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I:RIP,I:RIR,I:RJ@I,I:RM,I:RM99,I:RMR,I:RMRC,I:RN,I:ROCS,I:ROD,I:ROE,I:ROL,I:ROMS,I:ROS,I:RPIA,I:RR,I:RSR,I:RTL,I:RVOPA,I:RWAY,I:SAB,I:SABS,I:SAE,I:SAF,I:SAFI,I:SAFR,I:SAG,I:SANL,I:SARA,I:SAS,I:SASN,I:SAVE,I:SB,I:SBEV,I:SCI,I:SCIR,I:SCM,I:SCR,I:SCT,I:SDB,","I:SDR,I:SEBA,I:SECO,I:SEIF,I:SERV,I:SES,I:SFER,I:SFI,I:SFLF,I:SG,I:SGCP,I:SGP,I:SGR,I:SHE,I:SIAV,I:SIBC,I:SIFI,I:SII,I:SIM,I:SIMO,I:SIMP,I:SIP,I:SIPN,I:SIR,I:SIRI,I:SIRT,I:SIS,I:SIT,I:SITI,I:SITT,I:SMA2,I:SME,I:SMR,I:SN,I:SNA,I:SNF,I:SNR,I:SNRN,I:SO,I:SO","GG,I:SOL,I:SOME,I:SON,I:SOSR,I:SOTS,I:SOUR,I:SOWS,I:SPAC,I:SPAE,I:SPAX,I:SPB,I:SPBS,I:SPF,I:SPFN,I:SPFR,I:SPI,I:SPIN,I:SPM,I:SPMR,I:SPO,I:SPRI,I:SPTV,I:SRG,I:SRN,I:SRO,I:SSL,I:STA,I:STAR,I:STAY,I:STC,I:STEF,I:STER,I:STL,I:STRN,I:SUNC,I:SVAB,I:SVAR,I:SVF,","I:SYSD,I:TAKO,I:TAS,I:TB,I:TBMA,I:TBS,I:TCS,I:TDI,I:TEC,I:TEC1,I:TEC2,I:TEC3,I:TECN,I:TECS,I:TEG,I:TELM,I:TENI,I:TES,I:TFI,I:TGYM,I:THES,I:TI,I:TIM,I:TIMN,I:TIPS,I:TIR,I:TIS,I:TIT,I:TITR,I:TLC,I:TLCR,I:TLS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<sst xmlns="http://schemas.openxmlformats.org/spreadsheetml/2006/main" count="218958" uniqueCount="2769">
  <si>
    <t>End</t>
  </si>
  <si>
    <t>Frequency</t>
  </si>
  <si>
    <t>M</t>
  </si>
  <si>
    <t>Name</t>
  </si>
  <si>
    <t>RINASCENTE PV DEAD - DELIST.06/03/03 - TOT RETURN IND</t>
  </si>
  <si>
    <t>RINASCENTE PV DEAD - DELIST.06/03/03 - MARKET VALUE</t>
  </si>
  <si>
    <t>RINASCENTE PV DEAD - DELIST.06/03/03</t>
  </si>
  <si>
    <t>RINASCENTE PV DEAD - DELIST.06/03/03 - NUMBER OF SHARES</t>
  </si>
  <si>
    <t>RINASCENTE PV DEAD - DELIST.06/03/03 - ADJUSTMENTFACTOR</t>
  </si>
  <si>
    <t>RINASCENTE PV DEAD - DELIST.06/03/03 - TURNOVER BY VOLUME</t>
  </si>
  <si>
    <t>RINASCENTE PV DEAD - DELIST.06/03/03 - DIV.PER SHR.</t>
  </si>
  <si>
    <t>RINASCENTE PV DEAD - DELIST.06/03/03 - DIVIDEND YIELD</t>
  </si>
  <si>
    <t>#ERROR</t>
  </si>
  <si>
    <t>RINASCENTE RNC DEAD - DELIST.06/06/03 - TOT RETURN IND</t>
  </si>
  <si>
    <t>RINASCENTE RNC DEAD - DELIST.06/06/03 - MARKET VALUE</t>
  </si>
  <si>
    <t>RINASCENTE RNC DEAD - DELIST.06/06/03</t>
  </si>
  <si>
    <t>RINASCENTE RNC DEAD - DELIST.06/06/03 - NUMBER OF SHARES</t>
  </si>
  <si>
    <t>RINASCENTE RNC DEAD - DELIST.06/06/03 - ADJUSTMENTFACTOR</t>
  </si>
  <si>
    <t>RINASCENTE RNC DEAD - DELIST.06/06/03 - TURNOVER BY VOLUME</t>
  </si>
  <si>
    <t>RINASCENTE RNC DEAD - DELIST.06/06/03 - DIV.PER SHR.</t>
  </si>
  <si>
    <t>RINASCENTE RNC DEAD - DELIST.06/06/03 - DIVIDEND YIELD</t>
  </si>
  <si>
    <t>REJNA DEAD - DELIST.06/02/98 - TOT RETURN IND</t>
  </si>
  <si>
    <t>REJNA DEAD - DELIST.06/02/98 - MARKET VALUE</t>
  </si>
  <si>
    <t>REJNA DEAD - DELIST.06/02/98</t>
  </si>
  <si>
    <t>REJNA DEAD - DELIST.06/02/98 - NUMBER OF SHARES</t>
  </si>
  <si>
    <t>REJNA DEAD - DELIST.06/02/98 - ADJUSTMENTFACTOR</t>
  </si>
  <si>
    <t>REJNA DEAD - DELIST.06/02/98 - TURNOVER BY VOLUME</t>
  </si>
  <si>
    <t>REJNA DEAD - DELIST.06/02/98 - DIV.PER SHR.</t>
  </si>
  <si>
    <t>REJNA DEAD - DELIST.06/02/98 - DIVIDEND YIELD</t>
  </si>
  <si>
    <t>REJNA DEAD - DELIST.06/02/98 - FY1 EPS STD DEV</t>
  </si>
  <si>
    <t>REJNA DEAD - DELIST.06/02/98 - FY1 EPS MEAN EST</t>
  </si>
  <si>
    <t>RENO DE MEDICI DEAD - DELIST.29/12/21 - TOT RETURN IND</t>
  </si>
  <si>
    <t>RENO DE MEDICI DEAD - DELIST.29/12/21 - MARKET VALUE</t>
  </si>
  <si>
    <t>RENO DE MEDICI DEAD - DELIST.29/12/21</t>
  </si>
  <si>
    <t>RENO DE MEDICI DEAD - DELIST.29/12/21 - NUMBER OF SHARES</t>
  </si>
  <si>
    <t>RENO DE MEDICI DEAD - DELIST.29/12/21 - ADJUSTMENTFACTOR</t>
  </si>
  <si>
    <t>RENO DE MEDICI DEAD - DELIST.29/12/21 - TURNOVER BY VOLUME</t>
  </si>
  <si>
    <t>RENO DE MEDICI DEAD - DELIST.29/12/21 - DIV.PER SHR.</t>
  </si>
  <si>
    <t>RENO DE MEDICI DEAD - DELIST.29/12/21 - DIVIDEND YIELD</t>
  </si>
  <si>
    <t>RENO DE MEDICI DEAD - DELIST.29/12/21 - FY1 EPS STD DEV</t>
  </si>
  <si>
    <t>RENO DE MEDICI DEAD - DELIST.29/12/21 - FY1 EPS MEAN EST</t>
  </si>
  <si>
    <t>RENO DE MEDICI 1/6/99 DEAD - DELIST.05/07/99 - TOT RETURN IND</t>
  </si>
  <si>
    <t>RENO DE MEDICI 1/6/99 DEAD - DELIST.05/07/99 - MARKET VALUE</t>
  </si>
  <si>
    <t>RENO DE MEDICI 1/6/99 DEAD - DELIST.05/07/99</t>
  </si>
  <si>
    <t>RENO DE MEDICI 1/6/99 DEAD - DELIST.05/07/99 - NUMBER OF SHARES</t>
  </si>
  <si>
    <t>RENO DE MEDICI 1/6/99 DEAD - DELIST.05/07/99 - ADJUSTMENTFACTOR</t>
  </si>
  <si>
    <t>RENO DE MEDICI 1/6/99 DEAD - DELIST.05/07/99 - TURNOVER BY VOLUME</t>
  </si>
  <si>
    <t>RENO DE MEDICI 1/6/99 DEAD - DELIST.05/07/99 - DIV.PER SHR.</t>
  </si>
  <si>
    <t>RENO DE MEDICI 1/6/99 DEAD - DELIST.05/07/99 - DIVIDEND YIELD</t>
  </si>
  <si>
    <t>RENO DE MEDICI RNC DEAD - DELIST.23/06/00 - TOT RETURN IND</t>
  </si>
  <si>
    <t>RENO DE MEDICI RNC DEAD - DELIST.23/06/00 - MARKET VALUE</t>
  </si>
  <si>
    <t>RENO DE MEDICI RNC DEAD - DELIST.23/06/00</t>
  </si>
  <si>
    <t>RENO DE MEDICI RNC DEAD - DELIST.23/06/00 - NUMBER OF SHARES</t>
  </si>
  <si>
    <t>RENO DE MEDICI RNC DEAD - DELIST.23/06/00 - ADJUSTMENTFACTOR</t>
  </si>
  <si>
    <t>RENO DE MEDICI RNC DEAD - DELIST.23/06/00 - TURNOVER BY VOLUME</t>
  </si>
  <si>
    <t>RENO DE MEDICI RNC DEAD - DELIST.23/06/00 - DIV.PER SHR.</t>
  </si>
  <si>
    <t>RENO DE MEDICI RNC DEAD - DELIST.23/06/00 - DIVIDEND YIELD</t>
  </si>
  <si>
    <t>RENO DE MEDICI RP DEAD - 23/05/07 - TOT RETURN IND</t>
  </si>
  <si>
    <t>RENO DE MEDICI RP DEAD - 23/05/07 - MARKET VALUE</t>
  </si>
  <si>
    <t>RENO DE MEDICI RP DEAD - 23/05/07</t>
  </si>
  <si>
    <t>RENO DE MEDICI RP DEAD - 23/05/07 - NUMBER OF SHARES</t>
  </si>
  <si>
    <t>RENO DE MEDICI RP DEAD - 23/05/07 - ADJUSTMENTFACTOR</t>
  </si>
  <si>
    <t>RENO DE MEDICI RP DEAD - 23/05/07 - TURNOVER BY VOLUME</t>
  </si>
  <si>
    <t>RENO DE MEDICI RP DEAD - 23/05/07 - DIV.PER SHR.</t>
  </si>
  <si>
    <t>RENO DE MEDICI RP DEAD - 23/05/07 - DIVIDEND YIELD</t>
  </si>
  <si>
    <t>RISANAMENTO - TOT RETURN IND</t>
  </si>
  <si>
    <t>RISANAMENTO - MARKET VALUE</t>
  </si>
  <si>
    <t>RISANAMENTO</t>
  </si>
  <si>
    <t>RISANAMENTO - NUMBER OF SHARES</t>
  </si>
  <si>
    <t>RISANAMENTO - ADJUSTMENTFACTOR</t>
  </si>
  <si>
    <t>RISANAMENTO - TURNOVER BY VOLUME</t>
  </si>
  <si>
    <t>RISANAMENTO - DIV.PER SHR.</t>
  </si>
  <si>
    <t>RISANAMENTO - DIVIDEND YIELD</t>
  </si>
  <si>
    <t>RISANAMENTO - FY1 EPS STD DEV</t>
  </si>
  <si>
    <t>RISANAMENTO - FY1 EPS MEAN EST</t>
  </si>
  <si>
    <t>ROCKET SHARING - TOT RETURN IND</t>
  </si>
  <si>
    <t>ROCKET SHARING - MARKET VALUE</t>
  </si>
  <si>
    <t>ROCKET SHARING</t>
  </si>
  <si>
    <t>ROCKET SHARING - NUMBER OF SHARES</t>
  </si>
  <si>
    <t>ROCKET SHARING - ADJUSTMENTFACTOR</t>
  </si>
  <si>
    <t>ROCKET SHARING - TURNOVER BY VOLUME</t>
  </si>
  <si>
    <t>ROCKET SHARING - DIV.PER SHR.</t>
  </si>
  <si>
    <t>ROCKET SHARING - DIVIDEND YIELD</t>
  </si>
  <si>
    <t>ROCKET SHARING - FY1 EPS MEAN EST</t>
  </si>
  <si>
    <t>RODRIQUEZ DEAD - DELIST.30/06/97 - TOT RETURN IND</t>
  </si>
  <si>
    <t>RODRIQUEZ DEAD - DELIST.30/06/97 - MARKET VALUE</t>
  </si>
  <si>
    <t>RODRIQUEZ DEAD - DELIST.30/06/97</t>
  </si>
  <si>
    <t>RODRIQUEZ DEAD - DELIST.30/06/97 - NUMBER OF SHARES</t>
  </si>
  <si>
    <t>RODRIQUEZ DEAD - DELIST.30/06/97 - ADJUSTMENTFACTOR</t>
  </si>
  <si>
    <t>RODRIQUEZ DEAD - DELIST.30/06/97 - TURNOVER BY VOLUME</t>
  </si>
  <si>
    <t>RODRIQUEZ DEAD - DELIST.30/06/97 - DIV.PER SHR.</t>
  </si>
  <si>
    <t>RODRIQUEZ DEAD - DELIST.30/06/97 - DIVIDEND YIELD</t>
  </si>
  <si>
    <t>ROLAND EUROPE DEAD - 30/06/05 - TOT RETURN IND</t>
  </si>
  <si>
    <t>ROLAND EUROPE DEAD - 30/06/05 - MARKET VALUE</t>
  </si>
  <si>
    <t>ROLAND EUROPE DEAD - 30/06/05</t>
  </si>
  <si>
    <t>ROLAND EUROPE DEAD - 30/06/05 - NUMBER OF SHARES</t>
  </si>
  <si>
    <t>ROLAND EUROPE DEAD - 30/06/05 - ADJUSTMENTFACTOR</t>
  </si>
  <si>
    <t>ROLAND EUROPE DEAD - 30/06/05 - TURNOVER BY VOLUME</t>
  </si>
  <si>
    <t>ROLAND EUROPE DEAD - 30/06/05 - DIV.PER SHR.</t>
  </si>
  <si>
    <t>ROLAND EUROPE DEAD - 30/06/05 - DIVIDEND YIELD</t>
  </si>
  <si>
    <t>ROLAND EUROPE DEAD - 30/06/05 - FY1 EPS STD DEV</t>
  </si>
  <si>
    <t>ROLAND EUROPE DEAD - 30/06/05 - FY1 EPS MEAN EST</t>
  </si>
  <si>
    <t>ROLO BANCA 1473 DEAD - MERGER 929395 - TOT RETURN IND</t>
  </si>
  <si>
    <t>ROLO BANCA 1473 DEAD - MERGER 929395 - MARKET VALUE</t>
  </si>
  <si>
    <t>ROLO BANCA 1473 DEAD - MERGER 929395</t>
  </si>
  <si>
    <t>ROLO BANCA 1473 DEAD - MERGER 929395 - NUMBER OF SHARES</t>
  </si>
  <si>
    <t>ROLO BANCA 1473 DEAD - MERGER 929395 - ADJUSTMENTFACTOR</t>
  </si>
  <si>
    <t>ROLO BANCA 1473 DEAD - MERGER 929395 - TURNOVER BY VOLUME</t>
  </si>
  <si>
    <t>ROLO BANCA 1473 DEAD - MERGER 929395 - DIV.PER SHR.</t>
  </si>
  <si>
    <t>ROLO BANCA 1473 DEAD - MERGER 929395 - DIVIDEND YIELD</t>
  </si>
  <si>
    <t>ROLO BANCA 1473 DEAD - MERGER 929395 - FY1 EPS STD DEV</t>
  </si>
  <si>
    <t>ROLO BANCA 1473 DEAD - MERGER 929395 - FY1 EPS MEAN EST</t>
  </si>
  <si>
    <t>ROSETTI MARINO - TOT RETURN IND</t>
  </si>
  <si>
    <t>ROSETTI MARINO - MARKET VALUE</t>
  </si>
  <si>
    <t>ROSETTI MARINO</t>
  </si>
  <si>
    <t>ROSETTI MARINO - NUMBER OF SHARES</t>
  </si>
  <si>
    <t>ROSETTI MARINO - ADJUSTMENTFACTOR</t>
  </si>
  <si>
    <t>ROSETTI MARINO - TURNOVER BY VOLUME</t>
  </si>
  <si>
    <t>ROSETTI MARINO - DIV.PER SHR.</t>
  </si>
  <si>
    <t>ROSETTI MARINO - DIVIDEND YIELD</t>
  </si>
  <si>
    <t>ROSETTI MARINO - FY1 EPS MEAN EST</t>
  </si>
  <si>
    <t>ROSSS DEAD - DELIST.14/11/22 - TOT RETURN IND</t>
  </si>
  <si>
    <t>ROSSS DEAD - DELIST.14/11/22 - MARKET VALUE</t>
  </si>
  <si>
    <t>ROSSS DEAD - DELIST.14/11/22</t>
  </si>
  <si>
    <t>ROSSS DEAD - DELIST.14/11/22 - NUMBER OF SHARES</t>
  </si>
  <si>
    <t>ROSSS DEAD - DELIST.14/11/22 - ADJUSTMENTFACTOR</t>
  </si>
  <si>
    <t>ROSSS DEAD - DELIST.14/11/22 - TURNOVER BY VOLUME</t>
  </si>
  <si>
    <t>ROSSS DEAD - DELIST.14/11/22 - DIV.PER SHR.</t>
  </si>
  <si>
    <t>ROSSS DEAD - DELIST.14/11/22 - DIVIDEND YIELD</t>
  </si>
  <si>
    <t>ROSSS DEAD - DELIST.14/11/22 - FY1 EPS STD DEV</t>
  </si>
  <si>
    <t>ROSSS DEAD - DELIST.14/11/22 - FY1 EPS MEAN EST</t>
  </si>
  <si>
    <t>RADICI PIETRO INDUSTRIES AND BRANDS - TOT RETURN IND</t>
  </si>
  <si>
    <t>RADICI PIETRO INDUSTRIES AND BRANDS - MARKET VALUE</t>
  </si>
  <si>
    <t>RADICI PIETRO INDUSTRIES AND BRANDS</t>
  </si>
  <si>
    <t>RADICI PIETRO INDUSTRIES AND BRANDS - NUMBER OF SHARES</t>
  </si>
  <si>
    <t>RADICI PIETRO INDUSTRIES AND BRANDS - ADJUSTMENTFACTOR</t>
  </si>
  <si>
    <t>RADICI PIETRO INDUSTRIES AND BRANDS - TURNOVER BY VOLUME</t>
  </si>
  <si>
    <t>RADICI PIETRO INDUSTRIES AND BRANDS - DIV.PER SHR.</t>
  </si>
  <si>
    <t>RADICI PIETRO INDUSTRIES AND BRANDS - DIVIDEND YIELD</t>
  </si>
  <si>
    <t>RADICI PIETRO INDUSTRIES AND BRANDS - FY1 EPS STD DEV</t>
  </si>
  <si>
    <t>RADICI PIETRO INDUSTRIES AND BRANDS - FY1 EPS MEAN EST</t>
  </si>
  <si>
    <t>RAS RNC DEAD - 16/10/06 - TOT RETURN IND</t>
  </si>
  <si>
    <t>RAS RNC DEAD - 16/10/06 - MARKET VALUE</t>
  </si>
  <si>
    <t>RAS RNC DEAD - 16/10/06</t>
  </si>
  <si>
    <t>RAS RNC DEAD - 16/10/06 - NUMBER OF SHARES</t>
  </si>
  <si>
    <t>RAS RNC DEAD - 16/10/06 - ADJUSTMENTFACTOR</t>
  </si>
  <si>
    <t>RAS RNC DEAD - 16/10/06 - TURNOVER BY VOLUME</t>
  </si>
  <si>
    <t>RAS RNC DEAD - 16/10/06 - DIV.PER SHR.</t>
  </si>
  <si>
    <t>RAS RNC DEAD - 16/10/06 - DIVIDEND YIELD</t>
  </si>
  <si>
    <t>RISANAMENTO NAPOLI RNC DEAD - DELIST.23/10/01 - TOT RETURN IND</t>
  </si>
  <si>
    <t>RISANAMENTO NAPOLI RNC DEAD - DELIST.23/10/01 - MARKET VALUE</t>
  </si>
  <si>
    <t>RISANAMENTO NAPOLI RNC DEAD - DELIST.23/10/01</t>
  </si>
  <si>
    <t>RISANAMENTO NAPOLI RNC DEAD - DELIST.23/10/01 - NUMBER OF SHARES</t>
  </si>
  <si>
    <t>RISANAMENTO NAPOLI RNC DEAD - DELIST.23/10/01 - ADJUSTMENTFACTOR</t>
  </si>
  <si>
    <t>RISANAMENTO NAPOLI RNC DEAD - DELIST.23/10/01 - TURNOVER BY VOLUME</t>
  </si>
  <si>
    <t>RISANAMENTO NAPOLI RNC DEAD - DELIST.23/10/01 - DIV.PER SHR.</t>
  </si>
  <si>
    <t>RISANAMENTO NAPOLI RNC DEAD - DELIST.23/10/01 - DIVIDEND YIELD</t>
  </si>
  <si>
    <t>ROMA VETUS FINANZIARIA DEAD - DELIST.25/07/00 - TOT RETURN IND</t>
  </si>
  <si>
    <t>ROMA VETUS FINANZIARIA DEAD - DELIST.25/07/00 - MARKET VALUE</t>
  </si>
  <si>
    <t>ROMA VETUS FINANZIARIA DEAD - DELIST.25/07/00</t>
  </si>
  <si>
    <t>ROMA VETUS FINANZIARIA DEAD - DELIST.25/07/00 - NUMBER OF SHARES</t>
  </si>
  <si>
    <t>ROMA VETUS FINANZIARIA DEAD - DELIST.25/07/00 - ADJUSTMENTFACTOR</t>
  </si>
  <si>
    <t>ROMA VETUS FINANZIARIA DEAD - DELIST.25/07/00 - TURNOVER BY VOLUME</t>
  </si>
  <si>
    <t>ROMA VETUS FINANZIARIA DEAD - DELIST.25/07/00 - DIV.PER SHR.</t>
  </si>
  <si>
    <t>ROMA VETUS FINANZIARIA DEAD - DELIST.25/07/00 - DIVIDEND YIELD</t>
  </si>
  <si>
    <t>RAI WAY - TOT RETURN IND</t>
  </si>
  <si>
    <t>RAI WAY - MARKET VALUE</t>
  </si>
  <si>
    <t>RAI WAY</t>
  </si>
  <si>
    <t>RAI WAY - NUMBER OF SHARES</t>
  </si>
  <si>
    <t>RAI WAY - ADJUSTMENTFACTOR</t>
  </si>
  <si>
    <t>RAI WAY - TURNOVER BY VOLUME</t>
  </si>
  <si>
    <t>RAI WAY - DIV.PER SHR.</t>
  </si>
  <si>
    <t>RAI WAY - DIVIDEND YIELD</t>
  </si>
  <si>
    <t>RAI WAY - FY1 EPS STD DEV</t>
  </si>
  <si>
    <t>RAI WAY - FY1 EPS MEAN EST</t>
  </si>
  <si>
    <t>SABAF - TOT RETURN IND</t>
  </si>
  <si>
    <t>SABAF - MARKET VALUE</t>
  </si>
  <si>
    <t>SABAF</t>
  </si>
  <si>
    <t>SABAF - NUMBER OF SHARES</t>
  </si>
  <si>
    <t>SABAF - ADJUSTMENTFACTOR</t>
  </si>
  <si>
    <t>SABAF - TURNOVER BY VOLUME</t>
  </si>
  <si>
    <t>SABAF - DIV.PER SHR.</t>
  </si>
  <si>
    <t>SABAF - DIVIDEND YIELD</t>
  </si>
  <si>
    <t>SABAF - FY1 EPS STD DEV</t>
  </si>
  <si>
    <t>SABAF - FY1 EPS MEAN EST</t>
  </si>
  <si>
    <t>SABABA SECURITY DEAD - DELIST.24/05/23 - TOT RETURN IND</t>
  </si>
  <si>
    <t>SABABA SECURITY DEAD - DELIST.24/05/23 - MARKET VALUE</t>
  </si>
  <si>
    <t>SABABA SECURITY DEAD - DELIST.24/05/23</t>
  </si>
  <si>
    <t>SABABA SECURITY DEAD - DELIST.24/05/23 - NUMBER OF SHARES</t>
  </si>
  <si>
    <t>SABABA SECURITY DEAD - DELIST.24/05/23 - ADJUSTMENTFACTOR</t>
  </si>
  <si>
    <t>SABABA SECURITY DEAD - DELIST.24/05/23 - TURNOVER BY VOLUME</t>
  </si>
  <si>
    <t>SABABA SECURITY DEAD - DELIST.24/05/23 - DIV.PER SHR.</t>
  </si>
  <si>
    <t>SABABA SECURITY DEAD - DELIST.24/05/23 - DIVIDEND YIELD</t>
  </si>
  <si>
    <t>SABABA SECURITY DEAD - DELIST.24/05/23 - FY1 EPS MEAN EST</t>
  </si>
  <si>
    <t>SAECO INTERNATIONAL DEAD - DELIST 31/08/04 - TOT RETURN IND</t>
  </si>
  <si>
    <t>SAECO INTERNATIONAL DEAD - DELIST 31/08/04 - MARKET VALUE</t>
  </si>
  <si>
    <t>SAECO INTERNATIONAL DEAD - DELIST 31/08/04</t>
  </si>
  <si>
    <t>SAECO INTERNATIONAL DEAD - DELIST 31/08/04 - NUMBER OF SHARES</t>
  </si>
  <si>
    <t>SAECO INTERNATIONAL DEAD - DELIST 31/08/04 - ADJUSTMENTFACTOR</t>
  </si>
  <si>
    <t>SAECO INTERNATIONAL DEAD - DELIST 31/08/04 - TURNOVER BY VOLUME</t>
  </si>
  <si>
    <t>SAECO INTERNATIONAL DEAD - DELIST 31/08/04 - DIV.PER SHR.</t>
  </si>
  <si>
    <t>SAECO INTERNATIONAL DEAD - DELIST 31/08/04 - DIVIDEND YIELD</t>
  </si>
  <si>
    <t>SAECO INTERNATIONAL DEAD - DELIST 31/08/04 - FY1 EPS STD DEV</t>
  </si>
  <si>
    <t>SAECO INTERNATIONAL DEAD - DELIST 31/08/04 - FY1 EPS MEAN EST</t>
  </si>
  <si>
    <t>SAFILO DEAD - DELIST 17/12/01 - TOT RETURN IND</t>
  </si>
  <si>
    <t>SAFILO DEAD - DELIST 17/12/01 - MARKET VALUE</t>
  </si>
  <si>
    <t>SAFILO DEAD - DELIST 17/12/01</t>
  </si>
  <si>
    <t>SAFILO DEAD - DELIST 17/12/01 - NUMBER OF SHARES</t>
  </si>
  <si>
    <t>SAFILO DEAD - DELIST 17/12/01 - ADJUSTMENTFACTOR</t>
  </si>
  <si>
    <t>SAFILO DEAD - DELIST 17/12/01 - TURNOVER BY VOLUME</t>
  </si>
  <si>
    <t>SAFILO DEAD - DELIST 17/12/01 - DIV.PER SHR.</t>
  </si>
  <si>
    <t>SAFILO DEAD - DELIST 17/12/01 - DIVIDEND YIELD</t>
  </si>
  <si>
    <t>SAFILO DEAD - DELIST 17/12/01 - FY1 EPS STD DEV</t>
  </si>
  <si>
    <t>SAFILO DEAD - DELIST 17/12/01 - FY1 EPS MEAN EST</t>
  </si>
  <si>
    <t>SAFILO GROUP - TOT RETURN IND</t>
  </si>
  <si>
    <t>SAFILO GROUP - MARKET VALUE</t>
  </si>
  <si>
    <t>SAFILO GROUP</t>
  </si>
  <si>
    <t>SAFILO GROUP - NUMBER OF SHARES</t>
  </si>
  <si>
    <t>SAFILO GROUP - ADJUSTMENTFACTOR</t>
  </si>
  <si>
    <t>SAFILO GROUP - TURNOVER BY VOLUME</t>
  </si>
  <si>
    <t>SAFILO GROUP - DIV.PER SHR.</t>
  </si>
  <si>
    <t>SAFILO GROUP - DIVIDEND YIELD</t>
  </si>
  <si>
    <t>SAFILO GROUP - FY1 EPS STD DEV</t>
  </si>
  <si>
    <t>SAFILO GROUP - FY1 EPS MEAN EST</t>
  </si>
  <si>
    <t>SAFILO RNC DEAD - DELIST.17/03/99 - TOT RETURN IND</t>
  </si>
  <si>
    <t>SAFILO RNC DEAD - DELIST.17/03/99 - MARKET VALUE</t>
  </si>
  <si>
    <t>SAFILO RNC DEAD - DELIST.17/03/99</t>
  </si>
  <si>
    <t>SAFILO RNC DEAD - DELIST.17/03/99 - NUMBER OF SHARES</t>
  </si>
  <si>
    <t>SAFILO RNC DEAD - DELIST.17/03/99 - ADJUSTMENTFACTOR</t>
  </si>
  <si>
    <t>SAFILO RNC DEAD - DELIST.17/03/99 - TURNOVER BY VOLUME</t>
  </si>
  <si>
    <t>SAFILO RNC DEAD - DELIST.17/03/99 - DIV.PER SHR.</t>
  </si>
  <si>
    <t>SAFILO RNC DEAD - DELIST.17/03/99 - DIVIDEND YIELD</t>
  </si>
  <si>
    <t>SAIAG DEAD - DELIST 27/11/03 - TOT RETURN IND</t>
  </si>
  <si>
    <t>SAIAG DEAD - DELIST 27/11/03 - MARKET VALUE</t>
  </si>
  <si>
    <t>SAIAG DEAD - DELIST 27/11/03</t>
  </si>
  <si>
    <t>SAIAG DEAD - DELIST 27/11/03 - NUMBER OF SHARES</t>
  </si>
  <si>
    <t>SAIAG DEAD - DELIST 27/11/03 - ADJUSTMENTFACTOR</t>
  </si>
  <si>
    <t>SAIAG DEAD - DELIST 27/11/03 - TURNOVER BY VOLUME</t>
  </si>
  <si>
    <t>SAIAG DEAD - DELIST 27/11/03 - DIV.PER SHR.</t>
  </si>
  <si>
    <t>SAIAG DEAD - DELIST 27/11/03 - DIVIDEND YIELD</t>
  </si>
  <si>
    <t>SAIAG DEAD - DELIST 27/11/03 - FY1 EPS STD DEV</t>
  </si>
  <si>
    <t>SAIAG DEAD - DELIST 27/11/03 - FY1 EPS MEAN EST</t>
  </si>
  <si>
    <t>SANLORENZO - TOT RETURN IND</t>
  </si>
  <si>
    <t>SANLORENZO - MARKET VALUE</t>
  </si>
  <si>
    <t>SANLORENZO</t>
  </si>
  <si>
    <t>SANLORENZO - NUMBER OF SHARES</t>
  </si>
  <si>
    <t>SANLORENZO - ADJUSTMENTFACTOR</t>
  </si>
  <si>
    <t>SANLORENZO - TURNOVER BY VOLUME</t>
  </si>
  <si>
    <t>SANLORENZO - DIV.PER SHR.</t>
  </si>
  <si>
    <t>SANLORENZO - DIVIDEND YIELD</t>
  </si>
  <si>
    <t>SANLORENZO - FY1 EPS STD DEV</t>
  </si>
  <si>
    <t>SANLORENZO - FY1 EPS MEAN EST</t>
  </si>
  <si>
    <t>SARAS DEAD - DELIST.11/09/24 - TOT RETURN IND</t>
  </si>
  <si>
    <t>SARAS DEAD - DELIST.11/09/24 - MARKET VALUE</t>
  </si>
  <si>
    <t>SARAS DEAD - DELIST.11/09/24</t>
  </si>
  <si>
    <t>SARAS DEAD - DELIST.11/09/24 - NUMBER OF SHARES</t>
  </si>
  <si>
    <t>SARAS DEAD - DELIST.11/09/24 - ADJUSTMENTFACTOR</t>
  </si>
  <si>
    <t>SARAS DEAD - DELIST.11/09/24 - TURNOVER BY VOLUME</t>
  </si>
  <si>
    <t>SARAS DEAD - DELIST.11/09/24 - DIV.PER SHR.</t>
  </si>
  <si>
    <t>SARAS DEAD - DELIST.11/09/24 - DIVIDEND YIELD</t>
  </si>
  <si>
    <t>SARAS DEAD - DELIST.11/09/24 - FY1 EPS STD DEV</t>
  </si>
  <si>
    <t>SARAS DEAD - DELIST.11/09/24 - FY1 EPS MEAN EST</t>
  </si>
  <si>
    <t>SASIB DEAD - DELIST.30/06/98 - TOT RETURN IND</t>
  </si>
  <si>
    <t>SASIB DEAD - DELIST.30/06/98 - MARKET VALUE</t>
  </si>
  <si>
    <t>SASIB DEAD - DELIST.30/06/98</t>
  </si>
  <si>
    <t>SASIB DEAD - DELIST.30/06/98 - NUMBER OF SHARES</t>
  </si>
  <si>
    <t>SASIB DEAD - DELIST.30/06/98 - ADJUSTMENTFACTOR</t>
  </si>
  <si>
    <t>SASIB DEAD - DELIST.30/06/98 - TURNOVER BY VOLUME</t>
  </si>
  <si>
    <t>SASIB DEAD - DELIST.30/06/98 - DIV.PER SHR.</t>
  </si>
  <si>
    <t>SASIB DEAD - DELIST.30/06/98 - DIVIDEND YIELD</t>
  </si>
  <si>
    <t>SASIB DEAD - DELIST.30/06/98 - FY1 EPS STD DEV</t>
  </si>
  <si>
    <t>SASIB DEAD - DELIST.30/06/98 - FY1 EPS MEAN EST</t>
  </si>
  <si>
    <t>SASIB RNC DEAD - DELIST.30/06/98 - TOT RETURN IND</t>
  </si>
  <si>
    <t>SASIB RNC DEAD - DELIST.30/06/98 - MARKET VALUE</t>
  </si>
  <si>
    <t>SASIB RNC DEAD - DELIST.30/06/98</t>
  </si>
  <si>
    <t>SASIB RNC DEAD - DELIST.30/06/98 - NUMBER OF SHARES</t>
  </si>
  <si>
    <t>SASIB RNC DEAD - DELIST.30/06/98 - ADJUSTMENTFACTOR</t>
  </si>
  <si>
    <t>SASIB RNC DEAD - DELIST.30/06/98 - TURNOVER BY VOLUME</t>
  </si>
  <si>
    <t>SASIB RNC DEAD - DELIST.30/06/98 - DIV.PER SHR.</t>
  </si>
  <si>
    <t>SASIB RNC DEAD - DELIST.30/06/98 - DIVIDEND YIELD</t>
  </si>
  <si>
    <t>SAVE-AEP.DI VNZ.MRC.POLO DEAD - DELIST.25/10/17 - TOT RETURN IND</t>
  </si>
  <si>
    <t>SAVE-AEP.DI VNZ.MRC.POLO DEAD - DELIST.25/10/17 - MARKET VALUE</t>
  </si>
  <si>
    <t>SAVE-AEP.DI VNZ.MRC.POLO DEAD - DELIST.25/10/17</t>
  </si>
  <si>
    <t>SAVE-AEP.DI VNZ.MRC.POLO DEAD - DELIST.25/10/17 - NUMBER OF SHARES</t>
  </si>
  <si>
    <t>SAVE-AEP.DI VNZ.MRC.POLO DEAD - DELIST.25/10/17 - ADJUSTMENTFACTOR</t>
  </si>
  <si>
    <t>SAVE-AEP.DI VNZ.MRC.POLO DEAD - DELIST.25/10/17 - TURNOVER BY VOLUME</t>
  </si>
  <si>
    <t>SAVE-AEP.DI VNZ.MRC.POLO DEAD - DELIST.25/10/17 - DIV.PER SHR.</t>
  </si>
  <si>
    <t>SAVE-AEP.DI VNZ.MRC.POLO DEAD - DELIST.25/10/17 - DIVIDEND YIELD</t>
  </si>
  <si>
    <t>SAVE-AEP.DI VNZ.MRC.POLO DEAD - DELIST.25/10/17 - FY1 EPS STD DEV</t>
  </si>
  <si>
    <t>SAVE-AEP.DI VNZ.MRC.POLO DEAD - DELIST.25/10/17 - FY1 EPS MEAN EST</t>
  </si>
  <si>
    <t>TRAWELL - TOT RETURN IND</t>
  </si>
  <si>
    <t>TRAWELL - MARKET VALUE</t>
  </si>
  <si>
    <t>TRAWELL</t>
  </si>
  <si>
    <t>TRAWELL - NUMBER OF SHARES</t>
  </si>
  <si>
    <t>TRAWELL - ADJUSTMENTFACTOR</t>
  </si>
  <si>
    <t>TRAWELL - TURNOVER BY VOLUME</t>
  </si>
  <si>
    <t>TRAWELL - DIV.PER SHR.</t>
  </si>
  <si>
    <t>TRAWELL - DIVIDEND YIELD</t>
  </si>
  <si>
    <t>TRAWELL - FY1 EPS STD DEV</t>
  </si>
  <si>
    <t>TRAWELL - FY1 EPS MEAN EST</t>
  </si>
  <si>
    <t>SBE VARVIT - TOT RETURN IND</t>
  </si>
  <si>
    <t>SBE VARVIT - MARKET VALUE</t>
  </si>
  <si>
    <t>SBE VARVIT</t>
  </si>
  <si>
    <t>SBE VARVIT - NUMBER OF SHARES</t>
  </si>
  <si>
    <t>SBE VARVIT - ADJUSTMENTFACTOR</t>
  </si>
  <si>
    <t>SBE VARVIT - TURNOVER BY VOLUME</t>
  </si>
  <si>
    <t>SBE VARVIT - DIV.PER SHR.</t>
  </si>
  <si>
    <t>SBE VARVIT - DIVIDEND YIELD</t>
  </si>
  <si>
    <t>SBE VARVIT - FY1 EPS STD DEV</t>
  </si>
  <si>
    <t>SBE VARVIT - FY1 EPS MEAN EST</t>
  </si>
  <si>
    <t>SCI DEAD - DEAD 16/03/98 - TOT RETURN IND</t>
  </si>
  <si>
    <t>SCI DEAD - DEAD 16/03/98 - MARKET VALUE</t>
  </si>
  <si>
    <t>SCI DEAD - DEAD 16/03/98</t>
  </si>
  <si>
    <t>SCI DEAD - DEAD 16/03/98 - NUMBER OF SHARES</t>
  </si>
  <si>
    <t>SCI DEAD - DEAD 16/03/98 - ADJUSTMENTFACTOR</t>
  </si>
  <si>
    <t>SCI DEAD - DEAD 16/03/98 - TURNOVER BY VOLUME</t>
  </si>
  <si>
    <t>SCI DEAD - DEAD 16/03/98 - DIV.PER SHR.</t>
  </si>
  <si>
    <t>SCI DEAD - DEAD 16/03/98 - DIVIDEND YIELD</t>
  </si>
  <si>
    <t>SCI DEAD - DEAD 16/03/98 - FY1 EPS STD DEV</t>
  </si>
  <si>
    <t>SCI DEAD - DEAD 16/03/98 - FY1 EPS MEAN EST</t>
  </si>
  <si>
    <t>SCIUKER FRAMES SUSP - SUSP.12/06/25 - TOT RETURN IND</t>
  </si>
  <si>
    <t>SCIUKER FRAMES SUSP - SUSP.12/06/25 - MARKET VALUE</t>
  </si>
  <si>
    <t>SCIUKER FRAMES SUSP - SUSP.12/06/25</t>
  </si>
  <si>
    <t>SCIUKER FRAMES SUSP - SUSP.12/06/25 - NUMBER OF SHARES</t>
  </si>
  <si>
    <t>SCIUKER FRAMES SUSP - SUSP.12/06/25 - ADJUSTMENTFACTOR</t>
  </si>
  <si>
    <t>SCIUKER FRAMES SUSP - SUSP.12/06/25 - TURNOVER BY VOLUME</t>
  </si>
  <si>
    <t>SCIUKER FRAMES SUSP - SUSP.12/06/25 - DIV.PER SHR.</t>
  </si>
  <si>
    <t>SCIUKER FRAMES SUSP - SUSP.12/06/25 - DIVIDEND YIELD</t>
  </si>
  <si>
    <t>SCIUKER FRAMES SUSP - SUSP.12/06/25 - FY1 EPS STD DEV</t>
  </si>
  <si>
    <t>SCIUKER FRAMES SUSP - SUSP.12/06/25 - FY1 EPS MEAN EST</t>
  </si>
  <si>
    <t>SOLUTIONS CAPITAL MANAGEMENT SIM - TOT RETURN IND</t>
  </si>
  <si>
    <t>SOLUTIONS CAPITAL MANAGEMENT SIM - MARKET VALUE</t>
  </si>
  <si>
    <t>SOLUTIONS CAPITAL MANAGEMENT SIM</t>
  </si>
  <si>
    <t>SOLUTIONS CAPITAL MANAGEMENT SIM - NUMBER OF SHARES</t>
  </si>
  <si>
    <t>SOLUTIONS CAPITAL MANAGEMENT SIM - ADJUSTMENTFACTOR</t>
  </si>
  <si>
    <t>SOLUTIONS CAPITAL MANAGEMENT SIM - TURNOVER BY VOLUME</t>
  </si>
  <si>
    <t>SOLUTIONS CAPITAL MANAGEMENT SIM - DIV.PER SHR.</t>
  </si>
  <si>
    <t>SOLUTIONS CAPITAL MANAGEMENT SIM - DIVIDEND YIELD</t>
  </si>
  <si>
    <t>SOLUTIONS CAPITAL MANAGEMENT SIM - FY1 EPS MEAN EST</t>
  </si>
  <si>
    <t>SCREEN SER.BCAST.TEC. DEAD - 17/08/15 - TOT RETURN IND</t>
  </si>
  <si>
    <t>SCREEN SER.BCAST.TEC. DEAD - 17/08/15 - MARKET VALUE</t>
  </si>
  <si>
    <t>SCREEN SER.BCAST.TEC. DEAD - 17/08/15</t>
  </si>
  <si>
    <t>SCREEN SER.BCAST.TEC. DEAD - 17/08/15 - NUMBER OF SHARES</t>
  </si>
  <si>
    <t>SCREEN SER.BCAST.TEC. DEAD - 17/08/15 - ADJUSTMENTFACTOR</t>
  </si>
  <si>
    <t>SCREEN SER.BCAST.TEC. DEAD - 17/08/15 - TURNOVER BY VOLUME</t>
  </si>
  <si>
    <t>SCREEN SER.BCAST.TEC. DEAD - 17/08/15 - DIV.PER SHR.</t>
  </si>
  <si>
    <t>SCREEN SER.BCAST.TEC. DEAD - 17/08/15 - DIVIDEND YIELD</t>
  </si>
  <si>
    <t>SCREEN SER.BCAST.TEC. DEAD - 17/08/15 - FY1 EPS STD DEV</t>
  </si>
  <si>
    <t>SCREEN SER.BCAST.TEC. DEAD - 17/08/15 - FY1 EPS MEAN EST</t>
  </si>
  <si>
    <t>SOCOTHERM DEAD - 27/07/11 - TOT RETURN IND</t>
  </si>
  <si>
    <t>SOCOTHERM DEAD - 27/07/11 - MARKET VALUE</t>
  </si>
  <si>
    <t>SOCOTHERM DEAD - 27/07/11</t>
  </si>
  <si>
    <t>SOCOTHERM DEAD - 27/07/11 - NUMBER OF SHARES</t>
  </si>
  <si>
    <t>SOCOTHERM DEAD - 27/07/11 - ADJUSTMENTFACTOR</t>
  </si>
  <si>
    <t>SOCOTHERM DEAD - 27/07/11 - TURNOVER BY VOLUME</t>
  </si>
  <si>
    <t>SOCOTHERM DEAD - 27/07/11 - DIV.PER SHR.</t>
  </si>
  <si>
    <t>SOCOTHERM DEAD - 27/07/11 - DIVIDEND YIELD</t>
  </si>
  <si>
    <t>SOCOTHERM DEAD - 27/07/11 - FY1 EPS STD DEV</t>
  </si>
  <si>
    <t>SOCOTHERM DEAD - 27/07/11 - FY1 EPS MEAN EST</t>
  </si>
  <si>
    <t>SAVINO DEL BENE DEAD - 18/07/03 - TOT RETURN IND</t>
  </si>
  <si>
    <t>SAVINO DEL BENE DEAD - 18/07/03 - MARKET VALUE</t>
  </si>
  <si>
    <t>SAVINO DEL BENE DEAD - 18/07/03</t>
  </si>
  <si>
    <t>SAVINO DEL BENE DEAD - 18/07/03 - NUMBER OF SHARES</t>
  </si>
  <si>
    <t>SAVINO DEL BENE DEAD - 18/07/03 - ADJUSTMENTFACTOR</t>
  </si>
  <si>
    <t>SAVINO DEL BENE DEAD - 18/07/03 - TURNOVER BY VOLUME</t>
  </si>
  <si>
    <t>SAVINO DEL BENE DEAD - 18/07/03 - DIV.PER SHR.</t>
  </si>
  <si>
    <t>SAVINO DEL BENE DEAD - 18/07/03 - DIVIDEND YIELD</t>
  </si>
  <si>
    <t>SAVINO DEL BENE DEAD - 18/07/03 - FY1 EPS STD DEV</t>
  </si>
  <si>
    <t>SAVINO DEL BENE DEAD - 18/07/03 - FY1 EPS MEAN EST</t>
  </si>
  <si>
    <t>SORIN BIOMEDICA DEAD - DELIST 03/04/00 - TOT RETURN IND</t>
  </si>
  <si>
    <t>SORIN BIOMEDICA DEAD - DELIST 03/04/00 - MARKET VALUE</t>
  </si>
  <si>
    <t>SORIN BIOMEDICA DEAD - DELIST 03/04/00</t>
  </si>
  <si>
    <t>SORIN BIOMEDICA DEAD - DELIST 03/04/00 - NUMBER OF SHARES</t>
  </si>
  <si>
    <t>SORIN BIOMEDICA DEAD - DELIST 03/04/00 - ADJUSTMENTFACTOR</t>
  </si>
  <si>
    <t>SORIN BIOMEDICA DEAD - DELIST 03/04/00 - TURNOVER BY VOLUME</t>
  </si>
  <si>
    <t>SORIN BIOMEDICA DEAD - DELIST 03/04/00 - DIV.PER SHR.</t>
  </si>
  <si>
    <t>SORIN BIOMEDICA DEAD - DELIST 03/04/00 - DIVIDEND YIELD</t>
  </si>
  <si>
    <t>SORIN BIOMEDICA DEAD - DELIST 03/04/00 - FY1 EPS STD DEV</t>
  </si>
  <si>
    <t>SORIN BIOMEDICA DEAD - DELIST 03/04/00 - FY1 EPS MEAN EST</t>
  </si>
  <si>
    <t>SEBINO ANTINCENDIO DEAD - DELIST.12/09/23 - TOT RETURN IND</t>
  </si>
  <si>
    <t>SEBINO ANTINCENDIO DEAD - DELIST.12/09/23 - MARKET VALUE</t>
  </si>
  <si>
    <t>SEBINO ANTINCENDIO DEAD - DELIST.12/09/23</t>
  </si>
  <si>
    <t>SEBINO ANTINCENDIO DEAD - DELIST.12/09/23 - NUMBER OF SHARES</t>
  </si>
  <si>
    <t>SEBINO ANTINCENDIO DEAD - DELIST.12/09/23 - ADJUSTMENTFACTOR</t>
  </si>
  <si>
    <t>SEBINO ANTINCENDIO DEAD - DELIST.12/09/23 - TURNOVER BY VOLUME</t>
  </si>
  <si>
    <t>SEBINO ANTINCENDIO DEAD - DELIST.12/09/23 - DIV.PER SHR.</t>
  </si>
  <si>
    <t>SEBINO ANTINCENDIO DEAD - DELIST.12/09/23 - DIVIDEND YIELD</t>
  </si>
  <si>
    <t>SEBINO ANTINCENDIO DEAD - DELIST.12/09/23 - FY1 EPS MEAN EST</t>
  </si>
  <si>
    <t>SECO - TOT RETURN IND</t>
  </si>
  <si>
    <t>SECO - MARKET VALUE</t>
  </si>
  <si>
    <t>SECO</t>
  </si>
  <si>
    <t>SECO - NUMBER OF SHARES</t>
  </si>
  <si>
    <t>SECO - ADJUSTMENTFACTOR</t>
  </si>
  <si>
    <t>SECO - TURNOVER BY VOLUME</t>
  </si>
  <si>
    <t>SECO - DIV.PER SHR.</t>
  </si>
  <si>
    <t>SECO - DIVIDEND YIELD</t>
  </si>
  <si>
    <t>SECO - FY1 EPS STD DEV</t>
  </si>
  <si>
    <t>SECO - FY1 EPS MEAN EST</t>
  </si>
  <si>
    <t>SOCIETA EDITORIALE IL FATTO - TOT RETURN IND</t>
  </si>
  <si>
    <t>SOCIETA EDITORIALE IL FATTO - MARKET VALUE</t>
  </si>
  <si>
    <t>SOCIETA EDITORIALE IL FATTO</t>
  </si>
  <si>
    <t>SOCIETA EDITORIALE IL FATTO - NUMBER OF SHARES</t>
  </si>
  <si>
    <t>SOCIETA EDITORIALE IL FATTO - ADJUSTMENTFACTOR</t>
  </si>
  <si>
    <t>SOCIETA EDITORIALE IL FATTO - TURNOVER BY VOLUME</t>
  </si>
  <si>
    <t>SOCIETA EDITORIALE IL FATTO - DIV.PER SHR.</t>
  </si>
  <si>
    <t>SOCIETA EDITORIALE IL FATTO - DIVIDEND YIELD</t>
  </si>
  <si>
    <t>SOCIETA EDITORIALE IL FATTO - FY1 EPS MEAN EST</t>
  </si>
  <si>
    <t>SERVIZI ITALIA DEAD - DELIST.17/12/24 - TOT RETURN IND</t>
  </si>
  <si>
    <t>SERVIZI ITALIA DEAD - DELIST.17/12/24 - MARKET VALUE</t>
  </si>
  <si>
    <t>SERVIZI ITALIA DEAD - DELIST.17/12/24</t>
  </si>
  <si>
    <t>SERVIZI ITALIA DEAD - DELIST.17/12/24 - NUMBER OF SHARES</t>
  </si>
  <si>
    <t>SERVIZI ITALIA DEAD - DELIST.17/12/24 - ADJUSTMENTFACTOR</t>
  </si>
  <si>
    <t>SERVIZI ITALIA DEAD - DELIST.17/12/24 - TURNOVER BY VOLUME</t>
  </si>
  <si>
    <t>SERVIZI ITALIA DEAD - DELIST.17/12/24 - DIV.PER SHR.</t>
  </si>
  <si>
    <t>SERVIZI ITALIA DEAD - DELIST.17/12/24 - DIVIDEND YIELD</t>
  </si>
  <si>
    <t>SERVIZI ITALIA DEAD - DELIST.17/12/24 - FY1 EPS STD DEV</t>
  </si>
  <si>
    <t>SERVIZI ITALIA DEAD - DELIST.17/12/24 - FY1 EPS MEAN EST</t>
  </si>
  <si>
    <t>SESA - TOT RETURN IND</t>
  </si>
  <si>
    <t>SESA - MARKET VALUE</t>
  </si>
  <si>
    <t>SESA</t>
  </si>
  <si>
    <t>SESA - NUMBER OF SHARES</t>
  </si>
  <si>
    <t>SESA - ADJUSTMENTFACTOR</t>
  </si>
  <si>
    <t>SESA - TURNOVER BY VOLUME</t>
  </si>
  <si>
    <t>SESA - DIV.PER SHR.</t>
  </si>
  <si>
    <t>SESA - DIVIDEND YIELD</t>
  </si>
  <si>
    <t>SESA - FY1 EPS STD DEV</t>
  </si>
  <si>
    <t>SESA - FY1 EPS MEAN EST</t>
  </si>
  <si>
    <t>SALVATORE FERRAGAMO - TOT RETURN IND</t>
  </si>
  <si>
    <t>SALVATORE FERRAGAMO - MARKET VALUE</t>
  </si>
  <si>
    <t>SALVATORE FERRAGAMO</t>
  </si>
  <si>
    <t>SALVATORE FERRAGAMO - NUMBER OF SHARES</t>
  </si>
  <si>
    <t>SALVATORE FERRAGAMO - ADJUSTMENTFACTOR</t>
  </si>
  <si>
    <t>SALVATORE FERRAGAMO - TURNOVER BY VOLUME</t>
  </si>
  <si>
    <t>SALVATORE FERRAGAMO - DIV.PER SHR.</t>
  </si>
  <si>
    <t>SALVATORE FERRAGAMO - DIVIDEND YIELD</t>
  </si>
  <si>
    <t>SALVATORE FERRAGAMO - FY1 EPS STD DEV</t>
  </si>
  <si>
    <t>SALVATORE FERRAGAMO - FY1 EPS MEAN EST</t>
  </si>
  <si>
    <t>SERFI DEAD - DEAD 06/04/98 - TOT RETURN IND</t>
  </si>
  <si>
    <t>SERFI DEAD - DEAD 06/04/98 - MARKET VALUE</t>
  </si>
  <si>
    <t>SERFI DEAD - DEAD 06/04/98</t>
  </si>
  <si>
    <t>SERFI DEAD - DEAD 06/04/98 - NUMBER OF SHARES</t>
  </si>
  <si>
    <t>SERFI DEAD - DEAD 06/04/98 - ADJUSTMENTFACTOR</t>
  </si>
  <si>
    <t>SERFI DEAD - DEAD 06/04/98 - TURNOVER BY VOLUME</t>
  </si>
  <si>
    <t>SERFI DEAD - DEAD 06/04/98 - DIV.PER SHR.</t>
  </si>
  <si>
    <t>SERFI DEAD - DEAD 06/04/98 - DIVIDEND YIELD</t>
  </si>
  <si>
    <t>SACCHERIA F LLI FRANCESCHETTI - TOT RETURN IND</t>
  </si>
  <si>
    <t>SACCHERIA F LLI FRANCESCHETTI - MARKET VALUE</t>
  </si>
  <si>
    <t>SACCHERIA F LLI FRANCESCHETTI</t>
  </si>
  <si>
    <t>SACCHERIA F LLI FRANCESCHETTI - NUMBER OF SHARES</t>
  </si>
  <si>
    <t>SACCHERIA F LLI FRANCESCHETTI - ADJUSTMENTFACTOR</t>
  </si>
  <si>
    <t>SACCHERIA F LLI FRANCESCHETTI - TURNOVER BY VOLUME</t>
  </si>
  <si>
    <t>SACCHERIA F LLI FRANCESCHETTI - DIV.PER SHR.</t>
  </si>
  <si>
    <t>SACCHERIA F LLI FRANCESCHETTI - DIVIDEND YIELD</t>
  </si>
  <si>
    <t>SAES GETTERS DEAD - DELIST.08/07/24 - TOT RETURN IND</t>
  </si>
  <si>
    <t>SAES GETTERS DEAD - DELIST.08/07/24 - MARKET VALUE</t>
  </si>
  <si>
    <t>SAES GETTERS DEAD - DELIST.08/07/24</t>
  </si>
  <si>
    <t>SAES GETTERS DEAD - DELIST.08/07/24 - NUMBER OF SHARES</t>
  </si>
  <si>
    <t>SAES GETTERS DEAD - DELIST.08/07/24 - ADJUSTMENTFACTOR</t>
  </si>
  <si>
    <t>SAES GETTERS DEAD - DELIST.08/07/24 - TURNOVER BY VOLUME</t>
  </si>
  <si>
    <t>SAES GETTERS DEAD - DELIST.08/07/24 - DIV.PER SHR.</t>
  </si>
  <si>
    <t>SAES GETTERS DEAD - DELIST.08/07/24 - DIVIDEND YIELD</t>
  </si>
  <si>
    <t>SAES GETTERS DEAD - DELIST.08/07/24 - FY1 EPS STD DEV</t>
  </si>
  <si>
    <t>SAES GETTERS DEAD - DELIST.08/07/24 - FY1 EPS MEAN EST</t>
  </si>
  <si>
    <t>SG COMPANY S P A - TOT RETURN IND</t>
  </si>
  <si>
    <t>SG COMPANY S P A - MARKET VALUE</t>
  </si>
  <si>
    <t>SG COMPANY S P A</t>
  </si>
  <si>
    <t>SG COMPANY S P A - NUMBER OF SHARES</t>
  </si>
  <si>
    <t>SG COMPANY S P A - ADJUSTMENTFACTOR</t>
  </si>
  <si>
    <t>SG COMPANY S P A - TURNOVER BY VOLUME</t>
  </si>
  <si>
    <t>SG COMPANY S P A - DIV.PER SHR.</t>
  </si>
  <si>
    <t>SG COMPANY S P A - DIVIDEND YIELD</t>
  </si>
  <si>
    <t>SG COMPANY S P A - FY1 EPS STD DEV</t>
  </si>
  <si>
    <t>SG COMPANY S P A - FY1 EPS MEAN EST</t>
  </si>
  <si>
    <t>SAES GETTERS PV DEAD - CONV.142963 - TOT RETURN IND</t>
  </si>
  <si>
    <t>SAES GETTERS PV DEAD - CONV.142963 - MARKET VALUE</t>
  </si>
  <si>
    <t>SAES GETTERS PV DEAD - CONV.142963</t>
  </si>
  <si>
    <t>SAES GETTERS PV DEAD - CONV.142963 - NUMBER OF SHARES</t>
  </si>
  <si>
    <t>SAES GETTERS PV DEAD - CONV.142963 - ADJUSTMENTFACTOR</t>
  </si>
  <si>
    <t>SAES GETTERS PV DEAD - CONV.142963 - TURNOVER BY VOLUME</t>
  </si>
  <si>
    <t>SAES GETTERS PV DEAD - CONV.142963 - DIV.PER SHR.</t>
  </si>
  <si>
    <t>SAES GETTERS PV DEAD - CONV.142963 - DIVIDEND YIELD</t>
  </si>
  <si>
    <t>SAES GETTERS RSP DEAD - DELIST.04/08/23 - TOT RETURN IND</t>
  </si>
  <si>
    <t>SAES GETTERS RSP DEAD - DELIST.04/08/23 - MARKET VALUE</t>
  </si>
  <si>
    <t>SAES GETTERS RSP DEAD - DELIST.04/08/23</t>
  </si>
  <si>
    <t>SAES GETTERS RSP DEAD - DELIST.04/08/23 - NUMBER OF SHARES</t>
  </si>
  <si>
    <t>SAES GETTERS RSP DEAD - DELIST.04/08/23 - ADJUSTMENTFACTOR</t>
  </si>
  <si>
    <t>SAES GETTERS RSP DEAD - DELIST.04/08/23 - TURNOVER BY VOLUME</t>
  </si>
  <si>
    <t>SAES GETTERS RSP DEAD - DELIST.04/08/23 - DIV.PER SHR.</t>
  </si>
  <si>
    <t>SAES GETTERS RSP DEAD - DELIST.04/08/23 - DIVIDEND YIELD</t>
  </si>
  <si>
    <t>SAES GETTERS RSP DEAD - DELIST.04/08/23 - FY1 EPS STD DEV</t>
  </si>
  <si>
    <t>SAES GETTERS RSP DEAD - DELIST.04/08/23 - FY1 EPS MEAN EST</t>
  </si>
  <si>
    <t>SHEDIR PHARMA GROUP SPA DEAD - DELIST.23/01/25 - TOT RETURN IND</t>
  </si>
  <si>
    <t>SHEDIR PHARMA GROUP SPA DEAD - DELIST.23/01/25 - MARKET VALUE</t>
  </si>
  <si>
    <t>SHEDIR PHARMA GROUP SPA DEAD - DELIST.23/01/25</t>
  </si>
  <si>
    <t>SHEDIR PHARMA GROUP SPA DEAD - DELIST.23/01/25 - NUMBER OF SHARES</t>
  </si>
  <si>
    <t>SHEDIR PHARMA GROUP SPA DEAD - DELIST.23/01/25 - ADJUSTMENTFACTOR</t>
  </si>
  <si>
    <t>SHEDIR PHARMA GROUP SPA DEAD - DELIST.23/01/25 - TURNOVER BY VOLUME</t>
  </si>
  <si>
    <t>SHEDIR PHARMA GROUP SPA DEAD - DELIST.23/01/25 - DIV.PER SHR.</t>
  </si>
  <si>
    <t>SHEDIR PHARMA GROUP SPA DEAD - DELIST.23/01/25 - DIVIDEND YIELD</t>
  </si>
  <si>
    <t>SHEDIR PHARMA GROUP SPA DEAD - DELIST.23/01/25 - FY1 EPS STD DEV</t>
  </si>
  <si>
    <t>SHEDIR PHARMA GROUP SPA DEAD - DELIST.23/01/25 - FY1 EPS MEAN EST</t>
  </si>
  <si>
    <t>SIAV - TOT RETURN IND</t>
  </si>
  <si>
    <t>SIAV - MARKET VALUE</t>
  </si>
  <si>
    <t>SIAV</t>
  </si>
  <si>
    <t>SIAV - NUMBER OF SHARES</t>
  </si>
  <si>
    <t>SIAV - ADJUSTMENTFACTOR</t>
  </si>
  <si>
    <t>SIAV - TURNOVER BY VOLUME</t>
  </si>
  <si>
    <t>SIAV - DIV.PER SHR.</t>
  </si>
  <si>
    <t>SIAV - DIVIDEND YIELD</t>
  </si>
  <si>
    <t>SIAV - FY1 EPS MEAN EST</t>
  </si>
  <si>
    <t>SICILY BY CAR - TOT RETURN IND</t>
  </si>
  <si>
    <t>SICILY BY CAR - MARKET VALUE</t>
  </si>
  <si>
    <t>SICILY BY CAR</t>
  </si>
  <si>
    <t>SICILY BY CAR - NUMBER OF SHARES</t>
  </si>
  <si>
    <t>SICILY BY CAR - ADJUSTMENTFACTOR</t>
  </si>
  <si>
    <t>SICILY BY CAR - TURNOVER BY VOLUME</t>
  </si>
  <si>
    <t>SICILY BY CAR - DIV.PER SHR.</t>
  </si>
  <si>
    <t>SICILY BY CAR - DIVIDEND YIELD</t>
  </si>
  <si>
    <t>SICILY BY CAR - FY1 EPS STD DEV</t>
  </si>
  <si>
    <t>SICILY BY CAR - FY1 EPS MEAN EST</t>
  </si>
  <si>
    <t>ENA - TOT RETURN IND</t>
  </si>
  <si>
    <t>ENA - MARKET VALUE</t>
  </si>
  <si>
    <t>ENA</t>
  </si>
  <si>
    <t>ENA - NUMBER OF SHARES</t>
  </si>
  <si>
    <t>ENA - ADJUSTMENTFACTOR</t>
  </si>
  <si>
    <t>ENA - TURNOVER BY VOLUME</t>
  </si>
  <si>
    <t>ENA - DIV.PER SHR.</t>
  </si>
  <si>
    <t>ENA - DIVIDEND YIELD</t>
  </si>
  <si>
    <t>ENA - FY1 EPS MEAN EST</t>
  </si>
  <si>
    <t>MET EXTRA GROUP - TOT RETURN IND</t>
  </si>
  <si>
    <t>MET EXTRA GROUP - MARKET VALUE</t>
  </si>
  <si>
    <t>MET EXTRA GROUP</t>
  </si>
  <si>
    <t>MET EXTRA GROUP - NUMBER OF SHARES</t>
  </si>
  <si>
    <t>MET EXTRA GROUP - ADJUSTMENTFACTOR</t>
  </si>
  <si>
    <t>MET EXTRA GROUP - TURNOVER BY VOLUME</t>
  </si>
  <si>
    <t>MET EXTRA GROUP - DIV.PER SHR.</t>
  </si>
  <si>
    <t>MET EXTRA GROUP - DIVIDEND YIELD</t>
  </si>
  <si>
    <t>SIMINT DEAD - DELIST 29/11/01 - TOT RETURN IND</t>
  </si>
  <si>
    <t>SIMINT DEAD - DELIST 29/11/01 - MARKET VALUE</t>
  </si>
  <si>
    <t>SIMINT DEAD - DELIST 29/11/01</t>
  </si>
  <si>
    <t>SIMINT DEAD - DELIST 29/11/01 - NUMBER OF SHARES</t>
  </si>
  <si>
    <t>SIMINT DEAD - DELIST 29/11/01 - ADJUSTMENTFACTOR</t>
  </si>
  <si>
    <t>SIMINT DEAD - DELIST 29/11/01 - TURNOVER BY VOLUME</t>
  </si>
  <si>
    <t>SIMINT DEAD - DELIST 29/11/01 - DIV.PER SHR.</t>
  </si>
  <si>
    <t>SIMINT DEAD - DELIST 29/11/01 - DIVIDEND YIELD</t>
  </si>
  <si>
    <t>SIMINT DEAD - DELIST 29/11/01 - FY1 EPS STD DEV</t>
  </si>
  <si>
    <t>SIMINT DEAD - DELIST 29/11/01 - FY1 EPS MEAN EST</t>
  </si>
  <si>
    <t>SIMONE - TOT RETURN IND</t>
  </si>
  <si>
    <t>SIMONE - MARKET VALUE</t>
  </si>
  <si>
    <t>SIMONE</t>
  </si>
  <si>
    <t>SIMONE - NUMBER OF SHARES</t>
  </si>
  <si>
    <t>SIMONE - ADJUSTMENTFACTOR</t>
  </si>
  <si>
    <t>SIMONE - TURNOVER BY VOLUME</t>
  </si>
  <si>
    <t>SIMONE - DIV.PER SHR.</t>
  </si>
  <si>
    <t>SIMONE - DIVIDEND YIELD</t>
  </si>
  <si>
    <t>SIMINT PV DEAD - DELIST.05/08/97 - TOT RETURN IND</t>
  </si>
  <si>
    <t>SIMINT PV DEAD - DELIST.05/08/97 - MARKET VALUE</t>
  </si>
  <si>
    <t>SIMINT PV DEAD - DELIST.05/08/97</t>
  </si>
  <si>
    <t>SIMINT PV DEAD - DELIST.05/08/97 - NUMBER OF SHARES</t>
  </si>
  <si>
    <t>SIMINT PV DEAD - DELIST.05/08/97 - ADJUSTMENTFACTOR</t>
  </si>
  <si>
    <t>SIMINT PV DEAD - DELIST.05/08/97 - TURNOVER BY VOLUME</t>
  </si>
  <si>
    <t>SIMINT PV DEAD - DELIST.05/08/97 - DIV.PER SHR.</t>
  </si>
  <si>
    <t>SIMINT PV DEAD - DELIST.05/08/97 - DIVIDEND YIELD</t>
  </si>
  <si>
    <t>TELECOM ITALIA DEAD - MERGER 912332 - TOT RETURN IND</t>
  </si>
  <si>
    <t>TELECOM ITALIA DEAD - MERGER 912332 - MARKET VALUE</t>
  </si>
  <si>
    <t>TELECOM ITALIA DEAD - MERGER 912332</t>
  </si>
  <si>
    <t>TELECOM ITALIA DEAD - MERGER 912332 - NUMBER OF SHARES</t>
  </si>
  <si>
    <t>TELECOM ITALIA DEAD - MERGER 912332 - ADJUSTMENTFACTOR</t>
  </si>
  <si>
    <t>TELECOM ITALIA DEAD - MERGER 912332 - TURNOVER BY VOLUME</t>
  </si>
  <si>
    <t>TELECOM ITALIA DEAD - MERGER 912332 - DIV.PER SHR.</t>
  </si>
  <si>
    <t>TELECOM ITALIA DEAD - MERGER 912332 - DIVIDEND YIELD</t>
  </si>
  <si>
    <t>TELECOM ITALIA DEAD - MERGER 912332 - FY1 EPS STD DEV</t>
  </si>
  <si>
    <t>TELECOM ITALIA DEAD - MERGER 912332 - FY1 EPS MEAN EST</t>
  </si>
  <si>
    <t>TELECOM ITALIA RNC DEAD - MERGER 779065 - TOT RETURN IND</t>
  </si>
  <si>
    <t>TELECOM ITALIA RNC DEAD - MERGER 779065 - MARKET VALUE</t>
  </si>
  <si>
    <t>TELECOM ITALIA RNC DEAD - MERGER 779065</t>
  </si>
  <si>
    <t>TELECOM ITALIA RNC DEAD - MERGER 779065 - NUMBER OF SHARES</t>
  </si>
  <si>
    <t>TELECOM ITALIA RNC DEAD - MERGER 779065 - ADJUSTMENTFACTOR</t>
  </si>
  <si>
    <t>TELECOM ITALIA RNC DEAD - MERGER 779065 - TURNOVER BY VOLUME</t>
  </si>
  <si>
    <t>TELECOM ITALIA RNC DEAD - MERGER 779065 - DIV.PER SHR.</t>
  </si>
  <si>
    <t>TELECOM ITALIA RNC DEAD - MERGER 779065 - DIVIDEND YIELD</t>
  </si>
  <si>
    <t>SIFIR PV. DEAD - DELIST.04/12/96 - TOT RETURN IND</t>
  </si>
  <si>
    <t>SIFIR PV. DEAD - DELIST.04/12/96 - MARKET VALUE</t>
  </si>
  <si>
    <t>SIFIR PV. DEAD - DELIST.04/12/96</t>
  </si>
  <si>
    <t>SIFIR PV. DEAD - DELIST.04/12/96 - NUMBER OF SHARES</t>
  </si>
  <si>
    <t>SIFIR PV. DEAD - DELIST.04/12/96 - ADJUSTMENTFACTOR</t>
  </si>
  <si>
    <t>SIFIR PV. DEAD - DELIST.04/12/96 - DIV.PER SHR.</t>
  </si>
  <si>
    <t>SIFIR PV. DEAD - DELIST.04/12/96 - DIVIDEND YIELD</t>
  </si>
  <si>
    <t>SIRIO DEAD - DELIST.27/04/22 - TOT RETURN IND</t>
  </si>
  <si>
    <t>SIRIO DEAD - DELIST.27/04/22 - MARKET VALUE</t>
  </si>
  <si>
    <t>SIRIO DEAD - DELIST.27/04/22</t>
  </si>
  <si>
    <t>SIRIO DEAD - DELIST.27/04/22 - NUMBER OF SHARES</t>
  </si>
  <si>
    <t>SIRIO DEAD - DELIST.27/04/22 - ADJUSTMENTFACTOR</t>
  </si>
  <si>
    <t>SIRIO DEAD - DELIST.27/04/22 - TURNOVER BY VOLUME</t>
  </si>
  <si>
    <t>SIRIO DEAD - DELIST.27/04/22 - DIV.PER SHR.</t>
  </si>
  <si>
    <t>SIRIO DEAD - DELIST.27/04/22 - DIVIDEND YIELD</t>
  </si>
  <si>
    <t>SIRTI DEAD - DELIST.11/07/06 - TOT RETURN IND</t>
  </si>
  <si>
    <t>SIRTI DEAD - DELIST.11/07/06 - MARKET VALUE</t>
  </si>
  <si>
    <t>SIRTI DEAD - DELIST.11/07/06</t>
  </si>
  <si>
    <t>SIRTI DEAD - DELIST.11/07/06 - NUMBER OF SHARES</t>
  </si>
  <si>
    <t>SIRTI DEAD - DELIST.11/07/06 - ADJUSTMENTFACTOR</t>
  </si>
  <si>
    <t>SIRTI DEAD - DELIST.11/07/06 - TURNOVER BY VOLUME</t>
  </si>
  <si>
    <t>SIRTI DEAD - DELIST.11/07/06 - DIV.PER SHR.</t>
  </si>
  <si>
    <t>SIRTI DEAD - DELIST.11/07/06 - DIVIDEND YIELD</t>
  </si>
  <si>
    <t>SIAS DEAD - DELIST.02/01/20 - TOT RETURN IND</t>
  </si>
  <si>
    <t>SIAS DEAD - DELIST.02/01/20 - MARKET VALUE</t>
  </si>
  <si>
    <t>SIAS DEAD - DELIST.02/01/20</t>
  </si>
  <si>
    <t>SIAS DEAD - DELIST.02/01/20 - NUMBER OF SHARES</t>
  </si>
  <si>
    <t>SIAS DEAD - DELIST.02/01/20 - ADJUSTMENTFACTOR</t>
  </si>
  <si>
    <t>SIAS DEAD - DELIST.02/01/20 - TURNOVER BY VOLUME</t>
  </si>
  <si>
    <t>SIAS DEAD - DELIST.02/01/20 - DIV.PER SHR.</t>
  </si>
  <si>
    <t>SIAS DEAD - DELIST.02/01/20 - DIVIDEND YIELD</t>
  </si>
  <si>
    <t>SIAS DEAD - DELIST.02/01/20 - FY1 EPS STD DEV</t>
  </si>
  <si>
    <t>SIAS DEAD - DELIST.02/01/20 - FY1 EPS MEAN EST</t>
  </si>
  <si>
    <t>SIRTI DEAD - 30/06/2008 - TOT RETURN IND</t>
  </si>
  <si>
    <t>SIRTI DEAD - 30/06/2008 - MARKET VALUE</t>
  </si>
  <si>
    <t>SIRTI DEAD - 30/06/2008</t>
  </si>
  <si>
    <t>SIRTI DEAD - 30/06/2008 - NUMBER OF SHARES</t>
  </si>
  <si>
    <t>SIRTI DEAD - 30/06/2008 - ADJUSTMENTFACTOR</t>
  </si>
  <si>
    <t>SIRTI DEAD - 30/06/2008 - TURNOVER BY VOLUME</t>
  </si>
  <si>
    <t>SIRTI DEAD - 30/06/2008 - DIV.PER SHR.</t>
  </si>
  <si>
    <t>SIRTI DEAD - 30/06/2008 - DIVIDEND YIELD</t>
  </si>
  <si>
    <t>SIRTI DEAD - 30/06/2008 - FY1 EPS STD DEV</t>
  </si>
  <si>
    <t>SIRTI DEAD - 30/06/2008 - FY1 EPS MEAN EST</t>
  </si>
  <si>
    <t>SITI-B&amp;T GR DEAD - DELIST.22/03/22 - TOT RETURN IND</t>
  </si>
  <si>
    <t>SITI-B&amp;T GR DEAD - DELIST.22/03/22 - MARKET VALUE</t>
  </si>
  <si>
    <t>SITI-B&amp;T GR DEAD - DELIST.22/03/22</t>
  </si>
  <si>
    <t>SITI-B&amp;T GR DEAD - DELIST.22/03/22 - NUMBER OF SHARES</t>
  </si>
  <si>
    <t>SITI-B&amp;T GR DEAD - DELIST.22/03/22 - ADJUSTMENTFACTOR</t>
  </si>
  <si>
    <t>SITI-B&amp;T GR DEAD - DELIST.22/03/22 - TURNOVER BY VOLUME</t>
  </si>
  <si>
    <t>SITI-B&amp;T GR DEAD - DELIST.22/03/22 - DIV.PER SHR.</t>
  </si>
  <si>
    <t>SITI-B&amp;T GR DEAD - DELIST.22/03/22 - DIVIDEND YIELD</t>
  </si>
  <si>
    <t>SITI-B&amp;T GR DEAD - DELIST.22/03/22 - FY1 EPS STD DEV</t>
  </si>
  <si>
    <t>SITI-B&amp;T GR DEAD - DELIST.22/03/22 - FY1 EPS MEAN EST</t>
  </si>
  <si>
    <t>SIT - TOT RETURN IND</t>
  </si>
  <si>
    <t>SIT - MARKET VALUE</t>
  </si>
  <si>
    <t>SIT</t>
  </si>
  <si>
    <t>SIT - NUMBER OF SHARES</t>
  </si>
  <si>
    <t>SIT - ADJUSTMENTFACTOR</t>
  </si>
  <si>
    <t>SIT - TURNOVER BY VOLUME</t>
  </si>
  <si>
    <t>SIT - DIV.PER SHR.</t>
  </si>
  <si>
    <t>SIT - DIVIDEND YIELD</t>
  </si>
  <si>
    <t>SIT - FY1 EPS STD DEV</t>
  </si>
  <si>
    <t>SIT - FY1 EPS MEAN EST</t>
  </si>
  <si>
    <t>SMART CAPITAL - TOT RETURN IND</t>
  </si>
  <si>
    <t>SMART CAPITAL - MARKET VALUE</t>
  </si>
  <si>
    <t>SMART CAPITAL</t>
  </si>
  <si>
    <t>SMART CAPITAL - NUMBER OF SHARES</t>
  </si>
  <si>
    <t>SMART CAPITAL - ADJUSTMENTFACTOR</t>
  </si>
  <si>
    <t>SMART CAPITAL - TURNOVER BY VOLUME</t>
  </si>
  <si>
    <t>SMART CAPITAL - DIV.PER SHR.</t>
  </si>
  <si>
    <t>SMART CAPITAL - DIVIDEND YIELD</t>
  </si>
  <si>
    <t>SME DEAD - 09/09/96 - TOT RETURN IND</t>
  </si>
  <si>
    <t>SME DEAD - 09/09/96 - MARKET VALUE</t>
  </si>
  <si>
    <t>SME DEAD - 09/09/96</t>
  </si>
  <si>
    <t>SME DEAD - 09/09/96 - NUMBER OF SHARES</t>
  </si>
  <si>
    <t>SME DEAD - 09/09/96 - ADJUSTMENTFACTOR</t>
  </si>
  <si>
    <t>SME DEAD - 09/09/96 - TURNOVER BY VOLUME</t>
  </si>
  <si>
    <t>SME DEAD - 09/09/96 - DIV.PER SHR.</t>
  </si>
  <si>
    <t>SME DEAD - 09/09/96 - DIVIDEND YIELD</t>
  </si>
  <si>
    <t>SME DEAD - 09/09/96 - FY1 EPS STD DEV</t>
  </si>
  <si>
    <t>SME DEAD - 09/09/96 - FY1 EPS MEAN EST</t>
  </si>
  <si>
    <t>SMRE DEAD - DELIST.25/04/19 - TOT RETURN IND</t>
  </si>
  <si>
    <t>SMRE DEAD - DELIST.25/04/19 - MARKET VALUE</t>
  </si>
  <si>
    <t>SMRE DEAD - DELIST.25/04/19</t>
  </si>
  <si>
    <t>SMRE DEAD - DELIST.25/04/19 - NUMBER OF SHARES</t>
  </si>
  <si>
    <t>SMRE DEAD - DELIST.25/04/19 - ADJUSTMENTFACTOR</t>
  </si>
  <si>
    <t>SMRE DEAD - DELIST.25/04/19 - TURNOVER BY VOLUME</t>
  </si>
  <si>
    <t>SMRE DEAD - DELIST.25/04/19 - DIV.PER SHR.</t>
  </si>
  <si>
    <t>SMRE DEAD - DELIST.25/04/19 - DIVIDEND YIELD</t>
  </si>
  <si>
    <t>SMRE DEAD - DELIST.25/04/19 - FY1 EPS MEAN EST</t>
  </si>
  <si>
    <t>SNIA ORD DEAD - 27/12/10 - TOT RETURN IND</t>
  </si>
  <si>
    <t>SNIA ORD DEAD - 27/12/10 - MARKET VALUE</t>
  </si>
  <si>
    <t>SNIA ORD DEAD - 27/12/10</t>
  </si>
  <si>
    <t>SNIA ORD DEAD - 27/12/10 - NUMBER OF SHARES</t>
  </si>
  <si>
    <t>SNIA ORD DEAD - 27/12/10 - ADJUSTMENTFACTOR</t>
  </si>
  <si>
    <t>SNIA ORD DEAD - 27/12/10 - TURNOVER BY VOLUME</t>
  </si>
  <si>
    <t>SNIA ORD DEAD - 27/12/10 - DIV.PER SHR.</t>
  </si>
  <si>
    <t>SNIA ORD DEAD - 27/12/10 - DIVIDEND YIELD</t>
  </si>
  <si>
    <t>SNIA ORD DEAD - 27/12/10 - FY1 EPS STD DEV</t>
  </si>
  <si>
    <t>SNIA ORD DEAD - 27/12/10 - FY1 EPS MEAN EST</t>
  </si>
  <si>
    <t>SNAITECH DEAD - DELIST.03/08/18 - TOT RETURN IND</t>
  </si>
  <si>
    <t>SNAITECH DEAD - DELIST.03/08/18 - MARKET VALUE</t>
  </si>
  <si>
    <t>SNAITECH DEAD - DELIST.03/08/18</t>
  </si>
  <si>
    <t>SNAITECH DEAD - DELIST.03/08/18 - NUMBER OF SHARES</t>
  </si>
  <si>
    <t>SNAITECH DEAD - DELIST.03/08/18 - ADJUSTMENTFACTOR</t>
  </si>
  <si>
    <t>SNAITECH DEAD - DELIST.03/08/18 - TURNOVER BY VOLUME</t>
  </si>
  <si>
    <t>SNAITECH DEAD - DELIST.03/08/18 - DIV.PER SHR.</t>
  </si>
  <si>
    <t>SNAITECH DEAD - DELIST.03/08/18 - DIVIDEND YIELD</t>
  </si>
  <si>
    <t>SNAITECH DEAD - DELIST.03/08/18 - FY1 EPS STD DEV</t>
  </si>
  <si>
    <t>SNAITECH DEAD - DELIST.03/08/18 - FY1 EPS MEAN EST</t>
  </si>
  <si>
    <t>SNIA FIBRE DEAD - MERGER 929411 - TOT RETURN IND</t>
  </si>
  <si>
    <t>SNIA FIBRE DEAD - MERGER 929411 - MARKET VALUE</t>
  </si>
  <si>
    <t>SNIA FIBRE DEAD - MERGER 929411</t>
  </si>
  <si>
    <t>SNIA FIBRE DEAD - MERGER 929411 - NUMBER OF SHARES</t>
  </si>
  <si>
    <t>SNIA FIBRE DEAD - MERGER 929411 - ADJUSTMENTFACTOR</t>
  </si>
  <si>
    <t>SNIA FIBRE DEAD - MERGER 929411 - TURNOVER BY VOLUME</t>
  </si>
  <si>
    <t>SNIA FIBRE DEAD - MERGER 929411 - DIV.PER SHR.</t>
  </si>
  <si>
    <t>SNIA FIBRE DEAD - MERGER 929411 - DIVIDEND YIELD</t>
  </si>
  <si>
    <t>SNIA FIBRE DEAD - MERGER 929411 - FY1 EPS STD DEV</t>
  </si>
  <si>
    <t>SNIA FIBRE DEAD - MERGER 929411 - FY1 EPS MEAN EST</t>
  </si>
  <si>
    <t>SNIA RCV DEAD - EXCHANGE 929411 - TOT RETURN IND</t>
  </si>
  <si>
    <t>SNIA RCV DEAD - EXCHANGE 929411 - MARKET VALUE</t>
  </si>
  <si>
    <t>SNIA RCV DEAD - EXCHANGE 929411</t>
  </si>
  <si>
    <t>SNIA RCV DEAD - EXCHANGE 929411 - NUMBER OF SHARES</t>
  </si>
  <si>
    <t>SNIA RCV DEAD - EXCHANGE 929411 - ADJUSTMENTFACTOR</t>
  </si>
  <si>
    <t>SNIA RCV DEAD - EXCHANGE 929411 - TURNOVER BY VOLUME</t>
  </si>
  <si>
    <t>SNIA RCV DEAD - EXCHANGE 929411 - DIV.PER SHR.</t>
  </si>
  <si>
    <t>SNIA RCV DEAD - EXCHANGE 929411 - DIVIDEND YIELD</t>
  </si>
  <si>
    <t>SNIA RNC DEAD - EXCHANGE 929411 - TOT RETURN IND</t>
  </si>
  <si>
    <t>SNIA RNC DEAD - EXCHANGE 929411 - MARKET VALUE</t>
  </si>
  <si>
    <t>SNIA RNC DEAD - EXCHANGE 929411</t>
  </si>
  <si>
    <t>SNIA RNC DEAD - EXCHANGE 929411 - NUMBER OF SHARES</t>
  </si>
  <si>
    <t>SNIA RNC DEAD - EXCHANGE 929411 - ADJUSTMENTFACTOR</t>
  </si>
  <si>
    <t>SNIA RNC DEAD - EXCHANGE 929411 - TURNOVER BY VOLUME</t>
  </si>
  <si>
    <t>SNIA RNC DEAD - EXCHANGE 929411 - DIV.PER SHR.</t>
  </si>
  <si>
    <t>SNIA RNC DEAD - EXCHANGE 929411 - DIVIDEND YIELD</t>
  </si>
  <si>
    <t>SOGEFI - TOT RETURN IND</t>
  </si>
  <si>
    <t>SOGEFI - MARKET VALUE</t>
  </si>
  <si>
    <t>SOGEFI</t>
  </si>
  <si>
    <t>SOGEFI - NUMBER OF SHARES</t>
  </si>
  <si>
    <t>SOGEFI - ADJUSTMENTFACTOR</t>
  </si>
  <si>
    <t>SOGEFI - TURNOVER BY VOLUME</t>
  </si>
  <si>
    <t>SOGEFI - DIV.PER SHR.</t>
  </si>
  <si>
    <t>SOGEFI - DIVIDEND YIELD</t>
  </si>
  <si>
    <t>SOGEFI - FY1 EPS STD DEV</t>
  </si>
  <si>
    <t>SOGEFI - FY1 EPS MEAN EST</t>
  </si>
  <si>
    <t>SOGES GROUP - TOT RETURN IND</t>
  </si>
  <si>
    <t>SOGES GROUP - MARKET VALUE</t>
  </si>
  <si>
    <t>SOGES GROUP</t>
  </si>
  <si>
    <t>SOGES GROUP - NUMBER OF SHARES</t>
  </si>
  <si>
    <t>SOGES GROUP - ADJUSTMENTFACTOR</t>
  </si>
  <si>
    <t>SOGES GROUP - TURNOVER BY VOLUME</t>
  </si>
  <si>
    <t>SOGES GROUP - DIV.PER SHR.</t>
  </si>
  <si>
    <t>SOGES GROUP - DIVIDEND YIELD</t>
  </si>
  <si>
    <t>SOGES GROUP - FY1 EPS STD DEV</t>
  </si>
  <si>
    <t>SOGES GROUP - FY1 EPS MEAN EST</t>
  </si>
  <si>
    <t>SOL - TOT RETURN IND</t>
  </si>
  <si>
    <t>SOL - MARKET VALUE</t>
  </si>
  <si>
    <t>SOL</t>
  </si>
  <si>
    <t>SOL - NUMBER OF SHARES</t>
  </si>
  <si>
    <t>SOL - ADJUSTMENTFACTOR</t>
  </si>
  <si>
    <t>SOL - TURNOVER BY VOLUME</t>
  </si>
  <si>
    <t>SOL - DIV.PER SHR.</t>
  </si>
  <si>
    <t>SOL - DIVIDEND YIELD</t>
  </si>
  <si>
    <t>SOL - FY1 EPS STD DEV</t>
  </si>
  <si>
    <t>SOL - FY1 EPS MEAN EST</t>
  </si>
  <si>
    <t>SOMEC - TOT RETURN IND</t>
  </si>
  <si>
    <t>SOMEC - MARKET VALUE</t>
  </si>
  <si>
    <t>SOMEC</t>
  </si>
  <si>
    <t>SOMEC - NUMBER OF SHARES</t>
  </si>
  <si>
    <t>SOMEC - ADJUSTMENTFACTOR</t>
  </si>
  <si>
    <t>SOMEC - TURNOVER BY VOLUME</t>
  </si>
  <si>
    <t>SOMEC - DIV.PER SHR.</t>
  </si>
  <si>
    <t>SOMEC - DIVIDEND YIELD</t>
  </si>
  <si>
    <t>SOMEC - FY1 EPS STD DEV</t>
  </si>
  <si>
    <t>SOMEC - FY1 EPS MEAN EST</t>
  </si>
  <si>
    <t>SONDEL DEAD - DELIST.10/07/01 - TOT RETURN IND</t>
  </si>
  <si>
    <t>SONDEL DEAD - DELIST.10/07/01 - MARKET VALUE</t>
  </si>
  <si>
    <t>SONDEL DEAD - DELIST.10/07/01</t>
  </si>
  <si>
    <t>SONDEL DEAD - DELIST.10/07/01 - NUMBER OF SHARES</t>
  </si>
  <si>
    <t>SONDEL DEAD - DELIST.10/07/01 - ADJUSTMENTFACTOR</t>
  </si>
  <si>
    <t>SONDEL DEAD - DELIST.10/07/01 - TURNOVER BY VOLUME</t>
  </si>
  <si>
    <t>SONDEL DEAD - DELIST.10/07/01 - DIV.PER SHR.</t>
  </si>
  <si>
    <t>SONDEL DEAD - DELIST.10/07/01 - DIVIDEND YIELD</t>
  </si>
  <si>
    <t>SONDEL DEAD - DELIST.10/07/01 - FY1 EPS MEAN EST</t>
  </si>
  <si>
    <t>SOSTRAVEL COM - TOT RETURN IND</t>
  </si>
  <si>
    <t>SOSTRAVEL COM - MARKET VALUE</t>
  </si>
  <si>
    <t>SOSTRAVEL COM</t>
  </si>
  <si>
    <t>SOSTRAVEL COM - NUMBER OF SHARES</t>
  </si>
  <si>
    <t>SOSTRAVEL COM - ADJUSTMENTFACTOR</t>
  </si>
  <si>
    <t>SOSTRAVEL COM - TURNOVER BY VOLUME</t>
  </si>
  <si>
    <t>SOSTRAVEL COM - DIV.PER SHR.</t>
  </si>
  <si>
    <t>SOSTRAVEL COM - DIVIDEND YIELD</t>
  </si>
  <si>
    <t>SOSTRAVEL COM - FY1 EPS STD DEV</t>
  </si>
  <si>
    <t>SOSTRAVEL COM - FY1 EPS MEAN EST</t>
  </si>
  <si>
    <t>ALLCORE SPA - TOT RETURN IND</t>
  </si>
  <si>
    <t>ALLCORE SPA - MARKET VALUE</t>
  </si>
  <si>
    <t>ALLCORE SPA</t>
  </si>
  <si>
    <t>ALLCORE SPA - NUMBER OF SHARES</t>
  </si>
  <si>
    <t>ALLCORE SPA - ADJUSTMENTFACTOR</t>
  </si>
  <si>
    <t>ALLCORE SPA - TURNOVER BY VOLUME</t>
  </si>
  <si>
    <t>ALLCORE SPA - DIV.PER SHR.</t>
  </si>
  <si>
    <t>ALLCORE SPA - DIVIDEND YIELD</t>
  </si>
  <si>
    <t>ALLCORE SPA - FY1 EPS STD DEV</t>
  </si>
  <si>
    <t>ALLCORE SPA - FY1 EPS MEAN EST</t>
  </si>
  <si>
    <t>SOURCESENSE DEAD - DELIST.04/11/22 - TOT RETURN IND</t>
  </si>
  <si>
    <t>SOURCESENSE DEAD - DELIST.04/11/22 - MARKET VALUE</t>
  </si>
  <si>
    <t>SOURCESENSE DEAD - DELIST.04/11/22</t>
  </si>
  <si>
    <t>SOURCESENSE DEAD - DELIST.04/11/22 - NUMBER OF SHARES</t>
  </si>
  <si>
    <t>SOURCESENSE DEAD - DELIST.04/11/22 - ADJUSTMENTFACTOR</t>
  </si>
  <si>
    <t>SOURCESENSE DEAD - DELIST.04/11/22 - TURNOVER BY VOLUME</t>
  </si>
  <si>
    <t>SOURCESENSE DEAD - DELIST.04/11/22 - DIV.PER SHR.</t>
  </si>
  <si>
    <t>SOURCESENSE DEAD - DELIST.04/11/22 - DIVIDEND YIELD</t>
  </si>
  <si>
    <t>SOURCESENSE DEAD - DELIST.04/11/22 - FY1 EPS MEAN EST</t>
  </si>
  <si>
    <t>SOLID WORLD SPA - TOT RETURN IND</t>
  </si>
  <si>
    <t>SOLID WORLD SPA - MARKET VALUE</t>
  </si>
  <si>
    <t>SOLID WORLD SPA</t>
  </si>
  <si>
    <t>SOLID WORLD SPA - NUMBER OF SHARES</t>
  </si>
  <si>
    <t>SOLID WORLD SPA - ADJUSTMENTFACTOR</t>
  </si>
  <si>
    <t>SOLID WORLD SPA - TURNOVER BY VOLUME</t>
  </si>
  <si>
    <t>SOLID WORLD SPA - DIV.PER SHR.</t>
  </si>
  <si>
    <t>SOLID WORLD SPA - DIVIDEND YIELD</t>
  </si>
  <si>
    <t>AQUAFIL - TOT RETURN IND</t>
  </si>
  <si>
    <t>AQUAFIL - MARKET VALUE</t>
  </si>
  <si>
    <t>AQUAFIL</t>
  </si>
  <si>
    <t>AQUAFIL - NUMBER OF SHARES</t>
  </si>
  <si>
    <t>AQUAFIL - ADJUSTMENTFACTOR</t>
  </si>
  <si>
    <t>AQUAFIL - TURNOVER BY VOLUME</t>
  </si>
  <si>
    <t>AQUAFIL - DIV.PER SHR.</t>
  </si>
  <si>
    <t>AQUAFIL - DIVIDEND YIELD</t>
  </si>
  <si>
    <t>AQUAFIL - FY1 EPS STD DEV</t>
  </si>
  <si>
    <t>AQUAFIL - FY1 EPS MEAN EST</t>
  </si>
  <si>
    <t>GUALA CLOSURES DEAD - DELIST.20/07/21 - TOT RETURN IND</t>
  </si>
  <si>
    <t>GUALA CLOSURES DEAD - DELIST.20/07/21 - MARKET VALUE</t>
  </si>
  <si>
    <t>GUALA CLOSURES DEAD - DELIST.20/07/21</t>
  </si>
  <si>
    <t>GUALA CLOSURES DEAD - DELIST.20/07/21 - NUMBER OF SHARES</t>
  </si>
  <si>
    <t>GUALA CLOSURES DEAD - DELIST.20/07/21 - ADJUSTMENTFACTOR</t>
  </si>
  <si>
    <t>GUALA CLOSURES DEAD - DELIST.20/07/21 - TURNOVER BY VOLUME</t>
  </si>
  <si>
    <t>GUALA CLOSURES DEAD - DELIST.20/07/21 - DIV.PER SHR.</t>
  </si>
  <si>
    <t>GUALA CLOSURES DEAD - DELIST.20/07/21 - DIVIDEND YIELD</t>
  </si>
  <si>
    <t>GUALA CLOSURES DEAD - DELIST.20/07/21 - FY1 EPS STD DEV</t>
  </si>
  <si>
    <t>GUALA CLOSURES DEAD - DELIST.20/07/21 - FY1 EPS MEAN EST</t>
  </si>
  <si>
    <t>SPAXS DEAD - DELIST.05/03/19 - TOT RETURN IND</t>
  </si>
  <si>
    <t>SPAXS DEAD - DELIST.05/03/19 - MARKET VALUE</t>
  </si>
  <si>
    <t>SPAXS DEAD - DELIST.05/03/19</t>
  </si>
  <si>
    <t>SPAXS DEAD - DELIST.05/03/19 - NUMBER OF SHARES</t>
  </si>
  <si>
    <t>SPAXS DEAD - DELIST.05/03/19 - ADJUSTMENTFACTOR</t>
  </si>
  <si>
    <t>SPAXS DEAD - DELIST.05/03/19 - TURNOVER BY VOLUME</t>
  </si>
  <si>
    <t>SPAXS DEAD - DELIST.05/03/19 - DIV.PER SHR.</t>
  </si>
  <si>
    <t>SPAXS DEAD - DELIST.05/03/19 - DIVIDEND YIELD</t>
  </si>
  <si>
    <t>BCA.SP.BRESCIA 1/1/98 DEAD - DELIST.30/04/98 - TOT RETURN IND</t>
  </si>
  <si>
    <t>BCA.SP.BRESCIA 1/1/98 DEAD - DELIST.30/04/98 - MARKET VALUE</t>
  </si>
  <si>
    <t>BCA.SP.BRESCIA 1/1/98 DEAD - DELIST.30/04/98</t>
  </si>
  <si>
    <t>BCA.SP.BRESCIA 1/1/98 DEAD - DELIST.30/04/98 - NUMBER OF SHARES</t>
  </si>
  <si>
    <t>BCA.SP.BRESCIA 1/1/98 DEAD - DELIST.30/04/98 - ADJUSTMENTFACTOR</t>
  </si>
  <si>
    <t>BCA.SP.BRESCIA 1/1/98 DEAD - DELIST.30/04/98 - TURNOVER BY VOLUME</t>
  </si>
  <si>
    <t>BCA.SP.BRESCIA 1/1/98 DEAD - DELIST.30/04/98 - DIV.PER SHR.</t>
  </si>
  <si>
    <t>BCA.SP.BRESCIA 1/1/98 DEAD - DELIST.30/04/98 - DIVIDEND YIELD</t>
  </si>
  <si>
    <t>BCA.SAN PAOLO BRESCIA DEAD - MERGER 505947 - TOT RETURN IND</t>
  </si>
  <si>
    <t>BCA.SAN PAOLO BRESCIA DEAD - MERGER 505947 - MARKET VALUE</t>
  </si>
  <si>
    <t>BCA.SAN PAOLO BRESCIA DEAD - MERGER 505947</t>
  </si>
  <si>
    <t>BCA.SAN PAOLO BRESCIA DEAD - MERGER 505947 - NUMBER OF SHARES</t>
  </si>
  <si>
    <t>BCA.SAN PAOLO BRESCIA DEAD - MERGER 505947 - ADJUSTMENTFACTOR</t>
  </si>
  <si>
    <t>BCA.SAN PAOLO BRESCIA DEAD - MERGER 505947 - TURNOVER BY VOLUME</t>
  </si>
  <si>
    <t>BCA.SAN PAOLO BRESCIA DEAD - MERGER 505947 - DIV.PER SHR.</t>
  </si>
  <si>
    <t>BCA.SAN PAOLO BRESCIA DEAD - MERGER 505947 - DIVIDEND YIELD</t>
  </si>
  <si>
    <t>BCA.SAN PAOLO BRESCIA DEAD - MERGER 505947 - FY1 EPS STD DEV</t>
  </si>
  <si>
    <t>BCA.SAN PAOLO BRESCIA DEAD - MERGER 505947 - FY1 EPS MEAN EST</t>
  </si>
  <si>
    <t>SOPAF DEAD - 08/07/13 - TOT RETURN IND</t>
  </si>
  <si>
    <t>SOPAF DEAD - 08/07/13 - MARKET VALUE</t>
  </si>
  <si>
    <t>SOPAF DEAD - 08/07/13</t>
  </si>
  <si>
    <t>SOPAF DEAD - 08/07/13 - NUMBER OF SHARES</t>
  </si>
  <si>
    <t>SOPAF DEAD - 08/07/13 - ADJUSTMENTFACTOR</t>
  </si>
  <si>
    <t>SOPAF DEAD - 08/07/13 - TURNOVER BY VOLUME</t>
  </si>
  <si>
    <t>SOPAF DEAD - 08/07/13 - DIV.PER SHR.</t>
  </si>
  <si>
    <t>SOPAF DEAD - 08/07/13 - DIVIDEND YIELD</t>
  </si>
  <si>
    <t>SOPAF DEAD - 08/07/13 - FY1 EPS STD DEV</t>
  </si>
  <si>
    <t>SOPAF DEAD - 08/07/13 - FY1 EPS MEAN EST</t>
  </si>
  <si>
    <t>PART.FINANZ. RNC DEAD - DELIST.29/12/95 - TOT RETURN IND</t>
  </si>
  <si>
    <t>PART.FINANZ. RNC DEAD - DELIST.29/12/95 - MARKET VALUE</t>
  </si>
  <si>
    <t>PART.FINANZ. RNC DEAD - DELIST.29/12/95</t>
  </si>
  <si>
    <t>PART.FINANZ. RNC DEAD - DELIST.29/12/95 - NUMBER OF SHARES</t>
  </si>
  <si>
    <t>PART.FINANZ. RNC DEAD - DELIST.29/12/95 - ADJUSTMENTFACTOR</t>
  </si>
  <si>
    <t>PART.FINANZ. RNC DEAD - DELIST.29/12/95 - TURNOVER BY VOLUME</t>
  </si>
  <si>
    <t>PART.FINANZ. RNC DEAD - DELIST.29/12/95 - DIV.PER SHR.</t>
  </si>
  <si>
    <t>PART.FINANZ. RNC DEAD - DELIST.29/12/95 - DIVIDEND YIELD</t>
  </si>
  <si>
    <t>SOPAF RNC DEAD - CONV.702480 - TOT RETURN IND</t>
  </si>
  <si>
    <t>SOPAF RNC DEAD - CONV.702480 - MARKET VALUE</t>
  </si>
  <si>
    <t>SOPAF RNC DEAD - CONV.702480</t>
  </si>
  <si>
    <t>SOPAF RNC DEAD - CONV.702480 - NUMBER OF SHARES</t>
  </si>
  <si>
    <t>SOPAF RNC DEAD - CONV.702480 - ADJUSTMENTFACTOR</t>
  </si>
  <si>
    <t>SOPAF RNC DEAD - CONV.702480 - TURNOVER BY VOLUME</t>
  </si>
  <si>
    <t>SOPAF RNC DEAD - CONV.702480 - DIV.PER SHR.</t>
  </si>
  <si>
    <t>SOPAF RNC DEAD - CONV.702480 - DIVIDEND YIELD</t>
  </si>
  <si>
    <t>SAN PAOLO IMI DEAD - MERGER(929420) - TOT RETURN IND</t>
  </si>
  <si>
    <t>SAN PAOLO IMI DEAD - MERGER(929420) - MARKET VALUE</t>
  </si>
  <si>
    <t>SAN PAOLO IMI DEAD - MERGER(929420)</t>
  </si>
  <si>
    <t>SAN PAOLO IMI DEAD - MERGER(929420) - NUMBER OF SHARES</t>
  </si>
  <si>
    <t>SAN PAOLO IMI DEAD - MERGER(929420) - ADJUSTMENTFACTOR</t>
  </si>
  <si>
    <t>SAN PAOLO IMI DEAD - MERGER(929420) - TURNOVER BY VOLUME</t>
  </si>
  <si>
    <t>SAN PAOLO IMI DEAD - MERGER(929420) - DIV.PER SHR.</t>
  </si>
  <si>
    <t>SAN PAOLO IMI DEAD - MERGER(929420) - DIVIDEND YIELD</t>
  </si>
  <si>
    <t>SAN PAOLO IMI DEAD - MERGER(929420) - FY1 EPS STD DEV</t>
  </si>
  <si>
    <t>SAN PAOLO IMI DEAD - MERGER(929420) - FY1 EPS MEAN EST</t>
  </si>
  <si>
    <t>SPINDOX DEAD - DELIST.29/01/26 - TOT RETURN IND</t>
  </si>
  <si>
    <t>SPINDOX DEAD - DELIST.29/01/26 - MARKET VALUE</t>
  </si>
  <si>
    <t>SPINDOX DEAD - DELIST.29/01/26</t>
  </si>
  <si>
    <t>SPINDOX DEAD - DELIST.29/01/26 - NUMBER OF SHARES</t>
  </si>
  <si>
    <t>SPINDOX DEAD - DELIST.29/01/26 - ADJUSTMENTFACTOR</t>
  </si>
  <si>
    <t>SPINDOX DEAD - DELIST.29/01/26 - TURNOVER BY VOLUME</t>
  </si>
  <si>
    <t>SPINDOX DEAD - DELIST.29/01/26 - DIV.PER SHR.</t>
  </si>
  <si>
    <t>SPINDOX DEAD - DELIST.29/01/26 - DIVIDEND YIELD</t>
  </si>
  <si>
    <t>SPINDOX DEAD - DELIST.29/01/26 - FY1 EPS STD DEV</t>
  </si>
  <si>
    <t>SPINDOX DEAD - DELIST.29/01/26 - FY1 EPS MEAN EST</t>
  </si>
  <si>
    <t>SAIPEM - TOT RETURN IND</t>
  </si>
  <si>
    <t>SAIPEM - MARKET VALUE</t>
  </si>
  <si>
    <t>SAIPEM</t>
  </si>
  <si>
    <t>SAIPEM - NUMBER OF SHARES</t>
  </si>
  <si>
    <t>SAIPEM - ADJUSTMENTFACTOR</t>
  </si>
  <si>
    <t>SAIPEM - TURNOVER BY VOLUME</t>
  </si>
  <si>
    <t>SAIPEM - DIV.PER SHR.</t>
  </si>
  <si>
    <t>SAIPEM - DIVIDEND YIELD</t>
  </si>
  <si>
    <t>SAIPEM - FY1 EPS STD DEV</t>
  </si>
  <si>
    <t>SAIPEM - FY1 EPS MEAN EST</t>
  </si>
  <si>
    <t>SAIPEM RCV DEAD - DELIST.23/06/25 - TOT RETURN IND</t>
  </si>
  <si>
    <t>SAIPEM RCV DEAD - DELIST.23/06/25 - MARKET VALUE</t>
  </si>
  <si>
    <t>SAIPEM RCV DEAD - DELIST.23/06/25</t>
  </si>
  <si>
    <t>SAIPEM RCV DEAD - DELIST.23/06/25 - NUMBER OF SHARES</t>
  </si>
  <si>
    <t>SAIPEM RCV DEAD - DELIST.23/06/25 - ADJUSTMENTFACTOR</t>
  </si>
  <si>
    <t>SAIPEM RCV DEAD - DELIST.23/06/25 - TURNOVER BY VOLUME</t>
  </si>
  <si>
    <t>SAIPEM RCV DEAD - DELIST.23/06/25 - DIV.PER SHR.</t>
  </si>
  <si>
    <t>SAIPEM RCV DEAD - DELIST.23/06/25 - DIVIDEND YIELD</t>
  </si>
  <si>
    <t>BANCA PPO.DI SPOLETO DEAD - DELIST.03/10/17 - TOT RETURN IND</t>
  </si>
  <si>
    <t>BANCA PPO.DI SPOLETO DEAD - DELIST.03/10/17 - MARKET VALUE</t>
  </si>
  <si>
    <t>BANCA PPO.DI SPOLETO DEAD - DELIST.03/10/17</t>
  </si>
  <si>
    <t>BANCA PPO.DI SPOLETO DEAD - DELIST.03/10/17 - NUMBER OF SHARES</t>
  </si>
  <si>
    <t>BANCA PPO.DI SPOLETO DEAD - DELIST.03/10/17 - ADJUSTMENTFACTOR</t>
  </si>
  <si>
    <t>BANCA PPO.DI SPOLETO DEAD - DELIST.03/10/17 - TURNOVER BY VOLUME</t>
  </si>
  <si>
    <t>BANCA PPO.DI SPOLETO DEAD - DELIST.03/10/17 - DIV.PER SHR.</t>
  </si>
  <si>
    <t>BANCA PPO.DI SPOLETO DEAD - DELIST.03/10/17 - DIVIDEND YIELD</t>
  </si>
  <si>
    <t>BANCA PPO.DI SPOLETO DEAD - DELIST.03/10/17 - FY1 EPS MEAN EST</t>
  </si>
  <si>
    <t>SICIT GROUP DEAD - DELIST.05/08/21 - TOT RETURN IND</t>
  </si>
  <si>
    <t>SICIT GROUP DEAD - DELIST.05/08/21 - MARKET VALUE</t>
  </si>
  <si>
    <t>SICIT GROUP DEAD - DELIST.05/08/21</t>
  </si>
  <si>
    <t>SICIT GROUP DEAD - DELIST.05/08/21 - NUMBER OF SHARES</t>
  </si>
  <si>
    <t>SICIT GROUP DEAD - DELIST.05/08/21 - ADJUSTMENTFACTOR</t>
  </si>
  <si>
    <t>SICIT GROUP DEAD - DELIST.05/08/21 - TURNOVER BY VOLUME</t>
  </si>
  <si>
    <t>SICIT GROUP DEAD - DELIST.05/08/21 - DIV.PER SHR.</t>
  </si>
  <si>
    <t>SICIT GROUP DEAD - DELIST.05/08/21 - DIVIDEND YIELD</t>
  </si>
  <si>
    <t>SICIT GROUP DEAD - DELIST.05/08/21 - FY1 EPS STD DEV</t>
  </si>
  <si>
    <t>SICIT GROUP DEAD - DELIST.05/08/21 - FY1 EPS MEAN EST</t>
  </si>
  <si>
    <t>SPACTIV DEAD - DELIST.10/08/20 - TOT RETURN IND</t>
  </si>
  <si>
    <t>SPACTIV DEAD - DELIST.10/08/20 - MARKET VALUE</t>
  </si>
  <si>
    <t>SPACTIV DEAD - DELIST.10/08/20</t>
  </si>
  <si>
    <t>SPACTIV DEAD - DELIST.10/08/20 - NUMBER OF SHARES</t>
  </si>
  <si>
    <t>SPACTIV DEAD - DELIST.10/08/20 - ADJUSTMENTFACTOR</t>
  </si>
  <si>
    <t>SPACTIV DEAD - DELIST.10/08/20 - TURNOVER BY VOLUME</t>
  </si>
  <si>
    <t>SPACTIV DEAD - DELIST.10/08/20 - DIV.PER SHR.</t>
  </si>
  <si>
    <t>SPACTIV DEAD - DELIST.10/08/20 - DIVIDEND YIELD</t>
  </si>
  <si>
    <t>SNAM - TOT RETURN IND</t>
  </si>
  <si>
    <t>SNAM - MARKET VALUE</t>
  </si>
  <si>
    <t>SNAM</t>
  </si>
  <si>
    <t>SNAM - NUMBER OF SHARES</t>
  </si>
  <si>
    <t>SNAM - ADJUSTMENTFACTOR</t>
  </si>
  <si>
    <t>SNAM - TURNOVER BY VOLUME</t>
  </si>
  <si>
    <t>SNAM - DIV.PER SHR.</t>
  </si>
  <si>
    <t>SNAM - DIVIDEND YIELD</t>
  </si>
  <si>
    <t>SNAM - FY1 EPS STD DEV</t>
  </si>
  <si>
    <t>SNAM - FY1 EPS MEAN EST</t>
  </si>
  <si>
    <t>SORIN DEAD - 19/10/15 - TOT RETURN IND</t>
  </si>
  <si>
    <t>SORIN DEAD - 19/10/15 - MARKET VALUE</t>
  </si>
  <si>
    <t>SORIN DEAD - 19/10/15</t>
  </si>
  <si>
    <t>SORIN DEAD - 19/10/15 - NUMBER OF SHARES</t>
  </si>
  <si>
    <t>SORIN DEAD - 19/10/15 - ADJUSTMENTFACTOR</t>
  </si>
  <si>
    <t>SORIN DEAD - 19/10/15 - TURNOVER BY VOLUME</t>
  </si>
  <si>
    <t>SORIN DEAD - 19/10/15 - DIV.PER SHR.</t>
  </si>
  <si>
    <t>SORIN DEAD - 19/10/15 - DIVIDEND YIELD</t>
  </si>
  <si>
    <t>SORIN DEAD - 19/10/15 - FY1 EPS STD DEV</t>
  </si>
  <si>
    <t>SORIN DEAD - 19/10/15 - FY1 EPS MEAN EST</t>
  </si>
  <si>
    <t>SALCEF GROUP DEAD - DELIST.19/11/24 - TOT RETURN IND</t>
  </si>
  <si>
    <t>SALCEF GROUP DEAD - DELIST.19/11/24 - MARKET VALUE</t>
  </si>
  <si>
    <t>SALCEF GROUP DEAD - DELIST.19/11/24</t>
  </si>
  <si>
    <t>SALCEF GROUP DEAD - DELIST.19/11/24 - NUMBER OF SHARES</t>
  </si>
  <si>
    <t>SALCEF GROUP DEAD - DELIST.19/11/24 - ADJUSTMENTFACTOR</t>
  </si>
  <si>
    <t>SALCEF GROUP DEAD - DELIST.19/11/24 - TURNOVER BY VOLUME</t>
  </si>
  <si>
    <t>SALCEF GROUP DEAD - DELIST.19/11/24 - DIV.PER SHR.</t>
  </si>
  <si>
    <t>SALCEF GROUP DEAD - DELIST.19/11/24 - DIVIDEND YIELD</t>
  </si>
  <si>
    <t>SALCEF GROUP DEAD - DELIST.19/11/24 - FY1 EPS STD DEV</t>
  </si>
  <si>
    <t>SALCEF GROUP DEAD - DELIST.19/11/24 - FY1 EPS MEAN EST</t>
  </si>
  <si>
    <t>SS LAZIO - TOT RETURN IND</t>
  </si>
  <si>
    <t>SS LAZIO - MARKET VALUE</t>
  </si>
  <si>
    <t>SS LAZIO</t>
  </si>
  <si>
    <t>SS LAZIO - NUMBER OF SHARES</t>
  </si>
  <si>
    <t>SS LAZIO - ADJUSTMENTFACTOR</t>
  </si>
  <si>
    <t>SS LAZIO - TURNOVER BY VOLUME</t>
  </si>
  <si>
    <t>SS LAZIO - DIV.PER SHR.</t>
  </si>
  <si>
    <t>SS LAZIO - DIVIDEND YIELD</t>
  </si>
  <si>
    <t>SS LAZIO - FY1 EPS STD DEV</t>
  </si>
  <si>
    <t>SS LAZIO - FY1 EPS MEAN EST</t>
  </si>
  <si>
    <t>STANDA DEAD - DELIST.21/05/98 - TOT RETURN IND</t>
  </si>
  <si>
    <t>STANDA DEAD - DELIST.21/05/98 - MARKET VALUE</t>
  </si>
  <si>
    <t>STANDA DEAD - DELIST.21/05/98</t>
  </si>
  <si>
    <t>STANDA DEAD - DELIST.21/05/98 - NUMBER OF SHARES</t>
  </si>
  <si>
    <t>STANDA DEAD - DELIST.21/05/98 - ADJUSTMENTFACTOR</t>
  </si>
  <si>
    <t>STANDA DEAD - DELIST.21/05/98 - TURNOVER BY VOLUME</t>
  </si>
  <si>
    <t>STANDA DEAD - DELIST.21/05/98 - DIV.PER SHR.</t>
  </si>
  <si>
    <t>STANDA DEAD - DELIST.21/05/98 - DIVIDEND YIELD</t>
  </si>
  <si>
    <t>STANDA DEAD - DELIST.21/05/98 - FY1 EPS STD DEV</t>
  </si>
  <si>
    <t>STANDA DEAD - DELIST.21/05/98 - FY1 EPS MEAN EST</t>
  </si>
  <si>
    <t>STAR7 - TOT RETURN IND</t>
  </si>
  <si>
    <t>STAR7 - MARKET VALUE</t>
  </si>
  <si>
    <t>STAR7</t>
  </si>
  <si>
    <t>STAR7 - NUMBER OF SHARES</t>
  </si>
  <si>
    <t>STAR7 - ADJUSTMENTFACTOR</t>
  </si>
  <si>
    <t>STAR7 - TURNOVER BY VOLUME</t>
  </si>
  <si>
    <t>STAR7 - DIV.PER SHR.</t>
  </si>
  <si>
    <t>STAR7 - DIVIDEND YIELD</t>
  </si>
  <si>
    <t>STAR7 - FY1 EPS STD DEV</t>
  </si>
  <si>
    <t>STAR7 - FY1 EPS MEAN EST</t>
  </si>
  <si>
    <t>STAYER DEAD - DEAD 19/07/04 - TOT RETURN IND</t>
  </si>
  <si>
    <t>STAYER DEAD - DEAD 19/07/04 - MARKET VALUE</t>
  </si>
  <si>
    <t>STAYER DEAD - DEAD 19/07/04</t>
  </si>
  <si>
    <t>STAYER DEAD - DEAD 19/07/04 - NUMBER OF SHARES</t>
  </si>
  <si>
    <t>STAYER DEAD - DEAD 19/07/04 - ADJUSTMENTFACTOR</t>
  </si>
  <si>
    <t>STAYER DEAD - DEAD 19/07/04 - TURNOVER BY VOLUME</t>
  </si>
  <si>
    <t>STAYER DEAD - DEAD 19/07/04 - DIV.PER SHR.</t>
  </si>
  <si>
    <t>STAYER DEAD - DEAD 19/07/04 - DIVIDEND YIELD</t>
  </si>
  <si>
    <t>STAYER DEAD - DEAD 19/07/04 - FY1 EPS STD DEV</t>
  </si>
  <si>
    <t>STAYER DEAD - DEAD 19/07/04 - FY1 EPS MEAN EST</t>
  </si>
  <si>
    <t>SETECO INTERNATIONAL DEAD - 07/06/12 - TOT RETURN IND</t>
  </si>
  <si>
    <t>SETECO INTERNATIONAL DEAD - 07/06/12 - MARKET VALUE</t>
  </si>
  <si>
    <t>SETECO INTERNATIONAL DEAD - 07/06/12</t>
  </si>
  <si>
    <t>SETECO INTERNATIONAL DEAD - 07/06/12 - NUMBER OF SHARES</t>
  </si>
  <si>
    <t>SETECO INTERNATIONAL DEAD - 07/06/12 - ADJUSTMENTFACTOR</t>
  </si>
  <si>
    <t>SETECO INTERNATIONAL DEAD - 07/06/12 - TURNOVER BY VOLUME</t>
  </si>
  <si>
    <t>SETECO INTERNATIONAL DEAD - 07/06/12 - DIV.PER SHR.</t>
  </si>
  <si>
    <t>SETECO INTERNATIONAL DEAD - 07/06/12 - DIVIDEND YIELD</t>
  </si>
  <si>
    <t>SETECO INTERNATIONAL DEAD - 07/06/12 - FY1 EPS MEAN EST</t>
  </si>
  <si>
    <t>STEFANEL DEAD - DELIST.07/10/20 - TOT RETURN IND</t>
  </si>
  <si>
    <t>STEFANEL DEAD - DELIST.07/10/20 - MARKET VALUE</t>
  </si>
  <si>
    <t>STEFANEL DEAD - DELIST.07/10/20</t>
  </si>
  <si>
    <t>STEFANEL DEAD - DELIST.07/10/20 - NUMBER OF SHARES</t>
  </si>
  <si>
    <t>STEFANEL DEAD - DELIST.07/10/20 - ADJUSTMENTFACTOR</t>
  </si>
  <si>
    <t>STEFANEL DEAD - DELIST.07/10/20 - TURNOVER BY VOLUME</t>
  </si>
  <si>
    <t>STEFANEL DEAD - DELIST.07/10/20 - DIV.PER SHR.</t>
  </si>
  <si>
    <t>STEFANEL DEAD - DELIST.07/10/20 - DIVIDEND YIELD</t>
  </si>
  <si>
    <t>STEFANEL DEAD - DELIST.07/10/20 - FY1 EPS STD DEV</t>
  </si>
  <si>
    <t>STEFANEL DEAD - DELIST.07/10/20 - FY1 EPS MEAN EST</t>
  </si>
  <si>
    <t>STEFANEL RSP DEAD - DELIST.07/10/20 - TOT RETURN IND</t>
  </si>
  <si>
    <t>STEFANEL RSP DEAD - DELIST.07/10/20 - MARKET VALUE</t>
  </si>
  <si>
    <t>STEFANEL RSP DEAD - DELIST.07/10/20</t>
  </si>
  <si>
    <t>STEFANEL RSP DEAD - DELIST.07/10/20 - NUMBER OF SHARES</t>
  </si>
  <si>
    <t>STEFANEL RSP DEAD - DELIST.07/10/20 - ADJUSTMENTFACTOR</t>
  </si>
  <si>
    <t>STEFANEL RSP DEAD - DELIST.07/10/20 - TURNOVER BY VOLUME</t>
  </si>
  <si>
    <t>STEFANEL RSP DEAD - DELIST.07/10/20 - DIV.PER SHR.</t>
  </si>
  <si>
    <t>STEFANEL RSP DEAD - DELIST.07/10/20 - DIVIDEND YIELD</t>
  </si>
  <si>
    <t>STELLANTIS - TOT RETURN IND</t>
  </si>
  <si>
    <t>STELLANTIS - MARKET VALUE</t>
  </si>
  <si>
    <t>STELLANTIS</t>
  </si>
  <si>
    <t>STELLANTIS - NUMBER OF SHARES</t>
  </si>
  <si>
    <t>STELLANTIS - ADJUSTMENTFACTOR</t>
  </si>
  <si>
    <t>STELLANTIS - TURNOVER BY VOLUME</t>
  </si>
  <si>
    <t>STELLANTIS - DIV.PER SHR.</t>
  </si>
  <si>
    <t>STELLANTIS - DIVIDEND YIELD</t>
  </si>
  <si>
    <t>STELLANTIS - FY1 EPS STD DEV</t>
  </si>
  <si>
    <t>STELLANTIS - FY1 EPS MEAN EST</t>
  </si>
  <si>
    <t>STANDA RNC DEAD - DELIST.21/05/98 - TOT RETURN IND</t>
  </si>
  <si>
    <t>STANDA RNC DEAD - DELIST.21/05/98 - MARKET VALUE</t>
  </si>
  <si>
    <t>STANDA RNC DEAD - DELIST.21/05/98</t>
  </si>
  <si>
    <t>STANDA RNC DEAD - DELIST.21/05/98 - NUMBER OF SHARES</t>
  </si>
  <si>
    <t>STANDA RNC DEAD - DELIST.21/05/98 - ADJUSTMENTFACTOR</t>
  </si>
  <si>
    <t>STANDA RNC DEAD - DELIST.21/05/98 - TURNOVER BY VOLUME</t>
  </si>
  <si>
    <t>STANDA RNC DEAD - DELIST.21/05/98 - DIV.PER SHR.</t>
  </si>
  <si>
    <t>STANDA RNC DEAD - DELIST.21/05/98 - DIVIDEND YIELD</t>
  </si>
  <si>
    <t>SUNSHINE CAPITAL DEAD - 15/01/16 - TOT RETURN IND</t>
  </si>
  <si>
    <t>SUNSHINE CAPITAL DEAD - 15/01/16 - MARKET VALUE</t>
  </si>
  <si>
    <t>SUNSHINE CAPITAL DEAD - 15/01/16</t>
  </si>
  <si>
    <t>SUNSHINE CAPITAL DEAD - 15/01/16 - NUMBER OF SHARES</t>
  </si>
  <si>
    <t>SUNSHINE CAPITAL DEAD - 15/01/16 - ADJUSTMENTFACTOR</t>
  </si>
  <si>
    <t>SUNSHINE CAPITAL DEAD - 15/01/16 - TURNOVER BY VOLUME</t>
  </si>
  <si>
    <t>SUNSHINE CAPITAL DEAD - 15/01/16 - DIV.PER SHR.</t>
  </si>
  <si>
    <t>SUNSHINE CAPITAL DEAD - 15/01/16 - DIVIDEND YIELD</t>
  </si>
  <si>
    <t>SVAS BIOSANA - TOT RETURN IND</t>
  </si>
  <si>
    <t>SVAS BIOSANA - MARKET VALUE</t>
  </si>
  <si>
    <t>SVAS BIOSANA</t>
  </si>
  <si>
    <t>SVAS BIOSANA - NUMBER OF SHARES</t>
  </si>
  <si>
    <t>SVAS BIOSANA - ADJUSTMENTFACTOR</t>
  </si>
  <si>
    <t>SVAS BIOSANA - TURNOVER BY VOLUME</t>
  </si>
  <si>
    <t>SVAS BIOSANA - DIV.PER SHR.</t>
  </si>
  <si>
    <t>SVAS BIOSANA - DIVIDEND YIELD</t>
  </si>
  <si>
    <t>SVAS BIOSANA - FY1 EPS MEAN EST</t>
  </si>
  <si>
    <t>SANTAVALERIA RP DEAD - DELIST.16/01/98 - TOT RETURN IND</t>
  </si>
  <si>
    <t>SANTAVALERIA RP DEAD - DELIST.16/01/98 - MARKET VALUE</t>
  </si>
  <si>
    <t>SANTAVALERIA RP DEAD - DELIST.16/01/98</t>
  </si>
  <si>
    <t>SANTAVALERIA RP DEAD - DELIST.16/01/98 - NUMBER OF SHARES</t>
  </si>
  <si>
    <t>SANTAVALERIA RP DEAD - DELIST.16/01/98 - ADJUSTMENTFACTOR</t>
  </si>
  <si>
    <t>SANTAVALERIA RP DEAD - DELIST.16/01/98 - TURNOVER BY VOLUME</t>
  </si>
  <si>
    <t>SANTAVALERIA RP DEAD - DELIST.16/01/98 - DIV.PER SHR.</t>
  </si>
  <si>
    <t>SANTAVALERIA RP DEAD - DELIST.16/01/98 - DIVIDEND YIELD</t>
  </si>
  <si>
    <t>SANTAVALERIA SDPI DEAD - DELIST.19/01/98 - TOT RETURN IND</t>
  </si>
  <si>
    <t>SANTAVALERIA SDPI DEAD - DELIST.19/01/98 - MARKET VALUE</t>
  </si>
  <si>
    <t>SANTAVALERIA SDPI DEAD - DELIST.19/01/98</t>
  </si>
  <si>
    <t>SANTAVALERIA SDPI DEAD - DELIST.19/01/98 - NUMBER OF SHARES</t>
  </si>
  <si>
    <t>SANTAVALERIA SDPI DEAD - DELIST.19/01/98 - ADJUSTMENTFACTOR</t>
  </si>
  <si>
    <t>SANTAVALERIA SDPI DEAD - DELIST.19/01/98 - TURNOVER BY VOLUME</t>
  </si>
  <si>
    <t>SANTAVALERIA SDPI DEAD - DELIST.19/01/98 - DIV.PER SHR.</t>
  </si>
  <si>
    <t>SANTAVALERIA SDPI DEAD - DELIST.19/01/98 - DIVIDEND YIELD</t>
  </si>
  <si>
    <t>SANTAVALERIA SDPI DEAD - DELIST.19/01/98 - FY1 EPS STD DEV</t>
  </si>
  <si>
    <t>SANTAVALERIA SDPI DEAD - DELIST.19/01/98 - FY1 EPS MEAN EST</t>
  </si>
  <si>
    <t>SYS-DAT - TOT RETURN IND</t>
  </si>
  <si>
    <t>SYS-DAT - MARKET VALUE</t>
  </si>
  <si>
    <t>SYS-DAT</t>
  </si>
  <si>
    <t>SYS-DAT - NUMBER OF SHARES</t>
  </si>
  <si>
    <t>SYS-DAT - ADJUSTMENTFACTOR</t>
  </si>
  <si>
    <t>SYS-DAT - TURNOVER BY VOLUME</t>
  </si>
  <si>
    <t>SYS-DAT - DIV.PER SHR.</t>
  </si>
  <si>
    <t>SYS-DAT - DIVIDEND YIELD</t>
  </si>
  <si>
    <t>SYS-DAT - FY1 EPS STD DEV</t>
  </si>
  <si>
    <t>SYS-DAT - FY1 EPS MEAN EST</t>
  </si>
  <si>
    <t>TAKE OFF DEAD - DELIST.18/09/24 - TOT RETURN IND</t>
  </si>
  <si>
    <t>TAKE OFF DEAD - DELIST.18/09/24 - MARKET VALUE</t>
  </si>
  <si>
    <t>TAKE OFF DEAD - DELIST.18/09/24</t>
  </si>
  <si>
    <t>TAKE OFF DEAD - DELIST.18/09/24 - NUMBER OF SHARES</t>
  </si>
  <si>
    <t>TAKE OFF DEAD - DELIST.18/09/24 - ADJUSTMENTFACTOR</t>
  </si>
  <si>
    <t>TAKE OFF DEAD - DELIST.18/09/24 - TURNOVER BY VOLUME</t>
  </si>
  <si>
    <t>TAKE OFF DEAD - DELIST.18/09/24 - DIV.PER SHR.</t>
  </si>
  <si>
    <t>TAKE OFF DEAD - DELIST.18/09/24 - DIVIDEND YIELD</t>
  </si>
  <si>
    <t>TAKE OFF DEAD - DELIST.18/09/24 - FY1 EPS STD DEV</t>
  </si>
  <si>
    <t>TAKE OFF DEAD - DELIST.18/09/24 - FY1 EPS MEAN EST</t>
  </si>
  <si>
    <t>TAS TGA.AVANZATA SISTEMI DEAD - DELIST.12/05/22 - TOT RETURN IND</t>
  </si>
  <si>
    <t>TAS TGA.AVANZATA SISTEMI DEAD - DELIST.12/05/22 - MARKET VALUE</t>
  </si>
  <si>
    <t>TAS TGA.AVANZATA SISTEMI DEAD - DELIST.12/05/22</t>
  </si>
  <si>
    <t>TAS TGA.AVANZATA SISTEMI DEAD - DELIST.12/05/22 - NUMBER OF SHARES</t>
  </si>
  <si>
    <t>TAS TGA.AVANZATA SISTEMI DEAD - DELIST.12/05/22 - ADJUSTMENTFACTOR</t>
  </si>
  <si>
    <t>TAS TGA.AVANZATA SISTEMI DEAD - DELIST.12/05/22 - TURNOVER BY VOLUME</t>
  </si>
  <si>
    <t>TAS TGA.AVANZATA SISTEMI DEAD - DELIST.12/05/22 - DIV.PER SHR.</t>
  </si>
  <si>
    <t>TAS TGA.AVANZATA SISTEMI DEAD - DELIST.12/05/22 - DIVIDEND YIELD</t>
  </si>
  <si>
    <t>TAS TGA.AVANZATA SISTEMI DEAD - DELIST.12/05/22 - FY1 EPS STD DEV</t>
  </si>
  <si>
    <t>TAS TGA.AVANZATA SISTEMI DEAD - DELIST.12/05/22 - FY1 EPS MEAN EST</t>
  </si>
  <si>
    <t>SANITA DEAD - DELIST.16/08/99 - TOT RETURN IND</t>
  </si>
  <si>
    <t>SANITA DEAD - DELIST.16/08/99 - MARKET VALUE</t>
  </si>
  <si>
    <t>SANITA DEAD - DELIST.16/08/99</t>
  </si>
  <si>
    <t>SANITA DEAD - DELIST.16/08/99 - NUMBER OF SHARES</t>
  </si>
  <si>
    <t>SANITA DEAD - DELIST.16/08/99 - ADJUSTMENTFACTOR</t>
  </si>
  <si>
    <t>SANITA DEAD - DELIST.16/08/99 - DIV.PER SHR.</t>
  </si>
  <si>
    <t>SANITA DEAD - DELIST.16/08/99 - DIVIDEND YIELD</t>
  </si>
  <si>
    <t>TRIBOO - TOT RETURN IND</t>
  </si>
  <si>
    <t>TRIBOO - MARKET VALUE</t>
  </si>
  <si>
    <t>TRIBOO</t>
  </si>
  <si>
    <t>TRIBOO - NUMBER OF SHARES</t>
  </si>
  <si>
    <t>TRIBOO - ADJUSTMENTFACTOR</t>
  </si>
  <si>
    <t>TRIBOO - TURNOVER BY VOLUME</t>
  </si>
  <si>
    <t>TRIBOO - DIV.PER SHR.</t>
  </si>
  <si>
    <t>TRIBOO - DIVIDEND YIELD</t>
  </si>
  <si>
    <t>TRIBOO - FY1 EPS STD DEV</t>
  </si>
  <si>
    <t>TRIBOO - FY1 EPS MEAN EST</t>
  </si>
  <si>
    <t>ITAL TBS TELEMATIC &amp;. BIOMED. - TOT RETURN IND</t>
  </si>
  <si>
    <t>ITAL TBS TELEMATIC &amp;. BIOMED. - MARKET VALUE</t>
  </si>
  <si>
    <t>ITAL TBS TELEMATIC &amp;. BIOMED.</t>
  </si>
  <si>
    <t>ITAL TBS TELEMATIC &amp;. BIOMED. - NUMBER OF SHARES</t>
  </si>
  <si>
    <t>ITAL TBS TELEMATIC &amp;. BIOMED. - ADJUSTMENTFACTOR</t>
  </si>
  <si>
    <t>ITAL TBS TELEMATIC &amp;. BIOMED. - TURNOVER BY VOLUME</t>
  </si>
  <si>
    <t>ITAL TBS TELEMATIC &amp;. BIOMED. - DIV.PER SHR.</t>
  </si>
  <si>
    <t>ITAL TBS TELEMATIC &amp;. BIOMED. - DIVIDEND YIELD</t>
  </si>
  <si>
    <t>ITAL TBS TELEMATIC &amp;. BIOMED. - FY1 EPS STD DEV</t>
  </si>
  <si>
    <t>ITAL TBS TELEMATIC &amp;. BIOMED. - FY1 EPS MEAN EST</t>
  </si>
  <si>
    <t>TC SISTEMA DEAD - WINDING UP03/08 - TOT RETURN IND</t>
  </si>
  <si>
    <t>TC SISTEMA DEAD - WINDING UP03/08 - MARKET VALUE</t>
  </si>
  <si>
    <t>TC SISTEMA DEAD - WINDING UP03/08</t>
  </si>
  <si>
    <t>TC SISTEMA DEAD - WINDING UP03/08 - NUMBER OF SHARES</t>
  </si>
  <si>
    <t>TC SISTEMA DEAD - WINDING UP03/08 - ADJUSTMENTFACTOR</t>
  </si>
  <si>
    <t>TC SISTEMA DEAD - WINDING UP03/08 - TURNOVER BY VOLUME</t>
  </si>
  <si>
    <t>TC SISTEMA DEAD - WINDING UP03/08 - DIV.PER SHR.</t>
  </si>
  <si>
    <t>TC SISTEMA DEAD - WINDING UP03/08 - DIVIDEND YIELD</t>
  </si>
  <si>
    <t>TC SISTEMA DEAD - WINDING UP03/08 - FY1 EPS STD DEV</t>
  </si>
  <si>
    <t>TC SISTEMA DEAD - WINDING UP03/08 - FY1 EPS MEAN EST</t>
  </si>
  <si>
    <t>TECNODIFFUSIONE DEAD - 30/07/05 - TOT RETURN IND</t>
  </si>
  <si>
    <t>TECNODIFFUSIONE DEAD - 30/07/05 - MARKET VALUE</t>
  </si>
  <si>
    <t>TECNODIFFUSIONE DEAD - 30/07/05</t>
  </si>
  <si>
    <t>TECNODIFFUSIONE DEAD - 30/07/05 - NUMBER OF SHARES</t>
  </si>
  <si>
    <t>TECNODIFFUSIONE DEAD - 30/07/05 - ADJUSTMENTFACTOR</t>
  </si>
  <si>
    <t>TECNODIFFUSIONE DEAD - 30/07/05 - TURNOVER BY VOLUME</t>
  </si>
  <si>
    <t>TECNODIFFUSIONE DEAD - 30/07/05 - DIV.PER SHR.</t>
  </si>
  <si>
    <t>TECNODIFFUSIONE DEAD - 30/07/05 - DIVIDEND YIELD</t>
  </si>
  <si>
    <t>TECNODIFFUSIONE DEAD - 30/07/05 - FY1 EPS STD DEV</t>
  </si>
  <si>
    <t>TECNODIFFUSIONE DEAD - 30/07/05 - FY1 EPS MEAN EST</t>
  </si>
  <si>
    <t>TECNOST DEAD - MERGE 01/01/01 - TOT RETURN IND</t>
  </si>
  <si>
    <t>TECNOST DEAD - MERGE 01/01/01 - MARKET VALUE</t>
  </si>
  <si>
    <t>TECNOST DEAD - MERGE 01/01/01</t>
  </si>
  <si>
    <t>TECNOST DEAD - MERGE 01/01/01 - NUMBER OF SHARES</t>
  </si>
  <si>
    <t>TECNOST DEAD - MERGE 01/01/01 - ADJUSTMENTFACTOR</t>
  </si>
  <si>
    <t>TECNOST DEAD - MERGE 01/01/01 - TURNOVER BY VOLUME</t>
  </si>
  <si>
    <t>TECNOST DEAD - MERGE 01/01/01 - DIV.PER SHR.</t>
  </si>
  <si>
    <t>TECNOST DEAD - MERGE 01/01/01 - DIVIDEND YIELD</t>
  </si>
  <si>
    <t>TECNOST DEAD - MERGE 01/01/01 - FY1 EPS STD DEV</t>
  </si>
  <si>
    <t>TECNOST DEAD - MERGE 01/01/01 - FY1 EPS MEAN EST</t>
  </si>
  <si>
    <t>TECHEDGE DEAD - DELIST.03/03/21 - TOT RETURN IND</t>
  </si>
  <si>
    <t>TECHEDGE DEAD - DELIST.03/03/21 - MARKET VALUE</t>
  </si>
  <si>
    <t>TECHEDGE DEAD - DELIST.03/03/21</t>
  </si>
  <si>
    <t>TECHEDGE DEAD - DELIST.03/03/21 - NUMBER OF SHARES</t>
  </si>
  <si>
    <t>TECHEDGE DEAD - DELIST.03/03/21 - ADJUSTMENTFACTOR</t>
  </si>
  <si>
    <t>TECHEDGE DEAD - DELIST.03/03/21 - TURNOVER BY VOLUME</t>
  </si>
  <si>
    <t>TECHEDGE DEAD - DELIST.03/03/21 - DIV.PER SHR.</t>
  </si>
  <si>
    <t>TECHEDGE DEAD - DELIST.03/03/21 - DIVIDEND YIELD</t>
  </si>
  <si>
    <t>TECHEDGE DEAD - DELIST.03/03/21 - FY1 EPS MEAN EST</t>
  </si>
  <si>
    <t>TECHNOPROBE SPA - TOT RETURN IND</t>
  </si>
  <si>
    <t>TECHNOPROBE SPA - MARKET VALUE</t>
  </si>
  <si>
    <t>TECHNOPROBE SPA</t>
  </si>
  <si>
    <t>TECHNOPROBE SPA - NUMBER OF SHARES</t>
  </si>
  <si>
    <t>TECHNOPROBE SPA - ADJUSTMENTFACTOR</t>
  </si>
  <si>
    <t>TECHNOPROBE SPA - TURNOVER BY VOLUME</t>
  </si>
  <si>
    <t>TECHNOPROBE SPA - DIV.PER SHR.</t>
  </si>
  <si>
    <t>TECHNOPROBE SPA - DIVIDEND YIELD</t>
  </si>
  <si>
    <t>TECHNOPROBE SPA - FY1 EPS STD DEV</t>
  </si>
  <si>
    <t>TECHNOPROBE SPA - FY1 EPS MEAN EST</t>
  </si>
  <si>
    <t>TECNO - TOT RETURN IND</t>
  </si>
  <si>
    <t>TECNO - MARKET VALUE</t>
  </si>
  <si>
    <t>TECNO</t>
  </si>
  <si>
    <t>TECNO - NUMBER OF SHARES</t>
  </si>
  <si>
    <t>TECNO - ADJUSTMENTFACTOR</t>
  </si>
  <si>
    <t>TECNO - TURNOVER BY VOLUME</t>
  </si>
  <si>
    <t>TECNO - DIV.PER SHR.</t>
  </si>
  <si>
    <t>TECNO - DIVIDEND YIELD</t>
  </si>
  <si>
    <t>TECNO - FY1 EPS MEAN EST</t>
  </si>
  <si>
    <t>TINEXTA - TOT RETURN IND</t>
  </si>
  <si>
    <t>TINEXTA - MARKET VALUE</t>
  </si>
  <si>
    <t>TINEXTA</t>
  </si>
  <si>
    <t>TINEXTA - NUMBER OF SHARES</t>
  </si>
  <si>
    <t>TINEXTA - ADJUSTMENTFACTOR</t>
  </si>
  <si>
    <t>TINEXTA - TURNOVER BY VOLUME</t>
  </si>
  <si>
    <t>TINEXTA - DIV.PER SHR.</t>
  </si>
  <si>
    <t>TINEXTA - DIVIDEND YIELD</t>
  </si>
  <si>
    <t>TINEXTA - FY1 EPS STD DEV</t>
  </si>
  <si>
    <t>TINEXTA - FY1 EPS MEAN EST</t>
  </si>
  <si>
    <t>TECMA SOLUTIONS - TOT RETURN IND</t>
  </si>
  <si>
    <t>TECMA SOLUTIONS - MARKET VALUE</t>
  </si>
  <si>
    <t>TECMA SOLUTIONS</t>
  </si>
  <si>
    <t>TECMA SOLUTIONS - NUMBER OF SHARES</t>
  </si>
  <si>
    <t>TECMA SOLUTIONS - ADJUSTMENTFACTOR</t>
  </si>
  <si>
    <t>TECMA SOLUTIONS - TURNOVER BY VOLUME</t>
  </si>
  <si>
    <t>TECMA SOLUTIONS - DIV.PER SHR.</t>
  </si>
  <si>
    <t>TECMA SOLUTIONS - DIVIDEND YIELD</t>
  </si>
  <si>
    <t>TERNIGREEN DEAD - 14/09/12 - TOT RETURN IND</t>
  </si>
  <si>
    <t>TERNIGREEN DEAD - 14/09/12 - MARKET VALUE</t>
  </si>
  <si>
    <t>TERNIGREEN DEAD - 14/09/12</t>
  </si>
  <si>
    <t>TERNIGREEN DEAD - 14/09/12 - NUMBER OF SHARES</t>
  </si>
  <si>
    <t>TERNIGREEN DEAD - 14/09/12 - ADJUSTMENTFACTOR</t>
  </si>
  <si>
    <t>TERNIGREEN DEAD - 14/09/12 - TURNOVER BY VOLUME</t>
  </si>
  <si>
    <t>TERNIGREEN DEAD - 14/09/12 - DIV.PER SHR.</t>
  </si>
  <si>
    <t>TERNIGREEN DEAD - 14/09/12 - DIVIDEND YIELD</t>
  </si>
  <si>
    <t>TENAX INTERNATIONAL - TOT RETURN IND</t>
  </si>
  <si>
    <t>TENAX INTERNATIONAL - MARKET VALUE</t>
  </si>
  <si>
    <t>TENAX INTERNATIONAL</t>
  </si>
  <si>
    <t>TENAX INTERNATIONAL - NUMBER OF SHARES</t>
  </si>
  <si>
    <t>TENAX INTERNATIONAL - ADJUSTMENTFACTOR</t>
  </si>
  <si>
    <t>TENAX INTERNATIONAL - TURNOVER BY VOLUME</t>
  </si>
  <si>
    <t>TENAX INTERNATIONAL - DIV.PER SHR.</t>
  </si>
  <si>
    <t>TENAX INTERNATIONAL - DIVIDEND YIELD</t>
  </si>
  <si>
    <t>TENAX INTERNATIONAL - FY1 EPS MEAN EST</t>
  </si>
  <si>
    <t>TESMEC - TOT RETURN IND</t>
  </si>
  <si>
    <t>TESMEC - MARKET VALUE</t>
  </si>
  <si>
    <t>TESMEC</t>
  </si>
  <si>
    <t>TESMEC - NUMBER OF SHARES</t>
  </si>
  <si>
    <t>TESMEC - ADJUSTMENTFACTOR</t>
  </si>
  <si>
    <t>TESMEC - TURNOVER BY VOLUME</t>
  </si>
  <si>
    <t>TESMEC - DIV.PER SHR.</t>
  </si>
  <si>
    <t>TESMEC - DIVIDEND YIELD</t>
  </si>
  <si>
    <t>TESMEC - FY1 EPS STD DEV</t>
  </si>
  <si>
    <t>TESMEC - FY1 EPS MEAN EST</t>
  </si>
  <si>
    <t>TREVI FIN INDUSTRIALE - TOT RETURN IND</t>
  </si>
  <si>
    <t>TREVI FIN INDUSTRIALE - MARKET VALUE</t>
  </si>
  <si>
    <t>TREVI FIN INDUSTRIALE</t>
  </si>
  <si>
    <t>TREVI FIN INDUSTRIALE - NUMBER OF SHARES</t>
  </si>
  <si>
    <t>TREVI FIN INDUSTRIALE - ADJUSTMENTFACTOR</t>
  </si>
  <si>
    <t>TREVI FIN INDUSTRIALE - TURNOVER BY VOLUME</t>
  </si>
  <si>
    <t>TREVI FIN INDUSTRIALE - DIV.PER SHR.</t>
  </si>
  <si>
    <t>TREVI FIN INDUSTRIALE - DIVIDEND YIELD</t>
  </si>
  <si>
    <t>TREVI FIN INDUSTRIALE - FY1 EPS STD DEV</t>
  </si>
  <si>
    <t>TREVI FIN INDUSTRIALE - FY1 EPS MEAN EST</t>
  </si>
  <si>
    <t>TECHNOGYM - TOT RETURN IND</t>
  </si>
  <si>
    <t>TECHNOGYM - MARKET VALUE</t>
  </si>
  <si>
    <t>TECHNOGYM</t>
  </si>
  <si>
    <t>TECHNOGYM - NUMBER OF SHARES</t>
  </si>
  <si>
    <t>TECHNOGYM - ADJUSTMENTFACTOR</t>
  </si>
  <si>
    <t>TECHNOGYM - TURNOVER BY VOLUME</t>
  </si>
  <si>
    <t>TECHNOGYM - DIV.PER SHR.</t>
  </si>
  <si>
    <t>TECHNOGYM - DIVIDEND YIELD</t>
  </si>
  <si>
    <t>TECHNOGYM - FY1 EPS STD DEV</t>
  </si>
  <si>
    <t>TECHNOGYM - FY1 EPS MEAN EST</t>
  </si>
  <si>
    <t>FRANCHI UMBERTO MARMI - TOT RETURN IND</t>
  </si>
  <si>
    <t>FRANCHI UMBERTO MARMI - MARKET VALUE</t>
  </si>
  <si>
    <t>FRANCHI UMBERTO MARMI</t>
  </si>
  <si>
    <t>FRANCHI UMBERTO MARMI - NUMBER OF SHARES</t>
  </si>
  <si>
    <t>FRANCHI UMBERTO MARMI - ADJUSTMENTFACTOR</t>
  </si>
  <si>
    <t>FRANCHI UMBERTO MARMI - TURNOVER BY VOLUME</t>
  </si>
  <si>
    <t>FRANCHI UMBERTO MARMI - DIV.PER SHR.</t>
  </si>
  <si>
    <t>FRANCHI UMBERTO MARMI - DIVIDEND YIELD</t>
  </si>
  <si>
    <t>FRANCHI UMBERTO MARMI - FY1 EPS STD DEV</t>
  </si>
  <si>
    <t>FRANCHI UMBERTO MARMI - FY1 EPS MEAN EST</t>
  </si>
  <si>
    <t>TELECOM ITALIA DEAD - DELIST.04/08/03 - TOT RETURN IND</t>
  </si>
  <si>
    <t>TELECOM ITALIA DEAD - DELIST.04/08/03 - MARKET VALUE</t>
  </si>
  <si>
    <t>TELECOM ITALIA DEAD - DELIST.04/08/03</t>
  </si>
  <si>
    <t>TELECOM ITALIA DEAD - DELIST.04/08/03 - NUMBER OF SHARES</t>
  </si>
  <si>
    <t>TELECOM ITALIA DEAD - DELIST.04/08/03 - ADJUSTMENTFACTOR</t>
  </si>
  <si>
    <t>TELECOM ITALIA DEAD - DELIST.04/08/03 - TURNOVER BY VOLUME</t>
  </si>
  <si>
    <t>TELECOM ITALIA DEAD - DELIST.04/08/03 - DIV.PER SHR.</t>
  </si>
  <si>
    <t>TELECOM ITALIA DEAD - DELIST.04/08/03 - DIVIDEND YIELD</t>
  </si>
  <si>
    <t>TELECOM ITALIA DEAD - DELIST.04/08/03 - FY1 EPS STD DEV</t>
  </si>
  <si>
    <t>TELECOM ITALIA DEAD - DELIST.04/08/03 - FY1 EPS MEAN EST</t>
  </si>
  <si>
    <t>TELECOM ITALIA MOBILE DEAD - EX INTO 923374 - TOT RETURN IND</t>
  </si>
  <si>
    <t>TELECOM ITALIA MOBILE DEAD - EX INTO 923374 - MARKET VALUE</t>
  </si>
  <si>
    <t>TELECOM ITALIA MOBILE DEAD - EX INTO 923374</t>
  </si>
  <si>
    <t>TELECOM ITALIA MOBILE DEAD - EX INTO 923374 - NUMBER OF SHARES</t>
  </si>
  <si>
    <t>TELECOM ITALIA MOBILE DEAD - EX INTO 923374 - ADJUSTMENTFACTOR</t>
  </si>
  <si>
    <t>TELECOM ITALIA MOBILE DEAD - EX INTO 923374 - TURNOVER BY VOLUME</t>
  </si>
  <si>
    <t>TELECOM ITALIA MOBILE DEAD - EX INTO 923374 - DIV.PER SHR.</t>
  </si>
  <si>
    <t>TELECOM ITALIA MOBILE DEAD - EX INTO 923374 - DIVIDEND YIELD</t>
  </si>
  <si>
    <t>TELECOM ITALIA MOBILE DEAD - EX INTO 923374 - FY1 EPS STD DEV</t>
  </si>
  <si>
    <t>TELECOM ITALIA MOBILE DEAD - EX INTO 923374 - FY1 EPS MEAN EST</t>
  </si>
  <si>
    <t>TELECOM ITALIA MOBILE RNC - TOT RETURN IND</t>
  </si>
  <si>
    <t>TELECOM ITALIA MOBILE RNC - MARKET VALUE</t>
  </si>
  <si>
    <t>TELECOM ITALIA MOBILE RNC</t>
  </si>
  <si>
    <t>TELECOM ITALIA MOBILE RNC - NUMBER OF SHARES</t>
  </si>
  <si>
    <t>TELECOM ITALIA MOBILE RNC - ADJUSTMENTFACTOR</t>
  </si>
  <si>
    <t>TELECOM ITALIA MOBILE RNC - TURNOVER BY VOLUME</t>
  </si>
  <si>
    <t>TELECOM ITALIA MOBILE RNC - DIV.PER SHR.</t>
  </si>
  <si>
    <t>TELECOM ITALIA MOBILE RNC - DIVIDEND YIELD</t>
  </si>
  <si>
    <t>TAMBURI INV.PARTNERS - TOT RETURN IND</t>
  </si>
  <si>
    <t>TAMBURI INV.PARTNERS - MARKET VALUE</t>
  </si>
  <si>
    <t>TAMBURI INV.PARTNERS</t>
  </si>
  <si>
    <t>TAMBURI INV.PARTNERS - NUMBER OF SHARES</t>
  </si>
  <si>
    <t>TAMBURI INV.PARTNERS - ADJUSTMENTFACTOR</t>
  </si>
  <si>
    <t>TAMBURI INV.PARTNERS - TURNOVER BY VOLUME</t>
  </si>
  <si>
    <t>TAMBURI INV.PARTNERS - DIV.PER SHR.</t>
  </si>
  <si>
    <t>TAMBURI INV.PARTNERS - DIVIDEND YIELD</t>
  </si>
  <si>
    <t>TAMBURI INV.PARTNERS - FY1 EPS STD DEV</t>
  </si>
  <si>
    <t>TAMBURI INV.PARTNERS - FY1 EPS MEAN EST</t>
  </si>
  <si>
    <t>TELECOM ITALIA RNC DEAD - DELIST.04/08/03 - TOT RETURN IND</t>
  </si>
  <si>
    <t>TELECOM ITALIA RNC DEAD - DELIST.04/08/03 - MARKET VALUE</t>
  </si>
  <si>
    <t>TELECOM ITALIA RNC DEAD - DELIST.04/08/03</t>
  </si>
  <si>
    <t>TELECOM ITALIA RNC DEAD - DELIST.04/08/03 - NUMBER OF SHARES</t>
  </si>
  <si>
    <t>TELECOM ITALIA RNC DEAD - DELIST.04/08/03 - ADJUSTMENTFACTOR</t>
  </si>
  <si>
    <t>TELECOM ITALIA RNC DEAD - DELIST.04/08/03 - TURNOVER BY VOLUME</t>
  </si>
  <si>
    <t>TELECOM ITALIA RNC DEAD - DELIST.04/08/03 - DIV.PER SHR.</t>
  </si>
  <si>
    <t>TELECOM ITALIA RNC DEAD - DELIST.04/08/03 - DIVIDEND YIELD</t>
  </si>
  <si>
    <t>TESSELLIS - TOT RETURN IND</t>
  </si>
  <si>
    <t>TESSELLIS - MARKET VALUE</t>
  </si>
  <si>
    <t>TESSELLIS</t>
  </si>
  <si>
    <t>TESSELLIS - NUMBER OF SHARES</t>
  </si>
  <si>
    <t>TESSELLIS - ADJUSTMENTFACTOR</t>
  </si>
  <si>
    <t>TESSELLIS - TURNOVER BY VOLUME</t>
  </si>
  <si>
    <t>TESSELLIS - DIV.PER SHR.</t>
  </si>
  <si>
    <t>TESSELLIS - DIVIDEND YIELD</t>
  </si>
  <si>
    <t>TESSELLIS - FY1 EPS STD DEV</t>
  </si>
  <si>
    <t>TESSELLIS - FY1 EPS MEAN EST</t>
  </si>
  <si>
    <t>TELECOM ITALIA - TOT RETURN IND</t>
  </si>
  <si>
    <t>TELECOM ITALIA - MARKET VALUE</t>
  </si>
  <si>
    <t>TELECOM ITALIA</t>
  </si>
  <si>
    <t>TELECOM ITALIA - NUMBER OF SHARES</t>
  </si>
  <si>
    <t>TELECOM ITALIA - ADJUSTMENTFACTOR</t>
  </si>
  <si>
    <t>TELECOM ITALIA - TURNOVER BY VOLUME</t>
  </si>
  <si>
    <t>TELECOM ITALIA - DIV.PER SHR.</t>
  </si>
  <si>
    <t>TELECOM ITALIA - DIVIDEND YIELD</t>
  </si>
  <si>
    <t>TELECOM ITALIA - FY1 EPS STD DEV</t>
  </si>
  <si>
    <t>TELECOM ITALIA - FY1 EPS MEAN EST</t>
  </si>
  <si>
    <t>TELECOM ITALIA S P A DEAD - DELIST.21/05/26 - TOT RETURN IND</t>
  </si>
  <si>
    <t>TELECOM ITALIA S P A DEAD - DELIST.21/05/26 - MARKET VALUE</t>
  </si>
  <si>
    <t>TELECOM ITALIA S P A DEAD - DELIST.21/05/26</t>
  </si>
  <si>
    <t>TELECOM ITALIA S P A DEAD - DELIST.21/05/26 - NUMBER OF SHARES</t>
  </si>
  <si>
    <t>TELECOM ITALIA S P A DEAD - DELIST.21/05/26 - ADJUSTMENTFACTOR</t>
  </si>
  <si>
    <t>TELECOM ITALIA S P A DEAD - DELIST.21/05/26 - TURNOVER BY VOLUME</t>
  </si>
  <si>
    <t>TELECOM ITALIA S P A DEAD - DELIST.21/05/26 - DIV.PER SHR.</t>
  </si>
  <si>
    <t>TELECOM ITALIA S P A DEAD - DELIST.21/05/26 - DIVIDEND YIELD</t>
  </si>
  <si>
    <t>TELECOM ITALIA S P A DEAD - DELIST.21/05/26 - FY1 EPS STD DEV</t>
  </si>
  <si>
    <t>TELECOM ITALIA S P A DEAD - DELIST.21/05/26 - FY1 EPS MEAN EST</t>
  </si>
  <si>
    <t>TELECO CAVI DEAD - DELIST.15/12/98 - TOT RETURN IND</t>
  </si>
  <si>
    <t>TELECO CAVI DEAD - DELIST.15/12/98 - MARKET VALUE</t>
  </si>
  <si>
    <t>TELECO CAVI DEAD - DELIST.15/12/98</t>
  </si>
  <si>
    <t>TELECO CAVI DEAD - DELIST.15/12/98 - NUMBER OF SHARES</t>
  </si>
  <si>
    <t>TELECO CAVI DEAD - DELIST.15/12/98 - ADJUSTMENTFACTOR</t>
  </si>
  <si>
    <t>TELECO CAVI DEAD - DELIST.15/12/98 - TURNOVER BY VOLUME</t>
  </si>
  <si>
    <t>TELECO CAVI DEAD - DELIST.15/12/98 - DIV.PER SHR.</t>
  </si>
  <si>
    <t>TELECO CAVI DEAD - DELIST.15/12/98 - DIVIDEND YIELD</t>
  </si>
  <si>
    <t>TELECO CAVI DEAD - DELIST.15/12/98 - FY1 EPS STD DEV</t>
  </si>
  <si>
    <t>TELECO CAVI DEAD - DELIST.15/12/98 - FY1 EPS MEAN EST</t>
  </si>
  <si>
    <t>TELECO CAVI RNC DEAD - DELIST.15/12/98 - TOT RETURN IND</t>
  </si>
  <si>
    <t>TELECO CAVI RNC DEAD - DELIST.15/12/98 - MARKET VALUE</t>
  </si>
  <si>
    <t>TELECO CAVI RNC DEAD - DELIST.15/12/98</t>
  </si>
  <si>
    <t>TELECO CAVI RNC DEAD - DELIST.15/12/98 - NUMBER OF SHARES</t>
  </si>
  <si>
    <t>TELECO CAVI RNC DEAD - DELIST.15/12/98 - ADJUSTMENTFACTOR</t>
  </si>
  <si>
    <t>TELECO CAVI RNC DEAD - DELIST.15/12/98 - TURNOVER BY VOLUME</t>
  </si>
  <si>
    <t>TELECO CAVI RNC DEAD - DELIST.15/12/98 - DIV.PER SHR.</t>
  </si>
  <si>
    <t>TELECO CAVI RNC DEAD - DELIST.15/12/98 - DIVIDEND YIELD</t>
  </si>
  <si>
    <t>TELESIA - TOT RETURN IND</t>
  </si>
  <si>
    <t>TELESIA - MARKET VALUE</t>
  </si>
  <si>
    <t>TELESIA</t>
  </si>
  <si>
    <t>TELESIA - NUMBER OF SHARES</t>
  </si>
  <si>
    <t>TELESIA - ADJUSTMENTFACTOR</t>
  </si>
  <si>
    <t>TELESIA - TURNOVER BY VOLUME</t>
  </si>
  <si>
    <t>TELESIA - DIV.PER SHR.</t>
  </si>
  <si>
    <t>TELESIA - DIVIDEND YIELD</t>
  </si>
  <si>
    <t>TELESIA - FY1 EPS MEAN EST</t>
  </si>
  <si>
    <t>Code</t>
  </si>
  <si>
    <t>I:RIP(RI)</t>
  </si>
  <si>
    <t>I:RIP(MV)</t>
  </si>
  <si>
    <t>I:RIP(P)</t>
  </si>
  <si>
    <t>I:RIP(NOSH)</t>
  </si>
  <si>
    <t>I:RIP(AF)</t>
  </si>
  <si>
    <t>I:RIP(VO)</t>
  </si>
  <si>
    <t>I:RIP(DPS)</t>
  </si>
  <si>
    <t>I:RIP(DY)</t>
  </si>
  <si>
    <t>I:RIR(RI)</t>
  </si>
  <si>
    <t>I:RIR(MV)</t>
  </si>
  <si>
    <t>I:RIR(P)</t>
  </si>
  <si>
    <t>I:RIR(NOSH)</t>
  </si>
  <si>
    <t>I:RIR(AF)</t>
  </si>
  <si>
    <t>I:RIR(VO)</t>
  </si>
  <si>
    <t>I:RIR(DPS)</t>
  </si>
  <si>
    <t>I:RIR(DY)</t>
  </si>
  <si>
    <t>I:RJ@I(RI)</t>
  </si>
  <si>
    <t>I:RJ@I(MV)</t>
  </si>
  <si>
    <t>I:RJ@I(P)</t>
  </si>
  <si>
    <t>I:RJ@I(NOSH)</t>
  </si>
  <si>
    <t>I:RJ@I(AF)</t>
  </si>
  <si>
    <t>I:RJ@I(VO)</t>
  </si>
  <si>
    <t>I:RJ@I(DPS)</t>
  </si>
  <si>
    <t>I:RJ@I(DY)</t>
  </si>
  <si>
    <t>I:RJ@I(EPS1SD)</t>
  </si>
  <si>
    <t>I:RJ@I(EPS1MN)</t>
  </si>
  <si>
    <t>I:RM(RI)</t>
  </si>
  <si>
    <t>I:RM(MV)</t>
  </si>
  <si>
    <t>I:RM(P)</t>
  </si>
  <si>
    <t>I:RM(NOSH)</t>
  </si>
  <si>
    <t>I:RM(AF)</t>
  </si>
  <si>
    <t>I:RM(VO)</t>
  </si>
  <si>
    <t>I:RM(DPS)</t>
  </si>
  <si>
    <t>I:RM(DY)</t>
  </si>
  <si>
    <t>I:RM(EPS1SD)</t>
  </si>
  <si>
    <t>I:RM(EPS1MN)</t>
  </si>
  <si>
    <t>I:RM99(RI)</t>
  </si>
  <si>
    <t>I:RM99(MV)</t>
  </si>
  <si>
    <t>I:RM99(P)</t>
  </si>
  <si>
    <t>I:RM99(NOSH)</t>
  </si>
  <si>
    <t>I:RM99(AF)</t>
  </si>
  <si>
    <t>I:RM99(VO)</t>
  </si>
  <si>
    <t>I:RM99(DPS)</t>
  </si>
  <si>
    <t>I:RM99(DY)</t>
  </si>
  <si>
    <t>I:RMR(RI)</t>
  </si>
  <si>
    <t>I:RMR(MV)</t>
  </si>
  <si>
    <t>I:RMR(P)</t>
  </si>
  <si>
    <t>I:RMR(NOSH)</t>
  </si>
  <si>
    <t>I:RMR(AF)</t>
  </si>
  <si>
    <t>I:RMR(VO)</t>
  </si>
  <si>
    <t>I:RMR(DPS)</t>
  </si>
  <si>
    <t>I:RMR(DY)</t>
  </si>
  <si>
    <t>I:RMRC(RI)</t>
  </si>
  <si>
    <t>I:RMRC(MV)</t>
  </si>
  <si>
    <t>I:RMRC(P)</t>
  </si>
  <si>
    <t>I:RMRC(NOSH)</t>
  </si>
  <si>
    <t>I:RMRC(AF)</t>
  </si>
  <si>
    <t>I:RMRC(VO)</t>
  </si>
  <si>
    <t>I:RMRC(DPS)</t>
  </si>
  <si>
    <t>I:RMRC(DY)</t>
  </si>
  <si>
    <t>I:RN(RI)</t>
  </si>
  <si>
    <t>I:RN(MV)</t>
  </si>
  <si>
    <t>I:RN(P)</t>
  </si>
  <si>
    <t>I:RN(NOSH)</t>
  </si>
  <si>
    <t>I:RN(AF)</t>
  </si>
  <si>
    <t>I:RN(VO)</t>
  </si>
  <si>
    <t>I:RN(DPS)</t>
  </si>
  <si>
    <t>I:RN(DY)</t>
  </si>
  <si>
    <t>I:RN(EPS1SD)</t>
  </si>
  <si>
    <t>I:RN(EPS1MN)</t>
  </si>
  <si>
    <t>I:ROCS(RI)</t>
  </si>
  <si>
    <t>I:ROCS(MV)</t>
  </si>
  <si>
    <t>I:ROCS(P)</t>
  </si>
  <si>
    <t>I:ROCS(NOSH)</t>
  </si>
  <si>
    <t>I:ROCS(AF)</t>
  </si>
  <si>
    <t>I:ROCS(VO)</t>
  </si>
  <si>
    <t>I:ROCS(DPS)</t>
  </si>
  <si>
    <t>I:ROCS(DY)</t>
  </si>
  <si>
    <t>I:ROCS(EPS1MN)</t>
  </si>
  <si>
    <t>I:ROD(RI)</t>
  </si>
  <si>
    <t>I:ROD(MV)</t>
  </si>
  <si>
    <t>I:ROD(P)</t>
  </si>
  <si>
    <t>I:ROD(NOSH)</t>
  </si>
  <si>
    <t>I:ROD(AF)</t>
  </si>
  <si>
    <t>I:ROD(VO)</t>
  </si>
  <si>
    <t>I:ROD(DPS)</t>
  </si>
  <si>
    <t>I:ROD(DY)</t>
  </si>
  <si>
    <t>I:ROE(RI)</t>
  </si>
  <si>
    <t>I:ROE(MV)</t>
  </si>
  <si>
    <t>I:ROE(P)</t>
  </si>
  <si>
    <t>I:ROE(NOSH)</t>
  </si>
  <si>
    <t>I:ROE(AF)</t>
  </si>
  <si>
    <t>I:ROE(VO)</t>
  </si>
  <si>
    <t>I:ROE(DPS)</t>
  </si>
  <si>
    <t>I:ROE(DY)</t>
  </si>
  <si>
    <t>I:ROE(EPS1SD)</t>
  </si>
  <si>
    <t>I:ROE(EPS1MN)</t>
  </si>
  <si>
    <t>I:ROL(RI)</t>
  </si>
  <si>
    <t>I:ROL(MV)</t>
  </si>
  <si>
    <t>I:ROL(P)</t>
  </si>
  <si>
    <t>I:ROL(NOSH)</t>
  </si>
  <si>
    <t>I:ROL(AF)</t>
  </si>
  <si>
    <t>I:ROL(VO)</t>
  </si>
  <si>
    <t>I:ROL(DPS)</t>
  </si>
  <si>
    <t>I:ROL(DY)</t>
  </si>
  <si>
    <t>I:ROL(EPS1SD)</t>
  </si>
  <si>
    <t>I:ROL(EPS1MN)</t>
  </si>
  <si>
    <t>I:ROMS(RI)</t>
  </si>
  <si>
    <t>I:ROMS(MV)</t>
  </si>
  <si>
    <t>I:ROMS(P)</t>
  </si>
  <si>
    <t>I:ROMS(NOSH)</t>
  </si>
  <si>
    <t>I:ROMS(AF)</t>
  </si>
  <si>
    <t>I:ROMS(VO)</t>
  </si>
  <si>
    <t>I:ROMS(DPS)</t>
  </si>
  <si>
    <t>I:ROMS(DY)</t>
  </si>
  <si>
    <t>I:ROMS(EPS1MN)</t>
  </si>
  <si>
    <t>I:ROS(RI)</t>
  </si>
  <si>
    <t>I:ROS(MV)</t>
  </si>
  <si>
    <t>I:ROS(P)</t>
  </si>
  <si>
    <t>I:ROS(NOSH)</t>
  </si>
  <si>
    <t>I:ROS(AF)</t>
  </si>
  <si>
    <t>I:ROS(VO)</t>
  </si>
  <si>
    <t>I:ROS(DPS)</t>
  </si>
  <si>
    <t>I:ROS(DY)</t>
  </si>
  <si>
    <t>I:ROS(EPS1SD)</t>
  </si>
  <si>
    <t>I:ROS(EPS1MN)</t>
  </si>
  <si>
    <t>I:RPIA(RI)</t>
  </si>
  <si>
    <t>I:RPIA(MV)</t>
  </si>
  <si>
    <t>I:RPIA(P)</t>
  </si>
  <si>
    <t>I:RPIA(NOSH)</t>
  </si>
  <si>
    <t>I:RPIA(AF)</t>
  </si>
  <si>
    <t>I:RPIA(VO)</t>
  </si>
  <si>
    <t>I:RPIA(DPS)</t>
  </si>
  <si>
    <t>I:RPIA(DY)</t>
  </si>
  <si>
    <t>I:RPIA(EPS1SD)</t>
  </si>
  <si>
    <t>I:RPIA(EPS1MN)</t>
  </si>
  <si>
    <t>I:RR(RI)</t>
  </si>
  <si>
    <t>I:RR(MV)</t>
  </si>
  <si>
    <t>I:RR(P)</t>
  </si>
  <si>
    <t>I:RR(NOSH)</t>
  </si>
  <si>
    <t>I:RR(AF)</t>
  </si>
  <si>
    <t>I:RR(VO)</t>
  </si>
  <si>
    <t>I:RR(DPS)</t>
  </si>
  <si>
    <t>I:RR(DY)</t>
  </si>
  <si>
    <t>I:RSR(RI)</t>
  </si>
  <si>
    <t>I:RSR(MV)</t>
  </si>
  <si>
    <t>I:RSR(P)</t>
  </si>
  <si>
    <t>I:RSR(NOSH)</t>
  </si>
  <si>
    <t>I:RSR(AF)</t>
  </si>
  <si>
    <t>I:RSR(VO)</t>
  </si>
  <si>
    <t>I:RSR(DPS)</t>
  </si>
  <si>
    <t>I:RSR(DY)</t>
  </si>
  <si>
    <t>I:RVOPA(RI)</t>
  </si>
  <si>
    <t>I:RVOPA(MV)</t>
  </si>
  <si>
    <t>I:RVOPA(P)</t>
  </si>
  <si>
    <t>I:RVOPA(NOSH)</t>
  </si>
  <si>
    <t>I:RVOPA(AF)</t>
  </si>
  <si>
    <t>I:RVOPA(VO)</t>
  </si>
  <si>
    <t>I:RVOPA(DPS)</t>
  </si>
  <si>
    <t>I:RVOPA(DY)</t>
  </si>
  <si>
    <t>I:RWAY(RI)</t>
  </si>
  <si>
    <t>I:RWAY(MV)</t>
  </si>
  <si>
    <t>I:RWAY(P)</t>
  </si>
  <si>
    <t>I:RWAY(NOSH)</t>
  </si>
  <si>
    <t>I:RWAY(AF)</t>
  </si>
  <si>
    <t>I:RWAY(VO)</t>
  </si>
  <si>
    <t>I:RWAY(DPS)</t>
  </si>
  <si>
    <t>I:RWAY(DY)</t>
  </si>
  <si>
    <t>I:RWAY(EPS1SD)</t>
  </si>
  <si>
    <t>I:RWAY(EPS1MN)</t>
  </si>
  <si>
    <t>I:SAB(RI)</t>
  </si>
  <si>
    <t>I:SAB(MV)</t>
  </si>
  <si>
    <t>I:SAB(P)</t>
  </si>
  <si>
    <t>I:SAB(NOSH)</t>
  </si>
  <si>
    <t>I:SAB(AF)</t>
  </si>
  <si>
    <t>I:SAB(VO)</t>
  </si>
  <si>
    <t>I:SAB(DPS)</t>
  </si>
  <si>
    <t>I:SAB(DY)</t>
  </si>
  <si>
    <t>I:SAB(EPS1SD)</t>
  </si>
  <si>
    <t>I:SAB(EPS1MN)</t>
  </si>
  <si>
    <t>I:SABS(RI)</t>
  </si>
  <si>
    <t>I:SABS(MV)</t>
  </si>
  <si>
    <t>I:SABS(P)</t>
  </si>
  <si>
    <t>I:SABS(NOSH)</t>
  </si>
  <si>
    <t>I:SABS(AF)</t>
  </si>
  <si>
    <t>I:SABS(VO)</t>
  </si>
  <si>
    <t>I:SABS(DPS)</t>
  </si>
  <si>
    <t>I:SABS(DY)</t>
  </si>
  <si>
    <t>I:SABS(EPS1MN)</t>
  </si>
  <si>
    <t>I:SAE(RI)</t>
  </si>
  <si>
    <t>I:SAE(MV)</t>
  </si>
  <si>
    <t>I:SAE(P)</t>
  </si>
  <si>
    <t>I:SAE(NOSH)</t>
  </si>
  <si>
    <t>I:SAE(AF)</t>
  </si>
  <si>
    <t>I:SAE(VO)</t>
  </si>
  <si>
    <t>I:SAE(DPS)</t>
  </si>
  <si>
    <t>I:SAE(DY)</t>
  </si>
  <si>
    <t>I:SAE(EPS1SD)</t>
  </si>
  <si>
    <t>I:SAE(EPS1MN)</t>
  </si>
  <si>
    <t>I:SAF(RI)</t>
  </si>
  <si>
    <t>I:SAF(MV)</t>
  </si>
  <si>
    <t>I:SAF(P)</t>
  </si>
  <si>
    <t>I:SAF(NOSH)</t>
  </si>
  <si>
    <t>I:SAF(AF)</t>
  </si>
  <si>
    <t>I:SAF(VO)</t>
  </si>
  <si>
    <t>I:SAF(DPS)</t>
  </si>
  <si>
    <t>I:SAF(DY)</t>
  </si>
  <si>
    <t>I:SAF(EPS1SD)</t>
  </si>
  <si>
    <t>I:SAF(EPS1MN)</t>
  </si>
  <si>
    <t>I:SAFI(RI)</t>
  </si>
  <si>
    <t>I:SAFI(MV)</t>
  </si>
  <si>
    <t>I:SAFI(P)</t>
  </si>
  <si>
    <t>I:SAFI(NOSH)</t>
  </si>
  <si>
    <t>I:SAFI(AF)</t>
  </si>
  <si>
    <t>I:SAFI(VO)</t>
  </si>
  <si>
    <t>I:SAFI(DPS)</t>
  </si>
  <si>
    <t>I:SAFI(DY)</t>
  </si>
  <si>
    <t>I:SAFI(EPS1SD)</t>
  </si>
  <si>
    <t>I:SAFI(EPS1MN)</t>
  </si>
  <si>
    <t>I:SAFR(RI)</t>
  </si>
  <si>
    <t>I:SAFR(MV)</t>
  </si>
  <si>
    <t>I:SAFR(P)</t>
  </si>
  <si>
    <t>I:SAFR(NOSH)</t>
  </si>
  <si>
    <t>I:SAFR(AF)</t>
  </si>
  <si>
    <t>I:SAFR(VO)</t>
  </si>
  <si>
    <t>I:SAFR(DPS)</t>
  </si>
  <si>
    <t>I:SAFR(DY)</t>
  </si>
  <si>
    <t>I:SAG(RI)</t>
  </si>
  <si>
    <t>I:SAG(MV)</t>
  </si>
  <si>
    <t>I:SAG(P)</t>
  </si>
  <si>
    <t>I:SAG(NOSH)</t>
  </si>
  <si>
    <t>I:SAG(AF)</t>
  </si>
  <si>
    <t>I:SAG(VO)</t>
  </si>
  <si>
    <t>I:SAG(DPS)</t>
  </si>
  <si>
    <t>I:SAG(DY)</t>
  </si>
  <si>
    <t>I:SAG(EPS1SD)</t>
  </si>
  <si>
    <t>I:SAG(EPS1MN)</t>
  </si>
  <si>
    <t>I:SANL(RI)</t>
  </si>
  <si>
    <t>I:SANL(MV)</t>
  </si>
  <si>
    <t>I:SANL(P)</t>
  </si>
  <si>
    <t>I:SANL(NOSH)</t>
  </si>
  <si>
    <t>I:SANL(AF)</t>
  </si>
  <si>
    <t>I:SANL(VO)</t>
  </si>
  <si>
    <t>I:SANL(DPS)</t>
  </si>
  <si>
    <t>I:SANL(DY)</t>
  </si>
  <si>
    <t>I:SANL(EPS1SD)</t>
  </si>
  <si>
    <t>I:SANL(EPS1MN)</t>
  </si>
  <si>
    <t>I:SARA(RI)</t>
  </si>
  <si>
    <t>I:SARA(MV)</t>
  </si>
  <si>
    <t>I:SARA(P)</t>
  </si>
  <si>
    <t>I:SARA(NOSH)</t>
  </si>
  <si>
    <t>I:SARA(AF)</t>
  </si>
  <si>
    <t>I:SARA(VO)</t>
  </si>
  <si>
    <t>I:SARA(DPS)</t>
  </si>
  <si>
    <t>I:SARA(DY)</t>
  </si>
  <si>
    <t>I:SARA(EPS1SD)</t>
  </si>
  <si>
    <t>I:SARA(EPS1MN)</t>
  </si>
  <si>
    <t>I:SAS(RI)</t>
  </si>
  <si>
    <t>I:SAS(MV)</t>
  </si>
  <si>
    <t>I:SAS(P)</t>
  </si>
  <si>
    <t>I:SAS(NOSH)</t>
  </si>
  <si>
    <t>I:SAS(AF)</t>
  </si>
  <si>
    <t>I:SAS(VO)</t>
  </si>
  <si>
    <t>I:SAS(DPS)</t>
  </si>
  <si>
    <t>I:SAS(DY)</t>
  </si>
  <si>
    <t>I:SAS(EPS1SD)</t>
  </si>
  <si>
    <t>I:SAS(EPS1MN)</t>
  </si>
  <si>
    <t>I:SASN(RI)</t>
  </si>
  <si>
    <t>I:SASN(MV)</t>
  </si>
  <si>
    <t>I:SASN(P)</t>
  </si>
  <si>
    <t>I:SASN(NOSH)</t>
  </si>
  <si>
    <t>I:SASN(AF)</t>
  </si>
  <si>
    <t>I:SASN(VO)</t>
  </si>
  <si>
    <t>I:SASN(DPS)</t>
  </si>
  <si>
    <t>I:SASN(DY)</t>
  </si>
  <si>
    <t>I:SAVE(RI)</t>
  </si>
  <si>
    <t>I:SAVE(MV)</t>
  </si>
  <si>
    <t>I:SAVE(P)</t>
  </si>
  <si>
    <t>I:SAVE(NOSH)</t>
  </si>
  <si>
    <t>I:SAVE(AF)</t>
  </si>
  <si>
    <t>I:SAVE(VO)</t>
  </si>
  <si>
    <t>I:SAVE(DPS)</t>
  </si>
  <si>
    <t>I:SAVE(DY)</t>
  </si>
  <si>
    <t>I:SAVE(EPS1SD)</t>
  </si>
  <si>
    <t>I:SAVE(EPS1MN)</t>
  </si>
  <si>
    <t>I:SB(RI)</t>
  </si>
  <si>
    <t>I:SB(MV)</t>
  </si>
  <si>
    <t>I:SB(P)</t>
  </si>
  <si>
    <t>I:SB(NOSH)</t>
  </si>
  <si>
    <t>I:SB(AF)</t>
  </si>
  <si>
    <t>I:SB(VO)</t>
  </si>
  <si>
    <t>I:SB(DPS)</t>
  </si>
  <si>
    <t>I:SB(DY)</t>
  </si>
  <si>
    <t>I:SB(EPS1SD)</t>
  </si>
  <si>
    <t>I:SB(EPS1MN)</t>
  </si>
  <si>
    <t>I:SBEV(RI)</t>
  </si>
  <si>
    <t>I:SBEV(MV)</t>
  </si>
  <si>
    <t>I:SBEV(P)</t>
  </si>
  <si>
    <t>I:SBEV(NOSH)</t>
  </si>
  <si>
    <t>I:SBEV(AF)</t>
  </si>
  <si>
    <t>I:SBEV(VO)</t>
  </si>
  <si>
    <t>I:SBEV(DPS)</t>
  </si>
  <si>
    <t>I:SBEV(DY)</t>
  </si>
  <si>
    <t>I:SBEV(EPS1SD)</t>
  </si>
  <si>
    <t>I:SBEV(EPS1MN)</t>
  </si>
  <si>
    <t>I:SCI(RI)</t>
  </si>
  <si>
    <t>I:SCI(MV)</t>
  </si>
  <si>
    <t>I:SCI(P)</t>
  </si>
  <si>
    <t>I:SCI(NOSH)</t>
  </si>
  <si>
    <t>I:SCI(AF)</t>
  </si>
  <si>
    <t>I:SCI(VO)</t>
  </si>
  <si>
    <t>I:SCI(DPS)</t>
  </si>
  <si>
    <t>I:SCI(DY)</t>
  </si>
  <si>
    <t>I:SCI(EPS1SD)</t>
  </si>
  <si>
    <t>I:SCI(EPS1MN)</t>
  </si>
  <si>
    <t>I:SCIR(RI)</t>
  </si>
  <si>
    <t>I:SCIR(MV)</t>
  </si>
  <si>
    <t>I:SCIR(P)</t>
  </si>
  <si>
    <t>I:SCIR(NOSH)</t>
  </si>
  <si>
    <t>I:SCIR(AF)</t>
  </si>
  <si>
    <t>I:SCIR(VO)</t>
  </si>
  <si>
    <t>I:SCIR(DPS)</t>
  </si>
  <si>
    <t>I:SCIR(DY)</t>
  </si>
  <si>
    <t>I:SCIR(EPS1SD)</t>
  </si>
  <si>
    <t>I:SCIR(EPS1MN)</t>
  </si>
  <si>
    <t>I:SCM(RI)</t>
  </si>
  <si>
    <t>I:SCM(MV)</t>
  </si>
  <si>
    <t>I:SCM(P)</t>
  </si>
  <si>
    <t>I:SCM(NOSH)</t>
  </si>
  <si>
    <t>I:SCM(AF)</t>
  </si>
  <si>
    <t>I:SCM(VO)</t>
  </si>
  <si>
    <t>I:SCM(DPS)</t>
  </si>
  <si>
    <t>I:SCM(DY)</t>
  </si>
  <si>
    <t>I:SCM(EPS1MN)</t>
  </si>
  <si>
    <t>I:SCR(RI)</t>
  </si>
  <si>
    <t>I:SCR(MV)</t>
  </si>
  <si>
    <t>I:SCR(P)</t>
  </si>
  <si>
    <t>I:SCR(NOSH)</t>
  </si>
  <si>
    <t>I:SCR(AF)</t>
  </si>
  <si>
    <t>I:SCR(VO)</t>
  </si>
  <si>
    <t>I:SCR(DPS)</t>
  </si>
  <si>
    <t>I:SCR(DY)</t>
  </si>
  <si>
    <t>I:SCR(EPS1SD)</t>
  </si>
  <si>
    <t>I:SCR(EPS1MN)</t>
  </si>
  <si>
    <t>I:SCT(RI)</t>
  </si>
  <si>
    <t>I:SCT(MV)</t>
  </si>
  <si>
    <t>I:SCT(P)</t>
  </si>
  <si>
    <t>I:SCT(NOSH)</t>
  </si>
  <si>
    <t>I:SCT(AF)</t>
  </si>
  <si>
    <t>I:SCT(VO)</t>
  </si>
  <si>
    <t>I:SCT(DPS)</t>
  </si>
  <si>
    <t>I:SCT(DY)</t>
  </si>
  <si>
    <t>I:SCT(EPS1SD)</t>
  </si>
  <si>
    <t>I:SCT(EPS1MN)</t>
  </si>
  <si>
    <t>I:SDB(RI)</t>
  </si>
  <si>
    <t>I:SDB(MV)</t>
  </si>
  <si>
    <t>I:SDB(P)</t>
  </si>
  <si>
    <t>I:SDB(NOSH)</t>
  </si>
  <si>
    <t>I:SDB(AF)</t>
  </si>
  <si>
    <t>I:SDB(VO)</t>
  </si>
  <si>
    <t>I:SDB(DPS)</t>
  </si>
  <si>
    <t>I:SDB(DY)</t>
  </si>
  <si>
    <t>I:SDB(EPS1SD)</t>
  </si>
  <si>
    <t>I:SDB(EPS1MN)</t>
  </si>
  <si>
    <t>I:SDR(RI)</t>
  </si>
  <si>
    <t>I:SDR(MV)</t>
  </si>
  <si>
    <t>I:SDR(P)</t>
  </si>
  <si>
    <t>I:SDR(NOSH)</t>
  </si>
  <si>
    <t>I:SDR(AF)</t>
  </si>
  <si>
    <t>I:SDR(VO)</t>
  </si>
  <si>
    <t>I:SDR(DPS)</t>
  </si>
  <si>
    <t>I:SDR(DY)</t>
  </si>
  <si>
    <t>I:SDR(EPS1SD)</t>
  </si>
  <si>
    <t>I:SDR(EPS1MN)</t>
  </si>
  <si>
    <t>I:SEBA(RI)</t>
  </si>
  <si>
    <t>I:SEBA(MV)</t>
  </si>
  <si>
    <t>I:SEBA(P)</t>
  </si>
  <si>
    <t>I:SEBA(NOSH)</t>
  </si>
  <si>
    <t>I:SEBA(AF)</t>
  </si>
  <si>
    <t>I:SEBA(VO)</t>
  </si>
  <si>
    <t>I:SEBA(DPS)</t>
  </si>
  <si>
    <t>I:SEBA(DY)</t>
  </si>
  <si>
    <t>I:SEBA(EPS1MN)</t>
  </si>
  <si>
    <t>I:SECO(RI)</t>
  </si>
  <si>
    <t>I:SECO(MV)</t>
  </si>
  <si>
    <t>I:SECO(P)</t>
  </si>
  <si>
    <t>I:SECO(NOSH)</t>
  </si>
  <si>
    <t>I:SECO(AF)</t>
  </si>
  <si>
    <t>I:SECO(VO)</t>
  </si>
  <si>
    <t>I:SECO(DPS)</t>
  </si>
  <si>
    <t>I:SECO(DY)</t>
  </si>
  <si>
    <t>I:SECO(EPS1SD)</t>
  </si>
  <si>
    <t>I:SECO(EPS1MN)</t>
  </si>
  <si>
    <t>I:SEIF(RI)</t>
  </si>
  <si>
    <t>I:SEIF(MV)</t>
  </si>
  <si>
    <t>I:SEIF(P)</t>
  </si>
  <si>
    <t>I:SEIF(NOSH)</t>
  </si>
  <si>
    <t>I:SEIF(AF)</t>
  </si>
  <si>
    <t>I:SEIF(VO)</t>
  </si>
  <si>
    <t>I:SEIF(DPS)</t>
  </si>
  <si>
    <t>I:SEIF(DY)</t>
  </si>
  <si>
    <t>I:SEIF(EPS1MN)</t>
  </si>
  <si>
    <t>I:SERV(RI)</t>
  </si>
  <si>
    <t>I:SERV(MV)</t>
  </si>
  <si>
    <t>I:SERV(P)</t>
  </si>
  <si>
    <t>I:SERV(NOSH)</t>
  </si>
  <si>
    <t>I:SERV(AF)</t>
  </si>
  <si>
    <t>I:SERV(VO)</t>
  </si>
  <si>
    <t>I:SERV(DPS)</t>
  </si>
  <si>
    <t>I:SERV(DY)</t>
  </si>
  <si>
    <t>I:SERV(EPS1SD)</t>
  </si>
  <si>
    <t>I:SERV(EPS1MN)</t>
  </si>
  <si>
    <t>I:SES(RI)</t>
  </si>
  <si>
    <t>I:SES(MV)</t>
  </si>
  <si>
    <t>I:SES(P)</t>
  </si>
  <si>
    <t>I:SES(NOSH)</t>
  </si>
  <si>
    <t>I:SES(AF)</t>
  </si>
  <si>
    <t>I:SES(VO)</t>
  </si>
  <si>
    <t>I:SES(DPS)</t>
  </si>
  <si>
    <t>I:SES(DY)</t>
  </si>
  <si>
    <t>I:SES(EPS1SD)</t>
  </si>
  <si>
    <t>I:SES(EPS1MN)</t>
  </si>
  <si>
    <t>I:SFER(RI)</t>
  </si>
  <si>
    <t>I:SFER(MV)</t>
  </si>
  <si>
    <t>I:SFER(P)</t>
  </si>
  <si>
    <t>I:SFER(NOSH)</t>
  </si>
  <si>
    <t>I:SFER(AF)</t>
  </si>
  <si>
    <t>I:SFER(VO)</t>
  </si>
  <si>
    <t>I:SFER(DPS)</t>
  </si>
  <si>
    <t>I:SFER(DY)</t>
  </si>
  <si>
    <t>I:SFER(EPS1SD)</t>
  </si>
  <si>
    <t>I:SFER(EPS1MN)</t>
  </si>
  <si>
    <t>I:SFI(RI)</t>
  </si>
  <si>
    <t>I:SFI(MV)</t>
  </si>
  <si>
    <t>I:SFI(P)</t>
  </si>
  <si>
    <t>I:SFI(NOSH)</t>
  </si>
  <si>
    <t>I:SFI(AF)</t>
  </si>
  <si>
    <t>I:SFI(VO)</t>
  </si>
  <si>
    <t>I:SFI(DPS)</t>
  </si>
  <si>
    <t>I:SFI(DY)</t>
  </si>
  <si>
    <t>I:SFLF(RI)</t>
  </si>
  <si>
    <t>I:SFLF(MV)</t>
  </si>
  <si>
    <t>I:SFLF(P)</t>
  </si>
  <si>
    <t>I:SFLF(NOSH)</t>
  </si>
  <si>
    <t>I:SFLF(AF)</t>
  </si>
  <si>
    <t>I:SFLF(VO)</t>
  </si>
  <si>
    <t>I:SFLF(DPS)</t>
  </si>
  <si>
    <t>I:SFLF(DY)</t>
  </si>
  <si>
    <t>I:SG(RI)</t>
  </si>
  <si>
    <t>I:SG(MV)</t>
  </si>
  <si>
    <t>I:SG(P)</t>
  </si>
  <si>
    <t>I:SG(NOSH)</t>
  </si>
  <si>
    <t>I:SG(AF)</t>
  </si>
  <si>
    <t>I:SG(VO)</t>
  </si>
  <si>
    <t>I:SG(DPS)</t>
  </si>
  <si>
    <t>I:SG(DY)</t>
  </si>
  <si>
    <t>I:SG(EPS1SD)</t>
  </si>
  <si>
    <t>I:SG(EPS1MN)</t>
  </si>
  <si>
    <t>I:SGCP(RI)</t>
  </si>
  <si>
    <t>I:SGCP(MV)</t>
  </si>
  <si>
    <t>I:SGCP(P)</t>
  </si>
  <si>
    <t>I:SGCP(NOSH)</t>
  </si>
  <si>
    <t>I:SGCP(AF)</t>
  </si>
  <si>
    <t>I:SGCP(VO)</t>
  </si>
  <si>
    <t>I:SGCP(DPS)</t>
  </si>
  <si>
    <t>I:SGCP(DY)</t>
  </si>
  <si>
    <t>I:SGCP(EPS1SD)</t>
  </si>
  <si>
    <t>I:SGCP(EPS1MN)</t>
  </si>
  <si>
    <t>I:SGP(RI)</t>
  </si>
  <si>
    <t>I:SGP(MV)</t>
  </si>
  <si>
    <t>I:SGP(P)</t>
  </si>
  <si>
    <t>I:SGP(NOSH)</t>
  </si>
  <si>
    <t>I:SGP(AF)</t>
  </si>
  <si>
    <t>I:SGP(VO)</t>
  </si>
  <si>
    <t>I:SGP(DPS)</t>
  </si>
  <si>
    <t>I:SGP(DY)</t>
  </si>
  <si>
    <t>I:SGR(RI)</t>
  </si>
  <si>
    <t>I:SGR(MV)</t>
  </si>
  <si>
    <t>I:SGR(P)</t>
  </si>
  <si>
    <t>I:SGR(NOSH)</t>
  </si>
  <si>
    <t>I:SGR(AF)</t>
  </si>
  <si>
    <t>I:SGR(VO)</t>
  </si>
  <si>
    <t>I:SGR(DPS)</t>
  </si>
  <si>
    <t>I:SGR(DY)</t>
  </si>
  <si>
    <t>I:SGR(EPS1SD)</t>
  </si>
  <si>
    <t>I:SGR(EPS1MN)</t>
  </si>
  <si>
    <t>I:SHE(RI)</t>
  </si>
  <si>
    <t>I:SHE(MV)</t>
  </si>
  <si>
    <t>I:SHE(P)</t>
  </si>
  <si>
    <t>I:SHE(NOSH)</t>
  </si>
  <si>
    <t>I:SHE(AF)</t>
  </si>
  <si>
    <t>I:SHE(VO)</t>
  </si>
  <si>
    <t>I:SHE(DPS)</t>
  </si>
  <si>
    <t>I:SHE(DY)</t>
  </si>
  <si>
    <t>I:SHE(EPS1SD)</t>
  </si>
  <si>
    <t>I:SHE(EPS1MN)</t>
  </si>
  <si>
    <t>I:SIAV(RI)</t>
  </si>
  <si>
    <t>I:SIAV(MV)</t>
  </si>
  <si>
    <t>I:SIAV(P)</t>
  </si>
  <si>
    <t>I:SIAV(NOSH)</t>
  </si>
  <si>
    <t>I:SIAV(AF)</t>
  </si>
  <si>
    <t>I:SIAV(VO)</t>
  </si>
  <si>
    <t>I:SIAV(DPS)</t>
  </si>
  <si>
    <t>I:SIAV(DY)</t>
  </si>
  <si>
    <t>I:SIAV(EPS1MN)</t>
  </si>
  <si>
    <t>I:SIBC(RI)</t>
  </si>
  <si>
    <t>I:SIBC(MV)</t>
  </si>
  <si>
    <t>I:SIBC(P)</t>
  </si>
  <si>
    <t>I:SIBC(NOSH)</t>
  </si>
  <si>
    <t>I:SIBC(AF)</t>
  </si>
  <si>
    <t>I:SIBC(VO)</t>
  </si>
  <si>
    <t>I:SIBC(DPS)</t>
  </si>
  <si>
    <t>I:SIBC(DY)</t>
  </si>
  <si>
    <t>I:SIBC(EPS1SD)</t>
  </si>
  <si>
    <t>I:SIBC(EPS1MN)</t>
  </si>
  <si>
    <t>I:SIFI(RI)</t>
  </si>
  <si>
    <t>I:SIFI(MV)</t>
  </si>
  <si>
    <t>I:SIFI(P)</t>
  </si>
  <si>
    <t>I:SIFI(NOSH)</t>
  </si>
  <si>
    <t>I:SIFI(AF)</t>
  </si>
  <si>
    <t>I:SIFI(VO)</t>
  </si>
  <si>
    <t>I:SIFI(DPS)</t>
  </si>
  <si>
    <t>I:SIFI(DY)</t>
  </si>
  <si>
    <t>I:SIFI(EPS1MN)</t>
  </si>
  <si>
    <t>I:SII(RI)</t>
  </si>
  <si>
    <t>I:SII(MV)</t>
  </si>
  <si>
    <t>I:SII(P)</t>
  </si>
  <si>
    <t>I:SII(NOSH)</t>
  </si>
  <si>
    <t>I:SII(AF)</t>
  </si>
  <si>
    <t>I:SII(VO)</t>
  </si>
  <si>
    <t>I:SII(DPS)</t>
  </si>
  <si>
    <t>I:SII(DY)</t>
  </si>
  <si>
    <t>I:SIM(RI)</t>
  </si>
  <si>
    <t>I:SIM(MV)</t>
  </si>
  <si>
    <t>I:SIM(P)</t>
  </si>
  <si>
    <t>I:SIM(NOSH)</t>
  </si>
  <si>
    <t>I:SIM(AF)</t>
  </si>
  <si>
    <t>I:SIM(VO)</t>
  </si>
  <si>
    <t>I:SIM(DPS)</t>
  </si>
  <si>
    <t>I:SIM(DY)</t>
  </si>
  <si>
    <t>I:SIM(EPS1SD)</t>
  </si>
  <si>
    <t>I:SIM(EPS1MN)</t>
  </si>
  <si>
    <t>I:SIMO(RI)</t>
  </si>
  <si>
    <t>I:SIMO(MV)</t>
  </si>
  <si>
    <t>I:SIMO(P)</t>
  </si>
  <si>
    <t>I:SIMO(NOSH)</t>
  </si>
  <si>
    <t>I:SIMO(AF)</t>
  </si>
  <si>
    <t>I:SIMO(VO)</t>
  </si>
  <si>
    <t>I:SIMO(DPS)</t>
  </si>
  <si>
    <t>I:SIMO(DY)</t>
  </si>
  <si>
    <t>I:SIMP(RI)</t>
  </si>
  <si>
    <t>I:SIMP(MV)</t>
  </si>
  <si>
    <t>I:SIMP(P)</t>
  </si>
  <si>
    <t>I:SIMP(NOSH)</t>
  </si>
  <si>
    <t>I:SIMP(AF)</t>
  </si>
  <si>
    <t>I:SIMP(VO)</t>
  </si>
  <si>
    <t>I:SIMP(DPS)</t>
  </si>
  <si>
    <t>I:SIMP(DY)</t>
  </si>
  <si>
    <t>I:SIP(RI)</t>
  </si>
  <si>
    <t>I:SIP(MV)</t>
  </si>
  <si>
    <t>I:SIP(P)</t>
  </si>
  <si>
    <t>I:SIP(NOSH)</t>
  </si>
  <si>
    <t>I:SIP(AF)</t>
  </si>
  <si>
    <t>I:SIP(VO)</t>
  </si>
  <si>
    <t>I:SIP(DPS)</t>
  </si>
  <si>
    <t>I:SIP(DY)</t>
  </si>
  <si>
    <t>I:SIP(EPS1SD)</t>
  </si>
  <si>
    <t>I:SIP(EPS1MN)</t>
  </si>
  <si>
    <t>I:SIPN(RI)</t>
  </si>
  <si>
    <t>I:SIPN(MV)</t>
  </si>
  <si>
    <t>I:SIPN(P)</t>
  </si>
  <si>
    <t>I:SIPN(NOSH)</t>
  </si>
  <si>
    <t>I:SIPN(AF)</t>
  </si>
  <si>
    <t>I:SIPN(VO)</t>
  </si>
  <si>
    <t>I:SIPN(DPS)</t>
  </si>
  <si>
    <t>I:SIPN(DY)</t>
  </si>
  <si>
    <t>I:SIR(RI)</t>
  </si>
  <si>
    <t>I:SIR(MV)</t>
  </si>
  <si>
    <t>I:SIR(P)</t>
  </si>
  <si>
    <t>I:SIR(NOSH)</t>
  </si>
  <si>
    <t>I:SIR(AF)</t>
  </si>
  <si>
    <t>I:SIR(DPS)</t>
  </si>
  <si>
    <t>I:SIR(DY)</t>
  </si>
  <si>
    <t>I:SIRI(RI)</t>
  </si>
  <si>
    <t>I:SIRI(MV)</t>
  </si>
  <si>
    <t>I:SIRI(P)</t>
  </si>
  <si>
    <t>I:SIRI(NOSH)</t>
  </si>
  <si>
    <t>I:SIRI(AF)</t>
  </si>
  <si>
    <t>I:SIRI(VO)</t>
  </si>
  <si>
    <t>I:SIRI(DPS)</t>
  </si>
  <si>
    <t>I:SIRI(DY)</t>
  </si>
  <si>
    <t>I:SIRT(RI)</t>
  </si>
  <si>
    <t>I:SIRT(MV)</t>
  </si>
  <si>
    <t>I:SIRT(P)</t>
  </si>
  <si>
    <t>I:SIRT(NOSH)</t>
  </si>
  <si>
    <t>I:SIRT(AF)</t>
  </si>
  <si>
    <t>I:SIRT(VO)</t>
  </si>
  <si>
    <t>I:SIRT(DPS)</t>
  </si>
  <si>
    <t>I:SIRT(DY)</t>
  </si>
  <si>
    <t>I:SIS(RI)</t>
  </si>
  <si>
    <t>I:SIS(MV)</t>
  </si>
  <si>
    <t>I:SIS(P)</t>
  </si>
  <si>
    <t>I:SIS(NOSH)</t>
  </si>
  <si>
    <t>I:SIS(AF)</t>
  </si>
  <si>
    <t>I:SIS(VO)</t>
  </si>
  <si>
    <t>I:SIS(DPS)</t>
  </si>
  <si>
    <t>I:SIS(DY)</t>
  </si>
  <si>
    <t>I:SIS(EPS1SD)</t>
  </si>
  <si>
    <t>I:SIS(EPS1MN)</t>
  </si>
  <si>
    <t>I:SIT(RI)</t>
  </si>
  <si>
    <t>I:SIT(MV)</t>
  </si>
  <si>
    <t>I:SIT(P)</t>
  </si>
  <si>
    <t>I:SIT(NOSH)</t>
  </si>
  <si>
    <t>I:SIT(AF)</t>
  </si>
  <si>
    <t>I:SIT(VO)</t>
  </si>
  <si>
    <t>I:SIT(DPS)</t>
  </si>
  <si>
    <t>I:SIT(DY)</t>
  </si>
  <si>
    <t>I:SIT(EPS1SD)</t>
  </si>
  <si>
    <t>I:SIT(EPS1MN)</t>
  </si>
  <si>
    <t>I:SITI(RI)</t>
  </si>
  <si>
    <t>I:SITI(MV)</t>
  </si>
  <si>
    <t>I:SITI(P)</t>
  </si>
  <si>
    <t>I:SITI(NOSH)</t>
  </si>
  <si>
    <t>I:SITI(AF)</t>
  </si>
  <si>
    <t>I:SITI(VO)</t>
  </si>
  <si>
    <t>I:SITI(DPS)</t>
  </si>
  <si>
    <t>I:SITI(DY)</t>
  </si>
  <si>
    <t>I:SITI(EPS1SD)</t>
  </si>
  <si>
    <t>I:SITI(EPS1MN)</t>
  </si>
  <si>
    <t>I:SITT(RI)</t>
  </si>
  <si>
    <t>I:SITT(MV)</t>
  </si>
  <si>
    <t>I:SITT(P)</t>
  </si>
  <si>
    <t>I:SITT(NOSH)</t>
  </si>
  <si>
    <t>I:SITT(AF)</t>
  </si>
  <si>
    <t>I:SITT(VO)</t>
  </si>
  <si>
    <t>I:SITT(DPS)</t>
  </si>
  <si>
    <t>I:SITT(DY)</t>
  </si>
  <si>
    <t>I:SITT(EPS1SD)</t>
  </si>
  <si>
    <t>I:SITT(EPS1MN)</t>
  </si>
  <si>
    <t>I:SMA2(RI)</t>
  </si>
  <si>
    <t>I:SMA2(MV)</t>
  </si>
  <si>
    <t>I:SMA2(P)</t>
  </si>
  <si>
    <t>I:SMA2(NOSH)</t>
  </si>
  <si>
    <t>I:SMA2(AF)</t>
  </si>
  <si>
    <t>I:SMA2(VO)</t>
  </si>
  <si>
    <t>I:SMA2(DPS)</t>
  </si>
  <si>
    <t>I:SMA2(DY)</t>
  </si>
  <si>
    <t>I:SME(RI)</t>
  </si>
  <si>
    <t>I:SME(MV)</t>
  </si>
  <si>
    <t>I:SME(P)</t>
  </si>
  <si>
    <t>I:SME(NOSH)</t>
  </si>
  <si>
    <t>I:SME(AF)</t>
  </si>
  <si>
    <t>I:SME(VO)</t>
  </si>
  <si>
    <t>I:SME(DPS)</t>
  </si>
  <si>
    <t>I:SME(DY)</t>
  </si>
  <si>
    <t>I:SME(EPS1SD)</t>
  </si>
  <si>
    <t>I:SME(EPS1MN)</t>
  </si>
  <si>
    <t>I:SMR(RI)</t>
  </si>
  <si>
    <t>I:SMR(MV)</t>
  </si>
  <si>
    <t>I:SMR(P)</t>
  </si>
  <si>
    <t>I:SMR(NOSH)</t>
  </si>
  <si>
    <t>I:SMR(AF)</t>
  </si>
  <si>
    <t>I:SMR(VO)</t>
  </si>
  <si>
    <t>I:SMR(DPS)</t>
  </si>
  <si>
    <t>I:SMR(DY)</t>
  </si>
  <si>
    <t>I:SMR(EPS1MN)</t>
  </si>
  <si>
    <t>I:SN(RI)</t>
  </si>
  <si>
    <t>I:SN(MV)</t>
  </si>
  <si>
    <t>I:SN(P)</t>
  </si>
  <si>
    <t>I:SN(NOSH)</t>
  </si>
  <si>
    <t>I:SN(AF)</t>
  </si>
  <si>
    <t>I:SN(VO)</t>
  </si>
  <si>
    <t>I:SN(DPS)</t>
  </si>
  <si>
    <t>I:SN(DY)</t>
  </si>
  <si>
    <t>I:SN(EPS1SD)</t>
  </si>
  <si>
    <t>I:SN(EPS1MN)</t>
  </si>
  <si>
    <t>I:SNA(RI)</t>
  </si>
  <si>
    <t>I:SNA(MV)</t>
  </si>
  <si>
    <t>I:SNA(P)</t>
  </si>
  <si>
    <t>I:SNA(NOSH)</t>
  </si>
  <si>
    <t>I:SNA(AF)</t>
  </si>
  <si>
    <t>I:SNA(VO)</t>
  </si>
  <si>
    <t>I:SNA(DPS)</t>
  </si>
  <si>
    <t>I:SNA(DY)</t>
  </si>
  <si>
    <t>I:SNA(EPS1SD)</t>
  </si>
  <si>
    <t>I:SNA(EPS1MN)</t>
  </si>
  <si>
    <t>I:SNF(RI)</t>
  </si>
  <si>
    <t>I:SNF(MV)</t>
  </si>
  <si>
    <t>I:SNF(P)</t>
  </si>
  <si>
    <t>I:SNF(NOSH)</t>
  </si>
  <si>
    <t>I:SNF(AF)</t>
  </si>
  <si>
    <t>I:SNF(VO)</t>
  </si>
  <si>
    <t>I:SNF(DPS)</t>
  </si>
  <si>
    <t>I:SNF(DY)</t>
  </si>
  <si>
    <t>I:SNF(EPS1SD)</t>
  </si>
  <si>
    <t>I:SNF(EPS1MN)</t>
  </si>
  <si>
    <t>I:SNR(RI)</t>
  </si>
  <si>
    <t>I:SNR(MV)</t>
  </si>
  <si>
    <t>I:SNR(P)</t>
  </si>
  <si>
    <t>I:SNR(NOSH)</t>
  </si>
  <si>
    <t>I:SNR(AF)</t>
  </si>
  <si>
    <t>I:SNR(VO)</t>
  </si>
  <si>
    <t>I:SNR(DPS)</t>
  </si>
  <si>
    <t>I:SNR(DY)</t>
  </si>
  <si>
    <t>I:SNRN(RI)</t>
  </si>
  <si>
    <t>I:SNRN(MV)</t>
  </si>
  <si>
    <t>I:SNRN(P)</t>
  </si>
  <si>
    <t>I:SNRN(NOSH)</t>
  </si>
  <si>
    <t>I:SNRN(AF)</t>
  </si>
  <si>
    <t>I:SNRN(VO)</t>
  </si>
  <si>
    <t>I:SNRN(DPS)</t>
  </si>
  <si>
    <t>I:SNRN(DY)</t>
  </si>
  <si>
    <t>I:SO(RI)</t>
  </si>
  <si>
    <t>I:SO(MV)</t>
  </si>
  <si>
    <t>I:SO(P)</t>
  </si>
  <si>
    <t>I:SO(NOSH)</t>
  </si>
  <si>
    <t>I:SO(AF)</t>
  </si>
  <si>
    <t>I:SO(VO)</t>
  </si>
  <si>
    <t>I:SO(DPS)</t>
  </si>
  <si>
    <t>I:SO(DY)</t>
  </si>
  <si>
    <t>I:SO(EPS1SD)</t>
  </si>
  <si>
    <t>I:SO(EPS1MN)</t>
  </si>
  <si>
    <t>I:SOGG(RI)</t>
  </si>
  <si>
    <t>I:SOGG(MV)</t>
  </si>
  <si>
    <t>I:SOGG(P)</t>
  </si>
  <si>
    <t>I:SOGG(NOSH)</t>
  </si>
  <si>
    <t>I:SOGG(AF)</t>
  </si>
  <si>
    <t>I:SOGG(VO)</t>
  </si>
  <si>
    <t>I:SOGG(DPS)</t>
  </si>
  <si>
    <t>I:SOGG(DY)</t>
  </si>
  <si>
    <t>I:SOGG(EPS1SD)</t>
  </si>
  <si>
    <t>I:SOGG(EPS1MN)</t>
  </si>
  <si>
    <t>I:SOL(RI)</t>
  </si>
  <si>
    <t>I:SOL(MV)</t>
  </si>
  <si>
    <t>I:SOL(P)</t>
  </si>
  <si>
    <t>I:SOL(NOSH)</t>
  </si>
  <si>
    <t>I:SOL(AF)</t>
  </si>
  <si>
    <t>I:SOL(VO)</t>
  </si>
  <si>
    <t>I:SOL(DPS)</t>
  </si>
  <si>
    <t>I:SOL(DY)</t>
  </si>
  <si>
    <t>I:SOL(EPS1SD)</t>
  </si>
  <si>
    <t>I:SOL(EPS1MN)</t>
  </si>
  <si>
    <t>I:SOME(RI)</t>
  </si>
  <si>
    <t>I:SOME(MV)</t>
  </si>
  <si>
    <t>I:SOME(P)</t>
  </si>
  <si>
    <t>I:SOME(NOSH)</t>
  </si>
  <si>
    <t>I:SOME(AF)</t>
  </si>
  <si>
    <t>I:SOME(VO)</t>
  </si>
  <si>
    <t>I:SOME(DPS)</t>
  </si>
  <si>
    <t>I:SOME(DY)</t>
  </si>
  <si>
    <t>I:SOME(EPS1SD)</t>
  </si>
  <si>
    <t>I:SOME(EPS1MN)</t>
  </si>
  <si>
    <t>I:SON(RI)</t>
  </si>
  <si>
    <t>I:SON(MV)</t>
  </si>
  <si>
    <t>I:SON(P)</t>
  </si>
  <si>
    <t>I:SON(NOSH)</t>
  </si>
  <si>
    <t>I:SON(AF)</t>
  </si>
  <si>
    <t>I:SON(VO)</t>
  </si>
  <si>
    <t>I:SON(DPS)</t>
  </si>
  <si>
    <t>I:SON(DY)</t>
  </si>
  <si>
    <t>I:SON(EPS1MN)</t>
  </si>
  <si>
    <t>I:SOSR(RI)</t>
  </si>
  <si>
    <t>I:SOSR(MV)</t>
  </si>
  <si>
    <t>I:SOSR(P)</t>
  </si>
  <si>
    <t>I:SOSR(NOSH)</t>
  </si>
  <si>
    <t>I:SOSR(AF)</t>
  </si>
  <si>
    <t>I:SOSR(VO)</t>
  </si>
  <si>
    <t>I:SOSR(DPS)</t>
  </si>
  <si>
    <t>I:SOSR(DY)</t>
  </si>
  <si>
    <t>I:SOSR(EPS1SD)</t>
  </si>
  <si>
    <t>I:SOSR(EPS1MN)</t>
  </si>
  <si>
    <t>I:SOTS(RI)</t>
  </si>
  <si>
    <t>I:SOTS(MV)</t>
  </si>
  <si>
    <t>I:SOTS(P)</t>
  </si>
  <si>
    <t>I:SOTS(NOSH)</t>
  </si>
  <si>
    <t>I:SOTS(AF)</t>
  </si>
  <si>
    <t>I:SOTS(VO)</t>
  </si>
  <si>
    <t>I:SOTS(DPS)</t>
  </si>
  <si>
    <t>I:SOTS(DY)</t>
  </si>
  <si>
    <t>I:SOTS(EPS1SD)</t>
  </si>
  <si>
    <t>I:SOTS(EPS1MN)</t>
  </si>
  <si>
    <t>I:SOUR(RI)</t>
  </si>
  <si>
    <t>I:SOUR(MV)</t>
  </si>
  <si>
    <t>I:SOUR(P)</t>
  </si>
  <si>
    <t>I:SOUR(NOSH)</t>
  </si>
  <si>
    <t>I:SOUR(AF)</t>
  </si>
  <si>
    <t>I:SOUR(VO)</t>
  </si>
  <si>
    <t>I:SOUR(DPS)</t>
  </si>
  <si>
    <t>I:SOUR(DY)</t>
  </si>
  <si>
    <t>I:SOUR(EPS1MN)</t>
  </si>
  <si>
    <t>I:SOWS(RI)</t>
  </si>
  <si>
    <t>I:SOWS(MV)</t>
  </si>
  <si>
    <t>I:SOWS(P)</t>
  </si>
  <si>
    <t>I:SOWS(NOSH)</t>
  </si>
  <si>
    <t>I:SOWS(AF)</t>
  </si>
  <si>
    <t>I:SOWS(VO)</t>
  </si>
  <si>
    <t>I:SOWS(DPS)</t>
  </si>
  <si>
    <t>I:SOWS(DY)</t>
  </si>
  <si>
    <t>I:SPAC(RI)</t>
  </si>
  <si>
    <t>I:SPAC(MV)</t>
  </si>
  <si>
    <t>I:SPAC(P)</t>
  </si>
  <si>
    <t>I:SPAC(NOSH)</t>
  </si>
  <si>
    <t>I:SPAC(AF)</t>
  </si>
  <si>
    <t>I:SPAC(VO)</t>
  </si>
  <si>
    <t>I:SPAC(DPS)</t>
  </si>
  <si>
    <t>I:SPAC(DY)</t>
  </si>
  <si>
    <t>I:SPAC(EPS1SD)</t>
  </si>
  <si>
    <t>I:SPAC(EPS1MN)</t>
  </si>
  <si>
    <t>I:SPAE(RI)</t>
  </si>
  <si>
    <t>I:SPAE(MV)</t>
  </si>
  <si>
    <t>I:SPAE(P)</t>
  </si>
  <si>
    <t>I:SPAE(NOSH)</t>
  </si>
  <si>
    <t>I:SPAE(AF)</t>
  </si>
  <si>
    <t>I:SPAE(VO)</t>
  </si>
  <si>
    <t>I:SPAE(DPS)</t>
  </si>
  <si>
    <t>I:SPAE(DY)</t>
  </si>
  <si>
    <t>I:SPAE(EPS1SD)</t>
  </si>
  <si>
    <t>I:SPAE(EPS1MN)</t>
  </si>
  <si>
    <t>I:SPAX(RI)</t>
  </si>
  <si>
    <t>I:SPAX(MV)</t>
  </si>
  <si>
    <t>I:SPAX(P)</t>
  </si>
  <si>
    <t>I:SPAX(NOSH)</t>
  </si>
  <si>
    <t>I:SPAX(AF)</t>
  </si>
  <si>
    <t>I:SPAX(VO)</t>
  </si>
  <si>
    <t>I:SPAX(DPS)</t>
  </si>
  <si>
    <t>I:SPAX(DY)</t>
  </si>
  <si>
    <t>I:SPB(RI)</t>
  </si>
  <si>
    <t>I:SPB(MV)</t>
  </si>
  <si>
    <t>I:SPB(P)</t>
  </si>
  <si>
    <t>I:SPB(NOSH)</t>
  </si>
  <si>
    <t>I:SPB(AF)</t>
  </si>
  <si>
    <t>I:SPB(VO)</t>
  </si>
  <si>
    <t>I:SPB(DPS)</t>
  </si>
  <si>
    <t>I:SPB(DY)</t>
  </si>
  <si>
    <t>I:SPBS(RI)</t>
  </si>
  <si>
    <t>I:SPBS(MV)</t>
  </si>
  <si>
    <t>I:SPBS(P)</t>
  </si>
  <si>
    <t>I:SPBS(NOSH)</t>
  </si>
  <si>
    <t>I:SPBS(AF)</t>
  </si>
  <si>
    <t>I:SPBS(VO)</t>
  </si>
  <si>
    <t>I:SPBS(DPS)</t>
  </si>
  <si>
    <t>I:SPBS(DY)</t>
  </si>
  <si>
    <t>I:SPBS(EPS1SD)</t>
  </si>
  <si>
    <t>I:SPBS(EPS1MN)</t>
  </si>
  <si>
    <t>I:SPF(RI)</t>
  </si>
  <si>
    <t>I:SPF(MV)</t>
  </si>
  <si>
    <t>I:SPF(P)</t>
  </si>
  <si>
    <t>I:SPF(NOSH)</t>
  </si>
  <si>
    <t>I:SPF(AF)</t>
  </si>
  <si>
    <t>I:SPF(VO)</t>
  </si>
  <si>
    <t>I:SPF(DPS)</t>
  </si>
  <si>
    <t>I:SPF(DY)</t>
  </si>
  <si>
    <t>I:SPF(EPS1SD)</t>
  </si>
  <si>
    <t>I:SPF(EPS1MN)</t>
  </si>
  <si>
    <t>I:SPFN(RI)</t>
  </si>
  <si>
    <t>I:SPFN(MV)</t>
  </si>
  <si>
    <t>I:SPFN(P)</t>
  </si>
  <si>
    <t>I:SPFN(NOSH)</t>
  </si>
  <si>
    <t>I:SPFN(AF)</t>
  </si>
  <si>
    <t>I:SPFN(VO)</t>
  </si>
  <si>
    <t>I:SPFN(DPS)</t>
  </si>
  <si>
    <t>I:SPFN(DY)</t>
  </si>
  <si>
    <t>I:SPFR(RI)</t>
  </si>
  <si>
    <t>I:SPFR(MV)</t>
  </si>
  <si>
    <t>I:SPFR(P)</t>
  </si>
  <si>
    <t>I:SPFR(NOSH)</t>
  </si>
  <si>
    <t>I:SPFR(AF)</t>
  </si>
  <si>
    <t>I:SPFR(VO)</t>
  </si>
  <si>
    <t>I:SPFR(DPS)</t>
  </si>
  <si>
    <t>I:SPFR(DY)</t>
  </si>
  <si>
    <t>I:SPI(RI)</t>
  </si>
  <si>
    <t>I:SPI(MV)</t>
  </si>
  <si>
    <t>I:SPI(P)</t>
  </si>
  <si>
    <t>I:SPI(NOSH)</t>
  </si>
  <si>
    <t>I:SPI(AF)</t>
  </si>
  <si>
    <t>I:SPI(VO)</t>
  </si>
  <si>
    <t>I:SPI(DPS)</t>
  </si>
  <si>
    <t>I:SPI(DY)</t>
  </si>
  <si>
    <t>I:SPI(EPS1SD)</t>
  </si>
  <si>
    <t>I:SPI(EPS1MN)</t>
  </si>
  <si>
    <t>I:SPIN(RI)</t>
  </si>
  <si>
    <t>I:SPIN(MV)</t>
  </si>
  <si>
    <t>I:SPIN(P)</t>
  </si>
  <si>
    <t>I:SPIN(NOSH)</t>
  </si>
  <si>
    <t>I:SPIN(AF)</t>
  </si>
  <si>
    <t>I:SPIN(VO)</t>
  </si>
  <si>
    <t>I:SPIN(DPS)</t>
  </si>
  <si>
    <t>I:SPIN(DY)</t>
  </si>
  <si>
    <t>I:SPIN(EPS1SD)</t>
  </si>
  <si>
    <t>I:SPIN(EPS1MN)</t>
  </si>
  <si>
    <t>I:SPM(RI)</t>
  </si>
  <si>
    <t>I:SPM(MV)</t>
  </si>
  <si>
    <t>I:SPM(P)</t>
  </si>
  <si>
    <t>I:SPM(NOSH)</t>
  </si>
  <si>
    <t>I:SPM(AF)</t>
  </si>
  <si>
    <t>I:SPM(VO)</t>
  </si>
  <si>
    <t>I:SPM(DPS)</t>
  </si>
  <si>
    <t>I:SPM(DY)</t>
  </si>
  <si>
    <t>I:SPM(EPS1SD)</t>
  </si>
  <si>
    <t>I:SPM(EPS1MN)</t>
  </si>
  <si>
    <t>I:SPMR(RI)</t>
  </si>
  <si>
    <t>I:SPMR(MV)</t>
  </si>
  <si>
    <t>I:SPMR(P)</t>
  </si>
  <si>
    <t>I:SPMR(NOSH)</t>
  </si>
  <si>
    <t>I:SPMR(AF)</t>
  </si>
  <si>
    <t>I:SPMR(VO)</t>
  </si>
  <si>
    <t>I:SPMR(DPS)</t>
  </si>
  <si>
    <t>I:SPMR(DY)</t>
  </si>
  <si>
    <t>I:SPO(RI)</t>
  </si>
  <si>
    <t>I:SPO(MV)</t>
  </si>
  <si>
    <t>I:SPO(P)</t>
  </si>
  <si>
    <t>I:SPO(NOSH)</t>
  </si>
  <si>
    <t>I:SPO(AF)</t>
  </si>
  <si>
    <t>I:SPO(VO)</t>
  </si>
  <si>
    <t>I:SPO(DPS)</t>
  </si>
  <si>
    <t>I:SPO(DY)</t>
  </si>
  <si>
    <t>I:SPO(EPS1MN)</t>
  </si>
  <si>
    <t>I:SPRI(RI)</t>
  </si>
  <si>
    <t>I:SPRI(MV)</t>
  </si>
  <si>
    <t>I:SPRI(P)</t>
  </si>
  <si>
    <t>I:SPRI(NOSH)</t>
  </si>
  <si>
    <t>I:SPRI(AF)</t>
  </si>
  <si>
    <t>I:SPRI(VO)</t>
  </si>
  <si>
    <t>I:SPRI(DPS)</t>
  </si>
  <si>
    <t>I:SPRI(DY)</t>
  </si>
  <si>
    <t>I:SPRI(EPS1SD)</t>
  </si>
  <si>
    <t>I:SPRI(EPS1MN)</t>
  </si>
  <si>
    <t>I:SPTV(RI)</t>
  </si>
  <si>
    <t>I:SPTV(MV)</t>
  </si>
  <si>
    <t>I:SPTV(P)</t>
  </si>
  <si>
    <t>I:SPTV(NOSH)</t>
  </si>
  <si>
    <t>I:SPTV(AF)</t>
  </si>
  <si>
    <t>I:SPTV(VO)</t>
  </si>
  <si>
    <t>I:SPTV(DPS)</t>
  </si>
  <si>
    <t>I:SPTV(DY)</t>
  </si>
  <si>
    <t>I:SRG(RI)</t>
  </si>
  <si>
    <t>I:SRG(MV)</t>
  </si>
  <si>
    <t>I:SRG(P)</t>
  </si>
  <si>
    <t>I:SRG(NOSH)</t>
  </si>
  <si>
    <t>I:SRG(AF)</t>
  </si>
  <si>
    <t>I:SRG(VO)</t>
  </si>
  <si>
    <t>I:SRG(DPS)</t>
  </si>
  <si>
    <t>I:SRG(DY)</t>
  </si>
  <si>
    <t>I:SRG(EPS1SD)</t>
  </si>
  <si>
    <t>I:SRG(EPS1MN)</t>
  </si>
  <si>
    <t>I:SRN(RI)</t>
  </si>
  <si>
    <t>I:SRN(MV)</t>
  </si>
  <si>
    <t>I:SRN(P)</t>
  </si>
  <si>
    <t>I:SRN(NOSH)</t>
  </si>
  <si>
    <t>I:SRN(AF)</t>
  </si>
  <si>
    <t>I:SRN(VO)</t>
  </si>
  <si>
    <t>I:SRN(DPS)</t>
  </si>
  <si>
    <t>I:SRN(DY)</t>
  </si>
  <si>
    <t>I:SRN(EPS1SD)</t>
  </si>
  <si>
    <t>I:SRN(EPS1MN)</t>
  </si>
  <si>
    <t>I:SRO(RI)</t>
  </si>
  <si>
    <t>I:SRO(MV)</t>
  </si>
  <si>
    <t>I:SRO(P)</t>
  </si>
  <si>
    <t>I:SRO(NOSH)</t>
  </si>
  <si>
    <t>I:SRO(AF)</t>
  </si>
  <si>
    <t>I:SRO(VO)</t>
  </si>
  <si>
    <t>I:SRO(DPS)</t>
  </si>
  <si>
    <t>I:SRO(DY)</t>
  </si>
  <si>
    <t>I:SRO(EPS1SD)</t>
  </si>
  <si>
    <t>I:SRO(EPS1MN)</t>
  </si>
  <si>
    <t>I:SSL(RI)</t>
  </si>
  <si>
    <t>I:SSL(MV)</t>
  </si>
  <si>
    <t>I:SSL(P)</t>
  </si>
  <si>
    <t>I:SSL(NOSH)</t>
  </si>
  <si>
    <t>I:SSL(AF)</t>
  </si>
  <si>
    <t>I:SSL(VO)</t>
  </si>
  <si>
    <t>I:SSL(DPS)</t>
  </si>
  <si>
    <t>I:SSL(DY)</t>
  </si>
  <si>
    <t>I:SSL(EPS1SD)</t>
  </si>
  <si>
    <t>I:SSL(EPS1MN)</t>
  </si>
  <si>
    <t>I:STA(RI)</t>
  </si>
  <si>
    <t>I:STA(MV)</t>
  </si>
  <si>
    <t>I:STA(P)</t>
  </si>
  <si>
    <t>I:STA(NOSH)</t>
  </si>
  <si>
    <t>I:STA(AF)</t>
  </si>
  <si>
    <t>I:STA(VO)</t>
  </si>
  <si>
    <t>I:STA(DPS)</t>
  </si>
  <si>
    <t>I:STA(DY)</t>
  </si>
  <si>
    <t>I:STA(EPS1SD)</t>
  </si>
  <si>
    <t>I:STA(EPS1MN)</t>
  </si>
  <si>
    <t>I:STAR(RI)</t>
  </si>
  <si>
    <t>I:STAR(MV)</t>
  </si>
  <si>
    <t>I:STAR(P)</t>
  </si>
  <si>
    <t>I:STAR(NOSH)</t>
  </si>
  <si>
    <t>I:STAR(AF)</t>
  </si>
  <si>
    <t>I:STAR(VO)</t>
  </si>
  <si>
    <t>I:STAR(DPS)</t>
  </si>
  <si>
    <t>I:STAR(DY)</t>
  </si>
  <si>
    <t>I:STAR(EPS1SD)</t>
  </si>
  <si>
    <t>I:STAR(EPS1MN)</t>
  </si>
  <si>
    <t>I:STAY(RI)</t>
  </si>
  <si>
    <t>I:STAY(MV)</t>
  </si>
  <si>
    <t>I:STAY(P)</t>
  </si>
  <si>
    <t>I:STAY(NOSH)</t>
  </si>
  <si>
    <t>I:STAY(AF)</t>
  </si>
  <si>
    <t>I:STAY(VO)</t>
  </si>
  <si>
    <t>I:STAY(DPS)</t>
  </si>
  <si>
    <t>I:STAY(DY)</t>
  </si>
  <si>
    <t>I:STAY(EPS1SD)</t>
  </si>
  <si>
    <t>I:STAY(EPS1MN)</t>
  </si>
  <si>
    <t>I:STC(RI)</t>
  </si>
  <si>
    <t>I:STC(MV)</t>
  </si>
  <si>
    <t>I:STC(P)</t>
  </si>
  <si>
    <t>I:STC(NOSH)</t>
  </si>
  <si>
    <t>I:STC(AF)</t>
  </si>
  <si>
    <t>I:STC(VO)</t>
  </si>
  <si>
    <t>I:STC(DPS)</t>
  </si>
  <si>
    <t>I:STC(DY)</t>
  </si>
  <si>
    <t>I:STC(EPS1MN)</t>
  </si>
  <si>
    <t>I:STEF(RI)</t>
  </si>
  <si>
    <t>I:STEF(MV)</t>
  </si>
  <si>
    <t>I:STEF(P)</t>
  </si>
  <si>
    <t>I:STEF(NOSH)</t>
  </si>
  <si>
    <t>I:STEF(AF)</t>
  </si>
  <si>
    <t>I:STEF(VO)</t>
  </si>
  <si>
    <t>I:STEF(DPS)</t>
  </si>
  <si>
    <t>I:STEF(DY)</t>
  </si>
  <si>
    <t>I:STEF(EPS1SD)</t>
  </si>
  <si>
    <t>I:STEF(EPS1MN)</t>
  </si>
  <si>
    <t>I:STER(RI)</t>
  </si>
  <si>
    <t>I:STER(MV)</t>
  </si>
  <si>
    <t>I:STER(P)</t>
  </si>
  <si>
    <t>I:STER(NOSH)</t>
  </si>
  <si>
    <t>I:STER(AF)</t>
  </si>
  <si>
    <t>I:STER(VO)</t>
  </si>
  <si>
    <t>I:STER(DPS)</t>
  </si>
  <si>
    <t>I:STER(DY)</t>
  </si>
  <si>
    <t>I:STL(RI)</t>
  </si>
  <si>
    <t>I:STL(MV)</t>
  </si>
  <si>
    <t>I:STL(P)</t>
  </si>
  <si>
    <t>I:STL(NOSH)</t>
  </si>
  <si>
    <t>I:STL(AF)</t>
  </si>
  <si>
    <t>I:STL(VO)</t>
  </si>
  <si>
    <t>I:STL(DPS)</t>
  </si>
  <si>
    <t>I:STL(DY)</t>
  </si>
  <si>
    <t>I:STL(EPS1SD)</t>
  </si>
  <si>
    <t>I:STL(EPS1MN)</t>
  </si>
  <si>
    <t>I:STRN(RI)</t>
  </si>
  <si>
    <t>I:STRN(MV)</t>
  </si>
  <si>
    <t>I:STRN(P)</t>
  </si>
  <si>
    <t>I:STRN(NOSH)</t>
  </si>
  <si>
    <t>I:STRN(AF)</t>
  </si>
  <si>
    <t>I:STRN(VO)</t>
  </si>
  <si>
    <t>I:STRN(DPS)</t>
  </si>
  <si>
    <t>I:STRN(DY)</t>
  </si>
  <si>
    <t>I:SUNC(RI)</t>
  </si>
  <si>
    <t>I:SUNC(MV)</t>
  </si>
  <si>
    <t>I:SUNC(P)</t>
  </si>
  <si>
    <t>I:SUNC(NOSH)</t>
  </si>
  <si>
    <t>I:SUNC(AF)</t>
  </si>
  <si>
    <t>I:SUNC(VO)</t>
  </si>
  <si>
    <t>I:SUNC(DPS)</t>
  </si>
  <si>
    <t>I:SUNC(DY)</t>
  </si>
  <si>
    <t>I:SVAB(RI)</t>
  </si>
  <si>
    <t>I:SVAB(MV)</t>
  </si>
  <si>
    <t>I:SVAB(P)</t>
  </si>
  <si>
    <t>I:SVAB(NOSH)</t>
  </si>
  <si>
    <t>I:SVAB(AF)</t>
  </si>
  <si>
    <t>I:SVAB(VO)</t>
  </si>
  <si>
    <t>I:SVAB(DPS)</t>
  </si>
  <si>
    <t>I:SVAB(DY)</t>
  </si>
  <si>
    <t>I:SVAB(EPS1MN)</t>
  </si>
  <si>
    <t>I:SVAR(RI)</t>
  </si>
  <si>
    <t>I:SVAR(MV)</t>
  </si>
  <si>
    <t>I:SVAR(P)</t>
  </si>
  <si>
    <t>I:SVAR(NOSH)</t>
  </si>
  <si>
    <t>I:SVAR(AF)</t>
  </si>
  <si>
    <t>I:SVAR(VO)</t>
  </si>
  <si>
    <t>I:SVAR(DPS)</t>
  </si>
  <si>
    <t>I:SVAR(DY)</t>
  </si>
  <si>
    <t>I:SVF(RI)</t>
  </si>
  <si>
    <t>I:SVF(MV)</t>
  </si>
  <si>
    <t>I:SVF(P)</t>
  </si>
  <si>
    <t>I:SVF(NOSH)</t>
  </si>
  <si>
    <t>I:SVF(AF)</t>
  </si>
  <si>
    <t>I:SVF(VO)</t>
  </si>
  <si>
    <t>I:SVF(DPS)</t>
  </si>
  <si>
    <t>I:SVF(DY)</t>
  </si>
  <si>
    <t>I:SVF(EPS1SD)</t>
  </si>
  <si>
    <t>I:SVF(EPS1MN)</t>
  </si>
  <si>
    <t>I:SYSD(RI)</t>
  </si>
  <si>
    <t>I:SYSD(MV)</t>
  </si>
  <si>
    <t>I:SYSD(P)</t>
  </si>
  <si>
    <t>I:SYSD(NOSH)</t>
  </si>
  <si>
    <t>I:SYSD(AF)</t>
  </si>
  <si>
    <t>I:SYSD(VO)</t>
  </si>
  <si>
    <t>I:SYSD(DPS)</t>
  </si>
  <si>
    <t>I:SYSD(DY)</t>
  </si>
  <si>
    <t>I:SYSD(EPS1SD)</t>
  </si>
  <si>
    <t>I:SYSD(EPS1MN)</t>
  </si>
  <si>
    <t>I:TAKO(RI)</t>
  </si>
  <si>
    <t>I:TAKO(MV)</t>
  </si>
  <si>
    <t>I:TAKO(P)</t>
  </si>
  <si>
    <t>I:TAKO(NOSH)</t>
  </si>
  <si>
    <t>I:TAKO(AF)</t>
  </si>
  <si>
    <t>I:TAKO(VO)</t>
  </si>
  <si>
    <t>I:TAKO(DPS)</t>
  </si>
  <si>
    <t>I:TAKO(DY)</t>
  </si>
  <si>
    <t>I:TAKO(EPS1SD)</t>
  </si>
  <si>
    <t>I:TAKO(EPS1MN)</t>
  </si>
  <si>
    <t>I:TAS(RI)</t>
  </si>
  <si>
    <t>I:TAS(MV)</t>
  </si>
  <si>
    <t>I:TAS(P)</t>
  </si>
  <si>
    <t>I:TAS(NOSH)</t>
  </si>
  <si>
    <t>I:TAS(AF)</t>
  </si>
  <si>
    <t>I:TAS(VO)</t>
  </si>
  <si>
    <t>I:TAS(DPS)</t>
  </si>
  <si>
    <t>I:TAS(DY)</t>
  </si>
  <si>
    <t>I:TAS(EPS1SD)</t>
  </si>
  <si>
    <t>I:TAS(EPS1MN)</t>
  </si>
  <si>
    <t>I:TB(RI)</t>
  </si>
  <si>
    <t>I:TB(MV)</t>
  </si>
  <si>
    <t>I:TB(P)</t>
  </si>
  <si>
    <t>I:TB(NOSH)</t>
  </si>
  <si>
    <t>I:TB(AF)</t>
  </si>
  <si>
    <t>I:TB(DPS)</t>
  </si>
  <si>
    <t>I:TB(DY)</t>
  </si>
  <si>
    <t>I:TBMA(RI)</t>
  </si>
  <si>
    <t>I:TBMA(MV)</t>
  </si>
  <si>
    <t>I:TBMA(P)</t>
  </si>
  <si>
    <t>I:TBMA(NOSH)</t>
  </si>
  <si>
    <t>I:TBMA(AF)</t>
  </si>
  <si>
    <t>I:TBMA(VO)</t>
  </si>
  <si>
    <t>I:TBMA(DPS)</t>
  </si>
  <si>
    <t>I:TBMA(DY)</t>
  </si>
  <si>
    <t>I:TBMA(EPS1SD)</t>
  </si>
  <si>
    <t>I:TBMA(EPS1MN)</t>
  </si>
  <si>
    <t>I:TBS(RI)</t>
  </si>
  <si>
    <t>I:TBS(MV)</t>
  </si>
  <si>
    <t>I:TBS(P)</t>
  </si>
  <si>
    <t>I:TBS(NOSH)</t>
  </si>
  <si>
    <t>I:TBS(AF)</t>
  </si>
  <si>
    <t>I:TBS(VO)</t>
  </si>
  <si>
    <t>I:TBS(DPS)</t>
  </si>
  <si>
    <t>I:TBS(DY)</t>
  </si>
  <si>
    <t>I:TBS(EPS1SD)</t>
  </si>
  <si>
    <t>I:TBS(EPS1MN)</t>
  </si>
  <si>
    <t>I:TCS(RI)</t>
  </si>
  <si>
    <t>I:TCS(MV)</t>
  </si>
  <si>
    <t>I:TCS(P)</t>
  </si>
  <si>
    <t>I:TCS(NOSH)</t>
  </si>
  <si>
    <t>I:TCS(AF)</t>
  </si>
  <si>
    <t>I:TCS(VO)</t>
  </si>
  <si>
    <t>I:TCS(DPS)</t>
  </si>
  <si>
    <t>I:TCS(DY)</t>
  </si>
  <si>
    <t>I:TCS(EPS1SD)</t>
  </si>
  <si>
    <t>I:TCS(EPS1MN)</t>
  </si>
  <si>
    <t>I:TDI(RI)</t>
  </si>
  <si>
    <t>I:TDI(MV)</t>
  </si>
  <si>
    <t>I:TDI(P)</t>
  </si>
  <si>
    <t>I:TDI(NOSH)</t>
  </si>
  <si>
    <t>I:TDI(AF)</t>
  </si>
  <si>
    <t>I:TDI(VO)</t>
  </si>
  <si>
    <t>I:TDI(DPS)</t>
  </si>
  <si>
    <t>I:TDI(DY)</t>
  </si>
  <si>
    <t>I:TDI(EPS1SD)</t>
  </si>
  <si>
    <t>I:TDI(EPS1MN)</t>
  </si>
  <si>
    <t>I:TEC(RI)</t>
  </si>
  <si>
    <t>I:TEC(MV)</t>
  </si>
  <si>
    <t>I:TEC(P)</t>
  </si>
  <si>
    <t>I:TEC(NOSH)</t>
  </si>
  <si>
    <t>I:TEC(AF)</t>
  </si>
  <si>
    <t>I:TEC(VO)</t>
  </si>
  <si>
    <t>I:TEC(DPS)</t>
  </si>
  <si>
    <t>I:TEC(DY)</t>
  </si>
  <si>
    <t>I:TEC(EPS1SD)</t>
  </si>
  <si>
    <t>I:TEC(EPS1MN)</t>
  </si>
  <si>
    <t>I:TEC1(RI)</t>
  </si>
  <si>
    <t>I:TEC1(MV)</t>
  </si>
  <si>
    <t>I:TEC1(P)</t>
  </si>
  <si>
    <t>I:TEC1(NOSH)</t>
  </si>
  <si>
    <t>I:TEC1(AF)</t>
  </si>
  <si>
    <t>I:TEC1(VO)</t>
  </si>
  <si>
    <t>I:TEC1(DPS)</t>
  </si>
  <si>
    <t>I:TEC1(DY)</t>
  </si>
  <si>
    <t>I:TEC1(EPS1MN)</t>
  </si>
  <si>
    <t>I:TEC2(RI)</t>
  </si>
  <si>
    <t>I:TEC2(MV)</t>
  </si>
  <si>
    <t>I:TEC2(P)</t>
  </si>
  <si>
    <t>I:TEC2(NOSH)</t>
  </si>
  <si>
    <t>I:TEC2(AF)</t>
  </si>
  <si>
    <t>I:TEC2(VO)</t>
  </si>
  <si>
    <t>I:TEC2(DPS)</t>
  </si>
  <si>
    <t>I:TEC2(DY)</t>
  </si>
  <si>
    <t>I:TEC2(EPS1SD)</t>
  </si>
  <si>
    <t>I:TEC2(EPS1MN)</t>
  </si>
  <si>
    <t>I:TEC3(RI)</t>
  </si>
  <si>
    <t>I:TEC3(MV)</t>
  </si>
  <si>
    <t>I:TEC3(P)</t>
  </si>
  <si>
    <t>I:TEC3(NOSH)</t>
  </si>
  <si>
    <t>I:TEC3(AF)</t>
  </si>
  <si>
    <t>I:TEC3(VO)</t>
  </si>
  <si>
    <t>I:TEC3(DPS)</t>
  </si>
  <si>
    <t>I:TEC3(DY)</t>
  </si>
  <si>
    <t>I:TEC3(EPS1MN)</t>
  </si>
  <si>
    <t>I:TECN(RI)</t>
  </si>
  <si>
    <t>I:TECN(MV)</t>
  </si>
  <si>
    <t>I:TECN(P)</t>
  </si>
  <si>
    <t>I:TECN(NOSH)</t>
  </si>
  <si>
    <t>I:TECN(AF)</t>
  </si>
  <si>
    <t>I:TECN(VO)</t>
  </si>
  <si>
    <t>I:TECN(DPS)</t>
  </si>
  <si>
    <t>I:TECN(DY)</t>
  </si>
  <si>
    <t>I:TECN(EPS1SD)</t>
  </si>
  <si>
    <t>I:TECN(EPS1MN)</t>
  </si>
  <si>
    <t>I:TECS(RI)</t>
  </si>
  <si>
    <t>I:TECS(MV)</t>
  </si>
  <si>
    <t>I:TECS(P)</t>
  </si>
  <si>
    <t>I:TECS(NOSH)</t>
  </si>
  <si>
    <t>I:TECS(AF)</t>
  </si>
  <si>
    <t>I:TECS(VO)</t>
  </si>
  <si>
    <t>I:TECS(DPS)</t>
  </si>
  <si>
    <t>I:TECS(DY)</t>
  </si>
  <si>
    <t>I:TEG(RI)</t>
  </si>
  <si>
    <t>I:TEG(MV)</t>
  </si>
  <si>
    <t>I:TEG(P)</t>
  </si>
  <si>
    <t>I:TEG(NOSH)</t>
  </si>
  <si>
    <t>I:TEG(AF)</t>
  </si>
  <si>
    <t>I:TEG(VO)</t>
  </si>
  <si>
    <t>I:TEG(DPS)</t>
  </si>
  <si>
    <t>I:TEG(DY)</t>
  </si>
  <si>
    <t>I:TENI(RI)</t>
  </si>
  <si>
    <t>I:TENI(MV)</t>
  </si>
  <si>
    <t>I:TENI(P)</t>
  </si>
  <si>
    <t>I:TENI(NOSH)</t>
  </si>
  <si>
    <t>I:TENI(AF)</t>
  </si>
  <si>
    <t>I:TENI(VO)</t>
  </si>
  <si>
    <t>I:TENI(DPS)</t>
  </si>
  <si>
    <t>I:TENI(DY)</t>
  </si>
  <si>
    <t>I:TENI(EPS1MN)</t>
  </si>
  <si>
    <t>I:TES(RI)</t>
  </si>
  <si>
    <t>I:TES(MV)</t>
  </si>
  <si>
    <t>I:TES(P)</t>
  </si>
  <si>
    <t>I:TES(NOSH)</t>
  </si>
  <si>
    <t>I:TES(AF)</t>
  </si>
  <si>
    <t>I:TES(VO)</t>
  </si>
  <si>
    <t>I:TES(DPS)</t>
  </si>
  <si>
    <t>I:TES(DY)</t>
  </si>
  <si>
    <t>I:TES(EPS1SD)</t>
  </si>
  <si>
    <t>I:TES(EPS1MN)</t>
  </si>
  <si>
    <t>I:TFI(RI)</t>
  </si>
  <si>
    <t>I:TFI(MV)</t>
  </si>
  <si>
    <t>I:TFI(P)</t>
  </si>
  <si>
    <t>I:TFI(NOSH)</t>
  </si>
  <si>
    <t>I:TFI(AF)</t>
  </si>
  <si>
    <t>I:TFI(VO)</t>
  </si>
  <si>
    <t>I:TFI(DPS)</t>
  </si>
  <si>
    <t>I:TFI(DY)</t>
  </si>
  <si>
    <t>I:TFI(EPS1SD)</t>
  </si>
  <si>
    <t>I:TFI(EPS1MN)</t>
  </si>
  <si>
    <t>I:TGYM(RI)</t>
  </si>
  <si>
    <t>I:TGYM(MV)</t>
  </si>
  <si>
    <t>I:TGYM(P)</t>
  </si>
  <si>
    <t>I:TGYM(NOSH)</t>
  </si>
  <si>
    <t>I:TGYM(AF)</t>
  </si>
  <si>
    <t>I:TGYM(VO)</t>
  </si>
  <si>
    <t>I:TGYM(DPS)</t>
  </si>
  <si>
    <t>I:TGYM(DY)</t>
  </si>
  <si>
    <t>I:TGYM(EPS1SD)</t>
  </si>
  <si>
    <t>I:TGYM(EPS1MN)</t>
  </si>
  <si>
    <t>I:THES(RI)</t>
  </si>
  <si>
    <t>I:THES(MV)</t>
  </si>
  <si>
    <t>I:THES(P)</t>
  </si>
  <si>
    <t>I:THES(NOSH)</t>
  </si>
  <si>
    <t>I:THES(AF)</t>
  </si>
  <si>
    <t>I:THES(VO)</t>
  </si>
  <si>
    <t>I:THES(DPS)</t>
  </si>
  <si>
    <t>I:THES(DY)</t>
  </si>
  <si>
    <t>I:THES(EPS1SD)</t>
  </si>
  <si>
    <t>I:THES(EPS1MN)</t>
  </si>
  <si>
    <t>I:TI(RI)</t>
  </si>
  <si>
    <t>I:TI(MV)</t>
  </si>
  <si>
    <t>I:TI(P)</t>
  </si>
  <si>
    <t>I:TI(NOSH)</t>
  </si>
  <si>
    <t>I:TI(AF)</t>
  </si>
  <si>
    <t>I:TI(VO)</t>
  </si>
  <si>
    <t>I:TI(DPS)</t>
  </si>
  <si>
    <t>I:TI(DY)</t>
  </si>
  <si>
    <t>I:TI(EPS1SD)</t>
  </si>
  <si>
    <t>I:TI(EPS1MN)</t>
  </si>
  <si>
    <t>I:TIM(RI)</t>
  </si>
  <si>
    <t>I:TIM(MV)</t>
  </si>
  <si>
    <t>I:TIM(P)</t>
  </si>
  <si>
    <t>I:TIM(NOSH)</t>
  </si>
  <si>
    <t>I:TIM(AF)</t>
  </si>
  <si>
    <t>I:TIM(VO)</t>
  </si>
  <si>
    <t>I:TIM(DPS)</t>
  </si>
  <si>
    <t>I:TIM(DY)</t>
  </si>
  <si>
    <t>I:TIM(EPS1SD)</t>
  </si>
  <si>
    <t>I:TIM(EPS1MN)</t>
  </si>
  <si>
    <t>I:TIMN(RI)</t>
  </si>
  <si>
    <t>I:TIMN(MV)</t>
  </si>
  <si>
    <t>I:TIMN(P)</t>
  </si>
  <si>
    <t>I:TIMN(NOSH)</t>
  </si>
  <si>
    <t>I:TIMN(AF)</t>
  </si>
  <si>
    <t>I:TIMN(VO)</t>
  </si>
  <si>
    <t>I:TIMN(DPS)</t>
  </si>
  <si>
    <t>I:TIMN(DY)</t>
  </si>
  <si>
    <t>I:TIPS(RI)</t>
  </si>
  <si>
    <t>I:TIPS(MV)</t>
  </si>
  <si>
    <t>I:TIPS(P)</t>
  </si>
  <si>
    <t>I:TIPS(NOSH)</t>
  </si>
  <si>
    <t>I:TIPS(AF)</t>
  </si>
  <si>
    <t>I:TIPS(VO)</t>
  </si>
  <si>
    <t>I:TIPS(DPS)</t>
  </si>
  <si>
    <t>I:TIPS(DY)</t>
  </si>
  <si>
    <t>I:TIPS(EPS1SD)</t>
  </si>
  <si>
    <t>I:TIPS(EPS1MN)</t>
  </si>
  <si>
    <t>I:TIR(RI)</t>
  </si>
  <si>
    <t>I:TIR(MV)</t>
  </si>
  <si>
    <t>I:TIR(P)</t>
  </si>
  <si>
    <t>I:TIR(NOSH)</t>
  </si>
  <si>
    <t>I:TIR(AF)</t>
  </si>
  <si>
    <t>I:TIR(VO)</t>
  </si>
  <si>
    <t>I:TIR(DPS)</t>
  </si>
  <si>
    <t>I:TIR(DY)</t>
  </si>
  <si>
    <t>I:TIS(RI)</t>
  </si>
  <si>
    <t>I:TIS(MV)</t>
  </si>
  <si>
    <t>I:TIS(P)</t>
  </si>
  <si>
    <t>I:TIS(NOSH)</t>
  </si>
  <si>
    <t>I:TIS(AF)</t>
  </si>
  <si>
    <t>I:TIS(VO)</t>
  </si>
  <si>
    <t>I:TIS(DPS)</t>
  </si>
  <si>
    <t>I:TIS(DY)</t>
  </si>
  <si>
    <t>I:TIS(EPS1SD)</t>
  </si>
  <si>
    <t>I:TIS(EPS1MN)</t>
  </si>
  <si>
    <t>I:TIT(RI)</t>
  </si>
  <si>
    <t>I:TIT(MV)</t>
  </si>
  <si>
    <t>I:TIT(P)</t>
  </si>
  <si>
    <t>I:TIT(NOSH)</t>
  </si>
  <si>
    <t>I:TIT(AF)</t>
  </si>
  <si>
    <t>I:TIT(VO)</t>
  </si>
  <si>
    <t>I:TIT(DPS)</t>
  </si>
  <si>
    <t>I:TIT(DY)</t>
  </si>
  <si>
    <t>I:TIT(EPS1SD)</t>
  </si>
  <si>
    <t>I:TIT(EPS1MN)</t>
  </si>
  <si>
    <t>I:TITR(RI)</t>
  </si>
  <si>
    <t>I:TITR(MV)</t>
  </si>
  <si>
    <t>I:TITR(P)</t>
  </si>
  <si>
    <t>I:TITR(NOSH)</t>
  </si>
  <si>
    <t>I:TITR(AF)</t>
  </si>
  <si>
    <t>I:TITR(VO)</t>
  </si>
  <si>
    <t>I:TITR(DPS)</t>
  </si>
  <si>
    <t>I:TITR(DY)</t>
  </si>
  <si>
    <t>I:TITR(EPS1SD)</t>
  </si>
  <si>
    <t>I:TITR(EPS1MN)</t>
  </si>
  <si>
    <t>I:TLC(RI)</t>
  </si>
  <si>
    <t>I:TLC(MV)</t>
  </si>
  <si>
    <t>I:TLC(P)</t>
  </si>
  <si>
    <t>I:TLC(NOSH)</t>
  </si>
  <si>
    <t>I:TLC(AF)</t>
  </si>
  <si>
    <t>I:TLC(VO)</t>
  </si>
  <si>
    <t>I:TLC(DPS)</t>
  </si>
  <si>
    <t>I:TLC(DY)</t>
  </si>
  <si>
    <t>I:TLC(EPS1SD)</t>
  </si>
  <si>
    <t>I:TLC(EPS1MN)</t>
  </si>
  <si>
    <t>I:TLCR(RI)</t>
  </si>
  <si>
    <t>I:TLCR(MV)</t>
  </si>
  <si>
    <t>I:TLCR(P)</t>
  </si>
  <si>
    <t>I:TLCR(NOSH)</t>
  </si>
  <si>
    <t>I:TLCR(AF)</t>
  </si>
  <si>
    <t>I:TLCR(VO)</t>
  </si>
  <si>
    <t>I:TLCR(DPS)</t>
  </si>
  <si>
    <t>I:TLCR(DY)</t>
  </si>
  <si>
    <t>I:TLS(RI)</t>
  </si>
  <si>
    <t>I:TLS(MV)</t>
  </si>
  <si>
    <t>I:TLS(P)</t>
  </si>
  <si>
    <t>I:TLS(NOSH)</t>
  </si>
  <si>
    <t>I:TLS(AF)</t>
  </si>
  <si>
    <t>I:TLS(VO)</t>
  </si>
  <si>
    <t>I:TLS(DPS)</t>
  </si>
  <si>
    <t>I:TLS(DY)</t>
  </si>
  <si>
    <t>I:TLS(EPS1MN)</t>
  </si>
  <si>
    <t>$$ER: E100,INVALID CODE OR EXPRESSION ENTERED</t>
  </si>
  <si>
    <t>NA</t>
  </si>
  <si>
    <t>$$ER: 0904,NO DATA AVAILABLE</t>
  </si>
  <si>
    <t>$$ER: 2382,NO DIVIDENDS</t>
  </si>
  <si>
    <t>$$ER: 2361,NO DATA AVAILABLE</t>
  </si>
  <si>
    <t>$$ER: 2660,NO DATA AVAILABLE</t>
  </si>
  <si>
    <t>$$ER: 9898,NO DATA AVAILABLE FROM AMIBESFC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</si>
</sst>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15355609296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I:RIP,I:RIR,I:RJ@I,I:RM,I:RM99,I:RMR,I:RMRC,I:RN,I:ROCS,I:ROD,I:ROE,I:ROL,I:ROMS,I:ROS,I:RPIA,I:RR,I:RSR,I:RTL,I:RVOPA,I:RWAY,I:SAB,I:SABS,I:SAE,I:SAF,I:SAFI,I:SAFR,I:SAG,I:SANL,I:SARA,I:SAS,I:SASN,I:SAVE,I:SB,I:SBEV,I:SCI,I:SCIR,I:SCM,I:SCR,I:SCT,I:SDB,","I:SDR,I:SEBA,I:SECO,I:SEIF,I:SERV,I:SES,I:SFER,I:SFI,I:SFLF,I:SG,I:SGCP,I:SGP,I:SGR,I:SHE,I:SIAV,I:SIBC,I:SIFI,I:SII,I:SIM,I:SIMO,I:SIMP,I:SIP,I:SIPN,I:SIR,I:SIRI,I:SIRT,I:SIS,I:SIT,I:SITI,I:SITT,I:SMA2,I:SME,I:SMR,I:SN,I:SNA,I:SNF,I:SNR,I:SNRN,I:SO,I:SO","GG,I:SOL,I:SOME,I:SON,I:SOSR,I:SOTS,I:SOUR,I:SOWS,I:SPAC,I:SPAE,I:SPAX,I:SPB,I:SPBS,I:SPF,I:SPFN,I:SPFR,I:SPI,I:SPIN,I:SPM,I:SPMR,I:SPO,I:SPRI,I:SPTV,I:SRG,I:SRN,I:SRO,I:SSL,I:STA,I:STAR,I:STAY,I:STC,I:STEF,I:STER,I:STL,I:STRN,I:SUNC,I:SVAB,I:SVAR,I:SVF,","I:SYSD,I:TAKO,I:TAS,I:TB,I:TBMA,I:TBS,I:TCS,I:TDI,I:TEC,I:TEC1,I:TEC2,I:TEC3,I:TECN,I:TECS,I:TEG,I:TELM,I:TENI,I:TES,I:TFI,I:TGYM,I:THES,I:TI,I:TIM,I:TIMN,I:TIPS,I:TIR,I:TIS,I:TIT,I:TITR,I:TLC,I:TLCR,I:TLS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12</v>
      </c>
      <c r="U4" s="1" t="s">
        <v>12</v>
      </c>
      <c r="V4" s="1" t="s">
        <v>21</v>
      </c>
      <c r="W4" s="1" t="s">
        <v>22</v>
      </c>
      <c r="X4" s="1" t="s">
        <v>23</v>
      </c>
      <c r="Y4" s="1" t="s">
        <v>24</v>
      </c>
      <c r="Z4" s="1" t="s">
        <v>25</v>
      </c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 t="s">
        <v>35</v>
      </c>
      <c r="AK4" s="1" t="s">
        <v>36</v>
      </c>
      <c r="AL4" s="1" t="s">
        <v>37</v>
      </c>
      <c r="AM4" s="1" t="s">
        <v>38</v>
      </c>
      <c r="AN4" s="1" t="s">
        <v>39</v>
      </c>
      <c r="AO4" s="1" t="s">
        <v>40</v>
      </c>
      <c r="AP4" s="1" t="s">
        <v>41</v>
      </c>
      <c r="AQ4" s="1" t="s">
        <v>42</v>
      </c>
      <c r="AR4" s="1" t="s">
        <v>43</v>
      </c>
      <c r="AS4" s="1" t="s">
        <v>44</v>
      </c>
      <c r="AT4" s="1" t="s">
        <v>45</v>
      </c>
      <c r="AU4" s="1" t="s">
        <v>46</v>
      </c>
      <c r="AV4" s="1" t="s">
        <v>47</v>
      </c>
      <c r="AW4" s="1" t="s">
        <v>48</v>
      </c>
      <c r="AX4" s="1" t="s">
        <v>12</v>
      </c>
      <c r="AY4" s="1" t="s">
        <v>12</v>
      </c>
      <c r="AZ4" s="1" t="s">
        <v>49</v>
      </c>
      <c r="BA4" s="1" t="s">
        <v>50</v>
      </c>
      <c r="BB4" s="1" t="s">
        <v>51</v>
      </c>
      <c r="BC4" s="1" t="s">
        <v>52</v>
      </c>
      <c r="BD4" s="1" t="s">
        <v>53</v>
      </c>
      <c r="BE4" s="1" t="s">
        <v>54</v>
      </c>
      <c r="BF4" s="1" t="s">
        <v>55</v>
      </c>
      <c r="BG4" s="1" t="s">
        <v>56</v>
      </c>
      <c r="BH4" s="1" t="s">
        <v>12</v>
      </c>
      <c r="BI4" s="1" t="s">
        <v>12</v>
      </c>
      <c r="BJ4" s="1" t="s">
        <v>57</v>
      </c>
      <c r="BK4" s="1" t="s">
        <v>58</v>
      </c>
      <c r="BL4" s="1" t="s">
        <v>59</v>
      </c>
      <c r="BM4" s="1" t="s">
        <v>60</v>
      </c>
      <c r="BN4" s="1" t="s">
        <v>61</v>
      </c>
      <c r="BO4" s="1" t="s">
        <v>62</v>
      </c>
      <c r="BP4" s="1" t="s">
        <v>63</v>
      </c>
      <c r="BQ4" s="1" t="s">
        <v>64</v>
      </c>
      <c r="BR4" s="1" t="s">
        <v>12</v>
      </c>
      <c r="BS4" s="1" t="s">
        <v>12</v>
      </c>
      <c r="BT4" s="1" t="s">
        <v>65</v>
      </c>
      <c r="BU4" s="1" t="s">
        <v>66</v>
      </c>
      <c r="BV4" s="1" t="s">
        <v>67</v>
      </c>
      <c r="BW4" s="1" t="s">
        <v>68</v>
      </c>
      <c r="BX4" s="1" t="s">
        <v>69</v>
      </c>
      <c r="BY4" s="1" t="s">
        <v>70</v>
      </c>
      <c r="BZ4" s="1" t="s">
        <v>71</v>
      </c>
      <c r="CA4" s="1" t="s">
        <v>72</v>
      </c>
      <c r="CB4" s="1" t="s">
        <v>73</v>
      </c>
      <c r="CC4" s="1" t="s">
        <v>74</v>
      </c>
      <c r="CD4" s="1" t="s">
        <v>75</v>
      </c>
      <c r="CE4" s="1" t="s">
        <v>76</v>
      </c>
      <c r="CF4" s="1" t="s">
        <v>77</v>
      </c>
      <c r="CG4" s="1" t="s">
        <v>78</v>
      </c>
      <c r="CH4" s="1" t="s">
        <v>79</v>
      </c>
      <c r="CI4" s="1" t="s">
        <v>80</v>
      </c>
      <c r="CJ4" s="1" t="s">
        <v>81</v>
      </c>
      <c r="CK4" s="1" t="s">
        <v>82</v>
      </c>
      <c r="CL4" s="1" t="s">
        <v>12</v>
      </c>
      <c r="CM4" s="1" t="s">
        <v>83</v>
      </c>
      <c r="CN4" s="1" t="s">
        <v>84</v>
      </c>
      <c r="CO4" s="1" t="s">
        <v>85</v>
      </c>
      <c r="CP4" s="1" t="s">
        <v>86</v>
      </c>
      <c r="CQ4" s="1" t="s">
        <v>87</v>
      </c>
      <c r="CR4" s="1" t="s">
        <v>88</v>
      </c>
      <c r="CS4" s="1" t="s">
        <v>89</v>
      </c>
      <c r="CT4" s="1" t="s">
        <v>90</v>
      </c>
      <c r="CU4" s="1" t="s">
        <v>91</v>
      </c>
      <c r="CV4" s="1" t="s">
        <v>12</v>
      </c>
      <c r="CW4" s="1" t="s">
        <v>12</v>
      </c>
      <c r="CX4" s="1" t="s">
        <v>92</v>
      </c>
      <c r="CY4" s="1" t="s">
        <v>93</v>
      </c>
      <c r="CZ4" s="1" t="s">
        <v>94</v>
      </c>
      <c r="DA4" s="1" t="s">
        <v>95</v>
      </c>
      <c r="DB4" s="1" t="s">
        <v>96</v>
      </c>
      <c r="DC4" s="1" t="s">
        <v>97</v>
      </c>
      <c r="DD4" s="1" t="s">
        <v>98</v>
      </c>
      <c r="DE4" s="1" t="s">
        <v>99</v>
      </c>
      <c r="DF4" s="1" t="s">
        <v>100</v>
      </c>
      <c r="DG4" s="1" t="s">
        <v>101</v>
      </c>
      <c r="DH4" s="1" t="s">
        <v>102</v>
      </c>
      <c r="DI4" s="1" t="s">
        <v>103</v>
      </c>
      <c r="DJ4" s="1" t="s">
        <v>104</v>
      </c>
      <c r="DK4" s="1" t="s">
        <v>105</v>
      </c>
      <c r="DL4" s="1" t="s">
        <v>106</v>
      </c>
      <c r="DM4" s="1" t="s">
        <v>107</v>
      </c>
      <c r="DN4" s="1" t="s">
        <v>108</v>
      </c>
      <c r="DO4" s="1" t="s">
        <v>109</v>
      </c>
      <c r="DP4" s="1" t="s">
        <v>110</v>
      </c>
      <c r="DQ4" s="1" t="s">
        <v>111</v>
      </c>
      <c r="DR4" s="1" t="s">
        <v>112</v>
      </c>
      <c r="DS4" s="1" t="s">
        <v>113</v>
      </c>
      <c r="DT4" s="1" t="s">
        <v>114</v>
      </c>
      <c r="DU4" s="1" t="s">
        <v>115</v>
      </c>
      <c r="DV4" s="1" t="s">
        <v>116</v>
      </c>
      <c r="DW4" s="1" t="s">
        <v>117</v>
      </c>
      <c r="DX4" s="1" t="s">
        <v>118</v>
      </c>
      <c r="DY4" s="1" t="s">
        <v>119</v>
      </c>
      <c r="DZ4" s="1" t="s">
        <v>12</v>
      </c>
      <c r="EA4" s="1" t="s">
        <v>120</v>
      </c>
      <c r="EB4" s="1" t="s">
        <v>121</v>
      </c>
      <c r="EC4" s="1" t="s">
        <v>122</v>
      </c>
      <c r="ED4" s="1" t="s">
        <v>123</v>
      </c>
      <c r="EE4" s="1" t="s">
        <v>124</v>
      </c>
      <c r="EF4" s="1" t="s">
        <v>125</v>
      </c>
      <c r="EG4" s="1" t="s">
        <v>126</v>
      </c>
      <c r="EH4" s="1" t="s">
        <v>127</v>
      </c>
      <c r="EI4" s="1" t="s">
        <v>128</v>
      </c>
      <c r="EJ4" s="1" t="s">
        <v>129</v>
      </c>
      <c r="EK4" s="1" t="s">
        <v>130</v>
      </c>
      <c r="EL4" s="1" t="s">
        <v>131</v>
      </c>
      <c r="EM4" s="1" t="s">
        <v>132</v>
      </c>
      <c r="EN4" s="1" t="s">
        <v>133</v>
      </c>
      <c r="EO4" s="1" t="s">
        <v>134</v>
      </c>
      <c r="EP4" s="1" t="s">
        <v>135</v>
      </c>
      <c r="EQ4" s="1" t="s">
        <v>136</v>
      </c>
      <c r="ER4" s="1" t="s">
        <v>137</v>
      </c>
      <c r="ES4" s="1" t="s">
        <v>138</v>
      </c>
      <c r="ET4" s="1" t="s">
        <v>139</v>
      </c>
      <c r="EU4" s="1" t="s">
        <v>140</v>
      </c>
      <c r="EV4" s="1" t="s">
        <v>141</v>
      </c>
      <c r="EW4" s="1" t="s">
        <v>142</v>
      </c>
      <c r="EX4" s="1" t="s">
        <v>143</v>
      </c>
      <c r="EY4" s="1" t="s">
        <v>144</v>
      </c>
      <c r="EZ4" s="1" t="s">
        <v>145</v>
      </c>
      <c r="FA4" s="1" t="s">
        <v>146</v>
      </c>
      <c r="FB4" s="1" t="s">
        <v>147</v>
      </c>
      <c r="FC4" s="1" t="s">
        <v>148</v>
      </c>
      <c r="FD4" s="1" t="s">
        <v>12</v>
      </c>
      <c r="FE4" s="1" t="s">
        <v>12</v>
      </c>
      <c r="FF4" s="1" t="s">
        <v>149</v>
      </c>
      <c r="FG4" s="1" t="s">
        <v>150</v>
      </c>
      <c r="FH4" s="1" t="s">
        <v>151</v>
      </c>
      <c r="FI4" s="1" t="s">
        <v>152</v>
      </c>
      <c r="FJ4" s="1" t="s">
        <v>153</v>
      </c>
      <c r="FK4" s="1" t="s">
        <v>154</v>
      </c>
      <c r="FL4" s="1" t="s">
        <v>155</v>
      </c>
      <c r="FM4" s="1" t="s">
        <v>156</v>
      </c>
      <c r="FN4" s="1" t="s">
        <v>12</v>
      </c>
      <c r="FO4" s="1" t="s">
        <v>12</v>
      </c>
      <c r="FP4" s="1" t="s">
        <v>12</v>
      </c>
      <c r="FQ4" s="1" t="s">
        <v>12</v>
      </c>
      <c r="FR4" s="1" t="s">
        <v>12</v>
      </c>
      <c r="FS4" s="1" t="s">
        <v>12</v>
      </c>
      <c r="FT4" s="1" t="s">
        <v>12</v>
      </c>
      <c r="FU4" s="1" t="s">
        <v>12</v>
      </c>
      <c r="FV4" s="1" t="s">
        <v>12</v>
      </c>
      <c r="FW4" s="1" t="s">
        <v>12</v>
      </c>
      <c r="FX4" s="1" t="s">
        <v>12</v>
      </c>
      <c r="FY4" s="1" t="s">
        <v>12</v>
      </c>
      <c r="FZ4" s="1" t="s">
        <v>157</v>
      </c>
      <c r="GA4" s="1" t="s">
        <v>158</v>
      </c>
      <c r="GB4" s="1" t="s">
        <v>159</v>
      </c>
      <c r="GC4" s="1" t="s">
        <v>160</v>
      </c>
      <c r="GD4" s="1" t="s">
        <v>161</v>
      </c>
      <c r="GE4" s="1" t="s">
        <v>162</v>
      </c>
      <c r="GF4" s="1" t="s">
        <v>163</v>
      </c>
      <c r="GG4" s="1" t="s">
        <v>164</v>
      </c>
      <c r="GH4" s="1" t="s">
        <v>12</v>
      </c>
      <c r="GI4" s="1" t="s">
        <v>12</v>
      </c>
      <c r="GJ4" s="1" t="s">
        <v>165</v>
      </c>
      <c r="GK4" s="1" t="s">
        <v>166</v>
      </c>
      <c r="GL4" s="1" t="s">
        <v>167</v>
      </c>
      <c r="GM4" s="1" t="s">
        <v>168</v>
      </c>
      <c r="GN4" s="1" t="s">
        <v>169</v>
      </c>
      <c r="GO4" s="1" t="s">
        <v>170</v>
      </c>
      <c r="GP4" s="1" t="s">
        <v>171</v>
      </c>
      <c r="GQ4" s="1" t="s">
        <v>172</v>
      </c>
      <c r="GR4" s="1" t="s">
        <v>173</v>
      </c>
      <c r="GS4" s="1" t="s">
        <v>174</v>
      </c>
      <c r="GT4" s="1" t="s">
        <v>175</v>
      </c>
      <c r="GU4" s="1" t="s">
        <v>176</v>
      </c>
      <c r="GV4" s="1" t="s">
        <v>177</v>
      </c>
      <c r="GW4" s="1" t="s">
        <v>178</v>
      </c>
      <c r="GX4" s="1" t="s">
        <v>179</v>
      </c>
      <c r="GY4" s="1" t="s">
        <v>180</v>
      </c>
      <c r="GZ4" s="1" t="s">
        <v>181</v>
      </c>
      <c r="HA4" s="1" t="s">
        <v>182</v>
      </c>
      <c r="HB4" s="1" t="s">
        <v>183</v>
      </c>
      <c r="HC4" s="1" t="s">
        <v>184</v>
      </c>
      <c r="HD4" s="1" t="s">
        <v>185</v>
      </c>
      <c r="HE4" s="1" t="s">
        <v>186</v>
      </c>
      <c r="HF4" s="1" t="s">
        <v>187</v>
      </c>
      <c r="HG4" s="1" t="s">
        <v>188</v>
      </c>
      <c r="HH4" s="1" t="s">
        <v>189</v>
      </c>
      <c r="HI4" s="1" t="s">
        <v>190</v>
      </c>
      <c r="HJ4" s="1" t="s">
        <v>191</v>
      </c>
      <c r="HK4" s="1" t="s">
        <v>192</v>
      </c>
      <c r="HL4" s="1" t="s">
        <v>12</v>
      </c>
      <c r="HM4" s="1" t="s">
        <v>193</v>
      </c>
      <c r="HN4" s="1" t="s">
        <v>194</v>
      </c>
      <c r="HO4" s="1" t="s">
        <v>195</v>
      </c>
      <c r="HP4" s="1" t="s">
        <v>196</v>
      </c>
      <c r="HQ4" s="1" t="s">
        <v>197</v>
      </c>
      <c r="HR4" s="1" t="s">
        <v>198</v>
      </c>
      <c r="HS4" s="1" t="s">
        <v>199</v>
      </c>
      <c r="HT4" s="1" t="s">
        <v>200</v>
      </c>
      <c r="HU4" s="1" t="s">
        <v>201</v>
      </c>
      <c r="HV4" s="1" t="s">
        <v>202</v>
      </c>
      <c r="HW4" s="1" t="s">
        <v>203</v>
      </c>
      <c r="HX4" s="1" t="s">
        <v>204</v>
      </c>
      <c r="HY4" s="1" t="s">
        <v>205</v>
      </c>
      <c r="HZ4" s="1" t="s">
        <v>206</v>
      </c>
      <c r="IA4" s="1" t="s">
        <v>207</v>
      </c>
      <c r="IB4" s="1" t="s">
        <v>208</v>
      </c>
      <c r="IC4" s="1" t="s">
        <v>209</v>
      </c>
      <c r="ID4" s="1" t="s">
        <v>210</v>
      </c>
      <c r="IE4" s="1" t="s">
        <v>211</v>
      </c>
      <c r="IF4" s="1" t="s">
        <v>212</v>
      </c>
      <c r="IG4" s="1" t="s">
        <v>213</v>
      </c>
      <c r="IH4" s="1" t="s">
        <v>214</v>
      </c>
      <c r="II4" s="1" t="s">
        <v>215</v>
      </c>
      <c r="IJ4" s="1" t="s">
        <v>216</v>
      </c>
      <c r="IK4" s="1" t="s">
        <v>217</v>
      </c>
      <c r="IL4" s="1" t="s">
        <v>218</v>
      </c>
      <c r="IM4" s="1" t="s">
        <v>219</v>
      </c>
      <c r="IN4" s="1" t="s">
        <v>220</v>
      </c>
      <c r="IO4" s="1" t="s">
        <v>221</v>
      </c>
      <c r="IP4" s="1" t="s">
        <v>222</v>
      </c>
      <c r="IQ4" s="1" t="s">
        <v>223</v>
      </c>
      <c r="IR4" s="1" t="s">
        <v>224</v>
      </c>
      <c r="IS4" s="1" t="s">
        <v>225</v>
      </c>
      <c r="IT4" s="1" t="s">
        <v>226</v>
      </c>
      <c r="IU4" s="1" t="s">
        <v>227</v>
      </c>
      <c r="IV4" s="1" t="s">
        <v>228</v>
      </c>
      <c r="IW4" s="1" t="s">
        <v>229</v>
      </c>
      <c r="IX4" s="1" t="s">
        <v>230</v>
      </c>
      <c r="IY4" s="1" t="s">
        <v>231</v>
      </c>
      <c r="IZ4" s="1" t="s">
        <v>12</v>
      </c>
      <c r="JA4" s="1" t="s">
        <v>12</v>
      </c>
      <c r="JB4" s="1" t="s">
        <v>232</v>
      </c>
      <c r="JC4" s="1" t="s">
        <v>233</v>
      </c>
      <c r="JD4" s="1" t="s">
        <v>234</v>
      </c>
      <c r="JE4" s="1" t="s">
        <v>235</v>
      </c>
      <c r="JF4" s="1" t="s">
        <v>236</v>
      </c>
      <c r="JG4" s="1" t="s">
        <v>237</v>
      </c>
      <c r="JH4" s="1" t="s">
        <v>238</v>
      </c>
      <c r="JI4" s="1" t="s">
        <v>239</v>
      </c>
      <c r="JJ4" s="1" t="s">
        <v>240</v>
      </c>
      <c r="JK4" s="1" t="s">
        <v>241</v>
      </c>
      <c r="JL4" s="1" t="s">
        <v>242</v>
      </c>
      <c r="JM4" s="1" t="s">
        <v>243</v>
      </c>
      <c r="JN4" s="1" t="s">
        <v>244</v>
      </c>
      <c r="JO4" s="1" t="s">
        <v>245</v>
      </c>
      <c r="JP4" s="1" t="s">
        <v>246</v>
      </c>
      <c r="JQ4" s="1" t="s">
        <v>247</v>
      </c>
      <c r="JR4" s="1" t="s">
        <v>248</v>
      </c>
      <c r="JS4" s="1" t="s">
        <v>249</v>
      </c>
      <c r="JT4" s="1" t="s">
        <v>250</v>
      </c>
      <c r="JU4" s="1" t="s">
        <v>251</v>
      </c>
      <c r="JV4" s="1" t="s">
        <v>252</v>
      </c>
      <c r="JW4" s="1" t="s">
        <v>253</v>
      </c>
      <c r="JX4" s="1" t="s">
        <v>254</v>
      </c>
      <c r="JY4" s="1" t="s">
        <v>255</v>
      </c>
      <c r="JZ4" s="1" t="s">
        <v>256</v>
      </c>
      <c r="KA4" s="1" t="s">
        <v>257</v>
      </c>
      <c r="KB4" s="1" t="s">
        <v>258</v>
      </c>
      <c r="KC4" s="1" t="s">
        <v>259</v>
      </c>
      <c r="KD4" s="1" t="s">
        <v>260</v>
      </c>
      <c r="KE4" s="1" t="s">
        <v>261</v>
      </c>
      <c r="KF4" s="1" t="s">
        <v>262</v>
      </c>
      <c r="KG4" s="1" t="s">
        <v>263</v>
      </c>
      <c r="KH4" s="1" t="s">
        <v>264</v>
      </c>
      <c r="KI4" s="1" t="s">
        <v>265</v>
      </c>
      <c r="KJ4" s="1" t="s">
        <v>266</v>
      </c>
      <c r="KK4" s="1" t="s">
        <v>267</v>
      </c>
      <c r="KL4" s="1" t="s">
        <v>268</v>
      </c>
      <c r="KM4" s="1" t="s">
        <v>269</v>
      </c>
      <c r="KN4" s="1" t="s">
        <v>270</v>
      </c>
      <c r="KO4" s="1" t="s">
        <v>271</v>
      </c>
      <c r="KP4" s="1" t="s">
        <v>272</v>
      </c>
      <c r="KQ4" s="1" t="s">
        <v>273</v>
      </c>
      <c r="KR4" s="1" t="s">
        <v>274</v>
      </c>
      <c r="KS4" s="1" t="s">
        <v>275</v>
      </c>
      <c r="KT4" s="1" t="s">
        <v>276</v>
      </c>
      <c r="KU4" s="1" t="s">
        <v>277</v>
      </c>
      <c r="KV4" s="1" t="s">
        <v>278</v>
      </c>
      <c r="KW4" s="1" t="s">
        <v>279</v>
      </c>
      <c r="KX4" s="1" t="s">
        <v>12</v>
      </c>
      <c r="KY4" s="1" t="s">
        <v>12</v>
      </c>
      <c r="KZ4" s="1" t="s">
        <v>280</v>
      </c>
      <c r="LA4" s="1" t="s">
        <v>281</v>
      </c>
      <c r="LB4" s="1" t="s">
        <v>282</v>
      </c>
      <c r="LC4" s="1" t="s">
        <v>283</v>
      </c>
      <c r="LD4" s="1" t="s">
        <v>284</v>
      </c>
      <c r="LE4" s="1" t="s">
        <v>285</v>
      </c>
      <c r="LF4" s="1" t="s">
        <v>286</v>
      </c>
      <c r="LG4" s="1" t="s">
        <v>287</v>
      </c>
      <c r="LH4" s="1" t="s">
        <v>288</v>
      </c>
      <c r="LI4" s="1" t="s">
        <v>289</v>
      </c>
      <c r="LJ4" s="1" t="s">
        <v>290</v>
      </c>
      <c r="LK4" s="1" t="s">
        <v>291</v>
      </c>
      <c r="LL4" s="1" t="s">
        <v>292</v>
      </c>
      <c r="LM4" s="1" t="s">
        <v>293</v>
      </c>
      <c r="LN4" s="1" t="s">
        <v>294</v>
      </c>
      <c r="LO4" s="1" t="s">
        <v>295</v>
      </c>
      <c r="LP4" s="1" t="s">
        <v>296</v>
      </c>
      <c r="LQ4" s="1" t="s">
        <v>297</v>
      </c>
      <c r="LR4" s="1" t="s">
        <v>298</v>
      </c>
      <c r="LS4" s="1" t="s">
        <v>299</v>
      </c>
      <c r="LT4" s="1" t="s">
        <v>300</v>
      </c>
      <c r="LU4" s="1" t="s">
        <v>301</v>
      </c>
      <c r="LV4" s="1" t="s">
        <v>302</v>
      </c>
      <c r="LW4" s="1" t="s">
        <v>303</v>
      </c>
      <c r="LX4" s="1" t="s">
        <v>304</v>
      </c>
      <c r="LY4" s="1" t="s">
        <v>305</v>
      </c>
      <c r="LZ4" s="1" t="s">
        <v>306</v>
      </c>
      <c r="MA4" s="1" t="s">
        <v>307</v>
      </c>
      <c r="MB4" s="1" t="s">
        <v>308</v>
      </c>
      <c r="MC4" s="1" t="s">
        <v>309</v>
      </c>
      <c r="MD4" s="1" t="s">
        <v>310</v>
      </c>
      <c r="ME4" s="1" t="s">
        <v>311</v>
      </c>
      <c r="MF4" s="1" t="s">
        <v>312</v>
      </c>
      <c r="MG4" s="1" t="s">
        <v>313</v>
      </c>
      <c r="MH4" s="1" t="s">
        <v>314</v>
      </c>
      <c r="MI4" s="1" t="s">
        <v>315</v>
      </c>
      <c r="MJ4" s="1" t="s">
        <v>316</v>
      </c>
      <c r="MK4" s="1" t="s">
        <v>317</v>
      </c>
      <c r="ML4" s="1" t="s">
        <v>318</v>
      </c>
      <c r="MM4" s="1" t="s">
        <v>319</v>
      </c>
      <c r="MN4" s="1" t="s">
        <v>320</v>
      </c>
      <c r="MO4" s="1" t="s">
        <v>321</v>
      </c>
      <c r="MP4" s="1" t="s">
        <v>322</v>
      </c>
      <c r="MQ4" s="1" t="s">
        <v>323</v>
      </c>
      <c r="MR4" s="1" t="s">
        <v>324</v>
      </c>
      <c r="MS4" s="1" t="s">
        <v>325</v>
      </c>
      <c r="MT4" s="1" t="s">
        <v>326</v>
      </c>
      <c r="MU4" s="1" t="s">
        <v>327</v>
      </c>
      <c r="MV4" s="1" t="s">
        <v>328</v>
      </c>
      <c r="MW4" s="1" t="s">
        <v>329</v>
      </c>
      <c r="MX4" s="1" t="s">
        <v>330</v>
      </c>
      <c r="MY4" s="1" t="s">
        <v>331</v>
      </c>
      <c r="MZ4" s="1" t="s">
        <v>332</v>
      </c>
      <c r="NA4" s="1" t="s">
        <v>333</v>
      </c>
      <c r="NB4" s="1" t="s">
        <v>334</v>
      </c>
      <c r="NC4" s="1" t="s">
        <v>335</v>
      </c>
      <c r="ND4" s="1" t="s">
        <v>336</v>
      </c>
      <c r="NE4" s="1" t="s">
        <v>337</v>
      </c>
      <c r="NF4" s="1" t="s">
        <v>12</v>
      </c>
      <c r="NG4" s="1" t="s">
        <v>338</v>
      </c>
      <c r="NH4" s="1" t="s">
        <v>339</v>
      </c>
      <c r="NI4" s="1" t="s">
        <v>340</v>
      </c>
      <c r="NJ4" s="1" t="s">
        <v>341</v>
      </c>
      <c r="NK4" s="1" t="s">
        <v>342</v>
      </c>
      <c r="NL4" s="1" t="s">
        <v>343</v>
      </c>
      <c r="NM4" s="1" t="s">
        <v>344</v>
      </c>
      <c r="NN4" s="1" t="s">
        <v>345</v>
      </c>
      <c r="NO4" s="1" t="s">
        <v>346</v>
      </c>
      <c r="NP4" s="1" t="s">
        <v>347</v>
      </c>
      <c r="NQ4" s="1" t="s">
        <v>348</v>
      </c>
      <c r="NR4" s="1" t="s">
        <v>349</v>
      </c>
      <c r="NS4" s="1" t="s">
        <v>350</v>
      </c>
      <c r="NT4" s="1" t="s">
        <v>351</v>
      </c>
      <c r="NU4" s="1" t="s">
        <v>352</v>
      </c>
      <c r="NV4" s="1" t="s">
        <v>353</v>
      </c>
      <c r="NW4" s="1" t="s">
        <v>354</v>
      </c>
      <c r="NX4" s="1" t="s">
        <v>355</v>
      </c>
      <c r="NY4" s="1" t="s">
        <v>356</v>
      </c>
      <c r="NZ4" s="1" t="s">
        <v>357</v>
      </c>
      <c r="OA4" s="1" t="s">
        <v>358</v>
      </c>
      <c r="OB4" s="1" t="s">
        <v>359</v>
      </c>
      <c r="OC4" s="1" t="s">
        <v>360</v>
      </c>
      <c r="OD4" s="1" t="s">
        <v>361</v>
      </c>
      <c r="OE4" s="1" t="s">
        <v>362</v>
      </c>
      <c r="OF4" s="1" t="s">
        <v>363</v>
      </c>
      <c r="OG4" s="1" t="s">
        <v>364</v>
      </c>
      <c r="OH4" s="1" t="s">
        <v>365</v>
      </c>
      <c r="OI4" s="1" t="s">
        <v>366</v>
      </c>
      <c r="OJ4" s="1" t="s">
        <v>367</v>
      </c>
      <c r="OK4" s="1" t="s">
        <v>368</v>
      </c>
      <c r="OL4" s="1" t="s">
        <v>369</v>
      </c>
      <c r="OM4" s="1" t="s">
        <v>370</v>
      </c>
      <c r="ON4" s="1" t="s">
        <v>371</v>
      </c>
      <c r="OO4" s="1" t="s">
        <v>372</v>
      </c>
      <c r="OP4" s="1" t="s">
        <v>373</v>
      </c>
      <c r="OQ4" s="1" t="s">
        <v>374</v>
      </c>
      <c r="OR4" s="1" t="s">
        <v>375</v>
      </c>
      <c r="OS4" s="1" t="s">
        <v>376</v>
      </c>
      <c r="OT4" s="1" t="s">
        <v>377</v>
      </c>
      <c r="OU4" s="1" t="s">
        <v>378</v>
      </c>
      <c r="OV4" s="1" t="s">
        <v>379</v>
      </c>
      <c r="OW4" s="1" t="s">
        <v>380</v>
      </c>
      <c r="OX4" s="1" t="s">
        <v>381</v>
      </c>
      <c r="OY4" s="1" t="s">
        <v>382</v>
      </c>
      <c r="OZ4" s="1" t="s">
        <v>383</v>
      </c>
      <c r="PA4" s="1" t="s">
        <v>384</v>
      </c>
      <c r="PB4" s="1" t="s">
        <v>385</v>
      </c>
      <c r="PC4" s="1" t="s">
        <v>386</v>
      </c>
      <c r="PD4" s="1" t="s">
        <v>12</v>
      </c>
      <c r="PE4" s="1" t="s">
        <v>387</v>
      </c>
      <c r="PF4" s="1" t="s">
        <v>388</v>
      </c>
      <c r="PG4" s="1" t="s">
        <v>389</v>
      </c>
      <c r="PH4" s="1" t="s">
        <v>390</v>
      </c>
      <c r="PI4" s="1" t="s">
        <v>391</v>
      </c>
      <c r="PJ4" s="1" t="s">
        <v>392</v>
      </c>
      <c r="PK4" s="1" t="s">
        <v>393</v>
      </c>
      <c r="PL4" s="1" t="s">
        <v>394</v>
      </c>
      <c r="PM4" s="1" t="s">
        <v>395</v>
      </c>
      <c r="PN4" s="1" t="s">
        <v>396</v>
      </c>
      <c r="PO4" s="1" t="s">
        <v>397</v>
      </c>
      <c r="PP4" s="1" t="s">
        <v>398</v>
      </c>
      <c r="PQ4" s="1" t="s">
        <v>399</v>
      </c>
      <c r="PR4" s="1" t="s">
        <v>400</v>
      </c>
      <c r="PS4" s="1" t="s">
        <v>401</v>
      </c>
      <c r="PT4" s="1" t="s">
        <v>402</v>
      </c>
      <c r="PU4" s="1" t="s">
        <v>403</v>
      </c>
      <c r="PV4" s="1" t="s">
        <v>404</v>
      </c>
      <c r="PW4" s="1" t="s">
        <v>405</v>
      </c>
      <c r="PX4" s="1" t="s">
        <v>12</v>
      </c>
      <c r="PY4" s="1" t="s">
        <v>406</v>
      </c>
      <c r="PZ4" s="1" t="s">
        <v>407</v>
      </c>
      <c r="QA4" s="1" t="s">
        <v>408</v>
      </c>
      <c r="QB4" s="1" t="s">
        <v>409</v>
      </c>
      <c r="QC4" s="1" t="s">
        <v>410</v>
      </c>
      <c r="QD4" s="1" t="s">
        <v>411</v>
      </c>
      <c r="QE4" s="1" t="s">
        <v>412</v>
      </c>
      <c r="QF4" s="1" t="s">
        <v>413</v>
      </c>
      <c r="QG4" s="1" t="s">
        <v>414</v>
      </c>
      <c r="QH4" s="1" t="s">
        <v>415</v>
      </c>
      <c r="QI4" s="1" t="s">
        <v>416</v>
      </c>
      <c r="QJ4" s="1" t="s">
        <v>417</v>
      </c>
      <c r="QK4" s="1" t="s">
        <v>418</v>
      </c>
      <c r="QL4" s="1" t="s">
        <v>419</v>
      </c>
      <c r="QM4" s="1" t="s">
        <v>420</v>
      </c>
      <c r="QN4" s="1" t="s">
        <v>421</v>
      </c>
      <c r="QO4" s="1" t="s">
        <v>422</v>
      </c>
      <c r="QP4" s="1" t="s">
        <v>423</v>
      </c>
      <c r="QQ4" s="1" t="s">
        <v>424</v>
      </c>
      <c r="QR4" s="1" t="s">
        <v>425</v>
      </c>
      <c r="QS4" s="1" t="s">
        <v>426</v>
      </c>
      <c r="QT4" s="1" t="s">
        <v>427</v>
      </c>
      <c r="QU4" s="1" t="s">
        <v>428</v>
      </c>
      <c r="QV4" s="1" t="s">
        <v>429</v>
      </c>
      <c r="QW4" s="1" t="s">
        <v>430</v>
      </c>
      <c r="QX4" s="1" t="s">
        <v>431</v>
      </c>
      <c r="QY4" s="1" t="s">
        <v>432</v>
      </c>
      <c r="QZ4" s="1" t="s">
        <v>433</v>
      </c>
      <c r="RA4" s="1" t="s">
        <v>434</v>
      </c>
      <c r="RB4" s="1" t="s">
        <v>435</v>
      </c>
      <c r="RC4" s="1" t="s">
        <v>436</v>
      </c>
      <c r="RD4" s="1" t="s">
        <v>437</v>
      </c>
      <c r="RE4" s="1" t="s">
        <v>438</v>
      </c>
      <c r="RF4" s="1" t="s">
        <v>439</v>
      </c>
      <c r="RG4" s="1" t="s">
        <v>440</v>
      </c>
      <c r="RH4" s="1" t="s">
        <v>441</v>
      </c>
      <c r="RI4" s="1" t="s">
        <v>442</v>
      </c>
      <c r="RJ4" s="1" t="s">
        <v>443</v>
      </c>
      <c r="RK4" s="1" t="s">
        <v>444</v>
      </c>
      <c r="RL4" s="1" t="s">
        <v>12</v>
      </c>
      <c r="RM4" s="1" t="s">
        <v>12</v>
      </c>
      <c r="RN4" s="1" t="s">
        <v>445</v>
      </c>
      <c r="RO4" s="1" t="s">
        <v>446</v>
      </c>
      <c r="RP4" s="1" t="s">
        <v>447</v>
      </c>
      <c r="RQ4" s="1" t="s">
        <v>448</v>
      </c>
      <c r="RR4" s="1" t="s">
        <v>449</v>
      </c>
      <c r="RS4" s="1" t="s">
        <v>450</v>
      </c>
      <c r="RT4" s="1" t="s">
        <v>451</v>
      </c>
      <c r="RU4" s="1" t="s">
        <v>452</v>
      </c>
      <c r="RV4" s="1" t="s">
        <v>12</v>
      </c>
      <c r="RW4" s="1" t="s">
        <v>12</v>
      </c>
      <c r="RX4" s="1" t="s">
        <v>453</v>
      </c>
      <c r="RY4" s="1" t="s">
        <v>454</v>
      </c>
      <c r="RZ4" s="1" t="s">
        <v>455</v>
      </c>
      <c r="SA4" s="1" t="s">
        <v>456</v>
      </c>
      <c r="SB4" s="1" t="s">
        <v>457</v>
      </c>
      <c r="SC4" s="1" t="s">
        <v>458</v>
      </c>
      <c r="SD4" s="1" t="s">
        <v>459</v>
      </c>
      <c r="SE4" s="1" t="s">
        <v>460</v>
      </c>
      <c r="SF4" s="1" t="s">
        <v>461</v>
      </c>
      <c r="SG4" s="1" t="s">
        <v>462</v>
      </c>
      <c r="SH4" s="1" t="s">
        <v>463</v>
      </c>
      <c r="SI4" s="1" t="s">
        <v>464</v>
      </c>
      <c r="SJ4" s="1" t="s">
        <v>465</v>
      </c>
      <c r="SK4" s="1" t="s">
        <v>466</v>
      </c>
      <c r="SL4" s="1" t="s">
        <v>467</v>
      </c>
      <c r="SM4" s="1" t="s">
        <v>468</v>
      </c>
      <c r="SN4" s="1" t="s">
        <v>469</v>
      </c>
      <c r="SO4" s="1" t="s">
        <v>470</v>
      </c>
      <c r="SP4" s="1" t="s">
        <v>471</v>
      </c>
      <c r="SQ4" s="1" t="s">
        <v>472</v>
      </c>
      <c r="SR4" s="1" t="s">
        <v>473</v>
      </c>
      <c r="SS4" s="1" t="s">
        <v>474</v>
      </c>
      <c r="ST4" s="1" t="s">
        <v>475</v>
      </c>
      <c r="SU4" s="1" t="s">
        <v>476</v>
      </c>
      <c r="SV4" s="1" t="s">
        <v>477</v>
      </c>
      <c r="SW4" s="1" t="s">
        <v>478</v>
      </c>
      <c r="SX4" s="1" t="s">
        <v>479</v>
      </c>
      <c r="SY4" s="1" t="s">
        <v>480</v>
      </c>
      <c r="SZ4" s="1" t="s">
        <v>12</v>
      </c>
      <c r="TA4" s="1" t="s">
        <v>12</v>
      </c>
      <c r="TB4" s="1" t="s">
        <v>481</v>
      </c>
      <c r="TC4" s="1" t="s">
        <v>482</v>
      </c>
      <c r="TD4" s="1" t="s">
        <v>483</v>
      </c>
      <c r="TE4" s="1" t="s">
        <v>484</v>
      </c>
      <c r="TF4" s="1" t="s">
        <v>485</v>
      </c>
      <c r="TG4" s="1" t="s">
        <v>486</v>
      </c>
      <c r="TH4" s="1" t="s">
        <v>487</v>
      </c>
      <c r="TI4" s="1" t="s">
        <v>488</v>
      </c>
      <c r="TJ4" s="1" t="s">
        <v>489</v>
      </c>
      <c r="TK4" s="1" t="s">
        <v>490</v>
      </c>
      <c r="TL4" s="1" t="s">
        <v>491</v>
      </c>
      <c r="TM4" s="1" t="s">
        <v>492</v>
      </c>
      <c r="TN4" s="1" t="s">
        <v>493</v>
      </c>
      <c r="TO4" s="1" t="s">
        <v>494</v>
      </c>
      <c r="TP4" s="1" t="s">
        <v>495</v>
      </c>
      <c r="TQ4" s="1" t="s">
        <v>496</v>
      </c>
      <c r="TR4" s="1" t="s">
        <v>497</v>
      </c>
      <c r="TS4" s="1" t="s">
        <v>498</v>
      </c>
      <c r="TT4" s="1" t="s">
        <v>499</v>
      </c>
      <c r="TU4" s="1" t="s">
        <v>500</v>
      </c>
      <c r="TV4" s="1" t="s">
        <v>501</v>
      </c>
      <c r="TW4" s="1" t="s">
        <v>502</v>
      </c>
      <c r="TX4" s="1" t="s">
        <v>503</v>
      </c>
      <c r="TY4" s="1" t="s">
        <v>504</v>
      </c>
      <c r="TZ4" s="1" t="s">
        <v>505</v>
      </c>
      <c r="UA4" s="1" t="s">
        <v>506</v>
      </c>
      <c r="UB4" s="1" t="s">
        <v>507</v>
      </c>
      <c r="UC4" s="1" t="s">
        <v>508</v>
      </c>
      <c r="UD4" s="1" t="s">
        <v>12</v>
      </c>
      <c r="UE4" s="1" t="s">
        <v>509</v>
      </c>
      <c r="UF4" s="1" t="s">
        <v>510</v>
      </c>
      <c r="UG4" s="1" t="s">
        <v>511</v>
      </c>
      <c r="UH4" s="1" t="s">
        <v>512</v>
      </c>
      <c r="UI4" s="1" t="s">
        <v>513</v>
      </c>
      <c r="UJ4" s="1" t="s">
        <v>514</v>
      </c>
      <c r="UK4" s="1" t="s">
        <v>515</v>
      </c>
      <c r="UL4" s="1" t="s">
        <v>516</v>
      </c>
      <c r="UM4" s="1" t="s">
        <v>517</v>
      </c>
      <c r="UN4" s="1" t="s">
        <v>518</v>
      </c>
      <c r="UO4" s="1" t="s">
        <v>519</v>
      </c>
      <c r="UP4" s="1" t="s">
        <v>520</v>
      </c>
      <c r="UQ4" s="1" t="s">
        <v>521</v>
      </c>
      <c r="UR4" s="1" t="s">
        <v>522</v>
      </c>
      <c r="US4" s="1" t="s">
        <v>523</v>
      </c>
      <c r="UT4" s="1" t="s">
        <v>524</v>
      </c>
      <c r="UU4" s="1" t="s">
        <v>525</v>
      </c>
      <c r="UV4" s="1" t="s">
        <v>526</v>
      </c>
      <c r="UW4" s="1" t="s">
        <v>527</v>
      </c>
      <c r="UX4" s="1" t="s">
        <v>12</v>
      </c>
      <c r="UY4" s="1" t="s">
        <v>528</v>
      </c>
      <c r="UZ4" s="1" t="s">
        <v>529</v>
      </c>
      <c r="VA4" s="1" t="s">
        <v>530</v>
      </c>
      <c r="VB4" s="1" t="s">
        <v>531</v>
      </c>
      <c r="VC4" s="1" t="s">
        <v>532</v>
      </c>
      <c r="VD4" s="1" t="s">
        <v>533</v>
      </c>
      <c r="VE4" s="1" t="s">
        <v>534</v>
      </c>
      <c r="VF4" s="1" t="s">
        <v>535</v>
      </c>
      <c r="VG4" s="1" t="s">
        <v>536</v>
      </c>
      <c r="VH4" s="1" t="s">
        <v>12</v>
      </c>
      <c r="VI4" s="1" t="s">
        <v>12</v>
      </c>
      <c r="VJ4" s="1" t="s">
        <v>537</v>
      </c>
      <c r="VK4" s="1" t="s">
        <v>538</v>
      </c>
      <c r="VL4" s="1" t="s">
        <v>539</v>
      </c>
      <c r="VM4" s="1" t="s">
        <v>540</v>
      </c>
      <c r="VN4" s="1" t="s">
        <v>541</v>
      </c>
      <c r="VO4" s="1" t="s">
        <v>542</v>
      </c>
      <c r="VP4" s="1" t="s">
        <v>543</v>
      </c>
      <c r="VQ4" s="1" t="s">
        <v>544</v>
      </c>
      <c r="VR4" s="1" t="s">
        <v>545</v>
      </c>
      <c r="VS4" s="1" t="s">
        <v>546</v>
      </c>
      <c r="VT4" s="1" t="s">
        <v>547</v>
      </c>
      <c r="VU4" s="1" t="s">
        <v>548</v>
      </c>
      <c r="VV4" s="1" t="s">
        <v>549</v>
      </c>
      <c r="VW4" s="1" t="s">
        <v>550</v>
      </c>
      <c r="VX4" s="1" t="s">
        <v>551</v>
      </c>
      <c r="VY4" s="1" t="s">
        <v>552</v>
      </c>
      <c r="VZ4" s="1" t="s">
        <v>553</v>
      </c>
      <c r="WA4" s="1" t="s">
        <v>554</v>
      </c>
      <c r="WB4" s="1" t="s">
        <v>12</v>
      </c>
      <c r="WC4" s="1" t="s">
        <v>12</v>
      </c>
      <c r="WD4" s="1" t="s">
        <v>555</v>
      </c>
      <c r="WE4" s="1" t="s">
        <v>556</v>
      </c>
      <c r="WF4" s="1" t="s">
        <v>557</v>
      </c>
      <c r="WG4" s="1" t="s">
        <v>558</v>
      </c>
      <c r="WH4" s="1" t="s">
        <v>559</v>
      </c>
      <c r="WI4" s="1" t="s">
        <v>560</v>
      </c>
      <c r="WJ4" s="1" t="s">
        <v>561</v>
      </c>
      <c r="WK4" s="1" t="s">
        <v>562</v>
      </c>
      <c r="WL4" s="1" t="s">
        <v>12</v>
      </c>
      <c r="WM4" s="1" t="s">
        <v>12</v>
      </c>
      <c r="WN4" s="1" t="s">
        <v>563</v>
      </c>
      <c r="WO4" s="1" t="s">
        <v>564</v>
      </c>
      <c r="WP4" s="1" t="s">
        <v>565</v>
      </c>
      <c r="WQ4" s="1" t="s">
        <v>566</v>
      </c>
      <c r="WR4" s="1" t="s">
        <v>567</v>
      </c>
      <c r="WS4" s="1" t="s">
        <v>568</v>
      </c>
      <c r="WT4" s="1" t="s">
        <v>569</v>
      </c>
      <c r="WU4" s="1" t="s">
        <v>570</v>
      </c>
      <c r="WV4" s="1" t="s">
        <v>571</v>
      </c>
      <c r="WW4" s="1" t="s">
        <v>572</v>
      </c>
      <c r="WX4" s="1" t="s">
        <v>573</v>
      </c>
      <c r="WY4" s="1" t="s">
        <v>574</v>
      </c>
      <c r="WZ4" s="1" t="s">
        <v>575</v>
      </c>
      <c r="XA4" s="1" t="s">
        <v>576</v>
      </c>
      <c r="XB4" s="1" t="s">
        <v>577</v>
      </c>
      <c r="XC4" s="1" t="s">
        <v>578</v>
      </c>
      <c r="XD4" s="1" t="s">
        <v>579</v>
      </c>
      <c r="XE4" s="1" t="s">
        <v>580</v>
      </c>
      <c r="XF4" s="1" t="s">
        <v>12</v>
      </c>
      <c r="XG4" s="1" t="s">
        <v>12</v>
      </c>
      <c r="XH4" s="1" t="s">
        <v>581</v>
      </c>
      <c r="XI4" s="1" t="s">
        <v>582</v>
      </c>
      <c r="XJ4" s="1" t="s">
        <v>583</v>
      </c>
      <c r="XK4" s="1" t="s">
        <v>584</v>
      </c>
      <c r="XL4" s="1" t="s">
        <v>585</v>
      </c>
      <c r="XM4" s="1" t="s">
        <v>12</v>
      </c>
      <c r="XN4" s="1" t="s">
        <v>586</v>
      </c>
      <c r="XO4" s="1" t="s">
        <v>587</v>
      </c>
      <c r="XP4" s="1" t="s">
        <v>12</v>
      </c>
      <c r="XQ4" s="1" t="s">
        <v>12</v>
      </c>
      <c r="XR4" s="1" t="s">
        <v>588</v>
      </c>
      <c r="XS4" s="1" t="s">
        <v>589</v>
      </c>
      <c r="XT4" s="1" t="s">
        <v>590</v>
      </c>
      <c r="XU4" s="1" t="s">
        <v>591</v>
      </c>
      <c r="XV4" s="1" t="s">
        <v>592</v>
      </c>
      <c r="XW4" s="1" t="s">
        <v>593</v>
      </c>
      <c r="XX4" s="1" t="s">
        <v>594</v>
      </c>
      <c r="XY4" s="1" t="s">
        <v>595</v>
      </c>
      <c r="XZ4" s="1" t="s">
        <v>12</v>
      </c>
      <c r="YA4" s="1" t="s">
        <v>12</v>
      </c>
      <c r="YB4" s="1" t="s">
        <v>596</v>
      </c>
      <c r="YC4" s="1" t="s">
        <v>597</v>
      </c>
      <c r="YD4" s="1" t="s">
        <v>598</v>
      </c>
      <c r="YE4" s="1" t="s">
        <v>599</v>
      </c>
      <c r="YF4" s="1" t="s">
        <v>600</v>
      </c>
      <c r="YG4" s="1" t="s">
        <v>601</v>
      </c>
      <c r="YH4" s="1" t="s">
        <v>602</v>
      </c>
      <c r="YI4" s="1" t="s">
        <v>603</v>
      </c>
      <c r="YJ4" s="1" t="s">
        <v>12</v>
      </c>
      <c r="YK4" s="1" t="s">
        <v>12</v>
      </c>
      <c r="YL4" s="1" t="s">
        <v>604</v>
      </c>
      <c r="YM4" s="1" t="s">
        <v>605</v>
      </c>
      <c r="YN4" s="1" t="s">
        <v>606</v>
      </c>
      <c r="YO4" s="1" t="s">
        <v>607</v>
      </c>
      <c r="YP4" s="1" t="s">
        <v>608</v>
      </c>
      <c r="YQ4" s="1" t="s">
        <v>609</v>
      </c>
      <c r="YR4" s="1" t="s">
        <v>610</v>
      </c>
      <c r="YS4" s="1" t="s">
        <v>611</v>
      </c>
      <c r="YT4" s="1" t="s">
        <v>612</v>
      </c>
      <c r="YU4" s="1" t="s">
        <v>613</v>
      </c>
      <c r="YV4" s="1" t="s">
        <v>614</v>
      </c>
      <c r="YW4" s="1" t="s">
        <v>615</v>
      </c>
      <c r="YX4" s="1" t="s">
        <v>616</v>
      </c>
      <c r="YY4" s="1" t="s">
        <v>617</v>
      </c>
      <c r="YZ4" s="1" t="s">
        <v>618</v>
      </c>
      <c r="ZA4" s="1" t="s">
        <v>619</v>
      </c>
      <c r="ZB4" s="1" t="s">
        <v>620</v>
      </c>
      <c r="ZC4" s="1" t="s">
        <v>621</v>
      </c>
      <c r="ZD4" s="1" t="s">
        <v>622</v>
      </c>
      <c r="ZE4" s="1" t="s">
        <v>623</v>
      </c>
      <c r="ZF4" s="1" t="s">
        <v>624</v>
      </c>
      <c r="ZG4" s="1" t="s">
        <v>625</v>
      </c>
      <c r="ZH4" s="1" t="s">
        <v>626</v>
      </c>
      <c r="ZI4" s="1" t="s">
        <v>627</v>
      </c>
      <c r="ZJ4" s="1" t="s">
        <v>628</v>
      </c>
      <c r="ZK4" s="1" t="s">
        <v>629</v>
      </c>
      <c r="ZL4" s="1" t="s">
        <v>630</v>
      </c>
      <c r="ZM4" s="1" t="s">
        <v>631</v>
      </c>
      <c r="ZN4" s="1" t="s">
        <v>632</v>
      </c>
      <c r="ZO4" s="1" t="s">
        <v>633</v>
      </c>
      <c r="ZP4" s="1" t="s">
        <v>634</v>
      </c>
      <c r="ZQ4" s="1" t="s">
        <v>635</v>
      </c>
      <c r="ZR4" s="1" t="s">
        <v>636</v>
      </c>
      <c r="ZS4" s="1" t="s">
        <v>637</v>
      </c>
      <c r="ZT4" s="1" t="s">
        <v>638</v>
      </c>
      <c r="ZU4" s="1" t="s">
        <v>639</v>
      </c>
      <c r="ZV4" s="1" t="s">
        <v>640</v>
      </c>
      <c r="ZW4" s="1" t="s">
        <v>641</v>
      </c>
      <c r="ZX4" s="1" t="s">
        <v>642</v>
      </c>
      <c r="ZY4" s="1" t="s">
        <v>643</v>
      </c>
      <c r="ZZ4" s="1" t="s">
        <v>644</v>
      </c>
      <c r="AAA4" s="1" t="s">
        <v>645</v>
      </c>
      <c r="AAB4" s="1" t="s">
        <v>646</v>
      </c>
      <c r="AAC4" s="1" t="s">
        <v>647</v>
      </c>
      <c r="AAD4" s="1" t="s">
        <v>648</v>
      </c>
      <c r="AAE4" s="1" t="s">
        <v>649</v>
      </c>
      <c r="AAF4" s="1" t="s">
        <v>650</v>
      </c>
      <c r="AAG4" s="1" t="s">
        <v>651</v>
      </c>
      <c r="AAH4" s="1" t="s">
        <v>12</v>
      </c>
      <c r="AAI4" s="1" t="s">
        <v>12</v>
      </c>
      <c r="AAJ4" s="1" t="s">
        <v>652</v>
      </c>
      <c r="AAK4" s="1" t="s">
        <v>653</v>
      </c>
      <c r="AAL4" s="1" t="s">
        <v>654</v>
      </c>
      <c r="AAM4" s="1" t="s">
        <v>655</v>
      </c>
      <c r="AAN4" s="1" t="s">
        <v>656</v>
      </c>
      <c r="AAO4" s="1" t="s">
        <v>657</v>
      </c>
      <c r="AAP4" s="1" t="s">
        <v>658</v>
      </c>
      <c r="AAQ4" s="1" t="s">
        <v>659</v>
      </c>
      <c r="AAR4" s="1" t="s">
        <v>660</v>
      </c>
      <c r="AAS4" s="1" t="s">
        <v>661</v>
      </c>
      <c r="AAT4" s="1" t="s">
        <v>662</v>
      </c>
      <c r="AAU4" s="1" t="s">
        <v>663</v>
      </c>
      <c r="AAV4" s="1" t="s">
        <v>664</v>
      </c>
      <c r="AAW4" s="1" t="s">
        <v>665</v>
      </c>
      <c r="AAX4" s="1" t="s">
        <v>666</v>
      </c>
      <c r="AAY4" s="1" t="s">
        <v>667</v>
      </c>
      <c r="AAZ4" s="1" t="s">
        <v>668</v>
      </c>
      <c r="ABA4" s="1" t="s">
        <v>669</v>
      </c>
      <c r="ABB4" s="1" t="s">
        <v>12</v>
      </c>
      <c r="ABC4" s="1" t="s">
        <v>670</v>
      </c>
      <c r="ABD4" s="1" t="s">
        <v>671</v>
      </c>
      <c r="ABE4" s="1" t="s">
        <v>672</v>
      </c>
      <c r="ABF4" s="1" t="s">
        <v>673</v>
      </c>
      <c r="ABG4" s="1" t="s">
        <v>674</v>
      </c>
      <c r="ABH4" s="1" t="s">
        <v>675</v>
      </c>
      <c r="ABI4" s="1" t="s">
        <v>676</v>
      </c>
      <c r="ABJ4" s="1" t="s">
        <v>677</v>
      </c>
      <c r="ABK4" s="1" t="s">
        <v>678</v>
      </c>
      <c r="ABL4" s="1" t="s">
        <v>679</v>
      </c>
      <c r="ABM4" s="1" t="s">
        <v>680</v>
      </c>
      <c r="ABN4" s="1" t="s">
        <v>681</v>
      </c>
      <c r="ABO4" s="1" t="s">
        <v>682</v>
      </c>
      <c r="ABP4" s="1" t="s">
        <v>683</v>
      </c>
      <c r="ABQ4" s="1" t="s">
        <v>684</v>
      </c>
      <c r="ABR4" s="1" t="s">
        <v>685</v>
      </c>
      <c r="ABS4" s="1" t="s">
        <v>686</v>
      </c>
      <c r="ABT4" s="1" t="s">
        <v>687</v>
      </c>
      <c r="ABU4" s="1" t="s">
        <v>688</v>
      </c>
      <c r="ABV4" s="1" t="s">
        <v>689</v>
      </c>
      <c r="ABW4" s="1" t="s">
        <v>690</v>
      </c>
      <c r="ABX4" s="1" t="s">
        <v>691</v>
      </c>
      <c r="ABY4" s="1" t="s">
        <v>692</v>
      </c>
      <c r="ABZ4" s="1" t="s">
        <v>693</v>
      </c>
      <c r="ACA4" s="1" t="s">
        <v>694</v>
      </c>
      <c r="ACB4" s="1" t="s">
        <v>695</v>
      </c>
      <c r="ACC4" s="1" t="s">
        <v>696</v>
      </c>
      <c r="ACD4" s="1" t="s">
        <v>697</v>
      </c>
      <c r="ACE4" s="1" t="s">
        <v>698</v>
      </c>
      <c r="ACF4" s="1" t="s">
        <v>699</v>
      </c>
      <c r="ACG4" s="1" t="s">
        <v>700</v>
      </c>
      <c r="ACH4" s="1" t="s">
        <v>701</v>
      </c>
      <c r="ACI4" s="1" t="s">
        <v>702</v>
      </c>
      <c r="ACJ4" s="1" t="s">
        <v>703</v>
      </c>
      <c r="ACK4" s="1" t="s">
        <v>704</v>
      </c>
      <c r="ACL4" s="1" t="s">
        <v>705</v>
      </c>
      <c r="ACM4" s="1" t="s">
        <v>706</v>
      </c>
      <c r="ACN4" s="1" t="s">
        <v>707</v>
      </c>
      <c r="ACO4" s="1" t="s">
        <v>708</v>
      </c>
      <c r="ACP4" s="1" t="s">
        <v>12</v>
      </c>
      <c r="ACQ4" s="1" t="s">
        <v>12</v>
      </c>
      <c r="ACR4" s="1" t="s">
        <v>709</v>
      </c>
      <c r="ACS4" s="1" t="s">
        <v>710</v>
      </c>
      <c r="ACT4" s="1" t="s">
        <v>711</v>
      </c>
      <c r="ACU4" s="1" t="s">
        <v>712</v>
      </c>
      <c r="ACV4" s="1" t="s">
        <v>713</v>
      </c>
      <c r="ACW4" s="1" t="s">
        <v>714</v>
      </c>
      <c r="ACX4" s="1" t="s">
        <v>715</v>
      </c>
      <c r="ACY4" s="1" t="s">
        <v>716</v>
      </c>
      <c r="ACZ4" s="1" t="s">
        <v>12</v>
      </c>
      <c r="ADA4" s="1" t="s">
        <v>12</v>
      </c>
      <c r="ADB4" s="1" t="s">
        <v>717</v>
      </c>
      <c r="ADC4" s="1" t="s">
        <v>718</v>
      </c>
      <c r="ADD4" s="1" t="s">
        <v>719</v>
      </c>
      <c r="ADE4" s="1" t="s">
        <v>720</v>
      </c>
      <c r="ADF4" s="1" t="s">
        <v>721</v>
      </c>
      <c r="ADG4" s="1" t="s">
        <v>722</v>
      </c>
      <c r="ADH4" s="1" t="s">
        <v>723</v>
      </c>
      <c r="ADI4" s="1" t="s">
        <v>724</v>
      </c>
      <c r="ADJ4" s="1" t="s">
        <v>725</v>
      </c>
      <c r="ADK4" s="1" t="s">
        <v>726</v>
      </c>
      <c r="ADL4" s="1" t="s">
        <v>727</v>
      </c>
      <c r="ADM4" s="1" t="s">
        <v>728</v>
      </c>
      <c r="ADN4" s="1" t="s">
        <v>729</v>
      </c>
      <c r="ADO4" s="1" t="s">
        <v>730</v>
      </c>
      <c r="ADP4" s="1" t="s">
        <v>731</v>
      </c>
      <c r="ADQ4" s="1" t="s">
        <v>732</v>
      </c>
      <c r="ADR4" s="1" t="s">
        <v>733</v>
      </c>
      <c r="ADS4" s="1" t="s">
        <v>734</v>
      </c>
      <c r="ADT4" s="1" t="s">
        <v>735</v>
      </c>
      <c r="ADU4" s="1" t="s">
        <v>736</v>
      </c>
      <c r="ADV4" s="1" t="s">
        <v>737</v>
      </c>
      <c r="ADW4" s="1" t="s">
        <v>738</v>
      </c>
      <c r="ADX4" s="1" t="s">
        <v>739</v>
      </c>
      <c r="ADY4" s="1" t="s">
        <v>740</v>
      </c>
      <c r="ADZ4" s="1" t="s">
        <v>741</v>
      </c>
      <c r="AEA4" s="1" t="s">
        <v>742</v>
      </c>
      <c r="AEB4" s="1" t="s">
        <v>743</v>
      </c>
      <c r="AEC4" s="1" t="s">
        <v>744</v>
      </c>
      <c r="AED4" s="1" t="s">
        <v>745</v>
      </c>
      <c r="AEE4" s="1" t="s">
        <v>746</v>
      </c>
      <c r="AEF4" s="1" t="s">
        <v>747</v>
      </c>
      <c r="AEG4" s="1" t="s">
        <v>748</v>
      </c>
      <c r="AEH4" s="1" t="s">
        <v>749</v>
      </c>
      <c r="AEI4" s="1" t="s">
        <v>750</v>
      </c>
      <c r="AEJ4" s="1" t="s">
        <v>751</v>
      </c>
      <c r="AEK4" s="1" t="s">
        <v>752</v>
      </c>
      <c r="AEL4" s="1" t="s">
        <v>753</v>
      </c>
      <c r="AEM4" s="1" t="s">
        <v>754</v>
      </c>
      <c r="AEN4" s="1" t="s">
        <v>755</v>
      </c>
      <c r="AEO4" s="1" t="s">
        <v>756</v>
      </c>
      <c r="AEP4" s="1" t="s">
        <v>757</v>
      </c>
      <c r="AEQ4" s="1" t="s">
        <v>758</v>
      </c>
      <c r="AER4" s="1" t="s">
        <v>759</v>
      </c>
      <c r="AES4" s="1" t="s">
        <v>760</v>
      </c>
      <c r="AET4" s="1" t="s">
        <v>761</v>
      </c>
      <c r="AEU4" s="1" t="s">
        <v>762</v>
      </c>
      <c r="AEV4" s="1" t="s">
        <v>763</v>
      </c>
      <c r="AEW4" s="1" t="s">
        <v>764</v>
      </c>
      <c r="AEX4" s="1" t="s">
        <v>12</v>
      </c>
      <c r="AEY4" s="1" t="s">
        <v>765</v>
      </c>
      <c r="AEZ4" s="1" t="s">
        <v>766</v>
      </c>
      <c r="AFA4" s="1" t="s">
        <v>767</v>
      </c>
      <c r="AFB4" s="1" t="s">
        <v>768</v>
      </c>
      <c r="AFC4" s="1" t="s">
        <v>769</v>
      </c>
      <c r="AFD4" s="1" t="s">
        <v>770</v>
      </c>
      <c r="AFE4" s="1" t="s">
        <v>771</v>
      </c>
      <c r="AFF4" s="1" t="s">
        <v>772</v>
      </c>
      <c r="AFG4" s="1" t="s">
        <v>773</v>
      </c>
      <c r="AFH4" s="1" t="s">
        <v>774</v>
      </c>
      <c r="AFI4" s="1" t="s">
        <v>775</v>
      </c>
      <c r="AFJ4" s="1" t="s">
        <v>776</v>
      </c>
      <c r="AFK4" s="1" t="s">
        <v>777</v>
      </c>
      <c r="AFL4" s="1" t="s">
        <v>778</v>
      </c>
      <c r="AFM4" s="1" t="s">
        <v>779</v>
      </c>
      <c r="AFN4" s="1" t="s">
        <v>780</v>
      </c>
      <c r="AFO4" s="1" t="s">
        <v>781</v>
      </c>
      <c r="AFP4" s="1" t="s">
        <v>782</v>
      </c>
      <c r="AFQ4" s="1" t="s">
        <v>783</v>
      </c>
      <c r="AFR4" s="1" t="s">
        <v>784</v>
      </c>
      <c r="AFS4" s="1" t="s">
        <v>785</v>
      </c>
      <c r="AFT4" s="1" t="s">
        <v>786</v>
      </c>
      <c r="AFU4" s="1" t="s">
        <v>787</v>
      </c>
      <c r="AFV4" s="1" t="s">
        <v>788</v>
      </c>
      <c r="AFW4" s="1" t="s">
        <v>789</v>
      </c>
      <c r="AFX4" s="1" t="s">
        <v>790</v>
      </c>
      <c r="AFY4" s="1" t="s">
        <v>791</v>
      </c>
      <c r="AFZ4" s="1" t="s">
        <v>792</v>
      </c>
      <c r="AGA4" s="1" t="s">
        <v>793</v>
      </c>
      <c r="AGB4" s="1" t="s">
        <v>12</v>
      </c>
      <c r="AGC4" s="1" t="s">
        <v>794</v>
      </c>
      <c r="AGD4" s="1" t="s">
        <v>795</v>
      </c>
      <c r="AGE4" s="1" t="s">
        <v>796</v>
      </c>
      <c r="AGF4" s="1" t="s">
        <v>797</v>
      </c>
      <c r="AGG4" s="1" t="s">
        <v>798</v>
      </c>
      <c r="AGH4" s="1" t="s">
        <v>799</v>
      </c>
      <c r="AGI4" s="1" t="s">
        <v>800</v>
      </c>
      <c r="AGJ4" s="1" t="s">
        <v>801</v>
      </c>
      <c r="AGK4" s="1" t="s">
        <v>802</v>
      </c>
      <c r="AGL4" s="1" t="s">
        <v>12</v>
      </c>
      <c r="AGM4" s="1" t="s">
        <v>12</v>
      </c>
      <c r="AGN4" s="1" t="s">
        <v>803</v>
      </c>
      <c r="AGO4" s="1" t="s">
        <v>804</v>
      </c>
      <c r="AGP4" s="1" t="s">
        <v>805</v>
      </c>
      <c r="AGQ4" s="1" t="s">
        <v>806</v>
      </c>
      <c r="AGR4" s="1" t="s">
        <v>807</v>
      </c>
      <c r="AGS4" s="1" t="s">
        <v>808</v>
      </c>
      <c r="AGT4" s="1" t="s">
        <v>809</v>
      </c>
      <c r="AGU4" s="1" t="s">
        <v>810</v>
      </c>
      <c r="AGV4" s="1" t="s">
        <v>811</v>
      </c>
      <c r="AGW4" s="1" t="s">
        <v>812</v>
      </c>
      <c r="AGX4" s="1" t="s">
        <v>813</v>
      </c>
      <c r="AGY4" s="1" t="s">
        <v>814</v>
      </c>
      <c r="AGZ4" s="1" t="s">
        <v>815</v>
      </c>
      <c r="AHA4" s="1" t="s">
        <v>816</v>
      </c>
      <c r="AHB4" s="1" t="s">
        <v>817</v>
      </c>
      <c r="AHC4" s="1" t="s">
        <v>818</v>
      </c>
      <c r="AHD4" s="1" t="s">
        <v>819</v>
      </c>
      <c r="AHE4" s="1" t="s">
        <v>820</v>
      </c>
      <c r="AHF4" s="1" t="s">
        <v>821</v>
      </c>
      <c r="AHG4" s="1" t="s">
        <v>822</v>
      </c>
      <c r="AHH4" s="1" t="s">
        <v>823</v>
      </c>
      <c r="AHI4" s="1" t="s">
        <v>824</v>
      </c>
      <c r="AHJ4" s="1" t="s">
        <v>825</v>
      </c>
      <c r="AHK4" s="1" t="s">
        <v>826</v>
      </c>
      <c r="AHL4" s="1" t="s">
        <v>827</v>
      </c>
      <c r="AHM4" s="1" t="s">
        <v>828</v>
      </c>
      <c r="AHN4" s="1" t="s">
        <v>829</v>
      </c>
      <c r="AHO4" s="1" t="s">
        <v>830</v>
      </c>
      <c r="AHP4" s="1" t="s">
        <v>12</v>
      </c>
      <c r="AHQ4" s="1" t="s">
        <v>12</v>
      </c>
      <c r="AHR4" s="1" t="s">
        <v>831</v>
      </c>
      <c r="AHS4" s="1" t="s">
        <v>832</v>
      </c>
      <c r="AHT4" s="1" t="s">
        <v>833</v>
      </c>
      <c r="AHU4" s="1" t="s">
        <v>834</v>
      </c>
      <c r="AHV4" s="1" t="s">
        <v>835</v>
      </c>
      <c r="AHW4" s="1" t="s">
        <v>836</v>
      </c>
      <c r="AHX4" s="1" t="s">
        <v>837</v>
      </c>
      <c r="AHY4" s="1" t="s">
        <v>838</v>
      </c>
      <c r="AHZ4" s="1" t="s">
        <v>12</v>
      </c>
      <c r="AIA4" s="1" t="s">
        <v>12</v>
      </c>
      <c r="AIB4" s="1" t="s">
        <v>839</v>
      </c>
      <c r="AIC4" s="1" t="s">
        <v>840</v>
      </c>
      <c r="AID4" s="1" t="s">
        <v>841</v>
      </c>
      <c r="AIE4" s="1" t="s">
        <v>842</v>
      </c>
      <c r="AIF4" s="1" t="s">
        <v>843</v>
      </c>
      <c r="AIG4" s="1" t="s">
        <v>844</v>
      </c>
      <c r="AIH4" s="1" t="s">
        <v>845</v>
      </c>
      <c r="AII4" s="1" t="s">
        <v>846</v>
      </c>
      <c r="AIJ4" s="1" t="s">
        <v>847</v>
      </c>
      <c r="AIK4" s="1" t="s">
        <v>848</v>
      </c>
      <c r="AIL4" s="1" t="s">
        <v>849</v>
      </c>
      <c r="AIM4" s="1" t="s">
        <v>850</v>
      </c>
      <c r="AIN4" s="1" t="s">
        <v>851</v>
      </c>
      <c r="AIO4" s="1" t="s">
        <v>852</v>
      </c>
      <c r="AIP4" s="1" t="s">
        <v>853</v>
      </c>
      <c r="AIQ4" s="1" t="s">
        <v>854</v>
      </c>
      <c r="AIR4" s="1" t="s">
        <v>855</v>
      </c>
      <c r="AIS4" s="1" t="s">
        <v>856</v>
      </c>
      <c r="AIT4" s="1" t="s">
        <v>857</v>
      </c>
      <c r="AIU4" s="1" t="s">
        <v>858</v>
      </c>
      <c r="AIV4" s="1" t="s">
        <v>859</v>
      </c>
      <c r="AIW4" s="1" t="s">
        <v>860</v>
      </c>
      <c r="AIX4" s="1" t="s">
        <v>861</v>
      </c>
      <c r="AIY4" s="1" t="s">
        <v>862</v>
      </c>
      <c r="AIZ4" s="1" t="s">
        <v>863</v>
      </c>
      <c r="AJA4" s="1" t="s">
        <v>864</v>
      </c>
      <c r="AJB4" s="1" t="s">
        <v>865</v>
      </c>
      <c r="AJC4" s="1" t="s">
        <v>866</v>
      </c>
      <c r="AJD4" s="1" t="s">
        <v>12</v>
      </c>
      <c r="AJE4" s="1" t="s">
        <v>12</v>
      </c>
      <c r="AJF4" s="1" t="s">
        <v>867</v>
      </c>
      <c r="AJG4" s="1" t="s">
        <v>868</v>
      </c>
      <c r="AJH4" s="1" t="s">
        <v>869</v>
      </c>
      <c r="AJI4" s="1" t="s">
        <v>870</v>
      </c>
      <c r="AJJ4" s="1" t="s">
        <v>871</v>
      </c>
      <c r="AJK4" s="1" t="s">
        <v>872</v>
      </c>
      <c r="AJL4" s="1" t="s">
        <v>873</v>
      </c>
      <c r="AJM4" s="1" t="s">
        <v>874</v>
      </c>
      <c r="AJN4" s="1" t="s">
        <v>12</v>
      </c>
      <c r="AJO4" s="1" t="s">
        <v>12</v>
      </c>
      <c r="AJP4" s="1" t="s">
        <v>875</v>
      </c>
      <c r="AJQ4" s="1" t="s">
        <v>876</v>
      </c>
      <c r="AJR4" s="1" t="s">
        <v>877</v>
      </c>
      <c r="AJS4" s="1" t="s">
        <v>878</v>
      </c>
      <c r="AJT4" s="1" t="s">
        <v>879</v>
      </c>
      <c r="AJU4" s="1" t="s">
        <v>880</v>
      </c>
      <c r="AJV4" s="1" t="s">
        <v>881</v>
      </c>
      <c r="AJW4" s="1" t="s">
        <v>882</v>
      </c>
      <c r="AJX4" s="1" t="s">
        <v>883</v>
      </c>
      <c r="AJY4" s="1" t="s">
        <v>884</v>
      </c>
      <c r="AJZ4" s="1" t="s">
        <v>885</v>
      </c>
      <c r="AKA4" s="1" t="s">
        <v>886</v>
      </c>
      <c r="AKB4" s="1" t="s">
        <v>887</v>
      </c>
      <c r="AKC4" s="1" t="s">
        <v>888</v>
      </c>
      <c r="AKD4" s="1" t="s">
        <v>889</v>
      </c>
      <c r="AKE4" s="1" t="s">
        <v>890</v>
      </c>
      <c r="AKF4" s="1" t="s">
        <v>891</v>
      </c>
      <c r="AKG4" s="1" t="s">
        <v>892</v>
      </c>
      <c r="AKH4" s="1" t="s">
        <v>893</v>
      </c>
      <c r="AKI4" s="1" t="s">
        <v>894</v>
      </c>
      <c r="AKJ4" s="1" t="s">
        <v>895</v>
      </c>
      <c r="AKK4" s="1" t="s">
        <v>896</v>
      </c>
      <c r="AKL4" s="1" t="s">
        <v>897</v>
      </c>
      <c r="AKM4" s="1" t="s">
        <v>898</v>
      </c>
      <c r="AKN4" s="1" t="s">
        <v>899</v>
      </c>
      <c r="AKO4" s="1" t="s">
        <v>900</v>
      </c>
      <c r="AKP4" s="1" t="s">
        <v>901</v>
      </c>
      <c r="AKQ4" s="1" t="s">
        <v>902</v>
      </c>
      <c r="AKR4" s="1" t="s">
        <v>903</v>
      </c>
      <c r="AKS4" s="1" t="s">
        <v>904</v>
      </c>
      <c r="AKT4" s="1" t="s">
        <v>905</v>
      </c>
      <c r="AKU4" s="1" t="s">
        <v>906</v>
      </c>
      <c r="AKV4" s="1" t="s">
        <v>907</v>
      </c>
      <c r="AKW4" s="1" t="s">
        <v>908</v>
      </c>
      <c r="AKX4" s="1" t="s">
        <v>909</v>
      </c>
      <c r="AKY4" s="1" t="s">
        <v>910</v>
      </c>
      <c r="AKZ4" s="1" t="s">
        <v>911</v>
      </c>
      <c r="ALA4" s="1" t="s">
        <v>912</v>
      </c>
      <c r="ALB4" s="1" t="s">
        <v>12</v>
      </c>
      <c r="ALC4" s="1" t="s">
        <v>12</v>
      </c>
      <c r="ALD4" s="1" t="s">
        <v>913</v>
      </c>
      <c r="ALE4" s="1" t="s">
        <v>914</v>
      </c>
      <c r="ALF4" s="1" t="s">
        <v>915</v>
      </c>
      <c r="ALG4" s="1" t="s">
        <v>916</v>
      </c>
      <c r="ALH4" s="1" t="s">
        <v>917</v>
      </c>
      <c r="ALI4" s="1" t="s">
        <v>918</v>
      </c>
      <c r="ALJ4" s="1" t="s">
        <v>919</v>
      </c>
      <c r="ALK4" s="1" t="s">
        <v>920</v>
      </c>
      <c r="ALL4" s="1" t="s">
        <v>12</v>
      </c>
      <c r="ALM4" s="1" t="s">
        <v>921</v>
      </c>
      <c r="ALN4" s="1" t="s">
        <v>922</v>
      </c>
      <c r="ALO4" s="1" t="s">
        <v>923</v>
      </c>
      <c r="ALP4" s="1" t="s">
        <v>924</v>
      </c>
      <c r="ALQ4" s="1" t="s">
        <v>925</v>
      </c>
      <c r="ALR4" s="1" t="s">
        <v>926</v>
      </c>
      <c r="ALS4" s="1" t="s">
        <v>927</v>
      </c>
      <c r="ALT4" s="1" t="s">
        <v>928</v>
      </c>
      <c r="ALU4" s="1" t="s">
        <v>929</v>
      </c>
      <c r="ALV4" s="1" t="s">
        <v>930</v>
      </c>
      <c r="ALW4" s="1" t="s">
        <v>931</v>
      </c>
      <c r="ALX4" s="1" t="s">
        <v>932</v>
      </c>
      <c r="ALY4" s="1" t="s">
        <v>933</v>
      </c>
      <c r="ALZ4" s="1" t="s">
        <v>934</v>
      </c>
      <c r="AMA4" s="1" t="s">
        <v>935</v>
      </c>
      <c r="AMB4" s="1" t="s">
        <v>936</v>
      </c>
      <c r="AMC4" s="1" t="s">
        <v>937</v>
      </c>
      <c r="AMD4" s="1" t="s">
        <v>938</v>
      </c>
      <c r="AME4" s="1" t="s">
        <v>939</v>
      </c>
      <c r="AMF4" s="1" t="s">
        <v>12</v>
      </c>
      <c r="AMG4" s="1" t="s">
        <v>12</v>
      </c>
      <c r="AMH4" s="1" t="s">
        <v>940</v>
      </c>
      <c r="AMI4" s="1" t="s">
        <v>941</v>
      </c>
      <c r="AMJ4" s="1" t="s">
        <v>942</v>
      </c>
      <c r="AMK4" s="1" t="s">
        <v>943</v>
      </c>
      <c r="AML4" s="1" t="s">
        <v>944</v>
      </c>
      <c r="AMM4" s="1" t="s">
        <v>945</v>
      </c>
      <c r="AMN4" s="1" t="s">
        <v>946</v>
      </c>
      <c r="AMO4" s="1" t="s">
        <v>947</v>
      </c>
      <c r="AMP4" s="1" t="s">
        <v>948</v>
      </c>
      <c r="AMQ4" s="1" t="s">
        <v>949</v>
      </c>
      <c r="AMR4" s="1" t="s">
        <v>950</v>
      </c>
      <c r="AMS4" s="1" t="s">
        <v>951</v>
      </c>
      <c r="AMT4" s="1" t="s">
        <v>952</v>
      </c>
      <c r="AMU4" s="1" t="s">
        <v>953</v>
      </c>
      <c r="AMV4" s="1" t="s">
        <v>954</v>
      </c>
      <c r="AMW4" s="1" t="s">
        <v>955</v>
      </c>
      <c r="AMX4" s="1" t="s">
        <v>956</v>
      </c>
      <c r="AMY4" s="1" t="s">
        <v>957</v>
      </c>
      <c r="AMZ4" s="1" t="s">
        <v>958</v>
      </c>
      <c r="ANA4" s="1" t="s">
        <v>959</v>
      </c>
      <c r="ANB4" s="1" t="s">
        <v>960</v>
      </c>
      <c r="ANC4" s="1" t="s">
        <v>961</v>
      </c>
      <c r="AND4" s="1" t="s">
        <v>962</v>
      </c>
      <c r="ANE4" s="1" t="s">
        <v>963</v>
      </c>
      <c r="ANF4" s="1" t="s">
        <v>964</v>
      </c>
      <c r="ANG4" s="1" t="s">
        <v>965</v>
      </c>
      <c r="ANH4" s="1" t="s">
        <v>966</v>
      </c>
      <c r="ANI4" s="1" t="s">
        <v>967</v>
      </c>
      <c r="ANJ4" s="1" t="s">
        <v>968</v>
      </c>
      <c r="ANK4" s="1" t="s">
        <v>969</v>
      </c>
      <c r="ANL4" s="1" t="s">
        <v>970</v>
      </c>
      <c r="ANM4" s="1" t="s">
        <v>971</v>
      </c>
      <c r="ANN4" s="1" t="s">
        <v>972</v>
      </c>
      <c r="ANO4" s="1" t="s">
        <v>973</v>
      </c>
      <c r="ANP4" s="1" t="s">
        <v>974</v>
      </c>
      <c r="ANQ4" s="1" t="s">
        <v>975</v>
      </c>
      <c r="ANR4" s="1" t="s">
        <v>976</v>
      </c>
      <c r="ANS4" s="1" t="s">
        <v>977</v>
      </c>
      <c r="ANT4" s="1" t="s">
        <v>978</v>
      </c>
      <c r="ANU4" s="1" t="s">
        <v>979</v>
      </c>
      <c r="ANV4" s="1" t="s">
        <v>980</v>
      </c>
      <c r="ANW4" s="1" t="s">
        <v>981</v>
      </c>
      <c r="ANX4" s="1" t="s">
        <v>982</v>
      </c>
      <c r="ANY4" s="1" t="s">
        <v>983</v>
      </c>
      <c r="ANZ4" s="1" t="s">
        <v>984</v>
      </c>
      <c r="AOA4" s="1" t="s">
        <v>985</v>
      </c>
      <c r="AOB4" s="1" t="s">
        <v>986</v>
      </c>
      <c r="AOC4" s="1" t="s">
        <v>987</v>
      </c>
      <c r="AOD4" s="1" t="s">
        <v>988</v>
      </c>
      <c r="AOE4" s="1" t="s">
        <v>989</v>
      </c>
      <c r="AOF4" s="1" t="s">
        <v>990</v>
      </c>
      <c r="AOG4" s="1" t="s">
        <v>991</v>
      </c>
      <c r="AOH4" s="1" t="s">
        <v>992</v>
      </c>
      <c r="AOI4" s="1" t="s">
        <v>993</v>
      </c>
      <c r="AOJ4" s="1" t="s">
        <v>994</v>
      </c>
      <c r="AOK4" s="1" t="s">
        <v>995</v>
      </c>
      <c r="AOL4" s="1" t="s">
        <v>996</v>
      </c>
      <c r="AOM4" s="1" t="s">
        <v>997</v>
      </c>
      <c r="AON4" s="1" t="s">
        <v>998</v>
      </c>
      <c r="AOO4" s="1" t="s">
        <v>999</v>
      </c>
      <c r="AOP4" s="1" t="s">
        <v>1000</v>
      </c>
      <c r="AOQ4" s="1" t="s">
        <v>1001</v>
      </c>
      <c r="AOR4" s="1" t="s">
        <v>1002</v>
      </c>
      <c r="AOS4" s="1" t="s">
        <v>1003</v>
      </c>
      <c r="AOT4" s="1" t="s">
        <v>1004</v>
      </c>
      <c r="AOU4" s="1" t="s">
        <v>1005</v>
      </c>
      <c r="AOV4" s="1" t="s">
        <v>1006</v>
      </c>
      <c r="AOW4" s="1" t="s">
        <v>1007</v>
      </c>
      <c r="AOX4" s="1" t="s">
        <v>1008</v>
      </c>
      <c r="AOY4" s="1" t="s">
        <v>1009</v>
      </c>
      <c r="AOZ4" s="1" t="s">
        <v>1010</v>
      </c>
      <c r="APA4" s="1" t="s">
        <v>1011</v>
      </c>
      <c r="APB4" s="1" t="s">
        <v>1012</v>
      </c>
      <c r="APC4" s="1" t="s">
        <v>1013</v>
      </c>
      <c r="APD4" s="1" t="s">
        <v>1014</v>
      </c>
      <c r="APE4" s="1" t="s">
        <v>1015</v>
      </c>
      <c r="APF4" s="1" t="s">
        <v>1016</v>
      </c>
      <c r="APG4" s="1" t="s">
        <v>1017</v>
      </c>
      <c r="APH4" s="1" t="s">
        <v>12</v>
      </c>
      <c r="API4" s="1" t="s">
        <v>1018</v>
      </c>
      <c r="APJ4" s="1" t="s">
        <v>1019</v>
      </c>
      <c r="APK4" s="1" t="s">
        <v>1020</v>
      </c>
      <c r="APL4" s="1" t="s">
        <v>1021</v>
      </c>
      <c r="APM4" s="1" t="s">
        <v>1022</v>
      </c>
      <c r="APN4" s="1" t="s">
        <v>1023</v>
      </c>
      <c r="APO4" s="1" t="s">
        <v>1024</v>
      </c>
      <c r="APP4" s="1" t="s">
        <v>1025</v>
      </c>
      <c r="APQ4" s="1" t="s">
        <v>1026</v>
      </c>
      <c r="APR4" s="1" t="s">
        <v>1027</v>
      </c>
      <c r="APS4" s="1" t="s">
        <v>1028</v>
      </c>
      <c r="APT4" s="1" t="s">
        <v>1029</v>
      </c>
      <c r="APU4" s="1" t="s">
        <v>1030</v>
      </c>
      <c r="APV4" s="1" t="s">
        <v>1031</v>
      </c>
      <c r="APW4" s="1" t="s">
        <v>1032</v>
      </c>
      <c r="APX4" s="1" t="s">
        <v>1033</v>
      </c>
      <c r="APY4" s="1" t="s">
        <v>1034</v>
      </c>
      <c r="APZ4" s="1" t="s">
        <v>1035</v>
      </c>
      <c r="AQA4" s="1" t="s">
        <v>1036</v>
      </c>
      <c r="AQB4" s="1" t="s">
        <v>12</v>
      </c>
      <c r="AQC4" s="1" t="s">
        <v>12</v>
      </c>
      <c r="AQD4" s="1" t="s">
        <v>1037</v>
      </c>
      <c r="AQE4" s="1" t="s">
        <v>1038</v>
      </c>
      <c r="AQF4" s="1" t="s">
        <v>1039</v>
      </c>
      <c r="AQG4" s="1" t="s">
        <v>1040</v>
      </c>
      <c r="AQH4" s="1" t="s">
        <v>1041</v>
      </c>
      <c r="AQI4" s="1" t="s">
        <v>1042</v>
      </c>
      <c r="AQJ4" s="1" t="s">
        <v>1043</v>
      </c>
      <c r="AQK4" s="1" t="s">
        <v>1044</v>
      </c>
      <c r="AQL4" s="1" t="s">
        <v>1045</v>
      </c>
      <c r="AQM4" s="1" t="s">
        <v>1046</v>
      </c>
      <c r="AQN4" s="1" t="s">
        <v>1047</v>
      </c>
      <c r="AQO4" s="1" t="s">
        <v>1048</v>
      </c>
      <c r="AQP4" s="1" t="s">
        <v>1049</v>
      </c>
      <c r="AQQ4" s="1" t="s">
        <v>1050</v>
      </c>
      <c r="AQR4" s="1" t="s">
        <v>1051</v>
      </c>
      <c r="AQS4" s="1" t="s">
        <v>1052</v>
      </c>
      <c r="AQT4" s="1" t="s">
        <v>1053</v>
      </c>
      <c r="AQU4" s="1" t="s">
        <v>1054</v>
      </c>
      <c r="AQV4" s="1" t="s">
        <v>12</v>
      </c>
      <c r="AQW4" s="1" t="s">
        <v>12</v>
      </c>
      <c r="AQX4" s="1" t="s">
        <v>1055</v>
      </c>
      <c r="AQY4" s="1" t="s">
        <v>1056</v>
      </c>
      <c r="AQZ4" s="1" t="s">
        <v>1057</v>
      </c>
      <c r="ARA4" s="1" t="s">
        <v>1058</v>
      </c>
      <c r="ARB4" s="1" t="s">
        <v>1059</v>
      </c>
      <c r="ARC4" s="1" t="s">
        <v>1060</v>
      </c>
      <c r="ARD4" s="1" t="s">
        <v>1061</v>
      </c>
      <c r="ARE4" s="1" t="s">
        <v>1062</v>
      </c>
      <c r="ARF4" s="1" t="s">
        <v>12</v>
      </c>
      <c r="ARG4" s="1" t="s">
        <v>12</v>
      </c>
      <c r="ARH4" s="1" t="s">
        <v>1063</v>
      </c>
      <c r="ARI4" s="1" t="s">
        <v>1064</v>
      </c>
      <c r="ARJ4" s="1" t="s">
        <v>1065</v>
      </c>
      <c r="ARK4" s="1" t="s">
        <v>1066</v>
      </c>
      <c r="ARL4" s="1" t="s">
        <v>1067</v>
      </c>
      <c r="ARM4" s="1" t="s">
        <v>1068</v>
      </c>
      <c r="ARN4" s="1" t="s">
        <v>1069</v>
      </c>
      <c r="ARO4" s="1" t="s">
        <v>1070</v>
      </c>
      <c r="ARP4" s="1" t="s">
        <v>12</v>
      </c>
      <c r="ARQ4" s="1" t="s">
        <v>1071</v>
      </c>
      <c r="ARR4" s="1" t="s">
        <v>1072</v>
      </c>
      <c r="ARS4" s="1" t="s">
        <v>1073</v>
      </c>
      <c r="ART4" s="1" t="s">
        <v>1074</v>
      </c>
      <c r="ARU4" s="1" t="s">
        <v>1075</v>
      </c>
      <c r="ARV4" s="1" t="s">
        <v>1076</v>
      </c>
      <c r="ARW4" s="1" t="s">
        <v>1077</v>
      </c>
      <c r="ARX4" s="1" t="s">
        <v>1078</v>
      </c>
      <c r="ARY4" s="1" t="s">
        <v>1079</v>
      </c>
      <c r="ARZ4" s="1" t="s">
        <v>12</v>
      </c>
      <c r="ASA4" s="1" t="s">
        <v>12</v>
      </c>
      <c r="ASB4" s="1" t="s">
        <v>1080</v>
      </c>
      <c r="ASC4" s="1" t="s">
        <v>1081</v>
      </c>
      <c r="ASD4" s="1" t="s">
        <v>1082</v>
      </c>
      <c r="ASE4" s="1" t="s">
        <v>1083</v>
      </c>
      <c r="ASF4" s="1" t="s">
        <v>1084</v>
      </c>
      <c r="ASG4" s="1" t="s">
        <v>1085</v>
      </c>
      <c r="ASH4" s="1" t="s">
        <v>1086</v>
      </c>
      <c r="ASI4" s="1" t="s">
        <v>1087</v>
      </c>
      <c r="ASJ4" s="1" t="s">
        <v>1088</v>
      </c>
      <c r="ASK4" s="1" t="s">
        <v>1089</v>
      </c>
      <c r="ASL4" s="1" t="s">
        <v>1090</v>
      </c>
      <c r="ASM4" s="1" t="s">
        <v>1091</v>
      </c>
      <c r="ASN4" s="1" t="s">
        <v>1092</v>
      </c>
      <c r="ASO4" s="1" t="s">
        <v>1093</v>
      </c>
      <c r="ASP4" s="1" t="s">
        <v>1094</v>
      </c>
      <c r="ASQ4" s="1" t="s">
        <v>1095</v>
      </c>
      <c r="ASR4" s="1" t="s">
        <v>1096</v>
      </c>
      <c r="ASS4" s="1" t="s">
        <v>1097</v>
      </c>
      <c r="AST4" s="1" t="s">
        <v>1098</v>
      </c>
      <c r="ASU4" s="1" t="s">
        <v>1099</v>
      </c>
      <c r="ASV4" s="1" t="s">
        <v>1100</v>
      </c>
      <c r="ASW4" s="1" t="s">
        <v>1101</v>
      </c>
      <c r="ASX4" s="1" t="s">
        <v>1102</v>
      </c>
      <c r="ASY4" s="1" t="s">
        <v>1103</v>
      </c>
      <c r="ASZ4" s="1" t="s">
        <v>1104</v>
      </c>
      <c r="ATA4" s="1" t="s">
        <v>1105</v>
      </c>
      <c r="ATB4" s="1" t="s">
        <v>1106</v>
      </c>
      <c r="ATC4" s="1" t="s">
        <v>1107</v>
      </c>
      <c r="ATD4" s="1" t="s">
        <v>1108</v>
      </c>
      <c r="ATE4" s="1" t="s">
        <v>1109</v>
      </c>
      <c r="ATF4" s="1" t="s">
        <v>1110</v>
      </c>
      <c r="ATG4" s="1" t="s">
        <v>1111</v>
      </c>
      <c r="ATH4" s="1" t="s">
        <v>1112</v>
      </c>
      <c r="ATI4" s="1" t="s">
        <v>1113</v>
      </c>
      <c r="ATJ4" s="1" t="s">
        <v>1114</v>
      </c>
      <c r="ATK4" s="1" t="s">
        <v>1115</v>
      </c>
      <c r="ATL4" s="1" t="s">
        <v>1116</v>
      </c>
      <c r="ATM4" s="1" t="s">
        <v>1117</v>
      </c>
      <c r="ATN4" s="1" t="s">
        <v>1118</v>
      </c>
      <c r="ATO4" s="1" t="s">
        <v>1119</v>
      </c>
      <c r="ATP4" s="1" t="s">
        <v>1120</v>
      </c>
      <c r="ATQ4" s="1" t="s">
        <v>1121</v>
      </c>
      <c r="ATR4" s="1" t="s">
        <v>1122</v>
      </c>
      <c r="ATS4" s="1" t="s">
        <v>1123</v>
      </c>
      <c r="ATT4" s="1" t="s">
        <v>1124</v>
      </c>
      <c r="ATU4" s="1" t="s">
        <v>12</v>
      </c>
      <c r="ATV4" s="1" t="s">
        <v>1125</v>
      </c>
      <c r="ATW4" s="1" t="s">
        <v>1126</v>
      </c>
      <c r="ATX4" s="1" t="s">
        <v>12</v>
      </c>
      <c r="ATY4" s="1" t="s">
        <v>12</v>
      </c>
      <c r="ATZ4" s="1" t="s">
        <v>1127</v>
      </c>
      <c r="AUA4" s="1" t="s">
        <v>1128</v>
      </c>
      <c r="AUB4" s="1" t="s">
        <v>1129</v>
      </c>
      <c r="AUC4" s="1" t="s">
        <v>1130</v>
      </c>
      <c r="AUD4" s="1" t="s">
        <v>1131</v>
      </c>
      <c r="AUE4" s="1" t="s">
        <v>1132</v>
      </c>
      <c r="AUF4" s="1" t="s">
        <v>1133</v>
      </c>
      <c r="AUG4" s="1" t="s">
        <v>1134</v>
      </c>
      <c r="AUH4" s="1" t="s">
        <v>1135</v>
      </c>
      <c r="AUI4" s="1" t="s">
        <v>1136</v>
      </c>
      <c r="AUJ4" s="1" t="s">
        <v>1137</v>
      </c>
      <c r="AUK4" s="1" t="s">
        <v>1138</v>
      </c>
      <c r="AUL4" s="1" t="s">
        <v>1139</v>
      </c>
      <c r="AUM4" s="1" t="s">
        <v>1140</v>
      </c>
      <c r="AUN4" s="1" t="s">
        <v>1141</v>
      </c>
      <c r="AUO4" s="1" t="s">
        <v>1142</v>
      </c>
      <c r="AUP4" s="1" t="s">
        <v>1143</v>
      </c>
      <c r="AUQ4" s="1" t="s">
        <v>1144</v>
      </c>
      <c r="AUR4" s="1" t="s">
        <v>1145</v>
      </c>
      <c r="AUS4" s="1" t="s">
        <v>1146</v>
      </c>
      <c r="AUT4" s="1" t="s">
        <v>1147</v>
      </c>
      <c r="AUU4" s="1" t="s">
        <v>1148</v>
      </c>
      <c r="AUV4" s="1" t="s">
        <v>1149</v>
      </c>
      <c r="AUW4" s="1" t="s">
        <v>1150</v>
      </c>
      <c r="AUX4" s="1" t="s">
        <v>1151</v>
      </c>
      <c r="AUY4" s="1" t="s">
        <v>1152</v>
      </c>
      <c r="AUZ4" s="1" t="s">
        <v>1153</v>
      </c>
      <c r="AVA4" s="1" t="s">
        <v>1154</v>
      </c>
      <c r="AVB4" s="1" t="s">
        <v>1155</v>
      </c>
      <c r="AVC4" s="1" t="s">
        <v>1156</v>
      </c>
      <c r="AVD4" s="1" t="s">
        <v>1157</v>
      </c>
      <c r="AVE4" s="1" t="s">
        <v>1158</v>
      </c>
      <c r="AVF4" s="1" t="s">
        <v>1159</v>
      </c>
      <c r="AVG4" s="1" t="s">
        <v>1160</v>
      </c>
      <c r="AVH4" s="1" t="s">
        <v>1161</v>
      </c>
      <c r="AVI4" s="1" t="s">
        <v>1162</v>
      </c>
      <c r="AVJ4" s="1" t="s">
        <v>1163</v>
      </c>
      <c r="AVK4" s="1" t="s">
        <v>1164</v>
      </c>
      <c r="AVL4" s="1" t="s">
        <v>1165</v>
      </c>
      <c r="AVM4" s="1" t="s">
        <v>1166</v>
      </c>
      <c r="AVN4" s="1" t="s">
        <v>1167</v>
      </c>
      <c r="AVO4" s="1" t="s">
        <v>1168</v>
      </c>
      <c r="AVP4" s="1" t="s">
        <v>1169</v>
      </c>
      <c r="AVQ4" s="1" t="s">
        <v>1170</v>
      </c>
      <c r="AVR4" s="1" t="s">
        <v>1171</v>
      </c>
      <c r="AVS4" s="1" t="s">
        <v>1172</v>
      </c>
      <c r="AVT4" s="1" t="s">
        <v>1173</v>
      </c>
      <c r="AVU4" s="1" t="s">
        <v>1174</v>
      </c>
      <c r="AVV4" s="1" t="s">
        <v>1175</v>
      </c>
      <c r="AVW4" s="1" t="s">
        <v>1176</v>
      </c>
      <c r="AVX4" s="1" t="s">
        <v>1177</v>
      </c>
      <c r="AVY4" s="1" t="s">
        <v>1178</v>
      </c>
      <c r="AVZ4" s="1" t="s">
        <v>1179</v>
      </c>
      <c r="AWA4" s="1" t="s">
        <v>1180</v>
      </c>
      <c r="AWB4" s="1" t="s">
        <v>1181</v>
      </c>
      <c r="AWC4" s="1" t="s">
        <v>1182</v>
      </c>
      <c r="AWD4" s="1" t="s">
        <v>1183</v>
      </c>
      <c r="AWE4" s="1" t="s">
        <v>1184</v>
      </c>
      <c r="AWF4" s="1" t="s">
        <v>12</v>
      </c>
      <c r="AWG4" s="1" t="s">
        <v>1185</v>
      </c>
      <c r="AWH4" s="1" t="s">
        <v>1186</v>
      </c>
      <c r="AWI4" s="1" t="s">
        <v>1187</v>
      </c>
      <c r="AWJ4" s="1" t="s">
        <v>1188</v>
      </c>
      <c r="AWK4" s="1" t="s">
        <v>1189</v>
      </c>
      <c r="AWL4" s="1" t="s">
        <v>1190</v>
      </c>
      <c r="AWM4" s="1" t="s">
        <v>1191</v>
      </c>
      <c r="AWN4" s="1" t="s">
        <v>1192</v>
      </c>
      <c r="AWO4" s="1" t="s">
        <v>1193</v>
      </c>
      <c r="AWP4" s="1" t="s">
        <v>1194</v>
      </c>
      <c r="AWQ4" s="1" t="s">
        <v>1195</v>
      </c>
      <c r="AWR4" s="1" t="s">
        <v>1196</v>
      </c>
      <c r="AWS4" s="1" t="s">
        <v>1197</v>
      </c>
      <c r="AWT4" s="1" t="s">
        <v>1198</v>
      </c>
      <c r="AWU4" s="1" t="s">
        <v>1199</v>
      </c>
      <c r="AWV4" s="1" t="s">
        <v>1200</v>
      </c>
      <c r="AWW4" s="1" t="s">
        <v>1201</v>
      </c>
      <c r="AWX4" s="1" t="s">
        <v>1202</v>
      </c>
      <c r="AWY4" s="1" t="s">
        <v>1203</v>
      </c>
      <c r="AWZ4" s="1" t="s">
        <v>12</v>
      </c>
      <c r="AXA4" s="1" t="s">
        <v>1204</v>
      </c>
      <c r="AXB4" s="1" t="s">
        <v>1205</v>
      </c>
      <c r="AXC4" s="1" t="s">
        <v>1206</v>
      </c>
      <c r="AXD4" s="1" t="s">
        <v>1207</v>
      </c>
      <c r="AXE4" s="1" t="s">
        <v>1208</v>
      </c>
      <c r="AXF4" s="1" t="s">
        <v>1209</v>
      </c>
      <c r="AXG4" s="1" t="s">
        <v>1210</v>
      </c>
      <c r="AXH4" s="1" t="s">
        <v>1211</v>
      </c>
      <c r="AXI4" s="1" t="s">
        <v>1212</v>
      </c>
      <c r="AXJ4" s="1" t="s">
        <v>1213</v>
      </c>
      <c r="AXK4" s="1" t="s">
        <v>1214</v>
      </c>
      <c r="AXL4" s="1" t="s">
        <v>1215</v>
      </c>
      <c r="AXM4" s="1" t="s">
        <v>1216</v>
      </c>
      <c r="AXN4" s="1" t="s">
        <v>1217</v>
      </c>
      <c r="AXO4" s="1" t="s">
        <v>1218</v>
      </c>
      <c r="AXP4" s="1" t="s">
        <v>1219</v>
      </c>
      <c r="AXQ4" s="1" t="s">
        <v>1220</v>
      </c>
      <c r="AXR4" s="1" t="s">
        <v>1221</v>
      </c>
      <c r="AXS4" s="1" t="s">
        <v>1222</v>
      </c>
      <c r="AXT4" s="1" t="s">
        <v>12</v>
      </c>
      <c r="AXU4" s="1" t="s">
        <v>12</v>
      </c>
      <c r="AXV4" s="1" t="s">
        <v>1223</v>
      </c>
      <c r="AXW4" s="1" t="s">
        <v>1224</v>
      </c>
      <c r="AXX4" s="1" t="s">
        <v>1225</v>
      </c>
      <c r="AXY4" s="1" t="s">
        <v>1226</v>
      </c>
      <c r="AXZ4" s="1" t="s">
        <v>1227</v>
      </c>
      <c r="AYA4" s="1" t="s">
        <v>1228</v>
      </c>
      <c r="AYB4" s="1" t="s">
        <v>1229</v>
      </c>
      <c r="AYC4" s="1" t="s">
        <v>1230</v>
      </c>
      <c r="AYD4" s="1" t="s">
        <v>12</v>
      </c>
      <c r="AYE4" s="1" t="s">
        <v>12</v>
      </c>
      <c r="AYF4" s="1" t="s">
        <v>12</v>
      </c>
      <c r="AYG4" s="1" t="s">
        <v>12</v>
      </c>
      <c r="AYH4" s="1" t="s">
        <v>12</v>
      </c>
      <c r="AYI4" s="1" t="s">
        <v>12</v>
      </c>
      <c r="AYJ4" s="1" t="s">
        <v>12</v>
      </c>
      <c r="AYK4" s="1" t="s">
        <v>12</v>
      </c>
      <c r="AYL4" s="1" t="s">
        <v>12</v>
      </c>
      <c r="AYM4" s="1" t="s">
        <v>12</v>
      </c>
      <c r="AYN4" s="1" t="s">
        <v>12</v>
      </c>
      <c r="AYO4" s="1" t="s">
        <v>12</v>
      </c>
      <c r="AYP4" s="1" t="s">
        <v>1231</v>
      </c>
      <c r="AYQ4" s="1" t="s">
        <v>1232</v>
      </c>
      <c r="AYR4" s="1" t="s">
        <v>1233</v>
      </c>
      <c r="AYS4" s="1" t="s">
        <v>1234</v>
      </c>
      <c r="AYT4" s="1" t="s">
        <v>1235</v>
      </c>
      <c r="AYU4" s="1" t="s">
        <v>1236</v>
      </c>
      <c r="AYV4" s="1" t="s">
        <v>1237</v>
      </c>
      <c r="AYW4" s="1" t="s">
        <v>1238</v>
      </c>
      <c r="AYX4" s="1" t="s">
        <v>12</v>
      </c>
      <c r="AYY4" s="1" t="s">
        <v>1239</v>
      </c>
      <c r="AYZ4" s="1" t="s">
        <v>1240</v>
      </c>
      <c r="AZA4" s="1" t="s">
        <v>1241</v>
      </c>
      <c r="AZB4" s="1" t="s">
        <v>1242</v>
      </c>
      <c r="AZC4" s="1" t="s">
        <v>1243</v>
      </c>
      <c r="AZD4" s="1" t="s">
        <v>1244</v>
      </c>
      <c r="AZE4" s="1" t="s">
        <v>1245</v>
      </c>
      <c r="AZF4" s="1" t="s">
        <v>1246</v>
      </c>
      <c r="AZG4" s="1" t="s">
        <v>1247</v>
      </c>
      <c r="AZH4" s="1" t="s">
        <v>1248</v>
      </c>
      <c r="AZI4" s="1" t="s">
        <v>1249</v>
      </c>
      <c r="AZJ4" s="1" t="s">
        <v>1250</v>
      </c>
      <c r="AZK4" s="1" t="s">
        <v>1251</v>
      </c>
      <c r="AZL4" s="1" t="s">
        <v>1252</v>
      </c>
      <c r="AZM4" s="1" t="s">
        <v>1253</v>
      </c>
      <c r="AZN4" s="1" t="s">
        <v>1254</v>
      </c>
      <c r="AZO4" s="1" t="s">
        <v>1255</v>
      </c>
      <c r="AZP4" s="1" t="s">
        <v>1256</v>
      </c>
      <c r="AZQ4" s="1" t="s">
        <v>1257</v>
      </c>
      <c r="AZR4" s="1" t="s">
        <v>1258</v>
      </c>
      <c r="AZS4" s="1" t="s">
        <v>1259</v>
      </c>
      <c r="AZT4" s="1" t="s">
        <v>1260</v>
      </c>
      <c r="AZU4" s="1" t="s">
        <v>1261</v>
      </c>
      <c r="AZV4" s="1" t="s">
        <v>1262</v>
      </c>
      <c r="AZW4" s="1" t="s">
        <v>1263</v>
      </c>
      <c r="AZX4" s="1" t="s">
        <v>1264</v>
      </c>
      <c r="AZY4" s="1" t="s">
        <v>1265</v>
      </c>
      <c r="AZZ4" s="1" t="s">
        <v>1266</v>
      </c>
      <c r="BAA4" s="1" t="s">
        <v>1267</v>
      </c>
      <c r="BAB4" s="1" t="s">
        <v>1268</v>
      </c>
      <c r="BAC4" s="1" t="s">
        <v>1269</v>
      </c>
      <c r="BAD4" s="1" t="s">
        <v>1270</v>
      </c>
      <c r="BAE4" s="1" t="s">
        <v>1271</v>
      </c>
      <c r="BAF4" s="1" t="s">
        <v>1272</v>
      </c>
      <c r="BAG4" s="1" t="s">
        <v>1273</v>
      </c>
      <c r="BAH4" s="1" t="s">
        <v>1274</v>
      </c>
      <c r="BAI4" s="1" t="s">
        <v>1275</v>
      </c>
      <c r="BAJ4" s="1" t="s">
        <v>1276</v>
      </c>
      <c r="BAK4" s="1" t="s">
        <v>1277</v>
      </c>
      <c r="BAL4" s="1" t="s">
        <v>1278</v>
      </c>
      <c r="BAM4" s="1" t="s">
        <v>1279</v>
      </c>
      <c r="BAN4" s="1" t="s">
        <v>1280</v>
      </c>
      <c r="BAO4" s="1" t="s">
        <v>1281</v>
      </c>
      <c r="BAP4" s="1" t="s">
        <v>1282</v>
      </c>
      <c r="BAQ4" s="1" t="s">
        <v>1283</v>
      </c>
      <c r="BAR4" s="1" t="s">
        <v>1284</v>
      </c>
      <c r="BAS4" s="1" t="s">
        <v>1285</v>
      </c>
      <c r="BAT4" s="1" t="s">
        <v>1286</v>
      </c>
      <c r="BAU4" s="1" t="s">
        <v>1287</v>
      </c>
      <c r="BAV4" s="1" t="s">
        <v>1288</v>
      </c>
      <c r="BAW4" s="1" t="s">
        <v>1289</v>
      </c>
      <c r="BAX4" s="1" t="s">
        <v>1290</v>
      </c>
      <c r="BAY4" s="1" t="s">
        <v>1291</v>
      </c>
      <c r="BAZ4" s="1" t="s">
        <v>1292</v>
      </c>
      <c r="BBA4" s="1" t="s">
        <v>1293</v>
      </c>
      <c r="BBB4" s="1" t="s">
        <v>1294</v>
      </c>
      <c r="BBC4" s="1" t="s">
        <v>1295</v>
      </c>
      <c r="BBD4" s="1" t="s">
        <v>1296</v>
      </c>
      <c r="BBE4" s="1" t="s">
        <v>1297</v>
      </c>
      <c r="BBF4" s="1" t="s">
        <v>1298</v>
      </c>
      <c r="BBG4" s="1" t="s">
        <v>1299</v>
      </c>
      <c r="BBH4" s="1" t="s">
        <v>1300</v>
      </c>
      <c r="BBI4" s="1" t="s">
        <v>1301</v>
      </c>
      <c r="BBJ4" s="1" t="s">
        <v>1302</v>
      </c>
      <c r="BBK4" s="1" t="s">
        <v>1303</v>
      </c>
      <c r="BBL4" s="1" t="s">
        <v>1304</v>
      </c>
      <c r="BBM4" s="1" t="s">
        <v>1305</v>
      </c>
      <c r="BBN4" s="1" t="s">
        <v>1306</v>
      </c>
      <c r="BBO4" s="1" t="s">
        <v>1307</v>
      </c>
      <c r="BBP4" s="1" t="s">
        <v>12</v>
      </c>
      <c r="BBQ4" s="1" t="s">
        <v>12</v>
      </c>
      <c r="BBR4" s="1" t="s">
        <v>1308</v>
      </c>
      <c r="BBS4" s="1" t="s">
        <v>1309</v>
      </c>
      <c r="BBT4" s="1" t="s">
        <v>1310</v>
      </c>
      <c r="BBU4" s="1" t="s">
        <v>1311</v>
      </c>
      <c r="BBV4" s="1" t="s">
        <v>1312</v>
      </c>
      <c r="BBW4" s="1" t="s">
        <v>1313</v>
      </c>
      <c r="BBX4" s="1" t="s">
        <v>1314</v>
      </c>
      <c r="BBY4" s="1" t="s">
        <v>1315</v>
      </c>
      <c r="BBZ4" s="1" t="s">
        <v>1316</v>
      </c>
      <c r="BCA4" s="1" t="s">
        <v>1317</v>
      </c>
      <c r="BCB4" s="1" t="s">
        <v>1318</v>
      </c>
      <c r="BCC4" s="1" t="s">
        <v>1319</v>
      </c>
      <c r="BCD4" s="1" t="s">
        <v>1320</v>
      </c>
      <c r="BCE4" s="1" t="s">
        <v>1321</v>
      </c>
      <c r="BCF4" s="1" t="s">
        <v>1322</v>
      </c>
      <c r="BCG4" s="1" t="s">
        <v>1323</v>
      </c>
      <c r="BCH4" s="1" t="s">
        <v>1324</v>
      </c>
      <c r="BCI4" s="1" t="s">
        <v>1325</v>
      </c>
      <c r="BCJ4" s="1" t="s">
        <v>12</v>
      </c>
      <c r="BCK4" s="1" t="s">
        <v>12</v>
      </c>
      <c r="BCL4" s="1" t="s">
        <v>1326</v>
      </c>
      <c r="BCM4" s="1" t="s">
        <v>1327</v>
      </c>
      <c r="BCN4" s="1" t="s">
        <v>1328</v>
      </c>
      <c r="BCO4" s="1" t="s">
        <v>1329</v>
      </c>
      <c r="BCP4" s="1" t="s">
        <v>1330</v>
      </c>
      <c r="BCQ4" s="1" t="s">
        <v>1331</v>
      </c>
      <c r="BCR4" s="1" t="s">
        <v>1332</v>
      </c>
      <c r="BCS4" s="1" t="s">
        <v>1333</v>
      </c>
      <c r="BCT4" s="1" t="s">
        <v>1334</v>
      </c>
      <c r="BCU4" s="1" t="s">
        <v>1335</v>
      </c>
      <c r="BCV4" s="1" t="s">
        <v>1336</v>
      </c>
      <c r="BCW4" s="1" t="s">
        <v>1337</v>
      </c>
      <c r="BCX4" s="1" t="s">
        <v>1338</v>
      </c>
      <c r="BCY4" s="1" t="s">
        <v>1339</v>
      </c>
      <c r="BCZ4" s="1" t="s">
        <v>1340</v>
      </c>
      <c r="BDA4" s="1" t="s">
        <v>1341</v>
      </c>
      <c r="BDB4" s="1" t="s">
        <v>1342</v>
      </c>
      <c r="BDC4" s="1" t="s">
        <v>1343</v>
      </c>
      <c r="BDD4" s="1" t="s">
        <v>1344</v>
      </c>
      <c r="BDE4" s="1" t="s">
        <v>1345</v>
      </c>
      <c r="BDF4" s="1" t="s">
        <v>1346</v>
      </c>
      <c r="BDG4" s="1" t="s">
        <v>1347</v>
      </c>
      <c r="BDH4" s="1" t="s">
        <v>1348</v>
      </c>
      <c r="BDI4" s="1" t="s">
        <v>1349</v>
      </c>
      <c r="BDJ4" s="1" t="s">
        <v>1350</v>
      </c>
      <c r="BDK4" s="1" t="s">
        <v>1351</v>
      </c>
      <c r="BDL4" s="1" t="s">
        <v>1352</v>
      </c>
      <c r="BDM4" s="1" t="s">
        <v>1353</v>
      </c>
      <c r="BDN4" s="1" t="s">
        <v>1354</v>
      </c>
      <c r="BDO4" s="1" t="s">
        <v>1355</v>
      </c>
      <c r="BDP4" s="1" t="s">
        <v>1356</v>
      </c>
      <c r="BDQ4" s="1" t="s">
        <v>1357</v>
      </c>
      <c r="BDR4" s="1" t="s">
        <v>1358</v>
      </c>
      <c r="BDS4" s="1" t="s">
        <v>1359</v>
      </c>
      <c r="BDT4" s="1" t="s">
        <v>1360</v>
      </c>
      <c r="BDU4" s="1" t="s">
        <v>1361</v>
      </c>
      <c r="BDV4" s="1" t="s">
        <v>1362</v>
      </c>
      <c r="BDW4" s="1" t="s">
        <v>1363</v>
      </c>
      <c r="BDX4" s="1" t="s">
        <v>1364</v>
      </c>
      <c r="BDY4" s="1" t="s">
        <v>1365</v>
      </c>
      <c r="BDZ4" s="1" t="s">
        <v>1366</v>
      </c>
      <c r="BEA4" s="1" t="s">
        <v>1367</v>
      </c>
      <c r="BEB4" s="1" t="s">
        <v>1368</v>
      </c>
      <c r="BEC4" s="1" t="s">
        <v>1369</v>
      </c>
      <c r="BED4" s="1" t="s">
        <v>1370</v>
      </c>
      <c r="BEE4" s="1" t="s">
        <v>1371</v>
      </c>
      <c r="BEF4" s="1" t="s">
        <v>1372</v>
      </c>
      <c r="BEG4" s="1" t="s">
        <v>1373</v>
      </c>
      <c r="BEH4" s="1" t="s">
        <v>12</v>
      </c>
      <c r="BEI4" s="1" t="s">
        <v>12</v>
      </c>
      <c r="BEJ4" s="1" t="s">
        <v>1374</v>
      </c>
      <c r="BEK4" s="1" t="s">
        <v>1375</v>
      </c>
      <c r="BEL4" s="1" t="s">
        <v>1376</v>
      </c>
      <c r="BEM4" s="1" t="s">
        <v>1377</v>
      </c>
      <c r="BEN4" s="1" t="s">
        <v>1378</v>
      </c>
      <c r="BEO4" s="1" t="s">
        <v>1379</v>
      </c>
      <c r="BEP4" s="1" t="s">
        <v>1380</v>
      </c>
      <c r="BEQ4" s="1" t="s">
        <v>1381</v>
      </c>
      <c r="BER4" s="1" t="s">
        <v>12</v>
      </c>
      <c r="BES4" s="1" t="s">
        <v>1382</v>
      </c>
    </row>
    <row r="5" spans="1:1501" x14ac:dyDescent="0.25">
      <c r="A5" s="1" t="s">
        <v>1383</v>
      </c>
      <c r="B5" s="1" t="s">
        <v>1384</v>
      </c>
      <c r="C5" s="1" t="s">
        <v>1385</v>
      </c>
      <c r="D5" s="1" t="s">
        <v>1386</v>
      </c>
      <c r="E5" s="1" t="s">
        <v>1387</v>
      </c>
      <c r="F5" s="1" t="s">
        <v>1388</v>
      </c>
      <c r="G5" s="1" t="s">
        <v>1389</v>
      </c>
      <c r="H5" s="1" t="s">
        <v>1390</v>
      </c>
      <c r="I5" s="1" t="s">
        <v>1391</v>
      </c>
      <c r="L5" s="1" t="s">
        <v>1392</v>
      </c>
      <c r="M5" s="1" t="s">
        <v>1393</v>
      </c>
      <c r="N5" s="1" t="s">
        <v>1394</v>
      </c>
      <c r="O5" s="1" t="s">
        <v>1395</v>
      </c>
      <c r="P5" s="1" t="s">
        <v>1396</v>
      </c>
      <c r="Q5" s="1" t="s">
        <v>1397</v>
      </c>
      <c r="R5" s="1" t="s">
        <v>1398</v>
      </c>
      <c r="S5" s="1" t="s">
        <v>1399</v>
      </c>
      <c r="V5" s="1" t="s">
        <v>1400</v>
      </c>
      <c r="W5" s="1" t="s">
        <v>1401</v>
      </c>
      <c r="X5" s="1" t="s">
        <v>1402</v>
      </c>
      <c r="Y5" s="1" t="s">
        <v>1403</v>
      </c>
      <c r="Z5" s="1" t="s">
        <v>1404</v>
      </c>
      <c r="AA5" s="1" t="s">
        <v>1405</v>
      </c>
      <c r="AB5" s="1" t="s">
        <v>1406</v>
      </c>
      <c r="AC5" s="1" t="s">
        <v>1407</v>
      </c>
      <c r="AD5" s="1" t="s">
        <v>1408</v>
      </c>
      <c r="AE5" s="1" t="s">
        <v>1409</v>
      </c>
      <c r="AF5" s="1" t="s">
        <v>1410</v>
      </c>
      <c r="AG5" s="1" t="s">
        <v>1411</v>
      </c>
      <c r="AH5" s="1" t="s">
        <v>1412</v>
      </c>
      <c r="AI5" s="1" t="s">
        <v>1413</v>
      </c>
      <c r="AJ5" s="1" t="s">
        <v>1414</v>
      </c>
      <c r="AK5" s="1" t="s">
        <v>1415</v>
      </c>
      <c r="AL5" s="1" t="s">
        <v>1416</v>
      </c>
      <c r="AM5" s="1" t="s">
        <v>1417</v>
      </c>
      <c r="AN5" s="1" t="s">
        <v>1418</v>
      </c>
      <c r="AO5" s="1" t="s">
        <v>1419</v>
      </c>
      <c r="AP5" s="1" t="s">
        <v>1420</v>
      </c>
      <c r="AQ5" s="1" t="s">
        <v>1421</v>
      </c>
      <c r="AR5" s="1" t="s">
        <v>1422</v>
      </c>
      <c r="AS5" s="1" t="s">
        <v>1423</v>
      </c>
      <c r="AT5" s="1" t="s">
        <v>1424</v>
      </c>
      <c r="AU5" s="1" t="s">
        <v>1425</v>
      </c>
      <c r="AV5" s="1" t="s">
        <v>1426</v>
      </c>
      <c r="AW5" s="1" t="s">
        <v>1427</v>
      </c>
      <c r="AZ5" s="1" t="s">
        <v>1428</v>
      </c>
      <c r="BA5" s="1" t="s">
        <v>1429</v>
      </c>
      <c r="BB5" s="1" t="s">
        <v>1430</v>
      </c>
      <c r="BC5" s="1" t="s">
        <v>1431</v>
      </c>
      <c r="BD5" s="1" t="s">
        <v>1432</v>
      </c>
      <c r="BE5" s="1" t="s">
        <v>1433</v>
      </c>
      <c r="BF5" s="1" t="s">
        <v>1434</v>
      </c>
      <c r="BG5" s="1" t="s">
        <v>1435</v>
      </c>
      <c r="BJ5" s="1" t="s">
        <v>1436</v>
      </c>
      <c r="BK5" s="1" t="s">
        <v>1437</v>
      </c>
      <c r="BL5" s="1" t="s">
        <v>1438</v>
      </c>
      <c r="BM5" s="1" t="s">
        <v>1439</v>
      </c>
      <c r="BN5" s="1" t="s">
        <v>1440</v>
      </c>
      <c r="BO5" s="1" t="s">
        <v>1441</v>
      </c>
      <c r="BP5" s="1" t="s">
        <v>1442</v>
      </c>
      <c r="BQ5" s="1" t="s">
        <v>1443</v>
      </c>
      <c r="BT5" s="1" t="s">
        <v>1444</v>
      </c>
      <c r="BU5" s="1" t="s">
        <v>1445</v>
      </c>
      <c r="BV5" s="1" t="s">
        <v>1446</v>
      </c>
      <c r="BW5" s="1" t="s">
        <v>1447</v>
      </c>
      <c r="BX5" s="1" t="s">
        <v>1448</v>
      </c>
      <c r="BY5" s="1" t="s">
        <v>1449</v>
      </c>
      <c r="BZ5" s="1" t="s">
        <v>1450</v>
      </c>
      <c r="CA5" s="1" t="s">
        <v>1451</v>
      </c>
      <c r="CB5" s="1" t="s">
        <v>1452</v>
      </c>
      <c r="CC5" s="1" t="s">
        <v>1453</v>
      </c>
      <c r="CD5" s="1" t="s">
        <v>1454</v>
      </c>
      <c r="CE5" s="1" t="s">
        <v>1455</v>
      </c>
      <c r="CF5" s="1" t="s">
        <v>1456</v>
      </c>
      <c r="CG5" s="1" t="s">
        <v>1457</v>
      </c>
      <c r="CH5" s="1" t="s">
        <v>1458</v>
      </c>
      <c r="CI5" s="1" t="s">
        <v>1459</v>
      </c>
      <c r="CJ5" s="1" t="s">
        <v>1460</v>
      </c>
      <c r="CK5" s="1" t="s">
        <v>1461</v>
      </c>
      <c r="CM5" s="1" t="s">
        <v>1462</v>
      </c>
      <c r="CN5" s="1" t="s">
        <v>1463</v>
      </c>
      <c r="CO5" s="1" t="s">
        <v>1464</v>
      </c>
      <c r="CP5" s="1" t="s">
        <v>1465</v>
      </c>
      <c r="CQ5" s="1" t="s">
        <v>1466</v>
      </c>
      <c r="CR5" s="1" t="s">
        <v>1467</v>
      </c>
      <c r="CS5" s="1" t="s">
        <v>1468</v>
      </c>
      <c r="CT5" s="1" t="s">
        <v>1469</v>
      </c>
      <c r="CU5" s="1" t="s">
        <v>1470</v>
      </c>
      <c r="CX5" s="1" t="s">
        <v>1471</v>
      </c>
      <c r="CY5" s="1" t="s">
        <v>1472</v>
      </c>
      <c r="CZ5" s="1" t="s">
        <v>1473</v>
      </c>
      <c r="DA5" s="1" t="s">
        <v>1474</v>
      </c>
      <c r="DB5" s="1" t="s">
        <v>1475</v>
      </c>
      <c r="DC5" s="1" t="s">
        <v>1476</v>
      </c>
      <c r="DD5" s="1" t="s">
        <v>1477</v>
      </c>
      <c r="DE5" s="1" t="s">
        <v>1478</v>
      </c>
      <c r="DF5" s="1" t="s">
        <v>1479</v>
      </c>
      <c r="DG5" s="1" t="s">
        <v>1480</v>
      </c>
      <c r="DH5" s="1" t="s">
        <v>1481</v>
      </c>
      <c r="DI5" s="1" t="s">
        <v>1482</v>
      </c>
      <c r="DJ5" s="1" t="s">
        <v>1483</v>
      </c>
      <c r="DK5" s="1" t="s">
        <v>1484</v>
      </c>
      <c r="DL5" s="1" t="s">
        <v>1485</v>
      </c>
      <c r="DM5" s="1" t="s">
        <v>1486</v>
      </c>
      <c r="DN5" s="1" t="s">
        <v>1487</v>
      </c>
      <c r="DO5" s="1" t="s">
        <v>1488</v>
      </c>
      <c r="DP5" s="1" t="s">
        <v>1489</v>
      </c>
      <c r="DQ5" s="1" t="s">
        <v>1490</v>
      </c>
      <c r="DR5" s="1" t="s">
        <v>1491</v>
      </c>
      <c r="DS5" s="1" t="s">
        <v>1492</v>
      </c>
      <c r="DT5" s="1" t="s">
        <v>1493</v>
      </c>
      <c r="DU5" s="1" t="s">
        <v>1494</v>
      </c>
      <c r="DV5" s="1" t="s">
        <v>1495</v>
      </c>
      <c r="DW5" s="1" t="s">
        <v>1496</v>
      </c>
      <c r="DX5" s="1" t="s">
        <v>1497</v>
      </c>
      <c r="DY5" s="1" t="s">
        <v>1498</v>
      </c>
      <c r="EA5" s="1" t="s">
        <v>1499</v>
      </c>
      <c r="EB5" s="1" t="s">
        <v>1500</v>
      </c>
      <c r="EC5" s="1" t="s">
        <v>1501</v>
      </c>
      <c r="ED5" s="1" t="s">
        <v>1502</v>
      </c>
      <c r="EE5" s="1" t="s">
        <v>1503</v>
      </c>
      <c r="EF5" s="1" t="s">
        <v>1504</v>
      </c>
      <c r="EG5" s="1" t="s">
        <v>1505</v>
      </c>
      <c r="EH5" s="1" t="s">
        <v>1506</v>
      </c>
      <c r="EI5" s="1" t="s">
        <v>1507</v>
      </c>
      <c r="EJ5" s="1" t="s">
        <v>1508</v>
      </c>
      <c r="EK5" s="1" t="s">
        <v>1509</v>
      </c>
      <c r="EL5" s="1" t="s">
        <v>1510</v>
      </c>
      <c r="EM5" s="1" t="s">
        <v>1511</v>
      </c>
      <c r="EN5" s="1" t="s">
        <v>1512</v>
      </c>
      <c r="EO5" s="1" t="s">
        <v>1513</v>
      </c>
      <c r="EP5" s="1" t="s">
        <v>1514</v>
      </c>
      <c r="EQ5" s="1" t="s">
        <v>1515</v>
      </c>
      <c r="ER5" s="1" t="s">
        <v>1516</v>
      </c>
      <c r="ES5" s="1" t="s">
        <v>1517</v>
      </c>
      <c r="ET5" s="1" t="s">
        <v>1518</v>
      </c>
      <c r="EU5" s="1" t="s">
        <v>1519</v>
      </c>
      <c r="EV5" s="1" t="s">
        <v>1520</v>
      </c>
      <c r="EW5" s="1" t="s">
        <v>1521</v>
      </c>
      <c r="EX5" s="1" t="s">
        <v>1522</v>
      </c>
      <c r="EY5" s="1" t="s">
        <v>1523</v>
      </c>
      <c r="EZ5" s="1" t="s">
        <v>1524</v>
      </c>
      <c r="FA5" s="1" t="s">
        <v>1525</v>
      </c>
      <c r="FB5" s="1" t="s">
        <v>1526</v>
      </c>
      <c r="FC5" s="1" t="s">
        <v>1527</v>
      </c>
      <c r="FF5" s="1" t="s">
        <v>1528</v>
      </c>
      <c r="FG5" s="1" t="s">
        <v>1529</v>
      </c>
      <c r="FH5" s="1" t="s">
        <v>1530</v>
      </c>
      <c r="FI5" s="1" t="s">
        <v>1531</v>
      </c>
      <c r="FJ5" s="1" t="s">
        <v>1532</v>
      </c>
      <c r="FK5" s="1" t="s">
        <v>1533</v>
      </c>
      <c r="FL5" s="1" t="s">
        <v>1534</v>
      </c>
      <c r="FM5" s="1" t="s">
        <v>1535</v>
      </c>
      <c r="FZ5" s="1" t="s">
        <v>1536</v>
      </c>
      <c r="GA5" s="1" t="s">
        <v>1537</v>
      </c>
      <c r="GB5" s="1" t="s">
        <v>1538</v>
      </c>
      <c r="GC5" s="1" t="s">
        <v>1539</v>
      </c>
      <c r="GD5" s="1" t="s">
        <v>1540</v>
      </c>
      <c r="GE5" s="1" t="s">
        <v>1541</v>
      </c>
      <c r="GF5" s="1" t="s">
        <v>1542</v>
      </c>
      <c r="GG5" s="1" t="s">
        <v>1543</v>
      </c>
      <c r="GJ5" s="1" t="s">
        <v>1544</v>
      </c>
      <c r="GK5" s="1" t="s">
        <v>1545</v>
      </c>
      <c r="GL5" s="1" t="s">
        <v>1546</v>
      </c>
      <c r="GM5" s="1" t="s">
        <v>1547</v>
      </c>
      <c r="GN5" s="1" t="s">
        <v>1548</v>
      </c>
      <c r="GO5" s="1" t="s">
        <v>1549</v>
      </c>
      <c r="GP5" s="1" t="s">
        <v>1550</v>
      </c>
      <c r="GQ5" s="1" t="s">
        <v>1551</v>
      </c>
      <c r="GR5" s="1" t="s">
        <v>1552</v>
      </c>
      <c r="GS5" s="1" t="s">
        <v>1553</v>
      </c>
      <c r="GT5" s="1" t="s">
        <v>1554</v>
      </c>
      <c r="GU5" s="1" t="s">
        <v>1555</v>
      </c>
      <c r="GV5" s="1" t="s">
        <v>1556</v>
      </c>
      <c r="GW5" s="1" t="s">
        <v>1557</v>
      </c>
      <c r="GX5" s="1" t="s">
        <v>1558</v>
      </c>
      <c r="GY5" s="1" t="s">
        <v>1559</v>
      </c>
      <c r="GZ5" s="1" t="s">
        <v>1560</v>
      </c>
      <c r="HA5" s="1" t="s">
        <v>1561</v>
      </c>
      <c r="HB5" s="1" t="s">
        <v>1562</v>
      </c>
      <c r="HC5" s="1" t="s">
        <v>1563</v>
      </c>
      <c r="HD5" s="1" t="s">
        <v>1564</v>
      </c>
      <c r="HE5" s="1" t="s">
        <v>1565</v>
      </c>
      <c r="HF5" s="1" t="s">
        <v>1566</v>
      </c>
      <c r="HG5" s="1" t="s">
        <v>1567</v>
      </c>
      <c r="HH5" s="1" t="s">
        <v>1568</v>
      </c>
      <c r="HI5" s="1" t="s">
        <v>1569</v>
      </c>
      <c r="HJ5" s="1" t="s">
        <v>1570</v>
      </c>
      <c r="HK5" s="1" t="s">
        <v>1571</v>
      </c>
      <c r="HM5" s="1" t="s">
        <v>1572</v>
      </c>
      <c r="HN5" s="1" t="s">
        <v>1573</v>
      </c>
      <c r="HO5" s="1" t="s">
        <v>1574</v>
      </c>
      <c r="HP5" s="1" t="s">
        <v>1575</v>
      </c>
      <c r="HQ5" s="1" t="s">
        <v>1576</v>
      </c>
      <c r="HR5" s="1" t="s">
        <v>1577</v>
      </c>
      <c r="HS5" s="1" t="s">
        <v>1578</v>
      </c>
      <c r="HT5" s="1" t="s">
        <v>1579</v>
      </c>
      <c r="HU5" s="1" t="s">
        <v>1580</v>
      </c>
      <c r="HV5" s="1" t="s">
        <v>1581</v>
      </c>
      <c r="HW5" s="1" t="s">
        <v>1582</v>
      </c>
      <c r="HX5" s="1" t="s">
        <v>1583</v>
      </c>
      <c r="HY5" s="1" t="s">
        <v>1584</v>
      </c>
      <c r="HZ5" s="1" t="s">
        <v>1585</v>
      </c>
      <c r="IA5" s="1" t="s">
        <v>1586</v>
      </c>
      <c r="IB5" s="1" t="s">
        <v>1587</v>
      </c>
      <c r="IC5" s="1" t="s">
        <v>1588</v>
      </c>
      <c r="ID5" s="1" t="s">
        <v>1589</v>
      </c>
      <c r="IE5" s="1" t="s">
        <v>1590</v>
      </c>
      <c r="IF5" s="1" t="s">
        <v>1591</v>
      </c>
      <c r="IG5" s="1" t="s">
        <v>1592</v>
      </c>
      <c r="IH5" s="1" t="s">
        <v>1593</v>
      </c>
      <c r="II5" s="1" t="s">
        <v>1594</v>
      </c>
      <c r="IJ5" s="1" t="s">
        <v>1595</v>
      </c>
      <c r="IK5" s="1" t="s">
        <v>1596</v>
      </c>
      <c r="IL5" s="1" t="s">
        <v>1597</v>
      </c>
      <c r="IM5" s="1" t="s">
        <v>1598</v>
      </c>
      <c r="IN5" s="1" t="s">
        <v>1599</v>
      </c>
      <c r="IO5" s="1" t="s">
        <v>1600</v>
      </c>
      <c r="IP5" s="1" t="s">
        <v>1601</v>
      </c>
      <c r="IQ5" s="1" t="s">
        <v>1602</v>
      </c>
      <c r="IR5" s="1" t="s">
        <v>1603</v>
      </c>
      <c r="IS5" s="1" t="s">
        <v>1604</v>
      </c>
      <c r="IT5" s="1" t="s">
        <v>1605</v>
      </c>
      <c r="IU5" s="1" t="s">
        <v>1606</v>
      </c>
      <c r="IV5" s="1" t="s">
        <v>1607</v>
      </c>
      <c r="IW5" s="1" t="s">
        <v>1608</v>
      </c>
      <c r="IX5" s="1" t="s">
        <v>1609</v>
      </c>
      <c r="IY5" s="1" t="s">
        <v>1610</v>
      </c>
      <c r="JB5" s="1" t="s">
        <v>1611</v>
      </c>
      <c r="JC5" s="1" t="s">
        <v>1612</v>
      </c>
      <c r="JD5" s="1" t="s">
        <v>1613</v>
      </c>
      <c r="JE5" s="1" t="s">
        <v>1614</v>
      </c>
      <c r="JF5" s="1" t="s">
        <v>1615</v>
      </c>
      <c r="JG5" s="1" t="s">
        <v>1616</v>
      </c>
      <c r="JH5" s="1" t="s">
        <v>1617</v>
      </c>
      <c r="JI5" s="1" t="s">
        <v>1618</v>
      </c>
      <c r="JJ5" s="1" t="s">
        <v>1619</v>
      </c>
      <c r="JK5" s="1" t="s">
        <v>1620</v>
      </c>
      <c r="JL5" s="1" t="s">
        <v>1621</v>
      </c>
      <c r="JM5" s="1" t="s">
        <v>1622</v>
      </c>
      <c r="JN5" s="1" t="s">
        <v>1623</v>
      </c>
      <c r="JO5" s="1" t="s">
        <v>1624</v>
      </c>
      <c r="JP5" s="1" t="s">
        <v>1625</v>
      </c>
      <c r="JQ5" s="1" t="s">
        <v>1626</v>
      </c>
      <c r="JR5" s="1" t="s">
        <v>1627</v>
      </c>
      <c r="JS5" s="1" t="s">
        <v>1628</v>
      </c>
      <c r="JT5" s="1" t="s">
        <v>1629</v>
      </c>
      <c r="JU5" s="1" t="s">
        <v>1630</v>
      </c>
      <c r="JV5" s="1" t="s">
        <v>1631</v>
      </c>
      <c r="JW5" s="1" t="s">
        <v>1632</v>
      </c>
      <c r="JX5" s="1" t="s">
        <v>1633</v>
      </c>
      <c r="JY5" s="1" t="s">
        <v>1634</v>
      </c>
      <c r="JZ5" s="1" t="s">
        <v>1635</v>
      </c>
      <c r="KA5" s="1" t="s">
        <v>1636</v>
      </c>
      <c r="KB5" s="1" t="s">
        <v>1637</v>
      </c>
      <c r="KC5" s="1" t="s">
        <v>1638</v>
      </c>
      <c r="KD5" s="1" t="s">
        <v>1639</v>
      </c>
      <c r="KE5" s="1" t="s">
        <v>1640</v>
      </c>
      <c r="KF5" s="1" t="s">
        <v>1641</v>
      </c>
      <c r="KG5" s="1" t="s">
        <v>1642</v>
      </c>
      <c r="KH5" s="1" t="s">
        <v>1643</v>
      </c>
      <c r="KI5" s="1" t="s">
        <v>1644</v>
      </c>
      <c r="KJ5" s="1" t="s">
        <v>1645</v>
      </c>
      <c r="KK5" s="1" t="s">
        <v>1646</v>
      </c>
      <c r="KL5" s="1" t="s">
        <v>1647</v>
      </c>
      <c r="KM5" s="1" t="s">
        <v>1648</v>
      </c>
      <c r="KN5" s="1" t="s">
        <v>1649</v>
      </c>
      <c r="KO5" s="1" t="s">
        <v>1650</v>
      </c>
      <c r="KP5" s="1" t="s">
        <v>1651</v>
      </c>
      <c r="KQ5" s="1" t="s">
        <v>1652</v>
      </c>
      <c r="KR5" s="1" t="s">
        <v>1653</v>
      </c>
      <c r="KS5" s="1" t="s">
        <v>1654</v>
      </c>
      <c r="KT5" s="1" t="s">
        <v>1655</v>
      </c>
      <c r="KU5" s="1" t="s">
        <v>1656</v>
      </c>
      <c r="KV5" s="1" t="s">
        <v>1657</v>
      </c>
      <c r="KW5" s="1" t="s">
        <v>1658</v>
      </c>
      <c r="KZ5" s="1" t="s">
        <v>1659</v>
      </c>
      <c r="LA5" s="1" t="s">
        <v>1660</v>
      </c>
      <c r="LB5" s="1" t="s">
        <v>1661</v>
      </c>
      <c r="LC5" s="1" t="s">
        <v>1662</v>
      </c>
      <c r="LD5" s="1" t="s">
        <v>1663</v>
      </c>
      <c r="LE5" s="1" t="s">
        <v>1664</v>
      </c>
      <c r="LF5" s="1" t="s">
        <v>1665</v>
      </c>
      <c r="LG5" s="1" t="s">
        <v>1666</v>
      </c>
      <c r="LH5" s="1" t="s">
        <v>1667</v>
      </c>
      <c r="LI5" s="1" t="s">
        <v>1668</v>
      </c>
      <c r="LJ5" s="1" t="s">
        <v>1669</v>
      </c>
      <c r="LK5" s="1" t="s">
        <v>1670</v>
      </c>
      <c r="LL5" s="1" t="s">
        <v>1671</v>
      </c>
      <c r="LM5" s="1" t="s">
        <v>1672</v>
      </c>
      <c r="LN5" s="1" t="s">
        <v>1673</v>
      </c>
      <c r="LO5" s="1" t="s">
        <v>1674</v>
      </c>
      <c r="LP5" s="1" t="s">
        <v>1675</v>
      </c>
      <c r="LQ5" s="1" t="s">
        <v>1676</v>
      </c>
      <c r="LR5" s="1" t="s">
        <v>1677</v>
      </c>
      <c r="LS5" s="1" t="s">
        <v>1678</v>
      </c>
      <c r="LT5" s="1" t="s">
        <v>1679</v>
      </c>
      <c r="LU5" s="1" t="s">
        <v>1680</v>
      </c>
      <c r="LV5" s="1" t="s">
        <v>1681</v>
      </c>
      <c r="LW5" s="1" t="s">
        <v>1682</v>
      </c>
      <c r="LX5" s="1" t="s">
        <v>1683</v>
      </c>
      <c r="LY5" s="1" t="s">
        <v>1684</v>
      </c>
      <c r="LZ5" s="1" t="s">
        <v>1685</v>
      </c>
      <c r="MA5" s="1" t="s">
        <v>1686</v>
      </c>
      <c r="MB5" s="1" t="s">
        <v>1687</v>
      </c>
      <c r="MC5" s="1" t="s">
        <v>1688</v>
      </c>
      <c r="MD5" s="1" t="s">
        <v>1689</v>
      </c>
      <c r="ME5" s="1" t="s">
        <v>1690</v>
      </c>
      <c r="MF5" s="1" t="s">
        <v>1691</v>
      </c>
      <c r="MG5" s="1" t="s">
        <v>1692</v>
      </c>
      <c r="MH5" s="1" t="s">
        <v>1693</v>
      </c>
      <c r="MI5" s="1" t="s">
        <v>1694</v>
      </c>
      <c r="MJ5" s="1" t="s">
        <v>1695</v>
      </c>
      <c r="MK5" s="1" t="s">
        <v>1696</v>
      </c>
      <c r="ML5" s="1" t="s">
        <v>1697</v>
      </c>
      <c r="MM5" s="1" t="s">
        <v>1698</v>
      </c>
      <c r="MN5" s="1" t="s">
        <v>1699</v>
      </c>
      <c r="MO5" s="1" t="s">
        <v>1700</v>
      </c>
      <c r="MP5" s="1" t="s">
        <v>1701</v>
      </c>
      <c r="MQ5" s="1" t="s">
        <v>1702</v>
      </c>
      <c r="MR5" s="1" t="s">
        <v>1703</v>
      </c>
      <c r="MS5" s="1" t="s">
        <v>1704</v>
      </c>
      <c r="MT5" s="1" t="s">
        <v>1705</v>
      </c>
      <c r="MU5" s="1" t="s">
        <v>1706</v>
      </c>
      <c r="MV5" s="1" t="s">
        <v>1707</v>
      </c>
      <c r="MW5" s="1" t="s">
        <v>1708</v>
      </c>
      <c r="MX5" s="1" t="s">
        <v>1709</v>
      </c>
      <c r="MY5" s="1" t="s">
        <v>1710</v>
      </c>
      <c r="MZ5" s="1" t="s">
        <v>1711</v>
      </c>
      <c r="NA5" s="1" t="s">
        <v>1712</v>
      </c>
      <c r="NB5" s="1" t="s">
        <v>1713</v>
      </c>
      <c r="NC5" s="1" t="s">
        <v>1714</v>
      </c>
      <c r="ND5" s="1" t="s">
        <v>1715</v>
      </c>
      <c r="NE5" s="1" t="s">
        <v>1716</v>
      </c>
      <c r="NG5" s="1" t="s">
        <v>1717</v>
      </c>
      <c r="NH5" s="1" t="s">
        <v>1718</v>
      </c>
      <c r="NI5" s="1" t="s">
        <v>1719</v>
      </c>
      <c r="NJ5" s="1" t="s">
        <v>1720</v>
      </c>
      <c r="NK5" s="1" t="s">
        <v>1721</v>
      </c>
      <c r="NL5" s="1" t="s">
        <v>1722</v>
      </c>
      <c r="NM5" s="1" t="s">
        <v>1723</v>
      </c>
      <c r="NN5" s="1" t="s">
        <v>1724</v>
      </c>
      <c r="NO5" s="1" t="s">
        <v>1725</v>
      </c>
      <c r="NP5" s="1" t="s">
        <v>1726</v>
      </c>
      <c r="NQ5" s="1" t="s">
        <v>1727</v>
      </c>
      <c r="NR5" s="1" t="s">
        <v>1728</v>
      </c>
      <c r="NS5" s="1" t="s">
        <v>1729</v>
      </c>
      <c r="NT5" s="1" t="s">
        <v>1730</v>
      </c>
      <c r="NU5" s="1" t="s">
        <v>1731</v>
      </c>
      <c r="NV5" s="1" t="s">
        <v>1732</v>
      </c>
      <c r="NW5" s="1" t="s">
        <v>1733</v>
      </c>
      <c r="NX5" s="1" t="s">
        <v>1734</v>
      </c>
      <c r="NY5" s="1" t="s">
        <v>1735</v>
      </c>
      <c r="NZ5" s="1" t="s">
        <v>1736</v>
      </c>
      <c r="OA5" s="1" t="s">
        <v>1737</v>
      </c>
      <c r="OB5" s="1" t="s">
        <v>1738</v>
      </c>
      <c r="OC5" s="1" t="s">
        <v>1739</v>
      </c>
      <c r="OD5" s="1" t="s">
        <v>1740</v>
      </c>
      <c r="OE5" s="1" t="s">
        <v>1741</v>
      </c>
      <c r="OF5" s="1" t="s">
        <v>1742</v>
      </c>
      <c r="OG5" s="1" t="s">
        <v>1743</v>
      </c>
      <c r="OH5" s="1" t="s">
        <v>1744</v>
      </c>
      <c r="OI5" s="1" t="s">
        <v>1745</v>
      </c>
      <c r="OJ5" s="1" t="s">
        <v>1746</v>
      </c>
      <c r="OK5" s="1" t="s">
        <v>1747</v>
      </c>
      <c r="OL5" s="1" t="s">
        <v>1748</v>
      </c>
      <c r="OM5" s="1" t="s">
        <v>1749</v>
      </c>
      <c r="ON5" s="1" t="s">
        <v>1750</v>
      </c>
      <c r="OO5" s="1" t="s">
        <v>1751</v>
      </c>
      <c r="OP5" s="1" t="s">
        <v>1752</v>
      </c>
      <c r="OQ5" s="1" t="s">
        <v>1753</v>
      </c>
      <c r="OR5" s="1" t="s">
        <v>1754</v>
      </c>
      <c r="OS5" s="1" t="s">
        <v>1755</v>
      </c>
      <c r="OT5" s="1" t="s">
        <v>1756</v>
      </c>
      <c r="OU5" s="1" t="s">
        <v>1757</v>
      </c>
      <c r="OV5" s="1" t="s">
        <v>1758</v>
      </c>
      <c r="OW5" s="1" t="s">
        <v>1759</v>
      </c>
      <c r="OX5" s="1" t="s">
        <v>1760</v>
      </c>
      <c r="OY5" s="1" t="s">
        <v>1761</v>
      </c>
      <c r="OZ5" s="1" t="s">
        <v>1762</v>
      </c>
      <c r="PA5" s="1" t="s">
        <v>1763</v>
      </c>
      <c r="PB5" s="1" t="s">
        <v>1764</v>
      </c>
      <c r="PC5" s="1" t="s">
        <v>1765</v>
      </c>
      <c r="PE5" s="1" t="s">
        <v>1766</v>
      </c>
      <c r="PF5" s="1" t="s">
        <v>1767</v>
      </c>
      <c r="PG5" s="1" t="s">
        <v>1768</v>
      </c>
      <c r="PH5" s="1" t="s">
        <v>1769</v>
      </c>
      <c r="PI5" s="1" t="s">
        <v>1770</v>
      </c>
      <c r="PJ5" s="1" t="s">
        <v>1771</v>
      </c>
      <c r="PK5" s="1" t="s">
        <v>1772</v>
      </c>
      <c r="PL5" s="1" t="s">
        <v>1773</v>
      </c>
      <c r="PM5" s="1" t="s">
        <v>1774</v>
      </c>
      <c r="PN5" s="1" t="s">
        <v>1775</v>
      </c>
      <c r="PO5" s="1" t="s">
        <v>1776</v>
      </c>
      <c r="PP5" s="1" t="s">
        <v>1777</v>
      </c>
      <c r="PQ5" s="1" t="s">
        <v>1778</v>
      </c>
      <c r="PR5" s="1" t="s">
        <v>1779</v>
      </c>
      <c r="PS5" s="1" t="s">
        <v>1780</v>
      </c>
      <c r="PT5" s="1" t="s">
        <v>1781</v>
      </c>
      <c r="PU5" s="1" t="s">
        <v>1782</v>
      </c>
      <c r="PV5" s="1" t="s">
        <v>1783</v>
      </c>
      <c r="PW5" s="1" t="s">
        <v>1784</v>
      </c>
      <c r="PY5" s="1" t="s">
        <v>1785</v>
      </c>
      <c r="PZ5" s="1" t="s">
        <v>1786</v>
      </c>
      <c r="QA5" s="1" t="s">
        <v>1787</v>
      </c>
      <c r="QB5" s="1" t="s">
        <v>1788</v>
      </c>
      <c r="QC5" s="1" t="s">
        <v>1789</v>
      </c>
      <c r="QD5" s="1" t="s">
        <v>1790</v>
      </c>
      <c r="QE5" s="1" t="s">
        <v>1791</v>
      </c>
      <c r="QF5" s="1" t="s">
        <v>1792</v>
      </c>
      <c r="QG5" s="1" t="s">
        <v>1793</v>
      </c>
      <c r="QH5" s="1" t="s">
        <v>1794</v>
      </c>
      <c r="QI5" s="1" t="s">
        <v>1795</v>
      </c>
      <c r="QJ5" s="1" t="s">
        <v>1796</v>
      </c>
      <c r="QK5" s="1" t="s">
        <v>1797</v>
      </c>
      <c r="QL5" s="1" t="s">
        <v>1798</v>
      </c>
      <c r="QM5" s="1" t="s">
        <v>1799</v>
      </c>
      <c r="QN5" s="1" t="s">
        <v>1800</v>
      </c>
      <c r="QO5" s="1" t="s">
        <v>1801</v>
      </c>
      <c r="QP5" s="1" t="s">
        <v>1802</v>
      </c>
      <c r="QQ5" s="1" t="s">
        <v>1803</v>
      </c>
      <c r="QR5" s="1" t="s">
        <v>1804</v>
      </c>
      <c r="QS5" s="1" t="s">
        <v>1805</v>
      </c>
      <c r="QT5" s="1" t="s">
        <v>1806</v>
      </c>
      <c r="QU5" s="1" t="s">
        <v>1807</v>
      </c>
      <c r="QV5" s="1" t="s">
        <v>1808</v>
      </c>
      <c r="QW5" s="1" t="s">
        <v>1809</v>
      </c>
      <c r="QX5" s="1" t="s">
        <v>1810</v>
      </c>
      <c r="QY5" s="1" t="s">
        <v>1811</v>
      </c>
      <c r="QZ5" s="1" t="s">
        <v>1812</v>
      </c>
      <c r="RA5" s="1" t="s">
        <v>1813</v>
      </c>
      <c r="RB5" s="1" t="s">
        <v>1814</v>
      </c>
      <c r="RC5" s="1" t="s">
        <v>1815</v>
      </c>
      <c r="RD5" s="1" t="s">
        <v>1816</v>
      </c>
      <c r="RE5" s="1" t="s">
        <v>1817</v>
      </c>
      <c r="RF5" s="1" t="s">
        <v>1818</v>
      </c>
      <c r="RG5" s="1" t="s">
        <v>1819</v>
      </c>
      <c r="RH5" s="1" t="s">
        <v>1820</v>
      </c>
      <c r="RI5" s="1" t="s">
        <v>1821</v>
      </c>
      <c r="RJ5" s="1" t="s">
        <v>1822</v>
      </c>
      <c r="RK5" s="1" t="s">
        <v>1823</v>
      </c>
      <c r="RN5" s="1" t="s">
        <v>1824</v>
      </c>
      <c r="RO5" s="1" t="s">
        <v>1825</v>
      </c>
      <c r="RP5" s="1" t="s">
        <v>1826</v>
      </c>
      <c r="RQ5" s="1" t="s">
        <v>1827</v>
      </c>
      <c r="RR5" s="1" t="s">
        <v>1828</v>
      </c>
      <c r="RS5" s="1" t="s">
        <v>1829</v>
      </c>
      <c r="RT5" s="1" t="s">
        <v>1830</v>
      </c>
      <c r="RU5" s="1" t="s">
        <v>1831</v>
      </c>
      <c r="RX5" s="1" t="s">
        <v>1832</v>
      </c>
      <c r="RY5" s="1" t="s">
        <v>1833</v>
      </c>
      <c r="RZ5" s="1" t="s">
        <v>1834</v>
      </c>
      <c r="SA5" s="1" t="s">
        <v>1835</v>
      </c>
      <c r="SB5" s="1" t="s">
        <v>1836</v>
      </c>
      <c r="SC5" s="1" t="s">
        <v>1837</v>
      </c>
      <c r="SD5" s="1" t="s">
        <v>1838</v>
      </c>
      <c r="SE5" s="1" t="s">
        <v>1839</v>
      </c>
      <c r="SF5" s="1" t="s">
        <v>1840</v>
      </c>
      <c r="SG5" s="1" t="s">
        <v>1841</v>
      </c>
      <c r="SH5" s="1" t="s">
        <v>1842</v>
      </c>
      <c r="SI5" s="1" t="s">
        <v>1843</v>
      </c>
      <c r="SJ5" s="1" t="s">
        <v>1844</v>
      </c>
      <c r="SK5" s="1" t="s">
        <v>1845</v>
      </c>
      <c r="SL5" s="1" t="s">
        <v>1846</v>
      </c>
      <c r="SM5" s="1" t="s">
        <v>1847</v>
      </c>
      <c r="SN5" s="1" t="s">
        <v>1848</v>
      </c>
      <c r="SO5" s="1" t="s">
        <v>1849</v>
      </c>
      <c r="SP5" s="1" t="s">
        <v>1850</v>
      </c>
      <c r="SQ5" s="1" t="s">
        <v>1851</v>
      </c>
      <c r="SR5" s="1" t="s">
        <v>1852</v>
      </c>
      <c r="SS5" s="1" t="s">
        <v>1853</v>
      </c>
      <c r="ST5" s="1" t="s">
        <v>1854</v>
      </c>
      <c r="SU5" s="1" t="s">
        <v>1855</v>
      </c>
      <c r="SV5" s="1" t="s">
        <v>1856</v>
      </c>
      <c r="SW5" s="1" t="s">
        <v>1857</v>
      </c>
      <c r="SX5" s="1" t="s">
        <v>1858</v>
      </c>
      <c r="SY5" s="1" t="s">
        <v>1859</v>
      </c>
      <c r="TB5" s="1" t="s">
        <v>1860</v>
      </c>
      <c r="TC5" s="1" t="s">
        <v>1861</v>
      </c>
      <c r="TD5" s="1" t="s">
        <v>1862</v>
      </c>
      <c r="TE5" s="1" t="s">
        <v>1863</v>
      </c>
      <c r="TF5" s="1" t="s">
        <v>1864</v>
      </c>
      <c r="TG5" s="1" t="s">
        <v>1865</v>
      </c>
      <c r="TH5" s="1" t="s">
        <v>1866</v>
      </c>
      <c r="TI5" s="1" t="s">
        <v>1867</v>
      </c>
      <c r="TJ5" s="1" t="s">
        <v>1868</v>
      </c>
      <c r="TK5" s="1" t="s">
        <v>1869</v>
      </c>
      <c r="TL5" s="1" t="s">
        <v>1870</v>
      </c>
      <c r="TM5" s="1" t="s">
        <v>1871</v>
      </c>
      <c r="TN5" s="1" t="s">
        <v>1872</v>
      </c>
      <c r="TO5" s="1" t="s">
        <v>1873</v>
      </c>
      <c r="TP5" s="1" t="s">
        <v>1874</v>
      </c>
      <c r="TQ5" s="1" t="s">
        <v>1875</v>
      </c>
      <c r="TR5" s="1" t="s">
        <v>1876</v>
      </c>
      <c r="TS5" s="1" t="s">
        <v>1877</v>
      </c>
      <c r="TT5" s="1" t="s">
        <v>1878</v>
      </c>
      <c r="TU5" s="1" t="s">
        <v>1879</v>
      </c>
      <c r="TV5" s="1" t="s">
        <v>1880</v>
      </c>
      <c r="TW5" s="1" t="s">
        <v>1881</v>
      </c>
      <c r="TX5" s="1" t="s">
        <v>1882</v>
      </c>
      <c r="TY5" s="1" t="s">
        <v>1883</v>
      </c>
      <c r="TZ5" s="1" t="s">
        <v>1884</v>
      </c>
      <c r="UA5" s="1" t="s">
        <v>1885</v>
      </c>
      <c r="UB5" s="1" t="s">
        <v>1886</v>
      </c>
      <c r="UC5" s="1" t="s">
        <v>1887</v>
      </c>
      <c r="UE5" s="1" t="s">
        <v>1888</v>
      </c>
      <c r="UF5" s="1" t="s">
        <v>1889</v>
      </c>
      <c r="UG5" s="1" t="s">
        <v>1890</v>
      </c>
      <c r="UH5" s="1" t="s">
        <v>1891</v>
      </c>
      <c r="UI5" s="1" t="s">
        <v>1892</v>
      </c>
      <c r="UJ5" s="1" t="s">
        <v>1893</v>
      </c>
      <c r="UK5" s="1" t="s">
        <v>1894</v>
      </c>
      <c r="UL5" s="1" t="s">
        <v>1895</v>
      </c>
      <c r="UM5" s="1" t="s">
        <v>1896</v>
      </c>
      <c r="UN5" s="1" t="s">
        <v>1897</v>
      </c>
      <c r="UO5" s="1" t="s">
        <v>1898</v>
      </c>
      <c r="UP5" s="1" t="s">
        <v>1899</v>
      </c>
      <c r="UQ5" s="1" t="s">
        <v>1900</v>
      </c>
      <c r="UR5" s="1" t="s">
        <v>1901</v>
      </c>
      <c r="US5" s="1" t="s">
        <v>1902</v>
      </c>
      <c r="UT5" s="1" t="s">
        <v>1903</v>
      </c>
      <c r="UU5" s="1" t="s">
        <v>1904</v>
      </c>
      <c r="UV5" s="1" t="s">
        <v>1905</v>
      </c>
      <c r="UW5" s="1" t="s">
        <v>1906</v>
      </c>
      <c r="UY5" s="1" t="s">
        <v>1907</v>
      </c>
      <c r="UZ5" s="1" t="s">
        <v>1908</v>
      </c>
      <c r="VA5" s="1" t="s">
        <v>1909</v>
      </c>
      <c r="VB5" s="1" t="s">
        <v>1910</v>
      </c>
      <c r="VC5" s="1" t="s">
        <v>1911</v>
      </c>
      <c r="VD5" s="1" t="s">
        <v>1912</v>
      </c>
      <c r="VE5" s="1" t="s">
        <v>1913</v>
      </c>
      <c r="VF5" s="1" t="s">
        <v>1914</v>
      </c>
      <c r="VG5" s="1" t="s">
        <v>1915</v>
      </c>
      <c r="VJ5" s="1" t="s">
        <v>1916</v>
      </c>
      <c r="VK5" s="1" t="s">
        <v>1917</v>
      </c>
      <c r="VL5" s="1" t="s">
        <v>1918</v>
      </c>
      <c r="VM5" s="1" t="s">
        <v>1919</v>
      </c>
      <c r="VN5" s="1" t="s">
        <v>1920</v>
      </c>
      <c r="VO5" s="1" t="s">
        <v>1921</v>
      </c>
      <c r="VP5" s="1" t="s">
        <v>1922</v>
      </c>
      <c r="VQ5" s="1" t="s">
        <v>1923</v>
      </c>
      <c r="VR5" s="1" t="s">
        <v>1924</v>
      </c>
      <c r="VS5" s="1" t="s">
        <v>1925</v>
      </c>
      <c r="VT5" s="1" t="s">
        <v>1926</v>
      </c>
      <c r="VU5" s="1" t="s">
        <v>1927</v>
      </c>
      <c r="VV5" s="1" t="s">
        <v>1928</v>
      </c>
      <c r="VW5" s="1" t="s">
        <v>1929</v>
      </c>
      <c r="VX5" s="1" t="s">
        <v>1930</v>
      </c>
      <c r="VY5" s="1" t="s">
        <v>1931</v>
      </c>
      <c r="VZ5" s="1" t="s">
        <v>1932</v>
      </c>
      <c r="WA5" s="1" t="s">
        <v>1933</v>
      </c>
      <c r="WD5" s="1" t="s">
        <v>1934</v>
      </c>
      <c r="WE5" s="1" t="s">
        <v>1935</v>
      </c>
      <c r="WF5" s="1" t="s">
        <v>1936</v>
      </c>
      <c r="WG5" s="1" t="s">
        <v>1937</v>
      </c>
      <c r="WH5" s="1" t="s">
        <v>1938</v>
      </c>
      <c r="WI5" s="1" t="s">
        <v>1939</v>
      </c>
      <c r="WJ5" s="1" t="s">
        <v>1940</v>
      </c>
      <c r="WK5" s="1" t="s">
        <v>1941</v>
      </c>
      <c r="WN5" s="1" t="s">
        <v>1942</v>
      </c>
      <c r="WO5" s="1" t="s">
        <v>1943</v>
      </c>
      <c r="WP5" s="1" t="s">
        <v>1944</v>
      </c>
      <c r="WQ5" s="1" t="s">
        <v>1945</v>
      </c>
      <c r="WR5" s="1" t="s">
        <v>1946</v>
      </c>
      <c r="WS5" s="1" t="s">
        <v>1947</v>
      </c>
      <c r="WT5" s="1" t="s">
        <v>1948</v>
      </c>
      <c r="WU5" s="1" t="s">
        <v>1949</v>
      </c>
      <c r="WV5" s="1" t="s">
        <v>1950</v>
      </c>
      <c r="WW5" s="1" t="s">
        <v>1951</v>
      </c>
      <c r="WX5" s="1" t="s">
        <v>1952</v>
      </c>
      <c r="WY5" s="1" t="s">
        <v>1953</v>
      </c>
      <c r="WZ5" s="1" t="s">
        <v>1954</v>
      </c>
      <c r="XA5" s="1" t="s">
        <v>1955</v>
      </c>
      <c r="XB5" s="1" t="s">
        <v>1956</v>
      </c>
      <c r="XC5" s="1" t="s">
        <v>1957</v>
      </c>
      <c r="XD5" s="1" t="s">
        <v>1958</v>
      </c>
      <c r="XE5" s="1" t="s">
        <v>1959</v>
      </c>
      <c r="XH5" s="1" t="s">
        <v>1960</v>
      </c>
      <c r="XI5" s="1" t="s">
        <v>1961</v>
      </c>
      <c r="XJ5" s="1" t="s">
        <v>1962</v>
      </c>
      <c r="XK5" s="1" t="s">
        <v>1963</v>
      </c>
      <c r="XL5" s="1" t="s">
        <v>1964</v>
      </c>
      <c r="XN5" s="1" t="s">
        <v>1965</v>
      </c>
      <c r="XO5" s="1" t="s">
        <v>1966</v>
      </c>
      <c r="XR5" s="1" t="s">
        <v>1967</v>
      </c>
      <c r="XS5" s="1" t="s">
        <v>1968</v>
      </c>
      <c r="XT5" s="1" t="s">
        <v>1969</v>
      </c>
      <c r="XU5" s="1" t="s">
        <v>1970</v>
      </c>
      <c r="XV5" s="1" t="s">
        <v>1971</v>
      </c>
      <c r="XW5" s="1" t="s">
        <v>1972</v>
      </c>
      <c r="XX5" s="1" t="s">
        <v>1973</v>
      </c>
      <c r="XY5" s="1" t="s">
        <v>1974</v>
      </c>
      <c r="YB5" s="1" t="s">
        <v>1975</v>
      </c>
      <c r="YC5" s="1" t="s">
        <v>1976</v>
      </c>
      <c r="YD5" s="1" t="s">
        <v>1977</v>
      </c>
      <c r="YE5" s="1" t="s">
        <v>1978</v>
      </c>
      <c r="YF5" s="1" t="s">
        <v>1979</v>
      </c>
      <c r="YG5" s="1" t="s">
        <v>1980</v>
      </c>
      <c r="YH5" s="1" t="s">
        <v>1981</v>
      </c>
      <c r="YI5" s="1" t="s">
        <v>1982</v>
      </c>
      <c r="YL5" s="1" t="s">
        <v>1983</v>
      </c>
      <c r="YM5" s="1" t="s">
        <v>1984</v>
      </c>
      <c r="YN5" s="1" t="s">
        <v>1985</v>
      </c>
      <c r="YO5" s="1" t="s">
        <v>1986</v>
      </c>
      <c r="YP5" s="1" t="s">
        <v>1987</v>
      </c>
      <c r="YQ5" s="1" t="s">
        <v>1988</v>
      </c>
      <c r="YR5" s="1" t="s">
        <v>1989</v>
      </c>
      <c r="YS5" s="1" t="s">
        <v>1990</v>
      </c>
      <c r="YT5" s="1" t="s">
        <v>1991</v>
      </c>
      <c r="YU5" s="1" t="s">
        <v>1992</v>
      </c>
      <c r="YV5" s="1" t="s">
        <v>1993</v>
      </c>
      <c r="YW5" s="1" t="s">
        <v>1994</v>
      </c>
      <c r="YX5" s="1" t="s">
        <v>1995</v>
      </c>
      <c r="YY5" s="1" t="s">
        <v>1996</v>
      </c>
      <c r="YZ5" s="1" t="s">
        <v>1997</v>
      </c>
      <c r="ZA5" s="1" t="s">
        <v>1998</v>
      </c>
      <c r="ZB5" s="1" t="s">
        <v>1999</v>
      </c>
      <c r="ZC5" s="1" t="s">
        <v>2000</v>
      </c>
      <c r="ZD5" s="1" t="s">
        <v>2001</v>
      </c>
      <c r="ZE5" s="1" t="s">
        <v>2002</v>
      </c>
      <c r="ZF5" s="1" t="s">
        <v>2003</v>
      </c>
      <c r="ZG5" s="1" t="s">
        <v>2004</v>
      </c>
      <c r="ZH5" s="1" t="s">
        <v>2005</v>
      </c>
      <c r="ZI5" s="1" t="s">
        <v>2006</v>
      </c>
      <c r="ZJ5" s="1" t="s">
        <v>2007</v>
      </c>
      <c r="ZK5" s="1" t="s">
        <v>2008</v>
      </c>
      <c r="ZL5" s="1" t="s">
        <v>2009</v>
      </c>
      <c r="ZM5" s="1" t="s">
        <v>2010</v>
      </c>
      <c r="ZN5" s="1" t="s">
        <v>2011</v>
      </c>
      <c r="ZO5" s="1" t="s">
        <v>2012</v>
      </c>
      <c r="ZP5" s="1" t="s">
        <v>2013</v>
      </c>
      <c r="ZQ5" s="1" t="s">
        <v>2014</v>
      </c>
      <c r="ZR5" s="1" t="s">
        <v>2015</v>
      </c>
      <c r="ZS5" s="1" t="s">
        <v>2016</v>
      </c>
      <c r="ZT5" s="1" t="s">
        <v>2017</v>
      </c>
      <c r="ZU5" s="1" t="s">
        <v>2018</v>
      </c>
      <c r="ZV5" s="1" t="s">
        <v>2019</v>
      </c>
      <c r="ZW5" s="1" t="s">
        <v>2020</v>
      </c>
      <c r="ZX5" s="1" t="s">
        <v>2021</v>
      </c>
      <c r="ZY5" s="1" t="s">
        <v>2022</v>
      </c>
      <c r="ZZ5" s="1" t="s">
        <v>2023</v>
      </c>
      <c r="AAA5" s="1" t="s">
        <v>2024</v>
      </c>
      <c r="AAB5" s="1" t="s">
        <v>2025</v>
      </c>
      <c r="AAC5" s="1" t="s">
        <v>2026</v>
      </c>
      <c r="AAD5" s="1" t="s">
        <v>2027</v>
      </c>
      <c r="AAE5" s="1" t="s">
        <v>2028</v>
      </c>
      <c r="AAF5" s="1" t="s">
        <v>2029</v>
      </c>
      <c r="AAG5" s="1" t="s">
        <v>2030</v>
      </c>
      <c r="AAJ5" s="1" t="s">
        <v>2031</v>
      </c>
      <c r="AAK5" s="1" t="s">
        <v>2032</v>
      </c>
      <c r="AAL5" s="1" t="s">
        <v>2033</v>
      </c>
      <c r="AAM5" s="1" t="s">
        <v>2034</v>
      </c>
      <c r="AAN5" s="1" t="s">
        <v>2035</v>
      </c>
      <c r="AAO5" s="1" t="s">
        <v>2036</v>
      </c>
      <c r="AAP5" s="1" t="s">
        <v>2037</v>
      </c>
      <c r="AAQ5" s="1" t="s">
        <v>2038</v>
      </c>
      <c r="AAR5" s="1" t="s">
        <v>2039</v>
      </c>
      <c r="AAS5" s="1" t="s">
        <v>2040</v>
      </c>
      <c r="AAT5" s="1" t="s">
        <v>2041</v>
      </c>
      <c r="AAU5" s="1" t="s">
        <v>2042</v>
      </c>
      <c r="AAV5" s="1" t="s">
        <v>2043</v>
      </c>
      <c r="AAW5" s="1" t="s">
        <v>2044</v>
      </c>
      <c r="AAX5" s="1" t="s">
        <v>2045</v>
      </c>
      <c r="AAY5" s="1" t="s">
        <v>2046</v>
      </c>
      <c r="AAZ5" s="1" t="s">
        <v>2047</v>
      </c>
      <c r="ABA5" s="1" t="s">
        <v>2048</v>
      </c>
      <c r="ABC5" s="1" t="s">
        <v>2049</v>
      </c>
      <c r="ABD5" s="1" t="s">
        <v>2050</v>
      </c>
      <c r="ABE5" s="1" t="s">
        <v>2051</v>
      </c>
      <c r="ABF5" s="1" t="s">
        <v>2052</v>
      </c>
      <c r="ABG5" s="1" t="s">
        <v>2053</v>
      </c>
      <c r="ABH5" s="1" t="s">
        <v>2054</v>
      </c>
      <c r="ABI5" s="1" t="s">
        <v>2055</v>
      </c>
      <c r="ABJ5" s="1" t="s">
        <v>2056</v>
      </c>
      <c r="ABK5" s="1" t="s">
        <v>2057</v>
      </c>
      <c r="ABL5" s="1" t="s">
        <v>2058</v>
      </c>
      <c r="ABM5" s="1" t="s">
        <v>2059</v>
      </c>
      <c r="ABN5" s="1" t="s">
        <v>2060</v>
      </c>
      <c r="ABO5" s="1" t="s">
        <v>2061</v>
      </c>
      <c r="ABP5" s="1" t="s">
        <v>2062</v>
      </c>
      <c r="ABQ5" s="1" t="s">
        <v>2063</v>
      </c>
      <c r="ABR5" s="1" t="s">
        <v>2064</v>
      </c>
      <c r="ABS5" s="1" t="s">
        <v>2065</v>
      </c>
      <c r="ABT5" s="1" t="s">
        <v>2066</v>
      </c>
      <c r="ABU5" s="1" t="s">
        <v>2067</v>
      </c>
      <c r="ABV5" s="1" t="s">
        <v>2068</v>
      </c>
      <c r="ABW5" s="1" t="s">
        <v>2069</v>
      </c>
      <c r="ABX5" s="1" t="s">
        <v>2070</v>
      </c>
      <c r="ABY5" s="1" t="s">
        <v>2071</v>
      </c>
      <c r="ABZ5" s="1" t="s">
        <v>2072</v>
      </c>
      <c r="ACA5" s="1" t="s">
        <v>2073</v>
      </c>
      <c r="ACB5" s="1" t="s">
        <v>2074</v>
      </c>
      <c r="ACC5" s="1" t="s">
        <v>2075</v>
      </c>
      <c r="ACD5" s="1" t="s">
        <v>2076</v>
      </c>
      <c r="ACE5" s="1" t="s">
        <v>2077</v>
      </c>
      <c r="ACF5" s="1" t="s">
        <v>2078</v>
      </c>
      <c r="ACG5" s="1" t="s">
        <v>2079</v>
      </c>
      <c r="ACH5" s="1" t="s">
        <v>2080</v>
      </c>
      <c r="ACI5" s="1" t="s">
        <v>2081</v>
      </c>
      <c r="ACJ5" s="1" t="s">
        <v>2082</v>
      </c>
      <c r="ACK5" s="1" t="s">
        <v>2083</v>
      </c>
      <c r="ACL5" s="1" t="s">
        <v>2084</v>
      </c>
      <c r="ACM5" s="1" t="s">
        <v>2085</v>
      </c>
      <c r="ACN5" s="1" t="s">
        <v>2086</v>
      </c>
      <c r="ACO5" s="1" t="s">
        <v>2087</v>
      </c>
      <c r="ACR5" s="1" t="s">
        <v>2088</v>
      </c>
      <c r="ACS5" s="1" t="s">
        <v>2089</v>
      </c>
      <c r="ACT5" s="1" t="s">
        <v>2090</v>
      </c>
      <c r="ACU5" s="1" t="s">
        <v>2091</v>
      </c>
      <c r="ACV5" s="1" t="s">
        <v>2092</v>
      </c>
      <c r="ACW5" s="1" t="s">
        <v>2093</v>
      </c>
      <c r="ACX5" s="1" t="s">
        <v>2094</v>
      </c>
      <c r="ACY5" s="1" t="s">
        <v>2095</v>
      </c>
      <c r="ADB5" s="1" t="s">
        <v>2096</v>
      </c>
      <c r="ADC5" s="1" t="s">
        <v>2097</v>
      </c>
      <c r="ADD5" s="1" t="s">
        <v>2098</v>
      </c>
      <c r="ADE5" s="1" t="s">
        <v>2099</v>
      </c>
      <c r="ADF5" s="1" t="s">
        <v>2100</v>
      </c>
      <c r="ADG5" s="1" t="s">
        <v>2101</v>
      </c>
      <c r="ADH5" s="1" t="s">
        <v>2102</v>
      </c>
      <c r="ADI5" s="1" t="s">
        <v>2103</v>
      </c>
      <c r="ADJ5" s="1" t="s">
        <v>2104</v>
      </c>
      <c r="ADK5" s="1" t="s">
        <v>2105</v>
      </c>
      <c r="ADL5" s="1" t="s">
        <v>2106</v>
      </c>
      <c r="ADM5" s="1" t="s">
        <v>2107</v>
      </c>
      <c r="ADN5" s="1" t="s">
        <v>2108</v>
      </c>
      <c r="ADO5" s="1" t="s">
        <v>2109</v>
      </c>
      <c r="ADP5" s="1" t="s">
        <v>2110</v>
      </c>
      <c r="ADQ5" s="1" t="s">
        <v>2111</v>
      </c>
      <c r="ADR5" s="1" t="s">
        <v>2112</v>
      </c>
      <c r="ADS5" s="1" t="s">
        <v>2113</v>
      </c>
      <c r="ADT5" s="1" t="s">
        <v>2114</v>
      </c>
      <c r="ADU5" s="1" t="s">
        <v>2115</v>
      </c>
      <c r="ADV5" s="1" t="s">
        <v>2116</v>
      </c>
      <c r="ADW5" s="1" t="s">
        <v>2117</v>
      </c>
      <c r="ADX5" s="1" t="s">
        <v>2118</v>
      </c>
      <c r="ADY5" s="1" t="s">
        <v>2119</v>
      </c>
      <c r="ADZ5" s="1" t="s">
        <v>2120</v>
      </c>
      <c r="AEA5" s="1" t="s">
        <v>2121</v>
      </c>
      <c r="AEB5" s="1" t="s">
        <v>2122</v>
      </c>
      <c r="AEC5" s="1" t="s">
        <v>2123</v>
      </c>
      <c r="AED5" s="1" t="s">
        <v>2124</v>
      </c>
      <c r="AEE5" s="1" t="s">
        <v>2125</v>
      </c>
      <c r="AEF5" s="1" t="s">
        <v>2126</v>
      </c>
      <c r="AEG5" s="1" t="s">
        <v>2127</v>
      </c>
      <c r="AEH5" s="1" t="s">
        <v>2128</v>
      </c>
      <c r="AEI5" s="1" t="s">
        <v>2129</v>
      </c>
      <c r="AEJ5" s="1" t="s">
        <v>2130</v>
      </c>
      <c r="AEK5" s="1" t="s">
        <v>2131</v>
      </c>
      <c r="AEL5" s="1" t="s">
        <v>2132</v>
      </c>
      <c r="AEM5" s="1" t="s">
        <v>2133</v>
      </c>
      <c r="AEN5" s="1" t="s">
        <v>2134</v>
      </c>
      <c r="AEO5" s="1" t="s">
        <v>2135</v>
      </c>
      <c r="AEP5" s="1" t="s">
        <v>2136</v>
      </c>
      <c r="AEQ5" s="1" t="s">
        <v>2137</v>
      </c>
      <c r="AER5" s="1" t="s">
        <v>2138</v>
      </c>
      <c r="AES5" s="1" t="s">
        <v>2139</v>
      </c>
      <c r="AET5" s="1" t="s">
        <v>2140</v>
      </c>
      <c r="AEU5" s="1" t="s">
        <v>2141</v>
      </c>
      <c r="AEV5" s="1" t="s">
        <v>2142</v>
      </c>
      <c r="AEW5" s="1" t="s">
        <v>2143</v>
      </c>
      <c r="AEY5" s="1" t="s">
        <v>2144</v>
      </c>
      <c r="AEZ5" s="1" t="s">
        <v>2145</v>
      </c>
      <c r="AFA5" s="1" t="s">
        <v>2146</v>
      </c>
      <c r="AFB5" s="1" t="s">
        <v>2147</v>
      </c>
      <c r="AFC5" s="1" t="s">
        <v>2148</v>
      </c>
      <c r="AFD5" s="1" t="s">
        <v>2149</v>
      </c>
      <c r="AFE5" s="1" t="s">
        <v>2150</v>
      </c>
      <c r="AFF5" s="1" t="s">
        <v>2151</v>
      </c>
      <c r="AFG5" s="1" t="s">
        <v>2152</v>
      </c>
      <c r="AFH5" s="1" t="s">
        <v>2153</v>
      </c>
      <c r="AFI5" s="1" t="s">
        <v>2154</v>
      </c>
      <c r="AFJ5" s="1" t="s">
        <v>2155</v>
      </c>
      <c r="AFK5" s="1" t="s">
        <v>2156</v>
      </c>
      <c r="AFL5" s="1" t="s">
        <v>2157</v>
      </c>
      <c r="AFM5" s="1" t="s">
        <v>2158</v>
      </c>
      <c r="AFN5" s="1" t="s">
        <v>2159</v>
      </c>
      <c r="AFO5" s="1" t="s">
        <v>2160</v>
      </c>
      <c r="AFP5" s="1" t="s">
        <v>2161</v>
      </c>
      <c r="AFQ5" s="1" t="s">
        <v>2162</v>
      </c>
      <c r="AFR5" s="1" t="s">
        <v>2163</v>
      </c>
      <c r="AFS5" s="1" t="s">
        <v>2164</v>
      </c>
      <c r="AFT5" s="1" t="s">
        <v>2165</v>
      </c>
      <c r="AFU5" s="1" t="s">
        <v>2166</v>
      </c>
      <c r="AFV5" s="1" t="s">
        <v>2167</v>
      </c>
      <c r="AFW5" s="1" t="s">
        <v>2168</v>
      </c>
      <c r="AFX5" s="1" t="s">
        <v>2169</v>
      </c>
      <c r="AFY5" s="1" t="s">
        <v>2170</v>
      </c>
      <c r="AFZ5" s="1" t="s">
        <v>2171</v>
      </c>
      <c r="AGA5" s="1" t="s">
        <v>2172</v>
      </c>
      <c r="AGC5" s="1" t="s">
        <v>2173</v>
      </c>
      <c r="AGD5" s="1" t="s">
        <v>2174</v>
      </c>
      <c r="AGE5" s="1" t="s">
        <v>2175</v>
      </c>
      <c r="AGF5" s="1" t="s">
        <v>2176</v>
      </c>
      <c r="AGG5" s="1" t="s">
        <v>2177</v>
      </c>
      <c r="AGH5" s="1" t="s">
        <v>2178</v>
      </c>
      <c r="AGI5" s="1" t="s">
        <v>2179</v>
      </c>
      <c r="AGJ5" s="1" t="s">
        <v>2180</v>
      </c>
      <c r="AGK5" s="1" t="s">
        <v>2181</v>
      </c>
      <c r="AGN5" s="1" t="s">
        <v>2182</v>
      </c>
      <c r="AGO5" s="1" t="s">
        <v>2183</v>
      </c>
      <c r="AGP5" s="1" t="s">
        <v>2184</v>
      </c>
      <c r="AGQ5" s="1" t="s">
        <v>2185</v>
      </c>
      <c r="AGR5" s="1" t="s">
        <v>2186</v>
      </c>
      <c r="AGS5" s="1" t="s">
        <v>2187</v>
      </c>
      <c r="AGT5" s="1" t="s">
        <v>2188</v>
      </c>
      <c r="AGU5" s="1" t="s">
        <v>2189</v>
      </c>
      <c r="AGV5" s="1" t="s">
        <v>2190</v>
      </c>
      <c r="AGW5" s="1" t="s">
        <v>2191</v>
      </c>
      <c r="AGX5" s="1" t="s">
        <v>2192</v>
      </c>
      <c r="AGY5" s="1" t="s">
        <v>2193</v>
      </c>
      <c r="AGZ5" s="1" t="s">
        <v>2194</v>
      </c>
      <c r="AHA5" s="1" t="s">
        <v>2195</v>
      </c>
      <c r="AHB5" s="1" t="s">
        <v>2196</v>
      </c>
      <c r="AHC5" s="1" t="s">
        <v>2197</v>
      </c>
      <c r="AHD5" s="1" t="s">
        <v>2198</v>
      </c>
      <c r="AHE5" s="1" t="s">
        <v>2199</v>
      </c>
      <c r="AHF5" s="1" t="s">
        <v>2200</v>
      </c>
      <c r="AHG5" s="1" t="s">
        <v>2201</v>
      </c>
      <c r="AHH5" s="1" t="s">
        <v>2202</v>
      </c>
      <c r="AHI5" s="1" t="s">
        <v>2203</v>
      </c>
      <c r="AHJ5" s="1" t="s">
        <v>2204</v>
      </c>
      <c r="AHK5" s="1" t="s">
        <v>2205</v>
      </c>
      <c r="AHL5" s="1" t="s">
        <v>2206</v>
      </c>
      <c r="AHM5" s="1" t="s">
        <v>2207</v>
      </c>
      <c r="AHN5" s="1" t="s">
        <v>2208</v>
      </c>
      <c r="AHO5" s="1" t="s">
        <v>2209</v>
      </c>
      <c r="AHR5" s="1" t="s">
        <v>2210</v>
      </c>
      <c r="AHS5" s="1" t="s">
        <v>2211</v>
      </c>
      <c r="AHT5" s="1" t="s">
        <v>2212</v>
      </c>
      <c r="AHU5" s="1" t="s">
        <v>2213</v>
      </c>
      <c r="AHV5" s="1" t="s">
        <v>2214</v>
      </c>
      <c r="AHW5" s="1" t="s">
        <v>2215</v>
      </c>
      <c r="AHX5" s="1" t="s">
        <v>2216</v>
      </c>
      <c r="AHY5" s="1" t="s">
        <v>2217</v>
      </c>
      <c r="AIB5" s="1" t="s">
        <v>2218</v>
      </c>
      <c r="AIC5" s="1" t="s">
        <v>2219</v>
      </c>
      <c r="AID5" s="1" t="s">
        <v>2220</v>
      </c>
      <c r="AIE5" s="1" t="s">
        <v>2221</v>
      </c>
      <c r="AIF5" s="1" t="s">
        <v>2222</v>
      </c>
      <c r="AIG5" s="1" t="s">
        <v>2223</v>
      </c>
      <c r="AIH5" s="1" t="s">
        <v>2224</v>
      </c>
      <c r="AII5" s="1" t="s">
        <v>2225</v>
      </c>
      <c r="AIJ5" s="1" t="s">
        <v>2226</v>
      </c>
      <c r="AIK5" s="1" t="s">
        <v>2227</v>
      </c>
      <c r="AIL5" s="1" t="s">
        <v>2228</v>
      </c>
      <c r="AIM5" s="1" t="s">
        <v>2229</v>
      </c>
      <c r="AIN5" s="1" t="s">
        <v>2230</v>
      </c>
      <c r="AIO5" s="1" t="s">
        <v>2231</v>
      </c>
      <c r="AIP5" s="1" t="s">
        <v>2232</v>
      </c>
      <c r="AIQ5" s="1" t="s">
        <v>2233</v>
      </c>
      <c r="AIR5" s="1" t="s">
        <v>2234</v>
      </c>
      <c r="AIS5" s="1" t="s">
        <v>2235</v>
      </c>
      <c r="AIT5" s="1" t="s">
        <v>2236</v>
      </c>
      <c r="AIU5" s="1" t="s">
        <v>2237</v>
      </c>
      <c r="AIV5" s="1" t="s">
        <v>2238</v>
      </c>
      <c r="AIW5" s="1" t="s">
        <v>2239</v>
      </c>
      <c r="AIX5" s="1" t="s">
        <v>2240</v>
      </c>
      <c r="AIY5" s="1" t="s">
        <v>2241</v>
      </c>
      <c r="AIZ5" s="1" t="s">
        <v>2242</v>
      </c>
      <c r="AJA5" s="1" t="s">
        <v>2243</v>
      </c>
      <c r="AJB5" s="1" t="s">
        <v>2244</v>
      </c>
      <c r="AJC5" s="1" t="s">
        <v>2245</v>
      </c>
      <c r="AJF5" s="1" t="s">
        <v>2246</v>
      </c>
      <c r="AJG5" s="1" t="s">
        <v>2247</v>
      </c>
      <c r="AJH5" s="1" t="s">
        <v>2248</v>
      </c>
      <c r="AJI5" s="1" t="s">
        <v>2249</v>
      </c>
      <c r="AJJ5" s="1" t="s">
        <v>2250</v>
      </c>
      <c r="AJK5" s="1" t="s">
        <v>2251</v>
      </c>
      <c r="AJL5" s="1" t="s">
        <v>2252</v>
      </c>
      <c r="AJM5" s="1" t="s">
        <v>2253</v>
      </c>
      <c r="AJP5" s="1" t="s">
        <v>2254</v>
      </c>
      <c r="AJQ5" s="1" t="s">
        <v>2255</v>
      </c>
      <c r="AJR5" s="1" t="s">
        <v>2256</v>
      </c>
      <c r="AJS5" s="1" t="s">
        <v>2257</v>
      </c>
      <c r="AJT5" s="1" t="s">
        <v>2258</v>
      </c>
      <c r="AJU5" s="1" t="s">
        <v>2259</v>
      </c>
      <c r="AJV5" s="1" t="s">
        <v>2260</v>
      </c>
      <c r="AJW5" s="1" t="s">
        <v>2261</v>
      </c>
      <c r="AJX5" s="1" t="s">
        <v>2262</v>
      </c>
      <c r="AJY5" s="1" t="s">
        <v>2263</v>
      </c>
      <c r="AJZ5" s="1" t="s">
        <v>2264</v>
      </c>
      <c r="AKA5" s="1" t="s">
        <v>2265</v>
      </c>
      <c r="AKB5" s="1" t="s">
        <v>2266</v>
      </c>
      <c r="AKC5" s="1" t="s">
        <v>2267</v>
      </c>
      <c r="AKD5" s="1" t="s">
        <v>2268</v>
      </c>
      <c r="AKE5" s="1" t="s">
        <v>2269</v>
      </c>
      <c r="AKF5" s="1" t="s">
        <v>2270</v>
      </c>
      <c r="AKG5" s="1" t="s">
        <v>2271</v>
      </c>
      <c r="AKH5" s="1" t="s">
        <v>2272</v>
      </c>
      <c r="AKI5" s="1" t="s">
        <v>2273</v>
      </c>
      <c r="AKJ5" s="1" t="s">
        <v>2274</v>
      </c>
      <c r="AKK5" s="1" t="s">
        <v>2275</v>
      </c>
      <c r="AKL5" s="1" t="s">
        <v>2276</v>
      </c>
      <c r="AKM5" s="1" t="s">
        <v>2277</v>
      </c>
      <c r="AKN5" s="1" t="s">
        <v>2278</v>
      </c>
      <c r="AKO5" s="1" t="s">
        <v>2279</v>
      </c>
      <c r="AKP5" s="1" t="s">
        <v>2280</v>
      </c>
      <c r="AKQ5" s="1" t="s">
        <v>2281</v>
      </c>
      <c r="AKR5" s="1" t="s">
        <v>2282</v>
      </c>
      <c r="AKS5" s="1" t="s">
        <v>2283</v>
      </c>
      <c r="AKT5" s="1" t="s">
        <v>2284</v>
      </c>
      <c r="AKU5" s="1" t="s">
        <v>2285</v>
      </c>
      <c r="AKV5" s="1" t="s">
        <v>2286</v>
      </c>
      <c r="AKW5" s="1" t="s">
        <v>2287</v>
      </c>
      <c r="AKX5" s="1" t="s">
        <v>2288</v>
      </c>
      <c r="AKY5" s="1" t="s">
        <v>2289</v>
      </c>
      <c r="AKZ5" s="1" t="s">
        <v>2290</v>
      </c>
      <c r="ALA5" s="1" t="s">
        <v>2291</v>
      </c>
      <c r="ALD5" s="1" t="s">
        <v>2292</v>
      </c>
      <c r="ALE5" s="1" t="s">
        <v>2293</v>
      </c>
      <c r="ALF5" s="1" t="s">
        <v>2294</v>
      </c>
      <c r="ALG5" s="1" t="s">
        <v>2295</v>
      </c>
      <c r="ALH5" s="1" t="s">
        <v>2296</v>
      </c>
      <c r="ALI5" s="1" t="s">
        <v>2297</v>
      </c>
      <c r="ALJ5" s="1" t="s">
        <v>2298</v>
      </c>
      <c r="ALK5" s="1" t="s">
        <v>2299</v>
      </c>
      <c r="ALM5" s="1" t="s">
        <v>2300</v>
      </c>
      <c r="ALN5" s="1" t="s">
        <v>2301</v>
      </c>
      <c r="ALO5" s="1" t="s">
        <v>2302</v>
      </c>
      <c r="ALP5" s="1" t="s">
        <v>2303</v>
      </c>
      <c r="ALQ5" s="1" t="s">
        <v>2304</v>
      </c>
      <c r="ALR5" s="1" t="s">
        <v>2305</v>
      </c>
      <c r="ALS5" s="1" t="s">
        <v>2306</v>
      </c>
      <c r="ALT5" s="1" t="s">
        <v>2307</v>
      </c>
      <c r="ALU5" s="1" t="s">
        <v>2308</v>
      </c>
      <c r="ALV5" s="1" t="s">
        <v>2309</v>
      </c>
      <c r="ALW5" s="1" t="s">
        <v>2310</v>
      </c>
      <c r="ALX5" s="1" t="s">
        <v>2311</v>
      </c>
      <c r="ALY5" s="1" t="s">
        <v>2312</v>
      </c>
      <c r="ALZ5" s="1" t="s">
        <v>2313</v>
      </c>
      <c r="AMA5" s="1" t="s">
        <v>2314</v>
      </c>
      <c r="AMB5" s="1" t="s">
        <v>2315</v>
      </c>
      <c r="AMC5" s="1" t="s">
        <v>2316</v>
      </c>
      <c r="AMD5" s="1" t="s">
        <v>2317</v>
      </c>
      <c r="AME5" s="1" t="s">
        <v>2318</v>
      </c>
      <c r="AMH5" s="1" t="s">
        <v>2319</v>
      </c>
      <c r="AMI5" s="1" t="s">
        <v>2320</v>
      </c>
      <c r="AMJ5" s="1" t="s">
        <v>2321</v>
      </c>
      <c r="AMK5" s="1" t="s">
        <v>2322</v>
      </c>
      <c r="AML5" s="1" t="s">
        <v>2323</v>
      </c>
      <c r="AMM5" s="1" t="s">
        <v>2324</v>
      </c>
      <c r="AMN5" s="1" t="s">
        <v>2325</v>
      </c>
      <c r="AMO5" s="1" t="s">
        <v>2326</v>
      </c>
      <c r="AMP5" s="1" t="s">
        <v>2327</v>
      </c>
      <c r="AMQ5" s="1" t="s">
        <v>2328</v>
      </c>
      <c r="AMR5" s="1" t="s">
        <v>2329</v>
      </c>
      <c r="AMS5" s="1" t="s">
        <v>2330</v>
      </c>
      <c r="AMT5" s="1" t="s">
        <v>2331</v>
      </c>
      <c r="AMU5" s="1" t="s">
        <v>2332</v>
      </c>
      <c r="AMV5" s="1" t="s">
        <v>2333</v>
      </c>
      <c r="AMW5" s="1" t="s">
        <v>2334</v>
      </c>
      <c r="AMX5" s="1" t="s">
        <v>2335</v>
      </c>
      <c r="AMY5" s="1" t="s">
        <v>2336</v>
      </c>
      <c r="AMZ5" s="1" t="s">
        <v>2337</v>
      </c>
      <c r="ANA5" s="1" t="s">
        <v>2338</v>
      </c>
      <c r="ANB5" s="1" t="s">
        <v>2339</v>
      </c>
      <c r="ANC5" s="1" t="s">
        <v>2340</v>
      </c>
      <c r="AND5" s="1" t="s">
        <v>2341</v>
      </c>
      <c r="ANE5" s="1" t="s">
        <v>2342</v>
      </c>
      <c r="ANF5" s="1" t="s">
        <v>2343</v>
      </c>
      <c r="ANG5" s="1" t="s">
        <v>2344</v>
      </c>
      <c r="ANH5" s="1" t="s">
        <v>2345</v>
      </c>
      <c r="ANI5" s="1" t="s">
        <v>2346</v>
      </c>
      <c r="ANJ5" s="1" t="s">
        <v>2347</v>
      </c>
      <c r="ANK5" s="1" t="s">
        <v>2348</v>
      </c>
      <c r="ANL5" s="1" t="s">
        <v>2349</v>
      </c>
      <c r="ANM5" s="1" t="s">
        <v>2350</v>
      </c>
      <c r="ANN5" s="1" t="s">
        <v>2351</v>
      </c>
      <c r="ANO5" s="1" t="s">
        <v>2352</v>
      </c>
      <c r="ANP5" s="1" t="s">
        <v>2353</v>
      </c>
      <c r="ANQ5" s="1" t="s">
        <v>2354</v>
      </c>
      <c r="ANR5" s="1" t="s">
        <v>2355</v>
      </c>
      <c r="ANS5" s="1" t="s">
        <v>2356</v>
      </c>
      <c r="ANT5" s="1" t="s">
        <v>2357</v>
      </c>
      <c r="ANU5" s="1" t="s">
        <v>2358</v>
      </c>
      <c r="ANV5" s="1" t="s">
        <v>2359</v>
      </c>
      <c r="ANW5" s="1" t="s">
        <v>2360</v>
      </c>
      <c r="ANX5" s="1" t="s">
        <v>2361</v>
      </c>
      <c r="ANY5" s="1" t="s">
        <v>2362</v>
      </c>
      <c r="ANZ5" s="1" t="s">
        <v>2363</v>
      </c>
      <c r="AOA5" s="1" t="s">
        <v>2364</v>
      </c>
      <c r="AOB5" s="1" t="s">
        <v>2365</v>
      </c>
      <c r="AOC5" s="1" t="s">
        <v>2366</v>
      </c>
      <c r="AOD5" s="1" t="s">
        <v>2367</v>
      </c>
      <c r="AOE5" s="1" t="s">
        <v>2368</v>
      </c>
      <c r="AOF5" s="1" t="s">
        <v>2369</v>
      </c>
      <c r="AOG5" s="1" t="s">
        <v>2370</v>
      </c>
      <c r="AOH5" s="1" t="s">
        <v>2371</v>
      </c>
      <c r="AOI5" s="1" t="s">
        <v>2372</v>
      </c>
      <c r="AOJ5" s="1" t="s">
        <v>2373</v>
      </c>
      <c r="AOK5" s="1" t="s">
        <v>2374</v>
      </c>
      <c r="AOL5" s="1" t="s">
        <v>2375</v>
      </c>
      <c r="AOM5" s="1" t="s">
        <v>2376</v>
      </c>
      <c r="AON5" s="1" t="s">
        <v>2377</v>
      </c>
      <c r="AOO5" s="1" t="s">
        <v>2378</v>
      </c>
      <c r="AOP5" s="1" t="s">
        <v>2379</v>
      </c>
      <c r="AOQ5" s="1" t="s">
        <v>2380</v>
      </c>
      <c r="AOR5" s="1" t="s">
        <v>2381</v>
      </c>
      <c r="AOS5" s="1" t="s">
        <v>2382</v>
      </c>
      <c r="AOT5" s="1" t="s">
        <v>2383</v>
      </c>
      <c r="AOU5" s="1" t="s">
        <v>2384</v>
      </c>
      <c r="AOV5" s="1" t="s">
        <v>2385</v>
      </c>
      <c r="AOW5" s="1" t="s">
        <v>2386</v>
      </c>
      <c r="AOX5" s="1" t="s">
        <v>2387</v>
      </c>
      <c r="AOY5" s="1" t="s">
        <v>2388</v>
      </c>
      <c r="AOZ5" s="1" t="s">
        <v>2389</v>
      </c>
      <c r="APA5" s="1" t="s">
        <v>2390</v>
      </c>
      <c r="APB5" s="1" t="s">
        <v>2391</v>
      </c>
      <c r="APC5" s="1" t="s">
        <v>2392</v>
      </c>
      <c r="APD5" s="1" t="s">
        <v>2393</v>
      </c>
      <c r="APE5" s="1" t="s">
        <v>2394</v>
      </c>
      <c r="APF5" s="1" t="s">
        <v>2395</v>
      </c>
      <c r="APG5" s="1" t="s">
        <v>2396</v>
      </c>
      <c r="API5" s="1" t="s">
        <v>2397</v>
      </c>
      <c r="APJ5" s="1" t="s">
        <v>2398</v>
      </c>
      <c r="APK5" s="1" t="s">
        <v>2399</v>
      </c>
      <c r="APL5" s="1" t="s">
        <v>2400</v>
      </c>
      <c r="APM5" s="1" t="s">
        <v>2401</v>
      </c>
      <c r="APN5" s="1" t="s">
        <v>2402</v>
      </c>
      <c r="APO5" s="1" t="s">
        <v>2403</v>
      </c>
      <c r="APP5" s="1" t="s">
        <v>2404</v>
      </c>
      <c r="APQ5" s="1" t="s">
        <v>2405</v>
      </c>
      <c r="APR5" s="1" t="s">
        <v>2406</v>
      </c>
      <c r="APS5" s="1" t="s">
        <v>2407</v>
      </c>
      <c r="APT5" s="1" t="s">
        <v>2408</v>
      </c>
      <c r="APU5" s="1" t="s">
        <v>2409</v>
      </c>
      <c r="APV5" s="1" t="s">
        <v>2410</v>
      </c>
      <c r="APW5" s="1" t="s">
        <v>2411</v>
      </c>
      <c r="APX5" s="1" t="s">
        <v>2412</v>
      </c>
      <c r="APY5" s="1" t="s">
        <v>2413</v>
      </c>
      <c r="APZ5" s="1" t="s">
        <v>2414</v>
      </c>
      <c r="AQA5" s="1" t="s">
        <v>2415</v>
      </c>
      <c r="AQD5" s="1" t="s">
        <v>2416</v>
      </c>
      <c r="AQE5" s="1" t="s">
        <v>2417</v>
      </c>
      <c r="AQF5" s="1" t="s">
        <v>2418</v>
      </c>
      <c r="AQG5" s="1" t="s">
        <v>2419</v>
      </c>
      <c r="AQH5" s="1" t="s">
        <v>2420</v>
      </c>
      <c r="AQI5" s="1" t="s">
        <v>2421</v>
      </c>
      <c r="AQJ5" s="1" t="s">
        <v>2422</v>
      </c>
      <c r="AQK5" s="1" t="s">
        <v>2423</v>
      </c>
      <c r="AQL5" s="1" t="s">
        <v>2424</v>
      </c>
      <c r="AQM5" s="1" t="s">
        <v>2425</v>
      </c>
      <c r="AQN5" s="1" t="s">
        <v>2426</v>
      </c>
      <c r="AQO5" s="1" t="s">
        <v>2427</v>
      </c>
      <c r="AQP5" s="1" t="s">
        <v>2428</v>
      </c>
      <c r="AQQ5" s="1" t="s">
        <v>2429</v>
      </c>
      <c r="AQR5" s="1" t="s">
        <v>2430</v>
      </c>
      <c r="AQS5" s="1" t="s">
        <v>2431</v>
      </c>
      <c r="AQT5" s="1" t="s">
        <v>2432</v>
      </c>
      <c r="AQU5" s="1" t="s">
        <v>2433</v>
      </c>
      <c r="AQX5" s="1" t="s">
        <v>2434</v>
      </c>
      <c r="AQY5" s="1" t="s">
        <v>2435</v>
      </c>
      <c r="AQZ5" s="1" t="s">
        <v>2436</v>
      </c>
      <c r="ARA5" s="1" t="s">
        <v>2437</v>
      </c>
      <c r="ARB5" s="1" t="s">
        <v>2438</v>
      </c>
      <c r="ARC5" s="1" t="s">
        <v>2439</v>
      </c>
      <c r="ARD5" s="1" t="s">
        <v>2440</v>
      </c>
      <c r="ARE5" s="1" t="s">
        <v>2441</v>
      </c>
      <c r="ARH5" s="1" t="s">
        <v>2442</v>
      </c>
      <c r="ARI5" s="1" t="s">
        <v>2443</v>
      </c>
      <c r="ARJ5" s="1" t="s">
        <v>2444</v>
      </c>
      <c r="ARK5" s="1" t="s">
        <v>2445</v>
      </c>
      <c r="ARL5" s="1" t="s">
        <v>2446</v>
      </c>
      <c r="ARM5" s="1" t="s">
        <v>2447</v>
      </c>
      <c r="ARN5" s="1" t="s">
        <v>2448</v>
      </c>
      <c r="ARO5" s="1" t="s">
        <v>2449</v>
      </c>
      <c r="ARQ5" s="1" t="s">
        <v>2450</v>
      </c>
      <c r="ARR5" s="1" t="s">
        <v>2451</v>
      </c>
      <c r="ARS5" s="1" t="s">
        <v>2452</v>
      </c>
      <c r="ART5" s="1" t="s">
        <v>2453</v>
      </c>
      <c r="ARU5" s="1" t="s">
        <v>2454</v>
      </c>
      <c r="ARV5" s="1" t="s">
        <v>2455</v>
      </c>
      <c r="ARW5" s="1" t="s">
        <v>2456</v>
      </c>
      <c r="ARX5" s="1" t="s">
        <v>2457</v>
      </c>
      <c r="ARY5" s="1" t="s">
        <v>2458</v>
      </c>
      <c r="ASB5" s="1" t="s">
        <v>2459</v>
      </c>
      <c r="ASC5" s="1" t="s">
        <v>2460</v>
      </c>
      <c r="ASD5" s="1" t="s">
        <v>2461</v>
      </c>
      <c r="ASE5" s="1" t="s">
        <v>2462</v>
      </c>
      <c r="ASF5" s="1" t="s">
        <v>2463</v>
      </c>
      <c r="ASG5" s="1" t="s">
        <v>2464</v>
      </c>
      <c r="ASH5" s="1" t="s">
        <v>2465</v>
      </c>
      <c r="ASI5" s="1" t="s">
        <v>2466</v>
      </c>
      <c r="ASJ5" s="1" t="s">
        <v>2467</v>
      </c>
      <c r="ASK5" s="1" t="s">
        <v>2468</v>
      </c>
      <c r="ASL5" s="1" t="s">
        <v>2469</v>
      </c>
      <c r="ASM5" s="1" t="s">
        <v>2470</v>
      </c>
      <c r="ASN5" s="1" t="s">
        <v>2471</v>
      </c>
      <c r="ASO5" s="1" t="s">
        <v>2472</v>
      </c>
      <c r="ASP5" s="1" t="s">
        <v>2473</v>
      </c>
      <c r="ASQ5" s="1" t="s">
        <v>2474</v>
      </c>
      <c r="ASR5" s="1" t="s">
        <v>2475</v>
      </c>
      <c r="ASS5" s="1" t="s">
        <v>2476</v>
      </c>
      <c r="AST5" s="1" t="s">
        <v>2477</v>
      </c>
      <c r="ASU5" s="1" t="s">
        <v>2478</v>
      </c>
      <c r="ASV5" s="1" t="s">
        <v>2479</v>
      </c>
      <c r="ASW5" s="1" t="s">
        <v>2480</v>
      </c>
      <c r="ASX5" s="1" t="s">
        <v>2481</v>
      </c>
      <c r="ASY5" s="1" t="s">
        <v>2482</v>
      </c>
      <c r="ASZ5" s="1" t="s">
        <v>2483</v>
      </c>
      <c r="ATA5" s="1" t="s">
        <v>2484</v>
      </c>
      <c r="ATB5" s="1" t="s">
        <v>2485</v>
      </c>
      <c r="ATC5" s="1" t="s">
        <v>2486</v>
      </c>
      <c r="ATD5" s="1" t="s">
        <v>2487</v>
      </c>
      <c r="ATE5" s="1" t="s">
        <v>2488</v>
      </c>
      <c r="ATF5" s="1" t="s">
        <v>2489</v>
      </c>
      <c r="ATG5" s="1" t="s">
        <v>2490</v>
      </c>
      <c r="ATH5" s="1" t="s">
        <v>2491</v>
      </c>
      <c r="ATI5" s="1" t="s">
        <v>2492</v>
      </c>
      <c r="ATJ5" s="1" t="s">
        <v>2493</v>
      </c>
      <c r="ATK5" s="1" t="s">
        <v>2494</v>
      </c>
      <c r="ATL5" s="1" t="s">
        <v>2495</v>
      </c>
      <c r="ATM5" s="1" t="s">
        <v>2496</v>
      </c>
      <c r="ATN5" s="1" t="s">
        <v>2497</v>
      </c>
      <c r="ATO5" s="1" t="s">
        <v>2498</v>
      </c>
      <c r="ATP5" s="1" t="s">
        <v>2499</v>
      </c>
      <c r="ATQ5" s="1" t="s">
        <v>2500</v>
      </c>
      <c r="ATR5" s="1" t="s">
        <v>2501</v>
      </c>
      <c r="ATS5" s="1" t="s">
        <v>2502</v>
      </c>
      <c r="ATT5" s="1" t="s">
        <v>2503</v>
      </c>
      <c r="ATV5" s="1" t="s">
        <v>2504</v>
      </c>
      <c r="ATW5" s="1" t="s">
        <v>2505</v>
      </c>
      <c r="ATZ5" s="1" t="s">
        <v>2506</v>
      </c>
      <c r="AUA5" s="1" t="s">
        <v>2507</v>
      </c>
      <c r="AUB5" s="1" t="s">
        <v>2508</v>
      </c>
      <c r="AUC5" s="1" t="s">
        <v>2509</v>
      </c>
      <c r="AUD5" s="1" t="s">
        <v>2510</v>
      </c>
      <c r="AUE5" s="1" t="s">
        <v>2511</v>
      </c>
      <c r="AUF5" s="1" t="s">
        <v>2512</v>
      </c>
      <c r="AUG5" s="1" t="s">
        <v>2513</v>
      </c>
      <c r="AUH5" s="1" t="s">
        <v>2514</v>
      </c>
      <c r="AUI5" s="1" t="s">
        <v>2515</v>
      </c>
      <c r="AUJ5" s="1" t="s">
        <v>2516</v>
      </c>
      <c r="AUK5" s="1" t="s">
        <v>2517</v>
      </c>
      <c r="AUL5" s="1" t="s">
        <v>2518</v>
      </c>
      <c r="AUM5" s="1" t="s">
        <v>2519</v>
      </c>
      <c r="AUN5" s="1" t="s">
        <v>2520</v>
      </c>
      <c r="AUO5" s="1" t="s">
        <v>2521</v>
      </c>
      <c r="AUP5" s="1" t="s">
        <v>2522</v>
      </c>
      <c r="AUQ5" s="1" t="s">
        <v>2523</v>
      </c>
      <c r="AUR5" s="1" t="s">
        <v>2524</v>
      </c>
      <c r="AUS5" s="1" t="s">
        <v>2525</v>
      </c>
      <c r="AUT5" s="1" t="s">
        <v>2526</v>
      </c>
      <c r="AUU5" s="1" t="s">
        <v>2527</v>
      </c>
      <c r="AUV5" s="1" t="s">
        <v>2528</v>
      </c>
      <c r="AUW5" s="1" t="s">
        <v>2529</v>
      </c>
      <c r="AUX5" s="1" t="s">
        <v>2530</v>
      </c>
      <c r="AUY5" s="1" t="s">
        <v>2531</v>
      </c>
      <c r="AUZ5" s="1" t="s">
        <v>2532</v>
      </c>
      <c r="AVA5" s="1" t="s">
        <v>2533</v>
      </c>
      <c r="AVB5" s="1" t="s">
        <v>2534</v>
      </c>
      <c r="AVC5" s="1" t="s">
        <v>2535</v>
      </c>
      <c r="AVD5" s="1" t="s">
        <v>2536</v>
      </c>
      <c r="AVE5" s="1" t="s">
        <v>2537</v>
      </c>
      <c r="AVF5" s="1" t="s">
        <v>2538</v>
      </c>
      <c r="AVG5" s="1" t="s">
        <v>2539</v>
      </c>
      <c r="AVH5" s="1" t="s">
        <v>2540</v>
      </c>
      <c r="AVI5" s="1" t="s">
        <v>2541</v>
      </c>
      <c r="AVJ5" s="1" t="s">
        <v>2542</v>
      </c>
      <c r="AVK5" s="1" t="s">
        <v>2543</v>
      </c>
      <c r="AVL5" s="1" t="s">
        <v>2544</v>
      </c>
      <c r="AVM5" s="1" t="s">
        <v>2545</v>
      </c>
      <c r="AVN5" s="1" t="s">
        <v>2546</v>
      </c>
      <c r="AVO5" s="1" t="s">
        <v>2547</v>
      </c>
      <c r="AVP5" s="1" t="s">
        <v>2548</v>
      </c>
      <c r="AVQ5" s="1" t="s">
        <v>2549</v>
      </c>
      <c r="AVR5" s="1" t="s">
        <v>2550</v>
      </c>
      <c r="AVS5" s="1" t="s">
        <v>2551</v>
      </c>
      <c r="AVT5" s="1" t="s">
        <v>2552</v>
      </c>
      <c r="AVU5" s="1" t="s">
        <v>2553</v>
      </c>
      <c r="AVV5" s="1" t="s">
        <v>2554</v>
      </c>
      <c r="AVW5" s="1" t="s">
        <v>2555</v>
      </c>
      <c r="AVX5" s="1" t="s">
        <v>2556</v>
      </c>
      <c r="AVY5" s="1" t="s">
        <v>2557</v>
      </c>
      <c r="AVZ5" s="1" t="s">
        <v>2558</v>
      </c>
      <c r="AWA5" s="1" t="s">
        <v>2559</v>
      </c>
      <c r="AWB5" s="1" t="s">
        <v>2560</v>
      </c>
      <c r="AWC5" s="1" t="s">
        <v>2561</v>
      </c>
      <c r="AWD5" s="1" t="s">
        <v>2562</v>
      </c>
      <c r="AWE5" s="1" t="s">
        <v>2563</v>
      </c>
      <c r="AWG5" s="1" t="s">
        <v>2564</v>
      </c>
      <c r="AWH5" s="1" t="s">
        <v>2565</v>
      </c>
      <c r="AWI5" s="1" t="s">
        <v>2566</v>
      </c>
      <c r="AWJ5" s="1" t="s">
        <v>2567</v>
      </c>
      <c r="AWK5" s="1" t="s">
        <v>2568</v>
      </c>
      <c r="AWL5" s="1" t="s">
        <v>2569</v>
      </c>
      <c r="AWM5" s="1" t="s">
        <v>2570</v>
      </c>
      <c r="AWN5" s="1" t="s">
        <v>2571</v>
      </c>
      <c r="AWO5" s="1" t="s">
        <v>2572</v>
      </c>
      <c r="AWP5" s="1" t="s">
        <v>2573</v>
      </c>
      <c r="AWQ5" s="1" t="s">
        <v>2574</v>
      </c>
      <c r="AWR5" s="1" t="s">
        <v>2575</v>
      </c>
      <c r="AWS5" s="1" t="s">
        <v>2576</v>
      </c>
      <c r="AWT5" s="1" t="s">
        <v>2577</v>
      </c>
      <c r="AWU5" s="1" t="s">
        <v>2578</v>
      </c>
      <c r="AWV5" s="1" t="s">
        <v>2579</v>
      </c>
      <c r="AWW5" s="1" t="s">
        <v>2580</v>
      </c>
      <c r="AWX5" s="1" t="s">
        <v>2581</v>
      </c>
      <c r="AWY5" s="1" t="s">
        <v>2582</v>
      </c>
      <c r="AXA5" s="1" t="s">
        <v>2583</v>
      </c>
      <c r="AXB5" s="1" t="s">
        <v>2584</v>
      </c>
      <c r="AXC5" s="1" t="s">
        <v>2585</v>
      </c>
      <c r="AXD5" s="1" t="s">
        <v>2586</v>
      </c>
      <c r="AXE5" s="1" t="s">
        <v>2587</v>
      </c>
      <c r="AXF5" s="1" t="s">
        <v>2588</v>
      </c>
      <c r="AXG5" s="1" t="s">
        <v>2589</v>
      </c>
      <c r="AXH5" s="1" t="s">
        <v>2590</v>
      </c>
      <c r="AXI5" s="1" t="s">
        <v>2591</v>
      </c>
      <c r="AXJ5" s="1" t="s">
        <v>2592</v>
      </c>
      <c r="AXK5" s="1" t="s">
        <v>2593</v>
      </c>
      <c r="AXL5" s="1" t="s">
        <v>2594</v>
      </c>
      <c r="AXM5" s="1" t="s">
        <v>2595</v>
      </c>
      <c r="AXN5" s="1" t="s">
        <v>2596</v>
      </c>
      <c r="AXO5" s="1" t="s">
        <v>2597</v>
      </c>
      <c r="AXP5" s="1" t="s">
        <v>2598</v>
      </c>
      <c r="AXQ5" s="1" t="s">
        <v>2599</v>
      </c>
      <c r="AXR5" s="1" t="s">
        <v>2600</v>
      </c>
      <c r="AXS5" s="1" t="s">
        <v>2601</v>
      </c>
      <c r="AXV5" s="1" t="s">
        <v>2602</v>
      </c>
      <c r="AXW5" s="1" t="s">
        <v>2603</v>
      </c>
      <c r="AXX5" s="1" t="s">
        <v>2604</v>
      </c>
      <c r="AXY5" s="1" t="s">
        <v>2605</v>
      </c>
      <c r="AXZ5" s="1" t="s">
        <v>2606</v>
      </c>
      <c r="AYA5" s="1" t="s">
        <v>2607</v>
      </c>
      <c r="AYB5" s="1" t="s">
        <v>2608</v>
      </c>
      <c r="AYC5" s="1" t="s">
        <v>2609</v>
      </c>
      <c r="AYP5" s="1" t="s">
        <v>2610</v>
      </c>
      <c r="AYQ5" s="1" t="s">
        <v>2611</v>
      </c>
      <c r="AYR5" s="1" t="s">
        <v>2612</v>
      </c>
      <c r="AYS5" s="1" t="s">
        <v>2613</v>
      </c>
      <c r="AYT5" s="1" t="s">
        <v>2614</v>
      </c>
      <c r="AYU5" s="1" t="s">
        <v>2615</v>
      </c>
      <c r="AYV5" s="1" t="s">
        <v>2616</v>
      </c>
      <c r="AYW5" s="1" t="s">
        <v>2617</v>
      </c>
      <c r="AYY5" s="1" t="s">
        <v>2618</v>
      </c>
      <c r="AYZ5" s="1" t="s">
        <v>2619</v>
      </c>
      <c r="AZA5" s="1" t="s">
        <v>2620</v>
      </c>
      <c r="AZB5" s="1" t="s">
        <v>2621</v>
      </c>
      <c r="AZC5" s="1" t="s">
        <v>2622</v>
      </c>
      <c r="AZD5" s="1" t="s">
        <v>2623</v>
      </c>
      <c r="AZE5" s="1" t="s">
        <v>2624</v>
      </c>
      <c r="AZF5" s="1" t="s">
        <v>2625</v>
      </c>
      <c r="AZG5" s="1" t="s">
        <v>2626</v>
      </c>
      <c r="AZH5" s="1" t="s">
        <v>2627</v>
      </c>
      <c r="AZI5" s="1" t="s">
        <v>2628</v>
      </c>
      <c r="AZJ5" s="1" t="s">
        <v>2629</v>
      </c>
      <c r="AZK5" s="1" t="s">
        <v>2630</v>
      </c>
      <c r="AZL5" s="1" t="s">
        <v>2631</v>
      </c>
      <c r="AZM5" s="1" t="s">
        <v>2632</v>
      </c>
      <c r="AZN5" s="1" t="s">
        <v>2633</v>
      </c>
      <c r="AZO5" s="1" t="s">
        <v>2634</v>
      </c>
      <c r="AZP5" s="1" t="s">
        <v>2635</v>
      </c>
      <c r="AZQ5" s="1" t="s">
        <v>2636</v>
      </c>
      <c r="AZR5" s="1" t="s">
        <v>2637</v>
      </c>
      <c r="AZS5" s="1" t="s">
        <v>2638</v>
      </c>
      <c r="AZT5" s="1" t="s">
        <v>2639</v>
      </c>
      <c r="AZU5" s="1" t="s">
        <v>2640</v>
      </c>
      <c r="AZV5" s="1" t="s">
        <v>2641</v>
      </c>
      <c r="AZW5" s="1" t="s">
        <v>2642</v>
      </c>
      <c r="AZX5" s="1" t="s">
        <v>2643</v>
      </c>
      <c r="AZY5" s="1" t="s">
        <v>2644</v>
      </c>
      <c r="AZZ5" s="1" t="s">
        <v>2645</v>
      </c>
      <c r="BAA5" s="1" t="s">
        <v>2646</v>
      </c>
      <c r="BAB5" s="1" t="s">
        <v>2647</v>
      </c>
      <c r="BAC5" s="1" t="s">
        <v>2648</v>
      </c>
      <c r="BAD5" s="1" t="s">
        <v>2649</v>
      </c>
      <c r="BAE5" s="1" t="s">
        <v>2650</v>
      </c>
      <c r="BAF5" s="1" t="s">
        <v>2651</v>
      </c>
      <c r="BAG5" s="1" t="s">
        <v>2652</v>
      </c>
      <c r="BAH5" s="1" t="s">
        <v>2653</v>
      </c>
      <c r="BAI5" s="1" t="s">
        <v>2654</v>
      </c>
      <c r="BAJ5" s="1" t="s">
        <v>2655</v>
      </c>
      <c r="BAK5" s="1" t="s">
        <v>2656</v>
      </c>
      <c r="BAL5" s="1" t="s">
        <v>2657</v>
      </c>
      <c r="BAM5" s="1" t="s">
        <v>2658</v>
      </c>
      <c r="BAN5" s="1" t="s">
        <v>2659</v>
      </c>
      <c r="BAO5" s="1" t="s">
        <v>2660</v>
      </c>
      <c r="BAP5" s="1" t="s">
        <v>2661</v>
      </c>
      <c r="BAQ5" s="1" t="s">
        <v>2662</v>
      </c>
      <c r="BAR5" s="1" t="s">
        <v>2663</v>
      </c>
      <c r="BAS5" s="1" t="s">
        <v>2664</v>
      </c>
      <c r="BAT5" s="1" t="s">
        <v>2665</v>
      </c>
      <c r="BAU5" s="1" t="s">
        <v>2666</v>
      </c>
      <c r="BAV5" s="1" t="s">
        <v>2667</v>
      </c>
      <c r="BAW5" s="1" t="s">
        <v>2668</v>
      </c>
      <c r="BAX5" s="1" t="s">
        <v>2669</v>
      </c>
      <c r="BAY5" s="1" t="s">
        <v>2670</v>
      </c>
      <c r="BAZ5" s="1" t="s">
        <v>2671</v>
      </c>
      <c r="BBA5" s="1" t="s">
        <v>2672</v>
      </c>
      <c r="BBB5" s="1" t="s">
        <v>2673</v>
      </c>
      <c r="BBC5" s="1" t="s">
        <v>2674</v>
      </c>
      <c r="BBD5" s="1" t="s">
        <v>2675</v>
      </c>
      <c r="BBE5" s="1" t="s">
        <v>2676</v>
      </c>
      <c r="BBF5" s="1" t="s">
        <v>2677</v>
      </c>
      <c r="BBG5" s="1" t="s">
        <v>2678</v>
      </c>
      <c r="BBH5" s="1" t="s">
        <v>2679</v>
      </c>
      <c r="BBI5" s="1" t="s">
        <v>2680</v>
      </c>
      <c r="BBJ5" s="1" t="s">
        <v>2681</v>
      </c>
      <c r="BBK5" s="1" t="s">
        <v>2682</v>
      </c>
      <c r="BBL5" s="1" t="s">
        <v>2683</v>
      </c>
      <c r="BBM5" s="1" t="s">
        <v>2684</v>
      </c>
      <c r="BBN5" s="1" t="s">
        <v>2685</v>
      </c>
      <c r="BBO5" s="1" t="s">
        <v>2686</v>
      </c>
      <c r="BBR5" s="1" t="s">
        <v>2687</v>
      </c>
      <c r="BBS5" s="1" t="s">
        <v>2688</v>
      </c>
      <c r="BBT5" s="1" t="s">
        <v>2689</v>
      </c>
      <c r="BBU5" s="1" t="s">
        <v>2690</v>
      </c>
      <c r="BBV5" s="1" t="s">
        <v>2691</v>
      </c>
      <c r="BBW5" s="1" t="s">
        <v>2692</v>
      </c>
      <c r="BBX5" s="1" t="s">
        <v>2693</v>
      </c>
      <c r="BBY5" s="1" t="s">
        <v>2694</v>
      </c>
      <c r="BBZ5" s="1" t="s">
        <v>2695</v>
      </c>
      <c r="BCA5" s="1" t="s">
        <v>2696</v>
      </c>
      <c r="BCB5" s="1" t="s">
        <v>2697</v>
      </c>
      <c r="BCC5" s="1" t="s">
        <v>2698</v>
      </c>
      <c r="BCD5" s="1" t="s">
        <v>2699</v>
      </c>
      <c r="BCE5" s="1" t="s">
        <v>2700</v>
      </c>
      <c r="BCF5" s="1" t="s">
        <v>2701</v>
      </c>
      <c r="BCG5" s="1" t="s">
        <v>2702</v>
      </c>
      <c r="BCH5" s="1" t="s">
        <v>2703</v>
      </c>
      <c r="BCI5" s="1" t="s">
        <v>2704</v>
      </c>
      <c r="BCL5" s="1" t="s">
        <v>2705</v>
      </c>
      <c r="BCM5" s="1" t="s">
        <v>2706</v>
      </c>
      <c r="BCN5" s="1" t="s">
        <v>2707</v>
      </c>
      <c r="BCO5" s="1" t="s">
        <v>2708</v>
      </c>
      <c r="BCP5" s="1" t="s">
        <v>2709</v>
      </c>
      <c r="BCQ5" s="1" t="s">
        <v>2710</v>
      </c>
      <c r="BCR5" s="1" t="s">
        <v>2711</v>
      </c>
      <c r="BCS5" s="1" t="s">
        <v>2712</v>
      </c>
      <c r="BCT5" s="1" t="s">
        <v>2713</v>
      </c>
      <c r="BCU5" s="1" t="s">
        <v>2714</v>
      </c>
      <c r="BCV5" s="1" t="s">
        <v>2715</v>
      </c>
      <c r="BCW5" s="1" t="s">
        <v>2716</v>
      </c>
      <c r="BCX5" s="1" t="s">
        <v>2717</v>
      </c>
      <c r="BCY5" s="1" t="s">
        <v>2718</v>
      </c>
      <c r="BCZ5" s="1" t="s">
        <v>2719</v>
      </c>
      <c r="BDA5" s="1" t="s">
        <v>2720</v>
      </c>
      <c r="BDB5" s="1" t="s">
        <v>2721</v>
      </c>
      <c r="BDC5" s="1" t="s">
        <v>2722</v>
      </c>
      <c r="BDD5" s="1" t="s">
        <v>2723</v>
      </c>
      <c r="BDE5" s="1" t="s">
        <v>2724</v>
      </c>
      <c r="BDF5" s="1" t="s">
        <v>2725</v>
      </c>
      <c r="BDG5" s="1" t="s">
        <v>2726</v>
      </c>
      <c r="BDH5" s="1" t="s">
        <v>2727</v>
      </c>
      <c r="BDI5" s="1" t="s">
        <v>2728</v>
      </c>
      <c r="BDJ5" s="1" t="s">
        <v>2729</v>
      </c>
      <c r="BDK5" s="1" t="s">
        <v>2730</v>
      </c>
      <c r="BDL5" s="1" t="s">
        <v>2731</v>
      </c>
      <c r="BDM5" s="1" t="s">
        <v>2732</v>
      </c>
      <c r="BDN5" s="1" t="s">
        <v>2733</v>
      </c>
      <c r="BDO5" s="1" t="s">
        <v>2734</v>
      </c>
      <c r="BDP5" s="1" t="s">
        <v>2735</v>
      </c>
      <c r="BDQ5" s="1" t="s">
        <v>2736</v>
      </c>
      <c r="BDR5" s="1" t="s">
        <v>2737</v>
      </c>
      <c r="BDS5" s="1" t="s">
        <v>2738</v>
      </c>
      <c r="BDT5" s="1" t="s">
        <v>2739</v>
      </c>
      <c r="BDU5" s="1" t="s">
        <v>2740</v>
      </c>
      <c r="BDV5" s="1" t="s">
        <v>2741</v>
      </c>
      <c r="BDW5" s="1" t="s">
        <v>2742</v>
      </c>
      <c r="BDX5" s="1" t="s">
        <v>2743</v>
      </c>
      <c r="BDY5" s="1" t="s">
        <v>2744</v>
      </c>
      <c r="BDZ5" s="1" t="s">
        <v>2745</v>
      </c>
      <c r="BEA5" s="1" t="s">
        <v>2746</v>
      </c>
      <c r="BEB5" s="1" t="s">
        <v>2747</v>
      </c>
      <c r="BEC5" s="1" t="s">
        <v>2748</v>
      </c>
      <c r="BED5" s="1" t="s">
        <v>2749</v>
      </c>
      <c r="BEE5" s="1" t="s">
        <v>2750</v>
      </c>
      <c r="BEF5" s="1" t="s">
        <v>2751</v>
      </c>
      <c r="BEG5" s="1" t="s">
        <v>2752</v>
      </c>
      <c r="BEJ5" s="1" t="s">
        <v>2753</v>
      </c>
      <c r="BEK5" s="1" t="s">
        <v>2754</v>
      </c>
      <c r="BEL5" s="1" t="s">
        <v>2755</v>
      </c>
      <c r="BEM5" s="1" t="s">
        <v>2756</v>
      </c>
      <c r="BEN5" s="1" t="s">
        <v>2757</v>
      </c>
      <c r="BEO5" s="1" t="s">
        <v>2758</v>
      </c>
      <c r="BEP5" s="1" t="s">
        <v>2759</v>
      </c>
      <c r="BEQ5" s="1" t="s">
        <v>2760</v>
      </c>
      <c r="BES5" s="1" t="s">
        <v>2761</v>
      </c>
    </row>
    <row r="6" spans="1:1501" x14ac:dyDescent="0.25">
      <c r="A6" s="2">
        <v>35065</v>
      </c>
      <c r="B6">
        <v>209.08</v>
      </c>
      <c r="C6">
        <v>79.25</v>
      </c>
      <c r="D6">
        <v>2.0099999999999998</v>
      </c>
      <c r="E6">
        <v>37200</v>
      </c>
      <c r="F6">
        <v>0.9425</v>
      </c>
      <c r="G6">
        <v>459.4</v>
      </c>
      <c r="H6">
        <v>0.1</v>
      </c>
      <c r="I6">
        <v>5.09</v>
      </c>
      <c r="J6" s="1" t="s">
        <v>2762</v>
      </c>
      <c r="K6" s="1" t="s">
        <v>2762</v>
      </c>
      <c r="L6">
        <v>238.53</v>
      </c>
      <c r="M6">
        <v>112.41</v>
      </c>
      <c r="N6">
        <v>2.2000000000000002</v>
      </c>
      <c r="O6">
        <v>48367</v>
      </c>
      <c r="P6">
        <v>0.94489999999999996</v>
      </c>
      <c r="Q6">
        <v>810.7</v>
      </c>
      <c r="R6">
        <v>0.14000000000000001</v>
      </c>
      <c r="S6">
        <v>6.22</v>
      </c>
      <c r="T6" s="1" t="s">
        <v>2762</v>
      </c>
      <c r="U6" s="1" t="s">
        <v>2762</v>
      </c>
      <c r="V6">
        <v>3283.62</v>
      </c>
      <c r="W6">
        <v>95327.94</v>
      </c>
      <c r="X6">
        <v>12000</v>
      </c>
      <c r="Y6">
        <v>7944</v>
      </c>
      <c r="Z6">
        <v>1</v>
      </c>
      <c r="AA6" s="1" t="s">
        <v>2763</v>
      </c>
      <c r="AB6">
        <v>400</v>
      </c>
      <c r="AC6">
        <v>3.33</v>
      </c>
      <c r="AD6">
        <v>0.05</v>
      </c>
      <c r="AE6">
        <v>0.72699999999999998</v>
      </c>
      <c r="AF6">
        <v>252.81</v>
      </c>
      <c r="AG6">
        <v>84.24</v>
      </c>
      <c r="AH6">
        <v>1.86</v>
      </c>
      <c r="AI6">
        <v>39304</v>
      </c>
      <c r="AJ6">
        <v>0.86660000000000004</v>
      </c>
      <c r="AK6">
        <v>972.2</v>
      </c>
      <c r="AL6">
        <v>0</v>
      </c>
      <c r="AM6">
        <v>0</v>
      </c>
      <c r="AN6">
        <v>0.04</v>
      </c>
      <c r="AO6">
        <v>0.14000000000000001</v>
      </c>
      <c r="AP6" s="1" t="s">
        <v>2763</v>
      </c>
      <c r="AQ6" s="1" t="s">
        <v>2763</v>
      </c>
      <c r="AR6" s="1" t="s">
        <v>2763</v>
      </c>
      <c r="AS6" s="1" t="s">
        <v>2763</v>
      </c>
      <c r="AT6" s="1" t="s">
        <v>2763</v>
      </c>
      <c r="AU6" s="1" t="s">
        <v>2763</v>
      </c>
      <c r="AV6" s="1" t="s">
        <v>2763</v>
      </c>
      <c r="AW6" s="1" t="s">
        <v>2763</v>
      </c>
      <c r="AX6" s="1" t="s">
        <v>2762</v>
      </c>
      <c r="AY6" s="1" t="s">
        <v>2762</v>
      </c>
      <c r="AZ6">
        <v>45.87</v>
      </c>
      <c r="BA6">
        <v>10.44</v>
      </c>
      <c r="BB6">
        <v>0.88</v>
      </c>
      <c r="BC6">
        <v>11812</v>
      </c>
      <c r="BD6">
        <v>1</v>
      </c>
      <c r="BE6">
        <v>117.5</v>
      </c>
      <c r="BF6">
        <v>0</v>
      </c>
      <c r="BG6">
        <v>0</v>
      </c>
      <c r="BH6" s="1" t="s">
        <v>2762</v>
      </c>
      <c r="BI6" s="1" t="s">
        <v>2762</v>
      </c>
      <c r="BJ6">
        <v>66.5</v>
      </c>
      <c r="BK6">
        <v>2.2000000000000002</v>
      </c>
      <c r="BL6">
        <v>1.78</v>
      </c>
      <c r="BM6">
        <v>1080</v>
      </c>
      <c r="BN6">
        <v>0.87080000000000002</v>
      </c>
      <c r="BO6">
        <v>11.5</v>
      </c>
      <c r="BP6">
        <v>0</v>
      </c>
      <c r="BQ6">
        <v>0</v>
      </c>
      <c r="BR6" s="1" t="s">
        <v>2762</v>
      </c>
      <c r="BS6" s="1" t="s">
        <v>2762</v>
      </c>
      <c r="BT6">
        <v>438.82</v>
      </c>
      <c r="BU6">
        <v>86.95</v>
      </c>
      <c r="BV6">
        <v>0.45569999999999999</v>
      </c>
      <c r="BW6">
        <v>10297</v>
      </c>
      <c r="BX6">
        <v>5.3999999999999999E-2</v>
      </c>
      <c r="BY6">
        <v>755</v>
      </c>
      <c r="BZ6">
        <v>0.01</v>
      </c>
      <c r="CA6">
        <v>2.87</v>
      </c>
      <c r="CB6" s="1" t="s">
        <v>2763</v>
      </c>
      <c r="CC6" s="1" t="s">
        <v>2763</v>
      </c>
      <c r="CD6" s="1" t="s">
        <v>2763</v>
      </c>
      <c r="CE6" s="1" t="s">
        <v>2763</v>
      </c>
      <c r="CF6" s="1" t="s">
        <v>2763</v>
      </c>
      <c r="CG6" s="1" t="s">
        <v>2763</v>
      </c>
      <c r="CH6" s="1" t="s">
        <v>2763</v>
      </c>
      <c r="CI6" s="1" t="s">
        <v>2763</v>
      </c>
      <c r="CJ6" s="1" t="s">
        <v>2763</v>
      </c>
      <c r="CK6" s="1" t="s">
        <v>2763</v>
      </c>
      <c r="CL6" s="1" t="s">
        <v>2764</v>
      </c>
      <c r="CM6" s="1" t="s">
        <v>2763</v>
      </c>
      <c r="CN6">
        <v>15.96</v>
      </c>
      <c r="CO6">
        <v>21768.75</v>
      </c>
      <c r="CP6">
        <v>1290</v>
      </c>
      <c r="CQ6">
        <v>16875</v>
      </c>
      <c r="CR6">
        <v>1</v>
      </c>
      <c r="CS6" s="1" t="s">
        <v>2763</v>
      </c>
      <c r="CT6">
        <v>0</v>
      </c>
      <c r="CU6">
        <v>0</v>
      </c>
      <c r="CV6" s="1" t="s">
        <v>2764</v>
      </c>
      <c r="CW6" s="1" t="s">
        <v>2764</v>
      </c>
      <c r="CX6" s="1" t="s">
        <v>2763</v>
      </c>
      <c r="CY6" s="1" t="s">
        <v>2763</v>
      </c>
      <c r="CZ6" s="1" t="s">
        <v>2763</v>
      </c>
      <c r="DA6" s="1" t="s">
        <v>2763</v>
      </c>
      <c r="DB6" s="1" t="s">
        <v>2763</v>
      </c>
      <c r="DC6" s="1" t="s">
        <v>2763</v>
      </c>
      <c r="DD6" s="1" t="s">
        <v>2763</v>
      </c>
      <c r="DE6" s="1" t="s">
        <v>2763</v>
      </c>
      <c r="DF6" s="1" t="s">
        <v>2763</v>
      </c>
      <c r="DG6" s="1" t="s">
        <v>2763</v>
      </c>
      <c r="DH6">
        <v>91.96</v>
      </c>
      <c r="DI6">
        <v>1236.67</v>
      </c>
      <c r="DJ6">
        <v>4.1399999999999997</v>
      </c>
      <c r="DK6">
        <v>218679</v>
      </c>
      <c r="DL6">
        <v>0.73260000000000003</v>
      </c>
      <c r="DM6">
        <v>6048.1</v>
      </c>
      <c r="DN6">
        <v>0.1</v>
      </c>
      <c r="DO6">
        <v>2.4700000000000002</v>
      </c>
      <c r="DP6">
        <v>0.03</v>
      </c>
      <c r="DQ6">
        <v>0.17</v>
      </c>
      <c r="DR6" s="1" t="s">
        <v>2763</v>
      </c>
      <c r="DS6" s="1" t="s">
        <v>2763</v>
      </c>
      <c r="DT6" s="1" t="s">
        <v>2763</v>
      </c>
      <c r="DU6" s="1" t="s">
        <v>2763</v>
      </c>
      <c r="DV6" s="1" t="s">
        <v>2763</v>
      </c>
      <c r="DW6" s="1" t="s">
        <v>2763</v>
      </c>
      <c r="DX6" s="1" t="s">
        <v>2763</v>
      </c>
      <c r="DY6" s="1" t="s">
        <v>2763</v>
      </c>
      <c r="DZ6" s="1" t="s">
        <v>2764</v>
      </c>
      <c r="EA6" s="1" t="s">
        <v>2763</v>
      </c>
      <c r="EB6" s="1" t="s">
        <v>2763</v>
      </c>
      <c r="EC6" s="1" t="s">
        <v>2763</v>
      </c>
      <c r="ED6" s="1" t="s">
        <v>2763</v>
      </c>
      <c r="EE6" s="1" t="s">
        <v>2763</v>
      </c>
      <c r="EF6" s="1" t="s">
        <v>2763</v>
      </c>
      <c r="EG6" s="1" t="s">
        <v>2763</v>
      </c>
      <c r="EH6" s="1" t="s">
        <v>2763</v>
      </c>
      <c r="EI6" s="1" t="s">
        <v>2763</v>
      </c>
      <c r="EJ6" s="1" t="s">
        <v>2763</v>
      </c>
      <c r="EK6" s="1" t="s">
        <v>2763</v>
      </c>
      <c r="EL6" s="1" t="s">
        <v>2763</v>
      </c>
      <c r="EM6" s="1" t="s">
        <v>2763</v>
      </c>
      <c r="EN6" s="1" t="s">
        <v>2763</v>
      </c>
      <c r="EO6" s="1" t="s">
        <v>2763</v>
      </c>
      <c r="EP6" s="1" t="s">
        <v>2763</v>
      </c>
      <c r="EQ6" s="1" t="s">
        <v>2763</v>
      </c>
      <c r="ER6" s="1" t="s">
        <v>2763</v>
      </c>
      <c r="ES6" s="1" t="s">
        <v>2763</v>
      </c>
      <c r="ET6" s="1" t="s">
        <v>2763</v>
      </c>
      <c r="EU6" s="1" t="s">
        <v>2763</v>
      </c>
      <c r="EV6">
        <v>78.52</v>
      </c>
      <c r="EW6">
        <v>566.01</v>
      </c>
      <c r="EX6">
        <v>3.81</v>
      </c>
      <c r="EY6">
        <v>112463</v>
      </c>
      <c r="EZ6">
        <v>0.75760000000000005</v>
      </c>
      <c r="FA6">
        <v>12328.8</v>
      </c>
      <c r="FB6">
        <v>0.16</v>
      </c>
      <c r="FC6">
        <v>4.0999999999999996</v>
      </c>
      <c r="FD6" s="1" t="s">
        <v>2762</v>
      </c>
      <c r="FE6" s="1" t="s">
        <v>2762</v>
      </c>
      <c r="FF6">
        <v>156.44</v>
      </c>
      <c r="FG6">
        <v>9.77</v>
      </c>
      <c r="FH6">
        <v>0.26</v>
      </c>
      <c r="FI6">
        <v>2060</v>
      </c>
      <c r="FJ6">
        <v>5.5599999999999997E-2</v>
      </c>
      <c r="FK6">
        <v>45</v>
      </c>
      <c r="FL6">
        <v>0.01</v>
      </c>
      <c r="FM6">
        <v>5.66</v>
      </c>
      <c r="FN6" s="1" t="s">
        <v>2762</v>
      </c>
      <c r="FO6" s="1" t="s">
        <v>2762</v>
      </c>
      <c r="FP6" s="1" t="s">
        <v>2765</v>
      </c>
      <c r="FQ6" s="1" t="s">
        <v>2766</v>
      </c>
      <c r="FR6" s="1" t="s">
        <v>2766</v>
      </c>
      <c r="FS6" s="1" t="s">
        <v>2764</v>
      </c>
      <c r="FT6" s="1" t="s">
        <v>2764</v>
      </c>
      <c r="FU6" s="1" t="s">
        <v>2767</v>
      </c>
      <c r="FV6" s="1" t="s">
        <v>2764</v>
      </c>
      <c r="FW6" s="1" t="s">
        <v>2766</v>
      </c>
      <c r="FX6" s="1" t="s">
        <v>2762</v>
      </c>
      <c r="FY6" s="1" t="s">
        <v>2762</v>
      </c>
      <c r="FZ6">
        <v>333.26</v>
      </c>
      <c r="GA6">
        <v>23.61</v>
      </c>
      <c r="GB6">
        <v>2.4500000000000002</v>
      </c>
      <c r="GC6">
        <v>9624</v>
      </c>
      <c r="GD6">
        <v>1</v>
      </c>
      <c r="GE6">
        <v>5</v>
      </c>
      <c r="GF6">
        <v>0.06</v>
      </c>
      <c r="GG6">
        <v>2.37</v>
      </c>
      <c r="GH6" s="1" t="s">
        <v>2764</v>
      </c>
      <c r="GI6" s="1" t="s">
        <v>2764</v>
      </c>
      <c r="GJ6" s="1" t="s">
        <v>2763</v>
      </c>
      <c r="GK6" s="1" t="s">
        <v>2763</v>
      </c>
      <c r="GL6" s="1" t="s">
        <v>2763</v>
      </c>
      <c r="GM6" s="1" t="s">
        <v>2763</v>
      </c>
      <c r="GN6" s="1" t="s">
        <v>2763</v>
      </c>
      <c r="GO6" s="1" t="s">
        <v>2763</v>
      </c>
      <c r="GP6" s="1" t="s">
        <v>2763</v>
      </c>
      <c r="GQ6" s="1" t="s">
        <v>2763</v>
      </c>
      <c r="GR6" s="1" t="s">
        <v>2763</v>
      </c>
      <c r="GS6" s="1" t="s">
        <v>2763</v>
      </c>
      <c r="GT6" s="1" t="s">
        <v>2763</v>
      </c>
      <c r="GU6" s="1" t="s">
        <v>2763</v>
      </c>
      <c r="GV6" s="1" t="s">
        <v>2763</v>
      </c>
      <c r="GW6" s="1" t="s">
        <v>2763</v>
      </c>
      <c r="GX6" s="1" t="s">
        <v>2763</v>
      </c>
      <c r="GY6" s="1" t="s">
        <v>2763</v>
      </c>
      <c r="GZ6" s="1" t="s">
        <v>2763</v>
      </c>
      <c r="HA6" s="1" t="s">
        <v>2763</v>
      </c>
      <c r="HB6" s="1" t="s">
        <v>2763</v>
      </c>
      <c r="HC6" s="1" t="s">
        <v>2763</v>
      </c>
      <c r="HD6" s="1" t="s">
        <v>2763</v>
      </c>
      <c r="HE6" s="1" t="s">
        <v>2763</v>
      </c>
      <c r="HF6" s="1" t="s">
        <v>2763</v>
      </c>
      <c r="HG6" s="1" t="s">
        <v>2763</v>
      </c>
      <c r="HH6" s="1" t="s">
        <v>2763</v>
      </c>
      <c r="HI6" s="1" t="s">
        <v>2763</v>
      </c>
      <c r="HJ6" s="1" t="s">
        <v>2763</v>
      </c>
      <c r="HK6" s="1" t="s">
        <v>2763</v>
      </c>
      <c r="HL6" s="1" t="s">
        <v>2764</v>
      </c>
      <c r="HM6" s="1" t="s">
        <v>2763</v>
      </c>
      <c r="HN6" s="1" t="s">
        <v>2763</v>
      </c>
      <c r="HO6" s="1" t="s">
        <v>2763</v>
      </c>
      <c r="HP6" s="1" t="s">
        <v>2763</v>
      </c>
      <c r="HQ6" s="1" t="s">
        <v>2763</v>
      </c>
      <c r="HR6" s="1" t="s">
        <v>2763</v>
      </c>
      <c r="HS6" s="1" t="s">
        <v>2763</v>
      </c>
      <c r="HT6" s="1" t="s">
        <v>2763</v>
      </c>
      <c r="HU6" s="1" t="s">
        <v>2763</v>
      </c>
      <c r="HV6" s="1" t="s">
        <v>2763</v>
      </c>
      <c r="HW6" s="1" t="s">
        <v>2763</v>
      </c>
      <c r="HX6">
        <v>272.47000000000003</v>
      </c>
      <c r="HY6">
        <v>215.71</v>
      </c>
      <c r="HZ6">
        <v>2.12</v>
      </c>
      <c r="IA6">
        <v>20325</v>
      </c>
      <c r="IB6">
        <v>0.2</v>
      </c>
      <c r="IC6">
        <v>2885</v>
      </c>
      <c r="ID6">
        <v>0.04</v>
      </c>
      <c r="IE6">
        <v>1.7</v>
      </c>
      <c r="IF6">
        <v>0.01</v>
      </c>
      <c r="IG6">
        <v>0.1</v>
      </c>
      <c r="IH6" s="1" t="s">
        <v>2763</v>
      </c>
      <c r="II6" s="1" t="s">
        <v>2763</v>
      </c>
      <c r="IJ6" s="1" t="s">
        <v>2763</v>
      </c>
      <c r="IK6" s="1" t="s">
        <v>2763</v>
      </c>
      <c r="IL6" s="1" t="s">
        <v>2763</v>
      </c>
      <c r="IM6" s="1" t="s">
        <v>2763</v>
      </c>
      <c r="IN6" s="1" t="s">
        <v>2763</v>
      </c>
      <c r="IO6" s="1" t="s">
        <v>2763</v>
      </c>
      <c r="IP6" s="1" t="s">
        <v>2763</v>
      </c>
      <c r="IQ6" s="1" t="s">
        <v>2763</v>
      </c>
      <c r="IR6">
        <v>167.8</v>
      </c>
      <c r="IS6">
        <v>1.1100000000000001</v>
      </c>
      <c r="IT6">
        <v>1.27</v>
      </c>
      <c r="IU6">
        <v>175</v>
      </c>
      <c r="IV6">
        <v>0.2</v>
      </c>
      <c r="IW6">
        <v>85</v>
      </c>
      <c r="IX6">
        <v>0.03</v>
      </c>
      <c r="IY6">
        <v>2.68</v>
      </c>
      <c r="IZ6" s="1" t="s">
        <v>2762</v>
      </c>
      <c r="JA6" s="1" t="s">
        <v>2762</v>
      </c>
      <c r="JB6">
        <v>234.33</v>
      </c>
      <c r="JC6">
        <v>43.15</v>
      </c>
      <c r="JD6">
        <v>2.48</v>
      </c>
      <c r="JE6">
        <v>17407</v>
      </c>
      <c r="JF6">
        <v>1</v>
      </c>
      <c r="JG6">
        <v>142.5</v>
      </c>
      <c r="JH6">
        <v>0.06</v>
      </c>
      <c r="JI6">
        <v>2.5</v>
      </c>
      <c r="JJ6">
        <v>0.04</v>
      </c>
      <c r="JK6">
        <v>0.27</v>
      </c>
      <c r="JL6" s="1" t="s">
        <v>2763</v>
      </c>
      <c r="JM6" s="1" t="s">
        <v>2763</v>
      </c>
      <c r="JN6" s="1" t="s">
        <v>2763</v>
      </c>
      <c r="JO6" s="1" t="s">
        <v>2763</v>
      </c>
      <c r="JP6" s="1" t="s">
        <v>2763</v>
      </c>
      <c r="JQ6" s="1" t="s">
        <v>2763</v>
      </c>
      <c r="JR6" s="1" t="s">
        <v>2763</v>
      </c>
      <c r="JS6" s="1" t="s">
        <v>2763</v>
      </c>
      <c r="JT6" s="1" t="s">
        <v>2763</v>
      </c>
      <c r="JU6" s="1" t="s">
        <v>2763</v>
      </c>
      <c r="JV6" s="1" t="s">
        <v>2763</v>
      </c>
      <c r="JW6" s="1" t="s">
        <v>2763</v>
      </c>
      <c r="JX6" s="1" t="s">
        <v>2763</v>
      </c>
      <c r="JY6" s="1" t="s">
        <v>2763</v>
      </c>
      <c r="JZ6" s="1" t="s">
        <v>2763</v>
      </c>
      <c r="KA6" s="1" t="s">
        <v>2763</v>
      </c>
      <c r="KB6" s="1" t="s">
        <v>2763</v>
      </c>
      <c r="KC6" s="1" t="s">
        <v>2763</v>
      </c>
      <c r="KD6" s="1" t="s">
        <v>2763</v>
      </c>
      <c r="KE6" s="1" t="s">
        <v>2763</v>
      </c>
      <c r="KF6">
        <v>230.73</v>
      </c>
      <c r="KG6">
        <v>587124.9</v>
      </c>
      <c r="KH6">
        <v>7000</v>
      </c>
      <c r="KI6">
        <v>83875</v>
      </c>
      <c r="KJ6">
        <v>1</v>
      </c>
      <c r="KK6">
        <v>1106</v>
      </c>
      <c r="KL6">
        <v>200</v>
      </c>
      <c r="KM6">
        <v>2.86</v>
      </c>
      <c r="KN6">
        <v>3.5000000000000003E-2</v>
      </c>
      <c r="KO6">
        <v>0.218</v>
      </c>
      <c r="KP6">
        <v>226.27</v>
      </c>
      <c r="KQ6">
        <v>249631.4</v>
      </c>
      <c r="KR6">
        <v>3880</v>
      </c>
      <c r="KS6">
        <v>64338</v>
      </c>
      <c r="KT6">
        <v>1</v>
      </c>
      <c r="KU6">
        <v>1125</v>
      </c>
      <c r="KV6">
        <v>220</v>
      </c>
      <c r="KW6">
        <v>5.67</v>
      </c>
      <c r="KX6" s="1" t="s">
        <v>2762</v>
      </c>
      <c r="KY6" s="1" t="s">
        <v>2762</v>
      </c>
      <c r="KZ6" s="1" t="s">
        <v>2763</v>
      </c>
      <c r="LA6" s="1" t="s">
        <v>2763</v>
      </c>
      <c r="LB6" s="1" t="s">
        <v>2763</v>
      </c>
      <c r="LC6" s="1" t="s">
        <v>2763</v>
      </c>
      <c r="LD6" s="1" t="s">
        <v>2763</v>
      </c>
      <c r="LE6" s="1" t="s">
        <v>2763</v>
      </c>
      <c r="LF6" s="1" t="s">
        <v>2763</v>
      </c>
      <c r="LG6" s="1" t="s">
        <v>2763</v>
      </c>
      <c r="LH6" s="1" t="s">
        <v>2763</v>
      </c>
      <c r="LI6" s="1" t="s">
        <v>2763</v>
      </c>
      <c r="LJ6" s="1" t="s">
        <v>2763</v>
      </c>
      <c r="LK6" s="1" t="s">
        <v>2763</v>
      </c>
      <c r="LL6" s="1" t="s">
        <v>2763</v>
      </c>
      <c r="LM6" s="1" t="s">
        <v>2763</v>
      </c>
      <c r="LN6" s="1" t="s">
        <v>2763</v>
      </c>
      <c r="LO6" s="1" t="s">
        <v>2763</v>
      </c>
      <c r="LP6" s="1" t="s">
        <v>2763</v>
      </c>
      <c r="LQ6" s="1" t="s">
        <v>2763</v>
      </c>
      <c r="LR6" s="1" t="s">
        <v>2763</v>
      </c>
      <c r="LS6" s="1" t="s">
        <v>2763</v>
      </c>
      <c r="LT6" s="1" t="s">
        <v>2763</v>
      </c>
      <c r="LU6" s="1" t="s">
        <v>2763</v>
      </c>
      <c r="LV6" s="1" t="s">
        <v>2763</v>
      </c>
      <c r="LW6" s="1" t="s">
        <v>2763</v>
      </c>
      <c r="LX6" s="1" t="s">
        <v>2763</v>
      </c>
      <c r="LY6" s="1" t="s">
        <v>2763</v>
      </c>
      <c r="LZ6" s="1" t="s">
        <v>2763</v>
      </c>
      <c r="MA6" s="1" t="s">
        <v>2763</v>
      </c>
      <c r="MB6" s="1" t="s">
        <v>2763</v>
      </c>
      <c r="MC6" s="1" t="s">
        <v>2763</v>
      </c>
      <c r="MD6">
        <v>12.12</v>
      </c>
      <c r="ME6">
        <v>61175.48</v>
      </c>
      <c r="MF6">
        <v>49.13</v>
      </c>
      <c r="MG6">
        <v>211680</v>
      </c>
      <c r="MH6">
        <v>0.17</v>
      </c>
      <c r="MI6">
        <v>1735.3</v>
      </c>
      <c r="MJ6">
        <v>0</v>
      </c>
      <c r="MK6">
        <v>0</v>
      </c>
      <c r="ML6" s="1" t="s">
        <v>2763</v>
      </c>
      <c r="MM6" s="1" t="s">
        <v>2763</v>
      </c>
      <c r="MN6" s="1" t="s">
        <v>2763</v>
      </c>
      <c r="MO6" s="1" t="s">
        <v>2763</v>
      </c>
      <c r="MP6" s="1" t="s">
        <v>2763</v>
      </c>
      <c r="MQ6" s="1" t="s">
        <v>2763</v>
      </c>
      <c r="MR6" s="1" t="s">
        <v>2763</v>
      </c>
      <c r="MS6" s="1" t="s">
        <v>2763</v>
      </c>
      <c r="MT6" s="1" t="s">
        <v>2763</v>
      </c>
      <c r="MU6" s="1" t="s">
        <v>2763</v>
      </c>
      <c r="MV6" s="1" t="s">
        <v>2763</v>
      </c>
      <c r="MW6" s="1" t="s">
        <v>2763</v>
      </c>
      <c r="MX6" s="1" t="s">
        <v>2763</v>
      </c>
      <c r="MY6" s="1" t="s">
        <v>2763</v>
      </c>
      <c r="MZ6" s="1" t="s">
        <v>2763</v>
      </c>
      <c r="NA6" s="1" t="s">
        <v>2763</v>
      </c>
      <c r="NB6" s="1" t="s">
        <v>2763</v>
      </c>
      <c r="NC6" s="1" t="s">
        <v>2763</v>
      </c>
      <c r="ND6" s="1" t="s">
        <v>2763</v>
      </c>
      <c r="NE6" s="1" t="s">
        <v>2763</v>
      </c>
      <c r="NF6" s="1" t="s">
        <v>2764</v>
      </c>
      <c r="NG6" s="1" t="s">
        <v>2763</v>
      </c>
      <c r="NH6" s="1" t="s">
        <v>2763</v>
      </c>
      <c r="NI6" s="1" t="s">
        <v>2763</v>
      </c>
      <c r="NJ6" s="1" t="s">
        <v>2763</v>
      </c>
      <c r="NK6" s="1" t="s">
        <v>2763</v>
      </c>
      <c r="NL6" s="1" t="s">
        <v>2763</v>
      </c>
      <c r="NM6" s="1" t="s">
        <v>2763</v>
      </c>
      <c r="NN6" s="1" t="s">
        <v>2763</v>
      </c>
      <c r="NO6" s="1" t="s">
        <v>2763</v>
      </c>
      <c r="NP6" s="1" t="s">
        <v>2763</v>
      </c>
      <c r="NQ6" s="1" t="s">
        <v>2763</v>
      </c>
      <c r="NR6" s="1" t="s">
        <v>2763</v>
      </c>
      <c r="NS6" s="1" t="s">
        <v>2763</v>
      </c>
      <c r="NT6" s="1" t="s">
        <v>2763</v>
      </c>
      <c r="NU6" s="1" t="s">
        <v>2763</v>
      </c>
      <c r="NV6" s="1" t="s">
        <v>2763</v>
      </c>
      <c r="NW6" s="1" t="s">
        <v>2763</v>
      </c>
      <c r="NX6" s="1" t="s">
        <v>2763</v>
      </c>
      <c r="NY6" s="1" t="s">
        <v>2763</v>
      </c>
      <c r="NZ6" s="1" t="s">
        <v>2763</v>
      </c>
      <c r="OA6" s="1" t="s">
        <v>2763</v>
      </c>
      <c r="OB6" s="1" t="s">
        <v>2763</v>
      </c>
      <c r="OC6" s="1" t="s">
        <v>2763</v>
      </c>
      <c r="OD6" s="1" t="s">
        <v>2763</v>
      </c>
      <c r="OE6" s="1" t="s">
        <v>2763</v>
      </c>
      <c r="OF6" s="1" t="s">
        <v>2763</v>
      </c>
      <c r="OG6" s="1" t="s">
        <v>2763</v>
      </c>
      <c r="OH6" s="1" t="s">
        <v>2763</v>
      </c>
      <c r="OI6" s="1" t="s">
        <v>2763</v>
      </c>
      <c r="OJ6" s="1" t="s">
        <v>2763</v>
      </c>
      <c r="OK6" s="1" t="s">
        <v>2763</v>
      </c>
      <c r="OL6">
        <v>67.069999999999993</v>
      </c>
      <c r="OM6">
        <v>296.08</v>
      </c>
      <c r="ON6">
        <v>1.94</v>
      </c>
      <c r="OO6">
        <v>152880</v>
      </c>
      <c r="OP6">
        <v>1</v>
      </c>
      <c r="OQ6">
        <v>545</v>
      </c>
      <c r="OR6">
        <v>7.0000000000000007E-2</v>
      </c>
      <c r="OS6">
        <v>3.73</v>
      </c>
      <c r="OT6">
        <v>0.02</v>
      </c>
      <c r="OU6">
        <v>0.16</v>
      </c>
      <c r="OV6" s="1" t="s">
        <v>2763</v>
      </c>
      <c r="OW6" s="1" t="s">
        <v>2763</v>
      </c>
      <c r="OX6" s="1" t="s">
        <v>2763</v>
      </c>
      <c r="OY6" s="1" t="s">
        <v>2763</v>
      </c>
      <c r="OZ6" s="1" t="s">
        <v>2763</v>
      </c>
      <c r="PA6" s="1" t="s">
        <v>2763</v>
      </c>
      <c r="PB6" s="1" t="s">
        <v>2763</v>
      </c>
      <c r="PC6" s="1" t="s">
        <v>2763</v>
      </c>
      <c r="PD6" s="1" t="s">
        <v>2764</v>
      </c>
      <c r="PE6" s="1" t="s">
        <v>2763</v>
      </c>
      <c r="PF6" s="1" t="s">
        <v>2763</v>
      </c>
      <c r="PG6" s="1" t="s">
        <v>2763</v>
      </c>
      <c r="PH6" s="1" t="s">
        <v>2763</v>
      </c>
      <c r="PI6" s="1" t="s">
        <v>2763</v>
      </c>
      <c r="PJ6" s="1" t="s">
        <v>2763</v>
      </c>
      <c r="PK6" s="1" t="s">
        <v>2763</v>
      </c>
      <c r="PL6" s="1" t="s">
        <v>2763</v>
      </c>
      <c r="PM6" s="1" t="s">
        <v>2763</v>
      </c>
      <c r="PN6" s="1" t="s">
        <v>2763</v>
      </c>
      <c r="PO6" s="1" t="s">
        <v>2763</v>
      </c>
      <c r="PP6" s="1" t="s">
        <v>2763</v>
      </c>
      <c r="PQ6" s="1" t="s">
        <v>2763</v>
      </c>
      <c r="PR6" s="1" t="s">
        <v>2763</v>
      </c>
      <c r="PS6" s="1" t="s">
        <v>2763</v>
      </c>
      <c r="PT6" s="1" t="s">
        <v>2763</v>
      </c>
      <c r="PU6" s="1" t="s">
        <v>2763</v>
      </c>
      <c r="PV6" s="1" t="s">
        <v>2763</v>
      </c>
      <c r="PW6" s="1" t="s">
        <v>2763</v>
      </c>
      <c r="PX6" s="1" t="s">
        <v>2764</v>
      </c>
      <c r="PY6" s="1" t="s">
        <v>2763</v>
      </c>
      <c r="PZ6" s="1" t="s">
        <v>2763</v>
      </c>
      <c r="QA6" s="1" t="s">
        <v>2763</v>
      </c>
      <c r="QB6" s="1" t="s">
        <v>2763</v>
      </c>
      <c r="QC6" s="1" t="s">
        <v>2763</v>
      </c>
      <c r="QD6" s="1" t="s">
        <v>2763</v>
      </c>
      <c r="QE6" s="1" t="s">
        <v>2763</v>
      </c>
      <c r="QF6" s="1" t="s">
        <v>2763</v>
      </c>
      <c r="QG6" s="1" t="s">
        <v>2763</v>
      </c>
      <c r="QH6" s="1" t="s">
        <v>2763</v>
      </c>
      <c r="QI6" s="1" t="s">
        <v>2763</v>
      </c>
      <c r="QJ6" s="1" t="s">
        <v>2763</v>
      </c>
      <c r="QK6" s="1" t="s">
        <v>2763</v>
      </c>
      <c r="QL6" s="1" t="s">
        <v>2763</v>
      </c>
      <c r="QM6" s="1" t="s">
        <v>2763</v>
      </c>
      <c r="QN6" s="1" t="s">
        <v>2763</v>
      </c>
      <c r="QO6" s="1" t="s">
        <v>2763</v>
      </c>
      <c r="QP6" s="1" t="s">
        <v>2763</v>
      </c>
      <c r="QQ6" s="1" t="s">
        <v>2763</v>
      </c>
      <c r="QR6" s="1" t="s">
        <v>2763</v>
      </c>
      <c r="QS6" s="1" t="s">
        <v>2763</v>
      </c>
      <c r="QT6" s="1" t="s">
        <v>2763</v>
      </c>
      <c r="QU6" s="1" t="s">
        <v>2763</v>
      </c>
      <c r="QV6" s="1" t="s">
        <v>2763</v>
      </c>
      <c r="QW6" s="1" t="s">
        <v>2763</v>
      </c>
      <c r="QX6" s="1" t="s">
        <v>2763</v>
      </c>
      <c r="QY6" s="1" t="s">
        <v>2763</v>
      </c>
      <c r="QZ6" s="1" t="s">
        <v>2763</v>
      </c>
      <c r="RA6" s="1" t="s">
        <v>2763</v>
      </c>
      <c r="RB6" s="1" t="s">
        <v>2763</v>
      </c>
      <c r="RC6" s="1" t="s">
        <v>2763</v>
      </c>
      <c r="RD6">
        <v>804.43</v>
      </c>
      <c r="RE6">
        <v>158399.9</v>
      </c>
      <c r="RF6">
        <v>5500</v>
      </c>
      <c r="RG6">
        <v>28800</v>
      </c>
      <c r="RH6">
        <v>1</v>
      </c>
      <c r="RI6">
        <v>38</v>
      </c>
      <c r="RJ6">
        <v>250</v>
      </c>
      <c r="RK6">
        <v>4.55</v>
      </c>
      <c r="RL6" s="1" t="s">
        <v>2764</v>
      </c>
      <c r="RM6" s="1" t="s">
        <v>2764</v>
      </c>
      <c r="RN6" s="1" t="s">
        <v>2763</v>
      </c>
      <c r="RO6" s="1" t="s">
        <v>2763</v>
      </c>
      <c r="RP6" s="1" t="s">
        <v>2763</v>
      </c>
      <c r="RQ6" s="1" t="s">
        <v>2763</v>
      </c>
      <c r="RR6" s="1" t="s">
        <v>2763</v>
      </c>
      <c r="RS6" s="1" t="s">
        <v>2763</v>
      </c>
      <c r="RT6" s="1" t="s">
        <v>2763</v>
      </c>
      <c r="RU6" s="1" t="s">
        <v>2763</v>
      </c>
      <c r="RV6" s="1" t="s">
        <v>2768</v>
      </c>
      <c r="RW6" s="1" t="s">
        <v>2768</v>
      </c>
      <c r="RX6">
        <v>302.76</v>
      </c>
      <c r="RY6">
        <v>196.07</v>
      </c>
      <c r="RZ6">
        <v>13.45</v>
      </c>
      <c r="SA6">
        <v>13656</v>
      </c>
      <c r="SB6">
        <v>0.93689999999999996</v>
      </c>
      <c r="SC6">
        <v>20.8</v>
      </c>
      <c r="SD6">
        <v>0.15</v>
      </c>
      <c r="SE6">
        <v>1.08</v>
      </c>
      <c r="SF6">
        <v>7.0000000000000007E-2</v>
      </c>
      <c r="SG6">
        <v>0.64</v>
      </c>
      <c r="SH6" s="1" t="s">
        <v>2763</v>
      </c>
      <c r="SI6" s="1" t="s">
        <v>2763</v>
      </c>
      <c r="SJ6" s="1" t="s">
        <v>2763</v>
      </c>
      <c r="SK6" s="1" t="s">
        <v>2763</v>
      </c>
      <c r="SL6" s="1" t="s">
        <v>2763</v>
      </c>
      <c r="SM6" s="1" t="s">
        <v>2763</v>
      </c>
      <c r="SN6" s="1" t="s">
        <v>2763</v>
      </c>
      <c r="SO6" s="1" t="s">
        <v>2763</v>
      </c>
      <c r="SP6" s="1" t="s">
        <v>2763</v>
      </c>
      <c r="SQ6" s="1" t="s">
        <v>2763</v>
      </c>
      <c r="SR6">
        <v>598.71</v>
      </c>
      <c r="SS6">
        <v>3.93</v>
      </c>
      <c r="ST6">
        <v>8.2100000000000009</v>
      </c>
      <c r="SU6">
        <v>479</v>
      </c>
      <c r="SV6">
        <v>1</v>
      </c>
      <c r="SW6">
        <v>9</v>
      </c>
      <c r="SX6">
        <v>0.17</v>
      </c>
      <c r="SY6">
        <v>2.0099999999999998</v>
      </c>
      <c r="SZ6" s="1" t="s">
        <v>2762</v>
      </c>
      <c r="TA6" s="1" t="s">
        <v>2762</v>
      </c>
      <c r="TB6">
        <v>171.8</v>
      </c>
      <c r="TC6">
        <v>40.729999999999997</v>
      </c>
      <c r="TD6">
        <v>6.34</v>
      </c>
      <c r="TE6">
        <v>5864</v>
      </c>
      <c r="TF6">
        <v>0.91249999999999998</v>
      </c>
      <c r="TG6">
        <v>48.2</v>
      </c>
      <c r="TH6">
        <v>0</v>
      </c>
      <c r="TI6">
        <v>0</v>
      </c>
      <c r="TJ6" s="1" t="s">
        <v>2763</v>
      </c>
      <c r="TK6" s="1" t="s">
        <v>2763</v>
      </c>
      <c r="TL6" s="1" t="s">
        <v>2763</v>
      </c>
      <c r="TM6" s="1" t="s">
        <v>2763</v>
      </c>
      <c r="TN6" s="1" t="s">
        <v>2763</v>
      </c>
      <c r="TO6" s="1" t="s">
        <v>2763</v>
      </c>
      <c r="TP6" s="1" t="s">
        <v>2763</v>
      </c>
      <c r="TQ6" s="1" t="s">
        <v>2763</v>
      </c>
      <c r="TR6" s="1" t="s">
        <v>2763</v>
      </c>
      <c r="TS6" s="1" t="s">
        <v>2763</v>
      </c>
      <c r="TT6" s="1" t="s">
        <v>2763</v>
      </c>
      <c r="TU6" s="1" t="s">
        <v>2763</v>
      </c>
      <c r="TV6" s="1" t="s">
        <v>2763</v>
      </c>
      <c r="TW6" s="1" t="s">
        <v>2763</v>
      </c>
      <c r="TX6" s="1" t="s">
        <v>2763</v>
      </c>
      <c r="TY6" s="1" t="s">
        <v>2763</v>
      </c>
      <c r="TZ6" s="1" t="s">
        <v>2763</v>
      </c>
      <c r="UA6" s="1" t="s">
        <v>2763</v>
      </c>
      <c r="UB6" s="1" t="s">
        <v>2763</v>
      </c>
      <c r="UC6" s="1" t="s">
        <v>2763</v>
      </c>
      <c r="UD6" s="1" t="s">
        <v>2764</v>
      </c>
      <c r="UE6" s="1" t="s">
        <v>2763</v>
      </c>
      <c r="UF6" s="1" t="s">
        <v>2763</v>
      </c>
      <c r="UG6" s="1" t="s">
        <v>2763</v>
      </c>
      <c r="UH6" s="1" t="s">
        <v>2763</v>
      </c>
      <c r="UI6" s="1" t="s">
        <v>2763</v>
      </c>
      <c r="UJ6" s="1" t="s">
        <v>2763</v>
      </c>
      <c r="UK6" s="1" t="s">
        <v>2763</v>
      </c>
      <c r="UL6" s="1" t="s">
        <v>2763</v>
      </c>
      <c r="UM6" s="1" t="s">
        <v>2763</v>
      </c>
      <c r="UN6" s="1" t="s">
        <v>2763</v>
      </c>
      <c r="UO6" s="1" t="s">
        <v>2763</v>
      </c>
      <c r="UP6" s="1" t="s">
        <v>2763</v>
      </c>
      <c r="UQ6" s="1" t="s">
        <v>2763</v>
      </c>
      <c r="UR6" s="1" t="s">
        <v>2763</v>
      </c>
      <c r="US6" s="1" t="s">
        <v>2763</v>
      </c>
      <c r="UT6" s="1" t="s">
        <v>2763</v>
      </c>
      <c r="UU6" s="1" t="s">
        <v>2763</v>
      </c>
      <c r="UV6" s="1" t="s">
        <v>2763</v>
      </c>
      <c r="UW6" s="1" t="s">
        <v>2763</v>
      </c>
      <c r="UX6" s="1" t="s">
        <v>2764</v>
      </c>
      <c r="UY6" s="1" t="s">
        <v>2763</v>
      </c>
      <c r="UZ6">
        <v>74.540000000000006</v>
      </c>
      <c r="VA6">
        <v>27.97</v>
      </c>
      <c r="VB6">
        <v>13673.56</v>
      </c>
      <c r="VC6">
        <v>74179</v>
      </c>
      <c r="VD6">
        <v>36268.050000000003</v>
      </c>
      <c r="VE6">
        <v>0</v>
      </c>
      <c r="VF6">
        <v>561.92999999999995</v>
      </c>
      <c r="VG6">
        <v>4.1100000000000003</v>
      </c>
      <c r="VH6" s="1" t="s">
        <v>2762</v>
      </c>
      <c r="VI6" s="1" t="s">
        <v>2762</v>
      </c>
      <c r="VJ6">
        <v>5.8</v>
      </c>
      <c r="VK6">
        <v>41.55</v>
      </c>
      <c r="VL6">
        <v>0.89</v>
      </c>
      <c r="VM6">
        <v>46499</v>
      </c>
      <c r="VN6">
        <v>1</v>
      </c>
      <c r="VO6">
        <v>6170</v>
      </c>
      <c r="VP6">
        <v>0</v>
      </c>
      <c r="VQ6">
        <v>0</v>
      </c>
      <c r="VR6" s="1" t="s">
        <v>2763</v>
      </c>
      <c r="VS6" s="1" t="s">
        <v>2763</v>
      </c>
      <c r="VT6" s="1" t="s">
        <v>2763</v>
      </c>
      <c r="VU6" s="1" t="s">
        <v>2763</v>
      </c>
      <c r="VV6" s="1" t="s">
        <v>2763</v>
      </c>
      <c r="VW6" s="1" t="s">
        <v>2763</v>
      </c>
      <c r="VX6" s="1" t="s">
        <v>2763</v>
      </c>
      <c r="VY6" s="1" t="s">
        <v>2763</v>
      </c>
      <c r="VZ6" s="1" t="s">
        <v>2763</v>
      </c>
      <c r="WA6" s="1" t="s">
        <v>2763</v>
      </c>
      <c r="WB6" s="1" t="s">
        <v>2768</v>
      </c>
      <c r="WC6" s="1" t="s">
        <v>2768</v>
      </c>
      <c r="WD6">
        <v>5.66</v>
      </c>
      <c r="WE6">
        <v>220607</v>
      </c>
      <c r="WF6">
        <v>1189</v>
      </c>
      <c r="WG6">
        <v>185540</v>
      </c>
      <c r="WH6">
        <v>1</v>
      </c>
      <c r="WI6">
        <v>45</v>
      </c>
      <c r="WJ6">
        <v>0</v>
      </c>
      <c r="WK6">
        <v>0</v>
      </c>
      <c r="WL6" s="1" t="s">
        <v>2762</v>
      </c>
      <c r="WM6" s="1" t="s">
        <v>2762</v>
      </c>
      <c r="WN6">
        <v>5958.28</v>
      </c>
      <c r="WO6">
        <v>16398610</v>
      </c>
      <c r="WP6">
        <v>2470</v>
      </c>
      <c r="WQ6">
        <v>6639114</v>
      </c>
      <c r="WR6">
        <v>1</v>
      </c>
      <c r="WS6">
        <v>213607.4</v>
      </c>
      <c r="WT6">
        <v>100</v>
      </c>
      <c r="WU6">
        <v>4.05</v>
      </c>
      <c r="WV6">
        <v>1.0999999999999999E-2</v>
      </c>
      <c r="WW6">
        <v>8.5999999999999993E-2</v>
      </c>
      <c r="WX6">
        <v>540.97</v>
      </c>
      <c r="WY6">
        <v>3039140</v>
      </c>
      <c r="WZ6">
        <v>1942</v>
      </c>
      <c r="XA6">
        <v>1564953</v>
      </c>
      <c r="XB6">
        <v>1</v>
      </c>
      <c r="XC6">
        <v>52710</v>
      </c>
      <c r="XD6">
        <v>120</v>
      </c>
      <c r="XE6">
        <v>13236.8</v>
      </c>
      <c r="XF6" s="1" t="s">
        <v>2762</v>
      </c>
      <c r="XG6" s="1" t="s">
        <v>2762</v>
      </c>
      <c r="XH6">
        <v>115.68</v>
      </c>
      <c r="XI6">
        <v>3588.53</v>
      </c>
      <c r="XJ6">
        <v>1385</v>
      </c>
      <c r="XK6">
        <v>2591</v>
      </c>
      <c r="XL6">
        <v>1</v>
      </c>
      <c r="XM6" s="1" t="s">
        <v>2767</v>
      </c>
      <c r="XN6">
        <v>0</v>
      </c>
      <c r="XO6">
        <v>0</v>
      </c>
      <c r="XP6" s="1" t="s">
        <v>2762</v>
      </c>
      <c r="XQ6" s="1" t="s">
        <v>2762</v>
      </c>
      <c r="XR6" s="1" t="s">
        <v>2763</v>
      </c>
      <c r="XS6" s="1" t="s">
        <v>2763</v>
      </c>
      <c r="XT6" s="1" t="s">
        <v>2763</v>
      </c>
      <c r="XU6" s="1" t="s">
        <v>2763</v>
      </c>
      <c r="XV6" s="1" t="s">
        <v>2763</v>
      </c>
      <c r="XW6" s="1" t="s">
        <v>2763</v>
      </c>
      <c r="XX6" s="1" t="s">
        <v>2763</v>
      </c>
      <c r="XY6" s="1" t="s">
        <v>2763</v>
      </c>
      <c r="XZ6" s="1" t="s">
        <v>2762</v>
      </c>
      <c r="YA6" s="1" t="s">
        <v>2762</v>
      </c>
      <c r="YB6" s="1" t="s">
        <v>2763</v>
      </c>
      <c r="YC6" s="1" t="s">
        <v>2763</v>
      </c>
      <c r="YD6" s="1" t="s">
        <v>2763</v>
      </c>
      <c r="YE6" s="1" t="s">
        <v>2763</v>
      </c>
      <c r="YF6" s="1" t="s">
        <v>2763</v>
      </c>
      <c r="YG6" s="1" t="s">
        <v>2763</v>
      </c>
      <c r="YH6" s="1" t="s">
        <v>2763</v>
      </c>
      <c r="YI6" s="1" t="s">
        <v>2763</v>
      </c>
      <c r="YJ6" s="1" t="s">
        <v>2762</v>
      </c>
      <c r="YK6" s="1" t="s">
        <v>2762</v>
      </c>
      <c r="YL6" s="1" t="s">
        <v>2763</v>
      </c>
      <c r="YM6" s="1" t="s">
        <v>2763</v>
      </c>
      <c r="YN6" s="1" t="s">
        <v>2763</v>
      </c>
      <c r="YO6" s="1" t="s">
        <v>2763</v>
      </c>
      <c r="YP6" s="1" t="s">
        <v>2763</v>
      </c>
      <c r="YQ6" s="1" t="s">
        <v>2763</v>
      </c>
      <c r="YR6" s="1" t="s">
        <v>2763</v>
      </c>
      <c r="YS6" s="1" t="s">
        <v>2763</v>
      </c>
      <c r="YT6" s="1" t="s">
        <v>2763</v>
      </c>
      <c r="YU6" s="1" t="s">
        <v>2763</v>
      </c>
      <c r="YV6">
        <v>309.38</v>
      </c>
      <c r="YW6">
        <v>1013.49</v>
      </c>
      <c r="YX6">
        <v>1.42</v>
      </c>
      <c r="YY6">
        <v>220000</v>
      </c>
      <c r="YZ6">
        <v>0.30759999999999998</v>
      </c>
      <c r="ZA6">
        <v>21510.1</v>
      </c>
      <c r="ZB6">
        <v>0.08</v>
      </c>
      <c r="ZC6">
        <v>5.83</v>
      </c>
      <c r="ZD6">
        <v>0.08</v>
      </c>
      <c r="ZE6">
        <v>0.46</v>
      </c>
      <c r="ZF6" s="1" t="s">
        <v>2763</v>
      </c>
      <c r="ZG6" s="1" t="s">
        <v>2763</v>
      </c>
      <c r="ZH6" s="1" t="s">
        <v>2763</v>
      </c>
      <c r="ZI6" s="1" t="s">
        <v>2763</v>
      </c>
      <c r="ZJ6" s="1" t="s">
        <v>2763</v>
      </c>
      <c r="ZK6" s="1" t="s">
        <v>2763</v>
      </c>
      <c r="ZL6" s="1" t="s">
        <v>2763</v>
      </c>
      <c r="ZM6" s="1" t="s">
        <v>2763</v>
      </c>
      <c r="ZN6" s="1" t="s">
        <v>2763</v>
      </c>
      <c r="ZO6" s="1" t="s">
        <v>2763</v>
      </c>
      <c r="ZP6" s="1" t="s">
        <v>2763</v>
      </c>
      <c r="ZQ6" s="1" t="s">
        <v>2763</v>
      </c>
      <c r="ZR6" s="1" t="s">
        <v>2763</v>
      </c>
      <c r="ZS6" s="1" t="s">
        <v>2763</v>
      </c>
      <c r="ZT6" s="1" t="s">
        <v>2763</v>
      </c>
      <c r="ZU6" s="1" t="s">
        <v>2763</v>
      </c>
      <c r="ZV6" s="1" t="s">
        <v>2763</v>
      </c>
      <c r="ZW6" s="1" t="s">
        <v>2763</v>
      </c>
      <c r="ZX6" s="1" t="s">
        <v>2763</v>
      </c>
      <c r="ZY6" s="1" t="s">
        <v>2763</v>
      </c>
      <c r="ZZ6" s="1" t="s">
        <v>2763</v>
      </c>
      <c r="AAA6" s="1" t="s">
        <v>2763</v>
      </c>
      <c r="AAB6" s="1" t="s">
        <v>2763</v>
      </c>
      <c r="AAC6" s="1" t="s">
        <v>2763</v>
      </c>
      <c r="AAD6" s="1" t="s">
        <v>2763</v>
      </c>
      <c r="AAE6" s="1" t="s">
        <v>2763</v>
      </c>
      <c r="AAF6" s="1" t="s">
        <v>2763</v>
      </c>
      <c r="AAG6" s="1" t="s">
        <v>2763</v>
      </c>
      <c r="AAH6" s="1" t="s">
        <v>2768</v>
      </c>
      <c r="AAI6" s="1" t="s">
        <v>2768</v>
      </c>
      <c r="AAJ6">
        <v>1006.73</v>
      </c>
      <c r="AAK6">
        <v>1472775</v>
      </c>
      <c r="AAL6">
        <v>1372.32</v>
      </c>
      <c r="AAM6">
        <v>453860</v>
      </c>
      <c r="AAN6">
        <v>0.4229</v>
      </c>
      <c r="AAO6">
        <v>24982.1</v>
      </c>
      <c r="AAP6">
        <v>46.52</v>
      </c>
      <c r="AAQ6">
        <v>3.39</v>
      </c>
      <c r="AAR6">
        <v>1.9E-2</v>
      </c>
      <c r="AAS6">
        <v>4.4999999999999998E-2</v>
      </c>
      <c r="AAT6" s="1" t="s">
        <v>2763</v>
      </c>
      <c r="AAU6" s="1" t="s">
        <v>2763</v>
      </c>
      <c r="AAV6" s="1" t="s">
        <v>2763</v>
      </c>
      <c r="AAW6" s="1" t="s">
        <v>2763</v>
      </c>
      <c r="AAX6" s="1" t="s">
        <v>2763</v>
      </c>
      <c r="AAY6" s="1" t="s">
        <v>2763</v>
      </c>
      <c r="AAZ6" s="1" t="s">
        <v>2763</v>
      </c>
      <c r="ABA6" s="1" t="s">
        <v>2763</v>
      </c>
      <c r="ABB6" s="1" t="s">
        <v>2764</v>
      </c>
      <c r="ABC6" s="1" t="s">
        <v>2763</v>
      </c>
      <c r="ABD6">
        <v>169.56</v>
      </c>
      <c r="ABE6">
        <v>464.9</v>
      </c>
      <c r="ABF6">
        <v>0.92</v>
      </c>
      <c r="ABG6">
        <v>679376</v>
      </c>
      <c r="ABH6">
        <v>1.3402000000000001</v>
      </c>
      <c r="ABI6">
        <v>7521.2</v>
      </c>
      <c r="ABJ6">
        <v>0.03</v>
      </c>
      <c r="ABK6">
        <v>3.02</v>
      </c>
      <c r="ABL6">
        <v>0.01</v>
      </c>
      <c r="ABM6">
        <v>0.05</v>
      </c>
      <c r="ABN6">
        <v>156.54</v>
      </c>
      <c r="ABO6">
        <v>86.12</v>
      </c>
      <c r="ABP6">
        <v>1.17</v>
      </c>
      <c r="ABQ6">
        <v>54943</v>
      </c>
      <c r="ABR6">
        <v>0.74870000000000003</v>
      </c>
      <c r="ABS6">
        <v>1242.2</v>
      </c>
      <c r="ABT6">
        <v>0.02</v>
      </c>
      <c r="ABU6">
        <v>1.32</v>
      </c>
      <c r="ABV6" s="1" t="s">
        <v>2763</v>
      </c>
      <c r="ABW6" s="1" t="s">
        <v>2763</v>
      </c>
      <c r="ABX6">
        <v>29.86</v>
      </c>
      <c r="ABY6">
        <v>173378.6</v>
      </c>
      <c r="ABZ6">
        <v>618</v>
      </c>
      <c r="ACA6">
        <v>280548</v>
      </c>
      <c r="ACB6">
        <v>1</v>
      </c>
      <c r="ACC6">
        <v>430</v>
      </c>
      <c r="ACD6">
        <v>0</v>
      </c>
      <c r="ACE6">
        <v>0</v>
      </c>
      <c r="ACF6">
        <v>1.2E-2</v>
      </c>
      <c r="ACG6">
        <v>1.6E-2</v>
      </c>
      <c r="ACH6">
        <v>35.31</v>
      </c>
      <c r="ACI6">
        <v>7.18</v>
      </c>
      <c r="ACJ6">
        <v>1.29</v>
      </c>
      <c r="ACK6">
        <v>10691</v>
      </c>
      <c r="ACL6">
        <v>1.923</v>
      </c>
      <c r="ACM6">
        <v>20.8</v>
      </c>
      <c r="ACN6">
        <v>7.0000000000000007E-2</v>
      </c>
      <c r="ACO6">
        <v>5.38</v>
      </c>
      <c r="ACP6" s="1" t="s">
        <v>2762</v>
      </c>
      <c r="ACQ6" s="1" t="s">
        <v>2762</v>
      </c>
      <c r="ACR6">
        <v>60.2</v>
      </c>
      <c r="ACS6">
        <v>34.700000000000003</v>
      </c>
      <c r="ACT6">
        <v>0.88</v>
      </c>
      <c r="ACU6">
        <v>76009</v>
      </c>
      <c r="ACV6">
        <v>1.923</v>
      </c>
      <c r="ACW6">
        <v>686.4</v>
      </c>
      <c r="ACX6">
        <v>0.06</v>
      </c>
      <c r="ACY6">
        <v>6.79</v>
      </c>
      <c r="ACZ6" s="1" t="s">
        <v>2762</v>
      </c>
      <c r="ADA6" s="1" t="s">
        <v>2762</v>
      </c>
      <c r="ADB6">
        <v>160.57</v>
      </c>
      <c r="ADC6">
        <v>184.88</v>
      </c>
      <c r="ADD6">
        <v>1.3458000000000001</v>
      </c>
      <c r="ADE6">
        <v>106383</v>
      </c>
      <c r="ADF6">
        <v>0.77439999999999998</v>
      </c>
      <c r="ADG6">
        <v>619.79999999999995</v>
      </c>
      <c r="ADH6">
        <v>0.05</v>
      </c>
      <c r="ADI6">
        <v>3.57</v>
      </c>
      <c r="ADJ6">
        <v>0.02</v>
      </c>
      <c r="ADK6">
        <v>0.16</v>
      </c>
      <c r="ADL6" s="1" t="s">
        <v>2763</v>
      </c>
      <c r="ADM6" s="1" t="s">
        <v>2763</v>
      </c>
      <c r="ADN6" s="1" t="s">
        <v>2763</v>
      </c>
      <c r="ADO6" s="1" t="s">
        <v>2763</v>
      </c>
      <c r="ADP6" s="1" t="s">
        <v>2763</v>
      </c>
      <c r="ADQ6" s="1" t="s">
        <v>2763</v>
      </c>
      <c r="ADR6" s="1" t="s">
        <v>2763</v>
      </c>
      <c r="ADS6" s="1" t="s">
        <v>2763</v>
      </c>
      <c r="ADT6" s="1" t="s">
        <v>2763</v>
      </c>
      <c r="ADU6" s="1" t="s">
        <v>2763</v>
      </c>
      <c r="ADV6" s="1" t="s">
        <v>2763</v>
      </c>
      <c r="ADW6" s="1" t="s">
        <v>2763</v>
      </c>
      <c r="ADX6" s="1" t="s">
        <v>2763</v>
      </c>
      <c r="ADY6" s="1" t="s">
        <v>2763</v>
      </c>
      <c r="ADZ6" s="1" t="s">
        <v>2763</v>
      </c>
      <c r="AEA6" s="1" t="s">
        <v>2763</v>
      </c>
      <c r="AEB6" s="1" t="s">
        <v>2763</v>
      </c>
      <c r="AEC6" s="1" t="s">
        <v>2763</v>
      </c>
      <c r="AED6" s="1" t="s">
        <v>2763</v>
      </c>
      <c r="AEE6" s="1" t="s">
        <v>2763</v>
      </c>
      <c r="AEF6" s="1" t="s">
        <v>2763</v>
      </c>
      <c r="AEG6" s="1" t="s">
        <v>2763</v>
      </c>
      <c r="AEH6" s="1" t="s">
        <v>2763</v>
      </c>
      <c r="AEI6" s="1" t="s">
        <v>2763</v>
      </c>
      <c r="AEJ6" s="1" t="s">
        <v>2763</v>
      </c>
      <c r="AEK6" s="1" t="s">
        <v>2763</v>
      </c>
      <c r="AEL6" s="1" t="s">
        <v>2763</v>
      </c>
      <c r="AEM6" s="1" t="s">
        <v>2763</v>
      </c>
      <c r="AEN6" s="1" t="s">
        <v>2763</v>
      </c>
      <c r="AEO6" s="1" t="s">
        <v>2763</v>
      </c>
      <c r="AEP6">
        <v>141.85</v>
      </c>
      <c r="AEQ6">
        <v>292.83</v>
      </c>
      <c r="AER6">
        <v>1.08</v>
      </c>
      <c r="AES6">
        <v>270000</v>
      </c>
      <c r="AET6">
        <v>1</v>
      </c>
      <c r="AEU6">
        <v>915</v>
      </c>
      <c r="AEV6">
        <v>0</v>
      </c>
      <c r="AEW6">
        <v>0</v>
      </c>
      <c r="AEX6" s="1" t="s">
        <v>2764</v>
      </c>
      <c r="AEY6" s="1" t="s">
        <v>2763</v>
      </c>
      <c r="AEZ6" s="1" t="s">
        <v>2763</v>
      </c>
      <c r="AFA6" s="1" t="s">
        <v>2763</v>
      </c>
      <c r="AFB6" s="1" t="s">
        <v>2763</v>
      </c>
      <c r="AFC6" s="1" t="s">
        <v>2763</v>
      </c>
      <c r="AFD6" s="1" t="s">
        <v>2763</v>
      </c>
      <c r="AFE6" s="1" t="s">
        <v>2763</v>
      </c>
      <c r="AFF6" s="1" t="s">
        <v>2763</v>
      </c>
      <c r="AFG6" s="1" t="s">
        <v>2763</v>
      </c>
      <c r="AFH6" s="1" t="s">
        <v>2763</v>
      </c>
      <c r="AFI6" s="1" t="s">
        <v>2763</v>
      </c>
      <c r="AFJ6" s="1" t="s">
        <v>2763</v>
      </c>
      <c r="AFK6" s="1" t="s">
        <v>2763</v>
      </c>
      <c r="AFL6" s="1" t="s">
        <v>2763</v>
      </c>
      <c r="AFM6" s="1" t="s">
        <v>2763</v>
      </c>
      <c r="AFN6" s="1" t="s">
        <v>2763</v>
      </c>
      <c r="AFO6" s="1" t="s">
        <v>2763</v>
      </c>
      <c r="AFP6" s="1" t="s">
        <v>2763</v>
      </c>
      <c r="AFQ6" s="1" t="s">
        <v>2763</v>
      </c>
      <c r="AFR6" s="1" t="s">
        <v>2763</v>
      </c>
      <c r="AFS6" s="1" t="s">
        <v>2763</v>
      </c>
      <c r="AFT6" s="1" t="s">
        <v>2763</v>
      </c>
      <c r="AFU6" s="1" t="s">
        <v>2763</v>
      </c>
      <c r="AFV6" s="1" t="s">
        <v>2763</v>
      </c>
      <c r="AFW6" s="1" t="s">
        <v>2763</v>
      </c>
      <c r="AFX6" s="1" t="s">
        <v>2763</v>
      </c>
      <c r="AFY6" s="1" t="s">
        <v>2763</v>
      </c>
      <c r="AFZ6" s="1" t="s">
        <v>2763</v>
      </c>
      <c r="AGA6" s="1" t="s">
        <v>2763</v>
      </c>
      <c r="AGB6" s="1" t="s">
        <v>2764</v>
      </c>
      <c r="AGC6" s="1" t="s">
        <v>2763</v>
      </c>
      <c r="AGD6" s="1" t="s">
        <v>2763</v>
      </c>
      <c r="AGE6" s="1" t="s">
        <v>2763</v>
      </c>
      <c r="AGF6" s="1" t="s">
        <v>2763</v>
      </c>
      <c r="AGG6" s="1" t="s">
        <v>2763</v>
      </c>
      <c r="AGH6" s="1" t="s">
        <v>2763</v>
      </c>
      <c r="AGI6" s="1" t="s">
        <v>2763</v>
      </c>
      <c r="AGJ6" s="1" t="s">
        <v>2763</v>
      </c>
      <c r="AGK6" s="1" t="s">
        <v>2763</v>
      </c>
      <c r="AGL6" s="1" t="s">
        <v>2768</v>
      </c>
      <c r="AGM6" s="1" t="s">
        <v>2768</v>
      </c>
      <c r="AGN6" s="1" t="s">
        <v>2763</v>
      </c>
      <c r="AGO6" s="1" t="s">
        <v>2763</v>
      </c>
      <c r="AGP6" s="1" t="s">
        <v>2763</v>
      </c>
      <c r="AGQ6" s="1" t="s">
        <v>2763</v>
      </c>
      <c r="AGR6" s="1" t="s">
        <v>2763</v>
      </c>
      <c r="AGS6" s="1" t="s">
        <v>2763</v>
      </c>
      <c r="AGT6" s="1" t="s">
        <v>2763</v>
      </c>
      <c r="AGU6" s="1" t="s">
        <v>2763</v>
      </c>
      <c r="AGV6" s="1" t="s">
        <v>2763</v>
      </c>
      <c r="AGW6" s="1" t="s">
        <v>2763</v>
      </c>
      <c r="AGX6" s="1" t="s">
        <v>2763</v>
      </c>
      <c r="AGY6" s="1" t="s">
        <v>2763</v>
      </c>
      <c r="AGZ6" s="1" t="s">
        <v>2763</v>
      </c>
      <c r="AHA6" s="1" t="s">
        <v>2763</v>
      </c>
      <c r="AHB6" s="1" t="s">
        <v>2763</v>
      </c>
      <c r="AHC6" s="1" t="s">
        <v>2763</v>
      </c>
      <c r="AHD6" s="1" t="s">
        <v>2763</v>
      </c>
      <c r="AHE6" s="1" t="s">
        <v>2763</v>
      </c>
      <c r="AHF6" s="1" t="s">
        <v>2763</v>
      </c>
      <c r="AHG6" s="1" t="s">
        <v>2763</v>
      </c>
      <c r="AHH6" s="1" t="s">
        <v>2763</v>
      </c>
      <c r="AHI6" s="1" t="s">
        <v>2763</v>
      </c>
      <c r="AHJ6" s="1" t="s">
        <v>2763</v>
      </c>
      <c r="AHK6" s="1" t="s">
        <v>2763</v>
      </c>
      <c r="AHL6" s="1" t="s">
        <v>2763</v>
      </c>
      <c r="AHM6" s="1" t="s">
        <v>2763</v>
      </c>
      <c r="AHN6" s="1" t="s">
        <v>2763</v>
      </c>
      <c r="AHO6" s="1" t="s">
        <v>2763</v>
      </c>
      <c r="AHP6" s="1" t="s">
        <v>2768</v>
      </c>
      <c r="AHQ6" s="1" t="s">
        <v>2768</v>
      </c>
      <c r="AHR6" s="1" t="s">
        <v>2763</v>
      </c>
      <c r="AHS6" s="1" t="s">
        <v>2763</v>
      </c>
      <c r="AHT6" s="1" t="s">
        <v>2763</v>
      </c>
      <c r="AHU6" s="1" t="s">
        <v>2763</v>
      </c>
      <c r="AHV6" s="1" t="s">
        <v>2763</v>
      </c>
      <c r="AHW6" s="1" t="s">
        <v>2763</v>
      </c>
      <c r="AHX6" s="1" t="s">
        <v>2763</v>
      </c>
      <c r="AHY6" s="1" t="s">
        <v>2763</v>
      </c>
      <c r="AHZ6" s="1" t="s">
        <v>2762</v>
      </c>
      <c r="AIA6" s="1" t="s">
        <v>2762</v>
      </c>
      <c r="AIB6" s="1" t="s">
        <v>2763</v>
      </c>
      <c r="AIC6" s="1" t="s">
        <v>2763</v>
      </c>
      <c r="AID6" s="1" t="s">
        <v>2763</v>
      </c>
      <c r="AIE6" s="1" t="s">
        <v>2763</v>
      </c>
      <c r="AIF6" s="1" t="s">
        <v>2763</v>
      </c>
      <c r="AIG6" s="1" t="s">
        <v>2763</v>
      </c>
      <c r="AIH6" s="1" t="s">
        <v>2763</v>
      </c>
      <c r="AII6" s="1" t="s">
        <v>2763</v>
      </c>
      <c r="AIJ6" s="1" t="s">
        <v>2763</v>
      </c>
      <c r="AIK6" s="1" t="s">
        <v>2763</v>
      </c>
      <c r="AIL6">
        <v>179.9</v>
      </c>
      <c r="AIM6">
        <v>106.98</v>
      </c>
      <c r="AIN6">
        <v>1.43</v>
      </c>
      <c r="AIO6">
        <v>116369</v>
      </c>
      <c r="AIP6">
        <v>1.5584</v>
      </c>
      <c r="AIQ6">
        <v>356.1</v>
      </c>
      <c r="AIR6">
        <v>0.03</v>
      </c>
      <c r="AIS6">
        <v>2.25</v>
      </c>
      <c r="AIT6">
        <v>0.02</v>
      </c>
      <c r="AIU6">
        <v>0.19</v>
      </c>
      <c r="AIV6">
        <v>85.49</v>
      </c>
      <c r="AIW6">
        <v>19500</v>
      </c>
      <c r="AIX6">
        <v>650</v>
      </c>
      <c r="AIY6">
        <v>30000</v>
      </c>
      <c r="AIZ6">
        <v>1</v>
      </c>
      <c r="AJA6">
        <v>265</v>
      </c>
      <c r="AJB6">
        <v>8</v>
      </c>
      <c r="AJC6">
        <v>1.23</v>
      </c>
      <c r="AJD6" s="1" t="s">
        <v>2762</v>
      </c>
      <c r="AJE6" s="1" t="s">
        <v>2762</v>
      </c>
      <c r="AJF6">
        <v>239.97</v>
      </c>
      <c r="AJG6">
        <v>27.38</v>
      </c>
      <c r="AJH6">
        <v>0.64</v>
      </c>
      <c r="AJI6">
        <v>42072</v>
      </c>
      <c r="AJJ6">
        <v>0.98040000000000005</v>
      </c>
      <c r="AJK6">
        <v>612</v>
      </c>
      <c r="AJL6">
        <v>0.03</v>
      </c>
      <c r="AJM6">
        <v>4.76</v>
      </c>
      <c r="AJN6" s="1" t="s">
        <v>2762</v>
      </c>
      <c r="AJO6" s="1" t="s">
        <v>2762</v>
      </c>
      <c r="AJP6">
        <v>83.56</v>
      </c>
      <c r="AJQ6">
        <v>3558.15</v>
      </c>
      <c r="AJR6">
        <v>4.7300000000000004</v>
      </c>
      <c r="AJS6">
        <v>732931</v>
      </c>
      <c r="AJT6">
        <v>0.97360000000000002</v>
      </c>
      <c r="AJU6">
        <v>9163.9</v>
      </c>
      <c r="AJV6">
        <v>0.18</v>
      </c>
      <c r="AJW6">
        <v>3.83</v>
      </c>
      <c r="AJX6">
        <v>0.06</v>
      </c>
      <c r="AJY6">
        <v>0.36</v>
      </c>
      <c r="AJZ6" s="1" t="s">
        <v>2763</v>
      </c>
      <c r="AKA6" s="1" t="s">
        <v>2763</v>
      </c>
      <c r="AKB6" s="1" t="s">
        <v>2763</v>
      </c>
      <c r="AKC6" s="1" t="s">
        <v>2763</v>
      </c>
      <c r="AKD6" s="1" t="s">
        <v>2763</v>
      </c>
      <c r="AKE6" s="1" t="s">
        <v>2763</v>
      </c>
      <c r="AKF6" s="1" t="s">
        <v>2763</v>
      </c>
      <c r="AKG6" s="1" t="s">
        <v>2763</v>
      </c>
      <c r="AKH6" s="1" t="s">
        <v>2763</v>
      </c>
      <c r="AKI6" s="1" t="s">
        <v>2763</v>
      </c>
      <c r="AKJ6">
        <v>211.63</v>
      </c>
      <c r="AKK6">
        <v>752.75</v>
      </c>
      <c r="AKL6">
        <v>5.9728000000000003</v>
      </c>
      <c r="AKM6">
        <v>398233</v>
      </c>
      <c r="AKN6">
        <v>3.1598000000000002</v>
      </c>
      <c r="AKO6">
        <v>660.6</v>
      </c>
      <c r="AKP6">
        <v>0.13</v>
      </c>
      <c r="AKQ6">
        <v>2.19</v>
      </c>
      <c r="AKR6">
        <v>7.0000000000000007E-2</v>
      </c>
      <c r="AKS6">
        <v>0.43</v>
      </c>
      <c r="AKT6">
        <v>52.43</v>
      </c>
      <c r="AKU6">
        <v>1.83</v>
      </c>
      <c r="AKV6">
        <v>48.62</v>
      </c>
      <c r="AKW6">
        <v>1767</v>
      </c>
      <c r="AKX6">
        <v>46.833300000000001</v>
      </c>
      <c r="AKY6">
        <v>0.7</v>
      </c>
      <c r="AKZ6">
        <v>2.66</v>
      </c>
      <c r="ALA6">
        <v>5.47</v>
      </c>
      <c r="ALB6" s="1" t="s">
        <v>2762</v>
      </c>
      <c r="ALC6" s="1" t="s">
        <v>2762</v>
      </c>
      <c r="ALD6" s="1" t="s">
        <v>2763</v>
      </c>
      <c r="ALE6" s="1" t="s">
        <v>2763</v>
      </c>
      <c r="ALF6" s="1" t="s">
        <v>2763</v>
      </c>
      <c r="ALG6" s="1" t="s">
        <v>2763</v>
      </c>
      <c r="ALH6" s="1" t="s">
        <v>2763</v>
      </c>
      <c r="ALI6" s="1" t="s">
        <v>2763</v>
      </c>
      <c r="ALJ6">
        <v>0</v>
      </c>
      <c r="ALK6" s="1" t="s">
        <v>2763</v>
      </c>
      <c r="ALL6" s="1" t="s">
        <v>2764</v>
      </c>
      <c r="ALM6" s="1" t="s">
        <v>2763</v>
      </c>
      <c r="ALN6" s="1" t="s">
        <v>2763</v>
      </c>
      <c r="ALO6" s="1" t="s">
        <v>2763</v>
      </c>
      <c r="ALP6" s="1" t="s">
        <v>2763</v>
      </c>
      <c r="ALQ6" s="1" t="s">
        <v>2763</v>
      </c>
      <c r="ALR6" s="1" t="s">
        <v>2763</v>
      </c>
      <c r="ALS6" s="1" t="s">
        <v>2763</v>
      </c>
      <c r="ALT6" s="1" t="s">
        <v>2763</v>
      </c>
      <c r="ALU6" s="1" t="s">
        <v>2763</v>
      </c>
      <c r="ALV6" s="1" t="s">
        <v>2763</v>
      </c>
      <c r="ALW6" s="1" t="s">
        <v>2763</v>
      </c>
      <c r="ALX6" s="1" t="s">
        <v>2763</v>
      </c>
      <c r="ALY6" s="1" t="s">
        <v>2763</v>
      </c>
      <c r="ALZ6" s="1" t="s">
        <v>2763</v>
      </c>
      <c r="AMA6" s="1" t="s">
        <v>2763</v>
      </c>
      <c r="AMB6" s="1" t="s">
        <v>2763</v>
      </c>
      <c r="AMC6" s="1" t="s">
        <v>2763</v>
      </c>
      <c r="AMD6" s="1" t="s">
        <v>2763</v>
      </c>
      <c r="AME6" s="1" t="s">
        <v>2763</v>
      </c>
      <c r="AMF6" s="1" t="s">
        <v>2762</v>
      </c>
      <c r="AMG6" s="1" t="s">
        <v>2762</v>
      </c>
      <c r="AMH6" s="1" t="s">
        <v>2763</v>
      </c>
      <c r="AMI6" s="1" t="s">
        <v>2763</v>
      </c>
      <c r="AMJ6" s="1" t="s">
        <v>2763</v>
      </c>
      <c r="AMK6" s="1" t="s">
        <v>2763</v>
      </c>
      <c r="AML6" s="1" t="s">
        <v>2763</v>
      </c>
      <c r="AMM6" s="1" t="s">
        <v>2763</v>
      </c>
      <c r="AMN6" s="1" t="s">
        <v>2763</v>
      </c>
      <c r="AMO6" s="1" t="s">
        <v>2763</v>
      </c>
      <c r="AMP6" s="1" t="s">
        <v>2763</v>
      </c>
      <c r="AMQ6" s="1" t="s">
        <v>2763</v>
      </c>
      <c r="AMR6" s="1" t="s">
        <v>2763</v>
      </c>
      <c r="AMS6" s="1" t="s">
        <v>2763</v>
      </c>
      <c r="AMT6" s="1" t="s">
        <v>2763</v>
      </c>
      <c r="AMU6" s="1" t="s">
        <v>2763</v>
      </c>
      <c r="AMV6" s="1" t="s">
        <v>2763</v>
      </c>
      <c r="AMW6" s="1" t="s">
        <v>2763</v>
      </c>
      <c r="AMX6" s="1" t="s">
        <v>2763</v>
      </c>
      <c r="AMY6" s="1" t="s">
        <v>2763</v>
      </c>
      <c r="AMZ6" s="1" t="s">
        <v>2763</v>
      </c>
      <c r="ANA6" s="1" t="s">
        <v>2763</v>
      </c>
      <c r="ANB6" s="1" t="s">
        <v>2763</v>
      </c>
      <c r="ANC6" s="1" t="s">
        <v>2763</v>
      </c>
      <c r="AND6" s="1" t="s">
        <v>2763</v>
      </c>
      <c r="ANE6" s="1" t="s">
        <v>2763</v>
      </c>
      <c r="ANF6" s="1" t="s">
        <v>2763</v>
      </c>
      <c r="ANG6" s="1" t="s">
        <v>2763</v>
      </c>
      <c r="ANH6" s="1" t="s">
        <v>2763</v>
      </c>
      <c r="ANI6" s="1" t="s">
        <v>2763</v>
      </c>
      <c r="ANJ6" s="1" t="s">
        <v>2763</v>
      </c>
      <c r="ANK6" s="1" t="s">
        <v>2763</v>
      </c>
      <c r="ANL6" s="1" t="s">
        <v>2763</v>
      </c>
      <c r="ANM6" s="1" t="s">
        <v>2763</v>
      </c>
      <c r="ANN6" s="1" t="s">
        <v>2763</v>
      </c>
      <c r="ANO6" s="1" t="s">
        <v>2763</v>
      </c>
      <c r="ANP6" s="1" t="s">
        <v>2763</v>
      </c>
      <c r="ANQ6" s="1" t="s">
        <v>2763</v>
      </c>
      <c r="ANR6" s="1" t="s">
        <v>2763</v>
      </c>
      <c r="ANS6" s="1" t="s">
        <v>2763</v>
      </c>
      <c r="ANT6" s="1" t="s">
        <v>2763</v>
      </c>
      <c r="ANU6" s="1" t="s">
        <v>2763</v>
      </c>
      <c r="ANV6">
        <v>768.16</v>
      </c>
      <c r="ANW6">
        <v>581783.9</v>
      </c>
      <c r="ANX6">
        <v>21000</v>
      </c>
      <c r="ANY6">
        <v>27704</v>
      </c>
      <c r="ANZ6">
        <v>1</v>
      </c>
      <c r="AOA6">
        <v>33.299999999999997</v>
      </c>
      <c r="AOB6">
        <v>0</v>
      </c>
      <c r="AOC6">
        <v>0</v>
      </c>
      <c r="AOD6">
        <v>0.38700000000000001</v>
      </c>
      <c r="AOE6">
        <v>-0.45300000000000001</v>
      </c>
      <c r="AOF6" s="1" t="s">
        <v>2763</v>
      </c>
      <c r="AOG6" s="1" t="s">
        <v>2763</v>
      </c>
      <c r="AOH6" s="1" t="s">
        <v>2763</v>
      </c>
      <c r="AOI6" s="1" t="s">
        <v>2763</v>
      </c>
      <c r="AOJ6" s="1" t="s">
        <v>2763</v>
      </c>
      <c r="AOK6" s="1" t="s">
        <v>2763</v>
      </c>
      <c r="AOL6" s="1" t="s">
        <v>2763</v>
      </c>
      <c r="AOM6" s="1" t="s">
        <v>2763</v>
      </c>
      <c r="AON6" s="1" t="s">
        <v>2763</v>
      </c>
      <c r="AOO6" s="1" t="s">
        <v>2763</v>
      </c>
      <c r="AOP6">
        <v>52.1</v>
      </c>
      <c r="AOQ6">
        <v>28.87</v>
      </c>
      <c r="AOR6">
        <v>0.32</v>
      </c>
      <c r="AOS6">
        <v>21500</v>
      </c>
      <c r="AOT6">
        <v>0.23810000000000001</v>
      </c>
      <c r="AOU6">
        <v>2709</v>
      </c>
      <c r="AOV6">
        <v>0</v>
      </c>
      <c r="AOW6">
        <v>0</v>
      </c>
      <c r="AOX6">
        <v>0.04</v>
      </c>
      <c r="AOY6">
        <v>7.0000000000000007E-2</v>
      </c>
      <c r="AOZ6" s="1" t="s">
        <v>2763</v>
      </c>
      <c r="APA6" s="1" t="s">
        <v>2763</v>
      </c>
      <c r="APB6" s="1" t="s">
        <v>2763</v>
      </c>
      <c r="APC6" s="1" t="s">
        <v>2763</v>
      </c>
      <c r="APD6" s="1" t="s">
        <v>2763</v>
      </c>
      <c r="APE6" s="1" t="s">
        <v>2763</v>
      </c>
      <c r="APF6" s="1" t="s">
        <v>2763</v>
      </c>
      <c r="APG6" s="1" t="s">
        <v>2763</v>
      </c>
      <c r="APH6" s="1" t="s">
        <v>2764</v>
      </c>
      <c r="API6" s="1" t="s">
        <v>2763</v>
      </c>
      <c r="APJ6">
        <v>59.76</v>
      </c>
      <c r="APK6">
        <v>84.93</v>
      </c>
      <c r="APL6">
        <v>6.95</v>
      </c>
      <c r="APM6">
        <v>71500</v>
      </c>
      <c r="APN6">
        <v>5.8516000000000004</v>
      </c>
      <c r="APO6">
        <v>133.69999999999999</v>
      </c>
      <c r="APP6">
        <v>0.3</v>
      </c>
      <c r="APQ6">
        <v>4.3499999999999996</v>
      </c>
      <c r="APR6">
        <v>0.23</v>
      </c>
      <c r="APS6">
        <v>0.7</v>
      </c>
      <c r="APT6" s="1" t="s">
        <v>2763</v>
      </c>
      <c r="APU6" s="1" t="s">
        <v>2763</v>
      </c>
      <c r="APV6" s="1" t="s">
        <v>2763</v>
      </c>
      <c r="APW6" s="1" t="s">
        <v>2763</v>
      </c>
      <c r="APX6" s="1" t="s">
        <v>2763</v>
      </c>
      <c r="APY6" s="1" t="s">
        <v>2763</v>
      </c>
      <c r="APZ6" s="1" t="s">
        <v>2763</v>
      </c>
      <c r="AQA6" s="1" t="s">
        <v>2763</v>
      </c>
      <c r="AQB6" s="1" t="s">
        <v>2762</v>
      </c>
      <c r="AQC6" s="1" t="s">
        <v>2762</v>
      </c>
      <c r="AQD6">
        <v>4267.13</v>
      </c>
      <c r="AQE6">
        <v>8752.56</v>
      </c>
      <c r="AQF6">
        <v>5.0015999999999998</v>
      </c>
      <c r="AQG6">
        <v>3284367</v>
      </c>
      <c r="AQH6">
        <v>1.8768</v>
      </c>
      <c r="AQI6">
        <v>71006.3</v>
      </c>
      <c r="AQJ6">
        <v>0.05</v>
      </c>
      <c r="AQK6">
        <v>0.97</v>
      </c>
      <c r="AQL6">
        <v>0.2</v>
      </c>
      <c r="AQM6">
        <v>1.85</v>
      </c>
      <c r="AQN6">
        <v>43.44</v>
      </c>
      <c r="AQO6">
        <v>41382</v>
      </c>
      <c r="AQP6">
        <v>4500</v>
      </c>
      <c r="AQQ6">
        <v>9196</v>
      </c>
      <c r="AQR6">
        <v>1</v>
      </c>
      <c r="AQS6">
        <v>19</v>
      </c>
      <c r="AQT6">
        <v>75</v>
      </c>
      <c r="AQU6">
        <v>1.67</v>
      </c>
      <c r="AQV6" s="1" t="s">
        <v>2762</v>
      </c>
      <c r="AQW6" s="1" t="s">
        <v>2762</v>
      </c>
      <c r="AQX6" s="1" t="s">
        <v>2763</v>
      </c>
      <c r="AQY6" s="1" t="s">
        <v>2763</v>
      </c>
      <c r="AQZ6" s="1" t="s">
        <v>2763</v>
      </c>
      <c r="ARA6" s="1" t="s">
        <v>2763</v>
      </c>
      <c r="ARB6" s="1" t="s">
        <v>2763</v>
      </c>
      <c r="ARC6" s="1" t="s">
        <v>2763</v>
      </c>
      <c r="ARD6" s="1" t="s">
        <v>2763</v>
      </c>
      <c r="ARE6" s="1" t="s">
        <v>2763</v>
      </c>
      <c r="ARF6" s="1" t="s">
        <v>2762</v>
      </c>
      <c r="ARG6" s="1" t="s">
        <v>2762</v>
      </c>
      <c r="ARH6" s="1" t="s">
        <v>2763</v>
      </c>
      <c r="ARI6" s="1" t="s">
        <v>2763</v>
      </c>
      <c r="ARJ6" s="1" t="s">
        <v>2763</v>
      </c>
      <c r="ARK6" s="1" t="s">
        <v>2763</v>
      </c>
      <c r="ARL6" s="1" t="s">
        <v>2763</v>
      </c>
      <c r="ARM6" s="1" t="s">
        <v>2763</v>
      </c>
      <c r="ARN6" s="1" t="s">
        <v>2763</v>
      </c>
      <c r="ARO6" s="1" t="s">
        <v>2763</v>
      </c>
      <c r="ARP6" s="1" t="s">
        <v>2764</v>
      </c>
      <c r="ARQ6" s="1" t="s">
        <v>2763</v>
      </c>
      <c r="ARR6">
        <v>28.78</v>
      </c>
      <c r="ARS6">
        <v>21055.32</v>
      </c>
      <c r="ART6">
        <v>195</v>
      </c>
      <c r="ARU6">
        <v>107976</v>
      </c>
      <c r="ARV6">
        <v>1</v>
      </c>
      <c r="ARW6">
        <v>420</v>
      </c>
      <c r="ARX6">
        <v>0</v>
      </c>
      <c r="ARY6">
        <v>0</v>
      </c>
      <c r="ARZ6" s="1" t="s">
        <v>2762</v>
      </c>
      <c r="ASA6" s="1" t="s">
        <v>2762</v>
      </c>
      <c r="ASB6">
        <v>11.8</v>
      </c>
      <c r="ASC6">
        <v>69565.06</v>
      </c>
      <c r="ASD6">
        <v>285.11</v>
      </c>
      <c r="ASE6">
        <v>178372</v>
      </c>
      <c r="ASF6">
        <v>0.73099999999999998</v>
      </c>
      <c r="ASG6">
        <v>41</v>
      </c>
      <c r="ASH6">
        <v>0</v>
      </c>
      <c r="ASI6">
        <v>0</v>
      </c>
      <c r="ASJ6" s="1" t="s">
        <v>2763</v>
      </c>
      <c r="ASK6">
        <v>-3.0000000000000001E-3</v>
      </c>
      <c r="ASL6" s="1" t="s">
        <v>2763</v>
      </c>
      <c r="ASM6" s="1" t="s">
        <v>2763</v>
      </c>
      <c r="ASN6" s="1" t="s">
        <v>2763</v>
      </c>
      <c r="ASO6" s="1" t="s">
        <v>2763</v>
      </c>
      <c r="ASP6" s="1" t="s">
        <v>2763</v>
      </c>
      <c r="ASQ6" s="1" t="s">
        <v>2763</v>
      </c>
      <c r="ASR6" s="1" t="s">
        <v>2763</v>
      </c>
      <c r="ASS6" s="1" t="s">
        <v>2763</v>
      </c>
      <c r="AST6" s="1" t="s">
        <v>2763</v>
      </c>
      <c r="ASU6" s="1" t="s">
        <v>2763</v>
      </c>
      <c r="ASV6" s="1" t="s">
        <v>2763</v>
      </c>
      <c r="ASW6" s="1" t="s">
        <v>2763</v>
      </c>
      <c r="ASX6" s="1" t="s">
        <v>2763</v>
      </c>
      <c r="ASY6" s="1" t="s">
        <v>2763</v>
      </c>
      <c r="ASZ6" s="1" t="s">
        <v>2763</v>
      </c>
      <c r="ATA6" s="1" t="s">
        <v>2763</v>
      </c>
      <c r="ATB6" s="1" t="s">
        <v>2763</v>
      </c>
      <c r="ATC6" s="1" t="s">
        <v>2763</v>
      </c>
      <c r="ATD6" s="1" t="s">
        <v>2763</v>
      </c>
      <c r="ATE6" s="1" t="s">
        <v>2763</v>
      </c>
      <c r="ATF6" s="1" t="s">
        <v>2763</v>
      </c>
      <c r="ATG6" s="1" t="s">
        <v>2763</v>
      </c>
      <c r="ATH6" s="1" t="s">
        <v>2763</v>
      </c>
      <c r="ATI6" s="1" t="s">
        <v>2763</v>
      </c>
      <c r="ATJ6" s="1" t="s">
        <v>2763</v>
      </c>
      <c r="ATK6" s="1" t="s">
        <v>2763</v>
      </c>
      <c r="ATL6" s="1" t="s">
        <v>2763</v>
      </c>
      <c r="ATM6" s="1" t="s">
        <v>2763</v>
      </c>
      <c r="ATN6" s="1" t="s">
        <v>2763</v>
      </c>
      <c r="ATO6" s="1" t="s">
        <v>2763</v>
      </c>
      <c r="ATP6">
        <v>33.35</v>
      </c>
      <c r="ATQ6">
        <v>48</v>
      </c>
      <c r="ATR6">
        <v>0.1</v>
      </c>
      <c r="ATS6">
        <v>397200</v>
      </c>
      <c r="ATT6">
        <v>0.8004</v>
      </c>
      <c r="ATU6" s="1" t="s">
        <v>2762</v>
      </c>
      <c r="ATV6">
        <v>0</v>
      </c>
      <c r="ATW6">
        <v>0</v>
      </c>
      <c r="ATX6" s="1" t="s">
        <v>2762</v>
      </c>
      <c r="ATY6" s="1" t="s">
        <v>2762</v>
      </c>
      <c r="ATZ6" s="1" t="s">
        <v>2763</v>
      </c>
      <c r="AUA6" s="1" t="s">
        <v>2763</v>
      </c>
      <c r="AUB6" s="1" t="s">
        <v>2763</v>
      </c>
      <c r="AUC6" s="1" t="s">
        <v>2763</v>
      </c>
      <c r="AUD6" s="1" t="s">
        <v>2763</v>
      </c>
      <c r="AUE6" s="1" t="s">
        <v>2763</v>
      </c>
      <c r="AUF6" s="1" t="s">
        <v>2763</v>
      </c>
      <c r="AUG6" s="1" t="s">
        <v>2763</v>
      </c>
      <c r="AUH6" s="1" t="s">
        <v>2763</v>
      </c>
      <c r="AUI6" s="1" t="s">
        <v>2763</v>
      </c>
      <c r="AUJ6" s="1" t="s">
        <v>2763</v>
      </c>
      <c r="AUK6" s="1" t="s">
        <v>2763</v>
      </c>
      <c r="AUL6" s="1" t="s">
        <v>2763</v>
      </c>
      <c r="AUM6" s="1" t="s">
        <v>2763</v>
      </c>
      <c r="AUN6" s="1" t="s">
        <v>2763</v>
      </c>
      <c r="AUO6" s="1" t="s">
        <v>2763</v>
      </c>
      <c r="AUP6" s="1" t="s">
        <v>2763</v>
      </c>
      <c r="AUQ6" s="1" t="s">
        <v>2763</v>
      </c>
      <c r="AUR6" s="1" t="s">
        <v>2763</v>
      </c>
      <c r="AUS6" s="1" t="s">
        <v>2763</v>
      </c>
      <c r="AUT6" s="1" t="s">
        <v>2763</v>
      </c>
      <c r="AUU6" s="1" t="s">
        <v>2763</v>
      </c>
      <c r="AUV6" s="1" t="s">
        <v>2763</v>
      </c>
      <c r="AUW6" s="1" t="s">
        <v>2763</v>
      </c>
      <c r="AUX6" s="1" t="s">
        <v>2763</v>
      </c>
      <c r="AUY6" s="1" t="s">
        <v>2763</v>
      </c>
      <c r="AUZ6" s="1" t="s">
        <v>2763</v>
      </c>
      <c r="AVA6" s="1" t="s">
        <v>2763</v>
      </c>
      <c r="AVB6" s="1" t="s">
        <v>2763</v>
      </c>
      <c r="AVC6" s="1" t="s">
        <v>2763</v>
      </c>
      <c r="AVD6" s="1" t="s">
        <v>2763</v>
      </c>
      <c r="AVE6" s="1" t="s">
        <v>2763</v>
      </c>
      <c r="AVF6" s="1" t="s">
        <v>2763</v>
      </c>
      <c r="AVG6" s="1" t="s">
        <v>2763</v>
      </c>
      <c r="AVH6" s="1" t="s">
        <v>2763</v>
      </c>
      <c r="AVI6" s="1" t="s">
        <v>2763</v>
      </c>
      <c r="AVJ6" s="1" t="s">
        <v>2763</v>
      </c>
      <c r="AVK6" s="1" t="s">
        <v>2763</v>
      </c>
      <c r="AVL6" s="1" t="s">
        <v>2763</v>
      </c>
      <c r="AVM6" s="1" t="s">
        <v>2763</v>
      </c>
      <c r="AVN6">
        <v>145.30000000000001</v>
      </c>
      <c r="AVO6">
        <v>80.87</v>
      </c>
      <c r="AVP6">
        <v>0.2</v>
      </c>
      <c r="AVQ6">
        <v>60225</v>
      </c>
      <c r="AVR6">
        <v>0.15129999999999999</v>
      </c>
      <c r="AVS6">
        <v>3652.1</v>
      </c>
      <c r="AVT6">
        <v>0.01</v>
      </c>
      <c r="AVU6">
        <v>5.38</v>
      </c>
      <c r="AVV6">
        <v>0.01</v>
      </c>
      <c r="AVW6">
        <v>0.06</v>
      </c>
      <c r="AVX6" s="1" t="s">
        <v>2763</v>
      </c>
      <c r="AVY6" s="1" t="s">
        <v>2763</v>
      </c>
      <c r="AVZ6" s="1" t="s">
        <v>2763</v>
      </c>
      <c r="AWA6" s="1" t="s">
        <v>2763</v>
      </c>
      <c r="AWB6" s="1" t="s">
        <v>2763</v>
      </c>
      <c r="AWC6" s="1" t="s">
        <v>2763</v>
      </c>
      <c r="AWD6" s="1" t="s">
        <v>2763</v>
      </c>
      <c r="AWE6" s="1" t="s">
        <v>2763</v>
      </c>
      <c r="AWF6" s="1" t="s">
        <v>2764</v>
      </c>
      <c r="AWG6" s="1" t="s">
        <v>2763</v>
      </c>
      <c r="AWH6" s="1" t="s">
        <v>2763</v>
      </c>
      <c r="AWI6" s="1" t="s">
        <v>2763</v>
      </c>
      <c r="AWJ6" s="1" t="s">
        <v>2763</v>
      </c>
      <c r="AWK6" s="1" t="s">
        <v>2763</v>
      </c>
      <c r="AWL6" s="1" t="s">
        <v>2763</v>
      </c>
      <c r="AWM6" s="1" t="s">
        <v>2763</v>
      </c>
      <c r="AWN6" s="1" t="s">
        <v>2763</v>
      </c>
      <c r="AWO6" s="1" t="s">
        <v>2763</v>
      </c>
      <c r="AWP6" s="1" t="s">
        <v>2763</v>
      </c>
      <c r="AWQ6" s="1" t="s">
        <v>2763</v>
      </c>
      <c r="AWR6" s="1" t="s">
        <v>2763</v>
      </c>
      <c r="AWS6" s="1" t="s">
        <v>2763</v>
      </c>
      <c r="AWT6" s="1" t="s">
        <v>2763</v>
      </c>
      <c r="AWU6" s="1" t="s">
        <v>2763</v>
      </c>
      <c r="AWV6" s="1" t="s">
        <v>2763</v>
      </c>
      <c r="AWW6" s="1" t="s">
        <v>2763</v>
      </c>
      <c r="AWX6" s="1" t="s">
        <v>2763</v>
      </c>
      <c r="AWY6" s="1" t="s">
        <v>2763</v>
      </c>
      <c r="AWZ6" s="1" t="s">
        <v>2764</v>
      </c>
      <c r="AXA6" s="1" t="s">
        <v>2763</v>
      </c>
      <c r="AXB6" s="1" t="s">
        <v>2763</v>
      </c>
      <c r="AXC6" s="1" t="s">
        <v>2763</v>
      </c>
      <c r="AXD6" s="1" t="s">
        <v>2763</v>
      </c>
      <c r="AXE6" s="1" t="s">
        <v>2763</v>
      </c>
      <c r="AXF6" s="1" t="s">
        <v>2763</v>
      </c>
      <c r="AXG6" s="1" t="s">
        <v>2763</v>
      </c>
      <c r="AXH6" s="1" t="s">
        <v>2763</v>
      </c>
      <c r="AXI6" s="1" t="s">
        <v>2763</v>
      </c>
      <c r="AXJ6" s="1" t="s">
        <v>2763</v>
      </c>
      <c r="AXK6" s="1" t="s">
        <v>2763</v>
      </c>
      <c r="AXL6" s="1" t="s">
        <v>2763</v>
      </c>
      <c r="AXM6" s="1" t="s">
        <v>2763</v>
      </c>
      <c r="AXN6" s="1" t="s">
        <v>2763</v>
      </c>
      <c r="AXO6" s="1" t="s">
        <v>2763</v>
      </c>
      <c r="AXP6" s="1" t="s">
        <v>2763</v>
      </c>
      <c r="AXQ6" s="1" t="s">
        <v>2763</v>
      </c>
      <c r="AXR6" s="1" t="s">
        <v>2763</v>
      </c>
      <c r="AXS6" s="1" t="s">
        <v>2763</v>
      </c>
      <c r="AXT6" s="1" t="s">
        <v>2762</v>
      </c>
      <c r="AXU6" s="1" t="s">
        <v>2762</v>
      </c>
      <c r="AXV6" s="1" t="s">
        <v>2763</v>
      </c>
      <c r="AXW6" s="1" t="s">
        <v>2763</v>
      </c>
      <c r="AXX6" s="1" t="s">
        <v>2763</v>
      </c>
      <c r="AXY6" s="1" t="s">
        <v>2763</v>
      </c>
      <c r="AXZ6" s="1" t="s">
        <v>2763</v>
      </c>
      <c r="AYA6" s="1" t="s">
        <v>2763</v>
      </c>
      <c r="AYB6" s="1" t="s">
        <v>2763</v>
      </c>
      <c r="AYC6" s="1" t="s">
        <v>2763</v>
      </c>
      <c r="AYD6" s="1" t="s">
        <v>2762</v>
      </c>
      <c r="AYE6" s="1" t="s">
        <v>2762</v>
      </c>
      <c r="AYF6" s="1" t="s">
        <v>2765</v>
      </c>
      <c r="AYG6" s="1" t="s">
        <v>2766</v>
      </c>
      <c r="AYH6" s="1" t="s">
        <v>2766</v>
      </c>
      <c r="AYI6" s="1" t="s">
        <v>2764</v>
      </c>
      <c r="AYJ6" s="1" t="s">
        <v>2764</v>
      </c>
      <c r="AYK6" s="1" t="s">
        <v>2767</v>
      </c>
      <c r="AYL6" s="1" t="s">
        <v>2764</v>
      </c>
      <c r="AYM6" s="1" t="s">
        <v>2766</v>
      </c>
      <c r="AYN6" s="1" t="s">
        <v>2762</v>
      </c>
      <c r="AYO6" s="1" t="s">
        <v>2762</v>
      </c>
      <c r="AYP6" s="1" t="s">
        <v>2763</v>
      </c>
      <c r="AYQ6" s="1" t="s">
        <v>2763</v>
      </c>
      <c r="AYR6" s="1" t="s">
        <v>2763</v>
      </c>
      <c r="AYS6" s="1" t="s">
        <v>2763</v>
      </c>
      <c r="AYT6" s="1" t="s">
        <v>2763</v>
      </c>
      <c r="AYU6" s="1" t="s">
        <v>2763</v>
      </c>
      <c r="AYV6" s="1" t="s">
        <v>2763</v>
      </c>
      <c r="AYW6" s="1" t="s">
        <v>2763</v>
      </c>
      <c r="AYX6" s="1" t="s">
        <v>2764</v>
      </c>
      <c r="AYY6" s="1" t="s">
        <v>2763</v>
      </c>
      <c r="AYZ6" s="1" t="s">
        <v>2763</v>
      </c>
      <c r="AZA6" s="1" t="s">
        <v>2763</v>
      </c>
      <c r="AZB6" s="1" t="s">
        <v>2763</v>
      </c>
      <c r="AZC6" s="1" t="s">
        <v>2763</v>
      </c>
      <c r="AZD6" s="1" t="s">
        <v>2763</v>
      </c>
      <c r="AZE6" s="1" t="s">
        <v>2763</v>
      </c>
      <c r="AZF6" s="1" t="s">
        <v>2763</v>
      </c>
      <c r="AZG6" s="1" t="s">
        <v>2763</v>
      </c>
      <c r="AZH6" s="1" t="s">
        <v>2763</v>
      </c>
      <c r="AZI6" s="1" t="s">
        <v>2763</v>
      </c>
      <c r="AZJ6" s="1" t="s">
        <v>2763</v>
      </c>
      <c r="AZK6" s="1" t="s">
        <v>2763</v>
      </c>
      <c r="AZL6" s="1" t="s">
        <v>2763</v>
      </c>
      <c r="AZM6" s="1" t="s">
        <v>2763</v>
      </c>
      <c r="AZN6" s="1" t="s">
        <v>2763</v>
      </c>
      <c r="AZO6" s="1" t="s">
        <v>2763</v>
      </c>
      <c r="AZP6" s="1" t="s">
        <v>2763</v>
      </c>
      <c r="AZQ6" s="1" t="s">
        <v>2763</v>
      </c>
      <c r="AZR6" s="1" t="s">
        <v>2763</v>
      </c>
      <c r="AZS6" s="1" t="s">
        <v>2763</v>
      </c>
      <c r="AZT6" s="1" t="s">
        <v>2763</v>
      </c>
      <c r="AZU6" s="1" t="s">
        <v>2763</v>
      </c>
      <c r="AZV6" s="1" t="s">
        <v>2763</v>
      </c>
      <c r="AZW6" s="1" t="s">
        <v>2763</v>
      </c>
      <c r="AZX6" s="1" t="s">
        <v>2763</v>
      </c>
      <c r="AZY6" s="1" t="s">
        <v>2763</v>
      </c>
      <c r="AZZ6" s="1" t="s">
        <v>2763</v>
      </c>
      <c r="BAA6" s="1" t="s">
        <v>2763</v>
      </c>
      <c r="BAB6" s="1" t="s">
        <v>2763</v>
      </c>
      <c r="BAC6" s="1" t="s">
        <v>2763</v>
      </c>
      <c r="BAD6" s="1" t="s">
        <v>2763</v>
      </c>
      <c r="BAE6" s="1" t="s">
        <v>2763</v>
      </c>
      <c r="BAF6" s="1" t="s">
        <v>2763</v>
      </c>
      <c r="BAG6" s="1" t="s">
        <v>2763</v>
      </c>
      <c r="BAH6" s="1" t="s">
        <v>2763</v>
      </c>
      <c r="BAI6" s="1" t="s">
        <v>2763</v>
      </c>
      <c r="BAJ6" s="1" t="s">
        <v>2763</v>
      </c>
      <c r="BAK6" s="1" t="s">
        <v>2763</v>
      </c>
      <c r="BAL6" s="1" t="s">
        <v>2763</v>
      </c>
      <c r="BAM6" s="1" t="s">
        <v>2763</v>
      </c>
      <c r="BAN6">
        <v>2576.98</v>
      </c>
      <c r="BAO6">
        <v>8891.34</v>
      </c>
      <c r="BAP6">
        <v>2.0699999999999998</v>
      </c>
      <c r="BAQ6">
        <v>3834309</v>
      </c>
      <c r="BAR6">
        <v>0.89280000000000004</v>
      </c>
      <c r="BAS6">
        <v>116865.60000000001</v>
      </c>
      <c r="BAT6">
        <v>0.06</v>
      </c>
      <c r="BAU6">
        <v>2.9</v>
      </c>
      <c r="BAV6">
        <v>0.01</v>
      </c>
      <c r="BAW6">
        <v>0.13</v>
      </c>
      <c r="BAX6">
        <v>133.16</v>
      </c>
      <c r="BAY6">
        <v>9583.5400000000009</v>
      </c>
      <c r="BAZ6">
        <v>1.39</v>
      </c>
      <c r="BBA6">
        <v>6639114</v>
      </c>
      <c r="BBB6">
        <v>0.96060000000000001</v>
      </c>
      <c r="BBC6">
        <v>181173</v>
      </c>
      <c r="BBD6">
        <v>0</v>
      </c>
      <c r="BBE6">
        <v>0.36</v>
      </c>
      <c r="BBF6">
        <v>0.01</v>
      </c>
      <c r="BBG6">
        <v>0.04</v>
      </c>
      <c r="BBH6">
        <v>105.03</v>
      </c>
      <c r="BBI6">
        <v>1349.74</v>
      </c>
      <c r="BBJ6">
        <v>0.83</v>
      </c>
      <c r="BBK6">
        <v>1564952</v>
      </c>
      <c r="BBL6">
        <v>0.95689999999999997</v>
      </c>
      <c r="BBM6">
        <v>49924.9</v>
      </c>
      <c r="BBN6">
        <v>0.01</v>
      </c>
      <c r="BBO6">
        <v>1.2</v>
      </c>
      <c r="BBP6" s="1" t="s">
        <v>2762</v>
      </c>
      <c r="BBQ6" s="1" t="s">
        <v>2762</v>
      </c>
      <c r="BBR6" s="1" t="s">
        <v>2763</v>
      </c>
      <c r="BBS6" s="1" t="s">
        <v>2763</v>
      </c>
      <c r="BBT6" s="1" t="s">
        <v>2763</v>
      </c>
      <c r="BBU6" s="1" t="s">
        <v>2763</v>
      </c>
      <c r="BBV6" s="1" t="s">
        <v>2763</v>
      </c>
      <c r="BBW6" s="1" t="s">
        <v>2763</v>
      </c>
      <c r="BBX6" s="1" t="s">
        <v>2763</v>
      </c>
      <c r="BBY6" s="1" t="s">
        <v>2763</v>
      </c>
      <c r="BBZ6" s="1" t="s">
        <v>2763</v>
      </c>
      <c r="BCA6" s="1" t="s">
        <v>2763</v>
      </c>
      <c r="BCB6">
        <v>378.02</v>
      </c>
      <c r="BCC6">
        <v>2421.13</v>
      </c>
      <c r="BCD6">
        <v>1.47</v>
      </c>
      <c r="BCE6">
        <v>1446900</v>
      </c>
      <c r="BCF6">
        <v>0.87649999999999995</v>
      </c>
      <c r="BCG6">
        <v>69978.100000000006</v>
      </c>
      <c r="BCH6">
        <v>7.0000000000000007E-2</v>
      </c>
      <c r="BCI6">
        <v>4.63</v>
      </c>
      <c r="BCJ6" s="1" t="s">
        <v>2762</v>
      </c>
      <c r="BCK6" s="1" t="s">
        <v>2762</v>
      </c>
      <c r="BCL6" s="1" t="s">
        <v>2763</v>
      </c>
      <c r="BCM6" s="1" t="s">
        <v>2763</v>
      </c>
      <c r="BCN6" s="1" t="s">
        <v>2763</v>
      </c>
      <c r="BCO6" s="1" t="s">
        <v>2763</v>
      </c>
      <c r="BCP6" s="1" t="s">
        <v>2763</v>
      </c>
      <c r="BCQ6" s="1" t="s">
        <v>2763</v>
      </c>
      <c r="BCR6" s="1" t="s">
        <v>2763</v>
      </c>
      <c r="BCS6" s="1" t="s">
        <v>2763</v>
      </c>
      <c r="BCT6" s="1" t="s">
        <v>2763</v>
      </c>
      <c r="BCU6" s="1" t="s">
        <v>2763</v>
      </c>
      <c r="BCV6">
        <v>256.89999999999998</v>
      </c>
      <c r="BCW6">
        <v>2324.2199999999998</v>
      </c>
      <c r="BCX6">
        <v>15.528700000000001</v>
      </c>
      <c r="BCY6">
        <v>3535201</v>
      </c>
      <c r="BCZ6">
        <v>23.619599999999998</v>
      </c>
      <c r="BDA6">
        <v>28906.2</v>
      </c>
      <c r="BDB6">
        <v>0</v>
      </c>
      <c r="BDC6">
        <v>0</v>
      </c>
      <c r="BDD6">
        <v>0.63</v>
      </c>
      <c r="BDE6">
        <v>-0.97</v>
      </c>
      <c r="BDF6" s="1" t="s">
        <v>2763</v>
      </c>
      <c r="BDG6" s="1" t="s">
        <v>2763</v>
      </c>
      <c r="BDH6" s="1" t="s">
        <v>2763</v>
      </c>
      <c r="BDI6" s="1" t="s">
        <v>2763</v>
      </c>
      <c r="BDJ6" s="1" t="s">
        <v>2763</v>
      </c>
      <c r="BDK6" s="1" t="s">
        <v>2763</v>
      </c>
      <c r="BDL6" s="1" t="s">
        <v>2763</v>
      </c>
      <c r="BDM6" s="1" t="s">
        <v>2763</v>
      </c>
      <c r="BDN6" s="1" t="s">
        <v>2763</v>
      </c>
      <c r="BDO6" s="1" t="s">
        <v>2763</v>
      </c>
      <c r="BDP6">
        <v>69.91</v>
      </c>
      <c r="BDQ6">
        <v>81.81</v>
      </c>
      <c r="BDR6">
        <v>2.73</v>
      </c>
      <c r="BDS6">
        <v>30000</v>
      </c>
      <c r="BDT6">
        <v>1</v>
      </c>
      <c r="BDU6">
        <v>11</v>
      </c>
      <c r="BDV6">
        <v>0.17</v>
      </c>
      <c r="BDW6">
        <v>6.16</v>
      </c>
      <c r="BDX6">
        <v>4.0000000000000001E-3</v>
      </c>
      <c r="BDY6">
        <v>0.22500000000000001</v>
      </c>
      <c r="BDZ6">
        <v>58.53</v>
      </c>
      <c r="BEA6">
        <v>10.23</v>
      </c>
      <c r="BEB6">
        <v>1.7</v>
      </c>
      <c r="BEC6">
        <v>6000</v>
      </c>
      <c r="BED6">
        <v>1</v>
      </c>
      <c r="BEE6">
        <v>192</v>
      </c>
      <c r="BEF6">
        <v>0.23</v>
      </c>
      <c r="BEG6">
        <v>13.64</v>
      </c>
      <c r="BEH6" s="1" t="s">
        <v>2762</v>
      </c>
      <c r="BEI6" s="1" t="s">
        <v>2762</v>
      </c>
      <c r="BEJ6" s="1" t="s">
        <v>2763</v>
      </c>
      <c r="BEK6" s="1" t="s">
        <v>2763</v>
      </c>
      <c r="BEL6" s="1" t="s">
        <v>2763</v>
      </c>
      <c r="BEM6" s="1" t="s">
        <v>2763</v>
      </c>
      <c r="BEN6" s="1" t="s">
        <v>2763</v>
      </c>
      <c r="BEO6" s="1" t="s">
        <v>2763</v>
      </c>
      <c r="BEP6" s="1" t="s">
        <v>2763</v>
      </c>
      <c r="BEQ6" s="1" t="s">
        <v>2763</v>
      </c>
      <c r="BER6" s="1" t="s">
        <v>2764</v>
      </c>
      <c r="BES6" s="1" t="s">
        <v>2763</v>
      </c>
    </row>
    <row r="7" spans="1:1501" x14ac:dyDescent="0.25">
      <c r="A7" s="2">
        <v>35096</v>
      </c>
      <c r="B7">
        <v>217.7</v>
      </c>
      <c r="C7">
        <v>82.52</v>
      </c>
      <c r="D7">
        <v>2.09</v>
      </c>
      <c r="E7">
        <v>37200</v>
      </c>
      <c r="F7">
        <v>0.9425</v>
      </c>
      <c r="G7">
        <v>1097</v>
      </c>
      <c r="H7">
        <v>0.1</v>
      </c>
      <c r="I7">
        <v>4.8899999999999997</v>
      </c>
      <c r="L7">
        <v>254.96</v>
      </c>
      <c r="M7">
        <v>120.15</v>
      </c>
      <c r="N7">
        <v>2.35</v>
      </c>
      <c r="O7">
        <v>48367</v>
      </c>
      <c r="P7">
        <v>0.94489999999999996</v>
      </c>
      <c r="Q7">
        <v>4391.1000000000004</v>
      </c>
      <c r="R7">
        <v>0.14000000000000001</v>
      </c>
      <c r="S7">
        <v>5.82</v>
      </c>
      <c r="V7">
        <v>3283.62</v>
      </c>
      <c r="W7">
        <v>95327.94</v>
      </c>
      <c r="X7">
        <v>12000</v>
      </c>
      <c r="Y7">
        <v>7944</v>
      </c>
      <c r="Z7">
        <v>1</v>
      </c>
      <c r="AA7" s="1" t="s">
        <v>2763</v>
      </c>
      <c r="AB7">
        <v>400</v>
      </c>
      <c r="AC7">
        <v>3.33</v>
      </c>
      <c r="AD7">
        <v>0.05</v>
      </c>
      <c r="AE7">
        <v>0.72699999999999998</v>
      </c>
      <c r="AF7">
        <v>243.37</v>
      </c>
      <c r="AG7">
        <v>81.099999999999994</v>
      </c>
      <c r="AH7">
        <v>1.79</v>
      </c>
      <c r="AI7">
        <v>39305</v>
      </c>
      <c r="AJ7">
        <v>0.86660000000000004</v>
      </c>
      <c r="AK7">
        <v>386.6</v>
      </c>
      <c r="AL7">
        <v>0</v>
      </c>
      <c r="AM7">
        <v>0</v>
      </c>
      <c r="AN7">
        <v>0.04</v>
      </c>
      <c r="AO7">
        <v>0.14000000000000001</v>
      </c>
      <c r="AP7" s="1" t="s">
        <v>2763</v>
      </c>
      <c r="AQ7" s="1" t="s">
        <v>2763</v>
      </c>
      <c r="AR7" s="1" t="s">
        <v>2763</v>
      </c>
      <c r="AS7" s="1" t="s">
        <v>2763</v>
      </c>
      <c r="AT7" s="1" t="s">
        <v>2763</v>
      </c>
      <c r="AU7" s="1" t="s">
        <v>2763</v>
      </c>
      <c r="AV7" s="1" t="s">
        <v>2763</v>
      </c>
      <c r="AW7" s="1" t="s">
        <v>2763</v>
      </c>
      <c r="AZ7">
        <v>48.53</v>
      </c>
      <c r="BA7">
        <v>11.05</v>
      </c>
      <c r="BB7">
        <v>0.93</v>
      </c>
      <c r="BC7">
        <v>11818</v>
      </c>
      <c r="BD7">
        <v>1</v>
      </c>
      <c r="BE7">
        <v>372.5</v>
      </c>
      <c r="BF7">
        <v>0</v>
      </c>
      <c r="BG7">
        <v>0</v>
      </c>
      <c r="BJ7">
        <v>64.150000000000006</v>
      </c>
      <c r="BK7">
        <v>2.13</v>
      </c>
      <c r="BL7">
        <v>1.71</v>
      </c>
      <c r="BM7">
        <v>1080</v>
      </c>
      <c r="BN7">
        <v>0.87080000000000002</v>
      </c>
      <c r="BO7">
        <v>54.5</v>
      </c>
      <c r="BP7">
        <v>0</v>
      </c>
      <c r="BQ7">
        <v>0</v>
      </c>
      <c r="BT7">
        <v>416.09</v>
      </c>
      <c r="BU7">
        <v>82.44</v>
      </c>
      <c r="BV7">
        <v>0.43209999999999998</v>
      </c>
      <c r="BW7">
        <v>10297</v>
      </c>
      <c r="BX7">
        <v>5.3999999999999999E-2</v>
      </c>
      <c r="BY7">
        <v>1922.3</v>
      </c>
      <c r="BZ7">
        <v>0.01</v>
      </c>
      <c r="CA7">
        <v>3.03</v>
      </c>
      <c r="CB7" s="1" t="s">
        <v>2763</v>
      </c>
      <c r="CC7" s="1" t="s">
        <v>2763</v>
      </c>
      <c r="CD7" s="1" t="s">
        <v>2763</v>
      </c>
      <c r="CE7" s="1" t="s">
        <v>2763</v>
      </c>
      <c r="CF7" s="1" t="s">
        <v>2763</v>
      </c>
      <c r="CG7" s="1" t="s">
        <v>2763</v>
      </c>
      <c r="CH7" s="1" t="s">
        <v>2763</v>
      </c>
      <c r="CI7" s="1" t="s">
        <v>2763</v>
      </c>
      <c r="CJ7" s="1" t="s">
        <v>2763</v>
      </c>
      <c r="CK7" s="1" t="s">
        <v>2763</v>
      </c>
      <c r="CM7" s="1" t="s">
        <v>2763</v>
      </c>
      <c r="CN7">
        <v>6.69</v>
      </c>
      <c r="CO7">
        <v>9129.3700000000008</v>
      </c>
      <c r="CP7">
        <v>541</v>
      </c>
      <c r="CQ7">
        <v>16875</v>
      </c>
      <c r="CR7">
        <v>1</v>
      </c>
      <c r="CS7">
        <v>12</v>
      </c>
      <c r="CT7">
        <v>0</v>
      </c>
      <c r="CU7">
        <v>0</v>
      </c>
      <c r="CX7" s="1" t="s">
        <v>2763</v>
      </c>
      <c r="CY7" s="1" t="s">
        <v>2763</v>
      </c>
      <c r="CZ7" s="1" t="s">
        <v>2763</v>
      </c>
      <c r="DA7" s="1" t="s">
        <v>2763</v>
      </c>
      <c r="DB7" s="1" t="s">
        <v>2763</v>
      </c>
      <c r="DC7" s="1" t="s">
        <v>2763</v>
      </c>
      <c r="DD7" s="1" t="s">
        <v>2763</v>
      </c>
      <c r="DE7" s="1" t="s">
        <v>2763</v>
      </c>
      <c r="DF7" s="1" t="s">
        <v>2763</v>
      </c>
      <c r="DG7" s="1" t="s">
        <v>2763</v>
      </c>
      <c r="DH7">
        <v>93.64</v>
      </c>
      <c r="DI7">
        <v>1794.53</v>
      </c>
      <c r="DJ7">
        <v>4.22</v>
      </c>
      <c r="DK7">
        <v>311632</v>
      </c>
      <c r="DL7">
        <v>0.73260000000000003</v>
      </c>
      <c r="DM7">
        <v>5865.9</v>
      </c>
      <c r="DN7">
        <v>0.1</v>
      </c>
      <c r="DO7">
        <v>2.42</v>
      </c>
      <c r="DP7">
        <v>0.04</v>
      </c>
      <c r="DQ7">
        <v>0.17</v>
      </c>
      <c r="DR7" s="1" t="s">
        <v>2763</v>
      </c>
      <c r="DS7" s="1" t="s">
        <v>2763</v>
      </c>
      <c r="DT7" s="1" t="s">
        <v>2763</v>
      </c>
      <c r="DU7" s="1" t="s">
        <v>2763</v>
      </c>
      <c r="DV7" s="1" t="s">
        <v>2763</v>
      </c>
      <c r="DW7" s="1" t="s">
        <v>2763</v>
      </c>
      <c r="DX7" s="1" t="s">
        <v>2763</v>
      </c>
      <c r="DY7" s="1" t="s">
        <v>2763</v>
      </c>
      <c r="EA7" s="1" t="s">
        <v>2763</v>
      </c>
      <c r="EB7" s="1" t="s">
        <v>2763</v>
      </c>
      <c r="EC7" s="1" t="s">
        <v>2763</v>
      </c>
      <c r="ED7" s="1" t="s">
        <v>2763</v>
      </c>
      <c r="EE7" s="1" t="s">
        <v>2763</v>
      </c>
      <c r="EF7" s="1" t="s">
        <v>2763</v>
      </c>
      <c r="EG7" s="1" t="s">
        <v>2763</v>
      </c>
      <c r="EH7" s="1" t="s">
        <v>2763</v>
      </c>
      <c r="EI7" s="1" t="s">
        <v>2763</v>
      </c>
      <c r="EJ7" s="1" t="s">
        <v>2763</v>
      </c>
      <c r="EK7" s="1" t="s">
        <v>2763</v>
      </c>
      <c r="EL7" s="1" t="s">
        <v>2763</v>
      </c>
      <c r="EM7" s="1" t="s">
        <v>2763</v>
      </c>
      <c r="EN7" s="1" t="s">
        <v>2763</v>
      </c>
      <c r="EO7" s="1" t="s">
        <v>2763</v>
      </c>
      <c r="EP7" s="1" t="s">
        <v>2763</v>
      </c>
      <c r="EQ7" s="1" t="s">
        <v>2763</v>
      </c>
      <c r="ER7" s="1" t="s">
        <v>2763</v>
      </c>
      <c r="ES7" s="1" t="s">
        <v>2763</v>
      </c>
      <c r="ET7" s="1" t="s">
        <v>2763</v>
      </c>
      <c r="EU7" s="1" t="s">
        <v>2763</v>
      </c>
      <c r="EV7">
        <v>79.150000000000006</v>
      </c>
      <c r="EW7">
        <v>570.41999999999996</v>
      </c>
      <c r="EX7">
        <v>3.84</v>
      </c>
      <c r="EY7">
        <v>123682</v>
      </c>
      <c r="EZ7">
        <v>0.83330000000000004</v>
      </c>
      <c r="FA7">
        <v>10763.2</v>
      </c>
      <c r="FB7">
        <v>0.12</v>
      </c>
      <c r="FC7">
        <v>3.05</v>
      </c>
      <c r="FF7">
        <v>164.45</v>
      </c>
      <c r="FG7">
        <v>10.27</v>
      </c>
      <c r="FH7">
        <v>0.28000000000000003</v>
      </c>
      <c r="FI7">
        <v>2060</v>
      </c>
      <c r="FJ7">
        <v>5.5599999999999997E-2</v>
      </c>
      <c r="FK7">
        <v>2848.5</v>
      </c>
      <c r="FL7">
        <v>0.01</v>
      </c>
      <c r="FM7">
        <v>5.39</v>
      </c>
      <c r="FZ7">
        <v>319.23</v>
      </c>
      <c r="GA7">
        <v>22.62</v>
      </c>
      <c r="GB7">
        <v>2.35</v>
      </c>
      <c r="GC7">
        <v>9624</v>
      </c>
      <c r="GD7">
        <v>1</v>
      </c>
      <c r="GE7">
        <v>1</v>
      </c>
      <c r="GF7">
        <v>0.06</v>
      </c>
      <c r="GG7">
        <v>2.4700000000000002</v>
      </c>
      <c r="GJ7" s="1" t="s">
        <v>2763</v>
      </c>
      <c r="GK7" s="1" t="s">
        <v>2763</v>
      </c>
      <c r="GL7" s="1" t="s">
        <v>2763</v>
      </c>
      <c r="GM7" s="1" t="s">
        <v>2763</v>
      </c>
      <c r="GN7" s="1" t="s">
        <v>2763</v>
      </c>
      <c r="GO7" s="1" t="s">
        <v>2763</v>
      </c>
      <c r="GP7" s="1" t="s">
        <v>2763</v>
      </c>
      <c r="GQ7" s="1" t="s">
        <v>2763</v>
      </c>
      <c r="GR7" s="1" t="s">
        <v>2763</v>
      </c>
      <c r="GS7" s="1" t="s">
        <v>2763</v>
      </c>
      <c r="GT7" s="1" t="s">
        <v>2763</v>
      </c>
      <c r="GU7" s="1" t="s">
        <v>2763</v>
      </c>
      <c r="GV7" s="1" t="s">
        <v>2763</v>
      </c>
      <c r="GW7" s="1" t="s">
        <v>2763</v>
      </c>
      <c r="GX7" s="1" t="s">
        <v>2763</v>
      </c>
      <c r="GY7" s="1" t="s">
        <v>2763</v>
      </c>
      <c r="GZ7" s="1" t="s">
        <v>2763</v>
      </c>
      <c r="HA7" s="1" t="s">
        <v>2763</v>
      </c>
      <c r="HB7" s="1" t="s">
        <v>2763</v>
      </c>
      <c r="HC7" s="1" t="s">
        <v>2763</v>
      </c>
      <c r="HD7" s="1" t="s">
        <v>2763</v>
      </c>
      <c r="HE7" s="1" t="s">
        <v>2763</v>
      </c>
      <c r="HF7" s="1" t="s">
        <v>2763</v>
      </c>
      <c r="HG7" s="1" t="s">
        <v>2763</v>
      </c>
      <c r="HH7" s="1" t="s">
        <v>2763</v>
      </c>
      <c r="HI7" s="1" t="s">
        <v>2763</v>
      </c>
      <c r="HJ7" s="1" t="s">
        <v>2763</v>
      </c>
      <c r="HK7" s="1" t="s">
        <v>2763</v>
      </c>
      <c r="HM7" s="1" t="s">
        <v>2763</v>
      </c>
      <c r="HN7" s="1" t="s">
        <v>2763</v>
      </c>
      <c r="HO7" s="1" t="s">
        <v>2763</v>
      </c>
      <c r="HP7" s="1" t="s">
        <v>2763</v>
      </c>
      <c r="HQ7" s="1" t="s">
        <v>2763</v>
      </c>
      <c r="HR7" s="1" t="s">
        <v>2763</v>
      </c>
      <c r="HS7" s="1" t="s">
        <v>2763</v>
      </c>
      <c r="HT7" s="1" t="s">
        <v>2763</v>
      </c>
      <c r="HU7" s="1" t="s">
        <v>2763</v>
      </c>
      <c r="HV7" s="1" t="s">
        <v>2763</v>
      </c>
      <c r="HW7" s="1" t="s">
        <v>2763</v>
      </c>
      <c r="HX7">
        <v>271.8</v>
      </c>
      <c r="HY7">
        <v>215.19</v>
      </c>
      <c r="HZ7">
        <v>2.12</v>
      </c>
      <c r="IA7">
        <v>20325</v>
      </c>
      <c r="IB7">
        <v>0.2</v>
      </c>
      <c r="IC7">
        <v>1445</v>
      </c>
      <c r="ID7">
        <v>0.04</v>
      </c>
      <c r="IE7">
        <v>1.71</v>
      </c>
      <c r="IF7">
        <v>0.01</v>
      </c>
      <c r="IG7">
        <v>0.1</v>
      </c>
      <c r="IH7" s="1" t="s">
        <v>2763</v>
      </c>
      <c r="II7" s="1" t="s">
        <v>2763</v>
      </c>
      <c r="IJ7" s="1" t="s">
        <v>2763</v>
      </c>
      <c r="IK7" s="1" t="s">
        <v>2763</v>
      </c>
      <c r="IL7" s="1" t="s">
        <v>2763</v>
      </c>
      <c r="IM7" s="1" t="s">
        <v>2763</v>
      </c>
      <c r="IN7" s="1" t="s">
        <v>2763</v>
      </c>
      <c r="IO7" s="1" t="s">
        <v>2763</v>
      </c>
      <c r="IP7" s="1" t="s">
        <v>2763</v>
      </c>
      <c r="IQ7" s="1" t="s">
        <v>2763</v>
      </c>
      <c r="IR7">
        <v>170.53</v>
      </c>
      <c r="IS7">
        <v>1.1299999999999999</v>
      </c>
      <c r="IT7">
        <v>1.29</v>
      </c>
      <c r="IU7">
        <v>175</v>
      </c>
      <c r="IV7">
        <v>0.2</v>
      </c>
      <c r="IW7">
        <v>15</v>
      </c>
      <c r="IX7">
        <v>0.03</v>
      </c>
      <c r="IY7">
        <v>2.64</v>
      </c>
      <c r="JB7">
        <v>248.97</v>
      </c>
      <c r="JC7">
        <v>45.85</v>
      </c>
      <c r="JD7">
        <v>2.63</v>
      </c>
      <c r="JE7">
        <v>17407</v>
      </c>
      <c r="JF7">
        <v>1</v>
      </c>
      <c r="JG7">
        <v>125</v>
      </c>
      <c r="JH7">
        <v>0.06</v>
      </c>
      <c r="JI7">
        <v>2.35</v>
      </c>
      <c r="JJ7">
        <v>0.04</v>
      </c>
      <c r="JK7">
        <v>0.27</v>
      </c>
      <c r="JL7" s="1" t="s">
        <v>2763</v>
      </c>
      <c r="JM7" s="1" t="s">
        <v>2763</v>
      </c>
      <c r="JN7" s="1" t="s">
        <v>2763</v>
      </c>
      <c r="JO7" s="1" t="s">
        <v>2763</v>
      </c>
      <c r="JP7" s="1" t="s">
        <v>2763</v>
      </c>
      <c r="JQ7" s="1" t="s">
        <v>2763</v>
      </c>
      <c r="JR7" s="1" t="s">
        <v>2763</v>
      </c>
      <c r="JS7" s="1" t="s">
        <v>2763</v>
      </c>
      <c r="JT7" s="1" t="s">
        <v>2763</v>
      </c>
      <c r="JU7" s="1" t="s">
        <v>2763</v>
      </c>
      <c r="JV7" s="1" t="s">
        <v>2763</v>
      </c>
      <c r="JW7" s="1" t="s">
        <v>2763</v>
      </c>
      <c r="JX7" s="1" t="s">
        <v>2763</v>
      </c>
      <c r="JY7" s="1" t="s">
        <v>2763</v>
      </c>
      <c r="JZ7" s="1" t="s">
        <v>2763</v>
      </c>
      <c r="KA7" s="1" t="s">
        <v>2763</v>
      </c>
      <c r="KB7" s="1" t="s">
        <v>2763</v>
      </c>
      <c r="KC7" s="1" t="s">
        <v>2763</v>
      </c>
      <c r="KD7" s="1" t="s">
        <v>2763</v>
      </c>
      <c r="KE7" s="1" t="s">
        <v>2763</v>
      </c>
      <c r="KF7">
        <v>227.44</v>
      </c>
      <c r="KG7">
        <v>578737.4</v>
      </c>
      <c r="KH7">
        <v>6900</v>
      </c>
      <c r="KI7">
        <v>83875</v>
      </c>
      <c r="KJ7">
        <v>1</v>
      </c>
      <c r="KK7">
        <v>1729</v>
      </c>
      <c r="KL7">
        <v>200</v>
      </c>
      <c r="KM7">
        <v>2.9</v>
      </c>
      <c r="KN7">
        <v>3.5999999999999997E-2</v>
      </c>
      <c r="KO7">
        <v>0.221</v>
      </c>
      <c r="KP7">
        <v>227.43</v>
      </c>
      <c r="KQ7">
        <v>250918.1</v>
      </c>
      <c r="KR7">
        <v>3900</v>
      </c>
      <c r="KS7">
        <v>64338</v>
      </c>
      <c r="KT7">
        <v>1</v>
      </c>
      <c r="KU7">
        <v>3215</v>
      </c>
      <c r="KV7">
        <v>220</v>
      </c>
      <c r="KW7">
        <v>5.64</v>
      </c>
      <c r="KZ7" s="1" t="s">
        <v>2763</v>
      </c>
      <c r="LA7" s="1" t="s">
        <v>2763</v>
      </c>
      <c r="LB7" s="1" t="s">
        <v>2763</v>
      </c>
      <c r="LC7" s="1" t="s">
        <v>2763</v>
      </c>
      <c r="LD7" s="1" t="s">
        <v>2763</v>
      </c>
      <c r="LE7" s="1" t="s">
        <v>2763</v>
      </c>
      <c r="LF7" s="1" t="s">
        <v>2763</v>
      </c>
      <c r="LG7" s="1" t="s">
        <v>2763</v>
      </c>
      <c r="LH7" s="1" t="s">
        <v>2763</v>
      </c>
      <c r="LI7" s="1" t="s">
        <v>2763</v>
      </c>
      <c r="LJ7" s="1" t="s">
        <v>2763</v>
      </c>
      <c r="LK7" s="1" t="s">
        <v>2763</v>
      </c>
      <c r="LL7" s="1" t="s">
        <v>2763</v>
      </c>
      <c r="LM7" s="1" t="s">
        <v>2763</v>
      </c>
      <c r="LN7" s="1" t="s">
        <v>2763</v>
      </c>
      <c r="LO7" s="1" t="s">
        <v>2763</v>
      </c>
      <c r="LP7" s="1" t="s">
        <v>2763</v>
      </c>
      <c r="LQ7" s="1" t="s">
        <v>2763</v>
      </c>
      <c r="LR7" s="1" t="s">
        <v>2763</v>
      </c>
      <c r="LS7" s="1" t="s">
        <v>2763</v>
      </c>
      <c r="LT7" s="1" t="s">
        <v>2763</v>
      </c>
      <c r="LU7" s="1" t="s">
        <v>2763</v>
      </c>
      <c r="LV7" s="1" t="s">
        <v>2763</v>
      </c>
      <c r="LW7" s="1" t="s">
        <v>2763</v>
      </c>
      <c r="LX7" s="1" t="s">
        <v>2763</v>
      </c>
      <c r="LY7" s="1" t="s">
        <v>2763</v>
      </c>
      <c r="LZ7" s="1" t="s">
        <v>2763</v>
      </c>
      <c r="MA7" s="1" t="s">
        <v>2763</v>
      </c>
      <c r="MB7" s="1" t="s">
        <v>2763</v>
      </c>
      <c r="MC7" s="1" t="s">
        <v>2763</v>
      </c>
      <c r="MD7">
        <v>11.32</v>
      </c>
      <c r="ME7">
        <v>57153.57</v>
      </c>
      <c r="MF7">
        <v>45.9</v>
      </c>
      <c r="MG7">
        <v>211680</v>
      </c>
      <c r="MH7">
        <v>0.17</v>
      </c>
      <c r="MI7">
        <v>941.2</v>
      </c>
      <c r="MJ7">
        <v>0</v>
      </c>
      <c r="MK7">
        <v>0</v>
      </c>
      <c r="ML7" s="1" t="s">
        <v>2763</v>
      </c>
      <c r="MM7" s="1" t="s">
        <v>2763</v>
      </c>
      <c r="MN7" s="1" t="s">
        <v>2763</v>
      </c>
      <c r="MO7" s="1" t="s">
        <v>2763</v>
      </c>
      <c r="MP7" s="1" t="s">
        <v>2763</v>
      </c>
      <c r="MQ7" s="1" t="s">
        <v>2763</v>
      </c>
      <c r="MR7" s="1" t="s">
        <v>2763</v>
      </c>
      <c r="MS7" s="1" t="s">
        <v>2763</v>
      </c>
      <c r="MT7" s="1" t="s">
        <v>2763</v>
      </c>
      <c r="MU7" s="1" t="s">
        <v>2763</v>
      </c>
      <c r="MV7" s="1" t="s">
        <v>2763</v>
      </c>
      <c r="MW7" s="1" t="s">
        <v>2763</v>
      </c>
      <c r="MX7" s="1" t="s">
        <v>2763</v>
      </c>
      <c r="MY7" s="1" t="s">
        <v>2763</v>
      </c>
      <c r="MZ7" s="1" t="s">
        <v>2763</v>
      </c>
      <c r="NA7" s="1" t="s">
        <v>2763</v>
      </c>
      <c r="NB7" s="1" t="s">
        <v>2763</v>
      </c>
      <c r="NC7" s="1" t="s">
        <v>2763</v>
      </c>
      <c r="ND7" s="1" t="s">
        <v>2763</v>
      </c>
      <c r="NE7" s="1" t="s">
        <v>2763</v>
      </c>
      <c r="NG7" s="1" t="s">
        <v>2763</v>
      </c>
      <c r="NH7" s="1" t="s">
        <v>2763</v>
      </c>
      <c r="NI7" s="1" t="s">
        <v>2763</v>
      </c>
      <c r="NJ7" s="1" t="s">
        <v>2763</v>
      </c>
      <c r="NK7" s="1" t="s">
        <v>2763</v>
      </c>
      <c r="NL7" s="1" t="s">
        <v>2763</v>
      </c>
      <c r="NM7" s="1" t="s">
        <v>2763</v>
      </c>
      <c r="NN7" s="1" t="s">
        <v>2763</v>
      </c>
      <c r="NO7" s="1" t="s">
        <v>2763</v>
      </c>
      <c r="NP7" s="1" t="s">
        <v>2763</v>
      </c>
      <c r="NQ7" s="1" t="s">
        <v>2763</v>
      </c>
      <c r="NR7" s="1" t="s">
        <v>2763</v>
      </c>
      <c r="NS7" s="1" t="s">
        <v>2763</v>
      </c>
      <c r="NT7" s="1" t="s">
        <v>2763</v>
      </c>
      <c r="NU7" s="1" t="s">
        <v>2763</v>
      </c>
      <c r="NV7" s="1" t="s">
        <v>2763</v>
      </c>
      <c r="NW7" s="1" t="s">
        <v>2763</v>
      </c>
      <c r="NX7" s="1" t="s">
        <v>2763</v>
      </c>
      <c r="NY7" s="1" t="s">
        <v>2763</v>
      </c>
      <c r="NZ7" s="1" t="s">
        <v>2763</v>
      </c>
      <c r="OA7" s="1" t="s">
        <v>2763</v>
      </c>
      <c r="OB7" s="1" t="s">
        <v>2763</v>
      </c>
      <c r="OC7" s="1" t="s">
        <v>2763</v>
      </c>
      <c r="OD7" s="1" t="s">
        <v>2763</v>
      </c>
      <c r="OE7" s="1" t="s">
        <v>2763</v>
      </c>
      <c r="OF7" s="1" t="s">
        <v>2763</v>
      </c>
      <c r="OG7" s="1" t="s">
        <v>2763</v>
      </c>
      <c r="OH7" s="1" t="s">
        <v>2763</v>
      </c>
      <c r="OI7" s="1" t="s">
        <v>2763</v>
      </c>
      <c r="OJ7" s="1" t="s">
        <v>2763</v>
      </c>
      <c r="OK7" s="1" t="s">
        <v>2763</v>
      </c>
      <c r="OL7">
        <v>77</v>
      </c>
      <c r="OM7">
        <v>339.91</v>
      </c>
      <c r="ON7">
        <v>2.2200000000000002</v>
      </c>
      <c r="OO7">
        <v>152880</v>
      </c>
      <c r="OP7">
        <v>1</v>
      </c>
      <c r="OQ7">
        <v>1352.5</v>
      </c>
      <c r="OR7">
        <v>7.0000000000000007E-2</v>
      </c>
      <c r="OS7">
        <v>3.25</v>
      </c>
      <c r="OT7">
        <v>0.02</v>
      </c>
      <c r="OU7">
        <v>0.16</v>
      </c>
      <c r="OV7" s="1" t="s">
        <v>2763</v>
      </c>
      <c r="OW7" s="1" t="s">
        <v>2763</v>
      </c>
      <c r="OX7" s="1" t="s">
        <v>2763</v>
      </c>
      <c r="OY7" s="1" t="s">
        <v>2763</v>
      </c>
      <c r="OZ7" s="1" t="s">
        <v>2763</v>
      </c>
      <c r="PA7" s="1" t="s">
        <v>2763</v>
      </c>
      <c r="PB7" s="1" t="s">
        <v>2763</v>
      </c>
      <c r="PC7" s="1" t="s">
        <v>2763</v>
      </c>
      <c r="PE7" s="1" t="s">
        <v>2763</v>
      </c>
      <c r="PF7" s="1" t="s">
        <v>2763</v>
      </c>
      <c r="PG7" s="1" t="s">
        <v>2763</v>
      </c>
      <c r="PH7" s="1" t="s">
        <v>2763</v>
      </c>
      <c r="PI7" s="1" t="s">
        <v>2763</v>
      </c>
      <c r="PJ7" s="1" t="s">
        <v>2763</v>
      </c>
      <c r="PK7" s="1" t="s">
        <v>2763</v>
      </c>
      <c r="PL7" s="1" t="s">
        <v>2763</v>
      </c>
      <c r="PM7" s="1" t="s">
        <v>2763</v>
      </c>
      <c r="PN7" s="1" t="s">
        <v>2763</v>
      </c>
      <c r="PO7" s="1" t="s">
        <v>2763</v>
      </c>
      <c r="PP7" s="1" t="s">
        <v>2763</v>
      </c>
      <c r="PQ7" s="1" t="s">
        <v>2763</v>
      </c>
      <c r="PR7" s="1" t="s">
        <v>2763</v>
      </c>
      <c r="PS7" s="1" t="s">
        <v>2763</v>
      </c>
      <c r="PT7" s="1" t="s">
        <v>2763</v>
      </c>
      <c r="PU7" s="1" t="s">
        <v>2763</v>
      </c>
      <c r="PV7" s="1" t="s">
        <v>2763</v>
      </c>
      <c r="PW7" s="1" t="s">
        <v>2763</v>
      </c>
      <c r="PY7" s="1" t="s">
        <v>2763</v>
      </c>
      <c r="PZ7" s="1" t="s">
        <v>2763</v>
      </c>
      <c r="QA7" s="1" t="s">
        <v>2763</v>
      </c>
      <c r="QB7" s="1" t="s">
        <v>2763</v>
      </c>
      <c r="QC7" s="1" t="s">
        <v>2763</v>
      </c>
      <c r="QD7" s="1" t="s">
        <v>2763</v>
      </c>
      <c r="QE7" s="1" t="s">
        <v>2763</v>
      </c>
      <c r="QF7" s="1" t="s">
        <v>2763</v>
      </c>
      <c r="QG7" s="1" t="s">
        <v>2763</v>
      </c>
      <c r="QH7" s="1" t="s">
        <v>2763</v>
      </c>
      <c r="QI7" s="1" t="s">
        <v>2763</v>
      </c>
      <c r="QJ7" s="1" t="s">
        <v>2763</v>
      </c>
      <c r="QK7" s="1" t="s">
        <v>2763</v>
      </c>
      <c r="QL7" s="1" t="s">
        <v>2763</v>
      </c>
      <c r="QM7" s="1" t="s">
        <v>2763</v>
      </c>
      <c r="QN7" s="1" t="s">
        <v>2763</v>
      </c>
      <c r="QO7" s="1" t="s">
        <v>2763</v>
      </c>
      <c r="QP7" s="1" t="s">
        <v>2763</v>
      </c>
      <c r="QQ7" s="1" t="s">
        <v>2763</v>
      </c>
      <c r="QR7" s="1" t="s">
        <v>2763</v>
      </c>
      <c r="QS7" s="1" t="s">
        <v>2763</v>
      </c>
      <c r="QT7" s="1" t="s">
        <v>2763</v>
      </c>
      <c r="QU7" s="1" t="s">
        <v>2763</v>
      </c>
      <c r="QV7" s="1" t="s">
        <v>2763</v>
      </c>
      <c r="QW7" s="1" t="s">
        <v>2763</v>
      </c>
      <c r="QX7" s="1" t="s">
        <v>2763</v>
      </c>
      <c r="QY7" s="1" t="s">
        <v>2763</v>
      </c>
      <c r="QZ7" s="1" t="s">
        <v>2763</v>
      </c>
      <c r="RA7" s="1" t="s">
        <v>2763</v>
      </c>
      <c r="RB7" s="1" t="s">
        <v>2763</v>
      </c>
      <c r="RC7" s="1" t="s">
        <v>2763</v>
      </c>
      <c r="RD7">
        <v>819.06</v>
      </c>
      <c r="RE7">
        <v>161280</v>
      </c>
      <c r="RF7">
        <v>5600</v>
      </c>
      <c r="RG7">
        <v>28800</v>
      </c>
      <c r="RH7">
        <v>1</v>
      </c>
      <c r="RI7">
        <v>53</v>
      </c>
      <c r="RJ7">
        <v>0</v>
      </c>
      <c r="RK7">
        <v>0</v>
      </c>
      <c r="RN7" s="1" t="s">
        <v>2763</v>
      </c>
      <c r="RO7" s="1" t="s">
        <v>2763</v>
      </c>
      <c r="RP7" s="1" t="s">
        <v>2763</v>
      </c>
      <c r="RQ7" s="1" t="s">
        <v>2763</v>
      </c>
      <c r="RR7" s="1" t="s">
        <v>2763</v>
      </c>
      <c r="RS7" s="1" t="s">
        <v>2763</v>
      </c>
      <c r="RT7" s="1" t="s">
        <v>2763</v>
      </c>
      <c r="RU7" s="1" t="s">
        <v>2763</v>
      </c>
      <c r="RX7">
        <v>325.63</v>
      </c>
      <c r="RY7">
        <v>210.88</v>
      </c>
      <c r="RZ7">
        <v>14.47</v>
      </c>
      <c r="SA7">
        <v>13656</v>
      </c>
      <c r="SB7">
        <v>0.93689999999999996</v>
      </c>
      <c r="SC7">
        <v>30.4</v>
      </c>
      <c r="SD7">
        <v>0.15</v>
      </c>
      <c r="SE7">
        <v>1</v>
      </c>
      <c r="SF7">
        <v>0.03</v>
      </c>
      <c r="SG7">
        <v>0.62</v>
      </c>
      <c r="SH7" s="1" t="s">
        <v>2763</v>
      </c>
      <c r="SI7" s="1" t="s">
        <v>2763</v>
      </c>
      <c r="SJ7" s="1" t="s">
        <v>2763</v>
      </c>
      <c r="SK7" s="1" t="s">
        <v>2763</v>
      </c>
      <c r="SL7" s="1" t="s">
        <v>2763</v>
      </c>
      <c r="SM7" s="1" t="s">
        <v>2763</v>
      </c>
      <c r="SN7" s="1" t="s">
        <v>2763</v>
      </c>
      <c r="SO7" s="1" t="s">
        <v>2763</v>
      </c>
      <c r="SP7" s="1" t="s">
        <v>2763</v>
      </c>
      <c r="SQ7" s="1" t="s">
        <v>2763</v>
      </c>
      <c r="SR7">
        <v>600.59</v>
      </c>
      <c r="SS7">
        <v>3.95</v>
      </c>
      <c r="ST7">
        <v>8.24</v>
      </c>
      <c r="SU7">
        <v>479</v>
      </c>
      <c r="SV7">
        <v>1</v>
      </c>
      <c r="SW7">
        <v>5</v>
      </c>
      <c r="SX7">
        <v>0.17</v>
      </c>
      <c r="SY7">
        <v>2.0099999999999998</v>
      </c>
      <c r="TB7">
        <v>167.46</v>
      </c>
      <c r="TC7">
        <v>39.700000000000003</v>
      </c>
      <c r="TD7">
        <v>6.18</v>
      </c>
      <c r="TE7">
        <v>5864</v>
      </c>
      <c r="TF7">
        <v>0.91249999999999998</v>
      </c>
      <c r="TG7">
        <v>125.5</v>
      </c>
      <c r="TH7">
        <v>0</v>
      </c>
      <c r="TI7">
        <v>0</v>
      </c>
      <c r="TJ7" s="1" t="s">
        <v>2763</v>
      </c>
      <c r="TK7" s="1" t="s">
        <v>2763</v>
      </c>
      <c r="TL7" s="1" t="s">
        <v>2763</v>
      </c>
      <c r="TM7" s="1" t="s">
        <v>2763</v>
      </c>
      <c r="TN7" s="1" t="s">
        <v>2763</v>
      </c>
      <c r="TO7" s="1" t="s">
        <v>2763</v>
      </c>
      <c r="TP7" s="1" t="s">
        <v>2763</v>
      </c>
      <c r="TQ7" s="1" t="s">
        <v>2763</v>
      </c>
      <c r="TR7" s="1" t="s">
        <v>2763</v>
      </c>
      <c r="TS7" s="1" t="s">
        <v>2763</v>
      </c>
      <c r="TT7" s="1" t="s">
        <v>2763</v>
      </c>
      <c r="TU7" s="1" t="s">
        <v>2763</v>
      </c>
      <c r="TV7" s="1" t="s">
        <v>2763</v>
      </c>
      <c r="TW7" s="1" t="s">
        <v>2763</v>
      </c>
      <c r="TX7" s="1" t="s">
        <v>2763</v>
      </c>
      <c r="TY7" s="1" t="s">
        <v>2763</v>
      </c>
      <c r="TZ7" s="1" t="s">
        <v>2763</v>
      </c>
      <c r="UA7" s="1" t="s">
        <v>2763</v>
      </c>
      <c r="UB7" s="1" t="s">
        <v>2763</v>
      </c>
      <c r="UC7" s="1" t="s">
        <v>2763</v>
      </c>
      <c r="UE7" s="1" t="s">
        <v>2763</v>
      </c>
      <c r="UF7" s="1" t="s">
        <v>2763</v>
      </c>
      <c r="UG7" s="1" t="s">
        <v>2763</v>
      </c>
      <c r="UH7" s="1" t="s">
        <v>2763</v>
      </c>
      <c r="UI7" s="1" t="s">
        <v>2763</v>
      </c>
      <c r="UJ7" s="1" t="s">
        <v>2763</v>
      </c>
      <c r="UK7" s="1" t="s">
        <v>2763</v>
      </c>
      <c r="UL7" s="1" t="s">
        <v>2763</v>
      </c>
      <c r="UM7" s="1" t="s">
        <v>2763</v>
      </c>
      <c r="UN7" s="1" t="s">
        <v>2763</v>
      </c>
      <c r="UO7" s="1" t="s">
        <v>2763</v>
      </c>
      <c r="UP7" s="1" t="s">
        <v>2763</v>
      </c>
      <c r="UQ7" s="1" t="s">
        <v>2763</v>
      </c>
      <c r="UR7" s="1" t="s">
        <v>2763</v>
      </c>
      <c r="US7" s="1" t="s">
        <v>2763</v>
      </c>
      <c r="UT7" s="1" t="s">
        <v>2763</v>
      </c>
      <c r="UU7" s="1" t="s">
        <v>2763</v>
      </c>
      <c r="UV7" s="1" t="s">
        <v>2763</v>
      </c>
      <c r="UW7" s="1" t="s">
        <v>2763</v>
      </c>
      <c r="UY7" s="1" t="s">
        <v>2763</v>
      </c>
      <c r="UZ7">
        <v>77.56</v>
      </c>
      <c r="VA7">
        <v>29</v>
      </c>
      <c r="VB7">
        <v>14179.29</v>
      </c>
      <c r="VC7">
        <v>74179</v>
      </c>
      <c r="VD7">
        <v>36268.050000000003</v>
      </c>
      <c r="VE7">
        <v>0</v>
      </c>
      <c r="VF7">
        <v>561.92999999999995</v>
      </c>
      <c r="VG7">
        <v>3.96</v>
      </c>
      <c r="VJ7">
        <v>6.24</v>
      </c>
      <c r="VK7">
        <v>44.67</v>
      </c>
      <c r="VL7">
        <v>0.96</v>
      </c>
      <c r="VM7">
        <v>46499</v>
      </c>
      <c r="VN7">
        <v>1</v>
      </c>
      <c r="VO7">
        <v>1160</v>
      </c>
      <c r="VP7">
        <v>0</v>
      </c>
      <c r="VQ7">
        <v>0</v>
      </c>
      <c r="VR7" s="1" t="s">
        <v>2763</v>
      </c>
      <c r="VS7" s="1" t="s">
        <v>2763</v>
      </c>
      <c r="VT7" s="1" t="s">
        <v>2763</v>
      </c>
      <c r="VU7" s="1" t="s">
        <v>2763</v>
      </c>
      <c r="VV7" s="1" t="s">
        <v>2763</v>
      </c>
      <c r="VW7" s="1" t="s">
        <v>2763</v>
      </c>
      <c r="VX7" s="1" t="s">
        <v>2763</v>
      </c>
      <c r="VY7" s="1" t="s">
        <v>2763</v>
      </c>
      <c r="VZ7" s="1" t="s">
        <v>2763</v>
      </c>
      <c r="WA7" s="1" t="s">
        <v>2763</v>
      </c>
      <c r="WD7">
        <v>4.88</v>
      </c>
      <c r="WE7">
        <v>190178.4</v>
      </c>
      <c r="WF7">
        <v>1025</v>
      </c>
      <c r="WG7">
        <v>185540</v>
      </c>
      <c r="WH7">
        <v>1</v>
      </c>
      <c r="WI7">
        <v>30</v>
      </c>
      <c r="WJ7">
        <v>0</v>
      </c>
      <c r="WK7">
        <v>0</v>
      </c>
      <c r="WN7">
        <v>6573.41</v>
      </c>
      <c r="WO7">
        <v>18091580</v>
      </c>
      <c r="WP7">
        <v>2725</v>
      </c>
      <c r="WQ7">
        <v>6639114</v>
      </c>
      <c r="WR7">
        <v>1</v>
      </c>
      <c r="WS7">
        <v>373989.9</v>
      </c>
      <c r="WT7">
        <v>100</v>
      </c>
      <c r="WU7">
        <v>3.67</v>
      </c>
      <c r="WV7">
        <v>1.0999999999999999E-2</v>
      </c>
      <c r="WW7">
        <v>8.6999999999999994E-2</v>
      </c>
      <c r="WX7">
        <v>612.83000000000004</v>
      </c>
      <c r="WY7">
        <v>3442898</v>
      </c>
      <c r="WZ7">
        <v>2200</v>
      </c>
      <c r="XA7">
        <v>1564953</v>
      </c>
      <c r="XB7">
        <v>1</v>
      </c>
      <c r="XC7">
        <v>138787.5</v>
      </c>
      <c r="XD7">
        <v>120</v>
      </c>
      <c r="XE7">
        <v>11684.48</v>
      </c>
      <c r="XH7">
        <v>115.68</v>
      </c>
      <c r="XI7">
        <v>3588.53</v>
      </c>
      <c r="XJ7">
        <v>1385</v>
      </c>
      <c r="XK7">
        <v>2591</v>
      </c>
      <c r="XL7">
        <v>1</v>
      </c>
      <c r="XN7">
        <v>0</v>
      </c>
      <c r="XO7">
        <v>0</v>
      </c>
      <c r="XR7" s="1" t="s">
        <v>2763</v>
      </c>
      <c r="XS7" s="1" t="s">
        <v>2763</v>
      </c>
      <c r="XT7" s="1" t="s">
        <v>2763</v>
      </c>
      <c r="XU7" s="1" t="s">
        <v>2763</v>
      </c>
      <c r="XV7" s="1" t="s">
        <v>2763</v>
      </c>
      <c r="XW7" s="1" t="s">
        <v>2763</v>
      </c>
      <c r="XX7" s="1" t="s">
        <v>2763</v>
      </c>
      <c r="XY7" s="1" t="s">
        <v>2763</v>
      </c>
      <c r="YB7" s="1" t="s">
        <v>2763</v>
      </c>
      <c r="YC7" s="1" t="s">
        <v>2763</v>
      </c>
      <c r="YD7" s="1" t="s">
        <v>2763</v>
      </c>
      <c r="YE7" s="1" t="s">
        <v>2763</v>
      </c>
      <c r="YF7" s="1" t="s">
        <v>2763</v>
      </c>
      <c r="YG7" s="1" t="s">
        <v>2763</v>
      </c>
      <c r="YH7" s="1" t="s">
        <v>2763</v>
      </c>
      <c r="YI7" s="1" t="s">
        <v>2763</v>
      </c>
      <c r="YL7" s="1" t="s">
        <v>2763</v>
      </c>
      <c r="YM7" s="1" t="s">
        <v>2763</v>
      </c>
      <c r="YN7" s="1" t="s">
        <v>2763</v>
      </c>
      <c r="YO7" s="1" t="s">
        <v>2763</v>
      </c>
      <c r="YP7" s="1" t="s">
        <v>2763</v>
      </c>
      <c r="YQ7" s="1" t="s">
        <v>2763</v>
      </c>
      <c r="YR7" s="1" t="s">
        <v>2763</v>
      </c>
      <c r="YS7" s="1" t="s">
        <v>2763</v>
      </c>
      <c r="YT7" s="1" t="s">
        <v>2763</v>
      </c>
      <c r="YU7" s="1" t="s">
        <v>2763</v>
      </c>
      <c r="YV7">
        <v>346.83</v>
      </c>
      <c r="YW7">
        <v>1136.21</v>
      </c>
      <c r="YX7">
        <v>1.59</v>
      </c>
      <c r="YY7">
        <v>220000</v>
      </c>
      <c r="YZ7">
        <v>0.30759999999999998</v>
      </c>
      <c r="ZA7">
        <v>60211.8</v>
      </c>
      <c r="ZB7">
        <v>0.08</v>
      </c>
      <c r="ZC7">
        <v>5.2</v>
      </c>
      <c r="ZD7">
        <v>0.08</v>
      </c>
      <c r="ZE7">
        <v>0.44</v>
      </c>
      <c r="ZF7" s="1" t="s">
        <v>2763</v>
      </c>
      <c r="ZG7" s="1" t="s">
        <v>2763</v>
      </c>
      <c r="ZH7" s="1" t="s">
        <v>2763</v>
      </c>
      <c r="ZI7" s="1" t="s">
        <v>2763</v>
      </c>
      <c r="ZJ7" s="1" t="s">
        <v>2763</v>
      </c>
      <c r="ZK7" s="1" t="s">
        <v>2763</v>
      </c>
      <c r="ZL7" s="1" t="s">
        <v>2763</v>
      </c>
      <c r="ZM7" s="1" t="s">
        <v>2763</v>
      </c>
      <c r="ZN7" s="1" t="s">
        <v>2763</v>
      </c>
      <c r="ZO7" s="1" t="s">
        <v>2763</v>
      </c>
      <c r="ZP7" s="1" t="s">
        <v>2763</v>
      </c>
      <c r="ZQ7" s="1" t="s">
        <v>2763</v>
      </c>
      <c r="ZR7" s="1" t="s">
        <v>2763</v>
      </c>
      <c r="ZS7" s="1" t="s">
        <v>2763</v>
      </c>
      <c r="ZT7" s="1" t="s">
        <v>2763</v>
      </c>
      <c r="ZU7" s="1" t="s">
        <v>2763</v>
      </c>
      <c r="ZV7" s="1" t="s">
        <v>2763</v>
      </c>
      <c r="ZW7" s="1" t="s">
        <v>2763</v>
      </c>
      <c r="ZX7" s="1" t="s">
        <v>2763</v>
      </c>
      <c r="ZY7" s="1" t="s">
        <v>2763</v>
      </c>
      <c r="ZZ7" s="1" t="s">
        <v>2763</v>
      </c>
      <c r="AAA7" s="1" t="s">
        <v>2763</v>
      </c>
      <c r="AAB7" s="1" t="s">
        <v>2763</v>
      </c>
      <c r="AAC7" s="1" t="s">
        <v>2763</v>
      </c>
      <c r="AAD7" s="1" t="s">
        <v>2763</v>
      </c>
      <c r="AAE7" s="1" t="s">
        <v>2763</v>
      </c>
      <c r="AAF7" s="1" t="s">
        <v>2763</v>
      </c>
      <c r="AAG7" s="1" t="s">
        <v>2763</v>
      </c>
      <c r="AAJ7">
        <v>1195.77</v>
      </c>
      <c r="AAK7">
        <v>739791.3</v>
      </c>
      <c r="AAL7">
        <v>1630</v>
      </c>
      <c r="AAM7">
        <v>453860</v>
      </c>
      <c r="AAN7">
        <v>1</v>
      </c>
      <c r="AAO7">
        <v>43299.4</v>
      </c>
      <c r="AAP7">
        <v>46.52</v>
      </c>
      <c r="AAQ7">
        <v>2.85</v>
      </c>
      <c r="AAR7">
        <v>1.9E-2</v>
      </c>
      <c r="AAS7">
        <v>4.8000000000000001E-2</v>
      </c>
      <c r="AAT7" s="1" t="s">
        <v>2763</v>
      </c>
      <c r="AAU7" s="1" t="s">
        <v>2763</v>
      </c>
      <c r="AAV7" s="1" t="s">
        <v>2763</v>
      </c>
      <c r="AAW7" s="1" t="s">
        <v>2763</v>
      </c>
      <c r="AAX7" s="1" t="s">
        <v>2763</v>
      </c>
      <c r="AAY7" s="1" t="s">
        <v>2763</v>
      </c>
      <c r="AAZ7" s="1" t="s">
        <v>2763</v>
      </c>
      <c r="ABA7" s="1" t="s">
        <v>2763</v>
      </c>
      <c r="ABC7" s="1" t="s">
        <v>2763</v>
      </c>
      <c r="ABD7">
        <v>185.17</v>
      </c>
      <c r="ABE7">
        <v>509.47</v>
      </c>
      <c r="ABF7">
        <v>1</v>
      </c>
      <c r="ABG7">
        <v>681738</v>
      </c>
      <c r="ABH7">
        <v>1.3402000000000001</v>
      </c>
      <c r="ABI7">
        <v>28950.6</v>
      </c>
      <c r="ABJ7">
        <v>0.03</v>
      </c>
      <c r="ABK7">
        <v>2.76</v>
      </c>
      <c r="ABL7">
        <v>0.01</v>
      </c>
      <c r="ABM7">
        <v>0.05</v>
      </c>
      <c r="ABN7">
        <v>155.66999999999999</v>
      </c>
      <c r="ABO7">
        <v>85.64</v>
      </c>
      <c r="ABP7">
        <v>1.17</v>
      </c>
      <c r="ABQ7">
        <v>54943</v>
      </c>
      <c r="ABR7">
        <v>0.74870000000000003</v>
      </c>
      <c r="ABS7">
        <v>1031.8</v>
      </c>
      <c r="ABT7">
        <v>0.02</v>
      </c>
      <c r="ABU7">
        <v>1.33</v>
      </c>
      <c r="ABV7" s="1" t="s">
        <v>2763</v>
      </c>
      <c r="ABW7" s="1" t="s">
        <v>2763</v>
      </c>
      <c r="ABX7">
        <v>25.37</v>
      </c>
      <c r="ABY7">
        <v>147287.70000000001</v>
      </c>
      <c r="ABZ7">
        <v>525</v>
      </c>
      <c r="ACA7">
        <v>280548</v>
      </c>
      <c r="ACB7">
        <v>1</v>
      </c>
      <c r="ACC7">
        <v>1955</v>
      </c>
      <c r="ACD7">
        <v>0</v>
      </c>
      <c r="ACE7">
        <v>0</v>
      </c>
      <c r="ACF7">
        <v>1.2E-2</v>
      </c>
      <c r="ACG7">
        <v>1.6E-2</v>
      </c>
      <c r="ACH7">
        <v>39.39</v>
      </c>
      <c r="ACI7">
        <v>7.64</v>
      </c>
      <c r="ACJ7">
        <v>1.44</v>
      </c>
      <c r="ACK7">
        <v>10208</v>
      </c>
      <c r="ACL7">
        <v>1.923</v>
      </c>
      <c r="ACM7">
        <v>57.2</v>
      </c>
      <c r="ACN7">
        <v>0.06</v>
      </c>
      <c r="ACO7">
        <v>4.1399999999999997</v>
      </c>
      <c r="ACR7">
        <v>66.06</v>
      </c>
      <c r="ACS7">
        <v>38.08</v>
      </c>
      <c r="ACT7">
        <v>0.96</v>
      </c>
      <c r="ACU7">
        <v>76009</v>
      </c>
      <c r="ACV7">
        <v>1.923</v>
      </c>
      <c r="ACW7">
        <v>2698.9</v>
      </c>
      <c r="ACX7">
        <v>7.0000000000000007E-2</v>
      </c>
      <c r="ACY7">
        <v>7.22</v>
      </c>
      <c r="ADB7">
        <v>171.78</v>
      </c>
      <c r="ADC7">
        <v>197.79</v>
      </c>
      <c r="ADD7">
        <v>1.4398</v>
      </c>
      <c r="ADE7">
        <v>106383</v>
      </c>
      <c r="ADF7">
        <v>0.77439999999999998</v>
      </c>
      <c r="ADG7">
        <v>942.7</v>
      </c>
      <c r="ADH7">
        <v>0.05</v>
      </c>
      <c r="ADI7">
        <v>3.33</v>
      </c>
      <c r="ADJ7">
        <v>0.02</v>
      </c>
      <c r="ADK7">
        <v>0.16</v>
      </c>
      <c r="ADL7" s="1" t="s">
        <v>2763</v>
      </c>
      <c r="ADM7" s="1" t="s">
        <v>2763</v>
      </c>
      <c r="ADN7" s="1" t="s">
        <v>2763</v>
      </c>
      <c r="ADO7" s="1" t="s">
        <v>2763</v>
      </c>
      <c r="ADP7" s="1" t="s">
        <v>2763</v>
      </c>
      <c r="ADQ7" s="1" t="s">
        <v>2763</v>
      </c>
      <c r="ADR7" s="1" t="s">
        <v>2763</v>
      </c>
      <c r="ADS7" s="1" t="s">
        <v>2763</v>
      </c>
      <c r="ADT7" s="1" t="s">
        <v>2763</v>
      </c>
      <c r="ADU7" s="1" t="s">
        <v>2763</v>
      </c>
      <c r="ADV7" s="1" t="s">
        <v>2763</v>
      </c>
      <c r="ADW7" s="1" t="s">
        <v>2763</v>
      </c>
      <c r="ADX7" s="1" t="s">
        <v>2763</v>
      </c>
      <c r="ADY7" s="1" t="s">
        <v>2763</v>
      </c>
      <c r="ADZ7" s="1" t="s">
        <v>2763</v>
      </c>
      <c r="AEA7" s="1" t="s">
        <v>2763</v>
      </c>
      <c r="AEB7" s="1" t="s">
        <v>2763</v>
      </c>
      <c r="AEC7" s="1" t="s">
        <v>2763</v>
      </c>
      <c r="AED7" s="1" t="s">
        <v>2763</v>
      </c>
      <c r="AEE7" s="1" t="s">
        <v>2763</v>
      </c>
      <c r="AEF7" s="1" t="s">
        <v>2763</v>
      </c>
      <c r="AEG7" s="1" t="s">
        <v>2763</v>
      </c>
      <c r="AEH7" s="1" t="s">
        <v>2763</v>
      </c>
      <c r="AEI7" s="1" t="s">
        <v>2763</v>
      </c>
      <c r="AEJ7" s="1" t="s">
        <v>2763</v>
      </c>
      <c r="AEK7" s="1" t="s">
        <v>2763</v>
      </c>
      <c r="AEL7" s="1" t="s">
        <v>2763</v>
      </c>
      <c r="AEM7" s="1" t="s">
        <v>2763</v>
      </c>
      <c r="AEN7" s="1" t="s">
        <v>2763</v>
      </c>
      <c r="AEO7" s="1" t="s">
        <v>2763</v>
      </c>
      <c r="AEP7">
        <v>161.78</v>
      </c>
      <c r="AEQ7">
        <v>333.97</v>
      </c>
      <c r="AER7">
        <v>1.24</v>
      </c>
      <c r="AES7">
        <v>270000</v>
      </c>
      <c r="AET7">
        <v>1</v>
      </c>
      <c r="AEU7">
        <v>7490</v>
      </c>
      <c r="AEV7">
        <v>0</v>
      </c>
      <c r="AEW7">
        <v>0</v>
      </c>
      <c r="AEY7" s="1" t="s">
        <v>2763</v>
      </c>
      <c r="AEZ7" s="1" t="s">
        <v>2763</v>
      </c>
      <c r="AFA7" s="1" t="s">
        <v>2763</v>
      </c>
      <c r="AFB7" s="1" t="s">
        <v>2763</v>
      </c>
      <c r="AFC7" s="1" t="s">
        <v>2763</v>
      </c>
      <c r="AFD7" s="1" t="s">
        <v>2763</v>
      </c>
      <c r="AFE7" s="1" t="s">
        <v>2763</v>
      </c>
      <c r="AFF7" s="1" t="s">
        <v>2763</v>
      </c>
      <c r="AFG7" s="1" t="s">
        <v>2763</v>
      </c>
      <c r="AFH7" s="1" t="s">
        <v>2763</v>
      </c>
      <c r="AFI7" s="1" t="s">
        <v>2763</v>
      </c>
      <c r="AFJ7" s="1" t="s">
        <v>2763</v>
      </c>
      <c r="AFK7" s="1" t="s">
        <v>2763</v>
      </c>
      <c r="AFL7" s="1" t="s">
        <v>2763</v>
      </c>
      <c r="AFM7" s="1" t="s">
        <v>2763</v>
      </c>
      <c r="AFN7" s="1" t="s">
        <v>2763</v>
      </c>
      <c r="AFO7" s="1" t="s">
        <v>2763</v>
      </c>
      <c r="AFP7" s="1" t="s">
        <v>2763</v>
      </c>
      <c r="AFQ7" s="1" t="s">
        <v>2763</v>
      </c>
      <c r="AFR7" s="1" t="s">
        <v>2763</v>
      </c>
      <c r="AFS7" s="1" t="s">
        <v>2763</v>
      </c>
      <c r="AFT7" s="1" t="s">
        <v>2763</v>
      </c>
      <c r="AFU7" s="1" t="s">
        <v>2763</v>
      </c>
      <c r="AFV7" s="1" t="s">
        <v>2763</v>
      </c>
      <c r="AFW7" s="1" t="s">
        <v>2763</v>
      </c>
      <c r="AFX7" s="1" t="s">
        <v>2763</v>
      </c>
      <c r="AFY7" s="1" t="s">
        <v>2763</v>
      </c>
      <c r="AFZ7" s="1" t="s">
        <v>2763</v>
      </c>
      <c r="AGA7" s="1" t="s">
        <v>2763</v>
      </c>
      <c r="AGC7" s="1" t="s">
        <v>2763</v>
      </c>
      <c r="AGD7" s="1" t="s">
        <v>2763</v>
      </c>
      <c r="AGE7" s="1" t="s">
        <v>2763</v>
      </c>
      <c r="AGF7" s="1" t="s">
        <v>2763</v>
      </c>
      <c r="AGG7" s="1" t="s">
        <v>2763</v>
      </c>
      <c r="AGH7" s="1" t="s">
        <v>2763</v>
      </c>
      <c r="AGI7" s="1" t="s">
        <v>2763</v>
      </c>
      <c r="AGJ7" s="1" t="s">
        <v>2763</v>
      </c>
      <c r="AGK7" s="1" t="s">
        <v>2763</v>
      </c>
      <c r="AGN7" s="1" t="s">
        <v>2763</v>
      </c>
      <c r="AGO7" s="1" t="s">
        <v>2763</v>
      </c>
      <c r="AGP7" s="1" t="s">
        <v>2763</v>
      </c>
      <c r="AGQ7" s="1" t="s">
        <v>2763</v>
      </c>
      <c r="AGR7" s="1" t="s">
        <v>2763</v>
      </c>
      <c r="AGS7" s="1" t="s">
        <v>2763</v>
      </c>
      <c r="AGT7" s="1" t="s">
        <v>2763</v>
      </c>
      <c r="AGU7" s="1" t="s">
        <v>2763</v>
      </c>
      <c r="AGV7" s="1" t="s">
        <v>2763</v>
      </c>
      <c r="AGW7" s="1" t="s">
        <v>2763</v>
      </c>
      <c r="AGX7" s="1" t="s">
        <v>2763</v>
      </c>
      <c r="AGY7" s="1" t="s">
        <v>2763</v>
      </c>
      <c r="AGZ7" s="1" t="s">
        <v>2763</v>
      </c>
      <c r="AHA7" s="1" t="s">
        <v>2763</v>
      </c>
      <c r="AHB7" s="1" t="s">
        <v>2763</v>
      </c>
      <c r="AHC7" s="1" t="s">
        <v>2763</v>
      </c>
      <c r="AHD7" s="1" t="s">
        <v>2763</v>
      </c>
      <c r="AHE7" s="1" t="s">
        <v>2763</v>
      </c>
      <c r="AHF7" s="1" t="s">
        <v>2763</v>
      </c>
      <c r="AHG7" s="1" t="s">
        <v>2763</v>
      </c>
      <c r="AHH7" s="1" t="s">
        <v>2763</v>
      </c>
      <c r="AHI7" s="1" t="s">
        <v>2763</v>
      </c>
      <c r="AHJ7" s="1" t="s">
        <v>2763</v>
      </c>
      <c r="AHK7" s="1" t="s">
        <v>2763</v>
      </c>
      <c r="AHL7" s="1" t="s">
        <v>2763</v>
      </c>
      <c r="AHM7" s="1" t="s">
        <v>2763</v>
      </c>
      <c r="AHN7" s="1" t="s">
        <v>2763</v>
      </c>
      <c r="AHO7" s="1" t="s">
        <v>2763</v>
      </c>
      <c r="AHR7" s="1" t="s">
        <v>2763</v>
      </c>
      <c r="AHS7" s="1" t="s">
        <v>2763</v>
      </c>
      <c r="AHT7" s="1" t="s">
        <v>2763</v>
      </c>
      <c r="AHU7" s="1" t="s">
        <v>2763</v>
      </c>
      <c r="AHV7" s="1" t="s">
        <v>2763</v>
      </c>
      <c r="AHW7" s="1" t="s">
        <v>2763</v>
      </c>
      <c r="AHX7" s="1" t="s">
        <v>2763</v>
      </c>
      <c r="AHY7" s="1" t="s">
        <v>2763</v>
      </c>
      <c r="AIB7" s="1" t="s">
        <v>2763</v>
      </c>
      <c r="AIC7" s="1" t="s">
        <v>2763</v>
      </c>
      <c r="AID7" s="1" t="s">
        <v>2763</v>
      </c>
      <c r="AIE7" s="1" t="s">
        <v>2763</v>
      </c>
      <c r="AIF7" s="1" t="s">
        <v>2763</v>
      </c>
      <c r="AIG7" s="1" t="s">
        <v>2763</v>
      </c>
      <c r="AIH7" s="1" t="s">
        <v>2763</v>
      </c>
      <c r="AII7" s="1" t="s">
        <v>2763</v>
      </c>
      <c r="AIJ7" s="1" t="s">
        <v>2763</v>
      </c>
      <c r="AIK7" s="1" t="s">
        <v>2763</v>
      </c>
      <c r="AIL7">
        <v>174.34</v>
      </c>
      <c r="AIM7">
        <v>103.67</v>
      </c>
      <c r="AIN7">
        <v>1.39</v>
      </c>
      <c r="AIO7">
        <v>116369</v>
      </c>
      <c r="AIP7">
        <v>1.5584</v>
      </c>
      <c r="AIQ7">
        <v>577.5</v>
      </c>
      <c r="AIR7">
        <v>0</v>
      </c>
      <c r="AIS7">
        <v>0</v>
      </c>
      <c r="AIT7">
        <v>0</v>
      </c>
      <c r="AIU7">
        <v>0.25</v>
      </c>
      <c r="AIV7">
        <v>85.49</v>
      </c>
      <c r="AIW7">
        <v>19500</v>
      </c>
      <c r="AIX7">
        <v>650</v>
      </c>
      <c r="AIY7">
        <v>30000</v>
      </c>
      <c r="AIZ7">
        <v>1</v>
      </c>
      <c r="AJA7" s="1" t="s">
        <v>2763</v>
      </c>
      <c r="AJB7">
        <v>8</v>
      </c>
      <c r="AJC7">
        <v>1.23</v>
      </c>
      <c r="AJF7">
        <v>251.4</v>
      </c>
      <c r="AJG7">
        <v>28.68</v>
      </c>
      <c r="AJH7">
        <v>0.67</v>
      </c>
      <c r="AJI7">
        <v>42072</v>
      </c>
      <c r="AJJ7">
        <v>0.98040000000000005</v>
      </c>
      <c r="AJK7">
        <v>2131.8000000000002</v>
      </c>
      <c r="AJL7">
        <v>0</v>
      </c>
      <c r="AJM7">
        <v>0</v>
      </c>
      <c r="AJP7">
        <v>93.12</v>
      </c>
      <c r="AJQ7">
        <v>4414.43</v>
      </c>
      <c r="AJR7">
        <v>5.27</v>
      </c>
      <c r="AJS7">
        <v>815993</v>
      </c>
      <c r="AJT7">
        <v>0.97360000000000002</v>
      </c>
      <c r="AJU7">
        <v>16555</v>
      </c>
      <c r="AJV7">
        <v>0.18</v>
      </c>
      <c r="AJW7">
        <v>3.44</v>
      </c>
      <c r="AJX7">
        <v>0.06</v>
      </c>
      <c r="AJY7">
        <v>0.35</v>
      </c>
      <c r="AJZ7" s="1" t="s">
        <v>2763</v>
      </c>
      <c r="AKA7" s="1" t="s">
        <v>2763</v>
      </c>
      <c r="AKB7" s="1" t="s">
        <v>2763</v>
      </c>
      <c r="AKC7" s="1" t="s">
        <v>2763</v>
      </c>
      <c r="AKD7" s="1" t="s">
        <v>2763</v>
      </c>
      <c r="AKE7" s="1" t="s">
        <v>2763</v>
      </c>
      <c r="AKF7" s="1" t="s">
        <v>2763</v>
      </c>
      <c r="AKG7" s="1" t="s">
        <v>2763</v>
      </c>
      <c r="AKH7" s="1" t="s">
        <v>2763</v>
      </c>
      <c r="AKI7" s="1" t="s">
        <v>2763</v>
      </c>
      <c r="AKJ7">
        <v>230.71</v>
      </c>
      <c r="AKK7">
        <v>820.62</v>
      </c>
      <c r="AKL7">
        <v>6.5113000000000003</v>
      </c>
      <c r="AKM7">
        <v>398233</v>
      </c>
      <c r="AKN7">
        <v>3.1598000000000002</v>
      </c>
      <c r="AKO7">
        <v>2465.3000000000002</v>
      </c>
      <c r="AKP7">
        <v>0.13</v>
      </c>
      <c r="AKQ7">
        <v>2.0099999999999998</v>
      </c>
      <c r="AKR7">
        <v>7.0000000000000007E-2</v>
      </c>
      <c r="AKS7">
        <v>0.44</v>
      </c>
      <c r="AKT7">
        <v>57.38</v>
      </c>
      <c r="AKU7">
        <v>2.0099999999999998</v>
      </c>
      <c r="AKV7">
        <v>53.21</v>
      </c>
      <c r="AKW7">
        <v>1767</v>
      </c>
      <c r="AKX7">
        <v>46.833300000000001</v>
      </c>
      <c r="AKY7">
        <v>1.2</v>
      </c>
      <c r="AKZ7">
        <v>2.66</v>
      </c>
      <c r="ALA7">
        <v>5</v>
      </c>
      <c r="ALD7" s="1" t="s">
        <v>2763</v>
      </c>
      <c r="ALE7" s="1" t="s">
        <v>2763</v>
      </c>
      <c r="ALF7" s="1" t="s">
        <v>2763</v>
      </c>
      <c r="ALG7" s="1" t="s">
        <v>2763</v>
      </c>
      <c r="ALH7" s="1" t="s">
        <v>2763</v>
      </c>
      <c r="ALI7" s="1" t="s">
        <v>2763</v>
      </c>
      <c r="ALJ7">
        <v>0</v>
      </c>
      <c r="ALK7" s="1" t="s">
        <v>2763</v>
      </c>
      <c r="ALM7" s="1" t="s">
        <v>2763</v>
      </c>
      <c r="ALN7" s="1" t="s">
        <v>2763</v>
      </c>
      <c r="ALO7" s="1" t="s">
        <v>2763</v>
      </c>
      <c r="ALP7" s="1" t="s">
        <v>2763</v>
      </c>
      <c r="ALQ7" s="1" t="s">
        <v>2763</v>
      </c>
      <c r="ALR7" s="1" t="s">
        <v>2763</v>
      </c>
      <c r="ALS7" s="1" t="s">
        <v>2763</v>
      </c>
      <c r="ALT7" s="1" t="s">
        <v>2763</v>
      </c>
      <c r="ALU7" s="1" t="s">
        <v>2763</v>
      </c>
      <c r="ALV7" s="1" t="s">
        <v>2763</v>
      </c>
      <c r="ALW7" s="1" t="s">
        <v>2763</v>
      </c>
      <c r="ALX7" s="1" t="s">
        <v>2763</v>
      </c>
      <c r="ALY7" s="1" t="s">
        <v>2763</v>
      </c>
      <c r="ALZ7" s="1" t="s">
        <v>2763</v>
      </c>
      <c r="AMA7" s="1" t="s">
        <v>2763</v>
      </c>
      <c r="AMB7" s="1" t="s">
        <v>2763</v>
      </c>
      <c r="AMC7" s="1" t="s">
        <v>2763</v>
      </c>
      <c r="AMD7" s="1" t="s">
        <v>2763</v>
      </c>
      <c r="AME7" s="1" t="s">
        <v>2763</v>
      </c>
      <c r="AMH7" s="1" t="s">
        <v>2763</v>
      </c>
      <c r="AMI7" s="1" t="s">
        <v>2763</v>
      </c>
      <c r="AMJ7" s="1" t="s">
        <v>2763</v>
      </c>
      <c r="AMK7" s="1" t="s">
        <v>2763</v>
      </c>
      <c r="AML7" s="1" t="s">
        <v>2763</v>
      </c>
      <c r="AMM7" s="1" t="s">
        <v>2763</v>
      </c>
      <c r="AMN7" s="1" t="s">
        <v>2763</v>
      </c>
      <c r="AMO7" s="1" t="s">
        <v>2763</v>
      </c>
      <c r="AMP7" s="1" t="s">
        <v>2763</v>
      </c>
      <c r="AMQ7" s="1" t="s">
        <v>2763</v>
      </c>
      <c r="AMR7" s="1" t="s">
        <v>2763</v>
      </c>
      <c r="AMS7" s="1" t="s">
        <v>2763</v>
      </c>
      <c r="AMT7" s="1" t="s">
        <v>2763</v>
      </c>
      <c r="AMU7" s="1" t="s">
        <v>2763</v>
      </c>
      <c r="AMV7" s="1" t="s">
        <v>2763</v>
      </c>
      <c r="AMW7" s="1" t="s">
        <v>2763</v>
      </c>
      <c r="AMX7" s="1" t="s">
        <v>2763</v>
      </c>
      <c r="AMY7" s="1" t="s">
        <v>2763</v>
      </c>
      <c r="AMZ7" s="1" t="s">
        <v>2763</v>
      </c>
      <c r="ANA7" s="1" t="s">
        <v>2763</v>
      </c>
      <c r="ANB7" s="1" t="s">
        <v>2763</v>
      </c>
      <c r="ANC7" s="1" t="s">
        <v>2763</v>
      </c>
      <c r="AND7" s="1" t="s">
        <v>2763</v>
      </c>
      <c r="ANE7" s="1" t="s">
        <v>2763</v>
      </c>
      <c r="ANF7" s="1" t="s">
        <v>2763</v>
      </c>
      <c r="ANG7" s="1" t="s">
        <v>2763</v>
      </c>
      <c r="ANH7" s="1" t="s">
        <v>2763</v>
      </c>
      <c r="ANI7" s="1" t="s">
        <v>2763</v>
      </c>
      <c r="ANJ7" s="1" t="s">
        <v>2763</v>
      </c>
      <c r="ANK7" s="1" t="s">
        <v>2763</v>
      </c>
      <c r="ANL7" s="1" t="s">
        <v>2763</v>
      </c>
      <c r="ANM7" s="1" t="s">
        <v>2763</v>
      </c>
      <c r="ANN7" s="1" t="s">
        <v>2763</v>
      </c>
      <c r="ANO7" s="1" t="s">
        <v>2763</v>
      </c>
      <c r="ANP7" s="1" t="s">
        <v>2763</v>
      </c>
      <c r="ANQ7" s="1" t="s">
        <v>2763</v>
      </c>
      <c r="ANR7" s="1" t="s">
        <v>2763</v>
      </c>
      <c r="ANS7" s="1" t="s">
        <v>2763</v>
      </c>
      <c r="ANT7" s="1" t="s">
        <v>2763</v>
      </c>
      <c r="ANU7" s="1" t="s">
        <v>2763</v>
      </c>
      <c r="ANV7">
        <v>786.45</v>
      </c>
      <c r="ANW7">
        <v>595635.9</v>
      </c>
      <c r="ANX7">
        <v>21500</v>
      </c>
      <c r="ANY7">
        <v>27704</v>
      </c>
      <c r="ANZ7">
        <v>1</v>
      </c>
      <c r="AOA7">
        <v>11.3</v>
      </c>
      <c r="AOB7">
        <v>0</v>
      </c>
      <c r="AOC7">
        <v>0</v>
      </c>
      <c r="AOD7">
        <v>0.38700000000000001</v>
      </c>
      <c r="AOE7">
        <v>-0.45300000000000001</v>
      </c>
      <c r="AOF7" s="1" t="s">
        <v>2763</v>
      </c>
      <c r="AOG7" s="1" t="s">
        <v>2763</v>
      </c>
      <c r="AOH7" s="1" t="s">
        <v>2763</v>
      </c>
      <c r="AOI7" s="1" t="s">
        <v>2763</v>
      </c>
      <c r="AOJ7" s="1" t="s">
        <v>2763</v>
      </c>
      <c r="AOK7" s="1" t="s">
        <v>2763</v>
      </c>
      <c r="AOL7" s="1" t="s">
        <v>2763</v>
      </c>
      <c r="AOM7" s="1" t="s">
        <v>2763</v>
      </c>
      <c r="AON7" s="1" t="s">
        <v>2763</v>
      </c>
      <c r="AOO7" s="1" t="s">
        <v>2763</v>
      </c>
      <c r="AOP7">
        <v>47.7</v>
      </c>
      <c r="AOQ7">
        <v>26.43</v>
      </c>
      <c r="AOR7">
        <v>0.28999999999999998</v>
      </c>
      <c r="AOS7">
        <v>21500</v>
      </c>
      <c r="AOT7">
        <v>0.23810000000000001</v>
      </c>
      <c r="AOU7">
        <v>16371.6</v>
      </c>
      <c r="AOV7">
        <v>0.01</v>
      </c>
      <c r="AOW7">
        <v>2.1</v>
      </c>
      <c r="AOX7">
        <v>0.01</v>
      </c>
      <c r="AOY7">
        <v>0.05</v>
      </c>
      <c r="AOZ7" s="1" t="s">
        <v>2763</v>
      </c>
      <c r="APA7" s="1" t="s">
        <v>2763</v>
      </c>
      <c r="APB7" s="1" t="s">
        <v>2763</v>
      </c>
      <c r="APC7" s="1" t="s">
        <v>2763</v>
      </c>
      <c r="APD7" s="1" t="s">
        <v>2763</v>
      </c>
      <c r="APE7" s="1" t="s">
        <v>2763</v>
      </c>
      <c r="APF7" s="1" t="s">
        <v>2763</v>
      </c>
      <c r="APG7" s="1" t="s">
        <v>2763</v>
      </c>
      <c r="API7" s="1" t="s">
        <v>2763</v>
      </c>
      <c r="APJ7">
        <v>56.9</v>
      </c>
      <c r="APK7">
        <v>80.87</v>
      </c>
      <c r="APL7">
        <v>6.62</v>
      </c>
      <c r="APM7">
        <v>71500</v>
      </c>
      <c r="APN7">
        <v>5.8516000000000004</v>
      </c>
      <c r="APO7">
        <v>236.3</v>
      </c>
      <c r="APP7">
        <v>0.3</v>
      </c>
      <c r="APQ7">
        <v>4.57</v>
      </c>
      <c r="APR7">
        <v>0.23</v>
      </c>
      <c r="APS7">
        <v>0.69</v>
      </c>
      <c r="APT7" s="1" t="s">
        <v>2763</v>
      </c>
      <c r="APU7" s="1" t="s">
        <v>2763</v>
      </c>
      <c r="APV7" s="1" t="s">
        <v>2763</v>
      </c>
      <c r="APW7" s="1" t="s">
        <v>2763</v>
      </c>
      <c r="APX7" s="1" t="s">
        <v>2763</v>
      </c>
      <c r="APY7" s="1" t="s">
        <v>2763</v>
      </c>
      <c r="APZ7" s="1" t="s">
        <v>2763</v>
      </c>
      <c r="AQA7" s="1" t="s">
        <v>2763</v>
      </c>
      <c r="AQD7">
        <v>4345.7</v>
      </c>
      <c r="AQE7">
        <v>8913.7099999999991</v>
      </c>
      <c r="AQF7">
        <v>5.0937000000000001</v>
      </c>
      <c r="AQG7">
        <v>3284367</v>
      </c>
      <c r="AQH7">
        <v>1.8768</v>
      </c>
      <c r="AQI7">
        <v>120865</v>
      </c>
      <c r="AQJ7">
        <v>0.05</v>
      </c>
      <c r="AQK7">
        <v>0.95</v>
      </c>
      <c r="AQL7">
        <v>0.16</v>
      </c>
      <c r="AQM7">
        <v>1.84</v>
      </c>
      <c r="AQN7">
        <v>47.78</v>
      </c>
      <c r="AQO7">
        <v>45520.2</v>
      </c>
      <c r="AQP7">
        <v>4950</v>
      </c>
      <c r="AQQ7">
        <v>9196</v>
      </c>
      <c r="AQR7">
        <v>1</v>
      </c>
      <c r="AQS7">
        <v>65.5</v>
      </c>
      <c r="AQT7">
        <v>75</v>
      </c>
      <c r="AQU7">
        <v>1.52</v>
      </c>
      <c r="AQX7" s="1" t="s">
        <v>2763</v>
      </c>
      <c r="AQY7" s="1" t="s">
        <v>2763</v>
      </c>
      <c r="AQZ7" s="1" t="s">
        <v>2763</v>
      </c>
      <c r="ARA7" s="1" t="s">
        <v>2763</v>
      </c>
      <c r="ARB7" s="1" t="s">
        <v>2763</v>
      </c>
      <c r="ARC7" s="1" t="s">
        <v>2763</v>
      </c>
      <c r="ARD7" s="1" t="s">
        <v>2763</v>
      </c>
      <c r="ARE7" s="1" t="s">
        <v>2763</v>
      </c>
      <c r="ARH7" s="1" t="s">
        <v>2763</v>
      </c>
      <c r="ARI7" s="1" t="s">
        <v>2763</v>
      </c>
      <c r="ARJ7" s="1" t="s">
        <v>2763</v>
      </c>
      <c r="ARK7" s="1" t="s">
        <v>2763</v>
      </c>
      <c r="ARL7" s="1" t="s">
        <v>2763</v>
      </c>
      <c r="ARM7" s="1" t="s">
        <v>2763</v>
      </c>
      <c r="ARN7" s="1" t="s">
        <v>2763</v>
      </c>
      <c r="ARO7" s="1" t="s">
        <v>2763</v>
      </c>
      <c r="ARQ7" s="1" t="s">
        <v>2763</v>
      </c>
      <c r="ARR7">
        <v>19.190000000000001</v>
      </c>
      <c r="ARS7">
        <v>14036.62</v>
      </c>
      <c r="ART7">
        <v>130</v>
      </c>
      <c r="ARU7">
        <v>107974</v>
      </c>
      <c r="ARV7">
        <v>1</v>
      </c>
      <c r="ARW7">
        <v>2060</v>
      </c>
      <c r="ARX7">
        <v>0</v>
      </c>
      <c r="ARY7">
        <v>0</v>
      </c>
      <c r="ASB7">
        <v>11.8</v>
      </c>
      <c r="ASC7">
        <v>69565.06</v>
      </c>
      <c r="ASD7">
        <v>285.11</v>
      </c>
      <c r="ASE7">
        <v>178372</v>
      </c>
      <c r="ASF7">
        <v>0.73099999999999998</v>
      </c>
      <c r="ASG7" s="1" t="s">
        <v>2763</v>
      </c>
      <c r="ASH7">
        <v>0</v>
      </c>
      <c r="ASI7">
        <v>0</v>
      </c>
      <c r="ASJ7" s="1" t="s">
        <v>2763</v>
      </c>
      <c r="ASK7">
        <v>-3.0000000000000001E-3</v>
      </c>
      <c r="ASL7" s="1" t="s">
        <v>2763</v>
      </c>
      <c r="ASM7" s="1" t="s">
        <v>2763</v>
      </c>
      <c r="ASN7" s="1" t="s">
        <v>2763</v>
      </c>
      <c r="ASO7" s="1" t="s">
        <v>2763</v>
      </c>
      <c r="ASP7" s="1" t="s">
        <v>2763</v>
      </c>
      <c r="ASQ7" s="1" t="s">
        <v>2763</v>
      </c>
      <c r="ASR7" s="1" t="s">
        <v>2763</v>
      </c>
      <c r="ASS7" s="1" t="s">
        <v>2763</v>
      </c>
      <c r="AST7" s="1" t="s">
        <v>2763</v>
      </c>
      <c r="ASU7" s="1" t="s">
        <v>2763</v>
      </c>
      <c r="ASV7" s="1" t="s">
        <v>2763</v>
      </c>
      <c r="ASW7" s="1" t="s">
        <v>2763</v>
      </c>
      <c r="ASX7" s="1" t="s">
        <v>2763</v>
      </c>
      <c r="ASY7" s="1" t="s">
        <v>2763</v>
      </c>
      <c r="ASZ7" s="1" t="s">
        <v>2763</v>
      </c>
      <c r="ATA7" s="1" t="s">
        <v>2763</v>
      </c>
      <c r="ATB7" s="1" t="s">
        <v>2763</v>
      </c>
      <c r="ATC7" s="1" t="s">
        <v>2763</v>
      </c>
      <c r="ATD7" s="1" t="s">
        <v>2763</v>
      </c>
      <c r="ATE7" s="1" t="s">
        <v>2763</v>
      </c>
      <c r="ATF7" s="1" t="s">
        <v>2763</v>
      </c>
      <c r="ATG7" s="1" t="s">
        <v>2763</v>
      </c>
      <c r="ATH7" s="1" t="s">
        <v>2763</v>
      </c>
      <c r="ATI7" s="1" t="s">
        <v>2763</v>
      </c>
      <c r="ATJ7" s="1" t="s">
        <v>2763</v>
      </c>
      <c r="ATK7" s="1" t="s">
        <v>2763</v>
      </c>
      <c r="ATL7" s="1" t="s">
        <v>2763</v>
      </c>
      <c r="ATM7" s="1" t="s">
        <v>2763</v>
      </c>
      <c r="ATN7" s="1" t="s">
        <v>2763</v>
      </c>
      <c r="ATO7" s="1" t="s">
        <v>2763</v>
      </c>
      <c r="ATP7">
        <v>33.35</v>
      </c>
      <c r="ATQ7">
        <v>48</v>
      </c>
      <c r="ATR7">
        <v>0.1</v>
      </c>
      <c r="ATS7">
        <v>397200</v>
      </c>
      <c r="ATT7">
        <v>0.8004</v>
      </c>
      <c r="ATV7">
        <v>0</v>
      </c>
      <c r="ATW7">
        <v>0</v>
      </c>
      <c r="ATZ7" s="1" t="s">
        <v>2763</v>
      </c>
      <c r="AUA7" s="1" t="s">
        <v>2763</v>
      </c>
      <c r="AUB7" s="1" t="s">
        <v>2763</v>
      </c>
      <c r="AUC7" s="1" t="s">
        <v>2763</v>
      </c>
      <c r="AUD7" s="1" t="s">
        <v>2763</v>
      </c>
      <c r="AUE7" s="1" t="s">
        <v>2763</v>
      </c>
      <c r="AUF7" s="1" t="s">
        <v>2763</v>
      </c>
      <c r="AUG7" s="1" t="s">
        <v>2763</v>
      </c>
      <c r="AUH7" s="1" t="s">
        <v>2763</v>
      </c>
      <c r="AUI7" s="1" t="s">
        <v>2763</v>
      </c>
      <c r="AUJ7" s="1" t="s">
        <v>2763</v>
      </c>
      <c r="AUK7" s="1" t="s">
        <v>2763</v>
      </c>
      <c r="AUL7" s="1" t="s">
        <v>2763</v>
      </c>
      <c r="AUM7" s="1" t="s">
        <v>2763</v>
      </c>
      <c r="AUN7" s="1" t="s">
        <v>2763</v>
      </c>
      <c r="AUO7" s="1" t="s">
        <v>2763</v>
      </c>
      <c r="AUP7" s="1" t="s">
        <v>2763</v>
      </c>
      <c r="AUQ7" s="1" t="s">
        <v>2763</v>
      </c>
      <c r="AUR7" s="1" t="s">
        <v>2763</v>
      </c>
      <c r="AUS7" s="1" t="s">
        <v>2763</v>
      </c>
      <c r="AUT7" s="1" t="s">
        <v>2763</v>
      </c>
      <c r="AUU7" s="1" t="s">
        <v>2763</v>
      </c>
      <c r="AUV7" s="1" t="s">
        <v>2763</v>
      </c>
      <c r="AUW7" s="1" t="s">
        <v>2763</v>
      </c>
      <c r="AUX7" s="1" t="s">
        <v>2763</v>
      </c>
      <c r="AUY7" s="1" t="s">
        <v>2763</v>
      </c>
      <c r="AUZ7" s="1" t="s">
        <v>2763</v>
      </c>
      <c r="AVA7" s="1" t="s">
        <v>2763</v>
      </c>
      <c r="AVB7" s="1" t="s">
        <v>2763</v>
      </c>
      <c r="AVC7" s="1" t="s">
        <v>2763</v>
      </c>
      <c r="AVD7" s="1" t="s">
        <v>2763</v>
      </c>
      <c r="AVE7" s="1" t="s">
        <v>2763</v>
      </c>
      <c r="AVF7" s="1" t="s">
        <v>2763</v>
      </c>
      <c r="AVG7" s="1" t="s">
        <v>2763</v>
      </c>
      <c r="AVH7" s="1" t="s">
        <v>2763</v>
      </c>
      <c r="AVI7" s="1" t="s">
        <v>2763</v>
      </c>
      <c r="AVJ7" s="1" t="s">
        <v>2763</v>
      </c>
      <c r="AVK7" s="1" t="s">
        <v>2763</v>
      </c>
      <c r="AVL7" s="1" t="s">
        <v>2763</v>
      </c>
      <c r="AVM7" s="1" t="s">
        <v>2763</v>
      </c>
      <c r="AVN7">
        <v>150.88999999999999</v>
      </c>
      <c r="AVO7">
        <v>83.98</v>
      </c>
      <c r="AVP7">
        <v>0.21</v>
      </c>
      <c r="AVQ7">
        <v>60225</v>
      </c>
      <c r="AVR7">
        <v>0.15129999999999999</v>
      </c>
      <c r="AVS7">
        <v>21995.1</v>
      </c>
      <c r="AVT7">
        <v>0.01</v>
      </c>
      <c r="AVU7">
        <v>5.19</v>
      </c>
      <c r="AVV7">
        <v>0.01</v>
      </c>
      <c r="AVW7">
        <v>0.06</v>
      </c>
      <c r="AVX7" s="1" t="s">
        <v>2763</v>
      </c>
      <c r="AVY7" s="1" t="s">
        <v>2763</v>
      </c>
      <c r="AVZ7" s="1" t="s">
        <v>2763</v>
      </c>
      <c r="AWA7" s="1" t="s">
        <v>2763</v>
      </c>
      <c r="AWB7" s="1" t="s">
        <v>2763</v>
      </c>
      <c r="AWC7" s="1" t="s">
        <v>2763</v>
      </c>
      <c r="AWD7" s="1" t="s">
        <v>2763</v>
      </c>
      <c r="AWE7" s="1" t="s">
        <v>2763</v>
      </c>
      <c r="AWG7" s="1" t="s">
        <v>2763</v>
      </c>
      <c r="AWH7" s="1" t="s">
        <v>2763</v>
      </c>
      <c r="AWI7" s="1" t="s">
        <v>2763</v>
      </c>
      <c r="AWJ7" s="1" t="s">
        <v>2763</v>
      </c>
      <c r="AWK7" s="1" t="s">
        <v>2763</v>
      </c>
      <c r="AWL7" s="1" t="s">
        <v>2763</v>
      </c>
      <c r="AWM7" s="1" t="s">
        <v>2763</v>
      </c>
      <c r="AWN7" s="1" t="s">
        <v>2763</v>
      </c>
      <c r="AWO7" s="1" t="s">
        <v>2763</v>
      </c>
      <c r="AWP7" s="1" t="s">
        <v>2763</v>
      </c>
      <c r="AWQ7" s="1" t="s">
        <v>2763</v>
      </c>
      <c r="AWR7" s="1" t="s">
        <v>2763</v>
      </c>
      <c r="AWS7" s="1" t="s">
        <v>2763</v>
      </c>
      <c r="AWT7" s="1" t="s">
        <v>2763</v>
      </c>
      <c r="AWU7" s="1" t="s">
        <v>2763</v>
      </c>
      <c r="AWV7" s="1" t="s">
        <v>2763</v>
      </c>
      <c r="AWW7" s="1" t="s">
        <v>2763</v>
      </c>
      <c r="AWX7" s="1" t="s">
        <v>2763</v>
      </c>
      <c r="AWY7" s="1" t="s">
        <v>2763</v>
      </c>
      <c r="AXA7" s="1" t="s">
        <v>2763</v>
      </c>
      <c r="AXB7" s="1" t="s">
        <v>2763</v>
      </c>
      <c r="AXC7" s="1" t="s">
        <v>2763</v>
      </c>
      <c r="AXD7" s="1" t="s">
        <v>2763</v>
      </c>
      <c r="AXE7" s="1" t="s">
        <v>2763</v>
      </c>
      <c r="AXF7" s="1" t="s">
        <v>2763</v>
      </c>
      <c r="AXG7" s="1" t="s">
        <v>2763</v>
      </c>
      <c r="AXH7" s="1" t="s">
        <v>2763</v>
      </c>
      <c r="AXI7" s="1" t="s">
        <v>2763</v>
      </c>
      <c r="AXJ7" s="1" t="s">
        <v>2763</v>
      </c>
      <c r="AXK7" s="1" t="s">
        <v>2763</v>
      </c>
      <c r="AXL7" s="1" t="s">
        <v>2763</v>
      </c>
      <c r="AXM7" s="1" t="s">
        <v>2763</v>
      </c>
      <c r="AXN7" s="1" t="s">
        <v>2763</v>
      </c>
      <c r="AXO7" s="1" t="s">
        <v>2763</v>
      </c>
      <c r="AXP7" s="1" t="s">
        <v>2763</v>
      </c>
      <c r="AXQ7" s="1" t="s">
        <v>2763</v>
      </c>
      <c r="AXR7" s="1" t="s">
        <v>2763</v>
      </c>
      <c r="AXS7" s="1" t="s">
        <v>2763</v>
      </c>
      <c r="AXV7" s="1" t="s">
        <v>2763</v>
      </c>
      <c r="AXW7" s="1" t="s">
        <v>2763</v>
      </c>
      <c r="AXX7" s="1" t="s">
        <v>2763</v>
      </c>
      <c r="AXY7" s="1" t="s">
        <v>2763</v>
      </c>
      <c r="AXZ7" s="1" t="s">
        <v>2763</v>
      </c>
      <c r="AYA7" s="1" t="s">
        <v>2763</v>
      </c>
      <c r="AYB7" s="1" t="s">
        <v>2763</v>
      </c>
      <c r="AYC7" s="1" t="s">
        <v>2763</v>
      </c>
      <c r="AYP7" s="1" t="s">
        <v>2763</v>
      </c>
      <c r="AYQ7" s="1" t="s">
        <v>2763</v>
      </c>
      <c r="AYR7" s="1" t="s">
        <v>2763</v>
      </c>
      <c r="AYS7" s="1" t="s">
        <v>2763</v>
      </c>
      <c r="AYT7" s="1" t="s">
        <v>2763</v>
      </c>
      <c r="AYU7" s="1" t="s">
        <v>2763</v>
      </c>
      <c r="AYV7" s="1" t="s">
        <v>2763</v>
      </c>
      <c r="AYW7" s="1" t="s">
        <v>2763</v>
      </c>
      <c r="AYY7" s="1" t="s">
        <v>2763</v>
      </c>
      <c r="AYZ7" s="1" t="s">
        <v>2763</v>
      </c>
      <c r="AZA7" s="1" t="s">
        <v>2763</v>
      </c>
      <c r="AZB7" s="1" t="s">
        <v>2763</v>
      </c>
      <c r="AZC7" s="1" t="s">
        <v>2763</v>
      </c>
      <c r="AZD7" s="1" t="s">
        <v>2763</v>
      </c>
      <c r="AZE7" s="1" t="s">
        <v>2763</v>
      </c>
      <c r="AZF7" s="1" t="s">
        <v>2763</v>
      </c>
      <c r="AZG7" s="1" t="s">
        <v>2763</v>
      </c>
      <c r="AZH7" s="1" t="s">
        <v>2763</v>
      </c>
      <c r="AZI7" s="1" t="s">
        <v>2763</v>
      </c>
      <c r="AZJ7" s="1" t="s">
        <v>2763</v>
      </c>
      <c r="AZK7" s="1" t="s">
        <v>2763</v>
      </c>
      <c r="AZL7" s="1" t="s">
        <v>2763</v>
      </c>
      <c r="AZM7" s="1" t="s">
        <v>2763</v>
      </c>
      <c r="AZN7" s="1" t="s">
        <v>2763</v>
      </c>
      <c r="AZO7" s="1" t="s">
        <v>2763</v>
      </c>
      <c r="AZP7" s="1" t="s">
        <v>2763</v>
      </c>
      <c r="AZQ7" s="1" t="s">
        <v>2763</v>
      </c>
      <c r="AZR7" s="1" t="s">
        <v>2763</v>
      </c>
      <c r="AZS7" s="1" t="s">
        <v>2763</v>
      </c>
      <c r="AZT7" s="1" t="s">
        <v>2763</v>
      </c>
      <c r="AZU7" s="1" t="s">
        <v>2763</v>
      </c>
      <c r="AZV7" s="1" t="s">
        <v>2763</v>
      </c>
      <c r="AZW7" s="1" t="s">
        <v>2763</v>
      </c>
      <c r="AZX7" s="1" t="s">
        <v>2763</v>
      </c>
      <c r="AZY7" s="1" t="s">
        <v>2763</v>
      </c>
      <c r="AZZ7" s="1" t="s">
        <v>2763</v>
      </c>
      <c r="BAA7" s="1" t="s">
        <v>2763</v>
      </c>
      <c r="BAB7" s="1" t="s">
        <v>2763</v>
      </c>
      <c r="BAC7" s="1" t="s">
        <v>2763</v>
      </c>
      <c r="BAD7" s="1" t="s">
        <v>2763</v>
      </c>
      <c r="BAE7" s="1" t="s">
        <v>2763</v>
      </c>
      <c r="BAF7" s="1" t="s">
        <v>2763</v>
      </c>
      <c r="BAG7" s="1" t="s">
        <v>2763</v>
      </c>
      <c r="BAH7" s="1" t="s">
        <v>2763</v>
      </c>
      <c r="BAI7" s="1" t="s">
        <v>2763</v>
      </c>
      <c r="BAJ7" s="1" t="s">
        <v>2763</v>
      </c>
      <c r="BAK7" s="1" t="s">
        <v>2763</v>
      </c>
      <c r="BAL7" s="1" t="s">
        <v>2763</v>
      </c>
      <c r="BAM7" s="1" t="s">
        <v>2763</v>
      </c>
      <c r="BAN7">
        <v>2967.26</v>
      </c>
      <c r="BAO7">
        <v>10237.92</v>
      </c>
      <c r="BAP7">
        <v>2.38</v>
      </c>
      <c r="BAQ7">
        <v>3834309</v>
      </c>
      <c r="BAR7">
        <v>0.89280000000000004</v>
      </c>
      <c r="BAS7">
        <v>246990.4</v>
      </c>
      <c r="BAT7">
        <v>0.06</v>
      </c>
      <c r="BAU7">
        <v>2.5099999999999998</v>
      </c>
      <c r="BAV7">
        <v>0.01</v>
      </c>
      <c r="BAW7">
        <v>0.13</v>
      </c>
      <c r="BAX7">
        <v>137.91999999999999</v>
      </c>
      <c r="BAY7">
        <v>9926.41</v>
      </c>
      <c r="BAZ7">
        <v>1.44</v>
      </c>
      <c r="BBA7">
        <v>6639114</v>
      </c>
      <c r="BBB7">
        <v>0.96060000000000001</v>
      </c>
      <c r="BBC7">
        <v>283701</v>
      </c>
      <c r="BBD7">
        <v>0</v>
      </c>
      <c r="BBE7">
        <v>0.35</v>
      </c>
      <c r="BBF7">
        <v>0.01</v>
      </c>
      <c r="BBG7">
        <v>0.04</v>
      </c>
      <c r="BBH7">
        <v>115.6</v>
      </c>
      <c r="BBI7">
        <v>1485.53</v>
      </c>
      <c r="BBJ7">
        <v>0.91</v>
      </c>
      <c r="BBK7">
        <v>1564952</v>
      </c>
      <c r="BBL7">
        <v>0.95689999999999997</v>
      </c>
      <c r="BBM7">
        <v>91688.3</v>
      </c>
      <c r="BBN7">
        <v>0.01</v>
      </c>
      <c r="BBO7">
        <v>1.0900000000000001</v>
      </c>
      <c r="BBR7" s="1" t="s">
        <v>2763</v>
      </c>
      <c r="BBS7" s="1" t="s">
        <v>2763</v>
      </c>
      <c r="BBT7" s="1" t="s">
        <v>2763</v>
      </c>
      <c r="BBU7" s="1" t="s">
        <v>2763</v>
      </c>
      <c r="BBV7" s="1" t="s">
        <v>2763</v>
      </c>
      <c r="BBW7" s="1" t="s">
        <v>2763</v>
      </c>
      <c r="BBX7" s="1" t="s">
        <v>2763</v>
      </c>
      <c r="BBY7" s="1" t="s">
        <v>2763</v>
      </c>
      <c r="BBZ7" s="1" t="s">
        <v>2763</v>
      </c>
      <c r="BCA7" s="1" t="s">
        <v>2763</v>
      </c>
      <c r="BCB7">
        <v>435.19</v>
      </c>
      <c r="BCC7">
        <v>2787.28</v>
      </c>
      <c r="BCD7">
        <v>1.69</v>
      </c>
      <c r="BCE7">
        <v>1446900</v>
      </c>
      <c r="BCF7">
        <v>0.87649999999999995</v>
      </c>
      <c r="BCG7">
        <v>155001.9</v>
      </c>
      <c r="BCH7">
        <v>7.0000000000000007E-2</v>
      </c>
      <c r="BCI7">
        <v>4.0199999999999996</v>
      </c>
      <c r="BCL7" s="1" t="s">
        <v>2763</v>
      </c>
      <c r="BCM7" s="1" t="s">
        <v>2763</v>
      </c>
      <c r="BCN7" s="1" t="s">
        <v>2763</v>
      </c>
      <c r="BCO7" s="1" t="s">
        <v>2763</v>
      </c>
      <c r="BCP7" s="1" t="s">
        <v>2763</v>
      </c>
      <c r="BCQ7" s="1" t="s">
        <v>2763</v>
      </c>
      <c r="BCR7" s="1" t="s">
        <v>2763</v>
      </c>
      <c r="BCS7" s="1" t="s">
        <v>2763</v>
      </c>
      <c r="BCT7" s="1" t="s">
        <v>2763</v>
      </c>
      <c r="BCU7" s="1" t="s">
        <v>2763</v>
      </c>
      <c r="BCV7">
        <v>203.82</v>
      </c>
      <c r="BCW7">
        <v>1844.04</v>
      </c>
      <c r="BCX7">
        <v>12.320499999999999</v>
      </c>
      <c r="BCY7">
        <v>3535201</v>
      </c>
      <c r="BCZ7">
        <v>23.619599999999998</v>
      </c>
      <c r="BDA7">
        <v>28204.7</v>
      </c>
      <c r="BDB7">
        <v>0</v>
      </c>
      <c r="BDC7">
        <v>0</v>
      </c>
      <c r="BDD7">
        <v>0.87</v>
      </c>
      <c r="BDE7">
        <v>-1.26</v>
      </c>
      <c r="BDF7" s="1" t="s">
        <v>2763</v>
      </c>
      <c r="BDG7" s="1" t="s">
        <v>2763</v>
      </c>
      <c r="BDH7" s="1" t="s">
        <v>2763</v>
      </c>
      <c r="BDI7" s="1" t="s">
        <v>2763</v>
      </c>
      <c r="BDJ7" s="1" t="s">
        <v>2763</v>
      </c>
      <c r="BDK7" s="1" t="s">
        <v>2763</v>
      </c>
      <c r="BDL7" s="1" t="s">
        <v>2763</v>
      </c>
      <c r="BDM7" s="1" t="s">
        <v>2763</v>
      </c>
      <c r="BDN7" s="1" t="s">
        <v>2763</v>
      </c>
      <c r="BDO7" s="1" t="s">
        <v>2763</v>
      </c>
      <c r="BDP7">
        <v>69.52</v>
      </c>
      <c r="BDQ7">
        <v>81.34</v>
      </c>
      <c r="BDR7">
        <v>2.71</v>
      </c>
      <c r="BDS7">
        <v>30000</v>
      </c>
      <c r="BDT7">
        <v>1</v>
      </c>
      <c r="BDU7">
        <v>47</v>
      </c>
      <c r="BDV7">
        <v>0.17</v>
      </c>
      <c r="BDW7">
        <v>6.19</v>
      </c>
      <c r="BDX7">
        <v>4.0000000000000001E-3</v>
      </c>
      <c r="BDY7">
        <v>0.22500000000000001</v>
      </c>
      <c r="BDZ7">
        <v>64.02</v>
      </c>
      <c r="BEA7">
        <v>11.19</v>
      </c>
      <c r="BEB7">
        <v>1.86</v>
      </c>
      <c r="BEC7">
        <v>6000</v>
      </c>
      <c r="BED7">
        <v>1</v>
      </c>
      <c r="BEE7">
        <v>473</v>
      </c>
      <c r="BEF7">
        <v>0.23</v>
      </c>
      <c r="BEG7">
        <v>12.47</v>
      </c>
      <c r="BEJ7" s="1" t="s">
        <v>2763</v>
      </c>
      <c r="BEK7" s="1" t="s">
        <v>2763</v>
      </c>
      <c r="BEL7" s="1" t="s">
        <v>2763</v>
      </c>
      <c r="BEM7" s="1" t="s">
        <v>2763</v>
      </c>
      <c r="BEN7" s="1" t="s">
        <v>2763</v>
      </c>
      <c r="BEO7" s="1" t="s">
        <v>2763</v>
      </c>
      <c r="BEP7" s="1" t="s">
        <v>2763</v>
      </c>
      <c r="BEQ7" s="1" t="s">
        <v>2763</v>
      </c>
      <c r="BES7" s="1" t="s">
        <v>2763</v>
      </c>
    </row>
    <row r="8" spans="1:1501" x14ac:dyDescent="0.25">
      <c r="A8" s="2">
        <v>35125</v>
      </c>
      <c r="B8">
        <v>218.97</v>
      </c>
      <c r="C8">
        <v>83</v>
      </c>
      <c r="D8">
        <v>2.1</v>
      </c>
      <c r="E8">
        <v>37200</v>
      </c>
      <c r="F8">
        <v>0.9425</v>
      </c>
      <c r="G8">
        <v>1294.4000000000001</v>
      </c>
      <c r="H8">
        <v>0.1</v>
      </c>
      <c r="I8">
        <v>4.8600000000000003</v>
      </c>
      <c r="L8">
        <v>259.73</v>
      </c>
      <c r="M8">
        <v>122.4</v>
      </c>
      <c r="N8">
        <v>2.39</v>
      </c>
      <c r="O8">
        <v>48367</v>
      </c>
      <c r="P8">
        <v>0.94489999999999996</v>
      </c>
      <c r="Q8">
        <v>2531.6</v>
      </c>
      <c r="R8">
        <v>0.13</v>
      </c>
      <c r="S8">
        <v>5.31</v>
      </c>
      <c r="V8">
        <v>3283.62</v>
      </c>
      <c r="W8">
        <v>95327.94</v>
      </c>
      <c r="X8">
        <v>12000</v>
      </c>
      <c r="Y8">
        <v>7944</v>
      </c>
      <c r="Z8">
        <v>1</v>
      </c>
      <c r="AA8">
        <v>1.5</v>
      </c>
      <c r="AB8">
        <v>400</v>
      </c>
      <c r="AC8">
        <v>3.33</v>
      </c>
      <c r="AD8">
        <v>0.05</v>
      </c>
      <c r="AE8">
        <v>0.72699999999999998</v>
      </c>
      <c r="AF8">
        <v>223.88</v>
      </c>
      <c r="AG8">
        <v>74.599999999999994</v>
      </c>
      <c r="AH8">
        <v>1.64</v>
      </c>
      <c r="AI8">
        <v>39305</v>
      </c>
      <c r="AJ8">
        <v>0.86660000000000004</v>
      </c>
      <c r="AK8">
        <v>366.4</v>
      </c>
      <c r="AL8">
        <v>0</v>
      </c>
      <c r="AM8">
        <v>0</v>
      </c>
      <c r="AN8">
        <v>0.03</v>
      </c>
      <c r="AO8">
        <v>0.15</v>
      </c>
      <c r="AP8" s="1" t="s">
        <v>2763</v>
      </c>
      <c r="AQ8" s="1" t="s">
        <v>2763</v>
      </c>
      <c r="AR8" s="1" t="s">
        <v>2763</v>
      </c>
      <c r="AS8" s="1" t="s">
        <v>2763</v>
      </c>
      <c r="AT8" s="1" t="s">
        <v>2763</v>
      </c>
      <c r="AU8" s="1" t="s">
        <v>2763</v>
      </c>
      <c r="AV8" s="1" t="s">
        <v>2763</v>
      </c>
      <c r="AW8" s="1" t="s">
        <v>2763</v>
      </c>
      <c r="AZ8">
        <v>44.24</v>
      </c>
      <c r="BA8">
        <v>10.07</v>
      </c>
      <c r="BB8">
        <v>0.85</v>
      </c>
      <c r="BC8">
        <v>11818</v>
      </c>
      <c r="BD8">
        <v>1</v>
      </c>
      <c r="BE8">
        <v>550</v>
      </c>
      <c r="BF8">
        <v>0</v>
      </c>
      <c r="BG8">
        <v>0</v>
      </c>
      <c r="BJ8">
        <v>63.31</v>
      </c>
      <c r="BK8">
        <v>2.1</v>
      </c>
      <c r="BL8">
        <v>1.69</v>
      </c>
      <c r="BM8">
        <v>1080</v>
      </c>
      <c r="BN8">
        <v>0.87080000000000002</v>
      </c>
      <c r="BO8">
        <v>25.8</v>
      </c>
      <c r="BP8">
        <v>0</v>
      </c>
      <c r="BQ8">
        <v>0</v>
      </c>
      <c r="BT8">
        <v>536.79</v>
      </c>
      <c r="BU8">
        <v>106.36</v>
      </c>
      <c r="BV8">
        <v>0.5575</v>
      </c>
      <c r="BW8">
        <v>10297</v>
      </c>
      <c r="BX8">
        <v>5.3999999999999999E-2</v>
      </c>
      <c r="BY8">
        <v>2774.6</v>
      </c>
      <c r="BZ8">
        <v>0.01</v>
      </c>
      <c r="CA8">
        <v>2.4500000000000002</v>
      </c>
      <c r="CB8" s="1" t="s">
        <v>2763</v>
      </c>
      <c r="CC8" s="1" t="s">
        <v>2763</v>
      </c>
      <c r="CD8" s="1" t="s">
        <v>2763</v>
      </c>
      <c r="CE8" s="1" t="s">
        <v>2763</v>
      </c>
      <c r="CF8" s="1" t="s">
        <v>2763</v>
      </c>
      <c r="CG8" s="1" t="s">
        <v>2763</v>
      </c>
      <c r="CH8" s="1" t="s">
        <v>2763</v>
      </c>
      <c r="CI8" s="1" t="s">
        <v>2763</v>
      </c>
      <c r="CJ8" s="1" t="s">
        <v>2763</v>
      </c>
      <c r="CK8" s="1" t="s">
        <v>2763</v>
      </c>
      <c r="CM8" s="1" t="s">
        <v>2763</v>
      </c>
      <c r="CN8">
        <v>8.66</v>
      </c>
      <c r="CO8">
        <v>11812.5</v>
      </c>
      <c r="CP8">
        <v>700</v>
      </c>
      <c r="CQ8">
        <v>16875</v>
      </c>
      <c r="CR8">
        <v>1</v>
      </c>
      <c r="CS8">
        <v>13</v>
      </c>
      <c r="CT8">
        <v>0</v>
      </c>
      <c r="CU8">
        <v>0</v>
      </c>
      <c r="CX8" s="1" t="s">
        <v>2763</v>
      </c>
      <c r="CY8" s="1" t="s">
        <v>2763</v>
      </c>
      <c r="CZ8" s="1" t="s">
        <v>2763</v>
      </c>
      <c r="DA8" s="1" t="s">
        <v>2763</v>
      </c>
      <c r="DB8" s="1" t="s">
        <v>2763</v>
      </c>
      <c r="DC8" s="1" t="s">
        <v>2763</v>
      </c>
      <c r="DD8" s="1" t="s">
        <v>2763</v>
      </c>
      <c r="DE8" s="1" t="s">
        <v>2763</v>
      </c>
      <c r="DF8" s="1" t="s">
        <v>2763</v>
      </c>
      <c r="DG8" s="1" t="s">
        <v>2763</v>
      </c>
      <c r="DH8">
        <v>94.02</v>
      </c>
      <c r="DI8">
        <v>1801.77</v>
      </c>
      <c r="DJ8">
        <v>4.24</v>
      </c>
      <c r="DK8">
        <v>311632</v>
      </c>
      <c r="DL8">
        <v>0.73260000000000003</v>
      </c>
      <c r="DM8">
        <v>5838.6</v>
      </c>
      <c r="DN8">
        <v>0.1</v>
      </c>
      <c r="DO8">
        <v>2.41</v>
      </c>
      <c r="DP8">
        <v>0.04</v>
      </c>
      <c r="DQ8">
        <v>0.17</v>
      </c>
      <c r="DR8" s="1" t="s">
        <v>2763</v>
      </c>
      <c r="DS8" s="1" t="s">
        <v>2763</v>
      </c>
      <c r="DT8" s="1" t="s">
        <v>2763</v>
      </c>
      <c r="DU8" s="1" t="s">
        <v>2763</v>
      </c>
      <c r="DV8" s="1" t="s">
        <v>2763</v>
      </c>
      <c r="DW8" s="1" t="s">
        <v>2763</v>
      </c>
      <c r="DX8" s="1" t="s">
        <v>2763</v>
      </c>
      <c r="DY8" s="1" t="s">
        <v>2763</v>
      </c>
      <c r="EA8" s="1" t="s">
        <v>2763</v>
      </c>
      <c r="EB8" s="1" t="s">
        <v>2763</v>
      </c>
      <c r="EC8" s="1" t="s">
        <v>2763</v>
      </c>
      <c r="ED8" s="1" t="s">
        <v>2763</v>
      </c>
      <c r="EE8" s="1" t="s">
        <v>2763</v>
      </c>
      <c r="EF8" s="1" t="s">
        <v>2763</v>
      </c>
      <c r="EG8" s="1" t="s">
        <v>2763</v>
      </c>
      <c r="EH8" s="1" t="s">
        <v>2763</v>
      </c>
      <c r="EI8" s="1" t="s">
        <v>2763</v>
      </c>
      <c r="EJ8" s="1" t="s">
        <v>2763</v>
      </c>
      <c r="EK8" s="1" t="s">
        <v>2763</v>
      </c>
      <c r="EL8" s="1" t="s">
        <v>2763</v>
      </c>
      <c r="EM8" s="1" t="s">
        <v>2763</v>
      </c>
      <c r="EN8" s="1" t="s">
        <v>2763</v>
      </c>
      <c r="EO8" s="1" t="s">
        <v>2763</v>
      </c>
      <c r="EP8" s="1" t="s">
        <v>2763</v>
      </c>
      <c r="EQ8" s="1" t="s">
        <v>2763</v>
      </c>
      <c r="ER8" s="1" t="s">
        <v>2763</v>
      </c>
      <c r="ES8" s="1" t="s">
        <v>2763</v>
      </c>
      <c r="ET8" s="1" t="s">
        <v>2763</v>
      </c>
      <c r="EU8" s="1" t="s">
        <v>2763</v>
      </c>
      <c r="EV8">
        <v>74.59</v>
      </c>
      <c r="EW8">
        <v>564.32000000000005</v>
      </c>
      <c r="EX8">
        <v>3.62</v>
      </c>
      <c r="EY8">
        <v>129848</v>
      </c>
      <c r="EZ8">
        <v>0.83330000000000004</v>
      </c>
      <c r="FA8">
        <v>7327.4</v>
      </c>
      <c r="FB8">
        <v>0.13</v>
      </c>
      <c r="FC8">
        <v>3.57</v>
      </c>
      <c r="FF8">
        <v>170.41</v>
      </c>
      <c r="FG8">
        <v>10.64</v>
      </c>
      <c r="FH8">
        <v>0.28999999999999998</v>
      </c>
      <c r="FI8">
        <v>2060</v>
      </c>
      <c r="FJ8">
        <v>5.5599999999999997E-2</v>
      </c>
      <c r="FK8">
        <v>675</v>
      </c>
      <c r="FL8">
        <v>0.02</v>
      </c>
      <c r="FM8">
        <v>5.5</v>
      </c>
      <c r="FZ8">
        <v>350.1</v>
      </c>
      <c r="GA8">
        <v>24.8</v>
      </c>
      <c r="GB8">
        <v>2.58</v>
      </c>
      <c r="GC8">
        <v>9624</v>
      </c>
      <c r="GD8">
        <v>1</v>
      </c>
      <c r="GE8">
        <v>124</v>
      </c>
      <c r="GF8">
        <v>0.06</v>
      </c>
      <c r="GG8">
        <v>2.25</v>
      </c>
      <c r="GJ8" s="1" t="s">
        <v>2763</v>
      </c>
      <c r="GK8" s="1" t="s">
        <v>2763</v>
      </c>
      <c r="GL8" s="1" t="s">
        <v>2763</v>
      </c>
      <c r="GM8" s="1" t="s">
        <v>2763</v>
      </c>
      <c r="GN8" s="1" t="s">
        <v>2763</v>
      </c>
      <c r="GO8" s="1" t="s">
        <v>2763</v>
      </c>
      <c r="GP8" s="1" t="s">
        <v>2763</v>
      </c>
      <c r="GQ8" s="1" t="s">
        <v>2763</v>
      </c>
      <c r="GR8" s="1" t="s">
        <v>2763</v>
      </c>
      <c r="GS8" s="1" t="s">
        <v>2763</v>
      </c>
      <c r="GT8" s="1" t="s">
        <v>2763</v>
      </c>
      <c r="GU8" s="1" t="s">
        <v>2763</v>
      </c>
      <c r="GV8" s="1" t="s">
        <v>2763</v>
      </c>
      <c r="GW8" s="1" t="s">
        <v>2763</v>
      </c>
      <c r="GX8" s="1" t="s">
        <v>2763</v>
      </c>
      <c r="GY8" s="1" t="s">
        <v>2763</v>
      </c>
      <c r="GZ8" s="1" t="s">
        <v>2763</v>
      </c>
      <c r="HA8" s="1" t="s">
        <v>2763</v>
      </c>
      <c r="HB8" s="1" t="s">
        <v>2763</v>
      </c>
      <c r="HC8" s="1" t="s">
        <v>2763</v>
      </c>
      <c r="HD8" s="1" t="s">
        <v>2763</v>
      </c>
      <c r="HE8" s="1" t="s">
        <v>2763</v>
      </c>
      <c r="HF8" s="1" t="s">
        <v>2763</v>
      </c>
      <c r="HG8" s="1" t="s">
        <v>2763</v>
      </c>
      <c r="HH8" s="1" t="s">
        <v>2763</v>
      </c>
      <c r="HI8" s="1" t="s">
        <v>2763</v>
      </c>
      <c r="HJ8" s="1" t="s">
        <v>2763</v>
      </c>
      <c r="HK8" s="1" t="s">
        <v>2763</v>
      </c>
      <c r="HM8" s="1" t="s">
        <v>2763</v>
      </c>
      <c r="HN8" s="1" t="s">
        <v>2763</v>
      </c>
      <c r="HO8" s="1" t="s">
        <v>2763</v>
      </c>
      <c r="HP8" s="1" t="s">
        <v>2763</v>
      </c>
      <c r="HQ8" s="1" t="s">
        <v>2763</v>
      </c>
      <c r="HR8" s="1" t="s">
        <v>2763</v>
      </c>
      <c r="HS8" s="1" t="s">
        <v>2763</v>
      </c>
      <c r="HT8" s="1" t="s">
        <v>2763</v>
      </c>
      <c r="HU8" s="1" t="s">
        <v>2763</v>
      </c>
      <c r="HV8" s="1" t="s">
        <v>2763</v>
      </c>
      <c r="HW8" s="1" t="s">
        <v>2763</v>
      </c>
      <c r="HX8">
        <v>369.25</v>
      </c>
      <c r="HY8">
        <v>292.33999999999997</v>
      </c>
      <c r="HZ8">
        <v>2.88</v>
      </c>
      <c r="IA8">
        <v>20325</v>
      </c>
      <c r="IB8">
        <v>0.2</v>
      </c>
      <c r="IC8">
        <v>4135</v>
      </c>
      <c r="ID8">
        <v>0.04</v>
      </c>
      <c r="IE8">
        <v>1.26</v>
      </c>
      <c r="IF8">
        <v>0.01</v>
      </c>
      <c r="IG8">
        <v>0.11</v>
      </c>
      <c r="IH8" s="1" t="s">
        <v>2763</v>
      </c>
      <c r="II8" s="1" t="s">
        <v>2763</v>
      </c>
      <c r="IJ8" s="1" t="s">
        <v>2763</v>
      </c>
      <c r="IK8" s="1" t="s">
        <v>2763</v>
      </c>
      <c r="IL8" s="1" t="s">
        <v>2763</v>
      </c>
      <c r="IM8" s="1" t="s">
        <v>2763</v>
      </c>
      <c r="IN8" s="1" t="s">
        <v>2763</v>
      </c>
      <c r="IO8" s="1" t="s">
        <v>2763</v>
      </c>
      <c r="IP8" s="1" t="s">
        <v>2763</v>
      </c>
      <c r="IQ8" s="1" t="s">
        <v>2763</v>
      </c>
      <c r="IR8">
        <v>190.99</v>
      </c>
      <c r="IS8">
        <v>1.27</v>
      </c>
      <c r="IT8">
        <v>1.45</v>
      </c>
      <c r="IU8">
        <v>175</v>
      </c>
      <c r="IV8">
        <v>0.2</v>
      </c>
      <c r="IW8">
        <v>35</v>
      </c>
      <c r="IX8">
        <v>0.03</v>
      </c>
      <c r="IY8">
        <v>2.36</v>
      </c>
      <c r="JB8">
        <v>300.23</v>
      </c>
      <c r="JC8">
        <v>55.29</v>
      </c>
      <c r="JD8">
        <v>3.18</v>
      </c>
      <c r="JE8">
        <v>17407</v>
      </c>
      <c r="JF8">
        <v>1</v>
      </c>
      <c r="JG8">
        <v>495</v>
      </c>
      <c r="JH8">
        <v>0.08</v>
      </c>
      <c r="JI8">
        <v>2.44</v>
      </c>
      <c r="JJ8">
        <v>0.05</v>
      </c>
      <c r="JK8">
        <v>0.28999999999999998</v>
      </c>
      <c r="JL8" s="1" t="s">
        <v>2763</v>
      </c>
      <c r="JM8" s="1" t="s">
        <v>2763</v>
      </c>
      <c r="JN8" s="1" t="s">
        <v>2763</v>
      </c>
      <c r="JO8" s="1" t="s">
        <v>2763</v>
      </c>
      <c r="JP8" s="1" t="s">
        <v>2763</v>
      </c>
      <c r="JQ8" s="1" t="s">
        <v>2763</v>
      </c>
      <c r="JR8" s="1" t="s">
        <v>2763</v>
      </c>
      <c r="JS8" s="1" t="s">
        <v>2763</v>
      </c>
      <c r="JT8" s="1" t="s">
        <v>2763</v>
      </c>
      <c r="JU8" s="1" t="s">
        <v>2763</v>
      </c>
      <c r="JV8" s="1" t="s">
        <v>2763</v>
      </c>
      <c r="JW8" s="1" t="s">
        <v>2763</v>
      </c>
      <c r="JX8" s="1" t="s">
        <v>2763</v>
      </c>
      <c r="JY8" s="1" t="s">
        <v>2763</v>
      </c>
      <c r="JZ8" s="1" t="s">
        <v>2763</v>
      </c>
      <c r="KA8" s="1" t="s">
        <v>2763</v>
      </c>
      <c r="KB8" s="1" t="s">
        <v>2763</v>
      </c>
      <c r="KC8" s="1" t="s">
        <v>2763</v>
      </c>
      <c r="KD8" s="1" t="s">
        <v>2763</v>
      </c>
      <c r="KE8" s="1" t="s">
        <v>2763</v>
      </c>
      <c r="KF8">
        <v>210.79</v>
      </c>
      <c r="KG8">
        <v>536380.6</v>
      </c>
      <c r="KH8">
        <v>6395</v>
      </c>
      <c r="KI8">
        <v>83875</v>
      </c>
      <c r="KJ8">
        <v>1</v>
      </c>
      <c r="KK8">
        <v>3249</v>
      </c>
      <c r="KL8">
        <v>200</v>
      </c>
      <c r="KM8">
        <v>3.13</v>
      </c>
      <c r="KN8">
        <v>2.8000000000000001E-2</v>
      </c>
      <c r="KO8">
        <v>0.215</v>
      </c>
      <c r="KP8">
        <v>202.36</v>
      </c>
      <c r="KQ8">
        <v>223252.8</v>
      </c>
      <c r="KR8">
        <v>3470</v>
      </c>
      <c r="KS8">
        <v>64338</v>
      </c>
      <c r="KT8">
        <v>1</v>
      </c>
      <c r="KU8">
        <v>3019</v>
      </c>
      <c r="KV8">
        <v>220</v>
      </c>
      <c r="KW8">
        <v>6.34</v>
      </c>
      <c r="KZ8" s="1" t="s">
        <v>2763</v>
      </c>
      <c r="LA8" s="1" t="s">
        <v>2763</v>
      </c>
      <c r="LB8" s="1" t="s">
        <v>2763</v>
      </c>
      <c r="LC8" s="1" t="s">
        <v>2763</v>
      </c>
      <c r="LD8" s="1" t="s">
        <v>2763</v>
      </c>
      <c r="LE8" s="1" t="s">
        <v>2763</v>
      </c>
      <c r="LF8" s="1" t="s">
        <v>2763</v>
      </c>
      <c r="LG8" s="1" t="s">
        <v>2763</v>
      </c>
      <c r="LH8" s="1" t="s">
        <v>2763</v>
      </c>
      <c r="LI8" s="1" t="s">
        <v>2763</v>
      </c>
      <c r="LJ8" s="1" t="s">
        <v>2763</v>
      </c>
      <c r="LK8" s="1" t="s">
        <v>2763</v>
      </c>
      <c r="LL8" s="1" t="s">
        <v>2763</v>
      </c>
      <c r="LM8" s="1" t="s">
        <v>2763</v>
      </c>
      <c r="LN8" s="1" t="s">
        <v>2763</v>
      </c>
      <c r="LO8" s="1" t="s">
        <v>2763</v>
      </c>
      <c r="LP8" s="1" t="s">
        <v>2763</v>
      </c>
      <c r="LQ8" s="1" t="s">
        <v>2763</v>
      </c>
      <c r="LR8" s="1" t="s">
        <v>2763</v>
      </c>
      <c r="LS8" s="1" t="s">
        <v>2763</v>
      </c>
      <c r="LT8" s="1" t="s">
        <v>2763</v>
      </c>
      <c r="LU8" s="1" t="s">
        <v>2763</v>
      </c>
      <c r="LV8" s="1" t="s">
        <v>2763</v>
      </c>
      <c r="LW8" s="1" t="s">
        <v>2763</v>
      </c>
      <c r="LX8" s="1" t="s">
        <v>2763</v>
      </c>
      <c r="LY8" s="1" t="s">
        <v>2763</v>
      </c>
      <c r="LZ8" s="1" t="s">
        <v>2763</v>
      </c>
      <c r="MA8" s="1" t="s">
        <v>2763</v>
      </c>
      <c r="MB8" s="1" t="s">
        <v>2763</v>
      </c>
      <c r="MC8" s="1" t="s">
        <v>2763</v>
      </c>
      <c r="MD8">
        <v>8.8000000000000007</v>
      </c>
      <c r="ME8">
        <v>44452.78</v>
      </c>
      <c r="MF8">
        <v>35.700000000000003</v>
      </c>
      <c r="MG8">
        <v>211680</v>
      </c>
      <c r="MH8">
        <v>0.17</v>
      </c>
      <c r="MI8">
        <v>4588.3</v>
      </c>
      <c r="MJ8">
        <v>0</v>
      </c>
      <c r="MK8">
        <v>0</v>
      </c>
      <c r="ML8" s="1" t="s">
        <v>2763</v>
      </c>
      <c r="MM8">
        <v>-2.1000000000000001E-2</v>
      </c>
      <c r="MN8" s="1" t="s">
        <v>2763</v>
      </c>
      <c r="MO8" s="1" t="s">
        <v>2763</v>
      </c>
      <c r="MP8" s="1" t="s">
        <v>2763</v>
      </c>
      <c r="MQ8" s="1" t="s">
        <v>2763</v>
      </c>
      <c r="MR8" s="1" t="s">
        <v>2763</v>
      </c>
      <c r="MS8" s="1" t="s">
        <v>2763</v>
      </c>
      <c r="MT8" s="1" t="s">
        <v>2763</v>
      </c>
      <c r="MU8" s="1" t="s">
        <v>2763</v>
      </c>
      <c r="MV8" s="1" t="s">
        <v>2763</v>
      </c>
      <c r="MW8" s="1" t="s">
        <v>2763</v>
      </c>
      <c r="MX8" s="1" t="s">
        <v>2763</v>
      </c>
      <c r="MY8" s="1" t="s">
        <v>2763</v>
      </c>
      <c r="MZ8" s="1" t="s">
        <v>2763</v>
      </c>
      <c r="NA8" s="1" t="s">
        <v>2763</v>
      </c>
      <c r="NB8" s="1" t="s">
        <v>2763</v>
      </c>
      <c r="NC8" s="1" t="s">
        <v>2763</v>
      </c>
      <c r="ND8" s="1" t="s">
        <v>2763</v>
      </c>
      <c r="NE8" s="1" t="s">
        <v>2763</v>
      </c>
      <c r="NG8" s="1" t="s">
        <v>2763</v>
      </c>
      <c r="NH8" s="1" t="s">
        <v>2763</v>
      </c>
      <c r="NI8" s="1" t="s">
        <v>2763</v>
      </c>
      <c r="NJ8" s="1" t="s">
        <v>2763</v>
      </c>
      <c r="NK8" s="1" t="s">
        <v>2763</v>
      </c>
      <c r="NL8" s="1" t="s">
        <v>2763</v>
      </c>
      <c r="NM8" s="1" t="s">
        <v>2763</v>
      </c>
      <c r="NN8" s="1" t="s">
        <v>2763</v>
      </c>
      <c r="NO8" s="1" t="s">
        <v>2763</v>
      </c>
      <c r="NP8" s="1" t="s">
        <v>2763</v>
      </c>
      <c r="NQ8" s="1" t="s">
        <v>2763</v>
      </c>
      <c r="NR8" s="1" t="s">
        <v>2763</v>
      </c>
      <c r="NS8" s="1" t="s">
        <v>2763</v>
      </c>
      <c r="NT8" s="1" t="s">
        <v>2763</v>
      </c>
      <c r="NU8" s="1" t="s">
        <v>2763</v>
      </c>
      <c r="NV8" s="1" t="s">
        <v>2763</v>
      </c>
      <c r="NW8" s="1" t="s">
        <v>2763</v>
      </c>
      <c r="NX8" s="1" t="s">
        <v>2763</v>
      </c>
      <c r="NY8" s="1" t="s">
        <v>2763</v>
      </c>
      <c r="NZ8" s="1" t="s">
        <v>2763</v>
      </c>
      <c r="OA8" s="1" t="s">
        <v>2763</v>
      </c>
      <c r="OB8">
        <v>98.43</v>
      </c>
      <c r="OC8">
        <v>47.8</v>
      </c>
      <c r="OD8">
        <v>1.33</v>
      </c>
      <c r="OE8">
        <v>24650</v>
      </c>
      <c r="OF8">
        <v>0.68679999999999997</v>
      </c>
      <c r="OG8">
        <v>2928</v>
      </c>
      <c r="OH8">
        <v>0</v>
      </c>
      <c r="OI8">
        <v>0</v>
      </c>
      <c r="OJ8" s="1" t="s">
        <v>2763</v>
      </c>
      <c r="OK8" s="1" t="s">
        <v>2763</v>
      </c>
      <c r="OL8">
        <v>86.21</v>
      </c>
      <c r="OM8">
        <v>380.57</v>
      </c>
      <c r="ON8">
        <v>2.4900000000000002</v>
      </c>
      <c r="OO8">
        <v>152880</v>
      </c>
      <c r="OP8">
        <v>1</v>
      </c>
      <c r="OQ8">
        <v>2632.5</v>
      </c>
      <c r="OR8">
        <v>7.0000000000000007E-2</v>
      </c>
      <c r="OS8">
        <v>2.9</v>
      </c>
      <c r="OT8">
        <v>0.02</v>
      </c>
      <c r="OU8">
        <v>0.16</v>
      </c>
      <c r="OV8" s="1" t="s">
        <v>2763</v>
      </c>
      <c r="OW8" s="1" t="s">
        <v>2763</v>
      </c>
      <c r="OX8" s="1" t="s">
        <v>2763</v>
      </c>
      <c r="OY8" s="1" t="s">
        <v>2763</v>
      </c>
      <c r="OZ8" s="1" t="s">
        <v>2763</v>
      </c>
      <c r="PA8" s="1" t="s">
        <v>2763</v>
      </c>
      <c r="PB8" s="1" t="s">
        <v>2763</v>
      </c>
      <c r="PC8" s="1" t="s">
        <v>2763</v>
      </c>
      <c r="PE8" s="1" t="s">
        <v>2763</v>
      </c>
      <c r="PF8" s="1" t="s">
        <v>2763</v>
      </c>
      <c r="PG8" s="1" t="s">
        <v>2763</v>
      </c>
      <c r="PH8" s="1" t="s">
        <v>2763</v>
      </c>
      <c r="PI8" s="1" t="s">
        <v>2763</v>
      </c>
      <c r="PJ8" s="1" t="s">
        <v>2763</v>
      </c>
      <c r="PK8" s="1" t="s">
        <v>2763</v>
      </c>
      <c r="PL8" s="1" t="s">
        <v>2763</v>
      </c>
      <c r="PM8" s="1" t="s">
        <v>2763</v>
      </c>
      <c r="PN8" s="1" t="s">
        <v>2763</v>
      </c>
      <c r="PO8" s="1" t="s">
        <v>2763</v>
      </c>
      <c r="PP8" s="1" t="s">
        <v>2763</v>
      </c>
      <c r="PQ8" s="1" t="s">
        <v>2763</v>
      </c>
      <c r="PR8" s="1" t="s">
        <v>2763</v>
      </c>
      <c r="PS8" s="1" t="s">
        <v>2763</v>
      </c>
      <c r="PT8" s="1" t="s">
        <v>2763</v>
      </c>
      <c r="PU8" s="1" t="s">
        <v>2763</v>
      </c>
      <c r="PV8" s="1" t="s">
        <v>2763</v>
      </c>
      <c r="PW8" s="1" t="s">
        <v>2763</v>
      </c>
      <c r="PY8" s="1" t="s">
        <v>2763</v>
      </c>
      <c r="PZ8" s="1" t="s">
        <v>2763</v>
      </c>
      <c r="QA8" s="1" t="s">
        <v>2763</v>
      </c>
      <c r="QB8" s="1" t="s">
        <v>2763</v>
      </c>
      <c r="QC8" s="1" t="s">
        <v>2763</v>
      </c>
      <c r="QD8" s="1" t="s">
        <v>2763</v>
      </c>
      <c r="QE8" s="1" t="s">
        <v>2763</v>
      </c>
      <c r="QF8" s="1" t="s">
        <v>2763</v>
      </c>
      <c r="QG8" s="1" t="s">
        <v>2763</v>
      </c>
      <c r="QH8" s="1" t="s">
        <v>2763</v>
      </c>
      <c r="QI8" s="1" t="s">
        <v>2763</v>
      </c>
      <c r="QJ8" s="1" t="s">
        <v>2763</v>
      </c>
      <c r="QK8" s="1" t="s">
        <v>2763</v>
      </c>
      <c r="QL8" s="1" t="s">
        <v>2763</v>
      </c>
      <c r="QM8" s="1" t="s">
        <v>2763</v>
      </c>
      <c r="QN8" s="1" t="s">
        <v>2763</v>
      </c>
      <c r="QO8" s="1" t="s">
        <v>2763</v>
      </c>
      <c r="QP8" s="1" t="s">
        <v>2763</v>
      </c>
      <c r="QQ8" s="1" t="s">
        <v>2763</v>
      </c>
      <c r="QR8" s="1" t="s">
        <v>2763</v>
      </c>
      <c r="QS8" s="1" t="s">
        <v>2763</v>
      </c>
      <c r="QT8" s="1" t="s">
        <v>2763</v>
      </c>
      <c r="QU8" s="1" t="s">
        <v>2763</v>
      </c>
      <c r="QV8" s="1" t="s">
        <v>2763</v>
      </c>
      <c r="QW8" s="1" t="s">
        <v>2763</v>
      </c>
      <c r="QX8" s="1" t="s">
        <v>2763</v>
      </c>
      <c r="QY8" s="1" t="s">
        <v>2763</v>
      </c>
      <c r="QZ8" s="1" t="s">
        <v>2763</v>
      </c>
      <c r="RA8" s="1" t="s">
        <v>2763</v>
      </c>
      <c r="RB8" s="1" t="s">
        <v>2763</v>
      </c>
      <c r="RC8" s="1" t="s">
        <v>2763</v>
      </c>
      <c r="RD8">
        <v>848.31</v>
      </c>
      <c r="RE8">
        <v>167040</v>
      </c>
      <c r="RF8">
        <v>5800</v>
      </c>
      <c r="RG8">
        <v>28800</v>
      </c>
      <c r="RH8">
        <v>1</v>
      </c>
      <c r="RI8">
        <v>107</v>
      </c>
      <c r="RJ8">
        <v>0</v>
      </c>
      <c r="RK8">
        <v>0</v>
      </c>
      <c r="RN8" s="1" t="s">
        <v>2763</v>
      </c>
      <c r="RO8" s="1" t="s">
        <v>2763</v>
      </c>
      <c r="RP8" s="1" t="s">
        <v>2763</v>
      </c>
      <c r="RQ8" s="1" t="s">
        <v>2763</v>
      </c>
      <c r="RR8" s="1" t="s">
        <v>2763</v>
      </c>
      <c r="RS8" s="1" t="s">
        <v>2763</v>
      </c>
      <c r="RT8" s="1" t="s">
        <v>2763</v>
      </c>
      <c r="RU8" s="1" t="s">
        <v>2763</v>
      </c>
      <c r="RX8">
        <v>407.86</v>
      </c>
      <c r="RY8">
        <v>264.12</v>
      </c>
      <c r="RZ8">
        <v>18.12</v>
      </c>
      <c r="SA8">
        <v>13656</v>
      </c>
      <c r="SB8">
        <v>0.93689999999999996</v>
      </c>
      <c r="SC8">
        <v>198</v>
      </c>
      <c r="SD8">
        <v>0.15</v>
      </c>
      <c r="SE8">
        <v>0.8</v>
      </c>
      <c r="SF8">
        <v>0.05</v>
      </c>
      <c r="SG8">
        <v>0.63</v>
      </c>
      <c r="SH8" s="1" t="s">
        <v>2763</v>
      </c>
      <c r="SI8" s="1" t="s">
        <v>2763</v>
      </c>
      <c r="SJ8" s="1" t="s">
        <v>2763</v>
      </c>
      <c r="SK8" s="1" t="s">
        <v>2763</v>
      </c>
      <c r="SL8" s="1" t="s">
        <v>2763</v>
      </c>
      <c r="SM8" s="1" t="s">
        <v>2763</v>
      </c>
      <c r="SN8" s="1" t="s">
        <v>2763</v>
      </c>
      <c r="SO8" s="1" t="s">
        <v>2763</v>
      </c>
      <c r="SP8" s="1" t="s">
        <v>2763</v>
      </c>
      <c r="SQ8" s="1" t="s">
        <v>2763</v>
      </c>
      <c r="SR8">
        <v>794.52</v>
      </c>
      <c r="SS8">
        <v>5.22</v>
      </c>
      <c r="ST8">
        <v>10.9</v>
      </c>
      <c r="SU8">
        <v>479</v>
      </c>
      <c r="SV8">
        <v>1</v>
      </c>
      <c r="SW8">
        <v>114.5</v>
      </c>
      <c r="SX8">
        <v>0.17</v>
      </c>
      <c r="SY8">
        <v>1.52</v>
      </c>
      <c r="TB8">
        <v>291.23</v>
      </c>
      <c r="TC8">
        <v>69.05</v>
      </c>
      <c r="TD8">
        <v>10.75</v>
      </c>
      <c r="TE8">
        <v>5864</v>
      </c>
      <c r="TF8">
        <v>0.91249999999999998</v>
      </c>
      <c r="TG8">
        <v>835.6</v>
      </c>
      <c r="TH8">
        <v>0</v>
      </c>
      <c r="TI8">
        <v>0</v>
      </c>
      <c r="TJ8" s="1" t="s">
        <v>2763</v>
      </c>
      <c r="TK8" s="1" t="s">
        <v>2763</v>
      </c>
      <c r="TL8" s="1" t="s">
        <v>2763</v>
      </c>
      <c r="TM8" s="1" t="s">
        <v>2763</v>
      </c>
      <c r="TN8" s="1" t="s">
        <v>2763</v>
      </c>
      <c r="TO8" s="1" t="s">
        <v>2763</v>
      </c>
      <c r="TP8" s="1" t="s">
        <v>2763</v>
      </c>
      <c r="TQ8" s="1" t="s">
        <v>2763</v>
      </c>
      <c r="TR8" s="1" t="s">
        <v>2763</v>
      </c>
      <c r="TS8" s="1" t="s">
        <v>2763</v>
      </c>
      <c r="TT8" s="1" t="s">
        <v>2763</v>
      </c>
      <c r="TU8" s="1" t="s">
        <v>2763</v>
      </c>
      <c r="TV8" s="1" t="s">
        <v>2763</v>
      </c>
      <c r="TW8" s="1" t="s">
        <v>2763</v>
      </c>
      <c r="TX8" s="1" t="s">
        <v>2763</v>
      </c>
      <c r="TY8" s="1" t="s">
        <v>2763</v>
      </c>
      <c r="TZ8" s="1" t="s">
        <v>2763</v>
      </c>
      <c r="UA8" s="1" t="s">
        <v>2763</v>
      </c>
      <c r="UB8" s="1" t="s">
        <v>2763</v>
      </c>
      <c r="UC8" s="1" t="s">
        <v>2763</v>
      </c>
      <c r="UE8" s="1" t="s">
        <v>2763</v>
      </c>
      <c r="UF8" s="1" t="s">
        <v>2763</v>
      </c>
      <c r="UG8" s="1" t="s">
        <v>2763</v>
      </c>
      <c r="UH8" s="1" t="s">
        <v>2763</v>
      </c>
      <c r="UI8" s="1" t="s">
        <v>2763</v>
      </c>
      <c r="UJ8" s="1" t="s">
        <v>2763</v>
      </c>
      <c r="UK8" s="1" t="s">
        <v>2763</v>
      </c>
      <c r="UL8" s="1" t="s">
        <v>2763</v>
      </c>
      <c r="UM8" s="1" t="s">
        <v>2763</v>
      </c>
      <c r="UN8" s="1" t="s">
        <v>2763</v>
      </c>
      <c r="UO8" s="1" t="s">
        <v>2763</v>
      </c>
      <c r="UP8" s="1" t="s">
        <v>2763</v>
      </c>
      <c r="UQ8" s="1" t="s">
        <v>2763</v>
      </c>
      <c r="UR8" s="1" t="s">
        <v>2763</v>
      </c>
      <c r="US8" s="1" t="s">
        <v>2763</v>
      </c>
      <c r="UT8" s="1" t="s">
        <v>2763</v>
      </c>
      <c r="UU8" s="1" t="s">
        <v>2763</v>
      </c>
      <c r="UV8" s="1" t="s">
        <v>2763</v>
      </c>
      <c r="UW8" s="1" t="s">
        <v>2763</v>
      </c>
      <c r="UY8" s="1" t="s">
        <v>2763</v>
      </c>
      <c r="UZ8">
        <v>66.83</v>
      </c>
      <c r="VA8">
        <v>24.9</v>
      </c>
      <c r="VB8">
        <v>12175.08</v>
      </c>
      <c r="VC8">
        <v>74179</v>
      </c>
      <c r="VD8">
        <v>36268.050000000003</v>
      </c>
      <c r="VE8">
        <v>0</v>
      </c>
      <c r="VF8">
        <v>561.92999999999995</v>
      </c>
      <c r="VG8">
        <v>4.62</v>
      </c>
      <c r="VJ8">
        <v>8.35</v>
      </c>
      <c r="VK8">
        <v>59.8</v>
      </c>
      <c r="VL8">
        <v>1.29</v>
      </c>
      <c r="VM8">
        <v>46499</v>
      </c>
      <c r="VN8">
        <v>1</v>
      </c>
      <c r="VO8">
        <v>3285</v>
      </c>
      <c r="VP8">
        <v>0</v>
      </c>
      <c r="VQ8">
        <v>0</v>
      </c>
      <c r="VR8" s="1" t="s">
        <v>2763</v>
      </c>
      <c r="VS8" s="1" t="s">
        <v>2763</v>
      </c>
      <c r="VT8" s="1" t="s">
        <v>2763</v>
      </c>
      <c r="VU8" s="1" t="s">
        <v>2763</v>
      </c>
      <c r="VV8" s="1" t="s">
        <v>2763</v>
      </c>
      <c r="VW8" s="1" t="s">
        <v>2763</v>
      </c>
      <c r="VX8" s="1" t="s">
        <v>2763</v>
      </c>
      <c r="VY8" s="1" t="s">
        <v>2763</v>
      </c>
      <c r="VZ8" s="1" t="s">
        <v>2763</v>
      </c>
      <c r="WA8" s="1" t="s">
        <v>2763</v>
      </c>
      <c r="WD8">
        <v>5.24</v>
      </c>
      <c r="WE8">
        <v>204093.9</v>
      </c>
      <c r="WF8">
        <v>1100</v>
      </c>
      <c r="WG8">
        <v>185540</v>
      </c>
      <c r="WH8">
        <v>1</v>
      </c>
      <c r="WI8">
        <v>10</v>
      </c>
      <c r="WJ8">
        <v>0</v>
      </c>
      <c r="WK8">
        <v>0</v>
      </c>
      <c r="WN8">
        <v>6332.18</v>
      </c>
      <c r="WO8">
        <v>17427660</v>
      </c>
      <c r="WP8">
        <v>2625</v>
      </c>
      <c r="WQ8">
        <v>6639114</v>
      </c>
      <c r="WR8">
        <v>1</v>
      </c>
      <c r="WS8">
        <v>219972.5</v>
      </c>
      <c r="WT8">
        <v>105</v>
      </c>
      <c r="WU8">
        <v>4</v>
      </c>
      <c r="WV8">
        <v>0.01</v>
      </c>
      <c r="WW8">
        <v>0.09</v>
      </c>
      <c r="WX8">
        <v>615.62</v>
      </c>
      <c r="WY8">
        <v>3458547</v>
      </c>
      <c r="WZ8">
        <v>2210</v>
      </c>
      <c r="XA8">
        <v>1564953</v>
      </c>
      <c r="XB8">
        <v>1</v>
      </c>
      <c r="XC8">
        <v>81017.5</v>
      </c>
      <c r="XD8">
        <v>125</v>
      </c>
      <c r="XE8">
        <v>11563.87</v>
      </c>
      <c r="XH8">
        <v>115.68</v>
      </c>
      <c r="XI8">
        <v>3588.53</v>
      </c>
      <c r="XJ8">
        <v>1385</v>
      </c>
      <c r="XK8">
        <v>2591</v>
      </c>
      <c r="XL8">
        <v>1</v>
      </c>
      <c r="XN8">
        <v>0</v>
      </c>
      <c r="XO8">
        <v>0</v>
      </c>
      <c r="XR8" s="1" t="s">
        <v>2763</v>
      </c>
      <c r="XS8" s="1" t="s">
        <v>2763</v>
      </c>
      <c r="XT8" s="1" t="s">
        <v>2763</v>
      </c>
      <c r="XU8" s="1" t="s">
        <v>2763</v>
      </c>
      <c r="XV8" s="1" t="s">
        <v>2763</v>
      </c>
      <c r="XW8" s="1" t="s">
        <v>2763</v>
      </c>
      <c r="XX8" s="1" t="s">
        <v>2763</v>
      </c>
      <c r="XY8" s="1" t="s">
        <v>2763</v>
      </c>
      <c r="YB8" s="1" t="s">
        <v>2763</v>
      </c>
      <c r="YC8" s="1" t="s">
        <v>2763</v>
      </c>
      <c r="YD8" s="1" t="s">
        <v>2763</v>
      </c>
      <c r="YE8" s="1" t="s">
        <v>2763</v>
      </c>
      <c r="YF8" s="1" t="s">
        <v>2763</v>
      </c>
      <c r="YG8" s="1" t="s">
        <v>2763</v>
      </c>
      <c r="YH8" s="1" t="s">
        <v>2763</v>
      </c>
      <c r="YI8" s="1" t="s">
        <v>2763</v>
      </c>
      <c r="YL8" s="1" t="s">
        <v>2763</v>
      </c>
      <c r="YM8" s="1" t="s">
        <v>2763</v>
      </c>
      <c r="YN8" s="1" t="s">
        <v>2763</v>
      </c>
      <c r="YO8" s="1" t="s">
        <v>2763</v>
      </c>
      <c r="YP8" s="1" t="s">
        <v>2763</v>
      </c>
      <c r="YQ8" s="1" t="s">
        <v>2763</v>
      </c>
      <c r="YR8" s="1" t="s">
        <v>2763</v>
      </c>
      <c r="YS8" s="1" t="s">
        <v>2763</v>
      </c>
      <c r="YT8" s="1" t="s">
        <v>2763</v>
      </c>
      <c r="YU8" s="1" t="s">
        <v>2763</v>
      </c>
      <c r="YV8">
        <v>347.53</v>
      </c>
      <c r="YW8">
        <v>1138.48</v>
      </c>
      <c r="YX8">
        <v>1.59</v>
      </c>
      <c r="YY8">
        <v>220000</v>
      </c>
      <c r="YZ8">
        <v>0.30759999999999998</v>
      </c>
      <c r="ZA8">
        <v>39384.300000000003</v>
      </c>
      <c r="ZB8">
        <v>0.08</v>
      </c>
      <c r="ZC8">
        <v>5.19</v>
      </c>
      <c r="ZD8">
        <v>0.08</v>
      </c>
      <c r="ZE8">
        <v>0.42</v>
      </c>
      <c r="ZF8" s="1" t="s">
        <v>2763</v>
      </c>
      <c r="ZG8" s="1" t="s">
        <v>2763</v>
      </c>
      <c r="ZH8" s="1" t="s">
        <v>2763</v>
      </c>
      <c r="ZI8" s="1" t="s">
        <v>2763</v>
      </c>
      <c r="ZJ8" s="1" t="s">
        <v>2763</v>
      </c>
      <c r="ZK8" s="1" t="s">
        <v>2763</v>
      </c>
      <c r="ZL8" s="1" t="s">
        <v>2763</v>
      </c>
      <c r="ZM8" s="1" t="s">
        <v>2763</v>
      </c>
      <c r="ZN8" s="1" t="s">
        <v>2763</v>
      </c>
      <c r="ZO8" s="1" t="s">
        <v>2763</v>
      </c>
      <c r="ZP8" s="1" t="s">
        <v>2763</v>
      </c>
      <c r="ZQ8" s="1" t="s">
        <v>2763</v>
      </c>
      <c r="ZR8" s="1" t="s">
        <v>2763</v>
      </c>
      <c r="ZS8" s="1" t="s">
        <v>2763</v>
      </c>
      <c r="ZT8" s="1" t="s">
        <v>2763</v>
      </c>
      <c r="ZU8" s="1" t="s">
        <v>2763</v>
      </c>
      <c r="ZV8" s="1" t="s">
        <v>2763</v>
      </c>
      <c r="ZW8" s="1" t="s">
        <v>2763</v>
      </c>
      <c r="ZX8" s="1" t="s">
        <v>2763</v>
      </c>
      <c r="ZY8" s="1" t="s">
        <v>2763</v>
      </c>
      <c r="ZZ8" s="1" t="s">
        <v>2763</v>
      </c>
      <c r="AAA8" s="1" t="s">
        <v>2763</v>
      </c>
      <c r="AAB8" s="1" t="s">
        <v>2763</v>
      </c>
      <c r="AAC8" s="1" t="s">
        <v>2763</v>
      </c>
      <c r="AAD8" s="1" t="s">
        <v>2763</v>
      </c>
      <c r="AAE8" s="1" t="s">
        <v>2763</v>
      </c>
      <c r="AAF8" s="1" t="s">
        <v>2763</v>
      </c>
      <c r="AAG8" s="1" t="s">
        <v>2763</v>
      </c>
      <c r="AAJ8">
        <v>1195.77</v>
      </c>
      <c r="AAK8">
        <v>739791.3</v>
      </c>
      <c r="AAL8">
        <v>1630</v>
      </c>
      <c r="AAM8">
        <v>453860</v>
      </c>
      <c r="AAN8">
        <v>1</v>
      </c>
      <c r="AAO8">
        <v>16927.5</v>
      </c>
      <c r="AAP8">
        <v>46.52</v>
      </c>
      <c r="AAQ8">
        <v>2.85</v>
      </c>
      <c r="AAR8">
        <v>0.02</v>
      </c>
      <c r="AAS8">
        <v>4.5999999999999999E-2</v>
      </c>
      <c r="AAT8" s="1" t="s">
        <v>2763</v>
      </c>
      <c r="AAU8" s="1" t="s">
        <v>2763</v>
      </c>
      <c r="AAV8" s="1" t="s">
        <v>2763</v>
      </c>
      <c r="AAW8" s="1" t="s">
        <v>2763</v>
      </c>
      <c r="AAX8" s="1" t="s">
        <v>2763</v>
      </c>
      <c r="AAY8" s="1" t="s">
        <v>2763</v>
      </c>
      <c r="AAZ8" s="1" t="s">
        <v>2763</v>
      </c>
      <c r="ABA8" s="1" t="s">
        <v>2763</v>
      </c>
      <c r="ABC8" s="1" t="s">
        <v>2763</v>
      </c>
      <c r="ABD8">
        <v>186.84</v>
      </c>
      <c r="ABE8">
        <v>514.04999999999995</v>
      </c>
      <c r="ABF8">
        <v>1.01</v>
      </c>
      <c r="ABG8">
        <v>681738</v>
      </c>
      <c r="ABH8">
        <v>1.3402000000000001</v>
      </c>
      <c r="ABI8">
        <v>37042.6</v>
      </c>
      <c r="ABJ8">
        <v>0.03</v>
      </c>
      <c r="ABK8">
        <v>2.74</v>
      </c>
      <c r="ABL8">
        <v>0.01</v>
      </c>
      <c r="ABM8">
        <v>0.05</v>
      </c>
      <c r="ABN8">
        <v>156.29</v>
      </c>
      <c r="ABO8">
        <v>85.98</v>
      </c>
      <c r="ABP8">
        <v>1.17</v>
      </c>
      <c r="ABQ8">
        <v>54943</v>
      </c>
      <c r="ABR8">
        <v>0.74870000000000003</v>
      </c>
      <c r="ABS8">
        <v>861.5</v>
      </c>
      <c r="ABT8">
        <v>0.02</v>
      </c>
      <c r="ABU8">
        <v>1.32</v>
      </c>
      <c r="ABV8" s="1" t="s">
        <v>2763</v>
      </c>
      <c r="ABW8" s="1" t="s">
        <v>2763</v>
      </c>
      <c r="ABX8">
        <v>31.65</v>
      </c>
      <c r="ABY8">
        <v>183753.60000000001</v>
      </c>
      <c r="ABZ8">
        <v>655</v>
      </c>
      <c r="ACA8">
        <v>280540</v>
      </c>
      <c r="ACB8">
        <v>1</v>
      </c>
      <c r="ACC8">
        <v>7370</v>
      </c>
      <c r="ACD8">
        <v>0</v>
      </c>
      <c r="ACE8">
        <v>0</v>
      </c>
      <c r="ACF8">
        <v>1.2E-2</v>
      </c>
      <c r="ACG8">
        <v>1.6E-2</v>
      </c>
      <c r="ACH8">
        <v>39.39</v>
      </c>
      <c r="ACI8">
        <v>7.64</v>
      </c>
      <c r="ACJ8">
        <v>1.44</v>
      </c>
      <c r="ACK8">
        <v>10208</v>
      </c>
      <c r="ACL8">
        <v>1.923</v>
      </c>
      <c r="ACM8">
        <v>98.8</v>
      </c>
      <c r="ACN8">
        <v>0.06</v>
      </c>
      <c r="ACO8">
        <v>4.1399999999999997</v>
      </c>
      <c r="ACR8">
        <v>65.180000000000007</v>
      </c>
      <c r="ACS8">
        <v>37.57</v>
      </c>
      <c r="ACT8">
        <v>0.95</v>
      </c>
      <c r="ACU8">
        <v>76009</v>
      </c>
      <c r="ACV8">
        <v>1.923</v>
      </c>
      <c r="ACW8">
        <v>2030.7</v>
      </c>
      <c r="ACX8">
        <v>7.0000000000000007E-2</v>
      </c>
      <c r="ACY8">
        <v>7.31</v>
      </c>
      <c r="ADB8">
        <v>176.79</v>
      </c>
      <c r="ADC8">
        <v>202.7</v>
      </c>
      <c r="ADD8">
        <v>1.4818</v>
      </c>
      <c r="ADE8">
        <v>105933</v>
      </c>
      <c r="ADF8">
        <v>0.77439999999999998</v>
      </c>
      <c r="ADG8">
        <v>3896.5</v>
      </c>
      <c r="ADH8">
        <v>0.06</v>
      </c>
      <c r="ADI8">
        <v>3.78</v>
      </c>
      <c r="ADJ8">
        <v>0.02</v>
      </c>
      <c r="ADK8">
        <v>0.17</v>
      </c>
      <c r="ADL8" s="1" t="s">
        <v>2763</v>
      </c>
      <c r="ADM8" s="1" t="s">
        <v>2763</v>
      </c>
      <c r="ADN8" s="1" t="s">
        <v>2763</v>
      </c>
      <c r="ADO8" s="1" t="s">
        <v>2763</v>
      </c>
      <c r="ADP8" s="1" t="s">
        <v>2763</v>
      </c>
      <c r="ADQ8" s="1" t="s">
        <v>2763</v>
      </c>
      <c r="ADR8" s="1" t="s">
        <v>2763</v>
      </c>
      <c r="ADS8" s="1" t="s">
        <v>2763</v>
      </c>
      <c r="ADT8" s="1" t="s">
        <v>2763</v>
      </c>
      <c r="ADU8" s="1" t="s">
        <v>2763</v>
      </c>
      <c r="ADV8" s="1" t="s">
        <v>2763</v>
      </c>
      <c r="ADW8" s="1" t="s">
        <v>2763</v>
      </c>
      <c r="ADX8" s="1" t="s">
        <v>2763</v>
      </c>
      <c r="ADY8" s="1" t="s">
        <v>2763</v>
      </c>
      <c r="ADZ8" s="1" t="s">
        <v>2763</v>
      </c>
      <c r="AEA8" s="1" t="s">
        <v>2763</v>
      </c>
      <c r="AEB8" s="1" t="s">
        <v>2763</v>
      </c>
      <c r="AEC8" s="1" t="s">
        <v>2763</v>
      </c>
      <c r="AED8" s="1" t="s">
        <v>2763</v>
      </c>
      <c r="AEE8" s="1" t="s">
        <v>2763</v>
      </c>
      <c r="AEF8" s="1" t="s">
        <v>2763</v>
      </c>
      <c r="AEG8" s="1" t="s">
        <v>2763</v>
      </c>
      <c r="AEH8" s="1" t="s">
        <v>2763</v>
      </c>
      <c r="AEI8" s="1" t="s">
        <v>2763</v>
      </c>
      <c r="AEJ8" s="1" t="s">
        <v>2763</v>
      </c>
      <c r="AEK8" s="1" t="s">
        <v>2763</v>
      </c>
      <c r="AEL8" s="1" t="s">
        <v>2763</v>
      </c>
      <c r="AEM8" s="1" t="s">
        <v>2763</v>
      </c>
      <c r="AEN8" s="1" t="s">
        <v>2763</v>
      </c>
      <c r="AEO8" s="1" t="s">
        <v>2763</v>
      </c>
      <c r="AEP8">
        <v>161.78</v>
      </c>
      <c r="AEQ8">
        <v>333.97</v>
      </c>
      <c r="AER8">
        <v>1.24</v>
      </c>
      <c r="AES8">
        <v>270000</v>
      </c>
      <c r="AET8">
        <v>1</v>
      </c>
      <c r="AEU8">
        <v>11640</v>
      </c>
      <c r="AEV8">
        <v>0</v>
      </c>
      <c r="AEW8">
        <v>0</v>
      </c>
      <c r="AEY8" s="1" t="s">
        <v>2763</v>
      </c>
      <c r="AEZ8" s="1" t="s">
        <v>2763</v>
      </c>
      <c r="AFA8" s="1" t="s">
        <v>2763</v>
      </c>
      <c r="AFB8" s="1" t="s">
        <v>2763</v>
      </c>
      <c r="AFC8" s="1" t="s">
        <v>2763</v>
      </c>
      <c r="AFD8" s="1" t="s">
        <v>2763</v>
      </c>
      <c r="AFE8" s="1" t="s">
        <v>2763</v>
      </c>
      <c r="AFF8" s="1" t="s">
        <v>2763</v>
      </c>
      <c r="AFG8" s="1" t="s">
        <v>2763</v>
      </c>
      <c r="AFH8" s="1" t="s">
        <v>2763</v>
      </c>
      <c r="AFI8" s="1" t="s">
        <v>2763</v>
      </c>
      <c r="AFJ8" s="1" t="s">
        <v>2763</v>
      </c>
      <c r="AFK8" s="1" t="s">
        <v>2763</v>
      </c>
      <c r="AFL8" s="1" t="s">
        <v>2763</v>
      </c>
      <c r="AFM8" s="1" t="s">
        <v>2763</v>
      </c>
      <c r="AFN8" s="1" t="s">
        <v>2763</v>
      </c>
      <c r="AFO8" s="1" t="s">
        <v>2763</v>
      </c>
      <c r="AFP8" s="1" t="s">
        <v>2763</v>
      </c>
      <c r="AFQ8" s="1" t="s">
        <v>2763</v>
      </c>
      <c r="AFR8" s="1" t="s">
        <v>2763</v>
      </c>
      <c r="AFS8" s="1" t="s">
        <v>2763</v>
      </c>
      <c r="AFT8" s="1" t="s">
        <v>2763</v>
      </c>
      <c r="AFU8" s="1" t="s">
        <v>2763</v>
      </c>
      <c r="AFV8" s="1" t="s">
        <v>2763</v>
      </c>
      <c r="AFW8" s="1" t="s">
        <v>2763</v>
      </c>
      <c r="AFX8" s="1" t="s">
        <v>2763</v>
      </c>
      <c r="AFY8" s="1" t="s">
        <v>2763</v>
      </c>
      <c r="AFZ8" s="1" t="s">
        <v>2763</v>
      </c>
      <c r="AGA8" s="1" t="s">
        <v>2763</v>
      </c>
      <c r="AGC8" s="1" t="s">
        <v>2763</v>
      </c>
      <c r="AGD8" s="1" t="s">
        <v>2763</v>
      </c>
      <c r="AGE8" s="1" t="s">
        <v>2763</v>
      </c>
      <c r="AGF8" s="1" t="s">
        <v>2763</v>
      </c>
      <c r="AGG8" s="1" t="s">
        <v>2763</v>
      </c>
      <c r="AGH8" s="1" t="s">
        <v>2763</v>
      </c>
      <c r="AGI8" s="1" t="s">
        <v>2763</v>
      </c>
      <c r="AGJ8" s="1" t="s">
        <v>2763</v>
      </c>
      <c r="AGK8" s="1" t="s">
        <v>2763</v>
      </c>
      <c r="AGN8" s="1" t="s">
        <v>2763</v>
      </c>
      <c r="AGO8" s="1" t="s">
        <v>2763</v>
      </c>
      <c r="AGP8" s="1" t="s">
        <v>2763</v>
      </c>
      <c r="AGQ8" s="1" t="s">
        <v>2763</v>
      </c>
      <c r="AGR8" s="1" t="s">
        <v>2763</v>
      </c>
      <c r="AGS8" s="1" t="s">
        <v>2763</v>
      </c>
      <c r="AGT8" s="1" t="s">
        <v>2763</v>
      </c>
      <c r="AGU8" s="1" t="s">
        <v>2763</v>
      </c>
      <c r="AGV8" s="1" t="s">
        <v>2763</v>
      </c>
      <c r="AGW8" s="1" t="s">
        <v>2763</v>
      </c>
      <c r="AGX8" s="1" t="s">
        <v>2763</v>
      </c>
      <c r="AGY8" s="1" t="s">
        <v>2763</v>
      </c>
      <c r="AGZ8" s="1" t="s">
        <v>2763</v>
      </c>
      <c r="AHA8" s="1" t="s">
        <v>2763</v>
      </c>
      <c r="AHB8" s="1" t="s">
        <v>2763</v>
      </c>
      <c r="AHC8" s="1" t="s">
        <v>2763</v>
      </c>
      <c r="AHD8" s="1" t="s">
        <v>2763</v>
      </c>
      <c r="AHE8" s="1" t="s">
        <v>2763</v>
      </c>
      <c r="AHF8" s="1" t="s">
        <v>2763</v>
      </c>
      <c r="AHG8" s="1" t="s">
        <v>2763</v>
      </c>
      <c r="AHH8" s="1" t="s">
        <v>2763</v>
      </c>
      <c r="AHI8" s="1" t="s">
        <v>2763</v>
      </c>
      <c r="AHJ8" s="1" t="s">
        <v>2763</v>
      </c>
      <c r="AHK8" s="1" t="s">
        <v>2763</v>
      </c>
      <c r="AHL8" s="1" t="s">
        <v>2763</v>
      </c>
      <c r="AHM8" s="1" t="s">
        <v>2763</v>
      </c>
      <c r="AHN8" s="1" t="s">
        <v>2763</v>
      </c>
      <c r="AHO8" s="1" t="s">
        <v>2763</v>
      </c>
      <c r="AHR8" s="1" t="s">
        <v>2763</v>
      </c>
      <c r="AHS8" s="1" t="s">
        <v>2763</v>
      </c>
      <c r="AHT8" s="1" t="s">
        <v>2763</v>
      </c>
      <c r="AHU8" s="1" t="s">
        <v>2763</v>
      </c>
      <c r="AHV8" s="1" t="s">
        <v>2763</v>
      </c>
      <c r="AHW8" s="1" t="s">
        <v>2763</v>
      </c>
      <c r="AHX8" s="1" t="s">
        <v>2763</v>
      </c>
      <c r="AHY8" s="1" t="s">
        <v>2763</v>
      </c>
      <c r="AIB8" s="1" t="s">
        <v>2763</v>
      </c>
      <c r="AIC8" s="1" t="s">
        <v>2763</v>
      </c>
      <c r="AID8" s="1" t="s">
        <v>2763</v>
      </c>
      <c r="AIE8" s="1" t="s">
        <v>2763</v>
      </c>
      <c r="AIF8" s="1" t="s">
        <v>2763</v>
      </c>
      <c r="AIG8" s="1" t="s">
        <v>2763</v>
      </c>
      <c r="AIH8" s="1" t="s">
        <v>2763</v>
      </c>
      <c r="AII8" s="1" t="s">
        <v>2763</v>
      </c>
      <c r="AIJ8" s="1" t="s">
        <v>2763</v>
      </c>
      <c r="AIK8" s="1" t="s">
        <v>2763</v>
      </c>
      <c r="AIL8">
        <v>184.96</v>
      </c>
      <c r="AIM8">
        <v>110.09</v>
      </c>
      <c r="AIN8">
        <v>1.47</v>
      </c>
      <c r="AIO8">
        <v>116486</v>
      </c>
      <c r="AIP8">
        <v>1.5584</v>
      </c>
      <c r="AIQ8">
        <v>646.5</v>
      </c>
      <c r="AIR8">
        <v>0</v>
      </c>
      <c r="AIS8">
        <v>0</v>
      </c>
      <c r="AIT8">
        <v>0.01</v>
      </c>
      <c r="AIU8">
        <v>0.25</v>
      </c>
      <c r="AIV8">
        <v>85.49</v>
      </c>
      <c r="AIW8">
        <v>19500</v>
      </c>
      <c r="AIX8">
        <v>650</v>
      </c>
      <c r="AIY8">
        <v>30000</v>
      </c>
      <c r="AIZ8">
        <v>1</v>
      </c>
      <c r="AJA8" s="1" t="s">
        <v>2763</v>
      </c>
      <c r="AJB8">
        <v>8</v>
      </c>
      <c r="AJC8">
        <v>1.23</v>
      </c>
      <c r="AJF8">
        <v>268.54000000000002</v>
      </c>
      <c r="AJG8">
        <v>29.57</v>
      </c>
      <c r="AJH8">
        <v>0.71</v>
      </c>
      <c r="AJI8">
        <v>40603</v>
      </c>
      <c r="AJJ8">
        <v>0.98040000000000005</v>
      </c>
      <c r="AJK8">
        <v>912.9</v>
      </c>
      <c r="AJL8">
        <v>0</v>
      </c>
      <c r="AJM8">
        <v>0</v>
      </c>
      <c r="AJP8">
        <v>85.34</v>
      </c>
      <c r="AJQ8">
        <v>4045.68</v>
      </c>
      <c r="AJR8">
        <v>4.83</v>
      </c>
      <c r="AJS8">
        <v>815993</v>
      </c>
      <c r="AJT8">
        <v>0.97360000000000002</v>
      </c>
      <c r="AJU8">
        <v>16439.5</v>
      </c>
      <c r="AJV8">
        <v>0.18</v>
      </c>
      <c r="AJW8">
        <v>3.75</v>
      </c>
      <c r="AJX8">
        <v>0.05</v>
      </c>
      <c r="AJY8">
        <v>0.36</v>
      </c>
      <c r="AJZ8" s="1" t="s">
        <v>2763</v>
      </c>
      <c r="AKA8" s="1" t="s">
        <v>2763</v>
      </c>
      <c r="AKB8" s="1" t="s">
        <v>2763</v>
      </c>
      <c r="AKC8" s="1" t="s">
        <v>2763</v>
      </c>
      <c r="AKD8" s="1" t="s">
        <v>2763</v>
      </c>
      <c r="AKE8" s="1" t="s">
        <v>2763</v>
      </c>
      <c r="AKF8" s="1" t="s">
        <v>2763</v>
      </c>
      <c r="AKG8" s="1" t="s">
        <v>2763</v>
      </c>
      <c r="AKH8" s="1" t="s">
        <v>2763</v>
      </c>
      <c r="AKI8" s="1" t="s">
        <v>2763</v>
      </c>
      <c r="AKJ8">
        <v>285.93</v>
      </c>
      <c r="AKK8">
        <v>1017.04</v>
      </c>
      <c r="AKL8">
        <v>8.0698000000000008</v>
      </c>
      <c r="AKM8">
        <v>398233</v>
      </c>
      <c r="AKN8">
        <v>3.1598000000000002</v>
      </c>
      <c r="AKO8">
        <v>4229.7</v>
      </c>
      <c r="AKP8">
        <v>0.13</v>
      </c>
      <c r="AKQ8">
        <v>1.62</v>
      </c>
      <c r="AKR8">
        <v>0.08</v>
      </c>
      <c r="AKS8">
        <v>0.46</v>
      </c>
      <c r="AKT8">
        <v>65.209999999999994</v>
      </c>
      <c r="AKU8">
        <v>2.2799999999999998</v>
      </c>
      <c r="AKV8">
        <v>60.47</v>
      </c>
      <c r="AKW8">
        <v>1767</v>
      </c>
      <c r="AKX8">
        <v>46.833300000000001</v>
      </c>
      <c r="AKY8">
        <v>4.0999999999999996</v>
      </c>
      <c r="AKZ8">
        <v>2.66</v>
      </c>
      <c r="ALA8">
        <v>4.4000000000000004</v>
      </c>
      <c r="ALD8" s="1" t="s">
        <v>2763</v>
      </c>
      <c r="ALE8" s="1" t="s">
        <v>2763</v>
      </c>
      <c r="ALF8" s="1" t="s">
        <v>2763</v>
      </c>
      <c r="ALG8" s="1" t="s">
        <v>2763</v>
      </c>
      <c r="ALH8" s="1" t="s">
        <v>2763</v>
      </c>
      <c r="ALI8" s="1" t="s">
        <v>2763</v>
      </c>
      <c r="ALJ8">
        <v>0</v>
      </c>
      <c r="ALK8" s="1" t="s">
        <v>2763</v>
      </c>
      <c r="ALM8" s="1" t="s">
        <v>2763</v>
      </c>
      <c r="ALN8" s="1" t="s">
        <v>2763</v>
      </c>
      <c r="ALO8" s="1" t="s">
        <v>2763</v>
      </c>
      <c r="ALP8" s="1" t="s">
        <v>2763</v>
      </c>
      <c r="ALQ8" s="1" t="s">
        <v>2763</v>
      </c>
      <c r="ALR8" s="1" t="s">
        <v>2763</v>
      </c>
      <c r="ALS8" s="1" t="s">
        <v>2763</v>
      </c>
      <c r="ALT8" s="1" t="s">
        <v>2763</v>
      </c>
      <c r="ALU8" s="1" t="s">
        <v>2763</v>
      </c>
      <c r="ALV8" s="1" t="s">
        <v>2763</v>
      </c>
      <c r="ALW8" s="1" t="s">
        <v>2763</v>
      </c>
      <c r="ALX8" s="1" t="s">
        <v>2763</v>
      </c>
      <c r="ALY8" s="1" t="s">
        <v>2763</v>
      </c>
      <c r="ALZ8" s="1" t="s">
        <v>2763</v>
      </c>
      <c r="AMA8" s="1" t="s">
        <v>2763</v>
      </c>
      <c r="AMB8" s="1" t="s">
        <v>2763</v>
      </c>
      <c r="AMC8" s="1" t="s">
        <v>2763</v>
      </c>
      <c r="AMD8" s="1" t="s">
        <v>2763</v>
      </c>
      <c r="AME8" s="1" t="s">
        <v>2763</v>
      </c>
      <c r="AMH8" s="1" t="s">
        <v>2763</v>
      </c>
      <c r="AMI8" s="1" t="s">
        <v>2763</v>
      </c>
      <c r="AMJ8" s="1" t="s">
        <v>2763</v>
      </c>
      <c r="AMK8" s="1" t="s">
        <v>2763</v>
      </c>
      <c r="AML8" s="1" t="s">
        <v>2763</v>
      </c>
      <c r="AMM8" s="1" t="s">
        <v>2763</v>
      </c>
      <c r="AMN8" s="1" t="s">
        <v>2763</v>
      </c>
      <c r="AMO8" s="1" t="s">
        <v>2763</v>
      </c>
      <c r="AMP8" s="1" t="s">
        <v>2763</v>
      </c>
      <c r="AMQ8" s="1" t="s">
        <v>2763</v>
      </c>
      <c r="AMR8" s="1" t="s">
        <v>2763</v>
      </c>
      <c r="AMS8" s="1" t="s">
        <v>2763</v>
      </c>
      <c r="AMT8" s="1" t="s">
        <v>2763</v>
      </c>
      <c r="AMU8" s="1" t="s">
        <v>2763</v>
      </c>
      <c r="AMV8" s="1" t="s">
        <v>2763</v>
      </c>
      <c r="AMW8" s="1" t="s">
        <v>2763</v>
      </c>
      <c r="AMX8" s="1" t="s">
        <v>2763</v>
      </c>
      <c r="AMY8" s="1" t="s">
        <v>2763</v>
      </c>
      <c r="AMZ8" s="1" t="s">
        <v>2763</v>
      </c>
      <c r="ANA8" s="1" t="s">
        <v>2763</v>
      </c>
      <c r="ANB8" s="1" t="s">
        <v>2763</v>
      </c>
      <c r="ANC8" s="1" t="s">
        <v>2763</v>
      </c>
      <c r="AND8" s="1" t="s">
        <v>2763</v>
      </c>
      <c r="ANE8" s="1" t="s">
        <v>2763</v>
      </c>
      <c r="ANF8" s="1" t="s">
        <v>2763</v>
      </c>
      <c r="ANG8" s="1" t="s">
        <v>2763</v>
      </c>
      <c r="ANH8" s="1" t="s">
        <v>2763</v>
      </c>
      <c r="ANI8" s="1" t="s">
        <v>2763</v>
      </c>
      <c r="ANJ8" s="1" t="s">
        <v>2763</v>
      </c>
      <c r="ANK8" s="1" t="s">
        <v>2763</v>
      </c>
      <c r="ANL8" s="1" t="s">
        <v>2763</v>
      </c>
      <c r="ANM8" s="1" t="s">
        <v>2763</v>
      </c>
      <c r="ANN8" s="1" t="s">
        <v>2763</v>
      </c>
      <c r="ANO8" s="1" t="s">
        <v>2763</v>
      </c>
      <c r="ANP8" s="1" t="s">
        <v>2763</v>
      </c>
      <c r="ANQ8" s="1" t="s">
        <v>2763</v>
      </c>
      <c r="ANR8" s="1" t="s">
        <v>2763</v>
      </c>
      <c r="ANS8" s="1" t="s">
        <v>2763</v>
      </c>
      <c r="ANT8" s="1" t="s">
        <v>2763</v>
      </c>
      <c r="ANU8" s="1" t="s">
        <v>2763</v>
      </c>
      <c r="ANV8">
        <v>733.41</v>
      </c>
      <c r="ANW8">
        <v>555465.19999999995</v>
      </c>
      <c r="ANX8">
        <v>20050</v>
      </c>
      <c r="ANY8">
        <v>27704</v>
      </c>
      <c r="ANZ8">
        <v>1</v>
      </c>
      <c r="AOA8">
        <v>11.3</v>
      </c>
      <c r="AOB8">
        <v>0</v>
      </c>
      <c r="AOC8">
        <v>0</v>
      </c>
      <c r="AOD8">
        <v>0.38700000000000001</v>
      </c>
      <c r="AOE8">
        <v>-0.45300000000000001</v>
      </c>
      <c r="AOF8" s="1" t="s">
        <v>2763</v>
      </c>
      <c r="AOG8" s="1" t="s">
        <v>2763</v>
      </c>
      <c r="AOH8" s="1" t="s">
        <v>2763</v>
      </c>
      <c r="AOI8" s="1" t="s">
        <v>2763</v>
      </c>
      <c r="AOJ8" s="1" t="s">
        <v>2763</v>
      </c>
      <c r="AOK8" s="1" t="s">
        <v>2763</v>
      </c>
      <c r="AOL8" s="1" t="s">
        <v>2763</v>
      </c>
      <c r="AOM8" s="1" t="s">
        <v>2763</v>
      </c>
      <c r="AON8" s="1" t="s">
        <v>2763</v>
      </c>
      <c r="AOO8" s="1" t="s">
        <v>2763</v>
      </c>
      <c r="AOP8">
        <v>43.29</v>
      </c>
      <c r="AOQ8">
        <v>23.98</v>
      </c>
      <c r="AOR8">
        <v>0.27</v>
      </c>
      <c r="AOS8">
        <v>21500</v>
      </c>
      <c r="AOT8">
        <v>0.23810000000000001</v>
      </c>
      <c r="AOU8">
        <v>11172</v>
      </c>
      <c r="AOV8">
        <v>0.01</v>
      </c>
      <c r="AOW8">
        <v>2.31</v>
      </c>
      <c r="AOX8">
        <v>0.01</v>
      </c>
      <c r="AOY8">
        <v>0.05</v>
      </c>
      <c r="AOZ8" s="1" t="s">
        <v>2763</v>
      </c>
      <c r="APA8" s="1" t="s">
        <v>2763</v>
      </c>
      <c r="APB8" s="1" t="s">
        <v>2763</v>
      </c>
      <c r="APC8" s="1" t="s">
        <v>2763</v>
      </c>
      <c r="APD8" s="1" t="s">
        <v>2763</v>
      </c>
      <c r="APE8" s="1" t="s">
        <v>2763</v>
      </c>
      <c r="APF8" s="1" t="s">
        <v>2763</v>
      </c>
      <c r="APG8" s="1" t="s">
        <v>2763</v>
      </c>
      <c r="API8" s="1" t="s">
        <v>2763</v>
      </c>
      <c r="APJ8">
        <v>58.07</v>
      </c>
      <c r="APK8">
        <v>82.53</v>
      </c>
      <c r="APL8">
        <v>6.75</v>
      </c>
      <c r="APM8">
        <v>71500</v>
      </c>
      <c r="APN8">
        <v>5.8516000000000004</v>
      </c>
      <c r="APO8">
        <v>226.9</v>
      </c>
      <c r="APP8">
        <v>0.3</v>
      </c>
      <c r="APQ8">
        <v>4.47</v>
      </c>
      <c r="APR8">
        <v>0.23</v>
      </c>
      <c r="APS8">
        <v>0.68</v>
      </c>
      <c r="APT8" s="1" t="s">
        <v>2763</v>
      </c>
      <c r="APU8" s="1" t="s">
        <v>2763</v>
      </c>
      <c r="APV8" s="1" t="s">
        <v>2763</v>
      </c>
      <c r="APW8" s="1" t="s">
        <v>2763</v>
      </c>
      <c r="APX8" s="1" t="s">
        <v>2763</v>
      </c>
      <c r="APY8" s="1" t="s">
        <v>2763</v>
      </c>
      <c r="APZ8" s="1" t="s">
        <v>2763</v>
      </c>
      <c r="AQA8" s="1" t="s">
        <v>2763</v>
      </c>
      <c r="AQD8">
        <v>4093.47</v>
      </c>
      <c r="AQE8">
        <v>8396.36</v>
      </c>
      <c r="AQF8">
        <v>4.798</v>
      </c>
      <c r="AQG8">
        <v>3284367</v>
      </c>
      <c r="AQH8">
        <v>1.8768</v>
      </c>
      <c r="AQI8">
        <v>106818.4</v>
      </c>
      <c r="AQJ8">
        <v>0.05</v>
      </c>
      <c r="AQK8">
        <v>1.01</v>
      </c>
      <c r="AQL8">
        <v>0.18</v>
      </c>
      <c r="AQM8">
        <v>1.81</v>
      </c>
      <c r="AQN8">
        <v>40.54</v>
      </c>
      <c r="AQO8">
        <v>38623.199999999997</v>
      </c>
      <c r="AQP8">
        <v>4200</v>
      </c>
      <c r="AQQ8">
        <v>9196</v>
      </c>
      <c r="AQR8">
        <v>1</v>
      </c>
      <c r="AQS8">
        <v>382.3</v>
      </c>
      <c r="AQT8">
        <v>75</v>
      </c>
      <c r="AQU8">
        <v>1.79</v>
      </c>
      <c r="AQX8" s="1" t="s">
        <v>2763</v>
      </c>
      <c r="AQY8" s="1" t="s">
        <v>2763</v>
      </c>
      <c r="AQZ8" s="1" t="s">
        <v>2763</v>
      </c>
      <c r="ARA8" s="1" t="s">
        <v>2763</v>
      </c>
      <c r="ARB8" s="1" t="s">
        <v>2763</v>
      </c>
      <c r="ARC8" s="1" t="s">
        <v>2763</v>
      </c>
      <c r="ARD8" s="1" t="s">
        <v>2763</v>
      </c>
      <c r="ARE8" s="1" t="s">
        <v>2763</v>
      </c>
      <c r="ARH8" s="1" t="s">
        <v>2763</v>
      </c>
      <c r="ARI8" s="1" t="s">
        <v>2763</v>
      </c>
      <c r="ARJ8" s="1" t="s">
        <v>2763</v>
      </c>
      <c r="ARK8" s="1" t="s">
        <v>2763</v>
      </c>
      <c r="ARL8" s="1" t="s">
        <v>2763</v>
      </c>
      <c r="ARM8" s="1" t="s">
        <v>2763</v>
      </c>
      <c r="ARN8" s="1" t="s">
        <v>2763</v>
      </c>
      <c r="ARO8" s="1" t="s">
        <v>2763</v>
      </c>
      <c r="ARQ8" s="1" t="s">
        <v>2763</v>
      </c>
      <c r="ARR8">
        <v>18.739999999999998</v>
      </c>
      <c r="ARS8">
        <v>13712.82</v>
      </c>
      <c r="ART8">
        <v>127</v>
      </c>
      <c r="ARU8">
        <v>107975</v>
      </c>
      <c r="ARV8">
        <v>1</v>
      </c>
      <c r="ARW8">
        <v>3400</v>
      </c>
      <c r="ARX8">
        <v>0</v>
      </c>
      <c r="ARY8">
        <v>0</v>
      </c>
      <c r="ASB8">
        <v>11.8</v>
      </c>
      <c r="ASC8">
        <v>69565.06</v>
      </c>
      <c r="ASD8">
        <v>285.11</v>
      </c>
      <c r="ASE8">
        <v>178372</v>
      </c>
      <c r="ASF8">
        <v>0.73099999999999998</v>
      </c>
      <c r="ASG8" s="1" t="s">
        <v>2763</v>
      </c>
      <c r="ASH8">
        <v>0</v>
      </c>
      <c r="ASI8">
        <v>0</v>
      </c>
      <c r="ASJ8" s="1" t="s">
        <v>2763</v>
      </c>
      <c r="ASK8">
        <v>-3.0000000000000001E-3</v>
      </c>
      <c r="ASL8" s="1" t="s">
        <v>2763</v>
      </c>
      <c r="ASM8" s="1" t="s">
        <v>2763</v>
      </c>
      <c r="ASN8" s="1" t="s">
        <v>2763</v>
      </c>
      <c r="ASO8" s="1" t="s">
        <v>2763</v>
      </c>
      <c r="ASP8" s="1" t="s">
        <v>2763</v>
      </c>
      <c r="ASQ8" s="1" t="s">
        <v>2763</v>
      </c>
      <c r="ASR8" s="1" t="s">
        <v>2763</v>
      </c>
      <c r="ASS8" s="1" t="s">
        <v>2763</v>
      </c>
      <c r="AST8" s="1" t="s">
        <v>2763</v>
      </c>
      <c r="ASU8" s="1" t="s">
        <v>2763</v>
      </c>
      <c r="ASV8" s="1" t="s">
        <v>2763</v>
      </c>
      <c r="ASW8" s="1" t="s">
        <v>2763</v>
      </c>
      <c r="ASX8" s="1" t="s">
        <v>2763</v>
      </c>
      <c r="ASY8" s="1" t="s">
        <v>2763</v>
      </c>
      <c r="ASZ8" s="1" t="s">
        <v>2763</v>
      </c>
      <c r="ATA8" s="1" t="s">
        <v>2763</v>
      </c>
      <c r="ATB8" s="1" t="s">
        <v>2763</v>
      </c>
      <c r="ATC8" s="1" t="s">
        <v>2763</v>
      </c>
      <c r="ATD8" s="1" t="s">
        <v>2763</v>
      </c>
      <c r="ATE8" s="1" t="s">
        <v>2763</v>
      </c>
      <c r="ATF8" s="1" t="s">
        <v>2763</v>
      </c>
      <c r="ATG8" s="1" t="s">
        <v>2763</v>
      </c>
      <c r="ATH8" s="1" t="s">
        <v>2763</v>
      </c>
      <c r="ATI8" s="1" t="s">
        <v>2763</v>
      </c>
      <c r="ATJ8" s="1" t="s">
        <v>2763</v>
      </c>
      <c r="ATK8" s="1" t="s">
        <v>2763</v>
      </c>
      <c r="ATL8" s="1" t="s">
        <v>2763</v>
      </c>
      <c r="ATM8" s="1" t="s">
        <v>2763</v>
      </c>
      <c r="ATN8" s="1" t="s">
        <v>2763</v>
      </c>
      <c r="ATO8" s="1" t="s">
        <v>2763</v>
      </c>
      <c r="ATP8">
        <v>33.35</v>
      </c>
      <c r="ATQ8">
        <v>48</v>
      </c>
      <c r="ATR8">
        <v>0.1</v>
      </c>
      <c r="ATS8">
        <v>397200</v>
      </c>
      <c r="ATT8">
        <v>0.8004</v>
      </c>
      <c r="ATV8">
        <v>0</v>
      </c>
      <c r="ATW8">
        <v>0</v>
      </c>
      <c r="ATZ8" s="1" t="s">
        <v>2763</v>
      </c>
      <c r="AUA8" s="1" t="s">
        <v>2763</v>
      </c>
      <c r="AUB8" s="1" t="s">
        <v>2763</v>
      </c>
      <c r="AUC8" s="1" t="s">
        <v>2763</v>
      </c>
      <c r="AUD8" s="1" t="s">
        <v>2763</v>
      </c>
      <c r="AUE8" s="1" t="s">
        <v>2763</v>
      </c>
      <c r="AUF8" s="1" t="s">
        <v>2763</v>
      </c>
      <c r="AUG8" s="1" t="s">
        <v>2763</v>
      </c>
      <c r="AUH8" s="1" t="s">
        <v>2763</v>
      </c>
      <c r="AUI8" s="1" t="s">
        <v>2763</v>
      </c>
      <c r="AUJ8" s="1" t="s">
        <v>2763</v>
      </c>
      <c r="AUK8" s="1" t="s">
        <v>2763</v>
      </c>
      <c r="AUL8" s="1" t="s">
        <v>2763</v>
      </c>
      <c r="AUM8" s="1" t="s">
        <v>2763</v>
      </c>
      <c r="AUN8" s="1" t="s">
        <v>2763</v>
      </c>
      <c r="AUO8" s="1" t="s">
        <v>2763</v>
      </c>
      <c r="AUP8" s="1" t="s">
        <v>2763</v>
      </c>
      <c r="AUQ8" s="1" t="s">
        <v>2763</v>
      </c>
      <c r="AUR8" s="1" t="s">
        <v>2763</v>
      </c>
      <c r="AUS8" s="1" t="s">
        <v>2763</v>
      </c>
      <c r="AUT8" s="1" t="s">
        <v>2763</v>
      </c>
      <c r="AUU8" s="1" t="s">
        <v>2763</v>
      </c>
      <c r="AUV8" s="1" t="s">
        <v>2763</v>
      </c>
      <c r="AUW8" s="1" t="s">
        <v>2763</v>
      </c>
      <c r="AUX8" s="1" t="s">
        <v>2763</v>
      </c>
      <c r="AUY8" s="1" t="s">
        <v>2763</v>
      </c>
      <c r="AUZ8" s="1" t="s">
        <v>2763</v>
      </c>
      <c r="AVA8" s="1" t="s">
        <v>2763</v>
      </c>
      <c r="AVB8" s="1" t="s">
        <v>2763</v>
      </c>
      <c r="AVC8" s="1" t="s">
        <v>2763</v>
      </c>
      <c r="AVD8" s="1" t="s">
        <v>2763</v>
      </c>
      <c r="AVE8" s="1" t="s">
        <v>2763</v>
      </c>
      <c r="AVF8" s="1" t="s">
        <v>2763</v>
      </c>
      <c r="AVG8" s="1" t="s">
        <v>2763</v>
      </c>
      <c r="AVH8" s="1" t="s">
        <v>2763</v>
      </c>
      <c r="AVI8" s="1" t="s">
        <v>2763</v>
      </c>
      <c r="AVJ8" s="1" t="s">
        <v>2763</v>
      </c>
      <c r="AVK8" s="1" t="s">
        <v>2763</v>
      </c>
      <c r="AVL8" s="1" t="s">
        <v>2763</v>
      </c>
      <c r="AVM8" s="1" t="s">
        <v>2763</v>
      </c>
      <c r="AVN8">
        <v>139.72</v>
      </c>
      <c r="AVO8">
        <v>77.760000000000005</v>
      </c>
      <c r="AVP8">
        <v>0.2</v>
      </c>
      <c r="AVQ8">
        <v>60225</v>
      </c>
      <c r="AVR8">
        <v>0.15129999999999999</v>
      </c>
      <c r="AVS8">
        <v>18954.5</v>
      </c>
      <c r="AVT8">
        <v>0.01</v>
      </c>
      <c r="AVU8">
        <v>5.2</v>
      </c>
      <c r="AVV8">
        <v>0.01</v>
      </c>
      <c r="AVW8">
        <v>0.06</v>
      </c>
      <c r="AVX8" s="1" t="s">
        <v>2763</v>
      </c>
      <c r="AVY8" s="1" t="s">
        <v>2763</v>
      </c>
      <c r="AVZ8" s="1" t="s">
        <v>2763</v>
      </c>
      <c r="AWA8" s="1" t="s">
        <v>2763</v>
      </c>
      <c r="AWB8" s="1" t="s">
        <v>2763</v>
      </c>
      <c r="AWC8" s="1" t="s">
        <v>2763</v>
      </c>
      <c r="AWD8" s="1" t="s">
        <v>2763</v>
      </c>
      <c r="AWE8" s="1" t="s">
        <v>2763</v>
      </c>
      <c r="AWG8" s="1" t="s">
        <v>2763</v>
      </c>
      <c r="AWH8" s="1" t="s">
        <v>2763</v>
      </c>
      <c r="AWI8" s="1" t="s">
        <v>2763</v>
      </c>
      <c r="AWJ8" s="1" t="s">
        <v>2763</v>
      </c>
      <c r="AWK8" s="1" t="s">
        <v>2763</v>
      </c>
      <c r="AWL8" s="1" t="s">
        <v>2763</v>
      </c>
      <c r="AWM8" s="1" t="s">
        <v>2763</v>
      </c>
      <c r="AWN8" s="1" t="s">
        <v>2763</v>
      </c>
      <c r="AWO8" s="1" t="s">
        <v>2763</v>
      </c>
      <c r="AWP8" s="1" t="s">
        <v>2763</v>
      </c>
      <c r="AWQ8" s="1" t="s">
        <v>2763</v>
      </c>
      <c r="AWR8" s="1" t="s">
        <v>2763</v>
      </c>
      <c r="AWS8" s="1" t="s">
        <v>2763</v>
      </c>
      <c r="AWT8" s="1" t="s">
        <v>2763</v>
      </c>
      <c r="AWU8" s="1" t="s">
        <v>2763</v>
      </c>
      <c r="AWV8" s="1" t="s">
        <v>2763</v>
      </c>
      <c r="AWW8" s="1" t="s">
        <v>2763</v>
      </c>
      <c r="AWX8" s="1" t="s">
        <v>2763</v>
      </c>
      <c r="AWY8" s="1" t="s">
        <v>2763</v>
      </c>
      <c r="AXA8" s="1" t="s">
        <v>2763</v>
      </c>
      <c r="AXB8" s="1" t="s">
        <v>2763</v>
      </c>
      <c r="AXC8" s="1" t="s">
        <v>2763</v>
      </c>
      <c r="AXD8" s="1" t="s">
        <v>2763</v>
      </c>
      <c r="AXE8" s="1" t="s">
        <v>2763</v>
      </c>
      <c r="AXF8" s="1" t="s">
        <v>2763</v>
      </c>
      <c r="AXG8" s="1" t="s">
        <v>2763</v>
      </c>
      <c r="AXH8" s="1" t="s">
        <v>2763</v>
      </c>
      <c r="AXI8" s="1" t="s">
        <v>2763</v>
      </c>
      <c r="AXJ8" s="1" t="s">
        <v>2763</v>
      </c>
      <c r="AXK8" s="1" t="s">
        <v>2763</v>
      </c>
      <c r="AXL8" s="1" t="s">
        <v>2763</v>
      </c>
      <c r="AXM8" s="1" t="s">
        <v>2763</v>
      </c>
      <c r="AXN8" s="1" t="s">
        <v>2763</v>
      </c>
      <c r="AXO8" s="1" t="s">
        <v>2763</v>
      </c>
      <c r="AXP8" s="1" t="s">
        <v>2763</v>
      </c>
      <c r="AXQ8" s="1" t="s">
        <v>2763</v>
      </c>
      <c r="AXR8" s="1" t="s">
        <v>2763</v>
      </c>
      <c r="AXS8" s="1" t="s">
        <v>2763</v>
      </c>
      <c r="AXV8" s="1" t="s">
        <v>2763</v>
      </c>
      <c r="AXW8" s="1" t="s">
        <v>2763</v>
      </c>
      <c r="AXX8" s="1" t="s">
        <v>2763</v>
      </c>
      <c r="AXY8" s="1" t="s">
        <v>2763</v>
      </c>
      <c r="AXZ8" s="1" t="s">
        <v>2763</v>
      </c>
      <c r="AYA8" s="1" t="s">
        <v>2763</v>
      </c>
      <c r="AYB8" s="1" t="s">
        <v>2763</v>
      </c>
      <c r="AYC8" s="1" t="s">
        <v>2763</v>
      </c>
      <c r="AYP8" s="1" t="s">
        <v>2763</v>
      </c>
      <c r="AYQ8" s="1" t="s">
        <v>2763</v>
      </c>
      <c r="AYR8" s="1" t="s">
        <v>2763</v>
      </c>
      <c r="AYS8" s="1" t="s">
        <v>2763</v>
      </c>
      <c r="AYT8" s="1" t="s">
        <v>2763</v>
      </c>
      <c r="AYU8" s="1" t="s">
        <v>2763</v>
      </c>
      <c r="AYV8" s="1" t="s">
        <v>2763</v>
      </c>
      <c r="AYW8" s="1" t="s">
        <v>2763</v>
      </c>
      <c r="AYY8" s="1" t="s">
        <v>2763</v>
      </c>
      <c r="AYZ8" s="1" t="s">
        <v>2763</v>
      </c>
      <c r="AZA8" s="1" t="s">
        <v>2763</v>
      </c>
      <c r="AZB8" s="1" t="s">
        <v>2763</v>
      </c>
      <c r="AZC8" s="1" t="s">
        <v>2763</v>
      </c>
      <c r="AZD8" s="1" t="s">
        <v>2763</v>
      </c>
      <c r="AZE8" s="1" t="s">
        <v>2763</v>
      </c>
      <c r="AZF8" s="1" t="s">
        <v>2763</v>
      </c>
      <c r="AZG8" s="1" t="s">
        <v>2763</v>
      </c>
      <c r="AZH8" s="1" t="s">
        <v>2763</v>
      </c>
      <c r="AZI8" s="1" t="s">
        <v>2763</v>
      </c>
      <c r="AZJ8" s="1" t="s">
        <v>2763</v>
      </c>
      <c r="AZK8" s="1" t="s">
        <v>2763</v>
      </c>
      <c r="AZL8" s="1" t="s">
        <v>2763</v>
      </c>
      <c r="AZM8" s="1" t="s">
        <v>2763</v>
      </c>
      <c r="AZN8" s="1" t="s">
        <v>2763</v>
      </c>
      <c r="AZO8" s="1" t="s">
        <v>2763</v>
      </c>
      <c r="AZP8" s="1" t="s">
        <v>2763</v>
      </c>
      <c r="AZQ8" s="1" t="s">
        <v>2763</v>
      </c>
      <c r="AZR8" s="1" t="s">
        <v>2763</v>
      </c>
      <c r="AZS8" s="1" t="s">
        <v>2763</v>
      </c>
      <c r="AZT8" s="1" t="s">
        <v>2763</v>
      </c>
      <c r="AZU8" s="1" t="s">
        <v>2763</v>
      </c>
      <c r="AZV8" s="1" t="s">
        <v>2763</v>
      </c>
      <c r="AZW8" s="1" t="s">
        <v>2763</v>
      </c>
      <c r="AZX8" s="1" t="s">
        <v>2763</v>
      </c>
      <c r="AZY8" s="1" t="s">
        <v>2763</v>
      </c>
      <c r="AZZ8" s="1" t="s">
        <v>2763</v>
      </c>
      <c r="BAA8" s="1" t="s">
        <v>2763</v>
      </c>
      <c r="BAB8" s="1" t="s">
        <v>2763</v>
      </c>
      <c r="BAC8" s="1" t="s">
        <v>2763</v>
      </c>
      <c r="BAD8" s="1" t="s">
        <v>2763</v>
      </c>
      <c r="BAE8" s="1" t="s">
        <v>2763</v>
      </c>
      <c r="BAF8" s="1" t="s">
        <v>2763</v>
      </c>
      <c r="BAG8" s="1" t="s">
        <v>2763</v>
      </c>
      <c r="BAH8" s="1" t="s">
        <v>2763</v>
      </c>
      <c r="BAI8" s="1" t="s">
        <v>2763</v>
      </c>
      <c r="BAJ8" s="1" t="s">
        <v>2763</v>
      </c>
      <c r="BAK8" s="1" t="s">
        <v>2763</v>
      </c>
      <c r="BAL8" s="1" t="s">
        <v>2763</v>
      </c>
      <c r="BAM8" s="1" t="s">
        <v>2763</v>
      </c>
      <c r="BAN8">
        <v>2757.78</v>
      </c>
      <c r="BAO8">
        <v>9515.1299999999992</v>
      </c>
      <c r="BAP8">
        <v>2.2200000000000002</v>
      </c>
      <c r="BAQ8">
        <v>3834311</v>
      </c>
      <c r="BAR8">
        <v>0.89280000000000004</v>
      </c>
      <c r="BAS8">
        <v>176818.9</v>
      </c>
      <c r="BAT8">
        <v>0.06</v>
      </c>
      <c r="BAU8">
        <v>2.71</v>
      </c>
      <c r="BAV8">
        <v>0.01</v>
      </c>
      <c r="BAW8">
        <v>0.13</v>
      </c>
      <c r="BAX8">
        <v>138.4</v>
      </c>
      <c r="BAY8">
        <v>9960.7099999999991</v>
      </c>
      <c r="BAZ8">
        <v>1.44</v>
      </c>
      <c r="BBA8">
        <v>6639114</v>
      </c>
      <c r="BBB8">
        <v>0.96060000000000001</v>
      </c>
      <c r="BBC8">
        <v>281639.90000000002</v>
      </c>
      <c r="BBD8">
        <v>0.01</v>
      </c>
      <c r="BBE8">
        <v>0.52</v>
      </c>
      <c r="BBF8">
        <v>0.01</v>
      </c>
      <c r="BBG8">
        <v>0.04</v>
      </c>
      <c r="BBH8">
        <v>111.32</v>
      </c>
      <c r="BBI8">
        <v>1430.57</v>
      </c>
      <c r="BBJ8">
        <v>0.87</v>
      </c>
      <c r="BBK8">
        <v>1564952</v>
      </c>
      <c r="BBL8">
        <v>0.95689999999999997</v>
      </c>
      <c r="BBM8">
        <v>76731.7</v>
      </c>
      <c r="BBN8">
        <v>0.01</v>
      </c>
      <c r="BBO8">
        <v>0.62</v>
      </c>
      <c r="BBR8" s="1" t="s">
        <v>2763</v>
      </c>
      <c r="BBS8" s="1" t="s">
        <v>2763</v>
      </c>
      <c r="BBT8" s="1" t="s">
        <v>2763</v>
      </c>
      <c r="BBU8" s="1" t="s">
        <v>2763</v>
      </c>
      <c r="BBV8" s="1" t="s">
        <v>2763</v>
      </c>
      <c r="BBW8" s="1" t="s">
        <v>2763</v>
      </c>
      <c r="BBX8" s="1" t="s">
        <v>2763</v>
      </c>
      <c r="BBY8" s="1" t="s">
        <v>2763</v>
      </c>
      <c r="BBZ8" s="1" t="s">
        <v>2763</v>
      </c>
      <c r="BCA8" s="1" t="s">
        <v>2763</v>
      </c>
      <c r="BCB8">
        <v>420.61</v>
      </c>
      <c r="BCC8">
        <v>2693.88</v>
      </c>
      <c r="BCD8">
        <v>1.63</v>
      </c>
      <c r="BCE8">
        <v>1446900</v>
      </c>
      <c r="BCF8">
        <v>0.87649999999999995</v>
      </c>
      <c r="BCG8">
        <v>149131.9</v>
      </c>
      <c r="BCH8">
        <v>7.0000000000000007E-2</v>
      </c>
      <c r="BCI8">
        <v>4.16</v>
      </c>
      <c r="BCL8" s="1" t="s">
        <v>2763</v>
      </c>
      <c r="BCM8" s="1" t="s">
        <v>2763</v>
      </c>
      <c r="BCN8" s="1" t="s">
        <v>2763</v>
      </c>
      <c r="BCO8" s="1" t="s">
        <v>2763</v>
      </c>
      <c r="BCP8" s="1" t="s">
        <v>2763</v>
      </c>
      <c r="BCQ8" s="1" t="s">
        <v>2763</v>
      </c>
      <c r="BCR8" s="1" t="s">
        <v>2763</v>
      </c>
      <c r="BCS8" s="1" t="s">
        <v>2763</v>
      </c>
      <c r="BCT8" s="1" t="s">
        <v>2763</v>
      </c>
      <c r="BCU8" s="1" t="s">
        <v>2763</v>
      </c>
      <c r="BCV8">
        <v>182.23</v>
      </c>
      <c r="BCW8">
        <v>1646.84</v>
      </c>
      <c r="BCX8">
        <v>11.0153</v>
      </c>
      <c r="BCY8">
        <v>3531266</v>
      </c>
      <c r="BCZ8">
        <v>23.619599999999998</v>
      </c>
      <c r="BDA8">
        <v>12060.6</v>
      </c>
      <c r="BDB8">
        <v>0</v>
      </c>
      <c r="BDC8">
        <v>0</v>
      </c>
      <c r="BDD8">
        <v>0.87</v>
      </c>
      <c r="BDE8">
        <v>-1.37</v>
      </c>
      <c r="BDF8" s="1" t="s">
        <v>2763</v>
      </c>
      <c r="BDG8" s="1" t="s">
        <v>2763</v>
      </c>
      <c r="BDH8" s="1" t="s">
        <v>2763</v>
      </c>
      <c r="BDI8" s="1" t="s">
        <v>2763</v>
      </c>
      <c r="BDJ8" s="1" t="s">
        <v>2763</v>
      </c>
      <c r="BDK8" s="1" t="s">
        <v>2763</v>
      </c>
      <c r="BDL8" s="1" t="s">
        <v>2763</v>
      </c>
      <c r="BDM8" s="1" t="s">
        <v>2763</v>
      </c>
      <c r="BDN8" s="1" t="s">
        <v>2763</v>
      </c>
      <c r="BDO8" s="1" t="s">
        <v>2763</v>
      </c>
      <c r="BDP8">
        <v>71.5</v>
      </c>
      <c r="BDQ8">
        <v>83.67</v>
      </c>
      <c r="BDR8">
        <v>2.79</v>
      </c>
      <c r="BDS8">
        <v>30000</v>
      </c>
      <c r="BDT8">
        <v>1</v>
      </c>
      <c r="BDU8">
        <v>119</v>
      </c>
      <c r="BDV8">
        <v>0.17</v>
      </c>
      <c r="BDW8">
        <v>6.02</v>
      </c>
      <c r="BDX8">
        <v>4.0000000000000001E-3</v>
      </c>
      <c r="BDY8">
        <v>0.22500000000000001</v>
      </c>
      <c r="BDZ8">
        <v>64.290000000000006</v>
      </c>
      <c r="BEA8">
        <v>11.23</v>
      </c>
      <c r="BEB8">
        <v>1.87</v>
      </c>
      <c r="BEC8">
        <v>6000</v>
      </c>
      <c r="BED8">
        <v>1</v>
      </c>
      <c r="BEE8">
        <v>163</v>
      </c>
      <c r="BEF8">
        <v>0.23</v>
      </c>
      <c r="BEG8">
        <v>12.41</v>
      </c>
      <c r="BEJ8" s="1" t="s">
        <v>2763</v>
      </c>
      <c r="BEK8" s="1" t="s">
        <v>2763</v>
      </c>
      <c r="BEL8" s="1" t="s">
        <v>2763</v>
      </c>
      <c r="BEM8" s="1" t="s">
        <v>2763</v>
      </c>
      <c r="BEN8" s="1" t="s">
        <v>2763</v>
      </c>
      <c r="BEO8" s="1" t="s">
        <v>2763</v>
      </c>
      <c r="BEP8" s="1" t="s">
        <v>2763</v>
      </c>
      <c r="BEQ8" s="1" t="s">
        <v>2763</v>
      </c>
      <c r="BES8" s="1" t="s">
        <v>2763</v>
      </c>
    </row>
    <row r="9" spans="1:1501" x14ac:dyDescent="0.25">
      <c r="A9" s="2">
        <v>35156</v>
      </c>
      <c r="B9">
        <v>204.52</v>
      </c>
      <c r="C9">
        <v>77.52</v>
      </c>
      <c r="D9">
        <v>1.96</v>
      </c>
      <c r="E9">
        <v>37200</v>
      </c>
      <c r="F9">
        <v>0.9425</v>
      </c>
      <c r="G9">
        <v>1117.2</v>
      </c>
      <c r="H9">
        <v>0.1</v>
      </c>
      <c r="I9">
        <v>5.2</v>
      </c>
      <c r="L9">
        <v>249.13</v>
      </c>
      <c r="M9">
        <v>117.4</v>
      </c>
      <c r="N9">
        <v>2.29</v>
      </c>
      <c r="O9">
        <v>48367</v>
      </c>
      <c r="P9">
        <v>0.94489999999999996</v>
      </c>
      <c r="Q9">
        <v>1960</v>
      </c>
      <c r="R9">
        <v>0.13</v>
      </c>
      <c r="S9">
        <v>5.53</v>
      </c>
      <c r="V9">
        <v>3146.81</v>
      </c>
      <c r="W9">
        <v>91355.94</v>
      </c>
      <c r="X9">
        <v>11500</v>
      </c>
      <c r="Y9">
        <v>7944</v>
      </c>
      <c r="Z9">
        <v>1</v>
      </c>
      <c r="AA9">
        <v>6</v>
      </c>
      <c r="AB9">
        <v>400</v>
      </c>
      <c r="AC9">
        <v>3.48</v>
      </c>
      <c r="AD9">
        <v>0.05</v>
      </c>
      <c r="AE9">
        <v>0.72699999999999998</v>
      </c>
      <c r="AF9">
        <v>207.43</v>
      </c>
      <c r="AG9">
        <v>69.349999999999994</v>
      </c>
      <c r="AH9">
        <v>1.52</v>
      </c>
      <c r="AI9">
        <v>39437</v>
      </c>
      <c r="AJ9">
        <v>0.86660000000000004</v>
      </c>
      <c r="AK9">
        <v>669.3</v>
      </c>
      <c r="AL9">
        <v>0</v>
      </c>
      <c r="AM9">
        <v>0</v>
      </c>
      <c r="AN9">
        <v>0.03</v>
      </c>
      <c r="AO9">
        <v>0.14000000000000001</v>
      </c>
      <c r="AP9" s="1" t="s">
        <v>2763</v>
      </c>
      <c r="AQ9" s="1" t="s">
        <v>2763</v>
      </c>
      <c r="AR9" s="1" t="s">
        <v>2763</v>
      </c>
      <c r="AS9" s="1" t="s">
        <v>2763</v>
      </c>
      <c r="AT9" s="1" t="s">
        <v>2763</v>
      </c>
      <c r="AU9" s="1" t="s">
        <v>2763</v>
      </c>
      <c r="AV9" s="1" t="s">
        <v>2763</v>
      </c>
      <c r="AW9" s="1" t="s">
        <v>2763</v>
      </c>
      <c r="AZ9">
        <v>41.29</v>
      </c>
      <c r="BA9">
        <v>9.41</v>
      </c>
      <c r="BB9">
        <v>0.8</v>
      </c>
      <c r="BC9">
        <v>11829</v>
      </c>
      <c r="BD9">
        <v>1</v>
      </c>
      <c r="BE9">
        <v>352.5</v>
      </c>
      <c r="BF9">
        <v>0</v>
      </c>
      <c r="BG9">
        <v>0</v>
      </c>
      <c r="BJ9">
        <v>58.93</v>
      </c>
      <c r="BK9">
        <v>1.73</v>
      </c>
      <c r="BL9">
        <v>1.57</v>
      </c>
      <c r="BM9">
        <v>959</v>
      </c>
      <c r="BN9">
        <v>0.87080000000000002</v>
      </c>
      <c r="BO9">
        <v>5.7</v>
      </c>
      <c r="BP9">
        <v>0</v>
      </c>
      <c r="BQ9">
        <v>0</v>
      </c>
      <c r="BT9">
        <v>480.43</v>
      </c>
      <c r="BU9">
        <v>95.19</v>
      </c>
      <c r="BV9">
        <v>0.49890000000000001</v>
      </c>
      <c r="BW9">
        <v>10297</v>
      </c>
      <c r="BX9">
        <v>5.3999999999999999E-2</v>
      </c>
      <c r="BY9">
        <v>495.6</v>
      </c>
      <c r="BZ9">
        <v>0.01</v>
      </c>
      <c r="CA9">
        <v>2.74</v>
      </c>
      <c r="CB9" s="1" t="s">
        <v>2763</v>
      </c>
      <c r="CC9" s="1" t="s">
        <v>2763</v>
      </c>
      <c r="CD9" s="1" t="s">
        <v>2763</v>
      </c>
      <c r="CE9" s="1" t="s">
        <v>2763</v>
      </c>
      <c r="CF9" s="1" t="s">
        <v>2763</v>
      </c>
      <c r="CG9" s="1" t="s">
        <v>2763</v>
      </c>
      <c r="CH9" s="1" t="s">
        <v>2763</v>
      </c>
      <c r="CI9" s="1" t="s">
        <v>2763</v>
      </c>
      <c r="CJ9" s="1" t="s">
        <v>2763</v>
      </c>
      <c r="CK9" s="1" t="s">
        <v>2763</v>
      </c>
      <c r="CM9" s="1" t="s">
        <v>2763</v>
      </c>
      <c r="CN9">
        <v>9.84</v>
      </c>
      <c r="CO9">
        <v>13415.62</v>
      </c>
      <c r="CP9">
        <v>795</v>
      </c>
      <c r="CQ9">
        <v>16875</v>
      </c>
      <c r="CR9">
        <v>1</v>
      </c>
      <c r="CS9">
        <v>13</v>
      </c>
      <c r="CT9">
        <v>0</v>
      </c>
      <c r="CU9">
        <v>0</v>
      </c>
      <c r="CX9" s="1" t="s">
        <v>2763</v>
      </c>
      <c r="CY9" s="1" t="s">
        <v>2763</v>
      </c>
      <c r="CZ9" s="1" t="s">
        <v>2763</v>
      </c>
      <c r="DA9" s="1" t="s">
        <v>2763</v>
      </c>
      <c r="DB9" s="1" t="s">
        <v>2763</v>
      </c>
      <c r="DC9" s="1" t="s">
        <v>2763</v>
      </c>
      <c r="DD9" s="1" t="s">
        <v>2763</v>
      </c>
      <c r="DE9" s="1" t="s">
        <v>2763</v>
      </c>
      <c r="DF9" s="1" t="s">
        <v>2763</v>
      </c>
      <c r="DG9" s="1" t="s">
        <v>2763</v>
      </c>
      <c r="DH9">
        <v>92.38</v>
      </c>
      <c r="DI9">
        <v>1770.39</v>
      </c>
      <c r="DJ9">
        <v>4.16</v>
      </c>
      <c r="DK9">
        <v>311632</v>
      </c>
      <c r="DL9">
        <v>0.73260000000000003</v>
      </c>
      <c r="DM9">
        <v>5154.1000000000004</v>
      </c>
      <c r="DN9">
        <v>0.1</v>
      </c>
      <c r="DO9">
        <v>2.4500000000000002</v>
      </c>
      <c r="DP9">
        <v>0.05</v>
      </c>
      <c r="DQ9">
        <v>0.18</v>
      </c>
      <c r="DR9" s="1" t="s">
        <v>2763</v>
      </c>
      <c r="DS9" s="1" t="s">
        <v>2763</v>
      </c>
      <c r="DT9" s="1" t="s">
        <v>2763</v>
      </c>
      <c r="DU9" s="1" t="s">
        <v>2763</v>
      </c>
      <c r="DV9" s="1" t="s">
        <v>2763</v>
      </c>
      <c r="DW9" s="1" t="s">
        <v>2763</v>
      </c>
      <c r="DX9" s="1" t="s">
        <v>2763</v>
      </c>
      <c r="DY9" s="1" t="s">
        <v>2763</v>
      </c>
      <c r="EA9" s="1" t="s">
        <v>2763</v>
      </c>
      <c r="EB9" s="1" t="s">
        <v>2763</v>
      </c>
      <c r="EC9" s="1" t="s">
        <v>2763</v>
      </c>
      <c r="ED9" s="1" t="s">
        <v>2763</v>
      </c>
      <c r="EE9" s="1" t="s">
        <v>2763</v>
      </c>
      <c r="EF9" s="1" t="s">
        <v>2763</v>
      </c>
      <c r="EG9" s="1" t="s">
        <v>2763</v>
      </c>
      <c r="EH9" s="1" t="s">
        <v>2763</v>
      </c>
      <c r="EI9" s="1" t="s">
        <v>2763</v>
      </c>
      <c r="EJ9" s="1" t="s">
        <v>2763</v>
      </c>
      <c r="EK9" s="1" t="s">
        <v>2763</v>
      </c>
      <c r="EL9" s="1" t="s">
        <v>2763</v>
      </c>
      <c r="EM9" s="1" t="s">
        <v>2763</v>
      </c>
      <c r="EN9" s="1" t="s">
        <v>2763</v>
      </c>
      <c r="EO9" s="1" t="s">
        <v>2763</v>
      </c>
      <c r="EP9" s="1" t="s">
        <v>2763</v>
      </c>
      <c r="EQ9" s="1" t="s">
        <v>2763</v>
      </c>
      <c r="ER9" s="1" t="s">
        <v>2763</v>
      </c>
      <c r="ES9" s="1" t="s">
        <v>2763</v>
      </c>
      <c r="ET9" s="1" t="s">
        <v>2763</v>
      </c>
      <c r="EU9" s="1" t="s">
        <v>2763</v>
      </c>
      <c r="EV9">
        <v>70.02</v>
      </c>
      <c r="EW9">
        <v>529.96</v>
      </c>
      <c r="EX9">
        <v>3.4</v>
      </c>
      <c r="EY9">
        <v>129893</v>
      </c>
      <c r="EZ9">
        <v>0.83330000000000004</v>
      </c>
      <c r="FA9">
        <v>4078.7</v>
      </c>
      <c r="FB9">
        <v>0.13</v>
      </c>
      <c r="FC9">
        <v>3.8</v>
      </c>
      <c r="FF9">
        <v>167.01</v>
      </c>
      <c r="FG9">
        <v>10.43</v>
      </c>
      <c r="FH9">
        <v>0.28000000000000003</v>
      </c>
      <c r="FI9">
        <v>2060</v>
      </c>
      <c r="FJ9">
        <v>5.5599999999999997E-2</v>
      </c>
      <c r="FK9">
        <v>175.5</v>
      </c>
      <c r="FL9">
        <v>0.02</v>
      </c>
      <c r="FM9">
        <v>5.61</v>
      </c>
      <c r="FZ9">
        <v>338.87</v>
      </c>
      <c r="GA9">
        <v>24.01</v>
      </c>
      <c r="GB9">
        <v>2.4900000000000002</v>
      </c>
      <c r="GC9">
        <v>9624</v>
      </c>
      <c r="GD9">
        <v>1</v>
      </c>
      <c r="GE9">
        <v>86</v>
      </c>
      <c r="GF9">
        <v>0.06</v>
      </c>
      <c r="GG9">
        <v>2.33</v>
      </c>
      <c r="GJ9" s="1" t="s">
        <v>2763</v>
      </c>
      <c r="GK9" s="1" t="s">
        <v>2763</v>
      </c>
      <c r="GL9" s="1" t="s">
        <v>2763</v>
      </c>
      <c r="GM9" s="1" t="s">
        <v>2763</v>
      </c>
      <c r="GN9" s="1" t="s">
        <v>2763</v>
      </c>
      <c r="GO9" s="1" t="s">
        <v>2763</v>
      </c>
      <c r="GP9" s="1" t="s">
        <v>2763</v>
      </c>
      <c r="GQ9" s="1" t="s">
        <v>2763</v>
      </c>
      <c r="GR9" s="1" t="s">
        <v>2763</v>
      </c>
      <c r="GS9" s="1" t="s">
        <v>2763</v>
      </c>
      <c r="GT9" s="1" t="s">
        <v>2763</v>
      </c>
      <c r="GU9" s="1" t="s">
        <v>2763</v>
      </c>
      <c r="GV9" s="1" t="s">
        <v>2763</v>
      </c>
      <c r="GW9" s="1" t="s">
        <v>2763</v>
      </c>
      <c r="GX9" s="1" t="s">
        <v>2763</v>
      </c>
      <c r="GY9" s="1" t="s">
        <v>2763</v>
      </c>
      <c r="GZ9" s="1" t="s">
        <v>2763</v>
      </c>
      <c r="HA9" s="1" t="s">
        <v>2763</v>
      </c>
      <c r="HB9" s="1" t="s">
        <v>2763</v>
      </c>
      <c r="HC9" s="1" t="s">
        <v>2763</v>
      </c>
      <c r="HD9" s="1" t="s">
        <v>2763</v>
      </c>
      <c r="HE9" s="1" t="s">
        <v>2763</v>
      </c>
      <c r="HF9" s="1" t="s">
        <v>2763</v>
      </c>
      <c r="HG9" s="1" t="s">
        <v>2763</v>
      </c>
      <c r="HH9" s="1" t="s">
        <v>2763</v>
      </c>
      <c r="HI9" s="1" t="s">
        <v>2763</v>
      </c>
      <c r="HJ9" s="1" t="s">
        <v>2763</v>
      </c>
      <c r="HK9" s="1" t="s">
        <v>2763</v>
      </c>
      <c r="HM9" s="1" t="s">
        <v>2763</v>
      </c>
      <c r="HN9" s="1" t="s">
        <v>2763</v>
      </c>
      <c r="HO9" s="1" t="s">
        <v>2763</v>
      </c>
      <c r="HP9" s="1" t="s">
        <v>2763</v>
      </c>
      <c r="HQ9" s="1" t="s">
        <v>2763</v>
      </c>
      <c r="HR9" s="1" t="s">
        <v>2763</v>
      </c>
      <c r="HS9" s="1" t="s">
        <v>2763</v>
      </c>
      <c r="HT9" s="1" t="s">
        <v>2763</v>
      </c>
      <c r="HU9" s="1" t="s">
        <v>2763</v>
      </c>
      <c r="HV9" s="1" t="s">
        <v>2763</v>
      </c>
      <c r="HW9" s="1" t="s">
        <v>2763</v>
      </c>
      <c r="HX9">
        <v>450.79</v>
      </c>
      <c r="HY9">
        <v>356.9</v>
      </c>
      <c r="HZ9">
        <v>3.51</v>
      </c>
      <c r="IA9">
        <v>20325</v>
      </c>
      <c r="IB9">
        <v>0.2</v>
      </c>
      <c r="IC9">
        <v>4615</v>
      </c>
      <c r="ID9">
        <v>0.04</v>
      </c>
      <c r="IE9">
        <v>1.03</v>
      </c>
      <c r="IF9">
        <v>0.01</v>
      </c>
      <c r="IG9">
        <v>0.11</v>
      </c>
      <c r="IH9" s="1" t="s">
        <v>2763</v>
      </c>
      <c r="II9" s="1" t="s">
        <v>2763</v>
      </c>
      <c r="IJ9" s="1" t="s">
        <v>2763</v>
      </c>
      <c r="IK9" s="1" t="s">
        <v>2763</v>
      </c>
      <c r="IL9" s="1" t="s">
        <v>2763</v>
      </c>
      <c r="IM9" s="1" t="s">
        <v>2763</v>
      </c>
      <c r="IN9" s="1" t="s">
        <v>2763</v>
      </c>
      <c r="IO9" s="1" t="s">
        <v>2763</v>
      </c>
      <c r="IP9" s="1" t="s">
        <v>2763</v>
      </c>
      <c r="IQ9" s="1" t="s">
        <v>2763</v>
      </c>
      <c r="IR9">
        <v>202.04</v>
      </c>
      <c r="IS9">
        <v>1.34</v>
      </c>
      <c r="IT9">
        <v>1.53</v>
      </c>
      <c r="IU9">
        <v>175</v>
      </c>
      <c r="IV9">
        <v>0.2</v>
      </c>
      <c r="IW9">
        <v>15</v>
      </c>
      <c r="IX9">
        <v>0.03</v>
      </c>
      <c r="IY9">
        <v>2.23</v>
      </c>
      <c r="JB9">
        <v>307.85000000000002</v>
      </c>
      <c r="JC9">
        <v>56.69</v>
      </c>
      <c r="JD9">
        <v>3.26</v>
      </c>
      <c r="JE9">
        <v>17407</v>
      </c>
      <c r="JF9">
        <v>1</v>
      </c>
      <c r="JG9">
        <v>592.5</v>
      </c>
      <c r="JH9">
        <v>0.08</v>
      </c>
      <c r="JI9">
        <v>2.38</v>
      </c>
      <c r="JJ9">
        <v>0.08</v>
      </c>
      <c r="JK9">
        <v>0.31</v>
      </c>
      <c r="JL9" s="1" t="s">
        <v>2763</v>
      </c>
      <c r="JM9" s="1" t="s">
        <v>2763</v>
      </c>
      <c r="JN9" s="1" t="s">
        <v>2763</v>
      </c>
      <c r="JO9" s="1" t="s">
        <v>2763</v>
      </c>
      <c r="JP9" s="1" t="s">
        <v>2763</v>
      </c>
      <c r="JQ9" s="1" t="s">
        <v>2763</v>
      </c>
      <c r="JR9" s="1" t="s">
        <v>2763</v>
      </c>
      <c r="JS9" s="1" t="s">
        <v>2763</v>
      </c>
      <c r="JT9" s="1" t="s">
        <v>2763</v>
      </c>
      <c r="JU9" s="1" t="s">
        <v>2763</v>
      </c>
      <c r="JV9" s="1" t="s">
        <v>2763</v>
      </c>
      <c r="JW9" s="1" t="s">
        <v>2763</v>
      </c>
      <c r="JX9" s="1" t="s">
        <v>2763</v>
      </c>
      <c r="JY9" s="1" t="s">
        <v>2763</v>
      </c>
      <c r="JZ9" s="1" t="s">
        <v>2763</v>
      </c>
      <c r="KA9" s="1" t="s">
        <v>2763</v>
      </c>
      <c r="KB9" s="1" t="s">
        <v>2763</v>
      </c>
      <c r="KC9" s="1" t="s">
        <v>2763</v>
      </c>
      <c r="KD9" s="1" t="s">
        <v>2763</v>
      </c>
      <c r="KE9" s="1" t="s">
        <v>2763</v>
      </c>
      <c r="KF9">
        <v>188.21</v>
      </c>
      <c r="KG9">
        <v>478926.2</v>
      </c>
      <c r="KH9">
        <v>5710</v>
      </c>
      <c r="KI9">
        <v>83875</v>
      </c>
      <c r="KJ9">
        <v>1</v>
      </c>
      <c r="KK9">
        <v>2277</v>
      </c>
      <c r="KL9">
        <v>200</v>
      </c>
      <c r="KM9">
        <v>3.5</v>
      </c>
      <c r="KN9">
        <v>2.9000000000000001E-2</v>
      </c>
      <c r="KO9">
        <v>0.214</v>
      </c>
      <c r="KP9">
        <v>177.86</v>
      </c>
      <c r="KQ9">
        <v>196230.9</v>
      </c>
      <c r="KR9">
        <v>3050</v>
      </c>
      <c r="KS9">
        <v>64338</v>
      </c>
      <c r="KT9">
        <v>1</v>
      </c>
      <c r="KU9">
        <v>4709</v>
      </c>
      <c r="KV9">
        <v>220</v>
      </c>
      <c r="KW9">
        <v>7.21</v>
      </c>
      <c r="KZ9" s="1" t="s">
        <v>2763</v>
      </c>
      <c r="LA9" s="1" t="s">
        <v>2763</v>
      </c>
      <c r="LB9" s="1" t="s">
        <v>2763</v>
      </c>
      <c r="LC9" s="1" t="s">
        <v>2763</v>
      </c>
      <c r="LD9" s="1" t="s">
        <v>2763</v>
      </c>
      <c r="LE9" s="1" t="s">
        <v>2763</v>
      </c>
      <c r="LF9" s="1" t="s">
        <v>2763</v>
      </c>
      <c r="LG9" s="1" t="s">
        <v>2763</v>
      </c>
      <c r="LH9" s="1" t="s">
        <v>2763</v>
      </c>
      <c r="LI9" s="1" t="s">
        <v>2763</v>
      </c>
      <c r="LJ9" s="1" t="s">
        <v>2763</v>
      </c>
      <c r="LK9" s="1" t="s">
        <v>2763</v>
      </c>
      <c r="LL9" s="1" t="s">
        <v>2763</v>
      </c>
      <c r="LM9" s="1" t="s">
        <v>2763</v>
      </c>
      <c r="LN9" s="1" t="s">
        <v>2763</v>
      </c>
      <c r="LO9" s="1" t="s">
        <v>2763</v>
      </c>
      <c r="LP9" s="1" t="s">
        <v>2763</v>
      </c>
      <c r="LQ9" s="1" t="s">
        <v>2763</v>
      </c>
      <c r="LR9" s="1" t="s">
        <v>2763</v>
      </c>
      <c r="LS9" s="1" t="s">
        <v>2763</v>
      </c>
      <c r="LT9" s="1" t="s">
        <v>2763</v>
      </c>
      <c r="LU9" s="1" t="s">
        <v>2763</v>
      </c>
      <c r="LV9" s="1" t="s">
        <v>2763</v>
      </c>
      <c r="LW9" s="1" t="s">
        <v>2763</v>
      </c>
      <c r="LX9" s="1" t="s">
        <v>2763</v>
      </c>
      <c r="LY9" s="1" t="s">
        <v>2763</v>
      </c>
      <c r="LZ9" s="1" t="s">
        <v>2763</v>
      </c>
      <c r="MA9" s="1" t="s">
        <v>2763</v>
      </c>
      <c r="MB9" s="1" t="s">
        <v>2763</v>
      </c>
      <c r="MC9" s="1" t="s">
        <v>2763</v>
      </c>
      <c r="MD9">
        <v>9.2200000000000006</v>
      </c>
      <c r="ME9">
        <v>46569.59</v>
      </c>
      <c r="MF9">
        <v>37.4</v>
      </c>
      <c r="MG9">
        <v>211680</v>
      </c>
      <c r="MH9">
        <v>0.17</v>
      </c>
      <c r="MI9">
        <v>3323.6</v>
      </c>
      <c r="MJ9">
        <v>0</v>
      </c>
      <c r="MK9">
        <v>0</v>
      </c>
      <c r="ML9" s="1" t="s">
        <v>2763</v>
      </c>
      <c r="MM9">
        <v>-2.1000000000000001E-2</v>
      </c>
      <c r="MN9" s="1" t="s">
        <v>2763</v>
      </c>
      <c r="MO9" s="1" t="s">
        <v>2763</v>
      </c>
      <c r="MP9" s="1" t="s">
        <v>2763</v>
      </c>
      <c r="MQ9" s="1" t="s">
        <v>2763</v>
      </c>
      <c r="MR9" s="1" t="s">
        <v>2763</v>
      </c>
      <c r="MS9" s="1" t="s">
        <v>2763</v>
      </c>
      <c r="MT9" s="1" t="s">
        <v>2763</v>
      </c>
      <c r="MU9" s="1" t="s">
        <v>2763</v>
      </c>
      <c r="MV9" s="1" t="s">
        <v>2763</v>
      </c>
      <c r="MW9" s="1" t="s">
        <v>2763</v>
      </c>
      <c r="MX9" s="1" t="s">
        <v>2763</v>
      </c>
      <c r="MY9" s="1" t="s">
        <v>2763</v>
      </c>
      <c r="MZ9" s="1" t="s">
        <v>2763</v>
      </c>
      <c r="NA9" s="1" t="s">
        <v>2763</v>
      </c>
      <c r="NB9" s="1" t="s">
        <v>2763</v>
      </c>
      <c r="NC9" s="1" t="s">
        <v>2763</v>
      </c>
      <c r="ND9" s="1" t="s">
        <v>2763</v>
      </c>
      <c r="NE9" s="1" t="s">
        <v>2763</v>
      </c>
      <c r="NG9" s="1" t="s">
        <v>2763</v>
      </c>
      <c r="NH9" s="1" t="s">
        <v>2763</v>
      </c>
      <c r="NI9" s="1" t="s">
        <v>2763</v>
      </c>
      <c r="NJ9" s="1" t="s">
        <v>2763</v>
      </c>
      <c r="NK9" s="1" t="s">
        <v>2763</v>
      </c>
      <c r="NL9" s="1" t="s">
        <v>2763</v>
      </c>
      <c r="NM9" s="1" t="s">
        <v>2763</v>
      </c>
      <c r="NN9" s="1" t="s">
        <v>2763</v>
      </c>
      <c r="NO9" s="1" t="s">
        <v>2763</v>
      </c>
      <c r="NP9" s="1" t="s">
        <v>2763</v>
      </c>
      <c r="NQ9" s="1" t="s">
        <v>2763</v>
      </c>
      <c r="NR9" s="1" t="s">
        <v>2763</v>
      </c>
      <c r="NS9" s="1" t="s">
        <v>2763</v>
      </c>
      <c r="NT9" s="1" t="s">
        <v>2763</v>
      </c>
      <c r="NU9" s="1" t="s">
        <v>2763</v>
      </c>
      <c r="NV9" s="1" t="s">
        <v>2763</v>
      </c>
      <c r="NW9" s="1" t="s">
        <v>2763</v>
      </c>
      <c r="NX9" s="1" t="s">
        <v>2763</v>
      </c>
      <c r="NY9" s="1" t="s">
        <v>2763</v>
      </c>
      <c r="NZ9" s="1" t="s">
        <v>2763</v>
      </c>
      <c r="OA9" s="1" t="s">
        <v>2763</v>
      </c>
      <c r="OB9">
        <v>87.81</v>
      </c>
      <c r="OC9">
        <v>42.65</v>
      </c>
      <c r="OD9">
        <v>1.19</v>
      </c>
      <c r="OE9">
        <v>24650</v>
      </c>
      <c r="OF9">
        <v>0.68679999999999997</v>
      </c>
      <c r="OG9">
        <v>3292</v>
      </c>
      <c r="OH9">
        <v>0</v>
      </c>
      <c r="OI9">
        <v>0</v>
      </c>
      <c r="OJ9" s="1" t="s">
        <v>2763</v>
      </c>
      <c r="OK9" s="1" t="s">
        <v>2763</v>
      </c>
      <c r="OL9">
        <v>89.07</v>
      </c>
      <c r="OM9">
        <v>393.2</v>
      </c>
      <c r="ON9">
        <v>2.57</v>
      </c>
      <c r="OO9">
        <v>152880</v>
      </c>
      <c r="OP9">
        <v>1</v>
      </c>
      <c r="OQ9">
        <v>4935</v>
      </c>
      <c r="OR9">
        <v>7.0000000000000007E-2</v>
      </c>
      <c r="OS9">
        <v>2.81</v>
      </c>
      <c r="OT9">
        <v>0.02</v>
      </c>
      <c r="OU9">
        <v>0.16</v>
      </c>
      <c r="OV9" s="1" t="s">
        <v>2763</v>
      </c>
      <c r="OW9" s="1" t="s">
        <v>2763</v>
      </c>
      <c r="OX9" s="1" t="s">
        <v>2763</v>
      </c>
      <c r="OY9" s="1" t="s">
        <v>2763</v>
      </c>
      <c r="OZ9" s="1" t="s">
        <v>2763</v>
      </c>
      <c r="PA9" s="1" t="s">
        <v>2763</v>
      </c>
      <c r="PB9" s="1" t="s">
        <v>2763</v>
      </c>
      <c r="PC9" s="1" t="s">
        <v>2763</v>
      </c>
      <c r="PE9" s="1" t="s">
        <v>2763</v>
      </c>
      <c r="PF9" s="1" t="s">
        <v>2763</v>
      </c>
      <c r="PG9" s="1" t="s">
        <v>2763</v>
      </c>
      <c r="PH9" s="1" t="s">
        <v>2763</v>
      </c>
      <c r="PI9" s="1" t="s">
        <v>2763</v>
      </c>
      <c r="PJ9" s="1" t="s">
        <v>2763</v>
      </c>
      <c r="PK9" s="1" t="s">
        <v>2763</v>
      </c>
      <c r="PL9" s="1" t="s">
        <v>2763</v>
      </c>
      <c r="PM9" s="1" t="s">
        <v>2763</v>
      </c>
      <c r="PN9" s="1" t="s">
        <v>2763</v>
      </c>
      <c r="PO9" s="1" t="s">
        <v>2763</v>
      </c>
      <c r="PP9" s="1" t="s">
        <v>2763</v>
      </c>
      <c r="PQ9" s="1" t="s">
        <v>2763</v>
      </c>
      <c r="PR9" s="1" t="s">
        <v>2763</v>
      </c>
      <c r="PS9" s="1" t="s">
        <v>2763</v>
      </c>
      <c r="PT9" s="1" t="s">
        <v>2763</v>
      </c>
      <c r="PU9" s="1" t="s">
        <v>2763</v>
      </c>
      <c r="PV9" s="1" t="s">
        <v>2763</v>
      </c>
      <c r="PW9" s="1" t="s">
        <v>2763</v>
      </c>
      <c r="PY9" s="1" t="s">
        <v>2763</v>
      </c>
      <c r="PZ9" s="1" t="s">
        <v>2763</v>
      </c>
      <c r="QA9" s="1" t="s">
        <v>2763</v>
      </c>
      <c r="QB9" s="1" t="s">
        <v>2763</v>
      </c>
      <c r="QC9" s="1" t="s">
        <v>2763</v>
      </c>
      <c r="QD9" s="1" t="s">
        <v>2763</v>
      </c>
      <c r="QE9" s="1" t="s">
        <v>2763</v>
      </c>
      <c r="QF9" s="1" t="s">
        <v>2763</v>
      </c>
      <c r="QG9" s="1" t="s">
        <v>2763</v>
      </c>
      <c r="QH9" s="1" t="s">
        <v>2763</v>
      </c>
      <c r="QI9" s="1" t="s">
        <v>2763</v>
      </c>
      <c r="QJ9" s="1" t="s">
        <v>2763</v>
      </c>
      <c r="QK9" s="1" t="s">
        <v>2763</v>
      </c>
      <c r="QL9" s="1" t="s">
        <v>2763</v>
      </c>
      <c r="QM9" s="1" t="s">
        <v>2763</v>
      </c>
      <c r="QN9" s="1" t="s">
        <v>2763</v>
      </c>
      <c r="QO9" s="1" t="s">
        <v>2763</v>
      </c>
      <c r="QP9" s="1" t="s">
        <v>2763</v>
      </c>
      <c r="QQ9" s="1" t="s">
        <v>2763</v>
      </c>
      <c r="QR9" s="1" t="s">
        <v>2763</v>
      </c>
      <c r="QS9" s="1" t="s">
        <v>2763</v>
      </c>
      <c r="QT9" s="1" t="s">
        <v>2763</v>
      </c>
      <c r="QU9" s="1" t="s">
        <v>2763</v>
      </c>
      <c r="QV9" s="1" t="s">
        <v>2763</v>
      </c>
      <c r="QW9" s="1" t="s">
        <v>2763</v>
      </c>
      <c r="QX9" s="1" t="s">
        <v>2763</v>
      </c>
      <c r="QY9" s="1" t="s">
        <v>2763</v>
      </c>
      <c r="QZ9" s="1" t="s">
        <v>2763</v>
      </c>
      <c r="RA9" s="1" t="s">
        <v>2763</v>
      </c>
      <c r="RB9" s="1" t="s">
        <v>2763</v>
      </c>
      <c r="RC9" s="1" t="s">
        <v>2763</v>
      </c>
      <c r="RD9">
        <v>877.56</v>
      </c>
      <c r="RE9">
        <v>172800</v>
      </c>
      <c r="RF9">
        <v>6000</v>
      </c>
      <c r="RG9">
        <v>28800</v>
      </c>
      <c r="RH9">
        <v>1</v>
      </c>
      <c r="RI9">
        <v>297</v>
      </c>
      <c r="RJ9">
        <v>0</v>
      </c>
      <c r="RK9">
        <v>0</v>
      </c>
      <c r="RN9" s="1" t="s">
        <v>2763</v>
      </c>
      <c r="RO9" s="1" t="s">
        <v>2763</v>
      </c>
      <c r="RP9" s="1" t="s">
        <v>2763</v>
      </c>
      <c r="RQ9" s="1" t="s">
        <v>2763</v>
      </c>
      <c r="RR9" s="1" t="s">
        <v>2763</v>
      </c>
      <c r="RS9" s="1" t="s">
        <v>2763</v>
      </c>
      <c r="RT9" s="1" t="s">
        <v>2763</v>
      </c>
      <c r="RU9" s="1" t="s">
        <v>2763</v>
      </c>
      <c r="RX9">
        <v>397.51</v>
      </c>
      <c r="RY9">
        <v>257.42</v>
      </c>
      <c r="RZ9">
        <v>17.66</v>
      </c>
      <c r="SA9">
        <v>13656</v>
      </c>
      <c r="SB9">
        <v>0.93689999999999996</v>
      </c>
      <c r="SC9">
        <v>102.5</v>
      </c>
      <c r="SD9">
        <v>0.15</v>
      </c>
      <c r="SE9">
        <v>0.82</v>
      </c>
      <c r="SF9">
        <v>0.05</v>
      </c>
      <c r="SG9">
        <v>0.64</v>
      </c>
      <c r="SH9" s="1" t="s">
        <v>2763</v>
      </c>
      <c r="SI9" s="1" t="s">
        <v>2763</v>
      </c>
      <c r="SJ9" s="1" t="s">
        <v>2763</v>
      </c>
      <c r="SK9" s="1" t="s">
        <v>2763</v>
      </c>
      <c r="SL9" s="1" t="s">
        <v>2763</v>
      </c>
      <c r="SM9" s="1" t="s">
        <v>2763</v>
      </c>
      <c r="SN9" s="1" t="s">
        <v>2763</v>
      </c>
      <c r="SO9" s="1" t="s">
        <v>2763</v>
      </c>
      <c r="SP9" s="1" t="s">
        <v>2763</v>
      </c>
      <c r="SQ9" s="1" t="s">
        <v>2763</v>
      </c>
      <c r="SR9">
        <v>930.07</v>
      </c>
      <c r="SS9">
        <v>6.11</v>
      </c>
      <c r="ST9">
        <v>12.76</v>
      </c>
      <c r="SU9">
        <v>479</v>
      </c>
      <c r="SV9">
        <v>1</v>
      </c>
      <c r="SW9">
        <v>124.5</v>
      </c>
      <c r="SX9">
        <v>0.17</v>
      </c>
      <c r="SY9">
        <v>1.3</v>
      </c>
      <c r="TB9">
        <v>343.6</v>
      </c>
      <c r="TC9">
        <v>81.47</v>
      </c>
      <c r="TD9">
        <v>12.68</v>
      </c>
      <c r="TE9">
        <v>5864</v>
      </c>
      <c r="TF9">
        <v>0.91249999999999998</v>
      </c>
      <c r="TG9">
        <v>296.39999999999998</v>
      </c>
      <c r="TH9">
        <v>0</v>
      </c>
      <c r="TI9">
        <v>0</v>
      </c>
      <c r="TJ9" s="1" t="s">
        <v>2763</v>
      </c>
      <c r="TK9" s="1" t="s">
        <v>2763</v>
      </c>
      <c r="TL9" s="1" t="s">
        <v>2763</v>
      </c>
      <c r="TM9" s="1" t="s">
        <v>2763</v>
      </c>
      <c r="TN9" s="1" t="s">
        <v>2763</v>
      </c>
      <c r="TO9" s="1" t="s">
        <v>2763</v>
      </c>
      <c r="TP9" s="1" t="s">
        <v>2763</v>
      </c>
      <c r="TQ9" s="1" t="s">
        <v>2763</v>
      </c>
      <c r="TR9" s="1" t="s">
        <v>2763</v>
      </c>
      <c r="TS9" s="1" t="s">
        <v>2763</v>
      </c>
      <c r="TT9" s="1" t="s">
        <v>2763</v>
      </c>
      <c r="TU9" s="1" t="s">
        <v>2763</v>
      </c>
      <c r="TV9" s="1" t="s">
        <v>2763</v>
      </c>
      <c r="TW9" s="1" t="s">
        <v>2763</v>
      </c>
      <c r="TX9" s="1" t="s">
        <v>2763</v>
      </c>
      <c r="TY9" s="1" t="s">
        <v>2763</v>
      </c>
      <c r="TZ9" s="1" t="s">
        <v>2763</v>
      </c>
      <c r="UA9" s="1" t="s">
        <v>2763</v>
      </c>
      <c r="UB9" s="1" t="s">
        <v>2763</v>
      </c>
      <c r="UC9" s="1" t="s">
        <v>2763</v>
      </c>
      <c r="UE9" s="1" t="s">
        <v>2763</v>
      </c>
      <c r="UF9" s="1" t="s">
        <v>2763</v>
      </c>
      <c r="UG9" s="1" t="s">
        <v>2763</v>
      </c>
      <c r="UH9" s="1" t="s">
        <v>2763</v>
      </c>
      <c r="UI9" s="1" t="s">
        <v>2763</v>
      </c>
      <c r="UJ9" s="1" t="s">
        <v>2763</v>
      </c>
      <c r="UK9" s="1" t="s">
        <v>2763</v>
      </c>
      <c r="UL9" s="1" t="s">
        <v>2763</v>
      </c>
      <c r="UM9" s="1" t="s">
        <v>2763</v>
      </c>
      <c r="UN9" s="1" t="s">
        <v>2763</v>
      </c>
      <c r="UO9" s="1" t="s">
        <v>2763</v>
      </c>
      <c r="UP9" s="1" t="s">
        <v>2763</v>
      </c>
      <c r="UQ9" s="1" t="s">
        <v>2763</v>
      </c>
      <c r="UR9" s="1" t="s">
        <v>2763</v>
      </c>
      <c r="US9" s="1" t="s">
        <v>2763</v>
      </c>
      <c r="UT9" s="1" t="s">
        <v>2763</v>
      </c>
      <c r="UU9" s="1" t="s">
        <v>2763</v>
      </c>
      <c r="UV9" s="1" t="s">
        <v>2763</v>
      </c>
      <c r="UW9" s="1" t="s">
        <v>2763</v>
      </c>
      <c r="UY9" s="1" t="s">
        <v>2763</v>
      </c>
      <c r="UZ9">
        <v>58.84</v>
      </c>
      <c r="VA9">
        <v>21.84</v>
      </c>
      <c r="VB9">
        <v>10676.61</v>
      </c>
      <c r="VC9">
        <v>74179</v>
      </c>
      <c r="VD9">
        <v>36268.050000000003</v>
      </c>
      <c r="VE9">
        <v>0</v>
      </c>
      <c r="VF9">
        <v>561.92999999999995</v>
      </c>
      <c r="VG9">
        <v>5.26</v>
      </c>
      <c r="VJ9">
        <v>8.33</v>
      </c>
      <c r="VK9">
        <v>59.68</v>
      </c>
      <c r="VL9">
        <v>1.28</v>
      </c>
      <c r="VM9">
        <v>46499</v>
      </c>
      <c r="VN9">
        <v>1</v>
      </c>
      <c r="VO9">
        <v>1940</v>
      </c>
      <c r="VP9">
        <v>0</v>
      </c>
      <c r="VQ9">
        <v>0</v>
      </c>
      <c r="VR9" s="1" t="s">
        <v>2763</v>
      </c>
      <c r="VS9" s="1" t="s">
        <v>2763</v>
      </c>
      <c r="VT9" s="1" t="s">
        <v>2763</v>
      </c>
      <c r="VU9" s="1" t="s">
        <v>2763</v>
      </c>
      <c r="VV9" s="1" t="s">
        <v>2763</v>
      </c>
      <c r="VW9" s="1" t="s">
        <v>2763</v>
      </c>
      <c r="VX9" s="1" t="s">
        <v>2763</v>
      </c>
      <c r="VY9" s="1" t="s">
        <v>2763</v>
      </c>
      <c r="VZ9" s="1" t="s">
        <v>2763</v>
      </c>
      <c r="WA9" s="1" t="s">
        <v>2763</v>
      </c>
      <c r="WD9">
        <v>5.48</v>
      </c>
      <c r="WE9">
        <v>213370.9</v>
      </c>
      <c r="WF9">
        <v>1150</v>
      </c>
      <c r="WG9">
        <v>185540</v>
      </c>
      <c r="WH9">
        <v>1</v>
      </c>
      <c r="WI9">
        <v>5</v>
      </c>
      <c r="WJ9">
        <v>0</v>
      </c>
      <c r="WK9">
        <v>0</v>
      </c>
      <c r="WN9">
        <v>5982.4</v>
      </c>
      <c r="WO9">
        <v>16465000</v>
      </c>
      <c r="WP9">
        <v>2480</v>
      </c>
      <c r="WQ9">
        <v>6639114</v>
      </c>
      <c r="WR9">
        <v>1</v>
      </c>
      <c r="WS9">
        <v>280374.90000000002</v>
      </c>
      <c r="WT9">
        <v>105</v>
      </c>
      <c r="WU9">
        <v>4.2300000000000004</v>
      </c>
      <c r="WV9">
        <v>0.01</v>
      </c>
      <c r="WW9">
        <v>9.0999999999999998E-2</v>
      </c>
      <c r="WX9">
        <v>621.19000000000005</v>
      </c>
      <c r="WY9">
        <v>3489847</v>
      </c>
      <c r="WZ9">
        <v>2230</v>
      </c>
      <c r="XA9">
        <v>1564953</v>
      </c>
      <c r="XB9">
        <v>1</v>
      </c>
      <c r="XC9">
        <v>114042.5</v>
      </c>
      <c r="XD9">
        <v>125</v>
      </c>
      <c r="XE9">
        <v>11460.16</v>
      </c>
      <c r="XH9">
        <v>115.68</v>
      </c>
      <c r="XI9">
        <v>3588.53</v>
      </c>
      <c r="XJ9">
        <v>1385</v>
      </c>
      <c r="XK9">
        <v>2591</v>
      </c>
      <c r="XL9">
        <v>1</v>
      </c>
      <c r="XN9">
        <v>0</v>
      </c>
      <c r="XO9">
        <v>0</v>
      </c>
      <c r="XR9" s="1" t="s">
        <v>2763</v>
      </c>
      <c r="XS9" s="1" t="s">
        <v>2763</v>
      </c>
      <c r="XT9" s="1" t="s">
        <v>2763</v>
      </c>
      <c r="XU9" s="1" t="s">
        <v>2763</v>
      </c>
      <c r="XV9" s="1" t="s">
        <v>2763</v>
      </c>
      <c r="XW9" s="1" t="s">
        <v>2763</v>
      </c>
      <c r="XX9" s="1" t="s">
        <v>2763</v>
      </c>
      <c r="XY9" s="1" t="s">
        <v>2763</v>
      </c>
      <c r="YB9" s="1" t="s">
        <v>2763</v>
      </c>
      <c r="YC9" s="1" t="s">
        <v>2763</v>
      </c>
      <c r="YD9" s="1" t="s">
        <v>2763</v>
      </c>
      <c r="YE9" s="1" t="s">
        <v>2763</v>
      </c>
      <c r="YF9" s="1" t="s">
        <v>2763</v>
      </c>
      <c r="YG9" s="1" t="s">
        <v>2763</v>
      </c>
      <c r="YH9" s="1" t="s">
        <v>2763</v>
      </c>
      <c r="YI9" s="1" t="s">
        <v>2763</v>
      </c>
      <c r="YL9" s="1" t="s">
        <v>2763</v>
      </c>
      <c r="YM9" s="1" t="s">
        <v>2763</v>
      </c>
      <c r="YN9" s="1" t="s">
        <v>2763</v>
      </c>
      <c r="YO9" s="1" t="s">
        <v>2763</v>
      </c>
      <c r="YP9" s="1" t="s">
        <v>2763</v>
      </c>
      <c r="YQ9" s="1" t="s">
        <v>2763</v>
      </c>
      <c r="YR9" s="1" t="s">
        <v>2763</v>
      </c>
      <c r="YS9" s="1" t="s">
        <v>2763</v>
      </c>
      <c r="YT9" s="1" t="s">
        <v>2763</v>
      </c>
      <c r="YU9" s="1" t="s">
        <v>2763</v>
      </c>
      <c r="YV9">
        <v>312.14999999999998</v>
      </c>
      <c r="YW9">
        <v>1022.58</v>
      </c>
      <c r="YX9">
        <v>1.43</v>
      </c>
      <c r="YY9">
        <v>220000</v>
      </c>
      <c r="YZ9">
        <v>0.30759999999999998</v>
      </c>
      <c r="ZA9">
        <v>33872.699999999997</v>
      </c>
      <c r="ZB9">
        <v>0.08</v>
      </c>
      <c r="ZC9">
        <v>5.78</v>
      </c>
      <c r="ZD9">
        <v>7.0000000000000007E-2</v>
      </c>
      <c r="ZE9">
        <v>0.41</v>
      </c>
      <c r="ZF9" s="1" t="s">
        <v>2763</v>
      </c>
      <c r="ZG9" s="1" t="s">
        <v>2763</v>
      </c>
      <c r="ZH9" s="1" t="s">
        <v>2763</v>
      </c>
      <c r="ZI9" s="1" t="s">
        <v>2763</v>
      </c>
      <c r="ZJ9" s="1" t="s">
        <v>2763</v>
      </c>
      <c r="ZK9" s="1" t="s">
        <v>2763</v>
      </c>
      <c r="ZL9" s="1" t="s">
        <v>2763</v>
      </c>
      <c r="ZM9" s="1" t="s">
        <v>2763</v>
      </c>
      <c r="ZN9" s="1" t="s">
        <v>2763</v>
      </c>
      <c r="ZO9" s="1" t="s">
        <v>2763</v>
      </c>
      <c r="ZP9" s="1" t="s">
        <v>2763</v>
      </c>
      <c r="ZQ9" s="1" t="s">
        <v>2763</v>
      </c>
      <c r="ZR9" s="1" t="s">
        <v>2763</v>
      </c>
      <c r="ZS9" s="1" t="s">
        <v>2763</v>
      </c>
      <c r="ZT9" s="1" t="s">
        <v>2763</v>
      </c>
      <c r="ZU9" s="1" t="s">
        <v>2763</v>
      </c>
      <c r="ZV9" s="1" t="s">
        <v>2763</v>
      </c>
      <c r="ZW9" s="1" t="s">
        <v>2763</v>
      </c>
      <c r="ZX9" s="1" t="s">
        <v>2763</v>
      </c>
      <c r="ZY9" s="1" t="s">
        <v>2763</v>
      </c>
      <c r="ZZ9" s="1" t="s">
        <v>2763</v>
      </c>
      <c r="AAA9" s="1" t="s">
        <v>2763</v>
      </c>
      <c r="AAB9" s="1" t="s">
        <v>2763</v>
      </c>
      <c r="AAC9" s="1" t="s">
        <v>2763</v>
      </c>
      <c r="AAD9" s="1" t="s">
        <v>2763</v>
      </c>
      <c r="AAE9" s="1" t="s">
        <v>2763</v>
      </c>
      <c r="AAF9" s="1" t="s">
        <v>2763</v>
      </c>
      <c r="AAG9" s="1" t="s">
        <v>2763</v>
      </c>
      <c r="AAJ9">
        <v>1260.32</v>
      </c>
      <c r="AAK9">
        <v>779730.9</v>
      </c>
      <c r="AAL9">
        <v>1718</v>
      </c>
      <c r="AAM9">
        <v>453860</v>
      </c>
      <c r="AAN9">
        <v>1</v>
      </c>
      <c r="AAO9">
        <v>18352.5</v>
      </c>
      <c r="AAP9">
        <v>0</v>
      </c>
      <c r="AAQ9">
        <v>0</v>
      </c>
      <c r="AAR9">
        <v>0.02</v>
      </c>
      <c r="AAS9">
        <v>4.3999999999999997E-2</v>
      </c>
      <c r="AAT9" s="1" t="s">
        <v>2763</v>
      </c>
      <c r="AAU9" s="1" t="s">
        <v>2763</v>
      </c>
      <c r="AAV9" s="1" t="s">
        <v>2763</v>
      </c>
      <c r="AAW9" s="1" t="s">
        <v>2763</v>
      </c>
      <c r="AAX9" s="1" t="s">
        <v>2763</v>
      </c>
      <c r="AAY9" s="1" t="s">
        <v>2763</v>
      </c>
      <c r="AAZ9" s="1" t="s">
        <v>2763</v>
      </c>
      <c r="ABA9" s="1" t="s">
        <v>2763</v>
      </c>
      <c r="ABC9" s="1" t="s">
        <v>2763</v>
      </c>
      <c r="ABD9">
        <v>187.48</v>
      </c>
      <c r="ABE9">
        <v>515.80999999999995</v>
      </c>
      <c r="ABF9">
        <v>1.01</v>
      </c>
      <c r="ABG9">
        <v>681738</v>
      </c>
      <c r="ABH9">
        <v>1.3402000000000001</v>
      </c>
      <c r="ABI9">
        <v>37758.9</v>
      </c>
      <c r="ABJ9">
        <v>0.03</v>
      </c>
      <c r="ABK9">
        <v>2.73</v>
      </c>
      <c r="ABL9">
        <v>0.01</v>
      </c>
      <c r="ABM9">
        <v>0.05</v>
      </c>
      <c r="ABN9">
        <v>155.26</v>
      </c>
      <c r="ABO9">
        <v>85.41</v>
      </c>
      <c r="ABP9">
        <v>1.1599999999999999</v>
      </c>
      <c r="ABQ9">
        <v>54943</v>
      </c>
      <c r="ABR9">
        <v>0.74870000000000003</v>
      </c>
      <c r="ABS9">
        <v>397.4</v>
      </c>
      <c r="ABT9">
        <v>0.02</v>
      </c>
      <c r="ABU9">
        <v>1.33</v>
      </c>
      <c r="ABV9" s="1" t="s">
        <v>2763</v>
      </c>
      <c r="ABW9" s="1" t="s">
        <v>2763</v>
      </c>
      <c r="ABX9">
        <v>32.86</v>
      </c>
      <c r="ABY9">
        <v>190767.1</v>
      </c>
      <c r="ABZ9">
        <v>680</v>
      </c>
      <c r="ACA9">
        <v>280540</v>
      </c>
      <c r="ACB9">
        <v>1</v>
      </c>
      <c r="ACC9">
        <v>2360</v>
      </c>
      <c r="ACD9">
        <v>0</v>
      </c>
      <c r="ACE9">
        <v>0</v>
      </c>
      <c r="ACF9">
        <v>1.2E-2</v>
      </c>
      <c r="ACG9">
        <v>1.9E-2</v>
      </c>
      <c r="ACH9">
        <v>41.29</v>
      </c>
      <c r="ACI9">
        <v>8.01</v>
      </c>
      <c r="ACJ9">
        <v>1.51</v>
      </c>
      <c r="ACK9">
        <v>10208</v>
      </c>
      <c r="ACL9">
        <v>1.923</v>
      </c>
      <c r="ACM9">
        <v>39</v>
      </c>
      <c r="ACN9">
        <v>0.06</v>
      </c>
      <c r="ACO9">
        <v>3.95</v>
      </c>
      <c r="ACR9">
        <v>67.42</v>
      </c>
      <c r="ACS9">
        <v>38.86</v>
      </c>
      <c r="ACT9">
        <v>0.98</v>
      </c>
      <c r="ACU9">
        <v>76009</v>
      </c>
      <c r="ACV9">
        <v>1.923</v>
      </c>
      <c r="ACW9">
        <v>1206.4000000000001</v>
      </c>
      <c r="ACX9">
        <v>7.0000000000000007E-2</v>
      </c>
      <c r="ACY9">
        <v>7.07</v>
      </c>
      <c r="ADB9">
        <v>169.4</v>
      </c>
      <c r="ADC9">
        <v>194.22</v>
      </c>
      <c r="ADD9">
        <v>1.4198</v>
      </c>
      <c r="ADE9">
        <v>105933</v>
      </c>
      <c r="ADF9">
        <v>0.77439999999999998</v>
      </c>
      <c r="ADG9">
        <v>1849.8</v>
      </c>
      <c r="ADH9">
        <v>0.06</v>
      </c>
      <c r="ADI9">
        <v>3.94</v>
      </c>
      <c r="ADJ9">
        <v>0.02</v>
      </c>
      <c r="ADK9">
        <v>0.16</v>
      </c>
      <c r="ADL9" s="1" t="s">
        <v>2763</v>
      </c>
      <c r="ADM9" s="1" t="s">
        <v>2763</v>
      </c>
      <c r="ADN9" s="1" t="s">
        <v>2763</v>
      </c>
      <c r="ADO9" s="1" t="s">
        <v>2763</v>
      </c>
      <c r="ADP9" s="1" t="s">
        <v>2763</v>
      </c>
      <c r="ADQ9" s="1" t="s">
        <v>2763</v>
      </c>
      <c r="ADR9" s="1" t="s">
        <v>2763</v>
      </c>
      <c r="ADS9" s="1" t="s">
        <v>2763</v>
      </c>
      <c r="ADT9" s="1" t="s">
        <v>2763</v>
      </c>
      <c r="ADU9" s="1" t="s">
        <v>2763</v>
      </c>
      <c r="ADV9" s="1" t="s">
        <v>2763</v>
      </c>
      <c r="ADW9" s="1" t="s">
        <v>2763</v>
      </c>
      <c r="ADX9" s="1" t="s">
        <v>2763</v>
      </c>
      <c r="ADY9" s="1" t="s">
        <v>2763</v>
      </c>
      <c r="ADZ9" s="1" t="s">
        <v>2763</v>
      </c>
      <c r="AEA9" s="1" t="s">
        <v>2763</v>
      </c>
      <c r="AEB9" s="1" t="s">
        <v>2763</v>
      </c>
      <c r="AEC9" s="1" t="s">
        <v>2763</v>
      </c>
      <c r="AED9" s="1" t="s">
        <v>2763</v>
      </c>
      <c r="AEE9" s="1" t="s">
        <v>2763</v>
      </c>
      <c r="AEF9" s="1" t="s">
        <v>2763</v>
      </c>
      <c r="AEG9" s="1" t="s">
        <v>2763</v>
      </c>
      <c r="AEH9" s="1" t="s">
        <v>2763</v>
      </c>
      <c r="AEI9" s="1" t="s">
        <v>2763</v>
      </c>
      <c r="AEJ9" s="1" t="s">
        <v>2763</v>
      </c>
      <c r="AEK9" s="1" t="s">
        <v>2763</v>
      </c>
      <c r="AEL9" s="1" t="s">
        <v>2763</v>
      </c>
      <c r="AEM9" s="1" t="s">
        <v>2763</v>
      </c>
      <c r="AEN9" s="1" t="s">
        <v>2763</v>
      </c>
      <c r="AEO9" s="1" t="s">
        <v>2763</v>
      </c>
      <c r="AEP9">
        <v>154.68</v>
      </c>
      <c r="AEQ9">
        <v>319.32</v>
      </c>
      <c r="AER9">
        <v>1.18</v>
      </c>
      <c r="AES9">
        <v>270000</v>
      </c>
      <c r="AET9">
        <v>1</v>
      </c>
      <c r="AEU9">
        <v>4100</v>
      </c>
      <c r="AEV9">
        <v>0</v>
      </c>
      <c r="AEW9">
        <v>0</v>
      </c>
      <c r="AEY9" s="1" t="s">
        <v>2763</v>
      </c>
      <c r="AEZ9" s="1" t="s">
        <v>2763</v>
      </c>
      <c r="AFA9" s="1" t="s">
        <v>2763</v>
      </c>
      <c r="AFB9" s="1" t="s">
        <v>2763</v>
      </c>
      <c r="AFC9" s="1" t="s">
        <v>2763</v>
      </c>
      <c r="AFD9" s="1" t="s">
        <v>2763</v>
      </c>
      <c r="AFE9" s="1" t="s">
        <v>2763</v>
      </c>
      <c r="AFF9" s="1" t="s">
        <v>2763</v>
      </c>
      <c r="AFG9" s="1" t="s">
        <v>2763</v>
      </c>
      <c r="AFH9" s="1" t="s">
        <v>2763</v>
      </c>
      <c r="AFI9" s="1" t="s">
        <v>2763</v>
      </c>
      <c r="AFJ9" s="1" t="s">
        <v>2763</v>
      </c>
      <c r="AFK9" s="1" t="s">
        <v>2763</v>
      </c>
      <c r="AFL9" s="1" t="s">
        <v>2763</v>
      </c>
      <c r="AFM9" s="1" t="s">
        <v>2763</v>
      </c>
      <c r="AFN9" s="1" t="s">
        <v>2763</v>
      </c>
      <c r="AFO9" s="1" t="s">
        <v>2763</v>
      </c>
      <c r="AFP9" s="1" t="s">
        <v>2763</v>
      </c>
      <c r="AFQ9" s="1" t="s">
        <v>2763</v>
      </c>
      <c r="AFR9" s="1" t="s">
        <v>2763</v>
      </c>
      <c r="AFS9" s="1" t="s">
        <v>2763</v>
      </c>
      <c r="AFT9" s="1" t="s">
        <v>2763</v>
      </c>
      <c r="AFU9" s="1" t="s">
        <v>2763</v>
      </c>
      <c r="AFV9" s="1" t="s">
        <v>2763</v>
      </c>
      <c r="AFW9" s="1" t="s">
        <v>2763</v>
      </c>
      <c r="AFX9" s="1" t="s">
        <v>2763</v>
      </c>
      <c r="AFY9" s="1" t="s">
        <v>2763</v>
      </c>
      <c r="AFZ9" s="1" t="s">
        <v>2763</v>
      </c>
      <c r="AGA9" s="1" t="s">
        <v>2763</v>
      </c>
      <c r="AGC9" s="1" t="s">
        <v>2763</v>
      </c>
      <c r="AGD9" s="1" t="s">
        <v>2763</v>
      </c>
      <c r="AGE9" s="1" t="s">
        <v>2763</v>
      </c>
      <c r="AGF9" s="1" t="s">
        <v>2763</v>
      </c>
      <c r="AGG9" s="1" t="s">
        <v>2763</v>
      </c>
      <c r="AGH9" s="1" t="s">
        <v>2763</v>
      </c>
      <c r="AGI9" s="1" t="s">
        <v>2763</v>
      </c>
      <c r="AGJ9" s="1" t="s">
        <v>2763</v>
      </c>
      <c r="AGK9" s="1" t="s">
        <v>2763</v>
      </c>
      <c r="AGN9" s="1" t="s">
        <v>2763</v>
      </c>
      <c r="AGO9" s="1" t="s">
        <v>2763</v>
      </c>
      <c r="AGP9" s="1" t="s">
        <v>2763</v>
      </c>
      <c r="AGQ9" s="1" t="s">
        <v>2763</v>
      </c>
      <c r="AGR9" s="1" t="s">
        <v>2763</v>
      </c>
      <c r="AGS9" s="1" t="s">
        <v>2763</v>
      </c>
      <c r="AGT9" s="1" t="s">
        <v>2763</v>
      </c>
      <c r="AGU9" s="1" t="s">
        <v>2763</v>
      </c>
      <c r="AGV9" s="1" t="s">
        <v>2763</v>
      </c>
      <c r="AGW9" s="1" t="s">
        <v>2763</v>
      </c>
      <c r="AGX9" s="1" t="s">
        <v>2763</v>
      </c>
      <c r="AGY9" s="1" t="s">
        <v>2763</v>
      </c>
      <c r="AGZ9" s="1" t="s">
        <v>2763</v>
      </c>
      <c r="AHA9" s="1" t="s">
        <v>2763</v>
      </c>
      <c r="AHB9" s="1" t="s">
        <v>2763</v>
      </c>
      <c r="AHC9" s="1" t="s">
        <v>2763</v>
      </c>
      <c r="AHD9" s="1" t="s">
        <v>2763</v>
      </c>
      <c r="AHE9" s="1" t="s">
        <v>2763</v>
      </c>
      <c r="AHF9" s="1" t="s">
        <v>2763</v>
      </c>
      <c r="AHG9" s="1" t="s">
        <v>2763</v>
      </c>
      <c r="AHH9" s="1" t="s">
        <v>2763</v>
      </c>
      <c r="AHI9" s="1" t="s">
        <v>2763</v>
      </c>
      <c r="AHJ9" s="1" t="s">
        <v>2763</v>
      </c>
      <c r="AHK9" s="1" t="s">
        <v>2763</v>
      </c>
      <c r="AHL9" s="1" t="s">
        <v>2763</v>
      </c>
      <c r="AHM9" s="1" t="s">
        <v>2763</v>
      </c>
      <c r="AHN9" s="1" t="s">
        <v>2763</v>
      </c>
      <c r="AHO9" s="1" t="s">
        <v>2763</v>
      </c>
      <c r="AHR9" s="1" t="s">
        <v>2763</v>
      </c>
      <c r="AHS9" s="1" t="s">
        <v>2763</v>
      </c>
      <c r="AHT9" s="1" t="s">
        <v>2763</v>
      </c>
      <c r="AHU9" s="1" t="s">
        <v>2763</v>
      </c>
      <c r="AHV9" s="1" t="s">
        <v>2763</v>
      </c>
      <c r="AHW9" s="1" t="s">
        <v>2763</v>
      </c>
      <c r="AHX9" s="1" t="s">
        <v>2763</v>
      </c>
      <c r="AHY9" s="1" t="s">
        <v>2763</v>
      </c>
      <c r="AIB9" s="1" t="s">
        <v>2763</v>
      </c>
      <c r="AIC9" s="1" t="s">
        <v>2763</v>
      </c>
      <c r="AID9" s="1" t="s">
        <v>2763</v>
      </c>
      <c r="AIE9" s="1" t="s">
        <v>2763</v>
      </c>
      <c r="AIF9" s="1" t="s">
        <v>2763</v>
      </c>
      <c r="AIG9" s="1" t="s">
        <v>2763</v>
      </c>
      <c r="AIH9" s="1" t="s">
        <v>2763</v>
      </c>
      <c r="AII9" s="1" t="s">
        <v>2763</v>
      </c>
      <c r="AIJ9" s="1" t="s">
        <v>2763</v>
      </c>
      <c r="AIK9" s="1" t="s">
        <v>2763</v>
      </c>
      <c r="AIL9">
        <v>170.3</v>
      </c>
      <c r="AIM9">
        <v>101.37</v>
      </c>
      <c r="AIN9">
        <v>1.36</v>
      </c>
      <c r="AIO9">
        <v>116487</v>
      </c>
      <c r="AIP9">
        <v>1.5584</v>
      </c>
      <c r="AIQ9">
        <v>617.6</v>
      </c>
      <c r="AIR9">
        <v>0</v>
      </c>
      <c r="AIS9">
        <v>0</v>
      </c>
      <c r="AIT9">
        <v>0.05</v>
      </c>
      <c r="AIU9">
        <v>0.22</v>
      </c>
      <c r="AIV9">
        <v>85.49</v>
      </c>
      <c r="AIW9">
        <v>19500</v>
      </c>
      <c r="AIX9">
        <v>650</v>
      </c>
      <c r="AIY9">
        <v>30000</v>
      </c>
      <c r="AIZ9">
        <v>1</v>
      </c>
      <c r="AJA9" s="1" t="s">
        <v>2763</v>
      </c>
      <c r="AJB9">
        <v>8</v>
      </c>
      <c r="AJC9">
        <v>1.23</v>
      </c>
      <c r="AJF9">
        <v>269.49</v>
      </c>
      <c r="AJG9">
        <v>29.67</v>
      </c>
      <c r="AJH9">
        <v>0.72</v>
      </c>
      <c r="AJI9">
        <v>40603</v>
      </c>
      <c r="AJJ9">
        <v>0.98040000000000005</v>
      </c>
      <c r="AJK9">
        <v>1425.4</v>
      </c>
      <c r="AJL9">
        <v>0</v>
      </c>
      <c r="AJM9">
        <v>0</v>
      </c>
      <c r="AJP9">
        <v>78.8</v>
      </c>
      <c r="AJQ9">
        <v>3735.93</v>
      </c>
      <c r="AJR9">
        <v>4.46</v>
      </c>
      <c r="AJS9">
        <v>815993</v>
      </c>
      <c r="AJT9">
        <v>0.97360000000000002</v>
      </c>
      <c r="AJU9">
        <v>15220.3</v>
      </c>
      <c r="AJV9">
        <v>0.12</v>
      </c>
      <c r="AJW9">
        <v>2.71</v>
      </c>
      <c r="AJX9">
        <v>0.05</v>
      </c>
      <c r="AJY9">
        <v>0.35</v>
      </c>
      <c r="AJZ9" s="1" t="s">
        <v>2763</v>
      </c>
      <c r="AKA9" s="1" t="s">
        <v>2763</v>
      </c>
      <c r="AKB9" s="1" t="s">
        <v>2763</v>
      </c>
      <c r="AKC9" s="1" t="s">
        <v>2763</v>
      </c>
      <c r="AKD9" s="1" t="s">
        <v>2763</v>
      </c>
      <c r="AKE9" s="1" t="s">
        <v>2763</v>
      </c>
      <c r="AKF9" s="1" t="s">
        <v>2763</v>
      </c>
      <c r="AKG9" s="1" t="s">
        <v>2763</v>
      </c>
      <c r="AKH9" s="1" t="s">
        <v>2763</v>
      </c>
      <c r="AKI9" s="1" t="s">
        <v>2763</v>
      </c>
      <c r="AKJ9">
        <v>302.7</v>
      </c>
      <c r="AKK9">
        <v>1076.68</v>
      </c>
      <c r="AKL9">
        <v>8.5431000000000008</v>
      </c>
      <c r="AKM9">
        <v>398233</v>
      </c>
      <c r="AKN9">
        <v>3.1598000000000002</v>
      </c>
      <c r="AKO9">
        <v>4842</v>
      </c>
      <c r="AKP9">
        <v>0.13</v>
      </c>
      <c r="AKQ9">
        <v>1.53</v>
      </c>
      <c r="AKR9">
        <v>0.08</v>
      </c>
      <c r="AKS9">
        <v>0.47</v>
      </c>
      <c r="AKT9">
        <v>65.47</v>
      </c>
      <c r="AKU9">
        <v>2.29</v>
      </c>
      <c r="AKV9">
        <v>60.71</v>
      </c>
      <c r="AKW9">
        <v>1767</v>
      </c>
      <c r="AKX9">
        <v>46.833300000000001</v>
      </c>
      <c r="AKY9">
        <v>1.1000000000000001</v>
      </c>
      <c r="AKZ9">
        <v>2.66</v>
      </c>
      <c r="ALA9">
        <v>4.38</v>
      </c>
      <c r="ALD9" s="1" t="s">
        <v>2763</v>
      </c>
      <c r="ALE9" s="1" t="s">
        <v>2763</v>
      </c>
      <c r="ALF9" s="1" t="s">
        <v>2763</v>
      </c>
      <c r="ALG9" s="1" t="s">
        <v>2763</v>
      </c>
      <c r="ALH9" s="1" t="s">
        <v>2763</v>
      </c>
      <c r="ALI9" s="1" t="s">
        <v>2763</v>
      </c>
      <c r="ALJ9">
        <v>0</v>
      </c>
      <c r="ALK9" s="1" t="s">
        <v>2763</v>
      </c>
      <c r="ALM9" s="1" t="s">
        <v>2763</v>
      </c>
      <c r="ALN9" s="1" t="s">
        <v>2763</v>
      </c>
      <c r="ALO9" s="1" t="s">
        <v>2763</v>
      </c>
      <c r="ALP9" s="1" t="s">
        <v>2763</v>
      </c>
      <c r="ALQ9" s="1" t="s">
        <v>2763</v>
      </c>
      <c r="ALR9" s="1" t="s">
        <v>2763</v>
      </c>
      <c r="ALS9" s="1" t="s">
        <v>2763</v>
      </c>
      <c r="ALT9" s="1" t="s">
        <v>2763</v>
      </c>
      <c r="ALU9" s="1" t="s">
        <v>2763</v>
      </c>
      <c r="ALV9" s="1" t="s">
        <v>2763</v>
      </c>
      <c r="ALW9" s="1" t="s">
        <v>2763</v>
      </c>
      <c r="ALX9" s="1" t="s">
        <v>2763</v>
      </c>
      <c r="ALY9" s="1" t="s">
        <v>2763</v>
      </c>
      <c r="ALZ9" s="1" t="s">
        <v>2763</v>
      </c>
      <c r="AMA9" s="1" t="s">
        <v>2763</v>
      </c>
      <c r="AMB9" s="1" t="s">
        <v>2763</v>
      </c>
      <c r="AMC9" s="1" t="s">
        <v>2763</v>
      </c>
      <c r="AMD9" s="1" t="s">
        <v>2763</v>
      </c>
      <c r="AME9" s="1" t="s">
        <v>2763</v>
      </c>
      <c r="AMH9" s="1" t="s">
        <v>2763</v>
      </c>
      <c r="AMI9" s="1" t="s">
        <v>2763</v>
      </c>
      <c r="AMJ9" s="1" t="s">
        <v>2763</v>
      </c>
      <c r="AMK9" s="1" t="s">
        <v>2763</v>
      </c>
      <c r="AML9" s="1" t="s">
        <v>2763</v>
      </c>
      <c r="AMM9" s="1" t="s">
        <v>2763</v>
      </c>
      <c r="AMN9" s="1" t="s">
        <v>2763</v>
      </c>
      <c r="AMO9" s="1" t="s">
        <v>2763</v>
      </c>
      <c r="AMP9" s="1" t="s">
        <v>2763</v>
      </c>
      <c r="AMQ9" s="1" t="s">
        <v>2763</v>
      </c>
      <c r="AMR9" s="1" t="s">
        <v>2763</v>
      </c>
      <c r="AMS9" s="1" t="s">
        <v>2763</v>
      </c>
      <c r="AMT9" s="1" t="s">
        <v>2763</v>
      </c>
      <c r="AMU9" s="1" t="s">
        <v>2763</v>
      </c>
      <c r="AMV9" s="1" t="s">
        <v>2763</v>
      </c>
      <c r="AMW9" s="1" t="s">
        <v>2763</v>
      </c>
      <c r="AMX9" s="1" t="s">
        <v>2763</v>
      </c>
      <c r="AMY9" s="1" t="s">
        <v>2763</v>
      </c>
      <c r="AMZ9" s="1" t="s">
        <v>2763</v>
      </c>
      <c r="ANA9" s="1" t="s">
        <v>2763</v>
      </c>
      <c r="ANB9" s="1" t="s">
        <v>2763</v>
      </c>
      <c r="ANC9" s="1" t="s">
        <v>2763</v>
      </c>
      <c r="AND9" s="1" t="s">
        <v>2763</v>
      </c>
      <c r="ANE9" s="1" t="s">
        <v>2763</v>
      </c>
      <c r="ANF9" s="1" t="s">
        <v>2763</v>
      </c>
      <c r="ANG9" s="1" t="s">
        <v>2763</v>
      </c>
      <c r="ANH9" s="1" t="s">
        <v>2763</v>
      </c>
      <c r="ANI9" s="1" t="s">
        <v>2763</v>
      </c>
      <c r="ANJ9" s="1" t="s">
        <v>2763</v>
      </c>
      <c r="ANK9" s="1" t="s">
        <v>2763</v>
      </c>
      <c r="ANL9" s="1" t="s">
        <v>2763</v>
      </c>
      <c r="ANM9" s="1" t="s">
        <v>2763</v>
      </c>
      <c r="ANN9" s="1" t="s">
        <v>2763</v>
      </c>
      <c r="ANO9" s="1" t="s">
        <v>2763</v>
      </c>
      <c r="ANP9" s="1" t="s">
        <v>2763</v>
      </c>
      <c r="ANQ9" s="1" t="s">
        <v>2763</v>
      </c>
      <c r="ANR9" s="1" t="s">
        <v>2763</v>
      </c>
      <c r="ANS9" s="1" t="s">
        <v>2763</v>
      </c>
      <c r="ANT9" s="1" t="s">
        <v>2763</v>
      </c>
      <c r="ANU9" s="1" t="s">
        <v>2763</v>
      </c>
      <c r="ANV9">
        <v>703.09</v>
      </c>
      <c r="ANW9">
        <v>532498.5</v>
      </c>
      <c r="ANX9">
        <v>19221</v>
      </c>
      <c r="ANY9">
        <v>27704</v>
      </c>
      <c r="ANZ9">
        <v>1</v>
      </c>
      <c r="AOA9">
        <v>44</v>
      </c>
      <c r="AOB9">
        <v>0</v>
      </c>
      <c r="AOC9">
        <v>0</v>
      </c>
      <c r="AOD9">
        <v>0.39900000000000002</v>
      </c>
      <c r="AOE9">
        <v>-0.41199999999999998</v>
      </c>
      <c r="AOF9" s="1" t="s">
        <v>2763</v>
      </c>
      <c r="AOG9" s="1" t="s">
        <v>2763</v>
      </c>
      <c r="AOH9" s="1" t="s">
        <v>2763</v>
      </c>
      <c r="AOI9" s="1" t="s">
        <v>2763</v>
      </c>
      <c r="AOJ9" s="1" t="s">
        <v>2763</v>
      </c>
      <c r="AOK9" s="1" t="s">
        <v>2763</v>
      </c>
      <c r="AOL9" s="1" t="s">
        <v>2763</v>
      </c>
      <c r="AOM9" s="1" t="s">
        <v>2763</v>
      </c>
      <c r="AON9" s="1" t="s">
        <v>2763</v>
      </c>
      <c r="AOO9" s="1" t="s">
        <v>2763</v>
      </c>
      <c r="AOP9">
        <v>38.880000000000003</v>
      </c>
      <c r="AOQ9">
        <v>21.54</v>
      </c>
      <c r="AOR9">
        <v>0.24</v>
      </c>
      <c r="AOS9">
        <v>21500</v>
      </c>
      <c r="AOT9">
        <v>0.23810000000000001</v>
      </c>
      <c r="AOU9">
        <v>4981.2</v>
      </c>
      <c r="AOV9">
        <v>0.01</v>
      </c>
      <c r="AOW9">
        <v>2.58</v>
      </c>
      <c r="AOX9">
        <v>0.02</v>
      </c>
      <c r="AOY9">
        <v>0.04</v>
      </c>
      <c r="AOZ9" s="1" t="s">
        <v>2763</v>
      </c>
      <c r="APA9" s="1" t="s">
        <v>2763</v>
      </c>
      <c r="APB9" s="1" t="s">
        <v>2763</v>
      </c>
      <c r="APC9" s="1" t="s">
        <v>2763</v>
      </c>
      <c r="APD9" s="1" t="s">
        <v>2763</v>
      </c>
      <c r="APE9" s="1" t="s">
        <v>2763</v>
      </c>
      <c r="APF9" s="1" t="s">
        <v>2763</v>
      </c>
      <c r="APG9" s="1" t="s">
        <v>2763</v>
      </c>
      <c r="API9" s="1" t="s">
        <v>2763</v>
      </c>
      <c r="APJ9">
        <v>47.81</v>
      </c>
      <c r="APK9">
        <v>67.95</v>
      </c>
      <c r="APL9">
        <v>5.56</v>
      </c>
      <c r="APM9">
        <v>71500</v>
      </c>
      <c r="APN9">
        <v>5.8516000000000004</v>
      </c>
      <c r="APO9">
        <v>196.5</v>
      </c>
      <c r="APP9">
        <v>0.3</v>
      </c>
      <c r="APQ9">
        <v>5.43</v>
      </c>
      <c r="APR9">
        <v>0.18</v>
      </c>
      <c r="APS9">
        <v>0.66</v>
      </c>
      <c r="APT9" s="1" t="s">
        <v>2763</v>
      </c>
      <c r="APU9" s="1" t="s">
        <v>2763</v>
      </c>
      <c r="APV9" s="1" t="s">
        <v>2763</v>
      </c>
      <c r="APW9" s="1" t="s">
        <v>2763</v>
      </c>
      <c r="APX9" s="1" t="s">
        <v>2763</v>
      </c>
      <c r="APY9" s="1" t="s">
        <v>2763</v>
      </c>
      <c r="APZ9" s="1" t="s">
        <v>2763</v>
      </c>
      <c r="AQA9" s="1" t="s">
        <v>2763</v>
      </c>
      <c r="AQD9">
        <v>4122.41</v>
      </c>
      <c r="AQE9">
        <v>8455.7199999999993</v>
      </c>
      <c r="AQF9">
        <v>4.8319000000000001</v>
      </c>
      <c r="AQG9">
        <v>3284367</v>
      </c>
      <c r="AQH9">
        <v>1.8768</v>
      </c>
      <c r="AQI9">
        <v>89049.5</v>
      </c>
      <c r="AQJ9">
        <v>0.05</v>
      </c>
      <c r="AQK9">
        <v>1</v>
      </c>
      <c r="AQL9">
        <v>0.15</v>
      </c>
      <c r="AQM9">
        <v>1.8</v>
      </c>
      <c r="AQN9">
        <v>39.57</v>
      </c>
      <c r="AQO9">
        <v>37703.599999999999</v>
      </c>
      <c r="AQP9">
        <v>4100</v>
      </c>
      <c r="AQQ9">
        <v>9196</v>
      </c>
      <c r="AQR9">
        <v>1</v>
      </c>
      <c r="AQS9">
        <v>75</v>
      </c>
      <c r="AQT9">
        <v>75</v>
      </c>
      <c r="AQU9">
        <v>1.83</v>
      </c>
      <c r="AQX9" s="1" t="s">
        <v>2763</v>
      </c>
      <c r="AQY9" s="1" t="s">
        <v>2763</v>
      </c>
      <c r="AQZ9" s="1" t="s">
        <v>2763</v>
      </c>
      <c r="ARA9" s="1" t="s">
        <v>2763</v>
      </c>
      <c r="ARB9" s="1" t="s">
        <v>2763</v>
      </c>
      <c r="ARC9" s="1" t="s">
        <v>2763</v>
      </c>
      <c r="ARD9" s="1" t="s">
        <v>2763</v>
      </c>
      <c r="ARE9" s="1" t="s">
        <v>2763</v>
      </c>
      <c r="ARH9" s="1" t="s">
        <v>2763</v>
      </c>
      <c r="ARI9" s="1" t="s">
        <v>2763</v>
      </c>
      <c r="ARJ9" s="1" t="s">
        <v>2763</v>
      </c>
      <c r="ARK9" s="1" t="s">
        <v>2763</v>
      </c>
      <c r="ARL9" s="1" t="s">
        <v>2763</v>
      </c>
      <c r="ARM9" s="1" t="s">
        <v>2763</v>
      </c>
      <c r="ARN9" s="1" t="s">
        <v>2763</v>
      </c>
      <c r="ARO9" s="1" t="s">
        <v>2763</v>
      </c>
      <c r="ARQ9" s="1" t="s">
        <v>2763</v>
      </c>
      <c r="ARR9">
        <v>15.35</v>
      </c>
      <c r="ARS9">
        <v>11229.4</v>
      </c>
      <c r="ART9">
        <v>104</v>
      </c>
      <c r="ARU9">
        <v>107975</v>
      </c>
      <c r="ARV9">
        <v>1</v>
      </c>
      <c r="ARW9">
        <v>1870</v>
      </c>
      <c r="ARX9">
        <v>0</v>
      </c>
      <c r="ARY9">
        <v>0</v>
      </c>
      <c r="ASB9">
        <v>11.8</v>
      </c>
      <c r="ASC9">
        <v>69565.06</v>
      </c>
      <c r="ASD9">
        <v>285.11</v>
      </c>
      <c r="ASE9">
        <v>178372</v>
      </c>
      <c r="ASF9">
        <v>0.73099999999999998</v>
      </c>
      <c r="ASG9" s="1" t="s">
        <v>2763</v>
      </c>
      <c r="ASH9">
        <v>0</v>
      </c>
      <c r="ASI9">
        <v>0</v>
      </c>
      <c r="ASJ9">
        <v>1.6E-2</v>
      </c>
      <c r="ASK9">
        <v>-1.4E-2</v>
      </c>
      <c r="ASL9" s="1" t="s">
        <v>2763</v>
      </c>
      <c r="ASM9" s="1" t="s">
        <v>2763</v>
      </c>
      <c r="ASN9" s="1" t="s">
        <v>2763</v>
      </c>
      <c r="ASO9" s="1" t="s">
        <v>2763</v>
      </c>
      <c r="ASP9" s="1" t="s">
        <v>2763</v>
      </c>
      <c r="ASQ9" s="1" t="s">
        <v>2763</v>
      </c>
      <c r="ASR9" s="1" t="s">
        <v>2763</v>
      </c>
      <c r="ASS9" s="1" t="s">
        <v>2763</v>
      </c>
      <c r="AST9" s="1" t="s">
        <v>2763</v>
      </c>
      <c r="ASU9" s="1" t="s">
        <v>2763</v>
      </c>
      <c r="ASV9" s="1" t="s">
        <v>2763</v>
      </c>
      <c r="ASW9" s="1" t="s">
        <v>2763</v>
      </c>
      <c r="ASX9" s="1" t="s">
        <v>2763</v>
      </c>
      <c r="ASY9" s="1" t="s">
        <v>2763</v>
      </c>
      <c r="ASZ9" s="1" t="s">
        <v>2763</v>
      </c>
      <c r="ATA9" s="1" t="s">
        <v>2763</v>
      </c>
      <c r="ATB9" s="1" t="s">
        <v>2763</v>
      </c>
      <c r="ATC9" s="1" t="s">
        <v>2763</v>
      </c>
      <c r="ATD9" s="1" t="s">
        <v>2763</v>
      </c>
      <c r="ATE9" s="1" t="s">
        <v>2763</v>
      </c>
      <c r="ATF9" s="1" t="s">
        <v>2763</v>
      </c>
      <c r="ATG9" s="1" t="s">
        <v>2763</v>
      </c>
      <c r="ATH9" s="1" t="s">
        <v>2763</v>
      </c>
      <c r="ATI9" s="1" t="s">
        <v>2763</v>
      </c>
      <c r="ATJ9" s="1" t="s">
        <v>2763</v>
      </c>
      <c r="ATK9" s="1" t="s">
        <v>2763</v>
      </c>
      <c r="ATL9" s="1" t="s">
        <v>2763</v>
      </c>
      <c r="ATM9" s="1" t="s">
        <v>2763</v>
      </c>
      <c r="ATN9" s="1" t="s">
        <v>2763</v>
      </c>
      <c r="ATO9" s="1" t="s">
        <v>2763</v>
      </c>
      <c r="ATP9">
        <v>33.35</v>
      </c>
      <c r="ATQ9">
        <v>48</v>
      </c>
      <c r="ATR9">
        <v>0.1</v>
      </c>
      <c r="ATS9">
        <v>397200</v>
      </c>
      <c r="ATT9">
        <v>0.8004</v>
      </c>
      <c r="ATV9">
        <v>0</v>
      </c>
      <c r="ATW9">
        <v>0</v>
      </c>
      <c r="ATZ9" s="1" t="s">
        <v>2763</v>
      </c>
      <c r="AUA9" s="1" t="s">
        <v>2763</v>
      </c>
      <c r="AUB9" s="1" t="s">
        <v>2763</v>
      </c>
      <c r="AUC9" s="1" t="s">
        <v>2763</v>
      </c>
      <c r="AUD9" s="1" t="s">
        <v>2763</v>
      </c>
      <c r="AUE9" s="1" t="s">
        <v>2763</v>
      </c>
      <c r="AUF9" s="1" t="s">
        <v>2763</v>
      </c>
      <c r="AUG9" s="1" t="s">
        <v>2763</v>
      </c>
      <c r="AUH9" s="1" t="s">
        <v>2763</v>
      </c>
      <c r="AUI9" s="1" t="s">
        <v>2763</v>
      </c>
      <c r="AUJ9" s="1" t="s">
        <v>2763</v>
      </c>
      <c r="AUK9" s="1" t="s">
        <v>2763</v>
      </c>
      <c r="AUL9" s="1" t="s">
        <v>2763</v>
      </c>
      <c r="AUM9" s="1" t="s">
        <v>2763</v>
      </c>
      <c r="AUN9" s="1" t="s">
        <v>2763</v>
      </c>
      <c r="AUO9" s="1" t="s">
        <v>2763</v>
      </c>
      <c r="AUP9" s="1" t="s">
        <v>2763</v>
      </c>
      <c r="AUQ9" s="1" t="s">
        <v>2763</v>
      </c>
      <c r="AUR9" s="1" t="s">
        <v>2763</v>
      </c>
      <c r="AUS9" s="1" t="s">
        <v>2763</v>
      </c>
      <c r="AUT9" s="1" t="s">
        <v>2763</v>
      </c>
      <c r="AUU9" s="1" t="s">
        <v>2763</v>
      </c>
      <c r="AUV9" s="1" t="s">
        <v>2763</v>
      </c>
      <c r="AUW9" s="1" t="s">
        <v>2763</v>
      </c>
      <c r="AUX9" s="1" t="s">
        <v>2763</v>
      </c>
      <c r="AUY9" s="1" t="s">
        <v>2763</v>
      </c>
      <c r="AUZ9" s="1" t="s">
        <v>2763</v>
      </c>
      <c r="AVA9" s="1" t="s">
        <v>2763</v>
      </c>
      <c r="AVB9" s="1" t="s">
        <v>2763</v>
      </c>
      <c r="AVC9" s="1" t="s">
        <v>2763</v>
      </c>
      <c r="AVD9" s="1" t="s">
        <v>2763</v>
      </c>
      <c r="AVE9" s="1" t="s">
        <v>2763</v>
      </c>
      <c r="AVF9" s="1" t="s">
        <v>2763</v>
      </c>
      <c r="AVG9" s="1" t="s">
        <v>2763</v>
      </c>
      <c r="AVH9" s="1" t="s">
        <v>2763</v>
      </c>
      <c r="AVI9" s="1" t="s">
        <v>2763</v>
      </c>
      <c r="AVJ9" s="1" t="s">
        <v>2763</v>
      </c>
      <c r="AVK9" s="1" t="s">
        <v>2763</v>
      </c>
      <c r="AVL9" s="1" t="s">
        <v>2763</v>
      </c>
      <c r="AVM9" s="1" t="s">
        <v>2763</v>
      </c>
      <c r="AVN9">
        <v>138.32</v>
      </c>
      <c r="AVO9">
        <v>76.98</v>
      </c>
      <c r="AVP9">
        <v>0.19</v>
      </c>
      <c r="AVQ9">
        <v>60225</v>
      </c>
      <c r="AVR9">
        <v>0.15129999999999999</v>
      </c>
      <c r="AVS9">
        <v>14509.2</v>
      </c>
      <c r="AVT9">
        <v>0.01</v>
      </c>
      <c r="AVU9">
        <v>5.25</v>
      </c>
      <c r="AVV9">
        <v>0.01</v>
      </c>
      <c r="AVW9">
        <v>0.06</v>
      </c>
      <c r="AVX9" s="1" t="s">
        <v>2763</v>
      </c>
      <c r="AVY9" s="1" t="s">
        <v>2763</v>
      </c>
      <c r="AVZ9" s="1" t="s">
        <v>2763</v>
      </c>
      <c r="AWA9" s="1" t="s">
        <v>2763</v>
      </c>
      <c r="AWB9" s="1" t="s">
        <v>2763</v>
      </c>
      <c r="AWC9" s="1" t="s">
        <v>2763</v>
      </c>
      <c r="AWD9" s="1" t="s">
        <v>2763</v>
      </c>
      <c r="AWE9" s="1" t="s">
        <v>2763</v>
      </c>
      <c r="AWG9" s="1" t="s">
        <v>2763</v>
      </c>
      <c r="AWH9" s="1" t="s">
        <v>2763</v>
      </c>
      <c r="AWI9" s="1" t="s">
        <v>2763</v>
      </c>
      <c r="AWJ9" s="1" t="s">
        <v>2763</v>
      </c>
      <c r="AWK9" s="1" t="s">
        <v>2763</v>
      </c>
      <c r="AWL9" s="1" t="s">
        <v>2763</v>
      </c>
      <c r="AWM9" s="1" t="s">
        <v>2763</v>
      </c>
      <c r="AWN9" s="1" t="s">
        <v>2763</v>
      </c>
      <c r="AWO9" s="1" t="s">
        <v>2763</v>
      </c>
      <c r="AWP9" s="1" t="s">
        <v>2763</v>
      </c>
      <c r="AWQ9" s="1" t="s">
        <v>2763</v>
      </c>
      <c r="AWR9" s="1" t="s">
        <v>2763</v>
      </c>
      <c r="AWS9" s="1" t="s">
        <v>2763</v>
      </c>
      <c r="AWT9" s="1" t="s">
        <v>2763</v>
      </c>
      <c r="AWU9" s="1" t="s">
        <v>2763</v>
      </c>
      <c r="AWV9" s="1" t="s">
        <v>2763</v>
      </c>
      <c r="AWW9" s="1" t="s">
        <v>2763</v>
      </c>
      <c r="AWX9" s="1" t="s">
        <v>2763</v>
      </c>
      <c r="AWY9" s="1" t="s">
        <v>2763</v>
      </c>
      <c r="AXA9" s="1" t="s">
        <v>2763</v>
      </c>
      <c r="AXB9" s="1" t="s">
        <v>2763</v>
      </c>
      <c r="AXC9" s="1" t="s">
        <v>2763</v>
      </c>
      <c r="AXD9" s="1" t="s">
        <v>2763</v>
      </c>
      <c r="AXE9" s="1" t="s">
        <v>2763</v>
      </c>
      <c r="AXF9" s="1" t="s">
        <v>2763</v>
      </c>
      <c r="AXG9" s="1" t="s">
        <v>2763</v>
      </c>
      <c r="AXH9" s="1" t="s">
        <v>2763</v>
      </c>
      <c r="AXI9" s="1" t="s">
        <v>2763</v>
      </c>
      <c r="AXJ9" s="1" t="s">
        <v>2763</v>
      </c>
      <c r="AXK9" s="1" t="s">
        <v>2763</v>
      </c>
      <c r="AXL9" s="1" t="s">
        <v>2763</v>
      </c>
      <c r="AXM9" s="1" t="s">
        <v>2763</v>
      </c>
      <c r="AXN9" s="1" t="s">
        <v>2763</v>
      </c>
      <c r="AXO9" s="1" t="s">
        <v>2763</v>
      </c>
      <c r="AXP9" s="1" t="s">
        <v>2763</v>
      </c>
      <c r="AXQ9" s="1" t="s">
        <v>2763</v>
      </c>
      <c r="AXR9" s="1" t="s">
        <v>2763</v>
      </c>
      <c r="AXS9" s="1" t="s">
        <v>2763</v>
      </c>
      <c r="AXV9" s="1" t="s">
        <v>2763</v>
      </c>
      <c r="AXW9" s="1" t="s">
        <v>2763</v>
      </c>
      <c r="AXX9" s="1" t="s">
        <v>2763</v>
      </c>
      <c r="AXY9" s="1" t="s">
        <v>2763</v>
      </c>
      <c r="AXZ9" s="1" t="s">
        <v>2763</v>
      </c>
      <c r="AYA9" s="1" t="s">
        <v>2763</v>
      </c>
      <c r="AYB9" s="1" t="s">
        <v>2763</v>
      </c>
      <c r="AYC9" s="1" t="s">
        <v>2763</v>
      </c>
      <c r="AYP9" s="1" t="s">
        <v>2763</v>
      </c>
      <c r="AYQ9" s="1" t="s">
        <v>2763</v>
      </c>
      <c r="AYR9" s="1" t="s">
        <v>2763</v>
      </c>
      <c r="AYS9" s="1" t="s">
        <v>2763</v>
      </c>
      <c r="AYT9" s="1" t="s">
        <v>2763</v>
      </c>
      <c r="AYU9" s="1" t="s">
        <v>2763</v>
      </c>
      <c r="AYV9" s="1" t="s">
        <v>2763</v>
      </c>
      <c r="AYW9" s="1" t="s">
        <v>2763</v>
      </c>
      <c r="AYY9" s="1" t="s">
        <v>2763</v>
      </c>
      <c r="AYZ9" s="1" t="s">
        <v>2763</v>
      </c>
      <c r="AZA9" s="1" t="s">
        <v>2763</v>
      </c>
      <c r="AZB9" s="1" t="s">
        <v>2763</v>
      </c>
      <c r="AZC9" s="1" t="s">
        <v>2763</v>
      </c>
      <c r="AZD9" s="1" t="s">
        <v>2763</v>
      </c>
      <c r="AZE9" s="1" t="s">
        <v>2763</v>
      </c>
      <c r="AZF9" s="1" t="s">
        <v>2763</v>
      </c>
      <c r="AZG9" s="1" t="s">
        <v>2763</v>
      </c>
      <c r="AZH9" s="1" t="s">
        <v>2763</v>
      </c>
      <c r="AZI9" s="1" t="s">
        <v>2763</v>
      </c>
      <c r="AZJ9" s="1" t="s">
        <v>2763</v>
      </c>
      <c r="AZK9" s="1" t="s">
        <v>2763</v>
      </c>
      <c r="AZL9" s="1" t="s">
        <v>2763</v>
      </c>
      <c r="AZM9" s="1" t="s">
        <v>2763</v>
      </c>
      <c r="AZN9" s="1" t="s">
        <v>2763</v>
      </c>
      <c r="AZO9" s="1" t="s">
        <v>2763</v>
      </c>
      <c r="AZP9" s="1" t="s">
        <v>2763</v>
      </c>
      <c r="AZQ9" s="1" t="s">
        <v>2763</v>
      </c>
      <c r="AZR9" s="1" t="s">
        <v>2763</v>
      </c>
      <c r="AZS9" s="1" t="s">
        <v>2763</v>
      </c>
      <c r="AZT9" s="1" t="s">
        <v>2763</v>
      </c>
      <c r="AZU9" s="1" t="s">
        <v>2763</v>
      </c>
      <c r="AZV9" s="1" t="s">
        <v>2763</v>
      </c>
      <c r="AZW9" s="1" t="s">
        <v>2763</v>
      </c>
      <c r="AZX9" s="1" t="s">
        <v>2763</v>
      </c>
      <c r="AZY9" s="1" t="s">
        <v>2763</v>
      </c>
      <c r="AZZ9" s="1" t="s">
        <v>2763</v>
      </c>
      <c r="BAA9" s="1" t="s">
        <v>2763</v>
      </c>
      <c r="BAB9" s="1" t="s">
        <v>2763</v>
      </c>
      <c r="BAC9" s="1" t="s">
        <v>2763</v>
      </c>
      <c r="BAD9" s="1" t="s">
        <v>2763</v>
      </c>
      <c r="BAE9" s="1" t="s">
        <v>2763</v>
      </c>
      <c r="BAF9" s="1" t="s">
        <v>2763</v>
      </c>
      <c r="BAG9" s="1" t="s">
        <v>2763</v>
      </c>
      <c r="BAH9" s="1" t="s">
        <v>2763</v>
      </c>
      <c r="BAI9" s="1" t="s">
        <v>2763</v>
      </c>
      <c r="BAJ9" s="1" t="s">
        <v>2763</v>
      </c>
      <c r="BAK9" s="1" t="s">
        <v>2763</v>
      </c>
      <c r="BAL9" s="1" t="s">
        <v>2763</v>
      </c>
      <c r="BAM9" s="1" t="s">
        <v>2763</v>
      </c>
      <c r="BAN9">
        <v>2485.15</v>
      </c>
      <c r="BAO9">
        <v>8574.5</v>
      </c>
      <c r="BAP9">
        <v>2</v>
      </c>
      <c r="BAQ9">
        <v>3834311</v>
      </c>
      <c r="BAR9">
        <v>0.89280000000000004</v>
      </c>
      <c r="BAS9">
        <v>128990.7</v>
      </c>
      <c r="BAT9">
        <v>0.06</v>
      </c>
      <c r="BAU9">
        <v>3</v>
      </c>
      <c r="BAV9">
        <v>0.01</v>
      </c>
      <c r="BAW9">
        <v>0.13</v>
      </c>
      <c r="BAX9">
        <v>133.4</v>
      </c>
      <c r="BAY9">
        <v>9600.68</v>
      </c>
      <c r="BAZ9">
        <v>1.39</v>
      </c>
      <c r="BBA9">
        <v>6639114</v>
      </c>
      <c r="BBB9">
        <v>0.96060000000000001</v>
      </c>
      <c r="BBC9">
        <v>224137.60000000001</v>
      </c>
      <c r="BBD9">
        <v>0.01</v>
      </c>
      <c r="BBE9">
        <v>0.54</v>
      </c>
      <c r="BBF9">
        <v>0.01</v>
      </c>
      <c r="BBG9">
        <v>0.04</v>
      </c>
      <c r="BBH9">
        <v>106.92</v>
      </c>
      <c r="BBI9">
        <v>1373.99</v>
      </c>
      <c r="BBJ9">
        <v>0.84</v>
      </c>
      <c r="BBK9">
        <v>1564952</v>
      </c>
      <c r="BBL9">
        <v>0.95689999999999997</v>
      </c>
      <c r="BBM9">
        <v>48085.7</v>
      </c>
      <c r="BBN9">
        <v>0.01</v>
      </c>
      <c r="BBO9">
        <v>0.65</v>
      </c>
      <c r="BBR9" s="1" t="s">
        <v>2763</v>
      </c>
      <c r="BBS9" s="1" t="s">
        <v>2763</v>
      </c>
      <c r="BBT9" s="1" t="s">
        <v>2763</v>
      </c>
      <c r="BBU9" s="1" t="s">
        <v>2763</v>
      </c>
      <c r="BBV9" s="1" t="s">
        <v>2763</v>
      </c>
      <c r="BBW9" s="1" t="s">
        <v>2763</v>
      </c>
      <c r="BBX9" s="1" t="s">
        <v>2763</v>
      </c>
      <c r="BBY9" s="1" t="s">
        <v>2763</v>
      </c>
      <c r="BBZ9" s="1" t="s">
        <v>2763</v>
      </c>
      <c r="BCA9" s="1" t="s">
        <v>2763</v>
      </c>
      <c r="BCB9">
        <v>366.36</v>
      </c>
      <c r="BCC9">
        <v>2346.4</v>
      </c>
      <c r="BCD9">
        <v>1.42</v>
      </c>
      <c r="BCE9">
        <v>1446900</v>
      </c>
      <c r="BCF9">
        <v>0.87649999999999995</v>
      </c>
      <c r="BCG9">
        <v>107522.7</v>
      </c>
      <c r="BCH9">
        <v>7.0000000000000007E-2</v>
      </c>
      <c r="BCI9">
        <v>4.78</v>
      </c>
      <c r="BCL9" s="1" t="s">
        <v>2763</v>
      </c>
      <c r="BCM9" s="1" t="s">
        <v>2763</v>
      </c>
      <c r="BCN9" s="1" t="s">
        <v>2763</v>
      </c>
      <c r="BCO9" s="1" t="s">
        <v>2763</v>
      </c>
      <c r="BCP9" s="1" t="s">
        <v>2763</v>
      </c>
      <c r="BCQ9" s="1" t="s">
        <v>2763</v>
      </c>
      <c r="BCR9" s="1" t="s">
        <v>2763</v>
      </c>
      <c r="BCS9" s="1" t="s">
        <v>2763</v>
      </c>
      <c r="BCT9" s="1" t="s">
        <v>2763</v>
      </c>
      <c r="BCU9" s="1" t="s">
        <v>2763</v>
      </c>
      <c r="BCV9">
        <v>163.46</v>
      </c>
      <c r="BCW9">
        <v>1477.24</v>
      </c>
      <c r="BCX9">
        <v>9.8808000000000007</v>
      </c>
      <c r="BCY9">
        <v>3531269</v>
      </c>
      <c r="BCZ9">
        <v>23.619599999999998</v>
      </c>
      <c r="BDA9">
        <v>14869.8</v>
      </c>
      <c r="BDB9">
        <v>0</v>
      </c>
      <c r="BDC9">
        <v>0</v>
      </c>
      <c r="BDD9">
        <v>2</v>
      </c>
      <c r="BDE9">
        <v>-2.54</v>
      </c>
      <c r="BDF9" s="1" t="s">
        <v>2763</v>
      </c>
      <c r="BDG9" s="1" t="s">
        <v>2763</v>
      </c>
      <c r="BDH9" s="1" t="s">
        <v>2763</v>
      </c>
      <c r="BDI9" s="1" t="s">
        <v>2763</v>
      </c>
      <c r="BDJ9" s="1" t="s">
        <v>2763</v>
      </c>
      <c r="BDK9" s="1" t="s">
        <v>2763</v>
      </c>
      <c r="BDL9" s="1" t="s">
        <v>2763</v>
      </c>
      <c r="BDM9" s="1" t="s">
        <v>2763</v>
      </c>
      <c r="BDN9" s="1" t="s">
        <v>2763</v>
      </c>
      <c r="BDO9" s="1" t="s">
        <v>2763</v>
      </c>
      <c r="BDP9">
        <v>63.56</v>
      </c>
      <c r="BDQ9">
        <v>74.37</v>
      </c>
      <c r="BDR9">
        <v>2.48</v>
      </c>
      <c r="BDS9">
        <v>30000</v>
      </c>
      <c r="BDT9">
        <v>1</v>
      </c>
      <c r="BDU9">
        <v>120</v>
      </c>
      <c r="BDV9">
        <v>0.17</v>
      </c>
      <c r="BDW9">
        <v>6.77</v>
      </c>
      <c r="BDX9">
        <v>4.0000000000000001E-3</v>
      </c>
      <c r="BDY9">
        <v>0.22500000000000001</v>
      </c>
      <c r="BDZ9">
        <v>61.01</v>
      </c>
      <c r="BEA9">
        <v>10.66</v>
      </c>
      <c r="BEB9">
        <v>1.78</v>
      </c>
      <c r="BEC9">
        <v>6000</v>
      </c>
      <c r="BED9">
        <v>1</v>
      </c>
      <c r="BEE9">
        <v>129</v>
      </c>
      <c r="BEF9">
        <v>0.23</v>
      </c>
      <c r="BEG9">
        <v>13.08</v>
      </c>
      <c r="BEJ9" s="1" t="s">
        <v>2763</v>
      </c>
      <c r="BEK9" s="1" t="s">
        <v>2763</v>
      </c>
      <c r="BEL9" s="1" t="s">
        <v>2763</v>
      </c>
      <c r="BEM9" s="1" t="s">
        <v>2763</v>
      </c>
      <c r="BEN9" s="1" t="s">
        <v>2763</v>
      </c>
      <c r="BEO9" s="1" t="s">
        <v>2763</v>
      </c>
      <c r="BEP9" s="1" t="s">
        <v>2763</v>
      </c>
      <c r="BEQ9" s="1" t="s">
        <v>2763</v>
      </c>
      <c r="BES9" s="1" t="s">
        <v>2763</v>
      </c>
    </row>
    <row r="10" spans="1:1501" x14ac:dyDescent="0.25">
      <c r="A10" s="2">
        <v>35186</v>
      </c>
      <c r="B10">
        <v>209.84</v>
      </c>
      <c r="C10">
        <v>79.540000000000006</v>
      </c>
      <c r="D10">
        <v>2.02</v>
      </c>
      <c r="E10">
        <v>37200</v>
      </c>
      <c r="F10">
        <v>0.9425</v>
      </c>
      <c r="G10">
        <v>1173.4000000000001</v>
      </c>
      <c r="H10">
        <v>0.1</v>
      </c>
      <c r="I10">
        <v>5.07</v>
      </c>
      <c r="L10">
        <v>253.9</v>
      </c>
      <c r="M10">
        <v>119.65</v>
      </c>
      <c r="N10">
        <v>2.34</v>
      </c>
      <c r="O10">
        <v>48367</v>
      </c>
      <c r="P10">
        <v>0.94489999999999996</v>
      </c>
      <c r="Q10">
        <v>669.9</v>
      </c>
      <c r="R10">
        <v>0.13</v>
      </c>
      <c r="S10">
        <v>5.43</v>
      </c>
      <c r="V10">
        <v>3311.93</v>
      </c>
      <c r="W10">
        <v>92944.75</v>
      </c>
      <c r="X10">
        <v>11700</v>
      </c>
      <c r="Y10">
        <v>7944</v>
      </c>
      <c r="Z10">
        <v>1</v>
      </c>
      <c r="AA10">
        <v>1.5</v>
      </c>
      <c r="AB10">
        <v>500</v>
      </c>
      <c r="AC10">
        <v>4.2699999999999996</v>
      </c>
      <c r="AD10">
        <v>0.05</v>
      </c>
      <c r="AE10">
        <v>0.72699999999999998</v>
      </c>
      <c r="AF10">
        <v>203.47</v>
      </c>
      <c r="AG10">
        <v>68.03</v>
      </c>
      <c r="AH10">
        <v>1.49</v>
      </c>
      <c r="AI10">
        <v>39437</v>
      </c>
      <c r="AJ10">
        <v>0.86660000000000004</v>
      </c>
      <c r="AK10">
        <v>372.2</v>
      </c>
      <c r="AL10">
        <v>0</v>
      </c>
      <c r="AM10">
        <v>0</v>
      </c>
      <c r="AN10">
        <v>0.03</v>
      </c>
      <c r="AO10">
        <v>0.14000000000000001</v>
      </c>
      <c r="AP10" s="1" t="s">
        <v>2763</v>
      </c>
      <c r="AQ10" s="1" t="s">
        <v>2763</v>
      </c>
      <c r="AR10" s="1" t="s">
        <v>2763</v>
      </c>
      <c r="AS10" s="1" t="s">
        <v>2763</v>
      </c>
      <c r="AT10" s="1" t="s">
        <v>2763</v>
      </c>
      <c r="AU10" s="1" t="s">
        <v>2763</v>
      </c>
      <c r="AV10" s="1" t="s">
        <v>2763</v>
      </c>
      <c r="AW10" s="1" t="s">
        <v>2763</v>
      </c>
      <c r="AZ10">
        <v>43.43</v>
      </c>
      <c r="BA10">
        <v>9.9</v>
      </c>
      <c r="BB10">
        <v>0.84</v>
      </c>
      <c r="BC10">
        <v>11829</v>
      </c>
      <c r="BD10">
        <v>1</v>
      </c>
      <c r="BE10">
        <v>262.5</v>
      </c>
      <c r="BF10">
        <v>0</v>
      </c>
      <c r="BG10">
        <v>0</v>
      </c>
      <c r="BJ10">
        <v>55.39</v>
      </c>
      <c r="BK10">
        <v>1.63</v>
      </c>
      <c r="BL10">
        <v>1.48</v>
      </c>
      <c r="BM10">
        <v>959</v>
      </c>
      <c r="BN10">
        <v>0.87080000000000002</v>
      </c>
      <c r="BO10">
        <v>23</v>
      </c>
      <c r="BP10">
        <v>0</v>
      </c>
      <c r="BQ10">
        <v>0</v>
      </c>
      <c r="BT10">
        <v>496.53</v>
      </c>
      <c r="BU10">
        <v>98.38</v>
      </c>
      <c r="BV10">
        <v>0.51570000000000005</v>
      </c>
      <c r="BW10">
        <v>10297</v>
      </c>
      <c r="BX10">
        <v>5.3999999999999999E-2</v>
      </c>
      <c r="BY10">
        <v>453.9</v>
      </c>
      <c r="BZ10">
        <v>0.01</v>
      </c>
      <c r="CA10">
        <v>2.65</v>
      </c>
      <c r="CB10" s="1" t="s">
        <v>2763</v>
      </c>
      <c r="CC10" s="1" t="s">
        <v>2763</v>
      </c>
      <c r="CD10" s="1" t="s">
        <v>2763</v>
      </c>
      <c r="CE10" s="1" t="s">
        <v>2763</v>
      </c>
      <c r="CF10" s="1" t="s">
        <v>2763</v>
      </c>
      <c r="CG10" s="1" t="s">
        <v>2763</v>
      </c>
      <c r="CH10" s="1" t="s">
        <v>2763</v>
      </c>
      <c r="CI10" s="1" t="s">
        <v>2763</v>
      </c>
      <c r="CJ10" s="1" t="s">
        <v>2763</v>
      </c>
      <c r="CK10" s="1" t="s">
        <v>2763</v>
      </c>
      <c r="CM10" s="1" t="s">
        <v>2763</v>
      </c>
      <c r="CN10">
        <v>11.76</v>
      </c>
      <c r="CO10">
        <v>16031.25</v>
      </c>
      <c r="CP10">
        <v>950</v>
      </c>
      <c r="CQ10">
        <v>16875</v>
      </c>
      <c r="CR10">
        <v>1</v>
      </c>
      <c r="CS10">
        <v>23</v>
      </c>
      <c r="CT10">
        <v>0</v>
      </c>
      <c r="CU10">
        <v>0</v>
      </c>
      <c r="CX10" s="1" t="s">
        <v>2763</v>
      </c>
      <c r="CY10" s="1" t="s">
        <v>2763</v>
      </c>
      <c r="CZ10" s="1" t="s">
        <v>2763</v>
      </c>
      <c r="DA10" s="1" t="s">
        <v>2763</v>
      </c>
      <c r="DB10" s="1" t="s">
        <v>2763</v>
      </c>
      <c r="DC10" s="1" t="s">
        <v>2763</v>
      </c>
      <c r="DD10" s="1" t="s">
        <v>2763</v>
      </c>
      <c r="DE10" s="1" t="s">
        <v>2763</v>
      </c>
      <c r="DF10" s="1" t="s">
        <v>2763</v>
      </c>
      <c r="DG10" s="1" t="s">
        <v>2763</v>
      </c>
      <c r="DH10">
        <v>104.98</v>
      </c>
      <c r="DI10">
        <v>2011.81</v>
      </c>
      <c r="DJ10">
        <v>4.7300000000000004</v>
      </c>
      <c r="DK10">
        <v>311632</v>
      </c>
      <c r="DL10">
        <v>0.73260000000000003</v>
      </c>
      <c r="DM10">
        <v>5904.8</v>
      </c>
      <c r="DN10">
        <v>0.1</v>
      </c>
      <c r="DO10">
        <v>2.16</v>
      </c>
      <c r="DP10">
        <v>0.06</v>
      </c>
      <c r="DQ10">
        <v>0.19</v>
      </c>
      <c r="DR10" s="1" t="s">
        <v>2763</v>
      </c>
      <c r="DS10" s="1" t="s">
        <v>2763</v>
      </c>
      <c r="DT10" s="1" t="s">
        <v>2763</v>
      </c>
      <c r="DU10" s="1" t="s">
        <v>2763</v>
      </c>
      <c r="DV10" s="1" t="s">
        <v>2763</v>
      </c>
      <c r="DW10" s="1" t="s">
        <v>2763</v>
      </c>
      <c r="DX10" s="1" t="s">
        <v>2763</v>
      </c>
      <c r="DY10" s="1" t="s">
        <v>2763</v>
      </c>
      <c r="EA10" s="1" t="s">
        <v>2763</v>
      </c>
      <c r="EB10" s="1" t="s">
        <v>2763</v>
      </c>
      <c r="EC10" s="1" t="s">
        <v>2763</v>
      </c>
      <c r="ED10" s="1" t="s">
        <v>2763</v>
      </c>
      <c r="EE10" s="1" t="s">
        <v>2763</v>
      </c>
      <c r="EF10" s="1" t="s">
        <v>2763</v>
      </c>
      <c r="EG10" s="1" t="s">
        <v>2763</v>
      </c>
      <c r="EH10" s="1" t="s">
        <v>2763</v>
      </c>
      <c r="EI10" s="1" t="s">
        <v>2763</v>
      </c>
      <c r="EJ10" s="1" t="s">
        <v>2763</v>
      </c>
      <c r="EK10" s="1" t="s">
        <v>2763</v>
      </c>
      <c r="EL10" s="1" t="s">
        <v>2763</v>
      </c>
      <c r="EM10" s="1" t="s">
        <v>2763</v>
      </c>
      <c r="EN10" s="1" t="s">
        <v>2763</v>
      </c>
      <c r="EO10" s="1" t="s">
        <v>2763</v>
      </c>
      <c r="EP10" s="1" t="s">
        <v>2763</v>
      </c>
      <c r="EQ10" s="1" t="s">
        <v>2763</v>
      </c>
      <c r="ER10" s="1" t="s">
        <v>2763</v>
      </c>
      <c r="ES10" s="1" t="s">
        <v>2763</v>
      </c>
      <c r="ET10" s="1" t="s">
        <v>2763</v>
      </c>
      <c r="EU10" s="1" t="s">
        <v>2763</v>
      </c>
      <c r="EV10">
        <v>78.44</v>
      </c>
      <c r="EW10">
        <v>593.69000000000005</v>
      </c>
      <c r="EX10">
        <v>3.81</v>
      </c>
      <c r="EY10">
        <v>129893</v>
      </c>
      <c r="EZ10">
        <v>0.83330000000000004</v>
      </c>
      <c r="FA10">
        <v>7668.5</v>
      </c>
      <c r="FB10">
        <v>0.13</v>
      </c>
      <c r="FC10">
        <v>3.39</v>
      </c>
      <c r="FF10">
        <v>168.71</v>
      </c>
      <c r="FG10">
        <v>10.53</v>
      </c>
      <c r="FH10">
        <v>0.28000000000000003</v>
      </c>
      <c r="FI10">
        <v>2060</v>
      </c>
      <c r="FJ10">
        <v>5.5599999999999997E-2</v>
      </c>
      <c r="FK10">
        <v>63</v>
      </c>
      <c r="FL10">
        <v>0.02</v>
      </c>
      <c r="FM10">
        <v>5.56</v>
      </c>
      <c r="FZ10">
        <v>270.12</v>
      </c>
      <c r="GA10">
        <v>19.14</v>
      </c>
      <c r="GB10">
        <v>1.99</v>
      </c>
      <c r="GC10">
        <v>9624</v>
      </c>
      <c r="GD10">
        <v>1</v>
      </c>
      <c r="GE10">
        <v>78</v>
      </c>
      <c r="GF10">
        <v>0.06</v>
      </c>
      <c r="GG10">
        <v>2.92</v>
      </c>
      <c r="GJ10" s="1" t="s">
        <v>2763</v>
      </c>
      <c r="GK10" s="1" t="s">
        <v>2763</v>
      </c>
      <c r="GL10" s="1" t="s">
        <v>2763</v>
      </c>
      <c r="GM10" s="1" t="s">
        <v>2763</v>
      </c>
      <c r="GN10" s="1" t="s">
        <v>2763</v>
      </c>
      <c r="GO10" s="1" t="s">
        <v>2763</v>
      </c>
      <c r="GP10" s="1" t="s">
        <v>2763</v>
      </c>
      <c r="GQ10" s="1" t="s">
        <v>2763</v>
      </c>
      <c r="GR10" s="1" t="s">
        <v>2763</v>
      </c>
      <c r="GS10" s="1" t="s">
        <v>2763</v>
      </c>
      <c r="GT10" s="1" t="s">
        <v>2763</v>
      </c>
      <c r="GU10" s="1" t="s">
        <v>2763</v>
      </c>
      <c r="GV10" s="1" t="s">
        <v>2763</v>
      </c>
      <c r="GW10" s="1" t="s">
        <v>2763</v>
      </c>
      <c r="GX10" s="1" t="s">
        <v>2763</v>
      </c>
      <c r="GY10" s="1" t="s">
        <v>2763</v>
      </c>
      <c r="GZ10" s="1" t="s">
        <v>2763</v>
      </c>
      <c r="HA10" s="1" t="s">
        <v>2763</v>
      </c>
      <c r="HB10" s="1" t="s">
        <v>2763</v>
      </c>
      <c r="HC10" s="1" t="s">
        <v>2763</v>
      </c>
      <c r="HD10" s="1" t="s">
        <v>2763</v>
      </c>
      <c r="HE10" s="1" t="s">
        <v>2763</v>
      </c>
      <c r="HF10" s="1" t="s">
        <v>2763</v>
      </c>
      <c r="HG10" s="1" t="s">
        <v>2763</v>
      </c>
      <c r="HH10" s="1" t="s">
        <v>2763</v>
      </c>
      <c r="HI10" s="1" t="s">
        <v>2763</v>
      </c>
      <c r="HJ10" s="1" t="s">
        <v>2763</v>
      </c>
      <c r="HK10" s="1" t="s">
        <v>2763</v>
      </c>
      <c r="HM10" s="1" t="s">
        <v>2763</v>
      </c>
      <c r="HN10" s="1" t="s">
        <v>2763</v>
      </c>
      <c r="HO10" s="1" t="s">
        <v>2763</v>
      </c>
      <c r="HP10" s="1" t="s">
        <v>2763</v>
      </c>
      <c r="HQ10" s="1" t="s">
        <v>2763</v>
      </c>
      <c r="HR10" s="1" t="s">
        <v>2763</v>
      </c>
      <c r="HS10" s="1" t="s">
        <v>2763</v>
      </c>
      <c r="HT10" s="1" t="s">
        <v>2763</v>
      </c>
      <c r="HU10" s="1" t="s">
        <v>2763</v>
      </c>
      <c r="HV10" s="1" t="s">
        <v>2763</v>
      </c>
      <c r="HW10" s="1" t="s">
        <v>2763</v>
      </c>
      <c r="HX10">
        <v>419.64</v>
      </c>
      <c r="HY10">
        <v>332.23</v>
      </c>
      <c r="HZ10">
        <v>3.27</v>
      </c>
      <c r="IA10">
        <v>20325</v>
      </c>
      <c r="IB10">
        <v>0.2</v>
      </c>
      <c r="IC10">
        <v>2970</v>
      </c>
      <c r="ID10">
        <v>0.04</v>
      </c>
      <c r="IE10">
        <v>1.17</v>
      </c>
      <c r="IF10">
        <v>0.01</v>
      </c>
      <c r="IG10">
        <v>0.12</v>
      </c>
      <c r="IH10" s="1" t="s">
        <v>2763</v>
      </c>
      <c r="II10" s="1" t="s">
        <v>2763</v>
      </c>
      <c r="IJ10" s="1" t="s">
        <v>2763</v>
      </c>
      <c r="IK10" s="1" t="s">
        <v>2763</v>
      </c>
      <c r="IL10" s="1" t="s">
        <v>2763</v>
      </c>
      <c r="IM10" s="1" t="s">
        <v>2763</v>
      </c>
      <c r="IN10" s="1" t="s">
        <v>2763</v>
      </c>
      <c r="IO10" s="1" t="s">
        <v>2763</v>
      </c>
      <c r="IP10" s="1" t="s">
        <v>2763</v>
      </c>
      <c r="IQ10" s="1" t="s">
        <v>2763</v>
      </c>
      <c r="IR10">
        <v>202.04</v>
      </c>
      <c r="IS10">
        <v>1.34</v>
      </c>
      <c r="IT10">
        <v>1.53</v>
      </c>
      <c r="IU10">
        <v>175</v>
      </c>
      <c r="IV10">
        <v>0.2</v>
      </c>
      <c r="IW10" s="1" t="s">
        <v>2763</v>
      </c>
      <c r="IX10">
        <v>0.03</v>
      </c>
      <c r="IY10">
        <v>2.23</v>
      </c>
      <c r="JB10">
        <v>302.18</v>
      </c>
      <c r="JC10">
        <v>55.65</v>
      </c>
      <c r="JD10">
        <v>3.2</v>
      </c>
      <c r="JE10">
        <v>17407</v>
      </c>
      <c r="JF10">
        <v>1</v>
      </c>
      <c r="JG10">
        <v>232.5</v>
      </c>
      <c r="JH10">
        <v>0.08</v>
      </c>
      <c r="JI10">
        <v>2.42</v>
      </c>
      <c r="JJ10">
        <v>0.08</v>
      </c>
      <c r="JK10">
        <v>0.34</v>
      </c>
      <c r="JL10" s="1" t="s">
        <v>2763</v>
      </c>
      <c r="JM10" s="1" t="s">
        <v>2763</v>
      </c>
      <c r="JN10" s="1" t="s">
        <v>2763</v>
      </c>
      <c r="JO10" s="1" t="s">
        <v>2763</v>
      </c>
      <c r="JP10" s="1" t="s">
        <v>2763</v>
      </c>
      <c r="JQ10" s="1" t="s">
        <v>2763</v>
      </c>
      <c r="JR10" s="1" t="s">
        <v>2763</v>
      </c>
      <c r="JS10" s="1" t="s">
        <v>2763</v>
      </c>
      <c r="JT10" s="1" t="s">
        <v>2763</v>
      </c>
      <c r="JU10" s="1" t="s">
        <v>2763</v>
      </c>
      <c r="JV10" s="1" t="s">
        <v>2763</v>
      </c>
      <c r="JW10" s="1" t="s">
        <v>2763</v>
      </c>
      <c r="JX10" s="1" t="s">
        <v>2763</v>
      </c>
      <c r="JY10" s="1" t="s">
        <v>2763</v>
      </c>
      <c r="JZ10" s="1" t="s">
        <v>2763</v>
      </c>
      <c r="KA10" s="1" t="s">
        <v>2763</v>
      </c>
      <c r="KB10" s="1" t="s">
        <v>2763</v>
      </c>
      <c r="KC10" s="1" t="s">
        <v>2763</v>
      </c>
      <c r="KD10" s="1" t="s">
        <v>2763</v>
      </c>
      <c r="KE10" s="1" t="s">
        <v>2763</v>
      </c>
      <c r="KF10">
        <v>203.7</v>
      </c>
      <c r="KG10">
        <v>518347.4</v>
      </c>
      <c r="KH10">
        <v>6180</v>
      </c>
      <c r="KI10">
        <v>83875</v>
      </c>
      <c r="KJ10">
        <v>1</v>
      </c>
      <c r="KK10">
        <v>3124</v>
      </c>
      <c r="KL10">
        <v>200</v>
      </c>
      <c r="KM10">
        <v>3.24</v>
      </c>
      <c r="KN10">
        <v>2.5999999999999999E-2</v>
      </c>
      <c r="KO10">
        <v>0.20399999999999999</v>
      </c>
      <c r="KP10">
        <v>177.28</v>
      </c>
      <c r="KQ10">
        <v>195587.4</v>
      </c>
      <c r="KR10">
        <v>3040</v>
      </c>
      <c r="KS10">
        <v>64338</v>
      </c>
      <c r="KT10">
        <v>1</v>
      </c>
      <c r="KU10">
        <v>6153</v>
      </c>
      <c r="KV10">
        <v>220</v>
      </c>
      <c r="KW10">
        <v>7.24</v>
      </c>
      <c r="KZ10" s="1" t="s">
        <v>2763</v>
      </c>
      <c r="LA10" s="1" t="s">
        <v>2763</v>
      </c>
      <c r="LB10" s="1" t="s">
        <v>2763</v>
      </c>
      <c r="LC10" s="1" t="s">
        <v>2763</v>
      </c>
      <c r="LD10" s="1" t="s">
        <v>2763</v>
      </c>
      <c r="LE10" s="1" t="s">
        <v>2763</v>
      </c>
      <c r="LF10" s="1" t="s">
        <v>2763</v>
      </c>
      <c r="LG10" s="1" t="s">
        <v>2763</v>
      </c>
      <c r="LH10" s="1" t="s">
        <v>2763</v>
      </c>
      <c r="LI10" s="1" t="s">
        <v>2763</v>
      </c>
      <c r="LJ10" s="1" t="s">
        <v>2763</v>
      </c>
      <c r="LK10" s="1" t="s">
        <v>2763</v>
      </c>
      <c r="LL10" s="1" t="s">
        <v>2763</v>
      </c>
      <c r="LM10" s="1" t="s">
        <v>2763</v>
      </c>
      <c r="LN10" s="1" t="s">
        <v>2763</v>
      </c>
      <c r="LO10" s="1" t="s">
        <v>2763</v>
      </c>
      <c r="LP10" s="1" t="s">
        <v>2763</v>
      </c>
      <c r="LQ10" s="1" t="s">
        <v>2763</v>
      </c>
      <c r="LR10" s="1" t="s">
        <v>2763</v>
      </c>
      <c r="LS10" s="1" t="s">
        <v>2763</v>
      </c>
      <c r="LT10" s="1" t="s">
        <v>2763</v>
      </c>
      <c r="LU10" s="1" t="s">
        <v>2763</v>
      </c>
      <c r="LV10" s="1" t="s">
        <v>2763</v>
      </c>
      <c r="LW10" s="1" t="s">
        <v>2763</v>
      </c>
      <c r="LX10" s="1" t="s">
        <v>2763</v>
      </c>
      <c r="LY10" s="1" t="s">
        <v>2763</v>
      </c>
      <c r="LZ10" s="1" t="s">
        <v>2763</v>
      </c>
      <c r="MA10" s="1" t="s">
        <v>2763</v>
      </c>
      <c r="MB10" s="1" t="s">
        <v>2763</v>
      </c>
      <c r="MC10" s="1" t="s">
        <v>2763</v>
      </c>
      <c r="MD10">
        <v>7.76</v>
      </c>
      <c r="ME10">
        <v>39160.800000000003</v>
      </c>
      <c r="MF10">
        <v>31.45</v>
      </c>
      <c r="MG10">
        <v>211680</v>
      </c>
      <c r="MH10">
        <v>0.17</v>
      </c>
      <c r="MI10">
        <v>4058.9</v>
      </c>
      <c r="MJ10">
        <v>0</v>
      </c>
      <c r="MK10">
        <v>0</v>
      </c>
      <c r="ML10" s="1" t="s">
        <v>2763</v>
      </c>
      <c r="MM10">
        <v>-2.1000000000000001E-2</v>
      </c>
      <c r="MN10" s="1" t="s">
        <v>2763</v>
      </c>
      <c r="MO10" s="1" t="s">
        <v>2763</v>
      </c>
      <c r="MP10" s="1" t="s">
        <v>2763</v>
      </c>
      <c r="MQ10" s="1" t="s">
        <v>2763</v>
      </c>
      <c r="MR10" s="1" t="s">
        <v>2763</v>
      </c>
      <c r="MS10" s="1" t="s">
        <v>2763</v>
      </c>
      <c r="MT10" s="1" t="s">
        <v>2763</v>
      </c>
      <c r="MU10" s="1" t="s">
        <v>2763</v>
      </c>
      <c r="MV10" s="1" t="s">
        <v>2763</v>
      </c>
      <c r="MW10" s="1" t="s">
        <v>2763</v>
      </c>
      <c r="MX10" s="1" t="s">
        <v>2763</v>
      </c>
      <c r="MY10" s="1" t="s">
        <v>2763</v>
      </c>
      <c r="MZ10" s="1" t="s">
        <v>2763</v>
      </c>
      <c r="NA10" s="1" t="s">
        <v>2763</v>
      </c>
      <c r="NB10" s="1" t="s">
        <v>2763</v>
      </c>
      <c r="NC10" s="1" t="s">
        <v>2763</v>
      </c>
      <c r="ND10" s="1" t="s">
        <v>2763</v>
      </c>
      <c r="NE10" s="1" t="s">
        <v>2763</v>
      </c>
      <c r="NG10" s="1" t="s">
        <v>2763</v>
      </c>
      <c r="NH10" s="1" t="s">
        <v>2763</v>
      </c>
      <c r="NI10" s="1" t="s">
        <v>2763</v>
      </c>
      <c r="NJ10" s="1" t="s">
        <v>2763</v>
      </c>
      <c r="NK10" s="1" t="s">
        <v>2763</v>
      </c>
      <c r="NL10" s="1" t="s">
        <v>2763</v>
      </c>
      <c r="NM10" s="1" t="s">
        <v>2763</v>
      </c>
      <c r="NN10" s="1" t="s">
        <v>2763</v>
      </c>
      <c r="NO10" s="1" t="s">
        <v>2763</v>
      </c>
      <c r="NP10" s="1" t="s">
        <v>2763</v>
      </c>
      <c r="NQ10" s="1" t="s">
        <v>2763</v>
      </c>
      <c r="NR10" s="1" t="s">
        <v>2763</v>
      </c>
      <c r="NS10" s="1" t="s">
        <v>2763</v>
      </c>
      <c r="NT10" s="1" t="s">
        <v>2763</v>
      </c>
      <c r="NU10" s="1" t="s">
        <v>2763</v>
      </c>
      <c r="NV10" s="1" t="s">
        <v>2763</v>
      </c>
      <c r="NW10" s="1" t="s">
        <v>2763</v>
      </c>
      <c r="NX10" s="1" t="s">
        <v>2763</v>
      </c>
      <c r="NY10" s="1" t="s">
        <v>2763</v>
      </c>
      <c r="NZ10" s="1" t="s">
        <v>2763</v>
      </c>
      <c r="OA10" s="1" t="s">
        <v>2763</v>
      </c>
      <c r="OB10">
        <v>80.209999999999994</v>
      </c>
      <c r="OC10">
        <v>38.96</v>
      </c>
      <c r="OD10">
        <v>1.0900000000000001</v>
      </c>
      <c r="OE10">
        <v>24650</v>
      </c>
      <c r="OF10">
        <v>0.68679999999999997</v>
      </c>
      <c r="OG10">
        <v>2658.7</v>
      </c>
      <c r="OH10">
        <v>0</v>
      </c>
      <c r="OI10">
        <v>0</v>
      </c>
      <c r="OJ10" s="1" t="s">
        <v>2763</v>
      </c>
      <c r="OK10" s="1" t="s">
        <v>2763</v>
      </c>
      <c r="OL10">
        <v>92.29</v>
      </c>
      <c r="OM10">
        <v>407.41</v>
      </c>
      <c r="ON10">
        <v>2.66</v>
      </c>
      <c r="OO10">
        <v>152880</v>
      </c>
      <c r="OP10">
        <v>1</v>
      </c>
      <c r="OQ10">
        <v>1975</v>
      </c>
      <c r="OR10">
        <v>0.09</v>
      </c>
      <c r="OS10">
        <v>3.49</v>
      </c>
      <c r="OT10">
        <v>0.02</v>
      </c>
      <c r="OU10">
        <v>0.15</v>
      </c>
      <c r="OV10" s="1" t="s">
        <v>2763</v>
      </c>
      <c r="OW10" s="1" t="s">
        <v>2763</v>
      </c>
      <c r="OX10" s="1" t="s">
        <v>2763</v>
      </c>
      <c r="OY10" s="1" t="s">
        <v>2763</v>
      </c>
      <c r="OZ10" s="1" t="s">
        <v>2763</v>
      </c>
      <c r="PA10" s="1" t="s">
        <v>2763</v>
      </c>
      <c r="PB10" s="1" t="s">
        <v>2763</v>
      </c>
      <c r="PC10" s="1" t="s">
        <v>2763</v>
      </c>
      <c r="PE10" s="1" t="s">
        <v>2763</v>
      </c>
      <c r="PF10" s="1" t="s">
        <v>2763</v>
      </c>
      <c r="PG10" s="1" t="s">
        <v>2763</v>
      </c>
      <c r="PH10" s="1" t="s">
        <v>2763</v>
      </c>
      <c r="PI10" s="1" t="s">
        <v>2763</v>
      </c>
      <c r="PJ10" s="1" t="s">
        <v>2763</v>
      </c>
      <c r="PK10" s="1" t="s">
        <v>2763</v>
      </c>
      <c r="PL10" s="1" t="s">
        <v>2763</v>
      </c>
      <c r="PM10" s="1" t="s">
        <v>2763</v>
      </c>
      <c r="PN10" s="1" t="s">
        <v>2763</v>
      </c>
      <c r="PO10" s="1" t="s">
        <v>2763</v>
      </c>
      <c r="PP10" s="1" t="s">
        <v>2763</v>
      </c>
      <c r="PQ10" s="1" t="s">
        <v>2763</v>
      </c>
      <c r="PR10" s="1" t="s">
        <v>2763</v>
      </c>
      <c r="PS10" s="1" t="s">
        <v>2763</v>
      </c>
      <c r="PT10" s="1" t="s">
        <v>2763</v>
      </c>
      <c r="PU10" s="1" t="s">
        <v>2763</v>
      </c>
      <c r="PV10" s="1" t="s">
        <v>2763</v>
      </c>
      <c r="PW10" s="1" t="s">
        <v>2763</v>
      </c>
      <c r="PY10" s="1" t="s">
        <v>2763</v>
      </c>
      <c r="PZ10" s="1" t="s">
        <v>2763</v>
      </c>
      <c r="QA10" s="1" t="s">
        <v>2763</v>
      </c>
      <c r="QB10" s="1" t="s">
        <v>2763</v>
      </c>
      <c r="QC10" s="1" t="s">
        <v>2763</v>
      </c>
      <c r="QD10" s="1" t="s">
        <v>2763</v>
      </c>
      <c r="QE10" s="1" t="s">
        <v>2763</v>
      </c>
      <c r="QF10" s="1" t="s">
        <v>2763</v>
      </c>
      <c r="QG10" s="1" t="s">
        <v>2763</v>
      </c>
      <c r="QH10" s="1" t="s">
        <v>2763</v>
      </c>
      <c r="QI10" s="1" t="s">
        <v>2763</v>
      </c>
      <c r="QJ10" s="1" t="s">
        <v>2763</v>
      </c>
      <c r="QK10" s="1" t="s">
        <v>2763</v>
      </c>
      <c r="QL10" s="1" t="s">
        <v>2763</v>
      </c>
      <c r="QM10" s="1" t="s">
        <v>2763</v>
      </c>
      <c r="QN10" s="1" t="s">
        <v>2763</v>
      </c>
      <c r="QO10" s="1" t="s">
        <v>2763</v>
      </c>
      <c r="QP10" s="1" t="s">
        <v>2763</v>
      </c>
      <c r="QQ10" s="1" t="s">
        <v>2763</v>
      </c>
      <c r="QR10" s="1" t="s">
        <v>2763</v>
      </c>
      <c r="QS10" s="1" t="s">
        <v>2763</v>
      </c>
      <c r="QT10" s="1" t="s">
        <v>2763</v>
      </c>
      <c r="QU10" s="1" t="s">
        <v>2763</v>
      </c>
      <c r="QV10" s="1" t="s">
        <v>2763</v>
      </c>
      <c r="QW10" s="1" t="s">
        <v>2763</v>
      </c>
      <c r="QX10" s="1" t="s">
        <v>2763</v>
      </c>
      <c r="QY10" s="1" t="s">
        <v>2763</v>
      </c>
      <c r="QZ10" s="1" t="s">
        <v>2763</v>
      </c>
      <c r="RA10" s="1" t="s">
        <v>2763</v>
      </c>
      <c r="RB10" s="1" t="s">
        <v>2763</v>
      </c>
      <c r="RC10" s="1" t="s">
        <v>2763</v>
      </c>
      <c r="RD10">
        <v>987.25</v>
      </c>
      <c r="RE10">
        <v>194399.9</v>
      </c>
      <c r="RF10">
        <v>6750</v>
      </c>
      <c r="RG10">
        <v>28800</v>
      </c>
      <c r="RH10">
        <v>1</v>
      </c>
      <c r="RI10">
        <v>392</v>
      </c>
      <c r="RJ10">
        <v>0</v>
      </c>
      <c r="RK10">
        <v>0</v>
      </c>
      <c r="RN10" s="1" t="s">
        <v>2763</v>
      </c>
      <c r="RO10" s="1" t="s">
        <v>2763</v>
      </c>
      <c r="RP10" s="1" t="s">
        <v>2763</v>
      </c>
      <c r="RQ10" s="1" t="s">
        <v>2763</v>
      </c>
      <c r="RR10" s="1" t="s">
        <v>2763</v>
      </c>
      <c r="RS10" s="1" t="s">
        <v>2763</v>
      </c>
      <c r="RT10" s="1" t="s">
        <v>2763</v>
      </c>
      <c r="RU10" s="1" t="s">
        <v>2763</v>
      </c>
      <c r="RX10">
        <v>430.18</v>
      </c>
      <c r="RY10">
        <v>278.58</v>
      </c>
      <c r="RZ10">
        <v>19.11</v>
      </c>
      <c r="SA10">
        <v>13656</v>
      </c>
      <c r="SB10">
        <v>0.93689999999999996</v>
      </c>
      <c r="SC10">
        <v>126.5</v>
      </c>
      <c r="SD10">
        <v>0.15</v>
      </c>
      <c r="SE10">
        <v>0.76</v>
      </c>
      <c r="SF10">
        <v>0.04</v>
      </c>
      <c r="SG10">
        <v>0.68</v>
      </c>
      <c r="SH10" s="1" t="s">
        <v>2763</v>
      </c>
      <c r="SI10" s="1" t="s">
        <v>2763</v>
      </c>
      <c r="SJ10" s="1" t="s">
        <v>2763</v>
      </c>
      <c r="SK10" s="1" t="s">
        <v>2763</v>
      </c>
      <c r="SL10" s="1" t="s">
        <v>2763</v>
      </c>
      <c r="SM10" s="1" t="s">
        <v>2763</v>
      </c>
      <c r="SN10" s="1" t="s">
        <v>2763</v>
      </c>
      <c r="SO10" s="1" t="s">
        <v>2763</v>
      </c>
      <c r="SP10" s="1" t="s">
        <v>2763</v>
      </c>
      <c r="SQ10" s="1" t="s">
        <v>2763</v>
      </c>
      <c r="SR10">
        <v>881.12</v>
      </c>
      <c r="SS10">
        <v>5.79</v>
      </c>
      <c r="ST10">
        <v>12.09</v>
      </c>
      <c r="SU10">
        <v>479</v>
      </c>
      <c r="SV10">
        <v>1</v>
      </c>
      <c r="SW10">
        <v>72.5</v>
      </c>
      <c r="SX10">
        <v>0.17</v>
      </c>
      <c r="SY10">
        <v>1.37</v>
      </c>
      <c r="TB10">
        <v>395.97</v>
      </c>
      <c r="TC10">
        <v>93.88</v>
      </c>
      <c r="TD10">
        <v>14.61</v>
      </c>
      <c r="TE10">
        <v>5864</v>
      </c>
      <c r="TF10">
        <v>0.91249999999999998</v>
      </c>
      <c r="TG10">
        <v>315.60000000000002</v>
      </c>
      <c r="TH10">
        <v>0</v>
      </c>
      <c r="TI10">
        <v>0</v>
      </c>
      <c r="TJ10" s="1" t="s">
        <v>2763</v>
      </c>
      <c r="TK10" s="1" t="s">
        <v>2763</v>
      </c>
      <c r="TL10" s="1" t="s">
        <v>2763</v>
      </c>
      <c r="TM10" s="1" t="s">
        <v>2763</v>
      </c>
      <c r="TN10" s="1" t="s">
        <v>2763</v>
      </c>
      <c r="TO10" s="1" t="s">
        <v>2763</v>
      </c>
      <c r="TP10" s="1" t="s">
        <v>2763</v>
      </c>
      <c r="TQ10" s="1" t="s">
        <v>2763</v>
      </c>
      <c r="TR10" s="1" t="s">
        <v>2763</v>
      </c>
      <c r="TS10" s="1" t="s">
        <v>2763</v>
      </c>
      <c r="TT10" s="1" t="s">
        <v>2763</v>
      </c>
      <c r="TU10" s="1" t="s">
        <v>2763</v>
      </c>
      <c r="TV10" s="1" t="s">
        <v>2763</v>
      </c>
      <c r="TW10" s="1" t="s">
        <v>2763</v>
      </c>
      <c r="TX10" s="1" t="s">
        <v>2763</v>
      </c>
      <c r="TY10" s="1" t="s">
        <v>2763</v>
      </c>
      <c r="TZ10" s="1" t="s">
        <v>2763</v>
      </c>
      <c r="UA10" s="1" t="s">
        <v>2763</v>
      </c>
      <c r="UB10" s="1" t="s">
        <v>2763</v>
      </c>
      <c r="UC10" s="1" t="s">
        <v>2763</v>
      </c>
      <c r="UE10" s="1" t="s">
        <v>2763</v>
      </c>
      <c r="UF10" s="1" t="s">
        <v>2763</v>
      </c>
      <c r="UG10" s="1" t="s">
        <v>2763</v>
      </c>
      <c r="UH10" s="1" t="s">
        <v>2763</v>
      </c>
      <c r="UI10" s="1" t="s">
        <v>2763</v>
      </c>
      <c r="UJ10" s="1" t="s">
        <v>2763</v>
      </c>
      <c r="UK10" s="1" t="s">
        <v>2763</v>
      </c>
      <c r="UL10" s="1" t="s">
        <v>2763</v>
      </c>
      <c r="UM10" s="1" t="s">
        <v>2763</v>
      </c>
      <c r="UN10" s="1" t="s">
        <v>2763</v>
      </c>
      <c r="UO10" s="1" t="s">
        <v>2763</v>
      </c>
      <c r="UP10" s="1" t="s">
        <v>2763</v>
      </c>
      <c r="UQ10" s="1" t="s">
        <v>2763</v>
      </c>
      <c r="UR10" s="1" t="s">
        <v>2763</v>
      </c>
      <c r="US10" s="1" t="s">
        <v>2763</v>
      </c>
      <c r="UT10" s="1" t="s">
        <v>2763</v>
      </c>
      <c r="UU10" s="1" t="s">
        <v>2763</v>
      </c>
      <c r="UV10" s="1" t="s">
        <v>2763</v>
      </c>
      <c r="UW10" s="1" t="s">
        <v>2763</v>
      </c>
      <c r="UY10" s="1" t="s">
        <v>2763</v>
      </c>
      <c r="UZ10">
        <v>66.349999999999994</v>
      </c>
      <c r="VA10">
        <v>24.52</v>
      </c>
      <c r="VB10">
        <v>11987.77</v>
      </c>
      <c r="VC10">
        <v>74179</v>
      </c>
      <c r="VD10">
        <v>36268.050000000003</v>
      </c>
      <c r="VE10">
        <v>0</v>
      </c>
      <c r="VF10">
        <v>561.92999999999995</v>
      </c>
      <c r="VG10">
        <v>4.6900000000000004</v>
      </c>
      <c r="VJ10">
        <v>8.48</v>
      </c>
      <c r="VK10">
        <v>60.76</v>
      </c>
      <c r="VL10">
        <v>1.31</v>
      </c>
      <c r="VM10">
        <v>46499</v>
      </c>
      <c r="VN10">
        <v>1</v>
      </c>
      <c r="VO10">
        <v>485</v>
      </c>
      <c r="VP10">
        <v>0</v>
      </c>
      <c r="VQ10">
        <v>0</v>
      </c>
      <c r="VR10" s="1" t="s">
        <v>2763</v>
      </c>
      <c r="VS10" s="1" t="s">
        <v>2763</v>
      </c>
      <c r="VT10" s="1" t="s">
        <v>2763</v>
      </c>
      <c r="VU10" s="1" t="s">
        <v>2763</v>
      </c>
      <c r="VV10" s="1" t="s">
        <v>2763</v>
      </c>
      <c r="VW10" s="1" t="s">
        <v>2763</v>
      </c>
      <c r="VX10" s="1" t="s">
        <v>2763</v>
      </c>
      <c r="VY10" s="1" t="s">
        <v>2763</v>
      </c>
      <c r="VZ10" s="1" t="s">
        <v>2763</v>
      </c>
      <c r="WA10" s="1" t="s">
        <v>2763</v>
      </c>
      <c r="WD10">
        <v>6</v>
      </c>
      <c r="WE10">
        <v>233780.4</v>
      </c>
      <c r="WF10">
        <v>1260</v>
      </c>
      <c r="WG10">
        <v>185540</v>
      </c>
      <c r="WH10">
        <v>1</v>
      </c>
      <c r="WI10">
        <v>10</v>
      </c>
      <c r="WJ10">
        <v>0</v>
      </c>
      <c r="WK10">
        <v>0</v>
      </c>
      <c r="WN10">
        <v>7683.04</v>
      </c>
      <c r="WO10">
        <v>21145570</v>
      </c>
      <c r="WP10">
        <v>3185</v>
      </c>
      <c r="WQ10">
        <v>6639114</v>
      </c>
      <c r="WR10">
        <v>1</v>
      </c>
      <c r="WS10">
        <v>302619.90000000002</v>
      </c>
      <c r="WT10">
        <v>120</v>
      </c>
      <c r="WU10">
        <v>3.77</v>
      </c>
      <c r="WV10">
        <v>7.0000000000000001E-3</v>
      </c>
      <c r="WW10">
        <v>0.107</v>
      </c>
      <c r="WX10">
        <v>721.47</v>
      </c>
      <c r="WY10">
        <v>4053230</v>
      </c>
      <c r="WZ10">
        <v>2590</v>
      </c>
      <c r="XA10">
        <v>1564953</v>
      </c>
      <c r="XB10">
        <v>1</v>
      </c>
      <c r="XC10">
        <v>109595</v>
      </c>
      <c r="XD10">
        <v>140</v>
      </c>
      <c r="XE10">
        <v>10739.94</v>
      </c>
      <c r="XH10">
        <v>115.68</v>
      </c>
      <c r="XI10">
        <v>3588.53</v>
      </c>
      <c r="XJ10">
        <v>1385</v>
      </c>
      <c r="XK10">
        <v>2591</v>
      </c>
      <c r="XL10">
        <v>1</v>
      </c>
      <c r="XN10">
        <v>0</v>
      </c>
      <c r="XO10">
        <v>0</v>
      </c>
      <c r="XR10" s="1" t="s">
        <v>2763</v>
      </c>
      <c r="XS10" s="1" t="s">
        <v>2763</v>
      </c>
      <c r="XT10" s="1" t="s">
        <v>2763</v>
      </c>
      <c r="XU10" s="1" t="s">
        <v>2763</v>
      </c>
      <c r="XV10" s="1" t="s">
        <v>2763</v>
      </c>
      <c r="XW10" s="1" t="s">
        <v>2763</v>
      </c>
      <c r="XX10" s="1" t="s">
        <v>2763</v>
      </c>
      <c r="XY10" s="1" t="s">
        <v>2763</v>
      </c>
      <c r="YB10" s="1" t="s">
        <v>2763</v>
      </c>
      <c r="YC10" s="1" t="s">
        <v>2763</v>
      </c>
      <c r="YD10" s="1" t="s">
        <v>2763</v>
      </c>
      <c r="YE10" s="1" t="s">
        <v>2763</v>
      </c>
      <c r="YF10" s="1" t="s">
        <v>2763</v>
      </c>
      <c r="YG10" s="1" t="s">
        <v>2763</v>
      </c>
      <c r="YH10" s="1" t="s">
        <v>2763</v>
      </c>
      <c r="YI10" s="1" t="s">
        <v>2763</v>
      </c>
      <c r="YL10" s="1" t="s">
        <v>2763</v>
      </c>
      <c r="YM10" s="1" t="s">
        <v>2763</v>
      </c>
      <c r="YN10" s="1" t="s">
        <v>2763</v>
      </c>
      <c r="YO10" s="1" t="s">
        <v>2763</v>
      </c>
      <c r="YP10" s="1" t="s">
        <v>2763</v>
      </c>
      <c r="YQ10" s="1" t="s">
        <v>2763</v>
      </c>
      <c r="YR10" s="1" t="s">
        <v>2763</v>
      </c>
      <c r="YS10" s="1" t="s">
        <v>2763</v>
      </c>
      <c r="YT10" s="1" t="s">
        <v>2763</v>
      </c>
      <c r="YU10" s="1" t="s">
        <v>2763</v>
      </c>
      <c r="YV10">
        <v>343.71</v>
      </c>
      <c r="YW10">
        <v>1125.98</v>
      </c>
      <c r="YX10">
        <v>1.57</v>
      </c>
      <c r="YY10">
        <v>220000</v>
      </c>
      <c r="YZ10">
        <v>0.30759999999999998</v>
      </c>
      <c r="ZA10">
        <v>26808.799999999999</v>
      </c>
      <c r="ZB10">
        <v>0.08</v>
      </c>
      <c r="ZC10">
        <v>5.25</v>
      </c>
      <c r="ZD10">
        <v>0.06</v>
      </c>
      <c r="ZE10">
        <v>0.4</v>
      </c>
      <c r="ZF10" s="1" t="s">
        <v>2763</v>
      </c>
      <c r="ZG10" s="1" t="s">
        <v>2763</v>
      </c>
      <c r="ZH10" s="1" t="s">
        <v>2763</v>
      </c>
      <c r="ZI10" s="1" t="s">
        <v>2763</v>
      </c>
      <c r="ZJ10" s="1" t="s">
        <v>2763</v>
      </c>
      <c r="ZK10" s="1" t="s">
        <v>2763</v>
      </c>
      <c r="ZL10" s="1" t="s">
        <v>2763</v>
      </c>
      <c r="ZM10" s="1" t="s">
        <v>2763</v>
      </c>
      <c r="ZN10" s="1" t="s">
        <v>2763</v>
      </c>
      <c r="ZO10" s="1" t="s">
        <v>2763</v>
      </c>
      <c r="ZP10" s="1" t="s">
        <v>2763</v>
      </c>
      <c r="ZQ10" s="1" t="s">
        <v>2763</v>
      </c>
      <c r="ZR10" s="1" t="s">
        <v>2763</v>
      </c>
      <c r="ZS10" s="1" t="s">
        <v>2763</v>
      </c>
      <c r="ZT10" s="1" t="s">
        <v>2763</v>
      </c>
      <c r="ZU10" s="1" t="s">
        <v>2763</v>
      </c>
      <c r="ZV10" s="1" t="s">
        <v>2763</v>
      </c>
      <c r="ZW10" s="1" t="s">
        <v>2763</v>
      </c>
      <c r="ZX10" s="1" t="s">
        <v>2763</v>
      </c>
      <c r="ZY10" s="1" t="s">
        <v>2763</v>
      </c>
      <c r="ZZ10" s="1" t="s">
        <v>2763</v>
      </c>
      <c r="AAA10" s="1" t="s">
        <v>2763</v>
      </c>
      <c r="AAB10" s="1" t="s">
        <v>2763</v>
      </c>
      <c r="AAC10" s="1" t="s">
        <v>2763</v>
      </c>
      <c r="AAD10" s="1" t="s">
        <v>2763</v>
      </c>
      <c r="AAE10" s="1" t="s">
        <v>2763</v>
      </c>
      <c r="AAF10" s="1" t="s">
        <v>2763</v>
      </c>
      <c r="AAG10" s="1" t="s">
        <v>2763</v>
      </c>
      <c r="AAJ10">
        <v>1275.73</v>
      </c>
      <c r="AAK10">
        <v>789262.4</v>
      </c>
      <c r="AAL10">
        <v>1739</v>
      </c>
      <c r="AAM10">
        <v>453860</v>
      </c>
      <c r="AAN10">
        <v>1</v>
      </c>
      <c r="AAO10">
        <v>10730</v>
      </c>
      <c r="AAP10">
        <v>0</v>
      </c>
      <c r="AAQ10">
        <v>0</v>
      </c>
      <c r="AAR10">
        <v>2.1999999999999999E-2</v>
      </c>
      <c r="AAS10">
        <v>4.1000000000000002E-2</v>
      </c>
      <c r="AAT10" s="1" t="s">
        <v>2763</v>
      </c>
      <c r="AAU10" s="1" t="s">
        <v>2763</v>
      </c>
      <c r="AAV10" s="1" t="s">
        <v>2763</v>
      </c>
      <c r="AAW10" s="1" t="s">
        <v>2763</v>
      </c>
      <c r="AAX10" s="1" t="s">
        <v>2763</v>
      </c>
      <c r="AAY10" s="1" t="s">
        <v>2763</v>
      </c>
      <c r="AAZ10" s="1" t="s">
        <v>2763</v>
      </c>
      <c r="ABA10" s="1" t="s">
        <v>2763</v>
      </c>
      <c r="ABC10" s="1" t="s">
        <v>2763</v>
      </c>
      <c r="ABD10">
        <v>224.21</v>
      </c>
      <c r="ABE10">
        <v>616.86</v>
      </c>
      <c r="ABF10">
        <v>1.21</v>
      </c>
      <c r="ABG10">
        <v>681738</v>
      </c>
      <c r="ABH10">
        <v>1.3402000000000001</v>
      </c>
      <c r="ABI10">
        <v>31211.4</v>
      </c>
      <c r="ABJ10">
        <v>0.03</v>
      </c>
      <c r="ABK10">
        <v>2.85</v>
      </c>
      <c r="ABL10">
        <v>0.01</v>
      </c>
      <c r="ABM10">
        <v>0.06</v>
      </c>
      <c r="ABN10">
        <v>159.38</v>
      </c>
      <c r="ABO10">
        <v>87.68</v>
      </c>
      <c r="ABP10">
        <v>1.19</v>
      </c>
      <c r="ABQ10">
        <v>54943</v>
      </c>
      <c r="ABR10">
        <v>0.74870000000000003</v>
      </c>
      <c r="ABS10">
        <v>183.7</v>
      </c>
      <c r="ABT10">
        <v>0.02</v>
      </c>
      <c r="ABU10">
        <v>1.29</v>
      </c>
      <c r="ABV10" s="1" t="s">
        <v>2763</v>
      </c>
      <c r="ABW10" s="1" t="s">
        <v>2763</v>
      </c>
      <c r="ABX10">
        <v>32.130000000000003</v>
      </c>
      <c r="ABY10">
        <v>186559.1</v>
      </c>
      <c r="ABZ10">
        <v>665</v>
      </c>
      <c r="ACA10">
        <v>280540</v>
      </c>
      <c r="ACB10">
        <v>1</v>
      </c>
      <c r="ACC10">
        <v>960</v>
      </c>
      <c r="ACD10">
        <v>0</v>
      </c>
      <c r="ACE10">
        <v>0</v>
      </c>
      <c r="ACF10">
        <v>1.2999999999999999E-2</v>
      </c>
      <c r="ACG10">
        <v>0.02</v>
      </c>
      <c r="ACH10">
        <v>49.63</v>
      </c>
      <c r="ACI10">
        <v>9.6300000000000008</v>
      </c>
      <c r="ACJ10">
        <v>1.81</v>
      </c>
      <c r="ACK10">
        <v>10208</v>
      </c>
      <c r="ACL10">
        <v>1.923</v>
      </c>
      <c r="ACM10">
        <v>54.6</v>
      </c>
      <c r="ACN10">
        <v>0.06</v>
      </c>
      <c r="ACO10">
        <v>3.28</v>
      </c>
      <c r="ACR10">
        <v>73.89</v>
      </c>
      <c r="ACS10">
        <v>42.59</v>
      </c>
      <c r="ACT10">
        <v>1.08</v>
      </c>
      <c r="ACU10">
        <v>76009</v>
      </c>
      <c r="ACV10">
        <v>1.923</v>
      </c>
      <c r="ACW10">
        <v>2197.1</v>
      </c>
      <c r="ACX10">
        <v>7.0000000000000007E-2</v>
      </c>
      <c r="ACY10">
        <v>6.45</v>
      </c>
      <c r="ADB10">
        <v>172.48</v>
      </c>
      <c r="ADC10">
        <v>190.12</v>
      </c>
      <c r="ADD10">
        <v>1.3897999999999999</v>
      </c>
      <c r="ADE10">
        <v>105933</v>
      </c>
      <c r="ADF10">
        <v>0.77439999999999998</v>
      </c>
      <c r="ADG10">
        <v>2411.5</v>
      </c>
      <c r="ADH10">
        <v>0.06</v>
      </c>
      <c r="ADI10">
        <v>4.03</v>
      </c>
      <c r="ADJ10">
        <v>0.01</v>
      </c>
      <c r="ADK10">
        <v>0.17</v>
      </c>
      <c r="ADL10" s="1" t="s">
        <v>2763</v>
      </c>
      <c r="ADM10" s="1" t="s">
        <v>2763</v>
      </c>
      <c r="ADN10" s="1" t="s">
        <v>2763</v>
      </c>
      <c r="ADO10" s="1" t="s">
        <v>2763</v>
      </c>
      <c r="ADP10" s="1" t="s">
        <v>2763</v>
      </c>
      <c r="ADQ10" s="1" t="s">
        <v>2763</v>
      </c>
      <c r="ADR10" s="1" t="s">
        <v>2763</v>
      </c>
      <c r="ADS10" s="1" t="s">
        <v>2763</v>
      </c>
      <c r="ADT10" s="1" t="s">
        <v>2763</v>
      </c>
      <c r="ADU10" s="1" t="s">
        <v>2763</v>
      </c>
      <c r="ADV10" s="1" t="s">
        <v>2763</v>
      </c>
      <c r="ADW10" s="1" t="s">
        <v>2763</v>
      </c>
      <c r="ADX10" s="1" t="s">
        <v>2763</v>
      </c>
      <c r="ADY10" s="1" t="s">
        <v>2763</v>
      </c>
      <c r="ADZ10" s="1" t="s">
        <v>2763</v>
      </c>
      <c r="AEA10" s="1" t="s">
        <v>2763</v>
      </c>
      <c r="AEB10" s="1" t="s">
        <v>2763</v>
      </c>
      <c r="AEC10" s="1" t="s">
        <v>2763</v>
      </c>
      <c r="AED10" s="1" t="s">
        <v>2763</v>
      </c>
      <c r="AEE10" s="1" t="s">
        <v>2763</v>
      </c>
      <c r="AEF10" s="1" t="s">
        <v>2763</v>
      </c>
      <c r="AEG10" s="1" t="s">
        <v>2763</v>
      </c>
      <c r="AEH10" s="1" t="s">
        <v>2763</v>
      </c>
      <c r="AEI10" s="1" t="s">
        <v>2763</v>
      </c>
      <c r="AEJ10" s="1" t="s">
        <v>2763</v>
      </c>
      <c r="AEK10" s="1" t="s">
        <v>2763</v>
      </c>
      <c r="AEL10" s="1" t="s">
        <v>2763</v>
      </c>
      <c r="AEM10" s="1" t="s">
        <v>2763</v>
      </c>
      <c r="AEN10" s="1" t="s">
        <v>2763</v>
      </c>
      <c r="AEO10" s="1" t="s">
        <v>2763</v>
      </c>
      <c r="AEP10">
        <v>180.35</v>
      </c>
      <c r="AEQ10">
        <v>372.31</v>
      </c>
      <c r="AER10">
        <v>1.38</v>
      </c>
      <c r="AES10">
        <v>270000</v>
      </c>
      <c r="AET10">
        <v>1</v>
      </c>
      <c r="AEU10">
        <v>8080</v>
      </c>
      <c r="AEV10">
        <v>0</v>
      </c>
      <c r="AEW10">
        <v>0</v>
      </c>
      <c r="AEY10" s="1" t="s">
        <v>2763</v>
      </c>
      <c r="AEZ10" s="1" t="s">
        <v>2763</v>
      </c>
      <c r="AFA10" s="1" t="s">
        <v>2763</v>
      </c>
      <c r="AFB10" s="1" t="s">
        <v>2763</v>
      </c>
      <c r="AFC10" s="1" t="s">
        <v>2763</v>
      </c>
      <c r="AFD10" s="1" t="s">
        <v>2763</v>
      </c>
      <c r="AFE10" s="1" t="s">
        <v>2763</v>
      </c>
      <c r="AFF10" s="1" t="s">
        <v>2763</v>
      </c>
      <c r="AFG10" s="1" t="s">
        <v>2763</v>
      </c>
      <c r="AFH10" s="1" t="s">
        <v>2763</v>
      </c>
      <c r="AFI10" s="1" t="s">
        <v>2763</v>
      </c>
      <c r="AFJ10" s="1" t="s">
        <v>2763</v>
      </c>
      <c r="AFK10" s="1" t="s">
        <v>2763</v>
      </c>
      <c r="AFL10" s="1" t="s">
        <v>2763</v>
      </c>
      <c r="AFM10" s="1" t="s">
        <v>2763</v>
      </c>
      <c r="AFN10" s="1" t="s">
        <v>2763</v>
      </c>
      <c r="AFO10" s="1" t="s">
        <v>2763</v>
      </c>
      <c r="AFP10" s="1" t="s">
        <v>2763</v>
      </c>
      <c r="AFQ10" s="1" t="s">
        <v>2763</v>
      </c>
      <c r="AFR10" s="1" t="s">
        <v>2763</v>
      </c>
      <c r="AFS10" s="1" t="s">
        <v>2763</v>
      </c>
      <c r="AFT10" s="1" t="s">
        <v>2763</v>
      </c>
      <c r="AFU10" s="1" t="s">
        <v>2763</v>
      </c>
      <c r="AFV10" s="1" t="s">
        <v>2763</v>
      </c>
      <c r="AFW10" s="1" t="s">
        <v>2763</v>
      </c>
      <c r="AFX10" s="1" t="s">
        <v>2763</v>
      </c>
      <c r="AFY10" s="1" t="s">
        <v>2763</v>
      </c>
      <c r="AFZ10" s="1" t="s">
        <v>2763</v>
      </c>
      <c r="AGA10" s="1" t="s">
        <v>2763</v>
      </c>
      <c r="AGC10" s="1" t="s">
        <v>2763</v>
      </c>
      <c r="AGD10" s="1" t="s">
        <v>2763</v>
      </c>
      <c r="AGE10" s="1" t="s">
        <v>2763</v>
      </c>
      <c r="AGF10" s="1" t="s">
        <v>2763</v>
      </c>
      <c r="AGG10" s="1" t="s">
        <v>2763</v>
      </c>
      <c r="AGH10" s="1" t="s">
        <v>2763</v>
      </c>
      <c r="AGI10" s="1" t="s">
        <v>2763</v>
      </c>
      <c r="AGJ10" s="1" t="s">
        <v>2763</v>
      </c>
      <c r="AGK10" s="1" t="s">
        <v>2763</v>
      </c>
      <c r="AGN10" s="1" t="s">
        <v>2763</v>
      </c>
      <c r="AGO10" s="1" t="s">
        <v>2763</v>
      </c>
      <c r="AGP10" s="1" t="s">
        <v>2763</v>
      </c>
      <c r="AGQ10" s="1" t="s">
        <v>2763</v>
      </c>
      <c r="AGR10" s="1" t="s">
        <v>2763</v>
      </c>
      <c r="AGS10" s="1" t="s">
        <v>2763</v>
      </c>
      <c r="AGT10" s="1" t="s">
        <v>2763</v>
      </c>
      <c r="AGU10" s="1" t="s">
        <v>2763</v>
      </c>
      <c r="AGV10" s="1" t="s">
        <v>2763</v>
      </c>
      <c r="AGW10" s="1" t="s">
        <v>2763</v>
      </c>
      <c r="AGX10" s="1" t="s">
        <v>2763</v>
      </c>
      <c r="AGY10" s="1" t="s">
        <v>2763</v>
      </c>
      <c r="AGZ10" s="1" t="s">
        <v>2763</v>
      </c>
      <c r="AHA10" s="1" t="s">
        <v>2763</v>
      </c>
      <c r="AHB10" s="1" t="s">
        <v>2763</v>
      </c>
      <c r="AHC10" s="1" t="s">
        <v>2763</v>
      </c>
      <c r="AHD10" s="1" t="s">
        <v>2763</v>
      </c>
      <c r="AHE10" s="1" t="s">
        <v>2763</v>
      </c>
      <c r="AHF10" s="1" t="s">
        <v>2763</v>
      </c>
      <c r="AHG10" s="1" t="s">
        <v>2763</v>
      </c>
      <c r="AHH10" s="1" t="s">
        <v>2763</v>
      </c>
      <c r="AHI10" s="1" t="s">
        <v>2763</v>
      </c>
      <c r="AHJ10" s="1" t="s">
        <v>2763</v>
      </c>
      <c r="AHK10" s="1" t="s">
        <v>2763</v>
      </c>
      <c r="AHL10" s="1" t="s">
        <v>2763</v>
      </c>
      <c r="AHM10" s="1" t="s">
        <v>2763</v>
      </c>
      <c r="AHN10" s="1" t="s">
        <v>2763</v>
      </c>
      <c r="AHO10" s="1" t="s">
        <v>2763</v>
      </c>
      <c r="AHR10" s="1" t="s">
        <v>2763</v>
      </c>
      <c r="AHS10" s="1" t="s">
        <v>2763</v>
      </c>
      <c r="AHT10" s="1" t="s">
        <v>2763</v>
      </c>
      <c r="AHU10" s="1" t="s">
        <v>2763</v>
      </c>
      <c r="AHV10" s="1" t="s">
        <v>2763</v>
      </c>
      <c r="AHW10" s="1" t="s">
        <v>2763</v>
      </c>
      <c r="AHX10" s="1" t="s">
        <v>2763</v>
      </c>
      <c r="AHY10" s="1" t="s">
        <v>2763</v>
      </c>
      <c r="AIB10" s="1" t="s">
        <v>2763</v>
      </c>
      <c r="AIC10" s="1" t="s">
        <v>2763</v>
      </c>
      <c r="AID10" s="1" t="s">
        <v>2763</v>
      </c>
      <c r="AIE10" s="1" t="s">
        <v>2763</v>
      </c>
      <c r="AIF10" s="1" t="s">
        <v>2763</v>
      </c>
      <c r="AIG10" s="1" t="s">
        <v>2763</v>
      </c>
      <c r="AIH10" s="1" t="s">
        <v>2763</v>
      </c>
      <c r="AII10" s="1" t="s">
        <v>2763</v>
      </c>
      <c r="AIJ10" s="1" t="s">
        <v>2763</v>
      </c>
      <c r="AIK10" s="1" t="s">
        <v>2763</v>
      </c>
      <c r="AIL10">
        <v>167.77</v>
      </c>
      <c r="AIM10">
        <v>99.87</v>
      </c>
      <c r="AIN10">
        <v>1.34</v>
      </c>
      <c r="AIO10">
        <v>116487</v>
      </c>
      <c r="AIP10">
        <v>1.5584</v>
      </c>
      <c r="AIQ10">
        <v>362.6</v>
      </c>
      <c r="AIR10">
        <v>0</v>
      </c>
      <c r="AIS10">
        <v>0</v>
      </c>
      <c r="AIT10">
        <v>0.06</v>
      </c>
      <c r="AIU10">
        <v>0.2</v>
      </c>
      <c r="AIV10">
        <v>85.49</v>
      </c>
      <c r="AIW10">
        <v>19500</v>
      </c>
      <c r="AIX10">
        <v>650</v>
      </c>
      <c r="AIY10">
        <v>30000</v>
      </c>
      <c r="AIZ10">
        <v>1</v>
      </c>
      <c r="AJA10" s="1" t="s">
        <v>2763</v>
      </c>
      <c r="AJB10">
        <v>8</v>
      </c>
      <c r="AJC10">
        <v>1.23</v>
      </c>
      <c r="AJF10">
        <v>244.16</v>
      </c>
      <c r="AJG10">
        <v>26.89</v>
      </c>
      <c r="AJH10">
        <v>0.65</v>
      </c>
      <c r="AJI10">
        <v>40607</v>
      </c>
      <c r="AJJ10">
        <v>0.98040000000000005</v>
      </c>
      <c r="AJK10">
        <v>1389.7</v>
      </c>
      <c r="AJL10">
        <v>0</v>
      </c>
      <c r="AJM10">
        <v>0</v>
      </c>
      <c r="AJP10">
        <v>90.54</v>
      </c>
      <c r="AJQ10">
        <v>4292.21</v>
      </c>
      <c r="AJR10">
        <v>5.12</v>
      </c>
      <c r="AJS10">
        <v>815993</v>
      </c>
      <c r="AJT10">
        <v>0.97360000000000002</v>
      </c>
      <c r="AJU10">
        <v>15478.1</v>
      </c>
      <c r="AJV10">
        <v>0.12</v>
      </c>
      <c r="AJW10">
        <v>2.36</v>
      </c>
      <c r="AJX10">
        <v>0.04</v>
      </c>
      <c r="AJY10">
        <v>0.34</v>
      </c>
      <c r="AJZ10" s="1" t="s">
        <v>2763</v>
      </c>
      <c r="AKA10" s="1" t="s">
        <v>2763</v>
      </c>
      <c r="AKB10" s="1" t="s">
        <v>2763</v>
      </c>
      <c r="AKC10" s="1" t="s">
        <v>2763</v>
      </c>
      <c r="AKD10" s="1" t="s">
        <v>2763</v>
      </c>
      <c r="AKE10" s="1" t="s">
        <v>2763</v>
      </c>
      <c r="AKF10" s="1" t="s">
        <v>2763</v>
      </c>
      <c r="AKG10" s="1" t="s">
        <v>2763</v>
      </c>
      <c r="AKH10" s="1" t="s">
        <v>2763</v>
      </c>
      <c r="AKI10" s="1" t="s">
        <v>2763</v>
      </c>
      <c r="AKJ10">
        <v>329.59</v>
      </c>
      <c r="AKK10">
        <v>1172.32</v>
      </c>
      <c r="AKL10">
        <v>9.3018999999999998</v>
      </c>
      <c r="AKM10">
        <v>398233</v>
      </c>
      <c r="AKN10">
        <v>3.1598000000000002</v>
      </c>
      <c r="AKO10">
        <v>3261.2</v>
      </c>
      <c r="AKP10">
        <v>0.2</v>
      </c>
      <c r="AKQ10">
        <v>2.11</v>
      </c>
      <c r="AKR10">
        <v>0.08</v>
      </c>
      <c r="AKS10">
        <v>0.49</v>
      </c>
      <c r="AKT10">
        <v>69.12</v>
      </c>
      <c r="AKU10">
        <v>2.42</v>
      </c>
      <c r="AKV10">
        <v>64.099999999999994</v>
      </c>
      <c r="AKW10">
        <v>1767</v>
      </c>
      <c r="AKX10">
        <v>46.833300000000001</v>
      </c>
      <c r="AKY10">
        <v>1.9</v>
      </c>
      <c r="AKZ10">
        <v>3.63</v>
      </c>
      <c r="ALA10">
        <v>5.66</v>
      </c>
      <c r="ALD10" s="1" t="s">
        <v>2763</v>
      </c>
      <c r="ALE10" s="1" t="s">
        <v>2763</v>
      </c>
      <c r="ALF10" s="1" t="s">
        <v>2763</v>
      </c>
      <c r="ALG10" s="1" t="s">
        <v>2763</v>
      </c>
      <c r="ALH10" s="1" t="s">
        <v>2763</v>
      </c>
      <c r="ALI10" s="1" t="s">
        <v>2763</v>
      </c>
      <c r="ALJ10">
        <v>0</v>
      </c>
      <c r="ALK10" s="1" t="s">
        <v>2763</v>
      </c>
      <c r="ALM10" s="1" t="s">
        <v>2763</v>
      </c>
      <c r="ALN10" s="1" t="s">
        <v>2763</v>
      </c>
      <c r="ALO10" s="1" t="s">
        <v>2763</v>
      </c>
      <c r="ALP10" s="1" t="s">
        <v>2763</v>
      </c>
      <c r="ALQ10" s="1" t="s">
        <v>2763</v>
      </c>
      <c r="ALR10" s="1" t="s">
        <v>2763</v>
      </c>
      <c r="ALS10" s="1" t="s">
        <v>2763</v>
      </c>
      <c r="ALT10" s="1" t="s">
        <v>2763</v>
      </c>
      <c r="ALU10" s="1" t="s">
        <v>2763</v>
      </c>
      <c r="ALV10" s="1" t="s">
        <v>2763</v>
      </c>
      <c r="ALW10" s="1" t="s">
        <v>2763</v>
      </c>
      <c r="ALX10" s="1" t="s">
        <v>2763</v>
      </c>
      <c r="ALY10" s="1" t="s">
        <v>2763</v>
      </c>
      <c r="ALZ10" s="1" t="s">
        <v>2763</v>
      </c>
      <c r="AMA10" s="1" t="s">
        <v>2763</v>
      </c>
      <c r="AMB10" s="1" t="s">
        <v>2763</v>
      </c>
      <c r="AMC10" s="1" t="s">
        <v>2763</v>
      </c>
      <c r="AMD10" s="1" t="s">
        <v>2763</v>
      </c>
      <c r="AME10" s="1" t="s">
        <v>2763</v>
      </c>
      <c r="AMH10" s="1" t="s">
        <v>2763</v>
      </c>
      <c r="AMI10" s="1" t="s">
        <v>2763</v>
      </c>
      <c r="AMJ10" s="1" t="s">
        <v>2763</v>
      </c>
      <c r="AMK10" s="1" t="s">
        <v>2763</v>
      </c>
      <c r="AML10" s="1" t="s">
        <v>2763</v>
      </c>
      <c r="AMM10" s="1" t="s">
        <v>2763</v>
      </c>
      <c r="AMN10" s="1" t="s">
        <v>2763</v>
      </c>
      <c r="AMO10" s="1" t="s">
        <v>2763</v>
      </c>
      <c r="AMP10" s="1" t="s">
        <v>2763</v>
      </c>
      <c r="AMQ10" s="1" t="s">
        <v>2763</v>
      </c>
      <c r="AMR10" s="1" t="s">
        <v>2763</v>
      </c>
      <c r="AMS10" s="1" t="s">
        <v>2763</v>
      </c>
      <c r="AMT10" s="1" t="s">
        <v>2763</v>
      </c>
      <c r="AMU10" s="1" t="s">
        <v>2763</v>
      </c>
      <c r="AMV10" s="1" t="s">
        <v>2763</v>
      </c>
      <c r="AMW10" s="1" t="s">
        <v>2763</v>
      </c>
      <c r="AMX10" s="1" t="s">
        <v>2763</v>
      </c>
      <c r="AMY10" s="1" t="s">
        <v>2763</v>
      </c>
      <c r="AMZ10" s="1" t="s">
        <v>2763</v>
      </c>
      <c r="ANA10" s="1" t="s">
        <v>2763</v>
      </c>
      <c r="ANB10" s="1" t="s">
        <v>2763</v>
      </c>
      <c r="ANC10" s="1" t="s">
        <v>2763</v>
      </c>
      <c r="AND10" s="1" t="s">
        <v>2763</v>
      </c>
      <c r="ANE10" s="1" t="s">
        <v>2763</v>
      </c>
      <c r="ANF10" s="1" t="s">
        <v>2763</v>
      </c>
      <c r="ANG10" s="1" t="s">
        <v>2763</v>
      </c>
      <c r="ANH10" s="1" t="s">
        <v>2763</v>
      </c>
      <c r="ANI10" s="1" t="s">
        <v>2763</v>
      </c>
      <c r="ANJ10" s="1" t="s">
        <v>2763</v>
      </c>
      <c r="ANK10" s="1" t="s">
        <v>2763</v>
      </c>
      <c r="ANL10" s="1" t="s">
        <v>2763</v>
      </c>
      <c r="ANM10" s="1" t="s">
        <v>2763</v>
      </c>
      <c r="ANN10" s="1" t="s">
        <v>2763</v>
      </c>
      <c r="ANO10" s="1" t="s">
        <v>2763</v>
      </c>
      <c r="ANP10" s="1" t="s">
        <v>2763</v>
      </c>
      <c r="ANQ10" s="1" t="s">
        <v>2763</v>
      </c>
      <c r="ANR10" s="1" t="s">
        <v>2763</v>
      </c>
      <c r="ANS10" s="1" t="s">
        <v>2763</v>
      </c>
      <c r="ANT10" s="1" t="s">
        <v>2763</v>
      </c>
      <c r="ANU10" s="1" t="s">
        <v>2763</v>
      </c>
      <c r="ANV10">
        <v>592.58000000000004</v>
      </c>
      <c r="ANW10">
        <v>448804.8</v>
      </c>
      <c r="ANX10">
        <v>16200</v>
      </c>
      <c r="ANY10">
        <v>27704</v>
      </c>
      <c r="ANZ10">
        <v>1</v>
      </c>
      <c r="AOA10">
        <v>13.5</v>
      </c>
      <c r="AOB10">
        <v>0</v>
      </c>
      <c r="AOC10">
        <v>0</v>
      </c>
      <c r="AOD10">
        <v>0.70399999999999996</v>
      </c>
      <c r="AOE10">
        <v>-0.84499999999999997</v>
      </c>
      <c r="AOF10" s="1" t="s">
        <v>2763</v>
      </c>
      <c r="AOG10" s="1" t="s">
        <v>2763</v>
      </c>
      <c r="AOH10" s="1" t="s">
        <v>2763</v>
      </c>
      <c r="AOI10" s="1" t="s">
        <v>2763</v>
      </c>
      <c r="AOJ10" s="1" t="s">
        <v>2763</v>
      </c>
      <c r="AOK10" s="1" t="s">
        <v>2763</v>
      </c>
      <c r="AOL10" s="1" t="s">
        <v>2763</v>
      </c>
      <c r="AOM10" s="1" t="s">
        <v>2763</v>
      </c>
      <c r="AON10" s="1" t="s">
        <v>2763</v>
      </c>
      <c r="AOO10" s="1" t="s">
        <v>2763</v>
      </c>
      <c r="AOP10">
        <v>41.68</v>
      </c>
      <c r="AOQ10">
        <v>23.1</v>
      </c>
      <c r="AOR10">
        <v>0.26</v>
      </c>
      <c r="AOS10">
        <v>21500</v>
      </c>
      <c r="AOT10">
        <v>0.23810000000000001</v>
      </c>
      <c r="AOU10">
        <v>6673.8</v>
      </c>
      <c r="AOV10">
        <v>0.01</v>
      </c>
      <c r="AOW10">
        <v>2.4</v>
      </c>
      <c r="AOX10">
        <v>0</v>
      </c>
      <c r="AOY10">
        <v>0.02</v>
      </c>
      <c r="AOZ10" s="1" t="s">
        <v>2763</v>
      </c>
      <c r="APA10" s="1" t="s">
        <v>2763</v>
      </c>
      <c r="APB10" s="1" t="s">
        <v>2763</v>
      </c>
      <c r="APC10" s="1" t="s">
        <v>2763</v>
      </c>
      <c r="APD10" s="1" t="s">
        <v>2763</v>
      </c>
      <c r="APE10" s="1" t="s">
        <v>2763</v>
      </c>
      <c r="APF10" s="1" t="s">
        <v>2763</v>
      </c>
      <c r="APG10" s="1" t="s">
        <v>2763</v>
      </c>
      <c r="API10" s="1" t="s">
        <v>2763</v>
      </c>
      <c r="APJ10">
        <v>48.85</v>
      </c>
      <c r="APK10">
        <v>69.42</v>
      </c>
      <c r="APL10">
        <v>5.68</v>
      </c>
      <c r="APM10">
        <v>71500</v>
      </c>
      <c r="APN10">
        <v>5.8516000000000004</v>
      </c>
      <c r="APO10">
        <v>172.2</v>
      </c>
      <c r="APP10">
        <v>0.3</v>
      </c>
      <c r="APQ10">
        <v>5.32</v>
      </c>
      <c r="APR10">
        <v>0.24</v>
      </c>
      <c r="APS10">
        <v>0.56000000000000005</v>
      </c>
      <c r="APT10" s="1" t="s">
        <v>2763</v>
      </c>
      <c r="APU10" s="1" t="s">
        <v>2763</v>
      </c>
      <c r="APV10" s="1" t="s">
        <v>2763</v>
      </c>
      <c r="APW10" s="1" t="s">
        <v>2763</v>
      </c>
      <c r="APX10" s="1" t="s">
        <v>2763</v>
      </c>
      <c r="APY10" s="1" t="s">
        <v>2763</v>
      </c>
      <c r="APZ10" s="1" t="s">
        <v>2763</v>
      </c>
      <c r="AQA10" s="1" t="s">
        <v>2763</v>
      </c>
      <c r="AQD10">
        <v>4403.58</v>
      </c>
      <c r="AQE10">
        <v>9032.4500000000007</v>
      </c>
      <c r="AQF10">
        <v>5.1615000000000002</v>
      </c>
      <c r="AQG10">
        <v>3284367</v>
      </c>
      <c r="AQH10">
        <v>1.8768</v>
      </c>
      <c r="AQI10">
        <v>132970.6</v>
      </c>
      <c r="AQJ10">
        <v>0.05</v>
      </c>
      <c r="AQK10">
        <v>0.94</v>
      </c>
      <c r="AQL10">
        <v>0.16</v>
      </c>
      <c r="AQM10">
        <v>1.75</v>
      </c>
      <c r="AQN10">
        <v>36.68</v>
      </c>
      <c r="AQO10">
        <v>34944.800000000003</v>
      </c>
      <c r="AQP10">
        <v>3800</v>
      </c>
      <c r="AQQ10">
        <v>9196</v>
      </c>
      <c r="AQR10">
        <v>1</v>
      </c>
      <c r="AQS10">
        <v>89</v>
      </c>
      <c r="AQT10">
        <v>150</v>
      </c>
      <c r="AQU10">
        <v>3.95</v>
      </c>
      <c r="AQX10" s="1" t="s">
        <v>2763</v>
      </c>
      <c r="AQY10" s="1" t="s">
        <v>2763</v>
      </c>
      <c r="AQZ10" s="1" t="s">
        <v>2763</v>
      </c>
      <c r="ARA10" s="1" t="s">
        <v>2763</v>
      </c>
      <c r="ARB10" s="1" t="s">
        <v>2763</v>
      </c>
      <c r="ARC10" s="1" t="s">
        <v>2763</v>
      </c>
      <c r="ARD10" s="1" t="s">
        <v>2763</v>
      </c>
      <c r="ARE10" s="1" t="s">
        <v>2763</v>
      </c>
      <c r="ARH10" s="1" t="s">
        <v>2763</v>
      </c>
      <c r="ARI10" s="1" t="s">
        <v>2763</v>
      </c>
      <c r="ARJ10" s="1" t="s">
        <v>2763</v>
      </c>
      <c r="ARK10" s="1" t="s">
        <v>2763</v>
      </c>
      <c r="ARL10" s="1" t="s">
        <v>2763</v>
      </c>
      <c r="ARM10" s="1" t="s">
        <v>2763</v>
      </c>
      <c r="ARN10" s="1" t="s">
        <v>2763</v>
      </c>
      <c r="ARO10" s="1" t="s">
        <v>2763</v>
      </c>
      <c r="ARQ10" s="1" t="s">
        <v>2763</v>
      </c>
      <c r="ARR10">
        <v>12.99</v>
      </c>
      <c r="ARS10">
        <v>9501.7999999999993</v>
      </c>
      <c r="ART10">
        <v>88</v>
      </c>
      <c r="ARU10">
        <v>107975</v>
      </c>
      <c r="ARV10">
        <v>1</v>
      </c>
      <c r="ARW10">
        <v>2060</v>
      </c>
      <c r="ARX10">
        <v>0</v>
      </c>
      <c r="ARY10">
        <v>0</v>
      </c>
      <c r="ASB10">
        <v>11.8</v>
      </c>
      <c r="ASC10">
        <v>69565.06</v>
      </c>
      <c r="ASD10">
        <v>285.11</v>
      </c>
      <c r="ASE10">
        <v>178372</v>
      </c>
      <c r="ASF10">
        <v>0.73099999999999998</v>
      </c>
      <c r="ASG10" s="1" t="s">
        <v>2763</v>
      </c>
      <c r="ASH10">
        <v>0</v>
      </c>
      <c r="ASI10">
        <v>0</v>
      </c>
      <c r="ASJ10">
        <v>1.6E-2</v>
      </c>
      <c r="ASK10">
        <v>-1.4E-2</v>
      </c>
      <c r="ASL10" s="1" t="s">
        <v>2763</v>
      </c>
      <c r="ASM10" s="1" t="s">
        <v>2763</v>
      </c>
      <c r="ASN10" s="1" t="s">
        <v>2763</v>
      </c>
      <c r="ASO10" s="1" t="s">
        <v>2763</v>
      </c>
      <c r="ASP10" s="1" t="s">
        <v>2763</v>
      </c>
      <c r="ASQ10" s="1" t="s">
        <v>2763</v>
      </c>
      <c r="ASR10" s="1" t="s">
        <v>2763</v>
      </c>
      <c r="ASS10" s="1" t="s">
        <v>2763</v>
      </c>
      <c r="AST10" s="1" t="s">
        <v>2763</v>
      </c>
      <c r="ASU10" s="1" t="s">
        <v>2763</v>
      </c>
      <c r="ASV10" s="1" t="s">
        <v>2763</v>
      </c>
      <c r="ASW10" s="1" t="s">
        <v>2763</v>
      </c>
      <c r="ASX10" s="1" t="s">
        <v>2763</v>
      </c>
      <c r="ASY10" s="1" t="s">
        <v>2763</v>
      </c>
      <c r="ASZ10" s="1" t="s">
        <v>2763</v>
      </c>
      <c r="ATA10" s="1" t="s">
        <v>2763</v>
      </c>
      <c r="ATB10" s="1" t="s">
        <v>2763</v>
      </c>
      <c r="ATC10" s="1" t="s">
        <v>2763</v>
      </c>
      <c r="ATD10" s="1" t="s">
        <v>2763</v>
      </c>
      <c r="ATE10" s="1" t="s">
        <v>2763</v>
      </c>
      <c r="ATF10" s="1" t="s">
        <v>2763</v>
      </c>
      <c r="ATG10" s="1" t="s">
        <v>2763</v>
      </c>
      <c r="ATH10" s="1" t="s">
        <v>2763</v>
      </c>
      <c r="ATI10" s="1" t="s">
        <v>2763</v>
      </c>
      <c r="ATJ10" s="1" t="s">
        <v>2763</v>
      </c>
      <c r="ATK10" s="1" t="s">
        <v>2763</v>
      </c>
      <c r="ATL10" s="1" t="s">
        <v>2763</v>
      </c>
      <c r="ATM10" s="1" t="s">
        <v>2763</v>
      </c>
      <c r="ATN10" s="1" t="s">
        <v>2763</v>
      </c>
      <c r="ATO10" s="1" t="s">
        <v>2763</v>
      </c>
      <c r="ATP10">
        <v>33.35</v>
      </c>
      <c r="ATQ10">
        <v>48</v>
      </c>
      <c r="ATR10">
        <v>0.1</v>
      </c>
      <c r="ATS10">
        <v>397200</v>
      </c>
      <c r="ATT10">
        <v>0.8004</v>
      </c>
      <c r="ATV10">
        <v>0</v>
      </c>
      <c r="ATW10">
        <v>0</v>
      </c>
      <c r="ATZ10" s="1" t="s">
        <v>2763</v>
      </c>
      <c r="AUA10" s="1" t="s">
        <v>2763</v>
      </c>
      <c r="AUB10" s="1" t="s">
        <v>2763</v>
      </c>
      <c r="AUC10" s="1" t="s">
        <v>2763</v>
      </c>
      <c r="AUD10" s="1" t="s">
        <v>2763</v>
      </c>
      <c r="AUE10" s="1" t="s">
        <v>2763</v>
      </c>
      <c r="AUF10" s="1" t="s">
        <v>2763</v>
      </c>
      <c r="AUG10" s="1" t="s">
        <v>2763</v>
      </c>
      <c r="AUH10" s="1" t="s">
        <v>2763</v>
      </c>
      <c r="AUI10" s="1" t="s">
        <v>2763</v>
      </c>
      <c r="AUJ10" s="1" t="s">
        <v>2763</v>
      </c>
      <c r="AUK10" s="1" t="s">
        <v>2763</v>
      </c>
      <c r="AUL10" s="1" t="s">
        <v>2763</v>
      </c>
      <c r="AUM10" s="1" t="s">
        <v>2763</v>
      </c>
      <c r="AUN10" s="1" t="s">
        <v>2763</v>
      </c>
      <c r="AUO10" s="1" t="s">
        <v>2763</v>
      </c>
      <c r="AUP10" s="1" t="s">
        <v>2763</v>
      </c>
      <c r="AUQ10" s="1" t="s">
        <v>2763</v>
      </c>
      <c r="AUR10" s="1" t="s">
        <v>2763</v>
      </c>
      <c r="AUS10" s="1" t="s">
        <v>2763</v>
      </c>
      <c r="AUT10" s="1" t="s">
        <v>2763</v>
      </c>
      <c r="AUU10" s="1" t="s">
        <v>2763</v>
      </c>
      <c r="AUV10" s="1" t="s">
        <v>2763</v>
      </c>
      <c r="AUW10" s="1" t="s">
        <v>2763</v>
      </c>
      <c r="AUX10" s="1" t="s">
        <v>2763</v>
      </c>
      <c r="AUY10" s="1" t="s">
        <v>2763</v>
      </c>
      <c r="AUZ10" s="1" t="s">
        <v>2763</v>
      </c>
      <c r="AVA10" s="1" t="s">
        <v>2763</v>
      </c>
      <c r="AVB10" s="1" t="s">
        <v>2763</v>
      </c>
      <c r="AVC10" s="1" t="s">
        <v>2763</v>
      </c>
      <c r="AVD10" s="1" t="s">
        <v>2763</v>
      </c>
      <c r="AVE10" s="1" t="s">
        <v>2763</v>
      </c>
      <c r="AVF10" s="1" t="s">
        <v>2763</v>
      </c>
      <c r="AVG10" s="1" t="s">
        <v>2763</v>
      </c>
      <c r="AVH10" s="1" t="s">
        <v>2763</v>
      </c>
      <c r="AVI10" s="1" t="s">
        <v>2763</v>
      </c>
      <c r="AVJ10" s="1" t="s">
        <v>2763</v>
      </c>
      <c r="AVK10" s="1" t="s">
        <v>2763</v>
      </c>
      <c r="AVL10" s="1" t="s">
        <v>2763</v>
      </c>
      <c r="AVM10" s="1" t="s">
        <v>2763</v>
      </c>
      <c r="AVN10">
        <v>151.44999999999999</v>
      </c>
      <c r="AVO10">
        <v>84.29</v>
      </c>
      <c r="AVP10">
        <v>0.21</v>
      </c>
      <c r="AVQ10">
        <v>60225</v>
      </c>
      <c r="AVR10">
        <v>0.15129999999999999</v>
      </c>
      <c r="AVS10">
        <v>9485.5</v>
      </c>
      <c r="AVT10">
        <v>0.01</v>
      </c>
      <c r="AVU10">
        <v>4.8</v>
      </c>
      <c r="AVV10">
        <v>0.01</v>
      </c>
      <c r="AVW10">
        <v>0.05</v>
      </c>
      <c r="AVX10" s="1" t="s">
        <v>2763</v>
      </c>
      <c r="AVY10" s="1" t="s">
        <v>2763</v>
      </c>
      <c r="AVZ10" s="1" t="s">
        <v>2763</v>
      </c>
      <c r="AWA10" s="1" t="s">
        <v>2763</v>
      </c>
      <c r="AWB10" s="1" t="s">
        <v>2763</v>
      </c>
      <c r="AWC10" s="1" t="s">
        <v>2763</v>
      </c>
      <c r="AWD10" s="1" t="s">
        <v>2763</v>
      </c>
      <c r="AWE10" s="1" t="s">
        <v>2763</v>
      </c>
      <c r="AWG10" s="1" t="s">
        <v>2763</v>
      </c>
      <c r="AWH10" s="1" t="s">
        <v>2763</v>
      </c>
      <c r="AWI10" s="1" t="s">
        <v>2763</v>
      </c>
      <c r="AWJ10" s="1" t="s">
        <v>2763</v>
      </c>
      <c r="AWK10" s="1" t="s">
        <v>2763</v>
      </c>
      <c r="AWL10" s="1" t="s">
        <v>2763</v>
      </c>
      <c r="AWM10" s="1" t="s">
        <v>2763</v>
      </c>
      <c r="AWN10" s="1" t="s">
        <v>2763</v>
      </c>
      <c r="AWO10" s="1" t="s">
        <v>2763</v>
      </c>
      <c r="AWP10" s="1" t="s">
        <v>2763</v>
      </c>
      <c r="AWQ10" s="1" t="s">
        <v>2763</v>
      </c>
      <c r="AWR10" s="1" t="s">
        <v>2763</v>
      </c>
      <c r="AWS10" s="1" t="s">
        <v>2763</v>
      </c>
      <c r="AWT10" s="1" t="s">
        <v>2763</v>
      </c>
      <c r="AWU10" s="1" t="s">
        <v>2763</v>
      </c>
      <c r="AWV10" s="1" t="s">
        <v>2763</v>
      </c>
      <c r="AWW10" s="1" t="s">
        <v>2763</v>
      </c>
      <c r="AWX10" s="1" t="s">
        <v>2763</v>
      </c>
      <c r="AWY10" s="1" t="s">
        <v>2763</v>
      </c>
      <c r="AXA10" s="1" t="s">
        <v>2763</v>
      </c>
      <c r="AXB10" s="1" t="s">
        <v>2763</v>
      </c>
      <c r="AXC10" s="1" t="s">
        <v>2763</v>
      </c>
      <c r="AXD10" s="1" t="s">
        <v>2763</v>
      </c>
      <c r="AXE10" s="1" t="s">
        <v>2763</v>
      </c>
      <c r="AXF10" s="1" t="s">
        <v>2763</v>
      </c>
      <c r="AXG10" s="1" t="s">
        <v>2763</v>
      </c>
      <c r="AXH10" s="1" t="s">
        <v>2763</v>
      </c>
      <c r="AXI10" s="1" t="s">
        <v>2763</v>
      </c>
      <c r="AXJ10" s="1" t="s">
        <v>2763</v>
      </c>
      <c r="AXK10" s="1" t="s">
        <v>2763</v>
      </c>
      <c r="AXL10" s="1" t="s">
        <v>2763</v>
      </c>
      <c r="AXM10" s="1" t="s">
        <v>2763</v>
      </c>
      <c r="AXN10" s="1" t="s">
        <v>2763</v>
      </c>
      <c r="AXO10" s="1" t="s">
        <v>2763</v>
      </c>
      <c r="AXP10" s="1" t="s">
        <v>2763</v>
      </c>
      <c r="AXQ10" s="1" t="s">
        <v>2763</v>
      </c>
      <c r="AXR10" s="1" t="s">
        <v>2763</v>
      </c>
      <c r="AXS10" s="1" t="s">
        <v>2763</v>
      </c>
      <c r="AXV10" s="1" t="s">
        <v>2763</v>
      </c>
      <c r="AXW10" s="1" t="s">
        <v>2763</v>
      </c>
      <c r="AXX10" s="1" t="s">
        <v>2763</v>
      </c>
      <c r="AXY10" s="1" t="s">
        <v>2763</v>
      </c>
      <c r="AXZ10" s="1" t="s">
        <v>2763</v>
      </c>
      <c r="AYA10" s="1" t="s">
        <v>2763</v>
      </c>
      <c r="AYB10" s="1" t="s">
        <v>2763</v>
      </c>
      <c r="AYC10" s="1" t="s">
        <v>2763</v>
      </c>
      <c r="AYP10" s="1" t="s">
        <v>2763</v>
      </c>
      <c r="AYQ10" s="1" t="s">
        <v>2763</v>
      </c>
      <c r="AYR10" s="1" t="s">
        <v>2763</v>
      </c>
      <c r="AYS10" s="1" t="s">
        <v>2763</v>
      </c>
      <c r="AYT10" s="1" t="s">
        <v>2763</v>
      </c>
      <c r="AYU10" s="1" t="s">
        <v>2763</v>
      </c>
      <c r="AYV10" s="1" t="s">
        <v>2763</v>
      </c>
      <c r="AYW10" s="1" t="s">
        <v>2763</v>
      </c>
      <c r="AYY10" s="1" t="s">
        <v>2763</v>
      </c>
      <c r="AYZ10" s="1" t="s">
        <v>2763</v>
      </c>
      <c r="AZA10" s="1" t="s">
        <v>2763</v>
      </c>
      <c r="AZB10" s="1" t="s">
        <v>2763</v>
      </c>
      <c r="AZC10" s="1" t="s">
        <v>2763</v>
      </c>
      <c r="AZD10" s="1" t="s">
        <v>2763</v>
      </c>
      <c r="AZE10" s="1" t="s">
        <v>2763</v>
      </c>
      <c r="AZF10" s="1" t="s">
        <v>2763</v>
      </c>
      <c r="AZG10" s="1" t="s">
        <v>2763</v>
      </c>
      <c r="AZH10" s="1" t="s">
        <v>2763</v>
      </c>
      <c r="AZI10" s="1" t="s">
        <v>2763</v>
      </c>
      <c r="AZJ10" s="1" t="s">
        <v>2763</v>
      </c>
      <c r="AZK10" s="1" t="s">
        <v>2763</v>
      </c>
      <c r="AZL10" s="1" t="s">
        <v>2763</v>
      </c>
      <c r="AZM10" s="1" t="s">
        <v>2763</v>
      </c>
      <c r="AZN10" s="1" t="s">
        <v>2763</v>
      </c>
      <c r="AZO10" s="1" t="s">
        <v>2763</v>
      </c>
      <c r="AZP10" s="1" t="s">
        <v>2763</v>
      </c>
      <c r="AZQ10" s="1" t="s">
        <v>2763</v>
      </c>
      <c r="AZR10" s="1" t="s">
        <v>2763</v>
      </c>
      <c r="AZS10" s="1" t="s">
        <v>2763</v>
      </c>
      <c r="AZT10" s="1" t="s">
        <v>2763</v>
      </c>
      <c r="AZU10" s="1" t="s">
        <v>2763</v>
      </c>
      <c r="AZV10" s="1" t="s">
        <v>2763</v>
      </c>
      <c r="AZW10" s="1" t="s">
        <v>2763</v>
      </c>
      <c r="AZX10" s="1" t="s">
        <v>2763</v>
      </c>
      <c r="AZY10" s="1" t="s">
        <v>2763</v>
      </c>
      <c r="AZZ10" s="1" t="s">
        <v>2763</v>
      </c>
      <c r="BAA10" s="1" t="s">
        <v>2763</v>
      </c>
      <c r="BAB10" s="1" t="s">
        <v>2763</v>
      </c>
      <c r="BAC10" s="1" t="s">
        <v>2763</v>
      </c>
      <c r="BAD10" s="1" t="s">
        <v>2763</v>
      </c>
      <c r="BAE10" s="1" t="s">
        <v>2763</v>
      </c>
      <c r="BAF10" s="1" t="s">
        <v>2763</v>
      </c>
      <c r="BAG10" s="1" t="s">
        <v>2763</v>
      </c>
      <c r="BAH10" s="1" t="s">
        <v>2763</v>
      </c>
      <c r="BAI10" s="1" t="s">
        <v>2763</v>
      </c>
      <c r="BAJ10" s="1" t="s">
        <v>2763</v>
      </c>
      <c r="BAK10" s="1" t="s">
        <v>2763</v>
      </c>
      <c r="BAL10" s="1" t="s">
        <v>2763</v>
      </c>
      <c r="BAM10" s="1" t="s">
        <v>2763</v>
      </c>
      <c r="BAN10">
        <v>3030.4</v>
      </c>
      <c r="BAO10">
        <v>10455.75</v>
      </c>
      <c r="BAP10">
        <v>2.4300000000000002</v>
      </c>
      <c r="BAQ10">
        <v>3834311</v>
      </c>
      <c r="BAR10">
        <v>0.89280000000000004</v>
      </c>
      <c r="BAS10">
        <v>242425.9</v>
      </c>
      <c r="BAT10">
        <v>0.06</v>
      </c>
      <c r="BAU10">
        <v>2.46</v>
      </c>
      <c r="BAV10">
        <v>0.01</v>
      </c>
      <c r="BAW10">
        <v>0.13</v>
      </c>
      <c r="BAX10">
        <v>164.36</v>
      </c>
      <c r="BAY10">
        <v>11829.41</v>
      </c>
      <c r="BAZ10">
        <v>1.71</v>
      </c>
      <c r="BBA10">
        <v>6639114</v>
      </c>
      <c r="BBB10">
        <v>0.96060000000000001</v>
      </c>
      <c r="BBC10">
        <v>337039.3</v>
      </c>
      <c r="BBD10">
        <v>0</v>
      </c>
      <c r="BBE10">
        <v>0.28999999999999998</v>
      </c>
      <c r="BBF10">
        <v>0.01</v>
      </c>
      <c r="BBG10">
        <v>0.06</v>
      </c>
      <c r="BBH10">
        <v>137.74</v>
      </c>
      <c r="BBI10">
        <v>1770.02</v>
      </c>
      <c r="BBJ10">
        <v>1.08</v>
      </c>
      <c r="BBK10">
        <v>1564952</v>
      </c>
      <c r="BBL10">
        <v>0.95689999999999997</v>
      </c>
      <c r="BBM10">
        <v>172939.6</v>
      </c>
      <c r="BBN10">
        <v>0.01</v>
      </c>
      <c r="BBO10">
        <v>0.5</v>
      </c>
      <c r="BBR10" s="1" t="s">
        <v>2763</v>
      </c>
      <c r="BBS10" s="1" t="s">
        <v>2763</v>
      </c>
      <c r="BBT10" s="1" t="s">
        <v>2763</v>
      </c>
      <c r="BBU10" s="1" t="s">
        <v>2763</v>
      </c>
      <c r="BBV10" s="1" t="s">
        <v>2763</v>
      </c>
      <c r="BBW10" s="1" t="s">
        <v>2763</v>
      </c>
      <c r="BBX10" s="1" t="s">
        <v>2763</v>
      </c>
      <c r="BBY10" s="1" t="s">
        <v>2763</v>
      </c>
      <c r="BBZ10" s="1" t="s">
        <v>2763</v>
      </c>
      <c r="BCA10" s="1" t="s">
        <v>2763</v>
      </c>
      <c r="BCB10">
        <v>477.78</v>
      </c>
      <c r="BCC10">
        <v>3060.03</v>
      </c>
      <c r="BCD10">
        <v>1.85</v>
      </c>
      <c r="BCE10">
        <v>1446900</v>
      </c>
      <c r="BCF10">
        <v>0.87649999999999995</v>
      </c>
      <c r="BCG10">
        <v>208251.3</v>
      </c>
      <c r="BCH10">
        <v>7.0000000000000007E-2</v>
      </c>
      <c r="BCI10">
        <v>3.66</v>
      </c>
      <c r="BCL10" s="1" t="s">
        <v>2763</v>
      </c>
      <c r="BCM10" s="1" t="s">
        <v>2763</v>
      </c>
      <c r="BCN10" s="1" t="s">
        <v>2763</v>
      </c>
      <c r="BCO10" s="1" t="s">
        <v>2763</v>
      </c>
      <c r="BCP10" s="1" t="s">
        <v>2763</v>
      </c>
      <c r="BCQ10" s="1" t="s">
        <v>2763</v>
      </c>
      <c r="BCR10" s="1" t="s">
        <v>2763</v>
      </c>
      <c r="BCS10" s="1" t="s">
        <v>2763</v>
      </c>
      <c r="BCT10" s="1" t="s">
        <v>2763</v>
      </c>
      <c r="BCU10" s="1" t="s">
        <v>2763</v>
      </c>
      <c r="BCV10">
        <v>201.81</v>
      </c>
      <c r="BCW10">
        <v>1823.75</v>
      </c>
      <c r="BCX10">
        <v>12.198499999999999</v>
      </c>
      <c r="BCY10">
        <v>3531269</v>
      </c>
      <c r="BCZ10">
        <v>23.619599999999998</v>
      </c>
      <c r="BDA10">
        <v>16108.4</v>
      </c>
      <c r="BDB10">
        <v>0</v>
      </c>
      <c r="BDC10">
        <v>0</v>
      </c>
      <c r="BDD10">
        <v>0.39</v>
      </c>
      <c r="BDE10">
        <v>0</v>
      </c>
      <c r="BDF10" s="1" t="s">
        <v>2763</v>
      </c>
      <c r="BDG10" s="1" t="s">
        <v>2763</v>
      </c>
      <c r="BDH10" s="1" t="s">
        <v>2763</v>
      </c>
      <c r="BDI10" s="1" t="s">
        <v>2763</v>
      </c>
      <c r="BDJ10" s="1" t="s">
        <v>2763</v>
      </c>
      <c r="BDK10" s="1" t="s">
        <v>2763</v>
      </c>
      <c r="BDL10" s="1" t="s">
        <v>2763</v>
      </c>
      <c r="BDM10" s="1" t="s">
        <v>2763</v>
      </c>
      <c r="BDN10" s="1" t="s">
        <v>2763</v>
      </c>
      <c r="BDO10" s="1" t="s">
        <v>2763</v>
      </c>
      <c r="BDP10">
        <v>71.59</v>
      </c>
      <c r="BDQ10">
        <v>79.75</v>
      </c>
      <c r="BDR10">
        <v>2.66</v>
      </c>
      <c r="BDS10">
        <v>30000</v>
      </c>
      <c r="BDT10">
        <v>1</v>
      </c>
      <c r="BDU10">
        <v>10</v>
      </c>
      <c r="BDV10">
        <v>0.12</v>
      </c>
      <c r="BDW10">
        <v>4.66</v>
      </c>
      <c r="BDX10">
        <v>4.2999999999999997E-2</v>
      </c>
      <c r="BDY10">
        <v>0.191</v>
      </c>
      <c r="BDZ10">
        <v>64.41</v>
      </c>
      <c r="BEA10">
        <v>10.38</v>
      </c>
      <c r="BEB10">
        <v>1.73</v>
      </c>
      <c r="BEC10">
        <v>6000</v>
      </c>
      <c r="BED10">
        <v>1</v>
      </c>
      <c r="BEE10">
        <v>333</v>
      </c>
      <c r="BEF10">
        <v>0.15</v>
      </c>
      <c r="BEG10">
        <v>8.66</v>
      </c>
      <c r="BEJ10" s="1" t="s">
        <v>2763</v>
      </c>
      <c r="BEK10" s="1" t="s">
        <v>2763</v>
      </c>
      <c r="BEL10" s="1" t="s">
        <v>2763</v>
      </c>
      <c r="BEM10" s="1" t="s">
        <v>2763</v>
      </c>
      <c r="BEN10" s="1" t="s">
        <v>2763</v>
      </c>
      <c r="BEO10" s="1" t="s">
        <v>2763</v>
      </c>
      <c r="BEP10" s="1" t="s">
        <v>2763</v>
      </c>
      <c r="BEQ10" s="1" t="s">
        <v>2763</v>
      </c>
      <c r="BES10" s="1" t="s">
        <v>2763</v>
      </c>
    </row>
    <row r="11" spans="1:1501" x14ac:dyDescent="0.25">
      <c r="A11" s="2">
        <v>35217</v>
      </c>
      <c r="B11">
        <v>192.3</v>
      </c>
      <c r="C11">
        <v>72.14</v>
      </c>
      <c r="D11">
        <v>1.85</v>
      </c>
      <c r="E11">
        <v>37200</v>
      </c>
      <c r="F11">
        <v>0.95230000000000004</v>
      </c>
      <c r="G11">
        <v>1134.8</v>
      </c>
      <c r="H11">
        <v>0.1</v>
      </c>
      <c r="I11">
        <v>5.59</v>
      </c>
      <c r="L11">
        <v>209.99</v>
      </c>
      <c r="M11">
        <v>97.67</v>
      </c>
      <c r="N11">
        <v>1.93</v>
      </c>
      <c r="O11">
        <v>48367</v>
      </c>
      <c r="P11">
        <v>0.95740000000000003</v>
      </c>
      <c r="Q11">
        <v>2653.7</v>
      </c>
      <c r="R11">
        <v>0.13</v>
      </c>
      <c r="S11">
        <v>6.65</v>
      </c>
      <c r="V11">
        <v>3311.93</v>
      </c>
      <c r="W11">
        <v>92944.75</v>
      </c>
      <c r="X11">
        <v>11700</v>
      </c>
      <c r="Y11">
        <v>7944</v>
      </c>
      <c r="Z11">
        <v>1</v>
      </c>
      <c r="AA11">
        <v>0.5</v>
      </c>
      <c r="AB11">
        <v>400</v>
      </c>
      <c r="AC11">
        <v>3.42</v>
      </c>
      <c r="AD11">
        <v>2.3E-2</v>
      </c>
      <c r="AE11">
        <v>0.74199999999999999</v>
      </c>
      <c r="AF11">
        <v>231.49</v>
      </c>
      <c r="AG11">
        <v>77.400000000000006</v>
      </c>
      <c r="AH11">
        <v>1.7</v>
      </c>
      <c r="AI11">
        <v>39437</v>
      </c>
      <c r="AJ11">
        <v>0.86660000000000004</v>
      </c>
      <c r="AK11">
        <v>3747.6</v>
      </c>
      <c r="AL11">
        <v>0</v>
      </c>
      <c r="AM11">
        <v>0</v>
      </c>
      <c r="AN11">
        <v>0.03</v>
      </c>
      <c r="AO11">
        <v>0.14000000000000001</v>
      </c>
      <c r="AP11" s="1" t="s">
        <v>2763</v>
      </c>
      <c r="AQ11" s="1" t="s">
        <v>2763</v>
      </c>
      <c r="AR11" s="1" t="s">
        <v>2763</v>
      </c>
      <c r="AS11" s="1" t="s">
        <v>2763</v>
      </c>
      <c r="AT11" s="1" t="s">
        <v>2763</v>
      </c>
      <c r="AU11" s="1" t="s">
        <v>2763</v>
      </c>
      <c r="AV11" s="1" t="s">
        <v>2763</v>
      </c>
      <c r="AW11" s="1" t="s">
        <v>2763</v>
      </c>
      <c r="AZ11">
        <v>42.9</v>
      </c>
      <c r="BA11">
        <v>9.77</v>
      </c>
      <c r="BB11">
        <v>0.83</v>
      </c>
      <c r="BC11">
        <v>11829</v>
      </c>
      <c r="BD11">
        <v>1</v>
      </c>
      <c r="BE11">
        <v>1010</v>
      </c>
      <c r="BF11">
        <v>0</v>
      </c>
      <c r="BG11">
        <v>0</v>
      </c>
      <c r="BJ11">
        <v>64.150000000000006</v>
      </c>
      <c r="BK11">
        <v>1.89</v>
      </c>
      <c r="BL11">
        <v>1.71</v>
      </c>
      <c r="BM11">
        <v>959</v>
      </c>
      <c r="BN11">
        <v>0.87080000000000002</v>
      </c>
      <c r="BO11">
        <v>137.80000000000001</v>
      </c>
      <c r="BP11">
        <v>0</v>
      </c>
      <c r="BQ11">
        <v>0</v>
      </c>
      <c r="BT11">
        <v>509.95</v>
      </c>
      <c r="BU11">
        <v>101.04</v>
      </c>
      <c r="BV11">
        <v>0.52959999999999996</v>
      </c>
      <c r="BW11">
        <v>10297</v>
      </c>
      <c r="BX11">
        <v>5.3999999999999999E-2</v>
      </c>
      <c r="BY11">
        <v>616.1</v>
      </c>
      <c r="BZ11">
        <v>0.01</v>
      </c>
      <c r="CA11">
        <v>2.4700000000000002</v>
      </c>
      <c r="CB11" s="1" t="s">
        <v>2763</v>
      </c>
      <c r="CC11" s="1" t="s">
        <v>2763</v>
      </c>
      <c r="CD11" s="1" t="s">
        <v>2763</v>
      </c>
      <c r="CE11" s="1" t="s">
        <v>2763</v>
      </c>
      <c r="CF11" s="1" t="s">
        <v>2763</v>
      </c>
      <c r="CG11" s="1" t="s">
        <v>2763</v>
      </c>
      <c r="CH11" s="1" t="s">
        <v>2763</v>
      </c>
      <c r="CI11" s="1" t="s">
        <v>2763</v>
      </c>
      <c r="CJ11" s="1" t="s">
        <v>2763</v>
      </c>
      <c r="CK11" s="1" t="s">
        <v>2763</v>
      </c>
      <c r="CM11" s="1" t="s">
        <v>2763</v>
      </c>
      <c r="CN11">
        <v>11.51</v>
      </c>
      <c r="CO11">
        <v>15693.75</v>
      </c>
      <c r="CP11">
        <v>930</v>
      </c>
      <c r="CQ11">
        <v>16875</v>
      </c>
      <c r="CR11">
        <v>1</v>
      </c>
      <c r="CS11">
        <v>11</v>
      </c>
      <c r="CT11">
        <v>0</v>
      </c>
      <c r="CU11">
        <v>0</v>
      </c>
      <c r="CX11" s="1" t="s">
        <v>2763</v>
      </c>
      <c r="CY11" s="1" t="s">
        <v>2763</v>
      </c>
      <c r="CZ11" s="1" t="s">
        <v>2763</v>
      </c>
      <c r="DA11" s="1" t="s">
        <v>2763</v>
      </c>
      <c r="DB11" s="1" t="s">
        <v>2763</v>
      </c>
      <c r="DC11" s="1" t="s">
        <v>2763</v>
      </c>
      <c r="DD11" s="1" t="s">
        <v>2763</v>
      </c>
      <c r="DE11" s="1" t="s">
        <v>2763</v>
      </c>
      <c r="DF11" s="1" t="s">
        <v>2763</v>
      </c>
      <c r="DG11" s="1" t="s">
        <v>2763</v>
      </c>
      <c r="DH11">
        <v>128.21</v>
      </c>
      <c r="DI11">
        <v>2422.21</v>
      </c>
      <c r="DJ11">
        <v>5.69</v>
      </c>
      <c r="DK11">
        <v>311632</v>
      </c>
      <c r="DL11">
        <v>0.73260000000000003</v>
      </c>
      <c r="DM11">
        <v>9922.5</v>
      </c>
      <c r="DN11">
        <v>0.1</v>
      </c>
      <c r="DO11">
        <v>1.79</v>
      </c>
      <c r="DP11">
        <v>0.06</v>
      </c>
      <c r="DQ11">
        <v>0.26</v>
      </c>
      <c r="DR11" s="1" t="s">
        <v>2763</v>
      </c>
      <c r="DS11" s="1" t="s">
        <v>2763</v>
      </c>
      <c r="DT11" s="1" t="s">
        <v>2763</v>
      </c>
      <c r="DU11" s="1" t="s">
        <v>2763</v>
      </c>
      <c r="DV11" s="1" t="s">
        <v>2763</v>
      </c>
      <c r="DW11" s="1" t="s">
        <v>2763</v>
      </c>
      <c r="DX11" s="1" t="s">
        <v>2763</v>
      </c>
      <c r="DY11" s="1" t="s">
        <v>2763</v>
      </c>
      <c r="EA11" s="1" t="s">
        <v>2763</v>
      </c>
      <c r="EB11" s="1" t="s">
        <v>2763</v>
      </c>
      <c r="EC11" s="1" t="s">
        <v>2763</v>
      </c>
      <c r="ED11" s="1" t="s">
        <v>2763</v>
      </c>
      <c r="EE11" s="1" t="s">
        <v>2763</v>
      </c>
      <c r="EF11" s="1" t="s">
        <v>2763</v>
      </c>
      <c r="EG11" s="1" t="s">
        <v>2763</v>
      </c>
      <c r="EH11" s="1" t="s">
        <v>2763</v>
      </c>
      <c r="EI11" s="1" t="s">
        <v>2763</v>
      </c>
      <c r="EJ11" s="1" t="s">
        <v>2763</v>
      </c>
      <c r="EK11" s="1" t="s">
        <v>2763</v>
      </c>
      <c r="EL11" s="1" t="s">
        <v>2763</v>
      </c>
      <c r="EM11" s="1" t="s">
        <v>2763</v>
      </c>
      <c r="EN11" s="1" t="s">
        <v>2763</v>
      </c>
      <c r="EO11" s="1" t="s">
        <v>2763</v>
      </c>
      <c r="EP11" s="1" t="s">
        <v>2763</v>
      </c>
      <c r="EQ11" s="1" t="s">
        <v>2763</v>
      </c>
      <c r="ER11" s="1" t="s">
        <v>2763</v>
      </c>
      <c r="ES11" s="1" t="s">
        <v>2763</v>
      </c>
      <c r="ET11" s="1" t="s">
        <v>2763</v>
      </c>
      <c r="EU11" s="1" t="s">
        <v>2763</v>
      </c>
      <c r="EV11">
        <v>74.900000000000006</v>
      </c>
      <c r="EW11">
        <v>566.86</v>
      </c>
      <c r="EX11">
        <v>3.64</v>
      </c>
      <c r="EY11">
        <v>129893</v>
      </c>
      <c r="EZ11">
        <v>0.83330000000000004</v>
      </c>
      <c r="FA11">
        <v>6835.4</v>
      </c>
      <c r="FB11">
        <v>0.13</v>
      </c>
      <c r="FC11">
        <v>3.55</v>
      </c>
      <c r="FF11">
        <v>172.12</v>
      </c>
      <c r="FG11">
        <v>10.75</v>
      </c>
      <c r="FH11">
        <v>0.28999999999999998</v>
      </c>
      <c r="FI11">
        <v>2060</v>
      </c>
      <c r="FJ11">
        <v>5.5599999999999997E-2</v>
      </c>
      <c r="FK11">
        <v>234</v>
      </c>
      <c r="FL11">
        <v>0.01</v>
      </c>
      <c r="FM11">
        <v>5.15</v>
      </c>
      <c r="FZ11">
        <v>242.05</v>
      </c>
      <c r="GA11">
        <v>17.149999999999999</v>
      </c>
      <c r="GB11">
        <v>1.78</v>
      </c>
      <c r="GC11">
        <v>9624</v>
      </c>
      <c r="GD11">
        <v>1</v>
      </c>
      <c r="GE11">
        <v>172</v>
      </c>
      <c r="GF11">
        <v>0.06</v>
      </c>
      <c r="GG11">
        <v>3.26</v>
      </c>
      <c r="GJ11" s="1" t="s">
        <v>2763</v>
      </c>
      <c r="GK11" s="1" t="s">
        <v>2763</v>
      </c>
      <c r="GL11" s="1" t="s">
        <v>2763</v>
      </c>
      <c r="GM11" s="1" t="s">
        <v>2763</v>
      </c>
      <c r="GN11" s="1" t="s">
        <v>2763</v>
      </c>
      <c r="GO11" s="1" t="s">
        <v>2763</v>
      </c>
      <c r="GP11" s="1" t="s">
        <v>2763</v>
      </c>
      <c r="GQ11" s="1" t="s">
        <v>2763</v>
      </c>
      <c r="GR11" s="1" t="s">
        <v>2763</v>
      </c>
      <c r="GS11" s="1" t="s">
        <v>2763</v>
      </c>
      <c r="GT11" s="1" t="s">
        <v>2763</v>
      </c>
      <c r="GU11" s="1" t="s">
        <v>2763</v>
      </c>
      <c r="GV11" s="1" t="s">
        <v>2763</v>
      </c>
      <c r="GW11" s="1" t="s">
        <v>2763</v>
      </c>
      <c r="GX11" s="1" t="s">
        <v>2763</v>
      </c>
      <c r="GY11" s="1" t="s">
        <v>2763</v>
      </c>
      <c r="GZ11" s="1" t="s">
        <v>2763</v>
      </c>
      <c r="HA11" s="1" t="s">
        <v>2763</v>
      </c>
      <c r="HB11" s="1" t="s">
        <v>2763</v>
      </c>
      <c r="HC11" s="1" t="s">
        <v>2763</v>
      </c>
      <c r="HD11" s="1" t="s">
        <v>2763</v>
      </c>
      <c r="HE11" s="1" t="s">
        <v>2763</v>
      </c>
      <c r="HF11" s="1" t="s">
        <v>2763</v>
      </c>
      <c r="HG11" s="1" t="s">
        <v>2763</v>
      </c>
      <c r="HH11" s="1" t="s">
        <v>2763</v>
      </c>
      <c r="HI11" s="1" t="s">
        <v>2763</v>
      </c>
      <c r="HJ11" s="1" t="s">
        <v>2763</v>
      </c>
      <c r="HK11" s="1" t="s">
        <v>2763</v>
      </c>
      <c r="HM11" s="1" t="s">
        <v>2763</v>
      </c>
      <c r="HN11" s="1" t="s">
        <v>2763</v>
      </c>
      <c r="HO11" s="1" t="s">
        <v>2763</v>
      </c>
      <c r="HP11" s="1" t="s">
        <v>2763</v>
      </c>
      <c r="HQ11" s="1" t="s">
        <v>2763</v>
      </c>
      <c r="HR11" s="1" t="s">
        <v>2763</v>
      </c>
      <c r="HS11" s="1" t="s">
        <v>2763</v>
      </c>
      <c r="HT11" s="1" t="s">
        <v>2763</v>
      </c>
      <c r="HU11" s="1" t="s">
        <v>2763</v>
      </c>
      <c r="HV11" s="1" t="s">
        <v>2763</v>
      </c>
      <c r="HW11" s="1" t="s">
        <v>2763</v>
      </c>
      <c r="HX11">
        <v>495.27</v>
      </c>
      <c r="HY11">
        <v>388.39</v>
      </c>
      <c r="HZ11">
        <v>3.82</v>
      </c>
      <c r="IA11">
        <v>20325</v>
      </c>
      <c r="IB11">
        <v>0.2</v>
      </c>
      <c r="IC11">
        <v>4420</v>
      </c>
      <c r="ID11">
        <v>0.04</v>
      </c>
      <c r="IE11">
        <v>1</v>
      </c>
      <c r="IF11">
        <v>0.02</v>
      </c>
      <c r="IG11">
        <v>0.15</v>
      </c>
      <c r="IH11" s="1" t="s">
        <v>2763</v>
      </c>
      <c r="II11" s="1" t="s">
        <v>2763</v>
      </c>
      <c r="IJ11" s="1" t="s">
        <v>2763</v>
      </c>
      <c r="IK11" s="1" t="s">
        <v>2763</v>
      </c>
      <c r="IL11" s="1" t="s">
        <v>2763</v>
      </c>
      <c r="IM11" s="1" t="s">
        <v>2763</v>
      </c>
      <c r="IN11" s="1" t="s">
        <v>2763</v>
      </c>
      <c r="IO11" s="1" t="s">
        <v>2763</v>
      </c>
      <c r="IP11" s="1" t="s">
        <v>2763</v>
      </c>
      <c r="IQ11" s="1" t="s">
        <v>2763</v>
      </c>
      <c r="IR11">
        <v>312.44</v>
      </c>
      <c r="IS11">
        <v>2.02</v>
      </c>
      <c r="IT11">
        <v>2.2999999999999998</v>
      </c>
      <c r="IU11">
        <v>175</v>
      </c>
      <c r="IV11">
        <v>0.2</v>
      </c>
      <c r="IW11">
        <v>40</v>
      </c>
      <c r="IX11">
        <v>0.03</v>
      </c>
      <c r="IY11">
        <v>1.48</v>
      </c>
      <c r="JB11">
        <v>319.76</v>
      </c>
      <c r="JC11">
        <v>58.88</v>
      </c>
      <c r="JD11">
        <v>3.38</v>
      </c>
      <c r="JE11">
        <v>17407</v>
      </c>
      <c r="JF11">
        <v>1</v>
      </c>
      <c r="JG11">
        <v>495</v>
      </c>
      <c r="JH11">
        <v>0.08</v>
      </c>
      <c r="JI11">
        <v>2.29</v>
      </c>
      <c r="JJ11">
        <v>0.08</v>
      </c>
      <c r="JK11">
        <v>0.34</v>
      </c>
      <c r="JL11" s="1" t="s">
        <v>2763</v>
      </c>
      <c r="JM11" s="1" t="s">
        <v>2763</v>
      </c>
      <c r="JN11" s="1" t="s">
        <v>2763</v>
      </c>
      <c r="JO11" s="1" t="s">
        <v>2763</v>
      </c>
      <c r="JP11" s="1" t="s">
        <v>2763</v>
      </c>
      <c r="JQ11" s="1" t="s">
        <v>2763</v>
      </c>
      <c r="JR11" s="1" t="s">
        <v>2763</v>
      </c>
      <c r="JS11" s="1" t="s">
        <v>2763</v>
      </c>
      <c r="JT11" s="1" t="s">
        <v>2763</v>
      </c>
      <c r="JU11" s="1" t="s">
        <v>2763</v>
      </c>
      <c r="JV11" s="1" t="s">
        <v>2763</v>
      </c>
      <c r="JW11" s="1" t="s">
        <v>2763</v>
      </c>
      <c r="JX11" s="1" t="s">
        <v>2763</v>
      </c>
      <c r="JY11" s="1" t="s">
        <v>2763</v>
      </c>
      <c r="JZ11" s="1" t="s">
        <v>2763</v>
      </c>
      <c r="KA11" s="1" t="s">
        <v>2763</v>
      </c>
      <c r="KB11" s="1" t="s">
        <v>2763</v>
      </c>
      <c r="KC11" s="1" t="s">
        <v>2763</v>
      </c>
      <c r="KD11" s="1" t="s">
        <v>2763</v>
      </c>
      <c r="KE11" s="1" t="s">
        <v>2763</v>
      </c>
      <c r="KF11">
        <v>207.66</v>
      </c>
      <c r="KG11">
        <v>528412.4</v>
      </c>
      <c r="KH11">
        <v>6300</v>
      </c>
      <c r="KI11">
        <v>83875</v>
      </c>
      <c r="KJ11">
        <v>1</v>
      </c>
      <c r="KK11">
        <v>2274</v>
      </c>
      <c r="KL11">
        <v>200</v>
      </c>
      <c r="KM11">
        <v>3.17</v>
      </c>
      <c r="KN11">
        <v>2.7E-2</v>
      </c>
      <c r="KO11">
        <v>0.22600000000000001</v>
      </c>
      <c r="KP11">
        <v>197.11</v>
      </c>
      <c r="KQ11">
        <v>217462.39999999999</v>
      </c>
      <c r="KR11">
        <v>3380</v>
      </c>
      <c r="KS11">
        <v>64338</v>
      </c>
      <c r="KT11">
        <v>1</v>
      </c>
      <c r="KU11">
        <v>5009</v>
      </c>
      <c r="KV11">
        <v>220</v>
      </c>
      <c r="KW11">
        <v>6.51</v>
      </c>
      <c r="KZ11" s="1" t="s">
        <v>2763</v>
      </c>
      <c r="LA11" s="1" t="s">
        <v>2763</v>
      </c>
      <c r="LB11" s="1" t="s">
        <v>2763</v>
      </c>
      <c r="LC11" s="1" t="s">
        <v>2763</v>
      </c>
      <c r="LD11" s="1" t="s">
        <v>2763</v>
      </c>
      <c r="LE11" s="1" t="s">
        <v>2763</v>
      </c>
      <c r="LF11" s="1" t="s">
        <v>2763</v>
      </c>
      <c r="LG11" s="1" t="s">
        <v>2763</v>
      </c>
      <c r="LH11" s="1" t="s">
        <v>2763</v>
      </c>
      <c r="LI11" s="1" t="s">
        <v>2763</v>
      </c>
      <c r="LJ11" s="1" t="s">
        <v>2763</v>
      </c>
      <c r="LK11" s="1" t="s">
        <v>2763</v>
      </c>
      <c r="LL11" s="1" t="s">
        <v>2763</v>
      </c>
      <c r="LM11" s="1" t="s">
        <v>2763</v>
      </c>
      <c r="LN11" s="1" t="s">
        <v>2763</v>
      </c>
      <c r="LO11" s="1" t="s">
        <v>2763</v>
      </c>
      <c r="LP11" s="1" t="s">
        <v>2763</v>
      </c>
      <c r="LQ11" s="1" t="s">
        <v>2763</v>
      </c>
      <c r="LR11" s="1" t="s">
        <v>2763</v>
      </c>
      <c r="LS11" s="1" t="s">
        <v>2763</v>
      </c>
      <c r="LT11" s="1" t="s">
        <v>2763</v>
      </c>
      <c r="LU11" s="1" t="s">
        <v>2763</v>
      </c>
      <c r="LV11" s="1" t="s">
        <v>2763</v>
      </c>
      <c r="LW11" s="1" t="s">
        <v>2763</v>
      </c>
      <c r="LX11" s="1" t="s">
        <v>2763</v>
      </c>
      <c r="LY11" s="1" t="s">
        <v>2763</v>
      </c>
      <c r="LZ11" s="1" t="s">
        <v>2763</v>
      </c>
      <c r="MA11" s="1" t="s">
        <v>2763</v>
      </c>
      <c r="MB11" s="1" t="s">
        <v>2763</v>
      </c>
      <c r="MC11" s="1" t="s">
        <v>2763</v>
      </c>
      <c r="MD11">
        <v>12.66</v>
      </c>
      <c r="ME11">
        <v>63927.34</v>
      </c>
      <c r="MF11">
        <v>51.34</v>
      </c>
      <c r="MG11">
        <v>211680</v>
      </c>
      <c r="MH11">
        <v>0.17</v>
      </c>
      <c r="MI11">
        <v>10970.7</v>
      </c>
      <c r="MJ11">
        <v>0</v>
      </c>
      <c r="MK11">
        <v>0</v>
      </c>
      <c r="ML11">
        <v>1E-3</v>
      </c>
      <c r="MM11">
        <v>-2.1000000000000001E-2</v>
      </c>
      <c r="MN11" s="1" t="s">
        <v>2763</v>
      </c>
      <c r="MO11" s="1" t="s">
        <v>2763</v>
      </c>
      <c r="MP11" s="1" t="s">
        <v>2763</v>
      </c>
      <c r="MQ11" s="1" t="s">
        <v>2763</v>
      </c>
      <c r="MR11" s="1" t="s">
        <v>2763</v>
      </c>
      <c r="MS11" s="1" t="s">
        <v>2763</v>
      </c>
      <c r="MT11" s="1" t="s">
        <v>2763</v>
      </c>
      <c r="MU11" s="1" t="s">
        <v>2763</v>
      </c>
      <c r="MV11" s="1" t="s">
        <v>2763</v>
      </c>
      <c r="MW11" s="1" t="s">
        <v>2763</v>
      </c>
      <c r="MX11" s="1" t="s">
        <v>2763</v>
      </c>
      <c r="MY11" s="1" t="s">
        <v>2763</v>
      </c>
      <c r="MZ11" s="1" t="s">
        <v>2763</v>
      </c>
      <c r="NA11" s="1" t="s">
        <v>2763</v>
      </c>
      <c r="NB11" s="1" t="s">
        <v>2763</v>
      </c>
      <c r="NC11" s="1" t="s">
        <v>2763</v>
      </c>
      <c r="ND11" s="1" t="s">
        <v>2763</v>
      </c>
      <c r="NE11" s="1" t="s">
        <v>2763</v>
      </c>
      <c r="NG11" s="1" t="s">
        <v>2763</v>
      </c>
      <c r="NH11" s="1" t="s">
        <v>2763</v>
      </c>
      <c r="NI11" s="1" t="s">
        <v>2763</v>
      </c>
      <c r="NJ11" s="1" t="s">
        <v>2763</v>
      </c>
      <c r="NK11" s="1" t="s">
        <v>2763</v>
      </c>
      <c r="NL11" s="1" t="s">
        <v>2763</v>
      </c>
      <c r="NM11" s="1" t="s">
        <v>2763</v>
      </c>
      <c r="NN11" s="1" t="s">
        <v>2763</v>
      </c>
      <c r="NO11" s="1" t="s">
        <v>2763</v>
      </c>
      <c r="NP11" s="1" t="s">
        <v>2763</v>
      </c>
      <c r="NQ11" s="1" t="s">
        <v>2763</v>
      </c>
      <c r="NR11" s="1" t="s">
        <v>2763</v>
      </c>
      <c r="NS11" s="1" t="s">
        <v>2763</v>
      </c>
      <c r="NT11" s="1" t="s">
        <v>2763</v>
      </c>
      <c r="NU11" s="1" t="s">
        <v>2763</v>
      </c>
      <c r="NV11" s="1" t="s">
        <v>2763</v>
      </c>
      <c r="NW11" s="1" t="s">
        <v>2763</v>
      </c>
      <c r="NX11" s="1" t="s">
        <v>2763</v>
      </c>
      <c r="NY11" s="1" t="s">
        <v>2763</v>
      </c>
      <c r="NZ11" s="1" t="s">
        <v>2763</v>
      </c>
      <c r="OA11" s="1" t="s">
        <v>2763</v>
      </c>
      <c r="OB11">
        <v>76.540000000000006</v>
      </c>
      <c r="OC11">
        <v>37.17</v>
      </c>
      <c r="OD11">
        <v>1.04</v>
      </c>
      <c r="OE11">
        <v>24650</v>
      </c>
      <c r="OF11">
        <v>0.68679999999999997</v>
      </c>
      <c r="OG11">
        <v>2018</v>
      </c>
      <c r="OH11">
        <v>0</v>
      </c>
      <c r="OI11">
        <v>0</v>
      </c>
      <c r="OJ11" s="1" t="s">
        <v>2763</v>
      </c>
      <c r="OK11" s="1" t="s">
        <v>2763</v>
      </c>
      <c r="OL11">
        <v>117.72</v>
      </c>
      <c r="OM11">
        <v>502.55</v>
      </c>
      <c r="ON11">
        <v>3.29</v>
      </c>
      <c r="OO11">
        <v>152880</v>
      </c>
      <c r="OP11">
        <v>1</v>
      </c>
      <c r="OQ11">
        <v>13772.5</v>
      </c>
      <c r="OR11">
        <v>0.09</v>
      </c>
      <c r="OS11">
        <v>2.83</v>
      </c>
      <c r="OT11">
        <v>0.02</v>
      </c>
      <c r="OU11">
        <v>0.18</v>
      </c>
      <c r="OV11" s="1" t="s">
        <v>2763</v>
      </c>
      <c r="OW11" s="1" t="s">
        <v>2763</v>
      </c>
      <c r="OX11" s="1" t="s">
        <v>2763</v>
      </c>
      <c r="OY11" s="1" t="s">
        <v>2763</v>
      </c>
      <c r="OZ11" s="1" t="s">
        <v>2763</v>
      </c>
      <c r="PA11" s="1" t="s">
        <v>2763</v>
      </c>
      <c r="PB11" s="1" t="s">
        <v>2763</v>
      </c>
      <c r="PC11" s="1" t="s">
        <v>2763</v>
      </c>
      <c r="PE11" s="1" t="s">
        <v>2763</v>
      </c>
      <c r="PF11" s="1" t="s">
        <v>2763</v>
      </c>
      <c r="PG11" s="1" t="s">
        <v>2763</v>
      </c>
      <c r="PH11" s="1" t="s">
        <v>2763</v>
      </c>
      <c r="PI11" s="1" t="s">
        <v>2763</v>
      </c>
      <c r="PJ11" s="1" t="s">
        <v>2763</v>
      </c>
      <c r="PK11" s="1" t="s">
        <v>2763</v>
      </c>
      <c r="PL11" s="1" t="s">
        <v>2763</v>
      </c>
      <c r="PM11" s="1" t="s">
        <v>2763</v>
      </c>
      <c r="PN11" s="1" t="s">
        <v>2763</v>
      </c>
      <c r="PO11" s="1" t="s">
        <v>2763</v>
      </c>
      <c r="PP11" s="1" t="s">
        <v>2763</v>
      </c>
      <c r="PQ11" s="1" t="s">
        <v>2763</v>
      </c>
      <c r="PR11" s="1" t="s">
        <v>2763</v>
      </c>
      <c r="PS11" s="1" t="s">
        <v>2763</v>
      </c>
      <c r="PT11" s="1" t="s">
        <v>2763</v>
      </c>
      <c r="PU11" s="1" t="s">
        <v>2763</v>
      </c>
      <c r="PV11" s="1" t="s">
        <v>2763</v>
      </c>
      <c r="PW11" s="1" t="s">
        <v>2763</v>
      </c>
      <c r="PY11" s="1" t="s">
        <v>2763</v>
      </c>
      <c r="PZ11" s="1" t="s">
        <v>2763</v>
      </c>
      <c r="QA11" s="1" t="s">
        <v>2763</v>
      </c>
      <c r="QB11" s="1" t="s">
        <v>2763</v>
      </c>
      <c r="QC11" s="1" t="s">
        <v>2763</v>
      </c>
      <c r="QD11" s="1" t="s">
        <v>2763</v>
      </c>
      <c r="QE11" s="1" t="s">
        <v>2763</v>
      </c>
      <c r="QF11" s="1" t="s">
        <v>2763</v>
      </c>
      <c r="QG11" s="1" t="s">
        <v>2763</v>
      </c>
      <c r="QH11" s="1" t="s">
        <v>2763</v>
      </c>
      <c r="QI11" s="1" t="s">
        <v>2763</v>
      </c>
      <c r="QJ11" s="1" t="s">
        <v>2763</v>
      </c>
      <c r="QK11" s="1" t="s">
        <v>2763</v>
      </c>
      <c r="QL11" s="1" t="s">
        <v>2763</v>
      </c>
      <c r="QM11" s="1" t="s">
        <v>2763</v>
      </c>
      <c r="QN11" s="1" t="s">
        <v>2763</v>
      </c>
      <c r="QO11" s="1" t="s">
        <v>2763</v>
      </c>
      <c r="QP11" s="1" t="s">
        <v>2763</v>
      </c>
      <c r="QQ11" s="1" t="s">
        <v>2763</v>
      </c>
      <c r="QR11" s="1" t="s">
        <v>2763</v>
      </c>
      <c r="QS11" s="1" t="s">
        <v>2763</v>
      </c>
      <c r="QT11" s="1" t="s">
        <v>2763</v>
      </c>
      <c r="QU11" s="1" t="s">
        <v>2763</v>
      </c>
      <c r="QV11" s="1" t="s">
        <v>2763</v>
      </c>
      <c r="QW11" s="1" t="s">
        <v>2763</v>
      </c>
      <c r="QX11" s="1" t="s">
        <v>2763</v>
      </c>
      <c r="QY11" s="1" t="s">
        <v>2763</v>
      </c>
      <c r="QZ11" s="1" t="s">
        <v>2763</v>
      </c>
      <c r="RA11" s="1" t="s">
        <v>2763</v>
      </c>
      <c r="RB11" s="1" t="s">
        <v>2763</v>
      </c>
      <c r="RC11" s="1" t="s">
        <v>2763</v>
      </c>
      <c r="RD11">
        <v>1096.4100000000001</v>
      </c>
      <c r="RE11">
        <v>208799.9</v>
      </c>
      <c r="RF11">
        <v>7250</v>
      </c>
      <c r="RG11">
        <v>28800</v>
      </c>
      <c r="RH11">
        <v>1</v>
      </c>
      <c r="RI11">
        <v>587</v>
      </c>
      <c r="RJ11">
        <v>0</v>
      </c>
      <c r="RK11">
        <v>0</v>
      </c>
      <c r="RN11" s="1" t="s">
        <v>2763</v>
      </c>
      <c r="RO11" s="1" t="s">
        <v>2763</v>
      </c>
      <c r="RP11" s="1" t="s">
        <v>2763</v>
      </c>
      <c r="RQ11" s="1" t="s">
        <v>2763</v>
      </c>
      <c r="RR11" s="1" t="s">
        <v>2763</v>
      </c>
      <c r="RS11" s="1" t="s">
        <v>2763</v>
      </c>
      <c r="RT11" s="1" t="s">
        <v>2763</v>
      </c>
      <c r="RU11" s="1" t="s">
        <v>2763</v>
      </c>
      <c r="RX11">
        <v>433.44</v>
      </c>
      <c r="RY11">
        <v>278.7</v>
      </c>
      <c r="RZ11">
        <v>19.12</v>
      </c>
      <c r="SA11">
        <v>13656</v>
      </c>
      <c r="SB11">
        <v>0.93689999999999996</v>
      </c>
      <c r="SC11">
        <v>156.4</v>
      </c>
      <c r="SD11">
        <v>0.15</v>
      </c>
      <c r="SE11">
        <v>0.76</v>
      </c>
      <c r="SF11">
        <v>0.05</v>
      </c>
      <c r="SG11">
        <v>0.68</v>
      </c>
      <c r="SH11" s="1" t="s">
        <v>2763</v>
      </c>
      <c r="SI11" s="1" t="s">
        <v>2763</v>
      </c>
      <c r="SJ11" s="1" t="s">
        <v>2763</v>
      </c>
      <c r="SK11" s="1" t="s">
        <v>2763</v>
      </c>
      <c r="SL11" s="1" t="s">
        <v>2763</v>
      </c>
      <c r="SM11" s="1" t="s">
        <v>2763</v>
      </c>
      <c r="SN11" s="1" t="s">
        <v>2763</v>
      </c>
      <c r="SO11" s="1" t="s">
        <v>2763</v>
      </c>
      <c r="SP11" s="1" t="s">
        <v>2763</v>
      </c>
      <c r="SQ11" s="1" t="s">
        <v>2763</v>
      </c>
      <c r="SR11">
        <v>904.32</v>
      </c>
      <c r="SS11">
        <v>5.86</v>
      </c>
      <c r="ST11">
        <v>12.24</v>
      </c>
      <c r="SU11">
        <v>479</v>
      </c>
      <c r="SV11">
        <v>1</v>
      </c>
      <c r="SW11">
        <v>67</v>
      </c>
      <c r="SX11">
        <v>0.17</v>
      </c>
      <c r="SY11">
        <v>1.35</v>
      </c>
      <c r="TB11">
        <v>387.41</v>
      </c>
      <c r="TC11">
        <v>90.86</v>
      </c>
      <c r="TD11">
        <v>14.14</v>
      </c>
      <c r="TE11">
        <v>5864</v>
      </c>
      <c r="TF11">
        <v>0.91249999999999998</v>
      </c>
      <c r="TG11">
        <v>398.3</v>
      </c>
      <c r="TH11">
        <v>0.16</v>
      </c>
      <c r="TI11">
        <v>1.1000000000000001</v>
      </c>
      <c r="TJ11" s="1" t="s">
        <v>2763</v>
      </c>
      <c r="TK11" s="1" t="s">
        <v>2763</v>
      </c>
      <c r="TL11" s="1" t="s">
        <v>2763</v>
      </c>
      <c r="TM11" s="1" t="s">
        <v>2763</v>
      </c>
      <c r="TN11" s="1" t="s">
        <v>2763</v>
      </c>
      <c r="TO11" s="1" t="s">
        <v>2763</v>
      </c>
      <c r="TP11" s="1" t="s">
        <v>2763</v>
      </c>
      <c r="TQ11" s="1" t="s">
        <v>2763</v>
      </c>
      <c r="TR11" s="1" t="s">
        <v>2763</v>
      </c>
      <c r="TS11" s="1" t="s">
        <v>2763</v>
      </c>
      <c r="TT11" s="1" t="s">
        <v>2763</v>
      </c>
      <c r="TU11" s="1" t="s">
        <v>2763</v>
      </c>
      <c r="TV11" s="1" t="s">
        <v>2763</v>
      </c>
      <c r="TW11" s="1" t="s">
        <v>2763</v>
      </c>
      <c r="TX11" s="1" t="s">
        <v>2763</v>
      </c>
      <c r="TY11" s="1" t="s">
        <v>2763</v>
      </c>
      <c r="TZ11" s="1" t="s">
        <v>2763</v>
      </c>
      <c r="UA11" s="1" t="s">
        <v>2763</v>
      </c>
      <c r="UB11" s="1" t="s">
        <v>2763</v>
      </c>
      <c r="UC11" s="1" t="s">
        <v>2763</v>
      </c>
      <c r="UE11" s="1" t="s">
        <v>2763</v>
      </c>
      <c r="UF11" s="1" t="s">
        <v>2763</v>
      </c>
      <c r="UG11" s="1" t="s">
        <v>2763</v>
      </c>
      <c r="UH11" s="1" t="s">
        <v>2763</v>
      </c>
      <c r="UI11" s="1" t="s">
        <v>2763</v>
      </c>
      <c r="UJ11" s="1" t="s">
        <v>2763</v>
      </c>
      <c r="UK11" s="1" t="s">
        <v>2763</v>
      </c>
      <c r="UL11" s="1" t="s">
        <v>2763</v>
      </c>
      <c r="UM11" s="1" t="s">
        <v>2763</v>
      </c>
      <c r="UN11" s="1" t="s">
        <v>2763</v>
      </c>
      <c r="UO11" s="1" t="s">
        <v>2763</v>
      </c>
      <c r="UP11" s="1" t="s">
        <v>2763</v>
      </c>
      <c r="UQ11" s="1" t="s">
        <v>2763</v>
      </c>
      <c r="UR11" s="1" t="s">
        <v>2763</v>
      </c>
      <c r="US11" s="1" t="s">
        <v>2763</v>
      </c>
      <c r="UT11" s="1" t="s">
        <v>2763</v>
      </c>
      <c r="UU11" s="1" t="s">
        <v>2763</v>
      </c>
      <c r="UV11" s="1" t="s">
        <v>2763</v>
      </c>
      <c r="UW11" s="1" t="s">
        <v>2763</v>
      </c>
      <c r="UY11" s="1" t="s">
        <v>2763</v>
      </c>
      <c r="UZ11">
        <v>94.24</v>
      </c>
      <c r="VA11">
        <v>34.71</v>
      </c>
      <c r="VB11">
        <v>16970.2</v>
      </c>
      <c r="VC11">
        <v>74179</v>
      </c>
      <c r="VD11">
        <v>36268.050000000003</v>
      </c>
      <c r="VE11">
        <v>0</v>
      </c>
      <c r="VF11">
        <v>561.92999999999995</v>
      </c>
      <c r="VG11">
        <v>3.31</v>
      </c>
      <c r="VJ11">
        <v>13.51</v>
      </c>
      <c r="VK11">
        <v>96.78</v>
      </c>
      <c r="VL11">
        <v>2.08</v>
      </c>
      <c r="VM11">
        <v>46499</v>
      </c>
      <c r="VN11">
        <v>1</v>
      </c>
      <c r="VO11">
        <v>2880</v>
      </c>
      <c r="VP11">
        <v>0</v>
      </c>
      <c r="VQ11">
        <v>0</v>
      </c>
      <c r="VR11" s="1" t="s">
        <v>2763</v>
      </c>
      <c r="VS11" s="1" t="s">
        <v>2763</v>
      </c>
      <c r="VT11" s="1" t="s">
        <v>2763</v>
      </c>
      <c r="VU11" s="1" t="s">
        <v>2763</v>
      </c>
      <c r="VV11" s="1" t="s">
        <v>2763</v>
      </c>
      <c r="VW11" s="1" t="s">
        <v>2763</v>
      </c>
      <c r="VX11" s="1" t="s">
        <v>2763</v>
      </c>
      <c r="VY11" s="1" t="s">
        <v>2763</v>
      </c>
      <c r="VZ11" s="1" t="s">
        <v>2763</v>
      </c>
      <c r="WA11" s="1" t="s">
        <v>2763</v>
      </c>
      <c r="WD11">
        <v>6</v>
      </c>
      <c r="WE11">
        <v>233780.4</v>
      </c>
      <c r="WF11">
        <v>1260</v>
      </c>
      <c r="WG11">
        <v>185540</v>
      </c>
      <c r="WH11">
        <v>1</v>
      </c>
      <c r="WI11" s="1" t="s">
        <v>2763</v>
      </c>
      <c r="WJ11">
        <v>0</v>
      </c>
      <c r="WK11">
        <v>0</v>
      </c>
      <c r="WN11">
        <v>7704.09</v>
      </c>
      <c r="WO11">
        <v>20448460</v>
      </c>
      <c r="WP11">
        <v>3080</v>
      </c>
      <c r="WQ11">
        <v>6639114</v>
      </c>
      <c r="WR11">
        <v>1</v>
      </c>
      <c r="WS11">
        <v>355357.4</v>
      </c>
      <c r="WT11">
        <v>120</v>
      </c>
      <c r="WU11">
        <v>3.9</v>
      </c>
      <c r="WV11">
        <v>8.0000000000000002E-3</v>
      </c>
      <c r="WW11">
        <v>0.11</v>
      </c>
      <c r="WX11">
        <v>737.59</v>
      </c>
      <c r="WY11">
        <v>3935858</v>
      </c>
      <c r="WZ11">
        <v>2515</v>
      </c>
      <c r="XA11">
        <v>1564953</v>
      </c>
      <c r="XB11">
        <v>1</v>
      </c>
      <c r="XC11">
        <v>119365</v>
      </c>
      <c r="XD11">
        <v>140</v>
      </c>
      <c r="XE11">
        <v>11060.21</v>
      </c>
      <c r="XH11">
        <v>115.68</v>
      </c>
      <c r="XI11">
        <v>3588.53</v>
      </c>
      <c r="XJ11">
        <v>1385</v>
      </c>
      <c r="XK11">
        <v>2591</v>
      </c>
      <c r="XL11">
        <v>1</v>
      </c>
      <c r="XN11">
        <v>0</v>
      </c>
      <c r="XO11">
        <v>0</v>
      </c>
      <c r="XR11" s="1" t="s">
        <v>2763</v>
      </c>
      <c r="XS11" s="1" t="s">
        <v>2763</v>
      </c>
      <c r="XT11" s="1" t="s">
        <v>2763</v>
      </c>
      <c r="XU11" s="1" t="s">
        <v>2763</v>
      </c>
      <c r="XV11" s="1" t="s">
        <v>2763</v>
      </c>
      <c r="XW11" s="1" t="s">
        <v>2763</v>
      </c>
      <c r="XX11" s="1" t="s">
        <v>2763</v>
      </c>
      <c r="XY11" s="1" t="s">
        <v>2763</v>
      </c>
      <c r="YB11" s="1" t="s">
        <v>2763</v>
      </c>
      <c r="YC11" s="1" t="s">
        <v>2763</v>
      </c>
      <c r="YD11" s="1" t="s">
        <v>2763</v>
      </c>
      <c r="YE11" s="1" t="s">
        <v>2763</v>
      </c>
      <c r="YF11" s="1" t="s">
        <v>2763</v>
      </c>
      <c r="YG11" s="1" t="s">
        <v>2763</v>
      </c>
      <c r="YH11" s="1" t="s">
        <v>2763</v>
      </c>
      <c r="YI11" s="1" t="s">
        <v>2763</v>
      </c>
      <c r="YL11" s="1" t="s">
        <v>2763</v>
      </c>
      <c r="YM11" s="1" t="s">
        <v>2763</v>
      </c>
      <c r="YN11" s="1" t="s">
        <v>2763</v>
      </c>
      <c r="YO11" s="1" t="s">
        <v>2763</v>
      </c>
      <c r="YP11" s="1" t="s">
        <v>2763</v>
      </c>
      <c r="YQ11" s="1" t="s">
        <v>2763</v>
      </c>
      <c r="YR11" s="1" t="s">
        <v>2763</v>
      </c>
      <c r="YS11" s="1" t="s">
        <v>2763</v>
      </c>
      <c r="YT11" s="1" t="s">
        <v>2763</v>
      </c>
      <c r="YU11" s="1" t="s">
        <v>2763</v>
      </c>
      <c r="YV11">
        <v>357.23</v>
      </c>
      <c r="YW11">
        <v>1113.48</v>
      </c>
      <c r="YX11">
        <v>1.56</v>
      </c>
      <c r="YY11">
        <v>220000</v>
      </c>
      <c r="YZ11">
        <v>0.30759999999999998</v>
      </c>
      <c r="ZA11">
        <v>75618.600000000006</v>
      </c>
      <c r="ZB11">
        <v>0.08</v>
      </c>
      <c r="ZC11">
        <v>5.31</v>
      </c>
      <c r="ZD11">
        <v>0.05</v>
      </c>
      <c r="ZE11">
        <v>0.43</v>
      </c>
      <c r="ZF11" s="1" t="s">
        <v>2763</v>
      </c>
      <c r="ZG11" s="1" t="s">
        <v>2763</v>
      </c>
      <c r="ZH11" s="1" t="s">
        <v>2763</v>
      </c>
      <c r="ZI11" s="1" t="s">
        <v>2763</v>
      </c>
      <c r="ZJ11" s="1" t="s">
        <v>2763</v>
      </c>
      <c r="ZK11" s="1" t="s">
        <v>2763</v>
      </c>
      <c r="ZL11" s="1" t="s">
        <v>2763</v>
      </c>
      <c r="ZM11" s="1" t="s">
        <v>2763</v>
      </c>
      <c r="ZN11" s="1" t="s">
        <v>2763</v>
      </c>
      <c r="ZO11" s="1" t="s">
        <v>2763</v>
      </c>
      <c r="ZP11" s="1" t="s">
        <v>2763</v>
      </c>
      <c r="ZQ11" s="1" t="s">
        <v>2763</v>
      </c>
      <c r="ZR11" s="1" t="s">
        <v>2763</v>
      </c>
      <c r="ZS11" s="1" t="s">
        <v>2763</v>
      </c>
      <c r="ZT11" s="1" t="s">
        <v>2763</v>
      </c>
      <c r="ZU11" s="1" t="s">
        <v>2763</v>
      </c>
      <c r="ZV11" s="1" t="s">
        <v>2763</v>
      </c>
      <c r="ZW11" s="1" t="s">
        <v>2763</v>
      </c>
      <c r="ZX11" s="1" t="s">
        <v>2763</v>
      </c>
      <c r="ZY11" s="1" t="s">
        <v>2763</v>
      </c>
      <c r="ZZ11" s="1" t="s">
        <v>2763</v>
      </c>
      <c r="AAA11" s="1" t="s">
        <v>2763</v>
      </c>
      <c r="AAB11" s="1" t="s">
        <v>2763</v>
      </c>
      <c r="AAC11" s="1" t="s">
        <v>2763</v>
      </c>
      <c r="AAD11" s="1" t="s">
        <v>2763</v>
      </c>
      <c r="AAE11" s="1" t="s">
        <v>2763</v>
      </c>
      <c r="AAF11" s="1" t="s">
        <v>2763</v>
      </c>
      <c r="AAG11" s="1" t="s">
        <v>2763</v>
      </c>
      <c r="AAJ11">
        <v>1274.99</v>
      </c>
      <c r="AAK11">
        <v>788808.3</v>
      </c>
      <c r="AAL11">
        <v>1738</v>
      </c>
      <c r="AAM11">
        <v>453860</v>
      </c>
      <c r="AAN11">
        <v>1</v>
      </c>
      <c r="AAO11">
        <v>4520</v>
      </c>
      <c r="AAP11">
        <v>0</v>
      </c>
      <c r="AAQ11">
        <v>0</v>
      </c>
      <c r="AAR11">
        <v>1.0999999999999999E-2</v>
      </c>
      <c r="AAS11">
        <v>3.7999999999999999E-2</v>
      </c>
      <c r="AAT11" s="1" t="s">
        <v>2763</v>
      </c>
      <c r="AAU11" s="1" t="s">
        <v>2763</v>
      </c>
      <c r="AAV11" s="1" t="s">
        <v>2763</v>
      </c>
      <c r="AAW11" s="1" t="s">
        <v>2763</v>
      </c>
      <c r="AAX11" s="1" t="s">
        <v>2763</v>
      </c>
      <c r="AAY11" s="1" t="s">
        <v>2763</v>
      </c>
      <c r="AAZ11" s="1" t="s">
        <v>2763</v>
      </c>
      <c r="ABA11" s="1" t="s">
        <v>2763</v>
      </c>
      <c r="ABC11" s="1" t="s">
        <v>2763</v>
      </c>
      <c r="ABD11">
        <v>246.49</v>
      </c>
      <c r="ABE11">
        <v>661.93</v>
      </c>
      <c r="ABF11">
        <v>1.3</v>
      </c>
      <c r="ABG11">
        <v>681738</v>
      </c>
      <c r="ABH11">
        <v>1.3402000000000001</v>
      </c>
      <c r="ABI11">
        <v>59311.4</v>
      </c>
      <c r="ABJ11">
        <v>0.03</v>
      </c>
      <c r="ABK11">
        <v>2.66</v>
      </c>
      <c r="ABL11">
        <v>0.01</v>
      </c>
      <c r="ABM11">
        <v>0.06</v>
      </c>
      <c r="ABN11">
        <v>157.1</v>
      </c>
      <c r="ABO11">
        <v>84.99</v>
      </c>
      <c r="ABP11">
        <v>1.1599999999999999</v>
      </c>
      <c r="ABQ11">
        <v>54943</v>
      </c>
      <c r="ABR11">
        <v>0.74870000000000003</v>
      </c>
      <c r="ABS11">
        <v>507.6</v>
      </c>
      <c r="ABT11">
        <v>0.02</v>
      </c>
      <c r="ABU11">
        <v>1.67</v>
      </c>
      <c r="ABV11" s="1" t="s">
        <v>2763</v>
      </c>
      <c r="ABW11" s="1" t="s">
        <v>2763</v>
      </c>
      <c r="ABX11">
        <v>33.58</v>
      </c>
      <c r="ABY11">
        <v>194975.3</v>
      </c>
      <c r="ABZ11">
        <v>695</v>
      </c>
      <c r="ACA11">
        <v>280540</v>
      </c>
      <c r="ACB11">
        <v>1</v>
      </c>
      <c r="ACC11">
        <v>5000</v>
      </c>
      <c r="ACD11">
        <v>0</v>
      </c>
      <c r="ACE11">
        <v>0</v>
      </c>
      <c r="ACF11">
        <v>1.2999999999999999E-2</v>
      </c>
      <c r="ACG11">
        <v>2.5000000000000001E-2</v>
      </c>
      <c r="ACH11">
        <v>53.58</v>
      </c>
      <c r="ACI11">
        <v>10.02</v>
      </c>
      <c r="ACJ11">
        <v>1.89</v>
      </c>
      <c r="ACK11">
        <v>10208</v>
      </c>
      <c r="ACL11">
        <v>1.923</v>
      </c>
      <c r="ACM11">
        <v>163.80000000000001</v>
      </c>
      <c r="ACN11">
        <v>7.0000000000000007E-2</v>
      </c>
      <c r="ACO11">
        <v>3.68</v>
      </c>
      <c r="ACR11">
        <v>71.900000000000006</v>
      </c>
      <c r="ACS11">
        <v>38.590000000000003</v>
      </c>
      <c r="ACT11">
        <v>0.98</v>
      </c>
      <c r="ACU11">
        <v>76009</v>
      </c>
      <c r="ACV11">
        <v>1.923</v>
      </c>
      <c r="ACW11">
        <v>4804.8999999999996</v>
      </c>
      <c r="ACX11">
        <v>0.08</v>
      </c>
      <c r="ACY11">
        <v>8.14</v>
      </c>
      <c r="ADB11">
        <v>158.83000000000001</v>
      </c>
      <c r="ADC11">
        <v>175.07</v>
      </c>
      <c r="ADD11">
        <v>1.2798</v>
      </c>
      <c r="ADE11">
        <v>105933</v>
      </c>
      <c r="ADF11">
        <v>0.77439999999999998</v>
      </c>
      <c r="ADG11">
        <v>2911.9</v>
      </c>
      <c r="ADH11">
        <v>0.06</v>
      </c>
      <c r="ADI11">
        <v>4.37</v>
      </c>
      <c r="ADJ11">
        <v>0.01</v>
      </c>
      <c r="ADK11">
        <v>0.19</v>
      </c>
      <c r="ADL11" s="1" t="s">
        <v>2763</v>
      </c>
      <c r="ADM11" s="1" t="s">
        <v>2763</v>
      </c>
      <c r="ADN11" s="1" t="s">
        <v>2763</v>
      </c>
      <c r="ADO11" s="1" t="s">
        <v>2763</v>
      </c>
      <c r="ADP11" s="1" t="s">
        <v>2763</v>
      </c>
      <c r="ADQ11" s="1" t="s">
        <v>2763</v>
      </c>
      <c r="ADR11" s="1" t="s">
        <v>2763</v>
      </c>
      <c r="ADS11" s="1" t="s">
        <v>2763</v>
      </c>
      <c r="ADT11" s="1" t="s">
        <v>2763</v>
      </c>
      <c r="ADU11" s="1" t="s">
        <v>2763</v>
      </c>
      <c r="ADV11" s="1" t="s">
        <v>2763</v>
      </c>
      <c r="ADW11" s="1" t="s">
        <v>2763</v>
      </c>
      <c r="ADX11" s="1" t="s">
        <v>2763</v>
      </c>
      <c r="ADY11" s="1" t="s">
        <v>2763</v>
      </c>
      <c r="ADZ11" s="1" t="s">
        <v>2763</v>
      </c>
      <c r="AEA11" s="1" t="s">
        <v>2763</v>
      </c>
      <c r="AEB11" s="1" t="s">
        <v>2763</v>
      </c>
      <c r="AEC11" s="1" t="s">
        <v>2763</v>
      </c>
      <c r="AED11" s="1" t="s">
        <v>2763</v>
      </c>
      <c r="AEE11" s="1" t="s">
        <v>2763</v>
      </c>
      <c r="AEF11" s="1" t="s">
        <v>2763</v>
      </c>
      <c r="AEG11" s="1" t="s">
        <v>2763</v>
      </c>
      <c r="AEH11" s="1" t="s">
        <v>2763</v>
      </c>
      <c r="AEI11" s="1" t="s">
        <v>2763</v>
      </c>
      <c r="AEJ11" s="1" t="s">
        <v>2763</v>
      </c>
      <c r="AEK11" s="1" t="s">
        <v>2763</v>
      </c>
      <c r="AEL11" s="1" t="s">
        <v>2763</v>
      </c>
      <c r="AEM11" s="1" t="s">
        <v>2763</v>
      </c>
      <c r="AEN11" s="1" t="s">
        <v>2763</v>
      </c>
      <c r="AEO11" s="1" t="s">
        <v>2763</v>
      </c>
      <c r="AEP11">
        <v>195.89</v>
      </c>
      <c r="AEQ11">
        <v>404.39</v>
      </c>
      <c r="AER11">
        <v>1.5</v>
      </c>
      <c r="AES11">
        <v>270000</v>
      </c>
      <c r="AET11">
        <v>1</v>
      </c>
      <c r="AEU11">
        <v>18950</v>
      </c>
      <c r="AEV11">
        <v>0</v>
      </c>
      <c r="AEW11">
        <v>0</v>
      </c>
      <c r="AEY11" s="1" t="s">
        <v>2763</v>
      </c>
      <c r="AEZ11" s="1" t="s">
        <v>2763</v>
      </c>
      <c r="AFA11" s="1" t="s">
        <v>2763</v>
      </c>
      <c r="AFB11" s="1" t="s">
        <v>2763</v>
      </c>
      <c r="AFC11" s="1" t="s">
        <v>2763</v>
      </c>
      <c r="AFD11" s="1" t="s">
        <v>2763</v>
      </c>
      <c r="AFE11" s="1" t="s">
        <v>2763</v>
      </c>
      <c r="AFF11" s="1" t="s">
        <v>2763</v>
      </c>
      <c r="AFG11" s="1" t="s">
        <v>2763</v>
      </c>
      <c r="AFH11" s="1" t="s">
        <v>2763</v>
      </c>
      <c r="AFI11" s="1" t="s">
        <v>2763</v>
      </c>
      <c r="AFJ11" s="1" t="s">
        <v>2763</v>
      </c>
      <c r="AFK11" s="1" t="s">
        <v>2763</v>
      </c>
      <c r="AFL11" s="1" t="s">
        <v>2763</v>
      </c>
      <c r="AFM11" s="1" t="s">
        <v>2763</v>
      </c>
      <c r="AFN11" s="1" t="s">
        <v>2763</v>
      </c>
      <c r="AFO11" s="1" t="s">
        <v>2763</v>
      </c>
      <c r="AFP11" s="1" t="s">
        <v>2763</v>
      </c>
      <c r="AFQ11" s="1" t="s">
        <v>2763</v>
      </c>
      <c r="AFR11" s="1" t="s">
        <v>2763</v>
      </c>
      <c r="AFS11" s="1" t="s">
        <v>2763</v>
      </c>
      <c r="AFT11" s="1" t="s">
        <v>2763</v>
      </c>
      <c r="AFU11" s="1" t="s">
        <v>2763</v>
      </c>
      <c r="AFV11" s="1" t="s">
        <v>2763</v>
      </c>
      <c r="AFW11" s="1" t="s">
        <v>2763</v>
      </c>
      <c r="AFX11" s="1" t="s">
        <v>2763</v>
      </c>
      <c r="AFY11" s="1" t="s">
        <v>2763</v>
      </c>
      <c r="AFZ11" s="1" t="s">
        <v>2763</v>
      </c>
      <c r="AGA11" s="1" t="s">
        <v>2763</v>
      </c>
      <c r="AGC11" s="1" t="s">
        <v>2763</v>
      </c>
      <c r="AGD11" s="1" t="s">
        <v>2763</v>
      </c>
      <c r="AGE11" s="1" t="s">
        <v>2763</v>
      </c>
      <c r="AGF11" s="1" t="s">
        <v>2763</v>
      </c>
      <c r="AGG11" s="1" t="s">
        <v>2763</v>
      </c>
      <c r="AGH11" s="1" t="s">
        <v>2763</v>
      </c>
      <c r="AGI11" s="1" t="s">
        <v>2763</v>
      </c>
      <c r="AGJ11" s="1" t="s">
        <v>2763</v>
      </c>
      <c r="AGK11" s="1" t="s">
        <v>2763</v>
      </c>
      <c r="AGN11" s="1" t="s">
        <v>2763</v>
      </c>
      <c r="AGO11" s="1" t="s">
        <v>2763</v>
      </c>
      <c r="AGP11" s="1" t="s">
        <v>2763</v>
      </c>
      <c r="AGQ11" s="1" t="s">
        <v>2763</v>
      </c>
      <c r="AGR11" s="1" t="s">
        <v>2763</v>
      </c>
      <c r="AGS11" s="1" t="s">
        <v>2763</v>
      </c>
      <c r="AGT11" s="1" t="s">
        <v>2763</v>
      </c>
      <c r="AGU11" s="1" t="s">
        <v>2763</v>
      </c>
      <c r="AGV11" s="1" t="s">
        <v>2763</v>
      </c>
      <c r="AGW11" s="1" t="s">
        <v>2763</v>
      </c>
      <c r="AGX11" s="1" t="s">
        <v>2763</v>
      </c>
      <c r="AGY11" s="1" t="s">
        <v>2763</v>
      </c>
      <c r="AGZ11" s="1" t="s">
        <v>2763</v>
      </c>
      <c r="AHA11" s="1" t="s">
        <v>2763</v>
      </c>
      <c r="AHB11" s="1" t="s">
        <v>2763</v>
      </c>
      <c r="AHC11" s="1" t="s">
        <v>2763</v>
      </c>
      <c r="AHD11" s="1" t="s">
        <v>2763</v>
      </c>
      <c r="AHE11" s="1" t="s">
        <v>2763</v>
      </c>
      <c r="AHF11" s="1" t="s">
        <v>2763</v>
      </c>
      <c r="AHG11" s="1" t="s">
        <v>2763</v>
      </c>
      <c r="AHH11" s="1" t="s">
        <v>2763</v>
      </c>
      <c r="AHI11" s="1" t="s">
        <v>2763</v>
      </c>
      <c r="AHJ11" s="1" t="s">
        <v>2763</v>
      </c>
      <c r="AHK11" s="1" t="s">
        <v>2763</v>
      </c>
      <c r="AHL11" s="1" t="s">
        <v>2763</v>
      </c>
      <c r="AHM11" s="1" t="s">
        <v>2763</v>
      </c>
      <c r="AHN11" s="1" t="s">
        <v>2763</v>
      </c>
      <c r="AHO11" s="1" t="s">
        <v>2763</v>
      </c>
      <c r="AHR11" s="1" t="s">
        <v>2763</v>
      </c>
      <c r="AHS11" s="1" t="s">
        <v>2763</v>
      </c>
      <c r="AHT11" s="1" t="s">
        <v>2763</v>
      </c>
      <c r="AHU11" s="1" t="s">
        <v>2763</v>
      </c>
      <c r="AHV11" s="1" t="s">
        <v>2763</v>
      </c>
      <c r="AHW11" s="1" t="s">
        <v>2763</v>
      </c>
      <c r="AHX11" s="1" t="s">
        <v>2763</v>
      </c>
      <c r="AHY11" s="1" t="s">
        <v>2763</v>
      </c>
      <c r="AIB11" s="1" t="s">
        <v>2763</v>
      </c>
      <c r="AIC11" s="1" t="s">
        <v>2763</v>
      </c>
      <c r="AID11" s="1" t="s">
        <v>2763</v>
      </c>
      <c r="AIE11" s="1" t="s">
        <v>2763</v>
      </c>
      <c r="AIF11" s="1" t="s">
        <v>2763</v>
      </c>
      <c r="AIG11" s="1" t="s">
        <v>2763</v>
      </c>
      <c r="AIH11" s="1" t="s">
        <v>2763</v>
      </c>
      <c r="AII11" s="1" t="s">
        <v>2763</v>
      </c>
      <c r="AIJ11" s="1" t="s">
        <v>2763</v>
      </c>
      <c r="AIK11" s="1" t="s">
        <v>2763</v>
      </c>
      <c r="AIL11">
        <v>197.08</v>
      </c>
      <c r="AIM11">
        <v>117.31</v>
      </c>
      <c r="AIN11">
        <v>1.57</v>
      </c>
      <c r="AIO11">
        <v>116487</v>
      </c>
      <c r="AIP11">
        <v>1.5584</v>
      </c>
      <c r="AIQ11">
        <v>2189.8000000000002</v>
      </c>
      <c r="AIR11">
        <v>0</v>
      </c>
      <c r="AIS11">
        <v>0</v>
      </c>
      <c r="AIT11">
        <v>0.06</v>
      </c>
      <c r="AIU11">
        <v>0.2</v>
      </c>
      <c r="AIV11">
        <v>85.49</v>
      </c>
      <c r="AIW11">
        <v>19500</v>
      </c>
      <c r="AIX11">
        <v>650</v>
      </c>
      <c r="AIY11">
        <v>30000</v>
      </c>
      <c r="AIZ11">
        <v>1</v>
      </c>
      <c r="AJA11" s="1" t="s">
        <v>2763</v>
      </c>
      <c r="AJB11">
        <v>8</v>
      </c>
      <c r="AJC11">
        <v>1.23</v>
      </c>
      <c r="AJF11">
        <v>276.16000000000003</v>
      </c>
      <c r="AJG11">
        <v>30.41</v>
      </c>
      <c r="AJH11">
        <v>0.73</v>
      </c>
      <c r="AJI11">
        <v>40607</v>
      </c>
      <c r="AJJ11">
        <v>0.98040000000000005</v>
      </c>
      <c r="AJK11">
        <v>3016.6</v>
      </c>
      <c r="AJL11">
        <v>0</v>
      </c>
      <c r="AJM11">
        <v>0</v>
      </c>
      <c r="AJP11">
        <v>84.54</v>
      </c>
      <c r="AJQ11">
        <v>3912.93</v>
      </c>
      <c r="AJR11">
        <v>4.67</v>
      </c>
      <c r="AJS11">
        <v>815993</v>
      </c>
      <c r="AJT11">
        <v>0.97360000000000002</v>
      </c>
      <c r="AJU11">
        <v>18749.5</v>
      </c>
      <c r="AJV11">
        <v>0.12</v>
      </c>
      <c r="AJW11">
        <v>2.58</v>
      </c>
      <c r="AJX11">
        <v>0.05</v>
      </c>
      <c r="AJY11">
        <v>0.38</v>
      </c>
      <c r="AJZ11" s="1" t="s">
        <v>2763</v>
      </c>
      <c r="AKA11" s="1" t="s">
        <v>2763</v>
      </c>
      <c r="AKB11" s="1" t="s">
        <v>2763</v>
      </c>
      <c r="AKC11" s="1" t="s">
        <v>2763</v>
      </c>
      <c r="AKD11" s="1" t="s">
        <v>2763</v>
      </c>
      <c r="AKE11" s="1" t="s">
        <v>2763</v>
      </c>
      <c r="AKF11" s="1" t="s">
        <v>2763</v>
      </c>
      <c r="AKG11" s="1" t="s">
        <v>2763</v>
      </c>
      <c r="AKH11" s="1" t="s">
        <v>2763</v>
      </c>
      <c r="AKI11" s="1" t="s">
        <v>2763</v>
      </c>
      <c r="AKJ11">
        <v>361.07</v>
      </c>
      <c r="AKK11">
        <v>1260.76</v>
      </c>
      <c r="AKL11">
        <v>10.0036</v>
      </c>
      <c r="AKM11">
        <v>398233</v>
      </c>
      <c r="AKN11">
        <v>3.1598000000000002</v>
      </c>
      <c r="AKO11">
        <v>8465.6</v>
      </c>
      <c r="AKP11">
        <v>0.2</v>
      </c>
      <c r="AKQ11">
        <v>1.96</v>
      </c>
      <c r="AKR11">
        <v>0.12</v>
      </c>
      <c r="AKS11">
        <v>0.65</v>
      </c>
      <c r="AKT11">
        <v>98.04</v>
      </c>
      <c r="AKU11">
        <v>3.29</v>
      </c>
      <c r="AKV11">
        <v>87.07</v>
      </c>
      <c r="AKW11">
        <v>1767</v>
      </c>
      <c r="AKX11">
        <v>46.833300000000001</v>
      </c>
      <c r="AKY11">
        <v>20.100000000000001</v>
      </c>
      <c r="AKZ11">
        <v>3.63</v>
      </c>
      <c r="ALA11">
        <v>4.17</v>
      </c>
      <c r="ALD11" s="1" t="s">
        <v>2763</v>
      </c>
      <c r="ALE11" s="1" t="s">
        <v>2763</v>
      </c>
      <c r="ALF11" s="1" t="s">
        <v>2763</v>
      </c>
      <c r="ALG11" s="1" t="s">
        <v>2763</v>
      </c>
      <c r="ALH11" s="1" t="s">
        <v>2763</v>
      </c>
      <c r="ALI11" s="1" t="s">
        <v>2763</v>
      </c>
      <c r="ALJ11">
        <v>0</v>
      </c>
      <c r="ALK11" s="1" t="s">
        <v>2763</v>
      </c>
      <c r="ALM11" s="1" t="s">
        <v>2763</v>
      </c>
      <c r="ALN11" s="1" t="s">
        <v>2763</v>
      </c>
      <c r="ALO11" s="1" t="s">
        <v>2763</v>
      </c>
      <c r="ALP11" s="1" t="s">
        <v>2763</v>
      </c>
      <c r="ALQ11" s="1" t="s">
        <v>2763</v>
      </c>
      <c r="ALR11" s="1" t="s">
        <v>2763</v>
      </c>
      <c r="ALS11" s="1" t="s">
        <v>2763</v>
      </c>
      <c r="ALT11" s="1" t="s">
        <v>2763</v>
      </c>
      <c r="ALU11" s="1" t="s">
        <v>2763</v>
      </c>
      <c r="ALV11" s="1" t="s">
        <v>2763</v>
      </c>
      <c r="ALW11" s="1" t="s">
        <v>2763</v>
      </c>
      <c r="ALX11" s="1" t="s">
        <v>2763</v>
      </c>
      <c r="ALY11" s="1" t="s">
        <v>2763</v>
      </c>
      <c r="ALZ11" s="1" t="s">
        <v>2763</v>
      </c>
      <c r="AMA11" s="1" t="s">
        <v>2763</v>
      </c>
      <c r="AMB11" s="1" t="s">
        <v>2763</v>
      </c>
      <c r="AMC11" s="1" t="s">
        <v>2763</v>
      </c>
      <c r="AMD11" s="1" t="s">
        <v>2763</v>
      </c>
      <c r="AME11" s="1" t="s">
        <v>2763</v>
      </c>
      <c r="AMH11" s="1" t="s">
        <v>2763</v>
      </c>
      <c r="AMI11" s="1" t="s">
        <v>2763</v>
      </c>
      <c r="AMJ11" s="1" t="s">
        <v>2763</v>
      </c>
      <c r="AMK11" s="1" t="s">
        <v>2763</v>
      </c>
      <c r="AML11" s="1" t="s">
        <v>2763</v>
      </c>
      <c r="AMM11" s="1" t="s">
        <v>2763</v>
      </c>
      <c r="AMN11" s="1" t="s">
        <v>2763</v>
      </c>
      <c r="AMO11" s="1" t="s">
        <v>2763</v>
      </c>
      <c r="AMP11" s="1" t="s">
        <v>2763</v>
      </c>
      <c r="AMQ11" s="1" t="s">
        <v>2763</v>
      </c>
      <c r="AMR11" s="1" t="s">
        <v>2763</v>
      </c>
      <c r="AMS11" s="1" t="s">
        <v>2763</v>
      </c>
      <c r="AMT11" s="1" t="s">
        <v>2763</v>
      </c>
      <c r="AMU11" s="1" t="s">
        <v>2763</v>
      </c>
      <c r="AMV11" s="1" t="s">
        <v>2763</v>
      </c>
      <c r="AMW11" s="1" t="s">
        <v>2763</v>
      </c>
      <c r="AMX11" s="1" t="s">
        <v>2763</v>
      </c>
      <c r="AMY11" s="1" t="s">
        <v>2763</v>
      </c>
      <c r="AMZ11" s="1" t="s">
        <v>2763</v>
      </c>
      <c r="ANA11" s="1" t="s">
        <v>2763</v>
      </c>
      <c r="ANB11" s="1" t="s">
        <v>2763</v>
      </c>
      <c r="ANC11" s="1" t="s">
        <v>2763</v>
      </c>
      <c r="AND11" s="1" t="s">
        <v>2763</v>
      </c>
      <c r="ANE11" s="1" t="s">
        <v>2763</v>
      </c>
      <c r="ANF11" s="1" t="s">
        <v>2763</v>
      </c>
      <c r="ANG11" s="1" t="s">
        <v>2763</v>
      </c>
      <c r="ANH11" s="1" t="s">
        <v>2763</v>
      </c>
      <c r="ANI11" s="1" t="s">
        <v>2763</v>
      </c>
      <c r="ANJ11" s="1" t="s">
        <v>2763</v>
      </c>
      <c r="ANK11" s="1" t="s">
        <v>2763</v>
      </c>
      <c r="ANL11" s="1" t="s">
        <v>2763</v>
      </c>
      <c r="ANM11" s="1" t="s">
        <v>2763</v>
      </c>
      <c r="ANN11" s="1" t="s">
        <v>2763</v>
      </c>
      <c r="ANO11" s="1" t="s">
        <v>2763</v>
      </c>
      <c r="ANP11" s="1" t="s">
        <v>2763</v>
      </c>
      <c r="ANQ11" s="1" t="s">
        <v>2763</v>
      </c>
      <c r="ANR11" s="1" t="s">
        <v>2763</v>
      </c>
      <c r="ANS11" s="1" t="s">
        <v>2763</v>
      </c>
      <c r="ANT11" s="1" t="s">
        <v>2763</v>
      </c>
      <c r="ANU11" s="1" t="s">
        <v>2763</v>
      </c>
      <c r="ANV11">
        <v>621.85</v>
      </c>
      <c r="ANW11">
        <v>470967.9</v>
      </c>
      <c r="ANX11">
        <v>17000</v>
      </c>
      <c r="ANY11">
        <v>27704</v>
      </c>
      <c r="ANZ11">
        <v>1</v>
      </c>
      <c r="AOA11">
        <v>41.5</v>
      </c>
      <c r="AOB11">
        <v>0</v>
      </c>
      <c r="AOC11">
        <v>0</v>
      </c>
      <c r="AOD11">
        <v>0.752</v>
      </c>
      <c r="AOE11">
        <v>-0.93100000000000005</v>
      </c>
      <c r="AOF11" s="1" t="s">
        <v>2763</v>
      </c>
      <c r="AOG11" s="1" t="s">
        <v>2763</v>
      </c>
      <c r="AOH11" s="1" t="s">
        <v>2763</v>
      </c>
      <c r="AOI11" s="1" t="s">
        <v>2763</v>
      </c>
      <c r="AOJ11" s="1" t="s">
        <v>2763</v>
      </c>
      <c r="AOK11" s="1" t="s">
        <v>2763</v>
      </c>
      <c r="AOL11" s="1" t="s">
        <v>2763</v>
      </c>
      <c r="AOM11" s="1" t="s">
        <v>2763</v>
      </c>
      <c r="AON11" s="1" t="s">
        <v>2763</v>
      </c>
      <c r="AOO11" s="1" t="s">
        <v>2763</v>
      </c>
      <c r="AOP11">
        <v>38.76</v>
      </c>
      <c r="AOQ11">
        <v>20.99</v>
      </c>
      <c r="AOR11">
        <v>0.23</v>
      </c>
      <c r="AOS11">
        <v>21500</v>
      </c>
      <c r="AOT11">
        <v>0.23810000000000001</v>
      </c>
      <c r="AOU11">
        <v>7413</v>
      </c>
      <c r="AOV11">
        <v>0.01</v>
      </c>
      <c r="AOW11">
        <v>2.65</v>
      </c>
      <c r="AOX11">
        <v>0.01</v>
      </c>
      <c r="AOY11">
        <v>0.02</v>
      </c>
      <c r="AOZ11" s="1" t="s">
        <v>2763</v>
      </c>
      <c r="APA11" s="1" t="s">
        <v>2763</v>
      </c>
      <c r="APB11" s="1" t="s">
        <v>2763</v>
      </c>
      <c r="APC11" s="1" t="s">
        <v>2763</v>
      </c>
      <c r="APD11" s="1" t="s">
        <v>2763</v>
      </c>
      <c r="APE11" s="1" t="s">
        <v>2763</v>
      </c>
      <c r="APF11" s="1" t="s">
        <v>2763</v>
      </c>
      <c r="APG11" s="1" t="s">
        <v>2763</v>
      </c>
      <c r="API11" s="1" t="s">
        <v>2763</v>
      </c>
      <c r="APJ11">
        <v>55.6</v>
      </c>
      <c r="APK11">
        <v>79.02</v>
      </c>
      <c r="APL11">
        <v>6.47</v>
      </c>
      <c r="APM11">
        <v>71500</v>
      </c>
      <c r="APN11">
        <v>5.8516000000000004</v>
      </c>
      <c r="APO11">
        <v>292.7</v>
      </c>
      <c r="APP11">
        <v>0</v>
      </c>
      <c r="APQ11">
        <v>0</v>
      </c>
      <c r="APR11">
        <v>0.25</v>
      </c>
      <c r="APS11">
        <v>0.53</v>
      </c>
      <c r="APT11" s="1" t="s">
        <v>2763</v>
      </c>
      <c r="APU11" s="1" t="s">
        <v>2763</v>
      </c>
      <c r="APV11" s="1" t="s">
        <v>2763</v>
      </c>
      <c r="APW11" s="1" t="s">
        <v>2763</v>
      </c>
      <c r="APX11" s="1" t="s">
        <v>2763</v>
      </c>
      <c r="APY11" s="1" t="s">
        <v>2763</v>
      </c>
      <c r="APZ11" s="1" t="s">
        <v>2763</v>
      </c>
      <c r="AQA11" s="1" t="s">
        <v>2763</v>
      </c>
      <c r="AQD11">
        <v>4395.3100000000004</v>
      </c>
      <c r="AQE11">
        <v>9015.48</v>
      </c>
      <c r="AQF11">
        <v>5.1517999999999997</v>
      </c>
      <c r="AQG11">
        <v>3284367</v>
      </c>
      <c r="AQH11">
        <v>1.8768</v>
      </c>
      <c r="AQI11">
        <v>104864</v>
      </c>
      <c r="AQJ11">
        <v>0.1</v>
      </c>
      <c r="AQK11">
        <v>1.88</v>
      </c>
      <c r="AQL11">
        <v>0.23</v>
      </c>
      <c r="AQM11">
        <v>2.0299999999999998</v>
      </c>
      <c r="AQN11">
        <v>38.58</v>
      </c>
      <c r="AQO11">
        <v>35312.639999999999</v>
      </c>
      <c r="AQP11">
        <v>3840</v>
      </c>
      <c r="AQQ11">
        <v>9196</v>
      </c>
      <c r="AQR11">
        <v>1</v>
      </c>
      <c r="AQS11">
        <v>192.5</v>
      </c>
      <c r="AQT11">
        <v>150</v>
      </c>
      <c r="AQU11">
        <v>3.91</v>
      </c>
      <c r="AQX11" s="1" t="s">
        <v>2763</v>
      </c>
      <c r="AQY11" s="1" t="s">
        <v>2763</v>
      </c>
      <c r="AQZ11" s="1" t="s">
        <v>2763</v>
      </c>
      <c r="ARA11" s="1" t="s">
        <v>2763</v>
      </c>
      <c r="ARB11" s="1" t="s">
        <v>2763</v>
      </c>
      <c r="ARC11" s="1" t="s">
        <v>2763</v>
      </c>
      <c r="ARD11" s="1" t="s">
        <v>2763</v>
      </c>
      <c r="ARE11" s="1" t="s">
        <v>2763</v>
      </c>
      <c r="ARH11" s="1" t="s">
        <v>2763</v>
      </c>
      <c r="ARI11" s="1" t="s">
        <v>2763</v>
      </c>
      <c r="ARJ11" s="1" t="s">
        <v>2763</v>
      </c>
      <c r="ARK11" s="1" t="s">
        <v>2763</v>
      </c>
      <c r="ARL11" s="1" t="s">
        <v>2763</v>
      </c>
      <c r="ARM11" s="1" t="s">
        <v>2763</v>
      </c>
      <c r="ARN11" s="1" t="s">
        <v>2763</v>
      </c>
      <c r="ARO11" s="1" t="s">
        <v>2763</v>
      </c>
      <c r="ARQ11" s="1" t="s">
        <v>2763</v>
      </c>
      <c r="ARR11">
        <v>12.93</v>
      </c>
      <c r="ARS11">
        <v>9458.61</v>
      </c>
      <c r="ART11">
        <v>87.6</v>
      </c>
      <c r="ARU11">
        <v>107975</v>
      </c>
      <c r="ARV11">
        <v>1</v>
      </c>
      <c r="ARW11">
        <v>770</v>
      </c>
      <c r="ARX11">
        <v>0</v>
      </c>
      <c r="ARY11">
        <v>0</v>
      </c>
      <c r="ASB11">
        <v>11.8</v>
      </c>
      <c r="ASC11">
        <v>69565.06</v>
      </c>
      <c r="ASD11">
        <v>285.11</v>
      </c>
      <c r="ASE11">
        <v>178372</v>
      </c>
      <c r="ASF11">
        <v>0.73099999999999998</v>
      </c>
      <c r="ASG11" s="1" t="s">
        <v>2763</v>
      </c>
      <c r="ASH11">
        <v>0</v>
      </c>
      <c r="ASI11">
        <v>0</v>
      </c>
      <c r="ASJ11">
        <v>1.6E-2</v>
      </c>
      <c r="ASK11">
        <v>-1.4E-2</v>
      </c>
      <c r="ASL11" s="1" t="s">
        <v>2763</v>
      </c>
      <c r="ASM11" s="1" t="s">
        <v>2763</v>
      </c>
      <c r="ASN11" s="1" t="s">
        <v>2763</v>
      </c>
      <c r="ASO11" s="1" t="s">
        <v>2763</v>
      </c>
      <c r="ASP11" s="1" t="s">
        <v>2763</v>
      </c>
      <c r="ASQ11" s="1" t="s">
        <v>2763</v>
      </c>
      <c r="ASR11" s="1" t="s">
        <v>2763</v>
      </c>
      <c r="ASS11" s="1" t="s">
        <v>2763</v>
      </c>
      <c r="AST11" s="1" t="s">
        <v>2763</v>
      </c>
      <c r="ASU11" s="1" t="s">
        <v>2763</v>
      </c>
      <c r="ASV11" s="1" t="s">
        <v>2763</v>
      </c>
      <c r="ASW11" s="1" t="s">
        <v>2763</v>
      </c>
      <c r="ASX11" s="1" t="s">
        <v>2763</v>
      </c>
      <c r="ASY11" s="1" t="s">
        <v>2763</v>
      </c>
      <c r="ASZ11" s="1" t="s">
        <v>2763</v>
      </c>
      <c r="ATA11" s="1" t="s">
        <v>2763</v>
      </c>
      <c r="ATB11" s="1" t="s">
        <v>2763</v>
      </c>
      <c r="ATC11" s="1" t="s">
        <v>2763</v>
      </c>
      <c r="ATD11" s="1" t="s">
        <v>2763</v>
      </c>
      <c r="ATE11" s="1" t="s">
        <v>2763</v>
      </c>
      <c r="ATF11" s="1" t="s">
        <v>2763</v>
      </c>
      <c r="ATG11" s="1" t="s">
        <v>2763</v>
      </c>
      <c r="ATH11" s="1" t="s">
        <v>2763</v>
      </c>
      <c r="ATI11" s="1" t="s">
        <v>2763</v>
      </c>
      <c r="ATJ11" s="1" t="s">
        <v>2763</v>
      </c>
      <c r="ATK11" s="1" t="s">
        <v>2763</v>
      </c>
      <c r="ATL11" s="1" t="s">
        <v>2763</v>
      </c>
      <c r="ATM11" s="1" t="s">
        <v>2763</v>
      </c>
      <c r="ATN11" s="1" t="s">
        <v>2763</v>
      </c>
      <c r="ATO11" s="1" t="s">
        <v>2763</v>
      </c>
      <c r="ATP11">
        <v>33.35</v>
      </c>
      <c r="ATQ11">
        <v>48</v>
      </c>
      <c r="ATR11">
        <v>0.1</v>
      </c>
      <c r="ATS11">
        <v>397200</v>
      </c>
      <c r="ATT11">
        <v>0.8004</v>
      </c>
      <c r="ATV11">
        <v>0</v>
      </c>
      <c r="ATW11">
        <v>0</v>
      </c>
      <c r="ATZ11" s="1" t="s">
        <v>2763</v>
      </c>
      <c r="AUA11" s="1" t="s">
        <v>2763</v>
      </c>
      <c r="AUB11" s="1" t="s">
        <v>2763</v>
      </c>
      <c r="AUC11" s="1" t="s">
        <v>2763</v>
      </c>
      <c r="AUD11" s="1" t="s">
        <v>2763</v>
      </c>
      <c r="AUE11" s="1" t="s">
        <v>2763</v>
      </c>
      <c r="AUF11" s="1" t="s">
        <v>2763</v>
      </c>
      <c r="AUG11" s="1" t="s">
        <v>2763</v>
      </c>
      <c r="AUH11" s="1" t="s">
        <v>2763</v>
      </c>
      <c r="AUI11" s="1" t="s">
        <v>2763</v>
      </c>
      <c r="AUJ11" s="1" t="s">
        <v>2763</v>
      </c>
      <c r="AUK11" s="1" t="s">
        <v>2763</v>
      </c>
      <c r="AUL11" s="1" t="s">
        <v>2763</v>
      </c>
      <c r="AUM11" s="1" t="s">
        <v>2763</v>
      </c>
      <c r="AUN11" s="1" t="s">
        <v>2763</v>
      </c>
      <c r="AUO11" s="1" t="s">
        <v>2763</v>
      </c>
      <c r="AUP11" s="1" t="s">
        <v>2763</v>
      </c>
      <c r="AUQ11" s="1" t="s">
        <v>2763</v>
      </c>
      <c r="AUR11" s="1" t="s">
        <v>2763</v>
      </c>
      <c r="AUS11" s="1" t="s">
        <v>2763</v>
      </c>
      <c r="AUT11" s="1" t="s">
        <v>2763</v>
      </c>
      <c r="AUU11" s="1" t="s">
        <v>2763</v>
      </c>
      <c r="AUV11" s="1" t="s">
        <v>2763</v>
      </c>
      <c r="AUW11" s="1" t="s">
        <v>2763</v>
      </c>
      <c r="AUX11" s="1" t="s">
        <v>2763</v>
      </c>
      <c r="AUY11" s="1" t="s">
        <v>2763</v>
      </c>
      <c r="AUZ11" s="1" t="s">
        <v>2763</v>
      </c>
      <c r="AVA11" s="1" t="s">
        <v>2763</v>
      </c>
      <c r="AVB11" s="1" t="s">
        <v>2763</v>
      </c>
      <c r="AVC11" s="1" t="s">
        <v>2763</v>
      </c>
      <c r="AVD11" s="1" t="s">
        <v>2763</v>
      </c>
      <c r="AVE11" s="1" t="s">
        <v>2763</v>
      </c>
      <c r="AVF11" s="1" t="s">
        <v>2763</v>
      </c>
      <c r="AVG11" s="1" t="s">
        <v>2763</v>
      </c>
      <c r="AVH11" s="1" t="s">
        <v>2763</v>
      </c>
      <c r="AVI11" s="1" t="s">
        <v>2763</v>
      </c>
      <c r="AVJ11" s="1" t="s">
        <v>2763</v>
      </c>
      <c r="AVK11" s="1" t="s">
        <v>2763</v>
      </c>
      <c r="AVL11" s="1" t="s">
        <v>2763</v>
      </c>
      <c r="AVM11" s="1" t="s">
        <v>2763</v>
      </c>
      <c r="AVN11">
        <v>148.1</v>
      </c>
      <c r="AVO11">
        <v>82.42</v>
      </c>
      <c r="AVP11">
        <v>0.21</v>
      </c>
      <c r="AVQ11">
        <v>60225</v>
      </c>
      <c r="AVR11">
        <v>0.15129999999999999</v>
      </c>
      <c r="AVS11">
        <v>14624.8</v>
      </c>
      <c r="AVT11">
        <v>0.01</v>
      </c>
      <c r="AVU11">
        <v>4.91</v>
      </c>
      <c r="AVV11">
        <v>0.01</v>
      </c>
      <c r="AVW11">
        <v>0.06</v>
      </c>
      <c r="AVX11" s="1" t="s">
        <v>2763</v>
      </c>
      <c r="AVY11" s="1" t="s">
        <v>2763</v>
      </c>
      <c r="AVZ11" s="1" t="s">
        <v>2763</v>
      </c>
      <c r="AWA11" s="1" t="s">
        <v>2763</v>
      </c>
      <c r="AWB11" s="1" t="s">
        <v>2763</v>
      </c>
      <c r="AWC11" s="1" t="s">
        <v>2763</v>
      </c>
      <c r="AWD11" s="1" t="s">
        <v>2763</v>
      </c>
      <c r="AWE11" s="1" t="s">
        <v>2763</v>
      </c>
      <c r="AWG11" s="1" t="s">
        <v>2763</v>
      </c>
      <c r="AWH11" s="1" t="s">
        <v>2763</v>
      </c>
      <c r="AWI11" s="1" t="s">
        <v>2763</v>
      </c>
      <c r="AWJ11" s="1" t="s">
        <v>2763</v>
      </c>
      <c r="AWK11" s="1" t="s">
        <v>2763</v>
      </c>
      <c r="AWL11" s="1" t="s">
        <v>2763</v>
      </c>
      <c r="AWM11" s="1" t="s">
        <v>2763</v>
      </c>
      <c r="AWN11" s="1" t="s">
        <v>2763</v>
      </c>
      <c r="AWO11" s="1" t="s">
        <v>2763</v>
      </c>
      <c r="AWP11" s="1" t="s">
        <v>2763</v>
      </c>
      <c r="AWQ11" s="1" t="s">
        <v>2763</v>
      </c>
      <c r="AWR11" s="1" t="s">
        <v>2763</v>
      </c>
      <c r="AWS11" s="1" t="s">
        <v>2763</v>
      </c>
      <c r="AWT11" s="1" t="s">
        <v>2763</v>
      </c>
      <c r="AWU11" s="1" t="s">
        <v>2763</v>
      </c>
      <c r="AWV11" s="1" t="s">
        <v>2763</v>
      </c>
      <c r="AWW11" s="1" t="s">
        <v>2763</v>
      </c>
      <c r="AWX11" s="1" t="s">
        <v>2763</v>
      </c>
      <c r="AWY11" s="1" t="s">
        <v>2763</v>
      </c>
      <c r="AXA11" s="1" t="s">
        <v>2763</v>
      </c>
      <c r="AXB11" s="1" t="s">
        <v>2763</v>
      </c>
      <c r="AXC11" s="1" t="s">
        <v>2763</v>
      </c>
      <c r="AXD11" s="1" t="s">
        <v>2763</v>
      </c>
      <c r="AXE11" s="1" t="s">
        <v>2763</v>
      </c>
      <c r="AXF11" s="1" t="s">
        <v>2763</v>
      </c>
      <c r="AXG11" s="1" t="s">
        <v>2763</v>
      </c>
      <c r="AXH11" s="1" t="s">
        <v>2763</v>
      </c>
      <c r="AXI11" s="1" t="s">
        <v>2763</v>
      </c>
      <c r="AXJ11" s="1" t="s">
        <v>2763</v>
      </c>
      <c r="AXK11" s="1" t="s">
        <v>2763</v>
      </c>
      <c r="AXL11" s="1" t="s">
        <v>2763</v>
      </c>
      <c r="AXM11" s="1" t="s">
        <v>2763</v>
      </c>
      <c r="AXN11" s="1" t="s">
        <v>2763</v>
      </c>
      <c r="AXO11" s="1" t="s">
        <v>2763</v>
      </c>
      <c r="AXP11" s="1" t="s">
        <v>2763</v>
      </c>
      <c r="AXQ11" s="1" t="s">
        <v>2763</v>
      </c>
      <c r="AXR11" s="1" t="s">
        <v>2763</v>
      </c>
      <c r="AXS11" s="1" t="s">
        <v>2763</v>
      </c>
      <c r="AXV11" s="1" t="s">
        <v>2763</v>
      </c>
      <c r="AXW11" s="1" t="s">
        <v>2763</v>
      </c>
      <c r="AXX11" s="1" t="s">
        <v>2763</v>
      </c>
      <c r="AXY11" s="1" t="s">
        <v>2763</v>
      </c>
      <c r="AXZ11" s="1" t="s">
        <v>2763</v>
      </c>
      <c r="AYA11" s="1" t="s">
        <v>2763</v>
      </c>
      <c r="AYB11" s="1" t="s">
        <v>2763</v>
      </c>
      <c r="AYC11" s="1" t="s">
        <v>2763</v>
      </c>
      <c r="AYP11" s="1" t="s">
        <v>2763</v>
      </c>
      <c r="AYQ11" s="1" t="s">
        <v>2763</v>
      </c>
      <c r="AYR11" s="1" t="s">
        <v>2763</v>
      </c>
      <c r="AYS11" s="1" t="s">
        <v>2763</v>
      </c>
      <c r="AYT11" s="1" t="s">
        <v>2763</v>
      </c>
      <c r="AYU11" s="1" t="s">
        <v>2763</v>
      </c>
      <c r="AYV11" s="1" t="s">
        <v>2763</v>
      </c>
      <c r="AYW11" s="1" t="s">
        <v>2763</v>
      </c>
      <c r="AYY11" s="1" t="s">
        <v>2763</v>
      </c>
      <c r="AYZ11" s="1" t="s">
        <v>2763</v>
      </c>
      <c r="AZA11" s="1" t="s">
        <v>2763</v>
      </c>
      <c r="AZB11" s="1" t="s">
        <v>2763</v>
      </c>
      <c r="AZC11" s="1" t="s">
        <v>2763</v>
      </c>
      <c r="AZD11" s="1" t="s">
        <v>2763</v>
      </c>
      <c r="AZE11" s="1" t="s">
        <v>2763</v>
      </c>
      <c r="AZF11" s="1" t="s">
        <v>2763</v>
      </c>
      <c r="AZG11" s="1" t="s">
        <v>2763</v>
      </c>
      <c r="AZH11" s="1" t="s">
        <v>2763</v>
      </c>
      <c r="AZI11" s="1" t="s">
        <v>2763</v>
      </c>
      <c r="AZJ11" s="1" t="s">
        <v>2763</v>
      </c>
      <c r="AZK11" s="1" t="s">
        <v>2763</v>
      </c>
      <c r="AZL11" s="1" t="s">
        <v>2763</v>
      </c>
      <c r="AZM11" s="1" t="s">
        <v>2763</v>
      </c>
      <c r="AZN11" s="1" t="s">
        <v>2763</v>
      </c>
      <c r="AZO11" s="1" t="s">
        <v>2763</v>
      </c>
      <c r="AZP11" s="1" t="s">
        <v>2763</v>
      </c>
      <c r="AZQ11" s="1" t="s">
        <v>2763</v>
      </c>
      <c r="AZR11" s="1" t="s">
        <v>2763</v>
      </c>
      <c r="AZS11" s="1" t="s">
        <v>2763</v>
      </c>
      <c r="AZT11" s="1" t="s">
        <v>2763</v>
      </c>
      <c r="AZU11" s="1" t="s">
        <v>2763</v>
      </c>
      <c r="AZV11" s="1" t="s">
        <v>2763</v>
      </c>
      <c r="AZW11" s="1" t="s">
        <v>2763</v>
      </c>
      <c r="AZX11" s="1" t="s">
        <v>2763</v>
      </c>
      <c r="AZY11" s="1" t="s">
        <v>2763</v>
      </c>
      <c r="AZZ11" s="1" t="s">
        <v>2763</v>
      </c>
      <c r="BAA11" s="1" t="s">
        <v>2763</v>
      </c>
      <c r="BAB11" s="1" t="s">
        <v>2763</v>
      </c>
      <c r="BAC11" s="1" t="s">
        <v>2763</v>
      </c>
      <c r="BAD11" s="1" t="s">
        <v>2763</v>
      </c>
      <c r="BAE11" s="1" t="s">
        <v>2763</v>
      </c>
      <c r="BAF11" s="1" t="s">
        <v>2763</v>
      </c>
      <c r="BAG11" s="1" t="s">
        <v>2763</v>
      </c>
      <c r="BAH11" s="1" t="s">
        <v>2763</v>
      </c>
      <c r="BAI11" s="1" t="s">
        <v>2763</v>
      </c>
      <c r="BAJ11" s="1" t="s">
        <v>2763</v>
      </c>
      <c r="BAK11" s="1" t="s">
        <v>2763</v>
      </c>
      <c r="BAL11" s="1" t="s">
        <v>2763</v>
      </c>
      <c r="BAM11" s="1" t="s">
        <v>2763</v>
      </c>
      <c r="BAN11">
        <v>3113.62</v>
      </c>
      <c r="BAO11">
        <v>10742.89</v>
      </c>
      <c r="BAP11">
        <v>2.5</v>
      </c>
      <c r="BAQ11">
        <v>3834311</v>
      </c>
      <c r="BAR11">
        <v>0.89280000000000004</v>
      </c>
      <c r="BAS11">
        <v>226212.5</v>
      </c>
      <c r="BAT11">
        <v>0.06</v>
      </c>
      <c r="BAU11">
        <v>2.4</v>
      </c>
      <c r="BAV11">
        <v>0.02</v>
      </c>
      <c r="BAW11">
        <v>0.15</v>
      </c>
      <c r="BAX11">
        <v>157.44999999999999</v>
      </c>
      <c r="BAY11">
        <v>11297.95</v>
      </c>
      <c r="BAZ11">
        <v>1.63</v>
      </c>
      <c r="BBA11">
        <v>6639114</v>
      </c>
      <c r="BBB11">
        <v>0.96060000000000001</v>
      </c>
      <c r="BBC11">
        <v>245314.1</v>
      </c>
      <c r="BBD11">
        <v>0</v>
      </c>
      <c r="BBE11">
        <v>0.3</v>
      </c>
      <c r="BBF11">
        <v>0</v>
      </c>
      <c r="BBG11">
        <v>0.06</v>
      </c>
      <c r="BBH11">
        <v>133.38999999999999</v>
      </c>
      <c r="BBI11">
        <v>1705.36</v>
      </c>
      <c r="BBJ11">
        <v>1.04</v>
      </c>
      <c r="BBK11">
        <v>1564952</v>
      </c>
      <c r="BBL11">
        <v>0.95689999999999997</v>
      </c>
      <c r="BBM11">
        <v>99531</v>
      </c>
      <c r="BBN11">
        <v>0.01</v>
      </c>
      <c r="BBO11">
        <v>0.52</v>
      </c>
      <c r="BBR11" s="1" t="s">
        <v>2763</v>
      </c>
      <c r="BBS11" s="1" t="s">
        <v>2763</v>
      </c>
      <c r="BBT11" s="1" t="s">
        <v>2763</v>
      </c>
      <c r="BBU11" s="1" t="s">
        <v>2763</v>
      </c>
      <c r="BBV11" s="1" t="s">
        <v>2763</v>
      </c>
      <c r="BBW11" s="1" t="s">
        <v>2763</v>
      </c>
      <c r="BBX11" s="1" t="s">
        <v>2763</v>
      </c>
      <c r="BBY11" s="1" t="s">
        <v>2763</v>
      </c>
      <c r="BBZ11" s="1" t="s">
        <v>2763</v>
      </c>
      <c r="BCA11" s="1" t="s">
        <v>2763</v>
      </c>
      <c r="BCB11">
        <v>513.95000000000005</v>
      </c>
      <c r="BCC11">
        <v>3291.68</v>
      </c>
      <c r="BCD11">
        <v>1.99</v>
      </c>
      <c r="BCE11">
        <v>1446900</v>
      </c>
      <c r="BCF11">
        <v>0.87649999999999995</v>
      </c>
      <c r="BCG11">
        <v>213573.6</v>
      </c>
      <c r="BCH11">
        <v>7.0000000000000007E-2</v>
      </c>
      <c r="BCI11">
        <v>3.41</v>
      </c>
      <c r="BCL11" s="1" t="s">
        <v>2763</v>
      </c>
      <c r="BCM11" s="1" t="s">
        <v>2763</v>
      </c>
      <c r="BCN11" s="1" t="s">
        <v>2763</v>
      </c>
      <c r="BCO11" s="1" t="s">
        <v>2763</v>
      </c>
      <c r="BCP11" s="1" t="s">
        <v>2763</v>
      </c>
      <c r="BCQ11" s="1" t="s">
        <v>2763</v>
      </c>
      <c r="BCR11" s="1" t="s">
        <v>2763</v>
      </c>
      <c r="BCS11" s="1" t="s">
        <v>2763</v>
      </c>
      <c r="BCT11" s="1" t="s">
        <v>2763</v>
      </c>
      <c r="BCU11" s="1" t="s">
        <v>2763</v>
      </c>
      <c r="BCV11">
        <v>191.31</v>
      </c>
      <c r="BCW11">
        <v>1728.91</v>
      </c>
      <c r="BCX11">
        <v>11.5642</v>
      </c>
      <c r="BCY11">
        <v>3531269</v>
      </c>
      <c r="BCZ11">
        <v>23.619599999999998</v>
      </c>
      <c r="BDA11">
        <v>7667.2</v>
      </c>
      <c r="BDB11">
        <v>0</v>
      </c>
      <c r="BDC11">
        <v>0</v>
      </c>
      <c r="BDD11">
        <v>0.39</v>
      </c>
      <c r="BDE11">
        <v>-0.02</v>
      </c>
      <c r="BDF11" s="1" t="s">
        <v>2763</v>
      </c>
      <c r="BDG11" s="1" t="s">
        <v>2763</v>
      </c>
      <c r="BDH11" s="1" t="s">
        <v>2763</v>
      </c>
      <c r="BDI11" s="1" t="s">
        <v>2763</v>
      </c>
      <c r="BDJ11" s="1" t="s">
        <v>2763</v>
      </c>
      <c r="BDK11" s="1" t="s">
        <v>2763</v>
      </c>
      <c r="BDL11" s="1" t="s">
        <v>2763</v>
      </c>
      <c r="BDM11" s="1" t="s">
        <v>2763</v>
      </c>
      <c r="BDN11" s="1" t="s">
        <v>2763</v>
      </c>
      <c r="BDO11" s="1" t="s">
        <v>2763</v>
      </c>
      <c r="BDP11">
        <v>65.510000000000005</v>
      </c>
      <c r="BDQ11">
        <v>72.98</v>
      </c>
      <c r="BDR11">
        <v>2.4300000000000002</v>
      </c>
      <c r="BDS11">
        <v>30000</v>
      </c>
      <c r="BDT11">
        <v>1</v>
      </c>
      <c r="BDU11">
        <v>38</v>
      </c>
      <c r="BDV11">
        <v>0.12</v>
      </c>
      <c r="BDW11">
        <v>5.0999999999999996</v>
      </c>
      <c r="BDX11">
        <v>4.1000000000000002E-2</v>
      </c>
      <c r="BDY11">
        <v>0.27</v>
      </c>
      <c r="BDZ11">
        <v>62.68</v>
      </c>
      <c r="BEA11">
        <v>10.1</v>
      </c>
      <c r="BEB11">
        <v>1.68</v>
      </c>
      <c r="BEC11">
        <v>6000</v>
      </c>
      <c r="BED11">
        <v>1</v>
      </c>
      <c r="BEE11">
        <v>154</v>
      </c>
      <c r="BEF11">
        <v>0.15</v>
      </c>
      <c r="BEG11">
        <v>8.9</v>
      </c>
      <c r="BEJ11" s="1" t="s">
        <v>2763</v>
      </c>
      <c r="BEK11" s="1" t="s">
        <v>2763</v>
      </c>
      <c r="BEL11" s="1" t="s">
        <v>2763</v>
      </c>
      <c r="BEM11" s="1" t="s">
        <v>2763</v>
      </c>
      <c r="BEN11" s="1" t="s">
        <v>2763</v>
      </c>
      <c r="BEO11" s="1" t="s">
        <v>2763</v>
      </c>
      <c r="BEP11" s="1" t="s">
        <v>2763</v>
      </c>
      <c r="BEQ11" s="1" t="s">
        <v>2763</v>
      </c>
      <c r="BES11" s="1" t="s">
        <v>2763</v>
      </c>
    </row>
    <row r="12" spans="1:1501" x14ac:dyDescent="0.25">
      <c r="A12" s="2">
        <v>35247</v>
      </c>
      <c r="B12">
        <v>209.88</v>
      </c>
      <c r="C12">
        <v>76.849999999999994</v>
      </c>
      <c r="D12">
        <v>1.97</v>
      </c>
      <c r="E12">
        <v>37200</v>
      </c>
      <c r="F12">
        <v>0.95230000000000004</v>
      </c>
      <c r="G12">
        <v>1944.8</v>
      </c>
      <c r="H12">
        <v>0.1</v>
      </c>
      <c r="I12">
        <v>5.25</v>
      </c>
      <c r="L12">
        <v>239.67</v>
      </c>
      <c r="M12">
        <v>107.41</v>
      </c>
      <c r="N12">
        <v>2.13</v>
      </c>
      <c r="O12">
        <v>48367</v>
      </c>
      <c r="P12">
        <v>0.95740000000000003</v>
      </c>
      <c r="Q12">
        <v>4051.7</v>
      </c>
      <c r="R12">
        <v>0.13</v>
      </c>
      <c r="S12">
        <v>6.05</v>
      </c>
      <c r="V12">
        <v>3311.93</v>
      </c>
      <c r="W12">
        <v>92944.75</v>
      </c>
      <c r="X12">
        <v>11700</v>
      </c>
      <c r="Y12">
        <v>7944</v>
      </c>
      <c r="Z12">
        <v>1</v>
      </c>
      <c r="AA12" s="1" t="s">
        <v>2763</v>
      </c>
      <c r="AB12">
        <v>400</v>
      </c>
      <c r="AC12">
        <v>3.42</v>
      </c>
      <c r="AD12">
        <v>2.1999999999999999E-2</v>
      </c>
      <c r="AE12">
        <v>0.74299999999999999</v>
      </c>
      <c r="AF12">
        <v>197.68</v>
      </c>
      <c r="AG12">
        <v>66.09</v>
      </c>
      <c r="AH12">
        <v>1.45</v>
      </c>
      <c r="AI12">
        <v>39437</v>
      </c>
      <c r="AJ12">
        <v>0.86660000000000004</v>
      </c>
      <c r="AK12">
        <v>799.1</v>
      </c>
      <c r="AL12">
        <v>0</v>
      </c>
      <c r="AM12">
        <v>0</v>
      </c>
      <c r="AN12">
        <v>0.04</v>
      </c>
      <c r="AO12">
        <v>0.14000000000000001</v>
      </c>
      <c r="AP12" s="1" t="s">
        <v>2763</v>
      </c>
      <c r="AQ12" s="1" t="s">
        <v>2763</v>
      </c>
      <c r="AR12" s="1" t="s">
        <v>2763</v>
      </c>
      <c r="AS12" s="1" t="s">
        <v>2763</v>
      </c>
      <c r="AT12" s="1" t="s">
        <v>2763</v>
      </c>
      <c r="AU12" s="1" t="s">
        <v>2763</v>
      </c>
      <c r="AV12" s="1" t="s">
        <v>2763</v>
      </c>
      <c r="AW12" s="1" t="s">
        <v>2763</v>
      </c>
      <c r="AZ12">
        <v>37.53</v>
      </c>
      <c r="BA12">
        <v>8.5500000000000007</v>
      </c>
      <c r="BB12">
        <v>0.72</v>
      </c>
      <c r="BC12">
        <v>11829</v>
      </c>
      <c r="BD12">
        <v>1</v>
      </c>
      <c r="BE12">
        <v>242.5</v>
      </c>
      <c r="BF12">
        <v>0</v>
      </c>
      <c r="BG12">
        <v>0</v>
      </c>
      <c r="BJ12">
        <v>58.34</v>
      </c>
      <c r="BK12">
        <v>1.72</v>
      </c>
      <c r="BL12">
        <v>1.56</v>
      </c>
      <c r="BM12">
        <v>959</v>
      </c>
      <c r="BN12">
        <v>0.87080000000000002</v>
      </c>
      <c r="BO12">
        <v>20.100000000000001</v>
      </c>
      <c r="BP12">
        <v>0</v>
      </c>
      <c r="BQ12">
        <v>0</v>
      </c>
      <c r="BT12">
        <v>484.12</v>
      </c>
      <c r="BU12">
        <v>93.6</v>
      </c>
      <c r="BV12">
        <v>0.49059999999999998</v>
      </c>
      <c r="BW12">
        <v>10297</v>
      </c>
      <c r="BX12">
        <v>5.3999999999999999E-2</v>
      </c>
      <c r="BY12">
        <v>338.1</v>
      </c>
      <c r="BZ12">
        <v>0.01</v>
      </c>
      <c r="CA12">
        <v>2.67</v>
      </c>
      <c r="CB12" s="1" t="s">
        <v>2763</v>
      </c>
      <c r="CC12" s="1" t="s">
        <v>2763</v>
      </c>
      <c r="CD12" s="1" t="s">
        <v>2763</v>
      </c>
      <c r="CE12" s="1" t="s">
        <v>2763</v>
      </c>
      <c r="CF12" s="1" t="s">
        <v>2763</v>
      </c>
      <c r="CG12" s="1" t="s">
        <v>2763</v>
      </c>
      <c r="CH12" s="1" t="s">
        <v>2763</v>
      </c>
      <c r="CI12" s="1" t="s">
        <v>2763</v>
      </c>
      <c r="CJ12" s="1" t="s">
        <v>2763</v>
      </c>
      <c r="CK12" s="1" t="s">
        <v>2763</v>
      </c>
      <c r="CM12" s="1" t="s">
        <v>2763</v>
      </c>
      <c r="CN12">
        <v>11.51</v>
      </c>
      <c r="CO12">
        <v>15693.75</v>
      </c>
      <c r="CP12">
        <v>930</v>
      </c>
      <c r="CQ12">
        <v>16875</v>
      </c>
      <c r="CR12">
        <v>1</v>
      </c>
      <c r="CS12" s="1" t="s">
        <v>2763</v>
      </c>
      <c r="CT12">
        <v>0</v>
      </c>
      <c r="CU12">
        <v>0</v>
      </c>
      <c r="CX12">
        <v>100</v>
      </c>
      <c r="CY12">
        <v>66.47</v>
      </c>
      <c r="CZ12">
        <v>3.02</v>
      </c>
      <c r="DA12">
        <v>22000</v>
      </c>
      <c r="DB12" s="1" t="s">
        <v>2763</v>
      </c>
      <c r="DC12">
        <v>121</v>
      </c>
      <c r="DD12">
        <v>0.1</v>
      </c>
      <c r="DE12">
        <v>3.42</v>
      </c>
      <c r="DF12" s="1" t="s">
        <v>2763</v>
      </c>
      <c r="DG12" s="1" t="s">
        <v>2763</v>
      </c>
      <c r="DH12">
        <v>114.15</v>
      </c>
      <c r="DI12">
        <v>2156.66</v>
      </c>
      <c r="DJ12">
        <v>5.07</v>
      </c>
      <c r="DK12">
        <v>311632</v>
      </c>
      <c r="DL12">
        <v>0.73260000000000003</v>
      </c>
      <c r="DM12">
        <v>7573.4</v>
      </c>
      <c r="DN12">
        <v>0.1</v>
      </c>
      <c r="DO12">
        <v>2.0099999999999998</v>
      </c>
      <c r="DP12">
        <v>0.06</v>
      </c>
      <c r="DQ12">
        <v>0.27</v>
      </c>
      <c r="DR12" s="1" t="s">
        <v>2763</v>
      </c>
      <c r="DS12" s="1" t="s">
        <v>2763</v>
      </c>
      <c r="DT12" s="1" t="s">
        <v>2763</v>
      </c>
      <c r="DU12" s="1" t="s">
        <v>2763</v>
      </c>
      <c r="DV12" s="1" t="s">
        <v>2763</v>
      </c>
      <c r="DW12" s="1" t="s">
        <v>2763</v>
      </c>
      <c r="DX12" s="1" t="s">
        <v>2763</v>
      </c>
      <c r="DY12" s="1" t="s">
        <v>2763</v>
      </c>
      <c r="EA12" s="1" t="s">
        <v>2763</v>
      </c>
      <c r="EB12" s="1" t="s">
        <v>2763</v>
      </c>
      <c r="EC12" s="1" t="s">
        <v>2763</v>
      </c>
      <c r="ED12" s="1" t="s">
        <v>2763</v>
      </c>
      <c r="EE12" s="1" t="s">
        <v>2763</v>
      </c>
      <c r="EF12" s="1" t="s">
        <v>2763</v>
      </c>
      <c r="EG12" s="1" t="s">
        <v>2763</v>
      </c>
      <c r="EH12" s="1" t="s">
        <v>2763</v>
      </c>
      <c r="EI12" s="1" t="s">
        <v>2763</v>
      </c>
      <c r="EJ12" s="1" t="s">
        <v>2763</v>
      </c>
      <c r="EK12" s="1" t="s">
        <v>2763</v>
      </c>
      <c r="EL12" s="1" t="s">
        <v>2763</v>
      </c>
      <c r="EM12" s="1" t="s">
        <v>2763</v>
      </c>
      <c r="EN12" s="1" t="s">
        <v>2763</v>
      </c>
      <c r="EO12" s="1" t="s">
        <v>2763</v>
      </c>
      <c r="EP12" s="1" t="s">
        <v>2763</v>
      </c>
      <c r="EQ12" s="1" t="s">
        <v>2763</v>
      </c>
      <c r="ER12" s="1" t="s">
        <v>2763</v>
      </c>
      <c r="ES12" s="1" t="s">
        <v>2763</v>
      </c>
      <c r="ET12" s="1" t="s">
        <v>2763</v>
      </c>
      <c r="EU12" s="1" t="s">
        <v>2763</v>
      </c>
      <c r="EV12">
        <v>71.349999999999994</v>
      </c>
      <c r="EW12">
        <v>540.38</v>
      </c>
      <c r="EX12">
        <v>3.46</v>
      </c>
      <c r="EY12">
        <v>129977</v>
      </c>
      <c r="EZ12">
        <v>0.83330000000000004</v>
      </c>
      <c r="FA12">
        <v>4726.7</v>
      </c>
      <c r="FB12">
        <v>0.17</v>
      </c>
      <c r="FC12">
        <v>4.97</v>
      </c>
      <c r="FF12">
        <v>163.79</v>
      </c>
      <c r="FG12">
        <v>9.68</v>
      </c>
      <c r="FH12">
        <v>0.26</v>
      </c>
      <c r="FI12">
        <v>2060</v>
      </c>
      <c r="FJ12">
        <v>5.5599999999999997E-2</v>
      </c>
      <c r="FK12">
        <v>279</v>
      </c>
      <c r="FL12">
        <v>0.01</v>
      </c>
      <c r="FM12">
        <v>5.71</v>
      </c>
      <c r="FZ12">
        <v>238.65</v>
      </c>
      <c r="GA12">
        <v>16.399999999999999</v>
      </c>
      <c r="GB12">
        <v>1.7</v>
      </c>
      <c r="GC12">
        <v>9624</v>
      </c>
      <c r="GD12">
        <v>1</v>
      </c>
      <c r="GE12">
        <v>26</v>
      </c>
      <c r="GF12">
        <v>0.06</v>
      </c>
      <c r="GG12">
        <v>3.41</v>
      </c>
      <c r="GJ12" s="1" t="s">
        <v>2763</v>
      </c>
      <c r="GK12" s="1" t="s">
        <v>2763</v>
      </c>
      <c r="GL12" s="1" t="s">
        <v>2763</v>
      </c>
      <c r="GM12" s="1" t="s">
        <v>2763</v>
      </c>
      <c r="GN12" s="1" t="s">
        <v>2763</v>
      </c>
      <c r="GO12" s="1" t="s">
        <v>2763</v>
      </c>
      <c r="GP12" s="1" t="s">
        <v>2763</v>
      </c>
      <c r="GQ12" s="1" t="s">
        <v>2763</v>
      </c>
      <c r="GR12" s="1" t="s">
        <v>2763</v>
      </c>
      <c r="GS12" s="1" t="s">
        <v>2763</v>
      </c>
      <c r="GT12" s="1" t="s">
        <v>2763</v>
      </c>
      <c r="GU12" s="1" t="s">
        <v>2763</v>
      </c>
      <c r="GV12" s="1" t="s">
        <v>2763</v>
      </c>
      <c r="GW12" s="1" t="s">
        <v>2763</v>
      </c>
      <c r="GX12" s="1" t="s">
        <v>2763</v>
      </c>
      <c r="GY12" s="1" t="s">
        <v>2763</v>
      </c>
      <c r="GZ12" s="1" t="s">
        <v>2763</v>
      </c>
      <c r="HA12" s="1" t="s">
        <v>2763</v>
      </c>
      <c r="HB12" s="1" t="s">
        <v>2763</v>
      </c>
      <c r="HC12" s="1" t="s">
        <v>2763</v>
      </c>
      <c r="HD12" s="1" t="s">
        <v>2763</v>
      </c>
      <c r="HE12" s="1" t="s">
        <v>2763</v>
      </c>
      <c r="HF12" s="1" t="s">
        <v>2763</v>
      </c>
      <c r="HG12" s="1" t="s">
        <v>2763</v>
      </c>
      <c r="HH12" s="1" t="s">
        <v>2763</v>
      </c>
      <c r="HI12" s="1" t="s">
        <v>2763</v>
      </c>
      <c r="HJ12" s="1" t="s">
        <v>2763</v>
      </c>
      <c r="HK12" s="1" t="s">
        <v>2763</v>
      </c>
      <c r="HM12" s="1" t="s">
        <v>2763</v>
      </c>
      <c r="HN12" s="1" t="s">
        <v>2763</v>
      </c>
      <c r="HO12" s="1" t="s">
        <v>2763</v>
      </c>
      <c r="HP12" s="1" t="s">
        <v>2763</v>
      </c>
      <c r="HQ12" s="1" t="s">
        <v>2763</v>
      </c>
      <c r="HR12" s="1" t="s">
        <v>2763</v>
      </c>
      <c r="HS12" s="1" t="s">
        <v>2763</v>
      </c>
      <c r="HT12" s="1" t="s">
        <v>2763</v>
      </c>
      <c r="HU12" s="1" t="s">
        <v>2763</v>
      </c>
      <c r="HV12" s="1" t="s">
        <v>2763</v>
      </c>
      <c r="HW12" s="1" t="s">
        <v>2763</v>
      </c>
      <c r="HX12">
        <v>516.67999999999995</v>
      </c>
      <c r="HY12">
        <v>405.18</v>
      </c>
      <c r="HZ12">
        <v>3.99</v>
      </c>
      <c r="IA12">
        <v>20325</v>
      </c>
      <c r="IB12">
        <v>0.2</v>
      </c>
      <c r="IC12">
        <v>2645</v>
      </c>
      <c r="ID12">
        <v>0.04</v>
      </c>
      <c r="IE12">
        <v>0.96</v>
      </c>
      <c r="IF12">
        <v>0.01</v>
      </c>
      <c r="IG12">
        <v>0.16</v>
      </c>
      <c r="IH12" s="1" t="s">
        <v>2763</v>
      </c>
      <c r="II12" s="1" t="s">
        <v>2763</v>
      </c>
      <c r="IJ12" s="1" t="s">
        <v>2763</v>
      </c>
      <c r="IK12" s="1" t="s">
        <v>2763</v>
      </c>
      <c r="IL12" s="1" t="s">
        <v>2763</v>
      </c>
      <c r="IM12" s="1" t="s">
        <v>2763</v>
      </c>
      <c r="IN12" s="1" t="s">
        <v>2763</v>
      </c>
      <c r="IO12" s="1" t="s">
        <v>2763</v>
      </c>
      <c r="IP12" s="1" t="s">
        <v>2763</v>
      </c>
      <c r="IQ12" s="1" t="s">
        <v>2763</v>
      </c>
      <c r="IR12">
        <v>294.22000000000003</v>
      </c>
      <c r="IS12">
        <v>1.9</v>
      </c>
      <c r="IT12">
        <v>2.17</v>
      </c>
      <c r="IU12">
        <v>175</v>
      </c>
      <c r="IV12">
        <v>0.2</v>
      </c>
      <c r="IW12">
        <v>120</v>
      </c>
      <c r="IX12">
        <v>0.03</v>
      </c>
      <c r="IY12">
        <v>1.57</v>
      </c>
      <c r="JB12">
        <v>351.49</v>
      </c>
      <c r="JC12">
        <v>64.73</v>
      </c>
      <c r="JD12">
        <v>3.72</v>
      </c>
      <c r="JE12">
        <v>17407</v>
      </c>
      <c r="JF12">
        <v>1</v>
      </c>
      <c r="JG12">
        <v>910</v>
      </c>
      <c r="JH12">
        <v>0.09</v>
      </c>
      <c r="JI12">
        <v>2.5</v>
      </c>
      <c r="JJ12">
        <v>0.08</v>
      </c>
      <c r="JK12">
        <v>0.34</v>
      </c>
      <c r="JL12" s="1" t="s">
        <v>2763</v>
      </c>
      <c r="JM12" s="1" t="s">
        <v>2763</v>
      </c>
      <c r="JN12" s="1" t="s">
        <v>2763</v>
      </c>
      <c r="JO12" s="1" t="s">
        <v>2763</v>
      </c>
      <c r="JP12" s="1" t="s">
        <v>2763</v>
      </c>
      <c r="JQ12" s="1" t="s">
        <v>2763</v>
      </c>
      <c r="JR12" s="1" t="s">
        <v>2763</v>
      </c>
      <c r="JS12" s="1" t="s">
        <v>2763</v>
      </c>
      <c r="JT12" s="1" t="s">
        <v>2763</v>
      </c>
      <c r="JU12" s="1" t="s">
        <v>2763</v>
      </c>
      <c r="JV12" s="1" t="s">
        <v>2763</v>
      </c>
      <c r="JW12" s="1" t="s">
        <v>2763</v>
      </c>
      <c r="JX12" s="1" t="s">
        <v>2763</v>
      </c>
      <c r="JY12" s="1" t="s">
        <v>2763</v>
      </c>
      <c r="JZ12" s="1" t="s">
        <v>2763</v>
      </c>
      <c r="KA12" s="1" t="s">
        <v>2763</v>
      </c>
      <c r="KB12" s="1" t="s">
        <v>2763</v>
      </c>
      <c r="KC12" s="1" t="s">
        <v>2763</v>
      </c>
      <c r="KD12" s="1" t="s">
        <v>2763</v>
      </c>
      <c r="KE12" s="1" t="s">
        <v>2763</v>
      </c>
      <c r="KF12">
        <v>208.62</v>
      </c>
      <c r="KG12">
        <v>514992.4</v>
      </c>
      <c r="KH12">
        <v>6140</v>
      </c>
      <c r="KI12">
        <v>83875</v>
      </c>
      <c r="KJ12">
        <v>1</v>
      </c>
      <c r="KK12">
        <v>2626</v>
      </c>
      <c r="KL12">
        <v>200</v>
      </c>
      <c r="KM12">
        <v>3.26</v>
      </c>
      <c r="KN12">
        <v>2.1999999999999999E-2</v>
      </c>
      <c r="KO12">
        <v>0.20699999999999999</v>
      </c>
      <c r="KP12">
        <v>191.77</v>
      </c>
      <c r="KQ12">
        <v>198161</v>
      </c>
      <c r="KR12">
        <v>3080</v>
      </c>
      <c r="KS12">
        <v>64338</v>
      </c>
      <c r="KT12">
        <v>1</v>
      </c>
      <c r="KU12">
        <v>5970</v>
      </c>
      <c r="KV12">
        <v>220</v>
      </c>
      <c r="KW12">
        <v>7.14</v>
      </c>
      <c r="KZ12" s="1" t="s">
        <v>2763</v>
      </c>
      <c r="LA12" s="1" t="s">
        <v>2763</v>
      </c>
      <c r="LB12" s="1" t="s">
        <v>2763</v>
      </c>
      <c r="LC12" s="1" t="s">
        <v>2763</v>
      </c>
      <c r="LD12" s="1" t="s">
        <v>2763</v>
      </c>
      <c r="LE12" s="1" t="s">
        <v>2763</v>
      </c>
      <c r="LF12" s="1" t="s">
        <v>2763</v>
      </c>
      <c r="LG12" s="1" t="s">
        <v>2763</v>
      </c>
      <c r="LH12" s="1" t="s">
        <v>2763</v>
      </c>
      <c r="LI12" s="1" t="s">
        <v>2763</v>
      </c>
      <c r="LJ12" s="1" t="s">
        <v>2763</v>
      </c>
      <c r="LK12" s="1" t="s">
        <v>2763</v>
      </c>
      <c r="LL12" s="1" t="s">
        <v>2763</v>
      </c>
      <c r="LM12" s="1" t="s">
        <v>2763</v>
      </c>
      <c r="LN12" s="1" t="s">
        <v>2763</v>
      </c>
      <c r="LO12" s="1" t="s">
        <v>2763</v>
      </c>
      <c r="LP12" s="1" t="s">
        <v>2763</v>
      </c>
      <c r="LQ12" s="1" t="s">
        <v>2763</v>
      </c>
      <c r="LR12" s="1" t="s">
        <v>2763</v>
      </c>
      <c r="LS12" s="1" t="s">
        <v>2763</v>
      </c>
      <c r="LT12" s="1" t="s">
        <v>2763</v>
      </c>
      <c r="LU12" s="1" t="s">
        <v>2763</v>
      </c>
      <c r="LV12" s="1" t="s">
        <v>2763</v>
      </c>
      <c r="LW12" s="1" t="s">
        <v>2763</v>
      </c>
      <c r="LX12" s="1" t="s">
        <v>2763</v>
      </c>
      <c r="LY12" s="1" t="s">
        <v>2763</v>
      </c>
      <c r="LZ12" s="1" t="s">
        <v>2763</v>
      </c>
      <c r="MA12" s="1" t="s">
        <v>2763</v>
      </c>
      <c r="MB12" s="1" t="s">
        <v>2763</v>
      </c>
      <c r="MC12" s="1" t="s">
        <v>2763</v>
      </c>
      <c r="MD12">
        <v>12.49</v>
      </c>
      <c r="ME12">
        <v>63080.61</v>
      </c>
      <c r="MF12">
        <v>50.66</v>
      </c>
      <c r="MG12">
        <v>211680</v>
      </c>
      <c r="MH12">
        <v>0.17</v>
      </c>
      <c r="MI12">
        <v>4764.7</v>
      </c>
      <c r="MJ12">
        <v>0</v>
      </c>
      <c r="MK12">
        <v>0</v>
      </c>
      <c r="ML12">
        <v>1E-3</v>
      </c>
      <c r="MM12">
        <v>-2.1000000000000001E-2</v>
      </c>
      <c r="MN12" s="1" t="s">
        <v>2763</v>
      </c>
      <c r="MO12" s="1" t="s">
        <v>2763</v>
      </c>
      <c r="MP12" s="1" t="s">
        <v>2763</v>
      </c>
      <c r="MQ12" s="1" t="s">
        <v>2763</v>
      </c>
      <c r="MR12" s="1" t="s">
        <v>2763</v>
      </c>
      <c r="MS12" s="1" t="s">
        <v>2763</v>
      </c>
      <c r="MT12" s="1" t="s">
        <v>2763</v>
      </c>
      <c r="MU12" s="1" t="s">
        <v>2763</v>
      </c>
      <c r="MV12" s="1" t="s">
        <v>2763</v>
      </c>
      <c r="MW12" s="1" t="s">
        <v>2763</v>
      </c>
      <c r="MX12" s="1" t="s">
        <v>2763</v>
      </c>
      <c r="MY12" s="1" t="s">
        <v>2763</v>
      </c>
      <c r="MZ12" s="1" t="s">
        <v>2763</v>
      </c>
      <c r="NA12" s="1" t="s">
        <v>2763</v>
      </c>
      <c r="NB12" s="1" t="s">
        <v>2763</v>
      </c>
      <c r="NC12" s="1" t="s">
        <v>2763</v>
      </c>
      <c r="ND12" s="1" t="s">
        <v>2763</v>
      </c>
      <c r="NE12" s="1" t="s">
        <v>2763</v>
      </c>
      <c r="NG12" s="1" t="s">
        <v>2763</v>
      </c>
      <c r="NH12" s="1" t="s">
        <v>2763</v>
      </c>
      <c r="NI12" s="1" t="s">
        <v>2763</v>
      </c>
      <c r="NJ12" s="1" t="s">
        <v>2763</v>
      </c>
      <c r="NK12" s="1" t="s">
        <v>2763</v>
      </c>
      <c r="NL12" s="1" t="s">
        <v>2763</v>
      </c>
      <c r="NM12" s="1" t="s">
        <v>2763</v>
      </c>
      <c r="NN12" s="1" t="s">
        <v>2763</v>
      </c>
      <c r="NO12" s="1" t="s">
        <v>2763</v>
      </c>
      <c r="NP12" s="1" t="s">
        <v>2763</v>
      </c>
      <c r="NQ12" s="1" t="s">
        <v>2763</v>
      </c>
      <c r="NR12" s="1" t="s">
        <v>2763</v>
      </c>
      <c r="NS12" s="1" t="s">
        <v>2763</v>
      </c>
      <c r="NT12" s="1" t="s">
        <v>2763</v>
      </c>
      <c r="NU12" s="1" t="s">
        <v>2763</v>
      </c>
      <c r="NV12" s="1" t="s">
        <v>2763</v>
      </c>
      <c r="NW12" s="1" t="s">
        <v>2763</v>
      </c>
      <c r="NX12" s="1" t="s">
        <v>2763</v>
      </c>
      <c r="NY12" s="1" t="s">
        <v>2763</v>
      </c>
      <c r="NZ12" s="1" t="s">
        <v>2763</v>
      </c>
      <c r="OA12" s="1" t="s">
        <v>2763</v>
      </c>
      <c r="OB12">
        <v>73.66</v>
      </c>
      <c r="OC12">
        <v>35.770000000000003</v>
      </c>
      <c r="OD12">
        <v>1</v>
      </c>
      <c r="OE12">
        <v>24650</v>
      </c>
      <c r="OF12">
        <v>0.68679999999999997</v>
      </c>
      <c r="OG12">
        <v>1135.7</v>
      </c>
      <c r="OH12">
        <v>0</v>
      </c>
      <c r="OI12">
        <v>0</v>
      </c>
      <c r="OJ12" s="1" t="s">
        <v>2763</v>
      </c>
      <c r="OK12" s="1" t="s">
        <v>2763</v>
      </c>
      <c r="OL12">
        <v>111.62</v>
      </c>
      <c r="OM12">
        <v>476.5</v>
      </c>
      <c r="ON12">
        <v>3.12</v>
      </c>
      <c r="OO12">
        <v>152880</v>
      </c>
      <c r="OP12">
        <v>1</v>
      </c>
      <c r="OQ12">
        <v>2635</v>
      </c>
      <c r="OR12">
        <v>0.09</v>
      </c>
      <c r="OS12">
        <v>2.98</v>
      </c>
      <c r="OT12">
        <v>0.02</v>
      </c>
      <c r="OU12">
        <v>0.18</v>
      </c>
      <c r="OV12" s="1" t="s">
        <v>2763</v>
      </c>
      <c r="OW12" s="1" t="s">
        <v>2763</v>
      </c>
      <c r="OX12" s="1" t="s">
        <v>2763</v>
      </c>
      <c r="OY12" s="1" t="s">
        <v>2763</v>
      </c>
      <c r="OZ12" s="1" t="s">
        <v>2763</v>
      </c>
      <c r="PA12" s="1" t="s">
        <v>2763</v>
      </c>
      <c r="PB12" s="1" t="s">
        <v>2763</v>
      </c>
      <c r="PC12" s="1" t="s">
        <v>2763</v>
      </c>
      <c r="PE12" s="1" t="s">
        <v>2763</v>
      </c>
      <c r="PF12" s="1" t="s">
        <v>2763</v>
      </c>
      <c r="PG12" s="1" t="s">
        <v>2763</v>
      </c>
      <c r="PH12" s="1" t="s">
        <v>2763</v>
      </c>
      <c r="PI12" s="1" t="s">
        <v>2763</v>
      </c>
      <c r="PJ12" s="1" t="s">
        <v>2763</v>
      </c>
      <c r="PK12" s="1" t="s">
        <v>2763</v>
      </c>
      <c r="PL12" s="1" t="s">
        <v>2763</v>
      </c>
      <c r="PM12" s="1" t="s">
        <v>2763</v>
      </c>
      <c r="PN12" s="1" t="s">
        <v>2763</v>
      </c>
      <c r="PO12" s="1" t="s">
        <v>2763</v>
      </c>
      <c r="PP12" s="1" t="s">
        <v>2763</v>
      </c>
      <c r="PQ12" s="1" t="s">
        <v>2763</v>
      </c>
      <c r="PR12" s="1" t="s">
        <v>2763</v>
      </c>
      <c r="PS12" s="1" t="s">
        <v>2763</v>
      </c>
      <c r="PT12" s="1" t="s">
        <v>2763</v>
      </c>
      <c r="PU12" s="1" t="s">
        <v>2763</v>
      </c>
      <c r="PV12" s="1" t="s">
        <v>2763</v>
      </c>
      <c r="PW12" s="1" t="s">
        <v>2763</v>
      </c>
      <c r="PY12" s="1" t="s">
        <v>2763</v>
      </c>
      <c r="PZ12" s="1" t="s">
        <v>2763</v>
      </c>
      <c r="QA12" s="1" t="s">
        <v>2763</v>
      </c>
      <c r="QB12" s="1" t="s">
        <v>2763</v>
      </c>
      <c r="QC12" s="1" t="s">
        <v>2763</v>
      </c>
      <c r="QD12" s="1" t="s">
        <v>2763</v>
      </c>
      <c r="QE12" s="1" t="s">
        <v>2763</v>
      </c>
      <c r="QF12" s="1" t="s">
        <v>2763</v>
      </c>
      <c r="QG12" s="1" t="s">
        <v>2763</v>
      </c>
      <c r="QH12" s="1" t="s">
        <v>2763</v>
      </c>
      <c r="QI12" s="1" t="s">
        <v>2763</v>
      </c>
      <c r="QJ12" s="1" t="s">
        <v>2763</v>
      </c>
      <c r="QK12" s="1" t="s">
        <v>2763</v>
      </c>
      <c r="QL12" s="1" t="s">
        <v>2763</v>
      </c>
      <c r="QM12" s="1" t="s">
        <v>2763</v>
      </c>
      <c r="QN12" s="1" t="s">
        <v>2763</v>
      </c>
      <c r="QO12" s="1" t="s">
        <v>2763</v>
      </c>
      <c r="QP12" s="1" t="s">
        <v>2763</v>
      </c>
      <c r="QQ12" s="1" t="s">
        <v>2763</v>
      </c>
      <c r="QR12" s="1" t="s">
        <v>2763</v>
      </c>
      <c r="QS12" s="1" t="s">
        <v>2763</v>
      </c>
      <c r="QT12" s="1" t="s">
        <v>2763</v>
      </c>
      <c r="QU12" s="1" t="s">
        <v>2763</v>
      </c>
      <c r="QV12" s="1" t="s">
        <v>2763</v>
      </c>
      <c r="QW12" s="1" t="s">
        <v>2763</v>
      </c>
      <c r="QX12" s="1" t="s">
        <v>2763</v>
      </c>
      <c r="QY12" s="1" t="s">
        <v>2763</v>
      </c>
      <c r="QZ12" s="1" t="s">
        <v>2763</v>
      </c>
      <c r="RA12" s="1" t="s">
        <v>2763</v>
      </c>
      <c r="RB12" s="1" t="s">
        <v>2763</v>
      </c>
      <c r="RC12" s="1" t="s">
        <v>2763</v>
      </c>
      <c r="RD12">
        <v>1223.44</v>
      </c>
      <c r="RE12">
        <v>232991.9</v>
      </c>
      <c r="RF12">
        <v>8090</v>
      </c>
      <c r="RG12">
        <v>28800</v>
      </c>
      <c r="RH12">
        <v>1</v>
      </c>
      <c r="RI12">
        <v>472</v>
      </c>
      <c r="RJ12">
        <v>0</v>
      </c>
      <c r="RK12">
        <v>0</v>
      </c>
      <c r="RN12" s="1" t="s">
        <v>2763</v>
      </c>
      <c r="RO12" s="1" t="s">
        <v>2763</v>
      </c>
      <c r="RP12" s="1" t="s">
        <v>2763</v>
      </c>
      <c r="RQ12" s="1" t="s">
        <v>2763</v>
      </c>
      <c r="RR12" s="1" t="s">
        <v>2763</v>
      </c>
      <c r="RS12" s="1" t="s">
        <v>2763</v>
      </c>
      <c r="RT12" s="1" t="s">
        <v>2763</v>
      </c>
      <c r="RU12" s="1" t="s">
        <v>2763</v>
      </c>
      <c r="RX12">
        <v>476.03</v>
      </c>
      <c r="RY12">
        <v>306.08999999999997</v>
      </c>
      <c r="RZ12">
        <v>21</v>
      </c>
      <c r="SA12">
        <v>13656</v>
      </c>
      <c r="SB12">
        <v>0.93689999999999996</v>
      </c>
      <c r="SC12">
        <v>117.9</v>
      </c>
      <c r="SD12">
        <v>0.15</v>
      </c>
      <c r="SE12">
        <v>0.69</v>
      </c>
      <c r="SF12">
        <v>0.06</v>
      </c>
      <c r="SG12">
        <v>0.68</v>
      </c>
      <c r="SH12" s="1" t="s">
        <v>2763</v>
      </c>
      <c r="SI12" s="1" t="s">
        <v>2763</v>
      </c>
      <c r="SJ12" s="1" t="s">
        <v>2763</v>
      </c>
      <c r="SK12" s="1" t="s">
        <v>2763</v>
      </c>
      <c r="SL12" s="1" t="s">
        <v>2763</v>
      </c>
      <c r="SM12" s="1" t="s">
        <v>2763</v>
      </c>
      <c r="SN12" s="1" t="s">
        <v>2763</v>
      </c>
      <c r="SO12" s="1" t="s">
        <v>2763</v>
      </c>
      <c r="SP12" s="1" t="s">
        <v>2763</v>
      </c>
      <c r="SQ12" s="1" t="s">
        <v>2763</v>
      </c>
      <c r="SR12">
        <v>915.77</v>
      </c>
      <c r="SS12">
        <v>5.94</v>
      </c>
      <c r="ST12">
        <v>12.39</v>
      </c>
      <c r="SU12">
        <v>479</v>
      </c>
      <c r="SV12">
        <v>1</v>
      </c>
      <c r="SW12">
        <v>21</v>
      </c>
      <c r="SX12">
        <v>0.17</v>
      </c>
      <c r="SY12">
        <v>1.33</v>
      </c>
      <c r="TB12">
        <v>404.2</v>
      </c>
      <c r="TC12">
        <v>151.37</v>
      </c>
      <c r="TD12">
        <v>14.75</v>
      </c>
      <c r="TE12">
        <v>9364</v>
      </c>
      <c r="TF12">
        <v>0.91249999999999998</v>
      </c>
      <c r="TG12">
        <v>148.5</v>
      </c>
      <c r="TH12">
        <v>0.16</v>
      </c>
      <c r="TI12">
        <v>1.05</v>
      </c>
      <c r="TJ12" s="1" t="s">
        <v>2763</v>
      </c>
      <c r="TK12" s="1" t="s">
        <v>2763</v>
      </c>
      <c r="TL12" s="1" t="s">
        <v>2763</v>
      </c>
      <c r="TM12" s="1" t="s">
        <v>2763</v>
      </c>
      <c r="TN12" s="1" t="s">
        <v>2763</v>
      </c>
      <c r="TO12" s="1" t="s">
        <v>2763</v>
      </c>
      <c r="TP12" s="1" t="s">
        <v>2763</v>
      </c>
      <c r="TQ12" s="1" t="s">
        <v>2763</v>
      </c>
      <c r="TR12" s="1" t="s">
        <v>2763</v>
      </c>
      <c r="TS12" s="1" t="s">
        <v>2763</v>
      </c>
      <c r="TT12" s="1" t="s">
        <v>2763</v>
      </c>
      <c r="TU12" s="1" t="s">
        <v>2763</v>
      </c>
      <c r="TV12" s="1" t="s">
        <v>2763</v>
      </c>
      <c r="TW12" s="1" t="s">
        <v>2763</v>
      </c>
      <c r="TX12" s="1" t="s">
        <v>2763</v>
      </c>
      <c r="TY12" s="1" t="s">
        <v>2763</v>
      </c>
      <c r="TZ12" s="1" t="s">
        <v>2763</v>
      </c>
      <c r="UA12" s="1" t="s">
        <v>2763</v>
      </c>
      <c r="UB12" s="1" t="s">
        <v>2763</v>
      </c>
      <c r="UC12" s="1" t="s">
        <v>2763</v>
      </c>
      <c r="UE12" s="1" t="s">
        <v>2763</v>
      </c>
      <c r="UF12" s="1" t="s">
        <v>2763</v>
      </c>
      <c r="UG12" s="1" t="s">
        <v>2763</v>
      </c>
      <c r="UH12" s="1" t="s">
        <v>2763</v>
      </c>
      <c r="UI12" s="1" t="s">
        <v>2763</v>
      </c>
      <c r="UJ12" s="1" t="s">
        <v>2763</v>
      </c>
      <c r="UK12" s="1" t="s">
        <v>2763</v>
      </c>
      <c r="UL12" s="1" t="s">
        <v>2763</v>
      </c>
      <c r="UM12" s="1" t="s">
        <v>2763</v>
      </c>
      <c r="UN12" s="1" t="s">
        <v>2763</v>
      </c>
      <c r="UO12" s="1" t="s">
        <v>2763</v>
      </c>
      <c r="UP12" s="1" t="s">
        <v>2763</v>
      </c>
      <c r="UQ12" s="1" t="s">
        <v>2763</v>
      </c>
      <c r="UR12" s="1" t="s">
        <v>2763</v>
      </c>
      <c r="US12" s="1" t="s">
        <v>2763</v>
      </c>
      <c r="UT12" s="1" t="s">
        <v>2763</v>
      </c>
      <c r="UU12" s="1" t="s">
        <v>2763</v>
      </c>
      <c r="UV12" s="1" t="s">
        <v>2763</v>
      </c>
      <c r="UW12" s="1" t="s">
        <v>2763</v>
      </c>
      <c r="UY12" s="1" t="s">
        <v>2763</v>
      </c>
      <c r="UZ12">
        <v>93.33</v>
      </c>
      <c r="VA12">
        <v>34.29</v>
      </c>
      <c r="VB12">
        <v>16764.14</v>
      </c>
      <c r="VC12">
        <v>74179</v>
      </c>
      <c r="VD12">
        <v>36268.050000000003</v>
      </c>
      <c r="VE12">
        <v>0</v>
      </c>
      <c r="VF12">
        <v>561.92999999999995</v>
      </c>
      <c r="VG12">
        <v>3.35</v>
      </c>
      <c r="VJ12">
        <v>20.59</v>
      </c>
      <c r="VK12">
        <v>147.44999999999999</v>
      </c>
      <c r="VL12">
        <v>3.17</v>
      </c>
      <c r="VM12">
        <v>46499</v>
      </c>
      <c r="VN12">
        <v>1</v>
      </c>
      <c r="VO12">
        <v>2735</v>
      </c>
      <c r="VP12">
        <v>0</v>
      </c>
      <c r="VQ12">
        <v>0</v>
      </c>
      <c r="VR12" s="1" t="s">
        <v>2763</v>
      </c>
      <c r="VS12" s="1" t="s">
        <v>2763</v>
      </c>
      <c r="VT12" s="1" t="s">
        <v>2763</v>
      </c>
      <c r="VU12" s="1" t="s">
        <v>2763</v>
      </c>
      <c r="VV12" s="1" t="s">
        <v>2763</v>
      </c>
      <c r="VW12" s="1" t="s">
        <v>2763</v>
      </c>
      <c r="VX12" s="1" t="s">
        <v>2763</v>
      </c>
      <c r="VY12" s="1" t="s">
        <v>2763</v>
      </c>
      <c r="VZ12" s="1" t="s">
        <v>2763</v>
      </c>
      <c r="WA12" s="1" t="s">
        <v>2763</v>
      </c>
      <c r="WD12">
        <v>6.07</v>
      </c>
      <c r="WE12">
        <v>236563.4</v>
      </c>
      <c r="WF12">
        <v>1275</v>
      </c>
      <c r="WG12">
        <v>185540</v>
      </c>
      <c r="WH12">
        <v>1</v>
      </c>
      <c r="WI12">
        <v>10</v>
      </c>
      <c r="WJ12">
        <v>0</v>
      </c>
      <c r="WK12">
        <v>0</v>
      </c>
      <c r="WN12">
        <v>8216.86</v>
      </c>
      <c r="WO12">
        <v>21809490</v>
      </c>
      <c r="WP12">
        <v>3285</v>
      </c>
      <c r="WQ12">
        <v>6639114</v>
      </c>
      <c r="WR12">
        <v>1</v>
      </c>
      <c r="WS12">
        <v>354009.9</v>
      </c>
      <c r="WT12">
        <v>120</v>
      </c>
      <c r="WU12">
        <v>3.65</v>
      </c>
      <c r="WV12">
        <v>0.01</v>
      </c>
      <c r="WW12">
        <v>0.11600000000000001</v>
      </c>
      <c r="WX12">
        <v>771.32</v>
      </c>
      <c r="WY12">
        <v>4115828</v>
      </c>
      <c r="WZ12">
        <v>2630</v>
      </c>
      <c r="XA12">
        <v>1564953</v>
      </c>
      <c r="XB12">
        <v>1</v>
      </c>
      <c r="XC12">
        <v>56032.5</v>
      </c>
      <c r="XD12">
        <v>140</v>
      </c>
      <c r="XE12">
        <v>10576.59</v>
      </c>
      <c r="XH12">
        <v>115.68</v>
      </c>
      <c r="XI12">
        <v>3588.53</v>
      </c>
      <c r="XJ12">
        <v>1385</v>
      </c>
      <c r="XK12">
        <v>2591</v>
      </c>
      <c r="XL12">
        <v>1</v>
      </c>
      <c r="XN12">
        <v>0</v>
      </c>
      <c r="XO12">
        <v>0</v>
      </c>
      <c r="XR12" s="1" t="s">
        <v>2763</v>
      </c>
      <c r="XS12" s="1" t="s">
        <v>2763</v>
      </c>
      <c r="XT12" s="1" t="s">
        <v>2763</v>
      </c>
      <c r="XU12" s="1" t="s">
        <v>2763</v>
      </c>
      <c r="XV12" s="1" t="s">
        <v>2763</v>
      </c>
      <c r="XW12" s="1" t="s">
        <v>2763</v>
      </c>
      <c r="XX12" s="1" t="s">
        <v>2763</v>
      </c>
      <c r="XY12" s="1" t="s">
        <v>2763</v>
      </c>
      <c r="YB12" s="1" t="s">
        <v>2763</v>
      </c>
      <c r="YC12" s="1" t="s">
        <v>2763</v>
      </c>
      <c r="YD12" s="1" t="s">
        <v>2763</v>
      </c>
      <c r="YE12" s="1" t="s">
        <v>2763</v>
      </c>
      <c r="YF12" s="1" t="s">
        <v>2763</v>
      </c>
      <c r="YG12" s="1" t="s">
        <v>2763</v>
      </c>
      <c r="YH12" s="1" t="s">
        <v>2763</v>
      </c>
      <c r="YI12" s="1" t="s">
        <v>2763</v>
      </c>
      <c r="YL12" s="1" t="s">
        <v>2763</v>
      </c>
      <c r="YM12" s="1" t="s">
        <v>2763</v>
      </c>
      <c r="YN12" s="1" t="s">
        <v>2763</v>
      </c>
      <c r="YO12" s="1" t="s">
        <v>2763</v>
      </c>
      <c r="YP12" s="1" t="s">
        <v>2763</v>
      </c>
      <c r="YQ12" s="1" t="s">
        <v>2763</v>
      </c>
      <c r="YR12" s="1" t="s">
        <v>2763</v>
      </c>
      <c r="YS12" s="1" t="s">
        <v>2763</v>
      </c>
      <c r="YT12" s="1" t="s">
        <v>2763</v>
      </c>
      <c r="YU12" s="1" t="s">
        <v>2763</v>
      </c>
      <c r="YV12">
        <v>356.86</v>
      </c>
      <c r="YW12">
        <v>1112.3399999999999</v>
      </c>
      <c r="YX12">
        <v>1.56</v>
      </c>
      <c r="YY12">
        <v>220000</v>
      </c>
      <c r="YZ12">
        <v>0.30759999999999998</v>
      </c>
      <c r="ZA12">
        <v>45500.6</v>
      </c>
      <c r="ZB12">
        <v>0.08</v>
      </c>
      <c r="ZC12">
        <v>5.31</v>
      </c>
      <c r="ZD12">
        <v>0.05</v>
      </c>
      <c r="ZE12">
        <v>0.4</v>
      </c>
      <c r="ZF12" s="1" t="s">
        <v>2763</v>
      </c>
      <c r="ZG12" s="1" t="s">
        <v>2763</v>
      </c>
      <c r="ZH12" s="1" t="s">
        <v>2763</v>
      </c>
      <c r="ZI12" s="1" t="s">
        <v>2763</v>
      </c>
      <c r="ZJ12" s="1" t="s">
        <v>2763</v>
      </c>
      <c r="ZK12" s="1" t="s">
        <v>2763</v>
      </c>
      <c r="ZL12" s="1" t="s">
        <v>2763</v>
      </c>
      <c r="ZM12" s="1" t="s">
        <v>2763</v>
      </c>
      <c r="ZN12" s="1" t="s">
        <v>2763</v>
      </c>
      <c r="ZO12" s="1" t="s">
        <v>2763</v>
      </c>
      <c r="ZP12" s="1" t="s">
        <v>2763</v>
      </c>
      <c r="ZQ12" s="1" t="s">
        <v>2763</v>
      </c>
      <c r="ZR12" s="1" t="s">
        <v>2763</v>
      </c>
      <c r="ZS12" s="1" t="s">
        <v>2763</v>
      </c>
      <c r="ZT12" s="1" t="s">
        <v>2763</v>
      </c>
      <c r="ZU12" s="1" t="s">
        <v>2763</v>
      </c>
      <c r="ZV12" s="1" t="s">
        <v>2763</v>
      </c>
      <c r="ZW12" s="1" t="s">
        <v>2763</v>
      </c>
      <c r="ZX12" s="1" t="s">
        <v>2763</v>
      </c>
      <c r="ZY12" s="1" t="s">
        <v>2763</v>
      </c>
      <c r="ZZ12" s="1" t="s">
        <v>2763</v>
      </c>
      <c r="AAA12" s="1" t="s">
        <v>2763</v>
      </c>
      <c r="AAB12" s="1" t="s">
        <v>2763</v>
      </c>
      <c r="AAC12" s="1" t="s">
        <v>2763</v>
      </c>
      <c r="AAD12" s="1" t="s">
        <v>2763</v>
      </c>
      <c r="AAE12" s="1" t="s">
        <v>2763</v>
      </c>
      <c r="AAF12" s="1" t="s">
        <v>2763</v>
      </c>
      <c r="AAG12" s="1" t="s">
        <v>2763</v>
      </c>
      <c r="AAJ12">
        <v>1302.1400000000001</v>
      </c>
      <c r="AAK12">
        <v>805601.3</v>
      </c>
      <c r="AAL12">
        <v>1775</v>
      </c>
      <c r="AAM12">
        <v>453860</v>
      </c>
      <c r="AAN12">
        <v>1</v>
      </c>
      <c r="AAO12">
        <v>335</v>
      </c>
      <c r="AAP12">
        <v>0</v>
      </c>
      <c r="AAQ12">
        <v>0</v>
      </c>
      <c r="AAR12">
        <v>1.0999999999999999E-2</v>
      </c>
      <c r="AAS12">
        <v>3.9E-2</v>
      </c>
      <c r="AAT12" s="1" t="s">
        <v>2763</v>
      </c>
      <c r="AAU12" s="1" t="s">
        <v>2763</v>
      </c>
      <c r="AAV12" s="1" t="s">
        <v>2763</v>
      </c>
      <c r="AAW12" s="1" t="s">
        <v>2763</v>
      </c>
      <c r="AAX12" s="1" t="s">
        <v>2763</v>
      </c>
      <c r="AAY12" s="1" t="s">
        <v>2763</v>
      </c>
      <c r="AAZ12" s="1" t="s">
        <v>2763</v>
      </c>
      <c r="ABA12" s="1" t="s">
        <v>2763</v>
      </c>
      <c r="ABC12" s="1" t="s">
        <v>2763</v>
      </c>
      <c r="ABD12">
        <v>221.44</v>
      </c>
      <c r="ABE12">
        <v>594.67999999999995</v>
      </c>
      <c r="ABF12">
        <v>1.17</v>
      </c>
      <c r="ABG12">
        <v>681738</v>
      </c>
      <c r="ABH12">
        <v>1.3402000000000001</v>
      </c>
      <c r="ABI12">
        <v>22865.8</v>
      </c>
      <c r="ABJ12">
        <v>0.03</v>
      </c>
      <c r="ABK12">
        <v>2.96</v>
      </c>
      <c r="ABL12">
        <v>0.01</v>
      </c>
      <c r="ABM12">
        <v>0.06</v>
      </c>
      <c r="ABN12">
        <v>159.99</v>
      </c>
      <c r="ABO12">
        <v>86.55</v>
      </c>
      <c r="ABP12">
        <v>1.18</v>
      </c>
      <c r="ABQ12">
        <v>54943</v>
      </c>
      <c r="ABR12">
        <v>0.74870000000000003</v>
      </c>
      <c r="ABS12">
        <v>1245.5</v>
      </c>
      <c r="ABT12">
        <v>0.02</v>
      </c>
      <c r="ABU12">
        <v>1.64</v>
      </c>
      <c r="ABV12" s="1" t="s">
        <v>2763</v>
      </c>
      <c r="ABW12" s="1" t="s">
        <v>2763</v>
      </c>
      <c r="ABX12">
        <v>29.23</v>
      </c>
      <c r="ABY12">
        <v>169726.7</v>
      </c>
      <c r="ABZ12">
        <v>605</v>
      </c>
      <c r="ACA12">
        <v>280540</v>
      </c>
      <c r="ACB12">
        <v>1</v>
      </c>
      <c r="ACC12">
        <v>665</v>
      </c>
      <c r="ACD12">
        <v>0</v>
      </c>
      <c r="ACE12">
        <v>0</v>
      </c>
      <c r="ACF12">
        <v>1.2E-2</v>
      </c>
      <c r="ACG12">
        <v>2.5000000000000001E-2</v>
      </c>
      <c r="ACH12">
        <v>47.09</v>
      </c>
      <c r="ACI12">
        <v>8.8000000000000007</v>
      </c>
      <c r="ACJ12">
        <v>1.66</v>
      </c>
      <c r="ACK12">
        <v>10208</v>
      </c>
      <c r="ACL12">
        <v>1.923</v>
      </c>
      <c r="ACM12">
        <v>20.8</v>
      </c>
      <c r="ACN12">
        <v>7.0000000000000007E-2</v>
      </c>
      <c r="ACO12">
        <v>4.1900000000000004</v>
      </c>
      <c r="ACR12">
        <v>68.39</v>
      </c>
      <c r="ACS12">
        <v>36.700000000000003</v>
      </c>
      <c r="ACT12">
        <v>0.93</v>
      </c>
      <c r="ACU12">
        <v>76009</v>
      </c>
      <c r="ACV12">
        <v>1.923</v>
      </c>
      <c r="ACW12">
        <v>1206.4000000000001</v>
      </c>
      <c r="ACX12">
        <v>0.08</v>
      </c>
      <c r="ACY12">
        <v>8.56</v>
      </c>
      <c r="ADB12">
        <v>156.84</v>
      </c>
      <c r="ADC12">
        <v>172.88</v>
      </c>
      <c r="ADD12">
        <v>1.2638</v>
      </c>
      <c r="ADE12">
        <v>105933</v>
      </c>
      <c r="ADF12">
        <v>0.77439999999999998</v>
      </c>
      <c r="ADG12">
        <v>2747.2</v>
      </c>
      <c r="ADH12">
        <v>0.06</v>
      </c>
      <c r="ADI12">
        <v>4.43</v>
      </c>
      <c r="ADJ12">
        <v>0.01</v>
      </c>
      <c r="ADK12">
        <v>0.19</v>
      </c>
      <c r="ADL12" s="1" t="s">
        <v>2763</v>
      </c>
      <c r="ADM12" s="1" t="s">
        <v>2763</v>
      </c>
      <c r="ADN12" s="1" t="s">
        <v>2763</v>
      </c>
      <c r="ADO12" s="1" t="s">
        <v>2763</v>
      </c>
      <c r="ADP12" s="1" t="s">
        <v>2763</v>
      </c>
      <c r="ADQ12" s="1" t="s">
        <v>2763</v>
      </c>
      <c r="ADR12" s="1" t="s">
        <v>2763</v>
      </c>
      <c r="ADS12" s="1" t="s">
        <v>2763</v>
      </c>
      <c r="ADT12" s="1" t="s">
        <v>2763</v>
      </c>
      <c r="ADU12" s="1" t="s">
        <v>2763</v>
      </c>
      <c r="ADV12" s="1" t="s">
        <v>2763</v>
      </c>
      <c r="ADW12" s="1" t="s">
        <v>2763</v>
      </c>
      <c r="ADX12" s="1" t="s">
        <v>2763</v>
      </c>
      <c r="ADY12" s="1" t="s">
        <v>2763</v>
      </c>
      <c r="ADZ12" s="1" t="s">
        <v>2763</v>
      </c>
      <c r="AEA12" s="1" t="s">
        <v>2763</v>
      </c>
      <c r="AEB12" s="1" t="s">
        <v>2763</v>
      </c>
      <c r="AEC12" s="1" t="s">
        <v>2763</v>
      </c>
      <c r="AED12" s="1" t="s">
        <v>2763</v>
      </c>
      <c r="AEE12" s="1" t="s">
        <v>2763</v>
      </c>
      <c r="AEF12" s="1" t="s">
        <v>2763</v>
      </c>
      <c r="AEG12" s="1" t="s">
        <v>2763</v>
      </c>
      <c r="AEH12" s="1" t="s">
        <v>2763</v>
      </c>
      <c r="AEI12" s="1" t="s">
        <v>2763</v>
      </c>
      <c r="AEJ12" s="1" t="s">
        <v>2763</v>
      </c>
      <c r="AEK12" s="1" t="s">
        <v>2763</v>
      </c>
      <c r="AEL12" s="1" t="s">
        <v>2763</v>
      </c>
      <c r="AEM12" s="1" t="s">
        <v>2763</v>
      </c>
      <c r="AEN12" s="1" t="s">
        <v>2763</v>
      </c>
      <c r="AEO12" s="1" t="s">
        <v>2763</v>
      </c>
      <c r="AEP12">
        <v>200.62</v>
      </c>
      <c r="AEQ12">
        <v>414.15</v>
      </c>
      <c r="AER12">
        <v>1.53</v>
      </c>
      <c r="AES12">
        <v>270000</v>
      </c>
      <c r="AET12">
        <v>1</v>
      </c>
      <c r="AEU12">
        <v>6345</v>
      </c>
      <c r="AEV12">
        <v>0</v>
      </c>
      <c r="AEW12">
        <v>0</v>
      </c>
      <c r="AEY12" s="1" t="s">
        <v>2763</v>
      </c>
      <c r="AEZ12" s="1" t="s">
        <v>2763</v>
      </c>
      <c r="AFA12" s="1" t="s">
        <v>2763</v>
      </c>
      <c r="AFB12" s="1" t="s">
        <v>2763</v>
      </c>
      <c r="AFC12" s="1" t="s">
        <v>2763</v>
      </c>
      <c r="AFD12" s="1" t="s">
        <v>2763</v>
      </c>
      <c r="AFE12" s="1" t="s">
        <v>2763</v>
      </c>
      <c r="AFF12" s="1" t="s">
        <v>2763</v>
      </c>
      <c r="AFG12" s="1" t="s">
        <v>2763</v>
      </c>
      <c r="AFH12" s="1" t="s">
        <v>2763</v>
      </c>
      <c r="AFI12" s="1" t="s">
        <v>2763</v>
      </c>
      <c r="AFJ12" s="1" t="s">
        <v>2763</v>
      </c>
      <c r="AFK12" s="1" t="s">
        <v>2763</v>
      </c>
      <c r="AFL12" s="1" t="s">
        <v>2763</v>
      </c>
      <c r="AFM12" s="1" t="s">
        <v>2763</v>
      </c>
      <c r="AFN12" s="1" t="s">
        <v>2763</v>
      </c>
      <c r="AFO12" s="1" t="s">
        <v>2763</v>
      </c>
      <c r="AFP12" s="1" t="s">
        <v>2763</v>
      </c>
      <c r="AFQ12" s="1" t="s">
        <v>2763</v>
      </c>
      <c r="AFR12" s="1" t="s">
        <v>2763</v>
      </c>
      <c r="AFS12" s="1" t="s">
        <v>2763</v>
      </c>
      <c r="AFT12" s="1" t="s">
        <v>2763</v>
      </c>
      <c r="AFU12" s="1" t="s">
        <v>2763</v>
      </c>
      <c r="AFV12" s="1" t="s">
        <v>2763</v>
      </c>
      <c r="AFW12" s="1" t="s">
        <v>2763</v>
      </c>
      <c r="AFX12" s="1" t="s">
        <v>2763</v>
      </c>
      <c r="AFY12" s="1" t="s">
        <v>2763</v>
      </c>
      <c r="AFZ12" s="1" t="s">
        <v>2763</v>
      </c>
      <c r="AGA12" s="1" t="s">
        <v>2763</v>
      </c>
      <c r="AGC12" s="1" t="s">
        <v>2763</v>
      </c>
      <c r="AGD12" s="1" t="s">
        <v>2763</v>
      </c>
      <c r="AGE12" s="1" t="s">
        <v>2763</v>
      </c>
      <c r="AGF12" s="1" t="s">
        <v>2763</v>
      </c>
      <c r="AGG12" s="1" t="s">
        <v>2763</v>
      </c>
      <c r="AGH12" s="1" t="s">
        <v>2763</v>
      </c>
      <c r="AGI12" s="1" t="s">
        <v>2763</v>
      </c>
      <c r="AGJ12" s="1" t="s">
        <v>2763</v>
      </c>
      <c r="AGK12" s="1" t="s">
        <v>2763</v>
      </c>
      <c r="AGN12" s="1" t="s">
        <v>2763</v>
      </c>
      <c r="AGO12" s="1" t="s">
        <v>2763</v>
      </c>
      <c r="AGP12" s="1" t="s">
        <v>2763</v>
      </c>
      <c r="AGQ12" s="1" t="s">
        <v>2763</v>
      </c>
      <c r="AGR12" s="1" t="s">
        <v>2763</v>
      </c>
      <c r="AGS12" s="1" t="s">
        <v>2763</v>
      </c>
      <c r="AGT12" s="1" t="s">
        <v>2763</v>
      </c>
      <c r="AGU12" s="1" t="s">
        <v>2763</v>
      </c>
      <c r="AGV12" s="1" t="s">
        <v>2763</v>
      </c>
      <c r="AGW12" s="1" t="s">
        <v>2763</v>
      </c>
      <c r="AGX12" s="1" t="s">
        <v>2763</v>
      </c>
      <c r="AGY12" s="1" t="s">
        <v>2763</v>
      </c>
      <c r="AGZ12" s="1" t="s">
        <v>2763</v>
      </c>
      <c r="AHA12" s="1" t="s">
        <v>2763</v>
      </c>
      <c r="AHB12" s="1" t="s">
        <v>2763</v>
      </c>
      <c r="AHC12" s="1" t="s">
        <v>2763</v>
      </c>
      <c r="AHD12" s="1" t="s">
        <v>2763</v>
      </c>
      <c r="AHE12" s="1" t="s">
        <v>2763</v>
      </c>
      <c r="AHF12" s="1" t="s">
        <v>2763</v>
      </c>
      <c r="AHG12" s="1" t="s">
        <v>2763</v>
      </c>
      <c r="AHH12" s="1" t="s">
        <v>2763</v>
      </c>
      <c r="AHI12" s="1" t="s">
        <v>2763</v>
      </c>
      <c r="AHJ12" s="1" t="s">
        <v>2763</v>
      </c>
      <c r="AHK12" s="1" t="s">
        <v>2763</v>
      </c>
      <c r="AHL12" s="1" t="s">
        <v>2763</v>
      </c>
      <c r="AHM12" s="1" t="s">
        <v>2763</v>
      </c>
      <c r="AHN12" s="1" t="s">
        <v>2763</v>
      </c>
      <c r="AHO12" s="1" t="s">
        <v>2763</v>
      </c>
      <c r="AHR12" s="1" t="s">
        <v>2763</v>
      </c>
      <c r="AHS12" s="1" t="s">
        <v>2763</v>
      </c>
      <c r="AHT12" s="1" t="s">
        <v>2763</v>
      </c>
      <c r="AHU12" s="1" t="s">
        <v>2763</v>
      </c>
      <c r="AHV12" s="1" t="s">
        <v>2763</v>
      </c>
      <c r="AHW12" s="1" t="s">
        <v>2763</v>
      </c>
      <c r="AHX12" s="1" t="s">
        <v>2763</v>
      </c>
      <c r="AHY12" s="1" t="s">
        <v>2763</v>
      </c>
      <c r="AIB12">
        <v>100.88</v>
      </c>
      <c r="AIC12">
        <v>481.08</v>
      </c>
      <c r="AID12">
        <v>1.78</v>
      </c>
      <c r="AIE12">
        <v>270000</v>
      </c>
      <c r="AIF12">
        <v>1</v>
      </c>
      <c r="AIG12">
        <v>383</v>
      </c>
      <c r="AIH12">
        <v>7.0000000000000007E-2</v>
      </c>
      <c r="AII12">
        <v>3.77</v>
      </c>
      <c r="AIJ12" s="1" t="s">
        <v>2763</v>
      </c>
      <c r="AIK12" s="1" t="s">
        <v>2763</v>
      </c>
      <c r="AIL12">
        <v>175.86</v>
      </c>
      <c r="AIM12">
        <v>104.68</v>
      </c>
      <c r="AIN12">
        <v>1.4</v>
      </c>
      <c r="AIO12">
        <v>116487</v>
      </c>
      <c r="AIP12">
        <v>1.5584</v>
      </c>
      <c r="AIQ12">
        <v>1461.5</v>
      </c>
      <c r="AIR12">
        <v>0</v>
      </c>
      <c r="AIS12">
        <v>0</v>
      </c>
      <c r="AIT12">
        <v>0.06</v>
      </c>
      <c r="AIU12">
        <v>0.2</v>
      </c>
      <c r="AIV12">
        <v>85.49</v>
      </c>
      <c r="AIW12">
        <v>19500</v>
      </c>
      <c r="AIX12">
        <v>650</v>
      </c>
      <c r="AIY12">
        <v>30000</v>
      </c>
      <c r="AIZ12">
        <v>1</v>
      </c>
      <c r="AJA12" s="1" t="s">
        <v>2763</v>
      </c>
      <c r="AJB12">
        <v>8</v>
      </c>
      <c r="AJC12">
        <v>1.23</v>
      </c>
      <c r="AJF12">
        <v>267.01</v>
      </c>
      <c r="AJG12">
        <v>29.4</v>
      </c>
      <c r="AJH12">
        <v>0.71</v>
      </c>
      <c r="AJI12">
        <v>40607</v>
      </c>
      <c r="AJJ12">
        <v>0.98040000000000005</v>
      </c>
      <c r="AJK12">
        <v>3738.3</v>
      </c>
      <c r="AJL12">
        <v>0</v>
      </c>
      <c r="AJM12">
        <v>0</v>
      </c>
      <c r="AJP12">
        <v>89.22</v>
      </c>
      <c r="AJQ12">
        <v>4129.96</v>
      </c>
      <c r="AJR12">
        <v>4.93</v>
      </c>
      <c r="AJS12">
        <v>815993</v>
      </c>
      <c r="AJT12">
        <v>0.97360000000000002</v>
      </c>
      <c r="AJU12">
        <v>24201.4</v>
      </c>
      <c r="AJV12">
        <v>0.12</v>
      </c>
      <c r="AJW12">
        <v>2.4500000000000002</v>
      </c>
      <c r="AJX12">
        <v>0.05</v>
      </c>
      <c r="AJY12">
        <v>0.37</v>
      </c>
      <c r="AJZ12" s="1" t="s">
        <v>2763</v>
      </c>
      <c r="AKA12" s="1" t="s">
        <v>2763</v>
      </c>
      <c r="AKB12" s="1" t="s">
        <v>2763</v>
      </c>
      <c r="AKC12" s="1" t="s">
        <v>2763</v>
      </c>
      <c r="AKD12" s="1" t="s">
        <v>2763</v>
      </c>
      <c r="AKE12" s="1" t="s">
        <v>2763</v>
      </c>
      <c r="AKF12" s="1" t="s">
        <v>2763</v>
      </c>
      <c r="AKG12" s="1" t="s">
        <v>2763</v>
      </c>
      <c r="AKH12" s="1" t="s">
        <v>2763</v>
      </c>
      <c r="AKI12" s="1" t="s">
        <v>2763</v>
      </c>
      <c r="AKJ12">
        <v>379.33</v>
      </c>
      <c r="AKK12">
        <v>1324.52</v>
      </c>
      <c r="AKL12">
        <v>10.509499999999999</v>
      </c>
      <c r="AKM12">
        <v>398233</v>
      </c>
      <c r="AKN12">
        <v>3.1598000000000002</v>
      </c>
      <c r="AKO12">
        <v>3938.5</v>
      </c>
      <c r="AKP12">
        <v>0.2</v>
      </c>
      <c r="AKQ12">
        <v>1.86</v>
      </c>
      <c r="AKR12">
        <v>0.1</v>
      </c>
      <c r="AKS12">
        <v>0.71</v>
      </c>
      <c r="AKT12">
        <v>96.95</v>
      </c>
      <c r="AKU12">
        <v>3.25</v>
      </c>
      <c r="AKV12">
        <v>86.11</v>
      </c>
      <c r="AKW12">
        <v>1767</v>
      </c>
      <c r="AKX12">
        <v>46.833300000000001</v>
      </c>
      <c r="AKY12">
        <v>8</v>
      </c>
      <c r="AKZ12">
        <v>3.63</v>
      </c>
      <c r="ALA12">
        <v>4.21</v>
      </c>
      <c r="ALD12" s="1" t="s">
        <v>2763</v>
      </c>
      <c r="ALE12" s="1" t="s">
        <v>2763</v>
      </c>
      <c r="ALF12" s="1" t="s">
        <v>2763</v>
      </c>
      <c r="ALG12" s="1" t="s">
        <v>2763</v>
      </c>
      <c r="ALH12" s="1" t="s">
        <v>2763</v>
      </c>
      <c r="ALI12" s="1" t="s">
        <v>2763</v>
      </c>
      <c r="ALJ12">
        <v>0</v>
      </c>
      <c r="ALK12" s="1" t="s">
        <v>2763</v>
      </c>
      <c r="ALM12" s="1" t="s">
        <v>2763</v>
      </c>
      <c r="ALN12" s="1" t="s">
        <v>2763</v>
      </c>
      <c r="ALO12" s="1" t="s">
        <v>2763</v>
      </c>
      <c r="ALP12" s="1" t="s">
        <v>2763</v>
      </c>
      <c r="ALQ12" s="1" t="s">
        <v>2763</v>
      </c>
      <c r="ALR12" s="1" t="s">
        <v>2763</v>
      </c>
      <c r="ALS12" s="1" t="s">
        <v>2763</v>
      </c>
      <c r="ALT12" s="1" t="s">
        <v>2763</v>
      </c>
      <c r="ALU12" s="1" t="s">
        <v>2763</v>
      </c>
      <c r="ALV12" s="1" t="s">
        <v>2763</v>
      </c>
      <c r="ALW12" s="1" t="s">
        <v>2763</v>
      </c>
      <c r="ALX12" s="1" t="s">
        <v>2763</v>
      </c>
      <c r="ALY12" s="1" t="s">
        <v>2763</v>
      </c>
      <c r="ALZ12" s="1" t="s">
        <v>2763</v>
      </c>
      <c r="AMA12" s="1" t="s">
        <v>2763</v>
      </c>
      <c r="AMB12" s="1" t="s">
        <v>2763</v>
      </c>
      <c r="AMC12" s="1" t="s">
        <v>2763</v>
      </c>
      <c r="AMD12" s="1" t="s">
        <v>2763</v>
      </c>
      <c r="AME12" s="1" t="s">
        <v>2763</v>
      </c>
      <c r="AMH12" s="1" t="s">
        <v>2763</v>
      </c>
      <c r="AMI12" s="1" t="s">
        <v>2763</v>
      </c>
      <c r="AMJ12" s="1" t="s">
        <v>2763</v>
      </c>
      <c r="AMK12" s="1" t="s">
        <v>2763</v>
      </c>
      <c r="AML12" s="1" t="s">
        <v>2763</v>
      </c>
      <c r="AMM12" s="1" t="s">
        <v>2763</v>
      </c>
      <c r="AMN12" s="1" t="s">
        <v>2763</v>
      </c>
      <c r="AMO12" s="1" t="s">
        <v>2763</v>
      </c>
      <c r="AMP12" s="1" t="s">
        <v>2763</v>
      </c>
      <c r="AMQ12" s="1" t="s">
        <v>2763</v>
      </c>
      <c r="AMR12" s="1" t="s">
        <v>2763</v>
      </c>
      <c r="AMS12" s="1" t="s">
        <v>2763</v>
      </c>
      <c r="AMT12" s="1" t="s">
        <v>2763</v>
      </c>
      <c r="AMU12" s="1" t="s">
        <v>2763</v>
      </c>
      <c r="AMV12" s="1" t="s">
        <v>2763</v>
      </c>
      <c r="AMW12" s="1" t="s">
        <v>2763</v>
      </c>
      <c r="AMX12" s="1" t="s">
        <v>2763</v>
      </c>
      <c r="AMY12" s="1" t="s">
        <v>2763</v>
      </c>
      <c r="AMZ12" s="1" t="s">
        <v>2763</v>
      </c>
      <c r="ANA12" s="1" t="s">
        <v>2763</v>
      </c>
      <c r="ANB12" s="1" t="s">
        <v>2763</v>
      </c>
      <c r="ANC12" s="1" t="s">
        <v>2763</v>
      </c>
      <c r="AND12" s="1" t="s">
        <v>2763</v>
      </c>
      <c r="ANE12" s="1" t="s">
        <v>2763</v>
      </c>
      <c r="ANF12" s="1" t="s">
        <v>2763</v>
      </c>
      <c r="ANG12" s="1" t="s">
        <v>2763</v>
      </c>
      <c r="ANH12" s="1" t="s">
        <v>2763</v>
      </c>
      <c r="ANI12" s="1" t="s">
        <v>2763</v>
      </c>
      <c r="ANJ12" s="1" t="s">
        <v>2763</v>
      </c>
      <c r="ANK12" s="1" t="s">
        <v>2763</v>
      </c>
      <c r="ANL12" s="1" t="s">
        <v>2763</v>
      </c>
      <c r="ANM12" s="1" t="s">
        <v>2763</v>
      </c>
      <c r="ANN12" s="1" t="s">
        <v>2763</v>
      </c>
      <c r="ANO12" s="1" t="s">
        <v>2763</v>
      </c>
      <c r="ANP12" s="1" t="s">
        <v>2763</v>
      </c>
      <c r="ANQ12" s="1" t="s">
        <v>2763</v>
      </c>
      <c r="ANR12" s="1" t="s">
        <v>2763</v>
      </c>
      <c r="ANS12" s="1" t="s">
        <v>2763</v>
      </c>
      <c r="ANT12" s="1" t="s">
        <v>2763</v>
      </c>
      <c r="ANU12" s="1" t="s">
        <v>2763</v>
      </c>
      <c r="ANV12">
        <v>585.27</v>
      </c>
      <c r="ANW12">
        <v>443264</v>
      </c>
      <c r="ANX12">
        <v>16000</v>
      </c>
      <c r="ANY12">
        <v>27704</v>
      </c>
      <c r="ANZ12">
        <v>1</v>
      </c>
      <c r="AOA12">
        <v>109.8</v>
      </c>
      <c r="AOB12">
        <v>0</v>
      </c>
      <c r="AOC12">
        <v>0</v>
      </c>
      <c r="AOD12">
        <v>0.58299999999999996</v>
      </c>
      <c r="AOE12">
        <v>-0.80700000000000005</v>
      </c>
      <c r="AOF12" s="1" t="s">
        <v>2763</v>
      </c>
      <c r="AOG12" s="1" t="s">
        <v>2763</v>
      </c>
      <c r="AOH12" s="1" t="s">
        <v>2763</v>
      </c>
      <c r="AOI12" s="1" t="s">
        <v>2763</v>
      </c>
      <c r="AOJ12" s="1" t="s">
        <v>2763</v>
      </c>
      <c r="AOK12" s="1" t="s">
        <v>2763</v>
      </c>
      <c r="AOL12" s="1" t="s">
        <v>2763</v>
      </c>
      <c r="AOM12" s="1" t="s">
        <v>2763</v>
      </c>
      <c r="AON12" s="1" t="s">
        <v>2763</v>
      </c>
      <c r="AOO12" s="1" t="s">
        <v>2763</v>
      </c>
      <c r="AOP12">
        <v>31.89</v>
      </c>
      <c r="AOQ12">
        <v>17.27</v>
      </c>
      <c r="AOR12">
        <v>0.19</v>
      </c>
      <c r="AOS12">
        <v>21500</v>
      </c>
      <c r="AOT12">
        <v>0.23810000000000001</v>
      </c>
      <c r="AOU12">
        <v>4338.6000000000004</v>
      </c>
      <c r="AOV12">
        <v>0.01</v>
      </c>
      <c r="AOW12">
        <v>3.22</v>
      </c>
      <c r="AOX12">
        <v>0.01</v>
      </c>
      <c r="AOY12">
        <v>0.02</v>
      </c>
      <c r="AOZ12" s="1" t="s">
        <v>2763</v>
      </c>
      <c r="APA12" s="1" t="s">
        <v>2763</v>
      </c>
      <c r="APB12" s="1" t="s">
        <v>2763</v>
      </c>
      <c r="APC12" s="1" t="s">
        <v>2763</v>
      </c>
      <c r="APD12" s="1" t="s">
        <v>2763</v>
      </c>
      <c r="APE12" s="1" t="s">
        <v>2763</v>
      </c>
      <c r="APF12" s="1" t="s">
        <v>2763</v>
      </c>
      <c r="APG12" s="1" t="s">
        <v>2763</v>
      </c>
      <c r="API12" s="1" t="s">
        <v>2763</v>
      </c>
      <c r="APJ12">
        <v>50.59</v>
      </c>
      <c r="APK12">
        <v>94.74</v>
      </c>
      <c r="APL12">
        <v>5.88</v>
      </c>
      <c r="APM12">
        <v>104825</v>
      </c>
      <c r="APN12">
        <v>6.5103</v>
      </c>
      <c r="APO12">
        <v>371.2</v>
      </c>
      <c r="APP12">
        <v>0</v>
      </c>
      <c r="APQ12">
        <v>0</v>
      </c>
      <c r="APR12">
        <v>7.0000000000000007E-2</v>
      </c>
      <c r="APS12">
        <v>0.09</v>
      </c>
      <c r="APT12" s="1" t="s">
        <v>2763</v>
      </c>
      <c r="APU12" s="1" t="s">
        <v>2763</v>
      </c>
      <c r="APV12" s="1" t="s">
        <v>2763</v>
      </c>
      <c r="APW12" s="1" t="s">
        <v>2763</v>
      </c>
      <c r="APX12" s="1" t="s">
        <v>2763</v>
      </c>
      <c r="APY12" s="1" t="s">
        <v>2763</v>
      </c>
      <c r="APZ12" s="1" t="s">
        <v>2763</v>
      </c>
      <c r="AQA12" s="1" t="s">
        <v>2763</v>
      </c>
      <c r="AQD12">
        <v>4180.3</v>
      </c>
      <c r="AQE12">
        <v>8574.4599999999991</v>
      </c>
      <c r="AQF12">
        <v>4.8997999999999999</v>
      </c>
      <c r="AQG12">
        <v>3284367</v>
      </c>
      <c r="AQH12">
        <v>1.8768</v>
      </c>
      <c r="AQI12">
        <v>64614.6</v>
      </c>
      <c r="AQJ12">
        <v>0.1</v>
      </c>
      <c r="AQK12">
        <v>1.98</v>
      </c>
      <c r="AQL12">
        <v>0.27</v>
      </c>
      <c r="AQM12">
        <v>1.9</v>
      </c>
      <c r="AQN12">
        <v>38.18</v>
      </c>
      <c r="AQO12">
        <v>34944.800000000003</v>
      </c>
      <c r="AQP12">
        <v>3800</v>
      </c>
      <c r="AQQ12">
        <v>9196</v>
      </c>
      <c r="AQR12">
        <v>1</v>
      </c>
      <c r="AQS12">
        <v>217.8</v>
      </c>
      <c r="AQT12">
        <v>150</v>
      </c>
      <c r="AQU12">
        <v>3.95</v>
      </c>
      <c r="AQX12" s="1" t="s">
        <v>2763</v>
      </c>
      <c r="AQY12" s="1" t="s">
        <v>2763</v>
      </c>
      <c r="AQZ12" s="1" t="s">
        <v>2763</v>
      </c>
      <c r="ARA12" s="1" t="s">
        <v>2763</v>
      </c>
      <c r="ARB12" s="1" t="s">
        <v>2763</v>
      </c>
      <c r="ARC12" s="1" t="s">
        <v>2763</v>
      </c>
      <c r="ARD12" s="1" t="s">
        <v>2763</v>
      </c>
      <c r="ARE12" s="1" t="s">
        <v>2763</v>
      </c>
      <c r="ARH12" s="1" t="s">
        <v>2763</v>
      </c>
      <c r="ARI12" s="1" t="s">
        <v>2763</v>
      </c>
      <c r="ARJ12" s="1" t="s">
        <v>2763</v>
      </c>
      <c r="ARK12" s="1" t="s">
        <v>2763</v>
      </c>
      <c r="ARL12" s="1" t="s">
        <v>2763</v>
      </c>
      <c r="ARM12" s="1" t="s">
        <v>2763</v>
      </c>
      <c r="ARN12" s="1" t="s">
        <v>2763</v>
      </c>
      <c r="ARO12" s="1" t="s">
        <v>2763</v>
      </c>
      <c r="ARQ12" s="1" t="s">
        <v>2763</v>
      </c>
      <c r="ARR12">
        <v>12.93</v>
      </c>
      <c r="ARS12">
        <v>9458.61</v>
      </c>
      <c r="ART12">
        <v>87.6</v>
      </c>
      <c r="ARU12">
        <v>107975</v>
      </c>
      <c r="ARV12">
        <v>1</v>
      </c>
      <c r="ARW12" s="1" t="s">
        <v>2763</v>
      </c>
      <c r="ARX12">
        <v>0</v>
      </c>
      <c r="ARY12">
        <v>0</v>
      </c>
      <c r="ASB12">
        <v>11.8</v>
      </c>
      <c r="ASC12">
        <v>69565.06</v>
      </c>
      <c r="ASD12">
        <v>285.11</v>
      </c>
      <c r="ASE12">
        <v>178372</v>
      </c>
      <c r="ASF12">
        <v>0.73099999999999998</v>
      </c>
      <c r="ASG12" s="1" t="s">
        <v>2763</v>
      </c>
      <c r="ASH12">
        <v>0</v>
      </c>
      <c r="ASI12">
        <v>0</v>
      </c>
      <c r="ASJ12">
        <v>1.6E-2</v>
      </c>
      <c r="ASK12">
        <v>-1.4E-2</v>
      </c>
      <c r="ASL12" s="1" t="s">
        <v>2763</v>
      </c>
      <c r="ASM12" s="1" t="s">
        <v>2763</v>
      </c>
      <c r="ASN12" s="1" t="s">
        <v>2763</v>
      </c>
      <c r="ASO12" s="1" t="s">
        <v>2763</v>
      </c>
      <c r="ASP12" s="1" t="s">
        <v>2763</v>
      </c>
      <c r="ASQ12" s="1" t="s">
        <v>2763</v>
      </c>
      <c r="ASR12" s="1" t="s">
        <v>2763</v>
      </c>
      <c r="ASS12" s="1" t="s">
        <v>2763</v>
      </c>
      <c r="AST12" s="1" t="s">
        <v>2763</v>
      </c>
      <c r="ASU12" s="1" t="s">
        <v>2763</v>
      </c>
      <c r="ASV12" s="1" t="s">
        <v>2763</v>
      </c>
      <c r="ASW12" s="1" t="s">
        <v>2763</v>
      </c>
      <c r="ASX12" s="1" t="s">
        <v>2763</v>
      </c>
      <c r="ASY12" s="1" t="s">
        <v>2763</v>
      </c>
      <c r="ASZ12" s="1" t="s">
        <v>2763</v>
      </c>
      <c r="ATA12" s="1" t="s">
        <v>2763</v>
      </c>
      <c r="ATB12" s="1" t="s">
        <v>2763</v>
      </c>
      <c r="ATC12" s="1" t="s">
        <v>2763</v>
      </c>
      <c r="ATD12" s="1" t="s">
        <v>2763</v>
      </c>
      <c r="ATE12" s="1" t="s">
        <v>2763</v>
      </c>
      <c r="ATF12" s="1" t="s">
        <v>2763</v>
      </c>
      <c r="ATG12" s="1" t="s">
        <v>2763</v>
      </c>
      <c r="ATH12" s="1" t="s">
        <v>2763</v>
      </c>
      <c r="ATI12" s="1" t="s">
        <v>2763</v>
      </c>
      <c r="ATJ12" s="1" t="s">
        <v>2763</v>
      </c>
      <c r="ATK12" s="1" t="s">
        <v>2763</v>
      </c>
      <c r="ATL12" s="1" t="s">
        <v>2763</v>
      </c>
      <c r="ATM12" s="1" t="s">
        <v>2763</v>
      </c>
      <c r="ATN12" s="1" t="s">
        <v>2763</v>
      </c>
      <c r="ATO12" s="1" t="s">
        <v>2763</v>
      </c>
      <c r="ATP12">
        <v>33.35</v>
      </c>
      <c r="ATQ12">
        <v>48</v>
      </c>
      <c r="ATR12">
        <v>0.1</v>
      </c>
      <c r="ATS12">
        <v>397200</v>
      </c>
      <c r="ATT12">
        <v>0.8004</v>
      </c>
      <c r="ATV12">
        <v>0</v>
      </c>
      <c r="ATW12">
        <v>0</v>
      </c>
      <c r="ATZ12" s="1" t="s">
        <v>2763</v>
      </c>
      <c r="AUA12" s="1" t="s">
        <v>2763</v>
      </c>
      <c r="AUB12" s="1" t="s">
        <v>2763</v>
      </c>
      <c r="AUC12" s="1" t="s">
        <v>2763</v>
      </c>
      <c r="AUD12" s="1" t="s">
        <v>2763</v>
      </c>
      <c r="AUE12" s="1" t="s">
        <v>2763</v>
      </c>
      <c r="AUF12" s="1" t="s">
        <v>2763</v>
      </c>
      <c r="AUG12" s="1" t="s">
        <v>2763</v>
      </c>
      <c r="AUH12" s="1" t="s">
        <v>2763</v>
      </c>
      <c r="AUI12" s="1" t="s">
        <v>2763</v>
      </c>
      <c r="AUJ12" s="1" t="s">
        <v>2763</v>
      </c>
      <c r="AUK12" s="1" t="s">
        <v>2763</v>
      </c>
      <c r="AUL12" s="1" t="s">
        <v>2763</v>
      </c>
      <c r="AUM12" s="1" t="s">
        <v>2763</v>
      </c>
      <c r="AUN12" s="1" t="s">
        <v>2763</v>
      </c>
      <c r="AUO12" s="1" t="s">
        <v>2763</v>
      </c>
      <c r="AUP12" s="1" t="s">
        <v>2763</v>
      </c>
      <c r="AUQ12" s="1" t="s">
        <v>2763</v>
      </c>
      <c r="AUR12" s="1" t="s">
        <v>2763</v>
      </c>
      <c r="AUS12" s="1" t="s">
        <v>2763</v>
      </c>
      <c r="AUT12" s="1" t="s">
        <v>2763</v>
      </c>
      <c r="AUU12" s="1" t="s">
        <v>2763</v>
      </c>
      <c r="AUV12" s="1" t="s">
        <v>2763</v>
      </c>
      <c r="AUW12" s="1" t="s">
        <v>2763</v>
      </c>
      <c r="AUX12" s="1" t="s">
        <v>2763</v>
      </c>
      <c r="AUY12" s="1" t="s">
        <v>2763</v>
      </c>
      <c r="AUZ12" s="1" t="s">
        <v>2763</v>
      </c>
      <c r="AVA12" s="1" t="s">
        <v>2763</v>
      </c>
      <c r="AVB12" s="1" t="s">
        <v>2763</v>
      </c>
      <c r="AVC12" s="1" t="s">
        <v>2763</v>
      </c>
      <c r="AVD12" s="1" t="s">
        <v>2763</v>
      </c>
      <c r="AVE12" s="1" t="s">
        <v>2763</v>
      </c>
      <c r="AVF12" s="1" t="s">
        <v>2763</v>
      </c>
      <c r="AVG12" s="1" t="s">
        <v>2763</v>
      </c>
      <c r="AVH12" s="1" t="s">
        <v>2763</v>
      </c>
      <c r="AVI12" s="1" t="s">
        <v>2763</v>
      </c>
      <c r="AVJ12" s="1" t="s">
        <v>2763</v>
      </c>
      <c r="AVK12" s="1" t="s">
        <v>2763</v>
      </c>
      <c r="AVL12" s="1" t="s">
        <v>2763</v>
      </c>
      <c r="AVM12" s="1" t="s">
        <v>2763</v>
      </c>
      <c r="AVN12">
        <v>149.47999999999999</v>
      </c>
      <c r="AVO12">
        <v>79.16</v>
      </c>
      <c r="AVP12">
        <v>0.2</v>
      </c>
      <c r="AVQ12">
        <v>60225</v>
      </c>
      <c r="AVR12">
        <v>0.15129999999999999</v>
      </c>
      <c r="AVS12">
        <v>9204.6</v>
      </c>
      <c r="AVT12">
        <v>0.01</v>
      </c>
      <c r="AVU12">
        <v>5.1100000000000003</v>
      </c>
      <c r="AVV12">
        <v>0.01</v>
      </c>
      <c r="AVW12">
        <v>0.05</v>
      </c>
      <c r="AVX12" s="1" t="s">
        <v>2763</v>
      </c>
      <c r="AVY12" s="1" t="s">
        <v>2763</v>
      </c>
      <c r="AVZ12" s="1" t="s">
        <v>2763</v>
      </c>
      <c r="AWA12" s="1" t="s">
        <v>2763</v>
      </c>
      <c r="AWB12" s="1" t="s">
        <v>2763</v>
      </c>
      <c r="AWC12" s="1" t="s">
        <v>2763</v>
      </c>
      <c r="AWD12" s="1" t="s">
        <v>2763</v>
      </c>
      <c r="AWE12" s="1" t="s">
        <v>2763</v>
      </c>
      <c r="AWG12" s="1" t="s">
        <v>2763</v>
      </c>
      <c r="AWH12" s="1" t="s">
        <v>2763</v>
      </c>
      <c r="AWI12" s="1" t="s">
        <v>2763</v>
      </c>
      <c r="AWJ12" s="1" t="s">
        <v>2763</v>
      </c>
      <c r="AWK12" s="1" t="s">
        <v>2763</v>
      </c>
      <c r="AWL12" s="1" t="s">
        <v>2763</v>
      </c>
      <c r="AWM12" s="1" t="s">
        <v>2763</v>
      </c>
      <c r="AWN12" s="1" t="s">
        <v>2763</v>
      </c>
      <c r="AWO12" s="1" t="s">
        <v>2763</v>
      </c>
      <c r="AWP12" s="1" t="s">
        <v>2763</v>
      </c>
      <c r="AWQ12" s="1" t="s">
        <v>2763</v>
      </c>
      <c r="AWR12" s="1" t="s">
        <v>2763</v>
      </c>
      <c r="AWS12" s="1" t="s">
        <v>2763</v>
      </c>
      <c r="AWT12" s="1" t="s">
        <v>2763</v>
      </c>
      <c r="AWU12" s="1" t="s">
        <v>2763</v>
      </c>
      <c r="AWV12" s="1" t="s">
        <v>2763</v>
      </c>
      <c r="AWW12" s="1" t="s">
        <v>2763</v>
      </c>
      <c r="AWX12" s="1" t="s">
        <v>2763</v>
      </c>
      <c r="AWY12" s="1" t="s">
        <v>2763</v>
      </c>
      <c r="AXA12" s="1" t="s">
        <v>2763</v>
      </c>
      <c r="AXB12" s="1" t="s">
        <v>2763</v>
      </c>
      <c r="AXC12" s="1" t="s">
        <v>2763</v>
      </c>
      <c r="AXD12" s="1" t="s">
        <v>2763</v>
      </c>
      <c r="AXE12" s="1" t="s">
        <v>2763</v>
      </c>
      <c r="AXF12" s="1" t="s">
        <v>2763</v>
      </c>
      <c r="AXG12" s="1" t="s">
        <v>2763</v>
      </c>
      <c r="AXH12" s="1" t="s">
        <v>2763</v>
      </c>
      <c r="AXI12" s="1" t="s">
        <v>2763</v>
      </c>
      <c r="AXJ12" s="1" t="s">
        <v>2763</v>
      </c>
      <c r="AXK12" s="1" t="s">
        <v>2763</v>
      </c>
      <c r="AXL12" s="1" t="s">
        <v>2763</v>
      </c>
      <c r="AXM12" s="1" t="s">
        <v>2763</v>
      </c>
      <c r="AXN12" s="1" t="s">
        <v>2763</v>
      </c>
      <c r="AXO12" s="1" t="s">
        <v>2763</v>
      </c>
      <c r="AXP12" s="1" t="s">
        <v>2763</v>
      </c>
      <c r="AXQ12" s="1" t="s">
        <v>2763</v>
      </c>
      <c r="AXR12" s="1" t="s">
        <v>2763</v>
      </c>
      <c r="AXS12" s="1" t="s">
        <v>2763</v>
      </c>
      <c r="AXV12" s="1" t="s">
        <v>2763</v>
      </c>
      <c r="AXW12" s="1" t="s">
        <v>2763</v>
      </c>
      <c r="AXX12" s="1" t="s">
        <v>2763</v>
      </c>
      <c r="AXY12" s="1" t="s">
        <v>2763</v>
      </c>
      <c r="AXZ12" s="1" t="s">
        <v>2763</v>
      </c>
      <c r="AYA12" s="1" t="s">
        <v>2763</v>
      </c>
      <c r="AYB12" s="1" t="s">
        <v>2763</v>
      </c>
      <c r="AYC12" s="1" t="s">
        <v>2763</v>
      </c>
      <c r="AYP12" s="1" t="s">
        <v>2763</v>
      </c>
      <c r="AYQ12" s="1" t="s">
        <v>2763</v>
      </c>
      <c r="AYR12" s="1" t="s">
        <v>2763</v>
      </c>
      <c r="AYS12" s="1" t="s">
        <v>2763</v>
      </c>
      <c r="AYT12" s="1" t="s">
        <v>2763</v>
      </c>
      <c r="AYU12" s="1" t="s">
        <v>2763</v>
      </c>
      <c r="AYV12" s="1" t="s">
        <v>2763</v>
      </c>
      <c r="AYW12" s="1" t="s">
        <v>2763</v>
      </c>
      <c r="AYY12" s="1" t="s">
        <v>2763</v>
      </c>
      <c r="AYZ12" s="1" t="s">
        <v>2763</v>
      </c>
      <c r="AZA12" s="1" t="s">
        <v>2763</v>
      </c>
      <c r="AZB12" s="1" t="s">
        <v>2763</v>
      </c>
      <c r="AZC12" s="1" t="s">
        <v>2763</v>
      </c>
      <c r="AZD12" s="1" t="s">
        <v>2763</v>
      </c>
      <c r="AZE12" s="1" t="s">
        <v>2763</v>
      </c>
      <c r="AZF12" s="1" t="s">
        <v>2763</v>
      </c>
      <c r="AZG12" s="1" t="s">
        <v>2763</v>
      </c>
      <c r="AZH12" s="1" t="s">
        <v>2763</v>
      </c>
      <c r="AZI12" s="1" t="s">
        <v>2763</v>
      </c>
      <c r="AZJ12" s="1" t="s">
        <v>2763</v>
      </c>
      <c r="AZK12" s="1" t="s">
        <v>2763</v>
      </c>
      <c r="AZL12" s="1" t="s">
        <v>2763</v>
      </c>
      <c r="AZM12" s="1" t="s">
        <v>2763</v>
      </c>
      <c r="AZN12" s="1" t="s">
        <v>2763</v>
      </c>
      <c r="AZO12" s="1" t="s">
        <v>2763</v>
      </c>
      <c r="AZP12" s="1" t="s">
        <v>2763</v>
      </c>
      <c r="AZQ12" s="1" t="s">
        <v>2763</v>
      </c>
      <c r="AZR12" s="1" t="s">
        <v>2763</v>
      </c>
      <c r="AZS12" s="1" t="s">
        <v>2763</v>
      </c>
      <c r="AZT12" s="1" t="s">
        <v>2763</v>
      </c>
      <c r="AZU12" s="1" t="s">
        <v>2763</v>
      </c>
      <c r="AZV12" s="1" t="s">
        <v>2763</v>
      </c>
      <c r="AZW12" s="1" t="s">
        <v>2763</v>
      </c>
      <c r="AZX12" s="1" t="s">
        <v>2763</v>
      </c>
      <c r="AZY12" s="1" t="s">
        <v>2763</v>
      </c>
      <c r="AZZ12" s="1" t="s">
        <v>2763</v>
      </c>
      <c r="BAA12" s="1" t="s">
        <v>2763</v>
      </c>
      <c r="BAB12" s="1" t="s">
        <v>2763</v>
      </c>
      <c r="BAC12" s="1" t="s">
        <v>2763</v>
      </c>
      <c r="BAD12" s="1" t="s">
        <v>2763</v>
      </c>
      <c r="BAE12" s="1" t="s">
        <v>2763</v>
      </c>
      <c r="BAF12" s="1" t="s">
        <v>2763</v>
      </c>
      <c r="BAG12" s="1" t="s">
        <v>2763</v>
      </c>
      <c r="BAH12" s="1" t="s">
        <v>2763</v>
      </c>
      <c r="BAI12" s="1" t="s">
        <v>2763</v>
      </c>
      <c r="BAJ12" s="1" t="s">
        <v>2763</v>
      </c>
      <c r="BAK12" s="1" t="s">
        <v>2763</v>
      </c>
      <c r="BAL12" s="1" t="s">
        <v>2763</v>
      </c>
      <c r="BAM12" s="1" t="s">
        <v>2763</v>
      </c>
      <c r="BAN12">
        <v>3016.73</v>
      </c>
      <c r="BAO12">
        <v>10158.709999999999</v>
      </c>
      <c r="BAP12">
        <v>2.37</v>
      </c>
      <c r="BAQ12">
        <v>3834311</v>
      </c>
      <c r="BAR12">
        <v>0.89280000000000004</v>
      </c>
      <c r="BAS12">
        <v>148007.1</v>
      </c>
      <c r="BAT12">
        <v>0.06</v>
      </c>
      <c r="BAU12">
        <v>2.5299999999999998</v>
      </c>
      <c r="BAV12">
        <v>0.02</v>
      </c>
      <c r="BAW12">
        <v>0.16</v>
      </c>
      <c r="BAX12">
        <v>165.81</v>
      </c>
      <c r="BAY12">
        <v>11897.98</v>
      </c>
      <c r="BAZ12">
        <v>1.72</v>
      </c>
      <c r="BBA12">
        <v>6639114</v>
      </c>
      <c r="BBB12">
        <v>0.96060000000000001</v>
      </c>
      <c r="BBC12">
        <v>216202.6</v>
      </c>
      <c r="BBD12">
        <v>0</v>
      </c>
      <c r="BBE12">
        <v>0.28999999999999998</v>
      </c>
      <c r="BBF12">
        <v>0.01</v>
      </c>
      <c r="BBG12">
        <v>0.06</v>
      </c>
      <c r="BBH12">
        <v>129.6</v>
      </c>
      <c r="BBI12">
        <v>1656.87</v>
      </c>
      <c r="BBJ12">
        <v>1.01</v>
      </c>
      <c r="BBK12">
        <v>1564952</v>
      </c>
      <c r="BBL12">
        <v>0.95689999999999997</v>
      </c>
      <c r="BBM12">
        <v>58580.1</v>
      </c>
      <c r="BBN12">
        <v>0.01</v>
      </c>
      <c r="BBO12">
        <v>0.54</v>
      </c>
      <c r="BBR12" s="1" t="s">
        <v>2763</v>
      </c>
      <c r="BBS12" s="1" t="s">
        <v>2763</v>
      </c>
      <c r="BBT12" s="1" t="s">
        <v>2763</v>
      </c>
      <c r="BBU12" s="1" t="s">
        <v>2763</v>
      </c>
      <c r="BBV12" s="1" t="s">
        <v>2763</v>
      </c>
      <c r="BBW12" s="1" t="s">
        <v>2763</v>
      </c>
      <c r="BBX12" s="1" t="s">
        <v>2763</v>
      </c>
      <c r="BBY12" s="1" t="s">
        <v>2763</v>
      </c>
      <c r="BBZ12" s="1" t="s">
        <v>2763</v>
      </c>
      <c r="BCA12" s="1" t="s">
        <v>2763</v>
      </c>
      <c r="BCB12">
        <v>482.1</v>
      </c>
      <c r="BCC12">
        <v>2977.84</v>
      </c>
      <c r="BCD12">
        <v>1.8</v>
      </c>
      <c r="BCE12">
        <v>1446900</v>
      </c>
      <c r="BCF12">
        <v>0.87649999999999995</v>
      </c>
      <c r="BCG12">
        <v>134043.29999999999</v>
      </c>
      <c r="BCH12">
        <v>7.0000000000000007E-2</v>
      </c>
      <c r="BCI12">
        <v>3.76</v>
      </c>
      <c r="BCL12" s="1" t="s">
        <v>2763</v>
      </c>
      <c r="BCM12" s="1" t="s">
        <v>2763</v>
      </c>
      <c r="BCN12" s="1" t="s">
        <v>2763</v>
      </c>
      <c r="BCO12" s="1" t="s">
        <v>2763</v>
      </c>
      <c r="BCP12" s="1" t="s">
        <v>2763</v>
      </c>
      <c r="BCQ12" s="1" t="s">
        <v>2763</v>
      </c>
      <c r="BCR12" s="1" t="s">
        <v>2763</v>
      </c>
      <c r="BCS12" s="1" t="s">
        <v>2763</v>
      </c>
      <c r="BCT12" s="1" t="s">
        <v>2763</v>
      </c>
      <c r="BCU12" s="1" t="s">
        <v>2763</v>
      </c>
      <c r="BCV12">
        <v>165.88</v>
      </c>
      <c r="BCW12">
        <v>1499.12</v>
      </c>
      <c r="BCX12">
        <v>10.027200000000001</v>
      </c>
      <c r="BCY12">
        <v>3531269</v>
      </c>
      <c r="BCZ12">
        <v>23.619599999999998</v>
      </c>
      <c r="BDA12">
        <v>8487.7000000000007</v>
      </c>
      <c r="BDB12">
        <v>0</v>
      </c>
      <c r="BDC12">
        <v>0</v>
      </c>
      <c r="BDD12">
        <v>0.39</v>
      </c>
      <c r="BDE12">
        <v>0</v>
      </c>
      <c r="BDF12" s="1" t="s">
        <v>2763</v>
      </c>
      <c r="BDG12" s="1" t="s">
        <v>2763</v>
      </c>
      <c r="BDH12" s="1" t="s">
        <v>2763</v>
      </c>
      <c r="BDI12" s="1" t="s">
        <v>2763</v>
      </c>
      <c r="BDJ12" s="1" t="s">
        <v>2763</v>
      </c>
      <c r="BDK12" s="1" t="s">
        <v>2763</v>
      </c>
      <c r="BDL12" s="1" t="s">
        <v>2763</v>
      </c>
      <c r="BDM12" s="1" t="s">
        <v>2763</v>
      </c>
      <c r="BDN12" s="1" t="s">
        <v>2763</v>
      </c>
      <c r="BDO12" s="1" t="s">
        <v>2763</v>
      </c>
      <c r="BDP12">
        <v>67.040000000000006</v>
      </c>
      <c r="BDQ12">
        <v>74.680000000000007</v>
      </c>
      <c r="BDR12">
        <v>2.4900000000000002</v>
      </c>
      <c r="BDS12">
        <v>30000</v>
      </c>
      <c r="BDT12">
        <v>1</v>
      </c>
      <c r="BDU12">
        <v>44</v>
      </c>
      <c r="BDV12">
        <v>0.12</v>
      </c>
      <c r="BDW12">
        <v>4.9800000000000004</v>
      </c>
      <c r="BDX12">
        <v>0.04</v>
      </c>
      <c r="BDY12">
        <v>0.27100000000000002</v>
      </c>
      <c r="BDZ12">
        <v>61.52</v>
      </c>
      <c r="BEA12">
        <v>9.92</v>
      </c>
      <c r="BEB12">
        <v>1.65</v>
      </c>
      <c r="BEC12">
        <v>6000</v>
      </c>
      <c r="BED12">
        <v>1</v>
      </c>
      <c r="BEE12">
        <v>148</v>
      </c>
      <c r="BEF12">
        <v>0.15</v>
      </c>
      <c r="BEG12">
        <v>9.06</v>
      </c>
      <c r="BEJ12" s="1" t="s">
        <v>2763</v>
      </c>
      <c r="BEK12" s="1" t="s">
        <v>2763</v>
      </c>
      <c r="BEL12" s="1" t="s">
        <v>2763</v>
      </c>
      <c r="BEM12" s="1" t="s">
        <v>2763</v>
      </c>
      <c r="BEN12" s="1" t="s">
        <v>2763</v>
      </c>
      <c r="BEO12" s="1" t="s">
        <v>2763</v>
      </c>
      <c r="BEP12" s="1" t="s">
        <v>2763</v>
      </c>
      <c r="BEQ12" s="1" t="s">
        <v>2763</v>
      </c>
      <c r="BES12" s="1" t="s">
        <v>2763</v>
      </c>
    </row>
    <row r="13" spans="1:1501" x14ac:dyDescent="0.25">
      <c r="A13" s="2">
        <v>35278</v>
      </c>
      <c r="B13">
        <v>177.87</v>
      </c>
      <c r="C13">
        <v>65.13</v>
      </c>
      <c r="D13">
        <v>1.67</v>
      </c>
      <c r="E13">
        <v>37200</v>
      </c>
      <c r="F13">
        <v>0.95230000000000004</v>
      </c>
      <c r="G13">
        <v>902</v>
      </c>
      <c r="H13">
        <v>0.1</v>
      </c>
      <c r="I13">
        <v>6.19</v>
      </c>
      <c r="L13">
        <v>222.95</v>
      </c>
      <c r="M13">
        <v>99.92</v>
      </c>
      <c r="N13">
        <v>1.98</v>
      </c>
      <c r="O13">
        <v>48367</v>
      </c>
      <c r="P13">
        <v>0.95740000000000003</v>
      </c>
      <c r="Q13">
        <v>788.6</v>
      </c>
      <c r="R13">
        <v>0.13</v>
      </c>
      <c r="S13">
        <v>6.5</v>
      </c>
      <c r="V13">
        <v>3156.24</v>
      </c>
      <c r="W13">
        <v>88575.56</v>
      </c>
      <c r="X13">
        <v>11150</v>
      </c>
      <c r="Y13">
        <v>7944</v>
      </c>
      <c r="Z13">
        <v>1</v>
      </c>
      <c r="AA13">
        <v>11.5</v>
      </c>
      <c r="AB13">
        <v>400</v>
      </c>
      <c r="AC13">
        <v>3.59</v>
      </c>
      <c r="AD13">
        <v>2.1999999999999999E-2</v>
      </c>
      <c r="AE13">
        <v>0.74299999999999999</v>
      </c>
      <c r="AF13">
        <v>167.53</v>
      </c>
      <c r="AG13">
        <v>56.01</v>
      </c>
      <c r="AH13">
        <v>1.23</v>
      </c>
      <c r="AI13">
        <v>39437</v>
      </c>
      <c r="AJ13">
        <v>0.86660000000000004</v>
      </c>
      <c r="AK13">
        <v>536.6</v>
      </c>
      <c r="AL13">
        <v>0</v>
      </c>
      <c r="AM13">
        <v>0</v>
      </c>
      <c r="AN13">
        <v>0.08</v>
      </c>
      <c r="AO13">
        <v>0.18</v>
      </c>
      <c r="AP13" s="1" t="s">
        <v>2763</v>
      </c>
      <c r="AQ13" s="1" t="s">
        <v>2763</v>
      </c>
      <c r="AR13" s="1" t="s">
        <v>2763</v>
      </c>
      <c r="AS13" s="1" t="s">
        <v>2763</v>
      </c>
      <c r="AT13" s="1" t="s">
        <v>2763</v>
      </c>
      <c r="AU13" s="1" t="s">
        <v>2763</v>
      </c>
      <c r="AV13" s="1" t="s">
        <v>2763</v>
      </c>
      <c r="AW13" s="1" t="s">
        <v>2763</v>
      </c>
      <c r="AZ13">
        <v>36.19</v>
      </c>
      <c r="BA13">
        <v>8.25</v>
      </c>
      <c r="BB13">
        <v>0.7</v>
      </c>
      <c r="BC13">
        <v>11829</v>
      </c>
      <c r="BD13">
        <v>1</v>
      </c>
      <c r="BE13">
        <v>207.5</v>
      </c>
      <c r="BF13">
        <v>0</v>
      </c>
      <c r="BG13">
        <v>0</v>
      </c>
      <c r="BJ13">
        <v>53.62</v>
      </c>
      <c r="BK13">
        <v>1.58</v>
      </c>
      <c r="BL13">
        <v>1.43</v>
      </c>
      <c r="BM13">
        <v>959</v>
      </c>
      <c r="BN13">
        <v>0.87080000000000002</v>
      </c>
      <c r="BO13">
        <v>17.2</v>
      </c>
      <c r="BP13">
        <v>0</v>
      </c>
      <c r="BQ13">
        <v>0</v>
      </c>
      <c r="BT13">
        <v>495.12</v>
      </c>
      <c r="BU13">
        <v>95.72</v>
      </c>
      <c r="BV13">
        <v>0.50170000000000003</v>
      </c>
      <c r="BW13">
        <v>10297</v>
      </c>
      <c r="BX13">
        <v>5.3999999999999999E-2</v>
      </c>
      <c r="BY13">
        <v>861.6</v>
      </c>
      <c r="BZ13">
        <v>0.01</v>
      </c>
      <c r="CA13">
        <v>2.61</v>
      </c>
      <c r="CB13" s="1" t="s">
        <v>2763</v>
      </c>
      <c r="CC13" s="1" t="s">
        <v>2763</v>
      </c>
      <c r="CD13" s="1" t="s">
        <v>2763</v>
      </c>
      <c r="CE13" s="1" t="s">
        <v>2763</v>
      </c>
      <c r="CF13" s="1" t="s">
        <v>2763</v>
      </c>
      <c r="CG13" s="1" t="s">
        <v>2763</v>
      </c>
      <c r="CH13" s="1" t="s">
        <v>2763</v>
      </c>
      <c r="CI13" s="1" t="s">
        <v>2763</v>
      </c>
      <c r="CJ13" s="1" t="s">
        <v>2763</v>
      </c>
      <c r="CK13" s="1" t="s">
        <v>2763</v>
      </c>
      <c r="CM13" s="1" t="s">
        <v>2763</v>
      </c>
      <c r="CN13">
        <v>11.51</v>
      </c>
      <c r="CO13">
        <v>15693.75</v>
      </c>
      <c r="CP13">
        <v>930</v>
      </c>
      <c r="CQ13">
        <v>16875</v>
      </c>
      <c r="CR13">
        <v>1</v>
      </c>
      <c r="CS13" s="1" t="s">
        <v>2763</v>
      </c>
      <c r="CT13">
        <v>0</v>
      </c>
      <c r="CU13">
        <v>0</v>
      </c>
      <c r="CX13">
        <v>91.37</v>
      </c>
      <c r="CY13">
        <v>60.73</v>
      </c>
      <c r="CZ13">
        <v>2.76</v>
      </c>
      <c r="DA13">
        <v>22000</v>
      </c>
      <c r="DB13">
        <v>1</v>
      </c>
      <c r="DC13">
        <v>1551</v>
      </c>
      <c r="DD13">
        <v>0.1</v>
      </c>
      <c r="DE13">
        <v>3.74</v>
      </c>
      <c r="DF13" s="1" t="s">
        <v>2763</v>
      </c>
      <c r="DG13" s="1" t="s">
        <v>2763</v>
      </c>
      <c r="DH13">
        <v>108.19</v>
      </c>
      <c r="DI13">
        <v>2195.11</v>
      </c>
      <c r="DJ13">
        <v>4.8099999999999996</v>
      </c>
      <c r="DK13">
        <v>334672</v>
      </c>
      <c r="DL13">
        <v>0.73260000000000003</v>
      </c>
      <c r="DM13">
        <v>3688.8</v>
      </c>
      <c r="DN13">
        <v>0.1</v>
      </c>
      <c r="DO13">
        <v>2.13</v>
      </c>
      <c r="DP13">
        <v>0.06</v>
      </c>
      <c r="DQ13">
        <v>0.27</v>
      </c>
      <c r="DR13" s="1" t="s">
        <v>2763</v>
      </c>
      <c r="DS13" s="1" t="s">
        <v>2763</v>
      </c>
      <c r="DT13" s="1" t="s">
        <v>2763</v>
      </c>
      <c r="DU13" s="1" t="s">
        <v>2763</v>
      </c>
      <c r="DV13" s="1" t="s">
        <v>2763</v>
      </c>
      <c r="DW13" s="1" t="s">
        <v>2763</v>
      </c>
      <c r="DX13" s="1" t="s">
        <v>2763</v>
      </c>
      <c r="DY13" s="1" t="s">
        <v>2763</v>
      </c>
      <c r="EA13" s="1" t="s">
        <v>2763</v>
      </c>
      <c r="EB13" s="1" t="s">
        <v>2763</v>
      </c>
      <c r="EC13" s="1" t="s">
        <v>2763</v>
      </c>
      <c r="ED13" s="1" t="s">
        <v>2763</v>
      </c>
      <c r="EE13" s="1" t="s">
        <v>2763</v>
      </c>
      <c r="EF13" s="1" t="s">
        <v>2763</v>
      </c>
      <c r="EG13" s="1" t="s">
        <v>2763</v>
      </c>
      <c r="EH13" s="1" t="s">
        <v>2763</v>
      </c>
      <c r="EI13" s="1" t="s">
        <v>2763</v>
      </c>
      <c r="EJ13" s="1" t="s">
        <v>2763</v>
      </c>
      <c r="EK13" s="1" t="s">
        <v>2763</v>
      </c>
      <c r="EL13" s="1" t="s">
        <v>2763</v>
      </c>
      <c r="EM13" s="1" t="s">
        <v>2763</v>
      </c>
      <c r="EN13" s="1" t="s">
        <v>2763</v>
      </c>
      <c r="EO13" s="1" t="s">
        <v>2763</v>
      </c>
      <c r="EP13" s="1" t="s">
        <v>2763</v>
      </c>
      <c r="EQ13" s="1" t="s">
        <v>2763</v>
      </c>
      <c r="ER13" s="1" t="s">
        <v>2763</v>
      </c>
      <c r="ES13" s="1" t="s">
        <v>2763</v>
      </c>
      <c r="ET13" s="1" t="s">
        <v>2763</v>
      </c>
      <c r="EU13" s="1" t="s">
        <v>2763</v>
      </c>
      <c r="EV13">
        <v>68.67</v>
      </c>
      <c r="EW13">
        <v>493.39</v>
      </c>
      <c r="EX13">
        <v>3.16</v>
      </c>
      <c r="EY13">
        <v>129977</v>
      </c>
      <c r="EZ13">
        <v>0.83330000000000004</v>
      </c>
      <c r="FA13">
        <v>6837.8</v>
      </c>
      <c r="FB13">
        <v>0.17</v>
      </c>
      <c r="FC13">
        <v>5.44</v>
      </c>
      <c r="FF13">
        <v>169.48</v>
      </c>
      <c r="FG13">
        <v>10.02</v>
      </c>
      <c r="FH13">
        <v>0.27</v>
      </c>
      <c r="FI13">
        <v>2060</v>
      </c>
      <c r="FJ13">
        <v>5.5599999999999997E-2</v>
      </c>
      <c r="FK13">
        <v>445.5</v>
      </c>
      <c r="FL13">
        <v>0.01</v>
      </c>
      <c r="FM13">
        <v>5.52</v>
      </c>
      <c r="FZ13">
        <v>229.61</v>
      </c>
      <c r="GA13">
        <v>15.78</v>
      </c>
      <c r="GB13">
        <v>1.64</v>
      </c>
      <c r="GC13">
        <v>9624</v>
      </c>
      <c r="GD13">
        <v>1</v>
      </c>
      <c r="GE13">
        <v>15</v>
      </c>
      <c r="GF13">
        <v>0.06</v>
      </c>
      <c r="GG13">
        <v>3.54</v>
      </c>
      <c r="GJ13" s="1" t="s">
        <v>2763</v>
      </c>
      <c r="GK13" s="1" t="s">
        <v>2763</v>
      </c>
      <c r="GL13" s="1" t="s">
        <v>2763</v>
      </c>
      <c r="GM13" s="1" t="s">
        <v>2763</v>
      </c>
      <c r="GN13" s="1" t="s">
        <v>2763</v>
      </c>
      <c r="GO13" s="1" t="s">
        <v>2763</v>
      </c>
      <c r="GP13" s="1" t="s">
        <v>2763</v>
      </c>
      <c r="GQ13" s="1" t="s">
        <v>2763</v>
      </c>
      <c r="GR13" s="1" t="s">
        <v>2763</v>
      </c>
      <c r="GS13" s="1" t="s">
        <v>2763</v>
      </c>
      <c r="GT13" s="1" t="s">
        <v>2763</v>
      </c>
      <c r="GU13" s="1" t="s">
        <v>2763</v>
      </c>
      <c r="GV13" s="1" t="s">
        <v>2763</v>
      </c>
      <c r="GW13" s="1" t="s">
        <v>2763</v>
      </c>
      <c r="GX13" s="1" t="s">
        <v>2763</v>
      </c>
      <c r="GY13" s="1" t="s">
        <v>2763</v>
      </c>
      <c r="GZ13" s="1" t="s">
        <v>2763</v>
      </c>
      <c r="HA13" s="1" t="s">
        <v>2763</v>
      </c>
      <c r="HB13" s="1" t="s">
        <v>2763</v>
      </c>
      <c r="HC13" s="1" t="s">
        <v>2763</v>
      </c>
      <c r="HD13" s="1" t="s">
        <v>2763</v>
      </c>
      <c r="HE13" s="1" t="s">
        <v>2763</v>
      </c>
      <c r="HF13" s="1" t="s">
        <v>2763</v>
      </c>
      <c r="HG13" s="1" t="s">
        <v>2763</v>
      </c>
      <c r="HH13" s="1" t="s">
        <v>2763</v>
      </c>
      <c r="HI13" s="1" t="s">
        <v>2763</v>
      </c>
      <c r="HJ13" s="1" t="s">
        <v>2763</v>
      </c>
      <c r="HK13" s="1" t="s">
        <v>2763</v>
      </c>
      <c r="HM13" s="1" t="s">
        <v>2763</v>
      </c>
      <c r="HN13" s="1" t="s">
        <v>2763</v>
      </c>
      <c r="HO13" s="1" t="s">
        <v>2763</v>
      </c>
      <c r="HP13" s="1" t="s">
        <v>2763</v>
      </c>
      <c r="HQ13" s="1" t="s">
        <v>2763</v>
      </c>
      <c r="HR13" s="1" t="s">
        <v>2763</v>
      </c>
      <c r="HS13" s="1" t="s">
        <v>2763</v>
      </c>
      <c r="HT13" s="1" t="s">
        <v>2763</v>
      </c>
      <c r="HU13" s="1" t="s">
        <v>2763</v>
      </c>
      <c r="HV13" s="1" t="s">
        <v>2763</v>
      </c>
      <c r="HW13" s="1" t="s">
        <v>2763</v>
      </c>
      <c r="HX13">
        <v>421.65</v>
      </c>
      <c r="HY13">
        <v>330.65</v>
      </c>
      <c r="HZ13">
        <v>3.25</v>
      </c>
      <c r="IA13">
        <v>20325</v>
      </c>
      <c r="IB13">
        <v>0.2</v>
      </c>
      <c r="IC13">
        <v>1675</v>
      </c>
      <c r="ID13">
        <v>0.04</v>
      </c>
      <c r="IE13">
        <v>1.17</v>
      </c>
      <c r="IF13">
        <v>0.01</v>
      </c>
      <c r="IG13">
        <v>0.16</v>
      </c>
      <c r="IH13" s="1" t="s">
        <v>2763</v>
      </c>
      <c r="II13" s="1" t="s">
        <v>2763</v>
      </c>
      <c r="IJ13" s="1" t="s">
        <v>2763</v>
      </c>
      <c r="IK13" s="1" t="s">
        <v>2763</v>
      </c>
      <c r="IL13" s="1" t="s">
        <v>2763</v>
      </c>
      <c r="IM13" s="1" t="s">
        <v>2763</v>
      </c>
      <c r="IN13" s="1" t="s">
        <v>2763</v>
      </c>
      <c r="IO13" s="1" t="s">
        <v>2763</v>
      </c>
      <c r="IP13" s="1" t="s">
        <v>2763</v>
      </c>
      <c r="IQ13" s="1" t="s">
        <v>2763</v>
      </c>
      <c r="IR13">
        <v>290.02</v>
      </c>
      <c r="IS13">
        <v>1.87</v>
      </c>
      <c r="IT13">
        <v>2.14</v>
      </c>
      <c r="IU13">
        <v>175</v>
      </c>
      <c r="IV13">
        <v>0.2</v>
      </c>
      <c r="IW13">
        <v>45</v>
      </c>
      <c r="IX13">
        <v>0.03</v>
      </c>
      <c r="IY13">
        <v>1.59</v>
      </c>
      <c r="JB13">
        <v>347.24</v>
      </c>
      <c r="JC13">
        <v>62.48</v>
      </c>
      <c r="JD13">
        <v>3.59</v>
      </c>
      <c r="JE13">
        <v>17407</v>
      </c>
      <c r="JF13">
        <v>1</v>
      </c>
      <c r="JG13">
        <v>1525</v>
      </c>
      <c r="JH13">
        <v>0.09</v>
      </c>
      <c r="JI13">
        <v>2.59</v>
      </c>
      <c r="JJ13">
        <v>0.03</v>
      </c>
      <c r="JK13">
        <v>0.44</v>
      </c>
      <c r="JL13" s="1" t="s">
        <v>2763</v>
      </c>
      <c r="JM13" s="1" t="s">
        <v>2763</v>
      </c>
      <c r="JN13" s="1" t="s">
        <v>2763</v>
      </c>
      <c r="JO13" s="1" t="s">
        <v>2763</v>
      </c>
      <c r="JP13" s="1" t="s">
        <v>2763</v>
      </c>
      <c r="JQ13" s="1" t="s">
        <v>2763</v>
      </c>
      <c r="JR13" s="1" t="s">
        <v>2763</v>
      </c>
      <c r="JS13" s="1" t="s">
        <v>2763</v>
      </c>
      <c r="JT13" s="1" t="s">
        <v>2763</v>
      </c>
      <c r="JU13" s="1" t="s">
        <v>2763</v>
      </c>
      <c r="JV13" s="1" t="s">
        <v>2763</v>
      </c>
      <c r="JW13" s="1" t="s">
        <v>2763</v>
      </c>
      <c r="JX13" s="1" t="s">
        <v>2763</v>
      </c>
      <c r="JY13" s="1" t="s">
        <v>2763</v>
      </c>
      <c r="JZ13" s="1" t="s">
        <v>2763</v>
      </c>
      <c r="KA13" s="1" t="s">
        <v>2763</v>
      </c>
      <c r="KB13" s="1" t="s">
        <v>2763</v>
      </c>
      <c r="KC13" s="1" t="s">
        <v>2763</v>
      </c>
      <c r="KD13" s="1" t="s">
        <v>2763</v>
      </c>
      <c r="KE13" s="1" t="s">
        <v>2763</v>
      </c>
      <c r="KF13">
        <v>185.18</v>
      </c>
      <c r="KG13">
        <v>457118.7</v>
      </c>
      <c r="KH13">
        <v>5450</v>
      </c>
      <c r="KI13">
        <v>83875</v>
      </c>
      <c r="KJ13">
        <v>1</v>
      </c>
      <c r="KK13">
        <v>2232</v>
      </c>
      <c r="KL13">
        <v>200</v>
      </c>
      <c r="KM13">
        <v>3.67</v>
      </c>
      <c r="KN13">
        <v>2.4E-2</v>
      </c>
      <c r="KO13">
        <v>0.2</v>
      </c>
      <c r="KP13">
        <v>174.34</v>
      </c>
      <c r="KQ13">
        <v>180146.4</v>
      </c>
      <c r="KR13">
        <v>2800</v>
      </c>
      <c r="KS13">
        <v>64338</v>
      </c>
      <c r="KT13">
        <v>1</v>
      </c>
      <c r="KU13">
        <v>4663</v>
      </c>
      <c r="KV13">
        <v>220</v>
      </c>
      <c r="KW13">
        <v>7.86</v>
      </c>
      <c r="KZ13" s="1" t="s">
        <v>2763</v>
      </c>
      <c r="LA13" s="1" t="s">
        <v>2763</v>
      </c>
      <c r="LB13" s="1" t="s">
        <v>2763</v>
      </c>
      <c r="LC13" s="1" t="s">
        <v>2763</v>
      </c>
      <c r="LD13" s="1" t="s">
        <v>2763</v>
      </c>
      <c r="LE13" s="1" t="s">
        <v>2763</v>
      </c>
      <c r="LF13" s="1" t="s">
        <v>2763</v>
      </c>
      <c r="LG13" s="1" t="s">
        <v>2763</v>
      </c>
      <c r="LH13" s="1" t="s">
        <v>2763</v>
      </c>
      <c r="LI13" s="1" t="s">
        <v>2763</v>
      </c>
      <c r="LJ13" s="1" t="s">
        <v>2763</v>
      </c>
      <c r="LK13" s="1" t="s">
        <v>2763</v>
      </c>
      <c r="LL13" s="1" t="s">
        <v>2763</v>
      </c>
      <c r="LM13" s="1" t="s">
        <v>2763</v>
      </c>
      <c r="LN13" s="1" t="s">
        <v>2763</v>
      </c>
      <c r="LO13" s="1" t="s">
        <v>2763</v>
      </c>
      <c r="LP13" s="1" t="s">
        <v>2763</v>
      </c>
      <c r="LQ13" s="1" t="s">
        <v>2763</v>
      </c>
      <c r="LR13" s="1" t="s">
        <v>2763</v>
      </c>
      <c r="LS13" s="1" t="s">
        <v>2763</v>
      </c>
      <c r="LT13" s="1" t="s">
        <v>2763</v>
      </c>
      <c r="LU13" s="1" t="s">
        <v>2763</v>
      </c>
      <c r="LV13" s="1" t="s">
        <v>2763</v>
      </c>
      <c r="LW13" s="1" t="s">
        <v>2763</v>
      </c>
      <c r="LX13" s="1" t="s">
        <v>2763</v>
      </c>
      <c r="LY13" s="1" t="s">
        <v>2763</v>
      </c>
      <c r="LZ13" s="1" t="s">
        <v>2763</v>
      </c>
      <c r="MA13" s="1" t="s">
        <v>2763</v>
      </c>
      <c r="MB13" s="1" t="s">
        <v>2763</v>
      </c>
      <c r="MC13" s="1" t="s">
        <v>2763</v>
      </c>
      <c r="MD13">
        <v>7.17</v>
      </c>
      <c r="ME13">
        <v>36197.279999999999</v>
      </c>
      <c r="MF13">
        <v>29.07</v>
      </c>
      <c r="MG13">
        <v>211680</v>
      </c>
      <c r="MH13">
        <v>0.17</v>
      </c>
      <c r="MI13">
        <v>1911.8</v>
      </c>
      <c r="MJ13">
        <v>0</v>
      </c>
      <c r="MK13">
        <v>0</v>
      </c>
      <c r="ML13">
        <v>1E-3</v>
      </c>
      <c r="MM13">
        <v>-2.1000000000000001E-2</v>
      </c>
      <c r="MN13" s="1" t="s">
        <v>2763</v>
      </c>
      <c r="MO13" s="1" t="s">
        <v>2763</v>
      </c>
      <c r="MP13" s="1" t="s">
        <v>2763</v>
      </c>
      <c r="MQ13" s="1" t="s">
        <v>2763</v>
      </c>
      <c r="MR13" s="1" t="s">
        <v>2763</v>
      </c>
      <c r="MS13" s="1" t="s">
        <v>2763</v>
      </c>
      <c r="MT13" s="1" t="s">
        <v>2763</v>
      </c>
      <c r="MU13" s="1" t="s">
        <v>2763</v>
      </c>
      <c r="MV13" s="1" t="s">
        <v>2763</v>
      </c>
      <c r="MW13" s="1" t="s">
        <v>2763</v>
      </c>
      <c r="MX13" s="1" t="s">
        <v>2763</v>
      </c>
      <c r="MY13" s="1" t="s">
        <v>2763</v>
      </c>
      <c r="MZ13" s="1" t="s">
        <v>2763</v>
      </c>
      <c r="NA13" s="1" t="s">
        <v>2763</v>
      </c>
      <c r="NB13" s="1" t="s">
        <v>2763</v>
      </c>
      <c r="NC13" s="1" t="s">
        <v>2763</v>
      </c>
      <c r="ND13" s="1" t="s">
        <v>2763</v>
      </c>
      <c r="NE13" s="1" t="s">
        <v>2763</v>
      </c>
      <c r="NG13" s="1" t="s">
        <v>2763</v>
      </c>
      <c r="NH13" s="1" t="s">
        <v>2763</v>
      </c>
      <c r="NI13" s="1" t="s">
        <v>2763</v>
      </c>
      <c r="NJ13" s="1" t="s">
        <v>2763</v>
      </c>
      <c r="NK13" s="1" t="s">
        <v>2763</v>
      </c>
      <c r="NL13" s="1" t="s">
        <v>2763</v>
      </c>
      <c r="NM13" s="1" t="s">
        <v>2763</v>
      </c>
      <c r="NN13" s="1" t="s">
        <v>2763</v>
      </c>
      <c r="NO13" s="1" t="s">
        <v>2763</v>
      </c>
      <c r="NP13" s="1" t="s">
        <v>2763</v>
      </c>
      <c r="NQ13" s="1" t="s">
        <v>2763</v>
      </c>
      <c r="NR13" s="1" t="s">
        <v>2763</v>
      </c>
      <c r="NS13" s="1" t="s">
        <v>2763</v>
      </c>
      <c r="NT13" s="1" t="s">
        <v>2763</v>
      </c>
      <c r="NU13" s="1" t="s">
        <v>2763</v>
      </c>
      <c r="NV13" s="1" t="s">
        <v>2763</v>
      </c>
      <c r="NW13" s="1" t="s">
        <v>2763</v>
      </c>
      <c r="NX13" s="1" t="s">
        <v>2763</v>
      </c>
      <c r="NY13" s="1" t="s">
        <v>2763</v>
      </c>
      <c r="NZ13" s="1" t="s">
        <v>2763</v>
      </c>
      <c r="OA13" s="1" t="s">
        <v>2763</v>
      </c>
      <c r="OB13">
        <v>57.54</v>
      </c>
      <c r="OC13">
        <v>27.94</v>
      </c>
      <c r="OD13">
        <v>0.78</v>
      </c>
      <c r="OE13">
        <v>24650</v>
      </c>
      <c r="OF13">
        <v>0.68679999999999997</v>
      </c>
      <c r="OG13">
        <v>1204.0999999999999</v>
      </c>
      <c r="OH13">
        <v>0</v>
      </c>
      <c r="OI13">
        <v>0</v>
      </c>
      <c r="OJ13" s="1" t="s">
        <v>2763</v>
      </c>
      <c r="OK13" s="1" t="s">
        <v>2763</v>
      </c>
      <c r="OL13">
        <v>97.1</v>
      </c>
      <c r="OM13">
        <v>414.52</v>
      </c>
      <c r="ON13">
        <v>2.71</v>
      </c>
      <c r="OO13">
        <v>152880</v>
      </c>
      <c r="OP13">
        <v>1</v>
      </c>
      <c r="OQ13">
        <v>2152.5</v>
      </c>
      <c r="OR13">
        <v>0.09</v>
      </c>
      <c r="OS13">
        <v>3.43</v>
      </c>
      <c r="OT13">
        <v>0.02</v>
      </c>
      <c r="OU13">
        <v>0.17</v>
      </c>
      <c r="OV13" s="1" t="s">
        <v>2763</v>
      </c>
      <c r="OW13" s="1" t="s">
        <v>2763</v>
      </c>
      <c r="OX13" s="1" t="s">
        <v>2763</v>
      </c>
      <c r="OY13" s="1" t="s">
        <v>2763</v>
      </c>
      <c r="OZ13" s="1" t="s">
        <v>2763</v>
      </c>
      <c r="PA13" s="1" t="s">
        <v>2763</v>
      </c>
      <c r="PB13" s="1" t="s">
        <v>2763</v>
      </c>
      <c r="PC13" s="1" t="s">
        <v>2763</v>
      </c>
      <c r="PE13" s="1" t="s">
        <v>2763</v>
      </c>
      <c r="PF13" s="1" t="s">
        <v>2763</v>
      </c>
      <c r="PG13" s="1" t="s">
        <v>2763</v>
      </c>
      <c r="PH13" s="1" t="s">
        <v>2763</v>
      </c>
      <c r="PI13" s="1" t="s">
        <v>2763</v>
      </c>
      <c r="PJ13" s="1" t="s">
        <v>2763</v>
      </c>
      <c r="PK13" s="1" t="s">
        <v>2763</v>
      </c>
      <c r="PL13" s="1" t="s">
        <v>2763</v>
      </c>
      <c r="PM13" s="1" t="s">
        <v>2763</v>
      </c>
      <c r="PN13" s="1" t="s">
        <v>2763</v>
      </c>
      <c r="PO13" s="1" t="s">
        <v>2763</v>
      </c>
      <c r="PP13" s="1" t="s">
        <v>2763</v>
      </c>
      <c r="PQ13" s="1" t="s">
        <v>2763</v>
      </c>
      <c r="PR13" s="1" t="s">
        <v>2763</v>
      </c>
      <c r="PS13" s="1" t="s">
        <v>2763</v>
      </c>
      <c r="PT13" s="1" t="s">
        <v>2763</v>
      </c>
      <c r="PU13" s="1" t="s">
        <v>2763</v>
      </c>
      <c r="PV13" s="1" t="s">
        <v>2763</v>
      </c>
      <c r="PW13" s="1" t="s">
        <v>2763</v>
      </c>
      <c r="PY13" s="1" t="s">
        <v>2763</v>
      </c>
      <c r="PZ13" s="1" t="s">
        <v>2763</v>
      </c>
      <c r="QA13" s="1" t="s">
        <v>2763</v>
      </c>
      <c r="QB13" s="1" t="s">
        <v>2763</v>
      </c>
      <c r="QC13" s="1" t="s">
        <v>2763</v>
      </c>
      <c r="QD13" s="1" t="s">
        <v>2763</v>
      </c>
      <c r="QE13" s="1" t="s">
        <v>2763</v>
      </c>
      <c r="QF13" s="1" t="s">
        <v>2763</v>
      </c>
      <c r="QG13" s="1" t="s">
        <v>2763</v>
      </c>
      <c r="QH13" s="1" t="s">
        <v>2763</v>
      </c>
      <c r="QI13" s="1" t="s">
        <v>2763</v>
      </c>
      <c r="QJ13" s="1" t="s">
        <v>2763</v>
      </c>
      <c r="QK13" s="1" t="s">
        <v>2763</v>
      </c>
      <c r="QL13" s="1" t="s">
        <v>2763</v>
      </c>
      <c r="QM13" s="1" t="s">
        <v>2763</v>
      </c>
      <c r="QN13" s="1" t="s">
        <v>2763</v>
      </c>
      <c r="QO13" s="1" t="s">
        <v>2763</v>
      </c>
      <c r="QP13" s="1" t="s">
        <v>2763</v>
      </c>
      <c r="QQ13" s="1" t="s">
        <v>2763</v>
      </c>
      <c r="QR13" s="1" t="s">
        <v>2763</v>
      </c>
      <c r="QS13" s="1" t="s">
        <v>2763</v>
      </c>
      <c r="QT13" s="1" t="s">
        <v>2763</v>
      </c>
      <c r="QU13" s="1" t="s">
        <v>2763</v>
      </c>
      <c r="QV13" s="1" t="s">
        <v>2763</v>
      </c>
      <c r="QW13" s="1" t="s">
        <v>2763</v>
      </c>
      <c r="QX13" s="1" t="s">
        <v>2763</v>
      </c>
      <c r="QY13" s="1" t="s">
        <v>2763</v>
      </c>
      <c r="QZ13" s="1" t="s">
        <v>2763</v>
      </c>
      <c r="RA13" s="1" t="s">
        <v>2763</v>
      </c>
      <c r="RB13" s="1" t="s">
        <v>2763</v>
      </c>
      <c r="RC13" s="1" t="s">
        <v>2763</v>
      </c>
      <c r="RD13">
        <v>1179.5899999999999</v>
      </c>
      <c r="RE13">
        <v>224640</v>
      </c>
      <c r="RF13">
        <v>7800</v>
      </c>
      <c r="RG13">
        <v>28800</v>
      </c>
      <c r="RH13">
        <v>1</v>
      </c>
      <c r="RI13">
        <v>62</v>
      </c>
      <c r="RJ13">
        <v>0</v>
      </c>
      <c r="RK13">
        <v>0</v>
      </c>
      <c r="RN13" s="1" t="s">
        <v>2763</v>
      </c>
      <c r="RO13" s="1" t="s">
        <v>2763</v>
      </c>
      <c r="RP13" s="1" t="s">
        <v>2763</v>
      </c>
      <c r="RQ13" s="1" t="s">
        <v>2763</v>
      </c>
      <c r="RR13" s="1" t="s">
        <v>2763</v>
      </c>
      <c r="RS13" s="1" t="s">
        <v>2763</v>
      </c>
      <c r="RT13" s="1" t="s">
        <v>2763</v>
      </c>
      <c r="RU13" s="1" t="s">
        <v>2763</v>
      </c>
      <c r="RX13">
        <v>388.29</v>
      </c>
      <c r="RY13">
        <v>249.67</v>
      </c>
      <c r="RZ13">
        <v>17.13</v>
      </c>
      <c r="SA13">
        <v>13656</v>
      </c>
      <c r="SB13">
        <v>0.93689999999999996</v>
      </c>
      <c r="SC13">
        <v>99.8</v>
      </c>
      <c r="SD13">
        <v>0.15</v>
      </c>
      <c r="SE13">
        <v>0.85</v>
      </c>
      <c r="SF13">
        <v>0.06</v>
      </c>
      <c r="SG13">
        <v>0.68</v>
      </c>
      <c r="SH13" s="1" t="s">
        <v>2763</v>
      </c>
      <c r="SI13" s="1" t="s">
        <v>2763</v>
      </c>
      <c r="SJ13" s="1" t="s">
        <v>2763</v>
      </c>
      <c r="SK13" s="1" t="s">
        <v>2763</v>
      </c>
      <c r="SL13" s="1" t="s">
        <v>2763</v>
      </c>
      <c r="SM13" s="1" t="s">
        <v>2763</v>
      </c>
      <c r="SN13" s="1" t="s">
        <v>2763</v>
      </c>
      <c r="SO13" s="1" t="s">
        <v>2763</v>
      </c>
      <c r="SP13" s="1" t="s">
        <v>2763</v>
      </c>
      <c r="SQ13" s="1" t="s">
        <v>2763</v>
      </c>
      <c r="SR13">
        <v>801.3</v>
      </c>
      <c r="SS13">
        <v>5.2</v>
      </c>
      <c r="ST13">
        <v>10.85</v>
      </c>
      <c r="SU13">
        <v>479</v>
      </c>
      <c r="SV13">
        <v>1</v>
      </c>
      <c r="SW13">
        <v>13.5</v>
      </c>
      <c r="SX13">
        <v>0.17</v>
      </c>
      <c r="SY13">
        <v>1.52</v>
      </c>
      <c r="TB13">
        <v>290.56</v>
      </c>
      <c r="TC13">
        <v>108.81</v>
      </c>
      <c r="TD13">
        <v>10.6</v>
      </c>
      <c r="TE13">
        <v>9364</v>
      </c>
      <c r="TF13">
        <v>0.91249999999999998</v>
      </c>
      <c r="TG13">
        <v>261.39999999999998</v>
      </c>
      <c r="TH13">
        <v>0.16</v>
      </c>
      <c r="TI13">
        <v>1.47</v>
      </c>
      <c r="TJ13" s="1" t="s">
        <v>2763</v>
      </c>
      <c r="TK13" s="1" t="s">
        <v>2763</v>
      </c>
      <c r="TL13" s="1" t="s">
        <v>2763</v>
      </c>
      <c r="TM13" s="1" t="s">
        <v>2763</v>
      </c>
      <c r="TN13" s="1" t="s">
        <v>2763</v>
      </c>
      <c r="TO13" s="1" t="s">
        <v>2763</v>
      </c>
      <c r="TP13" s="1" t="s">
        <v>2763</v>
      </c>
      <c r="TQ13" s="1" t="s">
        <v>2763</v>
      </c>
      <c r="TR13" s="1" t="s">
        <v>2763</v>
      </c>
      <c r="TS13" s="1" t="s">
        <v>2763</v>
      </c>
      <c r="TT13" s="1" t="s">
        <v>2763</v>
      </c>
      <c r="TU13" s="1" t="s">
        <v>2763</v>
      </c>
      <c r="TV13" s="1" t="s">
        <v>2763</v>
      </c>
      <c r="TW13" s="1" t="s">
        <v>2763</v>
      </c>
      <c r="TX13" s="1" t="s">
        <v>2763</v>
      </c>
      <c r="TY13" s="1" t="s">
        <v>2763</v>
      </c>
      <c r="TZ13" s="1" t="s">
        <v>2763</v>
      </c>
      <c r="UA13" s="1" t="s">
        <v>2763</v>
      </c>
      <c r="UB13" s="1" t="s">
        <v>2763</v>
      </c>
      <c r="UC13" s="1" t="s">
        <v>2763</v>
      </c>
      <c r="UE13" s="1" t="s">
        <v>2763</v>
      </c>
      <c r="UF13" s="1" t="s">
        <v>2763</v>
      </c>
      <c r="UG13" s="1" t="s">
        <v>2763</v>
      </c>
      <c r="UH13" s="1" t="s">
        <v>2763</v>
      </c>
      <c r="UI13" s="1" t="s">
        <v>2763</v>
      </c>
      <c r="UJ13" s="1" t="s">
        <v>2763</v>
      </c>
      <c r="UK13" s="1" t="s">
        <v>2763</v>
      </c>
      <c r="UL13" s="1" t="s">
        <v>2763</v>
      </c>
      <c r="UM13" s="1" t="s">
        <v>2763</v>
      </c>
      <c r="UN13" s="1" t="s">
        <v>2763</v>
      </c>
      <c r="UO13" s="1" t="s">
        <v>2763</v>
      </c>
      <c r="UP13" s="1" t="s">
        <v>2763</v>
      </c>
      <c r="UQ13" s="1" t="s">
        <v>2763</v>
      </c>
      <c r="UR13" s="1" t="s">
        <v>2763</v>
      </c>
      <c r="US13" s="1" t="s">
        <v>2763</v>
      </c>
      <c r="UT13" s="1" t="s">
        <v>2763</v>
      </c>
      <c r="UU13" s="1" t="s">
        <v>2763</v>
      </c>
      <c r="UV13" s="1" t="s">
        <v>2763</v>
      </c>
      <c r="UW13" s="1" t="s">
        <v>2763</v>
      </c>
      <c r="UY13" s="1" t="s">
        <v>2763</v>
      </c>
      <c r="UZ13">
        <v>97.36</v>
      </c>
      <c r="VA13">
        <v>35.67</v>
      </c>
      <c r="VB13">
        <v>17438.46</v>
      </c>
      <c r="VC13">
        <v>74179</v>
      </c>
      <c r="VD13">
        <v>36268.050000000003</v>
      </c>
      <c r="VE13">
        <v>0</v>
      </c>
      <c r="VF13">
        <v>561.92999999999995</v>
      </c>
      <c r="VG13">
        <v>3.22</v>
      </c>
      <c r="VJ13">
        <v>15.43</v>
      </c>
      <c r="VK13">
        <v>110.47</v>
      </c>
      <c r="VL13">
        <v>2.38</v>
      </c>
      <c r="VM13">
        <v>46499</v>
      </c>
      <c r="VN13">
        <v>1</v>
      </c>
      <c r="VO13">
        <v>3145</v>
      </c>
      <c r="VP13">
        <v>0</v>
      </c>
      <c r="VQ13">
        <v>0</v>
      </c>
      <c r="VR13" s="1" t="s">
        <v>2763</v>
      </c>
      <c r="VS13" s="1" t="s">
        <v>2763</v>
      </c>
      <c r="VT13" s="1" t="s">
        <v>2763</v>
      </c>
      <c r="VU13" s="1" t="s">
        <v>2763</v>
      </c>
      <c r="VV13" s="1" t="s">
        <v>2763</v>
      </c>
      <c r="VW13" s="1" t="s">
        <v>2763</v>
      </c>
      <c r="VX13" s="1" t="s">
        <v>2763</v>
      </c>
      <c r="VY13" s="1" t="s">
        <v>2763</v>
      </c>
      <c r="VZ13" s="1" t="s">
        <v>2763</v>
      </c>
      <c r="WA13" s="1" t="s">
        <v>2763</v>
      </c>
      <c r="WD13">
        <v>6.07</v>
      </c>
      <c r="WE13">
        <v>236563.4</v>
      </c>
      <c r="WF13">
        <v>1275</v>
      </c>
      <c r="WG13">
        <v>185540</v>
      </c>
      <c r="WH13">
        <v>1</v>
      </c>
      <c r="WI13" s="1" t="s">
        <v>2763</v>
      </c>
      <c r="WJ13">
        <v>0</v>
      </c>
      <c r="WK13">
        <v>0</v>
      </c>
      <c r="WN13">
        <v>7253.85</v>
      </c>
      <c r="WO13">
        <v>19253420</v>
      </c>
      <c r="WP13">
        <v>2900</v>
      </c>
      <c r="WQ13">
        <v>6639114</v>
      </c>
      <c r="WR13">
        <v>1</v>
      </c>
      <c r="WS13">
        <v>218155</v>
      </c>
      <c r="WT13">
        <v>120</v>
      </c>
      <c r="WU13">
        <v>4.1399999999999997</v>
      </c>
      <c r="WV13">
        <v>0.01</v>
      </c>
      <c r="WW13">
        <v>0.115</v>
      </c>
      <c r="WX13">
        <v>699.47</v>
      </c>
      <c r="WY13">
        <v>3732414</v>
      </c>
      <c r="WZ13">
        <v>2385</v>
      </c>
      <c r="XA13">
        <v>1564953</v>
      </c>
      <c r="XB13">
        <v>1</v>
      </c>
      <c r="XC13">
        <v>74677.5</v>
      </c>
      <c r="XD13">
        <v>140</v>
      </c>
      <c r="XE13">
        <v>11663.08</v>
      </c>
      <c r="XH13">
        <v>115.68</v>
      </c>
      <c r="XI13">
        <v>3588.53</v>
      </c>
      <c r="XJ13">
        <v>1385</v>
      </c>
      <c r="XK13">
        <v>2591</v>
      </c>
      <c r="XL13">
        <v>1</v>
      </c>
      <c r="XN13">
        <v>0</v>
      </c>
      <c r="XO13">
        <v>0</v>
      </c>
      <c r="XR13" s="1" t="s">
        <v>2763</v>
      </c>
      <c r="XS13" s="1" t="s">
        <v>2763</v>
      </c>
      <c r="XT13" s="1" t="s">
        <v>2763</v>
      </c>
      <c r="XU13" s="1" t="s">
        <v>2763</v>
      </c>
      <c r="XV13" s="1" t="s">
        <v>2763</v>
      </c>
      <c r="XW13" s="1" t="s">
        <v>2763</v>
      </c>
      <c r="XX13" s="1" t="s">
        <v>2763</v>
      </c>
      <c r="XY13" s="1" t="s">
        <v>2763</v>
      </c>
      <c r="YB13" s="1" t="s">
        <v>2763</v>
      </c>
      <c r="YC13" s="1" t="s">
        <v>2763</v>
      </c>
      <c r="YD13" s="1" t="s">
        <v>2763</v>
      </c>
      <c r="YE13" s="1" t="s">
        <v>2763</v>
      </c>
      <c r="YF13" s="1" t="s">
        <v>2763</v>
      </c>
      <c r="YG13" s="1" t="s">
        <v>2763</v>
      </c>
      <c r="YH13" s="1" t="s">
        <v>2763</v>
      </c>
      <c r="YI13" s="1" t="s">
        <v>2763</v>
      </c>
      <c r="YL13" s="1" t="s">
        <v>2763</v>
      </c>
      <c r="YM13" s="1" t="s">
        <v>2763</v>
      </c>
      <c r="YN13" s="1" t="s">
        <v>2763</v>
      </c>
      <c r="YO13" s="1" t="s">
        <v>2763</v>
      </c>
      <c r="YP13" s="1" t="s">
        <v>2763</v>
      </c>
      <c r="YQ13" s="1" t="s">
        <v>2763</v>
      </c>
      <c r="YR13" s="1" t="s">
        <v>2763</v>
      </c>
      <c r="YS13" s="1" t="s">
        <v>2763</v>
      </c>
      <c r="YT13" s="1" t="s">
        <v>2763</v>
      </c>
      <c r="YU13" s="1" t="s">
        <v>2763</v>
      </c>
      <c r="YV13">
        <v>345.93</v>
      </c>
      <c r="YW13">
        <v>1078.26</v>
      </c>
      <c r="YX13">
        <v>1.51</v>
      </c>
      <c r="YY13">
        <v>220000</v>
      </c>
      <c r="YZ13">
        <v>0.30759999999999998</v>
      </c>
      <c r="ZA13">
        <v>19840.900000000001</v>
      </c>
      <c r="ZB13">
        <v>0.08</v>
      </c>
      <c r="ZC13">
        <v>5.48</v>
      </c>
      <c r="ZD13">
        <v>0.05</v>
      </c>
      <c r="ZE13">
        <v>0.4</v>
      </c>
      <c r="ZF13" s="1" t="s">
        <v>2763</v>
      </c>
      <c r="ZG13" s="1" t="s">
        <v>2763</v>
      </c>
      <c r="ZH13" s="1" t="s">
        <v>2763</v>
      </c>
      <c r="ZI13" s="1" t="s">
        <v>2763</v>
      </c>
      <c r="ZJ13" s="1" t="s">
        <v>2763</v>
      </c>
      <c r="ZK13" s="1" t="s">
        <v>2763</v>
      </c>
      <c r="ZL13" s="1" t="s">
        <v>2763</v>
      </c>
      <c r="ZM13" s="1" t="s">
        <v>2763</v>
      </c>
      <c r="ZN13" s="1" t="s">
        <v>2763</v>
      </c>
      <c r="ZO13" s="1" t="s">
        <v>2763</v>
      </c>
      <c r="ZP13" s="1" t="s">
        <v>2763</v>
      </c>
      <c r="ZQ13" s="1" t="s">
        <v>2763</v>
      </c>
      <c r="ZR13" s="1" t="s">
        <v>2763</v>
      </c>
      <c r="ZS13" s="1" t="s">
        <v>2763</v>
      </c>
      <c r="ZT13" s="1" t="s">
        <v>2763</v>
      </c>
      <c r="ZU13" s="1" t="s">
        <v>2763</v>
      </c>
      <c r="ZV13" s="1" t="s">
        <v>2763</v>
      </c>
      <c r="ZW13" s="1" t="s">
        <v>2763</v>
      </c>
      <c r="ZX13" s="1" t="s">
        <v>2763</v>
      </c>
      <c r="ZY13" s="1" t="s">
        <v>2763</v>
      </c>
      <c r="ZZ13" s="1" t="s">
        <v>2763</v>
      </c>
      <c r="AAA13" s="1" t="s">
        <v>2763</v>
      </c>
      <c r="AAB13" s="1" t="s">
        <v>2763</v>
      </c>
      <c r="AAC13" s="1" t="s">
        <v>2763</v>
      </c>
      <c r="AAD13" s="1" t="s">
        <v>2763</v>
      </c>
      <c r="AAE13" s="1" t="s">
        <v>2763</v>
      </c>
      <c r="AAF13" s="1" t="s">
        <v>2763</v>
      </c>
      <c r="AAG13" s="1" t="s">
        <v>2763</v>
      </c>
      <c r="AAJ13">
        <v>1613.92</v>
      </c>
      <c r="AAK13">
        <v>998491.4</v>
      </c>
      <c r="AAL13">
        <v>2200</v>
      </c>
      <c r="AAM13">
        <v>453860</v>
      </c>
      <c r="AAN13">
        <v>1</v>
      </c>
      <c r="AAO13">
        <v>1030</v>
      </c>
      <c r="AAP13">
        <v>0</v>
      </c>
      <c r="AAQ13">
        <v>0</v>
      </c>
      <c r="AAR13">
        <v>0.01</v>
      </c>
      <c r="AAS13">
        <v>4.1000000000000002E-2</v>
      </c>
      <c r="AAT13" s="1" t="s">
        <v>2763</v>
      </c>
      <c r="AAU13" s="1" t="s">
        <v>2763</v>
      </c>
      <c r="AAV13" s="1" t="s">
        <v>2763</v>
      </c>
      <c r="AAW13" s="1" t="s">
        <v>2763</v>
      </c>
      <c r="AAX13" s="1" t="s">
        <v>2763</v>
      </c>
      <c r="AAY13" s="1" t="s">
        <v>2763</v>
      </c>
      <c r="AAZ13" s="1" t="s">
        <v>2763</v>
      </c>
      <c r="ABA13" s="1" t="s">
        <v>2763</v>
      </c>
      <c r="ABC13" s="1" t="s">
        <v>2763</v>
      </c>
      <c r="ABD13">
        <v>203.87</v>
      </c>
      <c r="ABE13">
        <v>547.5</v>
      </c>
      <c r="ABF13">
        <v>1.08</v>
      </c>
      <c r="ABG13">
        <v>681738</v>
      </c>
      <c r="ABH13">
        <v>1.3402000000000001</v>
      </c>
      <c r="ABI13">
        <v>8614.2999999999993</v>
      </c>
      <c r="ABJ13">
        <v>0.03</v>
      </c>
      <c r="ABK13">
        <v>3.22</v>
      </c>
      <c r="ABL13">
        <v>0.01</v>
      </c>
      <c r="ABM13">
        <v>7.0000000000000007E-2</v>
      </c>
      <c r="ABN13">
        <v>157.88999999999999</v>
      </c>
      <c r="ABO13">
        <v>85.41</v>
      </c>
      <c r="ABP13">
        <v>1.1599999999999999</v>
      </c>
      <c r="ABQ13">
        <v>54943</v>
      </c>
      <c r="ABR13">
        <v>0.74870000000000003</v>
      </c>
      <c r="ABS13">
        <v>337.3</v>
      </c>
      <c r="ABT13">
        <v>0.02</v>
      </c>
      <c r="ABU13">
        <v>1.66</v>
      </c>
      <c r="ABV13" s="1" t="s">
        <v>2763</v>
      </c>
      <c r="ABW13" s="1" t="s">
        <v>2763</v>
      </c>
      <c r="ABX13">
        <v>26.09</v>
      </c>
      <c r="ABY13">
        <v>151491.6</v>
      </c>
      <c r="ABZ13">
        <v>540</v>
      </c>
      <c r="ACA13">
        <v>280540</v>
      </c>
      <c r="ACB13">
        <v>1</v>
      </c>
      <c r="ACC13">
        <v>720</v>
      </c>
      <c r="ACD13">
        <v>0</v>
      </c>
      <c r="ACE13">
        <v>0</v>
      </c>
      <c r="ACF13">
        <v>1.0999999999999999E-2</v>
      </c>
      <c r="ACG13">
        <v>2.3E-2</v>
      </c>
      <c r="ACH13">
        <v>41.87</v>
      </c>
      <c r="ACI13">
        <v>7.83</v>
      </c>
      <c r="ACJ13">
        <v>1.47</v>
      </c>
      <c r="ACK13">
        <v>10208</v>
      </c>
      <c r="ACL13">
        <v>1.923</v>
      </c>
      <c r="ACM13">
        <v>54.6</v>
      </c>
      <c r="ACN13">
        <v>7.0000000000000007E-2</v>
      </c>
      <c r="ACO13">
        <v>4.71</v>
      </c>
      <c r="ACR13">
        <v>66.2</v>
      </c>
      <c r="ACS13">
        <v>35.53</v>
      </c>
      <c r="ACT13">
        <v>0.9</v>
      </c>
      <c r="ACU13">
        <v>76009</v>
      </c>
      <c r="ACV13">
        <v>1.923</v>
      </c>
      <c r="ACW13">
        <v>1274</v>
      </c>
      <c r="ACX13">
        <v>0.08</v>
      </c>
      <c r="ACY13">
        <v>8.84</v>
      </c>
      <c r="ADB13">
        <v>149.4</v>
      </c>
      <c r="ADC13">
        <v>164.68</v>
      </c>
      <c r="ADD13">
        <v>1.2038</v>
      </c>
      <c r="ADE13">
        <v>105933</v>
      </c>
      <c r="ADF13">
        <v>0.77439999999999998</v>
      </c>
      <c r="ADG13">
        <v>2527.6999999999998</v>
      </c>
      <c r="ADH13">
        <v>0.06</v>
      </c>
      <c r="ADI13">
        <v>4.6500000000000004</v>
      </c>
      <c r="ADJ13">
        <v>0.01</v>
      </c>
      <c r="ADK13">
        <v>0.19</v>
      </c>
      <c r="ADL13" s="1" t="s">
        <v>2763</v>
      </c>
      <c r="ADM13" s="1" t="s">
        <v>2763</v>
      </c>
      <c r="ADN13" s="1" t="s">
        <v>2763</v>
      </c>
      <c r="ADO13" s="1" t="s">
        <v>2763</v>
      </c>
      <c r="ADP13" s="1" t="s">
        <v>2763</v>
      </c>
      <c r="ADQ13" s="1" t="s">
        <v>2763</v>
      </c>
      <c r="ADR13" s="1" t="s">
        <v>2763</v>
      </c>
      <c r="ADS13" s="1" t="s">
        <v>2763</v>
      </c>
      <c r="ADT13" s="1" t="s">
        <v>2763</v>
      </c>
      <c r="ADU13" s="1" t="s">
        <v>2763</v>
      </c>
      <c r="ADV13" s="1" t="s">
        <v>2763</v>
      </c>
      <c r="ADW13" s="1" t="s">
        <v>2763</v>
      </c>
      <c r="ADX13" s="1" t="s">
        <v>2763</v>
      </c>
      <c r="ADY13" s="1" t="s">
        <v>2763</v>
      </c>
      <c r="ADZ13" s="1" t="s">
        <v>2763</v>
      </c>
      <c r="AEA13" s="1" t="s">
        <v>2763</v>
      </c>
      <c r="AEB13" s="1" t="s">
        <v>2763</v>
      </c>
      <c r="AEC13" s="1" t="s">
        <v>2763</v>
      </c>
      <c r="AED13" s="1" t="s">
        <v>2763</v>
      </c>
      <c r="AEE13" s="1" t="s">
        <v>2763</v>
      </c>
      <c r="AEF13" s="1" t="s">
        <v>2763</v>
      </c>
      <c r="AEG13" s="1" t="s">
        <v>2763</v>
      </c>
      <c r="AEH13" s="1" t="s">
        <v>2763</v>
      </c>
      <c r="AEI13" s="1" t="s">
        <v>2763</v>
      </c>
      <c r="AEJ13" s="1" t="s">
        <v>2763</v>
      </c>
      <c r="AEK13" s="1" t="s">
        <v>2763</v>
      </c>
      <c r="AEL13" s="1" t="s">
        <v>2763</v>
      </c>
      <c r="AEM13" s="1" t="s">
        <v>2763</v>
      </c>
      <c r="AEN13" s="1" t="s">
        <v>2763</v>
      </c>
      <c r="AEO13" s="1" t="s">
        <v>2763</v>
      </c>
      <c r="AEP13">
        <v>186.09</v>
      </c>
      <c r="AEQ13">
        <v>384.17</v>
      </c>
      <c r="AER13">
        <v>1.42</v>
      </c>
      <c r="AES13">
        <v>270000</v>
      </c>
      <c r="AET13">
        <v>1</v>
      </c>
      <c r="AEU13">
        <v>6060</v>
      </c>
      <c r="AEV13">
        <v>0</v>
      </c>
      <c r="AEW13">
        <v>0</v>
      </c>
      <c r="AEY13" s="1" t="s">
        <v>2763</v>
      </c>
      <c r="AEZ13" s="1" t="s">
        <v>2763</v>
      </c>
      <c r="AFA13" s="1" t="s">
        <v>2763</v>
      </c>
      <c r="AFB13" s="1" t="s">
        <v>2763</v>
      </c>
      <c r="AFC13" s="1" t="s">
        <v>2763</v>
      </c>
      <c r="AFD13" s="1" t="s">
        <v>2763</v>
      </c>
      <c r="AFE13" s="1" t="s">
        <v>2763</v>
      </c>
      <c r="AFF13" s="1" t="s">
        <v>2763</v>
      </c>
      <c r="AFG13" s="1" t="s">
        <v>2763</v>
      </c>
      <c r="AFH13" s="1" t="s">
        <v>2763</v>
      </c>
      <c r="AFI13" s="1" t="s">
        <v>2763</v>
      </c>
      <c r="AFJ13" s="1" t="s">
        <v>2763</v>
      </c>
      <c r="AFK13" s="1" t="s">
        <v>2763</v>
      </c>
      <c r="AFL13" s="1" t="s">
        <v>2763</v>
      </c>
      <c r="AFM13" s="1" t="s">
        <v>2763</v>
      </c>
      <c r="AFN13" s="1" t="s">
        <v>2763</v>
      </c>
      <c r="AFO13" s="1" t="s">
        <v>2763</v>
      </c>
      <c r="AFP13" s="1" t="s">
        <v>2763</v>
      </c>
      <c r="AFQ13" s="1" t="s">
        <v>2763</v>
      </c>
      <c r="AFR13" s="1" t="s">
        <v>2763</v>
      </c>
      <c r="AFS13" s="1" t="s">
        <v>2763</v>
      </c>
      <c r="AFT13" s="1" t="s">
        <v>2763</v>
      </c>
      <c r="AFU13" s="1" t="s">
        <v>2763</v>
      </c>
      <c r="AFV13" s="1" t="s">
        <v>2763</v>
      </c>
      <c r="AFW13" s="1" t="s">
        <v>2763</v>
      </c>
      <c r="AFX13" s="1" t="s">
        <v>2763</v>
      </c>
      <c r="AFY13" s="1" t="s">
        <v>2763</v>
      </c>
      <c r="AFZ13" s="1" t="s">
        <v>2763</v>
      </c>
      <c r="AGA13" s="1" t="s">
        <v>2763</v>
      </c>
      <c r="AGC13" s="1" t="s">
        <v>2763</v>
      </c>
      <c r="AGD13" s="1" t="s">
        <v>2763</v>
      </c>
      <c r="AGE13" s="1" t="s">
        <v>2763</v>
      </c>
      <c r="AGF13" s="1" t="s">
        <v>2763</v>
      </c>
      <c r="AGG13" s="1" t="s">
        <v>2763</v>
      </c>
      <c r="AGH13" s="1" t="s">
        <v>2763</v>
      </c>
      <c r="AGI13" s="1" t="s">
        <v>2763</v>
      </c>
      <c r="AGJ13" s="1" t="s">
        <v>2763</v>
      </c>
      <c r="AGK13" s="1" t="s">
        <v>2763</v>
      </c>
      <c r="AGN13" s="1" t="s">
        <v>2763</v>
      </c>
      <c r="AGO13" s="1" t="s">
        <v>2763</v>
      </c>
      <c r="AGP13" s="1" t="s">
        <v>2763</v>
      </c>
      <c r="AGQ13" s="1" t="s">
        <v>2763</v>
      </c>
      <c r="AGR13" s="1" t="s">
        <v>2763</v>
      </c>
      <c r="AGS13" s="1" t="s">
        <v>2763</v>
      </c>
      <c r="AGT13" s="1" t="s">
        <v>2763</v>
      </c>
      <c r="AGU13" s="1" t="s">
        <v>2763</v>
      </c>
      <c r="AGV13" s="1" t="s">
        <v>2763</v>
      </c>
      <c r="AGW13" s="1" t="s">
        <v>2763</v>
      </c>
      <c r="AGX13" s="1" t="s">
        <v>2763</v>
      </c>
      <c r="AGY13" s="1" t="s">
        <v>2763</v>
      </c>
      <c r="AGZ13" s="1" t="s">
        <v>2763</v>
      </c>
      <c r="AHA13" s="1" t="s">
        <v>2763</v>
      </c>
      <c r="AHB13" s="1" t="s">
        <v>2763</v>
      </c>
      <c r="AHC13" s="1" t="s">
        <v>2763</v>
      </c>
      <c r="AHD13" s="1" t="s">
        <v>2763</v>
      </c>
      <c r="AHE13" s="1" t="s">
        <v>2763</v>
      </c>
      <c r="AHF13" s="1" t="s">
        <v>2763</v>
      </c>
      <c r="AHG13" s="1" t="s">
        <v>2763</v>
      </c>
      <c r="AHH13" s="1" t="s">
        <v>2763</v>
      </c>
      <c r="AHI13" s="1" t="s">
        <v>2763</v>
      </c>
      <c r="AHJ13" s="1" t="s">
        <v>2763</v>
      </c>
      <c r="AHK13" s="1" t="s">
        <v>2763</v>
      </c>
      <c r="AHL13" s="1" t="s">
        <v>2763</v>
      </c>
      <c r="AHM13" s="1" t="s">
        <v>2763</v>
      </c>
      <c r="AHN13" s="1" t="s">
        <v>2763</v>
      </c>
      <c r="AHO13" s="1" t="s">
        <v>2763</v>
      </c>
      <c r="AHR13" s="1" t="s">
        <v>2763</v>
      </c>
      <c r="AHS13" s="1" t="s">
        <v>2763</v>
      </c>
      <c r="AHT13" s="1" t="s">
        <v>2763</v>
      </c>
      <c r="AHU13" s="1" t="s">
        <v>2763</v>
      </c>
      <c r="AHV13" s="1" t="s">
        <v>2763</v>
      </c>
      <c r="AHW13" s="1" t="s">
        <v>2763</v>
      </c>
      <c r="AHX13" s="1" t="s">
        <v>2763</v>
      </c>
      <c r="AHY13" s="1" t="s">
        <v>2763</v>
      </c>
      <c r="AIB13">
        <v>96.93</v>
      </c>
      <c r="AIC13">
        <v>462.25</v>
      </c>
      <c r="AID13">
        <v>1.71</v>
      </c>
      <c r="AIE13">
        <v>270000</v>
      </c>
      <c r="AIF13">
        <v>1</v>
      </c>
      <c r="AIG13">
        <v>955</v>
      </c>
      <c r="AIH13">
        <v>7.0000000000000007E-2</v>
      </c>
      <c r="AII13">
        <v>3.92</v>
      </c>
      <c r="AIJ13" s="1" t="s">
        <v>2763</v>
      </c>
      <c r="AIK13" s="1" t="s">
        <v>2763</v>
      </c>
      <c r="AIL13">
        <v>190.44</v>
      </c>
      <c r="AIM13">
        <v>105.88</v>
      </c>
      <c r="AIN13">
        <v>1.42</v>
      </c>
      <c r="AIO13">
        <v>116487</v>
      </c>
      <c r="AIP13">
        <v>1.5584</v>
      </c>
      <c r="AIQ13">
        <v>1001</v>
      </c>
      <c r="AIR13">
        <v>0</v>
      </c>
      <c r="AIS13">
        <v>0</v>
      </c>
      <c r="AIT13">
        <v>0.05</v>
      </c>
      <c r="AIU13">
        <v>0.21</v>
      </c>
      <c r="AIV13">
        <v>85.49</v>
      </c>
      <c r="AIW13">
        <v>19500</v>
      </c>
      <c r="AIX13">
        <v>650</v>
      </c>
      <c r="AIY13">
        <v>30000</v>
      </c>
      <c r="AIZ13">
        <v>1</v>
      </c>
      <c r="AJA13" s="1" t="s">
        <v>2763</v>
      </c>
      <c r="AJB13">
        <v>8</v>
      </c>
      <c r="AJC13">
        <v>1.23</v>
      </c>
      <c r="AJF13">
        <v>269.81</v>
      </c>
      <c r="AJG13">
        <v>26.76</v>
      </c>
      <c r="AJH13">
        <v>0.65</v>
      </c>
      <c r="AJI13">
        <v>40607</v>
      </c>
      <c r="AJJ13">
        <v>0.98040000000000005</v>
      </c>
      <c r="AJK13">
        <v>1356.6</v>
      </c>
      <c r="AJL13">
        <v>0</v>
      </c>
      <c r="AJM13">
        <v>0</v>
      </c>
      <c r="AJP13">
        <v>85.13</v>
      </c>
      <c r="AJQ13">
        <v>3940.32</v>
      </c>
      <c r="AJR13">
        <v>4.7</v>
      </c>
      <c r="AJS13">
        <v>815993</v>
      </c>
      <c r="AJT13">
        <v>0.97360000000000002</v>
      </c>
      <c r="AJU13">
        <v>10625.5</v>
      </c>
      <c r="AJV13">
        <v>0.12</v>
      </c>
      <c r="AJW13">
        <v>2.57</v>
      </c>
      <c r="AJX13">
        <v>0.04</v>
      </c>
      <c r="AJY13">
        <v>0.36</v>
      </c>
      <c r="AJZ13" s="1" t="s">
        <v>2763</v>
      </c>
      <c r="AKA13" s="1" t="s">
        <v>2763</v>
      </c>
      <c r="AKB13" s="1" t="s">
        <v>2763</v>
      </c>
      <c r="AKC13" s="1" t="s">
        <v>2763</v>
      </c>
      <c r="AKD13" s="1" t="s">
        <v>2763</v>
      </c>
      <c r="AKE13" s="1" t="s">
        <v>2763</v>
      </c>
      <c r="AKF13" s="1" t="s">
        <v>2763</v>
      </c>
      <c r="AKG13" s="1" t="s">
        <v>2763</v>
      </c>
      <c r="AKH13" s="1" t="s">
        <v>2763</v>
      </c>
      <c r="AKI13" s="1" t="s">
        <v>2763</v>
      </c>
      <c r="AKJ13">
        <v>371.08</v>
      </c>
      <c r="AKK13">
        <v>1295.72</v>
      </c>
      <c r="AKL13">
        <v>10.2811</v>
      </c>
      <c r="AKM13">
        <v>398233</v>
      </c>
      <c r="AKN13">
        <v>3.1598000000000002</v>
      </c>
      <c r="AKO13">
        <v>2463.6999999999998</v>
      </c>
      <c r="AKP13">
        <v>0.2</v>
      </c>
      <c r="AKQ13">
        <v>1.9</v>
      </c>
      <c r="AKR13">
        <v>0.1</v>
      </c>
      <c r="AKS13">
        <v>0.73</v>
      </c>
      <c r="AKT13">
        <v>91.23</v>
      </c>
      <c r="AKU13">
        <v>3.06</v>
      </c>
      <c r="AKV13">
        <v>81.03</v>
      </c>
      <c r="AKW13">
        <v>1767</v>
      </c>
      <c r="AKX13">
        <v>46.833300000000001</v>
      </c>
      <c r="AKY13">
        <v>3.1</v>
      </c>
      <c r="AKZ13">
        <v>3.63</v>
      </c>
      <c r="ALA13">
        <v>4.4800000000000004</v>
      </c>
      <c r="ALD13" s="1" t="s">
        <v>2763</v>
      </c>
      <c r="ALE13" s="1" t="s">
        <v>2763</v>
      </c>
      <c r="ALF13" s="1" t="s">
        <v>2763</v>
      </c>
      <c r="ALG13" s="1" t="s">
        <v>2763</v>
      </c>
      <c r="ALH13" s="1" t="s">
        <v>2763</v>
      </c>
      <c r="ALI13" s="1" t="s">
        <v>2763</v>
      </c>
      <c r="ALJ13">
        <v>0</v>
      </c>
      <c r="ALK13" s="1" t="s">
        <v>2763</v>
      </c>
      <c r="ALM13" s="1" t="s">
        <v>2763</v>
      </c>
      <c r="ALN13" s="1" t="s">
        <v>2763</v>
      </c>
      <c r="ALO13" s="1" t="s">
        <v>2763</v>
      </c>
      <c r="ALP13" s="1" t="s">
        <v>2763</v>
      </c>
      <c r="ALQ13" s="1" t="s">
        <v>2763</v>
      </c>
      <c r="ALR13" s="1" t="s">
        <v>2763</v>
      </c>
      <c r="ALS13" s="1" t="s">
        <v>2763</v>
      </c>
      <c r="ALT13" s="1" t="s">
        <v>2763</v>
      </c>
      <c r="ALU13" s="1" t="s">
        <v>2763</v>
      </c>
      <c r="ALV13" s="1" t="s">
        <v>2763</v>
      </c>
      <c r="ALW13" s="1" t="s">
        <v>2763</v>
      </c>
      <c r="ALX13" s="1" t="s">
        <v>2763</v>
      </c>
      <c r="ALY13" s="1" t="s">
        <v>2763</v>
      </c>
      <c r="ALZ13" s="1" t="s">
        <v>2763</v>
      </c>
      <c r="AMA13" s="1" t="s">
        <v>2763</v>
      </c>
      <c r="AMB13" s="1" t="s">
        <v>2763</v>
      </c>
      <c r="AMC13" s="1" t="s">
        <v>2763</v>
      </c>
      <c r="AMD13" s="1" t="s">
        <v>2763</v>
      </c>
      <c r="AME13" s="1" t="s">
        <v>2763</v>
      </c>
      <c r="AMH13" s="1" t="s">
        <v>2763</v>
      </c>
      <c r="AMI13" s="1" t="s">
        <v>2763</v>
      </c>
      <c r="AMJ13" s="1" t="s">
        <v>2763</v>
      </c>
      <c r="AMK13" s="1" t="s">
        <v>2763</v>
      </c>
      <c r="AML13" s="1" t="s">
        <v>2763</v>
      </c>
      <c r="AMM13" s="1" t="s">
        <v>2763</v>
      </c>
      <c r="AMN13" s="1" t="s">
        <v>2763</v>
      </c>
      <c r="AMO13" s="1" t="s">
        <v>2763</v>
      </c>
      <c r="AMP13" s="1" t="s">
        <v>2763</v>
      </c>
      <c r="AMQ13" s="1" t="s">
        <v>2763</v>
      </c>
      <c r="AMR13" s="1" t="s">
        <v>2763</v>
      </c>
      <c r="AMS13" s="1" t="s">
        <v>2763</v>
      </c>
      <c r="AMT13" s="1" t="s">
        <v>2763</v>
      </c>
      <c r="AMU13" s="1" t="s">
        <v>2763</v>
      </c>
      <c r="AMV13" s="1" t="s">
        <v>2763</v>
      </c>
      <c r="AMW13" s="1" t="s">
        <v>2763</v>
      </c>
      <c r="AMX13" s="1" t="s">
        <v>2763</v>
      </c>
      <c r="AMY13" s="1" t="s">
        <v>2763</v>
      </c>
      <c r="AMZ13" s="1" t="s">
        <v>2763</v>
      </c>
      <c r="ANA13" s="1" t="s">
        <v>2763</v>
      </c>
      <c r="ANB13" s="1" t="s">
        <v>2763</v>
      </c>
      <c r="ANC13" s="1" t="s">
        <v>2763</v>
      </c>
      <c r="AND13" s="1" t="s">
        <v>2763</v>
      </c>
      <c r="ANE13" s="1" t="s">
        <v>2763</v>
      </c>
      <c r="ANF13" s="1" t="s">
        <v>2763</v>
      </c>
      <c r="ANG13" s="1" t="s">
        <v>2763</v>
      </c>
      <c r="ANH13" s="1" t="s">
        <v>2763</v>
      </c>
      <c r="ANI13" s="1" t="s">
        <v>2763</v>
      </c>
      <c r="ANJ13" s="1" t="s">
        <v>2763</v>
      </c>
      <c r="ANK13" s="1" t="s">
        <v>2763</v>
      </c>
      <c r="ANL13" s="1" t="s">
        <v>2763</v>
      </c>
      <c r="ANM13" s="1" t="s">
        <v>2763</v>
      </c>
      <c r="ANN13" s="1" t="s">
        <v>2763</v>
      </c>
      <c r="ANO13" s="1" t="s">
        <v>2763</v>
      </c>
      <c r="ANP13" s="1" t="s">
        <v>2763</v>
      </c>
      <c r="ANQ13" s="1" t="s">
        <v>2763</v>
      </c>
      <c r="ANR13" s="1" t="s">
        <v>2763</v>
      </c>
      <c r="ANS13" s="1" t="s">
        <v>2763</v>
      </c>
      <c r="ANT13" s="1" t="s">
        <v>2763</v>
      </c>
      <c r="ANU13" s="1" t="s">
        <v>2763</v>
      </c>
      <c r="ANV13">
        <v>548.69000000000005</v>
      </c>
      <c r="ANW13">
        <v>415559.9</v>
      </c>
      <c r="ANX13">
        <v>15000</v>
      </c>
      <c r="ANY13">
        <v>27704</v>
      </c>
      <c r="ANZ13">
        <v>1</v>
      </c>
      <c r="AOA13">
        <v>17.5</v>
      </c>
      <c r="AOB13">
        <v>0</v>
      </c>
      <c r="AOC13">
        <v>0</v>
      </c>
      <c r="AOD13">
        <v>1.6539999999999999</v>
      </c>
      <c r="AOE13">
        <v>-2.052</v>
      </c>
      <c r="AOF13" s="1" t="s">
        <v>2763</v>
      </c>
      <c r="AOG13" s="1" t="s">
        <v>2763</v>
      </c>
      <c r="AOH13" s="1" t="s">
        <v>2763</v>
      </c>
      <c r="AOI13" s="1" t="s">
        <v>2763</v>
      </c>
      <c r="AOJ13" s="1" t="s">
        <v>2763</v>
      </c>
      <c r="AOK13" s="1" t="s">
        <v>2763</v>
      </c>
      <c r="AOL13" s="1" t="s">
        <v>2763</v>
      </c>
      <c r="AOM13" s="1" t="s">
        <v>2763</v>
      </c>
      <c r="AON13" s="1" t="s">
        <v>2763</v>
      </c>
      <c r="AOO13" s="1" t="s">
        <v>2763</v>
      </c>
      <c r="AOP13">
        <v>31.38</v>
      </c>
      <c r="AOQ13">
        <v>16.989999999999998</v>
      </c>
      <c r="AOR13">
        <v>0.19</v>
      </c>
      <c r="AOS13">
        <v>21500</v>
      </c>
      <c r="AOT13">
        <v>0.23810000000000001</v>
      </c>
      <c r="AOU13">
        <v>5107.2</v>
      </c>
      <c r="AOV13">
        <v>0.01</v>
      </c>
      <c r="AOW13">
        <v>3.27</v>
      </c>
      <c r="AOX13">
        <v>0.01</v>
      </c>
      <c r="AOY13">
        <v>0.02</v>
      </c>
      <c r="AOZ13" s="1" t="s">
        <v>2763</v>
      </c>
      <c r="APA13" s="1" t="s">
        <v>2763</v>
      </c>
      <c r="APB13" s="1" t="s">
        <v>2763</v>
      </c>
      <c r="APC13" s="1" t="s">
        <v>2763</v>
      </c>
      <c r="APD13" s="1" t="s">
        <v>2763</v>
      </c>
      <c r="APE13" s="1" t="s">
        <v>2763</v>
      </c>
      <c r="APF13" s="1" t="s">
        <v>2763</v>
      </c>
      <c r="APG13" s="1" t="s">
        <v>2763</v>
      </c>
      <c r="API13" s="1" t="s">
        <v>2763</v>
      </c>
      <c r="APJ13">
        <v>46.4</v>
      </c>
      <c r="APK13">
        <v>86.89</v>
      </c>
      <c r="APL13">
        <v>5.4</v>
      </c>
      <c r="APM13">
        <v>104825</v>
      </c>
      <c r="APN13">
        <v>6.5103</v>
      </c>
      <c r="APO13">
        <v>217.3</v>
      </c>
      <c r="APP13">
        <v>0</v>
      </c>
      <c r="APQ13">
        <v>0</v>
      </c>
      <c r="APR13">
        <v>0.15</v>
      </c>
      <c r="APS13">
        <v>0.05</v>
      </c>
      <c r="APT13" s="1" t="s">
        <v>2763</v>
      </c>
      <c r="APU13" s="1" t="s">
        <v>2763</v>
      </c>
      <c r="APV13" s="1" t="s">
        <v>2763</v>
      </c>
      <c r="APW13" s="1" t="s">
        <v>2763</v>
      </c>
      <c r="APX13" s="1" t="s">
        <v>2763</v>
      </c>
      <c r="APY13" s="1" t="s">
        <v>2763</v>
      </c>
      <c r="APZ13" s="1" t="s">
        <v>2763</v>
      </c>
      <c r="AQA13" s="1" t="s">
        <v>2763</v>
      </c>
      <c r="AQD13">
        <v>4149.47</v>
      </c>
      <c r="AQE13">
        <v>8336.98</v>
      </c>
      <c r="AQF13">
        <v>4.7641</v>
      </c>
      <c r="AQG13">
        <v>3284367</v>
      </c>
      <c r="AQH13">
        <v>1.8768</v>
      </c>
      <c r="AQI13">
        <v>94868.4</v>
      </c>
      <c r="AQJ13">
        <v>0.1</v>
      </c>
      <c r="AQK13">
        <v>2.0299999999999998</v>
      </c>
      <c r="AQL13">
        <v>0.24</v>
      </c>
      <c r="AQM13">
        <v>1.83</v>
      </c>
      <c r="AQN13">
        <v>35.17</v>
      </c>
      <c r="AQO13">
        <v>32186</v>
      </c>
      <c r="AQP13">
        <v>3500</v>
      </c>
      <c r="AQQ13">
        <v>9196</v>
      </c>
      <c r="AQR13">
        <v>1</v>
      </c>
      <c r="AQS13">
        <v>73.8</v>
      </c>
      <c r="AQT13">
        <v>150</v>
      </c>
      <c r="AQU13">
        <v>4.29</v>
      </c>
      <c r="AQX13" s="1" t="s">
        <v>2763</v>
      </c>
      <c r="AQY13" s="1" t="s">
        <v>2763</v>
      </c>
      <c r="AQZ13" s="1" t="s">
        <v>2763</v>
      </c>
      <c r="ARA13" s="1" t="s">
        <v>2763</v>
      </c>
      <c r="ARB13" s="1" t="s">
        <v>2763</v>
      </c>
      <c r="ARC13" s="1" t="s">
        <v>2763</v>
      </c>
      <c r="ARD13" s="1" t="s">
        <v>2763</v>
      </c>
      <c r="ARE13" s="1" t="s">
        <v>2763</v>
      </c>
      <c r="ARH13" s="1" t="s">
        <v>2763</v>
      </c>
      <c r="ARI13" s="1" t="s">
        <v>2763</v>
      </c>
      <c r="ARJ13" s="1" t="s">
        <v>2763</v>
      </c>
      <c r="ARK13" s="1" t="s">
        <v>2763</v>
      </c>
      <c r="ARL13" s="1" t="s">
        <v>2763</v>
      </c>
      <c r="ARM13" s="1" t="s">
        <v>2763</v>
      </c>
      <c r="ARN13" s="1" t="s">
        <v>2763</v>
      </c>
      <c r="ARO13" s="1" t="s">
        <v>2763</v>
      </c>
      <c r="ARQ13" s="1" t="s">
        <v>2763</v>
      </c>
      <c r="ARR13">
        <v>12.93</v>
      </c>
      <c r="ARS13">
        <v>9458.61</v>
      </c>
      <c r="ART13">
        <v>87.6</v>
      </c>
      <c r="ARU13">
        <v>107975</v>
      </c>
      <c r="ARV13">
        <v>1</v>
      </c>
      <c r="ARW13" s="1" t="s">
        <v>2763</v>
      </c>
      <c r="ARX13">
        <v>0</v>
      </c>
      <c r="ARY13">
        <v>0</v>
      </c>
      <c r="ASB13">
        <v>11.8</v>
      </c>
      <c r="ASC13">
        <v>69565.06</v>
      </c>
      <c r="ASD13">
        <v>285.11</v>
      </c>
      <c r="ASE13">
        <v>178372</v>
      </c>
      <c r="ASF13">
        <v>0.73099999999999998</v>
      </c>
      <c r="ASG13" s="1" t="s">
        <v>2763</v>
      </c>
      <c r="ASH13">
        <v>0</v>
      </c>
      <c r="ASI13">
        <v>0</v>
      </c>
      <c r="ASJ13">
        <v>1.6E-2</v>
      </c>
      <c r="ASK13">
        <v>-1.4E-2</v>
      </c>
      <c r="ASL13" s="1" t="s">
        <v>2763</v>
      </c>
      <c r="ASM13" s="1" t="s">
        <v>2763</v>
      </c>
      <c r="ASN13" s="1" t="s">
        <v>2763</v>
      </c>
      <c r="ASO13" s="1" t="s">
        <v>2763</v>
      </c>
      <c r="ASP13" s="1" t="s">
        <v>2763</v>
      </c>
      <c r="ASQ13" s="1" t="s">
        <v>2763</v>
      </c>
      <c r="ASR13" s="1" t="s">
        <v>2763</v>
      </c>
      <c r="ASS13" s="1" t="s">
        <v>2763</v>
      </c>
      <c r="AST13" s="1" t="s">
        <v>2763</v>
      </c>
      <c r="ASU13" s="1" t="s">
        <v>2763</v>
      </c>
      <c r="ASV13" s="1" t="s">
        <v>2763</v>
      </c>
      <c r="ASW13" s="1" t="s">
        <v>2763</v>
      </c>
      <c r="ASX13" s="1" t="s">
        <v>2763</v>
      </c>
      <c r="ASY13" s="1" t="s">
        <v>2763</v>
      </c>
      <c r="ASZ13" s="1" t="s">
        <v>2763</v>
      </c>
      <c r="ATA13" s="1" t="s">
        <v>2763</v>
      </c>
      <c r="ATB13" s="1" t="s">
        <v>2763</v>
      </c>
      <c r="ATC13" s="1" t="s">
        <v>2763</v>
      </c>
      <c r="ATD13" s="1" t="s">
        <v>2763</v>
      </c>
      <c r="ATE13" s="1" t="s">
        <v>2763</v>
      </c>
      <c r="ATF13" s="1" t="s">
        <v>2763</v>
      </c>
      <c r="ATG13" s="1" t="s">
        <v>2763</v>
      </c>
      <c r="ATH13" s="1" t="s">
        <v>2763</v>
      </c>
      <c r="ATI13" s="1" t="s">
        <v>2763</v>
      </c>
      <c r="ATJ13" s="1" t="s">
        <v>2763</v>
      </c>
      <c r="ATK13" s="1" t="s">
        <v>2763</v>
      </c>
      <c r="ATL13" s="1" t="s">
        <v>2763</v>
      </c>
      <c r="ATM13" s="1" t="s">
        <v>2763</v>
      </c>
      <c r="ATN13" s="1" t="s">
        <v>2763</v>
      </c>
      <c r="ATO13" s="1" t="s">
        <v>2763</v>
      </c>
      <c r="ATP13">
        <v>33.35</v>
      </c>
      <c r="ATQ13">
        <v>48</v>
      </c>
      <c r="ATR13">
        <v>0.1</v>
      </c>
      <c r="ATS13">
        <v>397200</v>
      </c>
      <c r="ATT13">
        <v>0.8004</v>
      </c>
      <c r="ATV13">
        <v>0</v>
      </c>
      <c r="ATW13">
        <v>0</v>
      </c>
      <c r="ATZ13" s="1" t="s">
        <v>2763</v>
      </c>
      <c r="AUA13" s="1" t="s">
        <v>2763</v>
      </c>
      <c r="AUB13" s="1" t="s">
        <v>2763</v>
      </c>
      <c r="AUC13" s="1" t="s">
        <v>2763</v>
      </c>
      <c r="AUD13" s="1" t="s">
        <v>2763</v>
      </c>
      <c r="AUE13" s="1" t="s">
        <v>2763</v>
      </c>
      <c r="AUF13" s="1" t="s">
        <v>2763</v>
      </c>
      <c r="AUG13" s="1" t="s">
        <v>2763</v>
      </c>
      <c r="AUH13" s="1" t="s">
        <v>2763</v>
      </c>
      <c r="AUI13" s="1" t="s">
        <v>2763</v>
      </c>
      <c r="AUJ13" s="1" t="s">
        <v>2763</v>
      </c>
      <c r="AUK13" s="1" t="s">
        <v>2763</v>
      </c>
      <c r="AUL13" s="1" t="s">
        <v>2763</v>
      </c>
      <c r="AUM13" s="1" t="s">
        <v>2763</v>
      </c>
      <c r="AUN13" s="1" t="s">
        <v>2763</v>
      </c>
      <c r="AUO13" s="1" t="s">
        <v>2763</v>
      </c>
      <c r="AUP13" s="1" t="s">
        <v>2763</v>
      </c>
      <c r="AUQ13" s="1" t="s">
        <v>2763</v>
      </c>
      <c r="AUR13" s="1" t="s">
        <v>2763</v>
      </c>
      <c r="AUS13" s="1" t="s">
        <v>2763</v>
      </c>
      <c r="AUT13" s="1" t="s">
        <v>2763</v>
      </c>
      <c r="AUU13" s="1" t="s">
        <v>2763</v>
      </c>
      <c r="AUV13" s="1" t="s">
        <v>2763</v>
      </c>
      <c r="AUW13" s="1" t="s">
        <v>2763</v>
      </c>
      <c r="AUX13" s="1" t="s">
        <v>2763</v>
      </c>
      <c r="AUY13" s="1" t="s">
        <v>2763</v>
      </c>
      <c r="AUZ13" s="1" t="s">
        <v>2763</v>
      </c>
      <c r="AVA13" s="1" t="s">
        <v>2763</v>
      </c>
      <c r="AVB13" s="1" t="s">
        <v>2763</v>
      </c>
      <c r="AVC13" s="1" t="s">
        <v>2763</v>
      </c>
      <c r="AVD13" s="1" t="s">
        <v>2763</v>
      </c>
      <c r="AVE13" s="1" t="s">
        <v>2763</v>
      </c>
      <c r="AVF13" s="1" t="s">
        <v>2763</v>
      </c>
      <c r="AVG13" s="1" t="s">
        <v>2763</v>
      </c>
      <c r="AVH13" s="1" t="s">
        <v>2763</v>
      </c>
      <c r="AVI13" s="1" t="s">
        <v>2763</v>
      </c>
      <c r="AVJ13" s="1" t="s">
        <v>2763</v>
      </c>
      <c r="AVK13" s="1" t="s">
        <v>2763</v>
      </c>
      <c r="AVL13" s="1" t="s">
        <v>2763</v>
      </c>
      <c r="AVM13" s="1" t="s">
        <v>2763</v>
      </c>
      <c r="AVN13">
        <v>153.59</v>
      </c>
      <c r="AVO13">
        <v>81.34</v>
      </c>
      <c r="AVP13">
        <v>0.2</v>
      </c>
      <c r="AVQ13">
        <v>60225</v>
      </c>
      <c r="AVR13">
        <v>0.15129999999999999</v>
      </c>
      <c r="AVS13">
        <v>11617.2</v>
      </c>
      <c r="AVT13">
        <v>0.01</v>
      </c>
      <c r="AVU13">
        <v>4.97</v>
      </c>
      <c r="AVV13">
        <v>0.01</v>
      </c>
      <c r="AVW13">
        <v>0.05</v>
      </c>
      <c r="AVX13" s="1" t="s">
        <v>2763</v>
      </c>
      <c r="AVY13" s="1" t="s">
        <v>2763</v>
      </c>
      <c r="AVZ13" s="1" t="s">
        <v>2763</v>
      </c>
      <c r="AWA13" s="1" t="s">
        <v>2763</v>
      </c>
      <c r="AWB13" s="1" t="s">
        <v>2763</v>
      </c>
      <c r="AWC13" s="1" t="s">
        <v>2763</v>
      </c>
      <c r="AWD13" s="1" t="s">
        <v>2763</v>
      </c>
      <c r="AWE13" s="1" t="s">
        <v>2763</v>
      </c>
      <c r="AWG13" s="1" t="s">
        <v>2763</v>
      </c>
      <c r="AWH13" s="1" t="s">
        <v>2763</v>
      </c>
      <c r="AWI13" s="1" t="s">
        <v>2763</v>
      </c>
      <c r="AWJ13" s="1" t="s">
        <v>2763</v>
      </c>
      <c r="AWK13" s="1" t="s">
        <v>2763</v>
      </c>
      <c r="AWL13" s="1" t="s">
        <v>2763</v>
      </c>
      <c r="AWM13" s="1" t="s">
        <v>2763</v>
      </c>
      <c r="AWN13" s="1" t="s">
        <v>2763</v>
      </c>
      <c r="AWO13" s="1" t="s">
        <v>2763</v>
      </c>
      <c r="AWP13" s="1" t="s">
        <v>2763</v>
      </c>
      <c r="AWQ13" s="1" t="s">
        <v>2763</v>
      </c>
      <c r="AWR13" s="1" t="s">
        <v>2763</v>
      </c>
      <c r="AWS13" s="1" t="s">
        <v>2763</v>
      </c>
      <c r="AWT13" s="1" t="s">
        <v>2763</v>
      </c>
      <c r="AWU13" s="1" t="s">
        <v>2763</v>
      </c>
      <c r="AWV13" s="1" t="s">
        <v>2763</v>
      </c>
      <c r="AWW13" s="1" t="s">
        <v>2763</v>
      </c>
      <c r="AWX13" s="1" t="s">
        <v>2763</v>
      </c>
      <c r="AWY13" s="1" t="s">
        <v>2763</v>
      </c>
      <c r="AXA13" s="1" t="s">
        <v>2763</v>
      </c>
      <c r="AXB13" s="1" t="s">
        <v>2763</v>
      </c>
      <c r="AXC13" s="1" t="s">
        <v>2763</v>
      </c>
      <c r="AXD13" s="1" t="s">
        <v>2763</v>
      </c>
      <c r="AXE13" s="1" t="s">
        <v>2763</v>
      </c>
      <c r="AXF13" s="1" t="s">
        <v>2763</v>
      </c>
      <c r="AXG13" s="1" t="s">
        <v>2763</v>
      </c>
      <c r="AXH13" s="1" t="s">
        <v>2763</v>
      </c>
      <c r="AXI13" s="1" t="s">
        <v>2763</v>
      </c>
      <c r="AXJ13" s="1" t="s">
        <v>2763</v>
      </c>
      <c r="AXK13" s="1" t="s">
        <v>2763</v>
      </c>
      <c r="AXL13" s="1" t="s">
        <v>2763</v>
      </c>
      <c r="AXM13" s="1" t="s">
        <v>2763</v>
      </c>
      <c r="AXN13" s="1" t="s">
        <v>2763</v>
      </c>
      <c r="AXO13" s="1" t="s">
        <v>2763</v>
      </c>
      <c r="AXP13" s="1" t="s">
        <v>2763</v>
      </c>
      <c r="AXQ13" s="1" t="s">
        <v>2763</v>
      </c>
      <c r="AXR13" s="1" t="s">
        <v>2763</v>
      </c>
      <c r="AXS13" s="1" t="s">
        <v>2763</v>
      </c>
      <c r="AXV13" s="1" t="s">
        <v>2763</v>
      </c>
      <c r="AXW13" s="1" t="s">
        <v>2763</v>
      </c>
      <c r="AXX13" s="1" t="s">
        <v>2763</v>
      </c>
      <c r="AXY13" s="1" t="s">
        <v>2763</v>
      </c>
      <c r="AXZ13" s="1" t="s">
        <v>2763</v>
      </c>
      <c r="AYA13" s="1" t="s">
        <v>2763</v>
      </c>
      <c r="AYB13" s="1" t="s">
        <v>2763</v>
      </c>
      <c r="AYC13" s="1" t="s">
        <v>2763</v>
      </c>
      <c r="AYP13" s="1" t="s">
        <v>2763</v>
      </c>
      <c r="AYQ13" s="1" t="s">
        <v>2763</v>
      </c>
      <c r="AYR13" s="1" t="s">
        <v>2763</v>
      </c>
      <c r="AYS13" s="1" t="s">
        <v>2763</v>
      </c>
      <c r="AYT13" s="1" t="s">
        <v>2763</v>
      </c>
      <c r="AYU13" s="1" t="s">
        <v>2763</v>
      </c>
      <c r="AYV13" s="1" t="s">
        <v>2763</v>
      </c>
      <c r="AYW13" s="1" t="s">
        <v>2763</v>
      </c>
      <c r="AYY13" s="1" t="s">
        <v>2763</v>
      </c>
      <c r="AYZ13" s="1" t="s">
        <v>2763</v>
      </c>
      <c r="AZA13" s="1" t="s">
        <v>2763</v>
      </c>
      <c r="AZB13" s="1" t="s">
        <v>2763</v>
      </c>
      <c r="AZC13" s="1" t="s">
        <v>2763</v>
      </c>
      <c r="AZD13" s="1" t="s">
        <v>2763</v>
      </c>
      <c r="AZE13" s="1" t="s">
        <v>2763</v>
      </c>
      <c r="AZF13" s="1" t="s">
        <v>2763</v>
      </c>
      <c r="AZG13" s="1" t="s">
        <v>2763</v>
      </c>
      <c r="AZH13" s="1" t="s">
        <v>2763</v>
      </c>
      <c r="AZI13" s="1" t="s">
        <v>2763</v>
      </c>
      <c r="AZJ13" s="1" t="s">
        <v>2763</v>
      </c>
      <c r="AZK13" s="1" t="s">
        <v>2763</v>
      </c>
      <c r="AZL13" s="1" t="s">
        <v>2763</v>
      </c>
      <c r="AZM13" s="1" t="s">
        <v>2763</v>
      </c>
      <c r="AZN13" s="1" t="s">
        <v>2763</v>
      </c>
      <c r="AZO13" s="1" t="s">
        <v>2763</v>
      </c>
      <c r="AZP13" s="1" t="s">
        <v>2763</v>
      </c>
      <c r="AZQ13" s="1" t="s">
        <v>2763</v>
      </c>
      <c r="AZR13" s="1" t="s">
        <v>2763</v>
      </c>
      <c r="AZS13" s="1" t="s">
        <v>2763</v>
      </c>
      <c r="AZT13" s="1" t="s">
        <v>2763</v>
      </c>
      <c r="AZU13" s="1" t="s">
        <v>2763</v>
      </c>
      <c r="AZV13" s="1" t="s">
        <v>2763</v>
      </c>
      <c r="AZW13" s="1" t="s">
        <v>2763</v>
      </c>
      <c r="AZX13" s="1" t="s">
        <v>2763</v>
      </c>
      <c r="AZY13" s="1" t="s">
        <v>2763</v>
      </c>
      <c r="AZZ13" s="1" t="s">
        <v>2763</v>
      </c>
      <c r="BAA13" s="1" t="s">
        <v>2763</v>
      </c>
      <c r="BAB13" s="1" t="s">
        <v>2763</v>
      </c>
      <c r="BAC13" s="1" t="s">
        <v>2763</v>
      </c>
      <c r="BAD13" s="1" t="s">
        <v>2763</v>
      </c>
      <c r="BAE13" s="1" t="s">
        <v>2763</v>
      </c>
      <c r="BAF13" s="1" t="s">
        <v>2763</v>
      </c>
      <c r="BAG13" s="1" t="s">
        <v>2763</v>
      </c>
      <c r="BAH13" s="1" t="s">
        <v>2763</v>
      </c>
      <c r="BAI13" s="1" t="s">
        <v>2763</v>
      </c>
      <c r="BAJ13" s="1" t="s">
        <v>2763</v>
      </c>
      <c r="BAK13" s="1" t="s">
        <v>2763</v>
      </c>
      <c r="BAL13" s="1" t="s">
        <v>2763</v>
      </c>
      <c r="BAM13" s="1" t="s">
        <v>2763</v>
      </c>
      <c r="BAN13">
        <v>2787.39</v>
      </c>
      <c r="BAO13">
        <v>9386.41</v>
      </c>
      <c r="BAP13">
        <v>2.19</v>
      </c>
      <c r="BAQ13">
        <v>3834311</v>
      </c>
      <c r="BAR13">
        <v>0.89280000000000004</v>
      </c>
      <c r="BAS13">
        <v>186745.8</v>
      </c>
      <c r="BAT13">
        <v>0.06</v>
      </c>
      <c r="BAU13">
        <v>2.74</v>
      </c>
      <c r="BAV13">
        <v>0.02</v>
      </c>
      <c r="BAW13">
        <v>0.15</v>
      </c>
      <c r="BAX13">
        <v>154.34</v>
      </c>
      <c r="BAY13">
        <v>11075.07</v>
      </c>
      <c r="BAZ13">
        <v>1.6</v>
      </c>
      <c r="BBA13">
        <v>6639114</v>
      </c>
      <c r="BBB13">
        <v>0.96060000000000001</v>
      </c>
      <c r="BBC13">
        <v>252754.7</v>
      </c>
      <c r="BBD13">
        <v>0</v>
      </c>
      <c r="BBE13">
        <v>0.31</v>
      </c>
      <c r="BBF13">
        <v>0.01</v>
      </c>
      <c r="BBG13">
        <v>0.06</v>
      </c>
      <c r="BBH13">
        <v>117.59</v>
      </c>
      <c r="BBI13">
        <v>1503.31</v>
      </c>
      <c r="BBJ13">
        <v>0.92</v>
      </c>
      <c r="BBK13">
        <v>1564952</v>
      </c>
      <c r="BBL13">
        <v>0.95689999999999997</v>
      </c>
      <c r="BBM13">
        <v>89577.4</v>
      </c>
      <c r="BBN13">
        <v>0.01</v>
      </c>
      <c r="BBO13">
        <v>0.59</v>
      </c>
      <c r="BBR13" s="1" t="s">
        <v>2763</v>
      </c>
      <c r="BBS13" s="1" t="s">
        <v>2763</v>
      </c>
      <c r="BBT13" s="1" t="s">
        <v>2763</v>
      </c>
      <c r="BBU13" s="1" t="s">
        <v>2763</v>
      </c>
      <c r="BBV13" s="1" t="s">
        <v>2763</v>
      </c>
      <c r="BBW13" s="1" t="s">
        <v>2763</v>
      </c>
      <c r="BBX13" s="1" t="s">
        <v>2763</v>
      </c>
      <c r="BBY13" s="1" t="s">
        <v>2763</v>
      </c>
      <c r="BBZ13" s="1" t="s">
        <v>2763</v>
      </c>
      <c r="BCA13" s="1" t="s">
        <v>2763</v>
      </c>
      <c r="BCB13">
        <v>425.85</v>
      </c>
      <c r="BCC13">
        <v>2630.36</v>
      </c>
      <c r="BCD13">
        <v>1.59</v>
      </c>
      <c r="BCE13">
        <v>1446900</v>
      </c>
      <c r="BCF13">
        <v>0.87649999999999995</v>
      </c>
      <c r="BCG13">
        <v>190321.8</v>
      </c>
      <c r="BCH13">
        <v>7.0000000000000007E-2</v>
      </c>
      <c r="BCI13">
        <v>4.26</v>
      </c>
      <c r="BCL13" s="1" t="s">
        <v>2763</v>
      </c>
      <c r="BCM13" s="1" t="s">
        <v>2763</v>
      </c>
      <c r="BCN13" s="1" t="s">
        <v>2763</v>
      </c>
      <c r="BCO13" s="1" t="s">
        <v>2763</v>
      </c>
      <c r="BCP13" s="1" t="s">
        <v>2763</v>
      </c>
      <c r="BCQ13" s="1" t="s">
        <v>2763</v>
      </c>
      <c r="BCR13" s="1" t="s">
        <v>2763</v>
      </c>
      <c r="BCS13" s="1" t="s">
        <v>2763</v>
      </c>
      <c r="BCT13" s="1" t="s">
        <v>2763</v>
      </c>
      <c r="BCU13" s="1" t="s">
        <v>2763</v>
      </c>
      <c r="BCV13">
        <v>154.38</v>
      </c>
      <c r="BCW13">
        <v>1395.17</v>
      </c>
      <c r="BCX13">
        <v>9.3318999999999992</v>
      </c>
      <c r="BCY13">
        <v>3531269</v>
      </c>
      <c r="BCZ13">
        <v>23.619599999999998</v>
      </c>
      <c r="BDA13">
        <v>8263.9</v>
      </c>
      <c r="BDB13">
        <v>0</v>
      </c>
      <c r="BDC13">
        <v>0</v>
      </c>
      <c r="BDD13">
        <v>0.42</v>
      </c>
      <c r="BDE13">
        <v>-0.04</v>
      </c>
      <c r="BDF13" s="1" t="s">
        <v>2763</v>
      </c>
      <c r="BDG13" s="1" t="s">
        <v>2763</v>
      </c>
      <c r="BDH13" s="1" t="s">
        <v>2763</v>
      </c>
      <c r="BDI13" s="1" t="s">
        <v>2763</v>
      </c>
      <c r="BDJ13" s="1" t="s">
        <v>2763</v>
      </c>
      <c r="BDK13" s="1" t="s">
        <v>2763</v>
      </c>
      <c r="BDL13" s="1" t="s">
        <v>2763</v>
      </c>
      <c r="BDM13" s="1" t="s">
        <v>2763</v>
      </c>
      <c r="BDN13" s="1" t="s">
        <v>2763</v>
      </c>
      <c r="BDO13" s="1" t="s">
        <v>2763</v>
      </c>
      <c r="BDP13">
        <v>61.2</v>
      </c>
      <c r="BDQ13">
        <v>68.17</v>
      </c>
      <c r="BDR13">
        <v>2.27</v>
      </c>
      <c r="BDS13">
        <v>30000</v>
      </c>
      <c r="BDT13">
        <v>1</v>
      </c>
      <c r="BDU13">
        <v>89</v>
      </c>
      <c r="BDV13">
        <v>0.12</v>
      </c>
      <c r="BDW13">
        <v>5.45</v>
      </c>
      <c r="BDX13">
        <v>0.04</v>
      </c>
      <c r="BDY13">
        <v>0.27100000000000002</v>
      </c>
      <c r="BDZ13">
        <v>61.52</v>
      </c>
      <c r="BEA13">
        <v>9.92</v>
      </c>
      <c r="BEB13">
        <v>1.65</v>
      </c>
      <c r="BEC13">
        <v>6000</v>
      </c>
      <c r="BED13">
        <v>1</v>
      </c>
      <c r="BEE13">
        <v>152</v>
      </c>
      <c r="BEF13">
        <v>0.15</v>
      </c>
      <c r="BEG13">
        <v>9.06</v>
      </c>
      <c r="BEJ13" s="1" t="s">
        <v>2763</v>
      </c>
      <c r="BEK13" s="1" t="s">
        <v>2763</v>
      </c>
      <c r="BEL13" s="1" t="s">
        <v>2763</v>
      </c>
      <c r="BEM13" s="1" t="s">
        <v>2763</v>
      </c>
      <c r="BEN13" s="1" t="s">
        <v>2763</v>
      </c>
      <c r="BEO13" s="1" t="s">
        <v>2763</v>
      </c>
      <c r="BEP13" s="1" t="s">
        <v>2763</v>
      </c>
      <c r="BEQ13" s="1" t="s">
        <v>2763</v>
      </c>
      <c r="BES13" s="1" t="s">
        <v>2763</v>
      </c>
    </row>
    <row r="14" spans="1:1501" x14ac:dyDescent="0.25">
      <c r="A14" s="2">
        <v>35309</v>
      </c>
      <c r="B14">
        <v>164.76</v>
      </c>
      <c r="C14">
        <v>60.33</v>
      </c>
      <c r="D14">
        <v>1.54</v>
      </c>
      <c r="E14">
        <v>37200</v>
      </c>
      <c r="F14">
        <v>0.95230000000000004</v>
      </c>
      <c r="G14">
        <v>510.3</v>
      </c>
      <c r="H14">
        <v>0.1</v>
      </c>
      <c r="I14">
        <v>6.69</v>
      </c>
      <c r="L14">
        <v>200.66</v>
      </c>
      <c r="M14">
        <v>89.93</v>
      </c>
      <c r="N14">
        <v>1.78</v>
      </c>
      <c r="O14">
        <v>48368</v>
      </c>
      <c r="P14">
        <v>0.95740000000000003</v>
      </c>
      <c r="Q14">
        <v>296.60000000000002</v>
      </c>
      <c r="R14">
        <v>0.13</v>
      </c>
      <c r="S14">
        <v>7.22</v>
      </c>
      <c r="V14">
        <v>3028.86</v>
      </c>
      <c r="W14">
        <v>85000.75</v>
      </c>
      <c r="X14">
        <v>10700</v>
      </c>
      <c r="Y14">
        <v>7944</v>
      </c>
      <c r="Z14">
        <v>1</v>
      </c>
      <c r="AA14">
        <v>0.5</v>
      </c>
      <c r="AB14">
        <v>400</v>
      </c>
      <c r="AC14">
        <v>3.74</v>
      </c>
      <c r="AD14">
        <v>2.1999999999999999E-2</v>
      </c>
      <c r="AE14">
        <v>0.74299999999999999</v>
      </c>
      <c r="AF14">
        <v>159.36000000000001</v>
      </c>
      <c r="AG14">
        <v>53.28</v>
      </c>
      <c r="AH14">
        <v>1.17</v>
      </c>
      <c r="AI14">
        <v>39437</v>
      </c>
      <c r="AJ14">
        <v>0.86660000000000004</v>
      </c>
      <c r="AK14">
        <v>828</v>
      </c>
      <c r="AL14">
        <v>0</v>
      </c>
      <c r="AM14">
        <v>0</v>
      </c>
      <c r="AN14">
        <v>0.08</v>
      </c>
      <c r="AO14">
        <v>0.17</v>
      </c>
      <c r="AP14" s="1" t="s">
        <v>2763</v>
      </c>
      <c r="AQ14" s="1" t="s">
        <v>2763</v>
      </c>
      <c r="AR14" s="1" t="s">
        <v>2763</v>
      </c>
      <c r="AS14" s="1" t="s">
        <v>2763</v>
      </c>
      <c r="AT14" s="1" t="s">
        <v>2763</v>
      </c>
      <c r="AU14" s="1" t="s">
        <v>2763</v>
      </c>
      <c r="AV14" s="1" t="s">
        <v>2763</v>
      </c>
      <c r="AW14" s="1" t="s">
        <v>2763</v>
      </c>
      <c r="AZ14">
        <v>34.85</v>
      </c>
      <c r="BA14">
        <v>7.94</v>
      </c>
      <c r="BB14">
        <v>0.67</v>
      </c>
      <c r="BC14">
        <v>11829</v>
      </c>
      <c r="BD14">
        <v>1</v>
      </c>
      <c r="BE14">
        <v>47.5</v>
      </c>
      <c r="BF14">
        <v>0</v>
      </c>
      <c r="BG14">
        <v>0</v>
      </c>
      <c r="BJ14">
        <v>43.69</v>
      </c>
      <c r="BK14">
        <v>1.29</v>
      </c>
      <c r="BL14">
        <v>1.17</v>
      </c>
      <c r="BM14">
        <v>959</v>
      </c>
      <c r="BN14">
        <v>0.87080000000000002</v>
      </c>
      <c r="BO14">
        <v>28.7</v>
      </c>
      <c r="BP14">
        <v>0</v>
      </c>
      <c r="BQ14">
        <v>0</v>
      </c>
      <c r="BT14">
        <v>495.12</v>
      </c>
      <c r="BU14">
        <v>95.72</v>
      </c>
      <c r="BV14">
        <v>0.50170000000000003</v>
      </c>
      <c r="BW14">
        <v>10297</v>
      </c>
      <c r="BX14">
        <v>5.3999999999999999E-2</v>
      </c>
      <c r="BY14">
        <v>69.5</v>
      </c>
      <c r="BZ14">
        <v>0.01</v>
      </c>
      <c r="CA14">
        <v>2.61</v>
      </c>
      <c r="CB14" s="1" t="s">
        <v>2763</v>
      </c>
      <c r="CC14" s="1" t="s">
        <v>2763</v>
      </c>
      <c r="CD14" s="1" t="s">
        <v>2763</v>
      </c>
      <c r="CE14" s="1" t="s">
        <v>2763</v>
      </c>
      <c r="CF14" s="1" t="s">
        <v>2763</v>
      </c>
      <c r="CG14" s="1" t="s">
        <v>2763</v>
      </c>
      <c r="CH14" s="1" t="s">
        <v>2763</v>
      </c>
      <c r="CI14" s="1" t="s">
        <v>2763</v>
      </c>
      <c r="CJ14" s="1" t="s">
        <v>2763</v>
      </c>
      <c r="CK14" s="1" t="s">
        <v>2763</v>
      </c>
      <c r="CM14" s="1" t="s">
        <v>2763</v>
      </c>
      <c r="CN14">
        <v>11.51</v>
      </c>
      <c r="CO14">
        <v>15693.75</v>
      </c>
      <c r="CP14">
        <v>930</v>
      </c>
      <c r="CQ14">
        <v>16875</v>
      </c>
      <c r="CR14">
        <v>1</v>
      </c>
      <c r="CS14" s="1" t="s">
        <v>2763</v>
      </c>
      <c r="CT14">
        <v>0</v>
      </c>
      <c r="CU14">
        <v>0</v>
      </c>
      <c r="CX14">
        <v>88.21</v>
      </c>
      <c r="CY14">
        <v>58.63</v>
      </c>
      <c r="CZ14">
        <v>2.66</v>
      </c>
      <c r="DA14">
        <v>22000</v>
      </c>
      <c r="DB14">
        <v>1</v>
      </c>
      <c r="DC14">
        <v>370</v>
      </c>
      <c r="DD14">
        <v>0.1</v>
      </c>
      <c r="DE14">
        <v>3.88</v>
      </c>
      <c r="DF14" s="1" t="s">
        <v>2763</v>
      </c>
      <c r="DG14" s="1" t="s">
        <v>2763</v>
      </c>
      <c r="DH14">
        <v>114.58</v>
      </c>
      <c r="DI14">
        <v>2324.75</v>
      </c>
      <c r="DJ14">
        <v>5.09</v>
      </c>
      <c r="DK14">
        <v>334672</v>
      </c>
      <c r="DL14">
        <v>0.73260000000000003</v>
      </c>
      <c r="DM14">
        <v>2155.9</v>
      </c>
      <c r="DN14">
        <v>0.1</v>
      </c>
      <c r="DO14">
        <v>2.0099999999999998</v>
      </c>
      <c r="DP14">
        <v>7.0000000000000007E-2</v>
      </c>
      <c r="DQ14">
        <v>0.28000000000000003</v>
      </c>
      <c r="DR14" s="1" t="s">
        <v>2763</v>
      </c>
      <c r="DS14" s="1" t="s">
        <v>2763</v>
      </c>
      <c r="DT14" s="1" t="s">
        <v>2763</v>
      </c>
      <c r="DU14" s="1" t="s">
        <v>2763</v>
      </c>
      <c r="DV14" s="1" t="s">
        <v>2763</v>
      </c>
      <c r="DW14" s="1" t="s">
        <v>2763</v>
      </c>
      <c r="DX14" s="1" t="s">
        <v>2763</v>
      </c>
      <c r="DY14" s="1" t="s">
        <v>2763</v>
      </c>
      <c r="EA14" s="1" t="s">
        <v>2763</v>
      </c>
      <c r="EB14" s="1" t="s">
        <v>2763</v>
      </c>
      <c r="EC14" s="1" t="s">
        <v>2763</v>
      </c>
      <c r="ED14" s="1" t="s">
        <v>2763</v>
      </c>
      <c r="EE14" s="1" t="s">
        <v>2763</v>
      </c>
      <c r="EF14" s="1" t="s">
        <v>2763</v>
      </c>
      <c r="EG14" s="1" t="s">
        <v>2763</v>
      </c>
      <c r="EH14" s="1" t="s">
        <v>2763</v>
      </c>
      <c r="EI14" s="1" t="s">
        <v>2763</v>
      </c>
      <c r="EJ14" s="1" t="s">
        <v>2763</v>
      </c>
      <c r="EK14" s="1" t="s">
        <v>2763</v>
      </c>
      <c r="EL14" s="1" t="s">
        <v>2763</v>
      </c>
      <c r="EM14" s="1" t="s">
        <v>2763</v>
      </c>
      <c r="EN14" s="1" t="s">
        <v>2763</v>
      </c>
      <c r="EO14" s="1" t="s">
        <v>2763</v>
      </c>
      <c r="EP14" s="1" t="s">
        <v>2763</v>
      </c>
      <c r="EQ14" s="1" t="s">
        <v>2763</v>
      </c>
      <c r="ER14" s="1" t="s">
        <v>2763</v>
      </c>
      <c r="ES14" s="1" t="s">
        <v>2763</v>
      </c>
      <c r="ET14" s="1" t="s">
        <v>2763</v>
      </c>
      <c r="EU14" s="1" t="s">
        <v>2763</v>
      </c>
      <c r="EV14">
        <v>62.41</v>
      </c>
      <c r="EW14">
        <v>448.47</v>
      </c>
      <c r="EX14">
        <v>2.87</v>
      </c>
      <c r="EY14">
        <v>129995</v>
      </c>
      <c r="EZ14">
        <v>0.83330000000000004</v>
      </c>
      <c r="FA14">
        <v>3582.2</v>
      </c>
      <c r="FB14">
        <v>0.17</v>
      </c>
      <c r="FC14">
        <v>5.99</v>
      </c>
      <c r="FF14">
        <v>173.69</v>
      </c>
      <c r="FG14">
        <v>10.27</v>
      </c>
      <c r="FH14">
        <v>0.28000000000000003</v>
      </c>
      <c r="FI14">
        <v>2060</v>
      </c>
      <c r="FJ14">
        <v>5.5599999999999997E-2</v>
      </c>
      <c r="FK14">
        <v>27</v>
      </c>
      <c r="FL14">
        <v>0.01</v>
      </c>
      <c r="FM14">
        <v>5.39</v>
      </c>
      <c r="FZ14">
        <v>195.26</v>
      </c>
      <c r="GA14">
        <v>13.42</v>
      </c>
      <c r="GB14">
        <v>1.39</v>
      </c>
      <c r="GC14">
        <v>9624</v>
      </c>
      <c r="GD14">
        <v>1</v>
      </c>
      <c r="GE14">
        <v>11</v>
      </c>
      <c r="GF14">
        <v>0.06</v>
      </c>
      <c r="GG14">
        <v>4.17</v>
      </c>
      <c r="GJ14" s="1" t="s">
        <v>2763</v>
      </c>
      <c r="GK14" s="1" t="s">
        <v>2763</v>
      </c>
      <c r="GL14" s="1" t="s">
        <v>2763</v>
      </c>
      <c r="GM14" s="1" t="s">
        <v>2763</v>
      </c>
      <c r="GN14" s="1" t="s">
        <v>2763</v>
      </c>
      <c r="GO14" s="1" t="s">
        <v>2763</v>
      </c>
      <c r="GP14" s="1" t="s">
        <v>2763</v>
      </c>
      <c r="GQ14" s="1" t="s">
        <v>2763</v>
      </c>
      <c r="GR14" s="1" t="s">
        <v>2763</v>
      </c>
      <c r="GS14" s="1" t="s">
        <v>2763</v>
      </c>
      <c r="GT14" s="1" t="s">
        <v>2763</v>
      </c>
      <c r="GU14" s="1" t="s">
        <v>2763</v>
      </c>
      <c r="GV14" s="1" t="s">
        <v>2763</v>
      </c>
      <c r="GW14" s="1" t="s">
        <v>2763</v>
      </c>
      <c r="GX14" s="1" t="s">
        <v>2763</v>
      </c>
      <c r="GY14" s="1" t="s">
        <v>2763</v>
      </c>
      <c r="GZ14" s="1" t="s">
        <v>2763</v>
      </c>
      <c r="HA14" s="1" t="s">
        <v>2763</v>
      </c>
      <c r="HB14" s="1" t="s">
        <v>2763</v>
      </c>
      <c r="HC14" s="1" t="s">
        <v>2763</v>
      </c>
      <c r="HD14" s="1" t="s">
        <v>2763</v>
      </c>
      <c r="HE14" s="1" t="s">
        <v>2763</v>
      </c>
      <c r="HF14" s="1" t="s">
        <v>2763</v>
      </c>
      <c r="HG14" s="1" t="s">
        <v>2763</v>
      </c>
      <c r="HH14" s="1" t="s">
        <v>2763</v>
      </c>
      <c r="HI14" s="1" t="s">
        <v>2763</v>
      </c>
      <c r="HJ14" s="1" t="s">
        <v>2763</v>
      </c>
      <c r="HK14" s="1" t="s">
        <v>2763</v>
      </c>
      <c r="HM14" s="1" t="s">
        <v>2763</v>
      </c>
      <c r="HN14" s="1" t="s">
        <v>2763</v>
      </c>
      <c r="HO14" s="1" t="s">
        <v>2763</v>
      </c>
      <c r="HP14" s="1" t="s">
        <v>2763</v>
      </c>
      <c r="HQ14" s="1" t="s">
        <v>2763</v>
      </c>
      <c r="HR14" s="1" t="s">
        <v>2763</v>
      </c>
      <c r="HS14" s="1" t="s">
        <v>2763</v>
      </c>
      <c r="HT14" s="1" t="s">
        <v>2763</v>
      </c>
      <c r="HU14" s="1" t="s">
        <v>2763</v>
      </c>
      <c r="HV14" s="1" t="s">
        <v>2763</v>
      </c>
      <c r="HW14" s="1" t="s">
        <v>2763</v>
      </c>
      <c r="HX14">
        <v>479.2</v>
      </c>
      <c r="HY14">
        <v>375.79</v>
      </c>
      <c r="HZ14">
        <v>3.7</v>
      </c>
      <c r="IA14">
        <v>20325</v>
      </c>
      <c r="IB14">
        <v>0.2</v>
      </c>
      <c r="IC14">
        <v>985</v>
      </c>
      <c r="ID14">
        <v>0.04</v>
      </c>
      <c r="IE14">
        <v>1.03</v>
      </c>
      <c r="IF14">
        <v>0.01</v>
      </c>
      <c r="IG14">
        <v>0.16</v>
      </c>
      <c r="IH14" s="1" t="s">
        <v>2763</v>
      </c>
      <c r="II14" s="1" t="s">
        <v>2763</v>
      </c>
      <c r="IJ14" s="1" t="s">
        <v>2763</v>
      </c>
      <c r="IK14" s="1" t="s">
        <v>2763</v>
      </c>
      <c r="IL14" s="1" t="s">
        <v>2763</v>
      </c>
      <c r="IM14" s="1" t="s">
        <v>2763</v>
      </c>
      <c r="IN14" s="1" t="s">
        <v>2763</v>
      </c>
      <c r="IO14" s="1" t="s">
        <v>2763</v>
      </c>
      <c r="IP14" s="1" t="s">
        <v>2763</v>
      </c>
      <c r="IQ14" s="1" t="s">
        <v>2763</v>
      </c>
      <c r="IR14">
        <v>343.26</v>
      </c>
      <c r="IS14">
        <v>2.21</v>
      </c>
      <c r="IT14">
        <v>2.5299999999999998</v>
      </c>
      <c r="IU14">
        <v>175</v>
      </c>
      <c r="IV14">
        <v>0.2</v>
      </c>
      <c r="IW14">
        <v>35</v>
      </c>
      <c r="IX14">
        <v>0.03</v>
      </c>
      <c r="IY14">
        <v>1.35</v>
      </c>
      <c r="JB14">
        <v>347.24</v>
      </c>
      <c r="JC14">
        <v>62.48</v>
      </c>
      <c r="JD14">
        <v>3.59</v>
      </c>
      <c r="JE14">
        <v>17407</v>
      </c>
      <c r="JF14">
        <v>1</v>
      </c>
      <c r="JG14">
        <v>62.5</v>
      </c>
      <c r="JH14">
        <v>0.09</v>
      </c>
      <c r="JI14">
        <v>2.59</v>
      </c>
      <c r="JJ14">
        <v>0.04</v>
      </c>
      <c r="JK14">
        <v>0.45</v>
      </c>
      <c r="JL14" s="1" t="s">
        <v>2763</v>
      </c>
      <c r="JM14" s="1" t="s">
        <v>2763</v>
      </c>
      <c r="JN14" s="1" t="s">
        <v>2763</v>
      </c>
      <c r="JO14" s="1" t="s">
        <v>2763</v>
      </c>
      <c r="JP14" s="1" t="s">
        <v>2763</v>
      </c>
      <c r="JQ14" s="1" t="s">
        <v>2763</v>
      </c>
      <c r="JR14" s="1" t="s">
        <v>2763</v>
      </c>
      <c r="JS14" s="1" t="s">
        <v>2763</v>
      </c>
      <c r="JT14" s="1" t="s">
        <v>2763</v>
      </c>
      <c r="JU14" s="1" t="s">
        <v>2763</v>
      </c>
      <c r="JV14" s="1" t="s">
        <v>2763</v>
      </c>
      <c r="JW14" s="1" t="s">
        <v>2763</v>
      </c>
      <c r="JX14" s="1" t="s">
        <v>2763</v>
      </c>
      <c r="JY14" s="1" t="s">
        <v>2763</v>
      </c>
      <c r="JZ14" s="1" t="s">
        <v>2763</v>
      </c>
      <c r="KA14" s="1" t="s">
        <v>2763</v>
      </c>
      <c r="KB14" s="1" t="s">
        <v>2763</v>
      </c>
      <c r="KC14" s="1" t="s">
        <v>2763</v>
      </c>
      <c r="KD14" s="1" t="s">
        <v>2763</v>
      </c>
      <c r="KE14" s="1" t="s">
        <v>2763</v>
      </c>
      <c r="KF14">
        <v>180.76</v>
      </c>
      <c r="KG14">
        <v>446214.9</v>
      </c>
      <c r="KH14">
        <v>5320</v>
      </c>
      <c r="KI14">
        <v>83875</v>
      </c>
      <c r="KJ14">
        <v>1</v>
      </c>
      <c r="KK14">
        <v>821</v>
      </c>
      <c r="KL14">
        <v>200</v>
      </c>
      <c r="KM14">
        <v>3.76</v>
      </c>
      <c r="KN14">
        <v>2.3E-2</v>
      </c>
      <c r="KO14">
        <v>0.20399999999999999</v>
      </c>
      <c r="KP14">
        <v>170.6</v>
      </c>
      <c r="KQ14">
        <v>176286.1</v>
      </c>
      <c r="KR14">
        <v>2740</v>
      </c>
      <c r="KS14">
        <v>64338</v>
      </c>
      <c r="KT14">
        <v>1</v>
      </c>
      <c r="KU14">
        <v>959</v>
      </c>
      <c r="KV14">
        <v>220</v>
      </c>
      <c r="KW14">
        <v>8.0299999999999994</v>
      </c>
      <c r="KZ14" s="1" t="s">
        <v>2763</v>
      </c>
      <c r="LA14" s="1" t="s">
        <v>2763</v>
      </c>
      <c r="LB14" s="1" t="s">
        <v>2763</v>
      </c>
      <c r="LC14" s="1" t="s">
        <v>2763</v>
      </c>
      <c r="LD14" s="1" t="s">
        <v>2763</v>
      </c>
      <c r="LE14" s="1" t="s">
        <v>2763</v>
      </c>
      <c r="LF14" s="1" t="s">
        <v>2763</v>
      </c>
      <c r="LG14" s="1" t="s">
        <v>2763</v>
      </c>
      <c r="LH14" s="1" t="s">
        <v>2763</v>
      </c>
      <c r="LI14" s="1" t="s">
        <v>2763</v>
      </c>
      <c r="LJ14" s="1" t="s">
        <v>2763</v>
      </c>
      <c r="LK14" s="1" t="s">
        <v>2763</v>
      </c>
      <c r="LL14" s="1" t="s">
        <v>2763</v>
      </c>
      <c r="LM14" s="1" t="s">
        <v>2763</v>
      </c>
      <c r="LN14" s="1" t="s">
        <v>2763</v>
      </c>
      <c r="LO14" s="1" t="s">
        <v>2763</v>
      </c>
      <c r="LP14" s="1" t="s">
        <v>2763</v>
      </c>
      <c r="LQ14" s="1" t="s">
        <v>2763</v>
      </c>
      <c r="LR14" s="1" t="s">
        <v>2763</v>
      </c>
      <c r="LS14" s="1" t="s">
        <v>2763</v>
      </c>
      <c r="LT14" s="1" t="s">
        <v>2763</v>
      </c>
      <c r="LU14" s="1" t="s">
        <v>2763</v>
      </c>
      <c r="LV14" s="1" t="s">
        <v>2763</v>
      </c>
      <c r="LW14" s="1" t="s">
        <v>2763</v>
      </c>
      <c r="LX14" s="1" t="s">
        <v>2763</v>
      </c>
      <c r="LY14" s="1" t="s">
        <v>2763</v>
      </c>
      <c r="LZ14" s="1" t="s">
        <v>2763</v>
      </c>
      <c r="MA14" s="1" t="s">
        <v>2763</v>
      </c>
      <c r="MB14" s="1" t="s">
        <v>2763</v>
      </c>
      <c r="MC14" s="1" t="s">
        <v>2763</v>
      </c>
      <c r="MD14">
        <v>6.5</v>
      </c>
      <c r="ME14">
        <v>32810.400000000001</v>
      </c>
      <c r="MF14">
        <v>26.35</v>
      </c>
      <c r="MG14">
        <v>211680</v>
      </c>
      <c r="MH14">
        <v>0.17</v>
      </c>
      <c r="MI14">
        <v>8382.4</v>
      </c>
      <c r="MJ14">
        <v>0</v>
      </c>
      <c r="MK14">
        <v>0</v>
      </c>
      <c r="ML14">
        <v>6.0000000000000001E-3</v>
      </c>
      <c r="MM14">
        <v>-2.4E-2</v>
      </c>
      <c r="MN14" s="1" t="s">
        <v>2763</v>
      </c>
      <c r="MO14" s="1" t="s">
        <v>2763</v>
      </c>
      <c r="MP14" s="1" t="s">
        <v>2763</v>
      </c>
      <c r="MQ14" s="1" t="s">
        <v>2763</v>
      </c>
      <c r="MR14" s="1" t="s">
        <v>2763</v>
      </c>
      <c r="MS14" s="1" t="s">
        <v>2763</v>
      </c>
      <c r="MT14" s="1" t="s">
        <v>2763</v>
      </c>
      <c r="MU14" s="1" t="s">
        <v>2763</v>
      </c>
      <c r="MV14" s="1" t="s">
        <v>2763</v>
      </c>
      <c r="MW14" s="1" t="s">
        <v>2763</v>
      </c>
      <c r="MX14" s="1" t="s">
        <v>2763</v>
      </c>
      <c r="MY14" s="1" t="s">
        <v>2763</v>
      </c>
      <c r="MZ14" s="1" t="s">
        <v>2763</v>
      </c>
      <c r="NA14" s="1" t="s">
        <v>2763</v>
      </c>
      <c r="NB14" s="1" t="s">
        <v>2763</v>
      </c>
      <c r="NC14" s="1" t="s">
        <v>2763</v>
      </c>
      <c r="ND14" s="1" t="s">
        <v>2763</v>
      </c>
      <c r="NE14" s="1" t="s">
        <v>2763</v>
      </c>
      <c r="NG14" s="1" t="s">
        <v>2763</v>
      </c>
      <c r="NH14" s="1" t="s">
        <v>2763</v>
      </c>
      <c r="NI14" s="1" t="s">
        <v>2763</v>
      </c>
      <c r="NJ14" s="1" t="s">
        <v>2763</v>
      </c>
      <c r="NK14" s="1" t="s">
        <v>2763</v>
      </c>
      <c r="NL14" s="1" t="s">
        <v>2763</v>
      </c>
      <c r="NM14" s="1" t="s">
        <v>2763</v>
      </c>
      <c r="NN14" s="1" t="s">
        <v>2763</v>
      </c>
      <c r="NO14" s="1" t="s">
        <v>2763</v>
      </c>
      <c r="NP14" s="1" t="s">
        <v>2763</v>
      </c>
      <c r="NQ14" s="1" t="s">
        <v>2763</v>
      </c>
      <c r="NR14" s="1" t="s">
        <v>2763</v>
      </c>
      <c r="NS14" s="1" t="s">
        <v>2763</v>
      </c>
      <c r="NT14" s="1" t="s">
        <v>2763</v>
      </c>
      <c r="NU14" s="1" t="s">
        <v>2763</v>
      </c>
      <c r="NV14" s="1" t="s">
        <v>2763</v>
      </c>
      <c r="NW14" s="1" t="s">
        <v>2763</v>
      </c>
      <c r="NX14" s="1" t="s">
        <v>2763</v>
      </c>
      <c r="NY14" s="1" t="s">
        <v>2763</v>
      </c>
      <c r="NZ14" s="1" t="s">
        <v>2763</v>
      </c>
      <c r="OA14" s="1" t="s">
        <v>2763</v>
      </c>
      <c r="OB14">
        <v>57.93</v>
      </c>
      <c r="OC14">
        <v>28.13</v>
      </c>
      <c r="OD14">
        <v>0.78</v>
      </c>
      <c r="OE14">
        <v>24650</v>
      </c>
      <c r="OF14">
        <v>0.68679999999999997</v>
      </c>
      <c r="OG14">
        <v>1672.9</v>
      </c>
      <c r="OH14">
        <v>0</v>
      </c>
      <c r="OI14">
        <v>0</v>
      </c>
      <c r="OJ14" s="1" t="s">
        <v>2763</v>
      </c>
      <c r="OK14" s="1" t="s">
        <v>2763</v>
      </c>
      <c r="OL14">
        <v>101.17</v>
      </c>
      <c r="OM14">
        <v>431.89</v>
      </c>
      <c r="ON14">
        <v>2.83</v>
      </c>
      <c r="OO14">
        <v>152880</v>
      </c>
      <c r="OP14">
        <v>1</v>
      </c>
      <c r="OQ14">
        <v>1502.5</v>
      </c>
      <c r="OR14">
        <v>0.09</v>
      </c>
      <c r="OS14">
        <v>3.29</v>
      </c>
      <c r="OT14">
        <v>0.01</v>
      </c>
      <c r="OU14">
        <v>0.17</v>
      </c>
      <c r="OV14" s="1" t="s">
        <v>2763</v>
      </c>
      <c r="OW14" s="1" t="s">
        <v>2763</v>
      </c>
      <c r="OX14" s="1" t="s">
        <v>2763</v>
      </c>
      <c r="OY14" s="1" t="s">
        <v>2763</v>
      </c>
      <c r="OZ14" s="1" t="s">
        <v>2763</v>
      </c>
      <c r="PA14" s="1" t="s">
        <v>2763</v>
      </c>
      <c r="PB14" s="1" t="s">
        <v>2763</v>
      </c>
      <c r="PC14" s="1" t="s">
        <v>2763</v>
      </c>
      <c r="PE14" s="1" t="s">
        <v>2763</v>
      </c>
      <c r="PF14" s="1" t="s">
        <v>2763</v>
      </c>
      <c r="PG14" s="1" t="s">
        <v>2763</v>
      </c>
      <c r="PH14" s="1" t="s">
        <v>2763</v>
      </c>
      <c r="PI14" s="1" t="s">
        <v>2763</v>
      </c>
      <c r="PJ14" s="1" t="s">
        <v>2763</v>
      </c>
      <c r="PK14" s="1" t="s">
        <v>2763</v>
      </c>
      <c r="PL14" s="1" t="s">
        <v>2763</v>
      </c>
      <c r="PM14" s="1" t="s">
        <v>2763</v>
      </c>
      <c r="PN14" s="1" t="s">
        <v>2763</v>
      </c>
      <c r="PO14" s="1" t="s">
        <v>2763</v>
      </c>
      <c r="PP14" s="1" t="s">
        <v>2763</v>
      </c>
      <c r="PQ14" s="1" t="s">
        <v>2763</v>
      </c>
      <c r="PR14" s="1" t="s">
        <v>2763</v>
      </c>
      <c r="PS14" s="1" t="s">
        <v>2763</v>
      </c>
      <c r="PT14" s="1" t="s">
        <v>2763</v>
      </c>
      <c r="PU14" s="1" t="s">
        <v>2763</v>
      </c>
      <c r="PV14" s="1" t="s">
        <v>2763</v>
      </c>
      <c r="PW14" s="1" t="s">
        <v>2763</v>
      </c>
      <c r="PY14" s="1" t="s">
        <v>2763</v>
      </c>
      <c r="PZ14" s="1" t="s">
        <v>2763</v>
      </c>
      <c r="QA14" s="1" t="s">
        <v>2763</v>
      </c>
      <c r="QB14" s="1" t="s">
        <v>2763</v>
      </c>
      <c r="QC14" s="1" t="s">
        <v>2763</v>
      </c>
      <c r="QD14" s="1" t="s">
        <v>2763</v>
      </c>
      <c r="QE14" s="1" t="s">
        <v>2763</v>
      </c>
      <c r="QF14" s="1" t="s">
        <v>2763</v>
      </c>
      <c r="QG14" s="1" t="s">
        <v>2763</v>
      </c>
      <c r="QH14" s="1" t="s">
        <v>2763</v>
      </c>
      <c r="QI14" s="1" t="s">
        <v>2763</v>
      </c>
      <c r="QJ14" s="1" t="s">
        <v>2763</v>
      </c>
      <c r="QK14" s="1" t="s">
        <v>2763</v>
      </c>
      <c r="QL14" s="1" t="s">
        <v>2763</v>
      </c>
      <c r="QM14" s="1" t="s">
        <v>2763</v>
      </c>
      <c r="QN14" s="1" t="s">
        <v>2763</v>
      </c>
      <c r="QO14" s="1" t="s">
        <v>2763</v>
      </c>
      <c r="QP14" s="1" t="s">
        <v>2763</v>
      </c>
      <c r="QQ14" s="1" t="s">
        <v>2763</v>
      </c>
      <c r="QR14" s="1" t="s">
        <v>2763</v>
      </c>
      <c r="QS14" s="1" t="s">
        <v>2763</v>
      </c>
      <c r="QT14" s="1" t="s">
        <v>2763</v>
      </c>
      <c r="QU14" s="1" t="s">
        <v>2763</v>
      </c>
      <c r="QV14" s="1" t="s">
        <v>2763</v>
      </c>
      <c r="QW14" s="1" t="s">
        <v>2763</v>
      </c>
      <c r="QX14" s="1" t="s">
        <v>2763</v>
      </c>
      <c r="QY14" s="1" t="s">
        <v>2763</v>
      </c>
      <c r="QZ14" s="1" t="s">
        <v>2763</v>
      </c>
      <c r="RA14" s="1" t="s">
        <v>2763</v>
      </c>
      <c r="RB14" s="1" t="s">
        <v>2763</v>
      </c>
      <c r="RC14" s="1" t="s">
        <v>2763</v>
      </c>
      <c r="RD14">
        <v>1134.22</v>
      </c>
      <c r="RE14">
        <v>215999.9</v>
      </c>
      <c r="RF14">
        <v>7500</v>
      </c>
      <c r="RG14">
        <v>28800</v>
      </c>
      <c r="RH14">
        <v>1</v>
      </c>
      <c r="RI14">
        <v>112</v>
      </c>
      <c r="RJ14">
        <v>0</v>
      </c>
      <c r="RK14">
        <v>0</v>
      </c>
      <c r="RN14" s="1" t="s">
        <v>2763</v>
      </c>
      <c r="RO14" s="1" t="s">
        <v>2763</v>
      </c>
      <c r="RP14" s="1" t="s">
        <v>2763</v>
      </c>
      <c r="RQ14" s="1" t="s">
        <v>2763</v>
      </c>
      <c r="RR14" s="1" t="s">
        <v>2763</v>
      </c>
      <c r="RS14" s="1" t="s">
        <v>2763</v>
      </c>
      <c r="RT14" s="1" t="s">
        <v>2763</v>
      </c>
      <c r="RU14" s="1" t="s">
        <v>2763</v>
      </c>
      <c r="RX14">
        <v>360.02</v>
      </c>
      <c r="RY14">
        <v>231.49</v>
      </c>
      <c r="RZ14">
        <v>15.88</v>
      </c>
      <c r="SA14">
        <v>13656</v>
      </c>
      <c r="SB14">
        <v>0.93689999999999996</v>
      </c>
      <c r="SC14">
        <v>45.9</v>
      </c>
      <c r="SD14">
        <v>0.15</v>
      </c>
      <c r="SE14">
        <v>0.91</v>
      </c>
      <c r="SF14">
        <v>0.06</v>
      </c>
      <c r="SG14">
        <v>0.67</v>
      </c>
      <c r="SH14" s="1" t="s">
        <v>2763</v>
      </c>
      <c r="SI14" s="1" t="s">
        <v>2763</v>
      </c>
      <c r="SJ14" s="1" t="s">
        <v>2763</v>
      </c>
      <c r="SK14" s="1" t="s">
        <v>2763</v>
      </c>
      <c r="SL14" s="1" t="s">
        <v>2763</v>
      </c>
      <c r="SM14" s="1" t="s">
        <v>2763</v>
      </c>
      <c r="SN14" s="1" t="s">
        <v>2763</v>
      </c>
      <c r="SO14" s="1" t="s">
        <v>2763</v>
      </c>
      <c r="SP14" s="1" t="s">
        <v>2763</v>
      </c>
      <c r="SQ14" s="1" t="s">
        <v>2763</v>
      </c>
      <c r="SR14">
        <v>831.82</v>
      </c>
      <c r="SS14">
        <v>5.39</v>
      </c>
      <c r="ST14">
        <v>11.26</v>
      </c>
      <c r="SU14">
        <v>479</v>
      </c>
      <c r="SV14">
        <v>1</v>
      </c>
      <c r="SW14">
        <v>13.5</v>
      </c>
      <c r="SX14">
        <v>0.17</v>
      </c>
      <c r="SY14">
        <v>1.47</v>
      </c>
      <c r="TB14">
        <v>290.56</v>
      </c>
      <c r="TC14">
        <v>108.81</v>
      </c>
      <c r="TD14">
        <v>10.6</v>
      </c>
      <c r="TE14">
        <v>9364</v>
      </c>
      <c r="TF14">
        <v>0.91249999999999998</v>
      </c>
      <c r="TG14">
        <v>111.8</v>
      </c>
      <c r="TH14">
        <v>0.16</v>
      </c>
      <c r="TI14">
        <v>1.47</v>
      </c>
      <c r="TJ14" s="1" t="s">
        <v>2763</v>
      </c>
      <c r="TK14" s="1" t="s">
        <v>2763</v>
      </c>
      <c r="TL14" s="1" t="s">
        <v>2763</v>
      </c>
      <c r="TM14" s="1" t="s">
        <v>2763</v>
      </c>
      <c r="TN14" s="1" t="s">
        <v>2763</v>
      </c>
      <c r="TO14" s="1" t="s">
        <v>2763</v>
      </c>
      <c r="TP14" s="1" t="s">
        <v>2763</v>
      </c>
      <c r="TQ14" s="1" t="s">
        <v>2763</v>
      </c>
      <c r="TR14" s="1" t="s">
        <v>2763</v>
      </c>
      <c r="TS14" s="1" t="s">
        <v>2763</v>
      </c>
      <c r="TT14" s="1" t="s">
        <v>2763</v>
      </c>
      <c r="TU14" s="1" t="s">
        <v>2763</v>
      </c>
      <c r="TV14" s="1" t="s">
        <v>2763</v>
      </c>
      <c r="TW14" s="1" t="s">
        <v>2763</v>
      </c>
      <c r="TX14" s="1" t="s">
        <v>2763</v>
      </c>
      <c r="TY14" s="1" t="s">
        <v>2763</v>
      </c>
      <c r="TZ14" s="1" t="s">
        <v>2763</v>
      </c>
      <c r="UA14" s="1" t="s">
        <v>2763</v>
      </c>
      <c r="UB14" s="1" t="s">
        <v>2763</v>
      </c>
      <c r="UC14" s="1" t="s">
        <v>2763</v>
      </c>
      <c r="UE14" s="1" t="s">
        <v>2763</v>
      </c>
      <c r="UF14" s="1" t="s">
        <v>2763</v>
      </c>
      <c r="UG14" s="1" t="s">
        <v>2763</v>
      </c>
      <c r="UH14" s="1" t="s">
        <v>2763</v>
      </c>
      <c r="UI14" s="1" t="s">
        <v>2763</v>
      </c>
      <c r="UJ14" s="1" t="s">
        <v>2763</v>
      </c>
      <c r="UK14" s="1" t="s">
        <v>2763</v>
      </c>
      <c r="UL14" s="1" t="s">
        <v>2763</v>
      </c>
      <c r="UM14" s="1" t="s">
        <v>2763</v>
      </c>
      <c r="UN14" s="1" t="s">
        <v>2763</v>
      </c>
      <c r="UO14" s="1" t="s">
        <v>2763</v>
      </c>
      <c r="UP14" s="1" t="s">
        <v>2763</v>
      </c>
      <c r="UQ14" s="1" t="s">
        <v>2763</v>
      </c>
      <c r="UR14" s="1" t="s">
        <v>2763</v>
      </c>
      <c r="US14" s="1" t="s">
        <v>2763</v>
      </c>
      <c r="UT14" s="1" t="s">
        <v>2763</v>
      </c>
      <c r="UU14" s="1" t="s">
        <v>2763</v>
      </c>
      <c r="UV14" s="1" t="s">
        <v>2763</v>
      </c>
      <c r="UW14" s="1" t="s">
        <v>2763</v>
      </c>
      <c r="UY14" s="1" t="s">
        <v>2763</v>
      </c>
      <c r="UZ14">
        <v>99.72</v>
      </c>
      <c r="VA14">
        <v>36.43</v>
      </c>
      <c r="VB14">
        <v>17813.080000000002</v>
      </c>
      <c r="VC14">
        <v>74179</v>
      </c>
      <c r="VD14">
        <v>36268.050000000003</v>
      </c>
      <c r="VE14">
        <v>0</v>
      </c>
      <c r="VF14">
        <v>561.92999999999995</v>
      </c>
      <c r="VG14">
        <v>3.15</v>
      </c>
      <c r="VJ14">
        <v>15.76</v>
      </c>
      <c r="VK14">
        <v>112.87</v>
      </c>
      <c r="VL14">
        <v>2.4300000000000002</v>
      </c>
      <c r="VM14">
        <v>46499</v>
      </c>
      <c r="VN14">
        <v>1</v>
      </c>
      <c r="VO14">
        <v>1080</v>
      </c>
      <c r="VP14">
        <v>0</v>
      </c>
      <c r="VQ14">
        <v>0</v>
      </c>
      <c r="VR14" s="1" t="s">
        <v>2763</v>
      </c>
      <c r="VS14" s="1" t="s">
        <v>2763</v>
      </c>
      <c r="VT14" s="1" t="s">
        <v>2763</v>
      </c>
      <c r="VU14" s="1" t="s">
        <v>2763</v>
      </c>
      <c r="VV14" s="1" t="s">
        <v>2763</v>
      </c>
      <c r="VW14" s="1" t="s">
        <v>2763</v>
      </c>
      <c r="VX14" s="1" t="s">
        <v>2763</v>
      </c>
      <c r="VY14" s="1" t="s">
        <v>2763</v>
      </c>
      <c r="VZ14" s="1" t="s">
        <v>2763</v>
      </c>
      <c r="WA14" s="1" t="s">
        <v>2763</v>
      </c>
      <c r="WD14">
        <v>6.07</v>
      </c>
      <c r="WE14">
        <v>236563.4</v>
      </c>
      <c r="WF14">
        <v>1275</v>
      </c>
      <c r="WG14">
        <v>185540</v>
      </c>
      <c r="WH14">
        <v>1</v>
      </c>
      <c r="WI14" s="1" t="s">
        <v>2763</v>
      </c>
      <c r="WJ14">
        <v>0</v>
      </c>
      <c r="WK14">
        <v>0</v>
      </c>
      <c r="WN14">
        <v>7316.38</v>
      </c>
      <c r="WO14">
        <v>19419390</v>
      </c>
      <c r="WP14">
        <v>2925</v>
      </c>
      <c r="WQ14">
        <v>6639114</v>
      </c>
      <c r="WR14">
        <v>1</v>
      </c>
      <c r="WS14">
        <v>124905</v>
      </c>
      <c r="WT14">
        <v>120</v>
      </c>
      <c r="WU14">
        <v>4.0999999999999996</v>
      </c>
      <c r="WV14">
        <v>0.01</v>
      </c>
      <c r="WW14">
        <v>0.11700000000000001</v>
      </c>
      <c r="WX14">
        <v>712.66</v>
      </c>
      <c r="WY14">
        <v>3802837</v>
      </c>
      <c r="WZ14">
        <v>2430</v>
      </c>
      <c r="XA14">
        <v>1564953</v>
      </c>
      <c r="XB14">
        <v>1</v>
      </c>
      <c r="XC14">
        <v>44570</v>
      </c>
      <c r="XD14">
        <v>140</v>
      </c>
      <c r="XE14">
        <v>11447.1</v>
      </c>
      <c r="XH14">
        <v>115.68</v>
      </c>
      <c r="XI14">
        <v>3588.53</v>
      </c>
      <c r="XJ14">
        <v>1385</v>
      </c>
      <c r="XK14">
        <v>2591</v>
      </c>
      <c r="XL14">
        <v>1</v>
      </c>
      <c r="XN14">
        <v>0</v>
      </c>
      <c r="XO14">
        <v>0</v>
      </c>
      <c r="XR14" s="1" t="s">
        <v>2763</v>
      </c>
      <c r="XS14" s="1" t="s">
        <v>2763</v>
      </c>
      <c r="XT14" s="1" t="s">
        <v>2763</v>
      </c>
      <c r="XU14" s="1" t="s">
        <v>2763</v>
      </c>
      <c r="XV14" s="1" t="s">
        <v>2763</v>
      </c>
      <c r="XW14" s="1" t="s">
        <v>2763</v>
      </c>
      <c r="XX14" s="1" t="s">
        <v>2763</v>
      </c>
      <c r="XY14" s="1" t="s">
        <v>2763</v>
      </c>
      <c r="YB14" s="1" t="s">
        <v>2763</v>
      </c>
      <c r="YC14" s="1" t="s">
        <v>2763</v>
      </c>
      <c r="YD14" s="1" t="s">
        <v>2763</v>
      </c>
      <c r="YE14" s="1" t="s">
        <v>2763</v>
      </c>
      <c r="YF14" s="1" t="s">
        <v>2763</v>
      </c>
      <c r="YG14" s="1" t="s">
        <v>2763</v>
      </c>
      <c r="YH14" s="1" t="s">
        <v>2763</v>
      </c>
      <c r="YI14" s="1" t="s">
        <v>2763</v>
      </c>
      <c r="YL14" s="1" t="s">
        <v>2763</v>
      </c>
      <c r="YM14" s="1" t="s">
        <v>2763</v>
      </c>
      <c r="YN14" s="1" t="s">
        <v>2763</v>
      </c>
      <c r="YO14" s="1" t="s">
        <v>2763</v>
      </c>
      <c r="YP14" s="1" t="s">
        <v>2763</v>
      </c>
      <c r="YQ14" s="1" t="s">
        <v>2763</v>
      </c>
      <c r="YR14" s="1" t="s">
        <v>2763</v>
      </c>
      <c r="YS14" s="1" t="s">
        <v>2763</v>
      </c>
      <c r="YT14" s="1" t="s">
        <v>2763</v>
      </c>
      <c r="YU14" s="1" t="s">
        <v>2763</v>
      </c>
      <c r="YV14">
        <v>341.92</v>
      </c>
      <c r="YW14">
        <v>1065.76</v>
      </c>
      <c r="YX14">
        <v>1.49</v>
      </c>
      <c r="YY14">
        <v>220000</v>
      </c>
      <c r="YZ14">
        <v>0.30759999999999998</v>
      </c>
      <c r="ZA14">
        <v>17084.2</v>
      </c>
      <c r="ZB14">
        <v>0.08</v>
      </c>
      <c r="ZC14">
        <v>5.54</v>
      </c>
      <c r="ZD14">
        <v>0.04</v>
      </c>
      <c r="ZE14">
        <v>0.4</v>
      </c>
      <c r="ZF14" s="1" t="s">
        <v>2763</v>
      </c>
      <c r="ZG14" s="1" t="s">
        <v>2763</v>
      </c>
      <c r="ZH14" s="1" t="s">
        <v>2763</v>
      </c>
      <c r="ZI14" s="1" t="s">
        <v>2763</v>
      </c>
      <c r="ZJ14" s="1" t="s">
        <v>2763</v>
      </c>
      <c r="ZK14" s="1" t="s">
        <v>2763</v>
      </c>
      <c r="ZL14" s="1" t="s">
        <v>2763</v>
      </c>
      <c r="ZM14" s="1" t="s">
        <v>2763</v>
      </c>
      <c r="ZN14" s="1" t="s">
        <v>2763</v>
      </c>
      <c r="ZO14" s="1" t="s">
        <v>2763</v>
      </c>
      <c r="ZP14" s="1" t="s">
        <v>2763</v>
      </c>
      <c r="ZQ14" s="1" t="s">
        <v>2763</v>
      </c>
      <c r="ZR14" s="1" t="s">
        <v>2763</v>
      </c>
      <c r="ZS14" s="1" t="s">
        <v>2763</v>
      </c>
      <c r="ZT14" s="1" t="s">
        <v>2763</v>
      </c>
      <c r="ZU14" s="1" t="s">
        <v>2763</v>
      </c>
      <c r="ZV14" s="1" t="s">
        <v>2763</v>
      </c>
      <c r="ZW14" s="1" t="s">
        <v>2763</v>
      </c>
      <c r="ZX14" s="1" t="s">
        <v>2763</v>
      </c>
      <c r="ZY14" s="1" t="s">
        <v>2763</v>
      </c>
      <c r="ZZ14" s="1" t="s">
        <v>2763</v>
      </c>
      <c r="AAA14" s="1" t="s">
        <v>2763</v>
      </c>
      <c r="AAB14" s="1" t="s">
        <v>2763</v>
      </c>
      <c r="AAC14" s="1" t="s">
        <v>2763</v>
      </c>
      <c r="AAD14" s="1" t="s">
        <v>2763</v>
      </c>
      <c r="AAE14" s="1" t="s">
        <v>2763</v>
      </c>
      <c r="AAF14" s="1" t="s">
        <v>2763</v>
      </c>
      <c r="AAG14" s="1" t="s">
        <v>2763</v>
      </c>
      <c r="AAJ14">
        <v>1784.85</v>
      </c>
      <c r="AAK14">
        <v>1104240</v>
      </c>
      <c r="AAL14">
        <v>2433</v>
      </c>
      <c r="AAM14">
        <v>453860</v>
      </c>
      <c r="AAN14">
        <v>1</v>
      </c>
      <c r="AAO14">
        <v>122.5</v>
      </c>
      <c r="AAP14">
        <v>0</v>
      </c>
      <c r="AAQ14">
        <v>0</v>
      </c>
      <c r="AAR14">
        <v>0.01</v>
      </c>
      <c r="AAS14">
        <v>4.1000000000000002E-2</v>
      </c>
      <c r="AAT14" s="1" t="s">
        <v>2763</v>
      </c>
      <c r="AAU14" s="1" t="s">
        <v>2763</v>
      </c>
      <c r="AAV14" s="1" t="s">
        <v>2763</v>
      </c>
      <c r="AAW14" s="1" t="s">
        <v>2763</v>
      </c>
      <c r="AAX14" s="1" t="s">
        <v>2763</v>
      </c>
      <c r="AAY14" s="1" t="s">
        <v>2763</v>
      </c>
      <c r="AAZ14" s="1" t="s">
        <v>2763</v>
      </c>
      <c r="ABA14" s="1" t="s">
        <v>2763</v>
      </c>
      <c r="ABC14" s="1" t="s">
        <v>2763</v>
      </c>
      <c r="ABD14">
        <v>182.11</v>
      </c>
      <c r="ABE14">
        <v>489.05</v>
      </c>
      <c r="ABF14">
        <v>0.96</v>
      </c>
      <c r="ABG14">
        <v>681738</v>
      </c>
      <c r="ABH14">
        <v>1.3402000000000001</v>
      </c>
      <c r="ABI14">
        <v>4309</v>
      </c>
      <c r="ABJ14">
        <v>0.03</v>
      </c>
      <c r="ABK14">
        <v>3.6</v>
      </c>
      <c r="ABL14">
        <v>0.01</v>
      </c>
      <c r="ABM14">
        <v>7.0000000000000007E-2</v>
      </c>
      <c r="ABN14">
        <v>157.63</v>
      </c>
      <c r="ABO14">
        <v>85.27</v>
      </c>
      <c r="ABP14">
        <v>1.1599999999999999</v>
      </c>
      <c r="ABQ14">
        <v>54943</v>
      </c>
      <c r="ABR14">
        <v>0.74870000000000003</v>
      </c>
      <c r="ABS14">
        <v>106.9</v>
      </c>
      <c r="ABT14">
        <v>0.02</v>
      </c>
      <c r="ABU14">
        <v>1.66</v>
      </c>
      <c r="ABV14" s="1" t="s">
        <v>2763</v>
      </c>
      <c r="ABW14" s="1" t="s">
        <v>2763</v>
      </c>
      <c r="ABX14">
        <v>24.69</v>
      </c>
      <c r="ABY14">
        <v>143355.9</v>
      </c>
      <c r="ABZ14">
        <v>511</v>
      </c>
      <c r="ACA14">
        <v>280540</v>
      </c>
      <c r="ACB14">
        <v>1</v>
      </c>
      <c r="ACC14">
        <v>495</v>
      </c>
      <c r="ACD14">
        <v>0</v>
      </c>
      <c r="ACE14">
        <v>0</v>
      </c>
      <c r="ACF14">
        <v>1.0999999999999999E-2</v>
      </c>
      <c r="ACG14">
        <v>2.3E-2</v>
      </c>
      <c r="ACH14">
        <v>39.14</v>
      </c>
      <c r="ACI14">
        <v>7.32</v>
      </c>
      <c r="ACJ14">
        <v>1.38</v>
      </c>
      <c r="ACK14">
        <v>10208</v>
      </c>
      <c r="ACL14">
        <v>1.923</v>
      </c>
      <c r="ACM14">
        <v>101.4</v>
      </c>
      <c r="ACN14">
        <v>7.0000000000000007E-2</v>
      </c>
      <c r="ACO14">
        <v>5.04</v>
      </c>
      <c r="ACR14">
        <v>64.739999999999995</v>
      </c>
      <c r="ACS14">
        <v>34.74</v>
      </c>
      <c r="ACT14">
        <v>0.88</v>
      </c>
      <c r="ACU14">
        <v>76009</v>
      </c>
      <c r="ACV14">
        <v>1.923</v>
      </c>
      <c r="ACW14">
        <v>517.4</v>
      </c>
      <c r="ACX14">
        <v>0.08</v>
      </c>
      <c r="ACY14">
        <v>9.0399999999999991</v>
      </c>
      <c r="ADB14">
        <v>158.83000000000001</v>
      </c>
      <c r="ADC14">
        <v>175.07</v>
      </c>
      <c r="ADD14">
        <v>1.2798</v>
      </c>
      <c r="ADE14">
        <v>105933</v>
      </c>
      <c r="ADF14">
        <v>0.77439999999999998</v>
      </c>
      <c r="ADG14">
        <v>1949.9</v>
      </c>
      <c r="ADH14">
        <v>0.06</v>
      </c>
      <c r="ADI14">
        <v>4.37</v>
      </c>
      <c r="ADJ14">
        <v>0.01</v>
      </c>
      <c r="ADK14">
        <v>0.19</v>
      </c>
      <c r="ADL14" s="1" t="s">
        <v>2763</v>
      </c>
      <c r="ADM14" s="1" t="s">
        <v>2763</v>
      </c>
      <c r="ADN14" s="1" t="s">
        <v>2763</v>
      </c>
      <c r="ADO14" s="1" t="s">
        <v>2763</v>
      </c>
      <c r="ADP14" s="1" t="s">
        <v>2763</v>
      </c>
      <c r="ADQ14" s="1" t="s">
        <v>2763</v>
      </c>
      <c r="ADR14" s="1" t="s">
        <v>2763</v>
      </c>
      <c r="ADS14" s="1" t="s">
        <v>2763</v>
      </c>
      <c r="ADT14" s="1" t="s">
        <v>2763</v>
      </c>
      <c r="ADU14" s="1" t="s">
        <v>2763</v>
      </c>
      <c r="ADV14" s="1" t="s">
        <v>2763</v>
      </c>
      <c r="ADW14" s="1" t="s">
        <v>2763</v>
      </c>
      <c r="ADX14" s="1" t="s">
        <v>2763</v>
      </c>
      <c r="ADY14" s="1" t="s">
        <v>2763</v>
      </c>
      <c r="ADZ14" s="1" t="s">
        <v>2763</v>
      </c>
      <c r="AEA14" s="1" t="s">
        <v>2763</v>
      </c>
      <c r="AEB14" s="1" t="s">
        <v>2763</v>
      </c>
      <c r="AEC14" s="1" t="s">
        <v>2763</v>
      </c>
      <c r="AED14" s="1" t="s">
        <v>2763</v>
      </c>
      <c r="AEE14" s="1" t="s">
        <v>2763</v>
      </c>
      <c r="AEF14" s="1" t="s">
        <v>2763</v>
      </c>
      <c r="AEG14" s="1" t="s">
        <v>2763</v>
      </c>
      <c r="AEH14" s="1" t="s">
        <v>2763</v>
      </c>
      <c r="AEI14" s="1" t="s">
        <v>2763</v>
      </c>
      <c r="AEJ14" s="1" t="s">
        <v>2763</v>
      </c>
      <c r="AEK14" s="1" t="s">
        <v>2763</v>
      </c>
      <c r="AEL14" s="1" t="s">
        <v>2763</v>
      </c>
      <c r="AEM14" s="1" t="s">
        <v>2763</v>
      </c>
      <c r="AEN14" s="1" t="s">
        <v>2763</v>
      </c>
      <c r="AEO14" s="1" t="s">
        <v>2763</v>
      </c>
      <c r="AEP14">
        <v>172.25</v>
      </c>
      <c r="AEQ14">
        <v>355.58</v>
      </c>
      <c r="AER14">
        <v>1.32</v>
      </c>
      <c r="AES14">
        <v>270000</v>
      </c>
      <c r="AET14">
        <v>1</v>
      </c>
      <c r="AEU14">
        <v>1900</v>
      </c>
      <c r="AEV14">
        <v>0</v>
      </c>
      <c r="AEW14">
        <v>0</v>
      </c>
      <c r="AEY14" s="1" t="s">
        <v>2763</v>
      </c>
      <c r="AEZ14" s="1" t="s">
        <v>2763</v>
      </c>
      <c r="AFA14" s="1" t="s">
        <v>2763</v>
      </c>
      <c r="AFB14" s="1" t="s">
        <v>2763</v>
      </c>
      <c r="AFC14" s="1" t="s">
        <v>2763</v>
      </c>
      <c r="AFD14" s="1" t="s">
        <v>2763</v>
      </c>
      <c r="AFE14" s="1" t="s">
        <v>2763</v>
      </c>
      <c r="AFF14" s="1" t="s">
        <v>2763</v>
      </c>
      <c r="AFG14" s="1" t="s">
        <v>2763</v>
      </c>
      <c r="AFH14" s="1" t="s">
        <v>2763</v>
      </c>
      <c r="AFI14" s="1" t="s">
        <v>2763</v>
      </c>
      <c r="AFJ14" s="1" t="s">
        <v>2763</v>
      </c>
      <c r="AFK14" s="1" t="s">
        <v>2763</v>
      </c>
      <c r="AFL14" s="1" t="s">
        <v>2763</v>
      </c>
      <c r="AFM14" s="1" t="s">
        <v>2763</v>
      </c>
      <c r="AFN14" s="1" t="s">
        <v>2763</v>
      </c>
      <c r="AFO14" s="1" t="s">
        <v>2763</v>
      </c>
      <c r="AFP14" s="1" t="s">
        <v>2763</v>
      </c>
      <c r="AFQ14" s="1" t="s">
        <v>2763</v>
      </c>
      <c r="AFR14" s="1" t="s">
        <v>2763</v>
      </c>
      <c r="AFS14" s="1" t="s">
        <v>2763</v>
      </c>
      <c r="AFT14" s="1" t="s">
        <v>2763</v>
      </c>
      <c r="AFU14" s="1" t="s">
        <v>2763</v>
      </c>
      <c r="AFV14" s="1" t="s">
        <v>2763</v>
      </c>
      <c r="AFW14" s="1" t="s">
        <v>2763</v>
      </c>
      <c r="AFX14" s="1" t="s">
        <v>2763</v>
      </c>
      <c r="AFY14" s="1" t="s">
        <v>2763</v>
      </c>
      <c r="AFZ14" s="1" t="s">
        <v>2763</v>
      </c>
      <c r="AGA14" s="1" t="s">
        <v>2763</v>
      </c>
      <c r="AGC14" s="1" t="s">
        <v>2763</v>
      </c>
      <c r="AGD14" s="1" t="s">
        <v>2763</v>
      </c>
      <c r="AGE14" s="1" t="s">
        <v>2763</v>
      </c>
      <c r="AGF14" s="1" t="s">
        <v>2763</v>
      </c>
      <c r="AGG14" s="1" t="s">
        <v>2763</v>
      </c>
      <c r="AGH14" s="1" t="s">
        <v>2763</v>
      </c>
      <c r="AGI14" s="1" t="s">
        <v>2763</v>
      </c>
      <c r="AGJ14" s="1" t="s">
        <v>2763</v>
      </c>
      <c r="AGK14" s="1" t="s">
        <v>2763</v>
      </c>
      <c r="AGN14" s="1" t="s">
        <v>2763</v>
      </c>
      <c r="AGO14" s="1" t="s">
        <v>2763</v>
      </c>
      <c r="AGP14" s="1" t="s">
        <v>2763</v>
      </c>
      <c r="AGQ14" s="1" t="s">
        <v>2763</v>
      </c>
      <c r="AGR14" s="1" t="s">
        <v>2763</v>
      </c>
      <c r="AGS14" s="1" t="s">
        <v>2763</v>
      </c>
      <c r="AGT14" s="1" t="s">
        <v>2763</v>
      </c>
      <c r="AGU14" s="1" t="s">
        <v>2763</v>
      </c>
      <c r="AGV14" s="1" t="s">
        <v>2763</v>
      </c>
      <c r="AGW14" s="1" t="s">
        <v>2763</v>
      </c>
      <c r="AGX14" s="1" t="s">
        <v>2763</v>
      </c>
      <c r="AGY14" s="1" t="s">
        <v>2763</v>
      </c>
      <c r="AGZ14" s="1" t="s">
        <v>2763</v>
      </c>
      <c r="AHA14" s="1" t="s">
        <v>2763</v>
      </c>
      <c r="AHB14" s="1" t="s">
        <v>2763</v>
      </c>
      <c r="AHC14" s="1" t="s">
        <v>2763</v>
      </c>
      <c r="AHD14" s="1" t="s">
        <v>2763</v>
      </c>
      <c r="AHE14" s="1" t="s">
        <v>2763</v>
      </c>
      <c r="AHF14" s="1" t="s">
        <v>2763</v>
      </c>
      <c r="AHG14" s="1" t="s">
        <v>2763</v>
      </c>
      <c r="AHH14" s="1" t="s">
        <v>2763</v>
      </c>
      <c r="AHI14" s="1" t="s">
        <v>2763</v>
      </c>
      <c r="AHJ14" s="1" t="s">
        <v>2763</v>
      </c>
      <c r="AHK14" s="1" t="s">
        <v>2763</v>
      </c>
      <c r="AHL14" s="1" t="s">
        <v>2763</v>
      </c>
      <c r="AHM14" s="1" t="s">
        <v>2763</v>
      </c>
      <c r="AHN14" s="1" t="s">
        <v>2763</v>
      </c>
      <c r="AHO14" s="1" t="s">
        <v>2763</v>
      </c>
      <c r="AHR14" s="1" t="s">
        <v>2763</v>
      </c>
      <c r="AHS14" s="1" t="s">
        <v>2763</v>
      </c>
      <c r="AHT14" s="1" t="s">
        <v>2763</v>
      </c>
      <c r="AHU14" s="1" t="s">
        <v>2763</v>
      </c>
      <c r="AHV14" s="1" t="s">
        <v>2763</v>
      </c>
      <c r="AHW14" s="1" t="s">
        <v>2763</v>
      </c>
      <c r="AHX14" s="1" t="s">
        <v>2763</v>
      </c>
      <c r="AHY14" s="1" t="s">
        <v>2763</v>
      </c>
      <c r="AIB14">
        <v>98.68</v>
      </c>
      <c r="AIC14">
        <v>470.62</v>
      </c>
      <c r="AID14">
        <v>1.74</v>
      </c>
      <c r="AIE14">
        <v>270000</v>
      </c>
      <c r="AIF14">
        <v>1</v>
      </c>
      <c r="AIG14">
        <v>344</v>
      </c>
      <c r="AIH14">
        <v>7.0000000000000007E-2</v>
      </c>
      <c r="AII14">
        <v>3.85</v>
      </c>
      <c r="AIJ14" s="1" t="s">
        <v>2763</v>
      </c>
      <c r="AIK14" s="1" t="s">
        <v>2763</v>
      </c>
      <c r="AIL14">
        <v>194.77</v>
      </c>
      <c r="AIM14">
        <v>108.29</v>
      </c>
      <c r="AIN14">
        <v>1.45</v>
      </c>
      <c r="AIO14">
        <v>116487</v>
      </c>
      <c r="AIP14">
        <v>1.5584</v>
      </c>
      <c r="AIQ14">
        <v>351.3</v>
      </c>
      <c r="AIR14">
        <v>0</v>
      </c>
      <c r="AIS14">
        <v>0</v>
      </c>
      <c r="AIT14" s="1" t="s">
        <v>2763</v>
      </c>
      <c r="AIU14">
        <v>0.13</v>
      </c>
      <c r="AIV14">
        <v>85.49</v>
      </c>
      <c r="AIW14">
        <v>19500</v>
      </c>
      <c r="AIX14">
        <v>650</v>
      </c>
      <c r="AIY14">
        <v>30000</v>
      </c>
      <c r="AIZ14">
        <v>1</v>
      </c>
      <c r="AJA14" s="1" t="s">
        <v>2763</v>
      </c>
      <c r="AJB14">
        <v>8</v>
      </c>
      <c r="AJC14">
        <v>1.23</v>
      </c>
      <c r="AJF14">
        <v>274.88</v>
      </c>
      <c r="AJG14">
        <v>27.26</v>
      </c>
      <c r="AJH14">
        <v>0.66</v>
      </c>
      <c r="AJI14">
        <v>40607</v>
      </c>
      <c r="AJJ14">
        <v>0.98040000000000005</v>
      </c>
      <c r="AJK14">
        <v>441.1</v>
      </c>
      <c r="AJL14">
        <v>0</v>
      </c>
      <c r="AJM14">
        <v>0</v>
      </c>
      <c r="AJP14">
        <v>87.4</v>
      </c>
      <c r="AJQ14">
        <v>4045.68</v>
      </c>
      <c r="AJR14">
        <v>4.83</v>
      </c>
      <c r="AJS14">
        <v>815993</v>
      </c>
      <c r="AJT14">
        <v>0.97360000000000002</v>
      </c>
      <c r="AJU14">
        <v>5622.4</v>
      </c>
      <c r="AJV14">
        <v>0.12</v>
      </c>
      <c r="AJW14">
        <v>2.5</v>
      </c>
      <c r="AJX14">
        <v>0.05</v>
      </c>
      <c r="AJY14">
        <v>0.36</v>
      </c>
      <c r="AJZ14" s="1" t="s">
        <v>2763</v>
      </c>
      <c r="AKA14" s="1" t="s">
        <v>2763</v>
      </c>
      <c r="AKB14" s="1" t="s">
        <v>2763</v>
      </c>
      <c r="AKC14" s="1" t="s">
        <v>2763</v>
      </c>
      <c r="AKD14" s="1" t="s">
        <v>2763</v>
      </c>
      <c r="AKE14" s="1" t="s">
        <v>2763</v>
      </c>
      <c r="AKF14" s="1" t="s">
        <v>2763</v>
      </c>
      <c r="AKG14" s="1" t="s">
        <v>2763</v>
      </c>
      <c r="AKH14" s="1" t="s">
        <v>2763</v>
      </c>
      <c r="AKI14" s="1" t="s">
        <v>2763</v>
      </c>
      <c r="AKJ14">
        <v>406.13</v>
      </c>
      <c r="AKK14">
        <v>1418.1</v>
      </c>
      <c r="AKL14">
        <v>11.2521</v>
      </c>
      <c r="AKM14">
        <v>398233</v>
      </c>
      <c r="AKN14">
        <v>3.1598000000000002</v>
      </c>
      <c r="AKO14">
        <v>2797.6</v>
      </c>
      <c r="AKP14">
        <v>0.2</v>
      </c>
      <c r="AKQ14">
        <v>1.74</v>
      </c>
      <c r="AKR14">
        <v>0.1</v>
      </c>
      <c r="AKS14">
        <v>0.75</v>
      </c>
      <c r="AKT14">
        <v>92.6</v>
      </c>
      <c r="AKU14">
        <v>3.1</v>
      </c>
      <c r="AKV14">
        <v>82.24</v>
      </c>
      <c r="AKW14">
        <v>1767</v>
      </c>
      <c r="AKX14">
        <v>46.833300000000001</v>
      </c>
      <c r="AKY14">
        <v>2</v>
      </c>
      <c r="AKZ14">
        <v>3.63</v>
      </c>
      <c r="ALA14">
        <v>4.41</v>
      </c>
      <c r="ALD14" s="1" t="s">
        <v>2763</v>
      </c>
      <c r="ALE14" s="1" t="s">
        <v>2763</v>
      </c>
      <c r="ALF14" s="1" t="s">
        <v>2763</v>
      </c>
      <c r="ALG14" s="1" t="s">
        <v>2763</v>
      </c>
      <c r="ALH14" s="1" t="s">
        <v>2763</v>
      </c>
      <c r="ALI14" s="1" t="s">
        <v>2763</v>
      </c>
      <c r="ALJ14">
        <v>0</v>
      </c>
      <c r="ALK14" s="1" t="s">
        <v>2763</v>
      </c>
      <c r="ALM14" s="1" t="s">
        <v>2763</v>
      </c>
      <c r="ALN14" s="1" t="s">
        <v>2763</v>
      </c>
      <c r="ALO14" s="1" t="s">
        <v>2763</v>
      </c>
      <c r="ALP14" s="1" t="s">
        <v>2763</v>
      </c>
      <c r="ALQ14" s="1" t="s">
        <v>2763</v>
      </c>
      <c r="ALR14" s="1" t="s">
        <v>2763</v>
      </c>
      <c r="ALS14" s="1" t="s">
        <v>2763</v>
      </c>
      <c r="ALT14" s="1" t="s">
        <v>2763</v>
      </c>
      <c r="ALU14" s="1" t="s">
        <v>2763</v>
      </c>
      <c r="ALV14" s="1" t="s">
        <v>2763</v>
      </c>
      <c r="ALW14" s="1" t="s">
        <v>2763</v>
      </c>
      <c r="ALX14" s="1" t="s">
        <v>2763</v>
      </c>
      <c r="ALY14" s="1" t="s">
        <v>2763</v>
      </c>
      <c r="ALZ14" s="1" t="s">
        <v>2763</v>
      </c>
      <c r="AMA14" s="1" t="s">
        <v>2763</v>
      </c>
      <c r="AMB14" s="1" t="s">
        <v>2763</v>
      </c>
      <c r="AMC14" s="1" t="s">
        <v>2763</v>
      </c>
      <c r="AMD14" s="1" t="s">
        <v>2763</v>
      </c>
      <c r="AME14" s="1" t="s">
        <v>2763</v>
      </c>
      <c r="AMH14" s="1" t="s">
        <v>2763</v>
      </c>
      <c r="AMI14" s="1" t="s">
        <v>2763</v>
      </c>
      <c r="AMJ14" s="1" t="s">
        <v>2763</v>
      </c>
      <c r="AMK14" s="1" t="s">
        <v>2763</v>
      </c>
      <c r="AML14" s="1" t="s">
        <v>2763</v>
      </c>
      <c r="AMM14" s="1" t="s">
        <v>2763</v>
      </c>
      <c r="AMN14" s="1" t="s">
        <v>2763</v>
      </c>
      <c r="AMO14" s="1" t="s">
        <v>2763</v>
      </c>
      <c r="AMP14" s="1" t="s">
        <v>2763</v>
      </c>
      <c r="AMQ14" s="1" t="s">
        <v>2763</v>
      </c>
      <c r="AMR14" s="1" t="s">
        <v>2763</v>
      </c>
      <c r="AMS14" s="1" t="s">
        <v>2763</v>
      </c>
      <c r="AMT14" s="1" t="s">
        <v>2763</v>
      </c>
      <c r="AMU14" s="1" t="s">
        <v>2763</v>
      </c>
      <c r="AMV14" s="1" t="s">
        <v>2763</v>
      </c>
      <c r="AMW14" s="1" t="s">
        <v>2763</v>
      </c>
      <c r="AMX14" s="1" t="s">
        <v>2763</v>
      </c>
      <c r="AMY14" s="1" t="s">
        <v>2763</v>
      </c>
      <c r="AMZ14" s="1" t="s">
        <v>2763</v>
      </c>
      <c r="ANA14" s="1" t="s">
        <v>2763</v>
      </c>
      <c r="ANB14" s="1" t="s">
        <v>2763</v>
      </c>
      <c r="ANC14" s="1" t="s">
        <v>2763</v>
      </c>
      <c r="AND14" s="1" t="s">
        <v>2763</v>
      </c>
      <c r="ANE14" s="1" t="s">
        <v>2763</v>
      </c>
      <c r="ANF14" s="1" t="s">
        <v>2763</v>
      </c>
      <c r="ANG14" s="1" t="s">
        <v>2763</v>
      </c>
      <c r="ANH14" s="1" t="s">
        <v>2763</v>
      </c>
      <c r="ANI14" s="1" t="s">
        <v>2763</v>
      </c>
      <c r="ANJ14" s="1" t="s">
        <v>2763</v>
      </c>
      <c r="ANK14" s="1" t="s">
        <v>2763</v>
      </c>
      <c r="ANL14" s="1" t="s">
        <v>2763</v>
      </c>
      <c r="ANM14" s="1" t="s">
        <v>2763</v>
      </c>
      <c r="ANN14" s="1" t="s">
        <v>2763</v>
      </c>
      <c r="ANO14" s="1" t="s">
        <v>2763</v>
      </c>
      <c r="ANP14" s="1" t="s">
        <v>2763</v>
      </c>
      <c r="ANQ14" s="1" t="s">
        <v>2763</v>
      </c>
      <c r="ANR14" s="1" t="s">
        <v>2763</v>
      </c>
      <c r="ANS14" s="1" t="s">
        <v>2763</v>
      </c>
      <c r="ANT14" s="1" t="s">
        <v>2763</v>
      </c>
      <c r="ANU14" s="1" t="s">
        <v>2763</v>
      </c>
      <c r="ANV14">
        <v>512.11</v>
      </c>
      <c r="ANW14">
        <v>387855.9</v>
      </c>
      <c r="ANX14">
        <v>14000</v>
      </c>
      <c r="ANY14">
        <v>27704</v>
      </c>
      <c r="ANZ14">
        <v>1</v>
      </c>
      <c r="AOA14">
        <v>14.3</v>
      </c>
      <c r="AOB14">
        <v>0</v>
      </c>
      <c r="AOC14">
        <v>0</v>
      </c>
      <c r="AOD14">
        <v>0.314</v>
      </c>
      <c r="AOE14">
        <v>-0.222</v>
      </c>
      <c r="AOF14" s="1" t="s">
        <v>2763</v>
      </c>
      <c r="AOG14" s="1" t="s">
        <v>2763</v>
      </c>
      <c r="AOH14" s="1" t="s">
        <v>2763</v>
      </c>
      <c r="AOI14" s="1" t="s">
        <v>2763</v>
      </c>
      <c r="AOJ14" s="1" t="s">
        <v>2763</v>
      </c>
      <c r="AOK14" s="1" t="s">
        <v>2763</v>
      </c>
      <c r="AOL14" s="1" t="s">
        <v>2763</v>
      </c>
      <c r="AOM14" s="1" t="s">
        <v>2763</v>
      </c>
      <c r="AON14" s="1" t="s">
        <v>2763</v>
      </c>
      <c r="AOO14" s="1" t="s">
        <v>2763</v>
      </c>
      <c r="AOP14">
        <v>21.64</v>
      </c>
      <c r="AOQ14">
        <v>11.71</v>
      </c>
      <c r="AOR14">
        <v>0.13</v>
      </c>
      <c r="AOS14">
        <v>21500</v>
      </c>
      <c r="AOT14">
        <v>0.23810000000000001</v>
      </c>
      <c r="AOU14">
        <v>3847.2</v>
      </c>
      <c r="AOV14">
        <v>0.01</v>
      </c>
      <c r="AOW14">
        <v>4.74</v>
      </c>
      <c r="AOX14">
        <v>0.01</v>
      </c>
      <c r="AOY14">
        <v>0.02</v>
      </c>
      <c r="AOZ14" s="1" t="s">
        <v>2763</v>
      </c>
      <c r="APA14" s="1" t="s">
        <v>2763</v>
      </c>
      <c r="APB14" s="1" t="s">
        <v>2763</v>
      </c>
      <c r="APC14" s="1" t="s">
        <v>2763</v>
      </c>
      <c r="APD14" s="1" t="s">
        <v>2763</v>
      </c>
      <c r="APE14" s="1" t="s">
        <v>2763</v>
      </c>
      <c r="APF14" s="1" t="s">
        <v>2763</v>
      </c>
      <c r="APG14" s="1" t="s">
        <v>2763</v>
      </c>
      <c r="API14" s="1" t="s">
        <v>2763</v>
      </c>
      <c r="APJ14">
        <v>44.81</v>
      </c>
      <c r="APK14">
        <v>83.91</v>
      </c>
      <c r="APL14">
        <v>5.21</v>
      </c>
      <c r="APM14">
        <v>104825</v>
      </c>
      <c r="APN14">
        <v>6.5103</v>
      </c>
      <c r="APO14">
        <v>72.2</v>
      </c>
      <c r="APP14">
        <v>0</v>
      </c>
      <c r="APQ14">
        <v>0</v>
      </c>
      <c r="APR14">
        <v>0.18</v>
      </c>
      <c r="APS14">
        <v>0.03</v>
      </c>
      <c r="APT14" s="1" t="s">
        <v>2763</v>
      </c>
      <c r="APU14" s="1" t="s">
        <v>2763</v>
      </c>
      <c r="APV14" s="1" t="s">
        <v>2763</v>
      </c>
      <c r="APW14" s="1" t="s">
        <v>2763</v>
      </c>
      <c r="APX14" s="1" t="s">
        <v>2763</v>
      </c>
      <c r="APY14" s="1" t="s">
        <v>2763</v>
      </c>
      <c r="APZ14" s="1" t="s">
        <v>2763</v>
      </c>
      <c r="AQA14" s="1" t="s">
        <v>2763</v>
      </c>
      <c r="AQD14">
        <v>3879.31</v>
      </c>
      <c r="AQE14">
        <v>7794.19</v>
      </c>
      <c r="AQF14">
        <v>4.4539</v>
      </c>
      <c r="AQG14">
        <v>3284367</v>
      </c>
      <c r="AQH14">
        <v>1.8768</v>
      </c>
      <c r="AQI14">
        <v>88404.800000000003</v>
      </c>
      <c r="AQJ14">
        <v>0.1</v>
      </c>
      <c r="AQK14">
        <v>2.1800000000000002</v>
      </c>
      <c r="AQL14">
        <v>0.23</v>
      </c>
      <c r="AQM14">
        <v>1.8</v>
      </c>
      <c r="AQN14">
        <v>35.39</v>
      </c>
      <c r="AQO14">
        <v>32388.31</v>
      </c>
      <c r="AQP14">
        <v>3522</v>
      </c>
      <c r="AQQ14">
        <v>9196</v>
      </c>
      <c r="AQR14">
        <v>1</v>
      </c>
      <c r="AQS14">
        <v>59</v>
      </c>
      <c r="AQT14">
        <v>150</v>
      </c>
      <c r="AQU14">
        <v>4.26</v>
      </c>
      <c r="AQX14" s="1" t="s">
        <v>2763</v>
      </c>
      <c r="AQY14" s="1" t="s">
        <v>2763</v>
      </c>
      <c r="AQZ14" s="1" t="s">
        <v>2763</v>
      </c>
      <c r="ARA14" s="1" t="s">
        <v>2763</v>
      </c>
      <c r="ARB14" s="1" t="s">
        <v>2763</v>
      </c>
      <c r="ARC14" s="1" t="s">
        <v>2763</v>
      </c>
      <c r="ARD14" s="1" t="s">
        <v>2763</v>
      </c>
      <c r="ARE14" s="1" t="s">
        <v>2763</v>
      </c>
      <c r="ARH14" s="1" t="s">
        <v>2763</v>
      </c>
      <c r="ARI14" s="1" t="s">
        <v>2763</v>
      </c>
      <c r="ARJ14" s="1" t="s">
        <v>2763</v>
      </c>
      <c r="ARK14" s="1" t="s">
        <v>2763</v>
      </c>
      <c r="ARL14" s="1" t="s">
        <v>2763</v>
      </c>
      <c r="ARM14" s="1" t="s">
        <v>2763</v>
      </c>
      <c r="ARN14" s="1" t="s">
        <v>2763</v>
      </c>
      <c r="ARO14" s="1" t="s">
        <v>2763</v>
      </c>
      <c r="ARQ14" s="1" t="s">
        <v>2763</v>
      </c>
      <c r="ARR14">
        <v>12.93</v>
      </c>
      <c r="ARS14">
        <v>9458.61</v>
      </c>
      <c r="ART14">
        <v>87.6</v>
      </c>
      <c r="ARU14">
        <v>107975</v>
      </c>
      <c r="ARV14">
        <v>1</v>
      </c>
      <c r="ARW14" s="1" t="s">
        <v>2763</v>
      </c>
      <c r="ARX14">
        <v>0</v>
      </c>
      <c r="ARY14">
        <v>0</v>
      </c>
      <c r="ASB14">
        <v>11.8</v>
      </c>
      <c r="ASC14">
        <v>69565.06</v>
      </c>
      <c r="ASD14">
        <v>285.11</v>
      </c>
      <c r="ASE14">
        <v>178372</v>
      </c>
      <c r="ASF14">
        <v>0.73099999999999998</v>
      </c>
      <c r="ASG14" s="1" t="s">
        <v>2763</v>
      </c>
      <c r="ASH14">
        <v>0</v>
      </c>
      <c r="ASI14">
        <v>0</v>
      </c>
      <c r="ASJ14" s="1" t="s">
        <v>2763</v>
      </c>
      <c r="ASK14">
        <v>4.0000000000000001E-3</v>
      </c>
      <c r="ASL14" s="1" t="s">
        <v>2763</v>
      </c>
      <c r="ASM14" s="1" t="s">
        <v>2763</v>
      </c>
      <c r="ASN14" s="1" t="s">
        <v>2763</v>
      </c>
      <c r="ASO14" s="1" t="s">
        <v>2763</v>
      </c>
      <c r="ASP14" s="1" t="s">
        <v>2763</v>
      </c>
      <c r="ASQ14" s="1" t="s">
        <v>2763</v>
      </c>
      <c r="ASR14" s="1" t="s">
        <v>2763</v>
      </c>
      <c r="ASS14" s="1" t="s">
        <v>2763</v>
      </c>
      <c r="AST14" s="1" t="s">
        <v>2763</v>
      </c>
      <c r="ASU14" s="1" t="s">
        <v>2763</v>
      </c>
      <c r="ASV14" s="1" t="s">
        <v>2763</v>
      </c>
      <c r="ASW14" s="1" t="s">
        <v>2763</v>
      </c>
      <c r="ASX14" s="1" t="s">
        <v>2763</v>
      </c>
      <c r="ASY14" s="1" t="s">
        <v>2763</v>
      </c>
      <c r="ASZ14" s="1" t="s">
        <v>2763</v>
      </c>
      <c r="ATA14" s="1" t="s">
        <v>2763</v>
      </c>
      <c r="ATB14" s="1" t="s">
        <v>2763</v>
      </c>
      <c r="ATC14" s="1" t="s">
        <v>2763</v>
      </c>
      <c r="ATD14" s="1" t="s">
        <v>2763</v>
      </c>
      <c r="ATE14" s="1" t="s">
        <v>2763</v>
      </c>
      <c r="ATF14" s="1" t="s">
        <v>2763</v>
      </c>
      <c r="ATG14" s="1" t="s">
        <v>2763</v>
      </c>
      <c r="ATH14" s="1" t="s">
        <v>2763</v>
      </c>
      <c r="ATI14" s="1" t="s">
        <v>2763</v>
      </c>
      <c r="ATJ14" s="1" t="s">
        <v>2763</v>
      </c>
      <c r="ATK14" s="1" t="s">
        <v>2763</v>
      </c>
      <c r="ATL14" s="1" t="s">
        <v>2763</v>
      </c>
      <c r="ATM14" s="1" t="s">
        <v>2763</v>
      </c>
      <c r="ATN14" s="1" t="s">
        <v>2763</v>
      </c>
      <c r="ATO14" s="1" t="s">
        <v>2763</v>
      </c>
      <c r="ATP14">
        <v>33.35</v>
      </c>
      <c r="ATQ14">
        <v>48</v>
      </c>
      <c r="ATR14">
        <v>0.1</v>
      </c>
      <c r="ATS14">
        <v>397200</v>
      </c>
      <c r="ATT14">
        <v>0.8004</v>
      </c>
      <c r="ATV14">
        <v>0</v>
      </c>
      <c r="ATW14">
        <v>0</v>
      </c>
      <c r="ATZ14" s="1" t="s">
        <v>2763</v>
      </c>
      <c r="AUA14" s="1" t="s">
        <v>2763</v>
      </c>
      <c r="AUB14" s="1" t="s">
        <v>2763</v>
      </c>
      <c r="AUC14" s="1" t="s">
        <v>2763</v>
      </c>
      <c r="AUD14" s="1" t="s">
        <v>2763</v>
      </c>
      <c r="AUE14" s="1" t="s">
        <v>2763</v>
      </c>
      <c r="AUF14" s="1" t="s">
        <v>2763</v>
      </c>
      <c r="AUG14" s="1" t="s">
        <v>2763</v>
      </c>
      <c r="AUH14" s="1" t="s">
        <v>2763</v>
      </c>
      <c r="AUI14" s="1" t="s">
        <v>2763</v>
      </c>
      <c r="AUJ14" s="1" t="s">
        <v>2763</v>
      </c>
      <c r="AUK14" s="1" t="s">
        <v>2763</v>
      </c>
      <c r="AUL14" s="1" t="s">
        <v>2763</v>
      </c>
      <c r="AUM14" s="1" t="s">
        <v>2763</v>
      </c>
      <c r="AUN14" s="1" t="s">
        <v>2763</v>
      </c>
      <c r="AUO14" s="1" t="s">
        <v>2763</v>
      </c>
      <c r="AUP14" s="1" t="s">
        <v>2763</v>
      </c>
      <c r="AUQ14" s="1" t="s">
        <v>2763</v>
      </c>
      <c r="AUR14" s="1" t="s">
        <v>2763</v>
      </c>
      <c r="AUS14" s="1" t="s">
        <v>2763</v>
      </c>
      <c r="AUT14" s="1" t="s">
        <v>2763</v>
      </c>
      <c r="AUU14" s="1" t="s">
        <v>2763</v>
      </c>
      <c r="AUV14" s="1" t="s">
        <v>2763</v>
      </c>
      <c r="AUW14" s="1" t="s">
        <v>2763</v>
      </c>
      <c r="AUX14" s="1" t="s">
        <v>2763</v>
      </c>
      <c r="AUY14" s="1" t="s">
        <v>2763</v>
      </c>
      <c r="AUZ14" s="1" t="s">
        <v>2763</v>
      </c>
      <c r="AVA14" s="1" t="s">
        <v>2763</v>
      </c>
      <c r="AVB14" s="1" t="s">
        <v>2763</v>
      </c>
      <c r="AVC14" s="1" t="s">
        <v>2763</v>
      </c>
      <c r="AVD14" s="1" t="s">
        <v>2763</v>
      </c>
      <c r="AVE14" s="1" t="s">
        <v>2763</v>
      </c>
      <c r="AVF14" s="1" t="s">
        <v>2763</v>
      </c>
      <c r="AVG14" s="1" t="s">
        <v>2763</v>
      </c>
      <c r="AVH14" s="1" t="s">
        <v>2763</v>
      </c>
      <c r="AVI14" s="1" t="s">
        <v>2763</v>
      </c>
      <c r="AVJ14" s="1" t="s">
        <v>2763</v>
      </c>
      <c r="AVK14" s="1" t="s">
        <v>2763</v>
      </c>
      <c r="AVL14" s="1" t="s">
        <v>2763</v>
      </c>
      <c r="AVM14" s="1" t="s">
        <v>2763</v>
      </c>
      <c r="AVN14">
        <v>157.65</v>
      </c>
      <c r="AVO14">
        <v>83.48</v>
      </c>
      <c r="AVP14">
        <v>0.21</v>
      </c>
      <c r="AVQ14">
        <v>60225</v>
      </c>
      <c r="AVR14">
        <v>0.15129999999999999</v>
      </c>
      <c r="AVS14">
        <v>6709.3</v>
      </c>
      <c r="AVT14">
        <v>0.01</v>
      </c>
      <c r="AVU14">
        <v>4.84</v>
      </c>
      <c r="AVV14">
        <v>0.01</v>
      </c>
      <c r="AVW14">
        <v>0.05</v>
      </c>
      <c r="AVX14" s="1" t="s">
        <v>2763</v>
      </c>
      <c r="AVY14" s="1" t="s">
        <v>2763</v>
      </c>
      <c r="AVZ14" s="1" t="s">
        <v>2763</v>
      </c>
      <c r="AWA14" s="1" t="s">
        <v>2763</v>
      </c>
      <c r="AWB14" s="1" t="s">
        <v>2763</v>
      </c>
      <c r="AWC14" s="1" t="s">
        <v>2763</v>
      </c>
      <c r="AWD14" s="1" t="s">
        <v>2763</v>
      </c>
      <c r="AWE14" s="1" t="s">
        <v>2763</v>
      </c>
      <c r="AWG14" s="1" t="s">
        <v>2763</v>
      </c>
      <c r="AWH14" s="1" t="s">
        <v>2763</v>
      </c>
      <c r="AWI14" s="1" t="s">
        <v>2763</v>
      </c>
      <c r="AWJ14" s="1" t="s">
        <v>2763</v>
      </c>
      <c r="AWK14" s="1" t="s">
        <v>2763</v>
      </c>
      <c r="AWL14" s="1" t="s">
        <v>2763</v>
      </c>
      <c r="AWM14" s="1" t="s">
        <v>2763</v>
      </c>
      <c r="AWN14" s="1" t="s">
        <v>2763</v>
      </c>
      <c r="AWO14" s="1" t="s">
        <v>2763</v>
      </c>
      <c r="AWP14" s="1" t="s">
        <v>2763</v>
      </c>
      <c r="AWQ14" s="1" t="s">
        <v>2763</v>
      </c>
      <c r="AWR14" s="1" t="s">
        <v>2763</v>
      </c>
      <c r="AWS14" s="1" t="s">
        <v>2763</v>
      </c>
      <c r="AWT14" s="1" t="s">
        <v>2763</v>
      </c>
      <c r="AWU14" s="1" t="s">
        <v>2763</v>
      </c>
      <c r="AWV14" s="1" t="s">
        <v>2763</v>
      </c>
      <c r="AWW14" s="1" t="s">
        <v>2763</v>
      </c>
      <c r="AWX14" s="1" t="s">
        <v>2763</v>
      </c>
      <c r="AWY14" s="1" t="s">
        <v>2763</v>
      </c>
      <c r="AXA14" s="1" t="s">
        <v>2763</v>
      </c>
      <c r="AXB14" s="1" t="s">
        <v>2763</v>
      </c>
      <c r="AXC14" s="1" t="s">
        <v>2763</v>
      </c>
      <c r="AXD14" s="1" t="s">
        <v>2763</v>
      </c>
      <c r="AXE14" s="1" t="s">
        <v>2763</v>
      </c>
      <c r="AXF14" s="1" t="s">
        <v>2763</v>
      </c>
      <c r="AXG14" s="1" t="s">
        <v>2763</v>
      </c>
      <c r="AXH14" s="1" t="s">
        <v>2763</v>
      </c>
      <c r="AXI14" s="1" t="s">
        <v>2763</v>
      </c>
      <c r="AXJ14" s="1" t="s">
        <v>2763</v>
      </c>
      <c r="AXK14" s="1" t="s">
        <v>2763</v>
      </c>
      <c r="AXL14" s="1" t="s">
        <v>2763</v>
      </c>
      <c r="AXM14" s="1" t="s">
        <v>2763</v>
      </c>
      <c r="AXN14" s="1" t="s">
        <v>2763</v>
      </c>
      <c r="AXO14" s="1" t="s">
        <v>2763</v>
      </c>
      <c r="AXP14" s="1" t="s">
        <v>2763</v>
      </c>
      <c r="AXQ14" s="1" t="s">
        <v>2763</v>
      </c>
      <c r="AXR14" s="1" t="s">
        <v>2763</v>
      </c>
      <c r="AXS14" s="1" t="s">
        <v>2763</v>
      </c>
      <c r="AXV14" s="1" t="s">
        <v>2763</v>
      </c>
      <c r="AXW14" s="1" t="s">
        <v>2763</v>
      </c>
      <c r="AXX14" s="1" t="s">
        <v>2763</v>
      </c>
      <c r="AXY14" s="1" t="s">
        <v>2763</v>
      </c>
      <c r="AXZ14" s="1" t="s">
        <v>2763</v>
      </c>
      <c r="AYA14" s="1" t="s">
        <v>2763</v>
      </c>
      <c r="AYB14" s="1" t="s">
        <v>2763</v>
      </c>
      <c r="AYC14" s="1" t="s">
        <v>2763</v>
      </c>
      <c r="AYP14" s="1" t="s">
        <v>2763</v>
      </c>
      <c r="AYQ14" s="1" t="s">
        <v>2763</v>
      </c>
      <c r="AYR14" s="1" t="s">
        <v>2763</v>
      </c>
      <c r="AYS14" s="1" t="s">
        <v>2763</v>
      </c>
      <c r="AYT14" s="1" t="s">
        <v>2763</v>
      </c>
      <c r="AYU14" s="1" t="s">
        <v>2763</v>
      </c>
      <c r="AYV14" s="1" t="s">
        <v>2763</v>
      </c>
      <c r="AYW14" s="1" t="s">
        <v>2763</v>
      </c>
      <c r="AYY14" s="1" t="s">
        <v>2763</v>
      </c>
      <c r="AYZ14" s="1" t="s">
        <v>2763</v>
      </c>
      <c r="AZA14" s="1" t="s">
        <v>2763</v>
      </c>
      <c r="AZB14" s="1" t="s">
        <v>2763</v>
      </c>
      <c r="AZC14" s="1" t="s">
        <v>2763</v>
      </c>
      <c r="AZD14" s="1" t="s">
        <v>2763</v>
      </c>
      <c r="AZE14" s="1" t="s">
        <v>2763</v>
      </c>
      <c r="AZF14" s="1" t="s">
        <v>2763</v>
      </c>
      <c r="AZG14" s="1" t="s">
        <v>2763</v>
      </c>
      <c r="AZH14" s="1" t="s">
        <v>2763</v>
      </c>
      <c r="AZI14" s="1" t="s">
        <v>2763</v>
      </c>
      <c r="AZJ14" s="1" t="s">
        <v>2763</v>
      </c>
      <c r="AZK14" s="1" t="s">
        <v>2763</v>
      </c>
      <c r="AZL14" s="1" t="s">
        <v>2763</v>
      </c>
      <c r="AZM14" s="1" t="s">
        <v>2763</v>
      </c>
      <c r="AZN14" s="1" t="s">
        <v>2763</v>
      </c>
      <c r="AZO14" s="1" t="s">
        <v>2763</v>
      </c>
      <c r="AZP14" s="1" t="s">
        <v>2763</v>
      </c>
      <c r="AZQ14" s="1" t="s">
        <v>2763</v>
      </c>
      <c r="AZR14" s="1" t="s">
        <v>2763</v>
      </c>
      <c r="AZS14" s="1" t="s">
        <v>2763</v>
      </c>
      <c r="AZT14" s="1" t="s">
        <v>2763</v>
      </c>
      <c r="AZU14" s="1" t="s">
        <v>2763</v>
      </c>
      <c r="AZV14" s="1" t="s">
        <v>2763</v>
      </c>
      <c r="AZW14" s="1" t="s">
        <v>2763</v>
      </c>
      <c r="AZX14" s="1" t="s">
        <v>2763</v>
      </c>
      <c r="AZY14" s="1" t="s">
        <v>2763</v>
      </c>
      <c r="AZZ14" s="1" t="s">
        <v>2763</v>
      </c>
      <c r="BAA14" s="1" t="s">
        <v>2763</v>
      </c>
      <c r="BAB14" s="1" t="s">
        <v>2763</v>
      </c>
      <c r="BAC14" s="1" t="s">
        <v>2763</v>
      </c>
      <c r="BAD14" s="1" t="s">
        <v>2763</v>
      </c>
      <c r="BAE14" s="1" t="s">
        <v>2763</v>
      </c>
      <c r="BAF14" s="1" t="s">
        <v>2763</v>
      </c>
      <c r="BAG14" s="1" t="s">
        <v>2763</v>
      </c>
      <c r="BAH14" s="1" t="s">
        <v>2763</v>
      </c>
      <c r="BAI14" s="1" t="s">
        <v>2763</v>
      </c>
      <c r="BAJ14" s="1" t="s">
        <v>2763</v>
      </c>
      <c r="BAK14" s="1" t="s">
        <v>2763</v>
      </c>
      <c r="BAL14" s="1" t="s">
        <v>2763</v>
      </c>
      <c r="BAM14" s="1" t="s">
        <v>2763</v>
      </c>
      <c r="BAN14">
        <v>2784.45</v>
      </c>
      <c r="BAO14">
        <v>9376.51</v>
      </c>
      <c r="BAP14">
        <v>2.1800000000000002</v>
      </c>
      <c r="BAQ14">
        <v>3834311</v>
      </c>
      <c r="BAR14">
        <v>0.89280000000000004</v>
      </c>
      <c r="BAS14">
        <v>137416.6</v>
      </c>
      <c r="BAT14">
        <v>0.06</v>
      </c>
      <c r="BAU14">
        <v>2.75</v>
      </c>
      <c r="BAV14">
        <v>0.02</v>
      </c>
      <c r="BAW14">
        <v>0.16</v>
      </c>
      <c r="BAX14">
        <v>146.69999999999999</v>
      </c>
      <c r="BAY14">
        <v>10526.46</v>
      </c>
      <c r="BAZ14">
        <v>1.52</v>
      </c>
      <c r="BBA14">
        <v>6639114</v>
      </c>
      <c r="BBB14">
        <v>0.96060000000000001</v>
      </c>
      <c r="BBC14">
        <v>119418.3</v>
      </c>
      <c r="BBD14">
        <v>0</v>
      </c>
      <c r="BBE14">
        <v>0.33</v>
      </c>
      <c r="BBF14">
        <v>0.01</v>
      </c>
      <c r="BBG14">
        <v>0.06</v>
      </c>
      <c r="BBH14">
        <v>113.79</v>
      </c>
      <c r="BBI14">
        <v>1454.81</v>
      </c>
      <c r="BBJ14">
        <v>0.89</v>
      </c>
      <c r="BBK14">
        <v>1564952</v>
      </c>
      <c r="BBL14">
        <v>0.95689999999999997</v>
      </c>
      <c r="BBM14">
        <v>41489.1</v>
      </c>
      <c r="BBN14">
        <v>0.01</v>
      </c>
      <c r="BBO14">
        <v>0.61</v>
      </c>
      <c r="BBR14" s="1" t="s">
        <v>2763</v>
      </c>
      <c r="BBS14" s="1" t="s">
        <v>2763</v>
      </c>
      <c r="BBT14" s="1" t="s">
        <v>2763</v>
      </c>
      <c r="BBU14" s="1" t="s">
        <v>2763</v>
      </c>
      <c r="BBV14" s="1" t="s">
        <v>2763</v>
      </c>
      <c r="BBW14" s="1" t="s">
        <v>2763</v>
      </c>
      <c r="BBX14" s="1" t="s">
        <v>2763</v>
      </c>
      <c r="BBY14" s="1" t="s">
        <v>2763</v>
      </c>
      <c r="BBZ14" s="1" t="s">
        <v>2763</v>
      </c>
      <c r="BCA14" s="1" t="s">
        <v>2763</v>
      </c>
      <c r="BCB14">
        <v>430.08</v>
      </c>
      <c r="BCC14">
        <v>2656.51</v>
      </c>
      <c r="BCD14">
        <v>1.61</v>
      </c>
      <c r="BCE14">
        <v>1446900</v>
      </c>
      <c r="BCF14">
        <v>0.87649999999999995</v>
      </c>
      <c r="BCG14">
        <v>87454</v>
      </c>
      <c r="BCH14">
        <v>7.0000000000000007E-2</v>
      </c>
      <c r="BCI14">
        <v>4.22</v>
      </c>
      <c r="BCL14" s="1" t="s">
        <v>2763</v>
      </c>
      <c r="BCM14" s="1" t="s">
        <v>2763</v>
      </c>
      <c r="BCN14" s="1" t="s">
        <v>2763</v>
      </c>
      <c r="BCO14" s="1" t="s">
        <v>2763</v>
      </c>
      <c r="BCP14" s="1" t="s">
        <v>2763</v>
      </c>
      <c r="BCQ14" s="1" t="s">
        <v>2763</v>
      </c>
      <c r="BCR14" s="1" t="s">
        <v>2763</v>
      </c>
      <c r="BCS14" s="1" t="s">
        <v>2763</v>
      </c>
      <c r="BCT14" s="1" t="s">
        <v>2763</v>
      </c>
      <c r="BCU14" s="1" t="s">
        <v>2763</v>
      </c>
      <c r="BCV14">
        <v>154.18</v>
      </c>
      <c r="BCW14">
        <v>1393.34</v>
      </c>
      <c r="BCX14">
        <v>9.3196999999999992</v>
      </c>
      <c r="BCY14">
        <v>3531269</v>
      </c>
      <c r="BCZ14">
        <v>23.619599999999998</v>
      </c>
      <c r="BDA14">
        <v>6296.3</v>
      </c>
      <c r="BDB14">
        <v>0</v>
      </c>
      <c r="BDC14">
        <v>0</v>
      </c>
      <c r="BDD14">
        <v>0.36</v>
      </c>
      <c r="BDE14">
        <v>-0.01</v>
      </c>
      <c r="BDF14" s="1" t="s">
        <v>2763</v>
      </c>
      <c r="BDG14" s="1" t="s">
        <v>2763</v>
      </c>
      <c r="BDH14" s="1" t="s">
        <v>2763</v>
      </c>
      <c r="BDI14" s="1" t="s">
        <v>2763</v>
      </c>
      <c r="BDJ14" s="1" t="s">
        <v>2763</v>
      </c>
      <c r="BDK14" s="1" t="s">
        <v>2763</v>
      </c>
      <c r="BDL14" s="1" t="s">
        <v>2763</v>
      </c>
      <c r="BDM14" s="1" t="s">
        <v>2763</v>
      </c>
      <c r="BDN14" s="1" t="s">
        <v>2763</v>
      </c>
      <c r="BDO14" s="1" t="s">
        <v>2763</v>
      </c>
      <c r="BDP14">
        <v>62.03</v>
      </c>
      <c r="BDQ14">
        <v>69.099999999999994</v>
      </c>
      <c r="BDR14">
        <v>2.2999999999999998</v>
      </c>
      <c r="BDS14">
        <v>30000</v>
      </c>
      <c r="BDT14">
        <v>1</v>
      </c>
      <c r="BDU14">
        <v>27</v>
      </c>
      <c r="BDV14">
        <v>0.12</v>
      </c>
      <c r="BDW14">
        <v>5.38</v>
      </c>
      <c r="BDX14">
        <v>0.09</v>
      </c>
      <c r="BDY14">
        <v>0.30599999999999999</v>
      </c>
      <c r="BDZ14">
        <v>60.95</v>
      </c>
      <c r="BEA14">
        <v>9.82</v>
      </c>
      <c r="BEB14">
        <v>1.64</v>
      </c>
      <c r="BEC14">
        <v>6000</v>
      </c>
      <c r="BED14">
        <v>1</v>
      </c>
      <c r="BEE14">
        <v>128</v>
      </c>
      <c r="BEF14">
        <v>0.15</v>
      </c>
      <c r="BEG14">
        <v>9.15</v>
      </c>
      <c r="BEJ14" s="1" t="s">
        <v>2763</v>
      </c>
      <c r="BEK14" s="1" t="s">
        <v>2763</v>
      </c>
      <c r="BEL14" s="1" t="s">
        <v>2763</v>
      </c>
      <c r="BEM14" s="1" t="s">
        <v>2763</v>
      </c>
      <c r="BEN14" s="1" t="s">
        <v>2763</v>
      </c>
      <c r="BEO14" s="1" t="s">
        <v>2763</v>
      </c>
      <c r="BEP14" s="1" t="s">
        <v>2763</v>
      </c>
      <c r="BEQ14" s="1" t="s">
        <v>2763</v>
      </c>
      <c r="BES14" s="1" t="s">
        <v>2763</v>
      </c>
    </row>
    <row r="15" spans="1:1501" x14ac:dyDescent="0.25">
      <c r="A15" s="2">
        <v>35339</v>
      </c>
      <c r="B15">
        <v>165.81</v>
      </c>
      <c r="C15">
        <v>60.71</v>
      </c>
      <c r="D15">
        <v>1.55</v>
      </c>
      <c r="E15">
        <v>37200</v>
      </c>
      <c r="F15">
        <v>0.95230000000000004</v>
      </c>
      <c r="G15">
        <v>576.5</v>
      </c>
      <c r="H15">
        <v>0.1</v>
      </c>
      <c r="I15">
        <v>6.65</v>
      </c>
      <c r="L15">
        <v>214.03</v>
      </c>
      <c r="M15">
        <v>95.92</v>
      </c>
      <c r="N15">
        <v>1.9</v>
      </c>
      <c r="O15">
        <v>48368</v>
      </c>
      <c r="P15">
        <v>0.95740000000000003</v>
      </c>
      <c r="Q15">
        <v>638.20000000000005</v>
      </c>
      <c r="R15">
        <v>0.13</v>
      </c>
      <c r="S15">
        <v>6.77</v>
      </c>
      <c r="V15">
        <v>3014.71</v>
      </c>
      <c r="W15">
        <v>84603.56</v>
      </c>
      <c r="X15">
        <v>10650</v>
      </c>
      <c r="Y15">
        <v>7944</v>
      </c>
      <c r="Z15">
        <v>1</v>
      </c>
      <c r="AA15">
        <v>2.5</v>
      </c>
      <c r="AB15">
        <v>400</v>
      </c>
      <c r="AC15">
        <v>3.76</v>
      </c>
      <c r="AD15">
        <v>2.1999999999999999E-2</v>
      </c>
      <c r="AE15">
        <v>0.74299999999999999</v>
      </c>
      <c r="AF15">
        <v>138.59</v>
      </c>
      <c r="AG15">
        <v>46.34</v>
      </c>
      <c r="AH15">
        <v>1.02</v>
      </c>
      <c r="AI15">
        <v>39437</v>
      </c>
      <c r="AJ15">
        <v>0.86660000000000004</v>
      </c>
      <c r="AK15">
        <v>291.39999999999998</v>
      </c>
      <c r="AL15">
        <v>0</v>
      </c>
      <c r="AM15">
        <v>0</v>
      </c>
      <c r="AN15">
        <v>0.08</v>
      </c>
      <c r="AO15">
        <v>0.17</v>
      </c>
      <c r="AP15" s="1" t="s">
        <v>2763</v>
      </c>
      <c r="AQ15" s="1" t="s">
        <v>2763</v>
      </c>
      <c r="AR15" s="1" t="s">
        <v>2763</v>
      </c>
      <c r="AS15" s="1" t="s">
        <v>2763</v>
      </c>
      <c r="AT15" s="1" t="s">
        <v>2763</v>
      </c>
      <c r="AU15" s="1" t="s">
        <v>2763</v>
      </c>
      <c r="AV15" s="1" t="s">
        <v>2763</v>
      </c>
      <c r="AW15" s="1" t="s">
        <v>2763</v>
      </c>
      <c r="AZ15">
        <v>31.18</v>
      </c>
      <c r="BA15">
        <v>7.1</v>
      </c>
      <c r="BB15">
        <v>0.6</v>
      </c>
      <c r="BC15">
        <v>11829</v>
      </c>
      <c r="BD15">
        <v>1</v>
      </c>
      <c r="BE15">
        <v>117.5</v>
      </c>
      <c r="BF15">
        <v>0</v>
      </c>
      <c r="BG15">
        <v>0</v>
      </c>
      <c r="BJ15">
        <v>42.09</v>
      </c>
      <c r="BK15">
        <v>1.24</v>
      </c>
      <c r="BL15">
        <v>1.1200000000000001</v>
      </c>
      <c r="BM15">
        <v>959</v>
      </c>
      <c r="BN15">
        <v>0.87080000000000002</v>
      </c>
      <c r="BO15">
        <v>31.6</v>
      </c>
      <c r="BP15">
        <v>0</v>
      </c>
      <c r="BQ15">
        <v>0</v>
      </c>
      <c r="BT15">
        <v>489.62</v>
      </c>
      <c r="BU15">
        <v>94.66</v>
      </c>
      <c r="BV15">
        <v>0.49619999999999997</v>
      </c>
      <c r="BW15">
        <v>10297</v>
      </c>
      <c r="BX15">
        <v>5.3999999999999999E-2</v>
      </c>
      <c r="BY15">
        <v>991.3</v>
      </c>
      <c r="BZ15">
        <v>0.01</v>
      </c>
      <c r="CA15">
        <v>2.64</v>
      </c>
      <c r="CB15" s="1" t="s">
        <v>2763</v>
      </c>
      <c r="CC15" s="1" t="s">
        <v>2763</v>
      </c>
      <c r="CD15" s="1" t="s">
        <v>2763</v>
      </c>
      <c r="CE15" s="1" t="s">
        <v>2763</v>
      </c>
      <c r="CF15" s="1" t="s">
        <v>2763</v>
      </c>
      <c r="CG15" s="1" t="s">
        <v>2763</v>
      </c>
      <c r="CH15" s="1" t="s">
        <v>2763</v>
      </c>
      <c r="CI15" s="1" t="s">
        <v>2763</v>
      </c>
      <c r="CJ15" s="1" t="s">
        <v>2763</v>
      </c>
      <c r="CK15" s="1" t="s">
        <v>2763</v>
      </c>
      <c r="CM15" s="1" t="s">
        <v>2763</v>
      </c>
      <c r="CN15">
        <v>11.51</v>
      </c>
      <c r="CO15">
        <v>15693.75</v>
      </c>
      <c r="CP15">
        <v>930</v>
      </c>
      <c r="CQ15">
        <v>16875</v>
      </c>
      <c r="CR15">
        <v>1</v>
      </c>
      <c r="CS15" s="1" t="s">
        <v>2763</v>
      </c>
      <c r="CT15">
        <v>0</v>
      </c>
      <c r="CU15">
        <v>0</v>
      </c>
      <c r="CX15">
        <v>83.76</v>
      </c>
      <c r="CY15">
        <v>55.67</v>
      </c>
      <c r="CZ15">
        <v>2.5299999999999998</v>
      </c>
      <c r="DA15">
        <v>22000</v>
      </c>
      <c r="DB15">
        <v>1</v>
      </c>
      <c r="DC15">
        <v>1013</v>
      </c>
      <c r="DD15">
        <v>0.1</v>
      </c>
      <c r="DE15">
        <v>4.08</v>
      </c>
      <c r="DF15" s="1" t="s">
        <v>2763</v>
      </c>
      <c r="DG15" s="1" t="s">
        <v>2763</v>
      </c>
      <c r="DH15">
        <v>126.93</v>
      </c>
      <c r="DI15">
        <v>2575.37</v>
      </c>
      <c r="DJ15">
        <v>5.64</v>
      </c>
      <c r="DK15">
        <v>334672</v>
      </c>
      <c r="DL15">
        <v>0.73260000000000003</v>
      </c>
      <c r="DM15">
        <v>7597.5</v>
      </c>
      <c r="DN15">
        <v>0.1</v>
      </c>
      <c r="DO15">
        <v>1.81</v>
      </c>
      <c r="DP15">
        <v>7.0000000000000007E-2</v>
      </c>
      <c r="DQ15">
        <v>0.28000000000000003</v>
      </c>
      <c r="DR15" s="1" t="s">
        <v>2763</v>
      </c>
      <c r="DS15" s="1" t="s">
        <v>2763</v>
      </c>
      <c r="DT15" s="1" t="s">
        <v>2763</v>
      </c>
      <c r="DU15" s="1" t="s">
        <v>2763</v>
      </c>
      <c r="DV15" s="1" t="s">
        <v>2763</v>
      </c>
      <c r="DW15" s="1" t="s">
        <v>2763</v>
      </c>
      <c r="DX15" s="1" t="s">
        <v>2763</v>
      </c>
      <c r="DY15" s="1" t="s">
        <v>2763</v>
      </c>
      <c r="EA15" s="1" t="s">
        <v>2763</v>
      </c>
      <c r="EB15" s="1" t="s">
        <v>2763</v>
      </c>
      <c r="EC15" s="1" t="s">
        <v>2763</v>
      </c>
      <c r="ED15" s="1" t="s">
        <v>2763</v>
      </c>
      <c r="EE15" s="1" t="s">
        <v>2763</v>
      </c>
      <c r="EF15" s="1" t="s">
        <v>2763</v>
      </c>
      <c r="EG15" s="1" t="s">
        <v>2763</v>
      </c>
      <c r="EH15" s="1" t="s">
        <v>2763</v>
      </c>
      <c r="EI15" s="1" t="s">
        <v>2763</v>
      </c>
      <c r="EJ15" s="1" t="s">
        <v>2763</v>
      </c>
      <c r="EK15" s="1" t="s">
        <v>2763</v>
      </c>
      <c r="EL15" s="1" t="s">
        <v>2763</v>
      </c>
      <c r="EM15" s="1" t="s">
        <v>2763</v>
      </c>
      <c r="EN15" s="1" t="s">
        <v>2763</v>
      </c>
      <c r="EO15" s="1" t="s">
        <v>2763</v>
      </c>
      <c r="EP15" s="1" t="s">
        <v>2763</v>
      </c>
      <c r="EQ15" s="1" t="s">
        <v>2763</v>
      </c>
      <c r="ER15" s="1" t="s">
        <v>2763</v>
      </c>
      <c r="ES15" s="1" t="s">
        <v>2763</v>
      </c>
      <c r="ET15" s="1" t="s">
        <v>2763</v>
      </c>
      <c r="EU15" s="1" t="s">
        <v>2763</v>
      </c>
      <c r="EV15">
        <v>68.67</v>
      </c>
      <c r="EW15">
        <v>493.46</v>
      </c>
      <c r="EX15">
        <v>3.16</v>
      </c>
      <c r="EY15">
        <v>129995</v>
      </c>
      <c r="EZ15">
        <v>0.83330000000000004</v>
      </c>
      <c r="FA15">
        <v>5449.1</v>
      </c>
      <c r="FB15">
        <v>0.17</v>
      </c>
      <c r="FC15">
        <v>5.44</v>
      </c>
      <c r="FF15">
        <v>176.39</v>
      </c>
      <c r="FG15">
        <v>10.43</v>
      </c>
      <c r="FH15">
        <v>0.28000000000000003</v>
      </c>
      <c r="FI15">
        <v>2060</v>
      </c>
      <c r="FJ15">
        <v>5.5599999999999997E-2</v>
      </c>
      <c r="FK15">
        <v>297</v>
      </c>
      <c r="FL15">
        <v>0.01</v>
      </c>
      <c r="FM15">
        <v>5.31</v>
      </c>
      <c r="FZ15">
        <v>177.91</v>
      </c>
      <c r="GA15">
        <v>12.23</v>
      </c>
      <c r="GB15">
        <v>1.27</v>
      </c>
      <c r="GC15">
        <v>9624</v>
      </c>
      <c r="GD15">
        <v>1</v>
      </c>
      <c r="GE15">
        <v>7</v>
      </c>
      <c r="GF15">
        <v>0.06</v>
      </c>
      <c r="GG15">
        <v>4.57</v>
      </c>
      <c r="GJ15" s="1" t="s">
        <v>2763</v>
      </c>
      <c r="GK15" s="1" t="s">
        <v>2763</v>
      </c>
      <c r="GL15" s="1" t="s">
        <v>2763</v>
      </c>
      <c r="GM15" s="1" t="s">
        <v>2763</v>
      </c>
      <c r="GN15" s="1" t="s">
        <v>2763</v>
      </c>
      <c r="GO15" s="1" t="s">
        <v>2763</v>
      </c>
      <c r="GP15" s="1" t="s">
        <v>2763</v>
      </c>
      <c r="GQ15" s="1" t="s">
        <v>2763</v>
      </c>
      <c r="GR15" s="1" t="s">
        <v>2763</v>
      </c>
      <c r="GS15" s="1" t="s">
        <v>2763</v>
      </c>
      <c r="GT15" s="1" t="s">
        <v>2763</v>
      </c>
      <c r="GU15" s="1" t="s">
        <v>2763</v>
      </c>
      <c r="GV15" s="1" t="s">
        <v>2763</v>
      </c>
      <c r="GW15" s="1" t="s">
        <v>2763</v>
      </c>
      <c r="GX15" s="1" t="s">
        <v>2763</v>
      </c>
      <c r="GY15" s="1" t="s">
        <v>2763</v>
      </c>
      <c r="GZ15" s="1" t="s">
        <v>2763</v>
      </c>
      <c r="HA15" s="1" t="s">
        <v>2763</v>
      </c>
      <c r="HB15" s="1" t="s">
        <v>2763</v>
      </c>
      <c r="HC15" s="1" t="s">
        <v>2763</v>
      </c>
      <c r="HD15" s="1" t="s">
        <v>2763</v>
      </c>
      <c r="HE15" s="1" t="s">
        <v>2763</v>
      </c>
      <c r="HF15" s="1" t="s">
        <v>2763</v>
      </c>
      <c r="HG15" s="1" t="s">
        <v>2763</v>
      </c>
      <c r="HH15" s="1" t="s">
        <v>2763</v>
      </c>
      <c r="HI15" s="1" t="s">
        <v>2763</v>
      </c>
      <c r="HJ15" s="1" t="s">
        <v>2763</v>
      </c>
      <c r="HK15" s="1" t="s">
        <v>2763</v>
      </c>
      <c r="HM15" s="1" t="s">
        <v>2763</v>
      </c>
      <c r="HN15" s="1" t="s">
        <v>2763</v>
      </c>
      <c r="HO15" s="1" t="s">
        <v>2763</v>
      </c>
      <c r="HP15" s="1" t="s">
        <v>2763</v>
      </c>
      <c r="HQ15" s="1" t="s">
        <v>2763</v>
      </c>
      <c r="HR15" s="1" t="s">
        <v>2763</v>
      </c>
      <c r="HS15" s="1" t="s">
        <v>2763</v>
      </c>
      <c r="HT15" s="1" t="s">
        <v>2763</v>
      </c>
      <c r="HU15" s="1" t="s">
        <v>2763</v>
      </c>
      <c r="HV15" s="1" t="s">
        <v>2763</v>
      </c>
      <c r="HW15" s="1" t="s">
        <v>2763</v>
      </c>
      <c r="HX15">
        <v>453.77</v>
      </c>
      <c r="HY15">
        <v>355.85</v>
      </c>
      <c r="HZ15">
        <v>3.5</v>
      </c>
      <c r="IA15">
        <v>20325</v>
      </c>
      <c r="IB15">
        <v>0.2</v>
      </c>
      <c r="IC15">
        <v>3170</v>
      </c>
      <c r="ID15">
        <v>0.04</v>
      </c>
      <c r="IE15">
        <v>1.0900000000000001</v>
      </c>
      <c r="IF15">
        <v>0.01</v>
      </c>
      <c r="IG15">
        <v>0.16</v>
      </c>
      <c r="IH15" s="1" t="s">
        <v>2763</v>
      </c>
      <c r="II15" s="1" t="s">
        <v>2763</v>
      </c>
      <c r="IJ15" s="1" t="s">
        <v>2763</v>
      </c>
      <c r="IK15" s="1" t="s">
        <v>2763</v>
      </c>
      <c r="IL15" s="1" t="s">
        <v>2763</v>
      </c>
      <c r="IM15" s="1" t="s">
        <v>2763</v>
      </c>
      <c r="IN15" s="1" t="s">
        <v>2763</v>
      </c>
      <c r="IO15" s="1" t="s">
        <v>2763</v>
      </c>
      <c r="IP15" s="1" t="s">
        <v>2763</v>
      </c>
      <c r="IQ15" s="1" t="s">
        <v>2763</v>
      </c>
      <c r="IR15">
        <v>343.26</v>
      </c>
      <c r="IS15">
        <v>2.21</v>
      </c>
      <c r="IT15">
        <v>2.5299999999999998</v>
      </c>
      <c r="IU15">
        <v>175</v>
      </c>
      <c r="IV15">
        <v>0.2</v>
      </c>
      <c r="IW15">
        <v>15</v>
      </c>
      <c r="IX15">
        <v>0.03</v>
      </c>
      <c r="IY15">
        <v>1.35</v>
      </c>
      <c r="JB15">
        <v>338.24</v>
      </c>
      <c r="JC15">
        <v>60.86</v>
      </c>
      <c r="JD15">
        <v>3.5</v>
      </c>
      <c r="JE15">
        <v>17407</v>
      </c>
      <c r="JF15">
        <v>1</v>
      </c>
      <c r="JG15">
        <v>10</v>
      </c>
      <c r="JH15">
        <v>0.09</v>
      </c>
      <c r="JI15">
        <v>2.66</v>
      </c>
      <c r="JJ15">
        <v>0.04</v>
      </c>
      <c r="JK15">
        <v>0.45</v>
      </c>
      <c r="JL15" s="1" t="s">
        <v>2763</v>
      </c>
      <c r="JM15" s="1" t="s">
        <v>2763</v>
      </c>
      <c r="JN15" s="1" t="s">
        <v>2763</v>
      </c>
      <c r="JO15" s="1" t="s">
        <v>2763</v>
      </c>
      <c r="JP15" s="1" t="s">
        <v>2763</v>
      </c>
      <c r="JQ15" s="1" t="s">
        <v>2763</v>
      </c>
      <c r="JR15" s="1" t="s">
        <v>2763</v>
      </c>
      <c r="JS15" s="1" t="s">
        <v>2763</v>
      </c>
      <c r="JT15" s="1" t="s">
        <v>2763</v>
      </c>
      <c r="JU15" s="1" t="s">
        <v>2763</v>
      </c>
      <c r="JV15" s="1" t="s">
        <v>2763</v>
      </c>
      <c r="JW15" s="1" t="s">
        <v>2763</v>
      </c>
      <c r="JX15" s="1" t="s">
        <v>2763</v>
      </c>
      <c r="JY15" s="1" t="s">
        <v>2763</v>
      </c>
      <c r="JZ15" s="1" t="s">
        <v>2763</v>
      </c>
      <c r="KA15" s="1" t="s">
        <v>2763</v>
      </c>
      <c r="KB15" s="1" t="s">
        <v>2763</v>
      </c>
      <c r="KC15" s="1" t="s">
        <v>2763</v>
      </c>
      <c r="KD15" s="1" t="s">
        <v>2763</v>
      </c>
      <c r="KE15" s="1" t="s">
        <v>2763</v>
      </c>
      <c r="KF15">
        <v>171.59</v>
      </c>
      <c r="KG15">
        <v>423568.7</v>
      </c>
      <c r="KH15">
        <v>5050</v>
      </c>
      <c r="KI15">
        <v>83875</v>
      </c>
      <c r="KJ15">
        <v>1</v>
      </c>
      <c r="KK15">
        <v>2452</v>
      </c>
      <c r="KL15">
        <v>200</v>
      </c>
      <c r="KM15">
        <v>3.96</v>
      </c>
      <c r="KN15">
        <v>2.1999999999999999E-2</v>
      </c>
      <c r="KO15">
        <v>0.20499999999999999</v>
      </c>
      <c r="KP15">
        <v>166.24</v>
      </c>
      <c r="KQ15">
        <v>171782.39999999999</v>
      </c>
      <c r="KR15">
        <v>2670</v>
      </c>
      <c r="KS15">
        <v>64338</v>
      </c>
      <c r="KT15">
        <v>1</v>
      </c>
      <c r="KU15">
        <v>3366</v>
      </c>
      <c r="KV15">
        <v>220</v>
      </c>
      <c r="KW15">
        <v>8.24</v>
      </c>
      <c r="KZ15" s="1" t="s">
        <v>2763</v>
      </c>
      <c r="LA15" s="1" t="s">
        <v>2763</v>
      </c>
      <c r="LB15" s="1" t="s">
        <v>2763</v>
      </c>
      <c r="LC15" s="1" t="s">
        <v>2763</v>
      </c>
      <c r="LD15" s="1" t="s">
        <v>2763</v>
      </c>
      <c r="LE15" s="1" t="s">
        <v>2763</v>
      </c>
      <c r="LF15" s="1" t="s">
        <v>2763</v>
      </c>
      <c r="LG15" s="1" t="s">
        <v>2763</v>
      </c>
      <c r="LH15" s="1" t="s">
        <v>2763</v>
      </c>
      <c r="LI15" s="1" t="s">
        <v>2763</v>
      </c>
      <c r="LJ15" s="1" t="s">
        <v>2763</v>
      </c>
      <c r="LK15" s="1" t="s">
        <v>2763</v>
      </c>
      <c r="LL15" s="1" t="s">
        <v>2763</v>
      </c>
      <c r="LM15" s="1" t="s">
        <v>2763</v>
      </c>
      <c r="LN15" s="1" t="s">
        <v>2763</v>
      </c>
      <c r="LO15" s="1" t="s">
        <v>2763</v>
      </c>
      <c r="LP15" s="1" t="s">
        <v>2763</v>
      </c>
      <c r="LQ15" s="1" t="s">
        <v>2763</v>
      </c>
      <c r="LR15" s="1" t="s">
        <v>2763</v>
      </c>
      <c r="LS15" s="1" t="s">
        <v>2763</v>
      </c>
      <c r="LT15" s="1" t="s">
        <v>2763</v>
      </c>
      <c r="LU15" s="1" t="s">
        <v>2763</v>
      </c>
      <c r="LV15" s="1" t="s">
        <v>2763</v>
      </c>
      <c r="LW15" s="1" t="s">
        <v>2763</v>
      </c>
      <c r="LX15" s="1" t="s">
        <v>2763</v>
      </c>
      <c r="LY15" s="1" t="s">
        <v>2763</v>
      </c>
      <c r="LZ15" s="1" t="s">
        <v>2763</v>
      </c>
      <c r="MA15" s="1" t="s">
        <v>2763</v>
      </c>
      <c r="MB15" s="1" t="s">
        <v>2763</v>
      </c>
      <c r="MC15" s="1" t="s">
        <v>2763</v>
      </c>
      <c r="MD15">
        <v>6.04</v>
      </c>
      <c r="ME15">
        <v>30481.919999999998</v>
      </c>
      <c r="MF15">
        <v>24.48</v>
      </c>
      <c r="MG15">
        <v>211680</v>
      </c>
      <c r="MH15">
        <v>0.17</v>
      </c>
      <c r="MI15">
        <v>617.70000000000005</v>
      </c>
      <c r="MJ15">
        <v>0</v>
      </c>
      <c r="MK15">
        <v>0</v>
      </c>
      <c r="ML15" s="1" t="s">
        <v>2763</v>
      </c>
      <c r="MM15" s="1" t="s">
        <v>2763</v>
      </c>
      <c r="MN15" s="1" t="s">
        <v>2763</v>
      </c>
      <c r="MO15" s="1" t="s">
        <v>2763</v>
      </c>
      <c r="MP15" s="1" t="s">
        <v>2763</v>
      </c>
      <c r="MQ15" s="1" t="s">
        <v>2763</v>
      </c>
      <c r="MR15" s="1" t="s">
        <v>2763</v>
      </c>
      <c r="MS15" s="1" t="s">
        <v>2763</v>
      </c>
      <c r="MT15" s="1" t="s">
        <v>2763</v>
      </c>
      <c r="MU15" s="1" t="s">
        <v>2763</v>
      </c>
      <c r="MV15" s="1" t="s">
        <v>2763</v>
      </c>
      <c r="MW15" s="1" t="s">
        <v>2763</v>
      </c>
      <c r="MX15" s="1" t="s">
        <v>2763</v>
      </c>
      <c r="MY15" s="1" t="s">
        <v>2763</v>
      </c>
      <c r="MZ15" s="1" t="s">
        <v>2763</v>
      </c>
      <c r="NA15" s="1" t="s">
        <v>2763</v>
      </c>
      <c r="NB15" s="1" t="s">
        <v>2763</v>
      </c>
      <c r="NC15" s="1" t="s">
        <v>2763</v>
      </c>
      <c r="ND15" s="1" t="s">
        <v>2763</v>
      </c>
      <c r="NE15" s="1" t="s">
        <v>2763</v>
      </c>
      <c r="NG15" s="1" t="s">
        <v>2763</v>
      </c>
      <c r="NH15" s="1" t="s">
        <v>2763</v>
      </c>
      <c r="NI15" s="1" t="s">
        <v>2763</v>
      </c>
      <c r="NJ15" s="1" t="s">
        <v>2763</v>
      </c>
      <c r="NK15" s="1" t="s">
        <v>2763</v>
      </c>
      <c r="NL15" s="1" t="s">
        <v>2763</v>
      </c>
      <c r="NM15" s="1" t="s">
        <v>2763</v>
      </c>
      <c r="NN15" s="1" t="s">
        <v>2763</v>
      </c>
      <c r="NO15" s="1" t="s">
        <v>2763</v>
      </c>
      <c r="NP15" s="1" t="s">
        <v>2763</v>
      </c>
      <c r="NQ15" s="1" t="s">
        <v>2763</v>
      </c>
      <c r="NR15" s="1" t="s">
        <v>2763</v>
      </c>
      <c r="NS15" s="1" t="s">
        <v>2763</v>
      </c>
      <c r="NT15" s="1" t="s">
        <v>2763</v>
      </c>
      <c r="NU15" s="1" t="s">
        <v>2763</v>
      </c>
      <c r="NV15" s="1" t="s">
        <v>2763</v>
      </c>
      <c r="NW15" s="1" t="s">
        <v>2763</v>
      </c>
      <c r="NX15" s="1" t="s">
        <v>2763</v>
      </c>
      <c r="NY15" s="1" t="s">
        <v>2763</v>
      </c>
      <c r="NZ15" s="1" t="s">
        <v>2763</v>
      </c>
      <c r="OA15" s="1" t="s">
        <v>2763</v>
      </c>
      <c r="OB15">
        <v>58.88</v>
      </c>
      <c r="OC15">
        <v>28.6</v>
      </c>
      <c r="OD15">
        <v>0.8</v>
      </c>
      <c r="OE15">
        <v>25636</v>
      </c>
      <c r="OF15">
        <v>0.71430000000000005</v>
      </c>
      <c r="OG15">
        <v>1050.4000000000001</v>
      </c>
      <c r="OH15">
        <v>0</v>
      </c>
      <c r="OI15">
        <v>0</v>
      </c>
      <c r="OJ15" s="1" t="s">
        <v>2763</v>
      </c>
      <c r="OK15" s="1" t="s">
        <v>2763</v>
      </c>
      <c r="OL15">
        <v>94.33</v>
      </c>
      <c r="OM15">
        <v>402.67</v>
      </c>
      <c r="ON15">
        <v>2.63</v>
      </c>
      <c r="OO15">
        <v>152880</v>
      </c>
      <c r="OP15">
        <v>1</v>
      </c>
      <c r="OQ15">
        <v>1585</v>
      </c>
      <c r="OR15">
        <v>0.09</v>
      </c>
      <c r="OS15">
        <v>3.53</v>
      </c>
      <c r="OT15">
        <v>0.02</v>
      </c>
      <c r="OU15">
        <v>0.17</v>
      </c>
      <c r="OV15" s="1" t="s">
        <v>2763</v>
      </c>
      <c r="OW15" s="1" t="s">
        <v>2763</v>
      </c>
      <c r="OX15" s="1" t="s">
        <v>2763</v>
      </c>
      <c r="OY15" s="1" t="s">
        <v>2763</v>
      </c>
      <c r="OZ15" s="1" t="s">
        <v>2763</v>
      </c>
      <c r="PA15" s="1" t="s">
        <v>2763</v>
      </c>
      <c r="PB15" s="1" t="s">
        <v>2763</v>
      </c>
      <c r="PC15" s="1" t="s">
        <v>2763</v>
      </c>
      <c r="PE15" s="1" t="s">
        <v>2763</v>
      </c>
      <c r="PF15" s="1" t="s">
        <v>2763</v>
      </c>
      <c r="PG15" s="1" t="s">
        <v>2763</v>
      </c>
      <c r="PH15" s="1" t="s">
        <v>2763</v>
      </c>
      <c r="PI15" s="1" t="s">
        <v>2763</v>
      </c>
      <c r="PJ15" s="1" t="s">
        <v>2763</v>
      </c>
      <c r="PK15" s="1" t="s">
        <v>2763</v>
      </c>
      <c r="PL15" s="1" t="s">
        <v>2763</v>
      </c>
      <c r="PM15" s="1" t="s">
        <v>2763</v>
      </c>
      <c r="PN15" s="1" t="s">
        <v>2763</v>
      </c>
      <c r="PO15" s="1" t="s">
        <v>2763</v>
      </c>
      <c r="PP15" s="1" t="s">
        <v>2763</v>
      </c>
      <c r="PQ15" s="1" t="s">
        <v>2763</v>
      </c>
      <c r="PR15" s="1" t="s">
        <v>2763</v>
      </c>
      <c r="PS15" s="1" t="s">
        <v>2763</v>
      </c>
      <c r="PT15" s="1" t="s">
        <v>2763</v>
      </c>
      <c r="PU15" s="1" t="s">
        <v>2763</v>
      </c>
      <c r="PV15" s="1" t="s">
        <v>2763</v>
      </c>
      <c r="PW15" s="1" t="s">
        <v>2763</v>
      </c>
      <c r="PY15" s="1" t="s">
        <v>2763</v>
      </c>
      <c r="PZ15" s="1" t="s">
        <v>2763</v>
      </c>
      <c r="QA15" s="1" t="s">
        <v>2763</v>
      </c>
      <c r="QB15" s="1" t="s">
        <v>2763</v>
      </c>
      <c r="QC15" s="1" t="s">
        <v>2763</v>
      </c>
      <c r="QD15" s="1" t="s">
        <v>2763</v>
      </c>
      <c r="QE15" s="1" t="s">
        <v>2763</v>
      </c>
      <c r="QF15" s="1" t="s">
        <v>2763</v>
      </c>
      <c r="QG15" s="1" t="s">
        <v>2763</v>
      </c>
      <c r="QH15" s="1" t="s">
        <v>2763</v>
      </c>
      <c r="QI15" s="1" t="s">
        <v>2763</v>
      </c>
      <c r="QJ15" s="1" t="s">
        <v>2763</v>
      </c>
      <c r="QK15" s="1" t="s">
        <v>2763</v>
      </c>
      <c r="QL15" s="1" t="s">
        <v>2763</v>
      </c>
      <c r="QM15" s="1" t="s">
        <v>2763</v>
      </c>
      <c r="QN15" s="1" t="s">
        <v>2763</v>
      </c>
      <c r="QO15" s="1" t="s">
        <v>2763</v>
      </c>
      <c r="QP15" s="1" t="s">
        <v>2763</v>
      </c>
      <c r="QQ15" s="1" t="s">
        <v>2763</v>
      </c>
      <c r="QR15" s="1" t="s">
        <v>2763</v>
      </c>
      <c r="QS15" s="1" t="s">
        <v>2763</v>
      </c>
      <c r="QT15" s="1" t="s">
        <v>2763</v>
      </c>
      <c r="QU15" s="1" t="s">
        <v>2763</v>
      </c>
      <c r="QV15" s="1" t="s">
        <v>2763</v>
      </c>
      <c r="QW15" s="1" t="s">
        <v>2763</v>
      </c>
      <c r="QX15" s="1" t="s">
        <v>2763</v>
      </c>
      <c r="QY15" s="1" t="s">
        <v>2763</v>
      </c>
      <c r="QZ15" s="1" t="s">
        <v>2763</v>
      </c>
      <c r="RA15" s="1" t="s">
        <v>2763</v>
      </c>
      <c r="RB15" s="1" t="s">
        <v>2763</v>
      </c>
      <c r="RC15" s="1" t="s">
        <v>2763</v>
      </c>
      <c r="RD15">
        <v>1172.03</v>
      </c>
      <c r="RE15">
        <v>223199.9</v>
      </c>
      <c r="RF15">
        <v>7750</v>
      </c>
      <c r="RG15">
        <v>28800</v>
      </c>
      <c r="RH15">
        <v>1</v>
      </c>
      <c r="RI15">
        <v>124</v>
      </c>
      <c r="RJ15">
        <v>0</v>
      </c>
      <c r="RK15">
        <v>0</v>
      </c>
      <c r="RN15" s="1" t="s">
        <v>2763</v>
      </c>
      <c r="RO15" s="1" t="s">
        <v>2763</v>
      </c>
      <c r="RP15" s="1" t="s">
        <v>2763</v>
      </c>
      <c r="RQ15" s="1" t="s">
        <v>2763</v>
      </c>
      <c r="RR15" s="1" t="s">
        <v>2763</v>
      </c>
      <c r="RS15" s="1" t="s">
        <v>2763</v>
      </c>
      <c r="RT15" s="1" t="s">
        <v>2763</v>
      </c>
      <c r="RU15" s="1" t="s">
        <v>2763</v>
      </c>
      <c r="RX15">
        <v>293.95999999999998</v>
      </c>
      <c r="RY15">
        <v>189.01</v>
      </c>
      <c r="RZ15">
        <v>12.97</v>
      </c>
      <c r="SA15">
        <v>13656</v>
      </c>
      <c r="SB15">
        <v>0.93689999999999996</v>
      </c>
      <c r="SC15">
        <v>112.6</v>
      </c>
      <c r="SD15">
        <v>0.15</v>
      </c>
      <c r="SE15">
        <v>1.1200000000000001</v>
      </c>
      <c r="SF15">
        <v>0.06</v>
      </c>
      <c r="SG15">
        <v>0.7</v>
      </c>
      <c r="SH15" s="1" t="s">
        <v>2763</v>
      </c>
      <c r="SI15" s="1" t="s">
        <v>2763</v>
      </c>
      <c r="SJ15" s="1" t="s">
        <v>2763</v>
      </c>
      <c r="SK15" s="1" t="s">
        <v>2763</v>
      </c>
      <c r="SL15" s="1" t="s">
        <v>2763</v>
      </c>
      <c r="SM15" s="1" t="s">
        <v>2763</v>
      </c>
      <c r="SN15" s="1" t="s">
        <v>2763</v>
      </c>
      <c r="SO15" s="1" t="s">
        <v>2763</v>
      </c>
      <c r="SP15" s="1" t="s">
        <v>2763</v>
      </c>
      <c r="SQ15" s="1" t="s">
        <v>2763</v>
      </c>
      <c r="SR15">
        <v>911.95</v>
      </c>
      <c r="SS15">
        <v>5.91</v>
      </c>
      <c r="ST15">
        <v>12.34</v>
      </c>
      <c r="SU15">
        <v>479</v>
      </c>
      <c r="SV15">
        <v>1</v>
      </c>
      <c r="SW15">
        <v>28</v>
      </c>
      <c r="SX15">
        <v>0.17</v>
      </c>
      <c r="SY15">
        <v>1.34</v>
      </c>
      <c r="TB15">
        <v>290.56</v>
      </c>
      <c r="TC15">
        <v>108.81</v>
      </c>
      <c r="TD15">
        <v>10.6</v>
      </c>
      <c r="TE15">
        <v>9364</v>
      </c>
      <c r="TF15">
        <v>0.91249999999999998</v>
      </c>
      <c r="TG15">
        <v>227.4</v>
      </c>
      <c r="TH15">
        <v>0.16</v>
      </c>
      <c r="TI15">
        <v>1.47</v>
      </c>
      <c r="TJ15" s="1" t="s">
        <v>2763</v>
      </c>
      <c r="TK15" s="1" t="s">
        <v>2763</v>
      </c>
      <c r="TL15" s="1" t="s">
        <v>2763</v>
      </c>
      <c r="TM15" s="1" t="s">
        <v>2763</v>
      </c>
      <c r="TN15" s="1" t="s">
        <v>2763</v>
      </c>
      <c r="TO15" s="1" t="s">
        <v>2763</v>
      </c>
      <c r="TP15" s="1" t="s">
        <v>2763</v>
      </c>
      <c r="TQ15" s="1" t="s">
        <v>2763</v>
      </c>
      <c r="TR15" s="1" t="s">
        <v>2763</v>
      </c>
      <c r="TS15" s="1" t="s">
        <v>2763</v>
      </c>
      <c r="TT15" s="1" t="s">
        <v>2763</v>
      </c>
      <c r="TU15" s="1" t="s">
        <v>2763</v>
      </c>
      <c r="TV15" s="1" t="s">
        <v>2763</v>
      </c>
      <c r="TW15" s="1" t="s">
        <v>2763</v>
      </c>
      <c r="TX15" s="1" t="s">
        <v>2763</v>
      </c>
      <c r="TY15" s="1" t="s">
        <v>2763</v>
      </c>
      <c r="TZ15" s="1" t="s">
        <v>2763</v>
      </c>
      <c r="UA15" s="1" t="s">
        <v>2763</v>
      </c>
      <c r="UB15" s="1" t="s">
        <v>2763</v>
      </c>
      <c r="UC15" s="1" t="s">
        <v>2763</v>
      </c>
      <c r="UE15" s="1" t="s">
        <v>2763</v>
      </c>
      <c r="UF15" s="1" t="s">
        <v>2763</v>
      </c>
      <c r="UG15" s="1" t="s">
        <v>2763</v>
      </c>
      <c r="UH15" s="1" t="s">
        <v>2763</v>
      </c>
      <c r="UI15" s="1" t="s">
        <v>2763</v>
      </c>
      <c r="UJ15" s="1" t="s">
        <v>2763</v>
      </c>
      <c r="UK15" s="1" t="s">
        <v>2763</v>
      </c>
      <c r="UL15" s="1" t="s">
        <v>2763</v>
      </c>
      <c r="UM15" s="1" t="s">
        <v>2763</v>
      </c>
      <c r="UN15" s="1" t="s">
        <v>2763</v>
      </c>
      <c r="UO15" s="1" t="s">
        <v>2763</v>
      </c>
      <c r="UP15" s="1" t="s">
        <v>2763</v>
      </c>
      <c r="UQ15" s="1" t="s">
        <v>2763</v>
      </c>
      <c r="UR15" s="1" t="s">
        <v>2763</v>
      </c>
      <c r="US15" s="1" t="s">
        <v>2763</v>
      </c>
      <c r="UT15" s="1" t="s">
        <v>2763</v>
      </c>
      <c r="UU15" s="1" t="s">
        <v>2763</v>
      </c>
      <c r="UV15" s="1" t="s">
        <v>2763</v>
      </c>
      <c r="UW15" s="1" t="s">
        <v>2763</v>
      </c>
      <c r="UY15" s="1" t="s">
        <v>2763</v>
      </c>
      <c r="UZ15">
        <v>111.43</v>
      </c>
      <c r="VA15">
        <v>40.61</v>
      </c>
      <c r="VB15">
        <v>19854.75</v>
      </c>
      <c r="VC15">
        <v>74179</v>
      </c>
      <c r="VD15">
        <v>36268.050000000003</v>
      </c>
      <c r="VE15">
        <v>0</v>
      </c>
      <c r="VF15">
        <v>561.92999999999995</v>
      </c>
      <c r="VG15">
        <v>2.83</v>
      </c>
      <c r="VJ15">
        <v>15.59</v>
      </c>
      <c r="VK15">
        <v>111.67</v>
      </c>
      <c r="VL15">
        <v>2.4</v>
      </c>
      <c r="VM15">
        <v>46499</v>
      </c>
      <c r="VN15">
        <v>1</v>
      </c>
      <c r="VO15">
        <v>760</v>
      </c>
      <c r="VP15">
        <v>0</v>
      </c>
      <c r="VQ15">
        <v>0</v>
      </c>
      <c r="VR15" s="1" t="s">
        <v>2763</v>
      </c>
      <c r="VS15" s="1" t="s">
        <v>2763</v>
      </c>
      <c r="VT15" s="1" t="s">
        <v>2763</v>
      </c>
      <c r="VU15" s="1" t="s">
        <v>2763</v>
      </c>
      <c r="VV15" s="1" t="s">
        <v>2763</v>
      </c>
      <c r="VW15" s="1" t="s">
        <v>2763</v>
      </c>
      <c r="VX15" s="1" t="s">
        <v>2763</v>
      </c>
      <c r="VY15" s="1" t="s">
        <v>2763</v>
      </c>
      <c r="VZ15" s="1" t="s">
        <v>2763</v>
      </c>
      <c r="WA15" s="1" t="s">
        <v>2763</v>
      </c>
      <c r="WD15">
        <v>6.07</v>
      </c>
      <c r="WE15">
        <v>236563.4</v>
      </c>
      <c r="WF15">
        <v>1275</v>
      </c>
      <c r="WG15">
        <v>185540</v>
      </c>
      <c r="WH15">
        <v>1</v>
      </c>
      <c r="WI15" s="1" t="s">
        <v>2763</v>
      </c>
      <c r="WJ15">
        <v>0</v>
      </c>
      <c r="WK15">
        <v>0</v>
      </c>
      <c r="WN15">
        <v>8429.4699999999993</v>
      </c>
      <c r="WO15">
        <v>22373810</v>
      </c>
      <c r="WP15">
        <v>3370</v>
      </c>
      <c r="WQ15">
        <v>6639114</v>
      </c>
      <c r="WR15">
        <v>1</v>
      </c>
      <c r="WS15">
        <v>307267.90000000002</v>
      </c>
      <c r="WT15">
        <v>120</v>
      </c>
      <c r="WU15">
        <v>3.56</v>
      </c>
      <c r="WV15">
        <v>0.01</v>
      </c>
      <c r="WW15">
        <v>0.11899999999999999</v>
      </c>
      <c r="WX15">
        <v>815.31</v>
      </c>
      <c r="WY15">
        <v>4350571</v>
      </c>
      <c r="WZ15">
        <v>2780</v>
      </c>
      <c r="XA15">
        <v>1564953</v>
      </c>
      <c r="XB15">
        <v>1</v>
      </c>
      <c r="XC15">
        <v>60195</v>
      </c>
      <c r="XD15">
        <v>140</v>
      </c>
      <c r="XE15">
        <v>10005.91</v>
      </c>
      <c r="XH15">
        <v>115.68</v>
      </c>
      <c r="XI15">
        <v>3588.53</v>
      </c>
      <c r="XJ15">
        <v>1385</v>
      </c>
      <c r="XK15">
        <v>2591</v>
      </c>
      <c r="XL15">
        <v>1</v>
      </c>
      <c r="XN15">
        <v>0</v>
      </c>
      <c r="XO15">
        <v>0</v>
      </c>
      <c r="XR15" s="1" t="s">
        <v>2763</v>
      </c>
      <c r="XS15" s="1" t="s">
        <v>2763</v>
      </c>
      <c r="XT15" s="1" t="s">
        <v>2763</v>
      </c>
      <c r="XU15" s="1" t="s">
        <v>2763</v>
      </c>
      <c r="XV15" s="1" t="s">
        <v>2763</v>
      </c>
      <c r="XW15" s="1" t="s">
        <v>2763</v>
      </c>
      <c r="XX15" s="1" t="s">
        <v>2763</v>
      </c>
      <c r="XY15" s="1" t="s">
        <v>2763</v>
      </c>
      <c r="YB15" s="1" t="s">
        <v>2763</v>
      </c>
      <c r="YC15" s="1" t="s">
        <v>2763</v>
      </c>
      <c r="YD15" s="1" t="s">
        <v>2763</v>
      </c>
      <c r="YE15" s="1" t="s">
        <v>2763</v>
      </c>
      <c r="YF15" s="1" t="s">
        <v>2763</v>
      </c>
      <c r="YG15" s="1" t="s">
        <v>2763</v>
      </c>
      <c r="YH15" s="1" t="s">
        <v>2763</v>
      </c>
      <c r="YI15" s="1" t="s">
        <v>2763</v>
      </c>
      <c r="YL15" s="1" t="s">
        <v>2763</v>
      </c>
      <c r="YM15" s="1" t="s">
        <v>2763</v>
      </c>
      <c r="YN15" s="1" t="s">
        <v>2763</v>
      </c>
      <c r="YO15" s="1" t="s">
        <v>2763</v>
      </c>
      <c r="YP15" s="1" t="s">
        <v>2763</v>
      </c>
      <c r="YQ15" s="1" t="s">
        <v>2763</v>
      </c>
      <c r="YR15" s="1" t="s">
        <v>2763</v>
      </c>
      <c r="YS15" s="1" t="s">
        <v>2763</v>
      </c>
      <c r="YT15" s="1" t="s">
        <v>2763</v>
      </c>
      <c r="YU15" s="1" t="s">
        <v>2763</v>
      </c>
      <c r="YV15">
        <v>337.72</v>
      </c>
      <c r="YW15">
        <v>1052.69</v>
      </c>
      <c r="YX15">
        <v>1.47</v>
      </c>
      <c r="YY15">
        <v>220000</v>
      </c>
      <c r="YZ15">
        <v>0.30759999999999998</v>
      </c>
      <c r="ZA15">
        <v>23987.200000000001</v>
      </c>
      <c r="ZB15">
        <v>0.08</v>
      </c>
      <c r="ZC15">
        <v>5.61</v>
      </c>
      <c r="ZD15">
        <v>0.05</v>
      </c>
      <c r="ZE15">
        <v>0.4</v>
      </c>
      <c r="ZF15" s="1" t="s">
        <v>2763</v>
      </c>
      <c r="ZG15" s="1" t="s">
        <v>2763</v>
      </c>
      <c r="ZH15" s="1" t="s">
        <v>2763</v>
      </c>
      <c r="ZI15" s="1" t="s">
        <v>2763</v>
      </c>
      <c r="ZJ15" s="1" t="s">
        <v>2763</v>
      </c>
      <c r="ZK15" s="1" t="s">
        <v>2763</v>
      </c>
      <c r="ZL15" s="1" t="s">
        <v>2763</v>
      </c>
      <c r="ZM15" s="1" t="s">
        <v>2763</v>
      </c>
      <c r="ZN15" s="1" t="s">
        <v>2763</v>
      </c>
      <c r="ZO15" s="1" t="s">
        <v>2763</v>
      </c>
      <c r="ZP15" s="1" t="s">
        <v>2763</v>
      </c>
      <c r="ZQ15" s="1" t="s">
        <v>2763</v>
      </c>
      <c r="ZR15" s="1" t="s">
        <v>2763</v>
      </c>
      <c r="ZS15" s="1" t="s">
        <v>2763</v>
      </c>
      <c r="ZT15" s="1" t="s">
        <v>2763</v>
      </c>
      <c r="ZU15" s="1" t="s">
        <v>2763</v>
      </c>
      <c r="ZV15" s="1" t="s">
        <v>2763</v>
      </c>
      <c r="ZW15" s="1" t="s">
        <v>2763</v>
      </c>
      <c r="ZX15" s="1" t="s">
        <v>2763</v>
      </c>
      <c r="ZY15" s="1" t="s">
        <v>2763</v>
      </c>
      <c r="ZZ15" s="1" t="s">
        <v>2763</v>
      </c>
      <c r="AAA15" s="1" t="s">
        <v>2763</v>
      </c>
      <c r="AAB15" s="1" t="s">
        <v>2763</v>
      </c>
      <c r="AAC15" s="1" t="s">
        <v>2763</v>
      </c>
      <c r="AAD15" s="1" t="s">
        <v>2763</v>
      </c>
      <c r="AAE15" s="1" t="s">
        <v>2763</v>
      </c>
      <c r="AAF15" s="1" t="s">
        <v>2763</v>
      </c>
      <c r="AAG15" s="1" t="s">
        <v>2763</v>
      </c>
      <c r="AAJ15">
        <v>1784.85</v>
      </c>
      <c r="AAK15">
        <v>1104240</v>
      </c>
      <c r="AAL15">
        <v>2433</v>
      </c>
      <c r="AAM15">
        <v>453860</v>
      </c>
      <c r="AAN15">
        <v>1</v>
      </c>
      <c r="AAO15" s="1" t="s">
        <v>2763</v>
      </c>
      <c r="AAP15">
        <v>0</v>
      </c>
      <c r="AAQ15">
        <v>0</v>
      </c>
      <c r="AAR15" s="1" t="s">
        <v>2763</v>
      </c>
      <c r="AAS15" s="1" t="s">
        <v>2763</v>
      </c>
      <c r="AAT15" s="1" t="s">
        <v>2763</v>
      </c>
      <c r="AAU15" s="1" t="s">
        <v>2763</v>
      </c>
      <c r="AAV15" s="1" t="s">
        <v>2763</v>
      </c>
      <c r="AAW15" s="1" t="s">
        <v>2763</v>
      </c>
      <c r="AAX15" s="1" t="s">
        <v>2763</v>
      </c>
      <c r="AAY15" s="1" t="s">
        <v>2763</v>
      </c>
      <c r="AAZ15" s="1" t="s">
        <v>2763</v>
      </c>
      <c r="ABA15" s="1" t="s">
        <v>2763</v>
      </c>
      <c r="ABC15" s="1" t="s">
        <v>2763</v>
      </c>
      <c r="ABD15">
        <v>164.67</v>
      </c>
      <c r="ABE15">
        <v>442.22</v>
      </c>
      <c r="ABF15">
        <v>0.87</v>
      </c>
      <c r="ABG15">
        <v>681738</v>
      </c>
      <c r="ABH15">
        <v>1.3402000000000001</v>
      </c>
      <c r="ABI15">
        <v>5857.3</v>
      </c>
      <c r="ABJ15">
        <v>0.03</v>
      </c>
      <c r="ABK15">
        <v>3.98</v>
      </c>
      <c r="ABL15">
        <v>0.01</v>
      </c>
      <c r="ABM15">
        <v>7.0000000000000007E-2</v>
      </c>
      <c r="ABN15">
        <v>159.46</v>
      </c>
      <c r="ABO15">
        <v>86.26</v>
      </c>
      <c r="ABP15">
        <v>1.18</v>
      </c>
      <c r="ABQ15">
        <v>54943</v>
      </c>
      <c r="ABR15">
        <v>0.74870000000000003</v>
      </c>
      <c r="ABS15">
        <v>116.9</v>
      </c>
      <c r="ABT15">
        <v>0.02</v>
      </c>
      <c r="ABU15">
        <v>1.64</v>
      </c>
      <c r="ABV15" s="1" t="s">
        <v>2763</v>
      </c>
      <c r="ABW15" s="1" t="s">
        <v>2763</v>
      </c>
      <c r="ABX15">
        <v>20.58</v>
      </c>
      <c r="ABY15">
        <v>119510</v>
      </c>
      <c r="ABZ15">
        <v>426</v>
      </c>
      <c r="ACA15">
        <v>280540</v>
      </c>
      <c r="ACB15">
        <v>1</v>
      </c>
      <c r="ACC15">
        <v>1160</v>
      </c>
      <c r="ACD15">
        <v>0</v>
      </c>
      <c r="ACE15">
        <v>0</v>
      </c>
      <c r="ACF15">
        <v>1.0999999999999999E-2</v>
      </c>
      <c r="ACG15">
        <v>2.3E-2</v>
      </c>
      <c r="ACH15">
        <v>35.5</v>
      </c>
      <c r="ACI15">
        <v>6.64</v>
      </c>
      <c r="ACJ15">
        <v>1.25</v>
      </c>
      <c r="ACK15">
        <v>10208</v>
      </c>
      <c r="ACL15">
        <v>1.923</v>
      </c>
      <c r="ACM15">
        <v>72.8</v>
      </c>
      <c r="ACN15">
        <v>7.0000000000000007E-2</v>
      </c>
      <c r="ACO15">
        <v>5.56</v>
      </c>
      <c r="ACR15">
        <v>65.099999999999994</v>
      </c>
      <c r="ACS15">
        <v>34.94</v>
      </c>
      <c r="ACT15">
        <v>0.88</v>
      </c>
      <c r="ACU15">
        <v>76009</v>
      </c>
      <c r="ACV15">
        <v>1.923</v>
      </c>
      <c r="ACW15">
        <v>299</v>
      </c>
      <c r="ACX15">
        <v>0.08</v>
      </c>
      <c r="ACY15">
        <v>8.99</v>
      </c>
      <c r="ADB15">
        <v>153.87</v>
      </c>
      <c r="ADC15">
        <v>169.6</v>
      </c>
      <c r="ADD15">
        <v>1.2398</v>
      </c>
      <c r="ADE15">
        <v>105933</v>
      </c>
      <c r="ADF15">
        <v>0.77439999999999998</v>
      </c>
      <c r="ADG15">
        <v>1246.0999999999999</v>
      </c>
      <c r="ADH15">
        <v>0.06</v>
      </c>
      <c r="ADI15">
        <v>4.5199999999999996</v>
      </c>
      <c r="ADJ15">
        <v>0.01</v>
      </c>
      <c r="ADK15">
        <v>0.18</v>
      </c>
      <c r="ADL15" s="1" t="s">
        <v>2763</v>
      </c>
      <c r="ADM15" s="1" t="s">
        <v>2763</v>
      </c>
      <c r="ADN15" s="1" t="s">
        <v>2763</v>
      </c>
      <c r="ADO15" s="1" t="s">
        <v>2763</v>
      </c>
      <c r="ADP15" s="1" t="s">
        <v>2763</v>
      </c>
      <c r="ADQ15" s="1" t="s">
        <v>2763</v>
      </c>
      <c r="ADR15" s="1" t="s">
        <v>2763</v>
      </c>
      <c r="ADS15" s="1" t="s">
        <v>2763</v>
      </c>
      <c r="ADT15" s="1" t="s">
        <v>2763</v>
      </c>
      <c r="ADU15" s="1" t="s">
        <v>2763</v>
      </c>
      <c r="ADV15" s="1" t="s">
        <v>2763</v>
      </c>
      <c r="ADW15" s="1" t="s">
        <v>2763</v>
      </c>
      <c r="ADX15" s="1" t="s">
        <v>2763</v>
      </c>
      <c r="ADY15" s="1" t="s">
        <v>2763</v>
      </c>
      <c r="ADZ15" s="1" t="s">
        <v>2763</v>
      </c>
      <c r="AEA15" s="1" t="s">
        <v>2763</v>
      </c>
      <c r="AEB15" s="1" t="s">
        <v>2763</v>
      </c>
      <c r="AEC15" s="1" t="s">
        <v>2763</v>
      </c>
      <c r="AED15" s="1" t="s">
        <v>2763</v>
      </c>
      <c r="AEE15" s="1" t="s">
        <v>2763</v>
      </c>
      <c r="AEF15" s="1" t="s">
        <v>2763</v>
      </c>
      <c r="AEG15" s="1" t="s">
        <v>2763</v>
      </c>
      <c r="AEH15" s="1" t="s">
        <v>2763</v>
      </c>
      <c r="AEI15" s="1" t="s">
        <v>2763</v>
      </c>
      <c r="AEJ15" s="1" t="s">
        <v>2763</v>
      </c>
      <c r="AEK15" s="1" t="s">
        <v>2763</v>
      </c>
      <c r="AEL15" s="1" t="s">
        <v>2763</v>
      </c>
      <c r="AEM15" s="1" t="s">
        <v>2763</v>
      </c>
      <c r="AEN15" s="1" t="s">
        <v>2763</v>
      </c>
      <c r="AEO15" s="1" t="s">
        <v>2763</v>
      </c>
      <c r="AEP15">
        <v>202.64</v>
      </c>
      <c r="AEQ15">
        <v>418.33</v>
      </c>
      <c r="AER15">
        <v>1.55</v>
      </c>
      <c r="AES15">
        <v>270000</v>
      </c>
      <c r="AET15">
        <v>1</v>
      </c>
      <c r="AEU15">
        <v>4240</v>
      </c>
      <c r="AEV15">
        <v>0</v>
      </c>
      <c r="AEW15">
        <v>0</v>
      </c>
      <c r="AEY15" s="1" t="s">
        <v>2763</v>
      </c>
      <c r="AEZ15" s="1" t="s">
        <v>2763</v>
      </c>
      <c r="AFA15" s="1" t="s">
        <v>2763</v>
      </c>
      <c r="AFB15" s="1" t="s">
        <v>2763</v>
      </c>
      <c r="AFC15" s="1" t="s">
        <v>2763</v>
      </c>
      <c r="AFD15" s="1" t="s">
        <v>2763</v>
      </c>
      <c r="AFE15" s="1" t="s">
        <v>2763</v>
      </c>
      <c r="AFF15" s="1" t="s">
        <v>2763</v>
      </c>
      <c r="AFG15" s="1" t="s">
        <v>2763</v>
      </c>
      <c r="AFH15" s="1" t="s">
        <v>2763</v>
      </c>
      <c r="AFI15" s="1" t="s">
        <v>2763</v>
      </c>
      <c r="AFJ15" s="1" t="s">
        <v>2763</v>
      </c>
      <c r="AFK15" s="1" t="s">
        <v>2763</v>
      </c>
      <c r="AFL15" s="1" t="s">
        <v>2763</v>
      </c>
      <c r="AFM15" s="1" t="s">
        <v>2763</v>
      </c>
      <c r="AFN15" s="1" t="s">
        <v>2763</v>
      </c>
      <c r="AFO15" s="1" t="s">
        <v>2763</v>
      </c>
      <c r="AFP15" s="1" t="s">
        <v>2763</v>
      </c>
      <c r="AFQ15" s="1" t="s">
        <v>2763</v>
      </c>
      <c r="AFR15" s="1" t="s">
        <v>2763</v>
      </c>
      <c r="AFS15" s="1" t="s">
        <v>2763</v>
      </c>
      <c r="AFT15" s="1" t="s">
        <v>2763</v>
      </c>
      <c r="AFU15" s="1" t="s">
        <v>2763</v>
      </c>
      <c r="AFV15" s="1" t="s">
        <v>2763</v>
      </c>
      <c r="AFW15" s="1" t="s">
        <v>2763</v>
      </c>
      <c r="AFX15" s="1" t="s">
        <v>2763</v>
      </c>
      <c r="AFY15" s="1" t="s">
        <v>2763</v>
      </c>
      <c r="AFZ15" s="1" t="s">
        <v>2763</v>
      </c>
      <c r="AGA15" s="1" t="s">
        <v>2763</v>
      </c>
      <c r="AGC15" s="1" t="s">
        <v>2763</v>
      </c>
      <c r="AGD15" s="1" t="s">
        <v>2763</v>
      </c>
      <c r="AGE15" s="1" t="s">
        <v>2763</v>
      </c>
      <c r="AGF15" s="1" t="s">
        <v>2763</v>
      </c>
      <c r="AGG15" s="1" t="s">
        <v>2763</v>
      </c>
      <c r="AGH15" s="1" t="s">
        <v>2763</v>
      </c>
      <c r="AGI15" s="1" t="s">
        <v>2763</v>
      </c>
      <c r="AGJ15" s="1" t="s">
        <v>2763</v>
      </c>
      <c r="AGK15" s="1" t="s">
        <v>2763</v>
      </c>
      <c r="AGN15" s="1" t="s">
        <v>2763</v>
      </c>
      <c r="AGO15" s="1" t="s">
        <v>2763</v>
      </c>
      <c r="AGP15" s="1" t="s">
        <v>2763</v>
      </c>
      <c r="AGQ15" s="1" t="s">
        <v>2763</v>
      </c>
      <c r="AGR15" s="1" t="s">
        <v>2763</v>
      </c>
      <c r="AGS15" s="1" t="s">
        <v>2763</v>
      </c>
      <c r="AGT15" s="1" t="s">
        <v>2763</v>
      </c>
      <c r="AGU15" s="1" t="s">
        <v>2763</v>
      </c>
      <c r="AGV15" s="1" t="s">
        <v>2763</v>
      </c>
      <c r="AGW15" s="1" t="s">
        <v>2763</v>
      </c>
      <c r="AGX15" s="1" t="s">
        <v>2763</v>
      </c>
      <c r="AGY15" s="1" t="s">
        <v>2763</v>
      </c>
      <c r="AGZ15" s="1" t="s">
        <v>2763</v>
      </c>
      <c r="AHA15" s="1" t="s">
        <v>2763</v>
      </c>
      <c r="AHB15" s="1" t="s">
        <v>2763</v>
      </c>
      <c r="AHC15" s="1" t="s">
        <v>2763</v>
      </c>
      <c r="AHD15" s="1" t="s">
        <v>2763</v>
      </c>
      <c r="AHE15" s="1" t="s">
        <v>2763</v>
      </c>
      <c r="AHF15" s="1" t="s">
        <v>2763</v>
      </c>
      <c r="AHG15" s="1" t="s">
        <v>2763</v>
      </c>
      <c r="AHH15" s="1" t="s">
        <v>2763</v>
      </c>
      <c r="AHI15" s="1" t="s">
        <v>2763</v>
      </c>
      <c r="AHJ15" s="1" t="s">
        <v>2763</v>
      </c>
      <c r="AHK15" s="1" t="s">
        <v>2763</v>
      </c>
      <c r="AHL15" s="1" t="s">
        <v>2763</v>
      </c>
      <c r="AHM15" s="1" t="s">
        <v>2763</v>
      </c>
      <c r="AHN15" s="1" t="s">
        <v>2763</v>
      </c>
      <c r="AHO15" s="1" t="s">
        <v>2763</v>
      </c>
      <c r="AHR15" s="1" t="s">
        <v>2763</v>
      </c>
      <c r="AHS15" s="1" t="s">
        <v>2763</v>
      </c>
      <c r="AHT15" s="1" t="s">
        <v>2763</v>
      </c>
      <c r="AHU15" s="1" t="s">
        <v>2763</v>
      </c>
      <c r="AHV15" s="1" t="s">
        <v>2763</v>
      </c>
      <c r="AHW15" s="1" t="s">
        <v>2763</v>
      </c>
      <c r="AHX15" s="1" t="s">
        <v>2763</v>
      </c>
      <c r="AHY15" s="1" t="s">
        <v>2763</v>
      </c>
      <c r="AIB15">
        <v>99.27</v>
      </c>
      <c r="AIC15">
        <v>473.41</v>
      </c>
      <c r="AID15">
        <v>1.75</v>
      </c>
      <c r="AIE15">
        <v>270000</v>
      </c>
      <c r="AIF15">
        <v>1</v>
      </c>
      <c r="AIG15">
        <v>690</v>
      </c>
      <c r="AIH15">
        <v>7.0000000000000007E-2</v>
      </c>
      <c r="AII15">
        <v>3.83</v>
      </c>
      <c r="AIJ15" s="1" t="s">
        <v>2763</v>
      </c>
      <c r="AIK15" s="1" t="s">
        <v>2763</v>
      </c>
      <c r="AIL15">
        <v>185.03</v>
      </c>
      <c r="AIM15">
        <v>102.87</v>
      </c>
      <c r="AIN15">
        <v>1.38</v>
      </c>
      <c r="AIO15">
        <v>116487</v>
      </c>
      <c r="AIP15">
        <v>1.5584</v>
      </c>
      <c r="AIQ15">
        <v>352.9</v>
      </c>
      <c r="AIR15">
        <v>0</v>
      </c>
      <c r="AIS15">
        <v>0</v>
      </c>
      <c r="AIT15" s="1" t="s">
        <v>2763</v>
      </c>
      <c r="AIU15">
        <v>0.13</v>
      </c>
      <c r="AIV15">
        <v>85.49</v>
      </c>
      <c r="AIW15">
        <v>19500</v>
      </c>
      <c r="AIX15">
        <v>650</v>
      </c>
      <c r="AIY15">
        <v>30000</v>
      </c>
      <c r="AIZ15">
        <v>1</v>
      </c>
      <c r="AJA15" s="1" t="s">
        <v>2763</v>
      </c>
      <c r="AJB15">
        <v>8</v>
      </c>
      <c r="AJC15">
        <v>1.23</v>
      </c>
      <c r="AJF15">
        <v>246.34</v>
      </c>
      <c r="AJG15">
        <v>24.43</v>
      </c>
      <c r="AJH15">
        <v>0.59</v>
      </c>
      <c r="AJI15">
        <v>40607</v>
      </c>
      <c r="AJJ15">
        <v>0.98040000000000005</v>
      </c>
      <c r="AJK15">
        <v>818.5</v>
      </c>
      <c r="AJL15">
        <v>0</v>
      </c>
      <c r="AJM15">
        <v>0</v>
      </c>
      <c r="AJP15">
        <v>90.95</v>
      </c>
      <c r="AJQ15">
        <v>4210.04</v>
      </c>
      <c r="AJR15">
        <v>5.0199999999999996</v>
      </c>
      <c r="AJS15">
        <v>815993</v>
      </c>
      <c r="AJT15">
        <v>0.97360000000000002</v>
      </c>
      <c r="AJU15">
        <v>20331.7</v>
      </c>
      <c r="AJV15">
        <v>0.12</v>
      </c>
      <c r="AJW15">
        <v>2.4</v>
      </c>
      <c r="AJX15">
        <v>0.05</v>
      </c>
      <c r="AJY15">
        <v>0.36</v>
      </c>
      <c r="AJZ15" s="1" t="s">
        <v>2763</v>
      </c>
      <c r="AKA15" s="1" t="s">
        <v>2763</v>
      </c>
      <c r="AKB15" s="1" t="s">
        <v>2763</v>
      </c>
      <c r="AKC15" s="1" t="s">
        <v>2763</v>
      </c>
      <c r="AKD15" s="1" t="s">
        <v>2763</v>
      </c>
      <c r="AKE15" s="1" t="s">
        <v>2763</v>
      </c>
      <c r="AKF15" s="1" t="s">
        <v>2763</v>
      </c>
      <c r="AKG15" s="1" t="s">
        <v>2763</v>
      </c>
      <c r="AKH15" s="1" t="s">
        <v>2763</v>
      </c>
      <c r="AKI15" s="1" t="s">
        <v>2763</v>
      </c>
      <c r="AKJ15">
        <v>414.38</v>
      </c>
      <c r="AKK15">
        <v>1446.89</v>
      </c>
      <c r="AKL15">
        <v>11.480499999999999</v>
      </c>
      <c r="AKM15">
        <v>398233</v>
      </c>
      <c r="AKN15">
        <v>3.1598000000000002</v>
      </c>
      <c r="AKO15">
        <v>4633.2</v>
      </c>
      <c r="AKP15">
        <v>0.2</v>
      </c>
      <c r="AKQ15">
        <v>1.71</v>
      </c>
      <c r="AKR15">
        <v>0.1</v>
      </c>
      <c r="AKS15">
        <v>0.74</v>
      </c>
      <c r="AKT15">
        <v>90.28</v>
      </c>
      <c r="AKU15">
        <v>3.03</v>
      </c>
      <c r="AKV15">
        <v>80.180000000000007</v>
      </c>
      <c r="AKW15">
        <v>1767</v>
      </c>
      <c r="AKX15">
        <v>46.833300000000001</v>
      </c>
      <c r="AKY15">
        <v>1.1000000000000001</v>
      </c>
      <c r="AKZ15">
        <v>3.63</v>
      </c>
      <c r="ALA15">
        <v>4.5199999999999996</v>
      </c>
      <c r="ALD15" s="1" t="s">
        <v>2763</v>
      </c>
      <c r="ALE15" s="1" t="s">
        <v>2763</v>
      </c>
      <c r="ALF15" s="1" t="s">
        <v>2763</v>
      </c>
      <c r="ALG15" s="1" t="s">
        <v>2763</v>
      </c>
      <c r="ALH15" s="1" t="s">
        <v>2763</v>
      </c>
      <c r="ALI15" s="1" t="s">
        <v>2763</v>
      </c>
      <c r="ALJ15">
        <v>0</v>
      </c>
      <c r="ALK15" s="1" t="s">
        <v>2763</v>
      </c>
      <c r="ALM15" s="1" t="s">
        <v>2763</v>
      </c>
      <c r="ALN15" s="1" t="s">
        <v>2763</v>
      </c>
      <c r="ALO15" s="1" t="s">
        <v>2763</v>
      </c>
      <c r="ALP15" s="1" t="s">
        <v>2763</v>
      </c>
      <c r="ALQ15" s="1" t="s">
        <v>2763</v>
      </c>
      <c r="ALR15" s="1" t="s">
        <v>2763</v>
      </c>
      <c r="ALS15" s="1" t="s">
        <v>2763</v>
      </c>
      <c r="ALT15" s="1" t="s">
        <v>2763</v>
      </c>
      <c r="ALU15" s="1" t="s">
        <v>2763</v>
      </c>
      <c r="ALV15" s="1" t="s">
        <v>2763</v>
      </c>
      <c r="ALW15" s="1" t="s">
        <v>2763</v>
      </c>
      <c r="ALX15" s="1" t="s">
        <v>2763</v>
      </c>
      <c r="ALY15" s="1" t="s">
        <v>2763</v>
      </c>
      <c r="ALZ15" s="1" t="s">
        <v>2763</v>
      </c>
      <c r="AMA15" s="1" t="s">
        <v>2763</v>
      </c>
      <c r="AMB15" s="1" t="s">
        <v>2763</v>
      </c>
      <c r="AMC15" s="1" t="s">
        <v>2763</v>
      </c>
      <c r="AMD15" s="1" t="s">
        <v>2763</v>
      </c>
      <c r="AME15" s="1" t="s">
        <v>2763</v>
      </c>
      <c r="AMH15" s="1" t="s">
        <v>2763</v>
      </c>
      <c r="AMI15" s="1" t="s">
        <v>2763</v>
      </c>
      <c r="AMJ15" s="1" t="s">
        <v>2763</v>
      </c>
      <c r="AMK15" s="1" t="s">
        <v>2763</v>
      </c>
      <c r="AML15" s="1" t="s">
        <v>2763</v>
      </c>
      <c r="AMM15" s="1" t="s">
        <v>2763</v>
      </c>
      <c r="AMN15" s="1" t="s">
        <v>2763</v>
      </c>
      <c r="AMO15" s="1" t="s">
        <v>2763</v>
      </c>
      <c r="AMP15" s="1" t="s">
        <v>2763</v>
      </c>
      <c r="AMQ15" s="1" t="s">
        <v>2763</v>
      </c>
      <c r="AMR15" s="1" t="s">
        <v>2763</v>
      </c>
      <c r="AMS15" s="1" t="s">
        <v>2763</v>
      </c>
      <c r="AMT15" s="1" t="s">
        <v>2763</v>
      </c>
      <c r="AMU15" s="1" t="s">
        <v>2763</v>
      </c>
      <c r="AMV15" s="1" t="s">
        <v>2763</v>
      </c>
      <c r="AMW15" s="1" t="s">
        <v>2763</v>
      </c>
      <c r="AMX15" s="1" t="s">
        <v>2763</v>
      </c>
      <c r="AMY15" s="1" t="s">
        <v>2763</v>
      </c>
      <c r="AMZ15" s="1" t="s">
        <v>2763</v>
      </c>
      <c r="ANA15" s="1" t="s">
        <v>2763</v>
      </c>
      <c r="ANB15" s="1" t="s">
        <v>2763</v>
      </c>
      <c r="ANC15" s="1" t="s">
        <v>2763</v>
      </c>
      <c r="AND15" s="1" t="s">
        <v>2763</v>
      </c>
      <c r="ANE15" s="1" t="s">
        <v>2763</v>
      </c>
      <c r="ANF15" s="1" t="s">
        <v>2763</v>
      </c>
      <c r="ANG15" s="1" t="s">
        <v>2763</v>
      </c>
      <c r="ANH15" s="1" t="s">
        <v>2763</v>
      </c>
      <c r="ANI15" s="1" t="s">
        <v>2763</v>
      </c>
      <c r="ANJ15" s="1" t="s">
        <v>2763</v>
      </c>
      <c r="ANK15" s="1" t="s">
        <v>2763</v>
      </c>
      <c r="ANL15" s="1" t="s">
        <v>2763</v>
      </c>
      <c r="ANM15" s="1" t="s">
        <v>2763</v>
      </c>
      <c r="ANN15" s="1" t="s">
        <v>2763</v>
      </c>
      <c r="ANO15" s="1" t="s">
        <v>2763</v>
      </c>
      <c r="ANP15" s="1" t="s">
        <v>2763</v>
      </c>
      <c r="ANQ15" s="1" t="s">
        <v>2763</v>
      </c>
      <c r="ANR15" s="1" t="s">
        <v>2763</v>
      </c>
      <c r="ANS15" s="1" t="s">
        <v>2763</v>
      </c>
      <c r="ANT15" s="1" t="s">
        <v>2763</v>
      </c>
      <c r="ANU15" s="1" t="s">
        <v>2763</v>
      </c>
      <c r="ANV15">
        <v>482.84</v>
      </c>
      <c r="ANW15">
        <v>365692.8</v>
      </c>
      <c r="ANX15">
        <v>13200</v>
      </c>
      <c r="ANY15">
        <v>27704</v>
      </c>
      <c r="ANZ15">
        <v>1</v>
      </c>
      <c r="AOA15">
        <v>10.5</v>
      </c>
      <c r="AOB15">
        <v>0</v>
      </c>
      <c r="AOC15">
        <v>0</v>
      </c>
      <c r="AOD15">
        <v>0.27600000000000002</v>
      </c>
      <c r="AOE15">
        <v>-0.16</v>
      </c>
      <c r="AOF15" s="1" t="s">
        <v>2763</v>
      </c>
      <c r="AOG15" s="1" t="s">
        <v>2763</v>
      </c>
      <c r="AOH15" s="1" t="s">
        <v>2763</v>
      </c>
      <c r="AOI15" s="1" t="s">
        <v>2763</v>
      </c>
      <c r="AOJ15" s="1" t="s">
        <v>2763</v>
      </c>
      <c r="AOK15" s="1" t="s">
        <v>2763</v>
      </c>
      <c r="AOL15" s="1" t="s">
        <v>2763</v>
      </c>
      <c r="AOM15" s="1" t="s">
        <v>2763</v>
      </c>
      <c r="AON15" s="1" t="s">
        <v>2763</v>
      </c>
      <c r="AOO15" s="1" t="s">
        <v>2763</v>
      </c>
      <c r="AOP15">
        <v>24.61</v>
      </c>
      <c r="AOQ15">
        <v>13.32</v>
      </c>
      <c r="AOR15">
        <v>0.15</v>
      </c>
      <c r="AOS15">
        <v>21500</v>
      </c>
      <c r="AOT15">
        <v>0.23810000000000001</v>
      </c>
      <c r="AOU15">
        <v>10050.6</v>
      </c>
      <c r="AOV15">
        <v>0.01</v>
      </c>
      <c r="AOW15">
        <v>4.17</v>
      </c>
      <c r="AOX15">
        <v>0.01</v>
      </c>
      <c r="AOY15">
        <v>0.02</v>
      </c>
      <c r="AOZ15" s="1" t="s">
        <v>2763</v>
      </c>
      <c r="APA15" s="1" t="s">
        <v>2763</v>
      </c>
      <c r="APB15" s="1" t="s">
        <v>2763</v>
      </c>
      <c r="APC15" s="1" t="s">
        <v>2763</v>
      </c>
      <c r="APD15" s="1" t="s">
        <v>2763</v>
      </c>
      <c r="APE15" s="1" t="s">
        <v>2763</v>
      </c>
      <c r="APF15" s="1" t="s">
        <v>2763</v>
      </c>
      <c r="APG15" s="1" t="s">
        <v>2763</v>
      </c>
      <c r="API15" s="1" t="s">
        <v>2763</v>
      </c>
      <c r="APJ15">
        <v>36.770000000000003</v>
      </c>
      <c r="APK15">
        <v>68.86</v>
      </c>
      <c r="APL15">
        <v>4.28</v>
      </c>
      <c r="APM15">
        <v>104825</v>
      </c>
      <c r="APN15">
        <v>6.5103</v>
      </c>
      <c r="APO15">
        <v>145.9</v>
      </c>
      <c r="APP15">
        <v>0</v>
      </c>
      <c r="APQ15">
        <v>0</v>
      </c>
      <c r="APR15">
        <v>0.19</v>
      </c>
      <c r="APS15">
        <v>0.02</v>
      </c>
      <c r="APT15" s="1" t="s">
        <v>2763</v>
      </c>
      <c r="APU15" s="1" t="s">
        <v>2763</v>
      </c>
      <c r="APV15" s="1" t="s">
        <v>2763</v>
      </c>
      <c r="APW15" s="1" t="s">
        <v>2763</v>
      </c>
      <c r="APX15" s="1" t="s">
        <v>2763</v>
      </c>
      <c r="APY15" s="1" t="s">
        <v>2763</v>
      </c>
      <c r="APZ15" s="1" t="s">
        <v>2763</v>
      </c>
      <c r="AQA15" s="1" t="s">
        <v>2763</v>
      </c>
      <c r="AQD15">
        <v>3562.72</v>
      </c>
      <c r="AQE15">
        <v>7158.1</v>
      </c>
      <c r="AQF15">
        <v>4.0903999999999998</v>
      </c>
      <c r="AQG15">
        <v>3284367</v>
      </c>
      <c r="AQH15">
        <v>1.8768</v>
      </c>
      <c r="AQI15">
        <v>90071.9</v>
      </c>
      <c r="AQJ15">
        <v>0.1</v>
      </c>
      <c r="AQK15">
        <v>2.37</v>
      </c>
      <c r="AQL15">
        <v>0.24</v>
      </c>
      <c r="AQM15">
        <v>1.77</v>
      </c>
      <c r="AQN15">
        <v>28.59</v>
      </c>
      <c r="AQO15">
        <v>26162.62</v>
      </c>
      <c r="AQP15">
        <v>2845</v>
      </c>
      <c r="AQQ15">
        <v>9196</v>
      </c>
      <c r="AQR15">
        <v>1</v>
      </c>
      <c r="AQS15">
        <v>45.5</v>
      </c>
      <c r="AQT15">
        <v>150</v>
      </c>
      <c r="AQU15">
        <v>5.27</v>
      </c>
      <c r="AQX15" s="1" t="s">
        <v>2763</v>
      </c>
      <c r="AQY15" s="1" t="s">
        <v>2763</v>
      </c>
      <c r="AQZ15" s="1" t="s">
        <v>2763</v>
      </c>
      <c r="ARA15" s="1" t="s">
        <v>2763</v>
      </c>
      <c r="ARB15" s="1" t="s">
        <v>2763</v>
      </c>
      <c r="ARC15" s="1" t="s">
        <v>2763</v>
      </c>
      <c r="ARD15" s="1" t="s">
        <v>2763</v>
      </c>
      <c r="ARE15" s="1" t="s">
        <v>2763</v>
      </c>
      <c r="ARH15" s="1" t="s">
        <v>2763</v>
      </c>
      <c r="ARI15" s="1" t="s">
        <v>2763</v>
      </c>
      <c r="ARJ15" s="1" t="s">
        <v>2763</v>
      </c>
      <c r="ARK15" s="1" t="s">
        <v>2763</v>
      </c>
      <c r="ARL15" s="1" t="s">
        <v>2763</v>
      </c>
      <c r="ARM15" s="1" t="s">
        <v>2763</v>
      </c>
      <c r="ARN15" s="1" t="s">
        <v>2763</v>
      </c>
      <c r="ARO15" s="1" t="s">
        <v>2763</v>
      </c>
      <c r="ARQ15" s="1" t="s">
        <v>2763</v>
      </c>
      <c r="ARR15">
        <v>12.99</v>
      </c>
      <c r="ARS15">
        <v>9501.7099999999991</v>
      </c>
      <c r="ART15">
        <v>88</v>
      </c>
      <c r="ARU15">
        <v>107974</v>
      </c>
      <c r="ARV15">
        <v>1</v>
      </c>
      <c r="ARW15" s="1" t="s">
        <v>2763</v>
      </c>
      <c r="ARX15">
        <v>0</v>
      </c>
      <c r="ARY15">
        <v>0</v>
      </c>
      <c r="ASB15">
        <v>11.8</v>
      </c>
      <c r="ASC15">
        <v>69565.06</v>
      </c>
      <c r="ASD15">
        <v>285.11</v>
      </c>
      <c r="ASE15">
        <v>178372</v>
      </c>
      <c r="ASF15">
        <v>0.73099999999999998</v>
      </c>
      <c r="ASG15" s="1" t="s">
        <v>2763</v>
      </c>
      <c r="ASH15">
        <v>0</v>
      </c>
      <c r="ASI15">
        <v>0</v>
      </c>
      <c r="ASJ15" s="1" t="s">
        <v>2763</v>
      </c>
      <c r="ASK15">
        <v>4.0000000000000001E-3</v>
      </c>
      <c r="ASL15" s="1" t="s">
        <v>2763</v>
      </c>
      <c r="ASM15" s="1" t="s">
        <v>2763</v>
      </c>
      <c r="ASN15" s="1" t="s">
        <v>2763</v>
      </c>
      <c r="ASO15" s="1" t="s">
        <v>2763</v>
      </c>
      <c r="ASP15" s="1" t="s">
        <v>2763</v>
      </c>
      <c r="ASQ15" s="1" t="s">
        <v>2763</v>
      </c>
      <c r="ASR15" s="1" t="s">
        <v>2763</v>
      </c>
      <c r="ASS15" s="1" t="s">
        <v>2763</v>
      </c>
      <c r="AST15" s="1" t="s">
        <v>2763</v>
      </c>
      <c r="ASU15" s="1" t="s">
        <v>2763</v>
      </c>
      <c r="ASV15" s="1" t="s">
        <v>2763</v>
      </c>
      <c r="ASW15" s="1" t="s">
        <v>2763</v>
      </c>
      <c r="ASX15" s="1" t="s">
        <v>2763</v>
      </c>
      <c r="ASY15" s="1" t="s">
        <v>2763</v>
      </c>
      <c r="ASZ15" s="1" t="s">
        <v>2763</v>
      </c>
      <c r="ATA15" s="1" t="s">
        <v>2763</v>
      </c>
      <c r="ATB15" s="1" t="s">
        <v>2763</v>
      </c>
      <c r="ATC15" s="1" t="s">
        <v>2763</v>
      </c>
      <c r="ATD15" s="1" t="s">
        <v>2763</v>
      </c>
      <c r="ATE15" s="1" t="s">
        <v>2763</v>
      </c>
      <c r="ATF15" s="1" t="s">
        <v>2763</v>
      </c>
      <c r="ATG15" s="1" t="s">
        <v>2763</v>
      </c>
      <c r="ATH15" s="1" t="s">
        <v>2763</v>
      </c>
      <c r="ATI15" s="1" t="s">
        <v>2763</v>
      </c>
      <c r="ATJ15" s="1" t="s">
        <v>2763</v>
      </c>
      <c r="ATK15" s="1" t="s">
        <v>2763</v>
      </c>
      <c r="ATL15" s="1" t="s">
        <v>2763</v>
      </c>
      <c r="ATM15" s="1" t="s">
        <v>2763</v>
      </c>
      <c r="ATN15" s="1" t="s">
        <v>2763</v>
      </c>
      <c r="ATO15" s="1" t="s">
        <v>2763</v>
      </c>
      <c r="ATP15">
        <v>33.35</v>
      </c>
      <c r="ATQ15">
        <v>48</v>
      </c>
      <c r="ATR15">
        <v>0.1</v>
      </c>
      <c r="ATS15">
        <v>397200</v>
      </c>
      <c r="ATT15">
        <v>0.8004</v>
      </c>
      <c r="ATV15">
        <v>0</v>
      </c>
      <c r="ATW15">
        <v>0</v>
      </c>
      <c r="ATZ15" s="1" t="s">
        <v>2763</v>
      </c>
      <c r="AUA15" s="1" t="s">
        <v>2763</v>
      </c>
      <c r="AUB15" s="1" t="s">
        <v>2763</v>
      </c>
      <c r="AUC15" s="1" t="s">
        <v>2763</v>
      </c>
      <c r="AUD15" s="1" t="s">
        <v>2763</v>
      </c>
      <c r="AUE15" s="1" t="s">
        <v>2763</v>
      </c>
      <c r="AUF15" s="1" t="s">
        <v>2763</v>
      </c>
      <c r="AUG15" s="1" t="s">
        <v>2763</v>
      </c>
      <c r="AUH15" s="1" t="s">
        <v>2763</v>
      </c>
      <c r="AUI15" s="1" t="s">
        <v>2763</v>
      </c>
      <c r="AUJ15" s="1" t="s">
        <v>2763</v>
      </c>
      <c r="AUK15" s="1" t="s">
        <v>2763</v>
      </c>
      <c r="AUL15" s="1" t="s">
        <v>2763</v>
      </c>
      <c r="AUM15" s="1" t="s">
        <v>2763</v>
      </c>
      <c r="AUN15" s="1" t="s">
        <v>2763</v>
      </c>
      <c r="AUO15" s="1" t="s">
        <v>2763</v>
      </c>
      <c r="AUP15" s="1" t="s">
        <v>2763</v>
      </c>
      <c r="AUQ15" s="1" t="s">
        <v>2763</v>
      </c>
      <c r="AUR15" s="1" t="s">
        <v>2763</v>
      </c>
      <c r="AUS15" s="1" t="s">
        <v>2763</v>
      </c>
      <c r="AUT15" s="1" t="s">
        <v>2763</v>
      </c>
      <c r="AUU15" s="1" t="s">
        <v>2763</v>
      </c>
      <c r="AUV15" s="1" t="s">
        <v>2763</v>
      </c>
      <c r="AUW15" s="1" t="s">
        <v>2763</v>
      </c>
      <c r="AUX15" s="1" t="s">
        <v>2763</v>
      </c>
      <c r="AUY15" s="1" t="s">
        <v>2763</v>
      </c>
      <c r="AUZ15" s="1" t="s">
        <v>2763</v>
      </c>
      <c r="AVA15" s="1" t="s">
        <v>2763</v>
      </c>
      <c r="AVB15" s="1" t="s">
        <v>2763</v>
      </c>
      <c r="AVC15" s="1" t="s">
        <v>2763</v>
      </c>
      <c r="AVD15" s="1" t="s">
        <v>2763</v>
      </c>
      <c r="AVE15" s="1" t="s">
        <v>2763</v>
      </c>
      <c r="AVF15" s="1" t="s">
        <v>2763</v>
      </c>
      <c r="AVG15" s="1" t="s">
        <v>2763</v>
      </c>
      <c r="AVH15" s="1" t="s">
        <v>2763</v>
      </c>
      <c r="AVI15" s="1" t="s">
        <v>2763</v>
      </c>
      <c r="AVJ15" s="1" t="s">
        <v>2763</v>
      </c>
      <c r="AVK15" s="1" t="s">
        <v>2763</v>
      </c>
      <c r="AVL15" s="1" t="s">
        <v>2763</v>
      </c>
      <c r="AVM15" s="1" t="s">
        <v>2763</v>
      </c>
      <c r="AVN15">
        <v>171.21</v>
      </c>
      <c r="AVO15">
        <v>90.67</v>
      </c>
      <c r="AVP15">
        <v>0.23</v>
      </c>
      <c r="AVQ15">
        <v>60225</v>
      </c>
      <c r="AVR15">
        <v>0.15129999999999999</v>
      </c>
      <c r="AVS15">
        <v>5122.8</v>
      </c>
      <c r="AVT15">
        <v>0.01</v>
      </c>
      <c r="AVU15">
        <v>4.46</v>
      </c>
      <c r="AVV15">
        <v>0.01</v>
      </c>
      <c r="AVW15">
        <v>0.05</v>
      </c>
      <c r="AVX15" s="1" t="s">
        <v>2763</v>
      </c>
      <c r="AVY15" s="1" t="s">
        <v>2763</v>
      </c>
      <c r="AVZ15" s="1" t="s">
        <v>2763</v>
      </c>
      <c r="AWA15" s="1" t="s">
        <v>2763</v>
      </c>
      <c r="AWB15" s="1" t="s">
        <v>2763</v>
      </c>
      <c r="AWC15" s="1" t="s">
        <v>2763</v>
      </c>
      <c r="AWD15" s="1" t="s">
        <v>2763</v>
      </c>
      <c r="AWE15" s="1" t="s">
        <v>2763</v>
      </c>
      <c r="AWG15" s="1" t="s">
        <v>2763</v>
      </c>
      <c r="AWH15" s="1" t="s">
        <v>2763</v>
      </c>
      <c r="AWI15" s="1" t="s">
        <v>2763</v>
      </c>
      <c r="AWJ15" s="1" t="s">
        <v>2763</v>
      </c>
      <c r="AWK15" s="1" t="s">
        <v>2763</v>
      </c>
      <c r="AWL15" s="1" t="s">
        <v>2763</v>
      </c>
      <c r="AWM15" s="1" t="s">
        <v>2763</v>
      </c>
      <c r="AWN15" s="1" t="s">
        <v>2763</v>
      </c>
      <c r="AWO15" s="1" t="s">
        <v>2763</v>
      </c>
      <c r="AWP15" s="1" t="s">
        <v>2763</v>
      </c>
      <c r="AWQ15" s="1" t="s">
        <v>2763</v>
      </c>
      <c r="AWR15" s="1" t="s">
        <v>2763</v>
      </c>
      <c r="AWS15" s="1" t="s">
        <v>2763</v>
      </c>
      <c r="AWT15" s="1" t="s">
        <v>2763</v>
      </c>
      <c r="AWU15" s="1" t="s">
        <v>2763</v>
      </c>
      <c r="AWV15" s="1" t="s">
        <v>2763</v>
      </c>
      <c r="AWW15" s="1" t="s">
        <v>2763</v>
      </c>
      <c r="AWX15" s="1" t="s">
        <v>2763</v>
      </c>
      <c r="AWY15" s="1" t="s">
        <v>2763</v>
      </c>
      <c r="AXA15" s="1" t="s">
        <v>2763</v>
      </c>
      <c r="AXB15" s="1" t="s">
        <v>2763</v>
      </c>
      <c r="AXC15" s="1" t="s">
        <v>2763</v>
      </c>
      <c r="AXD15" s="1" t="s">
        <v>2763</v>
      </c>
      <c r="AXE15" s="1" t="s">
        <v>2763</v>
      </c>
      <c r="AXF15" s="1" t="s">
        <v>2763</v>
      </c>
      <c r="AXG15" s="1" t="s">
        <v>2763</v>
      </c>
      <c r="AXH15" s="1" t="s">
        <v>2763</v>
      </c>
      <c r="AXI15" s="1" t="s">
        <v>2763</v>
      </c>
      <c r="AXJ15" s="1" t="s">
        <v>2763</v>
      </c>
      <c r="AXK15" s="1" t="s">
        <v>2763</v>
      </c>
      <c r="AXL15" s="1" t="s">
        <v>2763</v>
      </c>
      <c r="AXM15" s="1" t="s">
        <v>2763</v>
      </c>
      <c r="AXN15" s="1" t="s">
        <v>2763</v>
      </c>
      <c r="AXO15" s="1" t="s">
        <v>2763</v>
      </c>
      <c r="AXP15" s="1" t="s">
        <v>2763</v>
      </c>
      <c r="AXQ15" s="1" t="s">
        <v>2763</v>
      </c>
      <c r="AXR15" s="1" t="s">
        <v>2763</v>
      </c>
      <c r="AXS15" s="1" t="s">
        <v>2763</v>
      </c>
      <c r="AXV15" s="1" t="s">
        <v>2763</v>
      </c>
      <c r="AXW15" s="1" t="s">
        <v>2763</v>
      </c>
      <c r="AXX15" s="1" t="s">
        <v>2763</v>
      </c>
      <c r="AXY15" s="1" t="s">
        <v>2763</v>
      </c>
      <c r="AXZ15" s="1" t="s">
        <v>2763</v>
      </c>
      <c r="AYA15" s="1" t="s">
        <v>2763</v>
      </c>
      <c r="AYB15" s="1" t="s">
        <v>2763</v>
      </c>
      <c r="AYC15" s="1" t="s">
        <v>2763</v>
      </c>
      <c r="AYP15" s="1" t="s">
        <v>2763</v>
      </c>
      <c r="AYQ15" s="1" t="s">
        <v>2763</v>
      </c>
      <c r="AYR15" s="1" t="s">
        <v>2763</v>
      </c>
      <c r="AYS15" s="1" t="s">
        <v>2763</v>
      </c>
      <c r="AYT15" s="1" t="s">
        <v>2763</v>
      </c>
      <c r="AYU15" s="1" t="s">
        <v>2763</v>
      </c>
      <c r="AYV15" s="1" t="s">
        <v>2763</v>
      </c>
      <c r="AYW15" s="1" t="s">
        <v>2763</v>
      </c>
      <c r="AYY15" s="1" t="s">
        <v>2763</v>
      </c>
      <c r="AYZ15" s="1" t="s">
        <v>2763</v>
      </c>
      <c r="AZA15" s="1" t="s">
        <v>2763</v>
      </c>
      <c r="AZB15" s="1" t="s">
        <v>2763</v>
      </c>
      <c r="AZC15" s="1" t="s">
        <v>2763</v>
      </c>
      <c r="AZD15" s="1" t="s">
        <v>2763</v>
      </c>
      <c r="AZE15" s="1" t="s">
        <v>2763</v>
      </c>
      <c r="AZF15" s="1" t="s">
        <v>2763</v>
      </c>
      <c r="AZG15" s="1" t="s">
        <v>2763</v>
      </c>
      <c r="AZH15" s="1" t="s">
        <v>2763</v>
      </c>
      <c r="AZI15" s="1" t="s">
        <v>2763</v>
      </c>
      <c r="AZJ15" s="1" t="s">
        <v>2763</v>
      </c>
      <c r="AZK15" s="1" t="s">
        <v>2763</v>
      </c>
      <c r="AZL15" s="1" t="s">
        <v>2763</v>
      </c>
      <c r="AZM15" s="1" t="s">
        <v>2763</v>
      </c>
      <c r="AZN15" s="1" t="s">
        <v>2763</v>
      </c>
      <c r="AZO15" s="1" t="s">
        <v>2763</v>
      </c>
      <c r="AZP15" s="1" t="s">
        <v>2763</v>
      </c>
      <c r="AZQ15" s="1" t="s">
        <v>2763</v>
      </c>
      <c r="AZR15" s="1" t="s">
        <v>2763</v>
      </c>
      <c r="AZS15" s="1" t="s">
        <v>2763</v>
      </c>
      <c r="AZT15" s="1" t="s">
        <v>2763</v>
      </c>
      <c r="AZU15" s="1" t="s">
        <v>2763</v>
      </c>
      <c r="AZV15" s="1" t="s">
        <v>2763</v>
      </c>
      <c r="AZW15" s="1" t="s">
        <v>2763</v>
      </c>
      <c r="AZX15" s="1" t="s">
        <v>2763</v>
      </c>
      <c r="AZY15" s="1" t="s">
        <v>2763</v>
      </c>
      <c r="AZZ15" s="1" t="s">
        <v>2763</v>
      </c>
      <c r="BAA15" s="1" t="s">
        <v>2763</v>
      </c>
      <c r="BAB15" s="1" t="s">
        <v>2763</v>
      </c>
      <c r="BAC15" s="1" t="s">
        <v>2763</v>
      </c>
      <c r="BAD15" s="1" t="s">
        <v>2763</v>
      </c>
      <c r="BAE15" s="1" t="s">
        <v>2763</v>
      </c>
      <c r="BAF15" s="1" t="s">
        <v>2763</v>
      </c>
      <c r="BAG15" s="1" t="s">
        <v>2763</v>
      </c>
      <c r="BAH15" s="1" t="s">
        <v>2763</v>
      </c>
      <c r="BAI15" s="1" t="s">
        <v>2763</v>
      </c>
      <c r="BAJ15" s="1" t="s">
        <v>2763</v>
      </c>
      <c r="BAK15" s="1" t="s">
        <v>2763</v>
      </c>
      <c r="BAL15" s="1" t="s">
        <v>2763</v>
      </c>
      <c r="BAM15" s="1" t="s">
        <v>2763</v>
      </c>
      <c r="BAN15">
        <v>3054.95</v>
      </c>
      <c r="BAO15">
        <v>10287.43</v>
      </c>
      <c r="BAP15">
        <v>2.4</v>
      </c>
      <c r="BAQ15">
        <v>3834311</v>
      </c>
      <c r="BAR15">
        <v>0.89280000000000004</v>
      </c>
      <c r="BAS15">
        <v>180389.2</v>
      </c>
      <c r="BAT15">
        <v>0.06</v>
      </c>
      <c r="BAU15">
        <v>2.5</v>
      </c>
      <c r="BAV15">
        <v>0.01</v>
      </c>
      <c r="BAW15">
        <v>0.15</v>
      </c>
      <c r="BAX15">
        <v>159.6</v>
      </c>
      <c r="BAY15">
        <v>11452.24</v>
      </c>
      <c r="BAZ15">
        <v>1.66</v>
      </c>
      <c r="BBA15">
        <v>6639114</v>
      </c>
      <c r="BBB15">
        <v>0.96060000000000001</v>
      </c>
      <c r="BBC15">
        <v>284224.09999999998</v>
      </c>
      <c r="BBD15">
        <v>0</v>
      </c>
      <c r="BBE15">
        <v>0.3</v>
      </c>
      <c r="BBF15">
        <v>0.01</v>
      </c>
      <c r="BBG15">
        <v>0.06</v>
      </c>
      <c r="BBH15">
        <v>117.59</v>
      </c>
      <c r="BBI15">
        <v>1503.31</v>
      </c>
      <c r="BBJ15">
        <v>0.92</v>
      </c>
      <c r="BBK15">
        <v>1564952</v>
      </c>
      <c r="BBL15">
        <v>0.95689999999999997</v>
      </c>
      <c r="BBM15">
        <v>78957.600000000006</v>
      </c>
      <c r="BBN15">
        <v>0.01</v>
      </c>
      <c r="BBO15">
        <v>0.59</v>
      </c>
      <c r="BBR15" s="1" t="s">
        <v>2763</v>
      </c>
      <c r="BBS15" s="1" t="s">
        <v>2763</v>
      </c>
      <c r="BBT15" s="1" t="s">
        <v>2763</v>
      </c>
      <c r="BBU15" s="1" t="s">
        <v>2763</v>
      </c>
      <c r="BBV15" s="1" t="s">
        <v>2763</v>
      </c>
      <c r="BBW15" s="1" t="s">
        <v>2763</v>
      </c>
      <c r="BBX15" s="1" t="s">
        <v>2763</v>
      </c>
      <c r="BBY15" s="1" t="s">
        <v>2763</v>
      </c>
      <c r="BBZ15" s="1" t="s">
        <v>2763</v>
      </c>
      <c r="BCA15" s="1" t="s">
        <v>2763</v>
      </c>
      <c r="BCB15">
        <v>490.57</v>
      </c>
      <c r="BCC15">
        <v>3030.14</v>
      </c>
      <c r="BCD15">
        <v>1.84</v>
      </c>
      <c r="BCE15">
        <v>1446900</v>
      </c>
      <c r="BCF15">
        <v>0.87649999999999995</v>
      </c>
      <c r="BCG15">
        <v>93960.1</v>
      </c>
      <c r="BCH15">
        <v>7.0000000000000007E-2</v>
      </c>
      <c r="BCI15">
        <v>3.7</v>
      </c>
      <c r="BCL15" s="1" t="s">
        <v>2763</v>
      </c>
      <c r="BCM15" s="1" t="s">
        <v>2763</v>
      </c>
      <c r="BCN15" s="1" t="s">
        <v>2763</v>
      </c>
      <c r="BCO15" s="1" t="s">
        <v>2763</v>
      </c>
      <c r="BCP15" s="1" t="s">
        <v>2763</v>
      </c>
      <c r="BCQ15" s="1" t="s">
        <v>2763</v>
      </c>
      <c r="BCR15" s="1" t="s">
        <v>2763</v>
      </c>
      <c r="BCS15" s="1" t="s">
        <v>2763</v>
      </c>
      <c r="BCT15" s="1" t="s">
        <v>2763</v>
      </c>
      <c r="BCU15" s="1" t="s">
        <v>2763</v>
      </c>
      <c r="BCV15">
        <v>105.95</v>
      </c>
      <c r="BCW15">
        <v>957.47</v>
      </c>
      <c r="BCX15">
        <v>6.4042000000000003</v>
      </c>
      <c r="BCY15">
        <v>3531269</v>
      </c>
      <c r="BCZ15">
        <v>23.619599999999998</v>
      </c>
      <c r="BDA15">
        <v>31616.400000000001</v>
      </c>
      <c r="BDB15">
        <v>0</v>
      </c>
      <c r="BDC15">
        <v>0</v>
      </c>
      <c r="BDD15">
        <v>0.57999999999999996</v>
      </c>
      <c r="BDE15">
        <v>-0.21</v>
      </c>
      <c r="BDF15" s="1" t="s">
        <v>2763</v>
      </c>
      <c r="BDG15" s="1" t="s">
        <v>2763</v>
      </c>
      <c r="BDH15" s="1" t="s">
        <v>2763</v>
      </c>
      <c r="BDI15" s="1" t="s">
        <v>2763</v>
      </c>
      <c r="BDJ15" s="1" t="s">
        <v>2763</v>
      </c>
      <c r="BDK15" s="1" t="s">
        <v>2763</v>
      </c>
      <c r="BDL15" s="1" t="s">
        <v>2763</v>
      </c>
      <c r="BDM15" s="1" t="s">
        <v>2763</v>
      </c>
      <c r="BDN15" s="1" t="s">
        <v>2763</v>
      </c>
      <c r="BDO15" s="1" t="s">
        <v>2763</v>
      </c>
      <c r="BDP15">
        <v>58.42</v>
      </c>
      <c r="BDQ15">
        <v>65.069999999999993</v>
      </c>
      <c r="BDR15">
        <v>2.17</v>
      </c>
      <c r="BDS15">
        <v>30000</v>
      </c>
      <c r="BDT15">
        <v>1</v>
      </c>
      <c r="BDU15">
        <v>16</v>
      </c>
      <c r="BDV15">
        <v>0.12</v>
      </c>
      <c r="BDW15">
        <v>5.71</v>
      </c>
      <c r="BDX15">
        <v>0.11799999999999999</v>
      </c>
      <c r="BDY15">
        <v>0.32500000000000001</v>
      </c>
      <c r="BDZ15">
        <v>64.41</v>
      </c>
      <c r="BEA15">
        <v>10.38</v>
      </c>
      <c r="BEB15">
        <v>1.73</v>
      </c>
      <c r="BEC15">
        <v>6000</v>
      </c>
      <c r="BED15">
        <v>1</v>
      </c>
      <c r="BEE15">
        <v>138</v>
      </c>
      <c r="BEF15">
        <v>0.15</v>
      </c>
      <c r="BEG15">
        <v>8.66</v>
      </c>
      <c r="BEJ15" s="1" t="s">
        <v>2763</v>
      </c>
      <c r="BEK15" s="1" t="s">
        <v>2763</v>
      </c>
      <c r="BEL15" s="1" t="s">
        <v>2763</v>
      </c>
      <c r="BEM15" s="1" t="s">
        <v>2763</v>
      </c>
      <c r="BEN15" s="1" t="s">
        <v>2763</v>
      </c>
      <c r="BEO15" s="1" t="s">
        <v>2763</v>
      </c>
      <c r="BEP15" s="1" t="s">
        <v>2763</v>
      </c>
      <c r="BEQ15" s="1" t="s">
        <v>2763</v>
      </c>
      <c r="BES15" s="1" t="s">
        <v>2763</v>
      </c>
    </row>
    <row r="16" spans="1:1501" x14ac:dyDescent="0.25">
      <c r="A16" s="2">
        <v>35370</v>
      </c>
      <c r="B16">
        <v>142.97999999999999</v>
      </c>
      <c r="C16">
        <v>52.35</v>
      </c>
      <c r="D16">
        <v>1.34</v>
      </c>
      <c r="E16">
        <v>37200</v>
      </c>
      <c r="F16">
        <v>0.95230000000000004</v>
      </c>
      <c r="G16">
        <v>725.6</v>
      </c>
      <c r="H16">
        <v>0.1</v>
      </c>
      <c r="I16">
        <v>7.71</v>
      </c>
      <c r="L16">
        <v>174.74</v>
      </c>
      <c r="M16">
        <v>78.31</v>
      </c>
      <c r="N16">
        <v>1.55</v>
      </c>
      <c r="O16">
        <v>48368</v>
      </c>
      <c r="P16">
        <v>0.95740000000000003</v>
      </c>
      <c r="Q16">
        <v>1367.3</v>
      </c>
      <c r="R16">
        <v>0.13</v>
      </c>
      <c r="S16">
        <v>8.2899999999999991</v>
      </c>
      <c r="V16">
        <v>2830.71</v>
      </c>
      <c r="W16">
        <v>79439.94</v>
      </c>
      <c r="X16">
        <v>10000</v>
      </c>
      <c r="Y16">
        <v>7944</v>
      </c>
      <c r="Z16">
        <v>1</v>
      </c>
      <c r="AA16">
        <v>1.5</v>
      </c>
      <c r="AB16">
        <v>400</v>
      </c>
      <c r="AC16">
        <v>4</v>
      </c>
      <c r="AD16" s="1" t="s">
        <v>2763</v>
      </c>
      <c r="AE16">
        <v>0.82399999999999995</v>
      </c>
      <c r="AF16">
        <v>126.1</v>
      </c>
      <c r="AG16">
        <v>42.16</v>
      </c>
      <c r="AH16">
        <v>0.93</v>
      </c>
      <c r="AI16">
        <v>39437</v>
      </c>
      <c r="AJ16">
        <v>0.86660000000000004</v>
      </c>
      <c r="AK16">
        <v>603</v>
      </c>
      <c r="AL16">
        <v>0</v>
      </c>
      <c r="AM16">
        <v>0</v>
      </c>
      <c r="AN16">
        <v>0.06</v>
      </c>
      <c r="AO16">
        <v>0.14000000000000001</v>
      </c>
      <c r="AP16" s="1" t="s">
        <v>2763</v>
      </c>
      <c r="AQ16" s="1" t="s">
        <v>2763</v>
      </c>
      <c r="AR16" s="1" t="s">
        <v>2763</v>
      </c>
      <c r="AS16" s="1" t="s">
        <v>2763</v>
      </c>
      <c r="AT16" s="1" t="s">
        <v>2763</v>
      </c>
      <c r="AU16" s="1" t="s">
        <v>2763</v>
      </c>
      <c r="AV16" s="1" t="s">
        <v>2763</v>
      </c>
      <c r="AW16" s="1" t="s">
        <v>2763</v>
      </c>
      <c r="AZ16">
        <v>24.13</v>
      </c>
      <c r="BA16">
        <v>5.5</v>
      </c>
      <c r="BB16">
        <v>0.46</v>
      </c>
      <c r="BC16">
        <v>11829</v>
      </c>
      <c r="BD16">
        <v>1</v>
      </c>
      <c r="BE16">
        <v>567.5</v>
      </c>
      <c r="BF16">
        <v>0</v>
      </c>
      <c r="BG16">
        <v>0</v>
      </c>
      <c r="BJ16">
        <v>40.409999999999997</v>
      </c>
      <c r="BK16">
        <v>1.19</v>
      </c>
      <c r="BL16">
        <v>1.08</v>
      </c>
      <c r="BM16">
        <v>959</v>
      </c>
      <c r="BN16">
        <v>0.87080000000000002</v>
      </c>
      <c r="BO16">
        <v>2.9</v>
      </c>
      <c r="BP16">
        <v>0</v>
      </c>
      <c r="BQ16">
        <v>0</v>
      </c>
      <c r="BT16">
        <v>467.62</v>
      </c>
      <c r="BU16">
        <v>90.41</v>
      </c>
      <c r="BV16">
        <v>0.47389999999999999</v>
      </c>
      <c r="BW16">
        <v>10297</v>
      </c>
      <c r="BX16">
        <v>5.3999999999999999E-2</v>
      </c>
      <c r="BY16">
        <v>315</v>
      </c>
      <c r="BZ16">
        <v>0.01</v>
      </c>
      <c r="CA16">
        <v>2.76</v>
      </c>
      <c r="CB16" s="1" t="s">
        <v>2763</v>
      </c>
      <c r="CC16" s="1" t="s">
        <v>2763</v>
      </c>
      <c r="CD16" s="1" t="s">
        <v>2763</v>
      </c>
      <c r="CE16" s="1" t="s">
        <v>2763</v>
      </c>
      <c r="CF16" s="1" t="s">
        <v>2763</v>
      </c>
      <c r="CG16" s="1" t="s">
        <v>2763</v>
      </c>
      <c r="CH16" s="1" t="s">
        <v>2763</v>
      </c>
      <c r="CI16" s="1" t="s">
        <v>2763</v>
      </c>
      <c r="CJ16" s="1" t="s">
        <v>2763</v>
      </c>
      <c r="CK16" s="1" t="s">
        <v>2763</v>
      </c>
      <c r="CM16" s="1" t="s">
        <v>2763</v>
      </c>
      <c r="CN16">
        <v>11.51</v>
      </c>
      <c r="CO16">
        <v>15693.75</v>
      </c>
      <c r="CP16">
        <v>930</v>
      </c>
      <c r="CQ16">
        <v>16875</v>
      </c>
      <c r="CR16">
        <v>1</v>
      </c>
      <c r="CS16" s="1" t="s">
        <v>2763</v>
      </c>
      <c r="CT16">
        <v>0</v>
      </c>
      <c r="CU16">
        <v>0</v>
      </c>
      <c r="CX16">
        <v>79.83</v>
      </c>
      <c r="CY16">
        <v>53.06</v>
      </c>
      <c r="CZ16">
        <v>2.41</v>
      </c>
      <c r="DA16">
        <v>22000</v>
      </c>
      <c r="DB16">
        <v>1</v>
      </c>
      <c r="DC16">
        <v>393</v>
      </c>
      <c r="DD16">
        <v>0.1</v>
      </c>
      <c r="DE16">
        <v>4.28</v>
      </c>
      <c r="DF16" s="1" t="s">
        <v>2763</v>
      </c>
      <c r="DG16" s="1" t="s">
        <v>2763</v>
      </c>
      <c r="DH16">
        <v>121.9</v>
      </c>
      <c r="DI16">
        <v>2473.39</v>
      </c>
      <c r="DJ16">
        <v>5.41</v>
      </c>
      <c r="DK16">
        <v>334672</v>
      </c>
      <c r="DL16">
        <v>0.73260000000000003</v>
      </c>
      <c r="DM16">
        <v>5648.2</v>
      </c>
      <c r="DN16">
        <v>0.1</v>
      </c>
      <c r="DO16">
        <v>1.89</v>
      </c>
      <c r="DP16">
        <v>7.0000000000000007E-2</v>
      </c>
      <c r="DQ16">
        <v>0.3</v>
      </c>
      <c r="DR16" s="1" t="s">
        <v>2763</v>
      </c>
      <c r="DS16" s="1" t="s">
        <v>2763</v>
      </c>
      <c r="DT16" s="1" t="s">
        <v>2763</v>
      </c>
      <c r="DU16" s="1" t="s">
        <v>2763</v>
      </c>
      <c r="DV16" s="1" t="s">
        <v>2763</v>
      </c>
      <c r="DW16" s="1" t="s">
        <v>2763</v>
      </c>
      <c r="DX16" s="1" t="s">
        <v>2763</v>
      </c>
      <c r="DY16" s="1" t="s">
        <v>2763</v>
      </c>
      <c r="EA16" s="1" t="s">
        <v>2763</v>
      </c>
      <c r="EB16" s="1" t="s">
        <v>2763</v>
      </c>
      <c r="EC16" s="1" t="s">
        <v>2763</v>
      </c>
      <c r="ED16" s="1" t="s">
        <v>2763</v>
      </c>
      <c r="EE16" s="1" t="s">
        <v>2763</v>
      </c>
      <c r="EF16" s="1" t="s">
        <v>2763</v>
      </c>
      <c r="EG16" s="1" t="s">
        <v>2763</v>
      </c>
      <c r="EH16" s="1" t="s">
        <v>2763</v>
      </c>
      <c r="EI16" s="1" t="s">
        <v>2763</v>
      </c>
      <c r="EJ16" s="1" t="s">
        <v>2763</v>
      </c>
      <c r="EK16" s="1" t="s">
        <v>2763</v>
      </c>
      <c r="EL16" s="1" t="s">
        <v>2763</v>
      </c>
      <c r="EM16" s="1" t="s">
        <v>2763</v>
      </c>
      <c r="EN16" s="1" t="s">
        <v>2763</v>
      </c>
      <c r="EO16" s="1" t="s">
        <v>2763</v>
      </c>
      <c r="EP16" s="1" t="s">
        <v>2763</v>
      </c>
      <c r="EQ16" s="1" t="s">
        <v>2763</v>
      </c>
      <c r="ER16" s="1" t="s">
        <v>2763</v>
      </c>
      <c r="ES16" s="1" t="s">
        <v>2763</v>
      </c>
      <c r="ET16" s="1" t="s">
        <v>2763</v>
      </c>
      <c r="EU16" s="1" t="s">
        <v>2763</v>
      </c>
      <c r="EV16">
        <v>68.44</v>
      </c>
      <c r="EW16">
        <v>491.8</v>
      </c>
      <c r="EX16">
        <v>3.15</v>
      </c>
      <c r="EY16">
        <v>130001</v>
      </c>
      <c r="EZ16">
        <v>0.83330000000000004</v>
      </c>
      <c r="FA16">
        <v>5745.5</v>
      </c>
      <c r="FB16">
        <v>0.17</v>
      </c>
      <c r="FC16">
        <v>5.46</v>
      </c>
      <c r="FF16">
        <v>162.88999999999999</v>
      </c>
      <c r="FG16">
        <v>9.6300000000000008</v>
      </c>
      <c r="FH16">
        <v>0.26</v>
      </c>
      <c r="FI16">
        <v>2060</v>
      </c>
      <c r="FJ16">
        <v>5.5599999999999997E-2</v>
      </c>
      <c r="FK16">
        <v>265.5</v>
      </c>
      <c r="FL16">
        <v>0.01</v>
      </c>
      <c r="FM16">
        <v>5.75</v>
      </c>
      <c r="FZ16">
        <v>219.85</v>
      </c>
      <c r="GA16">
        <v>15.11</v>
      </c>
      <c r="GB16">
        <v>1.57</v>
      </c>
      <c r="GC16">
        <v>9624</v>
      </c>
      <c r="GD16">
        <v>1</v>
      </c>
      <c r="GE16">
        <v>37</v>
      </c>
      <c r="GF16">
        <v>0.06</v>
      </c>
      <c r="GG16">
        <v>3.7</v>
      </c>
      <c r="GJ16" s="1" t="s">
        <v>2763</v>
      </c>
      <c r="GK16" s="1" t="s">
        <v>2763</v>
      </c>
      <c r="GL16" s="1" t="s">
        <v>2763</v>
      </c>
      <c r="GM16" s="1" t="s">
        <v>2763</v>
      </c>
      <c r="GN16" s="1" t="s">
        <v>2763</v>
      </c>
      <c r="GO16" s="1" t="s">
        <v>2763</v>
      </c>
      <c r="GP16" s="1" t="s">
        <v>2763</v>
      </c>
      <c r="GQ16" s="1" t="s">
        <v>2763</v>
      </c>
      <c r="GR16" s="1" t="s">
        <v>2763</v>
      </c>
      <c r="GS16" s="1" t="s">
        <v>2763</v>
      </c>
      <c r="GT16" s="1" t="s">
        <v>2763</v>
      </c>
      <c r="GU16" s="1" t="s">
        <v>2763</v>
      </c>
      <c r="GV16" s="1" t="s">
        <v>2763</v>
      </c>
      <c r="GW16" s="1" t="s">
        <v>2763</v>
      </c>
      <c r="GX16" s="1" t="s">
        <v>2763</v>
      </c>
      <c r="GY16" s="1" t="s">
        <v>2763</v>
      </c>
      <c r="GZ16" s="1" t="s">
        <v>2763</v>
      </c>
      <c r="HA16" s="1" t="s">
        <v>2763</v>
      </c>
      <c r="HB16" s="1" t="s">
        <v>2763</v>
      </c>
      <c r="HC16" s="1" t="s">
        <v>2763</v>
      </c>
      <c r="HD16" s="1" t="s">
        <v>2763</v>
      </c>
      <c r="HE16" s="1" t="s">
        <v>2763</v>
      </c>
      <c r="HF16" s="1" t="s">
        <v>2763</v>
      </c>
      <c r="HG16" s="1" t="s">
        <v>2763</v>
      </c>
      <c r="HH16" s="1" t="s">
        <v>2763</v>
      </c>
      <c r="HI16" s="1" t="s">
        <v>2763</v>
      </c>
      <c r="HJ16" s="1" t="s">
        <v>2763</v>
      </c>
      <c r="HK16" s="1" t="s">
        <v>2763</v>
      </c>
      <c r="HM16" s="1" t="s">
        <v>2763</v>
      </c>
      <c r="HN16" s="1" t="s">
        <v>2763</v>
      </c>
      <c r="HO16" s="1" t="s">
        <v>2763</v>
      </c>
      <c r="HP16" s="1" t="s">
        <v>2763</v>
      </c>
      <c r="HQ16" s="1" t="s">
        <v>2763</v>
      </c>
      <c r="HR16" s="1" t="s">
        <v>2763</v>
      </c>
      <c r="HS16" s="1" t="s">
        <v>2763</v>
      </c>
      <c r="HT16" s="1" t="s">
        <v>2763</v>
      </c>
      <c r="HU16" s="1" t="s">
        <v>2763</v>
      </c>
      <c r="HV16" s="1" t="s">
        <v>2763</v>
      </c>
      <c r="HW16" s="1" t="s">
        <v>2763</v>
      </c>
      <c r="HX16">
        <v>361.41</v>
      </c>
      <c r="HY16">
        <v>283.42</v>
      </c>
      <c r="HZ16">
        <v>2.79</v>
      </c>
      <c r="IA16">
        <v>20325</v>
      </c>
      <c r="IB16">
        <v>0.2</v>
      </c>
      <c r="IC16">
        <v>2390</v>
      </c>
      <c r="ID16">
        <v>0.04</v>
      </c>
      <c r="IE16">
        <v>1.37</v>
      </c>
      <c r="IF16">
        <v>0.01</v>
      </c>
      <c r="IG16">
        <v>0.15</v>
      </c>
      <c r="IH16" s="1" t="s">
        <v>2763</v>
      </c>
      <c r="II16" s="1" t="s">
        <v>2763</v>
      </c>
      <c r="IJ16" s="1" t="s">
        <v>2763</v>
      </c>
      <c r="IK16" s="1" t="s">
        <v>2763</v>
      </c>
      <c r="IL16" s="1" t="s">
        <v>2763</v>
      </c>
      <c r="IM16" s="1" t="s">
        <v>2763</v>
      </c>
      <c r="IN16" s="1" t="s">
        <v>2763</v>
      </c>
      <c r="IO16" s="1" t="s">
        <v>2763</v>
      </c>
      <c r="IP16" s="1" t="s">
        <v>2763</v>
      </c>
      <c r="IQ16" s="1" t="s">
        <v>2763</v>
      </c>
      <c r="IR16">
        <v>329.25</v>
      </c>
      <c r="IS16">
        <v>2.12</v>
      </c>
      <c r="IT16">
        <v>2.4300000000000002</v>
      </c>
      <c r="IU16">
        <v>175</v>
      </c>
      <c r="IV16">
        <v>0.2</v>
      </c>
      <c r="IW16">
        <v>10</v>
      </c>
      <c r="IX16">
        <v>0.03</v>
      </c>
      <c r="IY16">
        <v>1.4</v>
      </c>
      <c r="JB16">
        <v>292.27999999999997</v>
      </c>
      <c r="JC16">
        <v>52.59</v>
      </c>
      <c r="JD16">
        <v>3.02</v>
      </c>
      <c r="JE16">
        <v>17407</v>
      </c>
      <c r="JF16">
        <v>1</v>
      </c>
      <c r="JG16">
        <v>300</v>
      </c>
      <c r="JH16">
        <v>0.09</v>
      </c>
      <c r="JI16">
        <v>3.08</v>
      </c>
      <c r="JJ16">
        <v>0.04</v>
      </c>
      <c r="JK16">
        <v>0.44</v>
      </c>
      <c r="JL16" s="1" t="s">
        <v>2763</v>
      </c>
      <c r="JM16" s="1" t="s">
        <v>2763</v>
      </c>
      <c r="JN16" s="1" t="s">
        <v>2763</v>
      </c>
      <c r="JO16" s="1" t="s">
        <v>2763</v>
      </c>
      <c r="JP16" s="1" t="s">
        <v>2763</v>
      </c>
      <c r="JQ16" s="1" t="s">
        <v>2763</v>
      </c>
      <c r="JR16" s="1" t="s">
        <v>2763</v>
      </c>
      <c r="JS16" s="1" t="s">
        <v>2763</v>
      </c>
      <c r="JT16" s="1" t="s">
        <v>2763</v>
      </c>
      <c r="JU16" s="1" t="s">
        <v>2763</v>
      </c>
      <c r="JV16" s="1" t="s">
        <v>2763</v>
      </c>
      <c r="JW16" s="1" t="s">
        <v>2763</v>
      </c>
      <c r="JX16" s="1" t="s">
        <v>2763</v>
      </c>
      <c r="JY16" s="1" t="s">
        <v>2763</v>
      </c>
      <c r="JZ16" s="1" t="s">
        <v>2763</v>
      </c>
      <c r="KA16" s="1" t="s">
        <v>2763</v>
      </c>
      <c r="KB16" s="1" t="s">
        <v>2763</v>
      </c>
      <c r="KC16" s="1" t="s">
        <v>2763</v>
      </c>
      <c r="KD16" s="1" t="s">
        <v>2763</v>
      </c>
      <c r="KE16" s="1" t="s">
        <v>2763</v>
      </c>
      <c r="KF16">
        <v>166.32</v>
      </c>
      <c r="KG16">
        <v>410568.1</v>
      </c>
      <c r="KH16">
        <v>4895</v>
      </c>
      <c r="KI16">
        <v>83875</v>
      </c>
      <c r="KJ16">
        <v>1</v>
      </c>
      <c r="KK16">
        <v>2281</v>
      </c>
      <c r="KL16">
        <v>200</v>
      </c>
      <c r="KM16">
        <v>4.09</v>
      </c>
      <c r="KN16">
        <v>2.1999999999999999E-2</v>
      </c>
      <c r="KO16">
        <v>0.20499999999999999</v>
      </c>
      <c r="KP16">
        <v>163.44</v>
      </c>
      <c r="KQ16">
        <v>168887.2</v>
      </c>
      <c r="KR16">
        <v>2625</v>
      </c>
      <c r="KS16">
        <v>64338</v>
      </c>
      <c r="KT16">
        <v>1</v>
      </c>
      <c r="KU16">
        <v>5357</v>
      </c>
      <c r="KV16">
        <v>220</v>
      </c>
      <c r="KW16">
        <v>8.3800000000000008</v>
      </c>
      <c r="KZ16" s="1" t="s">
        <v>2763</v>
      </c>
      <c r="LA16" s="1" t="s">
        <v>2763</v>
      </c>
      <c r="LB16" s="1" t="s">
        <v>2763</v>
      </c>
      <c r="LC16" s="1" t="s">
        <v>2763</v>
      </c>
      <c r="LD16" s="1" t="s">
        <v>2763</v>
      </c>
      <c r="LE16" s="1" t="s">
        <v>2763</v>
      </c>
      <c r="LF16" s="1" t="s">
        <v>2763</v>
      </c>
      <c r="LG16" s="1" t="s">
        <v>2763</v>
      </c>
      <c r="LH16" s="1" t="s">
        <v>2763</v>
      </c>
      <c r="LI16" s="1" t="s">
        <v>2763</v>
      </c>
      <c r="LJ16" s="1" t="s">
        <v>2763</v>
      </c>
      <c r="LK16" s="1" t="s">
        <v>2763</v>
      </c>
      <c r="LL16" s="1" t="s">
        <v>2763</v>
      </c>
      <c r="LM16" s="1" t="s">
        <v>2763</v>
      </c>
      <c r="LN16" s="1" t="s">
        <v>2763</v>
      </c>
      <c r="LO16" s="1" t="s">
        <v>2763</v>
      </c>
      <c r="LP16" s="1" t="s">
        <v>2763</v>
      </c>
      <c r="LQ16" s="1" t="s">
        <v>2763</v>
      </c>
      <c r="LR16" s="1" t="s">
        <v>2763</v>
      </c>
      <c r="LS16" s="1" t="s">
        <v>2763</v>
      </c>
      <c r="LT16" s="1" t="s">
        <v>2763</v>
      </c>
      <c r="LU16" s="1" t="s">
        <v>2763</v>
      </c>
      <c r="LV16" s="1" t="s">
        <v>2763</v>
      </c>
      <c r="LW16" s="1" t="s">
        <v>2763</v>
      </c>
      <c r="LX16" s="1" t="s">
        <v>2763</v>
      </c>
      <c r="LY16" s="1" t="s">
        <v>2763</v>
      </c>
      <c r="LZ16" s="1" t="s">
        <v>2763</v>
      </c>
      <c r="MA16" s="1" t="s">
        <v>2763</v>
      </c>
      <c r="MB16" s="1" t="s">
        <v>2763</v>
      </c>
      <c r="MC16" s="1" t="s">
        <v>2763</v>
      </c>
      <c r="MD16">
        <v>2.4300000000000002</v>
      </c>
      <c r="ME16">
        <v>12277.44</v>
      </c>
      <c r="MF16">
        <v>9.86</v>
      </c>
      <c r="MG16">
        <v>211680</v>
      </c>
      <c r="MH16">
        <v>0.17</v>
      </c>
      <c r="MI16">
        <v>22764.9</v>
      </c>
      <c r="MJ16">
        <v>0</v>
      </c>
      <c r="MK16">
        <v>0</v>
      </c>
      <c r="ML16" s="1" t="s">
        <v>2763</v>
      </c>
      <c r="MM16" s="1" t="s">
        <v>2763</v>
      </c>
      <c r="MN16" s="1" t="s">
        <v>2763</v>
      </c>
      <c r="MO16" s="1" t="s">
        <v>2763</v>
      </c>
      <c r="MP16" s="1" t="s">
        <v>2763</v>
      </c>
      <c r="MQ16" s="1" t="s">
        <v>2763</v>
      </c>
      <c r="MR16" s="1" t="s">
        <v>2763</v>
      </c>
      <c r="MS16" s="1" t="s">
        <v>2763</v>
      </c>
      <c r="MT16" s="1" t="s">
        <v>2763</v>
      </c>
      <c r="MU16" s="1" t="s">
        <v>2763</v>
      </c>
      <c r="MV16" s="1" t="s">
        <v>2763</v>
      </c>
      <c r="MW16" s="1" t="s">
        <v>2763</v>
      </c>
      <c r="MX16" s="1" t="s">
        <v>2763</v>
      </c>
      <c r="MY16" s="1" t="s">
        <v>2763</v>
      </c>
      <c r="MZ16" s="1" t="s">
        <v>2763</v>
      </c>
      <c r="NA16" s="1" t="s">
        <v>2763</v>
      </c>
      <c r="NB16" s="1" t="s">
        <v>2763</v>
      </c>
      <c r="NC16" s="1" t="s">
        <v>2763</v>
      </c>
      <c r="ND16" s="1" t="s">
        <v>2763</v>
      </c>
      <c r="NE16" s="1" t="s">
        <v>2763</v>
      </c>
      <c r="NG16" s="1" t="s">
        <v>2763</v>
      </c>
      <c r="NH16" s="1" t="s">
        <v>2763</v>
      </c>
      <c r="NI16" s="1" t="s">
        <v>2763</v>
      </c>
      <c r="NJ16" s="1" t="s">
        <v>2763</v>
      </c>
      <c r="NK16" s="1" t="s">
        <v>2763</v>
      </c>
      <c r="NL16" s="1" t="s">
        <v>2763</v>
      </c>
      <c r="NM16" s="1" t="s">
        <v>2763</v>
      </c>
      <c r="NN16" s="1" t="s">
        <v>2763</v>
      </c>
      <c r="NO16" s="1" t="s">
        <v>2763</v>
      </c>
      <c r="NP16" s="1" t="s">
        <v>2763</v>
      </c>
      <c r="NQ16" s="1" t="s">
        <v>2763</v>
      </c>
      <c r="NR16" s="1" t="s">
        <v>2763</v>
      </c>
      <c r="NS16" s="1" t="s">
        <v>2763</v>
      </c>
      <c r="NT16" s="1" t="s">
        <v>2763</v>
      </c>
      <c r="NU16" s="1" t="s">
        <v>2763</v>
      </c>
      <c r="NV16" s="1" t="s">
        <v>2763</v>
      </c>
      <c r="NW16" s="1" t="s">
        <v>2763</v>
      </c>
      <c r="NX16" s="1" t="s">
        <v>2763</v>
      </c>
      <c r="NY16" s="1" t="s">
        <v>2763</v>
      </c>
      <c r="NZ16" s="1" t="s">
        <v>2763</v>
      </c>
      <c r="OA16" s="1" t="s">
        <v>2763</v>
      </c>
      <c r="OB16">
        <v>52.89</v>
      </c>
      <c r="OC16">
        <v>25.69</v>
      </c>
      <c r="OD16">
        <v>0.72</v>
      </c>
      <c r="OE16">
        <v>25636</v>
      </c>
      <c r="OF16">
        <v>0.71430000000000005</v>
      </c>
      <c r="OG16">
        <v>1145.2</v>
      </c>
      <c r="OH16">
        <v>0</v>
      </c>
      <c r="OI16">
        <v>0</v>
      </c>
      <c r="OJ16" s="1" t="s">
        <v>2763</v>
      </c>
      <c r="OK16" s="1" t="s">
        <v>2763</v>
      </c>
      <c r="OL16">
        <v>86.93</v>
      </c>
      <c r="OM16">
        <v>371.09</v>
      </c>
      <c r="ON16">
        <v>2.4300000000000002</v>
      </c>
      <c r="OO16">
        <v>152880</v>
      </c>
      <c r="OP16">
        <v>1</v>
      </c>
      <c r="OQ16">
        <v>1500</v>
      </c>
      <c r="OR16">
        <v>0.09</v>
      </c>
      <c r="OS16">
        <v>3.83</v>
      </c>
      <c r="OT16">
        <v>0.02</v>
      </c>
      <c r="OU16">
        <v>0.17</v>
      </c>
      <c r="OV16" s="1" t="s">
        <v>2763</v>
      </c>
      <c r="OW16" s="1" t="s">
        <v>2763</v>
      </c>
      <c r="OX16" s="1" t="s">
        <v>2763</v>
      </c>
      <c r="OY16" s="1" t="s">
        <v>2763</v>
      </c>
      <c r="OZ16" s="1" t="s">
        <v>2763</v>
      </c>
      <c r="PA16" s="1" t="s">
        <v>2763</v>
      </c>
      <c r="PB16" s="1" t="s">
        <v>2763</v>
      </c>
      <c r="PC16" s="1" t="s">
        <v>2763</v>
      </c>
      <c r="PE16" s="1" t="s">
        <v>2763</v>
      </c>
      <c r="PF16" s="1" t="s">
        <v>2763</v>
      </c>
      <c r="PG16" s="1" t="s">
        <v>2763</v>
      </c>
      <c r="PH16" s="1" t="s">
        <v>2763</v>
      </c>
      <c r="PI16" s="1" t="s">
        <v>2763</v>
      </c>
      <c r="PJ16" s="1" t="s">
        <v>2763</v>
      </c>
      <c r="PK16" s="1" t="s">
        <v>2763</v>
      </c>
      <c r="PL16" s="1" t="s">
        <v>2763</v>
      </c>
      <c r="PM16" s="1" t="s">
        <v>2763</v>
      </c>
      <c r="PN16" s="1" t="s">
        <v>2763</v>
      </c>
      <c r="PO16" s="1" t="s">
        <v>2763</v>
      </c>
      <c r="PP16" s="1" t="s">
        <v>2763</v>
      </c>
      <c r="PQ16" s="1" t="s">
        <v>2763</v>
      </c>
      <c r="PR16" s="1" t="s">
        <v>2763</v>
      </c>
      <c r="PS16" s="1" t="s">
        <v>2763</v>
      </c>
      <c r="PT16" s="1" t="s">
        <v>2763</v>
      </c>
      <c r="PU16" s="1" t="s">
        <v>2763</v>
      </c>
      <c r="PV16" s="1" t="s">
        <v>2763</v>
      </c>
      <c r="PW16" s="1" t="s">
        <v>2763</v>
      </c>
      <c r="PY16" s="1" t="s">
        <v>2763</v>
      </c>
      <c r="PZ16" s="1" t="s">
        <v>2763</v>
      </c>
      <c r="QA16" s="1" t="s">
        <v>2763</v>
      </c>
      <c r="QB16" s="1" t="s">
        <v>2763</v>
      </c>
      <c r="QC16" s="1" t="s">
        <v>2763</v>
      </c>
      <c r="QD16" s="1" t="s">
        <v>2763</v>
      </c>
      <c r="QE16" s="1" t="s">
        <v>2763</v>
      </c>
      <c r="QF16" s="1" t="s">
        <v>2763</v>
      </c>
      <c r="QG16" s="1" t="s">
        <v>2763</v>
      </c>
      <c r="QH16" s="1" t="s">
        <v>2763</v>
      </c>
      <c r="QI16" s="1" t="s">
        <v>2763</v>
      </c>
      <c r="QJ16" s="1" t="s">
        <v>2763</v>
      </c>
      <c r="QK16" s="1" t="s">
        <v>2763</v>
      </c>
      <c r="QL16" s="1" t="s">
        <v>2763</v>
      </c>
      <c r="QM16" s="1" t="s">
        <v>2763</v>
      </c>
      <c r="QN16" s="1" t="s">
        <v>2763</v>
      </c>
      <c r="QO16" s="1" t="s">
        <v>2763</v>
      </c>
      <c r="QP16" s="1" t="s">
        <v>2763</v>
      </c>
      <c r="QQ16" s="1" t="s">
        <v>2763</v>
      </c>
      <c r="QR16" s="1" t="s">
        <v>2763</v>
      </c>
      <c r="QS16" s="1" t="s">
        <v>2763</v>
      </c>
      <c r="QT16" s="1" t="s">
        <v>2763</v>
      </c>
      <c r="QU16" s="1" t="s">
        <v>2763</v>
      </c>
      <c r="QV16" s="1" t="s">
        <v>2763</v>
      </c>
      <c r="QW16" s="1" t="s">
        <v>2763</v>
      </c>
      <c r="QX16" s="1" t="s">
        <v>2763</v>
      </c>
      <c r="QY16" s="1" t="s">
        <v>2763</v>
      </c>
      <c r="QZ16" s="1" t="s">
        <v>2763</v>
      </c>
      <c r="RA16" s="1" t="s">
        <v>2763</v>
      </c>
      <c r="RB16" s="1" t="s">
        <v>2763</v>
      </c>
      <c r="RC16" s="1" t="s">
        <v>2763</v>
      </c>
      <c r="RD16">
        <v>1126.6600000000001</v>
      </c>
      <c r="RE16">
        <v>214559.9</v>
      </c>
      <c r="RF16">
        <v>7450</v>
      </c>
      <c r="RG16">
        <v>28800</v>
      </c>
      <c r="RH16">
        <v>1</v>
      </c>
      <c r="RI16">
        <v>184</v>
      </c>
      <c r="RJ16">
        <v>0</v>
      </c>
      <c r="RK16">
        <v>0</v>
      </c>
      <c r="RN16" s="1" t="s">
        <v>2763</v>
      </c>
      <c r="RO16" s="1" t="s">
        <v>2763</v>
      </c>
      <c r="RP16" s="1" t="s">
        <v>2763</v>
      </c>
      <c r="RQ16" s="1" t="s">
        <v>2763</v>
      </c>
      <c r="RR16" s="1" t="s">
        <v>2763</v>
      </c>
      <c r="RS16" s="1" t="s">
        <v>2763</v>
      </c>
      <c r="RT16" s="1" t="s">
        <v>2763</v>
      </c>
      <c r="RU16" s="1" t="s">
        <v>2763</v>
      </c>
      <c r="RX16">
        <v>302.73</v>
      </c>
      <c r="RY16">
        <v>194.66</v>
      </c>
      <c r="RZ16">
        <v>13.35</v>
      </c>
      <c r="SA16">
        <v>13656</v>
      </c>
      <c r="SB16">
        <v>0.93689999999999996</v>
      </c>
      <c r="SC16">
        <v>45.9</v>
      </c>
      <c r="SD16">
        <v>0.15</v>
      </c>
      <c r="SE16">
        <v>1.0900000000000001</v>
      </c>
      <c r="SF16">
        <v>0.06</v>
      </c>
      <c r="SG16">
        <v>0.68</v>
      </c>
      <c r="SH16" s="1" t="s">
        <v>2763</v>
      </c>
      <c r="SI16" s="1" t="s">
        <v>2763</v>
      </c>
      <c r="SJ16" s="1" t="s">
        <v>2763</v>
      </c>
      <c r="SK16" s="1" t="s">
        <v>2763</v>
      </c>
      <c r="SL16" s="1" t="s">
        <v>2763</v>
      </c>
      <c r="SM16" s="1" t="s">
        <v>2763</v>
      </c>
      <c r="SN16" s="1" t="s">
        <v>2763</v>
      </c>
      <c r="SO16" s="1" t="s">
        <v>2763</v>
      </c>
      <c r="SP16" s="1" t="s">
        <v>2763</v>
      </c>
      <c r="SQ16" s="1" t="s">
        <v>2763</v>
      </c>
      <c r="SR16">
        <v>854.71</v>
      </c>
      <c r="SS16">
        <v>5.54</v>
      </c>
      <c r="ST16">
        <v>11.57</v>
      </c>
      <c r="SU16">
        <v>479</v>
      </c>
      <c r="SV16">
        <v>1</v>
      </c>
      <c r="SW16">
        <v>1</v>
      </c>
      <c r="SX16">
        <v>0.17</v>
      </c>
      <c r="SY16">
        <v>1.43</v>
      </c>
      <c r="TB16">
        <v>241.48</v>
      </c>
      <c r="TC16">
        <v>90.44</v>
      </c>
      <c r="TD16">
        <v>8.81</v>
      </c>
      <c r="TE16">
        <v>9364</v>
      </c>
      <c r="TF16">
        <v>0.91249999999999998</v>
      </c>
      <c r="TG16">
        <v>134.80000000000001</v>
      </c>
      <c r="TH16">
        <v>0.16</v>
      </c>
      <c r="TI16">
        <v>1.76</v>
      </c>
      <c r="TJ16" s="1" t="s">
        <v>2763</v>
      </c>
      <c r="TK16" s="1" t="s">
        <v>2763</v>
      </c>
      <c r="TL16" s="1" t="s">
        <v>2763</v>
      </c>
      <c r="TM16" s="1" t="s">
        <v>2763</v>
      </c>
      <c r="TN16" s="1" t="s">
        <v>2763</v>
      </c>
      <c r="TO16" s="1" t="s">
        <v>2763</v>
      </c>
      <c r="TP16" s="1" t="s">
        <v>2763</v>
      </c>
      <c r="TQ16" s="1" t="s">
        <v>2763</v>
      </c>
      <c r="TR16" s="1" t="s">
        <v>2763</v>
      </c>
      <c r="TS16" s="1" t="s">
        <v>2763</v>
      </c>
      <c r="TT16" s="1" t="s">
        <v>2763</v>
      </c>
      <c r="TU16" s="1" t="s">
        <v>2763</v>
      </c>
      <c r="TV16" s="1" t="s">
        <v>2763</v>
      </c>
      <c r="TW16" s="1" t="s">
        <v>2763</v>
      </c>
      <c r="TX16" s="1" t="s">
        <v>2763</v>
      </c>
      <c r="TY16" s="1" t="s">
        <v>2763</v>
      </c>
      <c r="TZ16" s="1" t="s">
        <v>2763</v>
      </c>
      <c r="UA16" s="1" t="s">
        <v>2763</v>
      </c>
      <c r="UB16" s="1" t="s">
        <v>2763</v>
      </c>
      <c r="UC16" s="1" t="s">
        <v>2763</v>
      </c>
      <c r="UE16" s="1" t="s">
        <v>2763</v>
      </c>
      <c r="UF16" s="1" t="s">
        <v>2763</v>
      </c>
      <c r="UG16" s="1" t="s">
        <v>2763</v>
      </c>
      <c r="UH16" s="1" t="s">
        <v>2763</v>
      </c>
      <c r="UI16" s="1" t="s">
        <v>2763</v>
      </c>
      <c r="UJ16" s="1" t="s">
        <v>2763</v>
      </c>
      <c r="UK16" s="1" t="s">
        <v>2763</v>
      </c>
      <c r="UL16" s="1" t="s">
        <v>2763</v>
      </c>
      <c r="UM16" s="1" t="s">
        <v>2763</v>
      </c>
      <c r="UN16" s="1" t="s">
        <v>2763</v>
      </c>
      <c r="UO16" s="1" t="s">
        <v>2763</v>
      </c>
      <c r="UP16" s="1" t="s">
        <v>2763</v>
      </c>
      <c r="UQ16" s="1" t="s">
        <v>2763</v>
      </c>
      <c r="UR16" s="1" t="s">
        <v>2763</v>
      </c>
      <c r="US16" s="1" t="s">
        <v>2763</v>
      </c>
      <c r="UT16" s="1" t="s">
        <v>2763</v>
      </c>
      <c r="UU16" s="1" t="s">
        <v>2763</v>
      </c>
      <c r="UV16" s="1" t="s">
        <v>2763</v>
      </c>
      <c r="UW16" s="1" t="s">
        <v>2763</v>
      </c>
      <c r="UY16" s="1" t="s">
        <v>2763</v>
      </c>
      <c r="UZ16">
        <v>101.18</v>
      </c>
      <c r="VA16">
        <v>36.78</v>
      </c>
      <c r="VB16">
        <v>17981.66</v>
      </c>
      <c r="VC16">
        <v>74179</v>
      </c>
      <c r="VD16">
        <v>36268.050000000003</v>
      </c>
      <c r="VE16">
        <v>0</v>
      </c>
      <c r="VF16">
        <v>561.92999999999995</v>
      </c>
      <c r="VG16">
        <v>3.12</v>
      </c>
      <c r="VJ16">
        <v>14.08</v>
      </c>
      <c r="VK16">
        <v>100.86</v>
      </c>
      <c r="VL16">
        <v>2.17</v>
      </c>
      <c r="VM16">
        <v>46499</v>
      </c>
      <c r="VN16">
        <v>1</v>
      </c>
      <c r="VO16">
        <v>305</v>
      </c>
      <c r="VP16">
        <v>0</v>
      </c>
      <c r="VQ16">
        <v>0</v>
      </c>
      <c r="VR16" s="1" t="s">
        <v>2763</v>
      </c>
      <c r="VS16" s="1" t="s">
        <v>2763</v>
      </c>
      <c r="VT16" s="1" t="s">
        <v>2763</v>
      </c>
      <c r="VU16" s="1" t="s">
        <v>2763</v>
      </c>
      <c r="VV16" s="1" t="s">
        <v>2763</v>
      </c>
      <c r="VW16" s="1" t="s">
        <v>2763</v>
      </c>
      <c r="VX16" s="1" t="s">
        <v>2763</v>
      </c>
      <c r="VY16" s="1" t="s">
        <v>2763</v>
      </c>
      <c r="VZ16" s="1" t="s">
        <v>2763</v>
      </c>
      <c r="WA16" s="1" t="s">
        <v>2763</v>
      </c>
      <c r="WD16">
        <v>6.07</v>
      </c>
      <c r="WE16">
        <v>236563.4</v>
      </c>
      <c r="WF16">
        <v>1275</v>
      </c>
      <c r="WG16">
        <v>185540</v>
      </c>
      <c r="WH16">
        <v>1</v>
      </c>
      <c r="WI16" s="1" t="s">
        <v>2763</v>
      </c>
      <c r="WJ16">
        <v>0</v>
      </c>
      <c r="WK16">
        <v>0</v>
      </c>
      <c r="WN16">
        <v>8454.48</v>
      </c>
      <c r="WO16">
        <v>22440190</v>
      </c>
      <c r="WP16">
        <v>3380</v>
      </c>
      <c r="WQ16">
        <v>6639114</v>
      </c>
      <c r="WR16">
        <v>1</v>
      </c>
      <c r="WS16">
        <v>187560</v>
      </c>
      <c r="WT16">
        <v>120</v>
      </c>
      <c r="WU16">
        <v>3.55</v>
      </c>
      <c r="WV16">
        <v>0.01</v>
      </c>
      <c r="WW16">
        <v>0.121</v>
      </c>
      <c r="WX16">
        <v>847.57</v>
      </c>
      <c r="WY16">
        <v>4522716</v>
      </c>
      <c r="WZ16">
        <v>2890</v>
      </c>
      <c r="XA16">
        <v>1564953</v>
      </c>
      <c r="XB16">
        <v>1</v>
      </c>
      <c r="XC16">
        <v>60532.5</v>
      </c>
      <c r="XD16">
        <v>140</v>
      </c>
      <c r="XE16">
        <v>9625.07</v>
      </c>
      <c r="XH16">
        <v>115.68</v>
      </c>
      <c r="XI16">
        <v>3588.53</v>
      </c>
      <c r="XJ16">
        <v>1385</v>
      </c>
      <c r="XK16">
        <v>2591</v>
      </c>
      <c r="XL16">
        <v>1</v>
      </c>
      <c r="XN16">
        <v>0</v>
      </c>
      <c r="XO16">
        <v>0</v>
      </c>
      <c r="XR16" s="1" t="s">
        <v>2763</v>
      </c>
      <c r="XS16" s="1" t="s">
        <v>2763</v>
      </c>
      <c r="XT16" s="1" t="s">
        <v>2763</v>
      </c>
      <c r="XU16" s="1" t="s">
        <v>2763</v>
      </c>
      <c r="XV16" s="1" t="s">
        <v>2763</v>
      </c>
      <c r="XW16" s="1" t="s">
        <v>2763</v>
      </c>
      <c r="XX16" s="1" t="s">
        <v>2763</v>
      </c>
      <c r="XY16" s="1" t="s">
        <v>2763</v>
      </c>
      <c r="YB16" s="1" t="s">
        <v>2763</v>
      </c>
      <c r="YC16" s="1" t="s">
        <v>2763</v>
      </c>
      <c r="YD16" s="1" t="s">
        <v>2763</v>
      </c>
      <c r="YE16" s="1" t="s">
        <v>2763</v>
      </c>
      <c r="YF16" s="1" t="s">
        <v>2763</v>
      </c>
      <c r="YG16" s="1" t="s">
        <v>2763</v>
      </c>
      <c r="YH16" s="1" t="s">
        <v>2763</v>
      </c>
      <c r="YI16" s="1" t="s">
        <v>2763</v>
      </c>
      <c r="YL16" s="1" t="s">
        <v>2763</v>
      </c>
      <c r="YM16" s="1" t="s">
        <v>2763</v>
      </c>
      <c r="YN16" s="1" t="s">
        <v>2763</v>
      </c>
      <c r="YO16" s="1" t="s">
        <v>2763</v>
      </c>
      <c r="YP16" s="1" t="s">
        <v>2763</v>
      </c>
      <c r="YQ16" s="1" t="s">
        <v>2763</v>
      </c>
      <c r="YR16" s="1" t="s">
        <v>2763</v>
      </c>
      <c r="YS16" s="1" t="s">
        <v>2763</v>
      </c>
      <c r="YT16" s="1" t="s">
        <v>2763</v>
      </c>
      <c r="YU16" s="1" t="s">
        <v>2763</v>
      </c>
      <c r="YV16">
        <v>332.07</v>
      </c>
      <c r="YW16">
        <v>1035.08</v>
      </c>
      <c r="YX16">
        <v>1.45</v>
      </c>
      <c r="YY16">
        <v>220000</v>
      </c>
      <c r="YZ16">
        <v>0.30759999999999998</v>
      </c>
      <c r="ZA16">
        <v>18264.3</v>
      </c>
      <c r="ZB16">
        <v>0.08</v>
      </c>
      <c r="ZC16">
        <v>5.71</v>
      </c>
      <c r="ZD16">
        <v>0.05</v>
      </c>
      <c r="ZE16">
        <v>0.39</v>
      </c>
      <c r="ZF16" s="1" t="s">
        <v>2763</v>
      </c>
      <c r="ZG16" s="1" t="s">
        <v>2763</v>
      </c>
      <c r="ZH16" s="1" t="s">
        <v>2763</v>
      </c>
      <c r="ZI16" s="1" t="s">
        <v>2763</v>
      </c>
      <c r="ZJ16" s="1" t="s">
        <v>2763</v>
      </c>
      <c r="ZK16" s="1" t="s">
        <v>2763</v>
      </c>
      <c r="ZL16" s="1" t="s">
        <v>2763</v>
      </c>
      <c r="ZM16" s="1" t="s">
        <v>2763</v>
      </c>
      <c r="ZN16" s="1" t="s">
        <v>2763</v>
      </c>
      <c r="ZO16" s="1" t="s">
        <v>2763</v>
      </c>
      <c r="ZP16" s="1" t="s">
        <v>2763</v>
      </c>
      <c r="ZQ16" s="1" t="s">
        <v>2763</v>
      </c>
      <c r="ZR16" s="1" t="s">
        <v>2763</v>
      </c>
      <c r="ZS16" s="1" t="s">
        <v>2763</v>
      </c>
      <c r="ZT16" s="1" t="s">
        <v>2763</v>
      </c>
      <c r="ZU16" s="1" t="s">
        <v>2763</v>
      </c>
      <c r="ZV16" s="1" t="s">
        <v>2763</v>
      </c>
      <c r="ZW16" s="1" t="s">
        <v>2763</v>
      </c>
      <c r="ZX16" s="1" t="s">
        <v>2763</v>
      </c>
      <c r="ZY16" s="1" t="s">
        <v>2763</v>
      </c>
      <c r="ZZ16" s="1" t="s">
        <v>2763</v>
      </c>
      <c r="AAA16" s="1" t="s">
        <v>2763</v>
      </c>
      <c r="AAB16" s="1" t="s">
        <v>2763</v>
      </c>
      <c r="AAC16" s="1" t="s">
        <v>2763</v>
      </c>
      <c r="AAD16" s="1" t="s">
        <v>2763</v>
      </c>
      <c r="AAE16" s="1" t="s">
        <v>2763</v>
      </c>
      <c r="AAF16" s="1" t="s">
        <v>2763</v>
      </c>
      <c r="AAG16" s="1" t="s">
        <v>2763</v>
      </c>
      <c r="AAJ16">
        <v>1784.85</v>
      </c>
      <c r="AAK16">
        <v>1104240</v>
      </c>
      <c r="AAL16">
        <v>2433</v>
      </c>
      <c r="AAM16">
        <v>453860</v>
      </c>
      <c r="AAN16">
        <v>1</v>
      </c>
      <c r="AAO16" s="1" t="s">
        <v>2763</v>
      </c>
      <c r="AAP16">
        <v>0</v>
      </c>
      <c r="AAQ16">
        <v>0</v>
      </c>
      <c r="AAR16" s="1" t="s">
        <v>2763</v>
      </c>
      <c r="AAS16" s="1" t="s">
        <v>2763</v>
      </c>
      <c r="AAT16" s="1" t="s">
        <v>2763</v>
      </c>
      <c r="AAU16" s="1" t="s">
        <v>2763</v>
      </c>
      <c r="AAV16" s="1" t="s">
        <v>2763</v>
      </c>
      <c r="AAW16" s="1" t="s">
        <v>2763</v>
      </c>
      <c r="AAX16" s="1" t="s">
        <v>2763</v>
      </c>
      <c r="AAY16" s="1" t="s">
        <v>2763</v>
      </c>
      <c r="AAZ16" s="1" t="s">
        <v>2763</v>
      </c>
      <c r="ABA16" s="1" t="s">
        <v>2763</v>
      </c>
      <c r="ABC16" s="1" t="s">
        <v>2763</v>
      </c>
      <c r="ABD16">
        <v>145.66</v>
      </c>
      <c r="ABE16">
        <v>391.17</v>
      </c>
      <c r="ABF16">
        <v>0.77</v>
      </c>
      <c r="ABG16">
        <v>681738</v>
      </c>
      <c r="ABH16">
        <v>1.3402000000000001</v>
      </c>
      <c r="ABI16">
        <v>11028.1</v>
      </c>
      <c r="ABJ16">
        <v>0.03</v>
      </c>
      <c r="ABK16">
        <v>4.5</v>
      </c>
      <c r="ABL16">
        <v>0.01</v>
      </c>
      <c r="ABM16">
        <v>7.0000000000000007E-2</v>
      </c>
      <c r="ABN16">
        <v>156.32</v>
      </c>
      <c r="ABO16">
        <v>84.56</v>
      </c>
      <c r="ABP16">
        <v>1.1499999999999999</v>
      </c>
      <c r="ABQ16">
        <v>54943</v>
      </c>
      <c r="ABR16">
        <v>0.74870000000000003</v>
      </c>
      <c r="ABS16">
        <v>267.10000000000002</v>
      </c>
      <c r="ABT16">
        <v>0.02</v>
      </c>
      <c r="ABU16">
        <v>1.68</v>
      </c>
      <c r="ABV16" s="1" t="s">
        <v>2763</v>
      </c>
      <c r="ABW16" s="1" t="s">
        <v>2763</v>
      </c>
      <c r="ABX16">
        <v>24.16</v>
      </c>
      <c r="ABY16">
        <v>140269.9</v>
      </c>
      <c r="ABZ16">
        <v>500</v>
      </c>
      <c r="ACA16">
        <v>280540</v>
      </c>
      <c r="ACB16">
        <v>1</v>
      </c>
      <c r="ACC16">
        <v>1130</v>
      </c>
      <c r="ACD16">
        <v>0</v>
      </c>
      <c r="ACE16">
        <v>0</v>
      </c>
      <c r="ACF16">
        <v>1.0999999999999999E-2</v>
      </c>
      <c r="ACG16">
        <v>2.3E-2</v>
      </c>
      <c r="ACH16">
        <v>31.1</v>
      </c>
      <c r="ACI16">
        <v>5.82</v>
      </c>
      <c r="ACJ16">
        <v>1.1000000000000001</v>
      </c>
      <c r="ACK16">
        <v>10208</v>
      </c>
      <c r="ACL16">
        <v>1.923</v>
      </c>
      <c r="ACM16">
        <v>46.8</v>
      </c>
      <c r="ACN16">
        <v>7.0000000000000007E-2</v>
      </c>
      <c r="ACO16">
        <v>6.35</v>
      </c>
      <c r="ACR16">
        <v>63.13</v>
      </c>
      <c r="ACS16">
        <v>33.880000000000003</v>
      </c>
      <c r="ACT16">
        <v>0.86</v>
      </c>
      <c r="ACU16">
        <v>76009</v>
      </c>
      <c r="ACV16">
        <v>1.923</v>
      </c>
      <c r="ACW16">
        <v>2082.6999999999998</v>
      </c>
      <c r="ACX16">
        <v>0.08</v>
      </c>
      <c r="ACY16">
        <v>9.27</v>
      </c>
      <c r="ADB16">
        <v>148.9</v>
      </c>
      <c r="ADC16">
        <v>164.13</v>
      </c>
      <c r="ADD16">
        <v>1.1998</v>
      </c>
      <c r="ADE16">
        <v>105933</v>
      </c>
      <c r="ADF16">
        <v>0.77439999999999998</v>
      </c>
      <c r="ADG16">
        <v>1491.5</v>
      </c>
      <c r="ADH16">
        <v>0.06</v>
      </c>
      <c r="ADI16">
        <v>4.67</v>
      </c>
      <c r="ADJ16">
        <v>0.01</v>
      </c>
      <c r="ADK16">
        <v>0.18</v>
      </c>
      <c r="ADL16" s="1" t="s">
        <v>2763</v>
      </c>
      <c r="ADM16" s="1" t="s">
        <v>2763</v>
      </c>
      <c r="ADN16" s="1" t="s">
        <v>2763</v>
      </c>
      <c r="ADO16" s="1" t="s">
        <v>2763</v>
      </c>
      <c r="ADP16" s="1" t="s">
        <v>2763</v>
      </c>
      <c r="ADQ16" s="1" t="s">
        <v>2763</v>
      </c>
      <c r="ADR16" s="1" t="s">
        <v>2763</v>
      </c>
      <c r="ADS16" s="1" t="s">
        <v>2763</v>
      </c>
      <c r="ADT16" s="1" t="s">
        <v>2763</v>
      </c>
      <c r="ADU16" s="1" t="s">
        <v>2763</v>
      </c>
      <c r="ADV16" s="1" t="s">
        <v>2763</v>
      </c>
      <c r="ADW16" s="1" t="s">
        <v>2763</v>
      </c>
      <c r="ADX16" s="1" t="s">
        <v>2763</v>
      </c>
      <c r="ADY16" s="1" t="s">
        <v>2763</v>
      </c>
      <c r="ADZ16" s="1" t="s">
        <v>2763</v>
      </c>
      <c r="AEA16" s="1" t="s">
        <v>2763</v>
      </c>
      <c r="AEB16" s="1" t="s">
        <v>2763</v>
      </c>
      <c r="AEC16" s="1" t="s">
        <v>2763</v>
      </c>
      <c r="AED16" s="1" t="s">
        <v>2763</v>
      </c>
      <c r="AEE16" s="1" t="s">
        <v>2763</v>
      </c>
      <c r="AEF16" s="1" t="s">
        <v>2763</v>
      </c>
      <c r="AEG16" s="1" t="s">
        <v>2763</v>
      </c>
      <c r="AEH16" s="1" t="s">
        <v>2763</v>
      </c>
      <c r="AEI16" s="1" t="s">
        <v>2763</v>
      </c>
      <c r="AEJ16" s="1" t="s">
        <v>2763</v>
      </c>
      <c r="AEK16" s="1" t="s">
        <v>2763</v>
      </c>
      <c r="AEL16" s="1" t="s">
        <v>2763</v>
      </c>
      <c r="AEM16" s="1" t="s">
        <v>2763</v>
      </c>
      <c r="AEN16" s="1" t="s">
        <v>2763</v>
      </c>
      <c r="AEO16" s="1" t="s">
        <v>2763</v>
      </c>
      <c r="AEP16">
        <v>189.13</v>
      </c>
      <c r="AEQ16">
        <v>390.44</v>
      </c>
      <c r="AER16">
        <v>1.45</v>
      </c>
      <c r="AES16">
        <v>270000</v>
      </c>
      <c r="AET16">
        <v>1</v>
      </c>
      <c r="AEU16">
        <v>5135</v>
      </c>
      <c r="AEV16">
        <v>0</v>
      </c>
      <c r="AEW16">
        <v>0</v>
      </c>
      <c r="AEY16" s="1" t="s">
        <v>2763</v>
      </c>
      <c r="AEZ16" s="1" t="s">
        <v>2763</v>
      </c>
      <c r="AFA16" s="1" t="s">
        <v>2763</v>
      </c>
      <c r="AFB16" s="1" t="s">
        <v>2763</v>
      </c>
      <c r="AFC16" s="1" t="s">
        <v>2763</v>
      </c>
      <c r="AFD16" s="1" t="s">
        <v>2763</v>
      </c>
      <c r="AFE16" s="1" t="s">
        <v>2763</v>
      </c>
      <c r="AFF16" s="1" t="s">
        <v>2763</v>
      </c>
      <c r="AFG16" s="1" t="s">
        <v>2763</v>
      </c>
      <c r="AFH16" s="1" t="s">
        <v>2763</v>
      </c>
      <c r="AFI16" s="1" t="s">
        <v>2763</v>
      </c>
      <c r="AFJ16" s="1" t="s">
        <v>2763</v>
      </c>
      <c r="AFK16" s="1" t="s">
        <v>2763</v>
      </c>
      <c r="AFL16" s="1" t="s">
        <v>2763</v>
      </c>
      <c r="AFM16" s="1" t="s">
        <v>2763</v>
      </c>
      <c r="AFN16" s="1" t="s">
        <v>2763</v>
      </c>
      <c r="AFO16" s="1" t="s">
        <v>2763</v>
      </c>
      <c r="AFP16" s="1" t="s">
        <v>2763</v>
      </c>
      <c r="AFQ16" s="1" t="s">
        <v>2763</v>
      </c>
      <c r="AFR16" s="1" t="s">
        <v>2763</v>
      </c>
      <c r="AFS16" s="1" t="s">
        <v>2763</v>
      </c>
      <c r="AFT16" s="1" t="s">
        <v>2763</v>
      </c>
      <c r="AFU16" s="1" t="s">
        <v>2763</v>
      </c>
      <c r="AFV16" s="1" t="s">
        <v>2763</v>
      </c>
      <c r="AFW16" s="1" t="s">
        <v>2763</v>
      </c>
      <c r="AFX16" s="1" t="s">
        <v>2763</v>
      </c>
      <c r="AFY16" s="1" t="s">
        <v>2763</v>
      </c>
      <c r="AFZ16" s="1" t="s">
        <v>2763</v>
      </c>
      <c r="AGA16" s="1" t="s">
        <v>2763</v>
      </c>
      <c r="AGC16" s="1" t="s">
        <v>2763</v>
      </c>
      <c r="AGD16" s="1" t="s">
        <v>2763</v>
      </c>
      <c r="AGE16" s="1" t="s">
        <v>2763</v>
      </c>
      <c r="AGF16" s="1" t="s">
        <v>2763</v>
      </c>
      <c r="AGG16" s="1" t="s">
        <v>2763</v>
      </c>
      <c r="AGH16" s="1" t="s">
        <v>2763</v>
      </c>
      <c r="AGI16" s="1" t="s">
        <v>2763</v>
      </c>
      <c r="AGJ16" s="1" t="s">
        <v>2763</v>
      </c>
      <c r="AGK16" s="1" t="s">
        <v>2763</v>
      </c>
      <c r="AGN16" s="1" t="s">
        <v>2763</v>
      </c>
      <c r="AGO16" s="1" t="s">
        <v>2763</v>
      </c>
      <c r="AGP16" s="1" t="s">
        <v>2763</v>
      </c>
      <c r="AGQ16" s="1" t="s">
        <v>2763</v>
      </c>
      <c r="AGR16" s="1" t="s">
        <v>2763</v>
      </c>
      <c r="AGS16" s="1" t="s">
        <v>2763</v>
      </c>
      <c r="AGT16" s="1" t="s">
        <v>2763</v>
      </c>
      <c r="AGU16" s="1" t="s">
        <v>2763</v>
      </c>
      <c r="AGV16" s="1" t="s">
        <v>2763</v>
      </c>
      <c r="AGW16" s="1" t="s">
        <v>2763</v>
      </c>
      <c r="AGX16" s="1" t="s">
        <v>2763</v>
      </c>
      <c r="AGY16" s="1" t="s">
        <v>2763</v>
      </c>
      <c r="AGZ16" s="1" t="s">
        <v>2763</v>
      </c>
      <c r="AHA16" s="1" t="s">
        <v>2763</v>
      </c>
      <c r="AHB16" s="1" t="s">
        <v>2763</v>
      </c>
      <c r="AHC16" s="1" t="s">
        <v>2763</v>
      </c>
      <c r="AHD16" s="1" t="s">
        <v>2763</v>
      </c>
      <c r="AHE16" s="1" t="s">
        <v>2763</v>
      </c>
      <c r="AHF16" s="1" t="s">
        <v>2763</v>
      </c>
      <c r="AHG16" s="1" t="s">
        <v>2763</v>
      </c>
      <c r="AHH16" s="1" t="s">
        <v>2763</v>
      </c>
      <c r="AHI16" s="1" t="s">
        <v>2763</v>
      </c>
      <c r="AHJ16" s="1" t="s">
        <v>2763</v>
      </c>
      <c r="AHK16" s="1" t="s">
        <v>2763</v>
      </c>
      <c r="AHL16" s="1" t="s">
        <v>2763</v>
      </c>
      <c r="AHM16" s="1" t="s">
        <v>2763</v>
      </c>
      <c r="AHN16" s="1" t="s">
        <v>2763</v>
      </c>
      <c r="AHO16" s="1" t="s">
        <v>2763</v>
      </c>
      <c r="AHR16" s="1" t="s">
        <v>2763</v>
      </c>
      <c r="AHS16" s="1" t="s">
        <v>2763</v>
      </c>
      <c r="AHT16" s="1" t="s">
        <v>2763</v>
      </c>
      <c r="AHU16" s="1" t="s">
        <v>2763</v>
      </c>
      <c r="AHV16" s="1" t="s">
        <v>2763</v>
      </c>
      <c r="AHW16" s="1" t="s">
        <v>2763</v>
      </c>
      <c r="AHX16" s="1" t="s">
        <v>2763</v>
      </c>
      <c r="AHY16" s="1" t="s">
        <v>2763</v>
      </c>
      <c r="AIB16">
        <v>97.66</v>
      </c>
      <c r="AIC16">
        <v>465.74</v>
      </c>
      <c r="AID16">
        <v>1.72</v>
      </c>
      <c r="AIE16">
        <v>270000</v>
      </c>
      <c r="AIF16">
        <v>1</v>
      </c>
      <c r="AIG16">
        <v>1113</v>
      </c>
      <c r="AIH16">
        <v>7.0000000000000007E-2</v>
      </c>
      <c r="AII16">
        <v>3.89</v>
      </c>
      <c r="AIJ16" s="1" t="s">
        <v>2763</v>
      </c>
      <c r="AIK16" s="1" t="s">
        <v>2763</v>
      </c>
      <c r="AIL16">
        <v>183.4</v>
      </c>
      <c r="AIM16">
        <v>101.97</v>
      </c>
      <c r="AIN16">
        <v>1.36</v>
      </c>
      <c r="AIO16">
        <v>116487</v>
      </c>
      <c r="AIP16">
        <v>1.5584</v>
      </c>
      <c r="AIQ16">
        <v>588.79999999999995</v>
      </c>
      <c r="AIR16">
        <v>0</v>
      </c>
      <c r="AIS16">
        <v>0</v>
      </c>
      <c r="AIT16" s="1" t="s">
        <v>2763</v>
      </c>
      <c r="AIU16">
        <v>0.13</v>
      </c>
      <c r="AIV16">
        <v>85.49</v>
      </c>
      <c r="AIW16">
        <v>19500</v>
      </c>
      <c r="AIX16">
        <v>650</v>
      </c>
      <c r="AIY16">
        <v>30000</v>
      </c>
      <c r="AIZ16">
        <v>1</v>
      </c>
      <c r="AJA16" s="1" t="s">
        <v>2763</v>
      </c>
      <c r="AJB16">
        <v>8</v>
      </c>
      <c r="AJC16">
        <v>1.23</v>
      </c>
      <c r="AJF16">
        <v>247.18</v>
      </c>
      <c r="AJG16">
        <v>24.52</v>
      </c>
      <c r="AJH16">
        <v>0.59</v>
      </c>
      <c r="AJI16">
        <v>40607</v>
      </c>
      <c r="AJJ16">
        <v>0.98040000000000005</v>
      </c>
      <c r="AJK16">
        <v>2315.4</v>
      </c>
      <c r="AJL16">
        <v>0</v>
      </c>
      <c r="AJM16">
        <v>0</v>
      </c>
      <c r="AJP16">
        <v>81.94</v>
      </c>
      <c r="AJQ16">
        <v>3792.82</v>
      </c>
      <c r="AJR16">
        <v>4.53</v>
      </c>
      <c r="AJS16">
        <v>815993</v>
      </c>
      <c r="AJT16">
        <v>0.97360000000000002</v>
      </c>
      <c r="AJU16">
        <v>11949.4</v>
      </c>
      <c r="AJV16">
        <v>0.12</v>
      </c>
      <c r="AJW16">
        <v>2.67</v>
      </c>
      <c r="AJX16">
        <v>0.05</v>
      </c>
      <c r="AJY16">
        <v>0.36</v>
      </c>
      <c r="AJZ16" s="1" t="s">
        <v>2763</v>
      </c>
      <c r="AKA16" s="1" t="s">
        <v>2763</v>
      </c>
      <c r="AKB16" s="1" t="s">
        <v>2763</v>
      </c>
      <c r="AKC16" s="1" t="s">
        <v>2763</v>
      </c>
      <c r="AKD16" s="1" t="s">
        <v>2763</v>
      </c>
      <c r="AKE16" s="1" t="s">
        <v>2763</v>
      </c>
      <c r="AKF16" s="1" t="s">
        <v>2763</v>
      </c>
      <c r="AKG16" s="1" t="s">
        <v>2763</v>
      </c>
      <c r="AKH16" s="1" t="s">
        <v>2763</v>
      </c>
      <c r="AKI16" s="1" t="s">
        <v>2763</v>
      </c>
      <c r="AKJ16">
        <v>455.9</v>
      </c>
      <c r="AKK16">
        <v>1591.89</v>
      </c>
      <c r="AKL16">
        <v>12.631</v>
      </c>
      <c r="AKM16">
        <v>398233</v>
      </c>
      <c r="AKN16">
        <v>3.1598000000000002</v>
      </c>
      <c r="AKO16">
        <v>2870.4</v>
      </c>
      <c r="AKP16">
        <v>0.2</v>
      </c>
      <c r="AKQ16">
        <v>1.55</v>
      </c>
      <c r="AKR16">
        <v>0.08</v>
      </c>
      <c r="AKS16">
        <v>0.74</v>
      </c>
      <c r="AKT16">
        <v>94.23</v>
      </c>
      <c r="AKU16">
        <v>3.16</v>
      </c>
      <c r="AKV16">
        <v>83.69</v>
      </c>
      <c r="AKW16">
        <v>1767</v>
      </c>
      <c r="AKX16">
        <v>46.833300000000001</v>
      </c>
      <c r="AKY16">
        <v>2.2999999999999998</v>
      </c>
      <c r="AKZ16">
        <v>3.63</v>
      </c>
      <c r="ALA16">
        <v>4.34</v>
      </c>
      <c r="ALD16">
        <v>92.59</v>
      </c>
      <c r="ALE16">
        <v>78.069999999999993</v>
      </c>
      <c r="ALF16">
        <v>5.09</v>
      </c>
      <c r="ALG16">
        <v>15116</v>
      </c>
      <c r="ALH16">
        <v>0.98580000000000001</v>
      </c>
      <c r="ALI16" s="1" t="s">
        <v>2763</v>
      </c>
      <c r="ALJ16">
        <v>0</v>
      </c>
      <c r="ALK16">
        <v>0</v>
      </c>
      <c r="ALM16" s="1" t="s">
        <v>2763</v>
      </c>
      <c r="ALN16" s="1" t="s">
        <v>2763</v>
      </c>
      <c r="ALO16" s="1" t="s">
        <v>2763</v>
      </c>
      <c r="ALP16" s="1" t="s">
        <v>2763</v>
      </c>
      <c r="ALQ16" s="1" t="s">
        <v>2763</v>
      </c>
      <c r="ALR16" s="1" t="s">
        <v>2763</v>
      </c>
      <c r="ALS16" s="1" t="s">
        <v>2763</v>
      </c>
      <c r="ALT16" s="1" t="s">
        <v>2763</v>
      </c>
      <c r="ALU16" s="1" t="s">
        <v>2763</v>
      </c>
      <c r="ALV16" s="1" t="s">
        <v>2763</v>
      </c>
      <c r="ALW16" s="1" t="s">
        <v>2763</v>
      </c>
      <c r="ALX16" s="1" t="s">
        <v>2763</v>
      </c>
      <c r="ALY16" s="1" t="s">
        <v>2763</v>
      </c>
      <c r="ALZ16" s="1" t="s">
        <v>2763</v>
      </c>
      <c r="AMA16" s="1" t="s">
        <v>2763</v>
      </c>
      <c r="AMB16" s="1" t="s">
        <v>2763</v>
      </c>
      <c r="AMC16" s="1" t="s">
        <v>2763</v>
      </c>
      <c r="AMD16" s="1" t="s">
        <v>2763</v>
      </c>
      <c r="AME16" s="1" t="s">
        <v>2763</v>
      </c>
      <c r="AMH16" s="1" t="s">
        <v>2763</v>
      </c>
      <c r="AMI16" s="1" t="s">
        <v>2763</v>
      </c>
      <c r="AMJ16" s="1" t="s">
        <v>2763</v>
      </c>
      <c r="AMK16" s="1" t="s">
        <v>2763</v>
      </c>
      <c r="AML16" s="1" t="s">
        <v>2763</v>
      </c>
      <c r="AMM16" s="1" t="s">
        <v>2763</v>
      </c>
      <c r="AMN16" s="1" t="s">
        <v>2763</v>
      </c>
      <c r="AMO16" s="1" t="s">
        <v>2763</v>
      </c>
      <c r="AMP16" s="1" t="s">
        <v>2763</v>
      </c>
      <c r="AMQ16" s="1" t="s">
        <v>2763</v>
      </c>
      <c r="AMR16" s="1" t="s">
        <v>2763</v>
      </c>
      <c r="AMS16" s="1" t="s">
        <v>2763</v>
      </c>
      <c r="AMT16" s="1" t="s">
        <v>2763</v>
      </c>
      <c r="AMU16" s="1" t="s">
        <v>2763</v>
      </c>
      <c r="AMV16" s="1" t="s">
        <v>2763</v>
      </c>
      <c r="AMW16" s="1" t="s">
        <v>2763</v>
      </c>
      <c r="AMX16" s="1" t="s">
        <v>2763</v>
      </c>
      <c r="AMY16" s="1" t="s">
        <v>2763</v>
      </c>
      <c r="AMZ16" s="1" t="s">
        <v>2763</v>
      </c>
      <c r="ANA16" s="1" t="s">
        <v>2763</v>
      </c>
      <c r="ANB16" s="1" t="s">
        <v>2763</v>
      </c>
      <c r="ANC16" s="1" t="s">
        <v>2763</v>
      </c>
      <c r="AND16" s="1" t="s">
        <v>2763</v>
      </c>
      <c r="ANE16" s="1" t="s">
        <v>2763</v>
      </c>
      <c r="ANF16" s="1" t="s">
        <v>2763</v>
      </c>
      <c r="ANG16" s="1" t="s">
        <v>2763</v>
      </c>
      <c r="ANH16" s="1" t="s">
        <v>2763</v>
      </c>
      <c r="ANI16" s="1" t="s">
        <v>2763</v>
      </c>
      <c r="ANJ16" s="1" t="s">
        <v>2763</v>
      </c>
      <c r="ANK16" s="1" t="s">
        <v>2763</v>
      </c>
      <c r="ANL16" s="1" t="s">
        <v>2763</v>
      </c>
      <c r="ANM16" s="1" t="s">
        <v>2763</v>
      </c>
      <c r="ANN16" s="1" t="s">
        <v>2763</v>
      </c>
      <c r="ANO16" s="1" t="s">
        <v>2763</v>
      </c>
      <c r="ANP16" s="1" t="s">
        <v>2763</v>
      </c>
      <c r="ANQ16" s="1" t="s">
        <v>2763</v>
      </c>
      <c r="ANR16" s="1" t="s">
        <v>2763</v>
      </c>
      <c r="ANS16" s="1" t="s">
        <v>2763</v>
      </c>
      <c r="ANT16" s="1" t="s">
        <v>2763</v>
      </c>
      <c r="ANU16" s="1" t="s">
        <v>2763</v>
      </c>
      <c r="ANV16">
        <v>420.66</v>
      </c>
      <c r="ANW16">
        <v>318595.90000000002</v>
      </c>
      <c r="ANX16">
        <v>11500</v>
      </c>
      <c r="ANY16">
        <v>27704</v>
      </c>
      <c r="ANZ16">
        <v>1</v>
      </c>
      <c r="AOA16">
        <v>26.8</v>
      </c>
      <c r="AOB16">
        <v>0</v>
      </c>
      <c r="AOC16">
        <v>0</v>
      </c>
      <c r="AOD16">
        <v>0.27600000000000002</v>
      </c>
      <c r="AOE16">
        <v>-0.16</v>
      </c>
      <c r="AOF16" s="1" t="s">
        <v>2763</v>
      </c>
      <c r="AOG16" s="1" t="s">
        <v>2763</v>
      </c>
      <c r="AOH16" s="1" t="s">
        <v>2763</v>
      </c>
      <c r="AOI16" s="1" t="s">
        <v>2763</v>
      </c>
      <c r="AOJ16" s="1" t="s">
        <v>2763</v>
      </c>
      <c r="AOK16" s="1" t="s">
        <v>2763</v>
      </c>
      <c r="AOL16" s="1" t="s">
        <v>2763</v>
      </c>
      <c r="AOM16" s="1" t="s">
        <v>2763</v>
      </c>
      <c r="AON16" s="1" t="s">
        <v>2763</v>
      </c>
      <c r="AOO16" s="1" t="s">
        <v>2763</v>
      </c>
      <c r="AOP16">
        <v>24.61</v>
      </c>
      <c r="AOQ16">
        <v>13.32</v>
      </c>
      <c r="AOR16">
        <v>0.15</v>
      </c>
      <c r="AOS16">
        <v>21500</v>
      </c>
      <c r="AOT16">
        <v>0.23810000000000001</v>
      </c>
      <c r="AOU16">
        <v>5258.4</v>
      </c>
      <c r="AOV16">
        <v>0.01</v>
      </c>
      <c r="AOW16">
        <v>4.17</v>
      </c>
      <c r="AOX16">
        <v>0.01</v>
      </c>
      <c r="AOY16">
        <v>0.02</v>
      </c>
      <c r="AOZ16" s="1" t="s">
        <v>2763</v>
      </c>
      <c r="APA16" s="1" t="s">
        <v>2763</v>
      </c>
      <c r="APB16" s="1" t="s">
        <v>2763</v>
      </c>
      <c r="APC16" s="1" t="s">
        <v>2763</v>
      </c>
      <c r="APD16" s="1" t="s">
        <v>2763</v>
      </c>
      <c r="APE16" s="1" t="s">
        <v>2763</v>
      </c>
      <c r="APF16" s="1" t="s">
        <v>2763</v>
      </c>
      <c r="APG16" s="1" t="s">
        <v>2763</v>
      </c>
      <c r="API16" s="1" t="s">
        <v>2763</v>
      </c>
      <c r="APJ16">
        <v>29.77</v>
      </c>
      <c r="APK16">
        <v>55.76</v>
      </c>
      <c r="APL16">
        <v>3.46</v>
      </c>
      <c r="APM16">
        <v>104825</v>
      </c>
      <c r="APN16">
        <v>6.5103</v>
      </c>
      <c r="APO16">
        <v>270.7</v>
      </c>
      <c r="APP16">
        <v>0</v>
      </c>
      <c r="APQ16">
        <v>0</v>
      </c>
      <c r="APR16">
        <v>0.23</v>
      </c>
      <c r="APS16">
        <v>-0.01</v>
      </c>
      <c r="APT16" s="1" t="s">
        <v>2763</v>
      </c>
      <c r="APU16" s="1" t="s">
        <v>2763</v>
      </c>
      <c r="APV16" s="1" t="s">
        <v>2763</v>
      </c>
      <c r="APW16" s="1" t="s">
        <v>2763</v>
      </c>
      <c r="APX16" s="1" t="s">
        <v>2763</v>
      </c>
      <c r="APY16" s="1" t="s">
        <v>2763</v>
      </c>
      <c r="APZ16" s="1" t="s">
        <v>2763</v>
      </c>
      <c r="AQA16" s="1" t="s">
        <v>2763</v>
      </c>
      <c r="AQD16">
        <v>3423.42</v>
      </c>
      <c r="AQE16">
        <v>6994.72</v>
      </c>
      <c r="AQF16">
        <v>3.9304999999999999</v>
      </c>
      <c r="AQG16">
        <v>3339996</v>
      </c>
      <c r="AQH16">
        <v>1.8768</v>
      </c>
      <c r="AQI16">
        <v>73257.899999999994</v>
      </c>
      <c r="AQJ16">
        <v>0.1</v>
      </c>
      <c r="AQK16">
        <v>2.4700000000000002</v>
      </c>
      <c r="AQL16">
        <v>0.24</v>
      </c>
      <c r="AQM16">
        <v>1.7</v>
      </c>
      <c r="AQN16">
        <v>26.12</v>
      </c>
      <c r="AQO16">
        <v>23909.599999999999</v>
      </c>
      <c r="AQP16">
        <v>2600</v>
      </c>
      <c r="AQQ16">
        <v>9196</v>
      </c>
      <c r="AQR16">
        <v>1</v>
      </c>
      <c r="AQS16">
        <v>141</v>
      </c>
      <c r="AQT16">
        <v>150</v>
      </c>
      <c r="AQU16">
        <v>5.77</v>
      </c>
      <c r="AQX16" s="1" t="s">
        <v>2763</v>
      </c>
      <c r="AQY16" s="1" t="s">
        <v>2763</v>
      </c>
      <c r="AQZ16" s="1" t="s">
        <v>2763</v>
      </c>
      <c r="ARA16" s="1" t="s">
        <v>2763</v>
      </c>
      <c r="ARB16" s="1" t="s">
        <v>2763</v>
      </c>
      <c r="ARC16" s="1" t="s">
        <v>2763</v>
      </c>
      <c r="ARD16" s="1" t="s">
        <v>2763</v>
      </c>
      <c r="ARE16" s="1" t="s">
        <v>2763</v>
      </c>
      <c r="ARH16" s="1" t="s">
        <v>2763</v>
      </c>
      <c r="ARI16" s="1" t="s">
        <v>2763</v>
      </c>
      <c r="ARJ16" s="1" t="s">
        <v>2763</v>
      </c>
      <c r="ARK16" s="1" t="s">
        <v>2763</v>
      </c>
      <c r="ARL16" s="1" t="s">
        <v>2763</v>
      </c>
      <c r="ARM16" s="1" t="s">
        <v>2763</v>
      </c>
      <c r="ARN16" s="1" t="s">
        <v>2763</v>
      </c>
      <c r="ARO16" s="1" t="s">
        <v>2763</v>
      </c>
      <c r="ARQ16" s="1" t="s">
        <v>2763</v>
      </c>
      <c r="ARR16">
        <v>12.93</v>
      </c>
      <c r="ARS16">
        <v>9458.52</v>
      </c>
      <c r="ART16">
        <v>87.6</v>
      </c>
      <c r="ARU16">
        <v>107974</v>
      </c>
      <c r="ARV16">
        <v>1</v>
      </c>
      <c r="ARW16" s="1" t="s">
        <v>2763</v>
      </c>
      <c r="ARX16">
        <v>0</v>
      </c>
      <c r="ARY16">
        <v>0</v>
      </c>
      <c r="ASB16">
        <v>11.8</v>
      </c>
      <c r="ASC16">
        <v>69565.06</v>
      </c>
      <c r="ASD16">
        <v>285.11</v>
      </c>
      <c r="ASE16">
        <v>178372</v>
      </c>
      <c r="ASF16">
        <v>0.73099999999999998</v>
      </c>
      <c r="ASG16" s="1" t="s">
        <v>2763</v>
      </c>
      <c r="ASH16">
        <v>0</v>
      </c>
      <c r="ASI16">
        <v>0</v>
      </c>
      <c r="ASJ16" s="1" t="s">
        <v>2763</v>
      </c>
      <c r="ASK16" s="1" t="s">
        <v>2763</v>
      </c>
      <c r="ASL16" s="1" t="s">
        <v>2763</v>
      </c>
      <c r="ASM16" s="1" t="s">
        <v>2763</v>
      </c>
      <c r="ASN16" s="1" t="s">
        <v>2763</v>
      </c>
      <c r="ASO16" s="1" t="s">
        <v>2763</v>
      </c>
      <c r="ASP16" s="1" t="s">
        <v>2763</v>
      </c>
      <c r="ASQ16" s="1" t="s">
        <v>2763</v>
      </c>
      <c r="ASR16" s="1" t="s">
        <v>2763</v>
      </c>
      <c r="ASS16" s="1" t="s">
        <v>2763</v>
      </c>
      <c r="AST16" s="1" t="s">
        <v>2763</v>
      </c>
      <c r="ASU16" s="1" t="s">
        <v>2763</v>
      </c>
      <c r="ASV16" s="1" t="s">
        <v>2763</v>
      </c>
      <c r="ASW16" s="1" t="s">
        <v>2763</v>
      </c>
      <c r="ASX16" s="1" t="s">
        <v>2763</v>
      </c>
      <c r="ASY16" s="1" t="s">
        <v>2763</v>
      </c>
      <c r="ASZ16" s="1" t="s">
        <v>2763</v>
      </c>
      <c r="ATA16" s="1" t="s">
        <v>2763</v>
      </c>
      <c r="ATB16" s="1" t="s">
        <v>2763</v>
      </c>
      <c r="ATC16" s="1" t="s">
        <v>2763</v>
      </c>
      <c r="ATD16" s="1" t="s">
        <v>2763</v>
      </c>
      <c r="ATE16" s="1" t="s">
        <v>2763</v>
      </c>
      <c r="ATF16" s="1" t="s">
        <v>2763</v>
      </c>
      <c r="ATG16" s="1" t="s">
        <v>2763</v>
      </c>
      <c r="ATH16" s="1" t="s">
        <v>2763</v>
      </c>
      <c r="ATI16" s="1" t="s">
        <v>2763</v>
      </c>
      <c r="ATJ16" s="1" t="s">
        <v>2763</v>
      </c>
      <c r="ATK16" s="1" t="s">
        <v>2763</v>
      </c>
      <c r="ATL16" s="1" t="s">
        <v>2763</v>
      </c>
      <c r="ATM16" s="1" t="s">
        <v>2763</v>
      </c>
      <c r="ATN16" s="1" t="s">
        <v>2763</v>
      </c>
      <c r="ATO16" s="1" t="s">
        <v>2763</v>
      </c>
      <c r="ATP16">
        <v>33.35</v>
      </c>
      <c r="ATQ16">
        <v>48</v>
      </c>
      <c r="ATR16">
        <v>0.1</v>
      </c>
      <c r="ATS16">
        <v>397200</v>
      </c>
      <c r="ATT16">
        <v>0.8004</v>
      </c>
      <c r="ATV16">
        <v>0</v>
      </c>
      <c r="ATW16">
        <v>0</v>
      </c>
      <c r="ATZ16" s="1" t="s">
        <v>2763</v>
      </c>
      <c r="AUA16" s="1" t="s">
        <v>2763</v>
      </c>
      <c r="AUB16" s="1" t="s">
        <v>2763</v>
      </c>
      <c r="AUC16" s="1" t="s">
        <v>2763</v>
      </c>
      <c r="AUD16" s="1" t="s">
        <v>2763</v>
      </c>
      <c r="AUE16" s="1" t="s">
        <v>2763</v>
      </c>
      <c r="AUF16" s="1" t="s">
        <v>2763</v>
      </c>
      <c r="AUG16" s="1" t="s">
        <v>2763</v>
      </c>
      <c r="AUH16" s="1" t="s">
        <v>2763</v>
      </c>
      <c r="AUI16" s="1" t="s">
        <v>2763</v>
      </c>
      <c r="AUJ16" s="1" t="s">
        <v>2763</v>
      </c>
      <c r="AUK16" s="1" t="s">
        <v>2763</v>
      </c>
      <c r="AUL16" s="1" t="s">
        <v>2763</v>
      </c>
      <c r="AUM16" s="1" t="s">
        <v>2763</v>
      </c>
      <c r="AUN16" s="1" t="s">
        <v>2763</v>
      </c>
      <c r="AUO16" s="1" t="s">
        <v>2763</v>
      </c>
      <c r="AUP16" s="1" t="s">
        <v>2763</v>
      </c>
      <c r="AUQ16" s="1" t="s">
        <v>2763</v>
      </c>
      <c r="AUR16" s="1" t="s">
        <v>2763</v>
      </c>
      <c r="AUS16" s="1" t="s">
        <v>2763</v>
      </c>
      <c r="AUT16" s="1" t="s">
        <v>2763</v>
      </c>
      <c r="AUU16" s="1" t="s">
        <v>2763</v>
      </c>
      <c r="AUV16" s="1" t="s">
        <v>2763</v>
      </c>
      <c r="AUW16" s="1" t="s">
        <v>2763</v>
      </c>
      <c r="AUX16" s="1" t="s">
        <v>2763</v>
      </c>
      <c r="AUY16" s="1" t="s">
        <v>2763</v>
      </c>
      <c r="AUZ16" s="1" t="s">
        <v>2763</v>
      </c>
      <c r="AVA16" s="1" t="s">
        <v>2763</v>
      </c>
      <c r="AVB16" s="1" t="s">
        <v>2763</v>
      </c>
      <c r="AVC16" s="1" t="s">
        <v>2763</v>
      </c>
      <c r="AVD16" s="1" t="s">
        <v>2763</v>
      </c>
      <c r="AVE16" s="1" t="s">
        <v>2763</v>
      </c>
      <c r="AVF16" s="1" t="s">
        <v>2763</v>
      </c>
      <c r="AVG16" s="1" t="s">
        <v>2763</v>
      </c>
      <c r="AVH16" s="1" t="s">
        <v>2763</v>
      </c>
      <c r="AVI16" s="1" t="s">
        <v>2763</v>
      </c>
      <c r="AVJ16" s="1" t="s">
        <v>2763</v>
      </c>
      <c r="AVK16" s="1" t="s">
        <v>2763</v>
      </c>
      <c r="AVL16" s="1" t="s">
        <v>2763</v>
      </c>
      <c r="AVM16" s="1" t="s">
        <v>2763</v>
      </c>
      <c r="AVN16">
        <v>197.94</v>
      </c>
      <c r="AVO16">
        <v>104.82</v>
      </c>
      <c r="AVP16">
        <v>0.26</v>
      </c>
      <c r="AVQ16">
        <v>60225</v>
      </c>
      <c r="AVR16">
        <v>0.15129999999999999</v>
      </c>
      <c r="AVS16">
        <v>19037.099999999999</v>
      </c>
      <c r="AVT16">
        <v>0.01</v>
      </c>
      <c r="AVU16">
        <v>3.86</v>
      </c>
      <c r="AVV16">
        <v>0.01</v>
      </c>
      <c r="AVW16">
        <v>0.05</v>
      </c>
      <c r="AVX16" s="1" t="s">
        <v>2763</v>
      </c>
      <c r="AVY16" s="1" t="s">
        <v>2763</v>
      </c>
      <c r="AVZ16" s="1" t="s">
        <v>2763</v>
      </c>
      <c r="AWA16" s="1" t="s">
        <v>2763</v>
      </c>
      <c r="AWB16" s="1" t="s">
        <v>2763</v>
      </c>
      <c r="AWC16" s="1" t="s">
        <v>2763</v>
      </c>
      <c r="AWD16" s="1" t="s">
        <v>2763</v>
      </c>
      <c r="AWE16" s="1" t="s">
        <v>2763</v>
      </c>
      <c r="AWG16" s="1" t="s">
        <v>2763</v>
      </c>
      <c r="AWH16" s="1" t="s">
        <v>2763</v>
      </c>
      <c r="AWI16" s="1" t="s">
        <v>2763</v>
      </c>
      <c r="AWJ16" s="1" t="s">
        <v>2763</v>
      </c>
      <c r="AWK16" s="1" t="s">
        <v>2763</v>
      </c>
      <c r="AWL16" s="1" t="s">
        <v>2763</v>
      </c>
      <c r="AWM16" s="1" t="s">
        <v>2763</v>
      </c>
      <c r="AWN16" s="1" t="s">
        <v>2763</v>
      </c>
      <c r="AWO16" s="1" t="s">
        <v>2763</v>
      </c>
      <c r="AWP16" s="1" t="s">
        <v>2763</v>
      </c>
      <c r="AWQ16" s="1" t="s">
        <v>2763</v>
      </c>
      <c r="AWR16" s="1" t="s">
        <v>2763</v>
      </c>
      <c r="AWS16" s="1" t="s">
        <v>2763</v>
      </c>
      <c r="AWT16" s="1" t="s">
        <v>2763</v>
      </c>
      <c r="AWU16" s="1" t="s">
        <v>2763</v>
      </c>
      <c r="AWV16" s="1" t="s">
        <v>2763</v>
      </c>
      <c r="AWW16" s="1" t="s">
        <v>2763</v>
      </c>
      <c r="AWX16" s="1" t="s">
        <v>2763</v>
      </c>
      <c r="AWY16" s="1" t="s">
        <v>2763</v>
      </c>
      <c r="AXA16" s="1" t="s">
        <v>2763</v>
      </c>
      <c r="AXB16" s="1" t="s">
        <v>2763</v>
      </c>
      <c r="AXC16" s="1" t="s">
        <v>2763</v>
      </c>
      <c r="AXD16" s="1" t="s">
        <v>2763</v>
      </c>
      <c r="AXE16" s="1" t="s">
        <v>2763</v>
      </c>
      <c r="AXF16" s="1" t="s">
        <v>2763</v>
      </c>
      <c r="AXG16" s="1" t="s">
        <v>2763</v>
      </c>
      <c r="AXH16" s="1" t="s">
        <v>2763</v>
      </c>
      <c r="AXI16" s="1" t="s">
        <v>2763</v>
      </c>
      <c r="AXJ16" s="1" t="s">
        <v>2763</v>
      </c>
      <c r="AXK16" s="1" t="s">
        <v>2763</v>
      </c>
      <c r="AXL16" s="1" t="s">
        <v>2763</v>
      </c>
      <c r="AXM16" s="1" t="s">
        <v>2763</v>
      </c>
      <c r="AXN16" s="1" t="s">
        <v>2763</v>
      </c>
      <c r="AXO16" s="1" t="s">
        <v>2763</v>
      </c>
      <c r="AXP16" s="1" t="s">
        <v>2763</v>
      </c>
      <c r="AXQ16" s="1" t="s">
        <v>2763</v>
      </c>
      <c r="AXR16" s="1" t="s">
        <v>2763</v>
      </c>
      <c r="AXS16" s="1" t="s">
        <v>2763</v>
      </c>
      <c r="AXV16" s="1" t="s">
        <v>2763</v>
      </c>
      <c r="AXW16" s="1" t="s">
        <v>2763</v>
      </c>
      <c r="AXX16" s="1" t="s">
        <v>2763</v>
      </c>
      <c r="AXY16" s="1" t="s">
        <v>2763</v>
      </c>
      <c r="AXZ16" s="1" t="s">
        <v>2763</v>
      </c>
      <c r="AYA16" s="1" t="s">
        <v>2763</v>
      </c>
      <c r="AYB16" s="1" t="s">
        <v>2763</v>
      </c>
      <c r="AYC16" s="1" t="s">
        <v>2763</v>
      </c>
      <c r="AYP16" s="1" t="s">
        <v>2763</v>
      </c>
      <c r="AYQ16" s="1" t="s">
        <v>2763</v>
      </c>
      <c r="AYR16" s="1" t="s">
        <v>2763</v>
      </c>
      <c r="AYS16" s="1" t="s">
        <v>2763</v>
      </c>
      <c r="AYT16" s="1" t="s">
        <v>2763</v>
      </c>
      <c r="AYU16" s="1" t="s">
        <v>2763</v>
      </c>
      <c r="AYV16" s="1" t="s">
        <v>2763</v>
      </c>
      <c r="AYW16" s="1" t="s">
        <v>2763</v>
      </c>
      <c r="AYY16" s="1" t="s">
        <v>2763</v>
      </c>
      <c r="AYZ16" s="1" t="s">
        <v>2763</v>
      </c>
      <c r="AZA16" s="1" t="s">
        <v>2763</v>
      </c>
      <c r="AZB16" s="1" t="s">
        <v>2763</v>
      </c>
      <c r="AZC16" s="1" t="s">
        <v>2763</v>
      </c>
      <c r="AZD16" s="1" t="s">
        <v>2763</v>
      </c>
      <c r="AZE16" s="1" t="s">
        <v>2763</v>
      </c>
      <c r="AZF16" s="1" t="s">
        <v>2763</v>
      </c>
      <c r="AZG16" s="1" t="s">
        <v>2763</v>
      </c>
      <c r="AZH16" s="1" t="s">
        <v>2763</v>
      </c>
      <c r="AZI16" s="1" t="s">
        <v>2763</v>
      </c>
      <c r="AZJ16" s="1" t="s">
        <v>2763</v>
      </c>
      <c r="AZK16" s="1" t="s">
        <v>2763</v>
      </c>
      <c r="AZL16" s="1" t="s">
        <v>2763</v>
      </c>
      <c r="AZM16" s="1" t="s">
        <v>2763</v>
      </c>
      <c r="AZN16" s="1" t="s">
        <v>2763</v>
      </c>
      <c r="AZO16" s="1" t="s">
        <v>2763</v>
      </c>
      <c r="AZP16" s="1" t="s">
        <v>2763</v>
      </c>
      <c r="AZQ16" s="1" t="s">
        <v>2763</v>
      </c>
      <c r="AZR16" s="1" t="s">
        <v>2763</v>
      </c>
      <c r="AZS16" s="1" t="s">
        <v>2763</v>
      </c>
      <c r="AZT16" s="1" t="s">
        <v>2763</v>
      </c>
      <c r="AZU16" s="1" t="s">
        <v>2763</v>
      </c>
      <c r="AZV16" s="1" t="s">
        <v>2763</v>
      </c>
      <c r="AZW16" s="1" t="s">
        <v>2763</v>
      </c>
      <c r="AZX16" s="1" t="s">
        <v>2763</v>
      </c>
      <c r="AZY16" s="1" t="s">
        <v>2763</v>
      </c>
      <c r="AZZ16" s="1" t="s">
        <v>2763</v>
      </c>
      <c r="BAA16" s="1" t="s">
        <v>2763</v>
      </c>
      <c r="BAB16" s="1" t="s">
        <v>2763</v>
      </c>
      <c r="BAC16" s="1" t="s">
        <v>2763</v>
      </c>
      <c r="BAD16" s="1" t="s">
        <v>2763</v>
      </c>
      <c r="BAE16" s="1" t="s">
        <v>2763</v>
      </c>
      <c r="BAF16" s="1" t="s">
        <v>2763</v>
      </c>
      <c r="BAG16" s="1" t="s">
        <v>2763</v>
      </c>
      <c r="BAH16" s="1" t="s">
        <v>2763</v>
      </c>
      <c r="BAI16" s="1" t="s">
        <v>2763</v>
      </c>
      <c r="BAJ16" s="1" t="s">
        <v>2763</v>
      </c>
      <c r="BAK16" s="1" t="s">
        <v>2763</v>
      </c>
      <c r="BAL16" s="1" t="s">
        <v>2763</v>
      </c>
      <c r="BAM16" s="1" t="s">
        <v>2763</v>
      </c>
      <c r="BAN16">
        <v>3081.42</v>
      </c>
      <c r="BAO16">
        <v>10376.540000000001</v>
      </c>
      <c r="BAP16">
        <v>2.42</v>
      </c>
      <c r="BAQ16">
        <v>3834311</v>
      </c>
      <c r="BAR16">
        <v>0.89280000000000004</v>
      </c>
      <c r="BAS16">
        <v>155497.79999999999</v>
      </c>
      <c r="BAT16">
        <v>0.06</v>
      </c>
      <c r="BAU16">
        <v>2.48</v>
      </c>
      <c r="BAV16">
        <v>0.01</v>
      </c>
      <c r="BAW16">
        <v>0.16</v>
      </c>
      <c r="BAX16">
        <v>149.80000000000001</v>
      </c>
      <c r="BAY16">
        <v>10749.34</v>
      </c>
      <c r="BAZ16">
        <v>1.56</v>
      </c>
      <c r="BBA16">
        <v>6639116</v>
      </c>
      <c r="BBB16">
        <v>0.96060000000000001</v>
      </c>
      <c r="BBC16">
        <v>188413.1</v>
      </c>
      <c r="BBD16">
        <v>0</v>
      </c>
      <c r="BBE16">
        <v>0.32</v>
      </c>
      <c r="BBF16">
        <v>0.01</v>
      </c>
      <c r="BBG16">
        <v>0.06</v>
      </c>
      <c r="BBH16">
        <v>109.37</v>
      </c>
      <c r="BBI16">
        <v>1398.24</v>
      </c>
      <c r="BBJ16">
        <v>0.85</v>
      </c>
      <c r="BBK16">
        <v>1564952</v>
      </c>
      <c r="BBL16">
        <v>0.95689999999999997</v>
      </c>
      <c r="BBM16">
        <v>52908.3</v>
      </c>
      <c r="BBN16">
        <v>0.01</v>
      </c>
      <c r="BBO16">
        <v>0.64</v>
      </c>
      <c r="BBR16" s="1" t="s">
        <v>2763</v>
      </c>
      <c r="BBS16" s="1" t="s">
        <v>2763</v>
      </c>
      <c r="BBT16" s="1" t="s">
        <v>2763</v>
      </c>
      <c r="BBU16" s="1" t="s">
        <v>2763</v>
      </c>
      <c r="BBV16" s="1" t="s">
        <v>2763</v>
      </c>
      <c r="BBW16" s="1" t="s">
        <v>2763</v>
      </c>
      <c r="BBX16" s="1" t="s">
        <v>2763</v>
      </c>
      <c r="BBY16" s="1" t="s">
        <v>2763</v>
      </c>
      <c r="BBZ16" s="1" t="s">
        <v>2763</v>
      </c>
      <c r="BCA16" s="1" t="s">
        <v>2763</v>
      </c>
      <c r="BCB16">
        <v>488.76</v>
      </c>
      <c r="BCC16">
        <v>3018.94</v>
      </c>
      <c r="BCD16">
        <v>1.83</v>
      </c>
      <c r="BCE16">
        <v>1446900</v>
      </c>
      <c r="BCF16">
        <v>0.87649999999999995</v>
      </c>
      <c r="BCG16">
        <v>99151.3</v>
      </c>
      <c r="BCH16">
        <v>7.0000000000000007E-2</v>
      </c>
      <c r="BCI16">
        <v>3.71</v>
      </c>
      <c r="BCL16" s="1" t="s">
        <v>2763</v>
      </c>
      <c r="BCM16" s="1" t="s">
        <v>2763</v>
      </c>
      <c r="BCN16" s="1" t="s">
        <v>2763</v>
      </c>
      <c r="BCO16" s="1" t="s">
        <v>2763</v>
      </c>
      <c r="BCP16" s="1" t="s">
        <v>2763</v>
      </c>
      <c r="BCQ16" s="1" t="s">
        <v>2763</v>
      </c>
      <c r="BCR16" s="1" t="s">
        <v>2763</v>
      </c>
      <c r="BCS16" s="1" t="s">
        <v>2763</v>
      </c>
      <c r="BCT16" s="1" t="s">
        <v>2763</v>
      </c>
      <c r="BCU16" s="1" t="s">
        <v>2763</v>
      </c>
      <c r="BCV16">
        <v>89</v>
      </c>
      <c r="BCW16">
        <v>804.27</v>
      </c>
      <c r="BCX16">
        <v>5.3795999999999999</v>
      </c>
      <c r="BCY16">
        <v>3531269</v>
      </c>
      <c r="BCZ16">
        <v>23.619599999999998</v>
      </c>
      <c r="BDA16">
        <v>14974.7</v>
      </c>
      <c r="BDB16">
        <v>0</v>
      </c>
      <c r="BDC16">
        <v>0</v>
      </c>
      <c r="BDD16">
        <v>0.53</v>
      </c>
      <c r="BDE16">
        <v>-1.1200000000000001</v>
      </c>
      <c r="BDF16" s="1" t="s">
        <v>2763</v>
      </c>
      <c r="BDG16" s="1" t="s">
        <v>2763</v>
      </c>
      <c r="BDH16" s="1" t="s">
        <v>2763</v>
      </c>
      <c r="BDI16" s="1" t="s">
        <v>2763</v>
      </c>
      <c r="BDJ16" s="1" t="s">
        <v>2763</v>
      </c>
      <c r="BDK16" s="1" t="s">
        <v>2763</v>
      </c>
      <c r="BDL16" s="1" t="s">
        <v>2763</v>
      </c>
      <c r="BDM16" s="1" t="s">
        <v>2763</v>
      </c>
      <c r="BDN16" s="1" t="s">
        <v>2763</v>
      </c>
      <c r="BDO16" s="1" t="s">
        <v>2763</v>
      </c>
      <c r="BDP16">
        <v>57.03</v>
      </c>
      <c r="BDQ16">
        <v>63.52</v>
      </c>
      <c r="BDR16">
        <v>2.12</v>
      </c>
      <c r="BDS16">
        <v>30000</v>
      </c>
      <c r="BDT16">
        <v>1</v>
      </c>
      <c r="BDU16">
        <v>21</v>
      </c>
      <c r="BDV16">
        <v>0.12</v>
      </c>
      <c r="BDW16">
        <v>5.85</v>
      </c>
      <c r="BDX16">
        <v>8.4000000000000005E-2</v>
      </c>
      <c r="BDY16">
        <v>0.35</v>
      </c>
      <c r="BDZ16">
        <v>61.52</v>
      </c>
      <c r="BEA16">
        <v>9.92</v>
      </c>
      <c r="BEB16">
        <v>1.65</v>
      </c>
      <c r="BEC16">
        <v>6000</v>
      </c>
      <c r="BED16">
        <v>1</v>
      </c>
      <c r="BEE16">
        <v>166</v>
      </c>
      <c r="BEF16">
        <v>0.15</v>
      </c>
      <c r="BEG16">
        <v>9.06</v>
      </c>
      <c r="BEJ16" s="1" t="s">
        <v>2763</v>
      </c>
      <c r="BEK16" s="1" t="s">
        <v>2763</v>
      </c>
      <c r="BEL16" s="1" t="s">
        <v>2763</v>
      </c>
      <c r="BEM16" s="1" t="s">
        <v>2763</v>
      </c>
      <c r="BEN16" s="1" t="s">
        <v>2763</v>
      </c>
      <c r="BEO16" s="1" t="s">
        <v>2763</v>
      </c>
      <c r="BEP16" s="1" t="s">
        <v>2763</v>
      </c>
      <c r="BEQ16" s="1" t="s">
        <v>2763</v>
      </c>
      <c r="BES16" s="1" t="s">
        <v>2763</v>
      </c>
    </row>
    <row r="17" spans="1:1501" x14ac:dyDescent="0.25">
      <c r="A17" s="2">
        <v>35400</v>
      </c>
      <c r="B17">
        <v>160.03</v>
      </c>
      <c r="C17">
        <v>58.6</v>
      </c>
      <c r="D17">
        <v>1.5</v>
      </c>
      <c r="E17">
        <v>37200</v>
      </c>
      <c r="F17">
        <v>0.95230000000000004</v>
      </c>
      <c r="G17">
        <v>2762.8</v>
      </c>
      <c r="H17">
        <v>0.1</v>
      </c>
      <c r="I17">
        <v>6.89</v>
      </c>
      <c r="L17">
        <v>213.48</v>
      </c>
      <c r="M17">
        <v>95.67</v>
      </c>
      <c r="N17">
        <v>1.89</v>
      </c>
      <c r="O17">
        <v>48368</v>
      </c>
      <c r="P17">
        <v>0.95740000000000003</v>
      </c>
      <c r="Q17">
        <v>3150.3</v>
      </c>
      <c r="R17">
        <v>0.13</v>
      </c>
      <c r="S17">
        <v>6.79</v>
      </c>
      <c r="V17">
        <v>2830.71</v>
      </c>
      <c r="W17">
        <v>79439.94</v>
      </c>
      <c r="X17">
        <v>10000</v>
      </c>
      <c r="Y17">
        <v>7944</v>
      </c>
      <c r="Z17">
        <v>1</v>
      </c>
      <c r="AA17" s="1" t="s">
        <v>2763</v>
      </c>
      <c r="AB17">
        <v>400</v>
      </c>
      <c r="AC17">
        <v>4</v>
      </c>
      <c r="AD17" s="1" t="s">
        <v>2763</v>
      </c>
      <c r="AE17">
        <v>0.91300000000000003</v>
      </c>
      <c r="AF17">
        <v>166.61</v>
      </c>
      <c r="AG17">
        <v>55.71</v>
      </c>
      <c r="AH17">
        <v>1.22</v>
      </c>
      <c r="AI17">
        <v>39437</v>
      </c>
      <c r="AJ17">
        <v>0.86660000000000004</v>
      </c>
      <c r="AK17">
        <v>3539.8</v>
      </c>
      <c r="AL17">
        <v>0</v>
      </c>
      <c r="AM17">
        <v>0</v>
      </c>
      <c r="AN17">
        <v>0.06</v>
      </c>
      <c r="AO17">
        <v>0.14000000000000001</v>
      </c>
      <c r="AP17" s="1" t="s">
        <v>2763</v>
      </c>
      <c r="AQ17" s="1" t="s">
        <v>2763</v>
      </c>
      <c r="AR17" s="1" t="s">
        <v>2763</v>
      </c>
      <c r="AS17" s="1" t="s">
        <v>2763</v>
      </c>
      <c r="AT17" s="1" t="s">
        <v>2763</v>
      </c>
      <c r="AU17" s="1" t="s">
        <v>2763</v>
      </c>
      <c r="AV17" s="1" t="s">
        <v>2763</v>
      </c>
      <c r="AW17" s="1" t="s">
        <v>2763</v>
      </c>
      <c r="AZ17">
        <v>29.76</v>
      </c>
      <c r="BA17">
        <v>6.78</v>
      </c>
      <c r="BB17">
        <v>0.56999999999999995</v>
      </c>
      <c r="BC17">
        <v>11829</v>
      </c>
      <c r="BD17">
        <v>1</v>
      </c>
      <c r="BE17">
        <v>1730</v>
      </c>
      <c r="BF17">
        <v>0</v>
      </c>
      <c r="BG17">
        <v>0</v>
      </c>
      <c r="BJ17">
        <v>42.93</v>
      </c>
      <c r="BK17">
        <v>1.26</v>
      </c>
      <c r="BL17">
        <v>1.1499999999999999</v>
      </c>
      <c r="BM17">
        <v>959</v>
      </c>
      <c r="BN17">
        <v>0.87080000000000002</v>
      </c>
      <c r="BO17">
        <v>57.4</v>
      </c>
      <c r="BP17">
        <v>0</v>
      </c>
      <c r="BQ17">
        <v>0</v>
      </c>
      <c r="BT17">
        <v>460.74</v>
      </c>
      <c r="BU17">
        <v>89.08</v>
      </c>
      <c r="BV17">
        <v>0.46689999999999998</v>
      </c>
      <c r="BW17">
        <v>10297</v>
      </c>
      <c r="BX17">
        <v>5.3999999999999999E-2</v>
      </c>
      <c r="BY17">
        <v>648.5</v>
      </c>
      <c r="BZ17">
        <v>0.01</v>
      </c>
      <c r="CA17">
        <v>2.81</v>
      </c>
      <c r="CB17" s="1" t="s">
        <v>2763</v>
      </c>
      <c r="CC17" s="1" t="s">
        <v>2763</v>
      </c>
      <c r="CD17" s="1" t="s">
        <v>2763</v>
      </c>
      <c r="CE17" s="1" t="s">
        <v>2763</v>
      </c>
      <c r="CF17" s="1" t="s">
        <v>2763</v>
      </c>
      <c r="CG17" s="1" t="s">
        <v>2763</v>
      </c>
      <c r="CH17" s="1" t="s">
        <v>2763</v>
      </c>
      <c r="CI17" s="1" t="s">
        <v>2763</v>
      </c>
      <c r="CJ17" s="1" t="s">
        <v>2763</v>
      </c>
      <c r="CK17" s="1" t="s">
        <v>2763</v>
      </c>
      <c r="CM17" s="1" t="s">
        <v>2763</v>
      </c>
      <c r="CN17">
        <v>11.51</v>
      </c>
      <c r="CO17">
        <v>15693.75</v>
      </c>
      <c r="CP17">
        <v>930</v>
      </c>
      <c r="CQ17">
        <v>16875</v>
      </c>
      <c r="CR17">
        <v>1</v>
      </c>
      <c r="CS17" s="1" t="s">
        <v>2763</v>
      </c>
      <c r="CT17">
        <v>0</v>
      </c>
      <c r="CU17">
        <v>0</v>
      </c>
      <c r="CX17">
        <v>83.08</v>
      </c>
      <c r="CY17">
        <v>55.22</v>
      </c>
      <c r="CZ17">
        <v>2.5099999999999998</v>
      </c>
      <c r="DA17">
        <v>22000</v>
      </c>
      <c r="DB17">
        <v>1</v>
      </c>
      <c r="DC17">
        <v>578</v>
      </c>
      <c r="DD17">
        <v>0.1</v>
      </c>
      <c r="DE17">
        <v>4.12</v>
      </c>
      <c r="DF17" s="1" t="s">
        <v>2763</v>
      </c>
      <c r="DG17" s="1" t="s">
        <v>2763</v>
      </c>
      <c r="DH17">
        <v>123.9</v>
      </c>
      <c r="DI17">
        <v>2514.0100000000002</v>
      </c>
      <c r="DJ17">
        <v>5.5</v>
      </c>
      <c r="DK17">
        <v>334672</v>
      </c>
      <c r="DL17">
        <v>0.73260000000000003</v>
      </c>
      <c r="DM17">
        <v>5584</v>
      </c>
      <c r="DN17">
        <v>0.1</v>
      </c>
      <c r="DO17">
        <v>1.86</v>
      </c>
      <c r="DP17">
        <v>0.08</v>
      </c>
      <c r="DQ17">
        <v>0.31</v>
      </c>
      <c r="DR17" s="1" t="s">
        <v>2763</v>
      </c>
      <c r="DS17" s="1" t="s">
        <v>2763</v>
      </c>
      <c r="DT17" s="1" t="s">
        <v>2763</v>
      </c>
      <c r="DU17" s="1" t="s">
        <v>2763</v>
      </c>
      <c r="DV17" s="1" t="s">
        <v>2763</v>
      </c>
      <c r="DW17" s="1" t="s">
        <v>2763</v>
      </c>
      <c r="DX17" s="1" t="s">
        <v>2763</v>
      </c>
      <c r="DY17" s="1" t="s">
        <v>2763</v>
      </c>
      <c r="EA17" s="1" t="s">
        <v>2763</v>
      </c>
      <c r="EB17" s="1" t="s">
        <v>2763</v>
      </c>
      <c r="EC17" s="1" t="s">
        <v>2763</v>
      </c>
      <c r="ED17" s="1" t="s">
        <v>2763</v>
      </c>
      <c r="EE17" s="1" t="s">
        <v>2763</v>
      </c>
      <c r="EF17" s="1" t="s">
        <v>2763</v>
      </c>
      <c r="EG17" s="1" t="s">
        <v>2763</v>
      </c>
      <c r="EH17" s="1" t="s">
        <v>2763</v>
      </c>
      <c r="EI17" s="1" t="s">
        <v>2763</v>
      </c>
      <c r="EJ17" s="1" t="s">
        <v>2763</v>
      </c>
      <c r="EK17" s="1" t="s">
        <v>2763</v>
      </c>
      <c r="EL17" s="1" t="s">
        <v>2763</v>
      </c>
      <c r="EM17" s="1" t="s">
        <v>2763</v>
      </c>
      <c r="EN17" s="1" t="s">
        <v>2763</v>
      </c>
      <c r="EO17" s="1" t="s">
        <v>2763</v>
      </c>
      <c r="EP17" s="1" t="s">
        <v>2763</v>
      </c>
      <c r="EQ17" s="1" t="s">
        <v>2763</v>
      </c>
      <c r="ER17" s="1" t="s">
        <v>2763</v>
      </c>
      <c r="ES17" s="1" t="s">
        <v>2763</v>
      </c>
      <c r="ET17" s="1" t="s">
        <v>2763</v>
      </c>
      <c r="EU17" s="1" t="s">
        <v>2763</v>
      </c>
      <c r="EV17">
        <v>76.14</v>
      </c>
      <c r="EW17">
        <v>547.20000000000005</v>
      </c>
      <c r="EX17">
        <v>3.51</v>
      </c>
      <c r="EY17">
        <v>130004</v>
      </c>
      <c r="EZ17">
        <v>0.83330000000000004</v>
      </c>
      <c r="FA17">
        <v>6121.1</v>
      </c>
      <c r="FB17">
        <v>0.17</v>
      </c>
      <c r="FC17">
        <v>4.91</v>
      </c>
      <c r="FF17">
        <v>167.39</v>
      </c>
      <c r="FG17">
        <v>9.89</v>
      </c>
      <c r="FH17">
        <v>0.27</v>
      </c>
      <c r="FI17">
        <v>2060</v>
      </c>
      <c r="FJ17">
        <v>5.5599999999999997E-2</v>
      </c>
      <c r="FK17">
        <v>220.5</v>
      </c>
      <c r="FL17">
        <v>0.01</v>
      </c>
      <c r="FM17">
        <v>5.59</v>
      </c>
      <c r="FZ17">
        <v>195.26</v>
      </c>
      <c r="GA17">
        <v>13.42</v>
      </c>
      <c r="GB17">
        <v>1.39</v>
      </c>
      <c r="GC17">
        <v>9624</v>
      </c>
      <c r="GD17">
        <v>1</v>
      </c>
      <c r="GE17">
        <v>76</v>
      </c>
      <c r="GF17">
        <v>0.06</v>
      </c>
      <c r="GG17">
        <v>4.17</v>
      </c>
      <c r="GJ17" s="1" t="s">
        <v>2763</v>
      </c>
      <c r="GK17" s="1" t="s">
        <v>2763</v>
      </c>
      <c r="GL17" s="1" t="s">
        <v>2763</v>
      </c>
      <c r="GM17" s="1" t="s">
        <v>2763</v>
      </c>
      <c r="GN17" s="1" t="s">
        <v>2763</v>
      </c>
      <c r="GO17" s="1" t="s">
        <v>2763</v>
      </c>
      <c r="GP17" s="1" t="s">
        <v>2763</v>
      </c>
      <c r="GQ17" s="1" t="s">
        <v>2763</v>
      </c>
      <c r="GR17" s="1" t="s">
        <v>2763</v>
      </c>
      <c r="GS17" s="1" t="s">
        <v>2763</v>
      </c>
      <c r="GT17" s="1" t="s">
        <v>2763</v>
      </c>
      <c r="GU17" s="1" t="s">
        <v>2763</v>
      </c>
      <c r="GV17" s="1" t="s">
        <v>2763</v>
      </c>
      <c r="GW17" s="1" t="s">
        <v>2763</v>
      </c>
      <c r="GX17" s="1" t="s">
        <v>2763</v>
      </c>
      <c r="GY17" s="1" t="s">
        <v>2763</v>
      </c>
      <c r="GZ17" s="1" t="s">
        <v>2763</v>
      </c>
      <c r="HA17" s="1" t="s">
        <v>2763</v>
      </c>
      <c r="HB17" s="1" t="s">
        <v>2763</v>
      </c>
      <c r="HC17" s="1" t="s">
        <v>2763</v>
      </c>
      <c r="HD17" s="1" t="s">
        <v>2763</v>
      </c>
      <c r="HE17" s="1" t="s">
        <v>2763</v>
      </c>
      <c r="HF17" s="1" t="s">
        <v>2763</v>
      </c>
      <c r="HG17" s="1" t="s">
        <v>2763</v>
      </c>
      <c r="HH17" s="1" t="s">
        <v>2763</v>
      </c>
      <c r="HI17" s="1" t="s">
        <v>2763</v>
      </c>
      <c r="HJ17" s="1" t="s">
        <v>2763</v>
      </c>
      <c r="HK17" s="1" t="s">
        <v>2763</v>
      </c>
      <c r="HM17" s="1" t="s">
        <v>2763</v>
      </c>
      <c r="HN17" s="1" t="s">
        <v>2763</v>
      </c>
      <c r="HO17" s="1" t="s">
        <v>2763</v>
      </c>
      <c r="HP17" s="1" t="s">
        <v>2763</v>
      </c>
      <c r="HQ17" s="1" t="s">
        <v>2763</v>
      </c>
      <c r="HR17" s="1" t="s">
        <v>2763</v>
      </c>
      <c r="HS17" s="1" t="s">
        <v>2763</v>
      </c>
      <c r="HT17" s="1" t="s">
        <v>2763</v>
      </c>
      <c r="HU17" s="1" t="s">
        <v>2763</v>
      </c>
      <c r="HV17" s="1" t="s">
        <v>2763</v>
      </c>
      <c r="HW17" s="1" t="s">
        <v>2763</v>
      </c>
      <c r="HX17">
        <v>372.12</v>
      </c>
      <c r="HY17">
        <v>291.82</v>
      </c>
      <c r="HZ17">
        <v>2.87</v>
      </c>
      <c r="IA17">
        <v>20325</v>
      </c>
      <c r="IB17">
        <v>0.2</v>
      </c>
      <c r="IC17">
        <v>3160</v>
      </c>
      <c r="ID17">
        <v>0.04</v>
      </c>
      <c r="IE17">
        <v>1.33</v>
      </c>
      <c r="IF17">
        <v>0.02</v>
      </c>
      <c r="IG17">
        <v>0.14000000000000001</v>
      </c>
      <c r="IH17" s="1" t="s">
        <v>2763</v>
      </c>
      <c r="II17" s="1" t="s">
        <v>2763</v>
      </c>
      <c r="IJ17" s="1" t="s">
        <v>2763</v>
      </c>
      <c r="IK17" s="1" t="s">
        <v>2763</v>
      </c>
      <c r="IL17" s="1" t="s">
        <v>2763</v>
      </c>
      <c r="IM17" s="1" t="s">
        <v>2763</v>
      </c>
      <c r="IN17" s="1" t="s">
        <v>2763</v>
      </c>
      <c r="IO17" s="1" t="s">
        <v>2763</v>
      </c>
      <c r="IP17" s="1" t="s">
        <v>2763</v>
      </c>
      <c r="IQ17" s="1" t="s">
        <v>2763</v>
      </c>
      <c r="IR17">
        <v>350.42</v>
      </c>
      <c r="IS17">
        <v>2.2599999999999998</v>
      </c>
      <c r="IT17">
        <v>2.58</v>
      </c>
      <c r="IU17">
        <v>175</v>
      </c>
      <c r="IV17">
        <v>0.2</v>
      </c>
      <c r="IW17">
        <v>45</v>
      </c>
      <c r="IX17">
        <v>0.03</v>
      </c>
      <c r="IY17">
        <v>1.32</v>
      </c>
      <c r="JB17">
        <v>329.75</v>
      </c>
      <c r="JC17">
        <v>59.33</v>
      </c>
      <c r="JD17">
        <v>3.41</v>
      </c>
      <c r="JE17">
        <v>17407</v>
      </c>
      <c r="JF17">
        <v>1</v>
      </c>
      <c r="JG17">
        <v>545</v>
      </c>
      <c r="JH17">
        <v>0.09</v>
      </c>
      <c r="JI17">
        <v>2.73</v>
      </c>
      <c r="JJ17">
        <v>0.03</v>
      </c>
      <c r="JK17">
        <v>0.46</v>
      </c>
      <c r="JL17" s="1" t="s">
        <v>2763</v>
      </c>
      <c r="JM17" s="1" t="s">
        <v>2763</v>
      </c>
      <c r="JN17" s="1" t="s">
        <v>2763</v>
      </c>
      <c r="JO17" s="1" t="s">
        <v>2763</v>
      </c>
      <c r="JP17" s="1" t="s">
        <v>2763</v>
      </c>
      <c r="JQ17" s="1" t="s">
        <v>2763</v>
      </c>
      <c r="JR17" s="1" t="s">
        <v>2763</v>
      </c>
      <c r="JS17" s="1" t="s">
        <v>2763</v>
      </c>
      <c r="JT17" s="1" t="s">
        <v>2763</v>
      </c>
      <c r="JU17" s="1" t="s">
        <v>2763</v>
      </c>
      <c r="JV17" s="1" t="s">
        <v>2763</v>
      </c>
      <c r="JW17" s="1" t="s">
        <v>2763</v>
      </c>
      <c r="JX17" s="1" t="s">
        <v>2763</v>
      </c>
      <c r="JY17" s="1" t="s">
        <v>2763</v>
      </c>
      <c r="JZ17" s="1" t="s">
        <v>2763</v>
      </c>
      <c r="KA17" s="1" t="s">
        <v>2763</v>
      </c>
      <c r="KB17" s="1" t="s">
        <v>2763</v>
      </c>
      <c r="KC17" s="1" t="s">
        <v>2763</v>
      </c>
      <c r="KD17" s="1" t="s">
        <v>2763</v>
      </c>
      <c r="KE17" s="1" t="s">
        <v>2763</v>
      </c>
      <c r="KF17">
        <v>162.91999999999999</v>
      </c>
      <c r="KG17">
        <v>402180.6</v>
      </c>
      <c r="KH17">
        <v>4795</v>
      </c>
      <c r="KI17">
        <v>83875</v>
      </c>
      <c r="KJ17">
        <v>1</v>
      </c>
      <c r="KK17">
        <v>4368</v>
      </c>
      <c r="KL17">
        <v>200</v>
      </c>
      <c r="KM17">
        <v>4.17</v>
      </c>
      <c r="KN17">
        <v>2.1999999999999999E-2</v>
      </c>
      <c r="KO17">
        <v>0.20499999999999999</v>
      </c>
      <c r="KP17">
        <v>177.45</v>
      </c>
      <c r="KQ17">
        <v>183363.3</v>
      </c>
      <c r="KR17">
        <v>2850</v>
      </c>
      <c r="KS17">
        <v>64338</v>
      </c>
      <c r="KT17">
        <v>1</v>
      </c>
      <c r="KU17">
        <v>11945</v>
      </c>
      <c r="KV17">
        <v>220</v>
      </c>
      <c r="KW17">
        <v>7.72</v>
      </c>
      <c r="KZ17" s="1" t="s">
        <v>2763</v>
      </c>
      <c r="LA17" s="1" t="s">
        <v>2763</v>
      </c>
      <c r="LB17" s="1" t="s">
        <v>2763</v>
      </c>
      <c r="LC17" s="1" t="s">
        <v>2763</v>
      </c>
      <c r="LD17" s="1" t="s">
        <v>2763</v>
      </c>
      <c r="LE17" s="1" t="s">
        <v>2763</v>
      </c>
      <c r="LF17" s="1" t="s">
        <v>2763</v>
      </c>
      <c r="LG17" s="1" t="s">
        <v>2763</v>
      </c>
      <c r="LH17" s="1" t="s">
        <v>2763</v>
      </c>
      <c r="LI17" s="1" t="s">
        <v>2763</v>
      </c>
      <c r="LJ17" s="1" t="s">
        <v>2763</v>
      </c>
      <c r="LK17" s="1" t="s">
        <v>2763</v>
      </c>
      <c r="LL17" s="1" t="s">
        <v>2763</v>
      </c>
      <c r="LM17" s="1" t="s">
        <v>2763</v>
      </c>
      <c r="LN17" s="1" t="s">
        <v>2763</v>
      </c>
      <c r="LO17" s="1" t="s">
        <v>2763</v>
      </c>
      <c r="LP17" s="1" t="s">
        <v>2763</v>
      </c>
      <c r="LQ17" s="1" t="s">
        <v>2763</v>
      </c>
      <c r="LR17" s="1" t="s">
        <v>2763</v>
      </c>
      <c r="LS17" s="1" t="s">
        <v>2763</v>
      </c>
      <c r="LT17" s="1" t="s">
        <v>2763</v>
      </c>
      <c r="LU17" s="1" t="s">
        <v>2763</v>
      </c>
      <c r="LV17" s="1" t="s">
        <v>2763</v>
      </c>
      <c r="LW17" s="1" t="s">
        <v>2763</v>
      </c>
      <c r="LX17" s="1" t="s">
        <v>2763</v>
      </c>
      <c r="LY17" s="1" t="s">
        <v>2763</v>
      </c>
      <c r="LZ17" s="1" t="s">
        <v>2763</v>
      </c>
      <c r="MA17" s="1" t="s">
        <v>2763</v>
      </c>
      <c r="MB17" s="1" t="s">
        <v>2763</v>
      </c>
      <c r="MC17" s="1" t="s">
        <v>2763</v>
      </c>
      <c r="MD17">
        <v>3.77</v>
      </c>
      <c r="ME17">
        <v>19051.2</v>
      </c>
      <c r="MF17">
        <v>15.3</v>
      </c>
      <c r="MG17">
        <v>211680</v>
      </c>
      <c r="MH17">
        <v>0.17</v>
      </c>
      <c r="MI17">
        <v>134059.79999999999</v>
      </c>
      <c r="MJ17">
        <v>0</v>
      </c>
      <c r="MK17">
        <v>0</v>
      </c>
      <c r="ML17" s="1" t="s">
        <v>2763</v>
      </c>
      <c r="MM17" s="1" t="s">
        <v>2763</v>
      </c>
      <c r="MN17" s="1" t="s">
        <v>2763</v>
      </c>
      <c r="MO17" s="1" t="s">
        <v>2763</v>
      </c>
      <c r="MP17" s="1" t="s">
        <v>2763</v>
      </c>
      <c r="MQ17" s="1" t="s">
        <v>2763</v>
      </c>
      <c r="MR17" s="1" t="s">
        <v>2763</v>
      </c>
      <c r="MS17" s="1" t="s">
        <v>2763</v>
      </c>
      <c r="MT17" s="1" t="s">
        <v>2763</v>
      </c>
      <c r="MU17" s="1" t="s">
        <v>2763</v>
      </c>
      <c r="MV17" s="1" t="s">
        <v>2763</v>
      </c>
      <c r="MW17" s="1" t="s">
        <v>2763</v>
      </c>
      <c r="MX17" s="1" t="s">
        <v>2763</v>
      </c>
      <c r="MY17" s="1" t="s">
        <v>2763</v>
      </c>
      <c r="MZ17" s="1" t="s">
        <v>2763</v>
      </c>
      <c r="NA17" s="1" t="s">
        <v>2763</v>
      </c>
      <c r="NB17" s="1" t="s">
        <v>2763</v>
      </c>
      <c r="NC17" s="1" t="s">
        <v>2763</v>
      </c>
      <c r="ND17" s="1" t="s">
        <v>2763</v>
      </c>
      <c r="NE17" s="1" t="s">
        <v>2763</v>
      </c>
      <c r="NG17" s="1" t="s">
        <v>2763</v>
      </c>
      <c r="NH17" s="1" t="s">
        <v>2763</v>
      </c>
      <c r="NI17" s="1" t="s">
        <v>2763</v>
      </c>
      <c r="NJ17" s="1" t="s">
        <v>2763</v>
      </c>
      <c r="NK17" s="1" t="s">
        <v>2763</v>
      </c>
      <c r="NL17" s="1" t="s">
        <v>2763</v>
      </c>
      <c r="NM17" s="1" t="s">
        <v>2763</v>
      </c>
      <c r="NN17" s="1" t="s">
        <v>2763</v>
      </c>
      <c r="NO17" s="1" t="s">
        <v>2763</v>
      </c>
      <c r="NP17" s="1" t="s">
        <v>2763</v>
      </c>
      <c r="NQ17" s="1" t="s">
        <v>2763</v>
      </c>
      <c r="NR17" s="1" t="s">
        <v>2763</v>
      </c>
      <c r="NS17" s="1" t="s">
        <v>2763</v>
      </c>
      <c r="NT17" s="1" t="s">
        <v>2763</v>
      </c>
      <c r="NU17" s="1" t="s">
        <v>2763</v>
      </c>
      <c r="NV17" s="1" t="s">
        <v>2763</v>
      </c>
      <c r="NW17" s="1" t="s">
        <v>2763</v>
      </c>
      <c r="NX17" s="1" t="s">
        <v>2763</v>
      </c>
      <c r="NY17" s="1" t="s">
        <v>2763</v>
      </c>
      <c r="NZ17" s="1" t="s">
        <v>2763</v>
      </c>
      <c r="OA17" s="1" t="s">
        <v>2763</v>
      </c>
      <c r="OB17">
        <v>52.34</v>
      </c>
      <c r="OC17">
        <v>25.42</v>
      </c>
      <c r="OD17">
        <v>0.71</v>
      </c>
      <c r="OE17">
        <v>25636</v>
      </c>
      <c r="OF17">
        <v>0.71430000000000005</v>
      </c>
      <c r="OG17">
        <v>928.2</v>
      </c>
      <c r="OH17">
        <v>0</v>
      </c>
      <c r="OI17">
        <v>0</v>
      </c>
      <c r="OJ17" s="1" t="s">
        <v>2763</v>
      </c>
      <c r="OK17" s="1" t="s">
        <v>2763</v>
      </c>
      <c r="OL17">
        <v>103.2</v>
      </c>
      <c r="OM17">
        <v>440.57</v>
      </c>
      <c r="ON17">
        <v>2.88</v>
      </c>
      <c r="OO17">
        <v>152880</v>
      </c>
      <c r="OP17">
        <v>1</v>
      </c>
      <c r="OQ17">
        <v>4310</v>
      </c>
      <c r="OR17">
        <v>0.09</v>
      </c>
      <c r="OS17">
        <v>3.23</v>
      </c>
      <c r="OT17">
        <v>0.02</v>
      </c>
      <c r="OU17">
        <v>0.16</v>
      </c>
      <c r="OV17" s="1" t="s">
        <v>2763</v>
      </c>
      <c r="OW17" s="1" t="s">
        <v>2763</v>
      </c>
      <c r="OX17" s="1" t="s">
        <v>2763</v>
      </c>
      <c r="OY17" s="1" t="s">
        <v>2763</v>
      </c>
      <c r="OZ17" s="1" t="s">
        <v>2763</v>
      </c>
      <c r="PA17" s="1" t="s">
        <v>2763</v>
      </c>
      <c r="PB17" s="1" t="s">
        <v>2763</v>
      </c>
      <c r="PC17" s="1" t="s">
        <v>2763</v>
      </c>
      <c r="PE17" s="1" t="s">
        <v>2763</v>
      </c>
      <c r="PF17" s="1" t="s">
        <v>2763</v>
      </c>
      <c r="PG17" s="1" t="s">
        <v>2763</v>
      </c>
      <c r="PH17" s="1" t="s">
        <v>2763</v>
      </c>
      <c r="PI17" s="1" t="s">
        <v>2763</v>
      </c>
      <c r="PJ17" s="1" t="s">
        <v>2763</v>
      </c>
      <c r="PK17" s="1" t="s">
        <v>2763</v>
      </c>
      <c r="PL17" s="1" t="s">
        <v>2763</v>
      </c>
      <c r="PM17" s="1" t="s">
        <v>2763</v>
      </c>
      <c r="PN17" s="1" t="s">
        <v>2763</v>
      </c>
      <c r="PO17" s="1" t="s">
        <v>2763</v>
      </c>
      <c r="PP17" s="1" t="s">
        <v>2763</v>
      </c>
      <c r="PQ17" s="1" t="s">
        <v>2763</v>
      </c>
      <c r="PR17" s="1" t="s">
        <v>2763</v>
      </c>
      <c r="PS17" s="1" t="s">
        <v>2763</v>
      </c>
      <c r="PT17" s="1" t="s">
        <v>2763</v>
      </c>
      <c r="PU17" s="1" t="s">
        <v>2763</v>
      </c>
      <c r="PV17" s="1" t="s">
        <v>2763</v>
      </c>
      <c r="PW17" s="1" t="s">
        <v>2763</v>
      </c>
      <c r="PY17" s="1" t="s">
        <v>2763</v>
      </c>
      <c r="PZ17" s="1" t="s">
        <v>2763</v>
      </c>
      <c r="QA17" s="1" t="s">
        <v>2763</v>
      </c>
      <c r="QB17" s="1" t="s">
        <v>2763</v>
      </c>
      <c r="QC17" s="1" t="s">
        <v>2763</v>
      </c>
      <c r="QD17" s="1" t="s">
        <v>2763</v>
      </c>
      <c r="QE17" s="1" t="s">
        <v>2763</v>
      </c>
      <c r="QF17" s="1" t="s">
        <v>2763</v>
      </c>
      <c r="QG17" s="1" t="s">
        <v>2763</v>
      </c>
      <c r="QH17" s="1" t="s">
        <v>2763</v>
      </c>
      <c r="QI17" s="1" t="s">
        <v>2763</v>
      </c>
      <c r="QJ17" s="1" t="s">
        <v>2763</v>
      </c>
      <c r="QK17" s="1" t="s">
        <v>2763</v>
      </c>
      <c r="QL17" s="1" t="s">
        <v>2763</v>
      </c>
      <c r="QM17" s="1" t="s">
        <v>2763</v>
      </c>
      <c r="QN17" s="1" t="s">
        <v>2763</v>
      </c>
      <c r="QO17" s="1" t="s">
        <v>2763</v>
      </c>
      <c r="QP17" s="1" t="s">
        <v>2763</v>
      </c>
      <c r="QQ17" s="1" t="s">
        <v>2763</v>
      </c>
      <c r="QR17" s="1" t="s">
        <v>2763</v>
      </c>
      <c r="QS17" s="1" t="s">
        <v>2763</v>
      </c>
      <c r="QT17" s="1" t="s">
        <v>2763</v>
      </c>
      <c r="QU17" s="1" t="s">
        <v>2763</v>
      </c>
      <c r="QV17" s="1" t="s">
        <v>2763</v>
      </c>
      <c r="QW17" s="1" t="s">
        <v>2763</v>
      </c>
      <c r="QX17" s="1" t="s">
        <v>2763</v>
      </c>
      <c r="QY17" s="1" t="s">
        <v>2763</v>
      </c>
      <c r="QZ17" s="1" t="s">
        <v>2763</v>
      </c>
      <c r="RA17" s="1" t="s">
        <v>2763</v>
      </c>
      <c r="RB17" s="1" t="s">
        <v>2763</v>
      </c>
      <c r="RC17" s="1" t="s">
        <v>2763</v>
      </c>
      <c r="RD17">
        <v>1255.2</v>
      </c>
      <c r="RE17">
        <v>239039.9</v>
      </c>
      <c r="RF17">
        <v>8300</v>
      </c>
      <c r="RG17">
        <v>28800</v>
      </c>
      <c r="RH17">
        <v>1</v>
      </c>
      <c r="RI17">
        <v>307</v>
      </c>
      <c r="RJ17">
        <v>0</v>
      </c>
      <c r="RK17">
        <v>0</v>
      </c>
      <c r="RN17" s="1" t="s">
        <v>2763</v>
      </c>
      <c r="RO17" s="1" t="s">
        <v>2763</v>
      </c>
      <c r="RP17" s="1" t="s">
        <v>2763</v>
      </c>
      <c r="RQ17" s="1" t="s">
        <v>2763</v>
      </c>
      <c r="RR17" s="1" t="s">
        <v>2763</v>
      </c>
      <c r="RS17" s="1" t="s">
        <v>2763</v>
      </c>
      <c r="RT17" s="1" t="s">
        <v>2763</v>
      </c>
      <c r="RU17" s="1" t="s">
        <v>2763</v>
      </c>
      <c r="RX17">
        <v>254.47</v>
      </c>
      <c r="RY17">
        <v>163.62</v>
      </c>
      <c r="RZ17">
        <v>11.23</v>
      </c>
      <c r="SA17">
        <v>13656</v>
      </c>
      <c r="SB17">
        <v>0.93689999999999996</v>
      </c>
      <c r="SC17">
        <v>376.8</v>
      </c>
      <c r="SD17">
        <v>0.15</v>
      </c>
      <c r="SE17">
        <v>1.29</v>
      </c>
      <c r="SF17">
        <v>0.06</v>
      </c>
      <c r="SG17">
        <v>0.68</v>
      </c>
      <c r="SH17" s="1" t="s">
        <v>2763</v>
      </c>
      <c r="SI17" s="1" t="s">
        <v>2763</v>
      </c>
      <c r="SJ17" s="1" t="s">
        <v>2763</v>
      </c>
      <c r="SK17" s="1" t="s">
        <v>2763</v>
      </c>
      <c r="SL17" s="1" t="s">
        <v>2763</v>
      </c>
      <c r="SM17" s="1" t="s">
        <v>2763</v>
      </c>
      <c r="SN17" s="1" t="s">
        <v>2763</v>
      </c>
      <c r="SO17" s="1" t="s">
        <v>2763</v>
      </c>
      <c r="SP17" s="1" t="s">
        <v>2763</v>
      </c>
      <c r="SQ17" s="1" t="s">
        <v>2763</v>
      </c>
      <c r="SR17">
        <v>753.6</v>
      </c>
      <c r="SS17">
        <v>4.8899999999999997</v>
      </c>
      <c r="ST17">
        <v>10.199999999999999</v>
      </c>
      <c r="SU17">
        <v>479</v>
      </c>
      <c r="SV17">
        <v>1</v>
      </c>
      <c r="SW17">
        <v>11.5</v>
      </c>
      <c r="SX17">
        <v>0.17</v>
      </c>
      <c r="SY17">
        <v>1.62</v>
      </c>
      <c r="TB17">
        <v>210.49</v>
      </c>
      <c r="TC17">
        <v>78.83</v>
      </c>
      <c r="TD17">
        <v>7.68</v>
      </c>
      <c r="TE17">
        <v>9364</v>
      </c>
      <c r="TF17">
        <v>0.91249999999999998</v>
      </c>
      <c r="TG17">
        <v>307.89999999999998</v>
      </c>
      <c r="TH17">
        <v>0.16</v>
      </c>
      <c r="TI17">
        <v>2.02</v>
      </c>
      <c r="TJ17" s="1" t="s">
        <v>2763</v>
      </c>
      <c r="TK17" s="1" t="s">
        <v>2763</v>
      </c>
      <c r="TL17" s="1" t="s">
        <v>2763</v>
      </c>
      <c r="TM17" s="1" t="s">
        <v>2763</v>
      </c>
      <c r="TN17" s="1" t="s">
        <v>2763</v>
      </c>
      <c r="TO17" s="1" t="s">
        <v>2763</v>
      </c>
      <c r="TP17" s="1" t="s">
        <v>2763</v>
      </c>
      <c r="TQ17" s="1" t="s">
        <v>2763</v>
      </c>
      <c r="TR17" s="1" t="s">
        <v>2763</v>
      </c>
      <c r="TS17" s="1" t="s">
        <v>2763</v>
      </c>
      <c r="TT17" s="1" t="s">
        <v>2763</v>
      </c>
      <c r="TU17" s="1" t="s">
        <v>2763</v>
      </c>
      <c r="TV17" s="1" t="s">
        <v>2763</v>
      </c>
      <c r="TW17" s="1" t="s">
        <v>2763</v>
      </c>
      <c r="TX17" s="1" t="s">
        <v>2763</v>
      </c>
      <c r="TY17" s="1" t="s">
        <v>2763</v>
      </c>
      <c r="TZ17" s="1" t="s">
        <v>2763</v>
      </c>
      <c r="UA17" s="1" t="s">
        <v>2763</v>
      </c>
      <c r="UB17" s="1" t="s">
        <v>2763</v>
      </c>
      <c r="UC17" s="1" t="s">
        <v>2763</v>
      </c>
      <c r="UE17" s="1" t="s">
        <v>2763</v>
      </c>
      <c r="UF17" s="1" t="s">
        <v>2763</v>
      </c>
      <c r="UG17" s="1" t="s">
        <v>2763</v>
      </c>
      <c r="UH17" s="1" t="s">
        <v>2763</v>
      </c>
      <c r="UI17" s="1" t="s">
        <v>2763</v>
      </c>
      <c r="UJ17" s="1" t="s">
        <v>2763</v>
      </c>
      <c r="UK17" s="1" t="s">
        <v>2763</v>
      </c>
      <c r="UL17" s="1" t="s">
        <v>2763</v>
      </c>
      <c r="UM17" s="1" t="s">
        <v>2763</v>
      </c>
      <c r="UN17" s="1" t="s">
        <v>2763</v>
      </c>
      <c r="UO17" s="1" t="s">
        <v>2763</v>
      </c>
      <c r="UP17" s="1" t="s">
        <v>2763</v>
      </c>
      <c r="UQ17" s="1" t="s">
        <v>2763</v>
      </c>
      <c r="UR17" s="1" t="s">
        <v>2763</v>
      </c>
      <c r="US17" s="1" t="s">
        <v>2763</v>
      </c>
      <c r="UT17" s="1" t="s">
        <v>2763</v>
      </c>
      <c r="UU17" s="1" t="s">
        <v>2763</v>
      </c>
      <c r="UV17" s="1" t="s">
        <v>2763</v>
      </c>
      <c r="UW17" s="1" t="s">
        <v>2763</v>
      </c>
      <c r="UY17" s="1" t="s">
        <v>2763</v>
      </c>
      <c r="UZ17">
        <v>103.54</v>
      </c>
      <c r="VA17">
        <v>37.54</v>
      </c>
      <c r="VB17">
        <v>18356.27</v>
      </c>
      <c r="VC17">
        <v>74179</v>
      </c>
      <c r="VD17">
        <v>36268.050000000003</v>
      </c>
      <c r="VE17">
        <v>0</v>
      </c>
      <c r="VF17">
        <v>561.92999999999995</v>
      </c>
      <c r="VG17">
        <v>3.06</v>
      </c>
      <c r="VJ17">
        <v>18.11</v>
      </c>
      <c r="VK17">
        <v>129.68</v>
      </c>
      <c r="VL17">
        <v>2.79</v>
      </c>
      <c r="VM17">
        <v>46499</v>
      </c>
      <c r="VN17">
        <v>1</v>
      </c>
      <c r="VO17">
        <v>1945</v>
      </c>
      <c r="VP17">
        <v>0</v>
      </c>
      <c r="VQ17">
        <v>0</v>
      </c>
      <c r="VR17" s="1" t="s">
        <v>2763</v>
      </c>
      <c r="VS17" s="1" t="s">
        <v>2763</v>
      </c>
      <c r="VT17" s="1" t="s">
        <v>2763</v>
      </c>
      <c r="VU17" s="1" t="s">
        <v>2763</v>
      </c>
      <c r="VV17" s="1" t="s">
        <v>2763</v>
      </c>
      <c r="VW17" s="1" t="s">
        <v>2763</v>
      </c>
      <c r="VX17" s="1" t="s">
        <v>2763</v>
      </c>
      <c r="VY17" s="1" t="s">
        <v>2763</v>
      </c>
      <c r="VZ17" s="1" t="s">
        <v>2763</v>
      </c>
      <c r="WA17" s="1" t="s">
        <v>2763</v>
      </c>
      <c r="WD17">
        <v>6.07</v>
      </c>
      <c r="WE17">
        <v>236563.4</v>
      </c>
      <c r="WF17">
        <v>1275</v>
      </c>
      <c r="WG17">
        <v>185540</v>
      </c>
      <c r="WH17">
        <v>1</v>
      </c>
      <c r="WI17" s="1" t="s">
        <v>2763</v>
      </c>
      <c r="WJ17">
        <v>0</v>
      </c>
      <c r="WK17">
        <v>0</v>
      </c>
      <c r="WN17">
        <v>8917.23</v>
      </c>
      <c r="WO17">
        <v>23668430</v>
      </c>
      <c r="WP17">
        <v>3565</v>
      </c>
      <c r="WQ17">
        <v>6639114</v>
      </c>
      <c r="WR17">
        <v>1</v>
      </c>
      <c r="WS17">
        <v>332574.90000000002</v>
      </c>
      <c r="WT17">
        <v>120</v>
      </c>
      <c r="WU17">
        <v>3.37</v>
      </c>
      <c r="WV17">
        <v>0.01</v>
      </c>
      <c r="WW17">
        <v>0.12</v>
      </c>
      <c r="WX17">
        <v>821.18</v>
      </c>
      <c r="WY17">
        <v>4381870</v>
      </c>
      <c r="WZ17">
        <v>2800</v>
      </c>
      <c r="XA17">
        <v>1564953</v>
      </c>
      <c r="XB17">
        <v>1</v>
      </c>
      <c r="XC17">
        <v>132050</v>
      </c>
      <c r="XD17">
        <v>140</v>
      </c>
      <c r="XE17">
        <v>9934.44</v>
      </c>
      <c r="XH17">
        <v>115.68</v>
      </c>
      <c r="XI17">
        <v>3588.53</v>
      </c>
      <c r="XJ17">
        <v>1385</v>
      </c>
      <c r="XK17">
        <v>2591</v>
      </c>
      <c r="XL17">
        <v>1</v>
      </c>
      <c r="XN17">
        <v>0</v>
      </c>
      <c r="XO17">
        <v>0</v>
      </c>
      <c r="XR17" s="1" t="s">
        <v>2763</v>
      </c>
      <c r="XS17" s="1" t="s">
        <v>2763</v>
      </c>
      <c r="XT17" s="1" t="s">
        <v>2763</v>
      </c>
      <c r="XU17" s="1" t="s">
        <v>2763</v>
      </c>
      <c r="XV17" s="1" t="s">
        <v>2763</v>
      </c>
      <c r="XW17" s="1" t="s">
        <v>2763</v>
      </c>
      <c r="XX17" s="1" t="s">
        <v>2763</v>
      </c>
      <c r="XY17" s="1" t="s">
        <v>2763</v>
      </c>
      <c r="YB17" s="1" t="s">
        <v>2763</v>
      </c>
      <c r="YC17" s="1" t="s">
        <v>2763</v>
      </c>
      <c r="YD17" s="1" t="s">
        <v>2763</v>
      </c>
      <c r="YE17" s="1" t="s">
        <v>2763</v>
      </c>
      <c r="YF17" s="1" t="s">
        <v>2763</v>
      </c>
      <c r="YG17" s="1" t="s">
        <v>2763</v>
      </c>
      <c r="YH17" s="1" t="s">
        <v>2763</v>
      </c>
      <c r="YI17" s="1" t="s">
        <v>2763</v>
      </c>
      <c r="YL17" s="1" t="s">
        <v>2763</v>
      </c>
      <c r="YM17" s="1" t="s">
        <v>2763</v>
      </c>
      <c r="YN17" s="1" t="s">
        <v>2763</v>
      </c>
      <c r="YO17" s="1" t="s">
        <v>2763</v>
      </c>
      <c r="YP17" s="1" t="s">
        <v>2763</v>
      </c>
      <c r="YQ17" s="1" t="s">
        <v>2763</v>
      </c>
      <c r="YR17" s="1" t="s">
        <v>2763</v>
      </c>
      <c r="YS17" s="1" t="s">
        <v>2763</v>
      </c>
      <c r="YT17" s="1" t="s">
        <v>2763</v>
      </c>
      <c r="YU17" s="1" t="s">
        <v>2763</v>
      </c>
      <c r="YV17">
        <v>335.72</v>
      </c>
      <c r="YW17">
        <v>1046.44</v>
      </c>
      <c r="YX17">
        <v>1.46</v>
      </c>
      <c r="YY17">
        <v>220000</v>
      </c>
      <c r="YZ17">
        <v>0.30759999999999998</v>
      </c>
      <c r="ZA17">
        <v>21454.9</v>
      </c>
      <c r="ZB17">
        <v>0.08</v>
      </c>
      <c r="ZC17">
        <v>5.65</v>
      </c>
      <c r="ZD17">
        <v>0.04</v>
      </c>
      <c r="ZE17">
        <v>0.39</v>
      </c>
      <c r="ZF17" s="1" t="s">
        <v>2763</v>
      </c>
      <c r="ZG17" s="1" t="s">
        <v>2763</v>
      </c>
      <c r="ZH17" s="1" t="s">
        <v>2763</v>
      </c>
      <c r="ZI17" s="1" t="s">
        <v>2763</v>
      </c>
      <c r="ZJ17" s="1" t="s">
        <v>2763</v>
      </c>
      <c r="ZK17" s="1" t="s">
        <v>2763</v>
      </c>
      <c r="ZL17" s="1" t="s">
        <v>2763</v>
      </c>
      <c r="ZM17" s="1" t="s">
        <v>2763</v>
      </c>
      <c r="ZN17" s="1" t="s">
        <v>2763</v>
      </c>
      <c r="ZO17" s="1" t="s">
        <v>2763</v>
      </c>
      <c r="ZP17" s="1" t="s">
        <v>2763</v>
      </c>
      <c r="ZQ17" s="1" t="s">
        <v>2763</v>
      </c>
      <c r="ZR17" s="1" t="s">
        <v>2763</v>
      </c>
      <c r="ZS17" s="1" t="s">
        <v>2763</v>
      </c>
      <c r="ZT17" s="1" t="s">
        <v>2763</v>
      </c>
      <c r="ZU17" s="1" t="s">
        <v>2763</v>
      </c>
      <c r="ZV17" s="1" t="s">
        <v>2763</v>
      </c>
      <c r="ZW17" s="1" t="s">
        <v>2763</v>
      </c>
      <c r="ZX17" s="1" t="s">
        <v>2763</v>
      </c>
      <c r="ZY17" s="1" t="s">
        <v>2763</v>
      </c>
      <c r="ZZ17" s="1" t="s">
        <v>2763</v>
      </c>
      <c r="AAA17" s="1" t="s">
        <v>2763</v>
      </c>
      <c r="AAB17" s="1" t="s">
        <v>2763</v>
      </c>
      <c r="AAC17" s="1" t="s">
        <v>2763</v>
      </c>
      <c r="AAD17" s="1" t="s">
        <v>2763</v>
      </c>
      <c r="AAE17" s="1" t="s">
        <v>2763</v>
      </c>
      <c r="AAF17" s="1" t="s">
        <v>2763</v>
      </c>
      <c r="AAG17" s="1" t="s">
        <v>2763</v>
      </c>
      <c r="AAJ17">
        <v>1784.85</v>
      </c>
      <c r="AAK17">
        <v>1104240</v>
      </c>
      <c r="AAL17">
        <v>2433</v>
      </c>
      <c r="AAM17">
        <v>453860</v>
      </c>
      <c r="AAN17">
        <v>1</v>
      </c>
      <c r="AAO17" s="1" t="s">
        <v>2763</v>
      </c>
      <c r="AAP17">
        <v>0</v>
      </c>
      <c r="AAQ17">
        <v>0</v>
      </c>
      <c r="AAR17" s="1" t="s">
        <v>2763</v>
      </c>
      <c r="AAS17" s="1" t="s">
        <v>2763</v>
      </c>
      <c r="AAT17" s="1" t="s">
        <v>2763</v>
      </c>
      <c r="AAU17" s="1" t="s">
        <v>2763</v>
      </c>
      <c r="AAV17" s="1" t="s">
        <v>2763</v>
      </c>
      <c r="AAW17" s="1" t="s">
        <v>2763</v>
      </c>
      <c r="AAX17" s="1" t="s">
        <v>2763</v>
      </c>
      <c r="AAY17" s="1" t="s">
        <v>2763</v>
      </c>
      <c r="AAZ17" s="1" t="s">
        <v>2763</v>
      </c>
      <c r="ABA17" s="1" t="s">
        <v>2763</v>
      </c>
      <c r="ABC17" s="1" t="s">
        <v>2763</v>
      </c>
      <c r="ABD17">
        <v>195.35</v>
      </c>
      <c r="ABE17">
        <v>524.61</v>
      </c>
      <c r="ABF17">
        <v>1.03</v>
      </c>
      <c r="ABG17">
        <v>681738</v>
      </c>
      <c r="ABH17">
        <v>1.3402000000000001</v>
      </c>
      <c r="ABI17">
        <v>41452.300000000003</v>
      </c>
      <c r="ABJ17">
        <v>0.03</v>
      </c>
      <c r="ABK17">
        <v>3.36</v>
      </c>
      <c r="ABL17">
        <v>0.01</v>
      </c>
      <c r="ABM17">
        <v>7.0000000000000007E-2</v>
      </c>
      <c r="ABN17">
        <v>164.19</v>
      </c>
      <c r="ABO17">
        <v>88.82</v>
      </c>
      <c r="ABP17">
        <v>1.21</v>
      </c>
      <c r="ABQ17">
        <v>54943</v>
      </c>
      <c r="ABR17">
        <v>0.74870000000000003</v>
      </c>
      <c r="ABS17">
        <v>891.6</v>
      </c>
      <c r="ABT17">
        <v>0.02</v>
      </c>
      <c r="ABU17">
        <v>1.6</v>
      </c>
      <c r="ABV17" s="1" t="s">
        <v>2763</v>
      </c>
      <c r="ABW17" s="1" t="s">
        <v>2763</v>
      </c>
      <c r="ABX17">
        <v>24.88</v>
      </c>
      <c r="ABY17">
        <v>144478.1</v>
      </c>
      <c r="ABZ17">
        <v>515</v>
      </c>
      <c r="ACA17">
        <v>280540</v>
      </c>
      <c r="ACB17">
        <v>1</v>
      </c>
      <c r="ACC17">
        <v>2355</v>
      </c>
      <c r="ACD17">
        <v>0</v>
      </c>
      <c r="ACE17">
        <v>0</v>
      </c>
      <c r="ACF17">
        <v>1.0999999999999999E-2</v>
      </c>
      <c r="ACG17">
        <v>2.3E-2</v>
      </c>
      <c r="ACH17">
        <v>42.86</v>
      </c>
      <c r="ACI17">
        <v>8.01</v>
      </c>
      <c r="ACJ17">
        <v>1.51</v>
      </c>
      <c r="ACK17">
        <v>10208</v>
      </c>
      <c r="ACL17">
        <v>1.923</v>
      </c>
      <c r="ACM17">
        <v>88.4</v>
      </c>
      <c r="ACN17">
        <v>7.0000000000000007E-2</v>
      </c>
      <c r="ACO17">
        <v>4.6100000000000003</v>
      </c>
      <c r="ACR17">
        <v>75.78</v>
      </c>
      <c r="ACS17">
        <v>40.67</v>
      </c>
      <c r="ACT17">
        <v>1.03</v>
      </c>
      <c r="ACU17">
        <v>76009</v>
      </c>
      <c r="ACV17">
        <v>1.923</v>
      </c>
      <c r="ACW17">
        <v>2454.5</v>
      </c>
      <c r="ACX17">
        <v>0.08</v>
      </c>
      <c r="ACY17">
        <v>7.72</v>
      </c>
      <c r="ADB17">
        <v>158.83000000000001</v>
      </c>
      <c r="ADC17">
        <v>175.07</v>
      </c>
      <c r="ADD17">
        <v>1.2798</v>
      </c>
      <c r="ADE17">
        <v>105933</v>
      </c>
      <c r="ADF17">
        <v>0.77439999999999998</v>
      </c>
      <c r="ADG17">
        <v>1688.4</v>
      </c>
      <c r="ADH17">
        <v>0.06</v>
      </c>
      <c r="ADI17">
        <v>4.37</v>
      </c>
      <c r="ADJ17">
        <v>0.01</v>
      </c>
      <c r="ADK17">
        <v>0.18</v>
      </c>
      <c r="ADL17" s="1" t="s">
        <v>2763</v>
      </c>
      <c r="ADM17" s="1" t="s">
        <v>2763</v>
      </c>
      <c r="ADN17" s="1" t="s">
        <v>2763</v>
      </c>
      <c r="ADO17" s="1" t="s">
        <v>2763</v>
      </c>
      <c r="ADP17" s="1" t="s">
        <v>2763</v>
      </c>
      <c r="ADQ17" s="1" t="s">
        <v>2763</v>
      </c>
      <c r="ADR17" s="1" t="s">
        <v>2763</v>
      </c>
      <c r="ADS17" s="1" t="s">
        <v>2763</v>
      </c>
      <c r="ADT17" s="1" t="s">
        <v>2763</v>
      </c>
      <c r="ADU17" s="1" t="s">
        <v>2763</v>
      </c>
      <c r="ADV17" s="1" t="s">
        <v>2763</v>
      </c>
      <c r="ADW17" s="1" t="s">
        <v>2763</v>
      </c>
      <c r="ADX17" s="1" t="s">
        <v>2763</v>
      </c>
      <c r="ADY17" s="1" t="s">
        <v>2763</v>
      </c>
      <c r="ADZ17" s="1" t="s">
        <v>2763</v>
      </c>
      <c r="AEA17" s="1" t="s">
        <v>2763</v>
      </c>
      <c r="AEB17" s="1" t="s">
        <v>2763</v>
      </c>
      <c r="AEC17" s="1" t="s">
        <v>2763</v>
      </c>
      <c r="AED17" s="1" t="s">
        <v>2763</v>
      </c>
      <c r="AEE17" s="1" t="s">
        <v>2763</v>
      </c>
      <c r="AEF17" s="1" t="s">
        <v>2763</v>
      </c>
      <c r="AEG17" s="1" t="s">
        <v>2763</v>
      </c>
      <c r="AEH17" s="1" t="s">
        <v>2763</v>
      </c>
      <c r="AEI17" s="1" t="s">
        <v>2763</v>
      </c>
      <c r="AEJ17" s="1" t="s">
        <v>2763</v>
      </c>
      <c r="AEK17" s="1" t="s">
        <v>2763</v>
      </c>
      <c r="AEL17" s="1" t="s">
        <v>2763</v>
      </c>
      <c r="AEM17" s="1" t="s">
        <v>2763</v>
      </c>
      <c r="AEN17" s="1" t="s">
        <v>2763</v>
      </c>
      <c r="AEO17" s="1" t="s">
        <v>2763</v>
      </c>
      <c r="AEP17">
        <v>210.41</v>
      </c>
      <c r="AEQ17">
        <v>434.37</v>
      </c>
      <c r="AER17">
        <v>1.61</v>
      </c>
      <c r="AES17">
        <v>270000</v>
      </c>
      <c r="AET17">
        <v>1</v>
      </c>
      <c r="AEU17">
        <v>8775</v>
      </c>
      <c r="AEV17">
        <v>0</v>
      </c>
      <c r="AEW17">
        <v>0</v>
      </c>
      <c r="AEY17" s="1" t="s">
        <v>2763</v>
      </c>
      <c r="AEZ17" s="1" t="s">
        <v>2763</v>
      </c>
      <c r="AFA17" s="1" t="s">
        <v>2763</v>
      </c>
      <c r="AFB17" s="1" t="s">
        <v>2763</v>
      </c>
      <c r="AFC17" s="1" t="s">
        <v>2763</v>
      </c>
      <c r="AFD17" s="1" t="s">
        <v>2763</v>
      </c>
      <c r="AFE17" s="1" t="s">
        <v>2763</v>
      </c>
      <c r="AFF17" s="1" t="s">
        <v>2763</v>
      </c>
      <c r="AFG17" s="1" t="s">
        <v>2763</v>
      </c>
      <c r="AFH17" s="1" t="s">
        <v>2763</v>
      </c>
      <c r="AFI17" s="1" t="s">
        <v>2763</v>
      </c>
      <c r="AFJ17" s="1" t="s">
        <v>2763</v>
      </c>
      <c r="AFK17" s="1" t="s">
        <v>2763</v>
      </c>
      <c r="AFL17" s="1" t="s">
        <v>2763</v>
      </c>
      <c r="AFM17" s="1" t="s">
        <v>2763</v>
      </c>
      <c r="AFN17" s="1" t="s">
        <v>2763</v>
      </c>
      <c r="AFO17" s="1" t="s">
        <v>2763</v>
      </c>
      <c r="AFP17" s="1" t="s">
        <v>2763</v>
      </c>
      <c r="AFQ17" s="1" t="s">
        <v>2763</v>
      </c>
      <c r="AFR17" s="1" t="s">
        <v>2763</v>
      </c>
      <c r="AFS17" s="1" t="s">
        <v>2763</v>
      </c>
      <c r="AFT17" s="1" t="s">
        <v>2763</v>
      </c>
      <c r="AFU17" s="1" t="s">
        <v>2763</v>
      </c>
      <c r="AFV17" s="1" t="s">
        <v>2763</v>
      </c>
      <c r="AFW17" s="1" t="s">
        <v>2763</v>
      </c>
      <c r="AFX17" s="1" t="s">
        <v>2763</v>
      </c>
      <c r="AFY17" s="1" t="s">
        <v>2763</v>
      </c>
      <c r="AFZ17" s="1" t="s">
        <v>2763</v>
      </c>
      <c r="AGA17" s="1" t="s">
        <v>2763</v>
      </c>
      <c r="AGC17" s="1" t="s">
        <v>2763</v>
      </c>
      <c r="AGD17" s="1" t="s">
        <v>2763</v>
      </c>
      <c r="AGE17" s="1" t="s">
        <v>2763</v>
      </c>
      <c r="AGF17" s="1" t="s">
        <v>2763</v>
      </c>
      <c r="AGG17" s="1" t="s">
        <v>2763</v>
      </c>
      <c r="AGH17" s="1" t="s">
        <v>2763</v>
      </c>
      <c r="AGI17" s="1" t="s">
        <v>2763</v>
      </c>
      <c r="AGJ17" s="1" t="s">
        <v>2763</v>
      </c>
      <c r="AGK17" s="1" t="s">
        <v>2763</v>
      </c>
      <c r="AGN17" s="1" t="s">
        <v>2763</v>
      </c>
      <c r="AGO17" s="1" t="s">
        <v>2763</v>
      </c>
      <c r="AGP17" s="1" t="s">
        <v>2763</v>
      </c>
      <c r="AGQ17" s="1" t="s">
        <v>2763</v>
      </c>
      <c r="AGR17" s="1" t="s">
        <v>2763</v>
      </c>
      <c r="AGS17" s="1" t="s">
        <v>2763</v>
      </c>
      <c r="AGT17" s="1" t="s">
        <v>2763</v>
      </c>
      <c r="AGU17" s="1" t="s">
        <v>2763</v>
      </c>
      <c r="AGV17" s="1" t="s">
        <v>2763</v>
      </c>
      <c r="AGW17" s="1" t="s">
        <v>2763</v>
      </c>
      <c r="AGX17" s="1" t="s">
        <v>2763</v>
      </c>
      <c r="AGY17" s="1" t="s">
        <v>2763</v>
      </c>
      <c r="AGZ17" s="1" t="s">
        <v>2763</v>
      </c>
      <c r="AHA17" s="1" t="s">
        <v>2763</v>
      </c>
      <c r="AHB17" s="1" t="s">
        <v>2763</v>
      </c>
      <c r="AHC17" s="1" t="s">
        <v>2763</v>
      </c>
      <c r="AHD17" s="1" t="s">
        <v>2763</v>
      </c>
      <c r="AHE17" s="1" t="s">
        <v>2763</v>
      </c>
      <c r="AHF17" s="1" t="s">
        <v>2763</v>
      </c>
      <c r="AHG17" s="1" t="s">
        <v>2763</v>
      </c>
      <c r="AHH17" s="1" t="s">
        <v>2763</v>
      </c>
      <c r="AHI17" s="1" t="s">
        <v>2763</v>
      </c>
      <c r="AHJ17" s="1" t="s">
        <v>2763</v>
      </c>
      <c r="AHK17" s="1" t="s">
        <v>2763</v>
      </c>
      <c r="AHL17" s="1" t="s">
        <v>2763</v>
      </c>
      <c r="AHM17" s="1" t="s">
        <v>2763</v>
      </c>
      <c r="AHN17" s="1" t="s">
        <v>2763</v>
      </c>
      <c r="AHO17" s="1" t="s">
        <v>2763</v>
      </c>
      <c r="AHR17" s="1" t="s">
        <v>2763</v>
      </c>
      <c r="AHS17" s="1" t="s">
        <v>2763</v>
      </c>
      <c r="AHT17" s="1" t="s">
        <v>2763</v>
      </c>
      <c r="AHU17" s="1" t="s">
        <v>2763</v>
      </c>
      <c r="AHV17" s="1" t="s">
        <v>2763</v>
      </c>
      <c r="AHW17" s="1" t="s">
        <v>2763</v>
      </c>
      <c r="AHX17" s="1" t="s">
        <v>2763</v>
      </c>
      <c r="AHY17" s="1" t="s">
        <v>2763</v>
      </c>
      <c r="AIB17">
        <v>96.35</v>
      </c>
      <c r="AIC17">
        <v>459.47</v>
      </c>
      <c r="AID17">
        <v>1.7</v>
      </c>
      <c r="AIE17">
        <v>270000</v>
      </c>
      <c r="AIF17">
        <v>1</v>
      </c>
      <c r="AIG17">
        <v>1012</v>
      </c>
      <c r="AIH17">
        <v>7.0000000000000007E-2</v>
      </c>
      <c r="AII17">
        <v>3.95</v>
      </c>
      <c r="AIJ17" s="1" t="s">
        <v>2763</v>
      </c>
      <c r="AIK17" s="1" t="s">
        <v>2763</v>
      </c>
      <c r="AIL17">
        <v>191.52</v>
      </c>
      <c r="AIM17">
        <v>106.48</v>
      </c>
      <c r="AIN17">
        <v>1.42</v>
      </c>
      <c r="AIO17">
        <v>116487</v>
      </c>
      <c r="AIP17">
        <v>1.5584</v>
      </c>
      <c r="AIQ17">
        <v>551.9</v>
      </c>
      <c r="AIR17">
        <v>0</v>
      </c>
      <c r="AIS17">
        <v>0</v>
      </c>
      <c r="AIT17" s="1" t="s">
        <v>2763</v>
      </c>
      <c r="AIU17">
        <v>0.13</v>
      </c>
      <c r="AIV17">
        <v>85.49</v>
      </c>
      <c r="AIW17">
        <v>19500</v>
      </c>
      <c r="AIX17">
        <v>650</v>
      </c>
      <c r="AIY17">
        <v>30000</v>
      </c>
      <c r="AIZ17">
        <v>1</v>
      </c>
      <c r="AJA17" s="1" t="s">
        <v>2763</v>
      </c>
      <c r="AJB17">
        <v>8</v>
      </c>
      <c r="AJC17">
        <v>1.23</v>
      </c>
      <c r="AJF17">
        <v>280.17</v>
      </c>
      <c r="AJG17">
        <v>27.79</v>
      </c>
      <c r="AJH17">
        <v>0.67</v>
      </c>
      <c r="AJI17">
        <v>40607</v>
      </c>
      <c r="AJJ17">
        <v>0.98040000000000005</v>
      </c>
      <c r="AJK17">
        <v>2185.3000000000002</v>
      </c>
      <c r="AJL17">
        <v>0</v>
      </c>
      <c r="AJM17">
        <v>0</v>
      </c>
      <c r="AJP17">
        <v>84.22</v>
      </c>
      <c r="AJQ17">
        <v>3898.18</v>
      </c>
      <c r="AJR17">
        <v>4.6500000000000004</v>
      </c>
      <c r="AJS17">
        <v>815993</v>
      </c>
      <c r="AJT17">
        <v>0.97360000000000002</v>
      </c>
      <c r="AJU17">
        <v>13195.3</v>
      </c>
      <c r="AJV17">
        <v>0.12</v>
      </c>
      <c r="AJW17">
        <v>2.59</v>
      </c>
      <c r="AJX17">
        <v>0.05</v>
      </c>
      <c r="AJY17">
        <v>0.36</v>
      </c>
      <c r="AJZ17" s="1" t="s">
        <v>2763</v>
      </c>
      <c r="AKA17" s="1" t="s">
        <v>2763</v>
      </c>
      <c r="AKB17" s="1" t="s">
        <v>2763</v>
      </c>
      <c r="AKC17" s="1" t="s">
        <v>2763</v>
      </c>
      <c r="AKD17" s="1" t="s">
        <v>2763</v>
      </c>
      <c r="AKE17" s="1" t="s">
        <v>2763</v>
      </c>
      <c r="AKF17" s="1" t="s">
        <v>2763</v>
      </c>
      <c r="AKG17" s="1" t="s">
        <v>2763</v>
      </c>
      <c r="AKH17" s="1" t="s">
        <v>2763</v>
      </c>
      <c r="AKI17" s="1" t="s">
        <v>2763</v>
      </c>
      <c r="AKJ17">
        <v>409.37</v>
      </c>
      <c r="AKK17">
        <v>1429.41</v>
      </c>
      <c r="AKL17">
        <v>11.341799999999999</v>
      </c>
      <c r="AKM17">
        <v>398233</v>
      </c>
      <c r="AKN17">
        <v>3.1598000000000002</v>
      </c>
      <c r="AKO17">
        <v>6987.7</v>
      </c>
      <c r="AKP17">
        <v>0.2</v>
      </c>
      <c r="AKQ17">
        <v>1.73</v>
      </c>
      <c r="AKR17">
        <v>0.08</v>
      </c>
      <c r="AKS17">
        <v>0.74</v>
      </c>
      <c r="AKT17">
        <v>96.68</v>
      </c>
      <c r="AKU17">
        <v>3.24</v>
      </c>
      <c r="AKV17">
        <v>85.87</v>
      </c>
      <c r="AKW17">
        <v>1767</v>
      </c>
      <c r="AKX17">
        <v>46.833300000000001</v>
      </c>
      <c r="AKY17">
        <v>4.2</v>
      </c>
      <c r="AKZ17">
        <v>3.63</v>
      </c>
      <c r="ALA17">
        <v>4.2300000000000004</v>
      </c>
      <c r="ALD17">
        <v>93.7</v>
      </c>
      <c r="ALE17">
        <v>79</v>
      </c>
      <c r="ALF17">
        <v>5.15</v>
      </c>
      <c r="ALG17">
        <v>15116</v>
      </c>
      <c r="ALH17">
        <v>0.98580000000000001</v>
      </c>
      <c r="ALI17">
        <v>28.5</v>
      </c>
      <c r="ALJ17">
        <v>0</v>
      </c>
      <c r="ALK17">
        <v>0</v>
      </c>
      <c r="ALM17" s="1" t="s">
        <v>2763</v>
      </c>
      <c r="ALN17" s="1" t="s">
        <v>2763</v>
      </c>
      <c r="ALO17" s="1" t="s">
        <v>2763</v>
      </c>
      <c r="ALP17" s="1" t="s">
        <v>2763</v>
      </c>
      <c r="ALQ17" s="1" t="s">
        <v>2763</v>
      </c>
      <c r="ALR17" s="1" t="s">
        <v>2763</v>
      </c>
      <c r="ALS17" s="1" t="s">
        <v>2763</v>
      </c>
      <c r="ALT17" s="1" t="s">
        <v>2763</v>
      </c>
      <c r="ALU17" s="1" t="s">
        <v>2763</v>
      </c>
      <c r="ALV17" s="1" t="s">
        <v>2763</v>
      </c>
      <c r="ALW17" s="1" t="s">
        <v>2763</v>
      </c>
      <c r="ALX17" s="1" t="s">
        <v>2763</v>
      </c>
      <c r="ALY17" s="1" t="s">
        <v>2763</v>
      </c>
      <c r="ALZ17" s="1" t="s">
        <v>2763</v>
      </c>
      <c r="AMA17" s="1" t="s">
        <v>2763</v>
      </c>
      <c r="AMB17" s="1" t="s">
        <v>2763</v>
      </c>
      <c r="AMC17" s="1" t="s">
        <v>2763</v>
      </c>
      <c r="AMD17" s="1" t="s">
        <v>2763</v>
      </c>
      <c r="AME17" s="1" t="s">
        <v>2763</v>
      </c>
      <c r="AMH17" s="1" t="s">
        <v>2763</v>
      </c>
      <c r="AMI17" s="1" t="s">
        <v>2763</v>
      </c>
      <c r="AMJ17" s="1" t="s">
        <v>2763</v>
      </c>
      <c r="AMK17" s="1" t="s">
        <v>2763</v>
      </c>
      <c r="AML17" s="1" t="s">
        <v>2763</v>
      </c>
      <c r="AMM17" s="1" t="s">
        <v>2763</v>
      </c>
      <c r="AMN17" s="1" t="s">
        <v>2763</v>
      </c>
      <c r="AMO17" s="1" t="s">
        <v>2763</v>
      </c>
      <c r="AMP17" s="1" t="s">
        <v>2763</v>
      </c>
      <c r="AMQ17" s="1" t="s">
        <v>2763</v>
      </c>
      <c r="AMR17" s="1" t="s">
        <v>2763</v>
      </c>
      <c r="AMS17" s="1" t="s">
        <v>2763</v>
      </c>
      <c r="AMT17" s="1" t="s">
        <v>2763</v>
      </c>
      <c r="AMU17" s="1" t="s">
        <v>2763</v>
      </c>
      <c r="AMV17" s="1" t="s">
        <v>2763</v>
      </c>
      <c r="AMW17" s="1" t="s">
        <v>2763</v>
      </c>
      <c r="AMX17" s="1" t="s">
        <v>2763</v>
      </c>
      <c r="AMY17" s="1" t="s">
        <v>2763</v>
      </c>
      <c r="AMZ17" s="1" t="s">
        <v>2763</v>
      </c>
      <c r="ANA17" s="1" t="s">
        <v>2763</v>
      </c>
      <c r="ANB17" s="1" t="s">
        <v>2763</v>
      </c>
      <c r="ANC17" s="1" t="s">
        <v>2763</v>
      </c>
      <c r="AND17" s="1" t="s">
        <v>2763</v>
      </c>
      <c r="ANE17" s="1" t="s">
        <v>2763</v>
      </c>
      <c r="ANF17" s="1" t="s">
        <v>2763</v>
      </c>
      <c r="ANG17" s="1" t="s">
        <v>2763</v>
      </c>
      <c r="ANH17" s="1" t="s">
        <v>2763</v>
      </c>
      <c r="ANI17" s="1" t="s">
        <v>2763</v>
      </c>
      <c r="ANJ17" s="1" t="s">
        <v>2763</v>
      </c>
      <c r="ANK17" s="1" t="s">
        <v>2763</v>
      </c>
      <c r="ANL17" s="1" t="s">
        <v>2763</v>
      </c>
      <c r="ANM17" s="1" t="s">
        <v>2763</v>
      </c>
      <c r="ANN17" s="1" t="s">
        <v>2763</v>
      </c>
      <c r="ANO17" s="1" t="s">
        <v>2763</v>
      </c>
      <c r="ANP17" s="1" t="s">
        <v>2763</v>
      </c>
      <c r="ANQ17" s="1" t="s">
        <v>2763</v>
      </c>
      <c r="ANR17" s="1" t="s">
        <v>2763</v>
      </c>
      <c r="ANS17" s="1" t="s">
        <v>2763</v>
      </c>
      <c r="ANT17" s="1" t="s">
        <v>2763</v>
      </c>
      <c r="ANU17" s="1" t="s">
        <v>2763</v>
      </c>
      <c r="ANV17">
        <v>503.7</v>
      </c>
      <c r="ANW17">
        <v>381484.1</v>
      </c>
      <c r="ANX17">
        <v>13770</v>
      </c>
      <c r="ANY17">
        <v>27704</v>
      </c>
      <c r="ANZ17">
        <v>1</v>
      </c>
      <c r="AOA17">
        <v>77.5</v>
      </c>
      <c r="AOB17">
        <v>0</v>
      </c>
      <c r="AOC17">
        <v>0</v>
      </c>
      <c r="AOD17">
        <v>0.55900000000000005</v>
      </c>
      <c r="AOE17">
        <v>-0.443</v>
      </c>
      <c r="AOF17" s="1" t="s">
        <v>2763</v>
      </c>
      <c r="AOG17" s="1" t="s">
        <v>2763</v>
      </c>
      <c r="AOH17" s="1" t="s">
        <v>2763</v>
      </c>
      <c r="AOI17" s="1" t="s">
        <v>2763</v>
      </c>
      <c r="AOJ17" s="1" t="s">
        <v>2763</v>
      </c>
      <c r="AOK17" s="1" t="s">
        <v>2763</v>
      </c>
      <c r="AOL17" s="1" t="s">
        <v>2763</v>
      </c>
      <c r="AOM17" s="1" t="s">
        <v>2763</v>
      </c>
      <c r="AON17" s="1" t="s">
        <v>2763</v>
      </c>
      <c r="AOO17" s="1" t="s">
        <v>2763</v>
      </c>
      <c r="AOP17">
        <v>30.25</v>
      </c>
      <c r="AOQ17">
        <v>16.38</v>
      </c>
      <c r="AOR17">
        <v>0.18</v>
      </c>
      <c r="AOS17">
        <v>21500</v>
      </c>
      <c r="AOT17">
        <v>0.23810000000000001</v>
      </c>
      <c r="AOU17">
        <v>7030.8</v>
      </c>
      <c r="AOV17">
        <v>0.01</v>
      </c>
      <c r="AOW17">
        <v>3.39</v>
      </c>
      <c r="AOX17">
        <v>0.01</v>
      </c>
      <c r="AOY17">
        <v>0.02</v>
      </c>
      <c r="AOZ17" s="1" t="s">
        <v>2763</v>
      </c>
      <c r="APA17" s="1" t="s">
        <v>2763</v>
      </c>
      <c r="APB17" s="1" t="s">
        <v>2763</v>
      </c>
      <c r="APC17" s="1" t="s">
        <v>2763</v>
      </c>
      <c r="APD17" s="1" t="s">
        <v>2763</v>
      </c>
      <c r="APE17" s="1" t="s">
        <v>2763</v>
      </c>
      <c r="APF17" s="1" t="s">
        <v>2763</v>
      </c>
      <c r="APG17" s="1" t="s">
        <v>2763</v>
      </c>
      <c r="API17" s="1" t="s">
        <v>2763</v>
      </c>
      <c r="APJ17">
        <v>36.130000000000003</v>
      </c>
      <c r="APK17">
        <v>67.72</v>
      </c>
      <c r="APL17">
        <v>4.2</v>
      </c>
      <c r="APM17">
        <v>104903</v>
      </c>
      <c r="APN17">
        <v>6.5103</v>
      </c>
      <c r="APO17">
        <v>425.1</v>
      </c>
      <c r="APP17">
        <v>0</v>
      </c>
      <c r="APQ17">
        <v>0</v>
      </c>
      <c r="APR17">
        <v>0.28999999999999998</v>
      </c>
      <c r="APS17">
        <v>-0.1</v>
      </c>
      <c r="APT17" s="1" t="s">
        <v>2763</v>
      </c>
      <c r="APU17" s="1" t="s">
        <v>2763</v>
      </c>
      <c r="APV17" s="1" t="s">
        <v>2763</v>
      </c>
      <c r="APW17" s="1" t="s">
        <v>2763</v>
      </c>
      <c r="APX17" s="1" t="s">
        <v>2763</v>
      </c>
      <c r="APY17" s="1" t="s">
        <v>2763</v>
      </c>
      <c r="APZ17" s="1" t="s">
        <v>2763</v>
      </c>
      <c r="AQA17" s="1" t="s">
        <v>2763</v>
      </c>
      <c r="AQD17">
        <v>3676.69</v>
      </c>
      <c r="AQE17">
        <v>7512.21</v>
      </c>
      <c r="AQF17">
        <v>4.2213000000000003</v>
      </c>
      <c r="AQG17">
        <v>3339996</v>
      </c>
      <c r="AQH17">
        <v>1.8768</v>
      </c>
      <c r="AQI17">
        <v>114077.9</v>
      </c>
      <c r="AQJ17">
        <v>0.1</v>
      </c>
      <c r="AQK17">
        <v>2.2999999999999998</v>
      </c>
      <c r="AQL17">
        <v>0.25</v>
      </c>
      <c r="AQM17">
        <v>1.68</v>
      </c>
      <c r="AQN17">
        <v>31.05</v>
      </c>
      <c r="AQO17">
        <v>28415.64</v>
      </c>
      <c r="AQP17">
        <v>3090</v>
      </c>
      <c r="AQQ17">
        <v>9196</v>
      </c>
      <c r="AQR17">
        <v>1</v>
      </c>
      <c r="AQS17">
        <v>1374.5</v>
      </c>
      <c r="AQT17">
        <v>150</v>
      </c>
      <c r="AQU17">
        <v>4.8499999999999996</v>
      </c>
      <c r="AQX17" s="1" t="s">
        <v>2763</v>
      </c>
      <c r="AQY17" s="1" t="s">
        <v>2763</v>
      </c>
      <c r="AQZ17" s="1" t="s">
        <v>2763</v>
      </c>
      <c r="ARA17" s="1" t="s">
        <v>2763</v>
      </c>
      <c r="ARB17" s="1" t="s">
        <v>2763</v>
      </c>
      <c r="ARC17" s="1" t="s">
        <v>2763</v>
      </c>
      <c r="ARD17" s="1" t="s">
        <v>2763</v>
      </c>
      <c r="ARE17" s="1" t="s">
        <v>2763</v>
      </c>
      <c r="ARH17" s="1" t="s">
        <v>2763</v>
      </c>
      <c r="ARI17" s="1" t="s">
        <v>2763</v>
      </c>
      <c r="ARJ17" s="1" t="s">
        <v>2763</v>
      </c>
      <c r="ARK17" s="1" t="s">
        <v>2763</v>
      </c>
      <c r="ARL17" s="1" t="s">
        <v>2763</v>
      </c>
      <c r="ARM17" s="1" t="s">
        <v>2763</v>
      </c>
      <c r="ARN17" s="1" t="s">
        <v>2763</v>
      </c>
      <c r="ARO17" s="1" t="s">
        <v>2763</v>
      </c>
      <c r="ARQ17" s="1" t="s">
        <v>2763</v>
      </c>
      <c r="ARR17">
        <v>12.93</v>
      </c>
      <c r="ARS17">
        <v>9458.52</v>
      </c>
      <c r="ART17">
        <v>87.6</v>
      </c>
      <c r="ARU17">
        <v>107974</v>
      </c>
      <c r="ARV17">
        <v>1</v>
      </c>
      <c r="ARW17" s="1" t="s">
        <v>2763</v>
      </c>
      <c r="ARX17">
        <v>0</v>
      </c>
      <c r="ARY17">
        <v>0</v>
      </c>
      <c r="ASB17">
        <v>11.8</v>
      </c>
      <c r="ASC17">
        <v>91504.88</v>
      </c>
      <c r="ASD17">
        <v>285</v>
      </c>
      <c r="ASE17">
        <v>321070</v>
      </c>
      <c r="ASF17">
        <v>1</v>
      </c>
      <c r="ASG17" s="1" t="s">
        <v>2763</v>
      </c>
      <c r="ASH17">
        <v>0</v>
      </c>
      <c r="ASI17">
        <v>0</v>
      </c>
      <c r="ASJ17" s="1" t="s">
        <v>2763</v>
      </c>
      <c r="ASK17" s="1" t="s">
        <v>2763</v>
      </c>
      <c r="ASL17" s="1" t="s">
        <v>2763</v>
      </c>
      <c r="ASM17" s="1" t="s">
        <v>2763</v>
      </c>
      <c r="ASN17" s="1" t="s">
        <v>2763</v>
      </c>
      <c r="ASO17" s="1" t="s">
        <v>2763</v>
      </c>
      <c r="ASP17" s="1" t="s">
        <v>2763</v>
      </c>
      <c r="ASQ17" s="1" t="s">
        <v>2763</v>
      </c>
      <c r="ASR17" s="1" t="s">
        <v>2763</v>
      </c>
      <c r="ASS17" s="1" t="s">
        <v>2763</v>
      </c>
      <c r="AST17" s="1" t="s">
        <v>2763</v>
      </c>
      <c r="ASU17" s="1" t="s">
        <v>2763</v>
      </c>
      <c r="ASV17" s="1" t="s">
        <v>2763</v>
      </c>
      <c r="ASW17" s="1" t="s">
        <v>2763</v>
      </c>
      <c r="ASX17" s="1" t="s">
        <v>2763</v>
      </c>
      <c r="ASY17" s="1" t="s">
        <v>2763</v>
      </c>
      <c r="ASZ17" s="1" t="s">
        <v>2763</v>
      </c>
      <c r="ATA17" s="1" t="s">
        <v>2763</v>
      </c>
      <c r="ATB17" s="1" t="s">
        <v>2763</v>
      </c>
      <c r="ATC17" s="1" t="s">
        <v>2763</v>
      </c>
      <c r="ATD17" s="1" t="s">
        <v>2763</v>
      </c>
      <c r="ATE17" s="1" t="s">
        <v>2763</v>
      </c>
      <c r="ATF17" s="1" t="s">
        <v>2763</v>
      </c>
      <c r="ATG17" s="1" t="s">
        <v>2763</v>
      </c>
      <c r="ATH17" s="1" t="s">
        <v>2763</v>
      </c>
      <c r="ATI17" s="1" t="s">
        <v>2763</v>
      </c>
      <c r="ATJ17" s="1" t="s">
        <v>2763</v>
      </c>
      <c r="ATK17" s="1" t="s">
        <v>2763</v>
      </c>
      <c r="ATL17" s="1" t="s">
        <v>2763</v>
      </c>
      <c r="ATM17" s="1" t="s">
        <v>2763</v>
      </c>
      <c r="ATN17" s="1" t="s">
        <v>2763</v>
      </c>
      <c r="ATO17" s="1" t="s">
        <v>2763</v>
      </c>
      <c r="ATP17">
        <v>33.35</v>
      </c>
      <c r="ATQ17">
        <v>48</v>
      </c>
      <c r="ATR17">
        <v>0.1</v>
      </c>
      <c r="ATS17">
        <v>397200</v>
      </c>
      <c r="ATT17">
        <v>0.8004</v>
      </c>
      <c r="ATV17">
        <v>0</v>
      </c>
      <c r="ATW17">
        <v>0</v>
      </c>
      <c r="ATZ17" s="1" t="s">
        <v>2763</v>
      </c>
      <c r="AUA17" s="1" t="s">
        <v>2763</v>
      </c>
      <c r="AUB17" s="1" t="s">
        <v>2763</v>
      </c>
      <c r="AUC17" s="1" t="s">
        <v>2763</v>
      </c>
      <c r="AUD17" s="1" t="s">
        <v>2763</v>
      </c>
      <c r="AUE17" s="1" t="s">
        <v>2763</v>
      </c>
      <c r="AUF17" s="1" t="s">
        <v>2763</v>
      </c>
      <c r="AUG17" s="1" t="s">
        <v>2763</v>
      </c>
      <c r="AUH17" s="1" t="s">
        <v>2763</v>
      </c>
      <c r="AUI17" s="1" t="s">
        <v>2763</v>
      </c>
      <c r="AUJ17" s="1" t="s">
        <v>2763</v>
      </c>
      <c r="AUK17" s="1" t="s">
        <v>2763</v>
      </c>
      <c r="AUL17" s="1" t="s">
        <v>2763</v>
      </c>
      <c r="AUM17" s="1" t="s">
        <v>2763</v>
      </c>
      <c r="AUN17" s="1" t="s">
        <v>2763</v>
      </c>
      <c r="AUO17" s="1" t="s">
        <v>2763</v>
      </c>
      <c r="AUP17" s="1" t="s">
        <v>2763</v>
      </c>
      <c r="AUQ17" s="1" t="s">
        <v>2763</v>
      </c>
      <c r="AUR17" s="1" t="s">
        <v>2763</v>
      </c>
      <c r="AUS17" s="1" t="s">
        <v>2763</v>
      </c>
      <c r="AUT17" s="1" t="s">
        <v>2763</v>
      </c>
      <c r="AUU17" s="1" t="s">
        <v>2763</v>
      </c>
      <c r="AUV17" s="1" t="s">
        <v>2763</v>
      </c>
      <c r="AUW17" s="1" t="s">
        <v>2763</v>
      </c>
      <c r="AUX17" s="1" t="s">
        <v>2763</v>
      </c>
      <c r="AUY17" s="1" t="s">
        <v>2763</v>
      </c>
      <c r="AUZ17" s="1" t="s">
        <v>2763</v>
      </c>
      <c r="AVA17" s="1" t="s">
        <v>2763</v>
      </c>
      <c r="AVB17" s="1" t="s">
        <v>2763</v>
      </c>
      <c r="AVC17" s="1" t="s">
        <v>2763</v>
      </c>
      <c r="AVD17" s="1" t="s">
        <v>2763</v>
      </c>
      <c r="AVE17" s="1" t="s">
        <v>2763</v>
      </c>
      <c r="AVF17" s="1" t="s">
        <v>2763</v>
      </c>
      <c r="AVG17" s="1" t="s">
        <v>2763</v>
      </c>
      <c r="AVH17" s="1" t="s">
        <v>2763</v>
      </c>
      <c r="AVI17" s="1" t="s">
        <v>2763</v>
      </c>
      <c r="AVJ17" s="1" t="s">
        <v>2763</v>
      </c>
      <c r="AVK17" s="1" t="s">
        <v>2763</v>
      </c>
      <c r="AVL17" s="1" t="s">
        <v>2763</v>
      </c>
      <c r="AVM17" s="1" t="s">
        <v>2763</v>
      </c>
      <c r="AVN17">
        <v>213.8</v>
      </c>
      <c r="AVO17">
        <v>113.22</v>
      </c>
      <c r="AVP17">
        <v>0.28000000000000003</v>
      </c>
      <c r="AVQ17">
        <v>60225</v>
      </c>
      <c r="AVR17">
        <v>0.15129999999999999</v>
      </c>
      <c r="AVS17">
        <v>18111.7</v>
      </c>
      <c r="AVT17">
        <v>0.01</v>
      </c>
      <c r="AVU17">
        <v>3.57</v>
      </c>
      <c r="AVV17">
        <v>0.01</v>
      </c>
      <c r="AVW17">
        <v>0.05</v>
      </c>
      <c r="AVX17" s="1" t="s">
        <v>2763</v>
      </c>
      <c r="AVY17" s="1" t="s">
        <v>2763</v>
      </c>
      <c r="AVZ17" s="1" t="s">
        <v>2763</v>
      </c>
      <c r="AWA17" s="1" t="s">
        <v>2763</v>
      </c>
      <c r="AWB17" s="1" t="s">
        <v>2763</v>
      </c>
      <c r="AWC17" s="1" t="s">
        <v>2763</v>
      </c>
      <c r="AWD17" s="1" t="s">
        <v>2763</v>
      </c>
      <c r="AWE17" s="1" t="s">
        <v>2763</v>
      </c>
      <c r="AWG17" s="1" t="s">
        <v>2763</v>
      </c>
      <c r="AWH17" s="1" t="s">
        <v>2763</v>
      </c>
      <c r="AWI17" s="1" t="s">
        <v>2763</v>
      </c>
      <c r="AWJ17" s="1" t="s">
        <v>2763</v>
      </c>
      <c r="AWK17" s="1" t="s">
        <v>2763</v>
      </c>
      <c r="AWL17" s="1" t="s">
        <v>2763</v>
      </c>
      <c r="AWM17" s="1" t="s">
        <v>2763</v>
      </c>
      <c r="AWN17" s="1" t="s">
        <v>2763</v>
      </c>
      <c r="AWO17" s="1" t="s">
        <v>2763</v>
      </c>
      <c r="AWP17" s="1" t="s">
        <v>2763</v>
      </c>
      <c r="AWQ17" s="1" t="s">
        <v>2763</v>
      </c>
      <c r="AWR17" s="1" t="s">
        <v>2763</v>
      </c>
      <c r="AWS17" s="1" t="s">
        <v>2763</v>
      </c>
      <c r="AWT17" s="1" t="s">
        <v>2763</v>
      </c>
      <c r="AWU17" s="1" t="s">
        <v>2763</v>
      </c>
      <c r="AWV17" s="1" t="s">
        <v>2763</v>
      </c>
      <c r="AWW17" s="1" t="s">
        <v>2763</v>
      </c>
      <c r="AWX17" s="1" t="s">
        <v>2763</v>
      </c>
      <c r="AWY17" s="1" t="s">
        <v>2763</v>
      </c>
      <c r="AXA17" s="1" t="s">
        <v>2763</v>
      </c>
      <c r="AXB17" s="1" t="s">
        <v>2763</v>
      </c>
      <c r="AXC17" s="1" t="s">
        <v>2763</v>
      </c>
      <c r="AXD17" s="1" t="s">
        <v>2763</v>
      </c>
      <c r="AXE17" s="1" t="s">
        <v>2763</v>
      </c>
      <c r="AXF17" s="1" t="s">
        <v>2763</v>
      </c>
      <c r="AXG17" s="1" t="s">
        <v>2763</v>
      </c>
      <c r="AXH17" s="1" t="s">
        <v>2763</v>
      </c>
      <c r="AXI17" s="1" t="s">
        <v>2763</v>
      </c>
      <c r="AXJ17" s="1" t="s">
        <v>2763</v>
      </c>
      <c r="AXK17" s="1" t="s">
        <v>2763</v>
      </c>
      <c r="AXL17" s="1" t="s">
        <v>2763</v>
      </c>
      <c r="AXM17" s="1" t="s">
        <v>2763</v>
      </c>
      <c r="AXN17" s="1" t="s">
        <v>2763</v>
      </c>
      <c r="AXO17" s="1" t="s">
        <v>2763</v>
      </c>
      <c r="AXP17" s="1" t="s">
        <v>2763</v>
      </c>
      <c r="AXQ17" s="1" t="s">
        <v>2763</v>
      </c>
      <c r="AXR17" s="1" t="s">
        <v>2763</v>
      </c>
      <c r="AXS17" s="1" t="s">
        <v>2763</v>
      </c>
      <c r="AXV17" s="1" t="s">
        <v>2763</v>
      </c>
      <c r="AXW17" s="1" t="s">
        <v>2763</v>
      </c>
      <c r="AXX17" s="1" t="s">
        <v>2763</v>
      </c>
      <c r="AXY17" s="1" t="s">
        <v>2763</v>
      </c>
      <c r="AXZ17" s="1" t="s">
        <v>2763</v>
      </c>
      <c r="AYA17" s="1" t="s">
        <v>2763</v>
      </c>
      <c r="AYB17" s="1" t="s">
        <v>2763</v>
      </c>
      <c r="AYC17" s="1" t="s">
        <v>2763</v>
      </c>
      <c r="AYP17" s="1" t="s">
        <v>2763</v>
      </c>
      <c r="AYQ17" s="1" t="s">
        <v>2763</v>
      </c>
      <c r="AYR17" s="1" t="s">
        <v>2763</v>
      </c>
      <c r="AYS17" s="1" t="s">
        <v>2763</v>
      </c>
      <c r="AYT17" s="1" t="s">
        <v>2763</v>
      </c>
      <c r="AYU17" s="1" t="s">
        <v>2763</v>
      </c>
      <c r="AYV17" s="1" t="s">
        <v>2763</v>
      </c>
      <c r="AYW17" s="1" t="s">
        <v>2763</v>
      </c>
      <c r="AYY17" s="1" t="s">
        <v>2763</v>
      </c>
      <c r="AYZ17" s="1" t="s">
        <v>2763</v>
      </c>
      <c r="AZA17" s="1" t="s">
        <v>2763</v>
      </c>
      <c r="AZB17" s="1" t="s">
        <v>2763</v>
      </c>
      <c r="AZC17" s="1" t="s">
        <v>2763</v>
      </c>
      <c r="AZD17" s="1" t="s">
        <v>2763</v>
      </c>
      <c r="AZE17" s="1" t="s">
        <v>2763</v>
      </c>
      <c r="AZF17" s="1" t="s">
        <v>2763</v>
      </c>
      <c r="AZG17" s="1" t="s">
        <v>2763</v>
      </c>
      <c r="AZH17" s="1" t="s">
        <v>2763</v>
      </c>
      <c r="AZI17" s="1" t="s">
        <v>2763</v>
      </c>
      <c r="AZJ17" s="1" t="s">
        <v>2763</v>
      </c>
      <c r="AZK17" s="1" t="s">
        <v>2763</v>
      </c>
      <c r="AZL17" s="1" t="s">
        <v>2763</v>
      </c>
      <c r="AZM17" s="1" t="s">
        <v>2763</v>
      </c>
      <c r="AZN17" s="1" t="s">
        <v>2763</v>
      </c>
      <c r="AZO17" s="1" t="s">
        <v>2763</v>
      </c>
      <c r="AZP17" s="1" t="s">
        <v>2763</v>
      </c>
      <c r="AZQ17" s="1" t="s">
        <v>2763</v>
      </c>
      <c r="AZR17" s="1" t="s">
        <v>2763</v>
      </c>
      <c r="AZS17" s="1" t="s">
        <v>2763</v>
      </c>
      <c r="AZT17" s="1" t="s">
        <v>2763</v>
      </c>
      <c r="AZU17" s="1" t="s">
        <v>2763</v>
      </c>
      <c r="AZV17" s="1" t="s">
        <v>2763</v>
      </c>
      <c r="AZW17" s="1" t="s">
        <v>2763</v>
      </c>
      <c r="AZX17" s="1" t="s">
        <v>2763</v>
      </c>
      <c r="AZY17" s="1" t="s">
        <v>2763</v>
      </c>
      <c r="AZZ17" s="1" t="s">
        <v>2763</v>
      </c>
      <c r="BAA17" s="1" t="s">
        <v>2763</v>
      </c>
      <c r="BAB17" s="1" t="s">
        <v>2763</v>
      </c>
      <c r="BAC17" s="1" t="s">
        <v>2763</v>
      </c>
      <c r="BAD17" s="1" t="s">
        <v>2763</v>
      </c>
      <c r="BAE17" s="1" t="s">
        <v>2763</v>
      </c>
      <c r="BAF17" s="1" t="s">
        <v>2763</v>
      </c>
      <c r="BAG17" s="1" t="s">
        <v>2763</v>
      </c>
      <c r="BAH17" s="1" t="s">
        <v>2763</v>
      </c>
      <c r="BAI17" s="1" t="s">
        <v>2763</v>
      </c>
      <c r="BAJ17" s="1" t="s">
        <v>2763</v>
      </c>
      <c r="BAK17" s="1" t="s">
        <v>2763</v>
      </c>
      <c r="BAL17" s="1" t="s">
        <v>2763</v>
      </c>
      <c r="BAM17" s="1" t="s">
        <v>2763</v>
      </c>
      <c r="BAN17">
        <v>3757.68</v>
      </c>
      <c r="BAO17">
        <v>12653.84</v>
      </c>
      <c r="BAP17">
        <v>2.95</v>
      </c>
      <c r="BAQ17">
        <v>3834311</v>
      </c>
      <c r="BAR17">
        <v>0.89280000000000004</v>
      </c>
      <c r="BAS17">
        <v>311678.8</v>
      </c>
      <c r="BAT17">
        <v>0.06</v>
      </c>
      <c r="BAU17">
        <v>2.0299999999999998</v>
      </c>
      <c r="BAV17">
        <v>0.02</v>
      </c>
      <c r="BAW17">
        <v>0.16</v>
      </c>
      <c r="BAX17">
        <v>170.83</v>
      </c>
      <c r="BAY17">
        <v>12258.02</v>
      </c>
      <c r="BAZ17">
        <v>1.77</v>
      </c>
      <c r="BBA17">
        <v>6639116</v>
      </c>
      <c r="BBB17">
        <v>0.96060000000000001</v>
      </c>
      <c r="BBC17">
        <v>287552.8</v>
      </c>
      <c r="BBD17">
        <v>0</v>
      </c>
      <c r="BBE17">
        <v>0.28000000000000003</v>
      </c>
      <c r="BBF17">
        <v>0</v>
      </c>
      <c r="BBG17">
        <v>0.06</v>
      </c>
      <c r="BBH17">
        <v>126.44</v>
      </c>
      <c r="BBI17">
        <v>1616.46</v>
      </c>
      <c r="BBJ17">
        <v>0.99</v>
      </c>
      <c r="BBK17">
        <v>1564952</v>
      </c>
      <c r="BBL17">
        <v>0.95689999999999997</v>
      </c>
      <c r="BBM17">
        <v>112086.6</v>
      </c>
      <c r="BBN17">
        <v>0.01</v>
      </c>
      <c r="BBO17">
        <v>0.55000000000000004</v>
      </c>
      <c r="BBR17" s="1" t="s">
        <v>2763</v>
      </c>
      <c r="BBS17" s="1" t="s">
        <v>2763</v>
      </c>
      <c r="BBT17" s="1" t="s">
        <v>2763</v>
      </c>
      <c r="BBU17" s="1" t="s">
        <v>2763</v>
      </c>
      <c r="BBV17" s="1" t="s">
        <v>2763</v>
      </c>
      <c r="BBW17" s="1" t="s">
        <v>2763</v>
      </c>
      <c r="BBX17" s="1" t="s">
        <v>2763</v>
      </c>
      <c r="BBY17" s="1" t="s">
        <v>2763</v>
      </c>
      <c r="BBZ17" s="1" t="s">
        <v>2763</v>
      </c>
      <c r="BCA17" s="1" t="s">
        <v>2763</v>
      </c>
      <c r="BCB17">
        <v>556.5</v>
      </c>
      <c r="BCC17">
        <v>3437.4</v>
      </c>
      <c r="BCD17">
        <v>2.08</v>
      </c>
      <c r="BCE17">
        <v>1446900</v>
      </c>
      <c r="BCF17">
        <v>0.87649999999999995</v>
      </c>
      <c r="BCG17">
        <v>193031.4</v>
      </c>
      <c r="BCH17">
        <v>7.0000000000000007E-2</v>
      </c>
      <c r="BCI17">
        <v>3.26</v>
      </c>
      <c r="BCL17" s="1" t="s">
        <v>2763</v>
      </c>
      <c r="BCM17" s="1" t="s">
        <v>2763</v>
      </c>
      <c r="BCN17" s="1" t="s">
        <v>2763</v>
      </c>
      <c r="BCO17" s="1" t="s">
        <v>2763</v>
      </c>
      <c r="BCP17" s="1" t="s">
        <v>2763</v>
      </c>
      <c r="BCQ17" s="1" t="s">
        <v>2763</v>
      </c>
      <c r="BCR17" s="1" t="s">
        <v>2763</v>
      </c>
      <c r="BCS17" s="1" t="s">
        <v>2763</v>
      </c>
      <c r="BCT17" s="1" t="s">
        <v>2763</v>
      </c>
      <c r="BCU17" s="1" t="s">
        <v>2763</v>
      </c>
      <c r="BCV17">
        <v>106.96</v>
      </c>
      <c r="BCW17">
        <v>966.59</v>
      </c>
      <c r="BCX17">
        <v>6.4652000000000003</v>
      </c>
      <c r="BCY17">
        <v>3531269</v>
      </c>
      <c r="BCZ17">
        <v>23.619599999999998</v>
      </c>
      <c r="BDA17">
        <v>24573.1</v>
      </c>
      <c r="BDB17">
        <v>0</v>
      </c>
      <c r="BDC17">
        <v>0</v>
      </c>
      <c r="BDD17">
        <v>0.48</v>
      </c>
      <c r="BDE17">
        <v>-1.17</v>
      </c>
      <c r="BDF17" s="1" t="s">
        <v>2763</v>
      </c>
      <c r="BDG17" s="1" t="s">
        <v>2763</v>
      </c>
      <c r="BDH17" s="1" t="s">
        <v>2763</v>
      </c>
      <c r="BDI17" s="1" t="s">
        <v>2763</v>
      </c>
      <c r="BDJ17" s="1" t="s">
        <v>2763</v>
      </c>
      <c r="BDK17" s="1" t="s">
        <v>2763</v>
      </c>
      <c r="BDL17" s="1" t="s">
        <v>2763</v>
      </c>
      <c r="BDM17" s="1" t="s">
        <v>2763</v>
      </c>
      <c r="BDN17" s="1" t="s">
        <v>2763</v>
      </c>
      <c r="BDO17" s="1" t="s">
        <v>2763</v>
      </c>
      <c r="BDP17">
        <v>68.150000000000006</v>
      </c>
      <c r="BDQ17">
        <v>75.92</v>
      </c>
      <c r="BDR17">
        <v>2.5299999999999998</v>
      </c>
      <c r="BDS17">
        <v>30000</v>
      </c>
      <c r="BDT17">
        <v>1</v>
      </c>
      <c r="BDU17">
        <v>85</v>
      </c>
      <c r="BDV17">
        <v>0.12</v>
      </c>
      <c r="BDW17">
        <v>4.9000000000000004</v>
      </c>
      <c r="BDX17">
        <v>8.4000000000000005E-2</v>
      </c>
      <c r="BDY17">
        <v>0.35</v>
      </c>
      <c r="BDZ17">
        <v>73.06</v>
      </c>
      <c r="BEA17">
        <v>11.78</v>
      </c>
      <c r="BEB17">
        <v>1.96</v>
      </c>
      <c r="BEC17">
        <v>6000</v>
      </c>
      <c r="BED17">
        <v>1</v>
      </c>
      <c r="BEE17">
        <v>458</v>
      </c>
      <c r="BEF17">
        <v>0.15</v>
      </c>
      <c r="BEG17">
        <v>7.63</v>
      </c>
      <c r="BEJ17" s="1" t="s">
        <v>2763</v>
      </c>
      <c r="BEK17" s="1" t="s">
        <v>2763</v>
      </c>
      <c r="BEL17" s="1" t="s">
        <v>2763</v>
      </c>
      <c r="BEM17" s="1" t="s">
        <v>2763</v>
      </c>
      <c r="BEN17" s="1" t="s">
        <v>2763</v>
      </c>
      <c r="BEO17" s="1" t="s">
        <v>2763</v>
      </c>
      <c r="BEP17" s="1" t="s">
        <v>2763</v>
      </c>
      <c r="BEQ17" s="1" t="s">
        <v>2763</v>
      </c>
      <c r="BES17" s="1" t="s">
        <v>2763</v>
      </c>
    </row>
    <row r="18" spans="1:1501" x14ac:dyDescent="0.25">
      <c r="A18" s="2">
        <v>35431</v>
      </c>
      <c r="B18">
        <v>181.02</v>
      </c>
      <c r="C18">
        <v>66.28</v>
      </c>
      <c r="D18">
        <v>1.7</v>
      </c>
      <c r="E18">
        <v>37200</v>
      </c>
      <c r="F18">
        <v>0.95230000000000004</v>
      </c>
      <c r="G18">
        <v>1396.6</v>
      </c>
      <c r="H18">
        <v>0.1</v>
      </c>
      <c r="I18">
        <v>6.09</v>
      </c>
      <c r="L18">
        <v>216.26</v>
      </c>
      <c r="M18">
        <v>96.92</v>
      </c>
      <c r="N18">
        <v>1.92</v>
      </c>
      <c r="O18">
        <v>48368</v>
      </c>
      <c r="P18">
        <v>0.95740000000000003</v>
      </c>
      <c r="Q18">
        <v>1693.2</v>
      </c>
      <c r="R18">
        <v>0.13</v>
      </c>
      <c r="S18">
        <v>6.7</v>
      </c>
      <c r="V18">
        <v>2830.71</v>
      </c>
      <c r="W18">
        <v>79439.94</v>
      </c>
      <c r="X18">
        <v>10000</v>
      </c>
      <c r="Y18">
        <v>7944</v>
      </c>
      <c r="Z18">
        <v>1</v>
      </c>
      <c r="AA18" s="1" t="s">
        <v>2763</v>
      </c>
      <c r="AB18">
        <v>400</v>
      </c>
      <c r="AC18">
        <v>4</v>
      </c>
      <c r="AD18" s="1" t="s">
        <v>2763</v>
      </c>
      <c r="AE18">
        <v>0.91300000000000003</v>
      </c>
      <c r="AF18">
        <v>173.92</v>
      </c>
      <c r="AG18">
        <v>58.15</v>
      </c>
      <c r="AH18">
        <v>1.28</v>
      </c>
      <c r="AI18">
        <v>39437</v>
      </c>
      <c r="AJ18">
        <v>0.86660000000000004</v>
      </c>
      <c r="AK18">
        <v>1402.1</v>
      </c>
      <c r="AL18">
        <v>0</v>
      </c>
      <c r="AM18">
        <v>0</v>
      </c>
      <c r="AN18">
        <v>0.03</v>
      </c>
      <c r="AO18">
        <v>0.12</v>
      </c>
      <c r="AP18" s="1" t="s">
        <v>2763</v>
      </c>
      <c r="AQ18" s="1" t="s">
        <v>2763</v>
      </c>
      <c r="AR18" s="1" t="s">
        <v>2763</v>
      </c>
      <c r="AS18" s="1" t="s">
        <v>2763</v>
      </c>
      <c r="AT18" s="1" t="s">
        <v>2763</v>
      </c>
      <c r="AU18" s="1" t="s">
        <v>2763</v>
      </c>
      <c r="AV18" s="1" t="s">
        <v>2763</v>
      </c>
      <c r="AW18" s="1" t="s">
        <v>2763</v>
      </c>
      <c r="AZ18">
        <v>28.37</v>
      </c>
      <c r="BA18">
        <v>6.46</v>
      </c>
      <c r="BB18">
        <v>0.55000000000000004</v>
      </c>
      <c r="BC18">
        <v>11829</v>
      </c>
      <c r="BD18">
        <v>1</v>
      </c>
      <c r="BE18">
        <v>967.5</v>
      </c>
      <c r="BF18">
        <v>0</v>
      </c>
      <c r="BG18">
        <v>0</v>
      </c>
      <c r="BJ18">
        <v>43.78</v>
      </c>
      <c r="BK18">
        <v>1.29</v>
      </c>
      <c r="BL18">
        <v>1.17</v>
      </c>
      <c r="BM18">
        <v>959</v>
      </c>
      <c r="BN18">
        <v>0.87080000000000002</v>
      </c>
      <c r="BO18">
        <v>63.2</v>
      </c>
      <c r="BP18">
        <v>0</v>
      </c>
      <c r="BQ18">
        <v>0</v>
      </c>
      <c r="BT18">
        <v>495.12</v>
      </c>
      <c r="BU18">
        <v>95.72</v>
      </c>
      <c r="BV18">
        <v>0.50170000000000003</v>
      </c>
      <c r="BW18">
        <v>10297</v>
      </c>
      <c r="BX18">
        <v>5.3999999999999999E-2</v>
      </c>
      <c r="BY18">
        <v>227</v>
      </c>
      <c r="BZ18">
        <v>0.01</v>
      </c>
      <c r="CA18">
        <v>2.61</v>
      </c>
      <c r="CB18" s="1" t="s">
        <v>2763</v>
      </c>
      <c r="CC18" s="1" t="s">
        <v>2763</v>
      </c>
      <c r="CD18" s="1" t="s">
        <v>2763</v>
      </c>
      <c r="CE18" s="1" t="s">
        <v>2763</v>
      </c>
      <c r="CF18" s="1" t="s">
        <v>2763</v>
      </c>
      <c r="CG18" s="1" t="s">
        <v>2763</v>
      </c>
      <c r="CH18" s="1" t="s">
        <v>2763</v>
      </c>
      <c r="CI18" s="1" t="s">
        <v>2763</v>
      </c>
      <c r="CJ18" s="1" t="s">
        <v>2763</v>
      </c>
      <c r="CK18" s="1" t="s">
        <v>2763</v>
      </c>
      <c r="CM18" s="1" t="s">
        <v>2763</v>
      </c>
      <c r="CN18">
        <v>11.51</v>
      </c>
      <c r="CO18">
        <v>15693.75</v>
      </c>
      <c r="CP18">
        <v>930</v>
      </c>
      <c r="CQ18">
        <v>16875</v>
      </c>
      <c r="CR18">
        <v>1</v>
      </c>
      <c r="CS18" s="1" t="s">
        <v>2763</v>
      </c>
      <c r="CT18">
        <v>0</v>
      </c>
      <c r="CU18">
        <v>0</v>
      </c>
      <c r="CX18">
        <v>82.56</v>
      </c>
      <c r="CY18">
        <v>54.88</v>
      </c>
      <c r="CZ18">
        <v>2.4900000000000002</v>
      </c>
      <c r="DA18">
        <v>22000</v>
      </c>
      <c r="DB18">
        <v>1</v>
      </c>
      <c r="DC18">
        <v>429</v>
      </c>
      <c r="DD18">
        <v>0.1</v>
      </c>
      <c r="DE18">
        <v>4.1399999999999997</v>
      </c>
      <c r="DF18" s="1" t="s">
        <v>2763</v>
      </c>
      <c r="DG18" s="1" t="s">
        <v>2763</v>
      </c>
      <c r="DH18">
        <v>124.71</v>
      </c>
      <c r="DI18">
        <v>2530.4299999999998</v>
      </c>
      <c r="DJ18">
        <v>5.54</v>
      </c>
      <c r="DK18">
        <v>334672</v>
      </c>
      <c r="DL18">
        <v>0.73260000000000003</v>
      </c>
      <c r="DM18">
        <v>6970.8</v>
      </c>
      <c r="DN18">
        <v>0.1</v>
      </c>
      <c r="DO18">
        <v>1.84</v>
      </c>
      <c r="DP18">
        <v>7.0000000000000007E-2</v>
      </c>
      <c r="DQ18">
        <v>0.33</v>
      </c>
      <c r="DR18" s="1" t="s">
        <v>2763</v>
      </c>
      <c r="DS18" s="1" t="s">
        <v>2763</v>
      </c>
      <c r="DT18" s="1" t="s">
        <v>2763</v>
      </c>
      <c r="DU18" s="1" t="s">
        <v>2763</v>
      </c>
      <c r="DV18" s="1" t="s">
        <v>2763</v>
      </c>
      <c r="DW18" s="1" t="s">
        <v>2763</v>
      </c>
      <c r="DX18" s="1" t="s">
        <v>2763</v>
      </c>
      <c r="DY18" s="1" t="s">
        <v>2763</v>
      </c>
      <c r="EA18" s="1" t="s">
        <v>2763</v>
      </c>
      <c r="EB18" s="1" t="s">
        <v>2763</v>
      </c>
      <c r="EC18" s="1" t="s">
        <v>2763</v>
      </c>
      <c r="ED18" s="1" t="s">
        <v>2763</v>
      </c>
      <c r="EE18" s="1" t="s">
        <v>2763</v>
      </c>
      <c r="EF18" s="1" t="s">
        <v>2763</v>
      </c>
      <c r="EG18" s="1" t="s">
        <v>2763</v>
      </c>
      <c r="EH18" s="1" t="s">
        <v>2763</v>
      </c>
      <c r="EI18" s="1" t="s">
        <v>2763</v>
      </c>
      <c r="EJ18" s="1" t="s">
        <v>2763</v>
      </c>
      <c r="EK18" s="1" t="s">
        <v>2763</v>
      </c>
      <c r="EL18" s="1" t="s">
        <v>2763</v>
      </c>
      <c r="EM18" s="1" t="s">
        <v>2763</v>
      </c>
      <c r="EN18" s="1" t="s">
        <v>2763</v>
      </c>
      <c r="EO18" s="1" t="s">
        <v>2763</v>
      </c>
      <c r="EP18" s="1" t="s">
        <v>2763</v>
      </c>
      <c r="EQ18" s="1" t="s">
        <v>2763</v>
      </c>
      <c r="ER18" s="1" t="s">
        <v>2763</v>
      </c>
      <c r="ES18" s="1" t="s">
        <v>2763</v>
      </c>
      <c r="ET18" s="1" t="s">
        <v>2763</v>
      </c>
      <c r="EU18" s="1" t="s">
        <v>2763</v>
      </c>
      <c r="EV18">
        <v>75.209999999999994</v>
      </c>
      <c r="EW18">
        <v>540.53</v>
      </c>
      <c r="EX18">
        <v>3.46</v>
      </c>
      <c r="EY18">
        <v>130013</v>
      </c>
      <c r="EZ18">
        <v>0.83330000000000004</v>
      </c>
      <c r="FA18">
        <v>4527.8</v>
      </c>
      <c r="FB18">
        <v>0.17</v>
      </c>
      <c r="FC18">
        <v>4.97</v>
      </c>
      <c r="FF18">
        <v>166.08</v>
      </c>
      <c r="FG18">
        <v>9.82</v>
      </c>
      <c r="FH18">
        <v>0.26</v>
      </c>
      <c r="FI18">
        <v>2060</v>
      </c>
      <c r="FJ18">
        <v>5.5599999999999997E-2</v>
      </c>
      <c r="FK18">
        <v>94.5</v>
      </c>
      <c r="FL18">
        <v>0.01</v>
      </c>
      <c r="FM18">
        <v>5.64</v>
      </c>
      <c r="FZ18">
        <v>195.26</v>
      </c>
      <c r="GA18">
        <v>13.42</v>
      </c>
      <c r="GB18">
        <v>1.39</v>
      </c>
      <c r="GC18">
        <v>9624</v>
      </c>
      <c r="GD18">
        <v>1</v>
      </c>
      <c r="GE18">
        <v>18</v>
      </c>
      <c r="GF18">
        <v>0.06</v>
      </c>
      <c r="GG18">
        <v>4.17</v>
      </c>
      <c r="GJ18" s="1" t="s">
        <v>2763</v>
      </c>
      <c r="GK18" s="1" t="s">
        <v>2763</v>
      </c>
      <c r="GL18" s="1" t="s">
        <v>2763</v>
      </c>
      <c r="GM18" s="1" t="s">
        <v>2763</v>
      </c>
      <c r="GN18" s="1" t="s">
        <v>2763</v>
      </c>
      <c r="GO18" s="1" t="s">
        <v>2763</v>
      </c>
      <c r="GP18" s="1" t="s">
        <v>2763</v>
      </c>
      <c r="GQ18" s="1" t="s">
        <v>2763</v>
      </c>
      <c r="GR18" s="1" t="s">
        <v>2763</v>
      </c>
      <c r="GS18" s="1" t="s">
        <v>2763</v>
      </c>
      <c r="GT18" s="1" t="s">
        <v>2763</v>
      </c>
      <c r="GU18" s="1" t="s">
        <v>2763</v>
      </c>
      <c r="GV18" s="1" t="s">
        <v>2763</v>
      </c>
      <c r="GW18" s="1" t="s">
        <v>2763</v>
      </c>
      <c r="GX18" s="1" t="s">
        <v>2763</v>
      </c>
      <c r="GY18" s="1" t="s">
        <v>2763</v>
      </c>
      <c r="GZ18" s="1" t="s">
        <v>2763</v>
      </c>
      <c r="HA18" s="1" t="s">
        <v>2763</v>
      </c>
      <c r="HB18" s="1" t="s">
        <v>2763</v>
      </c>
      <c r="HC18" s="1" t="s">
        <v>2763</v>
      </c>
      <c r="HD18" s="1" t="s">
        <v>2763</v>
      </c>
      <c r="HE18" s="1" t="s">
        <v>2763</v>
      </c>
      <c r="HF18" s="1" t="s">
        <v>2763</v>
      </c>
      <c r="HG18" s="1" t="s">
        <v>2763</v>
      </c>
      <c r="HH18" s="1" t="s">
        <v>2763</v>
      </c>
      <c r="HI18" s="1" t="s">
        <v>2763</v>
      </c>
      <c r="HJ18" s="1" t="s">
        <v>2763</v>
      </c>
      <c r="HK18" s="1" t="s">
        <v>2763</v>
      </c>
      <c r="HM18" s="1" t="s">
        <v>2763</v>
      </c>
      <c r="HN18" s="1" t="s">
        <v>2763</v>
      </c>
      <c r="HO18" s="1" t="s">
        <v>2763</v>
      </c>
      <c r="HP18" s="1" t="s">
        <v>2763</v>
      </c>
      <c r="HQ18" s="1" t="s">
        <v>2763</v>
      </c>
      <c r="HR18" s="1" t="s">
        <v>2763</v>
      </c>
      <c r="HS18" s="1" t="s">
        <v>2763</v>
      </c>
      <c r="HT18" s="1" t="s">
        <v>2763</v>
      </c>
      <c r="HU18" s="1" t="s">
        <v>2763</v>
      </c>
      <c r="HV18" s="1" t="s">
        <v>2763</v>
      </c>
      <c r="HW18" s="1" t="s">
        <v>2763</v>
      </c>
      <c r="HX18">
        <v>354.72</v>
      </c>
      <c r="HY18">
        <v>278.17</v>
      </c>
      <c r="HZ18">
        <v>2.74</v>
      </c>
      <c r="IA18">
        <v>20325</v>
      </c>
      <c r="IB18">
        <v>0.2</v>
      </c>
      <c r="IC18">
        <v>3122.5</v>
      </c>
      <c r="ID18">
        <v>0.04</v>
      </c>
      <c r="IE18">
        <v>1.4</v>
      </c>
      <c r="IF18">
        <v>0.02</v>
      </c>
      <c r="IG18">
        <v>0.14000000000000001</v>
      </c>
      <c r="IH18" s="1" t="s">
        <v>2763</v>
      </c>
      <c r="II18" s="1" t="s">
        <v>2763</v>
      </c>
      <c r="IJ18" s="1" t="s">
        <v>2763</v>
      </c>
      <c r="IK18" s="1" t="s">
        <v>2763</v>
      </c>
      <c r="IL18" s="1" t="s">
        <v>2763</v>
      </c>
      <c r="IM18" s="1" t="s">
        <v>2763</v>
      </c>
      <c r="IN18" s="1" t="s">
        <v>2763</v>
      </c>
      <c r="IO18" s="1" t="s">
        <v>2763</v>
      </c>
      <c r="IP18" s="1" t="s">
        <v>2763</v>
      </c>
      <c r="IQ18" s="1" t="s">
        <v>2763</v>
      </c>
      <c r="IR18">
        <v>348.16</v>
      </c>
      <c r="IS18">
        <v>2.25</v>
      </c>
      <c r="IT18">
        <v>2.57</v>
      </c>
      <c r="IU18">
        <v>175</v>
      </c>
      <c r="IV18">
        <v>0.2</v>
      </c>
      <c r="IW18">
        <v>6.3</v>
      </c>
      <c r="IX18">
        <v>0.03</v>
      </c>
      <c r="IY18">
        <v>1.33</v>
      </c>
      <c r="JB18">
        <v>308.77</v>
      </c>
      <c r="JC18">
        <v>55.56</v>
      </c>
      <c r="JD18">
        <v>3.19</v>
      </c>
      <c r="JE18">
        <v>17407</v>
      </c>
      <c r="JF18">
        <v>1</v>
      </c>
      <c r="JG18">
        <v>450</v>
      </c>
      <c r="JH18">
        <v>0.09</v>
      </c>
      <c r="JI18">
        <v>2.91</v>
      </c>
      <c r="JJ18">
        <v>0.04</v>
      </c>
      <c r="JK18">
        <v>0.44</v>
      </c>
      <c r="JL18" s="1" t="s">
        <v>2763</v>
      </c>
      <c r="JM18" s="1" t="s">
        <v>2763</v>
      </c>
      <c r="JN18" s="1" t="s">
        <v>2763</v>
      </c>
      <c r="JO18" s="1" t="s">
        <v>2763</v>
      </c>
      <c r="JP18" s="1" t="s">
        <v>2763</v>
      </c>
      <c r="JQ18" s="1" t="s">
        <v>2763</v>
      </c>
      <c r="JR18" s="1" t="s">
        <v>2763</v>
      </c>
      <c r="JS18" s="1" t="s">
        <v>2763</v>
      </c>
      <c r="JT18" s="1" t="s">
        <v>2763</v>
      </c>
      <c r="JU18" s="1" t="s">
        <v>2763</v>
      </c>
      <c r="JV18" s="1" t="s">
        <v>2763</v>
      </c>
      <c r="JW18" s="1" t="s">
        <v>2763</v>
      </c>
      <c r="JX18" s="1" t="s">
        <v>2763</v>
      </c>
      <c r="JY18" s="1" t="s">
        <v>2763</v>
      </c>
      <c r="JZ18" s="1" t="s">
        <v>2763</v>
      </c>
      <c r="KA18" s="1" t="s">
        <v>2763</v>
      </c>
      <c r="KB18" s="1" t="s">
        <v>2763</v>
      </c>
      <c r="KC18" s="1" t="s">
        <v>2763</v>
      </c>
      <c r="KD18" s="1" t="s">
        <v>2763</v>
      </c>
      <c r="KE18" s="1" t="s">
        <v>2763</v>
      </c>
      <c r="KF18">
        <v>161.38999999999999</v>
      </c>
      <c r="KG18">
        <v>398406.2</v>
      </c>
      <c r="KH18">
        <v>4750</v>
      </c>
      <c r="KI18">
        <v>83875</v>
      </c>
      <c r="KJ18">
        <v>1</v>
      </c>
      <c r="KK18">
        <v>1206</v>
      </c>
      <c r="KL18">
        <v>200</v>
      </c>
      <c r="KM18">
        <v>4.21</v>
      </c>
      <c r="KN18">
        <v>2.1000000000000001E-2</v>
      </c>
      <c r="KO18">
        <v>0.19900000000000001</v>
      </c>
      <c r="KP18">
        <v>177.14</v>
      </c>
      <c r="KQ18">
        <v>187502.5</v>
      </c>
      <c r="KR18">
        <v>2845</v>
      </c>
      <c r="KS18">
        <v>65906</v>
      </c>
      <c r="KT18">
        <v>1</v>
      </c>
      <c r="KU18">
        <v>4337</v>
      </c>
      <c r="KV18">
        <v>220</v>
      </c>
      <c r="KW18">
        <v>7.73</v>
      </c>
      <c r="KZ18" s="1" t="s">
        <v>2763</v>
      </c>
      <c r="LA18" s="1" t="s">
        <v>2763</v>
      </c>
      <c r="LB18" s="1" t="s">
        <v>2763</v>
      </c>
      <c r="LC18" s="1" t="s">
        <v>2763</v>
      </c>
      <c r="LD18" s="1" t="s">
        <v>2763</v>
      </c>
      <c r="LE18" s="1" t="s">
        <v>2763</v>
      </c>
      <c r="LF18" s="1" t="s">
        <v>2763</v>
      </c>
      <c r="LG18" s="1" t="s">
        <v>2763</v>
      </c>
      <c r="LH18" s="1" t="s">
        <v>2763</v>
      </c>
      <c r="LI18" s="1" t="s">
        <v>2763</v>
      </c>
      <c r="LJ18" s="1" t="s">
        <v>2763</v>
      </c>
      <c r="LK18" s="1" t="s">
        <v>2763</v>
      </c>
      <c r="LL18" s="1" t="s">
        <v>2763</v>
      </c>
      <c r="LM18" s="1" t="s">
        <v>2763</v>
      </c>
      <c r="LN18" s="1" t="s">
        <v>2763</v>
      </c>
      <c r="LO18" s="1" t="s">
        <v>2763</v>
      </c>
      <c r="LP18" s="1" t="s">
        <v>2763</v>
      </c>
      <c r="LQ18" s="1" t="s">
        <v>2763</v>
      </c>
      <c r="LR18" s="1" t="s">
        <v>2763</v>
      </c>
      <c r="LS18" s="1" t="s">
        <v>2763</v>
      </c>
      <c r="LT18" s="1" t="s">
        <v>2763</v>
      </c>
      <c r="LU18" s="1" t="s">
        <v>2763</v>
      </c>
      <c r="LV18" s="1" t="s">
        <v>2763</v>
      </c>
      <c r="LW18" s="1" t="s">
        <v>2763</v>
      </c>
      <c r="LX18" s="1" t="s">
        <v>2763</v>
      </c>
      <c r="LY18" s="1" t="s">
        <v>2763</v>
      </c>
      <c r="LZ18" s="1" t="s">
        <v>2763</v>
      </c>
      <c r="MA18" s="1" t="s">
        <v>2763</v>
      </c>
      <c r="MB18" s="1" t="s">
        <v>2763</v>
      </c>
      <c r="MC18" s="1" t="s">
        <v>2763</v>
      </c>
      <c r="MD18">
        <v>4.57</v>
      </c>
      <c r="ME18">
        <v>23073.119999999999</v>
      </c>
      <c r="MF18">
        <v>18.53</v>
      </c>
      <c r="MG18">
        <v>211680</v>
      </c>
      <c r="MH18">
        <v>0.17</v>
      </c>
      <c r="MI18">
        <v>67265.3</v>
      </c>
      <c r="MJ18">
        <v>0</v>
      </c>
      <c r="MK18">
        <v>0</v>
      </c>
      <c r="ML18" s="1" t="s">
        <v>2763</v>
      </c>
      <c r="MM18" s="1" t="s">
        <v>2763</v>
      </c>
      <c r="MN18" s="1" t="s">
        <v>2763</v>
      </c>
      <c r="MO18" s="1" t="s">
        <v>2763</v>
      </c>
      <c r="MP18" s="1" t="s">
        <v>2763</v>
      </c>
      <c r="MQ18" s="1" t="s">
        <v>2763</v>
      </c>
      <c r="MR18" s="1" t="s">
        <v>2763</v>
      </c>
      <c r="MS18" s="1" t="s">
        <v>2763</v>
      </c>
      <c r="MT18" s="1" t="s">
        <v>2763</v>
      </c>
      <c r="MU18" s="1" t="s">
        <v>2763</v>
      </c>
      <c r="MV18" s="1" t="s">
        <v>2763</v>
      </c>
      <c r="MW18" s="1" t="s">
        <v>2763</v>
      </c>
      <c r="MX18" s="1" t="s">
        <v>2763</v>
      </c>
      <c r="MY18" s="1" t="s">
        <v>2763</v>
      </c>
      <c r="MZ18" s="1" t="s">
        <v>2763</v>
      </c>
      <c r="NA18" s="1" t="s">
        <v>2763</v>
      </c>
      <c r="NB18" s="1" t="s">
        <v>2763</v>
      </c>
      <c r="NC18" s="1" t="s">
        <v>2763</v>
      </c>
      <c r="ND18" s="1" t="s">
        <v>2763</v>
      </c>
      <c r="NE18" s="1" t="s">
        <v>2763</v>
      </c>
      <c r="NG18" s="1" t="s">
        <v>2763</v>
      </c>
      <c r="NH18" s="1" t="s">
        <v>2763</v>
      </c>
      <c r="NI18" s="1" t="s">
        <v>2763</v>
      </c>
      <c r="NJ18" s="1" t="s">
        <v>2763</v>
      </c>
      <c r="NK18" s="1" t="s">
        <v>2763</v>
      </c>
      <c r="NL18" s="1" t="s">
        <v>2763</v>
      </c>
      <c r="NM18" s="1" t="s">
        <v>2763</v>
      </c>
      <c r="NN18" s="1" t="s">
        <v>2763</v>
      </c>
      <c r="NO18" s="1" t="s">
        <v>2763</v>
      </c>
      <c r="NP18" s="1" t="s">
        <v>2763</v>
      </c>
      <c r="NQ18" s="1" t="s">
        <v>2763</v>
      </c>
      <c r="NR18" s="1" t="s">
        <v>2763</v>
      </c>
      <c r="NS18" s="1" t="s">
        <v>2763</v>
      </c>
      <c r="NT18" s="1" t="s">
        <v>2763</v>
      </c>
      <c r="NU18" s="1" t="s">
        <v>2763</v>
      </c>
      <c r="NV18" s="1" t="s">
        <v>2763</v>
      </c>
      <c r="NW18" s="1" t="s">
        <v>2763</v>
      </c>
      <c r="NX18" s="1" t="s">
        <v>2763</v>
      </c>
      <c r="NY18" s="1" t="s">
        <v>2763</v>
      </c>
      <c r="NZ18" s="1" t="s">
        <v>2763</v>
      </c>
      <c r="OA18" s="1" t="s">
        <v>2763</v>
      </c>
      <c r="OB18">
        <v>52.61</v>
      </c>
      <c r="OC18">
        <v>25.55</v>
      </c>
      <c r="OD18">
        <v>0.71</v>
      </c>
      <c r="OE18">
        <v>25636</v>
      </c>
      <c r="OF18">
        <v>0.71430000000000005</v>
      </c>
      <c r="OG18">
        <v>568.4</v>
      </c>
      <c r="OH18">
        <v>0</v>
      </c>
      <c r="OI18">
        <v>0</v>
      </c>
      <c r="OJ18" s="1" t="s">
        <v>2763</v>
      </c>
      <c r="OK18" s="1" t="s">
        <v>2763</v>
      </c>
      <c r="OL18">
        <v>108.2</v>
      </c>
      <c r="OM18">
        <v>461.89</v>
      </c>
      <c r="ON18">
        <v>3.02</v>
      </c>
      <c r="OO18">
        <v>152880</v>
      </c>
      <c r="OP18">
        <v>1</v>
      </c>
      <c r="OQ18">
        <v>1088</v>
      </c>
      <c r="OR18">
        <v>0.09</v>
      </c>
      <c r="OS18">
        <v>3.08</v>
      </c>
      <c r="OT18">
        <v>0.02</v>
      </c>
      <c r="OU18">
        <v>0.16</v>
      </c>
      <c r="OV18" s="1" t="s">
        <v>2763</v>
      </c>
      <c r="OW18" s="1" t="s">
        <v>2763</v>
      </c>
      <c r="OX18" s="1" t="s">
        <v>2763</v>
      </c>
      <c r="OY18" s="1" t="s">
        <v>2763</v>
      </c>
      <c r="OZ18" s="1" t="s">
        <v>2763</v>
      </c>
      <c r="PA18" s="1" t="s">
        <v>2763</v>
      </c>
      <c r="PB18" s="1" t="s">
        <v>2763</v>
      </c>
      <c r="PC18" s="1" t="s">
        <v>2763</v>
      </c>
      <c r="PE18" s="1" t="s">
        <v>2763</v>
      </c>
      <c r="PF18" s="1" t="s">
        <v>2763</v>
      </c>
      <c r="PG18" s="1" t="s">
        <v>2763</v>
      </c>
      <c r="PH18" s="1" t="s">
        <v>2763</v>
      </c>
      <c r="PI18" s="1" t="s">
        <v>2763</v>
      </c>
      <c r="PJ18" s="1" t="s">
        <v>2763</v>
      </c>
      <c r="PK18" s="1" t="s">
        <v>2763</v>
      </c>
      <c r="PL18" s="1" t="s">
        <v>2763</v>
      </c>
      <c r="PM18" s="1" t="s">
        <v>2763</v>
      </c>
      <c r="PN18" s="1" t="s">
        <v>2763</v>
      </c>
      <c r="PO18" s="1" t="s">
        <v>2763</v>
      </c>
      <c r="PP18" s="1" t="s">
        <v>2763</v>
      </c>
      <c r="PQ18" s="1" t="s">
        <v>2763</v>
      </c>
      <c r="PR18" s="1" t="s">
        <v>2763</v>
      </c>
      <c r="PS18" s="1" t="s">
        <v>2763</v>
      </c>
      <c r="PT18" s="1" t="s">
        <v>2763</v>
      </c>
      <c r="PU18" s="1" t="s">
        <v>2763</v>
      </c>
      <c r="PV18" s="1" t="s">
        <v>2763</v>
      </c>
      <c r="PW18" s="1" t="s">
        <v>2763</v>
      </c>
      <c r="PY18" s="1" t="s">
        <v>2763</v>
      </c>
      <c r="PZ18" s="1" t="s">
        <v>2763</v>
      </c>
      <c r="QA18" s="1" t="s">
        <v>2763</v>
      </c>
      <c r="QB18" s="1" t="s">
        <v>2763</v>
      </c>
      <c r="QC18" s="1" t="s">
        <v>2763</v>
      </c>
      <c r="QD18" s="1" t="s">
        <v>2763</v>
      </c>
      <c r="QE18" s="1" t="s">
        <v>2763</v>
      </c>
      <c r="QF18" s="1" t="s">
        <v>2763</v>
      </c>
      <c r="QG18" s="1" t="s">
        <v>2763</v>
      </c>
      <c r="QH18" s="1" t="s">
        <v>2763</v>
      </c>
      <c r="QI18" s="1" t="s">
        <v>2763</v>
      </c>
      <c r="QJ18" s="1" t="s">
        <v>2763</v>
      </c>
      <c r="QK18" s="1" t="s">
        <v>2763</v>
      </c>
      <c r="QL18" s="1" t="s">
        <v>2763</v>
      </c>
      <c r="QM18" s="1" t="s">
        <v>2763</v>
      </c>
      <c r="QN18" s="1" t="s">
        <v>2763</v>
      </c>
      <c r="QO18" s="1" t="s">
        <v>2763</v>
      </c>
      <c r="QP18" s="1" t="s">
        <v>2763</v>
      </c>
      <c r="QQ18" s="1" t="s">
        <v>2763</v>
      </c>
      <c r="QR18" s="1" t="s">
        <v>2763</v>
      </c>
      <c r="QS18" s="1" t="s">
        <v>2763</v>
      </c>
      <c r="QT18" s="1" t="s">
        <v>2763</v>
      </c>
      <c r="QU18" s="1" t="s">
        <v>2763</v>
      </c>
      <c r="QV18" s="1" t="s">
        <v>2763</v>
      </c>
      <c r="QW18" s="1" t="s">
        <v>2763</v>
      </c>
      <c r="QX18" s="1" t="s">
        <v>2763</v>
      </c>
      <c r="QY18" s="1" t="s">
        <v>2763</v>
      </c>
      <c r="QZ18" s="1" t="s">
        <v>2763</v>
      </c>
      <c r="RA18" s="1" t="s">
        <v>2763</v>
      </c>
      <c r="RB18" s="1" t="s">
        <v>2763</v>
      </c>
      <c r="RC18" s="1" t="s">
        <v>2763</v>
      </c>
      <c r="RD18">
        <v>1361.06</v>
      </c>
      <c r="RE18">
        <v>259200</v>
      </c>
      <c r="RF18">
        <v>9000</v>
      </c>
      <c r="RG18">
        <v>28800</v>
      </c>
      <c r="RH18">
        <v>1</v>
      </c>
      <c r="RI18">
        <v>359</v>
      </c>
      <c r="RJ18">
        <v>0</v>
      </c>
      <c r="RK18">
        <v>0</v>
      </c>
      <c r="RN18" s="1" t="s">
        <v>2763</v>
      </c>
      <c r="RO18" s="1" t="s">
        <v>2763</v>
      </c>
      <c r="RP18" s="1" t="s">
        <v>2763</v>
      </c>
      <c r="RQ18" s="1" t="s">
        <v>2763</v>
      </c>
      <c r="RR18" s="1" t="s">
        <v>2763</v>
      </c>
      <c r="RS18" s="1" t="s">
        <v>2763</v>
      </c>
      <c r="RT18" s="1" t="s">
        <v>2763</v>
      </c>
      <c r="RU18" s="1" t="s">
        <v>2763</v>
      </c>
      <c r="RX18">
        <v>257.76</v>
      </c>
      <c r="RY18">
        <v>165.74</v>
      </c>
      <c r="RZ18">
        <v>11.37</v>
      </c>
      <c r="SA18">
        <v>13656</v>
      </c>
      <c r="SB18">
        <v>0.93689999999999996</v>
      </c>
      <c r="SC18">
        <v>243.1</v>
      </c>
      <c r="SD18">
        <v>0.15</v>
      </c>
      <c r="SE18">
        <v>1.28</v>
      </c>
      <c r="SF18">
        <v>0.06</v>
      </c>
      <c r="SG18">
        <v>0.68</v>
      </c>
      <c r="SH18" s="1" t="s">
        <v>2763</v>
      </c>
      <c r="SI18" s="1" t="s">
        <v>2763</v>
      </c>
      <c r="SJ18" s="1" t="s">
        <v>2763</v>
      </c>
      <c r="SK18" s="1" t="s">
        <v>2763</v>
      </c>
      <c r="SL18" s="1" t="s">
        <v>2763</v>
      </c>
      <c r="SM18" s="1" t="s">
        <v>2763</v>
      </c>
      <c r="SN18" s="1" t="s">
        <v>2763</v>
      </c>
      <c r="SO18" s="1" t="s">
        <v>2763</v>
      </c>
      <c r="SP18" s="1" t="s">
        <v>2763</v>
      </c>
      <c r="SQ18" s="1" t="s">
        <v>2763</v>
      </c>
      <c r="SR18">
        <v>667.75</v>
      </c>
      <c r="SS18">
        <v>4.33</v>
      </c>
      <c r="ST18">
        <v>9.0399999999999991</v>
      </c>
      <c r="SU18">
        <v>479</v>
      </c>
      <c r="SV18">
        <v>1</v>
      </c>
      <c r="SW18">
        <v>26.8</v>
      </c>
      <c r="SX18">
        <v>0.17</v>
      </c>
      <c r="SY18">
        <v>1.83</v>
      </c>
      <c r="TB18">
        <v>239.16</v>
      </c>
      <c r="TC18">
        <v>89.56</v>
      </c>
      <c r="TD18">
        <v>8.73</v>
      </c>
      <c r="TE18">
        <v>9364</v>
      </c>
      <c r="TF18">
        <v>0.91249999999999998</v>
      </c>
      <c r="TG18">
        <v>232</v>
      </c>
      <c r="TH18">
        <v>0.16</v>
      </c>
      <c r="TI18">
        <v>1.78</v>
      </c>
      <c r="TJ18" s="1" t="s">
        <v>2763</v>
      </c>
      <c r="TK18" s="1" t="s">
        <v>2763</v>
      </c>
      <c r="TL18" s="1" t="s">
        <v>2763</v>
      </c>
      <c r="TM18" s="1" t="s">
        <v>2763</v>
      </c>
      <c r="TN18" s="1" t="s">
        <v>2763</v>
      </c>
      <c r="TO18" s="1" t="s">
        <v>2763</v>
      </c>
      <c r="TP18" s="1" t="s">
        <v>2763</v>
      </c>
      <c r="TQ18" s="1" t="s">
        <v>2763</v>
      </c>
      <c r="TR18" s="1" t="s">
        <v>2763</v>
      </c>
      <c r="TS18" s="1" t="s">
        <v>2763</v>
      </c>
      <c r="TT18" s="1" t="s">
        <v>2763</v>
      </c>
      <c r="TU18" s="1" t="s">
        <v>2763</v>
      </c>
      <c r="TV18" s="1" t="s">
        <v>2763</v>
      </c>
      <c r="TW18" s="1" t="s">
        <v>2763</v>
      </c>
      <c r="TX18" s="1" t="s">
        <v>2763</v>
      </c>
      <c r="TY18" s="1" t="s">
        <v>2763</v>
      </c>
      <c r="TZ18" s="1" t="s">
        <v>2763</v>
      </c>
      <c r="UA18" s="1" t="s">
        <v>2763</v>
      </c>
      <c r="UB18" s="1" t="s">
        <v>2763</v>
      </c>
      <c r="UC18" s="1" t="s">
        <v>2763</v>
      </c>
      <c r="UE18" s="1" t="s">
        <v>2763</v>
      </c>
      <c r="UF18" s="1" t="s">
        <v>2763</v>
      </c>
      <c r="UG18" s="1" t="s">
        <v>2763</v>
      </c>
      <c r="UH18" s="1" t="s">
        <v>2763</v>
      </c>
      <c r="UI18" s="1" t="s">
        <v>2763</v>
      </c>
      <c r="UJ18" s="1" t="s">
        <v>2763</v>
      </c>
      <c r="UK18" s="1" t="s">
        <v>2763</v>
      </c>
      <c r="UL18" s="1" t="s">
        <v>2763</v>
      </c>
      <c r="UM18" s="1" t="s">
        <v>2763</v>
      </c>
      <c r="UN18" s="1" t="s">
        <v>2763</v>
      </c>
      <c r="UO18" s="1" t="s">
        <v>2763</v>
      </c>
      <c r="UP18" s="1" t="s">
        <v>2763</v>
      </c>
      <c r="UQ18" s="1" t="s">
        <v>2763</v>
      </c>
      <c r="UR18" s="1" t="s">
        <v>2763</v>
      </c>
      <c r="US18" s="1" t="s">
        <v>2763</v>
      </c>
      <c r="UT18" s="1" t="s">
        <v>2763</v>
      </c>
      <c r="UU18" s="1" t="s">
        <v>2763</v>
      </c>
      <c r="UV18" s="1" t="s">
        <v>2763</v>
      </c>
      <c r="UW18" s="1" t="s">
        <v>2763</v>
      </c>
      <c r="UY18" s="1" t="s">
        <v>2763</v>
      </c>
      <c r="UZ18">
        <v>100.11</v>
      </c>
      <c r="VA18">
        <v>36.200000000000003</v>
      </c>
      <c r="VB18">
        <v>17700.7</v>
      </c>
      <c r="VC18">
        <v>74179</v>
      </c>
      <c r="VD18">
        <v>36268.050000000003</v>
      </c>
      <c r="VE18">
        <v>0</v>
      </c>
      <c r="VF18">
        <v>561.92999999999995</v>
      </c>
      <c r="VG18">
        <v>3.17</v>
      </c>
      <c r="VJ18">
        <v>18.95</v>
      </c>
      <c r="VK18">
        <v>135.68</v>
      </c>
      <c r="VL18">
        <v>2.92</v>
      </c>
      <c r="VM18">
        <v>46499</v>
      </c>
      <c r="VN18">
        <v>1</v>
      </c>
      <c r="VO18">
        <v>477.5</v>
      </c>
      <c r="VP18">
        <v>0</v>
      </c>
      <c r="VQ18">
        <v>0</v>
      </c>
      <c r="VR18" s="1" t="s">
        <v>2763</v>
      </c>
      <c r="VS18">
        <v>0.71</v>
      </c>
      <c r="VT18" s="1" t="s">
        <v>2763</v>
      </c>
      <c r="VU18" s="1" t="s">
        <v>2763</v>
      </c>
      <c r="VV18" s="1" t="s">
        <v>2763</v>
      </c>
      <c r="VW18" s="1" t="s">
        <v>2763</v>
      </c>
      <c r="VX18" s="1" t="s">
        <v>2763</v>
      </c>
      <c r="VY18" s="1" t="s">
        <v>2763</v>
      </c>
      <c r="VZ18" s="1" t="s">
        <v>2763</v>
      </c>
      <c r="WA18" s="1" t="s">
        <v>2763</v>
      </c>
      <c r="WD18">
        <v>6.07</v>
      </c>
      <c r="WE18">
        <v>236563.4</v>
      </c>
      <c r="WF18">
        <v>1275</v>
      </c>
      <c r="WG18">
        <v>185540</v>
      </c>
      <c r="WH18">
        <v>1</v>
      </c>
      <c r="WI18" s="1" t="s">
        <v>2763</v>
      </c>
      <c r="WJ18">
        <v>0</v>
      </c>
      <c r="WK18">
        <v>0</v>
      </c>
      <c r="WN18">
        <v>9855.23</v>
      </c>
      <c r="WO18">
        <v>26158100</v>
      </c>
      <c r="WP18">
        <v>3940</v>
      </c>
      <c r="WQ18">
        <v>6639114</v>
      </c>
      <c r="WR18">
        <v>1</v>
      </c>
      <c r="WS18">
        <v>195937.5</v>
      </c>
      <c r="WT18">
        <v>120</v>
      </c>
      <c r="WU18">
        <v>3.05</v>
      </c>
      <c r="WV18">
        <v>0.01</v>
      </c>
      <c r="WW18">
        <v>0.122</v>
      </c>
      <c r="WX18">
        <v>868.1</v>
      </c>
      <c r="WY18">
        <v>4632263</v>
      </c>
      <c r="WZ18">
        <v>2960</v>
      </c>
      <c r="XA18">
        <v>1564953</v>
      </c>
      <c r="XB18">
        <v>1</v>
      </c>
      <c r="XC18">
        <v>53297.5</v>
      </c>
      <c r="XD18">
        <v>140</v>
      </c>
      <c r="XE18">
        <v>9397.4500000000007</v>
      </c>
      <c r="XH18">
        <v>115.68</v>
      </c>
      <c r="XI18">
        <v>3588.53</v>
      </c>
      <c r="XJ18">
        <v>1385</v>
      </c>
      <c r="XK18">
        <v>2591</v>
      </c>
      <c r="XL18">
        <v>1</v>
      </c>
      <c r="XN18">
        <v>0</v>
      </c>
      <c r="XO18">
        <v>0</v>
      </c>
      <c r="XR18" s="1" t="s">
        <v>2763</v>
      </c>
      <c r="XS18" s="1" t="s">
        <v>2763</v>
      </c>
      <c r="XT18" s="1" t="s">
        <v>2763</v>
      </c>
      <c r="XU18" s="1" t="s">
        <v>2763</v>
      </c>
      <c r="XV18" s="1" t="s">
        <v>2763</v>
      </c>
      <c r="XW18" s="1" t="s">
        <v>2763</v>
      </c>
      <c r="XX18" s="1" t="s">
        <v>2763</v>
      </c>
      <c r="XY18" s="1" t="s">
        <v>2763</v>
      </c>
      <c r="YB18" s="1" t="s">
        <v>2763</v>
      </c>
      <c r="YC18" s="1" t="s">
        <v>2763</v>
      </c>
      <c r="YD18" s="1" t="s">
        <v>2763</v>
      </c>
      <c r="YE18" s="1" t="s">
        <v>2763</v>
      </c>
      <c r="YF18" s="1" t="s">
        <v>2763</v>
      </c>
      <c r="YG18" s="1" t="s">
        <v>2763</v>
      </c>
      <c r="YH18" s="1" t="s">
        <v>2763</v>
      </c>
      <c r="YI18" s="1" t="s">
        <v>2763</v>
      </c>
      <c r="YL18" s="1" t="s">
        <v>2763</v>
      </c>
      <c r="YM18" s="1" t="s">
        <v>2763</v>
      </c>
      <c r="YN18" s="1" t="s">
        <v>2763</v>
      </c>
      <c r="YO18" s="1" t="s">
        <v>2763</v>
      </c>
      <c r="YP18" s="1" t="s">
        <v>2763</v>
      </c>
      <c r="YQ18" s="1" t="s">
        <v>2763</v>
      </c>
      <c r="YR18" s="1" t="s">
        <v>2763</v>
      </c>
      <c r="YS18" s="1" t="s">
        <v>2763</v>
      </c>
      <c r="YT18" s="1" t="s">
        <v>2763</v>
      </c>
      <c r="YU18" s="1" t="s">
        <v>2763</v>
      </c>
      <c r="YV18">
        <v>335.35</v>
      </c>
      <c r="YW18">
        <v>1045.31</v>
      </c>
      <c r="YX18">
        <v>1.46</v>
      </c>
      <c r="YY18">
        <v>220000</v>
      </c>
      <c r="YZ18">
        <v>0.30759999999999998</v>
      </c>
      <c r="ZA18">
        <v>18131</v>
      </c>
      <c r="ZB18">
        <v>0.08</v>
      </c>
      <c r="ZC18">
        <v>5.65</v>
      </c>
      <c r="ZD18">
        <v>0.04</v>
      </c>
      <c r="ZE18">
        <v>0.39</v>
      </c>
      <c r="ZF18" s="1" t="s">
        <v>2763</v>
      </c>
      <c r="ZG18" s="1" t="s">
        <v>2763</v>
      </c>
      <c r="ZH18" s="1" t="s">
        <v>2763</v>
      </c>
      <c r="ZI18" s="1" t="s">
        <v>2763</v>
      </c>
      <c r="ZJ18" s="1" t="s">
        <v>2763</v>
      </c>
      <c r="ZK18" s="1" t="s">
        <v>2763</v>
      </c>
      <c r="ZL18" s="1" t="s">
        <v>2763</v>
      </c>
      <c r="ZM18" s="1" t="s">
        <v>2763</v>
      </c>
      <c r="ZN18" s="1" t="s">
        <v>2763</v>
      </c>
      <c r="ZO18" s="1" t="s">
        <v>2763</v>
      </c>
      <c r="ZP18" s="1" t="s">
        <v>2763</v>
      </c>
      <c r="ZQ18" s="1" t="s">
        <v>2763</v>
      </c>
      <c r="ZR18" s="1" t="s">
        <v>2763</v>
      </c>
      <c r="ZS18" s="1" t="s">
        <v>2763</v>
      </c>
      <c r="ZT18" s="1" t="s">
        <v>2763</v>
      </c>
      <c r="ZU18" s="1" t="s">
        <v>2763</v>
      </c>
      <c r="ZV18" s="1" t="s">
        <v>2763</v>
      </c>
      <c r="ZW18" s="1" t="s">
        <v>2763</v>
      </c>
      <c r="ZX18" s="1" t="s">
        <v>2763</v>
      </c>
      <c r="ZY18" s="1" t="s">
        <v>2763</v>
      </c>
      <c r="ZZ18" s="1" t="s">
        <v>2763</v>
      </c>
      <c r="AAA18" s="1" t="s">
        <v>2763</v>
      </c>
      <c r="AAB18" s="1" t="s">
        <v>2763</v>
      </c>
      <c r="AAC18" s="1" t="s">
        <v>2763</v>
      </c>
      <c r="AAD18" s="1" t="s">
        <v>2763</v>
      </c>
      <c r="AAE18" s="1" t="s">
        <v>2763</v>
      </c>
      <c r="AAF18" s="1" t="s">
        <v>2763</v>
      </c>
      <c r="AAG18" s="1" t="s">
        <v>2763</v>
      </c>
      <c r="AAJ18">
        <v>1784.85</v>
      </c>
      <c r="AAK18">
        <v>1104240</v>
      </c>
      <c r="AAL18">
        <v>2433</v>
      </c>
      <c r="AAM18">
        <v>453860</v>
      </c>
      <c r="AAN18">
        <v>1</v>
      </c>
      <c r="AAO18" s="1" t="s">
        <v>2763</v>
      </c>
      <c r="AAP18">
        <v>0</v>
      </c>
      <c r="AAQ18">
        <v>0</v>
      </c>
      <c r="AAR18" s="1" t="s">
        <v>2763</v>
      </c>
      <c r="AAS18" s="1" t="s">
        <v>2763</v>
      </c>
      <c r="AAT18" s="1" t="s">
        <v>2763</v>
      </c>
      <c r="AAU18" s="1" t="s">
        <v>2763</v>
      </c>
      <c r="AAV18" s="1" t="s">
        <v>2763</v>
      </c>
      <c r="AAW18" s="1" t="s">
        <v>2763</v>
      </c>
      <c r="AAX18" s="1" t="s">
        <v>2763</v>
      </c>
      <c r="AAY18" s="1" t="s">
        <v>2763</v>
      </c>
      <c r="AAZ18" s="1" t="s">
        <v>2763</v>
      </c>
      <c r="ABA18" s="1" t="s">
        <v>2763</v>
      </c>
      <c r="ABC18" s="1" t="s">
        <v>2763</v>
      </c>
      <c r="ABD18">
        <v>205.84</v>
      </c>
      <c r="ABE18">
        <v>552.78</v>
      </c>
      <c r="ABF18">
        <v>1.0900000000000001</v>
      </c>
      <c r="ABG18">
        <v>681738</v>
      </c>
      <c r="ABH18">
        <v>1.3402000000000001</v>
      </c>
      <c r="ABI18">
        <v>17008.5</v>
      </c>
      <c r="ABJ18">
        <v>0.03</v>
      </c>
      <c r="ABK18">
        <v>3.18</v>
      </c>
      <c r="ABL18">
        <v>0.01</v>
      </c>
      <c r="ABM18">
        <v>0.06</v>
      </c>
      <c r="ABN18">
        <v>167.6</v>
      </c>
      <c r="ABO18">
        <v>90.66</v>
      </c>
      <c r="ABP18">
        <v>1.24</v>
      </c>
      <c r="ABQ18">
        <v>54943</v>
      </c>
      <c r="ABR18">
        <v>0.74870000000000003</v>
      </c>
      <c r="ABS18">
        <v>1402.5</v>
      </c>
      <c r="ABT18">
        <v>0.02</v>
      </c>
      <c r="ABU18">
        <v>1.56</v>
      </c>
      <c r="ABV18" s="1" t="s">
        <v>2763</v>
      </c>
      <c r="ABW18" s="1" t="s">
        <v>2763</v>
      </c>
      <c r="ABX18">
        <v>24.16</v>
      </c>
      <c r="ABY18">
        <v>140269.9</v>
      </c>
      <c r="ABZ18">
        <v>500</v>
      </c>
      <c r="ACA18">
        <v>280540</v>
      </c>
      <c r="ACB18">
        <v>1</v>
      </c>
      <c r="ACC18">
        <v>520</v>
      </c>
      <c r="ACD18">
        <v>0</v>
      </c>
      <c r="ACE18">
        <v>0</v>
      </c>
      <c r="ACF18">
        <v>2.8000000000000001E-2</v>
      </c>
      <c r="ACG18">
        <v>-2.1000000000000001E-2</v>
      </c>
      <c r="ACH18">
        <v>41.31</v>
      </c>
      <c r="ACI18">
        <v>7.72</v>
      </c>
      <c r="ACJ18">
        <v>1.45</v>
      </c>
      <c r="ACK18">
        <v>10208</v>
      </c>
      <c r="ACL18">
        <v>1.923</v>
      </c>
      <c r="ACM18">
        <v>36.4</v>
      </c>
      <c r="ACN18">
        <v>7.0000000000000007E-2</v>
      </c>
      <c r="ACO18">
        <v>4.78</v>
      </c>
      <c r="ACR18">
        <v>82.29</v>
      </c>
      <c r="ACS18">
        <v>44.16</v>
      </c>
      <c r="ACT18">
        <v>1.1200000000000001</v>
      </c>
      <c r="ACU18">
        <v>76009</v>
      </c>
      <c r="ACV18">
        <v>1.923</v>
      </c>
      <c r="ACW18">
        <v>2259.5</v>
      </c>
      <c r="ACX18">
        <v>0.08</v>
      </c>
      <c r="ACY18">
        <v>7.11</v>
      </c>
      <c r="ADB18">
        <v>167.27</v>
      </c>
      <c r="ADC18">
        <v>184.37</v>
      </c>
      <c r="ADD18">
        <v>1.3478000000000001</v>
      </c>
      <c r="ADE18">
        <v>105933</v>
      </c>
      <c r="ADF18">
        <v>0.77439999999999998</v>
      </c>
      <c r="ADG18">
        <v>1100.8</v>
      </c>
      <c r="ADH18">
        <v>0.06</v>
      </c>
      <c r="ADI18">
        <v>4.1500000000000004</v>
      </c>
      <c r="ADJ18">
        <v>0.01</v>
      </c>
      <c r="ADK18">
        <v>0.18</v>
      </c>
      <c r="ADL18" s="1" t="s">
        <v>2763</v>
      </c>
      <c r="ADM18" s="1" t="s">
        <v>2763</v>
      </c>
      <c r="ADN18" s="1" t="s">
        <v>2763</v>
      </c>
      <c r="ADO18" s="1" t="s">
        <v>2763</v>
      </c>
      <c r="ADP18" s="1" t="s">
        <v>2763</v>
      </c>
      <c r="ADQ18" s="1" t="s">
        <v>2763</v>
      </c>
      <c r="ADR18" s="1" t="s">
        <v>2763</v>
      </c>
      <c r="ADS18" s="1" t="s">
        <v>2763</v>
      </c>
      <c r="ADT18" s="1" t="s">
        <v>2763</v>
      </c>
      <c r="ADU18" s="1" t="s">
        <v>2763</v>
      </c>
      <c r="ADV18" s="1" t="s">
        <v>2763</v>
      </c>
      <c r="ADW18" s="1" t="s">
        <v>2763</v>
      </c>
      <c r="ADX18" s="1" t="s">
        <v>2763</v>
      </c>
      <c r="ADY18" s="1" t="s">
        <v>2763</v>
      </c>
      <c r="ADZ18" s="1" t="s">
        <v>2763</v>
      </c>
      <c r="AEA18" s="1" t="s">
        <v>2763</v>
      </c>
      <c r="AEB18" s="1" t="s">
        <v>2763</v>
      </c>
      <c r="AEC18" s="1" t="s">
        <v>2763</v>
      </c>
      <c r="AED18" s="1" t="s">
        <v>2763</v>
      </c>
      <c r="AEE18" s="1" t="s">
        <v>2763</v>
      </c>
      <c r="AEF18" s="1" t="s">
        <v>2763</v>
      </c>
      <c r="AEG18" s="1" t="s">
        <v>2763</v>
      </c>
      <c r="AEH18" s="1" t="s">
        <v>2763</v>
      </c>
      <c r="AEI18" s="1" t="s">
        <v>2763</v>
      </c>
      <c r="AEJ18" s="1" t="s">
        <v>2763</v>
      </c>
      <c r="AEK18" s="1" t="s">
        <v>2763</v>
      </c>
      <c r="AEL18" s="1" t="s">
        <v>2763</v>
      </c>
      <c r="AEM18" s="1" t="s">
        <v>2763</v>
      </c>
      <c r="AEN18" s="1" t="s">
        <v>2763</v>
      </c>
      <c r="AEO18" s="1" t="s">
        <v>2763</v>
      </c>
      <c r="AEP18">
        <v>228.31</v>
      </c>
      <c r="AEQ18">
        <v>471.32</v>
      </c>
      <c r="AER18">
        <v>1.75</v>
      </c>
      <c r="AES18">
        <v>270000</v>
      </c>
      <c r="AET18">
        <v>1</v>
      </c>
      <c r="AEU18">
        <v>4627.5</v>
      </c>
      <c r="AEV18">
        <v>0</v>
      </c>
      <c r="AEW18">
        <v>0</v>
      </c>
      <c r="AEY18" s="1" t="s">
        <v>2763</v>
      </c>
      <c r="AEZ18" s="1" t="s">
        <v>2763</v>
      </c>
      <c r="AFA18" s="1" t="s">
        <v>2763</v>
      </c>
      <c r="AFB18" s="1" t="s">
        <v>2763</v>
      </c>
      <c r="AFC18" s="1" t="s">
        <v>2763</v>
      </c>
      <c r="AFD18" s="1" t="s">
        <v>2763</v>
      </c>
      <c r="AFE18" s="1" t="s">
        <v>2763</v>
      </c>
      <c r="AFF18" s="1" t="s">
        <v>2763</v>
      </c>
      <c r="AFG18" s="1" t="s">
        <v>2763</v>
      </c>
      <c r="AFH18" s="1" t="s">
        <v>2763</v>
      </c>
      <c r="AFI18" s="1" t="s">
        <v>2763</v>
      </c>
      <c r="AFJ18" s="1" t="s">
        <v>2763</v>
      </c>
      <c r="AFK18" s="1" t="s">
        <v>2763</v>
      </c>
      <c r="AFL18" s="1" t="s">
        <v>2763</v>
      </c>
      <c r="AFM18" s="1" t="s">
        <v>2763</v>
      </c>
      <c r="AFN18" s="1" t="s">
        <v>2763</v>
      </c>
      <c r="AFO18" s="1" t="s">
        <v>2763</v>
      </c>
      <c r="AFP18" s="1" t="s">
        <v>2763</v>
      </c>
      <c r="AFQ18" s="1" t="s">
        <v>2763</v>
      </c>
      <c r="AFR18" s="1" t="s">
        <v>2763</v>
      </c>
      <c r="AFS18" s="1" t="s">
        <v>2763</v>
      </c>
      <c r="AFT18" s="1" t="s">
        <v>2763</v>
      </c>
      <c r="AFU18" s="1" t="s">
        <v>2763</v>
      </c>
      <c r="AFV18" s="1" t="s">
        <v>2763</v>
      </c>
      <c r="AFW18" s="1" t="s">
        <v>2763</v>
      </c>
      <c r="AFX18" s="1" t="s">
        <v>2763</v>
      </c>
      <c r="AFY18" s="1" t="s">
        <v>2763</v>
      </c>
      <c r="AFZ18" s="1" t="s">
        <v>2763</v>
      </c>
      <c r="AGA18" s="1" t="s">
        <v>2763</v>
      </c>
      <c r="AGC18" s="1" t="s">
        <v>2763</v>
      </c>
      <c r="AGD18" s="1" t="s">
        <v>2763</v>
      </c>
      <c r="AGE18" s="1" t="s">
        <v>2763</v>
      </c>
      <c r="AGF18" s="1" t="s">
        <v>2763</v>
      </c>
      <c r="AGG18" s="1" t="s">
        <v>2763</v>
      </c>
      <c r="AGH18" s="1" t="s">
        <v>2763</v>
      </c>
      <c r="AGI18" s="1" t="s">
        <v>2763</v>
      </c>
      <c r="AGJ18" s="1" t="s">
        <v>2763</v>
      </c>
      <c r="AGK18" s="1" t="s">
        <v>2763</v>
      </c>
      <c r="AGN18" s="1" t="s">
        <v>2763</v>
      </c>
      <c r="AGO18" s="1" t="s">
        <v>2763</v>
      </c>
      <c r="AGP18" s="1" t="s">
        <v>2763</v>
      </c>
      <c r="AGQ18" s="1" t="s">
        <v>2763</v>
      </c>
      <c r="AGR18" s="1" t="s">
        <v>2763</v>
      </c>
      <c r="AGS18" s="1" t="s">
        <v>2763</v>
      </c>
      <c r="AGT18" s="1" t="s">
        <v>2763</v>
      </c>
      <c r="AGU18" s="1" t="s">
        <v>2763</v>
      </c>
      <c r="AGV18" s="1" t="s">
        <v>2763</v>
      </c>
      <c r="AGW18" s="1" t="s">
        <v>2763</v>
      </c>
      <c r="AGX18" s="1" t="s">
        <v>2763</v>
      </c>
      <c r="AGY18" s="1" t="s">
        <v>2763</v>
      </c>
      <c r="AGZ18" s="1" t="s">
        <v>2763</v>
      </c>
      <c r="AHA18" s="1" t="s">
        <v>2763</v>
      </c>
      <c r="AHB18" s="1" t="s">
        <v>2763</v>
      </c>
      <c r="AHC18" s="1" t="s">
        <v>2763</v>
      </c>
      <c r="AHD18" s="1" t="s">
        <v>2763</v>
      </c>
      <c r="AHE18" s="1" t="s">
        <v>2763</v>
      </c>
      <c r="AHF18" s="1" t="s">
        <v>2763</v>
      </c>
      <c r="AHG18" s="1" t="s">
        <v>2763</v>
      </c>
      <c r="AHH18" s="1" t="s">
        <v>2763</v>
      </c>
      <c r="AHI18" s="1" t="s">
        <v>2763</v>
      </c>
      <c r="AHJ18" s="1" t="s">
        <v>2763</v>
      </c>
      <c r="AHK18" s="1" t="s">
        <v>2763</v>
      </c>
      <c r="AHL18" s="1" t="s">
        <v>2763</v>
      </c>
      <c r="AHM18" s="1" t="s">
        <v>2763</v>
      </c>
      <c r="AHN18" s="1" t="s">
        <v>2763</v>
      </c>
      <c r="AHO18" s="1" t="s">
        <v>2763</v>
      </c>
      <c r="AHR18" s="1" t="s">
        <v>2763</v>
      </c>
      <c r="AHS18" s="1" t="s">
        <v>2763</v>
      </c>
      <c r="AHT18" s="1" t="s">
        <v>2763</v>
      </c>
      <c r="AHU18" s="1" t="s">
        <v>2763</v>
      </c>
      <c r="AHV18" s="1" t="s">
        <v>2763</v>
      </c>
      <c r="AHW18" s="1" t="s">
        <v>2763</v>
      </c>
      <c r="AHX18" s="1" t="s">
        <v>2763</v>
      </c>
      <c r="AHY18" s="1" t="s">
        <v>2763</v>
      </c>
      <c r="AIB18">
        <v>96.2</v>
      </c>
      <c r="AIC18">
        <v>458.77</v>
      </c>
      <c r="AID18">
        <v>1.7</v>
      </c>
      <c r="AIE18">
        <v>270000</v>
      </c>
      <c r="AIF18">
        <v>1</v>
      </c>
      <c r="AIG18">
        <v>964</v>
      </c>
      <c r="AIH18">
        <v>7.0000000000000007E-2</v>
      </c>
      <c r="AII18">
        <v>3.95</v>
      </c>
      <c r="AIJ18" s="1" t="s">
        <v>2763</v>
      </c>
      <c r="AIK18" s="1" t="s">
        <v>2763</v>
      </c>
      <c r="AIL18">
        <v>176.48</v>
      </c>
      <c r="AIM18">
        <v>98.12</v>
      </c>
      <c r="AIN18">
        <v>1.31</v>
      </c>
      <c r="AIO18">
        <v>116487</v>
      </c>
      <c r="AIP18">
        <v>1.5584</v>
      </c>
      <c r="AIQ18">
        <v>821.4</v>
      </c>
      <c r="AIR18">
        <v>0</v>
      </c>
      <c r="AIS18">
        <v>0</v>
      </c>
      <c r="AIT18" s="1" t="s">
        <v>2763</v>
      </c>
      <c r="AIU18">
        <v>0.13</v>
      </c>
      <c r="AIV18">
        <v>85.49</v>
      </c>
      <c r="AIW18">
        <v>19500</v>
      </c>
      <c r="AIX18">
        <v>650</v>
      </c>
      <c r="AIY18">
        <v>30000</v>
      </c>
      <c r="AIZ18">
        <v>1</v>
      </c>
      <c r="AJA18" s="1" t="s">
        <v>2763</v>
      </c>
      <c r="AJB18">
        <v>8</v>
      </c>
      <c r="AJC18">
        <v>1.23</v>
      </c>
      <c r="AJF18">
        <v>264.31</v>
      </c>
      <c r="AJG18">
        <v>26.21</v>
      </c>
      <c r="AJH18">
        <v>0.63</v>
      </c>
      <c r="AJI18">
        <v>40607</v>
      </c>
      <c r="AJJ18">
        <v>0.98040000000000005</v>
      </c>
      <c r="AJK18">
        <v>1216.3</v>
      </c>
      <c r="AJL18">
        <v>0</v>
      </c>
      <c r="AJM18">
        <v>0</v>
      </c>
      <c r="AJP18">
        <v>84.67</v>
      </c>
      <c r="AJQ18">
        <v>3919.25</v>
      </c>
      <c r="AJR18">
        <v>4.68</v>
      </c>
      <c r="AJS18">
        <v>815993</v>
      </c>
      <c r="AJT18">
        <v>0.97360000000000002</v>
      </c>
      <c r="AJU18">
        <v>11157.5</v>
      </c>
      <c r="AJV18">
        <v>0.12</v>
      </c>
      <c r="AJW18">
        <v>2.58</v>
      </c>
      <c r="AJX18">
        <v>0.04</v>
      </c>
      <c r="AJY18">
        <v>0.36</v>
      </c>
      <c r="AJZ18" s="1" t="s">
        <v>2763</v>
      </c>
      <c r="AKA18" s="1" t="s">
        <v>2763</v>
      </c>
      <c r="AKB18" s="1" t="s">
        <v>2763</v>
      </c>
      <c r="AKC18" s="1" t="s">
        <v>2763</v>
      </c>
      <c r="AKD18" s="1" t="s">
        <v>2763</v>
      </c>
      <c r="AKE18" s="1" t="s">
        <v>2763</v>
      </c>
      <c r="AKF18" s="1" t="s">
        <v>2763</v>
      </c>
      <c r="AKG18" s="1" t="s">
        <v>2763</v>
      </c>
      <c r="AKH18" s="1" t="s">
        <v>2763</v>
      </c>
      <c r="AKI18" s="1" t="s">
        <v>2763</v>
      </c>
      <c r="AKJ18">
        <v>411.14</v>
      </c>
      <c r="AKK18">
        <v>1435.58</v>
      </c>
      <c r="AKL18">
        <v>11.3908</v>
      </c>
      <c r="AKM18">
        <v>398233</v>
      </c>
      <c r="AKN18">
        <v>3.1598000000000002</v>
      </c>
      <c r="AKO18">
        <v>3579.6</v>
      </c>
      <c r="AKP18">
        <v>0.2</v>
      </c>
      <c r="AKQ18">
        <v>1.72</v>
      </c>
      <c r="AKR18">
        <v>7.0000000000000007E-2</v>
      </c>
      <c r="AKS18">
        <v>0.74</v>
      </c>
      <c r="AKT18">
        <v>105.94</v>
      </c>
      <c r="AKU18">
        <v>3.55</v>
      </c>
      <c r="AKV18">
        <v>94.09</v>
      </c>
      <c r="AKW18">
        <v>1767</v>
      </c>
      <c r="AKX18">
        <v>46.833300000000001</v>
      </c>
      <c r="AKY18">
        <v>2.8</v>
      </c>
      <c r="AKZ18">
        <v>3.63</v>
      </c>
      <c r="ALA18">
        <v>3.86</v>
      </c>
      <c r="ALD18">
        <v>93.06</v>
      </c>
      <c r="ALE18">
        <v>78.459999999999994</v>
      </c>
      <c r="ALF18">
        <v>5.12</v>
      </c>
      <c r="ALG18">
        <v>15116</v>
      </c>
      <c r="ALH18">
        <v>0.98580000000000001</v>
      </c>
      <c r="ALI18">
        <v>40.200000000000003</v>
      </c>
      <c r="ALJ18">
        <v>0</v>
      </c>
      <c r="ALK18">
        <v>0</v>
      </c>
      <c r="ALM18" s="1" t="s">
        <v>2763</v>
      </c>
      <c r="ALN18" s="1" t="s">
        <v>2763</v>
      </c>
      <c r="ALO18" s="1" t="s">
        <v>2763</v>
      </c>
      <c r="ALP18" s="1" t="s">
        <v>2763</v>
      </c>
      <c r="ALQ18" s="1" t="s">
        <v>2763</v>
      </c>
      <c r="ALR18" s="1" t="s">
        <v>2763</v>
      </c>
      <c r="ALS18" s="1" t="s">
        <v>2763</v>
      </c>
      <c r="ALT18" s="1" t="s">
        <v>2763</v>
      </c>
      <c r="ALU18" s="1" t="s">
        <v>2763</v>
      </c>
      <c r="ALV18" s="1" t="s">
        <v>2763</v>
      </c>
      <c r="ALW18" s="1" t="s">
        <v>2763</v>
      </c>
      <c r="ALX18" s="1" t="s">
        <v>2763</v>
      </c>
      <c r="ALY18" s="1" t="s">
        <v>2763</v>
      </c>
      <c r="ALZ18" s="1" t="s">
        <v>2763</v>
      </c>
      <c r="AMA18" s="1" t="s">
        <v>2763</v>
      </c>
      <c r="AMB18" s="1" t="s">
        <v>2763</v>
      </c>
      <c r="AMC18" s="1" t="s">
        <v>2763</v>
      </c>
      <c r="AMD18" s="1" t="s">
        <v>2763</v>
      </c>
      <c r="AME18" s="1" t="s">
        <v>2763</v>
      </c>
      <c r="AMH18" s="1" t="s">
        <v>2763</v>
      </c>
      <c r="AMI18" s="1" t="s">
        <v>2763</v>
      </c>
      <c r="AMJ18" s="1" t="s">
        <v>2763</v>
      </c>
      <c r="AMK18" s="1" t="s">
        <v>2763</v>
      </c>
      <c r="AML18" s="1" t="s">
        <v>2763</v>
      </c>
      <c r="AMM18" s="1" t="s">
        <v>2763</v>
      </c>
      <c r="AMN18" s="1" t="s">
        <v>2763</v>
      </c>
      <c r="AMO18" s="1" t="s">
        <v>2763</v>
      </c>
      <c r="AMP18" s="1" t="s">
        <v>2763</v>
      </c>
      <c r="AMQ18" s="1" t="s">
        <v>2763</v>
      </c>
      <c r="AMR18" s="1" t="s">
        <v>2763</v>
      </c>
      <c r="AMS18" s="1" t="s">
        <v>2763</v>
      </c>
      <c r="AMT18" s="1" t="s">
        <v>2763</v>
      </c>
      <c r="AMU18" s="1" t="s">
        <v>2763</v>
      </c>
      <c r="AMV18" s="1" t="s">
        <v>2763</v>
      </c>
      <c r="AMW18" s="1" t="s">
        <v>2763</v>
      </c>
      <c r="AMX18" s="1" t="s">
        <v>2763</v>
      </c>
      <c r="AMY18" s="1" t="s">
        <v>2763</v>
      </c>
      <c r="AMZ18" s="1" t="s">
        <v>2763</v>
      </c>
      <c r="ANA18" s="1" t="s">
        <v>2763</v>
      </c>
      <c r="ANB18" s="1" t="s">
        <v>2763</v>
      </c>
      <c r="ANC18" s="1" t="s">
        <v>2763</v>
      </c>
      <c r="AND18" s="1" t="s">
        <v>2763</v>
      </c>
      <c r="ANE18" s="1" t="s">
        <v>2763</v>
      </c>
      <c r="ANF18" s="1" t="s">
        <v>2763</v>
      </c>
      <c r="ANG18" s="1" t="s">
        <v>2763</v>
      </c>
      <c r="ANH18" s="1" t="s">
        <v>2763</v>
      </c>
      <c r="ANI18" s="1" t="s">
        <v>2763</v>
      </c>
      <c r="ANJ18" s="1" t="s">
        <v>2763</v>
      </c>
      <c r="ANK18" s="1" t="s">
        <v>2763</v>
      </c>
      <c r="ANL18" s="1" t="s">
        <v>2763</v>
      </c>
      <c r="ANM18" s="1" t="s">
        <v>2763</v>
      </c>
      <c r="ANN18" s="1" t="s">
        <v>2763</v>
      </c>
      <c r="ANO18" s="1" t="s">
        <v>2763</v>
      </c>
      <c r="ANP18" s="1" t="s">
        <v>2763</v>
      </c>
      <c r="ANQ18" s="1" t="s">
        <v>2763</v>
      </c>
      <c r="ANR18" s="1" t="s">
        <v>2763</v>
      </c>
      <c r="ANS18" s="1" t="s">
        <v>2763</v>
      </c>
      <c r="ANT18" s="1" t="s">
        <v>2763</v>
      </c>
      <c r="ANU18" s="1" t="s">
        <v>2763</v>
      </c>
      <c r="ANV18">
        <v>565.15</v>
      </c>
      <c r="ANW18">
        <v>428026.8</v>
      </c>
      <c r="ANX18">
        <v>15450</v>
      </c>
      <c r="ANY18">
        <v>27704</v>
      </c>
      <c r="ANZ18">
        <v>1</v>
      </c>
      <c r="AOA18">
        <v>59.8</v>
      </c>
      <c r="AOB18">
        <v>0</v>
      </c>
      <c r="AOC18">
        <v>0</v>
      </c>
      <c r="AOD18">
        <v>0.47599999999999998</v>
      </c>
      <c r="AOE18">
        <v>-0.57399999999999995</v>
      </c>
      <c r="AOF18" s="1" t="s">
        <v>2763</v>
      </c>
      <c r="AOG18" s="1" t="s">
        <v>2763</v>
      </c>
      <c r="AOH18" s="1" t="s">
        <v>2763</v>
      </c>
      <c r="AOI18" s="1" t="s">
        <v>2763</v>
      </c>
      <c r="AOJ18" s="1" t="s">
        <v>2763</v>
      </c>
      <c r="AOK18" s="1" t="s">
        <v>2763</v>
      </c>
      <c r="AOL18" s="1" t="s">
        <v>2763</v>
      </c>
      <c r="AOM18" s="1" t="s">
        <v>2763</v>
      </c>
      <c r="AON18" s="1" t="s">
        <v>2763</v>
      </c>
      <c r="AOO18" s="1" t="s">
        <v>2763</v>
      </c>
      <c r="AOP18">
        <v>28.51</v>
      </c>
      <c r="AOQ18">
        <v>15.43</v>
      </c>
      <c r="AOR18">
        <v>0.17</v>
      </c>
      <c r="AOS18">
        <v>21500</v>
      </c>
      <c r="AOT18">
        <v>0.23810000000000001</v>
      </c>
      <c r="AOU18">
        <v>2146.1999999999998</v>
      </c>
      <c r="AOV18">
        <v>0.01</v>
      </c>
      <c r="AOW18">
        <v>3.6</v>
      </c>
      <c r="AOX18">
        <v>0.01</v>
      </c>
      <c r="AOY18">
        <v>0.02</v>
      </c>
      <c r="AOZ18" s="1" t="s">
        <v>2763</v>
      </c>
      <c r="APA18" s="1" t="s">
        <v>2763</v>
      </c>
      <c r="APB18" s="1" t="s">
        <v>2763</v>
      </c>
      <c r="APC18" s="1" t="s">
        <v>2763</v>
      </c>
      <c r="APD18" s="1" t="s">
        <v>2763</v>
      </c>
      <c r="APE18" s="1" t="s">
        <v>2763</v>
      </c>
      <c r="APF18" s="1" t="s">
        <v>2763</v>
      </c>
      <c r="APG18" s="1" t="s">
        <v>2763</v>
      </c>
      <c r="API18" s="1" t="s">
        <v>2763</v>
      </c>
      <c r="APJ18">
        <v>33.82</v>
      </c>
      <c r="APK18">
        <v>63.39</v>
      </c>
      <c r="APL18">
        <v>3.93</v>
      </c>
      <c r="APM18">
        <v>104908</v>
      </c>
      <c r="APN18">
        <v>6.5103</v>
      </c>
      <c r="APO18">
        <v>310.7</v>
      </c>
      <c r="APP18">
        <v>0</v>
      </c>
      <c r="APQ18">
        <v>0</v>
      </c>
      <c r="APR18">
        <v>0.37</v>
      </c>
      <c r="APS18">
        <v>-0.14000000000000001</v>
      </c>
      <c r="APT18" s="1" t="s">
        <v>2763</v>
      </c>
      <c r="APU18" s="1" t="s">
        <v>2763</v>
      </c>
      <c r="APV18" s="1" t="s">
        <v>2763</v>
      </c>
      <c r="APW18" s="1" t="s">
        <v>2763</v>
      </c>
      <c r="APX18" s="1" t="s">
        <v>2763</v>
      </c>
      <c r="APY18" s="1" t="s">
        <v>2763</v>
      </c>
      <c r="APZ18" s="1" t="s">
        <v>2763</v>
      </c>
      <c r="AQA18" s="1" t="s">
        <v>2763</v>
      </c>
      <c r="AQD18">
        <v>3875.09</v>
      </c>
      <c r="AQE18">
        <v>7917.58</v>
      </c>
      <c r="AQF18">
        <v>4.4490999999999996</v>
      </c>
      <c r="AQG18">
        <v>3339996</v>
      </c>
      <c r="AQH18">
        <v>1.8768</v>
      </c>
      <c r="AQI18">
        <v>69119.5</v>
      </c>
      <c r="AQJ18">
        <v>0.1</v>
      </c>
      <c r="AQK18">
        <v>2.1800000000000002</v>
      </c>
      <c r="AQL18">
        <v>0.28999999999999998</v>
      </c>
      <c r="AQM18">
        <v>1.5</v>
      </c>
      <c r="AQN18">
        <v>33.56</v>
      </c>
      <c r="AQO18">
        <v>30714.639999999999</v>
      </c>
      <c r="AQP18">
        <v>3340</v>
      </c>
      <c r="AQQ18">
        <v>9196</v>
      </c>
      <c r="AQR18">
        <v>1</v>
      </c>
      <c r="AQS18">
        <v>361</v>
      </c>
      <c r="AQT18">
        <v>150</v>
      </c>
      <c r="AQU18">
        <v>4.49</v>
      </c>
      <c r="AQX18" s="1" t="s">
        <v>2763</v>
      </c>
      <c r="AQY18" s="1" t="s">
        <v>2763</v>
      </c>
      <c r="AQZ18" s="1" t="s">
        <v>2763</v>
      </c>
      <c r="ARA18" s="1" t="s">
        <v>2763</v>
      </c>
      <c r="ARB18" s="1" t="s">
        <v>2763</v>
      </c>
      <c r="ARC18" s="1" t="s">
        <v>2763</v>
      </c>
      <c r="ARD18" s="1" t="s">
        <v>2763</v>
      </c>
      <c r="ARE18" s="1" t="s">
        <v>2763</v>
      </c>
      <c r="ARH18" s="1" t="s">
        <v>2763</v>
      </c>
      <c r="ARI18" s="1" t="s">
        <v>2763</v>
      </c>
      <c r="ARJ18" s="1" t="s">
        <v>2763</v>
      </c>
      <c r="ARK18" s="1" t="s">
        <v>2763</v>
      </c>
      <c r="ARL18" s="1" t="s">
        <v>2763</v>
      </c>
      <c r="ARM18" s="1" t="s">
        <v>2763</v>
      </c>
      <c r="ARN18" s="1" t="s">
        <v>2763</v>
      </c>
      <c r="ARO18" s="1" t="s">
        <v>2763</v>
      </c>
      <c r="ARQ18" s="1" t="s">
        <v>2763</v>
      </c>
      <c r="ARR18">
        <v>12.93</v>
      </c>
      <c r="ARS18">
        <v>9458.52</v>
      </c>
      <c r="ART18">
        <v>87.6</v>
      </c>
      <c r="ARU18">
        <v>107974</v>
      </c>
      <c r="ARV18">
        <v>1</v>
      </c>
      <c r="ARW18" s="1" t="s">
        <v>2763</v>
      </c>
      <c r="ARX18">
        <v>0</v>
      </c>
      <c r="ARY18">
        <v>0</v>
      </c>
      <c r="ASB18">
        <v>11.8</v>
      </c>
      <c r="ASC18">
        <v>91504.88</v>
      </c>
      <c r="ASD18">
        <v>285</v>
      </c>
      <c r="ASE18">
        <v>321070</v>
      </c>
      <c r="ASF18">
        <v>1</v>
      </c>
      <c r="ASG18" s="1" t="s">
        <v>2763</v>
      </c>
      <c r="ASH18">
        <v>0</v>
      </c>
      <c r="ASI18">
        <v>0</v>
      </c>
      <c r="ASJ18" s="1" t="s">
        <v>2763</v>
      </c>
      <c r="ASK18" s="1" t="s">
        <v>2763</v>
      </c>
      <c r="ASL18" s="1" t="s">
        <v>2763</v>
      </c>
      <c r="ASM18" s="1" t="s">
        <v>2763</v>
      </c>
      <c r="ASN18" s="1" t="s">
        <v>2763</v>
      </c>
      <c r="ASO18" s="1" t="s">
        <v>2763</v>
      </c>
      <c r="ASP18" s="1" t="s">
        <v>2763</v>
      </c>
      <c r="ASQ18" s="1" t="s">
        <v>2763</v>
      </c>
      <c r="ASR18" s="1" t="s">
        <v>2763</v>
      </c>
      <c r="ASS18" s="1" t="s">
        <v>2763</v>
      </c>
      <c r="AST18" s="1" t="s">
        <v>2763</v>
      </c>
      <c r="ASU18" s="1" t="s">
        <v>2763</v>
      </c>
      <c r="ASV18" s="1" t="s">
        <v>2763</v>
      </c>
      <c r="ASW18" s="1" t="s">
        <v>2763</v>
      </c>
      <c r="ASX18" s="1" t="s">
        <v>2763</v>
      </c>
      <c r="ASY18" s="1" t="s">
        <v>2763</v>
      </c>
      <c r="ASZ18" s="1" t="s">
        <v>2763</v>
      </c>
      <c r="ATA18" s="1" t="s">
        <v>2763</v>
      </c>
      <c r="ATB18" s="1" t="s">
        <v>2763</v>
      </c>
      <c r="ATC18" s="1" t="s">
        <v>2763</v>
      </c>
      <c r="ATD18" s="1" t="s">
        <v>2763</v>
      </c>
      <c r="ATE18" s="1" t="s">
        <v>2763</v>
      </c>
      <c r="ATF18" s="1" t="s">
        <v>2763</v>
      </c>
      <c r="ATG18" s="1" t="s">
        <v>2763</v>
      </c>
      <c r="ATH18" s="1" t="s">
        <v>2763</v>
      </c>
      <c r="ATI18" s="1" t="s">
        <v>2763</v>
      </c>
      <c r="ATJ18" s="1" t="s">
        <v>2763</v>
      </c>
      <c r="ATK18" s="1" t="s">
        <v>2763</v>
      </c>
      <c r="ATL18" s="1" t="s">
        <v>2763</v>
      </c>
      <c r="ATM18" s="1" t="s">
        <v>2763</v>
      </c>
      <c r="ATN18" s="1" t="s">
        <v>2763</v>
      </c>
      <c r="ATO18" s="1" t="s">
        <v>2763</v>
      </c>
      <c r="ATP18">
        <v>33.35</v>
      </c>
      <c r="ATQ18">
        <v>48</v>
      </c>
      <c r="ATR18">
        <v>0.1</v>
      </c>
      <c r="ATS18">
        <v>397200</v>
      </c>
      <c r="ATT18">
        <v>0.8004</v>
      </c>
      <c r="ATV18">
        <v>0</v>
      </c>
      <c r="ATW18">
        <v>0</v>
      </c>
      <c r="ATZ18" s="1" t="s">
        <v>2763</v>
      </c>
      <c r="AUA18" s="1" t="s">
        <v>2763</v>
      </c>
      <c r="AUB18" s="1" t="s">
        <v>2763</v>
      </c>
      <c r="AUC18" s="1" t="s">
        <v>2763</v>
      </c>
      <c r="AUD18" s="1" t="s">
        <v>2763</v>
      </c>
      <c r="AUE18" s="1" t="s">
        <v>2763</v>
      </c>
      <c r="AUF18" s="1" t="s">
        <v>2763</v>
      </c>
      <c r="AUG18" s="1" t="s">
        <v>2763</v>
      </c>
      <c r="AUH18" s="1" t="s">
        <v>2763</v>
      </c>
      <c r="AUI18" s="1" t="s">
        <v>2763</v>
      </c>
      <c r="AUJ18" s="1" t="s">
        <v>2763</v>
      </c>
      <c r="AUK18" s="1" t="s">
        <v>2763</v>
      </c>
      <c r="AUL18" s="1" t="s">
        <v>2763</v>
      </c>
      <c r="AUM18" s="1" t="s">
        <v>2763</v>
      </c>
      <c r="AUN18" s="1" t="s">
        <v>2763</v>
      </c>
      <c r="AUO18" s="1" t="s">
        <v>2763</v>
      </c>
      <c r="AUP18" s="1" t="s">
        <v>2763</v>
      </c>
      <c r="AUQ18" s="1" t="s">
        <v>2763</v>
      </c>
      <c r="AUR18" s="1" t="s">
        <v>2763</v>
      </c>
      <c r="AUS18" s="1" t="s">
        <v>2763</v>
      </c>
      <c r="AUT18" s="1" t="s">
        <v>2763</v>
      </c>
      <c r="AUU18" s="1" t="s">
        <v>2763</v>
      </c>
      <c r="AUV18" s="1" t="s">
        <v>2763</v>
      </c>
      <c r="AUW18" s="1" t="s">
        <v>2763</v>
      </c>
      <c r="AUX18" s="1" t="s">
        <v>2763</v>
      </c>
      <c r="AUY18" s="1" t="s">
        <v>2763</v>
      </c>
      <c r="AUZ18" s="1" t="s">
        <v>2763</v>
      </c>
      <c r="AVA18" s="1" t="s">
        <v>2763</v>
      </c>
      <c r="AVB18" s="1" t="s">
        <v>2763</v>
      </c>
      <c r="AVC18" s="1" t="s">
        <v>2763</v>
      </c>
      <c r="AVD18" s="1" t="s">
        <v>2763</v>
      </c>
      <c r="AVE18" s="1" t="s">
        <v>2763</v>
      </c>
      <c r="AVF18" s="1" t="s">
        <v>2763</v>
      </c>
      <c r="AVG18" s="1" t="s">
        <v>2763</v>
      </c>
      <c r="AVH18" s="1" t="s">
        <v>2763</v>
      </c>
      <c r="AVI18" s="1" t="s">
        <v>2763</v>
      </c>
      <c r="AVJ18" s="1" t="s">
        <v>2763</v>
      </c>
      <c r="AVK18" s="1" t="s">
        <v>2763</v>
      </c>
      <c r="AVL18" s="1" t="s">
        <v>2763</v>
      </c>
      <c r="AVM18" s="1" t="s">
        <v>2763</v>
      </c>
      <c r="AVN18">
        <v>239.64</v>
      </c>
      <c r="AVO18">
        <v>126.9</v>
      </c>
      <c r="AVP18">
        <v>0.32</v>
      </c>
      <c r="AVQ18">
        <v>60225</v>
      </c>
      <c r="AVR18">
        <v>0.15129999999999999</v>
      </c>
      <c r="AVS18">
        <v>17268.900000000001</v>
      </c>
      <c r="AVT18">
        <v>0.01</v>
      </c>
      <c r="AVU18">
        <v>3.19</v>
      </c>
      <c r="AVV18">
        <v>0.01</v>
      </c>
      <c r="AVW18">
        <v>0.05</v>
      </c>
      <c r="AVX18" s="1" t="s">
        <v>2763</v>
      </c>
      <c r="AVY18" s="1" t="s">
        <v>2763</v>
      </c>
      <c r="AVZ18" s="1" t="s">
        <v>2763</v>
      </c>
      <c r="AWA18" s="1" t="s">
        <v>2763</v>
      </c>
      <c r="AWB18" s="1" t="s">
        <v>2763</v>
      </c>
      <c r="AWC18" s="1" t="s">
        <v>2763</v>
      </c>
      <c r="AWD18" s="1" t="s">
        <v>2763</v>
      </c>
      <c r="AWE18" s="1" t="s">
        <v>2763</v>
      </c>
      <c r="AWG18" s="1" t="s">
        <v>2763</v>
      </c>
      <c r="AWH18" s="1" t="s">
        <v>2763</v>
      </c>
      <c r="AWI18" s="1" t="s">
        <v>2763</v>
      </c>
      <c r="AWJ18" s="1" t="s">
        <v>2763</v>
      </c>
      <c r="AWK18" s="1" t="s">
        <v>2763</v>
      </c>
      <c r="AWL18" s="1" t="s">
        <v>2763</v>
      </c>
      <c r="AWM18" s="1" t="s">
        <v>2763</v>
      </c>
      <c r="AWN18" s="1" t="s">
        <v>2763</v>
      </c>
      <c r="AWO18" s="1" t="s">
        <v>2763</v>
      </c>
      <c r="AWP18" s="1" t="s">
        <v>2763</v>
      </c>
      <c r="AWQ18" s="1" t="s">
        <v>2763</v>
      </c>
      <c r="AWR18" s="1" t="s">
        <v>2763</v>
      </c>
      <c r="AWS18" s="1" t="s">
        <v>2763</v>
      </c>
      <c r="AWT18" s="1" t="s">
        <v>2763</v>
      </c>
      <c r="AWU18" s="1" t="s">
        <v>2763</v>
      </c>
      <c r="AWV18" s="1" t="s">
        <v>2763</v>
      </c>
      <c r="AWW18" s="1" t="s">
        <v>2763</v>
      </c>
      <c r="AWX18" s="1" t="s">
        <v>2763</v>
      </c>
      <c r="AWY18" s="1" t="s">
        <v>2763</v>
      </c>
      <c r="AXA18" s="1" t="s">
        <v>2763</v>
      </c>
      <c r="AXB18" s="1" t="s">
        <v>2763</v>
      </c>
      <c r="AXC18" s="1" t="s">
        <v>2763</v>
      </c>
      <c r="AXD18" s="1" t="s">
        <v>2763</v>
      </c>
      <c r="AXE18" s="1" t="s">
        <v>2763</v>
      </c>
      <c r="AXF18" s="1" t="s">
        <v>2763</v>
      </c>
      <c r="AXG18" s="1" t="s">
        <v>2763</v>
      </c>
      <c r="AXH18" s="1" t="s">
        <v>2763</v>
      </c>
      <c r="AXI18" s="1" t="s">
        <v>2763</v>
      </c>
      <c r="AXJ18" s="1" t="s">
        <v>2763</v>
      </c>
      <c r="AXK18" s="1" t="s">
        <v>2763</v>
      </c>
      <c r="AXL18" s="1" t="s">
        <v>2763</v>
      </c>
      <c r="AXM18" s="1" t="s">
        <v>2763</v>
      </c>
      <c r="AXN18" s="1" t="s">
        <v>2763</v>
      </c>
      <c r="AXO18" s="1" t="s">
        <v>2763</v>
      </c>
      <c r="AXP18" s="1" t="s">
        <v>2763</v>
      </c>
      <c r="AXQ18" s="1" t="s">
        <v>2763</v>
      </c>
      <c r="AXR18" s="1" t="s">
        <v>2763</v>
      </c>
      <c r="AXS18" s="1" t="s">
        <v>2763</v>
      </c>
      <c r="AXV18" s="1" t="s">
        <v>2763</v>
      </c>
      <c r="AXW18" s="1" t="s">
        <v>2763</v>
      </c>
      <c r="AXX18" s="1" t="s">
        <v>2763</v>
      </c>
      <c r="AXY18" s="1" t="s">
        <v>2763</v>
      </c>
      <c r="AXZ18" s="1" t="s">
        <v>2763</v>
      </c>
      <c r="AYA18" s="1" t="s">
        <v>2763</v>
      </c>
      <c r="AYB18" s="1" t="s">
        <v>2763</v>
      </c>
      <c r="AYC18" s="1" t="s">
        <v>2763</v>
      </c>
      <c r="AYP18" s="1" t="s">
        <v>2763</v>
      </c>
      <c r="AYQ18" s="1" t="s">
        <v>2763</v>
      </c>
      <c r="AYR18" s="1" t="s">
        <v>2763</v>
      </c>
      <c r="AYS18" s="1" t="s">
        <v>2763</v>
      </c>
      <c r="AYT18" s="1" t="s">
        <v>2763</v>
      </c>
      <c r="AYU18" s="1" t="s">
        <v>2763</v>
      </c>
      <c r="AYV18" s="1" t="s">
        <v>2763</v>
      </c>
      <c r="AYW18" s="1" t="s">
        <v>2763</v>
      </c>
      <c r="AYY18" s="1" t="s">
        <v>2763</v>
      </c>
      <c r="AYZ18" s="1" t="s">
        <v>2763</v>
      </c>
      <c r="AZA18" s="1" t="s">
        <v>2763</v>
      </c>
      <c r="AZB18" s="1" t="s">
        <v>2763</v>
      </c>
      <c r="AZC18" s="1" t="s">
        <v>2763</v>
      </c>
      <c r="AZD18" s="1" t="s">
        <v>2763</v>
      </c>
      <c r="AZE18" s="1" t="s">
        <v>2763</v>
      </c>
      <c r="AZF18" s="1" t="s">
        <v>2763</v>
      </c>
      <c r="AZG18" s="1" t="s">
        <v>2763</v>
      </c>
      <c r="AZH18" s="1" t="s">
        <v>2763</v>
      </c>
      <c r="AZI18" s="1" t="s">
        <v>2763</v>
      </c>
      <c r="AZJ18" s="1" t="s">
        <v>2763</v>
      </c>
      <c r="AZK18" s="1" t="s">
        <v>2763</v>
      </c>
      <c r="AZL18" s="1" t="s">
        <v>2763</v>
      </c>
      <c r="AZM18" s="1" t="s">
        <v>2763</v>
      </c>
      <c r="AZN18" s="1" t="s">
        <v>2763</v>
      </c>
      <c r="AZO18" s="1" t="s">
        <v>2763</v>
      </c>
      <c r="AZP18" s="1" t="s">
        <v>2763</v>
      </c>
      <c r="AZQ18" s="1" t="s">
        <v>2763</v>
      </c>
      <c r="AZR18" s="1" t="s">
        <v>2763</v>
      </c>
      <c r="AZS18" s="1" t="s">
        <v>2763</v>
      </c>
      <c r="AZT18" s="1" t="s">
        <v>2763</v>
      </c>
      <c r="AZU18" s="1" t="s">
        <v>2763</v>
      </c>
      <c r="AZV18" s="1" t="s">
        <v>2763</v>
      </c>
      <c r="AZW18" s="1" t="s">
        <v>2763</v>
      </c>
      <c r="AZX18" s="1" t="s">
        <v>2763</v>
      </c>
      <c r="AZY18" s="1" t="s">
        <v>2763</v>
      </c>
      <c r="AZZ18" s="1" t="s">
        <v>2763</v>
      </c>
      <c r="BAA18" s="1" t="s">
        <v>2763</v>
      </c>
      <c r="BAB18" s="1" t="s">
        <v>2763</v>
      </c>
      <c r="BAC18" s="1" t="s">
        <v>2763</v>
      </c>
      <c r="BAD18" s="1" t="s">
        <v>2763</v>
      </c>
      <c r="BAE18" s="1" t="s">
        <v>2763</v>
      </c>
      <c r="BAF18" s="1" t="s">
        <v>2763</v>
      </c>
      <c r="BAG18" s="1" t="s">
        <v>2763</v>
      </c>
      <c r="BAH18" s="1" t="s">
        <v>2763</v>
      </c>
      <c r="BAI18" s="1" t="s">
        <v>2763</v>
      </c>
      <c r="BAJ18" s="1" t="s">
        <v>2763</v>
      </c>
      <c r="BAK18" s="1" t="s">
        <v>2763</v>
      </c>
      <c r="BAL18" s="1" t="s">
        <v>2763</v>
      </c>
      <c r="BAM18" s="1" t="s">
        <v>2763</v>
      </c>
      <c r="BAN18">
        <v>4057.59</v>
      </c>
      <c r="BAO18">
        <v>13663.77</v>
      </c>
      <c r="BAP18">
        <v>3.18</v>
      </c>
      <c r="BAQ18">
        <v>3834311</v>
      </c>
      <c r="BAR18">
        <v>0.89280000000000004</v>
      </c>
      <c r="BAS18">
        <v>185448.7</v>
      </c>
      <c r="BAT18">
        <v>0.06</v>
      </c>
      <c r="BAU18">
        <v>1.88</v>
      </c>
      <c r="BAV18">
        <v>0.02</v>
      </c>
      <c r="BAW18">
        <v>0.16</v>
      </c>
      <c r="BAX18">
        <v>183.25</v>
      </c>
      <c r="BAY18">
        <v>13149.51</v>
      </c>
      <c r="BAZ18">
        <v>1.9</v>
      </c>
      <c r="BBA18">
        <v>6639116</v>
      </c>
      <c r="BBB18">
        <v>0.96060000000000001</v>
      </c>
      <c r="BBC18">
        <v>203005.3</v>
      </c>
      <c r="BBD18">
        <v>0</v>
      </c>
      <c r="BBE18">
        <v>0.26</v>
      </c>
      <c r="BBF18">
        <v>0</v>
      </c>
      <c r="BBG18">
        <v>0.06</v>
      </c>
      <c r="BBH18">
        <v>136.87</v>
      </c>
      <c r="BBI18">
        <v>1749.82</v>
      </c>
      <c r="BBJ18">
        <v>1.07</v>
      </c>
      <c r="BBK18">
        <v>1564952</v>
      </c>
      <c r="BBL18">
        <v>0.95689999999999997</v>
      </c>
      <c r="BBM18">
        <v>57370.5</v>
      </c>
      <c r="BBN18">
        <v>0.01</v>
      </c>
      <c r="BBO18">
        <v>0.51</v>
      </c>
      <c r="BBR18" s="1" t="s">
        <v>2763</v>
      </c>
      <c r="BBS18" s="1" t="s">
        <v>2763</v>
      </c>
      <c r="BBT18" s="1" t="s">
        <v>2763</v>
      </c>
      <c r="BBU18" s="1" t="s">
        <v>2763</v>
      </c>
      <c r="BBV18" s="1" t="s">
        <v>2763</v>
      </c>
      <c r="BBW18" s="1" t="s">
        <v>2763</v>
      </c>
      <c r="BBX18" s="1" t="s">
        <v>2763</v>
      </c>
      <c r="BBY18" s="1" t="s">
        <v>2763</v>
      </c>
      <c r="BBZ18" s="1" t="s">
        <v>2763</v>
      </c>
      <c r="BCA18" s="1" t="s">
        <v>2763</v>
      </c>
      <c r="BCB18">
        <v>620.02</v>
      </c>
      <c r="BCC18">
        <v>3829.71</v>
      </c>
      <c r="BCD18">
        <v>2.3199999999999998</v>
      </c>
      <c r="BCE18">
        <v>1446900</v>
      </c>
      <c r="BCF18">
        <v>0.87649999999999995</v>
      </c>
      <c r="BCG18">
        <v>91784.4</v>
      </c>
      <c r="BCH18">
        <v>7.0000000000000007E-2</v>
      </c>
      <c r="BCI18">
        <v>2.93</v>
      </c>
      <c r="BCL18" s="1" t="s">
        <v>2763</v>
      </c>
      <c r="BCM18" s="1" t="s">
        <v>2763</v>
      </c>
      <c r="BCN18" s="1" t="s">
        <v>2763</v>
      </c>
      <c r="BCO18" s="1" t="s">
        <v>2763</v>
      </c>
      <c r="BCP18" s="1" t="s">
        <v>2763</v>
      </c>
      <c r="BCQ18" s="1" t="s">
        <v>2763</v>
      </c>
      <c r="BCR18" s="1" t="s">
        <v>2763</v>
      </c>
      <c r="BCS18" s="1" t="s">
        <v>2763</v>
      </c>
      <c r="BCT18" s="1" t="s">
        <v>2763</v>
      </c>
      <c r="BCU18" s="1" t="s">
        <v>2763</v>
      </c>
      <c r="BCV18">
        <v>107.97</v>
      </c>
      <c r="BCW18">
        <v>975.71</v>
      </c>
      <c r="BCX18">
        <v>6.5262000000000002</v>
      </c>
      <c r="BCY18">
        <v>3531269</v>
      </c>
      <c r="BCZ18">
        <v>23.619599999999998</v>
      </c>
      <c r="BDA18">
        <v>10457.6</v>
      </c>
      <c r="BDB18">
        <v>0</v>
      </c>
      <c r="BDC18">
        <v>0</v>
      </c>
      <c r="BDD18">
        <v>0.49</v>
      </c>
      <c r="BDE18">
        <v>-1.1100000000000001</v>
      </c>
      <c r="BDF18" s="1" t="s">
        <v>2763</v>
      </c>
      <c r="BDG18" s="1" t="s">
        <v>2763</v>
      </c>
      <c r="BDH18" s="1" t="s">
        <v>2763</v>
      </c>
      <c r="BDI18" s="1" t="s">
        <v>2763</v>
      </c>
      <c r="BDJ18" s="1" t="s">
        <v>2763</v>
      </c>
      <c r="BDK18" s="1" t="s">
        <v>2763</v>
      </c>
      <c r="BDL18" s="1" t="s">
        <v>2763</v>
      </c>
      <c r="BDM18" s="1" t="s">
        <v>2763</v>
      </c>
      <c r="BDN18" s="1" t="s">
        <v>2763</v>
      </c>
      <c r="BDO18" s="1" t="s">
        <v>2763</v>
      </c>
      <c r="BDP18">
        <v>68.569999999999993</v>
      </c>
      <c r="BDQ18">
        <v>76.38</v>
      </c>
      <c r="BDR18">
        <v>2.5499999999999998</v>
      </c>
      <c r="BDS18">
        <v>30000</v>
      </c>
      <c r="BDT18">
        <v>1</v>
      </c>
      <c r="BDU18">
        <v>32</v>
      </c>
      <c r="BDV18">
        <v>0.12</v>
      </c>
      <c r="BDW18">
        <v>4.87</v>
      </c>
      <c r="BDX18">
        <v>8.4000000000000005E-2</v>
      </c>
      <c r="BDY18">
        <v>0.35</v>
      </c>
      <c r="BDZ18">
        <v>79.790000000000006</v>
      </c>
      <c r="BEA18">
        <v>12.86</v>
      </c>
      <c r="BEB18">
        <v>2.14</v>
      </c>
      <c r="BEC18">
        <v>6000</v>
      </c>
      <c r="BED18">
        <v>1</v>
      </c>
      <c r="BEE18">
        <v>201</v>
      </c>
      <c r="BEF18">
        <v>0.15</v>
      </c>
      <c r="BEG18">
        <v>6.99</v>
      </c>
      <c r="BEJ18" s="1" t="s">
        <v>2763</v>
      </c>
      <c r="BEK18" s="1" t="s">
        <v>2763</v>
      </c>
      <c r="BEL18" s="1" t="s">
        <v>2763</v>
      </c>
      <c r="BEM18" s="1" t="s">
        <v>2763</v>
      </c>
      <c r="BEN18" s="1" t="s">
        <v>2763</v>
      </c>
      <c r="BEO18" s="1" t="s">
        <v>2763</v>
      </c>
      <c r="BEP18" s="1" t="s">
        <v>2763</v>
      </c>
      <c r="BEQ18" s="1" t="s">
        <v>2763</v>
      </c>
      <c r="BES18" s="1" t="s">
        <v>2763</v>
      </c>
    </row>
    <row r="19" spans="1:1501" x14ac:dyDescent="0.25">
      <c r="A19" s="2">
        <v>35462</v>
      </c>
      <c r="B19">
        <v>187.06</v>
      </c>
      <c r="C19">
        <v>68.489999999999995</v>
      </c>
      <c r="D19">
        <v>1.75</v>
      </c>
      <c r="E19">
        <v>37200</v>
      </c>
      <c r="F19">
        <v>0.95230000000000004</v>
      </c>
      <c r="G19">
        <v>3169.1</v>
      </c>
      <c r="H19">
        <v>0.1</v>
      </c>
      <c r="I19">
        <v>5.89</v>
      </c>
      <c r="L19">
        <v>238.84</v>
      </c>
      <c r="M19">
        <v>107.04</v>
      </c>
      <c r="N19">
        <v>2.12</v>
      </c>
      <c r="O19">
        <v>48368</v>
      </c>
      <c r="P19">
        <v>0.95740000000000003</v>
      </c>
      <c r="Q19">
        <v>3696.6</v>
      </c>
      <c r="R19">
        <v>0.13</v>
      </c>
      <c r="S19">
        <v>6.07</v>
      </c>
      <c r="V19">
        <v>2915.63</v>
      </c>
      <c r="W19">
        <v>81823.13</v>
      </c>
      <c r="X19">
        <v>10300</v>
      </c>
      <c r="Y19">
        <v>7944</v>
      </c>
      <c r="Z19">
        <v>1</v>
      </c>
      <c r="AA19">
        <v>9</v>
      </c>
      <c r="AB19">
        <v>400</v>
      </c>
      <c r="AC19">
        <v>3.88</v>
      </c>
      <c r="AD19" s="1" t="s">
        <v>2763</v>
      </c>
      <c r="AE19">
        <v>0.91300000000000003</v>
      </c>
      <c r="AF19">
        <v>206.51</v>
      </c>
      <c r="AG19">
        <v>69.05</v>
      </c>
      <c r="AH19">
        <v>1.52</v>
      </c>
      <c r="AI19">
        <v>39437</v>
      </c>
      <c r="AJ19">
        <v>0.86660000000000004</v>
      </c>
      <c r="AK19">
        <v>4803.3999999999996</v>
      </c>
      <c r="AL19">
        <v>0</v>
      </c>
      <c r="AM19">
        <v>0</v>
      </c>
      <c r="AN19">
        <v>0.03</v>
      </c>
      <c r="AO19">
        <v>0.09</v>
      </c>
      <c r="AP19" s="1" t="s">
        <v>2763</v>
      </c>
      <c r="AQ19" s="1" t="s">
        <v>2763</v>
      </c>
      <c r="AR19" s="1" t="s">
        <v>2763</v>
      </c>
      <c r="AS19" s="1" t="s">
        <v>2763</v>
      </c>
      <c r="AT19" s="1" t="s">
        <v>2763</v>
      </c>
      <c r="AU19" s="1" t="s">
        <v>2763</v>
      </c>
      <c r="AV19" s="1" t="s">
        <v>2763</v>
      </c>
      <c r="AW19" s="1" t="s">
        <v>2763</v>
      </c>
      <c r="AZ19">
        <v>35.01</v>
      </c>
      <c r="BA19">
        <v>7.98</v>
      </c>
      <c r="BB19">
        <v>0.67</v>
      </c>
      <c r="BC19">
        <v>11829</v>
      </c>
      <c r="BD19">
        <v>1</v>
      </c>
      <c r="BE19">
        <v>3830</v>
      </c>
      <c r="BF19">
        <v>0</v>
      </c>
      <c r="BG19">
        <v>0</v>
      </c>
      <c r="BJ19">
        <v>54.05</v>
      </c>
      <c r="BK19">
        <v>1.59</v>
      </c>
      <c r="BL19">
        <v>1.44</v>
      </c>
      <c r="BM19">
        <v>959</v>
      </c>
      <c r="BN19">
        <v>0.87080000000000002</v>
      </c>
      <c r="BO19">
        <v>192.4</v>
      </c>
      <c r="BP19">
        <v>0</v>
      </c>
      <c r="BQ19">
        <v>0</v>
      </c>
      <c r="BT19">
        <v>511.63</v>
      </c>
      <c r="BU19">
        <v>98.91</v>
      </c>
      <c r="BV19">
        <v>0.51849999999999996</v>
      </c>
      <c r="BW19">
        <v>10297</v>
      </c>
      <c r="BX19">
        <v>5.3999999999999999E-2</v>
      </c>
      <c r="BY19">
        <v>2501.3000000000002</v>
      </c>
      <c r="BZ19">
        <v>0.01</v>
      </c>
      <c r="CA19">
        <v>2.5299999999999998</v>
      </c>
      <c r="CB19" s="1" t="s">
        <v>2763</v>
      </c>
      <c r="CC19" s="1" t="s">
        <v>2763</v>
      </c>
      <c r="CD19" s="1" t="s">
        <v>2763</v>
      </c>
      <c r="CE19" s="1" t="s">
        <v>2763</v>
      </c>
      <c r="CF19" s="1" t="s">
        <v>2763</v>
      </c>
      <c r="CG19" s="1" t="s">
        <v>2763</v>
      </c>
      <c r="CH19" s="1" t="s">
        <v>2763</v>
      </c>
      <c r="CI19" s="1" t="s">
        <v>2763</v>
      </c>
      <c r="CJ19" s="1" t="s">
        <v>2763</v>
      </c>
      <c r="CK19" s="1" t="s">
        <v>2763</v>
      </c>
      <c r="CM19" s="1" t="s">
        <v>2763</v>
      </c>
      <c r="CN19">
        <v>11.51</v>
      </c>
      <c r="CO19">
        <v>15693.75</v>
      </c>
      <c r="CP19">
        <v>930</v>
      </c>
      <c r="CQ19">
        <v>16875</v>
      </c>
      <c r="CR19">
        <v>1</v>
      </c>
      <c r="CS19" s="1" t="s">
        <v>2763</v>
      </c>
      <c r="CT19">
        <v>0</v>
      </c>
      <c r="CU19">
        <v>0</v>
      </c>
      <c r="CX19">
        <v>88.89</v>
      </c>
      <c r="CY19">
        <v>59.08</v>
      </c>
      <c r="CZ19">
        <v>2.69</v>
      </c>
      <c r="DA19">
        <v>22000</v>
      </c>
      <c r="DB19">
        <v>1</v>
      </c>
      <c r="DC19">
        <v>1460</v>
      </c>
      <c r="DD19">
        <v>0.1</v>
      </c>
      <c r="DE19">
        <v>3.85</v>
      </c>
      <c r="DF19" s="1" t="s">
        <v>2763</v>
      </c>
      <c r="DG19" s="1" t="s">
        <v>2763</v>
      </c>
      <c r="DH19">
        <v>149.71</v>
      </c>
      <c r="DI19">
        <v>3037.73</v>
      </c>
      <c r="DJ19">
        <v>6.65</v>
      </c>
      <c r="DK19">
        <v>334672</v>
      </c>
      <c r="DL19">
        <v>0.73260000000000003</v>
      </c>
      <c r="DM19">
        <v>12622.4</v>
      </c>
      <c r="DN19">
        <v>0.1</v>
      </c>
      <c r="DO19">
        <v>1.54</v>
      </c>
      <c r="DP19">
        <v>7.0000000000000007E-2</v>
      </c>
      <c r="DQ19">
        <v>0.34</v>
      </c>
      <c r="DR19" s="1" t="s">
        <v>2763</v>
      </c>
      <c r="DS19" s="1" t="s">
        <v>2763</v>
      </c>
      <c r="DT19" s="1" t="s">
        <v>2763</v>
      </c>
      <c r="DU19" s="1" t="s">
        <v>2763</v>
      </c>
      <c r="DV19" s="1" t="s">
        <v>2763</v>
      </c>
      <c r="DW19" s="1" t="s">
        <v>2763</v>
      </c>
      <c r="DX19" s="1" t="s">
        <v>2763</v>
      </c>
      <c r="DY19" s="1" t="s">
        <v>2763</v>
      </c>
      <c r="EA19" s="1" t="s">
        <v>2763</v>
      </c>
      <c r="EB19" s="1" t="s">
        <v>2763</v>
      </c>
      <c r="EC19" s="1" t="s">
        <v>2763</v>
      </c>
      <c r="ED19" s="1" t="s">
        <v>2763</v>
      </c>
      <c r="EE19" s="1" t="s">
        <v>2763</v>
      </c>
      <c r="EF19" s="1" t="s">
        <v>2763</v>
      </c>
      <c r="EG19" s="1" t="s">
        <v>2763</v>
      </c>
      <c r="EH19" s="1" t="s">
        <v>2763</v>
      </c>
      <c r="EI19" s="1" t="s">
        <v>2763</v>
      </c>
      <c r="EJ19" s="1" t="s">
        <v>2763</v>
      </c>
      <c r="EK19" s="1" t="s">
        <v>2763</v>
      </c>
      <c r="EL19" s="1" t="s">
        <v>2763</v>
      </c>
      <c r="EM19" s="1" t="s">
        <v>2763</v>
      </c>
      <c r="EN19" s="1" t="s">
        <v>2763</v>
      </c>
      <c r="EO19" s="1" t="s">
        <v>2763</v>
      </c>
      <c r="EP19" s="1" t="s">
        <v>2763</v>
      </c>
      <c r="EQ19" s="1" t="s">
        <v>2763</v>
      </c>
      <c r="ER19" s="1" t="s">
        <v>2763</v>
      </c>
      <c r="ES19" s="1" t="s">
        <v>2763</v>
      </c>
      <c r="ET19" s="1" t="s">
        <v>2763</v>
      </c>
      <c r="EU19" s="1" t="s">
        <v>2763</v>
      </c>
      <c r="EV19">
        <v>83.76</v>
      </c>
      <c r="EW19">
        <v>601.96</v>
      </c>
      <c r="EX19">
        <v>3.86</v>
      </c>
      <c r="EY19">
        <v>130013</v>
      </c>
      <c r="EZ19">
        <v>0.83330000000000004</v>
      </c>
      <c r="FA19">
        <v>16923.3</v>
      </c>
      <c r="FB19">
        <v>0.17</v>
      </c>
      <c r="FC19">
        <v>4.46</v>
      </c>
      <c r="FF19">
        <v>186.29</v>
      </c>
      <c r="FG19">
        <v>11.01</v>
      </c>
      <c r="FH19">
        <v>0.3</v>
      </c>
      <c r="FI19">
        <v>2060</v>
      </c>
      <c r="FJ19">
        <v>5.5599999999999997E-2</v>
      </c>
      <c r="FK19">
        <v>2268</v>
      </c>
      <c r="FL19">
        <v>0.01</v>
      </c>
      <c r="FM19">
        <v>5.0199999999999996</v>
      </c>
      <c r="FZ19">
        <v>209.73</v>
      </c>
      <c r="GA19">
        <v>14.41</v>
      </c>
      <c r="GB19">
        <v>1.5</v>
      </c>
      <c r="GC19">
        <v>9624</v>
      </c>
      <c r="GD19">
        <v>1</v>
      </c>
      <c r="GE19">
        <v>286</v>
      </c>
      <c r="GF19">
        <v>0.06</v>
      </c>
      <c r="GG19">
        <v>3.88</v>
      </c>
      <c r="GJ19" s="1" t="s">
        <v>2763</v>
      </c>
      <c r="GK19" s="1" t="s">
        <v>2763</v>
      </c>
      <c r="GL19" s="1" t="s">
        <v>2763</v>
      </c>
      <c r="GM19" s="1" t="s">
        <v>2763</v>
      </c>
      <c r="GN19" s="1" t="s">
        <v>2763</v>
      </c>
      <c r="GO19" s="1" t="s">
        <v>2763</v>
      </c>
      <c r="GP19" s="1" t="s">
        <v>2763</v>
      </c>
      <c r="GQ19" s="1" t="s">
        <v>2763</v>
      </c>
      <c r="GR19" s="1" t="s">
        <v>2763</v>
      </c>
      <c r="GS19" s="1" t="s">
        <v>2763</v>
      </c>
      <c r="GT19" s="1" t="s">
        <v>2763</v>
      </c>
      <c r="GU19" s="1" t="s">
        <v>2763</v>
      </c>
      <c r="GV19" s="1" t="s">
        <v>2763</v>
      </c>
      <c r="GW19" s="1" t="s">
        <v>2763</v>
      </c>
      <c r="GX19" s="1" t="s">
        <v>2763</v>
      </c>
      <c r="GY19" s="1" t="s">
        <v>2763</v>
      </c>
      <c r="GZ19" s="1" t="s">
        <v>2763</v>
      </c>
      <c r="HA19" s="1" t="s">
        <v>2763</v>
      </c>
      <c r="HB19" s="1" t="s">
        <v>2763</v>
      </c>
      <c r="HC19" s="1" t="s">
        <v>2763</v>
      </c>
      <c r="HD19" s="1" t="s">
        <v>2763</v>
      </c>
      <c r="HE19" s="1" t="s">
        <v>2763</v>
      </c>
      <c r="HF19" s="1" t="s">
        <v>2763</v>
      </c>
      <c r="HG19" s="1" t="s">
        <v>2763</v>
      </c>
      <c r="HH19" s="1" t="s">
        <v>2763</v>
      </c>
      <c r="HI19" s="1" t="s">
        <v>2763</v>
      </c>
      <c r="HJ19" s="1" t="s">
        <v>2763</v>
      </c>
      <c r="HK19" s="1" t="s">
        <v>2763</v>
      </c>
      <c r="HM19" s="1" t="s">
        <v>2763</v>
      </c>
      <c r="HN19" s="1" t="s">
        <v>2763</v>
      </c>
      <c r="HO19" s="1" t="s">
        <v>2763</v>
      </c>
      <c r="HP19" s="1" t="s">
        <v>2763</v>
      </c>
      <c r="HQ19" s="1" t="s">
        <v>2763</v>
      </c>
      <c r="HR19" s="1" t="s">
        <v>2763</v>
      </c>
      <c r="HS19" s="1" t="s">
        <v>2763</v>
      </c>
      <c r="HT19" s="1" t="s">
        <v>2763</v>
      </c>
      <c r="HU19" s="1" t="s">
        <v>2763</v>
      </c>
      <c r="HV19" s="1" t="s">
        <v>2763</v>
      </c>
      <c r="HW19" s="1" t="s">
        <v>2763</v>
      </c>
      <c r="HX19">
        <v>371.45</v>
      </c>
      <c r="HY19">
        <v>291.29000000000002</v>
      </c>
      <c r="HZ19">
        <v>2.87</v>
      </c>
      <c r="IA19">
        <v>20325</v>
      </c>
      <c r="IB19">
        <v>0.2</v>
      </c>
      <c r="IC19">
        <v>9160</v>
      </c>
      <c r="ID19">
        <v>0.04</v>
      </c>
      <c r="IE19">
        <v>1.33</v>
      </c>
      <c r="IF19">
        <v>0.02</v>
      </c>
      <c r="IG19">
        <v>0.14000000000000001</v>
      </c>
      <c r="IH19" s="1" t="s">
        <v>2763</v>
      </c>
      <c r="II19" s="1" t="s">
        <v>2763</v>
      </c>
      <c r="IJ19" s="1" t="s">
        <v>2763</v>
      </c>
      <c r="IK19" s="1" t="s">
        <v>2763</v>
      </c>
      <c r="IL19" s="1" t="s">
        <v>2763</v>
      </c>
      <c r="IM19" s="1" t="s">
        <v>2763</v>
      </c>
      <c r="IN19" s="1" t="s">
        <v>2763</v>
      </c>
      <c r="IO19" s="1" t="s">
        <v>2763</v>
      </c>
      <c r="IP19" s="1" t="s">
        <v>2763</v>
      </c>
      <c r="IQ19" s="1" t="s">
        <v>2763</v>
      </c>
      <c r="IR19">
        <v>351.67</v>
      </c>
      <c r="IS19">
        <v>2.27</v>
      </c>
      <c r="IT19">
        <v>2.59</v>
      </c>
      <c r="IU19">
        <v>175</v>
      </c>
      <c r="IV19">
        <v>0.2</v>
      </c>
      <c r="IW19">
        <v>32.5</v>
      </c>
      <c r="IX19">
        <v>0.03</v>
      </c>
      <c r="IY19">
        <v>1.31</v>
      </c>
      <c r="JB19">
        <v>377.21</v>
      </c>
      <c r="JC19">
        <v>67.87</v>
      </c>
      <c r="JD19">
        <v>3.9</v>
      </c>
      <c r="JE19">
        <v>17407</v>
      </c>
      <c r="JF19">
        <v>1</v>
      </c>
      <c r="JG19">
        <v>1668</v>
      </c>
      <c r="JH19">
        <v>0.09</v>
      </c>
      <c r="JI19">
        <v>2.38</v>
      </c>
      <c r="JJ19">
        <v>0.04</v>
      </c>
      <c r="JK19">
        <v>0.44</v>
      </c>
      <c r="JL19" s="1" t="s">
        <v>2763</v>
      </c>
      <c r="JM19" s="1" t="s">
        <v>2763</v>
      </c>
      <c r="JN19" s="1" t="s">
        <v>2763</v>
      </c>
      <c r="JO19" s="1" t="s">
        <v>2763</v>
      </c>
      <c r="JP19" s="1" t="s">
        <v>2763</v>
      </c>
      <c r="JQ19" s="1" t="s">
        <v>2763</v>
      </c>
      <c r="JR19" s="1" t="s">
        <v>2763</v>
      </c>
      <c r="JS19" s="1" t="s">
        <v>2763</v>
      </c>
      <c r="JT19" s="1" t="s">
        <v>2763</v>
      </c>
      <c r="JU19" s="1" t="s">
        <v>2763</v>
      </c>
      <c r="JV19" s="1" t="s">
        <v>2763</v>
      </c>
      <c r="JW19" s="1" t="s">
        <v>2763</v>
      </c>
      <c r="JX19" s="1" t="s">
        <v>2763</v>
      </c>
      <c r="JY19" s="1" t="s">
        <v>2763</v>
      </c>
      <c r="JZ19" s="1" t="s">
        <v>2763</v>
      </c>
      <c r="KA19" s="1" t="s">
        <v>2763</v>
      </c>
      <c r="KB19" s="1" t="s">
        <v>2763</v>
      </c>
      <c r="KC19" s="1" t="s">
        <v>2763</v>
      </c>
      <c r="KD19" s="1" t="s">
        <v>2763</v>
      </c>
      <c r="KE19" s="1" t="s">
        <v>2763</v>
      </c>
      <c r="KF19">
        <v>190.27</v>
      </c>
      <c r="KG19">
        <v>469699.9</v>
      </c>
      <c r="KH19">
        <v>5600</v>
      </c>
      <c r="KI19">
        <v>83875</v>
      </c>
      <c r="KJ19">
        <v>1</v>
      </c>
      <c r="KK19">
        <v>5419</v>
      </c>
      <c r="KL19">
        <v>200</v>
      </c>
      <c r="KM19">
        <v>3.57</v>
      </c>
      <c r="KN19">
        <v>0.02</v>
      </c>
      <c r="KO19">
        <v>0.19700000000000001</v>
      </c>
      <c r="KP19">
        <v>207.34</v>
      </c>
      <c r="KQ19">
        <v>219466.9</v>
      </c>
      <c r="KR19">
        <v>3330</v>
      </c>
      <c r="KS19">
        <v>65906</v>
      </c>
      <c r="KT19">
        <v>1</v>
      </c>
      <c r="KU19">
        <v>14887</v>
      </c>
      <c r="KV19">
        <v>220</v>
      </c>
      <c r="KW19">
        <v>6.61</v>
      </c>
      <c r="KZ19" s="1" t="s">
        <v>2763</v>
      </c>
      <c r="LA19" s="1" t="s">
        <v>2763</v>
      </c>
      <c r="LB19" s="1" t="s">
        <v>2763</v>
      </c>
      <c r="LC19" s="1" t="s">
        <v>2763</v>
      </c>
      <c r="LD19" s="1" t="s">
        <v>2763</v>
      </c>
      <c r="LE19" s="1" t="s">
        <v>2763</v>
      </c>
      <c r="LF19" s="1" t="s">
        <v>2763</v>
      </c>
      <c r="LG19" s="1" t="s">
        <v>2763</v>
      </c>
      <c r="LH19" s="1" t="s">
        <v>2763</v>
      </c>
      <c r="LI19" s="1" t="s">
        <v>2763</v>
      </c>
      <c r="LJ19" s="1" t="s">
        <v>2763</v>
      </c>
      <c r="LK19" s="1" t="s">
        <v>2763</v>
      </c>
      <c r="LL19" s="1" t="s">
        <v>2763</v>
      </c>
      <c r="LM19" s="1" t="s">
        <v>2763</v>
      </c>
      <c r="LN19" s="1" t="s">
        <v>2763</v>
      </c>
      <c r="LO19" s="1" t="s">
        <v>2763</v>
      </c>
      <c r="LP19" s="1" t="s">
        <v>2763</v>
      </c>
      <c r="LQ19" s="1" t="s">
        <v>2763</v>
      </c>
      <c r="LR19" s="1" t="s">
        <v>2763</v>
      </c>
      <c r="LS19" s="1" t="s">
        <v>2763</v>
      </c>
      <c r="LT19" s="1" t="s">
        <v>2763</v>
      </c>
      <c r="LU19" s="1" t="s">
        <v>2763</v>
      </c>
      <c r="LV19" s="1" t="s">
        <v>2763</v>
      </c>
      <c r="LW19" s="1" t="s">
        <v>2763</v>
      </c>
      <c r="LX19" s="1" t="s">
        <v>2763</v>
      </c>
      <c r="LY19" s="1" t="s">
        <v>2763</v>
      </c>
      <c r="LZ19" s="1" t="s">
        <v>2763</v>
      </c>
      <c r="MA19" s="1" t="s">
        <v>2763</v>
      </c>
      <c r="MB19" s="1" t="s">
        <v>2763</v>
      </c>
      <c r="MC19" s="1" t="s">
        <v>2763</v>
      </c>
      <c r="MD19">
        <v>4.2300000000000004</v>
      </c>
      <c r="ME19">
        <v>21379.68</v>
      </c>
      <c r="MF19">
        <v>17.170000000000002</v>
      </c>
      <c r="MG19">
        <v>211680</v>
      </c>
      <c r="MH19">
        <v>0.17</v>
      </c>
      <c r="MI19">
        <v>88088.9</v>
      </c>
      <c r="MJ19">
        <v>0</v>
      </c>
      <c r="MK19">
        <v>0</v>
      </c>
      <c r="ML19" s="1" t="s">
        <v>2763</v>
      </c>
      <c r="MM19" s="1" t="s">
        <v>2763</v>
      </c>
      <c r="MN19" s="1" t="s">
        <v>2763</v>
      </c>
      <c r="MO19" s="1" t="s">
        <v>2763</v>
      </c>
      <c r="MP19" s="1" t="s">
        <v>2763</v>
      </c>
      <c r="MQ19" s="1" t="s">
        <v>2763</v>
      </c>
      <c r="MR19" s="1" t="s">
        <v>2763</v>
      </c>
      <c r="MS19" s="1" t="s">
        <v>2763</v>
      </c>
      <c r="MT19" s="1" t="s">
        <v>2763</v>
      </c>
      <c r="MU19" s="1" t="s">
        <v>2763</v>
      </c>
      <c r="MV19" s="1" t="s">
        <v>2763</v>
      </c>
      <c r="MW19" s="1" t="s">
        <v>2763</v>
      </c>
      <c r="MX19" s="1" t="s">
        <v>2763</v>
      </c>
      <c r="MY19" s="1" t="s">
        <v>2763</v>
      </c>
      <c r="MZ19" s="1" t="s">
        <v>2763</v>
      </c>
      <c r="NA19" s="1" t="s">
        <v>2763</v>
      </c>
      <c r="NB19" s="1" t="s">
        <v>2763</v>
      </c>
      <c r="NC19" s="1" t="s">
        <v>2763</v>
      </c>
      <c r="ND19" s="1" t="s">
        <v>2763</v>
      </c>
      <c r="NE19" s="1" t="s">
        <v>2763</v>
      </c>
      <c r="NG19" s="1" t="s">
        <v>2763</v>
      </c>
      <c r="NH19" s="1" t="s">
        <v>2763</v>
      </c>
      <c r="NI19" s="1" t="s">
        <v>2763</v>
      </c>
      <c r="NJ19" s="1" t="s">
        <v>2763</v>
      </c>
      <c r="NK19" s="1" t="s">
        <v>2763</v>
      </c>
      <c r="NL19" s="1" t="s">
        <v>2763</v>
      </c>
      <c r="NM19" s="1" t="s">
        <v>2763</v>
      </c>
      <c r="NN19" s="1" t="s">
        <v>2763</v>
      </c>
      <c r="NO19" s="1" t="s">
        <v>2763</v>
      </c>
      <c r="NP19" s="1" t="s">
        <v>2763</v>
      </c>
      <c r="NQ19" s="1" t="s">
        <v>2763</v>
      </c>
      <c r="NR19" s="1" t="s">
        <v>2763</v>
      </c>
      <c r="NS19" s="1" t="s">
        <v>2763</v>
      </c>
      <c r="NT19" s="1" t="s">
        <v>2763</v>
      </c>
      <c r="NU19" s="1" t="s">
        <v>2763</v>
      </c>
      <c r="NV19" s="1" t="s">
        <v>2763</v>
      </c>
      <c r="NW19" s="1" t="s">
        <v>2763</v>
      </c>
      <c r="NX19" s="1" t="s">
        <v>2763</v>
      </c>
      <c r="NY19" s="1" t="s">
        <v>2763</v>
      </c>
      <c r="NZ19" s="1" t="s">
        <v>2763</v>
      </c>
      <c r="OA19" s="1" t="s">
        <v>2763</v>
      </c>
      <c r="OB19">
        <v>57.25</v>
      </c>
      <c r="OC19">
        <v>27.8</v>
      </c>
      <c r="OD19">
        <v>0.77</v>
      </c>
      <c r="OE19">
        <v>25636</v>
      </c>
      <c r="OF19">
        <v>0.71430000000000005</v>
      </c>
      <c r="OG19">
        <v>4034.8</v>
      </c>
      <c r="OH19">
        <v>0</v>
      </c>
      <c r="OI19">
        <v>0</v>
      </c>
      <c r="OJ19" s="1" t="s">
        <v>2763</v>
      </c>
      <c r="OK19" s="1" t="s">
        <v>2763</v>
      </c>
      <c r="OL19">
        <v>122.07</v>
      </c>
      <c r="OM19">
        <v>521.11</v>
      </c>
      <c r="ON19">
        <v>3.41</v>
      </c>
      <c r="OO19">
        <v>152880</v>
      </c>
      <c r="OP19">
        <v>1</v>
      </c>
      <c r="OQ19">
        <v>5789</v>
      </c>
      <c r="OR19">
        <v>0.09</v>
      </c>
      <c r="OS19">
        <v>2.73</v>
      </c>
      <c r="OT19">
        <v>0.02</v>
      </c>
      <c r="OU19">
        <v>0.17</v>
      </c>
      <c r="OV19" s="1" t="s">
        <v>2763</v>
      </c>
      <c r="OW19" s="1" t="s">
        <v>2763</v>
      </c>
      <c r="OX19" s="1" t="s">
        <v>2763</v>
      </c>
      <c r="OY19" s="1" t="s">
        <v>2763</v>
      </c>
      <c r="OZ19" s="1" t="s">
        <v>2763</v>
      </c>
      <c r="PA19" s="1" t="s">
        <v>2763</v>
      </c>
      <c r="PB19" s="1" t="s">
        <v>2763</v>
      </c>
      <c r="PC19" s="1" t="s">
        <v>2763</v>
      </c>
      <c r="PE19" s="1" t="s">
        <v>2763</v>
      </c>
      <c r="PF19" s="1" t="s">
        <v>2763</v>
      </c>
      <c r="PG19" s="1" t="s">
        <v>2763</v>
      </c>
      <c r="PH19" s="1" t="s">
        <v>2763</v>
      </c>
      <c r="PI19" s="1" t="s">
        <v>2763</v>
      </c>
      <c r="PJ19" s="1" t="s">
        <v>2763</v>
      </c>
      <c r="PK19" s="1" t="s">
        <v>2763</v>
      </c>
      <c r="PL19" s="1" t="s">
        <v>2763</v>
      </c>
      <c r="PM19" s="1" t="s">
        <v>2763</v>
      </c>
      <c r="PN19" s="1" t="s">
        <v>2763</v>
      </c>
      <c r="PO19" s="1" t="s">
        <v>2763</v>
      </c>
      <c r="PP19" s="1" t="s">
        <v>2763</v>
      </c>
      <c r="PQ19" s="1" t="s">
        <v>2763</v>
      </c>
      <c r="PR19" s="1" t="s">
        <v>2763</v>
      </c>
      <c r="PS19" s="1" t="s">
        <v>2763</v>
      </c>
      <c r="PT19" s="1" t="s">
        <v>2763</v>
      </c>
      <c r="PU19" s="1" t="s">
        <v>2763</v>
      </c>
      <c r="PV19" s="1" t="s">
        <v>2763</v>
      </c>
      <c r="PW19" s="1" t="s">
        <v>2763</v>
      </c>
      <c r="PY19" s="1" t="s">
        <v>2763</v>
      </c>
      <c r="PZ19" s="1" t="s">
        <v>2763</v>
      </c>
      <c r="QA19" s="1" t="s">
        <v>2763</v>
      </c>
      <c r="QB19" s="1" t="s">
        <v>2763</v>
      </c>
      <c r="QC19" s="1" t="s">
        <v>2763</v>
      </c>
      <c r="QD19" s="1" t="s">
        <v>2763</v>
      </c>
      <c r="QE19" s="1" t="s">
        <v>2763</v>
      </c>
      <c r="QF19" s="1" t="s">
        <v>2763</v>
      </c>
      <c r="QG19" s="1" t="s">
        <v>2763</v>
      </c>
      <c r="QH19" s="1" t="s">
        <v>2763</v>
      </c>
      <c r="QI19" s="1" t="s">
        <v>2763</v>
      </c>
      <c r="QJ19" s="1" t="s">
        <v>2763</v>
      </c>
      <c r="QK19" s="1" t="s">
        <v>2763</v>
      </c>
      <c r="QL19" s="1" t="s">
        <v>2763</v>
      </c>
      <c r="QM19" s="1" t="s">
        <v>2763</v>
      </c>
      <c r="QN19" s="1" t="s">
        <v>2763</v>
      </c>
      <c r="QO19" s="1" t="s">
        <v>2763</v>
      </c>
      <c r="QP19" s="1" t="s">
        <v>2763</v>
      </c>
      <c r="QQ19" s="1" t="s">
        <v>2763</v>
      </c>
      <c r="QR19" s="1" t="s">
        <v>2763</v>
      </c>
      <c r="QS19" s="1" t="s">
        <v>2763</v>
      </c>
      <c r="QT19" s="1" t="s">
        <v>2763</v>
      </c>
      <c r="QU19" s="1" t="s">
        <v>2763</v>
      </c>
      <c r="QV19" s="1" t="s">
        <v>2763</v>
      </c>
      <c r="QW19" s="1" t="s">
        <v>2763</v>
      </c>
      <c r="QX19" s="1" t="s">
        <v>2763</v>
      </c>
      <c r="QY19" s="1" t="s">
        <v>2763</v>
      </c>
      <c r="QZ19" s="1" t="s">
        <v>2763</v>
      </c>
      <c r="RA19" s="1" t="s">
        <v>2763</v>
      </c>
      <c r="RB19" s="1" t="s">
        <v>2763</v>
      </c>
      <c r="RC19" s="1" t="s">
        <v>2763</v>
      </c>
      <c r="RD19">
        <v>1300.57</v>
      </c>
      <c r="RE19">
        <v>247680</v>
      </c>
      <c r="RF19">
        <v>8600</v>
      </c>
      <c r="RG19">
        <v>28800</v>
      </c>
      <c r="RH19">
        <v>1</v>
      </c>
      <c r="RI19">
        <v>679</v>
      </c>
      <c r="RJ19">
        <v>0</v>
      </c>
      <c r="RK19">
        <v>0</v>
      </c>
      <c r="RN19" s="1" t="s">
        <v>2763</v>
      </c>
      <c r="RO19" s="1" t="s">
        <v>2763</v>
      </c>
      <c r="RP19" s="1" t="s">
        <v>2763</v>
      </c>
      <c r="RQ19" s="1" t="s">
        <v>2763</v>
      </c>
      <c r="RR19" s="1" t="s">
        <v>2763</v>
      </c>
      <c r="RS19" s="1" t="s">
        <v>2763</v>
      </c>
      <c r="RT19" s="1" t="s">
        <v>2763</v>
      </c>
      <c r="RU19" s="1" t="s">
        <v>2763</v>
      </c>
      <c r="RX19">
        <v>316.99</v>
      </c>
      <c r="RY19">
        <v>203.82</v>
      </c>
      <c r="RZ19">
        <v>13.98</v>
      </c>
      <c r="SA19">
        <v>13656</v>
      </c>
      <c r="SB19">
        <v>0.93689999999999996</v>
      </c>
      <c r="SC19">
        <v>884.6</v>
      </c>
      <c r="SD19">
        <v>0.15</v>
      </c>
      <c r="SE19">
        <v>1.04</v>
      </c>
      <c r="SF19">
        <v>0.08</v>
      </c>
      <c r="SG19">
        <v>0.64</v>
      </c>
      <c r="SH19" s="1" t="s">
        <v>2763</v>
      </c>
      <c r="SI19" s="1" t="s">
        <v>2763</v>
      </c>
      <c r="SJ19" s="1" t="s">
        <v>2763</v>
      </c>
      <c r="SK19" s="1" t="s">
        <v>2763</v>
      </c>
      <c r="SL19" s="1" t="s">
        <v>2763</v>
      </c>
      <c r="SM19" s="1" t="s">
        <v>2763</v>
      </c>
      <c r="SN19" s="1" t="s">
        <v>2763</v>
      </c>
      <c r="SO19" s="1" t="s">
        <v>2763</v>
      </c>
      <c r="SP19" s="1" t="s">
        <v>2763</v>
      </c>
      <c r="SQ19" s="1" t="s">
        <v>2763</v>
      </c>
      <c r="SR19">
        <v>702.09</v>
      </c>
      <c r="SS19">
        <v>4.55</v>
      </c>
      <c r="ST19">
        <v>9.5</v>
      </c>
      <c r="SU19">
        <v>479</v>
      </c>
      <c r="SV19">
        <v>1</v>
      </c>
      <c r="SW19">
        <v>75.5</v>
      </c>
      <c r="SX19">
        <v>0.17</v>
      </c>
      <c r="SY19">
        <v>1.74</v>
      </c>
      <c r="TB19">
        <v>259.56</v>
      </c>
      <c r="TC19">
        <v>97.21</v>
      </c>
      <c r="TD19">
        <v>9.4700000000000006</v>
      </c>
      <c r="TE19">
        <v>9364</v>
      </c>
      <c r="TF19">
        <v>0.91249999999999998</v>
      </c>
      <c r="TG19">
        <v>489</v>
      </c>
      <c r="TH19">
        <v>0.16</v>
      </c>
      <c r="TI19">
        <v>1.64</v>
      </c>
      <c r="TJ19" s="1" t="s">
        <v>2763</v>
      </c>
      <c r="TK19" s="1" t="s">
        <v>2763</v>
      </c>
      <c r="TL19" s="1" t="s">
        <v>2763</v>
      </c>
      <c r="TM19" s="1" t="s">
        <v>2763</v>
      </c>
      <c r="TN19" s="1" t="s">
        <v>2763</v>
      </c>
      <c r="TO19" s="1" t="s">
        <v>2763</v>
      </c>
      <c r="TP19" s="1" t="s">
        <v>2763</v>
      </c>
      <c r="TQ19" s="1" t="s">
        <v>2763</v>
      </c>
      <c r="TR19" s="1" t="s">
        <v>2763</v>
      </c>
      <c r="TS19" s="1" t="s">
        <v>2763</v>
      </c>
      <c r="TT19" s="1" t="s">
        <v>2763</v>
      </c>
      <c r="TU19" s="1" t="s">
        <v>2763</v>
      </c>
      <c r="TV19" s="1" t="s">
        <v>2763</v>
      </c>
      <c r="TW19" s="1" t="s">
        <v>2763</v>
      </c>
      <c r="TX19" s="1" t="s">
        <v>2763</v>
      </c>
      <c r="TY19" s="1" t="s">
        <v>2763</v>
      </c>
      <c r="TZ19" s="1" t="s">
        <v>2763</v>
      </c>
      <c r="UA19" s="1" t="s">
        <v>2763</v>
      </c>
      <c r="UB19" s="1" t="s">
        <v>2763</v>
      </c>
      <c r="UC19" s="1" t="s">
        <v>2763</v>
      </c>
      <c r="UE19" s="1" t="s">
        <v>2763</v>
      </c>
      <c r="UF19" s="1" t="s">
        <v>2763</v>
      </c>
      <c r="UG19" s="1" t="s">
        <v>2763</v>
      </c>
      <c r="UH19" s="1" t="s">
        <v>2763</v>
      </c>
      <c r="UI19" s="1" t="s">
        <v>2763</v>
      </c>
      <c r="UJ19" s="1" t="s">
        <v>2763</v>
      </c>
      <c r="UK19" s="1" t="s">
        <v>2763</v>
      </c>
      <c r="UL19" s="1" t="s">
        <v>2763</v>
      </c>
      <c r="UM19" s="1" t="s">
        <v>2763</v>
      </c>
      <c r="UN19" s="1" t="s">
        <v>2763</v>
      </c>
      <c r="UO19" s="1" t="s">
        <v>2763</v>
      </c>
      <c r="UP19" s="1" t="s">
        <v>2763</v>
      </c>
      <c r="UQ19" s="1" t="s">
        <v>2763</v>
      </c>
      <c r="UR19" s="1" t="s">
        <v>2763</v>
      </c>
      <c r="US19" s="1" t="s">
        <v>2763</v>
      </c>
      <c r="UT19" s="1" t="s">
        <v>2763</v>
      </c>
      <c r="UU19" s="1" t="s">
        <v>2763</v>
      </c>
      <c r="UV19" s="1" t="s">
        <v>2763</v>
      </c>
      <c r="UW19" s="1" t="s">
        <v>2763</v>
      </c>
      <c r="UY19" s="1" t="s">
        <v>2763</v>
      </c>
      <c r="UZ19">
        <v>100.93</v>
      </c>
      <c r="VA19">
        <v>36.39</v>
      </c>
      <c r="VB19">
        <v>17794.349999999999</v>
      </c>
      <c r="VC19">
        <v>74179</v>
      </c>
      <c r="VD19">
        <v>36268.050000000003</v>
      </c>
      <c r="VE19">
        <v>0</v>
      </c>
      <c r="VF19">
        <v>561.92999999999995</v>
      </c>
      <c r="VG19">
        <v>3.16</v>
      </c>
      <c r="VJ19">
        <v>28.87</v>
      </c>
      <c r="VK19">
        <v>206.77</v>
      </c>
      <c r="VL19">
        <v>4.45</v>
      </c>
      <c r="VM19">
        <v>46499</v>
      </c>
      <c r="VN19">
        <v>1</v>
      </c>
      <c r="VO19">
        <v>2965</v>
      </c>
      <c r="VP19">
        <v>0</v>
      </c>
      <c r="VQ19">
        <v>0</v>
      </c>
      <c r="VR19">
        <v>7.0000000000000007E-2</v>
      </c>
      <c r="VS19">
        <v>0.23</v>
      </c>
      <c r="VT19" s="1" t="s">
        <v>2763</v>
      </c>
      <c r="VU19" s="1" t="s">
        <v>2763</v>
      </c>
      <c r="VV19" s="1" t="s">
        <v>2763</v>
      </c>
      <c r="VW19" s="1" t="s">
        <v>2763</v>
      </c>
      <c r="VX19" s="1" t="s">
        <v>2763</v>
      </c>
      <c r="VY19" s="1" t="s">
        <v>2763</v>
      </c>
      <c r="VZ19" s="1" t="s">
        <v>2763</v>
      </c>
      <c r="WA19" s="1" t="s">
        <v>2763</v>
      </c>
      <c r="WD19">
        <v>6.07</v>
      </c>
      <c r="WE19">
        <v>236563.4</v>
      </c>
      <c r="WF19">
        <v>1275</v>
      </c>
      <c r="WG19">
        <v>185540</v>
      </c>
      <c r="WH19">
        <v>1</v>
      </c>
      <c r="WI19" s="1" t="s">
        <v>2763</v>
      </c>
      <c r="WJ19">
        <v>0</v>
      </c>
      <c r="WK19">
        <v>0</v>
      </c>
      <c r="WN19">
        <v>11268.48</v>
      </c>
      <c r="WO19">
        <v>29909200</v>
      </c>
      <c r="WP19">
        <v>4505</v>
      </c>
      <c r="WQ19">
        <v>6639114</v>
      </c>
      <c r="WR19">
        <v>1</v>
      </c>
      <c r="WS19">
        <v>400904.9</v>
      </c>
      <c r="WT19">
        <v>120</v>
      </c>
      <c r="WU19">
        <v>2.66</v>
      </c>
      <c r="WV19">
        <v>0.01</v>
      </c>
      <c r="WW19">
        <v>0.124</v>
      </c>
      <c r="WX19">
        <v>1055.8</v>
      </c>
      <c r="WY19">
        <v>5633833</v>
      </c>
      <c r="WZ19">
        <v>3600</v>
      </c>
      <c r="XA19">
        <v>1564953</v>
      </c>
      <c r="XB19">
        <v>1</v>
      </c>
      <c r="XC19">
        <v>143285</v>
      </c>
      <c r="XD19">
        <v>140</v>
      </c>
      <c r="XE19">
        <v>7726.79</v>
      </c>
      <c r="XH19">
        <v>115.68</v>
      </c>
      <c r="XI19">
        <v>3588.53</v>
      </c>
      <c r="XJ19">
        <v>1385</v>
      </c>
      <c r="XK19">
        <v>2591</v>
      </c>
      <c r="XL19">
        <v>1</v>
      </c>
      <c r="XN19">
        <v>0</v>
      </c>
      <c r="XO19">
        <v>0</v>
      </c>
      <c r="XR19" s="1" t="s">
        <v>2763</v>
      </c>
      <c r="XS19" s="1" t="s">
        <v>2763</v>
      </c>
      <c r="XT19" s="1" t="s">
        <v>2763</v>
      </c>
      <c r="XU19" s="1" t="s">
        <v>2763</v>
      </c>
      <c r="XV19" s="1" t="s">
        <v>2763</v>
      </c>
      <c r="XW19" s="1" t="s">
        <v>2763</v>
      </c>
      <c r="XX19" s="1" t="s">
        <v>2763</v>
      </c>
      <c r="XY19" s="1" t="s">
        <v>2763</v>
      </c>
      <c r="YB19" s="1" t="s">
        <v>2763</v>
      </c>
      <c r="YC19" s="1" t="s">
        <v>2763</v>
      </c>
      <c r="YD19" s="1" t="s">
        <v>2763</v>
      </c>
      <c r="YE19" s="1" t="s">
        <v>2763</v>
      </c>
      <c r="YF19" s="1" t="s">
        <v>2763</v>
      </c>
      <c r="YG19" s="1" t="s">
        <v>2763</v>
      </c>
      <c r="YH19" s="1" t="s">
        <v>2763</v>
      </c>
      <c r="YI19" s="1" t="s">
        <v>2763</v>
      </c>
      <c r="YL19" s="1" t="s">
        <v>2763</v>
      </c>
      <c r="YM19" s="1" t="s">
        <v>2763</v>
      </c>
      <c r="YN19" s="1" t="s">
        <v>2763</v>
      </c>
      <c r="YO19" s="1" t="s">
        <v>2763</v>
      </c>
      <c r="YP19" s="1" t="s">
        <v>2763</v>
      </c>
      <c r="YQ19" s="1" t="s">
        <v>2763</v>
      </c>
      <c r="YR19" s="1" t="s">
        <v>2763</v>
      </c>
      <c r="YS19" s="1" t="s">
        <v>2763</v>
      </c>
      <c r="YT19" s="1" t="s">
        <v>2763</v>
      </c>
      <c r="YU19" s="1" t="s">
        <v>2763</v>
      </c>
      <c r="YV19">
        <v>413</v>
      </c>
      <c r="YW19">
        <v>1287.32</v>
      </c>
      <c r="YX19">
        <v>1.8</v>
      </c>
      <c r="YY19">
        <v>220000</v>
      </c>
      <c r="YZ19">
        <v>0.30759999999999998</v>
      </c>
      <c r="ZA19">
        <v>72216.7</v>
      </c>
      <c r="ZB19">
        <v>0.08</v>
      </c>
      <c r="ZC19">
        <v>4.59</v>
      </c>
      <c r="ZD19">
        <v>0.04</v>
      </c>
      <c r="ZE19">
        <v>0.39</v>
      </c>
      <c r="ZF19" s="1" t="s">
        <v>2763</v>
      </c>
      <c r="ZG19" s="1" t="s">
        <v>2763</v>
      </c>
      <c r="ZH19" s="1" t="s">
        <v>2763</v>
      </c>
      <c r="ZI19" s="1" t="s">
        <v>2763</v>
      </c>
      <c r="ZJ19" s="1" t="s">
        <v>2763</v>
      </c>
      <c r="ZK19" s="1" t="s">
        <v>2763</v>
      </c>
      <c r="ZL19" s="1" t="s">
        <v>2763</v>
      </c>
      <c r="ZM19" s="1" t="s">
        <v>2763</v>
      </c>
      <c r="ZN19" s="1" t="s">
        <v>2763</v>
      </c>
      <c r="ZO19" s="1" t="s">
        <v>2763</v>
      </c>
      <c r="ZP19" s="1" t="s">
        <v>2763</v>
      </c>
      <c r="ZQ19" s="1" t="s">
        <v>2763</v>
      </c>
      <c r="ZR19" s="1" t="s">
        <v>2763</v>
      </c>
      <c r="ZS19" s="1" t="s">
        <v>2763</v>
      </c>
      <c r="ZT19" s="1" t="s">
        <v>2763</v>
      </c>
      <c r="ZU19" s="1" t="s">
        <v>2763</v>
      </c>
      <c r="ZV19" s="1" t="s">
        <v>2763</v>
      </c>
      <c r="ZW19" s="1" t="s">
        <v>2763</v>
      </c>
      <c r="ZX19" s="1" t="s">
        <v>2763</v>
      </c>
      <c r="ZY19" s="1" t="s">
        <v>2763</v>
      </c>
      <c r="ZZ19" s="1" t="s">
        <v>2763</v>
      </c>
      <c r="AAA19" s="1" t="s">
        <v>2763</v>
      </c>
      <c r="AAB19" s="1" t="s">
        <v>2763</v>
      </c>
      <c r="AAC19" s="1" t="s">
        <v>2763</v>
      </c>
      <c r="AAD19" s="1" t="s">
        <v>2763</v>
      </c>
      <c r="AAE19" s="1" t="s">
        <v>2763</v>
      </c>
      <c r="AAF19" s="1" t="s">
        <v>2763</v>
      </c>
      <c r="AAG19" s="1" t="s">
        <v>2763</v>
      </c>
      <c r="AAJ19">
        <v>1784.85</v>
      </c>
      <c r="AAK19">
        <v>1104240</v>
      </c>
      <c r="AAL19">
        <v>2433</v>
      </c>
      <c r="AAM19">
        <v>453860</v>
      </c>
      <c r="AAN19">
        <v>1</v>
      </c>
      <c r="AAO19" s="1" t="s">
        <v>2763</v>
      </c>
      <c r="AAP19">
        <v>0</v>
      </c>
      <c r="AAQ19">
        <v>0</v>
      </c>
      <c r="AAR19" s="1" t="s">
        <v>2763</v>
      </c>
      <c r="AAS19" s="1" t="s">
        <v>2763</v>
      </c>
      <c r="AAT19" s="1" t="s">
        <v>2763</v>
      </c>
      <c r="AAU19" s="1" t="s">
        <v>2763</v>
      </c>
      <c r="AAV19" s="1" t="s">
        <v>2763</v>
      </c>
      <c r="AAW19" s="1" t="s">
        <v>2763</v>
      </c>
      <c r="AAX19" s="1" t="s">
        <v>2763</v>
      </c>
      <c r="AAY19" s="1" t="s">
        <v>2763</v>
      </c>
      <c r="AAZ19" s="1" t="s">
        <v>2763</v>
      </c>
      <c r="ABA19" s="1" t="s">
        <v>2763</v>
      </c>
      <c r="ABC19" s="1" t="s">
        <v>2763</v>
      </c>
      <c r="ABD19">
        <v>246.49</v>
      </c>
      <c r="ABE19">
        <v>661.93</v>
      </c>
      <c r="ABF19">
        <v>1.3</v>
      </c>
      <c r="ABG19">
        <v>681738</v>
      </c>
      <c r="ABH19">
        <v>1.3402000000000001</v>
      </c>
      <c r="ABI19">
        <v>57240.800000000003</v>
      </c>
      <c r="ABJ19">
        <v>0.03</v>
      </c>
      <c r="ABK19">
        <v>2.66</v>
      </c>
      <c r="ABL19">
        <v>0.01</v>
      </c>
      <c r="ABM19">
        <v>0.06</v>
      </c>
      <c r="ABN19">
        <v>168.91</v>
      </c>
      <c r="ABO19">
        <v>91.37</v>
      </c>
      <c r="ABP19">
        <v>1.25</v>
      </c>
      <c r="ABQ19">
        <v>54943</v>
      </c>
      <c r="ABR19">
        <v>0.74870000000000003</v>
      </c>
      <c r="ABS19">
        <v>1569.5</v>
      </c>
      <c r="ABT19">
        <v>0.02</v>
      </c>
      <c r="ABU19">
        <v>1.55</v>
      </c>
      <c r="ABV19" s="1" t="s">
        <v>2763</v>
      </c>
      <c r="ABW19" s="1" t="s">
        <v>2763</v>
      </c>
      <c r="ABX19">
        <v>32.86</v>
      </c>
      <c r="ABY19">
        <v>190767.1</v>
      </c>
      <c r="ABZ19">
        <v>680</v>
      </c>
      <c r="ACA19">
        <v>280540</v>
      </c>
      <c r="ACB19">
        <v>1</v>
      </c>
      <c r="ACC19">
        <v>10720</v>
      </c>
      <c r="ACD19">
        <v>0</v>
      </c>
      <c r="ACE19">
        <v>0</v>
      </c>
      <c r="ACF19">
        <v>1.2999999999999999E-2</v>
      </c>
      <c r="ACG19">
        <v>-3.2000000000000001E-2</v>
      </c>
      <c r="ACH19">
        <v>50.33</v>
      </c>
      <c r="ACI19">
        <v>9.41</v>
      </c>
      <c r="ACJ19">
        <v>1.77</v>
      </c>
      <c r="ACK19">
        <v>10208</v>
      </c>
      <c r="ACL19">
        <v>1.923</v>
      </c>
      <c r="ACM19">
        <v>156</v>
      </c>
      <c r="ACN19">
        <v>7.0000000000000007E-2</v>
      </c>
      <c r="ACO19">
        <v>3.92</v>
      </c>
      <c r="ACR19">
        <v>93.26</v>
      </c>
      <c r="ACS19">
        <v>50.05</v>
      </c>
      <c r="ACT19">
        <v>1.27</v>
      </c>
      <c r="ACU19">
        <v>76009</v>
      </c>
      <c r="ACV19">
        <v>1.923</v>
      </c>
      <c r="ACW19">
        <v>6099.8</v>
      </c>
      <c r="ACX19">
        <v>0.08</v>
      </c>
      <c r="ACY19">
        <v>6.27</v>
      </c>
      <c r="ADB19">
        <v>192.33</v>
      </c>
      <c r="ADC19">
        <v>212</v>
      </c>
      <c r="ADD19">
        <v>1.5498000000000001</v>
      </c>
      <c r="ADE19">
        <v>105933</v>
      </c>
      <c r="ADF19">
        <v>0.77439999999999998</v>
      </c>
      <c r="ADG19">
        <v>5103.8999999999996</v>
      </c>
      <c r="ADH19">
        <v>0.06</v>
      </c>
      <c r="ADI19">
        <v>3.61</v>
      </c>
      <c r="ADJ19">
        <v>0.01</v>
      </c>
      <c r="ADK19">
        <v>0.18</v>
      </c>
      <c r="ADL19" s="1" t="s">
        <v>2763</v>
      </c>
      <c r="ADM19" s="1" t="s">
        <v>2763</v>
      </c>
      <c r="ADN19" s="1" t="s">
        <v>2763</v>
      </c>
      <c r="ADO19" s="1" t="s">
        <v>2763</v>
      </c>
      <c r="ADP19" s="1" t="s">
        <v>2763</v>
      </c>
      <c r="ADQ19" s="1" t="s">
        <v>2763</v>
      </c>
      <c r="ADR19" s="1" t="s">
        <v>2763</v>
      </c>
      <c r="ADS19" s="1" t="s">
        <v>2763</v>
      </c>
      <c r="ADT19" s="1" t="s">
        <v>2763</v>
      </c>
      <c r="ADU19" s="1" t="s">
        <v>2763</v>
      </c>
      <c r="ADV19" s="1" t="s">
        <v>2763</v>
      </c>
      <c r="ADW19" s="1" t="s">
        <v>2763</v>
      </c>
      <c r="ADX19" s="1" t="s">
        <v>2763</v>
      </c>
      <c r="ADY19" s="1" t="s">
        <v>2763</v>
      </c>
      <c r="ADZ19" s="1" t="s">
        <v>2763</v>
      </c>
      <c r="AEA19" s="1" t="s">
        <v>2763</v>
      </c>
      <c r="AEB19" s="1" t="s">
        <v>2763</v>
      </c>
      <c r="AEC19" s="1" t="s">
        <v>2763</v>
      </c>
      <c r="AED19" s="1" t="s">
        <v>2763</v>
      </c>
      <c r="AEE19" s="1" t="s">
        <v>2763</v>
      </c>
      <c r="AEF19" s="1" t="s">
        <v>2763</v>
      </c>
      <c r="AEG19" s="1" t="s">
        <v>2763</v>
      </c>
      <c r="AEH19" s="1" t="s">
        <v>2763</v>
      </c>
      <c r="AEI19" s="1" t="s">
        <v>2763</v>
      </c>
      <c r="AEJ19" s="1" t="s">
        <v>2763</v>
      </c>
      <c r="AEK19" s="1" t="s">
        <v>2763</v>
      </c>
      <c r="AEL19" s="1" t="s">
        <v>2763</v>
      </c>
      <c r="AEM19" s="1" t="s">
        <v>2763</v>
      </c>
      <c r="AEN19" s="1" t="s">
        <v>2763</v>
      </c>
      <c r="AEO19" s="1" t="s">
        <v>2763</v>
      </c>
      <c r="AEP19">
        <v>236.42</v>
      </c>
      <c r="AEQ19">
        <v>488.05</v>
      </c>
      <c r="AER19">
        <v>1.81</v>
      </c>
      <c r="AES19">
        <v>270000</v>
      </c>
      <c r="AET19">
        <v>1</v>
      </c>
      <c r="AEU19">
        <v>10070</v>
      </c>
      <c r="AEV19">
        <v>0</v>
      </c>
      <c r="AEW19">
        <v>0</v>
      </c>
      <c r="AEY19" s="1" t="s">
        <v>2763</v>
      </c>
      <c r="AEZ19" s="1" t="s">
        <v>2763</v>
      </c>
      <c r="AFA19" s="1" t="s">
        <v>2763</v>
      </c>
      <c r="AFB19" s="1" t="s">
        <v>2763</v>
      </c>
      <c r="AFC19" s="1" t="s">
        <v>2763</v>
      </c>
      <c r="AFD19" s="1" t="s">
        <v>2763</v>
      </c>
      <c r="AFE19" s="1" t="s">
        <v>2763</v>
      </c>
      <c r="AFF19" s="1" t="s">
        <v>2763</v>
      </c>
      <c r="AFG19" s="1" t="s">
        <v>2763</v>
      </c>
      <c r="AFH19" s="1" t="s">
        <v>2763</v>
      </c>
      <c r="AFI19" s="1" t="s">
        <v>2763</v>
      </c>
      <c r="AFJ19" s="1" t="s">
        <v>2763</v>
      </c>
      <c r="AFK19" s="1" t="s">
        <v>2763</v>
      </c>
      <c r="AFL19" s="1" t="s">
        <v>2763</v>
      </c>
      <c r="AFM19" s="1" t="s">
        <v>2763</v>
      </c>
      <c r="AFN19" s="1" t="s">
        <v>2763</v>
      </c>
      <c r="AFO19" s="1" t="s">
        <v>2763</v>
      </c>
      <c r="AFP19" s="1" t="s">
        <v>2763</v>
      </c>
      <c r="AFQ19" s="1" t="s">
        <v>2763</v>
      </c>
      <c r="AFR19" s="1" t="s">
        <v>2763</v>
      </c>
      <c r="AFS19" s="1" t="s">
        <v>2763</v>
      </c>
      <c r="AFT19" s="1" t="s">
        <v>2763</v>
      </c>
      <c r="AFU19" s="1" t="s">
        <v>2763</v>
      </c>
      <c r="AFV19" s="1" t="s">
        <v>2763</v>
      </c>
      <c r="AFW19" s="1" t="s">
        <v>2763</v>
      </c>
      <c r="AFX19" s="1" t="s">
        <v>2763</v>
      </c>
      <c r="AFY19" s="1" t="s">
        <v>2763</v>
      </c>
      <c r="AFZ19" s="1" t="s">
        <v>2763</v>
      </c>
      <c r="AGA19" s="1" t="s">
        <v>2763</v>
      </c>
      <c r="AGC19" s="1" t="s">
        <v>2763</v>
      </c>
      <c r="AGD19" s="1" t="s">
        <v>2763</v>
      </c>
      <c r="AGE19" s="1" t="s">
        <v>2763</v>
      </c>
      <c r="AGF19" s="1" t="s">
        <v>2763</v>
      </c>
      <c r="AGG19" s="1" t="s">
        <v>2763</v>
      </c>
      <c r="AGH19" s="1" t="s">
        <v>2763</v>
      </c>
      <c r="AGI19" s="1" t="s">
        <v>2763</v>
      </c>
      <c r="AGJ19" s="1" t="s">
        <v>2763</v>
      </c>
      <c r="AGK19" s="1" t="s">
        <v>2763</v>
      </c>
      <c r="AGN19" s="1" t="s">
        <v>2763</v>
      </c>
      <c r="AGO19" s="1" t="s">
        <v>2763</v>
      </c>
      <c r="AGP19" s="1" t="s">
        <v>2763</v>
      </c>
      <c r="AGQ19" s="1" t="s">
        <v>2763</v>
      </c>
      <c r="AGR19" s="1" t="s">
        <v>2763</v>
      </c>
      <c r="AGS19" s="1" t="s">
        <v>2763</v>
      </c>
      <c r="AGT19" s="1" t="s">
        <v>2763</v>
      </c>
      <c r="AGU19" s="1" t="s">
        <v>2763</v>
      </c>
      <c r="AGV19" s="1" t="s">
        <v>2763</v>
      </c>
      <c r="AGW19" s="1" t="s">
        <v>2763</v>
      </c>
      <c r="AGX19" s="1" t="s">
        <v>2763</v>
      </c>
      <c r="AGY19" s="1" t="s">
        <v>2763</v>
      </c>
      <c r="AGZ19" s="1" t="s">
        <v>2763</v>
      </c>
      <c r="AHA19" s="1" t="s">
        <v>2763</v>
      </c>
      <c r="AHB19" s="1" t="s">
        <v>2763</v>
      </c>
      <c r="AHC19" s="1" t="s">
        <v>2763</v>
      </c>
      <c r="AHD19" s="1" t="s">
        <v>2763</v>
      </c>
      <c r="AHE19" s="1" t="s">
        <v>2763</v>
      </c>
      <c r="AHF19" s="1" t="s">
        <v>2763</v>
      </c>
      <c r="AHG19" s="1" t="s">
        <v>2763</v>
      </c>
      <c r="AHH19" s="1" t="s">
        <v>2763</v>
      </c>
      <c r="AHI19" s="1" t="s">
        <v>2763</v>
      </c>
      <c r="AHJ19" s="1" t="s">
        <v>2763</v>
      </c>
      <c r="AHK19" s="1" t="s">
        <v>2763</v>
      </c>
      <c r="AHL19" s="1" t="s">
        <v>2763</v>
      </c>
      <c r="AHM19" s="1" t="s">
        <v>2763</v>
      </c>
      <c r="AHN19" s="1" t="s">
        <v>2763</v>
      </c>
      <c r="AHO19" s="1" t="s">
        <v>2763</v>
      </c>
      <c r="AHR19" s="1" t="s">
        <v>2763</v>
      </c>
      <c r="AHS19" s="1" t="s">
        <v>2763</v>
      </c>
      <c r="AHT19" s="1" t="s">
        <v>2763</v>
      </c>
      <c r="AHU19" s="1" t="s">
        <v>2763</v>
      </c>
      <c r="AHV19" s="1" t="s">
        <v>2763</v>
      </c>
      <c r="AHW19" s="1" t="s">
        <v>2763</v>
      </c>
      <c r="AHX19" s="1" t="s">
        <v>2763</v>
      </c>
      <c r="AHY19" s="1" t="s">
        <v>2763</v>
      </c>
      <c r="AIB19">
        <v>99.71</v>
      </c>
      <c r="AIC19">
        <v>475.5</v>
      </c>
      <c r="AID19">
        <v>1.76</v>
      </c>
      <c r="AIE19">
        <v>270000</v>
      </c>
      <c r="AIF19">
        <v>1</v>
      </c>
      <c r="AIG19">
        <v>2023</v>
      </c>
      <c r="AIH19">
        <v>7.0000000000000007E-2</v>
      </c>
      <c r="AII19">
        <v>3.81</v>
      </c>
      <c r="AIJ19" s="1" t="s">
        <v>2763</v>
      </c>
      <c r="AIK19" s="1" t="s">
        <v>2763</v>
      </c>
      <c r="AIL19">
        <v>206.67</v>
      </c>
      <c r="AIM19">
        <v>114.91</v>
      </c>
      <c r="AIN19">
        <v>1.54</v>
      </c>
      <c r="AIO19">
        <v>116487</v>
      </c>
      <c r="AIP19">
        <v>1.5584</v>
      </c>
      <c r="AIQ19">
        <v>1283.4000000000001</v>
      </c>
      <c r="AIR19">
        <v>0</v>
      </c>
      <c r="AIS19">
        <v>0</v>
      </c>
      <c r="AIT19" s="1" t="s">
        <v>2763</v>
      </c>
      <c r="AIU19">
        <v>0.13</v>
      </c>
      <c r="AIV19">
        <v>85.49</v>
      </c>
      <c r="AIW19">
        <v>19500</v>
      </c>
      <c r="AIX19">
        <v>650</v>
      </c>
      <c r="AIY19">
        <v>30000</v>
      </c>
      <c r="AIZ19">
        <v>1</v>
      </c>
      <c r="AJA19" s="1" t="s">
        <v>2763</v>
      </c>
      <c r="AJB19">
        <v>8</v>
      </c>
      <c r="AJC19">
        <v>1.23</v>
      </c>
      <c r="AJF19">
        <v>298.14</v>
      </c>
      <c r="AJG19">
        <v>29.57</v>
      </c>
      <c r="AJH19">
        <v>0.71</v>
      </c>
      <c r="AJI19">
        <v>40607</v>
      </c>
      <c r="AJJ19">
        <v>0.98040000000000005</v>
      </c>
      <c r="AJK19">
        <v>4646.1000000000004</v>
      </c>
      <c r="AJL19">
        <v>0</v>
      </c>
      <c r="AJM19">
        <v>0</v>
      </c>
      <c r="AJP19">
        <v>100.97</v>
      </c>
      <c r="AJQ19">
        <v>4673.6000000000004</v>
      </c>
      <c r="AJR19">
        <v>5.58</v>
      </c>
      <c r="AJS19">
        <v>815993</v>
      </c>
      <c r="AJT19">
        <v>0.97360000000000002</v>
      </c>
      <c r="AJU19">
        <v>28365.3</v>
      </c>
      <c r="AJV19">
        <v>0.12</v>
      </c>
      <c r="AJW19">
        <v>2.16</v>
      </c>
      <c r="AJX19">
        <v>0.04</v>
      </c>
      <c r="AJY19">
        <v>0.36</v>
      </c>
      <c r="AJZ19" s="1" t="s">
        <v>2763</v>
      </c>
      <c r="AKA19" s="1" t="s">
        <v>2763</v>
      </c>
      <c r="AKB19" s="1" t="s">
        <v>2763</v>
      </c>
      <c r="AKC19" s="1" t="s">
        <v>2763</v>
      </c>
      <c r="AKD19" s="1" t="s">
        <v>2763</v>
      </c>
      <c r="AKE19" s="1" t="s">
        <v>2763</v>
      </c>
      <c r="AKF19" s="1" t="s">
        <v>2763</v>
      </c>
      <c r="AKG19" s="1" t="s">
        <v>2763</v>
      </c>
      <c r="AKH19" s="1" t="s">
        <v>2763</v>
      </c>
      <c r="AKI19" s="1" t="s">
        <v>2763</v>
      </c>
      <c r="AKJ19">
        <v>463.27</v>
      </c>
      <c r="AKK19">
        <v>1617.6</v>
      </c>
      <c r="AKL19">
        <v>12.835000000000001</v>
      </c>
      <c r="AKM19">
        <v>398233</v>
      </c>
      <c r="AKN19">
        <v>3.1598000000000002</v>
      </c>
      <c r="AKO19">
        <v>8384.2999999999993</v>
      </c>
      <c r="AKP19">
        <v>0.2</v>
      </c>
      <c r="AKQ19">
        <v>1.53</v>
      </c>
      <c r="AKR19">
        <v>7.0000000000000007E-2</v>
      </c>
      <c r="AKS19">
        <v>0.74</v>
      </c>
      <c r="AKT19">
        <v>155.22999999999999</v>
      </c>
      <c r="AKU19">
        <v>5.2</v>
      </c>
      <c r="AKV19">
        <v>137.87</v>
      </c>
      <c r="AKW19">
        <v>1767</v>
      </c>
      <c r="AKX19">
        <v>46.833300000000001</v>
      </c>
      <c r="AKY19">
        <v>10.5</v>
      </c>
      <c r="AKZ19">
        <v>3.63</v>
      </c>
      <c r="ALA19">
        <v>2.63</v>
      </c>
      <c r="ALD19">
        <v>92.59</v>
      </c>
      <c r="ALE19">
        <v>78.069999999999993</v>
      </c>
      <c r="ALF19">
        <v>5.09</v>
      </c>
      <c r="ALG19">
        <v>15116</v>
      </c>
      <c r="ALH19">
        <v>0.98580000000000001</v>
      </c>
      <c r="ALI19">
        <v>106.1</v>
      </c>
      <c r="ALJ19">
        <v>0</v>
      </c>
      <c r="ALK19">
        <v>0</v>
      </c>
      <c r="ALM19" s="1" t="s">
        <v>2763</v>
      </c>
      <c r="ALN19" s="1" t="s">
        <v>2763</v>
      </c>
      <c r="ALO19" s="1" t="s">
        <v>2763</v>
      </c>
      <c r="ALP19" s="1" t="s">
        <v>2763</v>
      </c>
      <c r="ALQ19" s="1" t="s">
        <v>2763</v>
      </c>
      <c r="ALR19" s="1" t="s">
        <v>2763</v>
      </c>
      <c r="ALS19" s="1" t="s">
        <v>2763</v>
      </c>
      <c r="ALT19" s="1" t="s">
        <v>2763</v>
      </c>
      <c r="ALU19" s="1" t="s">
        <v>2763</v>
      </c>
      <c r="ALV19" s="1" t="s">
        <v>2763</v>
      </c>
      <c r="ALW19" s="1" t="s">
        <v>2763</v>
      </c>
      <c r="ALX19" s="1" t="s">
        <v>2763</v>
      </c>
      <c r="ALY19" s="1" t="s">
        <v>2763</v>
      </c>
      <c r="ALZ19" s="1" t="s">
        <v>2763</v>
      </c>
      <c r="AMA19" s="1" t="s">
        <v>2763</v>
      </c>
      <c r="AMB19" s="1" t="s">
        <v>2763</v>
      </c>
      <c r="AMC19" s="1" t="s">
        <v>2763</v>
      </c>
      <c r="AMD19" s="1" t="s">
        <v>2763</v>
      </c>
      <c r="AME19" s="1" t="s">
        <v>2763</v>
      </c>
      <c r="AMH19" s="1" t="s">
        <v>2763</v>
      </c>
      <c r="AMI19" s="1" t="s">
        <v>2763</v>
      </c>
      <c r="AMJ19" s="1" t="s">
        <v>2763</v>
      </c>
      <c r="AMK19" s="1" t="s">
        <v>2763</v>
      </c>
      <c r="AML19" s="1" t="s">
        <v>2763</v>
      </c>
      <c r="AMM19" s="1" t="s">
        <v>2763</v>
      </c>
      <c r="AMN19" s="1" t="s">
        <v>2763</v>
      </c>
      <c r="AMO19" s="1" t="s">
        <v>2763</v>
      </c>
      <c r="AMP19" s="1" t="s">
        <v>2763</v>
      </c>
      <c r="AMQ19" s="1" t="s">
        <v>2763</v>
      </c>
      <c r="AMR19" s="1" t="s">
        <v>2763</v>
      </c>
      <c r="AMS19" s="1" t="s">
        <v>2763</v>
      </c>
      <c r="AMT19" s="1" t="s">
        <v>2763</v>
      </c>
      <c r="AMU19" s="1" t="s">
        <v>2763</v>
      </c>
      <c r="AMV19" s="1" t="s">
        <v>2763</v>
      </c>
      <c r="AMW19" s="1" t="s">
        <v>2763</v>
      </c>
      <c r="AMX19" s="1" t="s">
        <v>2763</v>
      </c>
      <c r="AMY19" s="1" t="s">
        <v>2763</v>
      </c>
      <c r="AMZ19" s="1" t="s">
        <v>2763</v>
      </c>
      <c r="ANA19" s="1" t="s">
        <v>2763</v>
      </c>
      <c r="ANB19" s="1" t="s">
        <v>2763</v>
      </c>
      <c r="ANC19" s="1" t="s">
        <v>2763</v>
      </c>
      <c r="AND19" s="1" t="s">
        <v>2763</v>
      </c>
      <c r="ANE19" s="1" t="s">
        <v>2763</v>
      </c>
      <c r="ANF19" s="1" t="s">
        <v>2763</v>
      </c>
      <c r="ANG19" s="1" t="s">
        <v>2763</v>
      </c>
      <c r="ANH19" s="1" t="s">
        <v>2763</v>
      </c>
      <c r="ANI19" s="1" t="s">
        <v>2763</v>
      </c>
      <c r="ANJ19" s="1" t="s">
        <v>2763</v>
      </c>
      <c r="ANK19" s="1" t="s">
        <v>2763</v>
      </c>
      <c r="ANL19" s="1" t="s">
        <v>2763</v>
      </c>
      <c r="ANM19" s="1" t="s">
        <v>2763</v>
      </c>
      <c r="ANN19" s="1" t="s">
        <v>2763</v>
      </c>
      <c r="ANO19" s="1" t="s">
        <v>2763</v>
      </c>
      <c r="ANP19" s="1" t="s">
        <v>2763</v>
      </c>
      <c r="ANQ19" s="1" t="s">
        <v>2763</v>
      </c>
      <c r="ANR19" s="1" t="s">
        <v>2763</v>
      </c>
      <c r="ANS19" s="1" t="s">
        <v>2763</v>
      </c>
      <c r="ANT19" s="1" t="s">
        <v>2763</v>
      </c>
      <c r="ANU19" s="1" t="s">
        <v>2763</v>
      </c>
      <c r="ANV19">
        <v>614.53</v>
      </c>
      <c r="ANW19">
        <v>465427.1</v>
      </c>
      <c r="ANX19">
        <v>16800</v>
      </c>
      <c r="ANY19">
        <v>27704</v>
      </c>
      <c r="ANZ19">
        <v>1</v>
      </c>
      <c r="AOA19">
        <v>93</v>
      </c>
      <c r="AOB19">
        <v>0</v>
      </c>
      <c r="AOC19">
        <v>0</v>
      </c>
      <c r="AOD19">
        <v>0.47599999999999998</v>
      </c>
      <c r="AOE19">
        <v>-0.57399999999999995</v>
      </c>
      <c r="AOF19" s="1" t="s">
        <v>2763</v>
      </c>
      <c r="AOG19" s="1" t="s">
        <v>2763</v>
      </c>
      <c r="AOH19" s="1" t="s">
        <v>2763</v>
      </c>
      <c r="AOI19" s="1" t="s">
        <v>2763</v>
      </c>
      <c r="AOJ19" s="1" t="s">
        <v>2763</v>
      </c>
      <c r="AOK19" s="1" t="s">
        <v>2763</v>
      </c>
      <c r="AOL19" s="1" t="s">
        <v>2763</v>
      </c>
      <c r="AOM19" s="1" t="s">
        <v>2763</v>
      </c>
      <c r="AON19" s="1" t="s">
        <v>2763</v>
      </c>
      <c r="AOO19" s="1" t="s">
        <v>2763</v>
      </c>
      <c r="AOP19">
        <v>30.56</v>
      </c>
      <c r="AOQ19">
        <v>16.54</v>
      </c>
      <c r="AOR19">
        <v>0.18</v>
      </c>
      <c r="AOS19">
        <v>21500</v>
      </c>
      <c r="AOT19">
        <v>0.23810000000000001</v>
      </c>
      <c r="AOU19">
        <v>15246</v>
      </c>
      <c r="AOV19">
        <v>0.01</v>
      </c>
      <c r="AOW19">
        <v>3.36</v>
      </c>
      <c r="AOX19">
        <v>0.01</v>
      </c>
      <c r="AOY19">
        <v>0.02</v>
      </c>
      <c r="AOZ19" s="1" t="s">
        <v>2763</v>
      </c>
      <c r="APA19" s="1" t="s">
        <v>2763</v>
      </c>
      <c r="APB19" s="1" t="s">
        <v>2763</v>
      </c>
      <c r="APC19" s="1" t="s">
        <v>2763</v>
      </c>
      <c r="APD19" s="1" t="s">
        <v>2763</v>
      </c>
      <c r="APE19" s="1" t="s">
        <v>2763</v>
      </c>
      <c r="APF19" s="1" t="s">
        <v>2763</v>
      </c>
      <c r="APG19" s="1" t="s">
        <v>2763</v>
      </c>
      <c r="API19" s="1" t="s">
        <v>2763</v>
      </c>
      <c r="APJ19">
        <v>45.39</v>
      </c>
      <c r="APK19">
        <v>85.06</v>
      </c>
      <c r="APL19">
        <v>5.28</v>
      </c>
      <c r="APM19">
        <v>104908</v>
      </c>
      <c r="APN19">
        <v>6.5103</v>
      </c>
      <c r="APO19">
        <v>1403.9</v>
      </c>
      <c r="APP19">
        <v>0</v>
      </c>
      <c r="APQ19">
        <v>0</v>
      </c>
      <c r="APR19">
        <v>0.43</v>
      </c>
      <c r="APS19">
        <v>-0.19</v>
      </c>
      <c r="APT19">
        <v>112.22</v>
      </c>
      <c r="APU19">
        <v>1.83</v>
      </c>
      <c r="APV19">
        <v>67.23</v>
      </c>
      <c r="APW19">
        <v>2343</v>
      </c>
      <c r="APX19">
        <v>85.927400000000006</v>
      </c>
      <c r="APY19">
        <v>2.6</v>
      </c>
      <c r="APZ19">
        <v>0</v>
      </c>
      <c r="AQA19">
        <v>0</v>
      </c>
      <c r="AQD19">
        <v>4466.0600000000004</v>
      </c>
      <c r="AQE19">
        <v>10037.56</v>
      </c>
      <c r="AQF19">
        <v>5.1276000000000002</v>
      </c>
      <c r="AQG19">
        <v>3673996</v>
      </c>
      <c r="AQH19">
        <v>1.8768</v>
      </c>
      <c r="AQI19">
        <v>200535.8</v>
      </c>
      <c r="AQJ19">
        <v>0.1</v>
      </c>
      <c r="AQK19">
        <v>1.89</v>
      </c>
      <c r="AQL19">
        <v>0.34</v>
      </c>
      <c r="AQM19">
        <v>1.47</v>
      </c>
      <c r="AQN19">
        <v>42.2</v>
      </c>
      <c r="AQO19">
        <v>38623.199999999997</v>
      </c>
      <c r="AQP19">
        <v>4200</v>
      </c>
      <c r="AQQ19">
        <v>9196</v>
      </c>
      <c r="AQR19">
        <v>1</v>
      </c>
      <c r="AQS19">
        <v>1158.5</v>
      </c>
      <c r="AQT19">
        <v>150</v>
      </c>
      <c r="AQU19">
        <v>3.57</v>
      </c>
      <c r="AQX19" s="1" t="s">
        <v>2763</v>
      </c>
      <c r="AQY19" s="1" t="s">
        <v>2763</v>
      </c>
      <c r="AQZ19" s="1" t="s">
        <v>2763</v>
      </c>
      <c r="ARA19" s="1" t="s">
        <v>2763</v>
      </c>
      <c r="ARB19" s="1" t="s">
        <v>2763</v>
      </c>
      <c r="ARC19" s="1" t="s">
        <v>2763</v>
      </c>
      <c r="ARD19" s="1" t="s">
        <v>2763</v>
      </c>
      <c r="ARE19" s="1" t="s">
        <v>2763</v>
      </c>
      <c r="ARH19" s="1" t="s">
        <v>2763</v>
      </c>
      <c r="ARI19" s="1" t="s">
        <v>2763</v>
      </c>
      <c r="ARJ19" s="1" t="s">
        <v>2763</v>
      </c>
      <c r="ARK19" s="1" t="s">
        <v>2763</v>
      </c>
      <c r="ARL19" s="1" t="s">
        <v>2763</v>
      </c>
      <c r="ARM19" s="1" t="s">
        <v>2763</v>
      </c>
      <c r="ARN19" s="1" t="s">
        <v>2763</v>
      </c>
      <c r="ARO19" s="1" t="s">
        <v>2763</v>
      </c>
      <c r="ARQ19" s="1" t="s">
        <v>2763</v>
      </c>
      <c r="ARR19">
        <v>12.93</v>
      </c>
      <c r="ARS19">
        <v>9458.52</v>
      </c>
      <c r="ART19">
        <v>87.6</v>
      </c>
      <c r="ARU19">
        <v>107974</v>
      </c>
      <c r="ARV19">
        <v>1</v>
      </c>
      <c r="ARW19" s="1" t="s">
        <v>2763</v>
      </c>
      <c r="ARX19">
        <v>0</v>
      </c>
      <c r="ARY19">
        <v>0</v>
      </c>
      <c r="ASB19">
        <v>11.8</v>
      </c>
      <c r="ASC19">
        <v>91504.88</v>
      </c>
      <c r="ASD19">
        <v>285</v>
      </c>
      <c r="ASE19">
        <v>321070</v>
      </c>
      <c r="ASF19">
        <v>1</v>
      </c>
      <c r="ASG19" s="1" t="s">
        <v>2763</v>
      </c>
      <c r="ASH19">
        <v>0</v>
      </c>
      <c r="ASI19">
        <v>0</v>
      </c>
      <c r="ASJ19" s="1" t="s">
        <v>2763</v>
      </c>
      <c r="ASK19" s="1" t="s">
        <v>2763</v>
      </c>
      <c r="ASL19" s="1" t="s">
        <v>2763</v>
      </c>
      <c r="ASM19" s="1" t="s">
        <v>2763</v>
      </c>
      <c r="ASN19" s="1" t="s">
        <v>2763</v>
      </c>
      <c r="ASO19" s="1" t="s">
        <v>2763</v>
      </c>
      <c r="ASP19" s="1" t="s">
        <v>2763</v>
      </c>
      <c r="ASQ19" s="1" t="s">
        <v>2763</v>
      </c>
      <c r="ASR19" s="1" t="s">
        <v>2763</v>
      </c>
      <c r="ASS19" s="1" t="s">
        <v>2763</v>
      </c>
      <c r="AST19" s="1" t="s">
        <v>2763</v>
      </c>
      <c r="ASU19" s="1" t="s">
        <v>2763</v>
      </c>
      <c r="ASV19" s="1" t="s">
        <v>2763</v>
      </c>
      <c r="ASW19" s="1" t="s">
        <v>2763</v>
      </c>
      <c r="ASX19" s="1" t="s">
        <v>2763</v>
      </c>
      <c r="ASY19" s="1" t="s">
        <v>2763</v>
      </c>
      <c r="ASZ19" s="1" t="s">
        <v>2763</v>
      </c>
      <c r="ATA19" s="1" t="s">
        <v>2763</v>
      </c>
      <c r="ATB19" s="1" t="s">
        <v>2763</v>
      </c>
      <c r="ATC19" s="1" t="s">
        <v>2763</v>
      </c>
      <c r="ATD19" s="1" t="s">
        <v>2763</v>
      </c>
      <c r="ATE19" s="1" t="s">
        <v>2763</v>
      </c>
      <c r="ATF19" s="1" t="s">
        <v>2763</v>
      </c>
      <c r="ATG19" s="1" t="s">
        <v>2763</v>
      </c>
      <c r="ATH19" s="1" t="s">
        <v>2763</v>
      </c>
      <c r="ATI19" s="1" t="s">
        <v>2763</v>
      </c>
      <c r="ATJ19" s="1" t="s">
        <v>2763</v>
      </c>
      <c r="ATK19" s="1" t="s">
        <v>2763</v>
      </c>
      <c r="ATL19" s="1" t="s">
        <v>2763</v>
      </c>
      <c r="ATM19" s="1" t="s">
        <v>2763</v>
      </c>
      <c r="ATN19" s="1" t="s">
        <v>2763</v>
      </c>
      <c r="ATO19" s="1" t="s">
        <v>2763</v>
      </c>
      <c r="ATP19">
        <v>33.35</v>
      </c>
      <c r="ATQ19">
        <v>48</v>
      </c>
      <c r="ATR19">
        <v>0.1</v>
      </c>
      <c r="ATS19">
        <v>397200</v>
      </c>
      <c r="ATT19">
        <v>0.8004</v>
      </c>
      <c r="ATV19">
        <v>0</v>
      </c>
      <c r="ATW19">
        <v>0</v>
      </c>
      <c r="ATZ19" s="1" t="s">
        <v>2763</v>
      </c>
      <c r="AUA19" s="1" t="s">
        <v>2763</v>
      </c>
      <c r="AUB19" s="1" t="s">
        <v>2763</v>
      </c>
      <c r="AUC19" s="1" t="s">
        <v>2763</v>
      </c>
      <c r="AUD19" s="1" t="s">
        <v>2763</v>
      </c>
      <c r="AUE19" s="1" t="s">
        <v>2763</v>
      </c>
      <c r="AUF19" s="1" t="s">
        <v>2763</v>
      </c>
      <c r="AUG19" s="1" t="s">
        <v>2763</v>
      </c>
      <c r="AUH19" s="1" t="s">
        <v>2763</v>
      </c>
      <c r="AUI19" s="1" t="s">
        <v>2763</v>
      </c>
      <c r="AUJ19" s="1" t="s">
        <v>2763</v>
      </c>
      <c r="AUK19" s="1" t="s">
        <v>2763</v>
      </c>
      <c r="AUL19" s="1" t="s">
        <v>2763</v>
      </c>
      <c r="AUM19" s="1" t="s">
        <v>2763</v>
      </c>
      <c r="AUN19" s="1" t="s">
        <v>2763</v>
      </c>
      <c r="AUO19" s="1" t="s">
        <v>2763</v>
      </c>
      <c r="AUP19" s="1" t="s">
        <v>2763</v>
      </c>
      <c r="AUQ19" s="1" t="s">
        <v>2763</v>
      </c>
      <c r="AUR19" s="1" t="s">
        <v>2763</v>
      </c>
      <c r="AUS19" s="1" t="s">
        <v>2763</v>
      </c>
      <c r="AUT19" s="1" t="s">
        <v>2763</v>
      </c>
      <c r="AUU19" s="1" t="s">
        <v>2763</v>
      </c>
      <c r="AUV19" s="1" t="s">
        <v>2763</v>
      </c>
      <c r="AUW19" s="1" t="s">
        <v>2763</v>
      </c>
      <c r="AUX19" s="1" t="s">
        <v>2763</v>
      </c>
      <c r="AUY19" s="1" t="s">
        <v>2763</v>
      </c>
      <c r="AUZ19" s="1" t="s">
        <v>2763</v>
      </c>
      <c r="AVA19" s="1" t="s">
        <v>2763</v>
      </c>
      <c r="AVB19" s="1" t="s">
        <v>2763</v>
      </c>
      <c r="AVC19" s="1" t="s">
        <v>2763</v>
      </c>
      <c r="AVD19" s="1" t="s">
        <v>2763</v>
      </c>
      <c r="AVE19" s="1" t="s">
        <v>2763</v>
      </c>
      <c r="AVF19" s="1" t="s">
        <v>2763</v>
      </c>
      <c r="AVG19" s="1" t="s">
        <v>2763</v>
      </c>
      <c r="AVH19" s="1" t="s">
        <v>2763</v>
      </c>
      <c r="AVI19" s="1" t="s">
        <v>2763</v>
      </c>
      <c r="AVJ19" s="1" t="s">
        <v>2763</v>
      </c>
      <c r="AVK19" s="1" t="s">
        <v>2763</v>
      </c>
      <c r="AVL19" s="1" t="s">
        <v>2763</v>
      </c>
      <c r="AVM19" s="1" t="s">
        <v>2763</v>
      </c>
      <c r="AVN19">
        <v>226.13</v>
      </c>
      <c r="AVO19">
        <v>119.75</v>
      </c>
      <c r="AVP19">
        <v>0.3</v>
      </c>
      <c r="AVQ19">
        <v>60225</v>
      </c>
      <c r="AVR19">
        <v>0.15129999999999999</v>
      </c>
      <c r="AVS19">
        <v>25895.1</v>
      </c>
      <c r="AVT19">
        <v>0.01</v>
      </c>
      <c r="AVU19">
        <v>3.38</v>
      </c>
      <c r="AVV19">
        <v>0.01</v>
      </c>
      <c r="AVW19">
        <v>0.05</v>
      </c>
      <c r="AVX19" s="1" t="s">
        <v>2763</v>
      </c>
      <c r="AVY19" s="1" t="s">
        <v>2763</v>
      </c>
      <c r="AVZ19" s="1" t="s">
        <v>2763</v>
      </c>
      <c r="AWA19" s="1" t="s">
        <v>2763</v>
      </c>
      <c r="AWB19" s="1" t="s">
        <v>2763</v>
      </c>
      <c r="AWC19" s="1" t="s">
        <v>2763</v>
      </c>
      <c r="AWD19" s="1" t="s">
        <v>2763</v>
      </c>
      <c r="AWE19" s="1" t="s">
        <v>2763</v>
      </c>
      <c r="AWG19" s="1" t="s">
        <v>2763</v>
      </c>
      <c r="AWH19" s="1" t="s">
        <v>2763</v>
      </c>
      <c r="AWI19" s="1" t="s">
        <v>2763</v>
      </c>
      <c r="AWJ19" s="1" t="s">
        <v>2763</v>
      </c>
      <c r="AWK19" s="1" t="s">
        <v>2763</v>
      </c>
      <c r="AWL19" s="1" t="s">
        <v>2763</v>
      </c>
      <c r="AWM19" s="1" t="s">
        <v>2763</v>
      </c>
      <c r="AWN19" s="1" t="s">
        <v>2763</v>
      </c>
      <c r="AWO19" s="1" t="s">
        <v>2763</v>
      </c>
      <c r="AWP19" s="1" t="s">
        <v>2763</v>
      </c>
      <c r="AWQ19" s="1" t="s">
        <v>2763</v>
      </c>
      <c r="AWR19" s="1" t="s">
        <v>2763</v>
      </c>
      <c r="AWS19" s="1" t="s">
        <v>2763</v>
      </c>
      <c r="AWT19" s="1" t="s">
        <v>2763</v>
      </c>
      <c r="AWU19" s="1" t="s">
        <v>2763</v>
      </c>
      <c r="AWV19" s="1" t="s">
        <v>2763</v>
      </c>
      <c r="AWW19" s="1" t="s">
        <v>2763</v>
      </c>
      <c r="AWX19" s="1" t="s">
        <v>2763</v>
      </c>
      <c r="AWY19" s="1" t="s">
        <v>2763</v>
      </c>
      <c r="AXA19" s="1" t="s">
        <v>2763</v>
      </c>
      <c r="AXB19" s="1" t="s">
        <v>2763</v>
      </c>
      <c r="AXC19" s="1" t="s">
        <v>2763</v>
      </c>
      <c r="AXD19" s="1" t="s">
        <v>2763</v>
      </c>
      <c r="AXE19" s="1" t="s">
        <v>2763</v>
      </c>
      <c r="AXF19" s="1" t="s">
        <v>2763</v>
      </c>
      <c r="AXG19" s="1" t="s">
        <v>2763</v>
      </c>
      <c r="AXH19" s="1" t="s">
        <v>2763</v>
      </c>
      <c r="AXI19" s="1" t="s">
        <v>2763</v>
      </c>
      <c r="AXJ19" s="1" t="s">
        <v>2763</v>
      </c>
      <c r="AXK19" s="1" t="s">
        <v>2763</v>
      </c>
      <c r="AXL19" s="1" t="s">
        <v>2763</v>
      </c>
      <c r="AXM19" s="1" t="s">
        <v>2763</v>
      </c>
      <c r="AXN19" s="1" t="s">
        <v>2763</v>
      </c>
      <c r="AXO19" s="1" t="s">
        <v>2763</v>
      </c>
      <c r="AXP19" s="1" t="s">
        <v>2763</v>
      </c>
      <c r="AXQ19" s="1" t="s">
        <v>2763</v>
      </c>
      <c r="AXR19" s="1" t="s">
        <v>2763</v>
      </c>
      <c r="AXS19" s="1" t="s">
        <v>2763</v>
      </c>
      <c r="AXV19" s="1" t="s">
        <v>2763</v>
      </c>
      <c r="AXW19" s="1" t="s">
        <v>2763</v>
      </c>
      <c r="AXX19" s="1" t="s">
        <v>2763</v>
      </c>
      <c r="AXY19" s="1" t="s">
        <v>2763</v>
      </c>
      <c r="AXZ19" s="1" t="s">
        <v>2763</v>
      </c>
      <c r="AYA19" s="1" t="s">
        <v>2763</v>
      </c>
      <c r="AYB19" s="1" t="s">
        <v>2763</v>
      </c>
      <c r="AYC19" s="1" t="s">
        <v>2763</v>
      </c>
      <c r="AYP19" s="1" t="s">
        <v>2763</v>
      </c>
      <c r="AYQ19" s="1" t="s">
        <v>2763</v>
      </c>
      <c r="AYR19" s="1" t="s">
        <v>2763</v>
      </c>
      <c r="AYS19" s="1" t="s">
        <v>2763</v>
      </c>
      <c r="AYT19" s="1" t="s">
        <v>2763</v>
      </c>
      <c r="AYU19" s="1" t="s">
        <v>2763</v>
      </c>
      <c r="AYV19" s="1" t="s">
        <v>2763</v>
      </c>
      <c r="AYW19" s="1" t="s">
        <v>2763</v>
      </c>
      <c r="AYY19" s="1" t="s">
        <v>2763</v>
      </c>
      <c r="AYZ19" s="1" t="s">
        <v>2763</v>
      </c>
      <c r="AZA19" s="1" t="s">
        <v>2763</v>
      </c>
      <c r="AZB19" s="1" t="s">
        <v>2763</v>
      </c>
      <c r="AZC19" s="1" t="s">
        <v>2763</v>
      </c>
      <c r="AZD19" s="1" t="s">
        <v>2763</v>
      </c>
      <c r="AZE19" s="1" t="s">
        <v>2763</v>
      </c>
      <c r="AZF19" s="1" t="s">
        <v>2763</v>
      </c>
      <c r="AZG19" s="1" t="s">
        <v>2763</v>
      </c>
      <c r="AZH19" s="1" t="s">
        <v>2763</v>
      </c>
      <c r="AZI19" s="1" t="s">
        <v>2763</v>
      </c>
      <c r="AZJ19" s="1" t="s">
        <v>2763</v>
      </c>
      <c r="AZK19" s="1" t="s">
        <v>2763</v>
      </c>
      <c r="AZL19" s="1" t="s">
        <v>2763</v>
      </c>
      <c r="AZM19" s="1" t="s">
        <v>2763</v>
      </c>
      <c r="AZN19" s="1" t="s">
        <v>2763</v>
      </c>
      <c r="AZO19" s="1" t="s">
        <v>2763</v>
      </c>
      <c r="AZP19" s="1" t="s">
        <v>2763</v>
      </c>
      <c r="AZQ19" s="1" t="s">
        <v>2763</v>
      </c>
      <c r="AZR19" s="1" t="s">
        <v>2763</v>
      </c>
      <c r="AZS19" s="1" t="s">
        <v>2763</v>
      </c>
      <c r="AZT19" s="1" t="s">
        <v>2763</v>
      </c>
      <c r="AZU19" s="1" t="s">
        <v>2763</v>
      </c>
      <c r="AZV19" s="1" t="s">
        <v>2763</v>
      </c>
      <c r="AZW19" s="1" t="s">
        <v>2763</v>
      </c>
      <c r="AZX19" s="1" t="s">
        <v>2763</v>
      </c>
      <c r="AZY19" s="1" t="s">
        <v>2763</v>
      </c>
      <c r="AZZ19" s="1" t="s">
        <v>2763</v>
      </c>
      <c r="BAA19" s="1" t="s">
        <v>2763</v>
      </c>
      <c r="BAB19" s="1" t="s">
        <v>2763</v>
      </c>
      <c r="BAC19" s="1" t="s">
        <v>2763</v>
      </c>
      <c r="BAD19" s="1" t="s">
        <v>2763</v>
      </c>
      <c r="BAE19" s="1" t="s">
        <v>2763</v>
      </c>
      <c r="BAF19" s="1" t="s">
        <v>2763</v>
      </c>
      <c r="BAG19" s="1" t="s">
        <v>2763</v>
      </c>
      <c r="BAH19" s="1" t="s">
        <v>2763</v>
      </c>
      <c r="BAI19" s="1" t="s">
        <v>2763</v>
      </c>
      <c r="BAJ19" s="1" t="s">
        <v>2763</v>
      </c>
      <c r="BAK19" s="1" t="s">
        <v>2763</v>
      </c>
      <c r="BAL19" s="1" t="s">
        <v>2763</v>
      </c>
      <c r="BAM19" s="1" t="s">
        <v>2763</v>
      </c>
      <c r="BAN19">
        <v>5018.0600000000004</v>
      </c>
      <c r="BAO19">
        <v>15564.81</v>
      </c>
      <c r="BAP19">
        <v>3.93</v>
      </c>
      <c r="BAQ19">
        <v>3834311</v>
      </c>
      <c r="BAR19">
        <v>0.96930000000000005</v>
      </c>
      <c r="BAS19">
        <v>336700.1</v>
      </c>
      <c r="BAT19">
        <v>7.0000000000000007E-2</v>
      </c>
      <c r="BAU19">
        <v>1.72</v>
      </c>
      <c r="BAV19">
        <v>0.02</v>
      </c>
      <c r="BAW19">
        <v>0.16</v>
      </c>
      <c r="BAX19">
        <v>225.3</v>
      </c>
      <c r="BAY19">
        <v>16166.87</v>
      </c>
      <c r="BAZ19">
        <v>2.34</v>
      </c>
      <c r="BBA19">
        <v>6639116</v>
      </c>
      <c r="BBB19">
        <v>0.96060000000000001</v>
      </c>
      <c r="BBC19">
        <v>376737.8</v>
      </c>
      <c r="BBD19">
        <v>0</v>
      </c>
      <c r="BBE19">
        <v>0.21</v>
      </c>
      <c r="BBF19">
        <v>0</v>
      </c>
      <c r="BBG19">
        <v>0.06</v>
      </c>
      <c r="BBH19">
        <v>170.38</v>
      </c>
      <c r="BBI19">
        <v>2178.1799999999998</v>
      </c>
      <c r="BBJ19">
        <v>1.33</v>
      </c>
      <c r="BBK19">
        <v>1564952</v>
      </c>
      <c r="BBL19">
        <v>0.95689999999999997</v>
      </c>
      <c r="BBM19">
        <v>178559.1</v>
      </c>
      <c r="BBN19">
        <v>0.01</v>
      </c>
      <c r="BBO19">
        <v>0.41</v>
      </c>
      <c r="BBR19" s="1" t="s">
        <v>2763</v>
      </c>
      <c r="BBS19" s="1" t="s">
        <v>2763</v>
      </c>
      <c r="BBT19" s="1" t="s">
        <v>2763</v>
      </c>
      <c r="BBU19" s="1" t="s">
        <v>2763</v>
      </c>
      <c r="BBV19" s="1" t="s">
        <v>2763</v>
      </c>
      <c r="BBW19" s="1" t="s">
        <v>2763</v>
      </c>
      <c r="BBX19" s="1" t="s">
        <v>2763</v>
      </c>
      <c r="BBY19" s="1" t="s">
        <v>2763</v>
      </c>
      <c r="BBZ19" s="1" t="s">
        <v>2763</v>
      </c>
      <c r="BCA19" s="1" t="s">
        <v>2763</v>
      </c>
      <c r="BCB19">
        <v>836.67</v>
      </c>
      <c r="BCC19">
        <v>4741.37</v>
      </c>
      <c r="BCD19">
        <v>3.13</v>
      </c>
      <c r="BCE19">
        <v>1446900</v>
      </c>
      <c r="BCF19">
        <v>0.95530000000000004</v>
      </c>
      <c r="BCG19">
        <v>307144.8</v>
      </c>
      <c r="BCH19">
        <v>7.0000000000000007E-2</v>
      </c>
      <c r="BCI19">
        <v>2.17</v>
      </c>
      <c r="BCL19" s="1" t="s">
        <v>2763</v>
      </c>
      <c r="BCM19" s="1" t="s">
        <v>2763</v>
      </c>
      <c r="BCN19" s="1" t="s">
        <v>2763</v>
      </c>
      <c r="BCO19" s="1" t="s">
        <v>2763</v>
      </c>
      <c r="BCP19" s="1" t="s">
        <v>2763</v>
      </c>
      <c r="BCQ19" s="1" t="s">
        <v>2763</v>
      </c>
      <c r="BCR19" s="1" t="s">
        <v>2763</v>
      </c>
      <c r="BCS19" s="1" t="s">
        <v>2763</v>
      </c>
      <c r="BCT19" s="1" t="s">
        <v>2763</v>
      </c>
      <c r="BCU19" s="1" t="s">
        <v>2763</v>
      </c>
      <c r="BCV19">
        <v>130.37</v>
      </c>
      <c r="BCW19">
        <v>1178.1400000000001</v>
      </c>
      <c r="BCX19">
        <v>7.8803000000000001</v>
      </c>
      <c r="BCY19">
        <v>3531269</v>
      </c>
      <c r="BCZ19">
        <v>23.619599999999998</v>
      </c>
      <c r="BDA19">
        <v>65633.899999999994</v>
      </c>
      <c r="BDB19">
        <v>0</v>
      </c>
      <c r="BDC19">
        <v>0</v>
      </c>
      <c r="BDD19">
        <v>0.47</v>
      </c>
      <c r="BDE19">
        <v>-1.0900000000000001</v>
      </c>
      <c r="BDF19" s="1" t="s">
        <v>2763</v>
      </c>
      <c r="BDG19" s="1" t="s">
        <v>2763</v>
      </c>
      <c r="BDH19" s="1" t="s">
        <v>2763</v>
      </c>
      <c r="BDI19" s="1" t="s">
        <v>2763</v>
      </c>
      <c r="BDJ19" s="1" t="s">
        <v>2763</v>
      </c>
      <c r="BDK19" s="1" t="s">
        <v>2763</v>
      </c>
      <c r="BDL19" s="1" t="s">
        <v>2763</v>
      </c>
      <c r="BDM19" s="1" t="s">
        <v>2763</v>
      </c>
      <c r="BDN19" s="1" t="s">
        <v>2763</v>
      </c>
      <c r="BDO19" s="1" t="s">
        <v>2763</v>
      </c>
      <c r="BDP19">
        <v>88.32</v>
      </c>
      <c r="BDQ19">
        <v>98.39</v>
      </c>
      <c r="BDR19">
        <v>3.28</v>
      </c>
      <c r="BDS19">
        <v>30000</v>
      </c>
      <c r="BDT19">
        <v>1</v>
      </c>
      <c r="BDU19">
        <v>545</v>
      </c>
      <c r="BDV19">
        <v>0.12</v>
      </c>
      <c r="BDW19">
        <v>3.78</v>
      </c>
      <c r="BDX19">
        <v>8.4000000000000005E-2</v>
      </c>
      <c r="BDY19">
        <v>0.35</v>
      </c>
      <c r="BDZ19">
        <v>94.21</v>
      </c>
      <c r="BEA19">
        <v>15.18</v>
      </c>
      <c r="BEB19">
        <v>2.5299999999999998</v>
      </c>
      <c r="BEC19">
        <v>6000</v>
      </c>
      <c r="BED19">
        <v>1</v>
      </c>
      <c r="BEE19">
        <v>775</v>
      </c>
      <c r="BEF19">
        <v>0.15</v>
      </c>
      <c r="BEG19">
        <v>5.92</v>
      </c>
      <c r="BEJ19" s="1" t="s">
        <v>2763</v>
      </c>
      <c r="BEK19" s="1" t="s">
        <v>2763</v>
      </c>
      <c r="BEL19" s="1" t="s">
        <v>2763</v>
      </c>
      <c r="BEM19" s="1" t="s">
        <v>2763</v>
      </c>
      <c r="BEN19" s="1" t="s">
        <v>2763</v>
      </c>
      <c r="BEO19" s="1" t="s">
        <v>2763</v>
      </c>
      <c r="BEP19" s="1" t="s">
        <v>2763</v>
      </c>
      <c r="BEQ19" s="1" t="s">
        <v>2763</v>
      </c>
      <c r="BES19" s="1" t="s">
        <v>2763</v>
      </c>
    </row>
    <row r="20" spans="1:1501" x14ac:dyDescent="0.25">
      <c r="A20" s="2">
        <v>35490</v>
      </c>
      <c r="B20">
        <v>176.3</v>
      </c>
      <c r="C20">
        <v>64.55</v>
      </c>
      <c r="D20">
        <v>1.65</v>
      </c>
      <c r="E20">
        <v>37200</v>
      </c>
      <c r="F20">
        <v>0.95230000000000004</v>
      </c>
      <c r="G20">
        <v>1457.5</v>
      </c>
      <c r="H20">
        <v>0.1</v>
      </c>
      <c r="I20">
        <v>6.25</v>
      </c>
      <c r="L20">
        <v>236.89</v>
      </c>
      <c r="M20">
        <v>106.16</v>
      </c>
      <c r="N20">
        <v>2.1</v>
      </c>
      <c r="O20">
        <v>48368</v>
      </c>
      <c r="P20">
        <v>0.95740000000000003</v>
      </c>
      <c r="Q20">
        <v>5030.5</v>
      </c>
      <c r="R20">
        <v>0.13</v>
      </c>
      <c r="S20">
        <v>6.12</v>
      </c>
      <c r="V20">
        <v>3000.55</v>
      </c>
      <c r="W20">
        <v>84206.38</v>
      </c>
      <c r="X20">
        <v>10600</v>
      </c>
      <c r="Y20">
        <v>7944</v>
      </c>
      <c r="Z20">
        <v>1</v>
      </c>
      <c r="AA20">
        <v>5</v>
      </c>
      <c r="AB20">
        <v>400</v>
      </c>
      <c r="AC20">
        <v>3.77</v>
      </c>
      <c r="AD20" s="1" t="s">
        <v>2763</v>
      </c>
      <c r="AE20">
        <v>0.91300000000000003</v>
      </c>
      <c r="AF20">
        <v>228.75</v>
      </c>
      <c r="AG20">
        <v>76.48</v>
      </c>
      <c r="AH20">
        <v>1.68</v>
      </c>
      <c r="AI20">
        <v>39437</v>
      </c>
      <c r="AJ20">
        <v>0.86660000000000004</v>
      </c>
      <c r="AK20">
        <v>6159.4</v>
      </c>
      <c r="AL20">
        <v>0</v>
      </c>
      <c r="AM20">
        <v>0</v>
      </c>
      <c r="AN20">
        <v>0.03</v>
      </c>
      <c r="AO20">
        <v>0.09</v>
      </c>
      <c r="AP20" s="1" t="s">
        <v>2763</v>
      </c>
      <c r="AQ20" s="1" t="s">
        <v>2763</v>
      </c>
      <c r="AR20" s="1" t="s">
        <v>2763</v>
      </c>
      <c r="AS20" s="1" t="s">
        <v>2763</v>
      </c>
      <c r="AT20" s="1" t="s">
        <v>2763</v>
      </c>
      <c r="AU20" s="1" t="s">
        <v>2763</v>
      </c>
      <c r="AV20" s="1" t="s">
        <v>2763</v>
      </c>
      <c r="AW20" s="1" t="s">
        <v>2763</v>
      </c>
      <c r="AZ20">
        <v>41.02</v>
      </c>
      <c r="BA20">
        <v>9.35</v>
      </c>
      <c r="BB20">
        <v>0.79</v>
      </c>
      <c r="BC20">
        <v>11829</v>
      </c>
      <c r="BD20">
        <v>1</v>
      </c>
      <c r="BE20">
        <v>4477.5</v>
      </c>
      <c r="BF20">
        <v>0</v>
      </c>
      <c r="BG20">
        <v>0</v>
      </c>
      <c r="BJ20">
        <v>65.069999999999993</v>
      </c>
      <c r="BK20">
        <v>1.91</v>
      </c>
      <c r="BL20">
        <v>1.74</v>
      </c>
      <c r="BM20">
        <v>959</v>
      </c>
      <c r="BN20">
        <v>0.87080000000000002</v>
      </c>
      <c r="BO20">
        <v>166.5</v>
      </c>
      <c r="BP20">
        <v>0</v>
      </c>
      <c r="BQ20">
        <v>0</v>
      </c>
      <c r="BT20">
        <v>495.12</v>
      </c>
      <c r="BU20">
        <v>95.72</v>
      </c>
      <c r="BV20">
        <v>0.50170000000000003</v>
      </c>
      <c r="BW20">
        <v>10297</v>
      </c>
      <c r="BX20">
        <v>5.3999999999999999E-2</v>
      </c>
      <c r="BY20">
        <v>1667.5</v>
      </c>
      <c r="BZ20">
        <v>0.01</v>
      </c>
      <c r="CA20">
        <v>2.61</v>
      </c>
      <c r="CB20" s="1" t="s">
        <v>2763</v>
      </c>
      <c r="CC20" s="1" t="s">
        <v>2763</v>
      </c>
      <c r="CD20" s="1" t="s">
        <v>2763</v>
      </c>
      <c r="CE20" s="1" t="s">
        <v>2763</v>
      </c>
      <c r="CF20" s="1" t="s">
        <v>2763</v>
      </c>
      <c r="CG20" s="1" t="s">
        <v>2763</v>
      </c>
      <c r="CH20" s="1" t="s">
        <v>2763</v>
      </c>
      <c r="CI20" s="1" t="s">
        <v>2763</v>
      </c>
      <c r="CJ20" s="1" t="s">
        <v>2763</v>
      </c>
      <c r="CK20" s="1" t="s">
        <v>2763</v>
      </c>
      <c r="CM20" s="1" t="s">
        <v>2763</v>
      </c>
      <c r="CN20">
        <v>11.51</v>
      </c>
      <c r="CO20">
        <v>15693.75</v>
      </c>
      <c r="CP20">
        <v>930</v>
      </c>
      <c r="CQ20">
        <v>16875</v>
      </c>
      <c r="CR20">
        <v>1</v>
      </c>
      <c r="CS20" s="1" t="s">
        <v>2763</v>
      </c>
      <c r="CT20">
        <v>0</v>
      </c>
      <c r="CU20">
        <v>0</v>
      </c>
      <c r="CX20">
        <v>88.21</v>
      </c>
      <c r="CY20">
        <v>58.63</v>
      </c>
      <c r="CZ20">
        <v>2.66</v>
      </c>
      <c r="DA20">
        <v>22000</v>
      </c>
      <c r="DB20">
        <v>1</v>
      </c>
      <c r="DC20">
        <v>1640</v>
      </c>
      <c r="DD20">
        <v>0.1</v>
      </c>
      <c r="DE20">
        <v>3.88</v>
      </c>
      <c r="DF20" s="1" t="s">
        <v>2763</v>
      </c>
      <c r="DG20" s="1" t="s">
        <v>2763</v>
      </c>
      <c r="DH20">
        <v>151.93</v>
      </c>
      <c r="DI20">
        <v>3082.66</v>
      </c>
      <c r="DJ20">
        <v>6.75</v>
      </c>
      <c r="DK20">
        <v>334672</v>
      </c>
      <c r="DL20">
        <v>0.73260000000000003</v>
      </c>
      <c r="DM20">
        <v>6480.8</v>
      </c>
      <c r="DN20">
        <v>0.1</v>
      </c>
      <c r="DO20">
        <v>1.51</v>
      </c>
      <c r="DP20">
        <v>7.0000000000000007E-2</v>
      </c>
      <c r="DQ20">
        <v>0.35</v>
      </c>
      <c r="DR20" s="1" t="s">
        <v>2763</v>
      </c>
      <c r="DS20" s="1" t="s">
        <v>2763</v>
      </c>
      <c r="DT20" s="1" t="s">
        <v>2763</v>
      </c>
      <c r="DU20" s="1" t="s">
        <v>2763</v>
      </c>
      <c r="DV20" s="1" t="s">
        <v>2763</v>
      </c>
      <c r="DW20" s="1" t="s">
        <v>2763</v>
      </c>
      <c r="DX20" s="1" t="s">
        <v>2763</v>
      </c>
      <c r="DY20" s="1" t="s">
        <v>2763</v>
      </c>
      <c r="EA20" s="1" t="s">
        <v>2763</v>
      </c>
      <c r="EB20" s="1" t="s">
        <v>2763</v>
      </c>
      <c r="EC20" s="1" t="s">
        <v>2763</v>
      </c>
      <c r="ED20" s="1" t="s">
        <v>2763</v>
      </c>
      <c r="EE20" s="1" t="s">
        <v>2763</v>
      </c>
      <c r="EF20" s="1" t="s">
        <v>2763</v>
      </c>
      <c r="EG20" s="1" t="s">
        <v>2763</v>
      </c>
      <c r="EH20" s="1" t="s">
        <v>2763</v>
      </c>
      <c r="EI20" s="1" t="s">
        <v>2763</v>
      </c>
      <c r="EJ20" s="1" t="s">
        <v>2763</v>
      </c>
      <c r="EK20" s="1" t="s">
        <v>2763</v>
      </c>
      <c r="EL20" s="1" t="s">
        <v>2763</v>
      </c>
      <c r="EM20" s="1" t="s">
        <v>2763</v>
      </c>
      <c r="EN20" s="1" t="s">
        <v>2763</v>
      </c>
      <c r="EO20" s="1" t="s">
        <v>2763</v>
      </c>
      <c r="EP20" s="1" t="s">
        <v>2763</v>
      </c>
      <c r="EQ20" s="1" t="s">
        <v>2763</v>
      </c>
      <c r="ER20" s="1" t="s">
        <v>2763</v>
      </c>
      <c r="ES20" s="1" t="s">
        <v>2763</v>
      </c>
      <c r="ET20" s="1" t="s">
        <v>2763</v>
      </c>
      <c r="EU20" s="1" t="s">
        <v>2763</v>
      </c>
      <c r="EV20">
        <v>87.63</v>
      </c>
      <c r="EW20">
        <v>629.91</v>
      </c>
      <c r="EX20">
        <v>4.04</v>
      </c>
      <c r="EY20">
        <v>130029</v>
      </c>
      <c r="EZ20">
        <v>0.83330000000000004</v>
      </c>
      <c r="FA20">
        <v>16562.099999999999</v>
      </c>
      <c r="FB20">
        <v>0.17</v>
      </c>
      <c r="FC20">
        <v>4.26</v>
      </c>
      <c r="FF20">
        <v>194.39</v>
      </c>
      <c r="FG20">
        <v>11.49</v>
      </c>
      <c r="FH20">
        <v>0.31</v>
      </c>
      <c r="FI20">
        <v>2060</v>
      </c>
      <c r="FJ20">
        <v>5.5599999999999997E-2</v>
      </c>
      <c r="FK20">
        <v>1080</v>
      </c>
      <c r="FL20">
        <v>0.01</v>
      </c>
      <c r="FM20">
        <v>4.8099999999999996</v>
      </c>
      <c r="FZ20">
        <v>224.91</v>
      </c>
      <c r="GA20">
        <v>15.46</v>
      </c>
      <c r="GB20">
        <v>1.61</v>
      </c>
      <c r="GC20">
        <v>9624</v>
      </c>
      <c r="GD20">
        <v>1</v>
      </c>
      <c r="GE20">
        <v>176</v>
      </c>
      <c r="GF20">
        <v>0.06</v>
      </c>
      <c r="GG20">
        <v>3.62</v>
      </c>
      <c r="GJ20" s="1" t="s">
        <v>2763</v>
      </c>
      <c r="GK20" s="1" t="s">
        <v>2763</v>
      </c>
      <c r="GL20" s="1" t="s">
        <v>2763</v>
      </c>
      <c r="GM20" s="1" t="s">
        <v>2763</v>
      </c>
      <c r="GN20" s="1" t="s">
        <v>2763</v>
      </c>
      <c r="GO20" s="1" t="s">
        <v>2763</v>
      </c>
      <c r="GP20" s="1" t="s">
        <v>2763</v>
      </c>
      <c r="GQ20" s="1" t="s">
        <v>2763</v>
      </c>
      <c r="GR20" s="1" t="s">
        <v>2763</v>
      </c>
      <c r="GS20" s="1" t="s">
        <v>2763</v>
      </c>
      <c r="GT20" s="1" t="s">
        <v>2763</v>
      </c>
      <c r="GU20" s="1" t="s">
        <v>2763</v>
      </c>
      <c r="GV20" s="1" t="s">
        <v>2763</v>
      </c>
      <c r="GW20" s="1" t="s">
        <v>2763</v>
      </c>
      <c r="GX20" s="1" t="s">
        <v>2763</v>
      </c>
      <c r="GY20" s="1" t="s">
        <v>2763</v>
      </c>
      <c r="GZ20" s="1" t="s">
        <v>2763</v>
      </c>
      <c r="HA20" s="1" t="s">
        <v>2763</v>
      </c>
      <c r="HB20" s="1" t="s">
        <v>2763</v>
      </c>
      <c r="HC20" s="1" t="s">
        <v>2763</v>
      </c>
      <c r="HD20" s="1" t="s">
        <v>2763</v>
      </c>
      <c r="HE20" s="1" t="s">
        <v>2763</v>
      </c>
      <c r="HF20" s="1" t="s">
        <v>2763</v>
      </c>
      <c r="HG20" s="1" t="s">
        <v>2763</v>
      </c>
      <c r="HH20" s="1" t="s">
        <v>2763</v>
      </c>
      <c r="HI20" s="1" t="s">
        <v>2763</v>
      </c>
      <c r="HJ20" s="1" t="s">
        <v>2763</v>
      </c>
      <c r="HK20" s="1" t="s">
        <v>2763</v>
      </c>
      <c r="HM20" s="1" t="s">
        <v>2763</v>
      </c>
      <c r="HN20" s="1" t="s">
        <v>2763</v>
      </c>
      <c r="HO20" s="1" t="s">
        <v>2763</v>
      </c>
      <c r="HP20" s="1" t="s">
        <v>2763</v>
      </c>
      <c r="HQ20" s="1" t="s">
        <v>2763</v>
      </c>
      <c r="HR20" s="1" t="s">
        <v>2763</v>
      </c>
      <c r="HS20" s="1" t="s">
        <v>2763</v>
      </c>
      <c r="HT20" s="1" t="s">
        <v>2763</v>
      </c>
      <c r="HU20" s="1" t="s">
        <v>2763</v>
      </c>
      <c r="HV20" s="1" t="s">
        <v>2763</v>
      </c>
      <c r="HW20" s="1" t="s">
        <v>2763</v>
      </c>
      <c r="HX20">
        <v>374.13</v>
      </c>
      <c r="HY20">
        <v>293.39</v>
      </c>
      <c r="HZ20">
        <v>2.89</v>
      </c>
      <c r="IA20">
        <v>20325</v>
      </c>
      <c r="IB20">
        <v>0.2</v>
      </c>
      <c r="IC20">
        <v>3837.5</v>
      </c>
      <c r="ID20">
        <v>0.04</v>
      </c>
      <c r="IE20">
        <v>1.32</v>
      </c>
      <c r="IF20">
        <v>0.02</v>
      </c>
      <c r="IG20">
        <v>0.13</v>
      </c>
      <c r="IH20" s="1" t="s">
        <v>2763</v>
      </c>
      <c r="II20" s="1" t="s">
        <v>2763</v>
      </c>
      <c r="IJ20" s="1" t="s">
        <v>2763</v>
      </c>
      <c r="IK20" s="1" t="s">
        <v>2763</v>
      </c>
      <c r="IL20" s="1" t="s">
        <v>2763</v>
      </c>
      <c r="IM20" s="1" t="s">
        <v>2763</v>
      </c>
      <c r="IN20" s="1" t="s">
        <v>2763</v>
      </c>
      <c r="IO20" s="1" t="s">
        <v>2763</v>
      </c>
      <c r="IP20" s="1" t="s">
        <v>2763</v>
      </c>
      <c r="IQ20" s="1" t="s">
        <v>2763</v>
      </c>
      <c r="IR20">
        <v>388.09</v>
      </c>
      <c r="IS20">
        <v>2.5</v>
      </c>
      <c r="IT20">
        <v>2.86</v>
      </c>
      <c r="IU20">
        <v>175</v>
      </c>
      <c r="IV20">
        <v>0.2</v>
      </c>
      <c r="IW20">
        <v>25</v>
      </c>
      <c r="IX20">
        <v>0.03</v>
      </c>
      <c r="IY20">
        <v>1.19</v>
      </c>
      <c r="JB20">
        <v>349.74</v>
      </c>
      <c r="JC20">
        <v>62.93</v>
      </c>
      <c r="JD20">
        <v>3.62</v>
      </c>
      <c r="JE20">
        <v>17407</v>
      </c>
      <c r="JF20">
        <v>1</v>
      </c>
      <c r="JG20">
        <v>381</v>
      </c>
      <c r="JH20">
        <v>0.09</v>
      </c>
      <c r="JI20">
        <v>2.57</v>
      </c>
      <c r="JJ20">
        <v>0.04</v>
      </c>
      <c r="JK20">
        <v>0.44</v>
      </c>
      <c r="JL20" s="1" t="s">
        <v>2763</v>
      </c>
      <c r="JM20" s="1" t="s">
        <v>2763</v>
      </c>
      <c r="JN20" s="1" t="s">
        <v>2763</v>
      </c>
      <c r="JO20" s="1" t="s">
        <v>2763</v>
      </c>
      <c r="JP20" s="1" t="s">
        <v>2763</v>
      </c>
      <c r="JQ20" s="1" t="s">
        <v>2763</v>
      </c>
      <c r="JR20" s="1" t="s">
        <v>2763</v>
      </c>
      <c r="JS20" s="1" t="s">
        <v>2763</v>
      </c>
      <c r="JT20" s="1" t="s">
        <v>2763</v>
      </c>
      <c r="JU20" s="1" t="s">
        <v>2763</v>
      </c>
      <c r="JV20" s="1" t="s">
        <v>2763</v>
      </c>
      <c r="JW20" s="1" t="s">
        <v>2763</v>
      </c>
      <c r="JX20" s="1" t="s">
        <v>2763</v>
      </c>
      <c r="JY20" s="1" t="s">
        <v>2763</v>
      </c>
      <c r="JZ20" s="1" t="s">
        <v>2763</v>
      </c>
      <c r="KA20" s="1" t="s">
        <v>2763</v>
      </c>
      <c r="KB20" s="1" t="s">
        <v>2763</v>
      </c>
      <c r="KC20" s="1" t="s">
        <v>2763</v>
      </c>
      <c r="KD20" s="1" t="s">
        <v>2763</v>
      </c>
      <c r="KE20" s="1" t="s">
        <v>2763</v>
      </c>
      <c r="KF20">
        <v>164.11</v>
      </c>
      <c r="KG20">
        <v>405116.2</v>
      </c>
      <c r="KH20">
        <v>4830</v>
      </c>
      <c r="KI20">
        <v>83875</v>
      </c>
      <c r="KJ20">
        <v>1</v>
      </c>
      <c r="KK20">
        <v>4567</v>
      </c>
      <c r="KL20">
        <v>200</v>
      </c>
      <c r="KM20">
        <v>4.1399999999999997</v>
      </c>
      <c r="KN20">
        <v>1.9E-2</v>
      </c>
      <c r="KO20">
        <v>0.19500000000000001</v>
      </c>
      <c r="KP20">
        <v>205.16</v>
      </c>
      <c r="KQ20">
        <v>217160.3</v>
      </c>
      <c r="KR20">
        <v>3295</v>
      </c>
      <c r="KS20">
        <v>65906</v>
      </c>
      <c r="KT20">
        <v>1</v>
      </c>
      <c r="KU20">
        <v>7179</v>
      </c>
      <c r="KV20">
        <v>220</v>
      </c>
      <c r="KW20">
        <v>6.68</v>
      </c>
      <c r="KZ20" s="1" t="s">
        <v>2763</v>
      </c>
      <c r="LA20" s="1" t="s">
        <v>2763</v>
      </c>
      <c r="LB20" s="1" t="s">
        <v>2763</v>
      </c>
      <c r="LC20" s="1" t="s">
        <v>2763</v>
      </c>
      <c r="LD20" s="1" t="s">
        <v>2763</v>
      </c>
      <c r="LE20" s="1" t="s">
        <v>2763</v>
      </c>
      <c r="LF20" s="1" t="s">
        <v>2763</v>
      </c>
      <c r="LG20" s="1" t="s">
        <v>2763</v>
      </c>
      <c r="LH20" s="1" t="s">
        <v>2763</v>
      </c>
      <c r="LI20" s="1" t="s">
        <v>2763</v>
      </c>
      <c r="LJ20" s="1" t="s">
        <v>2763</v>
      </c>
      <c r="LK20" s="1" t="s">
        <v>2763</v>
      </c>
      <c r="LL20" s="1" t="s">
        <v>2763</v>
      </c>
      <c r="LM20" s="1" t="s">
        <v>2763</v>
      </c>
      <c r="LN20" s="1" t="s">
        <v>2763</v>
      </c>
      <c r="LO20" s="1" t="s">
        <v>2763</v>
      </c>
      <c r="LP20" s="1" t="s">
        <v>2763</v>
      </c>
      <c r="LQ20" s="1" t="s">
        <v>2763</v>
      </c>
      <c r="LR20" s="1" t="s">
        <v>2763</v>
      </c>
      <c r="LS20" s="1" t="s">
        <v>2763</v>
      </c>
      <c r="LT20" s="1" t="s">
        <v>2763</v>
      </c>
      <c r="LU20" s="1" t="s">
        <v>2763</v>
      </c>
      <c r="LV20" s="1" t="s">
        <v>2763</v>
      </c>
      <c r="LW20" s="1" t="s">
        <v>2763</v>
      </c>
      <c r="LX20" s="1" t="s">
        <v>2763</v>
      </c>
      <c r="LY20" s="1" t="s">
        <v>2763</v>
      </c>
      <c r="LZ20" s="1" t="s">
        <v>2763</v>
      </c>
      <c r="MA20" s="1" t="s">
        <v>2763</v>
      </c>
      <c r="MB20" s="1" t="s">
        <v>2763</v>
      </c>
      <c r="MC20" s="1" t="s">
        <v>2763</v>
      </c>
      <c r="MD20">
        <v>7.4</v>
      </c>
      <c r="ME20">
        <v>6350.4</v>
      </c>
      <c r="MF20">
        <v>30</v>
      </c>
      <c r="MG20">
        <v>211680</v>
      </c>
      <c r="MH20">
        <v>1</v>
      </c>
      <c r="MI20">
        <v>47618</v>
      </c>
      <c r="MJ20">
        <v>0</v>
      </c>
      <c r="MK20">
        <v>0</v>
      </c>
      <c r="ML20" s="1" t="s">
        <v>2763</v>
      </c>
      <c r="MM20" s="1" t="s">
        <v>2763</v>
      </c>
      <c r="MN20" s="1" t="s">
        <v>2763</v>
      </c>
      <c r="MO20" s="1" t="s">
        <v>2763</v>
      </c>
      <c r="MP20" s="1" t="s">
        <v>2763</v>
      </c>
      <c r="MQ20" s="1" t="s">
        <v>2763</v>
      </c>
      <c r="MR20" s="1" t="s">
        <v>2763</v>
      </c>
      <c r="MS20" s="1" t="s">
        <v>2763</v>
      </c>
      <c r="MT20" s="1" t="s">
        <v>2763</v>
      </c>
      <c r="MU20" s="1" t="s">
        <v>2763</v>
      </c>
      <c r="MV20" s="1" t="s">
        <v>2763</v>
      </c>
      <c r="MW20" s="1" t="s">
        <v>2763</v>
      </c>
      <c r="MX20" s="1" t="s">
        <v>2763</v>
      </c>
      <c r="MY20" s="1" t="s">
        <v>2763</v>
      </c>
      <c r="MZ20" s="1" t="s">
        <v>2763</v>
      </c>
      <c r="NA20" s="1" t="s">
        <v>2763</v>
      </c>
      <c r="NB20" s="1" t="s">
        <v>2763</v>
      </c>
      <c r="NC20" s="1" t="s">
        <v>2763</v>
      </c>
      <c r="ND20" s="1" t="s">
        <v>2763</v>
      </c>
      <c r="NE20" s="1" t="s">
        <v>2763</v>
      </c>
      <c r="NG20" s="1" t="s">
        <v>2763</v>
      </c>
      <c r="NH20" s="1" t="s">
        <v>2763</v>
      </c>
      <c r="NI20" s="1" t="s">
        <v>2763</v>
      </c>
      <c r="NJ20" s="1" t="s">
        <v>2763</v>
      </c>
      <c r="NK20" s="1" t="s">
        <v>2763</v>
      </c>
      <c r="NL20" s="1" t="s">
        <v>2763</v>
      </c>
      <c r="NM20" s="1" t="s">
        <v>2763</v>
      </c>
      <c r="NN20" s="1" t="s">
        <v>2763</v>
      </c>
      <c r="NO20" s="1" t="s">
        <v>2763</v>
      </c>
      <c r="NP20" s="1" t="s">
        <v>2763</v>
      </c>
      <c r="NQ20" s="1" t="s">
        <v>2763</v>
      </c>
      <c r="NR20" s="1" t="s">
        <v>2763</v>
      </c>
      <c r="NS20" s="1" t="s">
        <v>2763</v>
      </c>
      <c r="NT20" s="1" t="s">
        <v>2763</v>
      </c>
      <c r="NU20" s="1" t="s">
        <v>2763</v>
      </c>
      <c r="NV20" s="1" t="s">
        <v>2763</v>
      </c>
      <c r="NW20" s="1" t="s">
        <v>2763</v>
      </c>
      <c r="NX20" s="1" t="s">
        <v>2763</v>
      </c>
      <c r="NY20" s="1" t="s">
        <v>2763</v>
      </c>
      <c r="NZ20" s="1" t="s">
        <v>2763</v>
      </c>
      <c r="OA20" s="1" t="s">
        <v>2763</v>
      </c>
      <c r="OB20">
        <v>58.88</v>
      </c>
      <c r="OC20">
        <v>28.6</v>
      </c>
      <c r="OD20">
        <v>0.8</v>
      </c>
      <c r="OE20">
        <v>25636</v>
      </c>
      <c r="OF20">
        <v>0.71430000000000005</v>
      </c>
      <c r="OG20">
        <v>1106</v>
      </c>
      <c r="OH20">
        <v>0</v>
      </c>
      <c r="OI20">
        <v>0</v>
      </c>
      <c r="OJ20" s="1" t="s">
        <v>2763</v>
      </c>
      <c r="OK20" s="1" t="s">
        <v>2763</v>
      </c>
      <c r="OL20">
        <v>113.75</v>
      </c>
      <c r="OM20">
        <v>485.58</v>
      </c>
      <c r="ON20">
        <v>3.18</v>
      </c>
      <c r="OO20">
        <v>152880</v>
      </c>
      <c r="OP20">
        <v>1</v>
      </c>
      <c r="OQ20">
        <v>1843</v>
      </c>
      <c r="OR20">
        <v>0.09</v>
      </c>
      <c r="OS20">
        <v>2.93</v>
      </c>
      <c r="OT20">
        <v>0.02</v>
      </c>
      <c r="OU20">
        <v>0.17</v>
      </c>
      <c r="OV20" s="1" t="s">
        <v>2763</v>
      </c>
      <c r="OW20" s="1" t="s">
        <v>2763</v>
      </c>
      <c r="OX20" s="1" t="s">
        <v>2763</v>
      </c>
      <c r="OY20" s="1" t="s">
        <v>2763</v>
      </c>
      <c r="OZ20" s="1" t="s">
        <v>2763</v>
      </c>
      <c r="PA20" s="1" t="s">
        <v>2763</v>
      </c>
      <c r="PB20" s="1" t="s">
        <v>2763</v>
      </c>
      <c r="PC20" s="1" t="s">
        <v>2763</v>
      </c>
      <c r="PE20" s="1" t="s">
        <v>2763</v>
      </c>
      <c r="PF20" s="1" t="s">
        <v>2763</v>
      </c>
      <c r="PG20" s="1" t="s">
        <v>2763</v>
      </c>
      <c r="PH20" s="1" t="s">
        <v>2763</v>
      </c>
      <c r="PI20" s="1" t="s">
        <v>2763</v>
      </c>
      <c r="PJ20" s="1" t="s">
        <v>2763</v>
      </c>
      <c r="PK20" s="1" t="s">
        <v>2763</v>
      </c>
      <c r="PL20" s="1" t="s">
        <v>2763</v>
      </c>
      <c r="PM20" s="1" t="s">
        <v>2763</v>
      </c>
      <c r="PN20" s="1" t="s">
        <v>2763</v>
      </c>
      <c r="PO20" s="1" t="s">
        <v>2763</v>
      </c>
      <c r="PP20" s="1" t="s">
        <v>2763</v>
      </c>
      <c r="PQ20" s="1" t="s">
        <v>2763</v>
      </c>
      <c r="PR20" s="1" t="s">
        <v>2763</v>
      </c>
      <c r="PS20" s="1" t="s">
        <v>2763</v>
      </c>
      <c r="PT20" s="1" t="s">
        <v>2763</v>
      </c>
      <c r="PU20" s="1" t="s">
        <v>2763</v>
      </c>
      <c r="PV20" s="1" t="s">
        <v>2763</v>
      </c>
      <c r="PW20" s="1" t="s">
        <v>2763</v>
      </c>
      <c r="PY20" s="1" t="s">
        <v>2763</v>
      </c>
      <c r="PZ20" s="1" t="s">
        <v>2763</v>
      </c>
      <c r="QA20" s="1" t="s">
        <v>2763</v>
      </c>
      <c r="QB20" s="1" t="s">
        <v>2763</v>
      </c>
      <c r="QC20" s="1" t="s">
        <v>2763</v>
      </c>
      <c r="QD20" s="1" t="s">
        <v>2763</v>
      </c>
      <c r="QE20" s="1" t="s">
        <v>2763</v>
      </c>
      <c r="QF20" s="1" t="s">
        <v>2763</v>
      </c>
      <c r="QG20" s="1" t="s">
        <v>2763</v>
      </c>
      <c r="QH20" s="1" t="s">
        <v>2763</v>
      </c>
      <c r="QI20" s="1" t="s">
        <v>2763</v>
      </c>
      <c r="QJ20" s="1" t="s">
        <v>2763</v>
      </c>
      <c r="QK20" s="1" t="s">
        <v>2763</v>
      </c>
      <c r="QL20" s="1" t="s">
        <v>2763</v>
      </c>
      <c r="QM20" s="1" t="s">
        <v>2763</v>
      </c>
      <c r="QN20" s="1" t="s">
        <v>2763</v>
      </c>
      <c r="QO20" s="1" t="s">
        <v>2763</v>
      </c>
      <c r="QP20" s="1" t="s">
        <v>2763</v>
      </c>
      <c r="QQ20" s="1" t="s">
        <v>2763</v>
      </c>
      <c r="QR20" s="1" t="s">
        <v>2763</v>
      </c>
      <c r="QS20" s="1" t="s">
        <v>2763</v>
      </c>
      <c r="QT20" s="1" t="s">
        <v>2763</v>
      </c>
      <c r="QU20" s="1" t="s">
        <v>2763</v>
      </c>
      <c r="QV20" s="1" t="s">
        <v>2763</v>
      </c>
      <c r="QW20" s="1" t="s">
        <v>2763</v>
      </c>
      <c r="QX20" s="1" t="s">
        <v>2763</v>
      </c>
      <c r="QY20" s="1" t="s">
        <v>2763</v>
      </c>
      <c r="QZ20" s="1" t="s">
        <v>2763</v>
      </c>
      <c r="RA20" s="1" t="s">
        <v>2763</v>
      </c>
      <c r="RB20" s="1" t="s">
        <v>2763</v>
      </c>
      <c r="RC20" s="1" t="s">
        <v>2763</v>
      </c>
      <c r="RD20">
        <v>1451.8</v>
      </c>
      <c r="RE20">
        <v>276480</v>
      </c>
      <c r="RF20">
        <v>9600</v>
      </c>
      <c r="RG20">
        <v>28800</v>
      </c>
      <c r="RH20">
        <v>1</v>
      </c>
      <c r="RI20">
        <v>318</v>
      </c>
      <c r="RJ20">
        <v>0</v>
      </c>
      <c r="RK20">
        <v>0</v>
      </c>
      <c r="RN20" s="1" t="s">
        <v>2763</v>
      </c>
      <c r="RO20" s="1" t="s">
        <v>2763</v>
      </c>
      <c r="RP20" s="1" t="s">
        <v>2763</v>
      </c>
      <c r="RQ20" s="1" t="s">
        <v>2763</v>
      </c>
      <c r="RR20" s="1" t="s">
        <v>2763</v>
      </c>
      <c r="RS20" s="1" t="s">
        <v>2763</v>
      </c>
      <c r="RT20" s="1" t="s">
        <v>2763</v>
      </c>
      <c r="RU20" s="1" t="s">
        <v>2763</v>
      </c>
      <c r="RX20">
        <v>274.20999999999998</v>
      </c>
      <c r="RY20">
        <v>176.32</v>
      </c>
      <c r="RZ20">
        <v>12.1</v>
      </c>
      <c r="SA20">
        <v>13656</v>
      </c>
      <c r="SB20">
        <v>0.93689999999999996</v>
      </c>
      <c r="SC20">
        <v>340</v>
      </c>
      <c r="SD20">
        <v>0.15</v>
      </c>
      <c r="SE20">
        <v>1.2</v>
      </c>
      <c r="SF20">
        <v>7.0000000000000007E-2</v>
      </c>
      <c r="SG20">
        <v>0.63</v>
      </c>
      <c r="SH20" s="1" t="s">
        <v>2763</v>
      </c>
      <c r="SI20" s="1" t="s">
        <v>2763</v>
      </c>
      <c r="SJ20" s="1" t="s">
        <v>2763</v>
      </c>
      <c r="SK20" s="1" t="s">
        <v>2763</v>
      </c>
      <c r="SL20" s="1" t="s">
        <v>2763</v>
      </c>
      <c r="SM20" s="1" t="s">
        <v>2763</v>
      </c>
      <c r="SN20" s="1" t="s">
        <v>2763</v>
      </c>
      <c r="SO20" s="1" t="s">
        <v>2763</v>
      </c>
      <c r="SP20" s="1" t="s">
        <v>2763</v>
      </c>
      <c r="SQ20" s="1" t="s">
        <v>2763</v>
      </c>
      <c r="SR20">
        <v>723.07</v>
      </c>
      <c r="SS20">
        <v>4.6900000000000004</v>
      </c>
      <c r="ST20">
        <v>9.7899999999999991</v>
      </c>
      <c r="SU20">
        <v>479</v>
      </c>
      <c r="SV20">
        <v>1</v>
      </c>
      <c r="SW20">
        <v>25.5</v>
      </c>
      <c r="SX20">
        <v>0.17</v>
      </c>
      <c r="SY20">
        <v>1.69</v>
      </c>
      <c r="TB20">
        <v>241.48</v>
      </c>
      <c r="TC20">
        <v>90.44</v>
      </c>
      <c r="TD20">
        <v>8.81</v>
      </c>
      <c r="TE20">
        <v>9364</v>
      </c>
      <c r="TF20">
        <v>0.91249999999999998</v>
      </c>
      <c r="TG20">
        <v>303.3</v>
      </c>
      <c r="TH20">
        <v>0.16</v>
      </c>
      <c r="TI20">
        <v>1.76</v>
      </c>
      <c r="TJ20" s="1" t="s">
        <v>2763</v>
      </c>
      <c r="TK20" s="1" t="s">
        <v>2763</v>
      </c>
      <c r="TL20" s="1" t="s">
        <v>2763</v>
      </c>
      <c r="TM20" s="1" t="s">
        <v>2763</v>
      </c>
      <c r="TN20" s="1" t="s">
        <v>2763</v>
      </c>
      <c r="TO20" s="1" t="s">
        <v>2763</v>
      </c>
      <c r="TP20" s="1" t="s">
        <v>2763</v>
      </c>
      <c r="TQ20" s="1" t="s">
        <v>2763</v>
      </c>
      <c r="TR20" s="1" t="s">
        <v>2763</v>
      </c>
      <c r="TS20" s="1" t="s">
        <v>2763</v>
      </c>
      <c r="TT20" s="1" t="s">
        <v>2763</v>
      </c>
      <c r="TU20" s="1" t="s">
        <v>2763</v>
      </c>
      <c r="TV20" s="1" t="s">
        <v>2763</v>
      </c>
      <c r="TW20" s="1" t="s">
        <v>2763</v>
      </c>
      <c r="TX20" s="1" t="s">
        <v>2763</v>
      </c>
      <c r="TY20" s="1" t="s">
        <v>2763</v>
      </c>
      <c r="TZ20" s="1" t="s">
        <v>2763</v>
      </c>
      <c r="UA20" s="1" t="s">
        <v>2763</v>
      </c>
      <c r="UB20" s="1" t="s">
        <v>2763</v>
      </c>
      <c r="UC20" s="1" t="s">
        <v>2763</v>
      </c>
      <c r="UE20" s="1" t="s">
        <v>2763</v>
      </c>
      <c r="UF20" s="1" t="s">
        <v>2763</v>
      </c>
      <c r="UG20" s="1" t="s">
        <v>2763</v>
      </c>
      <c r="UH20" s="1" t="s">
        <v>2763</v>
      </c>
      <c r="UI20" s="1" t="s">
        <v>2763</v>
      </c>
      <c r="UJ20" s="1" t="s">
        <v>2763</v>
      </c>
      <c r="UK20" s="1" t="s">
        <v>2763</v>
      </c>
      <c r="UL20" s="1" t="s">
        <v>2763</v>
      </c>
      <c r="UM20" s="1" t="s">
        <v>2763</v>
      </c>
      <c r="UN20" s="1" t="s">
        <v>2763</v>
      </c>
      <c r="UO20" s="1" t="s">
        <v>2763</v>
      </c>
      <c r="UP20" s="1" t="s">
        <v>2763</v>
      </c>
      <c r="UQ20" s="1" t="s">
        <v>2763</v>
      </c>
      <c r="UR20" s="1" t="s">
        <v>2763</v>
      </c>
      <c r="US20" s="1" t="s">
        <v>2763</v>
      </c>
      <c r="UT20" s="1" t="s">
        <v>2763</v>
      </c>
      <c r="UU20" s="1" t="s">
        <v>2763</v>
      </c>
      <c r="UV20" s="1" t="s">
        <v>2763</v>
      </c>
      <c r="UW20" s="1" t="s">
        <v>2763</v>
      </c>
      <c r="UY20" s="1" t="s">
        <v>2763</v>
      </c>
      <c r="UZ20">
        <v>94.79</v>
      </c>
      <c r="VA20">
        <v>34.1</v>
      </c>
      <c r="VB20">
        <v>16670.5</v>
      </c>
      <c r="VC20">
        <v>74179</v>
      </c>
      <c r="VD20">
        <v>36268.050000000003</v>
      </c>
      <c r="VE20">
        <v>0</v>
      </c>
      <c r="VF20">
        <v>561.92999999999995</v>
      </c>
      <c r="VG20">
        <v>3.37</v>
      </c>
      <c r="VJ20">
        <v>25.82</v>
      </c>
      <c r="VK20">
        <v>184.91</v>
      </c>
      <c r="VL20">
        <v>3.98</v>
      </c>
      <c r="VM20">
        <v>46499</v>
      </c>
      <c r="VN20">
        <v>1</v>
      </c>
      <c r="VO20">
        <v>1845</v>
      </c>
      <c r="VP20">
        <v>0</v>
      </c>
      <c r="VQ20">
        <v>0</v>
      </c>
      <c r="VR20">
        <v>0.05</v>
      </c>
      <c r="VS20">
        <v>0.22</v>
      </c>
      <c r="VT20" s="1" t="s">
        <v>2763</v>
      </c>
      <c r="VU20" s="1" t="s">
        <v>2763</v>
      </c>
      <c r="VV20" s="1" t="s">
        <v>2763</v>
      </c>
      <c r="VW20" s="1" t="s">
        <v>2763</v>
      </c>
      <c r="VX20" s="1" t="s">
        <v>2763</v>
      </c>
      <c r="VY20" s="1" t="s">
        <v>2763</v>
      </c>
      <c r="VZ20" s="1" t="s">
        <v>2763</v>
      </c>
      <c r="WA20" s="1" t="s">
        <v>2763</v>
      </c>
      <c r="WD20">
        <v>6.07</v>
      </c>
      <c r="WE20">
        <v>236563.4</v>
      </c>
      <c r="WF20">
        <v>1275</v>
      </c>
      <c r="WG20">
        <v>185540</v>
      </c>
      <c r="WH20">
        <v>1</v>
      </c>
      <c r="WI20" s="1" t="s">
        <v>2763</v>
      </c>
      <c r="WJ20">
        <v>0</v>
      </c>
      <c r="WK20">
        <v>0</v>
      </c>
      <c r="WN20">
        <v>10330.48</v>
      </c>
      <c r="WO20">
        <v>27419540</v>
      </c>
      <c r="WP20">
        <v>4130</v>
      </c>
      <c r="WQ20">
        <v>6639114</v>
      </c>
      <c r="WR20">
        <v>1</v>
      </c>
      <c r="WS20">
        <v>284222.40000000002</v>
      </c>
      <c r="WT20">
        <v>120</v>
      </c>
      <c r="WU20">
        <v>2.91</v>
      </c>
      <c r="WV20">
        <v>8.9999999999999993E-3</v>
      </c>
      <c r="WW20">
        <v>0.123</v>
      </c>
      <c r="WX20">
        <v>1016.21</v>
      </c>
      <c r="WY20">
        <v>5422565</v>
      </c>
      <c r="WZ20">
        <v>3465</v>
      </c>
      <c r="XA20">
        <v>1564953</v>
      </c>
      <c r="XB20">
        <v>1</v>
      </c>
      <c r="XC20">
        <v>81065</v>
      </c>
      <c r="XD20">
        <v>140</v>
      </c>
      <c r="XE20">
        <v>8027.83</v>
      </c>
      <c r="XH20">
        <v>115.68</v>
      </c>
      <c r="XI20">
        <v>3588.53</v>
      </c>
      <c r="XJ20">
        <v>1385</v>
      </c>
      <c r="XK20">
        <v>2591</v>
      </c>
      <c r="XL20">
        <v>1</v>
      </c>
      <c r="XN20">
        <v>0</v>
      </c>
      <c r="XO20">
        <v>0</v>
      </c>
      <c r="XR20" s="1" t="s">
        <v>2763</v>
      </c>
      <c r="XS20" s="1" t="s">
        <v>2763</v>
      </c>
      <c r="XT20" s="1" t="s">
        <v>2763</v>
      </c>
      <c r="XU20" s="1" t="s">
        <v>2763</v>
      </c>
      <c r="XV20" s="1" t="s">
        <v>2763</v>
      </c>
      <c r="XW20" s="1" t="s">
        <v>2763</v>
      </c>
      <c r="XX20" s="1" t="s">
        <v>2763</v>
      </c>
      <c r="XY20" s="1" t="s">
        <v>2763</v>
      </c>
      <c r="YB20" s="1" t="s">
        <v>2763</v>
      </c>
      <c r="YC20" s="1" t="s">
        <v>2763</v>
      </c>
      <c r="YD20" s="1" t="s">
        <v>2763</v>
      </c>
      <c r="YE20" s="1" t="s">
        <v>2763</v>
      </c>
      <c r="YF20" s="1" t="s">
        <v>2763</v>
      </c>
      <c r="YG20" s="1" t="s">
        <v>2763</v>
      </c>
      <c r="YH20" s="1" t="s">
        <v>2763</v>
      </c>
      <c r="YI20" s="1" t="s">
        <v>2763</v>
      </c>
      <c r="YL20" s="1" t="s">
        <v>2763</v>
      </c>
      <c r="YM20" s="1" t="s">
        <v>2763</v>
      </c>
      <c r="YN20" s="1" t="s">
        <v>2763</v>
      </c>
      <c r="YO20" s="1" t="s">
        <v>2763</v>
      </c>
      <c r="YP20" s="1" t="s">
        <v>2763</v>
      </c>
      <c r="YQ20" s="1" t="s">
        <v>2763</v>
      </c>
      <c r="YR20" s="1" t="s">
        <v>2763</v>
      </c>
      <c r="YS20" s="1" t="s">
        <v>2763</v>
      </c>
      <c r="YT20" s="1" t="s">
        <v>2763</v>
      </c>
      <c r="YU20" s="1" t="s">
        <v>2763</v>
      </c>
      <c r="YV20">
        <v>392.95</v>
      </c>
      <c r="YW20">
        <v>1224.83</v>
      </c>
      <c r="YX20">
        <v>1.71</v>
      </c>
      <c r="YY20">
        <v>220000</v>
      </c>
      <c r="YZ20">
        <v>0.30759999999999998</v>
      </c>
      <c r="ZA20">
        <v>35416.800000000003</v>
      </c>
      <c r="ZB20">
        <v>0.08</v>
      </c>
      <c r="ZC20">
        <v>4.82</v>
      </c>
      <c r="ZD20">
        <v>0.04</v>
      </c>
      <c r="ZE20">
        <v>0.38</v>
      </c>
      <c r="ZF20" s="1" t="s">
        <v>2763</v>
      </c>
      <c r="ZG20" s="1" t="s">
        <v>2763</v>
      </c>
      <c r="ZH20" s="1" t="s">
        <v>2763</v>
      </c>
      <c r="ZI20" s="1" t="s">
        <v>2763</v>
      </c>
      <c r="ZJ20" s="1" t="s">
        <v>2763</v>
      </c>
      <c r="ZK20" s="1" t="s">
        <v>2763</v>
      </c>
      <c r="ZL20" s="1" t="s">
        <v>2763</v>
      </c>
      <c r="ZM20" s="1" t="s">
        <v>2763</v>
      </c>
      <c r="ZN20" s="1" t="s">
        <v>2763</v>
      </c>
      <c r="ZO20" s="1" t="s">
        <v>2763</v>
      </c>
      <c r="ZP20" s="1" t="s">
        <v>2763</v>
      </c>
      <c r="ZQ20" s="1" t="s">
        <v>2763</v>
      </c>
      <c r="ZR20" s="1" t="s">
        <v>2763</v>
      </c>
      <c r="ZS20" s="1" t="s">
        <v>2763</v>
      </c>
      <c r="ZT20" s="1" t="s">
        <v>2763</v>
      </c>
      <c r="ZU20" s="1" t="s">
        <v>2763</v>
      </c>
      <c r="ZV20" s="1" t="s">
        <v>2763</v>
      </c>
      <c r="ZW20" s="1" t="s">
        <v>2763</v>
      </c>
      <c r="ZX20" s="1" t="s">
        <v>2763</v>
      </c>
      <c r="ZY20" s="1" t="s">
        <v>2763</v>
      </c>
      <c r="ZZ20" s="1" t="s">
        <v>2763</v>
      </c>
      <c r="AAA20" s="1" t="s">
        <v>2763</v>
      </c>
      <c r="AAB20" s="1" t="s">
        <v>2763</v>
      </c>
      <c r="AAC20" s="1" t="s">
        <v>2763</v>
      </c>
      <c r="AAD20" s="1" t="s">
        <v>2763</v>
      </c>
      <c r="AAE20" s="1" t="s">
        <v>2763</v>
      </c>
      <c r="AAF20" s="1" t="s">
        <v>2763</v>
      </c>
      <c r="AAG20" s="1" t="s">
        <v>2763</v>
      </c>
      <c r="AAJ20">
        <v>1784.85</v>
      </c>
      <c r="AAK20">
        <v>1104240</v>
      </c>
      <c r="AAL20">
        <v>2433</v>
      </c>
      <c r="AAM20">
        <v>453860</v>
      </c>
      <c r="AAN20">
        <v>1</v>
      </c>
      <c r="AAO20" s="1" t="s">
        <v>2763</v>
      </c>
      <c r="AAP20">
        <v>0</v>
      </c>
      <c r="AAQ20">
        <v>0</v>
      </c>
      <c r="AAR20" s="1" t="s">
        <v>2763</v>
      </c>
      <c r="AAS20" s="1" t="s">
        <v>2763</v>
      </c>
      <c r="AAT20" s="1" t="s">
        <v>2763</v>
      </c>
      <c r="AAU20" s="1" t="s">
        <v>2763</v>
      </c>
      <c r="AAV20" s="1" t="s">
        <v>2763</v>
      </c>
      <c r="AAW20" s="1" t="s">
        <v>2763</v>
      </c>
      <c r="AAX20" s="1" t="s">
        <v>2763</v>
      </c>
      <c r="AAY20" s="1" t="s">
        <v>2763</v>
      </c>
      <c r="AAZ20" s="1" t="s">
        <v>2763</v>
      </c>
      <c r="ABA20" s="1" t="s">
        <v>2763</v>
      </c>
      <c r="ABC20" s="1" t="s">
        <v>2763</v>
      </c>
      <c r="ABD20">
        <v>228.39</v>
      </c>
      <c r="ABE20">
        <v>613.34</v>
      </c>
      <c r="ABF20">
        <v>1.21</v>
      </c>
      <c r="ABG20">
        <v>681738</v>
      </c>
      <c r="ABH20">
        <v>1.3402000000000001</v>
      </c>
      <c r="ABI20">
        <v>18687.3</v>
      </c>
      <c r="ABJ20">
        <v>0.03</v>
      </c>
      <c r="ABK20">
        <v>2.87</v>
      </c>
      <c r="ABL20">
        <v>0.01</v>
      </c>
      <c r="ABM20">
        <v>0.06</v>
      </c>
      <c r="ABN20">
        <v>155.79</v>
      </c>
      <c r="ABO20">
        <v>84.28</v>
      </c>
      <c r="ABP20">
        <v>1.1499999999999999</v>
      </c>
      <c r="ABQ20">
        <v>54943</v>
      </c>
      <c r="ABR20">
        <v>0.74870000000000003</v>
      </c>
      <c r="ABS20">
        <v>60.1</v>
      </c>
      <c r="ABT20">
        <v>0.02</v>
      </c>
      <c r="ABU20">
        <v>1.68</v>
      </c>
      <c r="ABV20" s="1" t="s">
        <v>2763</v>
      </c>
      <c r="ABW20" s="1" t="s">
        <v>2763</v>
      </c>
      <c r="ABX20">
        <v>29.23</v>
      </c>
      <c r="ABY20">
        <v>169726.7</v>
      </c>
      <c r="ABZ20">
        <v>605</v>
      </c>
      <c r="ACA20">
        <v>280540</v>
      </c>
      <c r="ACB20">
        <v>1</v>
      </c>
      <c r="ACC20">
        <v>3320</v>
      </c>
      <c r="ACD20">
        <v>0</v>
      </c>
      <c r="ACE20">
        <v>0</v>
      </c>
      <c r="ACF20">
        <v>6.0000000000000001E-3</v>
      </c>
      <c r="ACG20">
        <v>-2.1999999999999999E-2</v>
      </c>
      <c r="ACH20">
        <v>47.94</v>
      </c>
      <c r="ACI20">
        <v>8.9600000000000009</v>
      </c>
      <c r="ACJ20">
        <v>1.69</v>
      </c>
      <c r="ACK20">
        <v>10208</v>
      </c>
      <c r="ACL20">
        <v>1.923</v>
      </c>
      <c r="ACM20">
        <v>109.2</v>
      </c>
      <c r="ACN20">
        <v>7.0000000000000007E-2</v>
      </c>
      <c r="ACO20">
        <v>4.12</v>
      </c>
      <c r="ACR20">
        <v>95.09</v>
      </c>
      <c r="ACS20">
        <v>51.03</v>
      </c>
      <c r="ACT20">
        <v>1.29</v>
      </c>
      <c r="ACU20">
        <v>76009</v>
      </c>
      <c r="ACV20">
        <v>1.923</v>
      </c>
      <c r="ACW20">
        <v>3169.5</v>
      </c>
      <c r="ACX20">
        <v>0.08</v>
      </c>
      <c r="ACY20">
        <v>6.15</v>
      </c>
      <c r="ADB20">
        <v>188.61</v>
      </c>
      <c r="ADC20">
        <v>207.9</v>
      </c>
      <c r="ADD20">
        <v>1.5198</v>
      </c>
      <c r="ADE20">
        <v>105933</v>
      </c>
      <c r="ADF20">
        <v>0.77439999999999998</v>
      </c>
      <c r="ADG20">
        <v>1869.2</v>
      </c>
      <c r="ADH20">
        <v>0.06</v>
      </c>
      <c r="ADI20">
        <v>3.68</v>
      </c>
      <c r="ADJ20">
        <v>0.01</v>
      </c>
      <c r="ADK20">
        <v>0.18</v>
      </c>
      <c r="ADL20" s="1" t="s">
        <v>2763</v>
      </c>
      <c r="ADM20" s="1" t="s">
        <v>2763</v>
      </c>
      <c r="ADN20" s="1" t="s">
        <v>2763</v>
      </c>
      <c r="ADO20" s="1" t="s">
        <v>2763</v>
      </c>
      <c r="ADP20" s="1" t="s">
        <v>2763</v>
      </c>
      <c r="ADQ20" s="1" t="s">
        <v>2763</v>
      </c>
      <c r="ADR20" s="1" t="s">
        <v>2763</v>
      </c>
      <c r="ADS20" s="1" t="s">
        <v>2763</v>
      </c>
      <c r="ADT20" s="1" t="s">
        <v>2763</v>
      </c>
      <c r="ADU20" s="1" t="s">
        <v>2763</v>
      </c>
      <c r="ADV20" s="1" t="s">
        <v>2763</v>
      </c>
      <c r="ADW20" s="1" t="s">
        <v>2763</v>
      </c>
      <c r="ADX20" s="1" t="s">
        <v>2763</v>
      </c>
      <c r="ADY20" s="1" t="s">
        <v>2763</v>
      </c>
      <c r="ADZ20" s="1" t="s">
        <v>2763</v>
      </c>
      <c r="AEA20" s="1" t="s">
        <v>2763</v>
      </c>
      <c r="AEB20" s="1" t="s">
        <v>2763</v>
      </c>
      <c r="AEC20" s="1" t="s">
        <v>2763</v>
      </c>
      <c r="AED20" s="1" t="s">
        <v>2763</v>
      </c>
      <c r="AEE20" s="1" t="s">
        <v>2763</v>
      </c>
      <c r="AEF20" s="1" t="s">
        <v>2763</v>
      </c>
      <c r="AEG20" s="1" t="s">
        <v>2763</v>
      </c>
      <c r="AEH20" s="1" t="s">
        <v>2763</v>
      </c>
      <c r="AEI20" s="1" t="s">
        <v>2763</v>
      </c>
      <c r="AEJ20" s="1" t="s">
        <v>2763</v>
      </c>
      <c r="AEK20" s="1" t="s">
        <v>2763</v>
      </c>
      <c r="AEL20" s="1" t="s">
        <v>2763</v>
      </c>
      <c r="AEM20" s="1" t="s">
        <v>2763</v>
      </c>
      <c r="AEN20" s="1" t="s">
        <v>2763</v>
      </c>
      <c r="AEO20" s="1" t="s">
        <v>2763</v>
      </c>
      <c r="AEP20">
        <v>227.3</v>
      </c>
      <c r="AEQ20">
        <v>469.23</v>
      </c>
      <c r="AER20">
        <v>1.74</v>
      </c>
      <c r="AES20">
        <v>270000</v>
      </c>
      <c r="AET20">
        <v>1</v>
      </c>
      <c r="AEU20">
        <v>7715</v>
      </c>
      <c r="AEV20">
        <v>0</v>
      </c>
      <c r="AEW20">
        <v>0</v>
      </c>
      <c r="AEY20" s="1" t="s">
        <v>2763</v>
      </c>
      <c r="AEZ20" s="1" t="s">
        <v>2763</v>
      </c>
      <c r="AFA20" s="1" t="s">
        <v>2763</v>
      </c>
      <c r="AFB20" s="1" t="s">
        <v>2763</v>
      </c>
      <c r="AFC20" s="1" t="s">
        <v>2763</v>
      </c>
      <c r="AFD20" s="1" t="s">
        <v>2763</v>
      </c>
      <c r="AFE20" s="1" t="s">
        <v>2763</v>
      </c>
      <c r="AFF20" s="1" t="s">
        <v>2763</v>
      </c>
      <c r="AFG20" s="1" t="s">
        <v>2763</v>
      </c>
      <c r="AFH20" s="1" t="s">
        <v>2763</v>
      </c>
      <c r="AFI20" s="1" t="s">
        <v>2763</v>
      </c>
      <c r="AFJ20" s="1" t="s">
        <v>2763</v>
      </c>
      <c r="AFK20" s="1" t="s">
        <v>2763</v>
      </c>
      <c r="AFL20" s="1" t="s">
        <v>2763</v>
      </c>
      <c r="AFM20" s="1" t="s">
        <v>2763</v>
      </c>
      <c r="AFN20" s="1" t="s">
        <v>2763</v>
      </c>
      <c r="AFO20" s="1" t="s">
        <v>2763</v>
      </c>
      <c r="AFP20" s="1" t="s">
        <v>2763</v>
      </c>
      <c r="AFQ20" s="1" t="s">
        <v>2763</v>
      </c>
      <c r="AFR20" s="1" t="s">
        <v>2763</v>
      </c>
      <c r="AFS20" s="1" t="s">
        <v>2763</v>
      </c>
      <c r="AFT20" s="1" t="s">
        <v>2763</v>
      </c>
      <c r="AFU20" s="1" t="s">
        <v>2763</v>
      </c>
      <c r="AFV20" s="1" t="s">
        <v>2763</v>
      </c>
      <c r="AFW20" s="1" t="s">
        <v>2763</v>
      </c>
      <c r="AFX20" s="1" t="s">
        <v>2763</v>
      </c>
      <c r="AFY20" s="1" t="s">
        <v>2763</v>
      </c>
      <c r="AFZ20" s="1" t="s">
        <v>2763</v>
      </c>
      <c r="AGA20" s="1" t="s">
        <v>2763</v>
      </c>
      <c r="AGC20" s="1" t="s">
        <v>2763</v>
      </c>
      <c r="AGD20" s="1" t="s">
        <v>2763</v>
      </c>
      <c r="AGE20" s="1" t="s">
        <v>2763</v>
      </c>
      <c r="AGF20" s="1" t="s">
        <v>2763</v>
      </c>
      <c r="AGG20" s="1" t="s">
        <v>2763</v>
      </c>
      <c r="AGH20" s="1" t="s">
        <v>2763</v>
      </c>
      <c r="AGI20" s="1" t="s">
        <v>2763</v>
      </c>
      <c r="AGJ20" s="1" t="s">
        <v>2763</v>
      </c>
      <c r="AGK20" s="1" t="s">
        <v>2763</v>
      </c>
      <c r="AGN20" s="1" t="s">
        <v>2763</v>
      </c>
      <c r="AGO20" s="1" t="s">
        <v>2763</v>
      </c>
      <c r="AGP20" s="1" t="s">
        <v>2763</v>
      </c>
      <c r="AGQ20" s="1" t="s">
        <v>2763</v>
      </c>
      <c r="AGR20" s="1" t="s">
        <v>2763</v>
      </c>
      <c r="AGS20" s="1" t="s">
        <v>2763</v>
      </c>
      <c r="AGT20" s="1" t="s">
        <v>2763</v>
      </c>
      <c r="AGU20" s="1" t="s">
        <v>2763</v>
      </c>
      <c r="AGV20" s="1" t="s">
        <v>2763</v>
      </c>
      <c r="AGW20" s="1" t="s">
        <v>2763</v>
      </c>
      <c r="AGX20" s="1" t="s">
        <v>2763</v>
      </c>
      <c r="AGY20" s="1" t="s">
        <v>2763</v>
      </c>
      <c r="AGZ20" s="1" t="s">
        <v>2763</v>
      </c>
      <c r="AHA20" s="1" t="s">
        <v>2763</v>
      </c>
      <c r="AHB20" s="1" t="s">
        <v>2763</v>
      </c>
      <c r="AHC20" s="1" t="s">
        <v>2763</v>
      </c>
      <c r="AHD20" s="1" t="s">
        <v>2763</v>
      </c>
      <c r="AHE20" s="1" t="s">
        <v>2763</v>
      </c>
      <c r="AHF20" s="1" t="s">
        <v>2763</v>
      </c>
      <c r="AHG20" s="1" t="s">
        <v>2763</v>
      </c>
      <c r="AHH20" s="1" t="s">
        <v>2763</v>
      </c>
      <c r="AHI20" s="1" t="s">
        <v>2763</v>
      </c>
      <c r="AHJ20" s="1" t="s">
        <v>2763</v>
      </c>
      <c r="AHK20" s="1" t="s">
        <v>2763</v>
      </c>
      <c r="AHL20" s="1" t="s">
        <v>2763</v>
      </c>
      <c r="AHM20" s="1" t="s">
        <v>2763</v>
      </c>
      <c r="AHN20" s="1" t="s">
        <v>2763</v>
      </c>
      <c r="AHO20" s="1" t="s">
        <v>2763</v>
      </c>
      <c r="AHR20" s="1" t="s">
        <v>2763</v>
      </c>
      <c r="AHS20" s="1" t="s">
        <v>2763</v>
      </c>
      <c r="AHT20" s="1" t="s">
        <v>2763</v>
      </c>
      <c r="AHU20" s="1" t="s">
        <v>2763</v>
      </c>
      <c r="AHV20" s="1" t="s">
        <v>2763</v>
      </c>
      <c r="AHW20" s="1" t="s">
        <v>2763</v>
      </c>
      <c r="AHX20" s="1" t="s">
        <v>2763</v>
      </c>
      <c r="AHY20" s="1" t="s">
        <v>2763</v>
      </c>
      <c r="AIB20">
        <v>101.75</v>
      </c>
      <c r="AIC20">
        <v>485.26</v>
      </c>
      <c r="AID20">
        <v>1.8</v>
      </c>
      <c r="AIE20">
        <v>270000</v>
      </c>
      <c r="AIF20">
        <v>1</v>
      </c>
      <c r="AIG20">
        <v>1471</v>
      </c>
      <c r="AIH20">
        <v>7.0000000000000007E-2</v>
      </c>
      <c r="AII20">
        <v>3.74</v>
      </c>
      <c r="AIJ20" s="1" t="s">
        <v>2763</v>
      </c>
      <c r="AIK20" s="1" t="s">
        <v>2763</v>
      </c>
      <c r="AIL20">
        <v>204.5</v>
      </c>
      <c r="AIM20">
        <v>113.7</v>
      </c>
      <c r="AIN20">
        <v>1.52</v>
      </c>
      <c r="AIO20">
        <v>116487</v>
      </c>
      <c r="AIP20">
        <v>1.5584</v>
      </c>
      <c r="AIQ20">
        <v>1110.0999999999999</v>
      </c>
      <c r="AIR20">
        <v>0</v>
      </c>
      <c r="AIS20">
        <v>0</v>
      </c>
      <c r="AIT20">
        <v>0.04</v>
      </c>
      <c r="AIU20">
        <v>0.11</v>
      </c>
      <c r="AIV20">
        <v>85.49</v>
      </c>
      <c r="AIW20">
        <v>19500</v>
      </c>
      <c r="AIX20">
        <v>650</v>
      </c>
      <c r="AIY20">
        <v>30000</v>
      </c>
      <c r="AIZ20">
        <v>1</v>
      </c>
      <c r="AJA20" s="1" t="s">
        <v>2763</v>
      </c>
      <c r="AJB20">
        <v>8</v>
      </c>
      <c r="AJC20">
        <v>1.23</v>
      </c>
      <c r="AJF20">
        <v>300.25</v>
      </c>
      <c r="AJG20">
        <v>29.78</v>
      </c>
      <c r="AJH20">
        <v>0.72</v>
      </c>
      <c r="AJI20">
        <v>40607</v>
      </c>
      <c r="AJJ20">
        <v>0.98040000000000005</v>
      </c>
      <c r="AJK20">
        <v>3213</v>
      </c>
      <c r="AJL20">
        <v>0</v>
      </c>
      <c r="AJM20">
        <v>0</v>
      </c>
      <c r="AJP20">
        <v>106.52</v>
      </c>
      <c r="AJQ20">
        <v>4930.67</v>
      </c>
      <c r="AJR20">
        <v>5.88</v>
      </c>
      <c r="AJS20">
        <v>815993</v>
      </c>
      <c r="AJT20">
        <v>0.97360000000000002</v>
      </c>
      <c r="AJU20">
        <v>21860.6</v>
      </c>
      <c r="AJV20">
        <v>0.12</v>
      </c>
      <c r="AJW20">
        <v>2.0499999999999998</v>
      </c>
      <c r="AJX20">
        <v>0.04</v>
      </c>
      <c r="AJY20">
        <v>0.36</v>
      </c>
      <c r="AJZ20" s="1" t="s">
        <v>2763</v>
      </c>
      <c r="AKA20" s="1" t="s">
        <v>2763</v>
      </c>
      <c r="AKB20" s="1" t="s">
        <v>2763</v>
      </c>
      <c r="AKC20" s="1" t="s">
        <v>2763</v>
      </c>
      <c r="AKD20" s="1" t="s">
        <v>2763</v>
      </c>
      <c r="AKE20" s="1" t="s">
        <v>2763</v>
      </c>
      <c r="AKF20" s="1" t="s">
        <v>2763</v>
      </c>
      <c r="AKG20" s="1" t="s">
        <v>2763</v>
      </c>
      <c r="AKH20" s="1" t="s">
        <v>2763</v>
      </c>
      <c r="AKI20" s="1" t="s">
        <v>2763</v>
      </c>
      <c r="AKJ20">
        <v>448.83</v>
      </c>
      <c r="AKK20">
        <v>1567.21</v>
      </c>
      <c r="AKL20">
        <v>12.4352</v>
      </c>
      <c r="AKM20">
        <v>398233</v>
      </c>
      <c r="AKN20">
        <v>3.1598000000000002</v>
      </c>
      <c r="AKO20">
        <v>4190.7</v>
      </c>
      <c r="AKP20">
        <v>0.2</v>
      </c>
      <c r="AKQ20">
        <v>1.57</v>
      </c>
      <c r="AKR20">
        <v>0.04</v>
      </c>
      <c r="AKS20">
        <v>0.73</v>
      </c>
      <c r="AKT20">
        <v>144.61000000000001</v>
      </c>
      <c r="AKU20">
        <v>4.8499999999999996</v>
      </c>
      <c r="AKV20">
        <v>128.43</v>
      </c>
      <c r="AKW20">
        <v>1767</v>
      </c>
      <c r="AKX20">
        <v>46.833300000000001</v>
      </c>
      <c r="AKY20">
        <v>3.3</v>
      </c>
      <c r="AKZ20">
        <v>3.63</v>
      </c>
      <c r="ALA20">
        <v>2.82</v>
      </c>
      <c r="ALD20">
        <v>92.59</v>
      </c>
      <c r="ALE20">
        <v>78.069999999999993</v>
      </c>
      <c r="ALF20">
        <v>5.09</v>
      </c>
      <c r="ALG20">
        <v>15116</v>
      </c>
      <c r="ALH20">
        <v>0.98580000000000001</v>
      </c>
      <c r="ALI20">
        <v>65.2</v>
      </c>
      <c r="ALJ20">
        <v>0</v>
      </c>
      <c r="ALK20">
        <v>0</v>
      </c>
      <c r="ALM20" s="1" t="s">
        <v>2763</v>
      </c>
      <c r="ALN20" s="1" t="s">
        <v>2763</v>
      </c>
      <c r="ALO20" s="1" t="s">
        <v>2763</v>
      </c>
      <c r="ALP20" s="1" t="s">
        <v>2763</v>
      </c>
      <c r="ALQ20" s="1" t="s">
        <v>2763</v>
      </c>
      <c r="ALR20" s="1" t="s">
        <v>2763</v>
      </c>
      <c r="ALS20" s="1" t="s">
        <v>2763</v>
      </c>
      <c r="ALT20" s="1" t="s">
        <v>2763</v>
      </c>
      <c r="ALU20" s="1" t="s">
        <v>2763</v>
      </c>
      <c r="ALV20" s="1" t="s">
        <v>2763</v>
      </c>
      <c r="ALW20" s="1" t="s">
        <v>2763</v>
      </c>
      <c r="ALX20" s="1" t="s">
        <v>2763</v>
      </c>
      <c r="ALY20" s="1" t="s">
        <v>2763</v>
      </c>
      <c r="ALZ20" s="1" t="s">
        <v>2763</v>
      </c>
      <c r="AMA20" s="1" t="s">
        <v>2763</v>
      </c>
      <c r="AMB20" s="1" t="s">
        <v>2763</v>
      </c>
      <c r="AMC20" s="1" t="s">
        <v>2763</v>
      </c>
      <c r="AMD20" s="1" t="s">
        <v>2763</v>
      </c>
      <c r="AME20" s="1" t="s">
        <v>2763</v>
      </c>
      <c r="AMH20" s="1" t="s">
        <v>2763</v>
      </c>
      <c r="AMI20" s="1" t="s">
        <v>2763</v>
      </c>
      <c r="AMJ20" s="1" t="s">
        <v>2763</v>
      </c>
      <c r="AMK20" s="1" t="s">
        <v>2763</v>
      </c>
      <c r="AML20" s="1" t="s">
        <v>2763</v>
      </c>
      <c r="AMM20" s="1" t="s">
        <v>2763</v>
      </c>
      <c r="AMN20" s="1" t="s">
        <v>2763</v>
      </c>
      <c r="AMO20" s="1" t="s">
        <v>2763</v>
      </c>
      <c r="AMP20" s="1" t="s">
        <v>2763</v>
      </c>
      <c r="AMQ20" s="1" t="s">
        <v>2763</v>
      </c>
      <c r="AMR20" s="1" t="s">
        <v>2763</v>
      </c>
      <c r="AMS20" s="1" t="s">
        <v>2763</v>
      </c>
      <c r="AMT20" s="1" t="s">
        <v>2763</v>
      </c>
      <c r="AMU20" s="1" t="s">
        <v>2763</v>
      </c>
      <c r="AMV20" s="1" t="s">
        <v>2763</v>
      </c>
      <c r="AMW20" s="1" t="s">
        <v>2763</v>
      </c>
      <c r="AMX20" s="1" t="s">
        <v>2763</v>
      </c>
      <c r="AMY20" s="1" t="s">
        <v>2763</v>
      </c>
      <c r="AMZ20" s="1" t="s">
        <v>2763</v>
      </c>
      <c r="ANA20" s="1" t="s">
        <v>2763</v>
      </c>
      <c r="ANB20" s="1" t="s">
        <v>2763</v>
      </c>
      <c r="ANC20" s="1" t="s">
        <v>2763</v>
      </c>
      <c r="AND20" s="1" t="s">
        <v>2763</v>
      </c>
      <c r="ANE20" s="1" t="s">
        <v>2763</v>
      </c>
      <c r="ANF20" s="1" t="s">
        <v>2763</v>
      </c>
      <c r="ANG20" s="1" t="s">
        <v>2763</v>
      </c>
      <c r="ANH20" s="1" t="s">
        <v>2763</v>
      </c>
      <c r="ANI20" s="1" t="s">
        <v>2763</v>
      </c>
      <c r="ANJ20" s="1" t="s">
        <v>2763</v>
      </c>
      <c r="ANK20" s="1" t="s">
        <v>2763</v>
      </c>
      <c r="ANL20" s="1" t="s">
        <v>2763</v>
      </c>
      <c r="ANM20" s="1" t="s">
        <v>2763</v>
      </c>
      <c r="ANN20" s="1" t="s">
        <v>2763</v>
      </c>
      <c r="ANO20" s="1" t="s">
        <v>2763</v>
      </c>
      <c r="ANP20" s="1" t="s">
        <v>2763</v>
      </c>
      <c r="ANQ20" s="1" t="s">
        <v>2763</v>
      </c>
      <c r="ANR20" s="1" t="s">
        <v>2763</v>
      </c>
      <c r="ANS20" s="1" t="s">
        <v>2763</v>
      </c>
      <c r="ANT20" s="1" t="s">
        <v>2763</v>
      </c>
      <c r="ANU20" s="1" t="s">
        <v>2763</v>
      </c>
      <c r="ANV20">
        <v>566.98</v>
      </c>
      <c r="ANW20">
        <v>429411.9</v>
      </c>
      <c r="ANX20">
        <v>15500</v>
      </c>
      <c r="ANY20">
        <v>27704</v>
      </c>
      <c r="ANZ20">
        <v>1</v>
      </c>
      <c r="AOA20">
        <v>65.5</v>
      </c>
      <c r="AOB20">
        <v>0</v>
      </c>
      <c r="AOC20">
        <v>0</v>
      </c>
      <c r="AOD20">
        <v>1.639</v>
      </c>
      <c r="AOE20">
        <v>-1.159</v>
      </c>
      <c r="AOF20" s="1" t="s">
        <v>2763</v>
      </c>
      <c r="AOG20" s="1" t="s">
        <v>2763</v>
      </c>
      <c r="AOH20" s="1" t="s">
        <v>2763</v>
      </c>
      <c r="AOI20" s="1" t="s">
        <v>2763</v>
      </c>
      <c r="AOJ20" s="1" t="s">
        <v>2763</v>
      </c>
      <c r="AOK20" s="1" t="s">
        <v>2763</v>
      </c>
      <c r="AOL20" s="1" t="s">
        <v>2763</v>
      </c>
      <c r="AOM20" s="1" t="s">
        <v>2763</v>
      </c>
      <c r="AON20" s="1" t="s">
        <v>2763</v>
      </c>
      <c r="AOO20" s="1" t="s">
        <v>2763</v>
      </c>
      <c r="AOP20">
        <v>29.31</v>
      </c>
      <c r="AOQ20">
        <v>15.87</v>
      </c>
      <c r="AOR20">
        <v>0.18</v>
      </c>
      <c r="AOS20">
        <v>21500</v>
      </c>
      <c r="AOT20">
        <v>0.23810000000000001</v>
      </c>
      <c r="AOU20">
        <v>5533.5</v>
      </c>
      <c r="AOV20">
        <v>0.01</v>
      </c>
      <c r="AOW20">
        <v>3.5</v>
      </c>
      <c r="AOX20">
        <v>0.01</v>
      </c>
      <c r="AOY20">
        <v>0.02</v>
      </c>
      <c r="AOZ20" s="1" t="s">
        <v>2763</v>
      </c>
      <c r="APA20" s="1" t="s">
        <v>2763</v>
      </c>
      <c r="APB20" s="1" t="s">
        <v>2763</v>
      </c>
      <c r="APC20" s="1" t="s">
        <v>2763</v>
      </c>
      <c r="APD20" s="1" t="s">
        <v>2763</v>
      </c>
      <c r="APE20" s="1" t="s">
        <v>2763</v>
      </c>
      <c r="APF20" s="1" t="s">
        <v>2763</v>
      </c>
      <c r="APG20" s="1" t="s">
        <v>2763</v>
      </c>
      <c r="API20" s="1" t="s">
        <v>2763</v>
      </c>
      <c r="APJ20">
        <v>44.52</v>
      </c>
      <c r="APK20">
        <v>83.44</v>
      </c>
      <c r="APL20">
        <v>5.18</v>
      </c>
      <c r="APM20">
        <v>104908</v>
      </c>
      <c r="APN20">
        <v>6.5103</v>
      </c>
      <c r="APO20">
        <v>709.3</v>
      </c>
      <c r="APP20">
        <v>0</v>
      </c>
      <c r="APQ20">
        <v>0</v>
      </c>
      <c r="APR20">
        <v>0.38</v>
      </c>
      <c r="APS20">
        <v>-0.51</v>
      </c>
      <c r="APT20">
        <v>111.85</v>
      </c>
      <c r="APU20">
        <v>1.83</v>
      </c>
      <c r="APV20">
        <v>67.010000000000005</v>
      </c>
      <c r="APW20">
        <v>2343</v>
      </c>
      <c r="APX20">
        <v>85.927400000000006</v>
      </c>
      <c r="APY20">
        <v>2.2999999999999998</v>
      </c>
      <c r="APZ20">
        <v>0</v>
      </c>
      <c r="AQA20">
        <v>0</v>
      </c>
      <c r="AQD20">
        <v>4580.04</v>
      </c>
      <c r="AQE20">
        <v>10293.719999999999</v>
      </c>
      <c r="AQF20">
        <v>5.2584</v>
      </c>
      <c r="AQG20">
        <v>3673996</v>
      </c>
      <c r="AQH20">
        <v>1.8768</v>
      </c>
      <c r="AQI20">
        <v>95434.3</v>
      </c>
      <c r="AQJ20">
        <v>0.1</v>
      </c>
      <c r="AQK20">
        <v>1.84</v>
      </c>
      <c r="AQL20">
        <v>0.21</v>
      </c>
      <c r="AQM20">
        <v>1.1599999999999999</v>
      </c>
      <c r="AQN20">
        <v>39.89</v>
      </c>
      <c r="AQO20">
        <v>36508.120000000003</v>
      </c>
      <c r="AQP20">
        <v>3970</v>
      </c>
      <c r="AQQ20">
        <v>9196</v>
      </c>
      <c r="AQR20">
        <v>1</v>
      </c>
      <c r="AQS20">
        <v>1520</v>
      </c>
      <c r="AQT20">
        <v>150</v>
      </c>
      <c r="AQU20">
        <v>3.78</v>
      </c>
      <c r="AQX20" s="1" t="s">
        <v>2763</v>
      </c>
      <c r="AQY20" s="1" t="s">
        <v>2763</v>
      </c>
      <c r="AQZ20" s="1" t="s">
        <v>2763</v>
      </c>
      <c r="ARA20" s="1" t="s">
        <v>2763</v>
      </c>
      <c r="ARB20" s="1" t="s">
        <v>2763</v>
      </c>
      <c r="ARC20" s="1" t="s">
        <v>2763</v>
      </c>
      <c r="ARD20" s="1" t="s">
        <v>2763</v>
      </c>
      <c r="ARE20" s="1" t="s">
        <v>2763</v>
      </c>
      <c r="ARH20" s="1" t="s">
        <v>2763</v>
      </c>
      <c r="ARI20" s="1" t="s">
        <v>2763</v>
      </c>
      <c r="ARJ20" s="1" t="s">
        <v>2763</v>
      </c>
      <c r="ARK20" s="1" t="s">
        <v>2763</v>
      </c>
      <c r="ARL20" s="1" t="s">
        <v>2763</v>
      </c>
      <c r="ARM20" s="1" t="s">
        <v>2763</v>
      </c>
      <c r="ARN20" s="1" t="s">
        <v>2763</v>
      </c>
      <c r="ARO20" s="1" t="s">
        <v>2763</v>
      </c>
      <c r="ARQ20" s="1" t="s">
        <v>2763</v>
      </c>
      <c r="ARR20">
        <v>12.93</v>
      </c>
      <c r="ARS20">
        <v>9458.52</v>
      </c>
      <c r="ART20">
        <v>87.6</v>
      </c>
      <c r="ARU20">
        <v>107974</v>
      </c>
      <c r="ARV20">
        <v>1</v>
      </c>
      <c r="ARW20" s="1" t="s">
        <v>2763</v>
      </c>
      <c r="ARX20">
        <v>0</v>
      </c>
      <c r="ARY20">
        <v>0</v>
      </c>
      <c r="ASB20">
        <v>11.8</v>
      </c>
      <c r="ASC20">
        <v>91504.88</v>
      </c>
      <c r="ASD20">
        <v>285</v>
      </c>
      <c r="ASE20">
        <v>321070</v>
      </c>
      <c r="ASF20">
        <v>1</v>
      </c>
      <c r="ASG20" s="1" t="s">
        <v>2763</v>
      </c>
      <c r="ASH20">
        <v>0</v>
      </c>
      <c r="ASI20">
        <v>0</v>
      </c>
      <c r="ASJ20" s="1" t="s">
        <v>2763</v>
      </c>
      <c r="ASK20" s="1" t="s">
        <v>2763</v>
      </c>
      <c r="ASL20" s="1" t="s">
        <v>2763</v>
      </c>
      <c r="ASM20" s="1" t="s">
        <v>2763</v>
      </c>
      <c r="ASN20" s="1" t="s">
        <v>2763</v>
      </c>
      <c r="ASO20" s="1" t="s">
        <v>2763</v>
      </c>
      <c r="ASP20" s="1" t="s">
        <v>2763</v>
      </c>
      <c r="ASQ20" s="1" t="s">
        <v>2763</v>
      </c>
      <c r="ASR20" s="1" t="s">
        <v>2763</v>
      </c>
      <c r="ASS20" s="1" t="s">
        <v>2763</v>
      </c>
      <c r="AST20" s="1" t="s">
        <v>2763</v>
      </c>
      <c r="ASU20" s="1" t="s">
        <v>2763</v>
      </c>
      <c r="ASV20" s="1" t="s">
        <v>2763</v>
      </c>
      <c r="ASW20" s="1" t="s">
        <v>2763</v>
      </c>
      <c r="ASX20" s="1" t="s">
        <v>2763</v>
      </c>
      <c r="ASY20" s="1" t="s">
        <v>2763</v>
      </c>
      <c r="ASZ20" s="1" t="s">
        <v>2763</v>
      </c>
      <c r="ATA20" s="1" t="s">
        <v>2763</v>
      </c>
      <c r="ATB20" s="1" t="s">
        <v>2763</v>
      </c>
      <c r="ATC20" s="1" t="s">
        <v>2763</v>
      </c>
      <c r="ATD20" s="1" t="s">
        <v>2763</v>
      </c>
      <c r="ATE20" s="1" t="s">
        <v>2763</v>
      </c>
      <c r="ATF20" s="1" t="s">
        <v>2763</v>
      </c>
      <c r="ATG20" s="1" t="s">
        <v>2763</v>
      </c>
      <c r="ATH20" s="1" t="s">
        <v>2763</v>
      </c>
      <c r="ATI20" s="1" t="s">
        <v>2763</v>
      </c>
      <c r="ATJ20" s="1" t="s">
        <v>2763</v>
      </c>
      <c r="ATK20" s="1" t="s">
        <v>2763</v>
      </c>
      <c r="ATL20" s="1" t="s">
        <v>2763</v>
      </c>
      <c r="ATM20" s="1" t="s">
        <v>2763</v>
      </c>
      <c r="ATN20" s="1" t="s">
        <v>2763</v>
      </c>
      <c r="ATO20" s="1" t="s">
        <v>2763</v>
      </c>
      <c r="ATP20">
        <v>33.35</v>
      </c>
      <c r="ATQ20">
        <v>48</v>
      </c>
      <c r="ATR20">
        <v>0.1</v>
      </c>
      <c r="ATS20">
        <v>397200</v>
      </c>
      <c r="ATT20">
        <v>0.8004</v>
      </c>
      <c r="ATV20">
        <v>0</v>
      </c>
      <c r="ATW20">
        <v>0</v>
      </c>
      <c r="ATZ20" s="1" t="s">
        <v>2763</v>
      </c>
      <c r="AUA20" s="1" t="s">
        <v>2763</v>
      </c>
      <c r="AUB20" s="1" t="s">
        <v>2763</v>
      </c>
      <c r="AUC20" s="1" t="s">
        <v>2763</v>
      </c>
      <c r="AUD20" s="1" t="s">
        <v>2763</v>
      </c>
      <c r="AUE20" s="1" t="s">
        <v>2763</v>
      </c>
      <c r="AUF20" s="1" t="s">
        <v>2763</v>
      </c>
      <c r="AUG20" s="1" t="s">
        <v>2763</v>
      </c>
      <c r="AUH20" s="1" t="s">
        <v>2763</v>
      </c>
      <c r="AUI20" s="1" t="s">
        <v>2763</v>
      </c>
      <c r="AUJ20" s="1" t="s">
        <v>2763</v>
      </c>
      <c r="AUK20" s="1" t="s">
        <v>2763</v>
      </c>
      <c r="AUL20" s="1" t="s">
        <v>2763</v>
      </c>
      <c r="AUM20" s="1" t="s">
        <v>2763</v>
      </c>
      <c r="AUN20" s="1" t="s">
        <v>2763</v>
      </c>
      <c r="AUO20" s="1" t="s">
        <v>2763</v>
      </c>
      <c r="AUP20" s="1" t="s">
        <v>2763</v>
      </c>
      <c r="AUQ20" s="1" t="s">
        <v>2763</v>
      </c>
      <c r="AUR20" s="1" t="s">
        <v>2763</v>
      </c>
      <c r="AUS20" s="1" t="s">
        <v>2763</v>
      </c>
      <c r="AUT20" s="1" t="s">
        <v>2763</v>
      </c>
      <c r="AUU20" s="1" t="s">
        <v>2763</v>
      </c>
      <c r="AUV20" s="1" t="s">
        <v>2763</v>
      </c>
      <c r="AUW20" s="1" t="s">
        <v>2763</v>
      </c>
      <c r="AUX20" s="1" t="s">
        <v>2763</v>
      </c>
      <c r="AUY20" s="1" t="s">
        <v>2763</v>
      </c>
      <c r="AUZ20" s="1" t="s">
        <v>2763</v>
      </c>
      <c r="AVA20" s="1" t="s">
        <v>2763</v>
      </c>
      <c r="AVB20" s="1" t="s">
        <v>2763</v>
      </c>
      <c r="AVC20" s="1" t="s">
        <v>2763</v>
      </c>
      <c r="AVD20" s="1" t="s">
        <v>2763</v>
      </c>
      <c r="AVE20" s="1" t="s">
        <v>2763</v>
      </c>
      <c r="AVF20" s="1" t="s">
        <v>2763</v>
      </c>
      <c r="AVG20" s="1" t="s">
        <v>2763</v>
      </c>
      <c r="AVH20" s="1" t="s">
        <v>2763</v>
      </c>
      <c r="AVI20" s="1" t="s">
        <v>2763</v>
      </c>
      <c r="AVJ20" s="1" t="s">
        <v>2763</v>
      </c>
      <c r="AVK20" s="1" t="s">
        <v>2763</v>
      </c>
      <c r="AVL20" s="1" t="s">
        <v>2763</v>
      </c>
      <c r="AVM20" s="1" t="s">
        <v>2763</v>
      </c>
      <c r="AVN20">
        <v>212.62</v>
      </c>
      <c r="AVO20">
        <v>112.6</v>
      </c>
      <c r="AVP20">
        <v>0.28000000000000003</v>
      </c>
      <c r="AVQ20">
        <v>60225</v>
      </c>
      <c r="AVR20">
        <v>0.15129999999999999</v>
      </c>
      <c r="AVS20">
        <v>6725.8</v>
      </c>
      <c r="AVT20">
        <v>0.01</v>
      </c>
      <c r="AVU20">
        <v>3.59</v>
      </c>
      <c r="AVV20">
        <v>0.01</v>
      </c>
      <c r="AVW20">
        <v>0.05</v>
      </c>
      <c r="AVX20" s="1" t="s">
        <v>2763</v>
      </c>
      <c r="AVY20" s="1" t="s">
        <v>2763</v>
      </c>
      <c r="AVZ20" s="1" t="s">
        <v>2763</v>
      </c>
      <c r="AWA20" s="1" t="s">
        <v>2763</v>
      </c>
      <c r="AWB20" s="1" t="s">
        <v>2763</v>
      </c>
      <c r="AWC20" s="1" t="s">
        <v>2763</v>
      </c>
      <c r="AWD20" s="1" t="s">
        <v>2763</v>
      </c>
      <c r="AWE20" s="1" t="s">
        <v>2763</v>
      </c>
      <c r="AWG20" s="1" t="s">
        <v>2763</v>
      </c>
      <c r="AWH20" s="1" t="s">
        <v>2763</v>
      </c>
      <c r="AWI20" s="1" t="s">
        <v>2763</v>
      </c>
      <c r="AWJ20" s="1" t="s">
        <v>2763</v>
      </c>
      <c r="AWK20" s="1" t="s">
        <v>2763</v>
      </c>
      <c r="AWL20" s="1" t="s">
        <v>2763</v>
      </c>
      <c r="AWM20" s="1" t="s">
        <v>2763</v>
      </c>
      <c r="AWN20" s="1" t="s">
        <v>2763</v>
      </c>
      <c r="AWO20" s="1" t="s">
        <v>2763</v>
      </c>
      <c r="AWP20" s="1" t="s">
        <v>2763</v>
      </c>
      <c r="AWQ20" s="1" t="s">
        <v>2763</v>
      </c>
      <c r="AWR20" s="1" t="s">
        <v>2763</v>
      </c>
      <c r="AWS20" s="1" t="s">
        <v>2763</v>
      </c>
      <c r="AWT20" s="1" t="s">
        <v>2763</v>
      </c>
      <c r="AWU20" s="1" t="s">
        <v>2763</v>
      </c>
      <c r="AWV20" s="1" t="s">
        <v>2763</v>
      </c>
      <c r="AWW20" s="1" t="s">
        <v>2763</v>
      </c>
      <c r="AWX20" s="1" t="s">
        <v>2763</v>
      </c>
      <c r="AWY20" s="1" t="s">
        <v>2763</v>
      </c>
      <c r="AXA20" s="1" t="s">
        <v>2763</v>
      </c>
      <c r="AXB20" s="1" t="s">
        <v>2763</v>
      </c>
      <c r="AXC20" s="1" t="s">
        <v>2763</v>
      </c>
      <c r="AXD20" s="1" t="s">
        <v>2763</v>
      </c>
      <c r="AXE20" s="1" t="s">
        <v>2763</v>
      </c>
      <c r="AXF20" s="1" t="s">
        <v>2763</v>
      </c>
      <c r="AXG20" s="1" t="s">
        <v>2763</v>
      </c>
      <c r="AXH20" s="1" t="s">
        <v>2763</v>
      </c>
      <c r="AXI20" s="1" t="s">
        <v>2763</v>
      </c>
      <c r="AXJ20" s="1" t="s">
        <v>2763</v>
      </c>
      <c r="AXK20" s="1" t="s">
        <v>2763</v>
      </c>
      <c r="AXL20" s="1" t="s">
        <v>2763</v>
      </c>
      <c r="AXM20" s="1" t="s">
        <v>2763</v>
      </c>
      <c r="AXN20" s="1" t="s">
        <v>2763</v>
      </c>
      <c r="AXO20" s="1" t="s">
        <v>2763</v>
      </c>
      <c r="AXP20" s="1" t="s">
        <v>2763</v>
      </c>
      <c r="AXQ20" s="1" t="s">
        <v>2763</v>
      </c>
      <c r="AXR20" s="1" t="s">
        <v>2763</v>
      </c>
      <c r="AXS20" s="1" t="s">
        <v>2763</v>
      </c>
      <c r="AXV20" s="1" t="s">
        <v>2763</v>
      </c>
      <c r="AXW20" s="1" t="s">
        <v>2763</v>
      </c>
      <c r="AXX20" s="1" t="s">
        <v>2763</v>
      </c>
      <c r="AXY20" s="1" t="s">
        <v>2763</v>
      </c>
      <c r="AXZ20" s="1" t="s">
        <v>2763</v>
      </c>
      <c r="AYA20" s="1" t="s">
        <v>2763</v>
      </c>
      <c r="AYB20" s="1" t="s">
        <v>2763</v>
      </c>
      <c r="AYC20" s="1" t="s">
        <v>2763</v>
      </c>
      <c r="AYP20" s="1" t="s">
        <v>2763</v>
      </c>
      <c r="AYQ20" s="1" t="s">
        <v>2763</v>
      </c>
      <c r="AYR20" s="1" t="s">
        <v>2763</v>
      </c>
      <c r="AYS20" s="1" t="s">
        <v>2763</v>
      </c>
      <c r="AYT20" s="1" t="s">
        <v>2763</v>
      </c>
      <c r="AYU20" s="1" t="s">
        <v>2763</v>
      </c>
      <c r="AYV20" s="1" t="s">
        <v>2763</v>
      </c>
      <c r="AYW20" s="1" t="s">
        <v>2763</v>
      </c>
      <c r="AYY20" s="1" t="s">
        <v>2763</v>
      </c>
      <c r="AYZ20" s="1" t="s">
        <v>2763</v>
      </c>
      <c r="AZA20" s="1" t="s">
        <v>2763</v>
      </c>
      <c r="AZB20" s="1" t="s">
        <v>2763</v>
      </c>
      <c r="AZC20" s="1" t="s">
        <v>2763</v>
      </c>
      <c r="AZD20" s="1" t="s">
        <v>2763</v>
      </c>
      <c r="AZE20" s="1" t="s">
        <v>2763</v>
      </c>
      <c r="AZF20" s="1" t="s">
        <v>2763</v>
      </c>
      <c r="AZG20" s="1" t="s">
        <v>2763</v>
      </c>
      <c r="AZH20" s="1" t="s">
        <v>2763</v>
      </c>
      <c r="AZI20" s="1" t="s">
        <v>2763</v>
      </c>
      <c r="AZJ20" s="1" t="s">
        <v>2763</v>
      </c>
      <c r="AZK20" s="1" t="s">
        <v>2763</v>
      </c>
      <c r="AZL20" s="1" t="s">
        <v>2763</v>
      </c>
      <c r="AZM20" s="1" t="s">
        <v>2763</v>
      </c>
      <c r="AZN20" s="1" t="s">
        <v>2763</v>
      </c>
      <c r="AZO20" s="1" t="s">
        <v>2763</v>
      </c>
      <c r="AZP20" s="1" t="s">
        <v>2763</v>
      </c>
      <c r="AZQ20" s="1" t="s">
        <v>2763</v>
      </c>
      <c r="AZR20" s="1" t="s">
        <v>2763</v>
      </c>
      <c r="AZS20" s="1" t="s">
        <v>2763</v>
      </c>
      <c r="AZT20" s="1" t="s">
        <v>2763</v>
      </c>
      <c r="AZU20" s="1" t="s">
        <v>2763</v>
      </c>
      <c r="AZV20" s="1" t="s">
        <v>2763</v>
      </c>
      <c r="AZW20" s="1" t="s">
        <v>2763</v>
      </c>
      <c r="AZX20" s="1" t="s">
        <v>2763</v>
      </c>
      <c r="AZY20" s="1" t="s">
        <v>2763</v>
      </c>
      <c r="AZZ20" s="1" t="s">
        <v>2763</v>
      </c>
      <c r="BAA20" s="1" t="s">
        <v>2763</v>
      </c>
      <c r="BAB20" s="1" t="s">
        <v>2763</v>
      </c>
      <c r="BAC20" s="1" t="s">
        <v>2763</v>
      </c>
      <c r="BAD20" s="1" t="s">
        <v>2763</v>
      </c>
      <c r="BAE20" s="1" t="s">
        <v>2763</v>
      </c>
      <c r="BAF20" s="1" t="s">
        <v>2763</v>
      </c>
      <c r="BAG20" s="1" t="s">
        <v>2763</v>
      </c>
      <c r="BAH20" s="1" t="s">
        <v>2763</v>
      </c>
      <c r="BAI20" s="1" t="s">
        <v>2763</v>
      </c>
      <c r="BAJ20" s="1" t="s">
        <v>2763</v>
      </c>
      <c r="BAK20" s="1" t="s">
        <v>2763</v>
      </c>
      <c r="BAL20" s="1" t="s">
        <v>2763</v>
      </c>
      <c r="BAM20" s="1" t="s">
        <v>2763</v>
      </c>
      <c r="BAN20">
        <v>4746.72</v>
      </c>
      <c r="BAO20">
        <v>14723.2</v>
      </c>
      <c r="BAP20">
        <v>3.72</v>
      </c>
      <c r="BAQ20">
        <v>3834311</v>
      </c>
      <c r="BAR20">
        <v>0.96930000000000005</v>
      </c>
      <c r="BAS20">
        <v>189926.5</v>
      </c>
      <c r="BAT20">
        <v>7.0000000000000007E-2</v>
      </c>
      <c r="BAU20">
        <v>1.82</v>
      </c>
      <c r="BAV20">
        <v>0.02</v>
      </c>
      <c r="BAW20">
        <v>0.16</v>
      </c>
      <c r="BAX20">
        <v>207.86</v>
      </c>
      <c r="BAY20">
        <v>14915.35</v>
      </c>
      <c r="BAZ20">
        <v>2.16</v>
      </c>
      <c r="BBA20">
        <v>6639116</v>
      </c>
      <c r="BBB20">
        <v>0.96060000000000001</v>
      </c>
      <c r="BBC20">
        <v>232166.3</v>
      </c>
      <c r="BBD20">
        <v>0</v>
      </c>
      <c r="BBE20">
        <v>0.23</v>
      </c>
      <c r="BBF20">
        <v>0</v>
      </c>
      <c r="BBG20">
        <v>0.06</v>
      </c>
      <c r="BBH20">
        <v>161.53</v>
      </c>
      <c r="BBI20">
        <v>2065.0300000000002</v>
      </c>
      <c r="BBJ20">
        <v>1.26</v>
      </c>
      <c r="BBK20">
        <v>1564952</v>
      </c>
      <c r="BBL20">
        <v>0.95689999999999997</v>
      </c>
      <c r="BBM20">
        <v>90269.7</v>
      </c>
      <c r="BBN20">
        <v>0.03</v>
      </c>
      <c r="BBO20">
        <v>1.99</v>
      </c>
      <c r="BBR20" s="1" t="s">
        <v>2763</v>
      </c>
      <c r="BBS20" s="1" t="s">
        <v>2763</v>
      </c>
      <c r="BBT20" s="1" t="s">
        <v>2763</v>
      </c>
      <c r="BBU20" s="1" t="s">
        <v>2763</v>
      </c>
      <c r="BBV20" s="1" t="s">
        <v>2763</v>
      </c>
      <c r="BBW20" s="1" t="s">
        <v>2763</v>
      </c>
      <c r="BBX20" s="1" t="s">
        <v>2763</v>
      </c>
      <c r="BBY20" s="1" t="s">
        <v>2763</v>
      </c>
      <c r="BBZ20" s="1" t="s">
        <v>2763</v>
      </c>
      <c r="BCA20" s="1" t="s">
        <v>2763</v>
      </c>
      <c r="BCB20">
        <v>801.73</v>
      </c>
      <c r="BCC20">
        <v>4543.34</v>
      </c>
      <c r="BCD20">
        <v>3</v>
      </c>
      <c r="BCE20">
        <v>1446900</v>
      </c>
      <c r="BCF20">
        <v>0.95530000000000004</v>
      </c>
      <c r="BCG20">
        <v>131381.29999999999</v>
      </c>
      <c r="BCH20">
        <v>7.0000000000000007E-2</v>
      </c>
      <c r="BCI20">
        <v>2.2599999999999998</v>
      </c>
      <c r="BCL20" s="1" t="s">
        <v>2763</v>
      </c>
      <c r="BCM20" s="1" t="s">
        <v>2763</v>
      </c>
      <c r="BCN20" s="1" t="s">
        <v>2763</v>
      </c>
      <c r="BCO20" s="1" t="s">
        <v>2763</v>
      </c>
      <c r="BCP20" s="1" t="s">
        <v>2763</v>
      </c>
      <c r="BCQ20" s="1" t="s">
        <v>2763</v>
      </c>
      <c r="BCR20" s="1" t="s">
        <v>2763</v>
      </c>
      <c r="BCS20" s="1" t="s">
        <v>2763</v>
      </c>
      <c r="BCT20" s="1" t="s">
        <v>2763</v>
      </c>
      <c r="BCU20" s="1" t="s">
        <v>2763</v>
      </c>
      <c r="BCV20">
        <v>127.34</v>
      </c>
      <c r="BCW20">
        <v>1150.78</v>
      </c>
      <c r="BCX20">
        <v>7.6973000000000003</v>
      </c>
      <c r="BCY20">
        <v>3531269</v>
      </c>
      <c r="BCZ20">
        <v>23.619599999999998</v>
      </c>
      <c r="BDA20">
        <v>15645.9</v>
      </c>
      <c r="BDB20">
        <v>0</v>
      </c>
      <c r="BDC20">
        <v>0</v>
      </c>
      <c r="BDD20">
        <v>0.47</v>
      </c>
      <c r="BDE20">
        <v>-1.1599999999999999</v>
      </c>
      <c r="BDF20" s="1" t="s">
        <v>2763</v>
      </c>
      <c r="BDG20" s="1" t="s">
        <v>2763</v>
      </c>
      <c r="BDH20" s="1" t="s">
        <v>2763</v>
      </c>
      <c r="BDI20" s="1" t="s">
        <v>2763</v>
      </c>
      <c r="BDJ20" s="1" t="s">
        <v>2763</v>
      </c>
      <c r="BDK20" s="1" t="s">
        <v>2763</v>
      </c>
      <c r="BDL20" s="1" t="s">
        <v>2763</v>
      </c>
      <c r="BDM20" s="1" t="s">
        <v>2763</v>
      </c>
      <c r="BDN20" s="1" t="s">
        <v>2763</v>
      </c>
      <c r="BDO20" s="1" t="s">
        <v>2763</v>
      </c>
      <c r="BDP20">
        <v>89.85</v>
      </c>
      <c r="BDQ20">
        <v>100.09</v>
      </c>
      <c r="BDR20">
        <v>3.34</v>
      </c>
      <c r="BDS20">
        <v>30000</v>
      </c>
      <c r="BDT20">
        <v>1</v>
      </c>
      <c r="BDU20">
        <v>127</v>
      </c>
      <c r="BDV20">
        <v>0.12</v>
      </c>
      <c r="BDW20">
        <v>3.72</v>
      </c>
      <c r="BDX20">
        <v>8.4000000000000005E-2</v>
      </c>
      <c r="BDY20">
        <v>0.35</v>
      </c>
      <c r="BDZ20">
        <v>99.01</v>
      </c>
      <c r="BEA20">
        <v>15.96</v>
      </c>
      <c r="BEB20">
        <v>2.66</v>
      </c>
      <c r="BEC20">
        <v>6000</v>
      </c>
      <c r="BED20">
        <v>1</v>
      </c>
      <c r="BEE20">
        <v>276</v>
      </c>
      <c r="BEF20">
        <v>0.15</v>
      </c>
      <c r="BEG20">
        <v>5.63</v>
      </c>
      <c r="BEJ20" s="1" t="s">
        <v>2763</v>
      </c>
      <c r="BEK20" s="1" t="s">
        <v>2763</v>
      </c>
      <c r="BEL20" s="1" t="s">
        <v>2763</v>
      </c>
      <c r="BEM20" s="1" t="s">
        <v>2763</v>
      </c>
      <c r="BEN20" s="1" t="s">
        <v>2763</v>
      </c>
      <c r="BEO20" s="1" t="s">
        <v>2763</v>
      </c>
      <c r="BEP20" s="1" t="s">
        <v>2763</v>
      </c>
      <c r="BEQ20" s="1" t="s">
        <v>2763</v>
      </c>
      <c r="BES20" s="1" t="s">
        <v>2763</v>
      </c>
    </row>
    <row r="21" spans="1:1501" x14ac:dyDescent="0.25">
      <c r="A21" s="2">
        <v>35521</v>
      </c>
      <c r="B21">
        <v>192.09</v>
      </c>
      <c r="C21">
        <v>70.34</v>
      </c>
      <c r="D21">
        <v>1.8</v>
      </c>
      <c r="E21">
        <v>37200</v>
      </c>
      <c r="F21">
        <v>0.95230000000000004</v>
      </c>
      <c r="G21">
        <v>1436.5</v>
      </c>
      <c r="H21">
        <v>0.1</v>
      </c>
      <c r="I21">
        <v>5.74</v>
      </c>
      <c r="L21">
        <v>227.97</v>
      </c>
      <c r="M21">
        <v>102.17</v>
      </c>
      <c r="N21">
        <v>2.02</v>
      </c>
      <c r="O21">
        <v>48368</v>
      </c>
      <c r="P21">
        <v>0.95740000000000003</v>
      </c>
      <c r="Q21">
        <v>2188.3000000000002</v>
      </c>
      <c r="R21">
        <v>0.13</v>
      </c>
      <c r="S21">
        <v>6.36</v>
      </c>
      <c r="V21">
        <v>4208.41</v>
      </c>
      <c r="W21">
        <v>118103.4</v>
      </c>
      <c r="X21">
        <v>14867</v>
      </c>
      <c r="Y21">
        <v>7944</v>
      </c>
      <c r="Z21">
        <v>1</v>
      </c>
      <c r="AA21">
        <v>36.5</v>
      </c>
      <c r="AB21">
        <v>400</v>
      </c>
      <c r="AC21">
        <v>2.69</v>
      </c>
      <c r="AD21" s="1" t="s">
        <v>2763</v>
      </c>
      <c r="AE21">
        <v>0.86399999999999999</v>
      </c>
      <c r="AF21">
        <v>225.4</v>
      </c>
      <c r="AG21">
        <v>75.38</v>
      </c>
      <c r="AH21">
        <v>1.66</v>
      </c>
      <c r="AI21">
        <v>39446</v>
      </c>
      <c r="AJ21">
        <v>0.86660000000000004</v>
      </c>
      <c r="AK21">
        <v>1820.4</v>
      </c>
      <c r="AL21">
        <v>0</v>
      </c>
      <c r="AM21">
        <v>0</v>
      </c>
      <c r="AN21">
        <v>0.04</v>
      </c>
      <c r="AO21">
        <v>7.0000000000000007E-2</v>
      </c>
      <c r="AP21" s="1" t="s">
        <v>2763</v>
      </c>
      <c r="AQ21" s="1" t="s">
        <v>2763</v>
      </c>
      <c r="AR21" s="1" t="s">
        <v>2763</v>
      </c>
      <c r="AS21" s="1" t="s">
        <v>2763</v>
      </c>
      <c r="AT21" s="1" t="s">
        <v>2763</v>
      </c>
      <c r="AU21" s="1" t="s">
        <v>2763</v>
      </c>
      <c r="AV21" s="1" t="s">
        <v>2763</v>
      </c>
      <c r="AW21" s="1" t="s">
        <v>2763</v>
      </c>
      <c r="AZ21">
        <v>37.53</v>
      </c>
      <c r="BA21">
        <v>8.5500000000000007</v>
      </c>
      <c r="BB21">
        <v>0.72</v>
      </c>
      <c r="BC21">
        <v>11829</v>
      </c>
      <c r="BD21">
        <v>1</v>
      </c>
      <c r="BE21">
        <v>917.5</v>
      </c>
      <c r="BF21">
        <v>0</v>
      </c>
      <c r="BG21">
        <v>0</v>
      </c>
      <c r="BJ21">
        <v>60.86</v>
      </c>
      <c r="BK21">
        <v>1.47</v>
      </c>
      <c r="BL21">
        <v>1.63</v>
      </c>
      <c r="BM21">
        <v>789</v>
      </c>
      <c r="BN21">
        <v>0.87080000000000002</v>
      </c>
      <c r="BO21">
        <v>28.7</v>
      </c>
      <c r="BP21">
        <v>0</v>
      </c>
      <c r="BQ21">
        <v>0</v>
      </c>
      <c r="BT21">
        <v>495.12</v>
      </c>
      <c r="BU21">
        <v>95.72</v>
      </c>
      <c r="BV21">
        <v>0.50170000000000003</v>
      </c>
      <c r="BW21">
        <v>10297</v>
      </c>
      <c r="BX21">
        <v>5.3999999999999999E-2</v>
      </c>
      <c r="BY21">
        <v>1250.5999999999999</v>
      </c>
      <c r="BZ21">
        <v>0.01</v>
      </c>
      <c r="CA21">
        <v>2.61</v>
      </c>
      <c r="CB21" s="1" t="s">
        <v>2763</v>
      </c>
      <c r="CC21" s="1" t="s">
        <v>2763</v>
      </c>
      <c r="CD21" s="1" t="s">
        <v>2763</v>
      </c>
      <c r="CE21" s="1" t="s">
        <v>2763</v>
      </c>
      <c r="CF21" s="1" t="s">
        <v>2763</v>
      </c>
      <c r="CG21" s="1" t="s">
        <v>2763</v>
      </c>
      <c r="CH21" s="1" t="s">
        <v>2763</v>
      </c>
      <c r="CI21" s="1" t="s">
        <v>2763</v>
      </c>
      <c r="CJ21" s="1" t="s">
        <v>2763</v>
      </c>
      <c r="CK21" s="1" t="s">
        <v>2763</v>
      </c>
      <c r="CM21" s="1" t="s">
        <v>2763</v>
      </c>
      <c r="CN21">
        <v>11.51</v>
      </c>
      <c r="CO21">
        <v>15693.75</v>
      </c>
      <c r="CP21">
        <v>930</v>
      </c>
      <c r="CQ21">
        <v>16875</v>
      </c>
      <c r="CR21">
        <v>1</v>
      </c>
      <c r="CS21" s="1" t="s">
        <v>2763</v>
      </c>
      <c r="CT21">
        <v>0</v>
      </c>
      <c r="CU21">
        <v>0</v>
      </c>
      <c r="CX21">
        <v>87.18</v>
      </c>
      <c r="CY21">
        <v>57.95</v>
      </c>
      <c r="CZ21">
        <v>2.63</v>
      </c>
      <c r="DA21">
        <v>22000</v>
      </c>
      <c r="DB21">
        <v>1</v>
      </c>
      <c r="DC21">
        <v>639</v>
      </c>
      <c r="DD21">
        <v>0.1</v>
      </c>
      <c r="DE21">
        <v>3.92</v>
      </c>
      <c r="DF21" s="1" t="s">
        <v>2763</v>
      </c>
      <c r="DG21" s="1" t="s">
        <v>2763</v>
      </c>
      <c r="DH21">
        <v>159.35</v>
      </c>
      <c r="DI21">
        <v>3233.38</v>
      </c>
      <c r="DJ21">
        <v>7.08</v>
      </c>
      <c r="DK21">
        <v>435073</v>
      </c>
      <c r="DL21">
        <v>0.95240000000000002</v>
      </c>
      <c r="DM21">
        <v>8611.2000000000007</v>
      </c>
      <c r="DN21">
        <v>0.1</v>
      </c>
      <c r="DO21">
        <v>1.44</v>
      </c>
      <c r="DP21">
        <v>0.06</v>
      </c>
      <c r="DQ21">
        <v>0.37</v>
      </c>
      <c r="DR21" s="1" t="s">
        <v>2763</v>
      </c>
      <c r="DS21" s="1" t="s">
        <v>2763</v>
      </c>
      <c r="DT21" s="1" t="s">
        <v>2763</v>
      </c>
      <c r="DU21" s="1" t="s">
        <v>2763</v>
      </c>
      <c r="DV21" s="1" t="s">
        <v>2763</v>
      </c>
      <c r="DW21" s="1" t="s">
        <v>2763</v>
      </c>
      <c r="DX21" s="1" t="s">
        <v>2763</v>
      </c>
      <c r="DY21" s="1" t="s">
        <v>2763</v>
      </c>
      <c r="EA21" s="1" t="s">
        <v>2763</v>
      </c>
      <c r="EB21" s="1" t="s">
        <v>2763</v>
      </c>
      <c r="EC21" s="1" t="s">
        <v>2763</v>
      </c>
      <c r="ED21" s="1" t="s">
        <v>2763</v>
      </c>
      <c r="EE21" s="1" t="s">
        <v>2763</v>
      </c>
      <c r="EF21" s="1" t="s">
        <v>2763</v>
      </c>
      <c r="EG21" s="1" t="s">
        <v>2763</v>
      </c>
      <c r="EH21" s="1" t="s">
        <v>2763</v>
      </c>
      <c r="EI21" s="1" t="s">
        <v>2763</v>
      </c>
      <c r="EJ21" s="1" t="s">
        <v>2763</v>
      </c>
      <c r="EK21" s="1" t="s">
        <v>2763</v>
      </c>
      <c r="EL21" s="1" t="s">
        <v>2763</v>
      </c>
      <c r="EM21" s="1" t="s">
        <v>2763</v>
      </c>
      <c r="EN21" s="1" t="s">
        <v>2763</v>
      </c>
      <c r="EO21" s="1" t="s">
        <v>2763</v>
      </c>
      <c r="EP21" s="1" t="s">
        <v>2763</v>
      </c>
      <c r="EQ21" s="1" t="s">
        <v>2763</v>
      </c>
      <c r="ER21" s="1" t="s">
        <v>2763</v>
      </c>
      <c r="ES21" s="1" t="s">
        <v>2763</v>
      </c>
      <c r="ET21" s="1" t="s">
        <v>2763</v>
      </c>
      <c r="EU21" s="1" t="s">
        <v>2763</v>
      </c>
      <c r="EV21">
        <v>83.76</v>
      </c>
      <c r="EW21">
        <v>602.23</v>
      </c>
      <c r="EX21">
        <v>3.86</v>
      </c>
      <c r="EY21">
        <v>130071</v>
      </c>
      <c r="EZ21">
        <v>0.83330000000000004</v>
      </c>
      <c r="FA21">
        <v>8271.5</v>
      </c>
      <c r="FB21">
        <v>0.17</v>
      </c>
      <c r="FC21">
        <v>4.46</v>
      </c>
      <c r="FF21">
        <v>179.99</v>
      </c>
      <c r="FG21">
        <v>10.64</v>
      </c>
      <c r="FH21">
        <v>0.28999999999999998</v>
      </c>
      <c r="FI21">
        <v>2060</v>
      </c>
      <c r="FJ21">
        <v>5.5599999999999997E-2</v>
      </c>
      <c r="FK21">
        <v>855</v>
      </c>
      <c r="FL21">
        <v>0.01</v>
      </c>
      <c r="FM21">
        <v>5.2</v>
      </c>
      <c r="FZ21">
        <v>209.73</v>
      </c>
      <c r="GA21">
        <v>14.41</v>
      </c>
      <c r="GB21">
        <v>1.5</v>
      </c>
      <c r="GC21">
        <v>9624</v>
      </c>
      <c r="GD21">
        <v>1</v>
      </c>
      <c r="GE21">
        <v>14</v>
      </c>
      <c r="GF21">
        <v>0.06</v>
      </c>
      <c r="GG21">
        <v>3.88</v>
      </c>
      <c r="GJ21" s="1" t="s">
        <v>2763</v>
      </c>
      <c r="GK21" s="1" t="s">
        <v>2763</v>
      </c>
      <c r="GL21" s="1" t="s">
        <v>2763</v>
      </c>
      <c r="GM21" s="1" t="s">
        <v>2763</v>
      </c>
      <c r="GN21" s="1" t="s">
        <v>2763</v>
      </c>
      <c r="GO21" s="1" t="s">
        <v>2763</v>
      </c>
      <c r="GP21" s="1" t="s">
        <v>2763</v>
      </c>
      <c r="GQ21" s="1" t="s">
        <v>2763</v>
      </c>
      <c r="GR21" s="1" t="s">
        <v>2763</v>
      </c>
      <c r="GS21" s="1" t="s">
        <v>2763</v>
      </c>
      <c r="GT21" s="1" t="s">
        <v>2763</v>
      </c>
      <c r="GU21" s="1" t="s">
        <v>2763</v>
      </c>
      <c r="GV21" s="1" t="s">
        <v>2763</v>
      </c>
      <c r="GW21" s="1" t="s">
        <v>2763</v>
      </c>
      <c r="GX21" s="1" t="s">
        <v>2763</v>
      </c>
      <c r="GY21" s="1" t="s">
        <v>2763</v>
      </c>
      <c r="GZ21" s="1" t="s">
        <v>2763</v>
      </c>
      <c r="HA21" s="1" t="s">
        <v>2763</v>
      </c>
      <c r="HB21" s="1" t="s">
        <v>2763</v>
      </c>
      <c r="HC21" s="1" t="s">
        <v>2763</v>
      </c>
      <c r="HD21" s="1" t="s">
        <v>2763</v>
      </c>
      <c r="HE21" s="1" t="s">
        <v>2763</v>
      </c>
      <c r="HF21" s="1" t="s">
        <v>2763</v>
      </c>
      <c r="HG21" s="1" t="s">
        <v>2763</v>
      </c>
      <c r="HH21" s="1" t="s">
        <v>2763</v>
      </c>
      <c r="HI21" s="1" t="s">
        <v>2763</v>
      </c>
      <c r="HJ21" s="1" t="s">
        <v>2763</v>
      </c>
      <c r="HK21" s="1" t="s">
        <v>2763</v>
      </c>
      <c r="HM21" s="1" t="s">
        <v>2763</v>
      </c>
      <c r="HN21" s="1" t="s">
        <v>2763</v>
      </c>
      <c r="HO21" s="1" t="s">
        <v>2763</v>
      </c>
      <c r="HP21" s="1" t="s">
        <v>2763</v>
      </c>
      <c r="HQ21" s="1" t="s">
        <v>2763</v>
      </c>
      <c r="HR21" s="1" t="s">
        <v>2763</v>
      </c>
      <c r="HS21" s="1" t="s">
        <v>2763</v>
      </c>
      <c r="HT21" s="1" t="s">
        <v>2763</v>
      </c>
      <c r="HU21" s="1" t="s">
        <v>2763</v>
      </c>
      <c r="HV21" s="1" t="s">
        <v>2763</v>
      </c>
      <c r="HW21" s="1" t="s">
        <v>2763</v>
      </c>
      <c r="HX21">
        <v>409.6</v>
      </c>
      <c r="HY21">
        <v>321.20999999999998</v>
      </c>
      <c r="HZ21">
        <v>3.16</v>
      </c>
      <c r="IA21">
        <v>20325</v>
      </c>
      <c r="IB21">
        <v>0.2</v>
      </c>
      <c r="IC21">
        <v>2555</v>
      </c>
      <c r="ID21">
        <v>0.04</v>
      </c>
      <c r="IE21">
        <v>1.21</v>
      </c>
      <c r="IF21">
        <v>0.02</v>
      </c>
      <c r="IG21">
        <v>0.13</v>
      </c>
      <c r="IH21" s="1" t="s">
        <v>2763</v>
      </c>
      <c r="II21" s="1" t="s">
        <v>2763</v>
      </c>
      <c r="IJ21" s="1" t="s">
        <v>2763</v>
      </c>
      <c r="IK21" s="1" t="s">
        <v>2763</v>
      </c>
      <c r="IL21" s="1" t="s">
        <v>2763</v>
      </c>
      <c r="IM21" s="1" t="s">
        <v>2763</v>
      </c>
      <c r="IN21" s="1" t="s">
        <v>2763</v>
      </c>
      <c r="IO21" s="1" t="s">
        <v>2763</v>
      </c>
      <c r="IP21" s="1" t="s">
        <v>2763</v>
      </c>
      <c r="IQ21" s="1" t="s">
        <v>2763</v>
      </c>
      <c r="IR21">
        <v>376.25</v>
      </c>
      <c r="IS21">
        <v>2.4300000000000002</v>
      </c>
      <c r="IT21">
        <v>2.77</v>
      </c>
      <c r="IU21">
        <v>175</v>
      </c>
      <c r="IV21">
        <v>0.2</v>
      </c>
      <c r="IW21" s="1" t="s">
        <v>2763</v>
      </c>
      <c r="IX21">
        <v>0.03</v>
      </c>
      <c r="IY21">
        <v>1.23</v>
      </c>
      <c r="JB21">
        <v>349.74</v>
      </c>
      <c r="JC21">
        <v>62.93</v>
      </c>
      <c r="JD21">
        <v>3.62</v>
      </c>
      <c r="JE21">
        <v>17407</v>
      </c>
      <c r="JF21">
        <v>1</v>
      </c>
      <c r="JG21">
        <v>330</v>
      </c>
      <c r="JH21">
        <v>0.09</v>
      </c>
      <c r="JI21">
        <v>2.57</v>
      </c>
      <c r="JJ21">
        <v>0.04</v>
      </c>
      <c r="JK21">
        <v>0.44</v>
      </c>
      <c r="JL21" s="1" t="s">
        <v>2763</v>
      </c>
      <c r="JM21" s="1" t="s">
        <v>2763</v>
      </c>
      <c r="JN21" s="1" t="s">
        <v>2763</v>
      </c>
      <c r="JO21" s="1" t="s">
        <v>2763</v>
      </c>
      <c r="JP21" s="1" t="s">
        <v>2763</v>
      </c>
      <c r="JQ21" s="1" t="s">
        <v>2763</v>
      </c>
      <c r="JR21" s="1" t="s">
        <v>2763</v>
      </c>
      <c r="JS21" s="1" t="s">
        <v>2763</v>
      </c>
      <c r="JT21" s="1" t="s">
        <v>2763</v>
      </c>
      <c r="JU21" s="1" t="s">
        <v>2763</v>
      </c>
      <c r="JV21" s="1" t="s">
        <v>2763</v>
      </c>
      <c r="JW21" s="1" t="s">
        <v>2763</v>
      </c>
      <c r="JX21" s="1" t="s">
        <v>2763</v>
      </c>
      <c r="JY21" s="1" t="s">
        <v>2763</v>
      </c>
      <c r="JZ21" s="1" t="s">
        <v>2763</v>
      </c>
      <c r="KA21" s="1" t="s">
        <v>2763</v>
      </c>
      <c r="KB21" s="1" t="s">
        <v>2763</v>
      </c>
      <c r="KC21" s="1" t="s">
        <v>2763</v>
      </c>
      <c r="KD21" s="1" t="s">
        <v>2763</v>
      </c>
      <c r="KE21" s="1" t="s">
        <v>2763</v>
      </c>
      <c r="KF21">
        <v>169.89</v>
      </c>
      <c r="KG21">
        <v>419374.9</v>
      </c>
      <c r="KH21">
        <v>5000</v>
      </c>
      <c r="KI21">
        <v>83875</v>
      </c>
      <c r="KJ21">
        <v>1</v>
      </c>
      <c r="KK21">
        <v>2802</v>
      </c>
      <c r="KL21">
        <v>200</v>
      </c>
      <c r="KM21">
        <v>4</v>
      </c>
      <c r="KN21">
        <v>0.02</v>
      </c>
      <c r="KO21">
        <v>0.191</v>
      </c>
      <c r="KP21">
        <v>193.02</v>
      </c>
      <c r="KQ21">
        <v>204308.5</v>
      </c>
      <c r="KR21">
        <v>3100</v>
      </c>
      <c r="KS21">
        <v>65906</v>
      </c>
      <c r="KT21">
        <v>1</v>
      </c>
      <c r="KU21">
        <v>4219</v>
      </c>
      <c r="KV21">
        <v>220</v>
      </c>
      <c r="KW21">
        <v>7.1</v>
      </c>
      <c r="KZ21" s="1" t="s">
        <v>2763</v>
      </c>
      <c r="LA21" s="1" t="s">
        <v>2763</v>
      </c>
      <c r="LB21" s="1" t="s">
        <v>2763</v>
      </c>
      <c r="LC21" s="1" t="s">
        <v>2763</v>
      </c>
      <c r="LD21" s="1" t="s">
        <v>2763</v>
      </c>
      <c r="LE21" s="1" t="s">
        <v>2763</v>
      </c>
      <c r="LF21" s="1" t="s">
        <v>2763</v>
      </c>
      <c r="LG21" s="1" t="s">
        <v>2763</v>
      </c>
      <c r="LH21" s="1" t="s">
        <v>2763</v>
      </c>
      <c r="LI21" s="1" t="s">
        <v>2763</v>
      </c>
      <c r="LJ21" s="1" t="s">
        <v>2763</v>
      </c>
      <c r="LK21" s="1" t="s">
        <v>2763</v>
      </c>
      <c r="LL21" s="1" t="s">
        <v>2763</v>
      </c>
      <c r="LM21" s="1" t="s">
        <v>2763</v>
      </c>
      <c r="LN21" s="1" t="s">
        <v>2763</v>
      </c>
      <c r="LO21" s="1" t="s">
        <v>2763</v>
      </c>
      <c r="LP21" s="1" t="s">
        <v>2763</v>
      </c>
      <c r="LQ21" s="1" t="s">
        <v>2763</v>
      </c>
      <c r="LR21" s="1" t="s">
        <v>2763</v>
      </c>
      <c r="LS21" s="1" t="s">
        <v>2763</v>
      </c>
      <c r="LT21" s="1" t="s">
        <v>2763</v>
      </c>
      <c r="LU21" s="1" t="s">
        <v>2763</v>
      </c>
      <c r="LV21" s="1" t="s">
        <v>2763</v>
      </c>
      <c r="LW21" s="1" t="s">
        <v>2763</v>
      </c>
      <c r="LX21" s="1" t="s">
        <v>2763</v>
      </c>
      <c r="LY21" s="1" t="s">
        <v>2763</v>
      </c>
      <c r="LZ21" s="1" t="s">
        <v>2763</v>
      </c>
      <c r="MA21" s="1" t="s">
        <v>2763</v>
      </c>
      <c r="MB21" s="1" t="s">
        <v>2763</v>
      </c>
      <c r="MC21" s="1" t="s">
        <v>2763</v>
      </c>
      <c r="MD21">
        <v>13.07</v>
      </c>
      <c r="ME21">
        <v>11219.04</v>
      </c>
      <c r="MF21">
        <v>53</v>
      </c>
      <c r="MG21">
        <v>211680</v>
      </c>
      <c r="MH21">
        <v>1</v>
      </c>
      <c r="MI21">
        <v>12275</v>
      </c>
      <c r="MJ21">
        <v>0</v>
      </c>
      <c r="MK21">
        <v>0</v>
      </c>
      <c r="ML21" s="1" t="s">
        <v>2763</v>
      </c>
      <c r="MM21" s="1" t="s">
        <v>2763</v>
      </c>
      <c r="MN21" s="1" t="s">
        <v>2763</v>
      </c>
      <c r="MO21" s="1" t="s">
        <v>2763</v>
      </c>
      <c r="MP21" s="1" t="s">
        <v>2763</v>
      </c>
      <c r="MQ21" s="1" t="s">
        <v>2763</v>
      </c>
      <c r="MR21" s="1" t="s">
        <v>2763</v>
      </c>
      <c r="MS21" s="1" t="s">
        <v>2763</v>
      </c>
      <c r="MT21" s="1" t="s">
        <v>2763</v>
      </c>
      <c r="MU21" s="1" t="s">
        <v>2763</v>
      </c>
      <c r="MV21" s="1" t="s">
        <v>2763</v>
      </c>
      <c r="MW21" s="1" t="s">
        <v>2763</v>
      </c>
      <c r="MX21" s="1" t="s">
        <v>2763</v>
      </c>
      <c r="MY21" s="1" t="s">
        <v>2763</v>
      </c>
      <c r="MZ21" s="1" t="s">
        <v>2763</v>
      </c>
      <c r="NA21" s="1" t="s">
        <v>2763</v>
      </c>
      <c r="NB21" s="1" t="s">
        <v>2763</v>
      </c>
      <c r="NC21" s="1" t="s">
        <v>2763</v>
      </c>
      <c r="ND21" s="1" t="s">
        <v>2763</v>
      </c>
      <c r="NE21" s="1" t="s">
        <v>2763</v>
      </c>
      <c r="NG21" s="1" t="s">
        <v>2763</v>
      </c>
      <c r="NH21" s="1" t="s">
        <v>2763</v>
      </c>
      <c r="NI21" s="1" t="s">
        <v>2763</v>
      </c>
      <c r="NJ21" s="1" t="s">
        <v>2763</v>
      </c>
      <c r="NK21" s="1" t="s">
        <v>2763</v>
      </c>
      <c r="NL21" s="1" t="s">
        <v>2763</v>
      </c>
      <c r="NM21" s="1" t="s">
        <v>2763</v>
      </c>
      <c r="NN21" s="1" t="s">
        <v>2763</v>
      </c>
      <c r="NO21" s="1" t="s">
        <v>2763</v>
      </c>
      <c r="NP21" s="1" t="s">
        <v>2763</v>
      </c>
      <c r="NQ21" s="1" t="s">
        <v>2763</v>
      </c>
      <c r="NR21" s="1" t="s">
        <v>2763</v>
      </c>
      <c r="NS21" s="1" t="s">
        <v>2763</v>
      </c>
      <c r="NT21" s="1" t="s">
        <v>2763</v>
      </c>
      <c r="NU21" s="1" t="s">
        <v>2763</v>
      </c>
      <c r="NV21" s="1" t="s">
        <v>2763</v>
      </c>
      <c r="NW21" s="1" t="s">
        <v>2763</v>
      </c>
      <c r="NX21" s="1" t="s">
        <v>2763</v>
      </c>
      <c r="NY21" s="1" t="s">
        <v>2763</v>
      </c>
      <c r="NZ21" s="1" t="s">
        <v>2763</v>
      </c>
      <c r="OA21" s="1" t="s">
        <v>2763</v>
      </c>
      <c r="OB21">
        <v>55.2</v>
      </c>
      <c r="OC21">
        <v>26.81</v>
      </c>
      <c r="OD21">
        <v>0.75</v>
      </c>
      <c r="OE21">
        <v>25636</v>
      </c>
      <c r="OF21">
        <v>0.71430000000000005</v>
      </c>
      <c r="OG21">
        <v>778.4</v>
      </c>
      <c r="OH21">
        <v>0</v>
      </c>
      <c r="OI21">
        <v>0</v>
      </c>
      <c r="OJ21" s="1" t="s">
        <v>2763</v>
      </c>
      <c r="OK21" s="1" t="s">
        <v>2763</v>
      </c>
      <c r="OL21">
        <v>107.74</v>
      </c>
      <c r="OM21">
        <v>459.92</v>
      </c>
      <c r="ON21">
        <v>3.01</v>
      </c>
      <c r="OO21">
        <v>152880</v>
      </c>
      <c r="OP21">
        <v>1</v>
      </c>
      <c r="OQ21">
        <v>1003</v>
      </c>
      <c r="OR21">
        <v>0.09</v>
      </c>
      <c r="OS21">
        <v>3.09</v>
      </c>
      <c r="OT21">
        <v>0.02</v>
      </c>
      <c r="OU21">
        <v>0.16</v>
      </c>
      <c r="OV21" s="1" t="s">
        <v>2763</v>
      </c>
      <c r="OW21" s="1" t="s">
        <v>2763</v>
      </c>
      <c r="OX21" s="1" t="s">
        <v>2763</v>
      </c>
      <c r="OY21" s="1" t="s">
        <v>2763</v>
      </c>
      <c r="OZ21" s="1" t="s">
        <v>2763</v>
      </c>
      <c r="PA21" s="1" t="s">
        <v>2763</v>
      </c>
      <c r="PB21" s="1" t="s">
        <v>2763</v>
      </c>
      <c r="PC21" s="1" t="s">
        <v>2763</v>
      </c>
      <c r="PE21" s="1" t="s">
        <v>2763</v>
      </c>
      <c r="PF21" s="1" t="s">
        <v>2763</v>
      </c>
      <c r="PG21" s="1" t="s">
        <v>2763</v>
      </c>
      <c r="PH21" s="1" t="s">
        <v>2763</v>
      </c>
      <c r="PI21" s="1" t="s">
        <v>2763</v>
      </c>
      <c r="PJ21" s="1" t="s">
        <v>2763</v>
      </c>
      <c r="PK21" s="1" t="s">
        <v>2763</v>
      </c>
      <c r="PL21" s="1" t="s">
        <v>2763</v>
      </c>
      <c r="PM21" s="1" t="s">
        <v>2763</v>
      </c>
      <c r="PN21" s="1" t="s">
        <v>2763</v>
      </c>
      <c r="PO21" s="1" t="s">
        <v>2763</v>
      </c>
      <c r="PP21" s="1" t="s">
        <v>2763</v>
      </c>
      <c r="PQ21" s="1" t="s">
        <v>2763</v>
      </c>
      <c r="PR21" s="1" t="s">
        <v>2763</v>
      </c>
      <c r="PS21" s="1" t="s">
        <v>2763</v>
      </c>
      <c r="PT21" s="1" t="s">
        <v>2763</v>
      </c>
      <c r="PU21" s="1" t="s">
        <v>2763</v>
      </c>
      <c r="PV21" s="1" t="s">
        <v>2763</v>
      </c>
      <c r="PW21" s="1" t="s">
        <v>2763</v>
      </c>
      <c r="PY21" s="1" t="s">
        <v>2763</v>
      </c>
      <c r="PZ21" s="1" t="s">
        <v>2763</v>
      </c>
      <c r="QA21" s="1" t="s">
        <v>2763</v>
      </c>
      <c r="QB21" s="1" t="s">
        <v>2763</v>
      </c>
      <c r="QC21" s="1" t="s">
        <v>2763</v>
      </c>
      <c r="QD21" s="1" t="s">
        <v>2763</v>
      </c>
      <c r="QE21" s="1" t="s">
        <v>2763</v>
      </c>
      <c r="QF21" s="1" t="s">
        <v>2763</v>
      </c>
      <c r="QG21" s="1" t="s">
        <v>2763</v>
      </c>
      <c r="QH21" s="1" t="s">
        <v>2763</v>
      </c>
      <c r="QI21" s="1" t="s">
        <v>2763</v>
      </c>
      <c r="QJ21" s="1" t="s">
        <v>2763</v>
      </c>
      <c r="QK21" s="1" t="s">
        <v>2763</v>
      </c>
      <c r="QL21" s="1" t="s">
        <v>2763</v>
      </c>
      <c r="QM21" s="1" t="s">
        <v>2763</v>
      </c>
      <c r="QN21" s="1" t="s">
        <v>2763</v>
      </c>
      <c r="QO21" s="1" t="s">
        <v>2763</v>
      </c>
      <c r="QP21" s="1" t="s">
        <v>2763</v>
      </c>
      <c r="QQ21" s="1" t="s">
        <v>2763</v>
      </c>
      <c r="QR21" s="1" t="s">
        <v>2763</v>
      </c>
      <c r="QS21" s="1" t="s">
        <v>2763</v>
      </c>
      <c r="QT21" s="1" t="s">
        <v>2763</v>
      </c>
      <c r="QU21" s="1" t="s">
        <v>2763</v>
      </c>
      <c r="QV21" s="1" t="s">
        <v>2763</v>
      </c>
      <c r="QW21" s="1" t="s">
        <v>2763</v>
      </c>
      <c r="QX21" s="1" t="s">
        <v>2763</v>
      </c>
      <c r="QY21" s="1" t="s">
        <v>2763</v>
      </c>
      <c r="QZ21" s="1" t="s">
        <v>2763</v>
      </c>
      <c r="RA21" s="1" t="s">
        <v>2763</v>
      </c>
      <c r="RB21" s="1" t="s">
        <v>2763</v>
      </c>
      <c r="RC21" s="1" t="s">
        <v>2763</v>
      </c>
      <c r="RD21">
        <v>1383.75</v>
      </c>
      <c r="RE21">
        <v>263519.90000000002</v>
      </c>
      <c r="RF21">
        <v>9150</v>
      </c>
      <c r="RG21">
        <v>28800</v>
      </c>
      <c r="RH21">
        <v>1</v>
      </c>
      <c r="RI21">
        <v>228</v>
      </c>
      <c r="RJ21">
        <v>0</v>
      </c>
      <c r="RK21">
        <v>0</v>
      </c>
      <c r="RN21" s="1" t="s">
        <v>2763</v>
      </c>
      <c r="RO21" s="1" t="s">
        <v>2763</v>
      </c>
      <c r="RP21" s="1" t="s">
        <v>2763</v>
      </c>
      <c r="RQ21" s="1" t="s">
        <v>2763</v>
      </c>
      <c r="RR21" s="1" t="s">
        <v>2763</v>
      </c>
      <c r="RS21" s="1" t="s">
        <v>2763</v>
      </c>
      <c r="RT21" s="1" t="s">
        <v>2763</v>
      </c>
      <c r="RU21" s="1" t="s">
        <v>2763</v>
      </c>
      <c r="RX21">
        <v>268.73</v>
      </c>
      <c r="RY21">
        <v>172.79</v>
      </c>
      <c r="RZ21">
        <v>11.85</v>
      </c>
      <c r="SA21">
        <v>13656</v>
      </c>
      <c r="SB21">
        <v>0.93689999999999996</v>
      </c>
      <c r="SC21">
        <v>211.3</v>
      </c>
      <c r="SD21">
        <v>0.15</v>
      </c>
      <c r="SE21">
        <v>1.22</v>
      </c>
      <c r="SF21">
        <v>0.1</v>
      </c>
      <c r="SG21">
        <v>0.59</v>
      </c>
      <c r="SH21" s="1" t="s">
        <v>2763</v>
      </c>
      <c r="SI21" s="1" t="s">
        <v>2763</v>
      </c>
      <c r="SJ21" s="1" t="s">
        <v>2763</v>
      </c>
      <c r="SK21" s="1" t="s">
        <v>2763</v>
      </c>
      <c r="SL21" s="1" t="s">
        <v>2763</v>
      </c>
      <c r="SM21" s="1" t="s">
        <v>2763</v>
      </c>
      <c r="SN21" s="1" t="s">
        <v>2763</v>
      </c>
      <c r="SO21" s="1" t="s">
        <v>2763</v>
      </c>
      <c r="SP21" s="1" t="s">
        <v>2763</v>
      </c>
      <c r="SQ21" s="1" t="s">
        <v>2763</v>
      </c>
      <c r="SR21">
        <v>656.68</v>
      </c>
      <c r="SS21">
        <v>4.26</v>
      </c>
      <c r="ST21">
        <v>8.89</v>
      </c>
      <c r="SU21">
        <v>479</v>
      </c>
      <c r="SV21">
        <v>1</v>
      </c>
      <c r="SW21">
        <v>7</v>
      </c>
      <c r="SX21">
        <v>0.17</v>
      </c>
      <c r="SY21">
        <v>1.86</v>
      </c>
      <c r="TB21">
        <v>206.62</v>
      </c>
      <c r="TC21">
        <v>77.38</v>
      </c>
      <c r="TD21">
        <v>7.54</v>
      </c>
      <c r="TE21">
        <v>9364</v>
      </c>
      <c r="TF21">
        <v>0.91249999999999998</v>
      </c>
      <c r="TG21">
        <v>202.7</v>
      </c>
      <c r="TH21">
        <v>0.16</v>
      </c>
      <c r="TI21">
        <v>2.06</v>
      </c>
      <c r="TJ21" s="1" t="s">
        <v>2763</v>
      </c>
      <c r="TK21" s="1" t="s">
        <v>2763</v>
      </c>
      <c r="TL21" s="1" t="s">
        <v>2763</v>
      </c>
      <c r="TM21" s="1" t="s">
        <v>2763</v>
      </c>
      <c r="TN21" s="1" t="s">
        <v>2763</v>
      </c>
      <c r="TO21" s="1" t="s">
        <v>2763</v>
      </c>
      <c r="TP21" s="1" t="s">
        <v>2763</v>
      </c>
      <c r="TQ21" s="1" t="s">
        <v>2763</v>
      </c>
      <c r="TR21" s="1" t="s">
        <v>2763</v>
      </c>
      <c r="TS21" s="1" t="s">
        <v>2763</v>
      </c>
      <c r="TT21" s="1" t="s">
        <v>2763</v>
      </c>
      <c r="TU21" s="1" t="s">
        <v>2763</v>
      </c>
      <c r="TV21" s="1" t="s">
        <v>2763</v>
      </c>
      <c r="TW21" s="1" t="s">
        <v>2763</v>
      </c>
      <c r="TX21" s="1" t="s">
        <v>2763</v>
      </c>
      <c r="TY21" s="1" t="s">
        <v>2763</v>
      </c>
      <c r="TZ21" s="1" t="s">
        <v>2763</v>
      </c>
      <c r="UA21" s="1" t="s">
        <v>2763</v>
      </c>
      <c r="UB21" s="1" t="s">
        <v>2763</v>
      </c>
      <c r="UC21" s="1" t="s">
        <v>2763</v>
      </c>
      <c r="UE21" s="1" t="s">
        <v>2763</v>
      </c>
      <c r="UF21" s="1" t="s">
        <v>2763</v>
      </c>
      <c r="UG21" s="1" t="s">
        <v>2763</v>
      </c>
      <c r="UH21" s="1" t="s">
        <v>2763</v>
      </c>
      <c r="UI21" s="1" t="s">
        <v>2763</v>
      </c>
      <c r="UJ21" s="1" t="s">
        <v>2763</v>
      </c>
      <c r="UK21" s="1" t="s">
        <v>2763</v>
      </c>
      <c r="UL21" s="1" t="s">
        <v>2763</v>
      </c>
      <c r="UM21" s="1" t="s">
        <v>2763</v>
      </c>
      <c r="UN21" s="1" t="s">
        <v>2763</v>
      </c>
      <c r="UO21" s="1" t="s">
        <v>2763</v>
      </c>
      <c r="UP21" s="1" t="s">
        <v>2763</v>
      </c>
      <c r="UQ21" s="1" t="s">
        <v>2763</v>
      </c>
      <c r="UR21" s="1" t="s">
        <v>2763</v>
      </c>
      <c r="US21" s="1" t="s">
        <v>2763</v>
      </c>
      <c r="UT21" s="1" t="s">
        <v>2763</v>
      </c>
      <c r="UU21" s="1" t="s">
        <v>2763</v>
      </c>
      <c r="UV21" s="1" t="s">
        <v>2763</v>
      </c>
      <c r="UW21" s="1" t="s">
        <v>2763</v>
      </c>
      <c r="UY21" s="1" t="s">
        <v>2763</v>
      </c>
      <c r="UZ21">
        <v>96.65</v>
      </c>
      <c r="VA21">
        <v>34.67</v>
      </c>
      <c r="VB21">
        <v>16951.46</v>
      </c>
      <c r="VC21">
        <v>74179</v>
      </c>
      <c r="VD21">
        <v>36268.050000000003</v>
      </c>
      <c r="VE21">
        <v>0</v>
      </c>
      <c r="VF21">
        <v>561.92999999999995</v>
      </c>
      <c r="VG21">
        <v>3.31</v>
      </c>
      <c r="VJ21">
        <v>24.55</v>
      </c>
      <c r="VK21">
        <v>175.79</v>
      </c>
      <c r="VL21">
        <v>3.78</v>
      </c>
      <c r="VM21">
        <v>46499</v>
      </c>
      <c r="VN21">
        <v>1</v>
      </c>
      <c r="VO21">
        <v>757.5</v>
      </c>
      <c r="VP21">
        <v>0</v>
      </c>
      <c r="VQ21">
        <v>0</v>
      </c>
      <c r="VR21">
        <v>0.05</v>
      </c>
      <c r="VS21">
        <v>0.22</v>
      </c>
      <c r="VT21" s="1" t="s">
        <v>2763</v>
      </c>
      <c r="VU21" s="1" t="s">
        <v>2763</v>
      </c>
      <c r="VV21" s="1" t="s">
        <v>2763</v>
      </c>
      <c r="VW21" s="1" t="s">
        <v>2763</v>
      </c>
      <c r="VX21" s="1" t="s">
        <v>2763</v>
      </c>
      <c r="VY21" s="1" t="s">
        <v>2763</v>
      </c>
      <c r="VZ21" s="1" t="s">
        <v>2763</v>
      </c>
      <c r="WA21" s="1" t="s">
        <v>2763</v>
      </c>
      <c r="WD21">
        <v>6.07</v>
      </c>
      <c r="WE21">
        <v>236563.4</v>
      </c>
      <c r="WF21">
        <v>1275</v>
      </c>
      <c r="WG21">
        <v>185540</v>
      </c>
      <c r="WH21">
        <v>1</v>
      </c>
      <c r="WI21" s="1" t="s">
        <v>2763</v>
      </c>
      <c r="WJ21">
        <v>0</v>
      </c>
      <c r="WK21">
        <v>0</v>
      </c>
      <c r="WN21">
        <v>10305.469999999999</v>
      </c>
      <c r="WO21">
        <v>27353140</v>
      </c>
      <c r="WP21">
        <v>4120</v>
      </c>
      <c r="WQ21">
        <v>6639114</v>
      </c>
      <c r="WR21">
        <v>1</v>
      </c>
      <c r="WS21">
        <v>293657.40000000002</v>
      </c>
      <c r="WT21">
        <v>120</v>
      </c>
      <c r="WU21">
        <v>2.91</v>
      </c>
      <c r="WV21">
        <v>8.0000000000000002E-3</v>
      </c>
      <c r="WW21">
        <v>0.126</v>
      </c>
      <c r="WX21">
        <v>1026.47</v>
      </c>
      <c r="WY21">
        <v>5477338</v>
      </c>
      <c r="WZ21">
        <v>3500</v>
      </c>
      <c r="XA21">
        <v>1564953</v>
      </c>
      <c r="XB21">
        <v>1</v>
      </c>
      <c r="XC21">
        <v>71057.5</v>
      </c>
      <c r="XD21">
        <v>140</v>
      </c>
      <c r="XE21">
        <v>7947.55</v>
      </c>
      <c r="XH21">
        <v>115.68</v>
      </c>
      <c r="XI21">
        <v>3588.53</v>
      </c>
      <c r="XJ21">
        <v>1385</v>
      </c>
      <c r="XK21">
        <v>2591</v>
      </c>
      <c r="XL21">
        <v>1</v>
      </c>
      <c r="XN21">
        <v>0</v>
      </c>
      <c r="XO21">
        <v>0</v>
      </c>
      <c r="XR21" s="1" t="s">
        <v>2763</v>
      </c>
      <c r="XS21" s="1" t="s">
        <v>2763</v>
      </c>
      <c r="XT21" s="1" t="s">
        <v>2763</v>
      </c>
      <c r="XU21" s="1" t="s">
        <v>2763</v>
      </c>
      <c r="XV21" s="1" t="s">
        <v>2763</v>
      </c>
      <c r="XW21" s="1" t="s">
        <v>2763</v>
      </c>
      <c r="XX21" s="1" t="s">
        <v>2763</v>
      </c>
      <c r="XY21" s="1" t="s">
        <v>2763</v>
      </c>
      <c r="YB21" s="1" t="s">
        <v>2763</v>
      </c>
      <c r="YC21" s="1" t="s">
        <v>2763</v>
      </c>
      <c r="YD21" s="1" t="s">
        <v>2763</v>
      </c>
      <c r="YE21" s="1" t="s">
        <v>2763</v>
      </c>
      <c r="YF21" s="1" t="s">
        <v>2763</v>
      </c>
      <c r="YG21" s="1" t="s">
        <v>2763</v>
      </c>
      <c r="YH21" s="1" t="s">
        <v>2763</v>
      </c>
      <c r="YI21" s="1" t="s">
        <v>2763</v>
      </c>
      <c r="YL21" s="1" t="s">
        <v>2763</v>
      </c>
      <c r="YM21" s="1" t="s">
        <v>2763</v>
      </c>
      <c r="YN21" s="1" t="s">
        <v>2763</v>
      </c>
      <c r="YO21" s="1" t="s">
        <v>2763</v>
      </c>
      <c r="YP21" s="1" t="s">
        <v>2763</v>
      </c>
      <c r="YQ21" s="1" t="s">
        <v>2763</v>
      </c>
      <c r="YR21" s="1" t="s">
        <v>2763</v>
      </c>
      <c r="YS21" s="1" t="s">
        <v>2763</v>
      </c>
      <c r="YT21" s="1" t="s">
        <v>2763</v>
      </c>
      <c r="YU21" s="1" t="s">
        <v>2763</v>
      </c>
      <c r="YV21">
        <v>369.44</v>
      </c>
      <c r="YW21">
        <v>1151.54</v>
      </c>
      <c r="YX21">
        <v>1.61</v>
      </c>
      <c r="YY21">
        <v>220000</v>
      </c>
      <c r="YZ21">
        <v>0.30759999999999998</v>
      </c>
      <c r="ZA21">
        <v>23736.9</v>
      </c>
      <c r="ZB21">
        <v>0.08</v>
      </c>
      <c r="ZC21">
        <v>5.13</v>
      </c>
      <c r="ZD21">
        <v>0.04</v>
      </c>
      <c r="ZE21">
        <v>0.38</v>
      </c>
      <c r="ZF21" s="1" t="s">
        <v>2763</v>
      </c>
      <c r="ZG21" s="1" t="s">
        <v>2763</v>
      </c>
      <c r="ZH21" s="1" t="s">
        <v>2763</v>
      </c>
      <c r="ZI21" s="1" t="s">
        <v>2763</v>
      </c>
      <c r="ZJ21" s="1" t="s">
        <v>2763</v>
      </c>
      <c r="ZK21" s="1" t="s">
        <v>2763</v>
      </c>
      <c r="ZL21" s="1" t="s">
        <v>2763</v>
      </c>
      <c r="ZM21" s="1" t="s">
        <v>2763</v>
      </c>
      <c r="ZN21" s="1" t="s">
        <v>2763</v>
      </c>
      <c r="ZO21" s="1" t="s">
        <v>2763</v>
      </c>
      <c r="ZP21" s="1" t="s">
        <v>2763</v>
      </c>
      <c r="ZQ21" s="1" t="s">
        <v>2763</v>
      </c>
      <c r="ZR21" s="1" t="s">
        <v>2763</v>
      </c>
      <c r="ZS21" s="1" t="s">
        <v>2763</v>
      </c>
      <c r="ZT21" s="1" t="s">
        <v>2763</v>
      </c>
      <c r="ZU21" s="1" t="s">
        <v>2763</v>
      </c>
      <c r="ZV21" s="1" t="s">
        <v>2763</v>
      </c>
      <c r="ZW21" s="1" t="s">
        <v>2763</v>
      </c>
      <c r="ZX21" s="1" t="s">
        <v>2763</v>
      </c>
      <c r="ZY21" s="1" t="s">
        <v>2763</v>
      </c>
      <c r="ZZ21" s="1" t="s">
        <v>2763</v>
      </c>
      <c r="AAA21" s="1" t="s">
        <v>2763</v>
      </c>
      <c r="AAB21" s="1" t="s">
        <v>2763</v>
      </c>
      <c r="AAC21" s="1" t="s">
        <v>2763</v>
      </c>
      <c r="AAD21" s="1" t="s">
        <v>2763</v>
      </c>
      <c r="AAE21" s="1" t="s">
        <v>2763</v>
      </c>
      <c r="AAF21" s="1" t="s">
        <v>2763</v>
      </c>
      <c r="AAG21" s="1" t="s">
        <v>2763</v>
      </c>
      <c r="AAJ21">
        <v>1784.85</v>
      </c>
      <c r="AAK21">
        <v>1104240</v>
      </c>
      <c r="AAL21">
        <v>2433</v>
      </c>
      <c r="AAM21">
        <v>453860</v>
      </c>
      <c r="AAN21">
        <v>1</v>
      </c>
      <c r="AAO21" s="1" t="s">
        <v>2763</v>
      </c>
      <c r="AAP21">
        <v>0</v>
      </c>
      <c r="AAQ21">
        <v>0</v>
      </c>
      <c r="AAR21" s="1" t="s">
        <v>2763</v>
      </c>
      <c r="AAS21" s="1" t="s">
        <v>2763</v>
      </c>
      <c r="AAT21" s="1" t="s">
        <v>2763</v>
      </c>
      <c r="AAU21" s="1" t="s">
        <v>2763</v>
      </c>
      <c r="AAV21" s="1" t="s">
        <v>2763</v>
      </c>
      <c r="AAW21" s="1" t="s">
        <v>2763</v>
      </c>
      <c r="AAX21" s="1" t="s">
        <v>2763</v>
      </c>
      <c r="AAY21" s="1" t="s">
        <v>2763</v>
      </c>
      <c r="AAZ21" s="1" t="s">
        <v>2763</v>
      </c>
      <c r="ABA21" s="1" t="s">
        <v>2763</v>
      </c>
      <c r="ABC21" s="1" t="s">
        <v>2763</v>
      </c>
      <c r="ABD21">
        <v>222.1</v>
      </c>
      <c r="ABE21">
        <v>596.44000000000005</v>
      </c>
      <c r="ABF21">
        <v>1.17</v>
      </c>
      <c r="ABG21">
        <v>681738</v>
      </c>
      <c r="ABH21">
        <v>1.3402000000000001</v>
      </c>
      <c r="ABI21">
        <v>12184.6</v>
      </c>
      <c r="ABJ21">
        <v>0.03</v>
      </c>
      <c r="ABK21">
        <v>2.95</v>
      </c>
      <c r="ABL21">
        <v>0.01</v>
      </c>
      <c r="ABM21">
        <v>0.06</v>
      </c>
      <c r="ABN21">
        <v>173.1</v>
      </c>
      <c r="ABO21">
        <v>93.64</v>
      </c>
      <c r="ABP21">
        <v>1.28</v>
      </c>
      <c r="ABQ21">
        <v>54943</v>
      </c>
      <c r="ABR21">
        <v>0.74870000000000003</v>
      </c>
      <c r="ABS21">
        <v>46.7</v>
      </c>
      <c r="ABT21">
        <v>0.02</v>
      </c>
      <c r="ABU21">
        <v>1.52</v>
      </c>
      <c r="ABV21" s="1" t="s">
        <v>2763</v>
      </c>
      <c r="ABW21" s="1" t="s">
        <v>2763</v>
      </c>
      <c r="ABX21">
        <v>31.89</v>
      </c>
      <c r="ABY21">
        <v>185156.3</v>
      </c>
      <c r="ABZ21">
        <v>660</v>
      </c>
      <c r="ACA21">
        <v>280540</v>
      </c>
      <c r="ACB21">
        <v>1</v>
      </c>
      <c r="ACC21">
        <v>1700</v>
      </c>
      <c r="ACD21">
        <v>0</v>
      </c>
      <c r="ACE21">
        <v>0</v>
      </c>
      <c r="ACF21">
        <v>6.0000000000000001E-3</v>
      </c>
      <c r="ACG21">
        <v>-2.3E-2</v>
      </c>
      <c r="ACH21">
        <v>48.47</v>
      </c>
      <c r="ACI21">
        <v>9.06</v>
      </c>
      <c r="ACJ21">
        <v>1.71</v>
      </c>
      <c r="ACK21">
        <v>10208</v>
      </c>
      <c r="ACL21">
        <v>1.923</v>
      </c>
      <c r="ACM21">
        <v>78</v>
      </c>
      <c r="ACN21">
        <v>7.0000000000000007E-2</v>
      </c>
      <c r="ACO21">
        <v>4.07</v>
      </c>
      <c r="ACR21">
        <v>91.44</v>
      </c>
      <c r="ACS21">
        <v>49.07</v>
      </c>
      <c r="ACT21">
        <v>1.24</v>
      </c>
      <c r="ACU21">
        <v>76009</v>
      </c>
      <c r="ACV21">
        <v>1.923</v>
      </c>
      <c r="ACW21">
        <v>1315.6</v>
      </c>
      <c r="ACX21">
        <v>0.08</v>
      </c>
      <c r="ACY21">
        <v>6.4</v>
      </c>
      <c r="ADB21">
        <v>188.11</v>
      </c>
      <c r="ADC21">
        <v>207.35</v>
      </c>
      <c r="ADD21">
        <v>1.5158</v>
      </c>
      <c r="ADE21">
        <v>105933</v>
      </c>
      <c r="ADF21">
        <v>0.77439999999999998</v>
      </c>
      <c r="ADG21">
        <v>4174.1000000000004</v>
      </c>
      <c r="ADH21">
        <v>7.0000000000000007E-2</v>
      </c>
      <c r="ADI21">
        <v>4.49</v>
      </c>
      <c r="ADJ21">
        <v>0.02</v>
      </c>
      <c r="ADK21">
        <v>0.18</v>
      </c>
      <c r="ADL21" s="1" t="s">
        <v>2763</v>
      </c>
      <c r="ADM21" s="1" t="s">
        <v>2763</v>
      </c>
      <c r="ADN21" s="1" t="s">
        <v>2763</v>
      </c>
      <c r="ADO21" s="1" t="s">
        <v>2763</v>
      </c>
      <c r="ADP21" s="1" t="s">
        <v>2763</v>
      </c>
      <c r="ADQ21" s="1" t="s">
        <v>2763</v>
      </c>
      <c r="ADR21" s="1" t="s">
        <v>2763</v>
      </c>
      <c r="ADS21" s="1" t="s">
        <v>2763</v>
      </c>
      <c r="ADT21" s="1" t="s">
        <v>2763</v>
      </c>
      <c r="ADU21" s="1" t="s">
        <v>2763</v>
      </c>
      <c r="ADV21" s="1" t="s">
        <v>2763</v>
      </c>
      <c r="ADW21" s="1" t="s">
        <v>2763</v>
      </c>
      <c r="ADX21" s="1" t="s">
        <v>2763</v>
      </c>
      <c r="ADY21" s="1" t="s">
        <v>2763</v>
      </c>
      <c r="ADZ21" s="1" t="s">
        <v>2763</v>
      </c>
      <c r="AEA21" s="1" t="s">
        <v>2763</v>
      </c>
      <c r="AEB21" s="1" t="s">
        <v>2763</v>
      </c>
      <c r="AEC21" s="1" t="s">
        <v>2763</v>
      </c>
      <c r="AED21" s="1" t="s">
        <v>2763</v>
      </c>
      <c r="AEE21" s="1" t="s">
        <v>2763</v>
      </c>
      <c r="AEF21" s="1" t="s">
        <v>2763</v>
      </c>
      <c r="AEG21" s="1" t="s">
        <v>2763</v>
      </c>
      <c r="AEH21" s="1" t="s">
        <v>2763</v>
      </c>
      <c r="AEI21" s="1" t="s">
        <v>2763</v>
      </c>
      <c r="AEJ21" s="1" t="s">
        <v>2763</v>
      </c>
      <c r="AEK21" s="1" t="s">
        <v>2763</v>
      </c>
      <c r="AEL21" s="1" t="s">
        <v>2763</v>
      </c>
      <c r="AEM21" s="1" t="s">
        <v>2763</v>
      </c>
      <c r="AEN21" s="1" t="s">
        <v>2763</v>
      </c>
      <c r="AEO21" s="1" t="s">
        <v>2763</v>
      </c>
      <c r="AEP21">
        <v>214.13</v>
      </c>
      <c r="AEQ21">
        <v>442.04</v>
      </c>
      <c r="AER21">
        <v>1.64</v>
      </c>
      <c r="AES21">
        <v>270000</v>
      </c>
      <c r="AET21">
        <v>1</v>
      </c>
      <c r="AEU21">
        <v>6075</v>
      </c>
      <c r="AEV21">
        <v>0</v>
      </c>
      <c r="AEW21">
        <v>0</v>
      </c>
      <c r="AEY21" s="1" t="s">
        <v>2763</v>
      </c>
      <c r="AEZ21" s="1" t="s">
        <v>2763</v>
      </c>
      <c r="AFA21" s="1" t="s">
        <v>2763</v>
      </c>
      <c r="AFB21" s="1" t="s">
        <v>2763</v>
      </c>
      <c r="AFC21" s="1" t="s">
        <v>2763</v>
      </c>
      <c r="AFD21" s="1" t="s">
        <v>2763</v>
      </c>
      <c r="AFE21" s="1" t="s">
        <v>2763</v>
      </c>
      <c r="AFF21" s="1" t="s">
        <v>2763</v>
      </c>
      <c r="AFG21" s="1" t="s">
        <v>2763</v>
      </c>
      <c r="AFH21" s="1" t="s">
        <v>2763</v>
      </c>
      <c r="AFI21" s="1" t="s">
        <v>2763</v>
      </c>
      <c r="AFJ21" s="1" t="s">
        <v>2763</v>
      </c>
      <c r="AFK21" s="1" t="s">
        <v>2763</v>
      </c>
      <c r="AFL21" s="1" t="s">
        <v>2763</v>
      </c>
      <c r="AFM21" s="1" t="s">
        <v>2763</v>
      </c>
      <c r="AFN21" s="1" t="s">
        <v>2763</v>
      </c>
      <c r="AFO21" s="1" t="s">
        <v>2763</v>
      </c>
      <c r="AFP21" s="1" t="s">
        <v>2763</v>
      </c>
      <c r="AFQ21" s="1" t="s">
        <v>2763</v>
      </c>
      <c r="AFR21" s="1" t="s">
        <v>2763</v>
      </c>
      <c r="AFS21" s="1" t="s">
        <v>2763</v>
      </c>
      <c r="AFT21" s="1" t="s">
        <v>2763</v>
      </c>
      <c r="AFU21" s="1" t="s">
        <v>2763</v>
      </c>
      <c r="AFV21" s="1" t="s">
        <v>2763</v>
      </c>
      <c r="AFW21" s="1" t="s">
        <v>2763</v>
      </c>
      <c r="AFX21" s="1" t="s">
        <v>2763</v>
      </c>
      <c r="AFY21" s="1" t="s">
        <v>2763</v>
      </c>
      <c r="AFZ21" s="1" t="s">
        <v>2763</v>
      </c>
      <c r="AGA21" s="1" t="s">
        <v>2763</v>
      </c>
      <c r="AGC21" s="1" t="s">
        <v>2763</v>
      </c>
      <c r="AGD21" s="1" t="s">
        <v>2763</v>
      </c>
      <c r="AGE21" s="1" t="s">
        <v>2763</v>
      </c>
      <c r="AGF21" s="1" t="s">
        <v>2763</v>
      </c>
      <c r="AGG21" s="1" t="s">
        <v>2763</v>
      </c>
      <c r="AGH21" s="1" t="s">
        <v>2763</v>
      </c>
      <c r="AGI21" s="1" t="s">
        <v>2763</v>
      </c>
      <c r="AGJ21" s="1" t="s">
        <v>2763</v>
      </c>
      <c r="AGK21" s="1" t="s">
        <v>2763</v>
      </c>
      <c r="AGN21" s="1" t="s">
        <v>2763</v>
      </c>
      <c r="AGO21" s="1" t="s">
        <v>2763</v>
      </c>
      <c r="AGP21" s="1" t="s">
        <v>2763</v>
      </c>
      <c r="AGQ21" s="1" t="s">
        <v>2763</v>
      </c>
      <c r="AGR21" s="1" t="s">
        <v>2763</v>
      </c>
      <c r="AGS21" s="1" t="s">
        <v>2763</v>
      </c>
      <c r="AGT21" s="1" t="s">
        <v>2763</v>
      </c>
      <c r="AGU21" s="1" t="s">
        <v>2763</v>
      </c>
      <c r="AGV21" s="1" t="s">
        <v>2763</v>
      </c>
      <c r="AGW21" s="1" t="s">
        <v>2763</v>
      </c>
      <c r="AGX21" s="1" t="s">
        <v>2763</v>
      </c>
      <c r="AGY21" s="1" t="s">
        <v>2763</v>
      </c>
      <c r="AGZ21" s="1" t="s">
        <v>2763</v>
      </c>
      <c r="AHA21" s="1" t="s">
        <v>2763</v>
      </c>
      <c r="AHB21" s="1" t="s">
        <v>2763</v>
      </c>
      <c r="AHC21" s="1" t="s">
        <v>2763</v>
      </c>
      <c r="AHD21" s="1" t="s">
        <v>2763</v>
      </c>
      <c r="AHE21" s="1" t="s">
        <v>2763</v>
      </c>
      <c r="AHF21" s="1" t="s">
        <v>2763</v>
      </c>
      <c r="AHG21" s="1" t="s">
        <v>2763</v>
      </c>
      <c r="AHH21" s="1" t="s">
        <v>2763</v>
      </c>
      <c r="AHI21" s="1" t="s">
        <v>2763</v>
      </c>
      <c r="AHJ21" s="1" t="s">
        <v>2763</v>
      </c>
      <c r="AHK21" s="1" t="s">
        <v>2763</v>
      </c>
      <c r="AHL21" s="1" t="s">
        <v>2763</v>
      </c>
      <c r="AHM21" s="1" t="s">
        <v>2763</v>
      </c>
      <c r="AHN21" s="1" t="s">
        <v>2763</v>
      </c>
      <c r="AHO21" s="1" t="s">
        <v>2763</v>
      </c>
      <c r="AHR21" s="1" t="s">
        <v>2763</v>
      </c>
      <c r="AHS21" s="1" t="s">
        <v>2763</v>
      </c>
      <c r="AHT21" s="1" t="s">
        <v>2763</v>
      </c>
      <c r="AHU21" s="1" t="s">
        <v>2763</v>
      </c>
      <c r="AHV21" s="1" t="s">
        <v>2763</v>
      </c>
      <c r="AHW21" s="1" t="s">
        <v>2763</v>
      </c>
      <c r="AHX21" s="1" t="s">
        <v>2763</v>
      </c>
      <c r="AHY21" s="1" t="s">
        <v>2763</v>
      </c>
      <c r="AIB21">
        <v>100.15</v>
      </c>
      <c r="AIC21">
        <v>477.59</v>
      </c>
      <c r="AID21">
        <v>1.77</v>
      </c>
      <c r="AIE21">
        <v>270000</v>
      </c>
      <c r="AIF21">
        <v>1</v>
      </c>
      <c r="AIG21">
        <v>997</v>
      </c>
      <c r="AIH21">
        <v>7.0000000000000007E-2</v>
      </c>
      <c r="AII21">
        <v>3.8</v>
      </c>
      <c r="AIJ21" s="1" t="s">
        <v>2763</v>
      </c>
      <c r="AIK21" s="1" t="s">
        <v>2763</v>
      </c>
      <c r="AIL21">
        <v>194.87</v>
      </c>
      <c r="AIM21">
        <v>108.35</v>
      </c>
      <c r="AIN21">
        <v>1.45</v>
      </c>
      <c r="AIO21">
        <v>116487</v>
      </c>
      <c r="AIP21">
        <v>1.5584</v>
      </c>
      <c r="AIQ21">
        <v>224.6</v>
      </c>
      <c r="AIR21">
        <v>0</v>
      </c>
      <c r="AIS21">
        <v>0</v>
      </c>
      <c r="AIT21">
        <v>0.06</v>
      </c>
      <c r="AIU21">
        <v>0.13</v>
      </c>
      <c r="AIV21">
        <v>85.49</v>
      </c>
      <c r="AIW21">
        <v>19500</v>
      </c>
      <c r="AIX21">
        <v>650</v>
      </c>
      <c r="AIY21">
        <v>30000</v>
      </c>
      <c r="AIZ21">
        <v>1</v>
      </c>
      <c r="AJA21" s="1" t="s">
        <v>2763</v>
      </c>
      <c r="AJB21">
        <v>8</v>
      </c>
      <c r="AJC21">
        <v>1.23</v>
      </c>
      <c r="AJF21">
        <v>294.97000000000003</v>
      </c>
      <c r="AJG21">
        <v>29.26</v>
      </c>
      <c r="AJH21">
        <v>0.71</v>
      </c>
      <c r="AJI21">
        <v>40607</v>
      </c>
      <c r="AJJ21">
        <v>0.98040000000000005</v>
      </c>
      <c r="AJK21">
        <v>1438.2</v>
      </c>
      <c r="AJL21">
        <v>0</v>
      </c>
      <c r="AJM21">
        <v>0</v>
      </c>
      <c r="AJP21">
        <v>99.6</v>
      </c>
      <c r="AJQ21">
        <v>4610.3900000000003</v>
      </c>
      <c r="AJR21">
        <v>5.5</v>
      </c>
      <c r="AJS21">
        <v>815993</v>
      </c>
      <c r="AJT21">
        <v>0.97360000000000002</v>
      </c>
      <c r="AJU21">
        <v>17486.099999999999</v>
      </c>
      <c r="AJV21">
        <v>0.12</v>
      </c>
      <c r="AJW21">
        <v>2.19</v>
      </c>
      <c r="AJX21">
        <v>0.04</v>
      </c>
      <c r="AJY21">
        <v>0.37</v>
      </c>
      <c r="AJZ21" s="1" t="s">
        <v>2763</v>
      </c>
      <c r="AKA21" s="1" t="s">
        <v>2763</v>
      </c>
      <c r="AKB21" s="1" t="s">
        <v>2763</v>
      </c>
      <c r="AKC21" s="1" t="s">
        <v>2763</v>
      </c>
      <c r="AKD21" s="1" t="s">
        <v>2763</v>
      </c>
      <c r="AKE21" s="1" t="s">
        <v>2763</v>
      </c>
      <c r="AKF21" s="1" t="s">
        <v>2763</v>
      </c>
      <c r="AKG21" s="1" t="s">
        <v>2763</v>
      </c>
      <c r="AKH21" s="1" t="s">
        <v>2763</v>
      </c>
      <c r="AKI21" s="1" t="s">
        <v>2763</v>
      </c>
      <c r="AKJ21">
        <v>448.54</v>
      </c>
      <c r="AKK21">
        <v>1566.18</v>
      </c>
      <c r="AKL21">
        <v>12.427</v>
      </c>
      <c r="AKM21">
        <v>398233</v>
      </c>
      <c r="AKN21">
        <v>3.1598000000000002</v>
      </c>
      <c r="AKO21">
        <v>5172.1000000000004</v>
      </c>
      <c r="AKP21">
        <v>0.23</v>
      </c>
      <c r="AKQ21">
        <v>1.84</v>
      </c>
      <c r="AKR21">
        <v>0.04</v>
      </c>
      <c r="AKS21">
        <v>0.73</v>
      </c>
      <c r="AKT21">
        <v>141.62</v>
      </c>
      <c r="AKU21">
        <v>4.75</v>
      </c>
      <c r="AKV21">
        <v>125.77</v>
      </c>
      <c r="AKW21">
        <v>1767</v>
      </c>
      <c r="AKX21">
        <v>46.833300000000001</v>
      </c>
      <c r="AKY21">
        <v>1.1000000000000001</v>
      </c>
      <c r="AKZ21">
        <v>4.1100000000000003</v>
      </c>
      <c r="ALA21">
        <v>3.27</v>
      </c>
      <c r="ALD21">
        <v>92.5</v>
      </c>
      <c r="ALE21">
        <v>77.989999999999995</v>
      </c>
      <c r="ALF21">
        <v>5.09</v>
      </c>
      <c r="ALG21">
        <v>15116</v>
      </c>
      <c r="ALH21">
        <v>0.98580000000000001</v>
      </c>
      <c r="ALI21">
        <v>23.7</v>
      </c>
      <c r="ALJ21">
        <v>0</v>
      </c>
      <c r="ALK21">
        <v>0</v>
      </c>
      <c r="ALM21" s="1" t="s">
        <v>2763</v>
      </c>
      <c r="ALN21" s="1" t="s">
        <v>2763</v>
      </c>
      <c r="ALO21" s="1" t="s">
        <v>2763</v>
      </c>
      <c r="ALP21" s="1" t="s">
        <v>2763</v>
      </c>
      <c r="ALQ21" s="1" t="s">
        <v>2763</v>
      </c>
      <c r="ALR21" s="1" t="s">
        <v>2763</v>
      </c>
      <c r="ALS21" s="1" t="s">
        <v>2763</v>
      </c>
      <c r="ALT21" s="1" t="s">
        <v>2763</v>
      </c>
      <c r="ALU21" s="1" t="s">
        <v>2763</v>
      </c>
      <c r="ALV21" s="1" t="s">
        <v>2763</v>
      </c>
      <c r="ALW21" s="1" t="s">
        <v>2763</v>
      </c>
      <c r="ALX21" s="1" t="s">
        <v>2763</v>
      </c>
      <c r="ALY21" s="1" t="s">
        <v>2763</v>
      </c>
      <c r="ALZ21" s="1" t="s">
        <v>2763</v>
      </c>
      <c r="AMA21" s="1" t="s">
        <v>2763</v>
      </c>
      <c r="AMB21" s="1" t="s">
        <v>2763</v>
      </c>
      <c r="AMC21" s="1" t="s">
        <v>2763</v>
      </c>
      <c r="AMD21" s="1" t="s">
        <v>2763</v>
      </c>
      <c r="AME21" s="1" t="s">
        <v>2763</v>
      </c>
      <c r="AMH21" s="1" t="s">
        <v>2763</v>
      </c>
      <c r="AMI21" s="1" t="s">
        <v>2763</v>
      </c>
      <c r="AMJ21" s="1" t="s">
        <v>2763</v>
      </c>
      <c r="AMK21" s="1" t="s">
        <v>2763</v>
      </c>
      <c r="AML21" s="1" t="s">
        <v>2763</v>
      </c>
      <c r="AMM21" s="1" t="s">
        <v>2763</v>
      </c>
      <c r="AMN21" s="1" t="s">
        <v>2763</v>
      </c>
      <c r="AMO21" s="1" t="s">
        <v>2763</v>
      </c>
      <c r="AMP21" s="1" t="s">
        <v>2763</v>
      </c>
      <c r="AMQ21" s="1" t="s">
        <v>2763</v>
      </c>
      <c r="AMR21" s="1" t="s">
        <v>2763</v>
      </c>
      <c r="AMS21" s="1" t="s">
        <v>2763</v>
      </c>
      <c r="AMT21" s="1" t="s">
        <v>2763</v>
      </c>
      <c r="AMU21" s="1" t="s">
        <v>2763</v>
      </c>
      <c r="AMV21" s="1" t="s">
        <v>2763</v>
      </c>
      <c r="AMW21" s="1" t="s">
        <v>2763</v>
      </c>
      <c r="AMX21" s="1" t="s">
        <v>2763</v>
      </c>
      <c r="AMY21" s="1" t="s">
        <v>2763</v>
      </c>
      <c r="AMZ21" s="1" t="s">
        <v>2763</v>
      </c>
      <c r="ANA21" s="1" t="s">
        <v>2763</v>
      </c>
      <c r="ANB21" s="1" t="s">
        <v>2763</v>
      </c>
      <c r="ANC21" s="1" t="s">
        <v>2763</v>
      </c>
      <c r="AND21" s="1" t="s">
        <v>2763</v>
      </c>
      <c r="ANE21" s="1" t="s">
        <v>2763</v>
      </c>
      <c r="ANF21" s="1" t="s">
        <v>2763</v>
      </c>
      <c r="ANG21" s="1" t="s">
        <v>2763</v>
      </c>
      <c r="ANH21" s="1" t="s">
        <v>2763</v>
      </c>
      <c r="ANI21" s="1" t="s">
        <v>2763</v>
      </c>
      <c r="ANJ21" s="1" t="s">
        <v>2763</v>
      </c>
      <c r="ANK21" s="1" t="s">
        <v>2763</v>
      </c>
      <c r="ANL21" s="1" t="s">
        <v>2763</v>
      </c>
      <c r="ANM21" s="1" t="s">
        <v>2763</v>
      </c>
      <c r="ANN21" s="1" t="s">
        <v>2763</v>
      </c>
      <c r="ANO21" s="1" t="s">
        <v>2763</v>
      </c>
      <c r="ANP21" s="1" t="s">
        <v>2763</v>
      </c>
      <c r="ANQ21" s="1" t="s">
        <v>2763</v>
      </c>
      <c r="ANR21" s="1" t="s">
        <v>2763</v>
      </c>
      <c r="ANS21" s="1" t="s">
        <v>2763</v>
      </c>
      <c r="ANT21" s="1" t="s">
        <v>2763</v>
      </c>
      <c r="ANU21" s="1" t="s">
        <v>2763</v>
      </c>
      <c r="ANV21">
        <v>541.37</v>
      </c>
      <c r="ANW21">
        <v>410019.1</v>
      </c>
      <c r="ANX21">
        <v>14800</v>
      </c>
      <c r="ANY21">
        <v>27704</v>
      </c>
      <c r="ANZ21">
        <v>1</v>
      </c>
      <c r="AOA21">
        <v>46.5</v>
      </c>
      <c r="AOB21">
        <v>0</v>
      </c>
      <c r="AOC21">
        <v>0</v>
      </c>
      <c r="AOD21">
        <v>1E-3</v>
      </c>
      <c r="AOE21">
        <v>-2.3180000000000001</v>
      </c>
      <c r="AOF21" s="1" t="s">
        <v>2763</v>
      </c>
      <c r="AOG21" s="1" t="s">
        <v>2763</v>
      </c>
      <c r="AOH21" s="1" t="s">
        <v>2763</v>
      </c>
      <c r="AOI21" s="1" t="s">
        <v>2763</v>
      </c>
      <c r="AOJ21" s="1" t="s">
        <v>2763</v>
      </c>
      <c r="AOK21" s="1" t="s">
        <v>2763</v>
      </c>
      <c r="AOL21" s="1" t="s">
        <v>2763</v>
      </c>
      <c r="AOM21" s="1" t="s">
        <v>2763</v>
      </c>
      <c r="AON21" s="1" t="s">
        <v>2763</v>
      </c>
      <c r="AOO21" s="1" t="s">
        <v>2763</v>
      </c>
      <c r="AOP21">
        <v>28.3</v>
      </c>
      <c r="AOQ21">
        <v>15.32</v>
      </c>
      <c r="AOR21">
        <v>0.17</v>
      </c>
      <c r="AOS21">
        <v>21500</v>
      </c>
      <c r="AOT21">
        <v>0.23810000000000001</v>
      </c>
      <c r="AOU21">
        <v>6751.5</v>
      </c>
      <c r="AOV21">
        <v>0.01</v>
      </c>
      <c r="AOW21">
        <v>3.62</v>
      </c>
      <c r="AOX21">
        <v>0.01</v>
      </c>
      <c r="AOY21">
        <v>0.02</v>
      </c>
      <c r="AOZ21" s="1" t="s">
        <v>2763</v>
      </c>
      <c r="APA21" s="1" t="s">
        <v>2763</v>
      </c>
      <c r="APB21" s="1" t="s">
        <v>2763</v>
      </c>
      <c r="APC21" s="1" t="s">
        <v>2763</v>
      </c>
      <c r="APD21" s="1" t="s">
        <v>2763</v>
      </c>
      <c r="APE21" s="1" t="s">
        <v>2763</v>
      </c>
      <c r="APF21" s="1" t="s">
        <v>2763</v>
      </c>
      <c r="APG21" s="1" t="s">
        <v>2763</v>
      </c>
      <c r="API21" s="1" t="s">
        <v>2763</v>
      </c>
      <c r="APJ21">
        <v>59.55</v>
      </c>
      <c r="APK21">
        <v>111.61</v>
      </c>
      <c r="APL21">
        <v>6.93</v>
      </c>
      <c r="APM21">
        <v>104908</v>
      </c>
      <c r="APN21">
        <v>6.5103</v>
      </c>
      <c r="APO21">
        <v>1606.7</v>
      </c>
      <c r="APP21">
        <v>0</v>
      </c>
      <c r="APQ21">
        <v>0</v>
      </c>
      <c r="APR21">
        <v>0.33</v>
      </c>
      <c r="APS21">
        <v>-0.48</v>
      </c>
      <c r="APT21">
        <v>157.33000000000001</v>
      </c>
      <c r="APU21">
        <v>2.57</v>
      </c>
      <c r="APV21">
        <v>94.26</v>
      </c>
      <c r="APW21">
        <v>2343</v>
      </c>
      <c r="APX21">
        <v>85.927400000000006</v>
      </c>
      <c r="APY21">
        <v>7.1</v>
      </c>
      <c r="APZ21">
        <v>0</v>
      </c>
      <c r="AQA21">
        <v>0</v>
      </c>
      <c r="AQD21">
        <v>4356.3100000000004</v>
      </c>
      <c r="AQE21">
        <v>9790.89</v>
      </c>
      <c r="AQF21">
        <v>5.0015999999999998</v>
      </c>
      <c r="AQG21">
        <v>3673996</v>
      </c>
      <c r="AQH21">
        <v>1.8768</v>
      </c>
      <c r="AQI21">
        <v>105245.5</v>
      </c>
      <c r="AQJ21">
        <v>0.1</v>
      </c>
      <c r="AQK21">
        <v>1.94</v>
      </c>
      <c r="AQL21">
        <v>0.21</v>
      </c>
      <c r="AQM21">
        <v>1.1399999999999999</v>
      </c>
      <c r="AQN21">
        <v>39.19</v>
      </c>
      <c r="AQO21">
        <v>35864.400000000001</v>
      </c>
      <c r="AQP21">
        <v>3900</v>
      </c>
      <c r="AQQ21">
        <v>9196</v>
      </c>
      <c r="AQR21">
        <v>1</v>
      </c>
      <c r="AQS21">
        <v>356</v>
      </c>
      <c r="AQT21">
        <v>150</v>
      </c>
      <c r="AQU21">
        <v>3.85</v>
      </c>
      <c r="AQX21" s="1" t="s">
        <v>2763</v>
      </c>
      <c r="AQY21" s="1" t="s">
        <v>2763</v>
      </c>
      <c r="AQZ21" s="1" t="s">
        <v>2763</v>
      </c>
      <c r="ARA21" s="1" t="s">
        <v>2763</v>
      </c>
      <c r="ARB21" s="1" t="s">
        <v>2763</v>
      </c>
      <c r="ARC21" s="1" t="s">
        <v>2763</v>
      </c>
      <c r="ARD21" s="1" t="s">
        <v>2763</v>
      </c>
      <c r="ARE21" s="1" t="s">
        <v>2763</v>
      </c>
      <c r="ARH21" s="1" t="s">
        <v>2763</v>
      </c>
      <c r="ARI21" s="1" t="s">
        <v>2763</v>
      </c>
      <c r="ARJ21" s="1" t="s">
        <v>2763</v>
      </c>
      <c r="ARK21" s="1" t="s">
        <v>2763</v>
      </c>
      <c r="ARL21" s="1" t="s">
        <v>2763</v>
      </c>
      <c r="ARM21" s="1" t="s">
        <v>2763</v>
      </c>
      <c r="ARN21" s="1" t="s">
        <v>2763</v>
      </c>
      <c r="ARO21" s="1" t="s">
        <v>2763</v>
      </c>
      <c r="ARQ21" s="1" t="s">
        <v>2763</v>
      </c>
      <c r="ARR21">
        <v>12.93</v>
      </c>
      <c r="ARS21">
        <v>9458.52</v>
      </c>
      <c r="ART21">
        <v>87.6</v>
      </c>
      <c r="ARU21">
        <v>107974</v>
      </c>
      <c r="ARV21">
        <v>1</v>
      </c>
      <c r="ARW21" s="1" t="s">
        <v>2763</v>
      </c>
      <c r="ARX21">
        <v>0</v>
      </c>
      <c r="ARY21">
        <v>0</v>
      </c>
      <c r="ASB21">
        <v>11.8</v>
      </c>
      <c r="ASC21">
        <v>91504.88</v>
      </c>
      <c r="ASD21">
        <v>285</v>
      </c>
      <c r="ASE21">
        <v>321070</v>
      </c>
      <c r="ASF21">
        <v>1</v>
      </c>
      <c r="ASG21" s="1" t="s">
        <v>2763</v>
      </c>
      <c r="ASH21">
        <v>0</v>
      </c>
      <c r="ASI21">
        <v>0</v>
      </c>
      <c r="ASJ21" s="1" t="s">
        <v>2763</v>
      </c>
      <c r="ASK21" s="1" t="s">
        <v>2763</v>
      </c>
      <c r="ASL21" s="1" t="s">
        <v>2763</v>
      </c>
      <c r="ASM21" s="1" t="s">
        <v>2763</v>
      </c>
      <c r="ASN21" s="1" t="s">
        <v>2763</v>
      </c>
      <c r="ASO21" s="1" t="s">
        <v>2763</v>
      </c>
      <c r="ASP21" s="1" t="s">
        <v>2763</v>
      </c>
      <c r="ASQ21" s="1" t="s">
        <v>2763</v>
      </c>
      <c r="ASR21" s="1" t="s">
        <v>2763</v>
      </c>
      <c r="ASS21" s="1" t="s">
        <v>2763</v>
      </c>
      <c r="AST21" s="1" t="s">
        <v>2763</v>
      </c>
      <c r="ASU21" s="1" t="s">
        <v>2763</v>
      </c>
      <c r="ASV21" s="1" t="s">
        <v>2763</v>
      </c>
      <c r="ASW21" s="1" t="s">
        <v>2763</v>
      </c>
      <c r="ASX21" s="1" t="s">
        <v>2763</v>
      </c>
      <c r="ASY21" s="1" t="s">
        <v>2763</v>
      </c>
      <c r="ASZ21" s="1" t="s">
        <v>2763</v>
      </c>
      <c r="ATA21" s="1" t="s">
        <v>2763</v>
      </c>
      <c r="ATB21" s="1" t="s">
        <v>2763</v>
      </c>
      <c r="ATC21" s="1" t="s">
        <v>2763</v>
      </c>
      <c r="ATD21" s="1" t="s">
        <v>2763</v>
      </c>
      <c r="ATE21" s="1" t="s">
        <v>2763</v>
      </c>
      <c r="ATF21" s="1" t="s">
        <v>2763</v>
      </c>
      <c r="ATG21" s="1" t="s">
        <v>2763</v>
      </c>
      <c r="ATH21" s="1" t="s">
        <v>2763</v>
      </c>
      <c r="ATI21" s="1" t="s">
        <v>2763</v>
      </c>
      <c r="ATJ21" s="1" t="s">
        <v>2763</v>
      </c>
      <c r="ATK21" s="1" t="s">
        <v>2763</v>
      </c>
      <c r="ATL21" s="1" t="s">
        <v>2763</v>
      </c>
      <c r="ATM21" s="1" t="s">
        <v>2763</v>
      </c>
      <c r="ATN21" s="1" t="s">
        <v>2763</v>
      </c>
      <c r="ATO21" s="1" t="s">
        <v>2763</v>
      </c>
      <c r="ATP21">
        <v>33.35</v>
      </c>
      <c r="ATQ21">
        <v>48</v>
      </c>
      <c r="ATR21">
        <v>0.1</v>
      </c>
      <c r="ATS21">
        <v>397200</v>
      </c>
      <c r="ATT21">
        <v>0.8004</v>
      </c>
      <c r="ATV21">
        <v>0</v>
      </c>
      <c r="ATW21">
        <v>0</v>
      </c>
      <c r="ATZ21" s="1" t="s">
        <v>2763</v>
      </c>
      <c r="AUA21" s="1" t="s">
        <v>2763</v>
      </c>
      <c r="AUB21" s="1" t="s">
        <v>2763</v>
      </c>
      <c r="AUC21" s="1" t="s">
        <v>2763</v>
      </c>
      <c r="AUD21" s="1" t="s">
        <v>2763</v>
      </c>
      <c r="AUE21" s="1" t="s">
        <v>2763</v>
      </c>
      <c r="AUF21" s="1" t="s">
        <v>2763</v>
      </c>
      <c r="AUG21" s="1" t="s">
        <v>2763</v>
      </c>
      <c r="AUH21" s="1" t="s">
        <v>2763</v>
      </c>
      <c r="AUI21" s="1" t="s">
        <v>2763</v>
      </c>
      <c r="AUJ21" s="1" t="s">
        <v>2763</v>
      </c>
      <c r="AUK21" s="1" t="s">
        <v>2763</v>
      </c>
      <c r="AUL21" s="1" t="s">
        <v>2763</v>
      </c>
      <c r="AUM21" s="1" t="s">
        <v>2763</v>
      </c>
      <c r="AUN21" s="1" t="s">
        <v>2763</v>
      </c>
      <c r="AUO21" s="1" t="s">
        <v>2763</v>
      </c>
      <c r="AUP21" s="1" t="s">
        <v>2763</v>
      </c>
      <c r="AUQ21" s="1" t="s">
        <v>2763</v>
      </c>
      <c r="AUR21" s="1" t="s">
        <v>2763</v>
      </c>
      <c r="AUS21" s="1" t="s">
        <v>2763</v>
      </c>
      <c r="AUT21" s="1" t="s">
        <v>2763</v>
      </c>
      <c r="AUU21" s="1" t="s">
        <v>2763</v>
      </c>
      <c r="AUV21" s="1" t="s">
        <v>2763</v>
      </c>
      <c r="AUW21" s="1" t="s">
        <v>2763</v>
      </c>
      <c r="AUX21" s="1" t="s">
        <v>2763</v>
      </c>
      <c r="AUY21" s="1" t="s">
        <v>2763</v>
      </c>
      <c r="AUZ21" s="1" t="s">
        <v>2763</v>
      </c>
      <c r="AVA21" s="1" t="s">
        <v>2763</v>
      </c>
      <c r="AVB21" s="1" t="s">
        <v>2763</v>
      </c>
      <c r="AVC21" s="1" t="s">
        <v>2763</v>
      </c>
      <c r="AVD21" s="1" t="s">
        <v>2763</v>
      </c>
      <c r="AVE21" s="1" t="s">
        <v>2763</v>
      </c>
      <c r="AVF21" s="1" t="s">
        <v>2763</v>
      </c>
      <c r="AVG21" s="1" t="s">
        <v>2763</v>
      </c>
      <c r="AVH21" s="1" t="s">
        <v>2763</v>
      </c>
      <c r="AVI21" s="1" t="s">
        <v>2763</v>
      </c>
      <c r="AVJ21" s="1" t="s">
        <v>2763</v>
      </c>
      <c r="AVK21" s="1" t="s">
        <v>2763</v>
      </c>
      <c r="AVL21" s="1" t="s">
        <v>2763</v>
      </c>
      <c r="AVM21" s="1" t="s">
        <v>2763</v>
      </c>
      <c r="AVN21">
        <v>226.37</v>
      </c>
      <c r="AVO21">
        <v>119.87</v>
      </c>
      <c r="AVP21">
        <v>0.3</v>
      </c>
      <c r="AVQ21">
        <v>60225</v>
      </c>
      <c r="AVR21">
        <v>0.15129999999999999</v>
      </c>
      <c r="AVS21">
        <v>5618.6</v>
      </c>
      <c r="AVT21">
        <v>0.01</v>
      </c>
      <c r="AVU21">
        <v>3.37</v>
      </c>
      <c r="AVV21">
        <v>0.01</v>
      </c>
      <c r="AVW21">
        <v>0.05</v>
      </c>
      <c r="AVX21" s="1" t="s">
        <v>2763</v>
      </c>
      <c r="AVY21" s="1" t="s">
        <v>2763</v>
      </c>
      <c r="AVZ21" s="1" t="s">
        <v>2763</v>
      </c>
      <c r="AWA21" s="1" t="s">
        <v>2763</v>
      </c>
      <c r="AWB21" s="1" t="s">
        <v>2763</v>
      </c>
      <c r="AWC21" s="1" t="s">
        <v>2763</v>
      </c>
      <c r="AWD21" s="1" t="s">
        <v>2763</v>
      </c>
      <c r="AWE21" s="1" t="s">
        <v>2763</v>
      </c>
      <c r="AWG21" s="1" t="s">
        <v>2763</v>
      </c>
      <c r="AWH21" s="1" t="s">
        <v>2763</v>
      </c>
      <c r="AWI21" s="1" t="s">
        <v>2763</v>
      </c>
      <c r="AWJ21" s="1" t="s">
        <v>2763</v>
      </c>
      <c r="AWK21" s="1" t="s">
        <v>2763</v>
      </c>
      <c r="AWL21" s="1" t="s">
        <v>2763</v>
      </c>
      <c r="AWM21" s="1" t="s">
        <v>2763</v>
      </c>
      <c r="AWN21" s="1" t="s">
        <v>2763</v>
      </c>
      <c r="AWO21" s="1" t="s">
        <v>2763</v>
      </c>
      <c r="AWP21" s="1" t="s">
        <v>2763</v>
      </c>
      <c r="AWQ21" s="1" t="s">
        <v>2763</v>
      </c>
      <c r="AWR21" s="1" t="s">
        <v>2763</v>
      </c>
      <c r="AWS21" s="1" t="s">
        <v>2763</v>
      </c>
      <c r="AWT21" s="1" t="s">
        <v>2763</v>
      </c>
      <c r="AWU21" s="1" t="s">
        <v>2763</v>
      </c>
      <c r="AWV21" s="1" t="s">
        <v>2763</v>
      </c>
      <c r="AWW21" s="1" t="s">
        <v>2763</v>
      </c>
      <c r="AWX21" s="1" t="s">
        <v>2763</v>
      </c>
      <c r="AWY21" s="1" t="s">
        <v>2763</v>
      </c>
      <c r="AXA21" s="1" t="s">
        <v>2763</v>
      </c>
      <c r="AXB21" s="1" t="s">
        <v>2763</v>
      </c>
      <c r="AXC21" s="1" t="s">
        <v>2763</v>
      </c>
      <c r="AXD21" s="1" t="s">
        <v>2763</v>
      </c>
      <c r="AXE21" s="1" t="s">
        <v>2763</v>
      </c>
      <c r="AXF21" s="1" t="s">
        <v>2763</v>
      </c>
      <c r="AXG21" s="1" t="s">
        <v>2763</v>
      </c>
      <c r="AXH21" s="1" t="s">
        <v>2763</v>
      </c>
      <c r="AXI21" s="1" t="s">
        <v>2763</v>
      </c>
      <c r="AXJ21" s="1" t="s">
        <v>2763</v>
      </c>
      <c r="AXK21" s="1" t="s">
        <v>2763</v>
      </c>
      <c r="AXL21" s="1" t="s">
        <v>2763</v>
      </c>
      <c r="AXM21" s="1" t="s">
        <v>2763</v>
      </c>
      <c r="AXN21" s="1" t="s">
        <v>2763</v>
      </c>
      <c r="AXO21" s="1" t="s">
        <v>2763</v>
      </c>
      <c r="AXP21" s="1" t="s">
        <v>2763</v>
      </c>
      <c r="AXQ21" s="1" t="s">
        <v>2763</v>
      </c>
      <c r="AXR21" s="1" t="s">
        <v>2763</v>
      </c>
      <c r="AXS21" s="1" t="s">
        <v>2763</v>
      </c>
      <c r="AXV21" s="1" t="s">
        <v>2763</v>
      </c>
      <c r="AXW21" s="1" t="s">
        <v>2763</v>
      </c>
      <c r="AXX21" s="1" t="s">
        <v>2763</v>
      </c>
      <c r="AXY21" s="1" t="s">
        <v>2763</v>
      </c>
      <c r="AXZ21" s="1" t="s">
        <v>2763</v>
      </c>
      <c r="AYA21" s="1" t="s">
        <v>2763</v>
      </c>
      <c r="AYB21" s="1" t="s">
        <v>2763</v>
      </c>
      <c r="AYC21" s="1" t="s">
        <v>2763</v>
      </c>
      <c r="AYP21" s="1" t="s">
        <v>2763</v>
      </c>
      <c r="AYQ21" s="1" t="s">
        <v>2763</v>
      </c>
      <c r="AYR21" s="1" t="s">
        <v>2763</v>
      </c>
      <c r="AYS21" s="1" t="s">
        <v>2763</v>
      </c>
      <c r="AYT21" s="1" t="s">
        <v>2763</v>
      </c>
      <c r="AYU21" s="1" t="s">
        <v>2763</v>
      </c>
      <c r="AYV21" s="1" t="s">
        <v>2763</v>
      </c>
      <c r="AYW21" s="1" t="s">
        <v>2763</v>
      </c>
      <c r="AYY21" s="1" t="s">
        <v>2763</v>
      </c>
      <c r="AYZ21" s="1" t="s">
        <v>2763</v>
      </c>
      <c r="AZA21" s="1" t="s">
        <v>2763</v>
      </c>
      <c r="AZB21" s="1" t="s">
        <v>2763</v>
      </c>
      <c r="AZC21" s="1" t="s">
        <v>2763</v>
      </c>
      <c r="AZD21" s="1" t="s">
        <v>2763</v>
      </c>
      <c r="AZE21" s="1" t="s">
        <v>2763</v>
      </c>
      <c r="AZF21" s="1" t="s">
        <v>2763</v>
      </c>
      <c r="AZG21" s="1" t="s">
        <v>2763</v>
      </c>
      <c r="AZH21" s="1" t="s">
        <v>2763</v>
      </c>
      <c r="AZI21" s="1" t="s">
        <v>2763</v>
      </c>
      <c r="AZJ21" s="1" t="s">
        <v>2763</v>
      </c>
      <c r="AZK21" s="1" t="s">
        <v>2763</v>
      </c>
      <c r="AZL21" s="1" t="s">
        <v>2763</v>
      </c>
      <c r="AZM21" s="1" t="s">
        <v>2763</v>
      </c>
      <c r="AZN21" s="1" t="s">
        <v>2763</v>
      </c>
      <c r="AZO21" s="1" t="s">
        <v>2763</v>
      </c>
      <c r="AZP21" s="1" t="s">
        <v>2763</v>
      </c>
      <c r="AZQ21" s="1" t="s">
        <v>2763</v>
      </c>
      <c r="AZR21" s="1" t="s">
        <v>2763</v>
      </c>
      <c r="AZS21" s="1" t="s">
        <v>2763</v>
      </c>
      <c r="AZT21" s="1" t="s">
        <v>2763</v>
      </c>
      <c r="AZU21" s="1" t="s">
        <v>2763</v>
      </c>
      <c r="AZV21" s="1" t="s">
        <v>2763</v>
      </c>
      <c r="AZW21" s="1" t="s">
        <v>2763</v>
      </c>
      <c r="AZX21" s="1" t="s">
        <v>2763</v>
      </c>
      <c r="AZY21" s="1" t="s">
        <v>2763</v>
      </c>
      <c r="AZZ21" s="1" t="s">
        <v>2763</v>
      </c>
      <c r="BAA21" s="1" t="s">
        <v>2763</v>
      </c>
      <c r="BAB21" s="1" t="s">
        <v>2763</v>
      </c>
      <c r="BAC21" s="1" t="s">
        <v>2763</v>
      </c>
      <c r="BAD21" s="1" t="s">
        <v>2763</v>
      </c>
      <c r="BAE21" s="1" t="s">
        <v>2763</v>
      </c>
      <c r="BAF21" s="1" t="s">
        <v>2763</v>
      </c>
      <c r="BAG21" s="1" t="s">
        <v>2763</v>
      </c>
      <c r="BAH21" s="1" t="s">
        <v>2763</v>
      </c>
      <c r="BAI21" s="1" t="s">
        <v>2763</v>
      </c>
      <c r="BAJ21" s="1" t="s">
        <v>2763</v>
      </c>
      <c r="BAK21" s="1" t="s">
        <v>2763</v>
      </c>
      <c r="BAL21" s="1" t="s">
        <v>2763</v>
      </c>
      <c r="BAM21" s="1" t="s">
        <v>2763</v>
      </c>
      <c r="BAN21">
        <v>4612.6499999999996</v>
      </c>
      <c r="BAO21">
        <v>14307.35</v>
      </c>
      <c r="BAP21">
        <v>3.62</v>
      </c>
      <c r="BAQ21">
        <v>3834311</v>
      </c>
      <c r="BAR21">
        <v>0.96930000000000005</v>
      </c>
      <c r="BAS21">
        <v>211784.5</v>
      </c>
      <c r="BAT21">
        <v>7.0000000000000007E-2</v>
      </c>
      <c r="BAU21">
        <v>1.87</v>
      </c>
      <c r="BAV21">
        <v>0.02</v>
      </c>
      <c r="BAW21">
        <v>0.16</v>
      </c>
      <c r="BAX21">
        <v>223.39</v>
      </c>
      <c r="BAY21">
        <v>16029.71</v>
      </c>
      <c r="BAZ21">
        <v>2.3199999999999998</v>
      </c>
      <c r="BBA21">
        <v>6639116</v>
      </c>
      <c r="BBB21">
        <v>0.96060000000000001</v>
      </c>
      <c r="BBC21">
        <v>361026.5</v>
      </c>
      <c r="BBD21">
        <v>0</v>
      </c>
      <c r="BBE21">
        <v>0.21</v>
      </c>
      <c r="BBF21">
        <v>0</v>
      </c>
      <c r="BBG21">
        <v>0.06</v>
      </c>
      <c r="BBH21">
        <v>170.69</v>
      </c>
      <c r="BBI21">
        <v>2182.2199999999998</v>
      </c>
      <c r="BBJ21">
        <v>1.33</v>
      </c>
      <c r="BBK21">
        <v>1564952</v>
      </c>
      <c r="BBL21">
        <v>0.95689999999999997</v>
      </c>
      <c r="BBM21">
        <v>110111.6</v>
      </c>
      <c r="BBN21">
        <v>0.03</v>
      </c>
      <c r="BBO21">
        <v>1.89</v>
      </c>
      <c r="BBR21" s="1" t="s">
        <v>2763</v>
      </c>
      <c r="BBS21" s="1" t="s">
        <v>2763</v>
      </c>
      <c r="BBT21" s="1" t="s">
        <v>2763</v>
      </c>
      <c r="BBU21" s="1" t="s">
        <v>2763</v>
      </c>
      <c r="BBV21" s="1" t="s">
        <v>2763</v>
      </c>
      <c r="BBW21" s="1" t="s">
        <v>2763</v>
      </c>
      <c r="BBX21" s="1" t="s">
        <v>2763</v>
      </c>
      <c r="BBY21" s="1" t="s">
        <v>2763</v>
      </c>
      <c r="BBZ21" s="1" t="s">
        <v>2763</v>
      </c>
      <c r="BCA21" s="1" t="s">
        <v>2763</v>
      </c>
      <c r="BCB21">
        <v>762.83</v>
      </c>
      <c r="BCC21">
        <v>4322.8999999999996</v>
      </c>
      <c r="BCD21">
        <v>2.85</v>
      </c>
      <c r="BCE21">
        <v>1446900</v>
      </c>
      <c r="BCF21">
        <v>0.95530000000000004</v>
      </c>
      <c r="BCG21">
        <v>109752.4</v>
      </c>
      <c r="BCH21">
        <v>7.0000000000000007E-2</v>
      </c>
      <c r="BCI21">
        <v>2.38</v>
      </c>
      <c r="BCL21" s="1" t="s">
        <v>2763</v>
      </c>
      <c r="BCM21" s="1" t="s">
        <v>2763</v>
      </c>
      <c r="BCN21" s="1" t="s">
        <v>2763</v>
      </c>
      <c r="BCO21" s="1" t="s">
        <v>2763</v>
      </c>
      <c r="BCP21" s="1" t="s">
        <v>2763</v>
      </c>
      <c r="BCQ21" s="1" t="s">
        <v>2763</v>
      </c>
      <c r="BCR21" s="1" t="s">
        <v>2763</v>
      </c>
      <c r="BCS21" s="1" t="s">
        <v>2763</v>
      </c>
      <c r="BCT21" s="1" t="s">
        <v>2763</v>
      </c>
      <c r="BCU21" s="1" t="s">
        <v>2763</v>
      </c>
      <c r="BCV21">
        <v>119.87</v>
      </c>
      <c r="BCW21">
        <v>1083.31</v>
      </c>
      <c r="BCX21">
        <v>7.2458999999999998</v>
      </c>
      <c r="BCY21">
        <v>3531269</v>
      </c>
      <c r="BCZ21">
        <v>23.619599999999998</v>
      </c>
      <c r="BDA21">
        <v>12055.2</v>
      </c>
      <c r="BDB21">
        <v>0</v>
      </c>
      <c r="BDC21">
        <v>0</v>
      </c>
      <c r="BDD21">
        <v>0.47</v>
      </c>
      <c r="BDE21">
        <v>-1.18</v>
      </c>
      <c r="BDF21" s="1" t="s">
        <v>2763</v>
      </c>
      <c r="BDG21" s="1" t="s">
        <v>2763</v>
      </c>
      <c r="BDH21" s="1" t="s">
        <v>2763</v>
      </c>
      <c r="BDI21" s="1" t="s">
        <v>2763</v>
      </c>
      <c r="BDJ21" s="1" t="s">
        <v>2763</v>
      </c>
      <c r="BDK21" s="1" t="s">
        <v>2763</v>
      </c>
      <c r="BDL21" s="1" t="s">
        <v>2763</v>
      </c>
      <c r="BDM21" s="1" t="s">
        <v>2763</v>
      </c>
      <c r="BDN21" s="1" t="s">
        <v>2763</v>
      </c>
      <c r="BDO21" s="1" t="s">
        <v>2763</v>
      </c>
      <c r="BDP21">
        <v>83.38</v>
      </c>
      <c r="BDQ21">
        <v>92.88</v>
      </c>
      <c r="BDR21">
        <v>3.1</v>
      </c>
      <c r="BDS21">
        <v>30000</v>
      </c>
      <c r="BDT21">
        <v>1</v>
      </c>
      <c r="BDU21">
        <v>169</v>
      </c>
      <c r="BDV21">
        <v>0.12</v>
      </c>
      <c r="BDW21">
        <v>4</v>
      </c>
      <c r="BDX21">
        <v>8.4000000000000005E-2</v>
      </c>
      <c r="BDY21">
        <v>0.35</v>
      </c>
      <c r="BDZ21">
        <v>100.94</v>
      </c>
      <c r="BEA21">
        <v>16.27</v>
      </c>
      <c r="BEB21">
        <v>2.71</v>
      </c>
      <c r="BEC21">
        <v>6000</v>
      </c>
      <c r="BED21">
        <v>1</v>
      </c>
      <c r="BEE21">
        <v>601</v>
      </c>
      <c r="BEF21">
        <v>0.15</v>
      </c>
      <c r="BEG21">
        <v>5.52</v>
      </c>
      <c r="BEJ21" s="1" t="s">
        <v>2763</v>
      </c>
      <c r="BEK21" s="1" t="s">
        <v>2763</v>
      </c>
      <c r="BEL21" s="1" t="s">
        <v>2763</v>
      </c>
      <c r="BEM21" s="1" t="s">
        <v>2763</v>
      </c>
      <c r="BEN21" s="1" t="s">
        <v>2763</v>
      </c>
      <c r="BEO21" s="1" t="s">
        <v>2763</v>
      </c>
      <c r="BEP21" s="1" t="s">
        <v>2763</v>
      </c>
      <c r="BEQ21" s="1" t="s">
        <v>2763</v>
      </c>
      <c r="BES21" s="1" t="s">
        <v>2763</v>
      </c>
    </row>
    <row r="22" spans="1:1501" x14ac:dyDescent="0.25">
      <c r="A22" s="2">
        <v>35551</v>
      </c>
      <c r="B22">
        <v>182.6</v>
      </c>
      <c r="C22">
        <v>66.86</v>
      </c>
      <c r="D22">
        <v>1.71</v>
      </c>
      <c r="E22">
        <v>37200</v>
      </c>
      <c r="F22">
        <v>0.95230000000000004</v>
      </c>
      <c r="G22">
        <v>913.6</v>
      </c>
      <c r="H22">
        <v>0.1</v>
      </c>
      <c r="I22">
        <v>6.03</v>
      </c>
      <c r="L22">
        <v>246.36</v>
      </c>
      <c r="M22">
        <v>110.41</v>
      </c>
      <c r="N22">
        <v>2.19</v>
      </c>
      <c r="O22">
        <v>48368</v>
      </c>
      <c r="P22">
        <v>0.95740000000000003</v>
      </c>
      <c r="Q22">
        <v>2134</v>
      </c>
      <c r="R22">
        <v>0.13</v>
      </c>
      <c r="S22">
        <v>5.88</v>
      </c>
      <c r="V22">
        <v>4332.95</v>
      </c>
      <c r="W22">
        <v>119159.9</v>
      </c>
      <c r="X22">
        <v>15000</v>
      </c>
      <c r="Y22">
        <v>7944</v>
      </c>
      <c r="Z22">
        <v>1</v>
      </c>
      <c r="AA22">
        <v>23</v>
      </c>
      <c r="AB22">
        <v>300</v>
      </c>
      <c r="AC22">
        <v>2</v>
      </c>
      <c r="AD22" s="1" t="s">
        <v>2763</v>
      </c>
      <c r="AE22">
        <v>0.86399999999999999</v>
      </c>
      <c r="AF22">
        <v>221.74</v>
      </c>
      <c r="AG22">
        <v>74.150000000000006</v>
      </c>
      <c r="AH22">
        <v>1.63</v>
      </c>
      <c r="AI22">
        <v>39446</v>
      </c>
      <c r="AJ22">
        <v>0.86660000000000004</v>
      </c>
      <c r="AK22">
        <v>2518.6</v>
      </c>
      <c r="AL22">
        <v>0</v>
      </c>
      <c r="AM22">
        <v>0</v>
      </c>
      <c r="AN22">
        <v>0.03</v>
      </c>
      <c r="AO22">
        <v>0.08</v>
      </c>
      <c r="AP22" s="1" t="s">
        <v>2763</v>
      </c>
      <c r="AQ22" s="1" t="s">
        <v>2763</v>
      </c>
      <c r="AR22" s="1" t="s">
        <v>2763</v>
      </c>
      <c r="AS22" s="1" t="s">
        <v>2763</v>
      </c>
      <c r="AT22" s="1" t="s">
        <v>2763</v>
      </c>
      <c r="AU22" s="1" t="s">
        <v>2763</v>
      </c>
      <c r="AV22" s="1" t="s">
        <v>2763</v>
      </c>
      <c r="AW22" s="1" t="s">
        <v>2763</v>
      </c>
      <c r="AZ22">
        <v>38.340000000000003</v>
      </c>
      <c r="BA22">
        <v>8.74</v>
      </c>
      <c r="BB22">
        <v>0.74</v>
      </c>
      <c r="BC22">
        <v>11829</v>
      </c>
      <c r="BD22">
        <v>1</v>
      </c>
      <c r="BE22">
        <v>1325</v>
      </c>
      <c r="BF22">
        <v>0</v>
      </c>
      <c r="BG22">
        <v>0</v>
      </c>
      <c r="BJ22">
        <v>59.94</v>
      </c>
      <c r="BK22">
        <v>1.45</v>
      </c>
      <c r="BL22">
        <v>1.6</v>
      </c>
      <c r="BM22">
        <v>789</v>
      </c>
      <c r="BN22">
        <v>0.87080000000000002</v>
      </c>
      <c r="BO22">
        <v>14.4</v>
      </c>
      <c r="BP22">
        <v>0</v>
      </c>
      <c r="BQ22">
        <v>0</v>
      </c>
      <c r="BT22">
        <v>495.12</v>
      </c>
      <c r="BU22">
        <v>95.72</v>
      </c>
      <c r="BV22">
        <v>0.50170000000000003</v>
      </c>
      <c r="BW22">
        <v>10297</v>
      </c>
      <c r="BX22">
        <v>5.3999999999999999E-2</v>
      </c>
      <c r="BY22">
        <v>1000.5</v>
      </c>
      <c r="BZ22">
        <v>0.01</v>
      </c>
      <c r="CA22">
        <v>2.61</v>
      </c>
      <c r="CB22" s="1" t="s">
        <v>2763</v>
      </c>
      <c r="CC22" s="1" t="s">
        <v>2763</v>
      </c>
      <c r="CD22" s="1" t="s">
        <v>2763</v>
      </c>
      <c r="CE22" s="1" t="s">
        <v>2763</v>
      </c>
      <c r="CF22" s="1" t="s">
        <v>2763</v>
      </c>
      <c r="CG22" s="1" t="s">
        <v>2763</v>
      </c>
      <c r="CH22" s="1" t="s">
        <v>2763</v>
      </c>
      <c r="CI22" s="1" t="s">
        <v>2763</v>
      </c>
      <c r="CJ22" s="1" t="s">
        <v>2763</v>
      </c>
      <c r="CK22" s="1" t="s">
        <v>2763</v>
      </c>
      <c r="CM22" s="1" t="s">
        <v>2763</v>
      </c>
      <c r="CN22">
        <v>11.51</v>
      </c>
      <c r="CO22">
        <v>15693.75</v>
      </c>
      <c r="CP22">
        <v>930</v>
      </c>
      <c r="CQ22">
        <v>16875</v>
      </c>
      <c r="CR22">
        <v>1</v>
      </c>
      <c r="CS22" s="1" t="s">
        <v>2763</v>
      </c>
      <c r="CT22">
        <v>0</v>
      </c>
      <c r="CU22">
        <v>0</v>
      </c>
      <c r="CX22">
        <v>90.09</v>
      </c>
      <c r="CY22">
        <v>59.88</v>
      </c>
      <c r="CZ22">
        <v>2.72</v>
      </c>
      <c r="DA22">
        <v>22000</v>
      </c>
      <c r="DB22">
        <v>1</v>
      </c>
      <c r="DC22">
        <v>162</v>
      </c>
      <c r="DD22">
        <v>0.1</v>
      </c>
      <c r="DE22">
        <v>3.8</v>
      </c>
      <c r="DF22" s="1" t="s">
        <v>2763</v>
      </c>
      <c r="DG22" s="1" t="s">
        <v>2763</v>
      </c>
      <c r="DH22">
        <v>192.08</v>
      </c>
      <c r="DI22">
        <v>3897.36</v>
      </c>
      <c r="DJ22">
        <v>8.5299999999999994</v>
      </c>
      <c r="DK22">
        <v>435073</v>
      </c>
      <c r="DL22">
        <v>0.95240000000000002</v>
      </c>
      <c r="DM22">
        <v>7975.3</v>
      </c>
      <c r="DN22">
        <v>0.1</v>
      </c>
      <c r="DO22">
        <v>1.2</v>
      </c>
      <c r="DP22">
        <v>0.06</v>
      </c>
      <c r="DQ22">
        <v>0.42</v>
      </c>
      <c r="DR22" s="1" t="s">
        <v>2763</v>
      </c>
      <c r="DS22" s="1" t="s">
        <v>2763</v>
      </c>
      <c r="DT22" s="1" t="s">
        <v>2763</v>
      </c>
      <c r="DU22" s="1" t="s">
        <v>2763</v>
      </c>
      <c r="DV22" s="1" t="s">
        <v>2763</v>
      </c>
      <c r="DW22" s="1" t="s">
        <v>2763</v>
      </c>
      <c r="DX22" s="1" t="s">
        <v>2763</v>
      </c>
      <c r="DY22" s="1" t="s">
        <v>2763</v>
      </c>
      <c r="EA22" s="1" t="s">
        <v>2763</v>
      </c>
      <c r="EB22" s="1" t="s">
        <v>2763</v>
      </c>
      <c r="EC22" s="1" t="s">
        <v>2763</v>
      </c>
      <c r="ED22" s="1" t="s">
        <v>2763</v>
      </c>
      <c r="EE22" s="1" t="s">
        <v>2763</v>
      </c>
      <c r="EF22" s="1" t="s">
        <v>2763</v>
      </c>
      <c r="EG22" s="1" t="s">
        <v>2763</v>
      </c>
      <c r="EH22" s="1" t="s">
        <v>2763</v>
      </c>
      <c r="EI22" s="1" t="s">
        <v>2763</v>
      </c>
      <c r="EJ22" s="1" t="s">
        <v>2763</v>
      </c>
      <c r="EK22" s="1" t="s">
        <v>2763</v>
      </c>
      <c r="EL22" s="1" t="s">
        <v>2763</v>
      </c>
      <c r="EM22" s="1" t="s">
        <v>2763</v>
      </c>
      <c r="EN22" s="1" t="s">
        <v>2763</v>
      </c>
      <c r="EO22" s="1" t="s">
        <v>2763</v>
      </c>
      <c r="EP22" s="1" t="s">
        <v>2763</v>
      </c>
      <c r="EQ22" s="1" t="s">
        <v>2763</v>
      </c>
      <c r="ER22" s="1" t="s">
        <v>2763</v>
      </c>
      <c r="ES22" s="1" t="s">
        <v>2763</v>
      </c>
      <c r="ET22" s="1" t="s">
        <v>2763</v>
      </c>
      <c r="EU22" s="1" t="s">
        <v>2763</v>
      </c>
      <c r="EV22">
        <v>82.68</v>
      </c>
      <c r="EW22">
        <v>595.1</v>
      </c>
      <c r="EX22">
        <v>3.81</v>
      </c>
      <c r="EY22">
        <v>130200</v>
      </c>
      <c r="EZ22">
        <v>0.83330000000000004</v>
      </c>
      <c r="FA22">
        <v>10156</v>
      </c>
      <c r="FB22">
        <v>0.17</v>
      </c>
      <c r="FC22">
        <v>4.5199999999999996</v>
      </c>
      <c r="FF22">
        <v>179.99</v>
      </c>
      <c r="FG22">
        <v>10.64</v>
      </c>
      <c r="FH22">
        <v>0.28999999999999998</v>
      </c>
      <c r="FI22">
        <v>2060</v>
      </c>
      <c r="FJ22">
        <v>5.5599999999999997E-2</v>
      </c>
      <c r="FK22">
        <v>585</v>
      </c>
      <c r="FL22">
        <v>0.01</v>
      </c>
      <c r="FM22">
        <v>5.2</v>
      </c>
      <c r="FZ22">
        <v>209.73</v>
      </c>
      <c r="GA22">
        <v>14.41</v>
      </c>
      <c r="GB22">
        <v>1.5</v>
      </c>
      <c r="GC22">
        <v>9624</v>
      </c>
      <c r="GD22">
        <v>1</v>
      </c>
      <c r="GE22">
        <v>2</v>
      </c>
      <c r="GF22">
        <v>0.06</v>
      </c>
      <c r="GG22">
        <v>3.88</v>
      </c>
      <c r="GJ22" s="1" t="s">
        <v>2763</v>
      </c>
      <c r="GK22" s="1" t="s">
        <v>2763</v>
      </c>
      <c r="GL22" s="1" t="s">
        <v>2763</v>
      </c>
      <c r="GM22" s="1" t="s">
        <v>2763</v>
      </c>
      <c r="GN22" s="1" t="s">
        <v>2763</v>
      </c>
      <c r="GO22" s="1" t="s">
        <v>2763</v>
      </c>
      <c r="GP22" s="1" t="s">
        <v>2763</v>
      </c>
      <c r="GQ22" s="1" t="s">
        <v>2763</v>
      </c>
      <c r="GR22" s="1" t="s">
        <v>2763</v>
      </c>
      <c r="GS22" s="1" t="s">
        <v>2763</v>
      </c>
      <c r="GT22" s="1" t="s">
        <v>2763</v>
      </c>
      <c r="GU22" s="1" t="s">
        <v>2763</v>
      </c>
      <c r="GV22" s="1" t="s">
        <v>2763</v>
      </c>
      <c r="GW22" s="1" t="s">
        <v>2763</v>
      </c>
      <c r="GX22" s="1" t="s">
        <v>2763</v>
      </c>
      <c r="GY22" s="1" t="s">
        <v>2763</v>
      </c>
      <c r="GZ22" s="1" t="s">
        <v>2763</v>
      </c>
      <c r="HA22" s="1" t="s">
        <v>2763</v>
      </c>
      <c r="HB22" s="1" t="s">
        <v>2763</v>
      </c>
      <c r="HC22" s="1" t="s">
        <v>2763</v>
      </c>
      <c r="HD22" s="1" t="s">
        <v>2763</v>
      </c>
      <c r="HE22" s="1" t="s">
        <v>2763</v>
      </c>
      <c r="HF22" s="1" t="s">
        <v>2763</v>
      </c>
      <c r="HG22" s="1" t="s">
        <v>2763</v>
      </c>
      <c r="HH22" s="1" t="s">
        <v>2763</v>
      </c>
      <c r="HI22" s="1" t="s">
        <v>2763</v>
      </c>
      <c r="HJ22" s="1" t="s">
        <v>2763</v>
      </c>
      <c r="HK22" s="1" t="s">
        <v>2763</v>
      </c>
      <c r="HM22" s="1" t="s">
        <v>2763</v>
      </c>
      <c r="HN22" s="1" t="s">
        <v>2763</v>
      </c>
      <c r="HO22" s="1" t="s">
        <v>2763</v>
      </c>
      <c r="HP22" s="1" t="s">
        <v>2763</v>
      </c>
      <c r="HQ22" s="1" t="s">
        <v>2763</v>
      </c>
      <c r="HR22" s="1" t="s">
        <v>2763</v>
      </c>
      <c r="HS22" s="1" t="s">
        <v>2763</v>
      </c>
      <c r="HT22" s="1" t="s">
        <v>2763</v>
      </c>
      <c r="HU22" s="1" t="s">
        <v>2763</v>
      </c>
      <c r="HV22" s="1" t="s">
        <v>2763</v>
      </c>
      <c r="HW22" s="1" t="s">
        <v>2763</v>
      </c>
      <c r="HX22">
        <v>435.7</v>
      </c>
      <c r="HY22">
        <v>341.68</v>
      </c>
      <c r="HZ22">
        <v>3.36</v>
      </c>
      <c r="IA22">
        <v>20325</v>
      </c>
      <c r="IB22">
        <v>0.2</v>
      </c>
      <c r="IC22">
        <v>3817.5</v>
      </c>
      <c r="ID22">
        <v>0.04</v>
      </c>
      <c r="IE22">
        <v>1.1399999999999999</v>
      </c>
      <c r="IF22">
        <v>0.02</v>
      </c>
      <c r="IG22">
        <v>0.19</v>
      </c>
      <c r="IH22" s="1" t="s">
        <v>2763</v>
      </c>
      <c r="II22" s="1" t="s">
        <v>2763</v>
      </c>
      <c r="IJ22" s="1" t="s">
        <v>2763</v>
      </c>
      <c r="IK22" s="1" t="s">
        <v>2763</v>
      </c>
      <c r="IL22" s="1" t="s">
        <v>2763</v>
      </c>
      <c r="IM22" s="1" t="s">
        <v>2763</v>
      </c>
      <c r="IN22" s="1" t="s">
        <v>2763</v>
      </c>
      <c r="IO22" s="1" t="s">
        <v>2763</v>
      </c>
      <c r="IP22" s="1" t="s">
        <v>2763</v>
      </c>
      <c r="IQ22" s="1" t="s">
        <v>2763</v>
      </c>
      <c r="IR22">
        <v>382.49</v>
      </c>
      <c r="IS22">
        <v>2.4700000000000002</v>
      </c>
      <c r="IT22">
        <v>2.82</v>
      </c>
      <c r="IU22">
        <v>175</v>
      </c>
      <c r="IV22">
        <v>0.2</v>
      </c>
      <c r="IW22">
        <v>6.3</v>
      </c>
      <c r="IX22">
        <v>0.03</v>
      </c>
      <c r="IY22">
        <v>1.21</v>
      </c>
      <c r="JB22">
        <v>359.23</v>
      </c>
      <c r="JC22">
        <v>64.64</v>
      </c>
      <c r="JD22">
        <v>3.71</v>
      </c>
      <c r="JE22">
        <v>17407</v>
      </c>
      <c r="JF22">
        <v>1</v>
      </c>
      <c r="JG22">
        <v>466</v>
      </c>
      <c r="JH22">
        <v>0.09</v>
      </c>
      <c r="JI22">
        <v>2.5</v>
      </c>
      <c r="JJ22">
        <v>0.04</v>
      </c>
      <c r="JK22">
        <v>0.44</v>
      </c>
      <c r="JL22" s="1" t="s">
        <v>2763</v>
      </c>
      <c r="JM22" s="1" t="s">
        <v>2763</v>
      </c>
      <c r="JN22" s="1" t="s">
        <v>2763</v>
      </c>
      <c r="JO22" s="1" t="s">
        <v>2763</v>
      </c>
      <c r="JP22" s="1" t="s">
        <v>2763</v>
      </c>
      <c r="JQ22" s="1" t="s">
        <v>2763</v>
      </c>
      <c r="JR22" s="1" t="s">
        <v>2763</v>
      </c>
      <c r="JS22" s="1" t="s">
        <v>2763</v>
      </c>
      <c r="JT22" s="1" t="s">
        <v>2763</v>
      </c>
      <c r="JU22" s="1" t="s">
        <v>2763</v>
      </c>
      <c r="JV22" s="1" t="s">
        <v>2763</v>
      </c>
      <c r="JW22" s="1" t="s">
        <v>2763</v>
      </c>
      <c r="JX22" s="1" t="s">
        <v>2763</v>
      </c>
      <c r="JY22" s="1" t="s">
        <v>2763</v>
      </c>
      <c r="JZ22" s="1" t="s">
        <v>2763</v>
      </c>
      <c r="KA22" s="1" t="s">
        <v>2763</v>
      </c>
      <c r="KB22" s="1" t="s">
        <v>2763</v>
      </c>
      <c r="KC22" s="1" t="s">
        <v>2763</v>
      </c>
      <c r="KD22" s="1" t="s">
        <v>2763</v>
      </c>
      <c r="KE22" s="1" t="s">
        <v>2763</v>
      </c>
      <c r="KF22">
        <v>163.77000000000001</v>
      </c>
      <c r="KG22">
        <v>404277.4</v>
      </c>
      <c r="KH22">
        <v>4820</v>
      </c>
      <c r="KI22">
        <v>83875</v>
      </c>
      <c r="KJ22">
        <v>1</v>
      </c>
      <c r="KK22">
        <v>743</v>
      </c>
      <c r="KL22">
        <v>200</v>
      </c>
      <c r="KM22">
        <v>4.1500000000000004</v>
      </c>
      <c r="KN22">
        <v>3.9E-2</v>
      </c>
      <c r="KO22">
        <v>0.188</v>
      </c>
      <c r="KP22">
        <v>198</v>
      </c>
      <c r="KQ22">
        <v>209581</v>
      </c>
      <c r="KR22">
        <v>3180</v>
      </c>
      <c r="KS22">
        <v>65906</v>
      </c>
      <c r="KT22">
        <v>1</v>
      </c>
      <c r="KU22">
        <v>3158</v>
      </c>
      <c r="KV22">
        <v>220</v>
      </c>
      <c r="KW22">
        <v>6.92</v>
      </c>
      <c r="KZ22" s="1" t="s">
        <v>2763</v>
      </c>
      <c r="LA22" s="1" t="s">
        <v>2763</v>
      </c>
      <c r="LB22" s="1" t="s">
        <v>2763</v>
      </c>
      <c r="LC22" s="1" t="s">
        <v>2763</v>
      </c>
      <c r="LD22" s="1" t="s">
        <v>2763</v>
      </c>
      <c r="LE22" s="1" t="s">
        <v>2763</v>
      </c>
      <c r="LF22" s="1" t="s">
        <v>2763</v>
      </c>
      <c r="LG22" s="1" t="s">
        <v>2763</v>
      </c>
      <c r="LH22" s="1" t="s">
        <v>2763</v>
      </c>
      <c r="LI22" s="1" t="s">
        <v>2763</v>
      </c>
      <c r="LJ22" s="1" t="s">
        <v>2763</v>
      </c>
      <c r="LK22" s="1" t="s">
        <v>2763</v>
      </c>
      <c r="LL22" s="1" t="s">
        <v>2763</v>
      </c>
      <c r="LM22" s="1" t="s">
        <v>2763</v>
      </c>
      <c r="LN22" s="1" t="s">
        <v>2763</v>
      </c>
      <c r="LO22" s="1" t="s">
        <v>2763</v>
      </c>
      <c r="LP22" s="1" t="s">
        <v>2763</v>
      </c>
      <c r="LQ22" s="1" t="s">
        <v>2763</v>
      </c>
      <c r="LR22" s="1" t="s">
        <v>2763</v>
      </c>
      <c r="LS22" s="1" t="s">
        <v>2763</v>
      </c>
      <c r="LT22" s="1" t="s">
        <v>2763</v>
      </c>
      <c r="LU22" s="1" t="s">
        <v>2763</v>
      </c>
      <c r="LV22" s="1" t="s">
        <v>2763</v>
      </c>
      <c r="LW22" s="1" t="s">
        <v>2763</v>
      </c>
      <c r="LX22" s="1" t="s">
        <v>2763</v>
      </c>
      <c r="LY22" s="1" t="s">
        <v>2763</v>
      </c>
      <c r="LZ22" s="1" t="s">
        <v>2763</v>
      </c>
      <c r="MA22" s="1" t="s">
        <v>2763</v>
      </c>
      <c r="MB22" s="1" t="s">
        <v>2763</v>
      </c>
      <c r="MC22" s="1" t="s">
        <v>2763</v>
      </c>
      <c r="MD22">
        <v>3.82</v>
      </c>
      <c r="ME22">
        <v>3281.04</v>
      </c>
      <c r="MF22">
        <v>15.5</v>
      </c>
      <c r="MG22">
        <v>211680</v>
      </c>
      <c r="MH22">
        <v>1</v>
      </c>
      <c r="MI22">
        <v>622974.80000000005</v>
      </c>
      <c r="MJ22">
        <v>0</v>
      </c>
      <c r="MK22">
        <v>0</v>
      </c>
      <c r="ML22" s="1" t="s">
        <v>2763</v>
      </c>
      <c r="MM22" s="1" t="s">
        <v>2763</v>
      </c>
      <c r="MN22" s="1" t="s">
        <v>2763</v>
      </c>
      <c r="MO22" s="1" t="s">
        <v>2763</v>
      </c>
      <c r="MP22" s="1" t="s">
        <v>2763</v>
      </c>
      <c r="MQ22" s="1" t="s">
        <v>2763</v>
      </c>
      <c r="MR22" s="1" t="s">
        <v>2763</v>
      </c>
      <c r="MS22" s="1" t="s">
        <v>2763</v>
      </c>
      <c r="MT22" s="1" t="s">
        <v>2763</v>
      </c>
      <c r="MU22" s="1" t="s">
        <v>2763</v>
      </c>
      <c r="MV22" s="1" t="s">
        <v>2763</v>
      </c>
      <c r="MW22" s="1" t="s">
        <v>2763</v>
      </c>
      <c r="MX22" s="1" t="s">
        <v>2763</v>
      </c>
      <c r="MY22" s="1" t="s">
        <v>2763</v>
      </c>
      <c r="MZ22" s="1" t="s">
        <v>2763</v>
      </c>
      <c r="NA22" s="1" t="s">
        <v>2763</v>
      </c>
      <c r="NB22" s="1" t="s">
        <v>2763</v>
      </c>
      <c r="NC22" s="1" t="s">
        <v>2763</v>
      </c>
      <c r="ND22" s="1" t="s">
        <v>2763</v>
      </c>
      <c r="NE22" s="1" t="s">
        <v>2763</v>
      </c>
      <c r="NG22" s="1" t="s">
        <v>2763</v>
      </c>
      <c r="NH22" s="1" t="s">
        <v>2763</v>
      </c>
      <c r="NI22" s="1" t="s">
        <v>2763</v>
      </c>
      <c r="NJ22" s="1" t="s">
        <v>2763</v>
      </c>
      <c r="NK22" s="1" t="s">
        <v>2763</v>
      </c>
      <c r="NL22" s="1" t="s">
        <v>2763</v>
      </c>
      <c r="NM22" s="1" t="s">
        <v>2763</v>
      </c>
      <c r="NN22" s="1" t="s">
        <v>2763</v>
      </c>
      <c r="NO22" s="1" t="s">
        <v>2763</v>
      </c>
      <c r="NP22" s="1" t="s">
        <v>2763</v>
      </c>
      <c r="NQ22" s="1" t="s">
        <v>2763</v>
      </c>
      <c r="NR22" s="1" t="s">
        <v>2763</v>
      </c>
      <c r="NS22" s="1" t="s">
        <v>2763</v>
      </c>
      <c r="NT22" s="1" t="s">
        <v>2763</v>
      </c>
      <c r="NU22" s="1" t="s">
        <v>2763</v>
      </c>
      <c r="NV22" s="1" t="s">
        <v>2763</v>
      </c>
      <c r="NW22" s="1" t="s">
        <v>2763</v>
      </c>
      <c r="NX22" s="1" t="s">
        <v>2763</v>
      </c>
      <c r="NY22" s="1" t="s">
        <v>2763</v>
      </c>
      <c r="NZ22" s="1" t="s">
        <v>2763</v>
      </c>
      <c r="OA22" s="1" t="s">
        <v>2763</v>
      </c>
      <c r="OB22">
        <v>55.2</v>
      </c>
      <c r="OC22">
        <v>26.81</v>
      </c>
      <c r="OD22">
        <v>0.75</v>
      </c>
      <c r="OE22">
        <v>25636</v>
      </c>
      <c r="OF22">
        <v>0.71430000000000005</v>
      </c>
      <c r="OG22">
        <v>686</v>
      </c>
      <c r="OH22">
        <v>0</v>
      </c>
      <c r="OI22">
        <v>0</v>
      </c>
      <c r="OJ22" s="1" t="s">
        <v>2763</v>
      </c>
      <c r="OK22" s="1" t="s">
        <v>2763</v>
      </c>
      <c r="OL22">
        <v>109.12</v>
      </c>
      <c r="OM22">
        <v>465.84</v>
      </c>
      <c r="ON22">
        <v>3.05</v>
      </c>
      <c r="OO22">
        <v>152880</v>
      </c>
      <c r="OP22">
        <v>1</v>
      </c>
      <c r="OQ22">
        <v>1613</v>
      </c>
      <c r="OR22">
        <v>0.09</v>
      </c>
      <c r="OS22">
        <v>3.05</v>
      </c>
      <c r="OT22">
        <v>0.03</v>
      </c>
      <c r="OU22">
        <v>0.19</v>
      </c>
      <c r="OV22" s="1" t="s">
        <v>2763</v>
      </c>
      <c r="OW22" s="1" t="s">
        <v>2763</v>
      </c>
      <c r="OX22" s="1" t="s">
        <v>2763</v>
      </c>
      <c r="OY22" s="1" t="s">
        <v>2763</v>
      </c>
      <c r="OZ22" s="1" t="s">
        <v>2763</v>
      </c>
      <c r="PA22" s="1" t="s">
        <v>2763</v>
      </c>
      <c r="PB22" s="1" t="s">
        <v>2763</v>
      </c>
      <c r="PC22" s="1" t="s">
        <v>2763</v>
      </c>
      <c r="PE22" s="1" t="s">
        <v>2763</v>
      </c>
      <c r="PF22" s="1" t="s">
        <v>2763</v>
      </c>
      <c r="PG22" s="1" t="s">
        <v>2763</v>
      </c>
      <c r="PH22" s="1" t="s">
        <v>2763</v>
      </c>
      <c r="PI22" s="1" t="s">
        <v>2763</v>
      </c>
      <c r="PJ22" s="1" t="s">
        <v>2763</v>
      </c>
      <c r="PK22" s="1" t="s">
        <v>2763</v>
      </c>
      <c r="PL22" s="1" t="s">
        <v>2763</v>
      </c>
      <c r="PM22" s="1" t="s">
        <v>2763</v>
      </c>
      <c r="PN22" s="1" t="s">
        <v>2763</v>
      </c>
      <c r="PO22" s="1" t="s">
        <v>2763</v>
      </c>
      <c r="PP22" s="1" t="s">
        <v>2763</v>
      </c>
      <c r="PQ22" s="1" t="s">
        <v>2763</v>
      </c>
      <c r="PR22" s="1" t="s">
        <v>2763</v>
      </c>
      <c r="PS22" s="1" t="s">
        <v>2763</v>
      </c>
      <c r="PT22" s="1" t="s">
        <v>2763</v>
      </c>
      <c r="PU22" s="1" t="s">
        <v>2763</v>
      </c>
      <c r="PV22" s="1" t="s">
        <v>2763</v>
      </c>
      <c r="PW22" s="1" t="s">
        <v>2763</v>
      </c>
      <c r="PY22" s="1" t="s">
        <v>2763</v>
      </c>
      <c r="PZ22" s="1" t="s">
        <v>2763</v>
      </c>
      <c r="QA22" s="1" t="s">
        <v>2763</v>
      </c>
      <c r="QB22" s="1" t="s">
        <v>2763</v>
      </c>
      <c r="QC22" s="1" t="s">
        <v>2763</v>
      </c>
      <c r="QD22" s="1" t="s">
        <v>2763</v>
      </c>
      <c r="QE22" s="1" t="s">
        <v>2763</v>
      </c>
      <c r="QF22" s="1" t="s">
        <v>2763</v>
      </c>
      <c r="QG22" s="1" t="s">
        <v>2763</v>
      </c>
      <c r="QH22" s="1" t="s">
        <v>2763</v>
      </c>
      <c r="QI22" s="1" t="s">
        <v>2763</v>
      </c>
      <c r="QJ22" s="1" t="s">
        <v>2763</v>
      </c>
      <c r="QK22" s="1" t="s">
        <v>2763</v>
      </c>
      <c r="QL22" s="1" t="s">
        <v>2763</v>
      </c>
      <c r="QM22" s="1" t="s">
        <v>2763</v>
      </c>
      <c r="QN22" s="1" t="s">
        <v>2763</v>
      </c>
      <c r="QO22" s="1" t="s">
        <v>2763</v>
      </c>
      <c r="QP22" s="1" t="s">
        <v>2763</v>
      </c>
      <c r="QQ22" s="1" t="s">
        <v>2763</v>
      </c>
      <c r="QR22" s="1" t="s">
        <v>2763</v>
      </c>
      <c r="QS22" s="1" t="s">
        <v>2763</v>
      </c>
      <c r="QT22" s="1" t="s">
        <v>2763</v>
      </c>
      <c r="QU22" s="1" t="s">
        <v>2763</v>
      </c>
      <c r="QV22" s="1" t="s">
        <v>2763</v>
      </c>
      <c r="QW22" s="1" t="s">
        <v>2763</v>
      </c>
      <c r="QX22" s="1" t="s">
        <v>2763</v>
      </c>
      <c r="QY22" s="1" t="s">
        <v>2763</v>
      </c>
      <c r="QZ22" s="1" t="s">
        <v>2763</v>
      </c>
      <c r="RA22" s="1" t="s">
        <v>2763</v>
      </c>
      <c r="RB22" s="1" t="s">
        <v>2763</v>
      </c>
      <c r="RC22" s="1" t="s">
        <v>2763</v>
      </c>
      <c r="RD22">
        <v>1433.65</v>
      </c>
      <c r="RE22">
        <v>273024</v>
      </c>
      <c r="RF22">
        <v>9480</v>
      </c>
      <c r="RG22">
        <v>28800</v>
      </c>
      <c r="RH22">
        <v>1</v>
      </c>
      <c r="RI22">
        <v>234</v>
      </c>
      <c r="RJ22">
        <v>0</v>
      </c>
      <c r="RK22">
        <v>0</v>
      </c>
      <c r="RN22" s="1" t="s">
        <v>2763</v>
      </c>
      <c r="RO22" s="1" t="s">
        <v>2763</v>
      </c>
      <c r="RP22" s="1" t="s">
        <v>2763</v>
      </c>
      <c r="RQ22" s="1" t="s">
        <v>2763</v>
      </c>
      <c r="RR22" s="1" t="s">
        <v>2763</v>
      </c>
      <c r="RS22" s="1" t="s">
        <v>2763</v>
      </c>
      <c r="RT22" s="1" t="s">
        <v>2763</v>
      </c>
      <c r="RU22" s="1" t="s">
        <v>2763</v>
      </c>
      <c r="RX22">
        <v>266.54000000000002</v>
      </c>
      <c r="RY22">
        <v>171.38</v>
      </c>
      <c r="RZ22">
        <v>11.76</v>
      </c>
      <c r="SA22">
        <v>13656</v>
      </c>
      <c r="SB22">
        <v>0.93689999999999996</v>
      </c>
      <c r="SC22">
        <v>627.9</v>
      </c>
      <c r="SD22">
        <v>0.15</v>
      </c>
      <c r="SE22">
        <v>1.23</v>
      </c>
      <c r="SF22">
        <v>0.14000000000000001</v>
      </c>
      <c r="SG22">
        <v>0.56999999999999995</v>
      </c>
      <c r="SH22" s="1" t="s">
        <v>2763</v>
      </c>
      <c r="SI22" s="1" t="s">
        <v>2763</v>
      </c>
      <c r="SJ22" s="1" t="s">
        <v>2763</v>
      </c>
      <c r="SK22" s="1" t="s">
        <v>2763</v>
      </c>
      <c r="SL22" s="1" t="s">
        <v>2763</v>
      </c>
      <c r="SM22" s="1" t="s">
        <v>2763</v>
      </c>
      <c r="SN22" s="1" t="s">
        <v>2763</v>
      </c>
      <c r="SO22" s="1" t="s">
        <v>2763</v>
      </c>
      <c r="SP22" s="1" t="s">
        <v>2763</v>
      </c>
      <c r="SQ22" s="1" t="s">
        <v>2763</v>
      </c>
      <c r="SR22">
        <v>656.68</v>
      </c>
      <c r="SS22">
        <v>4.26</v>
      </c>
      <c r="ST22">
        <v>8.89</v>
      </c>
      <c r="SU22">
        <v>479</v>
      </c>
      <c r="SV22">
        <v>1</v>
      </c>
      <c r="SW22" s="1" t="s">
        <v>2763</v>
      </c>
      <c r="SX22">
        <v>0.17</v>
      </c>
      <c r="SY22">
        <v>1.86</v>
      </c>
      <c r="TB22">
        <v>200.16</v>
      </c>
      <c r="TC22">
        <v>74.959999999999994</v>
      </c>
      <c r="TD22">
        <v>7.3</v>
      </c>
      <c r="TE22">
        <v>9364</v>
      </c>
      <c r="TF22">
        <v>0.91249999999999998</v>
      </c>
      <c r="TG22">
        <v>506</v>
      </c>
      <c r="TH22">
        <v>0.16</v>
      </c>
      <c r="TI22">
        <v>2.13</v>
      </c>
      <c r="TJ22" s="1" t="s">
        <v>2763</v>
      </c>
      <c r="TK22" s="1" t="s">
        <v>2763</v>
      </c>
      <c r="TL22" s="1" t="s">
        <v>2763</v>
      </c>
      <c r="TM22" s="1" t="s">
        <v>2763</v>
      </c>
      <c r="TN22" s="1" t="s">
        <v>2763</v>
      </c>
      <c r="TO22" s="1" t="s">
        <v>2763</v>
      </c>
      <c r="TP22" s="1" t="s">
        <v>2763</v>
      </c>
      <c r="TQ22" s="1" t="s">
        <v>2763</v>
      </c>
      <c r="TR22" s="1" t="s">
        <v>2763</v>
      </c>
      <c r="TS22" s="1" t="s">
        <v>2763</v>
      </c>
      <c r="TT22" s="1" t="s">
        <v>2763</v>
      </c>
      <c r="TU22" s="1" t="s">
        <v>2763</v>
      </c>
      <c r="TV22" s="1" t="s">
        <v>2763</v>
      </c>
      <c r="TW22" s="1" t="s">
        <v>2763</v>
      </c>
      <c r="TX22" s="1" t="s">
        <v>2763</v>
      </c>
      <c r="TY22" s="1" t="s">
        <v>2763</v>
      </c>
      <c r="TZ22" s="1" t="s">
        <v>2763</v>
      </c>
      <c r="UA22" s="1" t="s">
        <v>2763</v>
      </c>
      <c r="UB22" s="1" t="s">
        <v>2763</v>
      </c>
      <c r="UC22" s="1" t="s">
        <v>2763</v>
      </c>
      <c r="UE22" s="1" t="s">
        <v>2763</v>
      </c>
      <c r="UF22" s="1" t="s">
        <v>2763</v>
      </c>
      <c r="UG22" s="1" t="s">
        <v>2763</v>
      </c>
      <c r="UH22" s="1" t="s">
        <v>2763</v>
      </c>
      <c r="UI22" s="1" t="s">
        <v>2763</v>
      </c>
      <c r="UJ22" s="1" t="s">
        <v>2763</v>
      </c>
      <c r="UK22" s="1" t="s">
        <v>2763</v>
      </c>
      <c r="UL22" s="1" t="s">
        <v>2763</v>
      </c>
      <c r="UM22" s="1" t="s">
        <v>2763</v>
      </c>
      <c r="UN22" s="1" t="s">
        <v>2763</v>
      </c>
      <c r="UO22" s="1" t="s">
        <v>2763</v>
      </c>
      <c r="UP22" s="1" t="s">
        <v>2763</v>
      </c>
      <c r="UQ22" s="1" t="s">
        <v>2763</v>
      </c>
      <c r="UR22" s="1" t="s">
        <v>2763</v>
      </c>
      <c r="US22" s="1" t="s">
        <v>2763</v>
      </c>
      <c r="UT22" s="1" t="s">
        <v>2763</v>
      </c>
      <c r="UU22" s="1" t="s">
        <v>2763</v>
      </c>
      <c r="UV22" s="1" t="s">
        <v>2763</v>
      </c>
      <c r="UW22" s="1" t="s">
        <v>2763</v>
      </c>
      <c r="UY22" s="1" t="s">
        <v>2763</v>
      </c>
      <c r="UZ22">
        <v>87.41</v>
      </c>
      <c r="VA22">
        <v>31.26</v>
      </c>
      <c r="VB22">
        <v>15284.41</v>
      </c>
      <c r="VC22">
        <v>74179</v>
      </c>
      <c r="VD22">
        <v>36268.050000000003</v>
      </c>
      <c r="VE22">
        <v>0</v>
      </c>
      <c r="VF22">
        <v>561.92999999999995</v>
      </c>
      <c r="VG22">
        <v>3.68</v>
      </c>
      <c r="VJ22">
        <v>29.07</v>
      </c>
      <c r="VK22">
        <v>208.21</v>
      </c>
      <c r="VL22">
        <v>4.4800000000000004</v>
      </c>
      <c r="VM22">
        <v>46499</v>
      </c>
      <c r="VN22">
        <v>1</v>
      </c>
      <c r="VO22">
        <v>1902.5</v>
      </c>
      <c r="VP22">
        <v>0</v>
      </c>
      <c r="VQ22">
        <v>0</v>
      </c>
      <c r="VR22">
        <v>0.05</v>
      </c>
      <c r="VS22">
        <v>0.22</v>
      </c>
      <c r="VT22" s="1" t="s">
        <v>2763</v>
      </c>
      <c r="VU22" s="1" t="s">
        <v>2763</v>
      </c>
      <c r="VV22" s="1" t="s">
        <v>2763</v>
      </c>
      <c r="VW22" s="1" t="s">
        <v>2763</v>
      </c>
      <c r="VX22" s="1" t="s">
        <v>2763</v>
      </c>
      <c r="VY22" s="1" t="s">
        <v>2763</v>
      </c>
      <c r="VZ22" s="1" t="s">
        <v>2763</v>
      </c>
      <c r="WA22" s="1" t="s">
        <v>2763</v>
      </c>
      <c r="WD22">
        <v>6.07</v>
      </c>
      <c r="WE22">
        <v>236563.4</v>
      </c>
      <c r="WF22">
        <v>1275</v>
      </c>
      <c r="WG22">
        <v>185540</v>
      </c>
      <c r="WH22">
        <v>1</v>
      </c>
      <c r="WI22" s="1" t="s">
        <v>2763</v>
      </c>
      <c r="WJ22">
        <v>0</v>
      </c>
      <c r="WK22">
        <v>0</v>
      </c>
      <c r="WN22">
        <v>11268.48</v>
      </c>
      <c r="WO22">
        <v>29909200</v>
      </c>
      <c r="WP22">
        <v>4505</v>
      </c>
      <c r="WQ22">
        <v>6639114</v>
      </c>
      <c r="WR22">
        <v>1</v>
      </c>
      <c r="WS22">
        <v>201497.5</v>
      </c>
      <c r="WT22">
        <v>120</v>
      </c>
      <c r="WU22">
        <v>2.66</v>
      </c>
      <c r="WV22">
        <v>8.0000000000000002E-3</v>
      </c>
      <c r="WW22">
        <v>0.129</v>
      </c>
      <c r="WX22">
        <v>1082.19</v>
      </c>
      <c r="WY22">
        <v>5774679</v>
      </c>
      <c r="WZ22">
        <v>3690</v>
      </c>
      <c r="XA22">
        <v>1564953</v>
      </c>
      <c r="XB22">
        <v>1</v>
      </c>
      <c r="XC22">
        <v>41652.5</v>
      </c>
      <c r="XD22">
        <v>140</v>
      </c>
      <c r="XE22">
        <v>7538.33</v>
      </c>
      <c r="XH22">
        <v>115.68</v>
      </c>
      <c r="XI22">
        <v>3588.53</v>
      </c>
      <c r="XJ22">
        <v>1385</v>
      </c>
      <c r="XK22">
        <v>2591</v>
      </c>
      <c r="XL22">
        <v>1</v>
      </c>
      <c r="XN22">
        <v>0</v>
      </c>
      <c r="XO22">
        <v>0</v>
      </c>
      <c r="XR22" s="1" t="s">
        <v>2763</v>
      </c>
      <c r="XS22" s="1" t="s">
        <v>2763</v>
      </c>
      <c r="XT22" s="1" t="s">
        <v>2763</v>
      </c>
      <c r="XU22" s="1" t="s">
        <v>2763</v>
      </c>
      <c r="XV22" s="1" t="s">
        <v>2763</v>
      </c>
      <c r="XW22" s="1" t="s">
        <v>2763</v>
      </c>
      <c r="XX22" s="1" t="s">
        <v>2763</v>
      </c>
      <c r="XY22" s="1" t="s">
        <v>2763</v>
      </c>
      <c r="YB22" s="1" t="s">
        <v>2763</v>
      </c>
      <c r="YC22" s="1" t="s">
        <v>2763</v>
      </c>
      <c r="YD22" s="1" t="s">
        <v>2763</v>
      </c>
      <c r="YE22" s="1" t="s">
        <v>2763</v>
      </c>
      <c r="YF22" s="1" t="s">
        <v>2763</v>
      </c>
      <c r="YG22" s="1" t="s">
        <v>2763</v>
      </c>
      <c r="YH22" s="1" t="s">
        <v>2763</v>
      </c>
      <c r="YI22" s="1" t="s">
        <v>2763</v>
      </c>
      <c r="YL22" s="1" t="s">
        <v>2763</v>
      </c>
      <c r="YM22" s="1" t="s">
        <v>2763</v>
      </c>
      <c r="YN22" s="1" t="s">
        <v>2763</v>
      </c>
      <c r="YO22" s="1" t="s">
        <v>2763</v>
      </c>
      <c r="YP22" s="1" t="s">
        <v>2763</v>
      </c>
      <c r="YQ22" s="1" t="s">
        <v>2763</v>
      </c>
      <c r="YR22" s="1" t="s">
        <v>2763</v>
      </c>
      <c r="YS22" s="1" t="s">
        <v>2763</v>
      </c>
      <c r="YT22" s="1" t="s">
        <v>2763</v>
      </c>
      <c r="YU22" s="1" t="s">
        <v>2763</v>
      </c>
      <c r="YV22">
        <v>378.19</v>
      </c>
      <c r="YW22">
        <v>1178.81</v>
      </c>
      <c r="YX22">
        <v>1.65</v>
      </c>
      <c r="YY22">
        <v>220000</v>
      </c>
      <c r="YZ22">
        <v>0.30759999999999998</v>
      </c>
      <c r="ZA22">
        <v>20993.3</v>
      </c>
      <c r="ZB22">
        <v>0.08</v>
      </c>
      <c r="ZC22">
        <v>5.01</v>
      </c>
      <c r="ZD22">
        <v>0.06</v>
      </c>
      <c r="ZE22">
        <v>0.37</v>
      </c>
      <c r="ZF22" s="1" t="s">
        <v>2763</v>
      </c>
      <c r="ZG22" s="1" t="s">
        <v>2763</v>
      </c>
      <c r="ZH22" s="1" t="s">
        <v>2763</v>
      </c>
      <c r="ZI22" s="1" t="s">
        <v>2763</v>
      </c>
      <c r="ZJ22" s="1" t="s">
        <v>2763</v>
      </c>
      <c r="ZK22" s="1" t="s">
        <v>2763</v>
      </c>
      <c r="ZL22" s="1" t="s">
        <v>2763</v>
      </c>
      <c r="ZM22" s="1" t="s">
        <v>2763</v>
      </c>
      <c r="ZN22" s="1" t="s">
        <v>2763</v>
      </c>
      <c r="ZO22" s="1" t="s">
        <v>2763</v>
      </c>
      <c r="ZP22" s="1" t="s">
        <v>2763</v>
      </c>
      <c r="ZQ22" s="1" t="s">
        <v>2763</v>
      </c>
      <c r="ZR22" s="1" t="s">
        <v>2763</v>
      </c>
      <c r="ZS22" s="1" t="s">
        <v>2763</v>
      </c>
      <c r="ZT22" s="1" t="s">
        <v>2763</v>
      </c>
      <c r="ZU22" s="1" t="s">
        <v>2763</v>
      </c>
      <c r="ZV22" s="1" t="s">
        <v>2763</v>
      </c>
      <c r="ZW22" s="1" t="s">
        <v>2763</v>
      </c>
      <c r="ZX22" s="1" t="s">
        <v>2763</v>
      </c>
      <c r="ZY22" s="1" t="s">
        <v>2763</v>
      </c>
      <c r="ZZ22" s="1" t="s">
        <v>2763</v>
      </c>
      <c r="AAA22" s="1" t="s">
        <v>2763</v>
      </c>
      <c r="AAB22" s="1" t="s">
        <v>2763</v>
      </c>
      <c r="AAC22" s="1" t="s">
        <v>2763</v>
      </c>
      <c r="AAD22" s="1" t="s">
        <v>2763</v>
      </c>
      <c r="AAE22" s="1" t="s">
        <v>2763</v>
      </c>
      <c r="AAF22" s="1" t="s">
        <v>2763</v>
      </c>
      <c r="AAG22" s="1" t="s">
        <v>2763</v>
      </c>
      <c r="AAJ22">
        <v>1784.85</v>
      </c>
      <c r="AAK22">
        <v>1104240</v>
      </c>
      <c r="AAL22">
        <v>2433</v>
      </c>
      <c r="AAM22">
        <v>453860</v>
      </c>
      <c r="AAN22">
        <v>1</v>
      </c>
      <c r="AAO22" s="1" t="s">
        <v>2763</v>
      </c>
      <c r="AAP22">
        <v>0</v>
      </c>
      <c r="AAQ22">
        <v>0</v>
      </c>
      <c r="AAR22" s="1" t="s">
        <v>2763</v>
      </c>
      <c r="AAS22" s="1" t="s">
        <v>2763</v>
      </c>
      <c r="AAT22" s="1" t="s">
        <v>2763</v>
      </c>
      <c r="AAU22" s="1" t="s">
        <v>2763</v>
      </c>
      <c r="AAV22" s="1" t="s">
        <v>2763</v>
      </c>
      <c r="AAW22" s="1" t="s">
        <v>2763</v>
      </c>
      <c r="AAX22" s="1" t="s">
        <v>2763</v>
      </c>
      <c r="AAY22" s="1" t="s">
        <v>2763</v>
      </c>
      <c r="AAZ22" s="1" t="s">
        <v>2763</v>
      </c>
      <c r="ABA22" s="1" t="s">
        <v>2763</v>
      </c>
      <c r="ABC22" s="1" t="s">
        <v>2763</v>
      </c>
      <c r="ABD22">
        <v>205.19</v>
      </c>
      <c r="ABE22">
        <v>551.02</v>
      </c>
      <c r="ABF22">
        <v>1.08</v>
      </c>
      <c r="ABG22">
        <v>681738</v>
      </c>
      <c r="ABH22">
        <v>1.3402000000000001</v>
      </c>
      <c r="ABI22">
        <v>9319.4</v>
      </c>
      <c r="ABJ22">
        <v>0.03</v>
      </c>
      <c r="ABK22">
        <v>3.19</v>
      </c>
      <c r="ABL22">
        <v>0.01</v>
      </c>
      <c r="ABM22">
        <v>0.06</v>
      </c>
      <c r="ABN22">
        <v>141.88999999999999</v>
      </c>
      <c r="ABO22">
        <v>76.760000000000005</v>
      </c>
      <c r="ABP22">
        <v>1.05</v>
      </c>
      <c r="ABQ22">
        <v>54943</v>
      </c>
      <c r="ABR22">
        <v>0.74870000000000003</v>
      </c>
      <c r="ABS22">
        <v>33.4</v>
      </c>
      <c r="ABT22">
        <v>0.02</v>
      </c>
      <c r="ABU22">
        <v>1.85</v>
      </c>
      <c r="ABV22" s="1" t="s">
        <v>2763</v>
      </c>
      <c r="ABW22" s="1" t="s">
        <v>2763</v>
      </c>
      <c r="ABX22">
        <v>28.99</v>
      </c>
      <c r="ABY22">
        <v>168323.9</v>
      </c>
      <c r="ABZ22">
        <v>600</v>
      </c>
      <c r="ACA22">
        <v>280540</v>
      </c>
      <c r="ACB22">
        <v>1</v>
      </c>
      <c r="ACC22">
        <v>2070</v>
      </c>
      <c r="ACD22">
        <v>0</v>
      </c>
      <c r="ACE22">
        <v>0</v>
      </c>
      <c r="ACF22">
        <v>0.01</v>
      </c>
      <c r="ACG22">
        <v>-1.2E-2</v>
      </c>
      <c r="ACH22">
        <v>42.3</v>
      </c>
      <c r="ACI22">
        <v>7.91</v>
      </c>
      <c r="ACJ22">
        <v>1.49</v>
      </c>
      <c r="ACK22">
        <v>10208</v>
      </c>
      <c r="ACL22">
        <v>1.923</v>
      </c>
      <c r="ACM22">
        <v>44.2</v>
      </c>
      <c r="ACN22">
        <v>7.0000000000000007E-2</v>
      </c>
      <c r="ACO22">
        <v>4.67</v>
      </c>
      <c r="ACR22">
        <v>90.34</v>
      </c>
      <c r="ACS22">
        <v>48.48</v>
      </c>
      <c r="ACT22">
        <v>1.23</v>
      </c>
      <c r="ACU22">
        <v>76009</v>
      </c>
      <c r="ACV22">
        <v>1.923</v>
      </c>
      <c r="ACW22">
        <v>1687.4</v>
      </c>
      <c r="ACX22">
        <v>0.08</v>
      </c>
      <c r="ACY22">
        <v>6.48</v>
      </c>
      <c r="ADB22">
        <v>192.58</v>
      </c>
      <c r="ADC22">
        <v>212.27</v>
      </c>
      <c r="ADD22">
        <v>1.5518000000000001</v>
      </c>
      <c r="ADE22">
        <v>105933</v>
      </c>
      <c r="ADF22">
        <v>0.77439999999999998</v>
      </c>
      <c r="ADG22">
        <v>6146.6</v>
      </c>
      <c r="ADH22">
        <v>7.0000000000000007E-2</v>
      </c>
      <c r="ADI22">
        <v>4.38</v>
      </c>
      <c r="ADJ22">
        <v>0.04</v>
      </c>
      <c r="ADK22">
        <v>0.2</v>
      </c>
      <c r="ADL22" s="1" t="s">
        <v>2763</v>
      </c>
      <c r="ADM22" s="1" t="s">
        <v>2763</v>
      </c>
      <c r="ADN22" s="1" t="s">
        <v>2763</v>
      </c>
      <c r="ADO22" s="1" t="s">
        <v>2763</v>
      </c>
      <c r="ADP22" s="1" t="s">
        <v>2763</v>
      </c>
      <c r="ADQ22" s="1" t="s">
        <v>2763</v>
      </c>
      <c r="ADR22" s="1" t="s">
        <v>2763</v>
      </c>
      <c r="ADS22" s="1" t="s">
        <v>2763</v>
      </c>
      <c r="ADT22" s="1" t="s">
        <v>2763</v>
      </c>
      <c r="ADU22" s="1" t="s">
        <v>2763</v>
      </c>
      <c r="ADV22" s="1" t="s">
        <v>2763</v>
      </c>
      <c r="ADW22" s="1" t="s">
        <v>2763</v>
      </c>
      <c r="ADX22" s="1" t="s">
        <v>2763</v>
      </c>
      <c r="ADY22" s="1" t="s">
        <v>2763</v>
      </c>
      <c r="ADZ22" s="1" t="s">
        <v>2763</v>
      </c>
      <c r="AEA22" s="1" t="s">
        <v>2763</v>
      </c>
      <c r="AEB22" s="1" t="s">
        <v>2763</v>
      </c>
      <c r="AEC22" s="1" t="s">
        <v>2763</v>
      </c>
      <c r="AED22" s="1" t="s">
        <v>2763</v>
      </c>
      <c r="AEE22" s="1" t="s">
        <v>2763</v>
      </c>
      <c r="AEF22" s="1" t="s">
        <v>2763</v>
      </c>
      <c r="AEG22" s="1" t="s">
        <v>2763</v>
      </c>
      <c r="AEH22" s="1" t="s">
        <v>2763</v>
      </c>
      <c r="AEI22" s="1" t="s">
        <v>2763</v>
      </c>
      <c r="AEJ22" s="1" t="s">
        <v>2763</v>
      </c>
      <c r="AEK22" s="1" t="s">
        <v>2763</v>
      </c>
      <c r="AEL22" s="1" t="s">
        <v>2763</v>
      </c>
      <c r="AEM22" s="1" t="s">
        <v>2763</v>
      </c>
      <c r="AEN22" s="1" t="s">
        <v>2763</v>
      </c>
      <c r="AEO22" s="1" t="s">
        <v>2763</v>
      </c>
      <c r="AEP22">
        <v>216.83</v>
      </c>
      <c r="AEQ22">
        <v>447.61</v>
      </c>
      <c r="AER22">
        <v>1.66</v>
      </c>
      <c r="AES22">
        <v>270000</v>
      </c>
      <c r="AET22">
        <v>1</v>
      </c>
      <c r="AEU22">
        <v>4470</v>
      </c>
      <c r="AEV22">
        <v>0</v>
      </c>
      <c r="AEW22">
        <v>0</v>
      </c>
      <c r="AEY22" s="1" t="s">
        <v>2763</v>
      </c>
      <c r="AEZ22" s="1" t="s">
        <v>2763</v>
      </c>
      <c r="AFA22" s="1" t="s">
        <v>2763</v>
      </c>
      <c r="AFB22" s="1" t="s">
        <v>2763</v>
      </c>
      <c r="AFC22" s="1" t="s">
        <v>2763</v>
      </c>
      <c r="AFD22" s="1" t="s">
        <v>2763</v>
      </c>
      <c r="AFE22" s="1" t="s">
        <v>2763</v>
      </c>
      <c r="AFF22" s="1" t="s">
        <v>2763</v>
      </c>
      <c r="AFG22" s="1" t="s">
        <v>2763</v>
      </c>
      <c r="AFH22" s="1" t="s">
        <v>2763</v>
      </c>
      <c r="AFI22" s="1" t="s">
        <v>2763</v>
      </c>
      <c r="AFJ22" s="1" t="s">
        <v>2763</v>
      </c>
      <c r="AFK22" s="1" t="s">
        <v>2763</v>
      </c>
      <c r="AFL22" s="1" t="s">
        <v>2763</v>
      </c>
      <c r="AFM22" s="1" t="s">
        <v>2763</v>
      </c>
      <c r="AFN22" s="1" t="s">
        <v>2763</v>
      </c>
      <c r="AFO22" s="1" t="s">
        <v>2763</v>
      </c>
      <c r="AFP22" s="1" t="s">
        <v>2763</v>
      </c>
      <c r="AFQ22" s="1" t="s">
        <v>2763</v>
      </c>
      <c r="AFR22" s="1" t="s">
        <v>2763</v>
      </c>
      <c r="AFS22" s="1" t="s">
        <v>2763</v>
      </c>
      <c r="AFT22" s="1" t="s">
        <v>2763</v>
      </c>
      <c r="AFU22" s="1" t="s">
        <v>2763</v>
      </c>
      <c r="AFV22" s="1" t="s">
        <v>2763</v>
      </c>
      <c r="AFW22" s="1" t="s">
        <v>2763</v>
      </c>
      <c r="AFX22" s="1" t="s">
        <v>2763</v>
      </c>
      <c r="AFY22" s="1" t="s">
        <v>2763</v>
      </c>
      <c r="AFZ22" s="1" t="s">
        <v>2763</v>
      </c>
      <c r="AGA22" s="1" t="s">
        <v>2763</v>
      </c>
      <c r="AGC22" s="1" t="s">
        <v>2763</v>
      </c>
      <c r="AGD22" s="1" t="s">
        <v>2763</v>
      </c>
      <c r="AGE22" s="1" t="s">
        <v>2763</v>
      </c>
      <c r="AGF22" s="1" t="s">
        <v>2763</v>
      </c>
      <c r="AGG22" s="1" t="s">
        <v>2763</v>
      </c>
      <c r="AGH22" s="1" t="s">
        <v>2763</v>
      </c>
      <c r="AGI22" s="1" t="s">
        <v>2763</v>
      </c>
      <c r="AGJ22" s="1" t="s">
        <v>2763</v>
      </c>
      <c r="AGK22" s="1" t="s">
        <v>2763</v>
      </c>
      <c r="AGN22" s="1" t="s">
        <v>2763</v>
      </c>
      <c r="AGO22" s="1" t="s">
        <v>2763</v>
      </c>
      <c r="AGP22" s="1" t="s">
        <v>2763</v>
      </c>
      <c r="AGQ22" s="1" t="s">
        <v>2763</v>
      </c>
      <c r="AGR22" s="1" t="s">
        <v>2763</v>
      </c>
      <c r="AGS22" s="1" t="s">
        <v>2763</v>
      </c>
      <c r="AGT22" s="1" t="s">
        <v>2763</v>
      </c>
      <c r="AGU22" s="1" t="s">
        <v>2763</v>
      </c>
      <c r="AGV22" s="1" t="s">
        <v>2763</v>
      </c>
      <c r="AGW22" s="1" t="s">
        <v>2763</v>
      </c>
      <c r="AGX22" s="1" t="s">
        <v>2763</v>
      </c>
      <c r="AGY22" s="1" t="s">
        <v>2763</v>
      </c>
      <c r="AGZ22" s="1" t="s">
        <v>2763</v>
      </c>
      <c r="AHA22" s="1" t="s">
        <v>2763</v>
      </c>
      <c r="AHB22" s="1" t="s">
        <v>2763</v>
      </c>
      <c r="AHC22" s="1" t="s">
        <v>2763</v>
      </c>
      <c r="AHD22" s="1" t="s">
        <v>2763</v>
      </c>
      <c r="AHE22" s="1" t="s">
        <v>2763</v>
      </c>
      <c r="AHF22" s="1" t="s">
        <v>2763</v>
      </c>
      <c r="AHG22" s="1" t="s">
        <v>2763</v>
      </c>
      <c r="AHH22" s="1" t="s">
        <v>2763</v>
      </c>
      <c r="AHI22" s="1" t="s">
        <v>2763</v>
      </c>
      <c r="AHJ22" s="1" t="s">
        <v>2763</v>
      </c>
      <c r="AHK22" s="1" t="s">
        <v>2763</v>
      </c>
      <c r="AHL22" s="1" t="s">
        <v>2763</v>
      </c>
      <c r="AHM22" s="1" t="s">
        <v>2763</v>
      </c>
      <c r="AHN22" s="1" t="s">
        <v>2763</v>
      </c>
      <c r="AHO22" s="1" t="s">
        <v>2763</v>
      </c>
      <c r="AHR22" s="1" t="s">
        <v>2763</v>
      </c>
      <c r="AHS22" s="1" t="s">
        <v>2763</v>
      </c>
      <c r="AHT22" s="1" t="s">
        <v>2763</v>
      </c>
      <c r="AHU22" s="1" t="s">
        <v>2763</v>
      </c>
      <c r="AHV22" s="1" t="s">
        <v>2763</v>
      </c>
      <c r="AHW22" s="1" t="s">
        <v>2763</v>
      </c>
      <c r="AHX22" s="1" t="s">
        <v>2763</v>
      </c>
      <c r="AHY22" s="1" t="s">
        <v>2763</v>
      </c>
      <c r="AIB22">
        <v>103.22</v>
      </c>
      <c r="AIC22">
        <v>492.23</v>
      </c>
      <c r="AID22">
        <v>1.82</v>
      </c>
      <c r="AIE22">
        <v>270000</v>
      </c>
      <c r="AIF22">
        <v>1</v>
      </c>
      <c r="AIG22">
        <v>886</v>
      </c>
      <c r="AIH22">
        <v>7.0000000000000007E-2</v>
      </c>
      <c r="AII22">
        <v>3.68</v>
      </c>
      <c r="AIJ22" s="1" t="s">
        <v>2763</v>
      </c>
      <c r="AIK22" s="1" t="s">
        <v>2763</v>
      </c>
      <c r="AIL22">
        <v>183.73</v>
      </c>
      <c r="AIM22">
        <v>102.15</v>
      </c>
      <c r="AIN22">
        <v>1.37</v>
      </c>
      <c r="AIO22">
        <v>116487</v>
      </c>
      <c r="AIP22">
        <v>1.5584</v>
      </c>
      <c r="AIQ22">
        <v>580.70000000000005</v>
      </c>
      <c r="AIR22">
        <v>0</v>
      </c>
      <c r="AIS22">
        <v>0</v>
      </c>
      <c r="AIT22">
        <v>0.06</v>
      </c>
      <c r="AIU22">
        <v>0.13</v>
      </c>
      <c r="AIV22">
        <v>85.49</v>
      </c>
      <c r="AIW22">
        <v>19500</v>
      </c>
      <c r="AIX22">
        <v>650</v>
      </c>
      <c r="AIY22">
        <v>30000</v>
      </c>
      <c r="AIZ22">
        <v>1</v>
      </c>
      <c r="AJA22" s="1" t="s">
        <v>2763</v>
      </c>
      <c r="AJB22">
        <v>8</v>
      </c>
      <c r="AJC22">
        <v>1.23</v>
      </c>
      <c r="AJF22">
        <v>281.22000000000003</v>
      </c>
      <c r="AJG22">
        <v>27.89</v>
      </c>
      <c r="AJH22">
        <v>0.67</v>
      </c>
      <c r="AJI22">
        <v>40607</v>
      </c>
      <c r="AJJ22">
        <v>0.98040000000000005</v>
      </c>
      <c r="AJK22">
        <v>1183.2</v>
      </c>
      <c r="AJL22">
        <v>0</v>
      </c>
      <c r="AJM22">
        <v>0</v>
      </c>
      <c r="AJP22">
        <v>103.79</v>
      </c>
      <c r="AJQ22">
        <v>4804.25</v>
      </c>
      <c r="AJR22">
        <v>5.73</v>
      </c>
      <c r="AJS22">
        <v>815993</v>
      </c>
      <c r="AJT22">
        <v>0.97360000000000002</v>
      </c>
      <c r="AJU22">
        <v>11870.4</v>
      </c>
      <c r="AJV22">
        <v>0.12</v>
      </c>
      <c r="AJW22">
        <v>2.11</v>
      </c>
      <c r="AJX22">
        <v>0.05</v>
      </c>
      <c r="AJY22">
        <v>0.42</v>
      </c>
      <c r="AJZ22" s="1" t="s">
        <v>2763</v>
      </c>
      <c r="AKA22" s="1" t="s">
        <v>2763</v>
      </c>
      <c r="AKB22" s="1" t="s">
        <v>2763</v>
      </c>
      <c r="AKC22" s="1" t="s">
        <v>2763</v>
      </c>
      <c r="AKD22" s="1" t="s">
        <v>2763</v>
      </c>
      <c r="AKE22" s="1" t="s">
        <v>2763</v>
      </c>
      <c r="AKF22" s="1" t="s">
        <v>2763</v>
      </c>
      <c r="AKG22" s="1" t="s">
        <v>2763</v>
      </c>
      <c r="AKH22" s="1" t="s">
        <v>2763</v>
      </c>
      <c r="AKI22" s="1" t="s">
        <v>2763</v>
      </c>
      <c r="AKJ22">
        <v>476.22</v>
      </c>
      <c r="AKK22">
        <v>1662.84</v>
      </c>
      <c r="AKL22">
        <v>13.194000000000001</v>
      </c>
      <c r="AKM22">
        <v>398233</v>
      </c>
      <c r="AKN22">
        <v>3.1598000000000002</v>
      </c>
      <c r="AKO22">
        <v>4952.8</v>
      </c>
      <c r="AKP22">
        <v>0.23</v>
      </c>
      <c r="AKQ22">
        <v>1.73</v>
      </c>
      <c r="AKR22">
        <v>7.0000000000000007E-2</v>
      </c>
      <c r="AKS22">
        <v>0.83</v>
      </c>
      <c r="AKT22">
        <v>156.32</v>
      </c>
      <c r="AKU22">
        <v>5.24</v>
      </c>
      <c r="AKV22">
        <v>138.84</v>
      </c>
      <c r="AKW22">
        <v>1767</v>
      </c>
      <c r="AKX22">
        <v>46.833300000000001</v>
      </c>
      <c r="AKY22">
        <v>2.2000000000000002</v>
      </c>
      <c r="AKZ22">
        <v>4.1100000000000003</v>
      </c>
      <c r="ALA22">
        <v>2.96</v>
      </c>
      <c r="ALD22">
        <v>92.59</v>
      </c>
      <c r="ALE22">
        <v>78.069999999999993</v>
      </c>
      <c r="ALF22">
        <v>5.09</v>
      </c>
      <c r="ALG22">
        <v>15116</v>
      </c>
      <c r="ALH22">
        <v>0.98580000000000001</v>
      </c>
      <c r="ALI22">
        <v>62.8</v>
      </c>
      <c r="ALJ22">
        <v>0</v>
      </c>
      <c r="ALK22">
        <v>0</v>
      </c>
      <c r="ALM22" s="1" t="s">
        <v>2763</v>
      </c>
      <c r="ALN22" s="1" t="s">
        <v>2763</v>
      </c>
      <c r="ALO22" s="1" t="s">
        <v>2763</v>
      </c>
      <c r="ALP22" s="1" t="s">
        <v>2763</v>
      </c>
      <c r="ALQ22" s="1" t="s">
        <v>2763</v>
      </c>
      <c r="ALR22" s="1" t="s">
        <v>2763</v>
      </c>
      <c r="ALS22" s="1" t="s">
        <v>2763</v>
      </c>
      <c r="ALT22" s="1" t="s">
        <v>2763</v>
      </c>
      <c r="ALU22" s="1" t="s">
        <v>2763</v>
      </c>
      <c r="ALV22" s="1" t="s">
        <v>2763</v>
      </c>
      <c r="ALW22" s="1" t="s">
        <v>2763</v>
      </c>
      <c r="ALX22" s="1" t="s">
        <v>2763</v>
      </c>
      <c r="ALY22" s="1" t="s">
        <v>2763</v>
      </c>
      <c r="ALZ22" s="1" t="s">
        <v>2763</v>
      </c>
      <c r="AMA22" s="1" t="s">
        <v>2763</v>
      </c>
      <c r="AMB22" s="1" t="s">
        <v>2763</v>
      </c>
      <c r="AMC22" s="1" t="s">
        <v>2763</v>
      </c>
      <c r="AMD22" s="1" t="s">
        <v>2763</v>
      </c>
      <c r="AME22" s="1" t="s">
        <v>2763</v>
      </c>
      <c r="AMH22" s="1" t="s">
        <v>2763</v>
      </c>
      <c r="AMI22" s="1" t="s">
        <v>2763</v>
      </c>
      <c r="AMJ22" s="1" t="s">
        <v>2763</v>
      </c>
      <c r="AMK22" s="1" t="s">
        <v>2763</v>
      </c>
      <c r="AML22" s="1" t="s">
        <v>2763</v>
      </c>
      <c r="AMM22" s="1" t="s">
        <v>2763</v>
      </c>
      <c r="AMN22" s="1" t="s">
        <v>2763</v>
      </c>
      <c r="AMO22" s="1" t="s">
        <v>2763</v>
      </c>
      <c r="AMP22" s="1" t="s">
        <v>2763</v>
      </c>
      <c r="AMQ22" s="1" t="s">
        <v>2763</v>
      </c>
      <c r="AMR22" s="1" t="s">
        <v>2763</v>
      </c>
      <c r="AMS22" s="1" t="s">
        <v>2763</v>
      </c>
      <c r="AMT22" s="1" t="s">
        <v>2763</v>
      </c>
      <c r="AMU22" s="1" t="s">
        <v>2763</v>
      </c>
      <c r="AMV22" s="1" t="s">
        <v>2763</v>
      </c>
      <c r="AMW22" s="1" t="s">
        <v>2763</v>
      </c>
      <c r="AMX22" s="1" t="s">
        <v>2763</v>
      </c>
      <c r="AMY22" s="1" t="s">
        <v>2763</v>
      </c>
      <c r="AMZ22" s="1" t="s">
        <v>2763</v>
      </c>
      <c r="ANA22" s="1" t="s">
        <v>2763</v>
      </c>
      <c r="ANB22" s="1" t="s">
        <v>2763</v>
      </c>
      <c r="ANC22" s="1" t="s">
        <v>2763</v>
      </c>
      <c r="AND22" s="1" t="s">
        <v>2763</v>
      </c>
      <c r="ANE22" s="1" t="s">
        <v>2763</v>
      </c>
      <c r="ANF22" s="1" t="s">
        <v>2763</v>
      </c>
      <c r="ANG22" s="1" t="s">
        <v>2763</v>
      </c>
      <c r="ANH22" s="1" t="s">
        <v>2763</v>
      </c>
      <c r="ANI22" s="1" t="s">
        <v>2763</v>
      </c>
      <c r="ANJ22" s="1" t="s">
        <v>2763</v>
      </c>
      <c r="ANK22" s="1" t="s">
        <v>2763</v>
      </c>
      <c r="ANL22" s="1" t="s">
        <v>2763</v>
      </c>
      <c r="ANM22" s="1" t="s">
        <v>2763</v>
      </c>
      <c r="ANN22" s="1" t="s">
        <v>2763</v>
      </c>
      <c r="ANO22" s="1" t="s">
        <v>2763</v>
      </c>
      <c r="ANP22" s="1" t="s">
        <v>2763</v>
      </c>
      <c r="ANQ22" s="1" t="s">
        <v>2763</v>
      </c>
      <c r="ANR22" s="1" t="s">
        <v>2763</v>
      </c>
      <c r="ANS22" s="1" t="s">
        <v>2763</v>
      </c>
      <c r="ANT22" s="1" t="s">
        <v>2763</v>
      </c>
      <c r="ANU22" s="1" t="s">
        <v>2763</v>
      </c>
      <c r="ANV22">
        <v>572.46</v>
      </c>
      <c r="ANW22">
        <v>433567.6</v>
      </c>
      <c r="ANX22">
        <v>15650</v>
      </c>
      <c r="ANY22">
        <v>27704</v>
      </c>
      <c r="ANZ22">
        <v>1</v>
      </c>
      <c r="AOA22">
        <v>24.5</v>
      </c>
      <c r="AOB22">
        <v>0</v>
      </c>
      <c r="AOC22">
        <v>0</v>
      </c>
      <c r="AOD22">
        <v>0.58499999999999996</v>
      </c>
      <c r="AOE22">
        <v>-0.48599999999999999</v>
      </c>
      <c r="AOF22" s="1" t="s">
        <v>2763</v>
      </c>
      <c r="AOG22" s="1" t="s">
        <v>2763</v>
      </c>
      <c r="AOH22" s="1" t="s">
        <v>2763</v>
      </c>
      <c r="AOI22" s="1" t="s">
        <v>2763</v>
      </c>
      <c r="AOJ22" s="1" t="s">
        <v>2763</v>
      </c>
      <c r="AOK22" s="1" t="s">
        <v>2763</v>
      </c>
      <c r="AOL22" s="1" t="s">
        <v>2763</v>
      </c>
      <c r="AOM22" s="1" t="s">
        <v>2763</v>
      </c>
      <c r="AON22" s="1" t="s">
        <v>2763</v>
      </c>
      <c r="AOO22" s="1" t="s">
        <v>2763</v>
      </c>
      <c r="AOP22">
        <v>28.3</v>
      </c>
      <c r="AOQ22">
        <v>15.32</v>
      </c>
      <c r="AOR22">
        <v>0.17</v>
      </c>
      <c r="AOS22">
        <v>21500</v>
      </c>
      <c r="AOT22">
        <v>0.23810000000000001</v>
      </c>
      <c r="AOU22">
        <v>2184</v>
      </c>
      <c r="AOV22">
        <v>0.01</v>
      </c>
      <c r="AOW22">
        <v>3.62</v>
      </c>
      <c r="AOX22">
        <v>0.01</v>
      </c>
      <c r="AOY22">
        <v>0.02</v>
      </c>
      <c r="AOZ22" s="1" t="s">
        <v>2763</v>
      </c>
      <c r="APA22" s="1" t="s">
        <v>2763</v>
      </c>
      <c r="APB22" s="1" t="s">
        <v>2763</v>
      </c>
      <c r="APC22" s="1" t="s">
        <v>2763</v>
      </c>
      <c r="APD22" s="1" t="s">
        <v>2763</v>
      </c>
      <c r="APE22" s="1" t="s">
        <v>2763</v>
      </c>
      <c r="APF22" s="1" t="s">
        <v>2763</v>
      </c>
      <c r="APG22" s="1" t="s">
        <v>2763</v>
      </c>
      <c r="API22" s="1" t="s">
        <v>2763</v>
      </c>
      <c r="APJ22">
        <v>79.5</v>
      </c>
      <c r="APK22">
        <v>149.25</v>
      </c>
      <c r="APL22">
        <v>9.25</v>
      </c>
      <c r="APM22">
        <v>105087</v>
      </c>
      <c r="APN22">
        <v>6.5103</v>
      </c>
      <c r="APO22">
        <v>2418.5</v>
      </c>
      <c r="APP22">
        <v>0</v>
      </c>
      <c r="APQ22">
        <v>0</v>
      </c>
      <c r="APR22">
        <v>0.11</v>
      </c>
      <c r="APS22">
        <v>0.41</v>
      </c>
      <c r="APT22">
        <v>201.48</v>
      </c>
      <c r="APU22">
        <v>3.04</v>
      </c>
      <c r="APV22">
        <v>120.71</v>
      </c>
      <c r="APW22">
        <v>2164</v>
      </c>
      <c r="APX22">
        <v>85.927400000000006</v>
      </c>
      <c r="APY22">
        <v>10.199999999999999</v>
      </c>
      <c r="APZ22">
        <v>0</v>
      </c>
      <c r="AQA22">
        <v>0</v>
      </c>
      <c r="AQD22">
        <v>4769.99</v>
      </c>
      <c r="AQE22">
        <v>10720.65</v>
      </c>
      <c r="AQF22">
        <v>5.4764999999999997</v>
      </c>
      <c r="AQG22">
        <v>3673996</v>
      </c>
      <c r="AQH22">
        <v>1.8768</v>
      </c>
      <c r="AQI22">
        <v>106219.5</v>
      </c>
      <c r="AQJ22">
        <v>0.1</v>
      </c>
      <c r="AQK22">
        <v>1.77</v>
      </c>
      <c r="AQL22">
        <v>0.21</v>
      </c>
      <c r="AQM22">
        <v>1.1200000000000001</v>
      </c>
      <c r="AQN22">
        <v>39.79</v>
      </c>
      <c r="AQO22">
        <v>36416.160000000003</v>
      </c>
      <c r="AQP22">
        <v>3960</v>
      </c>
      <c r="AQQ22">
        <v>9196</v>
      </c>
      <c r="AQR22">
        <v>1</v>
      </c>
      <c r="AQS22">
        <v>300</v>
      </c>
      <c r="AQT22">
        <v>150</v>
      </c>
      <c r="AQU22">
        <v>3.79</v>
      </c>
      <c r="AQX22" s="1" t="s">
        <v>2763</v>
      </c>
      <c r="AQY22" s="1" t="s">
        <v>2763</v>
      </c>
      <c r="AQZ22" s="1" t="s">
        <v>2763</v>
      </c>
      <c r="ARA22" s="1" t="s">
        <v>2763</v>
      </c>
      <c r="ARB22" s="1" t="s">
        <v>2763</v>
      </c>
      <c r="ARC22" s="1" t="s">
        <v>2763</v>
      </c>
      <c r="ARD22" s="1" t="s">
        <v>2763</v>
      </c>
      <c r="ARE22" s="1" t="s">
        <v>2763</v>
      </c>
      <c r="ARH22" s="1" t="s">
        <v>2763</v>
      </c>
      <c r="ARI22" s="1" t="s">
        <v>2763</v>
      </c>
      <c r="ARJ22" s="1" t="s">
        <v>2763</v>
      </c>
      <c r="ARK22" s="1" t="s">
        <v>2763</v>
      </c>
      <c r="ARL22" s="1" t="s">
        <v>2763</v>
      </c>
      <c r="ARM22" s="1" t="s">
        <v>2763</v>
      </c>
      <c r="ARN22" s="1" t="s">
        <v>2763</v>
      </c>
      <c r="ARO22" s="1" t="s">
        <v>2763</v>
      </c>
      <c r="ARQ22" s="1" t="s">
        <v>2763</v>
      </c>
      <c r="ARR22">
        <v>12.93</v>
      </c>
      <c r="ARS22">
        <v>9458.52</v>
      </c>
      <c r="ART22">
        <v>87.6</v>
      </c>
      <c r="ARU22">
        <v>107974</v>
      </c>
      <c r="ARV22">
        <v>1</v>
      </c>
      <c r="ARW22" s="1" t="s">
        <v>2763</v>
      </c>
      <c r="ARX22">
        <v>0</v>
      </c>
      <c r="ARY22">
        <v>0</v>
      </c>
      <c r="ASB22">
        <v>11.8</v>
      </c>
      <c r="ASC22">
        <v>91504.88</v>
      </c>
      <c r="ASD22">
        <v>285</v>
      </c>
      <c r="ASE22">
        <v>321070</v>
      </c>
      <c r="ASF22">
        <v>1</v>
      </c>
      <c r="ASG22" s="1" t="s">
        <v>2763</v>
      </c>
      <c r="ASH22">
        <v>0</v>
      </c>
      <c r="ASI22">
        <v>0</v>
      </c>
      <c r="ASJ22" s="1" t="s">
        <v>2763</v>
      </c>
      <c r="ASK22" s="1" t="s">
        <v>2763</v>
      </c>
      <c r="ASL22" s="1" t="s">
        <v>2763</v>
      </c>
      <c r="ASM22" s="1" t="s">
        <v>2763</v>
      </c>
      <c r="ASN22" s="1" t="s">
        <v>2763</v>
      </c>
      <c r="ASO22" s="1" t="s">
        <v>2763</v>
      </c>
      <c r="ASP22" s="1" t="s">
        <v>2763</v>
      </c>
      <c r="ASQ22" s="1" t="s">
        <v>2763</v>
      </c>
      <c r="ASR22" s="1" t="s">
        <v>2763</v>
      </c>
      <c r="ASS22" s="1" t="s">
        <v>2763</v>
      </c>
      <c r="AST22" s="1" t="s">
        <v>2763</v>
      </c>
      <c r="ASU22" s="1" t="s">
        <v>2763</v>
      </c>
      <c r="ASV22" s="1" t="s">
        <v>2763</v>
      </c>
      <c r="ASW22" s="1" t="s">
        <v>2763</v>
      </c>
      <c r="ASX22" s="1" t="s">
        <v>2763</v>
      </c>
      <c r="ASY22" s="1" t="s">
        <v>2763</v>
      </c>
      <c r="ASZ22" s="1" t="s">
        <v>2763</v>
      </c>
      <c r="ATA22" s="1" t="s">
        <v>2763</v>
      </c>
      <c r="ATB22" s="1" t="s">
        <v>2763</v>
      </c>
      <c r="ATC22" s="1" t="s">
        <v>2763</v>
      </c>
      <c r="ATD22" s="1" t="s">
        <v>2763</v>
      </c>
      <c r="ATE22" s="1" t="s">
        <v>2763</v>
      </c>
      <c r="ATF22" s="1" t="s">
        <v>2763</v>
      </c>
      <c r="ATG22" s="1" t="s">
        <v>2763</v>
      </c>
      <c r="ATH22" s="1" t="s">
        <v>2763</v>
      </c>
      <c r="ATI22" s="1" t="s">
        <v>2763</v>
      </c>
      <c r="ATJ22" s="1" t="s">
        <v>2763</v>
      </c>
      <c r="ATK22" s="1" t="s">
        <v>2763</v>
      </c>
      <c r="ATL22" s="1" t="s">
        <v>2763</v>
      </c>
      <c r="ATM22" s="1" t="s">
        <v>2763</v>
      </c>
      <c r="ATN22" s="1" t="s">
        <v>2763</v>
      </c>
      <c r="ATO22" s="1" t="s">
        <v>2763</v>
      </c>
      <c r="ATP22">
        <v>33.35</v>
      </c>
      <c r="ATQ22">
        <v>48</v>
      </c>
      <c r="ATR22">
        <v>0.1</v>
      </c>
      <c r="ATS22">
        <v>397200</v>
      </c>
      <c r="ATT22">
        <v>0.8004</v>
      </c>
      <c r="ATV22">
        <v>0</v>
      </c>
      <c r="ATW22">
        <v>0</v>
      </c>
      <c r="ATZ22" s="1" t="s">
        <v>2763</v>
      </c>
      <c r="AUA22" s="1" t="s">
        <v>2763</v>
      </c>
      <c r="AUB22" s="1" t="s">
        <v>2763</v>
      </c>
      <c r="AUC22" s="1" t="s">
        <v>2763</v>
      </c>
      <c r="AUD22" s="1" t="s">
        <v>2763</v>
      </c>
      <c r="AUE22" s="1" t="s">
        <v>2763</v>
      </c>
      <c r="AUF22" s="1" t="s">
        <v>2763</v>
      </c>
      <c r="AUG22" s="1" t="s">
        <v>2763</v>
      </c>
      <c r="AUH22" s="1" t="s">
        <v>2763</v>
      </c>
      <c r="AUI22" s="1" t="s">
        <v>2763</v>
      </c>
      <c r="AUJ22" s="1" t="s">
        <v>2763</v>
      </c>
      <c r="AUK22" s="1" t="s">
        <v>2763</v>
      </c>
      <c r="AUL22" s="1" t="s">
        <v>2763</v>
      </c>
      <c r="AUM22" s="1" t="s">
        <v>2763</v>
      </c>
      <c r="AUN22" s="1" t="s">
        <v>2763</v>
      </c>
      <c r="AUO22" s="1" t="s">
        <v>2763</v>
      </c>
      <c r="AUP22" s="1" t="s">
        <v>2763</v>
      </c>
      <c r="AUQ22" s="1" t="s">
        <v>2763</v>
      </c>
      <c r="AUR22" s="1" t="s">
        <v>2763</v>
      </c>
      <c r="AUS22" s="1" t="s">
        <v>2763</v>
      </c>
      <c r="AUT22" s="1" t="s">
        <v>2763</v>
      </c>
      <c r="AUU22" s="1" t="s">
        <v>2763</v>
      </c>
      <c r="AUV22" s="1" t="s">
        <v>2763</v>
      </c>
      <c r="AUW22" s="1" t="s">
        <v>2763</v>
      </c>
      <c r="AUX22" s="1" t="s">
        <v>2763</v>
      </c>
      <c r="AUY22" s="1" t="s">
        <v>2763</v>
      </c>
      <c r="AUZ22" s="1" t="s">
        <v>2763</v>
      </c>
      <c r="AVA22" s="1" t="s">
        <v>2763</v>
      </c>
      <c r="AVB22" s="1" t="s">
        <v>2763</v>
      </c>
      <c r="AVC22" s="1" t="s">
        <v>2763</v>
      </c>
      <c r="AVD22" s="1" t="s">
        <v>2763</v>
      </c>
      <c r="AVE22" s="1" t="s">
        <v>2763</v>
      </c>
      <c r="AVF22" s="1" t="s">
        <v>2763</v>
      </c>
      <c r="AVG22" s="1" t="s">
        <v>2763</v>
      </c>
      <c r="AVH22" s="1" t="s">
        <v>2763</v>
      </c>
      <c r="AVI22" s="1" t="s">
        <v>2763</v>
      </c>
      <c r="AVJ22" s="1" t="s">
        <v>2763</v>
      </c>
      <c r="AVK22" s="1" t="s">
        <v>2763</v>
      </c>
      <c r="AVL22" s="1" t="s">
        <v>2763</v>
      </c>
      <c r="AVM22" s="1" t="s">
        <v>2763</v>
      </c>
      <c r="AVN22">
        <v>199.7</v>
      </c>
      <c r="AVO22">
        <v>105.75</v>
      </c>
      <c r="AVP22">
        <v>0.27</v>
      </c>
      <c r="AVQ22">
        <v>60225</v>
      </c>
      <c r="AVR22">
        <v>0.15129999999999999</v>
      </c>
      <c r="AVS22">
        <v>6626.6</v>
      </c>
      <c r="AVT22">
        <v>0.01</v>
      </c>
      <c r="AVU22">
        <v>3.82</v>
      </c>
      <c r="AVV22">
        <v>0.01</v>
      </c>
      <c r="AVW22">
        <v>0.05</v>
      </c>
      <c r="AVX22" s="1" t="s">
        <v>2763</v>
      </c>
      <c r="AVY22" s="1" t="s">
        <v>2763</v>
      </c>
      <c r="AVZ22" s="1" t="s">
        <v>2763</v>
      </c>
      <c r="AWA22" s="1" t="s">
        <v>2763</v>
      </c>
      <c r="AWB22" s="1" t="s">
        <v>2763</v>
      </c>
      <c r="AWC22" s="1" t="s">
        <v>2763</v>
      </c>
      <c r="AWD22" s="1" t="s">
        <v>2763</v>
      </c>
      <c r="AWE22" s="1" t="s">
        <v>2763</v>
      </c>
      <c r="AWG22" s="1" t="s">
        <v>2763</v>
      </c>
      <c r="AWH22" s="1" t="s">
        <v>2763</v>
      </c>
      <c r="AWI22" s="1" t="s">
        <v>2763</v>
      </c>
      <c r="AWJ22" s="1" t="s">
        <v>2763</v>
      </c>
      <c r="AWK22" s="1" t="s">
        <v>2763</v>
      </c>
      <c r="AWL22" s="1" t="s">
        <v>2763</v>
      </c>
      <c r="AWM22" s="1" t="s">
        <v>2763</v>
      </c>
      <c r="AWN22" s="1" t="s">
        <v>2763</v>
      </c>
      <c r="AWO22" s="1" t="s">
        <v>2763</v>
      </c>
      <c r="AWP22" s="1" t="s">
        <v>2763</v>
      </c>
      <c r="AWQ22" s="1" t="s">
        <v>2763</v>
      </c>
      <c r="AWR22" s="1" t="s">
        <v>2763</v>
      </c>
      <c r="AWS22" s="1" t="s">
        <v>2763</v>
      </c>
      <c r="AWT22" s="1" t="s">
        <v>2763</v>
      </c>
      <c r="AWU22" s="1" t="s">
        <v>2763</v>
      </c>
      <c r="AWV22" s="1" t="s">
        <v>2763</v>
      </c>
      <c r="AWW22" s="1" t="s">
        <v>2763</v>
      </c>
      <c r="AWX22" s="1" t="s">
        <v>2763</v>
      </c>
      <c r="AWY22" s="1" t="s">
        <v>2763</v>
      </c>
      <c r="AXA22" s="1" t="s">
        <v>2763</v>
      </c>
      <c r="AXB22" s="1" t="s">
        <v>2763</v>
      </c>
      <c r="AXC22" s="1" t="s">
        <v>2763</v>
      </c>
      <c r="AXD22" s="1" t="s">
        <v>2763</v>
      </c>
      <c r="AXE22" s="1" t="s">
        <v>2763</v>
      </c>
      <c r="AXF22" s="1" t="s">
        <v>2763</v>
      </c>
      <c r="AXG22" s="1" t="s">
        <v>2763</v>
      </c>
      <c r="AXH22" s="1" t="s">
        <v>2763</v>
      </c>
      <c r="AXI22" s="1" t="s">
        <v>2763</v>
      </c>
      <c r="AXJ22" s="1" t="s">
        <v>2763</v>
      </c>
      <c r="AXK22" s="1" t="s">
        <v>2763</v>
      </c>
      <c r="AXL22" s="1" t="s">
        <v>2763</v>
      </c>
      <c r="AXM22" s="1" t="s">
        <v>2763</v>
      </c>
      <c r="AXN22" s="1" t="s">
        <v>2763</v>
      </c>
      <c r="AXO22" s="1" t="s">
        <v>2763</v>
      </c>
      <c r="AXP22" s="1" t="s">
        <v>2763</v>
      </c>
      <c r="AXQ22" s="1" t="s">
        <v>2763</v>
      </c>
      <c r="AXR22" s="1" t="s">
        <v>2763</v>
      </c>
      <c r="AXS22" s="1" t="s">
        <v>2763</v>
      </c>
      <c r="AXV22" s="1" t="s">
        <v>2763</v>
      </c>
      <c r="AXW22" s="1" t="s">
        <v>2763</v>
      </c>
      <c r="AXX22" s="1" t="s">
        <v>2763</v>
      </c>
      <c r="AXY22" s="1" t="s">
        <v>2763</v>
      </c>
      <c r="AXZ22" s="1" t="s">
        <v>2763</v>
      </c>
      <c r="AYA22" s="1" t="s">
        <v>2763</v>
      </c>
      <c r="AYB22" s="1" t="s">
        <v>2763</v>
      </c>
      <c r="AYC22" s="1" t="s">
        <v>2763</v>
      </c>
      <c r="AYP22" s="1" t="s">
        <v>2763</v>
      </c>
      <c r="AYQ22" s="1" t="s">
        <v>2763</v>
      </c>
      <c r="AYR22" s="1" t="s">
        <v>2763</v>
      </c>
      <c r="AYS22" s="1" t="s">
        <v>2763</v>
      </c>
      <c r="AYT22" s="1" t="s">
        <v>2763</v>
      </c>
      <c r="AYU22" s="1" t="s">
        <v>2763</v>
      </c>
      <c r="AYV22" s="1" t="s">
        <v>2763</v>
      </c>
      <c r="AYW22" s="1" t="s">
        <v>2763</v>
      </c>
      <c r="AYY22" s="1" t="s">
        <v>2763</v>
      </c>
      <c r="AYZ22" s="1" t="s">
        <v>2763</v>
      </c>
      <c r="AZA22" s="1" t="s">
        <v>2763</v>
      </c>
      <c r="AZB22" s="1" t="s">
        <v>2763</v>
      </c>
      <c r="AZC22" s="1" t="s">
        <v>2763</v>
      </c>
      <c r="AZD22" s="1" t="s">
        <v>2763</v>
      </c>
      <c r="AZE22" s="1" t="s">
        <v>2763</v>
      </c>
      <c r="AZF22" s="1" t="s">
        <v>2763</v>
      </c>
      <c r="AZG22" s="1" t="s">
        <v>2763</v>
      </c>
      <c r="AZH22" s="1" t="s">
        <v>2763</v>
      </c>
      <c r="AZI22" s="1" t="s">
        <v>2763</v>
      </c>
      <c r="AZJ22" s="1" t="s">
        <v>2763</v>
      </c>
      <c r="AZK22" s="1" t="s">
        <v>2763</v>
      </c>
      <c r="AZL22" s="1" t="s">
        <v>2763</v>
      </c>
      <c r="AZM22" s="1" t="s">
        <v>2763</v>
      </c>
      <c r="AZN22" s="1" t="s">
        <v>2763</v>
      </c>
      <c r="AZO22" s="1" t="s">
        <v>2763</v>
      </c>
      <c r="AZP22" s="1" t="s">
        <v>2763</v>
      </c>
      <c r="AZQ22" s="1" t="s">
        <v>2763</v>
      </c>
      <c r="AZR22" s="1" t="s">
        <v>2763</v>
      </c>
      <c r="AZS22" s="1" t="s">
        <v>2763</v>
      </c>
      <c r="AZT22" s="1" t="s">
        <v>2763</v>
      </c>
      <c r="AZU22" s="1" t="s">
        <v>2763</v>
      </c>
      <c r="AZV22" s="1" t="s">
        <v>2763</v>
      </c>
      <c r="AZW22" s="1" t="s">
        <v>2763</v>
      </c>
      <c r="AZX22" s="1" t="s">
        <v>2763</v>
      </c>
      <c r="AZY22" s="1" t="s">
        <v>2763</v>
      </c>
      <c r="AZZ22" s="1" t="s">
        <v>2763</v>
      </c>
      <c r="BAA22" s="1" t="s">
        <v>2763</v>
      </c>
      <c r="BAB22" s="1" t="s">
        <v>2763</v>
      </c>
      <c r="BAC22" s="1" t="s">
        <v>2763</v>
      </c>
      <c r="BAD22" s="1" t="s">
        <v>2763</v>
      </c>
      <c r="BAE22" s="1" t="s">
        <v>2763</v>
      </c>
      <c r="BAF22" s="1" t="s">
        <v>2763</v>
      </c>
      <c r="BAG22" s="1" t="s">
        <v>2763</v>
      </c>
      <c r="BAH22" s="1" t="s">
        <v>2763</v>
      </c>
      <c r="BAI22" s="1" t="s">
        <v>2763</v>
      </c>
      <c r="BAJ22" s="1" t="s">
        <v>2763</v>
      </c>
      <c r="BAK22" s="1" t="s">
        <v>2763</v>
      </c>
      <c r="BAL22" s="1" t="s">
        <v>2763</v>
      </c>
      <c r="BAM22" s="1" t="s">
        <v>2763</v>
      </c>
      <c r="BAN22">
        <v>5168.09</v>
      </c>
      <c r="BAO22">
        <v>16030.18</v>
      </c>
      <c r="BAP22">
        <v>4.05</v>
      </c>
      <c r="BAQ22">
        <v>3834311</v>
      </c>
      <c r="BAR22">
        <v>0.96930000000000005</v>
      </c>
      <c r="BAS22">
        <v>127109.1</v>
      </c>
      <c r="BAT22">
        <v>7.0000000000000007E-2</v>
      </c>
      <c r="BAU22">
        <v>1.67</v>
      </c>
      <c r="BAV22">
        <v>0.02</v>
      </c>
      <c r="BAW22">
        <v>0.17</v>
      </c>
      <c r="BAX22">
        <v>257.31</v>
      </c>
      <c r="BAY22">
        <v>18464.18</v>
      </c>
      <c r="BAZ22">
        <v>2.67</v>
      </c>
      <c r="BBA22">
        <v>6639116</v>
      </c>
      <c r="BBB22">
        <v>0.96060000000000001</v>
      </c>
      <c r="BBC22">
        <v>261038.4</v>
      </c>
      <c r="BBD22">
        <v>0</v>
      </c>
      <c r="BBE22">
        <v>0.19</v>
      </c>
      <c r="BBF22">
        <v>0.01</v>
      </c>
      <c r="BBG22">
        <v>0.08</v>
      </c>
      <c r="BBH22">
        <v>200.09</v>
      </c>
      <c r="BBI22">
        <v>2558.0500000000002</v>
      </c>
      <c r="BBJ22">
        <v>1.56</v>
      </c>
      <c r="BBK22">
        <v>1564952</v>
      </c>
      <c r="BBL22">
        <v>0.95689999999999997</v>
      </c>
      <c r="BBM22">
        <v>84381.1</v>
      </c>
      <c r="BBN22">
        <v>0.03</v>
      </c>
      <c r="BBO22">
        <v>1.61</v>
      </c>
      <c r="BBR22" s="1" t="s">
        <v>2763</v>
      </c>
      <c r="BBS22" s="1" t="s">
        <v>2763</v>
      </c>
      <c r="BBT22" s="1" t="s">
        <v>2763</v>
      </c>
      <c r="BBU22" s="1" t="s">
        <v>2763</v>
      </c>
      <c r="BBV22" s="1" t="s">
        <v>2763</v>
      </c>
      <c r="BBW22" s="1" t="s">
        <v>2763</v>
      </c>
      <c r="BBX22" s="1" t="s">
        <v>2763</v>
      </c>
      <c r="BBY22" s="1" t="s">
        <v>2763</v>
      </c>
      <c r="BBZ22" s="1" t="s">
        <v>2763</v>
      </c>
      <c r="BCA22" s="1" t="s">
        <v>2763</v>
      </c>
      <c r="BCB22">
        <v>837.33</v>
      </c>
      <c r="BCC22">
        <v>4745.1099999999997</v>
      </c>
      <c r="BCD22">
        <v>3.13</v>
      </c>
      <c r="BCE22">
        <v>1446900</v>
      </c>
      <c r="BCF22">
        <v>0.95530000000000004</v>
      </c>
      <c r="BCG22">
        <v>72144.899999999994</v>
      </c>
      <c r="BCH22">
        <v>7.0000000000000007E-2</v>
      </c>
      <c r="BCI22">
        <v>2.17</v>
      </c>
      <c r="BCL22" s="1" t="s">
        <v>2763</v>
      </c>
      <c r="BCM22" s="1" t="s">
        <v>2763</v>
      </c>
      <c r="BCN22" s="1" t="s">
        <v>2763</v>
      </c>
      <c r="BCO22" s="1" t="s">
        <v>2763</v>
      </c>
      <c r="BCP22" s="1" t="s">
        <v>2763</v>
      </c>
      <c r="BCQ22" s="1" t="s">
        <v>2763</v>
      </c>
      <c r="BCR22" s="1" t="s">
        <v>2763</v>
      </c>
      <c r="BCS22" s="1" t="s">
        <v>2763</v>
      </c>
      <c r="BCT22" s="1" t="s">
        <v>2763</v>
      </c>
      <c r="BCU22" s="1" t="s">
        <v>2763</v>
      </c>
      <c r="BCV22">
        <v>100.9</v>
      </c>
      <c r="BCW22">
        <v>911.87</v>
      </c>
      <c r="BCX22">
        <v>6.0993000000000004</v>
      </c>
      <c r="BCY22">
        <v>3531269</v>
      </c>
      <c r="BCZ22">
        <v>23.619599999999998</v>
      </c>
      <c r="BDA22">
        <v>20116.7</v>
      </c>
      <c r="BDB22">
        <v>0</v>
      </c>
      <c r="BDC22">
        <v>0</v>
      </c>
      <c r="BDD22">
        <v>0.22</v>
      </c>
      <c r="BDE22">
        <v>-0.43</v>
      </c>
      <c r="BDF22" s="1" t="s">
        <v>2763</v>
      </c>
      <c r="BDG22" s="1" t="s">
        <v>2763</v>
      </c>
      <c r="BDH22" s="1" t="s">
        <v>2763</v>
      </c>
      <c r="BDI22" s="1" t="s">
        <v>2763</v>
      </c>
      <c r="BDJ22" s="1" t="s">
        <v>2763</v>
      </c>
      <c r="BDK22" s="1" t="s">
        <v>2763</v>
      </c>
      <c r="BDL22" s="1" t="s">
        <v>2763</v>
      </c>
      <c r="BDM22" s="1" t="s">
        <v>2763</v>
      </c>
      <c r="BDN22" s="1" t="s">
        <v>2763</v>
      </c>
      <c r="BDO22" s="1" t="s">
        <v>2763</v>
      </c>
      <c r="BDP22">
        <v>77.650000000000006</v>
      </c>
      <c r="BDQ22">
        <v>81.5</v>
      </c>
      <c r="BDR22">
        <v>2.72</v>
      </c>
      <c r="BDS22">
        <v>30000</v>
      </c>
      <c r="BDT22">
        <v>1</v>
      </c>
      <c r="BDU22">
        <v>398</v>
      </c>
      <c r="BDV22">
        <v>0.18</v>
      </c>
      <c r="BDW22">
        <v>6.65</v>
      </c>
      <c r="BDX22">
        <v>7.5999999999999998E-2</v>
      </c>
      <c r="BDY22">
        <v>0.39800000000000002</v>
      </c>
      <c r="BDZ22">
        <v>93.47</v>
      </c>
      <c r="BEA22">
        <v>13.94</v>
      </c>
      <c r="BEB22">
        <v>2.3199999999999998</v>
      </c>
      <c r="BEC22">
        <v>6000</v>
      </c>
      <c r="BED22">
        <v>1</v>
      </c>
      <c r="BEE22">
        <v>352</v>
      </c>
      <c r="BEF22">
        <v>0.21</v>
      </c>
      <c r="BEG22">
        <v>8.89</v>
      </c>
      <c r="BEJ22" s="1" t="s">
        <v>2763</v>
      </c>
      <c r="BEK22" s="1" t="s">
        <v>2763</v>
      </c>
      <c r="BEL22" s="1" t="s">
        <v>2763</v>
      </c>
      <c r="BEM22" s="1" t="s">
        <v>2763</v>
      </c>
      <c r="BEN22" s="1" t="s">
        <v>2763</v>
      </c>
      <c r="BEO22" s="1" t="s">
        <v>2763</v>
      </c>
      <c r="BEP22" s="1" t="s">
        <v>2763</v>
      </c>
      <c r="BEQ22" s="1" t="s">
        <v>2763</v>
      </c>
      <c r="BES22" s="1" t="s">
        <v>2763</v>
      </c>
    </row>
    <row r="23" spans="1:1501" x14ac:dyDescent="0.25">
      <c r="A23" s="2">
        <v>35582</v>
      </c>
      <c r="B23">
        <v>183.65</v>
      </c>
      <c r="C23">
        <v>67.239999999999995</v>
      </c>
      <c r="D23">
        <v>1.72</v>
      </c>
      <c r="E23">
        <v>37200</v>
      </c>
      <c r="F23">
        <v>0.95230000000000004</v>
      </c>
      <c r="G23">
        <v>4915.3999999999996</v>
      </c>
      <c r="H23">
        <v>0.1</v>
      </c>
      <c r="I23">
        <v>6</v>
      </c>
      <c r="L23">
        <v>236.89</v>
      </c>
      <c r="M23">
        <v>106.16</v>
      </c>
      <c r="N23">
        <v>2.1</v>
      </c>
      <c r="O23">
        <v>48368</v>
      </c>
      <c r="P23">
        <v>0.95740000000000003</v>
      </c>
      <c r="Q23">
        <v>3695.6</v>
      </c>
      <c r="R23">
        <v>0.13</v>
      </c>
      <c r="S23">
        <v>6.12</v>
      </c>
      <c r="V23">
        <v>4623.84</v>
      </c>
      <c r="W23">
        <v>127159.6</v>
      </c>
      <c r="X23">
        <v>16007</v>
      </c>
      <c r="Y23">
        <v>7944</v>
      </c>
      <c r="Z23">
        <v>1</v>
      </c>
      <c r="AA23">
        <v>99.5</v>
      </c>
      <c r="AB23">
        <v>300</v>
      </c>
      <c r="AC23">
        <v>1.87</v>
      </c>
      <c r="AD23" s="1" t="s">
        <v>2763</v>
      </c>
      <c r="AE23">
        <v>0.86399999999999999</v>
      </c>
      <c r="AF23">
        <v>182.76</v>
      </c>
      <c r="AG23">
        <v>61.12</v>
      </c>
      <c r="AH23">
        <v>1.34</v>
      </c>
      <c r="AI23">
        <v>39446</v>
      </c>
      <c r="AJ23">
        <v>0.86660000000000004</v>
      </c>
      <c r="AK23">
        <v>1589.6</v>
      </c>
      <c r="AL23">
        <v>0</v>
      </c>
      <c r="AM23">
        <v>0</v>
      </c>
      <c r="AN23">
        <v>0.04</v>
      </c>
      <c r="AO23">
        <v>7.0000000000000007E-2</v>
      </c>
      <c r="AP23" s="1" t="s">
        <v>2763</v>
      </c>
      <c r="AQ23" s="1" t="s">
        <v>2763</v>
      </c>
      <c r="AR23" s="1" t="s">
        <v>2763</v>
      </c>
      <c r="AS23" s="1" t="s">
        <v>2763</v>
      </c>
      <c r="AT23" s="1" t="s">
        <v>2763</v>
      </c>
      <c r="AU23" s="1" t="s">
        <v>2763</v>
      </c>
      <c r="AV23" s="1" t="s">
        <v>2763</v>
      </c>
      <c r="AW23" s="1" t="s">
        <v>2763</v>
      </c>
      <c r="AZ23">
        <v>32.36</v>
      </c>
      <c r="BA23">
        <v>7.36</v>
      </c>
      <c r="BB23">
        <v>0.62</v>
      </c>
      <c r="BC23">
        <v>11807</v>
      </c>
      <c r="BD23">
        <v>1</v>
      </c>
      <c r="BE23">
        <v>1060</v>
      </c>
      <c r="BF23">
        <v>0</v>
      </c>
      <c r="BG23">
        <v>0</v>
      </c>
      <c r="BJ23">
        <v>52.19</v>
      </c>
      <c r="BK23">
        <v>1.26</v>
      </c>
      <c r="BL23">
        <v>1.39</v>
      </c>
      <c r="BM23">
        <v>789</v>
      </c>
      <c r="BN23">
        <v>0.87080000000000002</v>
      </c>
      <c r="BO23">
        <v>20.100000000000001</v>
      </c>
      <c r="BP23">
        <v>0</v>
      </c>
      <c r="BQ23">
        <v>0</v>
      </c>
      <c r="BT23">
        <v>491.2</v>
      </c>
      <c r="BU23">
        <v>92.53</v>
      </c>
      <c r="BV23">
        <v>0.48499999999999999</v>
      </c>
      <c r="BW23">
        <v>10297</v>
      </c>
      <c r="BX23">
        <v>5.3999999999999999E-2</v>
      </c>
      <c r="BY23">
        <v>1093.2</v>
      </c>
      <c r="BZ23">
        <v>0.01</v>
      </c>
      <c r="CA23">
        <v>2.7</v>
      </c>
      <c r="CB23" s="1" t="s">
        <v>2763</v>
      </c>
      <c r="CC23" s="1" t="s">
        <v>2763</v>
      </c>
      <c r="CD23" s="1" t="s">
        <v>2763</v>
      </c>
      <c r="CE23" s="1" t="s">
        <v>2763</v>
      </c>
      <c r="CF23" s="1" t="s">
        <v>2763</v>
      </c>
      <c r="CG23" s="1" t="s">
        <v>2763</v>
      </c>
      <c r="CH23" s="1" t="s">
        <v>2763</v>
      </c>
      <c r="CI23" s="1" t="s">
        <v>2763</v>
      </c>
      <c r="CJ23" s="1" t="s">
        <v>2763</v>
      </c>
      <c r="CK23" s="1" t="s">
        <v>2763</v>
      </c>
      <c r="CM23" s="1" t="s">
        <v>2763</v>
      </c>
      <c r="CN23">
        <v>11.51</v>
      </c>
      <c r="CO23">
        <v>15693.75</v>
      </c>
      <c r="CP23">
        <v>930</v>
      </c>
      <c r="CQ23">
        <v>16875</v>
      </c>
      <c r="CR23">
        <v>1</v>
      </c>
      <c r="CS23" s="1" t="s">
        <v>2763</v>
      </c>
      <c r="CT23">
        <v>0</v>
      </c>
      <c r="CU23">
        <v>0</v>
      </c>
      <c r="CX23">
        <v>86.73</v>
      </c>
      <c r="CY23">
        <v>54.25</v>
      </c>
      <c r="CZ23">
        <v>2.4700000000000002</v>
      </c>
      <c r="DA23">
        <v>22000</v>
      </c>
      <c r="DB23">
        <v>1</v>
      </c>
      <c r="DC23">
        <v>526</v>
      </c>
      <c r="DD23">
        <v>0.1</v>
      </c>
      <c r="DE23">
        <v>4.1900000000000004</v>
      </c>
      <c r="DF23" s="1" t="s">
        <v>2763</v>
      </c>
      <c r="DG23" s="1" t="s">
        <v>2763</v>
      </c>
      <c r="DH23">
        <v>193.48</v>
      </c>
      <c r="DI23">
        <v>3824.33</v>
      </c>
      <c r="DJ23">
        <v>8.3699999999999992</v>
      </c>
      <c r="DK23">
        <v>435073</v>
      </c>
      <c r="DL23">
        <v>0.95240000000000002</v>
      </c>
      <c r="DM23">
        <v>9434.2000000000007</v>
      </c>
      <c r="DN23">
        <v>0.1</v>
      </c>
      <c r="DO23">
        <v>1.22</v>
      </c>
      <c r="DP23">
        <v>0.08</v>
      </c>
      <c r="DQ23">
        <v>0.45</v>
      </c>
      <c r="DR23" s="1" t="s">
        <v>2763</v>
      </c>
      <c r="DS23" s="1" t="s">
        <v>2763</v>
      </c>
      <c r="DT23" s="1" t="s">
        <v>2763</v>
      </c>
      <c r="DU23" s="1" t="s">
        <v>2763</v>
      </c>
      <c r="DV23" s="1" t="s">
        <v>2763</v>
      </c>
      <c r="DW23" s="1" t="s">
        <v>2763</v>
      </c>
      <c r="DX23" s="1" t="s">
        <v>2763</v>
      </c>
      <c r="DY23" s="1" t="s">
        <v>2763</v>
      </c>
      <c r="EA23" s="1" t="s">
        <v>2763</v>
      </c>
      <c r="EB23" s="1" t="s">
        <v>2763</v>
      </c>
      <c r="EC23" s="1" t="s">
        <v>2763</v>
      </c>
      <c r="ED23" s="1" t="s">
        <v>2763</v>
      </c>
      <c r="EE23" s="1" t="s">
        <v>2763</v>
      </c>
      <c r="EF23" s="1" t="s">
        <v>2763</v>
      </c>
      <c r="EG23" s="1" t="s">
        <v>2763</v>
      </c>
      <c r="EH23" s="1" t="s">
        <v>2763</v>
      </c>
      <c r="EI23" s="1" t="s">
        <v>2763</v>
      </c>
      <c r="EJ23" s="1" t="s">
        <v>2763</v>
      </c>
      <c r="EK23" s="1" t="s">
        <v>2763</v>
      </c>
      <c r="EL23" s="1" t="s">
        <v>2763</v>
      </c>
      <c r="EM23" s="1" t="s">
        <v>2763</v>
      </c>
      <c r="EN23" s="1" t="s">
        <v>2763</v>
      </c>
      <c r="EO23" s="1" t="s">
        <v>2763</v>
      </c>
      <c r="EP23" s="1" t="s">
        <v>2763</v>
      </c>
      <c r="EQ23" s="1" t="s">
        <v>2763</v>
      </c>
      <c r="ER23" s="1" t="s">
        <v>2763</v>
      </c>
      <c r="ES23" s="1" t="s">
        <v>2763</v>
      </c>
      <c r="ET23" s="1" t="s">
        <v>2763</v>
      </c>
      <c r="EU23" s="1" t="s">
        <v>2763</v>
      </c>
      <c r="EV23">
        <v>79.930000000000007</v>
      </c>
      <c r="EW23">
        <v>576</v>
      </c>
      <c r="EX23">
        <v>3.68</v>
      </c>
      <c r="EY23">
        <v>130367</v>
      </c>
      <c r="EZ23">
        <v>0.83330000000000004</v>
      </c>
      <c r="FA23">
        <v>6502.7</v>
      </c>
      <c r="FB23">
        <v>0.17</v>
      </c>
      <c r="FC23">
        <v>4.68</v>
      </c>
      <c r="FF23">
        <v>181.01</v>
      </c>
      <c r="FG23">
        <v>10.18</v>
      </c>
      <c r="FH23">
        <v>0.27</v>
      </c>
      <c r="FI23">
        <v>2060</v>
      </c>
      <c r="FJ23">
        <v>5.5599999999999997E-2</v>
      </c>
      <c r="FK23">
        <v>2736</v>
      </c>
      <c r="FL23">
        <v>0.01</v>
      </c>
      <c r="FM23">
        <v>5.44</v>
      </c>
      <c r="FZ23">
        <v>180.8</v>
      </c>
      <c r="GA23">
        <v>12.43</v>
      </c>
      <c r="GB23">
        <v>1.29</v>
      </c>
      <c r="GC23">
        <v>9624</v>
      </c>
      <c r="GD23">
        <v>1</v>
      </c>
      <c r="GE23">
        <v>16</v>
      </c>
      <c r="GF23">
        <v>0.06</v>
      </c>
      <c r="GG23">
        <v>4.5</v>
      </c>
      <c r="GJ23" s="1" t="s">
        <v>2763</v>
      </c>
      <c r="GK23" s="1" t="s">
        <v>2763</v>
      </c>
      <c r="GL23" s="1" t="s">
        <v>2763</v>
      </c>
      <c r="GM23" s="1" t="s">
        <v>2763</v>
      </c>
      <c r="GN23" s="1" t="s">
        <v>2763</v>
      </c>
      <c r="GO23" s="1" t="s">
        <v>2763</v>
      </c>
      <c r="GP23" s="1" t="s">
        <v>2763</v>
      </c>
      <c r="GQ23" s="1" t="s">
        <v>2763</v>
      </c>
      <c r="GR23" s="1" t="s">
        <v>2763</v>
      </c>
      <c r="GS23" s="1" t="s">
        <v>2763</v>
      </c>
      <c r="GT23" s="1" t="s">
        <v>2763</v>
      </c>
      <c r="GU23" s="1" t="s">
        <v>2763</v>
      </c>
      <c r="GV23" s="1" t="s">
        <v>2763</v>
      </c>
      <c r="GW23" s="1" t="s">
        <v>2763</v>
      </c>
      <c r="GX23" s="1" t="s">
        <v>2763</v>
      </c>
      <c r="GY23" s="1" t="s">
        <v>2763</v>
      </c>
      <c r="GZ23" s="1" t="s">
        <v>2763</v>
      </c>
      <c r="HA23" s="1" t="s">
        <v>2763</v>
      </c>
      <c r="HB23" s="1" t="s">
        <v>2763</v>
      </c>
      <c r="HC23" s="1" t="s">
        <v>2763</v>
      </c>
      <c r="HD23" s="1" t="s">
        <v>2763</v>
      </c>
      <c r="HE23" s="1" t="s">
        <v>2763</v>
      </c>
      <c r="HF23" s="1" t="s">
        <v>2763</v>
      </c>
      <c r="HG23" s="1" t="s">
        <v>2763</v>
      </c>
      <c r="HH23" s="1" t="s">
        <v>2763</v>
      </c>
      <c r="HI23" s="1" t="s">
        <v>2763</v>
      </c>
      <c r="HJ23" s="1" t="s">
        <v>2763</v>
      </c>
      <c r="HK23" s="1" t="s">
        <v>2763</v>
      </c>
      <c r="HM23" s="1" t="s">
        <v>2763</v>
      </c>
      <c r="HN23" s="1" t="s">
        <v>2763</v>
      </c>
      <c r="HO23" s="1" t="s">
        <v>2763</v>
      </c>
      <c r="HP23" s="1" t="s">
        <v>2763</v>
      </c>
      <c r="HQ23" s="1" t="s">
        <v>2763</v>
      </c>
      <c r="HR23" s="1" t="s">
        <v>2763</v>
      </c>
      <c r="HS23" s="1" t="s">
        <v>2763</v>
      </c>
      <c r="HT23" s="1" t="s">
        <v>2763</v>
      </c>
      <c r="HU23" s="1" t="s">
        <v>2763</v>
      </c>
      <c r="HV23" s="1" t="s">
        <v>2763</v>
      </c>
      <c r="HW23" s="1" t="s">
        <v>2763</v>
      </c>
      <c r="HX23">
        <v>501.29</v>
      </c>
      <c r="HY23">
        <v>393.11</v>
      </c>
      <c r="HZ23">
        <v>3.87</v>
      </c>
      <c r="IA23">
        <v>20325</v>
      </c>
      <c r="IB23">
        <v>0.2</v>
      </c>
      <c r="IC23">
        <v>3926.2</v>
      </c>
      <c r="ID23">
        <v>0.04</v>
      </c>
      <c r="IE23">
        <v>0.99</v>
      </c>
      <c r="IF23">
        <v>0.02</v>
      </c>
      <c r="IG23">
        <v>0.18</v>
      </c>
      <c r="IH23" s="1" t="s">
        <v>2763</v>
      </c>
      <c r="II23" s="1" t="s">
        <v>2763</v>
      </c>
      <c r="IJ23" s="1" t="s">
        <v>2763</v>
      </c>
      <c r="IK23" s="1" t="s">
        <v>2763</v>
      </c>
      <c r="IL23" s="1" t="s">
        <v>2763</v>
      </c>
      <c r="IM23" s="1" t="s">
        <v>2763</v>
      </c>
      <c r="IN23" s="1" t="s">
        <v>2763</v>
      </c>
      <c r="IO23" s="1" t="s">
        <v>2763</v>
      </c>
      <c r="IP23" s="1" t="s">
        <v>2763</v>
      </c>
      <c r="IQ23" s="1" t="s">
        <v>2763</v>
      </c>
      <c r="IR23">
        <v>384.13</v>
      </c>
      <c r="IS23">
        <v>2.48</v>
      </c>
      <c r="IT23">
        <v>2.83</v>
      </c>
      <c r="IU23">
        <v>175</v>
      </c>
      <c r="IV23">
        <v>0.2</v>
      </c>
      <c r="IW23">
        <v>22.5</v>
      </c>
      <c r="IX23">
        <v>0.03</v>
      </c>
      <c r="IY23">
        <v>1.2</v>
      </c>
      <c r="JB23">
        <v>349.74</v>
      </c>
      <c r="JC23">
        <v>62.93</v>
      </c>
      <c r="JD23">
        <v>3.62</v>
      </c>
      <c r="JE23">
        <v>17407</v>
      </c>
      <c r="JF23">
        <v>1</v>
      </c>
      <c r="JG23">
        <v>230</v>
      </c>
      <c r="JH23">
        <v>0.09</v>
      </c>
      <c r="JI23">
        <v>2.57</v>
      </c>
      <c r="JJ23">
        <v>0.04</v>
      </c>
      <c r="JK23">
        <v>0.44</v>
      </c>
      <c r="JL23" s="1" t="s">
        <v>2763</v>
      </c>
      <c r="JM23" s="1" t="s">
        <v>2763</v>
      </c>
      <c r="JN23" s="1" t="s">
        <v>2763</v>
      </c>
      <c r="JO23" s="1" t="s">
        <v>2763</v>
      </c>
      <c r="JP23" s="1" t="s">
        <v>2763</v>
      </c>
      <c r="JQ23" s="1" t="s">
        <v>2763</v>
      </c>
      <c r="JR23" s="1" t="s">
        <v>2763</v>
      </c>
      <c r="JS23" s="1" t="s">
        <v>2763</v>
      </c>
      <c r="JT23" s="1" t="s">
        <v>2763</v>
      </c>
      <c r="JU23" s="1" t="s">
        <v>2763</v>
      </c>
      <c r="JV23" s="1" t="s">
        <v>2763</v>
      </c>
      <c r="JW23" s="1" t="s">
        <v>2763</v>
      </c>
      <c r="JX23" s="1" t="s">
        <v>2763</v>
      </c>
      <c r="JY23" s="1" t="s">
        <v>2763</v>
      </c>
      <c r="JZ23" s="1" t="s">
        <v>2763</v>
      </c>
      <c r="KA23" s="1" t="s">
        <v>2763</v>
      </c>
      <c r="KB23" s="1" t="s">
        <v>2763</v>
      </c>
      <c r="KC23" s="1" t="s">
        <v>2763</v>
      </c>
      <c r="KD23" s="1" t="s">
        <v>2763</v>
      </c>
      <c r="KE23" s="1" t="s">
        <v>2763</v>
      </c>
      <c r="KF23">
        <v>201.21</v>
      </c>
      <c r="KG23">
        <v>479764.9</v>
      </c>
      <c r="KH23">
        <v>5720</v>
      </c>
      <c r="KI23">
        <v>83875</v>
      </c>
      <c r="KJ23">
        <v>1</v>
      </c>
      <c r="KK23">
        <v>6289</v>
      </c>
      <c r="KL23">
        <v>200</v>
      </c>
      <c r="KM23">
        <v>3.5</v>
      </c>
      <c r="KN23">
        <v>3.5999999999999997E-2</v>
      </c>
      <c r="KO23">
        <v>0.17100000000000001</v>
      </c>
      <c r="KP23">
        <v>221.76</v>
      </c>
      <c r="KQ23">
        <v>216786</v>
      </c>
      <c r="KR23">
        <v>3340</v>
      </c>
      <c r="KS23">
        <v>64906</v>
      </c>
      <c r="KT23">
        <v>1</v>
      </c>
      <c r="KU23">
        <v>12392</v>
      </c>
      <c r="KV23">
        <v>220</v>
      </c>
      <c r="KW23">
        <v>6.59</v>
      </c>
      <c r="KZ23" s="1" t="s">
        <v>2763</v>
      </c>
      <c r="LA23" s="1" t="s">
        <v>2763</v>
      </c>
      <c r="LB23" s="1" t="s">
        <v>2763</v>
      </c>
      <c r="LC23" s="1" t="s">
        <v>2763</v>
      </c>
      <c r="LD23" s="1" t="s">
        <v>2763</v>
      </c>
      <c r="LE23" s="1" t="s">
        <v>2763</v>
      </c>
      <c r="LF23" s="1" t="s">
        <v>2763</v>
      </c>
      <c r="LG23" s="1" t="s">
        <v>2763</v>
      </c>
      <c r="LH23" s="1" t="s">
        <v>2763</v>
      </c>
      <c r="LI23" s="1" t="s">
        <v>2763</v>
      </c>
      <c r="LJ23" s="1" t="s">
        <v>2763</v>
      </c>
      <c r="LK23" s="1" t="s">
        <v>2763</v>
      </c>
      <c r="LL23" s="1" t="s">
        <v>2763</v>
      </c>
      <c r="LM23" s="1" t="s">
        <v>2763</v>
      </c>
      <c r="LN23" s="1" t="s">
        <v>2763</v>
      </c>
      <c r="LO23" s="1" t="s">
        <v>2763</v>
      </c>
      <c r="LP23" s="1" t="s">
        <v>2763</v>
      </c>
      <c r="LQ23" s="1" t="s">
        <v>2763</v>
      </c>
      <c r="LR23" s="1" t="s">
        <v>2763</v>
      </c>
      <c r="LS23" s="1" t="s">
        <v>2763</v>
      </c>
      <c r="LT23" s="1" t="s">
        <v>2763</v>
      </c>
      <c r="LU23" s="1" t="s">
        <v>2763</v>
      </c>
      <c r="LV23" s="1" t="s">
        <v>2763</v>
      </c>
      <c r="LW23" s="1" t="s">
        <v>2763</v>
      </c>
      <c r="LX23" s="1" t="s">
        <v>2763</v>
      </c>
      <c r="LY23" s="1" t="s">
        <v>2763</v>
      </c>
      <c r="LZ23" s="1" t="s">
        <v>2763</v>
      </c>
      <c r="MA23" s="1" t="s">
        <v>2763</v>
      </c>
      <c r="MB23" s="1" t="s">
        <v>2763</v>
      </c>
      <c r="MC23" s="1" t="s">
        <v>2763</v>
      </c>
      <c r="MD23">
        <v>3.95</v>
      </c>
      <c r="ME23">
        <v>3386.88</v>
      </c>
      <c r="MF23">
        <v>16</v>
      </c>
      <c r="MG23">
        <v>211680</v>
      </c>
      <c r="MH23">
        <v>1</v>
      </c>
      <c r="MI23">
        <v>888599.8</v>
      </c>
      <c r="MJ23">
        <v>0</v>
      </c>
      <c r="MK23">
        <v>0</v>
      </c>
      <c r="ML23" s="1" t="s">
        <v>2763</v>
      </c>
      <c r="MM23" s="1" t="s">
        <v>2763</v>
      </c>
      <c r="MN23" s="1" t="s">
        <v>2763</v>
      </c>
      <c r="MO23" s="1" t="s">
        <v>2763</v>
      </c>
      <c r="MP23" s="1" t="s">
        <v>2763</v>
      </c>
      <c r="MQ23" s="1" t="s">
        <v>2763</v>
      </c>
      <c r="MR23" s="1" t="s">
        <v>2763</v>
      </c>
      <c r="MS23" s="1" t="s">
        <v>2763</v>
      </c>
      <c r="MT23" s="1" t="s">
        <v>2763</v>
      </c>
      <c r="MU23" s="1" t="s">
        <v>2763</v>
      </c>
      <c r="MV23" s="1" t="s">
        <v>2763</v>
      </c>
      <c r="MW23" s="1" t="s">
        <v>2763</v>
      </c>
      <c r="MX23" s="1" t="s">
        <v>2763</v>
      </c>
      <c r="MY23" s="1" t="s">
        <v>2763</v>
      </c>
      <c r="MZ23" s="1" t="s">
        <v>2763</v>
      </c>
      <c r="NA23" s="1" t="s">
        <v>2763</v>
      </c>
      <c r="NB23" s="1" t="s">
        <v>2763</v>
      </c>
      <c r="NC23" s="1" t="s">
        <v>2763</v>
      </c>
      <c r="ND23" s="1" t="s">
        <v>2763</v>
      </c>
      <c r="NE23" s="1" t="s">
        <v>2763</v>
      </c>
      <c r="NG23" s="1" t="s">
        <v>2763</v>
      </c>
      <c r="NH23" s="1" t="s">
        <v>2763</v>
      </c>
      <c r="NI23" s="1" t="s">
        <v>2763</v>
      </c>
      <c r="NJ23" s="1" t="s">
        <v>2763</v>
      </c>
      <c r="NK23" s="1" t="s">
        <v>2763</v>
      </c>
      <c r="NL23" s="1" t="s">
        <v>2763</v>
      </c>
      <c r="NM23" s="1" t="s">
        <v>2763</v>
      </c>
      <c r="NN23" s="1" t="s">
        <v>2763</v>
      </c>
      <c r="NO23" s="1" t="s">
        <v>2763</v>
      </c>
      <c r="NP23" s="1" t="s">
        <v>2763</v>
      </c>
      <c r="NQ23" s="1" t="s">
        <v>2763</v>
      </c>
      <c r="NR23" s="1" t="s">
        <v>2763</v>
      </c>
      <c r="NS23" s="1" t="s">
        <v>2763</v>
      </c>
      <c r="NT23" s="1" t="s">
        <v>2763</v>
      </c>
      <c r="NU23" s="1" t="s">
        <v>2763</v>
      </c>
      <c r="NV23" s="1" t="s">
        <v>2763</v>
      </c>
      <c r="NW23" s="1" t="s">
        <v>2763</v>
      </c>
      <c r="NX23" s="1" t="s">
        <v>2763</v>
      </c>
      <c r="NY23" s="1" t="s">
        <v>2763</v>
      </c>
      <c r="NZ23" s="1" t="s">
        <v>2763</v>
      </c>
      <c r="OA23" s="1" t="s">
        <v>2763</v>
      </c>
      <c r="OB23">
        <v>53.98</v>
      </c>
      <c r="OC23">
        <v>26.21</v>
      </c>
      <c r="OD23">
        <v>0.73</v>
      </c>
      <c r="OE23">
        <v>25636</v>
      </c>
      <c r="OF23">
        <v>0.71430000000000005</v>
      </c>
      <c r="OG23">
        <v>445.2</v>
      </c>
      <c r="OH23">
        <v>0</v>
      </c>
      <c r="OI23">
        <v>0</v>
      </c>
      <c r="OJ23" s="1" t="s">
        <v>2763</v>
      </c>
      <c r="OK23" s="1" t="s">
        <v>2763</v>
      </c>
      <c r="OL23">
        <v>104.62</v>
      </c>
      <c r="OM23">
        <v>431.1</v>
      </c>
      <c r="ON23">
        <v>2.82</v>
      </c>
      <c r="OO23">
        <v>152880</v>
      </c>
      <c r="OP23">
        <v>1</v>
      </c>
      <c r="OQ23">
        <v>1289</v>
      </c>
      <c r="OR23">
        <v>0.09</v>
      </c>
      <c r="OS23">
        <v>3.3</v>
      </c>
      <c r="OT23">
        <v>0.03</v>
      </c>
      <c r="OU23">
        <v>0.19</v>
      </c>
      <c r="OV23" s="1" t="s">
        <v>2763</v>
      </c>
      <c r="OW23" s="1" t="s">
        <v>2763</v>
      </c>
      <c r="OX23" s="1" t="s">
        <v>2763</v>
      </c>
      <c r="OY23" s="1" t="s">
        <v>2763</v>
      </c>
      <c r="OZ23" s="1" t="s">
        <v>2763</v>
      </c>
      <c r="PA23" s="1" t="s">
        <v>2763</v>
      </c>
      <c r="PB23" s="1" t="s">
        <v>2763</v>
      </c>
      <c r="PC23" s="1" t="s">
        <v>2763</v>
      </c>
      <c r="PE23" s="1" t="s">
        <v>2763</v>
      </c>
      <c r="PF23" s="1" t="s">
        <v>2763</v>
      </c>
      <c r="PG23" s="1" t="s">
        <v>2763</v>
      </c>
      <c r="PH23" s="1" t="s">
        <v>2763</v>
      </c>
      <c r="PI23" s="1" t="s">
        <v>2763</v>
      </c>
      <c r="PJ23" s="1" t="s">
        <v>2763</v>
      </c>
      <c r="PK23" s="1" t="s">
        <v>2763</v>
      </c>
      <c r="PL23" s="1" t="s">
        <v>2763</v>
      </c>
      <c r="PM23" s="1" t="s">
        <v>2763</v>
      </c>
      <c r="PN23" s="1" t="s">
        <v>2763</v>
      </c>
      <c r="PO23" s="1" t="s">
        <v>2763</v>
      </c>
      <c r="PP23" s="1" t="s">
        <v>2763</v>
      </c>
      <c r="PQ23" s="1" t="s">
        <v>2763</v>
      </c>
      <c r="PR23" s="1" t="s">
        <v>2763</v>
      </c>
      <c r="PS23" s="1" t="s">
        <v>2763</v>
      </c>
      <c r="PT23" s="1" t="s">
        <v>2763</v>
      </c>
      <c r="PU23" s="1" t="s">
        <v>2763</v>
      </c>
      <c r="PV23" s="1" t="s">
        <v>2763</v>
      </c>
      <c r="PW23" s="1" t="s">
        <v>2763</v>
      </c>
      <c r="PY23" s="1" t="s">
        <v>2763</v>
      </c>
      <c r="PZ23" s="1" t="s">
        <v>2763</v>
      </c>
      <c r="QA23" s="1" t="s">
        <v>2763</v>
      </c>
      <c r="QB23" s="1" t="s">
        <v>2763</v>
      </c>
      <c r="QC23" s="1" t="s">
        <v>2763</v>
      </c>
      <c r="QD23" s="1" t="s">
        <v>2763</v>
      </c>
      <c r="QE23" s="1" t="s">
        <v>2763</v>
      </c>
      <c r="QF23" s="1" t="s">
        <v>2763</v>
      </c>
      <c r="QG23" s="1" t="s">
        <v>2763</v>
      </c>
      <c r="QH23" s="1" t="s">
        <v>2763</v>
      </c>
      <c r="QI23" s="1" t="s">
        <v>2763</v>
      </c>
      <c r="QJ23" s="1" t="s">
        <v>2763</v>
      </c>
      <c r="QK23" s="1" t="s">
        <v>2763</v>
      </c>
      <c r="QL23" s="1" t="s">
        <v>2763</v>
      </c>
      <c r="QM23" s="1" t="s">
        <v>2763</v>
      </c>
      <c r="QN23" s="1" t="s">
        <v>2763</v>
      </c>
      <c r="QO23" s="1" t="s">
        <v>2763</v>
      </c>
      <c r="QP23" s="1" t="s">
        <v>2763</v>
      </c>
      <c r="QQ23" s="1" t="s">
        <v>2763</v>
      </c>
      <c r="QR23" s="1" t="s">
        <v>2763</v>
      </c>
      <c r="QS23" s="1" t="s">
        <v>2763</v>
      </c>
      <c r="QT23" s="1" t="s">
        <v>2763</v>
      </c>
      <c r="QU23" s="1" t="s">
        <v>2763</v>
      </c>
      <c r="QV23" s="1" t="s">
        <v>2763</v>
      </c>
      <c r="QW23" s="1" t="s">
        <v>2763</v>
      </c>
      <c r="QX23" s="1" t="s">
        <v>2763</v>
      </c>
      <c r="QY23" s="1" t="s">
        <v>2763</v>
      </c>
      <c r="QZ23" s="1" t="s">
        <v>2763</v>
      </c>
      <c r="RA23" s="1" t="s">
        <v>2763</v>
      </c>
      <c r="RB23" s="1" t="s">
        <v>2763</v>
      </c>
      <c r="RC23" s="1" t="s">
        <v>2763</v>
      </c>
      <c r="RD23">
        <v>1399.01</v>
      </c>
      <c r="RE23">
        <v>258335.9</v>
      </c>
      <c r="RF23">
        <v>8970</v>
      </c>
      <c r="RG23">
        <v>28800</v>
      </c>
      <c r="RH23">
        <v>1</v>
      </c>
      <c r="RI23">
        <v>531</v>
      </c>
      <c r="RJ23">
        <v>0</v>
      </c>
      <c r="RK23">
        <v>0</v>
      </c>
      <c r="RN23" s="1" t="s">
        <v>2763</v>
      </c>
      <c r="RO23" s="1" t="s">
        <v>2763</v>
      </c>
      <c r="RP23" s="1" t="s">
        <v>2763</v>
      </c>
      <c r="RQ23" s="1" t="s">
        <v>2763</v>
      </c>
      <c r="RR23" s="1" t="s">
        <v>2763</v>
      </c>
      <c r="RS23" s="1" t="s">
        <v>2763</v>
      </c>
      <c r="RT23" s="1" t="s">
        <v>2763</v>
      </c>
      <c r="RU23" s="1" t="s">
        <v>2763</v>
      </c>
      <c r="RX23">
        <v>259.95</v>
      </c>
      <c r="RY23">
        <v>165.06</v>
      </c>
      <c r="RZ23">
        <v>11.32</v>
      </c>
      <c r="SA23">
        <v>13658</v>
      </c>
      <c r="SB23">
        <v>0.93689999999999996</v>
      </c>
      <c r="SC23">
        <v>267.10000000000002</v>
      </c>
      <c r="SD23">
        <v>0.15</v>
      </c>
      <c r="SE23">
        <v>1.28</v>
      </c>
      <c r="SF23">
        <v>0.12</v>
      </c>
      <c r="SG23">
        <v>0.48</v>
      </c>
      <c r="SH23" s="1" t="s">
        <v>2763</v>
      </c>
      <c r="SI23" s="1" t="s">
        <v>2763</v>
      </c>
      <c r="SJ23" s="1" t="s">
        <v>2763</v>
      </c>
      <c r="SK23" s="1" t="s">
        <v>2763</v>
      </c>
      <c r="SL23" s="1" t="s">
        <v>2763</v>
      </c>
      <c r="SM23" s="1" t="s">
        <v>2763</v>
      </c>
      <c r="SN23" s="1" t="s">
        <v>2763</v>
      </c>
      <c r="SO23" s="1" t="s">
        <v>2763</v>
      </c>
      <c r="SP23" s="1" t="s">
        <v>2763</v>
      </c>
      <c r="SQ23" s="1" t="s">
        <v>2763</v>
      </c>
      <c r="SR23">
        <v>584.77</v>
      </c>
      <c r="SS23">
        <v>3.71</v>
      </c>
      <c r="ST23">
        <v>7.75</v>
      </c>
      <c r="SU23">
        <v>479</v>
      </c>
      <c r="SV23">
        <v>1</v>
      </c>
      <c r="SW23">
        <v>14</v>
      </c>
      <c r="SX23">
        <v>0.17</v>
      </c>
      <c r="SY23">
        <v>2.13</v>
      </c>
      <c r="TB23">
        <v>196.41</v>
      </c>
      <c r="TC23">
        <v>72.010000000000005</v>
      </c>
      <c r="TD23">
        <v>7.02</v>
      </c>
      <c r="TE23">
        <v>9364</v>
      </c>
      <c r="TF23">
        <v>0.91249999999999998</v>
      </c>
      <c r="TG23">
        <v>395.1</v>
      </c>
      <c r="TH23">
        <v>0.16</v>
      </c>
      <c r="TI23">
        <v>2.2200000000000002</v>
      </c>
      <c r="TJ23" s="1" t="s">
        <v>2763</v>
      </c>
      <c r="TK23" s="1" t="s">
        <v>2763</v>
      </c>
      <c r="TL23" s="1" t="s">
        <v>2763</v>
      </c>
      <c r="TM23" s="1" t="s">
        <v>2763</v>
      </c>
      <c r="TN23" s="1" t="s">
        <v>2763</v>
      </c>
      <c r="TO23" s="1" t="s">
        <v>2763</v>
      </c>
      <c r="TP23" s="1" t="s">
        <v>2763</v>
      </c>
      <c r="TQ23" s="1" t="s">
        <v>2763</v>
      </c>
      <c r="TR23" s="1" t="s">
        <v>2763</v>
      </c>
      <c r="TS23" s="1" t="s">
        <v>2763</v>
      </c>
      <c r="TT23" s="1" t="s">
        <v>2763</v>
      </c>
      <c r="TU23" s="1" t="s">
        <v>2763</v>
      </c>
      <c r="TV23" s="1" t="s">
        <v>2763</v>
      </c>
      <c r="TW23" s="1" t="s">
        <v>2763</v>
      </c>
      <c r="TX23" s="1" t="s">
        <v>2763</v>
      </c>
      <c r="TY23" s="1" t="s">
        <v>2763</v>
      </c>
      <c r="TZ23" s="1" t="s">
        <v>2763</v>
      </c>
      <c r="UA23" s="1" t="s">
        <v>2763</v>
      </c>
      <c r="UB23" s="1" t="s">
        <v>2763</v>
      </c>
      <c r="UC23" s="1" t="s">
        <v>2763</v>
      </c>
      <c r="UE23" s="1" t="s">
        <v>2763</v>
      </c>
      <c r="UF23" s="1" t="s">
        <v>2763</v>
      </c>
      <c r="UG23" s="1" t="s">
        <v>2763</v>
      </c>
      <c r="UH23" s="1" t="s">
        <v>2763</v>
      </c>
      <c r="UI23" s="1" t="s">
        <v>2763</v>
      </c>
      <c r="UJ23" s="1" t="s">
        <v>2763</v>
      </c>
      <c r="UK23" s="1" t="s">
        <v>2763</v>
      </c>
      <c r="UL23" s="1" t="s">
        <v>2763</v>
      </c>
      <c r="UM23" s="1" t="s">
        <v>2763</v>
      </c>
      <c r="UN23" s="1" t="s">
        <v>2763</v>
      </c>
      <c r="UO23" s="1" t="s">
        <v>2763</v>
      </c>
      <c r="UP23" s="1" t="s">
        <v>2763</v>
      </c>
      <c r="UQ23" s="1" t="s">
        <v>2763</v>
      </c>
      <c r="UR23" s="1" t="s">
        <v>2763</v>
      </c>
      <c r="US23" s="1" t="s">
        <v>2763</v>
      </c>
      <c r="UT23" s="1" t="s">
        <v>2763</v>
      </c>
      <c r="UU23" s="1" t="s">
        <v>2763</v>
      </c>
      <c r="UV23" s="1" t="s">
        <v>2763</v>
      </c>
      <c r="UW23" s="1" t="s">
        <v>2763</v>
      </c>
      <c r="UY23" s="1" t="s">
        <v>2763</v>
      </c>
      <c r="UZ23">
        <v>87.69</v>
      </c>
      <c r="VA23">
        <v>31.26</v>
      </c>
      <c r="VB23">
        <v>15284.41</v>
      </c>
      <c r="VC23">
        <v>74179</v>
      </c>
      <c r="VD23">
        <v>36268.050000000003</v>
      </c>
      <c r="VE23" s="1" t="s">
        <v>2763</v>
      </c>
      <c r="VF23">
        <v>561.92999999999995</v>
      </c>
      <c r="VG23">
        <v>3.68</v>
      </c>
      <c r="VJ23">
        <v>31.19</v>
      </c>
      <c r="VK23">
        <v>223.34</v>
      </c>
      <c r="VL23">
        <v>4.8</v>
      </c>
      <c r="VM23">
        <v>46499</v>
      </c>
      <c r="VN23">
        <v>1</v>
      </c>
      <c r="VO23">
        <v>2115</v>
      </c>
      <c r="VP23">
        <v>0</v>
      </c>
      <c r="VQ23">
        <v>0</v>
      </c>
      <c r="VR23">
        <v>0.04</v>
      </c>
      <c r="VS23">
        <v>0.23</v>
      </c>
      <c r="VT23" s="1" t="s">
        <v>2763</v>
      </c>
      <c r="VU23" s="1" t="s">
        <v>2763</v>
      </c>
      <c r="VV23" s="1" t="s">
        <v>2763</v>
      </c>
      <c r="VW23" s="1" t="s">
        <v>2763</v>
      </c>
      <c r="VX23" s="1" t="s">
        <v>2763</v>
      </c>
      <c r="VY23" s="1" t="s">
        <v>2763</v>
      </c>
      <c r="VZ23" s="1" t="s">
        <v>2763</v>
      </c>
      <c r="WA23" s="1" t="s">
        <v>2763</v>
      </c>
      <c r="WD23">
        <v>6.07</v>
      </c>
      <c r="WE23">
        <v>236563.4</v>
      </c>
      <c r="WF23">
        <v>1275</v>
      </c>
      <c r="WG23">
        <v>185540</v>
      </c>
      <c r="WH23">
        <v>1</v>
      </c>
      <c r="WI23" s="1" t="s">
        <v>2763</v>
      </c>
      <c r="WJ23">
        <v>0</v>
      </c>
      <c r="WK23">
        <v>0</v>
      </c>
      <c r="WN23">
        <v>11881.64</v>
      </c>
      <c r="WO23">
        <v>30705900</v>
      </c>
      <c r="WP23">
        <v>4625</v>
      </c>
      <c r="WQ23">
        <v>6639116</v>
      </c>
      <c r="WR23">
        <v>1</v>
      </c>
      <c r="WS23">
        <v>280878.3</v>
      </c>
      <c r="WT23">
        <v>125</v>
      </c>
      <c r="WU23">
        <v>2.7</v>
      </c>
      <c r="WV23">
        <v>1.2E-2</v>
      </c>
      <c r="WW23">
        <v>0.14899999999999999</v>
      </c>
      <c r="WX23">
        <v>1155.3599999999999</v>
      </c>
      <c r="WY23">
        <v>5946824</v>
      </c>
      <c r="WZ23">
        <v>3800</v>
      </c>
      <c r="XA23">
        <v>1564953</v>
      </c>
      <c r="XB23">
        <v>1</v>
      </c>
      <c r="XC23">
        <v>97441.4</v>
      </c>
      <c r="XD23">
        <v>140</v>
      </c>
      <c r="XE23">
        <v>7320.12</v>
      </c>
      <c r="XH23">
        <v>115.68</v>
      </c>
      <c r="XI23">
        <v>3588.53</v>
      </c>
      <c r="XJ23">
        <v>1385</v>
      </c>
      <c r="XK23">
        <v>2591</v>
      </c>
      <c r="XL23">
        <v>1</v>
      </c>
      <c r="XN23">
        <v>0</v>
      </c>
      <c r="XO23">
        <v>0</v>
      </c>
      <c r="XR23" s="1" t="s">
        <v>2763</v>
      </c>
      <c r="XS23" s="1" t="s">
        <v>2763</v>
      </c>
      <c r="XT23" s="1" t="s">
        <v>2763</v>
      </c>
      <c r="XU23" s="1" t="s">
        <v>2763</v>
      </c>
      <c r="XV23" s="1" t="s">
        <v>2763</v>
      </c>
      <c r="XW23" s="1" t="s">
        <v>2763</v>
      </c>
      <c r="XX23" s="1" t="s">
        <v>2763</v>
      </c>
      <c r="XY23" s="1" t="s">
        <v>2763</v>
      </c>
      <c r="YB23" s="1" t="s">
        <v>2763</v>
      </c>
      <c r="YC23" s="1" t="s">
        <v>2763</v>
      </c>
      <c r="YD23" s="1" t="s">
        <v>2763</v>
      </c>
      <c r="YE23" s="1" t="s">
        <v>2763</v>
      </c>
      <c r="YF23" s="1" t="s">
        <v>2763</v>
      </c>
      <c r="YG23" s="1" t="s">
        <v>2763</v>
      </c>
      <c r="YH23" s="1" t="s">
        <v>2763</v>
      </c>
      <c r="YI23" s="1" t="s">
        <v>2763</v>
      </c>
      <c r="YL23" s="1" t="s">
        <v>2763</v>
      </c>
      <c r="YM23" s="1" t="s">
        <v>2763</v>
      </c>
      <c r="YN23" s="1" t="s">
        <v>2763</v>
      </c>
      <c r="YO23" s="1" t="s">
        <v>2763</v>
      </c>
      <c r="YP23" s="1" t="s">
        <v>2763</v>
      </c>
      <c r="YQ23" s="1" t="s">
        <v>2763</v>
      </c>
      <c r="YR23" s="1" t="s">
        <v>2763</v>
      </c>
      <c r="YS23" s="1" t="s">
        <v>2763</v>
      </c>
      <c r="YT23" s="1" t="s">
        <v>2763</v>
      </c>
      <c r="YU23" s="1" t="s">
        <v>2763</v>
      </c>
      <c r="YV23">
        <v>371.88</v>
      </c>
      <c r="YW23">
        <v>1102.1199999999999</v>
      </c>
      <c r="YX23">
        <v>1.54</v>
      </c>
      <c r="YY23">
        <v>220000</v>
      </c>
      <c r="YZ23">
        <v>0.30759999999999998</v>
      </c>
      <c r="ZA23">
        <v>21827.1</v>
      </c>
      <c r="ZB23">
        <v>0.08</v>
      </c>
      <c r="ZC23">
        <v>5.36</v>
      </c>
      <c r="ZD23">
        <v>0.06</v>
      </c>
      <c r="ZE23">
        <v>0.36</v>
      </c>
      <c r="ZF23" s="1" t="s">
        <v>2763</v>
      </c>
      <c r="ZG23" s="1" t="s">
        <v>2763</v>
      </c>
      <c r="ZH23" s="1" t="s">
        <v>2763</v>
      </c>
      <c r="ZI23" s="1" t="s">
        <v>2763</v>
      </c>
      <c r="ZJ23" s="1" t="s">
        <v>2763</v>
      </c>
      <c r="ZK23" s="1" t="s">
        <v>2763</v>
      </c>
      <c r="ZL23" s="1" t="s">
        <v>2763</v>
      </c>
      <c r="ZM23" s="1" t="s">
        <v>2763</v>
      </c>
      <c r="ZN23" s="1" t="s">
        <v>2763</v>
      </c>
      <c r="ZO23" s="1" t="s">
        <v>2763</v>
      </c>
      <c r="ZP23" s="1" t="s">
        <v>2763</v>
      </c>
      <c r="ZQ23" s="1" t="s">
        <v>2763</v>
      </c>
      <c r="ZR23" s="1" t="s">
        <v>2763</v>
      </c>
      <c r="ZS23" s="1" t="s">
        <v>2763</v>
      </c>
      <c r="ZT23" s="1" t="s">
        <v>2763</v>
      </c>
      <c r="ZU23" s="1" t="s">
        <v>2763</v>
      </c>
      <c r="ZV23" s="1" t="s">
        <v>2763</v>
      </c>
      <c r="ZW23" s="1" t="s">
        <v>2763</v>
      </c>
      <c r="ZX23" s="1" t="s">
        <v>2763</v>
      </c>
      <c r="ZY23" s="1" t="s">
        <v>2763</v>
      </c>
      <c r="ZZ23" s="1" t="s">
        <v>2763</v>
      </c>
      <c r="AAA23" s="1" t="s">
        <v>2763</v>
      </c>
      <c r="AAB23" s="1" t="s">
        <v>2763</v>
      </c>
      <c r="AAC23" s="1" t="s">
        <v>2763</v>
      </c>
      <c r="AAD23" s="1" t="s">
        <v>2763</v>
      </c>
      <c r="AAE23" s="1" t="s">
        <v>2763</v>
      </c>
      <c r="AAF23" s="1" t="s">
        <v>2763</v>
      </c>
      <c r="AAG23" s="1" t="s">
        <v>2763</v>
      </c>
      <c r="AAJ23">
        <v>1784.85</v>
      </c>
      <c r="AAK23">
        <v>1104240</v>
      </c>
      <c r="AAL23">
        <v>2433</v>
      </c>
      <c r="AAM23">
        <v>453860</v>
      </c>
      <c r="AAN23">
        <v>1</v>
      </c>
      <c r="AAO23" s="1" t="s">
        <v>2763</v>
      </c>
      <c r="AAP23">
        <v>0</v>
      </c>
      <c r="AAQ23">
        <v>0</v>
      </c>
      <c r="AAR23" s="1" t="s">
        <v>2763</v>
      </c>
      <c r="AAS23" s="1" t="s">
        <v>2763</v>
      </c>
      <c r="AAT23" s="1" t="s">
        <v>2763</v>
      </c>
      <c r="AAU23" s="1" t="s">
        <v>2763</v>
      </c>
      <c r="AAV23" s="1" t="s">
        <v>2763</v>
      </c>
      <c r="AAW23" s="1" t="s">
        <v>2763</v>
      </c>
      <c r="AAX23" s="1" t="s">
        <v>2763</v>
      </c>
      <c r="AAY23" s="1" t="s">
        <v>2763</v>
      </c>
      <c r="AAZ23" s="1" t="s">
        <v>2763</v>
      </c>
      <c r="ABA23" s="1" t="s">
        <v>2763</v>
      </c>
      <c r="ABC23" s="1" t="s">
        <v>2763</v>
      </c>
      <c r="ABD23">
        <v>181.85</v>
      </c>
      <c r="ABE23">
        <v>490.31</v>
      </c>
      <c r="ABF23">
        <v>0.96</v>
      </c>
      <c r="ABG23">
        <v>684481</v>
      </c>
      <c r="ABH23">
        <v>1.3402000000000001</v>
      </c>
      <c r="ABI23">
        <v>11110.2</v>
      </c>
      <c r="ABJ23">
        <v>0.03</v>
      </c>
      <c r="ABK23">
        <v>3.6</v>
      </c>
      <c r="ABL23">
        <v>0.01</v>
      </c>
      <c r="ABM23">
        <v>0.06</v>
      </c>
      <c r="ABN23">
        <v>152.65</v>
      </c>
      <c r="ABO23">
        <v>82.57</v>
      </c>
      <c r="ABP23">
        <v>1.1299999999999999</v>
      </c>
      <c r="ABQ23">
        <v>54943</v>
      </c>
      <c r="ABR23">
        <v>0.74870000000000003</v>
      </c>
      <c r="ABS23">
        <v>146.9</v>
      </c>
      <c r="ABT23">
        <v>0.02</v>
      </c>
      <c r="ABU23">
        <v>1.72</v>
      </c>
      <c r="ABV23" s="1" t="s">
        <v>2763</v>
      </c>
      <c r="ABW23" s="1" t="s">
        <v>2763</v>
      </c>
      <c r="ABX23">
        <v>25.56</v>
      </c>
      <c r="ABY23">
        <v>148409.9</v>
      </c>
      <c r="ABZ23">
        <v>529</v>
      </c>
      <c r="ACA23">
        <v>280548</v>
      </c>
      <c r="ACB23">
        <v>1</v>
      </c>
      <c r="ACC23">
        <v>4730</v>
      </c>
      <c r="ACD23">
        <v>0</v>
      </c>
      <c r="ACE23">
        <v>0</v>
      </c>
      <c r="ACF23">
        <v>1.0999999999999999E-2</v>
      </c>
      <c r="ACG23">
        <v>-1.7999999999999999E-2</v>
      </c>
      <c r="ACH23">
        <v>39.76</v>
      </c>
      <c r="ACI23">
        <v>5.44</v>
      </c>
      <c r="ACJ23">
        <v>1.4</v>
      </c>
      <c r="ACK23">
        <v>7465</v>
      </c>
      <c r="ACL23">
        <v>1.923</v>
      </c>
      <c r="ACM23">
        <v>78</v>
      </c>
      <c r="ACN23">
        <v>7.0000000000000007E-2</v>
      </c>
      <c r="ACO23">
        <v>4.96</v>
      </c>
      <c r="ACR23">
        <v>89.9</v>
      </c>
      <c r="ACS23">
        <v>48.24</v>
      </c>
      <c r="ACT23">
        <v>1.22</v>
      </c>
      <c r="ACU23">
        <v>76009</v>
      </c>
      <c r="ACV23">
        <v>1.923</v>
      </c>
      <c r="ACW23">
        <v>1276.5999999999999</v>
      </c>
      <c r="ACX23">
        <v>0.08</v>
      </c>
      <c r="ACY23">
        <v>6.51</v>
      </c>
      <c r="ADB23">
        <v>196.73</v>
      </c>
      <c r="ADC23">
        <v>208.78</v>
      </c>
      <c r="ADD23">
        <v>1.5198</v>
      </c>
      <c r="ADE23">
        <v>106383</v>
      </c>
      <c r="ADF23">
        <v>0.77439999999999998</v>
      </c>
      <c r="ADG23">
        <v>1452.7</v>
      </c>
      <c r="ADH23">
        <v>7.0000000000000007E-2</v>
      </c>
      <c r="ADI23">
        <v>4.47</v>
      </c>
      <c r="ADJ23">
        <v>0.04</v>
      </c>
      <c r="ADK23">
        <v>0.19</v>
      </c>
      <c r="ADL23" s="1" t="s">
        <v>2763</v>
      </c>
      <c r="ADM23" s="1" t="s">
        <v>2763</v>
      </c>
      <c r="ADN23" s="1" t="s">
        <v>2763</v>
      </c>
      <c r="ADO23" s="1" t="s">
        <v>2763</v>
      </c>
      <c r="ADP23" s="1" t="s">
        <v>2763</v>
      </c>
      <c r="ADQ23" s="1" t="s">
        <v>2763</v>
      </c>
      <c r="ADR23" s="1" t="s">
        <v>2763</v>
      </c>
      <c r="ADS23" s="1" t="s">
        <v>2763</v>
      </c>
      <c r="ADT23" s="1" t="s">
        <v>2763</v>
      </c>
      <c r="ADU23" s="1" t="s">
        <v>2763</v>
      </c>
      <c r="ADV23" s="1" t="s">
        <v>2763</v>
      </c>
      <c r="ADW23" s="1" t="s">
        <v>2763</v>
      </c>
      <c r="ADX23" s="1" t="s">
        <v>2763</v>
      </c>
      <c r="ADY23" s="1" t="s">
        <v>2763</v>
      </c>
      <c r="ADZ23" s="1" t="s">
        <v>2763</v>
      </c>
      <c r="AEA23" s="1" t="s">
        <v>2763</v>
      </c>
      <c r="AEB23" s="1" t="s">
        <v>2763</v>
      </c>
      <c r="AEC23" s="1" t="s">
        <v>2763</v>
      </c>
      <c r="AED23" s="1" t="s">
        <v>2763</v>
      </c>
      <c r="AEE23" s="1" t="s">
        <v>2763</v>
      </c>
      <c r="AEF23" s="1" t="s">
        <v>2763</v>
      </c>
      <c r="AEG23" s="1" t="s">
        <v>2763</v>
      </c>
      <c r="AEH23" s="1" t="s">
        <v>2763</v>
      </c>
      <c r="AEI23" s="1" t="s">
        <v>2763</v>
      </c>
      <c r="AEJ23" s="1" t="s">
        <v>2763</v>
      </c>
      <c r="AEK23" s="1" t="s">
        <v>2763</v>
      </c>
      <c r="AEL23" s="1" t="s">
        <v>2763</v>
      </c>
      <c r="AEM23" s="1" t="s">
        <v>2763</v>
      </c>
      <c r="AEN23" s="1" t="s">
        <v>2763</v>
      </c>
      <c r="AEO23" s="1" t="s">
        <v>2763</v>
      </c>
      <c r="AEP23">
        <v>200.62</v>
      </c>
      <c r="AEQ23">
        <v>414.15</v>
      </c>
      <c r="AER23">
        <v>1.53</v>
      </c>
      <c r="AES23">
        <v>270000</v>
      </c>
      <c r="AET23">
        <v>1</v>
      </c>
      <c r="AEU23">
        <v>9355</v>
      </c>
      <c r="AEV23">
        <v>0</v>
      </c>
      <c r="AEW23">
        <v>0</v>
      </c>
      <c r="AEY23" s="1" t="s">
        <v>2763</v>
      </c>
      <c r="AEZ23" s="1" t="s">
        <v>2763</v>
      </c>
      <c r="AFA23" s="1" t="s">
        <v>2763</v>
      </c>
      <c r="AFB23" s="1" t="s">
        <v>2763</v>
      </c>
      <c r="AFC23" s="1" t="s">
        <v>2763</v>
      </c>
      <c r="AFD23" s="1" t="s">
        <v>2763</v>
      </c>
      <c r="AFE23" s="1" t="s">
        <v>2763</v>
      </c>
      <c r="AFF23" s="1" t="s">
        <v>2763</v>
      </c>
      <c r="AFG23" s="1" t="s">
        <v>2763</v>
      </c>
      <c r="AFH23" s="1" t="s">
        <v>2763</v>
      </c>
      <c r="AFI23" s="1" t="s">
        <v>2763</v>
      </c>
      <c r="AFJ23" s="1" t="s">
        <v>2763</v>
      </c>
      <c r="AFK23" s="1" t="s">
        <v>2763</v>
      </c>
      <c r="AFL23" s="1" t="s">
        <v>2763</v>
      </c>
      <c r="AFM23" s="1" t="s">
        <v>2763</v>
      </c>
      <c r="AFN23" s="1" t="s">
        <v>2763</v>
      </c>
      <c r="AFO23" s="1" t="s">
        <v>2763</v>
      </c>
      <c r="AFP23" s="1" t="s">
        <v>2763</v>
      </c>
      <c r="AFQ23" s="1" t="s">
        <v>2763</v>
      </c>
      <c r="AFR23" s="1" t="s">
        <v>2763</v>
      </c>
      <c r="AFS23" s="1" t="s">
        <v>2763</v>
      </c>
      <c r="AFT23" s="1" t="s">
        <v>2763</v>
      </c>
      <c r="AFU23" s="1" t="s">
        <v>2763</v>
      </c>
      <c r="AFV23" s="1" t="s">
        <v>2763</v>
      </c>
      <c r="AFW23" s="1" t="s">
        <v>2763</v>
      </c>
      <c r="AFX23" s="1" t="s">
        <v>2763</v>
      </c>
      <c r="AFY23" s="1" t="s">
        <v>2763</v>
      </c>
      <c r="AFZ23" s="1" t="s">
        <v>2763</v>
      </c>
      <c r="AGA23" s="1" t="s">
        <v>2763</v>
      </c>
      <c r="AGC23" s="1" t="s">
        <v>2763</v>
      </c>
      <c r="AGD23" s="1" t="s">
        <v>2763</v>
      </c>
      <c r="AGE23" s="1" t="s">
        <v>2763</v>
      </c>
      <c r="AGF23" s="1" t="s">
        <v>2763</v>
      </c>
      <c r="AGG23" s="1" t="s">
        <v>2763</v>
      </c>
      <c r="AGH23" s="1" t="s">
        <v>2763</v>
      </c>
      <c r="AGI23" s="1" t="s">
        <v>2763</v>
      </c>
      <c r="AGJ23" s="1" t="s">
        <v>2763</v>
      </c>
      <c r="AGK23" s="1" t="s">
        <v>2763</v>
      </c>
      <c r="AGN23" s="1" t="s">
        <v>2763</v>
      </c>
      <c r="AGO23" s="1" t="s">
        <v>2763</v>
      </c>
      <c r="AGP23" s="1" t="s">
        <v>2763</v>
      </c>
      <c r="AGQ23" s="1" t="s">
        <v>2763</v>
      </c>
      <c r="AGR23" s="1" t="s">
        <v>2763</v>
      </c>
      <c r="AGS23" s="1" t="s">
        <v>2763</v>
      </c>
      <c r="AGT23" s="1" t="s">
        <v>2763</v>
      </c>
      <c r="AGU23" s="1" t="s">
        <v>2763</v>
      </c>
      <c r="AGV23" s="1" t="s">
        <v>2763</v>
      </c>
      <c r="AGW23" s="1" t="s">
        <v>2763</v>
      </c>
      <c r="AGX23" s="1" t="s">
        <v>2763</v>
      </c>
      <c r="AGY23" s="1" t="s">
        <v>2763</v>
      </c>
      <c r="AGZ23" s="1" t="s">
        <v>2763</v>
      </c>
      <c r="AHA23" s="1" t="s">
        <v>2763</v>
      </c>
      <c r="AHB23" s="1" t="s">
        <v>2763</v>
      </c>
      <c r="AHC23" s="1" t="s">
        <v>2763</v>
      </c>
      <c r="AHD23" s="1" t="s">
        <v>2763</v>
      </c>
      <c r="AHE23" s="1" t="s">
        <v>2763</v>
      </c>
      <c r="AHF23" s="1" t="s">
        <v>2763</v>
      </c>
      <c r="AHG23" s="1" t="s">
        <v>2763</v>
      </c>
      <c r="AHH23" s="1" t="s">
        <v>2763</v>
      </c>
      <c r="AHI23" s="1" t="s">
        <v>2763</v>
      </c>
      <c r="AHJ23" s="1" t="s">
        <v>2763</v>
      </c>
      <c r="AHK23" s="1" t="s">
        <v>2763</v>
      </c>
      <c r="AHL23" s="1" t="s">
        <v>2763</v>
      </c>
      <c r="AHM23" s="1" t="s">
        <v>2763</v>
      </c>
      <c r="AHN23" s="1" t="s">
        <v>2763</v>
      </c>
      <c r="AHO23" s="1" t="s">
        <v>2763</v>
      </c>
      <c r="AHR23" s="1" t="s">
        <v>2763</v>
      </c>
      <c r="AHS23" s="1" t="s">
        <v>2763</v>
      </c>
      <c r="AHT23" s="1" t="s">
        <v>2763</v>
      </c>
      <c r="AHU23" s="1" t="s">
        <v>2763</v>
      </c>
      <c r="AHV23" s="1" t="s">
        <v>2763</v>
      </c>
      <c r="AHW23" s="1" t="s">
        <v>2763</v>
      </c>
      <c r="AHX23" s="1" t="s">
        <v>2763</v>
      </c>
      <c r="AHY23" s="1" t="s">
        <v>2763</v>
      </c>
      <c r="AIB23">
        <v>101.37</v>
      </c>
      <c r="AIC23">
        <v>464.35</v>
      </c>
      <c r="AID23">
        <v>1.72</v>
      </c>
      <c r="AIE23">
        <v>270000</v>
      </c>
      <c r="AIF23">
        <v>1</v>
      </c>
      <c r="AIG23">
        <v>1322</v>
      </c>
      <c r="AIH23">
        <v>7.0000000000000007E-2</v>
      </c>
      <c r="AII23">
        <v>3.9</v>
      </c>
      <c r="AIJ23" s="1" t="s">
        <v>2763</v>
      </c>
      <c r="AIK23" s="1" t="s">
        <v>2763</v>
      </c>
      <c r="AIL23">
        <v>175.83</v>
      </c>
      <c r="AIM23">
        <v>97.76</v>
      </c>
      <c r="AIN23">
        <v>1.31</v>
      </c>
      <c r="AIO23">
        <v>116486</v>
      </c>
      <c r="AIP23">
        <v>1.5584</v>
      </c>
      <c r="AIQ23">
        <v>548.6</v>
      </c>
      <c r="AIR23">
        <v>0</v>
      </c>
      <c r="AIS23">
        <v>0</v>
      </c>
      <c r="AIT23">
        <v>0.06</v>
      </c>
      <c r="AIU23">
        <v>0.13</v>
      </c>
      <c r="AIV23">
        <v>85.49</v>
      </c>
      <c r="AIW23">
        <v>19500</v>
      </c>
      <c r="AIX23">
        <v>650</v>
      </c>
      <c r="AIY23">
        <v>30000</v>
      </c>
      <c r="AIZ23">
        <v>1</v>
      </c>
      <c r="AJA23" s="1" t="s">
        <v>2763</v>
      </c>
      <c r="AJB23">
        <v>8</v>
      </c>
      <c r="AJC23">
        <v>1.23</v>
      </c>
      <c r="AJF23">
        <v>274.88</v>
      </c>
      <c r="AJG23">
        <v>27.26</v>
      </c>
      <c r="AJH23">
        <v>0.66</v>
      </c>
      <c r="AJI23">
        <v>40607</v>
      </c>
      <c r="AJJ23">
        <v>0.98040000000000005</v>
      </c>
      <c r="AJK23">
        <v>1356.6</v>
      </c>
      <c r="AJL23">
        <v>0</v>
      </c>
      <c r="AJM23">
        <v>0</v>
      </c>
      <c r="AJP23">
        <v>99.34</v>
      </c>
      <c r="AJQ23">
        <v>4479.75</v>
      </c>
      <c r="AJR23">
        <v>5.35</v>
      </c>
      <c r="AJS23">
        <v>815993</v>
      </c>
      <c r="AJT23">
        <v>0.97360000000000002</v>
      </c>
      <c r="AJU23">
        <v>40728.699999999997</v>
      </c>
      <c r="AJV23">
        <v>0.12</v>
      </c>
      <c r="AJW23">
        <v>2.2599999999999998</v>
      </c>
      <c r="AJX23">
        <v>0.04</v>
      </c>
      <c r="AJY23">
        <v>0.43</v>
      </c>
      <c r="AJZ23" s="1" t="s">
        <v>2763</v>
      </c>
      <c r="AKA23" s="1" t="s">
        <v>2763</v>
      </c>
      <c r="AKB23" s="1" t="s">
        <v>2763</v>
      </c>
      <c r="AKC23" s="1" t="s">
        <v>2763</v>
      </c>
      <c r="AKD23" s="1" t="s">
        <v>2763</v>
      </c>
      <c r="AKE23" s="1" t="s">
        <v>2763</v>
      </c>
      <c r="AKF23" s="1" t="s">
        <v>2763</v>
      </c>
      <c r="AKG23" s="1" t="s">
        <v>2763</v>
      </c>
      <c r="AKH23" s="1" t="s">
        <v>2763</v>
      </c>
      <c r="AKI23" s="1" t="s">
        <v>2763</v>
      </c>
      <c r="AKJ23">
        <v>516.63</v>
      </c>
      <c r="AKK23">
        <v>1774.93</v>
      </c>
      <c r="AKL23">
        <v>14.083399999999999</v>
      </c>
      <c r="AKM23">
        <v>398233</v>
      </c>
      <c r="AKN23">
        <v>3.1598000000000002</v>
      </c>
      <c r="AKO23">
        <v>5070.5</v>
      </c>
      <c r="AKP23">
        <v>0.23</v>
      </c>
      <c r="AKQ23">
        <v>1.62</v>
      </c>
      <c r="AKR23">
        <v>0.05</v>
      </c>
      <c r="AKS23">
        <v>0.82</v>
      </c>
      <c r="AKT23">
        <v>151.53</v>
      </c>
      <c r="AKU23">
        <v>4.93</v>
      </c>
      <c r="AKV23">
        <v>130.61000000000001</v>
      </c>
      <c r="AKW23">
        <v>1767</v>
      </c>
      <c r="AKX23">
        <v>46.833300000000001</v>
      </c>
      <c r="AKY23">
        <v>1.2</v>
      </c>
      <c r="AKZ23">
        <v>4.1100000000000003</v>
      </c>
      <c r="ALA23">
        <v>3.15</v>
      </c>
      <c r="ALD23">
        <v>93.52</v>
      </c>
      <c r="ALE23">
        <v>75.34</v>
      </c>
      <c r="ALF23">
        <v>4.91</v>
      </c>
      <c r="ALG23">
        <v>15116</v>
      </c>
      <c r="ALH23">
        <v>0.98580000000000001</v>
      </c>
      <c r="ALI23">
        <v>57.8</v>
      </c>
      <c r="ALJ23">
        <v>0</v>
      </c>
      <c r="ALK23">
        <v>0</v>
      </c>
      <c r="ALM23" s="1" t="s">
        <v>2763</v>
      </c>
      <c r="ALN23" s="1" t="s">
        <v>2763</v>
      </c>
      <c r="ALO23" s="1" t="s">
        <v>2763</v>
      </c>
      <c r="ALP23" s="1" t="s">
        <v>2763</v>
      </c>
      <c r="ALQ23" s="1" t="s">
        <v>2763</v>
      </c>
      <c r="ALR23" s="1" t="s">
        <v>2763</v>
      </c>
      <c r="ALS23" s="1" t="s">
        <v>2763</v>
      </c>
      <c r="ALT23" s="1" t="s">
        <v>2763</v>
      </c>
      <c r="ALU23" s="1" t="s">
        <v>2763</v>
      </c>
      <c r="ALV23" s="1" t="s">
        <v>2763</v>
      </c>
      <c r="ALW23" s="1" t="s">
        <v>2763</v>
      </c>
      <c r="ALX23" s="1" t="s">
        <v>2763</v>
      </c>
      <c r="ALY23" s="1" t="s">
        <v>2763</v>
      </c>
      <c r="ALZ23" s="1" t="s">
        <v>2763</v>
      </c>
      <c r="AMA23" s="1" t="s">
        <v>2763</v>
      </c>
      <c r="AMB23" s="1" t="s">
        <v>2763</v>
      </c>
      <c r="AMC23" s="1" t="s">
        <v>2763</v>
      </c>
      <c r="AMD23" s="1" t="s">
        <v>2763</v>
      </c>
      <c r="AME23" s="1" t="s">
        <v>2763</v>
      </c>
      <c r="AMH23" s="1" t="s">
        <v>2763</v>
      </c>
      <c r="AMI23" s="1" t="s">
        <v>2763</v>
      </c>
      <c r="AMJ23" s="1" t="s">
        <v>2763</v>
      </c>
      <c r="AMK23" s="1" t="s">
        <v>2763</v>
      </c>
      <c r="AML23" s="1" t="s">
        <v>2763</v>
      </c>
      <c r="AMM23" s="1" t="s">
        <v>2763</v>
      </c>
      <c r="AMN23" s="1" t="s">
        <v>2763</v>
      </c>
      <c r="AMO23" s="1" t="s">
        <v>2763</v>
      </c>
      <c r="AMP23" s="1" t="s">
        <v>2763</v>
      </c>
      <c r="AMQ23" s="1" t="s">
        <v>2763</v>
      </c>
      <c r="AMR23" s="1" t="s">
        <v>2763</v>
      </c>
      <c r="AMS23" s="1" t="s">
        <v>2763</v>
      </c>
      <c r="AMT23" s="1" t="s">
        <v>2763</v>
      </c>
      <c r="AMU23" s="1" t="s">
        <v>2763</v>
      </c>
      <c r="AMV23" s="1" t="s">
        <v>2763</v>
      </c>
      <c r="AMW23" s="1" t="s">
        <v>2763</v>
      </c>
      <c r="AMX23" s="1" t="s">
        <v>2763</v>
      </c>
      <c r="AMY23" s="1" t="s">
        <v>2763</v>
      </c>
      <c r="AMZ23" s="1" t="s">
        <v>2763</v>
      </c>
      <c r="ANA23" s="1" t="s">
        <v>2763</v>
      </c>
      <c r="ANB23" s="1" t="s">
        <v>2763</v>
      </c>
      <c r="ANC23" s="1" t="s">
        <v>2763</v>
      </c>
      <c r="AND23" s="1" t="s">
        <v>2763</v>
      </c>
      <c r="ANE23" s="1" t="s">
        <v>2763</v>
      </c>
      <c r="ANF23" s="1" t="s">
        <v>2763</v>
      </c>
      <c r="ANG23" s="1" t="s">
        <v>2763</v>
      </c>
      <c r="ANH23" s="1" t="s">
        <v>2763</v>
      </c>
      <c r="ANI23" s="1" t="s">
        <v>2763</v>
      </c>
      <c r="ANJ23" s="1" t="s">
        <v>2763</v>
      </c>
      <c r="ANK23" s="1" t="s">
        <v>2763</v>
      </c>
      <c r="ANL23" s="1" t="s">
        <v>2763</v>
      </c>
      <c r="ANM23" s="1" t="s">
        <v>2763</v>
      </c>
      <c r="ANN23" s="1" t="s">
        <v>2763</v>
      </c>
      <c r="ANO23" s="1" t="s">
        <v>2763</v>
      </c>
      <c r="ANP23" s="1" t="s">
        <v>2763</v>
      </c>
      <c r="ANQ23" s="1" t="s">
        <v>2763</v>
      </c>
      <c r="ANR23" s="1" t="s">
        <v>2763</v>
      </c>
      <c r="ANS23" s="1" t="s">
        <v>2763</v>
      </c>
      <c r="ANT23" s="1" t="s">
        <v>2763</v>
      </c>
      <c r="ANU23" s="1" t="s">
        <v>2763</v>
      </c>
      <c r="ANV23">
        <v>474.07</v>
      </c>
      <c r="ANW23">
        <v>359043.8</v>
      </c>
      <c r="ANX23">
        <v>12960</v>
      </c>
      <c r="ANY23">
        <v>27704</v>
      </c>
      <c r="ANZ23">
        <v>1</v>
      </c>
      <c r="AOA23">
        <v>24</v>
      </c>
      <c r="AOB23">
        <v>0</v>
      </c>
      <c r="AOC23">
        <v>0</v>
      </c>
      <c r="AOD23">
        <v>0.58499999999999996</v>
      </c>
      <c r="AOE23">
        <v>-0.48599999999999999</v>
      </c>
      <c r="AOF23" s="1" t="s">
        <v>2763</v>
      </c>
      <c r="AOG23" s="1" t="s">
        <v>2763</v>
      </c>
      <c r="AOH23" s="1" t="s">
        <v>2763</v>
      </c>
      <c r="AOI23" s="1" t="s">
        <v>2763</v>
      </c>
      <c r="AOJ23" s="1" t="s">
        <v>2763</v>
      </c>
      <c r="AOK23" s="1" t="s">
        <v>2763</v>
      </c>
      <c r="AOL23" s="1" t="s">
        <v>2763</v>
      </c>
      <c r="AOM23" s="1" t="s">
        <v>2763</v>
      </c>
      <c r="AON23" s="1" t="s">
        <v>2763</v>
      </c>
      <c r="AOO23" s="1" t="s">
        <v>2763</v>
      </c>
      <c r="AOP23">
        <v>25.23</v>
      </c>
      <c r="AOQ23">
        <v>13.66</v>
      </c>
      <c r="AOR23">
        <v>0.15</v>
      </c>
      <c r="AOS23">
        <v>21500</v>
      </c>
      <c r="AOT23">
        <v>0.23810000000000001</v>
      </c>
      <c r="AOU23">
        <v>2604</v>
      </c>
      <c r="AOV23">
        <v>0.01</v>
      </c>
      <c r="AOW23">
        <v>4.07</v>
      </c>
      <c r="AOX23">
        <v>0</v>
      </c>
      <c r="AOY23">
        <v>0.03</v>
      </c>
      <c r="AOZ23" s="1" t="s">
        <v>2763</v>
      </c>
      <c r="APA23" s="1" t="s">
        <v>2763</v>
      </c>
      <c r="APB23" s="1" t="s">
        <v>2763</v>
      </c>
      <c r="APC23" s="1" t="s">
        <v>2763</v>
      </c>
      <c r="APD23" s="1" t="s">
        <v>2763</v>
      </c>
      <c r="APE23" s="1" t="s">
        <v>2763</v>
      </c>
      <c r="APF23" s="1" t="s">
        <v>2763</v>
      </c>
      <c r="APG23" s="1" t="s">
        <v>2763</v>
      </c>
      <c r="API23" s="1" t="s">
        <v>2763</v>
      </c>
      <c r="APJ23">
        <v>72.7</v>
      </c>
      <c r="APK23">
        <v>136.5</v>
      </c>
      <c r="APL23">
        <v>8.4600000000000009</v>
      </c>
      <c r="APM23">
        <v>105087</v>
      </c>
      <c r="APN23">
        <v>6.5103</v>
      </c>
      <c r="APO23">
        <v>999.6</v>
      </c>
      <c r="APP23">
        <v>0</v>
      </c>
      <c r="APQ23">
        <v>0</v>
      </c>
      <c r="APR23">
        <v>0.19</v>
      </c>
      <c r="APS23">
        <v>0.26</v>
      </c>
      <c r="APT23">
        <v>195.56</v>
      </c>
      <c r="APU23">
        <v>2.95</v>
      </c>
      <c r="APV23">
        <v>117.16</v>
      </c>
      <c r="APW23">
        <v>2164</v>
      </c>
      <c r="APX23">
        <v>85.927400000000006</v>
      </c>
      <c r="APY23">
        <v>6.2</v>
      </c>
      <c r="APZ23">
        <v>0</v>
      </c>
      <c r="AQA23">
        <v>0</v>
      </c>
      <c r="AQD23">
        <v>4769.99</v>
      </c>
      <c r="AQE23">
        <v>10720.65</v>
      </c>
      <c r="AQF23">
        <v>5.4764999999999997</v>
      </c>
      <c r="AQG23">
        <v>3673996</v>
      </c>
      <c r="AQH23">
        <v>1.8768</v>
      </c>
      <c r="AQI23">
        <v>73018.100000000006</v>
      </c>
      <c r="AQJ23">
        <v>0.1</v>
      </c>
      <c r="AQK23">
        <v>1.77</v>
      </c>
      <c r="AQL23">
        <v>0.24</v>
      </c>
      <c r="AQM23">
        <v>1.1299999999999999</v>
      </c>
      <c r="AQN23">
        <v>40.340000000000003</v>
      </c>
      <c r="AQO23">
        <v>36921.94</v>
      </c>
      <c r="AQP23">
        <v>4015</v>
      </c>
      <c r="AQQ23">
        <v>9196</v>
      </c>
      <c r="AQR23">
        <v>1</v>
      </c>
      <c r="AQS23">
        <v>370</v>
      </c>
      <c r="AQT23">
        <v>150</v>
      </c>
      <c r="AQU23">
        <v>3.74</v>
      </c>
      <c r="AQX23" s="1" t="s">
        <v>2763</v>
      </c>
      <c r="AQY23" s="1" t="s">
        <v>2763</v>
      </c>
      <c r="AQZ23" s="1" t="s">
        <v>2763</v>
      </c>
      <c r="ARA23" s="1" t="s">
        <v>2763</v>
      </c>
      <c r="ARB23" s="1" t="s">
        <v>2763</v>
      </c>
      <c r="ARC23" s="1" t="s">
        <v>2763</v>
      </c>
      <c r="ARD23" s="1" t="s">
        <v>2763</v>
      </c>
      <c r="ARE23" s="1" t="s">
        <v>2763</v>
      </c>
      <c r="ARH23" s="1" t="s">
        <v>2763</v>
      </c>
      <c r="ARI23" s="1" t="s">
        <v>2763</v>
      </c>
      <c r="ARJ23" s="1" t="s">
        <v>2763</v>
      </c>
      <c r="ARK23" s="1" t="s">
        <v>2763</v>
      </c>
      <c r="ARL23" s="1" t="s">
        <v>2763</v>
      </c>
      <c r="ARM23" s="1" t="s">
        <v>2763</v>
      </c>
      <c r="ARN23" s="1" t="s">
        <v>2763</v>
      </c>
      <c r="ARO23" s="1" t="s">
        <v>2763</v>
      </c>
      <c r="ARQ23" s="1" t="s">
        <v>2763</v>
      </c>
      <c r="ARR23">
        <v>12.93</v>
      </c>
      <c r="ARS23">
        <v>9457.0300000000007</v>
      </c>
      <c r="ART23">
        <v>87.6</v>
      </c>
      <c r="ARU23">
        <v>107957</v>
      </c>
      <c r="ARV23">
        <v>1</v>
      </c>
      <c r="ARW23" s="1" t="s">
        <v>2763</v>
      </c>
      <c r="ARX23">
        <v>0</v>
      </c>
      <c r="ARY23">
        <v>0</v>
      </c>
      <c r="ASB23">
        <v>11.8</v>
      </c>
      <c r="ASC23">
        <v>91504.88</v>
      </c>
      <c r="ASD23">
        <v>285</v>
      </c>
      <c r="ASE23">
        <v>321070</v>
      </c>
      <c r="ASF23">
        <v>1</v>
      </c>
      <c r="ASG23" s="1" t="s">
        <v>2763</v>
      </c>
      <c r="ASH23">
        <v>0</v>
      </c>
      <c r="ASI23">
        <v>0</v>
      </c>
      <c r="ASJ23" s="1" t="s">
        <v>2763</v>
      </c>
      <c r="ASK23" s="1" t="s">
        <v>2763</v>
      </c>
      <c r="ASL23" s="1" t="s">
        <v>2763</v>
      </c>
      <c r="ASM23" s="1" t="s">
        <v>2763</v>
      </c>
      <c r="ASN23" s="1" t="s">
        <v>2763</v>
      </c>
      <c r="ASO23" s="1" t="s">
        <v>2763</v>
      </c>
      <c r="ASP23" s="1" t="s">
        <v>2763</v>
      </c>
      <c r="ASQ23" s="1" t="s">
        <v>2763</v>
      </c>
      <c r="ASR23" s="1" t="s">
        <v>2763</v>
      </c>
      <c r="ASS23" s="1" t="s">
        <v>2763</v>
      </c>
      <c r="AST23" s="1" t="s">
        <v>2763</v>
      </c>
      <c r="ASU23" s="1" t="s">
        <v>2763</v>
      </c>
      <c r="ASV23" s="1" t="s">
        <v>2763</v>
      </c>
      <c r="ASW23" s="1" t="s">
        <v>2763</v>
      </c>
      <c r="ASX23" s="1" t="s">
        <v>2763</v>
      </c>
      <c r="ASY23" s="1" t="s">
        <v>2763</v>
      </c>
      <c r="ASZ23" s="1" t="s">
        <v>2763</v>
      </c>
      <c r="ATA23" s="1" t="s">
        <v>2763</v>
      </c>
      <c r="ATB23" s="1" t="s">
        <v>2763</v>
      </c>
      <c r="ATC23" s="1" t="s">
        <v>2763</v>
      </c>
      <c r="ATD23" s="1" t="s">
        <v>2763</v>
      </c>
      <c r="ATE23" s="1" t="s">
        <v>2763</v>
      </c>
      <c r="ATF23" s="1" t="s">
        <v>2763</v>
      </c>
      <c r="ATG23" s="1" t="s">
        <v>2763</v>
      </c>
      <c r="ATH23" s="1" t="s">
        <v>2763</v>
      </c>
      <c r="ATI23" s="1" t="s">
        <v>2763</v>
      </c>
      <c r="ATJ23" s="1" t="s">
        <v>2763</v>
      </c>
      <c r="ATK23" s="1" t="s">
        <v>2763</v>
      </c>
      <c r="ATL23" s="1" t="s">
        <v>2763</v>
      </c>
      <c r="ATM23" s="1" t="s">
        <v>2763</v>
      </c>
      <c r="ATN23" s="1" t="s">
        <v>2763</v>
      </c>
      <c r="ATO23" s="1" t="s">
        <v>2763</v>
      </c>
      <c r="ATP23">
        <v>33.35</v>
      </c>
      <c r="ATQ23">
        <v>48</v>
      </c>
      <c r="ATR23">
        <v>0.1</v>
      </c>
      <c r="ATS23">
        <v>397200</v>
      </c>
      <c r="ATT23">
        <v>0.8004</v>
      </c>
      <c r="ATV23">
        <v>0</v>
      </c>
      <c r="ATW23">
        <v>0</v>
      </c>
      <c r="ATZ23" s="1" t="s">
        <v>2763</v>
      </c>
      <c r="AUA23" s="1" t="s">
        <v>2763</v>
      </c>
      <c r="AUB23" s="1" t="s">
        <v>2763</v>
      </c>
      <c r="AUC23" s="1" t="s">
        <v>2763</v>
      </c>
      <c r="AUD23" s="1" t="s">
        <v>2763</v>
      </c>
      <c r="AUE23" s="1" t="s">
        <v>2763</v>
      </c>
      <c r="AUF23" s="1" t="s">
        <v>2763</v>
      </c>
      <c r="AUG23" s="1" t="s">
        <v>2763</v>
      </c>
      <c r="AUH23" s="1" t="s">
        <v>2763</v>
      </c>
      <c r="AUI23" s="1" t="s">
        <v>2763</v>
      </c>
      <c r="AUJ23" s="1" t="s">
        <v>2763</v>
      </c>
      <c r="AUK23" s="1" t="s">
        <v>2763</v>
      </c>
      <c r="AUL23" s="1" t="s">
        <v>2763</v>
      </c>
      <c r="AUM23" s="1" t="s">
        <v>2763</v>
      </c>
      <c r="AUN23" s="1" t="s">
        <v>2763</v>
      </c>
      <c r="AUO23" s="1" t="s">
        <v>2763</v>
      </c>
      <c r="AUP23" s="1" t="s">
        <v>2763</v>
      </c>
      <c r="AUQ23" s="1" t="s">
        <v>2763</v>
      </c>
      <c r="AUR23" s="1" t="s">
        <v>2763</v>
      </c>
      <c r="AUS23" s="1" t="s">
        <v>2763</v>
      </c>
      <c r="AUT23" s="1" t="s">
        <v>2763</v>
      </c>
      <c r="AUU23" s="1" t="s">
        <v>2763</v>
      </c>
      <c r="AUV23" s="1" t="s">
        <v>2763</v>
      </c>
      <c r="AUW23" s="1" t="s">
        <v>2763</v>
      </c>
      <c r="AUX23" s="1" t="s">
        <v>2763</v>
      </c>
      <c r="AUY23" s="1" t="s">
        <v>2763</v>
      </c>
      <c r="AUZ23" s="1" t="s">
        <v>2763</v>
      </c>
      <c r="AVA23" s="1" t="s">
        <v>2763</v>
      </c>
      <c r="AVB23" s="1" t="s">
        <v>2763</v>
      </c>
      <c r="AVC23" s="1" t="s">
        <v>2763</v>
      </c>
      <c r="AVD23" s="1" t="s">
        <v>2763</v>
      </c>
      <c r="AVE23" s="1" t="s">
        <v>2763</v>
      </c>
      <c r="AVF23" s="1" t="s">
        <v>2763</v>
      </c>
      <c r="AVG23" s="1" t="s">
        <v>2763</v>
      </c>
      <c r="AVH23" s="1" t="s">
        <v>2763</v>
      </c>
      <c r="AVI23" s="1" t="s">
        <v>2763</v>
      </c>
      <c r="AVJ23" s="1" t="s">
        <v>2763</v>
      </c>
      <c r="AVK23" s="1" t="s">
        <v>2763</v>
      </c>
      <c r="AVL23" s="1" t="s">
        <v>2763</v>
      </c>
      <c r="AVM23" s="1" t="s">
        <v>2763</v>
      </c>
      <c r="AVN23">
        <v>204.74</v>
      </c>
      <c r="AVO23">
        <v>102.21</v>
      </c>
      <c r="AVP23">
        <v>0.26</v>
      </c>
      <c r="AVQ23">
        <v>60225</v>
      </c>
      <c r="AVR23">
        <v>0.15129999999999999</v>
      </c>
      <c r="AVS23">
        <v>6064.8</v>
      </c>
      <c r="AVT23">
        <v>0.01</v>
      </c>
      <c r="AVU23">
        <v>3.96</v>
      </c>
      <c r="AVV23">
        <v>0.01</v>
      </c>
      <c r="AVW23">
        <v>0.05</v>
      </c>
      <c r="AVX23" s="1" t="s">
        <v>2763</v>
      </c>
      <c r="AVY23" s="1" t="s">
        <v>2763</v>
      </c>
      <c r="AVZ23" s="1" t="s">
        <v>2763</v>
      </c>
      <c r="AWA23" s="1" t="s">
        <v>2763</v>
      </c>
      <c r="AWB23" s="1" t="s">
        <v>2763</v>
      </c>
      <c r="AWC23" s="1" t="s">
        <v>2763</v>
      </c>
      <c r="AWD23" s="1" t="s">
        <v>2763</v>
      </c>
      <c r="AWE23" s="1" t="s">
        <v>2763</v>
      </c>
      <c r="AWG23" s="1" t="s">
        <v>2763</v>
      </c>
      <c r="AWH23" s="1" t="s">
        <v>2763</v>
      </c>
      <c r="AWI23" s="1" t="s">
        <v>2763</v>
      </c>
      <c r="AWJ23" s="1" t="s">
        <v>2763</v>
      </c>
      <c r="AWK23" s="1" t="s">
        <v>2763</v>
      </c>
      <c r="AWL23" s="1" t="s">
        <v>2763</v>
      </c>
      <c r="AWM23" s="1" t="s">
        <v>2763</v>
      </c>
      <c r="AWN23" s="1" t="s">
        <v>2763</v>
      </c>
      <c r="AWO23" s="1" t="s">
        <v>2763</v>
      </c>
      <c r="AWP23" s="1" t="s">
        <v>2763</v>
      </c>
      <c r="AWQ23" s="1" t="s">
        <v>2763</v>
      </c>
      <c r="AWR23" s="1" t="s">
        <v>2763</v>
      </c>
      <c r="AWS23" s="1" t="s">
        <v>2763</v>
      </c>
      <c r="AWT23" s="1" t="s">
        <v>2763</v>
      </c>
      <c r="AWU23" s="1" t="s">
        <v>2763</v>
      </c>
      <c r="AWV23" s="1" t="s">
        <v>2763</v>
      </c>
      <c r="AWW23" s="1" t="s">
        <v>2763</v>
      </c>
      <c r="AWX23" s="1" t="s">
        <v>2763</v>
      </c>
      <c r="AWY23" s="1" t="s">
        <v>2763</v>
      </c>
      <c r="AXA23" s="1" t="s">
        <v>2763</v>
      </c>
      <c r="AXB23" s="1" t="s">
        <v>2763</v>
      </c>
      <c r="AXC23" s="1" t="s">
        <v>2763</v>
      </c>
      <c r="AXD23" s="1" t="s">
        <v>2763</v>
      </c>
      <c r="AXE23" s="1" t="s">
        <v>2763</v>
      </c>
      <c r="AXF23" s="1" t="s">
        <v>2763</v>
      </c>
      <c r="AXG23" s="1" t="s">
        <v>2763</v>
      </c>
      <c r="AXH23" s="1" t="s">
        <v>2763</v>
      </c>
      <c r="AXI23" s="1" t="s">
        <v>2763</v>
      </c>
      <c r="AXJ23" s="1" t="s">
        <v>2763</v>
      </c>
      <c r="AXK23" s="1" t="s">
        <v>2763</v>
      </c>
      <c r="AXL23" s="1" t="s">
        <v>2763</v>
      </c>
      <c r="AXM23" s="1" t="s">
        <v>2763</v>
      </c>
      <c r="AXN23" s="1" t="s">
        <v>2763</v>
      </c>
      <c r="AXO23" s="1" t="s">
        <v>2763</v>
      </c>
      <c r="AXP23" s="1" t="s">
        <v>2763</v>
      </c>
      <c r="AXQ23" s="1" t="s">
        <v>2763</v>
      </c>
      <c r="AXR23" s="1" t="s">
        <v>2763</v>
      </c>
      <c r="AXS23" s="1" t="s">
        <v>2763</v>
      </c>
      <c r="AXV23" s="1" t="s">
        <v>2763</v>
      </c>
      <c r="AXW23" s="1" t="s">
        <v>2763</v>
      </c>
      <c r="AXX23" s="1" t="s">
        <v>2763</v>
      </c>
      <c r="AXY23" s="1" t="s">
        <v>2763</v>
      </c>
      <c r="AXZ23" s="1" t="s">
        <v>2763</v>
      </c>
      <c r="AYA23" s="1" t="s">
        <v>2763</v>
      </c>
      <c r="AYB23" s="1" t="s">
        <v>2763</v>
      </c>
      <c r="AYC23" s="1" t="s">
        <v>2763</v>
      </c>
      <c r="AYP23" s="1" t="s">
        <v>2763</v>
      </c>
      <c r="AYQ23" s="1" t="s">
        <v>2763</v>
      </c>
      <c r="AYR23" s="1" t="s">
        <v>2763</v>
      </c>
      <c r="AYS23" s="1" t="s">
        <v>2763</v>
      </c>
      <c r="AYT23" s="1" t="s">
        <v>2763</v>
      </c>
      <c r="AYU23" s="1" t="s">
        <v>2763</v>
      </c>
      <c r="AYV23" s="1" t="s">
        <v>2763</v>
      </c>
      <c r="AYW23" s="1" t="s">
        <v>2763</v>
      </c>
      <c r="AYY23" s="1" t="s">
        <v>2763</v>
      </c>
      <c r="AYZ23" s="1" t="s">
        <v>2763</v>
      </c>
      <c r="AZA23" s="1" t="s">
        <v>2763</v>
      </c>
      <c r="AZB23" s="1" t="s">
        <v>2763</v>
      </c>
      <c r="AZC23" s="1" t="s">
        <v>2763</v>
      </c>
      <c r="AZD23" s="1" t="s">
        <v>2763</v>
      </c>
      <c r="AZE23" s="1" t="s">
        <v>2763</v>
      </c>
      <c r="AZF23" s="1" t="s">
        <v>2763</v>
      </c>
      <c r="AZG23" s="1" t="s">
        <v>2763</v>
      </c>
      <c r="AZH23" s="1" t="s">
        <v>2763</v>
      </c>
      <c r="AZI23" s="1" t="s">
        <v>2763</v>
      </c>
      <c r="AZJ23" s="1" t="s">
        <v>2763</v>
      </c>
      <c r="AZK23" s="1" t="s">
        <v>2763</v>
      </c>
      <c r="AZL23" s="1" t="s">
        <v>2763</v>
      </c>
      <c r="AZM23" s="1" t="s">
        <v>2763</v>
      </c>
      <c r="AZN23" s="1" t="s">
        <v>2763</v>
      </c>
      <c r="AZO23" s="1" t="s">
        <v>2763</v>
      </c>
      <c r="AZP23" s="1" t="s">
        <v>2763</v>
      </c>
      <c r="AZQ23" s="1" t="s">
        <v>2763</v>
      </c>
      <c r="AZR23" s="1" t="s">
        <v>2763</v>
      </c>
      <c r="AZS23" s="1" t="s">
        <v>2763</v>
      </c>
      <c r="AZT23" s="1" t="s">
        <v>2763</v>
      </c>
      <c r="AZU23" s="1" t="s">
        <v>2763</v>
      </c>
      <c r="AZV23" s="1" t="s">
        <v>2763</v>
      </c>
      <c r="AZW23" s="1" t="s">
        <v>2763</v>
      </c>
      <c r="AZX23" s="1" t="s">
        <v>2763</v>
      </c>
      <c r="AZY23" s="1" t="s">
        <v>2763</v>
      </c>
      <c r="AZZ23" s="1" t="s">
        <v>2763</v>
      </c>
      <c r="BAA23" s="1" t="s">
        <v>2763</v>
      </c>
      <c r="BAB23" s="1" t="s">
        <v>2763</v>
      </c>
      <c r="BAC23" s="1" t="s">
        <v>2763</v>
      </c>
      <c r="BAD23" s="1" t="s">
        <v>2763</v>
      </c>
      <c r="BAE23" s="1" t="s">
        <v>2763</v>
      </c>
      <c r="BAF23" s="1" t="s">
        <v>2763</v>
      </c>
      <c r="BAG23" s="1" t="s">
        <v>2763</v>
      </c>
      <c r="BAH23" s="1" t="s">
        <v>2763</v>
      </c>
      <c r="BAI23" s="1" t="s">
        <v>2763</v>
      </c>
      <c r="BAJ23" s="1" t="s">
        <v>2763</v>
      </c>
      <c r="BAK23" s="1" t="s">
        <v>2763</v>
      </c>
      <c r="BAL23" s="1" t="s">
        <v>2763</v>
      </c>
      <c r="BAM23" s="1" t="s">
        <v>2763</v>
      </c>
      <c r="BAN23">
        <v>5439.42</v>
      </c>
      <c r="BAO23">
        <v>16871.78</v>
      </c>
      <c r="BAP23">
        <v>4.26</v>
      </c>
      <c r="BAQ23">
        <v>3834311</v>
      </c>
      <c r="BAR23">
        <v>0.96930000000000005</v>
      </c>
      <c r="BAS23">
        <v>181015.5</v>
      </c>
      <c r="BAT23">
        <v>7.0000000000000007E-2</v>
      </c>
      <c r="BAU23">
        <v>1.59</v>
      </c>
      <c r="BAV23">
        <v>0.02</v>
      </c>
      <c r="BAW23">
        <v>0.2</v>
      </c>
      <c r="BAX23">
        <v>241.22</v>
      </c>
      <c r="BAY23">
        <v>17144.080000000002</v>
      </c>
      <c r="BAZ23">
        <v>2.48</v>
      </c>
      <c r="BBA23">
        <v>6639116</v>
      </c>
      <c r="BBB23">
        <v>0.96060000000000001</v>
      </c>
      <c r="BBC23">
        <v>253910.2</v>
      </c>
      <c r="BBD23">
        <v>0</v>
      </c>
      <c r="BBE23">
        <v>0.2</v>
      </c>
      <c r="BBF23">
        <v>0.01</v>
      </c>
      <c r="BBG23">
        <v>0.08</v>
      </c>
      <c r="BBH23">
        <v>192.78</v>
      </c>
      <c r="BBI23">
        <v>2424.69</v>
      </c>
      <c r="BBJ23">
        <v>1.48</v>
      </c>
      <c r="BBK23">
        <v>1564952</v>
      </c>
      <c r="BBL23">
        <v>0.95689999999999997</v>
      </c>
      <c r="BBM23">
        <v>92754.1</v>
      </c>
      <c r="BBN23">
        <v>0.03</v>
      </c>
      <c r="BBO23">
        <v>1.7</v>
      </c>
      <c r="BBR23" s="1" t="s">
        <v>2763</v>
      </c>
      <c r="BBS23" s="1" t="s">
        <v>2763</v>
      </c>
      <c r="BBT23" s="1" t="s">
        <v>2763</v>
      </c>
      <c r="BBU23" s="1" t="s">
        <v>2763</v>
      </c>
      <c r="BBV23" s="1" t="s">
        <v>2763</v>
      </c>
      <c r="BBW23" s="1" t="s">
        <v>2763</v>
      </c>
      <c r="BBX23" s="1" t="s">
        <v>2763</v>
      </c>
      <c r="BBY23" s="1" t="s">
        <v>2763</v>
      </c>
      <c r="BBZ23" s="1" t="s">
        <v>2763</v>
      </c>
      <c r="BCA23" s="1" t="s">
        <v>2763</v>
      </c>
      <c r="BCB23">
        <v>883.48</v>
      </c>
      <c r="BCC23">
        <v>5006.6400000000003</v>
      </c>
      <c r="BCD23">
        <v>3.31</v>
      </c>
      <c r="BCE23">
        <v>1446900</v>
      </c>
      <c r="BCF23">
        <v>0.95530000000000004</v>
      </c>
      <c r="BCG23">
        <v>105142.6</v>
      </c>
      <c r="BCH23">
        <v>7.0000000000000007E-2</v>
      </c>
      <c r="BCI23">
        <v>2.0499999999999998</v>
      </c>
      <c r="BCL23" s="1" t="s">
        <v>2763</v>
      </c>
      <c r="BCM23" s="1" t="s">
        <v>2763</v>
      </c>
      <c r="BCN23" s="1" t="s">
        <v>2763</v>
      </c>
      <c r="BCO23" s="1" t="s">
        <v>2763</v>
      </c>
      <c r="BCP23" s="1" t="s">
        <v>2763</v>
      </c>
      <c r="BCQ23" s="1" t="s">
        <v>2763</v>
      </c>
      <c r="BCR23" s="1" t="s">
        <v>2763</v>
      </c>
      <c r="BCS23" s="1" t="s">
        <v>2763</v>
      </c>
      <c r="BCT23" s="1" t="s">
        <v>2763</v>
      </c>
      <c r="BCU23" s="1" t="s">
        <v>2763</v>
      </c>
      <c r="BCV23">
        <v>98.99</v>
      </c>
      <c r="BCW23">
        <v>894.52</v>
      </c>
      <c r="BCX23">
        <v>5.9833999999999996</v>
      </c>
      <c r="BCY23">
        <v>3531169</v>
      </c>
      <c r="BCZ23">
        <v>23.619599999999998</v>
      </c>
      <c r="BDA23">
        <v>9346.9</v>
      </c>
      <c r="BDB23">
        <v>0</v>
      </c>
      <c r="BDC23">
        <v>0</v>
      </c>
      <c r="BDD23">
        <v>0.24</v>
      </c>
      <c r="BDE23">
        <v>-0.46</v>
      </c>
      <c r="BDF23" s="1" t="s">
        <v>2763</v>
      </c>
      <c r="BDG23" s="1" t="s">
        <v>2763</v>
      </c>
      <c r="BDH23" s="1" t="s">
        <v>2763</v>
      </c>
      <c r="BDI23" s="1" t="s">
        <v>2763</v>
      </c>
      <c r="BDJ23" s="1" t="s">
        <v>2763</v>
      </c>
      <c r="BDK23" s="1" t="s">
        <v>2763</v>
      </c>
      <c r="BDL23" s="1" t="s">
        <v>2763</v>
      </c>
      <c r="BDM23" s="1" t="s">
        <v>2763</v>
      </c>
      <c r="BDN23" s="1" t="s">
        <v>2763</v>
      </c>
      <c r="BDO23" s="1" t="s">
        <v>2763</v>
      </c>
      <c r="BDP23">
        <v>76.77</v>
      </c>
      <c r="BDQ23">
        <v>80.569999999999993</v>
      </c>
      <c r="BDR23">
        <v>2.69</v>
      </c>
      <c r="BDS23">
        <v>30000</v>
      </c>
      <c r="BDT23">
        <v>1</v>
      </c>
      <c r="BDU23">
        <v>145</v>
      </c>
      <c r="BDV23">
        <v>0.18</v>
      </c>
      <c r="BDW23">
        <v>6.73</v>
      </c>
      <c r="BDX23">
        <v>0.03</v>
      </c>
      <c r="BDY23">
        <v>0.32300000000000001</v>
      </c>
      <c r="BDZ23">
        <v>91.39</v>
      </c>
      <c r="BEA23">
        <v>13.63</v>
      </c>
      <c r="BEB23">
        <v>2.27</v>
      </c>
      <c r="BEC23">
        <v>6000</v>
      </c>
      <c r="BED23">
        <v>1</v>
      </c>
      <c r="BEE23">
        <v>131</v>
      </c>
      <c r="BEF23">
        <v>0.21</v>
      </c>
      <c r="BEG23">
        <v>9.09</v>
      </c>
      <c r="BEJ23" s="1" t="s">
        <v>2763</v>
      </c>
      <c r="BEK23" s="1" t="s">
        <v>2763</v>
      </c>
      <c r="BEL23" s="1" t="s">
        <v>2763</v>
      </c>
      <c r="BEM23" s="1" t="s">
        <v>2763</v>
      </c>
      <c r="BEN23" s="1" t="s">
        <v>2763</v>
      </c>
      <c r="BEO23" s="1" t="s">
        <v>2763</v>
      </c>
      <c r="BEP23" s="1" t="s">
        <v>2763</v>
      </c>
      <c r="BEQ23" s="1" t="s">
        <v>2763</v>
      </c>
      <c r="BES23" s="1" t="s">
        <v>2763</v>
      </c>
    </row>
    <row r="24" spans="1:1501" x14ac:dyDescent="0.25">
      <c r="A24" s="2">
        <v>35612</v>
      </c>
      <c r="B24">
        <v>199.21</v>
      </c>
      <c r="C24">
        <v>65.900000000000006</v>
      </c>
      <c r="D24">
        <v>1.77</v>
      </c>
      <c r="E24">
        <v>37200</v>
      </c>
      <c r="F24">
        <v>1</v>
      </c>
      <c r="G24">
        <v>5289.5</v>
      </c>
      <c r="H24">
        <v>0.1</v>
      </c>
      <c r="I24">
        <v>5.83</v>
      </c>
      <c r="L24">
        <v>261.87</v>
      </c>
      <c r="M24">
        <v>104.92</v>
      </c>
      <c r="N24">
        <v>2.17</v>
      </c>
      <c r="O24">
        <v>48369</v>
      </c>
      <c r="P24">
        <v>1</v>
      </c>
      <c r="Q24">
        <v>2986.5</v>
      </c>
      <c r="R24">
        <v>0.17</v>
      </c>
      <c r="S24">
        <v>7.62</v>
      </c>
      <c r="V24">
        <v>4636.26</v>
      </c>
      <c r="W24">
        <v>127501.2</v>
      </c>
      <c r="X24">
        <v>16050</v>
      </c>
      <c r="Y24">
        <v>7944</v>
      </c>
      <c r="Z24">
        <v>1</v>
      </c>
      <c r="AA24">
        <v>9</v>
      </c>
      <c r="AB24">
        <v>300</v>
      </c>
      <c r="AC24">
        <v>1.87</v>
      </c>
      <c r="AD24">
        <v>3.7999999999999999E-2</v>
      </c>
      <c r="AE24">
        <v>1.0629999999999999</v>
      </c>
      <c r="AF24">
        <v>173.31</v>
      </c>
      <c r="AG24">
        <v>57.96</v>
      </c>
      <c r="AH24">
        <v>1.27</v>
      </c>
      <c r="AI24">
        <v>39446</v>
      </c>
      <c r="AJ24">
        <v>0.86660000000000004</v>
      </c>
      <c r="AK24">
        <v>1341.5</v>
      </c>
      <c r="AL24">
        <v>0</v>
      </c>
      <c r="AM24">
        <v>0</v>
      </c>
      <c r="AN24">
        <v>0.04</v>
      </c>
      <c r="AO24">
        <v>0.05</v>
      </c>
      <c r="AP24" s="1" t="s">
        <v>2763</v>
      </c>
      <c r="AQ24" s="1" t="s">
        <v>2763</v>
      </c>
      <c r="AR24" s="1" t="s">
        <v>2763</v>
      </c>
      <c r="AS24" s="1" t="s">
        <v>2763</v>
      </c>
      <c r="AT24" s="1" t="s">
        <v>2763</v>
      </c>
      <c r="AU24" s="1" t="s">
        <v>2763</v>
      </c>
      <c r="AV24" s="1" t="s">
        <v>2763</v>
      </c>
      <c r="AW24" s="1" t="s">
        <v>2763</v>
      </c>
      <c r="AZ24">
        <v>31.64</v>
      </c>
      <c r="BA24">
        <v>7.2</v>
      </c>
      <c r="BB24">
        <v>0.61</v>
      </c>
      <c r="BC24">
        <v>11807</v>
      </c>
      <c r="BD24">
        <v>1</v>
      </c>
      <c r="BE24">
        <v>865</v>
      </c>
      <c r="BF24">
        <v>0</v>
      </c>
      <c r="BG24">
        <v>0</v>
      </c>
      <c r="BJ24">
        <v>42.26</v>
      </c>
      <c r="BK24">
        <v>1.02</v>
      </c>
      <c r="BL24">
        <v>1.1299999999999999</v>
      </c>
      <c r="BM24">
        <v>789</v>
      </c>
      <c r="BN24">
        <v>0.87080000000000002</v>
      </c>
      <c r="BO24">
        <v>23</v>
      </c>
      <c r="BP24">
        <v>0</v>
      </c>
      <c r="BQ24">
        <v>0</v>
      </c>
      <c r="BT24">
        <v>519.42999999999995</v>
      </c>
      <c r="BU24">
        <v>97.85</v>
      </c>
      <c r="BV24">
        <v>0.51290000000000002</v>
      </c>
      <c r="BW24">
        <v>10297</v>
      </c>
      <c r="BX24">
        <v>5.3999999999999999E-2</v>
      </c>
      <c r="BY24">
        <v>472.5</v>
      </c>
      <c r="BZ24">
        <v>0.01</v>
      </c>
      <c r="CA24">
        <v>2.5499999999999998</v>
      </c>
      <c r="CB24" s="1" t="s">
        <v>2763</v>
      </c>
      <c r="CC24" s="1" t="s">
        <v>2763</v>
      </c>
      <c r="CD24" s="1" t="s">
        <v>2763</v>
      </c>
      <c r="CE24" s="1" t="s">
        <v>2763</v>
      </c>
      <c r="CF24" s="1" t="s">
        <v>2763</v>
      </c>
      <c r="CG24" s="1" t="s">
        <v>2763</v>
      </c>
      <c r="CH24" s="1" t="s">
        <v>2763</v>
      </c>
      <c r="CI24" s="1" t="s">
        <v>2763</v>
      </c>
      <c r="CJ24" s="1" t="s">
        <v>2763</v>
      </c>
      <c r="CK24" s="1" t="s">
        <v>2763</v>
      </c>
      <c r="CM24" s="1" t="s">
        <v>2763</v>
      </c>
      <c r="CN24">
        <v>11.51</v>
      </c>
      <c r="CO24">
        <v>15693.75</v>
      </c>
      <c r="CP24">
        <v>930</v>
      </c>
      <c r="CQ24">
        <v>16875</v>
      </c>
      <c r="CR24">
        <v>1</v>
      </c>
      <c r="CS24" s="1" t="s">
        <v>2763</v>
      </c>
      <c r="CT24">
        <v>0</v>
      </c>
      <c r="CU24">
        <v>0</v>
      </c>
      <c r="CX24">
        <v>82.28</v>
      </c>
      <c r="CY24">
        <v>51.47</v>
      </c>
      <c r="CZ24">
        <v>2.34</v>
      </c>
      <c r="DA24">
        <v>22000</v>
      </c>
      <c r="DB24">
        <v>1</v>
      </c>
      <c r="DC24">
        <v>465</v>
      </c>
      <c r="DD24">
        <v>0.1</v>
      </c>
      <c r="DE24">
        <v>4.42</v>
      </c>
      <c r="DF24" s="1" t="s">
        <v>2763</v>
      </c>
      <c r="DG24" s="1" t="s">
        <v>2763</v>
      </c>
      <c r="DH24">
        <v>241</v>
      </c>
      <c r="DI24">
        <v>4763.5600000000004</v>
      </c>
      <c r="DJ24">
        <v>10.43</v>
      </c>
      <c r="DK24">
        <v>435073</v>
      </c>
      <c r="DL24">
        <v>0.95240000000000002</v>
      </c>
      <c r="DM24">
        <v>16765.8</v>
      </c>
      <c r="DN24">
        <v>0.1</v>
      </c>
      <c r="DO24">
        <v>0.98</v>
      </c>
      <c r="DP24">
        <v>0.09</v>
      </c>
      <c r="DQ24">
        <v>0.48</v>
      </c>
      <c r="DR24" s="1" t="s">
        <v>2763</v>
      </c>
      <c r="DS24" s="1" t="s">
        <v>2763</v>
      </c>
      <c r="DT24" s="1" t="s">
        <v>2763</v>
      </c>
      <c r="DU24" s="1" t="s">
        <v>2763</v>
      </c>
      <c r="DV24" s="1" t="s">
        <v>2763</v>
      </c>
      <c r="DW24" s="1" t="s">
        <v>2763</v>
      </c>
      <c r="DX24" s="1" t="s">
        <v>2763</v>
      </c>
      <c r="DY24" s="1" t="s">
        <v>2763</v>
      </c>
      <c r="EA24" s="1" t="s">
        <v>2763</v>
      </c>
      <c r="EB24" s="1" t="s">
        <v>2763</v>
      </c>
      <c r="EC24" s="1" t="s">
        <v>2763</v>
      </c>
      <c r="ED24" s="1" t="s">
        <v>2763</v>
      </c>
      <c r="EE24" s="1" t="s">
        <v>2763</v>
      </c>
      <c r="EF24" s="1" t="s">
        <v>2763</v>
      </c>
      <c r="EG24" s="1" t="s">
        <v>2763</v>
      </c>
      <c r="EH24" s="1" t="s">
        <v>2763</v>
      </c>
      <c r="EI24" s="1" t="s">
        <v>2763</v>
      </c>
      <c r="EJ24" s="1" t="s">
        <v>2763</v>
      </c>
      <c r="EK24" s="1" t="s">
        <v>2763</v>
      </c>
      <c r="EL24" s="1" t="s">
        <v>2763</v>
      </c>
      <c r="EM24" s="1" t="s">
        <v>2763</v>
      </c>
      <c r="EN24" s="1" t="s">
        <v>2763</v>
      </c>
      <c r="EO24" s="1" t="s">
        <v>2763</v>
      </c>
      <c r="EP24" s="1" t="s">
        <v>2763</v>
      </c>
      <c r="EQ24" s="1" t="s">
        <v>2763</v>
      </c>
      <c r="ER24" s="1" t="s">
        <v>2763</v>
      </c>
      <c r="ES24" s="1" t="s">
        <v>2763</v>
      </c>
      <c r="ET24" s="1" t="s">
        <v>2763</v>
      </c>
      <c r="EU24" s="1" t="s">
        <v>2763</v>
      </c>
      <c r="EV24">
        <v>83.76</v>
      </c>
      <c r="EW24">
        <v>577.35</v>
      </c>
      <c r="EX24">
        <v>3.69</v>
      </c>
      <c r="EY24">
        <v>130367</v>
      </c>
      <c r="EZ24">
        <v>0.83330000000000004</v>
      </c>
      <c r="FA24">
        <v>8372.9</v>
      </c>
      <c r="FB24">
        <v>0.17</v>
      </c>
      <c r="FC24">
        <v>4.66</v>
      </c>
      <c r="FF24">
        <v>184.2</v>
      </c>
      <c r="FG24">
        <v>10.35</v>
      </c>
      <c r="FH24">
        <v>0.28000000000000003</v>
      </c>
      <c r="FI24">
        <v>2060</v>
      </c>
      <c r="FJ24">
        <v>5.5599999999999997E-2</v>
      </c>
      <c r="FK24">
        <v>2322</v>
      </c>
      <c r="FL24">
        <v>0.01</v>
      </c>
      <c r="FM24">
        <v>5.34</v>
      </c>
      <c r="FZ24">
        <v>190.2</v>
      </c>
      <c r="GA24">
        <v>13.07</v>
      </c>
      <c r="GB24">
        <v>1.36</v>
      </c>
      <c r="GC24">
        <v>9624</v>
      </c>
      <c r="GD24">
        <v>1</v>
      </c>
      <c r="GE24">
        <v>20</v>
      </c>
      <c r="GF24">
        <v>0.06</v>
      </c>
      <c r="GG24">
        <v>4.28</v>
      </c>
      <c r="GJ24" s="1" t="s">
        <v>2763</v>
      </c>
      <c r="GK24" s="1" t="s">
        <v>2763</v>
      </c>
      <c r="GL24" s="1" t="s">
        <v>2763</v>
      </c>
      <c r="GM24" s="1" t="s">
        <v>2763</v>
      </c>
      <c r="GN24" s="1" t="s">
        <v>2763</v>
      </c>
      <c r="GO24" s="1" t="s">
        <v>2763</v>
      </c>
      <c r="GP24" s="1" t="s">
        <v>2763</v>
      </c>
      <c r="GQ24" s="1" t="s">
        <v>2763</v>
      </c>
      <c r="GR24" s="1" t="s">
        <v>2763</v>
      </c>
      <c r="GS24" s="1" t="s">
        <v>2763</v>
      </c>
      <c r="GT24" s="1" t="s">
        <v>2763</v>
      </c>
      <c r="GU24" s="1" t="s">
        <v>2763</v>
      </c>
      <c r="GV24" s="1" t="s">
        <v>2763</v>
      </c>
      <c r="GW24" s="1" t="s">
        <v>2763</v>
      </c>
      <c r="GX24" s="1" t="s">
        <v>2763</v>
      </c>
      <c r="GY24" s="1" t="s">
        <v>2763</v>
      </c>
      <c r="GZ24" s="1" t="s">
        <v>2763</v>
      </c>
      <c r="HA24" s="1" t="s">
        <v>2763</v>
      </c>
      <c r="HB24" s="1" t="s">
        <v>2763</v>
      </c>
      <c r="HC24" s="1" t="s">
        <v>2763</v>
      </c>
      <c r="HD24" s="1" t="s">
        <v>2763</v>
      </c>
      <c r="HE24" s="1" t="s">
        <v>2763</v>
      </c>
      <c r="HF24" s="1" t="s">
        <v>2763</v>
      </c>
      <c r="HG24" s="1" t="s">
        <v>2763</v>
      </c>
      <c r="HH24" s="1" t="s">
        <v>2763</v>
      </c>
      <c r="HI24" s="1" t="s">
        <v>2763</v>
      </c>
      <c r="HJ24" s="1" t="s">
        <v>2763</v>
      </c>
      <c r="HK24" s="1" t="s">
        <v>2763</v>
      </c>
      <c r="HM24" s="1" t="s">
        <v>2763</v>
      </c>
      <c r="HN24" s="1" t="s">
        <v>2763</v>
      </c>
      <c r="HO24" s="1" t="s">
        <v>2763</v>
      </c>
      <c r="HP24" s="1" t="s">
        <v>2763</v>
      </c>
      <c r="HQ24" s="1" t="s">
        <v>2763</v>
      </c>
      <c r="HR24" s="1" t="s">
        <v>2763</v>
      </c>
      <c r="HS24" s="1" t="s">
        <v>2763</v>
      </c>
      <c r="HT24" s="1" t="s">
        <v>2763</v>
      </c>
      <c r="HU24" s="1" t="s">
        <v>2763</v>
      </c>
      <c r="HV24" s="1" t="s">
        <v>2763</v>
      </c>
      <c r="HW24" s="1" t="s">
        <v>2763</v>
      </c>
      <c r="HX24">
        <v>564.51</v>
      </c>
      <c r="HY24">
        <v>438.25</v>
      </c>
      <c r="HZ24">
        <v>4.3099999999999996</v>
      </c>
      <c r="IA24">
        <v>20325</v>
      </c>
      <c r="IB24">
        <v>0.2</v>
      </c>
      <c r="IC24">
        <v>4231.3</v>
      </c>
      <c r="ID24">
        <v>0.04</v>
      </c>
      <c r="IE24">
        <v>0.89</v>
      </c>
      <c r="IF24">
        <v>0.02</v>
      </c>
      <c r="IG24">
        <v>0.18</v>
      </c>
      <c r="IH24" s="1" t="s">
        <v>2763</v>
      </c>
      <c r="II24" s="1" t="s">
        <v>2763</v>
      </c>
      <c r="IJ24" s="1" t="s">
        <v>2763</v>
      </c>
      <c r="IK24" s="1" t="s">
        <v>2763</v>
      </c>
      <c r="IL24" s="1" t="s">
        <v>2763</v>
      </c>
      <c r="IM24" s="1" t="s">
        <v>2763</v>
      </c>
      <c r="IN24" s="1" t="s">
        <v>2763</v>
      </c>
      <c r="IO24" s="1" t="s">
        <v>2763</v>
      </c>
      <c r="IP24" s="1" t="s">
        <v>2763</v>
      </c>
      <c r="IQ24" s="1" t="s">
        <v>2763</v>
      </c>
      <c r="IR24">
        <v>422.62</v>
      </c>
      <c r="IS24">
        <v>2.69</v>
      </c>
      <c r="IT24">
        <v>3.07</v>
      </c>
      <c r="IU24">
        <v>175</v>
      </c>
      <c r="IV24">
        <v>0.2</v>
      </c>
      <c r="IW24">
        <v>11.3</v>
      </c>
      <c r="IX24">
        <v>0.03</v>
      </c>
      <c r="IY24">
        <v>1.1100000000000001</v>
      </c>
      <c r="JB24">
        <v>347.24</v>
      </c>
      <c r="JC24">
        <v>62.48</v>
      </c>
      <c r="JD24">
        <v>3.59</v>
      </c>
      <c r="JE24">
        <v>17407</v>
      </c>
      <c r="JF24">
        <v>1</v>
      </c>
      <c r="JG24">
        <v>357</v>
      </c>
      <c r="JH24">
        <v>0.09</v>
      </c>
      <c r="JI24">
        <v>2.59</v>
      </c>
      <c r="JJ24">
        <v>0.1</v>
      </c>
      <c r="JK24">
        <v>0.51</v>
      </c>
      <c r="JL24" s="1" t="s">
        <v>2763</v>
      </c>
      <c r="JM24" s="1" t="s">
        <v>2763</v>
      </c>
      <c r="JN24" s="1" t="s">
        <v>2763</v>
      </c>
      <c r="JO24" s="1" t="s">
        <v>2763</v>
      </c>
      <c r="JP24" s="1" t="s">
        <v>2763</v>
      </c>
      <c r="JQ24" s="1" t="s">
        <v>2763</v>
      </c>
      <c r="JR24" s="1" t="s">
        <v>2763</v>
      </c>
      <c r="JS24" s="1" t="s">
        <v>2763</v>
      </c>
      <c r="JT24" s="1" t="s">
        <v>2763</v>
      </c>
      <c r="JU24" s="1" t="s">
        <v>2763</v>
      </c>
      <c r="JV24" s="1" t="s">
        <v>2763</v>
      </c>
      <c r="JW24" s="1" t="s">
        <v>2763</v>
      </c>
      <c r="JX24" s="1" t="s">
        <v>2763</v>
      </c>
      <c r="JY24" s="1" t="s">
        <v>2763</v>
      </c>
      <c r="JZ24" s="1" t="s">
        <v>2763</v>
      </c>
      <c r="KA24" s="1" t="s">
        <v>2763</v>
      </c>
      <c r="KB24" s="1" t="s">
        <v>2763</v>
      </c>
      <c r="KC24" s="1" t="s">
        <v>2763</v>
      </c>
      <c r="KD24" s="1" t="s">
        <v>2763</v>
      </c>
      <c r="KE24" s="1" t="s">
        <v>2763</v>
      </c>
      <c r="KF24">
        <v>204.73</v>
      </c>
      <c r="KG24">
        <v>488152.4</v>
      </c>
      <c r="KH24">
        <v>5820</v>
      </c>
      <c r="KI24">
        <v>83875</v>
      </c>
      <c r="KJ24">
        <v>1</v>
      </c>
      <c r="KK24">
        <v>4897</v>
      </c>
      <c r="KL24">
        <v>200</v>
      </c>
      <c r="KM24">
        <v>3.44</v>
      </c>
      <c r="KN24">
        <v>2.5999999999999999E-2</v>
      </c>
      <c r="KO24">
        <v>0.16200000000000001</v>
      </c>
      <c r="KP24">
        <v>223.75</v>
      </c>
      <c r="KQ24">
        <v>218733.2</v>
      </c>
      <c r="KR24">
        <v>3370</v>
      </c>
      <c r="KS24">
        <v>64906</v>
      </c>
      <c r="KT24">
        <v>1</v>
      </c>
      <c r="KU24">
        <v>8811</v>
      </c>
      <c r="KV24">
        <v>220</v>
      </c>
      <c r="KW24">
        <v>6.53</v>
      </c>
      <c r="KZ24" s="1" t="s">
        <v>2763</v>
      </c>
      <c r="LA24" s="1" t="s">
        <v>2763</v>
      </c>
      <c r="LB24" s="1" t="s">
        <v>2763</v>
      </c>
      <c r="LC24" s="1" t="s">
        <v>2763</v>
      </c>
      <c r="LD24" s="1" t="s">
        <v>2763</v>
      </c>
      <c r="LE24" s="1" t="s">
        <v>2763</v>
      </c>
      <c r="LF24" s="1" t="s">
        <v>2763</v>
      </c>
      <c r="LG24" s="1" t="s">
        <v>2763</v>
      </c>
      <c r="LH24" s="1" t="s">
        <v>2763</v>
      </c>
      <c r="LI24" s="1" t="s">
        <v>2763</v>
      </c>
      <c r="LJ24" s="1" t="s">
        <v>2763</v>
      </c>
      <c r="LK24" s="1" t="s">
        <v>2763</v>
      </c>
      <c r="LL24" s="1" t="s">
        <v>2763</v>
      </c>
      <c r="LM24" s="1" t="s">
        <v>2763</v>
      </c>
      <c r="LN24" s="1" t="s">
        <v>2763</v>
      </c>
      <c r="LO24" s="1" t="s">
        <v>2763</v>
      </c>
      <c r="LP24" s="1" t="s">
        <v>2763</v>
      </c>
      <c r="LQ24" s="1" t="s">
        <v>2763</v>
      </c>
      <c r="LR24" s="1" t="s">
        <v>2763</v>
      </c>
      <c r="LS24" s="1" t="s">
        <v>2763</v>
      </c>
      <c r="LT24" s="1" t="s">
        <v>2763</v>
      </c>
      <c r="LU24" s="1" t="s">
        <v>2763</v>
      </c>
      <c r="LV24" s="1" t="s">
        <v>2763</v>
      </c>
      <c r="LW24" s="1" t="s">
        <v>2763</v>
      </c>
      <c r="LX24" s="1" t="s">
        <v>2763</v>
      </c>
      <c r="LY24" s="1" t="s">
        <v>2763</v>
      </c>
      <c r="LZ24" s="1" t="s">
        <v>2763</v>
      </c>
      <c r="MA24" s="1" t="s">
        <v>2763</v>
      </c>
      <c r="MB24" s="1" t="s">
        <v>2763</v>
      </c>
      <c r="MC24" s="1" t="s">
        <v>2763</v>
      </c>
      <c r="MD24">
        <v>4.1900000000000004</v>
      </c>
      <c r="ME24">
        <v>3598.56</v>
      </c>
      <c r="MF24">
        <v>17</v>
      </c>
      <c r="MG24">
        <v>211680</v>
      </c>
      <c r="MH24">
        <v>1</v>
      </c>
      <c r="MI24">
        <v>256975</v>
      </c>
      <c r="MJ24">
        <v>0</v>
      </c>
      <c r="MK24">
        <v>0</v>
      </c>
      <c r="ML24" s="1" t="s">
        <v>2763</v>
      </c>
      <c r="MM24" s="1" t="s">
        <v>2763</v>
      </c>
      <c r="MN24" s="1" t="s">
        <v>2763</v>
      </c>
      <c r="MO24" s="1" t="s">
        <v>2763</v>
      </c>
      <c r="MP24" s="1" t="s">
        <v>2763</v>
      </c>
      <c r="MQ24" s="1" t="s">
        <v>2763</v>
      </c>
      <c r="MR24" s="1" t="s">
        <v>2763</v>
      </c>
      <c r="MS24" s="1" t="s">
        <v>2763</v>
      </c>
      <c r="MT24" s="1" t="s">
        <v>2763</v>
      </c>
      <c r="MU24" s="1" t="s">
        <v>2763</v>
      </c>
      <c r="MV24" s="1" t="s">
        <v>2763</v>
      </c>
      <c r="MW24" s="1" t="s">
        <v>2763</v>
      </c>
      <c r="MX24" s="1" t="s">
        <v>2763</v>
      </c>
      <c r="MY24" s="1" t="s">
        <v>2763</v>
      </c>
      <c r="MZ24" s="1" t="s">
        <v>2763</v>
      </c>
      <c r="NA24" s="1" t="s">
        <v>2763</v>
      </c>
      <c r="NB24" s="1" t="s">
        <v>2763</v>
      </c>
      <c r="NC24" s="1" t="s">
        <v>2763</v>
      </c>
      <c r="ND24" s="1" t="s">
        <v>2763</v>
      </c>
      <c r="NE24" s="1" t="s">
        <v>2763</v>
      </c>
      <c r="NG24" s="1" t="s">
        <v>2763</v>
      </c>
      <c r="NH24" s="1" t="s">
        <v>2763</v>
      </c>
      <c r="NI24" s="1" t="s">
        <v>2763</v>
      </c>
      <c r="NJ24" s="1" t="s">
        <v>2763</v>
      </c>
      <c r="NK24" s="1" t="s">
        <v>2763</v>
      </c>
      <c r="NL24" s="1" t="s">
        <v>2763</v>
      </c>
      <c r="NM24" s="1" t="s">
        <v>2763</v>
      </c>
      <c r="NN24" s="1" t="s">
        <v>2763</v>
      </c>
      <c r="NO24" s="1" t="s">
        <v>2763</v>
      </c>
      <c r="NP24" s="1" t="s">
        <v>2763</v>
      </c>
      <c r="NQ24" s="1" t="s">
        <v>2763</v>
      </c>
      <c r="NR24" s="1" t="s">
        <v>2763</v>
      </c>
      <c r="NS24" s="1" t="s">
        <v>2763</v>
      </c>
      <c r="NT24" s="1" t="s">
        <v>2763</v>
      </c>
      <c r="NU24" s="1" t="s">
        <v>2763</v>
      </c>
      <c r="NV24" s="1" t="s">
        <v>2763</v>
      </c>
      <c r="NW24" s="1" t="s">
        <v>2763</v>
      </c>
      <c r="NX24" s="1" t="s">
        <v>2763</v>
      </c>
      <c r="NY24" s="1" t="s">
        <v>2763</v>
      </c>
      <c r="NZ24" s="1" t="s">
        <v>2763</v>
      </c>
      <c r="OA24" s="1" t="s">
        <v>2763</v>
      </c>
      <c r="OB24">
        <v>55.61</v>
      </c>
      <c r="OC24">
        <v>27.01</v>
      </c>
      <c r="OD24">
        <v>0.75</v>
      </c>
      <c r="OE24">
        <v>25636</v>
      </c>
      <c r="OF24">
        <v>0.71430000000000005</v>
      </c>
      <c r="OG24">
        <v>1184.4000000000001</v>
      </c>
      <c r="OH24">
        <v>0</v>
      </c>
      <c r="OI24">
        <v>0</v>
      </c>
      <c r="OJ24" s="1" t="s">
        <v>2763</v>
      </c>
      <c r="OK24" s="1" t="s">
        <v>2763</v>
      </c>
      <c r="OL24">
        <v>101.37</v>
      </c>
      <c r="OM24">
        <v>417.68</v>
      </c>
      <c r="ON24">
        <v>2.73</v>
      </c>
      <c r="OO24">
        <v>152880</v>
      </c>
      <c r="OP24">
        <v>1</v>
      </c>
      <c r="OQ24">
        <v>2195</v>
      </c>
      <c r="OR24">
        <v>0.09</v>
      </c>
      <c r="OS24">
        <v>3.4</v>
      </c>
      <c r="OT24">
        <v>0.03</v>
      </c>
      <c r="OU24">
        <v>0.19</v>
      </c>
      <c r="OV24" s="1" t="s">
        <v>2763</v>
      </c>
      <c r="OW24" s="1" t="s">
        <v>2763</v>
      </c>
      <c r="OX24" s="1" t="s">
        <v>2763</v>
      </c>
      <c r="OY24" s="1" t="s">
        <v>2763</v>
      </c>
      <c r="OZ24" s="1" t="s">
        <v>2763</v>
      </c>
      <c r="PA24" s="1" t="s">
        <v>2763</v>
      </c>
      <c r="PB24" s="1" t="s">
        <v>2763</v>
      </c>
      <c r="PC24" s="1" t="s">
        <v>2763</v>
      </c>
      <c r="PE24" s="1" t="s">
        <v>2763</v>
      </c>
      <c r="PF24" s="1" t="s">
        <v>2763</v>
      </c>
      <c r="PG24" s="1" t="s">
        <v>2763</v>
      </c>
      <c r="PH24" s="1" t="s">
        <v>2763</v>
      </c>
      <c r="PI24" s="1" t="s">
        <v>2763</v>
      </c>
      <c r="PJ24" s="1" t="s">
        <v>2763</v>
      </c>
      <c r="PK24" s="1" t="s">
        <v>2763</v>
      </c>
      <c r="PL24" s="1" t="s">
        <v>2763</v>
      </c>
      <c r="PM24" s="1" t="s">
        <v>2763</v>
      </c>
      <c r="PN24" s="1" t="s">
        <v>2763</v>
      </c>
      <c r="PO24" s="1" t="s">
        <v>2763</v>
      </c>
      <c r="PP24" s="1" t="s">
        <v>2763</v>
      </c>
      <c r="PQ24" s="1" t="s">
        <v>2763</v>
      </c>
      <c r="PR24" s="1" t="s">
        <v>2763</v>
      </c>
      <c r="PS24" s="1" t="s">
        <v>2763</v>
      </c>
      <c r="PT24" s="1" t="s">
        <v>2763</v>
      </c>
      <c r="PU24" s="1" t="s">
        <v>2763</v>
      </c>
      <c r="PV24" s="1" t="s">
        <v>2763</v>
      </c>
      <c r="PW24" s="1" t="s">
        <v>2763</v>
      </c>
      <c r="PY24" s="1" t="s">
        <v>2763</v>
      </c>
      <c r="PZ24" s="1" t="s">
        <v>2763</v>
      </c>
      <c r="QA24" s="1" t="s">
        <v>2763</v>
      </c>
      <c r="QB24" s="1" t="s">
        <v>2763</v>
      </c>
      <c r="QC24" s="1" t="s">
        <v>2763</v>
      </c>
      <c r="QD24" s="1" t="s">
        <v>2763</v>
      </c>
      <c r="QE24" s="1" t="s">
        <v>2763</v>
      </c>
      <c r="QF24" s="1" t="s">
        <v>2763</v>
      </c>
      <c r="QG24" s="1" t="s">
        <v>2763</v>
      </c>
      <c r="QH24" s="1" t="s">
        <v>2763</v>
      </c>
      <c r="QI24" s="1" t="s">
        <v>2763</v>
      </c>
      <c r="QJ24" s="1" t="s">
        <v>2763</v>
      </c>
      <c r="QK24" s="1" t="s">
        <v>2763</v>
      </c>
      <c r="QL24" s="1" t="s">
        <v>2763</v>
      </c>
      <c r="QM24" s="1" t="s">
        <v>2763</v>
      </c>
      <c r="QN24" s="1" t="s">
        <v>2763</v>
      </c>
      <c r="QO24" s="1" t="s">
        <v>2763</v>
      </c>
      <c r="QP24" s="1" t="s">
        <v>2763</v>
      </c>
      <c r="QQ24" s="1" t="s">
        <v>2763</v>
      </c>
      <c r="QR24" s="1" t="s">
        <v>2763</v>
      </c>
      <c r="QS24" s="1" t="s">
        <v>2763</v>
      </c>
      <c r="QT24" s="1" t="s">
        <v>2763</v>
      </c>
      <c r="QU24" s="1" t="s">
        <v>2763</v>
      </c>
      <c r="QV24" s="1" t="s">
        <v>2763</v>
      </c>
      <c r="QW24" s="1" t="s">
        <v>2763</v>
      </c>
      <c r="QX24" s="1" t="s">
        <v>2763</v>
      </c>
      <c r="QY24" s="1" t="s">
        <v>2763</v>
      </c>
      <c r="QZ24" s="1" t="s">
        <v>2763</v>
      </c>
      <c r="RA24" s="1" t="s">
        <v>2763</v>
      </c>
      <c r="RB24" s="1" t="s">
        <v>2763</v>
      </c>
      <c r="RC24" s="1" t="s">
        <v>2763</v>
      </c>
      <c r="RD24">
        <v>1405.25</v>
      </c>
      <c r="RE24">
        <v>259487.9</v>
      </c>
      <c r="RF24">
        <v>9010</v>
      </c>
      <c r="RG24">
        <v>28800</v>
      </c>
      <c r="RH24">
        <v>1</v>
      </c>
      <c r="RI24">
        <v>52</v>
      </c>
      <c r="RJ24">
        <v>0</v>
      </c>
      <c r="RK24">
        <v>0</v>
      </c>
      <c r="RN24" s="1" t="s">
        <v>2763</v>
      </c>
      <c r="RO24" s="1" t="s">
        <v>2763</v>
      </c>
      <c r="RP24" s="1" t="s">
        <v>2763</v>
      </c>
      <c r="RQ24" s="1" t="s">
        <v>2763</v>
      </c>
      <c r="RR24" s="1" t="s">
        <v>2763</v>
      </c>
      <c r="RS24" s="1" t="s">
        <v>2763</v>
      </c>
      <c r="RT24" s="1" t="s">
        <v>2763</v>
      </c>
      <c r="RU24" s="1" t="s">
        <v>2763</v>
      </c>
      <c r="RX24">
        <v>302.72000000000003</v>
      </c>
      <c r="RY24">
        <v>192.22</v>
      </c>
      <c r="RZ24">
        <v>13.18</v>
      </c>
      <c r="SA24">
        <v>13658</v>
      </c>
      <c r="SB24">
        <v>0.93689999999999996</v>
      </c>
      <c r="SC24">
        <v>492.6</v>
      </c>
      <c r="SD24">
        <v>0.15</v>
      </c>
      <c r="SE24">
        <v>1.1000000000000001</v>
      </c>
      <c r="SF24">
        <v>0.11</v>
      </c>
      <c r="SG24">
        <v>0.5</v>
      </c>
      <c r="SH24" s="1" t="s">
        <v>2763</v>
      </c>
      <c r="SI24" s="1" t="s">
        <v>2763</v>
      </c>
      <c r="SJ24" s="1" t="s">
        <v>2763</v>
      </c>
      <c r="SK24" s="1" t="s">
        <v>2763</v>
      </c>
      <c r="SL24" s="1" t="s">
        <v>2763</v>
      </c>
      <c r="SM24" s="1" t="s">
        <v>2763</v>
      </c>
      <c r="SN24" s="1" t="s">
        <v>2763</v>
      </c>
      <c r="SO24" s="1" t="s">
        <v>2763</v>
      </c>
      <c r="SP24" s="1" t="s">
        <v>2763</v>
      </c>
      <c r="SQ24" s="1" t="s">
        <v>2763</v>
      </c>
      <c r="SR24">
        <v>654.54999999999995</v>
      </c>
      <c r="SS24">
        <v>4.1500000000000004</v>
      </c>
      <c r="ST24">
        <v>8.67</v>
      </c>
      <c r="SU24">
        <v>479</v>
      </c>
      <c r="SV24">
        <v>1</v>
      </c>
      <c r="SW24">
        <v>17.3</v>
      </c>
      <c r="SX24">
        <v>0.17</v>
      </c>
      <c r="SY24">
        <v>1.91</v>
      </c>
      <c r="TB24">
        <v>221.61</v>
      </c>
      <c r="TC24">
        <v>81.25</v>
      </c>
      <c r="TD24">
        <v>7.92</v>
      </c>
      <c r="TE24">
        <v>9364</v>
      </c>
      <c r="TF24">
        <v>0.91249999999999998</v>
      </c>
      <c r="TG24">
        <v>633.4</v>
      </c>
      <c r="TH24">
        <v>0.16</v>
      </c>
      <c r="TI24">
        <v>1.96</v>
      </c>
      <c r="TJ24" s="1" t="s">
        <v>2763</v>
      </c>
      <c r="TK24" s="1" t="s">
        <v>2763</v>
      </c>
      <c r="TL24" s="1" t="s">
        <v>2763</v>
      </c>
      <c r="TM24" s="1" t="s">
        <v>2763</v>
      </c>
      <c r="TN24" s="1" t="s">
        <v>2763</v>
      </c>
      <c r="TO24" s="1" t="s">
        <v>2763</v>
      </c>
      <c r="TP24" s="1" t="s">
        <v>2763</v>
      </c>
      <c r="TQ24" s="1" t="s">
        <v>2763</v>
      </c>
      <c r="TR24" s="1" t="s">
        <v>2763</v>
      </c>
      <c r="TS24" s="1" t="s">
        <v>2763</v>
      </c>
      <c r="TT24" s="1" t="s">
        <v>2763</v>
      </c>
      <c r="TU24" s="1" t="s">
        <v>2763</v>
      </c>
      <c r="TV24" s="1" t="s">
        <v>2763</v>
      </c>
      <c r="TW24" s="1" t="s">
        <v>2763</v>
      </c>
      <c r="TX24" s="1" t="s">
        <v>2763</v>
      </c>
      <c r="TY24" s="1" t="s">
        <v>2763</v>
      </c>
      <c r="TZ24" s="1" t="s">
        <v>2763</v>
      </c>
      <c r="UA24" s="1" t="s">
        <v>2763</v>
      </c>
      <c r="UB24" s="1" t="s">
        <v>2763</v>
      </c>
      <c r="UC24" s="1" t="s">
        <v>2763</v>
      </c>
      <c r="UE24" s="1" t="s">
        <v>2763</v>
      </c>
      <c r="UF24" s="1" t="s">
        <v>2763</v>
      </c>
      <c r="UG24" s="1" t="s">
        <v>2763</v>
      </c>
      <c r="UH24" s="1" t="s">
        <v>2763</v>
      </c>
      <c r="UI24" s="1" t="s">
        <v>2763</v>
      </c>
      <c r="UJ24" s="1" t="s">
        <v>2763</v>
      </c>
      <c r="UK24" s="1" t="s">
        <v>2763</v>
      </c>
      <c r="UL24" s="1" t="s">
        <v>2763</v>
      </c>
      <c r="UM24" s="1" t="s">
        <v>2763</v>
      </c>
      <c r="UN24" s="1" t="s">
        <v>2763</v>
      </c>
      <c r="UO24" s="1" t="s">
        <v>2763</v>
      </c>
      <c r="UP24" s="1" t="s">
        <v>2763</v>
      </c>
      <c r="UQ24" s="1" t="s">
        <v>2763</v>
      </c>
      <c r="UR24" s="1" t="s">
        <v>2763</v>
      </c>
      <c r="US24" s="1" t="s">
        <v>2763</v>
      </c>
      <c r="UT24" s="1" t="s">
        <v>2763</v>
      </c>
      <c r="UU24" s="1" t="s">
        <v>2763</v>
      </c>
      <c r="UV24" s="1" t="s">
        <v>2763</v>
      </c>
      <c r="UW24" s="1" t="s">
        <v>2763</v>
      </c>
      <c r="UY24" s="1" t="s">
        <v>2763</v>
      </c>
      <c r="UZ24">
        <v>87.95</v>
      </c>
      <c r="VA24">
        <v>31.26</v>
      </c>
      <c r="VB24">
        <v>15284.41</v>
      </c>
      <c r="VC24">
        <v>74179</v>
      </c>
      <c r="VD24">
        <v>36268.050000000003</v>
      </c>
      <c r="VE24" s="1" t="s">
        <v>2763</v>
      </c>
      <c r="VF24">
        <v>561.92999999999995</v>
      </c>
      <c r="VG24">
        <v>3.68</v>
      </c>
      <c r="VJ24">
        <v>34.71</v>
      </c>
      <c r="VK24">
        <v>248.55</v>
      </c>
      <c r="VL24">
        <v>5.35</v>
      </c>
      <c r="VM24">
        <v>46499</v>
      </c>
      <c r="VN24">
        <v>1</v>
      </c>
      <c r="VO24">
        <v>1217.5</v>
      </c>
      <c r="VP24">
        <v>0</v>
      </c>
      <c r="VQ24">
        <v>0</v>
      </c>
      <c r="VR24">
        <v>0.01</v>
      </c>
      <c r="VS24">
        <v>0.26</v>
      </c>
      <c r="VT24" s="1" t="s">
        <v>2763</v>
      </c>
      <c r="VU24" s="1" t="s">
        <v>2763</v>
      </c>
      <c r="VV24" s="1" t="s">
        <v>2763</v>
      </c>
      <c r="VW24" s="1" t="s">
        <v>2763</v>
      </c>
      <c r="VX24" s="1" t="s">
        <v>2763</v>
      </c>
      <c r="VY24" s="1" t="s">
        <v>2763</v>
      </c>
      <c r="VZ24" s="1" t="s">
        <v>2763</v>
      </c>
      <c r="WA24" s="1" t="s">
        <v>2763</v>
      </c>
      <c r="WD24">
        <v>6.07</v>
      </c>
      <c r="WE24">
        <v>236563.4</v>
      </c>
      <c r="WF24">
        <v>1275</v>
      </c>
      <c r="WG24">
        <v>185540</v>
      </c>
      <c r="WH24">
        <v>1</v>
      </c>
      <c r="WI24" s="1" t="s">
        <v>2763</v>
      </c>
      <c r="WJ24">
        <v>0.71</v>
      </c>
      <c r="WK24">
        <v>0.06</v>
      </c>
      <c r="WN24">
        <v>14073</v>
      </c>
      <c r="WO24">
        <v>36369070</v>
      </c>
      <c r="WP24">
        <v>5478</v>
      </c>
      <c r="WQ24">
        <v>6639116</v>
      </c>
      <c r="WR24">
        <v>1</v>
      </c>
      <c r="WS24">
        <v>409096.7</v>
      </c>
      <c r="WT24">
        <v>125</v>
      </c>
      <c r="WU24">
        <v>2.2799999999999998</v>
      </c>
      <c r="WV24">
        <v>1.2E-2</v>
      </c>
      <c r="WW24">
        <v>0.14899999999999999</v>
      </c>
      <c r="WX24">
        <v>1053.51</v>
      </c>
      <c r="WY24">
        <v>5422565</v>
      </c>
      <c r="WZ24">
        <v>3465</v>
      </c>
      <c r="XA24">
        <v>1564953</v>
      </c>
      <c r="XB24">
        <v>1</v>
      </c>
      <c r="XC24">
        <v>181351.6</v>
      </c>
      <c r="XD24">
        <v>140</v>
      </c>
      <c r="XE24">
        <v>8027.83</v>
      </c>
      <c r="XH24">
        <v>115.68</v>
      </c>
      <c r="XI24">
        <v>3588.53</v>
      </c>
      <c r="XJ24">
        <v>1385</v>
      </c>
      <c r="XK24">
        <v>2591</v>
      </c>
      <c r="XL24">
        <v>1</v>
      </c>
      <c r="XN24">
        <v>0</v>
      </c>
      <c r="XO24">
        <v>0</v>
      </c>
      <c r="XR24" s="1" t="s">
        <v>2763</v>
      </c>
      <c r="XS24" s="1" t="s">
        <v>2763</v>
      </c>
      <c r="XT24" s="1" t="s">
        <v>2763</v>
      </c>
      <c r="XU24" s="1" t="s">
        <v>2763</v>
      </c>
      <c r="XV24" s="1" t="s">
        <v>2763</v>
      </c>
      <c r="XW24" s="1" t="s">
        <v>2763</v>
      </c>
      <c r="XX24" s="1" t="s">
        <v>2763</v>
      </c>
      <c r="XY24" s="1" t="s">
        <v>2763</v>
      </c>
      <c r="YB24" s="1" t="s">
        <v>2763</v>
      </c>
      <c r="YC24" s="1" t="s">
        <v>2763</v>
      </c>
      <c r="YD24" s="1" t="s">
        <v>2763</v>
      </c>
      <c r="YE24" s="1" t="s">
        <v>2763</v>
      </c>
      <c r="YF24" s="1" t="s">
        <v>2763</v>
      </c>
      <c r="YG24" s="1" t="s">
        <v>2763</v>
      </c>
      <c r="YH24" s="1" t="s">
        <v>2763</v>
      </c>
      <c r="YI24" s="1" t="s">
        <v>2763</v>
      </c>
      <c r="YL24" s="1" t="s">
        <v>2763</v>
      </c>
      <c r="YM24" s="1" t="s">
        <v>2763</v>
      </c>
      <c r="YN24" s="1" t="s">
        <v>2763</v>
      </c>
      <c r="YO24" s="1" t="s">
        <v>2763</v>
      </c>
      <c r="YP24" s="1" t="s">
        <v>2763</v>
      </c>
      <c r="YQ24" s="1" t="s">
        <v>2763</v>
      </c>
      <c r="YR24" s="1" t="s">
        <v>2763</v>
      </c>
      <c r="YS24" s="1" t="s">
        <v>2763</v>
      </c>
      <c r="YT24" s="1" t="s">
        <v>2763</v>
      </c>
      <c r="YU24" s="1" t="s">
        <v>2763</v>
      </c>
      <c r="YV24">
        <v>385.29</v>
      </c>
      <c r="YW24">
        <v>1141.8900000000001</v>
      </c>
      <c r="YX24">
        <v>1.6</v>
      </c>
      <c r="YY24">
        <v>220000</v>
      </c>
      <c r="YZ24">
        <v>0.30759999999999998</v>
      </c>
      <c r="ZA24">
        <v>27511</v>
      </c>
      <c r="ZB24">
        <v>0.08</v>
      </c>
      <c r="ZC24">
        <v>5.17</v>
      </c>
      <c r="ZD24">
        <v>0.06</v>
      </c>
      <c r="ZE24">
        <v>0.36</v>
      </c>
      <c r="ZF24" s="1" t="s">
        <v>2763</v>
      </c>
      <c r="ZG24" s="1" t="s">
        <v>2763</v>
      </c>
      <c r="ZH24" s="1" t="s">
        <v>2763</v>
      </c>
      <c r="ZI24" s="1" t="s">
        <v>2763</v>
      </c>
      <c r="ZJ24" s="1" t="s">
        <v>2763</v>
      </c>
      <c r="ZK24" s="1" t="s">
        <v>2763</v>
      </c>
      <c r="ZL24" s="1" t="s">
        <v>2763</v>
      </c>
      <c r="ZM24" s="1" t="s">
        <v>2763</v>
      </c>
      <c r="ZN24" s="1" t="s">
        <v>2763</v>
      </c>
      <c r="ZO24" s="1" t="s">
        <v>2763</v>
      </c>
      <c r="ZP24" s="1" t="s">
        <v>2763</v>
      </c>
      <c r="ZQ24" s="1" t="s">
        <v>2763</v>
      </c>
      <c r="ZR24" s="1" t="s">
        <v>2763</v>
      </c>
      <c r="ZS24" s="1" t="s">
        <v>2763</v>
      </c>
      <c r="ZT24" s="1" t="s">
        <v>2763</v>
      </c>
      <c r="ZU24" s="1" t="s">
        <v>2763</v>
      </c>
      <c r="ZV24" s="1" t="s">
        <v>2763</v>
      </c>
      <c r="ZW24" s="1" t="s">
        <v>2763</v>
      </c>
      <c r="ZX24" s="1" t="s">
        <v>2763</v>
      </c>
      <c r="ZY24" s="1" t="s">
        <v>2763</v>
      </c>
      <c r="ZZ24" s="1" t="s">
        <v>2763</v>
      </c>
      <c r="AAA24" s="1" t="s">
        <v>2763</v>
      </c>
      <c r="AAB24" s="1" t="s">
        <v>2763</v>
      </c>
      <c r="AAC24" s="1" t="s">
        <v>2763</v>
      </c>
      <c r="AAD24" s="1" t="s">
        <v>2763</v>
      </c>
      <c r="AAE24" s="1" t="s">
        <v>2763</v>
      </c>
      <c r="AAF24" s="1" t="s">
        <v>2763</v>
      </c>
      <c r="AAG24" s="1" t="s">
        <v>2763</v>
      </c>
      <c r="AAJ24">
        <v>1784.85</v>
      </c>
      <c r="AAK24">
        <v>1104240</v>
      </c>
      <c r="AAL24">
        <v>2433</v>
      </c>
      <c r="AAM24">
        <v>453860</v>
      </c>
      <c r="AAN24">
        <v>1</v>
      </c>
      <c r="AAO24" s="1" t="s">
        <v>2763</v>
      </c>
      <c r="AAP24">
        <v>0</v>
      </c>
      <c r="AAQ24">
        <v>0</v>
      </c>
      <c r="AAR24" s="1" t="s">
        <v>2763</v>
      </c>
      <c r="AAS24" s="1" t="s">
        <v>2763</v>
      </c>
      <c r="AAT24" s="1" t="s">
        <v>2763</v>
      </c>
      <c r="AAU24" s="1" t="s">
        <v>2763</v>
      </c>
      <c r="AAV24" s="1" t="s">
        <v>2763</v>
      </c>
      <c r="AAW24" s="1" t="s">
        <v>2763</v>
      </c>
      <c r="AAX24" s="1" t="s">
        <v>2763</v>
      </c>
      <c r="AAY24" s="1" t="s">
        <v>2763</v>
      </c>
      <c r="AAZ24" s="1" t="s">
        <v>2763</v>
      </c>
      <c r="ABA24" s="1" t="s">
        <v>2763</v>
      </c>
      <c r="ABC24" s="1" t="s">
        <v>2763</v>
      </c>
      <c r="ABD24">
        <v>214.58</v>
      </c>
      <c r="ABE24">
        <v>555.36</v>
      </c>
      <c r="ABF24">
        <v>1.0900000000000001</v>
      </c>
      <c r="ABG24">
        <v>684481</v>
      </c>
      <c r="ABH24">
        <v>1.3402000000000001</v>
      </c>
      <c r="ABI24">
        <v>34908.6</v>
      </c>
      <c r="ABJ24">
        <v>0.03</v>
      </c>
      <c r="ABK24">
        <v>3.18</v>
      </c>
      <c r="ABL24">
        <v>0.01</v>
      </c>
      <c r="ABM24">
        <v>0.06</v>
      </c>
      <c r="ABN24">
        <v>166.28</v>
      </c>
      <c r="ABO24">
        <v>89.95</v>
      </c>
      <c r="ABP24">
        <v>1.23</v>
      </c>
      <c r="ABQ24">
        <v>54943</v>
      </c>
      <c r="ABR24">
        <v>0.74870000000000003</v>
      </c>
      <c r="ABS24">
        <v>173.6</v>
      </c>
      <c r="ABT24">
        <v>0.02</v>
      </c>
      <c r="ABU24">
        <v>1.58</v>
      </c>
      <c r="ABV24" s="1" t="s">
        <v>2763</v>
      </c>
      <c r="ABW24" s="1" t="s">
        <v>2763</v>
      </c>
      <c r="ABX24">
        <v>29.86</v>
      </c>
      <c r="ABY24">
        <v>173378.6</v>
      </c>
      <c r="ABZ24">
        <v>618</v>
      </c>
      <c r="ACA24">
        <v>280548</v>
      </c>
      <c r="ACB24">
        <v>1</v>
      </c>
      <c r="ACC24">
        <v>2580</v>
      </c>
      <c r="ACD24">
        <v>0</v>
      </c>
      <c r="ACE24">
        <v>0</v>
      </c>
      <c r="ACF24">
        <v>1.0999999999999999E-2</v>
      </c>
      <c r="ACG24">
        <v>-1.7999999999999999E-2</v>
      </c>
      <c r="ACH24">
        <v>46.24</v>
      </c>
      <c r="ACI24">
        <v>5.98</v>
      </c>
      <c r="ACJ24">
        <v>1.54</v>
      </c>
      <c r="ACK24">
        <v>7465</v>
      </c>
      <c r="ACL24">
        <v>1.923</v>
      </c>
      <c r="ACM24">
        <v>148.19999999999999</v>
      </c>
      <c r="ACN24">
        <v>7.0000000000000007E-2</v>
      </c>
      <c r="ACO24">
        <v>4.51</v>
      </c>
      <c r="ACR24">
        <v>88.66</v>
      </c>
      <c r="ACS24">
        <v>43.97</v>
      </c>
      <c r="ACT24">
        <v>1.1100000000000001</v>
      </c>
      <c r="ACU24">
        <v>76009</v>
      </c>
      <c r="ACV24">
        <v>1.923</v>
      </c>
      <c r="ACW24">
        <v>1463.8</v>
      </c>
      <c r="ACX24">
        <v>0.08</v>
      </c>
      <c r="ACY24">
        <v>7.14</v>
      </c>
      <c r="ADB24">
        <v>227.79</v>
      </c>
      <c r="ADC24">
        <v>241.75</v>
      </c>
      <c r="ADD24">
        <v>1.7598</v>
      </c>
      <c r="ADE24">
        <v>106383</v>
      </c>
      <c r="ADF24">
        <v>0.77439999999999998</v>
      </c>
      <c r="ADG24">
        <v>1969.2</v>
      </c>
      <c r="ADH24">
        <v>7.0000000000000007E-2</v>
      </c>
      <c r="ADI24">
        <v>3.86</v>
      </c>
      <c r="ADJ24">
        <v>0.05</v>
      </c>
      <c r="ADK24">
        <v>0.2</v>
      </c>
      <c r="ADL24" s="1" t="s">
        <v>2763</v>
      </c>
      <c r="ADM24" s="1" t="s">
        <v>2763</v>
      </c>
      <c r="ADN24" s="1" t="s">
        <v>2763</v>
      </c>
      <c r="ADO24" s="1" t="s">
        <v>2763</v>
      </c>
      <c r="ADP24" s="1" t="s">
        <v>2763</v>
      </c>
      <c r="ADQ24" s="1" t="s">
        <v>2763</v>
      </c>
      <c r="ADR24" s="1" t="s">
        <v>2763</v>
      </c>
      <c r="ADS24" s="1" t="s">
        <v>2763</v>
      </c>
      <c r="ADT24" s="1" t="s">
        <v>2763</v>
      </c>
      <c r="ADU24" s="1" t="s">
        <v>2763</v>
      </c>
      <c r="ADV24" s="1" t="s">
        <v>2763</v>
      </c>
      <c r="ADW24" s="1" t="s">
        <v>2763</v>
      </c>
      <c r="ADX24" s="1" t="s">
        <v>2763</v>
      </c>
      <c r="ADY24" s="1" t="s">
        <v>2763</v>
      </c>
      <c r="ADZ24" s="1" t="s">
        <v>2763</v>
      </c>
      <c r="AEA24" s="1" t="s">
        <v>2763</v>
      </c>
      <c r="AEB24" s="1" t="s">
        <v>2763</v>
      </c>
      <c r="AEC24" s="1" t="s">
        <v>2763</v>
      </c>
      <c r="AED24" s="1" t="s">
        <v>2763</v>
      </c>
      <c r="AEE24" s="1" t="s">
        <v>2763</v>
      </c>
      <c r="AEF24" s="1" t="s">
        <v>2763</v>
      </c>
      <c r="AEG24" s="1" t="s">
        <v>2763</v>
      </c>
      <c r="AEH24" s="1" t="s">
        <v>2763</v>
      </c>
      <c r="AEI24" s="1" t="s">
        <v>2763</v>
      </c>
      <c r="AEJ24" s="1" t="s">
        <v>2763</v>
      </c>
      <c r="AEK24" s="1" t="s">
        <v>2763</v>
      </c>
      <c r="AEL24" s="1" t="s">
        <v>2763</v>
      </c>
      <c r="AEM24" s="1" t="s">
        <v>2763</v>
      </c>
      <c r="AEN24" s="1" t="s">
        <v>2763</v>
      </c>
      <c r="AEO24" s="1" t="s">
        <v>2763</v>
      </c>
      <c r="AEP24">
        <v>187.45</v>
      </c>
      <c r="AEQ24">
        <v>386.96</v>
      </c>
      <c r="AER24">
        <v>1.43</v>
      </c>
      <c r="AES24">
        <v>270000</v>
      </c>
      <c r="AET24">
        <v>1</v>
      </c>
      <c r="AEU24">
        <v>10742.5</v>
      </c>
      <c r="AEV24">
        <v>0</v>
      </c>
      <c r="AEW24">
        <v>0</v>
      </c>
      <c r="AEY24" s="1" t="s">
        <v>2763</v>
      </c>
      <c r="AEZ24" s="1" t="s">
        <v>2763</v>
      </c>
      <c r="AFA24" s="1" t="s">
        <v>2763</v>
      </c>
      <c r="AFB24" s="1" t="s">
        <v>2763</v>
      </c>
      <c r="AFC24" s="1" t="s">
        <v>2763</v>
      </c>
      <c r="AFD24" s="1" t="s">
        <v>2763</v>
      </c>
      <c r="AFE24" s="1" t="s">
        <v>2763</v>
      </c>
      <c r="AFF24" s="1" t="s">
        <v>2763</v>
      </c>
      <c r="AFG24" s="1" t="s">
        <v>2763</v>
      </c>
      <c r="AFH24" s="1" t="s">
        <v>2763</v>
      </c>
      <c r="AFI24" s="1" t="s">
        <v>2763</v>
      </c>
      <c r="AFJ24" s="1" t="s">
        <v>2763</v>
      </c>
      <c r="AFK24" s="1" t="s">
        <v>2763</v>
      </c>
      <c r="AFL24" s="1" t="s">
        <v>2763</v>
      </c>
      <c r="AFM24" s="1" t="s">
        <v>2763</v>
      </c>
      <c r="AFN24" s="1" t="s">
        <v>2763</v>
      </c>
      <c r="AFO24" s="1" t="s">
        <v>2763</v>
      </c>
      <c r="AFP24" s="1" t="s">
        <v>2763</v>
      </c>
      <c r="AFQ24" s="1" t="s">
        <v>2763</v>
      </c>
      <c r="AFR24" s="1" t="s">
        <v>2763</v>
      </c>
      <c r="AFS24" s="1" t="s">
        <v>2763</v>
      </c>
      <c r="AFT24" s="1" t="s">
        <v>2763</v>
      </c>
      <c r="AFU24" s="1" t="s">
        <v>2763</v>
      </c>
      <c r="AFV24" s="1" t="s">
        <v>2763</v>
      </c>
      <c r="AFW24" s="1" t="s">
        <v>2763</v>
      </c>
      <c r="AFX24" s="1" t="s">
        <v>2763</v>
      </c>
      <c r="AFY24" s="1" t="s">
        <v>2763</v>
      </c>
      <c r="AFZ24" s="1" t="s">
        <v>2763</v>
      </c>
      <c r="AGA24" s="1" t="s">
        <v>2763</v>
      </c>
      <c r="AGC24" s="1" t="s">
        <v>2763</v>
      </c>
      <c r="AGD24" s="1" t="s">
        <v>2763</v>
      </c>
      <c r="AGE24" s="1" t="s">
        <v>2763</v>
      </c>
      <c r="AGF24" s="1" t="s">
        <v>2763</v>
      </c>
      <c r="AGG24" s="1" t="s">
        <v>2763</v>
      </c>
      <c r="AGH24" s="1" t="s">
        <v>2763</v>
      </c>
      <c r="AGI24" s="1" t="s">
        <v>2763</v>
      </c>
      <c r="AGJ24" s="1" t="s">
        <v>2763</v>
      </c>
      <c r="AGK24" s="1" t="s">
        <v>2763</v>
      </c>
      <c r="AGN24" s="1" t="s">
        <v>2763</v>
      </c>
      <c r="AGO24" s="1" t="s">
        <v>2763</v>
      </c>
      <c r="AGP24" s="1" t="s">
        <v>2763</v>
      </c>
      <c r="AGQ24" s="1" t="s">
        <v>2763</v>
      </c>
      <c r="AGR24" s="1" t="s">
        <v>2763</v>
      </c>
      <c r="AGS24" s="1" t="s">
        <v>2763</v>
      </c>
      <c r="AGT24" s="1" t="s">
        <v>2763</v>
      </c>
      <c r="AGU24" s="1" t="s">
        <v>2763</v>
      </c>
      <c r="AGV24" s="1" t="s">
        <v>2763</v>
      </c>
      <c r="AGW24" s="1" t="s">
        <v>2763</v>
      </c>
      <c r="AGX24" s="1" t="s">
        <v>2763</v>
      </c>
      <c r="AGY24" s="1" t="s">
        <v>2763</v>
      </c>
      <c r="AGZ24" s="1" t="s">
        <v>2763</v>
      </c>
      <c r="AHA24" s="1" t="s">
        <v>2763</v>
      </c>
      <c r="AHB24" s="1" t="s">
        <v>2763</v>
      </c>
      <c r="AHC24" s="1" t="s">
        <v>2763</v>
      </c>
      <c r="AHD24" s="1" t="s">
        <v>2763</v>
      </c>
      <c r="AHE24" s="1" t="s">
        <v>2763</v>
      </c>
      <c r="AHF24" s="1" t="s">
        <v>2763</v>
      </c>
      <c r="AHG24" s="1" t="s">
        <v>2763</v>
      </c>
      <c r="AHH24" s="1" t="s">
        <v>2763</v>
      </c>
      <c r="AHI24" s="1" t="s">
        <v>2763</v>
      </c>
      <c r="AHJ24" s="1" t="s">
        <v>2763</v>
      </c>
      <c r="AHK24" s="1" t="s">
        <v>2763</v>
      </c>
      <c r="AHL24" s="1" t="s">
        <v>2763</v>
      </c>
      <c r="AHM24" s="1" t="s">
        <v>2763</v>
      </c>
      <c r="AHN24" s="1" t="s">
        <v>2763</v>
      </c>
      <c r="AHO24" s="1" t="s">
        <v>2763</v>
      </c>
      <c r="AHR24" s="1" t="s">
        <v>2763</v>
      </c>
      <c r="AHS24" s="1" t="s">
        <v>2763</v>
      </c>
      <c r="AHT24" s="1" t="s">
        <v>2763</v>
      </c>
      <c r="AHU24" s="1" t="s">
        <v>2763</v>
      </c>
      <c r="AHV24" s="1" t="s">
        <v>2763</v>
      </c>
      <c r="AHW24" s="1" t="s">
        <v>2763</v>
      </c>
      <c r="AHX24" s="1" t="s">
        <v>2763</v>
      </c>
      <c r="AHY24" s="1" t="s">
        <v>2763</v>
      </c>
      <c r="AIB24">
        <v>100.45</v>
      </c>
      <c r="AIC24">
        <v>460.16</v>
      </c>
      <c r="AID24">
        <v>1.7</v>
      </c>
      <c r="AIE24">
        <v>270000</v>
      </c>
      <c r="AIF24">
        <v>1</v>
      </c>
      <c r="AIG24">
        <v>1321</v>
      </c>
      <c r="AIH24">
        <v>7.0000000000000007E-2</v>
      </c>
      <c r="AII24">
        <v>3.94</v>
      </c>
      <c r="AIJ24" s="1" t="s">
        <v>2763</v>
      </c>
      <c r="AIK24" s="1" t="s">
        <v>2763</v>
      </c>
      <c r="AIL24">
        <v>160.13999999999999</v>
      </c>
      <c r="AIM24">
        <v>89.04</v>
      </c>
      <c r="AIN24">
        <v>1.19</v>
      </c>
      <c r="AIO24">
        <v>116486</v>
      </c>
      <c r="AIP24">
        <v>1.5584</v>
      </c>
      <c r="AIQ24">
        <v>917.6</v>
      </c>
      <c r="AIR24">
        <v>0</v>
      </c>
      <c r="AIS24">
        <v>0</v>
      </c>
      <c r="AIT24">
        <v>0.03</v>
      </c>
      <c r="AIU24">
        <v>0.2</v>
      </c>
      <c r="AIV24">
        <v>85.49</v>
      </c>
      <c r="AIW24">
        <v>19500</v>
      </c>
      <c r="AIX24">
        <v>650</v>
      </c>
      <c r="AIY24">
        <v>30000</v>
      </c>
      <c r="AIZ24">
        <v>1</v>
      </c>
      <c r="AJA24" s="1" t="s">
        <v>2763</v>
      </c>
      <c r="AJB24">
        <v>8</v>
      </c>
      <c r="AJC24">
        <v>1.23</v>
      </c>
      <c r="AJF24">
        <v>241.05</v>
      </c>
      <c r="AJG24">
        <v>23.91</v>
      </c>
      <c r="AJH24">
        <v>0.57999999999999996</v>
      </c>
      <c r="AJI24">
        <v>40607</v>
      </c>
      <c r="AJJ24">
        <v>0.98040000000000005</v>
      </c>
      <c r="AJK24">
        <v>1055.7</v>
      </c>
      <c r="AJL24">
        <v>0</v>
      </c>
      <c r="AJM24">
        <v>0</v>
      </c>
      <c r="AJP24">
        <v>118.68</v>
      </c>
      <c r="AJQ24">
        <v>5352.09</v>
      </c>
      <c r="AJR24">
        <v>6.39</v>
      </c>
      <c r="AJS24">
        <v>815993</v>
      </c>
      <c r="AJT24">
        <v>0.97360000000000002</v>
      </c>
      <c r="AJU24">
        <v>90840.6</v>
      </c>
      <c r="AJV24">
        <v>0.12</v>
      </c>
      <c r="AJW24">
        <v>1.89</v>
      </c>
      <c r="AJX24">
        <v>0.04</v>
      </c>
      <c r="AJY24">
        <v>0.43</v>
      </c>
      <c r="AJZ24" s="1" t="s">
        <v>2763</v>
      </c>
      <c r="AKA24" s="1" t="s">
        <v>2763</v>
      </c>
      <c r="AKB24" s="1" t="s">
        <v>2763</v>
      </c>
      <c r="AKC24" s="1" t="s">
        <v>2763</v>
      </c>
      <c r="AKD24" s="1" t="s">
        <v>2763</v>
      </c>
      <c r="AKE24" s="1" t="s">
        <v>2763</v>
      </c>
      <c r="AKF24" s="1" t="s">
        <v>2763</v>
      </c>
      <c r="AKG24" s="1" t="s">
        <v>2763</v>
      </c>
      <c r="AKH24" s="1" t="s">
        <v>2763</v>
      </c>
      <c r="AKI24" s="1" t="s">
        <v>2763</v>
      </c>
      <c r="AKJ24">
        <v>534.89</v>
      </c>
      <c r="AKK24">
        <v>1837.66</v>
      </c>
      <c r="AKL24">
        <v>14.581200000000001</v>
      </c>
      <c r="AKM24">
        <v>398233</v>
      </c>
      <c r="AKN24">
        <v>3.1598000000000002</v>
      </c>
      <c r="AKO24">
        <v>5495.2</v>
      </c>
      <c r="AKP24">
        <v>0.23</v>
      </c>
      <c r="AKQ24">
        <v>1.57</v>
      </c>
      <c r="AKR24">
        <v>0.05</v>
      </c>
      <c r="AKS24">
        <v>0.82</v>
      </c>
      <c r="AKT24">
        <v>157.13999999999999</v>
      </c>
      <c r="AKU24">
        <v>5.1100000000000003</v>
      </c>
      <c r="AKV24">
        <v>135.44999999999999</v>
      </c>
      <c r="AKW24">
        <v>1767</v>
      </c>
      <c r="AKX24">
        <v>46.833300000000001</v>
      </c>
      <c r="AKY24">
        <v>1.5</v>
      </c>
      <c r="AKZ24">
        <v>4.1100000000000003</v>
      </c>
      <c r="ALA24">
        <v>3.04</v>
      </c>
      <c r="ALD24">
        <v>88.19</v>
      </c>
      <c r="ALE24">
        <v>71.040000000000006</v>
      </c>
      <c r="ALF24">
        <v>4.63</v>
      </c>
      <c r="ALG24">
        <v>15116</v>
      </c>
      <c r="ALH24">
        <v>0.98580000000000001</v>
      </c>
      <c r="ALI24">
        <v>37.5</v>
      </c>
      <c r="ALJ24">
        <v>0</v>
      </c>
      <c r="ALK24">
        <v>0</v>
      </c>
      <c r="ALM24" s="1" t="s">
        <v>2763</v>
      </c>
      <c r="ALN24" s="1" t="s">
        <v>2763</v>
      </c>
      <c r="ALO24" s="1" t="s">
        <v>2763</v>
      </c>
      <c r="ALP24" s="1" t="s">
        <v>2763</v>
      </c>
      <c r="ALQ24" s="1" t="s">
        <v>2763</v>
      </c>
      <c r="ALR24" s="1" t="s">
        <v>2763</v>
      </c>
      <c r="ALS24" s="1" t="s">
        <v>2763</v>
      </c>
      <c r="ALT24" s="1" t="s">
        <v>2763</v>
      </c>
      <c r="ALU24" s="1" t="s">
        <v>2763</v>
      </c>
      <c r="ALV24" s="1" t="s">
        <v>2763</v>
      </c>
      <c r="ALW24" s="1" t="s">
        <v>2763</v>
      </c>
      <c r="ALX24" s="1" t="s">
        <v>2763</v>
      </c>
      <c r="ALY24" s="1" t="s">
        <v>2763</v>
      </c>
      <c r="ALZ24" s="1" t="s">
        <v>2763</v>
      </c>
      <c r="AMA24" s="1" t="s">
        <v>2763</v>
      </c>
      <c r="AMB24" s="1" t="s">
        <v>2763</v>
      </c>
      <c r="AMC24" s="1" t="s">
        <v>2763</v>
      </c>
      <c r="AMD24" s="1" t="s">
        <v>2763</v>
      </c>
      <c r="AME24" s="1" t="s">
        <v>2763</v>
      </c>
      <c r="AMH24" s="1" t="s">
        <v>2763</v>
      </c>
      <c r="AMI24" s="1" t="s">
        <v>2763</v>
      </c>
      <c r="AMJ24" s="1" t="s">
        <v>2763</v>
      </c>
      <c r="AMK24" s="1" t="s">
        <v>2763</v>
      </c>
      <c r="AML24" s="1" t="s">
        <v>2763</v>
      </c>
      <c r="AMM24" s="1" t="s">
        <v>2763</v>
      </c>
      <c r="AMN24" s="1" t="s">
        <v>2763</v>
      </c>
      <c r="AMO24" s="1" t="s">
        <v>2763</v>
      </c>
      <c r="AMP24" s="1" t="s">
        <v>2763</v>
      </c>
      <c r="AMQ24" s="1" t="s">
        <v>2763</v>
      </c>
      <c r="AMR24" s="1" t="s">
        <v>2763</v>
      </c>
      <c r="AMS24" s="1" t="s">
        <v>2763</v>
      </c>
      <c r="AMT24" s="1" t="s">
        <v>2763</v>
      </c>
      <c r="AMU24" s="1" t="s">
        <v>2763</v>
      </c>
      <c r="AMV24" s="1" t="s">
        <v>2763</v>
      </c>
      <c r="AMW24" s="1" t="s">
        <v>2763</v>
      </c>
      <c r="AMX24" s="1" t="s">
        <v>2763</v>
      </c>
      <c r="AMY24" s="1" t="s">
        <v>2763</v>
      </c>
      <c r="AMZ24" s="1" t="s">
        <v>2763</v>
      </c>
      <c r="ANA24" s="1" t="s">
        <v>2763</v>
      </c>
      <c r="ANB24" s="1" t="s">
        <v>2763</v>
      </c>
      <c r="ANC24" s="1" t="s">
        <v>2763</v>
      </c>
      <c r="AND24" s="1" t="s">
        <v>2763</v>
      </c>
      <c r="ANE24" s="1" t="s">
        <v>2763</v>
      </c>
      <c r="ANF24" s="1" t="s">
        <v>2763</v>
      </c>
      <c r="ANG24" s="1" t="s">
        <v>2763</v>
      </c>
      <c r="ANH24" s="1" t="s">
        <v>2763</v>
      </c>
      <c r="ANI24" s="1" t="s">
        <v>2763</v>
      </c>
      <c r="ANJ24" s="1" t="s">
        <v>2763</v>
      </c>
      <c r="ANK24" s="1" t="s">
        <v>2763</v>
      </c>
      <c r="ANL24" s="1" t="s">
        <v>2763</v>
      </c>
      <c r="ANM24" s="1" t="s">
        <v>2763</v>
      </c>
      <c r="ANN24" s="1" t="s">
        <v>2763</v>
      </c>
      <c r="ANO24" s="1" t="s">
        <v>2763</v>
      </c>
      <c r="ANP24" s="1" t="s">
        <v>2763</v>
      </c>
      <c r="ANQ24" s="1" t="s">
        <v>2763</v>
      </c>
      <c r="ANR24" s="1" t="s">
        <v>2763</v>
      </c>
      <c r="ANS24" s="1" t="s">
        <v>2763</v>
      </c>
      <c r="ANT24" s="1" t="s">
        <v>2763</v>
      </c>
      <c r="ANU24" s="1" t="s">
        <v>2763</v>
      </c>
      <c r="ANV24">
        <v>506.62</v>
      </c>
      <c r="ANW24">
        <v>383700.4</v>
      </c>
      <c r="ANX24">
        <v>13850</v>
      </c>
      <c r="ANY24">
        <v>27704</v>
      </c>
      <c r="ANZ24">
        <v>1</v>
      </c>
      <c r="AOA24">
        <v>93</v>
      </c>
      <c r="AOB24">
        <v>0</v>
      </c>
      <c r="AOC24">
        <v>0</v>
      </c>
      <c r="AOD24">
        <v>0.58499999999999996</v>
      </c>
      <c r="AOE24">
        <v>-0.48599999999999999</v>
      </c>
      <c r="AOF24" s="1" t="s">
        <v>2763</v>
      </c>
      <c r="AOG24" s="1" t="s">
        <v>2763</v>
      </c>
      <c r="AOH24" s="1" t="s">
        <v>2763</v>
      </c>
      <c r="AOI24" s="1" t="s">
        <v>2763</v>
      </c>
      <c r="AOJ24" s="1" t="s">
        <v>2763</v>
      </c>
      <c r="AOK24" s="1" t="s">
        <v>2763</v>
      </c>
      <c r="AOL24" s="1" t="s">
        <v>2763</v>
      </c>
      <c r="AOM24" s="1" t="s">
        <v>2763</v>
      </c>
      <c r="AON24" s="1" t="s">
        <v>2763</v>
      </c>
      <c r="AOO24" s="1" t="s">
        <v>2763</v>
      </c>
      <c r="AOP24">
        <v>24.61</v>
      </c>
      <c r="AOQ24">
        <v>13.32</v>
      </c>
      <c r="AOR24">
        <v>0.15</v>
      </c>
      <c r="AOS24">
        <v>21500</v>
      </c>
      <c r="AOT24">
        <v>0.23810000000000001</v>
      </c>
      <c r="AOU24">
        <v>2635.5</v>
      </c>
      <c r="AOV24">
        <v>0.01</v>
      </c>
      <c r="AOW24">
        <v>4.17</v>
      </c>
      <c r="AOX24">
        <v>0</v>
      </c>
      <c r="AOY24">
        <v>0.03</v>
      </c>
      <c r="AOZ24" s="1" t="s">
        <v>2763</v>
      </c>
      <c r="APA24" s="1" t="s">
        <v>2763</v>
      </c>
      <c r="APB24" s="1" t="s">
        <v>2763</v>
      </c>
      <c r="APC24" s="1" t="s">
        <v>2763</v>
      </c>
      <c r="APD24" s="1" t="s">
        <v>2763</v>
      </c>
      <c r="APE24" s="1" t="s">
        <v>2763</v>
      </c>
      <c r="APF24" s="1" t="s">
        <v>2763</v>
      </c>
      <c r="APG24" s="1" t="s">
        <v>2763</v>
      </c>
      <c r="API24" s="1" t="s">
        <v>2763</v>
      </c>
      <c r="APJ24">
        <v>79.349999999999994</v>
      </c>
      <c r="APK24">
        <v>149</v>
      </c>
      <c r="APL24">
        <v>9.23</v>
      </c>
      <c r="APM24">
        <v>105101</v>
      </c>
      <c r="APN24">
        <v>6.5103</v>
      </c>
      <c r="APO24">
        <v>435.8</v>
      </c>
      <c r="APP24">
        <v>0</v>
      </c>
      <c r="APQ24">
        <v>0</v>
      </c>
      <c r="APR24">
        <v>0.18</v>
      </c>
      <c r="APS24">
        <v>0.23</v>
      </c>
      <c r="APT24">
        <v>196.3</v>
      </c>
      <c r="APU24">
        <v>2.93</v>
      </c>
      <c r="APV24">
        <v>117.6</v>
      </c>
      <c r="APW24">
        <v>2140</v>
      </c>
      <c r="APX24">
        <v>85.927400000000006</v>
      </c>
      <c r="APY24">
        <v>1.2</v>
      </c>
      <c r="APZ24">
        <v>0</v>
      </c>
      <c r="AQA24">
        <v>0</v>
      </c>
      <c r="AQD24">
        <v>5318.75</v>
      </c>
      <c r="AQE24">
        <v>11954</v>
      </c>
      <c r="AQF24">
        <v>6.1066000000000003</v>
      </c>
      <c r="AQG24">
        <v>3673996</v>
      </c>
      <c r="AQH24">
        <v>1.8768</v>
      </c>
      <c r="AQI24">
        <v>123703.8</v>
      </c>
      <c r="AQJ24">
        <v>0.1</v>
      </c>
      <c r="AQK24">
        <v>1.59</v>
      </c>
      <c r="AQL24">
        <v>0.28000000000000003</v>
      </c>
      <c r="AQM24">
        <v>1.41</v>
      </c>
      <c r="AQN24">
        <v>35.67</v>
      </c>
      <c r="AQO24">
        <v>32645.8</v>
      </c>
      <c r="AQP24">
        <v>3550</v>
      </c>
      <c r="AQQ24">
        <v>9196</v>
      </c>
      <c r="AQR24">
        <v>1</v>
      </c>
      <c r="AQS24">
        <v>244.5</v>
      </c>
      <c r="AQT24">
        <v>150</v>
      </c>
      <c r="AQU24">
        <v>4.2300000000000004</v>
      </c>
      <c r="AQX24" s="1" t="s">
        <v>2763</v>
      </c>
      <c r="AQY24" s="1" t="s">
        <v>2763</v>
      </c>
      <c r="AQZ24" s="1" t="s">
        <v>2763</v>
      </c>
      <c r="ARA24" s="1" t="s">
        <v>2763</v>
      </c>
      <c r="ARB24" s="1" t="s">
        <v>2763</v>
      </c>
      <c r="ARC24" s="1" t="s">
        <v>2763</v>
      </c>
      <c r="ARD24" s="1" t="s">
        <v>2763</v>
      </c>
      <c r="ARE24" s="1" t="s">
        <v>2763</v>
      </c>
      <c r="ARH24" s="1" t="s">
        <v>2763</v>
      </c>
      <c r="ARI24" s="1" t="s">
        <v>2763</v>
      </c>
      <c r="ARJ24" s="1" t="s">
        <v>2763</v>
      </c>
      <c r="ARK24" s="1" t="s">
        <v>2763</v>
      </c>
      <c r="ARL24" s="1" t="s">
        <v>2763</v>
      </c>
      <c r="ARM24" s="1" t="s">
        <v>2763</v>
      </c>
      <c r="ARN24" s="1" t="s">
        <v>2763</v>
      </c>
      <c r="ARO24" s="1" t="s">
        <v>2763</v>
      </c>
      <c r="ARQ24" s="1" t="s">
        <v>2763</v>
      </c>
      <c r="ARR24">
        <v>12.93</v>
      </c>
      <c r="ARS24">
        <v>9457.0300000000007</v>
      </c>
      <c r="ART24">
        <v>87.6</v>
      </c>
      <c r="ARU24">
        <v>107957</v>
      </c>
      <c r="ARV24">
        <v>1</v>
      </c>
      <c r="ARW24" s="1" t="s">
        <v>2763</v>
      </c>
      <c r="ARX24">
        <v>0</v>
      </c>
      <c r="ARY24">
        <v>0</v>
      </c>
      <c r="ASB24">
        <v>11.8</v>
      </c>
      <c r="ASC24">
        <v>91504.88</v>
      </c>
      <c r="ASD24">
        <v>285</v>
      </c>
      <c r="ASE24">
        <v>321070</v>
      </c>
      <c r="ASF24">
        <v>1</v>
      </c>
      <c r="ASG24" s="1" t="s">
        <v>2763</v>
      </c>
      <c r="ASH24">
        <v>0</v>
      </c>
      <c r="ASI24">
        <v>0</v>
      </c>
      <c r="ASJ24" s="1" t="s">
        <v>2763</v>
      </c>
      <c r="ASK24" s="1" t="s">
        <v>2763</v>
      </c>
      <c r="ASL24" s="1" t="s">
        <v>2763</v>
      </c>
      <c r="ASM24" s="1" t="s">
        <v>2763</v>
      </c>
      <c r="ASN24" s="1" t="s">
        <v>2763</v>
      </c>
      <c r="ASO24" s="1" t="s">
        <v>2763</v>
      </c>
      <c r="ASP24" s="1" t="s">
        <v>2763</v>
      </c>
      <c r="ASQ24" s="1" t="s">
        <v>2763</v>
      </c>
      <c r="ASR24" s="1" t="s">
        <v>2763</v>
      </c>
      <c r="ASS24" s="1" t="s">
        <v>2763</v>
      </c>
      <c r="AST24" s="1" t="s">
        <v>2763</v>
      </c>
      <c r="ASU24" s="1" t="s">
        <v>2763</v>
      </c>
      <c r="ASV24" s="1" t="s">
        <v>2763</v>
      </c>
      <c r="ASW24" s="1" t="s">
        <v>2763</v>
      </c>
      <c r="ASX24" s="1" t="s">
        <v>2763</v>
      </c>
      <c r="ASY24" s="1" t="s">
        <v>2763</v>
      </c>
      <c r="ASZ24" s="1" t="s">
        <v>2763</v>
      </c>
      <c r="ATA24" s="1" t="s">
        <v>2763</v>
      </c>
      <c r="ATB24" s="1" t="s">
        <v>2763</v>
      </c>
      <c r="ATC24" s="1" t="s">
        <v>2763</v>
      </c>
      <c r="ATD24" s="1" t="s">
        <v>2763</v>
      </c>
      <c r="ATE24" s="1" t="s">
        <v>2763</v>
      </c>
      <c r="ATF24" s="1" t="s">
        <v>2763</v>
      </c>
      <c r="ATG24" s="1" t="s">
        <v>2763</v>
      </c>
      <c r="ATH24" s="1" t="s">
        <v>2763</v>
      </c>
      <c r="ATI24" s="1" t="s">
        <v>2763</v>
      </c>
      <c r="ATJ24" s="1" t="s">
        <v>2763</v>
      </c>
      <c r="ATK24" s="1" t="s">
        <v>2763</v>
      </c>
      <c r="ATL24" s="1" t="s">
        <v>2763</v>
      </c>
      <c r="ATM24" s="1" t="s">
        <v>2763</v>
      </c>
      <c r="ATN24" s="1" t="s">
        <v>2763</v>
      </c>
      <c r="ATO24" s="1" t="s">
        <v>2763</v>
      </c>
      <c r="ATP24">
        <v>33.35</v>
      </c>
      <c r="ATQ24">
        <v>48</v>
      </c>
      <c r="ATR24">
        <v>0.1</v>
      </c>
      <c r="ATS24">
        <v>397200</v>
      </c>
      <c r="ATT24">
        <v>0.8004</v>
      </c>
      <c r="ATV24">
        <v>0</v>
      </c>
      <c r="ATW24">
        <v>0</v>
      </c>
      <c r="ATZ24" s="1" t="s">
        <v>2763</v>
      </c>
      <c r="AUA24" s="1" t="s">
        <v>2763</v>
      </c>
      <c r="AUB24" s="1" t="s">
        <v>2763</v>
      </c>
      <c r="AUC24" s="1" t="s">
        <v>2763</v>
      </c>
      <c r="AUD24" s="1" t="s">
        <v>2763</v>
      </c>
      <c r="AUE24" s="1" t="s">
        <v>2763</v>
      </c>
      <c r="AUF24" s="1" t="s">
        <v>2763</v>
      </c>
      <c r="AUG24" s="1" t="s">
        <v>2763</v>
      </c>
      <c r="AUH24" s="1" t="s">
        <v>2763</v>
      </c>
      <c r="AUI24" s="1" t="s">
        <v>2763</v>
      </c>
      <c r="AUJ24" s="1" t="s">
        <v>2763</v>
      </c>
      <c r="AUK24" s="1" t="s">
        <v>2763</v>
      </c>
      <c r="AUL24" s="1" t="s">
        <v>2763</v>
      </c>
      <c r="AUM24" s="1" t="s">
        <v>2763</v>
      </c>
      <c r="AUN24" s="1" t="s">
        <v>2763</v>
      </c>
      <c r="AUO24" s="1" t="s">
        <v>2763</v>
      </c>
      <c r="AUP24" s="1" t="s">
        <v>2763</v>
      </c>
      <c r="AUQ24" s="1" t="s">
        <v>2763</v>
      </c>
      <c r="AUR24" s="1" t="s">
        <v>2763</v>
      </c>
      <c r="AUS24" s="1" t="s">
        <v>2763</v>
      </c>
      <c r="AUT24" s="1" t="s">
        <v>2763</v>
      </c>
      <c r="AUU24" s="1" t="s">
        <v>2763</v>
      </c>
      <c r="AUV24" s="1" t="s">
        <v>2763</v>
      </c>
      <c r="AUW24" s="1" t="s">
        <v>2763</v>
      </c>
      <c r="AUX24" s="1" t="s">
        <v>2763</v>
      </c>
      <c r="AUY24" s="1" t="s">
        <v>2763</v>
      </c>
      <c r="AUZ24" s="1" t="s">
        <v>2763</v>
      </c>
      <c r="AVA24" s="1" t="s">
        <v>2763</v>
      </c>
      <c r="AVB24" s="1" t="s">
        <v>2763</v>
      </c>
      <c r="AVC24" s="1" t="s">
        <v>2763</v>
      </c>
      <c r="AVD24" s="1" t="s">
        <v>2763</v>
      </c>
      <c r="AVE24" s="1" t="s">
        <v>2763</v>
      </c>
      <c r="AVF24" s="1" t="s">
        <v>2763</v>
      </c>
      <c r="AVG24" s="1" t="s">
        <v>2763</v>
      </c>
      <c r="AVH24" s="1" t="s">
        <v>2763</v>
      </c>
      <c r="AVI24" s="1" t="s">
        <v>2763</v>
      </c>
      <c r="AVJ24" s="1" t="s">
        <v>2763</v>
      </c>
      <c r="AVK24" s="1" t="s">
        <v>2763</v>
      </c>
      <c r="AVL24" s="1" t="s">
        <v>2763</v>
      </c>
      <c r="AVM24" s="1" t="s">
        <v>2763</v>
      </c>
      <c r="AVN24">
        <v>180.69</v>
      </c>
      <c r="AVO24">
        <v>90.2</v>
      </c>
      <c r="AVP24">
        <v>0.23</v>
      </c>
      <c r="AVQ24">
        <v>60225</v>
      </c>
      <c r="AVR24">
        <v>0.15129999999999999</v>
      </c>
      <c r="AVS24">
        <v>2577.9</v>
      </c>
      <c r="AVT24">
        <v>0.01</v>
      </c>
      <c r="AVU24">
        <v>4.4800000000000004</v>
      </c>
      <c r="AVV24">
        <v>0.01</v>
      </c>
      <c r="AVW24">
        <v>0.05</v>
      </c>
      <c r="AVX24" s="1" t="s">
        <v>2763</v>
      </c>
      <c r="AVY24" s="1" t="s">
        <v>2763</v>
      </c>
      <c r="AVZ24" s="1" t="s">
        <v>2763</v>
      </c>
      <c r="AWA24" s="1" t="s">
        <v>2763</v>
      </c>
      <c r="AWB24" s="1" t="s">
        <v>2763</v>
      </c>
      <c r="AWC24" s="1" t="s">
        <v>2763</v>
      </c>
      <c r="AWD24" s="1" t="s">
        <v>2763</v>
      </c>
      <c r="AWE24" s="1" t="s">
        <v>2763</v>
      </c>
      <c r="AWG24" s="1" t="s">
        <v>2763</v>
      </c>
      <c r="AWH24" s="1" t="s">
        <v>2763</v>
      </c>
      <c r="AWI24" s="1" t="s">
        <v>2763</v>
      </c>
      <c r="AWJ24" s="1" t="s">
        <v>2763</v>
      </c>
      <c r="AWK24" s="1" t="s">
        <v>2763</v>
      </c>
      <c r="AWL24" s="1" t="s">
        <v>2763</v>
      </c>
      <c r="AWM24" s="1" t="s">
        <v>2763</v>
      </c>
      <c r="AWN24" s="1" t="s">
        <v>2763</v>
      </c>
      <c r="AWO24" s="1" t="s">
        <v>2763</v>
      </c>
      <c r="AWP24" s="1" t="s">
        <v>2763</v>
      </c>
      <c r="AWQ24" s="1" t="s">
        <v>2763</v>
      </c>
      <c r="AWR24" s="1" t="s">
        <v>2763</v>
      </c>
      <c r="AWS24" s="1" t="s">
        <v>2763</v>
      </c>
      <c r="AWT24" s="1" t="s">
        <v>2763</v>
      </c>
      <c r="AWU24" s="1" t="s">
        <v>2763</v>
      </c>
      <c r="AWV24" s="1" t="s">
        <v>2763</v>
      </c>
      <c r="AWW24" s="1" t="s">
        <v>2763</v>
      </c>
      <c r="AWX24" s="1" t="s">
        <v>2763</v>
      </c>
      <c r="AWY24" s="1" t="s">
        <v>2763</v>
      </c>
      <c r="AXA24" s="1" t="s">
        <v>2763</v>
      </c>
      <c r="AXB24" s="1" t="s">
        <v>2763</v>
      </c>
      <c r="AXC24" s="1" t="s">
        <v>2763</v>
      </c>
      <c r="AXD24" s="1" t="s">
        <v>2763</v>
      </c>
      <c r="AXE24" s="1" t="s">
        <v>2763</v>
      </c>
      <c r="AXF24" s="1" t="s">
        <v>2763</v>
      </c>
      <c r="AXG24" s="1" t="s">
        <v>2763</v>
      </c>
      <c r="AXH24" s="1" t="s">
        <v>2763</v>
      </c>
      <c r="AXI24" s="1" t="s">
        <v>2763</v>
      </c>
      <c r="AXJ24" s="1" t="s">
        <v>2763</v>
      </c>
      <c r="AXK24" s="1" t="s">
        <v>2763</v>
      </c>
      <c r="AXL24" s="1" t="s">
        <v>2763</v>
      </c>
      <c r="AXM24" s="1" t="s">
        <v>2763</v>
      </c>
      <c r="AXN24" s="1" t="s">
        <v>2763</v>
      </c>
      <c r="AXO24" s="1" t="s">
        <v>2763</v>
      </c>
      <c r="AXP24" s="1" t="s">
        <v>2763</v>
      </c>
      <c r="AXQ24" s="1" t="s">
        <v>2763</v>
      </c>
      <c r="AXR24" s="1" t="s">
        <v>2763</v>
      </c>
      <c r="AXS24" s="1" t="s">
        <v>2763</v>
      </c>
      <c r="AXV24" s="1" t="s">
        <v>2763</v>
      </c>
      <c r="AXW24" s="1" t="s">
        <v>2763</v>
      </c>
      <c r="AXX24" s="1" t="s">
        <v>2763</v>
      </c>
      <c r="AXY24" s="1" t="s">
        <v>2763</v>
      </c>
      <c r="AXZ24" s="1" t="s">
        <v>2763</v>
      </c>
      <c r="AYA24" s="1" t="s">
        <v>2763</v>
      </c>
      <c r="AYB24" s="1" t="s">
        <v>2763</v>
      </c>
      <c r="AYC24" s="1" t="s">
        <v>2763</v>
      </c>
      <c r="AYP24" s="1" t="s">
        <v>2763</v>
      </c>
      <c r="AYQ24" s="1" t="s">
        <v>2763</v>
      </c>
      <c r="AYR24" s="1" t="s">
        <v>2763</v>
      </c>
      <c r="AYS24" s="1" t="s">
        <v>2763</v>
      </c>
      <c r="AYT24" s="1" t="s">
        <v>2763</v>
      </c>
      <c r="AYU24" s="1" t="s">
        <v>2763</v>
      </c>
      <c r="AYV24" s="1" t="s">
        <v>2763</v>
      </c>
      <c r="AYW24" s="1" t="s">
        <v>2763</v>
      </c>
      <c r="AYY24" s="1" t="s">
        <v>2763</v>
      </c>
      <c r="AYZ24" s="1" t="s">
        <v>2763</v>
      </c>
      <c r="AZA24" s="1" t="s">
        <v>2763</v>
      </c>
      <c r="AZB24" s="1" t="s">
        <v>2763</v>
      </c>
      <c r="AZC24" s="1" t="s">
        <v>2763</v>
      </c>
      <c r="AZD24" s="1" t="s">
        <v>2763</v>
      </c>
      <c r="AZE24" s="1" t="s">
        <v>2763</v>
      </c>
      <c r="AZF24" s="1" t="s">
        <v>2763</v>
      </c>
      <c r="AZG24" s="1" t="s">
        <v>2763</v>
      </c>
      <c r="AZH24" s="1" t="s">
        <v>2763</v>
      </c>
      <c r="AZI24" s="1" t="s">
        <v>2763</v>
      </c>
      <c r="AZJ24" s="1" t="s">
        <v>2763</v>
      </c>
      <c r="AZK24" s="1" t="s">
        <v>2763</v>
      </c>
      <c r="AZL24" s="1" t="s">
        <v>2763</v>
      </c>
      <c r="AZM24" s="1" t="s">
        <v>2763</v>
      </c>
      <c r="AZN24" s="1" t="s">
        <v>2763</v>
      </c>
      <c r="AZO24" s="1" t="s">
        <v>2763</v>
      </c>
      <c r="AZP24" s="1" t="s">
        <v>2763</v>
      </c>
      <c r="AZQ24" s="1" t="s">
        <v>2763</v>
      </c>
      <c r="AZR24" s="1" t="s">
        <v>2763</v>
      </c>
      <c r="AZS24" s="1" t="s">
        <v>2763</v>
      </c>
      <c r="AZT24" s="1" t="s">
        <v>2763</v>
      </c>
      <c r="AZU24" s="1" t="s">
        <v>2763</v>
      </c>
      <c r="AZV24" s="1" t="s">
        <v>2763</v>
      </c>
      <c r="AZW24" s="1" t="s">
        <v>2763</v>
      </c>
      <c r="AZX24" s="1" t="s">
        <v>2763</v>
      </c>
      <c r="AZY24" s="1" t="s">
        <v>2763</v>
      </c>
      <c r="AZZ24" s="1" t="s">
        <v>2763</v>
      </c>
      <c r="BAA24" s="1" t="s">
        <v>2763</v>
      </c>
      <c r="BAB24" s="1" t="s">
        <v>2763</v>
      </c>
      <c r="BAC24" s="1" t="s">
        <v>2763</v>
      </c>
      <c r="BAD24" s="1" t="s">
        <v>2763</v>
      </c>
      <c r="BAE24" s="1" t="s">
        <v>2763</v>
      </c>
      <c r="BAF24" s="1" t="s">
        <v>2763</v>
      </c>
      <c r="BAG24" s="1" t="s">
        <v>2763</v>
      </c>
      <c r="BAH24" s="1" t="s">
        <v>2763</v>
      </c>
      <c r="BAI24" s="1" t="s">
        <v>2763</v>
      </c>
      <c r="BAJ24" s="1" t="s">
        <v>2763</v>
      </c>
      <c r="BAK24" s="1" t="s">
        <v>2763</v>
      </c>
      <c r="BAL24" s="1" t="s">
        <v>2763</v>
      </c>
      <c r="BAM24" s="1" t="s">
        <v>2763</v>
      </c>
      <c r="BAN24">
        <v>6398.59</v>
      </c>
      <c r="BAO24">
        <v>19590.66</v>
      </c>
      <c r="BAP24">
        <v>4.95</v>
      </c>
      <c r="BAQ24">
        <v>3834309</v>
      </c>
      <c r="BAR24">
        <v>0.96930000000000005</v>
      </c>
      <c r="BAS24">
        <v>341179.9</v>
      </c>
      <c r="BAT24">
        <v>7.0000000000000007E-2</v>
      </c>
      <c r="BAU24">
        <v>1.31</v>
      </c>
      <c r="BAV24">
        <v>0.02</v>
      </c>
      <c r="BAW24">
        <v>0.21</v>
      </c>
      <c r="BAX24">
        <v>270.89</v>
      </c>
      <c r="BAY24">
        <v>19252.8</v>
      </c>
      <c r="BAZ24">
        <v>2.79</v>
      </c>
      <c r="BBA24">
        <v>6639116</v>
      </c>
      <c r="BBB24">
        <v>0.96060000000000001</v>
      </c>
      <c r="BBC24">
        <v>302126.59999999998</v>
      </c>
      <c r="BBD24">
        <v>0</v>
      </c>
      <c r="BBE24">
        <v>0.18</v>
      </c>
      <c r="BBF24">
        <v>0.01</v>
      </c>
      <c r="BBG24">
        <v>0.08</v>
      </c>
      <c r="BBH24">
        <v>195.99</v>
      </c>
      <c r="BBI24">
        <v>2465.1</v>
      </c>
      <c r="BBJ24">
        <v>1.51</v>
      </c>
      <c r="BBK24">
        <v>1564952</v>
      </c>
      <c r="BBL24">
        <v>0.95689999999999997</v>
      </c>
      <c r="BBM24">
        <v>77972.600000000006</v>
      </c>
      <c r="BBN24">
        <v>0.03</v>
      </c>
      <c r="BBO24">
        <v>1.67</v>
      </c>
      <c r="BBR24" s="1" t="s">
        <v>2763</v>
      </c>
      <c r="BBS24" s="1" t="s">
        <v>2763</v>
      </c>
      <c r="BBT24" s="1" t="s">
        <v>2763</v>
      </c>
      <c r="BBU24" s="1" t="s">
        <v>2763</v>
      </c>
      <c r="BBV24" s="1" t="s">
        <v>2763</v>
      </c>
      <c r="BBW24" s="1" t="s">
        <v>2763</v>
      </c>
      <c r="BBX24" s="1" t="s">
        <v>2763</v>
      </c>
      <c r="BBY24" s="1" t="s">
        <v>2763</v>
      </c>
      <c r="BBZ24" s="1" t="s">
        <v>2763</v>
      </c>
      <c r="BCA24" s="1" t="s">
        <v>2763</v>
      </c>
      <c r="BCB24">
        <v>810.4</v>
      </c>
      <c r="BCC24">
        <v>4483.5600000000004</v>
      </c>
      <c r="BCD24">
        <v>2.96</v>
      </c>
      <c r="BCE24">
        <v>1446900</v>
      </c>
      <c r="BCF24">
        <v>0.95530000000000004</v>
      </c>
      <c r="BCG24">
        <v>382990.9</v>
      </c>
      <c r="BCH24">
        <v>7.0000000000000007E-2</v>
      </c>
      <c r="BCI24">
        <v>2.29</v>
      </c>
      <c r="BCL24" s="1" t="s">
        <v>2763</v>
      </c>
      <c r="BCM24" s="1" t="s">
        <v>2763</v>
      </c>
      <c r="BCN24" s="1" t="s">
        <v>2763</v>
      </c>
      <c r="BCO24" s="1" t="s">
        <v>2763</v>
      </c>
      <c r="BCP24" s="1" t="s">
        <v>2763</v>
      </c>
      <c r="BCQ24" s="1" t="s">
        <v>2763</v>
      </c>
      <c r="BCR24" s="1" t="s">
        <v>2763</v>
      </c>
      <c r="BCS24" s="1" t="s">
        <v>2763</v>
      </c>
      <c r="BCT24" s="1" t="s">
        <v>2763</v>
      </c>
      <c r="BCU24" s="1" t="s">
        <v>2763</v>
      </c>
      <c r="BCV24">
        <v>98.68</v>
      </c>
      <c r="BCW24">
        <v>891.79</v>
      </c>
      <c r="BCX24">
        <v>5.9650999999999996</v>
      </c>
      <c r="BCY24">
        <v>3531169</v>
      </c>
      <c r="BCZ24">
        <v>23.619599999999998</v>
      </c>
      <c r="BDA24">
        <v>12294.8</v>
      </c>
      <c r="BDB24">
        <v>0</v>
      </c>
      <c r="BDC24">
        <v>0</v>
      </c>
      <c r="BDD24">
        <v>0.3</v>
      </c>
      <c r="BDE24">
        <v>-0.54</v>
      </c>
      <c r="BDF24" s="1" t="s">
        <v>2763</v>
      </c>
      <c r="BDG24" s="1" t="s">
        <v>2763</v>
      </c>
      <c r="BDH24" s="1" t="s">
        <v>2763</v>
      </c>
      <c r="BDI24" s="1" t="s">
        <v>2763</v>
      </c>
      <c r="BDJ24" s="1" t="s">
        <v>2763</v>
      </c>
      <c r="BDK24" s="1" t="s">
        <v>2763</v>
      </c>
      <c r="BDL24" s="1" t="s">
        <v>2763</v>
      </c>
      <c r="BDM24" s="1" t="s">
        <v>2763</v>
      </c>
      <c r="BDN24" s="1" t="s">
        <v>2763</v>
      </c>
      <c r="BDO24" s="1" t="s">
        <v>2763</v>
      </c>
      <c r="BDP24">
        <v>73.89</v>
      </c>
      <c r="BDQ24">
        <v>77.55</v>
      </c>
      <c r="BDR24">
        <v>2.58</v>
      </c>
      <c r="BDS24">
        <v>30000</v>
      </c>
      <c r="BDT24">
        <v>1</v>
      </c>
      <c r="BDU24">
        <v>152</v>
      </c>
      <c r="BDV24">
        <v>0.18</v>
      </c>
      <c r="BDW24">
        <v>6.99</v>
      </c>
      <c r="BDX24">
        <v>0.03</v>
      </c>
      <c r="BDY24">
        <v>0.32300000000000001</v>
      </c>
      <c r="BDZ24">
        <v>92.43</v>
      </c>
      <c r="BEA24">
        <v>13.79</v>
      </c>
      <c r="BEB24">
        <v>2.2999999999999998</v>
      </c>
      <c r="BEC24">
        <v>6000</v>
      </c>
      <c r="BED24">
        <v>1</v>
      </c>
      <c r="BEE24">
        <v>85</v>
      </c>
      <c r="BEF24">
        <v>0.21</v>
      </c>
      <c r="BEG24">
        <v>8.99</v>
      </c>
      <c r="BEJ24" s="1" t="s">
        <v>2763</v>
      </c>
      <c r="BEK24" s="1" t="s">
        <v>2763</v>
      </c>
      <c r="BEL24" s="1" t="s">
        <v>2763</v>
      </c>
      <c r="BEM24" s="1" t="s">
        <v>2763</v>
      </c>
      <c r="BEN24" s="1" t="s">
        <v>2763</v>
      </c>
      <c r="BEO24" s="1" t="s">
        <v>2763</v>
      </c>
      <c r="BEP24" s="1" t="s">
        <v>2763</v>
      </c>
      <c r="BEQ24" s="1" t="s">
        <v>2763</v>
      </c>
      <c r="BES24" s="1" t="s">
        <v>2763</v>
      </c>
    </row>
    <row r="25" spans="1:1501" x14ac:dyDescent="0.25">
      <c r="A25" s="2">
        <v>35643</v>
      </c>
      <c r="B25">
        <v>235.8</v>
      </c>
      <c r="C25">
        <v>78</v>
      </c>
      <c r="D25">
        <v>2.1</v>
      </c>
      <c r="E25">
        <v>37200</v>
      </c>
      <c r="F25">
        <v>1</v>
      </c>
      <c r="G25">
        <v>4903</v>
      </c>
      <c r="H25">
        <v>0.1</v>
      </c>
      <c r="I25">
        <v>4.93</v>
      </c>
      <c r="L25">
        <v>325.14999999999998</v>
      </c>
      <c r="M25">
        <v>130.27000000000001</v>
      </c>
      <c r="N25">
        <v>2.69</v>
      </c>
      <c r="O25">
        <v>48369</v>
      </c>
      <c r="P25">
        <v>1</v>
      </c>
      <c r="Q25">
        <v>5159</v>
      </c>
      <c r="R25">
        <v>0.17</v>
      </c>
      <c r="S25">
        <v>6.14</v>
      </c>
      <c r="V25">
        <v>4405.17</v>
      </c>
      <c r="W25">
        <v>121145.9</v>
      </c>
      <c r="X25">
        <v>15250</v>
      </c>
      <c r="Y25">
        <v>7944</v>
      </c>
      <c r="Z25">
        <v>1</v>
      </c>
      <c r="AA25">
        <v>8.5</v>
      </c>
      <c r="AB25">
        <v>300</v>
      </c>
      <c r="AC25">
        <v>1.97</v>
      </c>
      <c r="AD25">
        <v>3.7999999999999999E-2</v>
      </c>
      <c r="AE25">
        <v>1.0629999999999999</v>
      </c>
      <c r="AF25">
        <v>176.66</v>
      </c>
      <c r="AG25">
        <v>59.08</v>
      </c>
      <c r="AH25">
        <v>1.3</v>
      </c>
      <c r="AI25">
        <v>39446</v>
      </c>
      <c r="AJ25">
        <v>0.86660000000000004</v>
      </c>
      <c r="AK25">
        <v>2616.6999999999998</v>
      </c>
      <c r="AL25">
        <v>0</v>
      </c>
      <c r="AM25">
        <v>0</v>
      </c>
      <c r="AN25">
        <v>0.05</v>
      </c>
      <c r="AO25">
        <v>0.1</v>
      </c>
      <c r="AP25" s="1" t="s">
        <v>2763</v>
      </c>
      <c r="AQ25" s="1" t="s">
        <v>2763</v>
      </c>
      <c r="AR25" s="1" t="s">
        <v>2763</v>
      </c>
      <c r="AS25" s="1" t="s">
        <v>2763</v>
      </c>
      <c r="AT25" s="1" t="s">
        <v>2763</v>
      </c>
      <c r="AU25" s="1" t="s">
        <v>2763</v>
      </c>
      <c r="AV25" s="1" t="s">
        <v>2763</v>
      </c>
      <c r="AW25" s="1" t="s">
        <v>2763</v>
      </c>
      <c r="AZ25">
        <v>32.71</v>
      </c>
      <c r="BA25">
        <v>7.44</v>
      </c>
      <c r="BB25">
        <v>0.63</v>
      </c>
      <c r="BC25">
        <v>11807</v>
      </c>
      <c r="BD25">
        <v>1</v>
      </c>
      <c r="BE25">
        <v>2070</v>
      </c>
      <c r="BF25">
        <v>0</v>
      </c>
      <c r="BG25">
        <v>0</v>
      </c>
      <c r="BJ25">
        <v>47.9</v>
      </c>
      <c r="BK25">
        <v>1.1599999999999999</v>
      </c>
      <c r="BL25">
        <v>1.28</v>
      </c>
      <c r="BM25">
        <v>789</v>
      </c>
      <c r="BN25">
        <v>0.87080000000000002</v>
      </c>
      <c r="BO25">
        <v>51.7</v>
      </c>
      <c r="BP25">
        <v>0</v>
      </c>
      <c r="BQ25">
        <v>0</v>
      </c>
      <c r="BT25">
        <v>578.71</v>
      </c>
      <c r="BU25">
        <v>109.02</v>
      </c>
      <c r="BV25">
        <v>0.57140000000000002</v>
      </c>
      <c r="BW25">
        <v>10297</v>
      </c>
      <c r="BX25">
        <v>5.3999999999999999E-2</v>
      </c>
      <c r="BY25">
        <v>1510</v>
      </c>
      <c r="BZ25">
        <v>0.01</v>
      </c>
      <c r="CA25">
        <v>2.29</v>
      </c>
      <c r="CB25" s="1" t="s">
        <v>2763</v>
      </c>
      <c r="CC25" s="1" t="s">
        <v>2763</v>
      </c>
      <c r="CD25" s="1" t="s">
        <v>2763</v>
      </c>
      <c r="CE25" s="1" t="s">
        <v>2763</v>
      </c>
      <c r="CF25" s="1" t="s">
        <v>2763</v>
      </c>
      <c r="CG25" s="1" t="s">
        <v>2763</v>
      </c>
      <c r="CH25" s="1" t="s">
        <v>2763</v>
      </c>
      <c r="CI25" s="1" t="s">
        <v>2763</v>
      </c>
      <c r="CJ25" s="1" t="s">
        <v>2763</v>
      </c>
      <c r="CK25" s="1" t="s">
        <v>2763</v>
      </c>
      <c r="CM25" s="1" t="s">
        <v>2763</v>
      </c>
      <c r="CN25">
        <v>11.51</v>
      </c>
      <c r="CO25">
        <v>15693.75</v>
      </c>
      <c r="CP25">
        <v>930</v>
      </c>
      <c r="CQ25">
        <v>16875</v>
      </c>
      <c r="CR25">
        <v>1</v>
      </c>
      <c r="CS25" s="1" t="s">
        <v>2763</v>
      </c>
      <c r="CT25">
        <v>0</v>
      </c>
      <c r="CU25">
        <v>0</v>
      </c>
      <c r="CX25">
        <v>89.9</v>
      </c>
      <c r="CY25">
        <v>56.24</v>
      </c>
      <c r="CZ25">
        <v>2.56</v>
      </c>
      <c r="DA25">
        <v>22000</v>
      </c>
      <c r="DB25">
        <v>1</v>
      </c>
      <c r="DC25">
        <v>2207</v>
      </c>
      <c r="DD25">
        <v>0.1</v>
      </c>
      <c r="DE25">
        <v>4.04</v>
      </c>
      <c r="DF25" s="1" t="s">
        <v>2763</v>
      </c>
      <c r="DG25" s="1" t="s">
        <v>2763</v>
      </c>
      <c r="DH25">
        <v>244.97</v>
      </c>
      <c r="DI25">
        <v>4842.2</v>
      </c>
      <c r="DJ25">
        <v>10.6</v>
      </c>
      <c r="DK25">
        <v>435073</v>
      </c>
      <c r="DL25">
        <v>0.95240000000000002</v>
      </c>
      <c r="DM25">
        <v>16437.2</v>
      </c>
      <c r="DN25">
        <v>0.1</v>
      </c>
      <c r="DO25">
        <v>0.96</v>
      </c>
      <c r="DP25">
        <v>0.08</v>
      </c>
      <c r="DQ25">
        <v>0.48</v>
      </c>
      <c r="DR25" s="1" t="s">
        <v>2763</v>
      </c>
      <c r="DS25" s="1" t="s">
        <v>2763</v>
      </c>
      <c r="DT25" s="1" t="s">
        <v>2763</v>
      </c>
      <c r="DU25" s="1" t="s">
        <v>2763</v>
      </c>
      <c r="DV25" s="1" t="s">
        <v>2763</v>
      </c>
      <c r="DW25" s="1" t="s">
        <v>2763</v>
      </c>
      <c r="DX25" s="1" t="s">
        <v>2763</v>
      </c>
      <c r="DY25" s="1" t="s">
        <v>2763</v>
      </c>
      <c r="EA25" s="1" t="s">
        <v>2763</v>
      </c>
      <c r="EB25" s="1" t="s">
        <v>2763</v>
      </c>
      <c r="EC25" s="1" t="s">
        <v>2763</v>
      </c>
      <c r="ED25" s="1" t="s">
        <v>2763</v>
      </c>
      <c r="EE25" s="1" t="s">
        <v>2763</v>
      </c>
      <c r="EF25" s="1" t="s">
        <v>2763</v>
      </c>
      <c r="EG25" s="1" t="s">
        <v>2763</v>
      </c>
      <c r="EH25" s="1" t="s">
        <v>2763</v>
      </c>
      <c r="EI25" s="1" t="s">
        <v>2763</v>
      </c>
      <c r="EJ25" s="1" t="s">
        <v>2763</v>
      </c>
      <c r="EK25" s="1" t="s">
        <v>2763</v>
      </c>
      <c r="EL25" s="1" t="s">
        <v>2763</v>
      </c>
      <c r="EM25" s="1" t="s">
        <v>2763</v>
      </c>
      <c r="EN25" s="1" t="s">
        <v>2763</v>
      </c>
      <c r="EO25" s="1" t="s">
        <v>2763</v>
      </c>
      <c r="EP25" s="1" t="s">
        <v>2763</v>
      </c>
      <c r="EQ25" s="1" t="s">
        <v>2763</v>
      </c>
      <c r="ER25" s="1" t="s">
        <v>2763</v>
      </c>
      <c r="ES25" s="1" t="s">
        <v>2763</v>
      </c>
      <c r="ET25" s="1" t="s">
        <v>2763</v>
      </c>
      <c r="EU25" s="1" t="s">
        <v>2763</v>
      </c>
      <c r="EV25">
        <v>83.12</v>
      </c>
      <c r="EW25">
        <v>572.97</v>
      </c>
      <c r="EX25">
        <v>3.66</v>
      </c>
      <c r="EY25">
        <v>130367</v>
      </c>
      <c r="EZ25">
        <v>0.83330000000000004</v>
      </c>
      <c r="FA25">
        <v>12265</v>
      </c>
      <c r="FB25">
        <v>0.17</v>
      </c>
      <c r="FC25">
        <v>4.7</v>
      </c>
      <c r="FF25">
        <v>193.04</v>
      </c>
      <c r="FG25">
        <v>10.85</v>
      </c>
      <c r="FH25">
        <v>0.28999999999999998</v>
      </c>
      <c r="FI25">
        <v>2060</v>
      </c>
      <c r="FJ25">
        <v>5.5599999999999997E-2</v>
      </c>
      <c r="FK25">
        <v>1764</v>
      </c>
      <c r="FL25">
        <v>0.01</v>
      </c>
      <c r="FM25">
        <v>5.0999999999999996</v>
      </c>
      <c r="FZ25">
        <v>184.21</v>
      </c>
      <c r="GA25">
        <v>12.43</v>
      </c>
      <c r="GB25">
        <v>1.29</v>
      </c>
      <c r="GC25">
        <v>9624</v>
      </c>
      <c r="GD25">
        <v>1</v>
      </c>
      <c r="GE25">
        <v>102</v>
      </c>
      <c r="GF25">
        <v>0.03</v>
      </c>
      <c r="GG25">
        <v>2</v>
      </c>
      <c r="GJ25" s="1" t="s">
        <v>2763</v>
      </c>
      <c r="GK25" s="1" t="s">
        <v>2763</v>
      </c>
      <c r="GL25" s="1" t="s">
        <v>2763</v>
      </c>
      <c r="GM25" s="1" t="s">
        <v>2763</v>
      </c>
      <c r="GN25" s="1" t="s">
        <v>2763</v>
      </c>
      <c r="GO25" s="1" t="s">
        <v>2763</v>
      </c>
      <c r="GP25" s="1" t="s">
        <v>2763</v>
      </c>
      <c r="GQ25" s="1" t="s">
        <v>2763</v>
      </c>
      <c r="GR25" s="1" t="s">
        <v>2763</v>
      </c>
      <c r="GS25" s="1" t="s">
        <v>2763</v>
      </c>
      <c r="GT25" s="1" t="s">
        <v>2763</v>
      </c>
      <c r="GU25" s="1" t="s">
        <v>2763</v>
      </c>
      <c r="GV25" s="1" t="s">
        <v>2763</v>
      </c>
      <c r="GW25" s="1" t="s">
        <v>2763</v>
      </c>
      <c r="GX25" s="1" t="s">
        <v>2763</v>
      </c>
      <c r="GY25" s="1" t="s">
        <v>2763</v>
      </c>
      <c r="GZ25" s="1" t="s">
        <v>2763</v>
      </c>
      <c r="HA25" s="1" t="s">
        <v>2763</v>
      </c>
      <c r="HB25" s="1" t="s">
        <v>2763</v>
      </c>
      <c r="HC25" s="1" t="s">
        <v>2763</v>
      </c>
      <c r="HD25" s="1" t="s">
        <v>2763</v>
      </c>
      <c r="HE25" s="1" t="s">
        <v>2763</v>
      </c>
      <c r="HF25" s="1" t="s">
        <v>2763</v>
      </c>
      <c r="HG25" s="1" t="s">
        <v>2763</v>
      </c>
      <c r="HH25" s="1" t="s">
        <v>2763</v>
      </c>
      <c r="HI25" s="1" t="s">
        <v>2763</v>
      </c>
      <c r="HJ25" s="1" t="s">
        <v>2763</v>
      </c>
      <c r="HK25" s="1" t="s">
        <v>2763</v>
      </c>
      <c r="HM25" s="1" t="s">
        <v>2763</v>
      </c>
      <c r="HN25" s="1" t="s">
        <v>2763</v>
      </c>
      <c r="HO25" s="1" t="s">
        <v>2763</v>
      </c>
      <c r="HP25" s="1" t="s">
        <v>2763</v>
      </c>
      <c r="HQ25" s="1" t="s">
        <v>2763</v>
      </c>
      <c r="HR25" s="1" t="s">
        <v>2763</v>
      </c>
      <c r="HS25" s="1" t="s">
        <v>2763</v>
      </c>
      <c r="HT25" s="1" t="s">
        <v>2763</v>
      </c>
      <c r="HU25" s="1" t="s">
        <v>2763</v>
      </c>
      <c r="HV25" s="1" t="s">
        <v>2763</v>
      </c>
      <c r="HW25" s="1" t="s">
        <v>2763</v>
      </c>
      <c r="HX25">
        <v>608.46</v>
      </c>
      <c r="HY25">
        <v>472.36</v>
      </c>
      <c r="HZ25">
        <v>4.6500000000000004</v>
      </c>
      <c r="IA25">
        <v>20325</v>
      </c>
      <c r="IB25">
        <v>0.2</v>
      </c>
      <c r="IC25">
        <v>2813.8</v>
      </c>
      <c r="ID25">
        <v>0.04</v>
      </c>
      <c r="IE25">
        <v>0.82</v>
      </c>
      <c r="IF25">
        <v>0.01</v>
      </c>
      <c r="IG25">
        <v>0.18</v>
      </c>
      <c r="IH25" s="1" t="s">
        <v>2763</v>
      </c>
      <c r="II25" s="1" t="s">
        <v>2763</v>
      </c>
      <c r="IJ25" s="1" t="s">
        <v>2763</v>
      </c>
      <c r="IK25" s="1" t="s">
        <v>2763</v>
      </c>
      <c r="IL25" s="1" t="s">
        <v>2763</v>
      </c>
      <c r="IM25" s="1" t="s">
        <v>2763</v>
      </c>
      <c r="IN25" s="1" t="s">
        <v>2763</v>
      </c>
      <c r="IO25" s="1" t="s">
        <v>2763</v>
      </c>
      <c r="IP25" s="1" t="s">
        <v>2763</v>
      </c>
      <c r="IQ25" s="1" t="s">
        <v>2763</v>
      </c>
      <c r="IR25">
        <v>422.62</v>
      </c>
      <c r="IS25">
        <v>2.69</v>
      </c>
      <c r="IT25">
        <v>3.07</v>
      </c>
      <c r="IU25">
        <v>175</v>
      </c>
      <c r="IV25">
        <v>0.2</v>
      </c>
      <c r="IW25" s="1" t="s">
        <v>2763</v>
      </c>
      <c r="IX25">
        <v>0.03</v>
      </c>
      <c r="IY25">
        <v>1.1100000000000001</v>
      </c>
      <c r="JB25">
        <v>410.17</v>
      </c>
      <c r="JC25">
        <v>71.92</v>
      </c>
      <c r="JD25">
        <v>4.13</v>
      </c>
      <c r="JE25">
        <v>17407</v>
      </c>
      <c r="JF25">
        <v>1</v>
      </c>
      <c r="JG25">
        <v>1418</v>
      </c>
      <c r="JH25">
        <v>0.09</v>
      </c>
      <c r="JI25">
        <v>2.25</v>
      </c>
      <c r="JJ25">
        <v>7.0000000000000007E-2</v>
      </c>
      <c r="JK25">
        <v>0.49</v>
      </c>
      <c r="JL25" s="1" t="s">
        <v>2763</v>
      </c>
      <c r="JM25" s="1" t="s">
        <v>2763</v>
      </c>
      <c r="JN25" s="1" t="s">
        <v>2763</v>
      </c>
      <c r="JO25" s="1" t="s">
        <v>2763</v>
      </c>
      <c r="JP25" s="1" t="s">
        <v>2763</v>
      </c>
      <c r="JQ25" s="1" t="s">
        <v>2763</v>
      </c>
      <c r="JR25" s="1" t="s">
        <v>2763</v>
      </c>
      <c r="JS25" s="1" t="s">
        <v>2763</v>
      </c>
      <c r="JT25" s="1" t="s">
        <v>2763</v>
      </c>
      <c r="JU25" s="1" t="s">
        <v>2763</v>
      </c>
      <c r="JV25" s="1" t="s">
        <v>2763</v>
      </c>
      <c r="JW25" s="1" t="s">
        <v>2763</v>
      </c>
      <c r="JX25" s="1" t="s">
        <v>2763</v>
      </c>
      <c r="JY25" s="1" t="s">
        <v>2763</v>
      </c>
      <c r="JZ25" s="1" t="s">
        <v>2763</v>
      </c>
      <c r="KA25" s="1" t="s">
        <v>2763</v>
      </c>
      <c r="KB25" s="1" t="s">
        <v>2763</v>
      </c>
      <c r="KC25" s="1" t="s">
        <v>2763</v>
      </c>
      <c r="KD25" s="1" t="s">
        <v>2763</v>
      </c>
      <c r="KE25" s="1" t="s">
        <v>2763</v>
      </c>
      <c r="KF25">
        <v>187.49</v>
      </c>
      <c r="KG25">
        <v>447053.7</v>
      </c>
      <c r="KH25">
        <v>5330</v>
      </c>
      <c r="KI25">
        <v>83875</v>
      </c>
      <c r="KJ25">
        <v>1</v>
      </c>
      <c r="KK25">
        <v>455</v>
      </c>
      <c r="KL25">
        <v>200</v>
      </c>
      <c r="KM25">
        <v>3.75</v>
      </c>
      <c r="KN25">
        <v>2.5000000000000001E-2</v>
      </c>
      <c r="KO25">
        <v>0.16</v>
      </c>
      <c r="KP25">
        <v>214.13</v>
      </c>
      <c r="KQ25">
        <v>218071.2</v>
      </c>
      <c r="KR25">
        <v>3225</v>
      </c>
      <c r="KS25">
        <v>67619</v>
      </c>
      <c r="KT25">
        <v>1</v>
      </c>
      <c r="KU25">
        <v>525</v>
      </c>
      <c r="KV25">
        <v>220</v>
      </c>
      <c r="KW25">
        <v>6.82</v>
      </c>
      <c r="KZ25" s="1" t="s">
        <v>2763</v>
      </c>
      <c r="LA25" s="1" t="s">
        <v>2763</v>
      </c>
      <c r="LB25" s="1" t="s">
        <v>2763</v>
      </c>
      <c r="LC25" s="1" t="s">
        <v>2763</v>
      </c>
      <c r="LD25" s="1" t="s">
        <v>2763</v>
      </c>
      <c r="LE25" s="1" t="s">
        <v>2763</v>
      </c>
      <c r="LF25" s="1" t="s">
        <v>2763</v>
      </c>
      <c r="LG25" s="1" t="s">
        <v>2763</v>
      </c>
      <c r="LH25" s="1" t="s">
        <v>2763</v>
      </c>
      <c r="LI25" s="1" t="s">
        <v>2763</v>
      </c>
      <c r="LJ25" s="1" t="s">
        <v>2763</v>
      </c>
      <c r="LK25" s="1" t="s">
        <v>2763</v>
      </c>
      <c r="LL25" s="1" t="s">
        <v>2763</v>
      </c>
      <c r="LM25" s="1" t="s">
        <v>2763</v>
      </c>
      <c r="LN25" s="1" t="s">
        <v>2763</v>
      </c>
      <c r="LO25" s="1" t="s">
        <v>2763</v>
      </c>
      <c r="LP25" s="1" t="s">
        <v>2763</v>
      </c>
      <c r="LQ25" s="1" t="s">
        <v>2763</v>
      </c>
      <c r="LR25" s="1" t="s">
        <v>2763</v>
      </c>
      <c r="LS25" s="1" t="s">
        <v>2763</v>
      </c>
      <c r="LT25" s="1" t="s">
        <v>2763</v>
      </c>
      <c r="LU25" s="1" t="s">
        <v>2763</v>
      </c>
      <c r="LV25" s="1" t="s">
        <v>2763</v>
      </c>
      <c r="LW25" s="1" t="s">
        <v>2763</v>
      </c>
      <c r="LX25" s="1" t="s">
        <v>2763</v>
      </c>
      <c r="LY25" s="1" t="s">
        <v>2763</v>
      </c>
      <c r="LZ25" s="1" t="s">
        <v>2763</v>
      </c>
      <c r="MA25" s="1" t="s">
        <v>2763</v>
      </c>
      <c r="MB25" s="1" t="s">
        <v>2763</v>
      </c>
      <c r="MC25" s="1" t="s">
        <v>2763</v>
      </c>
      <c r="MD25">
        <v>5.8</v>
      </c>
      <c r="ME25">
        <v>4974.4799999999996</v>
      </c>
      <c r="MF25">
        <v>23.5</v>
      </c>
      <c r="MG25">
        <v>211680</v>
      </c>
      <c r="MH25">
        <v>1</v>
      </c>
      <c r="MI25">
        <v>945849.9</v>
      </c>
      <c r="MJ25">
        <v>0</v>
      </c>
      <c r="MK25">
        <v>0</v>
      </c>
      <c r="ML25" s="1" t="s">
        <v>2763</v>
      </c>
      <c r="MM25" s="1" t="s">
        <v>2763</v>
      </c>
      <c r="MN25" s="1" t="s">
        <v>2763</v>
      </c>
      <c r="MO25" s="1" t="s">
        <v>2763</v>
      </c>
      <c r="MP25" s="1" t="s">
        <v>2763</v>
      </c>
      <c r="MQ25" s="1" t="s">
        <v>2763</v>
      </c>
      <c r="MR25" s="1" t="s">
        <v>2763</v>
      </c>
      <c r="MS25" s="1" t="s">
        <v>2763</v>
      </c>
      <c r="MT25" s="1" t="s">
        <v>2763</v>
      </c>
      <c r="MU25" s="1" t="s">
        <v>2763</v>
      </c>
      <c r="MV25" s="1" t="s">
        <v>2763</v>
      </c>
      <c r="MW25" s="1" t="s">
        <v>2763</v>
      </c>
      <c r="MX25" s="1" t="s">
        <v>2763</v>
      </c>
      <c r="MY25" s="1" t="s">
        <v>2763</v>
      </c>
      <c r="MZ25" s="1" t="s">
        <v>2763</v>
      </c>
      <c r="NA25" s="1" t="s">
        <v>2763</v>
      </c>
      <c r="NB25" s="1" t="s">
        <v>2763</v>
      </c>
      <c r="NC25" s="1" t="s">
        <v>2763</v>
      </c>
      <c r="ND25" s="1" t="s">
        <v>2763</v>
      </c>
      <c r="NE25" s="1" t="s">
        <v>2763</v>
      </c>
      <c r="NG25" s="1" t="s">
        <v>2763</v>
      </c>
      <c r="NH25" s="1" t="s">
        <v>2763</v>
      </c>
      <c r="NI25" s="1" t="s">
        <v>2763</v>
      </c>
      <c r="NJ25" s="1" t="s">
        <v>2763</v>
      </c>
      <c r="NK25" s="1" t="s">
        <v>2763</v>
      </c>
      <c r="NL25" s="1" t="s">
        <v>2763</v>
      </c>
      <c r="NM25" s="1" t="s">
        <v>2763</v>
      </c>
      <c r="NN25" s="1" t="s">
        <v>2763</v>
      </c>
      <c r="NO25" s="1" t="s">
        <v>2763</v>
      </c>
      <c r="NP25" s="1" t="s">
        <v>2763</v>
      </c>
      <c r="NQ25" s="1" t="s">
        <v>2763</v>
      </c>
      <c r="NR25" s="1" t="s">
        <v>2763</v>
      </c>
      <c r="NS25" s="1" t="s">
        <v>2763</v>
      </c>
      <c r="NT25" s="1" t="s">
        <v>2763</v>
      </c>
      <c r="NU25" s="1" t="s">
        <v>2763</v>
      </c>
      <c r="NV25" s="1" t="s">
        <v>2763</v>
      </c>
      <c r="NW25" s="1" t="s">
        <v>2763</v>
      </c>
      <c r="NX25" s="1" t="s">
        <v>2763</v>
      </c>
      <c r="NY25" s="1" t="s">
        <v>2763</v>
      </c>
      <c r="NZ25" s="1" t="s">
        <v>2763</v>
      </c>
      <c r="OA25" s="1" t="s">
        <v>2763</v>
      </c>
      <c r="OB25">
        <v>55</v>
      </c>
      <c r="OC25">
        <v>25.69</v>
      </c>
      <c r="OD25">
        <v>0.72</v>
      </c>
      <c r="OE25">
        <v>25636</v>
      </c>
      <c r="OF25">
        <v>0.71430000000000005</v>
      </c>
      <c r="OG25">
        <v>1475.6</v>
      </c>
      <c r="OH25">
        <v>0.03</v>
      </c>
      <c r="OI25">
        <v>4.12</v>
      </c>
      <c r="OJ25" s="1" t="s">
        <v>2763</v>
      </c>
      <c r="OK25" s="1" t="s">
        <v>2763</v>
      </c>
      <c r="OL25">
        <v>108.26</v>
      </c>
      <c r="OM25">
        <v>446.1</v>
      </c>
      <c r="ON25">
        <v>2.92</v>
      </c>
      <c r="OO25">
        <v>152880</v>
      </c>
      <c r="OP25">
        <v>1</v>
      </c>
      <c r="OQ25">
        <v>5902</v>
      </c>
      <c r="OR25">
        <v>0.09</v>
      </c>
      <c r="OS25">
        <v>3.19</v>
      </c>
      <c r="OT25">
        <v>0.03</v>
      </c>
      <c r="OU25">
        <v>0.2</v>
      </c>
      <c r="OV25" s="1" t="s">
        <v>2763</v>
      </c>
      <c r="OW25" s="1" t="s">
        <v>2763</v>
      </c>
      <c r="OX25" s="1" t="s">
        <v>2763</v>
      </c>
      <c r="OY25" s="1" t="s">
        <v>2763</v>
      </c>
      <c r="OZ25" s="1" t="s">
        <v>2763</v>
      </c>
      <c r="PA25" s="1" t="s">
        <v>2763</v>
      </c>
      <c r="PB25" s="1" t="s">
        <v>2763</v>
      </c>
      <c r="PC25" s="1" t="s">
        <v>2763</v>
      </c>
      <c r="PE25" s="1" t="s">
        <v>2763</v>
      </c>
      <c r="PF25" s="1" t="s">
        <v>2763</v>
      </c>
      <c r="PG25" s="1" t="s">
        <v>2763</v>
      </c>
      <c r="PH25" s="1" t="s">
        <v>2763</v>
      </c>
      <c r="PI25" s="1" t="s">
        <v>2763</v>
      </c>
      <c r="PJ25" s="1" t="s">
        <v>2763</v>
      </c>
      <c r="PK25" s="1" t="s">
        <v>2763</v>
      </c>
      <c r="PL25" s="1" t="s">
        <v>2763</v>
      </c>
      <c r="PM25" s="1" t="s">
        <v>2763</v>
      </c>
      <c r="PN25" s="1" t="s">
        <v>2763</v>
      </c>
      <c r="PO25" s="1" t="s">
        <v>2763</v>
      </c>
      <c r="PP25" s="1" t="s">
        <v>2763</v>
      </c>
      <c r="PQ25" s="1" t="s">
        <v>2763</v>
      </c>
      <c r="PR25" s="1" t="s">
        <v>2763</v>
      </c>
      <c r="PS25" s="1" t="s">
        <v>2763</v>
      </c>
      <c r="PT25" s="1" t="s">
        <v>2763</v>
      </c>
      <c r="PU25" s="1" t="s">
        <v>2763</v>
      </c>
      <c r="PV25" s="1" t="s">
        <v>2763</v>
      </c>
      <c r="PW25" s="1" t="s">
        <v>2763</v>
      </c>
      <c r="PY25" s="1" t="s">
        <v>2763</v>
      </c>
      <c r="PZ25" s="1" t="s">
        <v>2763</v>
      </c>
      <c r="QA25" s="1" t="s">
        <v>2763</v>
      </c>
      <c r="QB25" s="1" t="s">
        <v>2763</v>
      </c>
      <c r="QC25" s="1" t="s">
        <v>2763</v>
      </c>
      <c r="QD25" s="1" t="s">
        <v>2763</v>
      </c>
      <c r="QE25" s="1" t="s">
        <v>2763</v>
      </c>
      <c r="QF25" s="1" t="s">
        <v>2763</v>
      </c>
      <c r="QG25" s="1" t="s">
        <v>2763</v>
      </c>
      <c r="QH25" s="1" t="s">
        <v>2763</v>
      </c>
      <c r="QI25" s="1" t="s">
        <v>2763</v>
      </c>
      <c r="QJ25" s="1" t="s">
        <v>2763</v>
      </c>
      <c r="QK25" s="1" t="s">
        <v>2763</v>
      </c>
      <c r="QL25" s="1" t="s">
        <v>2763</v>
      </c>
      <c r="QM25" s="1" t="s">
        <v>2763</v>
      </c>
      <c r="QN25" s="1" t="s">
        <v>2763</v>
      </c>
      <c r="QO25" s="1" t="s">
        <v>2763</v>
      </c>
      <c r="QP25" s="1" t="s">
        <v>2763</v>
      </c>
      <c r="QQ25" s="1" t="s">
        <v>2763</v>
      </c>
      <c r="QR25" s="1" t="s">
        <v>2763</v>
      </c>
      <c r="QS25" s="1" t="s">
        <v>2763</v>
      </c>
      <c r="QT25" s="1" t="s">
        <v>2763</v>
      </c>
      <c r="QU25" s="1" t="s">
        <v>2763</v>
      </c>
      <c r="QV25" s="1" t="s">
        <v>2763</v>
      </c>
      <c r="QW25" s="1" t="s">
        <v>2763</v>
      </c>
      <c r="QX25" s="1" t="s">
        <v>2763</v>
      </c>
      <c r="QY25" s="1" t="s">
        <v>2763</v>
      </c>
      <c r="QZ25" s="1" t="s">
        <v>2763</v>
      </c>
      <c r="RA25" s="1" t="s">
        <v>2763</v>
      </c>
      <c r="RB25" s="1" t="s">
        <v>2763</v>
      </c>
      <c r="RC25" s="1" t="s">
        <v>2763</v>
      </c>
      <c r="RD25">
        <v>1442.68</v>
      </c>
      <c r="RE25">
        <v>266399.90000000002</v>
      </c>
      <c r="RF25">
        <v>9250</v>
      </c>
      <c r="RG25">
        <v>28800</v>
      </c>
      <c r="RH25">
        <v>1</v>
      </c>
      <c r="RI25">
        <v>76</v>
      </c>
      <c r="RJ25">
        <v>0</v>
      </c>
      <c r="RK25">
        <v>0</v>
      </c>
      <c r="RN25" s="1" t="s">
        <v>2763</v>
      </c>
      <c r="RO25" s="1" t="s">
        <v>2763</v>
      </c>
      <c r="RP25" s="1" t="s">
        <v>2763</v>
      </c>
      <c r="RQ25" s="1" t="s">
        <v>2763</v>
      </c>
      <c r="RR25" s="1" t="s">
        <v>2763</v>
      </c>
      <c r="RS25" s="1" t="s">
        <v>2763</v>
      </c>
      <c r="RT25" s="1" t="s">
        <v>2763</v>
      </c>
      <c r="RU25" s="1" t="s">
        <v>2763</v>
      </c>
      <c r="RX25">
        <v>296.61</v>
      </c>
      <c r="RY25">
        <v>188.34</v>
      </c>
      <c r="RZ25">
        <v>12.92</v>
      </c>
      <c r="SA25">
        <v>13658</v>
      </c>
      <c r="SB25">
        <v>0.93689999999999996</v>
      </c>
      <c r="SC25">
        <v>210.5</v>
      </c>
      <c r="SD25">
        <v>0.15</v>
      </c>
      <c r="SE25">
        <v>1.1200000000000001</v>
      </c>
      <c r="SF25">
        <v>0.11</v>
      </c>
      <c r="SG25">
        <v>0.48</v>
      </c>
      <c r="SH25" s="1" t="s">
        <v>2763</v>
      </c>
      <c r="SI25" s="1" t="s">
        <v>2763</v>
      </c>
      <c r="SJ25" s="1" t="s">
        <v>2763</v>
      </c>
      <c r="SK25" s="1" t="s">
        <v>2763</v>
      </c>
      <c r="SL25" s="1" t="s">
        <v>2763</v>
      </c>
      <c r="SM25" s="1" t="s">
        <v>2763</v>
      </c>
      <c r="SN25" s="1" t="s">
        <v>2763</v>
      </c>
      <c r="SO25" s="1" t="s">
        <v>2763</v>
      </c>
      <c r="SP25" s="1" t="s">
        <v>2763</v>
      </c>
      <c r="SQ25" s="1" t="s">
        <v>2763</v>
      </c>
      <c r="SR25">
        <v>623.76</v>
      </c>
      <c r="SS25">
        <v>3.96</v>
      </c>
      <c r="ST25">
        <v>8.26</v>
      </c>
      <c r="SU25">
        <v>479</v>
      </c>
      <c r="SV25">
        <v>1</v>
      </c>
      <c r="SW25">
        <v>10</v>
      </c>
      <c r="SX25">
        <v>0.17</v>
      </c>
      <c r="SY25">
        <v>2</v>
      </c>
      <c r="TB25">
        <v>215.67</v>
      </c>
      <c r="TC25">
        <v>79.069999999999993</v>
      </c>
      <c r="TD25">
        <v>7.71</v>
      </c>
      <c r="TE25">
        <v>9364</v>
      </c>
      <c r="TF25">
        <v>0.91249999999999998</v>
      </c>
      <c r="TG25">
        <v>340.3</v>
      </c>
      <c r="TH25">
        <v>0.16</v>
      </c>
      <c r="TI25">
        <v>2.02</v>
      </c>
      <c r="TJ25" s="1" t="s">
        <v>2763</v>
      </c>
      <c r="TK25" s="1" t="s">
        <v>2763</v>
      </c>
      <c r="TL25" s="1" t="s">
        <v>2763</v>
      </c>
      <c r="TM25" s="1" t="s">
        <v>2763</v>
      </c>
      <c r="TN25" s="1" t="s">
        <v>2763</v>
      </c>
      <c r="TO25" s="1" t="s">
        <v>2763</v>
      </c>
      <c r="TP25" s="1" t="s">
        <v>2763</v>
      </c>
      <c r="TQ25" s="1" t="s">
        <v>2763</v>
      </c>
      <c r="TR25" s="1" t="s">
        <v>2763</v>
      </c>
      <c r="TS25" s="1" t="s">
        <v>2763</v>
      </c>
      <c r="TT25" s="1" t="s">
        <v>2763</v>
      </c>
      <c r="TU25" s="1" t="s">
        <v>2763</v>
      </c>
      <c r="TV25" s="1" t="s">
        <v>2763</v>
      </c>
      <c r="TW25" s="1" t="s">
        <v>2763</v>
      </c>
      <c r="TX25" s="1" t="s">
        <v>2763</v>
      </c>
      <c r="TY25" s="1" t="s">
        <v>2763</v>
      </c>
      <c r="TZ25" s="1" t="s">
        <v>2763</v>
      </c>
      <c r="UA25" s="1" t="s">
        <v>2763</v>
      </c>
      <c r="UB25" s="1" t="s">
        <v>2763</v>
      </c>
      <c r="UC25" s="1" t="s">
        <v>2763</v>
      </c>
      <c r="UE25" s="1" t="s">
        <v>2763</v>
      </c>
      <c r="UF25" s="1" t="s">
        <v>2763</v>
      </c>
      <c r="UG25" s="1" t="s">
        <v>2763</v>
      </c>
      <c r="UH25" s="1" t="s">
        <v>2763</v>
      </c>
      <c r="UI25" s="1" t="s">
        <v>2763</v>
      </c>
      <c r="UJ25" s="1" t="s">
        <v>2763</v>
      </c>
      <c r="UK25" s="1" t="s">
        <v>2763</v>
      </c>
      <c r="UL25" s="1" t="s">
        <v>2763</v>
      </c>
      <c r="UM25" s="1" t="s">
        <v>2763</v>
      </c>
      <c r="UN25" s="1" t="s">
        <v>2763</v>
      </c>
      <c r="UO25" s="1" t="s">
        <v>2763</v>
      </c>
      <c r="UP25" s="1" t="s">
        <v>2763</v>
      </c>
      <c r="UQ25" s="1" t="s">
        <v>2763</v>
      </c>
      <c r="UR25" s="1" t="s">
        <v>2763</v>
      </c>
      <c r="US25" s="1" t="s">
        <v>2763</v>
      </c>
      <c r="UT25" s="1" t="s">
        <v>2763</v>
      </c>
      <c r="UU25" s="1" t="s">
        <v>2763</v>
      </c>
      <c r="UV25" s="1" t="s">
        <v>2763</v>
      </c>
      <c r="UW25" s="1" t="s">
        <v>2763</v>
      </c>
      <c r="UY25" s="1" t="s">
        <v>2763</v>
      </c>
      <c r="UZ25">
        <v>80.900000000000006</v>
      </c>
      <c r="VA25">
        <v>28.66</v>
      </c>
      <c r="VB25">
        <v>14010.71</v>
      </c>
      <c r="VC25">
        <v>74179</v>
      </c>
      <c r="VD25">
        <v>36268.050000000003</v>
      </c>
      <c r="VE25">
        <v>0</v>
      </c>
      <c r="VF25">
        <v>561.92999999999995</v>
      </c>
      <c r="VG25">
        <v>4.01</v>
      </c>
      <c r="VJ25">
        <v>42</v>
      </c>
      <c r="VK25">
        <v>300.77999999999997</v>
      </c>
      <c r="VL25">
        <v>6.47</v>
      </c>
      <c r="VM25">
        <v>46499</v>
      </c>
      <c r="VN25">
        <v>1</v>
      </c>
      <c r="VO25">
        <v>1357.5</v>
      </c>
      <c r="VP25">
        <v>0</v>
      </c>
      <c r="VQ25">
        <v>0</v>
      </c>
      <c r="VR25">
        <v>0.01</v>
      </c>
      <c r="VS25">
        <v>0.26</v>
      </c>
      <c r="VT25" s="1" t="s">
        <v>2763</v>
      </c>
      <c r="VU25" s="1" t="s">
        <v>2763</v>
      </c>
      <c r="VV25" s="1" t="s">
        <v>2763</v>
      </c>
      <c r="VW25" s="1" t="s">
        <v>2763</v>
      </c>
      <c r="VX25" s="1" t="s">
        <v>2763</v>
      </c>
      <c r="VY25" s="1" t="s">
        <v>2763</v>
      </c>
      <c r="VZ25" s="1" t="s">
        <v>2763</v>
      </c>
      <c r="WA25" s="1" t="s">
        <v>2763</v>
      </c>
      <c r="WD25">
        <v>6.07</v>
      </c>
      <c r="WE25">
        <v>236563.4</v>
      </c>
      <c r="WF25">
        <v>1275</v>
      </c>
      <c r="WG25">
        <v>185540</v>
      </c>
      <c r="WH25">
        <v>1</v>
      </c>
      <c r="WI25" s="1" t="s">
        <v>2763</v>
      </c>
      <c r="WJ25">
        <v>0.71</v>
      </c>
      <c r="WK25">
        <v>0.06</v>
      </c>
      <c r="WN25">
        <v>15966.36</v>
      </c>
      <c r="WO25">
        <v>41262100</v>
      </c>
      <c r="WP25">
        <v>6215</v>
      </c>
      <c r="WQ25">
        <v>6639116</v>
      </c>
      <c r="WR25">
        <v>1</v>
      </c>
      <c r="WS25">
        <v>206139.6</v>
      </c>
      <c r="WT25">
        <v>125</v>
      </c>
      <c r="WU25">
        <v>2.0099999999999998</v>
      </c>
      <c r="WV25">
        <v>1.2E-2</v>
      </c>
      <c r="WW25">
        <v>0.151</v>
      </c>
      <c r="WX25">
        <v>1185.77</v>
      </c>
      <c r="WY25">
        <v>6103319</v>
      </c>
      <c r="WZ25">
        <v>3900</v>
      </c>
      <c r="XA25">
        <v>1564953</v>
      </c>
      <c r="XB25">
        <v>1</v>
      </c>
      <c r="XC25">
        <v>99147.6</v>
      </c>
      <c r="XD25">
        <v>140</v>
      </c>
      <c r="XE25">
        <v>7132.42</v>
      </c>
      <c r="XH25">
        <v>115.68</v>
      </c>
      <c r="XI25">
        <v>3588.53</v>
      </c>
      <c r="XJ25">
        <v>1385</v>
      </c>
      <c r="XK25">
        <v>2591</v>
      </c>
      <c r="XL25">
        <v>1</v>
      </c>
      <c r="XN25">
        <v>0</v>
      </c>
      <c r="XO25">
        <v>0</v>
      </c>
      <c r="XR25" s="1" t="s">
        <v>2763</v>
      </c>
      <c r="XS25" s="1" t="s">
        <v>2763</v>
      </c>
      <c r="XT25" s="1" t="s">
        <v>2763</v>
      </c>
      <c r="XU25" s="1" t="s">
        <v>2763</v>
      </c>
      <c r="XV25" s="1" t="s">
        <v>2763</v>
      </c>
      <c r="XW25" s="1" t="s">
        <v>2763</v>
      </c>
      <c r="XX25" s="1" t="s">
        <v>2763</v>
      </c>
      <c r="XY25" s="1" t="s">
        <v>2763</v>
      </c>
      <c r="YB25" s="1" t="s">
        <v>2763</v>
      </c>
      <c r="YC25" s="1" t="s">
        <v>2763</v>
      </c>
      <c r="YD25" s="1" t="s">
        <v>2763</v>
      </c>
      <c r="YE25" s="1" t="s">
        <v>2763</v>
      </c>
      <c r="YF25" s="1" t="s">
        <v>2763</v>
      </c>
      <c r="YG25" s="1" t="s">
        <v>2763</v>
      </c>
      <c r="YH25" s="1" t="s">
        <v>2763</v>
      </c>
      <c r="YI25" s="1" t="s">
        <v>2763</v>
      </c>
      <c r="YL25" s="1" t="s">
        <v>2763</v>
      </c>
      <c r="YM25" s="1" t="s">
        <v>2763</v>
      </c>
      <c r="YN25" s="1" t="s">
        <v>2763</v>
      </c>
      <c r="YO25" s="1" t="s">
        <v>2763</v>
      </c>
      <c r="YP25" s="1" t="s">
        <v>2763</v>
      </c>
      <c r="YQ25" s="1" t="s">
        <v>2763</v>
      </c>
      <c r="YR25" s="1" t="s">
        <v>2763</v>
      </c>
      <c r="YS25" s="1" t="s">
        <v>2763</v>
      </c>
      <c r="YT25" s="1" t="s">
        <v>2763</v>
      </c>
      <c r="YU25" s="1" t="s">
        <v>2763</v>
      </c>
      <c r="YV25">
        <v>373.98</v>
      </c>
      <c r="YW25">
        <v>1108.3699999999999</v>
      </c>
      <c r="YX25">
        <v>1.55</v>
      </c>
      <c r="YY25">
        <v>220000</v>
      </c>
      <c r="YZ25">
        <v>0.30759999999999998</v>
      </c>
      <c r="ZA25">
        <v>35834.5</v>
      </c>
      <c r="ZB25">
        <v>0.08</v>
      </c>
      <c r="ZC25">
        <v>5.33</v>
      </c>
      <c r="ZD25">
        <v>0.06</v>
      </c>
      <c r="ZE25">
        <v>0.35</v>
      </c>
      <c r="ZF25" s="1" t="s">
        <v>2763</v>
      </c>
      <c r="ZG25" s="1" t="s">
        <v>2763</v>
      </c>
      <c r="ZH25" s="1" t="s">
        <v>2763</v>
      </c>
      <c r="ZI25" s="1" t="s">
        <v>2763</v>
      </c>
      <c r="ZJ25" s="1" t="s">
        <v>2763</v>
      </c>
      <c r="ZK25" s="1" t="s">
        <v>2763</v>
      </c>
      <c r="ZL25" s="1" t="s">
        <v>2763</v>
      </c>
      <c r="ZM25" s="1" t="s">
        <v>2763</v>
      </c>
      <c r="ZN25" s="1" t="s">
        <v>2763</v>
      </c>
      <c r="ZO25" s="1" t="s">
        <v>2763</v>
      </c>
      <c r="ZP25" s="1" t="s">
        <v>2763</v>
      </c>
      <c r="ZQ25" s="1" t="s">
        <v>2763</v>
      </c>
      <c r="ZR25" s="1" t="s">
        <v>2763</v>
      </c>
      <c r="ZS25" s="1" t="s">
        <v>2763</v>
      </c>
      <c r="ZT25" s="1" t="s">
        <v>2763</v>
      </c>
      <c r="ZU25" s="1" t="s">
        <v>2763</v>
      </c>
      <c r="ZV25" s="1" t="s">
        <v>2763</v>
      </c>
      <c r="ZW25" s="1" t="s">
        <v>2763</v>
      </c>
      <c r="ZX25" s="1" t="s">
        <v>2763</v>
      </c>
      <c r="ZY25" s="1" t="s">
        <v>2763</v>
      </c>
      <c r="ZZ25" s="1" t="s">
        <v>2763</v>
      </c>
      <c r="AAA25" s="1" t="s">
        <v>2763</v>
      </c>
      <c r="AAB25" s="1" t="s">
        <v>2763</v>
      </c>
      <c r="AAC25" s="1" t="s">
        <v>2763</v>
      </c>
      <c r="AAD25" s="1" t="s">
        <v>2763</v>
      </c>
      <c r="AAE25" s="1" t="s">
        <v>2763</v>
      </c>
      <c r="AAF25" s="1" t="s">
        <v>2763</v>
      </c>
      <c r="AAG25" s="1" t="s">
        <v>2763</v>
      </c>
      <c r="AAJ25">
        <v>1784.85</v>
      </c>
      <c r="AAK25">
        <v>1104240</v>
      </c>
      <c r="AAL25">
        <v>2433</v>
      </c>
      <c r="AAM25">
        <v>453860</v>
      </c>
      <c r="AAN25">
        <v>1</v>
      </c>
      <c r="AAO25" s="1" t="s">
        <v>2763</v>
      </c>
      <c r="AAP25">
        <v>0</v>
      </c>
      <c r="AAQ25">
        <v>0</v>
      </c>
      <c r="AAR25" s="1" t="s">
        <v>2763</v>
      </c>
      <c r="AAS25" s="1" t="s">
        <v>2763</v>
      </c>
      <c r="AAT25" s="1" t="s">
        <v>2763</v>
      </c>
      <c r="AAU25" s="1" t="s">
        <v>2763</v>
      </c>
      <c r="AAV25" s="1" t="s">
        <v>2763</v>
      </c>
      <c r="AAW25" s="1" t="s">
        <v>2763</v>
      </c>
      <c r="AAX25" s="1" t="s">
        <v>2763</v>
      </c>
      <c r="AAY25" s="1" t="s">
        <v>2763</v>
      </c>
      <c r="AAZ25" s="1" t="s">
        <v>2763</v>
      </c>
      <c r="ABA25" s="1" t="s">
        <v>2763</v>
      </c>
      <c r="ABC25" s="1" t="s">
        <v>2763</v>
      </c>
      <c r="ABD25">
        <v>218.68</v>
      </c>
      <c r="ABE25">
        <v>565.96</v>
      </c>
      <c r="ABF25">
        <v>1.1100000000000001</v>
      </c>
      <c r="ABG25">
        <v>684481</v>
      </c>
      <c r="ABH25">
        <v>1.3402000000000001</v>
      </c>
      <c r="ABI25">
        <v>42668.6</v>
      </c>
      <c r="ABJ25">
        <v>0.03</v>
      </c>
      <c r="ABK25">
        <v>3.12</v>
      </c>
      <c r="ABL25">
        <v>0.01</v>
      </c>
      <c r="ABM25">
        <v>0.06</v>
      </c>
      <c r="ABN25">
        <v>169.95</v>
      </c>
      <c r="ABO25">
        <v>90.52</v>
      </c>
      <c r="ABP25">
        <v>1.23</v>
      </c>
      <c r="ABQ25">
        <v>54943</v>
      </c>
      <c r="ABR25">
        <v>0.74870000000000003</v>
      </c>
      <c r="ABS25">
        <v>106.9</v>
      </c>
      <c r="ABT25">
        <v>0.02</v>
      </c>
      <c r="ABU25">
        <v>1.57</v>
      </c>
      <c r="ABV25" s="1" t="s">
        <v>2763</v>
      </c>
      <c r="ABW25" s="1" t="s">
        <v>2763</v>
      </c>
      <c r="ABX25">
        <v>29.86</v>
      </c>
      <c r="ABY25">
        <v>173378.6</v>
      </c>
      <c r="ABZ25">
        <v>618</v>
      </c>
      <c r="ACA25">
        <v>280548</v>
      </c>
      <c r="ACB25">
        <v>1</v>
      </c>
      <c r="ACC25" s="1" t="s">
        <v>2763</v>
      </c>
      <c r="ACD25">
        <v>0</v>
      </c>
      <c r="ACE25">
        <v>0</v>
      </c>
      <c r="ACF25">
        <v>0.01</v>
      </c>
      <c r="ACG25">
        <v>-1.4999999999999999E-2</v>
      </c>
      <c r="ACH25">
        <v>50.65</v>
      </c>
      <c r="ACI25">
        <v>6.55</v>
      </c>
      <c r="ACJ25">
        <v>1.69</v>
      </c>
      <c r="ACK25">
        <v>7465</v>
      </c>
      <c r="ACL25">
        <v>1.923</v>
      </c>
      <c r="ACM25">
        <v>234</v>
      </c>
      <c r="ACN25">
        <v>7.0000000000000007E-2</v>
      </c>
      <c r="ACO25">
        <v>4.12</v>
      </c>
      <c r="ACR25">
        <v>89.45</v>
      </c>
      <c r="ACS25">
        <v>44.36</v>
      </c>
      <c r="ACT25">
        <v>1.1200000000000001</v>
      </c>
      <c r="ACU25">
        <v>76009</v>
      </c>
      <c r="ACV25">
        <v>1.923</v>
      </c>
      <c r="ACW25">
        <v>3556.9</v>
      </c>
      <c r="ACX25">
        <v>0.08</v>
      </c>
      <c r="ACY25">
        <v>7.08</v>
      </c>
      <c r="ADB25">
        <v>232.97</v>
      </c>
      <c r="ADC25">
        <v>248.33</v>
      </c>
      <c r="ADD25">
        <v>1.7998000000000001</v>
      </c>
      <c r="ADE25">
        <v>106853</v>
      </c>
      <c r="ADF25">
        <v>0.77439999999999998</v>
      </c>
      <c r="ADG25">
        <v>2466.4</v>
      </c>
      <c r="ADH25">
        <v>7.0000000000000007E-2</v>
      </c>
      <c r="ADI25">
        <v>3.78</v>
      </c>
      <c r="ADJ25">
        <v>0.05</v>
      </c>
      <c r="ADK25">
        <v>0.2</v>
      </c>
      <c r="ADL25" s="1" t="s">
        <v>2763</v>
      </c>
      <c r="ADM25" s="1" t="s">
        <v>2763</v>
      </c>
      <c r="ADN25" s="1" t="s">
        <v>2763</v>
      </c>
      <c r="ADO25" s="1" t="s">
        <v>2763</v>
      </c>
      <c r="ADP25" s="1" t="s">
        <v>2763</v>
      </c>
      <c r="ADQ25" s="1" t="s">
        <v>2763</v>
      </c>
      <c r="ADR25" s="1" t="s">
        <v>2763</v>
      </c>
      <c r="ADS25" s="1" t="s">
        <v>2763</v>
      </c>
      <c r="ADT25" s="1" t="s">
        <v>2763</v>
      </c>
      <c r="ADU25" s="1" t="s">
        <v>2763</v>
      </c>
      <c r="ADV25" s="1" t="s">
        <v>2763</v>
      </c>
      <c r="ADW25" s="1" t="s">
        <v>2763</v>
      </c>
      <c r="ADX25" s="1" t="s">
        <v>2763</v>
      </c>
      <c r="ADY25" s="1" t="s">
        <v>2763</v>
      </c>
      <c r="ADZ25" s="1" t="s">
        <v>2763</v>
      </c>
      <c r="AEA25" s="1" t="s">
        <v>2763</v>
      </c>
      <c r="AEB25" s="1" t="s">
        <v>2763</v>
      </c>
      <c r="AEC25" s="1" t="s">
        <v>2763</v>
      </c>
      <c r="AED25" s="1" t="s">
        <v>2763</v>
      </c>
      <c r="AEE25" s="1" t="s">
        <v>2763</v>
      </c>
      <c r="AEF25" s="1" t="s">
        <v>2763</v>
      </c>
      <c r="AEG25" s="1" t="s">
        <v>2763</v>
      </c>
      <c r="AEH25" s="1" t="s">
        <v>2763</v>
      </c>
      <c r="AEI25" s="1" t="s">
        <v>2763</v>
      </c>
      <c r="AEJ25" s="1" t="s">
        <v>2763</v>
      </c>
      <c r="AEK25" s="1" t="s">
        <v>2763</v>
      </c>
      <c r="AEL25" s="1" t="s">
        <v>2763</v>
      </c>
      <c r="AEM25" s="1" t="s">
        <v>2763</v>
      </c>
      <c r="AEN25" s="1" t="s">
        <v>2763</v>
      </c>
      <c r="AEO25" s="1" t="s">
        <v>2763</v>
      </c>
      <c r="AEP25">
        <v>190.73</v>
      </c>
      <c r="AEQ25">
        <v>384.17</v>
      </c>
      <c r="AER25">
        <v>1.42</v>
      </c>
      <c r="AES25">
        <v>270000</v>
      </c>
      <c r="AET25">
        <v>1</v>
      </c>
      <c r="AEU25">
        <v>12342.5</v>
      </c>
      <c r="AEV25">
        <v>0.04</v>
      </c>
      <c r="AEW25">
        <v>2.54</v>
      </c>
      <c r="AEY25" s="1" t="s">
        <v>2763</v>
      </c>
      <c r="AEZ25" s="1" t="s">
        <v>2763</v>
      </c>
      <c r="AFA25" s="1" t="s">
        <v>2763</v>
      </c>
      <c r="AFB25" s="1" t="s">
        <v>2763</v>
      </c>
      <c r="AFC25" s="1" t="s">
        <v>2763</v>
      </c>
      <c r="AFD25" s="1" t="s">
        <v>2763</v>
      </c>
      <c r="AFE25" s="1" t="s">
        <v>2763</v>
      </c>
      <c r="AFF25" s="1" t="s">
        <v>2763</v>
      </c>
      <c r="AFG25" s="1" t="s">
        <v>2763</v>
      </c>
      <c r="AFH25" s="1" t="s">
        <v>2763</v>
      </c>
      <c r="AFI25" s="1" t="s">
        <v>2763</v>
      </c>
      <c r="AFJ25" s="1" t="s">
        <v>2763</v>
      </c>
      <c r="AFK25" s="1" t="s">
        <v>2763</v>
      </c>
      <c r="AFL25" s="1" t="s">
        <v>2763</v>
      </c>
      <c r="AFM25" s="1" t="s">
        <v>2763</v>
      </c>
      <c r="AFN25" s="1" t="s">
        <v>2763</v>
      </c>
      <c r="AFO25" s="1" t="s">
        <v>2763</v>
      </c>
      <c r="AFP25" s="1" t="s">
        <v>2763</v>
      </c>
      <c r="AFQ25" s="1" t="s">
        <v>2763</v>
      </c>
      <c r="AFR25" s="1" t="s">
        <v>2763</v>
      </c>
      <c r="AFS25" s="1" t="s">
        <v>2763</v>
      </c>
      <c r="AFT25" s="1" t="s">
        <v>2763</v>
      </c>
      <c r="AFU25" s="1" t="s">
        <v>2763</v>
      </c>
      <c r="AFV25" s="1" t="s">
        <v>2763</v>
      </c>
      <c r="AFW25" s="1" t="s">
        <v>2763</v>
      </c>
      <c r="AFX25" s="1" t="s">
        <v>2763</v>
      </c>
      <c r="AFY25" s="1" t="s">
        <v>2763</v>
      </c>
      <c r="AFZ25" s="1" t="s">
        <v>2763</v>
      </c>
      <c r="AGA25" s="1" t="s">
        <v>2763</v>
      </c>
      <c r="AGC25" s="1" t="s">
        <v>2763</v>
      </c>
      <c r="AGD25" s="1" t="s">
        <v>2763</v>
      </c>
      <c r="AGE25" s="1" t="s">
        <v>2763</v>
      </c>
      <c r="AGF25" s="1" t="s">
        <v>2763</v>
      </c>
      <c r="AGG25" s="1" t="s">
        <v>2763</v>
      </c>
      <c r="AGH25" s="1" t="s">
        <v>2763</v>
      </c>
      <c r="AGI25" s="1" t="s">
        <v>2763</v>
      </c>
      <c r="AGJ25" s="1" t="s">
        <v>2763</v>
      </c>
      <c r="AGK25" s="1" t="s">
        <v>2763</v>
      </c>
      <c r="AGN25" s="1" t="s">
        <v>2763</v>
      </c>
      <c r="AGO25" s="1" t="s">
        <v>2763</v>
      </c>
      <c r="AGP25" s="1" t="s">
        <v>2763</v>
      </c>
      <c r="AGQ25" s="1" t="s">
        <v>2763</v>
      </c>
      <c r="AGR25" s="1" t="s">
        <v>2763</v>
      </c>
      <c r="AGS25" s="1" t="s">
        <v>2763</v>
      </c>
      <c r="AGT25" s="1" t="s">
        <v>2763</v>
      </c>
      <c r="AGU25" s="1" t="s">
        <v>2763</v>
      </c>
      <c r="AGV25" s="1" t="s">
        <v>2763</v>
      </c>
      <c r="AGW25" s="1" t="s">
        <v>2763</v>
      </c>
      <c r="AGX25" s="1" t="s">
        <v>2763</v>
      </c>
      <c r="AGY25" s="1" t="s">
        <v>2763</v>
      </c>
      <c r="AGZ25" s="1" t="s">
        <v>2763</v>
      </c>
      <c r="AHA25" s="1" t="s">
        <v>2763</v>
      </c>
      <c r="AHB25" s="1" t="s">
        <v>2763</v>
      </c>
      <c r="AHC25" s="1" t="s">
        <v>2763</v>
      </c>
      <c r="AHD25" s="1" t="s">
        <v>2763</v>
      </c>
      <c r="AHE25" s="1" t="s">
        <v>2763</v>
      </c>
      <c r="AHF25" s="1" t="s">
        <v>2763</v>
      </c>
      <c r="AHG25" s="1" t="s">
        <v>2763</v>
      </c>
      <c r="AHH25" s="1" t="s">
        <v>2763</v>
      </c>
      <c r="AHI25" s="1" t="s">
        <v>2763</v>
      </c>
      <c r="AHJ25" s="1" t="s">
        <v>2763</v>
      </c>
      <c r="AHK25" s="1" t="s">
        <v>2763</v>
      </c>
      <c r="AHL25" s="1" t="s">
        <v>2763</v>
      </c>
      <c r="AHM25" s="1" t="s">
        <v>2763</v>
      </c>
      <c r="AHN25" s="1" t="s">
        <v>2763</v>
      </c>
      <c r="AHO25" s="1" t="s">
        <v>2763</v>
      </c>
      <c r="AHR25" s="1" t="s">
        <v>2763</v>
      </c>
      <c r="AHS25" s="1" t="s">
        <v>2763</v>
      </c>
      <c r="AHT25" s="1" t="s">
        <v>2763</v>
      </c>
      <c r="AHU25" s="1" t="s">
        <v>2763</v>
      </c>
      <c r="AHV25" s="1" t="s">
        <v>2763</v>
      </c>
      <c r="AHW25" s="1" t="s">
        <v>2763</v>
      </c>
      <c r="AHX25" s="1" t="s">
        <v>2763</v>
      </c>
      <c r="AHY25" s="1" t="s">
        <v>2763</v>
      </c>
      <c r="AIB25">
        <v>113.24</v>
      </c>
      <c r="AIC25">
        <v>518.73</v>
      </c>
      <c r="AID25">
        <v>1.92</v>
      </c>
      <c r="AIE25">
        <v>270000</v>
      </c>
      <c r="AIF25">
        <v>1</v>
      </c>
      <c r="AIG25">
        <v>7282</v>
      </c>
      <c r="AIH25">
        <v>7.0000000000000007E-2</v>
      </c>
      <c r="AII25">
        <v>3.49</v>
      </c>
      <c r="AIJ25" s="1" t="s">
        <v>2763</v>
      </c>
      <c r="AIK25" s="1" t="s">
        <v>2763</v>
      </c>
      <c r="AIL25">
        <v>146.07</v>
      </c>
      <c r="AIM25">
        <v>81.22</v>
      </c>
      <c r="AIN25">
        <v>1.0900000000000001</v>
      </c>
      <c r="AIO25">
        <v>116486</v>
      </c>
      <c r="AIP25">
        <v>1.5584</v>
      </c>
      <c r="AIQ25">
        <v>574.29999999999995</v>
      </c>
      <c r="AIR25">
        <v>0</v>
      </c>
      <c r="AIS25">
        <v>0</v>
      </c>
      <c r="AIT25">
        <v>0.04</v>
      </c>
      <c r="AIU25">
        <v>0.18</v>
      </c>
      <c r="AIV25">
        <v>85.49</v>
      </c>
      <c r="AIW25">
        <v>19500</v>
      </c>
      <c r="AIX25">
        <v>650</v>
      </c>
      <c r="AIY25">
        <v>30000</v>
      </c>
      <c r="AIZ25">
        <v>1</v>
      </c>
      <c r="AJA25" s="1" t="s">
        <v>2763</v>
      </c>
      <c r="AJB25">
        <v>8</v>
      </c>
      <c r="AJC25">
        <v>1.23</v>
      </c>
      <c r="AJF25">
        <v>211.45</v>
      </c>
      <c r="AJG25">
        <v>20.97</v>
      </c>
      <c r="AJH25">
        <v>0.51</v>
      </c>
      <c r="AJI25">
        <v>40607</v>
      </c>
      <c r="AJJ25">
        <v>0.98040000000000005</v>
      </c>
      <c r="AJK25">
        <v>1790.1</v>
      </c>
      <c r="AJL25">
        <v>0</v>
      </c>
      <c r="AJM25">
        <v>0</v>
      </c>
      <c r="AJP25">
        <v>128.68</v>
      </c>
      <c r="AJQ25">
        <v>5803.02</v>
      </c>
      <c r="AJR25">
        <v>6.92</v>
      </c>
      <c r="AJS25">
        <v>815993</v>
      </c>
      <c r="AJT25">
        <v>0.97360000000000002</v>
      </c>
      <c r="AJU25">
        <v>88992.8</v>
      </c>
      <c r="AJV25">
        <v>0.12</v>
      </c>
      <c r="AJW25">
        <v>1.74</v>
      </c>
      <c r="AJX25">
        <v>0.03</v>
      </c>
      <c r="AJY25">
        <v>0.43</v>
      </c>
      <c r="AJZ25" s="1" t="s">
        <v>2763</v>
      </c>
      <c r="AKA25" s="1" t="s">
        <v>2763</v>
      </c>
      <c r="AKB25" s="1" t="s">
        <v>2763</v>
      </c>
      <c r="AKC25" s="1" t="s">
        <v>2763</v>
      </c>
      <c r="AKD25" s="1" t="s">
        <v>2763</v>
      </c>
      <c r="AKE25" s="1" t="s">
        <v>2763</v>
      </c>
      <c r="AKF25" s="1" t="s">
        <v>2763</v>
      </c>
      <c r="AKG25" s="1" t="s">
        <v>2763</v>
      </c>
      <c r="AKH25" s="1" t="s">
        <v>2763</v>
      </c>
      <c r="AKI25" s="1" t="s">
        <v>2763</v>
      </c>
      <c r="AKJ25">
        <v>532.19000000000005</v>
      </c>
      <c r="AKK25">
        <v>1828.41</v>
      </c>
      <c r="AKL25">
        <v>14.5077</v>
      </c>
      <c r="AKM25">
        <v>398233</v>
      </c>
      <c r="AKN25">
        <v>3.1598000000000002</v>
      </c>
      <c r="AKO25">
        <v>5799.7</v>
      </c>
      <c r="AKP25">
        <v>0.23</v>
      </c>
      <c r="AKQ25">
        <v>1.57</v>
      </c>
      <c r="AKR25">
        <v>0.04</v>
      </c>
      <c r="AKS25">
        <v>0.81</v>
      </c>
      <c r="AKT25">
        <v>150.13</v>
      </c>
      <c r="AKU25">
        <v>4.88</v>
      </c>
      <c r="AKV25">
        <v>129.4</v>
      </c>
      <c r="AKW25">
        <v>1767</v>
      </c>
      <c r="AKX25">
        <v>46.833300000000001</v>
      </c>
      <c r="AKY25">
        <v>3.3</v>
      </c>
      <c r="AKZ25">
        <v>4.1100000000000003</v>
      </c>
      <c r="ALA25">
        <v>3.18</v>
      </c>
      <c r="ALD25">
        <v>93.33</v>
      </c>
      <c r="ALE25">
        <v>75.180000000000007</v>
      </c>
      <c r="ALF25">
        <v>4.9000000000000004</v>
      </c>
      <c r="ALG25">
        <v>15116</v>
      </c>
      <c r="ALH25">
        <v>0.98580000000000001</v>
      </c>
      <c r="ALI25">
        <v>65.400000000000006</v>
      </c>
      <c r="ALJ25">
        <v>0</v>
      </c>
      <c r="ALK25">
        <v>0</v>
      </c>
      <c r="ALM25" s="1" t="s">
        <v>2763</v>
      </c>
      <c r="ALN25" s="1" t="s">
        <v>2763</v>
      </c>
      <c r="ALO25" s="1" t="s">
        <v>2763</v>
      </c>
      <c r="ALP25" s="1" t="s">
        <v>2763</v>
      </c>
      <c r="ALQ25" s="1" t="s">
        <v>2763</v>
      </c>
      <c r="ALR25" s="1" t="s">
        <v>2763</v>
      </c>
      <c r="ALS25" s="1" t="s">
        <v>2763</v>
      </c>
      <c r="ALT25" s="1" t="s">
        <v>2763</v>
      </c>
      <c r="ALU25" s="1" t="s">
        <v>2763</v>
      </c>
      <c r="ALV25" s="1" t="s">
        <v>2763</v>
      </c>
      <c r="ALW25" s="1" t="s">
        <v>2763</v>
      </c>
      <c r="ALX25" s="1" t="s">
        <v>2763</v>
      </c>
      <c r="ALY25" s="1" t="s">
        <v>2763</v>
      </c>
      <c r="ALZ25" s="1" t="s">
        <v>2763</v>
      </c>
      <c r="AMA25" s="1" t="s">
        <v>2763</v>
      </c>
      <c r="AMB25" s="1" t="s">
        <v>2763</v>
      </c>
      <c r="AMC25" s="1" t="s">
        <v>2763</v>
      </c>
      <c r="AMD25" s="1" t="s">
        <v>2763</v>
      </c>
      <c r="AME25" s="1" t="s">
        <v>2763</v>
      </c>
      <c r="AMH25" s="1" t="s">
        <v>2763</v>
      </c>
      <c r="AMI25" s="1" t="s">
        <v>2763</v>
      </c>
      <c r="AMJ25" s="1" t="s">
        <v>2763</v>
      </c>
      <c r="AMK25" s="1" t="s">
        <v>2763</v>
      </c>
      <c r="AML25" s="1" t="s">
        <v>2763</v>
      </c>
      <c r="AMM25" s="1" t="s">
        <v>2763</v>
      </c>
      <c r="AMN25" s="1" t="s">
        <v>2763</v>
      </c>
      <c r="AMO25" s="1" t="s">
        <v>2763</v>
      </c>
      <c r="AMP25" s="1" t="s">
        <v>2763</v>
      </c>
      <c r="AMQ25" s="1" t="s">
        <v>2763</v>
      </c>
      <c r="AMR25" s="1" t="s">
        <v>2763</v>
      </c>
      <c r="AMS25" s="1" t="s">
        <v>2763</v>
      </c>
      <c r="AMT25" s="1" t="s">
        <v>2763</v>
      </c>
      <c r="AMU25" s="1" t="s">
        <v>2763</v>
      </c>
      <c r="AMV25" s="1" t="s">
        <v>2763</v>
      </c>
      <c r="AMW25" s="1" t="s">
        <v>2763</v>
      </c>
      <c r="AMX25" s="1" t="s">
        <v>2763</v>
      </c>
      <c r="AMY25" s="1" t="s">
        <v>2763</v>
      </c>
      <c r="AMZ25" s="1" t="s">
        <v>2763</v>
      </c>
      <c r="ANA25" s="1" t="s">
        <v>2763</v>
      </c>
      <c r="ANB25" s="1" t="s">
        <v>2763</v>
      </c>
      <c r="ANC25" s="1" t="s">
        <v>2763</v>
      </c>
      <c r="AND25" s="1" t="s">
        <v>2763</v>
      </c>
      <c r="ANE25" s="1" t="s">
        <v>2763</v>
      </c>
      <c r="ANF25" s="1" t="s">
        <v>2763</v>
      </c>
      <c r="ANG25" s="1" t="s">
        <v>2763</v>
      </c>
      <c r="ANH25" s="1" t="s">
        <v>2763</v>
      </c>
      <c r="ANI25" s="1" t="s">
        <v>2763</v>
      </c>
      <c r="ANJ25" s="1" t="s">
        <v>2763</v>
      </c>
      <c r="ANK25" s="1" t="s">
        <v>2763</v>
      </c>
      <c r="ANL25" s="1" t="s">
        <v>2763</v>
      </c>
      <c r="ANM25" s="1" t="s">
        <v>2763</v>
      </c>
      <c r="ANN25" s="1" t="s">
        <v>2763</v>
      </c>
      <c r="ANO25" s="1" t="s">
        <v>2763</v>
      </c>
      <c r="ANP25" s="1" t="s">
        <v>2763</v>
      </c>
      <c r="ANQ25" s="1" t="s">
        <v>2763</v>
      </c>
      <c r="ANR25" s="1" t="s">
        <v>2763</v>
      </c>
      <c r="ANS25" s="1" t="s">
        <v>2763</v>
      </c>
      <c r="ANT25" s="1" t="s">
        <v>2763</v>
      </c>
      <c r="ANU25" s="1" t="s">
        <v>2763</v>
      </c>
      <c r="ANV25">
        <v>713.29</v>
      </c>
      <c r="ANW25">
        <v>540227.9</v>
      </c>
      <c r="ANX25">
        <v>19500</v>
      </c>
      <c r="ANY25">
        <v>27704</v>
      </c>
      <c r="ANZ25">
        <v>1</v>
      </c>
      <c r="AOA25">
        <v>263</v>
      </c>
      <c r="AOB25">
        <v>0</v>
      </c>
      <c r="AOC25">
        <v>0</v>
      </c>
      <c r="AOD25">
        <v>0.45100000000000001</v>
      </c>
      <c r="AOE25">
        <v>-0.58499999999999996</v>
      </c>
      <c r="AOF25" s="1" t="s">
        <v>2763</v>
      </c>
      <c r="AOG25" s="1" t="s">
        <v>2763</v>
      </c>
      <c r="AOH25" s="1" t="s">
        <v>2763</v>
      </c>
      <c r="AOI25" s="1" t="s">
        <v>2763</v>
      </c>
      <c r="AOJ25" s="1" t="s">
        <v>2763</v>
      </c>
      <c r="AOK25" s="1" t="s">
        <v>2763</v>
      </c>
      <c r="AOL25" s="1" t="s">
        <v>2763</v>
      </c>
      <c r="AOM25" s="1" t="s">
        <v>2763</v>
      </c>
      <c r="AON25" s="1" t="s">
        <v>2763</v>
      </c>
      <c r="AOO25" s="1" t="s">
        <v>2763</v>
      </c>
      <c r="AOP25">
        <v>28.51</v>
      </c>
      <c r="AOQ25">
        <v>15.43</v>
      </c>
      <c r="AOR25">
        <v>0.17</v>
      </c>
      <c r="AOS25">
        <v>21500</v>
      </c>
      <c r="AOT25">
        <v>0.23810000000000001</v>
      </c>
      <c r="AOU25">
        <v>10416</v>
      </c>
      <c r="AOV25">
        <v>0.01</v>
      </c>
      <c r="AOW25">
        <v>3.6</v>
      </c>
      <c r="AOX25">
        <v>0</v>
      </c>
      <c r="AOY25">
        <v>0.03</v>
      </c>
      <c r="AOZ25" s="1" t="s">
        <v>2763</v>
      </c>
      <c r="APA25" s="1" t="s">
        <v>2763</v>
      </c>
      <c r="APB25" s="1" t="s">
        <v>2763</v>
      </c>
      <c r="APC25" s="1" t="s">
        <v>2763</v>
      </c>
      <c r="APD25" s="1" t="s">
        <v>2763</v>
      </c>
      <c r="APE25" s="1" t="s">
        <v>2763</v>
      </c>
      <c r="APF25" s="1" t="s">
        <v>2763</v>
      </c>
      <c r="APG25" s="1" t="s">
        <v>2763</v>
      </c>
      <c r="API25" s="1" t="s">
        <v>2763</v>
      </c>
      <c r="APJ25">
        <v>78.2</v>
      </c>
      <c r="APK25">
        <v>146.87</v>
      </c>
      <c r="APL25">
        <v>9.09</v>
      </c>
      <c r="APM25">
        <v>105134</v>
      </c>
      <c r="APN25">
        <v>6.5103</v>
      </c>
      <c r="APO25">
        <v>521.9</v>
      </c>
      <c r="APP25">
        <v>0</v>
      </c>
      <c r="APQ25">
        <v>0</v>
      </c>
      <c r="APR25">
        <v>0.17</v>
      </c>
      <c r="APS25">
        <v>0.23</v>
      </c>
      <c r="APT25">
        <v>193.33</v>
      </c>
      <c r="APU25">
        <v>2.85</v>
      </c>
      <c r="APV25">
        <v>115.83</v>
      </c>
      <c r="APW25">
        <v>2117</v>
      </c>
      <c r="APX25">
        <v>85.927400000000006</v>
      </c>
      <c r="APY25">
        <v>1.6</v>
      </c>
      <c r="APZ25">
        <v>0</v>
      </c>
      <c r="AQA25">
        <v>0</v>
      </c>
      <c r="AQD25">
        <v>5624.33</v>
      </c>
      <c r="AQE25">
        <v>11327.84</v>
      </c>
      <c r="AQF25">
        <v>6.3653000000000004</v>
      </c>
      <c r="AQG25">
        <v>3673996</v>
      </c>
      <c r="AQH25">
        <v>2.0644999999999998</v>
      </c>
      <c r="AQI25">
        <v>160659.70000000001</v>
      </c>
      <c r="AQJ25">
        <v>0.1</v>
      </c>
      <c r="AQK25">
        <v>1.51</v>
      </c>
      <c r="AQL25">
        <v>0.28999999999999998</v>
      </c>
      <c r="AQM25">
        <v>1.49</v>
      </c>
      <c r="AQN25">
        <v>54.96</v>
      </c>
      <c r="AQO25">
        <v>50302.11</v>
      </c>
      <c r="AQP25">
        <v>5470</v>
      </c>
      <c r="AQQ25">
        <v>9196</v>
      </c>
      <c r="AQR25">
        <v>1</v>
      </c>
      <c r="AQS25">
        <v>1341</v>
      </c>
      <c r="AQT25">
        <v>150</v>
      </c>
      <c r="AQU25">
        <v>2.74</v>
      </c>
      <c r="AQX25" s="1" t="s">
        <v>2763</v>
      </c>
      <c r="AQY25" s="1" t="s">
        <v>2763</v>
      </c>
      <c r="AQZ25" s="1" t="s">
        <v>2763</v>
      </c>
      <c r="ARA25" s="1" t="s">
        <v>2763</v>
      </c>
      <c r="ARB25" s="1" t="s">
        <v>2763</v>
      </c>
      <c r="ARC25" s="1" t="s">
        <v>2763</v>
      </c>
      <c r="ARD25" s="1" t="s">
        <v>2763</v>
      </c>
      <c r="ARE25" s="1" t="s">
        <v>2763</v>
      </c>
      <c r="ARH25" s="1" t="s">
        <v>2763</v>
      </c>
      <c r="ARI25" s="1" t="s">
        <v>2763</v>
      </c>
      <c r="ARJ25" s="1" t="s">
        <v>2763</v>
      </c>
      <c r="ARK25" s="1" t="s">
        <v>2763</v>
      </c>
      <c r="ARL25" s="1" t="s">
        <v>2763</v>
      </c>
      <c r="ARM25" s="1" t="s">
        <v>2763</v>
      </c>
      <c r="ARN25" s="1" t="s">
        <v>2763</v>
      </c>
      <c r="ARO25" s="1" t="s">
        <v>2763</v>
      </c>
      <c r="ARQ25" s="1" t="s">
        <v>2763</v>
      </c>
      <c r="ARR25">
        <v>12.55</v>
      </c>
      <c r="ARS25">
        <v>9176.34</v>
      </c>
      <c r="ART25">
        <v>85</v>
      </c>
      <c r="ARU25">
        <v>107957</v>
      </c>
      <c r="ARV25">
        <v>1</v>
      </c>
      <c r="ARW25">
        <v>6920</v>
      </c>
      <c r="ARX25">
        <v>0</v>
      </c>
      <c r="ARY25">
        <v>0</v>
      </c>
      <c r="ASB25">
        <v>11.8</v>
      </c>
      <c r="ASC25">
        <v>91504.88</v>
      </c>
      <c r="ASD25">
        <v>285</v>
      </c>
      <c r="ASE25">
        <v>321070</v>
      </c>
      <c r="ASF25">
        <v>1</v>
      </c>
      <c r="ASG25" s="1" t="s">
        <v>2763</v>
      </c>
      <c r="ASH25">
        <v>0</v>
      </c>
      <c r="ASI25">
        <v>0</v>
      </c>
      <c r="ASJ25" s="1" t="s">
        <v>2763</v>
      </c>
      <c r="ASK25" s="1" t="s">
        <v>2763</v>
      </c>
      <c r="ASL25" s="1" t="s">
        <v>2763</v>
      </c>
      <c r="ASM25" s="1" t="s">
        <v>2763</v>
      </c>
      <c r="ASN25" s="1" t="s">
        <v>2763</v>
      </c>
      <c r="ASO25" s="1" t="s">
        <v>2763</v>
      </c>
      <c r="ASP25" s="1" t="s">
        <v>2763</v>
      </c>
      <c r="ASQ25" s="1" t="s">
        <v>2763</v>
      </c>
      <c r="ASR25" s="1" t="s">
        <v>2763</v>
      </c>
      <c r="ASS25" s="1" t="s">
        <v>2763</v>
      </c>
      <c r="AST25" s="1" t="s">
        <v>2763</v>
      </c>
      <c r="ASU25" s="1" t="s">
        <v>2763</v>
      </c>
      <c r="ASV25" s="1" t="s">
        <v>2763</v>
      </c>
      <c r="ASW25" s="1" t="s">
        <v>2763</v>
      </c>
      <c r="ASX25" s="1" t="s">
        <v>2763</v>
      </c>
      <c r="ASY25" s="1" t="s">
        <v>2763</v>
      </c>
      <c r="ASZ25" s="1" t="s">
        <v>2763</v>
      </c>
      <c r="ATA25" s="1" t="s">
        <v>2763</v>
      </c>
      <c r="ATB25" s="1" t="s">
        <v>2763</v>
      </c>
      <c r="ATC25" s="1" t="s">
        <v>2763</v>
      </c>
      <c r="ATD25" s="1" t="s">
        <v>2763</v>
      </c>
      <c r="ATE25" s="1" t="s">
        <v>2763</v>
      </c>
      <c r="ATF25" s="1" t="s">
        <v>2763</v>
      </c>
      <c r="ATG25" s="1" t="s">
        <v>2763</v>
      </c>
      <c r="ATH25" s="1" t="s">
        <v>2763</v>
      </c>
      <c r="ATI25" s="1" t="s">
        <v>2763</v>
      </c>
      <c r="ATJ25" s="1" t="s">
        <v>2763</v>
      </c>
      <c r="ATK25" s="1" t="s">
        <v>2763</v>
      </c>
      <c r="ATL25" s="1" t="s">
        <v>2763</v>
      </c>
      <c r="ATM25" s="1" t="s">
        <v>2763</v>
      </c>
      <c r="ATN25" s="1" t="s">
        <v>2763</v>
      </c>
      <c r="ATO25" s="1" t="s">
        <v>2763</v>
      </c>
      <c r="ATP25">
        <v>33.35</v>
      </c>
      <c r="ATQ25">
        <v>48</v>
      </c>
      <c r="ATR25">
        <v>0.1</v>
      </c>
      <c r="ATS25">
        <v>397200</v>
      </c>
      <c r="ATT25">
        <v>0.8004</v>
      </c>
      <c r="ATV25">
        <v>0</v>
      </c>
      <c r="ATW25">
        <v>0</v>
      </c>
      <c r="ATZ25" s="1" t="s">
        <v>2763</v>
      </c>
      <c r="AUA25" s="1" t="s">
        <v>2763</v>
      </c>
      <c r="AUB25" s="1" t="s">
        <v>2763</v>
      </c>
      <c r="AUC25" s="1" t="s">
        <v>2763</v>
      </c>
      <c r="AUD25" s="1" t="s">
        <v>2763</v>
      </c>
      <c r="AUE25" s="1" t="s">
        <v>2763</v>
      </c>
      <c r="AUF25" s="1" t="s">
        <v>2763</v>
      </c>
      <c r="AUG25" s="1" t="s">
        <v>2763</v>
      </c>
      <c r="AUH25" s="1" t="s">
        <v>2763</v>
      </c>
      <c r="AUI25" s="1" t="s">
        <v>2763</v>
      </c>
      <c r="AUJ25" s="1" t="s">
        <v>2763</v>
      </c>
      <c r="AUK25" s="1" t="s">
        <v>2763</v>
      </c>
      <c r="AUL25" s="1" t="s">
        <v>2763</v>
      </c>
      <c r="AUM25" s="1" t="s">
        <v>2763</v>
      </c>
      <c r="AUN25" s="1" t="s">
        <v>2763</v>
      </c>
      <c r="AUO25" s="1" t="s">
        <v>2763</v>
      </c>
      <c r="AUP25" s="1" t="s">
        <v>2763</v>
      </c>
      <c r="AUQ25" s="1" t="s">
        <v>2763</v>
      </c>
      <c r="AUR25" s="1" t="s">
        <v>2763</v>
      </c>
      <c r="AUS25" s="1" t="s">
        <v>2763</v>
      </c>
      <c r="AUT25" s="1" t="s">
        <v>2763</v>
      </c>
      <c r="AUU25" s="1" t="s">
        <v>2763</v>
      </c>
      <c r="AUV25" s="1" t="s">
        <v>2763</v>
      </c>
      <c r="AUW25" s="1" t="s">
        <v>2763</v>
      </c>
      <c r="AUX25" s="1" t="s">
        <v>2763</v>
      </c>
      <c r="AUY25" s="1" t="s">
        <v>2763</v>
      </c>
      <c r="AUZ25" s="1" t="s">
        <v>2763</v>
      </c>
      <c r="AVA25" s="1" t="s">
        <v>2763</v>
      </c>
      <c r="AVB25" s="1" t="s">
        <v>2763</v>
      </c>
      <c r="AVC25" s="1" t="s">
        <v>2763</v>
      </c>
      <c r="AVD25" s="1" t="s">
        <v>2763</v>
      </c>
      <c r="AVE25" s="1" t="s">
        <v>2763</v>
      </c>
      <c r="AVF25" s="1" t="s">
        <v>2763</v>
      </c>
      <c r="AVG25" s="1" t="s">
        <v>2763</v>
      </c>
      <c r="AVH25" s="1" t="s">
        <v>2763</v>
      </c>
      <c r="AVI25" s="1" t="s">
        <v>2763</v>
      </c>
      <c r="AVJ25" s="1" t="s">
        <v>2763</v>
      </c>
      <c r="AVK25" s="1" t="s">
        <v>2763</v>
      </c>
      <c r="AVL25" s="1" t="s">
        <v>2763</v>
      </c>
      <c r="AVM25" s="1" t="s">
        <v>2763</v>
      </c>
      <c r="AVN25">
        <v>186.92</v>
      </c>
      <c r="AVO25">
        <v>93.31</v>
      </c>
      <c r="AVP25">
        <v>0.23</v>
      </c>
      <c r="AVQ25">
        <v>60225</v>
      </c>
      <c r="AVR25">
        <v>0.15129999999999999</v>
      </c>
      <c r="AVS25">
        <v>6114.3</v>
      </c>
      <c r="AVT25">
        <v>0.01</v>
      </c>
      <c r="AVU25">
        <v>4.33</v>
      </c>
      <c r="AVV25">
        <v>0.01</v>
      </c>
      <c r="AVW25">
        <v>0.04</v>
      </c>
      <c r="AVX25" s="1" t="s">
        <v>2763</v>
      </c>
      <c r="AVY25" s="1" t="s">
        <v>2763</v>
      </c>
      <c r="AVZ25" s="1" t="s">
        <v>2763</v>
      </c>
      <c r="AWA25" s="1" t="s">
        <v>2763</v>
      </c>
      <c r="AWB25" s="1" t="s">
        <v>2763</v>
      </c>
      <c r="AWC25" s="1" t="s">
        <v>2763</v>
      </c>
      <c r="AWD25" s="1" t="s">
        <v>2763</v>
      </c>
      <c r="AWE25" s="1" t="s">
        <v>2763</v>
      </c>
      <c r="AWG25" s="1" t="s">
        <v>2763</v>
      </c>
      <c r="AWH25" s="1" t="s">
        <v>2763</v>
      </c>
      <c r="AWI25" s="1" t="s">
        <v>2763</v>
      </c>
      <c r="AWJ25" s="1" t="s">
        <v>2763</v>
      </c>
      <c r="AWK25" s="1" t="s">
        <v>2763</v>
      </c>
      <c r="AWL25" s="1" t="s">
        <v>2763</v>
      </c>
      <c r="AWM25" s="1" t="s">
        <v>2763</v>
      </c>
      <c r="AWN25" s="1" t="s">
        <v>2763</v>
      </c>
      <c r="AWO25" s="1" t="s">
        <v>2763</v>
      </c>
      <c r="AWP25" s="1" t="s">
        <v>2763</v>
      </c>
      <c r="AWQ25" s="1" t="s">
        <v>2763</v>
      </c>
      <c r="AWR25" s="1" t="s">
        <v>2763</v>
      </c>
      <c r="AWS25" s="1" t="s">
        <v>2763</v>
      </c>
      <c r="AWT25" s="1" t="s">
        <v>2763</v>
      </c>
      <c r="AWU25" s="1" t="s">
        <v>2763</v>
      </c>
      <c r="AWV25" s="1" t="s">
        <v>2763</v>
      </c>
      <c r="AWW25" s="1" t="s">
        <v>2763</v>
      </c>
      <c r="AWX25" s="1" t="s">
        <v>2763</v>
      </c>
      <c r="AWY25" s="1" t="s">
        <v>2763</v>
      </c>
      <c r="AXA25" s="1" t="s">
        <v>2763</v>
      </c>
      <c r="AXB25" s="1" t="s">
        <v>2763</v>
      </c>
      <c r="AXC25" s="1" t="s">
        <v>2763</v>
      </c>
      <c r="AXD25" s="1" t="s">
        <v>2763</v>
      </c>
      <c r="AXE25" s="1" t="s">
        <v>2763</v>
      </c>
      <c r="AXF25" s="1" t="s">
        <v>2763</v>
      </c>
      <c r="AXG25" s="1" t="s">
        <v>2763</v>
      </c>
      <c r="AXH25" s="1" t="s">
        <v>2763</v>
      </c>
      <c r="AXI25" s="1" t="s">
        <v>2763</v>
      </c>
      <c r="AXJ25" s="1" t="s">
        <v>2763</v>
      </c>
      <c r="AXK25" s="1" t="s">
        <v>2763</v>
      </c>
      <c r="AXL25" s="1" t="s">
        <v>2763</v>
      </c>
      <c r="AXM25" s="1" t="s">
        <v>2763</v>
      </c>
      <c r="AXN25" s="1" t="s">
        <v>2763</v>
      </c>
      <c r="AXO25" s="1" t="s">
        <v>2763</v>
      </c>
      <c r="AXP25" s="1" t="s">
        <v>2763</v>
      </c>
      <c r="AXQ25" s="1" t="s">
        <v>2763</v>
      </c>
      <c r="AXR25" s="1" t="s">
        <v>2763</v>
      </c>
      <c r="AXS25" s="1" t="s">
        <v>2763</v>
      </c>
      <c r="AXV25" s="1" t="s">
        <v>2763</v>
      </c>
      <c r="AXW25" s="1" t="s">
        <v>2763</v>
      </c>
      <c r="AXX25" s="1" t="s">
        <v>2763</v>
      </c>
      <c r="AXY25" s="1" t="s">
        <v>2763</v>
      </c>
      <c r="AXZ25" s="1" t="s">
        <v>2763</v>
      </c>
      <c r="AYA25" s="1" t="s">
        <v>2763</v>
      </c>
      <c r="AYB25" s="1" t="s">
        <v>2763</v>
      </c>
      <c r="AYC25" s="1" t="s">
        <v>2763</v>
      </c>
      <c r="AYP25" s="1" t="s">
        <v>2763</v>
      </c>
      <c r="AYQ25" s="1" t="s">
        <v>2763</v>
      </c>
      <c r="AYR25" s="1" t="s">
        <v>2763</v>
      </c>
      <c r="AYS25" s="1" t="s">
        <v>2763</v>
      </c>
      <c r="AYT25" s="1" t="s">
        <v>2763</v>
      </c>
      <c r="AYU25" s="1" t="s">
        <v>2763</v>
      </c>
      <c r="AYV25" s="1" t="s">
        <v>2763</v>
      </c>
      <c r="AYW25" s="1" t="s">
        <v>2763</v>
      </c>
      <c r="AYY25" s="1" t="s">
        <v>2763</v>
      </c>
      <c r="AYZ25" s="1" t="s">
        <v>2763</v>
      </c>
      <c r="AZA25" s="1" t="s">
        <v>2763</v>
      </c>
      <c r="AZB25" s="1" t="s">
        <v>2763</v>
      </c>
      <c r="AZC25" s="1" t="s">
        <v>2763</v>
      </c>
      <c r="AZD25" s="1" t="s">
        <v>2763</v>
      </c>
      <c r="AZE25" s="1" t="s">
        <v>2763</v>
      </c>
      <c r="AZF25" s="1" t="s">
        <v>2763</v>
      </c>
      <c r="AZG25" s="1" t="s">
        <v>2763</v>
      </c>
      <c r="AZH25" s="1" t="s">
        <v>2763</v>
      </c>
      <c r="AZI25" s="1" t="s">
        <v>2763</v>
      </c>
      <c r="AZJ25" s="1" t="s">
        <v>2763</v>
      </c>
      <c r="AZK25" s="1" t="s">
        <v>2763</v>
      </c>
      <c r="AZL25" s="1" t="s">
        <v>2763</v>
      </c>
      <c r="AZM25" s="1" t="s">
        <v>2763</v>
      </c>
      <c r="AZN25" s="1" t="s">
        <v>2763</v>
      </c>
      <c r="AZO25" s="1" t="s">
        <v>2763</v>
      </c>
      <c r="AZP25" s="1" t="s">
        <v>2763</v>
      </c>
      <c r="AZQ25" s="1" t="s">
        <v>2763</v>
      </c>
      <c r="AZR25" s="1" t="s">
        <v>2763</v>
      </c>
      <c r="AZS25" s="1" t="s">
        <v>2763</v>
      </c>
      <c r="AZT25" s="1" t="s">
        <v>2763</v>
      </c>
      <c r="AZU25" s="1" t="s">
        <v>2763</v>
      </c>
      <c r="AZV25" s="1" t="s">
        <v>2763</v>
      </c>
      <c r="AZW25" s="1" t="s">
        <v>2763</v>
      </c>
      <c r="AZX25" s="1" t="s">
        <v>2763</v>
      </c>
      <c r="AZY25" s="1" t="s">
        <v>2763</v>
      </c>
      <c r="AZZ25" s="1" t="s">
        <v>2763</v>
      </c>
      <c r="BAA25" s="1" t="s">
        <v>2763</v>
      </c>
      <c r="BAB25" s="1" t="s">
        <v>2763</v>
      </c>
      <c r="BAC25" s="1" t="s">
        <v>2763</v>
      </c>
      <c r="BAD25" s="1" t="s">
        <v>2763</v>
      </c>
      <c r="BAE25" s="1" t="s">
        <v>2763</v>
      </c>
      <c r="BAF25" s="1" t="s">
        <v>2763</v>
      </c>
      <c r="BAG25" s="1" t="s">
        <v>2763</v>
      </c>
      <c r="BAH25" s="1" t="s">
        <v>2763</v>
      </c>
      <c r="BAI25" s="1" t="s">
        <v>2763</v>
      </c>
      <c r="BAJ25" s="1" t="s">
        <v>2763</v>
      </c>
      <c r="BAK25" s="1" t="s">
        <v>2763</v>
      </c>
      <c r="BAL25" s="1" t="s">
        <v>2763</v>
      </c>
      <c r="BAM25" s="1" t="s">
        <v>2763</v>
      </c>
      <c r="BAN25">
        <v>7366.82</v>
      </c>
      <c r="BAO25">
        <v>22555.1</v>
      </c>
      <c r="BAP25">
        <v>5.7</v>
      </c>
      <c r="BAQ25">
        <v>3834309</v>
      </c>
      <c r="BAR25">
        <v>0.96930000000000005</v>
      </c>
      <c r="BAS25">
        <v>498891.8</v>
      </c>
      <c r="BAT25">
        <v>7.0000000000000007E-2</v>
      </c>
      <c r="BAU25">
        <v>1.1399999999999999</v>
      </c>
      <c r="BAV25">
        <v>0.02</v>
      </c>
      <c r="BAW25">
        <v>0.2</v>
      </c>
      <c r="BAX25">
        <v>295.5</v>
      </c>
      <c r="BAY25">
        <v>21001.5</v>
      </c>
      <c r="BAZ25">
        <v>3.04</v>
      </c>
      <c r="BBA25">
        <v>6639116</v>
      </c>
      <c r="BBB25">
        <v>0.96060000000000001</v>
      </c>
      <c r="BBC25">
        <v>371806.1</v>
      </c>
      <c r="BBD25">
        <v>0</v>
      </c>
      <c r="BBE25">
        <v>0.16</v>
      </c>
      <c r="BBF25">
        <v>0.01</v>
      </c>
      <c r="BBG25">
        <v>0.08</v>
      </c>
      <c r="BBH25">
        <v>199.2</v>
      </c>
      <c r="BBI25">
        <v>2505.5100000000002</v>
      </c>
      <c r="BBJ25">
        <v>1.53</v>
      </c>
      <c r="BBK25">
        <v>1564952</v>
      </c>
      <c r="BBL25">
        <v>0.95689999999999997</v>
      </c>
      <c r="BBM25">
        <v>99901.9</v>
      </c>
      <c r="BBN25">
        <v>0.03</v>
      </c>
      <c r="BBO25">
        <v>1.64</v>
      </c>
      <c r="BBR25" s="1" t="s">
        <v>2763</v>
      </c>
      <c r="BBS25" s="1" t="s">
        <v>2763</v>
      </c>
      <c r="BBT25" s="1" t="s">
        <v>2763</v>
      </c>
      <c r="BBU25" s="1" t="s">
        <v>2763</v>
      </c>
      <c r="BBV25" s="1" t="s">
        <v>2763</v>
      </c>
      <c r="BBW25" s="1" t="s">
        <v>2763</v>
      </c>
      <c r="BBX25" s="1" t="s">
        <v>2763</v>
      </c>
      <c r="BBY25" s="1" t="s">
        <v>2763</v>
      </c>
      <c r="BBZ25" s="1" t="s">
        <v>2763</v>
      </c>
      <c r="BCA25" s="1" t="s">
        <v>2763</v>
      </c>
      <c r="BCB25">
        <v>894.14</v>
      </c>
      <c r="BCC25">
        <v>7405.84</v>
      </c>
      <c r="BCD25">
        <v>3.27</v>
      </c>
      <c r="BCE25">
        <v>2166120</v>
      </c>
      <c r="BCF25">
        <v>0.95530000000000004</v>
      </c>
      <c r="BCG25">
        <v>237931.8</v>
      </c>
      <c r="BCH25">
        <v>7.0000000000000007E-2</v>
      </c>
      <c r="BCI25">
        <v>2.08</v>
      </c>
      <c r="BCL25" s="1" t="s">
        <v>2763</v>
      </c>
      <c r="BCM25" s="1" t="s">
        <v>2763</v>
      </c>
      <c r="BCN25" s="1" t="s">
        <v>2763</v>
      </c>
      <c r="BCO25" s="1" t="s">
        <v>2763</v>
      </c>
      <c r="BCP25" s="1" t="s">
        <v>2763</v>
      </c>
      <c r="BCQ25" s="1" t="s">
        <v>2763</v>
      </c>
      <c r="BCR25" s="1" t="s">
        <v>2763</v>
      </c>
      <c r="BCS25" s="1" t="s">
        <v>2763</v>
      </c>
      <c r="BCT25" s="1" t="s">
        <v>2763</v>
      </c>
      <c r="BCU25" s="1" t="s">
        <v>2763</v>
      </c>
      <c r="BCV25">
        <v>82.92</v>
      </c>
      <c r="BCW25">
        <v>749.34</v>
      </c>
      <c r="BCX25">
        <v>5.0119999999999996</v>
      </c>
      <c r="BCY25">
        <v>2260012</v>
      </c>
      <c r="BCZ25">
        <v>15.116199999999999</v>
      </c>
      <c r="BDA25">
        <v>19887.2</v>
      </c>
      <c r="BDB25">
        <v>0</v>
      </c>
      <c r="BDC25">
        <v>0</v>
      </c>
      <c r="BDD25">
        <v>0.3</v>
      </c>
      <c r="BDE25">
        <v>-0.56000000000000005</v>
      </c>
      <c r="BDF25" s="1" t="s">
        <v>2763</v>
      </c>
      <c r="BDG25" s="1" t="s">
        <v>2763</v>
      </c>
      <c r="BDH25" s="1" t="s">
        <v>2763</v>
      </c>
      <c r="BDI25" s="1" t="s">
        <v>2763</v>
      </c>
      <c r="BDJ25" s="1" t="s">
        <v>2763</v>
      </c>
      <c r="BDK25" s="1" t="s">
        <v>2763</v>
      </c>
      <c r="BDL25" s="1" t="s">
        <v>2763</v>
      </c>
      <c r="BDM25" s="1" t="s">
        <v>2763</v>
      </c>
      <c r="BDN25" s="1" t="s">
        <v>2763</v>
      </c>
      <c r="BDO25" s="1" t="s">
        <v>2763</v>
      </c>
      <c r="BDP25">
        <v>75.290000000000006</v>
      </c>
      <c r="BDQ25">
        <v>79.02</v>
      </c>
      <c r="BDR25">
        <v>2.63</v>
      </c>
      <c r="BDS25">
        <v>30000</v>
      </c>
      <c r="BDT25">
        <v>1</v>
      </c>
      <c r="BDU25">
        <v>226</v>
      </c>
      <c r="BDV25">
        <v>0.18</v>
      </c>
      <c r="BDW25">
        <v>6.86</v>
      </c>
      <c r="BDX25">
        <v>0.03</v>
      </c>
      <c r="BDY25">
        <v>0.32300000000000001</v>
      </c>
      <c r="BDZ25">
        <v>88.27</v>
      </c>
      <c r="BEA25">
        <v>13.17</v>
      </c>
      <c r="BEB25">
        <v>2.19</v>
      </c>
      <c r="BEC25">
        <v>6000</v>
      </c>
      <c r="BED25">
        <v>1</v>
      </c>
      <c r="BEE25">
        <v>422</v>
      </c>
      <c r="BEF25">
        <v>0.21</v>
      </c>
      <c r="BEG25">
        <v>9.41</v>
      </c>
      <c r="BEJ25" s="1" t="s">
        <v>2763</v>
      </c>
      <c r="BEK25" s="1" t="s">
        <v>2763</v>
      </c>
      <c r="BEL25" s="1" t="s">
        <v>2763</v>
      </c>
      <c r="BEM25" s="1" t="s">
        <v>2763</v>
      </c>
      <c r="BEN25" s="1" t="s">
        <v>2763</v>
      </c>
      <c r="BEO25" s="1" t="s">
        <v>2763</v>
      </c>
      <c r="BEP25" s="1" t="s">
        <v>2763</v>
      </c>
      <c r="BEQ25" s="1" t="s">
        <v>2763</v>
      </c>
      <c r="BES25" s="1" t="s">
        <v>2763</v>
      </c>
    </row>
    <row r="26" spans="1:1501" x14ac:dyDescent="0.25">
      <c r="A26" s="2">
        <v>35674</v>
      </c>
      <c r="B26">
        <v>221.86</v>
      </c>
      <c r="C26">
        <v>73.39</v>
      </c>
      <c r="D26">
        <v>1.97</v>
      </c>
      <c r="E26">
        <v>37200</v>
      </c>
      <c r="F26">
        <v>1</v>
      </c>
      <c r="G26">
        <v>1850</v>
      </c>
      <c r="H26">
        <v>0.1</v>
      </c>
      <c r="I26">
        <v>5.24</v>
      </c>
      <c r="L26">
        <v>311.75</v>
      </c>
      <c r="M26">
        <v>124.9</v>
      </c>
      <c r="N26">
        <v>2.58</v>
      </c>
      <c r="O26">
        <v>48369</v>
      </c>
      <c r="P26">
        <v>1</v>
      </c>
      <c r="Q26">
        <v>2777</v>
      </c>
      <c r="R26">
        <v>0.17</v>
      </c>
      <c r="S26">
        <v>6.4</v>
      </c>
      <c r="V26">
        <v>4405.17</v>
      </c>
      <c r="W26">
        <v>121145.9</v>
      </c>
      <c r="X26">
        <v>15250</v>
      </c>
      <c r="Y26">
        <v>7944</v>
      </c>
      <c r="Z26">
        <v>1</v>
      </c>
      <c r="AA26" s="1" t="s">
        <v>2763</v>
      </c>
      <c r="AB26">
        <v>300</v>
      </c>
      <c r="AC26">
        <v>1.97</v>
      </c>
      <c r="AD26">
        <v>3.7999999999999999E-2</v>
      </c>
      <c r="AE26">
        <v>1.0629999999999999</v>
      </c>
      <c r="AF26">
        <v>180.32</v>
      </c>
      <c r="AG26">
        <v>60.3</v>
      </c>
      <c r="AH26">
        <v>1.32</v>
      </c>
      <c r="AI26">
        <v>39447</v>
      </c>
      <c r="AJ26">
        <v>0.86660000000000004</v>
      </c>
      <c r="AK26">
        <v>790.5</v>
      </c>
      <c r="AL26">
        <v>0</v>
      </c>
      <c r="AM26">
        <v>0</v>
      </c>
      <c r="AN26">
        <v>0.06</v>
      </c>
      <c r="AO26">
        <v>0.08</v>
      </c>
      <c r="AP26" s="1" t="s">
        <v>2763</v>
      </c>
      <c r="AQ26" s="1" t="s">
        <v>2763</v>
      </c>
      <c r="AR26" s="1" t="s">
        <v>2763</v>
      </c>
      <c r="AS26" s="1" t="s">
        <v>2763</v>
      </c>
      <c r="AT26" s="1" t="s">
        <v>2763</v>
      </c>
      <c r="AU26" s="1" t="s">
        <v>2763</v>
      </c>
      <c r="AV26" s="1" t="s">
        <v>2763</v>
      </c>
      <c r="AW26" s="1" t="s">
        <v>2763</v>
      </c>
      <c r="AZ26">
        <v>34.85</v>
      </c>
      <c r="BA26">
        <v>7.93</v>
      </c>
      <c r="BB26">
        <v>0.67</v>
      </c>
      <c r="BC26">
        <v>11818</v>
      </c>
      <c r="BD26">
        <v>1</v>
      </c>
      <c r="BE26">
        <v>847.5</v>
      </c>
      <c r="BF26">
        <v>0</v>
      </c>
      <c r="BG26">
        <v>0</v>
      </c>
      <c r="BJ26">
        <v>44.7</v>
      </c>
      <c r="BK26">
        <v>1.08</v>
      </c>
      <c r="BL26">
        <v>1.19</v>
      </c>
      <c r="BM26">
        <v>790</v>
      </c>
      <c r="BN26">
        <v>0.87080000000000002</v>
      </c>
      <c r="BO26">
        <v>8.6</v>
      </c>
      <c r="BP26">
        <v>0</v>
      </c>
      <c r="BQ26">
        <v>0</v>
      </c>
      <c r="BT26">
        <v>566.01</v>
      </c>
      <c r="BU26">
        <v>106.63</v>
      </c>
      <c r="BV26">
        <v>0.55889999999999995</v>
      </c>
      <c r="BW26">
        <v>10297</v>
      </c>
      <c r="BX26">
        <v>5.3999999999999999E-2</v>
      </c>
      <c r="BY26">
        <v>713.3</v>
      </c>
      <c r="BZ26">
        <v>0.01</v>
      </c>
      <c r="CA26">
        <v>2.34</v>
      </c>
      <c r="CB26" s="1" t="s">
        <v>2763</v>
      </c>
      <c r="CC26" s="1" t="s">
        <v>2763</v>
      </c>
      <c r="CD26" s="1" t="s">
        <v>2763</v>
      </c>
      <c r="CE26" s="1" t="s">
        <v>2763</v>
      </c>
      <c r="CF26" s="1" t="s">
        <v>2763</v>
      </c>
      <c r="CG26" s="1" t="s">
        <v>2763</v>
      </c>
      <c r="CH26" s="1" t="s">
        <v>2763</v>
      </c>
      <c r="CI26" s="1" t="s">
        <v>2763</v>
      </c>
      <c r="CJ26" s="1" t="s">
        <v>2763</v>
      </c>
      <c r="CK26" s="1" t="s">
        <v>2763</v>
      </c>
      <c r="CM26" s="1" t="s">
        <v>2763</v>
      </c>
      <c r="CN26">
        <v>11.51</v>
      </c>
      <c r="CO26">
        <v>15693.75</v>
      </c>
      <c r="CP26">
        <v>930</v>
      </c>
      <c r="CQ26">
        <v>16875</v>
      </c>
      <c r="CR26">
        <v>1</v>
      </c>
      <c r="CS26" s="1" t="s">
        <v>2763</v>
      </c>
      <c r="CT26">
        <v>0</v>
      </c>
      <c r="CU26">
        <v>0</v>
      </c>
      <c r="CX26">
        <v>87.18</v>
      </c>
      <c r="CY26">
        <v>54.54</v>
      </c>
      <c r="CZ26">
        <v>2.48</v>
      </c>
      <c r="DA26">
        <v>22000</v>
      </c>
      <c r="DB26">
        <v>1</v>
      </c>
      <c r="DC26">
        <v>234</v>
      </c>
      <c r="DD26">
        <v>0.1</v>
      </c>
      <c r="DE26">
        <v>4.17</v>
      </c>
      <c r="DF26" s="1" t="s">
        <v>2763</v>
      </c>
      <c r="DG26" s="1" t="s">
        <v>2763</v>
      </c>
      <c r="DH26">
        <v>248.38</v>
      </c>
      <c r="DI26">
        <v>4909.63</v>
      </c>
      <c r="DJ26">
        <v>10.75</v>
      </c>
      <c r="DK26">
        <v>435074</v>
      </c>
      <c r="DL26">
        <v>0.95240000000000002</v>
      </c>
      <c r="DM26">
        <v>13681</v>
      </c>
      <c r="DN26">
        <v>0.1</v>
      </c>
      <c r="DO26">
        <v>0.95</v>
      </c>
      <c r="DP26">
        <v>0.09</v>
      </c>
      <c r="DQ26">
        <v>0.49</v>
      </c>
      <c r="DR26" s="1" t="s">
        <v>2763</v>
      </c>
      <c r="DS26" s="1" t="s">
        <v>2763</v>
      </c>
      <c r="DT26" s="1" t="s">
        <v>2763</v>
      </c>
      <c r="DU26" s="1" t="s">
        <v>2763</v>
      </c>
      <c r="DV26" s="1" t="s">
        <v>2763</v>
      </c>
      <c r="DW26" s="1" t="s">
        <v>2763</v>
      </c>
      <c r="DX26" s="1" t="s">
        <v>2763</v>
      </c>
      <c r="DY26" s="1" t="s">
        <v>2763</v>
      </c>
      <c r="EA26" s="1" t="s">
        <v>2763</v>
      </c>
      <c r="EB26" s="1" t="s">
        <v>2763</v>
      </c>
      <c r="EC26" s="1" t="s">
        <v>2763</v>
      </c>
      <c r="ED26" s="1" t="s">
        <v>2763</v>
      </c>
      <c r="EE26" s="1" t="s">
        <v>2763</v>
      </c>
      <c r="EF26" s="1" t="s">
        <v>2763</v>
      </c>
      <c r="EG26" s="1" t="s">
        <v>2763</v>
      </c>
      <c r="EH26" s="1" t="s">
        <v>2763</v>
      </c>
      <c r="EI26" s="1" t="s">
        <v>2763</v>
      </c>
      <c r="EJ26" s="1" t="s">
        <v>2763</v>
      </c>
      <c r="EK26" s="1" t="s">
        <v>2763</v>
      </c>
      <c r="EL26" s="1" t="s">
        <v>2763</v>
      </c>
      <c r="EM26" s="1" t="s">
        <v>2763</v>
      </c>
      <c r="EN26" s="1" t="s">
        <v>2763</v>
      </c>
      <c r="EO26" s="1" t="s">
        <v>2763</v>
      </c>
      <c r="EP26" s="1" t="s">
        <v>2763</v>
      </c>
      <c r="EQ26" s="1" t="s">
        <v>2763</v>
      </c>
      <c r="ER26" s="1" t="s">
        <v>2763</v>
      </c>
      <c r="ES26" s="1" t="s">
        <v>2763</v>
      </c>
      <c r="ET26" s="1" t="s">
        <v>2763</v>
      </c>
      <c r="EU26" s="1" t="s">
        <v>2763</v>
      </c>
      <c r="EV26">
        <v>85.46</v>
      </c>
      <c r="EW26">
        <v>589.27</v>
      </c>
      <c r="EX26">
        <v>3.77</v>
      </c>
      <c r="EY26">
        <v>130398</v>
      </c>
      <c r="EZ26">
        <v>0.83330000000000004</v>
      </c>
      <c r="FA26">
        <v>6277.7</v>
      </c>
      <c r="FB26">
        <v>0.17</v>
      </c>
      <c r="FC26">
        <v>4.57</v>
      </c>
      <c r="FF26">
        <v>189.26</v>
      </c>
      <c r="FG26">
        <v>10.64</v>
      </c>
      <c r="FH26">
        <v>0.28999999999999998</v>
      </c>
      <c r="FI26">
        <v>2060</v>
      </c>
      <c r="FJ26">
        <v>5.5599999999999997E-2</v>
      </c>
      <c r="FK26">
        <v>117</v>
      </c>
      <c r="FL26">
        <v>0.01</v>
      </c>
      <c r="FM26">
        <v>5.2</v>
      </c>
      <c r="FZ26">
        <v>240.95</v>
      </c>
      <c r="GA26">
        <v>16.25</v>
      </c>
      <c r="GB26">
        <v>1.69</v>
      </c>
      <c r="GC26">
        <v>9624</v>
      </c>
      <c r="GD26">
        <v>1</v>
      </c>
      <c r="GE26">
        <v>234</v>
      </c>
      <c r="GF26">
        <v>0.03</v>
      </c>
      <c r="GG26">
        <v>1.53</v>
      </c>
      <c r="GJ26" s="1" t="s">
        <v>2763</v>
      </c>
      <c r="GK26" s="1" t="s">
        <v>2763</v>
      </c>
      <c r="GL26" s="1" t="s">
        <v>2763</v>
      </c>
      <c r="GM26" s="1" t="s">
        <v>2763</v>
      </c>
      <c r="GN26" s="1" t="s">
        <v>2763</v>
      </c>
      <c r="GO26" s="1" t="s">
        <v>2763</v>
      </c>
      <c r="GP26" s="1" t="s">
        <v>2763</v>
      </c>
      <c r="GQ26" s="1" t="s">
        <v>2763</v>
      </c>
      <c r="GR26" s="1" t="s">
        <v>2763</v>
      </c>
      <c r="GS26" s="1" t="s">
        <v>2763</v>
      </c>
      <c r="GT26" s="1" t="s">
        <v>2763</v>
      </c>
      <c r="GU26" s="1" t="s">
        <v>2763</v>
      </c>
      <c r="GV26" s="1" t="s">
        <v>2763</v>
      </c>
      <c r="GW26" s="1" t="s">
        <v>2763</v>
      </c>
      <c r="GX26" s="1" t="s">
        <v>2763</v>
      </c>
      <c r="GY26" s="1" t="s">
        <v>2763</v>
      </c>
      <c r="GZ26" s="1" t="s">
        <v>2763</v>
      </c>
      <c r="HA26" s="1" t="s">
        <v>2763</v>
      </c>
      <c r="HB26" s="1" t="s">
        <v>2763</v>
      </c>
      <c r="HC26" s="1" t="s">
        <v>2763</v>
      </c>
      <c r="HD26" s="1" t="s">
        <v>2763</v>
      </c>
      <c r="HE26" s="1" t="s">
        <v>2763</v>
      </c>
      <c r="HF26" s="1" t="s">
        <v>2763</v>
      </c>
      <c r="HG26" s="1" t="s">
        <v>2763</v>
      </c>
      <c r="HH26" s="1" t="s">
        <v>2763</v>
      </c>
      <c r="HI26" s="1" t="s">
        <v>2763</v>
      </c>
      <c r="HJ26" s="1" t="s">
        <v>2763</v>
      </c>
      <c r="HK26" s="1" t="s">
        <v>2763</v>
      </c>
      <c r="HM26" s="1" t="s">
        <v>2763</v>
      </c>
      <c r="HN26" s="1" t="s">
        <v>2763</v>
      </c>
      <c r="HO26" s="1" t="s">
        <v>2763</v>
      </c>
      <c r="HP26" s="1" t="s">
        <v>2763</v>
      </c>
      <c r="HQ26" s="1" t="s">
        <v>2763</v>
      </c>
      <c r="HR26" s="1" t="s">
        <v>2763</v>
      </c>
      <c r="HS26" s="1" t="s">
        <v>2763</v>
      </c>
      <c r="HT26" s="1" t="s">
        <v>2763</v>
      </c>
      <c r="HU26" s="1" t="s">
        <v>2763</v>
      </c>
      <c r="HV26" s="1" t="s">
        <v>2763</v>
      </c>
      <c r="HW26" s="1" t="s">
        <v>2763</v>
      </c>
      <c r="HX26">
        <v>540.85</v>
      </c>
      <c r="HY26">
        <v>419.88</v>
      </c>
      <c r="HZ26">
        <v>4.13</v>
      </c>
      <c r="IA26">
        <v>20325</v>
      </c>
      <c r="IB26">
        <v>0.2</v>
      </c>
      <c r="IC26">
        <v>1545</v>
      </c>
      <c r="ID26">
        <v>0.04</v>
      </c>
      <c r="IE26">
        <v>0.92</v>
      </c>
      <c r="IF26">
        <v>0.02</v>
      </c>
      <c r="IG26">
        <v>0.18</v>
      </c>
      <c r="IH26" s="1" t="s">
        <v>2763</v>
      </c>
      <c r="II26" s="1" t="s">
        <v>2763</v>
      </c>
      <c r="IJ26" s="1" t="s">
        <v>2763</v>
      </c>
      <c r="IK26" s="1" t="s">
        <v>2763</v>
      </c>
      <c r="IL26" s="1" t="s">
        <v>2763</v>
      </c>
      <c r="IM26" s="1" t="s">
        <v>2763</v>
      </c>
      <c r="IN26" s="1" t="s">
        <v>2763</v>
      </c>
      <c r="IO26" s="1" t="s">
        <v>2763</v>
      </c>
      <c r="IP26" s="1" t="s">
        <v>2763</v>
      </c>
      <c r="IQ26" s="1" t="s">
        <v>2763</v>
      </c>
      <c r="IR26">
        <v>439.06</v>
      </c>
      <c r="IS26">
        <v>2.79</v>
      </c>
      <c r="IT26">
        <v>3.19</v>
      </c>
      <c r="IU26">
        <v>175</v>
      </c>
      <c r="IV26">
        <v>0.2</v>
      </c>
      <c r="IW26">
        <v>1.3</v>
      </c>
      <c r="IX26">
        <v>0.03</v>
      </c>
      <c r="IY26">
        <v>1.07</v>
      </c>
      <c r="JB26">
        <v>443.5</v>
      </c>
      <c r="JC26">
        <v>77.760000000000005</v>
      </c>
      <c r="JD26">
        <v>4.47</v>
      </c>
      <c r="JE26">
        <v>17407</v>
      </c>
      <c r="JF26">
        <v>1</v>
      </c>
      <c r="JG26">
        <v>362</v>
      </c>
      <c r="JH26">
        <v>0.09</v>
      </c>
      <c r="JI26">
        <v>2.08</v>
      </c>
      <c r="JJ26">
        <v>0.09</v>
      </c>
      <c r="JK26">
        <v>0.48</v>
      </c>
      <c r="JL26" s="1" t="s">
        <v>2763</v>
      </c>
      <c r="JM26" s="1" t="s">
        <v>2763</v>
      </c>
      <c r="JN26" s="1" t="s">
        <v>2763</v>
      </c>
      <c r="JO26" s="1" t="s">
        <v>2763</v>
      </c>
      <c r="JP26" s="1" t="s">
        <v>2763</v>
      </c>
      <c r="JQ26" s="1" t="s">
        <v>2763</v>
      </c>
      <c r="JR26" s="1" t="s">
        <v>2763</v>
      </c>
      <c r="JS26" s="1" t="s">
        <v>2763</v>
      </c>
      <c r="JT26" s="1" t="s">
        <v>2763</v>
      </c>
      <c r="JU26" s="1" t="s">
        <v>2763</v>
      </c>
      <c r="JV26" s="1" t="s">
        <v>2763</v>
      </c>
      <c r="JW26" s="1" t="s">
        <v>2763</v>
      </c>
      <c r="JX26" s="1" t="s">
        <v>2763</v>
      </c>
      <c r="JY26" s="1" t="s">
        <v>2763</v>
      </c>
      <c r="JZ26" s="1" t="s">
        <v>2763</v>
      </c>
      <c r="KA26" s="1" t="s">
        <v>2763</v>
      </c>
      <c r="KB26" s="1" t="s">
        <v>2763</v>
      </c>
      <c r="KC26" s="1" t="s">
        <v>2763</v>
      </c>
      <c r="KD26" s="1" t="s">
        <v>2763</v>
      </c>
      <c r="KE26" s="1" t="s">
        <v>2763</v>
      </c>
      <c r="KF26">
        <v>182.21</v>
      </c>
      <c r="KG26">
        <v>434803.9</v>
      </c>
      <c r="KH26">
        <v>5180</v>
      </c>
      <c r="KI26">
        <v>83939</v>
      </c>
      <c r="KJ26">
        <v>1</v>
      </c>
      <c r="KK26">
        <v>423</v>
      </c>
      <c r="KL26">
        <v>200</v>
      </c>
      <c r="KM26">
        <v>3.86</v>
      </c>
      <c r="KN26">
        <v>2.3E-2</v>
      </c>
      <c r="KO26">
        <v>0.157</v>
      </c>
      <c r="KP26">
        <v>212.47</v>
      </c>
      <c r="KQ26">
        <v>216380.79999999999</v>
      </c>
      <c r="KR26">
        <v>3200</v>
      </c>
      <c r="KS26">
        <v>67619</v>
      </c>
      <c r="KT26">
        <v>1</v>
      </c>
      <c r="KU26">
        <v>305</v>
      </c>
      <c r="KV26">
        <v>220</v>
      </c>
      <c r="KW26">
        <v>6.87</v>
      </c>
      <c r="KZ26" s="1" t="s">
        <v>2763</v>
      </c>
      <c r="LA26" s="1" t="s">
        <v>2763</v>
      </c>
      <c r="LB26" s="1" t="s">
        <v>2763</v>
      </c>
      <c r="LC26" s="1" t="s">
        <v>2763</v>
      </c>
      <c r="LD26" s="1" t="s">
        <v>2763</v>
      </c>
      <c r="LE26" s="1" t="s">
        <v>2763</v>
      </c>
      <c r="LF26" s="1" t="s">
        <v>2763</v>
      </c>
      <c r="LG26" s="1" t="s">
        <v>2763</v>
      </c>
      <c r="LH26" s="1" t="s">
        <v>2763</v>
      </c>
      <c r="LI26" s="1" t="s">
        <v>2763</v>
      </c>
      <c r="LJ26" s="1" t="s">
        <v>2763</v>
      </c>
      <c r="LK26" s="1" t="s">
        <v>2763</v>
      </c>
      <c r="LL26" s="1" t="s">
        <v>2763</v>
      </c>
      <c r="LM26" s="1" t="s">
        <v>2763</v>
      </c>
      <c r="LN26" s="1" t="s">
        <v>2763</v>
      </c>
      <c r="LO26" s="1" t="s">
        <v>2763</v>
      </c>
      <c r="LP26" s="1" t="s">
        <v>2763</v>
      </c>
      <c r="LQ26" s="1" t="s">
        <v>2763</v>
      </c>
      <c r="LR26" s="1" t="s">
        <v>2763</v>
      </c>
      <c r="LS26" s="1" t="s">
        <v>2763</v>
      </c>
      <c r="LT26" s="1" t="s">
        <v>2763</v>
      </c>
      <c r="LU26" s="1" t="s">
        <v>2763</v>
      </c>
      <c r="LV26" s="1" t="s">
        <v>2763</v>
      </c>
      <c r="LW26" s="1" t="s">
        <v>2763</v>
      </c>
      <c r="LX26" s="1" t="s">
        <v>2763</v>
      </c>
      <c r="LY26" s="1" t="s">
        <v>2763</v>
      </c>
      <c r="LZ26" s="1" t="s">
        <v>2763</v>
      </c>
      <c r="MA26" s="1" t="s">
        <v>2763</v>
      </c>
      <c r="MB26" s="1" t="s">
        <v>2763</v>
      </c>
      <c r="MC26" s="1" t="s">
        <v>2763</v>
      </c>
      <c r="MD26">
        <v>5.67</v>
      </c>
      <c r="ME26">
        <v>150171.79999999999</v>
      </c>
      <c r="MF26">
        <v>23</v>
      </c>
      <c r="MG26">
        <v>6529208</v>
      </c>
      <c r="MH26">
        <v>1</v>
      </c>
      <c r="MI26">
        <v>1249100</v>
      </c>
      <c r="MJ26">
        <v>0</v>
      </c>
      <c r="MK26">
        <v>0</v>
      </c>
      <c r="ML26" s="1" t="s">
        <v>2763</v>
      </c>
      <c r="MM26" s="1" t="s">
        <v>2763</v>
      </c>
      <c r="MN26" s="1" t="s">
        <v>2763</v>
      </c>
      <c r="MO26" s="1" t="s">
        <v>2763</v>
      </c>
      <c r="MP26" s="1" t="s">
        <v>2763</v>
      </c>
      <c r="MQ26" s="1" t="s">
        <v>2763</v>
      </c>
      <c r="MR26" s="1" t="s">
        <v>2763</v>
      </c>
      <c r="MS26" s="1" t="s">
        <v>2763</v>
      </c>
      <c r="MT26" s="1" t="s">
        <v>2763</v>
      </c>
      <c r="MU26" s="1" t="s">
        <v>2763</v>
      </c>
      <c r="MV26" s="1" t="s">
        <v>2763</v>
      </c>
      <c r="MW26" s="1" t="s">
        <v>2763</v>
      </c>
      <c r="MX26" s="1" t="s">
        <v>2763</v>
      </c>
      <c r="MY26" s="1" t="s">
        <v>2763</v>
      </c>
      <c r="MZ26" s="1" t="s">
        <v>2763</v>
      </c>
      <c r="NA26" s="1" t="s">
        <v>2763</v>
      </c>
      <c r="NB26" s="1" t="s">
        <v>2763</v>
      </c>
      <c r="NC26" s="1" t="s">
        <v>2763</v>
      </c>
      <c r="ND26" s="1" t="s">
        <v>2763</v>
      </c>
      <c r="NE26" s="1" t="s">
        <v>2763</v>
      </c>
      <c r="NG26" s="1" t="s">
        <v>2763</v>
      </c>
      <c r="NH26" s="1" t="s">
        <v>2763</v>
      </c>
      <c r="NI26" s="1" t="s">
        <v>2763</v>
      </c>
      <c r="NJ26" s="1" t="s">
        <v>2763</v>
      </c>
      <c r="NK26" s="1" t="s">
        <v>2763</v>
      </c>
      <c r="NL26" s="1" t="s">
        <v>2763</v>
      </c>
      <c r="NM26" s="1" t="s">
        <v>2763</v>
      </c>
      <c r="NN26" s="1" t="s">
        <v>2763</v>
      </c>
      <c r="NO26" s="1" t="s">
        <v>2763</v>
      </c>
      <c r="NP26" s="1" t="s">
        <v>2763</v>
      </c>
      <c r="NQ26" s="1" t="s">
        <v>2763</v>
      </c>
      <c r="NR26" s="1" t="s">
        <v>2763</v>
      </c>
      <c r="NS26" s="1" t="s">
        <v>2763</v>
      </c>
      <c r="NT26" s="1" t="s">
        <v>2763</v>
      </c>
      <c r="NU26" s="1" t="s">
        <v>2763</v>
      </c>
      <c r="NV26" s="1" t="s">
        <v>2763</v>
      </c>
      <c r="NW26" s="1" t="s">
        <v>2763</v>
      </c>
      <c r="NX26" s="1" t="s">
        <v>2763</v>
      </c>
      <c r="NY26" s="1" t="s">
        <v>2763</v>
      </c>
      <c r="NZ26" s="1" t="s">
        <v>2763</v>
      </c>
      <c r="OA26" s="1" t="s">
        <v>2763</v>
      </c>
      <c r="OB26">
        <v>55</v>
      </c>
      <c r="OC26">
        <v>25.69</v>
      </c>
      <c r="OD26">
        <v>0.72</v>
      </c>
      <c r="OE26">
        <v>25636</v>
      </c>
      <c r="OF26">
        <v>0.71430000000000005</v>
      </c>
      <c r="OG26">
        <v>207.2</v>
      </c>
      <c r="OH26">
        <v>0.03</v>
      </c>
      <c r="OI26">
        <v>4.12</v>
      </c>
      <c r="OJ26" s="1" t="s">
        <v>2763</v>
      </c>
      <c r="OK26" s="1" t="s">
        <v>2763</v>
      </c>
      <c r="OL26">
        <v>121.39</v>
      </c>
      <c r="OM26">
        <v>500.19</v>
      </c>
      <c r="ON26">
        <v>3.27</v>
      </c>
      <c r="OO26">
        <v>152880</v>
      </c>
      <c r="OP26">
        <v>1</v>
      </c>
      <c r="OQ26">
        <v>7302</v>
      </c>
      <c r="OR26">
        <v>0.09</v>
      </c>
      <c r="OS26">
        <v>2.84</v>
      </c>
      <c r="OT26">
        <v>0.03</v>
      </c>
      <c r="OU26">
        <v>0.21</v>
      </c>
      <c r="OV26" s="1" t="s">
        <v>2763</v>
      </c>
      <c r="OW26" s="1" t="s">
        <v>2763</v>
      </c>
      <c r="OX26" s="1" t="s">
        <v>2763</v>
      </c>
      <c r="OY26" s="1" t="s">
        <v>2763</v>
      </c>
      <c r="OZ26" s="1" t="s">
        <v>2763</v>
      </c>
      <c r="PA26" s="1" t="s">
        <v>2763</v>
      </c>
      <c r="PB26" s="1" t="s">
        <v>2763</v>
      </c>
      <c r="PC26" s="1" t="s">
        <v>2763</v>
      </c>
      <c r="PE26" s="1" t="s">
        <v>2763</v>
      </c>
      <c r="PF26" s="1" t="s">
        <v>2763</v>
      </c>
      <c r="PG26" s="1" t="s">
        <v>2763</v>
      </c>
      <c r="PH26" s="1" t="s">
        <v>2763</v>
      </c>
      <c r="PI26" s="1" t="s">
        <v>2763</v>
      </c>
      <c r="PJ26" s="1" t="s">
        <v>2763</v>
      </c>
      <c r="PK26" s="1" t="s">
        <v>2763</v>
      </c>
      <c r="PL26" s="1" t="s">
        <v>2763</v>
      </c>
      <c r="PM26" s="1" t="s">
        <v>2763</v>
      </c>
      <c r="PN26" s="1" t="s">
        <v>2763</v>
      </c>
      <c r="PO26" s="1" t="s">
        <v>2763</v>
      </c>
      <c r="PP26" s="1" t="s">
        <v>2763</v>
      </c>
      <c r="PQ26" s="1" t="s">
        <v>2763</v>
      </c>
      <c r="PR26" s="1" t="s">
        <v>2763</v>
      </c>
      <c r="PS26" s="1" t="s">
        <v>2763</v>
      </c>
      <c r="PT26" s="1" t="s">
        <v>2763</v>
      </c>
      <c r="PU26" s="1" t="s">
        <v>2763</v>
      </c>
      <c r="PV26" s="1" t="s">
        <v>2763</v>
      </c>
      <c r="PW26" s="1" t="s">
        <v>2763</v>
      </c>
      <c r="PY26" s="1" t="s">
        <v>2763</v>
      </c>
      <c r="PZ26" s="1" t="s">
        <v>2763</v>
      </c>
      <c r="QA26" s="1" t="s">
        <v>2763</v>
      </c>
      <c r="QB26" s="1" t="s">
        <v>2763</v>
      </c>
      <c r="QC26" s="1" t="s">
        <v>2763</v>
      </c>
      <c r="QD26" s="1" t="s">
        <v>2763</v>
      </c>
      <c r="QE26" s="1" t="s">
        <v>2763</v>
      </c>
      <c r="QF26" s="1" t="s">
        <v>2763</v>
      </c>
      <c r="QG26" s="1" t="s">
        <v>2763</v>
      </c>
      <c r="QH26" s="1" t="s">
        <v>2763</v>
      </c>
      <c r="QI26" s="1" t="s">
        <v>2763</v>
      </c>
      <c r="QJ26" s="1" t="s">
        <v>2763</v>
      </c>
      <c r="QK26" s="1" t="s">
        <v>2763</v>
      </c>
      <c r="QL26" s="1" t="s">
        <v>2763</v>
      </c>
      <c r="QM26" s="1" t="s">
        <v>2763</v>
      </c>
      <c r="QN26" s="1" t="s">
        <v>2763</v>
      </c>
      <c r="QO26" s="1" t="s">
        <v>2763</v>
      </c>
      <c r="QP26" s="1" t="s">
        <v>2763</v>
      </c>
      <c r="QQ26" s="1" t="s">
        <v>2763</v>
      </c>
      <c r="QR26" s="1" t="s">
        <v>2763</v>
      </c>
      <c r="QS26" s="1" t="s">
        <v>2763</v>
      </c>
      <c r="QT26" s="1" t="s">
        <v>2763</v>
      </c>
      <c r="QU26" s="1" t="s">
        <v>2763</v>
      </c>
      <c r="QV26" s="1" t="s">
        <v>2763</v>
      </c>
      <c r="QW26" s="1" t="s">
        <v>2763</v>
      </c>
      <c r="QX26" s="1" t="s">
        <v>2763</v>
      </c>
      <c r="QY26" s="1" t="s">
        <v>2763</v>
      </c>
      <c r="QZ26" s="1" t="s">
        <v>2763</v>
      </c>
      <c r="RA26" s="1" t="s">
        <v>2763</v>
      </c>
      <c r="RB26" s="1" t="s">
        <v>2763</v>
      </c>
      <c r="RC26" s="1" t="s">
        <v>2763</v>
      </c>
      <c r="RD26">
        <v>1446.58</v>
      </c>
      <c r="RE26">
        <v>267119.90000000002</v>
      </c>
      <c r="RF26">
        <v>9275</v>
      </c>
      <c r="RG26">
        <v>28800</v>
      </c>
      <c r="RH26">
        <v>1</v>
      </c>
      <c r="RI26">
        <v>20</v>
      </c>
      <c r="RJ26">
        <v>0</v>
      </c>
      <c r="RK26">
        <v>0</v>
      </c>
      <c r="RN26" s="1" t="s">
        <v>2763</v>
      </c>
      <c r="RO26" s="1" t="s">
        <v>2763</v>
      </c>
      <c r="RP26" s="1" t="s">
        <v>2763</v>
      </c>
      <c r="RQ26" s="1" t="s">
        <v>2763</v>
      </c>
      <c r="RR26" s="1" t="s">
        <v>2763</v>
      </c>
      <c r="RS26" s="1" t="s">
        <v>2763</v>
      </c>
      <c r="RT26" s="1" t="s">
        <v>2763</v>
      </c>
      <c r="RU26" s="1" t="s">
        <v>2763</v>
      </c>
      <c r="RX26">
        <v>326.05</v>
      </c>
      <c r="RY26">
        <v>207</v>
      </c>
      <c r="RZ26">
        <v>14.2</v>
      </c>
      <c r="SA26">
        <v>13656</v>
      </c>
      <c r="SB26">
        <v>0.93689999999999996</v>
      </c>
      <c r="SC26">
        <v>553.70000000000005</v>
      </c>
      <c r="SD26">
        <v>0.15</v>
      </c>
      <c r="SE26">
        <v>1.02</v>
      </c>
      <c r="SF26">
        <v>0.11</v>
      </c>
      <c r="SG26">
        <v>0.5</v>
      </c>
      <c r="SH26" s="1" t="s">
        <v>2763</v>
      </c>
      <c r="SI26" s="1" t="s">
        <v>2763</v>
      </c>
      <c r="SJ26" s="1" t="s">
        <v>2763</v>
      </c>
      <c r="SK26" s="1" t="s">
        <v>2763</v>
      </c>
      <c r="SL26" s="1" t="s">
        <v>2763</v>
      </c>
      <c r="SM26" s="1" t="s">
        <v>2763</v>
      </c>
      <c r="SN26" s="1" t="s">
        <v>2763</v>
      </c>
      <c r="SO26" s="1" t="s">
        <v>2763</v>
      </c>
      <c r="SP26" s="1" t="s">
        <v>2763</v>
      </c>
      <c r="SQ26" s="1" t="s">
        <v>2763</v>
      </c>
      <c r="SR26">
        <v>682.23</v>
      </c>
      <c r="SS26">
        <v>4.33</v>
      </c>
      <c r="ST26">
        <v>9.0399999999999991</v>
      </c>
      <c r="SU26">
        <v>479</v>
      </c>
      <c r="SV26">
        <v>1</v>
      </c>
      <c r="SW26">
        <v>72.8</v>
      </c>
      <c r="SX26">
        <v>0.17</v>
      </c>
      <c r="SY26">
        <v>1.83</v>
      </c>
      <c r="TB26">
        <v>251.95</v>
      </c>
      <c r="TC26">
        <v>92.37</v>
      </c>
      <c r="TD26">
        <v>9</v>
      </c>
      <c r="TE26">
        <v>9364</v>
      </c>
      <c r="TF26">
        <v>0.91249999999999998</v>
      </c>
      <c r="TG26">
        <v>709.8</v>
      </c>
      <c r="TH26">
        <v>0.16</v>
      </c>
      <c r="TI26">
        <v>1.73</v>
      </c>
      <c r="TJ26" s="1" t="s">
        <v>2763</v>
      </c>
      <c r="TK26" s="1" t="s">
        <v>2763</v>
      </c>
      <c r="TL26" s="1" t="s">
        <v>2763</v>
      </c>
      <c r="TM26" s="1" t="s">
        <v>2763</v>
      </c>
      <c r="TN26" s="1" t="s">
        <v>2763</v>
      </c>
      <c r="TO26" s="1" t="s">
        <v>2763</v>
      </c>
      <c r="TP26" s="1" t="s">
        <v>2763</v>
      </c>
      <c r="TQ26" s="1" t="s">
        <v>2763</v>
      </c>
      <c r="TR26" s="1" t="s">
        <v>2763</v>
      </c>
      <c r="TS26" s="1" t="s">
        <v>2763</v>
      </c>
      <c r="TT26" s="1" t="s">
        <v>2763</v>
      </c>
      <c r="TU26" s="1" t="s">
        <v>2763</v>
      </c>
      <c r="TV26" s="1" t="s">
        <v>2763</v>
      </c>
      <c r="TW26" s="1" t="s">
        <v>2763</v>
      </c>
      <c r="TX26" s="1" t="s">
        <v>2763</v>
      </c>
      <c r="TY26" s="1" t="s">
        <v>2763</v>
      </c>
      <c r="TZ26" s="1" t="s">
        <v>2763</v>
      </c>
      <c r="UA26" s="1" t="s">
        <v>2763</v>
      </c>
      <c r="UB26" s="1" t="s">
        <v>2763</v>
      </c>
      <c r="UC26" s="1" t="s">
        <v>2763</v>
      </c>
      <c r="UE26" s="1" t="s">
        <v>2763</v>
      </c>
      <c r="UF26" s="1" t="s">
        <v>2763</v>
      </c>
      <c r="UG26" s="1" t="s">
        <v>2763</v>
      </c>
      <c r="UH26" s="1" t="s">
        <v>2763</v>
      </c>
      <c r="UI26" s="1" t="s">
        <v>2763</v>
      </c>
      <c r="UJ26" s="1" t="s">
        <v>2763</v>
      </c>
      <c r="UK26" s="1" t="s">
        <v>2763</v>
      </c>
      <c r="UL26" s="1" t="s">
        <v>2763</v>
      </c>
      <c r="UM26" s="1" t="s">
        <v>2763</v>
      </c>
      <c r="UN26" s="1" t="s">
        <v>2763</v>
      </c>
      <c r="UO26" s="1" t="s">
        <v>2763</v>
      </c>
      <c r="UP26" s="1" t="s">
        <v>2763</v>
      </c>
      <c r="UQ26" s="1" t="s">
        <v>2763</v>
      </c>
      <c r="UR26" s="1" t="s">
        <v>2763</v>
      </c>
      <c r="US26" s="1" t="s">
        <v>2763</v>
      </c>
      <c r="UT26" s="1" t="s">
        <v>2763</v>
      </c>
      <c r="UU26" s="1" t="s">
        <v>2763</v>
      </c>
      <c r="UV26" s="1" t="s">
        <v>2763</v>
      </c>
      <c r="UW26" s="1" t="s">
        <v>2763</v>
      </c>
      <c r="UY26" s="1" t="s">
        <v>2763</v>
      </c>
      <c r="UZ26">
        <v>81.17</v>
      </c>
      <c r="VA26">
        <v>60.28</v>
      </c>
      <c r="VB26">
        <v>14010.71</v>
      </c>
      <c r="VC26">
        <v>156030</v>
      </c>
      <c r="VD26">
        <v>36268.050000000003</v>
      </c>
      <c r="VE26" s="1" t="s">
        <v>2763</v>
      </c>
      <c r="VF26">
        <v>561.92999999999995</v>
      </c>
      <c r="VG26">
        <v>4.01</v>
      </c>
      <c r="VJ26">
        <v>37.06</v>
      </c>
      <c r="VK26">
        <v>266.42</v>
      </c>
      <c r="VL26">
        <v>5.71</v>
      </c>
      <c r="VM26">
        <v>46684</v>
      </c>
      <c r="VN26">
        <v>1</v>
      </c>
      <c r="VO26">
        <v>732.5</v>
      </c>
      <c r="VP26">
        <v>0</v>
      </c>
      <c r="VQ26">
        <v>0</v>
      </c>
      <c r="VR26">
        <v>0.06</v>
      </c>
      <c r="VS26">
        <v>0.28000000000000003</v>
      </c>
      <c r="VT26" s="1" t="s">
        <v>2763</v>
      </c>
      <c r="VU26" s="1" t="s">
        <v>2763</v>
      </c>
      <c r="VV26" s="1" t="s">
        <v>2763</v>
      </c>
      <c r="VW26" s="1" t="s">
        <v>2763</v>
      </c>
      <c r="VX26" s="1" t="s">
        <v>2763</v>
      </c>
      <c r="VY26" s="1" t="s">
        <v>2763</v>
      </c>
      <c r="VZ26" s="1" t="s">
        <v>2763</v>
      </c>
      <c r="WA26" s="1" t="s">
        <v>2763</v>
      </c>
      <c r="WD26">
        <v>6.07</v>
      </c>
      <c r="WE26">
        <v>236563.4</v>
      </c>
      <c r="WF26">
        <v>1275</v>
      </c>
      <c r="WG26">
        <v>185540</v>
      </c>
      <c r="WH26">
        <v>1</v>
      </c>
      <c r="WI26" s="1" t="s">
        <v>2763</v>
      </c>
      <c r="WJ26">
        <v>0.71</v>
      </c>
      <c r="WK26">
        <v>0.06</v>
      </c>
      <c r="WN26">
        <v>15966.36</v>
      </c>
      <c r="WO26">
        <v>41262100</v>
      </c>
      <c r="WP26">
        <v>6215</v>
      </c>
      <c r="WQ26">
        <v>6639116</v>
      </c>
      <c r="WR26">
        <v>1</v>
      </c>
      <c r="WS26" s="1" t="s">
        <v>2763</v>
      </c>
      <c r="WT26">
        <v>125</v>
      </c>
      <c r="WU26">
        <v>2.0099999999999998</v>
      </c>
      <c r="WV26" s="1" t="s">
        <v>2763</v>
      </c>
      <c r="WW26" s="1" t="s">
        <v>2763</v>
      </c>
      <c r="WX26">
        <v>1185.77</v>
      </c>
      <c r="WY26">
        <v>6103319</v>
      </c>
      <c r="WZ26">
        <v>3900</v>
      </c>
      <c r="XA26">
        <v>1564953</v>
      </c>
      <c r="XB26">
        <v>1</v>
      </c>
      <c r="XC26" s="1" t="s">
        <v>2763</v>
      </c>
      <c r="XD26">
        <v>140</v>
      </c>
      <c r="XE26">
        <v>7132.42</v>
      </c>
      <c r="XH26">
        <v>115.68</v>
      </c>
      <c r="XI26">
        <v>3588.53</v>
      </c>
      <c r="XJ26">
        <v>1385</v>
      </c>
      <c r="XK26">
        <v>2591</v>
      </c>
      <c r="XL26">
        <v>1</v>
      </c>
      <c r="XN26">
        <v>0</v>
      </c>
      <c r="XO26">
        <v>0</v>
      </c>
      <c r="XR26" s="1" t="s">
        <v>2763</v>
      </c>
      <c r="XS26" s="1" t="s">
        <v>2763</v>
      </c>
      <c r="XT26" s="1" t="s">
        <v>2763</v>
      </c>
      <c r="XU26" s="1" t="s">
        <v>2763</v>
      </c>
      <c r="XV26" s="1" t="s">
        <v>2763</v>
      </c>
      <c r="XW26" s="1" t="s">
        <v>2763</v>
      </c>
      <c r="XX26" s="1" t="s">
        <v>2763</v>
      </c>
      <c r="XY26" s="1" t="s">
        <v>2763</v>
      </c>
      <c r="YB26" s="1" t="s">
        <v>2763</v>
      </c>
      <c r="YC26" s="1" t="s">
        <v>2763</v>
      </c>
      <c r="YD26" s="1" t="s">
        <v>2763</v>
      </c>
      <c r="YE26" s="1" t="s">
        <v>2763</v>
      </c>
      <c r="YF26" s="1" t="s">
        <v>2763</v>
      </c>
      <c r="YG26" s="1" t="s">
        <v>2763</v>
      </c>
      <c r="YH26" s="1" t="s">
        <v>2763</v>
      </c>
      <c r="YI26" s="1" t="s">
        <v>2763</v>
      </c>
      <c r="YL26" s="1" t="s">
        <v>2763</v>
      </c>
      <c r="YM26" s="1" t="s">
        <v>2763</v>
      </c>
      <c r="YN26" s="1" t="s">
        <v>2763</v>
      </c>
      <c r="YO26" s="1" t="s">
        <v>2763</v>
      </c>
      <c r="YP26" s="1" t="s">
        <v>2763</v>
      </c>
      <c r="YQ26" s="1" t="s">
        <v>2763</v>
      </c>
      <c r="YR26" s="1" t="s">
        <v>2763</v>
      </c>
      <c r="YS26" s="1" t="s">
        <v>2763</v>
      </c>
      <c r="YT26" s="1" t="s">
        <v>2763</v>
      </c>
      <c r="YU26" s="1" t="s">
        <v>2763</v>
      </c>
      <c r="YV26">
        <v>364.21</v>
      </c>
      <c r="YW26">
        <v>1079.3900000000001</v>
      </c>
      <c r="YX26">
        <v>1.51</v>
      </c>
      <c r="YY26">
        <v>220000</v>
      </c>
      <c r="YZ26">
        <v>0.30759999999999998</v>
      </c>
      <c r="ZA26">
        <v>24455.3</v>
      </c>
      <c r="ZB26">
        <v>0.08</v>
      </c>
      <c r="ZC26">
        <v>5.47</v>
      </c>
      <c r="ZD26">
        <v>0.06</v>
      </c>
      <c r="ZE26">
        <v>0.33</v>
      </c>
      <c r="ZF26" s="1" t="s">
        <v>2763</v>
      </c>
      <c r="ZG26" s="1" t="s">
        <v>2763</v>
      </c>
      <c r="ZH26" s="1" t="s">
        <v>2763</v>
      </c>
      <c r="ZI26" s="1" t="s">
        <v>2763</v>
      </c>
      <c r="ZJ26" s="1" t="s">
        <v>2763</v>
      </c>
      <c r="ZK26" s="1" t="s">
        <v>2763</v>
      </c>
      <c r="ZL26" s="1" t="s">
        <v>2763</v>
      </c>
      <c r="ZM26" s="1" t="s">
        <v>2763</v>
      </c>
      <c r="ZN26" s="1" t="s">
        <v>2763</v>
      </c>
      <c r="ZO26" s="1" t="s">
        <v>2763</v>
      </c>
      <c r="ZP26" s="1" t="s">
        <v>2763</v>
      </c>
      <c r="ZQ26" s="1" t="s">
        <v>2763</v>
      </c>
      <c r="ZR26" s="1" t="s">
        <v>2763</v>
      </c>
      <c r="ZS26" s="1" t="s">
        <v>2763</v>
      </c>
      <c r="ZT26" s="1" t="s">
        <v>2763</v>
      </c>
      <c r="ZU26" s="1" t="s">
        <v>2763</v>
      </c>
      <c r="ZV26" s="1" t="s">
        <v>2763</v>
      </c>
      <c r="ZW26" s="1" t="s">
        <v>2763</v>
      </c>
      <c r="ZX26" s="1" t="s">
        <v>2763</v>
      </c>
      <c r="ZY26" s="1" t="s">
        <v>2763</v>
      </c>
      <c r="ZZ26" s="1" t="s">
        <v>2763</v>
      </c>
      <c r="AAA26" s="1" t="s">
        <v>2763</v>
      </c>
      <c r="AAB26" s="1" t="s">
        <v>2763</v>
      </c>
      <c r="AAC26" s="1" t="s">
        <v>2763</v>
      </c>
      <c r="AAD26" s="1" t="s">
        <v>2763</v>
      </c>
      <c r="AAE26" s="1" t="s">
        <v>2763</v>
      </c>
      <c r="AAF26" s="1" t="s">
        <v>2763</v>
      </c>
      <c r="AAG26" s="1" t="s">
        <v>2763</v>
      </c>
      <c r="AAJ26">
        <v>1784.85</v>
      </c>
      <c r="AAK26">
        <v>1104240</v>
      </c>
      <c r="AAL26">
        <v>2433</v>
      </c>
      <c r="AAM26">
        <v>453860</v>
      </c>
      <c r="AAN26">
        <v>1</v>
      </c>
      <c r="AAO26" s="1" t="s">
        <v>2763</v>
      </c>
      <c r="AAP26">
        <v>0</v>
      </c>
      <c r="AAQ26">
        <v>0</v>
      </c>
      <c r="AAR26" s="1" t="s">
        <v>2763</v>
      </c>
      <c r="AAS26" s="1" t="s">
        <v>2763</v>
      </c>
      <c r="AAT26" s="1" t="s">
        <v>2763</v>
      </c>
      <c r="AAU26" s="1" t="s">
        <v>2763</v>
      </c>
      <c r="AAV26" s="1" t="s">
        <v>2763</v>
      </c>
      <c r="AAW26" s="1" t="s">
        <v>2763</v>
      </c>
      <c r="AAX26" s="1" t="s">
        <v>2763</v>
      </c>
      <c r="AAY26" s="1" t="s">
        <v>2763</v>
      </c>
      <c r="AAZ26" s="1" t="s">
        <v>2763</v>
      </c>
      <c r="ABA26" s="1" t="s">
        <v>2763</v>
      </c>
      <c r="ABC26" s="1" t="s">
        <v>2763</v>
      </c>
      <c r="ABD26">
        <v>234.94</v>
      </c>
      <c r="ABE26">
        <v>622.62</v>
      </c>
      <c r="ABF26">
        <v>1.19</v>
      </c>
      <c r="ABG26">
        <v>700913</v>
      </c>
      <c r="ABH26">
        <v>1.3402000000000001</v>
      </c>
      <c r="ABI26">
        <v>29375.9</v>
      </c>
      <c r="ABJ26">
        <v>0.03</v>
      </c>
      <c r="ABK26">
        <v>2.91</v>
      </c>
      <c r="ABL26">
        <v>0.02</v>
      </c>
      <c r="ABM26">
        <v>0.06</v>
      </c>
      <c r="ABN26">
        <v>166.22</v>
      </c>
      <c r="ABO26">
        <v>88.53</v>
      </c>
      <c r="ABP26">
        <v>1.21</v>
      </c>
      <c r="ABQ26">
        <v>54943</v>
      </c>
      <c r="ABR26">
        <v>0.74870000000000003</v>
      </c>
      <c r="ABS26">
        <v>86.8</v>
      </c>
      <c r="ABT26">
        <v>0.02</v>
      </c>
      <c r="ABU26">
        <v>1.6</v>
      </c>
      <c r="ABV26" s="1" t="s">
        <v>2763</v>
      </c>
      <c r="ABW26" s="1" t="s">
        <v>2763</v>
      </c>
      <c r="ABX26">
        <v>29.86</v>
      </c>
      <c r="ABY26">
        <v>173378.6</v>
      </c>
      <c r="ABZ26">
        <v>618</v>
      </c>
      <c r="ACA26">
        <v>280548</v>
      </c>
      <c r="ACB26">
        <v>1</v>
      </c>
      <c r="ACC26" s="1" t="s">
        <v>2763</v>
      </c>
      <c r="ACD26">
        <v>0</v>
      </c>
      <c r="ACE26">
        <v>0</v>
      </c>
      <c r="ACF26">
        <v>0.01</v>
      </c>
      <c r="ACG26">
        <v>-1.4999999999999999E-2</v>
      </c>
      <c r="ACH26">
        <v>50.36</v>
      </c>
      <c r="ACI26">
        <v>6.52</v>
      </c>
      <c r="ACJ26">
        <v>1.68</v>
      </c>
      <c r="ACK26">
        <v>7465</v>
      </c>
      <c r="ACL26">
        <v>1.923</v>
      </c>
      <c r="ACM26">
        <v>200.2</v>
      </c>
      <c r="ACN26">
        <v>7.0000000000000007E-2</v>
      </c>
      <c r="ACO26">
        <v>4.1399999999999997</v>
      </c>
      <c r="ACR26">
        <v>94.99</v>
      </c>
      <c r="ACS26">
        <v>47.11</v>
      </c>
      <c r="ACT26">
        <v>1.19</v>
      </c>
      <c r="ACU26">
        <v>76009</v>
      </c>
      <c r="ACV26">
        <v>1.923</v>
      </c>
      <c r="ACW26">
        <v>1887.7</v>
      </c>
      <c r="ACX26">
        <v>0.08</v>
      </c>
      <c r="ACY26">
        <v>6.67</v>
      </c>
      <c r="ADB26">
        <v>217.43</v>
      </c>
      <c r="ADC26">
        <v>231.78</v>
      </c>
      <c r="ADD26">
        <v>1.6798</v>
      </c>
      <c r="ADE26">
        <v>106853</v>
      </c>
      <c r="ADF26">
        <v>0.77439999999999998</v>
      </c>
      <c r="ADG26">
        <v>4112.8</v>
      </c>
      <c r="ADH26">
        <v>7.0000000000000007E-2</v>
      </c>
      <c r="ADI26">
        <v>4.05</v>
      </c>
      <c r="ADJ26">
        <v>0.05</v>
      </c>
      <c r="ADK26">
        <v>0.21</v>
      </c>
      <c r="ADL26" s="1" t="s">
        <v>2763</v>
      </c>
      <c r="ADM26" s="1" t="s">
        <v>2763</v>
      </c>
      <c r="ADN26" s="1" t="s">
        <v>2763</v>
      </c>
      <c r="ADO26" s="1" t="s">
        <v>2763</v>
      </c>
      <c r="ADP26" s="1" t="s">
        <v>2763</v>
      </c>
      <c r="ADQ26" s="1" t="s">
        <v>2763</v>
      </c>
      <c r="ADR26" s="1" t="s">
        <v>2763</v>
      </c>
      <c r="ADS26" s="1" t="s">
        <v>2763</v>
      </c>
      <c r="ADT26" s="1" t="s">
        <v>2763</v>
      </c>
      <c r="ADU26" s="1" t="s">
        <v>2763</v>
      </c>
      <c r="ADV26" s="1" t="s">
        <v>2763</v>
      </c>
      <c r="ADW26" s="1" t="s">
        <v>2763</v>
      </c>
      <c r="ADX26" s="1" t="s">
        <v>2763</v>
      </c>
      <c r="ADY26" s="1" t="s">
        <v>2763</v>
      </c>
      <c r="ADZ26" s="1" t="s">
        <v>2763</v>
      </c>
      <c r="AEA26" s="1" t="s">
        <v>2763</v>
      </c>
      <c r="AEB26" s="1" t="s">
        <v>2763</v>
      </c>
      <c r="AEC26" s="1" t="s">
        <v>2763</v>
      </c>
      <c r="AED26" s="1" t="s">
        <v>2763</v>
      </c>
      <c r="AEE26" s="1" t="s">
        <v>2763</v>
      </c>
      <c r="AEF26" s="1" t="s">
        <v>2763</v>
      </c>
      <c r="AEG26" s="1" t="s">
        <v>2763</v>
      </c>
      <c r="AEH26" s="1" t="s">
        <v>2763</v>
      </c>
      <c r="AEI26" s="1" t="s">
        <v>2763</v>
      </c>
      <c r="AEJ26" s="1" t="s">
        <v>2763</v>
      </c>
      <c r="AEK26" s="1" t="s">
        <v>2763</v>
      </c>
      <c r="AEL26" s="1" t="s">
        <v>2763</v>
      </c>
      <c r="AEM26" s="1" t="s">
        <v>2763</v>
      </c>
      <c r="AEN26" s="1" t="s">
        <v>2763</v>
      </c>
      <c r="AEO26" s="1" t="s">
        <v>2763</v>
      </c>
      <c r="AEP26">
        <v>186.58</v>
      </c>
      <c r="AEQ26">
        <v>375.8</v>
      </c>
      <c r="AER26">
        <v>1.39</v>
      </c>
      <c r="AES26">
        <v>270000</v>
      </c>
      <c r="AET26">
        <v>1</v>
      </c>
      <c r="AEU26">
        <v>5305</v>
      </c>
      <c r="AEV26">
        <v>0.04</v>
      </c>
      <c r="AEW26">
        <v>2.6</v>
      </c>
      <c r="AEY26" s="1" t="s">
        <v>2763</v>
      </c>
      <c r="AEZ26" s="1" t="s">
        <v>2763</v>
      </c>
      <c r="AFA26" s="1" t="s">
        <v>2763</v>
      </c>
      <c r="AFB26" s="1" t="s">
        <v>2763</v>
      </c>
      <c r="AFC26" s="1" t="s">
        <v>2763</v>
      </c>
      <c r="AFD26" s="1" t="s">
        <v>2763</v>
      </c>
      <c r="AFE26" s="1" t="s">
        <v>2763</v>
      </c>
      <c r="AFF26" s="1" t="s">
        <v>2763</v>
      </c>
      <c r="AFG26" s="1" t="s">
        <v>2763</v>
      </c>
      <c r="AFH26" s="1" t="s">
        <v>2763</v>
      </c>
      <c r="AFI26" s="1" t="s">
        <v>2763</v>
      </c>
      <c r="AFJ26" s="1" t="s">
        <v>2763</v>
      </c>
      <c r="AFK26" s="1" t="s">
        <v>2763</v>
      </c>
      <c r="AFL26" s="1" t="s">
        <v>2763</v>
      </c>
      <c r="AFM26" s="1" t="s">
        <v>2763</v>
      </c>
      <c r="AFN26" s="1" t="s">
        <v>2763</v>
      </c>
      <c r="AFO26" s="1" t="s">
        <v>2763</v>
      </c>
      <c r="AFP26" s="1" t="s">
        <v>2763</v>
      </c>
      <c r="AFQ26" s="1" t="s">
        <v>2763</v>
      </c>
      <c r="AFR26" s="1" t="s">
        <v>2763</v>
      </c>
      <c r="AFS26" s="1" t="s">
        <v>2763</v>
      </c>
      <c r="AFT26" s="1" t="s">
        <v>2763</v>
      </c>
      <c r="AFU26" s="1" t="s">
        <v>2763</v>
      </c>
      <c r="AFV26" s="1" t="s">
        <v>2763</v>
      </c>
      <c r="AFW26" s="1" t="s">
        <v>2763</v>
      </c>
      <c r="AFX26" s="1" t="s">
        <v>2763</v>
      </c>
      <c r="AFY26" s="1" t="s">
        <v>2763</v>
      </c>
      <c r="AFZ26" s="1" t="s">
        <v>2763</v>
      </c>
      <c r="AGA26" s="1" t="s">
        <v>2763</v>
      </c>
      <c r="AGC26" s="1" t="s">
        <v>2763</v>
      </c>
      <c r="AGD26" s="1" t="s">
        <v>2763</v>
      </c>
      <c r="AGE26" s="1" t="s">
        <v>2763</v>
      </c>
      <c r="AGF26" s="1" t="s">
        <v>2763</v>
      </c>
      <c r="AGG26" s="1" t="s">
        <v>2763</v>
      </c>
      <c r="AGH26" s="1" t="s">
        <v>2763</v>
      </c>
      <c r="AGI26" s="1" t="s">
        <v>2763</v>
      </c>
      <c r="AGJ26" s="1" t="s">
        <v>2763</v>
      </c>
      <c r="AGK26" s="1" t="s">
        <v>2763</v>
      </c>
      <c r="AGN26" s="1" t="s">
        <v>2763</v>
      </c>
      <c r="AGO26" s="1" t="s">
        <v>2763</v>
      </c>
      <c r="AGP26" s="1" t="s">
        <v>2763</v>
      </c>
      <c r="AGQ26" s="1" t="s">
        <v>2763</v>
      </c>
      <c r="AGR26" s="1" t="s">
        <v>2763</v>
      </c>
      <c r="AGS26" s="1" t="s">
        <v>2763</v>
      </c>
      <c r="AGT26" s="1" t="s">
        <v>2763</v>
      </c>
      <c r="AGU26" s="1" t="s">
        <v>2763</v>
      </c>
      <c r="AGV26" s="1" t="s">
        <v>2763</v>
      </c>
      <c r="AGW26" s="1" t="s">
        <v>2763</v>
      </c>
      <c r="AGX26" s="1" t="s">
        <v>2763</v>
      </c>
      <c r="AGY26" s="1" t="s">
        <v>2763</v>
      </c>
      <c r="AGZ26" s="1" t="s">
        <v>2763</v>
      </c>
      <c r="AHA26" s="1" t="s">
        <v>2763</v>
      </c>
      <c r="AHB26" s="1" t="s">
        <v>2763</v>
      </c>
      <c r="AHC26" s="1" t="s">
        <v>2763</v>
      </c>
      <c r="AHD26" s="1" t="s">
        <v>2763</v>
      </c>
      <c r="AHE26" s="1" t="s">
        <v>2763</v>
      </c>
      <c r="AHF26" s="1" t="s">
        <v>2763</v>
      </c>
      <c r="AHG26" s="1" t="s">
        <v>2763</v>
      </c>
      <c r="AHH26" s="1" t="s">
        <v>2763</v>
      </c>
      <c r="AHI26" s="1" t="s">
        <v>2763</v>
      </c>
      <c r="AHJ26" s="1" t="s">
        <v>2763</v>
      </c>
      <c r="AHK26" s="1" t="s">
        <v>2763</v>
      </c>
      <c r="AHL26" s="1" t="s">
        <v>2763</v>
      </c>
      <c r="AHM26" s="1" t="s">
        <v>2763</v>
      </c>
      <c r="AHN26" s="1" t="s">
        <v>2763</v>
      </c>
      <c r="AHO26" s="1" t="s">
        <v>2763</v>
      </c>
      <c r="AHR26" s="1" t="s">
        <v>2763</v>
      </c>
      <c r="AHS26" s="1" t="s">
        <v>2763</v>
      </c>
      <c r="AHT26" s="1" t="s">
        <v>2763</v>
      </c>
      <c r="AHU26" s="1" t="s">
        <v>2763</v>
      </c>
      <c r="AHV26" s="1" t="s">
        <v>2763</v>
      </c>
      <c r="AHW26" s="1" t="s">
        <v>2763</v>
      </c>
      <c r="AHX26" s="1" t="s">
        <v>2763</v>
      </c>
      <c r="AHY26" s="1" t="s">
        <v>2763</v>
      </c>
      <c r="AIB26">
        <v>115.37</v>
      </c>
      <c r="AIC26">
        <v>532.89</v>
      </c>
      <c r="AID26">
        <v>1.96</v>
      </c>
      <c r="AIE26">
        <v>272250</v>
      </c>
      <c r="AIF26">
        <v>1</v>
      </c>
      <c r="AIG26">
        <v>1519</v>
      </c>
      <c r="AIH26">
        <v>7.0000000000000007E-2</v>
      </c>
      <c r="AII26">
        <v>3.43</v>
      </c>
      <c r="AIJ26" s="1" t="s">
        <v>2763</v>
      </c>
      <c r="AIK26" s="1" t="s">
        <v>2763</v>
      </c>
      <c r="AIL26">
        <v>153.65</v>
      </c>
      <c r="AIM26">
        <v>85.72</v>
      </c>
      <c r="AIN26">
        <v>1.1399999999999999</v>
      </c>
      <c r="AIO26">
        <v>116882</v>
      </c>
      <c r="AIP26">
        <v>1.5584</v>
      </c>
      <c r="AIQ26">
        <v>1090.9000000000001</v>
      </c>
      <c r="AIR26">
        <v>0</v>
      </c>
      <c r="AIS26">
        <v>0</v>
      </c>
      <c r="AIT26">
        <v>0.06</v>
      </c>
      <c r="AIU26">
        <v>0.15</v>
      </c>
      <c r="AIV26">
        <v>85.49</v>
      </c>
      <c r="AIW26">
        <v>19500</v>
      </c>
      <c r="AIX26">
        <v>650</v>
      </c>
      <c r="AIY26">
        <v>30000</v>
      </c>
      <c r="AIZ26">
        <v>1</v>
      </c>
      <c r="AJA26" s="1" t="s">
        <v>2763</v>
      </c>
      <c r="AJB26">
        <v>8</v>
      </c>
      <c r="AJC26">
        <v>1.23</v>
      </c>
      <c r="AJF26">
        <v>209.33</v>
      </c>
      <c r="AJG26">
        <v>20.76</v>
      </c>
      <c r="AJH26">
        <v>0.5</v>
      </c>
      <c r="AJI26">
        <v>40607</v>
      </c>
      <c r="AJJ26">
        <v>0.98040000000000005</v>
      </c>
      <c r="AJK26">
        <v>2315.4</v>
      </c>
      <c r="AJL26">
        <v>0</v>
      </c>
      <c r="AJM26">
        <v>0</v>
      </c>
      <c r="AJP26">
        <v>120.03</v>
      </c>
      <c r="AJQ26">
        <v>5413.2</v>
      </c>
      <c r="AJR26">
        <v>6.46</v>
      </c>
      <c r="AJS26">
        <v>815993</v>
      </c>
      <c r="AJT26">
        <v>0.97360000000000002</v>
      </c>
      <c r="AJU26">
        <v>33451.599999999999</v>
      </c>
      <c r="AJV26">
        <v>0.12</v>
      </c>
      <c r="AJW26">
        <v>1.87</v>
      </c>
      <c r="AJX26">
        <v>0.04</v>
      </c>
      <c r="AJY26">
        <v>0.43</v>
      </c>
      <c r="AJZ26" s="1" t="s">
        <v>2763</v>
      </c>
      <c r="AKA26" s="1" t="s">
        <v>2763</v>
      </c>
      <c r="AKB26" s="1" t="s">
        <v>2763</v>
      </c>
      <c r="AKC26" s="1" t="s">
        <v>2763</v>
      </c>
      <c r="AKD26" s="1" t="s">
        <v>2763</v>
      </c>
      <c r="AKE26" s="1" t="s">
        <v>2763</v>
      </c>
      <c r="AKF26" s="1" t="s">
        <v>2763</v>
      </c>
      <c r="AKG26" s="1" t="s">
        <v>2763</v>
      </c>
      <c r="AKH26" s="1" t="s">
        <v>2763</v>
      </c>
      <c r="AKI26" s="1" t="s">
        <v>2763</v>
      </c>
      <c r="AKJ26">
        <v>514.24</v>
      </c>
      <c r="AKK26">
        <v>1766.71</v>
      </c>
      <c r="AKL26">
        <v>14.0182</v>
      </c>
      <c r="AKM26">
        <v>398233</v>
      </c>
      <c r="AKN26">
        <v>3.1598000000000002</v>
      </c>
      <c r="AKO26">
        <v>5160.3999999999996</v>
      </c>
      <c r="AKP26">
        <v>0.23</v>
      </c>
      <c r="AKQ26">
        <v>1.63</v>
      </c>
      <c r="AKR26">
        <v>0.04</v>
      </c>
      <c r="AKS26">
        <v>0.8</v>
      </c>
      <c r="AKT26">
        <v>142.41</v>
      </c>
      <c r="AKU26">
        <v>4.63</v>
      </c>
      <c r="AKV26">
        <v>122.75</v>
      </c>
      <c r="AKW26">
        <v>1767</v>
      </c>
      <c r="AKX26">
        <v>46.833300000000001</v>
      </c>
      <c r="AKY26">
        <v>1.3</v>
      </c>
      <c r="AKZ26">
        <v>4.1100000000000003</v>
      </c>
      <c r="ALA26">
        <v>3.35</v>
      </c>
      <c r="ALD26">
        <v>96.91</v>
      </c>
      <c r="ALE26">
        <v>78.069999999999993</v>
      </c>
      <c r="ALF26">
        <v>5.09</v>
      </c>
      <c r="ALG26">
        <v>15116</v>
      </c>
      <c r="ALH26">
        <v>0.98580000000000001</v>
      </c>
      <c r="ALI26">
        <v>32</v>
      </c>
      <c r="ALJ26">
        <v>0</v>
      </c>
      <c r="ALK26">
        <v>0</v>
      </c>
      <c r="ALM26" s="1" t="s">
        <v>2763</v>
      </c>
      <c r="ALN26" s="1" t="s">
        <v>2763</v>
      </c>
      <c r="ALO26" s="1" t="s">
        <v>2763</v>
      </c>
      <c r="ALP26" s="1" t="s">
        <v>2763</v>
      </c>
      <c r="ALQ26" s="1" t="s">
        <v>2763</v>
      </c>
      <c r="ALR26" s="1" t="s">
        <v>2763</v>
      </c>
      <c r="ALS26" s="1" t="s">
        <v>2763</v>
      </c>
      <c r="ALT26" s="1" t="s">
        <v>2763</v>
      </c>
      <c r="ALU26" s="1" t="s">
        <v>2763</v>
      </c>
      <c r="ALV26" s="1" t="s">
        <v>2763</v>
      </c>
      <c r="ALW26" s="1" t="s">
        <v>2763</v>
      </c>
      <c r="ALX26" s="1" t="s">
        <v>2763</v>
      </c>
      <c r="ALY26" s="1" t="s">
        <v>2763</v>
      </c>
      <c r="ALZ26" s="1" t="s">
        <v>2763</v>
      </c>
      <c r="AMA26" s="1" t="s">
        <v>2763</v>
      </c>
      <c r="AMB26" s="1" t="s">
        <v>2763</v>
      </c>
      <c r="AMC26" s="1" t="s">
        <v>2763</v>
      </c>
      <c r="AMD26" s="1" t="s">
        <v>2763</v>
      </c>
      <c r="AME26" s="1" t="s">
        <v>2763</v>
      </c>
      <c r="AMH26" s="1" t="s">
        <v>2763</v>
      </c>
      <c r="AMI26" s="1" t="s">
        <v>2763</v>
      </c>
      <c r="AMJ26" s="1" t="s">
        <v>2763</v>
      </c>
      <c r="AMK26" s="1" t="s">
        <v>2763</v>
      </c>
      <c r="AML26" s="1" t="s">
        <v>2763</v>
      </c>
      <c r="AMM26" s="1" t="s">
        <v>2763</v>
      </c>
      <c r="AMN26" s="1" t="s">
        <v>2763</v>
      </c>
      <c r="AMO26" s="1" t="s">
        <v>2763</v>
      </c>
      <c r="AMP26" s="1" t="s">
        <v>2763</v>
      </c>
      <c r="AMQ26" s="1" t="s">
        <v>2763</v>
      </c>
      <c r="AMR26" s="1" t="s">
        <v>2763</v>
      </c>
      <c r="AMS26" s="1" t="s">
        <v>2763</v>
      </c>
      <c r="AMT26" s="1" t="s">
        <v>2763</v>
      </c>
      <c r="AMU26" s="1" t="s">
        <v>2763</v>
      </c>
      <c r="AMV26" s="1" t="s">
        <v>2763</v>
      </c>
      <c r="AMW26" s="1" t="s">
        <v>2763</v>
      </c>
      <c r="AMX26" s="1" t="s">
        <v>2763</v>
      </c>
      <c r="AMY26" s="1" t="s">
        <v>2763</v>
      </c>
      <c r="AMZ26" s="1" t="s">
        <v>2763</v>
      </c>
      <c r="ANA26" s="1" t="s">
        <v>2763</v>
      </c>
      <c r="ANB26" s="1" t="s">
        <v>2763</v>
      </c>
      <c r="ANC26" s="1" t="s">
        <v>2763</v>
      </c>
      <c r="AND26" s="1" t="s">
        <v>2763</v>
      </c>
      <c r="ANE26" s="1" t="s">
        <v>2763</v>
      </c>
      <c r="ANF26" s="1" t="s">
        <v>2763</v>
      </c>
      <c r="ANG26" s="1" t="s">
        <v>2763</v>
      </c>
      <c r="ANH26" s="1" t="s">
        <v>2763</v>
      </c>
      <c r="ANI26" s="1" t="s">
        <v>2763</v>
      </c>
      <c r="ANJ26" s="1" t="s">
        <v>2763</v>
      </c>
      <c r="ANK26" s="1" t="s">
        <v>2763</v>
      </c>
      <c r="ANL26" s="1" t="s">
        <v>2763</v>
      </c>
      <c r="ANM26" s="1" t="s">
        <v>2763</v>
      </c>
      <c r="ANN26" s="1" t="s">
        <v>2763</v>
      </c>
      <c r="ANO26" s="1" t="s">
        <v>2763</v>
      </c>
      <c r="ANP26" s="1" t="s">
        <v>2763</v>
      </c>
      <c r="ANQ26" s="1" t="s">
        <v>2763</v>
      </c>
      <c r="ANR26" s="1" t="s">
        <v>2763</v>
      </c>
      <c r="ANS26" s="1" t="s">
        <v>2763</v>
      </c>
      <c r="ANT26" s="1" t="s">
        <v>2763</v>
      </c>
      <c r="ANU26" s="1" t="s">
        <v>2763</v>
      </c>
      <c r="ANV26">
        <v>726.1</v>
      </c>
      <c r="ANW26">
        <v>549924.30000000005</v>
      </c>
      <c r="ANX26">
        <v>19850</v>
      </c>
      <c r="ANY26">
        <v>27704</v>
      </c>
      <c r="ANZ26">
        <v>1</v>
      </c>
      <c r="AOA26">
        <v>89</v>
      </c>
      <c r="AOB26">
        <v>0</v>
      </c>
      <c r="AOC26">
        <v>0</v>
      </c>
      <c r="AOD26">
        <v>0.372</v>
      </c>
      <c r="AOE26">
        <v>-0.52900000000000003</v>
      </c>
      <c r="AOF26" s="1" t="s">
        <v>2763</v>
      </c>
      <c r="AOG26" s="1" t="s">
        <v>2763</v>
      </c>
      <c r="AOH26" s="1" t="s">
        <v>2763</v>
      </c>
      <c r="AOI26" s="1" t="s">
        <v>2763</v>
      </c>
      <c r="AOJ26" s="1" t="s">
        <v>2763</v>
      </c>
      <c r="AOK26" s="1" t="s">
        <v>2763</v>
      </c>
      <c r="AOL26" s="1" t="s">
        <v>2763</v>
      </c>
      <c r="AOM26" s="1" t="s">
        <v>2763</v>
      </c>
      <c r="AON26" s="1" t="s">
        <v>2763</v>
      </c>
      <c r="AOO26" s="1" t="s">
        <v>2763</v>
      </c>
      <c r="AOP26">
        <v>26.77</v>
      </c>
      <c r="AOQ26">
        <v>14.49</v>
      </c>
      <c r="AOR26">
        <v>0.16</v>
      </c>
      <c r="AOS26">
        <v>21500</v>
      </c>
      <c r="AOT26">
        <v>0.23810000000000001</v>
      </c>
      <c r="AOU26">
        <v>2341.5</v>
      </c>
      <c r="AOV26">
        <v>0.01</v>
      </c>
      <c r="AOW26">
        <v>3.83</v>
      </c>
      <c r="AOX26">
        <v>0.03</v>
      </c>
      <c r="AOY26">
        <v>0.01</v>
      </c>
      <c r="AOZ26" s="1" t="s">
        <v>2763</v>
      </c>
      <c r="APA26" s="1" t="s">
        <v>2763</v>
      </c>
      <c r="APB26" s="1" t="s">
        <v>2763</v>
      </c>
      <c r="APC26" s="1" t="s">
        <v>2763</v>
      </c>
      <c r="APD26" s="1" t="s">
        <v>2763</v>
      </c>
      <c r="APE26" s="1" t="s">
        <v>2763</v>
      </c>
      <c r="APF26" s="1" t="s">
        <v>2763</v>
      </c>
      <c r="APG26" s="1" t="s">
        <v>2763</v>
      </c>
      <c r="API26" s="1" t="s">
        <v>2763</v>
      </c>
      <c r="APJ26">
        <v>76.61</v>
      </c>
      <c r="APK26">
        <v>145.31</v>
      </c>
      <c r="APL26">
        <v>8.91</v>
      </c>
      <c r="APM26">
        <v>106176</v>
      </c>
      <c r="APN26">
        <v>6.5103</v>
      </c>
      <c r="APO26">
        <v>236.9</v>
      </c>
      <c r="APP26">
        <v>0</v>
      </c>
      <c r="APQ26">
        <v>0</v>
      </c>
      <c r="APR26">
        <v>0.19</v>
      </c>
      <c r="APS26">
        <v>0.14000000000000001</v>
      </c>
      <c r="APT26">
        <v>194.44</v>
      </c>
      <c r="APU26">
        <v>2.81</v>
      </c>
      <c r="APV26">
        <v>116.49</v>
      </c>
      <c r="APW26">
        <v>2074</v>
      </c>
      <c r="APX26">
        <v>85.927400000000006</v>
      </c>
      <c r="APY26">
        <v>0.6</v>
      </c>
      <c r="APZ26">
        <v>0</v>
      </c>
      <c r="AQA26">
        <v>0</v>
      </c>
      <c r="AQD26">
        <v>5115.6000000000004</v>
      </c>
      <c r="AQE26">
        <v>10303.209999999999</v>
      </c>
      <c r="AQF26">
        <v>5.7896000000000001</v>
      </c>
      <c r="AQG26">
        <v>3673996</v>
      </c>
      <c r="AQH26">
        <v>2.0644999999999998</v>
      </c>
      <c r="AQI26">
        <v>88770.4</v>
      </c>
      <c r="AQJ26">
        <v>0.1</v>
      </c>
      <c r="AQK26">
        <v>1.66</v>
      </c>
      <c r="AQL26">
        <v>0.33</v>
      </c>
      <c r="AQM26">
        <v>1.59</v>
      </c>
      <c r="AQN26">
        <v>55.81</v>
      </c>
      <c r="AQO26">
        <v>50694.92</v>
      </c>
      <c r="AQP26">
        <v>5555</v>
      </c>
      <c r="AQQ26">
        <v>9126</v>
      </c>
      <c r="AQR26">
        <v>1</v>
      </c>
      <c r="AQS26">
        <v>1154</v>
      </c>
      <c r="AQT26">
        <v>150</v>
      </c>
      <c r="AQU26">
        <v>2.7</v>
      </c>
      <c r="AQX26" s="1" t="s">
        <v>2763</v>
      </c>
      <c r="AQY26" s="1" t="s">
        <v>2763</v>
      </c>
      <c r="AQZ26" s="1" t="s">
        <v>2763</v>
      </c>
      <c r="ARA26" s="1" t="s">
        <v>2763</v>
      </c>
      <c r="ARB26" s="1" t="s">
        <v>2763</v>
      </c>
      <c r="ARC26" s="1" t="s">
        <v>2763</v>
      </c>
      <c r="ARD26" s="1" t="s">
        <v>2763</v>
      </c>
      <c r="ARE26" s="1" t="s">
        <v>2763</v>
      </c>
      <c r="ARH26" s="1" t="s">
        <v>2763</v>
      </c>
      <c r="ARI26" s="1" t="s">
        <v>2763</v>
      </c>
      <c r="ARJ26" s="1" t="s">
        <v>2763</v>
      </c>
      <c r="ARK26" s="1" t="s">
        <v>2763</v>
      </c>
      <c r="ARL26" s="1" t="s">
        <v>2763</v>
      </c>
      <c r="ARM26" s="1" t="s">
        <v>2763</v>
      </c>
      <c r="ARN26" s="1" t="s">
        <v>2763</v>
      </c>
      <c r="ARO26" s="1" t="s">
        <v>2763</v>
      </c>
      <c r="ARQ26" s="1" t="s">
        <v>2763</v>
      </c>
      <c r="ARR26">
        <v>12.69</v>
      </c>
      <c r="ARS26">
        <v>9284.2999999999993</v>
      </c>
      <c r="ART26">
        <v>86</v>
      </c>
      <c r="ARU26">
        <v>107957</v>
      </c>
      <c r="ARV26">
        <v>1</v>
      </c>
      <c r="ARW26">
        <v>880</v>
      </c>
      <c r="ARX26">
        <v>0</v>
      </c>
      <c r="ARY26">
        <v>0</v>
      </c>
      <c r="ASB26">
        <v>11.8</v>
      </c>
      <c r="ASC26">
        <v>91504.88</v>
      </c>
      <c r="ASD26">
        <v>285</v>
      </c>
      <c r="ASE26">
        <v>321070</v>
      </c>
      <c r="ASF26">
        <v>1</v>
      </c>
      <c r="ASG26" s="1" t="s">
        <v>2763</v>
      </c>
      <c r="ASH26">
        <v>0</v>
      </c>
      <c r="ASI26">
        <v>0</v>
      </c>
      <c r="ASJ26" s="1" t="s">
        <v>2763</v>
      </c>
      <c r="ASK26" s="1" t="s">
        <v>2763</v>
      </c>
      <c r="ASL26" s="1" t="s">
        <v>2763</v>
      </c>
      <c r="ASM26" s="1" t="s">
        <v>2763</v>
      </c>
      <c r="ASN26" s="1" t="s">
        <v>2763</v>
      </c>
      <c r="ASO26" s="1" t="s">
        <v>2763</v>
      </c>
      <c r="ASP26" s="1" t="s">
        <v>2763</v>
      </c>
      <c r="ASQ26" s="1" t="s">
        <v>2763</v>
      </c>
      <c r="ASR26" s="1" t="s">
        <v>2763</v>
      </c>
      <c r="ASS26" s="1" t="s">
        <v>2763</v>
      </c>
      <c r="AST26" s="1" t="s">
        <v>2763</v>
      </c>
      <c r="ASU26" s="1" t="s">
        <v>2763</v>
      </c>
      <c r="ASV26" s="1" t="s">
        <v>2763</v>
      </c>
      <c r="ASW26" s="1" t="s">
        <v>2763</v>
      </c>
      <c r="ASX26" s="1" t="s">
        <v>2763</v>
      </c>
      <c r="ASY26" s="1" t="s">
        <v>2763</v>
      </c>
      <c r="ASZ26" s="1" t="s">
        <v>2763</v>
      </c>
      <c r="ATA26" s="1" t="s">
        <v>2763</v>
      </c>
      <c r="ATB26" s="1" t="s">
        <v>2763</v>
      </c>
      <c r="ATC26" s="1" t="s">
        <v>2763</v>
      </c>
      <c r="ATD26" s="1" t="s">
        <v>2763</v>
      </c>
      <c r="ATE26" s="1" t="s">
        <v>2763</v>
      </c>
      <c r="ATF26" s="1" t="s">
        <v>2763</v>
      </c>
      <c r="ATG26" s="1" t="s">
        <v>2763</v>
      </c>
      <c r="ATH26" s="1" t="s">
        <v>2763</v>
      </c>
      <c r="ATI26" s="1" t="s">
        <v>2763</v>
      </c>
      <c r="ATJ26" s="1" t="s">
        <v>2763</v>
      </c>
      <c r="ATK26" s="1" t="s">
        <v>2763</v>
      </c>
      <c r="ATL26" s="1" t="s">
        <v>2763</v>
      </c>
      <c r="ATM26" s="1" t="s">
        <v>2763</v>
      </c>
      <c r="ATN26" s="1" t="s">
        <v>2763</v>
      </c>
      <c r="ATO26" s="1" t="s">
        <v>2763</v>
      </c>
      <c r="ATP26">
        <v>33.35</v>
      </c>
      <c r="ATQ26">
        <v>48</v>
      </c>
      <c r="ATR26">
        <v>0.1</v>
      </c>
      <c r="ATS26">
        <v>397200</v>
      </c>
      <c r="ATT26">
        <v>0.8004</v>
      </c>
      <c r="ATV26">
        <v>0</v>
      </c>
      <c r="ATW26">
        <v>0</v>
      </c>
      <c r="ATZ26" s="1" t="s">
        <v>2763</v>
      </c>
      <c r="AUA26" s="1" t="s">
        <v>2763</v>
      </c>
      <c r="AUB26" s="1" t="s">
        <v>2763</v>
      </c>
      <c r="AUC26" s="1" t="s">
        <v>2763</v>
      </c>
      <c r="AUD26" s="1" t="s">
        <v>2763</v>
      </c>
      <c r="AUE26" s="1" t="s">
        <v>2763</v>
      </c>
      <c r="AUF26" s="1" t="s">
        <v>2763</v>
      </c>
      <c r="AUG26" s="1" t="s">
        <v>2763</v>
      </c>
      <c r="AUH26" s="1" t="s">
        <v>2763</v>
      </c>
      <c r="AUI26" s="1" t="s">
        <v>2763</v>
      </c>
      <c r="AUJ26" s="1" t="s">
        <v>2763</v>
      </c>
      <c r="AUK26" s="1" t="s">
        <v>2763</v>
      </c>
      <c r="AUL26" s="1" t="s">
        <v>2763</v>
      </c>
      <c r="AUM26" s="1" t="s">
        <v>2763</v>
      </c>
      <c r="AUN26" s="1" t="s">
        <v>2763</v>
      </c>
      <c r="AUO26" s="1" t="s">
        <v>2763</v>
      </c>
      <c r="AUP26" s="1" t="s">
        <v>2763</v>
      </c>
      <c r="AUQ26" s="1" t="s">
        <v>2763</v>
      </c>
      <c r="AUR26" s="1" t="s">
        <v>2763</v>
      </c>
      <c r="AUS26" s="1" t="s">
        <v>2763</v>
      </c>
      <c r="AUT26" s="1" t="s">
        <v>2763</v>
      </c>
      <c r="AUU26" s="1" t="s">
        <v>2763</v>
      </c>
      <c r="AUV26" s="1" t="s">
        <v>2763</v>
      </c>
      <c r="AUW26" s="1" t="s">
        <v>2763</v>
      </c>
      <c r="AUX26" s="1" t="s">
        <v>2763</v>
      </c>
      <c r="AUY26" s="1" t="s">
        <v>2763</v>
      </c>
      <c r="AUZ26" s="1" t="s">
        <v>2763</v>
      </c>
      <c r="AVA26" s="1" t="s">
        <v>2763</v>
      </c>
      <c r="AVB26" s="1" t="s">
        <v>2763</v>
      </c>
      <c r="AVC26" s="1" t="s">
        <v>2763</v>
      </c>
      <c r="AVD26" s="1" t="s">
        <v>2763</v>
      </c>
      <c r="AVE26" s="1" t="s">
        <v>2763</v>
      </c>
      <c r="AVF26" s="1" t="s">
        <v>2763</v>
      </c>
      <c r="AVG26" s="1" t="s">
        <v>2763</v>
      </c>
      <c r="AVH26" s="1" t="s">
        <v>2763</v>
      </c>
      <c r="AVI26" s="1" t="s">
        <v>2763</v>
      </c>
      <c r="AVJ26" s="1" t="s">
        <v>2763</v>
      </c>
      <c r="AVK26" s="1" t="s">
        <v>2763</v>
      </c>
      <c r="AVL26" s="1" t="s">
        <v>2763</v>
      </c>
      <c r="AVM26" s="1" t="s">
        <v>2763</v>
      </c>
      <c r="AVN26">
        <v>226.79</v>
      </c>
      <c r="AVO26">
        <v>113.22</v>
      </c>
      <c r="AVP26">
        <v>0.28000000000000003</v>
      </c>
      <c r="AVQ26">
        <v>60225</v>
      </c>
      <c r="AVR26">
        <v>0.15129999999999999</v>
      </c>
      <c r="AVS26">
        <v>8560.1</v>
      </c>
      <c r="AVT26">
        <v>0.01</v>
      </c>
      <c r="AVU26">
        <v>3.57</v>
      </c>
      <c r="AVV26">
        <v>0</v>
      </c>
      <c r="AVW26">
        <v>0.04</v>
      </c>
      <c r="AVX26" s="1" t="s">
        <v>2763</v>
      </c>
      <c r="AVY26" s="1" t="s">
        <v>2763</v>
      </c>
      <c r="AVZ26" s="1" t="s">
        <v>2763</v>
      </c>
      <c r="AWA26" s="1" t="s">
        <v>2763</v>
      </c>
      <c r="AWB26" s="1" t="s">
        <v>2763</v>
      </c>
      <c r="AWC26" s="1" t="s">
        <v>2763</v>
      </c>
      <c r="AWD26" s="1" t="s">
        <v>2763</v>
      </c>
      <c r="AWE26" s="1" t="s">
        <v>2763</v>
      </c>
      <c r="AWG26" s="1" t="s">
        <v>2763</v>
      </c>
      <c r="AWH26" s="1" t="s">
        <v>2763</v>
      </c>
      <c r="AWI26" s="1" t="s">
        <v>2763</v>
      </c>
      <c r="AWJ26" s="1" t="s">
        <v>2763</v>
      </c>
      <c r="AWK26" s="1" t="s">
        <v>2763</v>
      </c>
      <c r="AWL26" s="1" t="s">
        <v>2763</v>
      </c>
      <c r="AWM26" s="1" t="s">
        <v>2763</v>
      </c>
      <c r="AWN26" s="1" t="s">
        <v>2763</v>
      </c>
      <c r="AWO26" s="1" t="s">
        <v>2763</v>
      </c>
      <c r="AWP26" s="1" t="s">
        <v>2763</v>
      </c>
      <c r="AWQ26" s="1" t="s">
        <v>2763</v>
      </c>
      <c r="AWR26" s="1" t="s">
        <v>2763</v>
      </c>
      <c r="AWS26" s="1" t="s">
        <v>2763</v>
      </c>
      <c r="AWT26" s="1" t="s">
        <v>2763</v>
      </c>
      <c r="AWU26" s="1" t="s">
        <v>2763</v>
      </c>
      <c r="AWV26" s="1" t="s">
        <v>2763</v>
      </c>
      <c r="AWW26" s="1" t="s">
        <v>2763</v>
      </c>
      <c r="AWX26" s="1" t="s">
        <v>2763</v>
      </c>
      <c r="AWY26" s="1" t="s">
        <v>2763</v>
      </c>
      <c r="AXA26" s="1" t="s">
        <v>2763</v>
      </c>
      <c r="AXB26" s="1" t="s">
        <v>2763</v>
      </c>
      <c r="AXC26" s="1" t="s">
        <v>2763</v>
      </c>
      <c r="AXD26" s="1" t="s">
        <v>2763</v>
      </c>
      <c r="AXE26" s="1" t="s">
        <v>2763</v>
      </c>
      <c r="AXF26" s="1" t="s">
        <v>2763</v>
      </c>
      <c r="AXG26" s="1" t="s">
        <v>2763</v>
      </c>
      <c r="AXH26" s="1" t="s">
        <v>2763</v>
      </c>
      <c r="AXI26" s="1" t="s">
        <v>2763</v>
      </c>
      <c r="AXJ26" s="1" t="s">
        <v>2763</v>
      </c>
      <c r="AXK26" s="1" t="s">
        <v>2763</v>
      </c>
      <c r="AXL26" s="1" t="s">
        <v>2763</v>
      </c>
      <c r="AXM26" s="1" t="s">
        <v>2763</v>
      </c>
      <c r="AXN26" s="1" t="s">
        <v>2763</v>
      </c>
      <c r="AXO26" s="1" t="s">
        <v>2763</v>
      </c>
      <c r="AXP26" s="1" t="s">
        <v>2763</v>
      </c>
      <c r="AXQ26" s="1" t="s">
        <v>2763</v>
      </c>
      <c r="AXR26" s="1" t="s">
        <v>2763</v>
      </c>
      <c r="AXS26" s="1" t="s">
        <v>2763</v>
      </c>
      <c r="AXV26" s="1" t="s">
        <v>2763</v>
      </c>
      <c r="AXW26" s="1" t="s">
        <v>2763</v>
      </c>
      <c r="AXX26" s="1" t="s">
        <v>2763</v>
      </c>
      <c r="AXY26" s="1" t="s">
        <v>2763</v>
      </c>
      <c r="AXZ26" s="1" t="s">
        <v>2763</v>
      </c>
      <c r="AYA26" s="1" t="s">
        <v>2763</v>
      </c>
      <c r="AYB26" s="1" t="s">
        <v>2763</v>
      </c>
      <c r="AYC26" s="1" t="s">
        <v>2763</v>
      </c>
      <c r="AYP26" s="1" t="s">
        <v>2763</v>
      </c>
      <c r="AYQ26" s="1" t="s">
        <v>2763</v>
      </c>
      <c r="AYR26" s="1" t="s">
        <v>2763</v>
      </c>
      <c r="AYS26" s="1" t="s">
        <v>2763</v>
      </c>
      <c r="AYT26" s="1" t="s">
        <v>2763</v>
      </c>
      <c r="AYU26" s="1" t="s">
        <v>2763</v>
      </c>
      <c r="AYV26" s="1" t="s">
        <v>2763</v>
      </c>
      <c r="AYW26" s="1" t="s">
        <v>2763</v>
      </c>
      <c r="AYY26" s="1" t="s">
        <v>2763</v>
      </c>
      <c r="AYZ26" s="1" t="s">
        <v>2763</v>
      </c>
      <c r="AZA26" s="1" t="s">
        <v>2763</v>
      </c>
      <c r="AZB26" s="1" t="s">
        <v>2763</v>
      </c>
      <c r="AZC26" s="1" t="s">
        <v>2763</v>
      </c>
      <c r="AZD26" s="1" t="s">
        <v>2763</v>
      </c>
      <c r="AZE26" s="1" t="s">
        <v>2763</v>
      </c>
      <c r="AZF26" s="1" t="s">
        <v>2763</v>
      </c>
      <c r="AZG26" s="1" t="s">
        <v>2763</v>
      </c>
      <c r="AZH26" s="1" t="s">
        <v>2763</v>
      </c>
      <c r="AZI26" s="1" t="s">
        <v>2763</v>
      </c>
      <c r="AZJ26" s="1" t="s">
        <v>2763</v>
      </c>
      <c r="AZK26" s="1" t="s">
        <v>2763</v>
      </c>
      <c r="AZL26" s="1" t="s">
        <v>2763</v>
      </c>
      <c r="AZM26" s="1" t="s">
        <v>2763</v>
      </c>
      <c r="AZN26" s="1" t="s">
        <v>2763</v>
      </c>
      <c r="AZO26" s="1" t="s">
        <v>2763</v>
      </c>
      <c r="AZP26" s="1" t="s">
        <v>2763</v>
      </c>
      <c r="AZQ26" s="1" t="s">
        <v>2763</v>
      </c>
      <c r="AZR26" s="1" t="s">
        <v>2763</v>
      </c>
      <c r="AZS26" s="1" t="s">
        <v>2763</v>
      </c>
      <c r="AZT26" s="1" t="s">
        <v>2763</v>
      </c>
      <c r="AZU26" s="1" t="s">
        <v>2763</v>
      </c>
      <c r="AZV26" s="1" t="s">
        <v>2763</v>
      </c>
      <c r="AZW26" s="1" t="s">
        <v>2763</v>
      </c>
      <c r="AZX26" s="1" t="s">
        <v>2763</v>
      </c>
      <c r="AZY26" s="1" t="s">
        <v>2763</v>
      </c>
      <c r="AZZ26" s="1" t="s">
        <v>2763</v>
      </c>
      <c r="BAA26" s="1" t="s">
        <v>2763</v>
      </c>
      <c r="BAB26" s="1" t="s">
        <v>2763</v>
      </c>
      <c r="BAC26" s="1" t="s">
        <v>2763</v>
      </c>
      <c r="BAD26" s="1" t="s">
        <v>2763</v>
      </c>
      <c r="BAE26" s="1" t="s">
        <v>2763</v>
      </c>
      <c r="BAF26" s="1" t="s">
        <v>2763</v>
      </c>
      <c r="BAG26" s="1" t="s">
        <v>2763</v>
      </c>
      <c r="BAH26" s="1" t="s">
        <v>2763</v>
      </c>
      <c r="BAI26" s="1" t="s">
        <v>2763</v>
      </c>
      <c r="BAJ26" s="1" t="s">
        <v>2763</v>
      </c>
      <c r="BAK26" s="1" t="s">
        <v>2763</v>
      </c>
      <c r="BAL26" s="1" t="s">
        <v>2763</v>
      </c>
      <c r="BAM26" s="1" t="s">
        <v>2763</v>
      </c>
      <c r="BAN26">
        <v>6923.77</v>
      </c>
      <c r="BAO26">
        <v>21198.63</v>
      </c>
      <c r="BAP26">
        <v>5.36</v>
      </c>
      <c r="BAQ26">
        <v>3834309</v>
      </c>
      <c r="BAR26">
        <v>0.96930000000000005</v>
      </c>
      <c r="BAS26">
        <v>265689.90000000002</v>
      </c>
      <c r="BAT26">
        <v>7.0000000000000007E-2</v>
      </c>
      <c r="BAU26">
        <v>1.21</v>
      </c>
      <c r="BAV26">
        <v>0.02</v>
      </c>
      <c r="BAW26">
        <v>0.21</v>
      </c>
      <c r="BAX26">
        <v>286.57</v>
      </c>
      <c r="BAY26">
        <v>20367.169999999998</v>
      </c>
      <c r="BAZ26">
        <v>2.95</v>
      </c>
      <c r="BBA26">
        <v>6639116</v>
      </c>
      <c r="BBB26">
        <v>0.96060000000000001</v>
      </c>
      <c r="BBC26">
        <v>208382.1</v>
      </c>
      <c r="BBD26">
        <v>0</v>
      </c>
      <c r="BBE26">
        <v>0.17</v>
      </c>
      <c r="BBF26">
        <v>0.01</v>
      </c>
      <c r="BBG26">
        <v>0.08</v>
      </c>
      <c r="BBH26">
        <v>194.06</v>
      </c>
      <c r="BBI26">
        <v>2440.85</v>
      </c>
      <c r="BBJ26">
        <v>1.49</v>
      </c>
      <c r="BBK26">
        <v>1564952</v>
      </c>
      <c r="BBL26">
        <v>0.95689999999999997</v>
      </c>
      <c r="BBM26">
        <v>38921</v>
      </c>
      <c r="BBN26">
        <v>0.03</v>
      </c>
      <c r="BBO26">
        <v>1.69</v>
      </c>
      <c r="BBR26" s="1" t="s">
        <v>2763</v>
      </c>
      <c r="BBS26" s="1" t="s">
        <v>2763</v>
      </c>
      <c r="BBT26" s="1" t="s">
        <v>2763</v>
      </c>
      <c r="BBU26" s="1" t="s">
        <v>2763</v>
      </c>
      <c r="BBV26" s="1" t="s">
        <v>2763</v>
      </c>
      <c r="BBW26" s="1" t="s">
        <v>2763</v>
      </c>
      <c r="BBX26" s="1" t="s">
        <v>2763</v>
      </c>
      <c r="BBY26" s="1" t="s">
        <v>2763</v>
      </c>
      <c r="BBZ26" s="1" t="s">
        <v>2763</v>
      </c>
      <c r="BCA26" s="1" t="s">
        <v>2763</v>
      </c>
      <c r="BCB26">
        <v>842.81</v>
      </c>
      <c r="BCC26">
        <v>6980.73</v>
      </c>
      <c r="BCD26">
        <v>3.08</v>
      </c>
      <c r="BCE26">
        <v>2166120</v>
      </c>
      <c r="BCF26">
        <v>0.95530000000000004</v>
      </c>
      <c r="BCG26">
        <v>73097.399999999994</v>
      </c>
      <c r="BCH26">
        <v>7.0000000000000007E-2</v>
      </c>
      <c r="BCI26">
        <v>2.21</v>
      </c>
      <c r="BCL26" s="1" t="s">
        <v>2763</v>
      </c>
      <c r="BCM26" s="1" t="s">
        <v>2763</v>
      </c>
      <c r="BCN26" s="1" t="s">
        <v>2763</v>
      </c>
      <c r="BCO26" s="1" t="s">
        <v>2763</v>
      </c>
      <c r="BCP26" s="1" t="s">
        <v>2763</v>
      </c>
      <c r="BCQ26" s="1" t="s">
        <v>2763</v>
      </c>
      <c r="BCR26" s="1" t="s">
        <v>2763</v>
      </c>
      <c r="BCS26" s="1" t="s">
        <v>2763</v>
      </c>
      <c r="BCT26" s="1" t="s">
        <v>2763</v>
      </c>
      <c r="BCU26" s="1" t="s">
        <v>2763</v>
      </c>
      <c r="BCV26">
        <v>93.51</v>
      </c>
      <c r="BCW26">
        <v>845.05</v>
      </c>
      <c r="BCX26">
        <v>5.6521999999999997</v>
      </c>
      <c r="BCY26">
        <v>2260012</v>
      </c>
      <c r="BCZ26">
        <v>15.116199999999999</v>
      </c>
      <c r="BDA26">
        <v>19324.599999999999</v>
      </c>
      <c r="BDB26">
        <v>0</v>
      </c>
      <c r="BDC26">
        <v>0</v>
      </c>
      <c r="BDD26">
        <v>0.37</v>
      </c>
      <c r="BDE26">
        <v>-0.67</v>
      </c>
      <c r="BDF26" s="1" t="s">
        <v>2763</v>
      </c>
      <c r="BDG26" s="1" t="s">
        <v>2763</v>
      </c>
      <c r="BDH26" s="1" t="s">
        <v>2763</v>
      </c>
      <c r="BDI26" s="1" t="s">
        <v>2763</v>
      </c>
      <c r="BDJ26" s="1" t="s">
        <v>2763</v>
      </c>
      <c r="BDK26" s="1" t="s">
        <v>2763</v>
      </c>
      <c r="BDL26" s="1" t="s">
        <v>2763</v>
      </c>
      <c r="BDM26" s="1" t="s">
        <v>2763</v>
      </c>
      <c r="BDN26" s="1" t="s">
        <v>2763</v>
      </c>
      <c r="BDO26" s="1" t="s">
        <v>2763</v>
      </c>
      <c r="BDP26">
        <v>79.5</v>
      </c>
      <c r="BDQ26">
        <v>83.43</v>
      </c>
      <c r="BDR26">
        <v>2.78</v>
      </c>
      <c r="BDS26">
        <v>30000</v>
      </c>
      <c r="BDT26">
        <v>1</v>
      </c>
      <c r="BDU26">
        <v>83</v>
      </c>
      <c r="BDV26">
        <v>0.18</v>
      </c>
      <c r="BDW26">
        <v>6.5</v>
      </c>
      <c r="BDX26">
        <v>9.1999999999999998E-2</v>
      </c>
      <c r="BDY26">
        <v>0.23699999999999999</v>
      </c>
      <c r="BDZ26">
        <v>90.77</v>
      </c>
      <c r="BEA26">
        <v>13.54</v>
      </c>
      <c r="BEB26">
        <v>2.2599999999999998</v>
      </c>
      <c r="BEC26">
        <v>6000</v>
      </c>
      <c r="BED26">
        <v>1</v>
      </c>
      <c r="BEE26">
        <v>208</v>
      </c>
      <c r="BEF26">
        <v>0.21</v>
      </c>
      <c r="BEG26">
        <v>9.15</v>
      </c>
      <c r="BEJ26" s="1" t="s">
        <v>2763</v>
      </c>
      <c r="BEK26" s="1" t="s">
        <v>2763</v>
      </c>
      <c r="BEL26" s="1" t="s">
        <v>2763</v>
      </c>
      <c r="BEM26" s="1" t="s">
        <v>2763</v>
      </c>
      <c r="BEN26" s="1" t="s">
        <v>2763</v>
      </c>
      <c r="BEO26" s="1" t="s">
        <v>2763</v>
      </c>
      <c r="BEP26" s="1" t="s">
        <v>2763</v>
      </c>
      <c r="BEQ26" s="1" t="s">
        <v>2763</v>
      </c>
      <c r="BES26" s="1" t="s">
        <v>2763</v>
      </c>
    </row>
    <row r="27" spans="1:1501" x14ac:dyDescent="0.25">
      <c r="A27" s="2">
        <v>35704</v>
      </c>
      <c r="B27">
        <v>281.69</v>
      </c>
      <c r="C27">
        <v>93.18</v>
      </c>
      <c r="D27">
        <v>2.5</v>
      </c>
      <c r="E27">
        <v>37200</v>
      </c>
      <c r="F27">
        <v>1</v>
      </c>
      <c r="G27">
        <v>5101</v>
      </c>
      <c r="H27">
        <v>0.1</v>
      </c>
      <c r="I27">
        <v>4.12</v>
      </c>
      <c r="L27">
        <v>384.38</v>
      </c>
      <c r="M27">
        <v>154</v>
      </c>
      <c r="N27">
        <v>3.18</v>
      </c>
      <c r="O27">
        <v>48369</v>
      </c>
      <c r="P27">
        <v>1</v>
      </c>
      <c r="Q27">
        <v>3941</v>
      </c>
      <c r="R27">
        <v>0.17</v>
      </c>
      <c r="S27">
        <v>5.19</v>
      </c>
      <c r="V27">
        <v>4621.82</v>
      </c>
      <c r="W27">
        <v>127104</v>
      </c>
      <c r="X27">
        <v>16000</v>
      </c>
      <c r="Y27">
        <v>7944</v>
      </c>
      <c r="Z27">
        <v>1</v>
      </c>
      <c r="AA27">
        <v>4</v>
      </c>
      <c r="AB27">
        <v>300</v>
      </c>
      <c r="AC27">
        <v>1.87</v>
      </c>
      <c r="AD27">
        <v>3.7999999999999999E-2</v>
      </c>
      <c r="AE27">
        <v>1.0629999999999999</v>
      </c>
      <c r="AF27">
        <v>245.5</v>
      </c>
      <c r="AG27">
        <v>82.1</v>
      </c>
      <c r="AH27">
        <v>1.8</v>
      </c>
      <c r="AI27">
        <v>39448</v>
      </c>
      <c r="AJ27">
        <v>0.86660000000000004</v>
      </c>
      <c r="AK27">
        <v>6465.2</v>
      </c>
      <c r="AL27">
        <v>0</v>
      </c>
      <c r="AM27">
        <v>0</v>
      </c>
      <c r="AN27">
        <v>0.05</v>
      </c>
      <c r="AO27">
        <v>0.09</v>
      </c>
      <c r="AP27" s="1" t="s">
        <v>2763</v>
      </c>
      <c r="AQ27" s="1" t="s">
        <v>2763</v>
      </c>
      <c r="AR27" s="1" t="s">
        <v>2763</v>
      </c>
      <c r="AS27" s="1" t="s">
        <v>2763</v>
      </c>
      <c r="AT27" s="1" t="s">
        <v>2763</v>
      </c>
      <c r="AU27" s="1" t="s">
        <v>2763</v>
      </c>
      <c r="AV27" s="1" t="s">
        <v>2763</v>
      </c>
      <c r="AW27" s="1" t="s">
        <v>2763</v>
      </c>
      <c r="AZ27">
        <v>44.1</v>
      </c>
      <c r="BA27">
        <v>10.039999999999999</v>
      </c>
      <c r="BB27">
        <v>0.85</v>
      </c>
      <c r="BC27">
        <v>11818</v>
      </c>
      <c r="BD27">
        <v>1</v>
      </c>
      <c r="BE27">
        <v>4057.5</v>
      </c>
      <c r="BF27">
        <v>0</v>
      </c>
      <c r="BG27">
        <v>0</v>
      </c>
      <c r="BJ27">
        <v>64.819999999999993</v>
      </c>
      <c r="BK27">
        <v>1.57</v>
      </c>
      <c r="BL27">
        <v>1.73</v>
      </c>
      <c r="BM27">
        <v>790</v>
      </c>
      <c r="BN27">
        <v>0.87080000000000002</v>
      </c>
      <c r="BO27">
        <v>160.80000000000001</v>
      </c>
      <c r="BP27">
        <v>0</v>
      </c>
      <c r="BQ27">
        <v>0</v>
      </c>
      <c r="BT27">
        <v>742.45</v>
      </c>
      <c r="BU27">
        <v>139.86000000000001</v>
      </c>
      <c r="BV27">
        <v>0.73309999999999997</v>
      </c>
      <c r="BW27">
        <v>10297</v>
      </c>
      <c r="BX27">
        <v>5.3999999999999999E-2</v>
      </c>
      <c r="BY27">
        <v>1482.3</v>
      </c>
      <c r="BZ27">
        <v>0.01</v>
      </c>
      <c r="CA27">
        <v>1.79</v>
      </c>
      <c r="CB27" s="1" t="s">
        <v>2763</v>
      </c>
      <c r="CC27" s="1" t="s">
        <v>2763</v>
      </c>
      <c r="CD27" s="1" t="s">
        <v>2763</v>
      </c>
      <c r="CE27" s="1" t="s">
        <v>2763</v>
      </c>
      <c r="CF27" s="1" t="s">
        <v>2763</v>
      </c>
      <c r="CG27" s="1" t="s">
        <v>2763</v>
      </c>
      <c r="CH27" s="1" t="s">
        <v>2763</v>
      </c>
      <c r="CI27" s="1" t="s">
        <v>2763</v>
      </c>
      <c r="CJ27" s="1" t="s">
        <v>2763</v>
      </c>
      <c r="CK27" s="1" t="s">
        <v>2763</v>
      </c>
      <c r="CM27" s="1" t="s">
        <v>2763</v>
      </c>
      <c r="CN27">
        <v>11.51</v>
      </c>
      <c r="CO27">
        <v>15693.75</v>
      </c>
      <c r="CP27">
        <v>930</v>
      </c>
      <c r="CQ27">
        <v>16875</v>
      </c>
      <c r="CR27">
        <v>1</v>
      </c>
      <c r="CS27" s="1" t="s">
        <v>2763</v>
      </c>
      <c r="CT27">
        <v>0</v>
      </c>
      <c r="CU27">
        <v>0</v>
      </c>
      <c r="CX27">
        <v>85.18</v>
      </c>
      <c r="CY27">
        <v>53.29</v>
      </c>
      <c r="CZ27">
        <v>2.42</v>
      </c>
      <c r="DA27">
        <v>22000</v>
      </c>
      <c r="DB27">
        <v>1</v>
      </c>
      <c r="DC27">
        <v>786</v>
      </c>
      <c r="DD27">
        <v>0.1</v>
      </c>
      <c r="DE27">
        <v>4.26</v>
      </c>
      <c r="DF27" s="1" t="s">
        <v>2763</v>
      </c>
      <c r="DG27" s="1" t="s">
        <v>2763</v>
      </c>
      <c r="DH27">
        <v>276.24</v>
      </c>
      <c r="DI27">
        <v>5460.13</v>
      </c>
      <c r="DJ27">
        <v>11.95</v>
      </c>
      <c r="DK27">
        <v>435074</v>
      </c>
      <c r="DL27">
        <v>0.95240000000000002</v>
      </c>
      <c r="DM27">
        <v>21895.1</v>
      </c>
      <c r="DN27">
        <v>0.1</v>
      </c>
      <c r="DO27">
        <v>0.85</v>
      </c>
      <c r="DP27">
        <v>0.08</v>
      </c>
      <c r="DQ27">
        <v>0.52</v>
      </c>
      <c r="DR27" s="1" t="s">
        <v>2763</v>
      </c>
      <c r="DS27" s="1" t="s">
        <v>2763</v>
      </c>
      <c r="DT27" s="1" t="s">
        <v>2763</v>
      </c>
      <c r="DU27" s="1" t="s">
        <v>2763</v>
      </c>
      <c r="DV27" s="1" t="s">
        <v>2763</v>
      </c>
      <c r="DW27" s="1" t="s">
        <v>2763</v>
      </c>
      <c r="DX27" s="1" t="s">
        <v>2763</v>
      </c>
      <c r="DY27" s="1" t="s">
        <v>2763</v>
      </c>
      <c r="EA27" s="1" t="s">
        <v>2763</v>
      </c>
      <c r="EB27" s="1" t="s">
        <v>2763</v>
      </c>
      <c r="EC27" s="1" t="s">
        <v>2763</v>
      </c>
      <c r="ED27" s="1" t="s">
        <v>2763</v>
      </c>
      <c r="EE27" s="1" t="s">
        <v>2763</v>
      </c>
      <c r="EF27" s="1" t="s">
        <v>2763</v>
      </c>
      <c r="EG27" s="1" t="s">
        <v>2763</v>
      </c>
      <c r="EH27" s="1" t="s">
        <v>2763</v>
      </c>
      <c r="EI27" s="1" t="s">
        <v>2763</v>
      </c>
      <c r="EJ27" s="1" t="s">
        <v>2763</v>
      </c>
      <c r="EK27" s="1" t="s">
        <v>2763</v>
      </c>
      <c r="EL27" s="1" t="s">
        <v>2763</v>
      </c>
      <c r="EM27" s="1" t="s">
        <v>2763</v>
      </c>
      <c r="EN27" s="1" t="s">
        <v>2763</v>
      </c>
      <c r="EO27" s="1" t="s">
        <v>2763</v>
      </c>
      <c r="EP27" s="1" t="s">
        <v>2763</v>
      </c>
      <c r="EQ27" s="1" t="s">
        <v>2763</v>
      </c>
      <c r="ER27" s="1" t="s">
        <v>2763</v>
      </c>
      <c r="ES27" s="1" t="s">
        <v>2763</v>
      </c>
      <c r="ET27" s="1" t="s">
        <v>2763</v>
      </c>
      <c r="EU27" s="1" t="s">
        <v>2763</v>
      </c>
      <c r="EV27">
        <v>86.83</v>
      </c>
      <c r="EW27">
        <v>598.70000000000005</v>
      </c>
      <c r="EX27">
        <v>3.83</v>
      </c>
      <c r="EY27">
        <v>130398</v>
      </c>
      <c r="EZ27">
        <v>0.83330000000000004</v>
      </c>
      <c r="FA27">
        <v>10498</v>
      </c>
      <c r="FB27">
        <v>0.17</v>
      </c>
      <c r="FC27">
        <v>4.5</v>
      </c>
      <c r="FF27">
        <v>218.02</v>
      </c>
      <c r="FG27">
        <v>12.26</v>
      </c>
      <c r="FH27">
        <v>0.33</v>
      </c>
      <c r="FI27">
        <v>2060</v>
      </c>
      <c r="FJ27">
        <v>5.5599999999999997E-2</v>
      </c>
      <c r="FK27">
        <v>1116</v>
      </c>
      <c r="FL27">
        <v>0.01</v>
      </c>
      <c r="FM27">
        <v>4.51</v>
      </c>
      <c r="FZ27">
        <v>316.83999999999997</v>
      </c>
      <c r="GA27">
        <v>21.37</v>
      </c>
      <c r="GB27">
        <v>2.2200000000000002</v>
      </c>
      <c r="GC27">
        <v>9624</v>
      </c>
      <c r="GD27">
        <v>1</v>
      </c>
      <c r="GE27">
        <v>488</v>
      </c>
      <c r="GF27">
        <v>0.03</v>
      </c>
      <c r="GG27">
        <v>1.1599999999999999</v>
      </c>
      <c r="GJ27" s="1" t="s">
        <v>2763</v>
      </c>
      <c r="GK27" s="1" t="s">
        <v>2763</v>
      </c>
      <c r="GL27" s="1" t="s">
        <v>2763</v>
      </c>
      <c r="GM27" s="1" t="s">
        <v>2763</v>
      </c>
      <c r="GN27" s="1" t="s">
        <v>2763</v>
      </c>
      <c r="GO27" s="1" t="s">
        <v>2763</v>
      </c>
      <c r="GP27" s="1" t="s">
        <v>2763</v>
      </c>
      <c r="GQ27" s="1" t="s">
        <v>2763</v>
      </c>
      <c r="GR27" s="1" t="s">
        <v>2763</v>
      </c>
      <c r="GS27" s="1" t="s">
        <v>2763</v>
      </c>
      <c r="GT27" s="1" t="s">
        <v>2763</v>
      </c>
      <c r="GU27" s="1" t="s">
        <v>2763</v>
      </c>
      <c r="GV27" s="1" t="s">
        <v>2763</v>
      </c>
      <c r="GW27" s="1" t="s">
        <v>2763</v>
      </c>
      <c r="GX27" s="1" t="s">
        <v>2763</v>
      </c>
      <c r="GY27" s="1" t="s">
        <v>2763</v>
      </c>
      <c r="GZ27" s="1" t="s">
        <v>2763</v>
      </c>
      <c r="HA27" s="1" t="s">
        <v>2763</v>
      </c>
      <c r="HB27" s="1" t="s">
        <v>2763</v>
      </c>
      <c r="HC27" s="1" t="s">
        <v>2763</v>
      </c>
      <c r="HD27" s="1" t="s">
        <v>2763</v>
      </c>
      <c r="HE27" s="1" t="s">
        <v>2763</v>
      </c>
      <c r="HF27" s="1" t="s">
        <v>2763</v>
      </c>
      <c r="HG27" s="1" t="s">
        <v>2763</v>
      </c>
      <c r="HH27" s="1" t="s">
        <v>2763</v>
      </c>
      <c r="HI27" s="1" t="s">
        <v>2763</v>
      </c>
      <c r="HJ27" s="1" t="s">
        <v>2763</v>
      </c>
      <c r="HK27" s="1" t="s">
        <v>2763</v>
      </c>
      <c r="HM27" s="1" t="s">
        <v>2763</v>
      </c>
      <c r="HN27" s="1" t="s">
        <v>2763</v>
      </c>
      <c r="HO27" s="1" t="s">
        <v>2763</v>
      </c>
      <c r="HP27" s="1" t="s">
        <v>2763</v>
      </c>
      <c r="HQ27" s="1" t="s">
        <v>2763</v>
      </c>
      <c r="HR27" s="1" t="s">
        <v>2763</v>
      </c>
      <c r="HS27" s="1" t="s">
        <v>2763</v>
      </c>
      <c r="HT27" s="1" t="s">
        <v>2763</v>
      </c>
      <c r="HU27" s="1" t="s">
        <v>2763</v>
      </c>
      <c r="HV27" s="1" t="s">
        <v>2763</v>
      </c>
      <c r="HW27" s="1" t="s">
        <v>2763</v>
      </c>
      <c r="HX27">
        <v>634.15</v>
      </c>
      <c r="HY27">
        <v>492.31</v>
      </c>
      <c r="HZ27">
        <v>4.84</v>
      </c>
      <c r="IA27">
        <v>20325</v>
      </c>
      <c r="IB27">
        <v>0.2</v>
      </c>
      <c r="IC27">
        <v>3410</v>
      </c>
      <c r="ID27">
        <v>0.04</v>
      </c>
      <c r="IE27">
        <v>0.79</v>
      </c>
      <c r="IF27">
        <v>0.01</v>
      </c>
      <c r="IG27">
        <v>0.19</v>
      </c>
      <c r="IH27" s="1" t="s">
        <v>2763</v>
      </c>
      <c r="II27" s="1" t="s">
        <v>2763</v>
      </c>
      <c r="IJ27" s="1" t="s">
        <v>2763</v>
      </c>
      <c r="IK27" s="1" t="s">
        <v>2763</v>
      </c>
      <c r="IL27" s="1" t="s">
        <v>2763</v>
      </c>
      <c r="IM27" s="1" t="s">
        <v>2763</v>
      </c>
      <c r="IN27" s="1" t="s">
        <v>2763</v>
      </c>
      <c r="IO27" s="1" t="s">
        <v>2763</v>
      </c>
      <c r="IP27" s="1" t="s">
        <v>2763</v>
      </c>
      <c r="IQ27" s="1" t="s">
        <v>2763</v>
      </c>
      <c r="IR27">
        <v>439.06</v>
      </c>
      <c r="IS27">
        <v>2.79</v>
      </c>
      <c r="IT27">
        <v>3.19</v>
      </c>
      <c r="IU27">
        <v>175</v>
      </c>
      <c r="IV27">
        <v>0.2</v>
      </c>
      <c r="IW27" s="1" t="s">
        <v>2763</v>
      </c>
      <c r="IX27">
        <v>0.03</v>
      </c>
      <c r="IY27">
        <v>1.07</v>
      </c>
      <c r="JB27">
        <v>499.9</v>
      </c>
      <c r="JC27">
        <v>87.65</v>
      </c>
      <c r="JD27">
        <v>5.04</v>
      </c>
      <c r="JE27">
        <v>17407</v>
      </c>
      <c r="JF27">
        <v>1</v>
      </c>
      <c r="JG27">
        <v>630</v>
      </c>
      <c r="JH27">
        <v>0.09</v>
      </c>
      <c r="JI27">
        <v>1.85</v>
      </c>
      <c r="JJ27">
        <v>0.08</v>
      </c>
      <c r="JK27">
        <v>0.48</v>
      </c>
      <c r="JL27" s="1" t="s">
        <v>2763</v>
      </c>
      <c r="JM27" s="1" t="s">
        <v>2763</v>
      </c>
      <c r="JN27" s="1" t="s">
        <v>2763</v>
      </c>
      <c r="JO27" s="1" t="s">
        <v>2763</v>
      </c>
      <c r="JP27" s="1" t="s">
        <v>2763</v>
      </c>
      <c r="JQ27" s="1" t="s">
        <v>2763</v>
      </c>
      <c r="JR27" s="1" t="s">
        <v>2763</v>
      </c>
      <c r="JS27" s="1" t="s">
        <v>2763</v>
      </c>
      <c r="JT27" s="1" t="s">
        <v>2763</v>
      </c>
      <c r="JU27" s="1" t="s">
        <v>2763</v>
      </c>
      <c r="JV27" s="1" t="s">
        <v>2763</v>
      </c>
      <c r="JW27" s="1" t="s">
        <v>2763</v>
      </c>
      <c r="JX27" s="1" t="s">
        <v>2763</v>
      </c>
      <c r="JY27" s="1" t="s">
        <v>2763</v>
      </c>
      <c r="JZ27" s="1" t="s">
        <v>2763</v>
      </c>
      <c r="KA27" s="1" t="s">
        <v>2763</v>
      </c>
      <c r="KB27" s="1" t="s">
        <v>2763</v>
      </c>
      <c r="KC27" s="1" t="s">
        <v>2763</v>
      </c>
      <c r="KD27" s="1" t="s">
        <v>2763</v>
      </c>
      <c r="KE27" s="1" t="s">
        <v>2763</v>
      </c>
      <c r="KF27">
        <v>185.38</v>
      </c>
      <c r="KG27">
        <v>442358.4</v>
      </c>
      <c r="KH27">
        <v>5270</v>
      </c>
      <c r="KI27">
        <v>83939</v>
      </c>
      <c r="KJ27">
        <v>1</v>
      </c>
      <c r="KK27">
        <v>348</v>
      </c>
      <c r="KL27">
        <v>200</v>
      </c>
      <c r="KM27">
        <v>3.8</v>
      </c>
      <c r="KN27">
        <v>2.4E-2</v>
      </c>
      <c r="KO27">
        <v>0.157</v>
      </c>
      <c r="KP27">
        <v>202.51</v>
      </c>
      <c r="KQ27">
        <v>206237.9</v>
      </c>
      <c r="KR27">
        <v>3050</v>
      </c>
      <c r="KS27">
        <v>67619</v>
      </c>
      <c r="KT27">
        <v>1</v>
      </c>
      <c r="KU27">
        <v>387</v>
      </c>
      <c r="KV27">
        <v>220</v>
      </c>
      <c r="KW27">
        <v>7.21</v>
      </c>
      <c r="KZ27" s="1" t="s">
        <v>2763</v>
      </c>
      <c r="LA27" s="1" t="s">
        <v>2763</v>
      </c>
      <c r="LB27" s="1" t="s">
        <v>2763</v>
      </c>
      <c r="LC27" s="1" t="s">
        <v>2763</v>
      </c>
      <c r="LD27" s="1" t="s">
        <v>2763</v>
      </c>
      <c r="LE27" s="1" t="s">
        <v>2763</v>
      </c>
      <c r="LF27" s="1" t="s">
        <v>2763</v>
      </c>
      <c r="LG27" s="1" t="s">
        <v>2763</v>
      </c>
      <c r="LH27" s="1" t="s">
        <v>2763</v>
      </c>
      <c r="LI27" s="1" t="s">
        <v>2763</v>
      </c>
      <c r="LJ27" s="1" t="s">
        <v>2763</v>
      </c>
      <c r="LK27" s="1" t="s">
        <v>2763</v>
      </c>
      <c r="LL27" s="1" t="s">
        <v>2763</v>
      </c>
      <c r="LM27" s="1" t="s">
        <v>2763</v>
      </c>
      <c r="LN27" s="1" t="s">
        <v>2763</v>
      </c>
      <c r="LO27" s="1" t="s">
        <v>2763</v>
      </c>
      <c r="LP27" s="1" t="s">
        <v>2763</v>
      </c>
      <c r="LQ27" s="1" t="s">
        <v>2763</v>
      </c>
      <c r="LR27" s="1" t="s">
        <v>2763</v>
      </c>
      <c r="LS27" s="1" t="s">
        <v>2763</v>
      </c>
      <c r="LT27" s="1" t="s">
        <v>2763</v>
      </c>
      <c r="LU27" s="1" t="s">
        <v>2763</v>
      </c>
      <c r="LV27" s="1" t="s">
        <v>2763</v>
      </c>
      <c r="LW27" s="1" t="s">
        <v>2763</v>
      </c>
      <c r="LX27" s="1" t="s">
        <v>2763</v>
      </c>
      <c r="LY27" s="1" t="s">
        <v>2763</v>
      </c>
      <c r="LZ27" s="1" t="s">
        <v>2763</v>
      </c>
      <c r="MA27" s="1" t="s">
        <v>2763</v>
      </c>
      <c r="MB27" s="1" t="s">
        <v>2763</v>
      </c>
      <c r="MC27" s="1" t="s">
        <v>2763</v>
      </c>
      <c r="MD27">
        <v>5.55</v>
      </c>
      <c r="ME27">
        <v>146907.1</v>
      </c>
      <c r="MF27">
        <v>22.5</v>
      </c>
      <c r="MG27">
        <v>6529208</v>
      </c>
      <c r="MH27">
        <v>1</v>
      </c>
      <c r="MI27">
        <v>4216649</v>
      </c>
      <c r="MJ27">
        <v>0</v>
      </c>
      <c r="MK27">
        <v>0</v>
      </c>
      <c r="ML27" s="1" t="s">
        <v>2763</v>
      </c>
      <c r="MM27" s="1" t="s">
        <v>2763</v>
      </c>
      <c r="MN27" s="1" t="s">
        <v>2763</v>
      </c>
      <c r="MO27" s="1" t="s">
        <v>2763</v>
      </c>
      <c r="MP27" s="1" t="s">
        <v>2763</v>
      </c>
      <c r="MQ27" s="1" t="s">
        <v>2763</v>
      </c>
      <c r="MR27" s="1" t="s">
        <v>2763</v>
      </c>
      <c r="MS27" s="1" t="s">
        <v>2763</v>
      </c>
      <c r="MT27" s="1" t="s">
        <v>2763</v>
      </c>
      <c r="MU27" s="1" t="s">
        <v>2763</v>
      </c>
      <c r="MV27" s="1" t="s">
        <v>2763</v>
      </c>
      <c r="MW27" s="1" t="s">
        <v>2763</v>
      </c>
      <c r="MX27" s="1" t="s">
        <v>2763</v>
      </c>
      <c r="MY27" s="1" t="s">
        <v>2763</v>
      </c>
      <c r="MZ27" s="1" t="s">
        <v>2763</v>
      </c>
      <c r="NA27" s="1" t="s">
        <v>2763</v>
      </c>
      <c r="NB27" s="1" t="s">
        <v>2763</v>
      </c>
      <c r="NC27" s="1" t="s">
        <v>2763</v>
      </c>
      <c r="ND27" s="1" t="s">
        <v>2763</v>
      </c>
      <c r="NE27" s="1" t="s">
        <v>2763</v>
      </c>
      <c r="NG27" s="1" t="s">
        <v>2763</v>
      </c>
      <c r="NH27" s="1" t="s">
        <v>2763</v>
      </c>
      <c r="NI27" s="1" t="s">
        <v>2763</v>
      </c>
      <c r="NJ27" s="1" t="s">
        <v>2763</v>
      </c>
      <c r="NK27" s="1" t="s">
        <v>2763</v>
      </c>
      <c r="NL27" s="1" t="s">
        <v>2763</v>
      </c>
      <c r="NM27" s="1" t="s">
        <v>2763</v>
      </c>
      <c r="NN27" s="1" t="s">
        <v>2763</v>
      </c>
      <c r="NO27" s="1" t="s">
        <v>2763</v>
      </c>
      <c r="NP27" s="1" t="s">
        <v>2763</v>
      </c>
      <c r="NQ27" s="1" t="s">
        <v>2763</v>
      </c>
      <c r="NR27" s="1" t="s">
        <v>2763</v>
      </c>
      <c r="NS27" s="1" t="s">
        <v>2763</v>
      </c>
      <c r="NT27" s="1" t="s">
        <v>2763</v>
      </c>
      <c r="NU27" s="1" t="s">
        <v>2763</v>
      </c>
      <c r="NV27" s="1" t="s">
        <v>2763</v>
      </c>
      <c r="NW27" s="1" t="s">
        <v>2763</v>
      </c>
      <c r="NX27" s="1" t="s">
        <v>2763</v>
      </c>
      <c r="NY27" s="1" t="s">
        <v>2763</v>
      </c>
      <c r="NZ27" s="1" t="s">
        <v>2763</v>
      </c>
      <c r="OA27" s="1" t="s">
        <v>2763</v>
      </c>
      <c r="OB27">
        <v>62.37</v>
      </c>
      <c r="OC27">
        <v>29.13</v>
      </c>
      <c r="OD27">
        <v>0.81</v>
      </c>
      <c r="OE27">
        <v>25636</v>
      </c>
      <c r="OF27">
        <v>0.71430000000000005</v>
      </c>
      <c r="OG27">
        <v>2996</v>
      </c>
      <c r="OH27">
        <v>0.03</v>
      </c>
      <c r="OI27">
        <v>3.64</v>
      </c>
      <c r="OJ27" s="1" t="s">
        <v>2763</v>
      </c>
      <c r="OK27" s="1" t="s">
        <v>2763</v>
      </c>
      <c r="OL27">
        <v>125.89</v>
      </c>
      <c r="OM27">
        <v>518.74</v>
      </c>
      <c r="ON27">
        <v>3.39</v>
      </c>
      <c r="OO27">
        <v>152880</v>
      </c>
      <c r="OP27">
        <v>1</v>
      </c>
      <c r="OQ27">
        <v>8250</v>
      </c>
      <c r="OR27">
        <v>0.09</v>
      </c>
      <c r="OS27">
        <v>2.74</v>
      </c>
      <c r="OT27">
        <v>0.03</v>
      </c>
      <c r="OU27">
        <v>0.21</v>
      </c>
      <c r="OV27" s="1" t="s">
        <v>2763</v>
      </c>
      <c r="OW27" s="1" t="s">
        <v>2763</v>
      </c>
      <c r="OX27" s="1" t="s">
        <v>2763</v>
      </c>
      <c r="OY27" s="1" t="s">
        <v>2763</v>
      </c>
      <c r="OZ27" s="1" t="s">
        <v>2763</v>
      </c>
      <c r="PA27" s="1" t="s">
        <v>2763</v>
      </c>
      <c r="PB27" s="1" t="s">
        <v>2763</v>
      </c>
      <c r="PC27" s="1" t="s">
        <v>2763</v>
      </c>
      <c r="PE27" s="1" t="s">
        <v>2763</v>
      </c>
      <c r="PF27" s="1" t="s">
        <v>2763</v>
      </c>
      <c r="PG27" s="1" t="s">
        <v>2763</v>
      </c>
      <c r="PH27" s="1" t="s">
        <v>2763</v>
      </c>
      <c r="PI27" s="1" t="s">
        <v>2763</v>
      </c>
      <c r="PJ27" s="1" t="s">
        <v>2763</v>
      </c>
      <c r="PK27" s="1" t="s">
        <v>2763</v>
      </c>
      <c r="PL27" s="1" t="s">
        <v>2763</v>
      </c>
      <c r="PM27" s="1" t="s">
        <v>2763</v>
      </c>
      <c r="PN27" s="1" t="s">
        <v>2763</v>
      </c>
      <c r="PO27" s="1" t="s">
        <v>2763</v>
      </c>
      <c r="PP27" s="1" t="s">
        <v>2763</v>
      </c>
      <c r="PQ27" s="1" t="s">
        <v>2763</v>
      </c>
      <c r="PR27" s="1" t="s">
        <v>2763</v>
      </c>
      <c r="PS27" s="1" t="s">
        <v>2763</v>
      </c>
      <c r="PT27" s="1" t="s">
        <v>2763</v>
      </c>
      <c r="PU27" s="1" t="s">
        <v>2763</v>
      </c>
      <c r="PV27" s="1" t="s">
        <v>2763</v>
      </c>
      <c r="PW27" s="1" t="s">
        <v>2763</v>
      </c>
      <c r="PY27" s="1" t="s">
        <v>2763</v>
      </c>
      <c r="PZ27" s="1" t="s">
        <v>2763</v>
      </c>
      <c r="QA27" s="1" t="s">
        <v>2763</v>
      </c>
      <c r="QB27" s="1" t="s">
        <v>2763</v>
      </c>
      <c r="QC27" s="1" t="s">
        <v>2763</v>
      </c>
      <c r="QD27" s="1" t="s">
        <v>2763</v>
      </c>
      <c r="QE27" s="1" t="s">
        <v>2763</v>
      </c>
      <c r="QF27" s="1" t="s">
        <v>2763</v>
      </c>
      <c r="QG27" s="1" t="s">
        <v>2763</v>
      </c>
      <c r="QH27" s="1" t="s">
        <v>2763</v>
      </c>
      <c r="QI27" s="1" t="s">
        <v>2763</v>
      </c>
      <c r="QJ27" s="1" t="s">
        <v>2763</v>
      </c>
      <c r="QK27" s="1" t="s">
        <v>2763</v>
      </c>
      <c r="QL27" s="1" t="s">
        <v>2763</v>
      </c>
      <c r="QM27" s="1" t="s">
        <v>2763</v>
      </c>
      <c r="QN27" s="1" t="s">
        <v>2763</v>
      </c>
      <c r="QO27" s="1" t="s">
        <v>2763</v>
      </c>
      <c r="QP27" s="1" t="s">
        <v>2763</v>
      </c>
      <c r="QQ27" s="1" t="s">
        <v>2763</v>
      </c>
      <c r="QR27" s="1" t="s">
        <v>2763</v>
      </c>
      <c r="QS27" s="1" t="s">
        <v>2763</v>
      </c>
      <c r="QT27" s="1" t="s">
        <v>2763</v>
      </c>
      <c r="QU27" s="1" t="s">
        <v>2763</v>
      </c>
      <c r="QV27" s="1" t="s">
        <v>2763</v>
      </c>
      <c r="QW27" s="1" t="s">
        <v>2763</v>
      </c>
      <c r="QX27" s="1" t="s">
        <v>2763</v>
      </c>
      <c r="QY27" s="1" t="s">
        <v>2763</v>
      </c>
      <c r="QZ27" s="1" t="s">
        <v>2763</v>
      </c>
      <c r="RA27" s="1" t="s">
        <v>2763</v>
      </c>
      <c r="RB27" s="1" t="s">
        <v>2763</v>
      </c>
      <c r="RC27" s="1" t="s">
        <v>2763</v>
      </c>
      <c r="RD27">
        <v>1545.62</v>
      </c>
      <c r="RE27">
        <v>285407.90000000002</v>
      </c>
      <c r="RF27">
        <v>9910</v>
      </c>
      <c r="RG27">
        <v>28800</v>
      </c>
      <c r="RH27">
        <v>1</v>
      </c>
      <c r="RI27">
        <v>51</v>
      </c>
      <c r="RJ27">
        <v>0</v>
      </c>
      <c r="RK27">
        <v>0</v>
      </c>
      <c r="RN27" s="1" t="s">
        <v>2763</v>
      </c>
      <c r="RO27" s="1" t="s">
        <v>2763</v>
      </c>
      <c r="RP27" s="1" t="s">
        <v>2763</v>
      </c>
      <c r="RQ27" s="1" t="s">
        <v>2763</v>
      </c>
      <c r="RR27" s="1" t="s">
        <v>2763</v>
      </c>
      <c r="RS27" s="1" t="s">
        <v>2763</v>
      </c>
      <c r="RT27" s="1" t="s">
        <v>2763</v>
      </c>
      <c r="RU27" s="1" t="s">
        <v>2763</v>
      </c>
      <c r="RX27">
        <v>349.93</v>
      </c>
      <c r="RY27">
        <v>222.16</v>
      </c>
      <c r="RZ27">
        <v>15.24</v>
      </c>
      <c r="SA27">
        <v>13656</v>
      </c>
      <c r="SB27">
        <v>0.93689999999999996</v>
      </c>
      <c r="SC27">
        <v>325.8</v>
      </c>
      <c r="SD27">
        <v>0.15</v>
      </c>
      <c r="SE27">
        <v>0.95</v>
      </c>
      <c r="SF27">
        <v>0.11</v>
      </c>
      <c r="SG27">
        <v>0.52</v>
      </c>
      <c r="SH27" s="1" t="s">
        <v>2763</v>
      </c>
      <c r="SI27" s="1" t="s">
        <v>2763</v>
      </c>
      <c r="SJ27" s="1" t="s">
        <v>2763</v>
      </c>
      <c r="SK27" s="1" t="s">
        <v>2763</v>
      </c>
      <c r="SL27" s="1" t="s">
        <v>2763</v>
      </c>
      <c r="SM27" s="1" t="s">
        <v>2763</v>
      </c>
      <c r="SN27" s="1" t="s">
        <v>2763</v>
      </c>
      <c r="SO27" s="1" t="s">
        <v>2763</v>
      </c>
      <c r="SP27" s="1" t="s">
        <v>2763</v>
      </c>
      <c r="SQ27" s="1" t="s">
        <v>2763</v>
      </c>
      <c r="SR27">
        <v>779.69</v>
      </c>
      <c r="SS27">
        <v>4.95</v>
      </c>
      <c r="ST27">
        <v>10.33</v>
      </c>
      <c r="SU27">
        <v>479</v>
      </c>
      <c r="SV27">
        <v>1</v>
      </c>
      <c r="SW27">
        <v>58.8</v>
      </c>
      <c r="SX27">
        <v>0.17</v>
      </c>
      <c r="SY27">
        <v>1.6</v>
      </c>
      <c r="TB27">
        <v>268.43</v>
      </c>
      <c r="TC27">
        <v>98.41</v>
      </c>
      <c r="TD27">
        <v>9.59</v>
      </c>
      <c r="TE27">
        <v>9364</v>
      </c>
      <c r="TF27">
        <v>0.91249999999999998</v>
      </c>
      <c r="TG27">
        <v>459.4</v>
      </c>
      <c r="TH27">
        <v>0.16</v>
      </c>
      <c r="TI27">
        <v>1.62</v>
      </c>
      <c r="TJ27" s="1" t="s">
        <v>2763</v>
      </c>
      <c r="TK27" s="1" t="s">
        <v>2763</v>
      </c>
      <c r="TL27" s="1" t="s">
        <v>2763</v>
      </c>
      <c r="TM27" s="1" t="s">
        <v>2763</v>
      </c>
      <c r="TN27" s="1" t="s">
        <v>2763</v>
      </c>
      <c r="TO27" s="1" t="s">
        <v>2763</v>
      </c>
      <c r="TP27" s="1" t="s">
        <v>2763</v>
      </c>
      <c r="TQ27" s="1" t="s">
        <v>2763</v>
      </c>
      <c r="TR27" s="1" t="s">
        <v>2763</v>
      </c>
      <c r="TS27" s="1" t="s">
        <v>2763</v>
      </c>
      <c r="TT27" s="1" t="s">
        <v>2763</v>
      </c>
      <c r="TU27" s="1" t="s">
        <v>2763</v>
      </c>
      <c r="TV27" s="1" t="s">
        <v>2763</v>
      </c>
      <c r="TW27" s="1" t="s">
        <v>2763</v>
      </c>
      <c r="TX27" s="1" t="s">
        <v>2763</v>
      </c>
      <c r="TY27" s="1" t="s">
        <v>2763</v>
      </c>
      <c r="TZ27" s="1" t="s">
        <v>2763</v>
      </c>
      <c r="UA27" s="1" t="s">
        <v>2763</v>
      </c>
      <c r="UB27" s="1" t="s">
        <v>2763</v>
      </c>
      <c r="UC27" s="1" t="s">
        <v>2763</v>
      </c>
      <c r="UE27" s="1" t="s">
        <v>2763</v>
      </c>
      <c r="UF27" s="1" t="s">
        <v>2763</v>
      </c>
      <c r="UG27" s="1" t="s">
        <v>2763</v>
      </c>
      <c r="UH27" s="1" t="s">
        <v>2763</v>
      </c>
      <c r="UI27" s="1" t="s">
        <v>2763</v>
      </c>
      <c r="UJ27" s="1" t="s">
        <v>2763</v>
      </c>
      <c r="UK27" s="1" t="s">
        <v>2763</v>
      </c>
      <c r="UL27" s="1" t="s">
        <v>2763</v>
      </c>
      <c r="UM27" s="1" t="s">
        <v>2763</v>
      </c>
      <c r="UN27" s="1" t="s">
        <v>2763</v>
      </c>
      <c r="UO27" s="1" t="s">
        <v>2763</v>
      </c>
      <c r="UP27" s="1" t="s">
        <v>2763</v>
      </c>
      <c r="UQ27" s="1" t="s">
        <v>2763</v>
      </c>
      <c r="UR27" s="1" t="s">
        <v>2763</v>
      </c>
      <c r="US27" s="1" t="s">
        <v>2763</v>
      </c>
      <c r="UT27" s="1" t="s">
        <v>2763</v>
      </c>
      <c r="UU27" s="1" t="s">
        <v>2763</v>
      </c>
      <c r="UV27" s="1" t="s">
        <v>2763</v>
      </c>
      <c r="UW27" s="1" t="s">
        <v>2763</v>
      </c>
      <c r="UY27" s="1" t="s">
        <v>2763</v>
      </c>
      <c r="UZ27">
        <v>72.849999999999994</v>
      </c>
      <c r="VA27">
        <v>53.91</v>
      </c>
      <c r="VB27">
        <v>12530.97</v>
      </c>
      <c r="VC27">
        <v>156030</v>
      </c>
      <c r="VD27">
        <v>36268.050000000003</v>
      </c>
      <c r="VE27">
        <v>0</v>
      </c>
      <c r="VF27">
        <v>561.92999999999995</v>
      </c>
      <c r="VG27">
        <v>4.4800000000000004</v>
      </c>
      <c r="VJ27">
        <v>45.61</v>
      </c>
      <c r="VK27">
        <v>327.9</v>
      </c>
      <c r="VL27">
        <v>7.02</v>
      </c>
      <c r="VM27">
        <v>46684</v>
      </c>
      <c r="VN27">
        <v>1</v>
      </c>
      <c r="VO27">
        <v>2067.5</v>
      </c>
      <c r="VP27">
        <v>0</v>
      </c>
      <c r="VQ27">
        <v>0</v>
      </c>
      <c r="VR27">
        <v>0.16</v>
      </c>
      <c r="VS27">
        <v>0.33</v>
      </c>
      <c r="VT27" s="1" t="s">
        <v>2763</v>
      </c>
      <c r="VU27" s="1" t="s">
        <v>2763</v>
      </c>
      <c r="VV27" s="1" t="s">
        <v>2763</v>
      </c>
      <c r="VW27" s="1" t="s">
        <v>2763</v>
      </c>
      <c r="VX27" s="1" t="s">
        <v>2763</v>
      </c>
      <c r="VY27" s="1" t="s">
        <v>2763</v>
      </c>
      <c r="VZ27" s="1" t="s">
        <v>2763</v>
      </c>
      <c r="WA27" s="1" t="s">
        <v>2763</v>
      </c>
      <c r="WD27">
        <v>6.07</v>
      </c>
      <c r="WE27">
        <v>236563.4</v>
      </c>
      <c r="WF27">
        <v>1275</v>
      </c>
      <c r="WG27">
        <v>185540</v>
      </c>
      <c r="WH27">
        <v>1</v>
      </c>
      <c r="WI27" s="1" t="s">
        <v>2763</v>
      </c>
      <c r="WJ27">
        <v>0.71</v>
      </c>
      <c r="WK27">
        <v>0.06</v>
      </c>
      <c r="WN27">
        <v>15966.36</v>
      </c>
      <c r="WO27">
        <v>41262100</v>
      </c>
      <c r="WP27">
        <v>6215</v>
      </c>
      <c r="WQ27">
        <v>6639116</v>
      </c>
      <c r="WR27">
        <v>1</v>
      </c>
      <c r="WS27" s="1" t="s">
        <v>2763</v>
      </c>
      <c r="WT27">
        <v>125</v>
      </c>
      <c r="WU27">
        <v>2.0099999999999998</v>
      </c>
      <c r="WV27" s="1" t="s">
        <v>2763</v>
      </c>
      <c r="WW27" s="1" t="s">
        <v>2763</v>
      </c>
      <c r="WX27">
        <v>1185.77</v>
      </c>
      <c r="WY27">
        <v>6103319</v>
      </c>
      <c r="WZ27">
        <v>3900</v>
      </c>
      <c r="XA27">
        <v>1564953</v>
      </c>
      <c r="XB27">
        <v>1</v>
      </c>
      <c r="XC27" s="1" t="s">
        <v>2763</v>
      </c>
      <c r="XD27">
        <v>140</v>
      </c>
      <c r="XE27">
        <v>7132.42</v>
      </c>
      <c r="XH27">
        <v>115.68</v>
      </c>
      <c r="XI27">
        <v>3588.53</v>
      </c>
      <c r="XJ27">
        <v>1385</v>
      </c>
      <c r="XK27">
        <v>2591</v>
      </c>
      <c r="XL27">
        <v>1</v>
      </c>
      <c r="XN27">
        <v>0</v>
      </c>
      <c r="XO27">
        <v>0</v>
      </c>
      <c r="XR27" s="1" t="s">
        <v>2763</v>
      </c>
      <c r="XS27" s="1" t="s">
        <v>2763</v>
      </c>
      <c r="XT27" s="1" t="s">
        <v>2763</v>
      </c>
      <c r="XU27" s="1" t="s">
        <v>2763</v>
      </c>
      <c r="XV27" s="1" t="s">
        <v>2763</v>
      </c>
      <c r="XW27" s="1" t="s">
        <v>2763</v>
      </c>
      <c r="XX27" s="1" t="s">
        <v>2763</v>
      </c>
      <c r="XY27" s="1" t="s">
        <v>2763</v>
      </c>
      <c r="YB27" s="1" t="s">
        <v>2763</v>
      </c>
      <c r="YC27" s="1" t="s">
        <v>2763</v>
      </c>
      <c r="YD27" s="1" t="s">
        <v>2763</v>
      </c>
      <c r="YE27" s="1" t="s">
        <v>2763</v>
      </c>
      <c r="YF27" s="1" t="s">
        <v>2763</v>
      </c>
      <c r="YG27" s="1" t="s">
        <v>2763</v>
      </c>
      <c r="YH27" s="1" t="s">
        <v>2763</v>
      </c>
      <c r="YI27" s="1" t="s">
        <v>2763</v>
      </c>
      <c r="YL27" s="1" t="s">
        <v>2763</v>
      </c>
      <c r="YM27" s="1" t="s">
        <v>2763</v>
      </c>
      <c r="YN27" s="1" t="s">
        <v>2763</v>
      </c>
      <c r="YO27" s="1" t="s">
        <v>2763</v>
      </c>
      <c r="YP27" s="1" t="s">
        <v>2763</v>
      </c>
      <c r="YQ27" s="1" t="s">
        <v>2763</v>
      </c>
      <c r="YR27" s="1" t="s">
        <v>2763</v>
      </c>
      <c r="YS27" s="1" t="s">
        <v>2763</v>
      </c>
      <c r="YT27" s="1" t="s">
        <v>2763</v>
      </c>
      <c r="YU27" s="1" t="s">
        <v>2763</v>
      </c>
      <c r="YV27">
        <v>396.79</v>
      </c>
      <c r="YW27">
        <v>1175.97</v>
      </c>
      <c r="YX27">
        <v>1.64</v>
      </c>
      <c r="YY27">
        <v>220000</v>
      </c>
      <c r="YZ27">
        <v>0.30759999999999998</v>
      </c>
      <c r="ZA27">
        <v>79420.399999999994</v>
      </c>
      <c r="ZB27">
        <v>0.08</v>
      </c>
      <c r="ZC27">
        <v>5.0199999999999996</v>
      </c>
      <c r="ZD27">
        <v>0.05</v>
      </c>
      <c r="ZE27">
        <v>0.33</v>
      </c>
      <c r="ZF27" s="1" t="s">
        <v>2763</v>
      </c>
      <c r="ZG27" s="1" t="s">
        <v>2763</v>
      </c>
      <c r="ZH27" s="1" t="s">
        <v>2763</v>
      </c>
      <c r="ZI27" s="1" t="s">
        <v>2763</v>
      </c>
      <c r="ZJ27" s="1" t="s">
        <v>2763</v>
      </c>
      <c r="ZK27" s="1" t="s">
        <v>2763</v>
      </c>
      <c r="ZL27" s="1" t="s">
        <v>2763</v>
      </c>
      <c r="ZM27" s="1" t="s">
        <v>2763</v>
      </c>
      <c r="ZN27" s="1" t="s">
        <v>2763</v>
      </c>
      <c r="ZO27" s="1" t="s">
        <v>2763</v>
      </c>
      <c r="ZP27" s="1" t="s">
        <v>2763</v>
      </c>
      <c r="ZQ27" s="1" t="s">
        <v>2763</v>
      </c>
      <c r="ZR27" s="1" t="s">
        <v>2763</v>
      </c>
      <c r="ZS27" s="1" t="s">
        <v>2763</v>
      </c>
      <c r="ZT27" s="1" t="s">
        <v>2763</v>
      </c>
      <c r="ZU27" s="1" t="s">
        <v>2763</v>
      </c>
      <c r="ZV27" s="1" t="s">
        <v>2763</v>
      </c>
      <c r="ZW27" s="1" t="s">
        <v>2763</v>
      </c>
      <c r="ZX27" s="1" t="s">
        <v>2763</v>
      </c>
      <c r="ZY27" s="1" t="s">
        <v>2763</v>
      </c>
      <c r="ZZ27" s="1" t="s">
        <v>2763</v>
      </c>
      <c r="AAA27" s="1" t="s">
        <v>2763</v>
      </c>
      <c r="AAB27" s="1" t="s">
        <v>2763</v>
      </c>
      <c r="AAC27" s="1" t="s">
        <v>2763</v>
      </c>
      <c r="AAD27" s="1" t="s">
        <v>2763</v>
      </c>
      <c r="AAE27" s="1" t="s">
        <v>2763</v>
      </c>
      <c r="AAF27" s="1" t="s">
        <v>2763</v>
      </c>
      <c r="AAG27" s="1" t="s">
        <v>2763</v>
      </c>
      <c r="AAJ27">
        <v>1784.85</v>
      </c>
      <c r="AAK27">
        <v>1104240</v>
      </c>
      <c r="AAL27">
        <v>2433</v>
      </c>
      <c r="AAM27">
        <v>453860</v>
      </c>
      <c r="AAN27">
        <v>1</v>
      </c>
      <c r="AAO27" s="1" t="s">
        <v>2763</v>
      </c>
      <c r="AAP27">
        <v>0</v>
      </c>
      <c r="AAQ27">
        <v>0</v>
      </c>
      <c r="AAR27" s="1" t="s">
        <v>2763</v>
      </c>
      <c r="AAS27" s="1" t="s">
        <v>2763</v>
      </c>
      <c r="AAT27" s="1" t="s">
        <v>2763</v>
      </c>
      <c r="AAU27" s="1" t="s">
        <v>2763</v>
      </c>
      <c r="AAV27" s="1" t="s">
        <v>2763</v>
      </c>
      <c r="AAW27" s="1" t="s">
        <v>2763</v>
      </c>
      <c r="AAX27" s="1" t="s">
        <v>2763</v>
      </c>
      <c r="AAY27" s="1" t="s">
        <v>2763</v>
      </c>
      <c r="AAZ27" s="1" t="s">
        <v>2763</v>
      </c>
      <c r="ABA27" s="1" t="s">
        <v>2763</v>
      </c>
      <c r="ABC27" s="1" t="s">
        <v>2763</v>
      </c>
      <c r="ABD27">
        <v>243.41</v>
      </c>
      <c r="ABE27">
        <v>645.07000000000005</v>
      </c>
      <c r="ABF27">
        <v>1.23</v>
      </c>
      <c r="ABG27">
        <v>700913</v>
      </c>
      <c r="ABH27">
        <v>1.3402000000000001</v>
      </c>
      <c r="ABI27">
        <v>50454.6</v>
      </c>
      <c r="ABJ27">
        <v>0.03</v>
      </c>
      <c r="ABK27">
        <v>2.81</v>
      </c>
      <c r="ABL27">
        <v>0.01</v>
      </c>
      <c r="ABM27">
        <v>0.06</v>
      </c>
      <c r="ABN27">
        <v>164.36</v>
      </c>
      <c r="ABO27">
        <v>87.54</v>
      </c>
      <c r="ABP27">
        <v>1.19</v>
      </c>
      <c r="ABQ27">
        <v>54943</v>
      </c>
      <c r="ABR27">
        <v>0.74870000000000003</v>
      </c>
      <c r="ABS27">
        <v>43.4</v>
      </c>
      <c r="ABT27">
        <v>0.02</v>
      </c>
      <c r="ABU27">
        <v>1.62</v>
      </c>
      <c r="ABV27" s="1" t="s">
        <v>2763</v>
      </c>
      <c r="ABW27" s="1" t="s">
        <v>2763</v>
      </c>
      <c r="ABX27">
        <v>29.86</v>
      </c>
      <c r="ABY27">
        <v>173378.6</v>
      </c>
      <c r="ABZ27">
        <v>618</v>
      </c>
      <c r="ACA27">
        <v>280548</v>
      </c>
      <c r="ACB27">
        <v>1</v>
      </c>
      <c r="ACC27" s="1" t="s">
        <v>2763</v>
      </c>
      <c r="ACD27">
        <v>0</v>
      </c>
      <c r="ACE27">
        <v>0</v>
      </c>
      <c r="ACF27">
        <v>0.01</v>
      </c>
      <c r="ACG27">
        <v>-1.7000000000000001E-2</v>
      </c>
      <c r="ACH27">
        <v>51.55</v>
      </c>
      <c r="ACI27">
        <v>6.67</v>
      </c>
      <c r="ACJ27">
        <v>1.72</v>
      </c>
      <c r="ACK27">
        <v>7465</v>
      </c>
      <c r="ACL27">
        <v>1.923</v>
      </c>
      <c r="ACM27">
        <v>161.19999999999999</v>
      </c>
      <c r="ACN27">
        <v>7.0000000000000007E-2</v>
      </c>
      <c r="ACO27">
        <v>4.05</v>
      </c>
      <c r="ACR27">
        <v>95.78</v>
      </c>
      <c r="ACS27">
        <v>47.5</v>
      </c>
      <c r="ACT27">
        <v>1.2</v>
      </c>
      <c r="ACU27">
        <v>76009</v>
      </c>
      <c r="ACV27">
        <v>1.923</v>
      </c>
      <c r="ACW27">
        <v>2428.5</v>
      </c>
      <c r="ACX27">
        <v>0.08</v>
      </c>
      <c r="ACY27">
        <v>6.61</v>
      </c>
      <c r="ADB27">
        <v>230.38</v>
      </c>
      <c r="ADC27">
        <v>245.57</v>
      </c>
      <c r="ADD27">
        <v>1.7798</v>
      </c>
      <c r="ADE27">
        <v>106853</v>
      </c>
      <c r="ADF27">
        <v>0.77439999999999998</v>
      </c>
      <c r="ADG27">
        <v>1798.1</v>
      </c>
      <c r="ADH27">
        <v>7.0000000000000007E-2</v>
      </c>
      <c r="ADI27">
        <v>3.82</v>
      </c>
      <c r="ADJ27">
        <v>0.05</v>
      </c>
      <c r="ADK27">
        <v>0.2</v>
      </c>
      <c r="ADL27" s="1" t="s">
        <v>2763</v>
      </c>
      <c r="ADM27" s="1" t="s">
        <v>2763</v>
      </c>
      <c r="ADN27" s="1" t="s">
        <v>2763</v>
      </c>
      <c r="ADO27" s="1" t="s">
        <v>2763</v>
      </c>
      <c r="ADP27" s="1" t="s">
        <v>2763</v>
      </c>
      <c r="ADQ27" s="1" t="s">
        <v>2763</v>
      </c>
      <c r="ADR27" s="1" t="s">
        <v>2763</v>
      </c>
      <c r="ADS27" s="1" t="s">
        <v>2763</v>
      </c>
      <c r="ADT27" s="1" t="s">
        <v>2763</v>
      </c>
      <c r="ADU27" s="1" t="s">
        <v>2763</v>
      </c>
      <c r="ADV27" s="1" t="s">
        <v>2763</v>
      </c>
      <c r="ADW27" s="1" t="s">
        <v>2763</v>
      </c>
      <c r="ADX27" s="1" t="s">
        <v>2763</v>
      </c>
      <c r="ADY27" s="1" t="s">
        <v>2763</v>
      </c>
      <c r="ADZ27" s="1" t="s">
        <v>2763</v>
      </c>
      <c r="AEA27" s="1" t="s">
        <v>2763</v>
      </c>
      <c r="AEB27" s="1" t="s">
        <v>2763</v>
      </c>
      <c r="AEC27" s="1" t="s">
        <v>2763</v>
      </c>
      <c r="AED27" s="1" t="s">
        <v>2763</v>
      </c>
      <c r="AEE27" s="1" t="s">
        <v>2763</v>
      </c>
      <c r="AEF27" s="1" t="s">
        <v>2763</v>
      </c>
      <c r="AEG27" s="1" t="s">
        <v>2763</v>
      </c>
      <c r="AEH27" s="1" t="s">
        <v>2763</v>
      </c>
      <c r="AEI27" s="1" t="s">
        <v>2763</v>
      </c>
      <c r="AEJ27" s="1" t="s">
        <v>2763</v>
      </c>
      <c r="AEK27" s="1" t="s">
        <v>2763</v>
      </c>
      <c r="AEL27" s="1" t="s">
        <v>2763</v>
      </c>
      <c r="AEM27" s="1" t="s">
        <v>2763</v>
      </c>
      <c r="AEN27" s="1" t="s">
        <v>2763</v>
      </c>
      <c r="AEO27" s="1" t="s">
        <v>2763</v>
      </c>
      <c r="AEP27">
        <v>195.92</v>
      </c>
      <c r="AEQ27">
        <v>394.62</v>
      </c>
      <c r="AER27">
        <v>1.46</v>
      </c>
      <c r="AES27">
        <v>270000</v>
      </c>
      <c r="AET27">
        <v>1</v>
      </c>
      <c r="AEU27">
        <v>7912.5</v>
      </c>
      <c r="AEV27">
        <v>0.04</v>
      </c>
      <c r="AEW27">
        <v>2.4700000000000002</v>
      </c>
      <c r="AEY27" s="1" t="s">
        <v>2763</v>
      </c>
      <c r="AEZ27" s="1" t="s">
        <v>2763</v>
      </c>
      <c r="AFA27" s="1" t="s">
        <v>2763</v>
      </c>
      <c r="AFB27" s="1" t="s">
        <v>2763</v>
      </c>
      <c r="AFC27" s="1" t="s">
        <v>2763</v>
      </c>
      <c r="AFD27" s="1" t="s">
        <v>2763</v>
      </c>
      <c r="AFE27" s="1" t="s">
        <v>2763</v>
      </c>
      <c r="AFF27" s="1" t="s">
        <v>2763</v>
      </c>
      <c r="AFG27" s="1" t="s">
        <v>2763</v>
      </c>
      <c r="AFH27" s="1" t="s">
        <v>2763</v>
      </c>
      <c r="AFI27" s="1" t="s">
        <v>2763</v>
      </c>
      <c r="AFJ27" s="1" t="s">
        <v>2763</v>
      </c>
      <c r="AFK27" s="1" t="s">
        <v>2763</v>
      </c>
      <c r="AFL27" s="1" t="s">
        <v>2763</v>
      </c>
      <c r="AFM27" s="1" t="s">
        <v>2763</v>
      </c>
      <c r="AFN27" s="1" t="s">
        <v>2763</v>
      </c>
      <c r="AFO27" s="1" t="s">
        <v>2763</v>
      </c>
      <c r="AFP27" s="1" t="s">
        <v>2763</v>
      </c>
      <c r="AFQ27" s="1" t="s">
        <v>2763</v>
      </c>
      <c r="AFR27" s="1" t="s">
        <v>2763</v>
      </c>
      <c r="AFS27" s="1" t="s">
        <v>2763</v>
      </c>
      <c r="AFT27" s="1" t="s">
        <v>2763</v>
      </c>
      <c r="AFU27" s="1" t="s">
        <v>2763</v>
      </c>
      <c r="AFV27" s="1" t="s">
        <v>2763</v>
      </c>
      <c r="AFW27" s="1" t="s">
        <v>2763</v>
      </c>
      <c r="AFX27" s="1" t="s">
        <v>2763</v>
      </c>
      <c r="AFY27" s="1" t="s">
        <v>2763</v>
      </c>
      <c r="AFZ27" s="1" t="s">
        <v>2763</v>
      </c>
      <c r="AGA27" s="1" t="s">
        <v>2763</v>
      </c>
      <c r="AGC27" s="1" t="s">
        <v>2763</v>
      </c>
      <c r="AGD27" s="1" t="s">
        <v>2763</v>
      </c>
      <c r="AGE27" s="1" t="s">
        <v>2763</v>
      </c>
      <c r="AGF27" s="1" t="s">
        <v>2763</v>
      </c>
      <c r="AGG27" s="1" t="s">
        <v>2763</v>
      </c>
      <c r="AGH27" s="1" t="s">
        <v>2763</v>
      </c>
      <c r="AGI27" s="1" t="s">
        <v>2763</v>
      </c>
      <c r="AGJ27" s="1" t="s">
        <v>2763</v>
      </c>
      <c r="AGK27" s="1" t="s">
        <v>2763</v>
      </c>
      <c r="AGN27" s="1" t="s">
        <v>2763</v>
      </c>
      <c r="AGO27" s="1" t="s">
        <v>2763</v>
      </c>
      <c r="AGP27" s="1" t="s">
        <v>2763</v>
      </c>
      <c r="AGQ27" s="1" t="s">
        <v>2763</v>
      </c>
      <c r="AGR27" s="1" t="s">
        <v>2763</v>
      </c>
      <c r="AGS27" s="1" t="s">
        <v>2763</v>
      </c>
      <c r="AGT27" s="1" t="s">
        <v>2763</v>
      </c>
      <c r="AGU27" s="1" t="s">
        <v>2763</v>
      </c>
      <c r="AGV27" s="1" t="s">
        <v>2763</v>
      </c>
      <c r="AGW27" s="1" t="s">
        <v>2763</v>
      </c>
      <c r="AGX27" s="1" t="s">
        <v>2763</v>
      </c>
      <c r="AGY27" s="1" t="s">
        <v>2763</v>
      </c>
      <c r="AGZ27" s="1" t="s">
        <v>2763</v>
      </c>
      <c r="AHA27" s="1" t="s">
        <v>2763</v>
      </c>
      <c r="AHB27" s="1" t="s">
        <v>2763</v>
      </c>
      <c r="AHC27" s="1" t="s">
        <v>2763</v>
      </c>
      <c r="AHD27" s="1" t="s">
        <v>2763</v>
      </c>
      <c r="AHE27" s="1" t="s">
        <v>2763</v>
      </c>
      <c r="AHF27" s="1" t="s">
        <v>2763</v>
      </c>
      <c r="AHG27" s="1" t="s">
        <v>2763</v>
      </c>
      <c r="AHH27" s="1" t="s">
        <v>2763</v>
      </c>
      <c r="AHI27" s="1" t="s">
        <v>2763</v>
      </c>
      <c r="AHJ27" s="1" t="s">
        <v>2763</v>
      </c>
      <c r="AHK27" s="1" t="s">
        <v>2763</v>
      </c>
      <c r="AHL27" s="1" t="s">
        <v>2763</v>
      </c>
      <c r="AHM27" s="1" t="s">
        <v>2763</v>
      </c>
      <c r="AHN27" s="1" t="s">
        <v>2763</v>
      </c>
      <c r="AHO27" s="1" t="s">
        <v>2763</v>
      </c>
      <c r="AHR27" s="1" t="s">
        <v>2763</v>
      </c>
      <c r="AHS27" s="1" t="s">
        <v>2763</v>
      </c>
      <c r="AHT27" s="1" t="s">
        <v>2763</v>
      </c>
      <c r="AHU27" s="1" t="s">
        <v>2763</v>
      </c>
      <c r="AHV27" s="1" t="s">
        <v>2763</v>
      </c>
      <c r="AHW27" s="1" t="s">
        <v>2763</v>
      </c>
      <c r="AHX27" s="1" t="s">
        <v>2763</v>
      </c>
      <c r="AHY27" s="1" t="s">
        <v>2763</v>
      </c>
      <c r="AIB27">
        <v>122.98</v>
      </c>
      <c r="AIC27">
        <v>568.04999999999995</v>
      </c>
      <c r="AID27">
        <v>2.09</v>
      </c>
      <c r="AIE27">
        <v>272250</v>
      </c>
      <c r="AIF27">
        <v>1</v>
      </c>
      <c r="AIG27">
        <v>7875</v>
      </c>
      <c r="AIH27">
        <v>7.0000000000000007E-2</v>
      </c>
      <c r="AII27">
        <v>3.22</v>
      </c>
      <c r="AIJ27" s="1" t="s">
        <v>2763</v>
      </c>
      <c r="AIK27" s="1" t="s">
        <v>2763</v>
      </c>
      <c r="AIL27">
        <v>140.77000000000001</v>
      </c>
      <c r="AIM27">
        <v>78.53</v>
      </c>
      <c r="AIN27">
        <v>1.05</v>
      </c>
      <c r="AIO27">
        <v>116882</v>
      </c>
      <c r="AIP27">
        <v>1.5584</v>
      </c>
      <c r="AIQ27">
        <v>847</v>
      </c>
      <c r="AIR27">
        <v>0</v>
      </c>
      <c r="AIS27">
        <v>0</v>
      </c>
      <c r="AIT27">
        <v>0.06</v>
      </c>
      <c r="AIU27">
        <v>0.15</v>
      </c>
      <c r="AIV27">
        <v>85.49</v>
      </c>
      <c r="AIW27">
        <v>19500</v>
      </c>
      <c r="AIX27">
        <v>650</v>
      </c>
      <c r="AIY27">
        <v>30000</v>
      </c>
      <c r="AIZ27">
        <v>1</v>
      </c>
      <c r="AJA27" s="1" t="s">
        <v>2763</v>
      </c>
      <c r="AJB27">
        <v>8</v>
      </c>
      <c r="AJC27">
        <v>1.23</v>
      </c>
      <c r="AJF27">
        <v>197.7</v>
      </c>
      <c r="AJG27">
        <v>19.61</v>
      </c>
      <c r="AJH27">
        <v>0.47</v>
      </c>
      <c r="AJI27">
        <v>40607</v>
      </c>
      <c r="AJJ27">
        <v>0.98040000000000005</v>
      </c>
      <c r="AJK27">
        <v>1836</v>
      </c>
      <c r="AJL27">
        <v>0</v>
      </c>
      <c r="AJM27">
        <v>0</v>
      </c>
      <c r="AJP27">
        <v>124.85</v>
      </c>
      <c r="AJQ27">
        <v>5630.24</v>
      </c>
      <c r="AJR27">
        <v>6.72</v>
      </c>
      <c r="AJS27">
        <v>815993</v>
      </c>
      <c r="AJT27">
        <v>0.97360000000000002</v>
      </c>
      <c r="AJU27">
        <v>84657.3</v>
      </c>
      <c r="AJV27">
        <v>0.12</v>
      </c>
      <c r="AJW27">
        <v>1.8</v>
      </c>
      <c r="AJX27">
        <v>0.03</v>
      </c>
      <c r="AJY27">
        <v>0.43</v>
      </c>
      <c r="AJZ27" s="1" t="s">
        <v>2763</v>
      </c>
      <c r="AKA27" s="1" t="s">
        <v>2763</v>
      </c>
      <c r="AKB27" s="1" t="s">
        <v>2763</v>
      </c>
      <c r="AKC27" s="1" t="s">
        <v>2763</v>
      </c>
      <c r="AKD27" s="1" t="s">
        <v>2763</v>
      </c>
      <c r="AKE27" s="1" t="s">
        <v>2763</v>
      </c>
      <c r="AKF27" s="1" t="s">
        <v>2763</v>
      </c>
      <c r="AKG27" s="1" t="s">
        <v>2763</v>
      </c>
      <c r="AKH27" s="1" t="s">
        <v>2763</v>
      </c>
      <c r="AKI27" s="1" t="s">
        <v>2763</v>
      </c>
      <c r="AKJ27">
        <v>598.64</v>
      </c>
      <c r="AKK27">
        <v>2056.6999999999998</v>
      </c>
      <c r="AKL27">
        <v>16.319199999999999</v>
      </c>
      <c r="AKM27">
        <v>398233</v>
      </c>
      <c r="AKN27">
        <v>3.1598000000000002</v>
      </c>
      <c r="AKO27">
        <v>11513.6</v>
      </c>
      <c r="AKP27">
        <v>0.23</v>
      </c>
      <c r="AKQ27">
        <v>1.4</v>
      </c>
      <c r="AKR27">
        <v>0.04</v>
      </c>
      <c r="AKS27">
        <v>0.8</v>
      </c>
      <c r="AKT27">
        <v>154.33000000000001</v>
      </c>
      <c r="AKU27">
        <v>5.0199999999999996</v>
      </c>
      <c r="AKV27">
        <v>133.03</v>
      </c>
      <c r="AKW27">
        <v>1767</v>
      </c>
      <c r="AKX27">
        <v>46.833300000000001</v>
      </c>
      <c r="AKY27">
        <v>3.4</v>
      </c>
      <c r="AKZ27">
        <v>4.1100000000000003</v>
      </c>
      <c r="ALA27">
        <v>3.09</v>
      </c>
      <c r="ALD27">
        <v>108.54</v>
      </c>
      <c r="ALE27">
        <v>87.44</v>
      </c>
      <c r="ALF27">
        <v>5.7</v>
      </c>
      <c r="ALG27">
        <v>15116</v>
      </c>
      <c r="ALH27">
        <v>0.98580000000000001</v>
      </c>
      <c r="ALI27">
        <v>152</v>
      </c>
      <c r="ALJ27">
        <v>0</v>
      </c>
      <c r="ALK27">
        <v>0</v>
      </c>
      <c r="ALM27" s="1" t="s">
        <v>2763</v>
      </c>
      <c r="ALN27" s="1" t="s">
        <v>2763</v>
      </c>
      <c r="ALO27" s="1" t="s">
        <v>2763</v>
      </c>
      <c r="ALP27" s="1" t="s">
        <v>2763</v>
      </c>
      <c r="ALQ27" s="1" t="s">
        <v>2763</v>
      </c>
      <c r="ALR27" s="1" t="s">
        <v>2763</v>
      </c>
      <c r="ALS27" s="1" t="s">
        <v>2763</v>
      </c>
      <c r="ALT27" s="1" t="s">
        <v>2763</v>
      </c>
      <c r="ALU27" s="1" t="s">
        <v>2763</v>
      </c>
      <c r="ALV27" s="1" t="s">
        <v>2763</v>
      </c>
      <c r="ALW27" s="1" t="s">
        <v>2763</v>
      </c>
      <c r="ALX27" s="1" t="s">
        <v>2763</v>
      </c>
      <c r="ALY27" s="1" t="s">
        <v>2763</v>
      </c>
      <c r="ALZ27" s="1" t="s">
        <v>2763</v>
      </c>
      <c r="AMA27" s="1" t="s">
        <v>2763</v>
      </c>
      <c r="AMB27" s="1" t="s">
        <v>2763</v>
      </c>
      <c r="AMC27" s="1" t="s">
        <v>2763</v>
      </c>
      <c r="AMD27" s="1" t="s">
        <v>2763</v>
      </c>
      <c r="AME27" s="1" t="s">
        <v>2763</v>
      </c>
      <c r="AMH27" s="1" t="s">
        <v>2763</v>
      </c>
      <c r="AMI27" s="1" t="s">
        <v>2763</v>
      </c>
      <c r="AMJ27" s="1" t="s">
        <v>2763</v>
      </c>
      <c r="AMK27" s="1" t="s">
        <v>2763</v>
      </c>
      <c r="AML27" s="1" t="s">
        <v>2763</v>
      </c>
      <c r="AMM27" s="1" t="s">
        <v>2763</v>
      </c>
      <c r="AMN27" s="1" t="s">
        <v>2763</v>
      </c>
      <c r="AMO27" s="1" t="s">
        <v>2763</v>
      </c>
      <c r="AMP27" s="1" t="s">
        <v>2763</v>
      </c>
      <c r="AMQ27" s="1" t="s">
        <v>2763</v>
      </c>
      <c r="AMR27" s="1" t="s">
        <v>2763</v>
      </c>
      <c r="AMS27" s="1" t="s">
        <v>2763</v>
      </c>
      <c r="AMT27" s="1" t="s">
        <v>2763</v>
      </c>
      <c r="AMU27" s="1" t="s">
        <v>2763</v>
      </c>
      <c r="AMV27" s="1" t="s">
        <v>2763</v>
      </c>
      <c r="AMW27" s="1" t="s">
        <v>2763</v>
      </c>
      <c r="AMX27" s="1" t="s">
        <v>2763</v>
      </c>
      <c r="AMY27" s="1" t="s">
        <v>2763</v>
      </c>
      <c r="AMZ27" s="1" t="s">
        <v>2763</v>
      </c>
      <c r="ANA27" s="1" t="s">
        <v>2763</v>
      </c>
      <c r="ANB27" s="1" t="s">
        <v>2763</v>
      </c>
      <c r="ANC27" s="1" t="s">
        <v>2763</v>
      </c>
      <c r="AND27" s="1" t="s">
        <v>2763</v>
      </c>
      <c r="ANE27" s="1" t="s">
        <v>2763</v>
      </c>
      <c r="ANF27" s="1" t="s">
        <v>2763</v>
      </c>
      <c r="ANG27" s="1" t="s">
        <v>2763</v>
      </c>
      <c r="ANH27" s="1" t="s">
        <v>2763</v>
      </c>
      <c r="ANI27" s="1" t="s">
        <v>2763</v>
      </c>
      <c r="ANJ27" s="1" t="s">
        <v>2763</v>
      </c>
      <c r="ANK27" s="1" t="s">
        <v>2763</v>
      </c>
      <c r="ANL27" s="1" t="s">
        <v>2763</v>
      </c>
      <c r="ANM27" s="1" t="s">
        <v>2763</v>
      </c>
      <c r="ANN27" s="1" t="s">
        <v>2763</v>
      </c>
      <c r="ANO27" s="1" t="s">
        <v>2763</v>
      </c>
      <c r="ANP27" s="1" t="s">
        <v>2763</v>
      </c>
      <c r="ANQ27" s="1" t="s">
        <v>2763</v>
      </c>
      <c r="ANR27" s="1" t="s">
        <v>2763</v>
      </c>
      <c r="ANS27" s="1" t="s">
        <v>2763</v>
      </c>
      <c r="ANT27" s="1" t="s">
        <v>2763</v>
      </c>
      <c r="ANU27" s="1" t="s">
        <v>2763</v>
      </c>
      <c r="ANV27">
        <v>837.66</v>
      </c>
      <c r="ANW27">
        <v>634421.6</v>
      </c>
      <c r="ANX27">
        <v>22900</v>
      </c>
      <c r="ANY27">
        <v>27704</v>
      </c>
      <c r="ANZ27">
        <v>1</v>
      </c>
      <c r="AOA27">
        <v>93.5</v>
      </c>
      <c r="AOB27">
        <v>0</v>
      </c>
      <c r="AOC27">
        <v>0</v>
      </c>
      <c r="AOD27">
        <v>0.372</v>
      </c>
      <c r="AOE27">
        <v>-0.53</v>
      </c>
      <c r="AOF27" s="1" t="s">
        <v>2763</v>
      </c>
      <c r="AOG27" s="1" t="s">
        <v>2763</v>
      </c>
      <c r="AOH27" s="1" t="s">
        <v>2763</v>
      </c>
      <c r="AOI27" s="1" t="s">
        <v>2763</v>
      </c>
      <c r="AOJ27" s="1" t="s">
        <v>2763</v>
      </c>
      <c r="AOK27" s="1" t="s">
        <v>2763</v>
      </c>
      <c r="AOL27" s="1" t="s">
        <v>2763</v>
      </c>
      <c r="AOM27" s="1" t="s">
        <v>2763</v>
      </c>
      <c r="AON27" s="1" t="s">
        <v>2763</v>
      </c>
      <c r="AOO27" s="1" t="s">
        <v>2763</v>
      </c>
      <c r="AOP27">
        <v>31.34</v>
      </c>
      <c r="AOQ27">
        <v>16.97</v>
      </c>
      <c r="AOR27">
        <v>0.19</v>
      </c>
      <c r="AOS27">
        <v>21500</v>
      </c>
      <c r="AOT27">
        <v>0.23810000000000001</v>
      </c>
      <c r="AOU27">
        <v>25683</v>
      </c>
      <c r="AOV27">
        <v>0.01</v>
      </c>
      <c r="AOW27">
        <v>3.27</v>
      </c>
      <c r="AOX27">
        <v>0.03</v>
      </c>
      <c r="AOY27">
        <v>0.01</v>
      </c>
      <c r="AOZ27" s="1" t="s">
        <v>2763</v>
      </c>
      <c r="APA27" s="1" t="s">
        <v>2763</v>
      </c>
      <c r="APB27" s="1" t="s">
        <v>2763</v>
      </c>
      <c r="APC27" s="1" t="s">
        <v>2763</v>
      </c>
      <c r="APD27" s="1" t="s">
        <v>2763</v>
      </c>
      <c r="APE27" s="1" t="s">
        <v>2763</v>
      </c>
      <c r="APF27" s="1" t="s">
        <v>2763</v>
      </c>
      <c r="APG27" s="1" t="s">
        <v>2763</v>
      </c>
      <c r="API27" s="1" t="s">
        <v>2763</v>
      </c>
      <c r="APJ27">
        <v>90.19</v>
      </c>
      <c r="APK27">
        <v>169.51</v>
      </c>
      <c r="APL27">
        <v>10.49</v>
      </c>
      <c r="APM27">
        <v>105198</v>
      </c>
      <c r="APN27">
        <v>6.5103</v>
      </c>
      <c r="APO27">
        <v>1068.3</v>
      </c>
      <c r="APP27">
        <v>0</v>
      </c>
      <c r="APQ27">
        <v>0</v>
      </c>
      <c r="APR27">
        <v>0.18</v>
      </c>
      <c r="APS27">
        <v>0.14000000000000001</v>
      </c>
      <c r="APT27">
        <v>222.22</v>
      </c>
      <c r="APU27">
        <v>3.18</v>
      </c>
      <c r="APV27">
        <v>133.13</v>
      </c>
      <c r="APW27">
        <v>2054</v>
      </c>
      <c r="APX27">
        <v>85.927400000000006</v>
      </c>
      <c r="APY27">
        <v>3.2</v>
      </c>
      <c r="APZ27">
        <v>0</v>
      </c>
      <c r="AQA27">
        <v>0</v>
      </c>
      <c r="AQD27">
        <v>5558.39</v>
      </c>
      <c r="AQE27">
        <v>11195.02</v>
      </c>
      <c r="AQF27">
        <v>6.2907000000000002</v>
      </c>
      <c r="AQG27">
        <v>3673996</v>
      </c>
      <c r="AQH27">
        <v>2.0644999999999998</v>
      </c>
      <c r="AQI27">
        <v>156313.79999999999</v>
      </c>
      <c r="AQJ27">
        <v>0.1</v>
      </c>
      <c r="AQK27">
        <v>1.53</v>
      </c>
      <c r="AQL27">
        <v>0.31</v>
      </c>
      <c r="AQM27">
        <v>1.65</v>
      </c>
      <c r="AQN27">
        <v>79.38</v>
      </c>
      <c r="AQO27">
        <v>72095.38</v>
      </c>
      <c r="AQP27">
        <v>7900</v>
      </c>
      <c r="AQQ27">
        <v>9126</v>
      </c>
      <c r="AQR27">
        <v>1</v>
      </c>
      <c r="AQS27">
        <v>479</v>
      </c>
      <c r="AQT27">
        <v>150</v>
      </c>
      <c r="AQU27">
        <v>1.9</v>
      </c>
      <c r="AQX27" s="1" t="s">
        <v>2763</v>
      </c>
      <c r="AQY27" s="1" t="s">
        <v>2763</v>
      </c>
      <c r="AQZ27" s="1" t="s">
        <v>2763</v>
      </c>
      <c r="ARA27" s="1" t="s">
        <v>2763</v>
      </c>
      <c r="ARB27" s="1" t="s">
        <v>2763</v>
      </c>
      <c r="ARC27" s="1" t="s">
        <v>2763</v>
      </c>
      <c r="ARD27" s="1" t="s">
        <v>2763</v>
      </c>
      <c r="ARE27" s="1" t="s">
        <v>2763</v>
      </c>
      <c r="ARH27" s="1" t="s">
        <v>2763</v>
      </c>
      <c r="ARI27" s="1" t="s">
        <v>2763</v>
      </c>
      <c r="ARJ27" s="1" t="s">
        <v>2763</v>
      </c>
      <c r="ARK27" s="1" t="s">
        <v>2763</v>
      </c>
      <c r="ARL27" s="1" t="s">
        <v>2763</v>
      </c>
      <c r="ARM27" s="1" t="s">
        <v>2763</v>
      </c>
      <c r="ARN27" s="1" t="s">
        <v>2763</v>
      </c>
      <c r="ARO27" s="1" t="s">
        <v>2763</v>
      </c>
      <c r="ARQ27" s="1" t="s">
        <v>2763</v>
      </c>
      <c r="ARR27">
        <v>19.98</v>
      </c>
      <c r="ARS27">
        <v>14617.37</v>
      </c>
      <c r="ART27">
        <v>135.4</v>
      </c>
      <c r="ARU27">
        <v>107957</v>
      </c>
      <c r="ARV27">
        <v>1</v>
      </c>
      <c r="ARW27">
        <v>1670</v>
      </c>
      <c r="ARX27">
        <v>0</v>
      </c>
      <c r="ARY27">
        <v>0</v>
      </c>
      <c r="ASB27">
        <v>11.8</v>
      </c>
      <c r="ASC27">
        <v>91504.88</v>
      </c>
      <c r="ASD27">
        <v>285</v>
      </c>
      <c r="ASE27">
        <v>321070</v>
      </c>
      <c r="ASF27">
        <v>1</v>
      </c>
      <c r="ASG27" s="1" t="s">
        <v>2763</v>
      </c>
      <c r="ASH27">
        <v>0</v>
      </c>
      <c r="ASI27">
        <v>0</v>
      </c>
      <c r="ASJ27" s="1" t="s">
        <v>2763</v>
      </c>
      <c r="ASK27" s="1" t="s">
        <v>2763</v>
      </c>
      <c r="ASL27" s="1" t="s">
        <v>2763</v>
      </c>
      <c r="ASM27" s="1" t="s">
        <v>2763</v>
      </c>
      <c r="ASN27" s="1" t="s">
        <v>2763</v>
      </c>
      <c r="ASO27" s="1" t="s">
        <v>2763</v>
      </c>
      <c r="ASP27" s="1" t="s">
        <v>2763</v>
      </c>
      <c r="ASQ27" s="1" t="s">
        <v>2763</v>
      </c>
      <c r="ASR27" s="1" t="s">
        <v>2763</v>
      </c>
      <c r="ASS27" s="1" t="s">
        <v>2763</v>
      </c>
      <c r="AST27" s="1" t="s">
        <v>2763</v>
      </c>
      <c r="ASU27" s="1" t="s">
        <v>2763</v>
      </c>
      <c r="ASV27" s="1" t="s">
        <v>2763</v>
      </c>
      <c r="ASW27" s="1" t="s">
        <v>2763</v>
      </c>
      <c r="ASX27" s="1" t="s">
        <v>2763</v>
      </c>
      <c r="ASY27" s="1" t="s">
        <v>2763</v>
      </c>
      <c r="ASZ27" s="1" t="s">
        <v>2763</v>
      </c>
      <c r="ATA27" s="1" t="s">
        <v>2763</v>
      </c>
      <c r="ATB27" s="1" t="s">
        <v>2763</v>
      </c>
      <c r="ATC27" s="1" t="s">
        <v>2763</v>
      </c>
      <c r="ATD27" s="1" t="s">
        <v>2763</v>
      </c>
      <c r="ATE27" s="1" t="s">
        <v>2763</v>
      </c>
      <c r="ATF27" s="1" t="s">
        <v>2763</v>
      </c>
      <c r="ATG27" s="1" t="s">
        <v>2763</v>
      </c>
      <c r="ATH27" s="1" t="s">
        <v>2763</v>
      </c>
      <c r="ATI27" s="1" t="s">
        <v>2763</v>
      </c>
      <c r="ATJ27" s="1" t="s">
        <v>2763</v>
      </c>
      <c r="ATK27" s="1" t="s">
        <v>2763</v>
      </c>
      <c r="ATL27" s="1" t="s">
        <v>2763</v>
      </c>
      <c r="ATM27" s="1" t="s">
        <v>2763</v>
      </c>
      <c r="ATN27" s="1" t="s">
        <v>2763</v>
      </c>
      <c r="ATO27" s="1" t="s">
        <v>2763</v>
      </c>
      <c r="ATP27">
        <v>33.35</v>
      </c>
      <c r="ATQ27">
        <v>48</v>
      </c>
      <c r="ATR27">
        <v>0.1</v>
      </c>
      <c r="ATS27">
        <v>397200</v>
      </c>
      <c r="ATT27">
        <v>0.8004</v>
      </c>
      <c r="ATV27">
        <v>0</v>
      </c>
      <c r="ATW27">
        <v>0</v>
      </c>
      <c r="ATZ27" s="1" t="s">
        <v>2763</v>
      </c>
      <c r="AUA27" s="1" t="s">
        <v>2763</v>
      </c>
      <c r="AUB27" s="1" t="s">
        <v>2763</v>
      </c>
      <c r="AUC27" s="1" t="s">
        <v>2763</v>
      </c>
      <c r="AUD27" s="1" t="s">
        <v>2763</v>
      </c>
      <c r="AUE27" s="1" t="s">
        <v>2763</v>
      </c>
      <c r="AUF27" s="1" t="s">
        <v>2763</v>
      </c>
      <c r="AUG27" s="1" t="s">
        <v>2763</v>
      </c>
      <c r="AUH27" s="1" t="s">
        <v>2763</v>
      </c>
      <c r="AUI27" s="1" t="s">
        <v>2763</v>
      </c>
      <c r="AUJ27" s="1" t="s">
        <v>2763</v>
      </c>
      <c r="AUK27" s="1" t="s">
        <v>2763</v>
      </c>
      <c r="AUL27" s="1" t="s">
        <v>2763</v>
      </c>
      <c r="AUM27" s="1" t="s">
        <v>2763</v>
      </c>
      <c r="AUN27" s="1" t="s">
        <v>2763</v>
      </c>
      <c r="AUO27" s="1" t="s">
        <v>2763</v>
      </c>
      <c r="AUP27" s="1" t="s">
        <v>2763</v>
      </c>
      <c r="AUQ27" s="1" t="s">
        <v>2763</v>
      </c>
      <c r="AUR27" s="1" t="s">
        <v>2763</v>
      </c>
      <c r="AUS27" s="1" t="s">
        <v>2763</v>
      </c>
      <c r="AUT27" s="1" t="s">
        <v>2763</v>
      </c>
      <c r="AUU27" s="1" t="s">
        <v>2763</v>
      </c>
      <c r="AUV27" s="1" t="s">
        <v>2763</v>
      </c>
      <c r="AUW27" s="1" t="s">
        <v>2763</v>
      </c>
      <c r="AUX27" s="1" t="s">
        <v>2763</v>
      </c>
      <c r="AUY27" s="1" t="s">
        <v>2763</v>
      </c>
      <c r="AUZ27" s="1" t="s">
        <v>2763</v>
      </c>
      <c r="AVA27" s="1" t="s">
        <v>2763</v>
      </c>
      <c r="AVB27" s="1" t="s">
        <v>2763</v>
      </c>
      <c r="AVC27" s="1" t="s">
        <v>2763</v>
      </c>
      <c r="AVD27" s="1" t="s">
        <v>2763</v>
      </c>
      <c r="AVE27" s="1" t="s">
        <v>2763</v>
      </c>
      <c r="AVF27" s="1" t="s">
        <v>2763</v>
      </c>
      <c r="AVG27" s="1" t="s">
        <v>2763</v>
      </c>
      <c r="AVH27" s="1" t="s">
        <v>2763</v>
      </c>
      <c r="AVI27" s="1" t="s">
        <v>2763</v>
      </c>
      <c r="AVJ27" s="1" t="s">
        <v>2763</v>
      </c>
      <c r="AVK27" s="1" t="s">
        <v>2763</v>
      </c>
      <c r="AVL27" s="1" t="s">
        <v>2763</v>
      </c>
      <c r="AVM27" s="1" t="s">
        <v>2763</v>
      </c>
      <c r="AVN27">
        <v>236.76</v>
      </c>
      <c r="AVO27">
        <v>118.19</v>
      </c>
      <c r="AVP27">
        <v>0.3</v>
      </c>
      <c r="AVQ27">
        <v>60225</v>
      </c>
      <c r="AVR27">
        <v>0.15129999999999999</v>
      </c>
      <c r="AVS27">
        <v>24506.9</v>
      </c>
      <c r="AVT27">
        <v>0.01</v>
      </c>
      <c r="AVU27">
        <v>3.42</v>
      </c>
      <c r="AVV27">
        <v>0</v>
      </c>
      <c r="AVW27">
        <v>0.04</v>
      </c>
      <c r="AVX27" s="1" t="s">
        <v>2763</v>
      </c>
      <c r="AVY27" s="1" t="s">
        <v>2763</v>
      </c>
      <c r="AVZ27" s="1" t="s">
        <v>2763</v>
      </c>
      <c r="AWA27" s="1" t="s">
        <v>2763</v>
      </c>
      <c r="AWB27" s="1" t="s">
        <v>2763</v>
      </c>
      <c r="AWC27" s="1" t="s">
        <v>2763</v>
      </c>
      <c r="AWD27" s="1" t="s">
        <v>2763</v>
      </c>
      <c r="AWE27" s="1" t="s">
        <v>2763</v>
      </c>
      <c r="AWG27" s="1" t="s">
        <v>2763</v>
      </c>
      <c r="AWH27" s="1" t="s">
        <v>2763</v>
      </c>
      <c r="AWI27" s="1" t="s">
        <v>2763</v>
      </c>
      <c r="AWJ27" s="1" t="s">
        <v>2763</v>
      </c>
      <c r="AWK27" s="1" t="s">
        <v>2763</v>
      </c>
      <c r="AWL27" s="1" t="s">
        <v>2763</v>
      </c>
      <c r="AWM27" s="1" t="s">
        <v>2763</v>
      </c>
      <c r="AWN27" s="1" t="s">
        <v>2763</v>
      </c>
      <c r="AWO27" s="1" t="s">
        <v>2763</v>
      </c>
      <c r="AWP27" s="1" t="s">
        <v>2763</v>
      </c>
      <c r="AWQ27" s="1" t="s">
        <v>2763</v>
      </c>
      <c r="AWR27" s="1" t="s">
        <v>2763</v>
      </c>
      <c r="AWS27" s="1" t="s">
        <v>2763</v>
      </c>
      <c r="AWT27" s="1" t="s">
        <v>2763</v>
      </c>
      <c r="AWU27" s="1" t="s">
        <v>2763</v>
      </c>
      <c r="AWV27" s="1" t="s">
        <v>2763</v>
      </c>
      <c r="AWW27" s="1" t="s">
        <v>2763</v>
      </c>
      <c r="AWX27" s="1" t="s">
        <v>2763</v>
      </c>
      <c r="AWY27" s="1" t="s">
        <v>2763</v>
      </c>
      <c r="AXA27" s="1" t="s">
        <v>2763</v>
      </c>
      <c r="AXB27" s="1" t="s">
        <v>2763</v>
      </c>
      <c r="AXC27" s="1" t="s">
        <v>2763</v>
      </c>
      <c r="AXD27" s="1" t="s">
        <v>2763</v>
      </c>
      <c r="AXE27" s="1" t="s">
        <v>2763</v>
      </c>
      <c r="AXF27" s="1" t="s">
        <v>2763</v>
      </c>
      <c r="AXG27" s="1" t="s">
        <v>2763</v>
      </c>
      <c r="AXH27" s="1" t="s">
        <v>2763</v>
      </c>
      <c r="AXI27" s="1" t="s">
        <v>2763</v>
      </c>
      <c r="AXJ27" s="1" t="s">
        <v>2763</v>
      </c>
      <c r="AXK27" s="1" t="s">
        <v>2763</v>
      </c>
      <c r="AXL27" s="1" t="s">
        <v>2763</v>
      </c>
      <c r="AXM27" s="1" t="s">
        <v>2763</v>
      </c>
      <c r="AXN27" s="1" t="s">
        <v>2763</v>
      </c>
      <c r="AXO27" s="1" t="s">
        <v>2763</v>
      </c>
      <c r="AXP27" s="1" t="s">
        <v>2763</v>
      </c>
      <c r="AXQ27" s="1" t="s">
        <v>2763</v>
      </c>
      <c r="AXR27" s="1" t="s">
        <v>2763</v>
      </c>
      <c r="AXS27" s="1" t="s">
        <v>2763</v>
      </c>
      <c r="AXV27" s="1" t="s">
        <v>2763</v>
      </c>
      <c r="AXW27" s="1" t="s">
        <v>2763</v>
      </c>
      <c r="AXX27" s="1" t="s">
        <v>2763</v>
      </c>
      <c r="AXY27" s="1" t="s">
        <v>2763</v>
      </c>
      <c r="AXZ27" s="1" t="s">
        <v>2763</v>
      </c>
      <c r="AYA27" s="1" t="s">
        <v>2763</v>
      </c>
      <c r="AYB27" s="1" t="s">
        <v>2763</v>
      </c>
      <c r="AYC27" s="1" t="s">
        <v>2763</v>
      </c>
      <c r="AYP27" s="1" t="s">
        <v>2763</v>
      </c>
      <c r="AYQ27" s="1" t="s">
        <v>2763</v>
      </c>
      <c r="AYR27" s="1" t="s">
        <v>2763</v>
      </c>
      <c r="AYS27" s="1" t="s">
        <v>2763</v>
      </c>
      <c r="AYT27" s="1" t="s">
        <v>2763</v>
      </c>
      <c r="AYU27" s="1" t="s">
        <v>2763</v>
      </c>
      <c r="AYV27" s="1" t="s">
        <v>2763</v>
      </c>
      <c r="AYW27" s="1" t="s">
        <v>2763</v>
      </c>
      <c r="AYY27" s="1" t="s">
        <v>2763</v>
      </c>
      <c r="AYZ27" s="1" t="s">
        <v>2763</v>
      </c>
      <c r="AZA27" s="1" t="s">
        <v>2763</v>
      </c>
      <c r="AZB27" s="1" t="s">
        <v>2763</v>
      </c>
      <c r="AZC27" s="1" t="s">
        <v>2763</v>
      </c>
      <c r="AZD27" s="1" t="s">
        <v>2763</v>
      </c>
      <c r="AZE27" s="1" t="s">
        <v>2763</v>
      </c>
      <c r="AZF27" s="1" t="s">
        <v>2763</v>
      </c>
      <c r="AZG27" s="1" t="s">
        <v>2763</v>
      </c>
      <c r="AZH27" s="1" t="s">
        <v>2763</v>
      </c>
      <c r="AZI27" s="1" t="s">
        <v>2763</v>
      </c>
      <c r="AZJ27" s="1" t="s">
        <v>2763</v>
      </c>
      <c r="AZK27" s="1" t="s">
        <v>2763</v>
      </c>
      <c r="AZL27" s="1" t="s">
        <v>2763</v>
      </c>
      <c r="AZM27" s="1" t="s">
        <v>2763</v>
      </c>
      <c r="AZN27" s="1" t="s">
        <v>2763</v>
      </c>
      <c r="AZO27" s="1" t="s">
        <v>2763</v>
      </c>
      <c r="AZP27" s="1" t="s">
        <v>2763</v>
      </c>
      <c r="AZQ27" s="1" t="s">
        <v>2763</v>
      </c>
      <c r="AZR27" s="1" t="s">
        <v>2763</v>
      </c>
      <c r="AZS27" s="1" t="s">
        <v>2763</v>
      </c>
      <c r="AZT27" s="1" t="s">
        <v>2763</v>
      </c>
      <c r="AZU27" s="1" t="s">
        <v>2763</v>
      </c>
      <c r="AZV27" s="1" t="s">
        <v>2763</v>
      </c>
      <c r="AZW27" s="1" t="s">
        <v>2763</v>
      </c>
      <c r="AZX27" s="1" t="s">
        <v>2763</v>
      </c>
      <c r="AZY27" s="1" t="s">
        <v>2763</v>
      </c>
      <c r="AZZ27" s="1" t="s">
        <v>2763</v>
      </c>
      <c r="BAA27" s="1" t="s">
        <v>2763</v>
      </c>
      <c r="BAB27" s="1" t="s">
        <v>2763</v>
      </c>
      <c r="BAC27" s="1" t="s">
        <v>2763</v>
      </c>
      <c r="BAD27" s="1" t="s">
        <v>2763</v>
      </c>
      <c r="BAE27" s="1" t="s">
        <v>2763</v>
      </c>
      <c r="BAF27" s="1" t="s">
        <v>2763</v>
      </c>
      <c r="BAG27" s="1" t="s">
        <v>2763</v>
      </c>
      <c r="BAH27" s="1" t="s">
        <v>2763</v>
      </c>
      <c r="BAI27" s="1" t="s">
        <v>2763</v>
      </c>
      <c r="BAJ27" s="1" t="s">
        <v>2763</v>
      </c>
      <c r="BAK27" s="1" t="s">
        <v>2763</v>
      </c>
      <c r="BAL27" s="1" t="s">
        <v>2763</v>
      </c>
      <c r="BAM27" s="1" t="s">
        <v>2763</v>
      </c>
      <c r="BAN27">
        <v>7195.42</v>
      </c>
      <c r="BAO27">
        <v>22030.34</v>
      </c>
      <c r="BAP27">
        <v>5.57</v>
      </c>
      <c r="BAQ27">
        <v>3834309</v>
      </c>
      <c r="BAR27">
        <v>0.96930000000000005</v>
      </c>
      <c r="BAS27">
        <v>420399.4</v>
      </c>
      <c r="BAT27">
        <v>7.0000000000000007E-2</v>
      </c>
      <c r="BAU27">
        <v>1.17</v>
      </c>
      <c r="BAV27">
        <v>0.02</v>
      </c>
      <c r="BAW27">
        <v>0.21</v>
      </c>
      <c r="BAX27">
        <v>325.41000000000003</v>
      </c>
      <c r="BAY27">
        <v>23127.37</v>
      </c>
      <c r="BAZ27">
        <v>3.35</v>
      </c>
      <c r="BBA27">
        <v>6639116</v>
      </c>
      <c r="BBB27">
        <v>0.96060000000000001</v>
      </c>
      <c r="BBC27">
        <v>386215.9</v>
      </c>
      <c r="BBD27">
        <v>0</v>
      </c>
      <c r="BBE27">
        <v>0.15</v>
      </c>
      <c r="BBF27">
        <v>0.01</v>
      </c>
      <c r="BBG27">
        <v>0.08</v>
      </c>
      <c r="BBH27">
        <v>231.33</v>
      </c>
      <c r="BBI27">
        <v>2909.63</v>
      </c>
      <c r="BBJ27">
        <v>1.78</v>
      </c>
      <c r="BBK27">
        <v>1564952</v>
      </c>
      <c r="BBL27">
        <v>0.95689999999999997</v>
      </c>
      <c r="BBM27">
        <v>92775.1</v>
      </c>
      <c r="BBN27">
        <v>0.03</v>
      </c>
      <c r="BBO27">
        <v>1.41</v>
      </c>
      <c r="BBR27" s="1" t="s">
        <v>2763</v>
      </c>
      <c r="BBS27" s="1" t="s">
        <v>2763</v>
      </c>
      <c r="BBT27" s="1" t="s">
        <v>2763</v>
      </c>
      <c r="BBU27" s="1" t="s">
        <v>2763</v>
      </c>
      <c r="BBV27" s="1" t="s">
        <v>2763</v>
      </c>
      <c r="BBW27" s="1" t="s">
        <v>2763</v>
      </c>
      <c r="BBX27" s="1" t="s">
        <v>2763</v>
      </c>
      <c r="BBY27" s="1" t="s">
        <v>2763</v>
      </c>
      <c r="BBZ27" s="1" t="s">
        <v>2763</v>
      </c>
      <c r="BCA27" s="1" t="s">
        <v>2763</v>
      </c>
      <c r="BCB27">
        <v>877.93</v>
      </c>
      <c r="BCC27">
        <v>7271.6</v>
      </c>
      <c r="BCD27">
        <v>3.21</v>
      </c>
      <c r="BCE27">
        <v>2166120</v>
      </c>
      <c r="BCF27">
        <v>0.95530000000000004</v>
      </c>
      <c r="BCG27">
        <v>149005.4</v>
      </c>
      <c r="BCH27">
        <v>7.0000000000000007E-2</v>
      </c>
      <c r="BCI27">
        <v>2.12</v>
      </c>
      <c r="BCL27" s="1" t="s">
        <v>2763</v>
      </c>
      <c r="BCM27" s="1" t="s">
        <v>2763</v>
      </c>
      <c r="BCN27" s="1" t="s">
        <v>2763</v>
      </c>
      <c r="BCO27" s="1" t="s">
        <v>2763</v>
      </c>
      <c r="BCP27" s="1" t="s">
        <v>2763</v>
      </c>
      <c r="BCQ27" s="1" t="s">
        <v>2763</v>
      </c>
      <c r="BCR27" s="1" t="s">
        <v>2763</v>
      </c>
      <c r="BCS27" s="1" t="s">
        <v>2763</v>
      </c>
      <c r="BCT27" s="1" t="s">
        <v>2763</v>
      </c>
      <c r="BCU27" s="1" t="s">
        <v>2763</v>
      </c>
      <c r="BCV27">
        <v>120.11</v>
      </c>
      <c r="BCW27">
        <v>1085.5</v>
      </c>
      <c r="BCX27">
        <v>7.2603999999999997</v>
      </c>
      <c r="BCY27">
        <v>2260012</v>
      </c>
      <c r="BCZ27">
        <v>15.116199999999999</v>
      </c>
      <c r="BDA27">
        <v>49070.6</v>
      </c>
      <c r="BDB27">
        <v>0</v>
      </c>
      <c r="BDC27">
        <v>0</v>
      </c>
      <c r="BDD27">
        <v>0.32</v>
      </c>
      <c r="BDE27">
        <v>-0.61</v>
      </c>
      <c r="BDF27" s="1" t="s">
        <v>2763</v>
      </c>
      <c r="BDG27" s="1" t="s">
        <v>2763</v>
      </c>
      <c r="BDH27" s="1" t="s">
        <v>2763</v>
      </c>
      <c r="BDI27" s="1" t="s">
        <v>2763</v>
      </c>
      <c r="BDJ27" s="1" t="s">
        <v>2763</v>
      </c>
      <c r="BDK27" s="1" t="s">
        <v>2763</v>
      </c>
      <c r="BDL27" s="1" t="s">
        <v>2763</v>
      </c>
      <c r="BDM27" s="1" t="s">
        <v>2763</v>
      </c>
      <c r="BDN27" s="1" t="s">
        <v>2763</v>
      </c>
      <c r="BDO27" s="1" t="s">
        <v>2763</v>
      </c>
      <c r="BDP27">
        <v>84.22</v>
      </c>
      <c r="BDQ27">
        <v>88.39</v>
      </c>
      <c r="BDR27">
        <v>2.95</v>
      </c>
      <c r="BDS27">
        <v>30000</v>
      </c>
      <c r="BDT27">
        <v>1</v>
      </c>
      <c r="BDU27">
        <v>302</v>
      </c>
      <c r="BDV27">
        <v>0.18</v>
      </c>
      <c r="BDW27">
        <v>6.13</v>
      </c>
      <c r="BDX27">
        <v>9.1999999999999998E-2</v>
      </c>
      <c r="BDY27">
        <v>0.23699999999999999</v>
      </c>
      <c r="BDZ27">
        <v>97.62</v>
      </c>
      <c r="BEA27">
        <v>14.56</v>
      </c>
      <c r="BEB27">
        <v>2.4300000000000002</v>
      </c>
      <c r="BEC27">
        <v>6000</v>
      </c>
      <c r="BED27">
        <v>1</v>
      </c>
      <c r="BEE27">
        <v>515</v>
      </c>
      <c r="BEF27">
        <v>0.21</v>
      </c>
      <c r="BEG27">
        <v>8.51</v>
      </c>
      <c r="BEJ27" s="1" t="s">
        <v>2763</v>
      </c>
      <c r="BEK27" s="1" t="s">
        <v>2763</v>
      </c>
      <c r="BEL27" s="1" t="s">
        <v>2763</v>
      </c>
      <c r="BEM27" s="1" t="s">
        <v>2763</v>
      </c>
      <c r="BEN27" s="1" t="s">
        <v>2763</v>
      </c>
      <c r="BEO27" s="1" t="s">
        <v>2763</v>
      </c>
      <c r="BEP27" s="1" t="s">
        <v>2763</v>
      </c>
      <c r="BEQ27" s="1" t="s">
        <v>2763</v>
      </c>
      <c r="BES27" s="1" t="s">
        <v>2763</v>
      </c>
    </row>
    <row r="28" spans="1:1501" x14ac:dyDescent="0.25">
      <c r="A28" s="2">
        <v>35735</v>
      </c>
      <c r="B28">
        <v>265.13</v>
      </c>
      <c r="C28">
        <v>87.7</v>
      </c>
      <c r="D28">
        <v>2.36</v>
      </c>
      <c r="E28">
        <v>37200</v>
      </c>
      <c r="F28">
        <v>1</v>
      </c>
      <c r="G28">
        <v>2349</v>
      </c>
      <c r="H28">
        <v>0.1</v>
      </c>
      <c r="I28">
        <v>4.38</v>
      </c>
      <c r="L28">
        <v>359.13</v>
      </c>
      <c r="M28">
        <v>143.9</v>
      </c>
      <c r="N28">
        <v>2.97</v>
      </c>
      <c r="O28">
        <v>48374</v>
      </c>
      <c r="P28">
        <v>1</v>
      </c>
      <c r="Q28">
        <v>2458</v>
      </c>
      <c r="R28">
        <v>0.17</v>
      </c>
      <c r="S28">
        <v>5.56</v>
      </c>
      <c r="V28">
        <v>4191.41</v>
      </c>
      <c r="W28">
        <v>115267.4</v>
      </c>
      <c r="X28">
        <v>14510</v>
      </c>
      <c r="Y28">
        <v>7944</v>
      </c>
      <c r="Z28">
        <v>1</v>
      </c>
      <c r="AA28">
        <v>3.5</v>
      </c>
      <c r="AB28">
        <v>300</v>
      </c>
      <c r="AC28">
        <v>2.0699999999999998</v>
      </c>
      <c r="AD28">
        <v>3.7999999999999999E-2</v>
      </c>
      <c r="AE28">
        <v>1.0629999999999999</v>
      </c>
      <c r="AF28">
        <v>280.23</v>
      </c>
      <c r="AG28">
        <v>93.72</v>
      </c>
      <c r="AH28">
        <v>2.06</v>
      </c>
      <c r="AI28">
        <v>39448</v>
      </c>
      <c r="AJ28">
        <v>0.86660000000000004</v>
      </c>
      <c r="AK28">
        <v>4113.8999999999996</v>
      </c>
      <c r="AL28">
        <v>0</v>
      </c>
      <c r="AM28">
        <v>0</v>
      </c>
      <c r="AN28">
        <v>0.05</v>
      </c>
      <c r="AO28">
        <v>0.09</v>
      </c>
      <c r="AP28" s="1" t="s">
        <v>2763</v>
      </c>
      <c r="AQ28" s="1" t="s">
        <v>2763</v>
      </c>
      <c r="AR28" s="1" t="s">
        <v>2763</v>
      </c>
      <c r="AS28" s="1" t="s">
        <v>2763</v>
      </c>
      <c r="AT28" s="1" t="s">
        <v>2763</v>
      </c>
      <c r="AU28" s="1" t="s">
        <v>2763</v>
      </c>
      <c r="AV28" s="1" t="s">
        <v>2763</v>
      </c>
      <c r="AW28" s="1" t="s">
        <v>2763</v>
      </c>
      <c r="AZ28">
        <v>50.67</v>
      </c>
      <c r="BA28">
        <v>11.54</v>
      </c>
      <c r="BB28">
        <v>0.98</v>
      </c>
      <c r="BC28">
        <v>11818</v>
      </c>
      <c r="BD28">
        <v>1</v>
      </c>
      <c r="BE28">
        <v>4387.5</v>
      </c>
      <c r="BF28">
        <v>0</v>
      </c>
      <c r="BG28">
        <v>0</v>
      </c>
      <c r="BJ28">
        <v>72.38</v>
      </c>
      <c r="BK28">
        <v>1.75</v>
      </c>
      <c r="BL28">
        <v>1.93</v>
      </c>
      <c r="BM28">
        <v>790</v>
      </c>
      <c r="BN28">
        <v>0.87080000000000002</v>
      </c>
      <c r="BO28">
        <v>137.80000000000001</v>
      </c>
      <c r="BP28">
        <v>0</v>
      </c>
      <c r="BQ28">
        <v>0</v>
      </c>
      <c r="BT28">
        <v>697.28</v>
      </c>
      <c r="BU28">
        <v>131.35</v>
      </c>
      <c r="BV28">
        <v>0.6885</v>
      </c>
      <c r="BW28">
        <v>10297</v>
      </c>
      <c r="BX28">
        <v>5.3999999999999999E-2</v>
      </c>
      <c r="BY28">
        <v>1815.8</v>
      </c>
      <c r="BZ28">
        <v>0.01</v>
      </c>
      <c r="CA28">
        <v>1.9</v>
      </c>
      <c r="CB28" s="1" t="s">
        <v>2763</v>
      </c>
      <c r="CC28" s="1" t="s">
        <v>2763</v>
      </c>
      <c r="CD28" s="1" t="s">
        <v>2763</v>
      </c>
      <c r="CE28" s="1" t="s">
        <v>2763</v>
      </c>
      <c r="CF28" s="1" t="s">
        <v>2763</v>
      </c>
      <c r="CG28" s="1" t="s">
        <v>2763</v>
      </c>
      <c r="CH28" s="1" t="s">
        <v>2763</v>
      </c>
      <c r="CI28" s="1" t="s">
        <v>2763</v>
      </c>
      <c r="CJ28" s="1" t="s">
        <v>2763</v>
      </c>
      <c r="CK28" s="1" t="s">
        <v>2763</v>
      </c>
      <c r="CM28" s="1" t="s">
        <v>2763</v>
      </c>
      <c r="CN28">
        <v>11.51</v>
      </c>
      <c r="CO28">
        <v>15693.75</v>
      </c>
      <c r="CP28">
        <v>930</v>
      </c>
      <c r="CQ28">
        <v>16875</v>
      </c>
      <c r="CR28">
        <v>1</v>
      </c>
      <c r="CS28" s="1" t="s">
        <v>2763</v>
      </c>
      <c r="CT28">
        <v>0</v>
      </c>
      <c r="CU28">
        <v>0</v>
      </c>
      <c r="CX28">
        <v>90.18</v>
      </c>
      <c r="CY28">
        <v>56.41</v>
      </c>
      <c r="CZ28">
        <v>2.56</v>
      </c>
      <c r="DA28">
        <v>22000</v>
      </c>
      <c r="DB28">
        <v>1</v>
      </c>
      <c r="DC28">
        <v>1209</v>
      </c>
      <c r="DD28">
        <v>0.1</v>
      </c>
      <c r="DE28">
        <v>4.03</v>
      </c>
      <c r="DF28" s="1" t="s">
        <v>2763</v>
      </c>
      <c r="DG28" s="1" t="s">
        <v>2763</v>
      </c>
      <c r="DH28">
        <v>254.07</v>
      </c>
      <c r="DI28">
        <v>5021.97</v>
      </c>
      <c r="DJ28">
        <v>10.99</v>
      </c>
      <c r="DK28">
        <v>435074</v>
      </c>
      <c r="DL28">
        <v>0.95240000000000002</v>
      </c>
      <c r="DM28">
        <v>17117.099999999999</v>
      </c>
      <c r="DN28">
        <v>0.1</v>
      </c>
      <c r="DO28">
        <v>0.93</v>
      </c>
      <c r="DP28">
        <v>0.05</v>
      </c>
      <c r="DQ28">
        <v>0.56999999999999995</v>
      </c>
      <c r="DR28" s="1" t="s">
        <v>2763</v>
      </c>
      <c r="DS28" s="1" t="s">
        <v>2763</v>
      </c>
      <c r="DT28" s="1" t="s">
        <v>2763</v>
      </c>
      <c r="DU28" s="1" t="s">
        <v>2763</v>
      </c>
      <c r="DV28" s="1" t="s">
        <v>2763</v>
      </c>
      <c r="DW28" s="1" t="s">
        <v>2763</v>
      </c>
      <c r="DX28" s="1" t="s">
        <v>2763</v>
      </c>
      <c r="DY28" s="1" t="s">
        <v>2763</v>
      </c>
      <c r="EA28" s="1" t="s">
        <v>2763</v>
      </c>
      <c r="EB28" s="1" t="s">
        <v>2763</v>
      </c>
      <c r="EC28" s="1" t="s">
        <v>2763</v>
      </c>
      <c r="ED28" s="1" t="s">
        <v>2763</v>
      </c>
      <c r="EE28" s="1" t="s">
        <v>2763</v>
      </c>
      <c r="EF28" s="1" t="s">
        <v>2763</v>
      </c>
      <c r="EG28" s="1" t="s">
        <v>2763</v>
      </c>
      <c r="EH28" s="1" t="s">
        <v>2763</v>
      </c>
      <c r="EI28" s="1" t="s">
        <v>2763</v>
      </c>
      <c r="EJ28" s="1" t="s">
        <v>2763</v>
      </c>
      <c r="EK28" s="1" t="s">
        <v>2763</v>
      </c>
      <c r="EL28" s="1" t="s">
        <v>2763</v>
      </c>
      <c r="EM28" s="1" t="s">
        <v>2763</v>
      </c>
      <c r="EN28" s="1" t="s">
        <v>2763</v>
      </c>
      <c r="EO28" s="1" t="s">
        <v>2763</v>
      </c>
      <c r="EP28" s="1" t="s">
        <v>2763</v>
      </c>
      <c r="EQ28" s="1" t="s">
        <v>2763</v>
      </c>
      <c r="ER28" s="1" t="s">
        <v>2763</v>
      </c>
      <c r="ES28" s="1" t="s">
        <v>2763</v>
      </c>
      <c r="ET28" s="1" t="s">
        <v>2763</v>
      </c>
      <c r="EU28" s="1" t="s">
        <v>2763</v>
      </c>
      <c r="EV28">
        <v>90.69</v>
      </c>
      <c r="EW28">
        <v>625.29999999999995</v>
      </c>
      <c r="EX28">
        <v>4</v>
      </c>
      <c r="EY28">
        <v>130398</v>
      </c>
      <c r="EZ28">
        <v>0.83330000000000004</v>
      </c>
      <c r="FA28">
        <v>14072.8</v>
      </c>
      <c r="FB28">
        <v>0.17</v>
      </c>
      <c r="FC28">
        <v>4.3099999999999996</v>
      </c>
      <c r="FF28">
        <v>199.38</v>
      </c>
      <c r="FG28">
        <v>11.21</v>
      </c>
      <c r="FH28">
        <v>0.3</v>
      </c>
      <c r="FI28">
        <v>2060</v>
      </c>
      <c r="FJ28">
        <v>5.5599999999999997E-2</v>
      </c>
      <c r="FK28">
        <v>207</v>
      </c>
      <c r="FL28">
        <v>0.01</v>
      </c>
      <c r="FM28">
        <v>4.9400000000000004</v>
      </c>
      <c r="FZ28">
        <v>405.26</v>
      </c>
      <c r="GA28">
        <v>27.34</v>
      </c>
      <c r="GB28">
        <v>2.84</v>
      </c>
      <c r="GC28">
        <v>9624</v>
      </c>
      <c r="GD28">
        <v>1</v>
      </c>
      <c r="GE28">
        <v>784</v>
      </c>
      <c r="GF28">
        <v>0.03</v>
      </c>
      <c r="GG28">
        <v>0.91</v>
      </c>
      <c r="GJ28" s="1" t="s">
        <v>2763</v>
      </c>
      <c r="GK28" s="1" t="s">
        <v>2763</v>
      </c>
      <c r="GL28" s="1" t="s">
        <v>2763</v>
      </c>
      <c r="GM28" s="1" t="s">
        <v>2763</v>
      </c>
      <c r="GN28" s="1" t="s">
        <v>2763</v>
      </c>
      <c r="GO28" s="1" t="s">
        <v>2763</v>
      </c>
      <c r="GP28" s="1" t="s">
        <v>2763</v>
      </c>
      <c r="GQ28" s="1" t="s">
        <v>2763</v>
      </c>
      <c r="GR28" s="1" t="s">
        <v>2763</v>
      </c>
      <c r="GS28" s="1" t="s">
        <v>2763</v>
      </c>
      <c r="GT28" s="1" t="s">
        <v>2763</v>
      </c>
      <c r="GU28" s="1" t="s">
        <v>2763</v>
      </c>
      <c r="GV28" s="1" t="s">
        <v>2763</v>
      </c>
      <c r="GW28" s="1" t="s">
        <v>2763</v>
      </c>
      <c r="GX28" s="1" t="s">
        <v>2763</v>
      </c>
      <c r="GY28" s="1" t="s">
        <v>2763</v>
      </c>
      <c r="GZ28" s="1" t="s">
        <v>2763</v>
      </c>
      <c r="HA28" s="1" t="s">
        <v>2763</v>
      </c>
      <c r="HB28" s="1" t="s">
        <v>2763</v>
      </c>
      <c r="HC28" s="1" t="s">
        <v>2763</v>
      </c>
      <c r="HD28" s="1" t="s">
        <v>2763</v>
      </c>
      <c r="HE28" s="1" t="s">
        <v>2763</v>
      </c>
      <c r="HF28" s="1" t="s">
        <v>2763</v>
      </c>
      <c r="HG28" s="1" t="s">
        <v>2763</v>
      </c>
      <c r="HH28" s="1" t="s">
        <v>2763</v>
      </c>
      <c r="HI28" s="1" t="s">
        <v>2763</v>
      </c>
      <c r="HJ28" s="1" t="s">
        <v>2763</v>
      </c>
      <c r="HK28" s="1" t="s">
        <v>2763</v>
      </c>
      <c r="HM28" s="1" t="s">
        <v>2763</v>
      </c>
      <c r="HN28" s="1" t="s">
        <v>2763</v>
      </c>
      <c r="HO28" s="1" t="s">
        <v>2763</v>
      </c>
      <c r="HP28" s="1" t="s">
        <v>2763</v>
      </c>
      <c r="HQ28" s="1" t="s">
        <v>2763</v>
      </c>
      <c r="HR28" s="1" t="s">
        <v>2763</v>
      </c>
      <c r="HS28" s="1" t="s">
        <v>2763</v>
      </c>
      <c r="HT28" s="1" t="s">
        <v>2763</v>
      </c>
      <c r="HU28" s="1" t="s">
        <v>2763</v>
      </c>
      <c r="HV28" s="1" t="s">
        <v>2763</v>
      </c>
      <c r="HW28" s="1" t="s">
        <v>2763</v>
      </c>
      <c r="HX28">
        <v>601.70000000000005</v>
      </c>
      <c r="HY28">
        <v>467.12</v>
      </c>
      <c r="HZ28">
        <v>4.5999999999999996</v>
      </c>
      <c r="IA28">
        <v>20325</v>
      </c>
      <c r="IB28">
        <v>0.2</v>
      </c>
      <c r="IC28">
        <v>4635</v>
      </c>
      <c r="ID28">
        <v>0.04</v>
      </c>
      <c r="IE28">
        <v>0.83</v>
      </c>
      <c r="IF28">
        <v>0.01</v>
      </c>
      <c r="IG28">
        <v>0.19</v>
      </c>
      <c r="IH28" s="1" t="s">
        <v>2763</v>
      </c>
      <c r="II28" s="1" t="s">
        <v>2763</v>
      </c>
      <c r="IJ28" s="1" t="s">
        <v>2763</v>
      </c>
      <c r="IK28" s="1" t="s">
        <v>2763</v>
      </c>
      <c r="IL28" s="1" t="s">
        <v>2763</v>
      </c>
      <c r="IM28" s="1" t="s">
        <v>2763</v>
      </c>
      <c r="IN28" s="1" t="s">
        <v>2763</v>
      </c>
      <c r="IO28" s="1" t="s">
        <v>2763</v>
      </c>
      <c r="IP28" s="1" t="s">
        <v>2763</v>
      </c>
      <c r="IQ28" s="1" t="s">
        <v>2763</v>
      </c>
      <c r="IR28">
        <v>447.58</v>
      </c>
      <c r="IS28">
        <v>2.85</v>
      </c>
      <c r="IT28">
        <v>3.25</v>
      </c>
      <c r="IU28">
        <v>175</v>
      </c>
      <c r="IV28">
        <v>0.2</v>
      </c>
      <c r="IW28">
        <v>1.3</v>
      </c>
      <c r="IX28">
        <v>0.03</v>
      </c>
      <c r="IY28">
        <v>1.05</v>
      </c>
      <c r="JB28">
        <v>553.73</v>
      </c>
      <c r="JC28">
        <v>97.09</v>
      </c>
      <c r="JD28">
        <v>5.58</v>
      </c>
      <c r="JE28">
        <v>17407</v>
      </c>
      <c r="JF28">
        <v>1</v>
      </c>
      <c r="JG28">
        <v>585</v>
      </c>
      <c r="JH28">
        <v>0.09</v>
      </c>
      <c r="JI28">
        <v>1.67</v>
      </c>
      <c r="JJ28">
        <v>0.09</v>
      </c>
      <c r="JK28">
        <v>0.49</v>
      </c>
      <c r="JL28" s="1" t="s">
        <v>2763</v>
      </c>
      <c r="JM28" s="1" t="s">
        <v>2763</v>
      </c>
      <c r="JN28" s="1" t="s">
        <v>2763</v>
      </c>
      <c r="JO28" s="1" t="s">
        <v>2763</v>
      </c>
      <c r="JP28" s="1" t="s">
        <v>2763</v>
      </c>
      <c r="JQ28" s="1" t="s">
        <v>2763</v>
      </c>
      <c r="JR28" s="1" t="s">
        <v>2763</v>
      </c>
      <c r="JS28" s="1" t="s">
        <v>2763</v>
      </c>
      <c r="JT28" s="1" t="s">
        <v>2763</v>
      </c>
      <c r="JU28" s="1" t="s">
        <v>2763</v>
      </c>
      <c r="JV28" s="1" t="s">
        <v>2763</v>
      </c>
      <c r="JW28" s="1" t="s">
        <v>2763</v>
      </c>
      <c r="JX28" s="1" t="s">
        <v>2763</v>
      </c>
      <c r="JY28" s="1" t="s">
        <v>2763</v>
      </c>
      <c r="JZ28" s="1" t="s">
        <v>2763</v>
      </c>
      <c r="KA28" s="1" t="s">
        <v>2763</v>
      </c>
      <c r="KB28" s="1" t="s">
        <v>2763</v>
      </c>
      <c r="KC28" s="1" t="s">
        <v>2763</v>
      </c>
      <c r="KD28" s="1" t="s">
        <v>2763</v>
      </c>
      <c r="KE28" s="1" t="s">
        <v>2763</v>
      </c>
      <c r="KF28">
        <v>184.32</v>
      </c>
      <c r="KG28">
        <v>439840.3</v>
      </c>
      <c r="KH28">
        <v>5240</v>
      </c>
      <c r="KI28">
        <v>83939</v>
      </c>
      <c r="KJ28">
        <v>1</v>
      </c>
      <c r="KK28">
        <v>269</v>
      </c>
      <c r="KL28">
        <v>200</v>
      </c>
      <c r="KM28">
        <v>3.82</v>
      </c>
      <c r="KN28">
        <v>2.4E-2</v>
      </c>
      <c r="KO28">
        <v>0.157</v>
      </c>
      <c r="KP28">
        <v>201.84</v>
      </c>
      <c r="KQ28">
        <v>205561.7</v>
      </c>
      <c r="KR28">
        <v>3040</v>
      </c>
      <c r="KS28">
        <v>67619</v>
      </c>
      <c r="KT28">
        <v>1</v>
      </c>
      <c r="KU28">
        <v>205</v>
      </c>
      <c r="KV28">
        <v>220</v>
      </c>
      <c r="KW28">
        <v>7.24</v>
      </c>
      <c r="KZ28" s="1" t="s">
        <v>2763</v>
      </c>
      <c r="LA28" s="1" t="s">
        <v>2763</v>
      </c>
      <c r="LB28" s="1" t="s">
        <v>2763</v>
      </c>
      <c r="LC28" s="1" t="s">
        <v>2763</v>
      </c>
      <c r="LD28" s="1" t="s">
        <v>2763</v>
      </c>
      <c r="LE28" s="1" t="s">
        <v>2763</v>
      </c>
      <c r="LF28" s="1" t="s">
        <v>2763</v>
      </c>
      <c r="LG28" s="1" t="s">
        <v>2763</v>
      </c>
      <c r="LH28" s="1" t="s">
        <v>2763</v>
      </c>
      <c r="LI28" s="1" t="s">
        <v>2763</v>
      </c>
      <c r="LJ28" s="1" t="s">
        <v>2763</v>
      </c>
      <c r="LK28" s="1" t="s">
        <v>2763</v>
      </c>
      <c r="LL28" s="1" t="s">
        <v>2763</v>
      </c>
      <c r="LM28" s="1" t="s">
        <v>2763</v>
      </c>
      <c r="LN28" s="1" t="s">
        <v>2763</v>
      </c>
      <c r="LO28" s="1" t="s">
        <v>2763</v>
      </c>
      <c r="LP28" s="1" t="s">
        <v>2763</v>
      </c>
      <c r="LQ28" s="1" t="s">
        <v>2763</v>
      </c>
      <c r="LR28" s="1" t="s">
        <v>2763</v>
      </c>
      <c r="LS28" s="1" t="s">
        <v>2763</v>
      </c>
      <c r="LT28" s="1" t="s">
        <v>2763</v>
      </c>
      <c r="LU28" s="1" t="s">
        <v>2763</v>
      </c>
      <c r="LV28" s="1" t="s">
        <v>2763</v>
      </c>
      <c r="LW28" s="1" t="s">
        <v>2763</v>
      </c>
      <c r="LX28" s="1" t="s">
        <v>2763</v>
      </c>
      <c r="LY28" s="1" t="s">
        <v>2763</v>
      </c>
      <c r="LZ28" s="1" t="s">
        <v>2763</v>
      </c>
      <c r="MA28" s="1" t="s">
        <v>2763</v>
      </c>
      <c r="MB28" s="1" t="s">
        <v>2763</v>
      </c>
      <c r="MC28" s="1" t="s">
        <v>2763</v>
      </c>
      <c r="MD28">
        <v>2.71</v>
      </c>
      <c r="ME28">
        <v>71821.25</v>
      </c>
      <c r="MF28">
        <v>11</v>
      </c>
      <c r="MG28">
        <v>6529208</v>
      </c>
      <c r="MH28">
        <v>1</v>
      </c>
      <c r="MI28">
        <v>1411275</v>
      </c>
      <c r="MJ28">
        <v>0</v>
      </c>
      <c r="MK28">
        <v>0</v>
      </c>
      <c r="ML28" s="1" t="s">
        <v>2763</v>
      </c>
      <c r="MM28" s="1" t="s">
        <v>2763</v>
      </c>
      <c r="MN28" s="1" t="s">
        <v>2763</v>
      </c>
      <c r="MO28" s="1" t="s">
        <v>2763</v>
      </c>
      <c r="MP28" s="1" t="s">
        <v>2763</v>
      </c>
      <c r="MQ28" s="1" t="s">
        <v>2763</v>
      </c>
      <c r="MR28" s="1" t="s">
        <v>2763</v>
      </c>
      <c r="MS28" s="1" t="s">
        <v>2763</v>
      </c>
      <c r="MT28" s="1" t="s">
        <v>2763</v>
      </c>
      <c r="MU28" s="1" t="s">
        <v>2763</v>
      </c>
      <c r="MV28" s="1" t="s">
        <v>2763</v>
      </c>
      <c r="MW28" s="1" t="s">
        <v>2763</v>
      </c>
      <c r="MX28" s="1" t="s">
        <v>2763</v>
      </c>
      <c r="MY28" s="1" t="s">
        <v>2763</v>
      </c>
      <c r="MZ28" s="1" t="s">
        <v>2763</v>
      </c>
      <c r="NA28" s="1" t="s">
        <v>2763</v>
      </c>
      <c r="NB28" s="1" t="s">
        <v>2763</v>
      </c>
      <c r="NC28" s="1" t="s">
        <v>2763</v>
      </c>
      <c r="ND28" s="1" t="s">
        <v>2763</v>
      </c>
      <c r="NE28" s="1" t="s">
        <v>2763</v>
      </c>
      <c r="NG28" s="1" t="s">
        <v>2763</v>
      </c>
      <c r="NH28" s="1" t="s">
        <v>2763</v>
      </c>
      <c r="NI28" s="1" t="s">
        <v>2763</v>
      </c>
      <c r="NJ28" s="1" t="s">
        <v>2763</v>
      </c>
      <c r="NK28" s="1" t="s">
        <v>2763</v>
      </c>
      <c r="NL28" s="1" t="s">
        <v>2763</v>
      </c>
      <c r="NM28" s="1" t="s">
        <v>2763</v>
      </c>
      <c r="NN28" s="1" t="s">
        <v>2763</v>
      </c>
      <c r="NO28" s="1" t="s">
        <v>2763</v>
      </c>
      <c r="NP28" s="1" t="s">
        <v>2763</v>
      </c>
      <c r="NQ28" s="1" t="s">
        <v>2763</v>
      </c>
      <c r="NR28" s="1" t="s">
        <v>2763</v>
      </c>
      <c r="NS28" s="1" t="s">
        <v>2763</v>
      </c>
      <c r="NT28" s="1" t="s">
        <v>2763</v>
      </c>
      <c r="NU28" s="1" t="s">
        <v>2763</v>
      </c>
      <c r="NV28" s="1" t="s">
        <v>2763</v>
      </c>
      <c r="NW28" s="1" t="s">
        <v>2763</v>
      </c>
      <c r="NX28" s="1" t="s">
        <v>2763</v>
      </c>
      <c r="NY28" s="1" t="s">
        <v>2763</v>
      </c>
      <c r="NZ28" s="1" t="s">
        <v>2763</v>
      </c>
      <c r="OA28" s="1" t="s">
        <v>2763</v>
      </c>
      <c r="OB28">
        <v>73</v>
      </c>
      <c r="OC28">
        <v>34.090000000000003</v>
      </c>
      <c r="OD28">
        <v>0.95</v>
      </c>
      <c r="OE28">
        <v>25636</v>
      </c>
      <c r="OF28">
        <v>0.71430000000000005</v>
      </c>
      <c r="OG28">
        <v>8996.4</v>
      </c>
      <c r="OH28">
        <v>0.03</v>
      </c>
      <c r="OI28">
        <v>3.11</v>
      </c>
      <c r="OJ28" s="1" t="s">
        <v>2763</v>
      </c>
      <c r="OK28" s="1" t="s">
        <v>2763</v>
      </c>
      <c r="OL28">
        <v>137.01</v>
      </c>
      <c r="OM28">
        <v>564.53</v>
      </c>
      <c r="ON28">
        <v>3.69</v>
      </c>
      <c r="OO28">
        <v>152880</v>
      </c>
      <c r="OP28">
        <v>1</v>
      </c>
      <c r="OQ28">
        <v>9455</v>
      </c>
      <c r="OR28">
        <v>0.09</v>
      </c>
      <c r="OS28">
        <v>2.52</v>
      </c>
      <c r="OT28">
        <v>0.03</v>
      </c>
      <c r="OU28">
        <v>0.21</v>
      </c>
      <c r="OV28" s="1" t="s">
        <v>2763</v>
      </c>
      <c r="OW28" s="1" t="s">
        <v>2763</v>
      </c>
      <c r="OX28" s="1" t="s">
        <v>2763</v>
      </c>
      <c r="OY28" s="1" t="s">
        <v>2763</v>
      </c>
      <c r="OZ28" s="1" t="s">
        <v>2763</v>
      </c>
      <c r="PA28" s="1" t="s">
        <v>2763</v>
      </c>
      <c r="PB28" s="1" t="s">
        <v>2763</v>
      </c>
      <c r="PC28" s="1" t="s">
        <v>2763</v>
      </c>
      <c r="PE28" s="1" t="s">
        <v>2763</v>
      </c>
      <c r="PF28" s="1" t="s">
        <v>2763</v>
      </c>
      <c r="PG28" s="1" t="s">
        <v>2763</v>
      </c>
      <c r="PH28" s="1" t="s">
        <v>2763</v>
      </c>
      <c r="PI28" s="1" t="s">
        <v>2763</v>
      </c>
      <c r="PJ28" s="1" t="s">
        <v>2763</v>
      </c>
      <c r="PK28" s="1" t="s">
        <v>2763</v>
      </c>
      <c r="PL28" s="1" t="s">
        <v>2763</v>
      </c>
      <c r="PM28" s="1" t="s">
        <v>2763</v>
      </c>
      <c r="PN28" s="1" t="s">
        <v>2763</v>
      </c>
      <c r="PO28" s="1" t="s">
        <v>2763</v>
      </c>
      <c r="PP28" s="1" t="s">
        <v>2763</v>
      </c>
      <c r="PQ28" s="1" t="s">
        <v>2763</v>
      </c>
      <c r="PR28" s="1" t="s">
        <v>2763</v>
      </c>
      <c r="PS28" s="1" t="s">
        <v>2763</v>
      </c>
      <c r="PT28" s="1" t="s">
        <v>2763</v>
      </c>
      <c r="PU28" s="1" t="s">
        <v>2763</v>
      </c>
      <c r="PV28" s="1" t="s">
        <v>2763</v>
      </c>
      <c r="PW28" s="1" t="s">
        <v>2763</v>
      </c>
      <c r="PY28" s="1" t="s">
        <v>2763</v>
      </c>
      <c r="PZ28" s="1" t="s">
        <v>2763</v>
      </c>
      <c r="QA28" s="1" t="s">
        <v>2763</v>
      </c>
      <c r="QB28" s="1" t="s">
        <v>2763</v>
      </c>
      <c r="QC28" s="1" t="s">
        <v>2763</v>
      </c>
      <c r="QD28" s="1" t="s">
        <v>2763</v>
      </c>
      <c r="QE28" s="1" t="s">
        <v>2763</v>
      </c>
      <c r="QF28" s="1" t="s">
        <v>2763</v>
      </c>
      <c r="QG28" s="1" t="s">
        <v>2763</v>
      </c>
      <c r="QH28" s="1" t="s">
        <v>2763</v>
      </c>
      <c r="QI28" s="1" t="s">
        <v>2763</v>
      </c>
      <c r="QJ28" s="1" t="s">
        <v>2763</v>
      </c>
      <c r="QK28" s="1" t="s">
        <v>2763</v>
      </c>
      <c r="QL28" s="1" t="s">
        <v>2763</v>
      </c>
      <c r="QM28" s="1" t="s">
        <v>2763</v>
      </c>
      <c r="QN28" s="1" t="s">
        <v>2763</v>
      </c>
      <c r="QO28" s="1" t="s">
        <v>2763</v>
      </c>
      <c r="QP28" s="1" t="s">
        <v>2763</v>
      </c>
      <c r="QQ28" s="1" t="s">
        <v>2763</v>
      </c>
      <c r="QR28" s="1" t="s">
        <v>2763</v>
      </c>
      <c r="QS28" s="1" t="s">
        <v>2763</v>
      </c>
      <c r="QT28" s="1" t="s">
        <v>2763</v>
      </c>
      <c r="QU28" s="1" t="s">
        <v>2763</v>
      </c>
      <c r="QV28" s="1" t="s">
        <v>2763</v>
      </c>
      <c r="QW28" s="1" t="s">
        <v>2763</v>
      </c>
      <c r="QX28" s="1" t="s">
        <v>2763</v>
      </c>
      <c r="QY28" s="1" t="s">
        <v>2763</v>
      </c>
      <c r="QZ28" s="1" t="s">
        <v>2763</v>
      </c>
      <c r="RA28" s="1" t="s">
        <v>2763</v>
      </c>
      <c r="RB28" s="1" t="s">
        <v>2763</v>
      </c>
      <c r="RC28" s="1" t="s">
        <v>2763</v>
      </c>
      <c r="RD28">
        <v>1551.86</v>
      </c>
      <c r="RE28">
        <v>286559.90000000002</v>
      </c>
      <c r="RF28">
        <v>9950</v>
      </c>
      <c r="RG28">
        <v>28800</v>
      </c>
      <c r="RH28">
        <v>1</v>
      </c>
      <c r="RI28">
        <v>62</v>
      </c>
      <c r="RJ28">
        <v>0</v>
      </c>
      <c r="RK28">
        <v>0</v>
      </c>
      <c r="RN28" s="1" t="s">
        <v>2763</v>
      </c>
      <c r="RO28" s="1" t="s">
        <v>2763</v>
      </c>
      <c r="RP28" s="1" t="s">
        <v>2763</v>
      </c>
      <c r="RQ28" s="1" t="s">
        <v>2763</v>
      </c>
      <c r="RR28" s="1" t="s">
        <v>2763</v>
      </c>
      <c r="RS28" s="1" t="s">
        <v>2763</v>
      </c>
      <c r="RT28" s="1" t="s">
        <v>2763</v>
      </c>
      <c r="RU28" s="1" t="s">
        <v>2763</v>
      </c>
      <c r="RX28">
        <v>347.15</v>
      </c>
      <c r="RY28">
        <v>220.4</v>
      </c>
      <c r="RZ28">
        <v>15.12</v>
      </c>
      <c r="SA28">
        <v>13656</v>
      </c>
      <c r="SB28">
        <v>0.93689999999999996</v>
      </c>
      <c r="SC28">
        <v>143.80000000000001</v>
      </c>
      <c r="SD28">
        <v>0.15</v>
      </c>
      <c r="SE28">
        <v>0.96</v>
      </c>
      <c r="SF28">
        <v>0.11</v>
      </c>
      <c r="SG28">
        <v>0.52</v>
      </c>
      <c r="SH28" s="1" t="s">
        <v>2763</v>
      </c>
      <c r="SI28" s="1" t="s">
        <v>2763</v>
      </c>
      <c r="SJ28" s="1" t="s">
        <v>2763</v>
      </c>
      <c r="SK28" s="1" t="s">
        <v>2763</v>
      </c>
      <c r="SL28" s="1" t="s">
        <v>2763</v>
      </c>
      <c r="SM28" s="1" t="s">
        <v>2763</v>
      </c>
      <c r="SN28" s="1" t="s">
        <v>2763</v>
      </c>
      <c r="SO28" s="1" t="s">
        <v>2763</v>
      </c>
      <c r="SP28" s="1" t="s">
        <v>2763</v>
      </c>
      <c r="SQ28" s="1" t="s">
        <v>2763</v>
      </c>
      <c r="SR28">
        <v>740.71</v>
      </c>
      <c r="SS28">
        <v>4.7</v>
      </c>
      <c r="ST28">
        <v>9.81</v>
      </c>
      <c r="SU28">
        <v>479</v>
      </c>
      <c r="SV28">
        <v>1</v>
      </c>
      <c r="SW28">
        <v>10.8</v>
      </c>
      <c r="SX28">
        <v>0.17</v>
      </c>
      <c r="SY28">
        <v>1.68</v>
      </c>
      <c r="TB28">
        <v>237.44</v>
      </c>
      <c r="TC28">
        <v>87.05</v>
      </c>
      <c r="TD28">
        <v>8.48</v>
      </c>
      <c r="TE28">
        <v>9364</v>
      </c>
      <c r="TF28">
        <v>0.91249999999999998</v>
      </c>
      <c r="TG28">
        <v>275.10000000000002</v>
      </c>
      <c r="TH28">
        <v>0.16</v>
      </c>
      <c r="TI28">
        <v>1.83</v>
      </c>
      <c r="TJ28" s="1" t="s">
        <v>2763</v>
      </c>
      <c r="TK28" s="1" t="s">
        <v>2763</v>
      </c>
      <c r="TL28" s="1" t="s">
        <v>2763</v>
      </c>
      <c r="TM28" s="1" t="s">
        <v>2763</v>
      </c>
      <c r="TN28" s="1" t="s">
        <v>2763</v>
      </c>
      <c r="TO28" s="1" t="s">
        <v>2763</v>
      </c>
      <c r="TP28" s="1" t="s">
        <v>2763</v>
      </c>
      <c r="TQ28" s="1" t="s">
        <v>2763</v>
      </c>
      <c r="TR28" s="1" t="s">
        <v>2763</v>
      </c>
      <c r="TS28" s="1" t="s">
        <v>2763</v>
      </c>
      <c r="TT28" s="1" t="s">
        <v>2763</v>
      </c>
      <c r="TU28" s="1" t="s">
        <v>2763</v>
      </c>
      <c r="TV28" s="1" t="s">
        <v>2763</v>
      </c>
      <c r="TW28" s="1" t="s">
        <v>2763</v>
      </c>
      <c r="TX28" s="1" t="s">
        <v>2763</v>
      </c>
      <c r="TY28" s="1" t="s">
        <v>2763</v>
      </c>
      <c r="TZ28" s="1" t="s">
        <v>2763</v>
      </c>
      <c r="UA28" s="1" t="s">
        <v>2763</v>
      </c>
      <c r="UB28" s="1" t="s">
        <v>2763</v>
      </c>
      <c r="UC28" s="1" t="s">
        <v>2763</v>
      </c>
      <c r="UE28" s="1" t="s">
        <v>2763</v>
      </c>
      <c r="UF28" s="1" t="s">
        <v>2763</v>
      </c>
      <c r="UG28" s="1" t="s">
        <v>2763</v>
      </c>
      <c r="UH28" s="1" t="s">
        <v>2763</v>
      </c>
      <c r="UI28" s="1" t="s">
        <v>2763</v>
      </c>
      <c r="UJ28" s="1" t="s">
        <v>2763</v>
      </c>
      <c r="UK28" s="1" t="s">
        <v>2763</v>
      </c>
      <c r="UL28" s="1" t="s">
        <v>2763</v>
      </c>
      <c r="UM28" s="1" t="s">
        <v>2763</v>
      </c>
      <c r="UN28" s="1" t="s">
        <v>2763</v>
      </c>
      <c r="UO28" s="1" t="s">
        <v>2763</v>
      </c>
      <c r="UP28" s="1" t="s">
        <v>2763</v>
      </c>
      <c r="UQ28" s="1" t="s">
        <v>2763</v>
      </c>
      <c r="UR28" s="1" t="s">
        <v>2763</v>
      </c>
      <c r="US28" s="1" t="s">
        <v>2763</v>
      </c>
      <c r="UT28" s="1" t="s">
        <v>2763</v>
      </c>
      <c r="UU28" s="1" t="s">
        <v>2763</v>
      </c>
      <c r="UV28" s="1" t="s">
        <v>2763</v>
      </c>
      <c r="UW28" s="1" t="s">
        <v>2763</v>
      </c>
      <c r="UY28" s="1" t="s">
        <v>2763</v>
      </c>
      <c r="UZ28">
        <v>62.86</v>
      </c>
      <c r="VA28">
        <v>46.34</v>
      </c>
      <c r="VB28">
        <v>10770.27</v>
      </c>
      <c r="VC28">
        <v>156030</v>
      </c>
      <c r="VD28">
        <v>36268.050000000003</v>
      </c>
      <c r="VE28">
        <v>0</v>
      </c>
      <c r="VF28">
        <v>561.92999999999995</v>
      </c>
      <c r="VG28">
        <v>5.22</v>
      </c>
      <c r="VJ28">
        <v>42.59</v>
      </c>
      <c r="VK28">
        <v>306.2</v>
      </c>
      <c r="VL28">
        <v>6.56</v>
      </c>
      <c r="VM28">
        <v>46684</v>
      </c>
      <c r="VN28">
        <v>1</v>
      </c>
      <c r="VO28">
        <v>1247.5</v>
      </c>
      <c r="VP28">
        <v>0</v>
      </c>
      <c r="VQ28">
        <v>0</v>
      </c>
      <c r="VR28">
        <v>0.16</v>
      </c>
      <c r="VS28">
        <v>0.33</v>
      </c>
      <c r="VT28" s="1" t="s">
        <v>2763</v>
      </c>
      <c r="VU28" s="1" t="s">
        <v>2763</v>
      </c>
      <c r="VV28" s="1" t="s">
        <v>2763</v>
      </c>
      <c r="VW28" s="1" t="s">
        <v>2763</v>
      </c>
      <c r="VX28" s="1" t="s">
        <v>2763</v>
      </c>
      <c r="VY28" s="1" t="s">
        <v>2763</v>
      </c>
      <c r="VZ28" s="1" t="s">
        <v>2763</v>
      </c>
      <c r="WA28" s="1" t="s">
        <v>2763</v>
      </c>
      <c r="WD28">
        <v>6.07</v>
      </c>
      <c r="WE28">
        <v>236563.4</v>
      </c>
      <c r="WF28">
        <v>1275</v>
      </c>
      <c r="WG28">
        <v>185540</v>
      </c>
      <c r="WH28">
        <v>1</v>
      </c>
      <c r="WI28" s="1" t="s">
        <v>2763</v>
      </c>
      <c r="WJ28">
        <v>0.71</v>
      </c>
      <c r="WK28">
        <v>0.06</v>
      </c>
      <c r="WN28">
        <v>15966.36</v>
      </c>
      <c r="WO28">
        <v>41262100</v>
      </c>
      <c r="WP28">
        <v>6215</v>
      </c>
      <c r="WQ28">
        <v>6639116</v>
      </c>
      <c r="WR28">
        <v>1</v>
      </c>
      <c r="WS28" s="1" t="s">
        <v>2763</v>
      </c>
      <c r="WT28">
        <v>125</v>
      </c>
      <c r="WU28">
        <v>2.0099999999999998</v>
      </c>
      <c r="WV28" s="1" t="s">
        <v>2763</v>
      </c>
      <c r="WW28" s="1" t="s">
        <v>2763</v>
      </c>
      <c r="WX28">
        <v>1185.77</v>
      </c>
      <c r="WY28">
        <v>6103319</v>
      </c>
      <c r="WZ28">
        <v>3900</v>
      </c>
      <c r="XA28">
        <v>1564953</v>
      </c>
      <c r="XB28">
        <v>1</v>
      </c>
      <c r="XC28" s="1" t="s">
        <v>2763</v>
      </c>
      <c r="XD28">
        <v>140</v>
      </c>
      <c r="XE28">
        <v>7132.42</v>
      </c>
      <c r="XH28">
        <v>115.68</v>
      </c>
      <c r="XI28">
        <v>3588.53</v>
      </c>
      <c r="XJ28">
        <v>1385</v>
      </c>
      <c r="XK28">
        <v>2591</v>
      </c>
      <c r="XL28">
        <v>1</v>
      </c>
      <c r="XN28">
        <v>0</v>
      </c>
      <c r="XO28">
        <v>0</v>
      </c>
      <c r="XR28" s="1" t="s">
        <v>2763</v>
      </c>
      <c r="XS28" s="1" t="s">
        <v>2763</v>
      </c>
      <c r="XT28" s="1" t="s">
        <v>2763</v>
      </c>
      <c r="XU28" s="1" t="s">
        <v>2763</v>
      </c>
      <c r="XV28" s="1" t="s">
        <v>2763</v>
      </c>
      <c r="XW28" s="1" t="s">
        <v>2763</v>
      </c>
      <c r="XX28" s="1" t="s">
        <v>2763</v>
      </c>
      <c r="XY28" s="1" t="s">
        <v>2763</v>
      </c>
      <c r="YB28" s="1" t="s">
        <v>2763</v>
      </c>
      <c r="YC28" s="1" t="s">
        <v>2763</v>
      </c>
      <c r="YD28" s="1" t="s">
        <v>2763</v>
      </c>
      <c r="YE28" s="1" t="s">
        <v>2763</v>
      </c>
      <c r="YF28" s="1" t="s">
        <v>2763</v>
      </c>
      <c r="YG28" s="1" t="s">
        <v>2763</v>
      </c>
      <c r="YH28" s="1" t="s">
        <v>2763</v>
      </c>
      <c r="YI28" s="1" t="s">
        <v>2763</v>
      </c>
      <c r="YL28" s="1" t="s">
        <v>2763</v>
      </c>
      <c r="YM28" s="1" t="s">
        <v>2763</v>
      </c>
      <c r="YN28" s="1" t="s">
        <v>2763</v>
      </c>
      <c r="YO28" s="1" t="s">
        <v>2763</v>
      </c>
      <c r="YP28" s="1" t="s">
        <v>2763</v>
      </c>
      <c r="YQ28" s="1" t="s">
        <v>2763</v>
      </c>
      <c r="YR28" s="1" t="s">
        <v>2763</v>
      </c>
      <c r="YS28" s="1" t="s">
        <v>2763</v>
      </c>
      <c r="YT28" s="1" t="s">
        <v>2763</v>
      </c>
      <c r="YU28" s="1" t="s">
        <v>2763</v>
      </c>
      <c r="YV28">
        <v>386.06</v>
      </c>
      <c r="YW28">
        <v>1144.1600000000001</v>
      </c>
      <c r="YX28">
        <v>1.6</v>
      </c>
      <c r="YY28">
        <v>220000</v>
      </c>
      <c r="YZ28">
        <v>0.30759999999999998</v>
      </c>
      <c r="ZA28">
        <v>37354.199999999997</v>
      </c>
      <c r="ZB28">
        <v>0.08</v>
      </c>
      <c r="ZC28">
        <v>5.16</v>
      </c>
      <c r="ZD28">
        <v>0.05</v>
      </c>
      <c r="ZE28">
        <v>0.33</v>
      </c>
      <c r="ZF28" s="1" t="s">
        <v>2763</v>
      </c>
      <c r="ZG28" s="1" t="s">
        <v>2763</v>
      </c>
      <c r="ZH28" s="1" t="s">
        <v>2763</v>
      </c>
      <c r="ZI28" s="1" t="s">
        <v>2763</v>
      </c>
      <c r="ZJ28" s="1" t="s">
        <v>2763</v>
      </c>
      <c r="ZK28" s="1" t="s">
        <v>2763</v>
      </c>
      <c r="ZL28" s="1" t="s">
        <v>2763</v>
      </c>
      <c r="ZM28" s="1" t="s">
        <v>2763</v>
      </c>
      <c r="ZN28" s="1" t="s">
        <v>2763</v>
      </c>
      <c r="ZO28" s="1" t="s">
        <v>2763</v>
      </c>
      <c r="ZP28" s="1" t="s">
        <v>2763</v>
      </c>
      <c r="ZQ28" s="1" t="s">
        <v>2763</v>
      </c>
      <c r="ZR28" s="1" t="s">
        <v>2763</v>
      </c>
      <c r="ZS28" s="1" t="s">
        <v>2763</v>
      </c>
      <c r="ZT28" s="1" t="s">
        <v>2763</v>
      </c>
      <c r="ZU28" s="1" t="s">
        <v>2763</v>
      </c>
      <c r="ZV28" s="1" t="s">
        <v>2763</v>
      </c>
      <c r="ZW28" s="1" t="s">
        <v>2763</v>
      </c>
      <c r="ZX28" s="1" t="s">
        <v>2763</v>
      </c>
      <c r="ZY28" s="1" t="s">
        <v>2763</v>
      </c>
      <c r="ZZ28" s="1" t="s">
        <v>2763</v>
      </c>
      <c r="AAA28" s="1" t="s">
        <v>2763</v>
      </c>
      <c r="AAB28" s="1" t="s">
        <v>2763</v>
      </c>
      <c r="AAC28" s="1" t="s">
        <v>2763</v>
      </c>
      <c r="AAD28" s="1" t="s">
        <v>2763</v>
      </c>
      <c r="AAE28" s="1" t="s">
        <v>2763</v>
      </c>
      <c r="AAF28" s="1" t="s">
        <v>2763</v>
      </c>
      <c r="AAG28" s="1" t="s">
        <v>2763</v>
      </c>
      <c r="AAJ28">
        <v>1784.85</v>
      </c>
      <c r="AAK28">
        <v>1104240</v>
      </c>
      <c r="AAL28">
        <v>2433</v>
      </c>
      <c r="AAM28">
        <v>453860</v>
      </c>
      <c r="AAN28">
        <v>1</v>
      </c>
      <c r="AAO28" s="1" t="s">
        <v>2763</v>
      </c>
      <c r="AAP28">
        <v>0</v>
      </c>
      <c r="AAQ28">
        <v>0</v>
      </c>
      <c r="AAR28" s="1" t="s">
        <v>2763</v>
      </c>
      <c r="AAS28" s="1" t="s">
        <v>2763</v>
      </c>
      <c r="AAT28" s="1" t="s">
        <v>2763</v>
      </c>
      <c r="AAU28" s="1" t="s">
        <v>2763</v>
      </c>
      <c r="AAV28" s="1" t="s">
        <v>2763</v>
      </c>
      <c r="AAW28" s="1" t="s">
        <v>2763</v>
      </c>
      <c r="AAX28" s="1" t="s">
        <v>2763</v>
      </c>
      <c r="AAY28" s="1" t="s">
        <v>2763</v>
      </c>
      <c r="AAZ28" s="1" t="s">
        <v>2763</v>
      </c>
      <c r="ABA28" s="1" t="s">
        <v>2763</v>
      </c>
      <c r="ABC28" s="1" t="s">
        <v>2763</v>
      </c>
      <c r="ABD28">
        <v>236.99</v>
      </c>
      <c r="ABE28">
        <v>628.04999999999995</v>
      </c>
      <c r="ABF28">
        <v>1.2</v>
      </c>
      <c r="ABG28">
        <v>700913</v>
      </c>
      <c r="ABH28">
        <v>1.3402000000000001</v>
      </c>
      <c r="ABI28">
        <v>30110.9</v>
      </c>
      <c r="ABJ28">
        <v>0.03</v>
      </c>
      <c r="ABK28">
        <v>2.88</v>
      </c>
      <c r="ABL28">
        <v>0.01</v>
      </c>
      <c r="ABM28">
        <v>0.06</v>
      </c>
      <c r="ABN28">
        <v>176.88</v>
      </c>
      <c r="ABO28">
        <v>94.21</v>
      </c>
      <c r="ABP28">
        <v>1.28</v>
      </c>
      <c r="ABQ28">
        <v>54943</v>
      </c>
      <c r="ABR28">
        <v>0.74870000000000003</v>
      </c>
      <c r="ABS28">
        <v>547.6</v>
      </c>
      <c r="ABT28">
        <v>0.02</v>
      </c>
      <c r="ABU28">
        <v>1.51</v>
      </c>
      <c r="ABV28" s="1" t="s">
        <v>2763</v>
      </c>
      <c r="ABW28" s="1" t="s">
        <v>2763</v>
      </c>
      <c r="ABX28">
        <v>29.86</v>
      </c>
      <c r="ABY28">
        <v>173378.6</v>
      </c>
      <c r="ABZ28">
        <v>618</v>
      </c>
      <c r="ACA28">
        <v>280548</v>
      </c>
      <c r="ACB28">
        <v>1</v>
      </c>
      <c r="ACC28" s="1" t="s">
        <v>2763</v>
      </c>
      <c r="ACD28">
        <v>0</v>
      </c>
      <c r="ACE28">
        <v>0</v>
      </c>
      <c r="ACF28">
        <v>0.01</v>
      </c>
      <c r="ACG28">
        <v>-1.7000000000000001E-2</v>
      </c>
      <c r="ACH28">
        <v>48.87</v>
      </c>
      <c r="ACI28">
        <v>6.32</v>
      </c>
      <c r="ACJ28">
        <v>1.63</v>
      </c>
      <c r="ACK28">
        <v>7465</v>
      </c>
      <c r="ACL28">
        <v>1.923</v>
      </c>
      <c r="ACM28">
        <v>88.4</v>
      </c>
      <c r="ACN28">
        <v>7.0000000000000007E-2</v>
      </c>
      <c r="ACO28">
        <v>4.2699999999999996</v>
      </c>
      <c r="ACR28">
        <v>95.78</v>
      </c>
      <c r="ACS28">
        <v>47.5</v>
      </c>
      <c r="ACT28">
        <v>1.2</v>
      </c>
      <c r="ACU28">
        <v>76009</v>
      </c>
      <c r="ACV28">
        <v>1.923</v>
      </c>
      <c r="ACW28">
        <v>2548.1</v>
      </c>
      <c r="ACX28">
        <v>0.08</v>
      </c>
      <c r="ACY28">
        <v>6.61</v>
      </c>
      <c r="ADB28">
        <v>253.67</v>
      </c>
      <c r="ADC28">
        <v>270.41000000000003</v>
      </c>
      <c r="ADD28">
        <v>1.9598</v>
      </c>
      <c r="ADE28">
        <v>106853</v>
      </c>
      <c r="ADF28">
        <v>0.77439999999999998</v>
      </c>
      <c r="ADG28">
        <v>3654.4</v>
      </c>
      <c r="ADH28">
        <v>7.0000000000000007E-2</v>
      </c>
      <c r="ADI28">
        <v>3.47</v>
      </c>
      <c r="ADJ28">
        <v>0.04</v>
      </c>
      <c r="ADK28">
        <v>0.2</v>
      </c>
      <c r="ADL28" s="1" t="s">
        <v>2763</v>
      </c>
      <c r="ADM28" s="1" t="s">
        <v>2763</v>
      </c>
      <c r="ADN28" s="1" t="s">
        <v>2763</v>
      </c>
      <c r="ADO28" s="1" t="s">
        <v>2763</v>
      </c>
      <c r="ADP28" s="1" t="s">
        <v>2763</v>
      </c>
      <c r="ADQ28" s="1" t="s">
        <v>2763</v>
      </c>
      <c r="ADR28" s="1" t="s">
        <v>2763</v>
      </c>
      <c r="ADS28" s="1" t="s">
        <v>2763</v>
      </c>
      <c r="ADT28" s="1" t="s">
        <v>2763</v>
      </c>
      <c r="ADU28" s="1" t="s">
        <v>2763</v>
      </c>
      <c r="ADV28" s="1" t="s">
        <v>2763</v>
      </c>
      <c r="ADW28" s="1" t="s">
        <v>2763</v>
      </c>
      <c r="ADX28" s="1" t="s">
        <v>2763</v>
      </c>
      <c r="ADY28" s="1" t="s">
        <v>2763</v>
      </c>
      <c r="ADZ28" s="1" t="s">
        <v>2763</v>
      </c>
      <c r="AEA28" s="1" t="s">
        <v>2763</v>
      </c>
      <c r="AEB28" s="1" t="s">
        <v>2763</v>
      </c>
      <c r="AEC28" s="1" t="s">
        <v>2763</v>
      </c>
      <c r="AED28" s="1" t="s">
        <v>2763</v>
      </c>
      <c r="AEE28" s="1" t="s">
        <v>2763</v>
      </c>
      <c r="AEF28" s="1" t="s">
        <v>2763</v>
      </c>
      <c r="AEG28" s="1" t="s">
        <v>2763</v>
      </c>
      <c r="AEH28" s="1" t="s">
        <v>2763</v>
      </c>
      <c r="AEI28" s="1" t="s">
        <v>2763</v>
      </c>
      <c r="AEJ28" s="1" t="s">
        <v>2763</v>
      </c>
      <c r="AEK28" s="1" t="s">
        <v>2763</v>
      </c>
      <c r="AEL28" s="1" t="s">
        <v>2763</v>
      </c>
      <c r="AEM28" s="1" t="s">
        <v>2763</v>
      </c>
      <c r="AEN28" s="1" t="s">
        <v>2763</v>
      </c>
      <c r="AEO28" s="1" t="s">
        <v>2763</v>
      </c>
      <c r="AEP28">
        <v>204.23</v>
      </c>
      <c r="AEQ28">
        <v>411.36</v>
      </c>
      <c r="AER28">
        <v>1.52</v>
      </c>
      <c r="AES28">
        <v>270000</v>
      </c>
      <c r="AET28">
        <v>1</v>
      </c>
      <c r="AEU28">
        <v>8250</v>
      </c>
      <c r="AEV28">
        <v>0.04</v>
      </c>
      <c r="AEW28">
        <v>2.37</v>
      </c>
      <c r="AEY28" s="1" t="s">
        <v>2763</v>
      </c>
      <c r="AEZ28" s="1" t="s">
        <v>2763</v>
      </c>
      <c r="AFA28" s="1" t="s">
        <v>2763</v>
      </c>
      <c r="AFB28" s="1" t="s">
        <v>2763</v>
      </c>
      <c r="AFC28" s="1" t="s">
        <v>2763</v>
      </c>
      <c r="AFD28" s="1" t="s">
        <v>2763</v>
      </c>
      <c r="AFE28" s="1" t="s">
        <v>2763</v>
      </c>
      <c r="AFF28" s="1" t="s">
        <v>2763</v>
      </c>
      <c r="AFG28" s="1" t="s">
        <v>2763</v>
      </c>
      <c r="AFH28" s="1" t="s">
        <v>2763</v>
      </c>
      <c r="AFI28" s="1" t="s">
        <v>2763</v>
      </c>
      <c r="AFJ28" s="1" t="s">
        <v>2763</v>
      </c>
      <c r="AFK28" s="1" t="s">
        <v>2763</v>
      </c>
      <c r="AFL28" s="1" t="s">
        <v>2763</v>
      </c>
      <c r="AFM28" s="1" t="s">
        <v>2763</v>
      </c>
      <c r="AFN28" s="1" t="s">
        <v>2763</v>
      </c>
      <c r="AFO28" s="1" t="s">
        <v>2763</v>
      </c>
      <c r="AFP28" s="1" t="s">
        <v>2763</v>
      </c>
      <c r="AFQ28" s="1" t="s">
        <v>2763</v>
      </c>
      <c r="AFR28" s="1" t="s">
        <v>2763</v>
      </c>
      <c r="AFS28" s="1" t="s">
        <v>2763</v>
      </c>
      <c r="AFT28" s="1" t="s">
        <v>2763</v>
      </c>
      <c r="AFU28" s="1" t="s">
        <v>2763</v>
      </c>
      <c r="AFV28" s="1" t="s">
        <v>2763</v>
      </c>
      <c r="AFW28" s="1" t="s">
        <v>2763</v>
      </c>
      <c r="AFX28" s="1" t="s">
        <v>2763</v>
      </c>
      <c r="AFY28" s="1" t="s">
        <v>2763</v>
      </c>
      <c r="AFZ28" s="1" t="s">
        <v>2763</v>
      </c>
      <c r="AGA28" s="1" t="s">
        <v>2763</v>
      </c>
      <c r="AGC28" s="1" t="s">
        <v>2763</v>
      </c>
      <c r="AGD28" s="1" t="s">
        <v>2763</v>
      </c>
      <c r="AGE28" s="1" t="s">
        <v>2763</v>
      </c>
      <c r="AGF28" s="1" t="s">
        <v>2763</v>
      </c>
      <c r="AGG28" s="1" t="s">
        <v>2763</v>
      </c>
      <c r="AGH28" s="1" t="s">
        <v>2763</v>
      </c>
      <c r="AGI28" s="1" t="s">
        <v>2763</v>
      </c>
      <c r="AGJ28" s="1" t="s">
        <v>2763</v>
      </c>
      <c r="AGK28" s="1" t="s">
        <v>2763</v>
      </c>
      <c r="AGN28" s="1" t="s">
        <v>2763</v>
      </c>
      <c r="AGO28" s="1" t="s">
        <v>2763</v>
      </c>
      <c r="AGP28" s="1" t="s">
        <v>2763</v>
      </c>
      <c r="AGQ28" s="1" t="s">
        <v>2763</v>
      </c>
      <c r="AGR28" s="1" t="s">
        <v>2763</v>
      </c>
      <c r="AGS28" s="1" t="s">
        <v>2763</v>
      </c>
      <c r="AGT28" s="1" t="s">
        <v>2763</v>
      </c>
      <c r="AGU28" s="1" t="s">
        <v>2763</v>
      </c>
      <c r="AGV28" s="1" t="s">
        <v>2763</v>
      </c>
      <c r="AGW28" s="1" t="s">
        <v>2763</v>
      </c>
      <c r="AGX28" s="1" t="s">
        <v>2763</v>
      </c>
      <c r="AGY28" s="1" t="s">
        <v>2763</v>
      </c>
      <c r="AGZ28" s="1" t="s">
        <v>2763</v>
      </c>
      <c r="AHA28" s="1" t="s">
        <v>2763</v>
      </c>
      <c r="AHB28" s="1" t="s">
        <v>2763</v>
      </c>
      <c r="AHC28" s="1" t="s">
        <v>2763</v>
      </c>
      <c r="AHD28" s="1" t="s">
        <v>2763</v>
      </c>
      <c r="AHE28" s="1" t="s">
        <v>2763</v>
      </c>
      <c r="AHF28" s="1" t="s">
        <v>2763</v>
      </c>
      <c r="AHG28" s="1" t="s">
        <v>2763</v>
      </c>
      <c r="AHH28" s="1" t="s">
        <v>2763</v>
      </c>
      <c r="AHI28" s="1" t="s">
        <v>2763</v>
      </c>
      <c r="AHJ28" s="1" t="s">
        <v>2763</v>
      </c>
      <c r="AHK28" s="1" t="s">
        <v>2763</v>
      </c>
      <c r="AHL28" s="1" t="s">
        <v>2763</v>
      </c>
      <c r="AHM28" s="1" t="s">
        <v>2763</v>
      </c>
      <c r="AHN28" s="1" t="s">
        <v>2763</v>
      </c>
      <c r="AHO28" s="1" t="s">
        <v>2763</v>
      </c>
      <c r="AHR28" s="1" t="s">
        <v>2763</v>
      </c>
      <c r="AHS28" s="1" t="s">
        <v>2763</v>
      </c>
      <c r="AHT28" s="1" t="s">
        <v>2763</v>
      </c>
      <c r="AHU28" s="1" t="s">
        <v>2763</v>
      </c>
      <c r="AHV28" s="1" t="s">
        <v>2763</v>
      </c>
      <c r="AHW28" s="1" t="s">
        <v>2763</v>
      </c>
      <c r="AHX28" s="1" t="s">
        <v>2763</v>
      </c>
      <c r="AHY28" s="1" t="s">
        <v>2763</v>
      </c>
      <c r="AIB28">
        <v>153.88</v>
      </c>
      <c r="AIC28">
        <v>710.76</v>
      </c>
      <c r="AID28">
        <v>2.61</v>
      </c>
      <c r="AIE28">
        <v>272250</v>
      </c>
      <c r="AIF28">
        <v>1</v>
      </c>
      <c r="AIG28">
        <v>13123</v>
      </c>
      <c r="AIH28">
        <v>7.0000000000000007E-2</v>
      </c>
      <c r="AII28">
        <v>2.57</v>
      </c>
      <c r="AIJ28" s="1" t="s">
        <v>2763</v>
      </c>
      <c r="AIK28" s="1" t="s">
        <v>2763</v>
      </c>
      <c r="AIL28">
        <v>157.97999999999999</v>
      </c>
      <c r="AIM28">
        <v>88.13</v>
      </c>
      <c r="AIN28">
        <v>1.18</v>
      </c>
      <c r="AIO28">
        <v>116882</v>
      </c>
      <c r="AIP28">
        <v>1.5584</v>
      </c>
      <c r="AIQ28">
        <v>2002.1</v>
      </c>
      <c r="AIR28">
        <v>0</v>
      </c>
      <c r="AIS28">
        <v>0</v>
      </c>
      <c r="AIT28">
        <v>0.06</v>
      </c>
      <c r="AIU28">
        <v>0.15</v>
      </c>
      <c r="AIV28">
        <v>85.49</v>
      </c>
      <c r="AIW28">
        <v>19500</v>
      </c>
      <c r="AIX28">
        <v>650</v>
      </c>
      <c r="AIY28">
        <v>30000</v>
      </c>
      <c r="AIZ28">
        <v>1</v>
      </c>
      <c r="AJA28" s="1" t="s">
        <v>2763</v>
      </c>
      <c r="AJB28">
        <v>8</v>
      </c>
      <c r="AJC28">
        <v>1.23</v>
      </c>
      <c r="AJF28">
        <v>217.79</v>
      </c>
      <c r="AJG28">
        <v>21.6</v>
      </c>
      <c r="AJH28">
        <v>0.52</v>
      </c>
      <c r="AJI28">
        <v>40607</v>
      </c>
      <c r="AJJ28">
        <v>0.98040000000000005</v>
      </c>
      <c r="AJK28">
        <v>2708.1</v>
      </c>
      <c r="AJL28">
        <v>0</v>
      </c>
      <c r="AJM28">
        <v>0</v>
      </c>
      <c r="AJP28">
        <v>122</v>
      </c>
      <c r="AJQ28">
        <v>5501.7</v>
      </c>
      <c r="AJR28">
        <v>6.56</v>
      </c>
      <c r="AJS28">
        <v>815993</v>
      </c>
      <c r="AJT28">
        <v>0.97360000000000002</v>
      </c>
      <c r="AJU28">
        <v>69203.399999999994</v>
      </c>
      <c r="AJV28">
        <v>0.12</v>
      </c>
      <c r="AJW28">
        <v>1.84</v>
      </c>
      <c r="AJX28">
        <v>0.04</v>
      </c>
      <c r="AJY28">
        <v>0.42</v>
      </c>
      <c r="AJZ28" s="1" t="s">
        <v>2763</v>
      </c>
      <c r="AKA28" s="1" t="s">
        <v>2763</v>
      </c>
      <c r="AKB28" s="1" t="s">
        <v>2763</v>
      </c>
      <c r="AKC28" s="1" t="s">
        <v>2763</v>
      </c>
      <c r="AKD28" s="1" t="s">
        <v>2763</v>
      </c>
      <c r="AKE28" s="1" t="s">
        <v>2763</v>
      </c>
      <c r="AKF28" s="1" t="s">
        <v>2763</v>
      </c>
      <c r="AKG28" s="1" t="s">
        <v>2763</v>
      </c>
      <c r="AKH28" s="1" t="s">
        <v>2763</v>
      </c>
      <c r="AKI28" s="1" t="s">
        <v>2763</v>
      </c>
      <c r="AKJ28">
        <v>586.97</v>
      </c>
      <c r="AKK28">
        <v>2016.6</v>
      </c>
      <c r="AKL28">
        <v>16.000900000000001</v>
      </c>
      <c r="AKM28">
        <v>398233</v>
      </c>
      <c r="AKN28">
        <v>3.1598000000000002</v>
      </c>
      <c r="AKO28">
        <v>7353.6</v>
      </c>
      <c r="AKP28">
        <v>0.23</v>
      </c>
      <c r="AKQ28">
        <v>1.43</v>
      </c>
      <c r="AKR28">
        <v>0.04</v>
      </c>
      <c r="AKS28">
        <v>0.8</v>
      </c>
      <c r="AKT28">
        <v>173.98</v>
      </c>
      <c r="AKU28">
        <v>5.66</v>
      </c>
      <c r="AKV28">
        <v>149.96</v>
      </c>
      <c r="AKW28">
        <v>1767</v>
      </c>
      <c r="AKX28">
        <v>46.833300000000001</v>
      </c>
      <c r="AKY28">
        <v>7.2</v>
      </c>
      <c r="AKZ28">
        <v>4.1100000000000003</v>
      </c>
      <c r="ALA28">
        <v>2.74</v>
      </c>
      <c r="ALD28">
        <v>109.51</v>
      </c>
      <c r="ALE28">
        <v>88.22</v>
      </c>
      <c r="ALF28">
        <v>5.75</v>
      </c>
      <c r="ALG28">
        <v>15116</v>
      </c>
      <c r="ALH28">
        <v>0.98580000000000001</v>
      </c>
      <c r="ALI28">
        <v>91.5</v>
      </c>
      <c r="ALJ28">
        <v>0</v>
      </c>
      <c r="ALK28">
        <v>0</v>
      </c>
      <c r="ALM28" s="1" t="s">
        <v>2763</v>
      </c>
      <c r="ALN28" s="1" t="s">
        <v>2763</v>
      </c>
      <c r="ALO28" s="1" t="s">
        <v>2763</v>
      </c>
      <c r="ALP28" s="1" t="s">
        <v>2763</v>
      </c>
      <c r="ALQ28" s="1" t="s">
        <v>2763</v>
      </c>
      <c r="ALR28" s="1" t="s">
        <v>2763</v>
      </c>
      <c r="ALS28" s="1" t="s">
        <v>2763</v>
      </c>
      <c r="ALT28" s="1" t="s">
        <v>2763</v>
      </c>
      <c r="ALU28" s="1" t="s">
        <v>2763</v>
      </c>
      <c r="ALV28" s="1" t="s">
        <v>2763</v>
      </c>
      <c r="ALW28" s="1" t="s">
        <v>2763</v>
      </c>
      <c r="ALX28" s="1" t="s">
        <v>2763</v>
      </c>
      <c r="ALY28" s="1" t="s">
        <v>2763</v>
      </c>
      <c r="ALZ28" s="1" t="s">
        <v>2763</v>
      </c>
      <c r="AMA28" s="1" t="s">
        <v>2763</v>
      </c>
      <c r="AMB28" s="1" t="s">
        <v>2763</v>
      </c>
      <c r="AMC28" s="1" t="s">
        <v>2763</v>
      </c>
      <c r="AMD28" s="1" t="s">
        <v>2763</v>
      </c>
      <c r="AME28" s="1" t="s">
        <v>2763</v>
      </c>
      <c r="AMH28" s="1" t="s">
        <v>2763</v>
      </c>
      <c r="AMI28" s="1" t="s">
        <v>2763</v>
      </c>
      <c r="AMJ28" s="1" t="s">
        <v>2763</v>
      </c>
      <c r="AMK28" s="1" t="s">
        <v>2763</v>
      </c>
      <c r="AML28" s="1" t="s">
        <v>2763</v>
      </c>
      <c r="AMM28" s="1" t="s">
        <v>2763</v>
      </c>
      <c r="AMN28" s="1" t="s">
        <v>2763</v>
      </c>
      <c r="AMO28" s="1" t="s">
        <v>2763</v>
      </c>
      <c r="AMP28" s="1" t="s">
        <v>2763</v>
      </c>
      <c r="AMQ28" s="1" t="s">
        <v>2763</v>
      </c>
      <c r="AMR28" s="1" t="s">
        <v>2763</v>
      </c>
      <c r="AMS28" s="1" t="s">
        <v>2763</v>
      </c>
      <c r="AMT28" s="1" t="s">
        <v>2763</v>
      </c>
      <c r="AMU28" s="1" t="s">
        <v>2763</v>
      </c>
      <c r="AMV28" s="1" t="s">
        <v>2763</v>
      </c>
      <c r="AMW28" s="1" t="s">
        <v>2763</v>
      </c>
      <c r="AMX28" s="1" t="s">
        <v>2763</v>
      </c>
      <c r="AMY28" s="1" t="s">
        <v>2763</v>
      </c>
      <c r="AMZ28" s="1" t="s">
        <v>2763</v>
      </c>
      <c r="ANA28" s="1" t="s">
        <v>2763</v>
      </c>
      <c r="ANB28" s="1" t="s">
        <v>2763</v>
      </c>
      <c r="ANC28" s="1" t="s">
        <v>2763</v>
      </c>
      <c r="AND28" s="1" t="s">
        <v>2763</v>
      </c>
      <c r="ANE28" s="1" t="s">
        <v>2763</v>
      </c>
      <c r="ANF28" s="1" t="s">
        <v>2763</v>
      </c>
      <c r="ANG28" s="1" t="s">
        <v>2763</v>
      </c>
      <c r="ANH28" s="1" t="s">
        <v>2763</v>
      </c>
      <c r="ANI28" s="1" t="s">
        <v>2763</v>
      </c>
      <c r="ANJ28" s="1" t="s">
        <v>2763</v>
      </c>
      <c r="ANK28" s="1" t="s">
        <v>2763</v>
      </c>
      <c r="ANL28" s="1" t="s">
        <v>2763</v>
      </c>
      <c r="ANM28" s="1" t="s">
        <v>2763</v>
      </c>
      <c r="ANN28" s="1" t="s">
        <v>2763</v>
      </c>
      <c r="ANO28" s="1" t="s">
        <v>2763</v>
      </c>
      <c r="ANP28" s="1" t="s">
        <v>2763</v>
      </c>
      <c r="ANQ28" s="1" t="s">
        <v>2763</v>
      </c>
      <c r="ANR28" s="1" t="s">
        <v>2763</v>
      </c>
      <c r="ANS28" s="1" t="s">
        <v>2763</v>
      </c>
      <c r="ANT28" s="1" t="s">
        <v>2763</v>
      </c>
      <c r="ANU28" s="1" t="s">
        <v>2763</v>
      </c>
      <c r="ANV28">
        <v>823.03</v>
      </c>
      <c r="ANW28">
        <v>623339.9</v>
      </c>
      <c r="ANX28">
        <v>22500</v>
      </c>
      <c r="ANY28">
        <v>27704</v>
      </c>
      <c r="ANZ28">
        <v>1</v>
      </c>
      <c r="AOA28">
        <v>54.5</v>
      </c>
      <c r="AOB28">
        <v>0</v>
      </c>
      <c r="AOC28">
        <v>0</v>
      </c>
      <c r="AOD28">
        <v>0.372</v>
      </c>
      <c r="AOE28">
        <v>-0.53</v>
      </c>
      <c r="AOF28" s="1" t="s">
        <v>2763</v>
      </c>
      <c r="AOG28" s="1" t="s">
        <v>2763</v>
      </c>
      <c r="AOH28" s="1" t="s">
        <v>2763</v>
      </c>
      <c r="AOI28" s="1" t="s">
        <v>2763</v>
      </c>
      <c r="AOJ28" s="1" t="s">
        <v>2763</v>
      </c>
      <c r="AOK28" s="1" t="s">
        <v>2763</v>
      </c>
      <c r="AOL28" s="1" t="s">
        <v>2763</v>
      </c>
      <c r="AOM28" s="1" t="s">
        <v>2763</v>
      </c>
      <c r="AON28" s="1" t="s">
        <v>2763</v>
      </c>
      <c r="AOO28" s="1" t="s">
        <v>2763</v>
      </c>
      <c r="AOP28">
        <v>33.43</v>
      </c>
      <c r="AOQ28">
        <v>18.100000000000001</v>
      </c>
      <c r="AOR28">
        <v>0.2</v>
      </c>
      <c r="AOS28">
        <v>21500</v>
      </c>
      <c r="AOT28">
        <v>0.23810000000000001</v>
      </c>
      <c r="AOU28">
        <v>15592.5</v>
      </c>
      <c r="AOV28">
        <v>0.01</v>
      </c>
      <c r="AOW28">
        <v>3.07</v>
      </c>
      <c r="AOX28">
        <v>0.03</v>
      </c>
      <c r="AOY28">
        <v>0.01</v>
      </c>
      <c r="AOZ28" s="1" t="s">
        <v>2763</v>
      </c>
      <c r="APA28" s="1" t="s">
        <v>2763</v>
      </c>
      <c r="APB28" s="1" t="s">
        <v>2763</v>
      </c>
      <c r="APC28" s="1" t="s">
        <v>2763</v>
      </c>
      <c r="APD28" s="1" t="s">
        <v>2763</v>
      </c>
      <c r="APE28" s="1" t="s">
        <v>2763</v>
      </c>
      <c r="APF28" s="1" t="s">
        <v>2763</v>
      </c>
      <c r="APG28" s="1" t="s">
        <v>2763</v>
      </c>
      <c r="API28" s="1" t="s">
        <v>2763</v>
      </c>
      <c r="APJ28">
        <v>99.01</v>
      </c>
      <c r="APK28">
        <v>186.57</v>
      </c>
      <c r="APL28">
        <v>11.52</v>
      </c>
      <c r="APM28">
        <v>105472</v>
      </c>
      <c r="APN28">
        <v>6.5103</v>
      </c>
      <c r="APO28">
        <v>1031.4000000000001</v>
      </c>
      <c r="APP28">
        <v>0</v>
      </c>
      <c r="APQ28">
        <v>0</v>
      </c>
      <c r="APR28">
        <v>0.17</v>
      </c>
      <c r="APS28">
        <v>0.14000000000000001</v>
      </c>
      <c r="APT28">
        <v>262.22000000000003</v>
      </c>
      <c r="APU28">
        <v>3.25</v>
      </c>
      <c r="APV28">
        <v>157.1</v>
      </c>
      <c r="APW28">
        <v>1779</v>
      </c>
      <c r="APX28">
        <v>85.927400000000006</v>
      </c>
      <c r="APY28">
        <v>2.1</v>
      </c>
      <c r="APZ28">
        <v>0</v>
      </c>
      <c r="AQA28">
        <v>0</v>
      </c>
      <c r="AQD28">
        <v>5059.07</v>
      </c>
      <c r="AQE28">
        <v>10189.36</v>
      </c>
      <c r="AQF28">
        <v>5.7256</v>
      </c>
      <c r="AQG28">
        <v>3673996</v>
      </c>
      <c r="AQH28">
        <v>2.0644999999999998</v>
      </c>
      <c r="AQI28">
        <v>190692.1</v>
      </c>
      <c r="AQJ28">
        <v>0.1</v>
      </c>
      <c r="AQK28">
        <v>1.68</v>
      </c>
      <c r="AQL28">
        <v>0.28000000000000003</v>
      </c>
      <c r="AQM28">
        <v>1.79</v>
      </c>
      <c r="AQN28">
        <v>73.349999999999994</v>
      </c>
      <c r="AQO28">
        <v>66619.75</v>
      </c>
      <c r="AQP28">
        <v>7300</v>
      </c>
      <c r="AQQ28">
        <v>9126</v>
      </c>
      <c r="AQR28">
        <v>1</v>
      </c>
      <c r="AQS28">
        <v>173</v>
      </c>
      <c r="AQT28">
        <v>150</v>
      </c>
      <c r="AQU28">
        <v>2.0499999999999998</v>
      </c>
      <c r="AQX28" s="1" t="s">
        <v>2763</v>
      </c>
      <c r="AQY28" s="1" t="s">
        <v>2763</v>
      </c>
      <c r="AQZ28" s="1" t="s">
        <v>2763</v>
      </c>
      <c r="ARA28" s="1" t="s">
        <v>2763</v>
      </c>
      <c r="ARB28" s="1" t="s">
        <v>2763</v>
      </c>
      <c r="ARC28" s="1" t="s">
        <v>2763</v>
      </c>
      <c r="ARD28" s="1" t="s">
        <v>2763</v>
      </c>
      <c r="ARE28" s="1" t="s">
        <v>2763</v>
      </c>
      <c r="ARH28" s="1" t="s">
        <v>2763</v>
      </c>
      <c r="ARI28" s="1" t="s">
        <v>2763</v>
      </c>
      <c r="ARJ28" s="1" t="s">
        <v>2763</v>
      </c>
      <c r="ARK28" s="1" t="s">
        <v>2763</v>
      </c>
      <c r="ARL28" s="1" t="s">
        <v>2763</v>
      </c>
      <c r="ARM28" s="1" t="s">
        <v>2763</v>
      </c>
      <c r="ARN28" s="1" t="s">
        <v>2763</v>
      </c>
      <c r="ARO28" s="1" t="s">
        <v>2763</v>
      </c>
      <c r="ARQ28" s="1" t="s">
        <v>2763</v>
      </c>
      <c r="ARR28">
        <v>45.02</v>
      </c>
      <c r="ARS28">
        <v>32926.879999999997</v>
      </c>
      <c r="ART28">
        <v>305</v>
      </c>
      <c r="ARU28">
        <v>107957</v>
      </c>
      <c r="ARV28">
        <v>1</v>
      </c>
      <c r="ARW28">
        <v>2030</v>
      </c>
      <c r="ARX28">
        <v>0</v>
      </c>
      <c r="ARY28">
        <v>0</v>
      </c>
      <c r="ASB28">
        <v>11.8</v>
      </c>
      <c r="ASC28">
        <v>91504.88</v>
      </c>
      <c r="ASD28">
        <v>285</v>
      </c>
      <c r="ASE28">
        <v>321070</v>
      </c>
      <c r="ASF28">
        <v>1</v>
      </c>
      <c r="ASG28" s="1" t="s">
        <v>2763</v>
      </c>
      <c r="ASH28">
        <v>0</v>
      </c>
      <c r="ASI28">
        <v>0</v>
      </c>
      <c r="ASJ28" s="1" t="s">
        <v>2763</v>
      </c>
      <c r="ASK28" s="1" t="s">
        <v>2763</v>
      </c>
      <c r="ASL28" s="1" t="s">
        <v>2763</v>
      </c>
      <c r="ASM28" s="1" t="s">
        <v>2763</v>
      </c>
      <c r="ASN28" s="1" t="s">
        <v>2763</v>
      </c>
      <c r="ASO28" s="1" t="s">
        <v>2763</v>
      </c>
      <c r="ASP28" s="1" t="s">
        <v>2763</v>
      </c>
      <c r="ASQ28" s="1" t="s">
        <v>2763</v>
      </c>
      <c r="ASR28" s="1" t="s">
        <v>2763</v>
      </c>
      <c r="ASS28" s="1" t="s">
        <v>2763</v>
      </c>
      <c r="AST28" s="1" t="s">
        <v>2763</v>
      </c>
      <c r="ASU28" s="1" t="s">
        <v>2763</v>
      </c>
      <c r="ASV28" s="1" t="s">
        <v>2763</v>
      </c>
      <c r="ASW28" s="1" t="s">
        <v>2763</v>
      </c>
      <c r="ASX28" s="1" t="s">
        <v>2763</v>
      </c>
      <c r="ASY28" s="1" t="s">
        <v>2763</v>
      </c>
      <c r="ASZ28" s="1" t="s">
        <v>2763</v>
      </c>
      <c r="ATA28" s="1" t="s">
        <v>2763</v>
      </c>
      <c r="ATB28" s="1" t="s">
        <v>2763</v>
      </c>
      <c r="ATC28" s="1" t="s">
        <v>2763</v>
      </c>
      <c r="ATD28" s="1" t="s">
        <v>2763</v>
      </c>
      <c r="ATE28" s="1" t="s">
        <v>2763</v>
      </c>
      <c r="ATF28" s="1" t="s">
        <v>2763</v>
      </c>
      <c r="ATG28" s="1" t="s">
        <v>2763</v>
      </c>
      <c r="ATH28" s="1" t="s">
        <v>2763</v>
      </c>
      <c r="ATI28" s="1" t="s">
        <v>2763</v>
      </c>
      <c r="ATJ28" s="1" t="s">
        <v>2763</v>
      </c>
      <c r="ATK28" s="1" t="s">
        <v>2763</v>
      </c>
      <c r="ATL28" s="1" t="s">
        <v>2763</v>
      </c>
      <c r="ATM28" s="1" t="s">
        <v>2763</v>
      </c>
      <c r="ATN28" s="1" t="s">
        <v>2763</v>
      </c>
      <c r="ATO28" s="1" t="s">
        <v>2763</v>
      </c>
      <c r="ATP28">
        <v>33.35</v>
      </c>
      <c r="ATQ28">
        <v>48</v>
      </c>
      <c r="ATR28">
        <v>0.1</v>
      </c>
      <c r="ATS28">
        <v>397200</v>
      </c>
      <c r="ATT28">
        <v>0.8004</v>
      </c>
      <c r="ATV28">
        <v>0</v>
      </c>
      <c r="ATW28">
        <v>0</v>
      </c>
      <c r="ATZ28" s="1" t="s">
        <v>2763</v>
      </c>
      <c r="AUA28" s="1" t="s">
        <v>2763</v>
      </c>
      <c r="AUB28" s="1" t="s">
        <v>2763</v>
      </c>
      <c r="AUC28" s="1" t="s">
        <v>2763</v>
      </c>
      <c r="AUD28" s="1" t="s">
        <v>2763</v>
      </c>
      <c r="AUE28" s="1" t="s">
        <v>2763</v>
      </c>
      <c r="AUF28" s="1" t="s">
        <v>2763</v>
      </c>
      <c r="AUG28" s="1" t="s">
        <v>2763</v>
      </c>
      <c r="AUH28" s="1" t="s">
        <v>2763</v>
      </c>
      <c r="AUI28" s="1" t="s">
        <v>2763</v>
      </c>
      <c r="AUJ28" s="1" t="s">
        <v>2763</v>
      </c>
      <c r="AUK28" s="1" t="s">
        <v>2763</v>
      </c>
      <c r="AUL28" s="1" t="s">
        <v>2763</v>
      </c>
      <c r="AUM28" s="1" t="s">
        <v>2763</v>
      </c>
      <c r="AUN28" s="1" t="s">
        <v>2763</v>
      </c>
      <c r="AUO28" s="1" t="s">
        <v>2763</v>
      </c>
      <c r="AUP28" s="1" t="s">
        <v>2763</v>
      </c>
      <c r="AUQ28" s="1" t="s">
        <v>2763</v>
      </c>
      <c r="AUR28" s="1" t="s">
        <v>2763</v>
      </c>
      <c r="AUS28" s="1" t="s">
        <v>2763</v>
      </c>
      <c r="AUT28" s="1" t="s">
        <v>2763</v>
      </c>
      <c r="AUU28" s="1" t="s">
        <v>2763</v>
      </c>
      <c r="AUV28" s="1" t="s">
        <v>2763</v>
      </c>
      <c r="AUW28" s="1" t="s">
        <v>2763</v>
      </c>
      <c r="AUX28" s="1" t="s">
        <v>2763</v>
      </c>
      <c r="AUY28" s="1" t="s">
        <v>2763</v>
      </c>
      <c r="AUZ28" s="1" t="s">
        <v>2763</v>
      </c>
      <c r="AVA28" s="1" t="s">
        <v>2763</v>
      </c>
      <c r="AVB28" s="1" t="s">
        <v>2763</v>
      </c>
      <c r="AVC28" s="1" t="s">
        <v>2763</v>
      </c>
      <c r="AVD28" s="1" t="s">
        <v>2763</v>
      </c>
      <c r="AVE28" s="1" t="s">
        <v>2763</v>
      </c>
      <c r="AVF28" s="1" t="s">
        <v>2763</v>
      </c>
      <c r="AVG28" s="1" t="s">
        <v>2763</v>
      </c>
      <c r="AVH28" s="1" t="s">
        <v>2763</v>
      </c>
      <c r="AVI28" s="1" t="s">
        <v>2763</v>
      </c>
      <c r="AVJ28" s="1" t="s">
        <v>2763</v>
      </c>
      <c r="AVK28" s="1" t="s">
        <v>2763</v>
      </c>
      <c r="AVL28" s="1" t="s">
        <v>2763</v>
      </c>
      <c r="AVM28" s="1" t="s">
        <v>2763</v>
      </c>
      <c r="AVN28">
        <v>230.53</v>
      </c>
      <c r="AVO28">
        <v>115.08</v>
      </c>
      <c r="AVP28">
        <v>0.28999999999999998</v>
      </c>
      <c r="AVQ28">
        <v>60225</v>
      </c>
      <c r="AVR28">
        <v>0.15129999999999999</v>
      </c>
      <c r="AVS28">
        <v>13319.3</v>
      </c>
      <c r="AVT28">
        <v>0.01</v>
      </c>
      <c r="AVU28">
        <v>3.51</v>
      </c>
      <c r="AVV28">
        <v>0</v>
      </c>
      <c r="AVW28">
        <v>0.04</v>
      </c>
      <c r="AVX28" s="1" t="s">
        <v>2763</v>
      </c>
      <c r="AVY28" s="1" t="s">
        <v>2763</v>
      </c>
      <c r="AVZ28" s="1" t="s">
        <v>2763</v>
      </c>
      <c r="AWA28" s="1" t="s">
        <v>2763</v>
      </c>
      <c r="AWB28" s="1" t="s">
        <v>2763</v>
      </c>
      <c r="AWC28" s="1" t="s">
        <v>2763</v>
      </c>
      <c r="AWD28" s="1" t="s">
        <v>2763</v>
      </c>
      <c r="AWE28" s="1" t="s">
        <v>2763</v>
      </c>
      <c r="AWG28" s="1" t="s">
        <v>2763</v>
      </c>
      <c r="AWH28" s="1" t="s">
        <v>2763</v>
      </c>
      <c r="AWI28" s="1" t="s">
        <v>2763</v>
      </c>
      <c r="AWJ28" s="1" t="s">
        <v>2763</v>
      </c>
      <c r="AWK28" s="1" t="s">
        <v>2763</v>
      </c>
      <c r="AWL28" s="1" t="s">
        <v>2763</v>
      </c>
      <c r="AWM28" s="1" t="s">
        <v>2763</v>
      </c>
      <c r="AWN28" s="1" t="s">
        <v>2763</v>
      </c>
      <c r="AWO28" s="1" t="s">
        <v>2763</v>
      </c>
      <c r="AWP28" s="1" t="s">
        <v>2763</v>
      </c>
      <c r="AWQ28" s="1" t="s">
        <v>2763</v>
      </c>
      <c r="AWR28" s="1" t="s">
        <v>2763</v>
      </c>
      <c r="AWS28" s="1" t="s">
        <v>2763</v>
      </c>
      <c r="AWT28" s="1" t="s">
        <v>2763</v>
      </c>
      <c r="AWU28" s="1" t="s">
        <v>2763</v>
      </c>
      <c r="AWV28" s="1" t="s">
        <v>2763</v>
      </c>
      <c r="AWW28" s="1" t="s">
        <v>2763</v>
      </c>
      <c r="AWX28" s="1" t="s">
        <v>2763</v>
      </c>
      <c r="AWY28" s="1" t="s">
        <v>2763</v>
      </c>
      <c r="AXA28" s="1" t="s">
        <v>2763</v>
      </c>
      <c r="AXB28" s="1" t="s">
        <v>2763</v>
      </c>
      <c r="AXC28" s="1" t="s">
        <v>2763</v>
      </c>
      <c r="AXD28" s="1" t="s">
        <v>2763</v>
      </c>
      <c r="AXE28" s="1" t="s">
        <v>2763</v>
      </c>
      <c r="AXF28" s="1" t="s">
        <v>2763</v>
      </c>
      <c r="AXG28" s="1" t="s">
        <v>2763</v>
      </c>
      <c r="AXH28" s="1" t="s">
        <v>2763</v>
      </c>
      <c r="AXI28" s="1" t="s">
        <v>2763</v>
      </c>
      <c r="AXJ28" s="1" t="s">
        <v>2763</v>
      </c>
      <c r="AXK28" s="1" t="s">
        <v>2763</v>
      </c>
      <c r="AXL28" s="1" t="s">
        <v>2763</v>
      </c>
      <c r="AXM28" s="1" t="s">
        <v>2763</v>
      </c>
      <c r="AXN28" s="1" t="s">
        <v>2763</v>
      </c>
      <c r="AXO28" s="1" t="s">
        <v>2763</v>
      </c>
      <c r="AXP28" s="1" t="s">
        <v>2763</v>
      </c>
      <c r="AXQ28" s="1" t="s">
        <v>2763</v>
      </c>
      <c r="AXR28" s="1" t="s">
        <v>2763</v>
      </c>
      <c r="AXS28" s="1" t="s">
        <v>2763</v>
      </c>
      <c r="AXV28" s="1" t="s">
        <v>2763</v>
      </c>
      <c r="AXW28" s="1" t="s">
        <v>2763</v>
      </c>
      <c r="AXX28" s="1" t="s">
        <v>2763</v>
      </c>
      <c r="AXY28" s="1" t="s">
        <v>2763</v>
      </c>
      <c r="AXZ28" s="1" t="s">
        <v>2763</v>
      </c>
      <c r="AYA28" s="1" t="s">
        <v>2763</v>
      </c>
      <c r="AYB28" s="1" t="s">
        <v>2763</v>
      </c>
      <c r="AYC28" s="1" t="s">
        <v>2763</v>
      </c>
      <c r="AYP28" s="1" t="s">
        <v>2763</v>
      </c>
      <c r="AYQ28" s="1" t="s">
        <v>2763</v>
      </c>
      <c r="AYR28" s="1" t="s">
        <v>2763</v>
      </c>
      <c r="AYS28" s="1" t="s">
        <v>2763</v>
      </c>
      <c r="AYT28" s="1" t="s">
        <v>2763</v>
      </c>
      <c r="AYU28" s="1" t="s">
        <v>2763</v>
      </c>
      <c r="AYV28" s="1" t="s">
        <v>2763</v>
      </c>
      <c r="AYW28" s="1" t="s">
        <v>2763</v>
      </c>
      <c r="AYY28" s="1" t="s">
        <v>2763</v>
      </c>
      <c r="AYZ28" s="1" t="s">
        <v>2763</v>
      </c>
      <c r="AZA28" s="1" t="s">
        <v>2763</v>
      </c>
      <c r="AZB28" s="1" t="s">
        <v>2763</v>
      </c>
      <c r="AZC28" s="1" t="s">
        <v>2763</v>
      </c>
      <c r="AZD28" s="1" t="s">
        <v>2763</v>
      </c>
      <c r="AZE28" s="1" t="s">
        <v>2763</v>
      </c>
      <c r="AZF28" s="1" t="s">
        <v>2763</v>
      </c>
      <c r="AZG28" s="1" t="s">
        <v>2763</v>
      </c>
      <c r="AZH28" s="1" t="s">
        <v>2763</v>
      </c>
      <c r="AZI28" s="1" t="s">
        <v>2763</v>
      </c>
      <c r="AZJ28" s="1" t="s">
        <v>2763</v>
      </c>
      <c r="AZK28" s="1" t="s">
        <v>2763</v>
      </c>
      <c r="AZL28" s="1" t="s">
        <v>2763</v>
      </c>
      <c r="AZM28" s="1" t="s">
        <v>2763</v>
      </c>
      <c r="AZN28" s="1" t="s">
        <v>2763</v>
      </c>
      <c r="AZO28" s="1" t="s">
        <v>2763</v>
      </c>
      <c r="AZP28" s="1" t="s">
        <v>2763</v>
      </c>
      <c r="AZQ28" s="1" t="s">
        <v>2763</v>
      </c>
      <c r="AZR28" s="1" t="s">
        <v>2763</v>
      </c>
      <c r="AZS28" s="1" t="s">
        <v>2763</v>
      </c>
      <c r="AZT28" s="1" t="s">
        <v>2763</v>
      </c>
      <c r="AZU28" s="1" t="s">
        <v>2763</v>
      </c>
      <c r="AZV28" s="1" t="s">
        <v>2763</v>
      </c>
      <c r="AZW28" s="1" t="s">
        <v>2763</v>
      </c>
      <c r="AZX28" s="1" t="s">
        <v>2763</v>
      </c>
      <c r="AZY28" s="1" t="s">
        <v>2763</v>
      </c>
      <c r="AZZ28" s="1" t="s">
        <v>2763</v>
      </c>
      <c r="BAA28" s="1" t="s">
        <v>2763</v>
      </c>
      <c r="BAB28" s="1" t="s">
        <v>2763</v>
      </c>
      <c r="BAC28" s="1" t="s">
        <v>2763</v>
      </c>
      <c r="BAD28" s="1" t="s">
        <v>2763</v>
      </c>
      <c r="BAE28" s="1" t="s">
        <v>2763</v>
      </c>
      <c r="BAF28" s="1" t="s">
        <v>2763</v>
      </c>
      <c r="BAG28" s="1" t="s">
        <v>2763</v>
      </c>
      <c r="BAH28" s="1" t="s">
        <v>2763</v>
      </c>
      <c r="BAI28" s="1" t="s">
        <v>2763</v>
      </c>
      <c r="BAJ28" s="1" t="s">
        <v>2763</v>
      </c>
      <c r="BAK28" s="1" t="s">
        <v>2763</v>
      </c>
      <c r="BAL28" s="1" t="s">
        <v>2763</v>
      </c>
      <c r="BAM28" s="1" t="s">
        <v>2763</v>
      </c>
      <c r="BAN28">
        <v>6917.3</v>
      </c>
      <c r="BAO28">
        <v>29026.74</v>
      </c>
      <c r="BAP28">
        <v>5.35</v>
      </c>
      <c r="BAQ28">
        <v>5255129</v>
      </c>
      <c r="BAR28">
        <v>0.96930000000000005</v>
      </c>
      <c r="BAS28">
        <v>652199.30000000005</v>
      </c>
      <c r="BAT28">
        <v>7.0000000000000007E-2</v>
      </c>
      <c r="BAU28">
        <v>1.22</v>
      </c>
      <c r="BAV28">
        <v>0.02</v>
      </c>
      <c r="BAW28">
        <v>0.21</v>
      </c>
      <c r="BAX28">
        <v>309.49</v>
      </c>
      <c r="BAY28">
        <v>21995.86</v>
      </c>
      <c r="BAZ28">
        <v>3.18</v>
      </c>
      <c r="BBA28">
        <v>6639116</v>
      </c>
      <c r="BBB28">
        <v>0.96060000000000001</v>
      </c>
      <c r="BBC28">
        <v>387431.4</v>
      </c>
      <c r="BBD28">
        <v>0</v>
      </c>
      <c r="BBE28">
        <v>0.16</v>
      </c>
      <c r="BBF28">
        <v>0.01</v>
      </c>
      <c r="BBG28">
        <v>0.09</v>
      </c>
      <c r="BBH28">
        <v>225.55</v>
      </c>
      <c r="BBI28">
        <v>2836.89</v>
      </c>
      <c r="BBJ28">
        <v>1.73</v>
      </c>
      <c r="BBK28">
        <v>1564952</v>
      </c>
      <c r="BBL28">
        <v>0.95689999999999997</v>
      </c>
      <c r="BBM28">
        <v>93796.6</v>
      </c>
      <c r="BBN28">
        <v>0.03</v>
      </c>
      <c r="BBO28">
        <v>1.45</v>
      </c>
      <c r="BBR28" s="1" t="s">
        <v>2763</v>
      </c>
      <c r="BBS28" s="1" t="s">
        <v>2763</v>
      </c>
      <c r="BBT28" s="1" t="s">
        <v>2763</v>
      </c>
      <c r="BBU28" s="1" t="s">
        <v>2763</v>
      </c>
      <c r="BBV28" s="1" t="s">
        <v>2763</v>
      </c>
      <c r="BBW28" s="1" t="s">
        <v>2763</v>
      </c>
      <c r="BBX28" s="1" t="s">
        <v>2763</v>
      </c>
      <c r="BBY28" s="1" t="s">
        <v>2763</v>
      </c>
      <c r="BBZ28" s="1" t="s">
        <v>2763</v>
      </c>
      <c r="BCA28" s="1" t="s">
        <v>2763</v>
      </c>
      <c r="BCB28">
        <v>938.71</v>
      </c>
      <c r="BCC28">
        <v>7775.01</v>
      </c>
      <c r="BCD28">
        <v>3.43</v>
      </c>
      <c r="BCE28">
        <v>2166120</v>
      </c>
      <c r="BCF28">
        <v>0.95530000000000004</v>
      </c>
      <c r="BCG28">
        <v>168598.39999999999</v>
      </c>
      <c r="BCH28">
        <v>7.0000000000000007E-2</v>
      </c>
      <c r="BCI28">
        <v>1.98</v>
      </c>
      <c r="BCL28" s="1" t="s">
        <v>2763</v>
      </c>
      <c r="BCM28" s="1" t="s">
        <v>2763</v>
      </c>
      <c r="BCN28" s="1" t="s">
        <v>2763</v>
      </c>
      <c r="BCO28" s="1" t="s">
        <v>2763</v>
      </c>
      <c r="BCP28" s="1" t="s">
        <v>2763</v>
      </c>
      <c r="BCQ28" s="1" t="s">
        <v>2763</v>
      </c>
      <c r="BCR28" s="1" t="s">
        <v>2763</v>
      </c>
      <c r="BCS28" s="1" t="s">
        <v>2763</v>
      </c>
      <c r="BCT28" s="1" t="s">
        <v>2763</v>
      </c>
      <c r="BCU28" s="1" t="s">
        <v>2763</v>
      </c>
      <c r="BCV28">
        <v>135.35</v>
      </c>
      <c r="BCW28">
        <v>1223.22</v>
      </c>
      <c r="BCX28">
        <v>8.1815999999999995</v>
      </c>
      <c r="BCY28">
        <v>2260012</v>
      </c>
      <c r="BCZ28">
        <v>15.116199999999999</v>
      </c>
      <c r="BDA28">
        <v>49153.8</v>
      </c>
      <c r="BDB28">
        <v>0</v>
      </c>
      <c r="BDC28">
        <v>0</v>
      </c>
      <c r="BDD28">
        <v>0.35</v>
      </c>
      <c r="BDE28">
        <v>-0.59</v>
      </c>
      <c r="BDF28" s="1" t="s">
        <v>2763</v>
      </c>
      <c r="BDG28" s="1" t="s">
        <v>2763</v>
      </c>
      <c r="BDH28" s="1" t="s">
        <v>2763</v>
      </c>
      <c r="BDI28" s="1" t="s">
        <v>2763</v>
      </c>
      <c r="BDJ28" s="1" t="s">
        <v>2763</v>
      </c>
      <c r="BDK28" s="1" t="s">
        <v>2763</v>
      </c>
      <c r="BDL28" s="1" t="s">
        <v>2763</v>
      </c>
      <c r="BDM28" s="1" t="s">
        <v>2763</v>
      </c>
      <c r="BDN28" s="1" t="s">
        <v>2763</v>
      </c>
      <c r="BDO28" s="1" t="s">
        <v>2763</v>
      </c>
      <c r="BDP28">
        <v>87.25</v>
      </c>
      <c r="BDQ28">
        <v>91.57</v>
      </c>
      <c r="BDR28">
        <v>3.05</v>
      </c>
      <c r="BDS28">
        <v>30000</v>
      </c>
      <c r="BDT28">
        <v>1</v>
      </c>
      <c r="BDU28">
        <v>218</v>
      </c>
      <c r="BDV28">
        <v>0.18</v>
      </c>
      <c r="BDW28">
        <v>5.92</v>
      </c>
      <c r="BDX28">
        <v>9.1999999999999998E-2</v>
      </c>
      <c r="BDY28">
        <v>0.23699999999999999</v>
      </c>
      <c r="BDZ28">
        <v>99.39</v>
      </c>
      <c r="BEA28">
        <v>14.83</v>
      </c>
      <c r="BEB28">
        <v>2.4700000000000002</v>
      </c>
      <c r="BEC28">
        <v>6000</v>
      </c>
      <c r="BED28">
        <v>1</v>
      </c>
      <c r="BEE28">
        <v>414</v>
      </c>
      <c r="BEF28">
        <v>0.21</v>
      </c>
      <c r="BEG28">
        <v>8.36</v>
      </c>
      <c r="BEJ28" s="1" t="s">
        <v>2763</v>
      </c>
      <c r="BEK28" s="1" t="s">
        <v>2763</v>
      </c>
      <c r="BEL28" s="1" t="s">
        <v>2763</v>
      </c>
      <c r="BEM28" s="1" t="s">
        <v>2763</v>
      </c>
      <c r="BEN28" s="1" t="s">
        <v>2763</v>
      </c>
      <c r="BEO28" s="1" t="s">
        <v>2763</v>
      </c>
      <c r="BEP28" s="1" t="s">
        <v>2763</v>
      </c>
      <c r="BEQ28" s="1" t="s">
        <v>2763</v>
      </c>
      <c r="BES28" s="1" t="s">
        <v>2763</v>
      </c>
    </row>
    <row r="29" spans="1:1501" x14ac:dyDescent="0.25">
      <c r="A29" s="2">
        <v>35765</v>
      </c>
      <c r="B29">
        <v>268.33</v>
      </c>
      <c r="C29">
        <v>88.76</v>
      </c>
      <c r="D29">
        <v>2.39</v>
      </c>
      <c r="E29">
        <v>37200</v>
      </c>
      <c r="F29">
        <v>1</v>
      </c>
      <c r="G29">
        <v>1066</v>
      </c>
      <c r="H29">
        <v>0.11</v>
      </c>
      <c r="I29">
        <v>4.76</v>
      </c>
      <c r="L29">
        <v>368.48</v>
      </c>
      <c r="M29">
        <v>148</v>
      </c>
      <c r="N29">
        <v>3.05</v>
      </c>
      <c r="O29">
        <v>48490</v>
      </c>
      <c r="P29">
        <v>1</v>
      </c>
      <c r="Q29">
        <v>1088</v>
      </c>
      <c r="R29">
        <v>0.17</v>
      </c>
      <c r="S29">
        <v>5.41</v>
      </c>
      <c r="V29">
        <v>4217.41</v>
      </c>
      <c r="W29">
        <v>115982.39999999999</v>
      </c>
      <c r="X29">
        <v>14600</v>
      </c>
      <c r="Y29">
        <v>7944</v>
      </c>
      <c r="Z29">
        <v>1</v>
      </c>
      <c r="AA29">
        <v>1</v>
      </c>
      <c r="AB29">
        <v>300</v>
      </c>
      <c r="AC29">
        <v>2.0499999999999998</v>
      </c>
      <c r="AD29">
        <v>3.7999999999999999E-2</v>
      </c>
      <c r="AE29">
        <v>1.0629999999999999</v>
      </c>
      <c r="AF29">
        <v>292.41000000000003</v>
      </c>
      <c r="AG29">
        <v>97.79</v>
      </c>
      <c r="AH29">
        <v>2.15</v>
      </c>
      <c r="AI29">
        <v>39448</v>
      </c>
      <c r="AJ29">
        <v>0.86660000000000004</v>
      </c>
      <c r="AK29">
        <v>3164.8</v>
      </c>
      <c r="AL29">
        <v>0</v>
      </c>
      <c r="AM29">
        <v>0</v>
      </c>
      <c r="AN29">
        <v>0.05</v>
      </c>
      <c r="AO29">
        <v>0.08</v>
      </c>
      <c r="AP29" s="1" t="s">
        <v>2763</v>
      </c>
      <c r="AQ29" s="1" t="s">
        <v>2763</v>
      </c>
      <c r="AR29" s="1" t="s">
        <v>2763</v>
      </c>
      <c r="AS29" s="1" t="s">
        <v>2763</v>
      </c>
      <c r="AT29" s="1" t="s">
        <v>2763</v>
      </c>
      <c r="AU29" s="1" t="s">
        <v>2763</v>
      </c>
      <c r="AV29" s="1" t="s">
        <v>2763</v>
      </c>
      <c r="AW29" s="1" t="s">
        <v>2763</v>
      </c>
      <c r="AZ29">
        <v>66.89</v>
      </c>
      <c r="BA29">
        <v>15.23</v>
      </c>
      <c r="BB29">
        <v>1.29</v>
      </c>
      <c r="BC29">
        <v>11818</v>
      </c>
      <c r="BD29">
        <v>1</v>
      </c>
      <c r="BE29">
        <v>7415</v>
      </c>
      <c r="BF29">
        <v>0</v>
      </c>
      <c r="BG29">
        <v>0</v>
      </c>
      <c r="BJ29">
        <v>75.849999999999994</v>
      </c>
      <c r="BK29">
        <v>1.84</v>
      </c>
      <c r="BL29">
        <v>2.0299999999999998</v>
      </c>
      <c r="BM29">
        <v>790</v>
      </c>
      <c r="BN29">
        <v>0.87080000000000002</v>
      </c>
      <c r="BO29">
        <v>146.4</v>
      </c>
      <c r="BP29">
        <v>0</v>
      </c>
      <c r="BQ29">
        <v>0</v>
      </c>
      <c r="BT29">
        <v>700.1</v>
      </c>
      <c r="BU29">
        <v>131.88999999999999</v>
      </c>
      <c r="BV29">
        <v>0.69130000000000003</v>
      </c>
      <c r="BW29">
        <v>10297</v>
      </c>
      <c r="BX29">
        <v>5.3999999999999999E-2</v>
      </c>
      <c r="BY29">
        <v>1510</v>
      </c>
      <c r="BZ29">
        <v>0.01</v>
      </c>
      <c r="CA29">
        <v>1.9</v>
      </c>
      <c r="CB29" s="1" t="s">
        <v>2763</v>
      </c>
      <c r="CC29" s="1" t="s">
        <v>2763</v>
      </c>
      <c r="CD29" s="1" t="s">
        <v>2763</v>
      </c>
      <c r="CE29" s="1" t="s">
        <v>2763</v>
      </c>
      <c r="CF29" s="1" t="s">
        <v>2763</v>
      </c>
      <c r="CG29" s="1" t="s">
        <v>2763</v>
      </c>
      <c r="CH29" s="1" t="s">
        <v>2763</v>
      </c>
      <c r="CI29" s="1" t="s">
        <v>2763</v>
      </c>
      <c r="CJ29" s="1" t="s">
        <v>2763</v>
      </c>
      <c r="CK29" s="1" t="s">
        <v>2763</v>
      </c>
      <c r="CM29" s="1" t="s">
        <v>2763</v>
      </c>
      <c r="CN29">
        <v>11.51</v>
      </c>
      <c r="CO29">
        <v>15693.75</v>
      </c>
      <c r="CP29">
        <v>930</v>
      </c>
      <c r="CQ29">
        <v>16875</v>
      </c>
      <c r="CR29">
        <v>1</v>
      </c>
      <c r="CS29" s="1" t="s">
        <v>2763</v>
      </c>
      <c r="CT29">
        <v>0</v>
      </c>
      <c r="CU29">
        <v>0</v>
      </c>
      <c r="CX29">
        <v>89.36</v>
      </c>
      <c r="CY29">
        <v>55.9</v>
      </c>
      <c r="CZ29">
        <v>2.54</v>
      </c>
      <c r="DA29">
        <v>22000</v>
      </c>
      <c r="DB29">
        <v>1</v>
      </c>
      <c r="DC29">
        <v>207</v>
      </c>
      <c r="DD29">
        <v>0.1</v>
      </c>
      <c r="DE29">
        <v>4.07</v>
      </c>
      <c r="DF29" s="1" t="s">
        <v>2763</v>
      </c>
      <c r="DG29">
        <v>0.3</v>
      </c>
      <c r="DH29">
        <v>286.47000000000003</v>
      </c>
      <c r="DI29">
        <v>5662.36</v>
      </c>
      <c r="DJ29">
        <v>12.39</v>
      </c>
      <c r="DK29">
        <v>435074</v>
      </c>
      <c r="DL29">
        <v>0.95240000000000002</v>
      </c>
      <c r="DM29">
        <v>9160.2000000000007</v>
      </c>
      <c r="DN29">
        <v>0.1</v>
      </c>
      <c r="DO29">
        <v>0.82</v>
      </c>
      <c r="DP29">
        <v>0.05</v>
      </c>
      <c r="DQ29">
        <v>0.56999999999999995</v>
      </c>
      <c r="DR29" s="1" t="s">
        <v>2763</v>
      </c>
      <c r="DS29" s="1" t="s">
        <v>2763</v>
      </c>
      <c r="DT29" s="1" t="s">
        <v>2763</v>
      </c>
      <c r="DU29" s="1" t="s">
        <v>2763</v>
      </c>
      <c r="DV29" s="1" t="s">
        <v>2763</v>
      </c>
      <c r="DW29" s="1" t="s">
        <v>2763</v>
      </c>
      <c r="DX29" s="1" t="s">
        <v>2763</v>
      </c>
      <c r="DY29" s="1" t="s">
        <v>2763</v>
      </c>
      <c r="EA29" s="1" t="s">
        <v>2763</v>
      </c>
      <c r="EB29" s="1" t="s">
        <v>2763</v>
      </c>
      <c r="EC29" s="1" t="s">
        <v>2763</v>
      </c>
      <c r="ED29" s="1" t="s">
        <v>2763</v>
      </c>
      <c r="EE29" s="1" t="s">
        <v>2763</v>
      </c>
      <c r="EF29" s="1" t="s">
        <v>2763</v>
      </c>
      <c r="EG29" s="1" t="s">
        <v>2763</v>
      </c>
      <c r="EH29" s="1" t="s">
        <v>2763</v>
      </c>
      <c r="EI29" s="1" t="s">
        <v>2763</v>
      </c>
      <c r="EJ29" s="1" t="s">
        <v>2763</v>
      </c>
      <c r="EK29" s="1" t="s">
        <v>2763</v>
      </c>
      <c r="EL29" s="1" t="s">
        <v>2763</v>
      </c>
      <c r="EM29" s="1" t="s">
        <v>2763</v>
      </c>
      <c r="EN29" s="1" t="s">
        <v>2763</v>
      </c>
      <c r="EO29" s="1" t="s">
        <v>2763</v>
      </c>
      <c r="EP29" s="1" t="s">
        <v>2763</v>
      </c>
      <c r="EQ29" s="1" t="s">
        <v>2763</v>
      </c>
      <c r="ER29" s="1" t="s">
        <v>2763</v>
      </c>
      <c r="ES29" s="1" t="s">
        <v>2763</v>
      </c>
      <c r="ET29" s="1" t="s">
        <v>2763</v>
      </c>
      <c r="EU29" s="1" t="s">
        <v>2763</v>
      </c>
      <c r="EV29">
        <v>107.73</v>
      </c>
      <c r="EW29">
        <v>743.94</v>
      </c>
      <c r="EX29">
        <v>4.75</v>
      </c>
      <c r="EY29">
        <v>130596</v>
      </c>
      <c r="EZ29">
        <v>0.83330000000000004</v>
      </c>
      <c r="FA29">
        <v>23348.6</v>
      </c>
      <c r="FB29">
        <v>0.17</v>
      </c>
      <c r="FC29">
        <v>3.63</v>
      </c>
      <c r="FF29">
        <v>204.4</v>
      </c>
      <c r="FG29">
        <v>11.49</v>
      </c>
      <c r="FH29">
        <v>0.31</v>
      </c>
      <c r="FI29">
        <v>2060</v>
      </c>
      <c r="FJ29">
        <v>5.5599999999999997E-2</v>
      </c>
      <c r="FK29">
        <v>261</v>
      </c>
      <c r="FL29">
        <v>0.01</v>
      </c>
      <c r="FM29">
        <v>4.8099999999999996</v>
      </c>
      <c r="FZ29">
        <v>368.42</v>
      </c>
      <c r="GA29">
        <v>24.85</v>
      </c>
      <c r="GB29">
        <v>2.58</v>
      </c>
      <c r="GC29">
        <v>9624</v>
      </c>
      <c r="GD29">
        <v>1</v>
      </c>
      <c r="GE29">
        <v>180</v>
      </c>
      <c r="GF29">
        <v>0.03</v>
      </c>
      <c r="GG29">
        <v>1</v>
      </c>
      <c r="GJ29" s="1" t="s">
        <v>2763</v>
      </c>
      <c r="GK29" s="1" t="s">
        <v>2763</v>
      </c>
      <c r="GL29" s="1" t="s">
        <v>2763</v>
      </c>
      <c r="GM29" s="1" t="s">
        <v>2763</v>
      </c>
      <c r="GN29" s="1" t="s">
        <v>2763</v>
      </c>
      <c r="GO29" s="1" t="s">
        <v>2763</v>
      </c>
      <c r="GP29" s="1" t="s">
        <v>2763</v>
      </c>
      <c r="GQ29" s="1" t="s">
        <v>2763</v>
      </c>
      <c r="GR29" s="1" t="s">
        <v>2763</v>
      </c>
      <c r="GS29" s="1" t="s">
        <v>2763</v>
      </c>
      <c r="GT29" s="1" t="s">
        <v>2763</v>
      </c>
      <c r="GU29" s="1" t="s">
        <v>2763</v>
      </c>
      <c r="GV29" s="1" t="s">
        <v>2763</v>
      </c>
      <c r="GW29" s="1" t="s">
        <v>2763</v>
      </c>
      <c r="GX29" s="1" t="s">
        <v>2763</v>
      </c>
      <c r="GY29" s="1" t="s">
        <v>2763</v>
      </c>
      <c r="GZ29" s="1" t="s">
        <v>2763</v>
      </c>
      <c r="HA29" s="1" t="s">
        <v>2763</v>
      </c>
      <c r="HB29" s="1" t="s">
        <v>2763</v>
      </c>
      <c r="HC29" s="1" t="s">
        <v>2763</v>
      </c>
      <c r="HD29" s="1" t="s">
        <v>2763</v>
      </c>
      <c r="HE29" s="1" t="s">
        <v>2763</v>
      </c>
      <c r="HF29" s="1" t="s">
        <v>2763</v>
      </c>
      <c r="HG29" s="1" t="s">
        <v>2763</v>
      </c>
      <c r="HH29" s="1" t="s">
        <v>2763</v>
      </c>
      <c r="HI29" s="1" t="s">
        <v>2763</v>
      </c>
      <c r="HJ29" s="1" t="s">
        <v>2763</v>
      </c>
      <c r="HK29" s="1" t="s">
        <v>2763</v>
      </c>
      <c r="HM29" s="1" t="s">
        <v>2763</v>
      </c>
      <c r="HN29" s="1" t="s">
        <v>2763</v>
      </c>
      <c r="HO29" s="1" t="s">
        <v>2763</v>
      </c>
      <c r="HP29" s="1" t="s">
        <v>2763</v>
      </c>
      <c r="HQ29" s="1" t="s">
        <v>2763</v>
      </c>
      <c r="HR29" s="1" t="s">
        <v>2763</v>
      </c>
      <c r="HS29" s="1" t="s">
        <v>2763</v>
      </c>
      <c r="HT29" s="1" t="s">
        <v>2763</v>
      </c>
      <c r="HU29" s="1" t="s">
        <v>2763</v>
      </c>
      <c r="HV29" s="1" t="s">
        <v>2763</v>
      </c>
      <c r="HW29" s="1" t="s">
        <v>2763</v>
      </c>
      <c r="HX29">
        <v>554.37</v>
      </c>
      <c r="HY29">
        <v>430.38</v>
      </c>
      <c r="HZ29">
        <v>4.2300000000000004</v>
      </c>
      <c r="IA29">
        <v>20325</v>
      </c>
      <c r="IB29">
        <v>0.2</v>
      </c>
      <c r="IC29">
        <v>2055</v>
      </c>
      <c r="ID29">
        <v>0.04</v>
      </c>
      <c r="IE29">
        <v>0.9</v>
      </c>
      <c r="IF29">
        <v>0.01</v>
      </c>
      <c r="IG29">
        <v>0.19</v>
      </c>
      <c r="IH29" s="1" t="s">
        <v>2763</v>
      </c>
      <c r="II29" s="1" t="s">
        <v>2763</v>
      </c>
      <c r="IJ29" s="1" t="s">
        <v>2763</v>
      </c>
      <c r="IK29" s="1" t="s">
        <v>2763</v>
      </c>
      <c r="IL29" s="1" t="s">
        <v>2763</v>
      </c>
      <c r="IM29" s="1" t="s">
        <v>2763</v>
      </c>
      <c r="IN29" s="1" t="s">
        <v>2763</v>
      </c>
      <c r="IO29" s="1" t="s">
        <v>2763</v>
      </c>
      <c r="IP29" s="1" t="s">
        <v>2763</v>
      </c>
      <c r="IQ29" s="1" t="s">
        <v>2763</v>
      </c>
      <c r="IR29">
        <v>447.58</v>
      </c>
      <c r="IS29">
        <v>2.85</v>
      </c>
      <c r="IT29">
        <v>3.25</v>
      </c>
      <c r="IU29">
        <v>175</v>
      </c>
      <c r="IV29">
        <v>0.2</v>
      </c>
      <c r="IW29">
        <v>1.3</v>
      </c>
      <c r="IX29">
        <v>0.03</v>
      </c>
      <c r="IY29">
        <v>1.05</v>
      </c>
      <c r="JB29">
        <v>525.53</v>
      </c>
      <c r="JC29">
        <v>92.15</v>
      </c>
      <c r="JD29">
        <v>5.29</v>
      </c>
      <c r="JE29">
        <v>17407</v>
      </c>
      <c r="JF29">
        <v>1</v>
      </c>
      <c r="JG29">
        <v>508</v>
      </c>
      <c r="JH29">
        <v>0.09</v>
      </c>
      <c r="JI29">
        <v>1.76</v>
      </c>
      <c r="JJ29">
        <v>7.0000000000000007E-2</v>
      </c>
      <c r="JK29">
        <v>0.48</v>
      </c>
      <c r="JL29" s="1" t="s">
        <v>2763</v>
      </c>
      <c r="JM29" s="1" t="s">
        <v>2763</v>
      </c>
      <c r="JN29" s="1" t="s">
        <v>2763</v>
      </c>
      <c r="JO29" s="1" t="s">
        <v>2763</v>
      </c>
      <c r="JP29" s="1" t="s">
        <v>2763</v>
      </c>
      <c r="JQ29" s="1" t="s">
        <v>2763</v>
      </c>
      <c r="JR29" s="1" t="s">
        <v>2763</v>
      </c>
      <c r="JS29" s="1" t="s">
        <v>2763</v>
      </c>
      <c r="JT29" s="1" t="s">
        <v>2763</v>
      </c>
      <c r="JU29" s="1" t="s">
        <v>2763</v>
      </c>
      <c r="JV29" s="1" t="s">
        <v>2763</v>
      </c>
      <c r="JW29" s="1" t="s">
        <v>2763</v>
      </c>
      <c r="JX29" s="1" t="s">
        <v>2763</v>
      </c>
      <c r="JY29" s="1" t="s">
        <v>2763</v>
      </c>
      <c r="JZ29" s="1" t="s">
        <v>2763</v>
      </c>
      <c r="KA29" s="1" t="s">
        <v>2763</v>
      </c>
      <c r="KB29" s="1" t="s">
        <v>2763</v>
      </c>
      <c r="KC29" s="1" t="s">
        <v>2763</v>
      </c>
      <c r="KD29" s="1" t="s">
        <v>2763</v>
      </c>
      <c r="KE29" s="1" t="s">
        <v>2763</v>
      </c>
      <c r="KF29">
        <v>169.9</v>
      </c>
      <c r="KG29">
        <v>405425.3</v>
      </c>
      <c r="KH29">
        <v>4830</v>
      </c>
      <c r="KI29">
        <v>83939</v>
      </c>
      <c r="KJ29">
        <v>1</v>
      </c>
      <c r="KK29">
        <v>1327</v>
      </c>
      <c r="KL29">
        <v>200</v>
      </c>
      <c r="KM29">
        <v>4.1399999999999997</v>
      </c>
      <c r="KN29">
        <v>1.9E-2</v>
      </c>
      <c r="KO29">
        <v>0.153</v>
      </c>
      <c r="KP29">
        <v>186.9</v>
      </c>
      <c r="KQ29">
        <v>190347.4</v>
      </c>
      <c r="KR29">
        <v>2815</v>
      </c>
      <c r="KS29">
        <v>67619</v>
      </c>
      <c r="KT29">
        <v>1</v>
      </c>
      <c r="KU29">
        <v>85</v>
      </c>
      <c r="KV29">
        <v>220</v>
      </c>
      <c r="KW29">
        <v>7.82</v>
      </c>
      <c r="KZ29" s="1" t="s">
        <v>2763</v>
      </c>
      <c r="LA29" s="1" t="s">
        <v>2763</v>
      </c>
      <c r="LB29" s="1" t="s">
        <v>2763</v>
      </c>
      <c r="LC29" s="1" t="s">
        <v>2763</v>
      </c>
      <c r="LD29" s="1" t="s">
        <v>2763</v>
      </c>
      <c r="LE29" s="1" t="s">
        <v>2763</v>
      </c>
      <c r="LF29" s="1" t="s">
        <v>2763</v>
      </c>
      <c r="LG29" s="1" t="s">
        <v>2763</v>
      </c>
      <c r="LH29" s="1" t="s">
        <v>2763</v>
      </c>
      <c r="LI29" s="1" t="s">
        <v>2763</v>
      </c>
      <c r="LJ29" s="1" t="s">
        <v>2763</v>
      </c>
      <c r="LK29" s="1" t="s">
        <v>2763</v>
      </c>
      <c r="LL29" s="1" t="s">
        <v>2763</v>
      </c>
      <c r="LM29" s="1" t="s">
        <v>2763</v>
      </c>
      <c r="LN29" s="1" t="s">
        <v>2763</v>
      </c>
      <c r="LO29" s="1" t="s">
        <v>2763</v>
      </c>
      <c r="LP29" s="1" t="s">
        <v>2763</v>
      </c>
      <c r="LQ29" s="1" t="s">
        <v>2763</v>
      </c>
      <c r="LR29" s="1" t="s">
        <v>2763</v>
      </c>
      <c r="LS29" s="1" t="s">
        <v>2763</v>
      </c>
      <c r="LT29" s="1" t="s">
        <v>2763</v>
      </c>
      <c r="LU29" s="1" t="s">
        <v>2763</v>
      </c>
      <c r="LV29" s="1" t="s">
        <v>2763</v>
      </c>
      <c r="LW29" s="1" t="s">
        <v>2763</v>
      </c>
      <c r="LX29" s="1" t="s">
        <v>2763</v>
      </c>
      <c r="LY29" s="1" t="s">
        <v>2763</v>
      </c>
      <c r="LZ29" s="1" t="s">
        <v>2763</v>
      </c>
      <c r="MA29" s="1" t="s">
        <v>2763</v>
      </c>
      <c r="MB29" s="1" t="s">
        <v>2763</v>
      </c>
      <c r="MC29" s="1" t="s">
        <v>2763</v>
      </c>
      <c r="MD29">
        <v>2.71</v>
      </c>
      <c r="ME29">
        <v>71821.25</v>
      </c>
      <c r="MF29">
        <v>11</v>
      </c>
      <c r="MG29">
        <v>6529208</v>
      </c>
      <c r="MH29">
        <v>1</v>
      </c>
      <c r="MI29" s="1" t="s">
        <v>2763</v>
      </c>
      <c r="MJ29">
        <v>0</v>
      </c>
      <c r="MK29">
        <v>0</v>
      </c>
      <c r="ML29" s="1" t="s">
        <v>2763</v>
      </c>
      <c r="MM29" s="1" t="s">
        <v>2763</v>
      </c>
      <c r="MN29" s="1" t="s">
        <v>2763</v>
      </c>
      <c r="MO29" s="1" t="s">
        <v>2763</v>
      </c>
      <c r="MP29" s="1" t="s">
        <v>2763</v>
      </c>
      <c r="MQ29" s="1" t="s">
        <v>2763</v>
      </c>
      <c r="MR29" s="1" t="s">
        <v>2763</v>
      </c>
      <c r="MS29" s="1" t="s">
        <v>2763</v>
      </c>
      <c r="MT29" s="1" t="s">
        <v>2763</v>
      </c>
      <c r="MU29" s="1" t="s">
        <v>2763</v>
      </c>
      <c r="MV29" s="1" t="s">
        <v>2763</v>
      </c>
      <c r="MW29" s="1" t="s">
        <v>2763</v>
      </c>
      <c r="MX29" s="1" t="s">
        <v>2763</v>
      </c>
      <c r="MY29" s="1" t="s">
        <v>2763</v>
      </c>
      <c r="MZ29" s="1" t="s">
        <v>2763</v>
      </c>
      <c r="NA29" s="1" t="s">
        <v>2763</v>
      </c>
      <c r="NB29" s="1" t="s">
        <v>2763</v>
      </c>
      <c r="NC29" s="1" t="s">
        <v>2763</v>
      </c>
      <c r="ND29" s="1" t="s">
        <v>2763</v>
      </c>
      <c r="NE29" s="1" t="s">
        <v>2763</v>
      </c>
      <c r="NG29" s="1" t="s">
        <v>2763</v>
      </c>
      <c r="NH29" s="1" t="s">
        <v>2763</v>
      </c>
      <c r="NI29" s="1" t="s">
        <v>2763</v>
      </c>
      <c r="NJ29" s="1" t="s">
        <v>2763</v>
      </c>
      <c r="NK29" s="1" t="s">
        <v>2763</v>
      </c>
      <c r="NL29" s="1" t="s">
        <v>2763</v>
      </c>
      <c r="NM29" s="1" t="s">
        <v>2763</v>
      </c>
      <c r="NN29" s="1" t="s">
        <v>2763</v>
      </c>
      <c r="NO29" s="1" t="s">
        <v>2763</v>
      </c>
      <c r="NP29" s="1" t="s">
        <v>2763</v>
      </c>
      <c r="NQ29" s="1" t="s">
        <v>2763</v>
      </c>
      <c r="NR29" s="1" t="s">
        <v>2763</v>
      </c>
      <c r="NS29" s="1" t="s">
        <v>2763</v>
      </c>
      <c r="NT29" s="1" t="s">
        <v>2763</v>
      </c>
      <c r="NU29" s="1" t="s">
        <v>2763</v>
      </c>
      <c r="NV29" s="1" t="s">
        <v>2763</v>
      </c>
      <c r="NW29" s="1" t="s">
        <v>2763</v>
      </c>
      <c r="NX29" s="1" t="s">
        <v>2763</v>
      </c>
      <c r="NY29" s="1" t="s">
        <v>2763</v>
      </c>
      <c r="NZ29" s="1" t="s">
        <v>2763</v>
      </c>
      <c r="OA29" s="1" t="s">
        <v>2763</v>
      </c>
      <c r="OB29">
        <v>73.709999999999994</v>
      </c>
      <c r="OC29">
        <v>34.42</v>
      </c>
      <c r="OD29">
        <v>0.96</v>
      </c>
      <c r="OE29">
        <v>25636</v>
      </c>
      <c r="OF29">
        <v>0.71430000000000005</v>
      </c>
      <c r="OG29">
        <v>1276.8</v>
      </c>
      <c r="OH29">
        <v>0.03</v>
      </c>
      <c r="OI29">
        <v>3.08</v>
      </c>
      <c r="OJ29" s="1" t="s">
        <v>2763</v>
      </c>
      <c r="OK29" s="1" t="s">
        <v>2763</v>
      </c>
      <c r="OL29">
        <v>146.88</v>
      </c>
      <c r="OM29">
        <v>605.20000000000005</v>
      </c>
      <c r="ON29">
        <v>3.96</v>
      </c>
      <c r="OO29">
        <v>152880</v>
      </c>
      <c r="OP29">
        <v>1</v>
      </c>
      <c r="OQ29">
        <v>5947</v>
      </c>
      <c r="OR29">
        <v>0.09</v>
      </c>
      <c r="OS29">
        <v>2.35</v>
      </c>
      <c r="OT29">
        <v>0.04</v>
      </c>
      <c r="OU29">
        <v>0.19</v>
      </c>
      <c r="OV29" s="1" t="s">
        <v>2763</v>
      </c>
      <c r="OW29" s="1" t="s">
        <v>2763</v>
      </c>
      <c r="OX29" s="1" t="s">
        <v>2763</v>
      </c>
      <c r="OY29" s="1" t="s">
        <v>2763</v>
      </c>
      <c r="OZ29" s="1" t="s">
        <v>2763</v>
      </c>
      <c r="PA29" s="1" t="s">
        <v>2763</v>
      </c>
      <c r="PB29" s="1" t="s">
        <v>2763</v>
      </c>
      <c r="PC29" s="1" t="s">
        <v>2763</v>
      </c>
      <c r="PE29" s="1" t="s">
        <v>2763</v>
      </c>
      <c r="PF29" s="1" t="s">
        <v>2763</v>
      </c>
      <c r="PG29" s="1" t="s">
        <v>2763</v>
      </c>
      <c r="PH29" s="1" t="s">
        <v>2763</v>
      </c>
      <c r="PI29" s="1" t="s">
        <v>2763</v>
      </c>
      <c r="PJ29" s="1" t="s">
        <v>2763</v>
      </c>
      <c r="PK29" s="1" t="s">
        <v>2763</v>
      </c>
      <c r="PL29" s="1" t="s">
        <v>2763</v>
      </c>
      <c r="PM29" s="1" t="s">
        <v>2763</v>
      </c>
      <c r="PN29" s="1" t="s">
        <v>2763</v>
      </c>
      <c r="PO29" s="1" t="s">
        <v>2763</v>
      </c>
      <c r="PP29" s="1" t="s">
        <v>2763</v>
      </c>
      <c r="PQ29" s="1" t="s">
        <v>2763</v>
      </c>
      <c r="PR29" s="1" t="s">
        <v>2763</v>
      </c>
      <c r="PS29" s="1" t="s">
        <v>2763</v>
      </c>
      <c r="PT29" s="1" t="s">
        <v>2763</v>
      </c>
      <c r="PU29" s="1" t="s">
        <v>2763</v>
      </c>
      <c r="PV29" s="1" t="s">
        <v>2763</v>
      </c>
      <c r="PW29" s="1" t="s">
        <v>2763</v>
      </c>
      <c r="PY29" s="1" t="s">
        <v>2763</v>
      </c>
      <c r="PZ29" s="1" t="s">
        <v>2763</v>
      </c>
      <c r="QA29" s="1" t="s">
        <v>2763</v>
      </c>
      <c r="QB29" s="1" t="s">
        <v>2763</v>
      </c>
      <c r="QC29" s="1" t="s">
        <v>2763</v>
      </c>
      <c r="QD29" s="1" t="s">
        <v>2763</v>
      </c>
      <c r="QE29" s="1" t="s">
        <v>2763</v>
      </c>
      <c r="QF29" s="1" t="s">
        <v>2763</v>
      </c>
      <c r="QG29" s="1" t="s">
        <v>2763</v>
      </c>
      <c r="QH29" s="1" t="s">
        <v>2763</v>
      </c>
      <c r="QI29" s="1" t="s">
        <v>2763</v>
      </c>
      <c r="QJ29" s="1" t="s">
        <v>2763</v>
      </c>
      <c r="QK29" s="1" t="s">
        <v>2763</v>
      </c>
      <c r="QL29" s="1" t="s">
        <v>2763</v>
      </c>
      <c r="QM29" s="1" t="s">
        <v>2763</v>
      </c>
      <c r="QN29" s="1" t="s">
        <v>2763</v>
      </c>
      <c r="QO29" s="1" t="s">
        <v>2763</v>
      </c>
      <c r="QP29" s="1" t="s">
        <v>2763</v>
      </c>
      <c r="QQ29" s="1" t="s">
        <v>2763</v>
      </c>
      <c r="QR29" s="1" t="s">
        <v>2763</v>
      </c>
      <c r="QS29" s="1" t="s">
        <v>2763</v>
      </c>
      <c r="QT29" s="1" t="s">
        <v>2763</v>
      </c>
      <c r="QU29" s="1" t="s">
        <v>2763</v>
      </c>
      <c r="QV29" s="1" t="s">
        <v>2763</v>
      </c>
      <c r="QW29" s="1" t="s">
        <v>2763</v>
      </c>
      <c r="QX29" s="1" t="s">
        <v>2763</v>
      </c>
      <c r="QY29" s="1" t="s">
        <v>2763</v>
      </c>
      <c r="QZ29" s="1" t="s">
        <v>2763</v>
      </c>
      <c r="RA29" s="1" t="s">
        <v>2763</v>
      </c>
      <c r="RB29" s="1" t="s">
        <v>2763</v>
      </c>
      <c r="RC29" s="1" t="s">
        <v>2763</v>
      </c>
      <c r="RD29">
        <v>1866.13</v>
      </c>
      <c r="RE29">
        <v>344591.9</v>
      </c>
      <c r="RF29">
        <v>11965</v>
      </c>
      <c r="RG29">
        <v>28800</v>
      </c>
      <c r="RH29">
        <v>1</v>
      </c>
      <c r="RI29">
        <v>200</v>
      </c>
      <c r="RJ29">
        <v>0</v>
      </c>
      <c r="RK29">
        <v>0</v>
      </c>
      <c r="RN29" s="1" t="s">
        <v>2763</v>
      </c>
      <c r="RO29" s="1" t="s">
        <v>2763</v>
      </c>
      <c r="RP29" s="1" t="s">
        <v>2763</v>
      </c>
      <c r="RQ29" s="1" t="s">
        <v>2763</v>
      </c>
      <c r="RR29" s="1" t="s">
        <v>2763</v>
      </c>
      <c r="RS29" s="1" t="s">
        <v>2763</v>
      </c>
      <c r="RT29" s="1" t="s">
        <v>2763</v>
      </c>
      <c r="RU29" s="1" t="s">
        <v>2763</v>
      </c>
      <c r="RX29">
        <v>318.27</v>
      </c>
      <c r="RY29">
        <v>202.06</v>
      </c>
      <c r="RZ29">
        <v>13.86</v>
      </c>
      <c r="SA29">
        <v>13656</v>
      </c>
      <c r="SB29">
        <v>0.93689999999999996</v>
      </c>
      <c r="SC29">
        <v>153.19999999999999</v>
      </c>
      <c r="SD29">
        <v>0.15</v>
      </c>
      <c r="SE29">
        <v>1.05</v>
      </c>
      <c r="SF29">
        <v>0.11</v>
      </c>
      <c r="SG29">
        <v>0.54</v>
      </c>
      <c r="SH29" s="1" t="s">
        <v>2763</v>
      </c>
      <c r="SI29" s="1" t="s">
        <v>2763</v>
      </c>
      <c r="SJ29" s="1" t="s">
        <v>2763</v>
      </c>
      <c r="SK29" s="1" t="s">
        <v>2763</v>
      </c>
      <c r="SL29" s="1" t="s">
        <v>2763</v>
      </c>
      <c r="SM29" s="1" t="s">
        <v>2763</v>
      </c>
      <c r="SN29" s="1" t="s">
        <v>2763</v>
      </c>
      <c r="SO29" s="1" t="s">
        <v>2763</v>
      </c>
      <c r="SP29" s="1" t="s">
        <v>2763</v>
      </c>
      <c r="SQ29" s="1" t="s">
        <v>2763</v>
      </c>
      <c r="SR29">
        <v>748.51</v>
      </c>
      <c r="SS29">
        <v>4.75</v>
      </c>
      <c r="ST29">
        <v>9.92</v>
      </c>
      <c r="SU29">
        <v>479</v>
      </c>
      <c r="SV29">
        <v>1</v>
      </c>
      <c r="SW29">
        <v>4.3</v>
      </c>
      <c r="SX29">
        <v>0.17</v>
      </c>
      <c r="SY29">
        <v>1.67</v>
      </c>
      <c r="TB29">
        <v>222.93</v>
      </c>
      <c r="TC29">
        <v>81.73</v>
      </c>
      <c r="TD29">
        <v>7.96</v>
      </c>
      <c r="TE29">
        <v>9364</v>
      </c>
      <c r="TF29">
        <v>0.91249999999999998</v>
      </c>
      <c r="TG29">
        <v>149.30000000000001</v>
      </c>
      <c r="TH29">
        <v>0.16</v>
      </c>
      <c r="TI29">
        <v>1.95</v>
      </c>
      <c r="TJ29" s="1" t="s">
        <v>2763</v>
      </c>
      <c r="TK29" s="1" t="s">
        <v>2763</v>
      </c>
      <c r="TL29" s="1" t="s">
        <v>2763</v>
      </c>
      <c r="TM29" s="1" t="s">
        <v>2763</v>
      </c>
      <c r="TN29" s="1" t="s">
        <v>2763</v>
      </c>
      <c r="TO29" s="1" t="s">
        <v>2763</v>
      </c>
      <c r="TP29" s="1" t="s">
        <v>2763</v>
      </c>
      <c r="TQ29" s="1" t="s">
        <v>2763</v>
      </c>
      <c r="TR29" s="1" t="s">
        <v>2763</v>
      </c>
      <c r="TS29" s="1" t="s">
        <v>2763</v>
      </c>
      <c r="TT29" s="1" t="s">
        <v>2763</v>
      </c>
      <c r="TU29" s="1" t="s">
        <v>2763</v>
      </c>
      <c r="TV29" s="1" t="s">
        <v>2763</v>
      </c>
      <c r="TW29" s="1" t="s">
        <v>2763</v>
      </c>
      <c r="TX29" s="1" t="s">
        <v>2763</v>
      </c>
      <c r="TY29" s="1" t="s">
        <v>2763</v>
      </c>
      <c r="TZ29" s="1" t="s">
        <v>2763</v>
      </c>
      <c r="UA29" s="1" t="s">
        <v>2763</v>
      </c>
      <c r="UB29" s="1" t="s">
        <v>2763</v>
      </c>
      <c r="UC29" s="1" t="s">
        <v>2763</v>
      </c>
      <c r="UE29" s="1" t="s">
        <v>2763</v>
      </c>
      <c r="UF29" s="1" t="s">
        <v>2763</v>
      </c>
      <c r="UG29" s="1" t="s">
        <v>2763</v>
      </c>
      <c r="UH29" s="1" t="s">
        <v>2763</v>
      </c>
      <c r="UI29" s="1" t="s">
        <v>2763</v>
      </c>
      <c r="UJ29" s="1" t="s">
        <v>2763</v>
      </c>
      <c r="UK29" s="1" t="s">
        <v>2763</v>
      </c>
      <c r="UL29" s="1" t="s">
        <v>2763</v>
      </c>
      <c r="UM29" s="1" t="s">
        <v>2763</v>
      </c>
      <c r="UN29" s="1" t="s">
        <v>2763</v>
      </c>
      <c r="UO29" s="1" t="s">
        <v>2763</v>
      </c>
      <c r="UP29" s="1" t="s">
        <v>2763</v>
      </c>
      <c r="UQ29" s="1" t="s">
        <v>2763</v>
      </c>
      <c r="UR29" s="1" t="s">
        <v>2763</v>
      </c>
      <c r="US29" s="1" t="s">
        <v>2763</v>
      </c>
      <c r="UT29" s="1" t="s">
        <v>2763</v>
      </c>
      <c r="UU29" s="1" t="s">
        <v>2763</v>
      </c>
      <c r="UV29" s="1" t="s">
        <v>2763</v>
      </c>
      <c r="UW29" s="1" t="s">
        <v>2763</v>
      </c>
      <c r="UY29" s="1" t="s">
        <v>2763</v>
      </c>
      <c r="UZ29">
        <v>56.43</v>
      </c>
      <c r="VA29">
        <v>41.42</v>
      </c>
      <c r="VB29">
        <v>9627.6839999999993</v>
      </c>
      <c r="VC29">
        <v>156030</v>
      </c>
      <c r="VD29">
        <v>36268.050000000003</v>
      </c>
      <c r="VE29">
        <v>0</v>
      </c>
      <c r="VF29">
        <v>561.92999999999995</v>
      </c>
      <c r="VG29">
        <v>5.84</v>
      </c>
      <c r="VJ29">
        <v>43.59</v>
      </c>
      <c r="VK29">
        <v>313.43</v>
      </c>
      <c r="VL29">
        <v>6.71</v>
      </c>
      <c r="VM29">
        <v>46684</v>
      </c>
      <c r="VN29">
        <v>1</v>
      </c>
      <c r="VO29">
        <v>1037.5</v>
      </c>
      <c r="VP29">
        <v>0</v>
      </c>
      <c r="VQ29">
        <v>0</v>
      </c>
      <c r="VR29">
        <v>0.14000000000000001</v>
      </c>
      <c r="VS29">
        <v>0.28999999999999998</v>
      </c>
      <c r="VT29" s="1" t="s">
        <v>2763</v>
      </c>
      <c r="VU29" s="1" t="s">
        <v>2763</v>
      </c>
      <c r="VV29" s="1" t="s">
        <v>2763</v>
      </c>
      <c r="VW29" s="1" t="s">
        <v>2763</v>
      </c>
      <c r="VX29" s="1" t="s">
        <v>2763</v>
      </c>
      <c r="VY29" s="1" t="s">
        <v>2763</v>
      </c>
      <c r="VZ29" s="1" t="s">
        <v>2763</v>
      </c>
      <c r="WA29" s="1" t="s">
        <v>2763</v>
      </c>
      <c r="WD29">
        <v>6.07</v>
      </c>
      <c r="WE29">
        <v>236563.4</v>
      </c>
      <c r="WF29">
        <v>1275</v>
      </c>
      <c r="WG29">
        <v>185540</v>
      </c>
      <c r="WH29">
        <v>1</v>
      </c>
      <c r="WI29" s="1" t="s">
        <v>2763</v>
      </c>
      <c r="WJ29">
        <v>0.71</v>
      </c>
      <c r="WK29">
        <v>0.06</v>
      </c>
      <c r="WN29">
        <v>15966.36</v>
      </c>
      <c r="WO29">
        <v>41262100</v>
      </c>
      <c r="WP29">
        <v>6215</v>
      </c>
      <c r="WQ29">
        <v>6639116</v>
      </c>
      <c r="WR29">
        <v>1</v>
      </c>
      <c r="WS29" s="1" t="s">
        <v>2763</v>
      </c>
      <c r="WT29">
        <v>125</v>
      </c>
      <c r="WU29">
        <v>2.0099999999999998</v>
      </c>
      <c r="WV29" s="1" t="s">
        <v>2763</v>
      </c>
      <c r="WW29" s="1" t="s">
        <v>2763</v>
      </c>
      <c r="WX29">
        <v>1185.77</v>
      </c>
      <c r="WY29">
        <v>6103319</v>
      </c>
      <c r="WZ29">
        <v>3900</v>
      </c>
      <c r="XA29">
        <v>1564953</v>
      </c>
      <c r="XB29">
        <v>1</v>
      </c>
      <c r="XC29" s="1" t="s">
        <v>2763</v>
      </c>
      <c r="XD29">
        <v>140</v>
      </c>
      <c r="XE29">
        <v>7132.42</v>
      </c>
      <c r="XH29">
        <v>115.68</v>
      </c>
      <c r="XI29">
        <v>3588.53</v>
      </c>
      <c r="XJ29">
        <v>1385</v>
      </c>
      <c r="XK29">
        <v>2591</v>
      </c>
      <c r="XL29">
        <v>1</v>
      </c>
      <c r="XN29">
        <v>0</v>
      </c>
      <c r="XO29">
        <v>0</v>
      </c>
      <c r="XR29" s="1" t="s">
        <v>2763</v>
      </c>
      <c r="XS29" s="1" t="s">
        <v>2763</v>
      </c>
      <c r="XT29" s="1" t="s">
        <v>2763</v>
      </c>
      <c r="XU29" s="1" t="s">
        <v>2763</v>
      </c>
      <c r="XV29" s="1" t="s">
        <v>2763</v>
      </c>
      <c r="XW29" s="1" t="s">
        <v>2763</v>
      </c>
      <c r="XX29" s="1" t="s">
        <v>2763</v>
      </c>
      <c r="XY29" s="1" t="s">
        <v>2763</v>
      </c>
      <c r="YB29" s="1" t="s">
        <v>2763</v>
      </c>
      <c r="YC29" s="1" t="s">
        <v>2763</v>
      </c>
      <c r="YD29" s="1" t="s">
        <v>2763</v>
      </c>
      <c r="YE29" s="1" t="s">
        <v>2763</v>
      </c>
      <c r="YF29" s="1" t="s">
        <v>2763</v>
      </c>
      <c r="YG29" s="1" t="s">
        <v>2763</v>
      </c>
      <c r="YH29" s="1" t="s">
        <v>2763</v>
      </c>
      <c r="YI29" s="1" t="s">
        <v>2763</v>
      </c>
      <c r="YL29" s="1" t="s">
        <v>2763</v>
      </c>
      <c r="YM29" s="1" t="s">
        <v>2763</v>
      </c>
      <c r="YN29" s="1" t="s">
        <v>2763</v>
      </c>
      <c r="YO29" s="1" t="s">
        <v>2763</v>
      </c>
      <c r="YP29" s="1" t="s">
        <v>2763</v>
      </c>
      <c r="YQ29" s="1" t="s">
        <v>2763</v>
      </c>
      <c r="YR29" s="1" t="s">
        <v>2763</v>
      </c>
      <c r="YS29" s="1" t="s">
        <v>2763</v>
      </c>
      <c r="YT29" s="1" t="s">
        <v>2763</v>
      </c>
      <c r="YU29" s="1" t="s">
        <v>2763</v>
      </c>
      <c r="YV29">
        <v>398.52</v>
      </c>
      <c r="YW29">
        <v>1181.08</v>
      </c>
      <c r="YX29">
        <v>1.65</v>
      </c>
      <c r="YY29">
        <v>220000</v>
      </c>
      <c r="YZ29">
        <v>0.30759999999999998</v>
      </c>
      <c r="ZA29">
        <v>37672.800000000003</v>
      </c>
      <c r="ZB29">
        <v>0.08</v>
      </c>
      <c r="ZC29">
        <v>5</v>
      </c>
      <c r="ZD29">
        <v>0.03</v>
      </c>
      <c r="ZE29">
        <v>0.32</v>
      </c>
      <c r="ZF29" s="1" t="s">
        <v>2763</v>
      </c>
      <c r="ZG29" s="1" t="s">
        <v>2763</v>
      </c>
      <c r="ZH29" s="1" t="s">
        <v>2763</v>
      </c>
      <c r="ZI29" s="1" t="s">
        <v>2763</v>
      </c>
      <c r="ZJ29" s="1" t="s">
        <v>2763</v>
      </c>
      <c r="ZK29" s="1" t="s">
        <v>2763</v>
      </c>
      <c r="ZL29" s="1" t="s">
        <v>2763</v>
      </c>
      <c r="ZM29" s="1" t="s">
        <v>2763</v>
      </c>
      <c r="ZN29" s="1" t="s">
        <v>2763</v>
      </c>
      <c r="ZO29" s="1" t="s">
        <v>2763</v>
      </c>
      <c r="ZP29" s="1" t="s">
        <v>2763</v>
      </c>
      <c r="ZQ29" s="1" t="s">
        <v>2763</v>
      </c>
      <c r="ZR29" s="1" t="s">
        <v>2763</v>
      </c>
      <c r="ZS29" s="1" t="s">
        <v>2763</v>
      </c>
      <c r="ZT29" s="1" t="s">
        <v>2763</v>
      </c>
      <c r="ZU29" s="1" t="s">
        <v>2763</v>
      </c>
      <c r="ZV29" s="1" t="s">
        <v>2763</v>
      </c>
      <c r="ZW29" s="1" t="s">
        <v>2763</v>
      </c>
      <c r="ZX29" s="1" t="s">
        <v>2763</v>
      </c>
      <c r="ZY29" s="1" t="s">
        <v>2763</v>
      </c>
      <c r="ZZ29" s="1" t="s">
        <v>2763</v>
      </c>
      <c r="AAA29" s="1" t="s">
        <v>2763</v>
      </c>
      <c r="AAB29" s="1" t="s">
        <v>2763</v>
      </c>
      <c r="AAC29" s="1" t="s">
        <v>2763</v>
      </c>
      <c r="AAD29" s="1" t="s">
        <v>2763</v>
      </c>
      <c r="AAE29" s="1" t="s">
        <v>2763</v>
      </c>
      <c r="AAF29" s="1" t="s">
        <v>2763</v>
      </c>
      <c r="AAG29" s="1" t="s">
        <v>2763</v>
      </c>
      <c r="AAJ29">
        <v>1784.85</v>
      </c>
      <c r="AAK29">
        <v>1104240</v>
      </c>
      <c r="AAL29">
        <v>2433</v>
      </c>
      <c r="AAM29">
        <v>453860</v>
      </c>
      <c r="AAN29">
        <v>1</v>
      </c>
      <c r="AAO29" s="1" t="s">
        <v>2763</v>
      </c>
      <c r="AAP29">
        <v>0</v>
      </c>
      <c r="AAQ29">
        <v>0</v>
      </c>
      <c r="AAR29" s="1" t="s">
        <v>2763</v>
      </c>
      <c r="AAS29" s="1" t="s">
        <v>2763</v>
      </c>
      <c r="AAT29" s="1" t="s">
        <v>2763</v>
      </c>
      <c r="AAU29" s="1" t="s">
        <v>2763</v>
      </c>
      <c r="AAV29" s="1" t="s">
        <v>2763</v>
      </c>
      <c r="AAW29" s="1" t="s">
        <v>2763</v>
      </c>
      <c r="AAX29" s="1" t="s">
        <v>2763</v>
      </c>
      <c r="AAY29" s="1" t="s">
        <v>2763</v>
      </c>
      <c r="AAZ29" s="1" t="s">
        <v>2763</v>
      </c>
      <c r="ABA29" s="1" t="s">
        <v>2763</v>
      </c>
      <c r="ABC29" s="1" t="s">
        <v>2763</v>
      </c>
      <c r="ABD29">
        <v>239.03</v>
      </c>
      <c r="ABE29">
        <v>633.48</v>
      </c>
      <c r="ABF29">
        <v>1.21</v>
      </c>
      <c r="ABG29">
        <v>700913</v>
      </c>
      <c r="ABH29">
        <v>1.3402000000000001</v>
      </c>
      <c r="ABI29">
        <v>15531.1</v>
      </c>
      <c r="ABJ29">
        <v>0.04</v>
      </c>
      <c r="ABK29">
        <v>3.14</v>
      </c>
      <c r="ABL29">
        <v>0.02</v>
      </c>
      <c r="ABM29">
        <v>0.06</v>
      </c>
      <c r="ABN29">
        <v>176.88</v>
      </c>
      <c r="ABO29">
        <v>94.21</v>
      </c>
      <c r="ABP29">
        <v>1.28</v>
      </c>
      <c r="ABQ29">
        <v>54943</v>
      </c>
      <c r="ABR29">
        <v>0.74870000000000003</v>
      </c>
      <c r="ABS29">
        <v>360.6</v>
      </c>
      <c r="ABT29">
        <v>0.02</v>
      </c>
      <c r="ABU29">
        <v>1.51</v>
      </c>
      <c r="ABV29" s="1" t="s">
        <v>2763</v>
      </c>
      <c r="ABW29" s="1" t="s">
        <v>2763</v>
      </c>
      <c r="ABX29">
        <v>29.86</v>
      </c>
      <c r="ABY29">
        <v>173378.6</v>
      </c>
      <c r="ABZ29">
        <v>618</v>
      </c>
      <c r="ACA29">
        <v>280548</v>
      </c>
      <c r="ACB29">
        <v>1</v>
      </c>
      <c r="ACC29" s="1" t="s">
        <v>2763</v>
      </c>
      <c r="ACD29">
        <v>0</v>
      </c>
      <c r="ACE29">
        <v>0</v>
      </c>
      <c r="ACF29" s="1" t="s">
        <v>2763</v>
      </c>
      <c r="ACG29">
        <v>-1.7000000000000001E-2</v>
      </c>
      <c r="ACH29">
        <v>48.21</v>
      </c>
      <c r="ACI29">
        <v>6.24</v>
      </c>
      <c r="ACJ29">
        <v>1.61</v>
      </c>
      <c r="ACK29">
        <v>7465</v>
      </c>
      <c r="ACL29">
        <v>1.923</v>
      </c>
      <c r="ACM29">
        <v>49.4</v>
      </c>
      <c r="ACN29">
        <v>7.0000000000000007E-2</v>
      </c>
      <c r="ACO29">
        <v>4.33</v>
      </c>
      <c r="ACR29">
        <v>102.12</v>
      </c>
      <c r="ACS29">
        <v>50.64</v>
      </c>
      <c r="ACT29">
        <v>1.28</v>
      </c>
      <c r="ACU29">
        <v>76009</v>
      </c>
      <c r="ACV29">
        <v>1.923</v>
      </c>
      <c r="ACW29">
        <v>1515.8</v>
      </c>
      <c r="ACX29">
        <v>0.08</v>
      </c>
      <c r="ACY29">
        <v>6.2</v>
      </c>
      <c r="ADB29">
        <v>213.29</v>
      </c>
      <c r="ADC29">
        <v>227.36</v>
      </c>
      <c r="ADD29">
        <v>1.6477999999999999</v>
      </c>
      <c r="ADE29">
        <v>106853</v>
      </c>
      <c r="ADF29">
        <v>0.77439999999999998</v>
      </c>
      <c r="ADG29">
        <v>3228.3</v>
      </c>
      <c r="ADH29">
        <v>7.0000000000000007E-2</v>
      </c>
      <c r="ADI29">
        <v>4.13</v>
      </c>
      <c r="ADJ29">
        <v>0.04</v>
      </c>
      <c r="ADK29">
        <v>0.21</v>
      </c>
      <c r="ADL29" s="1" t="s">
        <v>2763</v>
      </c>
      <c r="ADM29" s="1" t="s">
        <v>2763</v>
      </c>
      <c r="ADN29" s="1" t="s">
        <v>2763</v>
      </c>
      <c r="ADO29" s="1" t="s">
        <v>2763</v>
      </c>
      <c r="ADP29" s="1" t="s">
        <v>2763</v>
      </c>
      <c r="ADQ29" s="1" t="s">
        <v>2763</v>
      </c>
      <c r="ADR29" s="1" t="s">
        <v>2763</v>
      </c>
      <c r="ADS29" s="1" t="s">
        <v>2763</v>
      </c>
      <c r="ADT29" s="1" t="s">
        <v>2763</v>
      </c>
      <c r="ADU29" s="1" t="s">
        <v>2763</v>
      </c>
      <c r="ADV29" s="1" t="s">
        <v>2763</v>
      </c>
      <c r="ADW29" s="1" t="s">
        <v>2763</v>
      </c>
      <c r="ADX29" s="1" t="s">
        <v>2763</v>
      </c>
      <c r="ADY29" s="1" t="s">
        <v>2763</v>
      </c>
      <c r="ADZ29" s="1" t="s">
        <v>2763</v>
      </c>
      <c r="AEA29" s="1" t="s">
        <v>2763</v>
      </c>
      <c r="AEB29" s="1" t="s">
        <v>2763</v>
      </c>
      <c r="AEC29" s="1" t="s">
        <v>2763</v>
      </c>
      <c r="AED29" s="1" t="s">
        <v>2763</v>
      </c>
      <c r="AEE29" s="1" t="s">
        <v>2763</v>
      </c>
      <c r="AEF29" s="1" t="s">
        <v>2763</v>
      </c>
      <c r="AEG29" s="1" t="s">
        <v>2763</v>
      </c>
      <c r="AEH29" s="1" t="s">
        <v>2763</v>
      </c>
      <c r="AEI29" s="1" t="s">
        <v>2763</v>
      </c>
      <c r="AEJ29" s="1" t="s">
        <v>2763</v>
      </c>
      <c r="AEK29" s="1" t="s">
        <v>2763</v>
      </c>
      <c r="AEL29" s="1" t="s">
        <v>2763</v>
      </c>
      <c r="AEM29" s="1" t="s">
        <v>2763</v>
      </c>
      <c r="AEN29" s="1" t="s">
        <v>2763</v>
      </c>
      <c r="AEO29" s="1" t="s">
        <v>2763</v>
      </c>
      <c r="AEP29">
        <v>212.54</v>
      </c>
      <c r="AEQ29">
        <v>428.09</v>
      </c>
      <c r="AER29">
        <v>1.59</v>
      </c>
      <c r="AES29">
        <v>270000</v>
      </c>
      <c r="AET29">
        <v>1</v>
      </c>
      <c r="AEU29">
        <v>4895</v>
      </c>
      <c r="AEV29">
        <v>0.05</v>
      </c>
      <c r="AEW29">
        <v>2.93</v>
      </c>
      <c r="AEY29" s="1" t="s">
        <v>2763</v>
      </c>
      <c r="AEZ29" s="1" t="s">
        <v>2763</v>
      </c>
      <c r="AFA29" s="1" t="s">
        <v>2763</v>
      </c>
      <c r="AFB29" s="1" t="s">
        <v>2763</v>
      </c>
      <c r="AFC29" s="1" t="s">
        <v>2763</v>
      </c>
      <c r="AFD29" s="1" t="s">
        <v>2763</v>
      </c>
      <c r="AFE29" s="1" t="s">
        <v>2763</v>
      </c>
      <c r="AFF29" s="1" t="s">
        <v>2763</v>
      </c>
      <c r="AFG29" s="1" t="s">
        <v>2763</v>
      </c>
      <c r="AFH29" s="1" t="s">
        <v>2763</v>
      </c>
      <c r="AFI29" s="1" t="s">
        <v>2763</v>
      </c>
      <c r="AFJ29" s="1" t="s">
        <v>2763</v>
      </c>
      <c r="AFK29" s="1" t="s">
        <v>2763</v>
      </c>
      <c r="AFL29" s="1" t="s">
        <v>2763</v>
      </c>
      <c r="AFM29" s="1" t="s">
        <v>2763</v>
      </c>
      <c r="AFN29" s="1" t="s">
        <v>2763</v>
      </c>
      <c r="AFO29" s="1" t="s">
        <v>2763</v>
      </c>
      <c r="AFP29" s="1" t="s">
        <v>2763</v>
      </c>
      <c r="AFQ29" s="1" t="s">
        <v>2763</v>
      </c>
      <c r="AFR29" s="1" t="s">
        <v>2763</v>
      </c>
      <c r="AFS29" s="1" t="s">
        <v>2763</v>
      </c>
      <c r="AFT29" s="1" t="s">
        <v>2763</v>
      </c>
      <c r="AFU29" s="1" t="s">
        <v>2763</v>
      </c>
      <c r="AFV29" s="1" t="s">
        <v>2763</v>
      </c>
      <c r="AFW29" s="1" t="s">
        <v>2763</v>
      </c>
      <c r="AFX29" s="1" t="s">
        <v>2763</v>
      </c>
      <c r="AFY29" s="1" t="s">
        <v>2763</v>
      </c>
      <c r="AFZ29" s="1" t="s">
        <v>2763</v>
      </c>
      <c r="AGA29" s="1" t="s">
        <v>2763</v>
      </c>
      <c r="AGC29" s="1" t="s">
        <v>2763</v>
      </c>
      <c r="AGD29" s="1" t="s">
        <v>2763</v>
      </c>
      <c r="AGE29" s="1" t="s">
        <v>2763</v>
      </c>
      <c r="AGF29" s="1" t="s">
        <v>2763</v>
      </c>
      <c r="AGG29" s="1" t="s">
        <v>2763</v>
      </c>
      <c r="AGH29" s="1" t="s">
        <v>2763</v>
      </c>
      <c r="AGI29" s="1" t="s">
        <v>2763</v>
      </c>
      <c r="AGJ29" s="1" t="s">
        <v>2763</v>
      </c>
      <c r="AGK29" s="1" t="s">
        <v>2763</v>
      </c>
      <c r="AGN29" s="1" t="s">
        <v>2763</v>
      </c>
      <c r="AGO29" s="1" t="s">
        <v>2763</v>
      </c>
      <c r="AGP29" s="1" t="s">
        <v>2763</v>
      </c>
      <c r="AGQ29" s="1" t="s">
        <v>2763</v>
      </c>
      <c r="AGR29" s="1" t="s">
        <v>2763</v>
      </c>
      <c r="AGS29" s="1" t="s">
        <v>2763</v>
      </c>
      <c r="AGT29" s="1" t="s">
        <v>2763</v>
      </c>
      <c r="AGU29" s="1" t="s">
        <v>2763</v>
      </c>
      <c r="AGV29" s="1" t="s">
        <v>2763</v>
      </c>
      <c r="AGW29" s="1" t="s">
        <v>2763</v>
      </c>
      <c r="AGX29" s="1" t="s">
        <v>2763</v>
      </c>
      <c r="AGY29" s="1" t="s">
        <v>2763</v>
      </c>
      <c r="AGZ29" s="1" t="s">
        <v>2763</v>
      </c>
      <c r="AHA29" s="1" t="s">
        <v>2763</v>
      </c>
      <c r="AHB29" s="1" t="s">
        <v>2763</v>
      </c>
      <c r="AHC29" s="1" t="s">
        <v>2763</v>
      </c>
      <c r="AHD29" s="1" t="s">
        <v>2763</v>
      </c>
      <c r="AHE29" s="1" t="s">
        <v>2763</v>
      </c>
      <c r="AHF29" s="1" t="s">
        <v>2763</v>
      </c>
      <c r="AHG29" s="1" t="s">
        <v>2763</v>
      </c>
      <c r="AHH29" s="1" t="s">
        <v>2763</v>
      </c>
      <c r="AHI29" s="1" t="s">
        <v>2763</v>
      </c>
      <c r="AHJ29" s="1" t="s">
        <v>2763</v>
      </c>
      <c r="AHK29" s="1" t="s">
        <v>2763</v>
      </c>
      <c r="AHL29" s="1" t="s">
        <v>2763</v>
      </c>
      <c r="AHM29" s="1" t="s">
        <v>2763</v>
      </c>
      <c r="AHN29" s="1" t="s">
        <v>2763</v>
      </c>
      <c r="AHO29" s="1" t="s">
        <v>2763</v>
      </c>
      <c r="AHR29" s="1" t="s">
        <v>2763</v>
      </c>
      <c r="AHS29" s="1" t="s">
        <v>2763</v>
      </c>
      <c r="AHT29" s="1" t="s">
        <v>2763</v>
      </c>
      <c r="AHU29" s="1" t="s">
        <v>2763</v>
      </c>
      <c r="AHV29" s="1" t="s">
        <v>2763</v>
      </c>
      <c r="AHW29" s="1" t="s">
        <v>2763</v>
      </c>
      <c r="AHX29" s="1" t="s">
        <v>2763</v>
      </c>
      <c r="AHY29" s="1" t="s">
        <v>2763</v>
      </c>
      <c r="AIB29">
        <v>165.59</v>
      </c>
      <c r="AIC29">
        <v>764.89</v>
      </c>
      <c r="AID29">
        <v>2.81</v>
      </c>
      <c r="AIE29">
        <v>272250</v>
      </c>
      <c r="AIF29">
        <v>1</v>
      </c>
      <c r="AIG29">
        <v>6531</v>
      </c>
      <c r="AIH29">
        <v>7.0000000000000007E-2</v>
      </c>
      <c r="AII29">
        <v>2.39</v>
      </c>
      <c r="AIJ29" s="1" t="s">
        <v>2763</v>
      </c>
      <c r="AIK29">
        <v>0.1</v>
      </c>
      <c r="AIL29">
        <v>162.31</v>
      </c>
      <c r="AIM29">
        <v>90.55</v>
      </c>
      <c r="AIN29">
        <v>1.21</v>
      </c>
      <c r="AIO29">
        <v>116882</v>
      </c>
      <c r="AIP29">
        <v>1.5584</v>
      </c>
      <c r="AIQ29">
        <v>680.2</v>
      </c>
      <c r="AIR29">
        <v>0.19</v>
      </c>
      <c r="AIS29">
        <v>16</v>
      </c>
      <c r="AIT29">
        <v>7.0000000000000007E-2</v>
      </c>
      <c r="AIU29">
        <v>0.16</v>
      </c>
      <c r="AIV29">
        <v>85.49</v>
      </c>
      <c r="AIW29">
        <v>19500</v>
      </c>
      <c r="AIX29">
        <v>650</v>
      </c>
      <c r="AIY29">
        <v>30000</v>
      </c>
      <c r="AIZ29">
        <v>1</v>
      </c>
      <c r="AJA29" s="1" t="s">
        <v>2763</v>
      </c>
      <c r="AJB29">
        <v>8</v>
      </c>
      <c r="AJC29">
        <v>1.23</v>
      </c>
      <c r="AJF29">
        <v>195.59</v>
      </c>
      <c r="AJG29">
        <v>19.399999999999999</v>
      </c>
      <c r="AJH29">
        <v>0.47</v>
      </c>
      <c r="AJI29">
        <v>40607</v>
      </c>
      <c r="AJJ29">
        <v>0.98040000000000005</v>
      </c>
      <c r="AJK29">
        <v>673.2</v>
      </c>
      <c r="AJL29">
        <v>0</v>
      </c>
      <c r="AJM29">
        <v>0</v>
      </c>
      <c r="AJP29">
        <v>137.93</v>
      </c>
      <c r="AJQ29">
        <v>6220.23</v>
      </c>
      <c r="AJR29">
        <v>7.42</v>
      </c>
      <c r="AJS29">
        <v>815993</v>
      </c>
      <c r="AJT29">
        <v>0.97360000000000002</v>
      </c>
      <c r="AJU29">
        <v>45327.6</v>
      </c>
      <c r="AJV29">
        <v>0.12</v>
      </c>
      <c r="AJW29">
        <v>1.63</v>
      </c>
      <c r="AJX29">
        <v>0.06</v>
      </c>
      <c r="AJY29">
        <v>0.38</v>
      </c>
      <c r="AJZ29" s="1" t="s">
        <v>2763</v>
      </c>
      <c r="AKA29" s="1" t="s">
        <v>2763</v>
      </c>
      <c r="AKB29" s="1" t="s">
        <v>2763</v>
      </c>
      <c r="AKC29" s="1" t="s">
        <v>2763</v>
      </c>
      <c r="AKD29" s="1" t="s">
        <v>2763</v>
      </c>
      <c r="AKE29" s="1" t="s">
        <v>2763</v>
      </c>
      <c r="AKF29" s="1" t="s">
        <v>2763</v>
      </c>
      <c r="AKG29" s="1" t="s">
        <v>2763</v>
      </c>
      <c r="AKH29" s="1" t="s">
        <v>2763</v>
      </c>
      <c r="AKI29" s="1" t="s">
        <v>2763</v>
      </c>
      <c r="AKJ29">
        <v>586.66999999999996</v>
      </c>
      <c r="AKK29">
        <v>2015.57</v>
      </c>
      <c r="AKL29">
        <v>15.992800000000001</v>
      </c>
      <c r="AKM29">
        <v>398233</v>
      </c>
      <c r="AKN29">
        <v>3.1598000000000002</v>
      </c>
      <c r="AKO29">
        <v>4434.1000000000004</v>
      </c>
      <c r="AKP29">
        <v>0.23</v>
      </c>
      <c r="AKQ29">
        <v>1.43</v>
      </c>
      <c r="AKR29">
        <v>0.04</v>
      </c>
      <c r="AKS29">
        <v>0.78</v>
      </c>
      <c r="AKT29">
        <v>177.63</v>
      </c>
      <c r="AKU29">
        <v>5.78</v>
      </c>
      <c r="AKV29">
        <v>153.11000000000001</v>
      </c>
      <c r="AKW29">
        <v>1767</v>
      </c>
      <c r="AKX29">
        <v>46.833300000000001</v>
      </c>
      <c r="AKY29">
        <v>1.8</v>
      </c>
      <c r="AKZ29">
        <v>4.1100000000000003</v>
      </c>
      <c r="ALA29">
        <v>2.69</v>
      </c>
      <c r="ALD29">
        <v>107.57</v>
      </c>
      <c r="ALE29">
        <v>86.66</v>
      </c>
      <c r="ALF29">
        <v>5.65</v>
      </c>
      <c r="ALG29">
        <v>15116</v>
      </c>
      <c r="ALH29">
        <v>0.98580000000000001</v>
      </c>
      <c r="ALI29">
        <v>59.2</v>
      </c>
      <c r="ALJ29">
        <v>0</v>
      </c>
      <c r="ALK29">
        <v>0</v>
      </c>
      <c r="ALM29" s="1" t="s">
        <v>2763</v>
      </c>
      <c r="ALN29" s="1" t="s">
        <v>2763</v>
      </c>
      <c r="ALO29" s="1" t="s">
        <v>2763</v>
      </c>
      <c r="ALP29" s="1" t="s">
        <v>2763</v>
      </c>
      <c r="ALQ29" s="1" t="s">
        <v>2763</v>
      </c>
      <c r="ALR29" s="1" t="s">
        <v>2763</v>
      </c>
      <c r="ALS29" s="1" t="s">
        <v>2763</v>
      </c>
      <c r="ALT29" s="1" t="s">
        <v>2763</v>
      </c>
      <c r="ALU29" s="1" t="s">
        <v>2763</v>
      </c>
      <c r="ALV29" s="1" t="s">
        <v>2763</v>
      </c>
      <c r="ALW29" s="1" t="s">
        <v>2763</v>
      </c>
      <c r="ALX29" s="1" t="s">
        <v>2763</v>
      </c>
      <c r="ALY29" s="1" t="s">
        <v>2763</v>
      </c>
      <c r="ALZ29" s="1" t="s">
        <v>2763</v>
      </c>
      <c r="AMA29" s="1" t="s">
        <v>2763</v>
      </c>
      <c r="AMB29" s="1" t="s">
        <v>2763</v>
      </c>
      <c r="AMC29" s="1" t="s">
        <v>2763</v>
      </c>
      <c r="AMD29" s="1" t="s">
        <v>2763</v>
      </c>
      <c r="AME29" s="1" t="s">
        <v>2763</v>
      </c>
      <c r="AMH29" s="1" t="s">
        <v>2763</v>
      </c>
      <c r="AMI29" s="1" t="s">
        <v>2763</v>
      </c>
      <c r="AMJ29" s="1" t="s">
        <v>2763</v>
      </c>
      <c r="AMK29" s="1" t="s">
        <v>2763</v>
      </c>
      <c r="AML29" s="1" t="s">
        <v>2763</v>
      </c>
      <c r="AMM29" s="1" t="s">
        <v>2763</v>
      </c>
      <c r="AMN29" s="1" t="s">
        <v>2763</v>
      </c>
      <c r="AMO29" s="1" t="s">
        <v>2763</v>
      </c>
      <c r="AMP29" s="1" t="s">
        <v>2763</v>
      </c>
      <c r="AMQ29" s="1" t="s">
        <v>2763</v>
      </c>
      <c r="AMR29" s="1" t="s">
        <v>2763</v>
      </c>
      <c r="AMS29" s="1" t="s">
        <v>2763</v>
      </c>
      <c r="AMT29" s="1" t="s">
        <v>2763</v>
      </c>
      <c r="AMU29" s="1" t="s">
        <v>2763</v>
      </c>
      <c r="AMV29" s="1" t="s">
        <v>2763</v>
      </c>
      <c r="AMW29" s="1" t="s">
        <v>2763</v>
      </c>
      <c r="AMX29" s="1" t="s">
        <v>2763</v>
      </c>
      <c r="AMY29" s="1" t="s">
        <v>2763</v>
      </c>
      <c r="AMZ29" s="1" t="s">
        <v>2763</v>
      </c>
      <c r="ANA29" s="1" t="s">
        <v>2763</v>
      </c>
      <c r="ANB29" s="1" t="s">
        <v>2763</v>
      </c>
      <c r="ANC29" s="1" t="s">
        <v>2763</v>
      </c>
      <c r="AND29" s="1" t="s">
        <v>2763</v>
      </c>
      <c r="ANE29" s="1" t="s">
        <v>2763</v>
      </c>
      <c r="ANF29" s="1" t="s">
        <v>2763</v>
      </c>
      <c r="ANG29" s="1" t="s">
        <v>2763</v>
      </c>
      <c r="ANH29" s="1" t="s">
        <v>2763</v>
      </c>
      <c r="ANI29" s="1" t="s">
        <v>2763</v>
      </c>
      <c r="ANJ29" s="1" t="s">
        <v>2763</v>
      </c>
      <c r="ANK29" s="1" t="s">
        <v>2763</v>
      </c>
      <c r="ANL29" s="1" t="s">
        <v>2763</v>
      </c>
      <c r="ANM29" s="1" t="s">
        <v>2763</v>
      </c>
      <c r="ANN29" s="1" t="s">
        <v>2763</v>
      </c>
      <c r="ANO29" s="1" t="s">
        <v>2763</v>
      </c>
      <c r="ANP29" s="1" t="s">
        <v>2763</v>
      </c>
      <c r="ANQ29" s="1" t="s">
        <v>2763</v>
      </c>
      <c r="ANR29" s="1" t="s">
        <v>2763</v>
      </c>
      <c r="ANS29" s="1" t="s">
        <v>2763</v>
      </c>
      <c r="ANT29" s="1" t="s">
        <v>2763</v>
      </c>
      <c r="ANU29" s="1" t="s">
        <v>2763</v>
      </c>
      <c r="ANV29">
        <v>808.4</v>
      </c>
      <c r="ANW29">
        <v>612258.30000000005</v>
      </c>
      <c r="ANX29">
        <v>22100</v>
      </c>
      <c r="ANY29">
        <v>27704</v>
      </c>
      <c r="ANZ29">
        <v>1</v>
      </c>
      <c r="AOA29">
        <v>29.5</v>
      </c>
      <c r="AOB29">
        <v>0</v>
      </c>
      <c r="AOC29">
        <v>0</v>
      </c>
      <c r="AOD29">
        <v>0.34100000000000003</v>
      </c>
      <c r="AOE29">
        <v>-0.42899999999999999</v>
      </c>
      <c r="AOF29" s="1" t="s">
        <v>2763</v>
      </c>
      <c r="AOG29" s="1" t="s">
        <v>2763</v>
      </c>
      <c r="AOH29" s="1" t="s">
        <v>2763</v>
      </c>
      <c r="AOI29" s="1" t="s">
        <v>2763</v>
      </c>
      <c r="AOJ29" s="1" t="s">
        <v>2763</v>
      </c>
      <c r="AOK29" s="1" t="s">
        <v>2763</v>
      </c>
      <c r="AOL29" s="1" t="s">
        <v>2763</v>
      </c>
      <c r="AOM29" s="1" t="s">
        <v>2763</v>
      </c>
      <c r="AON29" s="1" t="s">
        <v>2763</v>
      </c>
      <c r="AOO29" s="1" t="s">
        <v>2763</v>
      </c>
      <c r="AOP29">
        <v>31.38</v>
      </c>
      <c r="AOQ29">
        <v>16.989999999999998</v>
      </c>
      <c r="AOR29">
        <v>0.19</v>
      </c>
      <c r="AOS29">
        <v>21500</v>
      </c>
      <c r="AOT29">
        <v>0.23810000000000001</v>
      </c>
      <c r="AOU29">
        <v>2446.5</v>
      </c>
      <c r="AOV29">
        <v>0</v>
      </c>
      <c r="AOW29">
        <v>0</v>
      </c>
      <c r="AOX29">
        <v>0</v>
      </c>
      <c r="AOY29">
        <v>-0.01</v>
      </c>
      <c r="AOZ29" s="1" t="s">
        <v>2763</v>
      </c>
      <c r="APA29" s="1" t="s">
        <v>2763</v>
      </c>
      <c r="APB29" s="1" t="s">
        <v>2763</v>
      </c>
      <c r="APC29" s="1" t="s">
        <v>2763</v>
      </c>
      <c r="APD29" s="1" t="s">
        <v>2763</v>
      </c>
      <c r="APE29" s="1" t="s">
        <v>2763</v>
      </c>
      <c r="APF29" s="1" t="s">
        <v>2763</v>
      </c>
      <c r="APG29" s="1" t="s">
        <v>2763</v>
      </c>
      <c r="API29" s="1" t="s">
        <v>2763</v>
      </c>
      <c r="APJ29">
        <v>102.62</v>
      </c>
      <c r="APK29">
        <v>193.38</v>
      </c>
      <c r="APL29">
        <v>11.94</v>
      </c>
      <c r="APM29">
        <v>105473</v>
      </c>
      <c r="APN29">
        <v>6.5103</v>
      </c>
      <c r="APO29">
        <v>306.10000000000002</v>
      </c>
      <c r="APP29">
        <v>0</v>
      </c>
      <c r="APQ29">
        <v>0</v>
      </c>
      <c r="APR29">
        <v>0.18</v>
      </c>
      <c r="APS29">
        <v>0.11</v>
      </c>
      <c r="APT29">
        <v>288.89</v>
      </c>
      <c r="APU29">
        <v>3.58</v>
      </c>
      <c r="APV29">
        <v>173.07</v>
      </c>
      <c r="APW29">
        <v>1779</v>
      </c>
      <c r="APX29">
        <v>85.927400000000006</v>
      </c>
      <c r="APY29">
        <v>0.2</v>
      </c>
      <c r="APZ29">
        <v>0</v>
      </c>
      <c r="AQA29">
        <v>0</v>
      </c>
      <c r="AQD29">
        <v>4875.3599999999997</v>
      </c>
      <c r="AQE29">
        <v>9819.36</v>
      </c>
      <c r="AQF29">
        <v>5.5176999999999996</v>
      </c>
      <c r="AQG29">
        <v>3673996</v>
      </c>
      <c r="AQH29">
        <v>2.0644999999999998</v>
      </c>
      <c r="AQI29">
        <v>209294.3</v>
      </c>
      <c r="AQJ29">
        <v>0.1</v>
      </c>
      <c r="AQK29">
        <v>1.74</v>
      </c>
      <c r="AQL29">
        <v>0.2</v>
      </c>
      <c r="AQM29">
        <v>1.96</v>
      </c>
      <c r="AQN29">
        <v>72.84</v>
      </c>
      <c r="AQO29">
        <v>66163.44</v>
      </c>
      <c r="AQP29">
        <v>7250</v>
      </c>
      <c r="AQQ29">
        <v>9126</v>
      </c>
      <c r="AQR29">
        <v>1</v>
      </c>
      <c r="AQS29">
        <v>77</v>
      </c>
      <c r="AQT29">
        <v>150</v>
      </c>
      <c r="AQU29">
        <v>2.0699999999999998</v>
      </c>
      <c r="AQX29" s="1" t="s">
        <v>2763</v>
      </c>
      <c r="AQY29" s="1" t="s">
        <v>2763</v>
      </c>
      <c r="AQZ29" s="1" t="s">
        <v>2763</v>
      </c>
      <c r="ARA29" s="1" t="s">
        <v>2763</v>
      </c>
      <c r="ARB29" s="1" t="s">
        <v>2763</v>
      </c>
      <c r="ARC29" s="1" t="s">
        <v>2763</v>
      </c>
      <c r="ARD29" s="1" t="s">
        <v>2763</v>
      </c>
      <c r="ARE29" s="1" t="s">
        <v>2763</v>
      </c>
      <c r="ARH29" s="1" t="s">
        <v>2763</v>
      </c>
      <c r="ARI29" s="1" t="s">
        <v>2763</v>
      </c>
      <c r="ARJ29" s="1" t="s">
        <v>2763</v>
      </c>
      <c r="ARK29" s="1" t="s">
        <v>2763</v>
      </c>
      <c r="ARL29" s="1" t="s">
        <v>2763</v>
      </c>
      <c r="ARM29" s="1" t="s">
        <v>2763</v>
      </c>
      <c r="ARN29" s="1" t="s">
        <v>2763</v>
      </c>
      <c r="ARO29" s="1" t="s">
        <v>2763</v>
      </c>
      <c r="ARQ29" s="1" t="s">
        <v>2763</v>
      </c>
      <c r="ARR29">
        <v>26.57</v>
      </c>
      <c r="ARS29">
        <v>19432.259999999998</v>
      </c>
      <c r="ART29">
        <v>180</v>
      </c>
      <c r="ARU29">
        <v>107957</v>
      </c>
      <c r="ARV29">
        <v>1</v>
      </c>
      <c r="ARW29">
        <v>2110</v>
      </c>
      <c r="ARX29">
        <v>0</v>
      </c>
      <c r="ARY29">
        <v>0</v>
      </c>
      <c r="ASB29">
        <v>11.8</v>
      </c>
      <c r="ASC29">
        <v>91504.88</v>
      </c>
      <c r="ASD29">
        <v>285</v>
      </c>
      <c r="ASE29">
        <v>321070</v>
      </c>
      <c r="ASF29">
        <v>1</v>
      </c>
      <c r="ASG29" s="1" t="s">
        <v>2763</v>
      </c>
      <c r="ASH29">
        <v>0</v>
      </c>
      <c r="ASI29">
        <v>0</v>
      </c>
      <c r="ASJ29" s="1" t="s">
        <v>2763</v>
      </c>
      <c r="ASK29" s="1" t="s">
        <v>2763</v>
      </c>
      <c r="ASL29" s="1" t="s">
        <v>2763</v>
      </c>
      <c r="ASM29" s="1" t="s">
        <v>2763</v>
      </c>
      <c r="ASN29" s="1" t="s">
        <v>2763</v>
      </c>
      <c r="ASO29" s="1" t="s">
        <v>2763</v>
      </c>
      <c r="ASP29" s="1" t="s">
        <v>2763</v>
      </c>
      <c r="ASQ29" s="1" t="s">
        <v>2763</v>
      </c>
      <c r="ASR29" s="1" t="s">
        <v>2763</v>
      </c>
      <c r="ASS29" s="1" t="s">
        <v>2763</v>
      </c>
      <c r="AST29" s="1" t="s">
        <v>2763</v>
      </c>
      <c r="ASU29" s="1" t="s">
        <v>2763</v>
      </c>
      <c r="ASV29" s="1" t="s">
        <v>2763</v>
      </c>
      <c r="ASW29" s="1" t="s">
        <v>2763</v>
      </c>
      <c r="ASX29" s="1" t="s">
        <v>2763</v>
      </c>
      <c r="ASY29" s="1" t="s">
        <v>2763</v>
      </c>
      <c r="ASZ29" s="1" t="s">
        <v>2763</v>
      </c>
      <c r="ATA29" s="1" t="s">
        <v>2763</v>
      </c>
      <c r="ATB29" s="1" t="s">
        <v>2763</v>
      </c>
      <c r="ATC29" s="1" t="s">
        <v>2763</v>
      </c>
      <c r="ATD29" s="1" t="s">
        <v>2763</v>
      </c>
      <c r="ATE29" s="1" t="s">
        <v>2763</v>
      </c>
      <c r="ATF29" s="1" t="s">
        <v>2763</v>
      </c>
      <c r="ATG29" s="1" t="s">
        <v>2763</v>
      </c>
      <c r="ATH29" s="1" t="s">
        <v>2763</v>
      </c>
      <c r="ATI29" s="1" t="s">
        <v>2763</v>
      </c>
      <c r="ATJ29" s="1" t="s">
        <v>2763</v>
      </c>
      <c r="ATK29" s="1" t="s">
        <v>2763</v>
      </c>
      <c r="ATL29" s="1" t="s">
        <v>2763</v>
      </c>
      <c r="ATM29" s="1" t="s">
        <v>2763</v>
      </c>
      <c r="ATN29" s="1" t="s">
        <v>2763</v>
      </c>
      <c r="ATO29" s="1" t="s">
        <v>2763</v>
      </c>
      <c r="ATP29">
        <v>33.35</v>
      </c>
      <c r="ATQ29">
        <v>76.010000000000005</v>
      </c>
      <c r="ATR29">
        <v>0.1</v>
      </c>
      <c r="ATS29">
        <v>785755</v>
      </c>
      <c r="ATT29">
        <v>1</v>
      </c>
      <c r="ATV29">
        <v>0</v>
      </c>
      <c r="ATW29">
        <v>0</v>
      </c>
      <c r="ATZ29" s="1" t="s">
        <v>2763</v>
      </c>
      <c r="AUA29" s="1" t="s">
        <v>2763</v>
      </c>
      <c r="AUB29" s="1" t="s">
        <v>2763</v>
      </c>
      <c r="AUC29" s="1" t="s">
        <v>2763</v>
      </c>
      <c r="AUD29" s="1" t="s">
        <v>2763</v>
      </c>
      <c r="AUE29" s="1" t="s">
        <v>2763</v>
      </c>
      <c r="AUF29" s="1" t="s">
        <v>2763</v>
      </c>
      <c r="AUG29" s="1" t="s">
        <v>2763</v>
      </c>
      <c r="AUH29" s="1" t="s">
        <v>2763</v>
      </c>
      <c r="AUI29" s="1" t="s">
        <v>2763</v>
      </c>
      <c r="AUJ29" s="1" t="s">
        <v>2763</v>
      </c>
      <c r="AUK29" s="1" t="s">
        <v>2763</v>
      </c>
      <c r="AUL29" s="1" t="s">
        <v>2763</v>
      </c>
      <c r="AUM29" s="1" t="s">
        <v>2763</v>
      </c>
      <c r="AUN29" s="1" t="s">
        <v>2763</v>
      </c>
      <c r="AUO29" s="1" t="s">
        <v>2763</v>
      </c>
      <c r="AUP29" s="1" t="s">
        <v>2763</v>
      </c>
      <c r="AUQ29" s="1" t="s">
        <v>2763</v>
      </c>
      <c r="AUR29" s="1" t="s">
        <v>2763</v>
      </c>
      <c r="AUS29" s="1" t="s">
        <v>2763</v>
      </c>
      <c r="AUT29" s="1" t="s">
        <v>2763</v>
      </c>
      <c r="AUU29" s="1" t="s">
        <v>2763</v>
      </c>
      <c r="AUV29" s="1" t="s">
        <v>2763</v>
      </c>
      <c r="AUW29" s="1" t="s">
        <v>2763</v>
      </c>
      <c r="AUX29" s="1" t="s">
        <v>2763</v>
      </c>
      <c r="AUY29" s="1" t="s">
        <v>2763</v>
      </c>
      <c r="AUZ29" s="1" t="s">
        <v>2763</v>
      </c>
      <c r="AVA29" s="1" t="s">
        <v>2763</v>
      </c>
      <c r="AVB29" s="1" t="s">
        <v>2763</v>
      </c>
      <c r="AVC29" s="1" t="s">
        <v>2763</v>
      </c>
      <c r="AVD29" s="1" t="s">
        <v>2763</v>
      </c>
      <c r="AVE29" s="1" t="s">
        <v>2763</v>
      </c>
      <c r="AVF29" s="1" t="s">
        <v>2763</v>
      </c>
      <c r="AVG29" s="1" t="s">
        <v>2763</v>
      </c>
      <c r="AVH29" s="1" t="s">
        <v>2763</v>
      </c>
      <c r="AVI29" s="1" t="s">
        <v>2763</v>
      </c>
      <c r="AVJ29" s="1" t="s">
        <v>2763</v>
      </c>
      <c r="AVK29" s="1" t="s">
        <v>2763</v>
      </c>
      <c r="AVL29" s="1" t="s">
        <v>2763</v>
      </c>
      <c r="AVM29" s="1" t="s">
        <v>2763</v>
      </c>
      <c r="AVN29">
        <v>218.07</v>
      </c>
      <c r="AVO29">
        <v>108.86</v>
      </c>
      <c r="AVP29">
        <v>0.27</v>
      </c>
      <c r="AVQ29">
        <v>60225</v>
      </c>
      <c r="AVR29">
        <v>0.15129999999999999</v>
      </c>
      <c r="AVS29">
        <v>3718.2</v>
      </c>
      <c r="AVT29">
        <v>0.02</v>
      </c>
      <c r="AVU29">
        <v>5.71</v>
      </c>
      <c r="AVV29">
        <v>0.01</v>
      </c>
      <c r="AVW29">
        <v>0.04</v>
      </c>
      <c r="AVX29" s="1" t="s">
        <v>2763</v>
      </c>
      <c r="AVY29" s="1" t="s">
        <v>2763</v>
      </c>
      <c r="AVZ29" s="1" t="s">
        <v>2763</v>
      </c>
      <c r="AWA29" s="1" t="s">
        <v>2763</v>
      </c>
      <c r="AWB29" s="1" t="s">
        <v>2763</v>
      </c>
      <c r="AWC29" s="1" t="s">
        <v>2763</v>
      </c>
      <c r="AWD29" s="1" t="s">
        <v>2763</v>
      </c>
      <c r="AWE29" s="1" t="s">
        <v>2763</v>
      </c>
      <c r="AWG29" s="1" t="s">
        <v>2763</v>
      </c>
      <c r="AWH29" s="1" t="s">
        <v>2763</v>
      </c>
      <c r="AWI29" s="1" t="s">
        <v>2763</v>
      </c>
      <c r="AWJ29" s="1" t="s">
        <v>2763</v>
      </c>
      <c r="AWK29" s="1" t="s">
        <v>2763</v>
      </c>
      <c r="AWL29" s="1" t="s">
        <v>2763</v>
      </c>
      <c r="AWM29" s="1" t="s">
        <v>2763</v>
      </c>
      <c r="AWN29" s="1" t="s">
        <v>2763</v>
      </c>
      <c r="AWO29" s="1" t="s">
        <v>2763</v>
      </c>
      <c r="AWP29" s="1" t="s">
        <v>2763</v>
      </c>
      <c r="AWQ29" s="1" t="s">
        <v>2763</v>
      </c>
      <c r="AWR29" s="1" t="s">
        <v>2763</v>
      </c>
      <c r="AWS29" s="1" t="s">
        <v>2763</v>
      </c>
      <c r="AWT29" s="1" t="s">
        <v>2763</v>
      </c>
      <c r="AWU29" s="1" t="s">
        <v>2763</v>
      </c>
      <c r="AWV29" s="1" t="s">
        <v>2763</v>
      </c>
      <c r="AWW29" s="1" t="s">
        <v>2763</v>
      </c>
      <c r="AWX29" s="1" t="s">
        <v>2763</v>
      </c>
      <c r="AWY29" s="1" t="s">
        <v>2763</v>
      </c>
      <c r="AXA29" s="1" t="s">
        <v>2763</v>
      </c>
      <c r="AXB29" s="1" t="s">
        <v>2763</v>
      </c>
      <c r="AXC29" s="1" t="s">
        <v>2763</v>
      </c>
      <c r="AXD29" s="1" t="s">
        <v>2763</v>
      </c>
      <c r="AXE29" s="1" t="s">
        <v>2763</v>
      </c>
      <c r="AXF29" s="1" t="s">
        <v>2763</v>
      </c>
      <c r="AXG29" s="1" t="s">
        <v>2763</v>
      </c>
      <c r="AXH29" s="1" t="s">
        <v>2763</v>
      </c>
      <c r="AXI29" s="1" t="s">
        <v>2763</v>
      </c>
      <c r="AXJ29" s="1" t="s">
        <v>2763</v>
      </c>
      <c r="AXK29" s="1" t="s">
        <v>2763</v>
      </c>
      <c r="AXL29" s="1" t="s">
        <v>2763</v>
      </c>
      <c r="AXM29" s="1" t="s">
        <v>2763</v>
      </c>
      <c r="AXN29" s="1" t="s">
        <v>2763</v>
      </c>
      <c r="AXO29" s="1" t="s">
        <v>2763</v>
      </c>
      <c r="AXP29" s="1" t="s">
        <v>2763</v>
      </c>
      <c r="AXQ29" s="1" t="s">
        <v>2763</v>
      </c>
      <c r="AXR29" s="1" t="s">
        <v>2763</v>
      </c>
      <c r="AXS29" s="1" t="s">
        <v>2763</v>
      </c>
      <c r="AXV29" s="1" t="s">
        <v>2763</v>
      </c>
      <c r="AXW29" s="1" t="s">
        <v>2763</v>
      </c>
      <c r="AXX29" s="1" t="s">
        <v>2763</v>
      </c>
      <c r="AXY29" s="1" t="s">
        <v>2763</v>
      </c>
      <c r="AXZ29" s="1" t="s">
        <v>2763</v>
      </c>
      <c r="AYA29" s="1" t="s">
        <v>2763</v>
      </c>
      <c r="AYB29" s="1" t="s">
        <v>2763</v>
      </c>
      <c r="AYC29" s="1" t="s">
        <v>2763</v>
      </c>
      <c r="AYP29" s="1" t="s">
        <v>2763</v>
      </c>
      <c r="AYQ29" s="1" t="s">
        <v>2763</v>
      </c>
      <c r="AYR29" s="1" t="s">
        <v>2763</v>
      </c>
      <c r="AYS29" s="1" t="s">
        <v>2763</v>
      </c>
      <c r="AYT29" s="1" t="s">
        <v>2763</v>
      </c>
      <c r="AYU29" s="1" t="s">
        <v>2763</v>
      </c>
      <c r="AYV29" s="1" t="s">
        <v>2763</v>
      </c>
      <c r="AYW29" s="1" t="s">
        <v>2763</v>
      </c>
      <c r="AYY29" s="1" t="s">
        <v>2763</v>
      </c>
      <c r="AYZ29" s="1" t="s">
        <v>2763</v>
      </c>
      <c r="AZA29" s="1" t="s">
        <v>2763</v>
      </c>
      <c r="AZB29" s="1" t="s">
        <v>2763</v>
      </c>
      <c r="AZC29" s="1" t="s">
        <v>2763</v>
      </c>
      <c r="AZD29" s="1" t="s">
        <v>2763</v>
      </c>
      <c r="AZE29" s="1" t="s">
        <v>2763</v>
      </c>
      <c r="AZF29" s="1" t="s">
        <v>2763</v>
      </c>
      <c r="AZG29" s="1" t="s">
        <v>2763</v>
      </c>
      <c r="AZH29" s="1" t="s">
        <v>2763</v>
      </c>
      <c r="AZI29" s="1" t="s">
        <v>2763</v>
      </c>
      <c r="AZJ29" s="1" t="s">
        <v>2763</v>
      </c>
      <c r="AZK29" s="1" t="s">
        <v>2763</v>
      </c>
      <c r="AZL29" s="1" t="s">
        <v>2763</v>
      </c>
      <c r="AZM29" s="1" t="s">
        <v>2763</v>
      </c>
      <c r="AZN29" s="1" t="s">
        <v>2763</v>
      </c>
      <c r="AZO29" s="1" t="s">
        <v>2763</v>
      </c>
      <c r="AZP29" s="1" t="s">
        <v>2763</v>
      </c>
      <c r="AZQ29" s="1" t="s">
        <v>2763</v>
      </c>
      <c r="AZR29" s="1" t="s">
        <v>2763</v>
      </c>
      <c r="AZS29" s="1" t="s">
        <v>2763</v>
      </c>
      <c r="AZT29" s="1" t="s">
        <v>2763</v>
      </c>
      <c r="AZU29" s="1" t="s">
        <v>2763</v>
      </c>
      <c r="AZV29" s="1" t="s">
        <v>2763</v>
      </c>
      <c r="AZW29" s="1" t="s">
        <v>2763</v>
      </c>
      <c r="AZX29" s="1" t="s">
        <v>2763</v>
      </c>
      <c r="AZY29" s="1" t="s">
        <v>2763</v>
      </c>
      <c r="AZZ29" s="1" t="s">
        <v>2763</v>
      </c>
      <c r="BAA29" s="1" t="s">
        <v>2763</v>
      </c>
      <c r="BAB29" s="1" t="s">
        <v>2763</v>
      </c>
      <c r="BAC29" s="1" t="s">
        <v>2763</v>
      </c>
      <c r="BAD29" s="1" t="s">
        <v>2763</v>
      </c>
      <c r="BAE29" s="1" t="s">
        <v>2763</v>
      </c>
      <c r="BAF29" s="1" t="s">
        <v>2763</v>
      </c>
      <c r="BAG29" s="1" t="s">
        <v>2763</v>
      </c>
      <c r="BAH29" s="1" t="s">
        <v>2763</v>
      </c>
      <c r="BAI29" s="1" t="s">
        <v>2763</v>
      </c>
      <c r="BAJ29" s="1" t="s">
        <v>2763</v>
      </c>
      <c r="BAK29" s="1" t="s">
        <v>2763</v>
      </c>
      <c r="BAL29" s="1" t="s">
        <v>2763</v>
      </c>
      <c r="BAM29" s="1" t="s">
        <v>2763</v>
      </c>
      <c r="BAN29">
        <v>7062.83</v>
      </c>
      <c r="BAO29">
        <v>29637.4</v>
      </c>
      <c r="BAP29">
        <v>5.47</v>
      </c>
      <c r="BAQ29">
        <v>5255129</v>
      </c>
      <c r="BAR29">
        <v>0.96930000000000005</v>
      </c>
      <c r="BAS29">
        <v>260632.4</v>
      </c>
      <c r="BAT29">
        <v>0.12</v>
      </c>
      <c r="BAU29">
        <v>2.11</v>
      </c>
      <c r="BAV29">
        <v>0.02</v>
      </c>
      <c r="BAW29">
        <v>0.21</v>
      </c>
      <c r="BAX29">
        <v>344.23</v>
      </c>
      <c r="BAY29">
        <v>24464.61</v>
      </c>
      <c r="BAZ29">
        <v>3.54</v>
      </c>
      <c r="BBA29">
        <v>6639116</v>
      </c>
      <c r="BBB29">
        <v>0.96060000000000001</v>
      </c>
      <c r="BBC29">
        <v>202544.7</v>
      </c>
      <c r="BBD29">
        <v>0.04</v>
      </c>
      <c r="BBE29">
        <v>1.1200000000000001</v>
      </c>
      <c r="BBF29">
        <v>0.01</v>
      </c>
      <c r="BBG29">
        <v>0.09</v>
      </c>
      <c r="BBH29">
        <v>247.4</v>
      </c>
      <c r="BBI29">
        <v>3111.69</v>
      </c>
      <c r="BBJ29">
        <v>1.9</v>
      </c>
      <c r="BBK29">
        <v>1564952</v>
      </c>
      <c r="BBL29">
        <v>0.95689999999999997</v>
      </c>
      <c r="BBM29">
        <v>74453.600000000006</v>
      </c>
      <c r="BBN29">
        <v>0.03</v>
      </c>
      <c r="BBO29">
        <v>1.32</v>
      </c>
      <c r="BBR29" s="1" t="s">
        <v>2763</v>
      </c>
      <c r="BBS29" s="1" t="s">
        <v>2763</v>
      </c>
      <c r="BBT29" s="1" t="s">
        <v>2763</v>
      </c>
      <c r="BBU29" s="1" t="s">
        <v>2763</v>
      </c>
      <c r="BBV29" s="1" t="s">
        <v>2763</v>
      </c>
      <c r="BBW29" s="1" t="s">
        <v>2763</v>
      </c>
      <c r="BBX29" s="1" t="s">
        <v>2763</v>
      </c>
      <c r="BBY29" s="1" t="s">
        <v>2763</v>
      </c>
      <c r="BBZ29" s="1" t="s">
        <v>2763</v>
      </c>
      <c r="BCA29" s="1" t="s">
        <v>2763</v>
      </c>
      <c r="BCB29">
        <v>925.2</v>
      </c>
      <c r="BCC29">
        <v>7663.14</v>
      </c>
      <c r="BCD29">
        <v>3.38</v>
      </c>
      <c r="BCE29">
        <v>2166120</v>
      </c>
      <c r="BCF29">
        <v>0.95530000000000004</v>
      </c>
      <c r="BCG29">
        <v>77648.7</v>
      </c>
      <c r="BCH29">
        <v>0.11</v>
      </c>
      <c r="BCI29">
        <v>3.36</v>
      </c>
      <c r="BCL29" s="1" t="s">
        <v>2763</v>
      </c>
      <c r="BCM29" s="1" t="s">
        <v>2763</v>
      </c>
      <c r="BCN29" s="1" t="s">
        <v>2763</v>
      </c>
      <c r="BCO29" s="1" t="s">
        <v>2763</v>
      </c>
      <c r="BCP29" s="1" t="s">
        <v>2763</v>
      </c>
      <c r="BCQ29" s="1" t="s">
        <v>2763</v>
      </c>
      <c r="BCR29" s="1" t="s">
        <v>2763</v>
      </c>
      <c r="BCS29" s="1" t="s">
        <v>2763</v>
      </c>
      <c r="BCT29" s="1" t="s">
        <v>2763</v>
      </c>
      <c r="BCU29" s="1" t="s">
        <v>2763</v>
      </c>
      <c r="BCV29">
        <v>126.57</v>
      </c>
      <c r="BCW29">
        <v>1143.8499999999999</v>
      </c>
      <c r="BCX29">
        <v>7.6506999999999996</v>
      </c>
      <c r="BCY29">
        <v>2260012</v>
      </c>
      <c r="BCZ29">
        <v>15.116199999999999</v>
      </c>
      <c r="BDA29">
        <v>13662.5</v>
      </c>
      <c r="BDB29">
        <v>0</v>
      </c>
      <c r="BDC29">
        <v>0</v>
      </c>
      <c r="BDD29">
        <v>0.38</v>
      </c>
      <c r="BDE29">
        <v>-0.61</v>
      </c>
      <c r="BDF29" s="1" t="s">
        <v>2763</v>
      </c>
      <c r="BDG29" s="1" t="s">
        <v>2763</v>
      </c>
      <c r="BDH29" s="1" t="s">
        <v>2763</v>
      </c>
      <c r="BDI29" s="1" t="s">
        <v>2763</v>
      </c>
      <c r="BDJ29" s="1" t="s">
        <v>2763</v>
      </c>
      <c r="BDK29" s="1" t="s">
        <v>2763</v>
      </c>
      <c r="BDL29" s="1" t="s">
        <v>2763</v>
      </c>
      <c r="BDM29" s="1" t="s">
        <v>2763</v>
      </c>
      <c r="BDN29" s="1" t="s">
        <v>2763</v>
      </c>
      <c r="BDO29" s="1" t="s">
        <v>2763</v>
      </c>
      <c r="BDP29">
        <v>81.2</v>
      </c>
      <c r="BDQ29">
        <v>85.22</v>
      </c>
      <c r="BDR29">
        <v>2.84</v>
      </c>
      <c r="BDS29">
        <v>30000</v>
      </c>
      <c r="BDT29">
        <v>1</v>
      </c>
      <c r="BDU29">
        <v>48</v>
      </c>
      <c r="BDV29">
        <v>0.18</v>
      </c>
      <c r="BDW29">
        <v>6.36</v>
      </c>
      <c r="BDX29" s="1" t="s">
        <v>2763</v>
      </c>
      <c r="BDY29">
        <v>0.30199999999999999</v>
      </c>
      <c r="BDZ29">
        <v>95.54</v>
      </c>
      <c r="BEA29">
        <v>14.25</v>
      </c>
      <c r="BEB29">
        <v>2.38</v>
      </c>
      <c r="BEC29">
        <v>6000</v>
      </c>
      <c r="BED29">
        <v>1</v>
      </c>
      <c r="BEE29">
        <v>282</v>
      </c>
      <c r="BEF29">
        <v>0.21</v>
      </c>
      <c r="BEG29">
        <v>8.6999999999999993</v>
      </c>
      <c r="BEJ29" s="1" t="s">
        <v>2763</v>
      </c>
      <c r="BEK29" s="1" t="s">
        <v>2763</v>
      </c>
      <c r="BEL29" s="1" t="s">
        <v>2763</v>
      </c>
      <c r="BEM29" s="1" t="s">
        <v>2763</v>
      </c>
      <c r="BEN29" s="1" t="s">
        <v>2763</v>
      </c>
      <c r="BEO29" s="1" t="s">
        <v>2763</v>
      </c>
      <c r="BEP29" s="1" t="s">
        <v>2763</v>
      </c>
      <c r="BEQ29" s="1" t="s">
        <v>2763</v>
      </c>
      <c r="BES29" s="1" t="s">
        <v>2763</v>
      </c>
    </row>
    <row r="30" spans="1:1501" x14ac:dyDescent="0.25">
      <c r="A30" s="2">
        <v>35796</v>
      </c>
      <c r="B30">
        <v>313.63</v>
      </c>
      <c r="C30">
        <v>103.75</v>
      </c>
      <c r="D30">
        <v>2.79</v>
      </c>
      <c r="E30">
        <v>37200</v>
      </c>
      <c r="F30">
        <v>1</v>
      </c>
      <c r="G30">
        <v>2894</v>
      </c>
      <c r="H30">
        <v>0.11</v>
      </c>
      <c r="I30">
        <v>4.07</v>
      </c>
      <c r="L30">
        <v>411.5</v>
      </c>
      <c r="M30">
        <v>165.28</v>
      </c>
      <c r="N30">
        <v>3.41</v>
      </c>
      <c r="O30">
        <v>48490</v>
      </c>
      <c r="P30">
        <v>1</v>
      </c>
      <c r="Q30">
        <v>2301</v>
      </c>
      <c r="R30">
        <v>0.17</v>
      </c>
      <c r="S30">
        <v>4.8499999999999996</v>
      </c>
      <c r="V30">
        <v>4665.1499999999996</v>
      </c>
      <c r="W30">
        <v>128295.6</v>
      </c>
      <c r="X30">
        <v>16150</v>
      </c>
      <c r="Y30">
        <v>7944</v>
      </c>
      <c r="Z30">
        <v>1</v>
      </c>
      <c r="AA30">
        <v>5.5</v>
      </c>
      <c r="AB30">
        <v>300</v>
      </c>
      <c r="AC30">
        <v>1.86</v>
      </c>
      <c r="AD30">
        <v>3.7999999999999999E-2</v>
      </c>
      <c r="AE30">
        <v>1.0629999999999999</v>
      </c>
      <c r="AF30">
        <v>285.70999999999998</v>
      </c>
      <c r="AG30">
        <v>228.62</v>
      </c>
      <c r="AH30">
        <v>2.1</v>
      </c>
      <c r="AI30">
        <v>94388</v>
      </c>
      <c r="AJ30">
        <v>0.86660000000000004</v>
      </c>
      <c r="AK30">
        <v>1004</v>
      </c>
      <c r="AL30">
        <v>0</v>
      </c>
      <c r="AM30">
        <v>0</v>
      </c>
      <c r="AN30">
        <v>0.05</v>
      </c>
      <c r="AO30">
        <v>0.1</v>
      </c>
      <c r="AP30" s="1" t="s">
        <v>2763</v>
      </c>
      <c r="AQ30" s="1" t="s">
        <v>2763</v>
      </c>
      <c r="AR30" s="1" t="s">
        <v>2763</v>
      </c>
      <c r="AS30" s="1" t="s">
        <v>2763</v>
      </c>
      <c r="AT30" s="1" t="s">
        <v>2763</v>
      </c>
      <c r="AU30" s="1" t="s">
        <v>2763</v>
      </c>
      <c r="AV30" s="1" t="s">
        <v>2763</v>
      </c>
      <c r="AW30" s="1" t="s">
        <v>2763</v>
      </c>
      <c r="AZ30">
        <v>72.12</v>
      </c>
      <c r="BA30">
        <v>16.420000000000002</v>
      </c>
      <c r="BB30">
        <v>1.39</v>
      </c>
      <c r="BC30">
        <v>11818</v>
      </c>
      <c r="BD30">
        <v>1</v>
      </c>
      <c r="BE30">
        <v>1127.5</v>
      </c>
      <c r="BF30">
        <v>0</v>
      </c>
      <c r="BG30">
        <v>0</v>
      </c>
      <c r="BJ30">
        <v>75.849999999999994</v>
      </c>
      <c r="BK30">
        <v>1.84</v>
      </c>
      <c r="BL30">
        <v>2.0299999999999998</v>
      </c>
      <c r="BM30">
        <v>790</v>
      </c>
      <c r="BN30">
        <v>0.87080000000000002</v>
      </c>
      <c r="BO30">
        <v>45.9</v>
      </c>
      <c r="BP30">
        <v>0</v>
      </c>
      <c r="BQ30">
        <v>0</v>
      </c>
      <c r="BT30">
        <v>691.63</v>
      </c>
      <c r="BU30">
        <v>130.29</v>
      </c>
      <c r="BV30">
        <v>0.68289999999999995</v>
      </c>
      <c r="BW30">
        <v>10297</v>
      </c>
      <c r="BX30">
        <v>5.3999999999999999E-2</v>
      </c>
      <c r="BY30">
        <v>1009.8</v>
      </c>
      <c r="BZ30">
        <v>0.01</v>
      </c>
      <c r="CA30">
        <v>1.92</v>
      </c>
      <c r="CB30" s="1" t="s">
        <v>2763</v>
      </c>
      <c r="CC30" s="1" t="s">
        <v>2763</v>
      </c>
      <c r="CD30" s="1" t="s">
        <v>2763</v>
      </c>
      <c r="CE30" s="1" t="s">
        <v>2763</v>
      </c>
      <c r="CF30" s="1" t="s">
        <v>2763</v>
      </c>
      <c r="CG30" s="1" t="s">
        <v>2763</v>
      </c>
      <c r="CH30" s="1" t="s">
        <v>2763</v>
      </c>
      <c r="CI30" s="1" t="s">
        <v>2763</v>
      </c>
      <c r="CJ30" s="1" t="s">
        <v>2763</v>
      </c>
      <c r="CK30" s="1" t="s">
        <v>2763</v>
      </c>
      <c r="CM30" s="1" t="s">
        <v>2763</v>
      </c>
      <c r="CN30">
        <v>11.51</v>
      </c>
      <c r="CO30">
        <v>15693.75</v>
      </c>
      <c r="CP30">
        <v>930</v>
      </c>
      <c r="CQ30">
        <v>16875</v>
      </c>
      <c r="CR30">
        <v>1</v>
      </c>
      <c r="CS30" s="1" t="s">
        <v>2763</v>
      </c>
      <c r="CT30">
        <v>0</v>
      </c>
      <c r="CU30">
        <v>0</v>
      </c>
      <c r="CX30">
        <v>91.72</v>
      </c>
      <c r="CY30">
        <v>57.38</v>
      </c>
      <c r="CZ30">
        <v>2.61</v>
      </c>
      <c r="DA30">
        <v>22000</v>
      </c>
      <c r="DB30">
        <v>1</v>
      </c>
      <c r="DC30">
        <v>276</v>
      </c>
      <c r="DD30">
        <v>0.1</v>
      </c>
      <c r="DE30">
        <v>3.96</v>
      </c>
      <c r="DF30" s="1" t="s">
        <v>2763</v>
      </c>
      <c r="DG30">
        <v>0.3</v>
      </c>
      <c r="DH30">
        <v>284.76</v>
      </c>
      <c r="DI30">
        <v>5628.66</v>
      </c>
      <c r="DJ30">
        <v>12.32</v>
      </c>
      <c r="DK30">
        <v>435074</v>
      </c>
      <c r="DL30">
        <v>0.95240000000000002</v>
      </c>
      <c r="DM30">
        <v>9168.1</v>
      </c>
      <c r="DN30">
        <v>0.1</v>
      </c>
      <c r="DO30">
        <v>0.83</v>
      </c>
      <c r="DP30">
        <v>0.04</v>
      </c>
      <c r="DQ30">
        <v>0.56999999999999995</v>
      </c>
      <c r="DR30" s="1" t="s">
        <v>2763</v>
      </c>
      <c r="DS30" s="1" t="s">
        <v>2763</v>
      </c>
      <c r="DT30" s="1" t="s">
        <v>2763</v>
      </c>
      <c r="DU30" s="1" t="s">
        <v>2763</v>
      </c>
      <c r="DV30" s="1" t="s">
        <v>2763</v>
      </c>
      <c r="DW30" s="1" t="s">
        <v>2763</v>
      </c>
      <c r="DX30" s="1" t="s">
        <v>2763</v>
      </c>
      <c r="DY30" s="1" t="s">
        <v>2763</v>
      </c>
      <c r="EA30" s="1" t="s">
        <v>2763</v>
      </c>
      <c r="EB30" s="1" t="s">
        <v>2763</v>
      </c>
      <c r="EC30" s="1" t="s">
        <v>2763</v>
      </c>
      <c r="ED30" s="1" t="s">
        <v>2763</v>
      </c>
      <c r="EE30" s="1" t="s">
        <v>2763</v>
      </c>
      <c r="EF30" s="1" t="s">
        <v>2763</v>
      </c>
      <c r="EG30" s="1" t="s">
        <v>2763</v>
      </c>
      <c r="EH30" s="1" t="s">
        <v>2763</v>
      </c>
      <c r="EI30" s="1" t="s">
        <v>2763</v>
      </c>
      <c r="EJ30" s="1" t="s">
        <v>2763</v>
      </c>
      <c r="EK30" s="1" t="s">
        <v>2763</v>
      </c>
      <c r="EL30" s="1" t="s">
        <v>2763</v>
      </c>
      <c r="EM30" s="1" t="s">
        <v>2763</v>
      </c>
      <c r="EN30" s="1" t="s">
        <v>2763</v>
      </c>
      <c r="EO30" s="1" t="s">
        <v>2763</v>
      </c>
      <c r="EP30" s="1" t="s">
        <v>2763</v>
      </c>
      <c r="EQ30" s="1" t="s">
        <v>2763</v>
      </c>
      <c r="ER30" s="1" t="s">
        <v>2763</v>
      </c>
      <c r="ES30" s="1" t="s">
        <v>2763</v>
      </c>
      <c r="ET30" s="1" t="s">
        <v>2763</v>
      </c>
      <c r="EU30" s="1" t="s">
        <v>2763</v>
      </c>
      <c r="EV30">
        <v>117.21</v>
      </c>
      <c r="EW30">
        <v>809.37</v>
      </c>
      <c r="EX30">
        <v>5.16</v>
      </c>
      <c r="EY30">
        <v>130596</v>
      </c>
      <c r="EZ30">
        <v>0.83330000000000004</v>
      </c>
      <c r="FA30">
        <v>10559.2</v>
      </c>
      <c r="FB30">
        <v>0.17</v>
      </c>
      <c r="FC30">
        <v>3.33</v>
      </c>
      <c r="FF30">
        <v>208.18</v>
      </c>
      <c r="FG30">
        <v>11.7</v>
      </c>
      <c r="FH30">
        <v>0.32</v>
      </c>
      <c r="FI30">
        <v>2060</v>
      </c>
      <c r="FJ30">
        <v>5.5599999999999997E-2</v>
      </c>
      <c r="FK30">
        <v>864</v>
      </c>
      <c r="FL30">
        <v>0.01</v>
      </c>
      <c r="FM30">
        <v>4.7300000000000004</v>
      </c>
      <c r="FZ30">
        <v>361.05</v>
      </c>
      <c r="GA30">
        <v>24.35</v>
      </c>
      <c r="GB30">
        <v>2.5299999999999998</v>
      </c>
      <c r="GC30">
        <v>9624</v>
      </c>
      <c r="GD30">
        <v>1</v>
      </c>
      <c r="GE30">
        <v>210</v>
      </c>
      <c r="GF30">
        <v>0.03</v>
      </c>
      <c r="GG30">
        <v>1.02</v>
      </c>
      <c r="GJ30" s="1" t="s">
        <v>2763</v>
      </c>
      <c r="GK30" s="1" t="s">
        <v>2763</v>
      </c>
      <c r="GL30" s="1" t="s">
        <v>2763</v>
      </c>
      <c r="GM30" s="1" t="s">
        <v>2763</v>
      </c>
      <c r="GN30" s="1" t="s">
        <v>2763</v>
      </c>
      <c r="GO30" s="1" t="s">
        <v>2763</v>
      </c>
      <c r="GP30" s="1" t="s">
        <v>2763</v>
      </c>
      <c r="GQ30" s="1" t="s">
        <v>2763</v>
      </c>
      <c r="GR30" s="1" t="s">
        <v>2763</v>
      </c>
      <c r="GS30" s="1" t="s">
        <v>2763</v>
      </c>
      <c r="GT30" s="1" t="s">
        <v>2763</v>
      </c>
      <c r="GU30" s="1" t="s">
        <v>2763</v>
      </c>
      <c r="GV30" s="1" t="s">
        <v>2763</v>
      </c>
      <c r="GW30" s="1" t="s">
        <v>2763</v>
      </c>
      <c r="GX30" s="1" t="s">
        <v>2763</v>
      </c>
      <c r="GY30" s="1" t="s">
        <v>2763</v>
      </c>
      <c r="GZ30" s="1" t="s">
        <v>2763</v>
      </c>
      <c r="HA30" s="1" t="s">
        <v>2763</v>
      </c>
      <c r="HB30" s="1" t="s">
        <v>2763</v>
      </c>
      <c r="HC30" s="1" t="s">
        <v>2763</v>
      </c>
      <c r="HD30" s="1" t="s">
        <v>2763</v>
      </c>
      <c r="HE30" s="1" t="s">
        <v>2763</v>
      </c>
      <c r="HF30" s="1" t="s">
        <v>2763</v>
      </c>
      <c r="HG30" s="1" t="s">
        <v>2763</v>
      </c>
      <c r="HH30" s="1" t="s">
        <v>2763</v>
      </c>
      <c r="HI30" s="1" t="s">
        <v>2763</v>
      </c>
      <c r="HJ30" s="1" t="s">
        <v>2763</v>
      </c>
      <c r="HK30" s="1" t="s">
        <v>2763</v>
      </c>
      <c r="HM30" s="1" t="s">
        <v>2763</v>
      </c>
      <c r="HN30" s="1" t="s">
        <v>2763</v>
      </c>
      <c r="HO30" s="1" t="s">
        <v>2763</v>
      </c>
      <c r="HP30" s="1" t="s">
        <v>2763</v>
      </c>
      <c r="HQ30" s="1" t="s">
        <v>2763</v>
      </c>
      <c r="HR30" s="1" t="s">
        <v>2763</v>
      </c>
      <c r="HS30" s="1" t="s">
        <v>2763</v>
      </c>
      <c r="HT30" s="1" t="s">
        <v>2763</v>
      </c>
      <c r="HU30" s="1" t="s">
        <v>2763</v>
      </c>
      <c r="HV30" s="1" t="s">
        <v>2763</v>
      </c>
      <c r="HW30" s="1" t="s">
        <v>2763</v>
      </c>
      <c r="HX30">
        <v>621.98</v>
      </c>
      <c r="HY30">
        <v>482.86</v>
      </c>
      <c r="HZ30">
        <v>4.75</v>
      </c>
      <c r="IA30">
        <v>20325</v>
      </c>
      <c r="IB30">
        <v>0.2</v>
      </c>
      <c r="IC30">
        <v>2603.6999999999998</v>
      </c>
      <c r="ID30">
        <v>0.04</v>
      </c>
      <c r="IE30">
        <v>0.8</v>
      </c>
      <c r="IF30">
        <v>0.01</v>
      </c>
      <c r="IG30">
        <v>0.19</v>
      </c>
      <c r="IH30" s="1" t="s">
        <v>2763</v>
      </c>
      <c r="II30" s="1" t="s">
        <v>2763</v>
      </c>
      <c r="IJ30" s="1" t="s">
        <v>2763</v>
      </c>
      <c r="IK30" s="1" t="s">
        <v>2763</v>
      </c>
      <c r="IL30" s="1" t="s">
        <v>2763</v>
      </c>
      <c r="IM30" s="1" t="s">
        <v>2763</v>
      </c>
      <c r="IN30" s="1" t="s">
        <v>2763</v>
      </c>
      <c r="IO30" s="1" t="s">
        <v>2763</v>
      </c>
      <c r="IP30" s="1" t="s">
        <v>2763</v>
      </c>
      <c r="IQ30" s="1" t="s">
        <v>2763</v>
      </c>
      <c r="IR30">
        <v>447.58</v>
      </c>
      <c r="IS30">
        <v>2.85</v>
      </c>
      <c r="IT30">
        <v>3.25</v>
      </c>
      <c r="IU30">
        <v>175</v>
      </c>
      <c r="IV30">
        <v>0.2</v>
      </c>
      <c r="IW30" s="1" t="s">
        <v>2763</v>
      </c>
      <c r="IX30">
        <v>0.03</v>
      </c>
      <c r="IY30">
        <v>1.05</v>
      </c>
      <c r="JB30">
        <v>569.11</v>
      </c>
      <c r="JC30">
        <v>99.79</v>
      </c>
      <c r="JD30">
        <v>5.73</v>
      </c>
      <c r="JE30">
        <v>17407</v>
      </c>
      <c r="JF30">
        <v>1</v>
      </c>
      <c r="JG30">
        <v>549</v>
      </c>
      <c r="JH30">
        <v>0.09</v>
      </c>
      <c r="JI30">
        <v>1.62</v>
      </c>
      <c r="JJ30">
        <v>0.05</v>
      </c>
      <c r="JK30">
        <v>0.5</v>
      </c>
      <c r="JL30" s="1" t="s">
        <v>2763</v>
      </c>
      <c r="JM30" s="1" t="s">
        <v>2763</v>
      </c>
      <c r="JN30" s="1" t="s">
        <v>2763</v>
      </c>
      <c r="JO30" s="1" t="s">
        <v>2763</v>
      </c>
      <c r="JP30" s="1" t="s">
        <v>2763</v>
      </c>
      <c r="JQ30" s="1" t="s">
        <v>2763</v>
      </c>
      <c r="JR30" s="1" t="s">
        <v>2763</v>
      </c>
      <c r="JS30" s="1" t="s">
        <v>2763</v>
      </c>
      <c r="JT30" s="1" t="s">
        <v>2763</v>
      </c>
      <c r="JU30" s="1" t="s">
        <v>2763</v>
      </c>
      <c r="JV30" s="1" t="s">
        <v>2763</v>
      </c>
      <c r="JW30" s="1" t="s">
        <v>2763</v>
      </c>
      <c r="JX30" s="1" t="s">
        <v>2763</v>
      </c>
      <c r="JY30" s="1" t="s">
        <v>2763</v>
      </c>
      <c r="JZ30" s="1" t="s">
        <v>2763</v>
      </c>
      <c r="KA30" s="1" t="s">
        <v>2763</v>
      </c>
      <c r="KB30" s="1" t="s">
        <v>2763</v>
      </c>
      <c r="KC30" s="1" t="s">
        <v>2763</v>
      </c>
      <c r="KD30" s="1" t="s">
        <v>2763</v>
      </c>
      <c r="KE30" s="1" t="s">
        <v>2763</v>
      </c>
      <c r="KF30">
        <v>180.1</v>
      </c>
      <c r="KG30">
        <v>429767.6</v>
      </c>
      <c r="KH30">
        <v>5120</v>
      </c>
      <c r="KI30">
        <v>83939</v>
      </c>
      <c r="KJ30">
        <v>1</v>
      </c>
      <c r="KK30">
        <v>986</v>
      </c>
      <c r="KL30">
        <v>200</v>
      </c>
      <c r="KM30">
        <v>3.91</v>
      </c>
      <c r="KN30">
        <v>0.02</v>
      </c>
      <c r="KO30">
        <v>0.154</v>
      </c>
      <c r="KP30">
        <v>219.11</v>
      </c>
      <c r="KQ30">
        <v>223142.6</v>
      </c>
      <c r="KR30">
        <v>3300</v>
      </c>
      <c r="KS30">
        <v>67619</v>
      </c>
      <c r="KT30">
        <v>1</v>
      </c>
      <c r="KU30">
        <v>466</v>
      </c>
      <c r="KV30">
        <v>220</v>
      </c>
      <c r="KW30">
        <v>6.67</v>
      </c>
      <c r="KZ30" s="1" t="s">
        <v>2763</v>
      </c>
      <c r="LA30" s="1" t="s">
        <v>2763</v>
      </c>
      <c r="LB30" s="1" t="s">
        <v>2763</v>
      </c>
      <c r="LC30" s="1" t="s">
        <v>2763</v>
      </c>
      <c r="LD30" s="1" t="s">
        <v>2763</v>
      </c>
      <c r="LE30" s="1" t="s">
        <v>2763</v>
      </c>
      <c r="LF30" s="1" t="s">
        <v>2763</v>
      </c>
      <c r="LG30" s="1" t="s">
        <v>2763</v>
      </c>
      <c r="LH30" s="1" t="s">
        <v>2763</v>
      </c>
      <c r="LI30" s="1" t="s">
        <v>2763</v>
      </c>
      <c r="LJ30" s="1" t="s">
        <v>2763</v>
      </c>
      <c r="LK30" s="1" t="s">
        <v>2763</v>
      </c>
      <c r="LL30" s="1" t="s">
        <v>2763</v>
      </c>
      <c r="LM30" s="1" t="s">
        <v>2763</v>
      </c>
      <c r="LN30" s="1" t="s">
        <v>2763</v>
      </c>
      <c r="LO30" s="1" t="s">
        <v>2763</v>
      </c>
      <c r="LP30" s="1" t="s">
        <v>2763</v>
      </c>
      <c r="LQ30" s="1" t="s">
        <v>2763</v>
      </c>
      <c r="LR30" s="1" t="s">
        <v>2763</v>
      </c>
      <c r="LS30" s="1" t="s">
        <v>2763</v>
      </c>
      <c r="LT30" s="1" t="s">
        <v>2763</v>
      </c>
      <c r="LU30" s="1" t="s">
        <v>2763</v>
      </c>
      <c r="LV30" s="1" t="s">
        <v>2763</v>
      </c>
      <c r="LW30" s="1" t="s">
        <v>2763</v>
      </c>
      <c r="LX30" s="1" t="s">
        <v>2763</v>
      </c>
      <c r="LY30" s="1" t="s">
        <v>2763</v>
      </c>
      <c r="LZ30" s="1" t="s">
        <v>2763</v>
      </c>
      <c r="MA30" s="1" t="s">
        <v>2763</v>
      </c>
      <c r="MB30" s="1" t="s">
        <v>2763</v>
      </c>
      <c r="MC30" s="1" t="s">
        <v>2763</v>
      </c>
      <c r="MD30">
        <v>2.71</v>
      </c>
      <c r="ME30">
        <v>71821.25</v>
      </c>
      <c r="MF30">
        <v>11</v>
      </c>
      <c r="MG30">
        <v>6529208</v>
      </c>
      <c r="MH30">
        <v>1</v>
      </c>
      <c r="MI30" s="1" t="s">
        <v>2763</v>
      </c>
      <c r="MJ30">
        <v>0</v>
      </c>
      <c r="MK30">
        <v>0</v>
      </c>
      <c r="ML30" s="1" t="s">
        <v>2763</v>
      </c>
      <c r="MM30" s="1" t="s">
        <v>2763</v>
      </c>
      <c r="MN30" s="1" t="s">
        <v>2763</v>
      </c>
      <c r="MO30" s="1" t="s">
        <v>2763</v>
      </c>
      <c r="MP30" s="1" t="s">
        <v>2763</v>
      </c>
      <c r="MQ30" s="1" t="s">
        <v>2763</v>
      </c>
      <c r="MR30" s="1" t="s">
        <v>2763</v>
      </c>
      <c r="MS30" s="1" t="s">
        <v>2763</v>
      </c>
      <c r="MT30" s="1" t="s">
        <v>2763</v>
      </c>
      <c r="MU30" s="1" t="s">
        <v>2763</v>
      </c>
      <c r="MV30" s="1" t="s">
        <v>2763</v>
      </c>
      <c r="MW30" s="1" t="s">
        <v>2763</v>
      </c>
      <c r="MX30" s="1" t="s">
        <v>2763</v>
      </c>
      <c r="MY30" s="1" t="s">
        <v>2763</v>
      </c>
      <c r="MZ30" s="1" t="s">
        <v>2763</v>
      </c>
      <c r="NA30" s="1" t="s">
        <v>2763</v>
      </c>
      <c r="NB30" s="1" t="s">
        <v>2763</v>
      </c>
      <c r="NC30" s="1" t="s">
        <v>2763</v>
      </c>
      <c r="ND30" s="1" t="s">
        <v>2763</v>
      </c>
      <c r="NE30" s="1" t="s">
        <v>2763</v>
      </c>
      <c r="NG30" s="1" t="s">
        <v>2763</v>
      </c>
      <c r="NH30" s="1" t="s">
        <v>2763</v>
      </c>
      <c r="NI30" s="1" t="s">
        <v>2763</v>
      </c>
      <c r="NJ30" s="1" t="s">
        <v>2763</v>
      </c>
      <c r="NK30" s="1" t="s">
        <v>2763</v>
      </c>
      <c r="NL30" s="1" t="s">
        <v>2763</v>
      </c>
      <c r="NM30" s="1" t="s">
        <v>2763</v>
      </c>
      <c r="NN30" s="1" t="s">
        <v>2763</v>
      </c>
      <c r="NO30" s="1" t="s">
        <v>2763</v>
      </c>
      <c r="NP30" s="1" t="s">
        <v>2763</v>
      </c>
      <c r="NQ30" s="1" t="s">
        <v>2763</v>
      </c>
      <c r="NR30" s="1" t="s">
        <v>2763</v>
      </c>
      <c r="NS30" s="1" t="s">
        <v>2763</v>
      </c>
      <c r="NT30" s="1" t="s">
        <v>2763</v>
      </c>
      <c r="NU30" s="1" t="s">
        <v>2763</v>
      </c>
      <c r="NV30" s="1" t="s">
        <v>2763</v>
      </c>
      <c r="NW30" s="1" t="s">
        <v>2763</v>
      </c>
      <c r="NX30" s="1" t="s">
        <v>2763</v>
      </c>
      <c r="NY30" s="1" t="s">
        <v>2763</v>
      </c>
      <c r="NZ30" s="1" t="s">
        <v>2763</v>
      </c>
      <c r="OA30" s="1" t="s">
        <v>2763</v>
      </c>
      <c r="OB30">
        <v>73.989999999999995</v>
      </c>
      <c r="OC30">
        <v>34.56</v>
      </c>
      <c r="OD30">
        <v>0.96</v>
      </c>
      <c r="OE30">
        <v>25636</v>
      </c>
      <c r="OF30">
        <v>0.71430000000000005</v>
      </c>
      <c r="OG30">
        <v>792.4</v>
      </c>
      <c r="OH30">
        <v>0.03</v>
      </c>
      <c r="OI30">
        <v>3.07</v>
      </c>
      <c r="OJ30" s="1" t="s">
        <v>2763</v>
      </c>
      <c r="OK30" s="1" t="s">
        <v>2763</v>
      </c>
      <c r="OL30">
        <v>153.29</v>
      </c>
      <c r="OM30">
        <v>631.65</v>
      </c>
      <c r="ON30">
        <v>4.13</v>
      </c>
      <c r="OO30">
        <v>152880</v>
      </c>
      <c r="OP30">
        <v>1</v>
      </c>
      <c r="OQ30">
        <v>8303</v>
      </c>
      <c r="OR30">
        <v>0.09</v>
      </c>
      <c r="OS30">
        <v>2.25</v>
      </c>
      <c r="OT30">
        <v>0.05</v>
      </c>
      <c r="OU30">
        <v>0.18</v>
      </c>
      <c r="OV30" s="1" t="s">
        <v>2763</v>
      </c>
      <c r="OW30" s="1" t="s">
        <v>2763</v>
      </c>
      <c r="OX30" s="1" t="s">
        <v>2763</v>
      </c>
      <c r="OY30" s="1" t="s">
        <v>2763</v>
      </c>
      <c r="OZ30" s="1" t="s">
        <v>2763</v>
      </c>
      <c r="PA30" s="1" t="s">
        <v>2763</v>
      </c>
      <c r="PB30" s="1" t="s">
        <v>2763</v>
      </c>
      <c r="PC30" s="1" t="s">
        <v>2763</v>
      </c>
      <c r="PE30" s="1" t="s">
        <v>2763</v>
      </c>
      <c r="PF30" s="1" t="s">
        <v>2763</v>
      </c>
      <c r="PG30" s="1" t="s">
        <v>2763</v>
      </c>
      <c r="PH30" s="1" t="s">
        <v>2763</v>
      </c>
      <c r="PI30" s="1" t="s">
        <v>2763</v>
      </c>
      <c r="PJ30" s="1" t="s">
        <v>2763</v>
      </c>
      <c r="PK30" s="1" t="s">
        <v>2763</v>
      </c>
      <c r="PL30" s="1" t="s">
        <v>2763</v>
      </c>
      <c r="PM30" s="1" t="s">
        <v>2763</v>
      </c>
      <c r="PN30" s="1" t="s">
        <v>2763</v>
      </c>
      <c r="PO30" s="1" t="s">
        <v>2763</v>
      </c>
      <c r="PP30" s="1" t="s">
        <v>2763</v>
      </c>
      <c r="PQ30" s="1" t="s">
        <v>2763</v>
      </c>
      <c r="PR30" s="1" t="s">
        <v>2763</v>
      </c>
      <c r="PS30" s="1" t="s">
        <v>2763</v>
      </c>
      <c r="PT30" s="1" t="s">
        <v>2763</v>
      </c>
      <c r="PU30" s="1" t="s">
        <v>2763</v>
      </c>
      <c r="PV30" s="1" t="s">
        <v>2763</v>
      </c>
      <c r="PW30" s="1" t="s">
        <v>2763</v>
      </c>
      <c r="PY30" s="1" t="s">
        <v>2763</v>
      </c>
      <c r="PZ30" s="1" t="s">
        <v>2763</v>
      </c>
      <c r="QA30" s="1" t="s">
        <v>2763</v>
      </c>
      <c r="QB30" s="1" t="s">
        <v>2763</v>
      </c>
      <c r="QC30" s="1" t="s">
        <v>2763</v>
      </c>
      <c r="QD30" s="1" t="s">
        <v>2763</v>
      </c>
      <c r="QE30" s="1" t="s">
        <v>2763</v>
      </c>
      <c r="QF30" s="1" t="s">
        <v>2763</v>
      </c>
      <c r="QG30" s="1" t="s">
        <v>2763</v>
      </c>
      <c r="QH30" s="1" t="s">
        <v>2763</v>
      </c>
      <c r="QI30" s="1" t="s">
        <v>2763</v>
      </c>
      <c r="QJ30" s="1" t="s">
        <v>2763</v>
      </c>
      <c r="QK30" s="1" t="s">
        <v>2763</v>
      </c>
      <c r="QL30" s="1" t="s">
        <v>2763</v>
      </c>
      <c r="QM30" s="1" t="s">
        <v>2763</v>
      </c>
      <c r="QN30" s="1" t="s">
        <v>2763</v>
      </c>
      <c r="QO30" s="1" t="s">
        <v>2763</v>
      </c>
      <c r="QP30" s="1" t="s">
        <v>2763</v>
      </c>
      <c r="QQ30" s="1" t="s">
        <v>2763</v>
      </c>
      <c r="QR30" s="1" t="s">
        <v>2763</v>
      </c>
      <c r="QS30" s="1" t="s">
        <v>2763</v>
      </c>
      <c r="QT30" s="1" t="s">
        <v>2763</v>
      </c>
      <c r="QU30" s="1" t="s">
        <v>2763</v>
      </c>
      <c r="QV30" s="1" t="s">
        <v>2763</v>
      </c>
      <c r="QW30" s="1" t="s">
        <v>2763</v>
      </c>
      <c r="QX30" s="1" t="s">
        <v>2763</v>
      </c>
      <c r="QY30" s="1" t="s">
        <v>2763</v>
      </c>
      <c r="QZ30" s="1" t="s">
        <v>2763</v>
      </c>
      <c r="RA30" s="1" t="s">
        <v>2763</v>
      </c>
      <c r="RB30" s="1" t="s">
        <v>2763</v>
      </c>
      <c r="RC30" s="1" t="s">
        <v>2763</v>
      </c>
      <c r="RD30">
        <v>2152.3200000000002</v>
      </c>
      <c r="RE30">
        <v>397440</v>
      </c>
      <c r="RF30">
        <v>13800</v>
      </c>
      <c r="RG30">
        <v>28800</v>
      </c>
      <c r="RH30">
        <v>1</v>
      </c>
      <c r="RI30">
        <v>302</v>
      </c>
      <c r="RJ30">
        <v>0</v>
      </c>
      <c r="RK30">
        <v>0</v>
      </c>
      <c r="RN30" s="1" t="s">
        <v>2763</v>
      </c>
      <c r="RO30" s="1" t="s">
        <v>2763</v>
      </c>
      <c r="RP30" s="1" t="s">
        <v>2763</v>
      </c>
      <c r="RQ30" s="1" t="s">
        <v>2763</v>
      </c>
      <c r="RR30" s="1" t="s">
        <v>2763</v>
      </c>
      <c r="RS30" s="1" t="s">
        <v>2763</v>
      </c>
      <c r="RT30" s="1" t="s">
        <v>2763</v>
      </c>
      <c r="RU30" s="1" t="s">
        <v>2763</v>
      </c>
      <c r="RX30">
        <v>315.49</v>
      </c>
      <c r="RY30">
        <v>200.3</v>
      </c>
      <c r="RZ30">
        <v>13.74</v>
      </c>
      <c r="SA30">
        <v>13656</v>
      </c>
      <c r="SB30">
        <v>0.93689999999999996</v>
      </c>
      <c r="SC30">
        <v>180.7</v>
      </c>
      <c r="SD30">
        <v>0.15</v>
      </c>
      <c r="SE30">
        <v>1.06</v>
      </c>
      <c r="SF30">
        <v>0.1</v>
      </c>
      <c r="SG30">
        <v>0.55000000000000004</v>
      </c>
      <c r="SH30" s="1" t="s">
        <v>2763</v>
      </c>
      <c r="SI30" s="1" t="s">
        <v>2763</v>
      </c>
      <c r="SJ30" s="1" t="s">
        <v>2763</v>
      </c>
      <c r="SK30" s="1" t="s">
        <v>2763</v>
      </c>
      <c r="SL30" s="1" t="s">
        <v>2763</v>
      </c>
      <c r="SM30" s="1" t="s">
        <v>2763</v>
      </c>
      <c r="SN30" s="1" t="s">
        <v>2763</v>
      </c>
      <c r="SO30" s="1" t="s">
        <v>2763</v>
      </c>
      <c r="SP30" s="1" t="s">
        <v>2763</v>
      </c>
      <c r="SQ30" s="1" t="s">
        <v>2763</v>
      </c>
      <c r="SR30">
        <v>682.23</v>
      </c>
      <c r="SS30">
        <v>4.33</v>
      </c>
      <c r="ST30">
        <v>9.0399999999999991</v>
      </c>
      <c r="SU30">
        <v>479</v>
      </c>
      <c r="SV30">
        <v>1</v>
      </c>
      <c r="SW30">
        <v>4.8</v>
      </c>
      <c r="SX30">
        <v>0.17</v>
      </c>
      <c r="SY30">
        <v>1.83</v>
      </c>
      <c r="TB30">
        <v>222.27</v>
      </c>
      <c r="TC30">
        <v>81.489999999999995</v>
      </c>
      <c r="TD30">
        <v>7.94</v>
      </c>
      <c r="TE30">
        <v>9364</v>
      </c>
      <c r="TF30">
        <v>0.91249999999999998</v>
      </c>
      <c r="TG30">
        <v>403.3</v>
      </c>
      <c r="TH30">
        <v>0.16</v>
      </c>
      <c r="TI30">
        <v>1.96</v>
      </c>
      <c r="TJ30" s="1" t="s">
        <v>2763</v>
      </c>
      <c r="TK30" s="1" t="s">
        <v>2763</v>
      </c>
      <c r="TL30" s="1" t="s">
        <v>2763</v>
      </c>
      <c r="TM30" s="1" t="s">
        <v>2763</v>
      </c>
      <c r="TN30" s="1" t="s">
        <v>2763</v>
      </c>
      <c r="TO30" s="1" t="s">
        <v>2763</v>
      </c>
      <c r="TP30" s="1" t="s">
        <v>2763</v>
      </c>
      <c r="TQ30" s="1" t="s">
        <v>2763</v>
      </c>
      <c r="TR30" s="1" t="s">
        <v>2763</v>
      </c>
      <c r="TS30" s="1" t="s">
        <v>2763</v>
      </c>
      <c r="TT30" s="1" t="s">
        <v>2763</v>
      </c>
      <c r="TU30" s="1" t="s">
        <v>2763</v>
      </c>
      <c r="TV30" s="1" t="s">
        <v>2763</v>
      </c>
      <c r="TW30" s="1" t="s">
        <v>2763</v>
      </c>
      <c r="TX30" s="1" t="s">
        <v>2763</v>
      </c>
      <c r="TY30" s="1" t="s">
        <v>2763</v>
      </c>
      <c r="TZ30" s="1" t="s">
        <v>2763</v>
      </c>
      <c r="UA30" s="1" t="s">
        <v>2763</v>
      </c>
      <c r="UB30" s="1" t="s">
        <v>2763</v>
      </c>
      <c r="UC30" s="1" t="s">
        <v>2763</v>
      </c>
      <c r="UE30" s="1" t="s">
        <v>2763</v>
      </c>
      <c r="UF30" s="1" t="s">
        <v>2763</v>
      </c>
      <c r="UG30" s="1" t="s">
        <v>2763</v>
      </c>
      <c r="UH30" s="1" t="s">
        <v>2763</v>
      </c>
      <c r="UI30" s="1" t="s">
        <v>2763</v>
      </c>
      <c r="UJ30" s="1" t="s">
        <v>2763</v>
      </c>
      <c r="UK30" s="1" t="s">
        <v>2763</v>
      </c>
      <c r="UL30" s="1" t="s">
        <v>2763</v>
      </c>
      <c r="UM30" s="1" t="s">
        <v>2763</v>
      </c>
      <c r="UN30" s="1" t="s">
        <v>2763</v>
      </c>
      <c r="UO30" s="1" t="s">
        <v>2763</v>
      </c>
      <c r="UP30" s="1" t="s">
        <v>2763</v>
      </c>
      <c r="UQ30" s="1" t="s">
        <v>2763</v>
      </c>
      <c r="UR30" s="1" t="s">
        <v>2763</v>
      </c>
      <c r="US30" s="1" t="s">
        <v>2763</v>
      </c>
      <c r="UT30" s="1" t="s">
        <v>2763</v>
      </c>
      <c r="UU30" s="1" t="s">
        <v>2763</v>
      </c>
      <c r="UV30" s="1" t="s">
        <v>2763</v>
      </c>
      <c r="UW30" s="1" t="s">
        <v>2763</v>
      </c>
      <c r="UY30" s="1" t="s">
        <v>2763</v>
      </c>
      <c r="UZ30">
        <v>50.58</v>
      </c>
      <c r="VA30">
        <v>36.909999999999997</v>
      </c>
      <c r="VB30">
        <v>8578.75</v>
      </c>
      <c r="VC30">
        <v>156030</v>
      </c>
      <c r="VD30">
        <v>36268.050000000003</v>
      </c>
      <c r="VE30">
        <v>0</v>
      </c>
      <c r="VF30">
        <v>561.92999999999995</v>
      </c>
      <c r="VG30">
        <v>6.55</v>
      </c>
      <c r="VJ30">
        <v>43.09</v>
      </c>
      <c r="VK30">
        <v>309.82</v>
      </c>
      <c r="VL30">
        <v>6.64</v>
      </c>
      <c r="VM30">
        <v>46684</v>
      </c>
      <c r="VN30">
        <v>1</v>
      </c>
      <c r="VO30">
        <v>620</v>
      </c>
      <c r="VP30">
        <v>0</v>
      </c>
      <c r="VQ30">
        <v>0</v>
      </c>
      <c r="VR30">
        <v>0.14000000000000001</v>
      </c>
      <c r="VS30">
        <v>0.28999999999999998</v>
      </c>
      <c r="VT30" s="1" t="s">
        <v>2763</v>
      </c>
      <c r="VU30" s="1" t="s">
        <v>2763</v>
      </c>
      <c r="VV30" s="1" t="s">
        <v>2763</v>
      </c>
      <c r="VW30" s="1" t="s">
        <v>2763</v>
      </c>
      <c r="VX30" s="1" t="s">
        <v>2763</v>
      </c>
      <c r="VY30" s="1" t="s">
        <v>2763</v>
      </c>
      <c r="VZ30" s="1" t="s">
        <v>2763</v>
      </c>
      <c r="WA30" s="1" t="s">
        <v>2763</v>
      </c>
      <c r="WD30">
        <v>6.07</v>
      </c>
      <c r="WE30">
        <v>236563.4</v>
      </c>
      <c r="WF30">
        <v>1275</v>
      </c>
      <c r="WG30">
        <v>185540</v>
      </c>
      <c r="WH30">
        <v>1</v>
      </c>
      <c r="WI30" s="1" t="s">
        <v>2763</v>
      </c>
      <c r="WJ30">
        <v>0.71</v>
      </c>
      <c r="WK30">
        <v>0.06</v>
      </c>
      <c r="WN30">
        <v>15966.36</v>
      </c>
      <c r="WO30">
        <v>41262100</v>
      </c>
      <c r="WP30">
        <v>6215</v>
      </c>
      <c r="WQ30">
        <v>6639116</v>
      </c>
      <c r="WR30">
        <v>1</v>
      </c>
      <c r="WS30" s="1" t="s">
        <v>2763</v>
      </c>
      <c r="WT30">
        <v>125</v>
      </c>
      <c r="WU30">
        <v>2.0099999999999998</v>
      </c>
      <c r="WV30" s="1" t="s">
        <v>2763</v>
      </c>
      <c r="WW30" s="1" t="s">
        <v>2763</v>
      </c>
      <c r="WX30">
        <v>1185.77</v>
      </c>
      <c r="WY30">
        <v>6103319</v>
      </c>
      <c r="WZ30">
        <v>3900</v>
      </c>
      <c r="XA30">
        <v>1564953</v>
      </c>
      <c r="XB30">
        <v>1</v>
      </c>
      <c r="XC30" s="1" t="s">
        <v>2763</v>
      </c>
      <c r="XD30">
        <v>140</v>
      </c>
      <c r="XE30">
        <v>7132.42</v>
      </c>
      <c r="XH30">
        <v>115.68</v>
      </c>
      <c r="XI30">
        <v>3588.53</v>
      </c>
      <c r="XJ30">
        <v>1385</v>
      </c>
      <c r="XK30">
        <v>2591</v>
      </c>
      <c r="XL30">
        <v>1</v>
      </c>
      <c r="XN30">
        <v>0</v>
      </c>
      <c r="XO30">
        <v>0</v>
      </c>
      <c r="XR30" s="1" t="s">
        <v>2763</v>
      </c>
      <c r="XS30" s="1" t="s">
        <v>2763</v>
      </c>
      <c r="XT30" s="1" t="s">
        <v>2763</v>
      </c>
      <c r="XU30" s="1" t="s">
        <v>2763</v>
      </c>
      <c r="XV30" s="1" t="s">
        <v>2763</v>
      </c>
      <c r="XW30" s="1" t="s">
        <v>2763</v>
      </c>
      <c r="XX30" s="1" t="s">
        <v>2763</v>
      </c>
      <c r="XY30" s="1" t="s">
        <v>2763</v>
      </c>
      <c r="YB30" s="1" t="s">
        <v>2763</v>
      </c>
      <c r="YC30" s="1" t="s">
        <v>2763</v>
      </c>
      <c r="YD30" s="1" t="s">
        <v>2763</v>
      </c>
      <c r="YE30" s="1" t="s">
        <v>2763</v>
      </c>
      <c r="YF30" s="1" t="s">
        <v>2763</v>
      </c>
      <c r="YG30" s="1" t="s">
        <v>2763</v>
      </c>
      <c r="YH30" s="1" t="s">
        <v>2763</v>
      </c>
      <c r="YI30" s="1" t="s">
        <v>2763</v>
      </c>
      <c r="YL30" s="1" t="s">
        <v>2763</v>
      </c>
      <c r="YM30" s="1" t="s">
        <v>2763</v>
      </c>
      <c r="YN30" s="1" t="s">
        <v>2763</v>
      </c>
      <c r="YO30" s="1" t="s">
        <v>2763</v>
      </c>
      <c r="YP30" s="1" t="s">
        <v>2763</v>
      </c>
      <c r="YQ30" s="1" t="s">
        <v>2763</v>
      </c>
      <c r="YR30" s="1" t="s">
        <v>2763</v>
      </c>
      <c r="YS30" s="1" t="s">
        <v>2763</v>
      </c>
      <c r="YT30" s="1" t="s">
        <v>2763</v>
      </c>
      <c r="YU30" s="1" t="s">
        <v>2763</v>
      </c>
      <c r="YV30">
        <v>410.21</v>
      </c>
      <c r="YW30">
        <v>1215.74</v>
      </c>
      <c r="YX30">
        <v>1.7</v>
      </c>
      <c r="YY30">
        <v>220000</v>
      </c>
      <c r="YZ30">
        <v>0.30759999999999998</v>
      </c>
      <c r="ZA30">
        <v>59639.6</v>
      </c>
      <c r="ZB30">
        <v>0.08</v>
      </c>
      <c r="ZC30">
        <v>4.8600000000000003</v>
      </c>
      <c r="ZD30">
        <v>0.02</v>
      </c>
      <c r="ZE30">
        <v>0.32</v>
      </c>
      <c r="ZF30" s="1" t="s">
        <v>2763</v>
      </c>
      <c r="ZG30" s="1" t="s">
        <v>2763</v>
      </c>
      <c r="ZH30" s="1" t="s">
        <v>2763</v>
      </c>
      <c r="ZI30" s="1" t="s">
        <v>2763</v>
      </c>
      <c r="ZJ30" s="1" t="s">
        <v>2763</v>
      </c>
      <c r="ZK30" s="1" t="s">
        <v>2763</v>
      </c>
      <c r="ZL30" s="1" t="s">
        <v>2763</v>
      </c>
      <c r="ZM30" s="1" t="s">
        <v>2763</v>
      </c>
      <c r="ZN30" s="1" t="s">
        <v>2763</v>
      </c>
      <c r="ZO30" s="1" t="s">
        <v>2763</v>
      </c>
      <c r="ZP30" s="1" t="s">
        <v>2763</v>
      </c>
      <c r="ZQ30" s="1" t="s">
        <v>2763</v>
      </c>
      <c r="ZR30" s="1" t="s">
        <v>2763</v>
      </c>
      <c r="ZS30" s="1" t="s">
        <v>2763</v>
      </c>
      <c r="ZT30" s="1" t="s">
        <v>2763</v>
      </c>
      <c r="ZU30" s="1" t="s">
        <v>2763</v>
      </c>
      <c r="ZV30" s="1" t="s">
        <v>2763</v>
      </c>
      <c r="ZW30" s="1" t="s">
        <v>2763</v>
      </c>
      <c r="ZX30" s="1" t="s">
        <v>2763</v>
      </c>
      <c r="ZY30" s="1" t="s">
        <v>2763</v>
      </c>
      <c r="ZZ30" s="1" t="s">
        <v>2763</v>
      </c>
      <c r="AAA30" s="1" t="s">
        <v>2763</v>
      </c>
      <c r="AAB30" s="1" t="s">
        <v>2763</v>
      </c>
      <c r="AAC30" s="1" t="s">
        <v>2763</v>
      </c>
      <c r="AAD30" s="1" t="s">
        <v>2763</v>
      </c>
      <c r="AAE30" s="1" t="s">
        <v>2763</v>
      </c>
      <c r="AAF30" s="1" t="s">
        <v>2763</v>
      </c>
      <c r="AAG30" s="1" t="s">
        <v>2763</v>
      </c>
      <c r="AAJ30">
        <v>1784.85</v>
      </c>
      <c r="AAK30">
        <v>1104240</v>
      </c>
      <c r="AAL30">
        <v>2433</v>
      </c>
      <c r="AAM30">
        <v>453860</v>
      </c>
      <c r="AAN30">
        <v>1</v>
      </c>
      <c r="AAO30" s="1" t="s">
        <v>2763</v>
      </c>
      <c r="AAP30">
        <v>0</v>
      </c>
      <c r="AAQ30">
        <v>0</v>
      </c>
      <c r="AAR30" s="1" t="s">
        <v>2763</v>
      </c>
      <c r="AAS30" s="1" t="s">
        <v>2763</v>
      </c>
      <c r="AAT30" s="1" t="s">
        <v>2763</v>
      </c>
      <c r="AAU30" s="1" t="s">
        <v>2763</v>
      </c>
      <c r="AAV30" s="1" t="s">
        <v>2763</v>
      </c>
      <c r="AAW30" s="1" t="s">
        <v>2763</v>
      </c>
      <c r="AAX30" s="1" t="s">
        <v>2763</v>
      </c>
      <c r="AAY30" s="1" t="s">
        <v>2763</v>
      </c>
      <c r="AAZ30" s="1" t="s">
        <v>2763</v>
      </c>
      <c r="ABA30" s="1" t="s">
        <v>2763</v>
      </c>
      <c r="ABC30" s="1" t="s">
        <v>2763</v>
      </c>
      <c r="ABD30">
        <v>248.6</v>
      </c>
      <c r="ABE30">
        <v>659.93</v>
      </c>
      <c r="ABF30">
        <v>1.26</v>
      </c>
      <c r="ABG30">
        <v>702095</v>
      </c>
      <c r="ABH30">
        <v>1.3402000000000001</v>
      </c>
      <c r="ABI30">
        <v>21190.6</v>
      </c>
      <c r="ABJ30">
        <v>0.04</v>
      </c>
      <c r="ABK30">
        <v>3.02</v>
      </c>
      <c r="ABL30">
        <v>0.01</v>
      </c>
      <c r="ABM30">
        <v>0.06</v>
      </c>
      <c r="ABN30">
        <v>172.08</v>
      </c>
      <c r="ABO30">
        <v>91.65</v>
      </c>
      <c r="ABP30">
        <v>1.25</v>
      </c>
      <c r="ABQ30">
        <v>54943</v>
      </c>
      <c r="ABR30">
        <v>0.74870000000000003</v>
      </c>
      <c r="ABS30">
        <v>143.6</v>
      </c>
      <c r="ABT30">
        <v>0.02</v>
      </c>
      <c r="ABU30">
        <v>1.55</v>
      </c>
      <c r="ABV30" s="1" t="s">
        <v>2763</v>
      </c>
      <c r="ABW30" s="1" t="s">
        <v>2763</v>
      </c>
      <c r="ABX30">
        <v>29.86</v>
      </c>
      <c r="ABY30">
        <v>173378.6</v>
      </c>
      <c r="ABZ30">
        <v>618</v>
      </c>
      <c r="ACA30">
        <v>280548</v>
      </c>
      <c r="ACB30">
        <v>1</v>
      </c>
      <c r="ACC30" s="1" t="s">
        <v>2763</v>
      </c>
      <c r="ACD30">
        <v>0</v>
      </c>
      <c r="ACE30">
        <v>0</v>
      </c>
      <c r="ACF30" s="1" t="s">
        <v>2763</v>
      </c>
      <c r="ACG30">
        <v>-1.7000000000000001E-2</v>
      </c>
      <c r="ACH30">
        <v>53.63</v>
      </c>
      <c r="ACI30">
        <v>5.84</v>
      </c>
      <c r="ACJ30">
        <v>1.79</v>
      </c>
      <c r="ACK30">
        <v>6283</v>
      </c>
      <c r="ACL30">
        <v>1.923</v>
      </c>
      <c r="ACM30">
        <v>135.19999999999999</v>
      </c>
      <c r="ACN30">
        <v>7.0000000000000007E-2</v>
      </c>
      <c r="ACO30">
        <v>3.89</v>
      </c>
      <c r="ACR30">
        <v>111.7</v>
      </c>
      <c r="ACS30">
        <v>55.39</v>
      </c>
      <c r="ACT30">
        <v>1.4</v>
      </c>
      <c r="ACU30">
        <v>76009</v>
      </c>
      <c r="ACV30">
        <v>1.923</v>
      </c>
      <c r="ACW30">
        <v>3406.1</v>
      </c>
      <c r="ACX30">
        <v>0.08</v>
      </c>
      <c r="ACY30">
        <v>5.67</v>
      </c>
      <c r="ADB30">
        <v>232.97</v>
      </c>
      <c r="ADC30">
        <v>248.33</v>
      </c>
      <c r="ADD30">
        <v>1.7998000000000001</v>
      </c>
      <c r="ADE30">
        <v>106853</v>
      </c>
      <c r="ADF30">
        <v>0.77439999999999998</v>
      </c>
      <c r="ADG30">
        <v>4267.8</v>
      </c>
      <c r="ADH30">
        <v>7.0000000000000007E-2</v>
      </c>
      <c r="ADI30">
        <v>3.78</v>
      </c>
      <c r="ADJ30">
        <v>0.04</v>
      </c>
      <c r="ADK30">
        <v>0.21</v>
      </c>
      <c r="ADL30" s="1" t="s">
        <v>2763</v>
      </c>
      <c r="ADM30" s="1" t="s">
        <v>2763</v>
      </c>
      <c r="ADN30" s="1" t="s">
        <v>2763</v>
      </c>
      <c r="ADO30" s="1" t="s">
        <v>2763</v>
      </c>
      <c r="ADP30" s="1" t="s">
        <v>2763</v>
      </c>
      <c r="ADQ30" s="1" t="s">
        <v>2763</v>
      </c>
      <c r="ADR30" s="1" t="s">
        <v>2763</v>
      </c>
      <c r="ADS30" s="1" t="s">
        <v>2763</v>
      </c>
      <c r="ADT30" s="1" t="s">
        <v>2763</v>
      </c>
      <c r="ADU30" s="1" t="s">
        <v>2763</v>
      </c>
      <c r="ADV30" s="1" t="s">
        <v>2763</v>
      </c>
      <c r="ADW30" s="1" t="s">
        <v>2763</v>
      </c>
      <c r="ADX30" s="1" t="s">
        <v>2763</v>
      </c>
      <c r="ADY30" s="1" t="s">
        <v>2763</v>
      </c>
      <c r="ADZ30" s="1" t="s">
        <v>2763</v>
      </c>
      <c r="AEA30" s="1" t="s">
        <v>2763</v>
      </c>
      <c r="AEB30" s="1" t="s">
        <v>2763</v>
      </c>
      <c r="AEC30" s="1" t="s">
        <v>2763</v>
      </c>
      <c r="AED30" s="1" t="s">
        <v>2763</v>
      </c>
      <c r="AEE30" s="1" t="s">
        <v>2763</v>
      </c>
      <c r="AEF30" s="1" t="s">
        <v>2763</v>
      </c>
      <c r="AEG30" s="1" t="s">
        <v>2763</v>
      </c>
      <c r="AEH30" s="1" t="s">
        <v>2763</v>
      </c>
      <c r="AEI30" s="1" t="s">
        <v>2763</v>
      </c>
      <c r="AEJ30" s="1" t="s">
        <v>2763</v>
      </c>
      <c r="AEK30" s="1" t="s">
        <v>2763</v>
      </c>
      <c r="AEL30" s="1" t="s">
        <v>2763</v>
      </c>
      <c r="AEM30" s="1" t="s">
        <v>2763</v>
      </c>
      <c r="AEN30" s="1" t="s">
        <v>2763</v>
      </c>
      <c r="AEO30" s="1" t="s">
        <v>2763</v>
      </c>
      <c r="AEP30">
        <v>232.27</v>
      </c>
      <c r="AEQ30">
        <v>467.83</v>
      </c>
      <c r="AER30">
        <v>1.73</v>
      </c>
      <c r="AES30">
        <v>270000</v>
      </c>
      <c r="AET30">
        <v>1</v>
      </c>
      <c r="AEU30">
        <v>8857.5</v>
      </c>
      <c r="AEV30">
        <v>0.05</v>
      </c>
      <c r="AEW30">
        <v>2.68</v>
      </c>
      <c r="AEY30" s="1" t="s">
        <v>2763</v>
      </c>
      <c r="AEZ30" s="1" t="s">
        <v>2763</v>
      </c>
      <c r="AFA30" s="1" t="s">
        <v>2763</v>
      </c>
      <c r="AFB30" s="1" t="s">
        <v>2763</v>
      </c>
      <c r="AFC30" s="1" t="s">
        <v>2763</v>
      </c>
      <c r="AFD30" s="1" t="s">
        <v>2763</v>
      </c>
      <c r="AFE30" s="1" t="s">
        <v>2763</v>
      </c>
      <c r="AFF30" s="1" t="s">
        <v>2763</v>
      </c>
      <c r="AFG30" s="1" t="s">
        <v>2763</v>
      </c>
      <c r="AFH30" s="1" t="s">
        <v>2763</v>
      </c>
      <c r="AFI30" s="1" t="s">
        <v>2763</v>
      </c>
      <c r="AFJ30" s="1" t="s">
        <v>2763</v>
      </c>
      <c r="AFK30" s="1" t="s">
        <v>2763</v>
      </c>
      <c r="AFL30" s="1" t="s">
        <v>2763</v>
      </c>
      <c r="AFM30" s="1" t="s">
        <v>2763</v>
      </c>
      <c r="AFN30" s="1" t="s">
        <v>2763</v>
      </c>
      <c r="AFO30" s="1" t="s">
        <v>2763</v>
      </c>
      <c r="AFP30" s="1" t="s">
        <v>2763</v>
      </c>
      <c r="AFQ30" s="1" t="s">
        <v>2763</v>
      </c>
      <c r="AFR30" s="1" t="s">
        <v>2763</v>
      </c>
      <c r="AFS30" s="1" t="s">
        <v>2763</v>
      </c>
      <c r="AFT30" s="1" t="s">
        <v>2763</v>
      </c>
      <c r="AFU30" s="1" t="s">
        <v>2763</v>
      </c>
      <c r="AFV30" s="1" t="s">
        <v>2763</v>
      </c>
      <c r="AFW30" s="1" t="s">
        <v>2763</v>
      </c>
      <c r="AFX30" s="1" t="s">
        <v>2763</v>
      </c>
      <c r="AFY30" s="1" t="s">
        <v>2763</v>
      </c>
      <c r="AFZ30" s="1" t="s">
        <v>2763</v>
      </c>
      <c r="AGA30" s="1" t="s">
        <v>2763</v>
      </c>
      <c r="AGC30" s="1" t="s">
        <v>2763</v>
      </c>
      <c r="AGD30" s="1" t="s">
        <v>2763</v>
      </c>
      <c r="AGE30" s="1" t="s">
        <v>2763</v>
      </c>
      <c r="AGF30" s="1" t="s">
        <v>2763</v>
      </c>
      <c r="AGG30" s="1" t="s">
        <v>2763</v>
      </c>
      <c r="AGH30" s="1" t="s">
        <v>2763</v>
      </c>
      <c r="AGI30" s="1" t="s">
        <v>2763</v>
      </c>
      <c r="AGJ30" s="1" t="s">
        <v>2763</v>
      </c>
      <c r="AGK30" s="1" t="s">
        <v>2763</v>
      </c>
      <c r="AGN30" s="1" t="s">
        <v>2763</v>
      </c>
      <c r="AGO30" s="1" t="s">
        <v>2763</v>
      </c>
      <c r="AGP30" s="1" t="s">
        <v>2763</v>
      </c>
      <c r="AGQ30" s="1" t="s">
        <v>2763</v>
      </c>
      <c r="AGR30" s="1" t="s">
        <v>2763</v>
      </c>
      <c r="AGS30" s="1" t="s">
        <v>2763</v>
      </c>
      <c r="AGT30" s="1" t="s">
        <v>2763</v>
      </c>
      <c r="AGU30" s="1" t="s">
        <v>2763</v>
      </c>
      <c r="AGV30" s="1" t="s">
        <v>2763</v>
      </c>
      <c r="AGW30" s="1" t="s">
        <v>2763</v>
      </c>
      <c r="AGX30" s="1" t="s">
        <v>2763</v>
      </c>
      <c r="AGY30" s="1" t="s">
        <v>2763</v>
      </c>
      <c r="AGZ30" s="1" t="s">
        <v>2763</v>
      </c>
      <c r="AHA30" s="1" t="s">
        <v>2763</v>
      </c>
      <c r="AHB30" s="1" t="s">
        <v>2763</v>
      </c>
      <c r="AHC30" s="1" t="s">
        <v>2763</v>
      </c>
      <c r="AHD30" s="1" t="s">
        <v>2763</v>
      </c>
      <c r="AHE30" s="1" t="s">
        <v>2763</v>
      </c>
      <c r="AHF30" s="1" t="s">
        <v>2763</v>
      </c>
      <c r="AHG30" s="1" t="s">
        <v>2763</v>
      </c>
      <c r="AHH30" s="1" t="s">
        <v>2763</v>
      </c>
      <c r="AHI30" s="1" t="s">
        <v>2763</v>
      </c>
      <c r="AHJ30" s="1" t="s">
        <v>2763</v>
      </c>
      <c r="AHK30" s="1" t="s">
        <v>2763</v>
      </c>
      <c r="AHL30" s="1" t="s">
        <v>2763</v>
      </c>
      <c r="AHM30" s="1" t="s">
        <v>2763</v>
      </c>
      <c r="AHN30" s="1" t="s">
        <v>2763</v>
      </c>
      <c r="AHO30" s="1" t="s">
        <v>2763</v>
      </c>
      <c r="AHR30" s="1" t="s">
        <v>2763</v>
      </c>
      <c r="AHS30" s="1" t="s">
        <v>2763</v>
      </c>
      <c r="AHT30" s="1" t="s">
        <v>2763</v>
      </c>
      <c r="AHU30" s="1" t="s">
        <v>2763</v>
      </c>
      <c r="AHV30" s="1" t="s">
        <v>2763</v>
      </c>
      <c r="AHW30" s="1" t="s">
        <v>2763</v>
      </c>
      <c r="AHX30" s="1" t="s">
        <v>2763</v>
      </c>
      <c r="AHY30" s="1" t="s">
        <v>2763</v>
      </c>
      <c r="AIB30">
        <v>189.95</v>
      </c>
      <c r="AIC30">
        <v>877.38</v>
      </c>
      <c r="AID30">
        <v>3.22</v>
      </c>
      <c r="AIE30">
        <v>272250</v>
      </c>
      <c r="AIF30">
        <v>1</v>
      </c>
      <c r="AIG30">
        <v>10991</v>
      </c>
      <c r="AIH30">
        <v>7.0000000000000007E-2</v>
      </c>
      <c r="AII30">
        <v>2.08</v>
      </c>
      <c r="AIJ30" s="1" t="s">
        <v>2763</v>
      </c>
      <c r="AIK30">
        <v>0.1</v>
      </c>
      <c r="AIL30">
        <v>152.35</v>
      </c>
      <c r="AIM30">
        <v>84.99</v>
      </c>
      <c r="AIN30">
        <v>1.1299999999999999</v>
      </c>
      <c r="AIO30">
        <v>116882</v>
      </c>
      <c r="AIP30">
        <v>1.5584</v>
      </c>
      <c r="AIQ30">
        <v>237.4</v>
      </c>
      <c r="AIR30">
        <v>0.19</v>
      </c>
      <c r="AIS30">
        <v>17.05</v>
      </c>
      <c r="AIT30">
        <v>0.09</v>
      </c>
      <c r="AIU30">
        <v>0.17</v>
      </c>
      <c r="AIV30">
        <v>85.49</v>
      </c>
      <c r="AIW30">
        <v>19500</v>
      </c>
      <c r="AIX30">
        <v>650</v>
      </c>
      <c r="AIY30">
        <v>30000</v>
      </c>
      <c r="AIZ30">
        <v>1</v>
      </c>
      <c r="AJA30" s="1" t="s">
        <v>2763</v>
      </c>
      <c r="AJB30">
        <v>8</v>
      </c>
      <c r="AJC30">
        <v>1.23</v>
      </c>
      <c r="AJF30">
        <v>202.99</v>
      </c>
      <c r="AJG30">
        <v>20.13</v>
      </c>
      <c r="AJH30">
        <v>0.49</v>
      </c>
      <c r="AJI30">
        <v>40607</v>
      </c>
      <c r="AJJ30">
        <v>0.98040000000000005</v>
      </c>
      <c r="AJK30">
        <v>515.1</v>
      </c>
      <c r="AJL30">
        <v>0</v>
      </c>
      <c r="AJM30">
        <v>0</v>
      </c>
      <c r="AJP30">
        <v>157.93</v>
      </c>
      <c r="AJQ30">
        <v>7122.08</v>
      </c>
      <c r="AJR30">
        <v>8.5</v>
      </c>
      <c r="AJS30">
        <v>815993</v>
      </c>
      <c r="AJT30">
        <v>0.97360000000000002</v>
      </c>
      <c r="AJU30">
        <v>72394.100000000006</v>
      </c>
      <c r="AJV30">
        <v>0.12</v>
      </c>
      <c r="AJW30">
        <v>1.42</v>
      </c>
      <c r="AJX30">
        <v>0.06</v>
      </c>
      <c r="AJY30">
        <v>0.38</v>
      </c>
      <c r="AJZ30" s="1" t="s">
        <v>2763</v>
      </c>
      <c r="AKA30" s="1" t="s">
        <v>2763</v>
      </c>
      <c r="AKB30" s="1" t="s">
        <v>2763</v>
      </c>
      <c r="AKC30" s="1" t="s">
        <v>2763</v>
      </c>
      <c r="AKD30" s="1" t="s">
        <v>2763</v>
      </c>
      <c r="AKE30" s="1" t="s">
        <v>2763</v>
      </c>
      <c r="AKF30" s="1" t="s">
        <v>2763</v>
      </c>
      <c r="AKG30" s="1" t="s">
        <v>2763</v>
      </c>
      <c r="AKH30" s="1" t="s">
        <v>2763</v>
      </c>
      <c r="AKI30" s="1" t="s">
        <v>2763</v>
      </c>
      <c r="AKJ30">
        <v>556.74</v>
      </c>
      <c r="AKK30">
        <v>1912.73</v>
      </c>
      <c r="AKL30">
        <v>15.1768</v>
      </c>
      <c r="AKM30">
        <v>398233</v>
      </c>
      <c r="AKN30">
        <v>3.1598000000000002</v>
      </c>
      <c r="AKO30">
        <v>7216.8</v>
      </c>
      <c r="AKP30">
        <v>0.23</v>
      </c>
      <c r="AKQ30">
        <v>1.51</v>
      </c>
      <c r="AKR30">
        <v>0.04</v>
      </c>
      <c r="AKS30">
        <v>0.77</v>
      </c>
      <c r="AKT30">
        <v>222.8</v>
      </c>
      <c r="AKU30">
        <v>7.25</v>
      </c>
      <c r="AKV30">
        <v>192.05</v>
      </c>
      <c r="AKW30">
        <v>1767</v>
      </c>
      <c r="AKX30">
        <v>46.833300000000001</v>
      </c>
      <c r="AKY30">
        <v>4.9000000000000004</v>
      </c>
      <c r="AKZ30">
        <v>4.1100000000000003</v>
      </c>
      <c r="ALA30">
        <v>2.14</v>
      </c>
      <c r="ALD30">
        <v>135.19</v>
      </c>
      <c r="ALE30">
        <v>108.9</v>
      </c>
      <c r="ALF30">
        <v>7.1</v>
      </c>
      <c r="ALG30">
        <v>15116</v>
      </c>
      <c r="ALH30">
        <v>0.98580000000000001</v>
      </c>
      <c r="ALI30">
        <v>191.7</v>
      </c>
      <c r="ALJ30">
        <v>0</v>
      </c>
      <c r="ALK30">
        <v>0</v>
      </c>
      <c r="ALM30" s="1" t="s">
        <v>2763</v>
      </c>
      <c r="ALN30" s="1" t="s">
        <v>2763</v>
      </c>
      <c r="ALO30" s="1" t="s">
        <v>2763</v>
      </c>
      <c r="ALP30" s="1" t="s">
        <v>2763</v>
      </c>
      <c r="ALQ30" s="1" t="s">
        <v>2763</v>
      </c>
      <c r="ALR30" s="1" t="s">
        <v>2763</v>
      </c>
      <c r="ALS30" s="1" t="s">
        <v>2763</v>
      </c>
      <c r="ALT30" s="1" t="s">
        <v>2763</v>
      </c>
      <c r="ALU30" s="1" t="s">
        <v>2763</v>
      </c>
      <c r="ALV30" s="1" t="s">
        <v>2763</v>
      </c>
      <c r="ALW30" s="1" t="s">
        <v>2763</v>
      </c>
      <c r="ALX30" s="1" t="s">
        <v>2763</v>
      </c>
      <c r="ALY30" s="1" t="s">
        <v>2763</v>
      </c>
      <c r="ALZ30" s="1" t="s">
        <v>2763</v>
      </c>
      <c r="AMA30" s="1" t="s">
        <v>2763</v>
      </c>
      <c r="AMB30" s="1" t="s">
        <v>2763</v>
      </c>
      <c r="AMC30" s="1" t="s">
        <v>2763</v>
      </c>
      <c r="AMD30" s="1" t="s">
        <v>2763</v>
      </c>
      <c r="AME30" s="1" t="s">
        <v>2763</v>
      </c>
      <c r="AMH30" s="1" t="s">
        <v>2763</v>
      </c>
      <c r="AMI30" s="1" t="s">
        <v>2763</v>
      </c>
      <c r="AMJ30" s="1" t="s">
        <v>2763</v>
      </c>
      <c r="AMK30" s="1" t="s">
        <v>2763</v>
      </c>
      <c r="AML30" s="1" t="s">
        <v>2763</v>
      </c>
      <c r="AMM30" s="1" t="s">
        <v>2763</v>
      </c>
      <c r="AMN30" s="1" t="s">
        <v>2763</v>
      </c>
      <c r="AMO30" s="1" t="s">
        <v>2763</v>
      </c>
      <c r="AMP30" s="1" t="s">
        <v>2763</v>
      </c>
      <c r="AMQ30" s="1" t="s">
        <v>2763</v>
      </c>
      <c r="AMR30" s="1" t="s">
        <v>2763</v>
      </c>
      <c r="AMS30" s="1" t="s">
        <v>2763</v>
      </c>
      <c r="AMT30" s="1" t="s">
        <v>2763</v>
      </c>
      <c r="AMU30" s="1" t="s">
        <v>2763</v>
      </c>
      <c r="AMV30" s="1" t="s">
        <v>2763</v>
      </c>
      <c r="AMW30" s="1" t="s">
        <v>2763</v>
      </c>
      <c r="AMX30" s="1" t="s">
        <v>2763</v>
      </c>
      <c r="AMY30" s="1" t="s">
        <v>2763</v>
      </c>
      <c r="AMZ30" s="1" t="s">
        <v>2763</v>
      </c>
      <c r="ANA30" s="1" t="s">
        <v>2763</v>
      </c>
      <c r="ANB30" s="1" t="s">
        <v>2763</v>
      </c>
      <c r="ANC30" s="1" t="s">
        <v>2763</v>
      </c>
      <c r="AND30" s="1" t="s">
        <v>2763</v>
      </c>
      <c r="ANE30" s="1" t="s">
        <v>2763</v>
      </c>
      <c r="ANF30" s="1" t="s">
        <v>2763</v>
      </c>
      <c r="ANG30" s="1" t="s">
        <v>2763</v>
      </c>
      <c r="ANH30" s="1" t="s">
        <v>2763</v>
      </c>
      <c r="ANI30" s="1" t="s">
        <v>2763</v>
      </c>
      <c r="ANJ30" s="1" t="s">
        <v>2763</v>
      </c>
      <c r="ANK30" s="1" t="s">
        <v>2763</v>
      </c>
      <c r="ANL30" s="1" t="s">
        <v>2763</v>
      </c>
      <c r="ANM30" s="1" t="s">
        <v>2763</v>
      </c>
      <c r="ANN30" s="1" t="s">
        <v>2763</v>
      </c>
      <c r="ANO30" s="1" t="s">
        <v>2763</v>
      </c>
      <c r="ANP30" s="1" t="s">
        <v>2763</v>
      </c>
      <c r="ANQ30" s="1" t="s">
        <v>2763</v>
      </c>
      <c r="ANR30" s="1" t="s">
        <v>2763</v>
      </c>
      <c r="ANS30" s="1" t="s">
        <v>2763</v>
      </c>
      <c r="ANT30" s="1" t="s">
        <v>2763</v>
      </c>
      <c r="ANU30" s="1" t="s">
        <v>2763</v>
      </c>
      <c r="ANV30">
        <v>826.69</v>
      </c>
      <c r="ANW30">
        <v>626110.4</v>
      </c>
      <c r="ANX30">
        <v>22600</v>
      </c>
      <c r="ANY30">
        <v>27704</v>
      </c>
      <c r="ANZ30">
        <v>1</v>
      </c>
      <c r="AOA30">
        <v>31.5</v>
      </c>
      <c r="AOB30">
        <v>0</v>
      </c>
      <c r="AOC30">
        <v>0</v>
      </c>
      <c r="AOD30">
        <v>3.9E-2</v>
      </c>
      <c r="AOE30">
        <v>-0.16800000000000001</v>
      </c>
      <c r="AOF30" s="1" t="s">
        <v>2763</v>
      </c>
      <c r="AOG30" s="1" t="s">
        <v>2763</v>
      </c>
      <c r="AOH30" s="1" t="s">
        <v>2763</v>
      </c>
      <c r="AOI30" s="1" t="s">
        <v>2763</v>
      </c>
      <c r="AOJ30" s="1" t="s">
        <v>2763</v>
      </c>
      <c r="AOK30" s="1" t="s">
        <v>2763</v>
      </c>
      <c r="AOL30" s="1" t="s">
        <v>2763</v>
      </c>
      <c r="AOM30" s="1" t="s">
        <v>2763</v>
      </c>
      <c r="AON30" s="1" t="s">
        <v>2763</v>
      </c>
      <c r="AOO30" s="1" t="s">
        <v>2763</v>
      </c>
      <c r="AOP30">
        <v>30.77</v>
      </c>
      <c r="AOQ30">
        <v>16.66</v>
      </c>
      <c r="AOR30">
        <v>0.18</v>
      </c>
      <c r="AOS30">
        <v>21500</v>
      </c>
      <c r="AOT30">
        <v>0.23810000000000001</v>
      </c>
      <c r="AOU30">
        <v>3055.5</v>
      </c>
      <c r="AOV30">
        <v>0</v>
      </c>
      <c r="AOW30">
        <v>0</v>
      </c>
      <c r="AOX30">
        <v>0</v>
      </c>
      <c r="AOY30">
        <v>-0.01</v>
      </c>
      <c r="AOZ30" s="1" t="s">
        <v>2763</v>
      </c>
      <c r="APA30" s="1" t="s">
        <v>2763</v>
      </c>
      <c r="APB30" s="1" t="s">
        <v>2763</v>
      </c>
      <c r="APC30" s="1" t="s">
        <v>2763</v>
      </c>
      <c r="APD30" s="1" t="s">
        <v>2763</v>
      </c>
      <c r="APE30" s="1" t="s">
        <v>2763</v>
      </c>
      <c r="APF30" s="1" t="s">
        <v>2763</v>
      </c>
      <c r="APG30" s="1" t="s">
        <v>2763</v>
      </c>
      <c r="API30" s="1" t="s">
        <v>2763</v>
      </c>
      <c r="APJ30">
        <v>104.79</v>
      </c>
      <c r="APK30">
        <v>197.69</v>
      </c>
      <c r="APL30">
        <v>12.19</v>
      </c>
      <c r="APM30">
        <v>105593</v>
      </c>
      <c r="APN30">
        <v>6.5103</v>
      </c>
      <c r="APO30">
        <v>413.6</v>
      </c>
      <c r="APP30">
        <v>0</v>
      </c>
      <c r="APQ30">
        <v>0</v>
      </c>
      <c r="APR30">
        <v>0.08</v>
      </c>
      <c r="APS30">
        <v>0.02</v>
      </c>
      <c r="APT30">
        <v>273.7</v>
      </c>
      <c r="APU30">
        <v>3.16</v>
      </c>
      <c r="APV30">
        <v>163.98</v>
      </c>
      <c r="APW30">
        <v>1657</v>
      </c>
      <c r="APX30">
        <v>85.927400000000006</v>
      </c>
      <c r="APY30">
        <v>0.5</v>
      </c>
      <c r="APZ30">
        <v>0</v>
      </c>
      <c r="AQA30">
        <v>0</v>
      </c>
      <c r="AQD30">
        <v>4847.1000000000004</v>
      </c>
      <c r="AQE30">
        <v>9762.43</v>
      </c>
      <c r="AQF30">
        <v>5.4856999999999996</v>
      </c>
      <c r="AQG30">
        <v>3673996</v>
      </c>
      <c r="AQH30">
        <v>2.0644999999999998</v>
      </c>
      <c r="AQI30">
        <v>86130.5</v>
      </c>
      <c r="AQJ30">
        <v>0.1</v>
      </c>
      <c r="AQK30">
        <v>1.75</v>
      </c>
      <c r="AQL30">
        <v>0.2</v>
      </c>
      <c r="AQM30">
        <v>1.97</v>
      </c>
      <c r="AQN30">
        <v>79.38</v>
      </c>
      <c r="AQO30">
        <v>72095.38</v>
      </c>
      <c r="AQP30">
        <v>7900</v>
      </c>
      <c r="AQQ30">
        <v>9126</v>
      </c>
      <c r="AQR30">
        <v>1</v>
      </c>
      <c r="AQS30">
        <v>107</v>
      </c>
      <c r="AQT30">
        <v>150</v>
      </c>
      <c r="AQU30">
        <v>1.9</v>
      </c>
      <c r="AQX30" s="1" t="s">
        <v>2763</v>
      </c>
      <c r="AQY30" s="1" t="s">
        <v>2763</v>
      </c>
      <c r="AQZ30" s="1" t="s">
        <v>2763</v>
      </c>
      <c r="ARA30" s="1" t="s">
        <v>2763</v>
      </c>
      <c r="ARB30" s="1" t="s">
        <v>2763</v>
      </c>
      <c r="ARC30" s="1" t="s">
        <v>2763</v>
      </c>
      <c r="ARD30" s="1" t="s">
        <v>2763</v>
      </c>
      <c r="ARE30" s="1" t="s">
        <v>2763</v>
      </c>
      <c r="ARH30" s="1" t="s">
        <v>2763</v>
      </c>
      <c r="ARI30" s="1" t="s">
        <v>2763</v>
      </c>
      <c r="ARJ30" s="1" t="s">
        <v>2763</v>
      </c>
      <c r="ARK30" s="1" t="s">
        <v>2763</v>
      </c>
      <c r="ARL30" s="1" t="s">
        <v>2763</v>
      </c>
      <c r="ARM30" s="1" t="s">
        <v>2763</v>
      </c>
      <c r="ARN30" s="1" t="s">
        <v>2763</v>
      </c>
      <c r="ARO30" s="1" t="s">
        <v>2763</v>
      </c>
      <c r="ARQ30" s="1" t="s">
        <v>2763</v>
      </c>
      <c r="ARR30">
        <v>42.8</v>
      </c>
      <c r="ARS30">
        <v>31307.53</v>
      </c>
      <c r="ART30">
        <v>290</v>
      </c>
      <c r="ARU30">
        <v>107957</v>
      </c>
      <c r="ARV30">
        <v>1</v>
      </c>
      <c r="ARW30">
        <v>7090</v>
      </c>
      <c r="ARX30">
        <v>0</v>
      </c>
      <c r="ARY30">
        <v>0</v>
      </c>
      <c r="ASB30">
        <v>11.8</v>
      </c>
      <c r="ASC30">
        <v>91504.88</v>
      </c>
      <c r="ASD30">
        <v>285</v>
      </c>
      <c r="ASE30">
        <v>321070</v>
      </c>
      <c r="ASF30">
        <v>1</v>
      </c>
      <c r="ASG30" s="1" t="s">
        <v>2763</v>
      </c>
      <c r="ASH30">
        <v>0</v>
      </c>
      <c r="ASI30">
        <v>0</v>
      </c>
      <c r="ASJ30" s="1" t="s">
        <v>2763</v>
      </c>
      <c r="ASK30" s="1" t="s">
        <v>2763</v>
      </c>
      <c r="ASL30" s="1" t="s">
        <v>2763</v>
      </c>
      <c r="ASM30" s="1" t="s">
        <v>2763</v>
      </c>
      <c r="ASN30" s="1" t="s">
        <v>2763</v>
      </c>
      <c r="ASO30" s="1" t="s">
        <v>2763</v>
      </c>
      <c r="ASP30" s="1" t="s">
        <v>2763</v>
      </c>
      <c r="ASQ30" s="1" t="s">
        <v>2763</v>
      </c>
      <c r="ASR30" s="1" t="s">
        <v>2763</v>
      </c>
      <c r="ASS30" s="1" t="s">
        <v>2763</v>
      </c>
      <c r="AST30" s="1" t="s">
        <v>2763</v>
      </c>
      <c r="ASU30" s="1" t="s">
        <v>2763</v>
      </c>
      <c r="ASV30" s="1" t="s">
        <v>2763</v>
      </c>
      <c r="ASW30" s="1" t="s">
        <v>2763</v>
      </c>
      <c r="ASX30" s="1" t="s">
        <v>2763</v>
      </c>
      <c r="ASY30" s="1" t="s">
        <v>2763</v>
      </c>
      <c r="ASZ30" s="1" t="s">
        <v>2763</v>
      </c>
      <c r="ATA30" s="1" t="s">
        <v>2763</v>
      </c>
      <c r="ATB30" s="1" t="s">
        <v>2763</v>
      </c>
      <c r="ATC30" s="1" t="s">
        <v>2763</v>
      </c>
      <c r="ATD30" s="1" t="s">
        <v>2763</v>
      </c>
      <c r="ATE30" s="1" t="s">
        <v>2763</v>
      </c>
      <c r="ATF30" s="1" t="s">
        <v>2763</v>
      </c>
      <c r="ATG30" s="1" t="s">
        <v>2763</v>
      </c>
      <c r="ATH30" s="1" t="s">
        <v>2763</v>
      </c>
      <c r="ATI30" s="1" t="s">
        <v>2763</v>
      </c>
      <c r="ATJ30" s="1" t="s">
        <v>2763</v>
      </c>
      <c r="ATK30" s="1" t="s">
        <v>2763</v>
      </c>
      <c r="ATL30" s="1" t="s">
        <v>2763</v>
      </c>
      <c r="ATM30" s="1" t="s">
        <v>2763</v>
      </c>
      <c r="ATN30" s="1" t="s">
        <v>2763</v>
      </c>
      <c r="ATO30" s="1" t="s">
        <v>2763</v>
      </c>
      <c r="ATP30">
        <v>33.35</v>
      </c>
      <c r="ATQ30">
        <v>76.010000000000005</v>
      </c>
      <c r="ATR30">
        <v>0.1</v>
      </c>
      <c r="ATS30">
        <v>785755</v>
      </c>
      <c r="ATT30">
        <v>1</v>
      </c>
      <c r="ATV30">
        <v>0</v>
      </c>
      <c r="ATW30">
        <v>0</v>
      </c>
      <c r="ATZ30" s="1" t="s">
        <v>2763</v>
      </c>
      <c r="AUA30" s="1" t="s">
        <v>2763</v>
      </c>
      <c r="AUB30" s="1" t="s">
        <v>2763</v>
      </c>
      <c r="AUC30" s="1" t="s">
        <v>2763</v>
      </c>
      <c r="AUD30" s="1" t="s">
        <v>2763</v>
      </c>
      <c r="AUE30" s="1" t="s">
        <v>2763</v>
      </c>
      <c r="AUF30" s="1" t="s">
        <v>2763</v>
      </c>
      <c r="AUG30" s="1" t="s">
        <v>2763</v>
      </c>
      <c r="AUH30" s="1" t="s">
        <v>2763</v>
      </c>
      <c r="AUI30" s="1" t="s">
        <v>2763</v>
      </c>
      <c r="AUJ30" s="1" t="s">
        <v>2763</v>
      </c>
      <c r="AUK30" s="1" t="s">
        <v>2763</v>
      </c>
      <c r="AUL30" s="1" t="s">
        <v>2763</v>
      </c>
      <c r="AUM30" s="1" t="s">
        <v>2763</v>
      </c>
      <c r="AUN30" s="1" t="s">
        <v>2763</v>
      </c>
      <c r="AUO30" s="1" t="s">
        <v>2763</v>
      </c>
      <c r="AUP30" s="1" t="s">
        <v>2763</v>
      </c>
      <c r="AUQ30" s="1" t="s">
        <v>2763</v>
      </c>
      <c r="AUR30" s="1" t="s">
        <v>2763</v>
      </c>
      <c r="AUS30" s="1" t="s">
        <v>2763</v>
      </c>
      <c r="AUT30" s="1" t="s">
        <v>2763</v>
      </c>
      <c r="AUU30" s="1" t="s">
        <v>2763</v>
      </c>
      <c r="AUV30" s="1" t="s">
        <v>2763</v>
      </c>
      <c r="AUW30" s="1" t="s">
        <v>2763</v>
      </c>
      <c r="AUX30" s="1" t="s">
        <v>2763</v>
      </c>
      <c r="AUY30" s="1" t="s">
        <v>2763</v>
      </c>
      <c r="AUZ30" s="1" t="s">
        <v>2763</v>
      </c>
      <c r="AVA30" s="1" t="s">
        <v>2763</v>
      </c>
      <c r="AVB30" s="1" t="s">
        <v>2763</v>
      </c>
      <c r="AVC30" s="1" t="s">
        <v>2763</v>
      </c>
      <c r="AVD30" s="1" t="s">
        <v>2763</v>
      </c>
      <c r="AVE30" s="1" t="s">
        <v>2763</v>
      </c>
      <c r="AVF30" s="1" t="s">
        <v>2763</v>
      </c>
      <c r="AVG30" s="1" t="s">
        <v>2763</v>
      </c>
      <c r="AVH30" s="1" t="s">
        <v>2763</v>
      </c>
      <c r="AVI30" s="1" t="s">
        <v>2763</v>
      </c>
      <c r="AVJ30" s="1" t="s">
        <v>2763</v>
      </c>
      <c r="AVK30" s="1" t="s">
        <v>2763</v>
      </c>
      <c r="AVL30" s="1" t="s">
        <v>2763</v>
      </c>
      <c r="AVM30" s="1" t="s">
        <v>2763</v>
      </c>
      <c r="AVN30">
        <v>223.68</v>
      </c>
      <c r="AVO30">
        <v>111.66</v>
      </c>
      <c r="AVP30">
        <v>0.28000000000000003</v>
      </c>
      <c r="AVQ30">
        <v>60225</v>
      </c>
      <c r="AVR30">
        <v>0.15129999999999999</v>
      </c>
      <c r="AVS30">
        <v>4792.3</v>
      </c>
      <c r="AVT30">
        <v>0.02</v>
      </c>
      <c r="AVU30">
        <v>5.57</v>
      </c>
      <c r="AVV30">
        <v>0.01</v>
      </c>
      <c r="AVW30">
        <v>0.04</v>
      </c>
      <c r="AVX30" s="1" t="s">
        <v>2763</v>
      </c>
      <c r="AVY30" s="1" t="s">
        <v>2763</v>
      </c>
      <c r="AVZ30" s="1" t="s">
        <v>2763</v>
      </c>
      <c r="AWA30" s="1" t="s">
        <v>2763</v>
      </c>
      <c r="AWB30" s="1" t="s">
        <v>2763</v>
      </c>
      <c r="AWC30" s="1" t="s">
        <v>2763</v>
      </c>
      <c r="AWD30" s="1" t="s">
        <v>2763</v>
      </c>
      <c r="AWE30" s="1" t="s">
        <v>2763</v>
      </c>
      <c r="AWG30" s="1" t="s">
        <v>2763</v>
      </c>
      <c r="AWH30" s="1" t="s">
        <v>2763</v>
      </c>
      <c r="AWI30" s="1" t="s">
        <v>2763</v>
      </c>
      <c r="AWJ30" s="1" t="s">
        <v>2763</v>
      </c>
      <c r="AWK30" s="1" t="s">
        <v>2763</v>
      </c>
      <c r="AWL30" s="1" t="s">
        <v>2763</v>
      </c>
      <c r="AWM30" s="1" t="s">
        <v>2763</v>
      </c>
      <c r="AWN30" s="1" t="s">
        <v>2763</v>
      </c>
      <c r="AWO30" s="1" t="s">
        <v>2763</v>
      </c>
      <c r="AWP30" s="1" t="s">
        <v>2763</v>
      </c>
      <c r="AWQ30" s="1" t="s">
        <v>2763</v>
      </c>
      <c r="AWR30" s="1" t="s">
        <v>2763</v>
      </c>
      <c r="AWS30" s="1" t="s">
        <v>2763</v>
      </c>
      <c r="AWT30" s="1" t="s">
        <v>2763</v>
      </c>
      <c r="AWU30" s="1" t="s">
        <v>2763</v>
      </c>
      <c r="AWV30" s="1" t="s">
        <v>2763</v>
      </c>
      <c r="AWW30" s="1" t="s">
        <v>2763</v>
      </c>
      <c r="AWX30" s="1" t="s">
        <v>2763</v>
      </c>
      <c r="AWY30" s="1" t="s">
        <v>2763</v>
      </c>
      <c r="AXA30" s="1" t="s">
        <v>2763</v>
      </c>
      <c r="AXB30" s="1" t="s">
        <v>2763</v>
      </c>
      <c r="AXC30" s="1" t="s">
        <v>2763</v>
      </c>
      <c r="AXD30" s="1" t="s">
        <v>2763</v>
      </c>
      <c r="AXE30" s="1" t="s">
        <v>2763</v>
      </c>
      <c r="AXF30" s="1" t="s">
        <v>2763</v>
      </c>
      <c r="AXG30" s="1" t="s">
        <v>2763</v>
      </c>
      <c r="AXH30" s="1" t="s">
        <v>2763</v>
      </c>
      <c r="AXI30" s="1" t="s">
        <v>2763</v>
      </c>
      <c r="AXJ30" s="1" t="s">
        <v>2763</v>
      </c>
      <c r="AXK30" s="1" t="s">
        <v>2763</v>
      </c>
      <c r="AXL30" s="1" t="s">
        <v>2763</v>
      </c>
      <c r="AXM30" s="1" t="s">
        <v>2763</v>
      </c>
      <c r="AXN30" s="1" t="s">
        <v>2763</v>
      </c>
      <c r="AXO30" s="1" t="s">
        <v>2763</v>
      </c>
      <c r="AXP30" s="1" t="s">
        <v>2763</v>
      </c>
      <c r="AXQ30" s="1" t="s">
        <v>2763</v>
      </c>
      <c r="AXR30" s="1" t="s">
        <v>2763</v>
      </c>
      <c r="AXS30" s="1" t="s">
        <v>2763</v>
      </c>
      <c r="AXV30" s="1" t="s">
        <v>2763</v>
      </c>
      <c r="AXW30" s="1" t="s">
        <v>2763</v>
      </c>
      <c r="AXX30" s="1" t="s">
        <v>2763</v>
      </c>
      <c r="AXY30" s="1" t="s">
        <v>2763</v>
      </c>
      <c r="AXZ30" s="1" t="s">
        <v>2763</v>
      </c>
      <c r="AYA30" s="1" t="s">
        <v>2763</v>
      </c>
      <c r="AYB30" s="1" t="s">
        <v>2763</v>
      </c>
      <c r="AYC30" s="1" t="s">
        <v>2763</v>
      </c>
      <c r="AYP30" s="1" t="s">
        <v>2763</v>
      </c>
      <c r="AYQ30" s="1" t="s">
        <v>2763</v>
      </c>
      <c r="AYR30" s="1" t="s">
        <v>2763</v>
      </c>
      <c r="AYS30" s="1" t="s">
        <v>2763</v>
      </c>
      <c r="AYT30" s="1" t="s">
        <v>2763</v>
      </c>
      <c r="AYU30" s="1" t="s">
        <v>2763</v>
      </c>
      <c r="AYV30" s="1" t="s">
        <v>2763</v>
      </c>
      <c r="AYW30" s="1" t="s">
        <v>2763</v>
      </c>
      <c r="AYY30" s="1" t="s">
        <v>2763</v>
      </c>
      <c r="AYZ30" s="1" t="s">
        <v>2763</v>
      </c>
      <c r="AZA30" s="1" t="s">
        <v>2763</v>
      </c>
      <c r="AZB30" s="1" t="s">
        <v>2763</v>
      </c>
      <c r="AZC30" s="1" t="s">
        <v>2763</v>
      </c>
      <c r="AZD30" s="1" t="s">
        <v>2763</v>
      </c>
      <c r="AZE30" s="1" t="s">
        <v>2763</v>
      </c>
      <c r="AZF30" s="1" t="s">
        <v>2763</v>
      </c>
      <c r="AZG30" s="1" t="s">
        <v>2763</v>
      </c>
      <c r="AZH30" s="1" t="s">
        <v>2763</v>
      </c>
      <c r="AZI30" s="1" t="s">
        <v>2763</v>
      </c>
      <c r="AZJ30" s="1" t="s">
        <v>2763</v>
      </c>
      <c r="AZK30" s="1" t="s">
        <v>2763</v>
      </c>
      <c r="AZL30" s="1" t="s">
        <v>2763</v>
      </c>
      <c r="AZM30" s="1" t="s">
        <v>2763</v>
      </c>
      <c r="AZN30" s="1" t="s">
        <v>2763</v>
      </c>
      <c r="AZO30" s="1" t="s">
        <v>2763</v>
      </c>
      <c r="AZP30" s="1" t="s">
        <v>2763</v>
      </c>
      <c r="AZQ30" s="1" t="s">
        <v>2763</v>
      </c>
      <c r="AZR30" s="1" t="s">
        <v>2763</v>
      </c>
      <c r="AZS30" s="1" t="s">
        <v>2763</v>
      </c>
      <c r="AZT30" s="1" t="s">
        <v>2763</v>
      </c>
      <c r="AZU30" s="1" t="s">
        <v>2763</v>
      </c>
      <c r="AZV30" s="1" t="s">
        <v>2763</v>
      </c>
      <c r="AZW30" s="1" t="s">
        <v>2763</v>
      </c>
      <c r="AZX30" s="1" t="s">
        <v>2763</v>
      </c>
      <c r="AZY30" s="1" t="s">
        <v>2763</v>
      </c>
      <c r="AZZ30" s="1" t="s">
        <v>2763</v>
      </c>
      <c r="BAA30" s="1" t="s">
        <v>2763</v>
      </c>
      <c r="BAB30" s="1" t="s">
        <v>2763</v>
      </c>
      <c r="BAC30" s="1" t="s">
        <v>2763</v>
      </c>
      <c r="BAD30" s="1" t="s">
        <v>2763</v>
      </c>
      <c r="BAE30" s="1" t="s">
        <v>2763</v>
      </c>
      <c r="BAF30" s="1" t="s">
        <v>2763</v>
      </c>
      <c r="BAG30" s="1" t="s">
        <v>2763</v>
      </c>
      <c r="BAH30" s="1" t="s">
        <v>2763</v>
      </c>
      <c r="BAI30" s="1" t="s">
        <v>2763</v>
      </c>
      <c r="BAJ30" s="1" t="s">
        <v>2763</v>
      </c>
      <c r="BAK30" s="1" t="s">
        <v>2763</v>
      </c>
      <c r="BAL30" s="1" t="s">
        <v>2763</v>
      </c>
      <c r="BAM30" s="1" t="s">
        <v>2763</v>
      </c>
      <c r="BAN30">
        <v>7308.61</v>
      </c>
      <c r="BAO30">
        <v>30668.73</v>
      </c>
      <c r="BAP30">
        <v>5.66</v>
      </c>
      <c r="BAQ30">
        <v>5255129</v>
      </c>
      <c r="BAR30">
        <v>0.96930000000000005</v>
      </c>
      <c r="BAS30">
        <v>281934.3</v>
      </c>
      <c r="BAT30">
        <v>0.12</v>
      </c>
      <c r="BAU30">
        <v>2.04</v>
      </c>
      <c r="BAV30">
        <v>0.02</v>
      </c>
      <c r="BAW30">
        <v>0.21</v>
      </c>
      <c r="BAX30">
        <v>393.92</v>
      </c>
      <c r="BAY30">
        <v>27996.29</v>
      </c>
      <c r="BAZ30">
        <v>4.05</v>
      </c>
      <c r="BBA30">
        <v>6639116</v>
      </c>
      <c r="BBB30">
        <v>0.96060000000000001</v>
      </c>
      <c r="BBC30">
        <v>254985.1</v>
      </c>
      <c r="BBD30">
        <v>0.04</v>
      </c>
      <c r="BBE30">
        <v>0.98</v>
      </c>
      <c r="BBF30">
        <v>0.01</v>
      </c>
      <c r="BBG30">
        <v>0.09</v>
      </c>
      <c r="BBH30">
        <v>323.22000000000003</v>
      </c>
      <c r="BBI30">
        <v>4065.4</v>
      </c>
      <c r="BBJ30">
        <v>2.4900000000000002</v>
      </c>
      <c r="BBK30">
        <v>1564952</v>
      </c>
      <c r="BBL30">
        <v>0.95689999999999997</v>
      </c>
      <c r="BBM30">
        <v>86993.600000000006</v>
      </c>
      <c r="BBN30">
        <v>0.03</v>
      </c>
      <c r="BBO30">
        <v>1.01</v>
      </c>
      <c r="BBR30" s="1" t="s">
        <v>2763</v>
      </c>
      <c r="BBS30" s="1" t="s">
        <v>2763</v>
      </c>
      <c r="BBT30" s="1" t="s">
        <v>2763</v>
      </c>
      <c r="BBU30" s="1" t="s">
        <v>2763</v>
      </c>
      <c r="BBV30" s="1" t="s">
        <v>2763</v>
      </c>
      <c r="BBW30" s="1" t="s">
        <v>2763</v>
      </c>
      <c r="BBX30" s="1" t="s">
        <v>2763</v>
      </c>
      <c r="BBY30" s="1" t="s">
        <v>2763</v>
      </c>
      <c r="BBZ30" s="1" t="s">
        <v>2763</v>
      </c>
      <c r="BCA30" s="1" t="s">
        <v>2763</v>
      </c>
      <c r="BCB30">
        <v>1053.51</v>
      </c>
      <c r="BCC30">
        <v>8725.91</v>
      </c>
      <c r="BCD30">
        <v>3.85</v>
      </c>
      <c r="BCE30">
        <v>2166120</v>
      </c>
      <c r="BCF30">
        <v>0.95530000000000004</v>
      </c>
      <c r="BCG30">
        <v>94512.8</v>
      </c>
      <c r="BCH30">
        <v>0.11</v>
      </c>
      <c r="BCI30">
        <v>2.95</v>
      </c>
      <c r="BCL30" s="1" t="s">
        <v>2763</v>
      </c>
      <c r="BCM30" s="1" t="s">
        <v>2763</v>
      </c>
      <c r="BCN30" s="1" t="s">
        <v>2763</v>
      </c>
      <c r="BCO30" s="1" t="s">
        <v>2763</v>
      </c>
      <c r="BCP30" s="1" t="s">
        <v>2763</v>
      </c>
      <c r="BCQ30" s="1" t="s">
        <v>2763</v>
      </c>
      <c r="BCR30" s="1" t="s">
        <v>2763</v>
      </c>
      <c r="BCS30" s="1" t="s">
        <v>2763</v>
      </c>
      <c r="BCT30" s="1" t="s">
        <v>2763</v>
      </c>
      <c r="BCU30" s="1" t="s">
        <v>2763</v>
      </c>
      <c r="BCV30">
        <v>138.06</v>
      </c>
      <c r="BCW30">
        <v>1247.74</v>
      </c>
      <c r="BCX30">
        <v>8.3454999999999995</v>
      </c>
      <c r="BCY30">
        <v>2260012</v>
      </c>
      <c r="BCZ30">
        <v>15.116199999999999</v>
      </c>
      <c r="BDA30">
        <v>22063.7</v>
      </c>
      <c r="BDB30">
        <v>0</v>
      </c>
      <c r="BDC30">
        <v>0</v>
      </c>
      <c r="BDD30">
        <v>0.34</v>
      </c>
      <c r="BDE30">
        <v>-0.62</v>
      </c>
      <c r="BDF30" s="1" t="s">
        <v>2763</v>
      </c>
      <c r="BDG30" s="1" t="s">
        <v>2763</v>
      </c>
      <c r="BDH30" s="1" t="s">
        <v>2763</v>
      </c>
      <c r="BDI30" s="1" t="s">
        <v>2763</v>
      </c>
      <c r="BDJ30" s="1" t="s">
        <v>2763</v>
      </c>
      <c r="BDK30" s="1" t="s">
        <v>2763</v>
      </c>
      <c r="BDL30" s="1" t="s">
        <v>2763</v>
      </c>
      <c r="BDM30" s="1" t="s">
        <v>2763</v>
      </c>
      <c r="BDN30" s="1" t="s">
        <v>2763</v>
      </c>
      <c r="BDO30" s="1" t="s">
        <v>2763</v>
      </c>
      <c r="BDP30">
        <v>86.81</v>
      </c>
      <c r="BDQ30">
        <v>91.1</v>
      </c>
      <c r="BDR30">
        <v>3.04</v>
      </c>
      <c r="BDS30">
        <v>30000</v>
      </c>
      <c r="BDT30">
        <v>1</v>
      </c>
      <c r="BDU30">
        <v>63</v>
      </c>
      <c r="BDV30">
        <v>0.18</v>
      </c>
      <c r="BDW30">
        <v>5.95</v>
      </c>
      <c r="BDX30" s="1" t="s">
        <v>2763</v>
      </c>
      <c r="BDY30">
        <v>0.30199999999999999</v>
      </c>
      <c r="BDZ30">
        <v>101.78</v>
      </c>
      <c r="BEA30">
        <v>15.18</v>
      </c>
      <c r="BEB30">
        <v>2.5299999999999998</v>
      </c>
      <c r="BEC30">
        <v>6000</v>
      </c>
      <c r="BED30">
        <v>1</v>
      </c>
      <c r="BEE30">
        <v>739</v>
      </c>
      <c r="BEF30">
        <v>0.21</v>
      </c>
      <c r="BEG30">
        <v>8.16</v>
      </c>
      <c r="BEJ30" s="1" t="s">
        <v>2763</v>
      </c>
      <c r="BEK30" s="1" t="s">
        <v>2763</v>
      </c>
      <c r="BEL30" s="1" t="s">
        <v>2763</v>
      </c>
      <c r="BEM30" s="1" t="s">
        <v>2763</v>
      </c>
      <c r="BEN30" s="1" t="s">
        <v>2763</v>
      </c>
      <c r="BEO30" s="1" t="s">
        <v>2763</v>
      </c>
      <c r="BEP30" s="1" t="s">
        <v>2763</v>
      </c>
      <c r="BEQ30" s="1" t="s">
        <v>2763</v>
      </c>
      <c r="BES30" s="1" t="s">
        <v>2763</v>
      </c>
    </row>
    <row r="31" spans="1:1501" x14ac:dyDescent="0.25">
      <c r="A31" s="2">
        <v>35827</v>
      </c>
      <c r="B31">
        <v>346.15</v>
      </c>
      <c r="C31">
        <v>114.5</v>
      </c>
      <c r="D31">
        <v>3.08</v>
      </c>
      <c r="E31">
        <v>37200</v>
      </c>
      <c r="F31">
        <v>1</v>
      </c>
      <c r="G31">
        <v>4714</v>
      </c>
      <c r="H31">
        <v>0.11</v>
      </c>
      <c r="I31">
        <v>3.69</v>
      </c>
      <c r="L31">
        <v>467</v>
      </c>
      <c r="M31">
        <v>187.62</v>
      </c>
      <c r="N31">
        <v>3.87</v>
      </c>
      <c r="O31">
        <v>48502</v>
      </c>
      <c r="P31">
        <v>1</v>
      </c>
      <c r="Q31">
        <v>4187</v>
      </c>
      <c r="R31">
        <v>0.17</v>
      </c>
      <c r="S31">
        <v>4.2699999999999996</v>
      </c>
      <c r="V31">
        <v>4766.25</v>
      </c>
      <c r="W31">
        <v>131075.9</v>
      </c>
      <c r="X31">
        <v>16500</v>
      </c>
      <c r="Y31">
        <v>7944</v>
      </c>
      <c r="Z31">
        <v>1</v>
      </c>
      <c r="AA31">
        <v>1</v>
      </c>
      <c r="AB31">
        <v>300</v>
      </c>
      <c r="AC31">
        <v>1.82</v>
      </c>
      <c r="AD31">
        <v>3.7999999999999999E-2</v>
      </c>
      <c r="AE31">
        <v>1.0629999999999999</v>
      </c>
      <c r="AF31">
        <v>334.14</v>
      </c>
      <c r="AG31">
        <v>267.38</v>
      </c>
      <c r="AH31">
        <v>2.4500000000000002</v>
      </c>
      <c r="AI31">
        <v>94388</v>
      </c>
      <c r="AJ31">
        <v>0.86660000000000004</v>
      </c>
      <c r="AK31">
        <v>8461.6</v>
      </c>
      <c r="AL31">
        <v>0</v>
      </c>
      <c r="AM31">
        <v>0</v>
      </c>
      <c r="AN31">
        <v>0.04</v>
      </c>
      <c r="AO31">
        <v>0.08</v>
      </c>
      <c r="AP31" s="1" t="s">
        <v>2763</v>
      </c>
      <c r="AQ31" s="1" t="s">
        <v>2763</v>
      </c>
      <c r="AR31" s="1" t="s">
        <v>2763</v>
      </c>
      <c r="AS31" s="1" t="s">
        <v>2763</v>
      </c>
      <c r="AT31" s="1" t="s">
        <v>2763</v>
      </c>
      <c r="AU31" s="1" t="s">
        <v>2763</v>
      </c>
      <c r="AV31" s="1" t="s">
        <v>2763</v>
      </c>
      <c r="AW31" s="1" t="s">
        <v>2763</v>
      </c>
      <c r="AZ31">
        <v>117.97</v>
      </c>
      <c r="BA31">
        <v>26.86</v>
      </c>
      <c r="BB31">
        <v>2.27</v>
      </c>
      <c r="BC31">
        <v>11818</v>
      </c>
      <c r="BD31">
        <v>1</v>
      </c>
      <c r="BE31">
        <v>3667.5</v>
      </c>
      <c r="BF31">
        <v>0</v>
      </c>
      <c r="BG31">
        <v>0</v>
      </c>
      <c r="BJ31">
        <v>89.74</v>
      </c>
      <c r="BK31">
        <v>2.17</v>
      </c>
      <c r="BL31">
        <v>2.4</v>
      </c>
      <c r="BM31">
        <v>790</v>
      </c>
      <c r="BN31">
        <v>0.87080000000000002</v>
      </c>
      <c r="BO31">
        <v>244</v>
      </c>
      <c r="BP31">
        <v>0</v>
      </c>
      <c r="BQ31">
        <v>0</v>
      </c>
      <c r="BT31">
        <v>776.32</v>
      </c>
      <c r="BU31">
        <v>146.24</v>
      </c>
      <c r="BV31">
        <v>0.76649999999999996</v>
      </c>
      <c r="BW31">
        <v>10297</v>
      </c>
      <c r="BX31">
        <v>5.3999999999999999E-2</v>
      </c>
      <c r="BY31">
        <v>2621.7</v>
      </c>
      <c r="BZ31">
        <v>0.01</v>
      </c>
      <c r="CA31">
        <v>1.71</v>
      </c>
      <c r="CB31" s="1" t="s">
        <v>2763</v>
      </c>
      <c r="CC31" s="1" t="s">
        <v>2763</v>
      </c>
      <c r="CD31" s="1" t="s">
        <v>2763</v>
      </c>
      <c r="CE31" s="1" t="s">
        <v>2763</v>
      </c>
      <c r="CF31" s="1" t="s">
        <v>2763</v>
      </c>
      <c r="CG31" s="1" t="s">
        <v>2763</v>
      </c>
      <c r="CH31" s="1" t="s">
        <v>2763</v>
      </c>
      <c r="CI31" s="1" t="s">
        <v>2763</v>
      </c>
      <c r="CJ31" s="1" t="s">
        <v>2763</v>
      </c>
      <c r="CK31" s="1" t="s">
        <v>2763</v>
      </c>
      <c r="CM31" s="1" t="s">
        <v>2763</v>
      </c>
      <c r="CN31">
        <v>11.51</v>
      </c>
      <c r="CO31">
        <v>15693.75</v>
      </c>
      <c r="CP31">
        <v>930</v>
      </c>
      <c r="CQ31">
        <v>16875</v>
      </c>
      <c r="CR31">
        <v>1</v>
      </c>
      <c r="CS31" s="1" t="s">
        <v>2763</v>
      </c>
      <c r="CT31">
        <v>0</v>
      </c>
      <c r="CU31">
        <v>0</v>
      </c>
      <c r="CX31">
        <v>99.8</v>
      </c>
      <c r="CY31">
        <v>62.43</v>
      </c>
      <c r="CZ31">
        <v>2.84</v>
      </c>
      <c r="DA31">
        <v>22000</v>
      </c>
      <c r="DB31">
        <v>1</v>
      </c>
      <c r="DC31">
        <v>1867</v>
      </c>
      <c r="DD31">
        <v>0.1</v>
      </c>
      <c r="DE31">
        <v>3.64</v>
      </c>
      <c r="DF31" s="1" t="s">
        <v>2763</v>
      </c>
      <c r="DG31">
        <v>0.3</v>
      </c>
      <c r="DH31">
        <v>346.71</v>
      </c>
      <c r="DI31">
        <v>6853.25</v>
      </c>
      <c r="DJ31">
        <v>15</v>
      </c>
      <c r="DK31">
        <v>435074</v>
      </c>
      <c r="DL31">
        <v>0.95240000000000002</v>
      </c>
      <c r="DM31">
        <v>15972.1</v>
      </c>
      <c r="DN31">
        <v>0.1</v>
      </c>
      <c r="DO31">
        <v>0.68</v>
      </c>
      <c r="DP31">
        <v>0.04</v>
      </c>
      <c r="DQ31">
        <v>0.56999999999999995</v>
      </c>
      <c r="DR31" s="1" t="s">
        <v>2763</v>
      </c>
      <c r="DS31" s="1" t="s">
        <v>2763</v>
      </c>
      <c r="DT31" s="1" t="s">
        <v>2763</v>
      </c>
      <c r="DU31" s="1" t="s">
        <v>2763</v>
      </c>
      <c r="DV31" s="1" t="s">
        <v>2763</v>
      </c>
      <c r="DW31" s="1" t="s">
        <v>2763</v>
      </c>
      <c r="DX31" s="1" t="s">
        <v>2763</v>
      </c>
      <c r="DY31" s="1" t="s">
        <v>2763</v>
      </c>
      <c r="EA31" s="1" t="s">
        <v>2763</v>
      </c>
      <c r="EB31" s="1" t="s">
        <v>2763</v>
      </c>
      <c r="EC31" s="1" t="s">
        <v>2763</v>
      </c>
      <c r="ED31" s="1" t="s">
        <v>2763</v>
      </c>
      <c r="EE31" s="1" t="s">
        <v>2763</v>
      </c>
      <c r="EF31" s="1" t="s">
        <v>2763</v>
      </c>
      <c r="EG31" s="1" t="s">
        <v>2763</v>
      </c>
      <c r="EH31" s="1" t="s">
        <v>2763</v>
      </c>
      <c r="EI31" s="1" t="s">
        <v>2763</v>
      </c>
      <c r="EJ31" s="1" t="s">
        <v>2763</v>
      </c>
      <c r="EK31" s="1" t="s">
        <v>2763</v>
      </c>
      <c r="EL31" s="1" t="s">
        <v>2763</v>
      </c>
      <c r="EM31" s="1" t="s">
        <v>2763</v>
      </c>
      <c r="EN31" s="1" t="s">
        <v>2763</v>
      </c>
      <c r="EO31" s="1" t="s">
        <v>2763</v>
      </c>
      <c r="EP31" s="1" t="s">
        <v>2763</v>
      </c>
      <c r="EQ31" s="1" t="s">
        <v>2763</v>
      </c>
      <c r="ER31" s="1" t="s">
        <v>2763</v>
      </c>
      <c r="ES31" s="1" t="s">
        <v>2763</v>
      </c>
      <c r="ET31" s="1" t="s">
        <v>2763</v>
      </c>
      <c r="EU31" s="1" t="s">
        <v>2763</v>
      </c>
      <c r="EV31">
        <v>132.93</v>
      </c>
      <c r="EW31">
        <v>1282.3399999999999</v>
      </c>
      <c r="EX31">
        <v>5.86</v>
      </c>
      <c r="EY31">
        <v>182436</v>
      </c>
      <c r="EZ31">
        <v>0.83330000000000004</v>
      </c>
      <c r="FA31">
        <v>14744.2</v>
      </c>
      <c r="FB31">
        <v>0.17</v>
      </c>
      <c r="FC31">
        <v>2.94</v>
      </c>
      <c r="FF31">
        <v>259.27999999999997</v>
      </c>
      <c r="FG31">
        <v>14.58</v>
      </c>
      <c r="FH31">
        <v>0.39</v>
      </c>
      <c r="FI31">
        <v>2060</v>
      </c>
      <c r="FJ31">
        <v>5.5599999999999997E-2</v>
      </c>
      <c r="FK31">
        <v>2484</v>
      </c>
      <c r="FL31">
        <v>0.01</v>
      </c>
      <c r="FM31">
        <v>3.8</v>
      </c>
      <c r="FZ31">
        <v>390.52</v>
      </c>
      <c r="GA31">
        <v>26.34</v>
      </c>
      <c r="GB31">
        <v>2.74</v>
      </c>
      <c r="GC31">
        <v>9624</v>
      </c>
      <c r="GD31">
        <v>1</v>
      </c>
      <c r="GE31">
        <v>342</v>
      </c>
      <c r="GF31">
        <v>0.03</v>
      </c>
      <c r="GG31">
        <v>0.94</v>
      </c>
      <c r="GJ31" s="1" t="s">
        <v>2763</v>
      </c>
      <c r="GK31" s="1" t="s">
        <v>2763</v>
      </c>
      <c r="GL31" s="1" t="s">
        <v>2763</v>
      </c>
      <c r="GM31" s="1" t="s">
        <v>2763</v>
      </c>
      <c r="GN31" s="1" t="s">
        <v>2763</v>
      </c>
      <c r="GO31" s="1" t="s">
        <v>2763</v>
      </c>
      <c r="GP31" s="1" t="s">
        <v>2763</v>
      </c>
      <c r="GQ31" s="1" t="s">
        <v>2763</v>
      </c>
      <c r="GR31" s="1" t="s">
        <v>2763</v>
      </c>
      <c r="GS31" s="1" t="s">
        <v>2763</v>
      </c>
      <c r="GT31" s="1" t="s">
        <v>2763</v>
      </c>
      <c r="GU31" s="1" t="s">
        <v>2763</v>
      </c>
      <c r="GV31" s="1" t="s">
        <v>2763</v>
      </c>
      <c r="GW31" s="1" t="s">
        <v>2763</v>
      </c>
      <c r="GX31" s="1" t="s">
        <v>2763</v>
      </c>
      <c r="GY31" s="1" t="s">
        <v>2763</v>
      </c>
      <c r="GZ31" s="1" t="s">
        <v>2763</v>
      </c>
      <c r="HA31" s="1" t="s">
        <v>2763</v>
      </c>
      <c r="HB31" s="1" t="s">
        <v>2763</v>
      </c>
      <c r="HC31" s="1" t="s">
        <v>2763</v>
      </c>
      <c r="HD31" s="1" t="s">
        <v>2763</v>
      </c>
      <c r="HE31" s="1" t="s">
        <v>2763</v>
      </c>
      <c r="HF31" s="1" t="s">
        <v>2763</v>
      </c>
      <c r="HG31" s="1" t="s">
        <v>2763</v>
      </c>
      <c r="HH31" s="1" t="s">
        <v>2763</v>
      </c>
      <c r="HI31" s="1" t="s">
        <v>2763</v>
      </c>
      <c r="HJ31" s="1" t="s">
        <v>2763</v>
      </c>
      <c r="HK31" s="1" t="s">
        <v>2763</v>
      </c>
      <c r="HM31" s="1" t="s">
        <v>2763</v>
      </c>
      <c r="HN31" s="1" t="s">
        <v>2763</v>
      </c>
      <c r="HO31" s="1" t="s">
        <v>2763</v>
      </c>
      <c r="HP31" s="1" t="s">
        <v>2763</v>
      </c>
      <c r="HQ31" s="1" t="s">
        <v>2763</v>
      </c>
      <c r="HR31" s="1" t="s">
        <v>2763</v>
      </c>
      <c r="HS31" s="1" t="s">
        <v>2763</v>
      </c>
      <c r="HT31" s="1" t="s">
        <v>2763</v>
      </c>
      <c r="HU31" s="1" t="s">
        <v>2763</v>
      </c>
      <c r="HV31" s="1" t="s">
        <v>2763</v>
      </c>
      <c r="HW31" s="1" t="s">
        <v>2763</v>
      </c>
      <c r="HX31">
        <v>612.51</v>
      </c>
      <c r="HY31">
        <v>475.51</v>
      </c>
      <c r="HZ31">
        <v>4.68</v>
      </c>
      <c r="IA31">
        <v>20325</v>
      </c>
      <c r="IB31">
        <v>0.2</v>
      </c>
      <c r="IC31">
        <v>4885</v>
      </c>
      <c r="ID31">
        <v>0.04</v>
      </c>
      <c r="IE31">
        <v>0.82</v>
      </c>
      <c r="IF31">
        <v>0.01</v>
      </c>
      <c r="IG31">
        <v>0.19</v>
      </c>
      <c r="IH31" s="1" t="s">
        <v>2763</v>
      </c>
      <c r="II31" s="1" t="s">
        <v>2763</v>
      </c>
      <c r="IJ31" s="1" t="s">
        <v>2763</v>
      </c>
      <c r="IK31" s="1" t="s">
        <v>2763</v>
      </c>
      <c r="IL31" s="1" t="s">
        <v>2763</v>
      </c>
      <c r="IM31" s="1" t="s">
        <v>2763</v>
      </c>
      <c r="IN31" s="1" t="s">
        <v>2763</v>
      </c>
      <c r="IO31" s="1" t="s">
        <v>2763</v>
      </c>
      <c r="IP31" s="1" t="s">
        <v>2763</v>
      </c>
      <c r="IQ31" s="1" t="s">
        <v>2763</v>
      </c>
      <c r="IR31">
        <v>476</v>
      </c>
      <c r="IS31">
        <v>3.03</v>
      </c>
      <c r="IT31">
        <v>3.46</v>
      </c>
      <c r="IU31">
        <v>175</v>
      </c>
      <c r="IV31">
        <v>0.2</v>
      </c>
      <c r="IW31">
        <v>1.3</v>
      </c>
      <c r="IX31">
        <v>0.03</v>
      </c>
      <c r="IY31">
        <v>0.99</v>
      </c>
      <c r="JB31">
        <v>589.36</v>
      </c>
      <c r="JC31">
        <v>103.34</v>
      </c>
      <c r="JD31">
        <v>5.94</v>
      </c>
      <c r="JE31">
        <v>17407</v>
      </c>
      <c r="JF31">
        <v>1</v>
      </c>
      <c r="JG31">
        <v>634</v>
      </c>
      <c r="JH31">
        <v>0.09</v>
      </c>
      <c r="JI31">
        <v>1.57</v>
      </c>
      <c r="JJ31">
        <v>0.05</v>
      </c>
      <c r="JK31">
        <v>0.5</v>
      </c>
      <c r="JL31" s="1" t="s">
        <v>2763</v>
      </c>
      <c r="JM31" s="1" t="s">
        <v>2763</v>
      </c>
      <c r="JN31" s="1" t="s">
        <v>2763</v>
      </c>
      <c r="JO31" s="1" t="s">
        <v>2763</v>
      </c>
      <c r="JP31" s="1" t="s">
        <v>2763</v>
      </c>
      <c r="JQ31" s="1" t="s">
        <v>2763</v>
      </c>
      <c r="JR31" s="1" t="s">
        <v>2763</v>
      </c>
      <c r="JS31" s="1" t="s">
        <v>2763</v>
      </c>
      <c r="JT31" s="1" t="s">
        <v>2763</v>
      </c>
      <c r="JU31" s="1" t="s">
        <v>2763</v>
      </c>
      <c r="JV31" s="1" t="s">
        <v>2763</v>
      </c>
      <c r="JW31" s="1" t="s">
        <v>2763</v>
      </c>
      <c r="JX31" s="1" t="s">
        <v>2763</v>
      </c>
      <c r="JY31" s="1" t="s">
        <v>2763</v>
      </c>
      <c r="JZ31" s="1" t="s">
        <v>2763</v>
      </c>
      <c r="KA31" s="1" t="s">
        <v>2763</v>
      </c>
      <c r="KB31" s="1" t="s">
        <v>2763</v>
      </c>
      <c r="KC31" s="1" t="s">
        <v>2763</v>
      </c>
      <c r="KD31" s="1" t="s">
        <v>2763</v>
      </c>
      <c r="KE31" s="1" t="s">
        <v>2763</v>
      </c>
      <c r="KF31">
        <v>281.76</v>
      </c>
      <c r="KG31">
        <v>672351.3</v>
      </c>
      <c r="KH31">
        <v>8010</v>
      </c>
      <c r="KI31">
        <v>83939</v>
      </c>
      <c r="KJ31">
        <v>1</v>
      </c>
      <c r="KK31">
        <v>1899</v>
      </c>
      <c r="KL31">
        <v>200</v>
      </c>
      <c r="KM31">
        <v>2.5</v>
      </c>
      <c r="KN31">
        <v>2.5999999999999999E-2</v>
      </c>
      <c r="KO31">
        <v>0.124</v>
      </c>
      <c r="KP31">
        <v>318.7</v>
      </c>
      <c r="KQ31">
        <v>324571.09999999998</v>
      </c>
      <c r="KR31">
        <v>4800</v>
      </c>
      <c r="KS31">
        <v>67619</v>
      </c>
      <c r="KT31">
        <v>1</v>
      </c>
      <c r="KU31">
        <v>2747</v>
      </c>
      <c r="KV31">
        <v>220</v>
      </c>
      <c r="KW31">
        <v>4.58</v>
      </c>
      <c r="KZ31" s="1" t="s">
        <v>2763</v>
      </c>
      <c r="LA31" s="1" t="s">
        <v>2763</v>
      </c>
      <c r="LB31" s="1" t="s">
        <v>2763</v>
      </c>
      <c r="LC31" s="1" t="s">
        <v>2763</v>
      </c>
      <c r="LD31" s="1" t="s">
        <v>2763</v>
      </c>
      <c r="LE31" s="1" t="s">
        <v>2763</v>
      </c>
      <c r="LF31" s="1" t="s">
        <v>2763</v>
      </c>
      <c r="LG31" s="1" t="s">
        <v>2763</v>
      </c>
      <c r="LH31" s="1" t="s">
        <v>2763</v>
      </c>
      <c r="LI31" s="1" t="s">
        <v>2763</v>
      </c>
      <c r="LJ31" s="1" t="s">
        <v>2763</v>
      </c>
      <c r="LK31" s="1" t="s">
        <v>2763</v>
      </c>
      <c r="LL31" s="1" t="s">
        <v>2763</v>
      </c>
      <c r="LM31" s="1" t="s">
        <v>2763</v>
      </c>
      <c r="LN31" s="1" t="s">
        <v>2763</v>
      </c>
      <c r="LO31" s="1" t="s">
        <v>2763</v>
      </c>
      <c r="LP31" s="1" t="s">
        <v>2763</v>
      </c>
      <c r="LQ31" s="1" t="s">
        <v>2763</v>
      </c>
      <c r="LR31" s="1" t="s">
        <v>2763</v>
      </c>
      <c r="LS31" s="1" t="s">
        <v>2763</v>
      </c>
      <c r="LT31" s="1" t="s">
        <v>2763</v>
      </c>
      <c r="LU31" s="1" t="s">
        <v>2763</v>
      </c>
      <c r="LV31" s="1" t="s">
        <v>2763</v>
      </c>
      <c r="LW31" s="1" t="s">
        <v>2763</v>
      </c>
      <c r="LX31" s="1" t="s">
        <v>2763</v>
      </c>
      <c r="LY31" s="1" t="s">
        <v>2763</v>
      </c>
      <c r="LZ31" s="1" t="s">
        <v>2763</v>
      </c>
      <c r="MA31" s="1" t="s">
        <v>2763</v>
      </c>
      <c r="MB31" s="1" t="s">
        <v>2763</v>
      </c>
      <c r="MC31" s="1" t="s">
        <v>2763</v>
      </c>
      <c r="MD31">
        <v>2.71</v>
      </c>
      <c r="ME31">
        <v>71821.25</v>
      </c>
      <c r="MF31">
        <v>11</v>
      </c>
      <c r="MG31">
        <v>6529208</v>
      </c>
      <c r="MH31">
        <v>1</v>
      </c>
      <c r="MI31" s="1" t="s">
        <v>2763</v>
      </c>
      <c r="MJ31">
        <v>0</v>
      </c>
      <c r="MK31">
        <v>0</v>
      </c>
      <c r="ML31" s="1" t="s">
        <v>2763</v>
      </c>
      <c r="MM31" s="1" t="s">
        <v>2763</v>
      </c>
      <c r="MN31" s="1" t="s">
        <v>2763</v>
      </c>
      <c r="MO31" s="1" t="s">
        <v>2763</v>
      </c>
      <c r="MP31" s="1" t="s">
        <v>2763</v>
      </c>
      <c r="MQ31" s="1" t="s">
        <v>2763</v>
      </c>
      <c r="MR31" s="1" t="s">
        <v>2763</v>
      </c>
      <c r="MS31" s="1" t="s">
        <v>2763</v>
      </c>
      <c r="MT31" s="1" t="s">
        <v>2763</v>
      </c>
      <c r="MU31" s="1" t="s">
        <v>2763</v>
      </c>
      <c r="MV31" s="1" t="s">
        <v>2763</v>
      </c>
      <c r="MW31" s="1" t="s">
        <v>2763</v>
      </c>
      <c r="MX31" s="1" t="s">
        <v>2763</v>
      </c>
      <c r="MY31" s="1" t="s">
        <v>2763</v>
      </c>
      <c r="MZ31" s="1" t="s">
        <v>2763</v>
      </c>
      <c r="NA31" s="1" t="s">
        <v>2763</v>
      </c>
      <c r="NB31" s="1" t="s">
        <v>2763</v>
      </c>
      <c r="NC31" s="1" t="s">
        <v>2763</v>
      </c>
      <c r="ND31" s="1" t="s">
        <v>2763</v>
      </c>
      <c r="NE31" s="1" t="s">
        <v>2763</v>
      </c>
      <c r="NG31" s="1" t="s">
        <v>2763</v>
      </c>
      <c r="NH31" s="1" t="s">
        <v>2763</v>
      </c>
      <c r="NI31" s="1" t="s">
        <v>2763</v>
      </c>
      <c r="NJ31" s="1" t="s">
        <v>2763</v>
      </c>
      <c r="NK31" s="1" t="s">
        <v>2763</v>
      </c>
      <c r="NL31" s="1" t="s">
        <v>2763</v>
      </c>
      <c r="NM31" s="1" t="s">
        <v>2763</v>
      </c>
      <c r="NN31" s="1" t="s">
        <v>2763</v>
      </c>
      <c r="NO31" s="1" t="s">
        <v>2763</v>
      </c>
      <c r="NP31" s="1" t="s">
        <v>2763</v>
      </c>
      <c r="NQ31" s="1" t="s">
        <v>2763</v>
      </c>
      <c r="NR31" s="1" t="s">
        <v>2763</v>
      </c>
      <c r="NS31" s="1" t="s">
        <v>2763</v>
      </c>
      <c r="NT31" s="1" t="s">
        <v>2763</v>
      </c>
      <c r="NU31" s="1" t="s">
        <v>2763</v>
      </c>
      <c r="NV31" s="1" t="s">
        <v>2763</v>
      </c>
      <c r="NW31" s="1" t="s">
        <v>2763</v>
      </c>
      <c r="NX31" s="1" t="s">
        <v>2763</v>
      </c>
      <c r="NY31" s="1" t="s">
        <v>2763</v>
      </c>
      <c r="NZ31" s="1" t="s">
        <v>2763</v>
      </c>
      <c r="OA31" s="1" t="s">
        <v>2763</v>
      </c>
      <c r="OB31">
        <v>82.21</v>
      </c>
      <c r="OC31">
        <v>38.4</v>
      </c>
      <c r="OD31">
        <v>1.07</v>
      </c>
      <c r="OE31">
        <v>25636</v>
      </c>
      <c r="OF31">
        <v>0.71430000000000005</v>
      </c>
      <c r="OG31">
        <v>4513.6000000000004</v>
      </c>
      <c r="OH31">
        <v>0.03</v>
      </c>
      <c r="OI31">
        <v>2.76</v>
      </c>
      <c r="OJ31" s="1" t="s">
        <v>2763</v>
      </c>
      <c r="OK31" s="1" t="s">
        <v>2763</v>
      </c>
      <c r="OL31">
        <v>153.29</v>
      </c>
      <c r="OM31">
        <v>631.65</v>
      </c>
      <c r="ON31">
        <v>4.13</v>
      </c>
      <c r="OO31">
        <v>152880</v>
      </c>
      <c r="OP31">
        <v>1</v>
      </c>
      <c r="OQ31">
        <v>9647</v>
      </c>
      <c r="OR31">
        <v>0.09</v>
      </c>
      <c r="OS31">
        <v>2.25</v>
      </c>
      <c r="OT31">
        <v>0.05</v>
      </c>
      <c r="OU31">
        <v>0.18</v>
      </c>
      <c r="OV31" s="1" t="s">
        <v>2763</v>
      </c>
      <c r="OW31" s="1" t="s">
        <v>2763</v>
      </c>
      <c r="OX31" s="1" t="s">
        <v>2763</v>
      </c>
      <c r="OY31" s="1" t="s">
        <v>2763</v>
      </c>
      <c r="OZ31" s="1" t="s">
        <v>2763</v>
      </c>
      <c r="PA31" s="1" t="s">
        <v>2763</v>
      </c>
      <c r="PB31" s="1" t="s">
        <v>2763</v>
      </c>
      <c r="PC31" s="1" t="s">
        <v>2763</v>
      </c>
      <c r="PE31" s="1" t="s">
        <v>2763</v>
      </c>
      <c r="PF31" s="1" t="s">
        <v>2763</v>
      </c>
      <c r="PG31" s="1" t="s">
        <v>2763</v>
      </c>
      <c r="PH31" s="1" t="s">
        <v>2763</v>
      </c>
      <c r="PI31" s="1" t="s">
        <v>2763</v>
      </c>
      <c r="PJ31" s="1" t="s">
        <v>2763</v>
      </c>
      <c r="PK31" s="1" t="s">
        <v>2763</v>
      </c>
      <c r="PL31" s="1" t="s">
        <v>2763</v>
      </c>
      <c r="PM31" s="1" t="s">
        <v>2763</v>
      </c>
      <c r="PN31" s="1" t="s">
        <v>2763</v>
      </c>
      <c r="PO31" s="1" t="s">
        <v>2763</v>
      </c>
      <c r="PP31" s="1" t="s">
        <v>2763</v>
      </c>
      <c r="PQ31" s="1" t="s">
        <v>2763</v>
      </c>
      <c r="PR31" s="1" t="s">
        <v>2763</v>
      </c>
      <c r="PS31" s="1" t="s">
        <v>2763</v>
      </c>
      <c r="PT31" s="1" t="s">
        <v>2763</v>
      </c>
      <c r="PU31" s="1" t="s">
        <v>2763</v>
      </c>
      <c r="PV31" s="1" t="s">
        <v>2763</v>
      </c>
      <c r="PW31" s="1" t="s">
        <v>2763</v>
      </c>
      <c r="PY31" s="1" t="s">
        <v>2763</v>
      </c>
      <c r="PZ31" s="1" t="s">
        <v>2763</v>
      </c>
      <c r="QA31" s="1" t="s">
        <v>2763</v>
      </c>
      <c r="QB31" s="1" t="s">
        <v>2763</v>
      </c>
      <c r="QC31" s="1" t="s">
        <v>2763</v>
      </c>
      <c r="QD31" s="1" t="s">
        <v>2763</v>
      </c>
      <c r="QE31" s="1" t="s">
        <v>2763</v>
      </c>
      <c r="QF31" s="1" t="s">
        <v>2763</v>
      </c>
      <c r="QG31" s="1" t="s">
        <v>2763</v>
      </c>
      <c r="QH31" s="1" t="s">
        <v>2763</v>
      </c>
      <c r="QI31" s="1" t="s">
        <v>2763</v>
      </c>
      <c r="QJ31" s="1" t="s">
        <v>2763</v>
      </c>
      <c r="QK31" s="1" t="s">
        <v>2763</v>
      </c>
      <c r="QL31" s="1" t="s">
        <v>2763</v>
      </c>
      <c r="QM31" s="1" t="s">
        <v>2763</v>
      </c>
      <c r="QN31" s="1" t="s">
        <v>2763</v>
      </c>
      <c r="QO31" s="1" t="s">
        <v>2763</v>
      </c>
      <c r="QP31" s="1" t="s">
        <v>2763</v>
      </c>
      <c r="QQ31" s="1" t="s">
        <v>2763</v>
      </c>
      <c r="QR31" s="1" t="s">
        <v>2763</v>
      </c>
      <c r="QS31" s="1" t="s">
        <v>2763</v>
      </c>
      <c r="QT31" s="1" t="s">
        <v>2763</v>
      </c>
      <c r="QU31" s="1" t="s">
        <v>2763</v>
      </c>
      <c r="QV31" s="1" t="s">
        <v>2763</v>
      </c>
      <c r="QW31" s="1" t="s">
        <v>2763</v>
      </c>
      <c r="QX31" s="1" t="s">
        <v>2763</v>
      </c>
      <c r="QY31" s="1" t="s">
        <v>2763</v>
      </c>
      <c r="QZ31" s="1" t="s">
        <v>2763</v>
      </c>
      <c r="RA31" s="1" t="s">
        <v>2763</v>
      </c>
      <c r="RB31" s="1" t="s">
        <v>2763</v>
      </c>
      <c r="RC31" s="1" t="s">
        <v>2763</v>
      </c>
      <c r="RD31">
        <v>2057.1799999999998</v>
      </c>
      <c r="RE31">
        <v>379871.9</v>
      </c>
      <c r="RF31">
        <v>13190</v>
      </c>
      <c r="RG31">
        <v>28800</v>
      </c>
      <c r="RH31">
        <v>1</v>
      </c>
      <c r="RI31">
        <v>19</v>
      </c>
      <c r="RJ31">
        <v>0</v>
      </c>
      <c r="RK31">
        <v>0</v>
      </c>
      <c r="RN31" s="1" t="s">
        <v>2763</v>
      </c>
      <c r="RO31" s="1" t="s">
        <v>2763</v>
      </c>
      <c r="RP31" s="1" t="s">
        <v>2763</v>
      </c>
      <c r="RQ31" s="1" t="s">
        <v>2763</v>
      </c>
      <c r="RR31" s="1" t="s">
        <v>2763</v>
      </c>
      <c r="RS31" s="1" t="s">
        <v>2763</v>
      </c>
      <c r="RT31" s="1" t="s">
        <v>2763</v>
      </c>
      <c r="RU31" s="1" t="s">
        <v>2763</v>
      </c>
      <c r="RX31">
        <v>308.83</v>
      </c>
      <c r="RY31">
        <v>196.07</v>
      </c>
      <c r="RZ31">
        <v>13.45</v>
      </c>
      <c r="SA31">
        <v>13656</v>
      </c>
      <c r="SB31">
        <v>0.93689999999999996</v>
      </c>
      <c r="SC31">
        <v>853.7</v>
      </c>
      <c r="SD31">
        <v>0.15</v>
      </c>
      <c r="SE31">
        <v>1.08</v>
      </c>
      <c r="SF31">
        <v>0.1</v>
      </c>
      <c r="SG31">
        <v>0.55000000000000004</v>
      </c>
      <c r="SH31" s="1" t="s">
        <v>2763</v>
      </c>
      <c r="SI31" s="1" t="s">
        <v>2763</v>
      </c>
      <c r="SJ31" s="1" t="s">
        <v>2763</v>
      </c>
      <c r="SK31" s="1" t="s">
        <v>2763</v>
      </c>
      <c r="SL31" s="1" t="s">
        <v>2763</v>
      </c>
      <c r="SM31" s="1" t="s">
        <v>2763</v>
      </c>
      <c r="SN31" s="1" t="s">
        <v>2763</v>
      </c>
      <c r="SO31" s="1" t="s">
        <v>2763</v>
      </c>
      <c r="SP31" s="1" t="s">
        <v>2763</v>
      </c>
      <c r="SQ31" s="1" t="s">
        <v>2763</v>
      </c>
      <c r="SR31">
        <v>666.25</v>
      </c>
      <c r="SS31">
        <v>4.2300000000000004</v>
      </c>
      <c r="ST31">
        <v>8.83</v>
      </c>
      <c r="SU31">
        <v>479</v>
      </c>
      <c r="SV31">
        <v>1</v>
      </c>
      <c r="SW31">
        <v>54.8</v>
      </c>
      <c r="SX31">
        <v>0.17</v>
      </c>
      <c r="SY31">
        <v>1.87</v>
      </c>
      <c r="TB31">
        <v>215.93</v>
      </c>
      <c r="TC31">
        <v>79.17</v>
      </c>
      <c r="TD31">
        <v>7.71</v>
      </c>
      <c r="TE31">
        <v>9364</v>
      </c>
      <c r="TF31">
        <v>0.91249999999999998</v>
      </c>
      <c r="TG31">
        <v>1089.5999999999999</v>
      </c>
      <c r="TH31">
        <v>0.16</v>
      </c>
      <c r="TI31">
        <v>2.02</v>
      </c>
      <c r="TJ31" s="1" t="s">
        <v>2763</v>
      </c>
      <c r="TK31" s="1" t="s">
        <v>2763</v>
      </c>
      <c r="TL31" s="1" t="s">
        <v>2763</v>
      </c>
      <c r="TM31" s="1" t="s">
        <v>2763</v>
      </c>
      <c r="TN31" s="1" t="s">
        <v>2763</v>
      </c>
      <c r="TO31" s="1" t="s">
        <v>2763</v>
      </c>
      <c r="TP31" s="1" t="s">
        <v>2763</v>
      </c>
      <c r="TQ31" s="1" t="s">
        <v>2763</v>
      </c>
      <c r="TR31" s="1" t="s">
        <v>2763</v>
      </c>
      <c r="TS31" s="1" t="s">
        <v>2763</v>
      </c>
      <c r="TT31" s="1" t="s">
        <v>2763</v>
      </c>
      <c r="TU31" s="1" t="s">
        <v>2763</v>
      </c>
      <c r="TV31" s="1" t="s">
        <v>2763</v>
      </c>
      <c r="TW31" s="1" t="s">
        <v>2763</v>
      </c>
      <c r="TX31" s="1" t="s">
        <v>2763</v>
      </c>
      <c r="TY31" s="1" t="s">
        <v>2763</v>
      </c>
      <c r="TZ31" s="1" t="s">
        <v>2763</v>
      </c>
      <c r="UA31" s="1" t="s">
        <v>2763</v>
      </c>
      <c r="UB31" s="1" t="s">
        <v>2763</v>
      </c>
      <c r="UC31" s="1" t="s">
        <v>2763</v>
      </c>
      <c r="UE31" s="1" t="s">
        <v>2763</v>
      </c>
      <c r="UF31" s="1" t="s">
        <v>2763</v>
      </c>
      <c r="UG31" s="1" t="s">
        <v>2763</v>
      </c>
      <c r="UH31" s="1" t="s">
        <v>2763</v>
      </c>
      <c r="UI31" s="1" t="s">
        <v>2763</v>
      </c>
      <c r="UJ31" s="1" t="s">
        <v>2763</v>
      </c>
      <c r="UK31" s="1" t="s">
        <v>2763</v>
      </c>
      <c r="UL31" s="1" t="s">
        <v>2763</v>
      </c>
      <c r="UM31" s="1" t="s">
        <v>2763</v>
      </c>
      <c r="UN31" s="1" t="s">
        <v>2763</v>
      </c>
      <c r="UO31" s="1" t="s">
        <v>2763</v>
      </c>
      <c r="UP31" s="1" t="s">
        <v>2763</v>
      </c>
      <c r="UQ31" s="1" t="s">
        <v>2763</v>
      </c>
      <c r="UR31" s="1" t="s">
        <v>2763</v>
      </c>
      <c r="US31" s="1" t="s">
        <v>2763</v>
      </c>
      <c r="UT31" s="1" t="s">
        <v>2763</v>
      </c>
      <c r="UU31" s="1" t="s">
        <v>2763</v>
      </c>
      <c r="UV31" s="1" t="s">
        <v>2763</v>
      </c>
      <c r="UW31" s="1" t="s">
        <v>2763</v>
      </c>
      <c r="UY31" s="1" t="s">
        <v>2763</v>
      </c>
      <c r="UZ31">
        <v>55.5</v>
      </c>
      <c r="VA31">
        <v>40.29</v>
      </c>
      <c r="VB31">
        <v>9365.4490000000005</v>
      </c>
      <c r="VC31">
        <v>156030</v>
      </c>
      <c r="VD31">
        <v>36268.050000000003</v>
      </c>
      <c r="VE31">
        <v>0</v>
      </c>
      <c r="VF31">
        <v>561.92999999999995</v>
      </c>
      <c r="VG31">
        <v>6</v>
      </c>
      <c r="VJ31">
        <v>47.69</v>
      </c>
      <c r="VK31">
        <v>342.85</v>
      </c>
      <c r="VL31">
        <v>7.34</v>
      </c>
      <c r="VM31">
        <v>46684</v>
      </c>
      <c r="VN31">
        <v>1</v>
      </c>
      <c r="VO31">
        <v>2692.5</v>
      </c>
      <c r="VP31">
        <v>0</v>
      </c>
      <c r="VQ31">
        <v>0</v>
      </c>
      <c r="VR31">
        <v>0.03</v>
      </c>
      <c r="VS31">
        <v>0.42</v>
      </c>
      <c r="VT31" s="1" t="s">
        <v>2763</v>
      </c>
      <c r="VU31" s="1" t="s">
        <v>2763</v>
      </c>
      <c r="VV31" s="1" t="s">
        <v>2763</v>
      </c>
      <c r="VW31" s="1" t="s">
        <v>2763</v>
      </c>
      <c r="VX31" s="1" t="s">
        <v>2763</v>
      </c>
      <c r="VY31" s="1" t="s">
        <v>2763</v>
      </c>
      <c r="VZ31" s="1" t="s">
        <v>2763</v>
      </c>
      <c r="WA31" s="1" t="s">
        <v>2763</v>
      </c>
      <c r="WD31">
        <v>6.07</v>
      </c>
      <c r="WE31">
        <v>236563.4</v>
      </c>
      <c r="WF31">
        <v>1275</v>
      </c>
      <c r="WG31">
        <v>185540</v>
      </c>
      <c r="WH31">
        <v>1</v>
      </c>
      <c r="WI31" s="1" t="s">
        <v>2763</v>
      </c>
      <c r="WJ31">
        <v>0.71</v>
      </c>
      <c r="WK31">
        <v>0.06</v>
      </c>
      <c r="WN31">
        <v>15966.36</v>
      </c>
      <c r="WO31">
        <v>41262100</v>
      </c>
      <c r="WP31">
        <v>6215</v>
      </c>
      <c r="WQ31">
        <v>6639116</v>
      </c>
      <c r="WR31">
        <v>1</v>
      </c>
      <c r="WS31" s="1" t="s">
        <v>2763</v>
      </c>
      <c r="WT31">
        <v>125</v>
      </c>
      <c r="WU31">
        <v>2.0099999999999998</v>
      </c>
      <c r="WV31" s="1" t="s">
        <v>2763</v>
      </c>
      <c r="WW31" s="1" t="s">
        <v>2763</v>
      </c>
      <c r="WX31">
        <v>1185.77</v>
      </c>
      <c r="WY31">
        <v>6103319</v>
      </c>
      <c r="WZ31">
        <v>3900</v>
      </c>
      <c r="XA31">
        <v>1564953</v>
      </c>
      <c r="XB31">
        <v>1</v>
      </c>
      <c r="XC31" s="1" t="s">
        <v>2763</v>
      </c>
      <c r="XD31">
        <v>140</v>
      </c>
      <c r="XE31">
        <v>7132.42</v>
      </c>
      <c r="XH31">
        <v>115.68</v>
      </c>
      <c r="XI31">
        <v>3588.53</v>
      </c>
      <c r="XJ31">
        <v>1385</v>
      </c>
      <c r="XK31">
        <v>2591</v>
      </c>
      <c r="XL31">
        <v>1</v>
      </c>
      <c r="XN31">
        <v>0</v>
      </c>
      <c r="XO31">
        <v>0</v>
      </c>
      <c r="XR31" s="1" t="s">
        <v>2763</v>
      </c>
      <c r="XS31" s="1" t="s">
        <v>2763</v>
      </c>
      <c r="XT31" s="1" t="s">
        <v>2763</v>
      </c>
      <c r="XU31" s="1" t="s">
        <v>2763</v>
      </c>
      <c r="XV31" s="1" t="s">
        <v>2763</v>
      </c>
      <c r="XW31" s="1" t="s">
        <v>2763</v>
      </c>
      <c r="XX31" s="1" t="s">
        <v>2763</v>
      </c>
      <c r="XY31" s="1" t="s">
        <v>2763</v>
      </c>
      <c r="YB31" s="1" t="s">
        <v>2763</v>
      </c>
      <c r="YC31" s="1" t="s">
        <v>2763</v>
      </c>
      <c r="YD31" s="1" t="s">
        <v>2763</v>
      </c>
      <c r="YE31" s="1" t="s">
        <v>2763</v>
      </c>
      <c r="YF31" s="1" t="s">
        <v>2763</v>
      </c>
      <c r="YG31" s="1" t="s">
        <v>2763</v>
      </c>
      <c r="YH31" s="1" t="s">
        <v>2763</v>
      </c>
      <c r="YI31" s="1" t="s">
        <v>2763</v>
      </c>
      <c r="YL31" s="1" t="s">
        <v>2763</v>
      </c>
      <c r="YM31" s="1" t="s">
        <v>2763</v>
      </c>
      <c r="YN31" s="1" t="s">
        <v>2763</v>
      </c>
      <c r="YO31" s="1" t="s">
        <v>2763</v>
      </c>
      <c r="YP31" s="1" t="s">
        <v>2763</v>
      </c>
      <c r="YQ31" s="1" t="s">
        <v>2763</v>
      </c>
      <c r="YR31" s="1" t="s">
        <v>2763</v>
      </c>
      <c r="YS31" s="1" t="s">
        <v>2763</v>
      </c>
      <c r="YT31" s="1" t="s">
        <v>2763</v>
      </c>
      <c r="YU31" s="1" t="s">
        <v>2763</v>
      </c>
      <c r="YV31">
        <v>406.76</v>
      </c>
      <c r="YW31">
        <v>1205.51</v>
      </c>
      <c r="YX31">
        <v>1.69</v>
      </c>
      <c r="YY31">
        <v>220000</v>
      </c>
      <c r="YZ31">
        <v>0.30759999999999998</v>
      </c>
      <c r="ZA31">
        <v>80673.5</v>
      </c>
      <c r="ZB31">
        <v>0.08</v>
      </c>
      <c r="ZC31">
        <v>4.9000000000000004</v>
      </c>
      <c r="ZD31">
        <v>0.02</v>
      </c>
      <c r="ZE31">
        <v>0.32</v>
      </c>
      <c r="ZF31" s="1" t="s">
        <v>2763</v>
      </c>
      <c r="ZG31" s="1" t="s">
        <v>2763</v>
      </c>
      <c r="ZH31" s="1" t="s">
        <v>2763</v>
      </c>
      <c r="ZI31" s="1" t="s">
        <v>2763</v>
      </c>
      <c r="ZJ31" s="1" t="s">
        <v>2763</v>
      </c>
      <c r="ZK31" s="1" t="s">
        <v>2763</v>
      </c>
      <c r="ZL31" s="1" t="s">
        <v>2763</v>
      </c>
      <c r="ZM31" s="1" t="s">
        <v>2763</v>
      </c>
      <c r="ZN31" s="1" t="s">
        <v>2763</v>
      </c>
      <c r="ZO31" s="1" t="s">
        <v>2763</v>
      </c>
      <c r="ZP31" s="1" t="s">
        <v>2763</v>
      </c>
      <c r="ZQ31" s="1" t="s">
        <v>2763</v>
      </c>
      <c r="ZR31" s="1" t="s">
        <v>2763</v>
      </c>
      <c r="ZS31" s="1" t="s">
        <v>2763</v>
      </c>
      <c r="ZT31" s="1" t="s">
        <v>2763</v>
      </c>
      <c r="ZU31" s="1" t="s">
        <v>2763</v>
      </c>
      <c r="ZV31" s="1" t="s">
        <v>2763</v>
      </c>
      <c r="ZW31" s="1" t="s">
        <v>2763</v>
      </c>
      <c r="ZX31" s="1" t="s">
        <v>2763</v>
      </c>
      <c r="ZY31" s="1" t="s">
        <v>2763</v>
      </c>
      <c r="ZZ31" s="1" t="s">
        <v>2763</v>
      </c>
      <c r="AAA31" s="1" t="s">
        <v>2763</v>
      </c>
      <c r="AAB31" s="1" t="s">
        <v>2763</v>
      </c>
      <c r="AAC31" s="1" t="s">
        <v>2763</v>
      </c>
      <c r="AAD31" s="1" t="s">
        <v>2763</v>
      </c>
      <c r="AAE31" s="1" t="s">
        <v>2763</v>
      </c>
      <c r="AAF31" s="1" t="s">
        <v>2763</v>
      </c>
      <c r="AAG31" s="1" t="s">
        <v>2763</v>
      </c>
      <c r="AAJ31">
        <v>1784.85</v>
      </c>
      <c r="AAK31">
        <v>1104240</v>
      </c>
      <c r="AAL31">
        <v>2433</v>
      </c>
      <c r="AAM31">
        <v>453860</v>
      </c>
      <c r="AAN31">
        <v>1</v>
      </c>
      <c r="AAO31" s="1" t="s">
        <v>2763</v>
      </c>
      <c r="AAP31">
        <v>0</v>
      </c>
      <c r="AAQ31">
        <v>0</v>
      </c>
      <c r="AAR31" s="1" t="s">
        <v>2763</v>
      </c>
      <c r="AAS31" s="1" t="s">
        <v>2763</v>
      </c>
      <c r="AAT31" s="1" t="s">
        <v>2763</v>
      </c>
      <c r="AAU31" s="1" t="s">
        <v>2763</v>
      </c>
      <c r="AAV31" s="1" t="s">
        <v>2763</v>
      </c>
      <c r="AAW31" s="1" t="s">
        <v>2763</v>
      </c>
      <c r="AAX31" s="1" t="s">
        <v>2763</v>
      </c>
      <c r="AAY31" s="1" t="s">
        <v>2763</v>
      </c>
      <c r="AAZ31" s="1" t="s">
        <v>2763</v>
      </c>
      <c r="ABA31" s="1" t="s">
        <v>2763</v>
      </c>
      <c r="ABC31" s="1" t="s">
        <v>2763</v>
      </c>
      <c r="ABD31">
        <v>286.83999999999997</v>
      </c>
      <c r="ABE31">
        <v>761.46</v>
      </c>
      <c r="ABF31">
        <v>1.45</v>
      </c>
      <c r="ABG31">
        <v>702095</v>
      </c>
      <c r="ABH31">
        <v>1.3402000000000001</v>
      </c>
      <c r="ABI31">
        <v>96906.1</v>
      </c>
      <c r="ABJ31">
        <v>0.04</v>
      </c>
      <c r="ABK31">
        <v>2.62</v>
      </c>
      <c r="ABL31">
        <v>0.01</v>
      </c>
      <c r="ABM31">
        <v>0.06</v>
      </c>
      <c r="ABN31">
        <v>181.14</v>
      </c>
      <c r="ABO31">
        <v>96.48</v>
      </c>
      <c r="ABP31">
        <v>1.31</v>
      </c>
      <c r="ABQ31">
        <v>54943</v>
      </c>
      <c r="ABR31">
        <v>0.74870000000000003</v>
      </c>
      <c r="ABS31">
        <v>397.4</v>
      </c>
      <c r="ABT31">
        <v>0.02</v>
      </c>
      <c r="ABU31">
        <v>1.47</v>
      </c>
      <c r="ABV31" s="1" t="s">
        <v>2763</v>
      </c>
      <c r="ABW31" s="1" t="s">
        <v>2763</v>
      </c>
      <c r="ABX31">
        <v>29.86</v>
      </c>
      <c r="ABY31">
        <v>173378.6</v>
      </c>
      <c r="ABZ31">
        <v>618</v>
      </c>
      <c r="ACA31">
        <v>280548</v>
      </c>
      <c r="ACB31">
        <v>1</v>
      </c>
      <c r="ACC31" s="1" t="s">
        <v>2763</v>
      </c>
      <c r="ACD31">
        <v>0</v>
      </c>
      <c r="ACE31">
        <v>0</v>
      </c>
      <c r="ACF31" s="1" t="s">
        <v>2763</v>
      </c>
      <c r="ACG31" s="1" t="s">
        <v>2763</v>
      </c>
      <c r="ACH31">
        <v>62.57</v>
      </c>
      <c r="ACI31">
        <v>6.81</v>
      </c>
      <c r="ACJ31">
        <v>2.09</v>
      </c>
      <c r="ACK31">
        <v>6283</v>
      </c>
      <c r="ACL31">
        <v>1.923</v>
      </c>
      <c r="ACM31">
        <v>1253.2</v>
      </c>
      <c r="ACN31">
        <v>7.0000000000000007E-2</v>
      </c>
      <c r="ACO31">
        <v>3.33</v>
      </c>
      <c r="ACR31">
        <v>130.54</v>
      </c>
      <c r="ACS31">
        <v>64.73</v>
      </c>
      <c r="ACT31">
        <v>1.64</v>
      </c>
      <c r="ACU31">
        <v>76009</v>
      </c>
      <c r="ACV31">
        <v>1.923</v>
      </c>
      <c r="ACW31">
        <v>9607.2999999999993</v>
      </c>
      <c r="ACX31">
        <v>0.08</v>
      </c>
      <c r="ACY31">
        <v>4.8499999999999996</v>
      </c>
      <c r="ADB31">
        <v>260.39999999999998</v>
      </c>
      <c r="ADC31">
        <v>277.58</v>
      </c>
      <c r="ADD31">
        <v>2.0116999999999998</v>
      </c>
      <c r="ADE31">
        <v>106853</v>
      </c>
      <c r="ADF31">
        <v>0.77439999999999998</v>
      </c>
      <c r="ADG31">
        <v>7153.8</v>
      </c>
      <c r="ADH31">
        <v>7.0000000000000007E-2</v>
      </c>
      <c r="ADI31">
        <v>3.38</v>
      </c>
      <c r="ADJ31">
        <v>0.04</v>
      </c>
      <c r="ADK31">
        <v>0.21</v>
      </c>
      <c r="ADL31" s="1" t="s">
        <v>2763</v>
      </c>
      <c r="ADM31" s="1" t="s">
        <v>2763</v>
      </c>
      <c r="ADN31" s="1" t="s">
        <v>2763</v>
      </c>
      <c r="ADO31" s="1" t="s">
        <v>2763</v>
      </c>
      <c r="ADP31" s="1" t="s">
        <v>2763</v>
      </c>
      <c r="ADQ31" s="1" t="s">
        <v>2763</v>
      </c>
      <c r="ADR31" s="1" t="s">
        <v>2763</v>
      </c>
      <c r="ADS31" s="1" t="s">
        <v>2763</v>
      </c>
      <c r="ADT31" s="1" t="s">
        <v>2763</v>
      </c>
      <c r="ADU31" s="1" t="s">
        <v>2763</v>
      </c>
      <c r="ADV31" s="1" t="s">
        <v>2763</v>
      </c>
      <c r="ADW31" s="1" t="s">
        <v>2763</v>
      </c>
      <c r="ADX31" s="1" t="s">
        <v>2763</v>
      </c>
      <c r="ADY31" s="1" t="s">
        <v>2763</v>
      </c>
      <c r="ADZ31" s="1" t="s">
        <v>2763</v>
      </c>
      <c r="AEA31" s="1" t="s">
        <v>2763</v>
      </c>
      <c r="AEB31" s="1" t="s">
        <v>2763</v>
      </c>
      <c r="AEC31" s="1" t="s">
        <v>2763</v>
      </c>
      <c r="AED31" s="1" t="s">
        <v>2763</v>
      </c>
      <c r="AEE31" s="1" t="s">
        <v>2763</v>
      </c>
      <c r="AEF31" s="1" t="s">
        <v>2763</v>
      </c>
      <c r="AEG31" s="1" t="s">
        <v>2763</v>
      </c>
      <c r="AEH31" s="1" t="s">
        <v>2763</v>
      </c>
      <c r="AEI31" s="1" t="s">
        <v>2763</v>
      </c>
      <c r="AEJ31" s="1" t="s">
        <v>2763</v>
      </c>
      <c r="AEK31" s="1" t="s">
        <v>2763</v>
      </c>
      <c r="AEL31" s="1" t="s">
        <v>2763</v>
      </c>
      <c r="AEM31" s="1" t="s">
        <v>2763</v>
      </c>
      <c r="AEN31" s="1" t="s">
        <v>2763</v>
      </c>
      <c r="AEO31" s="1" t="s">
        <v>2763</v>
      </c>
      <c r="AEP31">
        <v>250.61</v>
      </c>
      <c r="AEQ31">
        <v>504.78</v>
      </c>
      <c r="AER31">
        <v>1.87</v>
      </c>
      <c r="AES31">
        <v>270000</v>
      </c>
      <c r="AET31">
        <v>1</v>
      </c>
      <c r="AEU31">
        <v>15790</v>
      </c>
      <c r="AEV31">
        <v>0.05</v>
      </c>
      <c r="AEW31">
        <v>2.4900000000000002</v>
      </c>
      <c r="AEY31" s="1" t="s">
        <v>2763</v>
      </c>
      <c r="AEZ31" s="1" t="s">
        <v>2763</v>
      </c>
      <c r="AFA31" s="1" t="s">
        <v>2763</v>
      </c>
      <c r="AFB31" s="1" t="s">
        <v>2763</v>
      </c>
      <c r="AFC31" s="1" t="s">
        <v>2763</v>
      </c>
      <c r="AFD31" s="1" t="s">
        <v>2763</v>
      </c>
      <c r="AFE31" s="1" t="s">
        <v>2763</v>
      </c>
      <c r="AFF31" s="1" t="s">
        <v>2763</v>
      </c>
      <c r="AFG31" s="1" t="s">
        <v>2763</v>
      </c>
      <c r="AFH31" s="1" t="s">
        <v>2763</v>
      </c>
      <c r="AFI31" s="1" t="s">
        <v>2763</v>
      </c>
      <c r="AFJ31" s="1" t="s">
        <v>2763</v>
      </c>
      <c r="AFK31" s="1" t="s">
        <v>2763</v>
      </c>
      <c r="AFL31" s="1" t="s">
        <v>2763</v>
      </c>
      <c r="AFM31" s="1" t="s">
        <v>2763</v>
      </c>
      <c r="AFN31" s="1" t="s">
        <v>2763</v>
      </c>
      <c r="AFO31" s="1" t="s">
        <v>2763</v>
      </c>
      <c r="AFP31" s="1" t="s">
        <v>2763</v>
      </c>
      <c r="AFQ31" s="1" t="s">
        <v>2763</v>
      </c>
      <c r="AFR31" s="1" t="s">
        <v>2763</v>
      </c>
      <c r="AFS31" s="1" t="s">
        <v>2763</v>
      </c>
      <c r="AFT31" s="1" t="s">
        <v>2763</v>
      </c>
      <c r="AFU31" s="1" t="s">
        <v>2763</v>
      </c>
      <c r="AFV31" s="1" t="s">
        <v>2763</v>
      </c>
      <c r="AFW31" s="1" t="s">
        <v>2763</v>
      </c>
      <c r="AFX31" s="1" t="s">
        <v>2763</v>
      </c>
      <c r="AFY31" s="1" t="s">
        <v>2763</v>
      </c>
      <c r="AFZ31" s="1" t="s">
        <v>2763</v>
      </c>
      <c r="AGA31" s="1" t="s">
        <v>2763</v>
      </c>
      <c r="AGC31" s="1" t="s">
        <v>2763</v>
      </c>
      <c r="AGD31" s="1" t="s">
        <v>2763</v>
      </c>
      <c r="AGE31" s="1" t="s">
        <v>2763</v>
      </c>
      <c r="AGF31" s="1" t="s">
        <v>2763</v>
      </c>
      <c r="AGG31" s="1" t="s">
        <v>2763</v>
      </c>
      <c r="AGH31" s="1" t="s">
        <v>2763</v>
      </c>
      <c r="AGI31" s="1" t="s">
        <v>2763</v>
      </c>
      <c r="AGJ31" s="1" t="s">
        <v>2763</v>
      </c>
      <c r="AGK31" s="1" t="s">
        <v>2763</v>
      </c>
      <c r="AGN31" s="1" t="s">
        <v>2763</v>
      </c>
      <c r="AGO31" s="1" t="s">
        <v>2763</v>
      </c>
      <c r="AGP31" s="1" t="s">
        <v>2763</v>
      </c>
      <c r="AGQ31" s="1" t="s">
        <v>2763</v>
      </c>
      <c r="AGR31" s="1" t="s">
        <v>2763</v>
      </c>
      <c r="AGS31" s="1" t="s">
        <v>2763</v>
      </c>
      <c r="AGT31" s="1" t="s">
        <v>2763</v>
      </c>
      <c r="AGU31" s="1" t="s">
        <v>2763</v>
      </c>
      <c r="AGV31" s="1" t="s">
        <v>2763</v>
      </c>
      <c r="AGW31" s="1" t="s">
        <v>2763</v>
      </c>
      <c r="AGX31" s="1" t="s">
        <v>2763</v>
      </c>
      <c r="AGY31" s="1" t="s">
        <v>2763</v>
      </c>
      <c r="AGZ31" s="1" t="s">
        <v>2763</v>
      </c>
      <c r="AHA31" s="1" t="s">
        <v>2763</v>
      </c>
      <c r="AHB31" s="1" t="s">
        <v>2763</v>
      </c>
      <c r="AHC31" s="1" t="s">
        <v>2763</v>
      </c>
      <c r="AHD31" s="1" t="s">
        <v>2763</v>
      </c>
      <c r="AHE31" s="1" t="s">
        <v>2763</v>
      </c>
      <c r="AHF31" s="1" t="s">
        <v>2763</v>
      </c>
      <c r="AHG31" s="1" t="s">
        <v>2763</v>
      </c>
      <c r="AHH31" s="1" t="s">
        <v>2763</v>
      </c>
      <c r="AHI31" s="1" t="s">
        <v>2763</v>
      </c>
      <c r="AHJ31" s="1" t="s">
        <v>2763</v>
      </c>
      <c r="AHK31" s="1" t="s">
        <v>2763</v>
      </c>
      <c r="AHL31" s="1" t="s">
        <v>2763</v>
      </c>
      <c r="AHM31" s="1" t="s">
        <v>2763</v>
      </c>
      <c r="AHN31" s="1" t="s">
        <v>2763</v>
      </c>
      <c r="AHO31" s="1" t="s">
        <v>2763</v>
      </c>
      <c r="AHR31" s="1" t="s">
        <v>2763</v>
      </c>
      <c r="AHS31" s="1" t="s">
        <v>2763</v>
      </c>
      <c r="AHT31" s="1" t="s">
        <v>2763</v>
      </c>
      <c r="AHU31" s="1" t="s">
        <v>2763</v>
      </c>
      <c r="AHV31" s="1" t="s">
        <v>2763</v>
      </c>
      <c r="AHW31" s="1" t="s">
        <v>2763</v>
      </c>
      <c r="AHX31" s="1" t="s">
        <v>2763</v>
      </c>
      <c r="AHY31" s="1" t="s">
        <v>2763</v>
      </c>
      <c r="AIB31">
        <v>217.8</v>
      </c>
      <c r="AIC31">
        <v>1006.03</v>
      </c>
      <c r="AID31">
        <v>3.7</v>
      </c>
      <c r="AIE31">
        <v>272250</v>
      </c>
      <c r="AIF31">
        <v>1</v>
      </c>
      <c r="AIG31">
        <v>14564</v>
      </c>
      <c r="AIH31">
        <v>7.0000000000000007E-2</v>
      </c>
      <c r="AII31">
        <v>1.82</v>
      </c>
      <c r="AIJ31" s="1" t="s">
        <v>2763</v>
      </c>
      <c r="AIK31">
        <v>0.1</v>
      </c>
      <c r="AIL31">
        <v>162.19999999999999</v>
      </c>
      <c r="AIM31">
        <v>90.49</v>
      </c>
      <c r="AIN31">
        <v>1.21</v>
      </c>
      <c r="AIO31">
        <v>116882</v>
      </c>
      <c r="AIP31">
        <v>1.5584</v>
      </c>
      <c r="AIQ31">
        <v>1771.1</v>
      </c>
      <c r="AIR31">
        <v>0.19</v>
      </c>
      <c r="AIS31">
        <v>16.010000000000002</v>
      </c>
      <c r="AIT31">
        <v>0.09</v>
      </c>
      <c r="AIU31">
        <v>0.17</v>
      </c>
      <c r="AIV31">
        <v>85.49</v>
      </c>
      <c r="AIW31">
        <v>19500</v>
      </c>
      <c r="AIX31">
        <v>650</v>
      </c>
      <c r="AIY31">
        <v>30000</v>
      </c>
      <c r="AIZ31">
        <v>1</v>
      </c>
      <c r="AJA31" s="1" t="s">
        <v>2763</v>
      </c>
      <c r="AJB31">
        <v>8</v>
      </c>
      <c r="AJC31">
        <v>1.23</v>
      </c>
      <c r="AJF31">
        <v>252.68</v>
      </c>
      <c r="AJG31">
        <v>25.06</v>
      </c>
      <c r="AJH31">
        <v>0.61</v>
      </c>
      <c r="AJI31">
        <v>40607</v>
      </c>
      <c r="AJJ31">
        <v>0.98040000000000005</v>
      </c>
      <c r="AJK31">
        <v>5232.6000000000004</v>
      </c>
      <c r="AJL31">
        <v>0</v>
      </c>
      <c r="AJM31">
        <v>0</v>
      </c>
      <c r="AJP31">
        <v>190.87</v>
      </c>
      <c r="AJQ31">
        <v>8607.61</v>
      </c>
      <c r="AJR31">
        <v>10.27</v>
      </c>
      <c r="AJS31">
        <v>815993</v>
      </c>
      <c r="AJT31">
        <v>0.97360000000000002</v>
      </c>
      <c r="AJU31">
        <v>69636.3</v>
      </c>
      <c r="AJV31">
        <v>0.12</v>
      </c>
      <c r="AJW31">
        <v>1.18</v>
      </c>
      <c r="AJX31">
        <v>0.09</v>
      </c>
      <c r="AJY31">
        <v>0.28000000000000003</v>
      </c>
      <c r="AJZ31" s="1" t="s">
        <v>2763</v>
      </c>
      <c r="AKA31" s="1" t="s">
        <v>2763</v>
      </c>
      <c r="AKB31" s="1" t="s">
        <v>2763</v>
      </c>
      <c r="AKC31" s="1" t="s">
        <v>2763</v>
      </c>
      <c r="AKD31" s="1" t="s">
        <v>2763</v>
      </c>
      <c r="AKE31" s="1" t="s">
        <v>2763</v>
      </c>
      <c r="AKF31" s="1" t="s">
        <v>2763</v>
      </c>
      <c r="AKG31" s="1" t="s">
        <v>2763</v>
      </c>
      <c r="AKH31" s="1" t="s">
        <v>2763</v>
      </c>
      <c r="AKI31" s="1" t="s">
        <v>2763</v>
      </c>
      <c r="AKJ31">
        <v>579.49</v>
      </c>
      <c r="AKK31">
        <v>1990.89</v>
      </c>
      <c r="AKL31">
        <v>15.796900000000001</v>
      </c>
      <c r="AKM31">
        <v>398233</v>
      </c>
      <c r="AKN31">
        <v>3.1598000000000002</v>
      </c>
      <c r="AKO31">
        <v>10716.4</v>
      </c>
      <c r="AKP31">
        <v>0.23</v>
      </c>
      <c r="AKQ31">
        <v>1.45</v>
      </c>
      <c r="AKR31">
        <v>0.04</v>
      </c>
      <c r="AKS31">
        <v>0.77</v>
      </c>
      <c r="AKT31">
        <v>235.71</v>
      </c>
      <c r="AKU31">
        <v>7.67</v>
      </c>
      <c r="AKV31">
        <v>203.17</v>
      </c>
      <c r="AKW31">
        <v>1767</v>
      </c>
      <c r="AKX31">
        <v>46.833300000000001</v>
      </c>
      <c r="AKY31">
        <v>11.5</v>
      </c>
      <c r="AKZ31">
        <v>4.1100000000000003</v>
      </c>
      <c r="ALA31">
        <v>2.02</v>
      </c>
      <c r="ALD31">
        <v>161.36000000000001</v>
      </c>
      <c r="ALE31">
        <v>129.97999999999999</v>
      </c>
      <c r="ALF31">
        <v>8.48</v>
      </c>
      <c r="ALG31">
        <v>15116</v>
      </c>
      <c r="ALH31">
        <v>0.98580000000000001</v>
      </c>
      <c r="ALI31">
        <v>766.6</v>
      </c>
      <c r="ALJ31">
        <v>0</v>
      </c>
      <c r="ALK31">
        <v>0</v>
      </c>
      <c r="ALM31" s="1" t="s">
        <v>2763</v>
      </c>
      <c r="ALN31" s="1" t="s">
        <v>2763</v>
      </c>
      <c r="ALO31" s="1" t="s">
        <v>2763</v>
      </c>
      <c r="ALP31" s="1" t="s">
        <v>2763</v>
      </c>
      <c r="ALQ31" s="1" t="s">
        <v>2763</v>
      </c>
      <c r="ALR31" s="1" t="s">
        <v>2763</v>
      </c>
      <c r="ALS31" s="1" t="s">
        <v>2763</v>
      </c>
      <c r="ALT31" s="1" t="s">
        <v>2763</v>
      </c>
      <c r="ALU31" s="1" t="s">
        <v>2763</v>
      </c>
      <c r="ALV31" s="1" t="s">
        <v>2763</v>
      </c>
      <c r="ALW31" s="1" t="s">
        <v>2763</v>
      </c>
      <c r="ALX31" s="1" t="s">
        <v>2763</v>
      </c>
      <c r="ALY31" s="1" t="s">
        <v>2763</v>
      </c>
      <c r="ALZ31" s="1" t="s">
        <v>2763</v>
      </c>
      <c r="AMA31" s="1" t="s">
        <v>2763</v>
      </c>
      <c r="AMB31" s="1" t="s">
        <v>2763</v>
      </c>
      <c r="AMC31" s="1" t="s">
        <v>2763</v>
      </c>
      <c r="AMD31" s="1" t="s">
        <v>2763</v>
      </c>
      <c r="AME31" s="1" t="s">
        <v>2763</v>
      </c>
      <c r="AMH31" s="1" t="s">
        <v>2763</v>
      </c>
      <c r="AMI31" s="1" t="s">
        <v>2763</v>
      </c>
      <c r="AMJ31" s="1" t="s">
        <v>2763</v>
      </c>
      <c r="AMK31" s="1" t="s">
        <v>2763</v>
      </c>
      <c r="AML31" s="1" t="s">
        <v>2763</v>
      </c>
      <c r="AMM31" s="1" t="s">
        <v>2763</v>
      </c>
      <c r="AMN31" s="1" t="s">
        <v>2763</v>
      </c>
      <c r="AMO31" s="1" t="s">
        <v>2763</v>
      </c>
      <c r="AMP31" s="1" t="s">
        <v>2763</v>
      </c>
      <c r="AMQ31" s="1" t="s">
        <v>2763</v>
      </c>
      <c r="AMR31" s="1" t="s">
        <v>2763</v>
      </c>
      <c r="AMS31" s="1" t="s">
        <v>2763</v>
      </c>
      <c r="AMT31" s="1" t="s">
        <v>2763</v>
      </c>
      <c r="AMU31" s="1" t="s">
        <v>2763</v>
      </c>
      <c r="AMV31" s="1" t="s">
        <v>2763</v>
      </c>
      <c r="AMW31" s="1" t="s">
        <v>2763</v>
      </c>
      <c r="AMX31" s="1" t="s">
        <v>2763</v>
      </c>
      <c r="AMY31" s="1" t="s">
        <v>2763</v>
      </c>
      <c r="AMZ31" s="1" t="s">
        <v>2763</v>
      </c>
      <c r="ANA31" s="1" t="s">
        <v>2763</v>
      </c>
      <c r="ANB31" s="1" t="s">
        <v>2763</v>
      </c>
      <c r="ANC31" s="1" t="s">
        <v>2763</v>
      </c>
      <c r="AND31" s="1" t="s">
        <v>2763</v>
      </c>
      <c r="ANE31" s="1" t="s">
        <v>2763</v>
      </c>
      <c r="ANF31" s="1" t="s">
        <v>2763</v>
      </c>
      <c r="ANG31" s="1" t="s">
        <v>2763</v>
      </c>
      <c r="ANH31" s="1" t="s">
        <v>2763</v>
      </c>
      <c r="ANI31" s="1" t="s">
        <v>2763</v>
      </c>
      <c r="ANJ31" s="1" t="s">
        <v>2763</v>
      </c>
      <c r="ANK31" s="1" t="s">
        <v>2763</v>
      </c>
      <c r="ANL31" s="1" t="s">
        <v>2763</v>
      </c>
      <c r="ANM31" s="1" t="s">
        <v>2763</v>
      </c>
      <c r="ANN31" s="1" t="s">
        <v>2763</v>
      </c>
      <c r="ANO31" s="1" t="s">
        <v>2763</v>
      </c>
      <c r="ANP31" s="1" t="s">
        <v>2763</v>
      </c>
      <c r="ANQ31" s="1" t="s">
        <v>2763</v>
      </c>
      <c r="ANR31" s="1" t="s">
        <v>2763</v>
      </c>
      <c r="ANS31" s="1" t="s">
        <v>2763</v>
      </c>
      <c r="ANT31" s="1" t="s">
        <v>2763</v>
      </c>
      <c r="ANU31" s="1" t="s">
        <v>2763</v>
      </c>
      <c r="ANV31">
        <v>841.32</v>
      </c>
      <c r="ANW31">
        <v>637191.9</v>
      </c>
      <c r="ANX31">
        <v>23000</v>
      </c>
      <c r="ANY31">
        <v>27704</v>
      </c>
      <c r="ANZ31">
        <v>1</v>
      </c>
      <c r="AOA31">
        <v>119</v>
      </c>
      <c r="AOB31">
        <v>0</v>
      </c>
      <c r="AOC31">
        <v>0</v>
      </c>
      <c r="AOD31">
        <v>3.9E-2</v>
      </c>
      <c r="AOE31">
        <v>-0.16800000000000001</v>
      </c>
      <c r="AOF31" s="1" t="s">
        <v>2763</v>
      </c>
      <c r="AOG31" s="1" t="s">
        <v>2763</v>
      </c>
      <c r="AOH31" s="1" t="s">
        <v>2763</v>
      </c>
      <c r="AOI31" s="1" t="s">
        <v>2763</v>
      </c>
      <c r="AOJ31" s="1" t="s">
        <v>2763</v>
      </c>
      <c r="AOK31" s="1" t="s">
        <v>2763</v>
      </c>
      <c r="AOL31" s="1" t="s">
        <v>2763</v>
      </c>
      <c r="AOM31" s="1" t="s">
        <v>2763</v>
      </c>
      <c r="AON31" s="1" t="s">
        <v>2763</v>
      </c>
      <c r="AOO31" s="1" t="s">
        <v>2763</v>
      </c>
      <c r="AOP31">
        <v>43.17</v>
      </c>
      <c r="AOQ31">
        <v>23.37</v>
      </c>
      <c r="AOR31">
        <v>0.26</v>
      </c>
      <c r="AOS31">
        <v>21500</v>
      </c>
      <c r="AOT31">
        <v>0.23810000000000001</v>
      </c>
      <c r="AOU31">
        <v>39501</v>
      </c>
      <c r="AOV31">
        <v>0</v>
      </c>
      <c r="AOW31">
        <v>0</v>
      </c>
      <c r="AOX31">
        <v>0</v>
      </c>
      <c r="AOY31">
        <v>-0.01</v>
      </c>
      <c r="AOZ31" s="1" t="s">
        <v>2763</v>
      </c>
      <c r="APA31" s="1" t="s">
        <v>2763</v>
      </c>
      <c r="APB31" s="1" t="s">
        <v>2763</v>
      </c>
      <c r="APC31" s="1" t="s">
        <v>2763</v>
      </c>
      <c r="APD31" s="1" t="s">
        <v>2763</v>
      </c>
      <c r="APE31" s="1" t="s">
        <v>2763</v>
      </c>
      <c r="APF31" s="1" t="s">
        <v>2763</v>
      </c>
      <c r="APG31" s="1" t="s">
        <v>2763</v>
      </c>
      <c r="API31" s="1" t="s">
        <v>2763</v>
      </c>
      <c r="APJ31">
        <v>127.48</v>
      </c>
      <c r="APK31">
        <v>240.53</v>
      </c>
      <c r="APL31">
        <v>14.83</v>
      </c>
      <c r="APM31">
        <v>105608</v>
      </c>
      <c r="APN31">
        <v>6.5103</v>
      </c>
      <c r="APO31">
        <v>1539.1</v>
      </c>
      <c r="APP31">
        <v>0</v>
      </c>
      <c r="APQ31">
        <v>0</v>
      </c>
      <c r="APR31">
        <v>0.08</v>
      </c>
      <c r="APS31">
        <v>0.02</v>
      </c>
      <c r="APT31">
        <v>345.56</v>
      </c>
      <c r="APU31">
        <v>3.95</v>
      </c>
      <c r="APV31">
        <v>207.02</v>
      </c>
      <c r="APW31">
        <v>1640</v>
      </c>
      <c r="APX31">
        <v>85.927400000000006</v>
      </c>
      <c r="APY31">
        <v>3.3</v>
      </c>
      <c r="APZ31">
        <v>0</v>
      </c>
      <c r="AQA31">
        <v>0</v>
      </c>
      <c r="AQD31">
        <v>5553.68</v>
      </c>
      <c r="AQE31">
        <v>11185.53</v>
      </c>
      <c r="AQF31">
        <v>6.2854000000000001</v>
      </c>
      <c r="AQG31">
        <v>3673996</v>
      </c>
      <c r="AQH31">
        <v>2.0644999999999998</v>
      </c>
      <c r="AQI31">
        <v>287903.3</v>
      </c>
      <c r="AQJ31">
        <v>0.1</v>
      </c>
      <c r="AQK31">
        <v>1.53</v>
      </c>
      <c r="AQL31">
        <v>0.22</v>
      </c>
      <c r="AQM31">
        <v>1.99</v>
      </c>
      <c r="AQN31">
        <v>98.67</v>
      </c>
      <c r="AQO31">
        <v>89617.25</v>
      </c>
      <c r="AQP31">
        <v>9820</v>
      </c>
      <c r="AQQ31">
        <v>9126</v>
      </c>
      <c r="AQR31">
        <v>1</v>
      </c>
      <c r="AQS31">
        <v>926</v>
      </c>
      <c r="AQT31">
        <v>150</v>
      </c>
      <c r="AQU31">
        <v>1.53</v>
      </c>
      <c r="AQX31" s="1" t="s">
        <v>2763</v>
      </c>
      <c r="AQY31" s="1" t="s">
        <v>2763</v>
      </c>
      <c r="AQZ31" s="1" t="s">
        <v>2763</v>
      </c>
      <c r="ARA31" s="1" t="s">
        <v>2763</v>
      </c>
      <c r="ARB31" s="1" t="s">
        <v>2763</v>
      </c>
      <c r="ARC31" s="1" t="s">
        <v>2763</v>
      </c>
      <c r="ARD31" s="1" t="s">
        <v>2763</v>
      </c>
      <c r="ARE31" s="1" t="s">
        <v>2763</v>
      </c>
      <c r="ARH31" s="1" t="s">
        <v>2763</v>
      </c>
      <c r="ARI31" s="1" t="s">
        <v>2763</v>
      </c>
      <c r="ARJ31" s="1" t="s">
        <v>2763</v>
      </c>
      <c r="ARK31" s="1" t="s">
        <v>2763</v>
      </c>
      <c r="ARL31" s="1" t="s">
        <v>2763</v>
      </c>
      <c r="ARM31" s="1" t="s">
        <v>2763</v>
      </c>
      <c r="ARN31" s="1" t="s">
        <v>2763</v>
      </c>
      <c r="ARO31" s="1" t="s">
        <v>2763</v>
      </c>
      <c r="ARQ31" s="1" t="s">
        <v>2763</v>
      </c>
      <c r="ARR31">
        <v>40.590000000000003</v>
      </c>
      <c r="ARS31">
        <v>29688.17</v>
      </c>
      <c r="ART31">
        <v>275</v>
      </c>
      <c r="ARU31">
        <v>107957</v>
      </c>
      <c r="ARV31">
        <v>1</v>
      </c>
      <c r="ARW31">
        <v>3940</v>
      </c>
      <c r="ARX31">
        <v>0</v>
      </c>
      <c r="ARY31">
        <v>0</v>
      </c>
      <c r="ASB31">
        <v>11.8</v>
      </c>
      <c r="ASC31">
        <v>91504.88</v>
      </c>
      <c r="ASD31">
        <v>285</v>
      </c>
      <c r="ASE31">
        <v>321070</v>
      </c>
      <c r="ASF31">
        <v>1</v>
      </c>
      <c r="ASG31" s="1" t="s">
        <v>2763</v>
      </c>
      <c r="ASH31">
        <v>0</v>
      </c>
      <c r="ASI31">
        <v>0</v>
      </c>
      <c r="ASJ31" s="1" t="s">
        <v>2763</v>
      </c>
      <c r="ASK31" s="1" t="s">
        <v>2763</v>
      </c>
      <c r="ASL31" s="1" t="s">
        <v>2763</v>
      </c>
      <c r="ASM31" s="1" t="s">
        <v>2763</v>
      </c>
      <c r="ASN31" s="1" t="s">
        <v>2763</v>
      </c>
      <c r="ASO31" s="1" t="s">
        <v>2763</v>
      </c>
      <c r="ASP31" s="1" t="s">
        <v>2763</v>
      </c>
      <c r="ASQ31" s="1" t="s">
        <v>2763</v>
      </c>
      <c r="ASR31" s="1" t="s">
        <v>2763</v>
      </c>
      <c r="ASS31" s="1" t="s">
        <v>2763</v>
      </c>
      <c r="AST31" s="1" t="s">
        <v>2763</v>
      </c>
      <c r="ASU31" s="1" t="s">
        <v>2763</v>
      </c>
      <c r="ASV31" s="1" t="s">
        <v>2763</v>
      </c>
      <c r="ASW31" s="1" t="s">
        <v>2763</v>
      </c>
      <c r="ASX31" s="1" t="s">
        <v>2763</v>
      </c>
      <c r="ASY31" s="1" t="s">
        <v>2763</v>
      </c>
      <c r="ASZ31" s="1" t="s">
        <v>2763</v>
      </c>
      <c r="ATA31" s="1" t="s">
        <v>2763</v>
      </c>
      <c r="ATB31" s="1" t="s">
        <v>2763</v>
      </c>
      <c r="ATC31" s="1" t="s">
        <v>2763</v>
      </c>
      <c r="ATD31" s="1" t="s">
        <v>2763</v>
      </c>
      <c r="ATE31" s="1" t="s">
        <v>2763</v>
      </c>
      <c r="ATF31" s="1" t="s">
        <v>2763</v>
      </c>
      <c r="ATG31" s="1" t="s">
        <v>2763</v>
      </c>
      <c r="ATH31" s="1" t="s">
        <v>2763</v>
      </c>
      <c r="ATI31" s="1" t="s">
        <v>2763</v>
      </c>
      <c r="ATJ31" s="1" t="s">
        <v>2763</v>
      </c>
      <c r="ATK31" s="1" t="s">
        <v>2763</v>
      </c>
      <c r="ATL31" s="1" t="s">
        <v>2763</v>
      </c>
      <c r="ATM31" s="1" t="s">
        <v>2763</v>
      </c>
      <c r="ATN31" s="1" t="s">
        <v>2763</v>
      </c>
      <c r="ATO31" s="1" t="s">
        <v>2763</v>
      </c>
      <c r="ATP31">
        <v>33.35</v>
      </c>
      <c r="ATQ31">
        <v>76.010000000000005</v>
      </c>
      <c r="ATR31">
        <v>0.1</v>
      </c>
      <c r="ATS31">
        <v>785755</v>
      </c>
      <c r="ATT31">
        <v>1</v>
      </c>
      <c r="ATV31">
        <v>0</v>
      </c>
      <c r="ATW31">
        <v>0</v>
      </c>
      <c r="ATZ31" s="1" t="s">
        <v>2763</v>
      </c>
      <c r="AUA31" s="1" t="s">
        <v>2763</v>
      </c>
      <c r="AUB31" s="1" t="s">
        <v>2763</v>
      </c>
      <c r="AUC31" s="1" t="s">
        <v>2763</v>
      </c>
      <c r="AUD31" s="1" t="s">
        <v>2763</v>
      </c>
      <c r="AUE31" s="1" t="s">
        <v>2763</v>
      </c>
      <c r="AUF31" s="1" t="s">
        <v>2763</v>
      </c>
      <c r="AUG31" s="1" t="s">
        <v>2763</v>
      </c>
      <c r="AUH31" s="1" t="s">
        <v>2763</v>
      </c>
      <c r="AUI31" s="1" t="s">
        <v>2763</v>
      </c>
      <c r="AUJ31" s="1" t="s">
        <v>2763</v>
      </c>
      <c r="AUK31" s="1" t="s">
        <v>2763</v>
      </c>
      <c r="AUL31" s="1" t="s">
        <v>2763</v>
      </c>
      <c r="AUM31" s="1" t="s">
        <v>2763</v>
      </c>
      <c r="AUN31" s="1" t="s">
        <v>2763</v>
      </c>
      <c r="AUO31" s="1" t="s">
        <v>2763</v>
      </c>
      <c r="AUP31" s="1" t="s">
        <v>2763</v>
      </c>
      <c r="AUQ31" s="1" t="s">
        <v>2763</v>
      </c>
      <c r="AUR31" s="1" t="s">
        <v>2763</v>
      </c>
      <c r="AUS31" s="1" t="s">
        <v>2763</v>
      </c>
      <c r="AUT31" s="1" t="s">
        <v>2763</v>
      </c>
      <c r="AUU31" s="1" t="s">
        <v>2763</v>
      </c>
      <c r="AUV31" s="1" t="s">
        <v>2763</v>
      </c>
      <c r="AUW31" s="1" t="s">
        <v>2763</v>
      </c>
      <c r="AUX31" s="1" t="s">
        <v>2763</v>
      </c>
      <c r="AUY31" s="1" t="s">
        <v>2763</v>
      </c>
      <c r="AUZ31" s="1" t="s">
        <v>2763</v>
      </c>
      <c r="AVA31" s="1" t="s">
        <v>2763</v>
      </c>
      <c r="AVB31" s="1" t="s">
        <v>2763</v>
      </c>
      <c r="AVC31" s="1" t="s">
        <v>2763</v>
      </c>
      <c r="AVD31" s="1" t="s">
        <v>2763</v>
      </c>
      <c r="AVE31" s="1" t="s">
        <v>2763</v>
      </c>
      <c r="AVF31" s="1" t="s">
        <v>2763</v>
      </c>
      <c r="AVG31" s="1" t="s">
        <v>2763</v>
      </c>
      <c r="AVH31" s="1" t="s">
        <v>2763</v>
      </c>
      <c r="AVI31" s="1" t="s">
        <v>2763</v>
      </c>
      <c r="AVJ31" s="1" t="s">
        <v>2763</v>
      </c>
      <c r="AVK31" s="1" t="s">
        <v>2763</v>
      </c>
      <c r="AVL31" s="1" t="s">
        <v>2763</v>
      </c>
      <c r="AVM31" s="1" t="s">
        <v>2763</v>
      </c>
      <c r="AVN31">
        <v>260.75</v>
      </c>
      <c r="AVO31">
        <v>130.16999999999999</v>
      </c>
      <c r="AVP31">
        <v>0.33</v>
      </c>
      <c r="AVQ31">
        <v>60225</v>
      </c>
      <c r="AVR31">
        <v>0.15129999999999999</v>
      </c>
      <c r="AVS31">
        <v>22656.1</v>
      </c>
      <c r="AVT31">
        <v>0.02</v>
      </c>
      <c r="AVU31">
        <v>4.78</v>
      </c>
      <c r="AVV31">
        <v>0.01</v>
      </c>
      <c r="AVW31">
        <v>0.04</v>
      </c>
      <c r="AVX31" s="1" t="s">
        <v>2763</v>
      </c>
      <c r="AVY31" s="1" t="s">
        <v>2763</v>
      </c>
      <c r="AVZ31" s="1" t="s">
        <v>2763</v>
      </c>
      <c r="AWA31" s="1" t="s">
        <v>2763</v>
      </c>
      <c r="AWB31" s="1" t="s">
        <v>2763</v>
      </c>
      <c r="AWC31" s="1" t="s">
        <v>2763</v>
      </c>
      <c r="AWD31" s="1" t="s">
        <v>2763</v>
      </c>
      <c r="AWE31" s="1" t="s">
        <v>2763</v>
      </c>
      <c r="AWG31" s="1" t="s">
        <v>2763</v>
      </c>
      <c r="AWH31" s="1" t="s">
        <v>2763</v>
      </c>
      <c r="AWI31" s="1" t="s">
        <v>2763</v>
      </c>
      <c r="AWJ31" s="1" t="s">
        <v>2763</v>
      </c>
      <c r="AWK31" s="1" t="s">
        <v>2763</v>
      </c>
      <c r="AWL31" s="1" t="s">
        <v>2763</v>
      </c>
      <c r="AWM31" s="1" t="s">
        <v>2763</v>
      </c>
      <c r="AWN31" s="1" t="s">
        <v>2763</v>
      </c>
      <c r="AWO31" s="1" t="s">
        <v>2763</v>
      </c>
      <c r="AWP31" s="1" t="s">
        <v>2763</v>
      </c>
      <c r="AWQ31" s="1" t="s">
        <v>2763</v>
      </c>
      <c r="AWR31" s="1" t="s">
        <v>2763</v>
      </c>
      <c r="AWS31" s="1" t="s">
        <v>2763</v>
      </c>
      <c r="AWT31" s="1" t="s">
        <v>2763</v>
      </c>
      <c r="AWU31" s="1" t="s">
        <v>2763</v>
      </c>
      <c r="AWV31" s="1" t="s">
        <v>2763</v>
      </c>
      <c r="AWW31" s="1" t="s">
        <v>2763</v>
      </c>
      <c r="AWX31" s="1" t="s">
        <v>2763</v>
      </c>
      <c r="AWY31" s="1" t="s">
        <v>2763</v>
      </c>
      <c r="AXA31" s="1" t="s">
        <v>2763</v>
      </c>
      <c r="AXB31" s="1" t="s">
        <v>2763</v>
      </c>
      <c r="AXC31" s="1" t="s">
        <v>2763</v>
      </c>
      <c r="AXD31" s="1" t="s">
        <v>2763</v>
      </c>
      <c r="AXE31" s="1" t="s">
        <v>2763</v>
      </c>
      <c r="AXF31" s="1" t="s">
        <v>2763</v>
      </c>
      <c r="AXG31" s="1" t="s">
        <v>2763</v>
      </c>
      <c r="AXH31" s="1" t="s">
        <v>2763</v>
      </c>
      <c r="AXI31" s="1" t="s">
        <v>2763</v>
      </c>
      <c r="AXJ31" s="1" t="s">
        <v>2763</v>
      </c>
      <c r="AXK31" s="1" t="s">
        <v>2763</v>
      </c>
      <c r="AXL31" s="1" t="s">
        <v>2763</v>
      </c>
      <c r="AXM31" s="1" t="s">
        <v>2763</v>
      </c>
      <c r="AXN31" s="1" t="s">
        <v>2763</v>
      </c>
      <c r="AXO31" s="1" t="s">
        <v>2763</v>
      </c>
      <c r="AXP31" s="1" t="s">
        <v>2763</v>
      </c>
      <c r="AXQ31" s="1" t="s">
        <v>2763</v>
      </c>
      <c r="AXR31" s="1" t="s">
        <v>2763</v>
      </c>
      <c r="AXS31" s="1" t="s">
        <v>2763</v>
      </c>
      <c r="AXV31" s="1" t="s">
        <v>2763</v>
      </c>
      <c r="AXW31" s="1" t="s">
        <v>2763</v>
      </c>
      <c r="AXX31" s="1" t="s">
        <v>2763</v>
      </c>
      <c r="AXY31" s="1" t="s">
        <v>2763</v>
      </c>
      <c r="AXZ31" s="1" t="s">
        <v>2763</v>
      </c>
      <c r="AYA31" s="1" t="s">
        <v>2763</v>
      </c>
      <c r="AYB31" s="1" t="s">
        <v>2763</v>
      </c>
      <c r="AYC31" s="1" t="s">
        <v>2763</v>
      </c>
      <c r="AYP31" s="1" t="s">
        <v>2763</v>
      </c>
      <c r="AYQ31" s="1" t="s">
        <v>2763</v>
      </c>
      <c r="AYR31" s="1" t="s">
        <v>2763</v>
      </c>
      <c r="AYS31" s="1" t="s">
        <v>2763</v>
      </c>
      <c r="AYT31" s="1" t="s">
        <v>2763</v>
      </c>
      <c r="AYU31" s="1" t="s">
        <v>2763</v>
      </c>
      <c r="AYV31" s="1" t="s">
        <v>2763</v>
      </c>
      <c r="AYW31" s="1" t="s">
        <v>2763</v>
      </c>
      <c r="AYY31" s="1" t="s">
        <v>2763</v>
      </c>
      <c r="AYZ31" s="1" t="s">
        <v>2763</v>
      </c>
      <c r="AZA31" s="1" t="s">
        <v>2763</v>
      </c>
      <c r="AZB31" s="1" t="s">
        <v>2763</v>
      </c>
      <c r="AZC31" s="1" t="s">
        <v>2763</v>
      </c>
      <c r="AZD31" s="1" t="s">
        <v>2763</v>
      </c>
      <c r="AZE31" s="1" t="s">
        <v>2763</v>
      </c>
      <c r="AZF31" s="1" t="s">
        <v>2763</v>
      </c>
      <c r="AZG31" s="1" t="s">
        <v>2763</v>
      </c>
      <c r="AZH31" s="1" t="s">
        <v>2763</v>
      </c>
      <c r="AZI31" s="1" t="s">
        <v>2763</v>
      </c>
      <c r="AZJ31" s="1" t="s">
        <v>2763</v>
      </c>
      <c r="AZK31" s="1" t="s">
        <v>2763</v>
      </c>
      <c r="AZL31" s="1" t="s">
        <v>2763</v>
      </c>
      <c r="AZM31" s="1" t="s">
        <v>2763</v>
      </c>
      <c r="AZN31" s="1" t="s">
        <v>2763</v>
      </c>
      <c r="AZO31" s="1" t="s">
        <v>2763</v>
      </c>
      <c r="AZP31" s="1" t="s">
        <v>2763</v>
      </c>
      <c r="AZQ31" s="1" t="s">
        <v>2763</v>
      </c>
      <c r="AZR31" s="1" t="s">
        <v>2763</v>
      </c>
      <c r="AZS31" s="1" t="s">
        <v>2763</v>
      </c>
      <c r="AZT31" s="1" t="s">
        <v>2763</v>
      </c>
      <c r="AZU31" s="1" t="s">
        <v>2763</v>
      </c>
      <c r="AZV31" s="1" t="s">
        <v>2763</v>
      </c>
      <c r="AZW31" s="1" t="s">
        <v>2763</v>
      </c>
      <c r="AZX31" s="1" t="s">
        <v>2763</v>
      </c>
      <c r="AZY31" s="1" t="s">
        <v>2763</v>
      </c>
      <c r="AZZ31" s="1" t="s">
        <v>2763</v>
      </c>
      <c r="BAA31" s="1" t="s">
        <v>2763</v>
      </c>
      <c r="BAB31" s="1" t="s">
        <v>2763</v>
      </c>
      <c r="BAC31" s="1" t="s">
        <v>2763</v>
      </c>
      <c r="BAD31" s="1" t="s">
        <v>2763</v>
      </c>
      <c r="BAE31" s="1" t="s">
        <v>2763</v>
      </c>
      <c r="BAF31" s="1" t="s">
        <v>2763</v>
      </c>
      <c r="BAG31" s="1" t="s">
        <v>2763</v>
      </c>
      <c r="BAH31" s="1" t="s">
        <v>2763</v>
      </c>
      <c r="BAI31" s="1" t="s">
        <v>2763</v>
      </c>
      <c r="BAJ31" s="1" t="s">
        <v>2763</v>
      </c>
      <c r="BAK31" s="1" t="s">
        <v>2763</v>
      </c>
      <c r="BAL31" s="1" t="s">
        <v>2763</v>
      </c>
      <c r="BAM31" s="1" t="s">
        <v>2763</v>
      </c>
      <c r="BAN31">
        <v>8003.89</v>
      </c>
      <c r="BAO31">
        <v>33586.339999999997</v>
      </c>
      <c r="BAP31">
        <v>6.19</v>
      </c>
      <c r="BAQ31">
        <v>5255129</v>
      </c>
      <c r="BAR31">
        <v>0.96930000000000005</v>
      </c>
      <c r="BAS31">
        <v>601192</v>
      </c>
      <c r="BAT31">
        <v>0.12</v>
      </c>
      <c r="BAU31">
        <v>1.86</v>
      </c>
      <c r="BAV31">
        <v>0.02</v>
      </c>
      <c r="BAW31">
        <v>0.21</v>
      </c>
      <c r="BAX31">
        <v>413.22</v>
      </c>
      <c r="BAY31">
        <v>29367.82</v>
      </c>
      <c r="BAZ31">
        <v>4.25</v>
      </c>
      <c r="BBA31">
        <v>6639116</v>
      </c>
      <c r="BBB31">
        <v>0.96060000000000001</v>
      </c>
      <c r="BBC31">
        <v>405602</v>
      </c>
      <c r="BBD31">
        <v>0.04</v>
      </c>
      <c r="BBE31">
        <v>0.93</v>
      </c>
      <c r="BBF31">
        <v>0.01</v>
      </c>
      <c r="BBG31">
        <v>0.09</v>
      </c>
      <c r="BBH31">
        <v>347</v>
      </c>
      <c r="BBI31">
        <v>4364.4399999999996</v>
      </c>
      <c r="BBJ31">
        <v>2.67</v>
      </c>
      <c r="BBK31">
        <v>1564952</v>
      </c>
      <c r="BBL31">
        <v>0.95689999999999997</v>
      </c>
      <c r="BBM31">
        <v>179541.4</v>
      </c>
      <c r="BBN31">
        <v>0.03</v>
      </c>
      <c r="BBO31">
        <v>0.94</v>
      </c>
      <c r="BBR31" s="1" t="s">
        <v>2763</v>
      </c>
      <c r="BBS31" s="1" t="s">
        <v>2763</v>
      </c>
      <c r="BBT31" s="1" t="s">
        <v>2763</v>
      </c>
      <c r="BBU31" s="1" t="s">
        <v>2763</v>
      </c>
      <c r="BBV31" s="1" t="s">
        <v>2763</v>
      </c>
      <c r="BBW31" s="1" t="s">
        <v>2763</v>
      </c>
      <c r="BBX31" s="1" t="s">
        <v>2763</v>
      </c>
      <c r="BBY31" s="1" t="s">
        <v>2763</v>
      </c>
      <c r="BBZ31" s="1" t="s">
        <v>2763</v>
      </c>
      <c r="BCA31" s="1" t="s">
        <v>2763</v>
      </c>
      <c r="BCB31">
        <v>1207.49</v>
      </c>
      <c r="BCC31">
        <v>10001.24</v>
      </c>
      <c r="BCD31">
        <v>4.41</v>
      </c>
      <c r="BCE31">
        <v>2166120</v>
      </c>
      <c r="BCF31">
        <v>0.95530000000000004</v>
      </c>
      <c r="BCG31">
        <v>157909.1</v>
      </c>
      <c r="BCH31">
        <v>0.11</v>
      </c>
      <c r="BCI31">
        <v>2.57</v>
      </c>
      <c r="BCL31" s="1" t="s">
        <v>2763</v>
      </c>
      <c r="BCM31" s="1" t="s">
        <v>2763</v>
      </c>
      <c r="BCN31" s="1" t="s">
        <v>2763</v>
      </c>
      <c r="BCO31" s="1" t="s">
        <v>2763</v>
      </c>
      <c r="BCP31" s="1" t="s">
        <v>2763</v>
      </c>
      <c r="BCQ31" s="1" t="s">
        <v>2763</v>
      </c>
      <c r="BCR31" s="1" t="s">
        <v>2763</v>
      </c>
      <c r="BCS31" s="1" t="s">
        <v>2763</v>
      </c>
      <c r="BCT31" s="1" t="s">
        <v>2763</v>
      </c>
      <c r="BCU31" s="1" t="s">
        <v>2763</v>
      </c>
      <c r="BCV31">
        <v>227.53</v>
      </c>
      <c r="BCW31">
        <v>2051.2800000000002</v>
      </c>
      <c r="BCX31">
        <v>13.7532</v>
      </c>
      <c r="BCY31">
        <v>2570764</v>
      </c>
      <c r="BCZ31">
        <v>17.2361</v>
      </c>
      <c r="BDA31">
        <v>100639.1</v>
      </c>
      <c r="BDB31">
        <v>0</v>
      </c>
      <c r="BDC31">
        <v>0</v>
      </c>
      <c r="BDD31">
        <v>0.36</v>
      </c>
      <c r="BDE31">
        <v>-0.61</v>
      </c>
      <c r="BDF31" s="1" t="s">
        <v>2763</v>
      </c>
      <c r="BDG31" s="1" t="s">
        <v>2763</v>
      </c>
      <c r="BDH31" s="1" t="s">
        <v>2763</v>
      </c>
      <c r="BDI31" s="1" t="s">
        <v>2763</v>
      </c>
      <c r="BDJ31" s="1" t="s">
        <v>2763</v>
      </c>
      <c r="BDK31" s="1" t="s">
        <v>2763</v>
      </c>
      <c r="BDL31" s="1" t="s">
        <v>2763</v>
      </c>
      <c r="BDM31" s="1" t="s">
        <v>2763</v>
      </c>
      <c r="BDN31" s="1" t="s">
        <v>2763</v>
      </c>
      <c r="BDO31" s="1" t="s">
        <v>2763</v>
      </c>
      <c r="BDP31">
        <v>118.1</v>
      </c>
      <c r="BDQ31">
        <v>123.95</v>
      </c>
      <c r="BDR31">
        <v>4.13</v>
      </c>
      <c r="BDS31">
        <v>30000</v>
      </c>
      <c r="BDT31">
        <v>1</v>
      </c>
      <c r="BDU31">
        <v>911</v>
      </c>
      <c r="BDV31">
        <v>0.18</v>
      </c>
      <c r="BDW31">
        <v>4.37</v>
      </c>
      <c r="BDX31" s="1" t="s">
        <v>2763</v>
      </c>
      <c r="BDY31">
        <v>0.30199999999999999</v>
      </c>
      <c r="BDZ31">
        <v>132.83000000000001</v>
      </c>
      <c r="BEA31">
        <v>19.82</v>
      </c>
      <c r="BEB31">
        <v>3.3</v>
      </c>
      <c r="BEC31">
        <v>6000</v>
      </c>
      <c r="BED31">
        <v>1</v>
      </c>
      <c r="BEE31">
        <v>2795</v>
      </c>
      <c r="BEF31">
        <v>0.21</v>
      </c>
      <c r="BEG31">
        <v>6.25</v>
      </c>
      <c r="BEJ31" s="1" t="s">
        <v>2763</v>
      </c>
      <c r="BEK31" s="1" t="s">
        <v>2763</v>
      </c>
      <c r="BEL31" s="1" t="s">
        <v>2763</v>
      </c>
      <c r="BEM31" s="1" t="s">
        <v>2763</v>
      </c>
      <c r="BEN31" s="1" t="s">
        <v>2763</v>
      </c>
      <c r="BEO31" s="1" t="s">
        <v>2763</v>
      </c>
      <c r="BEP31" s="1" t="s">
        <v>2763</v>
      </c>
      <c r="BEQ31" s="1" t="s">
        <v>2763</v>
      </c>
      <c r="BES31" s="1" t="s">
        <v>2763</v>
      </c>
    </row>
    <row r="32" spans="1:1501" x14ac:dyDescent="0.25">
      <c r="A32" s="2">
        <v>35855</v>
      </c>
      <c r="B32">
        <v>421.08</v>
      </c>
      <c r="C32">
        <v>139.29</v>
      </c>
      <c r="D32">
        <v>3.74</v>
      </c>
      <c r="E32">
        <v>37200</v>
      </c>
      <c r="F32">
        <v>1</v>
      </c>
      <c r="G32">
        <v>6136</v>
      </c>
      <c r="H32">
        <v>0.11</v>
      </c>
      <c r="I32">
        <v>3.03</v>
      </c>
      <c r="L32">
        <v>575.48</v>
      </c>
      <c r="M32">
        <v>231.2</v>
      </c>
      <c r="N32">
        <v>4.7699999999999996</v>
      </c>
      <c r="O32">
        <v>48502</v>
      </c>
      <c r="P32">
        <v>1</v>
      </c>
      <c r="Q32">
        <v>7263</v>
      </c>
      <c r="R32">
        <v>0.17</v>
      </c>
      <c r="S32">
        <v>3.47</v>
      </c>
      <c r="V32">
        <v>4477.3900000000003</v>
      </c>
      <c r="W32">
        <v>123131.9</v>
      </c>
      <c r="X32">
        <v>15500</v>
      </c>
      <c r="Y32">
        <v>7944</v>
      </c>
      <c r="Z32">
        <v>1</v>
      </c>
      <c r="AA32">
        <v>1</v>
      </c>
      <c r="AB32">
        <v>300</v>
      </c>
      <c r="AC32">
        <v>1.94</v>
      </c>
      <c r="AD32">
        <v>3.7999999999999999E-2</v>
      </c>
      <c r="AE32">
        <v>1.0629999999999999</v>
      </c>
      <c r="AF32">
        <v>310.68</v>
      </c>
      <c r="AG32">
        <v>248.61</v>
      </c>
      <c r="AH32">
        <v>2.2799999999999998</v>
      </c>
      <c r="AI32">
        <v>94388</v>
      </c>
      <c r="AJ32">
        <v>0.86660000000000004</v>
      </c>
      <c r="AK32">
        <v>4186.1000000000004</v>
      </c>
      <c r="AL32">
        <v>0</v>
      </c>
      <c r="AM32">
        <v>0</v>
      </c>
      <c r="AN32">
        <v>0.08</v>
      </c>
      <c r="AO32">
        <v>-0.09</v>
      </c>
      <c r="AP32" s="1" t="s">
        <v>2763</v>
      </c>
      <c r="AQ32" s="1" t="s">
        <v>2763</v>
      </c>
      <c r="AR32" s="1" t="s">
        <v>2763</v>
      </c>
      <c r="AS32" s="1" t="s">
        <v>2763</v>
      </c>
      <c r="AT32" s="1" t="s">
        <v>2763</v>
      </c>
      <c r="AU32" s="1" t="s">
        <v>2763</v>
      </c>
      <c r="AV32" s="1" t="s">
        <v>2763</v>
      </c>
      <c r="AW32" s="1" t="s">
        <v>2763</v>
      </c>
      <c r="AZ32">
        <v>117.97</v>
      </c>
      <c r="BA32">
        <v>26.86</v>
      </c>
      <c r="BB32">
        <v>2.27</v>
      </c>
      <c r="BC32">
        <v>11818</v>
      </c>
      <c r="BD32">
        <v>1</v>
      </c>
      <c r="BE32">
        <v>1682.5</v>
      </c>
      <c r="BF32">
        <v>0</v>
      </c>
      <c r="BG32">
        <v>0</v>
      </c>
      <c r="BJ32">
        <v>87.55</v>
      </c>
      <c r="BK32">
        <v>2.12</v>
      </c>
      <c r="BL32">
        <v>2.34</v>
      </c>
      <c r="BM32">
        <v>790</v>
      </c>
      <c r="BN32">
        <v>0.87080000000000002</v>
      </c>
      <c r="BO32">
        <v>86.1</v>
      </c>
      <c r="BP32">
        <v>0</v>
      </c>
      <c r="BQ32">
        <v>0</v>
      </c>
      <c r="BT32">
        <v>760.79</v>
      </c>
      <c r="BU32">
        <v>143.32</v>
      </c>
      <c r="BV32">
        <v>0.75119999999999998</v>
      </c>
      <c r="BW32">
        <v>10297</v>
      </c>
      <c r="BX32">
        <v>5.3999999999999999E-2</v>
      </c>
      <c r="BY32">
        <v>1658.3</v>
      </c>
      <c r="BZ32">
        <v>0.01</v>
      </c>
      <c r="CA32">
        <v>1.74</v>
      </c>
      <c r="CB32" s="1" t="s">
        <v>2763</v>
      </c>
      <c r="CC32" s="1" t="s">
        <v>2763</v>
      </c>
      <c r="CD32" s="1" t="s">
        <v>2763</v>
      </c>
      <c r="CE32" s="1" t="s">
        <v>2763</v>
      </c>
      <c r="CF32" s="1" t="s">
        <v>2763</v>
      </c>
      <c r="CG32" s="1" t="s">
        <v>2763</v>
      </c>
      <c r="CH32" s="1" t="s">
        <v>2763</v>
      </c>
      <c r="CI32" s="1" t="s">
        <v>2763</v>
      </c>
      <c r="CJ32" s="1" t="s">
        <v>2763</v>
      </c>
      <c r="CK32" s="1" t="s">
        <v>2763</v>
      </c>
      <c r="CM32" s="1" t="s">
        <v>2763</v>
      </c>
      <c r="CN32">
        <v>11.51</v>
      </c>
      <c r="CO32">
        <v>15693.75</v>
      </c>
      <c r="CP32">
        <v>930</v>
      </c>
      <c r="CQ32">
        <v>16875</v>
      </c>
      <c r="CR32">
        <v>1</v>
      </c>
      <c r="CS32" s="1" t="s">
        <v>2763</v>
      </c>
      <c r="CT32">
        <v>0</v>
      </c>
      <c r="CU32">
        <v>0</v>
      </c>
      <c r="CX32">
        <v>102.98</v>
      </c>
      <c r="CY32">
        <v>64.42</v>
      </c>
      <c r="CZ32">
        <v>2.93</v>
      </c>
      <c r="DA32">
        <v>22000</v>
      </c>
      <c r="DB32">
        <v>1</v>
      </c>
      <c r="DC32">
        <v>2372</v>
      </c>
      <c r="DD32">
        <v>0.1</v>
      </c>
      <c r="DE32">
        <v>3.53</v>
      </c>
      <c r="DF32" s="1" t="s">
        <v>2763</v>
      </c>
      <c r="DG32">
        <v>0.3</v>
      </c>
      <c r="DH32">
        <v>433.68</v>
      </c>
      <c r="DI32">
        <v>8572.18</v>
      </c>
      <c r="DJ32">
        <v>18.760000000000002</v>
      </c>
      <c r="DK32">
        <v>435074</v>
      </c>
      <c r="DL32">
        <v>0.95240000000000002</v>
      </c>
      <c r="DM32">
        <v>15610.9</v>
      </c>
      <c r="DN32">
        <v>0.1</v>
      </c>
      <c r="DO32">
        <v>0.54</v>
      </c>
      <c r="DP32">
        <v>0.03</v>
      </c>
      <c r="DQ32">
        <v>0.56000000000000005</v>
      </c>
      <c r="DR32" s="1" t="s">
        <v>2763</v>
      </c>
      <c r="DS32" s="1" t="s">
        <v>2763</v>
      </c>
      <c r="DT32" s="1" t="s">
        <v>2763</v>
      </c>
      <c r="DU32" s="1" t="s">
        <v>2763</v>
      </c>
      <c r="DV32" s="1" t="s">
        <v>2763</v>
      </c>
      <c r="DW32" s="1" t="s">
        <v>2763</v>
      </c>
      <c r="DX32" s="1" t="s">
        <v>2763</v>
      </c>
      <c r="DY32" s="1" t="s">
        <v>2763</v>
      </c>
      <c r="EA32" s="1" t="s">
        <v>2763</v>
      </c>
      <c r="EB32" s="1" t="s">
        <v>2763</v>
      </c>
      <c r="EC32" s="1" t="s">
        <v>2763</v>
      </c>
      <c r="ED32" s="1" t="s">
        <v>2763</v>
      </c>
      <c r="EE32" s="1" t="s">
        <v>2763</v>
      </c>
      <c r="EF32" s="1" t="s">
        <v>2763</v>
      </c>
      <c r="EG32" s="1" t="s">
        <v>2763</v>
      </c>
      <c r="EH32" s="1" t="s">
        <v>2763</v>
      </c>
      <c r="EI32" s="1" t="s">
        <v>2763</v>
      </c>
      <c r="EJ32" s="1" t="s">
        <v>2763</v>
      </c>
      <c r="EK32" s="1" t="s">
        <v>2763</v>
      </c>
      <c r="EL32" s="1" t="s">
        <v>2763</v>
      </c>
      <c r="EM32" s="1" t="s">
        <v>2763</v>
      </c>
      <c r="EN32" s="1" t="s">
        <v>2763</v>
      </c>
      <c r="EO32" s="1" t="s">
        <v>2763</v>
      </c>
      <c r="EP32" s="1" t="s">
        <v>2763</v>
      </c>
      <c r="EQ32" s="1" t="s">
        <v>2763</v>
      </c>
      <c r="ER32" s="1" t="s">
        <v>2763</v>
      </c>
      <c r="ES32" s="1" t="s">
        <v>2763</v>
      </c>
      <c r="ET32" s="1" t="s">
        <v>2763</v>
      </c>
      <c r="EU32" s="1" t="s">
        <v>2763</v>
      </c>
      <c r="EV32">
        <v>164.09</v>
      </c>
      <c r="EW32">
        <v>1582.9</v>
      </c>
      <c r="EX32">
        <v>7.23</v>
      </c>
      <c r="EY32">
        <v>182436</v>
      </c>
      <c r="EZ32">
        <v>0.83330000000000004</v>
      </c>
      <c r="FA32">
        <v>17957.7</v>
      </c>
      <c r="FB32">
        <v>0.17</v>
      </c>
      <c r="FC32">
        <v>2.38</v>
      </c>
      <c r="FF32">
        <v>276.13</v>
      </c>
      <c r="FG32">
        <v>15.52</v>
      </c>
      <c r="FH32">
        <v>0.42</v>
      </c>
      <c r="FI32">
        <v>2060</v>
      </c>
      <c r="FJ32">
        <v>5.5599999999999997E-2</v>
      </c>
      <c r="FK32">
        <v>2034</v>
      </c>
      <c r="FL32">
        <v>0.01</v>
      </c>
      <c r="FM32">
        <v>3.56</v>
      </c>
      <c r="FZ32">
        <v>365.47</v>
      </c>
      <c r="GA32">
        <v>24.65</v>
      </c>
      <c r="GB32">
        <v>2.56</v>
      </c>
      <c r="GC32">
        <v>9624</v>
      </c>
      <c r="GD32">
        <v>1</v>
      </c>
      <c r="GE32">
        <v>950</v>
      </c>
      <c r="GF32">
        <v>0.03</v>
      </c>
      <c r="GG32">
        <v>1.01</v>
      </c>
      <c r="GJ32" s="1" t="s">
        <v>2763</v>
      </c>
      <c r="GK32" s="1" t="s">
        <v>2763</v>
      </c>
      <c r="GL32" s="1" t="s">
        <v>2763</v>
      </c>
      <c r="GM32" s="1" t="s">
        <v>2763</v>
      </c>
      <c r="GN32" s="1" t="s">
        <v>2763</v>
      </c>
      <c r="GO32" s="1" t="s">
        <v>2763</v>
      </c>
      <c r="GP32" s="1" t="s">
        <v>2763</v>
      </c>
      <c r="GQ32" s="1" t="s">
        <v>2763</v>
      </c>
      <c r="GR32" s="1" t="s">
        <v>2763</v>
      </c>
      <c r="GS32" s="1" t="s">
        <v>2763</v>
      </c>
      <c r="GT32" s="1" t="s">
        <v>2763</v>
      </c>
      <c r="GU32" s="1" t="s">
        <v>2763</v>
      </c>
      <c r="GV32" s="1" t="s">
        <v>2763</v>
      </c>
      <c r="GW32" s="1" t="s">
        <v>2763</v>
      </c>
      <c r="GX32" s="1" t="s">
        <v>2763</v>
      </c>
      <c r="GY32" s="1" t="s">
        <v>2763</v>
      </c>
      <c r="GZ32" s="1" t="s">
        <v>2763</v>
      </c>
      <c r="HA32" s="1" t="s">
        <v>2763</v>
      </c>
      <c r="HB32" s="1" t="s">
        <v>2763</v>
      </c>
      <c r="HC32" s="1" t="s">
        <v>2763</v>
      </c>
      <c r="HD32" s="1" t="s">
        <v>2763</v>
      </c>
      <c r="HE32" s="1" t="s">
        <v>2763</v>
      </c>
      <c r="HF32" s="1" t="s">
        <v>2763</v>
      </c>
      <c r="HG32" s="1" t="s">
        <v>2763</v>
      </c>
      <c r="HH32" s="1" t="s">
        <v>2763</v>
      </c>
      <c r="HI32" s="1" t="s">
        <v>2763</v>
      </c>
      <c r="HJ32" s="1" t="s">
        <v>2763</v>
      </c>
      <c r="HK32" s="1" t="s">
        <v>2763</v>
      </c>
      <c r="HM32" s="1" t="s">
        <v>2763</v>
      </c>
      <c r="HN32" s="1" t="s">
        <v>2763</v>
      </c>
      <c r="HO32" s="1" t="s">
        <v>2763</v>
      </c>
      <c r="HP32" s="1" t="s">
        <v>2763</v>
      </c>
      <c r="HQ32" s="1" t="s">
        <v>2763</v>
      </c>
      <c r="HR32" s="1" t="s">
        <v>2763</v>
      </c>
      <c r="HS32" s="1" t="s">
        <v>2763</v>
      </c>
      <c r="HT32" s="1" t="s">
        <v>2763</v>
      </c>
      <c r="HU32" s="1" t="s">
        <v>2763</v>
      </c>
      <c r="HV32" s="1" t="s">
        <v>2763</v>
      </c>
      <c r="HW32" s="1" t="s">
        <v>2763</v>
      </c>
      <c r="HX32">
        <v>638.88</v>
      </c>
      <c r="HY32">
        <v>495.98</v>
      </c>
      <c r="HZ32">
        <v>4.88</v>
      </c>
      <c r="IA32">
        <v>20325</v>
      </c>
      <c r="IB32">
        <v>0.2</v>
      </c>
      <c r="IC32">
        <v>7665</v>
      </c>
      <c r="ID32">
        <v>0.04</v>
      </c>
      <c r="IE32">
        <v>0.78</v>
      </c>
      <c r="IF32">
        <v>0.01</v>
      </c>
      <c r="IG32">
        <v>0.19</v>
      </c>
      <c r="IH32" s="1" t="s">
        <v>2763</v>
      </c>
      <c r="II32" s="1" t="s">
        <v>2763</v>
      </c>
      <c r="IJ32" s="1" t="s">
        <v>2763</v>
      </c>
      <c r="IK32" s="1" t="s">
        <v>2763</v>
      </c>
      <c r="IL32" s="1" t="s">
        <v>2763</v>
      </c>
      <c r="IM32" s="1" t="s">
        <v>2763</v>
      </c>
      <c r="IN32" s="1" t="s">
        <v>2763</v>
      </c>
      <c r="IO32" s="1" t="s">
        <v>2763</v>
      </c>
      <c r="IP32" s="1" t="s">
        <v>2763</v>
      </c>
      <c r="IQ32" s="1" t="s">
        <v>2763</v>
      </c>
      <c r="IR32">
        <v>521.47</v>
      </c>
      <c r="IS32">
        <v>3.32</v>
      </c>
      <c r="IT32">
        <v>3.79</v>
      </c>
      <c r="IU32">
        <v>175</v>
      </c>
      <c r="IV32">
        <v>0.2</v>
      </c>
      <c r="IW32">
        <v>2.5</v>
      </c>
      <c r="IX32">
        <v>0.03</v>
      </c>
      <c r="IY32">
        <v>0.9</v>
      </c>
      <c r="JB32">
        <v>657.3</v>
      </c>
      <c r="JC32">
        <v>115.25</v>
      </c>
      <c r="JD32">
        <v>6.62</v>
      </c>
      <c r="JE32">
        <v>17407</v>
      </c>
      <c r="JF32">
        <v>1</v>
      </c>
      <c r="JG32">
        <v>2309</v>
      </c>
      <c r="JH32">
        <v>0.09</v>
      </c>
      <c r="JI32">
        <v>1.4</v>
      </c>
      <c r="JJ32">
        <v>0.05</v>
      </c>
      <c r="JK32">
        <v>0.49</v>
      </c>
      <c r="JL32" s="1" t="s">
        <v>2763</v>
      </c>
      <c r="JM32" s="1" t="s">
        <v>2763</v>
      </c>
      <c r="JN32" s="1" t="s">
        <v>2763</v>
      </c>
      <c r="JO32" s="1" t="s">
        <v>2763</v>
      </c>
      <c r="JP32" s="1" t="s">
        <v>2763</v>
      </c>
      <c r="JQ32" s="1" t="s">
        <v>2763</v>
      </c>
      <c r="JR32" s="1" t="s">
        <v>2763</v>
      </c>
      <c r="JS32" s="1" t="s">
        <v>2763</v>
      </c>
      <c r="JT32" s="1" t="s">
        <v>2763</v>
      </c>
      <c r="JU32" s="1" t="s">
        <v>2763</v>
      </c>
      <c r="JV32" s="1" t="s">
        <v>2763</v>
      </c>
      <c r="JW32" s="1" t="s">
        <v>2763</v>
      </c>
      <c r="JX32" s="1" t="s">
        <v>2763</v>
      </c>
      <c r="JY32" s="1" t="s">
        <v>2763</v>
      </c>
      <c r="JZ32" s="1" t="s">
        <v>2763</v>
      </c>
      <c r="KA32" s="1" t="s">
        <v>2763</v>
      </c>
      <c r="KB32" s="1" t="s">
        <v>2763</v>
      </c>
      <c r="KC32" s="1" t="s">
        <v>2763</v>
      </c>
      <c r="KD32" s="1" t="s">
        <v>2763</v>
      </c>
      <c r="KE32" s="1" t="s">
        <v>2763</v>
      </c>
      <c r="KF32">
        <v>277.89</v>
      </c>
      <c r="KG32">
        <v>663118.1</v>
      </c>
      <c r="KH32">
        <v>7900</v>
      </c>
      <c r="KI32">
        <v>83939</v>
      </c>
      <c r="KJ32">
        <v>1</v>
      </c>
      <c r="KK32">
        <v>1420</v>
      </c>
      <c r="KL32">
        <v>200</v>
      </c>
      <c r="KM32">
        <v>2.5299999999999998</v>
      </c>
      <c r="KN32">
        <v>2.7E-2</v>
      </c>
      <c r="KO32">
        <v>0.129</v>
      </c>
      <c r="KP32">
        <v>319.36</v>
      </c>
      <c r="KQ32">
        <v>364862.5</v>
      </c>
      <c r="KR32">
        <v>4810</v>
      </c>
      <c r="KS32">
        <v>75855</v>
      </c>
      <c r="KT32">
        <v>1</v>
      </c>
      <c r="KU32">
        <v>1538</v>
      </c>
      <c r="KV32">
        <v>220</v>
      </c>
      <c r="KW32">
        <v>4.57</v>
      </c>
      <c r="KZ32" s="1" t="s">
        <v>2763</v>
      </c>
      <c r="LA32" s="1" t="s">
        <v>2763</v>
      </c>
      <c r="LB32" s="1" t="s">
        <v>2763</v>
      </c>
      <c r="LC32" s="1" t="s">
        <v>2763</v>
      </c>
      <c r="LD32" s="1" t="s">
        <v>2763</v>
      </c>
      <c r="LE32" s="1" t="s">
        <v>2763</v>
      </c>
      <c r="LF32" s="1" t="s">
        <v>2763</v>
      </c>
      <c r="LG32" s="1" t="s">
        <v>2763</v>
      </c>
      <c r="LH32" s="1" t="s">
        <v>2763</v>
      </c>
      <c r="LI32" s="1" t="s">
        <v>2763</v>
      </c>
      <c r="LJ32" s="1" t="s">
        <v>2763</v>
      </c>
      <c r="LK32" s="1" t="s">
        <v>2763</v>
      </c>
      <c r="LL32" s="1" t="s">
        <v>2763</v>
      </c>
      <c r="LM32" s="1" t="s">
        <v>2763</v>
      </c>
      <c r="LN32" s="1" t="s">
        <v>2763</v>
      </c>
      <c r="LO32" s="1" t="s">
        <v>2763</v>
      </c>
      <c r="LP32" s="1" t="s">
        <v>2763</v>
      </c>
      <c r="LQ32" s="1" t="s">
        <v>2763</v>
      </c>
      <c r="LR32" s="1" t="s">
        <v>2763</v>
      </c>
      <c r="LS32" s="1" t="s">
        <v>2763</v>
      </c>
      <c r="LT32" s="1" t="s">
        <v>2763</v>
      </c>
      <c r="LU32" s="1" t="s">
        <v>2763</v>
      </c>
      <c r="LV32" s="1" t="s">
        <v>2763</v>
      </c>
      <c r="LW32" s="1" t="s">
        <v>2763</v>
      </c>
      <c r="LX32" s="1" t="s">
        <v>2763</v>
      </c>
      <c r="LY32" s="1" t="s">
        <v>2763</v>
      </c>
      <c r="LZ32" s="1" t="s">
        <v>2763</v>
      </c>
      <c r="MA32" s="1" t="s">
        <v>2763</v>
      </c>
      <c r="MB32" s="1" t="s">
        <v>2763</v>
      </c>
      <c r="MC32" s="1" t="s">
        <v>2763</v>
      </c>
      <c r="MD32">
        <v>2.71</v>
      </c>
      <c r="ME32">
        <v>71821.25</v>
      </c>
      <c r="MF32">
        <v>11</v>
      </c>
      <c r="MG32">
        <v>6529208</v>
      </c>
      <c r="MH32">
        <v>1</v>
      </c>
      <c r="MI32" s="1" t="s">
        <v>2763</v>
      </c>
      <c r="MJ32">
        <v>0</v>
      </c>
      <c r="MK32">
        <v>0</v>
      </c>
      <c r="ML32" s="1" t="s">
        <v>2763</v>
      </c>
      <c r="MM32" s="1" t="s">
        <v>2763</v>
      </c>
      <c r="MN32" s="1" t="s">
        <v>2763</v>
      </c>
      <c r="MO32" s="1" t="s">
        <v>2763</v>
      </c>
      <c r="MP32" s="1" t="s">
        <v>2763</v>
      </c>
      <c r="MQ32" s="1" t="s">
        <v>2763</v>
      </c>
      <c r="MR32" s="1" t="s">
        <v>2763</v>
      </c>
      <c r="MS32" s="1" t="s">
        <v>2763</v>
      </c>
      <c r="MT32" s="1" t="s">
        <v>2763</v>
      </c>
      <c r="MU32" s="1" t="s">
        <v>2763</v>
      </c>
      <c r="MV32" s="1" t="s">
        <v>2763</v>
      </c>
      <c r="MW32" s="1" t="s">
        <v>2763</v>
      </c>
      <c r="MX32" s="1" t="s">
        <v>2763</v>
      </c>
      <c r="MY32" s="1" t="s">
        <v>2763</v>
      </c>
      <c r="MZ32" s="1" t="s">
        <v>2763</v>
      </c>
      <c r="NA32" s="1" t="s">
        <v>2763</v>
      </c>
      <c r="NB32" s="1" t="s">
        <v>2763</v>
      </c>
      <c r="NC32" s="1" t="s">
        <v>2763</v>
      </c>
      <c r="ND32" s="1" t="s">
        <v>2763</v>
      </c>
      <c r="NE32" s="1" t="s">
        <v>2763</v>
      </c>
      <c r="NG32" s="1" t="s">
        <v>2763</v>
      </c>
      <c r="NH32" s="1" t="s">
        <v>2763</v>
      </c>
      <c r="NI32" s="1" t="s">
        <v>2763</v>
      </c>
      <c r="NJ32" s="1" t="s">
        <v>2763</v>
      </c>
      <c r="NK32" s="1" t="s">
        <v>2763</v>
      </c>
      <c r="NL32" s="1" t="s">
        <v>2763</v>
      </c>
      <c r="NM32" s="1" t="s">
        <v>2763</v>
      </c>
      <c r="NN32" s="1" t="s">
        <v>2763</v>
      </c>
      <c r="NO32" s="1" t="s">
        <v>2763</v>
      </c>
      <c r="NP32" s="1" t="s">
        <v>2763</v>
      </c>
      <c r="NQ32" s="1" t="s">
        <v>2763</v>
      </c>
      <c r="NR32" s="1" t="s">
        <v>2763</v>
      </c>
      <c r="NS32" s="1" t="s">
        <v>2763</v>
      </c>
      <c r="NT32" s="1" t="s">
        <v>2763</v>
      </c>
      <c r="NU32" s="1" t="s">
        <v>2763</v>
      </c>
      <c r="NV32" s="1" t="s">
        <v>2763</v>
      </c>
      <c r="NW32" s="1" t="s">
        <v>2763</v>
      </c>
      <c r="NX32" s="1" t="s">
        <v>2763</v>
      </c>
      <c r="NY32" s="1" t="s">
        <v>2763</v>
      </c>
      <c r="NZ32" s="1" t="s">
        <v>2763</v>
      </c>
      <c r="OA32" s="1" t="s">
        <v>2763</v>
      </c>
      <c r="OB32">
        <v>83.06</v>
      </c>
      <c r="OC32">
        <v>38.79</v>
      </c>
      <c r="OD32">
        <v>1.08</v>
      </c>
      <c r="OE32">
        <v>25636</v>
      </c>
      <c r="OF32">
        <v>0.71430000000000005</v>
      </c>
      <c r="OG32">
        <v>4396</v>
      </c>
      <c r="OH32">
        <v>0.03</v>
      </c>
      <c r="OI32">
        <v>2.73</v>
      </c>
      <c r="OJ32" s="1" t="s">
        <v>2763</v>
      </c>
      <c r="OK32" s="1" t="s">
        <v>2763</v>
      </c>
      <c r="OL32">
        <v>167.28</v>
      </c>
      <c r="OM32">
        <v>689.28</v>
      </c>
      <c r="ON32">
        <v>4.51</v>
      </c>
      <c r="OO32">
        <v>152880</v>
      </c>
      <c r="OP32">
        <v>1</v>
      </c>
      <c r="OQ32">
        <v>10954</v>
      </c>
      <c r="OR32">
        <v>0.09</v>
      </c>
      <c r="OS32">
        <v>2.06</v>
      </c>
      <c r="OT32">
        <v>0.05</v>
      </c>
      <c r="OU32">
        <v>0.18</v>
      </c>
      <c r="OV32" s="1" t="s">
        <v>2763</v>
      </c>
      <c r="OW32" s="1" t="s">
        <v>2763</v>
      </c>
      <c r="OX32" s="1" t="s">
        <v>2763</v>
      </c>
      <c r="OY32" s="1" t="s">
        <v>2763</v>
      </c>
      <c r="OZ32" s="1" t="s">
        <v>2763</v>
      </c>
      <c r="PA32" s="1" t="s">
        <v>2763</v>
      </c>
      <c r="PB32" s="1" t="s">
        <v>2763</v>
      </c>
      <c r="PC32" s="1" t="s">
        <v>2763</v>
      </c>
      <c r="PE32" s="1" t="s">
        <v>2763</v>
      </c>
      <c r="PF32" s="1" t="s">
        <v>2763</v>
      </c>
      <c r="PG32" s="1" t="s">
        <v>2763</v>
      </c>
      <c r="PH32" s="1" t="s">
        <v>2763</v>
      </c>
      <c r="PI32" s="1" t="s">
        <v>2763</v>
      </c>
      <c r="PJ32" s="1" t="s">
        <v>2763</v>
      </c>
      <c r="PK32" s="1" t="s">
        <v>2763</v>
      </c>
      <c r="PL32" s="1" t="s">
        <v>2763</v>
      </c>
      <c r="PM32" s="1" t="s">
        <v>2763</v>
      </c>
      <c r="PN32" s="1" t="s">
        <v>2763</v>
      </c>
      <c r="PO32" s="1" t="s">
        <v>2763</v>
      </c>
      <c r="PP32" s="1" t="s">
        <v>2763</v>
      </c>
      <c r="PQ32" s="1" t="s">
        <v>2763</v>
      </c>
      <c r="PR32" s="1" t="s">
        <v>2763</v>
      </c>
      <c r="PS32" s="1" t="s">
        <v>2763</v>
      </c>
      <c r="PT32" s="1" t="s">
        <v>2763</v>
      </c>
      <c r="PU32" s="1" t="s">
        <v>2763</v>
      </c>
      <c r="PV32" s="1" t="s">
        <v>2763</v>
      </c>
      <c r="PW32" s="1" t="s">
        <v>2763</v>
      </c>
      <c r="PY32" s="1" t="s">
        <v>2763</v>
      </c>
      <c r="PZ32" s="1" t="s">
        <v>2763</v>
      </c>
      <c r="QA32" s="1" t="s">
        <v>2763</v>
      </c>
      <c r="QB32" s="1" t="s">
        <v>2763</v>
      </c>
      <c r="QC32" s="1" t="s">
        <v>2763</v>
      </c>
      <c r="QD32" s="1" t="s">
        <v>2763</v>
      </c>
      <c r="QE32" s="1" t="s">
        <v>2763</v>
      </c>
      <c r="QF32" s="1" t="s">
        <v>2763</v>
      </c>
      <c r="QG32" s="1" t="s">
        <v>2763</v>
      </c>
      <c r="QH32" s="1" t="s">
        <v>2763</v>
      </c>
      <c r="QI32" s="1" t="s">
        <v>2763</v>
      </c>
      <c r="QJ32" s="1" t="s">
        <v>2763</v>
      </c>
      <c r="QK32" s="1" t="s">
        <v>2763</v>
      </c>
      <c r="QL32" s="1" t="s">
        <v>2763</v>
      </c>
      <c r="QM32" s="1" t="s">
        <v>2763</v>
      </c>
      <c r="QN32" s="1" t="s">
        <v>2763</v>
      </c>
      <c r="QO32" s="1" t="s">
        <v>2763</v>
      </c>
      <c r="QP32" s="1" t="s">
        <v>2763</v>
      </c>
      <c r="QQ32" s="1" t="s">
        <v>2763</v>
      </c>
      <c r="QR32" s="1" t="s">
        <v>2763</v>
      </c>
      <c r="QS32" s="1" t="s">
        <v>2763</v>
      </c>
      <c r="QT32" s="1" t="s">
        <v>2763</v>
      </c>
      <c r="QU32" s="1" t="s">
        <v>2763</v>
      </c>
      <c r="QV32" s="1" t="s">
        <v>2763</v>
      </c>
      <c r="QW32" s="1" t="s">
        <v>2763</v>
      </c>
      <c r="QX32" s="1" t="s">
        <v>2763</v>
      </c>
      <c r="QY32" s="1" t="s">
        <v>2763</v>
      </c>
      <c r="QZ32" s="1" t="s">
        <v>2763</v>
      </c>
      <c r="RA32" s="1" t="s">
        <v>2763</v>
      </c>
      <c r="RB32" s="1" t="s">
        <v>2763</v>
      </c>
      <c r="RC32" s="1" t="s">
        <v>2763</v>
      </c>
      <c r="RD32">
        <v>2253.6999999999998</v>
      </c>
      <c r="RE32">
        <v>416159.9</v>
      </c>
      <c r="RF32">
        <v>14450</v>
      </c>
      <c r="RG32">
        <v>28800</v>
      </c>
      <c r="RH32">
        <v>1</v>
      </c>
      <c r="RI32">
        <v>165</v>
      </c>
      <c r="RJ32">
        <v>0</v>
      </c>
      <c r="RK32">
        <v>0</v>
      </c>
      <c r="RN32" s="1" t="s">
        <v>2763</v>
      </c>
      <c r="RO32" s="1" t="s">
        <v>2763</v>
      </c>
      <c r="RP32" s="1" t="s">
        <v>2763</v>
      </c>
      <c r="RQ32" s="1" t="s">
        <v>2763</v>
      </c>
      <c r="RR32" s="1" t="s">
        <v>2763</v>
      </c>
      <c r="RS32" s="1" t="s">
        <v>2763</v>
      </c>
      <c r="RT32" s="1" t="s">
        <v>2763</v>
      </c>
      <c r="RU32" s="1" t="s">
        <v>2763</v>
      </c>
      <c r="RX32">
        <v>311.05</v>
      </c>
      <c r="RY32">
        <v>197.48</v>
      </c>
      <c r="RZ32">
        <v>13.55</v>
      </c>
      <c r="SA32">
        <v>13656</v>
      </c>
      <c r="SB32">
        <v>0.93689999999999996</v>
      </c>
      <c r="SC32">
        <v>1149.5999999999999</v>
      </c>
      <c r="SD32">
        <v>0.15</v>
      </c>
      <c r="SE32">
        <v>1.07</v>
      </c>
      <c r="SF32">
        <v>0.1</v>
      </c>
      <c r="SG32">
        <v>0.56999999999999995</v>
      </c>
      <c r="SH32" s="1" t="s">
        <v>2763</v>
      </c>
      <c r="SI32" s="1" t="s">
        <v>2763</v>
      </c>
      <c r="SJ32" s="1" t="s">
        <v>2763</v>
      </c>
      <c r="SK32" s="1" t="s">
        <v>2763</v>
      </c>
      <c r="SL32" s="1" t="s">
        <v>2763</v>
      </c>
      <c r="SM32" s="1" t="s">
        <v>2763</v>
      </c>
      <c r="SN32" s="1" t="s">
        <v>2763</v>
      </c>
      <c r="SO32" s="1" t="s">
        <v>2763</v>
      </c>
      <c r="SP32" s="1" t="s">
        <v>2763</v>
      </c>
      <c r="SQ32" s="1" t="s">
        <v>2763</v>
      </c>
      <c r="SR32">
        <v>759.81</v>
      </c>
      <c r="SS32">
        <v>4.82</v>
      </c>
      <c r="ST32">
        <v>10.07</v>
      </c>
      <c r="SU32">
        <v>479</v>
      </c>
      <c r="SV32">
        <v>1</v>
      </c>
      <c r="SW32">
        <v>114.3</v>
      </c>
      <c r="SX32">
        <v>0.17</v>
      </c>
      <c r="SY32">
        <v>1.64</v>
      </c>
      <c r="TB32">
        <v>238.1</v>
      </c>
      <c r="TC32">
        <v>87.29</v>
      </c>
      <c r="TD32">
        <v>8.51</v>
      </c>
      <c r="TE32">
        <v>9364</v>
      </c>
      <c r="TF32">
        <v>0.91249999999999998</v>
      </c>
      <c r="TG32">
        <v>2590.9</v>
      </c>
      <c r="TH32">
        <v>0.16</v>
      </c>
      <c r="TI32">
        <v>1.83</v>
      </c>
      <c r="TJ32" s="1" t="s">
        <v>2763</v>
      </c>
      <c r="TK32" s="1" t="s">
        <v>2763</v>
      </c>
      <c r="TL32" s="1" t="s">
        <v>2763</v>
      </c>
      <c r="TM32" s="1" t="s">
        <v>2763</v>
      </c>
      <c r="TN32" s="1" t="s">
        <v>2763</v>
      </c>
      <c r="TO32" s="1" t="s">
        <v>2763</v>
      </c>
      <c r="TP32" s="1" t="s">
        <v>2763</v>
      </c>
      <c r="TQ32" s="1" t="s">
        <v>2763</v>
      </c>
      <c r="TR32" s="1" t="s">
        <v>2763</v>
      </c>
      <c r="TS32" s="1" t="s">
        <v>2763</v>
      </c>
      <c r="TT32" s="1" t="s">
        <v>2763</v>
      </c>
      <c r="TU32" s="1" t="s">
        <v>2763</v>
      </c>
      <c r="TV32" s="1" t="s">
        <v>2763</v>
      </c>
      <c r="TW32" s="1" t="s">
        <v>2763</v>
      </c>
      <c r="TX32" s="1" t="s">
        <v>2763</v>
      </c>
      <c r="TY32" s="1" t="s">
        <v>2763</v>
      </c>
      <c r="TZ32" s="1" t="s">
        <v>2763</v>
      </c>
      <c r="UA32" s="1" t="s">
        <v>2763</v>
      </c>
      <c r="UB32" s="1" t="s">
        <v>2763</v>
      </c>
      <c r="UC32" s="1" t="s">
        <v>2763</v>
      </c>
      <c r="UE32" s="1" t="s">
        <v>2763</v>
      </c>
      <c r="UF32" s="1" t="s">
        <v>2763</v>
      </c>
      <c r="UG32" s="1" t="s">
        <v>2763</v>
      </c>
      <c r="UH32" s="1" t="s">
        <v>2763</v>
      </c>
      <c r="UI32" s="1" t="s">
        <v>2763</v>
      </c>
      <c r="UJ32" s="1" t="s">
        <v>2763</v>
      </c>
      <c r="UK32" s="1" t="s">
        <v>2763</v>
      </c>
      <c r="UL32" s="1" t="s">
        <v>2763</v>
      </c>
      <c r="UM32" s="1" t="s">
        <v>2763</v>
      </c>
      <c r="UN32" s="1" t="s">
        <v>2763</v>
      </c>
      <c r="UO32" s="1" t="s">
        <v>2763</v>
      </c>
      <c r="UP32" s="1" t="s">
        <v>2763</v>
      </c>
      <c r="UQ32" s="1" t="s">
        <v>2763</v>
      </c>
      <c r="UR32" s="1" t="s">
        <v>2763</v>
      </c>
      <c r="US32" s="1" t="s">
        <v>2763</v>
      </c>
      <c r="UT32" s="1" t="s">
        <v>2763</v>
      </c>
      <c r="UU32" s="1" t="s">
        <v>2763</v>
      </c>
      <c r="UV32" s="1" t="s">
        <v>2763</v>
      </c>
      <c r="UW32" s="1" t="s">
        <v>2763</v>
      </c>
      <c r="UY32" s="1" t="s">
        <v>2763</v>
      </c>
      <c r="UZ32">
        <v>64.66</v>
      </c>
      <c r="VA32">
        <v>46.74</v>
      </c>
      <c r="VB32">
        <v>10863.92</v>
      </c>
      <c r="VC32">
        <v>156030</v>
      </c>
      <c r="VD32">
        <v>36268.050000000003</v>
      </c>
      <c r="VE32">
        <v>0</v>
      </c>
      <c r="VF32">
        <v>561.92999999999995</v>
      </c>
      <c r="VG32">
        <v>5.17</v>
      </c>
      <c r="VJ32">
        <v>56.66</v>
      </c>
      <c r="VK32">
        <v>407.34</v>
      </c>
      <c r="VL32">
        <v>8.73</v>
      </c>
      <c r="VM32">
        <v>46684</v>
      </c>
      <c r="VN32">
        <v>1</v>
      </c>
      <c r="VO32">
        <v>2692.5</v>
      </c>
      <c r="VP32">
        <v>0</v>
      </c>
      <c r="VQ32">
        <v>0</v>
      </c>
      <c r="VR32">
        <v>0.03</v>
      </c>
      <c r="VS32">
        <v>0.42</v>
      </c>
      <c r="VT32" s="1" t="s">
        <v>2763</v>
      </c>
      <c r="VU32" s="1" t="s">
        <v>2763</v>
      </c>
      <c r="VV32" s="1" t="s">
        <v>2763</v>
      </c>
      <c r="VW32" s="1" t="s">
        <v>2763</v>
      </c>
      <c r="VX32" s="1" t="s">
        <v>2763</v>
      </c>
      <c r="VY32" s="1" t="s">
        <v>2763</v>
      </c>
      <c r="VZ32" s="1" t="s">
        <v>2763</v>
      </c>
      <c r="WA32" s="1" t="s">
        <v>2763</v>
      </c>
      <c r="WD32">
        <v>6.07</v>
      </c>
      <c r="WE32">
        <v>236563.4</v>
      </c>
      <c r="WF32">
        <v>1275</v>
      </c>
      <c r="WG32">
        <v>185540</v>
      </c>
      <c r="WH32">
        <v>1</v>
      </c>
      <c r="WI32" s="1" t="s">
        <v>2763</v>
      </c>
      <c r="WJ32">
        <v>0.71</v>
      </c>
      <c r="WK32">
        <v>0.06</v>
      </c>
      <c r="WN32">
        <v>15966.36</v>
      </c>
      <c r="WO32">
        <v>41262100</v>
      </c>
      <c r="WP32">
        <v>6215</v>
      </c>
      <c r="WQ32">
        <v>6639116</v>
      </c>
      <c r="WR32">
        <v>1</v>
      </c>
      <c r="WS32" s="1" t="s">
        <v>2763</v>
      </c>
      <c r="WT32">
        <v>125</v>
      </c>
      <c r="WU32">
        <v>2.0099999999999998</v>
      </c>
      <c r="WV32" s="1" t="s">
        <v>2763</v>
      </c>
      <c r="WW32" s="1" t="s">
        <v>2763</v>
      </c>
      <c r="WX32">
        <v>1185.77</v>
      </c>
      <c r="WY32">
        <v>6103319</v>
      </c>
      <c r="WZ32">
        <v>3900</v>
      </c>
      <c r="XA32">
        <v>1564953</v>
      </c>
      <c r="XB32">
        <v>1</v>
      </c>
      <c r="XC32" s="1" t="s">
        <v>2763</v>
      </c>
      <c r="XD32">
        <v>140</v>
      </c>
      <c r="XE32">
        <v>7132.42</v>
      </c>
      <c r="XH32">
        <v>115.68</v>
      </c>
      <c r="XI32">
        <v>3588.53</v>
      </c>
      <c r="XJ32">
        <v>1385</v>
      </c>
      <c r="XK32">
        <v>2591</v>
      </c>
      <c r="XL32">
        <v>1</v>
      </c>
      <c r="XN32">
        <v>0</v>
      </c>
      <c r="XO32">
        <v>0</v>
      </c>
      <c r="XR32" s="1" t="s">
        <v>2763</v>
      </c>
      <c r="XS32" s="1" t="s">
        <v>2763</v>
      </c>
      <c r="XT32" s="1" t="s">
        <v>2763</v>
      </c>
      <c r="XU32" s="1" t="s">
        <v>2763</v>
      </c>
      <c r="XV32" s="1" t="s">
        <v>2763</v>
      </c>
      <c r="XW32" s="1" t="s">
        <v>2763</v>
      </c>
      <c r="XX32" s="1" t="s">
        <v>2763</v>
      </c>
      <c r="XY32" s="1" t="s">
        <v>2763</v>
      </c>
      <c r="YB32" s="1" t="s">
        <v>2763</v>
      </c>
      <c r="YC32" s="1" t="s">
        <v>2763</v>
      </c>
      <c r="YD32" s="1" t="s">
        <v>2763</v>
      </c>
      <c r="YE32" s="1" t="s">
        <v>2763</v>
      </c>
      <c r="YF32" s="1" t="s">
        <v>2763</v>
      </c>
      <c r="YG32" s="1" t="s">
        <v>2763</v>
      </c>
      <c r="YH32" s="1" t="s">
        <v>2763</v>
      </c>
      <c r="YI32" s="1" t="s">
        <v>2763</v>
      </c>
      <c r="YL32" s="1" t="s">
        <v>2763</v>
      </c>
      <c r="YM32" s="1" t="s">
        <v>2763</v>
      </c>
      <c r="YN32" s="1" t="s">
        <v>2763</v>
      </c>
      <c r="YO32" s="1" t="s">
        <v>2763</v>
      </c>
      <c r="YP32" s="1" t="s">
        <v>2763</v>
      </c>
      <c r="YQ32" s="1" t="s">
        <v>2763</v>
      </c>
      <c r="YR32" s="1" t="s">
        <v>2763</v>
      </c>
      <c r="YS32" s="1" t="s">
        <v>2763</v>
      </c>
      <c r="YT32" s="1" t="s">
        <v>2763</v>
      </c>
      <c r="YU32" s="1" t="s">
        <v>2763</v>
      </c>
      <c r="YV32">
        <v>400.05</v>
      </c>
      <c r="YW32">
        <v>1185.6300000000001</v>
      </c>
      <c r="YX32">
        <v>1.66</v>
      </c>
      <c r="YY32">
        <v>220000</v>
      </c>
      <c r="YZ32">
        <v>0.30759999999999998</v>
      </c>
      <c r="ZA32">
        <v>30904.799999999999</v>
      </c>
      <c r="ZB32">
        <v>0.08</v>
      </c>
      <c r="ZC32">
        <v>4.9800000000000004</v>
      </c>
      <c r="ZD32">
        <v>0.02</v>
      </c>
      <c r="ZE32">
        <v>0.33</v>
      </c>
      <c r="ZF32" s="1" t="s">
        <v>2763</v>
      </c>
      <c r="ZG32" s="1" t="s">
        <v>2763</v>
      </c>
      <c r="ZH32" s="1" t="s">
        <v>2763</v>
      </c>
      <c r="ZI32" s="1" t="s">
        <v>2763</v>
      </c>
      <c r="ZJ32" s="1" t="s">
        <v>2763</v>
      </c>
      <c r="ZK32" s="1" t="s">
        <v>2763</v>
      </c>
      <c r="ZL32" s="1" t="s">
        <v>2763</v>
      </c>
      <c r="ZM32" s="1" t="s">
        <v>2763</v>
      </c>
      <c r="ZN32" s="1" t="s">
        <v>2763</v>
      </c>
      <c r="ZO32" s="1" t="s">
        <v>2763</v>
      </c>
      <c r="ZP32" s="1" t="s">
        <v>2763</v>
      </c>
      <c r="ZQ32" s="1" t="s">
        <v>2763</v>
      </c>
      <c r="ZR32" s="1" t="s">
        <v>2763</v>
      </c>
      <c r="ZS32" s="1" t="s">
        <v>2763</v>
      </c>
      <c r="ZT32" s="1" t="s">
        <v>2763</v>
      </c>
      <c r="ZU32" s="1" t="s">
        <v>2763</v>
      </c>
      <c r="ZV32" s="1" t="s">
        <v>2763</v>
      </c>
      <c r="ZW32" s="1" t="s">
        <v>2763</v>
      </c>
      <c r="ZX32" s="1" t="s">
        <v>2763</v>
      </c>
      <c r="ZY32" s="1" t="s">
        <v>2763</v>
      </c>
      <c r="ZZ32" s="1" t="s">
        <v>2763</v>
      </c>
      <c r="AAA32" s="1" t="s">
        <v>2763</v>
      </c>
      <c r="AAB32" s="1" t="s">
        <v>2763</v>
      </c>
      <c r="AAC32" s="1" t="s">
        <v>2763</v>
      </c>
      <c r="AAD32" s="1" t="s">
        <v>2763</v>
      </c>
      <c r="AAE32" s="1" t="s">
        <v>2763</v>
      </c>
      <c r="AAF32" s="1" t="s">
        <v>2763</v>
      </c>
      <c r="AAG32" s="1" t="s">
        <v>2763</v>
      </c>
      <c r="AAJ32">
        <v>1784.85</v>
      </c>
      <c r="AAK32">
        <v>1104240</v>
      </c>
      <c r="AAL32">
        <v>2433</v>
      </c>
      <c r="AAM32">
        <v>453860</v>
      </c>
      <c r="AAN32">
        <v>1</v>
      </c>
      <c r="AAO32" s="1" t="s">
        <v>2763</v>
      </c>
      <c r="AAP32">
        <v>0</v>
      </c>
      <c r="AAQ32">
        <v>0</v>
      </c>
      <c r="AAR32" s="1" t="s">
        <v>2763</v>
      </c>
      <c r="AAS32" s="1" t="s">
        <v>2763</v>
      </c>
      <c r="AAT32" s="1" t="s">
        <v>2763</v>
      </c>
      <c r="AAU32" s="1" t="s">
        <v>2763</v>
      </c>
      <c r="AAV32" s="1" t="s">
        <v>2763</v>
      </c>
      <c r="AAW32" s="1" t="s">
        <v>2763</v>
      </c>
      <c r="AAX32" s="1" t="s">
        <v>2763</v>
      </c>
      <c r="AAY32" s="1" t="s">
        <v>2763</v>
      </c>
      <c r="AAZ32" s="1" t="s">
        <v>2763</v>
      </c>
      <c r="ABA32" s="1" t="s">
        <v>2763</v>
      </c>
      <c r="ABC32" s="1" t="s">
        <v>2763</v>
      </c>
      <c r="ABD32">
        <v>332.6</v>
      </c>
      <c r="ABE32">
        <v>882.93</v>
      </c>
      <c r="ABF32">
        <v>1.69</v>
      </c>
      <c r="ABG32">
        <v>702095</v>
      </c>
      <c r="ABH32">
        <v>1.3402000000000001</v>
      </c>
      <c r="ABI32">
        <v>82591.3</v>
      </c>
      <c r="ABJ32">
        <v>0.04</v>
      </c>
      <c r="ABK32">
        <v>2.2599999999999998</v>
      </c>
      <c r="ABL32">
        <v>0.02</v>
      </c>
      <c r="ABM32">
        <v>0.05</v>
      </c>
      <c r="ABN32">
        <v>266.38</v>
      </c>
      <c r="ABO32">
        <v>141.88</v>
      </c>
      <c r="ABP32">
        <v>1.93</v>
      </c>
      <c r="ABQ32">
        <v>54943</v>
      </c>
      <c r="ABR32">
        <v>0.74870000000000003</v>
      </c>
      <c r="ABS32">
        <v>3082.1</v>
      </c>
      <c r="ABT32">
        <v>0.02</v>
      </c>
      <c r="ABU32">
        <v>1</v>
      </c>
      <c r="ABV32" s="1" t="s">
        <v>2763</v>
      </c>
      <c r="ABW32" s="1" t="s">
        <v>2763</v>
      </c>
      <c r="ABX32">
        <v>29.86</v>
      </c>
      <c r="ABY32">
        <v>173378.6</v>
      </c>
      <c r="ABZ32">
        <v>618</v>
      </c>
      <c r="ACA32">
        <v>280548</v>
      </c>
      <c r="ACB32">
        <v>1</v>
      </c>
      <c r="ACC32" s="1" t="s">
        <v>2763</v>
      </c>
      <c r="ACD32">
        <v>0</v>
      </c>
      <c r="ACE32">
        <v>0</v>
      </c>
      <c r="ACF32" s="1" t="s">
        <v>2763</v>
      </c>
      <c r="ACG32" s="1" t="s">
        <v>2763</v>
      </c>
      <c r="ACH32">
        <v>72.11</v>
      </c>
      <c r="ACI32">
        <v>7.85</v>
      </c>
      <c r="ACJ32">
        <v>2.4</v>
      </c>
      <c r="ACK32">
        <v>6283</v>
      </c>
      <c r="ACL32">
        <v>1.923</v>
      </c>
      <c r="ACM32">
        <v>1097.2</v>
      </c>
      <c r="ACN32">
        <v>7.0000000000000007E-2</v>
      </c>
      <c r="ACO32">
        <v>2.89</v>
      </c>
      <c r="ACR32">
        <v>139.72</v>
      </c>
      <c r="ACS32">
        <v>69.290000000000006</v>
      </c>
      <c r="ACT32">
        <v>1.75</v>
      </c>
      <c r="ACU32">
        <v>76009</v>
      </c>
      <c r="ACV32">
        <v>1.923</v>
      </c>
      <c r="ACW32">
        <v>7823.6</v>
      </c>
      <c r="ACX32">
        <v>0.08</v>
      </c>
      <c r="ACY32">
        <v>4.53</v>
      </c>
      <c r="ADB32">
        <v>308.55</v>
      </c>
      <c r="ADC32">
        <v>328.9</v>
      </c>
      <c r="ADD32">
        <v>2.3837000000000002</v>
      </c>
      <c r="ADE32">
        <v>106853</v>
      </c>
      <c r="ADF32">
        <v>0.77439999999999998</v>
      </c>
      <c r="ADG32">
        <v>8232.1</v>
      </c>
      <c r="ADH32">
        <v>7.0000000000000007E-2</v>
      </c>
      <c r="ADI32">
        <v>2.85</v>
      </c>
      <c r="ADJ32">
        <v>0.05</v>
      </c>
      <c r="ADK32">
        <v>0.21</v>
      </c>
      <c r="ADL32" s="1" t="s">
        <v>2763</v>
      </c>
      <c r="ADM32" s="1" t="s">
        <v>2763</v>
      </c>
      <c r="ADN32" s="1" t="s">
        <v>2763</v>
      </c>
      <c r="ADO32" s="1" t="s">
        <v>2763</v>
      </c>
      <c r="ADP32" s="1" t="s">
        <v>2763</v>
      </c>
      <c r="ADQ32" s="1" t="s">
        <v>2763</v>
      </c>
      <c r="ADR32" s="1" t="s">
        <v>2763</v>
      </c>
      <c r="ADS32" s="1" t="s">
        <v>2763</v>
      </c>
      <c r="ADT32" s="1" t="s">
        <v>2763</v>
      </c>
      <c r="ADU32" s="1" t="s">
        <v>2763</v>
      </c>
      <c r="ADV32" s="1" t="s">
        <v>2763</v>
      </c>
      <c r="ADW32" s="1" t="s">
        <v>2763</v>
      </c>
      <c r="ADX32" s="1" t="s">
        <v>2763</v>
      </c>
      <c r="ADY32" s="1" t="s">
        <v>2763</v>
      </c>
      <c r="ADZ32" s="1" t="s">
        <v>2763</v>
      </c>
      <c r="AEA32" s="1" t="s">
        <v>2763</v>
      </c>
      <c r="AEB32" s="1" t="s">
        <v>2763</v>
      </c>
      <c r="AEC32" s="1" t="s">
        <v>2763</v>
      </c>
      <c r="AED32" s="1" t="s">
        <v>2763</v>
      </c>
      <c r="AEE32" s="1" t="s">
        <v>2763</v>
      </c>
      <c r="AEF32" s="1" t="s">
        <v>2763</v>
      </c>
      <c r="AEG32" s="1" t="s">
        <v>2763</v>
      </c>
      <c r="AEH32" s="1" t="s">
        <v>2763</v>
      </c>
      <c r="AEI32" s="1" t="s">
        <v>2763</v>
      </c>
      <c r="AEJ32" s="1" t="s">
        <v>2763</v>
      </c>
      <c r="AEK32" s="1" t="s">
        <v>2763</v>
      </c>
      <c r="AEL32" s="1" t="s">
        <v>2763</v>
      </c>
      <c r="AEM32" s="1" t="s">
        <v>2763</v>
      </c>
      <c r="AEN32" s="1" t="s">
        <v>2763</v>
      </c>
      <c r="AEO32" s="1" t="s">
        <v>2763</v>
      </c>
      <c r="AEP32">
        <v>312.23</v>
      </c>
      <c r="AEQ32">
        <v>628.89</v>
      </c>
      <c r="AER32">
        <v>2.33</v>
      </c>
      <c r="AES32">
        <v>270000</v>
      </c>
      <c r="AET32">
        <v>1</v>
      </c>
      <c r="AEU32">
        <v>27440</v>
      </c>
      <c r="AEV32">
        <v>0.05</v>
      </c>
      <c r="AEW32">
        <v>2</v>
      </c>
      <c r="AEY32" s="1" t="s">
        <v>2763</v>
      </c>
      <c r="AEZ32" s="1" t="s">
        <v>2763</v>
      </c>
      <c r="AFA32" s="1" t="s">
        <v>2763</v>
      </c>
      <c r="AFB32" s="1" t="s">
        <v>2763</v>
      </c>
      <c r="AFC32" s="1" t="s">
        <v>2763</v>
      </c>
      <c r="AFD32" s="1" t="s">
        <v>2763</v>
      </c>
      <c r="AFE32" s="1" t="s">
        <v>2763</v>
      </c>
      <c r="AFF32" s="1" t="s">
        <v>2763</v>
      </c>
      <c r="AFG32" s="1" t="s">
        <v>2763</v>
      </c>
      <c r="AFH32" s="1" t="s">
        <v>2763</v>
      </c>
      <c r="AFI32" s="1" t="s">
        <v>2763</v>
      </c>
      <c r="AFJ32" s="1" t="s">
        <v>2763</v>
      </c>
      <c r="AFK32" s="1" t="s">
        <v>2763</v>
      </c>
      <c r="AFL32" s="1" t="s">
        <v>2763</v>
      </c>
      <c r="AFM32" s="1" t="s">
        <v>2763</v>
      </c>
      <c r="AFN32" s="1" t="s">
        <v>2763</v>
      </c>
      <c r="AFO32" s="1" t="s">
        <v>2763</v>
      </c>
      <c r="AFP32" s="1" t="s">
        <v>2763</v>
      </c>
      <c r="AFQ32" s="1" t="s">
        <v>2763</v>
      </c>
      <c r="AFR32" s="1" t="s">
        <v>2763</v>
      </c>
      <c r="AFS32" s="1" t="s">
        <v>2763</v>
      </c>
      <c r="AFT32" s="1" t="s">
        <v>2763</v>
      </c>
      <c r="AFU32" s="1" t="s">
        <v>2763</v>
      </c>
      <c r="AFV32" s="1" t="s">
        <v>2763</v>
      </c>
      <c r="AFW32" s="1" t="s">
        <v>2763</v>
      </c>
      <c r="AFX32" s="1" t="s">
        <v>2763</v>
      </c>
      <c r="AFY32" s="1" t="s">
        <v>2763</v>
      </c>
      <c r="AFZ32" s="1" t="s">
        <v>2763</v>
      </c>
      <c r="AGA32" s="1" t="s">
        <v>2763</v>
      </c>
      <c r="AGC32" s="1" t="s">
        <v>2763</v>
      </c>
      <c r="AGD32" s="1" t="s">
        <v>2763</v>
      </c>
      <c r="AGE32" s="1" t="s">
        <v>2763</v>
      </c>
      <c r="AGF32" s="1" t="s">
        <v>2763</v>
      </c>
      <c r="AGG32" s="1" t="s">
        <v>2763</v>
      </c>
      <c r="AGH32" s="1" t="s">
        <v>2763</v>
      </c>
      <c r="AGI32" s="1" t="s">
        <v>2763</v>
      </c>
      <c r="AGJ32" s="1" t="s">
        <v>2763</v>
      </c>
      <c r="AGK32" s="1" t="s">
        <v>2763</v>
      </c>
      <c r="AGN32" s="1" t="s">
        <v>2763</v>
      </c>
      <c r="AGO32" s="1" t="s">
        <v>2763</v>
      </c>
      <c r="AGP32" s="1" t="s">
        <v>2763</v>
      </c>
      <c r="AGQ32" s="1" t="s">
        <v>2763</v>
      </c>
      <c r="AGR32" s="1" t="s">
        <v>2763</v>
      </c>
      <c r="AGS32" s="1" t="s">
        <v>2763</v>
      </c>
      <c r="AGT32" s="1" t="s">
        <v>2763</v>
      </c>
      <c r="AGU32" s="1" t="s">
        <v>2763</v>
      </c>
      <c r="AGV32" s="1" t="s">
        <v>2763</v>
      </c>
      <c r="AGW32" s="1" t="s">
        <v>2763</v>
      </c>
      <c r="AGX32" s="1" t="s">
        <v>2763</v>
      </c>
      <c r="AGY32" s="1" t="s">
        <v>2763</v>
      </c>
      <c r="AGZ32" s="1" t="s">
        <v>2763</v>
      </c>
      <c r="AHA32" s="1" t="s">
        <v>2763</v>
      </c>
      <c r="AHB32" s="1" t="s">
        <v>2763</v>
      </c>
      <c r="AHC32" s="1" t="s">
        <v>2763</v>
      </c>
      <c r="AHD32" s="1" t="s">
        <v>2763</v>
      </c>
      <c r="AHE32" s="1" t="s">
        <v>2763</v>
      </c>
      <c r="AHF32" s="1" t="s">
        <v>2763</v>
      </c>
      <c r="AHG32" s="1" t="s">
        <v>2763</v>
      </c>
      <c r="AHH32" s="1" t="s">
        <v>2763</v>
      </c>
      <c r="AHI32" s="1" t="s">
        <v>2763</v>
      </c>
      <c r="AHJ32" s="1" t="s">
        <v>2763</v>
      </c>
      <c r="AHK32" s="1" t="s">
        <v>2763</v>
      </c>
      <c r="AHL32" s="1" t="s">
        <v>2763</v>
      </c>
      <c r="AHM32" s="1" t="s">
        <v>2763</v>
      </c>
      <c r="AHN32" s="1" t="s">
        <v>2763</v>
      </c>
      <c r="AHO32" s="1" t="s">
        <v>2763</v>
      </c>
      <c r="AHR32" s="1" t="s">
        <v>2763</v>
      </c>
      <c r="AHS32" s="1" t="s">
        <v>2763</v>
      </c>
      <c r="AHT32" s="1" t="s">
        <v>2763</v>
      </c>
      <c r="AHU32" s="1" t="s">
        <v>2763</v>
      </c>
      <c r="AHV32" s="1" t="s">
        <v>2763</v>
      </c>
      <c r="AHW32" s="1" t="s">
        <v>2763</v>
      </c>
      <c r="AHX32" s="1" t="s">
        <v>2763</v>
      </c>
      <c r="AHY32" s="1" t="s">
        <v>2763</v>
      </c>
      <c r="AIB32">
        <v>222.21</v>
      </c>
      <c r="AIC32">
        <v>1026.42</v>
      </c>
      <c r="AID32">
        <v>3.77</v>
      </c>
      <c r="AIE32">
        <v>272250</v>
      </c>
      <c r="AIF32">
        <v>1</v>
      </c>
      <c r="AIG32">
        <v>13586</v>
      </c>
      <c r="AIH32">
        <v>7.0000000000000007E-2</v>
      </c>
      <c r="AII32">
        <v>1.78</v>
      </c>
      <c r="AIJ32">
        <v>0.02</v>
      </c>
      <c r="AIK32">
        <v>0.12</v>
      </c>
      <c r="AIL32">
        <v>169.34</v>
      </c>
      <c r="AIM32">
        <v>94.47</v>
      </c>
      <c r="AIN32">
        <v>1.26</v>
      </c>
      <c r="AIO32">
        <v>116882</v>
      </c>
      <c r="AIP32">
        <v>1.5584</v>
      </c>
      <c r="AIQ32">
        <v>9307.7000000000007</v>
      </c>
      <c r="AIR32">
        <v>0.19</v>
      </c>
      <c r="AIS32">
        <v>15.34</v>
      </c>
      <c r="AIT32">
        <v>0.09</v>
      </c>
      <c r="AIU32">
        <v>0.17</v>
      </c>
      <c r="AIV32">
        <v>85.49</v>
      </c>
      <c r="AIW32">
        <v>19500</v>
      </c>
      <c r="AIX32">
        <v>650</v>
      </c>
      <c r="AIY32">
        <v>30000</v>
      </c>
      <c r="AIZ32">
        <v>1</v>
      </c>
      <c r="AJA32" s="1" t="s">
        <v>2763</v>
      </c>
      <c r="AJB32">
        <v>8</v>
      </c>
      <c r="AJC32">
        <v>1.23</v>
      </c>
      <c r="AJF32">
        <v>266.42</v>
      </c>
      <c r="AJG32">
        <v>26.42</v>
      </c>
      <c r="AJH32">
        <v>0.64</v>
      </c>
      <c r="AJI32">
        <v>40607</v>
      </c>
      <c r="AJJ32">
        <v>0.98040000000000005</v>
      </c>
      <c r="AJK32">
        <v>7201.2</v>
      </c>
      <c r="AJL32">
        <v>0</v>
      </c>
      <c r="AJM32">
        <v>0</v>
      </c>
      <c r="AJP32">
        <v>195.77</v>
      </c>
      <c r="AJQ32">
        <v>8828.86</v>
      </c>
      <c r="AJR32">
        <v>10.53</v>
      </c>
      <c r="AJS32">
        <v>815993</v>
      </c>
      <c r="AJT32">
        <v>0.97360000000000002</v>
      </c>
      <c r="AJU32">
        <v>78916.3</v>
      </c>
      <c r="AJV32">
        <v>0.12</v>
      </c>
      <c r="AJW32">
        <v>1.1499999999999999</v>
      </c>
      <c r="AJX32">
        <v>0.1</v>
      </c>
      <c r="AJY32">
        <v>0.26</v>
      </c>
      <c r="AJZ32" s="1" t="s">
        <v>2763</v>
      </c>
      <c r="AKA32" s="1" t="s">
        <v>2763</v>
      </c>
      <c r="AKB32" s="1" t="s">
        <v>2763</v>
      </c>
      <c r="AKC32" s="1" t="s">
        <v>2763</v>
      </c>
      <c r="AKD32" s="1" t="s">
        <v>2763</v>
      </c>
      <c r="AKE32" s="1" t="s">
        <v>2763</v>
      </c>
      <c r="AKF32" s="1" t="s">
        <v>2763</v>
      </c>
      <c r="AKG32" s="1" t="s">
        <v>2763</v>
      </c>
      <c r="AKH32" s="1" t="s">
        <v>2763</v>
      </c>
      <c r="AKI32" s="1" t="s">
        <v>2763</v>
      </c>
      <c r="AKJ32">
        <v>633.66</v>
      </c>
      <c r="AKK32">
        <v>2177.02</v>
      </c>
      <c r="AKL32">
        <v>17.273800000000001</v>
      </c>
      <c r="AKM32">
        <v>398233</v>
      </c>
      <c r="AKN32">
        <v>3.1598000000000002</v>
      </c>
      <c r="AKO32">
        <v>10825.9</v>
      </c>
      <c r="AKP32">
        <v>0.24</v>
      </c>
      <c r="AKQ32">
        <v>1.42</v>
      </c>
      <c r="AKR32">
        <v>0.09</v>
      </c>
      <c r="AKS32">
        <v>0.89</v>
      </c>
      <c r="AKT32">
        <v>260.97000000000003</v>
      </c>
      <c r="AKU32">
        <v>8.49</v>
      </c>
      <c r="AKV32">
        <v>224.94</v>
      </c>
      <c r="AKW32">
        <v>1767</v>
      </c>
      <c r="AKX32">
        <v>46.833300000000001</v>
      </c>
      <c r="AKY32">
        <v>16.8</v>
      </c>
      <c r="AKZ32">
        <v>4.3499999999999996</v>
      </c>
      <c r="ALA32">
        <v>1.94</v>
      </c>
      <c r="ALD32">
        <v>160.38999999999999</v>
      </c>
      <c r="ALE32">
        <v>129.19999999999999</v>
      </c>
      <c r="ALF32">
        <v>8.43</v>
      </c>
      <c r="ALG32">
        <v>15116</v>
      </c>
      <c r="ALH32">
        <v>0.98580000000000001</v>
      </c>
      <c r="ALI32">
        <v>656</v>
      </c>
      <c r="ALJ32">
        <v>0</v>
      </c>
      <c r="ALK32">
        <v>0</v>
      </c>
      <c r="ALM32" s="1" t="s">
        <v>2763</v>
      </c>
      <c r="ALN32" s="1" t="s">
        <v>2763</v>
      </c>
      <c r="ALO32" s="1" t="s">
        <v>2763</v>
      </c>
      <c r="ALP32" s="1" t="s">
        <v>2763</v>
      </c>
      <c r="ALQ32" s="1" t="s">
        <v>2763</v>
      </c>
      <c r="ALR32" s="1" t="s">
        <v>2763</v>
      </c>
      <c r="ALS32" s="1" t="s">
        <v>2763</v>
      </c>
      <c r="ALT32" s="1" t="s">
        <v>2763</v>
      </c>
      <c r="ALU32" s="1" t="s">
        <v>2763</v>
      </c>
      <c r="ALV32" s="1" t="s">
        <v>2763</v>
      </c>
      <c r="ALW32" s="1" t="s">
        <v>2763</v>
      </c>
      <c r="ALX32" s="1" t="s">
        <v>2763</v>
      </c>
      <c r="ALY32" s="1" t="s">
        <v>2763</v>
      </c>
      <c r="ALZ32" s="1" t="s">
        <v>2763</v>
      </c>
      <c r="AMA32" s="1" t="s">
        <v>2763</v>
      </c>
      <c r="AMB32" s="1" t="s">
        <v>2763</v>
      </c>
      <c r="AMC32" s="1" t="s">
        <v>2763</v>
      </c>
      <c r="AMD32" s="1" t="s">
        <v>2763</v>
      </c>
      <c r="AME32" s="1" t="s">
        <v>2763</v>
      </c>
      <c r="AMH32" s="1" t="s">
        <v>2763</v>
      </c>
      <c r="AMI32" s="1" t="s">
        <v>2763</v>
      </c>
      <c r="AMJ32" s="1" t="s">
        <v>2763</v>
      </c>
      <c r="AMK32" s="1" t="s">
        <v>2763</v>
      </c>
      <c r="AML32" s="1" t="s">
        <v>2763</v>
      </c>
      <c r="AMM32" s="1" t="s">
        <v>2763</v>
      </c>
      <c r="AMN32" s="1" t="s">
        <v>2763</v>
      </c>
      <c r="AMO32" s="1" t="s">
        <v>2763</v>
      </c>
      <c r="AMP32" s="1" t="s">
        <v>2763</v>
      </c>
      <c r="AMQ32" s="1" t="s">
        <v>2763</v>
      </c>
      <c r="AMR32" s="1" t="s">
        <v>2763</v>
      </c>
      <c r="AMS32" s="1" t="s">
        <v>2763</v>
      </c>
      <c r="AMT32" s="1" t="s">
        <v>2763</v>
      </c>
      <c r="AMU32" s="1" t="s">
        <v>2763</v>
      </c>
      <c r="AMV32" s="1" t="s">
        <v>2763</v>
      </c>
      <c r="AMW32" s="1" t="s">
        <v>2763</v>
      </c>
      <c r="AMX32" s="1" t="s">
        <v>2763</v>
      </c>
      <c r="AMY32" s="1" t="s">
        <v>2763</v>
      </c>
      <c r="AMZ32" s="1" t="s">
        <v>2763</v>
      </c>
      <c r="ANA32" s="1" t="s">
        <v>2763</v>
      </c>
      <c r="ANB32" s="1" t="s">
        <v>2763</v>
      </c>
      <c r="ANC32" s="1" t="s">
        <v>2763</v>
      </c>
      <c r="AND32" s="1" t="s">
        <v>2763</v>
      </c>
      <c r="ANE32" s="1" t="s">
        <v>2763</v>
      </c>
      <c r="ANF32" s="1" t="s">
        <v>2763</v>
      </c>
      <c r="ANG32" s="1" t="s">
        <v>2763</v>
      </c>
      <c r="ANH32" s="1" t="s">
        <v>2763</v>
      </c>
      <c r="ANI32" s="1" t="s">
        <v>2763</v>
      </c>
      <c r="ANJ32" s="1" t="s">
        <v>2763</v>
      </c>
      <c r="ANK32" s="1" t="s">
        <v>2763</v>
      </c>
      <c r="ANL32" s="1" t="s">
        <v>2763</v>
      </c>
      <c r="ANM32" s="1" t="s">
        <v>2763</v>
      </c>
      <c r="ANN32" s="1" t="s">
        <v>2763</v>
      </c>
      <c r="ANO32" s="1" t="s">
        <v>2763</v>
      </c>
      <c r="ANP32" s="1" t="s">
        <v>2763</v>
      </c>
      <c r="ANQ32" s="1" t="s">
        <v>2763</v>
      </c>
      <c r="ANR32" s="1" t="s">
        <v>2763</v>
      </c>
      <c r="ANS32" s="1" t="s">
        <v>2763</v>
      </c>
      <c r="ANT32" s="1" t="s">
        <v>2763</v>
      </c>
      <c r="ANU32" s="1" t="s">
        <v>2763</v>
      </c>
      <c r="ANV32">
        <v>892.53</v>
      </c>
      <c r="ANW32">
        <v>675977.6</v>
      </c>
      <c r="ANX32">
        <v>24400</v>
      </c>
      <c r="ANY32">
        <v>27704</v>
      </c>
      <c r="ANZ32">
        <v>1</v>
      </c>
      <c r="AOA32">
        <v>59</v>
      </c>
      <c r="AOB32">
        <v>0</v>
      </c>
      <c r="AOC32">
        <v>0</v>
      </c>
      <c r="AOD32" s="1" t="s">
        <v>2763</v>
      </c>
      <c r="AOE32">
        <v>-0.14000000000000001</v>
      </c>
      <c r="AOF32" s="1" t="s">
        <v>2763</v>
      </c>
      <c r="AOG32" s="1" t="s">
        <v>2763</v>
      </c>
      <c r="AOH32" s="1" t="s">
        <v>2763</v>
      </c>
      <c r="AOI32" s="1" t="s">
        <v>2763</v>
      </c>
      <c r="AOJ32" s="1" t="s">
        <v>2763</v>
      </c>
      <c r="AOK32" s="1" t="s">
        <v>2763</v>
      </c>
      <c r="AOL32" s="1" t="s">
        <v>2763</v>
      </c>
      <c r="AOM32" s="1" t="s">
        <v>2763</v>
      </c>
      <c r="AON32" s="1" t="s">
        <v>2763</v>
      </c>
      <c r="AOO32" s="1" t="s">
        <v>2763</v>
      </c>
      <c r="AOP32">
        <v>46.66</v>
      </c>
      <c r="AOQ32">
        <v>25.26</v>
      </c>
      <c r="AOR32">
        <v>0.28000000000000003</v>
      </c>
      <c r="AOS32">
        <v>21500</v>
      </c>
      <c r="AOT32">
        <v>0.23810000000000001</v>
      </c>
      <c r="AOU32">
        <v>38577</v>
      </c>
      <c r="AOV32">
        <v>0</v>
      </c>
      <c r="AOW32">
        <v>0</v>
      </c>
      <c r="AOX32">
        <v>0</v>
      </c>
      <c r="AOY32">
        <v>-0.01</v>
      </c>
      <c r="AOZ32" s="1" t="s">
        <v>2763</v>
      </c>
      <c r="APA32" s="1" t="s">
        <v>2763</v>
      </c>
      <c r="APB32" s="1" t="s">
        <v>2763</v>
      </c>
      <c r="APC32" s="1" t="s">
        <v>2763</v>
      </c>
      <c r="APD32" s="1" t="s">
        <v>2763</v>
      </c>
      <c r="APE32" s="1" t="s">
        <v>2763</v>
      </c>
      <c r="APF32" s="1" t="s">
        <v>2763</v>
      </c>
      <c r="APG32" s="1" t="s">
        <v>2763</v>
      </c>
      <c r="API32" s="1" t="s">
        <v>2763</v>
      </c>
      <c r="APJ32">
        <v>136.88</v>
      </c>
      <c r="APK32">
        <v>258.26</v>
      </c>
      <c r="APL32">
        <v>15.92</v>
      </c>
      <c r="APM32">
        <v>105608</v>
      </c>
      <c r="APN32">
        <v>6.5103</v>
      </c>
      <c r="APO32">
        <v>905.5</v>
      </c>
      <c r="APP32">
        <v>0</v>
      </c>
      <c r="APQ32">
        <v>0</v>
      </c>
      <c r="APR32">
        <v>7.0000000000000007E-2</v>
      </c>
      <c r="APS32">
        <v>-0.03</v>
      </c>
      <c r="APT32">
        <v>355.56</v>
      </c>
      <c r="APU32">
        <v>4.07</v>
      </c>
      <c r="APV32">
        <v>213.01</v>
      </c>
      <c r="APW32">
        <v>1640</v>
      </c>
      <c r="APX32">
        <v>85.927400000000006</v>
      </c>
      <c r="APY32">
        <v>1.1000000000000001</v>
      </c>
      <c r="APZ32">
        <v>0</v>
      </c>
      <c r="AQA32">
        <v>0</v>
      </c>
      <c r="AQD32">
        <v>6067.12</v>
      </c>
      <c r="AQE32">
        <v>12219.64</v>
      </c>
      <c r="AQF32">
        <v>6.8665000000000003</v>
      </c>
      <c r="AQG32">
        <v>3673996</v>
      </c>
      <c r="AQH32">
        <v>2.0644999999999998</v>
      </c>
      <c r="AQI32">
        <v>210633.60000000001</v>
      </c>
      <c r="AQJ32">
        <v>0.1</v>
      </c>
      <c r="AQK32">
        <v>1.4</v>
      </c>
      <c r="AQL32">
        <v>0.18</v>
      </c>
      <c r="AQM32">
        <v>1.96</v>
      </c>
      <c r="AQN32">
        <v>160.21</v>
      </c>
      <c r="AQO32">
        <v>145514</v>
      </c>
      <c r="AQP32">
        <v>15945</v>
      </c>
      <c r="AQQ32">
        <v>9126</v>
      </c>
      <c r="AQR32">
        <v>1</v>
      </c>
      <c r="AQS32">
        <v>1022</v>
      </c>
      <c r="AQT32">
        <v>150</v>
      </c>
      <c r="AQU32">
        <v>0.94</v>
      </c>
      <c r="AQX32" s="1" t="s">
        <v>2763</v>
      </c>
      <c r="AQY32" s="1" t="s">
        <v>2763</v>
      </c>
      <c r="AQZ32" s="1" t="s">
        <v>2763</v>
      </c>
      <c r="ARA32" s="1" t="s">
        <v>2763</v>
      </c>
      <c r="ARB32" s="1" t="s">
        <v>2763</v>
      </c>
      <c r="ARC32" s="1" t="s">
        <v>2763</v>
      </c>
      <c r="ARD32" s="1" t="s">
        <v>2763</v>
      </c>
      <c r="ARE32" s="1" t="s">
        <v>2763</v>
      </c>
      <c r="ARH32" s="1" t="s">
        <v>2763</v>
      </c>
      <c r="ARI32" s="1" t="s">
        <v>2763</v>
      </c>
      <c r="ARJ32" s="1" t="s">
        <v>2763</v>
      </c>
      <c r="ARK32" s="1" t="s">
        <v>2763</v>
      </c>
      <c r="ARL32" s="1" t="s">
        <v>2763</v>
      </c>
      <c r="ARM32" s="1" t="s">
        <v>2763</v>
      </c>
      <c r="ARN32" s="1" t="s">
        <v>2763</v>
      </c>
      <c r="ARO32" s="1" t="s">
        <v>2763</v>
      </c>
      <c r="ARQ32" s="1" t="s">
        <v>2763</v>
      </c>
      <c r="ARR32">
        <v>40.590000000000003</v>
      </c>
      <c r="ARS32">
        <v>29688.17</v>
      </c>
      <c r="ART32">
        <v>275</v>
      </c>
      <c r="ARU32">
        <v>107957</v>
      </c>
      <c r="ARV32">
        <v>1</v>
      </c>
      <c r="ARW32" s="1" t="s">
        <v>2763</v>
      </c>
      <c r="ARX32">
        <v>0</v>
      </c>
      <c r="ARY32">
        <v>0</v>
      </c>
      <c r="ASB32">
        <v>11.8</v>
      </c>
      <c r="ASC32">
        <v>91504.88</v>
      </c>
      <c r="ASD32">
        <v>285</v>
      </c>
      <c r="ASE32">
        <v>321070</v>
      </c>
      <c r="ASF32">
        <v>1</v>
      </c>
      <c r="ASG32" s="1" t="s">
        <v>2763</v>
      </c>
      <c r="ASH32">
        <v>0</v>
      </c>
      <c r="ASI32">
        <v>0</v>
      </c>
      <c r="ASJ32" s="1" t="s">
        <v>2763</v>
      </c>
      <c r="ASK32" s="1" t="s">
        <v>2763</v>
      </c>
      <c r="ASL32" s="1" t="s">
        <v>2763</v>
      </c>
      <c r="ASM32" s="1" t="s">
        <v>2763</v>
      </c>
      <c r="ASN32" s="1" t="s">
        <v>2763</v>
      </c>
      <c r="ASO32" s="1" t="s">
        <v>2763</v>
      </c>
      <c r="ASP32" s="1" t="s">
        <v>2763</v>
      </c>
      <c r="ASQ32" s="1" t="s">
        <v>2763</v>
      </c>
      <c r="ASR32" s="1" t="s">
        <v>2763</v>
      </c>
      <c r="ASS32" s="1" t="s">
        <v>2763</v>
      </c>
      <c r="AST32" s="1" t="s">
        <v>2763</v>
      </c>
      <c r="ASU32" s="1" t="s">
        <v>2763</v>
      </c>
      <c r="ASV32" s="1" t="s">
        <v>2763</v>
      </c>
      <c r="ASW32" s="1" t="s">
        <v>2763</v>
      </c>
      <c r="ASX32" s="1" t="s">
        <v>2763</v>
      </c>
      <c r="ASY32" s="1" t="s">
        <v>2763</v>
      </c>
      <c r="ASZ32" s="1" t="s">
        <v>2763</v>
      </c>
      <c r="ATA32" s="1" t="s">
        <v>2763</v>
      </c>
      <c r="ATB32" s="1" t="s">
        <v>2763</v>
      </c>
      <c r="ATC32" s="1" t="s">
        <v>2763</v>
      </c>
      <c r="ATD32" s="1" t="s">
        <v>2763</v>
      </c>
      <c r="ATE32" s="1" t="s">
        <v>2763</v>
      </c>
      <c r="ATF32" s="1" t="s">
        <v>2763</v>
      </c>
      <c r="ATG32" s="1" t="s">
        <v>2763</v>
      </c>
      <c r="ATH32" s="1" t="s">
        <v>2763</v>
      </c>
      <c r="ATI32" s="1" t="s">
        <v>2763</v>
      </c>
      <c r="ATJ32" s="1" t="s">
        <v>2763</v>
      </c>
      <c r="ATK32" s="1" t="s">
        <v>2763</v>
      </c>
      <c r="ATL32" s="1" t="s">
        <v>2763</v>
      </c>
      <c r="ATM32" s="1" t="s">
        <v>2763</v>
      </c>
      <c r="ATN32" s="1" t="s">
        <v>2763</v>
      </c>
      <c r="ATO32" s="1" t="s">
        <v>2763</v>
      </c>
      <c r="ATP32">
        <v>33.35</v>
      </c>
      <c r="ATQ32">
        <v>76.010000000000005</v>
      </c>
      <c r="ATR32">
        <v>0.1</v>
      </c>
      <c r="ATS32">
        <v>785755</v>
      </c>
      <c r="ATT32">
        <v>1</v>
      </c>
      <c r="ATV32">
        <v>0</v>
      </c>
      <c r="ATW32">
        <v>0</v>
      </c>
      <c r="ATZ32" s="1" t="s">
        <v>2763</v>
      </c>
      <c r="AUA32" s="1" t="s">
        <v>2763</v>
      </c>
      <c r="AUB32" s="1" t="s">
        <v>2763</v>
      </c>
      <c r="AUC32" s="1" t="s">
        <v>2763</v>
      </c>
      <c r="AUD32" s="1" t="s">
        <v>2763</v>
      </c>
      <c r="AUE32" s="1" t="s">
        <v>2763</v>
      </c>
      <c r="AUF32" s="1" t="s">
        <v>2763</v>
      </c>
      <c r="AUG32" s="1" t="s">
        <v>2763</v>
      </c>
      <c r="AUH32" s="1" t="s">
        <v>2763</v>
      </c>
      <c r="AUI32" s="1" t="s">
        <v>2763</v>
      </c>
      <c r="AUJ32" s="1" t="s">
        <v>2763</v>
      </c>
      <c r="AUK32" s="1" t="s">
        <v>2763</v>
      </c>
      <c r="AUL32" s="1" t="s">
        <v>2763</v>
      </c>
      <c r="AUM32" s="1" t="s">
        <v>2763</v>
      </c>
      <c r="AUN32" s="1" t="s">
        <v>2763</v>
      </c>
      <c r="AUO32" s="1" t="s">
        <v>2763</v>
      </c>
      <c r="AUP32" s="1" t="s">
        <v>2763</v>
      </c>
      <c r="AUQ32" s="1" t="s">
        <v>2763</v>
      </c>
      <c r="AUR32" s="1" t="s">
        <v>2763</v>
      </c>
      <c r="AUS32" s="1" t="s">
        <v>2763</v>
      </c>
      <c r="AUT32" s="1" t="s">
        <v>2763</v>
      </c>
      <c r="AUU32" s="1" t="s">
        <v>2763</v>
      </c>
      <c r="AUV32" s="1" t="s">
        <v>2763</v>
      </c>
      <c r="AUW32" s="1" t="s">
        <v>2763</v>
      </c>
      <c r="AUX32" s="1" t="s">
        <v>2763</v>
      </c>
      <c r="AUY32" s="1" t="s">
        <v>2763</v>
      </c>
      <c r="AUZ32" s="1" t="s">
        <v>2763</v>
      </c>
      <c r="AVA32" s="1" t="s">
        <v>2763</v>
      </c>
      <c r="AVB32" s="1" t="s">
        <v>2763</v>
      </c>
      <c r="AVC32" s="1" t="s">
        <v>2763</v>
      </c>
      <c r="AVD32" s="1" t="s">
        <v>2763</v>
      </c>
      <c r="AVE32" s="1" t="s">
        <v>2763</v>
      </c>
      <c r="AVF32" s="1" t="s">
        <v>2763</v>
      </c>
      <c r="AVG32" s="1" t="s">
        <v>2763</v>
      </c>
      <c r="AVH32" s="1" t="s">
        <v>2763</v>
      </c>
      <c r="AVI32" s="1" t="s">
        <v>2763</v>
      </c>
      <c r="AVJ32" s="1" t="s">
        <v>2763</v>
      </c>
      <c r="AVK32" s="1" t="s">
        <v>2763</v>
      </c>
      <c r="AVL32" s="1" t="s">
        <v>2763</v>
      </c>
      <c r="AVM32" s="1" t="s">
        <v>2763</v>
      </c>
      <c r="AVN32">
        <v>291.58999999999997</v>
      </c>
      <c r="AVO32">
        <v>145.56</v>
      </c>
      <c r="AVP32">
        <v>0.37</v>
      </c>
      <c r="AVQ32">
        <v>60225</v>
      </c>
      <c r="AVR32">
        <v>0.15129999999999999</v>
      </c>
      <c r="AVS32">
        <v>28208.6</v>
      </c>
      <c r="AVT32">
        <v>0.02</v>
      </c>
      <c r="AVU32">
        <v>4.2699999999999996</v>
      </c>
      <c r="AVV32">
        <v>0</v>
      </c>
      <c r="AVW32">
        <v>0.04</v>
      </c>
      <c r="AVX32" s="1" t="s">
        <v>2763</v>
      </c>
      <c r="AVY32" s="1" t="s">
        <v>2763</v>
      </c>
      <c r="AVZ32" s="1" t="s">
        <v>2763</v>
      </c>
      <c r="AWA32" s="1" t="s">
        <v>2763</v>
      </c>
      <c r="AWB32" s="1" t="s">
        <v>2763</v>
      </c>
      <c r="AWC32" s="1" t="s">
        <v>2763</v>
      </c>
      <c r="AWD32" s="1" t="s">
        <v>2763</v>
      </c>
      <c r="AWE32" s="1" t="s">
        <v>2763</v>
      </c>
      <c r="AWG32" s="1" t="s">
        <v>2763</v>
      </c>
      <c r="AWH32" s="1" t="s">
        <v>2763</v>
      </c>
      <c r="AWI32" s="1" t="s">
        <v>2763</v>
      </c>
      <c r="AWJ32" s="1" t="s">
        <v>2763</v>
      </c>
      <c r="AWK32" s="1" t="s">
        <v>2763</v>
      </c>
      <c r="AWL32" s="1" t="s">
        <v>2763</v>
      </c>
      <c r="AWM32" s="1" t="s">
        <v>2763</v>
      </c>
      <c r="AWN32" s="1" t="s">
        <v>2763</v>
      </c>
      <c r="AWO32" s="1" t="s">
        <v>2763</v>
      </c>
      <c r="AWP32" s="1" t="s">
        <v>2763</v>
      </c>
      <c r="AWQ32" s="1" t="s">
        <v>2763</v>
      </c>
      <c r="AWR32" s="1" t="s">
        <v>2763</v>
      </c>
      <c r="AWS32" s="1" t="s">
        <v>2763</v>
      </c>
      <c r="AWT32" s="1" t="s">
        <v>2763</v>
      </c>
      <c r="AWU32" s="1" t="s">
        <v>2763</v>
      </c>
      <c r="AWV32" s="1" t="s">
        <v>2763</v>
      </c>
      <c r="AWW32" s="1" t="s">
        <v>2763</v>
      </c>
      <c r="AWX32" s="1" t="s">
        <v>2763</v>
      </c>
      <c r="AWY32" s="1" t="s">
        <v>2763</v>
      </c>
      <c r="AXA32" s="1" t="s">
        <v>2763</v>
      </c>
      <c r="AXB32" s="1" t="s">
        <v>2763</v>
      </c>
      <c r="AXC32" s="1" t="s">
        <v>2763</v>
      </c>
      <c r="AXD32" s="1" t="s">
        <v>2763</v>
      </c>
      <c r="AXE32" s="1" t="s">
        <v>2763</v>
      </c>
      <c r="AXF32" s="1" t="s">
        <v>2763</v>
      </c>
      <c r="AXG32" s="1" t="s">
        <v>2763</v>
      </c>
      <c r="AXH32" s="1" t="s">
        <v>2763</v>
      </c>
      <c r="AXI32" s="1" t="s">
        <v>2763</v>
      </c>
      <c r="AXJ32" s="1" t="s">
        <v>2763</v>
      </c>
      <c r="AXK32" s="1" t="s">
        <v>2763</v>
      </c>
      <c r="AXL32" s="1" t="s">
        <v>2763</v>
      </c>
      <c r="AXM32" s="1" t="s">
        <v>2763</v>
      </c>
      <c r="AXN32" s="1" t="s">
        <v>2763</v>
      </c>
      <c r="AXO32" s="1" t="s">
        <v>2763</v>
      </c>
      <c r="AXP32" s="1" t="s">
        <v>2763</v>
      </c>
      <c r="AXQ32" s="1" t="s">
        <v>2763</v>
      </c>
      <c r="AXR32" s="1" t="s">
        <v>2763</v>
      </c>
      <c r="AXS32" s="1" t="s">
        <v>2763</v>
      </c>
      <c r="AXV32" s="1" t="s">
        <v>2763</v>
      </c>
      <c r="AXW32" s="1" t="s">
        <v>2763</v>
      </c>
      <c r="AXX32" s="1" t="s">
        <v>2763</v>
      </c>
      <c r="AXY32" s="1" t="s">
        <v>2763</v>
      </c>
      <c r="AXZ32" s="1" t="s">
        <v>2763</v>
      </c>
      <c r="AYA32" s="1" t="s">
        <v>2763</v>
      </c>
      <c r="AYB32" s="1" t="s">
        <v>2763</v>
      </c>
      <c r="AYC32" s="1" t="s">
        <v>2763</v>
      </c>
      <c r="AYP32" s="1" t="s">
        <v>2763</v>
      </c>
      <c r="AYQ32" s="1" t="s">
        <v>2763</v>
      </c>
      <c r="AYR32" s="1" t="s">
        <v>2763</v>
      </c>
      <c r="AYS32" s="1" t="s">
        <v>2763</v>
      </c>
      <c r="AYT32" s="1" t="s">
        <v>2763</v>
      </c>
      <c r="AYU32" s="1" t="s">
        <v>2763</v>
      </c>
      <c r="AYV32" s="1" t="s">
        <v>2763</v>
      </c>
      <c r="AYW32" s="1" t="s">
        <v>2763</v>
      </c>
      <c r="AYY32" s="1" t="s">
        <v>2763</v>
      </c>
      <c r="AYZ32" s="1" t="s">
        <v>2763</v>
      </c>
      <c r="AZA32" s="1" t="s">
        <v>2763</v>
      </c>
      <c r="AZB32" s="1" t="s">
        <v>2763</v>
      </c>
      <c r="AZC32" s="1" t="s">
        <v>2763</v>
      </c>
      <c r="AZD32" s="1" t="s">
        <v>2763</v>
      </c>
      <c r="AZE32" s="1" t="s">
        <v>2763</v>
      </c>
      <c r="AZF32" s="1" t="s">
        <v>2763</v>
      </c>
      <c r="AZG32" s="1" t="s">
        <v>2763</v>
      </c>
      <c r="AZH32" s="1" t="s">
        <v>2763</v>
      </c>
      <c r="AZI32" s="1" t="s">
        <v>2763</v>
      </c>
      <c r="AZJ32" s="1" t="s">
        <v>2763</v>
      </c>
      <c r="AZK32" s="1" t="s">
        <v>2763</v>
      </c>
      <c r="AZL32" s="1" t="s">
        <v>2763</v>
      </c>
      <c r="AZM32" s="1" t="s">
        <v>2763</v>
      </c>
      <c r="AZN32" s="1" t="s">
        <v>2763</v>
      </c>
      <c r="AZO32" s="1" t="s">
        <v>2763</v>
      </c>
      <c r="AZP32" s="1" t="s">
        <v>2763</v>
      </c>
      <c r="AZQ32" s="1" t="s">
        <v>2763</v>
      </c>
      <c r="AZR32" s="1" t="s">
        <v>2763</v>
      </c>
      <c r="AZS32" s="1" t="s">
        <v>2763</v>
      </c>
      <c r="AZT32" s="1" t="s">
        <v>2763</v>
      </c>
      <c r="AZU32" s="1" t="s">
        <v>2763</v>
      </c>
      <c r="AZV32" s="1" t="s">
        <v>2763</v>
      </c>
      <c r="AZW32" s="1" t="s">
        <v>2763</v>
      </c>
      <c r="AZX32" s="1" t="s">
        <v>2763</v>
      </c>
      <c r="AZY32" s="1" t="s">
        <v>2763</v>
      </c>
      <c r="AZZ32" s="1" t="s">
        <v>2763</v>
      </c>
      <c r="BAA32" s="1" t="s">
        <v>2763</v>
      </c>
      <c r="BAB32" s="1" t="s">
        <v>2763</v>
      </c>
      <c r="BAC32" s="1" t="s">
        <v>2763</v>
      </c>
      <c r="BAD32" s="1" t="s">
        <v>2763</v>
      </c>
      <c r="BAE32" s="1" t="s">
        <v>2763</v>
      </c>
      <c r="BAF32" s="1" t="s">
        <v>2763</v>
      </c>
      <c r="BAG32" s="1" t="s">
        <v>2763</v>
      </c>
      <c r="BAH32" s="1" t="s">
        <v>2763</v>
      </c>
      <c r="BAI32" s="1" t="s">
        <v>2763</v>
      </c>
      <c r="BAJ32" s="1" t="s">
        <v>2763</v>
      </c>
      <c r="BAK32" s="1" t="s">
        <v>2763</v>
      </c>
      <c r="BAL32" s="1" t="s">
        <v>2763</v>
      </c>
      <c r="BAM32" s="1" t="s">
        <v>2763</v>
      </c>
      <c r="BAN32">
        <v>8146.19</v>
      </c>
      <c r="BAO32">
        <v>34183.43</v>
      </c>
      <c r="BAP32">
        <v>6.3</v>
      </c>
      <c r="BAQ32">
        <v>5255129</v>
      </c>
      <c r="BAR32">
        <v>0.96930000000000005</v>
      </c>
      <c r="BAS32">
        <v>459221.1</v>
      </c>
      <c r="BAT32">
        <v>0.12</v>
      </c>
      <c r="BAU32">
        <v>1.83</v>
      </c>
      <c r="BAV32">
        <v>0.01</v>
      </c>
      <c r="BAW32">
        <v>0.21</v>
      </c>
      <c r="BAX32">
        <v>401.88</v>
      </c>
      <c r="BAY32">
        <v>28562.05</v>
      </c>
      <c r="BAZ32">
        <v>4.13</v>
      </c>
      <c r="BBA32">
        <v>6639116</v>
      </c>
      <c r="BBB32">
        <v>0.96060000000000001</v>
      </c>
      <c r="BBC32">
        <v>310413.09999999998</v>
      </c>
      <c r="BBD32">
        <v>0.04</v>
      </c>
      <c r="BBE32">
        <v>0.96</v>
      </c>
      <c r="BBF32">
        <v>0.01</v>
      </c>
      <c r="BBG32">
        <v>0.09</v>
      </c>
      <c r="BBH32">
        <v>343.47</v>
      </c>
      <c r="BBI32">
        <v>4319.99</v>
      </c>
      <c r="BBJ32">
        <v>2.64</v>
      </c>
      <c r="BBK32">
        <v>1564952</v>
      </c>
      <c r="BBL32">
        <v>0.95689999999999997</v>
      </c>
      <c r="BBM32">
        <v>87934.1</v>
      </c>
      <c r="BBN32">
        <v>0.04</v>
      </c>
      <c r="BBO32">
        <v>1.61</v>
      </c>
      <c r="BBR32" s="1" t="s">
        <v>2763</v>
      </c>
      <c r="BBS32" s="1" t="s">
        <v>2763</v>
      </c>
      <c r="BBT32" s="1" t="s">
        <v>2763</v>
      </c>
      <c r="BBU32" s="1" t="s">
        <v>2763</v>
      </c>
      <c r="BBV32" s="1" t="s">
        <v>2763</v>
      </c>
      <c r="BBW32" s="1" t="s">
        <v>2763</v>
      </c>
      <c r="BBX32" s="1" t="s">
        <v>2763</v>
      </c>
      <c r="BBY32" s="1" t="s">
        <v>2763</v>
      </c>
      <c r="BBZ32" s="1" t="s">
        <v>2763</v>
      </c>
      <c r="BCA32" s="1" t="s">
        <v>2763</v>
      </c>
      <c r="BCB32">
        <v>1195.33</v>
      </c>
      <c r="BCC32">
        <v>9900.56</v>
      </c>
      <c r="BCD32">
        <v>4.37</v>
      </c>
      <c r="BCE32">
        <v>2166120</v>
      </c>
      <c r="BCF32">
        <v>0.95530000000000004</v>
      </c>
      <c r="BCG32">
        <v>137963.29999999999</v>
      </c>
      <c r="BCH32">
        <v>0.11</v>
      </c>
      <c r="BCI32">
        <v>2.6</v>
      </c>
      <c r="BCL32" s="1" t="s">
        <v>2763</v>
      </c>
      <c r="BCM32" s="1" t="s">
        <v>2763</v>
      </c>
      <c r="BCN32" s="1" t="s">
        <v>2763</v>
      </c>
      <c r="BCO32" s="1" t="s">
        <v>2763</v>
      </c>
      <c r="BCP32" s="1" t="s">
        <v>2763</v>
      </c>
      <c r="BCQ32" s="1" t="s">
        <v>2763</v>
      </c>
      <c r="BCR32" s="1" t="s">
        <v>2763</v>
      </c>
      <c r="BCS32" s="1" t="s">
        <v>2763</v>
      </c>
      <c r="BCT32" s="1" t="s">
        <v>2763</v>
      </c>
      <c r="BCU32" s="1" t="s">
        <v>2763</v>
      </c>
      <c r="BCV32">
        <v>288.64</v>
      </c>
      <c r="BCW32">
        <v>2602.27</v>
      </c>
      <c r="BCX32">
        <v>17.447399999999998</v>
      </c>
      <c r="BCY32">
        <v>2570764</v>
      </c>
      <c r="BCZ32">
        <v>17.2361</v>
      </c>
      <c r="BDA32">
        <v>66873.600000000006</v>
      </c>
      <c r="BDB32">
        <v>0</v>
      </c>
      <c r="BDC32">
        <v>0</v>
      </c>
      <c r="BDD32">
        <v>0.54</v>
      </c>
      <c r="BDE32">
        <v>-0.52</v>
      </c>
      <c r="BDF32" s="1" t="s">
        <v>2763</v>
      </c>
      <c r="BDG32" s="1" t="s">
        <v>2763</v>
      </c>
      <c r="BDH32" s="1" t="s">
        <v>2763</v>
      </c>
      <c r="BDI32" s="1" t="s">
        <v>2763</v>
      </c>
      <c r="BDJ32" s="1" t="s">
        <v>2763</v>
      </c>
      <c r="BDK32" s="1" t="s">
        <v>2763</v>
      </c>
      <c r="BDL32" s="1" t="s">
        <v>2763</v>
      </c>
      <c r="BDM32" s="1" t="s">
        <v>2763</v>
      </c>
      <c r="BDN32" s="1" t="s">
        <v>2763</v>
      </c>
      <c r="BDO32" s="1" t="s">
        <v>2763</v>
      </c>
      <c r="BDP32">
        <v>108.51</v>
      </c>
      <c r="BDQ32">
        <v>113.88</v>
      </c>
      <c r="BDR32">
        <v>3.8</v>
      </c>
      <c r="BDS32">
        <v>30000</v>
      </c>
      <c r="BDT32">
        <v>1</v>
      </c>
      <c r="BDU32">
        <v>674</v>
      </c>
      <c r="BDV32">
        <v>0.18</v>
      </c>
      <c r="BDW32">
        <v>4.76</v>
      </c>
      <c r="BDX32" s="1" t="s">
        <v>2763</v>
      </c>
      <c r="BDY32">
        <v>0.30199999999999999</v>
      </c>
      <c r="BDZ32">
        <v>127.74</v>
      </c>
      <c r="BEA32">
        <v>19.059999999999999</v>
      </c>
      <c r="BEB32">
        <v>3.18</v>
      </c>
      <c r="BEC32">
        <v>6000</v>
      </c>
      <c r="BED32">
        <v>1</v>
      </c>
      <c r="BEE32">
        <v>1859</v>
      </c>
      <c r="BEF32">
        <v>0.21</v>
      </c>
      <c r="BEG32">
        <v>6.5</v>
      </c>
      <c r="BEJ32" s="1" t="s">
        <v>2763</v>
      </c>
      <c r="BEK32" s="1" t="s">
        <v>2763</v>
      </c>
      <c r="BEL32" s="1" t="s">
        <v>2763</v>
      </c>
      <c r="BEM32" s="1" t="s">
        <v>2763</v>
      </c>
      <c r="BEN32" s="1" t="s">
        <v>2763</v>
      </c>
      <c r="BEO32" s="1" t="s">
        <v>2763</v>
      </c>
      <c r="BEP32" s="1" t="s">
        <v>2763</v>
      </c>
      <c r="BEQ32" s="1" t="s">
        <v>2763</v>
      </c>
      <c r="BES32" s="1" t="s">
        <v>2763</v>
      </c>
    </row>
    <row r="33" spans="1:1501" x14ac:dyDescent="0.25">
      <c r="A33" s="2">
        <v>35886</v>
      </c>
      <c r="B33">
        <v>586.6</v>
      </c>
      <c r="C33">
        <v>194.04</v>
      </c>
      <c r="D33">
        <v>5.22</v>
      </c>
      <c r="E33">
        <v>37200</v>
      </c>
      <c r="F33">
        <v>1</v>
      </c>
      <c r="G33">
        <v>9954</v>
      </c>
      <c r="H33">
        <v>0.11</v>
      </c>
      <c r="I33">
        <v>2.1800000000000002</v>
      </c>
      <c r="L33">
        <v>717.02</v>
      </c>
      <c r="M33">
        <v>288.10000000000002</v>
      </c>
      <c r="N33">
        <v>5.94</v>
      </c>
      <c r="O33">
        <v>48508</v>
      </c>
      <c r="P33">
        <v>1</v>
      </c>
      <c r="Q33">
        <v>7648</v>
      </c>
      <c r="R33">
        <v>0.17</v>
      </c>
      <c r="S33">
        <v>2.78</v>
      </c>
      <c r="V33">
        <v>4477.3900000000003</v>
      </c>
      <c r="W33">
        <v>123131.9</v>
      </c>
      <c r="X33">
        <v>15500</v>
      </c>
      <c r="Y33">
        <v>7944</v>
      </c>
      <c r="Z33">
        <v>1</v>
      </c>
      <c r="AA33" s="1" t="s">
        <v>2763</v>
      </c>
      <c r="AB33">
        <v>300</v>
      </c>
      <c r="AC33">
        <v>1.94</v>
      </c>
      <c r="AD33" s="1" t="s">
        <v>2763</v>
      </c>
      <c r="AE33" s="1" t="s">
        <v>2763</v>
      </c>
      <c r="AF33">
        <v>395.67</v>
      </c>
      <c r="AG33">
        <v>317.18</v>
      </c>
      <c r="AH33">
        <v>2.91</v>
      </c>
      <c r="AI33">
        <v>94558</v>
      </c>
      <c r="AJ33">
        <v>0.86660000000000004</v>
      </c>
      <c r="AK33">
        <v>13749.7</v>
      </c>
      <c r="AL33">
        <v>0</v>
      </c>
      <c r="AM33">
        <v>0</v>
      </c>
      <c r="AN33">
        <v>0.09</v>
      </c>
      <c r="AO33">
        <v>-0.12</v>
      </c>
      <c r="AP33" s="1" t="s">
        <v>2763</v>
      </c>
      <c r="AQ33" s="1" t="s">
        <v>2763</v>
      </c>
      <c r="AR33" s="1" t="s">
        <v>2763</v>
      </c>
      <c r="AS33" s="1" t="s">
        <v>2763</v>
      </c>
      <c r="AT33" s="1" t="s">
        <v>2763</v>
      </c>
      <c r="AU33" s="1" t="s">
        <v>2763</v>
      </c>
      <c r="AV33" s="1" t="s">
        <v>2763</v>
      </c>
      <c r="AW33" s="1" t="s">
        <v>2763</v>
      </c>
      <c r="AZ33">
        <v>166.22</v>
      </c>
      <c r="BA33">
        <v>37.840000000000003</v>
      </c>
      <c r="BB33">
        <v>3.2</v>
      </c>
      <c r="BC33">
        <v>11818</v>
      </c>
      <c r="BD33">
        <v>1</v>
      </c>
      <c r="BE33">
        <v>2217.5</v>
      </c>
      <c r="BF33">
        <v>0</v>
      </c>
      <c r="BG33">
        <v>0</v>
      </c>
      <c r="BJ33">
        <v>105.23</v>
      </c>
      <c r="BK33">
        <v>2</v>
      </c>
      <c r="BL33">
        <v>2.81</v>
      </c>
      <c r="BM33">
        <v>619</v>
      </c>
      <c r="BN33">
        <v>0.87080000000000002</v>
      </c>
      <c r="BO33">
        <v>180.9</v>
      </c>
      <c r="BP33">
        <v>0</v>
      </c>
      <c r="BQ33">
        <v>0</v>
      </c>
      <c r="BT33">
        <v>993.69</v>
      </c>
      <c r="BU33">
        <v>187.19</v>
      </c>
      <c r="BV33">
        <v>0.98119999999999996</v>
      </c>
      <c r="BW33">
        <v>10297</v>
      </c>
      <c r="BX33">
        <v>5.3999999999999999E-2</v>
      </c>
      <c r="BY33">
        <v>10070</v>
      </c>
      <c r="BZ33">
        <v>0.01</v>
      </c>
      <c r="CA33">
        <v>1.34</v>
      </c>
      <c r="CB33" s="1" t="s">
        <v>2763</v>
      </c>
      <c r="CC33" s="1" t="s">
        <v>2763</v>
      </c>
      <c r="CD33" s="1" t="s">
        <v>2763</v>
      </c>
      <c r="CE33" s="1" t="s">
        <v>2763</v>
      </c>
      <c r="CF33" s="1" t="s">
        <v>2763</v>
      </c>
      <c r="CG33" s="1" t="s">
        <v>2763</v>
      </c>
      <c r="CH33" s="1" t="s">
        <v>2763</v>
      </c>
      <c r="CI33" s="1" t="s">
        <v>2763</v>
      </c>
      <c r="CJ33" s="1" t="s">
        <v>2763</v>
      </c>
      <c r="CK33" s="1" t="s">
        <v>2763</v>
      </c>
      <c r="CM33" s="1" t="s">
        <v>2763</v>
      </c>
      <c r="CN33">
        <v>11.51</v>
      </c>
      <c r="CO33">
        <v>15693.75</v>
      </c>
      <c r="CP33">
        <v>930</v>
      </c>
      <c r="CQ33">
        <v>16875</v>
      </c>
      <c r="CR33">
        <v>1</v>
      </c>
      <c r="CS33" s="1" t="s">
        <v>2763</v>
      </c>
      <c r="CT33">
        <v>0</v>
      </c>
      <c r="CU33">
        <v>0</v>
      </c>
      <c r="CX33">
        <v>132.59</v>
      </c>
      <c r="CY33">
        <v>82.94</v>
      </c>
      <c r="CZ33">
        <v>3.77</v>
      </c>
      <c r="DA33">
        <v>22000</v>
      </c>
      <c r="DB33">
        <v>1</v>
      </c>
      <c r="DC33">
        <v>5327</v>
      </c>
      <c r="DD33">
        <v>0.1</v>
      </c>
      <c r="DE33">
        <v>2.74</v>
      </c>
      <c r="DF33" s="1" t="s">
        <v>2763</v>
      </c>
      <c r="DG33">
        <v>0.28000000000000003</v>
      </c>
      <c r="DH33">
        <v>472.33</v>
      </c>
      <c r="DI33">
        <v>9336.15</v>
      </c>
      <c r="DJ33">
        <v>20.440000000000001</v>
      </c>
      <c r="DK33">
        <v>435074</v>
      </c>
      <c r="DL33">
        <v>0.95240000000000002</v>
      </c>
      <c r="DM33">
        <v>19764.099999999999</v>
      </c>
      <c r="DN33">
        <v>0.1</v>
      </c>
      <c r="DO33">
        <v>0.5</v>
      </c>
      <c r="DP33">
        <v>0.03</v>
      </c>
      <c r="DQ33">
        <v>0.57999999999999996</v>
      </c>
      <c r="DR33" s="1" t="s">
        <v>2763</v>
      </c>
      <c r="DS33" s="1" t="s">
        <v>2763</v>
      </c>
      <c r="DT33" s="1" t="s">
        <v>2763</v>
      </c>
      <c r="DU33" s="1" t="s">
        <v>2763</v>
      </c>
      <c r="DV33" s="1" t="s">
        <v>2763</v>
      </c>
      <c r="DW33" s="1" t="s">
        <v>2763</v>
      </c>
      <c r="DX33" s="1" t="s">
        <v>2763</v>
      </c>
      <c r="DY33" s="1" t="s">
        <v>2763</v>
      </c>
      <c r="EA33" s="1" t="s">
        <v>2763</v>
      </c>
      <c r="EB33" s="1" t="s">
        <v>2763</v>
      </c>
      <c r="EC33" s="1" t="s">
        <v>2763</v>
      </c>
      <c r="ED33" s="1" t="s">
        <v>2763</v>
      </c>
      <c r="EE33" s="1" t="s">
        <v>2763</v>
      </c>
      <c r="EF33" s="1" t="s">
        <v>2763</v>
      </c>
      <c r="EG33" s="1" t="s">
        <v>2763</v>
      </c>
      <c r="EH33" s="1" t="s">
        <v>2763</v>
      </c>
      <c r="EI33" s="1" t="s">
        <v>2763</v>
      </c>
      <c r="EJ33" s="1" t="s">
        <v>2763</v>
      </c>
      <c r="EK33" s="1" t="s">
        <v>2763</v>
      </c>
      <c r="EL33" s="1" t="s">
        <v>2763</v>
      </c>
      <c r="EM33" s="1" t="s">
        <v>2763</v>
      </c>
      <c r="EN33" s="1" t="s">
        <v>2763</v>
      </c>
      <c r="EO33" s="1" t="s">
        <v>2763</v>
      </c>
      <c r="EP33" s="1" t="s">
        <v>2763</v>
      </c>
      <c r="EQ33" s="1" t="s">
        <v>2763</v>
      </c>
      <c r="ER33" s="1" t="s">
        <v>2763</v>
      </c>
      <c r="ES33" s="1" t="s">
        <v>2763</v>
      </c>
      <c r="ET33" s="1" t="s">
        <v>2763</v>
      </c>
      <c r="EU33" s="1" t="s">
        <v>2763</v>
      </c>
      <c r="EV33">
        <v>206.09</v>
      </c>
      <c r="EW33">
        <v>1988.05</v>
      </c>
      <c r="EX33">
        <v>9.08</v>
      </c>
      <c r="EY33">
        <v>182436</v>
      </c>
      <c r="EZ33">
        <v>0.83330000000000004</v>
      </c>
      <c r="FA33">
        <v>22165.5</v>
      </c>
      <c r="FB33">
        <v>0.17</v>
      </c>
      <c r="FC33">
        <v>1.9</v>
      </c>
      <c r="FF33">
        <v>385.14</v>
      </c>
      <c r="FG33">
        <v>21.65</v>
      </c>
      <c r="FH33">
        <v>0.57999999999999996</v>
      </c>
      <c r="FI33">
        <v>2060</v>
      </c>
      <c r="FJ33">
        <v>5.5599999999999997E-2</v>
      </c>
      <c r="FK33">
        <v>5769</v>
      </c>
      <c r="FL33">
        <v>0.01</v>
      </c>
      <c r="FM33">
        <v>2.56</v>
      </c>
      <c r="FZ33">
        <v>530.52</v>
      </c>
      <c r="GA33">
        <v>35.79</v>
      </c>
      <c r="GB33">
        <v>3.72</v>
      </c>
      <c r="GC33">
        <v>9624</v>
      </c>
      <c r="GD33">
        <v>1</v>
      </c>
      <c r="GE33">
        <v>998</v>
      </c>
      <c r="GF33">
        <v>0.03</v>
      </c>
      <c r="GG33">
        <v>0.69</v>
      </c>
      <c r="GJ33" s="1" t="s">
        <v>2763</v>
      </c>
      <c r="GK33" s="1" t="s">
        <v>2763</v>
      </c>
      <c r="GL33" s="1" t="s">
        <v>2763</v>
      </c>
      <c r="GM33" s="1" t="s">
        <v>2763</v>
      </c>
      <c r="GN33" s="1" t="s">
        <v>2763</v>
      </c>
      <c r="GO33" s="1" t="s">
        <v>2763</v>
      </c>
      <c r="GP33" s="1" t="s">
        <v>2763</v>
      </c>
      <c r="GQ33" s="1" t="s">
        <v>2763</v>
      </c>
      <c r="GR33" s="1" t="s">
        <v>2763</v>
      </c>
      <c r="GS33" s="1" t="s">
        <v>2763</v>
      </c>
      <c r="GT33">
        <v>114</v>
      </c>
      <c r="GU33">
        <v>129.53</v>
      </c>
      <c r="GV33">
        <v>11.3322</v>
      </c>
      <c r="GW33">
        <v>11000</v>
      </c>
      <c r="GX33">
        <v>0.96240000000000003</v>
      </c>
      <c r="GY33">
        <v>5503</v>
      </c>
      <c r="GZ33">
        <v>0</v>
      </c>
      <c r="HA33">
        <v>0</v>
      </c>
      <c r="HB33" s="1" t="s">
        <v>2763</v>
      </c>
      <c r="HC33" s="1" t="s">
        <v>2763</v>
      </c>
      <c r="HD33" s="1" t="s">
        <v>2763</v>
      </c>
      <c r="HE33" s="1" t="s">
        <v>2763</v>
      </c>
      <c r="HF33" s="1" t="s">
        <v>2763</v>
      </c>
      <c r="HG33" s="1" t="s">
        <v>2763</v>
      </c>
      <c r="HH33" s="1" t="s">
        <v>2763</v>
      </c>
      <c r="HI33" s="1" t="s">
        <v>2763</v>
      </c>
      <c r="HJ33" s="1" t="s">
        <v>2763</v>
      </c>
      <c r="HK33" s="1" t="s">
        <v>2763</v>
      </c>
      <c r="HM33" s="1" t="s">
        <v>2763</v>
      </c>
      <c r="HN33" s="1" t="s">
        <v>2763</v>
      </c>
      <c r="HO33" s="1" t="s">
        <v>2763</v>
      </c>
      <c r="HP33" s="1" t="s">
        <v>2763</v>
      </c>
      <c r="HQ33" s="1" t="s">
        <v>2763</v>
      </c>
      <c r="HR33" s="1" t="s">
        <v>2763</v>
      </c>
      <c r="HS33" s="1" t="s">
        <v>2763</v>
      </c>
      <c r="HT33" s="1" t="s">
        <v>2763</v>
      </c>
      <c r="HU33" s="1" t="s">
        <v>2763</v>
      </c>
      <c r="HV33" s="1" t="s">
        <v>2763</v>
      </c>
      <c r="HW33" s="1" t="s">
        <v>2763</v>
      </c>
      <c r="HX33">
        <v>872.12</v>
      </c>
      <c r="HY33">
        <v>677.06</v>
      </c>
      <c r="HZ33">
        <v>6.66</v>
      </c>
      <c r="IA33">
        <v>20325</v>
      </c>
      <c r="IB33">
        <v>0.2</v>
      </c>
      <c r="IC33">
        <v>19107.5</v>
      </c>
      <c r="ID33">
        <v>0.04</v>
      </c>
      <c r="IE33">
        <v>0.56999999999999995</v>
      </c>
      <c r="IF33">
        <v>0.01</v>
      </c>
      <c r="IG33">
        <v>0.19</v>
      </c>
      <c r="IH33" s="1" t="s">
        <v>2763</v>
      </c>
      <c r="II33" s="1" t="s">
        <v>2763</v>
      </c>
      <c r="IJ33" s="1" t="s">
        <v>2763</v>
      </c>
      <c r="IK33" s="1" t="s">
        <v>2763</v>
      </c>
      <c r="IL33" s="1" t="s">
        <v>2763</v>
      </c>
      <c r="IM33" s="1" t="s">
        <v>2763</v>
      </c>
      <c r="IN33" s="1" t="s">
        <v>2763</v>
      </c>
      <c r="IO33" s="1" t="s">
        <v>2763</v>
      </c>
      <c r="IP33" s="1" t="s">
        <v>2763</v>
      </c>
      <c r="IQ33" s="1" t="s">
        <v>2763</v>
      </c>
      <c r="IR33">
        <v>767.28</v>
      </c>
      <c r="IS33">
        <v>4.88</v>
      </c>
      <c r="IT33">
        <v>5.58</v>
      </c>
      <c r="IU33">
        <v>175</v>
      </c>
      <c r="IV33">
        <v>0.2</v>
      </c>
      <c r="IW33">
        <v>15</v>
      </c>
      <c r="IX33">
        <v>0.03</v>
      </c>
      <c r="IY33">
        <v>0.61</v>
      </c>
      <c r="JB33">
        <v>948.52</v>
      </c>
      <c r="JC33">
        <v>166.31</v>
      </c>
      <c r="JD33">
        <v>9.5500000000000007</v>
      </c>
      <c r="JE33">
        <v>17407</v>
      </c>
      <c r="JF33">
        <v>1</v>
      </c>
      <c r="JG33">
        <v>3710</v>
      </c>
      <c r="JH33">
        <v>0.09</v>
      </c>
      <c r="JI33">
        <v>0.97</v>
      </c>
      <c r="JJ33">
        <v>0.03</v>
      </c>
      <c r="JK33">
        <v>0.47</v>
      </c>
      <c r="JL33" s="1" t="s">
        <v>2763</v>
      </c>
      <c r="JM33" s="1" t="s">
        <v>2763</v>
      </c>
      <c r="JN33" s="1" t="s">
        <v>2763</v>
      </c>
      <c r="JO33" s="1" t="s">
        <v>2763</v>
      </c>
      <c r="JP33" s="1" t="s">
        <v>2763</v>
      </c>
      <c r="JQ33" s="1" t="s">
        <v>2763</v>
      </c>
      <c r="JR33" s="1" t="s">
        <v>2763</v>
      </c>
      <c r="JS33" s="1" t="s">
        <v>2763</v>
      </c>
      <c r="JT33" s="1" t="s">
        <v>2763</v>
      </c>
      <c r="JU33" s="1" t="s">
        <v>2763</v>
      </c>
      <c r="JV33" s="1" t="s">
        <v>2763</v>
      </c>
      <c r="JW33" s="1" t="s">
        <v>2763</v>
      </c>
      <c r="JX33" s="1" t="s">
        <v>2763</v>
      </c>
      <c r="JY33" s="1" t="s">
        <v>2763</v>
      </c>
      <c r="JZ33" s="1" t="s">
        <v>2763</v>
      </c>
      <c r="KA33" s="1" t="s">
        <v>2763</v>
      </c>
      <c r="KB33" s="1" t="s">
        <v>2763</v>
      </c>
      <c r="KC33" s="1" t="s">
        <v>2763</v>
      </c>
      <c r="KD33" s="1" t="s">
        <v>2763</v>
      </c>
      <c r="KE33" s="1" t="s">
        <v>2763</v>
      </c>
      <c r="KF33">
        <v>320.10000000000002</v>
      </c>
      <c r="KG33">
        <v>763844.3</v>
      </c>
      <c r="KH33">
        <v>9100</v>
      </c>
      <c r="KI33">
        <v>83939</v>
      </c>
      <c r="KJ33">
        <v>1</v>
      </c>
      <c r="KK33">
        <v>2363</v>
      </c>
      <c r="KL33">
        <v>200</v>
      </c>
      <c r="KM33">
        <v>2.2000000000000002</v>
      </c>
      <c r="KN33">
        <v>2.5999999999999999E-2</v>
      </c>
      <c r="KO33">
        <v>0.13</v>
      </c>
      <c r="KP33">
        <v>494.65</v>
      </c>
      <c r="KQ33">
        <v>565119.69999999995</v>
      </c>
      <c r="KR33">
        <v>7450</v>
      </c>
      <c r="KS33">
        <v>75855</v>
      </c>
      <c r="KT33">
        <v>1</v>
      </c>
      <c r="KU33">
        <v>2426</v>
      </c>
      <c r="KV33">
        <v>220</v>
      </c>
      <c r="KW33">
        <v>2.95</v>
      </c>
      <c r="KZ33" s="1" t="s">
        <v>2763</v>
      </c>
      <c r="LA33" s="1" t="s">
        <v>2763</v>
      </c>
      <c r="LB33" s="1" t="s">
        <v>2763</v>
      </c>
      <c r="LC33" s="1" t="s">
        <v>2763</v>
      </c>
      <c r="LD33" s="1" t="s">
        <v>2763</v>
      </c>
      <c r="LE33" s="1" t="s">
        <v>2763</v>
      </c>
      <c r="LF33" s="1" t="s">
        <v>2763</v>
      </c>
      <c r="LG33" s="1" t="s">
        <v>2763</v>
      </c>
      <c r="LH33" s="1" t="s">
        <v>2763</v>
      </c>
      <c r="LI33" s="1" t="s">
        <v>2763</v>
      </c>
      <c r="LJ33" s="1" t="s">
        <v>2763</v>
      </c>
      <c r="LK33" s="1" t="s">
        <v>2763</v>
      </c>
      <c r="LL33" s="1" t="s">
        <v>2763</v>
      </c>
      <c r="LM33" s="1" t="s">
        <v>2763</v>
      </c>
      <c r="LN33" s="1" t="s">
        <v>2763</v>
      </c>
      <c r="LO33" s="1" t="s">
        <v>2763</v>
      </c>
      <c r="LP33" s="1" t="s">
        <v>2763</v>
      </c>
      <c r="LQ33" s="1" t="s">
        <v>2763</v>
      </c>
      <c r="LR33" s="1" t="s">
        <v>2763</v>
      </c>
      <c r="LS33" s="1" t="s">
        <v>2763</v>
      </c>
      <c r="LT33" s="1" t="s">
        <v>2763</v>
      </c>
      <c r="LU33" s="1" t="s">
        <v>2763</v>
      </c>
      <c r="LV33" s="1" t="s">
        <v>2763</v>
      </c>
      <c r="LW33" s="1" t="s">
        <v>2763</v>
      </c>
      <c r="LX33" s="1" t="s">
        <v>2763</v>
      </c>
      <c r="LY33" s="1" t="s">
        <v>2763</v>
      </c>
      <c r="LZ33" s="1" t="s">
        <v>2763</v>
      </c>
      <c r="MA33" s="1" t="s">
        <v>2763</v>
      </c>
      <c r="MB33" s="1" t="s">
        <v>2763</v>
      </c>
      <c r="MC33" s="1" t="s">
        <v>2763</v>
      </c>
      <c r="MD33">
        <v>2.71</v>
      </c>
      <c r="ME33">
        <v>71821.25</v>
      </c>
      <c r="MF33">
        <v>11</v>
      </c>
      <c r="MG33">
        <v>6529208</v>
      </c>
      <c r="MH33">
        <v>1</v>
      </c>
      <c r="MI33" s="1" t="s">
        <v>2763</v>
      </c>
      <c r="MJ33">
        <v>0</v>
      </c>
      <c r="MK33">
        <v>0</v>
      </c>
      <c r="ML33" s="1" t="s">
        <v>2763</v>
      </c>
      <c r="MM33" s="1" t="s">
        <v>2763</v>
      </c>
      <c r="MN33" s="1" t="s">
        <v>2763</v>
      </c>
      <c r="MO33" s="1" t="s">
        <v>2763</v>
      </c>
      <c r="MP33" s="1" t="s">
        <v>2763</v>
      </c>
      <c r="MQ33" s="1" t="s">
        <v>2763</v>
      </c>
      <c r="MR33" s="1" t="s">
        <v>2763</v>
      </c>
      <c r="MS33" s="1" t="s">
        <v>2763</v>
      </c>
      <c r="MT33" s="1" t="s">
        <v>2763</v>
      </c>
      <c r="MU33" s="1" t="s">
        <v>2763</v>
      </c>
      <c r="MV33" s="1" t="s">
        <v>2763</v>
      </c>
      <c r="MW33" s="1" t="s">
        <v>2763</v>
      </c>
      <c r="MX33" s="1" t="s">
        <v>2763</v>
      </c>
      <c r="MY33" s="1" t="s">
        <v>2763</v>
      </c>
      <c r="MZ33" s="1" t="s">
        <v>2763</v>
      </c>
      <c r="NA33" s="1" t="s">
        <v>2763</v>
      </c>
      <c r="NB33" s="1" t="s">
        <v>2763</v>
      </c>
      <c r="NC33" s="1" t="s">
        <v>2763</v>
      </c>
      <c r="ND33" s="1" t="s">
        <v>2763</v>
      </c>
      <c r="NE33" s="1" t="s">
        <v>2763</v>
      </c>
      <c r="NG33" s="1" t="s">
        <v>2763</v>
      </c>
      <c r="NH33" s="1" t="s">
        <v>2763</v>
      </c>
      <c r="NI33" s="1" t="s">
        <v>2763</v>
      </c>
      <c r="NJ33" s="1" t="s">
        <v>2763</v>
      </c>
      <c r="NK33" s="1" t="s">
        <v>2763</v>
      </c>
      <c r="NL33" s="1" t="s">
        <v>2763</v>
      </c>
      <c r="NM33" s="1" t="s">
        <v>2763</v>
      </c>
      <c r="NN33" s="1" t="s">
        <v>2763</v>
      </c>
      <c r="NO33" s="1" t="s">
        <v>2763</v>
      </c>
      <c r="NP33" s="1" t="s">
        <v>2763</v>
      </c>
      <c r="NQ33" s="1" t="s">
        <v>2763</v>
      </c>
      <c r="NR33" s="1" t="s">
        <v>2763</v>
      </c>
      <c r="NS33" s="1" t="s">
        <v>2763</v>
      </c>
      <c r="NT33" s="1" t="s">
        <v>2763</v>
      </c>
      <c r="NU33" s="1" t="s">
        <v>2763</v>
      </c>
      <c r="NV33" s="1" t="s">
        <v>2763</v>
      </c>
      <c r="NW33" s="1" t="s">
        <v>2763</v>
      </c>
      <c r="NX33" s="1" t="s">
        <v>2763</v>
      </c>
      <c r="NY33" s="1" t="s">
        <v>2763</v>
      </c>
      <c r="NZ33" s="1" t="s">
        <v>2763</v>
      </c>
      <c r="OA33" s="1" t="s">
        <v>2763</v>
      </c>
      <c r="OB33">
        <v>120.48</v>
      </c>
      <c r="OC33">
        <v>56.27</v>
      </c>
      <c r="OD33">
        <v>1.57</v>
      </c>
      <c r="OE33">
        <v>25636</v>
      </c>
      <c r="OF33">
        <v>0.71430000000000005</v>
      </c>
      <c r="OG33">
        <v>12712</v>
      </c>
      <c r="OH33">
        <v>0.03</v>
      </c>
      <c r="OI33">
        <v>1.88</v>
      </c>
      <c r="OJ33" s="1" t="s">
        <v>2763</v>
      </c>
      <c r="OK33" s="1" t="s">
        <v>2763</v>
      </c>
      <c r="OL33">
        <v>199.28</v>
      </c>
      <c r="OM33">
        <v>821.14</v>
      </c>
      <c r="ON33">
        <v>5.37</v>
      </c>
      <c r="OO33">
        <v>152880</v>
      </c>
      <c r="OP33">
        <v>1</v>
      </c>
      <c r="OQ33">
        <v>22086</v>
      </c>
      <c r="OR33">
        <v>0.09</v>
      </c>
      <c r="OS33">
        <v>1.73</v>
      </c>
      <c r="OT33">
        <v>0.04</v>
      </c>
      <c r="OU33">
        <v>0.17</v>
      </c>
      <c r="OV33" s="1" t="s">
        <v>2763</v>
      </c>
      <c r="OW33" s="1" t="s">
        <v>2763</v>
      </c>
      <c r="OX33" s="1" t="s">
        <v>2763</v>
      </c>
      <c r="OY33" s="1" t="s">
        <v>2763</v>
      </c>
      <c r="OZ33" s="1" t="s">
        <v>2763</v>
      </c>
      <c r="PA33" s="1" t="s">
        <v>2763</v>
      </c>
      <c r="PB33" s="1" t="s">
        <v>2763</v>
      </c>
      <c r="PC33" s="1" t="s">
        <v>2763</v>
      </c>
      <c r="PE33" s="1" t="s">
        <v>2763</v>
      </c>
      <c r="PF33" s="1" t="s">
        <v>2763</v>
      </c>
      <c r="PG33" s="1" t="s">
        <v>2763</v>
      </c>
      <c r="PH33" s="1" t="s">
        <v>2763</v>
      </c>
      <c r="PI33" s="1" t="s">
        <v>2763</v>
      </c>
      <c r="PJ33" s="1" t="s">
        <v>2763</v>
      </c>
      <c r="PK33" s="1" t="s">
        <v>2763</v>
      </c>
      <c r="PL33" s="1" t="s">
        <v>2763</v>
      </c>
      <c r="PM33" s="1" t="s">
        <v>2763</v>
      </c>
      <c r="PN33" s="1" t="s">
        <v>2763</v>
      </c>
      <c r="PO33" s="1" t="s">
        <v>2763</v>
      </c>
      <c r="PP33" s="1" t="s">
        <v>2763</v>
      </c>
      <c r="PQ33" s="1" t="s">
        <v>2763</v>
      </c>
      <c r="PR33" s="1" t="s">
        <v>2763</v>
      </c>
      <c r="PS33" s="1" t="s">
        <v>2763</v>
      </c>
      <c r="PT33" s="1" t="s">
        <v>2763</v>
      </c>
      <c r="PU33" s="1" t="s">
        <v>2763</v>
      </c>
      <c r="PV33" s="1" t="s">
        <v>2763</v>
      </c>
      <c r="PW33" s="1" t="s">
        <v>2763</v>
      </c>
      <c r="PY33" s="1" t="s">
        <v>2763</v>
      </c>
      <c r="PZ33" s="1" t="s">
        <v>2763</v>
      </c>
      <c r="QA33" s="1" t="s">
        <v>2763</v>
      </c>
      <c r="QB33" s="1" t="s">
        <v>2763</v>
      </c>
      <c r="QC33" s="1" t="s">
        <v>2763</v>
      </c>
      <c r="QD33" s="1" t="s">
        <v>2763</v>
      </c>
      <c r="QE33" s="1" t="s">
        <v>2763</v>
      </c>
      <c r="QF33" s="1" t="s">
        <v>2763</v>
      </c>
      <c r="QG33" s="1" t="s">
        <v>2763</v>
      </c>
      <c r="QH33" s="1" t="s">
        <v>2763</v>
      </c>
      <c r="QI33" s="1" t="s">
        <v>2763</v>
      </c>
      <c r="QJ33" s="1" t="s">
        <v>2763</v>
      </c>
      <c r="QK33" s="1" t="s">
        <v>2763</v>
      </c>
      <c r="QL33" s="1" t="s">
        <v>2763</v>
      </c>
      <c r="QM33" s="1" t="s">
        <v>2763</v>
      </c>
      <c r="QN33" s="1" t="s">
        <v>2763</v>
      </c>
      <c r="QO33" s="1" t="s">
        <v>2763</v>
      </c>
      <c r="QP33" s="1" t="s">
        <v>2763</v>
      </c>
      <c r="QQ33" s="1" t="s">
        <v>2763</v>
      </c>
      <c r="QR33" s="1" t="s">
        <v>2763</v>
      </c>
      <c r="QS33" s="1" t="s">
        <v>2763</v>
      </c>
      <c r="QT33" s="1" t="s">
        <v>2763</v>
      </c>
      <c r="QU33" s="1" t="s">
        <v>2763</v>
      </c>
      <c r="QV33" s="1" t="s">
        <v>2763</v>
      </c>
      <c r="QW33" s="1" t="s">
        <v>2763</v>
      </c>
      <c r="QX33" s="1" t="s">
        <v>2763</v>
      </c>
      <c r="QY33" s="1" t="s">
        <v>2763</v>
      </c>
      <c r="QZ33" s="1" t="s">
        <v>2763</v>
      </c>
      <c r="RA33" s="1" t="s">
        <v>2763</v>
      </c>
      <c r="RB33" s="1" t="s">
        <v>2763</v>
      </c>
      <c r="RC33" s="1" t="s">
        <v>2763</v>
      </c>
      <c r="RD33">
        <v>2308.29</v>
      </c>
      <c r="RE33">
        <v>426240</v>
      </c>
      <c r="RF33">
        <v>14800</v>
      </c>
      <c r="RG33">
        <v>28800</v>
      </c>
      <c r="RH33">
        <v>1</v>
      </c>
      <c r="RI33">
        <v>291</v>
      </c>
      <c r="RJ33">
        <v>0</v>
      </c>
      <c r="RK33">
        <v>0</v>
      </c>
      <c r="RN33" s="1" t="s">
        <v>2763</v>
      </c>
      <c r="RO33" s="1" t="s">
        <v>2763</v>
      </c>
      <c r="RP33" s="1" t="s">
        <v>2763</v>
      </c>
      <c r="RQ33" s="1" t="s">
        <v>2763</v>
      </c>
      <c r="RR33" s="1" t="s">
        <v>2763</v>
      </c>
      <c r="RS33" s="1" t="s">
        <v>2763</v>
      </c>
      <c r="RT33" s="1" t="s">
        <v>2763</v>
      </c>
      <c r="RU33" s="1" t="s">
        <v>2763</v>
      </c>
      <c r="RX33">
        <v>407.7</v>
      </c>
      <c r="RY33">
        <v>258.83</v>
      </c>
      <c r="RZ33">
        <v>17.760000000000002</v>
      </c>
      <c r="SA33">
        <v>13656</v>
      </c>
      <c r="SB33">
        <v>0.93689999999999996</v>
      </c>
      <c r="SC33">
        <v>3114.7</v>
      </c>
      <c r="SD33">
        <v>0.15</v>
      </c>
      <c r="SE33">
        <v>0.82</v>
      </c>
      <c r="SF33">
        <v>0.08</v>
      </c>
      <c r="SG33">
        <v>0.57999999999999996</v>
      </c>
      <c r="SH33" s="1" t="s">
        <v>2763</v>
      </c>
      <c r="SI33" s="1" t="s">
        <v>2763</v>
      </c>
      <c r="SJ33" s="1" t="s">
        <v>2763</v>
      </c>
      <c r="SK33" s="1" t="s">
        <v>2763</v>
      </c>
      <c r="SL33" s="1" t="s">
        <v>2763</v>
      </c>
      <c r="SM33" s="1" t="s">
        <v>2763</v>
      </c>
      <c r="SN33" s="1" t="s">
        <v>2763</v>
      </c>
      <c r="SO33" s="1" t="s">
        <v>2763</v>
      </c>
      <c r="SP33" s="1" t="s">
        <v>2763</v>
      </c>
      <c r="SQ33" s="1" t="s">
        <v>2763</v>
      </c>
      <c r="SR33">
        <v>998.01</v>
      </c>
      <c r="SS33">
        <v>6.33</v>
      </c>
      <c r="ST33">
        <v>13.22</v>
      </c>
      <c r="SU33">
        <v>479</v>
      </c>
      <c r="SV33">
        <v>1</v>
      </c>
      <c r="SW33">
        <v>154.30000000000001</v>
      </c>
      <c r="SX33">
        <v>0.17</v>
      </c>
      <c r="SY33">
        <v>1.25</v>
      </c>
      <c r="TB33">
        <v>302.07</v>
      </c>
      <c r="TC33">
        <v>110.75</v>
      </c>
      <c r="TD33">
        <v>10.79</v>
      </c>
      <c r="TE33">
        <v>9364</v>
      </c>
      <c r="TF33">
        <v>0.91249999999999998</v>
      </c>
      <c r="TG33">
        <v>5132.7</v>
      </c>
      <c r="TH33">
        <v>0.16</v>
      </c>
      <c r="TI33">
        <v>1.44</v>
      </c>
      <c r="TJ33" s="1" t="s">
        <v>2763</v>
      </c>
      <c r="TK33" s="1" t="s">
        <v>2763</v>
      </c>
      <c r="TL33" s="1" t="s">
        <v>2763</v>
      </c>
      <c r="TM33" s="1" t="s">
        <v>2763</v>
      </c>
      <c r="TN33" s="1" t="s">
        <v>2763</v>
      </c>
      <c r="TO33" s="1" t="s">
        <v>2763</v>
      </c>
      <c r="TP33" s="1" t="s">
        <v>2763</v>
      </c>
      <c r="TQ33" s="1" t="s">
        <v>2763</v>
      </c>
      <c r="TR33" s="1" t="s">
        <v>2763</v>
      </c>
      <c r="TS33" s="1" t="s">
        <v>2763</v>
      </c>
      <c r="TT33" s="1" t="s">
        <v>2763</v>
      </c>
      <c r="TU33" s="1" t="s">
        <v>2763</v>
      </c>
      <c r="TV33" s="1" t="s">
        <v>2763</v>
      </c>
      <c r="TW33" s="1" t="s">
        <v>2763</v>
      </c>
      <c r="TX33" s="1" t="s">
        <v>2763</v>
      </c>
      <c r="TY33" s="1" t="s">
        <v>2763</v>
      </c>
      <c r="TZ33" s="1" t="s">
        <v>2763</v>
      </c>
      <c r="UA33" s="1" t="s">
        <v>2763</v>
      </c>
      <c r="UB33" s="1" t="s">
        <v>2763</v>
      </c>
      <c r="UC33" s="1" t="s">
        <v>2763</v>
      </c>
      <c r="UE33" s="1" t="s">
        <v>2763</v>
      </c>
      <c r="UF33" s="1" t="s">
        <v>2763</v>
      </c>
      <c r="UG33" s="1" t="s">
        <v>2763</v>
      </c>
      <c r="UH33" s="1" t="s">
        <v>2763</v>
      </c>
      <c r="UI33" s="1" t="s">
        <v>2763</v>
      </c>
      <c r="UJ33" s="1" t="s">
        <v>2763</v>
      </c>
      <c r="UK33" s="1" t="s">
        <v>2763</v>
      </c>
      <c r="UL33" s="1" t="s">
        <v>2763</v>
      </c>
      <c r="UM33" s="1" t="s">
        <v>2763</v>
      </c>
      <c r="UN33" s="1" t="s">
        <v>2763</v>
      </c>
      <c r="UO33" s="1" t="s">
        <v>2763</v>
      </c>
      <c r="UP33" s="1" t="s">
        <v>2763</v>
      </c>
      <c r="UQ33" s="1" t="s">
        <v>2763</v>
      </c>
      <c r="UR33" s="1" t="s">
        <v>2763</v>
      </c>
      <c r="US33" s="1" t="s">
        <v>2763</v>
      </c>
      <c r="UT33" s="1" t="s">
        <v>2763</v>
      </c>
      <c r="UU33" s="1" t="s">
        <v>2763</v>
      </c>
      <c r="UV33" s="1" t="s">
        <v>2763</v>
      </c>
      <c r="UW33" s="1" t="s">
        <v>2763</v>
      </c>
      <c r="UY33" s="1" t="s">
        <v>2763</v>
      </c>
      <c r="UZ33">
        <v>67.19</v>
      </c>
      <c r="VA33">
        <v>48.35</v>
      </c>
      <c r="VB33">
        <v>11238.54</v>
      </c>
      <c r="VC33">
        <v>156030</v>
      </c>
      <c r="VD33">
        <v>36268.050000000003</v>
      </c>
      <c r="VE33">
        <v>0.1</v>
      </c>
      <c r="VF33">
        <v>561.92999999999995</v>
      </c>
      <c r="VG33">
        <v>5</v>
      </c>
      <c r="VJ33">
        <v>67.069999999999993</v>
      </c>
      <c r="VK33">
        <v>482.21</v>
      </c>
      <c r="VL33">
        <v>10.33</v>
      </c>
      <c r="VM33">
        <v>46684</v>
      </c>
      <c r="VN33">
        <v>1</v>
      </c>
      <c r="VO33">
        <v>2447.5</v>
      </c>
      <c r="VP33">
        <v>0</v>
      </c>
      <c r="VQ33">
        <v>0</v>
      </c>
      <c r="VR33">
        <v>0.06</v>
      </c>
      <c r="VS33">
        <v>0.47</v>
      </c>
      <c r="VT33" s="1" t="s">
        <v>2763</v>
      </c>
      <c r="VU33" s="1" t="s">
        <v>2763</v>
      </c>
      <c r="VV33" s="1" t="s">
        <v>2763</v>
      </c>
      <c r="VW33" s="1" t="s">
        <v>2763</v>
      </c>
      <c r="VX33" s="1" t="s">
        <v>2763</v>
      </c>
      <c r="VY33" s="1" t="s">
        <v>2763</v>
      </c>
      <c r="VZ33" s="1" t="s">
        <v>2763</v>
      </c>
      <c r="WA33" s="1" t="s">
        <v>2763</v>
      </c>
      <c r="WD33">
        <v>6.07</v>
      </c>
      <c r="WE33">
        <v>236563.4</v>
      </c>
      <c r="WF33">
        <v>1275</v>
      </c>
      <c r="WG33">
        <v>185540</v>
      </c>
      <c r="WH33">
        <v>1</v>
      </c>
      <c r="WI33" s="1" t="s">
        <v>2763</v>
      </c>
      <c r="WJ33">
        <v>0.71</v>
      </c>
      <c r="WK33">
        <v>0.06</v>
      </c>
      <c r="WN33">
        <v>15966.36</v>
      </c>
      <c r="WO33">
        <v>41262100</v>
      </c>
      <c r="WP33">
        <v>6215</v>
      </c>
      <c r="WQ33">
        <v>6639116</v>
      </c>
      <c r="WR33">
        <v>1</v>
      </c>
      <c r="WS33" s="1" t="s">
        <v>2763</v>
      </c>
      <c r="WT33">
        <v>125</v>
      </c>
      <c r="WU33">
        <v>2.0099999999999998</v>
      </c>
      <c r="WV33" s="1" t="s">
        <v>2763</v>
      </c>
      <c r="WW33" s="1" t="s">
        <v>2763</v>
      </c>
      <c r="WX33">
        <v>1185.77</v>
      </c>
      <c r="WY33">
        <v>6103319</v>
      </c>
      <c r="WZ33">
        <v>3900</v>
      </c>
      <c r="XA33">
        <v>1564953</v>
      </c>
      <c r="XB33">
        <v>1</v>
      </c>
      <c r="XC33" s="1" t="s">
        <v>2763</v>
      </c>
      <c r="XD33">
        <v>140</v>
      </c>
      <c r="XE33">
        <v>7132.42</v>
      </c>
      <c r="XH33">
        <v>115.68</v>
      </c>
      <c r="XI33">
        <v>3588.53</v>
      </c>
      <c r="XJ33">
        <v>1385</v>
      </c>
      <c r="XK33">
        <v>2591</v>
      </c>
      <c r="XL33">
        <v>1</v>
      </c>
      <c r="XN33">
        <v>0</v>
      </c>
      <c r="XO33">
        <v>0</v>
      </c>
      <c r="XR33" s="1" t="s">
        <v>2763</v>
      </c>
      <c r="XS33" s="1" t="s">
        <v>2763</v>
      </c>
      <c r="XT33" s="1" t="s">
        <v>2763</v>
      </c>
      <c r="XU33" s="1" t="s">
        <v>2763</v>
      </c>
      <c r="XV33" s="1" t="s">
        <v>2763</v>
      </c>
      <c r="XW33" s="1" t="s">
        <v>2763</v>
      </c>
      <c r="XX33" s="1" t="s">
        <v>2763</v>
      </c>
      <c r="XY33" s="1" t="s">
        <v>2763</v>
      </c>
      <c r="YB33" s="1" t="s">
        <v>2763</v>
      </c>
      <c r="YC33" s="1" t="s">
        <v>2763</v>
      </c>
      <c r="YD33" s="1" t="s">
        <v>2763</v>
      </c>
      <c r="YE33" s="1" t="s">
        <v>2763</v>
      </c>
      <c r="YF33" s="1" t="s">
        <v>2763</v>
      </c>
      <c r="YG33" s="1" t="s">
        <v>2763</v>
      </c>
      <c r="YH33" s="1" t="s">
        <v>2763</v>
      </c>
      <c r="YI33" s="1" t="s">
        <v>2763</v>
      </c>
      <c r="YL33" s="1" t="s">
        <v>2763</v>
      </c>
      <c r="YM33" s="1" t="s">
        <v>2763</v>
      </c>
      <c r="YN33" s="1" t="s">
        <v>2763</v>
      </c>
      <c r="YO33" s="1" t="s">
        <v>2763</v>
      </c>
      <c r="YP33" s="1" t="s">
        <v>2763</v>
      </c>
      <c r="YQ33" s="1" t="s">
        <v>2763</v>
      </c>
      <c r="YR33" s="1" t="s">
        <v>2763</v>
      </c>
      <c r="YS33" s="1" t="s">
        <v>2763</v>
      </c>
      <c r="YT33" s="1" t="s">
        <v>2763</v>
      </c>
      <c r="YU33" s="1" t="s">
        <v>2763</v>
      </c>
      <c r="YV33">
        <v>464.46</v>
      </c>
      <c r="YW33">
        <v>1376.51</v>
      </c>
      <c r="YX33">
        <v>1.92</v>
      </c>
      <c r="YY33">
        <v>220000</v>
      </c>
      <c r="YZ33">
        <v>0.30759999999999998</v>
      </c>
      <c r="ZA33">
        <v>130780.4</v>
      </c>
      <c r="ZB33">
        <v>0.08</v>
      </c>
      <c r="ZC33">
        <v>4.29</v>
      </c>
      <c r="ZD33">
        <v>0.02</v>
      </c>
      <c r="ZE33">
        <v>0.33</v>
      </c>
      <c r="ZF33" s="1" t="s">
        <v>2763</v>
      </c>
      <c r="ZG33" s="1" t="s">
        <v>2763</v>
      </c>
      <c r="ZH33" s="1" t="s">
        <v>2763</v>
      </c>
      <c r="ZI33" s="1" t="s">
        <v>2763</v>
      </c>
      <c r="ZJ33" s="1" t="s">
        <v>2763</v>
      </c>
      <c r="ZK33" s="1" t="s">
        <v>2763</v>
      </c>
      <c r="ZL33" s="1" t="s">
        <v>2763</v>
      </c>
      <c r="ZM33" s="1" t="s">
        <v>2763</v>
      </c>
      <c r="ZN33" s="1" t="s">
        <v>2763</v>
      </c>
      <c r="ZO33" s="1" t="s">
        <v>2763</v>
      </c>
      <c r="ZP33" s="1" t="s">
        <v>2763</v>
      </c>
      <c r="ZQ33" s="1" t="s">
        <v>2763</v>
      </c>
      <c r="ZR33" s="1" t="s">
        <v>2763</v>
      </c>
      <c r="ZS33" s="1" t="s">
        <v>2763</v>
      </c>
      <c r="ZT33" s="1" t="s">
        <v>2763</v>
      </c>
      <c r="ZU33" s="1" t="s">
        <v>2763</v>
      </c>
      <c r="ZV33" s="1" t="s">
        <v>2763</v>
      </c>
      <c r="ZW33" s="1" t="s">
        <v>2763</v>
      </c>
      <c r="ZX33" s="1" t="s">
        <v>2763</v>
      </c>
      <c r="ZY33" s="1" t="s">
        <v>2763</v>
      </c>
      <c r="ZZ33" s="1" t="s">
        <v>2763</v>
      </c>
      <c r="AAA33" s="1" t="s">
        <v>2763</v>
      </c>
      <c r="AAB33" s="1" t="s">
        <v>2763</v>
      </c>
      <c r="AAC33" s="1" t="s">
        <v>2763</v>
      </c>
      <c r="AAD33" s="1" t="s">
        <v>2763</v>
      </c>
      <c r="AAE33" s="1" t="s">
        <v>2763</v>
      </c>
      <c r="AAF33" s="1" t="s">
        <v>2763</v>
      </c>
      <c r="AAG33" s="1" t="s">
        <v>2763</v>
      </c>
      <c r="AAJ33">
        <v>1784.85</v>
      </c>
      <c r="AAK33">
        <v>1104240</v>
      </c>
      <c r="AAL33">
        <v>2433</v>
      </c>
      <c r="AAM33">
        <v>453860</v>
      </c>
      <c r="AAN33">
        <v>1</v>
      </c>
      <c r="AAO33" s="1" t="s">
        <v>2763</v>
      </c>
      <c r="AAP33">
        <v>0</v>
      </c>
      <c r="AAQ33">
        <v>0</v>
      </c>
      <c r="AAR33" s="1" t="s">
        <v>2763</v>
      </c>
      <c r="AAS33" s="1" t="s">
        <v>2763</v>
      </c>
      <c r="AAT33" s="1" t="s">
        <v>2763</v>
      </c>
      <c r="AAU33" s="1" t="s">
        <v>2763</v>
      </c>
      <c r="AAV33" s="1" t="s">
        <v>2763</v>
      </c>
      <c r="AAW33" s="1" t="s">
        <v>2763</v>
      </c>
      <c r="AAX33" s="1" t="s">
        <v>2763</v>
      </c>
      <c r="AAY33" s="1" t="s">
        <v>2763</v>
      </c>
      <c r="AAZ33" s="1" t="s">
        <v>2763</v>
      </c>
      <c r="ABA33" s="1" t="s">
        <v>2763</v>
      </c>
      <c r="ABC33" s="1" t="s">
        <v>2763</v>
      </c>
      <c r="ABD33">
        <v>409.77</v>
      </c>
      <c r="ABE33">
        <v>1087.8</v>
      </c>
      <c r="ABF33">
        <v>2.08</v>
      </c>
      <c r="ABG33">
        <v>702095</v>
      </c>
      <c r="ABH33">
        <v>1.3402000000000001</v>
      </c>
      <c r="ABI33">
        <v>139063.6</v>
      </c>
      <c r="ABJ33">
        <v>0.04</v>
      </c>
      <c r="ABK33">
        <v>1.83</v>
      </c>
      <c r="ABL33">
        <v>0.02</v>
      </c>
      <c r="ABM33">
        <v>0.06</v>
      </c>
      <c r="ABN33">
        <v>290.36</v>
      </c>
      <c r="ABO33">
        <v>154.65</v>
      </c>
      <c r="ABP33">
        <v>2.11</v>
      </c>
      <c r="ABQ33">
        <v>54943</v>
      </c>
      <c r="ABR33">
        <v>0.74870000000000003</v>
      </c>
      <c r="ABS33">
        <v>3853.5</v>
      </c>
      <c r="ABT33">
        <v>0.02</v>
      </c>
      <c r="ABU33">
        <v>0.92</v>
      </c>
      <c r="ABV33" s="1" t="s">
        <v>2763</v>
      </c>
      <c r="ABW33" s="1" t="s">
        <v>2763</v>
      </c>
      <c r="ABX33">
        <v>29.86</v>
      </c>
      <c r="ABY33">
        <v>173378.6</v>
      </c>
      <c r="ABZ33">
        <v>618</v>
      </c>
      <c r="ACA33">
        <v>280548</v>
      </c>
      <c r="ACB33">
        <v>1</v>
      </c>
      <c r="ACC33" s="1" t="s">
        <v>2763</v>
      </c>
      <c r="ACD33">
        <v>0</v>
      </c>
      <c r="ACE33">
        <v>0</v>
      </c>
      <c r="ACF33" s="1" t="s">
        <v>2763</v>
      </c>
      <c r="ACG33" s="1" t="s">
        <v>2763</v>
      </c>
      <c r="ACH33">
        <v>91.18</v>
      </c>
      <c r="ACI33">
        <v>9.93</v>
      </c>
      <c r="ACJ33">
        <v>3.04</v>
      </c>
      <c r="ACK33">
        <v>6283</v>
      </c>
      <c r="ACL33">
        <v>1.923</v>
      </c>
      <c r="ACM33">
        <v>1643.2</v>
      </c>
      <c r="ACN33">
        <v>7.0000000000000007E-2</v>
      </c>
      <c r="ACO33">
        <v>2.29</v>
      </c>
      <c r="ACR33">
        <v>201.07</v>
      </c>
      <c r="ACS33">
        <v>99.71</v>
      </c>
      <c r="ACT33">
        <v>2.52</v>
      </c>
      <c r="ACU33">
        <v>76009</v>
      </c>
      <c r="ACV33">
        <v>1.923</v>
      </c>
      <c r="ACW33">
        <v>16143.9</v>
      </c>
      <c r="ACX33">
        <v>0.08</v>
      </c>
      <c r="ACY33">
        <v>3.15</v>
      </c>
      <c r="ADB33">
        <v>445.22</v>
      </c>
      <c r="ADC33">
        <v>474.59</v>
      </c>
      <c r="ADD33">
        <v>3.4396</v>
      </c>
      <c r="ADE33">
        <v>106853</v>
      </c>
      <c r="ADF33">
        <v>0.77439999999999998</v>
      </c>
      <c r="ADG33">
        <v>15699</v>
      </c>
      <c r="ADH33">
        <v>0.08</v>
      </c>
      <c r="ADI33">
        <v>2.33</v>
      </c>
      <c r="ADJ33">
        <v>0.01</v>
      </c>
      <c r="ADK33">
        <v>0.2</v>
      </c>
      <c r="ADL33" s="1" t="s">
        <v>2763</v>
      </c>
      <c r="ADM33" s="1" t="s">
        <v>2763</v>
      </c>
      <c r="ADN33" s="1" t="s">
        <v>2763</v>
      </c>
      <c r="ADO33" s="1" t="s">
        <v>2763</v>
      </c>
      <c r="ADP33" s="1" t="s">
        <v>2763</v>
      </c>
      <c r="ADQ33" s="1" t="s">
        <v>2763</v>
      </c>
      <c r="ADR33" s="1" t="s">
        <v>2763</v>
      </c>
      <c r="ADS33" s="1" t="s">
        <v>2763</v>
      </c>
      <c r="ADT33" s="1" t="s">
        <v>2763</v>
      </c>
      <c r="ADU33" s="1" t="s">
        <v>2763</v>
      </c>
      <c r="ADV33" s="1" t="s">
        <v>2763</v>
      </c>
      <c r="ADW33" s="1" t="s">
        <v>2763</v>
      </c>
      <c r="ADX33" s="1" t="s">
        <v>2763</v>
      </c>
      <c r="ADY33" s="1" t="s">
        <v>2763</v>
      </c>
      <c r="ADZ33" s="1" t="s">
        <v>2763</v>
      </c>
      <c r="AEA33" s="1" t="s">
        <v>2763</v>
      </c>
      <c r="AEB33" s="1" t="s">
        <v>2763</v>
      </c>
      <c r="AEC33" s="1" t="s">
        <v>2763</v>
      </c>
      <c r="AED33" s="1" t="s">
        <v>2763</v>
      </c>
      <c r="AEE33" s="1" t="s">
        <v>2763</v>
      </c>
      <c r="AEF33" s="1" t="s">
        <v>2763</v>
      </c>
      <c r="AEG33" s="1" t="s">
        <v>2763</v>
      </c>
      <c r="AEH33" s="1" t="s">
        <v>2763</v>
      </c>
      <c r="AEI33" s="1" t="s">
        <v>2763</v>
      </c>
      <c r="AEJ33" s="1" t="s">
        <v>2763</v>
      </c>
      <c r="AEK33" s="1" t="s">
        <v>2763</v>
      </c>
      <c r="AEL33" s="1" t="s">
        <v>2763</v>
      </c>
      <c r="AEM33" s="1" t="s">
        <v>2763</v>
      </c>
      <c r="AEN33" s="1" t="s">
        <v>2763</v>
      </c>
      <c r="AEO33" s="1" t="s">
        <v>2763</v>
      </c>
      <c r="AEP33">
        <v>447.23</v>
      </c>
      <c r="AEQ33">
        <v>900.8</v>
      </c>
      <c r="AER33">
        <v>3.34</v>
      </c>
      <c r="AES33">
        <v>270000</v>
      </c>
      <c r="AET33">
        <v>1</v>
      </c>
      <c r="AEU33">
        <v>31170</v>
      </c>
      <c r="AEV33">
        <v>0.05</v>
      </c>
      <c r="AEW33">
        <v>1.39</v>
      </c>
      <c r="AEY33" s="1" t="s">
        <v>2763</v>
      </c>
      <c r="AEZ33" s="1" t="s">
        <v>2763</v>
      </c>
      <c r="AFA33" s="1" t="s">
        <v>2763</v>
      </c>
      <c r="AFB33" s="1" t="s">
        <v>2763</v>
      </c>
      <c r="AFC33" s="1" t="s">
        <v>2763</v>
      </c>
      <c r="AFD33" s="1" t="s">
        <v>2763</v>
      </c>
      <c r="AFE33" s="1" t="s">
        <v>2763</v>
      </c>
      <c r="AFF33" s="1" t="s">
        <v>2763</v>
      </c>
      <c r="AFG33" s="1" t="s">
        <v>2763</v>
      </c>
      <c r="AFH33" s="1" t="s">
        <v>2763</v>
      </c>
      <c r="AFI33" s="1" t="s">
        <v>2763</v>
      </c>
      <c r="AFJ33" s="1" t="s">
        <v>2763</v>
      </c>
      <c r="AFK33" s="1" t="s">
        <v>2763</v>
      </c>
      <c r="AFL33" s="1" t="s">
        <v>2763</v>
      </c>
      <c r="AFM33" s="1" t="s">
        <v>2763</v>
      </c>
      <c r="AFN33" s="1" t="s">
        <v>2763</v>
      </c>
      <c r="AFO33" s="1" t="s">
        <v>2763</v>
      </c>
      <c r="AFP33" s="1" t="s">
        <v>2763</v>
      </c>
      <c r="AFQ33" s="1" t="s">
        <v>2763</v>
      </c>
      <c r="AFR33" s="1" t="s">
        <v>2763</v>
      </c>
      <c r="AFS33" s="1" t="s">
        <v>2763</v>
      </c>
      <c r="AFT33" s="1" t="s">
        <v>2763</v>
      </c>
      <c r="AFU33" s="1" t="s">
        <v>2763</v>
      </c>
      <c r="AFV33" s="1" t="s">
        <v>2763</v>
      </c>
      <c r="AFW33" s="1" t="s">
        <v>2763</v>
      </c>
      <c r="AFX33" s="1" t="s">
        <v>2763</v>
      </c>
      <c r="AFY33" s="1" t="s">
        <v>2763</v>
      </c>
      <c r="AFZ33" s="1" t="s">
        <v>2763</v>
      </c>
      <c r="AGA33" s="1" t="s">
        <v>2763</v>
      </c>
      <c r="AGC33" s="1" t="s">
        <v>2763</v>
      </c>
      <c r="AGD33" s="1" t="s">
        <v>2763</v>
      </c>
      <c r="AGE33" s="1" t="s">
        <v>2763</v>
      </c>
      <c r="AGF33" s="1" t="s">
        <v>2763</v>
      </c>
      <c r="AGG33" s="1" t="s">
        <v>2763</v>
      </c>
      <c r="AGH33" s="1" t="s">
        <v>2763</v>
      </c>
      <c r="AGI33" s="1" t="s">
        <v>2763</v>
      </c>
      <c r="AGJ33" s="1" t="s">
        <v>2763</v>
      </c>
      <c r="AGK33" s="1" t="s">
        <v>2763</v>
      </c>
      <c r="AGN33" s="1" t="s">
        <v>2763</v>
      </c>
      <c r="AGO33" s="1" t="s">
        <v>2763</v>
      </c>
      <c r="AGP33" s="1" t="s">
        <v>2763</v>
      </c>
      <c r="AGQ33" s="1" t="s">
        <v>2763</v>
      </c>
      <c r="AGR33" s="1" t="s">
        <v>2763</v>
      </c>
      <c r="AGS33" s="1" t="s">
        <v>2763</v>
      </c>
      <c r="AGT33" s="1" t="s">
        <v>2763</v>
      </c>
      <c r="AGU33" s="1" t="s">
        <v>2763</v>
      </c>
      <c r="AGV33" s="1" t="s">
        <v>2763</v>
      </c>
      <c r="AGW33" s="1" t="s">
        <v>2763</v>
      </c>
      <c r="AGX33" s="1" t="s">
        <v>2763</v>
      </c>
      <c r="AGY33" s="1" t="s">
        <v>2763</v>
      </c>
      <c r="AGZ33" s="1" t="s">
        <v>2763</v>
      </c>
      <c r="AHA33" s="1" t="s">
        <v>2763</v>
      </c>
      <c r="AHB33" s="1" t="s">
        <v>2763</v>
      </c>
      <c r="AHC33" s="1" t="s">
        <v>2763</v>
      </c>
      <c r="AHD33" s="1" t="s">
        <v>2763</v>
      </c>
      <c r="AHE33" s="1" t="s">
        <v>2763</v>
      </c>
      <c r="AHF33" s="1" t="s">
        <v>2763</v>
      </c>
      <c r="AHG33" s="1" t="s">
        <v>2763</v>
      </c>
      <c r="AHH33" s="1" t="s">
        <v>2763</v>
      </c>
      <c r="AHI33" s="1" t="s">
        <v>2763</v>
      </c>
      <c r="AHJ33" s="1" t="s">
        <v>2763</v>
      </c>
      <c r="AHK33" s="1" t="s">
        <v>2763</v>
      </c>
      <c r="AHL33" s="1" t="s">
        <v>2763</v>
      </c>
      <c r="AHM33" s="1" t="s">
        <v>2763</v>
      </c>
      <c r="AHN33" s="1" t="s">
        <v>2763</v>
      </c>
      <c r="AHO33" s="1" t="s">
        <v>2763</v>
      </c>
      <c r="AHR33" s="1" t="s">
        <v>2763</v>
      </c>
      <c r="AHS33" s="1" t="s">
        <v>2763</v>
      </c>
      <c r="AHT33" s="1" t="s">
        <v>2763</v>
      </c>
      <c r="AHU33" s="1" t="s">
        <v>2763</v>
      </c>
      <c r="AHV33" s="1" t="s">
        <v>2763</v>
      </c>
      <c r="AHW33" s="1" t="s">
        <v>2763</v>
      </c>
      <c r="AHX33" s="1" t="s">
        <v>2763</v>
      </c>
      <c r="AHY33" s="1" t="s">
        <v>2763</v>
      </c>
      <c r="AIB33">
        <v>291.62</v>
      </c>
      <c r="AIC33">
        <v>1347</v>
      </c>
      <c r="AID33">
        <v>4.95</v>
      </c>
      <c r="AIE33">
        <v>272250</v>
      </c>
      <c r="AIF33">
        <v>1</v>
      </c>
      <c r="AIG33">
        <v>26781</v>
      </c>
      <c r="AIH33">
        <v>7.0000000000000007E-2</v>
      </c>
      <c r="AII33">
        <v>1.36</v>
      </c>
      <c r="AIJ33">
        <v>0.01</v>
      </c>
      <c r="AIK33">
        <v>0.12</v>
      </c>
      <c r="AIL33">
        <v>245.62</v>
      </c>
      <c r="AIM33">
        <v>137.03</v>
      </c>
      <c r="AIN33">
        <v>1.83</v>
      </c>
      <c r="AIO33">
        <v>116882</v>
      </c>
      <c r="AIP33">
        <v>1.5584</v>
      </c>
      <c r="AIQ33">
        <v>21307.4</v>
      </c>
      <c r="AIR33">
        <v>0.19</v>
      </c>
      <c r="AIS33">
        <v>10.57</v>
      </c>
      <c r="AIT33">
        <v>0.09</v>
      </c>
      <c r="AIU33">
        <v>0.17</v>
      </c>
      <c r="AIV33">
        <v>85.49</v>
      </c>
      <c r="AIW33">
        <v>19500</v>
      </c>
      <c r="AIX33">
        <v>650</v>
      </c>
      <c r="AIY33">
        <v>30000</v>
      </c>
      <c r="AIZ33">
        <v>1</v>
      </c>
      <c r="AJA33" s="1" t="s">
        <v>2763</v>
      </c>
      <c r="AJB33">
        <v>8</v>
      </c>
      <c r="AJC33">
        <v>1.23</v>
      </c>
      <c r="AJF33">
        <v>376.38</v>
      </c>
      <c r="AJG33">
        <v>37.33</v>
      </c>
      <c r="AJH33">
        <v>0.9</v>
      </c>
      <c r="AJI33">
        <v>40607</v>
      </c>
      <c r="AJJ33">
        <v>0.98040000000000005</v>
      </c>
      <c r="AJK33">
        <v>18854.7</v>
      </c>
      <c r="AJL33">
        <v>0</v>
      </c>
      <c r="AJM33">
        <v>0</v>
      </c>
      <c r="AJP33">
        <v>261.19</v>
      </c>
      <c r="AJQ33">
        <v>11778.83</v>
      </c>
      <c r="AJR33">
        <v>14.05</v>
      </c>
      <c r="AJS33">
        <v>815993</v>
      </c>
      <c r="AJT33">
        <v>0.97360000000000002</v>
      </c>
      <c r="AJU33">
        <v>105530.9</v>
      </c>
      <c r="AJV33">
        <v>0.12</v>
      </c>
      <c r="AJW33">
        <v>0.86</v>
      </c>
      <c r="AJX33">
        <v>0.05</v>
      </c>
      <c r="AJY33">
        <v>0.41</v>
      </c>
      <c r="AJZ33" s="1" t="s">
        <v>2763</v>
      </c>
      <c r="AKA33" s="1" t="s">
        <v>2763</v>
      </c>
      <c r="AKB33" s="1" t="s">
        <v>2763</v>
      </c>
      <c r="AKC33" s="1" t="s">
        <v>2763</v>
      </c>
      <c r="AKD33" s="1" t="s">
        <v>2763</v>
      </c>
      <c r="AKE33" s="1" t="s">
        <v>2763</v>
      </c>
      <c r="AKF33" s="1" t="s">
        <v>2763</v>
      </c>
      <c r="AKG33" s="1" t="s">
        <v>2763</v>
      </c>
      <c r="AKH33" s="1" t="s">
        <v>2763</v>
      </c>
      <c r="AKI33" s="1" t="s">
        <v>2763</v>
      </c>
      <c r="AKJ33">
        <v>646.54</v>
      </c>
      <c r="AKK33">
        <v>2221.2399999999998</v>
      </c>
      <c r="AKL33">
        <v>17.624700000000001</v>
      </c>
      <c r="AKM33">
        <v>398233</v>
      </c>
      <c r="AKN33">
        <v>3.1598000000000002</v>
      </c>
      <c r="AKO33">
        <v>36335.5</v>
      </c>
      <c r="AKP33">
        <v>0.24</v>
      </c>
      <c r="AKQ33">
        <v>1.39</v>
      </c>
      <c r="AKR33">
        <v>0.08</v>
      </c>
      <c r="AKS33">
        <v>0.9</v>
      </c>
      <c r="AKT33">
        <v>297.73</v>
      </c>
      <c r="AKU33">
        <v>9.68</v>
      </c>
      <c r="AKV33">
        <v>256.63</v>
      </c>
      <c r="AKW33">
        <v>1767</v>
      </c>
      <c r="AKX33">
        <v>46.833300000000001</v>
      </c>
      <c r="AKY33">
        <v>32.4</v>
      </c>
      <c r="AKZ33">
        <v>4.3499999999999996</v>
      </c>
      <c r="ALA33">
        <v>1.7</v>
      </c>
      <c r="ALD33">
        <v>200.6</v>
      </c>
      <c r="ALE33">
        <v>161.6</v>
      </c>
      <c r="ALF33">
        <v>10.54</v>
      </c>
      <c r="ALG33">
        <v>15116</v>
      </c>
      <c r="ALH33">
        <v>0.98580000000000001</v>
      </c>
      <c r="ALI33">
        <v>1041.5999999999999</v>
      </c>
      <c r="ALJ33">
        <v>0</v>
      </c>
      <c r="ALK33">
        <v>0</v>
      </c>
      <c r="ALM33" s="1" t="s">
        <v>2763</v>
      </c>
      <c r="ALN33" s="1" t="s">
        <v>2763</v>
      </c>
      <c r="ALO33" s="1" t="s">
        <v>2763</v>
      </c>
      <c r="ALP33" s="1" t="s">
        <v>2763</v>
      </c>
      <c r="ALQ33" s="1" t="s">
        <v>2763</v>
      </c>
      <c r="ALR33" s="1" t="s">
        <v>2763</v>
      </c>
      <c r="ALS33" s="1" t="s">
        <v>2763</v>
      </c>
      <c r="ALT33" s="1" t="s">
        <v>2763</v>
      </c>
      <c r="ALU33" s="1" t="s">
        <v>2763</v>
      </c>
      <c r="ALV33" s="1" t="s">
        <v>2763</v>
      </c>
      <c r="ALW33" s="1" t="s">
        <v>2763</v>
      </c>
      <c r="ALX33" s="1" t="s">
        <v>2763</v>
      </c>
      <c r="ALY33" s="1" t="s">
        <v>2763</v>
      </c>
      <c r="ALZ33" s="1" t="s">
        <v>2763</v>
      </c>
      <c r="AMA33" s="1" t="s">
        <v>2763</v>
      </c>
      <c r="AMB33" s="1" t="s">
        <v>2763</v>
      </c>
      <c r="AMC33" s="1" t="s">
        <v>2763</v>
      </c>
      <c r="AMD33" s="1" t="s">
        <v>2763</v>
      </c>
      <c r="AME33" s="1" t="s">
        <v>2763</v>
      </c>
      <c r="AMH33" s="1" t="s">
        <v>2763</v>
      </c>
      <c r="AMI33" s="1" t="s">
        <v>2763</v>
      </c>
      <c r="AMJ33" s="1" t="s">
        <v>2763</v>
      </c>
      <c r="AMK33" s="1" t="s">
        <v>2763</v>
      </c>
      <c r="AML33" s="1" t="s">
        <v>2763</v>
      </c>
      <c r="AMM33" s="1" t="s">
        <v>2763</v>
      </c>
      <c r="AMN33" s="1" t="s">
        <v>2763</v>
      </c>
      <c r="AMO33" s="1" t="s">
        <v>2763</v>
      </c>
      <c r="AMP33" s="1" t="s">
        <v>2763</v>
      </c>
      <c r="AMQ33" s="1" t="s">
        <v>2763</v>
      </c>
      <c r="AMR33" s="1" t="s">
        <v>2763</v>
      </c>
      <c r="AMS33" s="1" t="s">
        <v>2763</v>
      </c>
      <c r="AMT33" s="1" t="s">
        <v>2763</v>
      </c>
      <c r="AMU33" s="1" t="s">
        <v>2763</v>
      </c>
      <c r="AMV33" s="1" t="s">
        <v>2763</v>
      </c>
      <c r="AMW33" s="1" t="s">
        <v>2763</v>
      </c>
      <c r="AMX33" s="1" t="s">
        <v>2763</v>
      </c>
      <c r="AMY33" s="1" t="s">
        <v>2763</v>
      </c>
      <c r="AMZ33" s="1" t="s">
        <v>2763</v>
      </c>
      <c r="ANA33" s="1" t="s">
        <v>2763</v>
      </c>
      <c r="ANB33" s="1" t="s">
        <v>2763</v>
      </c>
      <c r="ANC33" s="1" t="s">
        <v>2763</v>
      </c>
      <c r="AND33" s="1" t="s">
        <v>2763</v>
      </c>
      <c r="ANE33" s="1" t="s">
        <v>2763</v>
      </c>
      <c r="ANF33" s="1" t="s">
        <v>2763</v>
      </c>
      <c r="ANG33" s="1" t="s">
        <v>2763</v>
      </c>
      <c r="ANH33" s="1" t="s">
        <v>2763</v>
      </c>
      <c r="ANI33" s="1" t="s">
        <v>2763</v>
      </c>
      <c r="ANJ33" s="1" t="s">
        <v>2763</v>
      </c>
      <c r="ANK33" s="1" t="s">
        <v>2763</v>
      </c>
      <c r="ANL33" s="1" t="s">
        <v>2763</v>
      </c>
      <c r="ANM33" s="1" t="s">
        <v>2763</v>
      </c>
      <c r="ANN33" s="1" t="s">
        <v>2763</v>
      </c>
      <c r="ANO33" s="1" t="s">
        <v>2763</v>
      </c>
      <c r="ANP33" s="1" t="s">
        <v>2763</v>
      </c>
      <c r="ANQ33" s="1" t="s">
        <v>2763</v>
      </c>
      <c r="ANR33" s="1" t="s">
        <v>2763</v>
      </c>
      <c r="ANS33" s="1" t="s">
        <v>2763</v>
      </c>
      <c r="ANT33" s="1" t="s">
        <v>2763</v>
      </c>
      <c r="ANU33" s="1" t="s">
        <v>2763</v>
      </c>
      <c r="ANV33">
        <v>991.3</v>
      </c>
      <c r="ANW33">
        <v>750777.8</v>
      </c>
      <c r="ANX33">
        <v>27100</v>
      </c>
      <c r="ANY33">
        <v>27704</v>
      </c>
      <c r="ANZ33">
        <v>1</v>
      </c>
      <c r="AOA33">
        <v>815.5</v>
      </c>
      <c r="AOB33">
        <v>0</v>
      </c>
      <c r="AOC33">
        <v>0</v>
      </c>
      <c r="AOD33" s="1" t="s">
        <v>2763</v>
      </c>
      <c r="AOE33">
        <v>-0.14000000000000001</v>
      </c>
      <c r="AOF33" s="1" t="s">
        <v>2763</v>
      </c>
      <c r="AOG33" s="1" t="s">
        <v>2763</v>
      </c>
      <c r="AOH33" s="1" t="s">
        <v>2763</v>
      </c>
      <c r="AOI33" s="1" t="s">
        <v>2763</v>
      </c>
      <c r="AOJ33" s="1" t="s">
        <v>2763</v>
      </c>
      <c r="AOK33" s="1" t="s">
        <v>2763</v>
      </c>
      <c r="AOL33" s="1" t="s">
        <v>2763</v>
      </c>
      <c r="AOM33" s="1" t="s">
        <v>2763</v>
      </c>
      <c r="AON33" s="1" t="s">
        <v>2763</v>
      </c>
      <c r="AOO33" s="1" t="s">
        <v>2763</v>
      </c>
      <c r="AOP33">
        <v>57.43</v>
      </c>
      <c r="AOQ33">
        <v>31.09</v>
      </c>
      <c r="AOR33">
        <v>0.34</v>
      </c>
      <c r="AOS33">
        <v>21500</v>
      </c>
      <c r="AOT33">
        <v>0.23810000000000001</v>
      </c>
      <c r="AOU33">
        <v>50463</v>
      </c>
      <c r="AOV33">
        <v>0</v>
      </c>
      <c r="AOW33">
        <v>0</v>
      </c>
      <c r="AOX33">
        <v>0.01</v>
      </c>
      <c r="AOY33">
        <v>-0.01</v>
      </c>
      <c r="AOZ33" s="1" t="s">
        <v>2763</v>
      </c>
      <c r="APA33" s="1" t="s">
        <v>2763</v>
      </c>
      <c r="APB33" s="1" t="s">
        <v>2763</v>
      </c>
      <c r="APC33" s="1" t="s">
        <v>2763</v>
      </c>
      <c r="APD33" s="1" t="s">
        <v>2763</v>
      </c>
      <c r="APE33" s="1" t="s">
        <v>2763</v>
      </c>
      <c r="APF33" s="1" t="s">
        <v>2763</v>
      </c>
      <c r="APG33" s="1" t="s">
        <v>2763</v>
      </c>
      <c r="API33" s="1" t="s">
        <v>2763</v>
      </c>
      <c r="APJ33">
        <v>159.13999999999999</v>
      </c>
      <c r="APK33">
        <v>300.25</v>
      </c>
      <c r="APL33">
        <v>18.510000000000002</v>
      </c>
      <c r="APM33">
        <v>105608</v>
      </c>
      <c r="APN33">
        <v>6.5103</v>
      </c>
      <c r="APO33">
        <v>2132.8000000000002</v>
      </c>
      <c r="APP33">
        <v>0</v>
      </c>
      <c r="APQ33">
        <v>0</v>
      </c>
      <c r="APR33">
        <v>0.08</v>
      </c>
      <c r="APS33">
        <v>0.41</v>
      </c>
      <c r="APT33">
        <v>422.22</v>
      </c>
      <c r="APU33">
        <v>4.83</v>
      </c>
      <c r="APV33">
        <v>252.95</v>
      </c>
      <c r="APW33">
        <v>1640</v>
      </c>
      <c r="APX33">
        <v>85.927400000000006</v>
      </c>
      <c r="APY33">
        <v>3.1</v>
      </c>
      <c r="APZ33">
        <v>0</v>
      </c>
      <c r="AQA33">
        <v>0</v>
      </c>
      <c r="AQD33">
        <v>7442.59</v>
      </c>
      <c r="AQE33">
        <v>14989.94</v>
      </c>
      <c r="AQF33">
        <v>8.4231999999999996</v>
      </c>
      <c r="AQG33">
        <v>3673996</v>
      </c>
      <c r="AQH33">
        <v>2.0644999999999998</v>
      </c>
      <c r="AQI33">
        <v>264880.8</v>
      </c>
      <c r="AQJ33">
        <v>0.1</v>
      </c>
      <c r="AQK33">
        <v>1.1399999999999999</v>
      </c>
      <c r="AQL33">
        <v>0.18</v>
      </c>
      <c r="AQM33">
        <v>1.97</v>
      </c>
      <c r="AQN33">
        <v>150.71</v>
      </c>
      <c r="AQO33">
        <v>136889.9</v>
      </c>
      <c r="AQP33">
        <v>15000</v>
      </c>
      <c r="AQQ33">
        <v>9126</v>
      </c>
      <c r="AQR33">
        <v>1</v>
      </c>
      <c r="AQS33">
        <v>1688</v>
      </c>
      <c r="AQT33">
        <v>150</v>
      </c>
      <c r="AQU33">
        <v>1</v>
      </c>
      <c r="AQX33" s="1" t="s">
        <v>2763</v>
      </c>
      <c r="AQY33" s="1" t="s">
        <v>2763</v>
      </c>
      <c r="AQZ33" s="1" t="s">
        <v>2763</v>
      </c>
      <c r="ARA33" s="1" t="s">
        <v>2763</v>
      </c>
      <c r="ARB33" s="1" t="s">
        <v>2763</v>
      </c>
      <c r="ARC33" s="1" t="s">
        <v>2763</v>
      </c>
      <c r="ARD33" s="1" t="s">
        <v>2763</v>
      </c>
      <c r="ARE33" s="1" t="s">
        <v>2763</v>
      </c>
      <c r="ARH33" s="1" t="s">
        <v>2763</v>
      </c>
      <c r="ARI33" s="1" t="s">
        <v>2763</v>
      </c>
      <c r="ARJ33" s="1" t="s">
        <v>2763</v>
      </c>
      <c r="ARK33" s="1" t="s">
        <v>2763</v>
      </c>
      <c r="ARL33" s="1" t="s">
        <v>2763</v>
      </c>
      <c r="ARM33" s="1" t="s">
        <v>2763</v>
      </c>
      <c r="ARN33" s="1" t="s">
        <v>2763</v>
      </c>
      <c r="ARO33" s="1" t="s">
        <v>2763</v>
      </c>
      <c r="ARQ33" s="1" t="s">
        <v>2763</v>
      </c>
      <c r="ARR33">
        <v>40.590000000000003</v>
      </c>
      <c r="ARS33">
        <v>29688.17</v>
      </c>
      <c r="ART33">
        <v>275</v>
      </c>
      <c r="ARU33">
        <v>107957</v>
      </c>
      <c r="ARV33">
        <v>1</v>
      </c>
      <c r="ARW33" s="1" t="s">
        <v>2763</v>
      </c>
      <c r="ARX33">
        <v>0</v>
      </c>
      <c r="ARY33">
        <v>0</v>
      </c>
      <c r="ASB33">
        <v>11.8</v>
      </c>
      <c r="ASC33">
        <v>91504.88</v>
      </c>
      <c r="ASD33">
        <v>285</v>
      </c>
      <c r="ASE33">
        <v>321070</v>
      </c>
      <c r="ASF33">
        <v>1</v>
      </c>
      <c r="ASG33" s="1" t="s">
        <v>2763</v>
      </c>
      <c r="ASH33">
        <v>0</v>
      </c>
      <c r="ASI33">
        <v>0</v>
      </c>
      <c r="ASJ33" s="1" t="s">
        <v>2763</v>
      </c>
      <c r="ASK33" s="1" t="s">
        <v>2763</v>
      </c>
      <c r="ASL33" s="1" t="s">
        <v>2763</v>
      </c>
      <c r="ASM33" s="1" t="s">
        <v>2763</v>
      </c>
      <c r="ASN33" s="1" t="s">
        <v>2763</v>
      </c>
      <c r="ASO33" s="1" t="s">
        <v>2763</v>
      </c>
      <c r="ASP33" s="1" t="s">
        <v>2763</v>
      </c>
      <c r="ASQ33" s="1" t="s">
        <v>2763</v>
      </c>
      <c r="ASR33" s="1" t="s">
        <v>2763</v>
      </c>
      <c r="ASS33" s="1" t="s">
        <v>2763</v>
      </c>
      <c r="AST33" s="1" t="s">
        <v>2763</v>
      </c>
      <c r="ASU33" s="1" t="s">
        <v>2763</v>
      </c>
      <c r="ASV33" s="1" t="s">
        <v>2763</v>
      </c>
      <c r="ASW33" s="1" t="s">
        <v>2763</v>
      </c>
      <c r="ASX33" s="1" t="s">
        <v>2763</v>
      </c>
      <c r="ASY33" s="1" t="s">
        <v>2763</v>
      </c>
      <c r="ASZ33" s="1" t="s">
        <v>2763</v>
      </c>
      <c r="ATA33" s="1" t="s">
        <v>2763</v>
      </c>
      <c r="ATB33" s="1" t="s">
        <v>2763</v>
      </c>
      <c r="ATC33" s="1" t="s">
        <v>2763</v>
      </c>
      <c r="ATD33" s="1" t="s">
        <v>2763</v>
      </c>
      <c r="ATE33" s="1" t="s">
        <v>2763</v>
      </c>
      <c r="ATF33" s="1" t="s">
        <v>2763</v>
      </c>
      <c r="ATG33" s="1" t="s">
        <v>2763</v>
      </c>
      <c r="ATH33" s="1" t="s">
        <v>2763</v>
      </c>
      <c r="ATI33" s="1" t="s">
        <v>2763</v>
      </c>
      <c r="ATJ33" s="1" t="s">
        <v>2763</v>
      </c>
      <c r="ATK33" s="1" t="s">
        <v>2763</v>
      </c>
      <c r="ATL33" s="1" t="s">
        <v>2763</v>
      </c>
      <c r="ATM33" s="1" t="s">
        <v>2763</v>
      </c>
      <c r="ATN33" s="1" t="s">
        <v>2763</v>
      </c>
      <c r="ATO33" s="1" t="s">
        <v>2763</v>
      </c>
      <c r="ATP33">
        <v>33.35</v>
      </c>
      <c r="ATQ33">
        <v>76.010000000000005</v>
      </c>
      <c r="ATR33">
        <v>0.1</v>
      </c>
      <c r="ATS33">
        <v>785755</v>
      </c>
      <c r="ATT33">
        <v>1</v>
      </c>
      <c r="ATV33">
        <v>0</v>
      </c>
      <c r="ATW33">
        <v>0</v>
      </c>
      <c r="ATZ33" s="1" t="s">
        <v>2763</v>
      </c>
      <c r="AUA33" s="1" t="s">
        <v>2763</v>
      </c>
      <c r="AUB33" s="1" t="s">
        <v>2763</v>
      </c>
      <c r="AUC33" s="1" t="s">
        <v>2763</v>
      </c>
      <c r="AUD33" s="1" t="s">
        <v>2763</v>
      </c>
      <c r="AUE33" s="1" t="s">
        <v>2763</v>
      </c>
      <c r="AUF33" s="1" t="s">
        <v>2763</v>
      </c>
      <c r="AUG33" s="1" t="s">
        <v>2763</v>
      </c>
      <c r="AUH33" s="1" t="s">
        <v>2763</v>
      </c>
      <c r="AUI33" s="1" t="s">
        <v>2763</v>
      </c>
      <c r="AUJ33" s="1" t="s">
        <v>2763</v>
      </c>
      <c r="AUK33" s="1" t="s">
        <v>2763</v>
      </c>
      <c r="AUL33" s="1" t="s">
        <v>2763</v>
      </c>
      <c r="AUM33" s="1" t="s">
        <v>2763</v>
      </c>
      <c r="AUN33" s="1" t="s">
        <v>2763</v>
      </c>
      <c r="AUO33" s="1" t="s">
        <v>2763</v>
      </c>
      <c r="AUP33" s="1" t="s">
        <v>2763</v>
      </c>
      <c r="AUQ33" s="1" t="s">
        <v>2763</v>
      </c>
      <c r="AUR33" s="1" t="s">
        <v>2763</v>
      </c>
      <c r="AUS33" s="1" t="s">
        <v>2763</v>
      </c>
      <c r="AUT33" s="1" t="s">
        <v>2763</v>
      </c>
      <c r="AUU33" s="1" t="s">
        <v>2763</v>
      </c>
      <c r="AUV33" s="1" t="s">
        <v>2763</v>
      </c>
      <c r="AUW33" s="1" t="s">
        <v>2763</v>
      </c>
      <c r="AUX33" s="1" t="s">
        <v>2763</v>
      </c>
      <c r="AUY33" s="1" t="s">
        <v>2763</v>
      </c>
      <c r="AUZ33" s="1" t="s">
        <v>2763</v>
      </c>
      <c r="AVA33" s="1" t="s">
        <v>2763</v>
      </c>
      <c r="AVB33" s="1" t="s">
        <v>2763</v>
      </c>
      <c r="AVC33" s="1" t="s">
        <v>2763</v>
      </c>
      <c r="AVD33" s="1" t="s">
        <v>2763</v>
      </c>
      <c r="AVE33" s="1" t="s">
        <v>2763</v>
      </c>
      <c r="AVF33" s="1" t="s">
        <v>2763</v>
      </c>
      <c r="AVG33" s="1" t="s">
        <v>2763</v>
      </c>
      <c r="AVH33" s="1" t="s">
        <v>2763</v>
      </c>
      <c r="AVI33" s="1" t="s">
        <v>2763</v>
      </c>
      <c r="AVJ33" s="1" t="s">
        <v>2763</v>
      </c>
      <c r="AVK33" s="1" t="s">
        <v>2763</v>
      </c>
      <c r="AVL33" s="1" t="s">
        <v>2763</v>
      </c>
      <c r="AVM33" s="1" t="s">
        <v>2763</v>
      </c>
      <c r="AVN33">
        <v>365.11</v>
      </c>
      <c r="AVO33">
        <v>182.27</v>
      </c>
      <c r="AVP33">
        <v>0.46</v>
      </c>
      <c r="AVQ33">
        <v>60225</v>
      </c>
      <c r="AVR33">
        <v>0.15129999999999999</v>
      </c>
      <c r="AVS33">
        <v>54186.3</v>
      </c>
      <c r="AVT33">
        <v>0.02</v>
      </c>
      <c r="AVU33">
        <v>3.41</v>
      </c>
      <c r="AVV33">
        <v>0.01</v>
      </c>
      <c r="AVW33">
        <v>0.04</v>
      </c>
      <c r="AVX33" s="1" t="s">
        <v>2763</v>
      </c>
      <c r="AVY33" s="1" t="s">
        <v>2763</v>
      </c>
      <c r="AVZ33" s="1" t="s">
        <v>2763</v>
      </c>
      <c r="AWA33" s="1" t="s">
        <v>2763</v>
      </c>
      <c r="AWB33" s="1" t="s">
        <v>2763</v>
      </c>
      <c r="AWC33" s="1" t="s">
        <v>2763</v>
      </c>
      <c r="AWD33" s="1" t="s">
        <v>2763</v>
      </c>
      <c r="AWE33" s="1" t="s">
        <v>2763</v>
      </c>
      <c r="AWG33" s="1" t="s">
        <v>2763</v>
      </c>
      <c r="AWH33" s="1" t="s">
        <v>2763</v>
      </c>
      <c r="AWI33" s="1" t="s">
        <v>2763</v>
      </c>
      <c r="AWJ33" s="1" t="s">
        <v>2763</v>
      </c>
      <c r="AWK33" s="1" t="s">
        <v>2763</v>
      </c>
      <c r="AWL33" s="1" t="s">
        <v>2763</v>
      </c>
      <c r="AWM33" s="1" t="s">
        <v>2763</v>
      </c>
      <c r="AWN33" s="1" t="s">
        <v>2763</v>
      </c>
      <c r="AWO33" s="1" t="s">
        <v>2763</v>
      </c>
      <c r="AWP33" s="1" t="s">
        <v>2763</v>
      </c>
      <c r="AWQ33" s="1" t="s">
        <v>2763</v>
      </c>
      <c r="AWR33" s="1" t="s">
        <v>2763</v>
      </c>
      <c r="AWS33" s="1" t="s">
        <v>2763</v>
      </c>
      <c r="AWT33" s="1" t="s">
        <v>2763</v>
      </c>
      <c r="AWU33" s="1" t="s">
        <v>2763</v>
      </c>
      <c r="AWV33" s="1" t="s">
        <v>2763</v>
      </c>
      <c r="AWW33" s="1" t="s">
        <v>2763</v>
      </c>
      <c r="AWX33" s="1" t="s">
        <v>2763</v>
      </c>
      <c r="AWY33" s="1" t="s">
        <v>2763</v>
      </c>
      <c r="AXA33" s="1" t="s">
        <v>2763</v>
      </c>
      <c r="AXB33" s="1" t="s">
        <v>2763</v>
      </c>
      <c r="AXC33" s="1" t="s">
        <v>2763</v>
      </c>
      <c r="AXD33" s="1" t="s">
        <v>2763</v>
      </c>
      <c r="AXE33" s="1" t="s">
        <v>2763</v>
      </c>
      <c r="AXF33" s="1" t="s">
        <v>2763</v>
      </c>
      <c r="AXG33" s="1" t="s">
        <v>2763</v>
      </c>
      <c r="AXH33" s="1" t="s">
        <v>2763</v>
      </c>
      <c r="AXI33" s="1" t="s">
        <v>2763</v>
      </c>
      <c r="AXJ33" s="1" t="s">
        <v>2763</v>
      </c>
      <c r="AXK33" s="1" t="s">
        <v>2763</v>
      </c>
      <c r="AXL33" s="1" t="s">
        <v>2763</v>
      </c>
      <c r="AXM33" s="1" t="s">
        <v>2763</v>
      </c>
      <c r="AXN33" s="1" t="s">
        <v>2763</v>
      </c>
      <c r="AXO33" s="1" t="s">
        <v>2763</v>
      </c>
      <c r="AXP33" s="1" t="s">
        <v>2763</v>
      </c>
      <c r="AXQ33" s="1" t="s">
        <v>2763</v>
      </c>
      <c r="AXR33" s="1" t="s">
        <v>2763</v>
      </c>
      <c r="AXS33" s="1" t="s">
        <v>2763</v>
      </c>
      <c r="AXV33" s="1" t="s">
        <v>2763</v>
      </c>
      <c r="AXW33" s="1" t="s">
        <v>2763</v>
      </c>
      <c r="AXX33" s="1" t="s">
        <v>2763</v>
      </c>
      <c r="AXY33" s="1" t="s">
        <v>2763</v>
      </c>
      <c r="AXZ33" s="1" t="s">
        <v>2763</v>
      </c>
      <c r="AYA33" s="1" t="s">
        <v>2763</v>
      </c>
      <c r="AYB33" s="1" t="s">
        <v>2763</v>
      </c>
      <c r="AYC33" s="1" t="s">
        <v>2763</v>
      </c>
      <c r="AYP33" s="1" t="s">
        <v>2763</v>
      </c>
      <c r="AYQ33" s="1" t="s">
        <v>2763</v>
      </c>
      <c r="AYR33" s="1" t="s">
        <v>2763</v>
      </c>
      <c r="AYS33" s="1" t="s">
        <v>2763</v>
      </c>
      <c r="AYT33" s="1" t="s">
        <v>2763</v>
      </c>
      <c r="AYU33" s="1" t="s">
        <v>2763</v>
      </c>
      <c r="AYV33" s="1" t="s">
        <v>2763</v>
      </c>
      <c r="AYW33" s="1" t="s">
        <v>2763</v>
      </c>
      <c r="AYY33" s="1" t="s">
        <v>2763</v>
      </c>
      <c r="AYZ33" s="1" t="s">
        <v>2763</v>
      </c>
      <c r="AZA33" s="1" t="s">
        <v>2763</v>
      </c>
      <c r="AZB33" s="1" t="s">
        <v>2763</v>
      </c>
      <c r="AZC33" s="1" t="s">
        <v>2763</v>
      </c>
      <c r="AZD33" s="1" t="s">
        <v>2763</v>
      </c>
      <c r="AZE33" s="1" t="s">
        <v>2763</v>
      </c>
      <c r="AZF33" s="1" t="s">
        <v>2763</v>
      </c>
      <c r="AZG33" s="1" t="s">
        <v>2763</v>
      </c>
      <c r="AZH33" s="1" t="s">
        <v>2763</v>
      </c>
      <c r="AZI33" s="1" t="s">
        <v>2763</v>
      </c>
      <c r="AZJ33" s="1" t="s">
        <v>2763</v>
      </c>
      <c r="AZK33" s="1" t="s">
        <v>2763</v>
      </c>
      <c r="AZL33" s="1" t="s">
        <v>2763</v>
      </c>
      <c r="AZM33" s="1" t="s">
        <v>2763</v>
      </c>
      <c r="AZN33" s="1" t="s">
        <v>2763</v>
      </c>
      <c r="AZO33" s="1" t="s">
        <v>2763</v>
      </c>
      <c r="AZP33" s="1" t="s">
        <v>2763</v>
      </c>
      <c r="AZQ33" s="1" t="s">
        <v>2763</v>
      </c>
      <c r="AZR33" s="1" t="s">
        <v>2763</v>
      </c>
      <c r="AZS33" s="1" t="s">
        <v>2763</v>
      </c>
      <c r="AZT33" s="1" t="s">
        <v>2763</v>
      </c>
      <c r="AZU33" s="1" t="s">
        <v>2763</v>
      </c>
      <c r="AZV33" s="1" t="s">
        <v>2763</v>
      </c>
      <c r="AZW33" s="1" t="s">
        <v>2763</v>
      </c>
      <c r="AZX33" s="1" t="s">
        <v>2763</v>
      </c>
      <c r="AZY33" s="1" t="s">
        <v>2763</v>
      </c>
      <c r="AZZ33" s="1" t="s">
        <v>2763</v>
      </c>
      <c r="BAA33" s="1" t="s">
        <v>2763</v>
      </c>
      <c r="BAB33" s="1" t="s">
        <v>2763</v>
      </c>
      <c r="BAC33" s="1" t="s">
        <v>2763</v>
      </c>
      <c r="BAD33" s="1" t="s">
        <v>2763</v>
      </c>
      <c r="BAE33" s="1" t="s">
        <v>2763</v>
      </c>
      <c r="BAF33" s="1" t="s">
        <v>2763</v>
      </c>
      <c r="BAG33" s="1" t="s">
        <v>2763</v>
      </c>
      <c r="BAH33" s="1" t="s">
        <v>2763</v>
      </c>
      <c r="BAI33" s="1" t="s">
        <v>2763</v>
      </c>
      <c r="BAJ33" s="1" t="s">
        <v>2763</v>
      </c>
      <c r="BAK33" s="1" t="s">
        <v>2763</v>
      </c>
      <c r="BAL33" s="1" t="s">
        <v>2763</v>
      </c>
      <c r="BAM33" s="1" t="s">
        <v>2763</v>
      </c>
      <c r="BAN33">
        <v>9355.66</v>
      </c>
      <c r="BAO33">
        <v>39258.699999999997</v>
      </c>
      <c r="BAP33">
        <v>7.24</v>
      </c>
      <c r="BAQ33">
        <v>5255129</v>
      </c>
      <c r="BAR33">
        <v>0.96930000000000005</v>
      </c>
      <c r="BAS33">
        <v>616592.6</v>
      </c>
      <c r="BAT33">
        <v>0.12</v>
      </c>
      <c r="BAU33">
        <v>1.59</v>
      </c>
      <c r="BAV33">
        <v>0.02</v>
      </c>
      <c r="BAW33">
        <v>0.21</v>
      </c>
      <c r="BAX33">
        <v>479.07</v>
      </c>
      <c r="BAY33">
        <v>34048.15</v>
      </c>
      <c r="BAZ33">
        <v>4.93</v>
      </c>
      <c r="BBA33">
        <v>6639116</v>
      </c>
      <c r="BBB33">
        <v>0.96060000000000001</v>
      </c>
      <c r="BBC33">
        <v>506709.1</v>
      </c>
      <c r="BBD33">
        <v>0.04</v>
      </c>
      <c r="BBE33">
        <v>0.81</v>
      </c>
      <c r="BBF33">
        <v>0.02</v>
      </c>
      <c r="BBG33">
        <v>0.14000000000000001</v>
      </c>
      <c r="BBH33">
        <v>449.82</v>
      </c>
      <c r="BBI33">
        <v>5657.61</v>
      </c>
      <c r="BBJ33">
        <v>3.46</v>
      </c>
      <c r="BBK33">
        <v>1564952</v>
      </c>
      <c r="BBL33">
        <v>0.95689999999999997</v>
      </c>
      <c r="BBM33">
        <v>165966.79999999999</v>
      </c>
      <c r="BBN33">
        <v>0.04</v>
      </c>
      <c r="BBO33">
        <v>1.23</v>
      </c>
      <c r="BBR33" s="1" t="s">
        <v>2763</v>
      </c>
      <c r="BBS33" s="1" t="s">
        <v>2763</v>
      </c>
      <c r="BBT33" s="1" t="s">
        <v>2763</v>
      </c>
      <c r="BBU33" s="1" t="s">
        <v>2763</v>
      </c>
      <c r="BBV33" s="1" t="s">
        <v>2763</v>
      </c>
      <c r="BBW33" s="1" t="s">
        <v>2763</v>
      </c>
      <c r="BBX33" s="1" t="s">
        <v>2763</v>
      </c>
      <c r="BBY33" s="1" t="s">
        <v>2763</v>
      </c>
      <c r="BBZ33" s="1" t="s">
        <v>2763</v>
      </c>
      <c r="BCA33" s="1" t="s">
        <v>2763</v>
      </c>
      <c r="BCB33">
        <v>1478.3</v>
      </c>
      <c r="BCC33">
        <v>12244.25</v>
      </c>
      <c r="BCD33">
        <v>5.4</v>
      </c>
      <c r="BCE33">
        <v>2166120</v>
      </c>
      <c r="BCF33">
        <v>0.95530000000000004</v>
      </c>
      <c r="BCG33">
        <v>158785.20000000001</v>
      </c>
      <c r="BCH33">
        <v>0.11</v>
      </c>
      <c r="BCI33">
        <v>2.1</v>
      </c>
      <c r="BCL33" s="1" t="s">
        <v>2763</v>
      </c>
      <c r="BCM33" s="1" t="s">
        <v>2763</v>
      </c>
      <c r="BCN33" s="1" t="s">
        <v>2763</v>
      </c>
      <c r="BCO33" s="1" t="s">
        <v>2763</v>
      </c>
      <c r="BCP33" s="1" t="s">
        <v>2763</v>
      </c>
      <c r="BCQ33" s="1" t="s">
        <v>2763</v>
      </c>
      <c r="BCR33" s="1" t="s">
        <v>2763</v>
      </c>
      <c r="BCS33" s="1" t="s">
        <v>2763</v>
      </c>
      <c r="BCT33" s="1" t="s">
        <v>2763</v>
      </c>
      <c r="BCU33" s="1" t="s">
        <v>2763</v>
      </c>
      <c r="BCV33">
        <v>384.36</v>
      </c>
      <c r="BCW33">
        <v>3497.71</v>
      </c>
      <c r="BCX33">
        <v>23.233499999999999</v>
      </c>
      <c r="BCY33">
        <v>2594834</v>
      </c>
      <c r="BCZ33">
        <v>17.2361</v>
      </c>
      <c r="BDA33">
        <v>112275.4</v>
      </c>
      <c r="BDB33">
        <v>0</v>
      </c>
      <c r="BDC33">
        <v>0</v>
      </c>
      <c r="BDD33">
        <v>0.56000000000000005</v>
      </c>
      <c r="BDE33">
        <v>-0.56999999999999995</v>
      </c>
      <c r="BDF33" s="1" t="s">
        <v>2763</v>
      </c>
      <c r="BDG33" s="1" t="s">
        <v>2763</v>
      </c>
      <c r="BDH33" s="1" t="s">
        <v>2763</v>
      </c>
      <c r="BDI33" s="1" t="s">
        <v>2763</v>
      </c>
      <c r="BDJ33" s="1" t="s">
        <v>2763</v>
      </c>
      <c r="BDK33" s="1" t="s">
        <v>2763</v>
      </c>
      <c r="BDL33" s="1" t="s">
        <v>2763</v>
      </c>
      <c r="BDM33" s="1" t="s">
        <v>2763</v>
      </c>
      <c r="BDN33" s="1" t="s">
        <v>2763</v>
      </c>
      <c r="BDO33" s="1" t="s">
        <v>2763</v>
      </c>
      <c r="BDP33">
        <v>124.01</v>
      </c>
      <c r="BDQ33">
        <v>130.15</v>
      </c>
      <c r="BDR33">
        <v>4.34</v>
      </c>
      <c r="BDS33">
        <v>30000</v>
      </c>
      <c r="BDT33">
        <v>1</v>
      </c>
      <c r="BDU33">
        <v>856</v>
      </c>
      <c r="BDV33">
        <v>0.18</v>
      </c>
      <c r="BDW33">
        <v>4.17</v>
      </c>
      <c r="BDX33" s="1" t="s">
        <v>2763</v>
      </c>
      <c r="BDY33">
        <v>0.30199999999999999</v>
      </c>
      <c r="BDZ33">
        <v>152.66</v>
      </c>
      <c r="BEA33">
        <v>22.78</v>
      </c>
      <c r="BEB33">
        <v>3.8</v>
      </c>
      <c r="BEC33">
        <v>6000</v>
      </c>
      <c r="BED33">
        <v>1</v>
      </c>
      <c r="BEE33">
        <v>2798</v>
      </c>
      <c r="BEF33">
        <v>0.21</v>
      </c>
      <c r="BEG33">
        <v>5.44</v>
      </c>
      <c r="BEJ33" s="1" t="s">
        <v>2763</v>
      </c>
      <c r="BEK33" s="1" t="s">
        <v>2763</v>
      </c>
      <c r="BEL33" s="1" t="s">
        <v>2763</v>
      </c>
      <c r="BEM33" s="1" t="s">
        <v>2763</v>
      </c>
      <c r="BEN33" s="1" t="s">
        <v>2763</v>
      </c>
      <c r="BEO33" s="1" t="s">
        <v>2763</v>
      </c>
      <c r="BEP33" s="1" t="s">
        <v>2763</v>
      </c>
      <c r="BEQ33" s="1" t="s">
        <v>2763</v>
      </c>
      <c r="BES33" s="1" t="s">
        <v>2763</v>
      </c>
    </row>
    <row r="34" spans="1:1501" x14ac:dyDescent="0.25">
      <c r="A34" s="2">
        <v>35916</v>
      </c>
      <c r="B34">
        <v>505.29</v>
      </c>
      <c r="C34">
        <v>167.15</v>
      </c>
      <c r="D34">
        <v>4.49</v>
      </c>
      <c r="E34">
        <v>37200</v>
      </c>
      <c r="F34">
        <v>1</v>
      </c>
      <c r="G34">
        <v>7471</v>
      </c>
      <c r="H34">
        <v>0.11</v>
      </c>
      <c r="I34">
        <v>2.5299999999999998</v>
      </c>
      <c r="L34">
        <v>568.62</v>
      </c>
      <c r="M34">
        <v>228.54</v>
      </c>
      <c r="N34">
        <v>4.71</v>
      </c>
      <c r="O34">
        <v>48522</v>
      </c>
      <c r="P34">
        <v>1</v>
      </c>
      <c r="Q34">
        <v>6898</v>
      </c>
      <c r="R34">
        <v>0.17</v>
      </c>
      <c r="S34">
        <v>3.51</v>
      </c>
      <c r="V34">
        <v>4477.3900000000003</v>
      </c>
      <c r="W34">
        <v>123131.9</v>
      </c>
      <c r="X34">
        <v>15500</v>
      </c>
      <c r="Y34">
        <v>7944</v>
      </c>
      <c r="Z34">
        <v>1</v>
      </c>
      <c r="AA34" s="1" t="s">
        <v>2763</v>
      </c>
      <c r="AB34">
        <v>300</v>
      </c>
      <c r="AC34">
        <v>1.94</v>
      </c>
      <c r="AD34" s="1" t="s">
        <v>2763</v>
      </c>
      <c r="AE34" s="1" t="s">
        <v>2763</v>
      </c>
      <c r="AF34">
        <v>386.22</v>
      </c>
      <c r="AG34">
        <v>309.61</v>
      </c>
      <c r="AH34">
        <v>2.84</v>
      </c>
      <c r="AI34">
        <v>94558</v>
      </c>
      <c r="AJ34">
        <v>0.86660000000000004</v>
      </c>
      <c r="AK34">
        <v>4425.5</v>
      </c>
      <c r="AL34">
        <v>0</v>
      </c>
      <c r="AM34">
        <v>0</v>
      </c>
      <c r="AN34">
        <v>0.09</v>
      </c>
      <c r="AO34">
        <v>-0.12</v>
      </c>
      <c r="AP34" s="1" t="s">
        <v>2763</v>
      </c>
      <c r="AQ34" s="1" t="s">
        <v>2763</v>
      </c>
      <c r="AR34" s="1" t="s">
        <v>2763</v>
      </c>
      <c r="AS34" s="1" t="s">
        <v>2763</v>
      </c>
      <c r="AT34" s="1" t="s">
        <v>2763</v>
      </c>
      <c r="AU34" s="1" t="s">
        <v>2763</v>
      </c>
      <c r="AV34" s="1" t="s">
        <v>2763</v>
      </c>
      <c r="AW34" s="1" t="s">
        <v>2763</v>
      </c>
      <c r="AZ34">
        <v>160.86000000000001</v>
      </c>
      <c r="BA34">
        <v>36.619999999999997</v>
      </c>
      <c r="BB34">
        <v>3.1</v>
      </c>
      <c r="BC34">
        <v>11818</v>
      </c>
      <c r="BD34">
        <v>1</v>
      </c>
      <c r="BE34">
        <v>740</v>
      </c>
      <c r="BF34">
        <v>0</v>
      </c>
      <c r="BG34">
        <v>0</v>
      </c>
      <c r="BJ34">
        <v>104.3</v>
      </c>
      <c r="BK34">
        <v>1.98</v>
      </c>
      <c r="BL34">
        <v>2.79</v>
      </c>
      <c r="BM34">
        <v>619</v>
      </c>
      <c r="BN34">
        <v>0.87080000000000002</v>
      </c>
      <c r="BO34">
        <v>74.599999999999994</v>
      </c>
      <c r="BP34">
        <v>0</v>
      </c>
      <c r="BQ34">
        <v>0</v>
      </c>
      <c r="BT34">
        <v>818.67</v>
      </c>
      <c r="BU34">
        <v>154.22</v>
      </c>
      <c r="BV34">
        <v>0.80840000000000001</v>
      </c>
      <c r="BW34">
        <v>10297</v>
      </c>
      <c r="BX34">
        <v>5.3999999999999999E-2</v>
      </c>
      <c r="BY34">
        <v>5780.8</v>
      </c>
      <c r="BZ34">
        <v>0.01</v>
      </c>
      <c r="CA34">
        <v>1.62</v>
      </c>
      <c r="CB34" s="1" t="s">
        <v>2763</v>
      </c>
      <c r="CC34" s="1" t="s">
        <v>2763</v>
      </c>
      <c r="CD34" s="1" t="s">
        <v>2763</v>
      </c>
      <c r="CE34" s="1" t="s">
        <v>2763</v>
      </c>
      <c r="CF34" s="1" t="s">
        <v>2763</v>
      </c>
      <c r="CG34" s="1" t="s">
        <v>2763</v>
      </c>
      <c r="CH34" s="1" t="s">
        <v>2763</v>
      </c>
      <c r="CI34" s="1" t="s">
        <v>2763</v>
      </c>
      <c r="CJ34" s="1" t="s">
        <v>2763</v>
      </c>
      <c r="CK34" s="1" t="s">
        <v>2763</v>
      </c>
      <c r="CM34" s="1" t="s">
        <v>2763</v>
      </c>
      <c r="CN34">
        <v>11.51</v>
      </c>
      <c r="CO34">
        <v>15693.75</v>
      </c>
      <c r="CP34">
        <v>930</v>
      </c>
      <c r="CQ34">
        <v>16875</v>
      </c>
      <c r="CR34">
        <v>1</v>
      </c>
      <c r="CS34" s="1" t="s">
        <v>2763</v>
      </c>
      <c r="CT34">
        <v>0</v>
      </c>
      <c r="CU34">
        <v>0</v>
      </c>
      <c r="CX34">
        <v>121.51</v>
      </c>
      <c r="CY34">
        <v>76.010000000000005</v>
      </c>
      <c r="CZ34">
        <v>3.46</v>
      </c>
      <c r="DA34">
        <v>22000</v>
      </c>
      <c r="DB34">
        <v>1</v>
      </c>
      <c r="DC34">
        <v>1690</v>
      </c>
      <c r="DD34">
        <v>0.1</v>
      </c>
      <c r="DE34">
        <v>2.99</v>
      </c>
      <c r="DF34" s="1" t="s">
        <v>2763</v>
      </c>
      <c r="DG34">
        <v>0.28000000000000003</v>
      </c>
      <c r="DH34">
        <v>466.08</v>
      </c>
      <c r="DI34">
        <v>9212.57</v>
      </c>
      <c r="DJ34">
        <v>20.170000000000002</v>
      </c>
      <c r="DK34">
        <v>435074</v>
      </c>
      <c r="DL34">
        <v>0.95240000000000002</v>
      </c>
      <c r="DM34">
        <v>24479.7</v>
      </c>
      <c r="DN34">
        <v>0.1</v>
      </c>
      <c r="DO34">
        <v>0.51</v>
      </c>
      <c r="DP34">
        <v>0.05</v>
      </c>
      <c r="DQ34">
        <v>0.71</v>
      </c>
      <c r="DR34" s="1" t="s">
        <v>2763</v>
      </c>
      <c r="DS34" s="1" t="s">
        <v>2763</v>
      </c>
      <c r="DT34" s="1" t="s">
        <v>2763</v>
      </c>
      <c r="DU34" s="1" t="s">
        <v>2763</v>
      </c>
      <c r="DV34" s="1" t="s">
        <v>2763</v>
      </c>
      <c r="DW34" s="1" t="s">
        <v>2763</v>
      </c>
      <c r="DX34" s="1" t="s">
        <v>2763</v>
      </c>
      <c r="DY34" s="1" t="s">
        <v>2763</v>
      </c>
      <c r="EA34" s="1" t="s">
        <v>2763</v>
      </c>
      <c r="EB34" s="1" t="s">
        <v>2763</v>
      </c>
      <c r="EC34" s="1" t="s">
        <v>2763</v>
      </c>
      <c r="ED34" s="1" t="s">
        <v>2763</v>
      </c>
      <c r="EE34" s="1" t="s">
        <v>2763</v>
      </c>
      <c r="EF34" s="1" t="s">
        <v>2763</v>
      </c>
      <c r="EG34" s="1" t="s">
        <v>2763</v>
      </c>
      <c r="EH34" s="1" t="s">
        <v>2763</v>
      </c>
      <c r="EI34" s="1" t="s">
        <v>2763</v>
      </c>
      <c r="EJ34" s="1" t="s">
        <v>2763</v>
      </c>
      <c r="EK34" s="1" t="s">
        <v>2763</v>
      </c>
      <c r="EL34" s="1" t="s">
        <v>2763</v>
      </c>
      <c r="EM34" s="1" t="s">
        <v>2763</v>
      </c>
      <c r="EN34" s="1" t="s">
        <v>2763</v>
      </c>
      <c r="EO34" s="1" t="s">
        <v>2763</v>
      </c>
      <c r="EP34" s="1" t="s">
        <v>2763</v>
      </c>
      <c r="EQ34" s="1" t="s">
        <v>2763</v>
      </c>
      <c r="ER34" s="1" t="s">
        <v>2763</v>
      </c>
      <c r="ES34" s="1" t="s">
        <v>2763</v>
      </c>
      <c r="ET34" s="1" t="s">
        <v>2763</v>
      </c>
      <c r="EU34" s="1" t="s">
        <v>2763</v>
      </c>
      <c r="EV34">
        <v>185.58</v>
      </c>
      <c r="EW34">
        <v>1790.19</v>
      </c>
      <c r="EX34">
        <v>8.18</v>
      </c>
      <c r="EY34">
        <v>182436</v>
      </c>
      <c r="EZ34">
        <v>0.83330000000000004</v>
      </c>
      <c r="FA34">
        <v>21152.1</v>
      </c>
      <c r="FB34">
        <v>0.17</v>
      </c>
      <c r="FC34">
        <v>2.11</v>
      </c>
      <c r="FF34">
        <v>335.93</v>
      </c>
      <c r="FG34">
        <v>18.88</v>
      </c>
      <c r="FH34">
        <v>0.51</v>
      </c>
      <c r="FI34">
        <v>2060</v>
      </c>
      <c r="FJ34">
        <v>5.5599999999999997E-2</v>
      </c>
      <c r="FK34">
        <v>4878</v>
      </c>
      <c r="FL34">
        <v>0.01</v>
      </c>
      <c r="FM34">
        <v>2.93</v>
      </c>
      <c r="FZ34">
        <v>442.1</v>
      </c>
      <c r="GA34">
        <v>29.82</v>
      </c>
      <c r="GB34">
        <v>3.1</v>
      </c>
      <c r="GC34">
        <v>9624</v>
      </c>
      <c r="GD34">
        <v>1</v>
      </c>
      <c r="GE34">
        <v>1252</v>
      </c>
      <c r="GF34">
        <v>0.03</v>
      </c>
      <c r="GG34">
        <v>0.83</v>
      </c>
      <c r="GJ34" s="1" t="s">
        <v>2763</v>
      </c>
      <c r="GK34" s="1" t="s">
        <v>2763</v>
      </c>
      <c r="GL34" s="1" t="s">
        <v>2763</v>
      </c>
      <c r="GM34" s="1" t="s">
        <v>2763</v>
      </c>
      <c r="GN34" s="1" t="s">
        <v>2763</v>
      </c>
      <c r="GO34" s="1" t="s">
        <v>2763</v>
      </c>
      <c r="GP34" s="1" t="s">
        <v>2763</v>
      </c>
      <c r="GQ34" s="1" t="s">
        <v>2763</v>
      </c>
      <c r="GR34" s="1" t="s">
        <v>2763</v>
      </c>
      <c r="GS34" s="1" t="s">
        <v>2763</v>
      </c>
      <c r="GT34">
        <v>100</v>
      </c>
      <c r="GU34">
        <v>113.62</v>
      </c>
      <c r="GV34">
        <v>9.9405000000000001</v>
      </c>
      <c r="GW34">
        <v>11000</v>
      </c>
      <c r="GX34">
        <v>0.96240000000000003</v>
      </c>
      <c r="GY34">
        <v>1676.6</v>
      </c>
      <c r="GZ34">
        <v>0</v>
      </c>
      <c r="HA34">
        <v>0</v>
      </c>
      <c r="HB34" s="1" t="s">
        <v>2763</v>
      </c>
      <c r="HC34" s="1" t="s">
        <v>2763</v>
      </c>
      <c r="HD34" s="1" t="s">
        <v>2763</v>
      </c>
      <c r="HE34" s="1" t="s">
        <v>2763</v>
      </c>
      <c r="HF34" s="1" t="s">
        <v>2763</v>
      </c>
      <c r="HG34" s="1" t="s">
        <v>2763</v>
      </c>
      <c r="HH34" s="1" t="s">
        <v>2763</v>
      </c>
      <c r="HI34" s="1" t="s">
        <v>2763</v>
      </c>
      <c r="HJ34" s="1" t="s">
        <v>2763</v>
      </c>
      <c r="HK34" s="1" t="s">
        <v>2763</v>
      </c>
      <c r="HM34" s="1" t="s">
        <v>2763</v>
      </c>
      <c r="HN34" s="1" t="s">
        <v>2763</v>
      </c>
      <c r="HO34" s="1" t="s">
        <v>2763</v>
      </c>
      <c r="HP34" s="1" t="s">
        <v>2763</v>
      </c>
      <c r="HQ34" s="1" t="s">
        <v>2763</v>
      </c>
      <c r="HR34" s="1" t="s">
        <v>2763</v>
      </c>
      <c r="HS34" s="1" t="s">
        <v>2763</v>
      </c>
      <c r="HT34" s="1" t="s">
        <v>2763</v>
      </c>
      <c r="HU34" s="1" t="s">
        <v>2763</v>
      </c>
      <c r="HV34" s="1" t="s">
        <v>2763</v>
      </c>
      <c r="HW34" s="1" t="s">
        <v>2763</v>
      </c>
      <c r="HX34">
        <v>820.74</v>
      </c>
      <c r="HY34">
        <v>637.16999999999996</v>
      </c>
      <c r="HZ34">
        <v>6.27</v>
      </c>
      <c r="IA34">
        <v>20325</v>
      </c>
      <c r="IB34">
        <v>0.2</v>
      </c>
      <c r="IC34">
        <v>7145</v>
      </c>
      <c r="ID34">
        <v>0.04</v>
      </c>
      <c r="IE34">
        <v>0.61</v>
      </c>
      <c r="IF34">
        <v>0.02</v>
      </c>
      <c r="IG34">
        <v>0.25</v>
      </c>
      <c r="IH34" s="1" t="s">
        <v>2763</v>
      </c>
      <c r="II34" s="1" t="s">
        <v>2763</v>
      </c>
      <c r="IJ34" s="1" t="s">
        <v>2763</v>
      </c>
      <c r="IK34" s="1" t="s">
        <v>2763</v>
      </c>
      <c r="IL34" s="1" t="s">
        <v>2763</v>
      </c>
      <c r="IM34" s="1" t="s">
        <v>2763</v>
      </c>
      <c r="IN34" s="1" t="s">
        <v>2763</v>
      </c>
      <c r="IO34" s="1" t="s">
        <v>2763</v>
      </c>
      <c r="IP34" s="1" t="s">
        <v>2763</v>
      </c>
      <c r="IQ34" s="1" t="s">
        <v>2763</v>
      </c>
      <c r="IR34">
        <v>809.91</v>
      </c>
      <c r="IS34">
        <v>5.15</v>
      </c>
      <c r="IT34">
        <v>5.89</v>
      </c>
      <c r="IU34">
        <v>175</v>
      </c>
      <c r="IV34">
        <v>0.2</v>
      </c>
      <c r="IW34">
        <v>10</v>
      </c>
      <c r="IX34">
        <v>0.03</v>
      </c>
      <c r="IY34">
        <v>0.57999999999999996</v>
      </c>
      <c r="JB34">
        <v>1022.86</v>
      </c>
      <c r="JC34">
        <v>179.35</v>
      </c>
      <c r="JD34">
        <v>10.3</v>
      </c>
      <c r="JE34">
        <v>17407</v>
      </c>
      <c r="JF34">
        <v>1</v>
      </c>
      <c r="JG34">
        <v>2266</v>
      </c>
      <c r="JH34">
        <v>0.09</v>
      </c>
      <c r="JI34">
        <v>0.9</v>
      </c>
      <c r="JJ34">
        <v>0.03</v>
      </c>
      <c r="JK34">
        <v>0.47</v>
      </c>
      <c r="JL34" s="1" t="s">
        <v>2763</v>
      </c>
      <c r="JM34" s="1" t="s">
        <v>2763</v>
      </c>
      <c r="JN34" s="1" t="s">
        <v>2763</v>
      </c>
      <c r="JO34" s="1" t="s">
        <v>2763</v>
      </c>
      <c r="JP34" s="1" t="s">
        <v>2763</v>
      </c>
      <c r="JQ34" s="1" t="s">
        <v>2763</v>
      </c>
      <c r="JR34" s="1" t="s">
        <v>2763</v>
      </c>
      <c r="JS34" s="1" t="s">
        <v>2763</v>
      </c>
      <c r="JT34" s="1" t="s">
        <v>2763</v>
      </c>
      <c r="JU34" s="1" t="s">
        <v>2763</v>
      </c>
      <c r="JV34" s="1" t="s">
        <v>2763</v>
      </c>
      <c r="JW34" s="1" t="s">
        <v>2763</v>
      </c>
      <c r="JX34" s="1" t="s">
        <v>2763</v>
      </c>
      <c r="JY34" s="1" t="s">
        <v>2763</v>
      </c>
      <c r="JZ34" s="1" t="s">
        <v>2763</v>
      </c>
      <c r="KA34" s="1" t="s">
        <v>2763</v>
      </c>
      <c r="KB34" s="1" t="s">
        <v>2763</v>
      </c>
      <c r="KC34" s="1" t="s">
        <v>2763</v>
      </c>
      <c r="KD34" s="1" t="s">
        <v>2763</v>
      </c>
      <c r="KE34" s="1" t="s">
        <v>2763</v>
      </c>
      <c r="KF34">
        <v>297.24</v>
      </c>
      <c r="KG34">
        <v>709284.3</v>
      </c>
      <c r="KH34">
        <v>8450</v>
      </c>
      <c r="KI34">
        <v>83939</v>
      </c>
      <c r="KJ34">
        <v>1</v>
      </c>
      <c r="KK34">
        <v>1210</v>
      </c>
      <c r="KL34">
        <v>200</v>
      </c>
      <c r="KM34">
        <v>2.37</v>
      </c>
      <c r="KN34">
        <v>2.5999999999999999E-2</v>
      </c>
      <c r="KO34">
        <v>0.13</v>
      </c>
      <c r="KP34">
        <v>461.45</v>
      </c>
      <c r="KQ34">
        <v>530846.6</v>
      </c>
      <c r="KR34">
        <v>6950</v>
      </c>
      <c r="KS34">
        <v>76381</v>
      </c>
      <c r="KT34">
        <v>1</v>
      </c>
      <c r="KU34">
        <v>1612</v>
      </c>
      <c r="KV34">
        <v>220</v>
      </c>
      <c r="KW34">
        <v>3.17</v>
      </c>
      <c r="KZ34" s="1" t="s">
        <v>2763</v>
      </c>
      <c r="LA34" s="1" t="s">
        <v>2763</v>
      </c>
      <c r="LB34" s="1" t="s">
        <v>2763</v>
      </c>
      <c r="LC34" s="1" t="s">
        <v>2763</v>
      </c>
      <c r="LD34" s="1" t="s">
        <v>2763</v>
      </c>
      <c r="LE34" s="1" t="s">
        <v>2763</v>
      </c>
      <c r="LF34" s="1" t="s">
        <v>2763</v>
      </c>
      <c r="LG34" s="1" t="s">
        <v>2763</v>
      </c>
      <c r="LH34" s="1" t="s">
        <v>2763</v>
      </c>
      <c r="LI34" s="1" t="s">
        <v>2763</v>
      </c>
      <c r="LJ34" s="1" t="s">
        <v>2763</v>
      </c>
      <c r="LK34" s="1" t="s">
        <v>2763</v>
      </c>
      <c r="LL34" s="1" t="s">
        <v>2763</v>
      </c>
      <c r="LM34" s="1" t="s">
        <v>2763</v>
      </c>
      <c r="LN34" s="1" t="s">
        <v>2763</v>
      </c>
      <c r="LO34" s="1" t="s">
        <v>2763</v>
      </c>
      <c r="LP34" s="1" t="s">
        <v>2763</v>
      </c>
      <c r="LQ34" s="1" t="s">
        <v>2763</v>
      </c>
      <c r="LR34" s="1" t="s">
        <v>2763</v>
      </c>
      <c r="LS34" s="1" t="s">
        <v>2763</v>
      </c>
      <c r="LT34" s="1" t="s">
        <v>2763</v>
      </c>
      <c r="LU34" s="1" t="s">
        <v>2763</v>
      </c>
      <c r="LV34" s="1" t="s">
        <v>2763</v>
      </c>
      <c r="LW34" s="1" t="s">
        <v>2763</v>
      </c>
      <c r="LX34" s="1" t="s">
        <v>2763</v>
      </c>
      <c r="LY34" s="1" t="s">
        <v>2763</v>
      </c>
      <c r="LZ34" s="1" t="s">
        <v>2763</v>
      </c>
      <c r="MA34" s="1" t="s">
        <v>2763</v>
      </c>
      <c r="MB34" s="1" t="s">
        <v>2763</v>
      </c>
      <c r="MC34" s="1" t="s">
        <v>2763</v>
      </c>
      <c r="MD34">
        <v>2.71</v>
      </c>
      <c r="ME34">
        <v>71821.25</v>
      </c>
      <c r="MF34">
        <v>11</v>
      </c>
      <c r="MG34">
        <v>6529208</v>
      </c>
      <c r="MH34">
        <v>1</v>
      </c>
      <c r="MI34" s="1" t="s">
        <v>2763</v>
      </c>
      <c r="MJ34">
        <v>0</v>
      </c>
      <c r="MK34">
        <v>0</v>
      </c>
      <c r="ML34" s="1" t="s">
        <v>2763</v>
      </c>
      <c r="MM34" s="1" t="s">
        <v>2763</v>
      </c>
      <c r="MN34" s="1" t="s">
        <v>2763</v>
      </c>
      <c r="MO34" s="1" t="s">
        <v>2763</v>
      </c>
      <c r="MP34" s="1" t="s">
        <v>2763</v>
      </c>
      <c r="MQ34" s="1" t="s">
        <v>2763</v>
      </c>
      <c r="MR34" s="1" t="s">
        <v>2763</v>
      </c>
      <c r="MS34" s="1" t="s">
        <v>2763</v>
      </c>
      <c r="MT34" s="1" t="s">
        <v>2763</v>
      </c>
      <c r="MU34" s="1" t="s">
        <v>2763</v>
      </c>
      <c r="MV34" s="1" t="s">
        <v>2763</v>
      </c>
      <c r="MW34" s="1" t="s">
        <v>2763</v>
      </c>
      <c r="MX34" s="1" t="s">
        <v>2763</v>
      </c>
      <c r="MY34" s="1" t="s">
        <v>2763</v>
      </c>
      <c r="MZ34" s="1" t="s">
        <v>2763</v>
      </c>
      <c r="NA34" s="1" t="s">
        <v>2763</v>
      </c>
      <c r="NB34" s="1" t="s">
        <v>2763</v>
      </c>
      <c r="NC34" s="1" t="s">
        <v>2763</v>
      </c>
      <c r="ND34" s="1" t="s">
        <v>2763</v>
      </c>
      <c r="NE34" s="1" t="s">
        <v>2763</v>
      </c>
      <c r="NG34" s="1" t="s">
        <v>2763</v>
      </c>
      <c r="NH34" s="1" t="s">
        <v>2763</v>
      </c>
      <c r="NI34" s="1" t="s">
        <v>2763</v>
      </c>
      <c r="NJ34" s="1" t="s">
        <v>2763</v>
      </c>
      <c r="NK34" s="1" t="s">
        <v>2763</v>
      </c>
      <c r="NL34" s="1" t="s">
        <v>2763</v>
      </c>
      <c r="NM34" s="1" t="s">
        <v>2763</v>
      </c>
      <c r="NN34" s="1" t="s">
        <v>2763</v>
      </c>
      <c r="NO34" s="1" t="s">
        <v>2763</v>
      </c>
      <c r="NP34" s="1" t="s">
        <v>2763</v>
      </c>
      <c r="NQ34" s="1" t="s">
        <v>2763</v>
      </c>
      <c r="NR34" s="1" t="s">
        <v>2763</v>
      </c>
      <c r="NS34" s="1" t="s">
        <v>2763</v>
      </c>
      <c r="NT34" s="1" t="s">
        <v>2763</v>
      </c>
      <c r="NU34" s="1" t="s">
        <v>2763</v>
      </c>
      <c r="NV34" s="1" t="s">
        <v>2763</v>
      </c>
      <c r="NW34" s="1" t="s">
        <v>2763</v>
      </c>
      <c r="NX34" s="1" t="s">
        <v>2763</v>
      </c>
      <c r="NY34" s="1" t="s">
        <v>2763</v>
      </c>
      <c r="NZ34" s="1" t="s">
        <v>2763</v>
      </c>
      <c r="OA34" s="1" t="s">
        <v>2763</v>
      </c>
      <c r="OB34">
        <v>101.77</v>
      </c>
      <c r="OC34">
        <v>47.53</v>
      </c>
      <c r="OD34">
        <v>1.32</v>
      </c>
      <c r="OE34">
        <v>25636</v>
      </c>
      <c r="OF34">
        <v>0.71430000000000005</v>
      </c>
      <c r="OG34">
        <v>5292</v>
      </c>
      <c r="OH34">
        <v>0.03</v>
      </c>
      <c r="OI34">
        <v>2.23</v>
      </c>
      <c r="OJ34" s="1" t="s">
        <v>2763</v>
      </c>
      <c r="OK34" s="1" t="s">
        <v>2763</v>
      </c>
      <c r="OL34">
        <v>170.54</v>
      </c>
      <c r="OM34">
        <v>702.71</v>
      </c>
      <c r="ON34">
        <v>4.5999999999999996</v>
      </c>
      <c r="OO34">
        <v>152880</v>
      </c>
      <c r="OP34">
        <v>1</v>
      </c>
      <c r="OQ34">
        <v>7750</v>
      </c>
      <c r="OR34">
        <v>0.09</v>
      </c>
      <c r="OS34">
        <v>2.02</v>
      </c>
      <c r="OT34">
        <v>0.04</v>
      </c>
      <c r="OU34">
        <v>0.18</v>
      </c>
      <c r="OV34" s="1" t="s">
        <v>2763</v>
      </c>
      <c r="OW34" s="1" t="s">
        <v>2763</v>
      </c>
      <c r="OX34" s="1" t="s">
        <v>2763</v>
      </c>
      <c r="OY34" s="1" t="s">
        <v>2763</v>
      </c>
      <c r="OZ34" s="1" t="s">
        <v>2763</v>
      </c>
      <c r="PA34" s="1" t="s">
        <v>2763</v>
      </c>
      <c r="PB34" s="1" t="s">
        <v>2763</v>
      </c>
      <c r="PC34" s="1" t="s">
        <v>2763</v>
      </c>
      <c r="PE34" s="1" t="s">
        <v>2763</v>
      </c>
      <c r="PF34" s="1" t="s">
        <v>2763</v>
      </c>
      <c r="PG34" s="1" t="s">
        <v>2763</v>
      </c>
      <c r="PH34" s="1" t="s">
        <v>2763</v>
      </c>
      <c r="PI34" s="1" t="s">
        <v>2763</v>
      </c>
      <c r="PJ34" s="1" t="s">
        <v>2763</v>
      </c>
      <c r="PK34" s="1" t="s">
        <v>2763</v>
      </c>
      <c r="PL34" s="1" t="s">
        <v>2763</v>
      </c>
      <c r="PM34" s="1" t="s">
        <v>2763</v>
      </c>
      <c r="PN34" s="1" t="s">
        <v>2763</v>
      </c>
      <c r="PO34" s="1" t="s">
        <v>2763</v>
      </c>
      <c r="PP34" s="1" t="s">
        <v>2763</v>
      </c>
      <c r="PQ34" s="1" t="s">
        <v>2763</v>
      </c>
      <c r="PR34" s="1" t="s">
        <v>2763</v>
      </c>
      <c r="PS34" s="1" t="s">
        <v>2763</v>
      </c>
      <c r="PT34" s="1" t="s">
        <v>2763</v>
      </c>
      <c r="PU34" s="1" t="s">
        <v>2763</v>
      </c>
      <c r="PV34" s="1" t="s">
        <v>2763</v>
      </c>
      <c r="PW34" s="1" t="s">
        <v>2763</v>
      </c>
      <c r="PY34" s="1" t="s">
        <v>2763</v>
      </c>
      <c r="PZ34" s="1" t="s">
        <v>2763</v>
      </c>
      <c r="QA34" s="1" t="s">
        <v>2763</v>
      </c>
      <c r="QB34" s="1" t="s">
        <v>2763</v>
      </c>
      <c r="QC34" s="1" t="s">
        <v>2763</v>
      </c>
      <c r="QD34" s="1" t="s">
        <v>2763</v>
      </c>
      <c r="QE34" s="1" t="s">
        <v>2763</v>
      </c>
      <c r="QF34" s="1" t="s">
        <v>2763</v>
      </c>
      <c r="QG34" s="1" t="s">
        <v>2763</v>
      </c>
      <c r="QH34" s="1" t="s">
        <v>2763</v>
      </c>
      <c r="QI34" s="1" t="s">
        <v>2763</v>
      </c>
      <c r="QJ34" s="1" t="s">
        <v>2763</v>
      </c>
      <c r="QK34" s="1" t="s">
        <v>2763</v>
      </c>
      <c r="QL34" s="1" t="s">
        <v>2763</v>
      </c>
      <c r="QM34" s="1" t="s">
        <v>2763</v>
      </c>
      <c r="QN34" s="1" t="s">
        <v>2763</v>
      </c>
      <c r="QO34" s="1" t="s">
        <v>2763</v>
      </c>
      <c r="QP34" s="1" t="s">
        <v>2763</v>
      </c>
      <c r="QQ34" s="1" t="s">
        <v>2763</v>
      </c>
      <c r="QR34" s="1" t="s">
        <v>2763</v>
      </c>
      <c r="QS34" s="1" t="s">
        <v>2763</v>
      </c>
      <c r="QT34" s="1" t="s">
        <v>2763</v>
      </c>
      <c r="QU34" s="1" t="s">
        <v>2763</v>
      </c>
      <c r="QV34" s="1" t="s">
        <v>2763</v>
      </c>
      <c r="QW34" s="1" t="s">
        <v>2763</v>
      </c>
      <c r="QX34" s="1" t="s">
        <v>2763</v>
      </c>
      <c r="QY34" s="1" t="s">
        <v>2763</v>
      </c>
      <c r="QZ34" s="1" t="s">
        <v>2763</v>
      </c>
      <c r="RA34" s="1" t="s">
        <v>2763</v>
      </c>
      <c r="RB34" s="1" t="s">
        <v>2763</v>
      </c>
      <c r="RC34" s="1" t="s">
        <v>2763</v>
      </c>
      <c r="RD34">
        <v>2289.5700000000002</v>
      </c>
      <c r="RE34">
        <v>422784</v>
      </c>
      <c r="RF34">
        <v>14680</v>
      </c>
      <c r="RG34">
        <v>28800</v>
      </c>
      <c r="RH34">
        <v>1</v>
      </c>
      <c r="RI34">
        <v>23</v>
      </c>
      <c r="RJ34">
        <v>0</v>
      </c>
      <c r="RK34">
        <v>0</v>
      </c>
      <c r="RN34" s="1" t="s">
        <v>2763</v>
      </c>
      <c r="RO34" s="1" t="s">
        <v>2763</v>
      </c>
      <c r="RP34" s="1" t="s">
        <v>2763</v>
      </c>
      <c r="RQ34" s="1" t="s">
        <v>2763</v>
      </c>
      <c r="RR34" s="1" t="s">
        <v>2763</v>
      </c>
      <c r="RS34" s="1" t="s">
        <v>2763</v>
      </c>
      <c r="RT34" s="1" t="s">
        <v>2763</v>
      </c>
      <c r="RU34" s="1" t="s">
        <v>2763</v>
      </c>
      <c r="RX34">
        <v>377.15</v>
      </c>
      <c r="RY34">
        <v>239.44</v>
      </c>
      <c r="RZ34">
        <v>16.43</v>
      </c>
      <c r="SA34">
        <v>13656</v>
      </c>
      <c r="SB34">
        <v>0.93689999999999996</v>
      </c>
      <c r="SC34">
        <v>1638.7</v>
      </c>
      <c r="SD34">
        <v>0.15</v>
      </c>
      <c r="SE34">
        <v>0.88</v>
      </c>
      <c r="SF34">
        <v>0.09</v>
      </c>
      <c r="SG34">
        <v>0.55000000000000004</v>
      </c>
      <c r="SH34" s="1" t="s">
        <v>2763</v>
      </c>
      <c r="SI34" s="1" t="s">
        <v>2763</v>
      </c>
      <c r="SJ34" s="1" t="s">
        <v>2763</v>
      </c>
      <c r="SK34" s="1" t="s">
        <v>2763</v>
      </c>
      <c r="SL34" s="1" t="s">
        <v>2763</v>
      </c>
      <c r="SM34" s="1" t="s">
        <v>2763</v>
      </c>
      <c r="SN34" s="1" t="s">
        <v>2763</v>
      </c>
      <c r="SO34" s="1" t="s">
        <v>2763</v>
      </c>
      <c r="SP34" s="1" t="s">
        <v>2763</v>
      </c>
      <c r="SQ34" s="1" t="s">
        <v>2763</v>
      </c>
      <c r="SR34">
        <v>1087.67</v>
      </c>
      <c r="SS34">
        <v>6.9</v>
      </c>
      <c r="ST34">
        <v>14.41</v>
      </c>
      <c r="SU34">
        <v>479</v>
      </c>
      <c r="SV34">
        <v>1</v>
      </c>
      <c r="SW34">
        <v>165</v>
      </c>
      <c r="SX34">
        <v>0.17</v>
      </c>
      <c r="SY34">
        <v>1.1499999999999999</v>
      </c>
      <c r="TB34">
        <v>278.99</v>
      </c>
      <c r="TC34">
        <v>102.28</v>
      </c>
      <c r="TD34">
        <v>9.9700000000000006</v>
      </c>
      <c r="TE34">
        <v>9364</v>
      </c>
      <c r="TF34">
        <v>0.91249999999999998</v>
      </c>
      <c r="TG34">
        <v>3541.3</v>
      </c>
      <c r="TH34">
        <v>0.16</v>
      </c>
      <c r="TI34">
        <v>1.56</v>
      </c>
      <c r="TJ34" s="1" t="s">
        <v>2763</v>
      </c>
      <c r="TK34" s="1" t="s">
        <v>2763</v>
      </c>
      <c r="TL34" s="1" t="s">
        <v>2763</v>
      </c>
      <c r="TM34" s="1" t="s">
        <v>2763</v>
      </c>
      <c r="TN34" s="1" t="s">
        <v>2763</v>
      </c>
      <c r="TO34" s="1" t="s">
        <v>2763</v>
      </c>
      <c r="TP34" s="1" t="s">
        <v>2763</v>
      </c>
      <c r="TQ34" s="1" t="s">
        <v>2763</v>
      </c>
      <c r="TR34" s="1" t="s">
        <v>2763</v>
      </c>
      <c r="TS34" s="1" t="s">
        <v>2763</v>
      </c>
      <c r="TT34" s="1" t="s">
        <v>2763</v>
      </c>
      <c r="TU34" s="1" t="s">
        <v>2763</v>
      </c>
      <c r="TV34" s="1" t="s">
        <v>2763</v>
      </c>
      <c r="TW34" s="1" t="s">
        <v>2763</v>
      </c>
      <c r="TX34" s="1" t="s">
        <v>2763</v>
      </c>
      <c r="TY34" s="1" t="s">
        <v>2763</v>
      </c>
      <c r="TZ34" s="1" t="s">
        <v>2763</v>
      </c>
      <c r="UA34" s="1" t="s">
        <v>2763</v>
      </c>
      <c r="UB34" s="1" t="s">
        <v>2763</v>
      </c>
      <c r="UC34" s="1" t="s">
        <v>2763</v>
      </c>
      <c r="UE34" s="1" t="s">
        <v>2763</v>
      </c>
      <c r="UF34" s="1" t="s">
        <v>2763</v>
      </c>
      <c r="UG34" s="1" t="s">
        <v>2763</v>
      </c>
      <c r="UH34" s="1" t="s">
        <v>2763</v>
      </c>
      <c r="UI34" s="1" t="s">
        <v>2763</v>
      </c>
      <c r="UJ34" s="1" t="s">
        <v>2763</v>
      </c>
      <c r="UK34" s="1" t="s">
        <v>2763</v>
      </c>
      <c r="UL34" s="1" t="s">
        <v>2763</v>
      </c>
      <c r="UM34" s="1" t="s">
        <v>2763</v>
      </c>
      <c r="UN34" s="1" t="s">
        <v>2763</v>
      </c>
      <c r="UO34" s="1" t="s">
        <v>2763</v>
      </c>
      <c r="UP34" s="1" t="s">
        <v>2763</v>
      </c>
      <c r="UQ34" s="1" t="s">
        <v>2763</v>
      </c>
      <c r="UR34" s="1" t="s">
        <v>2763</v>
      </c>
      <c r="US34" s="1" t="s">
        <v>2763</v>
      </c>
      <c r="UT34" s="1" t="s">
        <v>2763</v>
      </c>
      <c r="UU34" s="1" t="s">
        <v>2763</v>
      </c>
      <c r="UV34" s="1" t="s">
        <v>2763</v>
      </c>
      <c r="UW34" s="1" t="s">
        <v>2763</v>
      </c>
      <c r="UY34" s="1" t="s">
        <v>2763</v>
      </c>
      <c r="UZ34">
        <v>56.26</v>
      </c>
      <c r="VA34">
        <v>40.29</v>
      </c>
      <c r="VB34">
        <v>9365.4490000000005</v>
      </c>
      <c r="VC34">
        <v>156030</v>
      </c>
      <c r="VD34">
        <v>36268.050000000003</v>
      </c>
      <c r="VE34">
        <v>0</v>
      </c>
      <c r="VF34">
        <v>561.92999999999995</v>
      </c>
      <c r="VG34">
        <v>6</v>
      </c>
      <c r="VJ34">
        <v>62.02</v>
      </c>
      <c r="VK34">
        <v>445.92</v>
      </c>
      <c r="VL34">
        <v>9.5500000000000007</v>
      </c>
      <c r="VM34">
        <v>46684</v>
      </c>
      <c r="VN34">
        <v>1</v>
      </c>
      <c r="VO34">
        <v>1350</v>
      </c>
      <c r="VP34">
        <v>0</v>
      </c>
      <c r="VQ34">
        <v>0</v>
      </c>
      <c r="VR34">
        <v>0.05</v>
      </c>
      <c r="VS34">
        <v>0.46</v>
      </c>
      <c r="VT34" s="1" t="s">
        <v>2763</v>
      </c>
      <c r="VU34" s="1" t="s">
        <v>2763</v>
      </c>
      <c r="VV34" s="1" t="s">
        <v>2763</v>
      </c>
      <c r="VW34" s="1" t="s">
        <v>2763</v>
      </c>
      <c r="VX34" s="1" t="s">
        <v>2763</v>
      </c>
      <c r="VY34" s="1" t="s">
        <v>2763</v>
      </c>
      <c r="VZ34" s="1" t="s">
        <v>2763</v>
      </c>
      <c r="WA34" s="1" t="s">
        <v>2763</v>
      </c>
      <c r="WD34">
        <v>6.07</v>
      </c>
      <c r="WE34">
        <v>236563.4</v>
      </c>
      <c r="WF34">
        <v>1275</v>
      </c>
      <c r="WG34">
        <v>185540</v>
      </c>
      <c r="WH34">
        <v>1</v>
      </c>
      <c r="WI34" s="1" t="s">
        <v>2763</v>
      </c>
      <c r="WJ34">
        <v>0.71</v>
      </c>
      <c r="WK34">
        <v>0.06</v>
      </c>
      <c r="WN34">
        <v>15966.36</v>
      </c>
      <c r="WO34">
        <v>41262100</v>
      </c>
      <c r="WP34">
        <v>6215</v>
      </c>
      <c r="WQ34">
        <v>6639116</v>
      </c>
      <c r="WR34">
        <v>1</v>
      </c>
      <c r="WS34" s="1" t="s">
        <v>2763</v>
      </c>
      <c r="WT34">
        <v>125</v>
      </c>
      <c r="WU34">
        <v>2.0099999999999998</v>
      </c>
      <c r="WV34" s="1" t="s">
        <v>2763</v>
      </c>
      <c r="WW34" s="1" t="s">
        <v>2763</v>
      </c>
      <c r="WX34">
        <v>1185.77</v>
      </c>
      <c r="WY34">
        <v>6103319</v>
      </c>
      <c r="WZ34">
        <v>3900</v>
      </c>
      <c r="XA34">
        <v>1564953</v>
      </c>
      <c r="XB34">
        <v>1</v>
      </c>
      <c r="XC34" s="1" t="s">
        <v>2763</v>
      </c>
      <c r="XD34">
        <v>140</v>
      </c>
      <c r="XE34">
        <v>7132.42</v>
      </c>
      <c r="XH34">
        <v>115.68</v>
      </c>
      <c r="XI34">
        <v>3588.53</v>
      </c>
      <c r="XJ34">
        <v>1385</v>
      </c>
      <c r="XK34">
        <v>2591</v>
      </c>
      <c r="XL34">
        <v>1</v>
      </c>
      <c r="XN34">
        <v>0</v>
      </c>
      <c r="XO34">
        <v>0</v>
      </c>
      <c r="XR34" s="1" t="s">
        <v>2763</v>
      </c>
      <c r="XS34" s="1" t="s">
        <v>2763</v>
      </c>
      <c r="XT34" s="1" t="s">
        <v>2763</v>
      </c>
      <c r="XU34" s="1" t="s">
        <v>2763</v>
      </c>
      <c r="XV34" s="1" t="s">
        <v>2763</v>
      </c>
      <c r="XW34" s="1" t="s">
        <v>2763</v>
      </c>
      <c r="XX34" s="1" t="s">
        <v>2763</v>
      </c>
      <c r="XY34" s="1" t="s">
        <v>2763</v>
      </c>
      <c r="YB34" s="1" t="s">
        <v>2763</v>
      </c>
      <c r="YC34" s="1" t="s">
        <v>2763</v>
      </c>
      <c r="YD34" s="1" t="s">
        <v>2763</v>
      </c>
      <c r="YE34" s="1" t="s">
        <v>2763</v>
      </c>
      <c r="YF34" s="1" t="s">
        <v>2763</v>
      </c>
      <c r="YG34" s="1" t="s">
        <v>2763</v>
      </c>
      <c r="YH34" s="1" t="s">
        <v>2763</v>
      </c>
      <c r="YI34" s="1" t="s">
        <v>2763</v>
      </c>
      <c r="YL34" s="1" t="s">
        <v>2763</v>
      </c>
      <c r="YM34" s="1" t="s">
        <v>2763</v>
      </c>
      <c r="YN34" s="1" t="s">
        <v>2763</v>
      </c>
      <c r="YO34" s="1" t="s">
        <v>2763</v>
      </c>
      <c r="YP34" s="1" t="s">
        <v>2763</v>
      </c>
      <c r="YQ34" s="1" t="s">
        <v>2763</v>
      </c>
      <c r="YR34" s="1" t="s">
        <v>2763</v>
      </c>
      <c r="YS34" s="1" t="s">
        <v>2763</v>
      </c>
      <c r="YT34" s="1" t="s">
        <v>2763</v>
      </c>
      <c r="YU34" s="1" t="s">
        <v>2763</v>
      </c>
      <c r="YV34">
        <v>408.3</v>
      </c>
      <c r="YW34">
        <v>1210.06</v>
      </c>
      <c r="YX34">
        <v>1.69</v>
      </c>
      <c r="YY34">
        <v>220000</v>
      </c>
      <c r="YZ34">
        <v>0.30759999999999998</v>
      </c>
      <c r="ZA34">
        <v>70274.399999999994</v>
      </c>
      <c r="ZB34">
        <v>0.08</v>
      </c>
      <c r="ZC34">
        <v>4.88</v>
      </c>
      <c r="ZD34">
        <v>0.05</v>
      </c>
      <c r="ZE34">
        <v>0.34</v>
      </c>
      <c r="ZF34" s="1" t="s">
        <v>2763</v>
      </c>
      <c r="ZG34" s="1" t="s">
        <v>2763</v>
      </c>
      <c r="ZH34" s="1" t="s">
        <v>2763</v>
      </c>
      <c r="ZI34" s="1" t="s">
        <v>2763</v>
      </c>
      <c r="ZJ34" s="1" t="s">
        <v>2763</v>
      </c>
      <c r="ZK34" s="1" t="s">
        <v>2763</v>
      </c>
      <c r="ZL34" s="1" t="s">
        <v>2763</v>
      </c>
      <c r="ZM34" s="1" t="s">
        <v>2763</v>
      </c>
      <c r="ZN34" s="1" t="s">
        <v>2763</v>
      </c>
      <c r="ZO34" s="1" t="s">
        <v>2763</v>
      </c>
      <c r="ZP34" s="1" t="s">
        <v>2763</v>
      </c>
      <c r="ZQ34" s="1" t="s">
        <v>2763</v>
      </c>
      <c r="ZR34" s="1" t="s">
        <v>2763</v>
      </c>
      <c r="ZS34" s="1" t="s">
        <v>2763</v>
      </c>
      <c r="ZT34" s="1" t="s">
        <v>2763</v>
      </c>
      <c r="ZU34" s="1" t="s">
        <v>2763</v>
      </c>
      <c r="ZV34" s="1" t="s">
        <v>2763</v>
      </c>
      <c r="ZW34" s="1" t="s">
        <v>2763</v>
      </c>
      <c r="ZX34" s="1" t="s">
        <v>2763</v>
      </c>
      <c r="ZY34" s="1" t="s">
        <v>2763</v>
      </c>
      <c r="ZZ34" s="1" t="s">
        <v>2763</v>
      </c>
      <c r="AAA34" s="1" t="s">
        <v>2763</v>
      </c>
      <c r="AAB34" s="1" t="s">
        <v>2763</v>
      </c>
      <c r="AAC34" s="1" t="s">
        <v>2763</v>
      </c>
      <c r="AAD34" s="1" t="s">
        <v>2763</v>
      </c>
      <c r="AAE34" s="1" t="s">
        <v>2763</v>
      </c>
      <c r="AAF34" s="1" t="s">
        <v>2763</v>
      </c>
      <c r="AAG34" s="1" t="s">
        <v>2763</v>
      </c>
      <c r="AAJ34">
        <v>1784.85</v>
      </c>
      <c r="AAK34">
        <v>1104240</v>
      </c>
      <c r="AAL34">
        <v>2433</v>
      </c>
      <c r="AAM34">
        <v>453860</v>
      </c>
      <c r="AAN34">
        <v>1</v>
      </c>
      <c r="AAO34" s="1" t="s">
        <v>2763</v>
      </c>
      <c r="AAP34">
        <v>0</v>
      </c>
      <c r="AAQ34">
        <v>0</v>
      </c>
      <c r="AAR34" s="1" t="s">
        <v>2763</v>
      </c>
      <c r="AAS34" s="1" t="s">
        <v>2763</v>
      </c>
      <c r="AAT34" s="1" t="s">
        <v>2763</v>
      </c>
      <c r="AAU34" s="1" t="s">
        <v>2763</v>
      </c>
      <c r="AAV34" s="1" t="s">
        <v>2763</v>
      </c>
      <c r="AAW34" s="1" t="s">
        <v>2763</v>
      </c>
      <c r="AAX34" s="1" t="s">
        <v>2763</v>
      </c>
      <c r="AAY34" s="1" t="s">
        <v>2763</v>
      </c>
      <c r="AAZ34" s="1" t="s">
        <v>2763</v>
      </c>
      <c r="ABA34" s="1" t="s">
        <v>2763</v>
      </c>
      <c r="ABC34" s="1" t="s">
        <v>2763</v>
      </c>
      <c r="ABD34">
        <v>368.8</v>
      </c>
      <c r="ABE34">
        <v>979.02</v>
      </c>
      <c r="ABF34">
        <v>1.87</v>
      </c>
      <c r="ABG34">
        <v>702095</v>
      </c>
      <c r="ABH34">
        <v>1.3402000000000001</v>
      </c>
      <c r="ABI34">
        <v>72988.3</v>
      </c>
      <c r="ABJ34">
        <v>0.04</v>
      </c>
      <c r="ABK34">
        <v>2.04</v>
      </c>
      <c r="ABL34">
        <v>0.01</v>
      </c>
      <c r="ABM34">
        <v>7.0000000000000007E-2</v>
      </c>
      <c r="ABN34">
        <v>258.39</v>
      </c>
      <c r="ABO34">
        <v>137.62</v>
      </c>
      <c r="ABP34">
        <v>1.88</v>
      </c>
      <c r="ABQ34">
        <v>54943</v>
      </c>
      <c r="ABR34">
        <v>0.74870000000000003</v>
      </c>
      <c r="ABS34">
        <v>1963.5</v>
      </c>
      <c r="ABT34">
        <v>0.02</v>
      </c>
      <c r="ABU34">
        <v>1.03</v>
      </c>
      <c r="ABV34" s="1" t="s">
        <v>2763</v>
      </c>
      <c r="ABW34" s="1" t="s">
        <v>2763</v>
      </c>
      <c r="ABX34">
        <v>29.86</v>
      </c>
      <c r="ABY34">
        <v>173378.6</v>
      </c>
      <c r="ABZ34">
        <v>618</v>
      </c>
      <c r="ACA34">
        <v>280548</v>
      </c>
      <c r="ACB34">
        <v>1</v>
      </c>
      <c r="ACC34" s="1" t="s">
        <v>2763</v>
      </c>
      <c r="ACD34">
        <v>0</v>
      </c>
      <c r="ACE34">
        <v>0</v>
      </c>
      <c r="ACF34" s="1" t="s">
        <v>2763</v>
      </c>
      <c r="ACG34" s="1" t="s">
        <v>2763</v>
      </c>
      <c r="ACH34">
        <v>79.11</v>
      </c>
      <c r="ACI34">
        <v>8.6199999999999992</v>
      </c>
      <c r="ACJ34">
        <v>2.64</v>
      </c>
      <c r="ACK34">
        <v>6283</v>
      </c>
      <c r="ACL34">
        <v>1.923</v>
      </c>
      <c r="ACM34">
        <v>754</v>
      </c>
      <c r="ACN34">
        <v>7.0000000000000007E-2</v>
      </c>
      <c r="ACO34">
        <v>2.64</v>
      </c>
      <c r="ACR34">
        <v>172.57</v>
      </c>
      <c r="ACS34">
        <v>85.58</v>
      </c>
      <c r="ACT34">
        <v>2.17</v>
      </c>
      <c r="ACU34">
        <v>76009</v>
      </c>
      <c r="ACV34">
        <v>1.923</v>
      </c>
      <c r="ACW34">
        <v>7137.2</v>
      </c>
      <c r="ACX34">
        <v>0.08</v>
      </c>
      <c r="ACY34">
        <v>3.67</v>
      </c>
      <c r="ADB34">
        <v>352.04</v>
      </c>
      <c r="ADC34">
        <v>375.26</v>
      </c>
      <c r="ADD34">
        <v>2.7197</v>
      </c>
      <c r="ADE34">
        <v>106853</v>
      </c>
      <c r="ADF34">
        <v>0.77439999999999998</v>
      </c>
      <c r="ADG34">
        <v>8335.4</v>
      </c>
      <c r="ADH34">
        <v>0.08</v>
      </c>
      <c r="ADI34">
        <v>2.94</v>
      </c>
      <c r="ADJ34">
        <v>0.01</v>
      </c>
      <c r="ADK34">
        <v>0.2</v>
      </c>
      <c r="ADL34" s="1" t="s">
        <v>2763</v>
      </c>
      <c r="ADM34" s="1" t="s">
        <v>2763</v>
      </c>
      <c r="ADN34" s="1" t="s">
        <v>2763</v>
      </c>
      <c r="ADO34" s="1" t="s">
        <v>2763</v>
      </c>
      <c r="ADP34" s="1" t="s">
        <v>2763</v>
      </c>
      <c r="ADQ34" s="1" t="s">
        <v>2763</v>
      </c>
      <c r="ADR34" s="1" t="s">
        <v>2763</v>
      </c>
      <c r="ADS34" s="1" t="s">
        <v>2763</v>
      </c>
      <c r="ADT34" s="1" t="s">
        <v>2763</v>
      </c>
      <c r="ADU34" s="1" t="s">
        <v>2763</v>
      </c>
      <c r="ADV34" s="1" t="s">
        <v>2763</v>
      </c>
      <c r="ADW34" s="1" t="s">
        <v>2763</v>
      </c>
      <c r="ADX34" s="1" t="s">
        <v>2763</v>
      </c>
      <c r="ADY34" s="1" t="s">
        <v>2763</v>
      </c>
      <c r="ADZ34" s="1" t="s">
        <v>2763</v>
      </c>
      <c r="AEA34" s="1" t="s">
        <v>2763</v>
      </c>
      <c r="AEB34" s="1" t="s">
        <v>2763</v>
      </c>
      <c r="AEC34" s="1" t="s">
        <v>2763</v>
      </c>
      <c r="AED34" s="1" t="s">
        <v>2763</v>
      </c>
      <c r="AEE34" s="1" t="s">
        <v>2763</v>
      </c>
      <c r="AEF34" s="1" t="s">
        <v>2763</v>
      </c>
      <c r="AEG34" s="1" t="s">
        <v>2763</v>
      </c>
      <c r="AEH34" s="1" t="s">
        <v>2763</v>
      </c>
      <c r="AEI34" s="1" t="s">
        <v>2763</v>
      </c>
      <c r="AEJ34" s="1" t="s">
        <v>2763</v>
      </c>
      <c r="AEK34" s="1" t="s">
        <v>2763</v>
      </c>
      <c r="AEL34" s="1" t="s">
        <v>2763</v>
      </c>
      <c r="AEM34" s="1" t="s">
        <v>2763</v>
      </c>
      <c r="AEN34" s="1" t="s">
        <v>2763</v>
      </c>
      <c r="AEO34" s="1" t="s">
        <v>2763</v>
      </c>
      <c r="AEP34">
        <v>398.08</v>
      </c>
      <c r="AEQ34">
        <v>801.8</v>
      </c>
      <c r="AER34">
        <v>2.97</v>
      </c>
      <c r="AES34">
        <v>270000</v>
      </c>
      <c r="AET34">
        <v>1</v>
      </c>
      <c r="AEU34">
        <v>18742.5</v>
      </c>
      <c r="AEV34">
        <v>0.05</v>
      </c>
      <c r="AEW34">
        <v>1.57</v>
      </c>
      <c r="AEY34" s="1" t="s">
        <v>2763</v>
      </c>
      <c r="AEZ34" s="1" t="s">
        <v>2763</v>
      </c>
      <c r="AFA34" s="1" t="s">
        <v>2763</v>
      </c>
      <c r="AFB34" s="1" t="s">
        <v>2763</v>
      </c>
      <c r="AFC34" s="1" t="s">
        <v>2763</v>
      </c>
      <c r="AFD34" s="1" t="s">
        <v>2763</v>
      </c>
      <c r="AFE34" s="1" t="s">
        <v>2763</v>
      </c>
      <c r="AFF34" s="1" t="s">
        <v>2763</v>
      </c>
      <c r="AFG34" s="1" t="s">
        <v>2763</v>
      </c>
      <c r="AFH34" s="1" t="s">
        <v>2763</v>
      </c>
      <c r="AFI34" s="1" t="s">
        <v>2763</v>
      </c>
      <c r="AFJ34" s="1" t="s">
        <v>2763</v>
      </c>
      <c r="AFK34" s="1" t="s">
        <v>2763</v>
      </c>
      <c r="AFL34" s="1" t="s">
        <v>2763</v>
      </c>
      <c r="AFM34" s="1" t="s">
        <v>2763</v>
      </c>
      <c r="AFN34" s="1" t="s">
        <v>2763</v>
      </c>
      <c r="AFO34" s="1" t="s">
        <v>2763</v>
      </c>
      <c r="AFP34" s="1" t="s">
        <v>2763</v>
      </c>
      <c r="AFQ34" s="1" t="s">
        <v>2763</v>
      </c>
      <c r="AFR34" s="1" t="s">
        <v>2763</v>
      </c>
      <c r="AFS34" s="1" t="s">
        <v>2763</v>
      </c>
      <c r="AFT34" s="1" t="s">
        <v>2763</v>
      </c>
      <c r="AFU34" s="1" t="s">
        <v>2763</v>
      </c>
      <c r="AFV34" s="1" t="s">
        <v>2763</v>
      </c>
      <c r="AFW34" s="1" t="s">
        <v>2763</v>
      </c>
      <c r="AFX34" s="1" t="s">
        <v>2763</v>
      </c>
      <c r="AFY34" s="1" t="s">
        <v>2763</v>
      </c>
      <c r="AFZ34" s="1" t="s">
        <v>2763</v>
      </c>
      <c r="AGA34" s="1" t="s">
        <v>2763</v>
      </c>
      <c r="AGC34" s="1" t="s">
        <v>2763</v>
      </c>
      <c r="AGD34" s="1" t="s">
        <v>2763</v>
      </c>
      <c r="AGE34" s="1" t="s">
        <v>2763</v>
      </c>
      <c r="AGF34" s="1" t="s">
        <v>2763</v>
      </c>
      <c r="AGG34" s="1" t="s">
        <v>2763</v>
      </c>
      <c r="AGH34" s="1" t="s">
        <v>2763</v>
      </c>
      <c r="AGI34" s="1" t="s">
        <v>2763</v>
      </c>
      <c r="AGJ34" s="1" t="s">
        <v>2763</v>
      </c>
      <c r="AGK34" s="1" t="s">
        <v>2763</v>
      </c>
      <c r="AGN34" s="1" t="s">
        <v>2763</v>
      </c>
      <c r="AGO34" s="1" t="s">
        <v>2763</v>
      </c>
      <c r="AGP34" s="1" t="s">
        <v>2763</v>
      </c>
      <c r="AGQ34" s="1" t="s">
        <v>2763</v>
      </c>
      <c r="AGR34" s="1" t="s">
        <v>2763</v>
      </c>
      <c r="AGS34" s="1" t="s">
        <v>2763</v>
      </c>
      <c r="AGT34" s="1" t="s">
        <v>2763</v>
      </c>
      <c r="AGU34" s="1" t="s">
        <v>2763</v>
      </c>
      <c r="AGV34" s="1" t="s">
        <v>2763</v>
      </c>
      <c r="AGW34" s="1" t="s">
        <v>2763</v>
      </c>
      <c r="AGX34" s="1" t="s">
        <v>2763</v>
      </c>
      <c r="AGY34" s="1" t="s">
        <v>2763</v>
      </c>
      <c r="AGZ34" s="1" t="s">
        <v>2763</v>
      </c>
      <c r="AHA34" s="1" t="s">
        <v>2763</v>
      </c>
      <c r="AHB34" s="1" t="s">
        <v>2763</v>
      </c>
      <c r="AHC34" s="1" t="s">
        <v>2763</v>
      </c>
      <c r="AHD34" s="1" t="s">
        <v>2763</v>
      </c>
      <c r="AHE34" s="1" t="s">
        <v>2763</v>
      </c>
      <c r="AHF34" s="1" t="s">
        <v>2763</v>
      </c>
      <c r="AHG34" s="1" t="s">
        <v>2763</v>
      </c>
      <c r="AHH34" s="1" t="s">
        <v>2763</v>
      </c>
      <c r="AHI34" s="1" t="s">
        <v>2763</v>
      </c>
      <c r="AHJ34" s="1" t="s">
        <v>2763</v>
      </c>
      <c r="AHK34" s="1" t="s">
        <v>2763</v>
      </c>
      <c r="AHL34" s="1" t="s">
        <v>2763</v>
      </c>
      <c r="AHM34" s="1" t="s">
        <v>2763</v>
      </c>
      <c r="AHN34" s="1" t="s">
        <v>2763</v>
      </c>
      <c r="AHO34" s="1" t="s">
        <v>2763</v>
      </c>
      <c r="AHR34">
        <v>98.04</v>
      </c>
      <c r="AHS34">
        <v>13100</v>
      </c>
      <c r="AHT34">
        <v>10000</v>
      </c>
      <c r="AHU34">
        <v>1310</v>
      </c>
      <c r="AHV34">
        <v>1</v>
      </c>
      <c r="AHW34">
        <v>669</v>
      </c>
      <c r="AHX34">
        <v>0</v>
      </c>
      <c r="AHY34">
        <v>0</v>
      </c>
      <c r="AIB34">
        <v>270.16000000000003</v>
      </c>
      <c r="AIC34">
        <v>1247.8699999999999</v>
      </c>
      <c r="AID34">
        <v>4.58</v>
      </c>
      <c r="AIE34">
        <v>272250</v>
      </c>
      <c r="AIF34">
        <v>1</v>
      </c>
      <c r="AIG34">
        <v>17104</v>
      </c>
      <c r="AIH34">
        <v>7.0000000000000007E-2</v>
      </c>
      <c r="AII34">
        <v>1.46</v>
      </c>
      <c r="AIJ34">
        <v>0.02</v>
      </c>
      <c r="AIK34">
        <v>0.15</v>
      </c>
      <c r="AIL34">
        <v>207.75</v>
      </c>
      <c r="AIM34">
        <v>115.9</v>
      </c>
      <c r="AIN34">
        <v>1.55</v>
      </c>
      <c r="AIO34">
        <v>116882</v>
      </c>
      <c r="AIP34">
        <v>1.5584</v>
      </c>
      <c r="AIQ34">
        <v>6439.4</v>
      </c>
      <c r="AIR34">
        <v>0.19</v>
      </c>
      <c r="AIS34">
        <v>12.5</v>
      </c>
      <c r="AIT34">
        <v>0.09</v>
      </c>
      <c r="AIU34">
        <v>0.17</v>
      </c>
      <c r="AIV34">
        <v>85.49</v>
      </c>
      <c r="AIW34">
        <v>19500</v>
      </c>
      <c r="AIX34">
        <v>650</v>
      </c>
      <c r="AIY34">
        <v>30000</v>
      </c>
      <c r="AIZ34">
        <v>1</v>
      </c>
      <c r="AJA34" s="1" t="s">
        <v>2763</v>
      </c>
      <c r="AJB34">
        <v>8</v>
      </c>
      <c r="AJC34">
        <v>1.23</v>
      </c>
      <c r="AJF34">
        <v>321.61</v>
      </c>
      <c r="AJG34">
        <v>31.9</v>
      </c>
      <c r="AJH34">
        <v>0.77</v>
      </c>
      <c r="AJI34">
        <v>40607</v>
      </c>
      <c r="AJJ34">
        <v>0.98040000000000005</v>
      </c>
      <c r="AJK34">
        <v>8093.7</v>
      </c>
      <c r="AJL34">
        <v>0</v>
      </c>
      <c r="AJM34">
        <v>0</v>
      </c>
      <c r="AJP34">
        <v>239.23</v>
      </c>
      <c r="AJQ34">
        <v>10788.48</v>
      </c>
      <c r="AJR34">
        <v>12.87</v>
      </c>
      <c r="AJS34">
        <v>815993</v>
      </c>
      <c r="AJT34">
        <v>0.97360000000000002</v>
      </c>
      <c r="AJU34">
        <v>94078.6</v>
      </c>
      <c r="AJV34">
        <v>0.12</v>
      </c>
      <c r="AJW34">
        <v>0.94</v>
      </c>
      <c r="AJX34">
        <v>7.0000000000000007E-2</v>
      </c>
      <c r="AJY34">
        <v>0.46</v>
      </c>
      <c r="AJZ34" s="1" t="s">
        <v>2763</v>
      </c>
      <c r="AKA34" s="1" t="s">
        <v>2763</v>
      </c>
      <c r="AKB34" s="1" t="s">
        <v>2763</v>
      </c>
      <c r="AKC34" s="1" t="s">
        <v>2763</v>
      </c>
      <c r="AKD34" s="1" t="s">
        <v>2763</v>
      </c>
      <c r="AKE34" s="1" t="s">
        <v>2763</v>
      </c>
      <c r="AKF34" s="1" t="s">
        <v>2763</v>
      </c>
      <c r="AKG34" s="1" t="s">
        <v>2763</v>
      </c>
      <c r="AKH34" s="1" t="s">
        <v>2763</v>
      </c>
      <c r="AKI34" s="1" t="s">
        <v>2763</v>
      </c>
      <c r="AKJ34">
        <v>610.02</v>
      </c>
      <c r="AKK34">
        <v>2095.7800000000002</v>
      </c>
      <c r="AKL34">
        <v>16.629200000000001</v>
      </c>
      <c r="AKM34">
        <v>398233</v>
      </c>
      <c r="AKN34">
        <v>3.1598000000000002</v>
      </c>
      <c r="AKO34">
        <v>20129.900000000001</v>
      </c>
      <c r="AKP34">
        <v>0.24</v>
      </c>
      <c r="AKQ34">
        <v>1.47</v>
      </c>
      <c r="AKR34">
        <v>0.08</v>
      </c>
      <c r="AKS34">
        <v>0.89</v>
      </c>
      <c r="AKT34">
        <v>272.19</v>
      </c>
      <c r="AKU34">
        <v>8.85</v>
      </c>
      <c r="AKV34">
        <v>234.62</v>
      </c>
      <c r="AKW34">
        <v>1767</v>
      </c>
      <c r="AKX34">
        <v>46.833300000000001</v>
      </c>
      <c r="AKY34">
        <v>16.8</v>
      </c>
      <c r="AKZ34">
        <v>4.3499999999999996</v>
      </c>
      <c r="ALA34">
        <v>1.86</v>
      </c>
      <c r="ALD34">
        <v>174.39</v>
      </c>
      <c r="ALE34">
        <v>140.47999999999999</v>
      </c>
      <c r="ALF34">
        <v>9.16</v>
      </c>
      <c r="ALG34">
        <v>15116</v>
      </c>
      <c r="ALH34">
        <v>0.98580000000000001</v>
      </c>
      <c r="ALI34">
        <v>753.7</v>
      </c>
      <c r="ALJ34">
        <v>0</v>
      </c>
      <c r="ALK34">
        <v>0</v>
      </c>
      <c r="ALM34" s="1" t="s">
        <v>2763</v>
      </c>
      <c r="ALN34" s="1" t="s">
        <v>2763</v>
      </c>
      <c r="ALO34" s="1" t="s">
        <v>2763</v>
      </c>
      <c r="ALP34" s="1" t="s">
        <v>2763</v>
      </c>
      <c r="ALQ34" s="1" t="s">
        <v>2763</v>
      </c>
      <c r="ALR34" s="1" t="s">
        <v>2763</v>
      </c>
      <c r="ALS34" s="1" t="s">
        <v>2763</v>
      </c>
      <c r="ALT34" s="1" t="s">
        <v>2763</v>
      </c>
      <c r="ALU34" s="1" t="s">
        <v>2763</v>
      </c>
      <c r="ALV34" s="1" t="s">
        <v>2763</v>
      </c>
      <c r="ALW34" s="1" t="s">
        <v>2763</v>
      </c>
      <c r="ALX34" s="1" t="s">
        <v>2763</v>
      </c>
      <c r="ALY34" s="1" t="s">
        <v>2763</v>
      </c>
      <c r="ALZ34" s="1" t="s">
        <v>2763</v>
      </c>
      <c r="AMA34" s="1" t="s">
        <v>2763</v>
      </c>
      <c r="AMB34" s="1" t="s">
        <v>2763</v>
      </c>
      <c r="AMC34" s="1" t="s">
        <v>2763</v>
      </c>
      <c r="AMD34" s="1" t="s">
        <v>2763</v>
      </c>
      <c r="AME34" s="1" t="s">
        <v>2763</v>
      </c>
      <c r="AMH34" s="1" t="s">
        <v>2763</v>
      </c>
      <c r="AMI34" s="1" t="s">
        <v>2763</v>
      </c>
      <c r="AMJ34" s="1" t="s">
        <v>2763</v>
      </c>
      <c r="AMK34" s="1" t="s">
        <v>2763</v>
      </c>
      <c r="AML34" s="1" t="s">
        <v>2763</v>
      </c>
      <c r="AMM34" s="1" t="s">
        <v>2763</v>
      </c>
      <c r="AMN34" s="1" t="s">
        <v>2763</v>
      </c>
      <c r="AMO34" s="1" t="s">
        <v>2763</v>
      </c>
      <c r="AMP34" s="1" t="s">
        <v>2763</v>
      </c>
      <c r="AMQ34" s="1" t="s">
        <v>2763</v>
      </c>
      <c r="AMR34" s="1" t="s">
        <v>2763</v>
      </c>
      <c r="AMS34" s="1" t="s">
        <v>2763</v>
      </c>
      <c r="AMT34" s="1" t="s">
        <v>2763</v>
      </c>
      <c r="AMU34" s="1" t="s">
        <v>2763</v>
      </c>
      <c r="AMV34" s="1" t="s">
        <v>2763</v>
      </c>
      <c r="AMW34" s="1" t="s">
        <v>2763</v>
      </c>
      <c r="AMX34" s="1" t="s">
        <v>2763</v>
      </c>
      <c r="AMY34" s="1" t="s">
        <v>2763</v>
      </c>
      <c r="AMZ34" s="1" t="s">
        <v>2763</v>
      </c>
      <c r="ANA34" s="1" t="s">
        <v>2763</v>
      </c>
      <c r="ANB34" s="1" t="s">
        <v>2763</v>
      </c>
      <c r="ANC34" s="1" t="s">
        <v>2763</v>
      </c>
      <c r="AND34" s="1" t="s">
        <v>2763</v>
      </c>
      <c r="ANE34" s="1" t="s">
        <v>2763</v>
      </c>
      <c r="ANF34" s="1" t="s">
        <v>2763</v>
      </c>
      <c r="ANG34" s="1" t="s">
        <v>2763</v>
      </c>
      <c r="ANH34" s="1" t="s">
        <v>2763</v>
      </c>
      <c r="ANI34" s="1" t="s">
        <v>2763</v>
      </c>
      <c r="ANJ34" s="1" t="s">
        <v>2763</v>
      </c>
      <c r="ANK34" s="1" t="s">
        <v>2763</v>
      </c>
      <c r="ANL34" s="1" t="s">
        <v>2763</v>
      </c>
      <c r="ANM34" s="1" t="s">
        <v>2763</v>
      </c>
      <c r="ANN34" s="1" t="s">
        <v>2763</v>
      </c>
      <c r="ANO34" s="1" t="s">
        <v>2763</v>
      </c>
      <c r="ANP34" s="1" t="s">
        <v>2763</v>
      </c>
      <c r="ANQ34" s="1" t="s">
        <v>2763</v>
      </c>
      <c r="ANR34" s="1" t="s">
        <v>2763</v>
      </c>
      <c r="ANS34" s="1" t="s">
        <v>2763</v>
      </c>
      <c r="ANT34" s="1" t="s">
        <v>2763</v>
      </c>
      <c r="ANU34" s="1" t="s">
        <v>2763</v>
      </c>
      <c r="ANV34">
        <v>782.79</v>
      </c>
      <c r="ANW34">
        <v>592865.6</v>
      </c>
      <c r="ANX34">
        <v>21400</v>
      </c>
      <c r="ANY34">
        <v>27704</v>
      </c>
      <c r="ANZ34">
        <v>1</v>
      </c>
      <c r="AOA34">
        <v>391.5</v>
      </c>
      <c r="AOB34">
        <v>0</v>
      </c>
      <c r="AOC34">
        <v>0</v>
      </c>
      <c r="AOD34" s="1" t="s">
        <v>2763</v>
      </c>
      <c r="AOE34">
        <v>-0.30399999999999999</v>
      </c>
      <c r="AOF34" s="1" t="s">
        <v>2763</v>
      </c>
      <c r="AOG34" s="1" t="s">
        <v>2763</v>
      </c>
      <c r="AOH34" s="1" t="s">
        <v>2763</v>
      </c>
      <c r="AOI34" s="1" t="s">
        <v>2763</v>
      </c>
      <c r="AOJ34" s="1" t="s">
        <v>2763</v>
      </c>
      <c r="AOK34" s="1" t="s">
        <v>2763</v>
      </c>
      <c r="AOL34" s="1" t="s">
        <v>2763</v>
      </c>
      <c r="AOM34" s="1" t="s">
        <v>2763</v>
      </c>
      <c r="AON34" s="1" t="s">
        <v>2763</v>
      </c>
      <c r="AOO34" s="1" t="s">
        <v>2763</v>
      </c>
      <c r="AOP34">
        <v>46.15</v>
      </c>
      <c r="AOQ34">
        <v>24.98</v>
      </c>
      <c r="AOR34">
        <v>0.28000000000000003</v>
      </c>
      <c r="AOS34">
        <v>21500</v>
      </c>
      <c r="AOT34">
        <v>0.23810000000000001</v>
      </c>
      <c r="AOU34">
        <v>17671.5</v>
      </c>
      <c r="AOV34">
        <v>0</v>
      </c>
      <c r="AOW34">
        <v>0</v>
      </c>
      <c r="AOX34">
        <v>0.01</v>
      </c>
      <c r="AOY34">
        <v>-0.01</v>
      </c>
      <c r="AOZ34" s="1" t="s">
        <v>2763</v>
      </c>
      <c r="APA34" s="1" t="s">
        <v>2763</v>
      </c>
      <c r="APB34" s="1" t="s">
        <v>2763</v>
      </c>
      <c r="APC34" s="1" t="s">
        <v>2763</v>
      </c>
      <c r="APD34" s="1" t="s">
        <v>2763</v>
      </c>
      <c r="APE34" s="1" t="s">
        <v>2763</v>
      </c>
      <c r="APF34" s="1" t="s">
        <v>2763</v>
      </c>
      <c r="APG34" s="1" t="s">
        <v>2763</v>
      </c>
      <c r="API34" s="1" t="s">
        <v>2763</v>
      </c>
      <c r="APJ34">
        <v>134.41999999999999</v>
      </c>
      <c r="APK34">
        <v>253.62</v>
      </c>
      <c r="APL34">
        <v>15.63</v>
      </c>
      <c r="APM34">
        <v>105608</v>
      </c>
      <c r="APN34">
        <v>6.5103</v>
      </c>
      <c r="APO34">
        <v>884.8</v>
      </c>
      <c r="APP34">
        <v>0</v>
      </c>
      <c r="APQ34">
        <v>0</v>
      </c>
      <c r="APR34">
        <v>0.08</v>
      </c>
      <c r="APS34">
        <v>0.4</v>
      </c>
      <c r="APT34">
        <v>355.56</v>
      </c>
      <c r="APU34">
        <v>4.07</v>
      </c>
      <c r="APV34">
        <v>213.01</v>
      </c>
      <c r="APW34">
        <v>1640</v>
      </c>
      <c r="APX34">
        <v>85.927400000000006</v>
      </c>
      <c r="APY34">
        <v>2</v>
      </c>
      <c r="APZ34">
        <v>0</v>
      </c>
      <c r="AQA34">
        <v>0</v>
      </c>
      <c r="AQD34">
        <v>6618.25</v>
      </c>
      <c r="AQE34">
        <v>13329.66</v>
      </c>
      <c r="AQF34">
        <v>7.4901999999999997</v>
      </c>
      <c r="AQG34">
        <v>3673996</v>
      </c>
      <c r="AQH34">
        <v>2.0644999999999998</v>
      </c>
      <c r="AQI34">
        <v>257136.4</v>
      </c>
      <c r="AQJ34">
        <v>0.13</v>
      </c>
      <c r="AQK34">
        <v>1.71</v>
      </c>
      <c r="AQL34">
        <v>0.18</v>
      </c>
      <c r="AQM34">
        <v>1.96</v>
      </c>
      <c r="AQN34">
        <v>100.48</v>
      </c>
      <c r="AQO34">
        <v>91259.94</v>
      </c>
      <c r="AQP34">
        <v>10000</v>
      </c>
      <c r="AQQ34">
        <v>9126</v>
      </c>
      <c r="AQR34">
        <v>1</v>
      </c>
      <c r="AQS34">
        <v>1114.5</v>
      </c>
      <c r="AQT34">
        <v>150</v>
      </c>
      <c r="AQU34">
        <v>1.5</v>
      </c>
      <c r="AQX34" s="1" t="s">
        <v>2763</v>
      </c>
      <c r="AQY34" s="1" t="s">
        <v>2763</v>
      </c>
      <c r="AQZ34" s="1" t="s">
        <v>2763</v>
      </c>
      <c r="ARA34" s="1" t="s">
        <v>2763</v>
      </c>
      <c r="ARB34" s="1" t="s">
        <v>2763</v>
      </c>
      <c r="ARC34" s="1" t="s">
        <v>2763</v>
      </c>
      <c r="ARD34" s="1" t="s">
        <v>2763</v>
      </c>
      <c r="ARE34" s="1" t="s">
        <v>2763</v>
      </c>
      <c r="ARH34" s="1" t="s">
        <v>2763</v>
      </c>
      <c r="ARI34" s="1" t="s">
        <v>2763</v>
      </c>
      <c r="ARJ34" s="1" t="s">
        <v>2763</v>
      </c>
      <c r="ARK34" s="1" t="s">
        <v>2763</v>
      </c>
      <c r="ARL34" s="1" t="s">
        <v>2763</v>
      </c>
      <c r="ARM34" s="1" t="s">
        <v>2763</v>
      </c>
      <c r="ARN34" s="1" t="s">
        <v>2763</v>
      </c>
      <c r="ARO34" s="1" t="s">
        <v>2763</v>
      </c>
      <c r="ARQ34" s="1" t="s">
        <v>2763</v>
      </c>
      <c r="ARR34">
        <v>40.590000000000003</v>
      </c>
      <c r="ARS34">
        <v>29688.17</v>
      </c>
      <c r="ART34">
        <v>275</v>
      </c>
      <c r="ARU34">
        <v>107957</v>
      </c>
      <c r="ARV34">
        <v>1</v>
      </c>
      <c r="ARW34" s="1" t="s">
        <v>2763</v>
      </c>
      <c r="ARX34">
        <v>0</v>
      </c>
      <c r="ARY34">
        <v>0</v>
      </c>
      <c r="ASB34">
        <v>11.8</v>
      </c>
      <c r="ASC34">
        <v>91504.88</v>
      </c>
      <c r="ASD34">
        <v>285</v>
      </c>
      <c r="ASE34">
        <v>321070</v>
      </c>
      <c r="ASF34">
        <v>1</v>
      </c>
      <c r="ASG34" s="1" t="s">
        <v>2763</v>
      </c>
      <c r="ASH34">
        <v>0</v>
      </c>
      <c r="ASI34">
        <v>0</v>
      </c>
      <c r="ASJ34" s="1" t="s">
        <v>2763</v>
      </c>
      <c r="ASK34" s="1" t="s">
        <v>2763</v>
      </c>
      <c r="ASL34" s="1" t="s">
        <v>2763</v>
      </c>
      <c r="ASM34" s="1" t="s">
        <v>2763</v>
      </c>
      <c r="ASN34" s="1" t="s">
        <v>2763</v>
      </c>
      <c r="ASO34" s="1" t="s">
        <v>2763</v>
      </c>
      <c r="ASP34" s="1" t="s">
        <v>2763</v>
      </c>
      <c r="ASQ34" s="1" t="s">
        <v>2763</v>
      </c>
      <c r="ASR34" s="1" t="s">
        <v>2763</v>
      </c>
      <c r="ASS34" s="1" t="s">
        <v>2763</v>
      </c>
      <c r="AST34" s="1" t="s">
        <v>2763</v>
      </c>
      <c r="ASU34" s="1" t="s">
        <v>2763</v>
      </c>
      <c r="ASV34" s="1" t="s">
        <v>2763</v>
      </c>
      <c r="ASW34" s="1" t="s">
        <v>2763</v>
      </c>
      <c r="ASX34" s="1" t="s">
        <v>2763</v>
      </c>
      <c r="ASY34" s="1" t="s">
        <v>2763</v>
      </c>
      <c r="ASZ34" s="1" t="s">
        <v>2763</v>
      </c>
      <c r="ATA34" s="1" t="s">
        <v>2763</v>
      </c>
      <c r="ATB34" s="1" t="s">
        <v>2763</v>
      </c>
      <c r="ATC34" s="1" t="s">
        <v>2763</v>
      </c>
      <c r="ATD34" s="1" t="s">
        <v>2763</v>
      </c>
      <c r="ATE34" s="1" t="s">
        <v>2763</v>
      </c>
      <c r="ATF34" s="1" t="s">
        <v>2763</v>
      </c>
      <c r="ATG34" s="1" t="s">
        <v>2763</v>
      </c>
      <c r="ATH34" s="1" t="s">
        <v>2763</v>
      </c>
      <c r="ATI34" s="1" t="s">
        <v>2763</v>
      </c>
      <c r="ATJ34" s="1" t="s">
        <v>2763</v>
      </c>
      <c r="ATK34" s="1" t="s">
        <v>2763</v>
      </c>
      <c r="ATL34" s="1" t="s">
        <v>2763</v>
      </c>
      <c r="ATM34" s="1" t="s">
        <v>2763</v>
      </c>
      <c r="ATN34" s="1" t="s">
        <v>2763</v>
      </c>
      <c r="ATO34" s="1" t="s">
        <v>2763</v>
      </c>
      <c r="ATP34">
        <v>33.35</v>
      </c>
      <c r="ATQ34">
        <v>76.010000000000005</v>
      </c>
      <c r="ATR34">
        <v>0.1</v>
      </c>
      <c r="ATS34">
        <v>785755</v>
      </c>
      <c r="ATT34">
        <v>1</v>
      </c>
      <c r="ATV34">
        <v>0</v>
      </c>
      <c r="ATW34">
        <v>0</v>
      </c>
      <c r="ATZ34" s="1" t="s">
        <v>2763</v>
      </c>
      <c r="AUA34" s="1" t="s">
        <v>2763</v>
      </c>
      <c r="AUB34" s="1" t="s">
        <v>2763</v>
      </c>
      <c r="AUC34" s="1" t="s">
        <v>2763</v>
      </c>
      <c r="AUD34" s="1" t="s">
        <v>2763</v>
      </c>
      <c r="AUE34" s="1" t="s">
        <v>2763</v>
      </c>
      <c r="AUF34" s="1" t="s">
        <v>2763</v>
      </c>
      <c r="AUG34" s="1" t="s">
        <v>2763</v>
      </c>
      <c r="AUH34" s="1" t="s">
        <v>2763</v>
      </c>
      <c r="AUI34" s="1" t="s">
        <v>2763</v>
      </c>
      <c r="AUJ34" s="1" t="s">
        <v>2763</v>
      </c>
      <c r="AUK34" s="1" t="s">
        <v>2763</v>
      </c>
      <c r="AUL34" s="1" t="s">
        <v>2763</v>
      </c>
      <c r="AUM34" s="1" t="s">
        <v>2763</v>
      </c>
      <c r="AUN34" s="1" t="s">
        <v>2763</v>
      </c>
      <c r="AUO34" s="1" t="s">
        <v>2763</v>
      </c>
      <c r="AUP34" s="1" t="s">
        <v>2763</v>
      </c>
      <c r="AUQ34" s="1" t="s">
        <v>2763</v>
      </c>
      <c r="AUR34" s="1" t="s">
        <v>2763</v>
      </c>
      <c r="AUS34" s="1" t="s">
        <v>2763</v>
      </c>
      <c r="AUT34" s="1" t="s">
        <v>2763</v>
      </c>
      <c r="AUU34" s="1" t="s">
        <v>2763</v>
      </c>
      <c r="AUV34" s="1" t="s">
        <v>2763</v>
      </c>
      <c r="AUW34" s="1" t="s">
        <v>2763</v>
      </c>
      <c r="AUX34" s="1" t="s">
        <v>2763</v>
      </c>
      <c r="AUY34" s="1" t="s">
        <v>2763</v>
      </c>
      <c r="AUZ34" s="1" t="s">
        <v>2763</v>
      </c>
      <c r="AVA34" s="1" t="s">
        <v>2763</v>
      </c>
      <c r="AVB34" s="1" t="s">
        <v>2763</v>
      </c>
      <c r="AVC34" s="1" t="s">
        <v>2763</v>
      </c>
      <c r="AVD34" s="1" t="s">
        <v>2763</v>
      </c>
      <c r="AVE34" s="1" t="s">
        <v>2763</v>
      </c>
      <c r="AVF34" s="1" t="s">
        <v>2763</v>
      </c>
      <c r="AVG34" s="1" t="s">
        <v>2763</v>
      </c>
      <c r="AVH34" s="1" t="s">
        <v>2763</v>
      </c>
      <c r="AVI34" s="1" t="s">
        <v>2763</v>
      </c>
      <c r="AVJ34" s="1" t="s">
        <v>2763</v>
      </c>
      <c r="AVK34" s="1" t="s">
        <v>2763</v>
      </c>
      <c r="AVL34" s="1" t="s">
        <v>2763</v>
      </c>
      <c r="AVM34" s="1" t="s">
        <v>2763</v>
      </c>
      <c r="AVN34">
        <v>341.13</v>
      </c>
      <c r="AVO34">
        <v>170.29</v>
      </c>
      <c r="AVP34">
        <v>0.43</v>
      </c>
      <c r="AVQ34">
        <v>60225</v>
      </c>
      <c r="AVR34">
        <v>0.15129999999999999</v>
      </c>
      <c r="AVS34">
        <v>27812</v>
      </c>
      <c r="AVT34">
        <v>0.02</v>
      </c>
      <c r="AVU34">
        <v>3.65</v>
      </c>
      <c r="AVV34">
        <v>0.01</v>
      </c>
      <c r="AVW34">
        <v>0.04</v>
      </c>
      <c r="AVX34" s="1" t="s">
        <v>2763</v>
      </c>
      <c r="AVY34" s="1" t="s">
        <v>2763</v>
      </c>
      <c r="AVZ34" s="1" t="s">
        <v>2763</v>
      </c>
      <c r="AWA34" s="1" t="s">
        <v>2763</v>
      </c>
      <c r="AWB34" s="1" t="s">
        <v>2763</v>
      </c>
      <c r="AWC34" s="1" t="s">
        <v>2763</v>
      </c>
      <c r="AWD34" s="1" t="s">
        <v>2763</v>
      </c>
      <c r="AWE34" s="1" t="s">
        <v>2763</v>
      </c>
      <c r="AWG34" s="1" t="s">
        <v>2763</v>
      </c>
      <c r="AWH34" s="1" t="s">
        <v>2763</v>
      </c>
      <c r="AWI34" s="1" t="s">
        <v>2763</v>
      </c>
      <c r="AWJ34" s="1" t="s">
        <v>2763</v>
      </c>
      <c r="AWK34" s="1" t="s">
        <v>2763</v>
      </c>
      <c r="AWL34" s="1" t="s">
        <v>2763</v>
      </c>
      <c r="AWM34" s="1" t="s">
        <v>2763</v>
      </c>
      <c r="AWN34" s="1" t="s">
        <v>2763</v>
      </c>
      <c r="AWO34" s="1" t="s">
        <v>2763</v>
      </c>
      <c r="AWP34" s="1" t="s">
        <v>2763</v>
      </c>
      <c r="AWQ34" s="1" t="s">
        <v>2763</v>
      </c>
      <c r="AWR34" s="1" t="s">
        <v>2763</v>
      </c>
      <c r="AWS34" s="1" t="s">
        <v>2763</v>
      </c>
      <c r="AWT34" s="1" t="s">
        <v>2763</v>
      </c>
      <c r="AWU34" s="1" t="s">
        <v>2763</v>
      </c>
      <c r="AWV34" s="1" t="s">
        <v>2763</v>
      </c>
      <c r="AWW34" s="1" t="s">
        <v>2763</v>
      </c>
      <c r="AWX34" s="1" t="s">
        <v>2763</v>
      </c>
      <c r="AWY34" s="1" t="s">
        <v>2763</v>
      </c>
      <c r="AXA34" s="1" t="s">
        <v>2763</v>
      </c>
      <c r="AXB34" s="1" t="s">
        <v>2763</v>
      </c>
      <c r="AXC34" s="1" t="s">
        <v>2763</v>
      </c>
      <c r="AXD34" s="1" t="s">
        <v>2763</v>
      </c>
      <c r="AXE34" s="1" t="s">
        <v>2763</v>
      </c>
      <c r="AXF34" s="1" t="s">
        <v>2763</v>
      </c>
      <c r="AXG34" s="1" t="s">
        <v>2763</v>
      </c>
      <c r="AXH34" s="1" t="s">
        <v>2763</v>
      </c>
      <c r="AXI34" s="1" t="s">
        <v>2763</v>
      </c>
      <c r="AXJ34" s="1" t="s">
        <v>2763</v>
      </c>
      <c r="AXK34" s="1" t="s">
        <v>2763</v>
      </c>
      <c r="AXL34" s="1" t="s">
        <v>2763</v>
      </c>
      <c r="AXM34" s="1" t="s">
        <v>2763</v>
      </c>
      <c r="AXN34" s="1" t="s">
        <v>2763</v>
      </c>
      <c r="AXO34" s="1" t="s">
        <v>2763</v>
      </c>
      <c r="AXP34" s="1" t="s">
        <v>2763</v>
      </c>
      <c r="AXQ34" s="1" t="s">
        <v>2763</v>
      </c>
      <c r="AXR34" s="1" t="s">
        <v>2763</v>
      </c>
      <c r="AXS34" s="1" t="s">
        <v>2763</v>
      </c>
      <c r="AXV34" s="1" t="s">
        <v>2763</v>
      </c>
      <c r="AXW34" s="1" t="s">
        <v>2763</v>
      </c>
      <c r="AXX34" s="1" t="s">
        <v>2763</v>
      </c>
      <c r="AXY34" s="1" t="s">
        <v>2763</v>
      </c>
      <c r="AXZ34" s="1" t="s">
        <v>2763</v>
      </c>
      <c r="AYA34" s="1" t="s">
        <v>2763</v>
      </c>
      <c r="AYB34" s="1" t="s">
        <v>2763</v>
      </c>
      <c r="AYC34" s="1" t="s">
        <v>2763</v>
      </c>
      <c r="AYP34" s="1" t="s">
        <v>2763</v>
      </c>
      <c r="AYQ34" s="1" t="s">
        <v>2763</v>
      </c>
      <c r="AYR34" s="1" t="s">
        <v>2763</v>
      </c>
      <c r="AYS34" s="1" t="s">
        <v>2763</v>
      </c>
      <c r="AYT34" s="1" t="s">
        <v>2763</v>
      </c>
      <c r="AYU34" s="1" t="s">
        <v>2763</v>
      </c>
      <c r="AYV34" s="1" t="s">
        <v>2763</v>
      </c>
      <c r="AYW34" s="1" t="s">
        <v>2763</v>
      </c>
      <c r="AYY34" s="1" t="s">
        <v>2763</v>
      </c>
      <c r="AYZ34" s="1" t="s">
        <v>2763</v>
      </c>
      <c r="AZA34" s="1" t="s">
        <v>2763</v>
      </c>
      <c r="AZB34" s="1" t="s">
        <v>2763</v>
      </c>
      <c r="AZC34" s="1" t="s">
        <v>2763</v>
      </c>
      <c r="AZD34" s="1" t="s">
        <v>2763</v>
      </c>
      <c r="AZE34" s="1" t="s">
        <v>2763</v>
      </c>
      <c r="AZF34" s="1" t="s">
        <v>2763</v>
      </c>
      <c r="AZG34" s="1" t="s">
        <v>2763</v>
      </c>
      <c r="AZH34" s="1" t="s">
        <v>2763</v>
      </c>
      <c r="AZI34" s="1" t="s">
        <v>2763</v>
      </c>
      <c r="AZJ34" s="1" t="s">
        <v>2763</v>
      </c>
      <c r="AZK34" s="1" t="s">
        <v>2763</v>
      </c>
      <c r="AZL34" s="1" t="s">
        <v>2763</v>
      </c>
      <c r="AZM34" s="1" t="s">
        <v>2763</v>
      </c>
      <c r="AZN34" s="1" t="s">
        <v>2763</v>
      </c>
      <c r="AZO34" s="1" t="s">
        <v>2763</v>
      </c>
      <c r="AZP34" s="1" t="s">
        <v>2763</v>
      </c>
      <c r="AZQ34" s="1" t="s">
        <v>2763</v>
      </c>
      <c r="AZR34" s="1" t="s">
        <v>2763</v>
      </c>
      <c r="AZS34" s="1" t="s">
        <v>2763</v>
      </c>
      <c r="AZT34" s="1" t="s">
        <v>2763</v>
      </c>
      <c r="AZU34" s="1" t="s">
        <v>2763</v>
      </c>
      <c r="AZV34" s="1" t="s">
        <v>2763</v>
      </c>
      <c r="AZW34" s="1" t="s">
        <v>2763</v>
      </c>
      <c r="AZX34" s="1" t="s">
        <v>2763</v>
      </c>
      <c r="AZY34" s="1" t="s">
        <v>2763</v>
      </c>
      <c r="AZZ34" s="1" t="s">
        <v>2763</v>
      </c>
      <c r="BAA34" s="1" t="s">
        <v>2763</v>
      </c>
      <c r="BAB34" s="1" t="s">
        <v>2763</v>
      </c>
      <c r="BAC34" s="1" t="s">
        <v>2763</v>
      </c>
      <c r="BAD34" s="1" t="s">
        <v>2763</v>
      </c>
      <c r="BAE34" s="1" t="s">
        <v>2763</v>
      </c>
      <c r="BAF34" s="1" t="s">
        <v>2763</v>
      </c>
      <c r="BAG34" s="1" t="s">
        <v>2763</v>
      </c>
      <c r="BAH34" s="1" t="s">
        <v>2763</v>
      </c>
      <c r="BAI34" s="1" t="s">
        <v>2763</v>
      </c>
      <c r="BAJ34" s="1" t="s">
        <v>2763</v>
      </c>
      <c r="BAK34" s="1" t="s">
        <v>2763</v>
      </c>
      <c r="BAL34" s="1" t="s">
        <v>2763</v>
      </c>
      <c r="BAM34" s="1" t="s">
        <v>2763</v>
      </c>
      <c r="BAN34">
        <v>8569.83</v>
      </c>
      <c r="BAO34">
        <v>35961.129999999997</v>
      </c>
      <c r="BAP34">
        <v>6.63</v>
      </c>
      <c r="BAQ34">
        <v>5255129</v>
      </c>
      <c r="BAR34">
        <v>0.96930000000000005</v>
      </c>
      <c r="BAS34">
        <v>597041.4</v>
      </c>
      <c r="BAT34">
        <v>0.12</v>
      </c>
      <c r="BAU34">
        <v>1.74</v>
      </c>
      <c r="BAV34">
        <v>0.02</v>
      </c>
      <c r="BAW34">
        <v>0.21</v>
      </c>
      <c r="BAX34">
        <v>487.27</v>
      </c>
      <c r="BAY34">
        <v>34631.050000000003</v>
      </c>
      <c r="BAZ34">
        <v>5.01</v>
      </c>
      <c r="BBA34">
        <v>6639116</v>
      </c>
      <c r="BBB34">
        <v>0.96060000000000001</v>
      </c>
      <c r="BBC34">
        <v>481962</v>
      </c>
      <c r="BBD34">
        <v>0.04</v>
      </c>
      <c r="BBE34">
        <v>0.79</v>
      </c>
      <c r="BBF34">
        <v>0.02</v>
      </c>
      <c r="BBG34">
        <v>0.14000000000000001</v>
      </c>
      <c r="BBH34">
        <v>413.19</v>
      </c>
      <c r="BBI34">
        <v>5196.91</v>
      </c>
      <c r="BBJ34">
        <v>3.18</v>
      </c>
      <c r="BBK34">
        <v>1564952</v>
      </c>
      <c r="BBL34">
        <v>0.95689999999999997</v>
      </c>
      <c r="BBM34">
        <v>138193.29999999999</v>
      </c>
      <c r="BBN34">
        <v>0.04</v>
      </c>
      <c r="BBO34">
        <v>1.34</v>
      </c>
      <c r="BBR34" s="1" t="s">
        <v>2763</v>
      </c>
      <c r="BBS34" s="1" t="s">
        <v>2763</v>
      </c>
      <c r="BBT34" s="1" t="s">
        <v>2763</v>
      </c>
      <c r="BBU34" s="1" t="s">
        <v>2763</v>
      </c>
      <c r="BBV34" s="1" t="s">
        <v>2763</v>
      </c>
      <c r="BBW34" s="1" t="s">
        <v>2763</v>
      </c>
      <c r="BBX34" s="1" t="s">
        <v>2763</v>
      </c>
      <c r="BBY34" s="1" t="s">
        <v>2763</v>
      </c>
      <c r="BBZ34" s="1" t="s">
        <v>2763</v>
      </c>
      <c r="BCA34" s="1" t="s">
        <v>2763</v>
      </c>
      <c r="BCB34">
        <v>1261.52</v>
      </c>
      <c r="BCC34">
        <v>10448.73</v>
      </c>
      <c r="BCD34">
        <v>4.6100000000000003</v>
      </c>
      <c r="BCE34">
        <v>2166120</v>
      </c>
      <c r="BCF34">
        <v>0.95530000000000004</v>
      </c>
      <c r="BCG34">
        <v>170473.1</v>
      </c>
      <c r="BCH34">
        <v>0.11</v>
      </c>
      <c r="BCI34">
        <v>2.46</v>
      </c>
      <c r="BCL34" s="1" t="s">
        <v>2763</v>
      </c>
      <c r="BCM34" s="1" t="s">
        <v>2763</v>
      </c>
      <c r="BCN34" s="1" t="s">
        <v>2763</v>
      </c>
      <c r="BCO34" s="1" t="s">
        <v>2763</v>
      </c>
      <c r="BCP34" s="1" t="s">
        <v>2763</v>
      </c>
      <c r="BCQ34" s="1" t="s">
        <v>2763</v>
      </c>
      <c r="BCR34" s="1" t="s">
        <v>2763</v>
      </c>
      <c r="BCS34" s="1" t="s">
        <v>2763</v>
      </c>
      <c r="BCT34" s="1" t="s">
        <v>2763</v>
      </c>
      <c r="BCU34" s="1" t="s">
        <v>2763</v>
      </c>
      <c r="BCV34">
        <v>337.97</v>
      </c>
      <c r="BCW34">
        <v>3075.57</v>
      </c>
      <c r="BCX34">
        <v>20.429500000000001</v>
      </c>
      <c r="BCY34">
        <v>2594834</v>
      </c>
      <c r="BCZ34">
        <v>17.2361</v>
      </c>
      <c r="BDA34">
        <v>68860.100000000006</v>
      </c>
      <c r="BDB34">
        <v>0</v>
      </c>
      <c r="BDC34">
        <v>0</v>
      </c>
      <c r="BDD34">
        <v>0.51</v>
      </c>
      <c r="BDE34">
        <v>-0.59</v>
      </c>
      <c r="BDF34" s="1" t="s">
        <v>2763</v>
      </c>
      <c r="BDG34" s="1" t="s">
        <v>2763</v>
      </c>
      <c r="BDH34" s="1" t="s">
        <v>2763</v>
      </c>
      <c r="BDI34" s="1" t="s">
        <v>2763</v>
      </c>
      <c r="BDJ34" s="1" t="s">
        <v>2763</v>
      </c>
      <c r="BDK34" s="1" t="s">
        <v>2763</v>
      </c>
      <c r="BDL34" s="1" t="s">
        <v>2763</v>
      </c>
      <c r="BDM34" s="1" t="s">
        <v>2763</v>
      </c>
      <c r="BDN34" s="1" t="s">
        <v>2763</v>
      </c>
      <c r="BDO34" s="1" t="s">
        <v>2763</v>
      </c>
      <c r="BDP34">
        <v>106.53</v>
      </c>
      <c r="BDQ34">
        <v>108.46</v>
      </c>
      <c r="BDR34">
        <v>3.62</v>
      </c>
      <c r="BDS34">
        <v>30000</v>
      </c>
      <c r="BDT34">
        <v>1</v>
      </c>
      <c r="BDU34">
        <v>472</v>
      </c>
      <c r="BDV34">
        <v>0.13</v>
      </c>
      <c r="BDW34">
        <v>3.57</v>
      </c>
      <c r="BDX34" s="1" t="s">
        <v>2763</v>
      </c>
      <c r="BDY34">
        <v>0.30199999999999999</v>
      </c>
      <c r="BDZ34">
        <v>131.88</v>
      </c>
      <c r="BEA34">
        <v>18.899999999999999</v>
      </c>
      <c r="BEB34">
        <v>3.15</v>
      </c>
      <c r="BEC34">
        <v>6000</v>
      </c>
      <c r="BED34">
        <v>1</v>
      </c>
      <c r="BEE34">
        <v>1713</v>
      </c>
      <c r="BEF34">
        <v>0.21</v>
      </c>
      <c r="BEG34">
        <v>6.56</v>
      </c>
      <c r="BEJ34" s="1" t="s">
        <v>2763</v>
      </c>
      <c r="BEK34" s="1" t="s">
        <v>2763</v>
      </c>
      <c r="BEL34" s="1" t="s">
        <v>2763</v>
      </c>
      <c r="BEM34" s="1" t="s">
        <v>2763</v>
      </c>
      <c r="BEN34" s="1" t="s">
        <v>2763</v>
      </c>
      <c r="BEO34" s="1" t="s">
        <v>2763</v>
      </c>
      <c r="BEP34" s="1" t="s">
        <v>2763</v>
      </c>
      <c r="BEQ34" s="1" t="s">
        <v>2763</v>
      </c>
      <c r="BES34" s="1" t="s">
        <v>2763</v>
      </c>
    </row>
    <row r="35" spans="1:1501" x14ac:dyDescent="0.25">
      <c r="A35" s="2">
        <v>35947</v>
      </c>
      <c r="B35">
        <v>540.14</v>
      </c>
      <c r="C35">
        <v>178.67</v>
      </c>
      <c r="D35">
        <v>4.8</v>
      </c>
      <c r="E35">
        <v>37200</v>
      </c>
      <c r="F35">
        <v>1</v>
      </c>
      <c r="G35">
        <v>5709</v>
      </c>
      <c r="H35">
        <v>0.11</v>
      </c>
      <c r="I35">
        <v>2.37</v>
      </c>
      <c r="L35">
        <v>573.61</v>
      </c>
      <c r="M35">
        <v>230.55</v>
      </c>
      <c r="N35">
        <v>4.75</v>
      </c>
      <c r="O35">
        <v>48522</v>
      </c>
      <c r="P35">
        <v>1</v>
      </c>
      <c r="Q35">
        <v>2724</v>
      </c>
      <c r="R35">
        <v>0.17</v>
      </c>
      <c r="S35">
        <v>3.48</v>
      </c>
      <c r="V35">
        <v>4477.3900000000003</v>
      </c>
      <c r="W35">
        <v>123131.9</v>
      </c>
      <c r="X35">
        <v>15500</v>
      </c>
      <c r="Y35">
        <v>7944</v>
      </c>
      <c r="Z35">
        <v>1</v>
      </c>
      <c r="AA35" s="1" t="s">
        <v>2763</v>
      </c>
      <c r="AB35">
        <v>300</v>
      </c>
      <c r="AC35">
        <v>1.94</v>
      </c>
      <c r="AD35" s="1" t="s">
        <v>2763</v>
      </c>
      <c r="AE35" s="1" t="s">
        <v>2763</v>
      </c>
      <c r="AF35">
        <v>377.7</v>
      </c>
      <c r="AG35">
        <v>302.77999999999997</v>
      </c>
      <c r="AH35">
        <v>2.77</v>
      </c>
      <c r="AI35">
        <v>94558</v>
      </c>
      <c r="AJ35">
        <v>0.86660000000000004</v>
      </c>
      <c r="AK35">
        <v>4200.5</v>
      </c>
      <c r="AL35">
        <v>0</v>
      </c>
      <c r="AM35">
        <v>0</v>
      </c>
      <c r="AN35">
        <v>0.09</v>
      </c>
      <c r="AO35">
        <v>-0.12</v>
      </c>
      <c r="AP35" s="1" t="s">
        <v>2763</v>
      </c>
      <c r="AQ35" s="1" t="s">
        <v>2763</v>
      </c>
      <c r="AR35" s="1" t="s">
        <v>2763</v>
      </c>
      <c r="AS35" s="1" t="s">
        <v>2763</v>
      </c>
      <c r="AT35" s="1" t="s">
        <v>2763</v>
      </c>
      <c r="AU35" s="1" t="s">
        <v>2763</v>
      </c>
      <c r="AV35" s="1" t="s">
        <v>2763</v>
      </c>
      <c r="AW35" s="1" t="s">
        <v>2763</v>
      </c>
      <c r="AZ35">
        <v>159.52000000000001</v>
      </c>
      <c r="BA35">
        <v>36.32</v>
      </c>
      <c r="BB35">
        <v>3.07</v>
      </c>
      <c r="BC35">
        <v>11818</v>
      </c>
      <c r="BD35">
        <v>1</v>
      </c>
      <c r="BE35">
        <v>275</v>
      </c>
      <c r="BF35">
        <v>0</v>
      </c>
      <c r="BG35">
        <v>0</v>
      </c>
      <c r="BJ35">
        <v>101.78</v>
      </c>
      <c r="BK35">
        <v>1.93</v>
      </c>
      <c r="BL35">
        <v>2.72</v>
      </c>
      <c r="BM35">
        <v>619</v>
      </c>
      <c r="BN35">
        <v>0.87080000000000002</v>
      </c>
      <c r="BO35">
        <v>60.3</v>
      </c>
      <c r="BP35">
        <v>0</v>
      </c>
      <c r="BQ35">
        <v>0</v>
      </c>
      <c r="BT35">
        <v>861.6</v>
      </c>
      <c r="BU35">
        <v>159.80000000000001</v>
      </c>
      <c r="BV35">
        <v>0.83760000000000001</v>
      </c>
      <c r="BW35">
        <v>10297</v>
      </c>
      <c r="BX35">
        <v>5.3999999999999999E-2</v>
      </c>
      <c r="BY35">
        <v>2649.5</v>
      </c>
      <c r="BZ35">
        <v>0.01</v>
      </c>
      <c r="CA35">
        <v>1.56</v>
      </c>
      <c r="CB35" s="1" t="s">
        <v>2763</v>
      </c>
      <c r="CC35" s="1" t="s">
        <v>2763</v>
      </c>
      <c r="CD35" s="1" t="s">
        <v>2763</v>
      </c>
      <c r="CE35" s="1" t="s">
        <v>2763</v>
      </c>
      <c r="CF35" s="1" t="s">
        <v>2763</v>
      </c>
      <c r="CG35" s="1" t="s">
        <v>2763</v>
      </c>
      <c r="CH35" s="1" t="s">
        <v>2763</v>
      </c>
      <c r="CI35" s="1" t="s">
        <v>2763</v>
      </c>
      <c r="CJ35" s="1" t="s">
        <v>2763</v>
      </c>
      <c r="CK35" s="1" t="s">
        <v>2763</v>
      </c>
      <c r="CM35" s="1" t="s">
        <v>2763</v>
      </c>
      <c r="CN35">
        <v>11.51</v>
      </c>
      <c r="CO35">
        <v>15693.75</v>
      </c>
      <c r="CP35">
        <v>930</v>
      </c>
      <c r="CQ35">
        <v>16875</v>
      </c>
      <c r="CR35">
        <v>1</v>
      </c>
      <c r="CS35" s="1" t="s">
        <v>2763</v>
      </c>
      <c r="CT35">
        <v>0</v>
      </c>
      <c r="CU35">
        <v>0</v>
      </c>
      <c r="CX35">
        <v>117.89</v>
      </c>
      <c r="CY35">
        <v>70.62</v>
      </c>
      <c r="CZ35">
        <v>3.21</v>
      </c>
      <c r="DA35">
        <v>22000</v>
      </c>
      <c r="DB35">
        <v>1</v>
      </c>
      <c r="DC35">
        <v>848</v>
      </c>
      <c r="DD35">
        <v>0.16</v>
      </c>
      <c r="DE35">
        <v>4.8499999999999996</v>
      </c>
      <c r="DF35" s="1" t="s">
        <v>2763</v>
      </c>
      <c r="DG35" s="1" t="s">
        <v>2763</v>
      </c>
      <c r="DH35">
        <v>486.85</v>
      </c>
      <c r="DI35">
        <v>9482.2099999999991</v>
      </c>
      <c r="DJ35">
        <v>20.76</v>
      </c>
      <c r="DK35">
        <v>435074</v>
      </c>
      <c r="DL35">
        <v>0.95240000000000002</v>
      </c>
      <c r="DM35">
        <v>15060.1</v>
      </c>
      <c r="DN35">
        <v>0.1</v>
      </c>
      <c r="DO35">
        <v>0.49</v>
      </c>
      <c r="DP35">
        <v>0.05</v>
      </c>
      <c r="DQ35">
        <v>0.71</v>
      </c>
      <c r="DR35" s="1" t="s">
        <v>2763</v>
      </c>
      <c r="DS35" s="1" t="s">
        <v>2763</v>
      </c>
      <c r="DT35" s="1" t="s">
        <v>2763</v>
      </c>
      <c r="DU35" s="1" t="s">
        <v>2763</v>
      </c>
      <c r="DV35" s="1" t="s">
        <v>2763</v>
      </c>
      <c r="DW35" s="1" t="s">
        <v>2763</v>
      </c>
      <c r="DX35" s="1" t="s">
        <v>2763</v>
      </c>
      <c r="DY35" s="1" t="s">
        <v>2763</v>
      </c>
      <c r="EA35" s="1" t="s">
        <v>2763</v>
      </c>
      <c r="EB35" s="1" t="s">
        <v>2763</v>
      </c>
      <c r="EC35" s="1" t="s">
        <v>2763</v>
      </c>
      <c r="ED35" s="1" t="s">
        <v>2763</v>
      </c>
      <c r="EE35" s="1" t="s">
        <v>2763</v>
      </c>
      <c r="EF35" s="1" t="s">
        <v>2763</v>
      </c>
      <c r="EG35" s="1" t="s">
        <v>2763</v>
      </c>
      <c r="EH35" s="1" t="s">
        <v>2763</v>
      </c>
      <c r="EI35" s="1" t="s">
        <v>2763</v>
      </c>
      <c r="EJ35" s="1" t="s">
        <v>2763</v>
      </c>
      <c r="EK35" s="1" t="s">
        <v>2763</v>
      </c>
      <c r="EL35" s="1" t="s">
        <v>2763</v>
      </c>
      <c r="EM35" s="1" t="s">
        <v>2763</v>
      </c>
      <c r="EN35" s="1" t="s">
        <v>2763</v>
      </c>
      <c r="EO35" s="1" t="s">
        <v>2763</v>
      </c>
      <c r="EP35" s="1" t="s">
        <v>2763</v>
      </c>
      <c r="EQ35" s="1" t="s">
        <v>2763</v>
      </c>
      <c r="ER35" s="1" t="s">
        <v>2763</v>
      </c>
      <c r="ES35" s="1" t="s">
        <v>2763</v>
      </c>
      <c r="ET35" s="1" t="s">
        <v>2763</v>
      </c>
      <c r="EU35" s="1" t="s">
        <v>2763</v>
      </c>
      <c r="EV35">
        <v>174.74</v>
      </c>
      <c r="EW35">
        <v>1685.6</v>
      </c>
      <c r="EX35">
        <v>7.7</v>
      </c>
      <c r="EY35">
        <v>182436</v>
      </c>
      <c r="EZ35">
        <v>0.83330000000000004</v>
      </c>
      <c r="FA35">
        <v>5519.3</v>
      </c>
      <c r="FB35">
        <v>0.17</v>
      </c>
      <c r="FC35">
        <v>2.2400000000000002</v>
      </c>
      <c r="FF35">
        <v>360.44</v>
      </c>
      <c r="FG35">
        <v>19.68</v>
      </c>
      <c r="FH35">
        <v>0.53</v>
      </c>
      <c r="FI35">
        <v>2060</v>
      </c>
      <c r="FJ35">
        <v>5.5599999999999997E-2</v>
      </c>
      <c r="FK35">
        <v>1332</v>
      </c>
      <c r="FL35">
        <v>0.02</v>
      </c>
      <c r="FM35">
        <v>2.86</v>
      </c>
      <c r="FZ35">
        <v>370.24</v>
      </c>
      <c r="GA35">
        <v>24.73</v>
      </c>
      <c r="GB35">
        <v>2.57</v>
      </c>
      <c r="GC35">
        <v>9624</v>
      </c>
      <c r="GD35">
        <v>1</v>
      </c>
      <c r="GE35">
        <v>268</v>
      </c>
      <c r="GF35">
        <v>0.03</v>
      </c>
      <c r="GG35">
        <v>1.21</v>
      </c>
      <c r="GJ35" s="1" t="s">
        <v>2763</v>
      </c>
      <c r="GK35" s="1" t="s">
        <v>2763</v>
      </c>
      <c r="GL35" s="1" t="s">
        <v>2763</v>
      </c>
      <c r="GM35" s="1" t="s">
        <v>2763</v>
      </c>
      <c r="GN35" s="1" t="s">
        <v>2763</v>
      </c>
      <c r="GO35" s="1" t="s">
        <v>2763</v>
      </c>
      <c r="GP35" s="1" t="s">
        <v>2763</v>
      </c>
      <c r="GQ35" s="1" t="s">
        <v>2763</v>
      </c>
      <c r="GR35" s="1" t="s">
        <v>2763</v>
      </c>
      <c r="GS35" s="1" t="s">
        <v>2763</v>
      </c>
      <c r="GT35">
        <v>94.25</v>
      </c>
      <c r="GU35">
        <v>107.09</v>
      </c>
      <c r="GV35">
        <v>9.3689999999999998</v>
      </c>
      <c r="GW35">
        <v>11000</v>
      </c>
      <c r="GX35">
        <v>0.96240000000000003</v>
      </c>
      <c r="GY35">
        <v>505.5</v>
      </c>
      <c r="GZ35">
        <v>0</v>
      </c>
      <c r="HA35">
        <v>0</v>
      </c>
      <c r="HB35" s="1" t="s">
        <v>2763</v>
      </c>
      <c r="HC35" s="1" t="s">
        <v>2763</v>
      </c>
      <c r="HD35" s="1" t="s">
        <v>2763</v>
      </c>
      <c r="HE35" s="1" t="s">
        <v>2763</v>
      </c>
      <c r="HF35" s="1" t="s">
        <v>2763</v>
      </c>
      <c r="HG35" s="1" t="s">
        <v>2763</v>
      </c>
      <c r="HH35" s="1" t="s">
        <v>2763</v>
      </c>
      <c r="HI35" s="1" t="s">
        <v>2763</v>
      </c>
      <c r="HJ35" s="1" t="s">
        <v>2763</v>
      </c>
      <c r="HK35" s="1" t="s">
        <v>2763</v>
      </c>
      <c r="HM35" s="1" t="s">
        <v>2763</v>
      </c>
      <c r="HN35" s="1" t="s">
        <v>2763</v>
      </c>
      <c r="HO35" s="1" t="s">
        <v>2763</v>
      </c>
      <c r="HP35" s="1" t="s">
        <v>2763</v>
      </c>
      <c r="HQ35" s="1" t="s">
        <v>2763</v>
      </c>
      <c r="HR35" s="1" t="s">
        <v>2763</v>
      </c>
      <c r="HS35" s="1" t="s">
        <v>2763</v>
      </c>
      <c r="HT35" s="1" t="s">
        <v>2763</v>
      </c>
      <c r="HU35" s="1" t="s">
        <v>2763</v>
      </c>
      <c r="HV35" s="1" t="s">
        <v>2763</v>
      </c>
      <c r="HW35" s="1" t="s">
        <v>2763</v>
      </c>
      <c r="HX35">
        <v>889.7</v>
      </c>
      <c r="HY35">
        <v>690.7</v>
      </c>
      <c r="HZ35">
        <v>6.8</v>
      </c>
      <c r="IA35">
        <v>20325</v>
      </c>
      <c r="IB35">
        <v>0.2</v>
      </c>
      <c r="IC35">
        <v>4536.3</v>
      </c>
      <c r="ID35">
        <v>0.04</v>
      </c>
      <c r="IE35">
        <v>0.56000000000000005</v>
      </c>
      <c r="IF35">
        <v>0.02</v>
      </c>
      <c r="IG35">
        <v>0.25</v>
      </c>
      <c r="IH35" s="1" t="s">
        <v>2763</v>
      </c>
      <c r="II35" s="1" t="s">
        <v>2763</v>
      </c>
      <c r="IJ35" s="1" t="s">
        <v>2763</v>
      </c>
      <c r="IK35" s="1" t="s">
        <v>2763</v>
      </c>
      <c r="IL35" s="1" t="s">
        <v>2763</v>
      </c>
      <c r="IM35" s="1" t="s">
        <v>2763</v>
      </c>
      <c r="IN35" s="1" t="s">
        <v>2763</v>
      </c>
      <c r="IO35" s="1" t="s">
        <v>2763</v>
      </c>
      <c r="IP35" s="1" t="s">
        <v>2763</v>
      </c>
      <c r="IQ35" s="1" t="s">
        <v>2763</v>
      </c>
      <c r="IR35">
        <v>795.7</v>
      </c>
      <c r="IS35">
        <v>5.0599999999999996</v>
      </c>
      <c r="IT35">
        <v>5.78</v>
      </c>
      <c r="IU35">
        <v>175</v>
      </c>
      <c r="IV35">
        <v>0.2</v>
      </c>
      <c r="IW35">
        <v>3.8</v>
      </c>
      <c r="IX35">
        <v>0.03</v>
      </c>
      <c r="IY35">
        <v>0.59</v>
      </c>
      <c r="JB35">
        <v>897.25</v>
      </c>
      <c r="JC35">
        <v>157.32</v>
      </c>
      <c r="JD35">
        <v>9.0399999999999991</v>
      </c>
      <c r="JE35">
        <v>17407</v>
      </c>
      <c r="JF35">
        <v>1</v>
      </c>
      <c r="JG35">
        <v>373</v>
      </c>
      <c r="JH35">
        <v>0.09</v>
      </c>
      <c r="JI35">
        <v>1.03</v>
      </c>
      <c r="JJ35">
        <v>0.03</v>
      </c>
      <c r="JK35">
        <v>0.48</v>
      </c>
      <c r="JL35" s="1" t="s">
        <v>2763</v>
      </c>
      <c r="JM35" s="1" t="s">
        <v>2763</v>
      </c>
      <c r="JN35" s="1" t="s">
        <v>2763</v>
      </c>
      <c r="JO35" s="1" t="s">
        <v>2763</v>
      </c>
      <c r="JP35" s="1" t="s">
        <v>2763</v>
      </c>
      <c r="JQ35" s="1" t="s">
        <v>2763</v>
      </c>
      <c r="JR35" s="1" t="s">
        <v>2763</v>
      </c>
      <c r="JS35" s="1" t="s">
        <v>2763</v>
      </c>
      <c r="JT35" s="1" t="s">
        <v>2763</v>
      </c>
      <c r="JU35" s="1" t="s">
        <v>2763</v>
      </c>
      <c r="JV35" s="1" t="s">
        <v>2763</v>
      </c>
      <c r="JW35" s="1" t="s">
        <v>2763</v>
      </c>
      <c r="JX35" s="1" t="s">
        <v>2763</v>
      </c>
      <c r="JY35" s="1" t="s">
        <v>2763</v>
      </c>
      <c r="JZ35" s="1" t="s">
        <v>2763</v>
      </c>
      <c r="KA35" s="1" t="s">
        <v>2763</v>
      </c>
      <c r="KB35" s="1" t="s">
        <v>2763</v>
      </c>
      <c r="KC35" s="1" t="s">
        <v>2763</v>
      </c>
      <c r="KD35" s="1" t="s">
        <v>2763</v>
      </c>
      <c r="KE35" s="1" t="s">
        <v>2763</v>
      </c>
      <c r="KF35">
        <v>278.07</v>
      </c>
      <c r="KG35">
        <v>663537.80000000005</v>
      </c>
      <c r="KH35">
        <v>7905</v>
      </c>
      <c r="KI35">
        <v>83939</v>
      </c>
      <c r="KJ35">
        <v>1</v>
      </c>
      <c r="KK35">
        <v>589</v>
      </c>
      <c r="KL35">
        <v>200</v>
      </c>
      <c r="KM35">
        <v>2.5299999999999998</v>
      </c>
      <c r="KN35">
        <v>1.4E-2</v>
      </c>
      <c r="KO35">
        <v>0.16300000000000001</v>
      </c>
      <c r="KP35">
        <v>438.87</v>
      </c>
      <c r="KQ35">
        <v>504877.1</v>
      </c>
      <c r="KR35">
        <v>6610</v>
      </c>
      <c r="KS35">
        <v>76381</v>
      </c>
      <c r="KT35">
        <v>1</v>
      </c>
      <c r="KU35">
        <v>412</v>
      </c>
      <c r="KV35">
        <v>220</v>
      </c>
      <c r="KW35">
        <v>3.33</v>
      </c>
      <c r="KZ35" s="1" t="s">
        <v>2763</v>
      </c>
      <c r="LA35" s="1" t="s">
        <v>2763</v>
      </c>
      <c r="LB35" s="1" t="s">
        <v>2763</v>
      </c>
      <c r="LC35" s="1" t="s">
        <v>2763</v>
      </c>
      <c r="LD35" s="1" t="s">
        <v>2763</v>
      </c>
      <c r="LE35" s="1" t="s">
        <v>2763</v>
      </c>
      <c r="LF35" s="1" t="s">
        <v>2763</v>
      </c>
      <c r="LG35" s="1" t="s">
        <v>2763</v>
      </c>
      <c r="LH35" s="1" t="s">
        <v>2763</v>
      </c>
      <c r="LI35" s="1" t="s">
        <v>2763</v>
      </c>
      <c r="LJ35" s="1" t="s">
        <v>2763</v>
      </c>
      <c r="LK35" s="1" t="s">
        <v>2763</v>
      </c>
      <c r="LL35" s="1" t="s">
        <v>2763</v>
      </c>
      <c r="LM35" s="1" t="s">
        <v>2763</v>
      </c>
      <c r="LN35" s="1" t="s">
        <v>2763</v>
      </c>
      <c r="LO35" s="1" t="s">
        <v>2763</v>
      </c>
      <c r="LP35" s="1" t="s">
        <v>2763</v>
      </c>
      <c r="LQ35" s="1" t="s">
        <v>2763</v>
      </c>
      <c r="LR35" s="1" t="s">
        <v>2763</v>
      </c>
      <c r="LS35" s="1" t="s">
        <v>2763</v>
      </c>
      <c r="LT35" s="1" t="s">
        <v>2763</v>
      </c>
      <c r="LU35" s="1" t="s">
        <v>2763</v>
      </c>
      <c r="LV35" s="1" t="s">
        <v>2763</v>
      </c>
      <c r="LW35" s="1" t="s">
        <v>2763</v>
      </c>
      <c r="LX35" s="1" t="s">
        <v>2763</v>
      </c>
      <c r="LY35" s="1" t="s">
        <v>2763</v>
      </c>
      <c r="LZ35" s="1" t="s">
        <v>2763</v>
      </c>
      <c r="MA35" s="1" t="s">
        <v>2763</v>
      </c>
      <c r="MB35" s="1" t="s">
        <v>2763</v>
      </c>
      <c r="MC35" s="1" t="s">
        <v>2763</v>
      </c>
      <c r="MD35">
        <v>2.71</v>
      </c>
      <c r="ME35">
        <v>71821.25</v>
      </c>
      <c r="MF35">
        <v>11</v>
      </c>
      <c r="MG35">
        <v>6529208</v>
      </c>
      <c r="MH35">
        <v>1</v>
      </c>
      <c r="MI35" s="1" t="s">
        <v>2763</v>
      </c>
      <c r="MJ35">
        <v>0</v>
      </c>
      <c r="MK35">
        <v>0</v>
      </c>
      <c r="ML35" s="1" t="s">
        <v>2763</v>
      </c>
      <c r="MM35" s="1" t="s">
        <v>2763</v>
      </c>
      <c r="MN35" s="1" t="s">
        <v>2763</v>
      </c>
      <c r="MO35" s="1" t="s">
        <v>2763</v>
      </c>
      <c r="MP35" s="1" t="s">
        <v>2763</v>
      </c>
      <c r="MQ35" s="1" t="s">
        <v>2763</v>
      </c>
      <c r="MR35" s="1" t="s">
        <v>2763</v>
      </c>
      <c r="MS35" s="1" t="s">
        <v>2763</v>
      </c>
      <c r="MT35" s="1" t="s">
        <v>2763</v>
      </c>
      <c r="MU35" s="1" t="s">
        <v>2763</v>
      </c>
      <c r="MV35" s="1" t="s">
        <v>2763</v>
      </c>
      <c r="MW35" s="1" t="s">
        <v>2763</v>
      </c>
      <c r="MX35" s="1" t="s">
        <v>2763</v>
      </c>
      <c r="MY35" s="1" t="s">
        <v>2763</v>
      </c>
      <c r="MZ35" s="1" t="s">
        <v>2763</v>
      </c>
      <c r="NA35" s="1" t="s">
        <v>2763</v>
      </c>
      <c r="NB35" s="1" t="s">
        <v>2763</v>
      </c>
      <c r="NC35" s="1" t="s">
        <v>2763</v>
      </c>
      <c r="ND35" s="1" t="s">
        <v>2763</v>
      </c>
      <c r="NE35" s="1" t="s">
        <v>2763</v>
      </c>
      <c r="NG35" s="1" t="s">
        <v>2763</v>
      </c>
      <c r="NH35" s="1" t="s">
        <v>2763</v>
      </c>
      <c r="NI35" s="1" t="s">
        <v>2763</v>
      </c>
      <c r="NJ35" s="1" t="s">
        <v>2763</v>
      </c>
      <c r="NK35" s="1" t="s">
        <v>2763</v>
      </c>
      <c r="NL35" s="1" t="s">
        <v>2763</v>
      </c>
      <c r="NM35" s="1" t="s">
        <v>2763</v>
      </c>
      <c r="NN35" s="1" t="s">
        <v>2763</v>
      </c>
      <c r="NO35" s="1" t="s">
        <v>2763</v>
      </c>
      <c r="NP35" s="1" t="s">
        <v>2763</v>
      </c>
      <c r="NQ35" s="1" t="s">
        <v>2763</v>
      </c>
      <c r="NR35" s="1" t="s">
        <v>2763</v>
      </c>
      <c r="NS35" s="1" t="s">
        <v>2763</v>
      </c>
      <c r="NT35" s="1" t="s">
        <v>2763</v>
      </c>
      <c r="NU35" s="1" t="s">
        <v>2763</v>
      </c>
      <c r="NV35" s="1" t="s">
        <v>2763</v>
      </c>
      <c r="NW35" s="1" t="s">
        <v>2763</v>
      </c>
      <c r="NX35" s="1" t="s">
        <v>2763</v>
      </c>
      <c r="NY35" s="1" t="s">
        <v>2763</v>
      </c>
      <c r="NZ35" s="1" t="s">
        <v>2763</v>
      </c>
      <c r="OA35" s="1" t="s">
        <v>2763</v>
      </c>
      <c r="OB35">
        <v>100.07</v>
      </c>
      <c r="OC35">
        <v>46.74</v>
      </c>
      <c r="OD35">
        <v>1.3</v>
      </c>
      <c r="OE35">
        <v>25636</v>
      </c>
      <c r="OF35">
        <v>0.71430000000000005</v>
      </c>
      <c r="OG35">
        <v>1649.2</v>
      </c>
      <c r="OH35">
        <v>0.03</v>
      </c>
      <c r="OI35">
        <v>2.27</v>
      </c>
      <c r="OJ35" s="1" t="s">
        <v>2763</v>
      </c>
      <c r="OK35" s="1" t="s">
        <v>2763</v>
      </c>
      <c r="OL35">
        <v>162.13</v>
      </c>
      <c r="OM35">
        <v>641.91</v>
      </c>
      <c r="ON35">
        <v>4.2</v>
      </c>
      <c r="OO35">
        <v>152880</v>
      </c>
      <c r="OP35">
        <v>1</v>
      </c>
      <c r="OQ35">
        <v>3797</v>
      </c>
      <c r="OR35">
        <v>0.09</v>
      </c>
      <c r="OS35">
        <v>2.21</v>
      </c>
      <c r="OT35">
        <v>0.03</v>
      </c>
      <c r="OU35">
        <v>0.17</v>
      </c>
      <c r="OV35" s="1" t="s">
        <v>2763</v>
      </c>
      <c r="OW35" s="1" t="s">
        <v>2763</v>
      </c>
      <c r="OX35" s="1" t="s">
        <v>2763</v>
      </c>
      <c r="OY35" s="1" t="s">
        <v>2763</v>
      </c>
      <c r="OZ35" s="1" t="s">
        <v>2763</v>
      </c>
      <c r="PA35" s="1" t="s">
        <v>2763</v>
      </c>
      <c r="PB35" s="1" t="s">
        <v>2763</v>
      </c>
      <c r="PC35" s="1" t="s">
        <v>2763</v>
      </c>
      <c r="PE35" s="1" t="s">
        <v>2763</v>
      </c>
      <c r="PF35" s="1" t="s">
        <v>2763</v>
      </c>
      <c r="PG35" s="1" t="s">
        <v>2763</v>
      </c>
      <c r="PH35" s="1" t="s">
        <v>2763</v>
      </c>
      <c r="PI35" s="1" t="s">
        <v>2763</v>
      </c>
      <c r="PJ35" s="1" t="s">
        <v>2763</v>
      </c>
      <c r="PK35" s="1" t="s">
        <v>2763</v>
      </c>
      <c r="PL35" s="1" t="s">
        <v>2763</v>
      </c>
      <c r="PM35" s="1" t="s">
        <v>2763</v>
      </c>
      <c r="PN35" s="1" t="s">
        <v>2763</v>
      </c>
      <c r="PO35" s="1" t="s">
        <v>2763</v>
      </c>
      <c r="PP35" s="1" t="s">
        <v>2763</v>
      </c>
      <c r="PQ35" s="1" t="s">
        <v>2763</v>
      </c>
      <c r="PR35" s="1" t="s">
        <v>2763</v>
      </c>
      <c r="PS35" s="1" t="s">
        <v>2763</v>
      </c>
      <c r="PT35" s="1" t="s">
        <v>2763</v>
      </c>
      <c r="PU35" s="1" t="s">
        <v>2763</v>
      </c>
      <c r="PV35" s="1" t="s">
        <v>2763</v>
      </c>
      <c r="PW35" s="1" t="s">
        <v>2763</v>
      </c>
      <c r="PY35" s="1" t="s">
        <v>2763</v>
      </c>
      <c r="PZ35" s="1" t="s">
        <v>2763</v>
      </c>
      <c r="QA35" s="1" t="s">
        <v>2763</v>
      </c>
      <c r="QB35" s="1" t="s">
        <v>2763</v>
      </c>
      <c r="QC35" s="1" t="s">
        <v>2763</v>
      </c>
      <c r="QD35" s="1" t="s">
        <v>2763</v>
      </c>
      <c r="QE35" s="1" t="s">
        <v>2763</v>
      </c>
      <c r="QF35" s="1" t="s">
        <v>2763</v>
      </c>
      <c r="QG35" s="1" t="s">
        <v>2763</v>
      </c>
      <c r="QH35" s="1" t="s">
        <v>2763</v>
      </c>
      <c r="QI35" s="1" t="s">
        <v>2763</v>
      </c>
      <c r="QJ35" s="1" t="s">
        <v>2763</v>
      </c>
      <c r="QK35" s="1" t="s">
        <v>2763</v>
      </c>
      <c r="QL35" s="1" t="s">
        <v>2763</v>
      </c>
      <c r="QM35" s="1" t="s">
        <v>2763</v>
      </c>
      <c r="QN35" s="1" t="s">
        <v>2763</v>
      </c>
      <c r="QO35" s="1" t="s">
        <v>2763</v>
      </c>
      <c r="QP35" s="1" t="s">
        <v>2763</v>
      </c>
      <c r="QQ35" s="1" t="s">
        <v>2763</v>
      </c>
      <c r="QR35" s="1" t="s">
        <v>2763</v>
      </c>
      <c r="QS35" s="1" t="s">
        <v>2763</v>
      </c>
      <c r="QT35" s="1" t="s">
        <v>2763</v>
      </c>
      <c r="QU35" s="1" t="s">
        <v>2763</v>
      </c>
      <c r="QV35" s="1" t="s">
        <v>2763</v>
      </c>
      <c r="QW35" s="1" t="s">
        <v>2763</v>
      </c>
      <c r="QX35" s="1" t="s">
        <v>2763</v>
      </c>
      <c r="QY35" s="1" t="s">
        <v>2763</v>
      </c>
      <c r="QZ35" s="1" t="s">
        <v>2763</v>
      </c>
      <c r="RA35" s="1" t="s">
        <v>2763</v>
      </c>
      <c r="RB35" s="1" t="s">
        <v>2763</v>
      </c>
      <c r="RC35" s="1" t="s">
        <v>2763</v>
      </c>
      <c r="RD35">
        <v>2289.5700000000002</v>
      </c>
      <c r="RE35">
        <v>422784</v>
      </c>
      <c r="RF35">
        <v>14680</v>
      </c>
      <c r="RG35">
        <v>28800</v>
      </c>
      <c r="RH35">
        <v>1</v>
      </c>
      <c r="RI35" s="1" t="s">
        <v>2763</v>
      </c>
      <c r="RJ35">
        <v>0</v>
      </c>
      <c r="RK35">
        <v>0</v>
      </c>
      <c r="RN35" s="1" t="s">
        <v>2763</v>
      </c>
      <c r="RO35" s="1" t="s">
        <v>2763</v>
      </c>
      <c r="RP35" s="1" t="s">
        <v>2763</v>
      </c>
      <c r="RQ35" s="1" t="s">
        <v>2763</v>
      </c>
      <c r="RR35" s="1" t="s">
        <v>2763</v>
      </c>
      <c r="RS35" s="1" t="s">
        <v>2763</v>
      </c>
      <c r="RT35" s="1" t="s">
        <v>2763</v>
      </c>
      <c r="RU35" s="1" t="s">
        <v>2763</v>
      </c>
      <c r="RX35">
        <v>325.58999999999997</v>
      </c>
      <c r="RY35">
        <v>204.53</v>
      </c>
      <c r="RZ35">
        <v>14.03</v>
      </c>
      <c r="SA35">
        <v>13656</v>
      </c>
      <c r="SB35">
        <v>0.93689999999999996</v>
      </c>
      <c r="SC35">
        <v>333.3</v>
      </c>
      <c r="SD35">
        <v>0.15</v>
      </c>
      <c r="SE35">
        <v>1.03</v>
      </c>
      <c r="SF35">
        <v>0.11</v>
      </c>
      <c r="SG35">
        <v>0.64</v>
      </c>
      <c r="SH35" s="1" t="s">
        <v>2763</v>
      </c>
      <c r="SI35" s="1" t="s">
        <v>2763</v>
      </c>
      <c r="SJ35" s="1" t="s">
        <v>2763</v>
      </c>
      <c r="SK35" s="1" t="s">
        <v>2763</v>
      </c>
      <c r="SL35" s="1" t="s">
        <v>2763</v>
      </c>
      <c r="SM35" s="1" t="s">
        <v>2763</v>
      </c>
      <c r="SN35" s="1" t="s">
        <v>2763</v>
      </c>
      <c r="SO35" s="1" t="s">
        <v>2763</v>
      </c>
      <c r="SP35" s="1" t="s">
        <v>2763</v>
      </c>
      <c r="SQ35" s="1" t="s">
        <v>2763</v>
      </c>
      <c r="SR35">
        <v>1041.6600000000001</v>
      </c>
      <c r="SS35">
        <v>2.99</v>
      </c>
      <c r="ST35">
        <v>13.63</v>
      </c>
      <c r="SU35">
        <v>219</v>
      </c>
      <c r="SV35">
        <v>1</v>
      </c>
      <c r="SW35">
        <v>8.3000000000000007</v>
      </c>
      <c r="SX35">
        <v>0.17</v>
      </c>
      <c r="SY35">
        <v>1.21</v>
      </c>
      <c r="TB35">
        <v>237.23</v>
      </c>
      <c r="TC35">
        <v>87.74</v>
      </c>
      <c r="TD35">
        <v>8.32</v>
      </c>
      <c r="TE35">
        <v>9625</v>
      </c>
      <c r="TF35">
        <v>0.91249999999999998</v>
      </c>
      <c r="TG35">
        <v>869</v>
      </c>
      <c r="TH35">
        <v>0.16</v>
      </c>
      <c r="TI35">
        <v>1.87</v>
      </c>
      <c r="TJ35" s="1" t="s">
        <v>2763</v>
      </c>
      <c r="TK35" s="1" t="s">
        <v>2763</v>
      </c>
      <c r="TL35" s="1" t="s">
        <v>2763</v>
      </c>
      <c r="TM35" s="1" t="s">
        <v>2763</v>
      </c>
      <c r="TN35" s="1" t="s">
        <v>2763</v>
      </c>
      <c r="TO35" s="1" t="s">
        <v>2763</v>
      </c>
      <c r="TP35" s="1" t="s">
        <v>2763</v>
      </c>
      <c r="TQ35" s="1" t="s">
        <v>2763</v>
      </c>
      <c r="TR35" s="1" t="s">
        <v>2763</v>
      </c>
      <c r="TS35" s="1" t="s">
        <v>2763</v>
      </c>
      <c r="TT35" s="1" t="s">
        <v>2763</v>
      </c>
      <c r="TU35" s="1" t="s">
        <v>2763</v>
      </c>
      <c r="TV35" s="1" t="s">
        <v>2763</v>
      </c>
      <c r="TW35" s="1" t="s">
        <v>2763</v>
      </c>
      <c r="TX35" s="1" t="s">
        <v>2763</v>
      </c>
      <c r="TY35" s="1" t="s">
        <v>2763</v>
      </c>
      <c r="TZ35" s="1" t="s">
        <v>2763</v>
      </c>
      <c r="UA35" s="1" t="s">
        <v>2763</v>
      </c>
      <c r="UB35" s="1" t="s">
        <v>2763</v>
      </c>
      <c r="UC35" s="1" t="s">
        <v>2763</v>
      </c>
      <c r="UE35" s="1" t="s">
        <v>2763</v>
      </c>
      <c r="UF35" s="1" t="s">
        <v>2763</v>
      </c>
      <c r="UG35" s="1" t="s">
        <v>2763</v>
      </c>
      <c r="UH35" s="1" t="s">
        <v>2763</v>
      </c>
      <c r="UI35" s="1" t="s">
        <v>2763</v>
      </c>
      <c r="UJ35" s="1" t="s">
        <v>2763</v>
      </c>
      <c r="UK35" s="1" t="s">
        <v>2763</v>
      </c>
      <c r="UL35" s="1" t="s">
        <v>2763</v>
      </c>
      <c r="UM35" s="1" t="s">
        <v>2763</v>
      </c>
      <c r="UN35" s="1" t="s">
        <v>2763</v>
      </c>
      <c r="UO35" s="1" t="s">
        <v>2763</v>
      </c>
      <c r="UP35" s="1" t="s">
        <v>2763</v>
      </c>
      <c r="UQ35" s="1" t="s">
        <v>2763</v>
      </c>
      <c r="UR35" s="1" t="s">
        <v>2763</v>
      </c>
      <c r="US35" s="1" t="s">
        <v>2763</v>
      </c>
      <c r="UT35" s="1" t="s">
        <v>2763</v>
      </c>
      <c r="UU35" s="1" t="s">
        <v>2763</v>
      </c>
      <c r="UV35" s="1" t="s">
        <v>2763</v>
      </c>
      <c r="UW35" s="1" t="s">
        <v>2763</v>
      </c>
      <c r="UY35" s="1" t="s">
        <v>2763</v>
      </c>
      <c r="UZ35">
        <v>50.89</v>
      </c>
      <c r="VA35">
        <v>36.26</v>
      </c>
      <c r="VB35">
        <v>8428.9060000000009</v>
      </c>
      <c r="VC35">
        <v>156030</v>
      </c>
      <c r="VD35">
        <v>36268.050000000003</v>
      </c>
      <c r="VE35">
        <v>0</v>
      </c>
      <c r="VF35">
        <v>561.92999999999995</v>
      </c>
      <c r="VG35">
        <v>6.67</v>
      </c>
      <c r="VJ35">
        <v>59.36</v>
      </c>
      <c r="VK35">
        <v>426.75</v>
      </c>
      <c r="VL35">
        <v>9.14</v>
      </c>
      <c r="VM35">
        <v>46684</v>
      </c>
      <c r="VN35">
        <v>1</v>
      </c>
      <c r="VO35">
        <v>570</v>
      </c>
      <c r="VP35">
        <v>0</v>
      </c>
      <c r="VQ35">
        <v>0</v>
      </c>
      <c r="VR35">
        <v>0.04</v>
      </c>
      <c r="VS35">
        <v>0.46</v>
      </c>
      <c r="VT35" s="1" t="s">
        <v>2763</v>
      </c>
      <c r="VU35" s="1" t="s">
        <v>2763</v>
      </c>
      <c r="VV35" s="1" t="s">
        <v>2763</v>
      </c>
      <c r="VW35" s="1" t="s">
        <v>2763</v>
      </c>
      <c r="VX35" s="1" t="s">
        <v>2763</v>
      </c>
      <c r="VY35" s="1" t="s">
        <v>2763</v>
      </c>
      <c r="VZ35" s="1" t="s">
        <v>2763</v>
      </c>
      <c r="WA35" s="1" t="s">
        <v>2763</v>
      </c>
      <c r="WD35">
        <v>6.07</v>
      </c>
      <c r="WE35">
        <v>236563.4</v>
      </c>
      <c r="WF35">
        <v>1275</v>
      </c>
      <c r="WG35">
        <v>185540</v>
      </c>
      <c r="WH35">
        <v>1</v>
      </c>
      <c r="WI35" s="1" t="s">
        <v>2763</v>
      </c>
      <c r="WJ35">
        <v>0.71</v>
      </c>
      <c r="WK35">
        <v>0.06</v>
      </c>
      <c r="WN35">
        <v>15966.36</v>
      </c>
      <c r="WO35">
        <v>41262100</v>
      </c>
      <c r="WP35">
        <v>6215</v>
      </c>
      <c r="WQ35">
        <v>6639116</v>
      </c>
      <c r="WR35">
        <v>1</v>
      </c>
      <c r="WS35" s="1" t="s">
        <v>2763</v>
      </c>
      <c r="WT35">
        <v>125</v>
      </c>
      <c r="WU35">
        <v>2.0099999999999998</v>
      </c>
      <c r="WV35" s="1" t="s">
        <v>2763</v>
      </c>
      <c r="WW35" s="1" t="s">
        <v>2763</v>
      </c>
      <c r="WX35">
        <v>1185.77</v>
      </c>
      <c r="WY35">
        <v>6103319</v>
      </c>
      <c r="WZ35">
        <v>3900</v>
      </c>
      <c r="XA35">
        <v>1564953</v>
      </c>
      <c r="XB35">
        <v>1</v>
      </c>
      <c r="XC35" s="1" t="s">
        <v>2763</v>
      </c>
      <c r="XD35">
        <v>140</v>
      </c>
      <c r="XE35">
        <v>7132.42</v>
      </c>
      <c r="XH35">
        <v>115.68</v>
      </c>
      <c r="XI35">
        <v>3588.53</v>
      </c>
      <c r="XJ35">
        <v>1385</v>
      </c>
      <c r="XK35">
        <v>2591</v>
      </c>
      <c r="XL35">
        <v>1</v>
      </c>
      <c r="XN35">
        <v>0</v>
      </c>
      <c r="XO35">
        <v>0</v>
      </c>
      <c r="XR35" s="1" t="s">
        <v>2763</v>
      </c>
      <c r="XS35" s="1" t="s">
        <v>2763</v>
      </c>
      <c r="XT35" s="1" t="s">
        <v>2763</v>
      </c>
      <c r="XU35" s="1" t="s">
        <v>2763</v>
      </c>
      <c r="XV35" s="1" t="s">
        <v>2763</v>
      </c>
      <c r="XW35" s="1" t="s">
        <v>2763</v>
      </c>
      <c r="XX35" s="1" t="s">
        <v>2763</v>
      </c>
      <c r="XY35" s="1" t="s">
        <v>2763</v>
      </c>
      <c r="YB35" s="1" t="s">
        <v>2763</v>
      </c>
      <c r="YC35" s="1" t="s">
        <v>2763</v>
      </c>
      <c r="YD35" s="1" t="s">
        <v>2763</v>
      </c>
      <c r="YE35" s="1" t="s">
        <v>2763</v>
      </c>
      <c r="YF35" s="1" t="s">
        <v>2763</v>
      </c>
      <c r="YG35" s="1" t="s">
        <v>2763</v>
      </c>
      <c r="YH35" s="1" t="s">
        <v>2763</v>
      </c>
      <c r="YI35" s="1" t="s">
        <v>2763</v>
      </c>
      <c r="YL35" s="1" t="s">
        <v>2763</v>
      </c>
      <c r="YM35" s="1" t="s">
        <v>2763</v>
      </c>
      <c r="YN35" s="1" t="s">
        <v>2763</v>
      </c>
      <c r="YO35" s="1" t="s">
        <v>2763</v>
      </c>
      <c r="YP35" s="1" t="s">
        <v>2763</v>
      </c>
      <c r="YQ35" s="1" t="s">
        <v>2763</v>
      </c>
      <c r="YR35" s="1" t="s">
        <v>2763</v>
      </c>
      <c r="YS35" s="1" t="s">
        <v>2763</v>
      </c>
      <c r="YT35" s="1" t="s">
        <v>2763</v>
      </c>
      <c r="YU35" s="1" t="s">
        <v>2763</v>
      </c>
      <c r="YV35">
        <v>432.4</v>
      </c>
      <c r="YW35">
        <v>1221.42</v>
      </c>
      <c r="YX35">
        <v>1.71</v>
      </c>
      <c r="YY35">
        <v>220000</v>
      </c>
      <c r="YZ35">
        <v>0.30759999999999998</v>
      </c>
      <c r="ZA35">
        <v>67852.600000000006</v>
      </c>
      <c r="ZB35">
        <v>0.08</v>
      </c>
      <c r="ZC35">
        <v>4.84</v>
      </c>
      <c r="ZD35">
        <v>0.06</v>
      </c>
      <c r="ZE35">
        <v>0.34</v>
      </c>
      <c r="ZF35" s="1" t="s">
        <v>2763</v>
      </c>
      <c r="ZG35" s="1" t="s">
        <v>2763</v>
      </c>
      <c r="ZH35" s="1" t="s">
        <v>2763</v>
      </c>
      <c r="ZI35" s="1" t="s">
        <v>2763</v>
      </c>
      <c r="ZJ35" s="1" t="s">
        <v>2763</v>
      </c>
      <c r="ZK35" s="1" t="s">
        <v>2763</v>
      </c>
      <c r="ZL35" s="1" t="s">
        <v>2763</v>
      </c>
      <c r="ZM35" s="1" t="s">
        <v>2763</v>
      </c>
      <c r="ZN35" s="1" t="s">
        <v>2763</v>
      </c>
      <c r="ZO35" s="1" t="s">
        <v>2763</v>
      </c>
      <c r="ZP35" s="1" t="s">
        <v>2763</v>
      </c>
      <c r="ZQ35" s="1" t="s">
        <v>2763</v>
      </c>
      <c r="ZR35" s="1" t="s">
        <v>2763</v>
      </c>
      <c r="ZS35" s="1" t="s">
        <v>2763</v>
      </c>
      <c r="ZT35" s="1" t="s">
        <v>2763</v>
      </c>
      <c r="ZU35" s="1" t="s">
        <v>2763</v>
      </c>
      <c r="ZV35" s="1" t="s">
        <v>2763</v>
      </c>
      <c r="ZW35" s="1" t="s">
        <v>2763</v>
      </c>
      <c r="ZX35" s="1" t="s">
        <v>2763</v>
      </c>
      <c r="ZY35" s="1" t="s">
        <v>2763</v>
      </c>
      <c r="ZZ35" s="1" t="s">
        <v>2763</v>
      </c>
      <c r="AAA35" s="1" t="s">
        <v>2763</v>
      </c>
      <c r="AAB35" s="1" t="s">
        <v>2763</v>
      </c>
      <c r="AAC35" s="1" t="s">
        <v>2763</v>
      </c>
      <c r="AAD35" s="1" t="s">
        <v>2763</v>
      </c>
      <c r="AAE35" s="1" t="s">
        <v>2763</v>
      </c>
      <c r="AAF35" s="1" t="s">
        <v>2763</v>
      </c>
      <c r="AAG35" s="1" t="s">
        <v>2763</v>
      </c>
      <c r="AAJ35">
        <v>1784.85</v>
      </c>
      <c r="AAK35">
        <v>1104240</v>
      </c>
      <c r="AAL35">
        <v>2433</v>
      </c>
      <c r="AAM35">
        <v>453860</v>
      </c>
      <c r="AAN35">
        <v>1</v>
      </c>
      <c r="AAO35" s="1" t="s">
        <v>2763</v>
      </c>
      <c r="AAP35">
        <v>0</v>
      </c>
      <c r="AAQ35">
        <v>0</v>
      </c>
      <c r="AAR35" s="1" t="s">
        <v>2763</v>
      </c>
      <c r="AAS35" s="1" t="s">
        <v>2763</v>
      </c>
      <c r="AAT35" s="1" t="s">
        <v>2763</v>
      </c>
      <c r="AAU35" s="1" t="s">
        <v>2763</v>
      </c>
      <c r="AAV35" s="1" t="s">
        <v>2763</v>
      </c>
      <c r="AAW35" s="1" t="s">
        <v>2763</v>
      </c>
      <c r="AAX35" s="1" t="s">
        <v>2763</v>
      </c>
      <c r="AAY35" s="1" t="s">
        <v>2763</v>
      </c>
      <c r="AAZ35" s="1" t="s">
        <v>2763</v>
      </c>
      <c r="ABA35" s="1" t="s">
        <v>2763</v>
      </c>
      <c r="ABC35" s="1" t="s">
        <v>2763</v>
      </c>
      <c r="ABD35">
        <v>336.64</v>
      </c>
      <c r="ABE35">
        <v>873.87</v>
      </c>
      <c r="ABF35">
        <v>1.67</v>
      </c>
      <c r="ABG35">
        <v>702095</v>
      </c>
      <c r="ABH35">
        <v>1.3402000000000001</v>
      </c>
      <c r="ABI35">
        <v>36792.6</v>
      </c>
      <c r="ABJ35">
        <v>0.04</v>
      </c>
      <c r="ABK35">
        <v>2.2799999999999998</v>
      </c>
      <c r="ABL35">
        <v>0.01</v>
      </c>
      <c r="ABM35">
        <v>7.0000000000000007E-2</v>
      </c>
      <c r="ABN35">
        <v>263.66000000000003</v>
      </c>
      <c r="ABO35">
        <v>139.04</v>
      </c>
      <c r="ABP35">
        <v>1.89</v>
      </c>
      <c r="ABQ35">
        <v>54943</v>
      </c>
      <c r="ABR35">
        <v>0.74870000000000003</v>
      </c>
      <c r="ABS35">
        <v>1195.5</v>
      </c>
      <c r="ABT35">
        <v>0.02</v>
      </c>
      <c r="ABU35">
        <v>1.02</v>
      </c>
      <c r="ABV35" s="1" t="s">
        <v>2763</v>
      </c>
      <c r="ABW35">
        <v>0.03</v>
      </c>
      <c r="ABX35">
        <v>29.86</v>
      </c>
      <c r="ABY35">
        <v>173378.6</v>
      </c>
      <c r="ABZ35">
        <v>618</v>
      </c>
      <c r="ACA35">
        <v>280548</v>
      </c>
      <c r="ACB35">
        <v>1</v>
      </c>
      <c r="ACC35" s="1" t="s">
        <v>2763</v>
      </c>
      <c r="ACD35">
        <v>0</v>
      </c>
      <c r="ACE35">
        <v>0</v>
      </c>
      <c r="ACF35" s="1" t="s">
        <v>2763</v>
      </c>
      <c r="ACG35" s="1" t="s">
        <v>2763</v>
      </c>
      <c r="ACH35">
        <v>72.14</v>
      </c>
      <c r="ACI35">
        <v>7.63</v>
      </c>
      <c r="ACJ35">
        <v>2.33</v>
      </c>
      <c r="ACK35">
        <v>6283</v>
      </c>
      <c r="ACL35">
        <v>1.923</v>
      </c>
      <c r="ACM35">
        <v>361.4</v>
      </c>
      <c r="ACN35">
        <v>7.0000000000000007E-2</v>
      </c>
      <c r="ACO35">
        <v>2.98</v>
      </c>
      <c r="ACR35">
        <v>156.75</v>
      </c>
      <c r="ACS35">
        <v>74.59</v>
      </c>
      <c r="ACT35">
        <v>1.89</v>
      </c>
      <c r="ACU35">
        <v>76009</v>
      </c>
      <c r="ACV35">
        <v>1.923</v>
      </c>
      <c r="ACW35">
        <v>2493.5</v>
      </c>
      <c r="ACX35">
        <v>0.08</v>
      </c>
      <c r="ACY35">
        <v>4.21</v>
      </c>
      <c r="ADB35">
        <v>334.41</v>
      </c>
      <c r="ADC35">
        <v>346.56</v>
      </c>
      <c r="ADD35">
        <v>2.5116999999999998</v>
      </c>
      <c r="ADE35">
        <v>106853</v>
      </c>
      <c r="ADF35">
        <v>0.77439999999999998</v>
      </c>
      <c r="ADG35">
        <v>4981.2</v>
      </c>
      <c r="ADH35">
        <v>0.08</v>
      </c>
      <c r="ADI35">
        <v>3.18</v>
      </c>
      <c r="ADJ35">
        <v>0.01</v>
      </c>
      <c r="ADK35">
        <v>0.21</v>
      </c>
      <c r="ADL35" s="1" t="s">
        <v>2763</v>
      </c>
      <c r="ADM35" s="1" t="s">
        <v>2763</v>
      </c>
      <c r="ADN35" s="1" t="s">
        <v>2763</v>
      </c>
      <c r="ADO35" s="1" t="s">
        <v>2763</v>
      </c>
      <c r="ADP35" s="1" t="s">
        <v>2763</v>
      </c>
      <c r="ADQ35" s="1" t="s">
        <v>2763</v>
      </c>
      <c r="ADR35" s="1" t="s">
        <v>2763</v>
      </c>
      <c r="ADS35" s="1" t="s">
        <v>2763</v>
      </c>
      <c r="ADT35" s="1" t="s">
        <v>2763</v>
      </c>
      <c r="ADU35" s="1" t="s">
        <v>2763</v>
      </c>
      <c r="ADV35" s="1" t="s">
        <v>2763</v>
      </c>
      <c r="ADW35" s="1" t="s">
        <v>2763</v>
      </c>
      <c r="ADX35" s="1" t="s">
        <v>2763</v>
      </c>
      <c r="ADY35" s="1" t="s">
        <v>2763</v>
      </c>
      <c r="ADZ35" s="1" t="s">
        <v>2763</v>
      </c>
      <c r="AEA35" s="1" t="s">
        <v>2763</v>
      </c>
      <c r="AEB35" s="1" t="s">
        <v>2763</v>
      </c>
      <c r="AEC35" s="1" t="s">
        <v>2763</v>
      </c>
      <c r="AED35" s="1" t="s">
        <v>2763</v>
      </c>
      <c r="AEE35" s="1" t="s">
        <v>2763</v>
      </c>
      <c r="AEF35" s="1" t="s">
        <v>2763</v>
      </c>
      <c r="AEG35" s="1" t="s">
        <v>2763</v>
      </c>
      <c r="AEH35" s="1" t="s">
        <v>2763</v>
      </c>
      <c r="AEI35" s="1" t="s">
        <v>2763</v>
      </c>
      <c r="AEJ35" s="1" t="s">
        <v>2763</v>
      </c>
      <c r="AEK35" s="1" t="s">
        <v>2763</v>
      </c>
      <c r="AEL35" s="1" t="s">
        <v>2763</v>
      </c>
      <c r="AEM35" s="1" t="s">
        <v>2763</v>
      </c>
      <c r="AEN35" s="1" t="s">
        <v>2763</v>
      </c>
      <c r="AEO35" s="1" t="s">
        <v>2763</v>
      </c>
      <c r="AEP35">
        <v>361.38</v>
      </c>
      <c r="AEQ35">
        <v>727.89</v>
      </c>
      <c r="AER35">
        <v>2.7</v>
      </c>
      <c r="AES35">
        <v>270000</v>
      </c>
      <c r="AET35">
        <v>1</v>
      </c>
      <c r="AEU35">
        <v>7580</v>
      </c>
      <c r="AEV35">
        <v>0.05</v>
      </c>
      <c r="AEW35">
        <v>1.72</v>
      </c>
      <c r="AEY35" s="1" t="s">
        <v>2763</v>
      </c>
      <c r="AEZ35" s="1" t="s">
        <v>2763</v>
      </c>
      <c r="AFA35" s="1" t="s">
        <v>2763</v>
      </c>
      <c r="AFB35" s="1" t="s">
        <v>2763</v>
      </c>
      <c r="AFC35" s="1" t="s">
        <v>2763</v>
      </c>
      <c r="AFD35" s="1" t="s">
        <v>2763</v>
      </c>
      <c r="AFE35" s="1" t="s">
        <v>2763</v>
      </c>
      <c r="AFF35" s="1" t="s">
        <v>2763</v>
      </c>
      <c r="AFG35" s="1" t="s">
        <v>2763</v>
      </c>
      <c r="AFH35" s="1" t="s">
        <v>2763</v>
      </c>
      <c r="AFI35" s="1" t="s">
        <v>2763</v>
      </c>
      <c r="AFJ35" s="1" t="s">
        <v>2763</v>
      </c>
      <c r="AFK35" s="1" t="s">
        <v>2763</v>
      </c>
      <c r="AFL35" s="1" t="s">
        <v>2763</v>
      </c>
      <c r="AFM35" s="1" t="s">
        <v>2763</v>
      </c>
      <c r="AFN35" s="1" t="s">
        <v>2763</v>
      </c>
      <c r="AFO35" s="1" t="s">
        <v>2763</v>
      </c>
      <c r="AFP35" s="1" t="s">
        <v>2763</v>
      </c>
      <c r="AFQ35" s="1" t="s">
        <v>2763</v>
      </c>
      <c r="AFR35" s="1" t="s">
        <v>2763</v>
      </c>
      <c r="AFS35" s="1" t="s">
        <v>2763</v>
      </c>
      <c r="AFT35" s="1" t="s">
        <v>2763</v>
      </c>
      <c r="AFU35" s="1" t="s">
        <v>2763</v>
      </c>
      <c r="AFV35" s="1" t="s">
        <v>2763</v>
      </c>
      <c r="AFW35" s="1" t="s">
        <v>2763</v>
      </c>
      <c r="AFX35" s="1" t="s">
        <v>2763</v>
      </c>
      <c r="AFY35" s="1" t="s">
        <v>2763</v>
      </c>
      <c r="AFZ35" s="1" t="s">
        <v>2763</v>
      </c>
      <c r="AGA35" s="1" t="s">
        <v>2763</v>
      </c>
      <c r="AGC35" s="1" t="s">
        <v>2763</v>
      </c>
      <c r="AGD35" s="1" t="s">
        <v>2763</v>
      </c>
      <c r="AGE35" s="1" t="s">
        <v>2763</v>
      </c>
      <c r="AGF35" s="1" t="s">
        <v>2763</v>
      </c>
      <c r="AGG35" s="1" t="s">
        <v>2763</v>
      </c>
      <c r="AGH35" s="1" t="s">
        <v>2763</v>
      </c>
      <c r="AGI35" s="1" t="s">
        <v>2763</v>
      </c>
      <c r="AGJ35" s="1" t="s">
        <v>2763</v>
      </c>
      <c r="AGK35" s="1" t="s">
        <v>2763</v>
      </c>
      <c r="AGN35" s="1" t="s">
        <v>2763</v>
      </c>
      <c r="AGO35" s="1" t="s">
        <v>2763</v>
      </c>
      <c r="AGP35" s="1" t="s">
        <v>2763</v>
      </c>
      <c r="AGQ35" s="1" t="s">
        <v>2763</v>
      </c>
      <c r="AGR35" s="1" t="s">
        <v>2763</v>
      </c>
      <c r="AGS35" s="1" t="s">
        <v>2763</v>
      </c>
      <c r="AGT35" s="1" t="s">
        <v>2763</v>
      </c>
      <c r="AGU35" s="1" t="s">
        <v>2763</v>
      </c>
      <c r="AGV35" s="1" t="s">
        <v>2763</v>
      </c>
      <c r="AGW35" s="1" t="s">
        <v>2763</v>
      </c>
      <c r="AGX35" s="1" t="s">
        <v>2763</v>
      </c>
      <c r="AGY35" s="1" t="s">
        <v>2763</v>
      </c>
      <c r="AGZ35" s="1" t="s">
        <v>2763</v>
      </c>
      <c r="AHA35" s="1" t="s">
        <v>2763</v>
      </c>
      <c r="AHB35" s="1" t="s">
        <v>2763</v>
      </c>
      <c r="AHC35" s="1" t="s">
        <v>2763</v>
      </c>
      <c r="AHD35" s="1" t="s">
        <v>2763</v>
      </c>
      <c r="AHE35" s="1" t="s">
        <v>2763</v>
      </c>
      <c r="AHF35" s="1" t="s">
        <v>2763</v>
      </c>
      <c r="AHG35" s="1" t="s">
        <v>2763</v>
      </c>
      <c r="AHH35" s="1" t="s">
        <v>2763</v>
      </c>
      <c r="AHI35" s="1" t="s">
        <v>2763</v>
      </c>
      <c r="AHJ35" s="1" t="s">
        <v>2763</v>
      </c>
      <c r="AHK35" s="1" t="s">
        <v>2763</v>
      </c>
      <c r="AHL35" s="1" t="s">
        <v>2763</v>
      </c>
      <c r="AHM35" s="1" t="s">
        <v>2763</v>
      </c>
      <c r="AHN35" s="1" t="s">
        <v>2763</v>
      </c>
      <c r="AHO35" s="1" t="s">
        <v>2763</v>
      </c>
      <c r="AHR35">
        <v>98.04</v>
      </c>
      <c r="AHS35">
        <v>13100</v>
      </c>
      <c r="AHT35">
        <v>10000</v>
      </c>
      <c r="AHU35">
        <v>1310</v>
      </c>
      <c r="AHV35">
        <v>1</v>
      </c>
      <c r="AHW35" s="1" t="s">
        <v>2763</v>
      </c>
      <c r="AHX35">
        <v>0</v>
      </c>
      <c r="AHY35">
        <v>0</v>
      </c>
      <c r="AIB35">
        <v>284</v>
      </c>
      <c r="AIC35">
        <v>1296.97</v>
      </c>
      <c r="AID35">
        <v>4.74</v>
      </c>
      <c r="AIE35">
        <v>273560</v>
      </c>
      <c r="AIF35">
        <v>1</v>
      </c>
      <c r="AIG35">
        <v>29912</v>
      </c>
      <c r="AIH35">
        <v>0.08</v>
      </c>
      <c r="AII35">
        <v>1.63</v>
      </c>
      <c r="AIJ35">
        <v>0.01</v>
      </c>
      <c r="AIK35">
        <v>0.16</v>
      </c>
      <c r="AIL35">
        <v>159.06</v>
      </c>
      <c r="AIM35">
        <v>88.74</v>
      </c>
      <c r="AIN35">
        <v>1.18</v>
      </c>
      <c r="AIO35">
        <v>116882</v>
      </c>
      <c r="AIP35">
        <v>1.5584</v>
      </c>
      <c r="AIQ35">
        <v>2178.5</v>
      </c>
      <c r="AIR35">
        <v>0.19</v>
      </c>
      <c r="AIS35">
        <v>16.329999999999998</v>
      </c>
      <c r="AIT35">
        <v>0.09</v>
      </c>
      <c r="AIU35">
        <v>0.17</v>
      </c>
      <c r="AIV35">
        <v>85.49</v>
      </c>
      <c r="AIW35">
        <v>19500</v>
      </c>
      <c r="AIX35">
        <v>650</v>
      </c>
      <c r="AIY35">
        <v>30000</v>
      </c>
      <c r="AIZ35">
        <v>1</v>
      </c>
      <c r="AJA35" s="1" t="s">
        <v>2763</v>
      </c>
      <c r="AJB35">
        <v>8</v>
      </c>
      <c r="AJC35">
        <v>1.23</v>
      </c>
      <c r="AJF35">
        <v>260.29000000000002</v>
      </c>
      <c r="AJG35">
        <v>25.85</v>
      </c>
      <c r="AJH35">
        <v>0.62</v>
      </c>
      <c r="AJI35">
        <v>40661</v>
      </c>
      <c r="AJJ35">
        <v>0.98040000000000005</v>
      </c>
      <c r="AJK35">
        <v>2728.5</v>
      </c>
      <c r="AJL35">
        <v>0</v>
      </c>
      <c r="AJM35">
        <v>0</v>
      </c>
      <c r="AJP35">
        <v>256.98</v>
      </c>
      <c r="AJQ35">
        <v>11589.19</v>
      </c>
      <c r="AJR35">
        <v>13.83</v>
      </c>
      <c r="AJS35">
        <v>815993</v>
      </c>
      <c r="AJT35">
        <v>0.97360000000000002</v>
      </c>
      <c r="AJU35">
        <v>52490.2</v>
      </c>
      <c r="AJV35">
        <v>0.12</v>
      </c>
      <c r="AJW35">
        <v>0.87</v>
      </c>
      <c r="AJX35">
        <v>7.0000000000000007E-2</v>
      </c>
      <c r="AJY35">
        <v>0.46</v>
      </c>
      <c r="AJZ35" s="1" t="s">
        <v>2763</v>
      </c>
      <c r="AKA35" s="1" t="s">
        <v>2763</v>
      </c>
      <c r="AKB35" s="1" t="s">
        <v>2763</v>
      </c>
      <c r="AKC35" s="1" t="s">
        <v>2763</v>
      </c>
      <c r="AKD35" s="1" t="s">
        <v>2763</v>
      </c>
      <c r="AKE35" s="1" t="s">
        <v>2763</v>
      </c>
      <c r="AKF35" s="1" t="s">
        <v>2763</v>
      </c>
      <c r="AKG35" s="1" t="s">
        <v>2763</v>
      </c>
      <c r="AKH35" s="1" t="s">
        <v>2763</v>
      </c>
      <c r="AKI35" s="1" t="s">
        <v>2763</v>
      </c>
      <c r="AKJ35">
        <v>616.95000000000005</v>
      </c>
      <c r="AKK35">
        <v>2089.61</v>
      </c>
      <c r="AKL35">
        <v>16.580300000000001</v>
      </c>
      <c r="AKM35">
        <v>398233</v>
      </c>
      <c r="AKN35">
        <v>3.1598000000000002</v>
      </c>
      <c r="AKO35">
        <v>12068.4</v>
      </c>
      <c r="AKP35">
        <v>0.24</v>
      </c>
      <c r="AKQ35">
        <v>1.48</v>
      </c>
      <c r="AKR35">
        <v>0.08</v>
      </c>
      <c r="AKS35">
        <v>0.89</v>
      </c>
      <c r="AKT35">
        <v>273.04000000000002</v>
      </c>
      <c r="AKU35">
        <v>8.7200000000000006</v>
      </c>
      <c r="AKV35">
        <v>231.23</v>
      </c>
      <c r="AKW35">
        <v>1767</v>
      </c>
      <c r="AKX35">
        <v>46.833300000000001</v>
      </c>
      <c r="AKY35">
        <v>6.7</v>
      </c>
      <c r="AKZ35">
        <v>4.3499999999999996</v>
      </c>
      <c r="ALA35">
        <v>1.88</v>
      </c>
      <c r="ALD35">
        <v>175.37</v>
      </c>
      <c r="ALE35">
        <v>137.4</v>
      </c>
      <c r="ALF35">
        <v>8.9600000000000009</v>
      </c>
      <c r="ALG35">
        <v>15116</v>
      </c>
      <c r="ALH35">
        <v>0.98580000000000001</v>
      </c>
      <c r="ALI35">
        <v>201.9</v>
      </c>
      <c r="ALJ35">
        <v>0.27</v>
      </c>
      <c r="ALK35">
        <v>3.01</v>
      </c>
      <c r="ALM35" s="1" t="s">
        <v>2763</v>
      </c>
      <c r="ALN35" s="1" t="s">
        <v>2763</v>
      </c>
      <c r="ALO35" s="1" t="s">
        <v>2763</v>
      </c>
      <c r="ALP35" s="1" t="s">
        <v>2763</v>
      </c>
      <c r="ALQ35" s="1" t="s">
        <v>2763</v>
      </c>
      <c r="ALR35" s="1" t="s">
        <v>2763</v>
      </c>
      <c r="ALS35" s="1" t="s">
        <v>2763</v>
      </c>
      <c r="ALT35" s="1" t="s">
        <v>2763</v>
      </c>
      <c r="ALU35" s="1" t="s">
        <v>2763</v>
      </c>
      <c r="ALV35" s="1" t="s">
        <v>2763</v>
      </c>
      <c r="ALW35" s="1" t="s">
        <v>2763</v>
      </c>
      <c r="ALX35" s="1" t="s">
        <v>2763</v>
      </c>
      <c r="ALY35" s="1" t="s">
        <v>2763</v>
      </c>
      <c r="ALZ35" s="1" t="s">
        <v>2763</v>
      </c>
      <c r="AMA35" s="1" t="s">
        <v>2763</v>
      </c>
      <c r="AMB35" s="1" t="s">
        <v>2763</v>
      </c>
      <c r="AMC35" s="1" t="s">
        <v>2763</v>
      </c>
      <c r="AMD35" s="1" t="s">
        <v>2763</v>
      </c>
      <c r="AME35" s="1" t="s">
        <v>2763</v>
      </c>
      <c r="AMH35" s="1" t="s">
        <v>2763</v>
      </c>
      <c r="AMI35" s="1" t="s">
        <v>2763</v>
      </c>
      <c r="AMJ35" s="1" t="s">
        <v>2763</v>
      </c>
      <c r="AMK35" s="1" t="s">
        <v>2763</v>
      </c>
      <c r="AML35" s="1" t="s">
        <v>2763</v>
      </c>
      <c r="AMM35" s="1" t="s">
        <v>2763</v>
      </c>
      <c r="AMN35" s="1" t="s">
        <v>2763</v>
      </c>
      <c r="AMO35" s="1" t="s">
        <v>2763</v>
      </c>
      <c r="AMP35" s="1" t="s">
        <v>2763</v>
      </c>
      <c r="AMQ35" s="1" t="s">
        <v>2763</v>
      </c>
      <c r="AMR35" s="1" t="s">
        <v>2763</v>
      </c>
      <c r="AMS35" s="1" t="s">
        <v>2763</v>
      </c>
      <c r="AMT35" s="1" t="s">
        <v>2763</v>
      </c>
      <c r="AMU35" s="1" t="s">
        <v>2763</v>
      </c>
      <c r="AMV35" s="1" t="s">
        <v>2763</v>
      </c>
      <c r="AMW35" s="1" t="s">
        <v>2763</v>
      </c>
      <c r="AMX35" s="1" t="s">
        <v>2763</v>
      </c>
      <c r="AMY35" s="1" t="s">
        <v>2763</v>
      </c>
      <c r="AMZ35" s="1" t="s">
        <v>2763</v>
      </c>
      <c r="ANA35" s="1" t="s">
        <v>2763</v>
      </c>
      <c r="ANB35" s="1" t="s">
        <v>2763</v>
      </c>
      <c r="ANC35" s="1" t="s">
        <v>2763</v>
      </c>
      <c r="AND35" s="1" t="s">
        <v>2763</v>
      </c>
      <c r="ANE35" s="1" t="s">
        <v>2763</v>
      </c>
      <c r="ANF35" s="1" t="s">
        <v>2763</v>
      </c>
      <c r="ANG35" s="1" t="s">
        <v>2763</v>
      </c>
      <c r="ANH35" s="1" t="s">
        <v>2763</v>
      </c>
      <c r="ANI35" s="1" t="s">
        <v>2763</v>
      </c>
      <c r="ANJ35" s="1" t="s">
        <v>2763</v>
      </c>
      <c r="ANK35" s="1" t="s">
        <v>2763</v>
      </c>
      <c r="ANL35">
        <v>85.08</v>
      </c>
      <c r="ANM35">
        <v>132</v>
      </c>
      <c r="ANN35">
        <v>18.0075</v>
      </c>
      <c r="ANO35">
        <v>46219</v>
      </c>
      <c r="ANP35">
        <v>6.3051000000000004</v>
      </c>
      <c r="ANQ35">
        <v>3215.2</v>
      </c>
      <c r="ANR35">
        <v>0</v>
      </c>
      <c r="ANS35">
        <v>0</v>
      </c>
      <c r="ANT35" s="1" t="s">
        <v>2763</v>
      </c>
      <c r="ANU35" s="1" t="s">
        <v>2763</v>
      </c>
      <c r="ANV35">
        <v>685.86</v>
      </c>
      <c r="ANW35">
        <v>519449.9</v>
      </c>
      <c r="ANX35">
        <v>18750</v>
      </c>
      <c r="ANY35">
        <v>27704</v>
      </c>
      <c r="ANZ35">
        <v>1</v>
      </c>
      <c r="AOA35">
        <v>256.5</v>
      </c>
      <c r="AOB35">
        <v>0</v>
      </c>
      <c r="AOC35">
        <v>0</v>
      </c>
      <c r="AOD35" s="1" t="s">
        <v>2763</v>
      </c>
      <c r="AOE35">
        <v>-0.30399999999999999</v>
      </c>
      <c r="AOF35" s="1" t="s">
        <v>2763</v>
      </c>
      <c r="AOG35" s="1" t="s">
        <v>2763</v>
      </c>
      <c r="AOH35" s="1" t="s">
        <v>2763</v>
      </c>
      <c r="AOI35" s="1" t="s">
        <v>2763</v>
      </c>
      <c r="AOJ35" s="1" t="s">
        <v>2763</v>
      </c>
      <c r="AOK35" s="1" t="s">
        <v>2763</v>
      </c>
      <c r="AOL35" s="1" t="s">
        <v>2763</v>
      </c>
      <c r="AOM35" s="1" t="s">
        <v>2763</v>
      </c>
      <c r="AON35" s="1" t="s">
        <v>2763</v>
      </c>
      <c r="AOO35" s="1" t="s">
        <v>2763</v>
      </c>
      <c r="AOP35">
        <v>42.25</v>
      </c>
      <c r="AOQ35">
        <v>22.87</v>
      </c>
      <c r="AOR35">
        <v>0.25</v>
      </c>
      <c r="AOS35">
        <v>21500</v>
      </c>
      <c r="AOT35">
        <v>0.23810000000000001</v>
      </c>
      <c r="AOU35">
        <v>3990</v>
      </c>
      <c r="AOV35">
        <v>0</v>
      </c>
      <c r="AOW35">
        <v>0</v>
      </c>
      <c r="AOX35">
        <v>0</v>
      </c>
      <c r="AOY35">
        <v>0</v>
      </c>
      <c r="AOZ35" s="1" t="s">
        <v>2763</v>
      </c>
      <c r="APA35" s="1" t="s">
        <v>2763</v>
      </c>
      <c r="APB35" s="1" t="s">
        <v>2763</v>
      </c>
      <c r="APC35" s="1" t="s">
        <v>2763</v>
      </c>
      <c r="APD35" s="1" t="s">
        <v>2763</v>
      </c>
      <c r="APE35" s="1" t="s">
        <v>2763</v>
      </c>
      <c r="APF35" s="1" t="s">
        <v>2763</v>
      </c>
      <c r="APG35" s="1" t="s">
        <v>2763</v>
      </c>
      <c r="API35" s="1" t="s">
        <v>2763</v>
      </c>
      <c r="APJ35">
        <v>134.71</v>
      </c>
      <c r="APK35">
        <v>254.17</v>
      </c>
      <c r="APL35">
        <v>15.67</v>
      </c>
      <c r="APM35">
        <v>105608</v>
      </c>
      <c r="APN35">
        <v>6.5103</v>
      </c>
      <c r="APO35">
        <v>283.8</v>
      </c>
      <c r="APP35">
        <v>0</v>
      </c>
      <c r="APQ35">
        <v>0</v>
      </c>
      <c r="APR35">
        <v>0.08</v>
      </c>
      <c r="APS35">
        <v>0.41</v>
      </c>
      <c r="APT35">
        <v>348.15</v>
      </c>
      <c r="APU35">
        <v>3.98</v>
      </c>
      <c r="APV35">
        <v>208.58</v>
      </c>
      <c r="APW35">
        <v>1640</v>
      </c>
      <c r="APX35">
        <v>85.927400000000006</v>
      </c>
      <c r="APY35">
        <v>0.6</v>
      </c>
      <c r="APZ35">
        <v>0</v>
      </c>
      <c r="AQA35">
        <v>0</v>
      </c>
      <c r="AQD35">
        <v>7230.61</v>
      </c>
      <c r="AQE35">
        <v>14563.01</v>
      </c>
      <c r="AQF35">
        <v>8.1832999999999991</v>
      </c>
      <c r="AQG35">
        <v>3673996</v>
      </c>
      <c r="AQH35">
        <v>2.0644999999999998</v>
      </c>
      <c r="AQI35">
        <v>178930.4</v>
      </c>
      <c r="AQJ35">
        <v>0.13</v>
      </c>
      <c r="AQK35">
        <v>1.56</v>
      </c>
      <c r="AQL35">
        <v>0.18</v>
      </c>
      <c r="AQM35">
        <v>1.82</v>
      </c>
      <c r="AQN35">
        <v>80.38</v>
      </c>
      <c r="AQO35">
        <v>73007.94</v>
      </c>
      <c r="AQP35">
        <v>8000</v>
      </c>
      <c r="AQQ35">
        <v>9126</v>
      </c>
      <c r="AQR35">
        <v>1</v>
      </c>
      <c r="AQS35">
        <v>736.5</v>
      </c>
      <c r="AQT35">
        <v>150</v>
      </c>
      <c r="AQU35">
        <v>1.87</v>
      </c>
      <c r="AQX35" s="1" t="s">
        <v>2763</v>
      </c>
      <c r="AQY35" s="1" t="s">
        <v>2763</v>
      </c>
      <c r="AQZ35" s="1" t="s">
        <v>2763</v>
      </c>
      <c r="ARA35" s="1" t="s">
        <v>2763</v>
      </c>
      <c r="ARB35" s="1" t="s">
        <v>2763</v>
      </c>
      <c r="ARC35" s="1" t="s">
        <v>2763</v>
      </c>
      <c r="ARD35" s="1" t="s">
        <v>2763</v>
      </c>
      <c r="ARE35" s="1" t="s">
        <v>2763</v>
      </c>
      <c r="ARH35" s="1" t="s">
        <v>2763</v>
      </c>
      <c r="ARI35" s="1" t="s">
        <v>2763</v>
      </c>
      <c r="ARJ35" s="1" t="s">
        <v>2763</v>
      </c>
      <c r="ARK35" s="1" t="s">
        <v>2763</v>
      </c>
      <c r="ARL35" s="1" t="s">
        <v>2763</v>
      </c>
      <c r="ARM35" s="1" t="s">
        <v>2763</v>
      </c>
      <c r="ARN35" s="1" t="s">
        <v>2763</v>
      </c>
      <c r="ARO35" s="1" t="s">
        <v>2763</v>
      </c>
      <c r="ARQ35" s="1" t="s">
        <v>2763</v>
      </c>
      <c r="ARR35">
        <v>40.590000000000003</v>
      </c>
      <c r="ARS35">
        <v>29688.17</v>
      </c>
      <c r="ART35">
        <v>275</v>
      </c>
      <c r="ARU35">
        <v>107957</v>
      </c>
      <c r="ARV35">
        <v>1</v>
      </c>
      <c r="ARW35" s="1" t="s">
        <v>2763</v>
      </c>
      <c r="ARX35">
        <v>0</v>
      </c>
      <c r="ARY35">
        <v>0</v>
      </c>
      <c r="ASB35">
        <v>11.8</v>
      </c>
      <c r="ASC35">
        <v>91504.88</v>
      </c>
      <c r="ASD35">
        <v>285</v>
      </c>
      <c r="ASE35">
        <v>321070</v>
      </c>
      <c r="ASF35">
        <v>1</v>
      </c>
      <c r="ASG35" s="1" t="s">
        <v>2763</v>
      </c>
      <c r="ASH35">
        <v>0</v>
      </c>
      <c r="ASI35">
        <v>0</v>
      </c>
      <c r="ASJ35" s="1" t="s">
        <v>2763</v>
      </c>
      <c r="ASK35" s="1" t="s">
        <v>2763</v>
      </c>
      <c r="ASL35" s="1" t="s">
        <v>2763</v>
      </c>
      <c r="ASM35" s="1" t="s">
        <v>2763</v>
      </c>
      <c r="ASN35" s="1" t="s">
        <v>2763</v>
      </c>
      <c r="ASO35" s="1" t="s">
        <v>2763</v>
      </c>
      <c r="ASP35" s="1" t="s">
        <v>2763</v>
      </c>
      <c r="ASQ35" s="1" t="s">
        <v>2763</v>
      </c>
      <c r="ASR35" s="1" t="s">
        <v>2763</v>
      </c>
      <c r="ASS35" s="1" t="s">
        <v>2763</v>
      </c>
      <c r="AST35" s="1" t="s">
        <v>2763</v>
      </c>
      <c r="ASU35" s="1" t="s">
        <v>2763</v>
      </c>
      <c r="ASV35" s="1" t="s">
        <v>2763</v>
      </c>
      <c r="ASW35" s="1" t="s">
        <v>2763</v>
      </c>
      <c r="ASX35" s="1" t="s">
        <v>2763</v>
      </c>
      <c r="ASY35" s="1" t="s">
        <v>2763</v>
      </c>
      <c r="ASZ35" s="1" t="s">
        <v>2763</v>
      </c>
      <c r="ATA35" s="1" t="s">
        <v>2763</v>
      </c>
      <c r="ATB35" s="1" t="s">
        <v>2763</v>
      </c>
      <c r="ATC35" s="1" t="s">
        <v>2763</v>
      </c>
      <c r="ATD35" s="1" t="s">
        <v>2763</v>
      </c>
      <c r="ATE35" s="1" t="s">
        <v>2763</v>
      </c>
      <c r="ATF35" s="1" t="s">
        <v>2763</v>
      </c>
      <c r="ATG35" s="1" t="s">
        <v>2763</v>
      </c>
      <c r="ATH35" s="1" t="s">
        <v>2763</v>
      </c>
      <c r="ATI35" s="1" t="s">
        <v>2763</v>
      </c>
      <c r="ATJ35" s="1" t="s">
        <v>2763</v>
      </c>
      <c r="ATK35" s="1" t="s">
        <v>2763</v>
      </c>
      <c r="ATL35" s="1" t="s">
        <v>2763</v>
      </c>
      <c r="ATM35" s="1" t="s">
        <v>2763</v>
      </c>
      <c r="ATN35" s="1" t="s">
        <v>2763</v>
      </c>
      <c r="ATO35" s="1" t="s">
        <v>2763</v>
      </c>
      <c r="ATP35">
        <v>33.35</v>
      </c>
      <c r="ATQ35">
        <v>76.010000000000005</v>
      </c>
      <c r="ATR35">
        <v>0.1</v>
      </c>
      <c r="ATS35">
        <v>785755</v>
      </c>
      <c r="ATT35">
        <v>1</v>
      </c>
      <c r="ATV35">
        <v>0</v>
      </c>
      <c r="ATW35">
        <v>0</v>
      </c>
      <c r="ATZ35" s="1" t="s">
        <v>2763</v>
      </c>
      <c r="AUA35" s="1" t="s">
        <v>2763</v>
      </c>
      <c r="AUB35" s="1" t="s">
        <v>2763</v>
      </c>
      <c r="AUC35" s="1" t="s">
        <v>2763</v>
      </c>
      <c r="AUD35" s="1" t="s">
        <v>2763</v>
      </c>
      <c r="AUE35" s="1" t="s">
        <v>2763</v>
      </c>
      <c r="AUF35" s="1" t="s">
        <v>2763</v>
      </c>
      <c r="AUG35" s="1" t="s">
        <v>2763</v>
      </c>
      <c r="AUH35" s="1" t="s">
        <v>2763</v>
      </c>
      <c r="AUI35" s="1" t="s">
        <v>2763</v>
      </c>
      <c r="AUJ35" s="1" t="s">
        <v>2763</v>
      </c>
      <c r="AUK35" s="1" t="s">
        <v>2763</v>
      </c>
      <c r="AUL35" s="1" t="s">
        <v>2763</v>
      </c>
      <c r="AUM35" s="1" t="s">
        <v>2763</v>
      </c>
      <c r="AUN35" s="1" t="s">
        <v>2763</v>
      </c>
      <c r="AUO35" s="1" t="s">
        <v>2763</v>
      </c>
      <c r="AUP35" s="1" t="s">
        <v>2763</v>
      </c>
      <c r="AUQ35" s="1" t="s">
        <v>2763</v>
      </c>
      <c r="AUR35" s="1" t="s">
        <v>2763</v>
      </c>
      <c r="AUS35" s="1" t="s">
        <v>2763</v>
      </c>
      <c r="AUT35" s="1" t="s">
        <v>2763</v>
      </c>
      <c r="AUU35" s="1" t="s">
        <v>2763</v>
      </c>
      <c r="AUV35" s="1" t="s">
        <v>2763</v>
      </c>
      <c r="AUW35" s="1" t="s">
        <v>2763</v>
      </c>
      <c r="AUX35" s="1" t="s">
        <v>2763</v>
      </c>
      <c r="AUY35" s="1" t="s">
        <v>2763</v>
      </c>
      <c r="AUZ35" s="1" t="s">
        <v>2763</v>
      </c>
      <c r="AVA35" s="1" t="s">
        <v>2763</v>
      </c>
      <c r="AVB35" s="1" t="s">
        <v>2763</v>
      </c>
      <c r="AVC35" s="1" t="s">
        <v>2763</v>
      </c>
      <c r="AVD35" s="1" t="s">
        <v>2763</v>
      </c>
      <c r="AVE35" s="1" t="s">
        <v>2763</v>
      </c>
      <c r="AVF35" s="1" t="s">
        <v>2763</v>
      </c>
      <c r="AVG35" s="1" t="s">
        <v>2763</v>
      </c>
      <c r="AVH35" s="1" t="s">
        <v>2763</v>
      </c>
      <c r="AVI35" s="1" t="s">
        <v>2763</v>
      </c>
      <c r="AVJ35" s="1" t="s">
        <v>2763</v>
      </c>
      <c r="AVK35" s="1" t="s">
        <v>2763</v>
      </c>
      <c r="AVL35" s="1" t="s">
        <v>2763</v>
      </c>
      <c r="AVM35" s="1" t="s">
        <v>2763</v>
      </c>
      <c r="AVN35">
        <v>328.98</v>
      </c>
      <c r="AVO35">
        <v>164.23</v>
      </c>
      <c r="AVP35">
        <v>0.41</v>
      </c>
      <c r="AVQ35">
        <v>60225</v>
      </c>
      <c r="AVR35">
        <v>0.15129999999999999</v>
      </c>
      <c r="AVS35">
        <v>6378.7</v>
      </c>
      <c r="AVT35">
        <v>0.02</v>
      </c>
      <c r="AVU35">
        <v>3.79</v>
      </c>
      <c r="AVV35">
        <v>0.01</v>
      </c>
      <c r="AVW35">
        <v>0.04</v>
      </c>
      <c r="AVX35" s="1" t="s">
        <v>2763</v>
      </c>
      <c r="AVY35" s="1" t="s">
        <v>2763</v>
      </c>
      <c r="AVZ35" s="1" t="s">
        <v>2763</v>
      </c>
      <c r="AWA35" s="1" t="s">
        <v>2763</v>
      </c>
      <c r="AWB35" s="1" t="s">
        <v>2763</v>
      </c>
      <c r="AWC35" s="1" t="s">
        <v>2763</v>
      </c>
      <c r="AWD35" s="1" t="s">
        <v>2763</v>
      </c>
      <c r="AWE35" s="1" t="s">
        <v>2763</v>
      </c>
      <c r="AWG35" s="1" t="s">
        <v>2763</v>
      </c>
      <c r="AWH35" s="1" t="s">
        <v>2763</v>
      </c>
      <c r="AWI35" s="1" t="s">
        <v>2763</v>
      </c>
      <c r="AWJ35" s="1" t="s">
        <v>2763</v>
      </c>
      <c r="AWK35" s="1" t="s">
        <v>2763</v>
      </c>
      <c r="AWL35" s="1" t="s">
        <v>2763</v>
      </c>
      <c r="AWM35" s="1" t="s">
        <v>2763</v>
      </c>
      <c r="AWN35" s="1" t="s">
        <v>2763</v>
      </c>
      <c r="AWO35" s="1" t="s">
        <v>2763</v>
      </c>
      <c r="AWP35" s="1" t="s">
        <v>2763</v>
      </c>
      <c r="AWQ35" s="1" t="s">
        <v>2763</v>
      </c>
      <c r="AWR35" s="1" t="s">
        <v>2763</v>
      </c>
      <c r="AWS35" s="1" t="s">
        <v>2763</v>
      </c>
      <c r="AWT35" s="1" t="s">
        <v>2763</v>
      </c>
      <c r="AWU35" s="1" t="s">
        <v>2763</v>
      </c>
      <c r="AWV35" s="1" t="s">
        <v>2763</v>
      </c>
      <c r="AWW35" s="1" t="s">
        <v>2763</v>
      </c>
      <c r="AWX35" s="1" t="s">
        <v>2763</v>
      </c>
      <c r="AWY35" s="1" t="s">
        <v>2763</v>
      </c>
      <c r="AXA35" s="1" t="s">
        <v>2763</v>
      </c>
      <c r="AXB35" s="1" t="s">
        <v>2763</v>
      </c>
      <c r="AXC35" s="1" t="s">
        <v>2763</v>
      </c>
      <c r="AXD35" s="1" t="s">
        <v>2763</v>
      </c>
      <c r="AXE35" s="1" t="s">
        <v>2763</v>
      </c>
      <c r="AXF35" s="1" t="s">
        <v>2763</v>
      </c>
      <c r="AXG35" s="1" t="s">
        <v>2763</v>
      </c>
      <c r="AXH35" s="1" t="s">
        <v>2763</v>
      </c>
      <c r="AXI35" s="1" t="s">
        <v>2763</v>
      </c>
      <c r="AXJ35" s="1" t="s">
        <v>2763</v>
      </c>
      <c r="AXK35" s="1" t="s">
        <v>2763</v>
      </c>
      <c r="AXL35" s="1" t="s">
        <v>2763</v>
      </c>
      <c r="AXM35" s="1" t="s">
        <v>2763</v>
      </c>
      <c r="AXN35" s="1" t="s">
        <v>2763</v>
      </c>
      <c r="AXO35" s="1" t="s">
        <v>2763</v>
      </c>
      <c r="AXP35" s="1" t="s">
        <v>2763</v>
      </c>
      <c r="AXQ35" s="1" t="s">
        <v>2763</v>
      </c>
      <c r="AXR35" s="1" t="s">
        <v>2763</v>
      </c>
      <c r="AXS35" s="1" t="s">
        <v>2763</v>
      </c>
      <c r="AXV35" s="1" t="s">
        <v>2763</v>
      </c>
      <c r="AXW35" s="1" t="s">
        <v>2763</v>
      </c>
      <c r="AXX35" s="1" t="s">
        <v>2763</v>
      </c>
      <c r="AXY35" s="1" t="s">
        <v>2763</v>
      </c>
      <c r="AXZ35" s="1" t="s">
        <v>2763</v>
      </c>
      <c r="AYA35" s="1" t="s">
        <v>2763</v>
      </c>
      <c r="AYB35" s="1" t="s">
        <v>2763</v>
      </c>
      <c r="AYC35" s="1" t="s">
        <v>2763</v>
      </c>
      <c r="AYP35" s="1" t="s">
        <v>2763</v>
      </c>
      <c r="AYQ35" s="1" t="s">
        <v>2763</v>
      </c>
      <c r="AYR35" s="1" t="s">
        <v>2763</v>
      </c>
      <c r="AYS35" s="1" t="s">
        <v>2763</v>
      </c>
      <c r="AYT35" s="1" t="s">
        <v>2763</v>
      </c>
      <c r="AYU35" s="1" t="s">
        <v>2763</v>
      </c>
      <c r="AYV35" s="1" t="s">
        <v>2763</v>
      </c>
      <c r="AYW35" s="1" t="s">
        <v>2763</v>
      </c>
      <c r="AYY35" s="1" t="s">
        <v>2763</v>
      </c>
      <c r="AYZ35" s="1" t="s">
        <v>2763</v>
      </c>
      <c r="AZA35" s="1" t="s">
        <v>2763</v>
      </c>
      <c r="AZB35" s="1" t="s">
        <v>2763</v>
      </c>
      <c r="AZC35" s="1" t="s">
        <v>2763</v>
      </c>
      <c r="AZD35" s="1" t="s">
        <v>2763</v>
      </c>
      <c r="AZE35" s="1" t="s">
        <v>2763</v>
      </c>
      <c r="AZF35" s="1" t="s">
        <v>2763</v>
      </c>
      <c r="AZG35" s="1" t="s">
        <v>2763</v>
      </c>
      <c r="AZH35" s="1" t="s">
        <v>2763</v>
      </c>
      <c r="AZI35" s="1" t="s">
        <v>2763</v>
      </c>
      <c r="AZJ35" s="1" t="s">
        <v>2763</v>
      </c>
      <c r="AZK35" s="1" t="s">
        <v>2763</v>
      </c>
      <c r="AZL35" s="1" t="s">
        <v>2763</v>
      </c>
      <c r="AZM35" s="1" t="s">
        <v>2763</v>
      </c>
      <c r="AZN35" s="1" t="s">
        <v>2763</v>
      </c>
      <c r="AZO35" s="1" t="s">
        <v>2763</v>
      </c>
      <c r="AZP35" s="1" t="s">
        <v>2763</v>
      </c>
      <c r="AZQ35" s="1" t="s">
        <v>2763</v>
      </c>
      <c r="AZR35" s="1" t="s">
        <v>2763</v>
      </c>
      <c r="AZS35" s="1" t="s">
        <v>2763</v>
      </c>
      <c r="AZT35" s="1" t="s">
        <v>2763</v>
      </c>
      <c r="AZU35" s="1" t="s">
        <v>2763</v>
      </c>
      <c r="AZV35" s="1" t="s">
        <v>2763</v>
      </c>
      <c r="AZW35" s="1" t="s">
        <v>2763</v>
      </c>
      <c r="AZX35" s="1" t="s">
        <v>2763</v>
      </c>
      <c r="AZY35" s="1" t="s">
        <v>2763</v>
      </c>
      <c r="AZZ35" s="1" t="s">
        <v>2763</v>
      </c>
      <c r="BAA35" s="1" t="s">
        <v>2763</v>
      </c>
      <c r="BAB35" s="1" t="s">
        <v>2763</v>
      </c>
      <c r="BAC35" s="1" t="s">
        <v>2763</v>
      </c>
      <c r="BAD35" s="1" t="s">
        <v>2763</v>
      </c>
      <c r="BAE35" s="1" t="s">
        <v>2763</v>
      </c>
      <c r="BAF35" s="1" t="s">
        <v>2763</v>
      </c>
      <c r="BAG35" s="1" t="s">
        <v>2763</v>
      </c>
      <c r="BAH35" s="1" t="s">
        <v>2763</v>
      </c>
      <c r="BAI35" s="1" t="s">
        <v>2763</v>
      </c>
      <c r="BAJ35" s="1" t="s">
        <v>2763</v>
      </c>
      <c r="BAK35" s="1" t="s">
        <v>2763</v>
      </c>
      <c r="BAL35" s="1" t="s">
        <v>2763</v>
      </c>
      <c r="BAM35" s="1" t="s">
        <v>2763</v>
      </c>
      <c r="BAN35">
        <v>8482.51</v>
      </c>
      <c r="BAO35">
        <v>35594.730000000003</v>
      </c>
      <c r="BAP35">
        <v>6.57</v>
      </c>
      <c r="BAQ35">
        <v>5255129</v>
      </c>
      <c r="BAR35">
        <v>0.96930000000000005</v>
      </c>
      <c r="BAS35">
        <v>350080.5</v>
      </c>
      <c r="BAT35">
        <v>0.12</v>
      </c>
      <c r="BAU35">
        <v>1.75</v>
      </c>
      <c r="BAV35">
        <v>0.03</v>
      </c>
      <c r="BAW35">
        <v>0.27</v>
      </c>
      <c r="BAX35">
        <v>499.24</v>
      </c>
      <c r="BAY35">
        <v>35179.660000000003</v>
      </c>
      <c r="BAZ35">
        <v>5.09</v>
      </c>
      <c r="BBA35">
        <v>6639116</v>
      </c>
      <c r="BBB35">
        <v>0.96060000000000001</v>
      </c>
      <c r="BBC35">
        <v>356341.9</v>
      </c>
      <c r="BBD35">
        <v>0.04</v>
      </c>
      <c r="BBE35">
        <v>0.78</v>
      </c>
      <c r="BBF35">
        <v>0.02</v>
      </c>
      <c r="BBG35">
        <v>0.14000000000000001</v>
      </c>
      <c r="BBH35">
        <v>411.15</v>
      </c>
      <c r="BBI35">
        <v>5099.93</v>
      </c>
      <c r="BBJ35">
        <v>3.12</v>
      </c>
      <c r="BBK35">
        <v>1564952</v>
      </c>
      <c r="BBL35">
        <v>0.95689999999999997</v>
      </c>
      <c r="BBM35">
        <v>64604.5</v>
      </c>
      <c r="BBN35">
        <v>0.04</v>
      </c>
      <c r="BBO35">
        <v>1.36</v>
      </c>
      <c r="BBR35" s="1" t="s">
        <v>2763</v>
      </c>
      <c r="BBS35" s="1" t="s">
        <v>2763</v>
      </c>
      <c r="BBT35" s="1" t="s">
        <v>2763</v>
      </c>
      <c r="BBU35" s="1" t="s">
        <v>2763</v>
      </c>
      <c r="BBV35" s="1" t="s">
        <v>2763</v>
      </c>
      <c r="BBW35" s="1" t="s">
        <v>2763</v>
      </c>
      <c r="BBX35" s="1" t="s">
        <v>2763</v>
      </c>
      <c r="BBY35" s="1" t="s">
        <v>2763</v>
      </c>
      <c r="BBZ35" s="1" t="s">
        <v>2763</v>
      </c>
      <c r="BCA35" s="1" t="s">
        <v>2763</v>
      </c>
      <c r="BCB35">
        <v>1280.42</v>
      </c>
      <c r="BCC35">
        <v>10605.35</v>
      </c>
      <c r="BCD35">
        <v>4.68</v>
      </c>
      <c r="BCE35">
        <v>2166120</v>
      </c>
      <c r="BCF35">
        <v>0.95530000000000004</v>
      </c>
      <c r="BCG35">
        <v>98506.2</v>
      </c>
      <c r="BCH35">
        <v>0.11</v>
      </c>
      <c r="BCI35">
        <v>2.4300000000000002</v>
      </c>
      <c r="BCL35" s="1" t="s">
        <v>2763</v>
      </c>
      <c r="BCM35" s="1" t="s">
        <v>2763</v>
      </c>
      <c r="BCN35" s="1" t="s">
        <v>2763</v>
      </c>
      <c r="BCO35" s="1" t="s">
        <v>2763</v>
      </c>
      <c r="BCP35" s="1" t="s">
        <v>2763</v>
      </c>
      <c r="BCQ35" s="1" t="s">
        <v>2763</v>
      </c>
      <c r="BCR35" s="1" t="s">
        <v>2763</v>
      </c>
      <c r="BCS35" s="1" t="s">
        <v>2763</v>
      </c>
      <c r="BCT35" s="1" t="s">
        <v>2763</v>
      </c>
      <c r="BCU35" s="1" t="s">
        <v>2763</v>
      </c>
      <c r="BCV35">
        <v>371.85</v>
      </c>
      <c r="BCW35">
        <v>3455.72</v>
      </c>
      <c r="BCX35">
        <v>22.476900000000001</v>
      </c>
      <c r="BCY35">
        <v>2649981</v>
      </c>
      <c r="BCZ35">
        <v>17.2361</v>
      </c>
      <c r="BDA35">
        <v>61743.6</v>
      </c>
      <c r="BDB35">
        <v>0</v>
      </c>
      <c r="BDC35">
        <v>0</v>
      </c>
      <c r="BDD35">
        <v>0.5</v>
      </c>
      <c r="BDE35">
        <v>-0.64</v>
      </c>
      <c r="BDF35" s="1" t="s">
        <v>2763</v>
      </c>
      <c r="BDG35" s="1" t="s">
        <v>2763</v>
      </c>
      <c r="BDH35" s="1" t="s">
        <v>2763</v>
      </c>
      <c r="BDI35" s="1" t="s">
        <v>2763</v>
      </c>
      <c r="BDJ35" s="1" t="s">
        <v>2763</v>
      </c>
      <c r="BDK35" s="1" t="s">
        <v>2763</v>
      </c>
      <c r="BDL35" s="1" t="s">
        <v>2763</v>
      </c>
      <c r="BDM35" s="1" t="s">
        <v>2763</v>
      </c>
      <c r="BDN35" s="1" t="s">
        <v>2763</v>
      </c>
      <c r="BDO35" s="1" t="s">
        <v>2763</v>
      </c>
      <c r="BDP35">
        <v>104.94</v>
      </c>
      <c r="BDQ35">
        <v>106.83</v>
      </c>
      <c r="BDR35">
        <v>3.56</v>
      </c>
      <c r="BDS35">
        <v>30000</v>
      </c>
      <c r="BDT35">
        <v>1</v>
      </c>
      <c r="BDU35">
        <v>111</v>
      </c>
      <c r="BDV35">
        <v>0.13</v>
      </c>
      <c r="BDW35">
        <v>3.63</v>
      </c>
      <c r="BDX35" s="1" t="s">
        <v>2763</v>
      </c>
      <c r="BDY35">
        <v>0.28299999999999997</v>
      </c>
      <c r="BDZ35">
        <v>115.02</v>
      </c>
      <c r="BEA35">
        <v>16.489999999999998</v>
      </c>
      <c r="BEB35">
        <v>2.75</v>
      </c>
      <c r="BEC35">
        <v>6000</v>
      </c>
      <c r="BED35">
        <v>1</v>
      </c>
      <c r="BEE35">
        <v>325</v>
      </c>
      <c r="BEF35">
        <v>0.21</v>
      </c>
      <c r="BEG35">
        <v>7.52</v>
      </c>
      <c r="BEJ35" s="1" t="s">
        <v>2763</v>
      </c>
      <c r="BEK35" s="1" t="s">
        <v>2763</v>
      </c>
      <c r="BEL35" s="1" t="s">
        <v>2763</v>
      </c>
      <c r="BEM35" s="1" t="s">
        <v>2763</v>
      </c>
      <c r="BEN35" s="1" t="s">
        <v>2763</v>
      </c>
      <c r="BEO35" s="1" t="s">
        <v>2763</v>
      </c>
      <c r="BEP35" s="1" t="s">
        <v>2763</v>
      </c>
      <c r="BEQ35" s="1" t="s">
        <v>2763</v>
      </c>
      <c r="BES35" s="1" t="s">
        <v>2763</v>
      </c>
    </row>
    <row r="36" spans="1:1501" x14ac:dyDescent="0.25">
      <c r="A36" s="2">
        <v>35977</v>
      </c>
      <c r="B36">
        <v>511.09</v>
      </c>
      <c r="C36">
        <v>165.13</v>
      </c>
      <c r="D36">
        <v>4.4400000000000004</v>
      </c>
      <c r="E36">
        <v>37200</v>
      </c>
      <c r="F36">
        <v>1</v>
      </c>
      <c r="G36">
        <v>2774</v>
      </c>
      <c r="H36">
        <v>0.11</v>
      </c>
      <c r="I36">
        <v>2.56</v>
      </c>
      <c r="L36">
        <v>587.41</v>
      </c>
      <c r="M36">
        <v>233.32</v>
      </c>
      <c r="N36">
        <v>4.72</v>
      </c>
      <c r="O36">
        <v>49427</v>
      </c>
      <c r="P36">
        <v>1</v>
      </c>
      <c r="Q36">
        <v>2701</v>
      </c>
      <c r="R36">
        <v>0.17</v>
      </c>
      <c r="S36">
        <v>3.5</v>
      </c>
      <c r="V36">
        <v>4477.3900000000003</v>
      </c>
      <c r="W36">
        <v>123131.9</v>
      </c>
      <c r="X36">
        <v>15500</v>
      </c>
      <c r="Y36">
        <v>7944</v>
      </c>
      <c r="Z36">
        <v>1</v>
      </c>
      <c r="AA36" s="1" t="s">
        <v>2763</v>
      </c>
      <c r="AB36">
        <v>300</v>
      </c>
      <c r="AC36">
        <v>1.94</v>
      </c>
      <c r="AD36" s="1" t="s">
        <v>2763</v>
      </c>
      <c r="AE36" s="1" t="s">
        <v>2763</v>
      </c>
      <c r="AF36">
        <v>369.17</v>
      </c>
      <c r="AG36">
        <v>295.94</v>
      </c>
      <c r="AH36">
        <v>2.71</v>
      </c>
      <c r="AI36">
        <v>94558</v>
      </c>
      <c r="AJ36">
        <v>0.86660000000000004</v>
      </c>
      <c r="AK36">
        <v>2988.8</v>
      </c>
      <c r="AL36">
        <v>0</v>
      </c>
      <c r="AM36">
        <v>0</v>
      </c>
      <c r="AN36">
        <v>0.05</v>
      </c>
      <c r="AO36">
        <v>0.12</v>
      </c>
      <c r="AP36" s="1" t="s">
        <v>2763</v>
      </c>
      <c r="AQ36" s="1" t="s">
        <v>2763</v>
      </c>
      <c r="AR36" s="1" t="s">
        <v>2763</v>
      </c>
      <c r="AS36" s="1" t="s">
        <v>2763</v>
      </c>
      <c r="AT36" s="1" t="s">
        <v>2763</v>
      </c>
      <c r="AU36" s="1" t="s">
        <v>2763</v>
      </c>
      <c r="AV36" s="1" t="s">
        <v>2763</v>
      </c>
      <c r="AW36" s="1" t="s">
        <v>2763</v>
      </c>
      <c r="AZ36">
        <v>160.86000000000001</v>
      </c>
      <c r="BA36">
        <v>36.619999999999997</v>
      </c>
      <c r="BB36">
        <v>3.1</v>
      </c>
      <c r="BC36">
        <v>11818</v>
      </c>
      <c r="BD36">
        <v>1</v>
      </c>
      <c r="BE36">
        <v>722.5</v>
      </c>
      <c r="BF36">
        <v>0</v>
      </c>
      <c r="BG36">
        <v>0</v>
      </c>
      <c r="BJ36">
        <v>101.02</v>
      </c>
      <c r="BK36">
        <v>1.92</v>
      </c>
      <c r="BL36">
        <v>2.7</v>
      </c>
      <c r="BM36">
        <v>619</v>
      </c>
      <c r="BN36">
        <v>0.87080000000000002</v>
      </c>
      <c r="BO36">
        <v>215.3</v>
      </c>
      <c r="BP36">
        <v>0</v>
      </c>
      <c r="BQ36">
        <v>0</v>
      </c>
      <c r="BT36">
        <v>808.55</v>
      </c>
      <c r="BU36">
        <v>149.97</v>
      </c>
      <c r="BV36">
        <v>0.78610000000000002</v>
      </c>
      <c r="BW36">
        <v>10297</v>
      </c>
      <c r="BX36">
        <v>5.3999999999999999E-2</v>
      </c>
      <c r="BY36">
        <v>991.3</v>
      </c>
      <c r="BZ36">
        <v>0.01</v>
      </c>
      <c r="CA36">
        <v>1.67</v>
      </c>
      <c r="CB36" s="1" t="s">
        <v>2763</v>
      </c>
      <c r="CC36" s="1" t="s">
        <v>2763</v>
      </c>
      <c r="CD36" s="1" t="s">
        <v>2763</v>
      </c>
      <c r="CE36" s="1" t="s">
        <v>2763</v>
      </c>
      <c r="CF36" s="1" t="s">
        <v>2763</v>
      </c>
      <c r="CG36" s="1" t="s">
        <v>2763</v>
      </c>
      <c r="CH36" s="1" t="s">
        <v>2763</v>
      </c>
      <c r="CI36" s="1" t="s">
        <v>2763</v>
      </c>
      <c r="CJ36" s="1" t="s">
        <v>2763</v>
      </c>
      <c r="CK36" s="1" t="s">
        <v>2763</v>
      </c>
      <c r="CM36" s="1" t="s">
        <v>2763</v>
      </c>
      <c r="CN36">
        <v>11.51</v>
      </c>
      <c r="CO36">
        <v>15693.75</v>
      </c>
      <c r="CP36">
        <v>930</v>
      </c>
      <c r="CQ36">
        <v>16875</v>
      </c>
      <c r="CR36">
        <v>1</v>
      </c>
      <c r="CS36" s="1" t="s">
        <v>2763</v>
      </c>
      <c r="CT36">
        <v>0</v>
      </c>
      <c r="CU36">
        <v>0</v>
      </c>
      <c r="CX36">
        <v>110.02</v>
      </c>
      <c r="CY36">
        <v>65.900000000000006</v>
      </c>
      <c r="CZ36">
        <v>3</v>
      </c>
      <c r="DA36">
        <v>22000</v>
      </c>
      <c r="DB36">
        <v>1</v>
      </c>
      <c r="DC36">
        <v>334</v>
      </c>
      <c r="DD36">
        <v>0.16</v>
      </c>
      <c r="DE36">
        <v>5.19</v>
      </c>
      <c r="DF36" s="1" t="s">
        <v>2763</v>
      </c>
      <c r="DG36" s="1" t="s">
        <v>2763</v>
      </c>
      <c r="DH36">
        <v>505.89</v>
      </c>
      <c r="DI36">
        <v>9852.9500000000007</v>
      </c>
      <c r="DJ36">
        <v>21.57</v>
      </c>
      <c r="DK36">
        <v>435074</v>
      </c>
      <c r="DL36">
        <v>0.95240000000000002</v>
      </c>
      <c r="DM36">
        <v>12444.6</v>
      </c>
      <c r="DN36">
        <v>0.37</v>
      </c>
      <c r="DO36">
        <v>1.71</v>
      </c>
      <c r="DP36">
        <v>0.04</v>
      </c>
      <c r="DQ36">
        <v>0.72</v>
      </c>
      <c r="DR36" s="1" t="s">
        <v>2763</v>
      </c>
      <c r="DS36" s="1" t="s">
        <v>2763</v>
      </c>
      <c r="DT36" s="1" t="s">
        <v>2763</v>
      </c>
      <c r="DU36" s="1" t="s">
        <v>2763</v>
      </c>
      <c r="DV36" s="1" t="s">
        <v>2763</v>
      </c>
      <c r="DW36" s="1" t="s">
        <v>2763</v>
      </c>
      <c r="DX36" s="1" t="s">
        <v>2763</v>
      </c>
      <c r="DY36" s="1" t="s">
        <v>2763</v>
      </c>
      <c r="EA36" s="1" t="s">
        <v>2763</v>
      </c>
      <c r="EB36" s="1" t="s">
        <v>2763</v>
      </c>
      <c r="EC36" s="1" t="s">
        <v>2763</v>
      </c>
      <c r="ED36" s="1" t="s">
        <v>2763</v>
      </c>
      <c r="EE36" s="1" t="s">
        <v>2763</v>
      </c>
      <c r="EF36" s="1" t="s">
        <v>2763</v>
      </c>
      <c r="EG36" s="1" t="s">
        <v>2763</v>
      </c>
      <c r="EH36" s="1" t="s">
        <v>2763</v>
      </c>
      <c r="EI36" s="1" t="s">
        <v>2763</v>
      </c>
      <c r="EJ36" s="1" t="s">
        <v>2763</v>
      </c>
      <c r="EK36" s="1" t="s">
        <v>2763</v>
      </c>
      <c r="EL36" s="1" t="s">
        <v>2763</v>
      </c>
      <c r="EM36" s="1" t="s">
        <v>2763</v>
      </c>
      <c r="EN36" s="1" t="s">
        <v>2763</v>
      </c>
      <c r="EO36" s="1" t="s">
        <v>2763</v>
      </c>
      <c r="EP36" s="1" t="s">
        <v>2763</v>
      </c>
      <c r="EQ36" s="1" t="s">
        <v>2763</v>
      </c>
      <c r="ER36" s="1" t="s">
        <v>2763</v>
      </c>
      <c r="ES36" s="1" t="s">
        <v>2763</v>
      </c>
      <c r="ET36" s="1" t="s">
        <v>2763</v>
      </c>
      <c r="EU36" s="1" t="s">
        <v>2763</v>
      </c>
      <c r="EV36">
        <v>167.21</v>
      </c>
      <c r="EW36">
        <v>1577.72</v>
      </c>
      <c r="EX36">
        <v>7.21</v>
      </c>
      <c r="EY36">
        <v>182436</v>
      </c>
      <c r="EZ36">
        <v>0.83330000000000004</v>
      </c>
      <c r="FA36">
        <v>4916.3</v>
      </c>
      <c r="FB36">
        <v>0.17</v>
      </c>
      <c r="FC36">
        <v>2.39</v>
      </c>
      <c r="FF36">
        <v>340.95</v>
      </c>
      <c r="FG36">
        <v>18.62</v>
      </c>
      <c r="FH36">
        <v>0.5</v>
      </c>
      <c r="FI36">
        <v>2060</v>
      </c>
      <c r="FJ36">
        <v>5.5599999999999997E-2</v>
      </c>
      <c r="FK36">
        <v>819</v>
      </c>
      <c r="FL36">
        <v>0.02</v>
      </c>
      <c r="FM36">
        <v>3.03</v>
      </c>
      <c r="FZ36">
        <v>398.15</v>
      </c>
      <c r="GA36">
        <v>26.59</v>
      </c>
      <c r="GB36">
        <v>2.76</v>
      </c>
      <c r="GC36">
        <v>9624</v>
      </c>
      <c r="GD36">
        <v>1</v>
      </c>
      <c r="GE36">
        <v>162</v>
      </c>
      <c r="GF36">
        <v>0.03</v>
      </c>
      <c r="GG36">
        <v>1.1200000000000001</v>
      </c>
      <c r="GJ36" s="1" t="s">
        <v>2763</v>
      </c>
      <c r="GK36" s="1" t="s">
        <v>2763</v>
      </c>
      <c r="GL36" s="1" t="s">
        <v>2763</v>
      </c>
      <c r="GM36" s="1" t="s">
        <v>2763</v>
      </c>
      <c r="GN36" s="1" t="s">
        <v>2763</v>
      </c>
      <c r="GO36" s="1" t="s">
        <v>2763</v>
      </c>
      <c r="GP36" s="1" t="s">
        <v>2763</v>
      </c>
      <c r="GQ36" s="1" t="s">
        <v>2763</v>
      </c>
      <c r="GR36" s="1" t="s">
        <v>2763</v>
      </c>
      <c r="GS36" s="1" t="s">
        <v>2763</v>
      </c>
      <c r="GT36">
        <v>95.55</v>
      </c>
      <c r="GU36">
        <v>108.56</v>
      </c>
      <c r="GV36">
        <v>9.4982000000000006</v>
      </c>
      <c r="GW36">
        <v>11000</v>
      </c>
      <c r="GX36">
        <v>0.96240000000000003</v>
      </c>
      <c r="GY36">
        <v>694.6</v>
      </c>
      <c r="GZ36">
        <v>0</v>
      </c>
      <c r="HA36">
        <v>0</v>
      </c>
      <c r="HB36" s="1" t="s">
        <v>2763</v>
      </c>
      <c r="HC36">
        <v>0.51</v>
      </c>
      <c r="HD36" s="1" t="s">
        <v>2763</v>
      </c>
      <c r="HE36" s="1" t="s">
        <v>2763</v>
      </c>
      <c r="HF36" s="1" t="s">
        <v>2763</v>
      </c>
      <c r="HG36" s="1" t="s">
        <v>2763</v>
      </c>
      <c r="HH36" s="1" t="s">
        <v>2763</v>
      </c>
      <c r="HI36" s="1" t="s">
        <v>2763</v>
      </c>
      <c r="HJ36" s="1" t="s">
        <v>2763</v>
      </c>
      <c r="HK36" s="1" t="s">
        <v>2763</v>
      </c>
      <c r="HM36" s="1" t="s">
        <v>2763</v>
      </c>
      <c r="HN36" s="1" t="s">
        <v>2763</v>
      </c>
      <c r="HO36" s="1" t="s">
        <v>2763</v>
      </c>
      <c r="HP36" s="1" t="s">
        <v>2763</v>
      </c>
      <c r="HQ36" s="1" t="s">
        <v>2763</v>
      </c>
      <c r="HR36" s="1" t="s">
        <v>2763</v>
      </c>
      <c r="HS36" s="1" t="s">
        <v>2763</v>
      </c>
      <c r="HT36" s="1" t="s">
        <v>2763</v>
      </c>
      <c r="HU36" s="1" t="s">
        <v>2763</v>
      </c>
      <c r="HV36" s="1" t="s">
        <v>2763</v>
      </c>
      <c r="HW36" s="1" t="s">
        <v>2763</v>
      </c>
      <c r="HX36">
        <v>878.4</v>
      </c>
      <c r="HY36">
        <v>677.06</v>
      </c>
      <c r="HZ36">
        <v>6.66</v>
      </c>
      <c r="IA36">
        <v>101626</v>
      </c>
      <c r="IB36">
        <v>1</v>
      </c>
      <c r="IC36">
        <v>5183.8</v>
      </c>
      <c r="ID36">
        <v>0.05</v>
      </c>
      <c r="IE36">
        <v>0.78</v>
      </c>
      <c r="IF36">
        <v>0.02</v>
      </c>
      <c r="IG36">
        <v>0.25</v>
      </c>
      <c r="IH36" s="1" t="s">
        <v>2763</v>
      </c>
      <c r="II36" s="1" t="s">
        <v>2763</v>
      </c>
      <c r="IJ36" s="1" t="s">
        <v>2763</v>
      </c>
      <c r="IK36" s="1" t="s">
        <v>2763</v>
      </c>
      <c r="IL36" s="1" t="s">
        <v>2763</v>
      </c>
      <c r="IM36" s="1" t="s">
        <v>2763</v>
      </c>
      <c r="IN36" s="1" t="s">
        <v>2763</v>
      </c>
      <c r="IO36" s="1" t="s">
        <v>2763</v>
      </c>
      <c r="IP36" s="1" t="s">
        <v>2763</v>
      </c>
      <c r="IQ36" s="1" t="s">
        <v>2763</v>
      </c>
      <c r="IR36">
        <v>1003.2</v>
      </c>
      <c r="IS36">
        <v>6.32</v>
      </c>
      <c r="IT36">
        <v>7.23</v>
      </c>
      <c r="IU36">
        <v>875</v>
      </c>
      <c r="IV36">
        <v>1</v>
      </c>
      <c r="IW36">
        <v>18.100000000000001</v>
      </c>
      <c r="IX36">
        <v>0.03</v>
      </c>
      <c r="IY36">
        <v>0.47</v>
      </c>
      <c r="JB36">
        <v>830.59</v>
      </c>
      <c r="JC36">
        <v>145.63999999999999</v>
      </c>
      <c r="JD36">
        <v>8.3699999999999992</v>
      </c>
      <c r="JE36">
        <v>17407</v>
      </c>
      <c r="JF36">
        <v>1</v>
      </c>
      <c r="JG36">
        <v>371</v>
      </c>
      <c r="JH36">
        <v>0.09</v>
      </c>
      <c r="JI36">
        <v>1.1100000000000001</v>
      </c>
      <c r="JJ36">
        <v>0.09</v>
      </c>
      <c r="JK36">
        <v>0.55000000000000004</v>
      </c>
      <c r="JL36" s="1" t="s">
        <v>2763</v>
      </c>
      <c r="JM36" s="1" t="s">
        <v>2763</v>
      </c>
      <c r="JN36" s="1" t="s">
        <v>2763</v>
      </c>
      <c r="JO36" s="1" t="s">
        <v>2763</v>
      </c>
      <c r="JP36" s="1" t="s">
        <v>2763</v>
      </c>
      <c r="JQ36" s="1" t="s">
        <v>2763</v>
      </c>
      <c r="JR36" s="1" t="s">
        <v>2763</v>
      </c>
      <c r="JS36" s="1" t="s">
        <v>2763</v>
      </c>
      <c r="JT36" s="1" t="s">
        <v>2763</v>
      </c>
      <c r="JU36" s="1" t="s">
        <v>2763</v>
      </c>
      <c r="JV36" s="1" t="s">
        <v>2763</v>
      </c>
      <c r="JW36" s="1" t="s">
        <v>2763</v>
      </c>
      <c r="JX36" s="1" t="s">
        <v>2763</v>
      </c>
      <c r="JY36" s="1" t="s">
        <v>2763</v>
      </c>
      <c r="JZ36" s="1" t="s">
        <v>2763</v>
      </c>
      <c r="KA36" s="1" t="s">
        <v>2763</v>
      </c>
      <c r="KB36" s="1" t="s">
        <v>2763</v>
      </c>
      <c r="KC36" s="1" t="s">
        <v>2763</v>
      </c>
      <c r="KD36" s="1" t="s">
        <v>2763</v>
      </c>
      <c r="KE36" s="1" t="s">
        <v>2763</v>
      </c>
      <c r="KF36">
        <v>281.41000000000003</v>
      </c>
      <c r="KG36">
        <v>671511.9</v>
      </c>
      <c r="KH36">
        <v>8000</v>
      </c>
      <c r="KI36">
        <v>83939</v>
      </c>
      <c r="KJ36">
        <v>1</v>
      </c>
      <c r="KK36">
        <v>477</v>
      </c>
      <c r="KL36">
        <v>200</v>
      </c>
      <c r="KM36">
        <v>2.5</v>
      </c>
      <c r="KN36">
        <v>1.4999999999999999E-2</v>
      </c>
      <c r="KO36">
        <v>0.16200000000000001</v>
      </c>
      <c r="KP36">
        <v>411.65</v>
      </c>
      <c r="KQ36">
        <v>473561</v>
      </c>
      <c r="KR36">
        <v>6200</v>
      </c>
      <c r="KS36">
        <v>76381</v>
      </c>
      <c r="KT36">
        <v>1</v>
      </c>
      <c r="KU36">
        <v>211</v>
      </c>
      <c r="KV36">
        <v>220</v>
      </c>
      <c r="KW36">
        <v>3.55</v>
      </c>
      <c r="KZ36" s="1" t="s">
        <v>2763</v>
      </c>
      <c r="LA36" s="1" t="s">
        <v>2763</v>
      </c>
      <c r="LB36" s="1" t="s">
        <v>2763</v>
      </c>
      <c r="LC36" s="1" t="s">
        <v>2763</v>
      </c>
      <c r="LD36" s="1" t="s">
        <v>2763</v>
      </c>
      <c r="LE36" s="1" t="s">
        <v>2763</v>
      </c>
      <c r="LF36" s="1" t="s">
        <v>2763</v>
      </c>
      <c r="LG36" s="1" t="s">
        <v>2763</v>
      </c>
      <c r="LH36" s="1" t="s">
        <v>2763</v>
      </c>
      <c r="LI36" s="1" t="s">
        <v>2763</v>
      </c>
      <c r="LJ36" s="1" t="s">
        <v>2763</v>
      </c>
      <c r="LK36" s="1" t="s">
        <v>2763</v>
      </c>
      <c r="LL36" s="1" t="s">
        <v>2763</v>
      </c>
      <c r="LM36" s="1" t="s">
        <v>2763</v>
      </c>
      <c r="LN36" s="1" t="s">
        <v>2763</v>
      </c>
      <c r="LO36" s="1" t="s">
        <v>2763</v>
      </c>
      <c r="LP36" s="1" t="s">
        <v>2763</v>
      </c>
      <c r="LQ36" s="1" t="s">
        <v>2763</v>
      </c>
      <c r="LR36" s="1" t="s">
        <v>2763</v>
      </c>
      <c r="LS36" s="1" t="s">
        <v>2763</v>
      </c>
      <c r="LT36" s="1" t="s">
        <v>2763</v>
      </c>
      <c r="LU36" s="1" t="s">
        <v>2763</v>
      </c>
      <c r="LV36" s="1" t="s">
        <v>2763</v>
      </c>
      <c r="LW36" s="1" t="s">
        <v>2763</v>
      </c>
      <c r="LX36" s="1" t="s">
        <v>2763</v>
      </c>
      <c r="LY36" s="1" t="s">
        <v>2763</v>
      </c>
      <c r="LZ36" s="1" t="s">
        <v>2763</v>
      </c>
      <c r="MA36" s="1" t="s">
        <v>2763</v>
      </c>
      <c r="MB36" s="1" t="s">
        <v>2763</v>
      </c>
      <c r="MC36" s="1" t="s">
        <v>2763</v>
      </c>
      <c r="MD36">
        <v>2.71</v>
      </c>
      <c r="ME36">
        <v>71821.25</v>
      </c>
      <c r="MF36">
        <v>11</v>
      </c>
      <c r="MG36">
        <v>6529208</v>
      </c>
      <c r="MH36">
        <v>1</v>
      </c>
      <c r="MI36" s="1" t="s">
        <v>2763</v>
      </c>
      <c r="MJ36">
        <v>0</v>
      </c>
      <c r="MK36">
        <v>0</v>
      </c>
      <c r="ML36" s="1" t="s">
        <v>2763</v>
      </c>
      <c r="MM36" s="1" t="s">
        <v>2763</v>
      </c>
      <c r="MN36" s="1" t="s">
        <v>2763</v>
      </c>
      <c r="MO36" s="1" t="s">
        <v>2763</v>
      </c>
      <c r="MP36" s="1" t="s">
        <v>2763</v>
      </c>
      <c r="MQ36" s="1" t="s">
        <v>2763</v>
      </c>
      <c r="MR36" s="1" t="s">
        <v>2763</v>
      </c>
      <c r="MS36" s="1" t="s">
        <v>2763</v>
      </c>
      <c r="MT36" s="1" t="s">
        <v>2763</v>
      </c>
      <c r="MU36" s="1" t="s">
        <v>2763</v>
      </c>
      <c r="MV36" s="1" t="s">
        <v>2763</v>
      </c>
      <c r="MW36" s="1" t="s">
        <v>2763</v>
      </c>
      <c r="MX36" s="1" t="s">
        <v>2763</v>
      </c>
      <c r="MY36" s="1" t="s">
        <v>2763</v>
      </c>
      <c r="MZ36" s="1" t="s">
        <v>2763</v>
      </c>
      <c r="NA36" s="1" t="s">
        <v>2763</v>
      </c>
      <c r="NB36" s="1" t="s">
        <v>2763</v>
      </c>
      <c r="NC36" s="1" t="s">
        <v>2763</v>
      </c>
      <c r="ND36" s="1" t="s">
        <v>2763</v>
      </c>
      <c r="NE36" s="1" t="s">
        <v>2763</v>
      </c>
      <c r="NG36" s="1" t="s">
        <v>2763</v>
      </c>
      <c r="NH36" s="1" t="s">
        <v>2763</v>
      </c>
      <c r="NI36" s="1" t="s">
        <v>2763</v>
      </c>
      <c r="NJ36" s="1" t="s">
        <v>2763</v>
      </c>
      <c r="NK36" s="1" t="s">
        <v>2763</v>
      </c>
      <c r="NL36" s="1" t="s">
        <v>2763</v>
      </c>
      <c r="NM36" s="1" t="s">
        <v>2763</v>
      </c>
      <c r="NN36" s="1" t="s">
        <v>2763</v>
      </c>
      <c r="NO36" s="1" t="s">
        <v>2763</v>
      </c>
      <c r="NP36" s="1" t="s">
        <v>2763</v>
      </c>
      <c r="NQ36" s="1" t="s">
        <v>2763</v>
      </c>
      <c r="NR36" s="1" t="s">
        <v>2763</v>
      </c>
      <c r="NS36" s="1" t="s">
        <v>2763</v>
      </c>
      <c r="NT36" s="1" t="s">
        <v>2763</v>
      </c>
      <c r="NU36" s="1" t="s">
        <v>2763</v>
      </c>
      <c r="NV36" s="1" t="s">
        <v>2763</v>
      </c>
      <c r="NW36" s="1" t="s">
        <v>2763</v>
      </c>
      <c r="NX36" s="1" t="s">
        <v>2763</v>
      </c>
      <c r="NY36" s="1" t="s">
        <v>2763</v>
      </c>
      <c r="NZ36" s="1" t="s">
        <v>2763</v>
      </c>
      <c r="OA36" s="1" t="s">
        <v>2763</v>
      </c>
      <c r="OB36">
        <v>97.8</v>
      </c>
      <c r="OC36">
        <v>45.68</v>
      </c>
      <c r="OD36">
        <v>1.27</v>
      </c>
      <c r="OE36">
        <v>25636</v>
      </c>
      <c r="OF36">
        <v>0.71430000000000005</v>
      </c>
      <c r="OG36">
        <v>854</v>
      </c>
      <c r="OH36">
        <v>0.03</v>
      </c>
      <c r="OI36">
        <v>2.3199999999999998</v>
      </c>
      <c r="OJ36" s="1" t="s">
        <v>2763</v>
      </c>
      <c r="OK36" s="1" t="s">
        <v>2763</v>
      </c>
      <c r="OL36">
        <v>155.55000000000001</v>
      </c>
      <c r="OM36">
        <v>615.86</v>
      </c>
      <c r="ON36">
        <v>4.03</v>
      </c>
      <c r="OO36">
        <v>152880</v>
      </c>
      <c r="OP36">
        <v>1</v>
      </c>
      <c r="OQ36">
        <v>2258</v>
      </c>
      <c r="OR36">
        <v>0.09</v>
      </c>
      <c r="OS36">
        <v>2.31</v>
      </c>
      <c r="OT36">
        <v>0.02</v>
      </c>
      <c r="OU36">
        <v>0.17</v>
      </c>
      <c r="OV36" s="1" t="s">
        <v>2763</v>
      </c>
      <c r="OW36" s="1" t="s">
        <v>2763</v>
      </c>
      <c r="OX36" s="1" t="s">
        <v>2763</v>
      </c>
      <c r="OY36" s="1" t="s">
        <v>2763</v>
      </c>
      <c r="OZ36" s="1" t="s">
        <v>2763</v>
      </c>
      <c r="PA36" s="1" t="s">
        <v>2763</v>
      </c>
      <c r="PB36" s="1" t="s">
        <v>2763</v>
      </c>
      <c r="PC36" s="1" t="s">
        <v>2763</v>
      </c>
      <c r="PE36" s="1" t="s">
        <v>2763</v>
      </c>
      <c r="PF36" s="1" t="s">
        <v>2763</v>
      </c>
      <c r="PG36" s="1" t="s">
        <v>2763</v>
      </c>
      <c r="PH36" s="1" t="s">
        <v>2763</v>
      </c>
      <c r="PI36" s="1" t="s">
        <v>2763</v>
      </c>
      <c r="PJ36" s="1" t="s">
        <v>2763</v>
      </c>
      <c r="PK36" s="1" t="s">
        <v>2763</v>
      </c>
      <c r="PL36" s="1" t="s">
        <v>2763</v>
      </c>
      <c r="PM36" s="1" t="s">
        <v>2763</v>
      </c>
      <c r="PN36" s="1" t="s">
        <v>2763</v>
      </c>
      <c r="PO36" s="1" t="s">
        <v>2763</v>
      </c>
      <c r="PP36" s="1" t="s">
        <v>2763</v>
      </c>
      <c r="PQ36" s="1" t="s">
        <v>2763</v>
      </c>
      <c r="PR36" s="1" t="s">
        <v>2763</v>
      </c>
      <c r="PS36" s="1" t="s">
        <v>2763</v>
      </c>
      <c r="PT36" s="1" t="s">
        <v>2763</v>
      </c>
      <c r="PU36" s="1" t="s">
        <v>2763</v>
      </c>
      <c r="PV36" s="1" t="s">
        <v>2763</v>
      </c>
      <c r="PW36" s="1" t="s">
        <v>2763</v>
      </c>
      <c r="PY36" s="1" t="s">
        <v>2763</v>
      </c>
      <c r="PZ36" s="1" t="s">
        <v>2763</v>
      </c>
      <c r="QA36" s="1" t="s">
        <v>2763</v>
      </c>
      <c r="QB36" s="1" t="s">
        <v>2763</v>
      </c>
      <c r="QC36" s="1" t="s">
        <v>2763</v>
      </c>
      <c r="QD36" s="1" t="s">
        <v>2763</v>
      </c>
      <c r="QE36" s="1" t="s">
        <v>2763</v>
      </c>
      <c r="QF36" s="1" t="s">
        <v>2763</v>
      </c>
      <c r="QG36" s="1" t="s">
        <v>2763</v>
      </c>
      <c r="QH36" s="1" t="s">
        <v>2763</v>
      </c>
      <c r="QI36" s="1" t="s">
        <v>2763</v>
      </c>
      <c r="QJ36" s="1" t="s">
        <v>2763</v>
      </c>
      <c r="QK36" s="1" t="s">
        <v>2763</v>
      </c>
      <c r="QL36" s="1" t="s">
        <v>2763</v>
      </c>
      <c r="QM36" s="1" t="s">
        <v>2763</v>
      </c>
      <c r="QN36" s="1" t="s">
        <v>2763</v>
      </c>
      <c r="QO36" s="1" t="s">
        <v>2763</v>
      </c>
      <c r="QP36" s="1" t="s">
        <v>2763</v>
      </c>
      <c r="QQ36" s="1" t="s">
        <v>2763</v>
      </c>
      <c r="QR36" s="1" t="s">
        <v>2763</v>
      </c>
      <c r="QS36" s="1" t="s">
        <v>2763</v>
      </c>
      <c r="QT36" s="1" t="s">
        <v>2763</v>
      </c>
      <c r="QU36" s="1" t="s">
        <v>2763</v>
      </c>
      <c r="QV36" s="1" t="s">
        <v>2763</v>
      </c>
      <c r="QW36" s="1" t="s">
        <v>2763</v>
      </c>
      <c r="QX36" s="1" t="s">
        <v>2763</v>
      </c>
      <c r="QY36" s="1" t="s">
        <v>2763</v>
      </c>
      <c r="QZ36" s="1" t="s">
        <v>2763</v>
      </c>
      <c r="RA36" s="1" t="s">
        <v>2763</v>
      </c>
      <c r="RB36" s="1" t="s">
        <v>2763</v>
      </c>
      <c r="RC36" s="1" t="s">
        <v>2763</v>
      </c>
      <c r="RD36">
        <v>2289.5700000000002</v>
      </c>
      <c r="RE36">
        <v>422784</v>
      </c>
      <c r="RF36">
        <v>14680</v>
      </c>
      <c r="RG36">
        <v>28800</v>
      </c>
      <c r="RH36">
        <v>1</v>
      </c>
      <c r="RI36" s="1" t="s">
        <v>2763</v>
      </c>
      <c r="RJ36">
        <v>0</v>
      </c>
      <c r="RK36">
        <v>0</v>
      </c>
      <c r="RN36" s="1" t="s">
        <v>2763</v>
      </c>
      <c r="RO36" s="1" t="s">
        <v>2763</v>
      </c>
      <c r="RP36" s="1" t="s">
        <v>2763</v>
      </c>
      <c r="RQ36" s="1" t="s">
        <v>2763</v>
      </c>
      <c r="RR36" s="1" t="s">
        <v>2763</v>
      </c>
      <c r="RS36" s="1" t="s">
        <v>2763</v>
      </c>
      <c r="RT36" s="1" t="s">
        <v>2763</v>
      </c>
      <c r="RU36" s="1" t="s">
        <v>2763</v>
      </c>
      <c r="RX36">
        <v>291.91000000000003</v>
      </c>
      <c r="RY36">
        <v>183.37</v>
      </c>
      <c r="RZ36">
        <v>12.58</v>
      </c>
      <c r="SA36">
        <v>13656</v>
      </c>
      <c r="SB36">
        <v>0.93689999999999996</v>
      </c>
      <c r="SC36">
        <v>250.6</v>
      </c>
      <c r="SD36">
        <v>0.18</v>
      </c>
      <c r="SE36">
        <v>1.42</v>
      </c>
      <c r="SF36">
        <v>0.11</v>
      </c>
      <c r="SG36">
        <v>0.64</v>
      </c>
      <c r="SH36" s="1" t="s">
        <v>2763</v>
      </c>
      <c r="SI36" s="1" t="s">
        <v>2763</v>
      </c>
      <c r="SJ36" s="1" t="s">
        <v>2763</v>
      </c>
      <c r="SK36" s="1" t="s">
        <v>2763</v>
      </c>
      <c r="SL36" s="1" t="s">
        <v>2763</v>
      </c>
      <c r="SM36" s="1" t="s">
        <v>2763</v>
      </c>
      <c r="SN36" s="1" t="s">
        <v>2763</v>
      </c>
      <c r="SO36" s="1" t="s">
        <v>2763</v>
      </c>
      <c r="SP36" s="1" t="s">
        <v>2763</v>
      </c>
      <c r="SQ36" s="1" t="s">
        <v>2763</v>
      </c>
      <c r="SR36">
        <v>927.24</v>
      </c>
      <c r="SS36">
        <v>2.66</v>
      </c>
      <c r="ST36">
        <v>12.14</v>
      </c>
      <c r="SU36">
        <v>219</v>
      </c>
      <c r="SV36">
        <v>1</v>
      </c>
      <c r="SW36">
        <v>13.8</v>
      </c>
      <c r="SX36">
        <v>0.17</v>
      </c>
      <c r="SY36">
        <v>1.36</v>
      </c>
      <c r="TB36">
        <v>227.82</v>
      </c>
      <c r="TC36">
        <v>84.26</v>
      </c>
      <c r="TD36">
        <v>7.99</v>
      </c>
      <c r="TE36">
        <v>9625</v>
      </c>
      <c r="TF36">
        <v>0.91249999999999998</v>
      </c>
      <c r="TG36">
        <v>367.1</v>
      </c>
      <c r="TH36">
        <v>0.16</v>
      </c>
      <c r="TI36">
        <v>1.95</v>
      </c>
      <c r="TJ36" s="1" t="s">
        <v>2763</v>
      </c>
      <c r="TK36" s="1" t="s">
        <v>2763</v>
      </c>
      <c r="TL36" s="1" t="s">
        <v>2763</v>
      </c>
      <c r="TM36" s="1" t="s">
        <v>2763</v>
      </c>
      <c r="TN36" s="1" t="s">
        <v>2763</v>
      </c>
      <c r="TO36" s="1" t="s">
        <v>2763</v>
      </c>
      <c r="TP36" s="1" t="s">
        <v>2763</v>
      </c>
      <c r="TQ36" s="1" t="s">
        <v>2763</v>
      </c>
      <c r="TR36" s="1" t="s">
        <v>2763</v>
      </c>
      <c r="TS36" s="1" t="s">
        <v>2763</v>
      </c>
      <c r="TT36" s="1" t="s">
        <v>2763</v>
      </c>
      <c r="TU36" s="1" t="s">
        <v>2763</v>
      </c>
      <c r="TV36" s="1" t="s">
        <v>2763</v>
      </c>
      <c r="TW36" s="1" t="s">
        <v>2763</v>
      </c>
      <c r="TX36" s="1" t="s">
        <v>2763</v>
      </c>
      <c r="TY36" s="1" t="s">
        <v>2763</v>
      </c>
      <c r="TZ36" s="1" t="s">
        <v>2763</v>
      </c>
      <c r="UA36" s="1" t="s">
        <v>2763</v>
      </c>
      <c r="UB36" s="1" t="s">
        <v>2763</v>
      </c>
      <c r="UC36" s="1" t="s">
        <v>2763</v>
      </c>
      <c r="UE36" s="1" t="s">
        <v>2763</v>
      </c>
      <c r="UF36" s="1" t="s">
        <v>2763</v>
      </c>
      <c r="UG36" s="1" t="s">
        <v>2763</v>
      </c>
      <c r="UH36" s="1" t="s">
        <v>2763</v>
      </c>
      <c r="UI36" s="1" t="s">
        <v>2763</v>
      </c>
      <c r="UJ36" s="1" t="s">
        <v>2763</v>
      </c>
      <c r="UK36" s="1" t="s">
        <v>2763</v>
      </c>
      <c r="UL36" s="1" t="s">
        <v>2763</v>
      </c>
      <c r="UM36" s="1" t="s">
        <v>2763</v>
      </c>
      <c r="UN36" s="1" t="s">
        <v>2763</v>
      </c>
      <c r="UO36" s="1" t="s">
        <v>2763</v>
      </c>
      <c r="UP36" s="1" t="s">
        <v>2763</v>
      </c>
      <c r="UQ36" s="1" t="s">
        <v>2763</v>
      </c>
      <c r="UR36" s="1" t="s">
        <v>2763</v>
      </c>
      <c r="US36" s="1" t="s">
        <v>2763</v>
      </c>
      <c r="UT36" s="1" t="s">
        <v>2763</v>
      </c>
      <c r="UU36" s="1" t="s">
        <v>2763</v>
      </c>
      <c r="UV36" s="1" t="s">
        <v>2763</v>
      </c>
      <c r="UW36" s="1" t="s">
        <v>2763</v>
      </c>
      <c r="UY36" s="1" t="s">
        <v>2763</v>
      </c>
      <c r="UZ36">
        <v>43.23</v>
      </c>
      <c r="VA36">
        <v>30.62</v>
      </c>
      <c r="VB36">
        <v>7117.7420000000002</v>
      </c>
      <c r="VC36">
        <v>156030</v>
      </c>
      <c r="VD36">
        <v>36268.050000000003</v>
      </c>
      <c r="VE36">
        <v>0</v>
      </c>
      <c r="VF36">
        <v>561.92999999999995</v>
      </c>
      <c r="VG36">
        <v>7.89</v>
      </c>
      <c r="VJ36">
        <v>60.19</v>
      </c>
      <c r="VK36">
        <v>432.78</v>
      </c>
      <c r="VL36">
        <v>9.27</v>
      </c>
      <c r="VM36">
        <v>46684</v>
      </c>
      <c r="VN36">
        <v>1</v>
      </c>
      <c r="VO36">
        <v>629.5</v>
      </c>
      <c r="VP36">
        <v>0</v>
      </c>
      <c r="VQ36">
        <v>0</v>
      </c>
      <c r="VR36">
        <v>0.06</v>
      </c>
      <c r="VS36">
        <v>0.48</v>
      </c>
      <c r="VT36" s="1" t="s">
        <v>2763</v>
      </c>
      <c r="VU36" s="1" t="s">
        <v>2763</v>
      </c>
      <c r="VV36" s="1" t="s">
        <v>2763</v>
      </c>
      <c r="VW36" s="1" t="s">
        <v>2763</v>
      </c>
      <c r="VX36" s="1" t="s">
        <v>2763</v>
      </c>
      <c r="VY36" s="1" t="s">
        <v>2763</v>
      </c>
      <c r="VZ36" s="1" t="s">
        <v>2763</v>
      </c>
      <c r="WA36" s="1" t="s">
        <v>2763</v>
      </c>
      <c r="WD36">
        <v>6.07</v>
      </c>
      <c r="WE36">
        <v>236563.4</v>
      </c>
      <c r="WF36">
        <v>1275</v>
      </c>
      <c r="WG36">
        <v>185540</v>
      </c>
      <c r="WH36">
        <v>1</v>
      </c>
      <c r="WI36" s="1" t="s">
        <v>2763</v>
      </c>
      <c r="WJ36">
        <v>0.71</v>
      </c>
      <c r="WK36">
        <v>0.06</v>
      </c>
      <c r="WN36">
        <v>15966.36</v>
      </c>
      <c r="WO36">
        <v>41262100</v>
      </c>
      <c r="WP36">
        <v>6215</v>
      </c>
      <c r="WQ36">
        <v>6639116</v>
      </c>
      <c r="WR36">
        <v>1</v>
      </c>
      <c r="WS36" s="1" t="s">
        <v>2763</v>
      </c>
      <c r="WT36">
        <v>125</v>
      </c>
      <c r="WU36">
        <v>2.0099999999999998</v>
      </c>
      <c r="WV36" s="1" t="s">
        <v>2763</v>
      </c>
      <c r="WW36" s="1" t="s">
        <v>2763</v>
      </c>
      <c r="WX36">
        <v>1185.77</v>
      </c>
      <c r="WY36">
        <v>6103319</v>
      </c>
      <c r="WZ36">
        <v>3900</v>
      </c>
      <c r="XA36">
        <v>1564953</v>
      </c>
      <c r="XB36">
        <v>1</v>
      </c>
      <c r="XC36" s="1" t="s">
        <v>2763</v>
      </c>
      <c r="XD36">
        <v>140</v>
      </c>
      <c r="XE36">
        <v>7132.42</v>
      </c>
      <c r="XH36">
        <v>115.68</v>
      </c>
      <c r="XI36">
        <v>3588.53</v>
      </c>
      <c r="XJ36">
        <v>1385</v>
      </c>
      <c r="XK36">
        <v>2591</v>
      </c>
      <c r="XL36">
        <v>1</v>
      </c>
      <c r="XN36">
        <v>0</v>
      </c>
      <c r="XO36">
        <v>0</v>
      </c>
      <c r="XR36" s="1" t="s">
        <v>2763</v>
      </c>
      <c r="XS36" s="1" t="s">
        <v>2763</v>
      </c>
      <c r="XT36" s="1" t="s">
        <v>2763</v>
      </c>
      <c r="XU36" s="1" t="s">
        <v>2763</v>
      </c>
      <c r="XV36" s="1" t="s">
        <v>2763</v>
      </c>
      <c r="XW36" s="1" t="s">
        <v>2763</v>
      </c>
      <c r="XX36" s="1" t="s">
        <v>2763</v>
      </c>
      <c r="XY36" s="1" t="s">
        <v>2763</v>
      </c>
      <c r="YB36" s="1" t="s">
        <v>2763</v>
      </c>
      <c r="YC36" s="1" t="s">
        <v>2763</v>
      </c>
      <c r="YD36" s="1" t="s">
        <v>2763</v>
      </c>
      <c r="YE36" s="1" t="s">
        <v>2763</v>
      </c>
      <c r="YF36" s="1" t="s">
        <v>2763</v>
      </c>
      <c r="YG36" s="1" t="s">
        <v>2763</v>
      </c>
      <c r="YH36" s="1" t="s">
        <v>2763</v>
      </c>
      <c r="YI36" s="1" t="s">
        <v>2763</v>
      </c>
      <c r="YL36" s="1" t="s">
        <v>2763</v>
      </c>
      <c r="YM36" s="1" t="s">
        <v>2763</v>
      </c>
      <c r="YN36" s="1" t="s">
        <v>2763</v>
      </c>
      <c r="YO36" s="1" t="s">
        <v>2763</v>
      </c>
      <c r="YP36" s="1" t="s">
        <v>2763</v>
      </c>
      <c r="YQ36" s="1" t="s">
        <v>2763</v>
      </c>
      <c r="YR36" s="1" t="s">
        <v>2763</v>
      </c>
      <c r="YS36" s="1" t="s">
        <v>2763</v>
      </c>
      <c r="YT36" s="1" t="s">
        <v>2763</v>
      </c>
      <c r="YU36" s="1" t="s">
        <v>2763</v>
      </c>
      <c r="YV36">
        <v>383.73</v>
      </c>
      <c r="YW36">
        <v>1083.94</v>
      </c>
      <c r="YX36">
        <v>1.52</v>
      </c>
      <c r="YY36">
        <v>220000</v>
      </c>
      <c r="YZ36">
        <v>0.30759999999999998</v>
      </c>
      <c r="ZA36">
        <v>21043.599999999999</v>
      </c>
      <c r="ZB36">
        <v>0.08</v>
      </c>
      <c r="ZC36">
        <v>5.45</v>
      </c>
      <c r="ZD36">
        <v>0.06</v>
      </c>
      <c r="ZE36">
        <v>0.34</v>
      </c>
      <c r="ZF36" s="1" t="s">
        <v>2763</v>
      </c>
      <c r="ZG36" s="1" t="s">
        <v>2763</v>
      </c>
      <c r="ZH36" s="1" t="s">
        <v>2763</v>
      </c>
      <c r="ZI36" s="1" t="s">
        <v>2763</v>
      </c>
      <c r="ZJ36" s="1" t="s">
        <v>2763</v>
      </c>
      <c r="ZK36" s="1" t="s">
        <v>2763</v>
      </c>
      <c r="ZL36" s="1" t="s">
        <v>2763</v>
      </c>
      <c r="ZM36" s="1" t="s">
        <v>2763</v>
      </c>
      <c r="ZN36" s="1" t="s">
        <v>2763</v>
      </c>
      <c r="ZO36" s="1" t="s">
        <v>2763</v>
      </c>
      <c r="ZP36" s="1" t="s">
        <v>2763</v>
      </c>
      <c r="ZQ36" s="1" t="s">
        <v>2763</v>
      </c>
      <c r="ZR36" s="1" t="s">
        <v>2763</v>
      </c>
      <c r="ZS36" s="1" t="s">
        <v>2763</v>
      </c>
      <c r="ZT36" s="1" t="s">
        <v>2763</v>
      </c>
      <c r="ZU36" s="1" t="s">
        <v>2763</v>
      </c>
      <c r="ZV36" s="1" t="s">
        <v>2763</v>
      </c>
      <c r="ZW36" s="1" t="s">
        <v>2763</v>
      </c>
      <c r="ZX36" s="1" t="s">
        <v>2763</v>
      </c>
      <c r="ZY36" s="1" t="s">
        <v>2763</v>
      </c>
      <c r="ZZ36" s="1" t="s">
        <v>2763</v>
      </c>
      <c r="AAA36" s="1" t="s">
        <v>2763</v>
      </c>
      <c r="AAB36" s="1" t="s">
        <v>2763</v>
      </c>
      <c r="AAC36" s="1" t="s">
        <v>2763</v>
      </c>
      <c r="AAD36" s="1" t="s">
        <v>2763</v>
      </c>
      <c r="AAE36" s="1" t="s">
        <v>2763</v>
      </c>
      <c r="AAF36" s="1" t="s">
        <v>2763</v>
      </c>
      <c r="AAG36" s="1" t="s">
        <v>2763</v>
      </c>
      <c r="AAJ36">
        <v>1784.85</v>
      </c>
      <c r="AAK36">
        <v>1104240</v>
      </c>
      <c r="AAL36">
        <v>2433</v>
      </c>
      <c r="AAM36">
        <v>453860</v>
      </c>
      <c r="AAN36">
        <v>1</v>
      </c>
      <c r="AAO36" s="1" t="s">
        <v>2763</v>
      </c>
      <c r="AAP36">
        <v>0</v>
      </c>
      <c r="AAQ36">
        <v>0</v>
      </c>
      <c r="AAR36" s="1" t="s">
        <v>2763</v>
      </c>
      <c r="AAS36" s="1" t="s">
        <v>2763</v>
      </c>
      <c r="AAT36" s="1" t="s">
        <v>2763</v>
      </c>
      <c r="AAU36" s="1" t="s">
        <v>2763</v>
      </c>
      <c r="AAV36" s="1" t="s">
        <v>2763</v>
      </c>
      <c r="AAW36" s="1" t="s">
        <v>2763</v>
      </c>
      <c r="AAX36" s="1" t="s">
        <v>2763</v>
      </c>
      <c r="AAY36" s="1" t="s">
        <v>2763</v>
      </c>
      <c r="AAZ36" s="1" t="s">
        <v>2763</v>
      </c>
      <c r="ABA36" s="1" t="s">
        <v>2763</v>
      </c>
      <c r="ABC36" s="1" t="s">
        <v>2763</v>
      </c>
      <c r="ABD36">
        <v>305.20999999999998</v>
      </c>
      <c r="ABE36">
        <v>792.28</v>
      </c>
      <c r="ABF36">
        <v>1.51</v>
      </c>
      <c r="ABG36">
        <v>702095</v>
      </c>
      <c r="ABH36">
        <v>1.3402000000000001</v>
      </c>
      <c r="ABI36">
        <v>47682.7</v>
      </c>
      <c r="ABJ36">
        <v>0.04</v>
      </c>
      <c r="ABK36">
        <v>2.52</v>
      </c>
      <c r="ABL36">
        <v>0.01</v>
      </c>
      <c r="ABM36">
        <v>7.0000000000000007E-2</v>
      </c>
      <c r="ABN36">
        <v>287.88</v>
      </c>
      <c r="ABO36">
        <v>151.81</v>
      </c>
      <c r="ABP36">
        <v>2.0699999999999998</v>
      </c>
      <c r="ABQ36">
        <v>54943</v>
      </c>
      <c r="ABR36">
        <v>0.74870000000000003</v>
      </c>
      <c r="ABS36">
        <v>1192.0999999999999</v>
      </c>
      <c r="ABT36">
        <v>0.02</v>
      </c>
      <c r="ABU36">
        <v>0.93</v>
      </c>
      <c r="ABV36" s="1" t="s">
        <v>2763</v>
      </c>
      <c r="ABW36">
        <v>0.03</v>
      </c>
      <c r="ABX36">
        <v>29.86</v>
      </c>
      <c r="ABY36">
        <v>173378.6</v>
      </c>
      <c r="ABZ36">
        <v>618</v>
      </c>
      <c r="ACA36">
        <v>280548</v>
      </c>
      <c r="ACB36">
        <v>1</v>
      </c>
      <c r="ACC36" s="1" t="s">
        <v>2763</v>
      </c>
      <c r="ACD36">
        <v>0</v>
      </c>
      <c r="ACE36">
        <v>0</v>
      </c>
      <c r="ACF36" s="1" t="s">
        <v>2763</v>
      </c>
      <c r="ACG36" s="1" t="s">
        <v>2763</v>
      </c>
      <c r="ACH36">
        <v>65.08</v>
      </c>
      <c r="ACI36">
        <v>6.88</v>
      </c>
      <c r="ACJ36">
        <v>2.11</v>
      </c>
      <c r="ACK36">
        <v>6283</v>
      </c>
      <c r="ACL36">
        <v>1.923</v>
      </c>
      <c r="ACM36">
        <v>124.8</v>
      </c>
      <c r="ACN36">
        <v>7.0000000000000007E-2</v>
      </c>
      <c r="ACO36">
        <v>3.3</v>
      </c>
      <c r="ACR36">
        <v>140.25</v>
      </c>
      <c r="ACS36">
        <v>66.73</v>
      </c>
      <c r="ACT36">
        <v>1.69</v>
      </c>
      <c r="ACU36">
        <v>76009</v>
      </c>
      <c r="ACV36">
        <v>1.923</v>
      </c>
      <c r="ACW36">
        <v>2043.7</v>
      </c>
      <c r="ACX36">
        <v>0.08</v>
      </c>
      <c r="ACY36">
        <v>4.71</v>
      </c>
      <c r="ADB36">
        <v>325.89</v>
      </c>
      <c r="ADC36">
        <v>337.73</v>
      </c>
      <c r="ADD36">
        <v>2.4477000000000002</v>
      </c>
      <c r="ADE36">
        <v>106853</v>
      </c>
      <c r="ADF36">
        <v>0.77439999999999998</v>
      </c>
      <c r="ADG36">
        <v>2234</v>
      </c>
      <c r="ADH36">
        <v>0.08</v>
      </c>
      <c r="ADI36">
        <v>3.27</v>
      </c>
      <c r="ADJ36">
        <v>0.01</v>
      </c>
      <c r="ADK36">
        <v>0.21</v>
      </c>
      <c r="ADL36" s="1" t="s">
        <v>2763</v>
      </c>
      <c r="ADM36" s="1" t="s">
        <v>2763</v>
      </c>
      <c r="ADN36" s="1" t="s">
        <v>2763</v>
      </c>
      <c r="ADO36" s="1" t="s">
        <v>2763</v>
      </c>
      <c r="ADP36" s="1" t="s">
        <v>2763</v>
      </c>
      <c r="ADQ36" s="1" t="s">
        <v>2763</v>
      </c>
      <c r="ADR36" s="1" t="s">
        <v>2763</v>
      </c>
      <c r="ADS36" s="1" t="s">
        <v>2763</v>
      </c>
      <c r="ADT36" s="1" t="s">
        <v>2763</v>
      </c>
      <c r="ADU36" s="1" t="s">
        <v>2763</v>
      </c>
      <c r="ADV36" s="1" t="s">
        <v>2763</v>
      </c>
      <c r="ADW36" s="1" t="s">
        <v>2763</v>
      </c>
      <c r="ADX36" s="1" t="s">
        <v>2763</v>
      </c>
      <c r="ADY36" s="1" t="s">
        <v>2763</v>
      </c>
      <c r="ADZ36" s="1" t="s">
        <v>2763</v>
      </c>
      <c r="AEA36" s="1" t="s">
        <v>2763</v>
      </c>
      <c r="AEB36" s="1" t="s">
        <v>2763</v>
      </c>
      <c r="AEC36" s="1" t="s">
        <v>2763</v>
      </c>
      <c r="AED36" s="1" t="s">
        <v>2763</v>
      </c>
      <c r="AEE36" s="1" t="s">
        <v>2763</v>
      </c>
      <c r="AEF36" s="1" t="s">
        <v>2763</v>
      </c>
      <c r="AEG36" s="1" t="s">
        <v>2763</v>
      </c>
      <c r="AEH36" s="1" t="s">
        <v>2763</v>
      </c>
      <c r="AEI36" s="1" t="s">
        <v>2763</v>
      </c>
      <c r="AEJ36" s="1" t="s">
        <v>2763</v>
      </c>
      <c r="AEK36" s="1" t="s">
        <v>2763</v>
      </c>
      <c r="AEL36" s="1" t="s">
        <v>2763</v>
      </c>
      <c r="AEM36" s="1" t="s">
        <v>2763</v>
      </c>
      <c r="AEN36" s="1" t="s">
        <v>2763</v>
      </c>
      <c r="AEO36" s="1" t="s">
        <v>2763</v>
      </c>
      <c r="AEP36">
        <v>346.15</v>
      </c>
      <c r="AEQ36">
        <v>697.22</v>
      </c>
      <c r="AER36">
        <v>2.58</v>
      </c>
      <c r="AES36">
        <v>270000</v>
      </c>
      <c r="AET36">
        <v>1</v>
      </c>
      <c r="AEU36">
        <v>12605</v>
      </c>
      <c r="AEV36">
        <v>0.05</v>
      </c>
      <c r="AEW36">
        <v>1.8</v>
      </c>
      <c r="AEY36" s="1" t="s">
        <v>2763</v>
      </c>
      <c r="AEZ36" s="1" t="s">
        <v>2763</v>
      </c>
      <c r="AFA36" s="1" t="s">
        <v>2763</v>
      </c>
      <c r="AFB36" s="1" t="s">
        <v>2763</v>
      </c>
      <c r="AFC36" s="1" t="s">
        <v>2763</v>
      </c>
      <c r="AFD36" s="1" t="s">
        <v>2763</v>
      </c>
      <c r="AFE36" s="1" t="s">
        <v>2763</v>
      </c>
      <c r="AFF36" s="1" t="s">
        <v>2763</v>
      </c>
      <c r="AFG36" s="1" t="s">
        <v>2763</v>
      </c>
      <c r="AFH36" s="1" t="s">
        <v>2763</v>
      </c>
      <c r="AFI36" s="1" t="s">
        <v>2763</v>
      </c>
      <c r="AFJ36" s="1" t="s">
        <v>2763</v>
      </c>
      <c r="AFK36" s="1" t="s">
        <v>2763</v>
      </c>
      <c r="AFL36" s="1" t="s">
        <v>2763</v>
      </c>
      <c r="AFM36" s="1" t="s">
        <v>2763</v>
      </c>
      <c r="AFN36" s="1" t="s">
        <v>2763</v>
      </c>
      <c r="AFO36" s="1" t="s">
        <v>2763</v>
      </c>
      <c r="AFP36" s="1" t="s">
        <v>2763</v>
      </c>
      <c r="AFQ36" s="1" t="s">
        <v>2763</v>
      </c>
      <c r="AFR36" s="1" t="s">
        <v>2763</v>
      </c>
      <c r="AFS36" s="1" t="s">
        <v>2763</v>
      </c>
      <c r="AFT36" s="1" t="s">
        <v>2763</v>
      </c>
      <c r="AFU36" s="1" t="s">
        <v>2763</v>
      </c>
      <c r="AFV36" s="1" t="s">
        <v>2763</v>
      </c>
      <c r="AFW36" s="1" t="s">
        <v>2763</v>
      </c>
      <c r="AFX36" s="1" t="s">
        <v>2763</v>
      </c>
      <c r="AFY36" s="1" t="s">
        <v>2763</v>
      </c>
      <c r="AFZ36" s="1" t="s">
        <v>2763</v>
      </c>
      <c r="AGA36" s="1" t="s">
        <v>2763</v>
      </c>
      <c r="AGC36" s="1" t="s">
        <v>2763</v>
      </c>
      <c r="AGD36" s="1" t="s">
        <v>2763</v>
      </c>
      <c r="AGE36" s="1" t="s">
        <v>2763</v>
      </c>
      <c r="AGF36" s="1" t="s">
        <v>2763</v>
      </c>
      <c r="AGG36" s="1" t="s">
        <v>2763</v>
      </c>
      <c r="AGH36" s="1" t="s">
        <v>2763</v>
      </c>
      <c r="AGI36" s="1" t="s">
        <v>2763</v>
      </c>
      <c r="AGJ36" s="1" t="s">
        <v>2763</v>
      </c>
      <c r="AGK36" s="1" t="s">
        <v>2763</v>
      </c>
      <c r="AGN36" s="1" t="s">
        <v>2763</v>
      </c>
      <c r="AGO36" s="1" t="s">
        <v>2763</v>
      </c>
      <c r="AGP36" s="1" t="s">
        <v>2763</v>
      </c>
      <c r="AGQ36" s="1" t="s">
        <v>2763</v>
      </c>
      <c r="AGR36" s="1" t="s">
        <v>2763</v>
      </c>
      <c r="AGS36" s="1" t="s">
        <v>2763</v>
      </c>
      <c r="AGT36" s="1" t="s">
        <v>2763</v>
      </c>
      <c r="AGU36" s="1" t="s">
        <v>2763</v>
      </c>
      <c r="AGV36" s="1" t="s">
        <v>2763</v>
      </c>
      <c r="AGW36" s="1" t="s">
        <v>2763</v>
      </c>
      <c r="AGX36" s="1" t="s">
        <v>2763</v>
      </c>
      <c r="AGY36" s="1" t="s">
        <v>2763</v>
      </c>
      <c r="AGZ36" s="1" t="s">
        <v>2763</v>
      </c>
      <c r="AHA36" s="1" t="s">
        <v>2763</v>
      </c>
      <c r="AHB36" s="1" t="s">
        <v>2763</v>
      </c>
      <c r="AHC36" s="1" t="s">
        <v>2763</v>
      </c>
      <c r="AHD36" s="1" t="s">
        <v>2763</v>
      </c>
      <c r="AHE36" s="1" t="s">
        <v>2763</v>
      </c>
      <c r="AHF36" s="1" t="s">
        <v>2763</v>
      </c>
      <c r="AHG36" s="1" t="s">
        <v>2763</v>
      </c>
      <c r="AHH36" s="1" t="s">
        <v>2763</v>
      </c>
      <c r="AHI36" s="1" t="s">
        <v>2763</v>
      </c>
      <c r="AHJ36" s="1" t="s">
        <v>2763</v>
      </c>
      <c r="AHK36" s="1" t="s">
        <v>2763</v>
      </c>
      <c r="AHL36" s="1" t="s">
        <v>2763</v>
      </c>
      <c r="AHM36" s="1" t="s">
        <v>2763</v>
      </c>
      <c r="AHN36" s="1" t="s">
        <v>2763</v>
      </c>
      <c r="AHO36" s="1" t="s">
        <v>2763</v>
      </c>
      <c r="AHR36">
        <v>98.04</v>
      </c>
      <c r="AHS36">
        <v>13100</v>
      </c>
      <c r="AHT36">
        <v>10000</v>
      </c>
      <c r="AHU36">
        <v>1310</v>
      </c>
      <c r="AHV36">
        <v>1</v>
      </c>
      <c r="AHW36" s="1" t="s">
        <v>2763</v>
      </c>
      <c r="AHX36">
        <v>0</v>
      </c>
      <c r="AHY36">
        <v>0</v>
      </c>
      <c r="AIB36">
        <v>302.87</v>
      </c>
      <c r="AIC36">
        <v>1383.15</v>
      </c>
      <c r="AID36">
        <v>5.0599999999999996</v>
      </c>
      <c r="AIE36">
        <v>273560</v>
      </c>
      <c r="AIF36">
        <v>1</v>
      </c>
      <c r="AIG36">
        <v>12539</v>
      </c>
      <c r="AIH36">
        <v>0.08</v>
      </c>
      <c r="AII36">
        <v>1.53</v>
      </c>
      <c r="AIJ36">
        <v>0.03</v>
      </c>
      <c r="AIK36">
        <v>0.17</v>
      </c>
      <c r="AIL36">
        <v>172.04</v>
      </c>
      <c r="AIM36">
        <v>95.98</v>
      </c>
      <c r="AIN36">
        <v>1.28</v>
      </c>
      <c r="AIO36">
        <v>116882</v>
      </c>
      <c r="AIP36">
        <v>1.5584</v>
      </c>
      <c r="AIQ36">
        <v>2483.3000000000002</v>
      </c>
      <c r="AIR36">
        <v>0.19</v>
      </c>
      <c r="AIS36">
        <v>15.09</v>
      </c>
      <c r="AIT36">
        <v>0.08</v>
      </c>
      <c r="AIU36">
        <v>0.16</v>
      </c>
      <c r="AIV36">
        <v>85.49</v>
      </c>
      <c r="AIW36">
        <v>19500</v>
      </c>
      <c r="AIX36">
        <v>650</v>
      </c>
      <c r="AIY36">
        <v>30000</v>
      </c>
      <c r="AIZ36">
        <v>1</v>
      </c>
      <c r="AJA36" s="1" t="s">
        <v>2763</v>
      </c>
      <c r="AJB36">
        <v>8</v>
      </c>
      <c r="AJC36">
        <v>1.23</v>
      </c>
      <c r="AJF36">
        <v>251.62</v>
      </c>
      <c r="AJG36">
        <v>24.99</v>
      </c>
      <c r="AJH36">
        <v>0.6</v>
      </c>
      <c r="AJI36">
        <v>40661</v>
      </c>
      <c r="AJJ36">
        <v>0.98040000000000005</v>
      </c>
      <c r="AJK36">
        <v>3253.8</v>
      </c>
      <c r="AJL36">
        <v>0</v>
      </c>
      <c r="AJM36">
        <v>0</v>
      </c>
      <c r="AJP36">
        <v>250.15</v>
      </c>
      <c r="AJQ36">
        <v>11230.98</v>
      </c>
      <c r="AJR36">
        <v>13.4</v>
      </c>
      <c r="AJS36">
        <v>815993</v>
      </c>
      <c r="AJT36">
        <v>0.97360000000000002</v>
      </c>
      <c r="AJU36">
        <v>45128.9</v>
      </c>
      <c r="AJV36">
        <v>0.15</v>
      </c>
      <c r="AJW36">
        <v>1.1299999999999999</v>
      </c>
      <c r="AJX36">
        <v>0.06</v>
      </c>
      <c r="AJY36">
        <v>0.48</v>
      </c>
      <c r="AJZ36" s="1" t="s">
        <v>2763</v>
      </c>
      <c r="AKA36" s="1" t="s">
        <v>2763</v>
      </c>
      <c r="AKB36" s="1" t="s">
        <v>2763</v>
      </c>
      <c r="AKC36" s="1" t="s">
        <v>2763</v>
      </c>
      <c r="AKD36" s="1" t="s">
        <v>2763</v>
      </c>
      <c r="AKE36" s="1" t="s">
        <v>2763</v>
      </c>
      <c r="AKF36" s="1" t="s">
        <v>2763</v>
      </c>
      <c r="AKG36" s="1" t="s">
        <v>2763</v>
      </c>
      <c r="AKH36" s="1" t="s">
        <v>2763</v>
      </c>
      <c r="AKI36" s="1" t="s">
        <v>2763</v>
      </c>
      <c r="AKJ36">
        <v>573.84</v>
      </c>
      <c r="AKK36">
        <v>1943.58</v>
      </c>
      <c r="AKL36">
        <v>15.4216</v>
      </c>
      <c r="AKM36">
        <v>398233</v>
      </c>
      <c r="AKN36">
        <v>3.1598000000000002</v>
      </c>
      <c r="AKO36">
        <v>8978.6</v>
      </c>
      <c r="AKP36">
        <v>0.24</v>
      </c>
      <c r="AKQ36">
        <v>1.59</v>
      </c>
      <c r="AKR36">
        <v>7.0000000000000007E-2</v>
      </c>
      <c r="AKS36">
        <v>0.89</v>
      </c>
      <c r="AKT36">
        <v>247.05</v>
      </c>
      <c r="AKU36">
        <v>7.89</v>
      </c>
      <c r="AKV36">
        <v>209.22</v>
      </c>
      <c r="AKW36">
        <v>1767</v>
      </c>
      <c r="AKX36">
        <v>46.833300000000001</v>
      </c>
      <c r="AKY36">
        <v>1.9</v>
      </c>
      <c r="AKZ36">
        <v>4.3499999999999996</v>
      </c>
      <c r="ALA36">
        <v>2.08</v>
      </c>
      <c r="ALD36">
        <v>168.84</v>
      </c>
      <c r="ALE36">
        <v>132.29</v>
      </c>
      <c r="ALF36">
        <v>8.6300000000000008</v>
      </c>
      <c r="ALG36">
        <v>15116</v>
      </c>
      <c r="ALH36">
        <v>0.98580000000000001</v>
      </c>
      <c r="ALI36">
        <v>238.9</v>
      </c>
      <c r="ALJ36">
        <v>0.27</v>
      </c>
      <c r="ALK36">
        <v>3.13</v>
      </c>
      <c r="ALM36" s="1" t="s">
        <v>2763</v>
      </c>
      <c r="ALN36" s="1" t="s">
        <v>2763</v>
      </c>
      <c r="ALO36" s="1" t="s">
        <v>2763</v>
      </c>
      <c r="ALP36" s="1" t="s">
        <v>2763</v>
      </c>
      <c r="ALQ36" s="1" t="s">
        <v>2763</v>
      </c>
      <c r="ALR36" s="1" t="s">
        <v>2763</v>
      </c>
      <c r="ALS36" s="1" t="s">
        <v>2763</v>
      </c>
      <c r="ALT36" s="1" t="s">
        <v>2763</v>
      </c>
      <c r="ALU36" s="1" t="s">
        <v>2763</v>
      </c>
      <c r="ALV36" s="1" t="s">
        <v>2763</v>
      </c>
      <c r="ALW36" s="1" t="s">
        <v>2763</v>
      </c>
      <c r="ALX36" s="1" t="s">
        <v>2763</v>
      </c>
      <c r="ALY36" s="1" t="s">
        <v>2763</v>
      </c>
      <c r="ALZ36" s="1" t="s">
        <v>2763</v>
      </c>
      <c r="AMA36" s="1" t="s">
        <v>2763</v>
      </c>
      <c r="AMB36" s="1" t="s">
        <v>2763</v>
      </c>
      <c r="AMC36" s="1" t="s">
        <v>2763</v>
      </c>
      <c r="AMD36" s="1" t="s">
        <v>2763</v>
      </c>
      <c r="AME36" s="1" t="s">
        <v>2763</v>
      </c>
      <c r="AMH36" s="1" t="s">
        <v>2763</v>
      </c>
      <c r="AMI36" s="1" t="s">
        <v>2763</v>
      </c>
      <c r="AMJ36" s="1" t="s">
        <v>2763</v>
      </c>
      <c r="AMK36" s="1" t="s">
        <v>2763</v>
      </c>
      <c r="AML36" s="1" t="s">
        <v>2763</v>
      </c>
      <c r="AMM36" s="1" t="s">
        <v>2763</v>
      </c>
      <c r="AMN36" s="1" t="s">
        <v>2763</v>
      </c>
      <c r="AMO36" s="1" t="s">
        <v>2763</v>
      </c>
      <c r="AMP36" s="1" t="s">
        <v>2763</v>
      </c>
      <c r="AMQ36" s="1" t="s">
        <v>2763</v>
      </c>
      <c r="AMR36" s="1" t="s">
        <v>2763</v>
      </c>
      <c r="AMS36" s="1" t="s">
        <v>2763</v>
      </c>
      <c r="AMT36" s="1" t="s">
        <v>2763</v>
      </c>
      <c r="AMU36" s="1" t="s">
        <v>2763</v>
      </c>
      <c r="AMV36" s="1" t="s">
        <v>2763</v>
      </c>
      <c r="AMW36" s="1" t="s">
        <v>2763</v>
      </c>
      <c r="AMX36" s="1" t="s">
        <v>2763</v>
      </c>
      <c r="AMY36" s="1" t="s">
        <v>2763</v>
      </c>
      <c r="AMZ36" s="1" t="s">
        <v>2763</v>
      </c>
      <c r="ANA36" s="1" t="s">
        <v>2763</v>
      </c>
      <c r="ANB36" s="1" t="s">
        <v>2763</v>
      </c>
      <c r="ANC36" s="1" t="s">
        <v>2763</v>
      </c>
      <c r="AND36" s="1" t="s">
        <v>2763</v>
      </c>
      <c r="ANE36" s="1" t="s">
        <v>2763</v>
      </c>
      <c r="ANF36" s="1" t="s">
        <v>2763</v>
      </c>
      <c r="ANG36" s="1" t="s">
        <v>2763</v>
      </c>
      <c r="ANH36" s="1" t="s">
        <v>2763</v>
      </c>
      <c r="ANI36" s="1" t="s">
        <v>2763</v>
      </c>
      <c r="ANJ36" s="1" t="s">
        <v>2763</v>
      </c>
      <c r="ANK36" s="1" t="s">
        <v>2763</v>
      </c>
      <c r="ANL36">
        <v>85.23</v>
      </c>
      <c r="ANM36">
        <v>132.24</v>
      </c>
      <c r="ANN36">
        <v>18.040099999999999</v>
      </c>
      <c r="ANO36">
        <v>46219</v>
      </c>
      <c r="ANP36">
        <v>6.3051000000000004</v>
      </c>
      <c r="ANQ36">
        <v>311.8</v>
      </c>
      <c r="ANR36">
        <v>0</v>
      </c>
      <c r="ANS36">
        <v>0</v>
      </c>
      <c r="ANT36" s="1" t="s">
        <v>2763</v>
      </c>
      <c r="ANU36" s="1" t="s">
        <v>2763</v>
      </c>
      <c r="ANV36">
        <v>685.86</v>
      </c>
      <c r="ANW36">
        <v>519449.9</v>
      </c>
      <c r="ANX36">
        <v>18750</v>
      </c>
      <c r="ANY36">
        <v>27704</v>
      </c>
      <c r="ANZ36">
        <v>1</v>
      </c>
      <c r="AOA36" s="1" t="s">
        <v>2763</v>
      </c>
      <c r="AOB36">
        <v>0</v>
      </c>
      <c r="AOC36">
        <v>0</v>
      </c>
      <c r="AOD36" s="1" t="s">
        <v>2763</v>
      </c>
      <c r="AOE36">
        <v>-0.30399999999999999</v>
      </c>
      <c r="AOF36" s="1" t="s">
        <v>2763</v>
      </c>
      <c r="AOG36" s="1" t="s">
        <v>2763</v>
      </c>
      <c r="AOH36" s="1" t="s">
        <v>2763</v>
      </c>
      <c r="AOI36" s="1" t="s">
        <v>2763</v>
      </c>
      <c r="AOJ36" s="1" t="s">
        <v>2763</v>
      </c>
      <c r="AOK36" s="1" t="s">
        <v>2763</v>
      </c>
      <c r="AOL36" s="1" t="s">
        <v>2763</v>
      </c>
      <c r="AOM36" s="1" t="s">
        <v>2763</v>
      </c>
      <c r="AON36" s="1" t="s">
        <v>2763</v>
      </c>
      <c r="AOO36" s="1" t="s">
        <v>2763</v>
      </c>
      <c r="AOP36">
        <v>35.89</v>
      </c>
      <c r="AOQ36">
        <v>19.43</v>
      </c>
      <c r="AOR36">
        <v>0.22</v>
      </c>
      <c r="AOS36">
        <v>21500</v>
      </c>
      <c r="AOT36">
        <v>0.23810000000000001</v>
      </c>
      <c r="AOU36">
        <v>4483.5</v>
      </c>
      <c r="AOV36">
        <v>0</v>
      </c>
      <c r="AOW36">
        <v>0</v>
      </c>
      <c r="AOX36">
        <v>0</v>
      </c>
      <c r="AOY36">
        <v>0</v>
      </c>
      <c r="AOZ36" s="1" t="s">
        <v>2763</v>
      </c>
      <c r="APA36" s="1" t="s">
        <v>2763</v>
      </c>
      <c r="APB36" s="1" t="s">
        <v>2763</v>
      </c>
      <c r="APC36" s="1" t="s">
        <v>2763</v>
      </c>
      <c r="APD36" s="1" t="s">
        <v>2763</v>
      </c>
      <c r="APE36" s="1" t="s">
        <v>2763</v>
      </c>
      <c r="APF36" s="1" t="s">
        <v>2763</v>
      </c>
      <c r="APG36" s="1" t="s">
        <v>2763</v>
      </c>
      <c r="API36" s="1" t="s">
        <v>2763</v>
      </c>
      <c r="APJ36">
        <v>117.51</v>
      </c>
      <c r="APK36">
        <v>221.71</v>
      </c>
      <c r="APL36">
        <v>13.67</v>
      </c>
      <c r="APM36">
        <v>105608</v>
      </c>
      <c r="APN36">
        <v>6.5103</v>
      </c>
      <c r="APO36">
        <v>266.10000000000002</v>
      </c>
      <c r="APP36">
        <v>0</v>
      </c>
      <c r="APQ36">
        <v>0</v>
      </c>
      <c r="APR36">
        <v>0.11</v>
      </c>
      <c r="APS36">
        <v>0.4</v>
      </c>
      <c r="APT36">
        <v>348.15</v>
      </c>
      <c r="APU36">
        <v>3.98</v>
      </c>
      <c r="APV36">
        <v>208.58</v>
      </c>
      <c r="APW36">
        <v>1640</v>
      </c>
      <c r="APX36">
        <v>85.927400000000006</v>
      </c>
      <c r="APY36" s="1" t="s">
        <v>2763</v>
      </c>
      <c r="APZ36">
        <v>0</v>
      </c>
      <c r="AQA36">
        <v>0</v>
      </c>
      <c r="AQD36">
        <v>7659.27</v>
      </c>
      <c r="AQE36">
        <v>15426.35</v>
      </c>
      <c r="AQF36">
        <v>8.6684000000000001</v>
      </c>
      <c r="AQG36">
        <v>3673996</v>
      </c>
      <c r="AQH36">
        <v>2.0644999999999998</v>
      </c>
      <c r="AQI36">
        <v>140273.1</v>
      </c>
      <c r="AQJ36">
        <v>0.13</v>
      </c>
      <c r="AQK36">
        <v>1.48</v>
      </c>
      <c r="AQL36">
        <v>0.19</v>
      </c>
      <c r="AQM36">
        <v>1.85</v>
      </c>
      <c r="AQN36">
        <v>80.38</v>
      </c>
      <c r="AQO36">
        <v>73007.94</v>
      </c>
      <c r="AQP36">
        <v>8000</v>
      </c>
      <c r="AQQ36">
        <v>9126</v>
      </c>
      <c r="AQR36">
        <v>1</v>
      </c>
      <c r="AQS36" s="1" t="s">
        <v>2763</v>
      </c>
      <c r="AQT36">
        <v>150</v>
      </c>
      <c r="AQU36">
        <v>1.87</v>
      </c>
      <c r="AQX36" s="1" t="s">
        <v>2763</v>
      </c>
      <c r="AQY36" s="1" t="s">
        <v>2763</v>
      </c>
      <c r="AQZ36" s="1" t="s">
        <v>2763</v>
      </c>
      <c r="ARA36" s="1" t="s">
        <v>2763</v>
      </c>
      <c r="ARB36" s="1" t="s">
        <v>2763</v>
      </c>
      <c r="ARC36" s="1" t="s">
        <v>2763</v>
      </c>
      <c r="ARD36" s="1" t="s">
        <v>2763</v>
      </c>
      <c r="ARE36" s="1" t="s">
        <v>2763</v>
      </c>
      <c r="ARH36" s="1" t="s">
        <v>2763</v>
      </c>
      <c r="ARI36" s="1" t="s">
        <v>2763</v>
      </c>
      <c r="ARJ36" s="1" t="s">
        <v>2763</v>
      </c>
      <c r="ARK36" s="1" t="s">
        <v>2763</v>
      </c>
      <c r="ARL36" s="1" t="s">
        <v>2763</v>
      </c>
      <c r="ARM36" s="1" t="s">
        <v>2763</v>
      </c>
      <c r="ARN36" s="1" t="s">
        <v>2763</v>
      </c>
      <c r="ARO36" s="1" t="s">
        <v>2763</v>
      </c>
      <c r="ARQ36" s="1" t="s">
        <v>2763</v>
      </c>
      <c r="ARR36">
        <v>40.590000000000003</v>
      </c>
      <c r="ARS36">
        <v>29688.17</v>
      </c>
      <c r="ART36">
        <v>275</v>
      </c>
      <c r="ARU36">
        <v>107957</v>
      </c>
      <c r="ARV36">
        <v>1</v>
      </c>
      <c r="ARW36" s="1" t="s">
        <v>2763</v>
      </c>
      <c r="ARX36">
        <v>0</v>
      </c>
      <c r="ARY36">
        <v>0</v>
      </c>
      <c r="ASB36">
        <v>11.8</v>
      </c>
      <c r="ASC36">
        <v>91504.88</v>
      </c>
      <c r="ASD36">
        <v>285</v>
      </c>
      <c r="ASE36">
        <v>321070</v>
      </c>
      <c r="ASF36">
        <v>1</v>
      </c>
      <c r="ASG36" s="1" t="s">
        <v>2763</v>
      </c>
      <c r="ASH36">
        <v>0</v>
      </c>
      <c r="ASI36">
        <v>0</v>
      </c>
      <c r="ASJ36" s="1" t="s">
        <v>2763</v>
      </c>
      <c r="ASK36" s="1" t="s">
        <v>2763</v>
      </c>
      <c r="ASL36" s="1" t="s">
        <v>2763</v>
      </c>
      <c r="ASM36" s="1" t="s">
        <v>2763</v>
      </c>
      <c r="ASN36" s="1" t="s">
        <v>2763</v>
      </c>
      <c r="ASO36" s="1" t="s">
        <v>2763</v>
      </c>
      <c r="ASP36" s="1" t="s">
        <v>2763</v>
      </c>
      <c r="ASQ36" s="1" t="s">
        <v>2763</v>
      </c>
      <c r="ASR36" s="1" t="s">
        <v>2763</v>
      </c>
      <c r="ASS36" s="1" t="s">
        <v>2763</v>
      </c>
      <c r="AST36" s="1" t="s">
        <v>2763</v>
      </c>
      <c r="ASU36" s="1" t="s">
        <v>2763</v>
      </c>
      <c r="ASV36" s="1" t="s">
        <v>2763</v>
      </c>
      <c r="ASW36" s="1" t="s">
        <v>2763</v>
      </c>
      <c r="ASX36" s="1" t="s">
        <v>2763</v>
      </c>
      <c r="ASY36" s="1" t="s">
        <v>2763</v>
      </c>
      <c r="ASZ36" s="1" t="s">
        <v>2763</v>
      </c>
      <c r="ATA36" s="1" t="s">
        <v>2763</v>
      </c>
      <c r="ATB36" s="1" t="s">
        <v>2763</v>
      </c>
      <c r="ATC36" s="1" t="s">
        <v>2763</v>
      </c>
      <c r="ATD36" s="1" t="s">
        <v>2763</v>
      </c>
      <c r="ATE36" s="1" t="s">
        <v>2763</v>
      </c>
      <c r="ATF36" s="1" t="s">
        <v>2763</v>
      </c>
      <c r="ATG36" s="1" t="s">
        <v>2763</v>
      </c>
      <c r="ATH36" s="1" t="s">
        <v>2763</v>
      </c>
      <c r="ATI36" s="1" t="s">
        <v>2763</v>
      </c>
      <c r="ATJ36" s="1" t="s">
        <v>2763</v>
      </c>
      <c r="ATK36" s="1" t="s">
        <v>2763</v>
      </c>
      <c r="ATL36" s="1" t="s">
        <v>2763</v>
      </c>
      <c r="ATM36" s="1" t="s">
        <v>2763</v>
      </c>
      <c r="ATN36" s="1" t="s">
        <v>2763</v>
      </c>
      <c r="ATO36" s="1" t="s">
        <v>2763</v>
      </c>
      <c r="ATP36">
        <v>33.35</v>
      </c>
      <c r="ATQ36">
        <v>76.010000000000005</v>
      </c>
      <c r="ATR36">
        <v>0.1</v>
      </c>
      <c r="ATS36">
        <v>785755</v>
      </c>
      <c r="ATT36">
        <v>1</v>
      </c>
      <c r="ATV36">
        <v>0</v>
      </c>
      <c r="ATW36">
        <v>0</v>
      </c>
      <c r="ATZ36" s="1" t="s">
        <v>2763</v>
      </c>
      <c r="AUA36" s="1" t="s">
        <v>2763</v>
      </c>
      <c r="AUB36" s="1" t="s">
        <v>2763</v>
      </c>
      <c r="AUC36" s="1" t="s">
        <v>2763</v>
      </c>
      <c r="AUD36" s="1" t="s">
        <v>2763</v>
      </c>
      <c r="AUE36" s="1" t="s">
        <v>2763</v>
      </c>
      <c r="AUF36" s="1" t="s">
        <v>2763</v>
      </c>
      <c r="AUG36" s="1" t="s">
        <v>2763</v>
      </c>
      <c r="AUH36" s="1" t="s">
        <v>2763</v>
      </c>
      <c r="AUI36" s="1" t="s">
        <v>2763</v>
      </c>
      <c r="AUJ36" s="1" t="s">
        <v>2763</v>
      </c>
      <c r="AUK36" s="1" t="s">
        <v>2763</v>
      </c>
      <c r="AUL36" s="1" t="s">
        <v>2763</v>
      </c>
      <c r="AUM36" s="1" t="s">
        <v>2763</v>
      </c>
      <c r="AUN36" s="1" t="s">
        <v>2763</v>
      </c>
      <c r="AUO36" s="1" t="s">
        <v>2763</v>
      </c>
      <c r="AUP36" s="1" t="s">
        <v>2763</v>
      </c>
      <c r="AUQ36" s="1" t="s">
        <v>2763</v>
      </c>
      <c r="AUR36" s="1" t="s">
        <v>2763</v>
      </c>
      <c r="AUS36" s="1" t="s">
        <v>2763</v>
      </c>
      <c r="AUT36" s="1" t="s">
        <v>2763</v>
      </c>
      <c r="AUU36" s="1" t="s">
        <v>2763</v>
      </c>
      <c r="AUV36" s="1" t="s">
        <v>2763</v>
      </c>
      <c r="AUW36" s="1" t="s">
        <v>2763</v>
      </c>
      <c r="AUX36" s="1" t="s">
        <v>2763</v>
      </c>
      <c r="AUY36" s="1" t="s">
        <v>2763</v>
      </c>
      <c r="AUZ36" s="1" t="s">
        <v>2763</v>
      </c>
      <c r="AVA36" s="1" t="s">
        <v>2763</v>
      </c>
      <c r="AVB36" s="1" t="s">
        <v>2763</v>
      </c>
      <c r="AVC36" s="1" t="s">
        <v>2763</v>
      </c>
      <c r="AVD36" s="1" t="s">
        <v>2763</v>
      </c>
      <c r="AVE36" s="1" t="s">
        <v>2763</v>
      </c>
      <c r="AVF36" s="1" t="s">
        <v>2763</v>
      </c>
      <c r="AVG36" s="1" t="s">
        <v>2763</v>
      </c>
      <c r="AVH36" s="1" t="s">
        <v>2763</v>
      </c>
      <c r="AVI36" s="1" t="s">
        <v>2763</v>
      </c>
      <c r="AVJ36" s="1" t="s">
        <v>2763</v>
      </c>
      <c r="AVK36" s="1" t="s">
        <v>2763</v>
      </c>
      <c r="AVL36" s="1" t="s">
        <v>2763</v>
      </c>
      <c r="AVM36" s="1" t="s">
        <v>2763</v>
      </c>
      <c r="AVN36">
        <v>343.92</v>
      </c>
      <c r="AVO36">
        <v>164.85</v>
      </c>
      <c r="AVP36">
        <v>0.41</v>
      </c>
      <c r="AVQ36">
        <v>60225</v>
      </c>
      <c r="AVR36">
        <v>0.15129999999999999</v>
      </c>
      <c r="AVS36">
        <v>7353.7</v>
      </c>
      <c r="AVT36">
        <v>0.02</v>
      </c>
      <c r="AVU36">
        <v>3.77</v>
      </c>
      <c r="AVV36">
        <v>0.01</v>
      </c>
      <c r="AVW36">
        <v>0.04</v>
      </c>
      <c r="AVX36" s="1" t="s">
        <v>2763</v>
      </c>
      <c r="AVY36" s="1" t="s">
        <v>2763</v>
      </c>
      <c r="AVZ36" s="1" t="s">
        <v>2763</v>
      </c>
      <c r="AWA36" s="1" t="s">
        <v>2763</v>
      </c>
      <c r="AWB36" s="1" t="s">
        <v>2763</v>
      </c>
      <c r="AWC36" s="1" t="s">
        <v>2763</v>
      </c>
      <c r="AWD36" s="1" t="s">
        <v>2763</v>
      </c>
      <c r="AWE36" s="1" t="s">
        <v>2763</v>
      </c>
      <c r="AWG36" s="1" t="s">
        <v>2763</v>
      </c>
      <c r="AWH36" s="1" t="s">
        <v>2763</v>
      </c>
      <c r="AWI36" s="1" t="s">
        <v>2763</v>
      </c>
      <c r="AWJ36" s="1" t="s">
        <v>2763</v>
      </c>
      <c r="AWK36" s="1" t="s">
        <v>2763</v>
      </c>
      <c r="AWL36" s="1" t="s">
        <v>2763</v>
      </c>
      <c r="AWM36" s="1" t="s">
        <v>2763</v>
      </c>
      <c r="AWN36" s="1" t="s">
        <v>2763</v>
      </c>
      <c r="AWO36" s="1" t="s">
        <v>2763</v>
      </c>
      <c r="AWP36" s="1" t="s">
        <v>2763</v>
      </c>
      <c r="AWQ36" s="1" t="s">
        <v>2763</v>
      </c>
      <c r="AWR36" s="1" t="s">
        <v>2763</v>
      </c>
      <c r="AWS36" s="1" t="s">
        <v>2763</v>
      </c>
      <c r="AWT36" s="1" t="s">
        <v>2763</v>
      </c>
      <c r="AWU36" s="1" t="s">
        <v>2763</v>
      </c>
      <c r="AWV36" s="1" t="s">
        <v>2763</v>
      </c>
      <c r="AWW36" s="1" t="s">
        <v>2763</v>
      </c>
      <c r="AWX36" s="1" t="s">
        <v>2763</v>
      </c>
      <c r="AWY36" s="1" t="s">
        <v>2763</v>
      </c>
      <c r="AXA36" s="1" t="s">
        <v>2763</v>
      </c>
      <c r="AXB36" s="1" t="s">
        <v>2763</v>
      </c>
      <c r="AXC36" s="1" t="s">
        <v>2763</v>
      </c>
      <c r="AXD36" s="1" t="s">
        <v>2763</v>
      </c>
      <c r="AXE36" s="1" t="s">
        <v>2763</v>
      </c>
      <c r="AXF36" s="1" t="s">
        <v>2763</v>
      </c>
      <c r="AXG36" s="1" t="s">
        <v>2763</v>
      </c>
      <c r="AXH36" s="1" t="s">
        <v>2763</v>
      </c>
      <c r="AXI36" s="1" t="s">
        <v>2763</v>
      </c>
      <c r="AXJ36" s="1" t="s">
        <v>2763</v>
      </c>
      <c r="AXK36" s="1" t="s">
        <v>2763</v>
      </c>
      <c r="AXL36" s="1" t="s">
        <v>2763</v>
      </c>
      <c r="AXM36" s="1" t="s">
        <v>2763</v>
      </c>
      <c r="AXN36" s="1" t="s">
        <v>2763</v>
      </c>
      <c r="AXO36" s="1" t="s">
        <v>2763</v>
      </c>
      <c r="AXP36" s="1" t="s">
        <v>2763</v>
      </c>
      <c r="AXQ36" s="1" t="s">
        <v>2763</v>
      </c>
      <c r="AXR36" s="1" t="s">
        <v>2763</v>
      </c>
      <c r="AXS36" s="1" t="s">
        <v>2763</v>
      </c>
      <c r="AXV36" s="1" t="s">
        <v>2763</v>
      </c>
      <c r="AXW36" s="1" t="s">
        <v>2763</v>
      </c>
      <c r="AXX36" s="1" t="s">
        <v>2763</v>
      </c>
      <c r="AXY36" s="1" t="s">
        <v>2763</v>
      </c>
      <c r="AXZ36" s="1" t="s">
        <v>2763</v>
      </c>
      <c r="AYA36" s="1" t="s">
        <v>2763</v>
      </c>
      <c r="AYB36" s="1" t="s">
        <v>2763</v>
      </c>
      <c r="AYC36" s="1" t="s">
        <v>2763</v>
      </c>
      <c r="AYP36" s="1" t="s">
        <v>2763</v>
      </c>
      <c r="AYQ36" s="1" t="s">
        <v>2763</v>
      </c>
      <c r="AYR36" s="1" t="s">
        <v>2763</v>
      </c>
      <c r="AYS36" s="1" t="s">
        <v>2763</v>
      </c>
      <c r="AYT36" s="1" t="s">
        <v>2763</v>
      </c>
      <c r="AYU36" s="1" t="s">
        <v>2763</v>
      </c>
      <c r="AYV36" s="1" t="s">
        <v>2763</v>
      </c>
      <c r="AYW36" s="1" t="s">
        <v>2763</v>
      </c>
      <c r="AYY36" s="1" t="s">
        <v>2763</v>
      </c>
      <c r="AYZ36" s="1" t="s">
        <v>2763</v>
      </c>
      <c r="AZA36" s="1" t="s">
        <v>2763</v>
      </c>
      <c r="AZB36" s="1" t="s">
        <v>2763</v>
      </c>
      <c r="AZC36" s="1" t="s">
        <v>2763</v>
      </c>
      <c r="AZD36" s="1" t="s">
        <v>2763</v>
      </c>
      <c r="AZE36" s="1" t="s">
        <v>2763</v>
      </c>
      <c r="AZF36" s="1" t="s">
        <v>2763</v>
      </c>
      <c r="AZG36" s="1" t="s">
        <v>2763</v>
      </c>
      <c r="AZH36" s="1" t="s">
        <v>2763</v>
      </c>
      <c r="AZI36" s="1" t="s">
        <v>2763</v>
      </c>
      <c r="AZJ36" s="1" t="s">
        <v>2763</v>
      </c>
      <c r="AZK36" s="1" t="s">
        <v>2763</v>
      </c>
      <c r="AZL36" s="1" t="s">
        <v>2763</v>
      </c>
      <c r="AZM36" s="1" t="s">
        <v>2763</v>
      </c>
      <c r="AZN36" s="1" t="s">
        <v>2763</v>
      </c>
      <c r="AZO36" s="1" t="s">
        <v>2763</v>
      </c>
      <c r="AZP36" s="1" t="s">
        <v>2763</v>
      </c>
      <c r="AZQ36" s="1" t="s">
        <v>2763</v>
      </c>
      <c r="AZR36" s="1" t="s">
        <v>2763</v>
      </c>
      <c r="AZS36" s="1" t="s">
        <v>2763</v>
      </c>
      <c r="AZT36" s="1" t="s">
        <v>2763</v>
      </c>
      <c r="AZU36" s="1" t="s">
        <v>2763</v>
      </c>
      <c r="AZV36" s="1" t="s">
        <v>2763</v>
      </c>
      <c r="AZW36" s="1" t="s">
        <v>2763</v>
      </c>
      <c r="AZX36" s="1" t="s">
        <v>2763</v>
      </c>
      <c r="AZY36" s="1" t="s">
        <v>2763</v>
      </c>
      <c r="AZZ36" s="1" t="s">
        <v>2763</v>
      </c>
      <c r="BAA36" s="1" t="s">
        <v>2763</v>
      </c>
      <c r="BAB36" s="1" t="s">
        <v>2763</v>
      </c>
      <c r="BAC36" s="1" t="s">
        <v>2763</v>
      </c>
      <c r="BAD36" s="1" t="s">
        <v>2763</v>
      </c>
      <c r="BAE36" s="1" t="s">
        <v>2763</v>
      </c>
      <c r="BAF36" s="1" t="s">
        <v>2763</v>
      </c>
      <c r="BAG36" s="1" t="s">
        <v>2763</v>
      </c>
      <c r="BAH36" s="1" t="s">
        <v>2763</v>
      </c>
      <c r="BAI36" s="1" t="s">
        <v>2763</v>
      </c>
      <c r="BAJ36" s="1" t="s">
        <v>2763</v>
      </c>
      <c r="BAK36" s="1" t="s">
        <v>2763</v>
      </c>
      <c r="BAL36" s="1" t="s">
        <v>2763</v>
      </c>
      <c r="BAM36" s="1" t="s">
        <v>2763</v>
      </c>
      <c r="BAN36">
        <v>8919.52</v>
      </c>
      <c r="BAO36">
        <v>36870.339999999997</v>
      </c>
      <c r="BAP36">
        <v>6.8</v>
      </c>
      <c r="BAQ36">
        <v>5255129</v>
      </c>
      <c r="BAR36">
        <v>0.96930000000000005</v>
      </c>
      <c r="BAS36">
        <v>534162.30000000005</v>
      </c>
      <c r="BAT36">
        <v>0.12</v>
      </c>
      <c r="BAU36">
        <v>1.69</v>
      </c>
      <c r="BAV36">
        <v>0.03</v>
      </c>
      <c r="BAW36">
        <v>0.27</v>
      </c>
      <c r="BAX36">
        <v>544.01</v>
      </c>
      <c r="BAY36">
        <v>38334.18</v>
      </c>
      <c r="BAZ36">
        <v>5.55</v>
      </c>
      <c r="BBA36">
        <v>6639116</v>
      </c>
      <c r="BBB36">
        <v>0.96060000000000001</v>
      </c>
      <c r="BBC36">
        <v>369954.6</v>
      </c>
      <c r="BBD36">
        <v>0.04</v>
      </c>
      <c r="BBE36">
        <v>0.72</v>
      </c>
      <c r="BBF36">
        <v>0.02</v>
      </c>
      <c r="BBG36">
        <v>0.15</v>
      </c>
      <c r="BBH36">
        <v>407.24</v>
      </c>
      <c r="BBI36">
        <v>5051.43</v>
      </c>
      <c r="BBJ36">
        <v>3.09</v>
      </c>
      <c r="BBK36">
        <v>1564952</v>
      </c>
      <c r="BBL36">
        <v>0.95689999999999997</v>
      </c>
      <c r="BBM36">
        <v>77135.100000000006</v>
      </c>
      <c r="BBN36">
        <v>0.04</v>
      </c>
      <c r="BBO36">
        <v>1.38</v>
      </c>
      <c r="BBR36" s="1" t="s">
        <v>2763</v>
      </c>
      <c r="BBS36" s="1" t="s">
        <v>2763</v>
      </c>
      <c r="BBT36" s="1" t="s">
        <v>2763</v>
      </c>
      <c r="BBU36" s="1" t="s">
        <v>2763</v>
      </c>
      <c r="BBV36" s="1" t="s">
        <v>2763</v>
      </c>
      <c r="BBW36" s="1" t="s">
        <v>2763</v>
      </c>
      <c r="BBX36" s="1" t="s">
        <v>2763</v>
      </c>
      <c r="BBY36" s="1" t="s">
        <v>2763</v>
      </c>
      <c r="BBZ36" s="1" t="s">
        <v>2763</v>
      </c>
      <c r="BCA36" s="1" t="s">
        <v>2763</v>
      </c>
      <c r="BCB36">
        <v>1244.49</v>
      </c>
      <c r="BCC36">
        <v>10068.36</v>
      </c>
      <c r="BCD36">
        <v>4.4400000000000004</v>
      </c>
      <c r="BCE36">
        <v>2166120</v>
      </c>
      <c r="BCF36">
        <v>0.95530000000000004</v>
      </c>
      <c r="BCG36">
        <v>92760.6</v>
      </c>
      <c r="BCH36">
        <v>0.11</v>
      </c>
      <c r="BCI36">
        <v>2.56</v>
      </c>
      <c r="BCL36" s="1" t="s">
        <v>2763</v>
      </c>
      <c r="BCM36" s="1" t="s">
        <v>2763</v>
      </c>
      <c r="BCN36" s="1" t="s">
        <v>2763</v>
      </c>
      <c r="BCO36" s="1" t="s">
        <v>2763</v>
      </c>
      <c r="BCP36" s="1" t="s">
        <v>2763</v>
      </c>
      <c r="BCQ36" s="1" t="s">
        <v>2763</v>
      </c>
      <c r="BCR36" s="1" t="s">
        <v>2763</v>
      </c>
      <c r="BCS36" s="1" t="s">
        <v>2763</v>
      </c>
      <c r="BCT36" s="1" t="s">
        <v>2763</v>
      </c>
      <c r="BCU36" s="1" t="s">
        <v>2763</v>
      </c>
      <c r="BCV36">
        <v>401.3</v>
      </c>
      <c r="BCW36">
        <v>3805.79</v>
      </c>
      <c r="BCX36">
        <v>24.257200000000001</v>
      </c>
      <c r="BCY36">
        <v>2704238</v>
      </c>
      <c r="BCZ36">
        <v>17.2361</v>
      </c>
      <c r="BDA36">
        <v>34031</v>
      </c>
      <c r="BDB36">
        <v>0</v>
      </c>
      <c r="BDC36">
        <v>0</v>
      </c>
      <c r="BDD36">
        <v>0.25</v>
      </c>
      <c r="BDE36">
        <v>-0.2</v>
      </c>
      <c r="BDF36" s="1" t="s">
        <v>2763</v>
      </c>
      <c r="BDG36" s="1" t="s">
        <v>2763</v>
      </c>
      <c r="BDH36" s="1" t="s">
        <v>2763</v>
      </c>
      <c r="BDI36" s="1" t="s">
        <v>2763</v>
      </c>
      <c r="BDJ36" s="1" t="s">
        <v>2763</v>
      </c>
      <c r="BDK36" s="1" t="s">
        <v>2763</v>
      </c>
      <c r="BDL36" s="1" t="s">
        <v>2763</v>
      </c>
      <c r="BDM36" s="1" t="s">
        <v>2763</v>
      </c>
      <c r="BDN36" s="1" t="s">
        <v>2763</v>
      </c>
      <c r="BDO36" s="1" t="s">
        <v>2763</v>
      </c>
      <c r="BDP36">
        <v>102.12</v>
      </c>
      <c r="BDQ36">
        <v>103.96</v>
      </c>
      <c r="BDR36">
        <v>3.47</v>
      </c>
      <c r="BDS36">
        <v>30000</v>
      </c>
      <c r="BDT36">
        <v>1</v>
      </c>
      <c r="BDU36">
        <v>69</v>
      </c>
      <c r="BDV36">
        <v>0.13</v>
      </c>
      <c r="BDW36">
        <v>3.73</v>
      </c>
      <c r="BDX36" s="1" t="s">
        <v>2763</v>
      </c>
      <c r="BDY36">
        <v>0.30199999999999999</v>
      </c>
      <c r="BDZ36">
        <v>109.18</v>
      </c>
      <c r="BEA36">
        <v>15.65</v>
      </c>
      <c r="BEB36">
        <v>2.61</v>
      </c>
      <c r="BEC36">
        <v>6000</v>
      </c>
      <c r="BED36">
        <v>1</v>
      </c>
      <c r="BEE36">
        <v>223</v>
      </c>
      <c r="BEF36">
        <v>0.21</v>
      </c>
      <c r="BEG36">
        <v>7.92</v>
      </c>
      <c r="BEJ36" s="1" t="s">
        <v>2763</v>
      </c>
      <c r="BEK36" s="1" t="s">
        <v>2763</v>
      </c>
      <c r="BEL36" s="1" t="s">
        <v>2763</v>
      </c>
      <c r="BEM36" s="1" t="s">
        <v>2763</v>
      </c>
      <c r="BEN36" s="1" t="s">
        <v>2763</v>
      </c>
      <c r="BEO36" s="1" t="s">
        <v>2763</v>
      </c>
      <c r="BEP36" s="1" t="s">
        <v>2763</v>
      </c>
      <c r="BEQ36" s="1" t="s">
        <v>2763</v>
      </c>
      <c r="BES36" s="1" t="s">
        <v>2763</v>
      </c>
    </row>
    <row r="37" spans="1:1501" x14ac:dyDescent="0.25">
      <c r="A37" s="2">
        <v>36008</v>
      </c>
      <c r="B37">
        <v>487.6</v>
      </c>
      <c r="C37">
        <v>157.54</v>
      </c>
      <c r="D37">
        <v>4.2300000000000004</v>
      </c>
      <c r="E37">
        <v>37200</v>
      </c>
      <c r="F37">
        <v>1</v>
      </c>
      <c r="G37">
        <v>2877</v>
      </c>
      <c r="H37">
        <v>0.11</v>
      </c>
      <c r="I37">
        <v>2.68</v>
      </c>
      <c r="L37">
        <v>547.55999999999995</v>
      </c>
      <c r="M37">
        <v>217.49</v>
      </c>
      <c r="N37">
        <v>4.4000000000000004</v>
      </c>
      <c r="O37">
        <v>49427</v>
      </c>
      <c r="P37">
        <v>1</v>
      </c>
      <c r="Q37">
        <v>3454</v>
      </c>
      <c r="R37">
        <v>0.17</v>
      </c>
      <c r="S37">
        <v>3.76</v>
      </c>
      <c r="V37">
        <v>4477.3900000000003</v>
      </c>
      <c r="W37">
        <v>123131.9</v>
      </c>
      <c r="X37">
        <v>15500</v>
      </c>
      <c r="Y37">
        <v>7944</v>
      </c>
      <c r="Z37">
        <v>1</v>
      </c>
      <c r="AA37" s="1" t="s">
        <v>2763</v>
      </c>
      <c r="AB37">
        <v>300</v>
      </c>
      <c r="AC37">
        <v>1.94</v>
      </c>
      <c r="AD37" s="1" t="s">
        <v>2763</v>
      </c>
      <c r="AE37" s="1" t="s">
        <v>2763</v>
      </c>
      <c r="AF37">
        <v>369.78</v>
      </c>
      <c r="AG37">
        <v>296.43</v>
      </c>
      <c r="AH37">
        <v>2.72</v>
      </c>
      <c r="AI37">
        <v>94558</v>
      </c>
      <c r="AJ37">
        <v>0.86660000000000004</v>
      </c>
      <c r="AK37">
        <v>4970.8</v>
      </c>
      <c r="AL37">
        <v>0.03</v>
      </c>
      <c r="AM37">
        <v>0.99</v>
      </c>
      <c r="AN37">
        <v>0.05</v>
      </c>
      <c r="AO37">
        <v>0.11</v>
      </c>
      <c r="AP37" s="1" t="s">
        <v>2763</v>
      </c>
      <c r="AQ37" s="1" t="s">
        <v>2763</v>
      </c>
      <c r="AR37" s="1" t="s">
        <v>2763</v>
      </c>
      <c r="AS37" s="1" t="s">
        <v>2763</v>
      </c>
      <c r="AT37" s="1" t="s">
        <v>2763</v>
      </c>
      <c r="AU37" s="1" t="s">
        <v>2763</v>
      </c>
      <c r="AV37" s="1" t="s">
        <v>2763</v>
      </c>
      <c r="AW37" s="1" t="s">
        <v>2763</v>
      </c>
      <c r="AZ37">
        <v>161.13</v>
      </c>
      <c r="BA37">
        <v>36.68</v>
      </c>
      <c r="BB37">
        <v>3.1</v>
      </c>
      <c r="BC37">
        <v>11818</v>
      </c>
      <c r="BD37">
        <v>1</v>
      </c>
      <c r="BE37">
        <v>167.5</v>
      </c>
      <c r="BF37">
        <v>0</v>
      </c>
      <c r="BG37">
        <v>0</v>
      </c>
      <c r="BJ37">
        <v>102.7</v>
      </c>
      <c r="BK37">
        <v>1.95</v>
      </c>
      <c r="BL37">
        <v>2.74</v>
      </c>
      <c r="BM37">
        <v>619</v>
      </c>
      <c r="BN37">
        <v>0.87080000000000002</v>
      </c>
      <c r="BO37">
        <v>71.8</v>
      </c>
      <c r="BP37">
        <v>0</v>
      </c>
      <c r="BQ37">
        <v>0</v>
      </c>
      <c r="BT37">
        <v>778.45</v>
      </c>
      <c r="BU37">
        <v>144.38</v>
      </c>
      <c r="BV37">
        <v>0.75680000000000003</v>
      </c>
      <c r="BW37">
        <v>10297</v>
      </c>
      <c r="BX37">
        <v>5.3999999999999999E-2</v>
      </c>
      <c r="BY37">
        <v>1130.2</v>
      </c>
      <c r="BZ37">
        <v>0.01</v>
      </c>
      <c r="CA37">
        <v>1.73</v>
      </c>
      <c r="CB37" s="1" t="s">
        <v>2763</v>
      </c>
      <c r="CC37" s="1" t="s">
        <v>2763</v>
      </c>
      <c r="CD37" s="1" t="s">
        <v>2763</v>
      </c>
      <c r="CE37" s="1" t="s">
        <v>2763</v>
      </c>
      <c r="CF37" s="1" t="s">
        <v>2763</v>
      </c>
      <c r="CG37" s="1" t="s">
        <v>2763</v>
      </c>
      <c r="CH37" s="1" t="s">
        <v>2763</v>
      </c>
      <c r="CI37" s="1" t="s">
        <v>2763</v>
      </c>
      <c r="CJ37" s="1" t="s">
        <v>2763</v>
      </c>
      <c r="CK37" s="1" t="s">
        <v>2763</v>
      </c>
      <c r="CM37" s="1" t="s">
        <v>2763</v>
      </c>
      <c r="CN37">
        <v>11.51</v>
      </c>
      <c r="CO37">
        <v>15693.75</v>
      </c>
      <c r="CP37">
        <v>930</v>
      </c>
      <c r="CQ37">
        <v>16875</v>
      </c>
      <c r="CR37">
        <v>1</v>
      </c>
      <c r="CS37" s="1" t="s">
        <v>2763</v>
      </c>
      <c r="CT37">
        <v>0</v>
      </c>
      <c r="CU37">
        <v>0</v>
      </c>
      <c r="CX37">
        <v>97.59</v>
      </c>
      <c r="CY37">
        <v>58.46</v>
      </c>
      <c r="CZ37">
        <v>2.66</v>
      </c>
      <c r="DA37">
        <v>22000</v>
      </c>
      <c r="DB37">
        <v>1</v>
      </c>
      <c r="DC37">
        <v>633</v>
      </c>
      <c r="DD37">
        <v>0.16</v>
      </c>
      <c r="DE37">
        <v>5.85</v>
      </c>
      <c r="DF37" s="1" t="s">
        <v>2763</v>
      </c>
      <c r="DG37" s="1" t="s">
        <v>2763</v>
      </c>
      <c r="DH37">
        <v>526.08000000000004</v>
      </c>
      <c r="DI37">
        <v>10246.18</v>
      </c>
      <c r="DJ37">
        <v>22.43</v>
      </c>
      <c r="DK37">
        <v>435074</v>
      </c>
      <c r="DL37">
        <v>0.95240000000000002</v>
      </c>
      <c r="DM37">
        <v>13127.1</v>
      </c>
      <c r="DN37">
        <v>0.37</v>
      </c>
      <c r="DO37">
        <v>1.64</v>
      </c>
      <c r="DP37">
        <v>0.05</v>
      </c>
      <c r="DQ37">
        <v>0.73</v>
      </c>
      <c r="DR37" s="1" t="s">
        <v>2763</v>
      </c>
      <c r="DS37" s="1" t="s">
        <v>2763</v>
      </c>
      <c r="DT37" s="1" t="s">
        <v>2763</v>
      </c>
      <c r="DU37" s="1" t="s">
        <v>2763</v>
      </c>
      <c r="DV37" s="1" t="s">
        <v>2763</v>
      </c>
      <c r="DW37" s="1" t="s">
        <v>2763</v>
      </c>
      <c r="DX37" s="1" t="s">
        <v>2763</v>
      </c>
      <c r="DY37" s="1" t="s">
        <v>2763</v>
      </c>
      <c r="EA37" s="1" t="s">
        <v>2763</v>
      </c>
      <c r="EB37" s="1" t="s">
        <v>2763</v>
      </c>
      <c r="EC37" s="1" t="s">
        <v>2763</v>
      </c>
      <c r="ED37" s="1" t="s">
        <v>2763</v>
      </c>
      <c r="EE37" s="1" t="s">
        <v>2763</v>
      </c>
      <c r="EF37" s="1" t="s">
        <v>2763</v>
      </c>
      <c r="EG37" s="1" t="s">
        <v>2763</v>
      </c>
      <c r="EH37" s="1" t="s">
        <v>2763</v>
      </c>
      <c r="EI37" s="1" t="s">
        <v>2763</v>
      </c>
      <c r="EJ37" s="1" t="s">
        <v>2763</v>
      </c>
      <c r="EK37" s="1" t="s">
        <v>2763</v>
      </c>
      <c r="EL37" s="1" t="s">
        <v>2763</v>
      </c>
      <c r="EM37" s="1" t="s">
        <v>2763</v>
      </c>
      <c r="EN37" s="1" t="s">
        <v>2763</v>
      </c>
      <c r="EO37" s="1" t="s">
        <v>2763</v>
      </c>
      <c r="EP37" s="1" t="s">
        <v>2763</v>
      </c>
      <c r="EQ37" s="1" t="s">
        <v>2763</v>
      </c>
      <c r="ER37" s="1" t="s">
        <v>2763</v>
      </c>
      <c r="ES37" s="1" t="s">
        <v>2763</v>
      </c>
      <c r="ET37" s="1" t="s">
        <v>2763</v>
      </c>
      <c r="EU37" s="1" t="s">
        <v>2763</v>
      </c>
      <c r="EV37">
        <v>178.29</v>
      </c>
      <c r="EW37">
        <v>1682.3</v>
      </c>
      <c r="EX37">
        <v>7.68</v>
      </c>
      <c r="EY37">
        <v>182436</v>
      </c>
      <c r="EZ37">
        <v>0.83330000000000004</v>
      </c>
      <c r="FA37">
        <v>13002.4</v>
      </c>
      <c r="FB37">
        <v>0.17</v>
      </c>
      <c r="FC37">
        <v>2.2400000000000002</v>
      </c>
      <c r="FF37">
        <v>305.88</v>
      </c>
      <c r="FG37">
        <v>16.7</v>
      </c>
      <c r="FH37">
        <v>0.45</v>
      </c>
      <c r="FI37">
        <v>2060</v>
      </c>
      <c r="FJ37">
        <v>5.5599999999999997E-2</v>
      </c>
      <c r="FK37">
        <v>189</v>
      </c>
      <c r="FL37">
        <v>0.02</v>
      </c>
      <c r="FM37">
        <v>3.38</v>
      </c>
      <c r="FZ37">
        <v>390.71</v>
      </c>
      <c r="GA37">
        <v>26.09</v>
      </c>
      <c r="GB37">
        <v>2.71</v>
      </c>
      <c r="GC37">
        <v>9624</v>
      </c>
      <c r="GD37">
        <v>1</v>
      </c>
      <c r="GE37">
        <v>186</v>
      </c>
      <c r="GF37">
        <v>0.03</v>
      </c>
      <c r="GG37">
        <v>1.1399999999999999</v>
      </c>
      <c r="GJ37" s="1" t="s">
        <v>2763</v>
      </c>
      <c r="GK37" s="1" t="s">
        <v>2763</v>
      </c>
      <c r="GL37" s="1" t="s">
        <v>2763</v>
      </c>
      <c r="GM37" s="1" t="s">
        <v>2763</v>
      </c>
      <c r="GN37" s="1" t="s">
        <v>2763</v>
      </c>
      <c r="GO37" s="1" t="s">
        <v>2763</v>
      </c>
      <c r="GP37" s="1" t="s">
        <v>2763</v>
      </c>
      <c r="GQ37" s="1" t="s">
        <v>2763</v>
      </c>
      <c r="GR37" s="1" t="s">
        <v>2763</v>
      </c>
      <c r="GS37" s="1" t="s">
        <v>2763</v>
      </c>
      <c r="GT37">
        <v>81</v>
      </c>
      <c r="GU37">
        <v>92.03</v>
      </c>
      <c r="GV37">
        <v>8.0518000000000001</v>
      </c>
      <c r="GW37">
        <v>11000</v>
      </c>
      <c r="GX37">
        <v>0.96240000000000003</v>
      </c>
      <c r="GY37">
        <v>408.4</v>
      </c>
      <c r="GZ37">
        <v>0</v>
      </c>
      <c r="HA37">
        <v>0</v>
      </c>
      <c r="HB37" s="1" t="s">
        <v>2763</v>
      </c>
      <c r="HC37">
        <v>0.51</v>
      </c>
      <c r="HD37" s="1" t="s">
        <v>2763</v>
      </c>
      <c r="HE37" s="1" t="s">
        <v>2763</v>
      </c>
      <c r="HF37" s="1" t="s">
        <v>2763</v>
      </c>
      <c r="HG37" s="1" t="s">
        <v>2763</v>
      </c>
      <c r="HH37" s="1" t="s">
        <v>2763</v>
      </c>
      <c r="HI37" s="1" t="s">
        <v>2763</v>
      </c>
      <c r="HJ37" s="1" t="s">
        <v>2763</v>
      </c>
      <c r="HK37" s="1" t="s">
        <v>2763</v>
      </c>
      <c r="HM37" s="1" t="s">
        <v>2763</v>
      </c>
      <c r="HN37" s="1" t="s">
        <v>2763</v>
      </c>
      <c r="HO37" s="1" t="s">
        <v>2763</v>
      </c>
      <c r="HP37" s="1" t="s">
        <v>2763</v>
      </c>
      <c r="HQ37" s="1" t="s">
        <v>2763</v>
      </c>
      <c r="HR37" s="1" t="s">
        <v>2763</v>
      </c>
      <c r="HS37" s="1" t="s">
        <v>2763</v>
      </c>
      <c r="HT37" s="1" t="s">
        <v>2763</v>
      </c>
      <c r="HU37" s="1" t="s">
        <v>2763</v>
      </c>
      <c r="HV37" s="1" t="s">
        <v>2763</v>
      </c>
      <c r="HW37" s="1" t="s">
        <v>2763</v>
      </c>
      <c r="HX37">
        <v>749.02</v>
      </c>
      <c r="HY37">
        <v>577.34</v>
      </c>
      <c r="HZ37">
        <v>5.68</v>
      </c>
      <c r="IA37">
        <v>101626</v>
      </c>
      <c r="IB37">
        <v>1</v>
      </c>
      <c r="IC37">
        <v>2624.5</v>
      </c>
      <c r="ID37">
        <v>0.28000000000000003</v>
      </c>
      <c r="IE37">
        <v>5</v>
      </c>
      <c r="IF37">
        <v>0.02</v>
      </c>
      <c r="IG37">
        <v>0.26</v>
      </c>
      <c r="IH37" s="1" t="s">
        <v>2763</v>
      </c>
      <c r="II37" s="1" t="s">
        <v>2763</v>
      </c>
      <c r="IJ37" s="1" t="s">
        <v>2763</v>
      </c>
      <c r="IK37" s="1" t="s">
        <v>2763</v>
      </c>
      <c r="IL37" s="1" t="s">
        <v>2763</v>
      </c>
      <c r="IM37" s="1" t="s">
        <v>2763</v>
      </c>
      <c r="IN37" s="1" t="s">
        <v>2763</v>
      </c>
      <c r="IO37" s="1" t="s">
        <v>2763</v>
      </c>
      <c r="IP37" s="1" t="s">
        <v>2763</v>
      </c>
      <c r="IQ37" s="1" t="s">
        <v>2763</v>
      </c>
      <c r="IR37">
        <v>1110.68</v>
      </c>
      <c r="IS37">
        <v>7</v>
      </c>
      <c r="IT37">
        <v>8.01</v>
      </c>
      <c r="IU37">
        <v>875</v>
      </c>
      <c r="IV37">
        <v>1</v>
      </c>
      <c r="IW37">
        <v>3.1</v>
      </c>
      <c r="IX37">
        <v>0.03</v>
      </c>
      <c r="IY37">
        <v>0.43</v>
      </c>
      <c r="JB37">
        <v>716.57</v>
      </c>
      <c r="JC37">
        <v>124.02</v>
      </c>
      <c r="JD37">
        <v>7.12</v>
      </c>
      <c r="JE37">
        <v>17407</v>
      </c>
      <c r="JF37">
        <v>1</v>
      </c>
      <c r="JG37">
        <v>360</v>
      </c>
      <c r="JH37">
        <v>0.09</v>
      </c>
      <c r="JI37">
        <v>1.3</v>
      </c>
      <c r="JJ37">
        <v>0.09</v>
      </c>
      <c r="JK37">
        <v>0.53</v>
      </c>
      <c r="JL37" s="1" t="s">
        <v>2763</v>
      </c>
      <c r="JM37" s="1" t="s">
        <v>2763</v>
      </c>
      <c r="JN37" s="1" t="s">
        <v>2763</v>
      </c>
      <c r="JO37" s="1" t="s">
        <v>2763</v>
      </c>
      <c r="JP37" s="1" t="s">
        <v>2763</v>
      </c>
      <c r="JQ37" s="1" t="s">
        <v>2763</v>
      </c>
      <c r="JR37" s="1" t="s">
        <v>2763</v>
      </c>
      <c r="JS37" s="1" t="s">
        <v>2763</v>
      </c>
      <c r="JT37" s="1" t="s">
        <v>2763</v>
      </c>
      <c r="JU37" s="1" t="s">
        <v>2763</v>
      </c>
      <c r="JV37" s="1" t="s">
        <v>2763</v>
      </c>
      <c r="JW37" s="1" t="s">
        <v>2763</v>
      </c>
      <c r="JX37" s="1" t="s">
        <v>2763</v>
      </c>
      <c r="JY37" s="1" t="s">
        <v>2763</v>
      </c>
      <c r="JZ37" s="1" t="s">
        <v>2763</v>
      </c>
      <c r="KA37" s="1" t="s">
        <v>2763</v>
      </c>
      <c r="KB37" s="1" t="s">
        <v>2763</v>
      </c>
      <c r="KC37" s="1" t="s">
        <v>2763</v>
      </c>
      <c r="KD37" s="1" t="s">
        <v>2763</v>
      </c>
      <c r="KE37" s="1" t="s">
        <v>2763</v>
      </c>
      <c r="KF37">
        <v>281.41000000000003</v>
      </c>
      <c r="KG37">
        <v>671511.9</v>
      </c>
      <c r="KH37">
        <v>8000</v>
      </c>
      <c r="KI37">
        <v>83939</v>
      </c>
      <c r="KJ37">
        <v>1</v>
      </c>
      <c r="KK37" s="1" t="s">
        <v>2763</v>
      </c>
      <c r="KL37">
        <v>200</v>
      </c>
      <c r="KM37">
        <v>2.5</v>
      </c>
      <c r="KN37" s="1" t="s">
        <v>2763</v>
      </c>
      <c r="KO37" s="1" t="s">
        <v>2763</v>
      </c>
      <c r="KP37">
        <v>411.65</v>
      </c>
      <c r="KQ37">
        <v>473561</v>
      </c>
      <c r="KR37">
        <v>6200</v>
      </c>
      <c r="KS37">
        <v>76381</v>
      </c>
      <c r="KT37">
        <v>1</v>
      </c>
      <c r="KU37" s="1" t="s">
        <v>2763</v>
      </c>
      <c r="KV37">
        <v>220</v>
      </c>
      <c r="KW37">
        <v>3.55</v>
      </c>
      <c r="KZ37" s="1" t="s">
        <v>2763</v>
      </c>
      <c r="LA37" s="1" t="s">
        <v>2763</v>
      </c>
      <c r="LB37" s="1" t="s">
        <v>2763</v>
      </c>
      <c r="LC37" s="1" t="s">
        <v>2763</v>
      </c>
      <c r="LD37" s="1" t="s">
        <v>2763</v>
      </c>
      <c r="LE37" s="1" t="s">
        <v>2763</v>
      </c>
      <c r="LF37" s="1" t="s">
        <v>2763</v>
      </c>
      <c r="LG37" s="1" t="s">
        <v>2763</v>
      </c>
      <c r="LH37" s="1" t="s">
        <v>2763</v>
      </c>
      <c r="LI37" s="1" t="s">
        <v>2763</v>
      </c>
      <c r="LJ37" s="1" t="s">
        <v>2763</v>
      </c>
      <c r="LK37" s="1" t="s">
        <v>2763</v>
      </c>
      <c r="LL37" s="1" t="s">
        <v>2763</v>
      </c>
      <c r="LM37" s="1" t="s">
        <v>2763</v>
      </c>
      <c r="LN37" s="1" t="s">
        <v>2763</v>
      </c>
      <c r="LO37" s="1" t="s">
        <v>2763</v>
      </c>
      <c r="LP37" s="1" t="s">
        <v>2763</v>
      </c>
      <c r="LQ37" s="1" t="s">
        <v>2763</v>
      </c>
      <c r="LR37" s="1" t="s">
        <v>2763</v>
      </c>
      <c r="LS37" s="1" t="s">
        <v>2763</v>
      </c>
      <c r="LT37" s="1" t="s">
        <v>2763</v>
      </c>
      <c r="LU37" s="1" t="s">
        <v>2763</v>
      </c>
      <c r="LV37" s="1" t="s">
        <v>2763</v>
      </c>
      <c r="LW37" s="1" t="s">
        <v>2763</v>
      </c>
      <c r="LX37" s="1" t="s">
        <v>2763</v>
      </c>
      <c r="LY37" s="1" t="s">
        <v>2763</v>
      </c>
      <c r="LZ37" s="1" t="s">
        <v>2763</v>
      </c>
      <c r="MA37" s="1" t="s">
        <v>2763</v>
      </c>
      <c r="MB37" s="1" t="s">
        <v>2763</v>
      </c>
      <c r="MC37" s="1" t="s">
        <v>2763</v>
      </c>
      <c r="MD37">
        <v>2.71</v>
      </c>
      <c r="ME37">
        <v>71821.25</v>
      </c>
      <c r="MF37">
        <v>11</v>
      </c>
      <c r="MG37">
        <v>6529208</v>
      </c>
      <c r="MH37">
        <v>1</v>
      </c>
      <c r="MI37" s="1" t="s">
        <v>2763</v>
      </c>
      <c r="MJ37">
        <v>0</v>
      </c>
      <c r="MK37">
        <v>0</v>
      </c>
      <c r="ML37" s="1" t="s">
        <v>2763</v>
      </c>
      <c r="MM37" s="1" t="s">
        <v>2763</v>
      </c>
      <c r="MN37" s="1" t="s">
        <v>2763</v>
      </c>
      <c r="MO37" s="1" t="s">
        <v>2763</v>
      </c>
      <c r="MP37" s="1" t="s">
        <v>2763</v>
      </c>
      <c r="MQ37" s="1" t="s">
        <v>2763</v>
      </c>
      <c r="MR37" s="1" t="s">
        <v>2763</v>
      </c>
      <c r="MS37" s="1" t="s">
        <v>2763</v>
      </c>
      <c r="MT37" s="1" t="s">
        <v>2763</v>
      </c>
      <c r="MU37" s="1" t="s">
        <v>2763</v>
      </c>
      <c r="MV37" s="1" t="s">
        <v>2763</v>
      </c>
      <c r="MW37" s="1" t="s">
        <v>2763</v>
      </c>
      <c r="MX37" s="1" t="s">
        <v>2763</v>
      </c>
      <c r="MY37" s="1" t="s">
        <v>2763</v>
      </c>
      <c r="MZ37" s="1" t="s">
        <v>2763</v>
      </c>
      <c r="NA37" s="1" t="s">
        <v>2763</v>
      </c>
      <c r="NB37" s="1" t="s">
        <v>2763</v>
      </c>
      <c r="NC37" s="1" t="s">
        <v>2763</v>
      </c>
      <c r="ND37" s="1" t="s">
        <v>2763</v>
      </c>
      <c r="NE37" s="1" t="s">
        <v>2763</v>
      </c>
      <c r="NG37" s="1" t="s">
        <v>2763</v>
      </c>
      <c r="NH37" s="1" t="s">
        <v>2763</v>
      </c>
      <c r="NI37" s="1" t="s">
        <v>2763</v>
      </c>
      <c r="NJ37" s="1" t="s">
        <v>2763</v>
      </c>
      <c r="NK37" s="1" t="s">
        <v>2763</v>
      </c>
      <c r="NL37" s="1" t="s">
        <v>2763</v>
      </c>
      <c r="NM37" s="1" t="s">
        <v>2763</v>
      </c>
      <c r="NN37" s="1" t="s">
        <v>2763</v>
      </c>
      <c r="NO37" s="1" t="s">
        <v>2763</v>
      </c>
      <c r="NP37" s="1" t="s">
        <v>2763</v>
      </c>
      <c r="NQ37" s="1" t="s">
        <v>2763</v>
      </c>
      <c r="NR37" s="1" t="s">
        <v>2763</v>
      </c>
      <c r="NS37" s="1" t="s">
        <v>2763</v>
      </c>
      <c r="NT37" s="1" t="s">
        <v>2763</v>
      </c>
      <c r="NU37" s="1" t="s">
        <v>2763</v>
      </c>
      <c r="NV37" s="1" t="s">
        <v>2763</v>
      </c>
      <c r="NW37" s="1" t="s">
        <v>2763</v>
      </c>
      <c r="NX37" s="1" t="s">
        <v>2763</v>
      </c>
      <c r="NY37" s="1" t="s">
        <v>2763</v>
      </c>
      <c r="NZ37" s="1" t="s">
        <v>2763</v>
      </c>
      <c r="OA37" s="1" t="s">
        <v>2763</v>
      </c>
      <c r="OB37">
        <v>113.8</v>
      </c>
      <c r="OC37">
        <v>51.37</v>
      </c>
      <c r="OD37">
        <v>1.43</v>
      </c>
      <c r="OE37">
        <v>25636</v>
      </c>
      <c r="OF37">
        <v>0.71430000000000005</v>
      </c>
      <c r="OG37">
        <v>2825.2</v>
      </c>
      <c r="OH37">
        <v>0.04</v>
      </c>
      <c r="OI37">
        <v>2.96</v>
      </c>
      <c r="OJ37" s="1" t="s">
        <v>2763</v>
      </c>
      <c r="OK37">
        <v>0.12</v>
      </c>
      <c r="OL37">
        <v>155.05000000000001</v>
      </c>
      <c r="OM37">
        <v>613.88</v>
      </c>
      <c r="ON37">
        <v>4.0199999999999996</v>
      </c>
      <c r="OO37">
        <v>152880</v>
      </c>
      <c r="OP37">
        <v>1</v>
      </c>
      <c r="OQ37">
        <v>2717</v>
      </c>
      <c r="OR37">
        <v>0.14000000000000001</v>
      </c>
      <c r="OS37">
        <v>3.47</v>
      </c>
      <c r="OT37">
        <v>0.03</v>
      </c>
      <c r="OU37">
        <v>0.17</v>
      </c>
      <c r="OV37" s="1" t="s">
        <v>2763</v>
      </c>
      <c r="OW37" s="1" t="s">
        <v>2763</v>
      </c>
      <c r="OX37" s="1" t="s">
        <v>2763</v>
      </c>
      <c r="OY37" s="1" t="s">
        <v>2763</v>
      </c>
      <c r="OZ37" s="1" t="s">
        <v>2763</v>
      </c>
      <c r="PA37" s="1" t="s">
        <v>2763</v>
      </c>
      <c r="PB37" s="1" t="s">
        <v>2763</v>
      </c>
      <c r="PC37" s="1" t="s">
        <v>2763</v>
      </c>
      <c r="PE37" s="1" t="s">
        <v>2763</v>
      </c>
      <c r="PF37" s="1" t="s">
        <v>2763</v>
      </c>
      <c r="PG37" s="1" t="s">
        <v>2763</v>
      </c>
      <c r="PH37" s="1" t="s">
        <v>2763</v>
      </c>
      <c r="PI37" s="1" t="s">
        <v>2763</v>
      </c>
      <c r="PJ37" s="1" t="s">
        <v>2763</v>
      </c>
      <c r="PK37" s="1" t="s">
        <v>2763</v>
      </c>
      <c r="PL37" s="1" t="s">
        <v>2763</v>
      </c>
      <c r="PM37" s="1" t="s">
        <v>2763</v>
      </c>
      <c r="PN37" s="1" t="s">
        <v>2763</v>
      </c>
      <c r="PO37" s="1" t="s">
        <v>2763</v>
      </c>
      <c r="PP37" s="1" t="s">
        <v>2763</v>
      </c>
      <c r="PQ37" s="1" t="s">
        <v>2763</v>
      </c>
      <c r="PR37" s="1" t="s">
        <v>2763</v>
      </c>
      <c r="PS37" s="1" t="s">
        <v>2763</v>
      </c>
      <c r="PT37" s="1" t="s">
        <v>2763</v>
      </c>
      <c r="PU37" s="1" t="s">
        <v>2763</v>
      </c>
      <c r="PV37" s="1" t="s">
        <v>2763</v>
      </c>
      <c r="PW37" s="1" t="s">
        <v>2763</v>
      </c>
      <c r="PY37" s="1" t="s">
        <v>2763</v>
      </c>
      <c r="PZ37" s="1" t="s">
        <v>2763</v>
      </c>
      <c r="QA37" s="1" t="s">
        <v>2763</v>
      </c>
      <c r="QB37" s="1" t="s">
        <v>2763</v>
      </c>
      <c r="QC37" s="1" t="s">
        <v>2763</v>
      </c>
      <c r="QD37" s="1" t="s">
        <v>2763</v>
      </c>
      <c r="QE37" s="1" t="s">
        <v>2763</v>
      </c>
      <c r="QF37" s="1" t="s">
        <v>2763</v>
      </c>
      <c r="QG37" s="1" t="s">
        <v>2763</v>
      </c>
      <c r="QH37" s="1" t="s">
        <v>2763</v>
      </c>
      <c r="QI37" s="1" t="s">
        <v>2763</v>
      </c>
      <c r="QJ37" s="1" t="s">
        <v>2763</v>
      </c>
      <c r="QK37" s="1" t="s">
        <v>2763</v>
      </c>
      <c r="QL37" s="1" t="s">
        <v>2763</v>
      </c>
      <c r="QM37" s="1" t="s">
        <v>2763</v>
      </c>
      <c r="QN37" s="1" t="s">
        <v>2763</v>
      </c>
      <c r="QO37" s="1" t="s">
        <v>2763</v>
      </c>
      <c r="QP37" s="1" t="s">
        <v>2763</v>
      </c>
      <c r="QQ37" s="1" t="s">
        <v>2763</v>
      </c>
      <c r="QR37" s="1" t="s">
        <v>2763</v>
      </c>
      <c r="QS37" s="1" t="s">
        <v>2763</v>
      </c>
      <c r="QT37" s="1" t="s">
        <v>2763</v>
      </c>
      <c r="QU37" s="1" t="s">
        <v>2763</v>
      </c>
      <c r="QV37" s="1" t="s">
        <v>2763</v>
      </c>
      <c r="QW37" s="1" t="s">
        <v>2763</v>
      </c>
      <c r="QX37" s="1" t="s">
        <v>2763</v>
      </c>
      <c r="QY37" s="1" t="s">
        <v>2763</v>
      </c>
      <c r="QZ37" s="1" t="s">
        <v>2763</v>
      </c>
      <c r="RA37" s="1" t="s">
        <v>2763</v>
      </c>
      <c r="RB37" s="1" t="s">
        <v>2763</v>
      </c>
      <c r="RC37" s="1" t="s">
        <v>2763</v>
      </c>
      <c r="RD37">
        <v>2289.5700000000002</v>
      </c>
      <c r="RE37">
        <v>422784</v>
      </c>
      <c r="RF37">
        <v>14680</v>
      </c>
      <c r="RG37">
        <v>28800</v>
      </c>
      <c r="RH37">
        <v>1</v>
      </c>
      <c r="RI37" s="1" t="s">
        <v>2763</v>
      </c>
      <c r="RJ37">
        <v>0</v>
      </c>
      <c r="RK37">
        <v>0</v>
      </c>
      <c r="RN37" s="1" t="s">
        <v>2763</v>
      </c>
      <c r="RO37" s="1" t="s">
        <v>2763</v>
      </c>
      <c r="RP37" s="1" t="s">
        <v>2763</v>
      </c>
      <c r="RQ37" s="1" t="s">
        <v>2763</v>
      </c>
      <c r="RR37" s="1" t="s">
        <v>2763</v>
      </c>
      <c r="RS37" s="1" t="s">
        <v>2763</v>
      </c>
      <c r="RT37" s="1" t="s">
        <v>2763</v>
      </c>
      <c r="RU37" s="1" t="s">
        <v>2763</v>
      </c>
      <c r="RX37">
        <v>269.45999999999998</v>
      </c>
      <c r="RY37">
        <v>169.27</v>
      </c>
      <c r="RZ37">
        <v>11.61</v>
      </c>
      <c r="SA37">
        <v>13656</v>
      </c>
      <c r="SB37">
        <v>0.93689999999999996</v>
      </c>
      <c r="SC37">
        <v>420.8</v>
      </c>
      <c r="SD37">
        <v>0.18</v>
      </c>
      <c r="SE37">
        <v>1.54</v>
      </c>
      <c r="SF37">
        <v>0.1</v>
      </c>
      <c r="SG37">
        <v>0.64</v>
      </c>
      <c r="SH37" s="1" t="s">
        <v>2763</v>
      </c>
      <c r="SI37" s="1" t="s">
        <v>2763</v>
      </c>
      <c r="SJ37" s="1" t="s">
        <v>2763</v>
      </c>
      <c r="SK37" s="1" t="s">
        <v>2763</v>
      </c>
      <c r="SL37" s="1" t="s">
        <v>2763</v>
      </c>
      <c r="SM37" s="1" t="s">
        <v>2763</v>
      </c>
      <c r="SN37" s="1" t="s">
        <v>2763</v>
      </c>
      <c r="SO37" s="1" t="s">
        <v>2763</v>
      </c>
      <c r="SP37" s="1" t="s">
        <v>2763</v>
      </c>
      <c r="SQ37" s="1" t="s">
        <v>2763</v>
      </c>
      <c r="SR37">
        <v>791.11</v>
      </c>
      <c r="SS37">
        <v>2.27</v>
      </c>
      <c r="ST37">
        <v>10.35</v>
      </c>
      <c r="SU37">
        <v>219</v>
      </c>
      <c r="SV37">
        <v>1</v>
      </c>
      <c r="SW37">
        <v>7.5</v>
      </c>
      <c r="SX37">
        <v>0.17</v>
      </c>
      <c r="SY37">
        <v>1.6</v>
      </c>
      <c r="TB37">
        <v>211.02</v>
      </c>
      <c r="TC37">
        <v>78.040000000000006</v>
      </c>
      <c r="TD37">
        <v>7.4</v>
      </c>
      <c r="TE37">
        <v>9625</v>
      </c>
      <c r="TF37">
        <v>0.91249999999999998</v>
      </c>
      <c r="TG37">
        <v>369.9</v>
      </c>
      <c r="TH37">
        <v>0.16</v>
      </c>
      <c r="TI37">
        <v>2.1</v>
      </c>
      <c r="TJ37" s="1" t="s">
        <v>2763</v>
      </c>
      <c r="TK37" s="1" t="s">
        <v>2763</v>
      </c>
      <c r="TL37" s="1" t="s">
        <v>2763</v>
      </c>
      <c r="TM37" s="1" t="s">
        <v>2763</v>
      </c>
      <c r="TN37" s="1" t="s">
        <v>2763</v>
      </c>
      <c r="TO37" s="1" t="s">
        <v>2763</v>
      </c>
      <c r="TP37" s="1" t="s">
        <v>2763</v>
      </c>
      <c r="TQ37" s="1" t="s">
        <v>2763</v>
      </c>
      <c r="TR37" s="1" t="s">
        <v>2763</v>
      </c>
      <c r="TS37" s="1" t="s">
        <v>2763</v>
      </c>
      <c r="TT37" s="1" t="s">
        <v>2763</v>
      </c>
      <c r="TU37" s="1" t="s">
        <v>2763</v>
      </c>
      <c r="TV37" s="1" t="s">
        <v>2763</v>
      </c>
      <c r="TW37" s="1" t="s">
        <v>2763</v>
      </c>
      <c r="TX37" s="1" t="s">
        <v>2763</v>
      </c>
      <c r="TY37" s="1" t="s">
        <v>2763</v>
      </c>
      <c r="TZ37" s="1" t="s">
        <v>2763</v>
      </c>
      <c r="UA37" s="1" t="s">
        <v>2763</v>
      </c>
      <c r="UB37" s="1" t="s">
        <v>2763</v>
      </c>
      <c r="UC37" s="1" t="s">
        <v>2763</v>
      </c>
      <c r="UE37" s="1" t="s">
        <v>2763</v>
      </c>
      <c r="UF37" s="1" t="s">
        <v>2763</v>
      </c>
      <c r="UG37" s="1" t="s">
        <v>2763</v>
      </c>
      <c r="UH37" s="1" t="s">
        <v>2763</v>
      </c>
      <c r="UI37" s="1" t="s">
        <v>2763</v>
      </c>
      <c r="UJ37" s="1" t="s">
        <v>2763</v>
      </c>
      <c r="UK37" s="1" t="s">
        <v>2763</v>
      </c>
      <c r="UL37" s="1" t="s">
        <v>2763</v>
      </c>
      <c r="UM37" s="1" t="s">
        <v>2763</v>
      </c>
      <c r="UN37" s="1" t="s">
        <v>2763</v>
      </c>
      <c r="UO37" s="1" t="s">
        <v>2763</v>
      </c>
      <c r="UP37" s="1" t="s">
        <v>2763</v>
      </c>
      <c r="UQ37" s="1" t="s">
        <v>2763</v>
      </c>
      <c r="UR37" s="1" t="s">
        <v>2763</v>
      </c>
      <c r="US37" s="1" t="s">
        <v>2763</v>
      </c>
      <c r="UT37" s="1" t="s">
        <v>2763</v>
      </c>
      <c r="UU37" s="1" t="s">
        <v>2763</v>
      </c>
      <c r="UV37" s="1" t="s">
        <v>2763</v>
      </c>
      <c r="UW37" s="1" t="s">
        <v>2763</v>
      </c>
      <c r="UY37" s="1" t="s">
        <v>2763</v>
      </c>
      <c r="UZ37">
        <v>44.66</v>
      </c>
      <c r="VA37">
        <v>31.43</v>
      </c>
      <c r="VB37">
        <v>7305.0510000000004</v>
      </c>
      <c r="VC37">
        <v>156030</v>
      </c>
      <c r="VD37">
        <v>36268.050000000003</v>
      </c>
      <c r="VE37">
        <v>0</v>
      </c>
      <c r="VF37">
        <v>561.92999999999995</v>
      </c>
      <c r="VG37">
        <v>7.69</v>
      </c>
      <c r="VJ37">
        <v>57.68</v>
      </c>
      <c r="VK37">
        <v>414.7</v>
      </c>
      <c r="VL37">
        <v>8.8800000000000008</v>
      </c>
      <c r="VM37">
        <v>46684</v>
      </c>
      <c r="VN37">
        <v>1</v>
      </c>
      <c r="VO37">
        <v>745</v>
      </c>
      <c r="VP37">
        <v>0</v>
      </c>
      <c r="VQ37">
        <v>0</v>
      </c>
      <c r="VR37">
        <v>0.06</v>
      </c>
      <c r="VS37">
        <v>0.48</v>
      </c>
      <c r="VT37" s="1" t="s">
        <v>2763</v>
      </c>
      <c r="VU37" s="1" t="s">
        <v>2763</v>
      </c>
      <c r="VV37" s="1" t="s">
        <v>2763</v>
      </c>
      <c r="VW37" s="1" t="s">
        <v>2763</v>
      </c>
      <c r="VX37" s="1" t="s">
        <v>2763</v>
      </c>
      <c r="VY37" s="1" t="s">
        <v>2763</v>
      </c>
      <c r="VZ37" s="1" t="s">
        <v>2763</v>
      </c>
      <c r="WA37" s="1" t="s">
        <v>2763</v>
      </c>
      <c r="WD37">
        <v>6.07</v>
      </c>
      <c r="WE37">
        <v>236563.4</v>
      </c>
      <c r="WF37">
        <v>1275</v>
      </c>
      <c r="WG37">
        <v>185540</v>
      </c>
      <c r="WH37">
        <v>1</v>
      </c>
      <c r="WI37" s="1" t="s">
        <v>2763</v>
      </c>
      <c r="WJ37">
        <v>0.71</v>
      </c>
      <c r="WK37">
        <v>0.06</v>
      </c>
      <c r="WN37">
        <v>15966.36</v>
      </c>
      <c r="WO37">
        <v>41262100</v>
      </c>
      <c r="WP37">
        <v>6215</v>
      </c>
      <c r="WQ37">
        <v>6639116</v>
      </c>
      <c r="WR37">
        <v>1</v>
      </c>
      <c r="WS37" s="1" t="s">
        <v>2763</v>
      </c>
      <c r="WT37">
        <v>125</v>
      </c>
      <c r="WU37">
        <v>2.0099999999999998</v>
      </c>
      <c r="WV37" s="1" t="s">
        <v>2763</v>
      </c>
      <c r="WW37" s="1" t="s">
        <v>2763</v>
      </c>
      <c r="WX37">
        <v>1185.77</v>
      </c>
      <c r="WY37">
        <v>6103319</v>
      </c>
      <c r="WZ37">
        <v>3900</v>
      </c>
      <c r="XA37">
        <v>1564953</v>
      </c>
      <c r="XB37">
        <v>1</v>
      </c>
      <c r="XC37" s="1" t="s">
        <v>2763</v>
      </c>
      <c r="XD37">
        <v>140</v>
      </c>
      <c r="XE37">
        <v>7132.42</v>
      </c>
      <c r="XH37">
        <v>115.68</v>
      </c>
      <c r="XI37">
        <v>3588.53</v>
      </c>
      <c r="XJ37">
        <v>1385</v>
      </c>
      <c r="XK37">
        <v>2591</v>
      </c>
      <c r="XL37">
        <v>1</v>
      </c>
      <c r="XN37">
        <v>0</v>
      </c>
      <c r="XO37">
        <v>0</v>
      </c>
      <c r="XR37" s="1" t="s">
        <v>2763</v>
      </c>
      <c r="XS37" s="1" t="s">
        <v>2763</v>
      </c>
      <c r="XT37" s="1" t="s">
        <v>2763</v>
      </c>
      <c r="XU37" s="1" t="s">
        <v>2763</v>
      </c>
      <c r="XV37" s="1" t="s">
        <v>2763</v>
      </c>
      <c r="XW37" s="1" t="s">
        <v>2763</v>
      </c>
      <c r="XX37" s="1" t="s">
        <v>2763</v>
      </c>
      <c r="XY37" s="1" t="s">
        <v>2763</v>
      </c>
      <c r="YB37" s="1" t="s">
        <v>2763</v>
      </c>
      <c r="YC37" s="1" t="s">
        <v>2763</v>
      </c>
      <c r="YD37" s="1" t="s">
        <v>2763</v>
      </c>
      <c r="YE37" s="1" t="s">
        <v>2763</v>
      </c>
      <c r="YF37" s="1" t="s">
        <v>2763</v>
      </c>
      <c r="YG37" s="1" t="s">
        <v>2763</v>
      </c>
      <c r="YH37" s="1" t="s">
        <v>2763</v>
      </c>
      <c r="YI37" s="1" t="s">
        <v>2763</v>
      </c>
      <c r="YL37" s="1" t="s">
        <v>2763</v>
      </c>
      <c r="YM37" s="1" t="s">
        <v>2763</v>
      </c>
      <c r="YN37" s="1" t="s">
        <v>2763</v>
      </c>
      <c r="YO37" s="1" t="s">
        <v>2763</v>
      </c>
      <c r="YP37" s="1" t="s">
        <v>2763</v>
      </c>
      <c r="YQ37" s="1" t="s">
        <v>2763</v>
      </c>
      <c r="YR37" s="1" t="s">
        <v>2763</v>
      </c>
      <c r="YS37" s="1" t="s">
        <v>2763</v>
      </c>
      <c r="YT37" s="1" t="s">
        <v>2763</v>
      </c>
      <c r="YU37" s="1" t="s">
        <v>2763</v>
      </c>
      <c r="YV37">
        <v>396.2</v>
      </c>
      <c r="YW37">
        <v>1119.1600000000001</v>
      </c>
      <c r="YX37">
        <v>1.56</v>
      </c>
      <c r="YY37">
        <v>220000</v>
      </c>
      <c r="YZ37">
        <v>0.30759999999999998</v>
      </c>
      <c r="ZA37">
        <v>25737.7</v>
      </c>
      <c r="ZB37">
        <v>0.08</v>
      </c>
      <c r="ZC37">
        <v>5.28</v>
      </c>
      <c r="ZD37">
        <v>0.06</v>
      </c>
      <c r="ZE37">
        <v>0.34</v>
      </c>
      <c r="ZF37" s="1" t="s">
        <v>2763</v>
      </c>
      <c r="ZG37" s="1" t="s">
        <v>2763</v>
      </c>
      <c r="ZH37" s="1" t="s">
        <v>2763</v>
      </c>
      <c r="ZI37" s="1" t="s">
        <v>2763</v>
      </c>
      <c r="ZJ37" s="1" t="s">
        <v>2763</v>
      </c>
      <c r="ZK37" s="1" t="s">
        <v>2763</v>
      </c>
      <c r="ZL37" s="1" t="s">
        <v>2763</v>
      </c>
      <c r="ZM37" s="1" t="s">
        <v>2763</v>
      </c>
      <c r="ZN37" s="1" t="s">
        <v>2763</v>
      </c>
      <c r="ZO37" s="1" t="s">
        <v>2763</v>
      </c>
      <c r="ZP37" s="1" t="s">
        <v>2763</v>
      </c>
      <c r="ZQ37" s="1" t="s">
        <v>2763</v>
      </c>
      <c r="ZR37" s="1" t="s">
        <v>2763</v>
      </c>
      <c r="ZS37" s="1" t="s">
        <v>2763</v>
      </c>
      <c r="ZT37" s="1" t="s">
        <v>2763</v>
      </c>
      <c r="ZU37" s="1" t="s">
        <v>2763</v>
      </c>
      <c r="ZV37" s="1" t="s">
        <v>2763</v>
      </c>
      <c r="ZW37" s="1" t="s">
        <v>2763</v>
      </c>
      <c r="ZX37" s="1" t="s">
        <v>2763</v>
      </c>
      <c r="ZY37" s="1" t="s">
        <v>2763</v>
      </c>
      <c r="ZZ37" s="1" t="s">
        <v>2763</v>
      </c>
      <c r="AAA37" s="1" t="s">
        <v>2763</v>
      </c>
      <c r="AAB37" s="1" t="s">
        <v>2763</v>
      </c>
      <c r="AAC37" s="1" t="s">
        <v>2763</v>
      </c>
      <c r="AAD37" s="1" t="s">
        <v>2763</v>
      </c>
      <c r="AAE37" s="1" t="s">
        <v>2763</v>
      </c>
      <c r="AAF37" s="1" t="s">
        <v>2763</v>
      </c>
      <c r="AAG37" s="1" t="s">
        <v>2763</v>
      </c>
      <c r="AAJ37">
        <v>1784.85</v>
      </c>
      <c r="AAK37">
        <v>1104240</v>
      </c>
      <c r="AAL37">
        <v>2433</v>
      </c>
      <c r="AAM37">
        <v>453860</v>
      </c>
      <c r="AAN37">
        <v>1</v>
      </c>
      <c r="AAO37" s="1" t="s">
        <v>2763</v>
      </c>
      <c r="AAP37">
        <v>0</v>
      </c>
      <c r="AAQ37">
        <v>0</v>
      </c>
      <c r="AAR37" s="1" t="s">
        <v>2763</v>
      </c>
      <c r="AAS37" s="1" t="s">
        <v>2763</v>
      </c>
      <c r="AAT37" s="1" t="s">
        <v>2763</v>
      </c>
      <c r="AAU37" s="1" t="s">
        <v>2763</v>
      </c>
      <c r="AAV37" s="1" t="s">
        <v>2763</v>
      </c>
      <c r="AAW37" s="1" t="s">
        <v>2763</v>
      </c>
      <c r="AAX37" s="1" t="s">
        <v>2763</v>
      </c>
      <c r="AAY37" s="1" t="s">
        <v>2763</v>
      </c>
      <c r="AAZ37" s="1" t="s">
        <v>2763</v>
      </c>
      <c r="ABA37" s="1" t="s">
        <v>2763</v>
      </c>
      <c r="ABC37" s="1" t="s">
        <v>2763</v>
      </c>
      <c r="ABD37">
        <v>326.86</v>
      </c>
      <c r="ABE37">
        <v>848.49</v>
      </c>
      <c r="ABF37">
        <v>1.62</v>
      </c>
      <c r="ABG37">
        <v>702095</v>
      </c>
      <c r="ABH37">
        <v>1.3402000000000001</v>
      </c>
      <c r="ABI37">
        <v>122334.9</v>
      </c>
      <c r="ABJ37">
        <v>0.06</v>
      </c>
      <c r="ABK37">
        <v>3.42</v>
      </c>
      <c r="ABL37">
        <v>0.01</v>
      </c>
      <c r="ABM37">
        <v>7.0000000000000007E-2</v>
      </c>
      <c r="ABN37">
        <v>251.83</v>
      </c>
      <c r="ABO37">
        <v>132.80000000000001</v>
      </c>
      <c r="ABP37">
        <v>1.81</v>
      </c>
      <c r="ABQ37">
        <v>54943</v>
      </c>
      <c r="ABR37">
        <v>0.74870000000000003</v>
      </c>
      <c r="ABS37">
        <v>4471.3</v>
      </c>
      <c r="ABT37">
        <v>0</v>
      </c>
      <c r="ABU37">
        <v>0</v>
      </c>
      <c r="ABV37">
        <v>0.01</v>
      </c>
      <c r="ABW37">
        <v>0.03</v>
      </c>
      <c r="ABX37">
        <v>29.86</v>
      </c>
      <c r="ABY37">
        <v>173378.6</v>
      </c>
      <c r="ABZ37">
        <v>618</v>
      </c>
      <c r="ACA37">
        <v>280548</v>
      </c>
      <c r="ACB37">
        <v>1</v>
      </c>
      <c r="ACC37" s="1" t="s">
        <v>2763</v>
      </c>
      <c r="ACD37">
        <v>0</v>
      </c>
      <c r="ACE37">
        <v>0</v>
      </c>
      <c r="ACF37" s="1" t="s">
        <v>2763</v>
      </c>
      <c r="ACG37" s="1" t="s">
        <v>2763</v>
      </c>
      <c r="ACH37">
        <v>68.150000000000006</v>
      </c>
      <c r="ACI37">
        <v>7.2</v>
      </c>
      <c r="ACJ37">
        <v>2.2000000000000002</v>
      </c>
      <c r="ACK37">
        <v>6283</v>
      </c>
      <c r="ACL37">
        <v>1.923</v>
      </c>
      <c r="ACM37">
        <v>312</v>
      </c>
      <c r="ACN37">
        <v>7.0000000000000007E-2</v>
      </c>
      <c r="ACO37">
        <v>3.15</v>
      </c>
      <c r="ACR37">
        <v>150.22999999999999</v>
      </c>
      <c r="ACS37">
        <v>71.48</v>
      </c>
      <c r="ACT37">
        <v>1.81</v>
      </c>
      <c r="ACU37">
        <v>76009</v>
      </c>
      <c r="ACV37">
        <v>1.923</v>
      </c>
      <c r="ACW37">
        <v>1606.8</v>
      </c>
      <c r="ACX37">
        <v>0.08</v>
      </c>
      <c r="ACY37">
        <v>4.3899999999999997</v>
      </c>
      <c r="ADB37">
        <v>316.83</v>
      </c>
      <c r="ADC37">
        <v>330.04</v>
      </c>
      <c r="ADD37">
        <v>2.3797000000000001</v>
      </c>
      <c r="ADE37">
        <v>107403</v>
      </c>
      <c r="ADF37">
        <v>0.77439999999999998</v>
      </c>
      <c r="ADG37">
        <v>5152.3</v>
      </c>
      <c r="ADH37">
        <v>0.08</v>
      </c>
      <c r="ADI37">
        <v>3.36</v>
      </c>
      <c r="ADJ37">
        <v>0.01</v>
      </c>
      <c r="ADK37">
        <v>0.21</v>
      </c>
      <c r="ADL37" s="1" t="s">
        <v>2763</v>
      </c>
      <c r="ADM37" s="1" t="s">
        <v>2763</v>
      </c>
      <c r="ADN37" s="1" t="s">
        <v>2763</v>
      </c>
      <c r="ADO37" s="1" t="s">
        <v>2763</v>
      </c>
      <c r="ADP37" s="1" t="s">
        <v>2763</v>
      </c>
      <c r="ADQ37" s="1" t="s">
        <v>2763</v>
      </c>
      <c r="ADR37" s="1" t="s">
        <v>2763</v>
      </c>
      <c r="ADS37" s="1" t="s">
        <v>2763</v>
      </c>
      <c r="ADT37" s="1" t="s">
        <v>2763</v>
      </c>
      <c r="ADU37" s="1" t="s">
        <v>2763</v>
      </c>
      <c r="ADV37">
        <v>85.9</v>
      </c>
      <c r="ADW37">
        <v>276.83999999999997</v>
      </c>
      <c r="ADX37">
        <v>3.0522999999999998</v>
      </c>
      <c r="ADY37">
        <v>90700</v>
      </c>
      <c r="ADZ37">
        <v>1</v>
      </c>
      <c r="AEA37">
        <v>9565</v>
      </c>
      <c r="AEB37">
        <v>0</v>
      </c>
      <c r="AEC37">
        <v>0</v>
      </c>
      <c r="AED37" s="1" t="s">
        <v>2763</v>
      </c>
      <c r="AEE37" s="1" t="s">
        <v>2763</v>
      </c>
      <c r="AEF37" s="1" t="s">
        <v>2763</v>
      </c>
      <c r="AEG37" s="1" t="s">
        <v>2763</v>
      </c>
      <c r="AEH37" s="1" t="s">
        <v>2763</v>
      </c>
      <c r="AEI37" s="1" t="s">
        <v>2763</v>
      </c>
      <c r="AEJ37" s="1" t="s">
        <v>2763</v>
      </c>
      <c r="AEK37" s="1" t="s">
        <v>2763</v>
      </c>
      <c r="AEL37" s="1" t="s">
        <v>2763</v>
      </c>
      <c r="AEM37" s="1" t="s">
        <v>2763</v>
      </c>
      <c r="AEN37" s="1" t="s">
        <v>2763</v>
      </c>
      <c r="AEO37" s="1" t="s">
        <v>2763</v>
      </c>
      <c r="AEP37">
        <v>358.49</v>
      </c>
      <c r="AEQ37">
        <v>708.37</v>
      </c>
      <c r="AER37">
        <v>2.62</v>
      </c>
      <c r="AES37">
        <v>270000</v>
      </c>
      <c r="AET37">
        <v>1</v>
      </c>
      <c r="AEU37">
        <v>6100</v>
      </c>
      <c r="AEV37">
        <v>7.0000000000000007E-2</v>
      </c>
      <c r="AEW37">
        <v>2.76</v>
      </c>
      <c r="AEY37" s="1" t="s">
        <v>2763</v>
      </c>
      <c r="AEZ37" s="1" t="s">
        <v>2763</v>
      </c>
      <c r="AFA37" s="1" t="s">
        <v>2763</v>
      </c>
      <c r="AFB37" s="1" t="s">
        <v>2763</v>
      </c>
      <c r="AFC37" s="1" t="s">
        <v>2763</v>
      </c>
      <c r="AFD37" s="1" t="s">
        <v>2763</v>
      </c>
      <c r="AFE37" s="1" t="s">
        <v>2763</v>
      </c>
      <c r="AFF37" s="1" t="s">
        <v>2763</v>
      </c>
      <c r="AFG37" s="1" t="s">
        <v>2763</v>
      </c>
      <c r="AFH37" s="1" t="s">
        <v>2763</v>
      </c>
      <c r="AFI37" s="1" t="s">
        <v>2763</v>
      </c>
      <c r="AFJ37" s="1" t="s">
        <v>2763</v>
      </c>
      <c r="AFK37" s="1" t="s">
        <v>2763</v>
      </c>
      <c r="AFL37" s="1" t="s">
        <v>2763</v>
      </c>
      <c r="AFM37" s="1" t="s">
        <v>2763</v>
      </c>
      <c r="AFN37" s="1" t="s">
        <v>2763</v>
      </c>
      <c r="AFO37" s="1" t="s">
        <v>2763</v>
      </c>
      <c r="AFP37" s="1" t="s">
        <v>2763</v>
      </c>
      <c r="AFQ37" s="1" t="s">
        <v>2763</v>
      </c>
      <c r="AFR37" s="1" t="s">
        <v>2763</v>
      </c>
      <c r="AFS37" s="1" t="s">
        <v>2763</v>
      </c>
      <c r="AFT37" s="1" t="s">
        <v>2763</v>
      </c>
      <c r="AFU37" s="1" t="s">
        <v>2763</v>
      </c>
      <c r="AFV37" s="1" t="s">
        <v>2763</v>
      </c>
      <c r="AFW37" s="1" t="s">
        <v>2763</v>
      </c>
      <c r="AFX37" s="1" t="s">
        <v>2763</v>
      </c>
      <c r="AFY37" s="1" t="s">
        <v>2763</v>
      </c>
      <c r="AFZ37" s="1" t="s">
        <v>2763</v>
      </c>
      <c r="AGA37" s="1" t="s">
        <v>2763</v>
      </c>
      <c r="AGC37" s="1" t="s">
        <v>2763</v>
      </c>
      <c r="AGD37" s="1" t="s">
        <v>2763</v>
      </c>
      <c r="AGE37" s="1" t="s">
        <v>2763</v>
      </c>
      <c r="AGF37" s="1" t="s">
        <v>2763</v>
      </c>
      <c r="AGG37" s="1" t="s">
        <v>2763</v>
      </c>
      <c r="AGH37" s="1" t="s">
        <v>2763</v>
      </c>
      <c r="AGI37" s="1" t="s">
        <v>2763</v>
      </c>
      <c r="AGJ37" s="1" t="s">
        <v>2763</v>
      </c>
      <c r="AGK37" s="1" t="s">
        <v>2763</v>
      </c>
      <c r="AGN37" s="1" t="s">
        <v>2763</v>
      </c>
      <c r="AGO37" s="1" t="s">
        <v>2763</v>
      </c>
      <c r="AGP37" s="1" t="s">
        <v>2763</v>
      </c>
      <c r="AGQ37" s="1" t="s">
        <v>2763</v>
      </c>
      <c r="AGR37" s="1" t="s">
        <v>2763</v>
      </c>
      <c r="AGS37" s="1" t="s">
        <v>2763</v>
      </c>
      <c r="AGT37" s="1" t="s">
        <v>2763</v>
      </c>
      <c r="AGU37" s="1" t="s">
        <v>2763</v>
      </c>
      <c r="AGV37" s="1" t="s">
        <v>2763</v>
      </c>
      <c r="AGW37" s="1" t="s">
        <v>2763</v>
      </c>
      <c r="AGX37" s="1" t="s">
        <v>2763</v>
      </c>
      <c r="AGY37" s="1" t="s">
        <v>2763</v>
      </c>
      <c r="AGZ37" s="1" t="s">
        <v>2763</v>
      </c>
      <c r="AHA37" s="1" t="s">
        <v>2763</v>
      </c>
      <c r="AHB37" s="1" t="s">
        <v>2763</v>
      </c>
      <c r="AHC37" s="1" t="s">
        <v>2763</v>
      </c>
      <c r="AHD37" s="1" t="s">
        <v>2763</v>
      </c>
      <c r="AHE37" s="1" t="s">
        <v>2763</v>
      </c>
      <c r="AHF37" s="1" t="s">
        <v>2763</v>
      </c>
      <c r="AHG37" s="1" t="s">
        <v>2763</v>
      </c>
      <c r="AHH37" s="1" t="s">
        <v>2763</v>
      </c>
      <c r="AHI37" s="1" t="s">
        <v>2763</v>
      </c>
      <c r="AHJ37" s="1" t="s">
        <v>2763</v>
      </c>
      <c r="AHK37" s="1" t="s">
        <v>2763</v>
      </c>
      <c r="AHL37" s="1" t="s">
        <v>2763</v>
      </c>
      <c r="AHM37" s="1" t="s">
        <v>2763</v>
      </c>
      <c r="AHN37" s="1" t="s">
        <v>2763</v>
      </c>
      <c r="AHO37" s="1" t="s">
        <v>2763</v>
      </c>
      <c r="AHR37">
        <v>98.04</v>
      </c>
      <c r="AHS37">
        <v>13100</v>
      </c>
      <c r="AHT37">
        <v>10000</v>
      </c>
      <c r="AHU37">
        <v>1310</v>
      </c>
      <c r="AHV37">
        <v>1</v>
      </c>
      <c r="AHW37" s="1" t="s">
        <v>2763</v>
      </c>
      <c r="AHX37">
        <v>0</v>
      </c>
      <c r="AHY37">
        <v>0</v>
      </c>
      <c r="AIB37">
        <v>297.92</v>
      </c>
      <c r="AIC37">
        <v>1360.54</v>
      </c>
      <c r="AID37">
        <v>4.97</v>
      </c>
      <c r="AIE37">
        <v>273560</v>
      </c>
      <c r="AIF37">
        <v>1</v>
      </c>
      <c r="AIG37">
        <v>13538</v>
      </c>
      <c r="AIH37">
        <v>0.08</v>
      </c>
      <c r="AII37">
        <v>1.56</v>
      </c>
      <c r="AIJ37">
        <v>0.02</v>
      </c>
      <c r="AIK37">
        <v>0.16</v>
      </c>
      <c r="AIL37">
        <v>149.86000000000001</v>
      </c>
      <c r="AIM37">
        <v>83.6</v>
      </c>
      <c r="AIN37">
        <v>1.1100000000000001</v>
      </c>
      <c r="AIO37">
        <v>116882</v>
      </c>
      <c r="AIP37">
        <v>1.5584</v>
      </c>
      <c r="AIQ37">
        <v>811.7</v>
      </c>
      <c r="AIR37">
        <v>0.19</v>
      </c>
      <c r="AIS37">
        <v>17.329999999999998</v>
      </c>
      <c r="AIT37">
        <v>0.08</v>
      </c>
      <c r="AIU37">
        <v>0.16</v>
      </c>
      <c r="AIV37">
        <v>85.49</v>
      </c>
      <c r="AIW37">
        <v>19500</v>
      </c>
      <c r="AIX37">
        <v>650</v>
      </c>
      <c r="AIY37">
        <v>30000</v>
      </c>
      <c r="AIZ37">
        <v>1</v>
      </c>
      <c r="AJA37" s="1" t="s">
        <v>2763</v>
      </c>
      <c r="AJB37">
        <v>8</v>
      </c>
      <c r="AJC37">
        <v>1.23</v>
      </c>
      <c r="AJF37">
        <v>220.96</v>
      </c>
      <c r="AJG37">
        <v>21.94</v>
      </c>
      <c r="AJH37">
        <v>0.53</v>
      </c>
      <c r="AJI37">
        <v>40661</v>
      </c>
      <c r="AJJ37">
        <v>0.98040000000000005</v>
      </c>
      <c r="AJK37">
        <v>1305.5999999999999</v>
      </c>
      <c r="AJL37">
        <v>0</v>
      </c>
      <c r="AJM37">
        <v>0</v>
      </c>
      <c r="AJP37">
        <v>288.63</v>
      </c>
      <c r="AJQ37">
        <v>12958.82</v>
      </c>
      <c r="AJR37">
        <v>15.46</v>
      </c>
      <c r="AJS37">
        <v>815993</v>
      </c>
      <c r="AJT37">
        <v>0.97360000000000002</v>
      </c>
      <c r="AJU37">
        <v>70830.3</v>
      </c>
      <c r="AJV37">
        <v>0.15</v>
      </c>
      <c r="AJW37">
        <v>0.98</v>
      </c>
      <c r="AJX37">
        <v>7.0000000000000007E-2</v>
      </c>
      <c r="AJY37">
        <v>0.48</v>
      </c>
      <c r="AJZ37" s="1" t="s">
        <v>2763</v>
      </c>
      <c r="AKA37" s="1" t="s">
        <v>2763</v>
      </c>
      <c r="AKB37" s="1" t="s">
        <v>2763</v>
      </c>
      <c r="AKC37" s="1" t="s">
        <v>2763</v>
      </c>
      <c r="AKD37" s="1" t="s">
        <v>2763</v>
      </c>
      <c r="AKE37" s="1" t="s">
        <v>2763</v>
      </c>
      <c r="AKF37" s="1" t="s">
        <v>2763</v>
      </c>
      <c r="AKG37" s="1" t="s">
        <v>2763</v>
      </c>
      <c r="AKH37" s="1" t="s">
        <v>2763</v>
      </c>
      <c r="AKI37" s="1" t="s">
        <v>2763</v>
      </c>
      <c r="AKJ37">
        <v>497.02</v>
      </c>
      <c r="AKK37">
        <v>1683.41</v>
      </c>
      <c r="AKL37">
        <v>13.357200000000001</v>
      </c>
      <c r="AKM37">
        <v>398233</v>
      </c>
      <c r="AKN37">
        <v>3.1598000000000002</v>
      </c>
      <c r="AKO37">
        <v>10786.6</v>
      </c>
      <c r="AKP37">
        <v>0.24</v>
      </c>
      <c r="AKQ37">
        <v>1.83</v>
      </c>
      <c r="AKR37">
        <v>7.0000000000000007E-2</v>
      </c>
      <c r="AKS37">
        <v>0.89</v>
      </c>
      <c r="AKT37">
        <v>229.92</v>
      </c>
      <c r="AKU37">
        <v>7.35</v>
      </c>
      <c r="AKV37">
        <v>194.71</v>
      </c>
      <c r="AKW37">
        <v>1767</v>
      </c>
      <c r="AKX37">
        <v>46.833300000000001</v>
      </c>
      <c r="AKY37">
        <v>1.7</v>
      </c>
      <c r="AKZ37">
        <v>4.3499999999999996</v>
      </c>
      <c r="ALA37">
        <v>2.2400000000000002</v>
      </c>
      <c r="ALD37">
        <v>178.46</v>
      </c>
      <c r="ALE37">
        <v>139.82</v>
      </c>
      <c r="ALF37">
        <v>9.1199999999999992</v>
      </c>
      <c r="ALG37">
        <v>15116</v>
      </c>
      <c r="ALH37">
        <v>0.98580000000000001</v>
      </c>
      <c r="ALI37">
        <v>152.19999999999999</v>
      </c>
      <c r="ALJ37">
        <v>0.27</v>
      </c>
      <c r="ALK37">
        <v>2.96</v>
      </c>
      <c r="ALM37">
        <v>0.62</v>
      </c>
      <c r="ALN37" s="1" t="s">
        <v>2763</v>
      </c>
      <c r="ALO37" s="1" t="s">
        <v>2763</v>
      </c>
      <c r="ALP37" s="1" t="s">
        <v>2763</v>
      </c>
      <c r="ALQ37" s="1" t="s">
        <v>2763</v>
      </c>
      <c r="ALR37" s="1" t="s">
        <v>2763</v>
      </c>
      <c r="ALS37" s="1" t="s">
        <v>2763</v>
      </c>
      <c r="ALT37" s="1" t="s">
        <v>2763</v>
      </c>
      <c r="ALU37" s="1" t="s">
        <v>2763</v>
      </c>
      <c r="ALV37" s="1" t="s">
        <v>2763</v>
      </c>
      <c r="ALW37" s="1" t="s">
        <v>2763</v>
      </c>
      <c r="ALX37" s="1" t="s">
        <v>2763</v>
      </c>
      <c r="ALY37" s="1" t="s">
        <v>2763</v>
      </c>
      <c r="ALZ37" s="1" t="s">
        <v>2763</v>
      </c>
      <c r="AMA37" s="1" t="s">
        <v>2763</v>
      </c>
      <c r="AMB37" s="1" t="s">
        <v>2763</v>
      </c>
      <c r="AMC37" s="1" t="s">
        <v>2763</v>
      </c>
      <c r="AMD37" s="1" t="s">
        <v>2763</v>
      </c>
      <c r="AME37" s="1" t="s">
        <v>2763</v>
      </c>
      <c r="AMH37" s="1" t="s">
        <v>2763</v>
      </c>
      <c r="AMI37" s="1" t="s">
        <v>2763</v>
      </c>
      <c r="AMJ37" s="1" t="s">
        <v>2763</v>
      </c>
      <c r="AMK37" s="1" t="s">
        <v>2763</v>
      </c>
      <c r="AML37" s="1" t="s">
        <v>2763</v>
      </c>
      <c r="AMM37" s="1" t="s">
        <v>2763</v>
      </c>
      <c r="AMN37" s="1" t="s">
        <v>2763</v>
      </c>
      <c r="AMO37" s="1" t="s">
        <v>2763</v>
      </c>
      <c r="AMP37" s="1" t="s">
        <v>2763</v>
      </c>
      <c r="AMQ37" s="1" t="s">
        <v>2763</v>
      </c>
      <c r="AMR37" s="1" t="s">
        <v>2763</v>
      </c>
      <c r="AMS37" s="1" t="s">
        <v>2763</v>
      </c>
      <c r="AMT37" s="1" t="s">
        <v>2763</v>
      </c>
      <c r="AMU37" s="1" t="s">
        <v>2763</v>
      </c>
      <c r="AMV37" s="1" t="s">
        <v>2763</v>
      </c>
      <c r="AMW37" s="1" t="s">
        <v>2763</v>
      </c>
      <c r="AMX37" s="1" t="s">
        <v>2763</v>
      </c>
      <c r="AMY37" s="1" t="s">
        <v>2763</v>
      </c>
      <c r="AMZ37" s="1" t="s">
        <v>2763</v>
      </c>
      <c r="ANA37" s="1" t="s">
        <v>2763</v>
      </c>
      <c r="ANB37" s="1" t="s">
        <v>2763</v>
      </c>
      <c r="ANC37" s="1" t="s">
        <v>2763</v>
      </c>
      <c r="AND37" s="1" t="s">
        <v>2763</v>
      </c>
      <c r="ANE37" s="1" t="s">
        <v>2763</v>
      </c>
      <c r="ANF37" s="1" t="s">
        <v>2763</v>
      </c>
      <c r="ANG37" s="1" t="s">
        <v>2763</v>
      </c>
      <c r="ANH37" s="1" t="s">
        <v>2763</v>
      </c>
      <c r="ANI37" s="1" t="s">
        <v>2763</v>
      </c>
      <c r="ANJ37" s="1" t="s">
        <v>2763</v>
      </c>
      <c r="ANK37" s="1" t="s">
        <v>2763</v>
      </c>
      <c r="ANL37">
        <v>84.62</v>
      </c>
      <c r="ANM37">
        <v>131.29</v>
      </c>
      <c r="ANN37">
        <v>17.909800000000001</v>
      </c>
      <c r="ANO37">
        <v>46219</v>
      </c>
      <c r="ANP37">
        <v>6.3051000000000004</v>
      </c>
      <c r="ANQ37">
        <v>260.7</v>
      </c>
      <c r="ANR37">
        <v>0</v>
      </c>
      <c r="ANS37">
        <v>0</v>
      </c>
      <c r="ANT37" s="1" t="s">
        <v>2763</v>
      </c>
      <c r="ANU37" s="1" t="s">
        <v>2763</v>
      </c>
      <c r="ANV37">
        <v>685.86</v>
      </c>
      <c r="ANW37">
        <v>519449.9</v>
      </c>
      <c r="ANX37">
        <v>18750</v>
      </c>
      <c r="ANY37">
        <v>27704</v>
      </c>
      <c r="ANZ37">
        <v>1</v>
      </c>
      <c r="AOA37" s="1" t="s">
        <v>2763</v>
      </c>
      <c r="AOB37">
        <v>0</v>
      </c>
      <c r="AOC37">
        <v>0</v>
      </c>
      <c r="AOD37" s="1" t="s">
        <v>2763</v>
      </c>
      <c r="AOE37">
        <v>-0.30399999999999999</v>
      </c>
      <c r="AOF37" s="1" t="s">
        <v>2763</v>
      </c>
      <c r="AOG37" s="1" t="s">
        <v>2763</v>
      </c>
      <c r="AOH37" s="1" t="s">
        <v>2763</v>
      </c>
      <c r="AOI37" s="1" t="s">
        <v>2763</v>
      </c>
      <c r="AOJ37" s="1" t="s">
        <v>2763</v>
      </c>
      <c r="AOK37" s="1" t="s">
        <v>2763</v>
      </c>
      <c r="AOL37" s="1" t="s">
        <v>2763</v>
      </c>
      <c r="AOM37" s="1" t="s">
        <v>2763</v>
      </c>
      <c r="AON37" s="1" t="s">
        <v>2763</v>
      </c>
      <c r="AOO37" s="1" t="s">
        <v>2763</v>
      </c>
      <c r="AOP37">
        <v>36.299999999999997</v>
      </c>
      <c r="AOQ37">
        <v>19.649999999999999</v>
      </c>
      <c r="AOR37">
        <v>0.22</v>
      </c>
      <c r="AOS37">
        <v>21500</v>
      </c>
      <c r="AOT37">
        <v>0.23810000000000001</v>
      </c>
      <c r="AOU37">
        <v>3339</v>
      </c>
      <c r="AOV37">
        <v>0.01</v>
      </c>
      <c r="AOW37">
        <v>5.65</v>
      </c>
      <c r="AOX37">
        <v>0</v>
      </c>
      <c r="AOY37">
        <v>0</v>
      </c>
      <c r="AOZ37" s="1" t="s">
        <v>2763</v>
      </c>
      <c r="APA37" s="1" t="s">
        <v>2763</v>
      </c>
      <c r="APB37" s="1" t="s">
        <v>2763</v>
      </c>
      <c r="APC37" s="1" t="s">
        <v>2763</v>
      </c>
      <c r="APD37" s="1" t="s">
        <v>2763</v>
      </c>
      <c r="APE37" s="1" t="s">
        <v>2763</v>
      </c>
      <c r="APF37" s="1" t="s">
        <v>2763</v>
      </c>
      <c r="APG37" s="1" t="s">
        <v>2763</v>
      </c>
      <c r="API37" s="1" t="s">
        <v>2763</v>
      </c>
      <c r="APJ37">
        <v>104.65</v>
      </c>
      <c r="APK37">
        <v>197.44</v>
      </c>
      <c r="APL37">
        <v>12.17</v>
      </c>
      <c r="APM37">
        <v>105608</v>
      </c>
      <c r="APN37">
        <v>6.5103</v>
      </c>
      <c r="APO37">
        <v>802.2</v>
      </c>
      <c r="APP37">
        <v>0.24</v>
      </c>
      <c r="APQ37">
        <v>1.93</v>
      </c>
      <c r="APR37">
        <v>0.11</v>
      </c>
      <c r="APS37">
        <v>0.4</v>
      </c>
      <c r="APT37">
        <v>348.15</v>
      </c>
      <c r="APU37">
        <v>3.98</v>
      </c>
      <c r="APV37">
        <v>208.58</v>
      </c>
      <c r="APW37">
        <v>1640</v>
      </c>
      <c r="APX37">
        <v>85.927400000000006</v>
      </c>
      <c r="APY37" s="1" t="s">
        <v>2763</v>
      </c>
      <c r="APZ37">
        <v>0</v>
      </c>
      <c r="AQA37">
        <v>0</v>
      </c>
      <c r="AQD37">
        <v>6762.66</v>
      </c>
      <c r="AQE37">
        <v>13424.53</v>
      </c>
      <c r="AQF37">
        <v>7.5434999999999999</v>
      </c>
      <c r="AQG37">
        <v>3673996</v>
      </c>
      <c r="AQH37">
        <v>2.0644999999999998</v>
      </c>
      <c r="AQI37">
        <v>205999.5</v>
      </c>
      <c r="AQJ37">
        <v>0.13</v>
      </c>
      <c r="AQK37">
        <v>1.7</v>
      </c>
      <c r="AQL37">
        <v>0.18</v>
      </c>
      <c r="AQM37">
        <v>1.86</v>
      </c>
      <c r="AQN37">
        <v>80.38</v>
      </c>
      <c r="AQO37">
        <v>73007.94</v>
      </c>
      <c r="AQP37">
        <v>8000</v>
      </c>
      <c r="AQQ37">
        <v>9126</v>
      </c>
      <c r="AQR37">
        <v>1</v>
      </c>
      <c r="AQS37" s="1" t="s">
        <v>2763</v>
      </c>
      <c r="AQT37">
        <v>150</v>
      </c>
      <c r="AQU37">
        <v>1.87</v>
      </c>
      <c r="AQX37" s="1" t="s">
        <v>2763</v>
      </c>
      <c r="AQY37" s="1" t="s">
        <v>2763</v>
      </c>
      <c r="AQZ37" s="1" t="s">
        <v>2763</v>
      </c>
      <c r="ARA37" s="1" t="s">
        <v>2763</v>
      </c>
      <c r="ARB37" s="1" t="s">
        <v>2763</v>
      </c>
      <c r="ARC37" s="1" t="s">
        <v>2763</v>
      </c>
      <c r="ARD37" s="1" t="s">
        <v>2763</v>
      </c>
      <c r="ARE37" s="1" t="s">
        <v>2763</v>
      </c>
      <c r="ARH37" s="1" t="s">
        <v>2763</v>
      </c>
      <c r="ARI37" s="1" t="s">
        <v>2763</v>
      </c>
      <c r="ARJ37" s="1" t="s">
        <v>2763</v>
      </c>
      <c r="ARK37" s="1" t="s">
        <v>2763</v>
      </c>
      <c r="ARL37" s="1" t="s">
        <v>2763</v>
      </c>
      <c r="ARM37" s="1" t="s">
        <v>2763</v>
      </c>
      <c r="ARN37" s="1" t="s">
        <v>2763</v>
      </c>
      <c r="ARO37" s="1" t="s">
        <v>2763</v>
      </c>
      <c r="ARQ37" s="1" t="s">
        <v>2763</v>
      </c>
      <c r="ARR37">
        <v>40.590000000000003</v>
      </c>
      <c r="ARS37">
        <v>29688.17</v>
      </c>
      <c r="ART37">
        <v>275</v>
      </c>
      <c r="ARU37">
        <v>107957</v>
      </c>
      <c r="ARV37">
        <v>1</v>
      </c>
      <c r="ARW37" s="1" t="s">
        <v>2763</v>
      </c>
      <c r="ARX37">
        <v>0</v>
      </c>
      <c r="ARY37">
        <v>0</v>
      </c>
      <c r="ASB37">
        <v>11.8</v>
      </c>
      <c r="ASC37">
        <v>91504.88</v>
      </c>
      <c r="ASD37">
        <v>285</v>
      </c>
      <c r="ASE37">
        <v>321070</v>
      </c>
      <c r="ASF37">
        <v>1</v>
      </c>
      <c r="ASG37" s="1" t="s">
        <v>2763</v>
      </c>
      <c r="ASH37">
        <v>0</v>
      </c>
      <c r="ASI37">
        <v>0</v>
      </c>
      <c r="ASJ37" s="1" t="s">
        <v>2763</v>
      </c>
      <c r="ASK37" s="1" t="s">
        <v>2763</v>
      </c>
      <c r="ASL37" s="1" t="s">
        <v>2763</v>
      </c>
      <c r="ASM37" s="1" t="s">
        <v>2763</v>
      </c>
      <c r="ASN37" s="1" t="s">
        <v>2763</v>
      </c>
      <c r="ASO37" s="1" t="s">
        <v>2763</v>
      </c>
      <c r="ASP37" s="1" t="s">
        <v>2763</v>
      </c>
      <c r="ASQ37" s="1" t="s">
        <v>2763</v>
      </c>
      <c r="ASR37" s="1" t="s">
        <v>2763</v>
      </c>
      <c r="ASS37" s="1" t="s">
        <v>2763</v>
      </c>
      <c r="AST37" s="1" t="s">
        <v>2763</v>
      </c>
      <c r="ASU37" s="1" t="s">
        <v>2763</v>
      </c>
      <c r="ASV37" s="1" t="s">
        <v>2763</v>
      </c>
      <c r="ASW37" s="1" t="s">
        <v>2763</v>
      </c>
      <c r="ASX37" s="1" t="s">
        <v>2763</v>
      </c>
      <c r="ASY37" s="1" t="s">
        <v>2763</v>
      </c>
      <c r="ASZ37" s="1" t="s">
        <v>2763</v>
      </c>
      <c r="ATA37" s="1" t="s">
        <v>2763</v>
      </c>
      <c r="ATB37" s="1" t="s">
        <v>2763</v>
      </c>
      <c r="ATC37" s="1" t="s">
        <v>2763</v>
      </c>
      <c r="ATD37" s="1" t="s">
        <v>2763</v>
      </c>
      <c r="ATE37" s="1" t="s">
        <v>2763</v>
      </c>
      <c r="ATF37" s="1" t="s">
        <v>2763</v>
      </c>
      <c r="ATG37" s="1" t="s">
        <v>2763</v>
      </c>
      <c r="ATH37" s="1" t="s">
        <v>2763</v>
      </c>
      <c r="ATI37" s="1" t="s">
        <v>2763</v>
      </c>
      <c r="ATJ37" s="1" t="s">
        <v>2763</v>
      </c>
      <c r="ATK37" s="1" t="s">
        <v>2763</v>
      </c>
      <c r="ATL37" s="1" t="s">
        <v>2763</v>
      </c>
      <c r="ATM37" s="1" t="s">
        <v>2763</v>
      </c>
      <c r="ATN37" s="1" t="s">
        <v>2763</v>
      </c>
      <c r="ATO37" s="1" t="s">
        <v>2763</v>
      </c>
      <c r="ATP37">
        <v>33.35</v>
      </c>
      <c r="ATQ37">
        <v>76.010000000000005</v>
      </c>
      <c r="ATR37">
        <v>0.1</v>
      </c>
      <c r="ATS37">
        <v>785755</v>
      </c>
      <c r="ATT37">
        <v>1</v>
      </c>
      <c r="ATV37">
        <v>0</v>
      </c>
      <c r="ATW37">
        <v>0</v>
      </c>
      <c r="ATZ37" s="1" t="s">
        <v>2763</v>
      </c>
      <c r="AUA37" s="1" t="s">
        <v>2763</v>
      </c>
      <c r="AUB37" s="1" t="s">
        <v>2763</v>
      </c>
      <c r="AUC37" s="1" t="s">
        <v>2763</v>
      </c>
      <c r="AUD37" s="1" t="s">
        <v>2763</v>
      </c>
      <c r="AUE37" s="1" t="s">
        <v>2763</v>
      </c>
      <c r="AUF37" s="1" t="s">
        <v>2763</v>
      </c>
      <c r="AUG37" s="1" t="s">
        <v>2763</v>
      </c>
      <c r="AUH37" s="1" t="s">
        <v>2763</v>
      </c>
      <c r="AUI37" s="1" t="s">
        <v>2763</v>
      </c>
      <c r="AUJ37" s="1" t="s">
        <v>2763</v>
      </c>
      <c r="AUK37" s="1" t="s">
        <v>2763</v>
      </c>
      <c r="AUL37" s="1" t="s">
        <v>2763</v>
      </c>
      <c r="AUM37" s="1" t="s">
        <v>2763</v>
      </c>
      <c r="AUN37" s="1" t="s">
        <v>2763</v>
      </c>
      <c r="AUO37" s="1" t="s">
        <v>2763</v>
      </c>
      <c r="AUP37" s="1" t="s">
        <v>2763</v>
      </c>
      <c r="AUQ37" s="1" t="s">
        <v>2763</v>
      </c>
      <c r="AUR37" s="1" t="s">
        <v>2763</v>
      </c>
      <c r="AUS37" s="1" t="s">
        <v>2763</v>
      </c>
      <c r="AUT37" s="1" t="s">
        <v>2763</v>
      </c>
      <c r="AUU37" s="1" t="s">
        <v>2763</v>
      </c>
      <c r="AUV37" s="1" t="s">
        <v>2763</v>
      </c>
      <c r="AUW37" s="1" t="s">
        <v>2763</v>
      </c>
      <c r="AUX37" s="1" t="s">
        <v>2763</v>
      </c>
      <c r="AUY37" s="1" t="s">
        <v>2763</v>
      </c>
      <c r="AUZ37" s="1" t="s">
        <v>2763</v>
      </c>
      <c r="AVA37" s="1" t="s">
        <v>2763</v>
      </c>
      <c r="AVB37" s="1" t="s">
        <v>2763</v>
      </c>
      <c r="AVC37" s="1" t="s">
        <v>2763</v>
      </c>
      <c r="AVD37" s="1" t="s">
        <v>2763</v>
      </c>
      <c r="AVE37" s="1" t="s">
        <v>2763</v>
      </c>
      <c r="AVF37" s="1" t="s">
        <v>2763</v>
      </c>
      <c r="AVG37" s="1" t="s">
        <v>2763</v>
      </c>
      <c r="AVH37" s="1" t="s">
        <v>2763</v>
      </c>
      <c r="AVI37" s="1" t="s">
        <v>2763</v>
      </c>
      <c r="AVJ37" s="1" t="s">
        <v>2763</v>
      </c>
      <c r="AVK37" s="1" t="s">
        <v>2763</v>
      </c>
      <c r="AVL37" s="1" t="s">
        <v>2763</v>
      </c>
      <c r="AVM37" s="1" t="s">
        <v>2763</v>
      </c>
      <c r="AVN37">
        <v>334.19</v>
      </c>
      <c r="AVO37">
        <v>160.18</v>
      </c>
      <c r="AVP37">
        <v>0.4</v>
      </c>
      <c r="AVQ37">
        <v>60225</v>
      </c>
      <c r="AVR37">
        <v>0.15129999999999999</v>
      </c>
      <c r="AVS37">
        <v>22457.8</v>
      </c>
      <c r="AVT37">
        <v>0.02</v>
      </c>
      <c r="AVU37">
        <v>3.88</v>
      </c>
      <c r="AVV37">
        <v>0.01</v>
      </c>
      <c r="AVW37">
        <v>0.04</v>
      </c>
      <c r="AVX37" s="1" t="s">
        <v>2763</v>
      </c>
      <c r="AVY37" s="1" t="s">
        <v>2763</v>
      </c>
      <c r="AVZ37" s="1" t="s">
        <v>2763</v>
      </c>
      <c r="AWA37" s="1" t="s">
        <v>2763</v>
      </c>
      <c r="AWB37" s="1" t="s">
        <v>2763</v>
      </c>
      <c r="AWC37" s="1" t="s">
        <v>2763</v>
      </c>
      <c r="AWD37" s="1" t="s">
        <v>2763</v>
      </c>
      <c r="AWE37" s="1" t="s">
        <v>2763</v>
      </c>
      <c r="AWG37" s="1" t="s">
        <v>2763</v>
      </c>
      <c r="AWH37" s="1" t="s">
        <v>2763</v>
      </c>
      <c r="AWI37" s="1" t="s">
        <v>2763</v>
      </c>
      <c r="AWJ37" s="1" t="s">
        <v>2763</v>
      </c>
      <c r="AWK37" s="1" t="s">
        <v>2763</v>
      </c>
      <c r="AWL37" s="1" t="s">
        <v>2763</v>
      </c>
      <c r="AWM37" s="1" t="s">
        <v>2763</v>
      </c>
      <c r="AWN37" s="1" t="s">
        <v>2763</v>
      </c>
      <c r="AWO37" s="1" t="s">
        <v>2763</v>
      </c>
      <c r="AWP37" s="1" t="s">
        <v>2763</v>
      </c>
      <c r="AWQ37" s="1" t="s">
        <v>2763</v>
      </c>
      <c r="AWR37" s="1" t="s">
        <v>2763</v>
      </c>
      <c r="AWS37" s="1" t="s">
        <v>2763</v>
      </c>
      <c r="AWT37" s="1" t="s">
        <v>2763</v>
      </c>
      <c r="AWU37" s="1" t="s">
        <v>2763</v>
      </c>
      <c r="AWV37" s="1" t="s">
        <v>2763</v>
      </c>
      <c r="AWW37" s="1" t="s">
        <v>2763</v>
      </c>
      <c r="AWX37" s="1" t="s">
        <v>2763</v>
      </c>
      <c r="AWY37" s="1" t="s">
        <v>2763</v>
      </c>
      <c r="AXA37" s="1" t="s">
        <v>2763</v>
      </c>
      <c r="AXB37" s="1" t="s">
        <v>2763</v>
      </c>
      <c r="AXC37" s="1" t="s">
        <v>2763</v>
      </c>
      <c r="AXD37" s="1" t="s">
        <v>2763</v>
      </c>
      <c r="AXE37" s="1" t="s">
        <v>2763</v>
      </c>
      <c r="AXF37" s="1" t="s">
        <v>2763</v>
      </c>
      <c r="AXG37" s="1" t="s">
        <v>2763</v>
      </c>
      <c r="AXH37" s="1" t="s">
        <v>2763</v>
      </c>
      <c r="AXI37" s="1" t="s">
        <v>2763</v>
      </c>
      <c r="AXJ37" s="1" t="s">
        <v>2763</v>
      </c>
      <c r="AXK37" s="1" t="s">
        <v>2763</v>
      </c>
      <c r="AXL37" s="1" t="s">
        <v>2763</v>
      </c>
      <c r="AXM37" s="1" t="s">
        <v>2763</v>
      </c>
      <c r="AXN37" s="1" t="s">
        <v>2763</v>
      </c>
      <c r="AXO37" s="1" t="s">
        <v>2763</v>
      </c>
      <c r="AXP37" s="1" t="s">
        <v>2763</v>
      </c>
      <c r="AXQ37" s="1" t="s">
        <v>2763</v>
      </c>
      <c r="AXR37" s="1" t="s">
        <v>2763</v>
      </c>
      <c r="AXS37" s="1" t="s">
        <v>2763</v>
      </c>
      <c r="AXV37" s="1" t="s">
        <v>2763</v>
      </c>
      <c r="AXW37" s="1" t="s">
        <v>2763</v>
      </c>
      <c r="AXX37" s="1" t="s">
        <v>2763</v>
      </c>
      <c r="AXY37" s="1" t="s">
        <v>2763</v>
      </c>
      <c r="AXZ37" s="1" t="s">
        <v>2763</v>
      </c>
      <c r="AYA37" s="1" t="s">
        <v>2763</v>
      </c>
      <c r="AYB37" s="1" t="s">
        <v>2763</v>
      </c>
      <c r="AYC37" s="1" t="s">
        <v>2763</v>
      </c>
      <c r="AYP37" s="1" t="s">
        <v>2763</v>
      </c>
      <c r="AYQ37" s="1" t="s">
        <v>2763</v>
      </c>
      <c r="AYR37" s="1" t="s">
        <v>2763</v>
      </c>
      <c r="AYS37" s="1" t="s">
        <v>2763</v>
      </c>
      <c r="AYT37" s="1" t="s">
        <v>2763</v>
      </c>
      <c r="AYU37" s="1" t="s">
        <v>2763</v>
      </c>
      <c r="AYV37" s="1" t="s">
        <v>2763</v>
      </c>
      <c r="AYW37" s="1" t="s">
        <v>2763</v>
      </c>
      <c r="AYY37" s="1" t="s">
        <v>2763</v>
      </c>
      <c r="AYZ37" s="1" t="s">
        <v>2763</v>
      </c>
      <c r="AZA37" s="1" t="s">
        <v>2763</v>
      </c>
      <c r="AZB37" s="1" t="s">
        <v>2763</v>
      </c>
      <c r="AZC37" s="1" t="s">
        <v>2763</v>
      </c>
      <c r="AZD37" s="1" t="s">
        <v>2763</v>
      </c>
      <c r="AZE37" s="1" t="s">
        <v>2763</v>
      </c>
      <c r="AZF37" s="1" t="s">
        <v>2763</v>
      </c>
      <c r="AZG37" s="1" t="s">
        <v>2763</v>
      </c>
      <c r="AZH37" s="1" t="s">
        <v>2763</v>
      </c>
      <c r="AZI37" s="1" t="s">
        <v>2763</v>
      </c>
      <c r="AZJ37" s="1" t="s">
        <v>2763</v>
      </c>
      <c r="AZK37" s="1" t="s">
        <v>2763</v>
      </c>
      <c r="AZL37" s="1" t="s">
        <v>2763</v>
      </c>
      <c r="AZM37" s="1" t="s">
        <v>2763</v>
      </c>
      <c r="AZN37" s="1" t="s">
        <v>2763</v>
      </c>
      <c r="AZO37" s="1" t="s">
        <v>2763</v>
      </c>
      <c r="AZP37" s="1" t="s">
        <v>2763</v>
      </c>
      <c r="AZQ37" s="1" t="s">
        <v>2763</v>
      </c>
      <c r="AZR37" s="1" t="s">
        <v>2763</v>
      </c>
      <c r="AZS37" s="1" t="s">
        <v>2763</v>
      </c>
      <c r="AZT37" s="1" t="s">
        <v>2763</v>
      </c>
      <c r="AZU37" s="1" t="s">
        <v>2763</v>
      </c>
      <c r="AZV37" s="1" t="s">
        <v>2763</v>
      </c>
      <c r="AZW37" s="1" t="s">
        <v>2763</v>
      </c>
      <c r="AZX37" s="1" t="s">
        <v>2763</v>
      </c>
      <c r="AZY37" s="1" t="s">
        <v>2763</v>
      </c>
      <c r="AZZ37" s="1" t="s">
        <v>2763</v>
      </c>
      <c r="BAA37" s="1" t="s">
        <v>2763</v>
      </c>
      <c r="BAB37" s="1" t="s">
        <v>2763</v>
      </c>
      <c r="BAC37" s="1" t="s">
        <v>2763</v>
      </c>
      <c r="BAD37" s="1" t="s">
        <v>2763</v>
      </c>
      <c r="BAE37" s="1" t="s">
        <v>2763</v>
      </c>
      <c r="BAF37" s="1" t="s">
        <v>2763</v>
      </c>
      <c r="BAG37" s="1" t="s">
        <v>2763</v>
      </c>
      <c r="BAH37" s="1" t="s">
        <v>2763</v>
      </c>
      <c r="BAI37" s="1" t="s">
        <v>2763</v>
      </c>
      <c r="BAJ37" s="1" t="s">
        <v>2763</v>
      </c>
      <c r="BAK37" s="1" t="s">
        <v>2763</v>
      </c>
      <c r="BAL37" s="1" t="s">
        <v>2763</v>
      </c>
      <c r="BAM37" s="1" t="s">
        <v>2763</v>
      </c>
      <c r="BAN37">
        <v>9707.41</v>
      </c>
      <c r="BAO37">
        <v>40127.19</v>
      </c>
      <c r="BAP37">
        <v>7.4</v>
      </c>
      <c r="BAQ37">
        <v>5255129</v>
      </c>
      <c r="BAR37">
        <v>0.96930000000000005</v>
      </c>
      <c r="BAS37">
        <v>502502.9</v>
      </c>
      <c r="BAT37">
        <v>0.15</v>
      </c>
      <c r="BAU37">
        <v>1.96</v>
      </c>
      <c r="BAV37">
        <v>0.03</v>
      </c>
      <c r="BAW37">
        <v>0.26</v>
      </c>
      <c r="BAX37">
        <v>564.44000000000005</v>
      </c>
      <c r="BAY37">
        <v>39774.25</v>
      </c>
      <c r="BAZ37">
        <v>5.75</v>
      </c>
      <c r="BBA37">
        <v>6639111</v>
      </c>
      <c r="BBB37">
        <v>0.96060000000000001</v>
      </c>
      <c r="BBC37">
        <v>349419.8</v>
      </c>
      <c r="BBD37">
        <v>0.06</v>
      </c>
      <c r="BBE37">
        <v>1.03</v>
      </c>
      <c r="BBF37">
        <v>0.02</v>
      </c>
      <c r="BBG37">
        <v>0.14000000000000001</v>
      </c>
      <c r="BBH37">
        <v>428.74</v>
      </c>
      <c r="BBI37">
        <v>5318.16</v>
      </c>
      <c r="BBJ37">
        <v>3.25</v>
      </c>
      <c r="BBK37">
        <v>1564952</v>
      </c>
      <c r="BBL37">
        <v>0.95689999999999997</v>
      </c>
      <c r="BBM37">
        <v>121937.9</v>
      </c>
      <c r="BBN37">
        <v>0.04</v>
      </c>
      <c r="BBO37">
        <v>1.31</v>
      </c>
      <c r="BBR37" s="1" t="s">
        <v>2763</v>
      </c>
      <c r="BBS37" s="1" t="s">
        <v>2763</v>
      </c>
      <c r="BBT37" s="1" t="s">
        <v>2763</v>
      </c>
      <c r="BBU37" s="1" t="s">
        <v>2763</v>
      </c>
      <c r="BBV37" s="1" t="s">
        <v>2763</v>
      </c>
      <c r="BBW37" s="1" t="s">
        <v>2763</v>
      </c>
      <c r="BBX37" s="1" t="s">
        <v>2763</v>
      </c>
      <c r="BBY37" s="1" t="s">
        <v>2763</v>
      </c>
      <c r="BBZ37" s="1" t="s">
        <v>2763</v>
      </c>
      <c r="BCA37" s="1" t="s">
        <v>2763</v>
      </c>
      <c r="BCB37">
        <v>1396.59</v>
      </c>
      <c r="BCC37">
        <v>11298.94</v>
      </c>
      <c r="BCD37">
        <v>4.9800000000000004</v>
      </c>
      <c r="BCE37">
        <v>2166120</v>
      </c>
      <c r="BCF37">
        <v>0.95530000000000004</v>
      </c>
      <c r="BCG37">
        <v>102076.6</v>
      </c>
      <c r="BCH37">
        <v>0.14000000000000001</v>
      </c>
      <c r="BCI37">
        <v>2.87</v>
      </c>
      <c r="BCL37" s="1" t="s">
        <v>2763</v>
      </c>
      <c r="BCM37" s="1" t="s">
        <v>2763</v>
      </c>
      <c r="BCN37" s="1" t="s">
        <v>2763</v>
      </c>
      <c r="BCO37" s="1" t="s">
        <v>2763</v>
      </c>
      <c r="BCP37" s="1" t="s">
        <v>2763</v>
      </c>
      <c r="BCQ37" s="1" t="s">
        <v>2763</v>
      </c>
      <c r="BCR37" s="1" t="s">
        <v>2763</v>
      </c>
      <c r="BCS37" s="1" t="s">
        <v>2763</v>
      </c>
      <c r="BCT37" s="1" t="s">
        <v>2763</v>
      </c>
      <c r="BCU37" s="1" t="s">
        <v>2763</v>
      </c>
      <c r="BCV37">
        <v>541.94000000000005</v>
      </c>
      <c r="BCW37">
        <v>5139.84</v>
      </c>
      <c r="BCX37">
        <v>32.758400000000002</v>
      </c>
      <c r="BCY37">
        <v>2704378</v>
      </c>
      <c r="BCZ37">
        <v>17.2361</v>
      </c>
      <c r="BDA37">
        <v>78026.5</v>
      </c>
      <c r="BDB37">
        <v>0</v>
      </c>
      <c r="BDC37">
        <v>0</v>
      </c>
      <c r="BDD37">
        <v>0.3</v>
      </c>
      <c r="BDE37">
        <v>-0.16</v>
      </c>
      <c r="BDF37" s="1" t="s">
        <v>2763</v>
      </c>
      <c r="BDG37" s="1" t="s">
        <v>2763</v>
      </c>
      <c r="BDH37" s="1" t="s">
        <v>2763</v>
      </c>
      <c r="BDI37" s="1" t="s">
        <v>2763</v>
      </c>
      <c r="BDJ37" s="1" t="s">
        <v>2763</v>
      </c>
      <c r="BDK37" s="1" t="s">
        <v>2763</v>
      </c>
      <c r="BDL37" s="1" t="s">
        <v>2763</v>
      </c>
      <c r="BDM37" s="1" t="s">
        <v>2763</v>
      </c>
      <c r="BDN37" s="1" t="s">
        <v>2763</v>
      </c>
      <c r="BDO37" s="1" t="s">
        <v>2763</v>
      </c>
      <c r="BDP37">
        <v>131.80000000000001</v>
      </c>
      <c r="BDQ37">
        <v>134.18</v>
      </c>
      <c r="BDR37">
        <v>4.47</v>
      </c>
      <c r="BDS37">
        <v>30000</v>
      </c>
      <c r="BDT37">
        <v>1</v>
      </c>
      <c r="BDU37">
        <v>730</v>
      </c>
      <c r="BDV37">
        <v>0.13</v>
      </c>
      <c r="BDW37">
        <v>2.89</v>
      </c>
      <c r="BDX37" s="1" t="s">
        <v>2763</v>
      </c>
      <c r="BDY37">
        <v>0.30199999999999999</v>
      </c>
      <c r="BDZ37">
        <v>153.28</v>
      </c>
      <c r="BEA37">
        <v>21.97</v>
      </c>
      <c r="BEB37">
        <v>3.66</v>
      </c>
      <c r="BEC37">
        <v>6000</v>
      </c>
      <c r="BED37">
        <v>1</v>
      </c>
      <c r="BEE37">
        <v>1801</v>
      </c>
      <c r="BEF37">
        <v>0.21</v>
      </c>
      <c r="BEG37">
        <v>5.64</v>
      </c>
      <c r="BEJ37" s="1" t="s">
        <v>2763</v>
      </c>
      <c r="BEK37" s="1" t="s">
        <v>2763</v>
      </c>
      <c r="BEL37" s="1" t="s">
        <v>2763</v>
      </c>
      <c r="BEM37" s="1" t="s">
        <v>2763</v>
      </c>
      <c r="BEN37" s="1" t="s">
        <v>2763</v>
      </c>
      <c r="BEO37" s="1" t="s">
        <v>2763</v>
      </c>
      <c r="BEP37" s="1" t="s">
        <v>2763</v>
      </c>
      <c r="BEQ37" s="1" t="s">
        <v>2763</v>
      </c>
      <c r="BES37" s="1" t="s">
        <v>2763</v>
      </c>
    </row>
    <row r="38" spans="1:1501" x14ac:dyDescent="0.25">
      <c r="A38" s="2">
        <v>36039</v>
      </c>
      <c r="B38">
        <v>376.11</v>
      </c>
      <c r="C38">
        <v>121.52</v>
      </c>
      <c r="D38">
        <v>3.27</v>
      </c>
      <c r="E38">
        <v>37200</v>
      </c>
      <c r="F38">
        <v>1</v>
      </c>
      <c r="G38">
        <v>1985</v>
      </c>
      <c r="H38">
        <v>0.11</v>
      </c>
      <c r="I38">
        <v>3.48</v>
      </c>
      <c r="L38">
        <v>494.22</v>
      </c>
      <c r="M38">
        <v>196.3</v>
      </c>
      <c r="N38">
        <v>3.97</v>
      </c>
      <c r="O38">
        <v>49427</v>
      </c>
      <c r="P38">
        <v>1</v>
      </c>
      <c r="Q38">
        <v>2134</v>
      </c>
      <c r="R38">
        <v>0.17</v>
      </c>
      <c r="S38">
        <v>4.16</v>
      </c>
      <c r="V38">
        <v>4477.3900000000003</v>
      </c>
      <c r="W38">
        <v>123131.9</v>
      </c>
      <c r="X38">
        <v>15500</v>
      </c>
      <c r="Y38">
        <v>7944</v>
      </c>
      <c r="Z38">
        <v>1</v>
      </c>
      <c r="AA38" s="1" t="s">
        <v>2763</v>
      </c>
      <c r="AB38">
        <v>300</v>
      </c>
      <c r="AC38">
        <v>1.94</v>
      </c>
      <c r="AD38" s="1" t="s">
        <v>2763</v>
      </c>
      <c r="AE38" s="1" t="s">
        <v>2763</v>
      </c>
      <c r="AF38">
        <v>301.55</v>
      </c>
      <c r="AG38">
        <v>241.73</v>
      </c>
      <c r="AH38">
        <v>2.2200000000000002</v>
      </c>
      <c r="AI38">
        <v>94558</v>
      </c>
      <c r="AJ38">
        <v>0.86660000000000004</v>
      </c>
      <c r="AK38">
        <v>2282</v>
      </c>
      <c r="AL38">
        <v>0.03</v>
      </c>
      <c r="AM38">
        <v>1.21</v>
      </c>
      <c r="AN38">
        <v>7.0000000000000007E-2</v>
      </c>
      <c r="AO38">
        <v>0.13</v>
      </c>
      <c r="AP38" s="1" t="s">
        <v>2763</v>
      </c>
      <c r="AQ38" s="1" t="s">
        <v>2763</v>
      </c>
      <c r="AR38" s="1" t="s">
        <v>2763</v>
      </c>
      <c r="AS38" s="1" t="s">
        <v>2763</v>
      </c>
      <c r="AT38" s="1" t="s">
        <v>2763</v>
      </c>
      <c r="AU38" s="1" t="s">
        <v>2763</v>
      </c>
      <c r="AV38" s="1" t="s">
        <v>2763</v>
      </c>
      <c r="AW38" s="1" t="s">
        <v>2763</v>
      </c>
      <c r="AZ38">
        <v>166.22</v>
      </c>
      <c r="BA38">
        <v>37.840000000000003</v>
      </c>
      <c r="BB38">
        <v>3.2</v>
      </c>
      <c r="BC38">
        <v>11818</v>
      </c>
      <c r="BD38">
        <v>1</v>
      </c>
      <c r="BE38">
        <v>47.5</v>
      </c>
      <c r="BF38">
        <v>0</v>
      </c>
      <c r="BG38">
        <v>0</v>
      </c>
      <c r="BJ38">
        <v>106.07</v>
      </c>
      <c r="BK38">
        <v>2.0099999999999998</v>
      </c>
      <c r="BL38">
        <v>2.83</v>
      </c>
      <c r="BM38">
        <v>619</v>
      </c>
      <c r="BN38">
        <v>0.87080000000000002</v>
      </c>
      <c r="BO38">
        <v>57.4</v>
      </c>
      <c r="BP38">
        <v>0</v>
      </c>
      <c r="BQ38">
        <v>0</v>
      </c>
      <c r="BT38">
        <v>696.73</v>
      </c>
      <c r="BU38">
        <v>129.22999999999999</v>
      </c>
      <c r="BV38">
        <v>0.67730000000000001</v>
      </c>
      <c r="BW38">
        <v>10297</v>
      </c>
      <c r="BX38">
        <v>5.3999999999999999E-2</v>
      </c>
      <c r="BY38">
        <v>444.7</v>
      </c>
      <c r="BZ38">
        <v>0.01</v>
      </c>
      <c r="CA38">
        <v>1.93</v>
      </c>
      <c r="CB38" s="1" t="s">
        <v>2763</v>
      </c>
      <c r="CC38" s="1" t="s">
        <v>2763</v>
      </c>
      <c r="CD38" s="1" t="s">
        <v>2763</v>
      </c>
      <c r="CE38" s="1" t="s">
        <v>2763</v>
      </c>
      <c r="CF38" s="1" t="s">
        <v>2763</v>
      </c>
      <c r="CG38" s="1" t="s">
        <v>2763</v>
      </c>
      <c r="CH38" s="1" t="s">
        <v>2763</v>
      </c>
      <c r="CI38" s="1" t="s">
        <v>2763</v>
      </c>
      <c r="CJ38" s="1" t="s">
        <v>2763</v>
      </c>
      <c r="CK38" s="1" t="s">
        <v>2763</v>
      </c>
      <c r="CM38" s="1" t="s">
        <v>2763</v>
      </c>
      <c r="CN38">
        <v>11.51</v>
      </c>
      <c r="CO38">
        <v>15693.75</v>
      </c>
      <c r="CP38">
        <v>930</v>
      </c>
      <c r="CQ38">
        <v>16875</v>
      </c>
      <c r="CR38">
        <v>1</v>
      </c>
      <c r="CS38" s="1" t="s">
        <v>2763</v>
      </c>
      <c r="CT38">
        <v>0</v>
      </c>
      <c r="CU38">
        <v>0</v>
      </c>
      <c r="CX38">
        <v>91.05</v>
      </c>
      <c r="CY38">
        <v>54.54</v>
      </c>
      <c r="CZ38">
        <v>2.48</v>
      </c>
      <c r="DA38">
        <v>22000</v>
      </c>
      <c r="DB38">
        <v>1</v>
      </c>
      <c r="DC38">
        <v>404</v>
      </c>
      <c r="DD38">
        <v>0.16</v>
      </c>
      <c r="DE38">
        <v>6.28</v>
      </c>
      <c r="DF38" s="1" t="s">
        <v>2763</v>
      </c>
      <c r="DG38" s="1" t="s">
        <v>2763</v>
      </c>
      <c r="DH38">
        <v>455.7</v>
      </c>
      <c r="DI38">
        <v>8875.52</v>
      </c>
      <c r="DJ38">
        <v>19.43</v>
      </c>
      <c r="DK38">
        <v>435074</v>
      </c>
      <c r="DL38">
        <v>0.95240000000000002</v>
      </c>
      <c r="DM38">
        <v>10950.7</v>
      </c>
      <c r="DN38">
        <v>0.37</v>
      </c>
      <c r="DO38">
        <v>1.9</v>
      </c>
      <c r="DP38">
        <v>0.05</v>
      </c>
      <c r="DQ38">
        <v>0.76</v>
      </c>
      <c r="DR38" s="1" t="s">
        <v>2763</v>
      </c>
      <c r="DS38" s="1" t="s">
        <v>2763</v>
      </c>
      <c r="DT38" s="1" t="s">
        <v>2763</v>
      </c>
      <c r="DU38" s="1" t="s">
        <v>2763</v>
      </c>
      <c r="DV38" s="1" t="s">
        <v>2763</v>
      </c>
      <c r="DW38" s="1" t="s">
        <v>2763</v>
      </c>
      <c r="DX38" s="1" t="s">
        <v>2763</v>
      </c>
      <c r="DY38" s="1" t="s">
        <v>2763</v>
      </c>
      <c r="EA38" s="1" t="s">
        <v>2763</v>
      </c>
      <c r="EB38" s="1" t="s">
        <v>2763</v>
      </c>
      <c r="EC38" s="1" t="s">
        <v>2763</v>
      </c>
      <c r="ED38" s="1" t="s">
        <v>2763</v>
      </c>
      <c r="EE38" s="1" t="s">
        <v>2763</v>
      </c>
      <c r="EF38" s="1" t="s">
        <v>2763</v>
      </c>
      <c r="EG38" s="1" t="s">
        <v>2763</v>
      </c>
      <c r="EH38" s="1" t="s">
        <v>2763</v>
      </c>
      <c r="EI38" s="1" t="s">
        <v>2763</v>
      </c>
      <c r="EJ38" s="1" t="s">
        <v>2763</v>
      </c>
      <c r="EK38" s="1" t="s">
        <v>2763</v>
      </c>
      <c r="EL38" s="1" t="s">
        <v>2763</v>
      </c>
      <c r="EM38" s="1" t="s">
        <v>2763</v>
      </c>
      <c r="EN38" s="1" t="s">
        <v>2763</v>
      </c>
      <c r="EO38" s="1" t="s">
        <v>2763</v>
      </c>
      <c r="EP38" s="1" t="s">
        <v>2763</v>
      </c>
      <c r="EQ38" s="1" t="s">
        <v>2763</v>
      </c>
      <c r="ER38" s="1" t="s">
        <v>2763</v>
      </c>
      <c r="ES38" s="1" t="s">
        <v>2763</v>
      </c>
      <c r="ET38" s="1" t="s">
        <v>2763</v>
      </c>
      <c r="EU38" s="1" t="s">
        <v>2763</v>
      </c>
      <c r="EV38">
        <v>146.63999999999999</v>
      </c>
      <c r="EW38">
        <v>1383.63</v>
      </c>
      <c r="EX38">
        <v>6.32</v>
      </c>
      <c r="EY38">
        <v>182436</v>
      </c>
      <c r="EZ38">
        <v>0.83330000000000004</v>
      </c>
      <c r="FA38">
        <v>4670.3</v>
      </c>
      <c r="FB38">
        <v>0.17</v>
      </c>
      <c r="FC38">
        <v>2.72</v>
      </c>
      <c r="FF38">
        <v>292.25</v>
      </c>
      <c r="FG38">
        <v>15.96</v>
      </c>
      <c r="FH38">
        <v>0.43</v>
      </c>
      <c r="FI38">
        <v>2060</v>
      </c>
      <c r="FJ38">
        <v>5.5599999999999997E-2</v>
      </c>
      <c r="FK38">
        <v>171</v>
      </c>
      <c r="FL38">
        <v>0.02</v>
      </c>
      <c r="FM38">
        <v>3.53</v>
      </c>
      <c r="FZ38">
        <v>470.34</v>
      </c>
      <c r="GA38">
        <v>31.41</v>
      </c>
      <c r="GB38">
        <v>3.26</v>
      </c>
      <c r="GC38">
        <v>9624</v>
      </c>
      <c r="GD38">
        <v>1</v>
      </c>
      <c r="GE38">
        <v>562</v>
      </c>
      <c r="GF38">
        <v>0.03</v>
      </c>
      <c r="GG38">
        <v>0.95</v>
      </c>
      <c r="GJ38" s="1" t="s">
        <v>2763</v>
      </c>
      <c r="GK38" s="1" t="s">
        <v>2763</v>
      </c>
      <c r="GL38" s="1" t="s">
        <v>2763</v>
      </c>
      <c r="GM38" s="1" t="s">
        <v>2763</v>
      </c>
      <c r="GN38" s="1" t="s">
        <v>2763</v>
      </c>
      <c r="GO38" s="1" t="s">
        <v>2763</v>
      </c>
      <c r="GP38" s="1" t="s">
        <v>2763</v>
      </c>
      <c r="GQ38" s="1" t="s">
        <v>2763</v>
      </c>
      <c r="GR38" s="1" t="s">
        <v>2763</v>
      </c>
      <c r="GS38" s="1" t="s">
        <v>2763</v>
      </c>
      <c r="GT38">
        <v>80.5</v>
      </c>
      <c r="GU38">
        <v>91.46</v>
      </c>
      <c r="GV38">
        <v>8.0021000000000004</v>
      </c>
      <c r="GW38">
        <v>11000</v>
      </c>
      <c r="GX38">
        <v>0.96240000000000003</v>
      </c>
      <c r="GY38">
        <v>309.60000000000002</v>
      </c>
      <c r="GZ38">
        <v>0</v>
      </c>
      <c r="HA38">
        <v>0</v>
      </c>
      <c r="HB38" s="1" t="s">
        <v>2763</v>
      </c>
      <c r="HC38">
        <v>0.51</v>
      </c>
      <c r="HD38" s="1" t="s">
        <v>2763</v>
      </c>
      <c r="HE38" s="1" t="s">
        <v>2763</v>
      </c>
      <c r="HF38" s="1" t="s">
        <v>2763</v>
      </c>
      <c r="HG38" s="1" t="s">
        <v>2763</v>
      </c>
      <c r="HH38" s="1" t="s">
        <v>2763</v>
      </c>
      <c r="HI38" s="1" t="s">
        <v>2763</v>
      </c>
      <c r="HJ38" s="1" t="s">
        <v>2763</v>
      </c>
      <c r="HK38" s="1" t="s">
        <v>2763</v>
      </c>
      <c r="HM38" s="1" t="s">
        <v>2763</v>
      </c>
      <c r="HN38" s="1" t="s">
        <v>2763</v>
      </c>
      <c r="HO38" s="1" t="s">
        <v>2763</v>
      </c>
      <c r="HP38" s="1" t="s">
        <v>2763</v>
      </c>
      <c r="HQ38" s="1" t="s">
        <v>2763</v>
      </c>
      <c r="HR38" s="1" t="s">
        <v>2763</v>
      </c>
      <c r="HS38" s="1" t="s">
        <v>2763</v>
      </c>
      <c r="HT38" s="1" t="s">
        <v>2763</v>
      </c>
      <c r="HU38" s="1" t="s">
        <v>2763</v>
      </c>
      <c r="HV38" s="1" t="s">
        <v>2763</v>
      </c>
      <c r="HW38" s="1" t="s">
        <v>2763</v>
      </c>
      <c r="HX38">
        <v>571.98</v>
      </c>
      <c r="HY38">
        <v>440.88</v>
      </c>
      <c r="HZ38">
        <v>4.34</v>
      </c>
      <c r="IA38">
        <v>101626</v>
      </c>
      <c r="IB38">
        <v>1</v>
      </c>
      <c r="IC38">
        <v>2706.5</v>
      </c>
      <c r="ID38">
        <v>0.28000000000000003</v>
      </c>
      <c r="IE38">
        <v>6.55</v>
      </c>
      <c r="IF38">
        <v>0.03</v>
      </c>
      <c r="IG38">
        <v>0.26</v>
      </c>
      <c r="IH38" s="1" t="s">
        <v>2763</v>
      </c>
      <c r="II38" s="1" t="s">
        <v>2763</v>
      </c>
      <c r="IJ38" s="1" t="s">
        <v>2763</v>
      </c>
      <c r="IK38" s="1" t="s">
        <v>2763</v>
      </c>
      <c r="IL38" s="1" t="s">
        <v>2763</v>
      </c>
      <c r="IM38" s="1" t="s">
        <v>2763</v>
      </c>
      <c r="IN38" s="1" t="s">
        <v>2763</v>
      </c>
      <c r="IO38" s="1" t="s">
        <v>2763</v>
      </c>
      <c r="IP38" s="1" t="s">
        <v>2763</v>
      </c>
      <c r="IQ38" s="1" t="s">
        <v>2763</v>
      </c>
      <c r="IR38">
        <v>1110.68</v>
      </c>
      <c r="IS38">
        <v>7</v>
      </c>
      <c r="IT38">
        <v>8.01</v>
      </c>
      <c r="IU38">
        <v>875</v>
      </c>
      <c r="IV38">
        <v>1</v>
      </c>
      <c r="IW38" s="1" t="s">
        <v>2763</v>
      </c>
      <c r="IX38">
        <v>0.03</v>
      </c>
      <c r="IY38">
        <v>0.43</v>
      </c>
      <c r="JB38">
        <v>555.79999999999995</v>
      </c>
      <c r="JC38">
        <v>96.19</v>
      </c>
      <c r="JD38">
        <v>5.53</v>
      </c>
      <c r="JE38">
        <v>17407</v>
      </c>
      <c r="JF38">
        <v>1</v>
      </c>
      <c r="JG38">
        <v>438</v>
      </c>
      <c r="JH38">
        <v>0.09</v>
      </c>
      <c r="JI38">
        <v>1.68</v>
      </c>
      <c r="JJ38">
        <v>0.09</v>
      </c>
      <c r="JK38">
        <v>0.53</v>
      </c>
      <c r="JL38" s="1" t="s">
        <v>2763</v>
      </c>
      <c r="JM38" s="1" t="s">
        <v>2763</v>
      </c>
      <c r="JN38" s="1" t="s">
        <v>2763</v>
      </c>
      <c r="JO38" s="1" t="s">
        <v>2763</v>
      </c>
      <c r="JP38" s="1" t="s">
        <v>2763</v>
      </c>
      <c r="JQ38" s="1" t="s">
        <v>2763</v>
      </c>
      <c r="JR38" s="1" t="s">
        <v>2763</v>
      </c>
      <c r="JS38" s="1" t="s">
        <v>2763</v>
      </c>
      <c r="JT38" s="1" t="s">
        <v>2763</v>
      </c>
      <c r="JU38" s="1" t="s">
        <v>2763</v>
      </c>
      <c r="JV38" s="1" t="s">
        <v>2763</v>
      </c>
      <c r="JW38" s="1" t="s">
        <v>2763</v>
      </c>
      <c r="JX38" s="1" t="s">
        <v>2763</v>
      </c>
      <c r="JY38" s="1" t="s">
        <v>2763</v>
      </c>
      <c r="JZ38" s="1" t="s">
        <v>2763</v>
      </c>
      <c r="KA38" s="1" t="s">
        <v>2763</v>
      </c>
      <c r="KB38" s="1" t="s">
        <v>2763</v>
      </c>
      <c r="KC38" s="1" t="s">
        <v>2763</v>
      </c>
      <c r="KD38" s="1" t="s">
        <v>2763</v>
      </c>
      <c r="KE38" s="1" t="s">
        <v>2763</v>
      </c>
      <c r="KF38">
        <v>281.41000000000003</v>
      </c>
      <c r="KG38">
        <v>671511.9</v>
      </c>
      <c r="KH38">
        <v>8000</v>
      </c>
      <c r="KI38">
        <v>83939</v>
      </c>
      <c r="KJ38">
        <v>1</v>
      </c>
      <c r="KK38" s="1" t="s">
        <v>2763</v>
      </c>
      <c r="KL38">
        <v>200</v>
      </c>
      <c r="KM38">
        <v>2.5</v>
      </c>
      <c r="KN38" s="1" t="s">
        <v>2763</v>
      </c>
      <c r="KO38" s="1" t="s">
        <v>2763</v>
      </c>
      <c r="KP38">
        <v>411.65</v>
      </c>
      <c r="KQ38">
        <v>473561</v>
      </c>
      <c r="KR38">
        <v>6200</v>
      </c>
      <c r="KS38">
        <v>76381</v>
      </c>
      <c r="KT38">
        <v>1</v>
      </c>
      <c r="KU38" s="1" t="s">
        <v>2763</v>
      </c>
      <c r="KV38">
        <v>220</v>
      </c>
      <c r="KW38">
        <v>3.55</v>
      </c>
      <c r="KZ38" s="1" t="s">
        <v>2763</v>
      </c>
      <c r="LA38" s="1" t="s">
        <v>2763</v>
      </c>
      <c r="LB38" s="1" t="s">
        <v>2763</v>
      </c>
      <c r="LC38" s="1" t="s">
        <v>2763</v>
      </c>
      <c r="LD38" s="1" t="s">
        <v>2763</v>
      </c>
      <c r="LE38" s="1" t="s">
        <v>2763</v>
      </c>
      <c r="LF38" s="1" t="s">
        <v>2763</v>
      </c>
      <c r="LG38" s="1" t="s">
        <v>2763</v>
      </c>
      <c r="LH38" s="1" t="s">
        <v>2763</v>
      </c>
      <c r="LI38" s="1" t="s">
        <v>2763</v>
      </c>
      <c r="LJ38" s="1" t="s">
        <v>2763</v>
      </c>
      <c r="LK38" s="1" t="s">
        <v>2763</v>
      </c>
      <c r="LL38" s="1" t="s">
        <v>2763</v>
      </c>
      <c r="LM38" s="1" t="s">
        <v>2763</v>
      </c>
      <c r="LN38" s="1" t="s">
        <v>2763</v>
      </c>
      <c r="LO38" s="1" t="s">
        <v>2763</v>
      </c>
      <c r="LP38" s="1" t="s">
        <v>2763</v>
      </c>
      <c r="LQ38" s="1" t="s">
        <v>2763</v>
      </c>
      <c r="LR38" s="1" t="s">
        <v>2763</v>
      </c>
      <c r="LS38" s="1" t="s">
        <v>2763</v>
      </c>
      <c r="LT38" s="1" t="s">
        <v>2763</v>
      </c>
      <c r="LU38" s="1" t="s">
        <v>2763</v>
      </c>
      <c r="LV38" s="1" t="s">
        <v>2763</v>
      </c>
      <c r="LW38" s="1" t="s">
        <v>2763</v>
      </c>
      <c r="LX38" s="1" t="s">
        <v>2763</v>
      </c>
      <c r="LY38" s="1" t="s">
        <v>2763</v>
      </c>
      <c r="LZ38" s="1" t="s">
        <v>2763</v>
      </c>
      <c r="MA38" s="1" t="s">
        <v>2763</v>
      </c>
      <c r="MB38" s="1" t="s">
        <v>2763</v>
      </c>
      <c r="MC38" s="1" t="s">
        <v>2763</v>
      </c>
      <c r="MD38">
        <v>2.71</v>
      </c>
      <c r="ME38">
        <v>71821.25</v>
      </c>
      <c r="MF38">
        <v>11</v>
      </c>
      <c r="MG38">
        <v>6529208</v>
      </c>
      <c r="MH38">
        <v>1</v>
      </c>
      <c r="MI38" s="1" t="s">
        <v>2763</v>
      </c>
      <c r="MJ38">
        <v>0</v>
      </c>
      <c r="MK38">
        <v>0</v>
      </c>
      <c r="ML38" s="1" t="s">
        <v>2763</v>
      </c>
      <c r="MM38" s="1" t="s">
        <v>2763</v>
      </c>
      <c r="MN38" s="1" t="s">
        <v>2763</v>
      </c>
      <c r="MO38" s="1" t="s">
        <v>2763</v>
      </c>
      <c r="MP38" s="1" t="s">
        <v>2763</v>
      </c>
      <c r="MQ38" s="1" t="s">
        <v>2763</v>
      </c>
      <c r="MR38" s="1" t="s">
        <v>2763</v>
      </c>
      <c r="MS38" s="1" t="s">
        <v>2763</v>
      </c>
      <c r="MT38" s="1" t="s">
        <v>2763</v>
      </c>
      <c r="MU38" s="1" t="s">
        <v>2763</v>
      </c>
      <c r="MV38" s="1" t="s">
        <v>2763</v>
      </c>
      <c r="MW38" s="1" t="s">
        <v>2763</v>
      </c>
      <c r="MX38" s="1" t="s">
        <v>2763</v>
      </c>
      <c r="MY38" s="1" t="s">
        <v>2763</v>
      </c>
      <c r="MZ38" s="1" t="s">
        <v>2763</v>
      </c>
      <c r="NA38" s="1" t="s">
        <v>2763</v>
      </c>
      <c r="NB38" s="1" t="s">
        <v>2763</v>
      </c>
      <c r="NC38" s="1" t="s">
        <v>2763</v>
      </c>
      <c r="ND38" s="1" t="s">
        <v>2763</v>
      </c>
      <c r="NE38" s="1" t="s">
        <v>2763</v>
      </c>
      <c r="NG38" s="1" t="s">
        <v>2763</v>
      </c>
      <c r="NH38" s="1" t="s">
        <v>2763</v>
      </c>
      <c r="NI38" s="1" t="s">
        <v>2763</v>
      </c>
      <c r="NJ38" s="1" t="s">
        <v>2763</v>
      </c>
      <c r="NK38" s="1" t="s">
        <v>2763</v>
      </c>
      <c r="NL38" s="1" t="s">
        <v>2763</v>
      </c>
      <c r="NM38" s="1" t="s">
        <v>2763</v>
      </c>
      <c r="NN38" s="1" t="s">
        <v>2763</v>
      </c>
      <c r="NO38" s="1" t="s">
        <v>2763</v>
      </c>
      <c r="NP38" s="1" t="s">
        <v>2763</v>
      </c>
      <c r="NQ38" s="1" t="s">
        <v>2763</v>
      </c>
      <c r="NR38" s="1" t="s">
        <v>2763</v>
      </c>
      <c r="NS38" s="1" t="s">
        <v>2763</v>
      </c>
      <c r="NT38" s="1" t="s">
        <v>2763</v>
      </c>
      <c r="NU38" s="1" t="s">
        <v>2763</v>
      </c>
      <c r="NV38" s="1" t="s">
        <v>2763</v>
      </c>
      <c r="NW38" s="1" t="s">
        <v>2763</v>
      </c>
      <c r="NX38" s="1" t="s">
        <v>2763</v>
      </c>
      <c r="NY38" s="1" t="s">
        <v>2763</v>
      </c>
      <c r="NZ38" s="1" t="s">
        <v>2763</v>
      </c>
      <c r="OA38" s="1" t="s">
        <v>2763</v>
      </c>
      <c r="OB38">
        <v>101.63</v>
      </c>
      <c r="OC38">
        <v>45.88</v>
      </c>
      <c r="OD38">
        <v>1.28</v>
      </c>
      <c r="OE38">
        <v>25636</v>
      </c>
      <c r="OF38">
        <v>0.71430000000000005</v>
      </c>
      <c r="OG38">
        <v>890.4</v>
      </c>
      <c r="OH38">
        <v>0.04</v>
      </c>
      <c r="OI38">
        <v>3.32</v>
      </c>
      <c r="OJ38" s="1" t="s">
        <v>2763</v>
      </c>
      <c r="OK38">
        <v>0.13</v>
      </c>
      <c r="OL38">
        <v>133.61000000000001</v>
      </c>
      <c r="OM38">
        <v>529</v>
      </c>
      <c r="ON38">
        <v>3.46</v>
      </c>
      <c r="OO38">
        <v>152880</v>
      </c>
      <c r="OP38">
        <v>1</v>
      </c>
      <c r="OQ38">
        <v>1305</v>
      </c>
      <c r="OR38">
        <v>0.14000000000000001</v>
      </c>
      <c r="OS38">
        <v>4.03</v>
      </c>
      <c r="OT38">
        <v>0.03</v>
      </c>
      <c r="OU38">
        <v>0.17</v>
      </c>
      <c r="OV38" s="1" t="s">
        <v>2763</v>
      </c>
      <c r="OW38" s="1" t="s">
        <v>2763</v>
      </c>
      <c r="OX38" s="1" t="s">
        <v>2763</v>
      </c>
      <c r="OY38" s="1" t="s">
        <v>2763</v>
      </c>
      <c r="OZ38" s="1" t="s">
        <v>2763</v>
      </c>
      <c r="PA38" s="1" t="s">
        <v>2763</v>
      </c>
      <c r="PB38" s="1" t="s">
        <v>2763</v>
      </c>
      <c r="PC38" s="1" t="s">
        <v>2763</v>
      </c>
      <c r="PE38" s="1" t="s">
        <v>2763</v>
      </c>
      <c r="PF38" s="1" t="s">
        <v>2763</v>
      </c>
      <c r="PG38" s="1" t="s">
        <v>2763</v>
      </c>
      <c r="PH38" s="1" t="s">
        <v>2763</v>
      </c>
      <c r="PI38" s="1" t="s">
        <v>2763</v>
      </c>
      <c r="PJ38" s="1" t="s">
        <v>2763</v>
      </c>
      <c r="PK38" s="1" t="s">
        <v>2763</v>
      </c>
      <c r="PL38" s="1" t="s">
        <v>2763</v>
      </c>
      <c r="PM38" s="1" t="s">
        <v>2763</v>
      </c>
      <c r="PN38" s="1" t="s">
        <v>2763</v>
      </c>
      <c r="PO38" s="1" t="s">
        <v>2763</v>
      </c>
      <c r="PP38" s="1" t="s">
        <v>2763</v>
      </c>
      <c r="PQ38" s="1" t="s">
        <v>2763</v>
      </c>
      <c r="PR38" s="1" t="s">
        <v>2763</v>
      </c>
      <c r="PS38" s="1" t="s">
        <v>2763</v>
      </c>
      <c r="PT38" s="1" t="s">
        <v>2763</v>
      </c>
      <c r="PU38" s="1" t="s">
        <v>2763</v>
      </c>
      <c r="PV38" s="1" t="s">
        <v>2763</v>
      </c>
      <c r="PW38" s="1" t="s">
        <v>2763</v>
      </c>
      <c r="PY38" s="1" t="s">
        <v>2763</v>
      </c>
      <c r="PZ38" s="1" t="s">
        <v>2763</v>
      </c>
      <c r="QA38" s="1" t="s">
        <v>2763</v>
      </c>
      <c r="QB38" s="1" t="s">
        <v>2763</v>
      </c>
      <c r="QC38" s="1" t="s">
        <v>2763</v>
      </c>
      <c r="QD38" s="1" t="s">
        <v>2763</v>
      </c>
      <c r="QE38" s="1" t="s">
        <v>2763</v>
      </c>
      <c r="QF38" s="1" t="s">
        <v>2763</v>
      </c>
      <c r="QG38" s="1" t="s">
        <v>2763</v>
      </c>
      <c r="QH38" s="1" t="s">
        <v>2763</v>
      </c>
      <c r="QI38" s="1" t="s">
        <v>2763</v>
      </c>
      <c r="QJ38" s="1" t="s">
        <v>2763</v>
      </c>
      <c r="QK38" s="1" t="s">
        <v>2763</v>
      </c>
      <c r="QL38" s="1" t="s">
        <v>2763</v>
      </c>
      <c r="QM38" s="1" t="s">
        <v>2763</v>
      </c>
      <c r="QN38" s="1" t="s">
        <v>2763</v>
      </c>
      <c r="QO38" s="1" t="s">
        <v>2763</v>
      </c>
      <c r="QP38" s="1" t="s">
        <v>2763</v>
      </c>
      <c r="QQ38" s="1" t="s">
        <v>2763</v>
      </c>
      <c r="QR38" s="1" t="s">
        <v>2763</v>
      </c>
      <c r="QS38" s="1" t="s">
        <v>2763</v>
      </c>
      <c r="QT38" s="1" t="s">
        <v>2763</v>
      </c>
      <c r="QU38" s="1" t="s">
        <v>2763</v>
      </c>
      <c r="QV38" s="1" t="s">
        <v>2763</v>
      </c>
      <c r="QW38" s="1" t="s">
        <v>2763</v>
      </c>
      <c r="QX38" s="1" t="s">
        <v>2763</v>
      </c>
      <c r="QY38" s="1" t="s">
        <v>2763</v>
      </c>
      <c r="QZ38" s="1" t="s">
        <v>2763</v>
      </c>
      <c r="RA38" s="1" t="s">
        <v>2763</v>
      </c>
      <c r="RB38" s="1" t="s">
        <v>2763</v>
      </c>
      <c r="RC38" s="1" t="s">
        <v>2763</v>
      </c>
      <c r="RD38">
        <v>2289.5700000000002</v>
      </c>
      <c r="RE38">
        <v>422784</v>
      </c>
      <c r="RF38">
        <v>14680</v>
      </c>
      <c r="RG38">
        <v>28800</v>
      </c>
      <c r="RH38">
        <v>1</v>
      </c>
      <c r="RI38" s="1" t="s">
        <v>2763</v>
      </c>
      <c r="RJ38">
        <v>0</v>
      </c>
      <c r="RK38">
        <v>0</v>
      </c>
      <c r="RN38" s="1" t="s">
        <v>2763</v>
      </c>
      <c r="RO38" s="1" t="s">
        <v>2763</v>
      </c>
      <c r="RP38" s="1" t="s">
        <v>2763</v>
      </c>
      <c r="RQ38" s="1" t="s">
        <v>2763</v>
      </c>
      <c r="RR38" s="1" t="s">
        <v>2763</v>
      </c>
      <c r="RS38" s="1" t="s">
        <v>2763</v>
      </c>
      <c r="RT38" s="1" t="s">
        <v>2763</v>
      </c>
      <c r="RU38" s="1" t="s">
        <v>2763</v>
      </c>
      <c r="RX38">
        <v>194.29</v>
      </c>
      <c r="RY38">
        <v>122.05</v>
      </c>
      <c r="RZ38">
        <v>8.3699999999999992</v>
      </c>
      <c r="SA38">
        <v>13656</v>
      </c>
      <c r="SB38">
        <v>0.93689999999999996</v>
      </c>
      <c r="SC38">
        <v>1070.5999999999999</v>
      </c>
      <c r="SD38">
        <v>0.18</v>
      </c>
      <c r="SE38">
        <v>2.14</v>
      </c>
      <c r="SF38">
        <v>0.1</v>
      </c>
      <c r="SG38">
        <v>0.61</v>
      </c>
      <c r="SH38" s="1" t="s">
        <v>2763</v>
      </c>
      <c r="SI38" s="1" t="s">
        <v>2763</v>
      </c>
      <c r="SJ38" s="1" t="s">
        <v>2763</v>
      </c>
      <c r="SK38" s="1" t="s">
        <v>2763</v>
      </c>
      <c r="SL38" s="1" t="s">
        <v>2763</v>
      </c>
      <c r="SM38" s="1" t="s">
        <v>2763</v>
      </c>
      <c r="SN38" s="1" t="s">
        <v>2763</v>
      </c>
      <c r="SO38" s="1" t="s">
        <v>2763</v>
      </c>
      <c r="SP38" s="1" t="s">
        <v>2763</v>
      </c>
      <c r="SQ38" s="1" t="s">
        <v>2763</v>
      </c>
      <c r="SR38">
        <v>741.79</v>
      </c>
      <c r="SS38">
        <v>2.13</v>
      </c>
      <c r="ST38">
        <v>9.7100000000000009</v>
      </c>
      <c r="SU38">
        <v>219</v>
      </c>
      <c r="SV38">
        <v>1</v>
      </c>
      <c r="SW38">
        <v>8</v>
      </c>
      <c r="SX38">
        <v>0.17</v>
      </c>
      <c r="SY38">
        <v>1.7</v>
      </c>
      <c r="TB38">
        <v>141.80000000000001</v>
      </c>
      <c r="TC38">
        <v>52.44</v>
      </c>
      <c r="TD38">
        <v>4.97</v>
      </c>
      <c r="TE38">
        <v>9625</v>
      </c>
      <c r="TF38">
        <v>0.91249999999999998</v>
      </c>
      <c r="TG38">
        <v>1424.3</v>
      </c>
      <c r="TH38">
        <v>0.16</v>
      </c>
      <c r="TI38">
        <v>3.13</v>
      </c>
      <c r="TJ38" s="1" t="s">
        <v>2763</v>
      </c>
      <c r="TK38" s="1" t="s">
        <v>2763</v>
      </c>
      <c r="TL38" s="1" t="s">
        <v>2763</v>
      </c>
      <c r="TM38" s="1" t="s">
        <v>2763</v>
      </c>
      <c r="TN38" s="1" t="s">
        <v>2763</v>
      </c>
      <c r="TO38" s="1" t="s">
        <v>2763</v>
      </c>
      <c r="TP38" s="1" t="s">
        <v>2763</v>
      </c>
      <c r="TQ38" s="1" t="s">
        <v>2763</v>
      </c>
      <c r="TR38" s="1" t="s">
        <v>2763</v>
      </c>
      <c r="TS38" s="1" t="s">
        <v>2763</v>
      </c>
      <c r="TT38" s="1" t="s">
        <v>2763</v>
      </c>
      <c r="TU38" s="1" t="s">
        <v>2763</v>
      </c>
      <c r="TV38" s="1" t="s">
        <v>2763</v>
      </c>
      <c r="TW38" s="1" t="s">
        <v>2763</v>
      </c>
      <c r="TX38" s="1" t="s">
        <v>2763</v>
      </c>
      <c r="TY38" s="1" t="s">
        <v>2763</v>
      </c>
      <c r="TZ38" s="1" t="s">
        <v>2763</v>
      </c>
      <c r="UA38" s="1" t="s">
        <v>2763</v>
      </c>
      <c r="UB38" s="1" t="s">
        <v>2763</v>
      </c>
      <c r="UC38" s="1" t="s">
        <v>2763</v>
      </c>
      <c r="UE38" s="1" t="s">
        <v>2763</v>
      </c>
      <c r="UF38" s="1" t="s">
        <v>2763</v>
      </c>
      <c r="UG38" s="1" t="s">
        <v>2763</v>
      </c>
      <c r="UH38" s="1" t="s">
        <v>2763</v>
      </c>
      <c r="UI38" s="1" t="s">
        <v>2763</v>
      </c>
      <c r="UJ38" s="1" t="s">
        <v>2763</v>
      </c>
      <c r="UK38" s="1" t="s">
        <v>2763</v>
      </c>
      <c r="UL38" s="1" t="s">
        <v>2763</v>
      </c>
      <c r="UM38" s="1" t="s">
        <v>2763</v>
      </c>
      <c r="UN38" s="1" t="s">
        <v>2763</v>
      </c>
      <c r="UO38" s="1" t="s">
        <v>2763</v>
      </c>
      <c r="UP38" s="1" t="s">
        <v>2763</v>
      </c>
      <c r="UQ38" s="1" t="s">
        <v>2763</v>
      </c>
      <c r="UR38" s="1" t="s">
        <v>2763</v>
      </c>
      <c r="US38" s="1" t="s">
        <v>2763</v>
      </c>
      <c r="UT38" s="1" t="s">
        <v>2763</v>
      </c>
      <c r="UU38" s="1" t="s">
        <v>2763</v>
      </c>
      <c r="UV38" s="1" t="s">
        <v>2763</v>
      </c>
      <c r="UW38" s="1" t="s">
        <v>2763</v>
      </c>
      <c r="UY38" s="1" t="s">
        <v>2763</v>
      </c>
      <c r="UZ38">
        <v>50.7</v>
      </c>
      <c r="VA38">
        <v>35.46</v>
      </c>
      <c r="VB38">
        <v>8241.5939999999991</v>
      </c>
      <c r="VC38">
        <v>156030</v>
      </c>
      <c r="VD38">
        <v>36268.050000000003</v>
      </c>
      <c r="VE38">
        <v>0</v>
      </c>
      <c r="VF38">
        <v>561.92999999999995</v>
      </c>
      <c r="VG38">
        <v>6.82</v>
      </c>
      <c r="VJ38">
        <v>40.74</v>
      </c>
      <c r="VK38">
        <v>292.94</v>
      </c>
      <c r="VL38">
        <v>6.27</v>
      </c>
      <c r="VM38">
        <v>46684</v>
      </c>
      <c r="VN38">
        <v>1</v>
      </c>
      <c r="VO38">
        <v>1186.5</v>
      </c>
      <c r="VP38">
        <v>0</v>
      </c>
      <c r="VQ38">
        <v>0</v>
      </c>
      <c r="VR38">
        <v>0.09</v>
      </c>
      <c r="VS38">
        <v>0.5</v>
      </c>
      <c r="VT38" s="1" t="s">
        <v>2763</v>
      </c>
      <c r="VU38" s="1" t="s">
        <v>2763</v>
      </c>
      <c r="VV38" s="1" t="s">
        <v>2763</v>
      </c>
      <c r="VW38" s="1" t="s">
        <v>2763</v>
      </c>
      <c r="VX38" s="1" t="s">
        <v>2763</v>
      </c>
      <c r="VY38" s="1" t="s">
        <v>2763</v>
      </c>
      <c r="VZ38" s="1" t="s">
        <v>2763</v>
      </c>
      <c r="WA38" s="1" t="s">
        <v>2763</v>
      </c>
      <c r="WD38">
        <v>6.07</v>
      </c>
      <c r="WE38">
        <v>236563.4</v>
      </c>
      <c r="WF38">
        <v>1275</v>
      </c>
      <c r="WG38">
        <v>185540</v>
      </c>
      <c r="WH38">
        <v>1</v>
      </c>
      <c r="WI38" s="1" t="s">
        <v>2763</v>
      </c>
      <c r="WJ38">
        <v>0.71</v>
      </c>
      <c r="WK38">
        <v>0.06</v>
      </c>
      <c r="WN38">
        <v>15966.36</v>
      </c>
      <c r="WO38">
        <v>41262100</v>
      </c>
      <c r="WP38">
        <v>6215</v>
      </c>
      <c r="WQ38">
        <v>6639116</v>
      </c>
      <c r="WR38">
        <v>1</v>
      </c>
      <c r="WS38" s="1" t="s">
        <v>2763</v>
      </c>
      <c r="WT38">
        <v>125</v>
      </c>
      <c r="WU38">
        <v>2.0099999999999998</v>
      </c>
      <c r="WV38" s="1" t="s">
        <v>2763</v>
      </c>
      <c r="WW38" s="1" t="s">
        <v>2763</v>
      </c>
      <c r="WX38">
        <v>1185.77</v>
      </c>
      <c r="WY38">
        <v>6103319</v>
      </c>
      <c r="WZ38">
        <v>3900</v>
      </c>
      <c r="XA38">
        <v>1564953</v>
      </c>
      <c r="XB38">
        <v>1</v>
      </c>
      <c r="XC38" s="1" t="s">
        <v>2763</v>
      </c>
      <c r="XD38">
        <v>140</v>
      </c>
      <c r="XE38">
        <v>7132.42</v>
      </c>
      <c r="XH38">
        <v>115.68</v>
      </c>
      <c r="XI38">
        <v>3588.53</v>
      </c>
      <c r="XJ38">
        <v>1385</v>
      </c>
      <c r="XK38">
        <v>2591</v>
      </c>
      <c r="XL38">
        <v>1</v>
      </c>
      <c r="XN38">
        <v>0</v>
      </c>
      <c r="XO38">
        <v>0</v>
      </c>
      <c r="XR38" s="1" t="s">
        <v>2763</v>
      </c>
      <c r="XS38" s="1" t="s">
        <v>2763</v>
      </c>
      <c r="XT38" s="1" t="s">
        <v>2763</v>
      </c>
      <c r="XU38" s="1" t="s">
        <v>2763</v>
      </c>
      <c r="XV38" s="1" t="s">
        <v>2763</v>
      </c>
      <c r="XW38" s="1" t="s">
        <v>2763</v>
      </c>
      <c r="XX38" s="1" t="s">
        <v>2763</v>
      </c>
      <c r="XY38" s="1" t="s">
        <v>2763</v>
      </c>
      <c r="YB38" s="1" t="s">
        <v>2763</v>
      </c>
      <c r="YC38" s="1" t="s">
        <v>2763</v>
      </c>
      <c r="YD38" s="1" t="s">
        <v>2763</v>
      </c>
      <c r="YE38" s="1" t="s">
        <v>2763</v>
      </c>
      <c r="YF38" s="1" t="s">
        <v>2763</v>
      </c>
      <c r="YG38" s="1" t="s">
        <v>2763</v>
      </c>
      <c r="YH38" s="1" t="s">
        <v>2763</v>
      </c>
      <c r="YI38" s="1" t="s">
        <v>2763</v>
      </c>
      <c r="YL38" s="1" t="s">
        <v>2763</v>
      </c>
      <c r="YM38" s="1" t="s">
        <v>2763</v>
      </c>
      <c r="YN38" s="1" t="s">
        <v>2763</v>
      </c>
      <c r="YO38" s="1" t="s">
        <v>2763</v>
      </c>
      <c r="YP38" s="1" t="s">
        <v>2763</v>
      </c>
      <c r="YQ38" s="1" t="s">
        <v>2763</v>
      </c>
      <c r="YR38" s="1" t="s">
        <v>2763</v>
      </c>
      <c r="YS38" s="1" t="s">
        <v>2763</v>
      </c>
      <c r="YT38" s="1" t="s">
        <v>2763</v>
      </c>
      <c r="YU38" s="1" t="s">
        <v>2763</v>
      </c>
      <c r="YV38">
        <v>341.5</v>
      </c>
      <c r="YW38">
        <v>964.64</v>
      </c>
      <c r="YX38">
        <v>1.35</v>
      </c>
      <c r="YY38">
        <v>220000</v>
      </c>
      <c r="YZ38">
        <v>0.30759999999999998</v>
      </c>
      <c r="ZA38">
        <v>18030.2</v>
      </c>
      <c r="ZB38">
        <v>0.08</v>
      </c>
      <c r="ZC38">
        <v>6.12</v>
      </c>
      <c r="ZD38">
        <v>0.05</v>
      </c>
      <c r="ZE38">
        <v>0.34</v>
      </c>
      <c r="ZF38" s="1" t="s">
        <v>2763</v>
      </c>
      <c r="ZG38" s="1" t="s">
        <v>2763</v>
      </c>
      <c r="ZH38" s="1" t="s">
        <v>2763</v>
      </c>
      <c r="ZI38" s="1" t="s">
        <v>2763</v>
      </c>
      <c r="ZJ38" s="1" t="s">
        <v>2763</v>
      </c>
      <c r="ZK38" s="1" t="s">
        <v>2763</v>
      </c>
      <c r="ZL38" s="1" t="s">
        <v>2763</v>
      </c>
      <c r="ZM38" s="1" t="s">
        <v>2763</v>
      </c>
      <c r="ZN38" s="1" t="s">
        <v>2763</v>
      </c>
      <c r="ZO38" s="1" t="s">
        <v>2763</v>
      </c>
      <c r="ZP38" s="1" t="s">
        <v>2763</v>
      </c>
      <c r="ZQ38" s="1" t="s">
        <v>2763</v>
      </c>
      <c r="ZR38" s="1" t="s">
        <v>2763</v>
      </c>
      <c r="ZS38" s="1" t="s">
        <v>2763</v>
      </c>
      <c r="ZT38" s="1" t="s">
        <v>2763</v>
      </c>
      <c r="ZU38" s="1" t="s">
        <v>2763</v>
      </c>
      <c r="ZV38" s="1" t="s">
        <v>2763</v>
      </c>
      <c r="ZW38" s="1" t="s">
        <v>2763</v>
      </c>
      <c r="ZX38" s="1" t="s">
        <v>2763</v>
      </c>
      <c r="ZY38" s="1" t="s">
        <v>2763</v>
      </c>
      <c r="ZZ38" s="1" t="s">
        <v>2763</v>
      </c>
      <c r="AAA38" s="1" t="s">
        <v>2763</v>
      </c>
      <c r="AAB38" s="1" t="s">
        <v>2763</v>
      </c>
      <c r="AAC38" s="1" t="s">
        <v>2763</v>
      </c>
      <c r="AAD38" s="1" t="s">
        <v>2763</v>
      </c>
      <c r="AAE38" s="1" t="s">
        <v>2763</v>
      </c>
      <c r="AAF38" s="1" t="s">
        <v>2763</v>
      </c>
      <c r="AAG38" s="1" t="s">
        <v>2763</v>
      </c>
      <c r="AAJ38">
        <v>1784.85</v>
      </c>
      <c r="AAK38">
        <v>1104240</v>
      </c>
      <c r="AAL38">
        <v>2433</v>
      </c>
      <c r="AAM38">
        <v>453860</v>
      </c>
      <c r="AAN38">
        <v>1</v>
      </c>
      <c r="AAO38" s="1" t="s">
        <v>2763</v>
      </c>
      <c r="AAP38">
        <v>0</v>
      </c>
      <c r="AAQ38">
        <v>0</v>
      </c>
      <c r="AAR38" s="1" t="s">
        <v>2763</v>
      </c>
      <c r="AAS38" s="1" t="s">
        <v>2763</v>
      </c>
      <c r="AAT38" s="1" t="s">
        <v>2763</v>
      </c>
      <c r="AAU38" s="1" t="s">
        <v>2763</v>
      </c>
      <c r="AAV38" s="1" t="s">
        <v>2763</v>
      </c>
      <c r="AAW38" s="1" t="s">
        <v>2763</v>
      </c>
      <c r="AAX38" s="1" t="s">
        <v>2763</v>
      </c>
      <c r="AAY38" s="1" t="s">
        <v>2763</v>
      </c>
      <c r="AAZ38" s="1" t="s">
        <v>2763</v>
      </c>
      <c r="ABA38" s="1" t="s">
        <v>2763</v>
      </c>
      <c r="ABC38" s="1" t="s">
        <v>2763</v>
      </c>
      <c r="ABD38">
        <v>282.86</v>
      </c>
      <c r="ABE38">
        <v>734.27</v>
      </c>
      <c r="ABF38">
        <v>1.4</v>
      </c>
      <c r="ABG38">
        <v>702095</v>
      </c>
      <c r="ABH38">
        <v>1.3402000000000001</v>
      </c>
      <c r="ABI38">
        <v>51883.5</v>
      </c>
      <c r="ABJ38">
        <v>0.06</v>
      </c>
      <c r="ABK38">
        <v>3.95</v>
      </c>
      <c r="ABL38">
        <v>0.01</v>
      </c>
      <c r="ABM38">
        <v>7.0000000000000007E-2</v>
      </c>
      <c r="ABN38">
        <v>242.68</v>
      </c>
      <c r="ABO38">
        <v>127.97</v>
      </c>
      <c r="ABP38">
        <v>1.74</v>
      </c>
      <c r="ABQ38">
        <v>54943</v>
      </c>
      <c r="ABR38">
        <v>0.74870000000000003</v>
      </c>
      <c r="ABS38">
        <v>2013.6</v>
      </c>
      <c r="ABT38">
        <v>0</v>
      </c>
      <c r="ABU38">
        <v>0</v>
      </c>
      <c r="ABV38">
        <v>0.01</v>
      </c>
      <c r="ABW38">
        <v>0.03</v>
      </c>
      <c r="ABX38">
        <v>29.86</v>
      </c>
      <c r="ABY38">
        <v>173378.6</v>
      </c>
      <c r="ABZ38">
        <v>618</v>
      </c>
      <c r="ACA38">
        <v>280548</v>
      </c>
      <c r="ACB38">
        <v>1</v>
      </c>
      <c r="ACC38" s="1" t="s">
        <v>2763</v>
      </c>
      <c r="ACD38">
        <v>0</v>
      </c>
      <c r="ACE38">
        <v>0</v>
      </c>
      <c r="ACF38" s="1" t="s">
        <v>2763</v>
      </c>
      <c r="ACG38" s="1" t="s">
        <v>2763</v>
      </c>
      <c r="ACH38">
        <v>58.94</v>
      </c>
      <c r="ACI38">
        <v>6.23</v>
      </c>
      <c r="ACJ38">
        <v>1.91</v>
      </c>
      <c r="ACK38">
        <v>6283</v>
      </c>
      <c r="ACL38">
        <v>1.923</v>
      </c>
      <c r="ACM38">
        <v>80.599999999999994</v>
      </c>
      <c r="ACN38">
        <v>7.0000000000000007E-2</v>
      </c>
      <c r="ACO38">
        <v>3.65</v>
      </c>
      <c r="ACR38">
        <v>136.94999999999999</v>
      </c>
      <c r="ACS38">
        <v>65.16</v>
      </c>
      <c r="ACT38">
        <v>1.65</v>
      </c>
      <c r="ACU38">
        <v>76009</v>
      </c>
      <c r="ACV38">
        <v>1.923</v>
      </c>
      <c r="ACW38">
        <v>1744.6</v>
      </c>
      <c r="ACX38">
        <v>0.08</v>
      </c>
      <c r="ACY38">
        <v>4.82</v>
      </c>
      <c r="ADB38">
        <v>263.58</v>
      </c>
      <c r="ADC38">
        <v>274.57</v>
      </c>
      <c r="ADD38">
        <v>1.9798</v>
      </c>
      <c r="ADE38">
        <v>107403</v>
      </c>
      <c r="ADF38">
        <v>0.77439999999999998</v>
      </c>
      <c r="ADG38">
        <v>2921.6</v>
      </c>
      <c r="ADH38">
        <v>0.08</v>
      </c>
      <c r="ADI38">
        <v>4.04</v>
      </c>
      <c r="ADJ38">
        <v>0.01</v>
      </c>
      <c r="ADK38">
        <v>0.21</v>
      </c>
      <c r="ADL38" s="1" t="s">
        <v>2763</v>
      </c>
      <c r="ADM38" s="1" t="s">
        <v>2763</v>
      </c>
      <c r="ADN38" s="1" t="s">
        <v>2763</v>
      </c>
      <c r="ADO38" s="1" t="s">
        <v>2763</v>
      </c>
      <c r="ADP38" s="1" t="s">
        <v>2763</v>
      </c>
      <c r="ADQ38" s="1" t="s">
        <v>2763</v>
      </c>
      <c r="ADR38" s="1" t="s">
        <v>2763</v>
      </c>
      <c r="ADS38" s="1" t="s">
        <v>2763</v>
      </c>
      <c r="ADT38" s="1" t="s">
        <v>2763</v>
      </c>
      <c r="ADU38" s="1" t="s">
        <v>2763</v>
      </c>
      <c r="ADV38">
        <v>74.489999999999995</v>
      </c>
      <c r="ADW38">
        <v>240.07</v>
      </c>
      <c r="ADX38">
        <v>2.6467999999999998</v>
      </c>
      <c r="ADY38">
        <v>90700</v>
      </c>
      <c r="ADZ38">
        <v>1</v>
      </c>
      <c r="AEA38">
        <v>2100</v>
      </c>
      <c r="AEB38">
        <v>0</v>
      </c>
      <c r="AEC38">
        <v>0</v>
      </c>
      <c r="AED38" s="1" t="s">
        <v>2763</v>
      </c>
      <c r="AEE38" s="1" t="s">
        <v>2763</v>
      </c>
      <c r="AEF38" s="1" t="s">
        <v>2763</v>
      </c>
      <c r="AEG38" s="1" t="s">
        <v>2763</v>
      </c>
      <c r="AEH38" s="1" t="s">
        <v>2763</v>
      </c>
      <c r="AEI38" s="1" t="s">
        <v>2763</v>
      </c>
      <c r="AEJ38" s="1" t="s">
        <v>2763</v>
      </c>
      <c r="AEK38" s="1" t="s">
        <v>2763</v>
      </c>
      <c r="AEL38" s="1" t="s">
        <v>2763</v>
      </c>
      <c r="AEM38" s="1" t="s">
        <v>2763</v>
      </c>
      <c r="AEN38" s="1" t="s">
        <v>2763</v>
      </c>
      <c r="AEO38" s="1" t="s">
        <v>2763</v>
      </c>
      <c r="AEP38">
        <v>352.5</v>
      </c>
      <c r="AEQ38">
        <v>696.52</v>
      </c>
      <c r="AER38">
        <v>2.58</v>
      </c>
      <c r="AES38">
        <v>270000</v>
      </c>
      <c r="AET38">
        <v>1</v>
      </c>
      <c r="AEU38">
        <v>4062.5</v>
      </c>
      <c r="AEV38">
        <v>7.0000000000000007E-2</v>
      </c>
      <c r="AEW38">
        <v>2.8</v>
      </c>
      <c r="AEY38" s="1" t="s">
        <v>2763</v>
      </c>
      <c r="AEZ38" s="1" t="s">
        <v>2763</v>
      </c>
      <c r="AFA38" s="1" t="s">
        <v>2763</v>
      </c>
      <c r="AFB38" s="1" t="s">
        <v>2763</v>
      </c>
      <c r="AFC38" s="1" t="s">
        <v>2763</v>
      </c>
      <c r="AFD38" s="1" t="s">
        <v>2763</v>
      </c>
      <c r="AFE38" s="1" t="s">
        <v>2763</v>
      </c>
      <c r="AFF38" s="1" t="s">
        <v>2763</v>
      </c>
      <c r="AFG38" s="1" t="s">
        <v>2763</v>
      </c>
      <c r="AFH38" s="1" t="s">
        <v>2763</v>
      </c>
      <c r="AFI38" s="1" t="s">
        <v>2763</v>
      </c>
      <c r="AFJ38" s="1" t="s">
        <v>2763</v>
      </c>
      <c r="AFK38" s="1" t="s">
        <v>2763</v>
      </c>
      <c r="AFL38" s="1" t="s">
        <v>2763</v>
      </c>
      <c r="AFM38" s="1" t="s">
        <v>2763</v>
      </c>
      <c r="AFN38" s="1" t="s">
        <v>2763</v>
      </c>
      <c r="AFO38" s="1" t="s">
        <v>2763</v>
      </c>
      <c r="AFP38" s="1" t="s">
        <v>2763</v>
      </c>
      <c r="AFQ38" s="1" t="s">
        <v>2763</v>
      </c>
      <c r="AFR38" s="1" t="s">
        <v>2763</v>
      </c>
      <c r="AFS38" s="1" t="s">
        <v>2763</v>
      </c>
      <c r="AFT38" s="1" t="s">
        <v>2763</v>
      </c>
      <c r="AFU38" s="1" t="s">
        <v>2763</v>
      </c>
      <c r="AFV38" s="1" t="s">
        <v>2763</v>
      </c>
      <c r="AFW38" s="1" t="s">
        <v>2763</v>
      </c>
      <c r="AFX38" s="1" t="s">
        <v>2763</v>
      </c>
      <c r="AFY38" s="1" t="s">
        <v>2763</v>
      </c>
      <c r="AFZ38" s="1" t="s">
        <v>2763</v>
      </c>
      <c r="AGA38" s="1" t="s">
        <v>2763</v>
      </c>
      <c r="AGC38" s="1" t="s">
        <v>2763</v>
      </c>
      <c r="AGD38" s="1" t="s">
        <v>2763</v>
      </c>
      <c r="AGE38" s="1" t="s">
        <v>2763</v>
      </c>
      <c r="AGF38" s="1" t="s">
        <v>2763</v>
      </c>
      <c r="AGG38" s="1" t="s">
        <v>2763</v>
      </c>
      <c r="AGH38" s="1" t="s">
        <v>2763</v>
      </c>
      <c r="AGI38" s="1" t="s">
        <v>2763</v>
      </c>
      <c r="AGJ38" s="1" t="s">
        <v>2763</v>
      </c>
      <c r="AGK38" s="1" t="s">
        <v>2763</v>
      </c>
      <c r="AGN38" s="1" t="s">
        <v>2763</v>
      </c>
      <c r="AGO38" s="1" t="s">
        <v>2763</v>
      </c>
      <c r="AGP38" s="1" t="s">
        <v>2763</v>
      </c>
      <c r="AGQ38" s="1" t="s">
        <v>2763</v>
      </c>
      <c r="AGR38" s="1" t="s">
        <v>2763</v>
      </c>
      <c r="AGS38" s="1" t="s">
        <v>2763</v>
      </c>
      <c r="AGT38" s="1" t="s">
        <v>2763</v>
      </c>
      <c r="AGU38" s="1" t="s">
        <v>2763</v>
      </c>
      <c r="AGV38" s="1" t="s">
        <v>2763</v>
      </c>
      <c r="AGW38" s="1" t="s">
        <v>2763</v>
      </c>
      <c r="AGX38" s="1" t="s">
        <v>2763</v>
      </c>
      <c r="AGY38" s="1" t="s">
        <v>2763</v>
      </c>
      <c r="AGZ38" s="1" t="s">
        <v>2763</v>
      </c>
      <c r="AHA38" s="1" t="s">
        <v>2763</v>
      </c>
      <c r="AHB38" s="1" t="s">
        <v>2763</v>
      </c>
      <c r="AHC38" s="1" t="s">
        <v>2763</v>
      </c>
      <c r="AHD38" s="1" t="s">
        <v>2763</v>
      </c>
      <c r="AHE38" s="1" t="s">
        <v>2763</v>
      </c>
      <c r="AHF38" s="1" t="s">
        <v>2763</v>
      </c>
      <c r="AHG38" s="1" t="s">
        <v>2763</v>
      </c>
      <c r="AHH38" s="1" t="s">
        <v>2763</v>
      </c>
      <c r="AHI38" s="1" t="s">
        <v>2763</v>
      </c>
      <c r="AHJ38" s="1" t="s">
        <v>2763</v>
      </c>
      <c r="AHK38" s="1" t="s">
        <v>2763</v>
      </c>
      <c r="AHL38" s="1" t="s">
        <v>2763</v>
      </c>
      <c r="AHM38" s="1" t="s">
        <v>2763</v>
      </c>
      <c r="AHN38" s="1" t="s">
        <v>2763</v>
      </c>
      <c r="AHO38" s="1" t="s">
        <v>2763</v>
      </c>
      <c r="AHR38">
        <v>98.04</v>
      </c>
      <c r="AHS38">
        <v>13100</v>
      </c>
      <c r="AHT38">
        <v>10000</v>
      </c>
      <c r="AHU38">
        <v>1310</v>
      </c>
      <c r="AHV38">
        <v>1</v>
      </c>
      <c r="AHW38" s="1" t="s">
        <v>2763</v>
      </c>
      <c r="AHX38">
        <v>0</v>
      </c>
      <c r="AHY38">
        <v>0</v>
      </c>
      <c r="AIB38">
        <v>255.23</v>
      </c>
      <c r="AIC38">
        <v>1165.58</v>
      </c>
      <c r="AID38">
        <v>4.26</v>
      </c>
      <c r="AIE38">
        <v>273560</v>
      </c>
      <c r="AIF38">
        <v>1</v>
      </c>
      <c r="AIG38">
        <v>4383</v>
      </c>
      <c r="AIH38">
        <v>0.08</v>
      </c>
      <c r="AII38">
        <v>1.82</v>
      </c>
      <c r="AIJ38">
        <v>0.03</v>
      </c>
      <c r="AIK38">
        <v>0.17</v>
      </c>
      <c r="AIL38">
        <v>138.5</v>
      </c>
      <c r="AIM38">
        <v>77.27</v>
      </c>
      <c r="AIN38">
        <v>1.03</v>
      </c>
      <c r="AIO38">
        <v>116882</v>
      </c>
      <c r="AIP38">
        <v>1.5584</v>
      </c>
      <c r="AIQ38">
        <v>853.5</v>
      </c>
      <c r="AIR38">
        <v>0</v>
      </c>
      <c r="AIS38">
        <v>0</v>
      </c>
      <c r="AIT38">
        <v>0.08</v>
      </c>
      <c r="AIU38">
        <v>0.16</v>
      </c>
      <c r="AIV38">
        <v>85.49</v>
      </c>
      <c r="AIW38">
        <v>19500</v>
      </c>
      <c r="AIX38">
        <v>650</v>
      </c>
      <c r="AIY38">
        <v>30000</v>
      </c>
      <c r="AIZ38">
        <v>1</v>
      </c>
      <c r="AJA38" s="1" t="s">
        <v>2763</v>
      </c>
      <c r="AJB38">
        <v>8</v>
      </c>
      <c r="AJC38">
        <v>1.23</v>
      </c>
      <c r="AJF38">
        <v>211.24</v>
      </c>
      <c r="AJG38">
        <v>20.98</v>
      </c>
      <c r="AJH38">
        <v>0.51</v>
      </c>
      <c r="AJI38">
        <v>40661</v>
      </c>
      <c r="AJJ38">
        <v>0.98040000000000005</v>
      </c>
      <c r="AJK38">
        <v>1086.3</v>
      </c>
      <c r="AJL38">
        <v>0</v>
      </c>
      <c r="AJM38">
        <v>0</v>
      </c>
      <c r="AJP38">
        <v>227.15</v>
      </c>
      <c r="AJQ38">
        <v>10198.48</v>
      </c>
      <c r="AJR38">
        <v>12.17</v>
      </c>
      <c r="AJS38">
        <v>815993</v>
      </c>
      <c r="AJT38">
        <v>0.97360000000000002</v>
      </c>
      <c r="AJU38">
        <v>46986.9</v>
      </c>
      <c r="AJV38">
        <v>0.15</v>
      </c>
      <c r="AJW38">
        <v>1.24</v>
      </c>
      <c r="AJX38">
        <v>0.09</v>
      </c>
      <c r="AJY38">
        <v>0.51</v>
      </c>
      <c r="AJZ38" s="1" t="s">
        <v>2763</v>
      </c>
      <c r="AKA38" s="1" t="s">
        <v>2763</v>
      </c>
      <c r="AKB38" s="1" t="s">
        <v>2763</v>
      </c>
      <c r="AKC38" s="1" t="s">
        <v>2763</v>
      </c>
      <c r="AKD38" s="1" t="s">
        <v>2763</v>
      </c>
      <c r="AKE38" s="1" t="s">
        <v>2763</v>
      </c>
      <c r="AKF38" s="1" t="s">
        <v>2763</v>
      </c>
      <c r="AKG38" s="1" t="s">
        <v>2763</v>
      </c>
      <c r="AKH38" s="1" t="s">
        <v>2763</v>
      </c>
      <c r="AKI38" s="1" t="s">
        <v>2763</v>
      </c>
      <c r="AKJ38">
        <v>371.93</v>
      </c>
      <c r="AKK38">
        <v>1388.13</v>
      </c>
      <c r="AKL38">
        <v>9.9954999999999998</v>
      </c>
      <c r="AKM38">
        <v>438823</v>
      </c>
      <c r="AKN38">
        <v>3.1598000000000002</v>
      </c>
      <c r="AKO38">
        <v>15494.8</v>
      </c>
      <c r="AKP38">
        <v>0.24</v>
      </c>
      <c r="AKQ38">
        <v>2.4500000000000002</v>
      </c>
      <c r="AKR38">
        <v>7.0000000000000007E-2</v>
      </c>
      <c r="AKS38">
        <v>0.89</v>
      </c>
      <c r="AKT38">
        <v>199.93</v>
      </c>
      <c r="AKU38">
        <v>6.39</v>
      </c>
      <c r="AKV38">
        <v>169.31</v>
      </c>
      <c r="AKW38">
        <v>1767</v>
      </c>
      <c r="AKX38">
        <v>46.833300000000001</v>
      </c>
      <c r="AKY38">
        <v>2.2999999999999998</v>
      </c>
      <c r="AKZ38">
        <v>4.3499999999999996</v>
      </c>
      <c r="ALA38">
        <v>2.57</v>
      </c>
      <c r="ALD38">
        <v>164.41</v>
      </c>
      <c r="ALE38">
        <v>128.81</v>
      </c>
      <c r="ALF38">
        <v>8.4</v>
      </c>
      <c r="ALG38">
        <v>15116</v>
      </c>
      <c r="ALH38">
        <v>0.98580000000000001</v>
      </c>
      <c r="ALI38">
        <v>122.7</v>
      </c>
      <c r="ALJ38">
        <v>0.27</v>
      </c>
      <c r="ALK38">
        <v>3.21</v>
      </c>
      <c r="ALM38">
        <v>0.62</v>
      </c>
      <c r="ALN38" s="1" t="s">
        <v>2763</v>
      </c>
      <c r="ALO38" s="1" t="s">
        <v>2763</v>
      </c>
      <c r="ALP38" s="1" t="s">
        <v>2763</v>
      </c>
      <c r="ALQ38" s="1" t="s">
        <v>2763</v>
      </c>
      <c r="ALR38" s="1" t="s">
        <v>2763</v>
      </c>
      <c r="ALS38" s="1" t="s">
        <v>2763</v>
      </c>
      <c r="ALT38" s="1" t="s">
        <v>2763</v>
      </c>
      <c r="ALU38" s="1" t="s">
        <v>2763</v>
      </c>
      <c r="ALV38" s="1" t="s">
        <v>2763</v>
      </c>
      <c r="ALW38" s="1" t="s">
        <v>2763</v>
      </c>
      <c r="ALX38" s="1" t="s">
        <v>2763</v>
      </c>
      <c r="ALY38" s="1" t="s">
        <v>2763</v>
      </c>
      <c r="ALZ38" s="1" t="s">
        <v>2763</v>
      </c>
      <c r="AMA38" s="1" t="s">
        <v>2763</v>
      </c>
      <c r="AMB38" s="1" t="s">
        <v>2763</v>
      </c>
      <c r="AMC38" s="1" t="s">
        <v>2763</v>
      </c>
      <c r="AMD38" s="1" t="s">
        <v>2763</v>
      </c>
      <c r="AME38" s="1" t="s">
        <v>2763</v>
      </c>
      <c r="AMH38" s="1" t="s">
        <v>2763</v>
      </c>
      <c r="AMI38" s="1" t="s">
        <v>2763</v>
      </c>
      <c r="AMJ38" s="1" t="s">
        <v>2763</v>
      </c>
      <c r="AMK38" s="1" t="s">
        <v>2763</v>
      </c>
      <c r="AML38" s="1" t="s">
        <v>2763</v>
      </c>
      <c r="AMM38" s="1" t="s">
        <v>2763</v>
      </c>
      <c r="AMN38" s="1" t="s">
        <v>2763</v>
      </c>
      <c r="AMO38" s="1" t="s">
        <v>2763</v>
      </c>
      <c r="AMP38" s="1" t="s">
        <v>2763</v>
      </c>
      <c r="AMQ38" s="1" t="s">
        <v>2763</v>
      </c>
      <c r="AMR38" s="1" t="s">
        <v>2763</v>
      </c>
      <c r="AMS38" s="1" t="s">
        <v>2763</v>
      </c>
      <c r="AMT38" s="1" t="s">
        <v>2763</v>
      </c>
      <c r="AMU38" s="1" t="s">
        <v>2763</v>
      </c>
      <c r="AMV38" s="1" t="s">
        <v>2763</v>
      </c>
      <c r="AMW38" s="1" t="s">
        <v>2763</v>
      </c>
      <c r="AMX38" s="1" t="s">
        <v>2763</v>
      </c>
      <c r="AMY38" s="1" t="s">
        <v>2763</v>
      </c>
      <c r="AMZ38" s="1" t="s">
        <v>2763</v>
      </c>
      <c r="ANA38" s="1" t="s">
        <v>2763</v>
      </c>
      <c r="ANB38" s="1" t="s">
        <v>2763</v>
      </c>
      <c r="ANC38" s="1" t="s">
        <v>2763</v>
      </c>
      <c r="AND38" s="1" t="s">
        <v>2763</v>
      </c>
      <c r="ANE38" s="1" t="s">
        <v>2763</v>
      </c>
      <c r="ANF38" s="1" t="s">
        <v>2763</v>
      </c>
      <c r="ANG38" s="1" t="s">
        <v>2763</v>
      </c>
      <c r="ANH38" s="1" t="s">
        <v>2763</v>
      </c>
      <c r="ANI38" s="1" t="s">
        <v>2763</v>
      </c>
      <c r="ANJ38" s="1" t="s">
        <v>2763</v>
      </c>
      <c r="ANK38" s="1" t="s">
        <v>2763</v>
      </c>
      <c r="ANL38">
        <v>82.92</v>
      </c>
      <c r="ANM38">
        <v>128.66</v>
      </c>
      <c r="ANN38">
        <v>17.551600000000001</v>
      </c>
      <c r="ANO38">
        <v>46219</v>
      </c>
      <c r="ANP38">
        <v>6.3051000000000004</v>
      </c>
      <c r="ANQ38">
        <v>250.1</v>
      </c>
      <c r="ANR38">
        <v>0</v>
      </c>
      <c r="ANS38">
        <v>0</v>
      </c>
      <c r="ANT38" s="1" t="s">
        <v>2763</v>
      </c>
      <c r="ANU38">
        <v>0.41</v>
      </c>
      <c r="ANV38">
        <v>685.86</v>
      </c>
      <c r="ANW38">
        <v>519449.9</v>
      </c>
      <c r="ANX38">
        <v>18750</v>
      </c>
      <c r="ANY38">
        <v>27704</v>
      </c>
      <c r="ANZ38">
        <v>1</v>
      </c>
      <c r="AOA38" s="1" t="s">
        <v>2763</v>
      </c>
      <c r="AOB38">
        <v>0</v>
      </c>
      <c r="AOC38">
        <v>0</v>
      </c>
      <c r="AOD38" s="1" t="s">
        <v>2763</v>
      </c>
      <c r="AOE38">
        <v>-0.30399999999999999</v>
      </c>
      <c r="AOF38" s="1" t="s">
        <v>2763</v>
      </c>
      <c r="AOG38" s="1" t="s">
        <v>2763</v>
      </c>
      <c r="AOH38" s="1" t="s">
        <v>2763</v>
      </c>
      <c r="AOI38" s="1" t="s">
        <v>2763</v>
      </c>
      <c r="AOJ38" s="1" t="s">
        <v>2763</v>
      </c>
      <c r="AOK38" s="1" t="s">
        <v>2763</v>
      </c>
      <c r="AOL38" s="1" t="s">
        <v>2763</v>
      </c>
      <c r="AOM38" s="1" t="s">
        <v>2763</v>
      </c>
      <c r="AON38" s="1" t="s">
        <v>2763</v>
      </c>
      <c r="AOO38" s="1" t="s">
        <v>2763</v>
      </c>
      <c r="AOP38">
        <v>29.74</v>
      </c>
      <c r="AOQ38">
        <v>16.100000000000001</v>
      </c>
      <c r="AOR38">
        <v>0.18</v>
      </c>
      <c r="AOS38">
        <v>21500</v>
      </c>
      <c r="AOT38">
        <v>0.23810000000000001</v>
      </c>
      <c r="AOU38">
        <v>2908.5</v>
      </c>
      <c r="AOV38">
        <v>0.01</v>
      </c>
      <c r="AOW38">
        <v>6.9</v>
      </c>
      <c r="AOX38">
        <v>0</v>
      </c>
      <c r="AOY38">
        <v>0</v>
      </c>
      <c r="AOZ38" s="1" t="s">
        <v>2763</v>
      </c>
      <c r="APA38" s="1" t="s">
        <v>2763</v>
      </c>
      <c r="APB38" s="1" t="s">
        <v>2763</v>
      </c>
      <c r="APC38" s="1" t="s">
        <v>2763</v>
      </c>
      <c r="APD38" s="1" t="s">
        <v>2763</v>
      </c>
      <c r="APE38" s="1" t="s">
        <v>2763</v>
      </c>
      <c r="APF38" s="1" t="s">
        <v>2763</v>
      </c>
      <c r="APG38" s="1" t="s">
        <v>2763</v>
      </c>
      <c r="API38" s="1" t="s">
        <v>2763</v>
      </c>
      <c r="APJ38">
        <v>80.94</v>
      </c>
      <c r="APK38">
        <v>152.72</v>
      </c>
      <c r="APL38">
        <v>9.41</v>
      </c>
      <c r="APM38">
        <v>105611</v>
      </c>
      <c r="APN38">
        <v>6.5103</v>
      </c>
      <c r="APO38">
        <v>456.2</v>
      </c>
      <c r="APP38">
        <v>0.24</v>
      </c>
      <c r="APQ38">
        <v>2.5</v>
      </c>
      <c r="APR38">
        <v>0.11</v>
      </c>
      <c r="APS38">
        <v>0.38</v>
      </c>
      <c r="APT38">
        <v>348.15</v>
      </c>
      <c r="APU38">
        <v>3.98</v>
      </c>
      <c r="APV38">
        <v>208.58</v>
      </c>
      <c r="APW38">
        <v>1640</v>
      </c>
      <c r="APX38">
        <v>85.927400000000006</v>
      </c>
      <c r="APY38" s="1" t="s">
        <v>2763</v>
      </c>
      <c r="APZ38">
        <v>0</v>
      </c>
      <c r="AQA38">
        <v>0</v>
      </c>
      <c r="AQD38">
        <v>5066.0200000000004</v>
      </c>
      <c r="AQE38">
        <v>10056.540000000001</v>
      </c>
      <c r="AQF38">
        <v>5.6509999999999998</v>
      </c>
      <c r="AQG38">
        <v>3673996</v>
      </c>
      <c r="AQH38">
        <v>2.0644999999999998</v>
      </c>
      <c r="AQI38">
        <v>138618.4</v>
      </c>
      <c r="AQJ38">
        <v>0.13</v>
      </c>
      <c r="AQK38">
        <v>2.2599999999999998</v>
      </c>
      <c r="AQL38">
        <v>0.19</v>
      </c>
      <c r="AQM38">
        <v>1.87</v>
      </c>
      <c r="AQN38">
        <v>80.38</v>
      </c>
      <c r="AQO38">
        <v>73007.94</v>
      </c>
      <c r="AQP38">
        <v>8000</v>
      </c>
      <c r="AQQ38">
        <v>9126</v>
      </c>
      <c r="AQR38">
        <v>1</v>
      </c>
      <c r="AQS38" s="1" t="s">
        <v>2763</v>
      </c>
      <c r="AQT38">
        <v>150</v>
      </c>
      <c r="AQU38">
        <v>1.87</v>
      </c>
      <c r="AQX38" s="1" t="s">
        <v>2763</v>
      </c>
      <c r="AQY38" s="1" t="s">
        <v>2763</v>
      </c>
      <c r="AQZ38" s="1" t="s">
        <v>2763</v>
      </c>
      <c r="ARA38" s="1" t="s">
        <v>2763</v>
      </c>
      <c r="ARB38" s="1" t="s">
        <v>2763</v>
      </c>
      <c r="ARC38" s="1" t="s">
        <v>2763</v>
      </c>
      <c r="ARD38" s="1" t="s">
        <v>2763</v>
      </c>
      <c r="ARE38" s="1" t="s">
        <v>2763</v>
      </c>
      <c r="ARH38" s="1" t="s">
        <v>2763</v>
      </c>
      <c r="ARI38" s="1" t="s">
        <v>2763</v>
      </c>
      <c r="ARJ38" s="1" t="s">
        <v>2763</v>
      </c>
      <c r="ARK38" s="1" t="s">
        <v>2763</v>
      </c>
      <c r="ARL38" s="1" t="s">
        <v>2763</v>
      </c>
      <c r="ARM38" s="1" t="s">
        <v>2763</v>
      </c>
      <c r="ARN38" s="1" t="s">
        <v>2763</v>
      </c>
      <c r="ARO38" s="1" t="s">
        <v>2763</v>
      </c>
      <c r="ARQ38" s="1" t="s">
        <v>2763</v>
      </c>
      <c r="ARR38">
        <v>40.590000000000003</v>
      </c>
      <c r="ARS38">
        <v>29688.17</v>
      </c>
      <c r="ART38">
        <v>275</v>
      </c>
      <c r="ARU38">
        <v>107957</v>
      </c>
      <c r="ARV38">
        <v>1</v>
      </c>
      <c r="ARW38" s="1" t="s">
        <v>2763</v>
      </c>
      <c r="ARX38">
        <v>0</v>
      </c>
      <c r="ARY38">
        <v>0</v>
      </c>
      <c r="ASB38">
        <v>11.8</v>
      </c>
      <c r="ASC38">
        <v>91504.88</v>
      </c>
      <c r="ASD38">
        <v>285</v>
      </c>
      <c r="ASE38">
        <v>321070</v>
      </c>
      <c r="ASF38">
        <v>1</v>
      </c>
      <c r="ASG38" s="1" t="s">
        <v>2763</v>
      </c>
      <c r="ASH38">
        <v>0</v>
      </c>
      <c r="ASI38">
        <v>0</v>
      </c>
      <c r="ASJ38" s="1" t="s">
        <v>2763</v>
      </c>
      <c r="ASK38" s="1" t="s">
        <v>2763</v>
      </c>
      <c r="ASL38" s="1" t="s">
        <v>2763</v>
      </c>
      <c r="ASM38" s="1" t="s">
        <v>2763</v>
      </c>
      <c r="ASN38" s="1" t="s">
        <v>2763</v>
      </c>
      <c r="ASO38" s="1" t="s">
        <v>2763</v>
      </c>
      <c r="ASP38" s="1" t="s">
        <v>2763</v>
      </c>
      <c r="ASQ38" s="1" t="s">
        <v>2763</v>
      </c>
      <c r="ASR38" s="1" t="s">
        <v>2763</v>
      </c>
      <c r="ASS38" s="1" t="s">
        <v>2763</v>
      </c>
      <c r="AST38" s="1" t="s">
        <v>2763</v>
      </c>
      <c r="ASU38" s="1" t="s">
        <v>2763</v>
      </c>
      <c r="ASV38" s="1" t="s">
        <v>2763</v>
      </c>
      <c r="ASW38" s="1" t="s">
        <v>2763</v>
      </c>
      <c r="ASX38" s="1" t="s">
        <v>2763</v>
      </c>
      <c r="ASY38" s="1" t="s">
        <v>2763</v>
      </c>
      <c r="ASZ38" s="1" t="s">
        <v>2763</v>
      </c>
      <c r="ATA38" s="1" t="s">
        <v>2763</v>
      </c>
      <c r="ATB38" s="1" t="s">
        <v>2763</v>
      </c>
      <c r="ATC38" s="1" t="s">
        <v>2763</v>
      </c>
      <c r="ATD38" s="1" t="s">
        <v>2763</v>
      </c>
      <c r="ATE38" s="1" t="s">
        <v>2763</v>
      </c>
      <c r="ATF38" s="1" t="s">
        <v>2763</v>
      </c>
      <c r="ATG38" s="1" t="s">
        <v>2763</v>
      </c>
      <c r="ATH38" s="1" t="s">
        <v>2763</v>
      </c>
      <c r="ATI38" s="1" t="s">
        <v>2763</v>
      </c>
      <c r="ATJ38" s="1" t="s">
        <v>2763</v>
      </c>
      <c r="ATK38" s="1" t="s">
        <v>2763</v>
      </c>
      <c r="ATL38" s="1" t="s">
        <v>2763</v>
      </c>
      <c r="ATM38" s="1" t="s">
        <v>2763</v>
      </c>
      <c r="ATN38" s="1" t="s">
        <v>2763</v>
      </c>
      <c r="ATO38" s="1" t="s">
        <v>2763</v>
      </c>
      <c r="ATP38">
        <v>33.35</v>
      </c>
      <c r="ATQ38">
        <v>76.010000000000005</v>
      </c>
      <c r="ATR38">
        <v>0.1</v>
      </c>
      <c r="ATS38">
        <v>785755</v>
      </c>
      <c r="ATT38">
        <v>1</v>
      </c>
      <c r="ATV38">
        <v>0</v>
      </c>
      <c r="ATW38">
        <v>0</v>
      </c>
      <c r="ATZ38" s="1" t="s">
        <v>2763</v>
      </c>
      <c r="AUA38" s="1" t="s">
        <v>2763</v>
      </c>
      <c r="AUB38" s="1" t="s">
        <v>2763</v>
      </c>
      <c r="AUC38" s="1" t="s">
        <v>2763</v>
      </c>
      <c r="AUD38" s="1" t="s">
        <v>2763</v>
      </c>
      <c r="AUE38" s="1" t="s">
        <v>2763</v>
      </c>
      <c r="AUF38" s="1" t="s">
        <v>2763</v>
      </c>
      <c r="AUG38" s="1" t="s">
        <v>2763</v>
      </c>
      <c r="AUH38" s="1" t="s">
        <v>2763</v>
      </c>
      <c r="AUI38" s="1" t="s">
        <v>2763</v>
      </c>
      <c r="AUJ38" s="1" t="s">
        <v>2763</v>
      </c>
      <c r="AUK38" s="1" t="s">
        <v>2763</v>
      </c>
      <c r="AUL38" s="1" t="s">
        <v>2763</v>
      </c>
      <c r="AUM38" s="1" t="s">
        <v>2763</v>
      </c>
      <c r="AUN38" s="1" t="s">
        <v>2763</v>
      </c>
      <c r="AUO38" s="1" t="s">
        <v>2763</v>
      </c>
      <c r="AUP38" s="1" t="s">
        <v>2763</v>
      </c>
      <c r="AUQ38" s="1" t="s">
        <v>2763</v>
      </c>
      <c r="AUR38" s="1" t="s">
        <v>2763</v>
      </c>
      <c r="AUS38" s="1" t="s">
        <v>2763</v>
      </c>
      <c r="AUT38" s="1" t="s">
        <v>2763</v>
      </c>
      <c r="AUU38" s="1" t="s">
        <v>2763</v>
      </c>
      <c r="AUV38" s="1" t="s">
        <v>2763</v>
      </c>
      <c r="AUW38" s="1" t="s">
        <v>2763</v>
      </c>
      <c r="AUX38" s="1" t="s">
        <v>2763</v>
      </c>
      <c r="AUY38" s="1" t="s">
        <v>2763</v>
      </c>
      <c r="AUZ38" s="1" t="s">
        <v>2763</v>
      </c>
      <c r="AVA38" s="1" t="s">
        <v>2763</v>
      </c>
      <c r="AVB38" s="1" t="s">
        <v>2763</v>
      </c>
      <c r="AVC38" s="1" t="s">
        <v>2763</v>
      </c>
      <c r="AVD38" s="1" t="s">
        <v>2763</v>
      </c>
      <c r="AVE38" s="1" t="s">
        <v>2763</v>
      </c>
      <c r="AVF38" s="1" t="s">
        <v>2763</v>
      </c>
      <c r="AVG38" s="1" t="s">
        <v>2763</v>
      </c>
      <c r="AVH38" s="1" t="s">
        <v>2763</v>
      </c>
      <c r="AVI38" s="1" t="s">
        <v>2763</v>
      </c>
      <c r="AVJ38" s="1" t="s">
        <v>2763</v>
      </c>
      <c r="AVK38" s="1" t="s">
        <v>2763</v>
      </c>
      <c r="AVL38" s="1" t="s">
        <v>2763</v>
      </c>
      <c r="AVM38" s="1" t="s">
        <v>2763</v>
      </c>
      <c r="AVN38">
        <v>284.22000000000003</v>
      </c>
      <c r="AVO38">
        <v>136.22999999999999</v>
      </c>
      <c r="AVP38">
        <v>0.34</v>
      </c>
      <c r="AVQ38">
        <v>60225</v>
      </c>
      <c r="AVR38">
        <v>0.15129999999999999</v>
      </c>
      <c r="AVS38">
        <v>10890.1</v>
      </c>
      <c r="AVT38">
        <v>0.02</v>
      </c>
      <c r="AVU38">
        <v>4.57</v>
      </c>
      <c r="AVV38">
        <v>0.01</v>
      </c>
      <c r="AVW38">
        <v>0.04</v>
      </c>
      <c r="AVX38" s="1" t="s">
        <v>2763</v>
      </c>
      <c r="AVY38" s="1" t="s">
        <v>2763</v>
      </c>
      <c r="AVZ38" s="1" t="s">
        <v>2763</v>
      </c>
      <c r="AWA38" s="1" t="s">
        <v>2763</v>
      </c>
      <c r="AWB38" s="1" t="s">
        <v>2763</v>
      </c>
      <c r="AWC38" s="1" t="s">
        <v>2763</v>
      </c>
      <c r="AWD38" s="1" t="s">
        <v>2763</v>
      </c>
      <c r="AWE38" s="1" t="s">
        <v>2763</v>
      </c>
      <c r="AWG38" s="1" t="s">
        <v>2763</v>
      </c>
      <c r="AWH38" s="1" t="s">
        <v>2763</v>
      </c>
      <c r="AWI38" s="1" t="s">
        <v>2763</v>
      </c>
      <c r="AWJ38" s="1" t="s">
        <v>2763</v>
      </c>
      <c r="AWK38" s="1" t="s">
        <v>2763</v>
      </c>
      <c r="AWL38" s="1" t="s">
        <v>2763</v>
      </c>
      <c r="AWM38" s="1" t="s">
        <v>2763</v>
      </c>
      <c r="AWN38" s="1" t="s">
        <v>2763</v>
      </c>
      <c r="AWO38" s="1" t="s">
        <v>2763</v>
      </c>
      <c r="AWP38" s="1" t="s">
        <v>2763</v>
      </c>
      <c r="AWQ38" s="1" t="s">
        <v>2763</v>
      </c>
      <c r="AWR38" s="1" t="s">
        <v>2763</v>
      </c>
      <c r="AWS38" s="1" t="s">
        <v>2763</v>
      </c>
      <c r="AWT38" s="1" t="s">
        <v>2763</v>
      </c>
      <c r="AWU38" s="1" t="s">
        <v>2763</v>
      </c>
      <c r="AWV38" s="1" t="s">
        <v>2763</v>
      </c>
      <c r="AWW38" s="1" t="s">
        <v>2763</v>
      </c>
      <c r="AWX38" s="1" t="s">
        <v>2763</v>
      </c>
      <c r="AWY38" s="1" t="s">
        <v>2763</v>
      </c>
      <c r="AXA38" s="1" t="s">
        <v>2763</v>
      </c>
      <c r="AXB38" s="1" t="s">
        <v>2763</v>
      </c>
      <c r="AXC38" s="1" t="s">
        <v>2763</v>
      </c>
      <c r="AXD38" s="1" t="s">
        <v>2763</v>
      </c>
      <c r="AXE38" s="1" t="s">
        <v>2763</v>
      </c>
      <c r="AXF38" s="1" t="s">
        <v>2763</v>
      </c>
      <c r="AXG38" s="1" t="s">
        <v>2763</v>
      </c>
      <c r="AXH38" s="1" t="s">
        <v>2763</v>
      </c>
      <c r="AXI38" s="1" t="s">
        <v>2763</v>
      </c>
      <c r="AXJ38" s="1" t="s">
        <v>2763</v>
      </c>
      <c r="AXK38" s="1" t="s">
        <v>2763</v>
      </c>
      <c r="AXL38" s="1" t="s">
        <v>2763</v>
      </c>
      <c r="AXM38" s="1" t="s">
        <v>2763</v>
      </c>
      <c r="AXN38" s="1" t="s">
        <v>2763</v>
      </c>
      <c r="AXO38" s="1" t="s">
        <v>2763</v>
      </c>
      <c r="AXP38" s="1" t="s">
        <v>2763</v>
      </c>
      <c r="AXQ38" s="1" t="s">
        <v>2763</v>
      </c>
      <c r="AXR38" s="1" t="s">
        <v>2763</v>
      </c>
      <c r="AXS38" s="1" t="s">
        <v>2763</v>
      </c>
      <c r="AXV38" s="1" t="s">
        <v>2763</v>
      </c>
      <c r="AXW38" s="1" t="s">
        <v>2763</v>
      </c>
      <c r="AXX38" s="1" t="s">
        <v>2763</v>
      </c>
      <c r="AXY38" s="1" t="s">
        <v>2763</v>
      </c>
      <c r="AXZ38" s="1" t="s">
        <v>2763</v>
      </c>
      <c r="AYA38" s="1" t="s">
        <v>2763</v>
      </c>
      <c r="AYB38" s="1" t="s">
        <v>2763</v>
      </c>
      <c r="AYC38" s="1" t="s">
        <v>2763</v>
      </c>
      <c r="AYP38" s="1" t="s">
        <v>2763</v>
      </c>
      <c r="AYQ38" s="1" t="s">
        <v>2763</v>
      </c>
      <c r="AYR38" s="1" t="s">
        <v>2763</v>
      </c>
      <c r="AYS38" s="1" t="s">
        <v>2763</v>
      </c>
      <c r="AYT38" s="1" t="s">
        <v>2763</v>
      </c>
      <c r="AYU38" s="1" t="s">
        <v>2763</v>
      </c>
      <c r="AYV38" s="1" t="s">
        <v>2763</v>
      </c>
      <c r="AYW38" s="1" t="s">
        <v>2763</v>
      </c>
      <c r="AYY38" s="1" t="s">
        <v>2763</v>
      </c>
      <c r="AYZ38" s="1" t="s">
        <v>2763</v>
      </c>
      <c r="AZA38" s="1" t="s">
        <v>2763</v>
      </c>
      <c r="AZB38" s="1" t="s">
        <v>2763</v>
      </c>
      <c r="AZC38" s="1" t="s">
        <v>2763</v>
      </c>
      <c r="AZD38" s="1" t="s">
        <v>2763</v>
      </c>
      <c r="AZE38" s="1" t="s">
        <v>2763</v>
      </c>
      <c r="AZF38" s="1" t="s">
        <v>2763</v>
      </c>
      <c r="AZG38" s="1" t="s">
        <v>2763</v>
      </c>
      <c r="AZH38" s="1" t="s">
        <v>2763</v>
      </c>
      <c r="AZI38" s="1" t="s">
        <v>2763</v>
      </c>
      <c r="AZJ38" s="1" t="s">
        <v>2763</v>
      </c>
      <c r="AZK38" s="1" t="s">
        <v>2763</v>
      </c>
      <c r="AZL38" s="1" t="s">
        <v>2763</v>
      </c>
      <c r="AZM38" s="1" t="s">
        <v>2763</v>
      </c>
      <c r="AZN38" s="1" t="s">
        <v>2763</v>
      </c>
      <c r="AZO38" s="1" t="s">
        <v>2763</v>
      </c>
      <c r="AZP38" s="1" t="s">
        <v>2763</v>
      </c>
      <c r="AZQ38" s="1" t="s">
        <v>2763</v>
      </c>
      <c r="AZR38" s="1" t="s">
        <v>2763</v>
      </c>
      <c r="AZS38" s="1" t="s">
        <v>2763</v>
      </c>
      <c r="AZT38" s="1" t="s">
        <v>2763</v>
      </c>
      <c r="AZU38" s="1" t="s">
        <v>2763</v>
      </c>
      <c r="AZV38" s="1" t="s">
        <v>2763</v>
      </c>
      <c r="AZW38" s="1" t="s">
        <v>2763</v>
      </c>
      <c r="AZX38" s="1" t="s">
        <v>2763</v>
      </c>
      <c r="AZY38" s="1" t="s">
        <v>2763</v>
      </c>
      <c r="AZZ38" s="1" t="s">
        <v>2763</v>
      </c>
      <c r="BAA38" s="1" t="s">
        <v>2763</v>
      </c>
      <c r="BAB38" s="1" t="s">
        <v>2763</v>
      </c>
      <c r="BAC38" s="1" t="s">
        <v>2763</v>
      </c>
      <c r="BAD38" s="1" t="s">
        <v>2763</v>
      </c>
      <c r="BAE38" s="1" t="s">
        <v>2763</v>
      </c>
      <c r="BAF38" s="1" t="s">
        <v>2763</v>
      </c>
      <c r="BAG38" s="1" t="s">
        <v>2763</v>
      </c>
      <c r="BAH38" s="1" t="s">
        <v>2763</v>
      </c>
      <c r="BAI38" s="1" t="s">
        <v>2763</v>
      </c>
      <c r="BAJ38" s="1" t="s">
        <v>2763</v>
      </c>
      <c r="BAK38" s="1" t="s">
        <v>2763</v>
      </c>
      <c r="BAL38" s="1" t="s">
        <v>2763</v>
      </c>
      <c r="BAM38" s="1" t="s">
        <v>2763</v>
      </c>
      <c r="BAN38">
        <v>8725.83</v>
      </c>
      <c r="BAO38">
        <v>36069.69</v>
      </c>
      <c r="BAP38">
        <v>6.65</v>
      </c>
      <c r="BAQ38">
        <v>5255129</v>
      </c>
      <c r="BAR38">
        <v>0.96930000000000005</v>
      </c>
      <c r="BAS38">
        <v>378506.5</v>
      </c>
      <c r="BAT38">
        <v>0.15</v>
      </c>
      <c r="BAU38">
        <v>2.1800000000000002</v>
      </c>
      <c r="BAV38">
        <v>0.03</v>
      </c>
      <c r="BAW38">
        <v>0.26</v>
      </c>
      <c r="BAX38">
        <v>548.87</v>
      </c>
      <c r="BAY38">
        <v>38677.03</v>
      </c>
      <c r="BAZ38">
        <v>5.6</v>
      </c>
      <c r="BBA38">
        <v>6639111</v>
      </c>
      <c r="BBB38">
        <v>0.96060000000000001</v>
      </c>
      <c r="BBC38">
        <v>358528.6</v>
      </c>
      <c r="BBD38">
        <v>0.06</v>
      </c>
      <c r="BBE38">
        <v>1.06</v>
      </c>
      <c r="BBF38">
        <v>0.01</v>
      </c>
      <c r="BBG38">
        <v>0.14000000000000001</v>
      </c>
      <c r="BBH38">
        <v>417.01</v>
      </c>
      <c r="BBI38">
        <v>5172.67</v>
      </c>
      <c r="BBJ38">
        <v>3.16</v>
      </c>
      <c r="BBK38">
        <v>1564952</v>
      </c>
      <c r="BBL38">
        <v>0.95689999999999997</v>
      </c>
      <c r="BBM38">
        <v>86297.1</v>
      </c>
      <c r="BBN38">
        <v>0.04</v>
      </c>
      <c r="BBO38">
        <v>1.34</v>
      </c>
      <c r="BBR38" s="1" t="s">
        <v>2763</v>
      </c>
      <c r="BBS38" s="1" t="s">
        <v>2763</v>
      </c>
      <c r="BBT38" s="1" t="s">
        <v>2763</v>
      </c>
      <c r="BBU38" s="1" t="s">
        <v>2763</v>
      </c>
      <c r="BBV38" s="1" t="s">
        <v>2763</v>
      </c>
      <c r="BBW38" s="1" t="s">
        <v>2763</v>
      </c>
      <c r="BBX38" s="1" t="s">
        <v>2763</v>
      </c>
      <c r="BBY38" s="1" t="s">
        <v>2763</v>
      </c>
      <c r="BBZ38" s="1" t="s">
        <v>2763</v>
      </c>
      <c r="BCA38" s="1" t="s">
        <v>2763</v>
      </c>
      <c r="BCB38">
        <v>1185.03</v>
      </c>
      <c r="BCC38">
        <v>9587.32</v>
      </c>
      <c r="BCD38">
        <v>4.2300000000000004</v>
      </c>
      <c r="BCE38">
        <v>2166120</v>
      </c>
      <c r="BCF38">
        <v>0.95530000000000004</v>
      </c>
      <c r="BCG38">
        <v>77700</v>
      </c>
      <c r="BCH38">
        <v>0.14000000000000001</v>
      </c>
      <c r="BCI38">
        <v>3.38</v>
      </c>
      <c r="BCL38" s="1" t="s">
        <v>2763</v>
      </c>
      <c r="BCM38" s="1" t="s">
        <v>2763</v>
      </c>
      <c r="BCN38" s="1" t="s">
        <v>2763</v>
      </c>
      <c r="BCO38" s="1" t="s">
        <v>2763</v>
      </c>
      <c r="BCP38" s="1" t="s">
        <v>2763</v>
      </c>
      <c r="BCQ38" s="1" t="s">
        <v>2763</v>
      </c>
      <c r="BCR38" s="1" t="s">
        <v>2763</v>
      </c>
      <c r="BCS38" s="1" t="s">
        <v>2763</v>
      </c>
      <c r="BCT38" s="1" t="s">
        <v>2763</v>
      </c>
      <c r="BCU38" s="1" t="s">
        <v>2763</v>
      </c>
      <c r="BCV38">
        <v>536.78</v>
      </c>
      <c r="BCW38">
        <v>5141.28</v>
      </c>
      <c r="BCX38">
        <v>32.446800000000003</v>
      </c>
      <c r="BCY38">
        <v>2731112</v>
      </c>
      <c r="BCZ38">
        <v>17.2361</v>
      </c>
      <c r="BDA38">
        <v>55054.5</v>
      </c>
      <c r="BDB38">
        <v>0</v>
      </c>
      <c r="BDC38">
        <v>0</v>
      </c>
      <c r="BDD38">
        <v>0.71</v>
      </c>
      <c r="BDE38">
        <v>0.02</v>
      </c>
      <c r="BDF38" s="1" t="s">
        <v>2763</v>
      </c>
      <c r="BDG38" s="1" t="s">
        <v>2763</v>
      </c>
      <c r="BDH38" s="1" t="s">
        <v>2763</v>
      </c>
      <c r="BDI38" s="1" t="s">
        <v>2763</v>
      </c>
      <c r="BDJ38" s="1" t="s">
        <v>2763</v>
      </c>
      <c r="BDK38" s="1" t="s">
        <v>2763</v>
      </c>
      <c r="BDL38" s="1" t="s">
        <v>2763</v>
      </c>
      <c r="BDM38" s="1" t="s">
        <v>2763</v>
      </c>
      <c r="BDN38" s="1" t="s">
        <v>2763</v>
      </c>
      <c r="BDO38" s="1" t="s">
        <v>2763</v>
      </c>
      <c r="BDP38">
        <v>132.41</v>
      </c>
      <c r="BDQ38">
        <v>134.80000000000001</v>
      </c>
      <c r="BDR38">
        <v>4.49</v>
      </c>
      <c r="BDS38">
        <v>30000</v>
      </c>
      <c r="BDT38">
        <v>1</v>
      </c>
      <c r="BDU38">
        <v>274</v>
      </c>
      <c r="BDV38">
        <v>0.13</v>
      </c>
      <c r="BDW38">
        <v>2.87</v>
      </c>
      <c r="BDX38" s="1" t="s">
        <v>2763</v>
      </c>
      <c r="BDY38">
        <v>0.30199999999999999</v>
      </c>
      <c r="BDZ38">
        <v>153.93</v>
      </c>
      <c r="BEA38">
        <v>22.06</v>
      </c>
      <c r="BEB38">
        <v>3.68</v>
      </c>
      <c r="BEC38">
        <v>6000</v>
      </c>
      <c r="BED38">
        <v>1</v>
      </c>
      <c r="BEE38">
        <v>910</v>
      </c>
      <c r="BEF38">
        <v>0.21</v>
      </c>
      <c r="BEG38">
        <v>5.62</v>
      </c>
      <c r="BEJ38" s="1" t="s">
        <v>2763</v>
      </c>
      <c r="BEK38" s="1" t="s">
        <v>2763</v>
      </c>
      <c r="BEL38" s="1" t="s">
        <v>2763</v>
      </c>
      <c r="BEM38" s="1" t="s">
        <v>2763</v>
      </c>
      <c r="BEN38" s="1" t="s">
        <v>2763</v>
      </c>
      <c r="BEO38" s="1" t="s">
        <v>2763</v>
      </c>
      <c r="BEP38" s="1" t="s">
        <v>2763</v>
      </c>
      <c r="BEQ38" s="1" t="s">
        <v>2763</v>
      </c>
      <c r="BES38" s="1" t="s">
        <v>2763</v>
      </c>
    </row>
    <row r="39" spans="1:1501" x14ac:dyDescent="0.25">
      <c r="A39" s="2">
        <v>36069</v>
      </c>
      <c r="B39">
        <v>398.41</v>
      </c>
      <c r="C39">
        <v>128.72</v>
      </c>
      <c r="D39">
        <v>3.46</v>
      </c>
      <c r="E39">
        <v>37200</v>
      </c>
      <c r="F39">
        <v>1</v>
      </c>
      <c r="G39">
        <v>2410</v>
      </c>
      <c r="H39">
        <v>0.11</v>
      </c>
      <c r="I39">
        <v>3.28</v>
      </c>
      <c r="L39">
        <v>437.66</v>
      </c>
      <c r="M39">
        <v>152.75</v>
      </c>
      <c r="N39">
        <v>3.52</v>
      </c>
      <c r="O39">
        <v>43431</v>
      </c>
      <c r="P39">
        <v>1</v>
      </c>
      <c r="Q39">
        <v>3073</v>
      </c>
      <c r="R39">
        <v>0.17</v>
      </c>
      <c r="S39">
        <v>4.7</v>
      </c>
      <c r="V39">
        <v>4477.3900000000003</v>
      </c>
      <c r="W39">
        <v>123131.9</v>
      </c>
      <c r="X39">
        <v>15500</v>
      </c>
      <c r="Y39">
        <v>7944</v>
      </c>
      <c r="Z39">
        <v>1</v>
      </c>
      <c r="AA39" s="1" t="s">
        <v>2763</v>
      </c>
      <c r="AB39">
        <v>300</v>
      </c>
      <c r="AC39">
        <v>1.94</v>
      </c>
      <c r="AD39" s="1" t="s">
        <v>2763</v>
      </c>
      <c r="AE39" s="1" t="s">
        <v>2763</v>
      </c>
      <c r="AF39">
        <v>252.81</v>
      </c>
      <c r="AG39">
        <v>204.25</v>
      </c>
      <c r="AH39">
        <v>1.86</v>
      </c>
      <c r="AI39">
        <v>95295</v>
      </c>
      <c r="AJ39">
        <v>0.86660000000000004</v>
      </c>
      <c r="AK39">
        <v>2172.4</v>
      </c>
      <c r="AL39">
        <v>0.03</v>
      </c>
      <c r="AM39">
        <v>1.45</v>
      </c>
      <c r="AN39">
        <v>7.0000000000000007E-2</v>
      </c>
      <c r="AO39">
        <v>0.13</v>
      </c>
      <c r="AP39" s="1" t="s">
        <v>2763</v>
      </c>
      <c r="AQ39" s="1" t="s">
        <v>2763</v>
      </c>
      <c r="AR39" s="1" t="s">
        <v>2763</v>
      </c>
      <c r="AS39" s="1" t="s">
        <v>2763</v>
      </c>
      <c r="AT39" s="1" t="s">
        <v>2763</v>
      </c>
      <c r="AU39" s="1" t="s">
        <v>2763</v>
      </c>
      <c r="AV39" s="1" t="s">
        <v>2763</v>
      </c>
      <c r="AW39" s="1" t="s">
        <v>2763</v>
      </c>
      <c r="AZ39">
        <v>149.6</v>
      </c>
      <c r="BA39">
        <v>34.090000000000003</v>
      </c>
      <c r="BB39">
        <v>2.88</v>
      </c>
      <c r="BC39">
        <v>11829</v>
      </c>
      <c r="BD39">
        <v>1</v>
      </c>
      <c r="BE39">
        <v>2.5</v>
      </c>
      <c r="BF39">
        <v>0</v>
      </c>
      <c r="BG39">
        <v>0</v>
      </c>
      <c r="BJ39">
        <v>106.07</v>
      </c>
      <c r="BK39">
        <v>2.0099999999999998</v>
      </c>
      <c r="BL39">
        <v>2.83</v>
      </c>
      <c r="BM39">
        <v>619</v>
      </c>
      <c r="BN39">
        <v>0.87080000000000002</v>
      </c>
      <c r="BO39" s="1" t="s">
        <v>2763</v>
      </c>
      <c r="BP39">
        <v>0</v>
      </c>
      <c r="BQ39">
        <v>0</v>
      </c>
      <c r="BT39">
        <v>642.26</v>
      </c>
      <c r="BU39">
        <v>119.12</v>
      </c>
      <c r="BV39">
        <v>0.62439999999999996</v>
      </c>
      <c r="BW39">
        <v>10297</v>
      </c>
      <c r="BX39">
        <v>5.3999999999999999E-2</v>
      </c>
      <c r="BY39">
        <v>1324.8</v>
      </c>
      <c r="BZ39">
        <v>0.01</v>
      </c>
      <c r="CA39">
        <v>2.1</v>
      </c>
      <c r="CB39" s="1" t="s">
        <v>2763</v>
      </c>
      <c r="CC39" s="1" t="s">
        <v>2763</v>
      </c>
      <c r="CD39" s="1" t="s">
        <v>2763</v>
      </c>
      <c r="CE39" s="1" t="s">
        <v>2763</v>
      </c>
      <c r="CF39" s="1" t="s">
        <v>2763</v>
      </c>
      <c r="CG39" s="1" t="s">
        <v>2763</v>
      </c>
      <c r="CH39" s="1" t="s">
        <v>2763</v>
      </c>
      <c r="CI39" s="1" t="s">
        <v>2763</v>
      </c>
      <c r="CJ39" s="1" t="s">
        <v>2763</v>
      </c>
      <c r="CK39" s="1" t="s">
        <v>2763</v>
      </c>
      <c r="CM39" s="1" t="s">
        <v>2763</v>
      </c>
      <c r="CN39">
        <v>11.51</v>
      </c>
      <c r="CO39">
        <v>15693.75</v>
      </c>
      <c r="CP39">
        <v>930</v>
      </c>
      <c r="CQ39">
        <v>16875</v>
      </c>
      <c r="CR39">
        <v>1</v>
      </c>
      <c r="CS39" s="1" t="s">
        <v>2763</v>
      </c>
      <c r="CT39">
        <v>0</v>
      </c>
      <c r="CU39">
        <v>0</v>
      </c>
      <c r="CX39">
        <v>78.34</v>
      </c>
      <c r="CY39">
        <v>46.93</v>
      </c>
      <c r="CZ39">
        <v>2.13</v>
      </c>
      <c r="DA39">
        <v>22000</v>
      </c>
      <c r="DB39">
        <v>1</v>
      </c>
      <c r="DC39">
        <v>319</v>
      </c>
      <c r="DD39">
        <v>0.16</v>
      </c>
      <c r="DE39">
        <v>7.29</v>
      </c>
      <c r="DF39" s="1" t="s">
        <v>2763</v>
      </c>
      <c r="DG39" s="1" t="s">
        <v>2763</v>
      </c>
      <c r="DH39">
        <v>346.1</v>
      </c>
      <c r="DI39">
        <v>6740.91</v>
      </c>
      <c r="DJ39">
        <v>14.76</v>
      </c>
      <c r="DK39">
        <v>435074</v>
      </c>
      <c r="DL39">
        <v>0.95240000000000002</v>
      </c>
      <c r="DM39">
        <v>20519.900000000001</v>
      </c>
      <c r="DN39">
        <v>0.37</v>
      </c>
      <c r="DO39">
        <v>2.5</v>
      </c>
      <c r="DP39">
        <v>0.06</v>
      </c>
      <c r="DQ39">
        <v>0.78</v>
      </c>
      <c r="DR39" s="1" t="s">
        <v>2763</v>
      </c>
      <c r="DS39" s="1" t="s">
        <v>2763</v>
      </c>
      <c r="DT39" s="1" t="s">
        <v>2763</v>
      </c>
      <c r="DU39" s="1" t="s">
        <v>2763</v>
      </c>
      <c r="DV39" s="1" t="s">
        <v>2763</v>
      </c>
      <c r="DW39" s="1" t="s">
        <v>2763</v>
      </c>
      <c r="DX39" s="1" t="s">
        <v>2763</v>
      </c>
      <c r="DY39" s="1" t="s">
        <v>2763</v>
      </c>
      <c r="EA39" s="1" t="s">
        <v>2763</v>
      </c>
      <c r="EB39" s="1" t="s">
        <v>2763</v>
      </c>
      <c r="EC39" s="1" t="s">
        <v>2763</v>
      </c>
      <c r="ED39" s="1" t="s">
        <v>2763</v>
      </c>
      <c r="EE39" s="1" t="s">
        <v>2763</v>
      </c>
      <c r="EF39" s="1" t="s">
        <v>2763</v>
      </c>
      <c r="EG39" s="1" t="s">
        <v>2763</v>
      </c>
      <c r="EH39" s="1" t="s">
        <v>2763</v>
      </c>
      <c r="EI39" s="1" t="s">
        <v>2763</v>
      </c>
      <c r="EJ39" s="1" t="s">
        <v>2763</v>
      </c>
      <c r="EK39" s="1" t="s">
        <v>2763</v>
      </c>
      <c r="EL39" s="1" t="s">
        <v>2763</v>
      </c>
      <c r="EM39" s="1" t="s">
        <v>2763</v>
      </c>
      <c r="EN39" s="1" t="s">
        <v>2763</v>
      </c>
      <c r="EO39" s="1" t="s">
        <v>2763</v>
      </c>
      <c r="EP39" s="1" t="s">
        <v>2763</v>
      </c>
      <c r="EQ39" s="1" t="s">
        <v>2763</v>
      </c>
      <c r="ER39" s="1" t="s">
        <v>2763</v>
      </c>
      <c r="ES39" s="1" t="s">
        <v>2763</v>
      </c>
      <c r="ET39" s="1" t="s">
        <v>2763</v>
      </c>
      <c r="EU39" s="1" t="s">
        <v>2763</v>
      </c>
      <c r="EV39">
        <v>125.77</v>
      </c>
      <c r="EW39">
        <v>1186.7</v>
      </c>
      <c r="EX39">
        <v>5.42</v>
      </c>
      <c r="EY39">
        <v>182436</v>
      </c>
      <c r="EZ39">
        <v>0.83330000000000004</v>
      </c>
      <c r="FA39">
        <v>6622.1</v>
      </c>
      <c r="FB39">
        <v>0.17</v>
      </c>
      <c r="FC39">
        <v>3.18</v>
      </c>
      <c r="FF39">
        <v>253.28</v>
      </c>
      <c r="FG39">
        <v>13.83</v>
      </c>
      <c r="FH39">
        <v>0.37</v>
      </c>
      <c r="FI39">
        <v>2060</v>
      </c>
      <c r="FJ39">
        <v>5.5599999999999997E-2</v>
      </c>
      <c r="FK39">
        <v>585</v>
      </c>
      <c r="FL39">
        <v>0.02</v>
      </c>
      <c r="FM39">
        <v>4.08</v>
      </c>
      <c r="FZ39">
        <v>469.97</v>
      </c>
      <c r="GA39">
        <v>31.39</v>
      </c>
      <c r="GB39">
        <v>3.26</v>
      </c>
      <c r="GC39">
        <v>9624</v>
      </c>
      <c r="GD39">
        <v>1</v>
      </c>
      <c r="GE39">
        <v>268</v>
      </c>
      <c r="GF39">
        <v>0.03</v>
      </c>
      <c r="GG39">
        <v>0.95</v>
      </c>
      <c r="GJ39" s="1" t="s">
        <v>2763</v>
      </c>
      <c r="GK39" s="1" t="s">
        <v>2763</v>
      </c>
      <c r="GL39" s="1" t="s">
        <v>2763</v>
      </c>
      <c r="GM39" s="1" t="s">
        <v>2763</v>
      </c>
      <c r="GN39" s="1" t="s">
        <v>2763</v>
      </c>
      <c r="GO39" s="1" t="s">
        <v>2763</v>
      </c>
      <c r="GP39" s="1" t="s">
        <v>2763</v>
      </c>
      <c r="GQ39" s="1" t="s">
        <v>2763</v>
      </c>
      <c r="GR39" s="1" t="s">
        <v>2763</v>
      </c>
      <c r="GS39" s="1" t="s">
        <v>2763</v>
      </c>
      <c r="GT39">
        <v>75</v>
      </c>
      <c r="GU39">
        <v>85.22</v>
      </c>
      <c r="GV39">
        <v>7.4554</v>
      </c>
      <c r="GW39">
        <v>11000</v>
      </c>
      <c r="GX39">
        <v>0.96240000000000003</v>
      </c>
      <c r="GY39">
        <v>397.5</v>
      </c>
      <c r="GZ39">
        <v>0</v>
      </c>
      <c r="HA39">
        <v>0</v>
      </c>
      <c r="HB39" s="1" t="s">
        <v>2763</v>
      </c>
      <c r="HC39">
        <v>0.51</v>
      </c>
      <c r="HD39" s="1" t="s">
        <v>2763</v>
      </c>
      <c r="HE39" s="1" t="s">
        <v>2763</v>
      </c>
      <c r="HF39" s="1" t="s">
        <v>2763</v>
      </c>
      <c r="HG39" s="1" t="s">
        <v>2763</v>
      </c>
      <c r="HH39" s="1" t="s">
        <v>2763</v>
      </c>
      <c r="HI39" s="1" t="s">
        <v>2763</v>
      </c>
      <c r="HJ39" s="1" t="s">
        <v>2763</v>
      </c>
      <c r="HK39" s="1" t="s">
        <v>2763</v>
      </c>
      <c r="HM39" s="1" t="s">
        <v>2763</v>
      </c>
      <c r="HN39" s="1" t="s">
        <v>2763</v>
      </c>
      <c r="HO39" s="1" t="s">
        <v>2763</v>
      </c>
      <c r="HP39" s="1" t="s">
        <v>2763</v>
      </c>
      <c r="HQ39" s="1" t="s">
        <v>2763</v>
      </c>
      <c r="HR39" s="1" t="s">
        <v>2763</v>
      </c>
      <c r="HS39" s="1" t="s">
        <v>2763</v>
      </c>
      <c r="HT39" s="1" t="s">
        <v>2763</v>
      </c>
      <c r="HU39" s="1" t="s">
        <v>2763</v>
      </c>
      <c r="HV39" s="1" t="s">
        <v>2763</v>
      </c>
      <c r="HW39" s="1" t="s">
        <v>2763</v>
      </c>
      <c r="HX39">
        <v>494.35</v>
      </c>
      <c r="HY39">
        <v>381.04</v>
      </c>
      <c r="HZ39">
        <v>3.75</v>
      </c>
      <c r="IA39">
        <v>101626</v>
      </c>
      <c r="IB39">
        <v>1</v>
      </c>
      <c r="IC39">
        <v>2262.5</v>
      </c>
      <c r="ID39">
        <v>0.28000000000000003</v>
      </c>
      <c r="IE39">
        <v>7.58</v>
      </c>
      <c r="IF39">
        <v>0.03</v>
      </c>
      <c r="IG39">
        <v>0.26</v>
      </c>
      <c r="IH39" s="1" t="s">
        <v>2763</v>
      </c>
      <c r="II39" s="1" t="s">
        <v>2763</v>
      </c>
      <c r="IJ39" s="1" t="s">
        <v>2763</v>
      </c>
      <c r="IK39" s="1" t="s">
        <v>2763</v>
      </c>
      <c r="IL39" s="1" t="s">
        <v>2763</v>
      </c>
      <c r="IM39" s="1" t="s">
        <v>2763</v>
      </c>
      <c r="IN39" s="1" t="s">
        <v>2763</v>
      </c>
      <c r="IO39" s="1" t="s">
        <v>2763</v>
      </c>
      <c r="IP39" s="1" t="s">
        <v>2763</v>
      </c>
      <c r="IQ39" s="1" t="s">
        <v>2763</v>
      </c>
      <c r="IR39">
        <v>1110.68</v>
      </c>
      <c r="IS39">
        <v>7</v>
      </c>
      <c r="IT39">
        <v>8.01</v>
      </c>
      <c r="IU39">
        <v>875</v>
      </c>
      <c r="IV39">
        <v>1</v>
      </c>
      <c r="IW39" s="1" t="s">
        <v>2763</v>
      </c>
      <c r="IX39">
        <v>0.03</v>
      </c>
      <c r="IY39">
        <v>0.43</v>
      </c>
      <c r="JB39">
        <v>490.87</v>
      </c>
      <c r="JC39">
        <v>84.96</v>
      </c>
      <c r="JD39">
        <v>4.88</v>
      </c>
      <c r="JE39">
        <v>17407</v>
      </c>
      <c r="JF39">
        <v>1</v>
      </c>
      <c r="JG39">
        <v>861</v>
      </c>
      <c r="JH39">
        <v>0.09</v>
      </c>
      <c r="JI39">
        <v>1.9</v>
      </c>
      <c r="JJ39">
        <v>0.09</v>
      </c>
      <c r="JK39">
        <v>0.53</v>
      </c>
      <c r="JL39" s="1" t="s">
        <v>2763</v>
      </c>
      <c r="JM39" s="1" t="s">
        <v>2763</v>
      </c>
      <c r="JN39" s="1" t="s">
        <v>2763</v>
      </c>
      <c r="JO39" s="1" t="s">
        <v>2763</v>
      </c>
      <c r="JP39" s="1" t="s">
        <v>2763</v>
      </c>
      <c r="JQ39" s="1" t="s">
        <v>2763</v>
      </c>
      <c r="JR39" s="1" t="s">
        <v>2763</v>
      </c>
      <c r="JS39" s="1" t="s">
        <v>2763</v>
      </c>
      <c r="JT39" s="1" t="s">
        <v>2763</v>
      </c>
      <c r="JU39" s="1" t="s">
        <v>2763</v>
      </c>
      <c r="JV39" s="1" t="s">
        <v>2763</v>
      </c>
      <c r="JW39" s="1" t="s">
        <v>2763</v>
      </c>
      <c r="JX39" s="1" t="s">
        <v>2763</v>
      </c>
      <c r="JY39" s="1" t="s">
        <v>2763</v>
      </c>
      <c r="JZ39" s="1" t="s">
        <v>2763</v>
      </c>
      <c r="KA39" s="1" t="s">
        <v>2763</v>
      </c>
      <c r="KB39" s="1" t="s">
        <v>2763</v>
      </c>
      <c r="KC39" s="1" t="s">
        <v>2763</v>
      </c>
      <c r="KD39" s="1" t="s">
        <v>2763</v>
      </c>
      <c r="KE39" s="1" t="s">
        <v>2763</v>
      </c>
      <c r="KF39">
        <v>281.41000000000003</v>
      </c>
      <c r="KG39">
        <v>671511.9</v>
      </c>
      <c r="KH39">
        <v>8000</v>
      </c>
      <c r="KI39">
        <v>83939</v>
      </c>
      <c r="KJ39">
        <v>1</v>
      </c>
      <c r="KK39" s="1" t="s">
        <v>2763</v>
      </c>
      <c r="KL39">
        <v>200</v>
      </c>
      <c r="KM39">
        <v>2.5</v>
      </c>
      <c r="KN39" s="1" t="s">
        <v>2763</v>
      </c>
      <c r="KO39" s="1" t="s">
        <v>2763</v>
      </c>
      <c r="KP39">
        <v>411.65</v>
      </c>
      <c r="KQ39">
        <v>473561</v>
      </c>
      <c r="KR39">
        <v>6200</v>
      </c>
      <c r="KS39">
        <v>76381</v>
      </c>
      <c r="KT39">
        <v>1</v>
      </c>
      <c r="KU39" s="1" t="s">
        <v>2763</v>
      </c>
      <c r="KV39">
        <v>220</v>
      </c>
      <c r="KW39">
        <v>3.55</v>
      </c>
      <c r="KZ39" s="1" t="s">
        <v>2763</v>
      </c>
      <c r="LA39" s="1" t="s">
        <v>2763</v>
      </c>
      <c r="LB39" s="1" t="s">
        <v>2763</v>
      </c>
      <c r="LC39" s="1" t="s">
        <v>2763</v>
      </c>
      <c r="LD39" s="1" t="s">
        <v>2763</v>
      </c>
      <c r="LE39" s="1" t="s">
        <v>2763</v>
      </c>
      <c r="LF39" s="1" t="s">
        <v>2763</v>
      </c>
      <c r="LG39" s="1" t="s">
        <v>2763</v>
      </c>
      <c r="LH39" s="1" t="s">
        <v>2763</v>
      </c>
      <c r="LI39" s="1" t="s">
        <v>2763</v>
      </c>
      <c r="LJ39" s="1" t="s">
        <v>2763</v>
      </c>
      <c r="LK39" s="1" t="s">
        <v>2763</v>
      </c>
      <c r="LL39" s="1" t="s">
        <v>2763</v>
      </c>
      <c r="LM39" s="1" t="s">
        <v>2763</v>
      </c>
      <c r="LN39" s="1" t="s">
        <v>2763</v>
      </c>
      <c r="LO39" s="1" t="s">
        <v>2763</v>
      </c>
      <c r="LP39" s="1" t="s">
        <v>2763</v>
      </c>
      <c r="LQ39" s="1" t="s">
        <v>2763</v>
      </c>
      <c r="LR39" s="1" t="s">
        <v>2763</v>
      </c>
      <c r="LS39" s="1" t="s">
        <v>2763</v>
      </c>
      <c r="LT39" s="1" t="s">
        <v>2763</v>
      </c>
      <c r="LU39" s="1" t="s">
        <v>2763</v>
      </c>
      <c r="LV39" s="1" t="s">
        <v>2763</v>
      </c>
      <c r="LW39" s="1" t="s">
        <v>2763</v>
      </c>
      <c r="LX39" s="1" t="s">
        <v>2763</v>
      </c>
      <c r="LY39" s="1" t="s">
        <v>2763</v>
      </c>
      <c r="LZ39" s="1" t="s">
        <v>2763</v>
      </c>
      <c r="MA39" s="1" t="s">
        <v>2763</v>
      </c>
      <c r="MB39" s="1" t="s">
        <v>2763</v>
      </c>
      <c r="MC39" s="1" t="s">
        <v>2763</v>
      </c>
      <c r="MD39">
        <v>2.71</v>
      </c>
      <c r="ME39">
        <v>71821.25</v>
      </c>
      <c r="MF39">
        <v>11</v>
      </c>
      <c r="MG39">
        <v>6529208</v>
      </c>
      <c r="MH39">
        <v>1</v>
      </c>
      <c r="MI39" s="1" t="s">
        <v>2763</v>
      </c>
      <c r="MJ39">
        <v>0</v>
      </c>
      <c r="MK39">
        <v>0</v>
      </c>
      <c r="ML39" s="1" t="s">
        <v>2763</v>
      </c>
      <c r="MM39" s="1" t="s">
        <v>2763</v>
      </c>
      <c r="MN39" s="1" t="s">
        <v>2763</v>
      </c>
      <c r="MO39" s="1" t="s">
        <v>2763</v>
      </c>
      <c r="MP39" s="1" t="s">
        <v>2763</v>
      </c>
      <c r="MQ39" s="1" t="s">
        <v>2763</v>
      </c>
      <c r="MR39" s="1" t="s">
        <v>2763</v>
      </c>
      <c r="MS39" s="1" t="s">
        <v>2763</v>
      </c>
      <c r="MT39" s="1" t="s">
        <v>2763</v>
      </c>
      <c r="MU39" s="1" t="s">
        <v>2763</v>
      </c>
      <c r="MV39" s="1" t="s">
        <v>2763</v>
      </c>
      <c r="MW39" s="1" t="s">
        <v>2763</v>
      </c>
      <c r="MX39" s="1" t="s">
        <v>2763</v>
      </c>
      <c r="MY39" s="1" t="s">
        <v>2763</v>
      </c>
      <c r="MZ39" s="1" t="s">
        <v>2763</v>
      </c>
      <c r="NA39" s="1" t="s">
        <v>2763</v>
      </c>
      <c r="NB39" s="1" t="s">
        <v>2763</v>
      </c>
      <c r="NC39" s="1" t="s">
        <v>2763</v>
      </c>
      <c r="ND39" s="1" t="s">
        <v>2763</v>
      </c>
      <c r="NE39" s="1" t="s">
        <v>2763</v>
      </c>
      <c r="NG39" s="1" t="s">
        <v>2763</v>
      </c>
      <c r="NH39" s="1" t="s">
        <v>2763</v>
      </c>
      <c r="NI39" s="1" t="s">
        <v>2763</v>
      </c>
      <c r="NJ39" s="1" t="s">
        <v>2763</v>
      </c>
      <c r="NK39" s="1" t="s">
        <v>2763</v>
      </c>
      <c r="NL39" s="1" t="s">
        <v>2763</v>
      </c>
      <c r="NM39" s="1" t="s">
        <v>2763</v>
      </c>
      <c r="NN39" s="1" t="s">
        <v>2763</v>
      </c>
      <c r="NO39" s="1" t="s">
        <v>2763</v>
      </c>
      <c r="NP39" s="1" t="s">
        <v>2763</v>
      </c>
      <c r="NQ39" s="1" t="s">
        <v>2763</v>
      </c>
      <c r="NR39" s="1" t="s">
        <v>2763</v>
      </c>
      <c r="NS39" s="1" t="s">
        <v>2763</v>
      </c>
      <c r="NT39" s="1" t="s">
        <v>2763</v>
      </c>
      <c r="NU39" s="1" t="s">
        <v>2763</v>
      </c>
      <c r="NV39" s="1" t="s">
        <v>2763</v>
      </c>
      <c r="NW39" s="1" t="s">
        <v>2763</v>
      </c>
      <c r="NX39" s="1" t="s">
        <v>2763</v>
      </c>
      <c r="NY39" s="1" t="s">
        <v>2763</v>
      </c>
      <c r="NZ39" s="1" t="s">
        <v>2763</v>
      </c>
      <c r="OA39" s="1" t="s">
        <v>2763</v>
      </c>
      <c r="OB39">
        <v>90.92</v>
      </c>
      <c r="OC39">
        <v>41.04</v>
      </c>
      <c r="OD39">
        <v>1.1399999999999999</v>
      </c>
      <c r="OE39">
        <v>25636</v>
      </c>
      <c r="OF39">
        <v>0.71430000000000005</v>
      </c>
      <c r="OG39">
        <v>1338.4</v>
      </c>
      <c r="OH39">
        <v>0.04</v>
      </c>
      <c r="OI39">
        <v>3.71</v>
      </c>
      <c r="OJ39" s="1" t="s">
        <v>2763</v>
      </c>
      <c r="OK39">
        <v>0.13</v>
      </c>
      <c r="OL39">
        <v>113.67</v>
      </c>
      <c r="OM39">
        <v>450.05</v>
      </c>
      <c r="ON39">
        <v>2.94</v>
      </c>
      <c r="OO39">
        <v>152880</v>
      </c>
      <c r="OP39">
        <v>1</v>
      </c>
      <c r="OQ39">
        <v>2324</v>
      </c>
      <c r="OR39">
        <v>0.14000000000000001</v>
      </c>
      <c r="OS39">
        <v>4.74</v>
      </c>
      <c r="OT39">
        <v>0.03</v>
      </c>
      <c r="OU39">
        <v>0.16</v>
      </c>
      <c r="OV39" s="1" t="s">
        <v>2763</v>
      </c>
      <c r="OW39" s="1" t="s">
        <v>2763</v>
      </c>
      <c r="OX39" s="1" t="s">
        <v>2763</v>
      </c>
      <c r="OY39" s="1" t="s">
        <v>2763</v>
      </c>
      <c r="OZ39" s="1" t="s">
        <v>2763</v>
      </c>
      <c r="PA39" s="1" t="s">
        <v>2763</v>
      </c>
      <c r="PB39" s="1" t="s">
        <v>2763</v>
      </c>
      <c r="PC39" s="1" t="s">
        <v>2763</v>
      </c>
      <c r="PE39" s="1" t="s">
        <v>2763</v>
      </c>
      <c r="PF39" s="1" t="s">
        <v>2763</v>
      </c>
      <c r="PG39" s="1" t="s">
        <v>2763</v>
      </c>
      <c r="PH39" s="1" t="s">
        <v>2763</v>
      </c>
      <c r="PI39" s="1" t="s">
        <v>2763</v>
      </c>
      <c r="PJ39" s="1" t="s">
        <v>2763</v>
      </c>
      <c r="PK39" s="1" t="s">
        <v>2763</v>
      </c>
      <c r="PL39" s="1" t="s">
        <v>2763</v>
      </c>
      <c r="PM39" s="1" t="s">
        <v>2763</v>
      </c>
      <c r="PN39" s="1" t="s">
        <v>2763</v>
      </c>
      <c r="PO39" s="1" t="s">
        <v>2763</v>
      </c>
      <c r="PP39" s="1" t="s">
        <v>2763</v>
      </c>
      <c r="PQ39" s="1" t="s">
        <v>2763</v>
      </c>
      <c r="PR39" s="1" t="s">
        <v>2763</v>
      </c>
      <c r="PS39" s="1" t="s">
        <v>2763</v>
      </c>
      <c r="PT39" s="1" t="s">
        <v>2763</v>
      </c>
      <c r="PU39" s="1" t="s">
        <v>2763</v>
      </c>
      <c r="PV39" s="1" t="s">
        <v>2763</v>
      </c>
      <c r="PW39" s="1" t="s">
        <v>2763</v>
      </c>
      <c r="PY39" s="1" t="s">
        <v>2763</v>
      </c>
      <c r="PZ39" s="1" t="s">
        <v>2763</v>
      </c>
      <c r="QA39" s="1" t="s">
        <v>2763</v>
      </c>
      <c r="QB39" s="1" t="s">
        <v>2763</v>
      </c>
      <c r="QC39" s="1" t="s">
        <v>2763</v>
      </c>
      <c r="QD39" s="1" t="s">
        <v>2763</v>
      </c>
      <c r="QE39" s="1" t="s">
        <v>2763</v>
      </c>
      <c r="QF39" s="1" t="s">
        <v>2763</v>
      </c>
      <c r="QG39" s="1" t="s">
        <v>2763</v>
      </c>
      <c r="QH39" s="1" t="s">
        <v>2763</v>
      </c>
      <c r="QI39" s="1" t="s">
        <v>2763</v>
      </c>
      <c r="QJ39" s="1" t="s">
        <v>2763</v>
      </c>
      <c r="QK39" s="1" t="s">
        <v>2763</v>
      </c>
      <c r="QL39" s="1" t="s">
        <v>2763</v>
      </c>
      <c r="QM39" s="1" t="s">
        <v>2763</v>
      </c>
      <c r="QN39" s="1" t="s">
        <v>2763</v>
      </c>
      <c r="QO39" s="1" t="s">
        <v>2763</v>
      </c>
      <c r="QP39" s="1" t="s">
        <v>2763</v>
      </c>
      <c r="QQ39" s="1" t="s">
        <v>2763</v>
      </c>
      <c r="QR39" s="1" t="s">
        <v>2763</v>
      </c>
      <c r="QS39" s="1" t="s">
        <v>2763</v>
      </c>
      <c r="QT39" s="1" t="s">
        <v>2763</v>
      </c>
      <c r="QU39" s="1" t="s">
        <v>2763</v>
      </c>
      <c r="QV39" s="1" t="s">
        <v>2763</v>
      </c>
      <c r="QW39" s="1" t="s">
        <v>2763</v>
      </c>
      <c r="QX39" s="1" t="s">
        <v>2763</v>
      </c>
      <c r="QY39" s="1" t="s">
        <v>2763</v>
      </c>
      <c r="QZ39" s="1" t="s">
        <v>2763</v>
      </c>
      <c r="RA39" s="1" t="s">
        <v>2763</v>
      </c>
      <c r="RB39" s="1" t="s">
        <v>2763</v>
      </c>
      <c r="RC39" s="1" t="s">
        <v>2763</v>
      </c>
      <c r="RD39">
        <v>2289.5700000000002</v>
      </c>
      <c r="RE39">
        <v>422784</v>
      </c>
      <c r="RF39">
        <v>14680</v>
      </c>
      <c r="RG39">
        <v>28800</v>
      </c>
      <c r="RH39">
        <v>1</v>
      </c>
      <c r="RI39" s="1" t="s">
        <v>2763</v>
      </c>
      <c r="RJ39">
        <v>0</v>
      </c>
      <c r="RK39">
        <v>0</v>
      </c>
      <c r="RN39" s="1" t="s">
        <v>2763</v>
      </c>
      <c r="RO39" s="1" t="s">
        <v>2763</v>
      </c>
      <c r="RP39" s="1" t="s">
        <v>2763</v>
      </c>
      <c r="RQ39" s="1" t="s">
        <v>2763</v>
      </c>
      <c r="RR39" s="1" t="s">
        <v>2763</v>
      </c>
      <c r="RS39" s="1" t="s">
        <v>2763</v>
      </c>
      <c r="RT39" s="1" t="s">
        <v>2763</v>
      </c>
      <c r="RU39" s="1" t="s">
        <v>2763</v>
      </c>
      <c r="RX39">
        <v>166.16</v>
      </c>
      <c r="RY39">
        <v>104.38</v>
      </c>
      <c r="RZ39">
        <v>7.16</v>
      </c>
      <c r="SA39">
        <v>13656</v>
      </c>
      <c r="SB39">
        <v>0.93689999999999996</v>
      </c>
      <c r="SC39">
        <v>250.6</v>
      </c>
      <c r="SD39">
        <v>0.18</v>
      </c>
      <c r="SE39">
        <v>2.5</v>
      </c>
      <c r="SF39">
        <v>0.11</v>
      </c>
      <c r="SG39">
        <v>0.59</v>
      </c>
      <c r="SH39" s="1" t="s">
        <v>2763</v>
      </c>
      <c r="SI39" s="1" t="s">
        <v>2763</v>
      </c>
      <c r="SJ39" s="1" t="s">
        <v>2763</v>
      </c>
      <c r="SK39" s="1" t="s">
        <v>2763</v>
      </c>
      <c r="SL39" s="1" t="s">
        <v>2763</v>
      </c>
      <c r="SM39" s="1" t="s">
        <v>2763</v>
      </c>
      <c r="SN39" s="1" t="s">
        <v>2763</v>
      </c>
      <c r="SO39" s="1" t="s">
        <v>2763</v>
      </c>
      <c r="SP39" s="1" t="s">
        <v>2763</v>
      </c>
      <c r="SQ39" s="1" t="s">
        <v>2763</v>
      </c>
      <c r="SR39">
        <v>670.77</v>
      </c>
      <c r="SS39">
        <v>1.92</v>
      </c>
      <c r="ST39">
        <v>8.7799999999999994</v>
      </c>
      <c r="SU39">
        <v>219</v>
      </c>
      <c r="SV39">
        <v>1</v>
      </c>
      <c r="SW39">
        <v>8.5</v>
      </c>
      <c r="SX39">
        <v>0.17</v>
      </c>
      <c r="SY39">
        <v>1.88</v>
      </c>
      <c r="TB39">
        <v>111.56</v>
      </c>
      <c r="TC39">
        <v>41.26</v>
      </c>
      <c r="TD39">
        <v>3.91</v>
      </c>
      <c r="TE39">
        <v>9625</v>
      </c>
      <c r="TF39">
        <v>0.91249999999999998</v>
      </c>
      <c r="TG39">
        <v>772.6</v>
      </c>
      <c r="TH39">
        <v>0.16</v>
      </c>
      <c r="TI39">
        <v>3.98</v>
      </c>
      <c r="TJ39" s="1" t="s">
        <v>2763</v>
      </c>
      <c r="TK39" s="1" t="s">
        <v>2763</v>
      </c>
      <c r="TL39" s="1" t="s">
        <v>2763</v>
      </c>
      <c r="TM39" s="1" t="s">
        <v>2763</v>
      </c>
      <c r="TN39" s="1" t="s">
        <v>2763</v>
      </c>
      <c r="TO39" s="1" t="s">
        <v>2763</v>
      </c>
      <c r="TP39" s="1" t="s">
        <v>2763</v>
      </c>
      <c r="TQ39" s="1" t="s">
        <v>2763</v>
      </c>
      <c r="TR39" s="1" t="s">
        <v>2763</v>
      </c>
      <c r="TS39" s="1" t="s">
        <v>2763</v>
      </c>
      <c r="TT39" s="1" t="s">
        <v>2763</v>
      </c>
      <c r="TU39" s="1" t="s">
        <v>2763</v>
      </c>
      <c r="TV39" s="1" t="s">
        <v>2763</v>
      </c>
      <c r="TW39" s="1" t="s">
        <v>2763</v>
      </c>
      <c r="TX39" s="1" t="s">
        <v>2763</v>
      </c>
      <c r="TY39" s="1" t="s">
        <v>2763</v>
      </c>
      <c r="TZ39" s="1" t="s">
        <v>2763</v>
      </c>
      <c r="UA39" s="1" t="s">
        <v>2763</v>
      </c>
      <c r="UB39" s="1" t="s">
        <v>2763</v>
      </c>
      <c r="UC39" s="1" t="s">
        <v>2763</v>
      </c>
      <c r="UE39" s="1" t="s">
        <v>2763</v>
      </c>
      <c r="UF39" s="1" t="s">
        <v>2763</v>
      </c>
      <c r="UG39" s="1" t="s">
        <v>2763</v>
      </c>
      <c r="UH39" s="1" t="s">
        <v>2763</v>
      </c>
      <c r="UI39" s="1" t="s">
        <v>2763</v>
      </c>
      <c r="UJ39" s="1" t="s">
        <v>2763</v>
      </c>
      <c r="UK39" s="1" t="s">
        <v>2763</v>
      </c>
      <c r="UL39" s="1" t="s">
        <v>2763</v>
      </c>
      <c r="UM39" s="1" t="s">
        <v>2763</v>
      </c>
      <c r="UN39" s="1" t="s">
        <v>2763</v>
      </c>
      <c r="UO39" s="1" t="s">
        <v>2763</v>
      </c>
      <c r="UP39" s="1" t="s">
        <v>2763</v>
      </c>
      <c r="UQ39" s="1" t="s">
        <v>2763</v>
      </c>
      <c r="UR39" s="1" t="s">
        <v>2763</v>
      </c>
      <c r="US39" s="1" t="s">
        <v>2763</v>
      </c>
      <c r="UT39" s="1" t="s">
        <v>2763</v>
      </c>
      <c r="UU39" s="1" t="s">
        <v>2763</v>
      </c>
      <c r="UV39" s="1" t="s">
        <v>2763</v>
      </c>
      <c r="UW39" s="1" t="s">
        <v>2763</v>
      </c>
      <c r="UY39" s="1" t="s">
        <v>2763</v>
      </c>
      <c r="UZ39">
        <v>50.99</v>
      </c>
      <c r="VA39">
        <v>35.46</v>
      </c>
      <c r="VB39">
        <v>8241.5939999999991</v>
      </c>
      <c r="VC39">
        <v>156030</v>
      </c>
      <c r="VD39">
        <v>36268.050000000003</v>
      </c>
      <c r="VE39" s="1" t="s">
        <v>2763</v>
      </c>
      <c r="VF39">
        <v>561.92999999999995</v>
      </c>
      <c r="VG39">
        <v>6.82</v>
      </c>
      <c r="VJ39">
        <v>39.03</v>
      </c>
      <c r="VK39">
        <v>277.27</v>
      </c>
      <c r="VL39">
        <v>5.94</v>
      </c>
      <c r="VM39">
        <v>46684</v>
      </c>
      <c r="VN39">
        <v>1</v>
      </c>
      <c r="VO39">
        <v>741.5</v>
      </c>
      <c r="VP39">
        <v>0</v>
      </c>
      <c r="VQ39">
        <v>0</v>
      </c>
      <c r="VR39">
        <v>0.09</v>
      </c>
      <c r="VS39">
        <v>0.5</v>
      </c>
      <c r="VT39" s="1" t="s">
        <v>2763</v>
      </c>
      <c r="VU39" s="1" t="s">
        <v>2763</v>
      </c>
      <c r="VV39" s="1" t="s">
        <v>2763</v>
      </c>
      <c r="VW39" s="1" t="s">
        <v>2763</v>
      </c>
      <c r="VX39" s="1" t="s">
        <v>2763</v>
      </c>
      <c r="VY39" s="1" t="s">
        <v>2763</v>
      </c>
      <c r="VZ39" s="1" t="s">
        <v>2763</v>
      </c>
      <c r="WA39" s="1" t="s">
        <v>2763</v>
      </c>
      <c r="WD39">
        <v>6.07</v>
      </c>
      <c r="WE39">
        <v>236563.4</v>
      </c>
      <c r="WF39">
        <v>1275</v>
      </c>
      <c r="WG39">
        <v>185540</v>
      </c>
      <c r="WH39">
        <v>1</v>
      </c>
      <c r="WI39" s="1" t="s">
        <v>2763</v>
      </c>
      <c r="WJ39">
        <v>0.71</v>
      </c>
      <c r="WK39">
        <v>0.06</v>
      </c>
      <c r="WN39">
        <v>15966.36</v>
      </c>
      <c r="WO39">
        <v>41262100</v>
      </c>
      <c r="WP39">
        <v>6215</v>
      </c>
      <c r="WQ39">
        <v>6639116</v>
      </c>
      <c r="WR39">
        <v>1</v>
      </c>
      <c r="WS39" s="1" t="s">
        <v>2763</v>
      </c>
      <c r="WT39">
        <v>125</v>
      </c>
      <c r="WU39">
        <v>2.0099999999999998</v>
      </c>
      <c r="WV39" s="1" t="s">
        <v>2763</v>
      </c>
      <c r="WW39" s="1" t="s">
        <v>2763</v>
      </c>
      <c r="WX39">
        <v>1185.77</v>
      </c>
      <c r="WY39">
        <v>6103319</v>
      </c>
      <c r="WZ39">
        <v>3900</v>
      </c>
      <c r="XA39">
        <v>1564953</v>
      </c>
      <c r="XB39">
        <v>1</v>
      </c>
      <c r="XC39" s="1" t="s">
        <v>2763</v>
      </c>
      <c r="XD39">
        <v>140</v>
      </c>
      <c r="XE39">
        <v>7132.42</v>
      </c>
      <c r="XH39">
        <v>115.68</v>
      </c>
      <c r="XI39">
        <v>3588.53</v>
      </c>
      <c r="XJ39">
        <v>1385</v>
      </c>
      <c r="XK39">
        <v>2591</v>
      </c>
      <c r="XL39">
        <v>1</v>
      </c>
      <c r="XN39">
        <v>0</v>
      </c>
      <c r="XO39">
        <v>0</v>
      </c>
      <c r="XR39" s="1" t="s">
        <v>2763</v>
      </c>
      <c r="XS39" s="1" t="s">
        <v>2763</v>
      </c>
      <c r="XT39" s="1" t="s">
        <v>2763</v>
      </c>
      <c r="XU39" s="1" t="s">
        <v>2763</v>
      </c>
      <c r="XV39" s="1" t="s">
        <v>2763</v>
      </c>
      <c r="XW39" s="1" t="s">
        <v>2763</v>
      </c>
      <c r="XX39" s="1" t="s">
        <v>2763</v>
      </c>
      <c r="XY39" s="1" t="s">
        <v>2763</v>
      </c>
      <c r="YB39" s="1" t="s">
        <v>2763</v>
      </c>
      <c r="YC39" s="1" t="s">
        <v>2763</v>
      </c>
      <c r="YD39" s="1" t="s">
        <v>2763</v>
      </c>
      <c r="YE39" s="1" t="s">
        <v>2763</v>
      </c>
      <c r="YF39" s="1" t="s">
        <v>2763</v>
      </c>
      <c r="YG39" s="1" t="s">
        <v>2763</v>
      </c>
      <c r="YH39" s="1" t="s">
        <v>2763</v>
      </c>
      <c r="YI39" s="1" t="s">
        <v>2763</v>
      </c>
      <c r="YL39" s="1" t="s">
        <v>2763</v>
      </c>
      <c r="YM39" s="1" t="s">
        <v>2763</v>
      </c>
      <c r="YN39" s="1" t="s">
        <v>2763</v>
      </c>
      <c r="YO39" s="1" t="s">
        <v>2763</v>
      </c>
      <c r="YP39" s="1" t="s">
        <v>2763</v>
      </c>
      <c r="YQ39" s="1" t="s">
        <v>2763</v>
      </c>
      <c r="YR39" s="1" t="s">
        <v>2763</v>
      </c>
      <c r="YS39" s="1" t="s">
        <v>2763</v>
      </c>
      <c r="YT39" s="1" t="s">
        <v>2763</v>
      </c>
      <c r="YU39" s="1" t="s">
        <v>2763</v>
      </c>
      <c r="YV39">
        <v>314.14999999999998</v>
      </c>
      <c r="YW39">
        <v>887.38</v>
      </c>
      <c r="YX39">
        <v>1.24</v>
      </c>
      <c r="YY39">
        <v>220000</v>
      </c>
      <c r="YZ39">
        <v>0.30759999999999998</v>
      </c>
      <c r="ZA39">
        <v>32060.400000000001</v>
      </c>
      <c r="ZB39">
        <v>0.08</v>
      </c>
      <c r="ZC39">
        <v>6.66</v>
      </c>
      <c r="ZD39">
        <v>0.05</v>
      </c>
      <c r="ZE39">
        <v>0.34</v>
      </c>
      <c r="ZF39" s="1" t="s">
        <v>2763</v>
      </c>
      <c r="ZG39" s="1" t="s">
        <v>2763</v>
      </c>
      <c r="ZH39" s="1" t="s">
        <v>2763</v>
      </c>
      <c r="ZI39" s="1" t="s">
        <v>2763</v>
      </c>
      <c r="ZJ39" s="1" t="s">
        <v>2763</v>
      </c>
      <c r="ZK39" s="1" t="s">
        <v>2763</v>
      </c>
      <c r="ZL39" s="1" t="s">
        <v>2763</v>
      </c>
      <c r="ZM39" s="1" t="s">
        <v>2763</v>
      </c>
      <c r="ZN39" s="1" t="s">
        <v>2763</v>
      </c>
      <c r="ZO39" s="1" t="s">
        <v>2763</v>
      </c>
      <c r="ZP39" s="1" t="s">
        <v>2763</v>
      </c>
      <c r="ZQ39" s="1" t="s">
        <v>2763</v>
      </c>
      <c r="ZR39" s="1" t="s">
        <v>2763</v>
      </c>
      <c r="ZS39" s="1" t="s">
        <v>2763</v>
      </c>
      <c r="ZT39" s="1" t="s">
        <v>2763</v>
      </c>
      <c r="ZU39" s="1" t="s">
        <v>2763</v>
      </c>
      <c r="ZV39" s="1" t="s">
        <v>2763</v>
      </c>
      <c r="ZW39" s="1" t="s">
        <v>2763</v>
      </c>
      <c r="ZX39" s="1" t="s">
        <v>2763</v>
      </c>
      <c r="ZY39" s="1" t="s">
        <v>2763</v>
      </c>
      <c r="ZZ39" s="1" t="s">
        <v>2763</v>
      </c>
      <c r="AAA39" s="1" t="s">
        <v>2763</v>
      </c>
      <c r="AAB39" s="1" t="s">
        <v>2763</v>
      </c>
      <c r="AAC39" s="1" t="s">
        <v>2763</v>
      </c>
      <c r="AAD39" s="1" t="s">
        <v>2763</v>
      </c>
      <c r="AAE39" s="1" t="s">
        <v>2763</v>
      </c>
      <c r="AAF39" s="1" t="s">
        <v>2763</v>
      </c>
      <c r="AAG39" s="1" t="s">
        <v>2763</v>
      </c>
      <c r="AAJ39">
        <v>1784.85</v>
      </c>
      <c r="AAK39">
        <v>1104240</v>
      </c>
      <c r="AAL39">
        <v>2433</v>
      </c>
      <c r="AAM39">
        <v>453860</v>
      </c>
      <c r="AAN39">
        <v>1</v>
      </c>
      <c r="AAO39" s="1" t="s">
        <v>2763</v>
      </c>
      <c r="AAP39">
        <v>0</v>
      </c>
      <c r="AAQ39">
        <v>0</v>
      </c>
      <c r="AAR39" s="1" t="s">
        <v>2763</v>
      </c>
      <c r="AAS39" s="1" t="s">
        <v>2763</v>
      </c>
      <c r="AAT39" s="1" t="s">
        <v>2763</v>
      </c>
      <c r="AAU39" s="1" t="s">
        <v>2763</v>
      </c>
      <c r="AAV39" s="1" t="s">
        <v>2763</v>
      </c>
      <c r="AAW39" s="1" t="s">
        <v>2763</v>
      </c>
      <c r="AAX39" s="1" t="s">
        <v>2763</v>
      </c>
      <c r="AAY39" s="1" t="s">
        <v>2763</v>
      </c>
      <c r="AAZ39" s="1" t="s">
        <v>2763</v>
      </c>
      <c r="ABA39" s="1" t="s">
        <v>2763</v>
      </c>
      <c r="ABC39" s="1" t="s">
        <v>2763</v>
      </c>
      <c r="ABD39">
        <v>280.76</v>
      </c>
      <c r="ABE39">
        <v>728.83</v>
      </c>
      <c r="ABF39">
        <v>1.39</v>
      </c>
      <c r="ABG39">
        <v>702095</v>
      </c>
      <c r="ABH39">
        <v>1.3402000000000001</v>
      </c>
      <c r="ABI39">
        <v>125099.4</v>
      </c>
      <c r="ABJ39">
        <v>0.06</v>
      </c>
      <c r="ABK39">
        <v>3.98</v>
      </c>
      <c r="ABL39">
        <v>0.01</v>
      </c>
      <c r="ABM39">
        <v>7.0000000000000007E-2</v>
      </c>
      <c r="ABN39">
        <v>172.19</v>
      </c>
      <c r="ABO39">
        <v>90.8</v>
      </c>
      <c r="ABP39">
        <v>1.24</v>
      </c>
      <c r="ABQ39">
        <v>54943</v>
      </c>
      <c r="ABR39">
        <v>0.74870000000000003</v>
      </c>
      <c r="ABS39">
        <v>2744.9</v>
      </c>
      <c r="ABT39">
        <v>0</v>
      </c>
      <c r="ABU39">
        <v>0</v>
      </c>
      <c r="ABV39">
        <v>0.01</v>
      </c>
      <c r="ABW39">
        <v>0.03</v>
      </c>
      <c r="ABX39">
        <v>29.86</v>
      </c>
      <c r="ABY39">
        <v>173378.6</v>
      </c>
      <c r="ABZ39">
        <v>618</v>
      </c>
      <c r="ACA39">
        <v>280548</v>
      </c>
      <c r="ACB39">
        <v>1</v>
      </c>
      <c r="ACC39" s="1" t="s">
        <v>2763</v>
      </c>
      <c r="ACD39">
        <v>0</v>
      </c>
      <c r="ACE39">
        <v>0</v>
      </c>
      <c r="ACF39" s="1" t="s">
        <v>2763</v>
      </c>
      <c r="ACG39" s="1" t="s">
        <v>2763</v>
      </c>
      <c r="ACH39">
        <v>68.77</v>
      </c>
      <c r="ACI39">
        <v>7.27</v>
      </c>
      <c r="ACJ39">
        <v>2.2200000000000002</v>
      </c>
      <c r="ACK39">
        <v>6283</v>
      </c>
      <c r="ACL39">
        <v>1.923</v>
      </c>
      <c r="ACM39">
        <v>244.4</v>
      </c>
      <c r="ACN39">
        <v>7.0000000000000007E-2</v>
      </c>
      <c r="ACO39">
        <v>3.12</v>
      </c>
      <c r="ACR39">
        <v>133.65</v>
      </c>
      <c r="ACS39">
        <v>63.59</v>
      </c>
      <c r="ACT39">
        <v>1.61</v>
      </c>
      <c r="ACU39">
        <v>76009</v>
      </c>
      <c r="ACV39">
        <v>1.923</v>
      </c>
      <c r="ACW39">
        <v>1359.8</v>
      </c>
      <c r="ACX39">
        <v>0.08</v>
      </c>
      <c r="ACY39">
        <v>4.9400000000000004</v>
      </c>
      <c r="ADB39">
        <v>197.02</v>
      </c>
      <c r="ADC39">
        <v>205.24</v>
      </c>
      <c r="ADD39">
        <v>1.4798</v>
      </c>
      <c r="ADE39">
        <v>107403</v>
      </c>
      <c r="ADF39">
        <v>0.77439999999999998</v>
      </c>
      <c r="ADG39">
        <v>3166.9</v>
      </c>
      <c r="ADH39">
        <v>0.08</v>
      </c>
      <c r="ADI39">
        <v>5.41</v>
      </c>
      <c r="ADJ39">
        <v>0.01</v>
      </c>
      <c r="ADK39">
        <v>0.21</v>
      </c>
      <c r="ADL39" s="1" t="s">
        <v>2763</v>
      </c>
      <c r="ADM39" s="1" t="s">
        <v>2763</v>
      </c>
      <c r="ADN39" s="1" t="s">
        <v>2763</v>
      </c>
      <c r="ADO39" s="1" t="s">
        <v>2763</v>
      </c>
      <c r="ADP39" s="1" t="s">
        <v>2763</v>
      </c>
      <c r="ADQ39" s="1" t="s">
        <v>2763</v>
      </c>
      <c r="ADR39" s="1" t="s">
        <v>2763</v>
      </c>
      <c r="ADS39" s="1" t="s">
        <v>2763</v>
      </c>
      <c r="ADT39" s="1" t="s">
        <v>2763</v>
      </c>
      <c r="ADU39" s="1" t="s">
        <v>2763</v>
      </c>
      <c r="ADV39">
        <v>69.77</v>
      </c>
      <c r="ADW39">
        <v>224.84</v>
      </c>
      <c r="ADX39">
        <v>2.4790000000000001</v>
      </c>
      <c r="ADY39">
        <v>90700</v>
      </c>
      <c r="ADZ39">
        <v>1</v>
      </c>
      <c r="AEA39">
        <v>1894</v>
      </c>
      <c r="AEB39">
        <v>0</v>
      </c>
      <c r="AEC39">
        <v>0</v>
      </c>
      <c r="AED39" s="1" t="s">
        <v>2763</v>
      </c>
      <c r="AEE39">
        <v>0.16</v>
      </c>
      <c r="AEF39" s="1" t="s">
        <v>2763</v>
      </c>
      <c r="AEG39" s="1" t="s">
        <v>2763</v>
      </c>
      <c r="AEH39" s="1" t="s">
        <v>2763</v>
      </c>
      <c r="AEI39" s="1" t="s">
        <v>2763</v>
      </c>
      <c r="AEJ39" s="1" t="s">
        <v>2763</v>
      </c>
      <c r="AEK39" s="1" t="s">
        <v>2763</v>
      </c>
      <c r="AEL39" s="1" t="s">
        <v>2763</v>
      </c>
      <c r="AEM39" s="1" t="s">
        <v>2763</v>
      </c>
      <c r="AEN39" s="1" t="s">
        <v>2763</v>
      </c>
      <c r="AEO39" s="1" t="s">
        <v>2763</v>
      </c>
      <c r="AEP39">
        <v>353.91</v>
      </c>
      <c r="AEQ39">
        <v>699.31</v>
      </c>
      <c r="AER39">
        <v>2.59</v>
      </c>
      <c r="AES39">
        <v>270000</v>
      </c>
      <c r="AET39">
        <v>1</v>
      </c>
      <c r="AEU39">
        <v>6282.5</v>
      </c>
      <c r="AEV39">
        <v>7.0000000000000007E-2</v>
      </c>
      <c r="AEW39">
        <v>2.79</v>
      </c>
      <c r="AEY39" s="1" t="s">
        <v>2763</v>
      </c>
      <c r="AEZ39" s="1" t="s">
        <v>2763</v>
      </c>
      <c r="AFA39" s="1" t="s">
        <v>2763</v>
      </c>
      <c r="AFB39" s="1" t="s">
        <v>2763</v>
      </c>
      <c r="AFC39" s="1" t="s">
        <v>2763</v>
      </c>
      <c r="AFD39" s="1" t="s">
        <v>2763</v>
      </c>
      <c r="AFE39" s="1" t="s">
        <v>2763</v>
      </c>
      <c r="AFF39" s="1" t="s">
        <v>2763</v>
      </c>
      <c r="AFG39" s="1" t="s">
        <v>2763</v>
      </c>
      <c r="AFH39" s="1" t="s">
        <v>2763</v>
      </c>
      <c r="AFI39" s="1" t="s">
        <v>2763</v>
      </c>
      <c r="AFJ39" s="1" t="s">
        <v>2763</v>
      </c>
      <c r="AFK39" s="1" t="s">
        <v>2763</v>
      </c>
      <c r="AFL39" s="1" t="s">
        <v>2763</v>
      </c>
      <c r="AFM39" s="1" t="s">
        <v>2763</v>
      </c>
      <c r="AFN39" s="1" t="s">
        <v>2763</v>
      </c>
      <c r="AFO39" s="1" t="s">
        <v>2763</v>
      </c>
      <c r="AFP39" s="1" t="s">
        <v>2763</v>
      </c>
      <c r="AFQ39" s="1" t="s">
        <v>2763</v>
      </c>
      <c r="AFR39" s="1" t="s">
        <v>2763</v>
      </c>
      <c r="AFS39" s="1" t="s">
        <v>2763</v>
      </c>
      <c r="AFT39" s="1" t="s">
        <v>2763</v>
      </c>
      <c r="AFU39" s="1" t="s">
        <v>2763</v>
      </c>
      <c r="AFV39" s="1" t="s">
        <v>2763</v>
      </c>
      <c r="AFW39" s="1" t="s">
        <v>2763</v>
      </c>
      <c r="AFX39" s="1" t="s">
        <v>2763</v>
      </c>
      <c r="AFY39" s="1" t="s">
        <v>2763</v>
      </c>
      <c r="AFZ39" s="1" t="s">
        <v>2763</v>
      </c>
      <c r="AGA39" s="1" t="s">
        <v>2763</v>
      </c>
      <c r="AGC39" s="1" t="s">
        <v>2763</v>
      </c>
      <c r="AGD39" s="1" t="s">
        <v>2763</v>
      </c>
      <c r="AGE39" s="1" t="s">
        <v>2763</v>
      </c>
      <c r="AGF39" s="1" t="s">
        <v>2763</v>
      </c>
      <c r="AGG39" s="1" t="s">
        <v>2763</v>
      </c>
      <c r="AGH39" s="1" t="s">
        <v>2763</v>
      </c>
      <c r="AGI39" s="1" t="s">
        <v>2763</v>
      </c>
      <c r="AGJ39" s="1" t="s">
        <v>2763</v>
      </c>
      <c r="AGK39" s="1" t="s">
        <v>2763</v>
      </c>
      <c r="AGN39" s="1" t="s">
        <v>2763</v>
      </c>
      <c r="AGO39" s="1" t="s">
        <v>2763</v>
      </c>
      <c r="AGP39" s="1" t="s">
        <v>2763</v>
      </c>
      <c r="AGQ39" s="1" t="s">
        <v>2763</v>
      </c>
      <c r="AGR39" s="1" t="s">
        <v>2763</v>
      </c>
      <c r="AGS39" s="1" t="s">
        <v>2763</v>
      </c>
      <c r="AGT39" s="1" t="s">
        <v>2763</v>
      </c>
      <c r="AGU39" s="1" t="s">
        <v>2763</v>
      </c>
      <c r="AGV39" s="1" t="s">
        <v>2763</v>
      </c>
      <c r="AGW39" s="1" t="s">
        <v>2763</v>
      </c>
      <c r="AGX39" s="1" t="s">
        <v>2763</v>
      </c>
      <c r="AGY39" s="1" t="s">
        <v>2763</v>
      </c>
      <c r="AGZ39" s="1" t="s">
        <v>2763</v>
      </c>
      <c r="AHA39" s="1" t="s">
        <v>2763</v>
      </c>
      <c r="AHB39" s="1" t="s">
        <v>2763</v>
      </c>
      <c r="AHC39" s="1" t="s">
        <v>2763</v>
      </c>
      <c r="AHD39" s="1" t="s">
        <v>2763</v>
      </c>
      <c r="AHE39" s="1" t="s">
        <v>2763</v>
      </c>
      <c r="AHF39" s="1" t="s">
        <v>2763</v>
      </c>
      <c r="AHG39" s="1" t="s">
        <v>2763</v>
      </c>
      <c r="AHH39" s="1" t="s">
        <v>2763</v>
      </c>
      <c r="AHI39" s="1" t="s">
        <v>2763</v>
      </c>
      <c r="AHJ39" s="1" t="s">
        <v>2763</v>
      </c>
      <c r="AHK39" s="1" t="s">
        <v>2763</v>
      </c>
      <c r="AHL39" s="1" t="s">
        <v>2763</v>
      </c>
      <c r="AHM39" s="1" t="s">
        <v>2763</v>
      </c>
      <c r="AHN39" s="1" t="s">
        <v>2763</v>
      </c>
      <c r="AHO39" s="1" t="s">
        <v>2763</v>
      </c>
      <c r="AHR39">
        <v>98.04</v>
      </c>
      <c r="AHS39">
        <v>13100</v>
      </c>
      <c r="AHT39">
        <v>10000</v>
      </c>
      <c r="AHU39">
        <v>1310</v>
      </c>
      <c r="AHV39">
        <v>1</v>
      </c>
      <c r="AHW39" s="1" t="s">
        <v>2763</v>
      </c>
      <c r="AHX39">
        <v>0</v>
      </c>
      <c r="AHY39">
        <v>0</v>
      </c>
      <c r="AIB39">
        <v>220.27</v>
      </c>
      <c r="AIC39">
        <v>1005.93</v>
      </c>
      <c r="AID39">
        <v>3.68</v>
      </c>
      <c r="AIE39">
        <v>273560</v>
      </c>
      <c r="AIF39">
        <v>1</v>
      </c>
      <c r="AIG39">
        <v>4887</v>
      </c>
      <c r="AIH39">
        <v>0.08</v>
      </c>
      <c r="AII39">
        <v>2.11</v>
      </c>
      <c r="AIJ39">
        <v>0.03</v>
      </c>
      <c r="AIK39">
        <v>0.17</v>
      </c>
      <c r="AIL39">
        <v>110.37</v>
      </c>
      <c r="AIM39">
        <v>61.57</v>
      </c>
      <c r="AIN39">
        <v>0.82</v>
      </c>
      <c r="AIO39">
        <v>116882</v>
      </c>
      <c r="AIP39">
        <v>1.5584</v>
      </c>
      <c r="AIQ39">
        <v>991.4</v>
      </c>
      <c r="AIR39">
        <v>0</v>
      </c>
      <c r="AIS39">
        <v>0</v>
      </c>
      <c r="AIT39">
        <v>0.08</v>
      </c>
      <c r="AIU39">
        <v>0.16</v>
      </c>
      <c r="AIV39">
        <v>85.49</v>
      </c>
      <c r="AIW39">
        <v>19500</v>
      </c>
      <c r="AIX39">
        <v>650</v>
      </c>
      <c r="AIY39">
        <v>30000</v>
      </c>
      <c r="AIZ39">
        <v>1</v>
      </c>
      <c r="AJA39" s="1" t="s">
        <v>2763</v>
      </c>
      <c r="AJB39">
        <v>8</v>
      </c>
      <c r="AJC39">
        <v>1.23</v>
      </c>
      <c r="AJF39">
        <v>209.33</v>
      </c>
      <c r="AJG39">
        <v>20.79</v>
      </c>
      <c r="AJH39">
        <v>0.5</v>
      </c>
      <c r="AJI39">
        <v>40661</v>
      </c>
      <c r="AJJ39">
        <v>0.98040000000000005</v>
      </c>
      <c r="AJK39">
        <v>2055.3000000000002</v>
      </c>
      <c r="AJL39">
        <v>0</v>
      </c>
      <c r="AJM39">
        <v>0</v>
      </c>
      <c r="AJP39">
        <v>187.26</v>
      </c>
      <c r="AJQ39">
        <v>8407.43</v>
      </c>
      <c r="AJR39">
        <v>10.029999999999999</v>
      </c>
      <c r="AJS39">
        <v>815993</v>
      </c>
      <c r="AJT39">
        <v>0.97360000000000002</v>
      </c>
      <c r="AJU39">
        <v>71531.899999999994</v>
      </c>
      <c r="AJV39">
        <v>0.15</v>
      </c>
      <c r="AJW39">
        <v>1.5</v>
      </c>
      <c r="AJX39">
        <v>0.12</v>
      </c>
      <c r="AJY39">
        <v>0.54</v>
      </c>
      <c r="AJZ39" s="1" t="s">
        <v>2763</v>
      </c>
      <c r="AKA39" s="1" t="s">
        <v>2763</v>
      </c>
      <c r="AKB39" s="1" t="s">
        <v>2763</v>
      </c>
      <c r="AKC39" s="1" t="s">
        <v>2763</v>
      </c>
      <c r="AKD39" s="1" t="s">
        <v>2763</v>
      </c>
      <c r="AKE39" s="1" t="s">
        <v>2763</v>
      </c>
      <c r="AKF39" s="1" t="s">
        <v>2763</v>
      </c>
      <c r="AKG39" s="1" t="s">
        <v>2763</v>
      </c>
      <c r="AKH39" s="1" t="s">
        <v>2763</v>
      </c>
      <c r="AKI39" s="1" t="s">
        <v>2763</v>
      </c>
      <c r="AKJ39">
        <v>399.26</v>
      </c>
      <c r="AKK39">
        <v>1490.11</v>
      </c>
      <c r="AKL39">
        <v>10.729799999999999</v>
      </c>
      <c r="AKM39">
        <v>438823</v>
      </c>
      <c r="AKN39">
        <v>3.1598000000000002</v>
      </c>
      <c r="AKO39">
        <v>16519.5</v>
      </c>
      <c r="AKP39">
        <v>0.24</v>
      </c>
      <c r="AKQ39">
        <v>2.2799999999999998</v>
      </c>
      <c r="AKR39">
        <v>7.0000000000000007E-2</v>
      </c>
      <c r="AKS39">
        <v>0.88</v>
      </c>
      <c r="AKT39">
        <v>195.07</v>
      </c>
      <c r="AKU39">
        <v>6.23</v>
      </c>
      <c r="AKV39">
        <v>165.2</v>
      </c>
      <c r="AKW39">
        <v>1767</v>
      </c>
      <c r="AKX39">
        <v>46.833300000000001</v>
      </c>
      <c r="AKY39">
        <v>1.3</v>
      </c>
      <c r="AKZ39">
        <v>4.3499999999999996</v>
      </c>
      <c r="ALA39">
        <v>2.64</v>
      </c>
      <c r="ALD39">
        <v>149.46</v>
      </c>
      <c r="ALE39">
        <v>117.1</v>
      </c>
      <c r="ALF39">
        <v>7.64</v>
      </c>
      <c r="ALG39">
        <v>15116</v>
      </c>
      <c r="ALH39">
        <v>0.98580000000000001</v>
      </c>
      <c r="ALI39">
        <v>81.7</v>
      </c>
      <c r="ALJ39">
        <v>0.27</v>
      </c>
      <c r="ALK39">
        <v>3.53</v>
      </c>
      <c r="ALM39">
        <v>0.62</v>
      </c>
      <c r="ALN39" s="1" t="s">
        <v>2763</v>
      </c>
      <c r="ALO39" s="1" t="s">
        <v>2763</v>
      </c>
      <c r="ALP39" s="1" t="s">
        <v>2763</v>
      </c>
      <c r="ALQ39" s="1" t="s">
        <v>2763</v>
      </c>
      <c r="ALR39" s="1" t="s">
        <v>2763</v>
      </c>
      <c r="ALS39" s="1" t="s">
        <v>2763</v>
      </c>
      <c r="ALT39" s="1" t="s">
        <v>2763</v>
      </c>
      <c r="ALU39" s="1" t="s">
        <v>2763</v>
      </c>
      <c r="ALV39" s="1" t="s">
        <v>2763</v>
      </c>
      <c r="ALW39" s="1" t="s">
        <v>2763</v>
      </c>
      <c r="ALX39" s="1" t="s">
        <v>2763</v>
      </c>
      <c r="ALY39" s="1" t="s">
        <v>2763</v>
      </c>
      <c r="ALZ39" s="1" t="s">
        <v>2763</v>
      </c>
      <c r="AMA39" s="1" t="s">
        <v>2763</v>
      </c>
      <c r="AMB39" s="1" t="s">
        <v>2763</v>
      </c>
      <c r="AMC39" s="1" t="s">
        <v>2763</v>
      </c>
      <c r="AMD39" s="1" t="s">
        <v>2763</v>
      </c>
      <c r="AME39" s="1" t="s">
        <v>2763</v>
      </c>
      <c r="AMH39" s="1" t="s">
        <v>2763</v>
      </c>
      <c r="AMI39" s="1" t="s">
        <v>2763</v>
      </c>
      <c r="AMJ39" s="1" t="s">
        <v>2763</v>
      </c>
      <c r="AMK39" s="1" t="s">
        <v>2763</v>
      </c>
      <c r="AML39" s="1" t="s">
        <v>2763</v>
      </c>
      <c r="AMM39" s="1" t="s">
        <v>2763</v>
      </c>
      <c r="AMN39" s="1" t="s">
        <v>2763</v>
      </c>
      <c r="AMO39" s="1" t="s">
        <v>2763</v>
      </c>
      <c r="AMP39" s="1" t="s">
        <v>2763</v>
      </c>
      <c r="AMQ39" s="1" t="s">
        <v>2763</v>
      </c>
      <c r="AMR39" s="1" t="s">
        <v>2763</v>
      </c>
      <c r="AMS39" s="1" t="s">
        <v>2763</v>
      </c>
      <c r="AMT39" s="1" t="s">
        <v>2763</v>
      </c>
      <c r="AMU39" s="1" t="s">
        <v>2763</v>
      </c>
      <c r="AMV39" s="1" t="s">
        <v>2763</v>
      </c>
      <c r="AMW39" s="1" t="s">
        <v>2763</v>
      </c>
      <c r="AMX39" s="1" t="s">
        <v>2763</v>
      </c>
      <c r="AMY39" s="1" t="s">
        <v>2763</v>
      </c>
      <c r="AMZ39" s="1" t="s">
        <v>2763</v>
      </c>
      <c r="ANA39" s="1" t="s">
        <v>2763</v>
      </c>
      <c r="ANB39" s="1" t="s">
        <v>2763</v>
      </c>
      <c r="ANC39" s="1" t="s">
        <v>2763</v>
      </c>
      <c r="AND39" s="1" t="s">
        <v>2763</v>
      </c>
      <c r="ANE39" s="1" t="s">
        <v>2763</v>
      </c>
      <c r="ANF39" s="1" t="s">
        <v>2763</v>
      </c>
      <c r="ANG39" s="1" t="s">
        <v>2763</v>
      </c>
      <c r="ANH39" s="1" t="s">
        <v>2763</v>
      </c>
      <c r="ANI39" s="1" t="s">
        <v>2763</v>
      </c>
      <c r="ANJ39" s="1" t="s">
        <v>2763</v>
      </c>
      <c r="ANK39" s="1" t="s">
        <v>2763</v>
      </c>
      <c r="ANL39">
        <v>76.150000000000006</v>
      </c>
      <c r="ANM39">
        <v>118.16</v>
      </c>
      <c r="ANN39">
        <v>16.1188</v>
      </c>
      <c r="ANO39">
        <v>46219</v>
      </c>
      <c r="ANP39">
        <v>6.3051000000000004</v>
      </c>
      <c r="ANQ39">
        <v>301.3</v>
      </c>
      <c r="ANR39">
        <v>0</v>
      </c>
      <c r="ANS39">
        <v>0</v>
      </c>
      <c r="ANT39" s="1" t="s">
        <v>2763</v>
      </c>
      <c r="ANU39">
        <v>0.41</v>
      </c>
      <c r="ANV39">
        <v>685.86</v>
      </c>
      <c r="ANW39">
        <v>519449.9</v>
      </c>
      <c r="ANX39">
        <v>18750</v>
      </c>
      <c r="ANY39">
        <v>27704</v>
      </c>
      <c r="ANZ39">
        <v>1</v>
      </c>
      <c r="AOA39" s="1" t="s">
        <v>2763</v>
      </c>
      <c r="AOB39">
        <v>0</v>
      </c>
      <c r="AOC39">
        <v>0</v>
      </c>
      <c r="AOD39" s="1" t="s">
        <v>2763</v>
      </c>
      <c r="AOE39">
        <v>-0.30399999999999999</v>
      </c>
      <c r="AOF39" s="1" t="s">
        <v>2763</v>
      </c>
      <c r="AOG39" s="1" t="s">
        <v>2763</v>
      </c>
      <c r="AOH39" s="1" t="s">
        <v>2763</v>
      </c>
      <c r="AOI39" s="1" t="s">
        <v>2763</v>
      </c>
      <c r="AOJ39" s="1" t="s">
        <v>2763</v>
      </c>
      <c r="AOK39" s="1" t="s">
        <v>2763</v>
      </c>
      <c r="AOL39" s="1" t="s">
        <v>2763</v>
      </c>
      <c r="AOM39" s="1" t="s">
        <v>2763</v>
      </c>
      <c r="AON39" s="1" t="s">
        <v>2763</v>
      </c>
      <c r="AOO39" s="1" t="s">
        <v>2763</v>
      </c>
      <c r="AOP39">
        <v>24.82</v>
      </c>
      <c r="AOQ39">
        <v>13.44</v>
      </c>
      <c r="AOR39">
        <v>0.15</v>
      </c>
      <c r="AOS39">
        <v>21500</v>
      </c>
      <c r="AOT39">
        <v>0.23810000000000001</v>
      </c>
      <c r="AOU39">
        <v>2677.5</v>
      </c>
      <c r="AOV39">
        <v>0.01</v>
      </c>
      <c r="AOW39">
        <v>8.26</v>
      </c>
      <c r="AOX39">
        <v>0.01</v>
      </c>
      <c r="AOY39">
        <v>-0.01</v>
      </c>
      <c r="AOZ39" s="1" t="s">
        <v>2763</v>
      </c>
      <c r="APA39" s="1" t="s">
        <v>2763</v>
      </c>
      <c r="APB39" s="1" t="s">
        <v>2763</v>
      </c>
      <c r="APC39" s="1" t="s">
        <v>2763</v>
      </c>
      <c r="APD39" s="1" t="s">
        <v>2763</v>
      </c>
      <c r="APE39" s="1" t="s">
        <v>2763</v>
      </c>
      <c r="APF39" s="1" t="s">
        <v>2763</v>
      </c>
      <c r="APG39" s="1" t="s">
        <v>2763</v>
      </c>
      <c r="API39" s="1" t="s">
        <v>2763</v>
      </c>
      <c r="APJ39">
        <v>73.709999999999994</v>
      </c>
      <c r="APK39">
        <v>139.09</v>
      </c>
      <c r="APL39">
        <v>8.57</v>
      </c>
      <c r="APM39">
        <v>105611</v>
      </c>
      <c r="APN39">
        <v>6.5103</v>
      </c>
      <c r="APO39">
        <v>438.5</v>
      </c>
      <c r="APP39">
        <v>0.24</v>
      </c>
      <c r="APQ39">
        <v>2.75</v>
      </c>
      <c r="APR39">
        <v>0.15</v>
      </c>
      <c r="APS39">
        <v>0.41</v>
      </c>
      <c r="APT39">
        <v>348.15</v>
      </c>
      <c r="APU39">
        <v>3.98</v>
      </c>
      <c r="APV39">
        <v>208.58</v>
      </c>
      <c r="APW39">
        <v>1640</v>
      </c>
      <c r="APX39">
        <v>85.927400000000006</v>
      </c>
      <c r="APY39" s="1" t="s">
        <v>2763</v>
      </c>
      <c r="APZ39">
        <v>0</v>
      </c>
      <c r="AQA39">
        <v>0</v>
      </c>
      <c r="AQD39">
        <v>3847.31</v>
      </c>
      <c r="AQE39">
        <v>7637.27</v>
      </c>
      <c r="AQF39">
        <v>4.2915000000000001</v>
      </c>
      <c r="AQG39">
        <v>3673996</v>
      </c>
      <c r="AQH39">
        <v>2.0644999999999998</v>
      </c>
      <c r="AQI39">
        <v>251883.8</v>
      </c>
      <c r="AQJ39">
        <v>0.13</v>
      </c>
      <c r="AQK39">
        <v>2.98</v>
      </c>
      <c r="AQL39">
        <v>0.22</v>
      </c>
      <c r="AQM39">
        <v>1.87</v>
      </c>
      <c r="AQN39">
        <v>80.38</v>
      </c>
      <c r="AQO39">
        <v>73007.94</v>
      </c>
      <c r="AQP39">
        <v>8000</v>
      </c>
      <c r="AQQ39">
        <v>9126</v>
      </c>
      <c r="AQR39">
        <v>1</v>
      </c>
      <c r="AQS39" s="1" t="s">
        <v>2763</v>
      </c>
      <c r="AQT39">
        <v>150</v>
      </c>
      <c r="AQU39">
        <v>1.87</v>
      </c>
      <c r="AQX39" s="1" t="s">
        <v>2763</v>
      </c>
      <c r="AQY39" s="1" t="s">
        <v>2763</v>
      </c>
      <c r="AQZ39" s="1" t="s">
        <v>2763</v>
      </c>
      <c r="ARA39" s="1" t="s">
        <v>2763</v>
      </c>
      <c r="ARB39" s="1" t="s">
        <v>2763</v>
      </c>
      <c r="ARC39" s="1" t="s">
        <v>2763</v>
      </c>
      <c r="ARD39" s="1" t="s">
        <v>2763</v>
      </c>
      <c r="ARE39" s="1" t="s">
        <v>2763</v>
      </c>
      <c r="ARH39" s="1" t="s">
        <v>2763</v>
      </c>
      <c r="ARI39" s="1" t="s">
        <v>2763</v>
      </c>
      <c r="ARJ39" s="1" t="s">
        <v>2763</v>
      </c>
      <c r="ARK39" s="1" t="s">
        <v>2763</v>
      </c>
      <c r="ARL39" s="1" t="s">
        <v>2763</v>
      </c>
      <c r="ARM39" s="1" t="s">
        <v>2763</v>
      </c>
      <c r="ARN39" s="1" t="s">
        <v>2763</v>
      </c>
      <c r="ARO39" s="1" t="s">
        <v>2763</v>
      </c>
      <c r="ARQ39" s="1" t="s">
        <v>2763</v>
      </c>
      <c r="ARR39">
        <v>40.590000000000003</v>
      </c>
      <c r="ARS39">
        <v>29688.17</v>
      </c>
      <c r="ART39">
        <v>275</v>
      </c>
      <c r="ARU39">
        <v>107957</v>
      </c>
      <c r="ARV39">
        <v>1</v>
      </c>
      <c r="ARW39" s="1" t="s">
        <v>2763</v>
      </c>
      <c r="ARX39">
        <v>0</v>
      </c>
      <c r="ARY39">
        <v>0</v>
      </c>
      <c r="ASB39">
        <v>11.8</v>
      </c>
      <c r="ASC39">
        <v>91504.88</v>
      </c>
      <c r="ASD39">
        <v>285</v>
      </c>
      <c r="ASE39">
        <v>321070</v>
      </c>
      <c r="ASF39">
        <v>1</v>
      </c>
      <c r="ASG39" s="1" t="s">
        <v>2763</v>
      </c>
      <c r="ASH39">
        <v>0</v>
      </c>
      <c r="ASI39">
        <v>0</v>
      </c>
      <c r="ASJ39" s="1" t="s">
        <v>2763</v>
      </c>
      <c r="ASK39" s="1" t="s">
        <v>2763</v>
      </c>
      <c r="ASL39" s="1" t="s">
        <v>2763</v>
      </c>
      <c r="ASM39" s="1" t="s">
        <v>2763</v>
      </c>
      <c r="ASN39" s="1" t="s">
        <v>2763</v>
      </c>
      <c r="ASO39" s="1" t="s">
        <v>2763</v>
      </c>
      <c r="ASP39" s="1" t="s">
        <v>2763</v>
      </c>
      <c r="ASQ39" s="1" t="s">
        <v>2763</v>
      </c>
      <c r="ASR39" s="1" t="s">
        <v>2763</v>
      </c>
      <c r="ASS39" s="1" t="s">
        <v>2763</v>
      </c>
      <c r="AST39" s="1" t="s">
        <v>2763</v>
      </c>
      <c r="ASU39" s="1" t="s">
        <v>2763</v>
      </c>
      <c r="ASV39" s="1" t="s">
        <v>2763</v>
      </c>
      <c r="ASW39" s="1" t="s">
        <v>2763</v>
      </c>
      <c r="ASX39" s="1" t="s">
        <v>2763</v>
      </c>
      <c r="ASY39" s="1" t="s">
        <v>2763</v>
      </c>
      <c r="ASZ39" s="1" t="s">
        <v>2763</v>
      </c>
      <c r="ATA39" s="1" t="s">
        <v>2763</v>
      </c>
      <c r="ATB39" s="1" t="s">
        <v>2763</v>
      </c>
      <c r="ATC39" s="1" t="s">
        <v>2763</v>
      </c>
      <c r="ATD39" s="1" t="s">
        <v>2763</v>
      </c>
      <c r="ATE39" s="1" t="s">
        <v>2763</v>
      </c>
      <c r="ATF39" s="1" t="s">
        <v>2763</v>
      </c>
      <c r="ATG39" s="1" t="s">
        <v>2763</v>
      </c>
      <c r="ATH39" s="1" t="s">
        <v>2763</v>
      </c>
      <c r="ATI39" s="1" t="s">
        <v>2763</v>
      </c>
      <c r="ATJ39" s="1" t="s">
        <v>2763</v>
      </c>
      <c r="ATK39" s="1" t="s">
        <v>2763</v>
      </c>
      <c r="ATL39" s="1" t="s">
        <v>2763</v>
      </c>
      <c r="ATM39" s="1" t="s">
        <v>2763</v>
      </c>
      <c r="ATN39" s="1" t="s">
        <v>2763</v>
      </c>
      <c r="ATO39" s="1" t="s">
        <v>2763</v>
      </c>
      <c r="ATP39">
        <v>33.35</v>
      </c>
      <c r="ATQ39">
        <v>76.010000000000005</v>
      </c>
      <c r="ATR39">
        <v>0.1</v>
      </c>
      <c r="ATS39">
        <v>785755</v>
      </c>
      <c r="ATT39">
        <v>1</v>
      </c>
      <c r="ATV39">
        <v>0</v>
      </c>
      <c r="ATW39">
        <v>0</v>
      </c>
      <c r="ATZ39" s="1" t="s">
        <v>2763</v>
      </c>
      <c r="AUA39" s="1" t="s">
        <v>2763</v>
      </c>
      <c r="AUB39" s="1" t="s">
        <v>2763</v>
      </c>
      <c r="AUC39" s="1" t="s">
        <v>2763</v>
      </c>
      <c r="AUD39" s="1" t="s">
        <v>2763</v>
      </c>
      <c r="AUE39" s="1" t="s">
        <v>2763</v>
      </c>
      <c r="AUF39" s="1" t="s">
        <v>2763</v>
      </c>
      <c r="AUG39" s="1" t="s">
        <v>2763</v>
      </c>
      <c r="AUH39" s="1" t="s">
        <v>2763</v>
      </c>
      <c r="AUI39" s="1" t="s">
        <v>2763</v>
      </c>
      <c r="AUJ39" s="1" t="s">
        <v>2763</v>
      </c>
      <c r="AUK39" s="1" t="s">
        <v>2763</v>
      </c>
      <c r="AUL39" s="1" t="s">
        <v>2763</v>
      </c>
      <c r="AUM39" s="1" t="s">
        <v>2763</v>
      </c>
      <c r="AUN39" s="1" t="s">
        <v>2763</v>
      </c>
      <c r="AUO39" s="1" t="s">
        <v>2763</v>
      </c>
      <c r="AUP39" s="1" t="s">
        <v>2763</v>
      </c>
      <c r="AUQ39" s="1" t="s">
        <v>2763</v>
      </c>
      <c r="AUR39" s="1" t="s">
        <v>2763</v>
      </c>
      <c r="AUS39" s="1" t="s">
        <v>2763</v>
      </c>
      <c r="AUT39" s="1" t="s">
        <v>2763</v>
      </c>
      <c r="AUU39" s="1" t="s">
        <v>2763</v>
      </c>
      <c r="AUV39" s="1" t="s">
        <v>2763</v>
      </c>
      <c r="AUW39" s="1" t="s">
        <v>2763</v>
      </c>
      <c r="AUX39" s="1" t="s">
        <v>2763</v>
      </c>
      <c r="AUY39" s="1" t="s">
        <v>2763</v>
      </c>
      <c r="AUZ39" s="1" t="s">
        <v>2763</v>
      </c>
      <c r="AVA39" s="1" t="s">
        <v>2763</v>
      </c>
      <c r="AVB39" s="1" t="s">
        <v>2763</v>
      </c>
      <c r="AVC39" s="1" t="s">
        <v>2763</v>
      </c>
      <c r="AVD39" s="1" t="s">
        <v>2763</v>
      </c>
      <c r="AVE39" s="1" t="s">
        <v>2763</v>
      </c>
      <c r="AVF39" s="1" t="s">
        <v>2763</v>
      </c>
      <c r="AVG39" s="1" t="s">
        <v>2763</v>
      </c>
      <c r="AVH39" s="1" t="s">
        <v>2763</v>
      </c>
      <c r="AVI39" s="1" t="s">
        <v>2763</v>
      </c>
      <c r="AVJ39" s="1" t="s">
        <v>2763</v>
      </c>
      <c r="AVK39" s="1" t="s">
        <v>2763</v>
      </c>
      <c r="AVL39" s="1" t="s">
        <v>2763</v>
      </c>
      <c r="AVM39" s="1" t="s">
        <v>2763</v>
      </c>
      <c r="AVN39">
        <v>343.27</v>
      </c>
      <c r="AVO39">
        <v>164.54</v>
      </c>
      <c r="AVP39">
        <v>0.41</v>
      </c>
      <c r="AVQ39">
        <v>60225</v>
      </c>
      <c r="AVR39">
        <v>0.15129999999999999</v>
      </c>
      <c r="AVS39">
        <v>9502</v>
      </c>
      <c r="AVT39">
        <v>0.02</v>
      </c>
      <c r="AVU39">
        <v>3.78</v>
      </c>
      <c r="AVV39">
        <v>0.01</v>
      </c>
      <c r="AVW39">
        <v>0.04</v>
      </c>
      <c r="AVX39" s="1" t="s">
        <v>2763</v>
      </c>
      <c r="AVY39" s="1" t="s">
        <v>2763</v>
      </c>
      <c r="AVZ39" s="1" t="s">
        <v>2763</v>
      </c>
      <c r="AWA39" s="1" t="s">
        <v>2763</v>
      </c>
      <c r="AWB39" s="1" t="s">
        <v>2763</v>
      </c>
      <c r="AWC39" s="1" t="s">
        <v>2763</v>
      </c>
      <c r="AWD39" s="1" t="s">
        <v>2763</v>
      </c>
      <c r="AWE39" s="1" t="s">
        <v>2763</v>
      </c>
      <c r="AWG39" s="1" t="s">
        <v>2763</v>
      </c>
      <c r="AWH39" s="1" t="s">
        <v>2763</v>
      </c>
      <c r="AWI39" s="1" t="s">
        <v>2763</v>
      </c>
      <c r="AWJ39" s="1" t="s">
        <v>2763</v>
      </c>
      <c r="AWK39" s="1" t="s">
        <v>2763</v>
      </c>
      <c r="AWL39" s="1" t="s">
        <v>2763</v>
      </c>
      <c r="AWM39" s="1" t="s">
        <v>2763</v>
      </c>
      <c r="AWN39" s="1" t="s">
        <v>2763</v>
      </c>
      <c r="AWO39" s="1" t="s">
        <v>2763</v>
      </c>
      <c r="AWP39" s="1" t="s">
        <v>2763</v>
      </c>
      <c r="AWQ39" s="1" t="s">
        <v>2763</v>
      </c>
      <c r="AWR39" s="1" t="s">
        <v>2763</v>
      </c>
      <c r="AWS39" s="1" t="s">
        <v>2763</v>
      </c>
      <c r="AWT39" s="1" t="s">
        <v>2763</v>
      </c>
      <c r="AWU39" s="1" t="s">
        <v>2763</v>
      </c>
      <c r="AWV39" s="1" t="s">
        <v>2763</v>
      </c>
      <c r="AWW39" s="1" t="s">
        <v>2763</v>
      </c>
      <c r="AWX39" s="1" t="s">
        <v>2763</v>
      </c>
      <c r="AWY39" s="1" t="s">
        <v>2763</v>
      </c>
      <c r="AXA39" s="1" t="s">
        <v>2763</v>
      </c>
      <c r="AXB39" s="1" t="s">
        <v>2763</v>
      </c>
      <c r="AXC39" s="1" t="s">
        <v>2763</v>
      </c>
      <c r="AXD39" s="1" t="s">
        <v>2763</v>
      </c>
      <c r="AXE39" s="1" t="s">
        <v>2763</v>
      </c>
      <c r="AXF39" s="1" t="s">
        <v>2763</v>
      </c>
      <c r="AXG39" s="1" t="s">
        <v>2763</v>
      </c>
      <c r="AXH39" s="1" t="s">
        <v>2763</v>
      </c>
      <c r="AXI39" s="1" t="s">
        <v>2763</v>
      </c>
      <c r="AXJ39" s="1" t="s">
        <v>2763</v>
      </c>
      <c r="AXK39" s="1" t="s">
        <v>2763</v>
      </c>
      <c r="AXL39" s="1" t="s">
        <v>2763</v>
      </c>
      <c r="AXM39" s="1" t="s">
        <v>2763</v>
      </c>
      <c r="AXN39" s="1" t="s">
        <v>2763</v>
      </c>
      <c r="AXO39" s="1" t="s">
        <v>2763</v>
      </c>
      <c r="AXP39" s="1" t="s">
        <v>2763</v>
      </c>
      <c r="AXQ39" s="1" t="s">
        <v>2763</v>
      </c>
      <c r="AXR39" s="1" t="s">
        <v>2763</v>
      </c>
      <c r="AXS39" s="1" t="s">
        <v>2763</v>
      </c>
      <c r="AXV39" s="1" t="s">
        <v>2763</v>
      </c>
      <c r="AXW39" s="1" t="s">
        <v>2763</v>
      </c>
      <c r="AXX39" s="1" t="s">
        <v>2763</v>
      </c>
      <c r="AXY39" s="1" t="s">
        <v>2763</v>
      </c>
      <c r="AXZ39" s="1" t="s">
        <v>2763</v>
      </c>
      <c r="AYA39" s="1" t="s">
        <v>2763</v>
      </c>
      <c r="AYB39" s="1" t="s">
        <v>2763</v>
      </c>
      <c r="AYC39" s="1" t="s">
        <v>2763</v>
      </c>
      <c r="AYP39" s="1" t="s">
        <v>2763</v>
      </c>
      <c r="AYQ39" s="1" t="s">
        <v>2763</v>
      </c>
      <c r="AYR39" s="1" t="s">
        <v>2763</v>
      </c>
      <c r="AYS39" s="1" t="s">
        <v>2763</v>
      </c>
      <c r="AYT39" s="1" t="s">
        <v>2763</v>
      </c>
      <c r="AYU39" s="1" t="s">
        <v>2763</v>
      </c>
      <c r="AYV39" s="1" t="s">
        <v>2763</v>
      </c>
      <c r="AYW39" s="1" t="s">
        <v>2763</v>
      </c>
      <c r="AYY39" s="1" t="s">
        <v>2763</v>
      </c>
      <c r="AYZ39" s="1" t="s">
        <v>2763</v>
      </c>
      <c r="AZA39" s="1" t="s">
        <v>2763</v>
      </c>
      <c r="AZB39" s="1" t="s">
        <v>2763</v>
      </c>
      <c r="AZC39" s="1" t="s">
        <v>2763</v>
      </c>
      <c r="AZD39" s="1" t="s">
        <v>2763</v>
      </c>
      <c r="AZE39" s="1" t="s">
        <v>2763</v>
      </c>
      <c r="AZF39" s="1" t="s">
        <v>2763</v>
      </c>
      <c r="AZG39" s="1" t="s">
        <v>2763</v>
      </c>
      <c r="AZH39" s="1" t="s">
        <v>2763</v>
      </c>
      <c r="AZI39" s="1" t="s">
        <v>2763</v>
      </c>
      <c r="AZJ39" s="1" t="s">
        <v>2763</v>
      </c>
      <c r="AZK39" s="1" t="s">
        <v>2763</v>
      </c>
      <c r="AZL39" s="1" t="s">
        <v>2763</v>
      </c>
      <c r="AZM39" s="1" t="s">
        <v>2763</v>
      </c>
      <c r="AZN39" s="1" t="s">
        <v>2763</v>
      </c>
      <c r="AZO39" s="1" t="s">
        <v>2763</v>
      </c>
      <c r="AZP39" s="1" t="s">
        <v>2763</v>
      </c>
      <c r="AZQ39" s="1" t="s">
        <v>2763</v>
      </c>
      <c r="AZR39" s="1" t="s">
        <v>2763</v>
      </c>
      <c r="AZS39" s="1" t="s">
        <v>2763</v>
      </c>
      <c r="AZT39" s="1" t="s">
        <v>2763</v>
      </c>
      <c r="AZU39" s="1" t="s">
        <v>2763</v>
      </c>
      <c r="AZV39" s="1" t="s">
        <v>2763</v>
      </c>
      <c r="AZW39" s="1" t="s">
        <v>2763</v>
      </c>
      <c r="AZX39" s="1" t="s">
        <v>2763</v>
      </c>
      <c r="AZY39" s="1" t="s">
        <v>2763</v>
      </c>
      <c r="AZZ39" s="1" t="s">
        <v>2763</v>
      </c>
      <c r="BAA39" s="1" t="s">
        <v>2763</v>
      </c>
      <c r="BAB39" s="1" t="s">
        <v>2763</v>
      </c>
      <c r="BAC39" s="1" t="s">
        <v>2763</v>
      </c>
      <c r="BAD39" s="1" t="s">
        <v>2763</v>
      </c>
      <c r="BAE39" s="1" t="s">
        <v>2763</v>
      </c>
      <c r="BAF39" s="1" t="s">
        <v>2763</v>
      </c>
      <c r="BAG39" s="1" t="s">
        <v>2763</v>
      </c>
      <c r="BAH39" s="1" t="s">
        <v>2763</v>
      </c>
      <c r="BAI39" s="1" t="s">
        <v>2763</v>
      </c>
      <c r="BAJ39" s="1" t="s">
        <v>2763</v>
      </c>
      <c r="BAK39" s="1" t="s">
        <v>2763</v>
      </c>
      <c r="BAL39" s="1" t="s">
        <v>2763</v>
      </c>
      <c r="BAM39" s="1" t="s">
        <v>2763</v>
      </c>
      <c r="BAN39">
        <v>7166.48</v>
      </c>
      <c r="BAO39">
        <v>29623.83</v>
      </c>
      <c r="BAP39">
        <v>5.46</v>
      </c>
      <c r="BAQ39">
        <v>5255129</v>
      </c>
      <c r="BAR39">
        <v>0.96930000000000005</v>
      </c>
      <c r="BAS39">
        <v>489207</v>
      </c>
      <c r="BAT39">
        <v>0.15</v>
      </c>
      <c r="BAU39">
        <v>2.66</v>
      </c>
      <c r="BAV39">
        <v>0.03</v>
      </c>
      <c r="BAW39">
        <v>0.26</v>
      </c>
      <c r="BAX39">
        <v>441.09</v>
      </c>
      <c r="BAY39">
        <v>31082.2</v>
      </c>
      <c r="BAZ39">
        <v>4.5</v>
      </c>
      <c r="BBA39">
        <v>6639111</v>
      </c>
      <c r="BBB39">
        <v>0.96060000000000001</v>
      </c>
      <c r="BBC39">
        <v>454291.20000000001</v>
      </c>
      <c r="BBD39">
        <v>0.06</v>
      </c>
      <c r="BBE39">
        <v>1.32</v>
      </c>
      <c r="BBF39">
        <v>0.01</v>
      </c>
      <c r="BBG39">
        <v>0.15</v>
      </c>
      <c r="BBH39">
        <v>335.56</v>
      </c>
      <c r="BBI39">
        <v>4162.38</v>
      </c>
      <c r="BBJ39">
        <v>2.5499999999999998</v>
      </c>
      <c r="BBK39">
        <v>1564952</v>
      </c>
      <c r="BBL39">
        <v>0.95689999999999997</v>
      </c>
      <c r="BBM39">
        <v>104130</v>
      </c>
      <c r="BBN39">
        <v>0.04</v>
      </c>
      <c r="BBO39">
        <v>1.67</v>
      </c>
      <c r="BBR39" s="1" t="s">
        <v>2763</v>
      </c>
      <c r="BBS39" s="1" t="s">
        <v>2763</v>
      </c>
      <c r="BBT39" s="1" t="s">
        <v>2763</v>
      </c>
      <c r="BBU39" s="1" t="s">
        <v>2763</v>
      </c>
      <c r="BBV39" s="1" t="s">
        <v>2763</v>
      </c>
      <c r="BBW39" s="1" t="s">
        <v>2763</v>
      </c>
      <c r="BBX39" s="1" t="s">
        <v>2763</v>
      </c>
      <c r="BBY39" s="1" t="s">
        <v>2763</v>
      </c>
      <c r="BBZ39" s="1" t="s">
        <v>2763</v>
      </c>
      <c r="BCA39" s="1" t="s">
        <v>2763</v>
      </c>
      <c r="BCB39">
        <v>1014.39</v>
      </c>
      <c r="BCC39">
        <v>8206.84</v>
      </c>
      <c r="BCD39">
        <v>3.62</v>
      </c>
      <c r="BCE39">
        <v>2166120</v>
      </c>
      <c r="BCF39">
        <v>0.95530000000000004</v>
      </c>
      <c r="BCG39">
        <v>127952.2</v>
      </c>
      <c r="BCH39">
        <v>0.14000000000000001</v>
      </c>
      <c r="BCI39">
        <v>3.95</v>
      </c>
      <c r="BCL39" s="1" t="s">
        <v>2763</v>
      </c>
      <c r="BCM39" s="1" t="s">
        <v>2763</v>
      </c>
      <c r="BCN39" s="1" t="s">
        <v>2763</v>
      </c>
      <c r="BCO39" s="1" t="s">
        <v>2763</v>
      </c>
      <c r="BCP39" s="1" t="s">
        <v>2763</v>
      </c>
      <c r="BCQ39" s="1" t="s">
        <v>2763</v>
      </c>
      <c r="BCR39" s="1" t="s">
        <v>2763</v>
      </c>
      <c r="BCS39" s="1" t="s">
        <v>2763</v>
      </c>
      <c r="BCT39" s="1" t="s">
        <v>2763</v>
      </c>
      <c r="BCU39" s="1" t="s">
        <v>2763</v>
      </c>
      <c r="BCV39">
        <v>483.77</v>
      </c>
      <c r="BCW39">
        <v>4690.5200000000004</v>
      </c>
      <c r="BCX39">
        <v>29.2422</v>
      </c>
      <c r="BCY39">
        <v>2764720</v>
      </c>
      <c r="BCZ39">
        <v>17.2361</v>
      </c>
      <c r="BDA39">
        <v>52898</v>
      </c>
      <c r="BDB39">
        <v>0</v>
      </c>
      <c r="BDC39">
        <v>0</v>
      </c>
      <c r="BDD39">
        <v>0.73</v>
      </c>
      <c r="BDE39">
        <v>0.09</v>
      </c>
      <c r="BDF39" s="1" t="s">
        <v>2763</v>
      </c>
      <c r="BDG39" s="1" t="s">
        <v>2763</v>
      </c>
      <c r="BDH39" s="1" t="s">
        <v>2763</v>
      </c>
      <c r="BDI39" s="1" t="s">
        <v>2763</v>
      </c>
      <c r="BDJ39" s="1" t="s">
        <v>2763</v>
      </c>
      <c r="BDK39" s="1" t="s">
        <v>2763</v>
      </c>
      <c r="BDL39" s="1" t="s">
        <v>2763</v>
      </c>
      <c r="BDM39" s="1" t="s">
        <v>2763</v>
      </c>
      <c r="BDN39" s="1" t="s">
        <v>2763</v>
      </c>
      <c r="BDO39" s="1" t="s">
        <v>2763</v>
      </c>
      <c r="BDP39">
        <v>129.36000000000001</v>
      </c>
      <c r="BDQ39">
        <v>131.69999999999999</v>
      </c>
      <c r="BDR39">
        <v>4.3899999999999997</v>
      </c>
      <c r="BDS39">
        <v>30000</v>
      </c>
      <c r="BDT39">
        <v>1</v>
      </c>
      <c r="BDU39">
        <v>186</v>
      </c>
      <c r="BDV39">
        <v>0.13</v>
      </c>
      <c r="BDW39">
        <v>2.94</v>
      </c>
      <c r="BDX39" s="1" t="s">
        <v>2763</v>
      </c>
      <c r="BDY39">
        <v>0.30199999999999999</v>
      </c>
      <c r="BDZ39">
        <v>153.71</v>
      </c>
      <c r="BEA39">
        <v>22.03</v>
      </c>
      <c r="BEB39">
        <v>3.67</v>
      </c>
      <c r="BEC39">
        <v>6000</v>
      </c>
      <c r="BED39">
        <v>1</v>
      </c>
      <c r="BEE39">
        <v>784</v>
      </c>
      <c r="BEF39">
        <v>0.21</v>
      </c>
      <c r="BEG39">
        <v>5.63</v>
      </c>
      <c r="BEJ39" s="1" t="s">
        <v>2763</v>
      </c>
      <c r="BEK39" s="1" t="s">
        <v>2763</v>
      </c>
      <c r="BEL39" s="1" t="s">
        <v>2763</v>
      </c>
      <c r="BEM39" s="1" t="s">
        <v>2763</v>
      </c>
      <c r="BEN39" s="1" t="s">
        <v>2763</v>
      </c>
      <c r="BEO39" s="1" t="s">
        <v>2763</v>
      </c>
      <c r="BEP39" s="1" t="s">
        <v>2763</v>
      </c>
      <c r="BEQ39" s="1" t="s">
        <v>2763</v>
      </c>
      <c r="BES39" s="1" t="s">
        <v>2763</v>
      </c>
    </row>
    <row r="40" spans="1:1501" x14ac:dyDescent="0.25">
      <c r="A40" s="2">
        <v>36100</v>
      </c>
      <c r="B40">
        <v>469.76</v>
      </c>
      <c r="C40">
        <v>151.78</v>
      </c>
      <c r="D40">
        <v>4.08</v>
      </c>
      <c r="E40">
        <v>37200</v>
      </c>
      <c r="F40">
        <v>1</v>
      </c>
      <c r="G40">
        <v>3718</v>
      </c>
      <c r="H40">
        <v>0.11</v>
      </c>
      <c r="I40">
        <v>2.78</v>
      </c>
      <c r="L40">
        <v>507.39</v>
      </c>
      <c r="M40">
        <v>201.56</v>
      </c>
      <c r="N40">
        <v>4.08</v>
      </c>
      <c r="O40">
        <v>49433</v>
      </c>
      <c r="P40">
        <v>1</v>
      </c>
      <c r="Q40">
        <v>2225</v>
      </c>
      <c r="R40">
        <v>0.17</v>
      </c>
      <c r="S40">
        <v>4.05</v>
      </c>
      <c r="V40">
        <v>4477.3900000000003</v>
      </c>
      <c r="W40">
        <v>123131.9</v>
      </c>
      <c r="X40">
        <v>15500</v>
      </c>
      <c r="Y40">
        <v>7944</v>
      </c>
      <c r="Z40">
        <v>1</v>
      </c>
      <c r="AA40" s="1" t="s">
        <v>2763</v>
      </c>
      <c r="AB40">
        <v>300</v>
      </c>
      <c r="AC40">
        <v>1.94</v>
      </c>
      <c r="AD40" s="1" t="s">
        <v>2763</v>
      </c>
      <c r="AE40" s="1" t="s">
        <v>2763</v>
      </c>
      <c r="AF40">
        <v>355.76</v>
      </c>
      <c r="AG40">
        <v>379.81</v>
      </c>
      <c r="AH40">
        <v>2.61</v>
      </c>
      <c r="AI40">
        <v>125928</v>
      </c>
      <c r="AJ40">
        <v>0.86660000000000004</v>
      </c>
      <c r="AK40">
        <v>2550.3000000000002</v>
      </c>
      <c r="AL40">
        <v>0.03</v>
      </c>
      <c r="AM40">
        <v>1.03</v>
      </c>
      <c r="AN40">
        <v>7.0000000000000007E-2</v>
      </c>
      <c r="AO40">
        <v>0.13</v>
      </c>
      <c r="AP40" s="1" t="s">
        <v>2763</v>
      </c>
      <c r="AQ40" s="1" t="s">
        <v>2763</v>
      </c>
      <c r="AR40" s="1" t="s">
        <v>2763</v>
      </c>
      <c r="AS40" s="1" t="s">
        <v>2763</v>
      </c>
      <c r="AT40" s="1" t="s">
        <v>2763</v>
      </c>
      <c r="AU40" s="1" t="s">
        <v>2763</v>
      </c>
      <c r="AV40" s="1" t="s">
        <v>2763</v>
      </c>
      <c r="AW40" s="1" t="s">
        <v>2763</v>
      </c>
      <c r="AZ40">
        <v>140.75</v>
      </c>
      <c r="BA40">
        <v>32.07</v>
      </c>
      <c r="BB40">
        <v>2.71</v>
      </c>
      <c r="BC40">
        <v>11829</v>
      </c>
      <c r="BD40">
        <v>1</v>
      </c>
      <c r="BE40">
        <v>55</v>
      </c>
      <c r="BF40">
        <v>0</v>
      </c>
      <c r="BG40">
        <v>0</v>
      </c>
      <c r="BJ40">
        <v>106.07</v>
      </c>
      <c r="BK40">
        <v>2.0099999999999998</v>
      </c>
      <c r="BL40">
        <v>2.83</v>
      </c>
      <c r="BM40">
        <v>619</v>
      </c>
      <c r="BN40">
        <v>0.87080000000000002</v>
      </c>
      <c r="BO40" s="1" t="s">
        <v>2763</v>
      </c>
      <c r="BP40">
        <v>0</v>
      </c>
      <c r="BQ40">
        <v>0</v>
      </c>
      <c r="BT40">
        <v>774.15</v>
      </c>
      <c r="BU40">
        <v>143.58000000000001</v>
      </c>
      <c r="BV40">
        <v>0.75260000000000005</v>
      </c>
      <c r="BW40">
        <v>10297</v>
      </c>
      <c r="BX40">
        <v>5.3999999999999999E-2</v>
      </c>
      <c r="BY40">
        <v>1806.5</v>
      </c>
      <c r="BZ40">
        <v>0.01</v>
      </c>
      <c r="CA40">
        <v>1.74</v>
      </c>
      <c r="CB40" s="1" t="s">
        <v>2763</v>
      </c>
      <c r="CC40" s="1" t="s">
        <v>2763</v>
      </c>
      <c r="CD40" s="1" t="s">
        <v>2763</v>
      </c>
      <c r="CE40" s="1" t="s">
        <v>2763</v>
      </c>
      <c r="CF40" s="1" t="s">
        <v>2763</v>
      </c>
      <c r="CG40" s="1" t="s">
        <v>2763</v>
      </c>
      <c r="CH40" s="1" t="s">
        <v>2763</v>
      </c>
      <c r="CI40" s="1" t="s">
        <v>2763</v>
      </c>
      <c r="CJ40" s="1" t="s">
        <v>2763</v>
      </c>
      <c r="CK40" s="1" t="s">
        <v>2763</v>
      </c>
      <c r="CM40" s="1" t="s">
        <v>2763</v>
      </c>
      <c r="CN40">
        <v>11.51</v>
      </c>
      <c r="CO40">
        <v>15693.75</v>
      </c>
      <c r="CP40">
        <v>930</v>
      </c>
      <c r="CQ40">
        <v>16875</v>
      </c>
      <c r="CR40">
        <v>1</v>
      </c>
      <c r="CS40" s="1" t="s">
        <v>2763</v>
      </c>
      <c r="CT40">
        <v>0</v>
      </c>
      <c r="CU40">
        <v>0</v>
      </c>
      <c r="CX40">
        <v>86.88</v>
      </c>
      <c r="CY40">
        <v>52.04</v>
      </c>
      <c r="CZ40">
        <v>2.37</v>
      </c>
      <c r="DA40">
        <v>22000</v>
      </c>
      <c r="DB40">
        <v>1</v>
      </c>
      <c r="DC40">
        <v>239</v>
      </c>
      <c r="DD40">
        <v>0.16</v>
      </c>
      <c r="DE40">
        <v>6.58</v>
      </c>
      <c r="DF40" s="1" t="s">
        <v>2763</v>
      </c>
      <c r="DG40" s="1" t="s">
        <v>2763</v>
      </c>
      <c r="DH40">
        <v>415.9</v>
      </c>
      <c r="DI40">
        <v>8113.24</v>
      </c>
      <c r="DJ40">
        <v>17.73</v>
      </c>
      <c r="DK40">
        <v>435768</v>
      </c>
      <c r="DL40">
        <v>0.95240000000000002</v>
      </c>
      <c r="DM40">
        <v>12917.9</v>
      </c>
      <c r="DN40">
        <v>0.37</v>
      </c>
      <c r="DO40">
        <v>2.08</v>
      </c>
      <c r="DP40">
        <v>7.0000000000000007E-2</v>
      </c>
      <c r="DQ40">
        <v>0.8</v>
      </c>
      <c r="DR40" s="1" t="s">
        <v>2763</v>
      </c>
      <c r="DS40" s="1" t="s">
        <v>2763</v>
      </c>
      <c r="DT40" s="1" t="s">
        <v>2763</v>
      </c>
      <c r="DU40" s="1" t="s">
        <v>2763</v>
      </c>
      <c r="DV40" s="1" t="s">
        <v>2763</v>
      </c>
      <c r="DW40" s="1" t="s">
        <v>2763</v>
      </c>
      <c r="DX40" s="1" t="s">
        <v>2763</v>
      </c>
      <c r="DY40" s="1" t="s">
        <v>2763</v>
      </c>
      <c r="EA40" s="1" t="s">
        <v>2763</v>
      </c>
      <c r="EB40" s="1" t="s">
        <v>2763</v>
      </c>
      <c r="EC40" s="1" t="s">
        <v>2763</v>
      </c>
      <c r="ED40" s="1" t="s">
        <v>2763</v>
      </c>
      <c r="EE40" s="1" t="s">
        <v>2763</v>
      </c>
      <c r="EF40" s="1" t="s">
        <v>2763</v>
      </c>
      <c r="EG40" s="1" t="s">
        <v>2763</v>
      </c>
      <c r="EH40" s="1" t="s">
        <v>2763</v>
      </c>
      <c r="EI40" s="1" t="s">
        <v>2763</v>
      </c>
      <c r="EJ40" s="1" t="s">
        <v>2763</v>
      </c>
      <c r="EK40" s="1" t="s">
        <v>2763</v>
      </c>
      <c r="EL40" s="1" t="s">
        <v>2763</v>
      </c>
      <c r="EM40" s="1" t="s">
        <v>2763</v>
      </c>
      <c r="EN40" s="1" t="s">
        <v>2763</v>
      </c>
      <c r="EO40" s="1" t="s">
        <v>2763</v>
      </c>
      <c r="EP40" s="1" t="s">
        <v>2763</v>
      </c>
      <c r="EQ40" s="1" t="s">
        <v>2763</v>
      </c>
      <c r="ER40" s="1" t="s">
        <v>2763</v>
      </c>
      <c r="ES40" s="1" t="s">
        <v>2763</v>
      </c>
      <c r="ET40" s="1" t="s">
        <v>2763</v>
      </c>
      <c r="EU40" s="1" t="s">
        <v>2763</v>
      </c>
      <c r="EV40">
        <v>134.81</v>
      </c>
      <c r="EW40">
        <v>1271.97</v>
      </c>
      <c r="EX40">
        <v>5.81</v>
      </c>
      <c r="EY40">
        <v>182436</v>
      </c>
      <c r="EZ40">
        <v>0.83330000000000004</v>
      </c>
      <c r="FA40">
        <v>5716.1</v>
      </c>
      <c r="FB40">
        <v>0.17</v>
      </c>
      <c r="FC40">
        <v>2.96</v>
      </c>
      <c r="FF40">
        <v>288.35000000000002</v>
      </c>
      <c r="FG40">
        <v>15.75</v>
      </c>
      <c r="FH40">
        <v>0.42</v>
      </c>
      <c r="FI40">
        <v>2060</v>
      </c>
      <c r="FJ40">
        <v>5.5599999999999997E-2</v>
      </c>
      <c r="FK40">
        <v>567</v>
      </c>
      <c r="FL40">
        <v>0.02</v>
      </c>
      <c r="FM40">
        <v>3.58</v>
      </c>
      <c r="FZ40">
        <v>494.9</v>
      </c>
      <c r="GA40">
        <v>33.049999999999997</v>
      </c>
      <c r="GB40">
        <v>3.43</v>
      </c>
      <c r="GC40">
        <v>9624</v>
      </c>
      <c r="GD40">
        <v>1</v>
      </c>
      <c r="GE40">
        <v>90</v>
      </c>
      <c r="GF40">
        <v>0.03</v>
      </c>
      <c r="GG40">
        <v>0.9</v>
      </c>
      <c r="GJ40" s="1" t="s">
        <v>2763</v>
      </c>
      <c r="GK40" s="1" t="s">
        <v>2763</v>
      </c>
      <c r="GL40" s="1" t="s">
        <v>2763</v>
      </c>
      <c r="GM40" s="1" t="s">
        <v>2763</v>
      </c>
      <c r="GN40" s="1" t="s">
        <v>2763</v>
      </c>
      <c r="GO40" s="1" t="s">
        <v>2763</v>
      </c>
      <c r="GP40" s="1" t="s">
        <v>2763</v>
      </c>
      <c r="GQ40" s="1" t="s">
        <v>2763</v>
      </c>
      <c r="GR40" s="1" t="s">
        <v>2763</v>
      </c>
      <c r="GS40" s="1" t="s">
        <v>2763</v>
      </c>
      <c r="GT40">
        <v>72.5</v>
      </c>
      <c r="GU40">
        <v>82.37</v>
      </c>
      <c r="GV40">
        <v>7.2069000000000001</v>
      </c>
      <c r="GW40">
        <v>11000</v>
      </c>
      <c r="GX40">
        <v>0.96240000000000003</v>
      </c>
      <c r="GY40">
        <v>199</v>
      </c>
      <c r="GZ40">
        <v>0</v>
      </c>
      <c r="HA40">
        <v>0</v>
      </c>
      <c r="HB40" s="1" t="s">
        <v>2763</v>
      </c>
      <c r="HC40">
        <v>0.63</v>
      </c>
      <c r="HD40" s="1" t="s">
        <v>2763</v>
      </c>
      <c r="HE40" s="1" t="s">
        <v>2763</v>
      </c>
      <c r="HF40" s="1" t="s">
        <v>2763</v>
      </c>
      <c r="HG40" s="1" t="s">
        <v>2763</v>
      </c>
      <c r="HH40" s="1" t="s">
        <v>2763</v>
      </c>
      <c r="HI40" s="1" t="s">
        <v>2763</v>
      </c>
      <c r="HJ40" s="1" t="s">
        <v>2763</v>
      </c>
      <c r="HK40" s="1" t="s">
        <v>2763</v>
      </c>
      <c r="HM40" s="1" t="s">
        <v>2763</v>
      </c>
      <c r="HN40" s="1" t="s">
        <v>2763</v>
      </c>
      <c r="HO40" s="1" t="s">
        <v>2763</v>
      </c>
      <c r="HP40" s="1" t="s">
        <v>2763</v>
      </c>
      <c r="HQ40" s="1" t="s">
        <v>2763</v>
      </c>
      <c r="HR40" s="1" t="s">
        <v>2763</v>
      </c>
      <c r="HS40" s="1" t="s">
        <v>2763</v>
      </c>
      <c r="HT40" s="1" t="s">
        <v>2763</v>
      </c>
      <c r="HU40" s="1" t="s">
        <v>2763</v>
      </c>
      <c r="HV40" s="1" t="s">
        <v>2763</v>
      </c>
      <c r="HW40" s="1" t="s">
        <v>2763</v>
      </c>
      <c r="HX40">
        <v>537.92999999999995</v>
      </c>
      <c r="HY40">
        <v>414.63</v>
      </c>
      <c r="HZ40">
        <v>4.08</v>
      </c>
      <c r="IA40">
        <v>101626</v>
      </c>
      <c r="IB40">
        <v>1</v>
      </c>
      <c r="IC40">
        <v>5670.5</v>
      </c>
      <c r="ID40">
        <v>0.28000000000000003</v>
      </c>
      <c r="IE40">
        <v>6.96</v>
      </c>
      <c r="IF40">
        <v>0.03</v>
      </c>
      <c r="IG40">
        <v>0.26</v>
      </c>
      <c r="IH40" s="1" t="s">
        <v>2763</v>
      </c>
      <c r="II40" s="1" t="s">
        <v>2763</v>
      </c>
      <c r="IJ40" s="1" t="s">
        <v>2763</v>
      </c>
      <c r="IK40" s="1" t="s">
        <v>2763</v>
      </c>
      <c r="IL40" s="1" t="s">
        <v>2763</v>
      </c>
      <c r="IM40" s="1" t="s">
        <v>2763</v>
      </c>
      <c r="IN40" s="1" t="s">
        <v>2763</v>
      </c>
      <c r="IO40" s="1" t="s">
        <v>2763</v>
      </c>
      <c r="IP40" s="1" t="s">
        <v>2763</v>
      </c>
      <c r="IQ40" s="1" t="s">
        <v>2763</v>
      </c>
      <c r="IR40">
        <v>1132.18</v>
      </c>
      <c r="IS40">
        <v>7.14</v>
      </c>
      <c r="IT40">
        <v>8.16</v>
      </c>
      <c r="IU40">
        <v>875</v>
      </c>
      <c r="IV40">
        <v>1</v>
      </c>
      <c r="IW40">
        <v>1.5</v>
      </c>
      <c r="IX40">
        <v>0.03</v>
      </c>
      <c r="IY40">
        <v>0.42</v>
      </c>
      <c r="JB40">
        <v>519.44000000000005</v>
      </c>
      <c r="JC40">
        <v>89.9</v>
      </c>
      <c r="JD40">
        <v>5.16</v>
      </c>
      <c r="JE40">
        <v>17407</v>
      </c>
      <c r="JF40">
        <v>1</v>
      </c>
      <c r="JG40">
        <v>387</v>
      </c>
      <c r="JH40">
        <v>0.09</v>
      </c>
      <c r="JI40">
        <v>1.8</v>
      </c>
      <c r="JJ40">
        <v>0.09</v>
      </c>
      <c r="JK40">
        <v>0.53</v>
      </c>
      <c r="JL40" s="1" t="s">
        <v>2763</v>
      </c>
      <c r="JM40" s="1" t="s">
        <v>2763</v>
      </c>
      <c r="JN40" s="1" t="s">
        <v>2763</v>
      </c>
      <c r="JO40" s="1" t="s">
        <v>2763</v>
      </c>
      <c r="JP40" s="1" t="s">
        <v>2763</v>
      </c>
      <c r="JQ40" s="1" t="s">
        <v>2763</v>
      </c>
      <c r="JR40" s="1" t="s">
        <v>2763</v>
      </c>
      <c r="JS40" s="1" t="s">
        <v>2763</v>
      </c>
      <c r="JT40" s="1" t="s">
        <v>2763</v>
      </c>
      <c r="JU40" s="1" t="s">
        <v>2763</v>
      </c>
      <c r="JV40" s="1" t="s">
        <v>2763</v>
      </c>
      <c r="JW40" s="1" t="s">
        <v>2763</v>
      </c>
      <c r="JX40" s="1" t="s">
        <v>2763</v>
      </c>
      <c r="JY40" s="1" t="s">
        <v>2763</v>
      </c>
      <c r="JZ40" s="1" t="s">
        <v>2763</v>
      </c>
      <c r="KA40" s="1" t="s">
        <v>2763</v>
      </c>
      <c r="KB40" s="1" t="s">
        <v>2763</v>
      </c>
      <c r="KC40" s="1" t="s">
        <v>2763</v>
      </c>
      <c r="KD40" s="1" t="s">
        <v>2763</v>
      </c>
      <c r="KE40" s="1" t="s">
        <v>2763</v>
      </c>
      <c r="KF40">
        <v>281.41000000000003</v>
      </c>
      <c r="KG40">
        <v>671511.9</v>
      </c>
      <c r="KH40">
        <v>8000</v>
      </c>
      <c r="KI40">
        <v>83939</v>
      </c>
      <c r="KJ40">
        <v>1</v>
      </c>
      <c r="KK40" s="1" t="s">
        <v>2763</v>
      </c>
      <c r="KL40">
        <v>200</v>
      </c>
      <c r="KM40">
        <v>2.5</v>
      </c>
      <c r="KN40" s="1" t="s">
        <v>2763</v>
      </c>
      <c r="KO40" s="1" t="s">
        <v>2763</v>
      </c>
      <c r="KP40">
        <v>411.65</v>
      </c>
      <c r="KQ40">
        <v>473561</v>
      </c>
      <c r="KR40">
        <v>6200</v>
      </c>
      <c r="KS40">
        <v>76381</v>
      </c>
      <c r="KT40">
        <v>1</v>
      </c>
      <c r="KU40" s="1" t="s">
        <v>2763</v>
      </c>
      <c r="KV40">
        <v>220</v>
      </c>
      <c r="KW40">
        <v>3.55</v>
      </c>
      <c r="KZ40" s="1" t="s">
        <v>2763</v>
      </c>
      <c r="LA40" s="1" t="s">
        <v>2763</v>
      </c>
      <c r="LB40" s="1" t="s">
        <v>2763</v>
      </c>
      <c r="LC40" s="1" t="s">
        <v>2763</v>
      </c>
      <c r="LD40" s="1" t="s">
        <v>2763</v>
      </c>
      <c r="LE40" s="1" t="s">
        <v>2763</v>
      </c>
      <c r="LF40" s="1" t="s">
        <v>2763</v>
      </c>
      <c r="LG40" s="1" t="s">
        <v>2763</v>
      </c>
      <c r="LH40" s="1" t="s">
        <v>2763</v>
      </c>
      <c r="LI40" s="1" t="s">
        <v>2763</v>
      </c>
      <c r="LJ40" s="1" t="s">
        <v>2763</v>
      </c>
      <c r="LK40" s="1" t="s">
        <v>2763</v>
      </c>
      <c r="LL40" s="1" t="s">
        <v>2763</v>
      </c>
      <c r="LM40" s="1" t="s">
        <v>2763</v>
      </c>
      <c r="LN40" s="1" t="s">
        <v>2763</v>
      </c>
      <c r="LO40" s="1" t="s">
        <v>2763</v>
      </c>
      <c r="LP40" s="1" t="s">
        <v>2763</v>
      </c>
      <c r="LQ40" s="1" t="s">
        <v>2763</v>
      </c>
      <c r="LR40" s="1" t="s">
        <v>2763</v>
      </c>
      <c r="LS40" s="1" t="s">
        <v>2763</v>
      </c>
      <c r="LT40" s="1" t="s">
        <v>2763</v>
      </c>
      <c r="LU40" s="1" t="s">
        <v>2763</v>
      </c>
      <c r="LV40" s="1" t="s">
        <v>2763</v>
      </c>
      <c r="LW40" s="1" t="s">
        <v>2763</v>
      </c>
      <c r="LX40" s="1" t="s">
        <v>2763</v>
      </c>
      <c r="LY40" s="1" t="s">
        <v>2763</v>
      </c>
      <c r="LZ40" s="1" t="s">
        <v>2763</v>
      </c>
      <c r="MA40" s="1" t="s">
        <v>2763</v>
      </c>
      <c r="MB40" s="1" t="s">
        <v>2763</v>
      </c>
      <c r="MC40" s="1" t="s">
        <v>2763</v>
      </c>
      <c r="MD40">
        <v>2.71</v>
      </c>
      <c r="ME40">
        <v>71821.25</v>
      </c>
      <c r="MF40">
        <v>11</v>
      </c>
      <c r="MG40">
        <v>6529208</v>
      </c>
      <c r="MH40">
        <v>1</v>
      </c>
      <c r="MI40" s="1" t="s">
        <v>2763</v>
      </c>
      <c r="MJ40">
        <v>0</v>
      </c>
      <c r="MK40">
        <v>0</v>
      </c>
      <c r="ML40" s="1" t="s">
        <v>2763</v>
      </c>
      <c r="MM40" s="1" t="s">
        <v>2763</v>
      </c>
      <c r="MN40" s="1" t="s">
        <v>2763</v>
      </c>
      <c r="MO40" s="1" t="s">
        <v>2763</v>
      </c>
      <c r="MP40" s="1" t="s">
        <v>2763</v>
      </c>
      <c r="MQ40" s="1" t="s">
        <v>2763</v>
      </c>
      <c r="MR40" s="1" t="s">
        <v>2763</v>
      </c>
      <c r="MS40" s="1" t="s">
        <v>2763</v>
      </c>
      <c r="MT40" s="1" t="s">
        <v>2763</v>
      </c>
      <c r="MU40" s="1" t="s">
        <v>2763</v>
      </c>
      <c r="MV40" s="1" t="s">
        <v>2763</v>
      </c>
      <c r="MW40" s="1" t="s">
        <v>2763</v>
      </c>
      <c r="MX40" s="1" t="s">
        <v>2763</v>
      </c>
      <c r="MY40" s="1" t="s">
        <v>2763</v>
      </c>
      <c r="MZ40" s="1" t="s">
        <v>2763</v>
      </c>
      <c r="NA40" s="1" t="s">
        <v>2763</v>
      </c>
      <c r="NB40" s="1" t="s">
        <v>2763</v>
      </c>
      <c r="NC40" s="1" t="s">
        <v>2763</v>
      </c>
      <c r="ND40" s="1" t="s">
        <v>2763</v>
      </c>
      <c r="NE40" s="1" t="s">
        <v>2763</v>
      </c>
      <c r="NG40" s="1" t="s">
        <v>2763</v>
      </c>
      <c r="NH40" s="1" t="s">
        <v>2763</v>
      </c>
      <c r="NI40" s="1" t="s">
        <v>2763</v>
      </c>
      <c r="NJ40" s="1" t="s">
        <v>2763</v>
      </c>
      <c r="NK40" s="1" t="s">
        <v>2763</v>
      </c>
      <c r="NL40" s="1" t="s">
        <v>2763</v>
      </c>
      <c r="NM40" s="1" t="s">
        <v>2763</v>
      </c>
      <c r="NN40" s="1" t="s">
        <v>2763</v>
      </c>
      <c r="NO40" s="1" t="s">
        <v>2763</v>
      </c>
      <c r="NP40" s="1" t="s">
        <v>2763</v>
      </c>
      <c r="NQ40" s="1" t="s">
        <v>2763</v>
      </c>
      <c r="NR40" s="1" t="s">
        <v>2763</v>
      </c>
      <c r="NS40" s="1" t="s">
        <v>2763</v>
      </c>
      <c r="NT40" s="1" t="s">
        <v>2763</v>
      </c>
      <c r="NU40" s="1" t="s">
        <v>2763</v>
      </c>
      <c r="NV40" s="1" t="s">
        <v>2763</v>
      </c>
      <c r="NW40" s="1" t="s">
        <v>2763</v>
      </c>
      <c r="NX40" s="1" t="s">
        <v>2763</v>
      </c>
      <c r="NY40" s="1" t="s">
        <v>2763</v>
      </c>
      <c r="NZ40" s="1" t="s">
        <v>2763</v>
      </c>
      <c r="OA40" s="1" t="s">
        <v>2763</v>
      </c>
      <c r="OB40">
        <v>89.16</v>
      </c>
      <c r="OC40">
        <v>40.25</v>
      </c>
      <c r="OD40">
        <v>1.1200000000000001</v>
      </c>
      <c r="OE40">
        <v>25636</v>
      </c>
      <c r="OF40">
        <v>0.71430000000000005</v>
      </c>
      <c r="OG40">
        <v>700</v>
      </c>
      <c r="OH40">
        <v>0.04</v>
      </c>
      <c r="OI40">
        <v>3.78</v>
      </c>
      <c r="OJ40" s="1" t="s">
        <v>2763</v>
      </c>
      <c r="OK40">
        <v>0.13</v>
      </c>
      <c r="OL40">
        <v>123.64</v>
      </c>
      <c r="OM40">
        <v>489.53</v>
      </c>
      <c r="ON40">
        <v>3.2</v>
      </c>
      <c r="OO40">
        <v>152880</v>
      </c>
      <c r="OP40">
        <v>1</v>
      </c>
      <c r="OQ40">
        <v>2195</v>
      </c>
      <c r="OR40">
        <v>0.14000000000000001</v>
      </c>
      <c r="OS40">
        <v>4.3499999999999996</v>
      </c>
      <c r="OT40">
        <v>0.04</v>
      </c>
      <c r="OU40">
        <v>0.16</v>
      </c>
      <c r="OV40" s="1" t="s">
        <v>2763</v>
      </c>
      <c r="OW40" s="1" t="s">
        <v>2763</v>
      </c>
      <c r="OX40" s="1" t="s">
        <v>2763</v>
      </c>
      <c r="OY40" s="1" t="s">
        <v>2763</v>
      </c>
      <c r="OZ40" s="1" t="s">
        <v>2763</v>
      </c>
      <c r="PA40" s="1" t="s">
        <v>2763</v>
      </c>
      <c r="PB40" s="1" t="s">
        <v>2763</v>
      </c>
      <c r="PC40" s="1" t="s">
        <v>2763</v>
      </c>
      <c r="PE40" s="1" t="s">
        <v>2763</v>
      </c>
      <c r="PF40" s="1" t="s">
        <v>2763</v>
      </c>
      <c r="PG40" s="1" t="s">
        <v>2763</v>
      </c>
      <c r="PH40" s="1" t="s">
        <v>2763</v>
      </c>
      <c r="PI40" s="1" t="s">
        <v>2763</v>
      </c>
      <c r="PJ40" s="1" t="s">
        <v>2763</v>
      </c>
      <c r="PK40" s="1" t="s">
        <v>2763</v>
      </c>
      <c r="PL40" s="1" t="s">
        <v>2763</v>
      </c>
      <c r="PM40" s="1" t="s">
        <v>2763</v>
      </c>
      <c r="PN40" s="1" t="s">
        <v>2763</v>
      </c>
      <c r="PO40" s="1" t="s">
        <v>2763</v>
      </c>
      <c r="PP40" s="1" t="s">
        <v>2763</v>
      </c>
      <c r="PQ40" s="1" t="s">
        <v>2763</v>
      </c>
      <c r="PR40" s="1" t="s">
        <v>2763</v>
      </c>
      <c r="PS40" s="1" t="s">
        <v>2763</v>
      </c>
      <c r="PT40" s="1" t="s">
        <v>2763</v>
      </c>
      <c r="PU40" s="1" t="s">
        <v>2763</v>
      </c>
      <c r="PV40" s="1" t="s">
        <v>2763</v>
      </c>
      <c r="PW40" s="1" t="s">
        <v>2763</v>
      </c>
      <c r="PY40" s="1" t="s">
        <v>2763</v>
      </c>
      <c r="PZ40" s="1" t="s">
        <v>2763</v>
      </c>
      <c r="QA40" s="1" t="s">
        <v>2763</v>
      </c>
      <c r="QB40" s="1" t="s">
        <v>2763</v>
      </c>
      <c r="QC40" s="1" t="s">
        <v>2763</v>
      </c>
      <c r="QD40" s="1" t="s">
        <v>2763</v>
      </c>
      <c r="QE40" s="1" t="s">
        <v>2763</v>
      </c>
      <c r="QF40" s="1" t="s">
        <v>2763</v>
      </c>
      <c r="QG40" s="1" t="s">
        <v>2763</v>
      </c>
      <c r="QH40" s="1" t="s">
        <v>2763</v>
      </c>
      <c r="QI40" s="1" t="s">
        <v>2763</v>
      </c>
      <c r="QJ40" s="1" t="s">
        <v>2763</v>
      </c>
      <c r="QK40" s="1" t="s">
        <v>2763</v>
      </c>
      <c r="QL40" s="1" t="s">
        <v>2763</v>
      </c>
      <c r="QM40" s="1" t="s">
        <v>2763</v>
      </c>
      <c r="QN40" s="1" t="s">
        <v>2763</v>
      </c>
      <c r="QO40" s="1" t="s">
        <v>2763</v>
      </c>
      <c r="QP40" s="1" t="s">
        <v>2763</v>
      </c>
      <c r="QQ40" s="1" t="s">
        <v>2763</v>
      </c>
      <c r="QR40" s="1" t="s">
        <v>2763</v>
      </c>
      <c r="QS40" s="1" t="s">
        <v>2763</v>
      </c>
      <c r="QT40" s="1" t="s">
        <v>2763</v>
      </c>
      <c r="QU40" s="1" t="s">
        <v>2763</v>
      </c>
      <c r="QV40" s="1" t="s">
        <v>2763</v>
      </c>
      <c r="QW40" s="1" t="s">
        <v>2763</v>
      </c>
      <c r="QX40" s="1" t="s">
        <v>2763</v>
      </c>
      <c r="QY40" s="1" t="s">
        <v>2763</v>
      </c>
      <c r="QZ40" s="1" t="s">
        <v>2763</v>
      </c>
      <c r="RA40" s="1" t="s">
        <v>2763</v>
      </c>
      <c r="RB40" s="1" t="s">
        <v>2763</v>
      </c>
      <c r="RC40" s="1" t="s">
        <v>2763</v>
      </c>
      <c r="RD40">
        <v>2289.5700000000002</v>
      </c>
      <c r="RE40">
        <v>422784</v>
      </c>
      <c r="RF40">
        <v>14680</v>
      </c>
      <c r="RG40">
        <v>28800</v>
      </c>
      <c r="RH40">
        <v>1</v>
      </c>
      <c r="RI40" s="1" t="s">
        <v>2763</v>
      </c>
      <c r="RJ40">
        <v>0</v>
      </c>
      <c r="RK40">
        <v>0</v>
      </c>
      <c r="RN40" s="1" t="s">
        <v>2763</v>
      </c>
      <c r="RO40" s="1" t="s">
        <v>2763</v>
      </c>
      <c r="RP40" s="1" t="s">
        <v>2763</v>
      </c>
      <c r="RQ40" s="1" t="s">
        <v>2763</v>
      </c>
      <c r="RR40" s="1" t="s">
        <v>2763</v>
      </c>
      <c r="RS40" s="1" t="s">
        <v>2763</v>
      </c>
      <c r="RT40" s="1" t="s">
        <v>2763</v>
      </c>
      <c r="RU40" s="1" t="s">
        <v>2763</v>
      </c>
      <c r="RX40">
        <v>174.02</v>
      </c>
      <c r="RY40">
        <v>109.32</v>
      </c>
      <c r="RZ40">
        <v>7.5</v>
      </c>
      <c r="SA40">
        <v>13656</v>
      </c>
      <c r="SB40">
        <v>0.93689999999999996</v>
      </c>
      <c r="SC40">
        <v>1017.2</v>
      </c>
      <c r="SD40">
        <v>0.18</v>
      </c>
      <c r="SE40">
        <v>2.39</v>
      </c>
      <c r="SF40">
        <v>0.11</v>
      </c>
      <c r="SG40">
        <v>0.59</v>
      </c>
      <c r="SH40" s="1" t="s">
        <v>2763</v>
      </c>
      <c r="SI40" s="1" t="s">
        <v>2763</v>
      </c>
      <c r="SJ40" s="1" t="s">
        <v>2763</v>
      </c>
      <c r="SK40" s="1" t="s">
        <v>2763</v>
      </c>
      <c r="SL40" s="1" t="s">
        <v>2763</v>
      </c>
      <c r="SM40" s="1" t="s">
        <v>2763</v>
      </c>
      <c r="SN40" s="1" t="s">
        <v>2763</v>
      </c>
      <c r="SO40" s="1" t="s">
        <v>2763</v>
      </c>
      <c r="SP40" s="1" t="s">
        <v>2763</v>
      </c>
      <c r="SQ40" s="1" t="s">
        <v>2763</v>
      </c>
      <c r="SR40">
        <v>587.91</v>
      </c>
      <c r="SS40">
        <v>1.69</v>
      </c>
      <c r="ST40">
        <v>7.7</v>
      </c>
      <c r="SU40">
        <v>219</v>
      </c>
      <c r="SV40">
        <v>1</v>
      </c>
      <c r="SW40">
        <v>1.3</v>
      </c>
      <c r="SX40">
        <v>0.17</v>
      </c>
      <c r="SY40">
        <v>2.15</v>
      </c>
      <c r="TB40">
        <v>118.41</v>
      </c>
      <c r="TC40">
        <v>43.79</v>
      </c>
      <c r="TD40">
        <v>4.1500000000000004</v>
      </c>
      <c r="TE40">
        <v>9625</v>
      </c>
      <c r="TF40">
        <v>0.91249999999999998</v>
      </c>
      <c r="TG40">
        <v>2006.2</v>
      </c>
      <c r="TH40">
        <v>0.16</v>
      </c>
      <c r="TI40">
        <v>3.75</v>
      </c>
      <c r="TJ40" s="1" t="s">
        <v>2763</v>
      </c>
      <c r="TK40" s="1" t="s">
        <v>2763</v>
      </c>
      <c r="TL40" s="1" t="s">
        <v>2763</v>
      </c>
      <c r="TM40" s="1" t="s">
        <v>2763</v>
      </c>
      <c r="TN40" s="1" t="s">
        <v>2763</v>
      </c>
      <c r="TO40" s="1" t="s">
        <v>2763</v>
      </c>
      <c r="TP40" s="1" t="s">
        <v>2763</v>
      </c>
      <c r="TQ40" s="1" t="s">
        <v>2763</v>
      </c>
      <c r="TR40" s="1" t="s">
        <v>2763</v>
      </c>
      <c r="TS40" s="1" t="s">
        <v>2763</v>
      </c>
      <c r="TT40" s="1" t="s">
        <v>2763</v>
      </c>
      <c r="TU40" s="1" t="s">
        <v>2763</v>
      </c>
      <c r="TV40" s="1" t="s">
        <v>2763</v>
      </c>
      <c r="TW40" s="1" t="s">
        <v>2763</v>
      </c>
      <c r="TX40" s="1" t="s">
        <v>2763</v>
      </c>
      <c r="TY40" s="1" t="s">
        <v>2763</v>
      </c>
      <c r="TZ40" s="1" t="s">
        <v>2763</v>
      </c>
      <c r="UA40" s="1" t="s">
        <v>2763</v>
      </c>
      <c r="UB40" s="1" t="s">
        <v>2763</v>
      </c>
      <c r="UC40" s="1" t="s">
        <v>2763</v>
      </c>
      <c r="UE40" s="1" t="s">
        <v>2763</v>
      </c>
      <c r="UF40" s="1" t="s">
        <v>2763</v>
      </c>
      <c r="UG40" s="1" t="s">
        <v>2763</v>
      </c>
      <c r="UH40" s="1" t="s">
        <v>2763</v>
      </c>
      <c r="UI40" s="1" t="s">
        <v>2763</v>
      </c>
      <c r="UJ40" s="1" t="s">
        <v>2763</v>
      </c>
      <c r="UK40" s="1" t="s">
        <v>2763</v>
      </c>
      <c r="UL40" s="1" t="s">
        <v>2763</v>
      </c>
      <c r="UM40" s="1" t="s">
        <v>2763</v>
      </c>
      <c r="UN40" s="1" t="s">
        <v>2763</v>
      </c>
      <c r="UO40" s="1" t="s">
        <v>2763</v>
      </c>
      <c r="UP40" s="1" t="s">
        <v>2763</v>
      </c>
      <c r="UQ40" s="1" t="s">
        <v>2763</v>
      </c>
      <c r="UR40" s="1" t="s">
        <v>2763</v>
      </c>
      <c r="US40" s="1" t="s">
        <v>2763</v>
      </c>
      <c r="UT40" s="1" t="s">
        <v>2763</v>
      </c>
      <c r="UU40" s="1" t="s">
        <v>2763</v>
      </c>
      <c r="UV40" s="1" t="s">
        <v>2763</v>
      </c>
      <c r="UW40" s="1" t="s">
        <v>2763</v>
      </c>
      <c r="UY40" s="1" t="s">
        <v>2763</v>
      </c>
      <c r="UZ40">
        <v>31.52</v>
      </c>
      <c r="VA40">
        <v>21.76</v>
      </c>
      <c r="VB40">
        <v>5057.34</v>
      </c>
      <c r="VC40">
        <v>156030</v>
      </c>
      <c r="VD40">
        <v>36268.050000000003</v>
      </c>
      <c r="VE40">
        <v>0</v>
      </c>
      <c r="VF40">
        <v>561.92999999999995</v>
      </c>
      <c r="VG40">
        <v>11.11</v>
      </c>
      <c r="VJ40">
        <v>42.35</v>
      </c>
      <c r="VK40">
        <v>300.89999999999998</v>
      </c>
      <c r="VL40">
        <v>6.45</v>
      </c>
      <c r="VM40">
        <v>46684</v>
      </c>
      <c r="VN40">
        <v>1</v>
      </c>
      <c r="VO40">
        <v>990</v>
      </c>
      <c r="VP40">
        <v>0</v>
      </c>
      <c r="VQ40">
        <v>0</v>
      </c>
      <c r="VR40">
        <v>0.1</v>
      </c>
      <c r="VS40">
        <v>0.53</v>
      </c>
      <c r="VT40" s="1" t="s">
        <v>2763</v>
      </c>
      <c r="VU40" s="1" t="s">
        <v>2763</v>
      </c>
      <c r="VV40" s="1" t="s">
        <v>2763</v>
      </c>
      <c r="VW40" s="1" t="s">
        <v>2763</v>
      </c>
      <c r="VX40" s="1" t="s">
        <v>2763</v>
      </c>
      <c r="VY40" s="1" t="s">
        <v>2763</v>
      </c>
      <c r="VZ40" s="1" t="s">
        <v>2763</v>
      </c>
      <c r="WA40" s="1" t="s">
        <v>2763</v>
      </c>
      <c r="WD40">
        <v>6.07</v>
      </c>
      <c r="WE40">
        <v>236563.4</v>
      </c>
      <c r="WF40">
        <v>1275</v>
      </c>
      <c r="WG40">
        <v>185540</v>
      </c>
      <c r="WH40">
        <v>1</v>
      </c>
      <c r="WI40" s="1" t="s">
        <v>2763</v>
      </c>
      <c r="WJ40">
        <v>0.71</v>
      </c>
      <c r="WK40">
        <v>0.06</v>
      </c>
      <c r="WN40">
        <v>15966.36</v>
      </c>
      <c r="WO40">
        <v>41262100</v>
      </c>
      <c r="WP40">
        <v>6215</v>
      </c>
      <c r="WQ40">
        <v>6639116</v>
      </c>
      <c r="WR40">
        <v>1</v>
      </c>
      <c r="WS40" s="1" t="s">
        <v>2763</v>
      </c>
      <c r="WT40">
        <v>125</v>
      </c>
      <c r="WU40">
        <v>2.0099999999999998</v>
      </c>
      <c r="WV40" s="1" t="s">
        <v>2763</v>
      </c>
      <c r="WW40" s="1" t="s">
        <v>2763</v>
      </c>
      <c r="WX40">
        <v>1185.77</v>
      </c>
      <c r="WY40">
        <v>6103319</v>
      </c>
      <c r="WZ40">
        <v>3900</v>
      </c>
      <c r="XA40">
        <v>1564953</v>
      </c>
      <c r="XB40">
        <v>1</v>
      </c>
      <c r="XC40" s="1" t="s">
        <v>2763</v>
      </c>
      <c r="XD40">
        <v>140</v>
      </c>
      <c r="XE40">
        <v>7132.42</v>
      </c>
      <c r="XH40">
        <v>115.68</v>
      </c>
      <c r="XI40">
        <v>3588.53</v>
      </c>
      <c r="XJ40">
        <v>1385</v>
      </c>
      <c r="XK40">
        <v>2591</v>
      </c>
      <c r="XL40">
        <v>1</v>
      </c>
      <c r="XN40">
        <v>0</v>
      </c>
      <c r="XO40">
        <v>0</v>
      </c>
      <c r="XR40" s="1" t="s">
        <v>2763</v>
      </c>
      <c r="XS40" s="1" t="s">
        <v>2763</v>
      </c>
      <c r="XT40" s="1" t="s">
        <v>2763</v>
      </c>
      <c r="XU40" s="1" t="s">
        <v>2763</v>
      </c>
      <c r="XV40" s="1" t="s">
        <v>2763</v>
      </c>
      <c r="XW40" s="1" t="s">
        <v>2763</v>
      </c>
      <c r="XX40" s="1" t="s">
        <v>2763</v>
      </c>
      <c r="XY40" s="1" t="s">
        <v>2763</v>
      </c>
      <c r="YB40" s="1" t="s">
        <v>2763</v>
      </c>
      <c r="YC40" s="1" t="s">
        <v>2763</v>
      </c>
      <c r="YD40" s="1" t="s">
        <v>2763</v>
      </c>
      <c r="YE40" s="1" t="s">
        <v>2763</v>
      </c>
      <c r="YF40" s="1" t="s">
        <v>2763</v>
      </c>
      <c r="YG40" s="1" t="s">
        <v>2763</v>
      </c>
      <c r="YH40" s="1" t="s">
        <v>2763</v>
      </c>
      <c r="YI40" s="1" t="s">
        <v>2763</v>
      </c>
      <c r="YL40" s="1" t="s">
        <v>2763</v>
      </c>
      <c r="YM40" s="1" t="s">
        <v>2763</v>
      </c>
      <c r="YN40" s="1" t="s">
        <v>2763</v>
      </c>
      <c r="YO40" s="1" t="s">
        <v>2763</v>
      </c>
      <c r="YP40" s="1" t="s">
        <v>2763</v>
      </c>
      <c r="YQ40" s="1" t="s">
        <v>2763</v>
      </c>
      <c r="YR40" s="1" t="s">
        <v>2763</v>
      </c>
      <c r="YS40" s="1" t="s">
        <v>2763</v>
      </c>
      <c r="YT40" s="1" t="s">
        <v>2763</v>
      </c>
      <c r="YU40" s="1" t="s">
        <v>2763</v>
      </c>
      <c r="YV40">
        <v>352.36</v>
      </c>
      <c r="YW40">
        <v>995.32</v>
      </c>
      <c r="YX40">
        <v>1.39</v>
      </c>
      <c r="YY40">
        <v>220000</v>
      </c>
      <c r="YZ40">
        <v>0.30759999999999998</v>
      </c>
      <c r="ZA40">
        <v>28091.200000000001</v>
      </c>
      <c r="ZB40">
        <v>0.08</v>
      </c>
      <c r="ZC40">
        <v>5.94</v>
      </c>
      <c r="ZD40">
        <v>0.06</v>
      </c>
      <c r="ZE40">
        <v>0.34</v>
      </c>
      <c r="ZF40" s="1" t="s">
        <v>2763</v>
      </c>
      <c r="ZG40" s="1" t="s">
        <v>2763</v>
      </c>
      <c r="ZH40" s="1" t="s">
        <v>2763</v>
      </c>
      <c r="ZI40" s="1" t="s">
        <v>2763</v>
      </c>
      <c r="ZJ40" s="1" t="s">
        <v>2763</v>
      </c>
      <c r="ZK40" s="1" t="s">
        <v>2763</v>
      </c>
      <c r="ZL40" s="1" t="s">
        <v>2763</v>
      </c>
      <c r="ZM40" s="1" t="s">
        <v>2763</v>
      </c>
      <c r="ZN40" s="1" t="s">
        <v>2763</v>
      </c>
      <c r="ZO40" s="1" t="s">
        <v>2763</v>
      </c>
      <c r="ZP40" s="1" t="s">
        <v>2763</v>
      </c>
      <c r="ZQ40" s="1" t="s">
        <v>2763</v>
      </c>
      <c r="ZR40" s="1" t="s">
        <v>2763</v>
      </c>
      <c r="ZS40" s="1" t="s">
        <v>2763</v>
      </c>
      <c r="ZT40" s="1" t="s">
        <v>2763</v>
      </c>
      <c r="ZU40" s="1" t="s">
        <v>2763</v>
      </c>
      <c r="ZV40" s="1" t="s">
        <v>2763</v>
      </c>
      <c r="ZW40" s="1" t="s">
        <v>2763</v>
      </c>
      <c r="ZX40" s="1" t="s">
        <v>2763</v>
      </c>
      <c r="ZY40" s="1" t="s">
        <v>2763</v>
      </c>
      <c r="ZZ40" s="1" t="s">
        <v>2763</v>
      </c>
      <c r="AAA40" s="1" t="s">
        <v>2763</v>
      </c>
      <c r="AAB40" s="1" t="s">
        <v>2763</v>
      </c>
      <c r="AAC40" s="1" t="s">
        <v>2763</v>
      </c>
      <c r="AAD40" s="1" t="s">
        <v>2763</v>
      </c>
      <c r="AAE40" s="1" t="s">
        <v>2763</v>
      </c>
      <c r="AAF40" s="1" t="s">
        <v>2763</v>
      </c>
      <c r="AAG40" s="1" t="s">
        <v>2763</v>
      </c>
      <c r="AAJ40">
        <v>1784.85</v>
      </c>
      <c r="AAK40">
        <v>1104240</v>
      </c>
      <c r="AAL40">
        <v>2433</v>
      </c>
      <c r="AAM40">
        <v>453860</v>
      </c>
      <c r="AAN40">
        <v>1</v>
      </c>
      <c r="AAO40" s="1" t="s">
        <v>2763</v>
      </c>
      <c r="AAP40">
        <v>0</v>
      </c>
      <c r="AAQ40">
        <v>0</v>
      </c>
      <c r="AAR40" s="1" t="s">
        <v>2763</v>
      </c>
      <c r="AAS40" s="1" t="s">
        <v>2763</v>
      </c>
      <c r="AAT40" s="1" t="s">
        <v>2763</v>
      </c>
      <c r="AAU40" s="1" t="s">
        <v>2763</v>
      </c>
      <c r="AAV40" s="1" t="s">
        <v>2763</v>
      </c>
      <c r="AAW40" s="1" t="s">
        <v>2763</v>
      </c>
      <c r="AAX40" s="1" t="s">
        <v>2763</v>
      </c>
      <c r="AAY40" s="1" t="s">
        <v>2763</v>
      </c>
      <c r="AAZ40" s="1" t="s">
        <v>2763</v>
      </c>
      <c r="ABA40" s="1" t="s">
        <v>2763</v>
      </c>
      <c r="ABC40" s="1" t="s">
        <v>2763</v>
      </c>
      <c r="ABD40">
        <v>312.89</v>
      </c>
      <c r="ABE40">
        <v>812.23</v>
      </c>
      <c r="ABF40">
        <v>1.55</v>
      </c>
      <c r="ABG40">
        <v>702095</v>
      </c>
      <c r="ABH40">
        <v>1.3402000000000001</v>
      </c>
      <c r="ABI40">
        <v>94540.800000000003</v>
      </c>
      <c r="ABJ40">
        <v>0.06</v>
      </c>
      <c r="ABK40">
        <v>3.57</v>
      </c>
      <c r="ABL40">
        <v>0.01</v>
      </c>
      <c r="ABM40">
        <v>7.0000000000000007E-2</v>
      </c>
      <c r="ABN40">
        <v>204.47</v>
      </c>
      <c r="ABO40">
        <v>107.83</v>
      </c>
      <c r="ABP40">
        <v>1.47</v>
      </c>
      <c r="ABQ40">
        <v>54943</v>
      </c>
      <c r="ABR40">
        <v>0.74870000000000003</v>
      </c>
      <c r="ABS40">
        <v>1202.0999999999999</v>
      </c>
      <c r="ABT40">
        <v>0</v>
      </c>
      <c r="ABU40">
        <v>0</v>
      </c>
      <c r="ABV40">
        <v>0.01</v>
      </c>
      <c r="ABW40">
        <v>0.03</v>
      </c>
      <c r="ABX40">
        <v>29.86</v>
      </c>
      <c r="ABY40">
        <v>173378.6</v>
      </c>
      <c r="ABZ40">
        <v>618</v>
      </c>
      <c r="ACA40">
        <v>280548</v>
      </c>
      <c r="ACB40">
        <v>1</v>
      </c>
      <c r="ACC40" s="1" t="s">
        <v>2763</v>
      </c>
      <c r="ACD40">
        <v>0</v>
      </c>
      <c r="ACE40">
        <v>0</v>
      </c>
      <c r="ACF40" s="1" t="s">
        <v>2763</v>
      </c>
      <c r="ACG40" s="1" t="s">
        <v>2763</v>
      </c>
      <c r="ACH40">
        <v>68.150000000000006</v>
      </c>
      <c r="ACI40">
        <v>7.2</v>
      </c>
      <c r="ACJ40">
        <v>2.2000000000000002</v>
      </c>
      <c r="ACK40">
        <v>6283</v>
      </c>
      <c r="ACL40">
        <v>1.923</v>
      </c>
      <c r="ACM40">
        <v>309.39999999999998</v>
      </c>
      <c r="ACN40">
        <v>7.0000000000000007E-2</v>
      </c>
      <c r="ACO40">
        <v>3.15</v>
      </c>
      <c r="ACR40">
        <v>132.66</v>
      </c>
      <c r="ACS40">
        <v>63.12</v>
      </c>
      <c r="ACT40">
        <v>1.6</v>
      </c>
      <c r="ACU40">
        <v>76009</v>
      </c>
      <c r="ACV40">
        <v>1.923</v>
      </c>
      <c r="ACW40">
        <v>2316.6999999999998</v>
      </c>
      <c r="ACX40">
        <v>0.08</v>
      </c>
      <c r="ACY40">
        <v>4.9800000000000004</v>
      </c>
      <c r="ADB40">
        <v>207.67</v>
      </c>
      <c r="ADC40">
        <v>216.33</v>
      </c>
      <c r="ADD40">
        <v>1.5598000000000001</v>
      </c>
      <c r="ADE40">
        <v>107403</v>
      </c>
      <c r="ADF40">
        <v>0.77439999999999998</v>
      </c>
      <c r="ADG40">
        <v>3041</v>
      </c>
      <c r="ADH40">
        <v>0.08</v>
      </c>
      <c r="ADI40">
        <v>5.13</v>
      </c>
      <c r="ADJ40">
        <v>0.01</v>
      </c>
      <c r="ADK40">
        <v>0.2</v>
      </c>
      <c r="ADL40" s="1" t="s">
        <v>2763</v>
      </c>
      <c r="ADM40" s="1" t="s">
        <v>2763</v>
      </c>
      <c r="ADN40" s="1" t="s">
        <v>2763</v>
      </c>
      <c r="ADO40" s="1" t="s">
        <v>2763</v>
      </c>
      <c r="ADP40" s="1" t="s">
        <v>2763</v>
      </c>
      <c r="ADQ40" s="1" t="s">
        <v>2763</v>
      </c>
      <c r="ADR40" s="1" t="s">
        <v>2763</v>
      </c>
      <c r="ADS40" s="1" t="s">
        <v>2763</v>
      </c>
      <c r="ADT40" s="1" t="s">
        <v>2763</v>
      </c>
      <c r="ADU40" s="1" t="s">
        <v>2763</v>
      </c>
      <c r="ADV40">
        <v>61.05</v>
      </c>
      <c r="ADW40">
        <v>196.74</v>
      </c>
      <c r="ADX40">
        <v>2.1690999999999998</v>
      </c>
      <c r="ADY40">
        <v>90700</v>
      </c>
      <c r="ADZ40">
        <v>1</v>
      </c>
      <c r="AEA40">
        <v>2497</v>
      </c>
      <c r="AEB40">
        <v>0</v>
      </c>
      <c r="AEC40">
        <v>0</v>
      </c>
      <c r="AED40" s="1" t="s">
        <v>2763</v>
      </c>
      <c r="AEE40">
        <v>0.16</v>
      </c>
      <c r="AEF40" s="1" t="s">
        <v>2763</v>
      </c>
      <c r="AEG40" s="1" t="s">
        <v>2763</v>
      </c>
      <c r="AEH40" s="1" t="s">
        <v>2763</v>
      </c>
      <c r="AEI40" s="1" t="s">
        <v>2763</v>
      </c>
      <c r="AEJ40" s="1" t="s">
        <v>2763</v>
      </c>
      <c r="AEK40" s="1" t="s">
        <v>2763</v>
      </c>
      <c r="AEL40" s="1" t="s">
        <v>2763</v>
      </c>
      <c r="AEM40" s="1" t="s">
        <v>2763</v>
      </c>
      <c r="AEN40" s="1" t="s">
        <v>2763</v>
      </c>
      <c r="AEO40" s="1" t="s">
        <v>2763</v>
      </c>
      <c r="AEP40">
        <v>382.49</v>
      </c>
      <c r="AEQ40">
        <v>755.78</v>
      </c>
      <c r="AER40">
        <v>2.8</v>
      </c>
      <c r="AES40">
        <v>270000</v>
      </c>
      <c r="AET40">
        <v>1</v>
      </c>
      <c r="AEU40">
        <v>3182.5</v>
      </c>
      <c r="AEV40">
        <v>7.0000000000000007E-2</v>
      </c>
      <c r="AEW40">
        <v>2.58</v>
      </c>
      <c r="AEY40" s="1" t="s">
        <v>2763</v>
      </c>
      <c r="AEZ40" s="1" t="s">
        <v>2763</v>
      </c>
      <c r="AFA40" s="1" t="s">
        <v>2763</v>
      </c>
      <c r="AFB40" s="1" t="s">
        <v>2763</v>
      </c>
      <c r="AFC40" s="1" t="s">
        <v>2763</v>
      </c>
      <c r="AFD40" s="1" t="s">
        <v>2763</v>
      </c>
      <c r="AFE40" s="1" t="s">
        <v>2763</v>
      </c>
      <c r="AFF40" s="1" t="s">
        <v>2763</v>
      </c>
      <c r="AFG40" s="1" t="s">
        <v>2763</v>
      </c>
      <c r="AFH40" s="1" t="s">
        <v>2763</v>
      </c>
      <c r="AFI40" s="1" t="s">
        <v>2763</v>
      </c>
      <c r="AFJ40" s="1" t="s">
        <v>2763</v>
      </c>
      <c r="AFK40" s="1" t="s">
        <v>2763</v>
      </c>
      <c r="AFL40" s="1" t="s">
        <v>2763</v>
      </c>
      <c r="AFM40" s="1" t="s">
        <v>2763</v>
      </c>
      <c r="AFN40" s="1" t="s">
        <v>2763</v>
      </c>
      <c r="AFO40" s="1" t="s">
        <v>2763</v>
      </c>
      <c r="AFP40" s="1" t="s">
        <v>2763</v>
      </c>
      <c r="AFQ40" s="1" t="s">
        <v>2763</v>
      </c>
      <c r="AFR40" s="1" t="s">
        <v>2763</v>
      </c>
      <c r="AFS40" s="1" t="s">
        <v>2763</v>
      </c>
      <c r="AFT40" s="1" t="s">
        <v>2763</v>
      </c>
      <c r="AFU40" s="1" t="s">
        <v>2763</v>
      </c>
      <c r="AFV40" s="1" t="s">
        <v>2763</v>
      </c>
      <c r="AFW40" s="1" t="s">
        <v>2763</v>
      </c>
      <c r="AFX40" s="1" t="s">
        <v>2763</v>
      </c>
      <c r="AFY40" s="1" t="s">
        <v>2763</v>
      </c>
      <c r="AFZ40" s="1" t="s">
        <v>2763</v>
      </c>
      <c r="AGA40" s="1" t="s">
        <v>2763</v>
      </c>
      <c r="AGC40" s="1" t="s">
        <v>2763</v>
      </c>
      <c r="AGD40" s="1" t="s">
        <v>2763</v>
      </c>
      <c r="AGE40" s="1" t="s">
        <v>2763</v>
      </c>
      <c r="AGF40" s="1" t="s">
        <v>2763</v>
      </c>
      <c r="AGG40" s="1" t="s">
        <v>2763</v>
      </c>
      <c r="AGH40" s="1" t="s">
        <v>2763</v>
      </c>
      <c r="AGI40" s="1" t="s">
        <v>2763</v>
      </c>
      <c r="AGJ40" s="1" t="s">
        <v>2763</v>
      </c>
      <c r="AGK40" s="1" t="s">
        <v>2763</v>
      </c>
      <c r="AGN40" s="1" t="s">
        <v>2763</v>
      </c>
      <c r="AGO40" s="1" t="s">
        <v>2763</v>
      </c>
      <c r="AGP40" s="1" t="s">
        <v>2763</v>
      </c>
      <c r="AGQ40" s="1" t="s">
        <v>2763</v>
      </c>
      <c r="AGR40" s="1" t="s">
        <v>2763</v>
      </c>
      <c r="AGS40" s="1" t="s">
        <v>2763</v>
      </c>
      <c r="AGT40" s="1" t="s">
        <v>2763</v>
      </c>
      <c r="AGU40" s="1" t="s">
        <v>2763</v>
      </c>
      <c r="AGV40" s="1" t="s">
        <v>2763</v>
      </c>
      <c r="AGW40" s="1" t="s">
        <v>2763</v>
      </c>
      <c r="AGX40" s="1" t="s">
        <v>2763</v>
      </c>
      <c r="AGY40" s="1" t="s">
        <v>2763</v>
      </c>
      <c r="AGZ40" s="1" t="s">
        <v>2763</v>
      </c>
      <c r="AHA40" s="1" t="s">
        <v>2763</v>
      </c>
      <c r="AHB40" s="1" t="s">
        <v>2763</v>
      </c>
      <c r="AHC40" s="1" t="s">
        <v>2763</v>
      </c>
      <c r="AHD40" s="1" t="s">
        <v>2763</v>
      </c>
      <c r="AHE40" s="1" t="s">
        <v>2763</v>
      </c>
      <c r="AHF40" s="1" t="s">
        <v>2763</v>
      </c>
      <c r="AHG40" s="1" t="s">
        <v>2763</v>
      </c>
      <c r="AHH40" s="1" t="s">
        <v>2763</v>
      </c>
      <c r="AHI40" s="1" t="s">
        <v>2763</v>
      </c>
      <c r="AHJ40" s="1" t="s">
        <v>2763</v>
      </c>
      <c r="AHK40" s="1" t="s">
        <v>2763</v>
      </c>
      <c r="AHL40" s="1" t="s">
        <v>2763</v>
      </c>
      <c r="AHM40" s="1" t="s">
        <v>2763</v>
      </c>
      <c r="AHN40" s="1" t="s">
        <v>2763</v>
      </c>
      <c r="AHO40" s="1" t="s">
        <v>2763</v>
      </c>
      <c r="AHR40">
        <v>98.04</v>
      </c>
      <c r="AHS40">
        <v>13100</v>
      </c>
      <c r="AHT40">
        <v>10000</v>
      </c>
      <c r="AHU40">
        <v>1310</v>
      </c>
      <c r="AHV40">
        <v>1</v>
      </c>
      <c r="AHW40" s="1" t="s">
        <v>2763</v>
      </c>
      <c r="AHX40">
        <v>0</v>
      </c>
      <c r="AHY40">
        <v>0</v>
      </c>
      <c r="AIB40">
        <v>265.74</v>
      </c>
      <c r="AIC40">
        <v>1213.6099999999999</v>
      </c>
      <c r="AID40">
        <v>4.4400000000000004</v>
      </c>
      <c r="AIE40">
        <v>273560</v>
      </c>
      <c r="AIF40">
        <v>1</v>
      </c>
      <c r="AIG40">
        <v>5269</v>
      </c>
      <c r="AIH40">
        <v>0.08</v>
      </c>
      <c r="AII40">
        <v>1.75</v>
      </c>
      <c r="AIJ40">
        <v>0.03</v>
      </c>
      <c r="AIK40">
        <v>0.18</v>
      </c>
      <c r="AIL40">
        <v>122.81</v>
      </c>
      <c r="AIM40">
        <v>68.510000000000005</v>
      </c>
      <c r="AIN40">
        <v>0.91</v>
      </c>
      <c r="AIO40">
        <v>116882</v>
      </c>
      <c r="AIP40">
        <v>1.5584</v>
      </c>
      <c r="AIQ40">
        <v>1466.3</v>
      </c>
      <c r="AIR40">
        <v>0</v>
      </c>
      <c r="AIS40">
        <v>0</v>
      </c>
      <c r="AIT40">
        <v>0.08</v>
      </c>
      <c r="AIU40">
        <v>0.16</v>
      </c>
      <c r="AIV40">
        <v>85.49</v>
      </c>
      <c r="AIW40">
        <v>19500</v>
      </c>
      <c r="AIX40">
        <v>650</v>
      </c>
      <c r="AIY40">
        <v>30000</v>
      </c>
      <c r="AIZ40">
        <v>1</v>
      </c>
      <c r="AJA40" s="1" t="s">
        <v>2763</v>
      </c>
      <c r="AJB40">
        <v>8</v>
      </c>
      <c r="AJC40">
        <v>1.23</v>
      </c>
      <c r="AJF40">
        <v>211.45</v>
      </c>
      <c r="AJG40">
        <v>21</v>
      </c>
      <c r="AJH40">
        <v>0.51</v>
      </c>
      <c r="AJI40">
        <v>40661</v>
      </c>
      <c r="AJJ40">
        <v>0.98040000000000005</v>
      </c>
      <c r="AJK40">
        <v>1611.6</v>
      </c>
      <c r="AJL40">
        <v>0</v>
      </c>
      <c r="AJM40">
        <v>0</v>
      </c>
      <c r="AJP40">
        <v>235.6</v>
      </c>
      <c r="AJQ40">
        <v>18176.61</v>
      </c>
      <c r="AJR40">
        <v>12.62</v>
      </c>
      <c r="AJS40">
        <v>1402184</v>
      </c>
      <c r="AJT40">
        <v>0.97360000000000002</v>
      </c>
      <c r="AJU40">
        <v>61100</v>
      </c>
      <c r="AJV40">
        <v>0.15</v>
      </c>
      <c r="AJW40">
        <v>1.2</v>
      </c>
      <c r="AJX40">
        <v>0.1</v>
      </c>
      <c r="AJY40">
        <v>0.56000000000000005</v>
      </c>
      <c r="AJZ40" s="1" t="s">
        <v>2763</v>
      </c>
      <c r="AKA40" s="1" t="s">
        <v>2763</v>
      </c>
      <c r="AKB40" s="1" t="s">
        <v>2763</v>
      </c>
      <c r="AKC40" s="1" t="s">
        <v>2763</v>
      </c>
      <c r="AKD40" s="1" t="s">
        <v>2763</v>
      </c>
      <c r="AKE40" s="1" t="s">
        <v>2763</v>
      </c>
      <c r="AKF40" s="1" t="s">
        <v>2763</v>
      </c>
      <c r="AKG40" s="1" t="s">
        <v>2763</v>
      </c>
      <c r="AKH40" s="1" t="s">
        <v>2763</v>
      </c>
      <c r="AKI40" s="1" t="s">
        <v>2763</v>
      </c>
      <c r="AKJ40">
        <v>442.07</v>
      </c>
      <c r="AKK40">
        <v>1649.89</v>
      </c>
      <c r="AKL40">
        <v>11.8804</v>
      </c>
      <c r="AKM40">
        <v>438823</v>
      </c>
      <c r="AKN40">
        <v>3.1598000000000002</v>
      </c>
      <c r="AKO40">
        <v>11256.3</v>
      </c>
      <c r="AKP40">
        <v>0.24</v>
      </c>
      <c r="AKQ40">
        <v>2.06</v>
      </c>
      <c r="AKR40">
        <v>7.0000000000000007E-2</v>
      </c>
      <c r="AKS40">
        <v>0.87</v>
      </c>
      <c r="AKT40">
        <v>217.06</v>
      </c>
      <c r="AKU40">
        <v>6.94</v>
      </c>
      <c r="AKV40">
        <v>183.82</v>
      </c>
      <c r="AKW40">
        <v>1767</v>
      </c>
      <c r="AKX40">
        <v>46.833300000000001</v>
      </c>
      <c r="AKY40">
        <v>2.4</v>
      </c>
      <c r="AKZ40">
        <v>4.3499999999999996</v>
      </c>
      <c r="ALA40">
        <v>2.37</v>
      </c>
      <c r="ALD40">
        <v>140.5</v>
      </c>
      <c r="ALE40">
        <v>110.08</v>
      </c>
      <c r="ALF40">
        <v>7.18</v>
      </c>
      <c r="ALG40">
        <v>15116</v>
      </c>
      <c r="ALH40">
        <v>0.98580000000000001</v>
      </c>
      <c r="ALI40">
        <v>95.4</v>
      </c>
      <c r="ALJ40">
        <v>0.27</v>
      </c>
      <c r="ALK40">
        <v>3.76</v>
      </c>
      <c r="ALM40">
        <v>0.62</v>
      </c>
      <c r="ALN40" s="1" t="s">
        <v>2763</v>
      </c>
      <c r="ALO40" s="1" t="s">
        <v>2763</v>
      </c>
      <c r="ALP40" s="1" t="s">
        <v>2763</v>
      </c>
      <c r="ALQ40" s="1" t="s">
        <v>2763</v>
      </c>
      <c r="ALR40" s="1" t="s">
        <v>2763</v>
      </c>
      <c r="ALS40" s="1" t="s">
        <v>2763</v>
      </c>
      <c r="ALT40" s="1" t="s">
        <v>2763</v>
      </c>
      <c r="ALU40" s="1" t="s">
        <v>2763</v>
      </c>
      <c r="ALV40" s="1" t="s">
        <v>2763</v>
      </c>
      <c r="ALW40" s="1" t="s">
        <v>2763</v>
      </c>
      <c r="ALX40" s="1" t="s">
        <v>2763</v>
      </c>
      <c r="ALY40" s="1" t="s">
        <v>2763</v>
      </c>
      <c r="ALZ40" s="1" t="s">
        <v>2763</v>
      </c>
      <c r="AMA40" s="1" t="s">
        <v>2763</v>
      </c>
      <c r="AMB40" s="1" t="s">
        <v>2763</v>
      </c>
      <c r="AMC40" s="1" t="s">
        <v>2763</v>
      </c>
      <c r="AMD40" s="1" t="s">
        <v>2763</v>
      </c>
      <c r="AME40" s="1" t="s">
        <v>2763</v>
      </c>
      <c r="AMH40" s="1" t="s">
        <v>2763</v>
      </c>
      <c r="AMI40" s="1" t="s">
        <v>2763</v>
      </c>
      <c r="AMJ40" s="1" t="s">
        <v>2763</v>
      </c>
      <c r="AMK40" s="1" t="s">
        <v>2763</v>
      </c>
      <c r="AML40" s="1" t="s">
        <v>2763</v>
      </c>
      <c r="AMM40" s="1" t="s">
        <v>2763</v>
      </c>
      <c r="AMN40" s="1" t="s">
        <v>2763</v>
      </c>
      <c r="AMO40" s="1" t="s">
        <v>2763</v>
      </c>
      <c r="AMP40" s="1" t="s">
        <v>2763</v>
      </c>
      <c r="AMQ40" s="1" t="s">
        <v>2763</v>
      </c>
      <c r="AMR40" s="1" t="s">
        <v>2763</v>
      </c>
      <c r="AMS40" s="1" t="s">
        <v>2763</v>
      </c>
      <c r="AMT40" s="1" t="s">
        <v>2763</v>
      </c>
      <c r="AMU40" s="1" t="s">
        <v>2763</v>
      </c>
      <c r="AMV40" s="1" t="s">
        <v>2763</v>
      </c>
      <c r="AMW40" s="1" t="s">
        <v>2763</v>
      </c>
      <c r="AMX40" s="1" t="s">
        <v>2763</v>
      </c>
      <c r="AMY40" s="1" t="s">
        <v>2763</v>
      </c>
      <c r="AMZ40" s="1" t="s">
        <v>2763</v>
      </c>
      <c r="ANA40" s="1" t="s">
        <v>2763</v>
      </c>
      <c r="ANB40" s="1" t="s">
        <v>2763</v>
      </c>
      <c r="ANC40" s="1" t="s">
        <v>2763</v>
      </c>
      <c r="AND40" s="1" t="s">
        <v>2763</v>
      </c>
      <c r="ANE40" s="1" t="s">
        <v>2763</v>
      </c>
      <c r="ANF40" s="1" t="s">
        <v>2763</v>
      </c>
      <c r="ANG40" s="1" t="s">
        <v>2763</v>
      </c>
      <c r="ANH40" s="1" t="s">
        <v>2763</v>
      </c>
      <c r="ANI40" s="1" t="s">
        <v>2763</v>
      </c>
      <c r="ANJ40" s="1" t="s">
        <v>2763</v>
      </c>
      <c r="ANK40" s="1" t="s">
        <v>2763</v>
      </c>
      <c r="ANL40">
        <v>76</v>
      </c>
      <c r="ANM40">
        <v>117.92</v>
      </c>
      <c r="ANN40">
        <v>16.086300000000001</v>
      </c>
      <c r="ANO40">
        <v>46219</v>
      </c>
      <c r="ANP40">
        <v>6.3051000000000004</v>
      </c>
      <c r="ANQ40">
        <v>375.7</v>
      </c>
      <c r="ANR40">
        <v>0</v>
      </c>
      <c r="ANS40">
        <v>0</v>
      </c>
      <c r="ANT40" s="1" t="s">
        <v>2763</v>
      </c>
      <c r="ANU40" s="1" t="s">
        <v>2763</v>
      </c>
      <c r="ANV40">
        <v>685.86</v>
      </c>
      <c r="ANW40">
        <v>519449.9</v>
      </c>
      <c r="ANX40">
        <v>18750</v>
      </c>
      <c r="ANY40">
        <v>27704</v>
      </c>
      <c r="ANZ40">
        <v>1</v>
      </c>
      <c r="AOA40" s="1" t="s">
        <v>2763</v>
      </c>
      <c r="AOB40">
        <v>0</v>
      </c>
      <c r="AOC40">
        <v>0</v>
      </c>
      <c r="AOD40" s="1" t="s">
        <v>2763</v>
      </c>
      <c r="AOE40">
        <v>-0.30399999999999999</v>
      </c>
      <c r="AOF40" s="1" t="s">
        <v>2763</v>
      </c>
      <c r="AOG40" s="1" t="s">
        <v>2763</v>
      </c>
      <c r="AOH40" s="1" t="s">
        <v>2763</v>
      </c>
      <c r="AOI40" s="1" t="s">
        <v>2763</v>
      </c>
      <c r="AOJ40" s="1" t="s">
        <v>2763</v>
      </c>
      <c r="AOK40" s="1" t="s">
        <v>2763</v>
      </c>
      <c r="AOL40" s="1" t="s">
        <v>2763</v>
      </c>
      <c r="AOM40" s="1" t="s">
        <v>2763</v>
      </c>
      <c r="AON40" s="1" t="s">
        <v>2763</v>
      </c>
      <c r="AOO40" s="1" t="s">
        <v>2763</v>
      </c>
      <c r="AOP40">
        <v>28</v>
      </c>
      <c r="AOQ40">
        <v>15.16</v>
      </c>
      <c r="AOR40">
        <v>0.17</v>
      </c>
      <c r="AOS40">
        <v>21500</v>
      </c>
      <c r="AOT40">
        <v>0.23810000000000001</v>
      </c>
      <c r="AOU40">
        <v>2898</v>
      </c>
      <c r="AOV40">
        <v>0.01</v>
      </c>
      <c r="AOW40">
        <v>7.33</v>
      </c>
      <c r="AOX40">
        <v>0.01</v>
      </c>
      <c r="AOY40">
        <v>-0.01</v>
      </c>
      <c r="AOZ40" s="1" t="s">
        <v>2763</v>
      </c>
      <c r="APA40" s="1" t="s">
        <v>2763</v>
      </c>
      <c r="APB40" s="1" t="s">
        <v>2763</v>
      </c>
      <c r="APC40" s="1" t="s">
        <v>2763</v>
      </c>
      <c r="APD40" s="1" t="s">
        <v>2763</v>
      </c>
      <c r="APE40" s="1" t="s">
        <v>2763</v>
      </c>
      <c r="APF40" s="1" t="s">
        <v>2763</v>
      </c>
      <c r="APG40" s="1" t="s">
        <v>2763</v>
      </c>
      <c r="API40" s="1" t="s">
        <v>2763</v>
      </c>
      <c r="APJ40">
        <v>85.57</v>
      </c>
      <c r="APK40">
        <v>161.44999999999999</v>
      </c>
      <c r="APL40">
        <v>9.9499999999999993</v>
      </c>
      <c r="APM40">
        <v>105611</v>
      </c>
      <c r="APN40">
        <v>6.5103</v>
      </c>
      <c r="APO40">
        <v>505.4</v>
      </c>
      <c r="APP40">
        <v>0.24</v>
      </c>
      <c r="APQ40">
        <v>2.36</v>
      </c>
      <c r="APR40">
        <v>0.15</v>
      </c>
      <c r="APS40">
        <v>0.4</v>
      </c>
      <c r="APT40">
        <v>348.15</v>
      </c>
      <c r="APU40">
        <v>3.98</v>
      </c>
      <c r="APV40">
        <v>208.58</v>
      </c>
      <c r="APW40">
        <v>1640</v>
      </c>
      <c r="APX40">
        <v>85.927400000000006</v>
      </c>
      <c r="APY40" s="1" t="s">
        <v>2763</v>
      </c>
      <c r="APZ40">
        <v>0</v>
      </c>
      <c r="AQA40">
        <v>0</v>
      </c>
      <c r="AQD40">
        <v>4621.55</v>
      </c>
      <c r="AQE40">
        <v>9174.2199999999993</v>
      </c>
      <c r="AQF40">
        <v>5.1551999999999998</v>
      </c>
      <c r="AQG40">
        <v>3673996</v>
      </c>
      <c r="AQH40">
        <v>2.0644999999999998</v>
      </c>
      <c r="AQI40">
        <v>178861.2</v>
      </c>
      <c r="AQJ40">
        <v>0.13</v>
      </c>
      <c r="AQK40">
        <v>2.48</v>
      </c>
      <c r="AQL40">
        <v>0.27</v>
      </c>
      <c r="AQM40">
        <v>1.77</v>
      </c>
      <c r="AQN40">
        <v>80.38</v>
      </c>
      <c r="AQO40">
        <v>73007.94</v>
      </c>
      <c r="AQP40">
        <v>8000</v>
      </c>
      <c r="AQQ40">
        <v>9126</v>
      </c>
      <c r="AQR40">
        <v>1</v>
      </c>
      <c r="AQS40" s="1" t="s">
        <v>2763</v>
      </c>
      <c r="AQT40">
        <v>150</v>
      </c>
      <c r="AQU40">
        <v>1.87</v>
      </c>
      <c r="AQX40" s="1" t="s">
        <v>2763</v>
      </c>
      <c r="AQY40" s="1" t="s">
        <v>2763</v>
      </c>
      <c r="AQZ40" s="1" t="s">
        <v>2763</v>
      </c>
      <c r="ARA40" s="1" t="s">
        <v>2763</v>
      </c>
      <c r="ARB40" s="1" t="s">
        <v>2763</v>
      </c>
      <c r="ARC40" s="1" t="s">
        <v>2763</v>
      </c>
      <c r="ARD40" s="1" t="s">
        <v>2763</v>
      </c>
      <c r="ARE40" s="1" t="s">
        <v>2763</v>
      </c>
      <c r="ARH40" s="1" t="s">
        <v>2763</v>
      </c>
      <c r="ARI40" s="1" t="s">
        <v>2763</v>
      </c>
      <c r="ARJ40" s="1" t="s">
        <v>2763</v>
      </c>
      <c r="ARK40" s="1" t="s">
        <v>2763</v>
      </c>
      <c r="ARL40" s="1" t="s">
        <v>2763</v>
      </c>
      <c r="ARM40" s="1" t="s">
        <v>2763</v>
      </c>
      <c r="ARN40" s="1" t="s">
        <v>2763</v>
      </c>
      <c r="ARO40" s="1" t="s">
        <v>2763</v>
      </c>
      <c r="ARQ40" s="1" t="s">
        <v>2763</v>
      </c>
      <c r="ARR40">
        <v>40.590000000000003</v>
      </c>
      <c r="ARS40">
        <v>29688.17</v>
      </c>
      <c r="ART40">
        <v>275</v>
      </c>
      <c r="ARU40">
        <v>107957</v>
      </c>
      <c r="ARV40">
        <v>1</v>
      </c>
      <c r="ARW40" s="1" t="s">
        <v>2763</v>
      </c>
      <c r="ARX40">
        <v>0</v>
      </c>
      <c r="ARY40">
        <v>0</v>
      </c>
      <c r="ASB40">
        <v>11.8</v>
      </c>
      <c r="ASC40">
        <v>91504.88</v>
      </c>
      <c r="ASD40">
        <v>285</v>
      </c>
      <c r="ASE40">
        <v>321070</v>
      </c>
      <c r="ASF40">
        <v>1</v>
      </c>
      <c r="ASG40" s="1" t="s">
        <v>2763</v>
      </c>
      <c r="ASH40">
        <v>0</v>
      </c>
      <c r="ASI40">
        <v>0</v>
      </c>
      <c r="ASJ40" s="1" t="s">
        <v>2763</v>
      </c>
      <c r="ASK40" s="1" t="s">
        <v>2763</v>
      </c>
      <c r="ASL40" s="1" t="s">
        <v>2763</v>
      </c>
      <c r="ASM40" s="1" t="s">
        <v>2763</v>
      </c>
      <c r="ASN40" s="1" t="s">
        <v>2763</v>
      </c>
      <c r="ASO40" s="1" t="s">
        <v>2763</v>
      </c>
      <c r="ASP40" s="1" t="s">
        <v>2763</v>
      </c>
      <c r="ASQ40" s="1" t="s">
        <v>2763</v>
      </c>
      <c r="ASR40" s="1" t="s">
        <v>2763</v>
      </c>
      <c r="ASS40" s="1" t="s">
        <v>2763</v>
      </c>
      <c r="AST40" s="1" t="s">
        <v>2763</v>
      </c>
      <c r="ASU40" s="1" t="s">
        <v>2763</v>
      </c>
      <c r="ASV40" s="1" t="s">
        <v>2763</v>
      </c>
      <c r="ASW40" s="1" t="s">
        <v>2763</v>
      </c>
      <c r="ASX40" s="1" t="s">
        <v>2763</v>
      </c>
      <c r="ASY40" s="1" t="s">
        <v>2763</v>
      </c>
      <c r="ASZ40" s="1" t="s">
        <v>2763</v>
      </c>
      <c r="ATA40" s="1" t="s">
        <v>2763</v>
      </c>
      <c r="ATB40" s="1" t="s">
        <v>2763</v>
      </c>
      <c r="ATC40" s="1" t="s">
        <v>2763</v>
      </c>
      <c r="ATD40" s="1" t="s">
        <v>2763</v>
      </c>
      <c r="ATE40" s="1" t="s">
        <v>2763</v>
      </c>
      <c r="ATF40" s="1" t="s">
        <v>2763</v>
      </c>
      <c r="ATG40" s="1" t="s">
        <v>2763</v>
      </c>
      <c r="ATH40" s="1" t="s">
        <v>2763</v>
      </c>
      <c r="ATI40" s="1" t="s">
        <v>2763</v>
      </c>
      <c r="ATJ40" s="1" t="s">
        <v>2763</v>
      </c>
      <c r="ATK40" s="1" t="s">
        <v>2763</v>
      </c>
      <c r="ATL40" s="1" t="s">
        <v>2763</v>
      </c>
      <c r="ATM40" s="1" t="s">
        <v>2763</v>
      </c>
      <c r="ATN40" s="1" t="s">
        <v>2763</v>
      </c>
      <c r="ATO40" s="1" t="s">
        <v>2763</v>
      </c>
      <c r="ATP40">
        <v>33.35</v>
      </c>
      <c r="ATQ40">
        <v>76.010000000000005</v>
      </c>
      <c r="ATR40">
        <v>0.1</v>
      </c>
      <c r="ATS40">
        <v>785755</v>
      </c>
      <c r="ATT40">
        <v>1</v>
      </c>
      <c r="ATV40">
        <v>0</v>
      </c>
      <c r="ATW40">
        <v>0</v>
      </c>
      <c r="ATZ40" s="1" t="s">
        <v>2763</v>
      </c>
      <c r="AUA40" s="1" t="s">
        <v>2763</v>
      </c>
      <c r="AUB40" s="1" t="s">
        <v>2763</v>
      </c>
      <c r="AUC40" s="1" t="s">
        <v>2763</v>
      </c>
      <c r="AUD40" s="1" t="s">
        <v>2763</v>
      </c>
      <c r="AUE40" s="1" t="s">
        <v>2763</v>
      </c>
      <c r="AUF40" s="1" t="s">
        <v>2763</v>
      </c>
      <c r="AUG40" s="1" t="s">
        <v>2763</v>
      </c>
      <c r="AUH40" s="1" t="s">
        <v>2763</v>
      </c>
      <c r="AUI40" s="1" t="s">
        <v>2763</v>
      </c>
      <c r="AUJ40" s="1" t="s">
        <v>2763</v>
      </c>
      <c r="AUK40" s="1" t="s">
        <v>2763</v>
      </c>
      <c r="AUL40" s="1" t="s">
        <v>2763</v>
      </c>
      <c r="AUM40" s="1" t="s">
        <v>2763</v>
      </c>
      <c r="AUN40" s="1" t="s">
        <v>2763</v>
      </c>
      <c r="AUO40" s="1" t="s">
        <v>2763</v>
      </c>
      <c r="AUP40" s="1" t="s">
        <v>2763</v>
      </c>
      <c r="AUQ40" s="1" t="s">
        <v>2763</v>
      </c>
      <c r="AUR40" s="1" t="s">
        <v>2763</v>
      </c>
      <c r="AUS40" s="1" t="s">
        <v>2763</v>
      </c>
      <c r="AUT40" s="1" t="s">
        <v>2763</v>
      </c>
      <c r="AUU40" s="1" t="s">
        <v>2763</v>
      </c>
      <c r="AUV40" s="1" t="s">
        <v>2763</v>
      </c>
      <c r="AUW40" s="1" t="s">
        <v>2763</v>
      </c>
      <c r="AUX40" s="1" t="s">
        <v>2763</v>
      </c>
      <c r="AUY40" s="1" t="s">
        <v>2763</v>
      </c>
      <c r="AUZ40" s="1" t="s">
        <v>2763</v>
      </c>
      <c r="AVA40" s="1" t="s">
        <v>2763</v>
      </c>
      <c r="AVB40" s="1" t="s">
        <v>2763</v>
      </c>
      <c r="AVC40" s="1" t="s">
        <v>2763</v>
      </c>
      <c r="AVD40" s="1" t="s">
        <v>2763</v>
      </c>
      <c r="AVE40" s="1" t="s">
        <v>2763</v>
      </c>
      <c r="AVF40" s="1" t="s">
        <v>2763</v>
      </c>
      <c r="AVG40" s="1" t="s">
        <v>2763</v>
      </c>
      <c r="AVH40" s="1" t="s">
        <v>2763</v>
      </c>
      <c r="AVI40" s="1" t="s">
        <v>2763</v>
      </c>
      <c r="AVJ40" s="1" t="s">
        <v>2763</v>
      </c>
      <c r="AVK40" s="1" t="s">
        <v>2763</v>
      </c>
      <c r="AVL40" s="1" t="s">
        <v>2763</v>
      </c>
      <c r="AVM40" s="1" t="s">
        <v>2763</v>
      </c>
      <c r="AVN40">
        <v>347.17</v>
      </c>
      <c r="AVO40">
        <v>166.4</v>
      </c>
      <c r="AVP40">
        <v>0.42</v>
      </c>
      <c r="AVQ40">
        <v>60225</v>
      </c>
      <c r="AVR40">
        <v>0.15129999999999999</v>
      </c>
      <c r="AVS40">
        <v>51938.8</v>
      </c>
      <c r="AVT40">
        <v>0.02</v>
      </c>
      <c r="AVU40">
        <v>3.74</v>
      </c>
      <c r="AVV40">
        <v>0.01</v>
      </c>
      <c r="AVW40">
        <v>0.04</v>
      </c>
      <c r="AVX40" s="1" t="s">
        <v>2763</v>
      </c>
      <c r="AVY40" s="1" t="s">
        <v>2763</v>
      </c>
      <c r="AVZ40" s="1" t="s">
        <v>2763</v>
      </c>
      <c r="AWA40" s="1" t="s">
        <v>2763</v>
      </c>
      <c r="AWB40" s="1" t="s">
        <v>2763</v>
      </c>
      <c r="AWC40" s="1" t="s">
        <v>2763</v>
      </c>
      <c r="AWD40" s="1" t="s">
        <v>2763</v>
      </c>
      <c r="AWE40" s="1" t="s">
        <v>2763</v>
      </c>
      <c r="AWG40" s="1" t="s">
        <v>2763</v>
      </c>
      <c r="AWH40" s="1" t="s">
        <v>2763</v>
      </c>
      <c r="AWI40" s="1" t="s">
        <v>2763</v>
      </c>
      <c r="AWJ40" s="1" t="s">
        <v>2763</v>
      </c>
      <c r="AWK40" s="1" t="s">
        <v>2763</v>
      </c>
      <c r="AWL40" s="1" t="s">
        <v>2763</v>
      </c>
      <c r="AWM40" s="1" t="s">
        <v>2763</v>
      </c>
      <c r="AWN40" s="1" t="s">
        <v>2763</v>
      </c>
      <c r="AWO40" s="1" t="s">
        <v>2763</v>
      </c>
      <c r="AWP40" s="1" t="s">
        <v>2763</v>
      </c>
      <c r="AWQ40" s="1" t="s">
        <v>2763</v>
      </c>
      <c r="AWR40" s="1" t="s">
        <v>2763</v>
      </c>
      <c r="AWS40" s="1" t="s">
        <v>2763</v>
      </c>
      <c r="AWT40" s="1" t="s">
        <v>2763</v>
      </c>
      <c r="AWU40" s="1" t="s">
        <v>2763</v>
      </c>
      <c r="AWV40" s="1" t="s">
        <v>2763</v>
      </c>
      <c r="AWW40" s="1" t="s">
        <v>2763</v>
      </c>
      <c r="AWX40" s="1" t="s">
        <v>2763</v>
      </c>
      <c r="AWY40" s="1" t="s">
        <v>2763</v>
      </c>
      <c r="AXA40" s="1" t="s">
        <v>2763</v>
      </c>
      <c r="AXB40" s="1" t="s">
        <v>2763</v>
      </c>
      <c r="AXC40" s="1" t="s">
        <v>2763</v>
      </c>
      <c r="AXD40" s="1" t="s">
        <v>2763</v>
      </c>
      <c r="AXE40" s="1" t="s">
        <v>2763</v>
      </c>
      <c r="AXF40" s="1" t="s">
        <v>2763</v>
      </c>
      <c r="AXG40" s="1" t="s">
        <v>2763</v>
      </c>
      <c r="AXH40" s="1" t="s">
        <v>2763</v>
      </c>
      <c r="AXI40" s="1" t="s">
        <v>2763</v>
      </c>
      <c r="AXJ40" s="1" t="s">
        <v>2763</v>
      </c>
      <c r="AXK40" s="1" t="s">
        <v>2763</v>
      </c>
      <c r="AXL40" s="1" t="s">
        <v>2763</v>
      </c>
      <c r="AXM40" s="1" t="s">
        <v>2763</v>
      </c>
      <c r="AXN40" s="1" t="s">
        <v>2763</v>
      </c>
      <c r="AXO40" s="1" t="s">
        <v>2763</v>
      </c>
      <c r="AXP40" s="1" t="s">
        <v>2763</v>
      </c>
      <c r="AXQ40" s="1" t="s">
        <v>2763</v>
      </c>
      <c r="AXR40" s="1" t="s">
        <v>2763</v>
      </c>
      <c r="AXS40" s="1" t="s">
        <v>2763</v>
      </c>
      <c r="AXV40" s="1" t="s">
        <v>2763</v>
      </c>
      <c r="AXW40" s="1" t="s">
        <v>2763</v>
      </c>
      <c r="AXX40" s="1" t="s">
        <v>2763</v>
      </c>
      <c r="AXY40" s="1" t="s">
        <v>2763</v>
      </c>
      <c r="AXZ40" s="1" t="s">
        <v>2763</v>
      </c>
      <c r="AYA40" s="1" t="s">
        <v>2763</v>
      </c>
      <c r="AYB40" s="1" t="s">
        <v>2763</v>
      </c>
      <c r="AYC40" s="1" t="s">
        <v>2763</v>
      </c>
      <c r="AYP40" s="1" t="s">
        <v>2763</v>
      </c>
      <c r="AYQ40" s="1" t="s">
        <v>2763</v>
      </c>
      <c r="AYR40" s="1" t="s">
        <v>2763</v>
      </c>
      <c r="AYS40" s="1" t="s">
        <v>2763</v>
      </c>
      <c r="AYT40" s="1" t="s">
        <v>2763</v>
      </c>
      <c r="AYU40" s="1" t="s">
        <v>2763</v>
      </c>
      <c r="AYV40" s="1" t="s">
        <v>2763</v>
      </c>
      <c r="AYW40" s="1" t="s">
        <v>2763</v>
      </c>
      <c r="AYY40" s="1" t="s">
        <v>2763</v>
      </c>
      <c r="AYZ40" s="1" t="s">
        <v>2763</v>
      </c>
      <c r="AZA40" s="1" t="s">
        <v>2763</v>
      </c>
      <c r="AZB40" s="1" t="s">
        <v>2763</v>
      </c>
      <c r="AZC40" s="1" t="s">
        <v>2763</v>
      </c>
      <c r="AZD40" s="1" t="s">
        <v>2763</v>
      </c>
      <c r="AZE40" s="1" t="s">
        <v>2763</v>
      </c>
      <c r="AZF40" s="1" t="s">
        <v>2763</v>
      </c>
      <c r="AZG40" s="1" t="s">
        <v>2763</v>
      </c>
      <c r="AZH40" s="1" t="s">
        <v>2763</v>
      </c>
      <c r="AZI40" s="1" t="s">
        <v>2763</v>
      </c>
      <c r="AZJ40" s="1" t="s">
        <v>2763</v>
      </c>
      <c r="AZK40" s="1" t="s">
        <v>2763</v>
      </c>
      <c r="AZL40" s="1" t="s">
        <v>2763</v>
      </c>
      <c r="AZM40" s="1" t="s">
        <v>2763</v>
      </c>
      <c r="AZN40" s="1" t="s">
        <v>2763</v>
      </c>
      <c r="AZO40" s="1" t="s">
        <v>2763</v>
      </c>
      <c r="AZP40" s="1" t="s">
        <v>2763</v>
      </c>
      <c r="AZQ40" s="1" t="s">
        <v>2763</v>
      </c>
      <c r="AZR40" s="1" t="s">
        <v>2763</v>
      </c>
      <c r="AZS40" s="1" t="s">
        <v>2763</v>
      </c>
      <c r="AZT40" s="1" t="s">
        <v>2763</v>
      </c>
      <c r="AZU40" s="1" t="s">
        <v>2763</v>
      </c>
      <c r="AZV40" s="1" t="s">
        <v>2763</v>
      </c>
      <c r="AZW40" s="1" t="s">
        <v>2763</v>
      </c>
      <c r="AZX40" s="1" t="s">
        <v>2763</v>
      </c>
      <c r="AZY40" s="1" t="s">
        <v>2763</v>
      </c>
      <c r="AZZ40" s="1" t="s">
        <v>2763</v>
      </c>
      <c r="BAA40" s="1" t="s">
        <v>2763</v>
      </c>
      <c r="BAB40" s="1" t="s">
        <v>2763</v>
      </c>
      <c r="BAC40" s="1" t="s">
        <v>2763</v>
      </c>
      <c r="BAD40" s="1" t="s">
        <v>2763</v>
      </c>
      <c r="BAE40" s="1" t="s">
        <v>2763</v>
      </c>
      <c r="BAF40" s="1" t="s">
        <v>2763</v>
      </c>
      <c r="BAG40" s="1" t="s">
        <v>2763</v>
      </c>
      <c r="BAH40" s="1" t="s">
        <v>2763</v>
      </c>
      <c r="BAI40" s="1" t="s">
        <v>2763</v>
      </c>
      <c r="BAJ40" s="1" t="s">
        <v>2763</v>
      </c>
      <c r="BAK40" s="1" t="s">
        <v>2763</v>
      </c>
      <c r="BAL40" s="1" t="s">
        <v>2763</v>
      </c>
      <c r="BAM40" s="1" t="s">
        <v>2763</v>
      </c>
      <c r="BAN40">
        <v>7934.66</v>
      </c>
      <c r="BAO40">
        <v>32799.26</v>
      </c>
      <c r="BAP40">
        <v>6.05</v>
      </c>
      <c r="BAQ40">
        <v>5255129</v>
      </c>
      <c r="BAR40">
        <v>0.96930000000000005</v>
      </c>
      <c r="BAS40">
        <v>655610.19999999995</v>
      </c>
      <c r="BAT40">
        <v>0.15</v>
      </c>
      <c r="BAU40">
        <v>2.4</v>
      </c>
      <c r="BAV40">
        <v>0.03</v>
      </c>
      <c r="BAW40">
        <v>0.27</v>
      </c>
      <c r="BAX40">
        <v>476.86</v>
      </c>
      <c r="BAY40">
        <v>33602.379999999997</v>
      </c>
      <c r="BAZ40">
        <v>4.8600000000000003</v>
      </c>
      <c r="BBA40">
        <v>6639111</v>
      </c>
      <c r="BBB40">
        <v>0.96060000000000001</v>
      </c>
      <c r="BBC40">
        <v>427401.1</v>
      </c>
      <c r="BBD40">
        <v>0.06</v>
      </c>
      <c r="BBE40">
        <v>1.22</v>
      </c>
      <c r="BBF40">
        <v>0.01</v>
      </c>
      <c r="BBG40">
        <v>0.15</v>
      </c>
      <c r="BBH40">
        <v>390.3</v>
      </c>
      <c r="BBI40">
        <v>4841.3</v>
      </c>
      <c r="BBJ40">
        <v>2.96</v>
      </c>
      <c r="BBK40">
        <v>1564952</v>
      </c>
      <c r="BBL40">
        <v>0.95689999999999997</v>
      </c>
      <c r="BBM40">
        <v>135577.20000000001</v>
      </c>
      <c r="BBN40">
        <v>0.04</v>
      </c>
      <c r="BBO40">
        <v>1.44</v>
      </c>
      <c r="BBR40" s="1" t="s">
        <v>2763</v>
      </c>
      <c r="BBS40" s="1" t="s">
        <v>2763</v>
      </c>
      <c r="BBT40" s="1" t="s">
        <v>2763</v>
      </c>
      <c r="BBU40" s="1" t="s">
        <v>2763</v>
      </c>
      <c r="BBV40" s="1" t="s">
        <v>2763</v>
      </c>
      <c r="BBW40" s="1" t="s">
        <v>2763</v>
      </c>
      <c r="BBX40" s="1" t="s">
        <v>2763</v>
      </c>
      <c r="BBY40" s="1" t="s">
        <v>2763</v>
      </c>
      <c r="BBZ40" s="1" t="s">
        <v>2763</v>
      </c>
      <c r="BCA40" s="1" t="s">
        <v>2763</v>
      </c>
      <c r="BCB40">
        <v>1206.46</v>
      </c>
      <c r="BCC40">
        <v>9760.7199999999993</v>
      </c>
      <c r="BCD40">
        <v>4.3</v>
      </c>
      <c r="BCE40">
        <v>2166120</v>
      </c>
      <c r="BCF40">
        <v>0.95530000000000004</v>
      </c>
      <c r="BCG40">
        <v>166266.29999999999</v>
      </c>
      <c r="BCH40">
        <v>0.14000000000000001</v>
      </c>
      <c r="BCI40">
        <v>3.32</v>
      </c>
      <c r="BCL40" s="1" t="s">
        <v>2763</v>
      </c>
      <c r="BCM40" s="1" t="s">
        <v>2763</v>
      </c>
      <c r="BCN40" s="1" t="s">
        <v>2763</v>
      </c>
      <c r="BCO40" s="1" t="s">
        <v>2763</v>
      </c>
      <c r="BCP40" s="1" t="s">
        <v>2763</v>
      </c>
      <c r="BCQ40" s="1" t="s">
        <v>2763</v>
      </c>
      <c r="BCR40" s="1" t="s">
        <v>2763</v>
      </c>
      <c r="BCS40" s="1" t="s">
        <v>2763</v>
      </c>
      <c r="BCT40" s="1" t="s">
        <v>2763</v>
      </c>
      <c r="BCU40" s="1" t="s">
        <v>2763</v>
      </c>
      <c r="BCV40">
        <v>603.04999999999995</v>
      </c>
      <c r="BCW40">
        <v>5915.78</v>
      </c>
      <c r="BCX40">
        <v>36.452599999999997</v>
      </c>
      <c r="BCY40">
        <v>2797204</v>
      </c>
      <c r="BCZ40">
        <v>17.2361</v>
      </c>
      <c r="BDA40">
        <v>63503.3</v>
      </c>
      <c r="BDB40">
        <v>0</v>
      </c>
      <c r="BDC40">
        <v>0</v>
      </c>
      <c r="BDD40">
        <v>0.77</v>
      </c>
      <c r="BDE40">
        <v>0.05</v>
      </c>
      <c r="BDF40" s="1" t="s">
        <v>2763</v>
      </c>
      <c r="BDG40" s="1" t="s">
        <v>2763</v>
      </c>
      <c r="BDH40" s="1" t="s">
        <v>2763</v>
      </c>
      <c r="BDI40" s="1" t="s">
        <v>2763</v>
      </c>
      <c r="BDJ40" s="1" t="s">
        <v>2763</v>
      </c>
      <c r="BDK40" s="1" t="s">
        <v>2763</v>
      </c>
      <c r="BDL40" s="1" t="s">
        <v>2763</v>
      </c>
      <c r="BDM40" s="1" t="s">
        <v>2763</v>
      </c>
      <c r="BDN40" s="1" t="s">
        <v>2763</v>
      </c>
      <c r="BDO40" s="1" t="s">
        <v>2763</v>
      </c>
      <c r="BDP40">
        <v>133.32</v>
      </c>
      <c r="BDQ40">
        <v>135.72</v>
      </c>
      <c r="BDR40">
        <v>4.5199999999999996</v>
      </c>
      <c r="BDS40">
        <v>30000</v>
      </c>
      <c r="BDT40">
        <v>1</v>
      </c>
      <c r="BDU40">
        <v>90</v>
      </c>
      <c r="BDV40">
        <v>0.13</v>
      </c>
      <c r="BDW40">
        <v>2.85</v>
      </c>
      <c r="BDX40" s="1" t="s">
        <v>2763</v>
      </c>
      <c r="BDY40">
        <v>0.23799999999999999</v>
      </c>
      <c r="BDZ40">
        <v>155.01</v>
      </c>
      <c r="BEA40">
        <v>22.22</v>
      </c>
      <c r="BEB40">
        <v>3.7</v>
      </c>
      <c r="BEC40">
        <v>6000</v>
      </c>
      <c r="BED40">
        <v>1</v>
      </c>
      <c r="BEE40">
        <v>446</v>
      </c>
      <c r="BEF40">
        <v>0.21</v>
      </c>
      <c r="BEG40">
        <v>5.58</v>
      </c>
      <c r="BEJ40" s="1" t="s">
        <v>2763</v>
      </c>
      <c r="BEK40" s="1" t="s">
        <v>2763</v>
      </c>
      <c r="BEL40" s="1" t="s">
        <v>2763</v>
      </c>
      <c r="BEM40" s="1" t="s">
        <v>2763</v>
      </c>
      <c r="BEN40" s="1" t="s">
        <v>2763</v>
      </c>
      <c r="BEO40" s="1" t="s">
        <v>2763</v>
      </c>
      <c r="BEP40" s="1" t="s">
        <v>2763</v>
      </c>
      <c r="BEQ40" s="1" t="s">
        <v>2763</v>
      </c>
      <c r="BES40" s="1" t="s">
        <v>2763</v>
      </c>
    </row>
    <row r="41" spans="1:1501" x14ac:dyDescent="0.25">
      <c r="A41" s="2">
        <v>36130</v>
      </c>
      <c r="B41">
        <v>500.69</v>
      </c>
      <c r="C41">
        <v>161.77000000000001</v>
      </c>
      <c r="D41">
        <v>4.3499999999999996</v>
      </c>
      <c r="E41">
        <v>37200</v>
      </c>
      <c r="F41">
        <v>1</v>
      </c>
      <c r="G41">
        <v>2551</v>
      </c>
      <c r="H41">
        <v>0.11</v>
      </c>
      <c r="I41">
        <v>2.61</v>
      </c>
      <c r="L41">
        <v>531.49</v>
      </c>
      <c r="M41">
        <v>211.14</v>
      </c>
      <c r="N41">
        <v>4.2699999999999996</v>
      </c>
      <c r="O41">
        <v>49434</v>
      </c>
      <c r="P41">
        <v>1</v>
      </c>
      <c r="Q41">
        <v>5709</v>
      </c>
      <c r="R41">
        <v>0.17</v>
      </c>
      <c r="S41">
        <v>3.87</v>
      </c>
      <c r="V41">
        <v>4477.3900000000003</v>
      </c>
      <c r="W41">
        <v>123131.9</v>
      </c>
      <c r="X41">
        <v>15500</v>
      </c>
      <c r="Y41">
        <v>7944</v>
      </c>
      <c r="Z41">
        <v>1</v>
      </c>
      <c r="AA41" s="1" t="s">
        <v>2763</v>
      </c>
      <c r="AB41">
        <v>300</v>
      </c>
      <c r="AC41">
        <v>1.94</v>
      </c>
      <c r="AD41" s="1" t="s">
        <v>2763</v>
      </c>
      <c r="AE41" s="1" t="s">
        <v>2763</v>
      </c>
      <c r="AF41">
        <v>338.1</v>
      </c>
      <c r="AG41">
        <v>360.95</v>
      </c>
      <c r="AH41">
        <v>2.48</v>
      </c>
      <c r="AI41">
        <v>125928</v>
      </c>
      <c r="AJ41">
        <v>0.86660000000000004</v>
      </c>
      <c r="AK41">
        <v>2293.5</v>
      </c>
      <c r="AL41">
        <v>0.03</v>
      </c>
      <c r="AM41">
        <v>1.08</v>
      </c>
      <c r="AN41">
        <v>0.06</v>
      </c>
      <c r="AO41">
        <v>0.13</v>
      </c>
      <c r="AP41" s="1" t="s">
        <v>2763</v>
      </c>
      <c r="AQ41" s="1" t="s">
        <v>2763</v>
      </c>
      <c r="AR41" s="1" t="s">
        <v>2763</v>
      </c>
      <c r="AS41" s="1" t="s">
        <v>2763</v>
      </c>
      <c r="AT41" s="1" t="s">
        <v>2763</v>
      </c>
      <c r="AU41" s="1" t="s">
        <v>2763</v>
      </c>
      <c r="AV41" s="1" t="s">
        <v>2763</v>
      </c>
      <c r="AW41" s="1" t="s">
        <v>2763</v>
      </c>
      <c r="AZ41">
        <v>134.32</v>
      </c>
      <c r="BA41">
        <v>30.61</v>
      </c>
      <c r="BB41">
        <v>2.59</v>
      </c>
      <c r="BC41">
        <v>11829</v>
      </c>
      <c r="BD41">
        <v>1</v>
      </c>
      <c r="BE41">
        <v>102.5</v>
      </c>
      <c r="BF41">
        <v>0</v>
      </c>
      <c r="BG41">
        <v>0</v>
      </c>
      <c r="BJ41">
        <v>106.07</v>
      </c>
      <c r="BK41">
        <v>2.0099999999999998</v>
      </c>
      <c r="BL41">
        <v>2.83</v>
      </c>
      <c r="BM41">
        <v>619</v>
      </c>
      <c r="BN41">
        <v>0.87080000000000002</v>
      </c>
      <c r="BO41" s="1" t="s">
        <v>2763</v>
      </c>
      <c r="BP41">
        <v>0</v>
      </c>
      <c r="BQ41">
        <v>0</v>
      </c>
      <c r="BT41">
        <v>805.69</v>
      </c>
      <c r="BU41">
        <v>149.43</v>
      </c>
      <c r="BV41">
        <v>0.7833</v>
      </c>
      <c r="BW41">
        <v>10297</v>
      </c>
      <c r="BX41">
        <v>5.3999999999999999E-2</v>
      </c>
      <c r="BY41">
        <v>5132.3</v>
      </c>
      <c r="BZ41">
        <v>0.01</v>
      </c>
      <c r="CA41">
        <v>1.67</v>
      </c>
      <c r="CB41" s="1" t="s">
        <v>2763</v>
      </c>
      <c r="CC41" s="1" t="s">
        <v>2763</v>
      </c>
      <c r="CD41" s="1" t="s">
        <v>2763</v>
      </c>
      <c r="CE41" s="1" t="s">
        <v>2763</v>
      </c>
      <c r="CF41" s="1" t="s">
        <v>2763</v>
      </c>
      <c r="CG41" s="1" t="s">
        <v>2763</v>
      </c>
      <c r="CH41" s="1" t="s">
        <v>2763</v>
      </c>
      <c r="CI41" s="1" t="s">
        <v>2763</v>
      </c>
      <c r="CJ41" s="1" t="s">
        <v>2763</v>
      </c>
      <c r="CK41" s="1" t="s">
        <v>2763</v>
      </c>
      <c r="CM41" s="1" t="s">
        <v>2763</v>
      </c>
      <c r="CN41">
        <v>11.51</v>
      </c>
      <c r="CO41">
        <v>15693.75</v>
      </c>
      <c r="CP41">
        <v>930</v>
      </c>
      <c r="CQ41">
        <v>16875</v>
      </c>
      <c r="CR41">
        <v>1</v>
      </c>
      <c r="CS41" s="1" t="s">
        <v>2763</v>
      </c>
      <c r="CT41">
        <v>0</v>
      </c>
      <c r="CU41">
        <v>0</v>
      </c>
      <c r="CX41">
        <v>91.71</v>
      </c>
      <c r="CY41">
        <v>54.94</v>
      </c>
      <c r="CZ41">
        <v>2.5</v>
      </c>
      <c r="DA41">
        <v>22000</v>
      </c>
      <c r="DB41">
        <v>1</v>
      </c>
      <c r="DC41">
        <v>276</v>
      </c>
      <c r="DD41">
        <v>0.16</v>
      </c>
      <c r="DE41">
        <v>6.23</v>
      </c>
      <c r="DF41" s="1" t="s">
        <v>2763</v>
      </c>
      <c r="DG41" s="1" t="s">
        <v>2763</v>
      </c>
      <c r="DH41">
        <v>441.86</v>
      </c>
      <c r="DI41">
        <v>8619.61</v>
      </c>
      <c r="DJ41">
        <v>18.84</v>
      </c>
      <c r="DK41">
        <v>435768</v>
      </c>
      <c r="DL41">
        <v>0.95240000000000002</v>
      </c>
      <c r="DM41">
        <v>11912.5</v>
      </c>
      <c r="DN41">
        <v>0.37</v>
      </c>
      <c r="DO41">
        <v>1.96</v>
      </c>
      <c r="DP41">
        <v>7.0000000000000007E-2</v>
      </c>
      <c r="DQ41">
        <v>0.82</v>
      </c>
      <c r="DR41" s="1" t="s">
        <v>2763</v>
      </c>
      <c r="DS41" s="1" t="s">
        <v>2763</v>
      </c>
      <c r="DT41" s="1" t="s">
        <v>2763</v>
      </c>
      <c r="DU41" s="1" t="s">
        <v>2763</v>
      </c>
      <c r="DV41" s="1" t="s">
        <v>2763</v>
      </c>
      <c r="DW41" s="1" t="s">
        <v>2763</v>
      </c>
      <c r="DX41" s="1" t="s">
        <v>2763</v>
      </c>
      <c r="DY41" s="1" t="s">
        <v>2763</v>
      </c>
      <c r="EA41" s="1" t="s">
        <v>2763</v>
      </c>
      <c r="EB41" s="1" t="s">
        <v>2763</v>
      </c>
      <c r="EC41" s="1" t="s">
        <v>2763</v>
      </c>
      <c r="ED41" s="1" t="s">
        <v>2763</v>
      </c>
      <c r="EE41" s="1" t="s">
        <v>2763</v>
      </c>
      <c r="EF41" s="1" t="s">
        <v>2763</v>
      </c>
      <c r="EG41" s="1" t="s">
        <v>2763</v>
      </c>
      <c r="EH41" s="1" t="s">
        <v>2763</v>
      </c>
      <c r="EI41" s="1" t="s">
        <v>2763</v>
      </c>
      <c r="EJ41" s="1" t="s">
        <v>2763</v>
      </c>
      <c r="EK41" s="1" t="s">
        <v>2763</v>
      </c>
      <c r="EL41" s="1" t="s">
        <v>2763</v>
      </c>
      <c r="EM41" s="1" t="s">
        <v>2763</v>
      </c>
      <c r="EN41" s="1" t="s">
        <v>2763</v>
      </c>
      <c r="EO41" s="1" t="s">
        <v>2763</v>
      </c>
      <c r="EP41" s="1" t="s">
        <v>2763</v>
      </c>
      <c r="EQ41" s="1" t="s">
        <v>2763</v>
      </c>
      <c r="ER41" s="1" t="s">
        <v>2763</v>
      </c>
      <c r="ES41" s="1" t="s">
        <v>2763</v>
      </c>
      <c r="ET41" s="1" t="s">
        <v>2763</v>
      </c>
      <c r="EU41" s="1" t="s">
        <v>2763</v>
      </c>
      <c r="EV41">
        <v>159.77000000000001</v>
      </c>
      <c r="EW41">
        <v>1507.52</v>
      </c>
      <c r="EX41">
        <v>6.89</v>
      </c>
      <c r="EY41">
        <v>182436</v>
      </c>
      <c r="EZ41">
        <v>0.83330000000000004</v>
      </c>
      <c r="FA41">
        <v>6670.7</v>
      </c>
      <c r="FB41">
        <v>0.17</v>
      </c>
      <c r="FC41">
        <v>2.5</v>
      </c>
      <c r="FF41">
        <v>274.70999999999998</v>
      </c>
      <c r="FG41">
        <v>15</v>
      </c>
      <c r="FH41">
        <v>0.4</v>
      </c>
      <c r="FI41">
        <v>2060</v>
      </c>
      <c r="FJ41">
        <v>5.5599999999999997E-2</v>
      </c>
      <c r="FK41">
        <v>1791</v>
      </c>
      <c r="FL41">
        <v>0.02</v>
      </c>
      <c r="FM41">
        <v>3.76</v>
      </c>
      <c r="FZ41">
        <v>484.1</v>
      </c>
      <c r="GA41">
        <v>32.33</v>
      </c>
      <c r="GB41">
        <v>3.36</v>
      </c>
      <c r="GC41">
        <v>9624</v>
      </c>
      <c r="GD41">
        <v>1</v>
      </c>
      <c r="GE41">
        <v>196</v>
      </c>
      <c r="GF41">
        <v>0.03</v>
      </c>
      <c r="GG41">
        <v>0.92</v>
      </c>
      <c r="GJ41" s="1" t="s">
        <v>2763</v>
      </c>
      <c r="GK41" s="1" t="s">
        <v>2763</v>
      </c>
      <c r="GL41" s="1" t="s">
        <v>2763</v>
      </c>
      <c r="GM41" s="1" t="s">
        <v>2763</v>
      </c>
      <c r="GN41" s="1" t="s">
        <v>2763</v>
      </c>
      <c r="GO41" s="1" t="s">
        <v>2763</v>
      </c>
      <c r="GP41" s="1" t="s">
        <v>2763</v>
      </c>
      <c r="GQ41" s="1" t="s">
        <v>2763</v>
      </c>
      <c r="GR41" s="1" t="s">
        <v>2763</v>
      </c>
      <c r="GS41" s="1" t="s">
        <v>2763</v>
      </c>
      <c r="GT41">
        <v>75.55</v>
      </c>
      <c r="GU41">
        <v>85.84</v>
      </c>
      <c r="GV41">
        <v>7.5101000000000004</v>
      </c>
      <c r="GW41">
        <v>11000</v>
      </c>
      <c r="GX41">
        <v>0.96240000000000003</v>
      </c>
      <c r="GY41">
        <v>448.9</v>
      </c>
      <c r="GZ41">
        <v>0</v>
      </c>
      <c r="HA41">
        <v>0</v>
      </c>
      <c r="HB41" s="1" t="s">
        <v>2763</v>
      </c>
      <c r="HC41">
        <v>0.63</v>
      </c>
      <c r="HD41" s="1" t="s">
        <v>2763</v>
      </c>
      <c r="HE41" s="1" t="s">
        <v>2763</v>
      </c>
      <c r="HF41" s="1" t="s">
        <v>2763</v>
      </c>
      <c r="HG41" s="1" t="s">
        <v>2763</v>
      </c>
      <c r="HH41" s="1" t="s">
        <v>2763</v>
      </c>
      <c r="HI41" s="1" t="s">
        <v>2763</v>
      </c>
      <c r="HJ41" s="1" t="s">
        <v>2763</v>
      </c>
      <c r="HK41" s="1" t="s">
        <v>2763</v>
      </c>
      <c r="HM41" s="1" t="s">
        <v>2763</v>
      </c>
      <c r="HN41" s="1" t="s">
        <v>2763</v>
      </c>
      <c r="HO41" s="1" t="s">
        <v>2763</v>
      </c>
      <c r="HP41" s="1" t="s">
        <v>2763</v>
      </c>
      <c r="HQ41" s="1" t="s">
        <v>2763</v>
      </c>
      <c r="HR41" s="1" t="s">
        <v>2763</v>
      </c>
      <c r="HS41" s="1" t="s">
        <v>2763</v>
      </c>
      <c r="HT41" s="1" t="s">
        <v>2763</v>
      </c>
      <c r="HU41" s="1" t="s">
        <v>2763</v>
      </c>
      <c r="HV41" s="1" t="s">
        <v>2763</v>
      </c>
      <c r="HW41" s="1" t="s">
        <v>2763</v>
      </c>
      <c r="HX41">
        <v>589</v>
      </c>
      <c r="HY41">
        <v>454</v>
      </c>
      <c r="HZ41">
        <v>4.47</v>
      </c>
      <c r="IA41">
        <v>101626</v>
      </c>
      <c r="IB41">
        <v>1</v>
      </c>
      <c r="IC41">
        <v>3645</v>
      </c>
      <c r="ID41">
        <v>0.28000000000000003</v>
      </c>
      <c r="IE41">
        <v>6.36</v>
      </c>
      <c r="IF41">
        <v>7.0000000000000007E-2</v>
      </c>
      <c r="IG41">
        <v>0.25</v>
      </c>
      <c r="IH41" s="1" t="s">
        <v>2763</v>
      </c>
      <c r="II41" s="1" t="s">
        <v>2763</v>
      </c>
      <c r="IJ41" s="1" t="s">
        <v>2763</v>
      </c>
      <c r="IK41" s="1" t="s">
        <v>2763</v>
      </c>
      <c r="IL41" s="1" t="s">
        <v>2763</v>
      </c>
      <c r="IM41" s="1" t="s">
        <v>2763</v>
      </c>
      <c r="IN41" s="1" t="s">
        <v>2763</v>
      </c>
      <c r="IO41" s="1" t="s">
        <v>2763</v>
      </c>
      <c r="IP41" s="1" t="s">
        <v>2763</v>
      </c>
      <c r="IQ41" s="1" t="s">
        <v>2763</v>
      </c>
      <c r="IR41">
        <v>859.88</v>
      </c>
      <c r="IS41">
        <v>5.42</v>
      </c>
      <c r="IT41">
        <v>6.2</v>
      </c>
      <c r="IU41">
        <v>875</v>
      </c>
      <c r="IV41">
        <v>1</v>
      </c>
      <c r="IW41">
        <v>52</v>
      </c>
      <c r="IX41">
        <v>0.03</v>
      </c>
      <c r="IY41">
        <v>0.55000000000000004</v>
      </c>
      <c r="JB41">
        <v>600.99</v>
      </c>
      <c r="JC41">
        <v>104.01</v>
      </c>
      <c r="JD41">
        <v>5.98</v>
      </c>
      <c r="JE41">
        <v>17407</v>
      </c>
      <c r="JF41">
        <v>1</v>
      </c>
      <c r="JG41">
        <v>471</v>
      </c>
      <c r="JH41">
        <v>0.09</v>
      </c>
      <c r="JI41">
        <v>1.56</v>
      </c>
      <c r="JJ41">
        <v>0.12</v>
      </c>
      <c r="JK41">
        <v>0.54</v>
      </c>
      <c r="JL41" s="1" t="s">
        <v>2763</v>
      </c>
      <c r="JM41" s="1" t="s">
        <v>2763</v>
      </c>
      <c r="JN41" s="1" t="s">
        <v>2763</v>
      </c>
      <c r="JO41" s="1" t="s">
        <v>2763</v>
      </c>
      <c r="JP41" s="1" t="s">
        <v>2763</v>
      </c>
      <c r="JQ41" s="1" t="s">
        <v>2763</v>
      </c>
      <c r="JR41" s="1" t="s">
        <v>2763</v>
      </c>
      <c r="JS41" s="1" t="s">
        <v>2763</v>
      </c>
      <c r="JT41" s="1" t="s">
        <v>2763</v>
      </c>
      <c r="JU41" s="1" t="s">
        <v>2763</v>
      </c>
      <c r="JV41" s="1" t="s">
        <v>2763</v>
      </c>
      <c r="JW41" s="1" t="s">
        <v>2763</v>
      </c>
      <c r="JX41" s="1" t="s">
        <v>2763</v>
      </c>
      <c r="JY41" s="1" t="s">
        <v>2763</v>
      </c>
      <c r="JZ41" s="1" t="s">
        <v>2763</v>
      </c>
      <c r="KA41" s="1" t="s">
        <v>2763</v>
      </c>
      <c r="KB41" s="1" t="s">
        <v>2763</v>
      </c>
      <c r="KC41" s="1" t="s">
        <v>2763</v>
      </c>
      <c r="KD41" s="1" t="s">
        <v>2763</v>
      </c>
      <c r="KE41" s="1" t="s">
        <v>2763</v>
      </c>
      <c r="KF41">
        <v>281.41000000000003</v>
      </c>
      <c r="KG41">
        <v>671511.9</v>
      </c>
      <c r="KH41">
        <v>8000</v>
      </c>
      <c r="KI41">
        <v>83939</v>
      </c>
      <c r="KJ41">
        <v>1</v>
      </c>
      <c r="KK41" s="1" t="s">
        <v>2763</v>
      </c>
      <c r="KL41">
        <v>200</v>
      </c>
      <c r="KM41">
        <v>2.5</v>
      </c>
      <c r="KN41" s="1" t="s">
        <v>2763</v>
      </c>
      <c r="KO41" s="1" t="s">
        <v>2763</v>
      </c>
      <c r="KP41">
        <v>411.65</v>
      </c>
      <c r="KQ41">
        <v>473561</v>
      </c>
      <c r="KR41">
        <v>6200</v>
      </c>
      <c r="KS41">
        <v>76381</v>
      </c>
      <c r="KT41">
        <v>1</v>
      </c>
      <c r="KU41" s="1" t="s">
        <v>2763</v>
      </c>
      <c r="KV41">
        <v>220</v>
      </c>
      <c r="KW41">
        <v>3.55</v>
      </c>
      <c r="KZ41" s="1" t="s">
        <v>2763</v>
      </c>
      <c r="LA41" s="1" t="s">
        <v>2763</v>
      </c>
      <c r="LB41" s="1" t="s">
        <v>2763</v>
      </c>
      <c r="LC41" s="1" t="s">
        <v>2763</v>
      </c>
      <c r="LD41" s="1" t="s">
        <v>2763</v>
      </c>
      <c r="LE41" s="1" t="s">
        <v>2763</v>
      </c>
      <c r="LF41" s="1" t="s">
        <v>2763</v>
      </c>
      <c r="LG41" s="1" t="s">
        <v>2763</v>
      </c>
      <c r="LH41" s="1" t="s">
        <v>2763</v>
      </c>
      <c r="LI41" s="1" t="s">
        <v>2763</v>
      </c>
      <c r="LJ41" s="1" t="s">
        <v>2763</v>
      </c>
      <c r="LK41" s="1" t="s">
        <v>2763</v>
      </c>
      <c r="LL41" s="1" t="s">
        <v>2763</v>
      </c>
      <c r="LM41" s="1" t="s">
        <v>2763</v>
      </c>
      <c r="LN41" s="1" t="s">
        <v>2763</v>
      </c>
      <c r="LO41" s="1" t="s">
        <v>2763</v>
      </c>
      <c r="LP41" s="1" t="s">
        <v>2763</v>
      </c>
      <c r="LQ41" s="1" t="s">
        <v>2763</v>
      </c>
      <c r="LR41" s="1" t="s">
        <v>2763</v>
      </c>
      <c r="LS41" s="1" t="s">
        <v>2763</v>
      </c>
      <c r="LT41" s="1" t="s">
        <v>2763</v>
      </c>
      <c r="LU41" s="1" t="s">
        <v>2763</v>
      </c>
      <c r="LV41" s="1" t="s">
        <v>2763</v>
      </c>
      <c r="LW41" s="1" t="s">
        <v>2763</v>
      </c>
      <c r="LX41" s="1" t="s">
        <v>2763</v>
      </c>
      <c r="LY41" s="1" t="s">
        <v>2763</v>
      </c>
      <c r="LZ41" s="1" t="s">
        <v>2763</v>
      </c>
      <c r="MA41" s="1" t="s">
        <v>2763</v>
      </c>
      <c r="MB41" s="1" t="s">
        <v>2763</v>
      </c>
      <c r="MC41" s="1" t="s">
        <v>2763</v>
      </c>
      <c r="MD41">
        <v>2.71</v>
      </c>
      <c r="ME41">
        <v>71821.25</v>
      </c>
      <c r="MF41">
        <v>11</v>
      </c>
      <c r="MG41">
        <v>6529208</v>
      </c>
      <c r="MH41">
        <v>1</v>
      </c>
      <c r="MI41" s="1" t="s">
        <v>2763</v>
      </c>
      <c r="MJ41">
        <v>0</v>
      </c>
      <c r="MK41">
        <v>0</v>
      </c>
      <c r="ML41" s="1" t="s">
        <v>2763</v>
      </c>
      <c r="MM41" s="1" t="s">
        <v>2763</v>
      </c>
      <c r="MN41" s="1" t="s">
        <v>2763</v>
      </c>
      <c r="MO41" s="1" t="s">
        <v>2763</v>
      </c>
      <c r="MP41" s="1" t="s">
        <v>2763</v>
      </c>
      <c r="MQ41" s="1" t="s">
        <v>2763</v>
      </c>
      <c r="MR41" s="1" t="s">
        <v>2763</v>
      </c>
      <c r="MS41" s="1" t="s">
        <v>2763</v>
      </c>
      <c r="MT41" s="1" t="s">
        <v>2763</v>
      </c>
      <c r="MU41" s="1" t="s">
        <v>2763</v>
      </c>
      <c r="MV41" s="1" t="s">
        <v>2763</v>
      </c>
      <c r="MW41" s="1" t="s">
        <v>2763</v>
      </c>
      <c r="MX41" s="1" t="s">
        <v>2763</v>
      </c>
      <c r="MY41" s="1" t="s">
        <v>2763</v>
      </c>
      <c r="MZ41" s="1" t="s">
        <v>2763</v>
      </c>
      <c r="NA41" s="1" t="s">
        <v>2763</v>
      </c>
      <c r="NB41" s="1" t="s">
        <v>2763</v>
      </c>
      <c r="NC41" s="1" t="s">
        <v>2763</v>
      </c>
      <c r="ND41" s="1" t="s">
        <v>2763</v>
      </c>
      <c r="NE41" s="1" t="s">
        <v>2763</v>
      </c>
      <c r="NG41" s="1" t="s">
        <v>2763</v>
      </c>
      <c r="NH41" s="1" t="s">
        <v>2763</v>
      </c>
      <c r="NI41" s="1" t="s">
        <v>2763</v>
      </c>
      <c r="NJ41" s="1" t="s">
        <v>2763</v>
      </c>
      <c r="NK41" s="1" t="s">
        <v>2763</v>
      </c>
      <c r="NL41" s="1" t="s">
        <v>2763</v>
      </c>
      <c r="NM41" s="1" t="s">
        <v>2763</v>
      </c>
      <c r="NN41" s="1" t="s">
        <v>2763</v>
      </c>
      <c r="NO41" s="1" t="s">
        <v>2763</v>
      </c>
      <c r="NP41" s="1" t="s">
        <v>2763</v>
      </c>
      <c r="NQ41" s="1" t="s">
        <v>2763</v>
      </c>
      <c r="NR41" s="1" t="s">
        <v>2763</v>
      </c>
      <c r="NS41" s="1" t="s">
        <v>2763</v>
      </c>
      <c r="NT41" s="1" t="s">
        <v>2763</v>
      </c>
      <c r="NU41" s="1" t="s">
        <v>2763</v>
      </c>
      <c r="NV41" s="1" t="s">
        <v>2763</v>
      </c>
      <c r="NW41" s="1" t="s">
        <v>2763</v>
      </c>
      <c r="NX41" s="1" t="s">
        <v>2763</v>
      </c>
      <c r="NY41" s="1" t="s">
        <v>2763</v>
      </c>
      <c r="NZ41" s="1" t="s">
        <v>2763</v>
      </c>
      <c r="OA41" s="1" t="s">
        <v>2763</v>
      </c>
      <c r="OB41">
        <v>105.58</v>
      </c>
      <c r="OC41">
        <v>47.66</v>
      </c>
      <c r="OD41">
        <v>1.33</v>
      </c>
      <c r="OE41">
        <v>25636</v>
      </c>
      <c r="OF41">
        <v>0.71430000000000005</v>
      </c>
      <c r="OG41">
        <v>2060.8000000000002</v>
      </c>
      <c r="OH41">
        <v>0.04</v>
      </c>
      <c r="OI41">
        <v>3.19</v>
      </c>
      <c r="OJ41" s="1" t="s">
        <v>2763</v>
      </c>
      <c r="OK41">
        <v>0.13</v>
      </c>
      <c r="OL41">
        <v>143.38</v>
      </c>
      <c r="OM41">
        <v>567.69000000000005</v>
      </c>
      <c r="ON41">
        <v>3.71</v>
      </c>
      <c r="OO41">
        <v>152880</v>
      </c>
      <c r="OP41">
        <v>1</v>
      </c>
      <c r="OQ41">
        <v>4301</v>
      </c>
      <c r="OR41">
        <v>0.14000000000000001</v>
      </c>
      <c r="OS41">
        <v>3.76</v>
      </c>
      <c r="OT41">
        <v>0.04</v>
      </c>
      <c r="OU41">
        <v>0.16</v>
      </c>
      <c r="OV41" s="1" t="s">
        <v>2763</v>
      </c>
      <c r="OW41" s="1" t="s">
        <v>2763</v>
      </c>
      <c r="OX41" s="1" t="s">
        <v>2763</v>
      </c>
      <c r="OY41" s="1" t="s">
        <v>2763</v>
      </c>
      <c r="OZ41" s="1" t="s">
        <v>2763</v>
      </c>
      <c r="PA41" s="1" t="s">
        <v>2763</v>
      </c>
      <c r="PB41" s="1" t="s">
        <v>2763</v>
      </c>
      <c r="PC41" s="1" t="s">
        <v>2763</v>
      </c>
      <c r="PE41" s="1" t="s">
        <v>2763</v>
      </c>
      <c r="PF41" s="1" t="s">
        <v>2763</v>
      </c>
      <c r="PG41" s="1" t="s">
        <v>2763</v>
      </c>
      <c r="PH41" s="1" t="s">
        <v>2763</v>
      </c>
      <c r="PI41" s="1" t="s">
        <v>2763</v>
      </c>
      <c r="PJ41" s="1" t="s">
        <v>2763</v>
      </c>
      <c r="PK41" s="1" t="s">
        <v>2763</v>
      </c>
      <c r="PL41" s="1" t="s">
        <v>2763</v>
      </c>
      <c r="PM41" s="1" t="s">
        <v>2763</v>
      </c>
      <c r="PN41" s="1" t="s">
        <v>2763</v>
      </c>
      <c r="PO41" s="1" t="s">
        <v>2763</v>
      </c>
      <c r="PP41" s="1" t="s">
        <v>2763</v>
      </c>
      <c r="PQ41" s="1" t="s">
        <v>2763</v>
      </c>
      <c r="PR41" s="1" t="s">
        <v>2763</v>
      </c>
      <c r="PS41" s="1" t="s">
        <v>2763</v>
      </c>
      <c r="PT41" s="1" t="s">
        <v>2763</v>
      </c>
      <c r="PU41" s="1" t="s">
        <v>2763</v>
      </c>
      <c r="PV41" s="1" t="s">
        <v>2763</v>
      </c>
      <c r="PW41" s="1" t="s">
        <v>2763</v>
      </c>
      <c r="PY41" s="1" t="s">
        <v>2763</v>
      </c>
      <c r="PZ41" s="1" t="s">
        <v>2763</v>
      </c>
      <c r="QA41" s="1" t="s">
        <v>2763</v>
      </c>
      <c r="QB41" s="1" t="s">
        <v>2763</v>
      </c>
      <c r="QC41" s="1" t="s">
        <v>2763</v>
      </c>
      <c r="QD41" s="1" t="s">
        <v>2763</v>
      </c>
      <c r="QE41" s="1" t="s">
        <v>2763</v>
      </c>
      <c r="QF41" s="1" t="s">
        <v>2763</v>
      </c>
      <c r="QG41" s="1" t="s">
        <v>2763</v>
      </c>
      <c r="QH41" s="1" t="s">
        <v>2763</v>
      </c>
      <c r="QI41" s="1" t="s">
        <v>2763</v>
      </c>
      <c r="QJ41" s="1" t="s">
        <v>2763</v>
      </c>
      <c r="QK41" s="1" t="s">
        <v>2763</v>
      </c>
      <c r="QL41" s="1" t="s">
        <v>2763</v>
      </c>
      <c r="QM41" s="1" t="s">
        <v>2763</v>
      </c>
      <c r="QN41" s="1" t="s">
        <v>2763</v>
      </c>
      <c r="QO41" s="1" t="s">
        <v>2763</v>
      </c>
      <c r="QP41" s="1" t="s">
        <v>2763</v>
      </c>
      <c r="QQ41" s="1" t="s">
        <v>2763</v>
      </c>
      <c r="QR41" s="1" t="s">
        <v>2763</v>
      </c>
      <c r="QS41" s="1" t="s">
        <v>2763</v>
      </c>
      <c r="QT41" s="1" t="s">
        <v>2763</v>
      </c>
      <c r="QU41" s="1" t="s">
        <v>2763</v>
      </c>
      <c r="QV41" s="1" t="s">
        <v>2763</v>
      </c>
      <c r="QW41" s="1" t="s">
        <v>2763</v>
      </c>
      <c r="QX41" s="1" t="s">
        <v>2763</v>
      </c>
      <c r="QY41" s="1" t="s">
        <v>2763</v>
      </c>
      <c r="QZ41" s="1" t="s">
        <v>2763</v>
      </c>
      <c r="RA41" s="1" t="s">
        <v>2763</v>
      </c>
      <c r="RB41" s="1" t="s">
        <v>2763</v>
      </c>
      <c r="RC41" s="1" t="s">
        <v>2763</v>
      </c>
      <c r="RD41">
        <v>2289.5700000000002</v>
      </c>
      <c r="RE41">
        <v>422784</v>
      </c>
      <c r="RF41">
        <v>14680</v>
      </c>
      <c r="RG41">
        <v>28800</v>
      </c>
      <c r="RH41">
        <v>1</v>
      </c>
      <c r="RI41" s="1" t="s">
        <v>2763</v>
      </c>
      <c r="RJ41">
        <v>0</v>
      </c>
      <c r="RK41">
        <v>0</v>
      </c>
      <c r="RN41" s="1" t="s">
        <v>2763</v>
      </c>
      <c r="RO41" s="1" t="s">
        <v>2763</v>
      </c>
      <c r="RP41" s="1" t="s">
        <v>2763</v>
      </c>
      <c r="RQ41" s="1" t="s">
        <v>2763</v>
      </c>
      <c r="RR41" s="1" t="s">
        <v>2763</v>
      </c>
      <c r="RS41" s="1" t="s">
        <v>2763</v>
      </c>
      <c r="RT41" s="1" t="s">
        <v>2763</v>
      </c>
      <c r="RU41" s="1" t="s">
        <v>2763</v>
      </c>
      <c r="RX41">
        <v>187.5</v>
      </c>
      <c r="RY41">
        <v>117.78</v>
      </c>
      <c r="RZ41">
        <v>8.08</v>
      </c>
      <c r="SA41">
        <v>13656</v>
      </c>
      <c r="SB41">
        <v>0.93689999999999996</v>
      </c>
      <c r="SC41">
        <v>845.6</v>
      </c>
      <c r="SD41">
        <v>0.18</v>
      </c>
      <c r="SE41">
        <v>2.2200000000000002</v>
      </c>
      <c r="SF41">
        <v>0.14000000000000001</v>
      </c>
      <c r="SG41">
        <v>0.56000000000000005</v>
      </c>
      <c r="SH41" s="1" t="s">
        <v>2763</v>
      </c>
      <c r="SI41" s="1" t="s">
        <v>2763</v>
      </c>
      <c r="SJ41" s="1" t="s">
        <v>2763</v>
      </c>
      <c r="SK41" s="1" t="s">
        <v>2763</v>
      </c>
      <c r="SL41" s="1" t="s">
        <v>2763</v>
      </c>
      <c r="SM41" s="1" t="s">
        <v>2763</v>
      </c>
      <c r="SN41" s="1" t="s">
        <v>2763</v>
      </c>
      <c r="SO41" s="1" t="s">
        <v>2763</v>
      </c>
      <c r="SP41" s="1" t="s">
        <v>2763</v>
      </c>
      <c r="SQ41" s="1" t="s">
        <v>2763</v>
      </c>
      <c r="SR41">
        <v>686.55</v>
      </c>
      <c r="SS41">
        <v>1.97</v>
      </c>
      <c r="ST41">
        <v>8.99</v>
      </c>
      <c r="SU41">
        <v>219</v>
      </c>
      <c r="SV41">
        <v>1</v>
      </c>
      <c r="SW41">
        <v>4.8</v>
      </c>
      <c r="SX41">
        <v>0.17</v>
      </c>
      <c r="SY41">
        <v>1.84</v>
      </c>
      <c r="TB41">
        <v>125.67</v>
      </c>
      <c r="TC41">
        <v>46.48</v>
      </c>
      <c r="TD41">
        <v>4.41</v>
      </c>
      <c r="TE41">
        <v>9625</v>
      </c>
      <c r="TF41">
        <v>0.91249999999999998</v>
      </c>
      <c r="TG41">
        <v>1810.6</v>
      </c>
      <c r="TH41">
        <v>0.16</v>
      </c>
      <c r="TI41">
        <v>3.53</v>
      </c>
      <c r="TJ41" s="1" t="s">
        <v>2763</v>
      </c>
      <c r="TK41" s="1" t="s">
        <v>2763</v>
      </c>
      <c r="TL41" s="1" t="s">
        <v>2763</v>
      </c>
      <c r="TM41" s="1" t="s">
        <v>2763</v>
      </c>
      <c r="TN41" s="1" t="s">
        <v>2763</v>
      </c>
      <c r="TO41" s="1" t="s">
        <v>2763</v>
      </c>
      <c r="TP41" s="1" t="s">
        <v>2763</v>
      </c>
      <c r="TQ41" s="1" t="s">
        <v>2763</v>
      </c>
      <c r="TR41" s="1" t="s">
        <v>2763</v>
      </c>
      <c r="TS41" s="1" t="s">
        <v>2763</v>
      </c>
      <c r="TT41" s="1" t="s">
        <v>2763</v>
      </c>
      <c r="TU41" s="1" t="s">
        <v>2763</v>
      </c>
      <c r="TV41" s="1" t="s">
        <v>2763</v>
      </c>
      <c r="TW41" s="1" t="s">
        <v>2763</v>
      </c>
      <c r="TX41" s="1" t="s">
        <v>2763</v>
      </c>
      <c r="TY41" s="1" t="s">
        <v>2763</v>
      </c>
      <c r="TZ41" s="1" t="s">
        <v>2763</v>
      </c>
      <c r="UA41" s="1" t="s">
        <v>2763</v>
      </c>
      <c r="UB41" s="1" t="s">
        <v>2763</v>
      </c>
      <c r="UC41" s="1" t="s">
        <v>2763</v>
      </c>
      <c r="UE41" s="1" t="s">
        <v>2763</v>
      </c>
      <c r="UF41" s="1" t="s">
        <v>2763</v>
      </c>
      <c r="UG41" s="1" t="s">
        <v>2763</v>
      </c>
      <c r="UH41" s="1" t="s">
        <v>2763</v>
      </c>
      <c r="UI41" s="1" t="s">
        <v>2763</v>
      </c>
      <c r="UJ41" s="1" t="s">
        <v>2763</v>
      </c>
      <c r="UK41" s="1" t="s">
        <v>2763</v>
      </c>
      <c r="UL41" s="1" t="s">
        <v>2763</v>
      </c>
      <c r="UM41" s="1" t="s">
        <v>2763</v>
      </c>
      <c r="UN41" s="1" t="s">
        <v>2763</v>
      </c>
      <c r="UO41" s="1" t="s">
        <v>2763</v>
      </c>
      <c r="UP41" s="1" t="s">
        <v>2763</v>
      </c>
      <c r="UQ41" s="1" t="s">
        <v>2763</v>
      </c>
      <c r="UR41" s="1" t="s">
        <v>2763</v>
      </c>
      <c r="US41" s="1" t="s">
        <v>2763</v>
      </c>
      <c r="UT41" s="1" t="s">
        <v>2763</v>
      </c>
      <c r="UU41" s="1" t="s">
        <v>2763</v>
      </c>
      <c r="UV41" s="1" t="s">
        <v>2763</v>
      </c>
      <c r="UW41" s="1" t="s">
        <v>2763</v>
      </c>
      <c r="UY41" s="1" t="s">
        <v>2763</v>
      </c>
      <c r="UZ41">
        <v>32.979999999999997</v>
      </c>
      <c r="VA41">
        <v>22.56</v>
      </c>
      <c r="VB41">
        <v>5244.6480000000001</v>
      </c>
      <c r="VC41">
        <v>156030</v>
      </c>
      <c r="VD41">
        <v>36268.050000000003</v>
      </c>
      <c r="VE41">
        <v>0</v>
      </c>
      <c r="VF41">
        <v>561.92999999999995</v>
      </c>
      <c r="VG41">
        <v>10.71</v>
      </c>
      <c r="VJ41">
        <v>44.13</v>
      </c>
      <c r="VK41">
        <v>313.55</v>
      </c>
      <c r="VL41">
        <v>6.72</v>
      </c>
      <c r="VM41">
        <v>46684</v>
      </c>
      <c r="VN41">
        <v>1</v>
      </c>
      <c r="VO41">
        <v>1567</v>
      </c>
      <c r="VP41">
        <v>0</v>
      </c>
      <c r="VQ41">
        <v>0</v>
      </c>
      <c r="VR41">
        <v>0.09</v>
      </c>
      <c r="VS41">
        <v>0.61</v>
      </c>
      <c r="VT41" s="1" t="s">
        <v>2763</v>
      </c>
      <c r="VU41" s="1" t="s">
        <v>2763</v>
      </c>
      <c r="VV41" s="1" t="s">
        <v>2763</v>
      </c>
      <c r="VW41" s="1" t="s">
        <v>2763</v>
      </c>
      <c r="VX41" s="1" t="s">
        <v>2763</v>
      </c>
      <c r="VY41" s="1" t="s">
        <v>2763</v>
      </c>
      <c r="VZ41" s="1" t="s">
        <v>2763</v>
      </c>
      <c r="WA41" s="1" t="s">
        <v>2763</v>
      </c>
      <c r="WD41">
        <v>6.07</v>
      </c>
      <c r="WE41">
        <v>236563.4</v>
      </c>
      <c r="WF41">
        <v>1275</v>
      </c>
      <c r="WG41">
        <v>185540</v>
      </c>
      <c r="WH41">
        <v>1</v>
      </c>
      <c r="WI41" s="1" t="s">
        <v>2763</v>
      </c>
      <c r="WJ41">
        <v>0.71</v>
      </c>
      <c r="WK41">
        <v>0.06</v>
      </c>
      <c r="WN41">
        <v>15966.36</v>
      </c>
      <c r="WO41">
        <v>41262100</v>
      </c>
      <c r="WP41">
        <v>6215</v>
      </c>
      <c r="WQ41">
        <v>6639116</v>
      </c>
      <c r="WR41">
        <v>1</v>
      </c>
      <c r="WS41" s="1" t="s">
        <v>2763</v>
      </c>
      <c r="WT41">
        <v>125</v>
      </c>
      <c r="WU41">
        <v>2.0099999999999998</v>
      </c>
      <c r="WV41" s="1" t="s">
        <v>2763</v>
      </c>
      <c r="WW41" s="1" t="s">
        <v>2763</v>
      </c>
      <c r="WX41">
        <v>1185.77</v>
      </c>
      <c r="WY41">
        <v>6103319</v>
      </c>
      <c r="WZ41">
        <v>3900</v>
      </c>
      <c r="XA41">
        <v>1564953</v>
      </c>
      <c r="XB41">
        <v>1</v>
      </c>
      <c r="XC41" s="1" t="s">
        <v>2763</v>
      </c>
      <c r="XD41">
        <v>140</v>
      </c>
      <c r="XE41">
        <v>7132.42</v>
      </c>
      <c r="XH41">
        <v>115.68</v>
      </c>
      <c r="XI41">
        <v>3588.53</v>
      </c>
      <c r="XJ41">
        <v>1385</v>
      </c>
      <c r="XK41">
        <v>2591</v>
      </c>
      <c r="XL41">
        <v>1</v>
      </c>
      <c r="XN41">
        <v>0</v>
      </c>
      <c r="XO41">
        <v>0</v>
      </c>
      <c r="XR41" s="1" t="s">
        <v>2763</v>
      </c>
      <c r="XS41" s="1" t="s">
        <v>2763</v>
      </c>
      <c r="XT41" s="1" t="s">
        <v>2763</v>
      </c>
      <c r="XU41" s="1" t="s">
        <v>2763</v>
      </c>
      <c r="XV41" s="1" t="s">
        <v>2763</v>
      </c>
      <c r="XW41" s="1" t="s">
        <v>2763</v>
      </c>
      <c r="XX41" s="1" t="s">
        <v>2763</v>
      </c>
      <c r="XY41" s="1" t="s">
        <v>2763</v>
      </c>
      <c r="YB41" s="1" t="s">
        <v>2763</v>
      </c>
      <c r="YC41" s="1" t="s">
        <v>2763</v>
      </c>
      <c r="YD41" s="1" t="s">
        <v>2763</v>
      </c>
      <c r="YE41" s="1" t="s">
        <v>2763</v>
      </c>
      <c r="YF41" s="1" t="s">
        <v>2763</v>
      </c>
      <c r="YG41" s="1" t="s">
        <v>2763</v>
      </c>
      <c r="YH41" s="1" t="s">
        <v>2763</v>
      </c>
      <c r="YI41" s="1" t="s">
        <v>2763</v>
      </c>
      <c r="YL41" s="1" t="s">
        <v>2763</v>
      </c>
      <c r="YM41" s="1" t="s">
        <v>2763</v>
      </c>
      <c r="YN41" s="1" t="s">
        <v>2763</v>
      </c>
      <c r="YO41" s="1" t="s">
        <v>2763</v>
      </c>
      <c r="YP41" s="1" t="s">
        <v>2763</v>
      </c>
      <c r="YQ41" s="1" t="s">
        <v>2763</v>
      </c>
      <c r="YR41" s="1" t="s">
        <v>2763</v>
      </c>
      <c r="YS41" s="1" t="s">
        <v>2763</v>
      </c>
      <c r="YT41" s="1" t="s">
        <v>2763</v>
      </c>
      <c r="YU41" s="1" t="s">
        <v>2763</v>
      </c>
      <c r="YV41">
        <v>390.17</v>
      </c>
      <c r="YW41">
        <v>1102.1199999999999</v>
      </c>
      <c r="YX41">
        <v>1.54</v>
      </c>
      <c r="YY41">
        <v>220000</v>
      </c>
      <c r="YZ41">
        <v>0.30759999999999998</v>
      </c>
      <c r="ZA41">
        <v>33628.9</v>
      </c>
      <c r="ZB41">
        <v>0.08</v>
      </c>
      <c r="ZC41">
        <v>5.36</v>
      </c>
      <c r="ZD41">
        <v>0.06</v>
      </c>
      <c r="ZE41">
        <v>0.33</v>
      </c>
      <c r="ZF41" s="1" t="s">
        <v>2763</v>
      </c>
      <c r="ZG41" s="1" t="s">
        <v>2763</v>
      </c>
      <c r="ZH41" s="1" t="s">
        <v>2763</v>
      </c>
      <c r="ZI41" s="1" t="s">
        <v>2763</v>
      </c>
      <c r="ZJ41" s="1" t="s">
        <v>2763</v>
      </c>
      <c r="ZK41" s="1" t="s">
        <v>2763</v>
      </c>
      <c r="ZL41" s="1" t="s">
        <v>2763</v>
      </c>
      <c r="ZM41" s="1" t="s">
        <v>2763</v>
      </c>
      <c r="ZN41" s="1" t="s">
        <v>2763</v>
      </c>
      <c r="ZO41" s="1" t="s">
        <v>2763</v>
      </c>
      <c r="ZP41" s="1" t="s">
        <v>2763</v>
      </c>
      <c r="ZQ41" s="1" t="s">
        <v>2763</v>
      </c>
      <c r="ZR41" s="1" t="s">
        <v>2763</v>
      </c>
      <c r="ZS41" s="1" t="s">
        <v>2763</v>
      </c>
      <c r="ZT41" s="1" t="s">
        <v>2763</v>
      </c>
      <c r="ZU41" s="1" t="s">
        <v>2763</v>
      </c>
      <c r="ZV41" s="1" t="s">
        <v>2763</v>
      </c>
      <c r="ZW41" s="1" t="s">
        <v>2763</v>
      </c>
      <c r="ZX41" s="1" t="s">
        <v>2763</v>
      </c>
      <c r="ZY41" s="1" t="s">
        <v>2763</v>
      </c>
      <c r="ZZ41" s="1" t="s">
        <v>2763</v>
      </c>
      <c r="AAA41" s="1" t="s">
        <v>2763</v>
      </c>
      <c r="AAB41" s="1" t="s">
        <v>2763</v>
      </c>
      <c r="AAC41" s="1" t="s">
        <v>2763</v>
      </c>
      <c r="AAD41" s="1" t="s">
        <v>2763</v>
      </c>
      <c r="AAE41" s="1" t="s">
        <v>2763</v>
      </c>
      <c r="AAF41" s="1" t="s">
        <v>2763</v>
      </c>
      <c r="AAG41" s="1" t="s">
        <v>2763</v>
      </c>
      <c r="AAJ41">
        <v>1784.85</v>
      </c>
      <c r="AAK41">
        <v>1104240</v>
      </c>
      <c r="AAL41">
        <v>2433</v>
      </c>
      <c r="AAM41">
        <v>453860</v>
      </c>
      <c r="AAN41">
        <v>1</v>
      </c>
      <c r="AAO41" s="1" t="s">
        <v>2763</v>
      </c>
      <c r="AAP41">
        <v>0</v>
      </c>
      <c r="AAQ41">
        <v>0</v>
      </c>
      <c r="AAR41" s="1" t="s">
        <v>2763</v>
      </c>
      <c r="AAS41" s="1" t="s">
        <v>2763</v>
      </c>
      <c r="AAT41" s="1" t="s">
        <v>2763</v>
      </c>
      <c r="AAU41" s="1" t="s">
        <v>2763</v>
      </c>
      <c r="AAV41" s="1" t="s">
        <v>2763</v>
      </c>
      <c r="AAW41" s="1" t="s">
        <v>2763</v>
      </c>
      <c r="AAX41" s="1" t="s">
        <v>2763</v>
      </c>
      <c r="AAY41" s="1" t="s">
        <v>2763</v>
      </c>
      <c r="AAZ41" s="1" t="s">
        <v>2763</v>
      </c>
      <c r="ABA41" s="1" t="s">
        <v>2763</v>
      </c>
      <c r="ABC41" s="1" t="s">
        <v>2763</v>
      </c>
      <c r="ABD41">
        <v>328.26</v>
      </c>
      <c r="ABE41">
        <v>852.11</v>
      </c>
      <c r="ABF41">
        <v>1.63</v>
      </c>
      <c r="ABG41">
        <v>702095</v>
      </c>
      <c r="ABH41">
        <v>1.3402000000000001</v>
      </c>
      <c r="ABI41">
        <v>122196.9</v>
      </c>
      <c r="ABJ41">
        <v>0.06</v>
      </c>
      <c r="ABK41">
        <v>3.4</v>
      </c>
      <c r="ABL41">
        <v>0.01</v>
      </c>
      <c r="ABM41">
        <v>7.0000000000000007E-2</v>
      </c>
      <c r="ABN41">
        <v>236.76</v>
      </c>
      <c r="ABO41">
        <v>124.85</v>
      </c>
      <c r="ABP41">
        <v>1.7</v>
      </c>
      <c r="ABQ41">
        <v>54943</v>
      </c>
      <c r="ABR41">
        <v>0.74870000000000003</v>
      </c>
      <c r="ABS41">
        <v>1349.1</v>
      </c>
      <c r="ABT41">
        <v>0</v>
      </c>
      <c r="ABU41">
        <v>0</v>
      </c>
      <c r="ABV41">
        <v>0.01</v>
      </c>
      <c r="ABW41">
        <v>0.03</v>
      </c>
      <c r="ABX41">
        <v>29.86</v>
      </c>
      <c r="ABY41">
        <v>173378.6</v>
      </c>
      <c r="ABZ41">
        <v>618</v>
      </c>
      <c r="ACA41">
        <v>280548</v>
      </c>
      <c r="ACB41">
        <v>1</v>
      </c>
      <c r="ACC41" s="1" t="s">
        <v>2763</v>
      </c>
      <c r="ACD41">
        <v>0</v>
      </c>
      <c r="ACE41">
        <v>0</v>
      </c>
      <c r="ACF41" s="1" t="s">
        <v>2763</v>
      </c>
      <c r="ACG41" s="1" t="s">
        <v>2763</v>
      </c>
      <c r="ACH41">
        <v>69.38</v>
      </c>
      <c r="ACI41">
        <v>7.33</v>
      </c>
      <c r="ACJ41">
        <v>2.2400000000000002</v>
      </c>
      <c r="ACK41">
        <v>6283</v>
      </c>
      <c r="ACL41">
        <v>1.923</v>
      </c>
      <c r="ACM41">
        <v>132.6</v>
      </c>
      <c r="ACN41">
        <v>7.0000000000000007E-2</v>
      </c>
      <c r="ACO41">
        <v>3.1</v>
      </c>
      <c r="ACR41">
        <v>140.66</v>
      </c>
      <c r="ACS41">
        <v>66.930000000000007</v>
      </c>
      <c r="ACT41">
        <v>1.69</v>
      </c>
      <c r="ACU41">
        <v>76009</v>
      </c>
      <c r="ACV41">
        <v>1.923</v>
      </c>
      <c r="ACW41">
        <v>3343.7</v>
      </c>
      <c r="ACX41">
        <v>0.08</v>
      </c>
      <c r="ACY41">
        <v>4.6900000000000004</v>
      </c>
      <c r="ADB41">
        <v>236.96</v>
      </c>
      <c r="ADC41">
        <v>246.84</v>
      </c>
      <c r="ADD41">
        <v>1.7798</v>
      </c>
      <c r="ADE41">
        <v>107403</v>
      </c>
      <c r="ADF41">
        <v>0.77439999999999998</v>
      </c>
      <c r="ADG41">
        <v>7425</v>
      </c>
      <c r="ADH41">
        <v>0.08</v>
      </c>
      <c r="ADI41">
        <v>4.49</v>
      </c>
      <c r="ADJ41">
        <v>0.02</v>
      </c>
      <c r="ADK41">
        <v>0.2</v>
      </c>
      <c r="ADL41" s="1" t="s">
        <v>2763</v>
      </c>
      <c r="ADM41" s="1" t="s">
        <v>2763</v>
      </c>
      <c r="ADN41" s="1" t="s">
        <v>2763</v>
      </c>
      <c r="ADO41" s="1" t="s">
        <v>2763</v>
      </c>
      <c r="ADP41" s="1" t="s">
        <v>2763</v>
      </c>
      <c r="ADQ41" s="1" t="s">
        <v>2763</v>
      </c>
      <c r="ADR41" s="1" t="s">
        <v>2763</v>
      </c>
      <c r="ADS41" s="1" t="s">
        <v>2763</v>
      </c>
      <c r="ADT41" s="1" t="s">
        <v>2763</v>
      </c>
      <c r="ADU41" s="1" t="s">
        <v>2763</v>
      </c>
      <c r="ADV41">
        <v>64.03</v>
      </c>
      <c r="ADW41">
        <v>206.34</v>
      </c>
      <c r="ADX41">
        <v>2.2749999999999999</v>
      </c>
      <c r="ADY41">
        <v>90700</v>
      </c>
      <c r="ADZ41">
        <v>1</v>
      </c>
      <c r="AEA41">
        <v>2356</v>
      </c>
      <c r="AEB41">
        <v>0</v>
      </c>
      <c r="AEC41">
        <v>0</v>
      </c>
      <c r="AED41" s="1" t="s">
        <v>2763</v>
      </c>
      <c r="AEE41">
        <v>0.16</v>
      </c>
      <c r="AEF41" s="1" t="s">
        <v>2763</v>
      </c>
      <c r="AEG41" s="1" t="s">
        <v>2763</v>
      </c>
      <c r="AEH41" s="1" t="s">
        <v>2763</v>
      </c>
      <c r="AEI41" s="1" t="s">
        <v>2763</v>
      </c>
      <c r="AEJ41" s="1" t="s">
        <v>2763</v>
      </c>
      <c r="AEK41" s="1" t="s">
        <v>2763</v>
      </c>
      <c r="AEL41" s="1" t="s">
        <v>2763</v>
      </c>
      <c r="AEM41" s="1" t="s">
        <v>2763</v>
      </c>
      <c r="AEN41" s="1" t="s">
        <v>2763</v>
      </c>
      <c r="AEO41" s="1" t="s">
        <v>2763</v>
      </c>
      <c r="AEP41">
        <v>407.54</v>
      </c>
      <c r="AEQ41">
        <v>805.29</v>
      </c>
      <c r="AER41">
        <v>2.98</v>
      </c>
      <c r="AES41">
        <v>270000</v>
      </c>
      <c r="AET41">
        <v>1</v>
      </c>
      <c r="AEU41">
        <v>8650</v>
      </c>
      <c r="AEV41">
        <v>7.0000000000000007E-2</v>
      </c>
      <c r="AEW41">
        <v>2.42</v>
      </c>
      <c r="AEY41" s="1" t="s">
        <v>2763</v>
      </c>
      <c r="AEZ41" s="1" t="s">
        <v>2763</v>
      </c>
      <c r="AFA41" s="1" t="s">
        <v>2763</v>
      </c>
      <c r="AFB41" s="1" t="s">
        <v>2763</v>
      </c>
      <c r="AFC41" s="1" t="s">
        <v>2763</v>
      </c>
      <c r="AFD41" s="1" t="s">
        <v>2763</v>
      </c>
      <c r="AFE41" s="1" t="s">
        <v>2763</v>
      </c>
      <c r="AFF41" s="1" t="s">
        <v>2763</v>
      </c>
      <c r="AFG41" s="1" t="s">
        <v>2763</v>
      </c>
      <c r="AFH41" s="1" t="s">
        <v>2763</v>
      </c>
      <c r="AFI41" s="1" t="s">
        <v>2763</v>
      </c>
      <c r="AFJ41" s="1" t="s">
        <v>2763</v>
      </c>
      <c r="AFK41" s="1" t="s">
        <v>2763</v>
      </c>
      <c r="AFL41" s="1" t="s">
        <v>2763</v>
      </c>
      <c r="AFM41" s="1" t="s">
        <v>2763</v>
      </c>
      <c r="AFN41" s="1" t="s">
        <v>2763</v>
      </c>
      <c r="AFO41" s="1" t="s">
        <v>2763</v>
      </c>
      <c r="AFP41" s="1" t="s">
        <v>2763</v>
      </c>
      <c r="AFQ41" s="1" t="s">
        <v>2763</v>
      </c>
      <c r="AFR41" s="1" t="s">
        <v>2763</v>
      </c>
      <c r="AFS41" s="1" t="s">
        <v>2763</v>
      </c>
      <c r="AFT41" s="1" t="s">
        <v>2763</v>
      </c>
      <c r="AFU41" s="1" t="s">
        <v>2763</v>
      </c>
      <c r="AFV41" s="1" t="s">
        <v>2763</v>
      </c>
      <c r="AFW41" s="1" t="s">
        <v>2763</v>
      </c>
      <c r="AFX41" s="1" t="s">
        <v>2763</v>
      </c>
      <c r="AFY41" s="1" t="s">
        <v>2763</v>
      </c>
      <c r="AFZ41" s="1" t="s">
        <v>2763</v>
      </c>
      <c r="AGA41" s="1" t="s">
        <v>2763</v>
      </c>
      <c r="AGC41" s="1" t="s">
        <v>2763</v>
      </c>
      <c r="AGD41" s="1" t="s">
        <v>2763</v>
      </c>
      <c r="AGE41" s="1" t="s">
        <v>2763</v>
      </c>
      <c r="AGF41" s="1" t="s">
        <v>2763</v>
      </c>
      <c r="AGG41" s="1" t="s">
        <v>2763</v>
      </c>
      <c r="AGH41" s="1" t="s">
        <v>2763</v>
      </c>
      <c r="AGI41" s="1" t="s">
        <v>2763</v>
      </c>
      <c r="AGJ41" s="1" t="s">
        <v>2763</v>
      </c>
      <c r="AGK41" s="1" t="s">
        <v>2763</v>
      </c>
      <c r="AGN41" s="1" t="s">
        <v>2763</v>
      </c>
      <c r="AGO41" s="1" t="s">
        <v>2763</v>
      </c>
      <c r="AGP41" s="1" t="s">
        <v>2763</v>
      </c>
      <c r="AGQ41" s="1" t="s">
        <v>2763</v>
      </c>
      <c r="AGR41" s="1" t="s">
        <v>2763</v>
      </c>
      <c r="AGS41" s="1" t="s">
        <v>2763</v>
      </c>
      <c r="AGT41" s="1" t="s">
        <v>2763</v>
      </c>
      <c r="AGU41" s="1" t="s">
        <v>2763</v>
      </c>
      <c r="AGV41" s="1" t="s">
        <v>2763</v>
      </c>
      <c r="AGW41" s="1" t="s">
        <v>2763</v>
      </c>
      <c r="AGX41" s="1" t="s">
        <v>2763</v>
      </c>
      <c r="AGY41" s="1" t="s">
        <v>2763</v>
      </c>
      <c r="AGZ41" s="1" t="s">
        <v>2763</v>
      </c>
      <c r="AHA41" s="1" t="s">
        <v>2763</v>
      </c>
      <c r="AHB41" s="1" t="s">
        <v>2763</v>
      </c>
      <c r="AHC41" s="1" t="s">
        <v>2763</v>
      </c>
      <c r="AHD41" s="1" t="s">
        <v>2763</v>
      </c>
      <c r="AHE41" s="1" t="s">
        <v>2763</v>
      </c>
      <c r="AHF41" s="1" t="s">
        <v>2763</v>
      </c>
      <c r="AHG41" s="1" t="s">
        <v>2763</v>
      </c>
      <c r="AHH41" s="1" t="s">
        <v>2763</v>
      </c>
      <c r="AHI41" s="1" t="s">
        <v>2763</v>
      </c>
      <c r="AHJ41" s="1" t="s">
        <v>2763</v>
      </c>
      <c r="AHK41" s="1" t="s">
        <v>2763</v>
      </c>
      <c r="AHL41" s="1" t="s">
        <v>2763</v>
      </c>
      <c r="AHM41" s="1" t="s">
        <v>2763</v>
      </c>
      <c r="AHN41" s="1" t="s">
        <v>2763</v>
      </c>
      <c r="AHO41" s="1" t="s">
        <v>2763</v>
      </c>
      <c r="AHR41">
        <v>98.04</v>
      </c>
      <c r="AHS41">
        <v>13100</v>
      </c>
      <c r="AHT41">
        <v>10000</v>
      </c>
      <c r="AHU41">
        <v>1310</v>
      </c>
      <c r="AHV41">
        <v>1</v>
      </c>
      <c r="AHW41" s="1" t="s">
        <v>2763</v>
      </c>
      <c r="AHX41">
        <v>0</v>
      </c>
      <c r="AHY41">
        <v>0</v>
      </c>
      <c r="AIB41">
        <v>253.68</v>
      </c>
      <c r="AIC41">
        <v>1158.51</v>
      </c>
      <c r="AID41">
        <v>4.2300000000000004</v>
      </c>
      <c r="AIE41">
        <v>273560</v>
      </c>
      <c r="AIF41">
        <v>1</v>
      </c>
      <c r="AIG41">
        <v>5206</v>
      </c>
      <c r="AIH41">
        <v>0.08</v>
      </c>
      <c r="AII41">
        <v>1.83</v>
      </c>
      <c r="AIJ41">
        <v>0.04</v>
      </c>
      <c r="AIK41">
        <v>0.2</v>
      </c>
      <c r="AIL41">
        <v>134.16999999999999</v>
      </c>
      <c r="AIM41">
        <v>74.849999999999994</v>
      </c>
      <c r="AIN41">
        <v>1</v>
      </c>
      <c r="AIO41">
        <v>116884</v>
      </c>
      <c r="AIP41">
        <v>1.5584</v>
      </c>
      <c r="AIQ41">
        <v>1674.8</v>
      </c>
      <c r="AIR41">
        <v>0</v>
      </c>
      <c r="AIS41">
        <v>0</v>
      </c>
      <c r="AIT41">
        <v>0.08</v>
      </c>
      <c r="AIU41">
        <v>0.16</v>
      </c>
      <c r="AIV41">
        <v>85.49</v>
      </c>
      <c r="AIW41">
        <v>19500</v>
      </c>
      <c r="AIX41">
        <v>650</v>
      </c>
      <c r="AIY41">
        <v>30000</v>
      </c>
      <c r="AIZ41">
        <v>1</v>
      </c>
      <c r="AJA41" s="1" t="s">
        <v>2763</v>
      </c>
      <c r="AJB41">
        <v>8</v>
      </c>
      <c r="AJC41">
        <v>1.23</v>
      </c>
      <c r="AJF41">
        <v>231.53</v>
      </c>
      <c r="AJG41">
        <v>22.99</v>
      </c>
      <c r="AJH41">
        <v>0.55000000000000004</v>
      </c>
      <c r="AJI41">
        <v>40661</v>
      </c>
      <c r="AJJ41">
        <v>0.98040000000000005</v>
      </c>
      <c r="AJK41">
        <v>2187.9</v>
      </c>
      <c r="AJL41">
        <v>0</v>
      </c>
      <c r="AJM41">
        <v>0</v>
      </c>
      <c r="AJP41">
        <v>251.09</v>
      </c>
      <c r="AJQ41">
        <v>19371.490000000002</v>
      </c>
      <c r="AJR41">
        <v>13.45</v>
      </c>
      <c r="AJS41">
        <v>1402184</v>
      </c>
      <c r="AJT41">
        <v>0.97360000000000002</v>
      </c>
      <c r="AJU41">
        <v>73677</v>
      </c>
      <c r="AJV41">
        <v>0.15</v>
      </c>
      <c r="AJW41">
        <v>1.1200000000000001</v>
      </c>
      <c r="AJX41">
        <v>0.1</v>
      </c>
      <c r="AJY41">
        <v>0.57999999999999996</v>
      </c>
      <c r="AJZ41" s="1" t="s">
        <v>2763</v>
      </c>
      <c r="AKA41" s="1" t="s">
        <v>2763</v>
      </c>
      <c r="AKB41" s="1" t="s">
        <v>2763</v>
      </c>
      <c r="AKC41" s="1" t="s">
        <v>2763</v>
      </c>
      <c r="AKD41" s="1" t="s">
        <v>2763</v>
      </c>
      <c r="AKE41" s="1" t="s">
        <v>2763</v>
      </c>
      <c r="AKF41" s="1" t="s">
        <v>2763</v>
      </c>
      <c r="AKG41" s="1" t="s">
        <v>2763</v>
      </c>
      <c r="AKH41" s="1" t="s">
        <v>2763</v>
      </c>
      <c r="AKI41" s="1" t="s">
        <v>2763</v>
      </c>
      <c r="AKJ41">
        <v>423.24</v>
      </c>
      <c r="AKK41">
        <v>1579.63</v>
      </c>
      <c r="AKL41">
        <v>11.374499999999999</v>
      </c>
      <c r="AKM41">
        <v>438823</v>
      </c>
      <c r="AKN41">
        <v>3.1598000000000002</v>
      </c>
      <c r="AKO41">
        <v>17044.3</v>
      </c>
      <c r="AKP41">
        <v>0.24</v>
      </c>
      <c r="AKQ41">
        <v>2.15</v>
      </c>
      <c r="AKR41">
        <v>7.0000000000000007E-2</v>
      </c>
      <c r="AKS41">
        <v>0.86</v>
      </c>
      <c r="AKT41">
        <v>206.21</v>
      </c>
      <c r="AKU41">
        <v>6.59</v>
      </c>
      <c r="AKV41">
        <v>174.63</v>
      </c>
      <c r="AKW41">
        <v>1767</v>
      </c>
      <c r="AKX41">
        <v>46.833300000000001</v>
      </c>
      <c r="AKY41">
        <v>1</v>
      </c>
      <c r="AKZ41">
        <v>4.3499999999999996</v>
      </c>
      <c r="ALA41">
        <v>2.4900000000000002</v>
      </c>
      <c r="ALD41">
        <v>165.41</v>
      </c>
      <c r="ALE41">
        <v>129.59</v>
      </c>
      <c r="ALF41">
        <v>8.4499999999999993</v>
      </c>
      <c r="ALG41">
        <v>15116</v>
      </c>
      <c r="ALH41">
        <v>0.98580000000000001</v>
      </c>
      <c r="ALI41">
        <v>99.4</v>
      </c>
      <c r="ALJ41">
        <v>0.27</v>
      </c>
      <c r="ALK41">
        <v>3.19</v>
      </c>
      <c r="ALM41">
        <v>0.62</v>
      </c>
      <c r="ALN41" s="1" t="s">
        <v>2763</v>
      </c>
      <c r="ALO41" s="1" t="s">
        <v>2763</v>
      </c>
      <c r="ALP41" s="1" t="s">
        <v>2763</v>
      </c>
      <c r="ALQ41" s="1" t="s">
        <v>2763</v>
      </c>
      <c r="ALR41" s="1" t="s">
        <v>2763</v>
      </c>
      <c r="ALS41" s="1" t="s">
        <v>2763</v>
      </c>
      <c r="ALT41" s="1" t="s">
        <v>2763</v>
      </c>
      <c r="ALU41" s="1" t="s">
        <v>2763</v>
      </c>
      <c r="ALV41" s="1" t="s">
        <v>2763</v>
      </c>
      <c r="ALW41" s="1" t="s">
        <v>2763</v>
      </c>
      <c r="ALX41" s="1" t="s">
        <v>2763</v>
      </c>
      <c r="ALY41" s="1" t="s">
        <v>2763</v>
      </c>
      <c r="ALZ41" s="1" t="s">
        <v>2763</v>
      </c>
      <c r="AMA41" s="1" t="s">
        <v>2763</v>
      </c>
      <c r="AMB41" s="1" t="s">
        <v>2763</v>
      </c>
      <c r="AMC41" s="1" t="s">
        <v>2763</v>
      </c>
      <c r="AMD41" s="1" t="s">
        <v>2763</v>
      </c>
      <c r="AME41" s="1" t="s">
        <v>2763</v>
      </c>
      <c r="AMH41" s="1" t="s">
        <v>2763</v>
      </c>
      <c r="AMI41" s="1" t="s">
        <v>2763</v>
      </c>
      <c r="AMJ41" s="1" t="s">
        <v>2763</v>
      </c>
      <c r="AMK41" s="1" t="s">
        <v>2763</v>
      </c>
      <c r="AML41" s="1" t="s">
        <v>2763</v>
      </c>
      <c r="AMM41" s="1" t="s">
        <v>2763</v>
      </c>
      <c r="AMN41" s="1" t="s">
        <v>2763</v>
      </c>
      <c r="AMO41" s="1" t="s">
        <v>2763</v>
      </c>
      <c r="AMP41" s="1" t="s">
        <v>2763</v>
      </c>
      <c r="AMQ41" s="1" t="s">
        <v>2763</v>
      </c>
      <c r="AMR41" s="1" t="s">
        <v>2763</v>
      </c>
      <c r="AMS41" s="1" t="s">
        <v>2763</v>
      </c>
      <c r="AMT41" s="1" t="s">
        <v>2763</v>
      </c>
      <c r="AMU41" s="1" t="s">
        <v>2763</v>
      </c>
      <c r="AMV41" s="1" t="s">
        <v>2763</v>
      </c>
      <c r="AMW41" s="1" t="s">
        <v>2763</v>
      </c>
      <c r="AMX41" s="1" t="s">
        <v>2763</v>
      </c>
      <c r="AMY41" s="1" t="s">
        <v>2763</v>
      </c>
      <c r="AMZ41" s="1" t="s">
        <v>2763</v>
      </c>
      <c r="ANA41" s="1" t="s">
        <v>2763</v>
      </c>
      <c r="ANB41" s="1" t="s">
        <v>2763</v>
      </c>
      <c r="ANC41" s="1" t="s">
        <v>2763</v>
      </c>
      <c r="AND41" s="1" t="s">
        <v>2763</v>
      </c>
      <c r="ANE41" s="1" t="s">
        <v>2763</v>
      </c>
      <c r="ANF41" s="1" t="s">
        <v>2763</v>
      </c>
      <c r="ANG41" s="1" t="s">
        <v>2763</v>
      </c>
      <c r="ANH41" s="1" t="s">
        <v>2763</v>
      </c>
      <c r="ANI41" s="1" t="s">
        <v>2763</v>
      </c>
      <c r="ANJ41" s="1" t="s">
        <v>2763</v>
      </c>
      <c r="ANK41" s="1" t="s">
        <v>2763</v>
      </c>
      <c r="ANL41">
        <v>81.08</v>
      </c>
      <c r="ANM41">
        <v>125.8</v>
      </c>
      <c r="ANN41">
        <v>17.160799999999998</v>
      </c>
      <c r="ANO41">
        <v>46219</v>
      </c>
      <c r="ANP41">
        <v>6.3051000000000004</v>
      </c>
      <c r="ANQ41">
        <v>386.8</v>
      </c>
      <c r="ANR41">
        <v>0</v>
      </c>
      <c r="ANS41">
        <v>0</v>
      </c>
      <c r="ANT41" s="1" t="s">
        <v>2763</v>
      </c>
      <c r="ANU41" s="1" t="s">
        <v>2763</v>
      </c>
      <c r="ANV41">
        <v>685.86</v>
      </c>
      <c r="ANW41">
        <v>519449.9</v>
      </c>
      <c r="ANX41">
        <v>18750</v>
      </c>
      <c r="ANY41">
        <v>27704</v>
      </c>
      <c r="ANZ41">
        <v>1</v>
      </c>
      <c r="AOA41" s="1" t="s">
        <v>2763</v>
      </c>
      <c r="AOB41">
        <v>0</v>
      </c>
      <c r="AOC41">
        <v>0</v>
      </c>
      <c r="AOD41" s="1" t="s">
        <v>2763</v>
      </c>
      <c r="AOE41">
        <v>-0.30399999999999999</v>
      </c>
      <c r="AOF41" s="1" t="s">
        <v>2763</v>
      </c>
      <c r="AOG41" s="1" t="s">
        <v>2763</v>
      </c>
      <c r="AOH41" s="1" t="s">
        <v>2763</v>
      </c>
      <c r="AOI41" s="1" t="s">
        <v>2763</v>
      </c>
      <c r="AOJ41" s="1" t="s">
        <v>2763</v>
      </c>
      <c r="AOK41" s="1" t="s">
        <v>2763</v>
      </c>
      <c r="AOL41" s="1" t="s">
        <v>2763</v>
      </c>
      <c r="AOM41" s="1" t="s">
        <v>2763</v>
      </c>
      <c r="AON41" s="1" t="s">
        <v>2763</v>
      </c>
      <c r="AOO41" s="1" t="s">
        <v>2763</v>
      </c>
      <c r="AOP41">
        <v>32.82</v>
      </c>
      <c r="AOQ41">
        <v>17.77</v>
      </c>
      <c r="AOR41">
        <v>0.2</v>
      </c>
      <c r="AOS41">
        <v>21500</v>
      </c>
      <c r="AOT41">
        <v>0.23810000000000001</v>
      </c>
      <c r="AOU41">
        <v>4263</v>
      </c>
      <c r="AOV41">
        <v>0.01</v>
      </c>
      <c r="AOW41">
        <v>6.25</v>
      </c>
      <c r="AOX41">
        <v>0.01</v>
      </c>
      <c r="AOY41">
        <v>-0.01</v>
      </c>
      <c r="AOZ41" s="1" t="s">
        <v>2763</v>
      </c>
      <c r="APA41" s="1" t="s">
        <v>2763</v>
      </c>
      <c r="APB41" s="1" t="s">
        <v>2763</v>
      </c>
      <c r="APC41" s="1" t="s">
        <v>2763</v>
      </c>
      <c r="APD41" s="1" t="s">
        <v>2763</v>
      </c>
      <c r="APE41" s="1" t="s">
        <v>2763</v>
      </c>
      <c r="APF41" s="1" t="s">
        <v>2763</v>
      </c>
      <c r="APG41" s="1" t="s">
        <v>2763</v>
      </c>
      <c r="API41" s="1" t="s">
        <v>2763</v>
      </c>
      <c r="APJ41">
        <v>98.29</v>
      </c>
      <c r="APK41">
        <v>185.45</v>
      </c>
      <c r="APL41">
        <v>11.43</v>
      </c>
      <c r="APM41">
        <v>105611</v>
      </c>
      <c r="APN41">
        <v>6.5103</v>
      </c>
      <c r="APO41">
        <v>607.1</v>
      </c>
      <c r="APP41">
        <v>0.24</v>
      </c>
      <c r="APQ41">
        <v>2.06</v>
      </c>
      <c r="APR41">
        <v>0.15</v>
      </c>
      <c r="APS41">
        <v>0.39</v>
      </c>
      <c r="APT41">
        <v>348.15</v>
      </c>
      <c r="APU41">
        <v>3.98</v>
      </c>
      <c r="APV41">
        <v>208.58</v>
      </c>
      <c r="APW41">
        <v>1640</v>
      </c>
      <c r="APX41">
        <v>85.927400000000006</v>
      </c>
      <c r="APY41" s="1" t="s">
        <v>2763</v>
      </c>
      <c r="APZ41">
        <v>0</v>
      </c>
      <c r="AQA41">
        <v>0</v>
      </c>
      <c r="AQD41">
        <v>4779.26</v>
      </c>
      <c r="AQE41">
        <v>9487.2999999999993</v>
      </c>
      <c r="AQF41">
        <v>5.3311000000000002</v>
      </c>
      <c r="AQG41">
        <v>3673996</v>
      </c>
      <c r="AQH41">
        <v>2.0644999999999998</v>
      </c>
      <c r="AQI41">
        <v>189623.1</v>
      </c>
      <c r="AQJ41">
        <v>0.13</v>
      </c>
      <c r="AQK41">
        <v>2.4</v>
      </c>
      <c r="AQL41">
        <v>0.31</v>
      </c>
      <c r="AQM41">
        <v>1.48</v>
      </c>
      <c r="AQN41">
        <v>80.38</v>
      </c>
      <c r="AQO41">
        <v>73007.94</v>
      </c>
      <c r="AQP41">
        <v>8000</v>
      </c>
      <c r="AQQ41">
        <v>9126</v>
      </c>
      <c r="AQR41">
        <v>1</v>
      </c>
      <c r="AQS41" s="1" t="s">
        <v>2763</v>
      </c>
      <c r="AQT41">
        <v>150</v>
      </c>
      <c r="AQU41">
        <v>1.87</v>
      </c>
      <c r="AQX41" s="1" t="s">
        <v>2763</v>
      </c>
      <c r="AQY41" s="1" t="s">
        <v>2763</v>
      </c>
      <c r="AQZ41" s="1" t="s">
        <v>2763</v>
      </c>
      <c r="ARA41" s="1" t="s">
        <v>2763</v>
      </c>
      <c r="ARB41" s="1" t="s">
        <v>2763</v>
      </c>
      <c r="ARC41" s="1" t="s">
        <v>2763</v>
      </c>
      <c r="ARD41" s="1" t="s">
        <v>2763</v>
      </c>
      <c r="ARE41" s="1" t="s">
        <v>2763</v>
      </c>
      <c r="ARH41" s="1" t="s">
        <v>2763</v>
      </c>
      <c r="ARI41" s="1" t="s">
        <v>2763</v>
      </c>
      <c r="ARJ41" s="1" t="s">
        <v>2763</v>
      </c>
      <c r="ARK41" s="1" t="s">
        <v>2763</v>
      </c>
      <c r="ARL41" s="1" t="s">
        <v>2763</v>
      </c>
      <c r="ARM41" s="1" t="s">
        <v>2763</v>
      </c>
      <c r="ARN41" s="1" t="s">
        <v>2763</v>
      </c>
      <c r="ARO41" s="1" t="s">
        <v>2763</v>
      </c>
      <c r="ARQ41" s="1" t="s">
        <v>2763</v>
      </c>
      <c r="ARR41">
        <v>40.590000000000003</v>
      </c>
      <c r="ARS41">
        <v>29688.17</v>
      </c>
      <c r="ART41">
        <v>275</v>
      </c>
      <c r="ARU41">
        <v>107957</v>
      </c>
      <c r="ARV41">
        <v>1</v>
      </c>
      <c r="ARW41" s="1" t="s">
        <v>2763</v>
      </c>
      <c r="ARX41">
        <v>0</v>
      </c>
      <c r="ARY41">
        <v>0</v>
      </c>
      <c r="ASB41">
        <v>11.8</v>
      </c>
      <c r="ASC41">
        <v>91504.88</v>
      </c>
      <c r="ASD41">
        <v>285</v>
      </c>
      <c r="ASE41">
        <v>321070</v>
      </c>
      <c r="ASF41">
        <v>1</v>
      </c>
      <c r="ASG41" s="1" t="s">
        <v>2763</v>
      </c>
      <c r="ASH41">
        <v>0</v>
      </c>
      <c r="ASI41">
        <v>0</v>
      </c>
      <c r="ASJ41" s="1" t="s">
        <v>2763</v>
      </c>
      <c r="ASK41" s="1" t="s">
        <v>2763</v>
      </c>
      <c r="ASL41" s="1" t="s">
        <v>2763</v>
      </c>
      <c r="ASM41" s="1" t="s">
        <v>2763</v>
      </c>
      <c r="ASN41" s="1" t="s">
        <v>2763</v>
      </c>
      <c r="ASO41" s="1" t="s">
        <v>2763</v>
      </c>
      <c r="ASP41" s="1" t="s">
        <v>2763</v>
      </c>
      <c r="ASQ41" s="1" t="s">
        <v>2763</v>
      </c>
      <c r="ASR41" s="1" t="s">
        <v>2763</v>
      </c>
      <c r="ASS41" s="1" t="s">
        <v>2763</v>
      </c>
      <c r="AST41" s="1" t="s">
        <v>2763</v>
      </c>
      <c r="ASU41" s="1" t="s">
        <v>2763</v>
      </c>
      <c r="ASV41" s="1" t="s">
        <v>2763</v>
      </c>
      <c r="ASW41" s="1" t="s">
        <v>2763</v>
      </c>
      <c r="ASX41" s="1" t="s">
        <v>2763</v>
      </c>
      <c r="ASY41" s="1" t="s">
        <v>2763</v>
      </c>
      <c r="ASZ41" s="1" t="s">
        <v>2763</v>
      </c>
      <c r="ATA41" s="1" t="s">
        <v>2763</v>
      </c>
      <c r="ATB41" s="1" t="s">
        <v>2763</v>
      </c>
      <c r="ATC41" s="1" t="s">
        <v>2763</v>
      </c>
      <c r="ATD41" s="1" t="s">
        <v>2763</v>
      </c>
      <c r="ATE41" s="1" t="s">
        <v>2763</v>
      </c>
      <c r="ATF41" s="1" t="s">
        <v>2763</v>
      </c>
      <c r="ATG41" s="1" t="s">
        <v>2763</v>
      </c>
      <c r="ATH41" s="1" t="s">
        <v>2763</v>
      </c>
      <c r="ATI41" s="1" t="s">
        <v>2763</v>
      </c>
      <c r="ATJ41" s="1" t="s">
        <v>2763</v>
      </c>
      <c r="ATK41" s="1" t="s">
        <v>2763</v>
      </c>
      <c r="ATL41" s="1" t="s">
        <v>2763</v>
      </c>
      <c r="ATM41" s="1" t="s">
        <v>2763</v>
      </c>
      <c r="ATN41" s="1" t="s">
        <v>2763</v>
      </c>
      <c r="ATO41" s="1" t="s">
        <v>2763</v>
      </c>
      <c r="ATP41">
        <v>33.35</v>
      </c>
      <c r="ATQ41">
        <v>76.010000000000005</v>
      </c>
      <c r="ATR41">
        <v>0.1</v>
      </c>
      <c r="ATS41">
        <v>785755</v>
      </c>
      <c r="ATT41">
        <v>1</v>
      </c>
      <c r="ATV41">
        <v>0</v>
      </c>
      <c r="ATW41">
        <v>0</v>
      </c>
      <c r="ATZ41" s="1" t="s">
        <v>2763</v>
      </c>
      <c r="AUA41" s="1" t="s">
        <v>2763</v>
      </c>
      <c r="AUB41" s="1" t="s">
        <v>2763</v>
      </c>
      <c r="AUC41" s="1" t="s">
        <v>2763</v>
      </c>
      <c r="AUD41" s="1" t="s">
        <v>2763</v>
      </c>
      <c r="AUE41" s="1" t="s">
        <v>2763</v>
      </c>
      <c r="AUF41" s="1" t="s">
        <v>2763</v>
      </c>
      <c r="AUG41" s="1" t="s">
        <v>2763</v>
      </c>
      <c r="AUH41" s="1" t="s">
        <v>2763</v>
      </c>
      <c r="AUI41" s="1" t="s">
        <v>2763</v>
      </c>
      <c r="AUJ41" s="1" t="s">
        <v>2763</v>
      </c>
      <c r="AUK41" s="1" t="s">
        <v>2763</v>
      </c>
      <c r="AUL41" s="1" t="s">
        <v>2763</v>
      </c>
      <c r="AUM41" s="1" t="s">
        <v>2763</v>
      </c>
      <c r="AUN41" s="1" t="s">
        <v>2763</v>
      </c>
      <c r="AUO41" s="1" t="s">
        <v>2763</v>
      </c>
      <c r="AUP41" s="1" t="s">
        <v>2763</v>
      </c>
      <c r="AUQ41" s="1" t="s">
        <v>2763</v>
      </c>
      <c r="AUR41" s="1" t="s">
        <v>2763</v>
      </c>
      <c r="AUS41" s="1" t="s">
        <v>2763</v>
      </c>
      <c r="AUT41" s="1" t="s">
        <v>2763</v>
      </c>
      <c r="AUU41" s="1" t="s">
        <v>2763</v>
      </c>
      <c r="AUV41" s="1" t="s">
        <v>2763</v>
      </c>
      <c r="AUW41" s="1" t="s">
        <v>2763</v>
      </c>
      <c r="AUX41" s="1" t="s">
        <v>2763</v>
      </c>
      <c r="AUY41" s="1" t="s">
        <v>2763</v>
      </c>
      <c r="AUZ41" s="1" t="s">
        <v>2763</v>
      </c>
      <c r="AVA41" s="1" t="s">
        <v>2763</v>
      </c>
      <c r="AVB41" s="1" t="s">
        <v>2763</v>
      </c>
      <c r="AVC41" s="1" t="s">
        <v>2763</v>
      </c>
      <c r="AVD41" s="1" t="s">
        <v>2763</v>
      </c>
      <c r="AVE41" s="1" t="s">
        <v>2763</v>
      </c>
      <c r="AVF41" s="1" t="s">
        <v>2763</v>
      </c>
      <c r="AVG41" s="1" t="s">
        <v>2763</v>
      </c>
      <c r="AVH41" s="1" t="s">
        <v>2763</v>
      </c>
      <c r="AVI41" s="1" t="s">
        <v>2763</v>
      </c>
      <c r="AVJ41" s="1" t="s">
        <v>2763</v>
      </c>
      <c r="AVK41" s="1" t="s">
        <v>2763</v>
      </c>
      <c r="AVL41" s="1" t="s">
        <v>2763</v>
      </c>
      <c r="AVM41" s="1" t="s">
        <v>2763</v>
      </c>
      <c r="AVN41">
        <v>348.14</v>
      </c>
      <c r="AVO41">
        <v>166.87</v>
      </c>
      <c r="AVP41">
        <v>0.42</v>
      </c>
      <c r="AVQ41">
        <v>60225</v>
      </c>
      <c r="AVR41">
        <v>0.15129999999999999</v>
      </c>
      <c r="AVS41">
        <v>24771.3</v>
      </c>
      <c r="AVT41">
        <v>0.02</v>
      </c>
      <c r="AVU41">
        <v>3.73</v>
      </c>
      <c r="AVV41">
        <v>0.01</v>
      </c>
      <c r="AVW41">
        <v>0.04</v>
      </c>
      <c r="AVX41" s="1" t="s">
        <v>2763</v>
      </c>
      <c r="AVY41" s="1" t="s">
        <v>2763</v>
      </c>
      <c r="AVZ41" s="1" t="s">
        <v>2763</v>
      </c>
      <c r="AWA41" s="1" t="s">
        <v>2763</v>
      </c>
      <c r="AWB41" s="1" t="s">
        <v>2763</v>
      </c>
      <c r="AWC41" s="1" t="s">
        <v>2763</v>
      </c>
      <c r="AWD41" s="1" t="s">
        <v>2763</v>
      </c>
      <c r="AWE41" s="1" t="s">
        <v>2763</v>
      </c>
      <c r="AWG41" s="1" t="s">
        <v>2763</v>
      </c>
      <c r="AWH41" s="1" t="s">
        <v>2763</v>
      </c>
      <c r="AWI41" s="1" t="s">
        <v>2763</v>
      </c>
      <c r="AWJ41" s="1" t="s">
        <v>2763</v>
      </c>
      <c r="AWK41" s="1" t="s">
        <v>2763</v>
      </c>
      <c r="AWL41" s="1" t="s">
        <v>2763</v>
      </c>
      <c r="AWM41" s="1" t="s">
        <v>2763</v>
      </c>
      <c r="AWN41" s="1" t="s">
        <v>2763</v>
      </c>
      <c r="AWO41" s="1" t="s">
        <v>2763</v>
      </c>
      <c r="AWP41" s="1" t="s">
        <v>2763</v>
      </c>
      <c r="AWQ41" s="1" t="s">
        <v>2763</v>
      </c>
      <c r="AWR41" s="1" t="s">
        <v>2763</v>
      </c>
      <c r="AWS41" s="1" t="s">
        <v>2763</v>
      </c>
      <c r="AWT41" s="1" t="s">
        <v>2763</v>
      </c>
      <c r="AWU41" s="1" t="s">
        <v>2763</v>
      </c>
      <c r="AWV41" s="1" t="s">
        <v>2763</v>
      </c>
      <c r="AWW41" s="1" t="s">
        <v>2763</v>
      </c>
      <c r="AWX41" s="1" t="s">
        <v>2763</v>
      </c>
      <c r="AWY41" s="1" t="s">
        <v>2763</v>
      </c>
      <c r="AXA41" s="1" t="s">
        <v>2763</v>
      </c>
      <c r="AXB41" s="1" t="s">
        <v>2763</v>
      </c>
      <c r="AXC41" s="1" t="s">
        <v>2763</v>
      </c>
      <c r="AXD41" s="1" t="s">
        <v>2763</v>
      </c>
      <c r="AXE41" s="1" t="s">
        <v>2763</v>
      </c>
      <c r="AXF41" s="1" t="s">
        <v>2763</v>
      </c>
      <c r="AXG41" s="1" t="s">
        <v>2763</v>
      </c>
      <c r="AXH41" s="1" t="s">
        <v>2763</v>
      </c>
      <c r="AXI41" s="1" t="s">
        <v>2763</v>
      </c>
      <c r="AXJ41" s="1" t="s">
        <v>2763</v>
      </c>
      <c r="AXK41" s="1" t="s">
        <v>2763</v>
      </c>
      <c r="AXL41" s="1" t="s">
        <v>2763</v>
      </c>
      <c r="AXM41" s="1" t="s">
        <v>2763</v>
      </c>
      <c r="AXN41" s="1" t="s">
        <v>2763</v>
      </c>
      <c r="AXO41" s="1" t="s">
        <v>2763</v>
      </c>
      <c r="AXP41" s="1" t="s">
        <v>2763</v>
      </c>
      <c r="AXQ41" s="1" t="s">
        <v>2763</v>
      </c>
      <c r="AXR41" s="1" t="s">
        <v>2763</v>
      </c>
      <c r="AXS41" s="1" t="s">
        <v>2763</v>
      </c>
      <c r="AXV41" s="1" t="s">
        <v>2763</v>
      </c>
      <c r="AXW41" s="1" t="s">
        <v>2763</v>
      </c>
      <c r="AXX41" s="1" t="s">
        <v>2763</v>
      </c>
      <c r="AXY41" s="1" t="s">
        <v>2763</v>
      </c>
      <c r="AXZ41" s="1" t="s">
        <v>2763</v>
      </c>
      <c r="AYA41" s="1" t="s">
        <v>2763</v>
      </c>
      <c r="AYB41" s="1" t="s">
        <v>2763</v>
      </c>
      <c r="AYC41" s="1" t="s">
        <v>2763</v>
      </c>
      <c r="AYP41" s="1" t="s">
        <v>2763</v>
      </c>
      <c r="AYQ41" s="1" t="s">
        <v>2763</v>
      </c>
      <c r="AYR41" s="1" t="s">
        <v>2763</v>
      </c>
      <c r="AYS41" s="1" t="s">
        <v>2763</v>
      </c>
      <c r="AYT41" s="1" t="s">
        <v>2763</v>
      </c>
      <c r="AYU41" s="1" t="s">
        <v>2763</v>
      </c>
      <c r="AYV41" s="1" t="s">
        <v>2763</v>
      </c>
      <c r="AYW41" s="1" t="s">
        <v>2763</v>
      </c>
      <c r="AYY41" s="1" t="s">
        <v>2763</v>
      </c>
      <c r="AYZ41" s="1" t="s">
        <v>2763</v>
      </c>
      <c r="AZA41" s="1" t="s">
        <v>2763</v>
      </c>
      <c r="AZB41" s="1" t="s">
        <v>2763</v>
      </c>
      <c r="AZC41" s="1" t="s">
        <v>2763</v>
      </c>
      <c r="AZD41" s="1" t="s">
        <v>2763</v>
      </c>
      <c r="AZE41" s="1" t="s">
        <v>2763</v>
      </c>
      <c r="AZF41" s="1" t="s">
        <v>2763</v>
      </c>
      <c r="AZG41" s="1" t="s">
        <v>2763</v>
      </c>
      <c r="AZH41" s="1" t="s">
        <v>2763</v>
      </c>
      <c r="AZI41" s="1" t="s">
        <v>2763</v>
      </c>
      <c r="AZJ41" s="1" t="s">
        <v>2763</v>
      </c>
      <c r="AZK41" s="1" t="s">
        <v>2763</v>
      </c>
      <c r="AZL41" s="1" t="s">
        <v>2763</v>
      </c>
      <c r="AZM41" s="1" t="s">
        <v>2763</v>
      </c>
      <c r="AZN41" s="1" t="s">
        <v>2763</v>
      </c>
      <c r="AZO41" s="1" t="s">
        <v>2763</v>
      </c>
      <c r="AZP41" s="1" t="s">
        <v>2763</v>
      </c>
      <c r="AZQ41" s="1" t="s">
        <v>2763</v>
      </c>
      <c r="AZR41" s="1" t="s">
        <v>2763</v>
      </c>
      <c r="AZS41" s="1" t="s">
        <v>2763</v>
      </c>
      <c r="AZT41" s="1" t="s">
        <v>2763</v>
      </c>
      <c r="AZU41" s="1" t="s">
        <v>2763</v>
      </c>
      <c r="AZV41" s="1" t="s">
        <v>2763</v>
      </c>
      <c r="AZW41" s="1" t="s">
        <v>2763</v>
      </c>
      <c r="AZX41" s="1" t="s">
        <v>2763</v>
      </c>
      <c r="AZY41" s="1" t="s">
        <v>2763</v>
      </c>
      <c r="AZZ41" s="1" t="s">
        <v>2763</v>
      </c>
      <c r="BAA41" s="1" t="s">
        <v>2763</v>
      </c>
      <c r="BAB41" s="1" t="s">
        <v>2763</v>
      </c>
      <c r="BAC41" s="1" t="s">
        <v>2763</v>
      </c>
      <c r="BAD41" s="1" t="s">
        <v>2763</v>
      </c>
      <c r="BAE41" s="1" t="s">
        <v>2763</v>
      </c>
      <c r="BAF41" s="1" t="s">
        <v>2763</v>
      </c>
      <c r="BAG41" s="1" t="s">
        <v>2763</v>
      </c>
      <c r="BAH41" s="1" t="s">
        <v>2763</v>
      </c>
      <c r="BAI41" s="1" t="s">
        <v>2763</v>
      </c>
      <c r="BAJ41" s="1" t="s">
        <v>2763</v>
      </c>
      <c r="BAK41" s="1" t="s">
        <v>2763</v>
      </c>
      <c r="BAL41" s="1" t="s">
        <v>2763</v>
      </c>
      <c r="BAM41" s="1" t="s">
        <v>2763</v>
      </c>
      <c r="BAN41">
        <v>8535.43</v>
      </c>
      <c r="BAO41">
        <v>35282.620000000003</v>
      </c>
      <c r="BAP41">
        <v>6.51</v>
      </c>
      <c r="BAQ41">
        <v>5255129</v>
      </c>
      <c r="BAR41">
        <v>0.96930000000000005</v>
      </c>
      <c r="BAS41">
        <v>547110.30000000005</v>
      </c>
      <c r="BAT41">
        <v>0.15</v>
      </c>
      <c r="BAU41">
        <v>2.23</v>
      </c>
      <c r="BAV41">
        <v>0.03</v>
      </c>
      <c r="BAW41">
        <v>0.26</v>
      </c>
      <c r="BAX41">
        <v>512.62</v>
      </c>
      <c r="BAY41">
        <v>36122.559999999998</v>
      </c>
      <c r="BAZ41">
        <v>5.23</v>
      </c>
      <c r="BBA41">
        <v>6639111</v>
      </c>
      <c r="BBB41">
        <v>0.96060000000000001</v>
      </c>
      <c r="BBC41">
        <v>378806.3</v>
      </c>
      <c r="BBD41">
        <v>0.06</v>
      </c>
      <c r="BBE41">
        <v>1.1399999999999999</v>
      </c>
      <c r="BBF41">
        <v>0.01</v>
      </c>
      <c r="BBG41">
        <v>0.15</v>
      </c>
      <c r="BBH41">
        <v>445.36</v>
      </c>
      <c r="BBI41">
        <v>5524.25</v>
      </c>
      <c r="BBJ41">
        <v>3.38</v>
      </c>
      <c r="BBK41">
        <v>1564952</v>
      </c>
      <c r="BBL41">
        <v>0.95689999999999997</v>
      </c>
      <c r="BBM41">
        <v>141440.70000000001</v>
      </c>
      <c r="BBN41">
        <v>0.04</v>
      </c>
      <c r="BBO41">
        <v>1.26</v>
      </c>
      <c r="BBR41" s="1" t="s">
        <v>2763</v>
      </c>
      <c r="BBS41" s="1" t="s">
        <v>2763</v>
      </c>
      <c r="BBT41" s="1" t="s">
        <v>2763</v>
      </c>
      <c r="BBU41" s="1" t="s">
        <v>2763</v>
      </c>
      <c r="BBV41" s="1" t="s">
        <v>2763</v>
      </c>
      <c r="BBW41" s="1" t="s">
        <v>2763</v>
      </c>
      <c r="BBX41" s="1" t="s">
        <v>2763</v>
      </c>
      <c r="BBY41" s="1" t="s">
        <v>2763</v>
      </c>
      <c r="BBZ41" s="1" t="s">
        <v>2763</v>
      </c>
      <c r="BCA41" s="1" t="s">
        <v>2763</v>
      </c>
      <c r="BCB41">
        <v>1381.38</v>
      </c>
      <c r="BCC41">
        <v>11175.89</v>
      </c>
      <c r="BCD41">
        <v>4.93</v>
      </c>
      <c r="BCE41">
        <v>2166120</v>
      </c>
      <c r="BCF41">
        <v>0.95530000000000004</v>
      </c>
      <c r="BCG41">
        <v>197707.4</v>
      </c>
      <c r="BCH41">
        <v>0.14000000000000001</v>
      </c>
      <c r="BCI41">
        <v>2.9</v>
      </c>
      <c r="BCL41" s="1" t="s">
        <v>2763</v>
      </c>
      <c r="BCM41" s="1" t="s">
        <v>2763</v>
      </c>
      <c r="BCN41" s="1" t="s">
        <v>2763</v>
      </c>
      <c r="BCO41" s="1" t="s">
        <v>2763</v>
      </c>
      <c r="BCP41" s="1" t="s">
        <v>2763</v>
      </c>
      <c r="BCQ41" s="1" t="s">
        <v>2763</v>
      </c>
      <c r="BCR41" s="1" t="s">
        <v>2763</v>
      </c>
      <c r="BCS41" s="1" t="s">
        <v>2763</v>
      </c>
      <c r="BCT41" s="1" t="s">
        <v>2763</v>
      </c>
      <c r="BCU41" s="1" t="s">
        <v>2763</v>
      </c>
      <c r="BCV41">
        <v>626.62</v>
      </c>
      <c r="BCW41">
        <v>6184.95</v>
      </c>
      <c r="BCX41">
        <v>37.876899999999999</v>
      </c>
      <c r="BCY41">
        <v>2814507</v>
      </c>
      <c r="BCZ41">
        <v>17.2361</v>
      </c>
      <c r="BDA41">
        <v>47143.3</v>
      </c>
      <c r="BDB41">
        <v>0</v>
      </c>
      <c r="BDC41">
        <v>0</v>
      </c>
      <c r="BDD41">
        <v>0.24</v>
      </c>
      <c r="BDE41">
        <v>-0.31</v>
      </c>
      <c r="BDF41" s="1" t="s">
        <v>2763</v>
      </c>
      <c r="BDG41" s="1" t="s">
        <v>2763</v>
      </c>
      <c r="BDH41" s="1" t="s">
        <v>2763</v>
      </c>
      <c r="BDI41" s="1" t="s">
        <v>2763</v>
      </c>
      <c r="BDJ41" s="1" t="s">
        <v>2763</v>
      </c>
      <c r="BDK41" s="1" t="s">
        <v>2763</v>
      </c>
      <c r="BDL41" s="1" t="s">
        <v>2763</v>
      </c>
      <c r="BDM41" s="1" t="s">
        <v>2763</v>
      </c>
      <c r="BDN41" s="1" t="s">
        <v>2763</v>
      </c>
      <c r="BDO41" s="1" t="s">
        <v>2763</v>
      </c>
      <c r="BDP41">
        <v>133.47</v>
      </c>
      <c r="BDQ41">
        <v>135.88</v>
      </c>
      <c r="BDR41">
        <v>4.53</v>
      </c>
      <c r="BDS41">
        <v>30000</v>
      </c>
      <c r="BDT41">
        <v>1</v>
      </c>
      <c r="BDU41">
        <v>67</v>
      </c>
      <c r="BDV41">
        <v>0.13</v>
      </c>
      <c r="BDW41">
        <v>2.85</v>
      </c>
      <c r="BDX41" s="1" t="s">
        <v>2763</v>
      </c>
      <c r="BDY41">
        <v>0.23799999999999999</v>
      </c>
      <c r="BDZ41">
        <v>155.01</v>
      </c>
      <c r="BEA41">
        <v>22.22</v>
      </c>
      <c r="BEB41">
        <v>3.7</v>
      </c>
      <c r="BEC41">
        <v>6000</v>
      </c>
      <c r="BED41">
        <v>1</v>
      </c>
      <c r="BEE41">
        <v>185</v>
      </c>
      <c r="BEF41">
        <v>0.21</v>
      </c>
      <c r="BEG41">
        <v>5.58</v>
      </c>
      <c r="BEJ41" s="1" t="s">
        <v>2763</v>
      </c>
      <c r="BEK41" s="1" t="s">
        <v>2763</v>
      </c>
      <c r="BEL41" s="1" t="s">
        <v>2763</v>
      </c>
      <c r="BEM41" s="1" t="s">
        <v>2763</v>
      </c>
      <c r="BEN41" s="1" t="s">
        <v>2763</v>
      </c>
      <c r="BEO41" s="1" t="s">
        <v>2763</v>
      </c>
      <c r="BEP41" s="1" t="s">
        <v>2763</v>
      </c>
      <c r="BEQ41" s="1" t="s">
        <v>2763</v>
      </c>
      <c r="BES41" s="1" t="s">
        <v>2763</v>
      </c>
    </row>
    <row r="42" spans="1:1501" x14ac:dyDescent="0.25">
      <c r="A42" s="2">
        <v>36161</v>
      </c>
      <c r="B42">
        <v>526.85</v>
      </c>
      <c r="C42">
        <v>170.22</v>
      </c>
      <c r="D42">
        <v>4.58</v>
      </c>
      <c r="E42">
        <v>37200</v>
      </c>
      <c r="F42">
        <v>1</v>
      </c>
      <c r="G42">
        <v>1924</v>
      </c>
      <c r="H42">
        <v>0.11</v>
      </c>
      <c r="I42">
        <v>2.48</v>
      </c>
      <c r="L42">
        <v>632.39</v>
      </c>
      <c r="M42">
        <v>251.26</v>
      </c>
      <c r="N42">
        <v>5.08</v>
      </c>
      <c r="O42">
        <v>49442</v>
      </c>
      <c r="P42">
        <v>1</v>
      </c>
      <c r="Q42">
        <v>3453.5</v>
      </c>
      <c r="R42">
        <v>0.17</v>
      </c>
      <c r="S42">
        <v>3.25</v>
      </c>
      <c r="V42">
        <v>4477.3900000000003</v>
      </c>
      <c r="W42">
        <v>123131.9</v>
      </c>
      <c r="X42">
        <v>15500</v>
      </c>
      <c r="Y42">
        <v>7944</v>
      </c>
      <c r="Z42">
        <v>1</v>
      </c>
      <c r="AA42" s="1" t="s">
        <v>2763</v>
      </c>
      <c r="AB42">
        <v>300</v>
      </c>
      <c r="AC42">
        <v>1.94</v>
      </c>
      <c r="AD42" s="1" t="s">
        <v>2763</v>
      </c>
      <c r="AE42" s="1" t="s">
        <v>2763</v>
      </c>
      <c r="AF42">
        <v>316.77999999999997</v>
      </c>
      <c r="AG42">
        <v>338.19</v>
      </c>
      <c r="AH42">
        <v>2.33</v>
      </c>
      <c r="AI42">
        <v>125928</v>
      </c>
      <c r="AJ42">
        <v>0.86660000000000004</v>
      </c>
      <c r="AK42">
        <v>1654.2</v>
      </c>
      <c r="AL42">
        <v>0.03</v>
      </c>
      <c r="AM42">
        <v>1.1499999999999999</v>
      </c>
      <c r="AN42">
        <v>0.06</v>
      </c>
      <c r="AO42">
        <v>0.12</v>
      </c>
      <c r="AP42" s="1" t="s">
        <v>2763</v>
      </c>
      <c r="AQ42" s="1" t="s">
        <v>2763</v>
      </c>
      <c r="AR42" s="1" t="s">
        <v>2763</v>
      </c>
      <c r="AS42" s="1" t="s">
        <v>2763</v>
      </c>
      <c r="AT42" s="1" t="s">
        <v>2763</v>
      </c>
      <c r="AU42" s="1" t="s">
        <v>2763</v>
      </c>
      <c r="AV42" s="1" t="s">
        <v>2763</v>
      </c>
      <c r="AW42" s="1" t="s">
        <v>2763</v>
      </c>
      <c r="AZ42">
        <v>131.91</v>
      </c>
      <c r="BA42">
        <v>30.06</v>
      </c>
      <c r="BB42">
        <v>2.54</v>
      </c>
      <c r="BC42">
        <v>11829</v>
      </c>
      <c r="BD42">
        <v>1</v>
      </c>
      <c r="BE42">
        <v>116</v>
      </c>
      <c r="BF42">
        <v>0</v>
      </c>
      <c r="BG42">
        <v>0</v>
      </c>
      <c r="BJ42">
        <v>106.07</v>
      </c>
      <c r="BK42">
        <v>2.0099999999999998</v>
      </c>
      <c r="BL42">
        <v>2.83</v>
      </c>
      <c r="BM42">
        <v>619</v>
      </c>
      <c r="BN42">
        <v>0.87080000000000002</v>
      </c>
      <c r="BO42">
        <v>3.4</v>
      </c>
      <c r="BP42">
        <v>0</v>
      </c>
      <c r="BQ42">
        <v>0</v>
      </c>
      <c r="BT42">
        <v>931.84</v>
      </c>
      <c r="BU42">
        <v>172.83</v>
      </c>
      <c r="BV42">
        <v>0.90590000000000004</v>
      </c>
      <c r="BW42">
        <v>10297</v>
      </c>
      <c r="BX42">
        <v>5.3999999999999999E-2</v>
      </c>
      <c r="BY42">
        <v>4293.8999999999996</v>
      </c>
      <c r="BZ42">
        <v>0.01</v>
      </c>
      <c r="CA42">
        <v>1.45</v>
      </c>
      <c r="CB42" s="1" t="s">
        <v>2763</v>
      </c>
      <c r="CC42" s="1" t="s">
        <v>2763</v>
      </c>
      <c r="CD42" s="1" t="s">
        <v>2763</v>
      </c>
      <c r="CE42" s="1" t="s">
        <v>2763</v>
      </c>
      <c r="CF42" s="1" t="s">
        <v>2763</v>
      </c>
      <c r="CG42" s="1" t="s">
        <v>2763</v>
      </c>
      <c r="CH42" s="1" t="s">
        <v>2763</v>
      </c>
      <c r="CI42" s="1" t="s">
        <v>2763</v>
      </c>
      <c r="CJ42" s="1" t="s">
        <v>2763</v>
      </c>
      <c r="CK42" s="1" t="s">
        <v>2763</v>
      </c>
      <c r="CM42" s="1" t="s">
        <v>2763</v>
      </c>
      <c r="CN42">
        <v>11.51</v>
      </c>
      <c r="CO42">
        <v>15693.75</v>
      </c>
      <c r="CP42">
        <v>930</v>
      </c>
      <c r="CQ42">
        <v>16875</v>
      </c>
      <c r="CR42">
        <v>1</v>
      </c>
      <c r="CS42" s="1" t="s">
        <v>2763</v>
      </c>
      <c r="CT42">
        <v>0</v>
      </c>
      <c r="CU42">
        <v>0</v>
      </c>
      <c r="CX42">
        <v>92.57</v>
      </c>
      <c r="CY42">
        <v>55.45</v>
      </c>
      <c r="CZ42">
        <v>2.52</v>
      </c>
      <c r="DA42">
        <v>22000</v>
      </c>
      <c r="DB42">
        <v>1</v>
      </c>
      <c r="DC42">
        <v>124</v>
      </c>
      <c r="DD42">
        <v>0.16</v>
      </c>
      <c r="DE42">
        <v>6.17</v>
      </c>
      <c r="DF42" s="1" t="s">
        <v>2763</v>
      </c>
      <c r="DG42">
        <v>0.18</v>
      </c>
      <c r="DH42">
        <v>515.70000000000005</v>
      </c>
      <c r="DI42">
        <v>10059.969999999999</v>
      </c>
      <c r="DJ42">
        <v>21.99</v>
      </c>
      <c r="DK42">
        <v>435768</v>
      </c>
      <c r="DL42">
        <v>0.95240000000000002</v>
      </c>
      <c r="DM42">
        <v>11773.2</v>
      </c>
      <c r="DN42">
        <v>0.37</v>
      </c>
      <c r="DO42">
        <v>1.68</v>
      </c>
      <c r="DP42">
        <v>0.09</v>
      </c>
      <c r="DQ42">
        <v>0.83</v>
      </c>
      <c r="DR42" s="1" t="s">
        <v>2763</v>
      </c>
      <c r="DS42" s="1" t="s">
        <v>2763</v>
      </c>
      <c r="DT42" s="1" t="s">
        <v>2763</v>
      </c>
      <c r="DU42" s="1" t="s">
        <v>2763</v>
      </c>
      <c r="DV42" s="1" t="s">
        <v>2763</v>
      </c>
      <c r="DW42" s="1" t="s">
        <v>2763</v>
      </c>
      <c r="DX42" s="1" t="s">
        <v>2763</v>
      </c>
      <c r="DY42" s="1" t="s">
        <v>2763</v>
      </c>
      <c r="EA42" s="1" t="s">
        <v>2763</v>
      </c>
      <c r="EB42" s="1" t="s">
        <v>2763</v>
      </c>
      <c r="EC42" s="1" t="s">
        <v>2763</v>
      </c>
      <c r="ED42" s="1" t="s">
        <v>2763</v>
      </c>
      <c r="EE42" s="1" t="s">
        <v>2763</v>
      </c>
      <c r="EF42" s="1" t="s">
        <v>2763</v>
      </c>
      <c r="EG42" s="1" t="s">
        <v>2763</v>
      </c>
      <c r="EH42" s="1" t="s">
        <v>2763</v>
      </c>
      <c r="EI42" s="1" t="s">
        <v>2763</v>
      </c>
      <c r="EJ42" s="1" t="s">
        <v>2763</v>
      </c>
      <c r="EK42" s="1" t="s">
        <v>2763</v>
      </c>
      <c r="EL42" s="1" t="s">
        <v>2763</v>
      </c>
      <c r="EM42" s="1" t="s">
        <v>2763</v>
      </c>
      <c r="EN42" s="1" t="s">
        <v>2763</v>
      </c>
      <c r="EO42" s="1" t="s">
        <v>2763</v>
      </c>
      <c r="EP42" s="1" t="s">
        <v>2763</v>
      </c>
      <c r="EQ42" s="1" t="s">
        <v>2763</v>
      </c>
      <c r="ER42" s="1" t="s">
        <v>2763</v>
      </c>
      <c r="ES42" s="1" t="s">
        <v>2763</v>
      </c>
      <c r="ET42" s="1" t="s">
        <v>2763</v>
      </c>
      <c r="EU42" s="1" t="s">
        <v>2763</v>
      </c>
      <c r="EV42">
        <v>165.26</v>
      </c>
      <c r="EW42">
        <v>1559.35</v>
      </c>
      <c r="EX42">
        <v>7.12</v>
      </c>
      <c r="EY42">
        <v>182436</v>
      </c>
      <c r="EZ42">
        <v>0.83330000000000004</v>
      </c>
      <c r="FA42">
        <v>3102</v>
      </c>
      <c r="FB42">
        <v>0.17</v>
      </c>
      <c r="FC42">
        <v>2.42</v>
      </c>
      <c r="FF42">
        <v>345.82</v>
      </c>
      <c r="FG42">
        <v>18.88</v>
      </c>
      <c r="FH42">
        <v>0.51</v>
      </c>
      <c r="FI42">
        <v>2060</v>
      </c>
      <c r="FJ42">
        <v>5.5599999999999997E-2</v>
      </c>
      <c r="FK42">
        <v>2097</v>
      </c>
      <c r="FL42">
        <v>0.02</v>
      </c>
      <c r="FM42">
        <v>2.99</v>
      </c>
      <c r="FZ42">
        <v>484.1</v>
      </c>
      <c r="GA42">
        <v>32.33</v>
      </c>
      <c r="GB42">
        <v>3.36</v>
      </c>
      <c r="GC42">
        <v>9624</v>
      </c>
      <c r="GD42">
        <v>1</v>
      </c>
      <c r="GE42" s="1" t="s">
        <v>2763</v>
      </c>
      <c r="GF42">
        <v>0.03</v>
      </c>
      <c r="GG42">
        <v>0.92</v>
      </c>
      <c r="GJ42" s="1" t="s">
        <v>2763</v>
      </c>
      <c r="GK42" s="1" t="s">
        <v>2763</v>
      </c>
      <c r="GL42" s="1" t="s">
        <v>2763</v>
      </c>
      <c r="GM42" s="1" t="s">
        <v>2763</v>
      </c>
      <c r="GN42" s="1" t="s">
        <v>2763</v>
      </c>
      <c r="GO42" s="1" t="s">
        <v>2763</v>
      </c>
      <c r="GP42" s="1" t="s">
        <v>2763</v>
      </c>
      <c r="GQ42" s="1" t="s">
        <v>2763</v>
      </c>
      <c r="GR42" s="1" t="s">
        <v>2763</v>
      </c>
      <c r="GS42" s="1" t="s">
        <v>2763</v>
      </c>
      <c r="GT42">
        <v>77.5</v>
      </c>
      <c r="GU42">
        <v>88.06</v>
      </c>
      <c r="GV42">
        <v>7.7039</v>
      </c>
      <c r="GW42">
        <v>11000</v>
      </c>
      <c r="GX42">
        <v>0.96240000000000003</v>
      </c>
      <c r="GY42">
        <v>138.69999999999999</v>
      </c>
      <c r="GZ42">
        <v>0</v>
      </c>
      <c r="HA42">
        <v>0</v>
      </c>
      <c r="HB42" s="1" t="s">
        <v>2763</v>
      </c>
      <c r="HC42">
        <v>0.63</v>
      </c>
      <c r="HD42" s="1" t="s">
        <v>2763</v>
      </c>
      <c r="HE42" s="1" t="s">
        <v>2763</v>
      </c>
      <c r="HF42" s="1" t="s">
        <v>2763</v>
      </c>
      <c r="HG42" s="1" t="s">
        <v>2763</v>
      </c>
      <c r="HH42" s="1" t="s">
        <v>2763</v>
      </c>
      <c r="HI42" s="1" t="s">
        <v>2763</v>
      </c>
      <c r="HJ42" s="1" t="s">
        <v>2763</v>
      </c>
      <c r="HK42" s="1" t="s">
        <v>2763</v>
      </c>
      <c r="HM42" s="1" t="s">
        <v>2763</v>
      </c>
      <c r="HN42" s="1" t="s">
        <v>2763</v>
      </c>
      <c r="HO42" s="1" t="s">
        <v>2763</v>
      </c>
      <c r="HP42" s="1" t="s">
        <v>2763</v>
      </c>
      <c r="HQ42" s="1" t="s">
        <v>2763</v>
      </c>
      <c r="HR42" s="1" t="s">
        <v>2763</v>
      </c>
      <c r="HS42" s="1" t="s">
        <v>2763</v>
      </c>
      <c r="HT42" s="1" t="s">
        <v>2763</v>
      </c>
      <c r="HU42" s="1" t="s">
        <v>2763</v>
      </c>
      <c r="HV42" s="1" t="s">
        <v>2763</v>
      </c>
      <c r="HW42" s="1" t="s">
        <v>2763</v>
      </c>
      <c r="HX42">
        <v>597.85</v>
      </c>
      <c r="HY42">
        <v>460.82</v>
      </c>
      <c r="HZ42">
        <v>4.53</v>
      </c>
      <c r="IA42">
        <v>101626</v>
      </c>
      <c r="IB42">
        <v>1</v>
      </c>
      <c r="IC42">
        <v>1421.5</v>
      </c>
      <c r="ID42">
        <v>0.28000000000000003</v>
      </c>
      <c r="IE42">
        <v>6.26</v>
      </c>
      <c r="IF42">
        <v>7.0000000000000007E-2</v>
      </c>
      <c r="IG42">
        <v>0.25</v>
      </c>
      <c r="IH42" s="1" t="s">
        <v>2763</v>
      </c>
      <c r="II42" s="1" t="s">
        <v>2763</v>
      </c>
      <c r="IJ42" s="1" t="s">
        <v>2763</v>
      </c>
      <c r="IK42" s="1" t="s">
        <v>2763</v>
      </c>
      <c r="IL42" s="1" t="s">
        <v>2763</v>
      </c>
      <c r="IM42" s="1" t="s">
        <v>2763</v>
      </c>
      <c r="IN42" s="1" t="s">
        <v>2763</v>
      </c>
      <c r="IO42" s="1" t="s">
        <v>2763</v>
      </c>
      <c r="IP42" s="1" t="s">
        <v>2763</v>
      </c>
      <c r="IQ42" s="1" t="s">
        <v>2763</v>
      </c>
      <c r="IR42">
        <v>859.88</v>
      </c>
      <c r="IS42">
        <v>5.42</v>
      </c>
      <c r="IT42">
        <v>6.2</v>
      </c>
      <c r="IU42">
        <v>875</v>
      </c>
      <c r="IV42">
        <v>1</v>
      </c>
      <c r="IW42" s="1" t="s">
        <v>2763</v>
      </c>
      <c r="IX42">
        <v>0.03</v>
      </c>
      <c r="IY42">
        <v>0.55000000000000004</v>
      </c>
      <c r="JB42">
        <v>605.15</v>
      </c>
      <c r="JC42">
        <v>104.73</v>
      </c>
      <c r="JD42">
        <v>6.02</v>
      </c>
      <c r="JE42">
        <v>17407</v>
      </c>
      <c r="JF42">
        <v>1</v>
      </c>
      <c r="JG42">
        <v>244.5</v>
      </c>
      <c r="JH42">
        <v>0.09</v>
      </c>
      <c r="JI42">
        <v>1.55</v>
      </c>
      <c r="JJ42">
        <v>0.12</v>
      </c>
      <c r="JK42">
        <v>0.52</v>
      </c>
      <c r="JL42" s="1" t="s">
        <v>2763</v>
      </c>
      <c r="JM42" s="1" t="s">
        <v>2763</v>
      </c>
      <c r="JN42" s="1" t="s">
        <v>2763</v>
      </c>
      <c r="JO42" s="1" t="s">
        <v>2763</v>
      </c>
      <c r="JP42" s="1" t="s">
        <v>2763</v>
      </c>
      <c r="JQ42" s="1" t="s">
        <v>2763</v>
      </c>
      <c r="JR42" s="1" t="s">
        <v>2763</v>
      </c>
      <c r="JS42" s="1" t="s">
        <v>2763</v>
      </c>
      <c r="JT42" s="1" t="s">
        <v>2763</v>
      </c>
      <c r="JU42" s="1" t="s">
        <v>2763</v>
      </c>
      <c r="JV42" s="1" t="s">
        <v>2763</v>
      </c>
      <c r="JW42" s="1" t="s">
        <v>2763</v>
      </c>
      <c r="JX42" s="1" t="s">
        <v>2763</v>
      </c>
      <c r="JY42" s="1" t="s">
        <v>2763</v>
      </c>
      <c r="JZ42" s="1" t="s">
        <v>2763</v>
      </c>
      <c r="KA42" s="1" t="s">
        <v>2763</v>
      </c>
      <c r="KB42" s="1" t="s">
        <v>2763</v>
      </c>
      <c r="KC42" s="1" t="s">
        <v>2763</v>
      </c>
      <c r="KD42" s="1" t="s">
        <v>2763</v>
      </c>
      <c r="KE42" s="1" t="s">
        <v>2763</v>
      </c>
      <c r="KF42">
        <v>281.41000000000003</v>
      </c>
      <c r="KG42">
        <v>671511.9</v>
      </c>
      <c r="KH42">
        <v>8000</v>
      </c>
      <c r="KI42">
        <v>83939</v>
      </c>
      <c r="KJ42">
        <v>1</v>
      </c>
      <c r="KK42" s="1" t="s">
        <v>2763</v>
      </c>
      <c r="KL42">
        <v>200</v>
      </c>
      <c r="KM42">
        <v>2.5</v>
      </c>
      <c r="KN42" s="1" t="s">
        <v>2763</v>
      </c>
      <c r="KO42" s="1" t="s">
        <v>2763</v>
      </c>
      <c r="KP42">
        <v>411.65</v>
      </c>
      <c r="KQ42">
        <v>473561</v>
      </c>
      <c r="KR42">
        <v>6200</v>
      </c>
      <c r="KS42">
        <v>76381</v>
      </c>
      <c r="KT42">
        <v>1</v>
      </c>
      <c r="KU42" s="1" t="s">
        <v>2763</v>
      </c>
      <c r="KV42">
        <v>220</v>
      </c>
      <c r="KW42">
        <v>3.55</v>
      </c>
      <c r="KZ42" s="1" t="s">
        <v>2763</v>
      </c>
      <c r="LA42" s="1" t="s">
        <v>2763</v>
      </c>
      <c r="LB42" s="1" t="s">
        <v>2763</v>
      </c>
      <c r="LC42" s="1" t="s">
        <v>2763</v>
      </c>
      <c r="LD42" s="1" t="s">
        <v>2763</v>
      </c>
      <c r="LE42" s="1" t="s">
        <v>2763</v>
      </c>
      <c r="LF42" s="1" t="s">
        <v>2763</v>
      </c>
      <c r="LG42" s="1" t="s">
        <v>2763</v>
      </c>
      <c r="LH42" s="1" t="s">
        <v>2763</v>
      </c>
      <c r="LI42" s="1" t="s">
        <v>2763</v>
      </c>
      <c r="LJ42" s="1" t="s">
        <v>2763</v>
      </c>
      <c r="LK42" s="1" t="s">
        <v>2763</v>
      </c>
      <c r="LL42" s="1" t="s">
        <v>2763</v>
      </c>
      <c r="LM42" s="1" t="s">
        <v>2763</v>
      </c>
      <c r="LN42" s="1" t="s">
        <v>2763</v>
      </c>
      <c r="LO42" s="1" t="s">
        <v>2763</v>
      </c>
      <c r="LP42" s="1" t="s">
        <v>2763</v>
      </c>
      <c r="LQ42" s="1" t="s">
        <v>2763</v>
      </c>
      <c r="LR42" s="1" t="s">
        <v>2763</v>
      </c>
      <c r="LS42" s="1" t="s">
        <v>2763</v>
      </c>
      <c r="LT42" s="1" t="s">
        <v>2763</v>
      </c>
      <c r="LU42" s="1" t="s">
        <v>2763</v>
      </c>
      <c r="LV42" s="1" t="s">
        <v>2763</v>
      </c>
      <c r="LW42" s="1" t="s">
        <v>2763</v>
      </c>
      <c r="LX42" s="1" t="s">
        <v>2763</v>
      </c>
      <c r="LY42" s="1" t="s">
        <v>2763</v>
      </c>
      <c r="LZ42" s="1" t="s">
        <v>2763</v>
      </c>
      <c r="MA42" s="1" t="s">
        <v>2763</v>
      </c>
      <c r="MB42" s="1" t="s">
        <v>2763</v>
      </c>
      <c r="MC42" s="1" t="s">
        <v>2763</v>
      </c>
      <c r="MD42">
        <v>2.71</v>
      </c>
      <c r="ME42">
        <v>71821.25</v>
      </c>
      <c r="MF42">
        <v>11</v>
      </c>
      <c r="MG42">
        <v>6529208</v>
      </c>
      <c r="MH42">
        <v>1</v>
      </c>
      <c r="MI42" s="1" t="s">
        <v>2763</v>
      </c>
      <c r="MJ42">
        <v>0</v>
      </c>
      <c r="MK42">
        <v>0</v>
      </c>
      <c r="ML42" s="1" t="s">
        <v>2763</v>
      </c>
      <c r="MM42" s="1" t="s">
        <v>2763</v>
      </c>
      <c r="MN42" s="1" t="s">
        <v>2763</v>
      </c>
      <c r="MO42" s="1" t="s">
        <v>2763</v>
      </c>
      <c r="MP42" s="1" t="s">
        <v>2763</v>
      </c>
      <c r="MQ42" s="1" t="s">
        <v>2763</v>
      </c>
      <c r="MR42" s="1" t="s">
        <v>2763</v>
      </c>
      <c r="MS42" s="1" t="s">
        <v>2763</v>
      </c>
      <c r="MT42" s="1" t="s">
        <v>2763</v>
      </c>
      <c r="MU42" s="1" t="s">
        <v>2763</v>
      </c>
      <c r="MV42" s="1" t="s">
        <v>2763</v>
      </c>
      <c r="MW42" s="1" t="s">
        <v>2763</v>
      </c>
      <c r="MX42" s="1" t="s">
        <v>2763</v>
      </c>
      <c r="MY42" s="1" t="s">
        <v>2763</v>
      </c>
      <c r="MZ42" s="1" t="s">
        <v>2763</v>
      </c>
      <c r="NA42" s="1" t="s">
        <v>2763</v>
      </c>
      <c r="NB42" s="1" t="s">
        <v>2763</v>
      </c>
      <c r="NC42" s="1" t="s">
        <v>2763</v>
      </c>
      <c r="ND42" s="1" t="s">
        <v>2763</v>
      </c>
      <c r="NE42" s="1" t="s">
        <v>2763</v>
      </c>
      <c r="NG42" s="1" t="s">
        <v>2763</v>
      </c>
      <c r="NH42" s="1" t="s">
        <v>2763</v>
      </c>
      <c r="NI42" s="1" t="s">
        <v>2763</v>
      </c>
      <c r="NJ42" s="1" t="s">
        <v>2763</v>
      </c>
      <c r="NK42" s="1" t="s">
        <v>2763</v>
      </c>
      <c r="NL42" s="1" t="s">
        <v>2763</v>
      </c>
      <c r="NM42" s="1" t="s">
        <v>2763</v>
      </c>
      <c r="NN42" s="1" t="s">
        <v>2763</v>
      </c>
      <c r="NO42" s="1" t="s">
        <v>2763</v>
      </c>
      <c r="NP42" s="1" t="s">
        <v>2763</v>
      </c>
      <c r="NQ42" s="1" t="s">
        <v>2763</v>
      </c>
      <c r="NR42" s="1" t="s">
        <v>2763</v>
      </c>
      <c r="NS42" s="1" t="s">
        <v>2763</v>
      </c>
      <c r="NT42" s="1" t="s">
        <v>2763</v>
      </c>
      <c r="NU42" s="1" t="s">
        <v>2763</v>
      </c>
      <c r="NV42" s="1" t="s">
        <v>2763</v>
      </c>
      <c r="NW42" s="1" t="s">
        <v>2763</v>
      </c>
      <c r="NX42" s="1" t="s">
        <v>2763</v>
      </c>
      <c r="NY42" s="1" t="s">
        <v>2763</v>
      </c>
      <c r="NZ42" s="1" t="s">
        <v>2763</v>
      </c>
      <c r="OA42" s="1" t="s">
        <v>2763</v>
      </c>
      <c r="OB42">
        <v>107.17</v>
      </c>
      <c r="OC42">
        <v>48.38</v>
      </c>
      <c r="OD42">
        <v>1.35</v>
      </c>
      <c r="OE42">
        <v>35890</v>
      </c>
      <c r="OF42">
        <v>1</v>
      </c>
      <c r="OG42">
        <v>2239.6</v>
      </c>
      <c r="OH42">
        <v>0.04</v>
      </c>
      <c r="OI42">
        <v>3.15</v>
      </c>
      <c r="OJ42" s="1" t="s">
        <v>2763</v>
      </c>
      <c r="OK42">
        <v>0.13</v>
      </c>
      <c r="OL42">
        <v>147.27000000000001</v>
      </c>
      <c r="OM42">
        <v>583.09</v>
      </c>
      <c r="ON42">
        <v>3.81</v>
      </c>
      <c r="OO42">
        <v>152880</v>
      </c>
      <c r="OP42">
        <v>1</v>
      </c>
      <c r="OQ42">
        <v>1354</v>
      </c>
      <c r="OR42">
        <v>0.14000000000000001</v>
      </c>
      <c r="OS42">
        <v>3.66</v>
      </c>
      <c r="OT42">
        <v>0.04</v>
      </c>
      <c r="OU42">
        <v>0.15</v>
      </c>
      <c r="OV42" s="1" t="s">
        <v>2763</v>
      </c>
      <c r="OW42" s="1" t="s">
        <v>2763</v>
      </c>
      <c r="OX42" s="1" t="s">
        <v>2763</v>
      </c>
      <c r="OY42" s="1" t="s">
        <v>2763</v>
      </c>
      <c r="OZ42" s="1" t="s">
        <v>2763</v>
      </c>
      <c r="PA42" s="1" t="s">
        <v>2763</v>
      </c>
      <c r="PB42" s="1" t="s">
        <v>2763</v>
      </c>
      <c r="PC42" s="1" t="s">
        <v>2763</v>
      </c>
      <c r="PE42" s="1" t="s">
        <v>2763</v>
      </c>
      <c r="PF42" s="1" t="s">
        <v>2763</v>
      </c>
      <c r="PG42" s="1" t="s">
        <v>2763</v>
      </c>
      <c r="PH42" s="1" t="s">
        <v>2763</v>
      </c>
      <c r="PI42" s="1" t="s">
        <v>2763</v>
      </c>
      <c r="PJ42" s="1" t="s">
        <v>2763</v>
      </c>
      <c r="PK42" s="1" t="s">
        <v>2763</v>
      </c>
      <c r="PL42" s="1" t="s">
        <v>2763</v>
      </c>
      <c r="PM42" s="1" t="s">
        <v>2763</v>
      </c>
      <c r="PN42" s="1" t="s">
        <v>2763</v>
      </c>
      <c r="PO42" s="1" t="s">
        <v>2763</v>
      </c>
      <c r="PP42" s="1" t="s">
        <v>2763</v>
      </c>
      <c r="PQ42" s="1" t="s">
        <v>2763</v>
      </c>
      <c r="PR42" s="1" t="s">
        <v>2763</v>
      </c>
      <c r="PS42" s="1" t="s">
        <v>2763</v>
      </c>
      <c r="PT42" s="1" t="s">
        <v>2763</v>
      </c>
      <c r="PU42" s="1" t="s">
        <v>2763</v>
      </c>
      <c r="PV42" s="1" t="s">
        <v>2763</v>
      </c>
      <c r="PW42" s="1" t="s">
        <v>2763</v>
      </c>
      <c r="PY42" s="1" t="s">
        <v>2763</v>
      </c>
      <c r="PZ42" s="1" t="s">
        <v>2763</v>
      </c>
      <c r="QA42" s="1" t="s">
        <v>2763</v>
      </c>
      <c r="QB42" s="1" t="s">
        <v>2763</v>
      </c>
      <c r="QC42" s="1" t="s">
        <v>2763</v>
      </c>
      <c r="QD42" s="1" t="s">
        <v>2763</v>
      </c>
      <c r="QE42" s="1" t="s">
        <v>2763</v>
      </c>
      <c r="QF42" s="1" t="s">
        <v>2763</v>
      </c>
      <c r="QG42" s="1" t="s">
        <v>2763</v>
      </c>
      <c r="QH42" s="1" t="s">
        <v>2763</v>
      </c>
      <c r="QI42" s="1" t="s">
        <v>2763</v>
      </c>
      <c r="QJ42" s="1" t="s">
        <v>2763</v>
      </c>
      <c r="QK42" s="1" t="s">
        <v>2763</v>
      </c>
      <c r="QL42" s="1" t="s">
        <v>2763</v>
      </c>
      <c r="QM42" s="1" t="s">
        <v>2763</v>
      </c>
      <c r="QN42" s="1" t="s">
        <v>2763</v>
      </c>
      <c r="QO42" s="1" t="s">
        <v>2763</v>
      </c>
      <c r="QP42" s="1" t="s">
        <v>2763</v>
      </c>
      <c r="QQ42" s="1" t="s">
        <v>2763</v>
      </c>
      <c r="QR42" s="1" t="s">
        <v>2763</v>
      </c>
      <c r="QS42" s="1" t="s">
        <v>2763</v>
      </c>
      <c r="QT42" s="1" t="s">
        <v>2763</v>
      </c>
      <c r="QU42" s="1" t="s">
        <v>2763</v>
      </c>
      <c r="QV42" s="1" t="s">
        <v>2763</v>
      </c>
      <c r="QW42" s="1" t="s">
        <v>2763</v>
      </c>
      <c r="QX42" s="1" t="s">
        <v>2763</v>
      </c>
      <c r="QY42" s="1" t="s">
        <v>2763</v>
      </c>
      <c r="QZ42" s="1" t="s">
        <v>2763</v>
      </c>
      <c r="RA42" s="1" t="s">
        <v>2763</v>
      </c>
      <c r="RB42" s="1" t="s">
        <v>2763</v>
      </c>
      <c r="RC42" s="1" t="s">
        <v>2763</v>
      </c>
      <c r="RD42">
        <v>2289.5700000000002</v>
      </c>
      <c r="RE42">
        <v>422784</v>
      </c>
      <c r="RF42">
        <v>14680</v>
      </c>
      <c r="RG42">
        <v>28800</v>
      </c>
      <c r="RH42">
        <v>1</v>
      </c>
      <c r="RI42" s="1" t="s">
        <v>2763</v>
      </c>
      <c r="RJ42">
        <v>0</v>
      </c>
      <c r="RK42">
        <v>0</v>
      </c>
      <c r="RN42" s="1" t="s">
        <v>2763</v>
      </c>
      <c r="RO42" s="1" t="s">
        <v>2763</v>
      </c>
      <c r="RP42" s="1" t="s">
        <v>2763</v>
      </c>
      <c r="RQ42" s="1" t="s">
        <v>2763</v>
      </c>
      <c r="RR42" s="1" t="s">
        <v>2763</v>
      </c>
      <c r="RS42" s="1" t="s">
        <v>2763</v>
      </c>
      <c r="RT42" s="1" t="s">
        <v>2763</v>
      </c>
      <c r="RU42" s="1" t="s">
        <v>2763</v>
      </c>
      <c r="RX42">
        <v>186.37</v>
      </c>
      <c r="RY42">
        <v>117.08</v>
      </c>
      <c r="RZ42">
        <v>8.0299999999999994</v>
      </c>
      <c r="SA42">
        <v>13656</v>
      </c>
      <c r="SB42">
        <v>0.93689999999999996</v>
      </c>
      <c r="SC42">
        <v>286.3</v>
      </c>
      <c r="SD42">
        <v>0.18</v>
      </c>
      <c r="SE42">
        <v>2.23</v>
      </c>
      <c r="SF42">
        <v>0.14000000000000001</v>
      </c>
      <c r="SG42">
        <v>0.56000000000000005</v>
      </c>
      <c r="SH42" s="1" t="s">
        <v>2763</v>
      </c>
      <c r="SI42" s="1" t="s">
        <v>2763</v>
      </c>
      <c r="SJ42" s="1" t="s">
        <v>2763</v>
      </c>
      <c r="SK42" s="1" t="s">
        <v>2763</v>
      </c>
      <c r="SL42" s="1" t="s">
        <v>2763</v>
      </c>
      <c r="SM42" s="1" t="s">
        <v>2763</v>
      </c>
      <c r="SN42" s="1" t="s">
        <v>2763</v>
      </c>
      <c r="SO42" s="1" t="s">
        <v>2763</v>
      </c>
      <c r="SP42" s="1" t="s">
        <v>2763</v>
      </c>
      <c r="SQ42" s="1" t="s">
        <v>2763</v>
      </c>
      <c r="SR42">
        <v>647.09</v>
      </c>
      <c r="SS42">
        <v>1.85</v>
      </c>
      <c r="ST42">
        <v>8.4700000000000006</v>
      </c>
      <c r="SU42">
        <v>219</v>
      </c>
      <c r="SV42">
        <v>1</v>
      </c>
      <c r="SW42">
        <v>3.8</v>
      </c>
      <c r="SX42">
        <v>0.17</v>
      </c>
      <c r="SY42">
        <v>1.95</v>
      </c>
      <c r="TB42">
        <v>125.34</v>
      </c>
      <c r="TC42">
        <v>46.35</v>
      </c>
      <c r="TD42">
        <v>4.3899999999999997</v>
      </c>
      <c r="TE42">
        <v>9625</v>
      </c>
      <c r="TF42">
        <v>0.91249999999999998</v>
      </c>
      <c r="TG42">
        <v>1114.8</v>
      </c>
      <c r="TH42">
        <v>0.16</v>
      </c>
      <c r="TI42">
        <v>3.54</v>
      </c>
      <c r="TJ42" s="1" t="s">
        <v>2763</v>
      </c>
      <c r="TK42" s="1" t="s">
        <v>2763</v>
      </c>
      <c r="TL42" s="1" t="s">
        <v>2763</v>
      </c>
      <c r="TM42" s="1" t="s">
        <v>2763</v>
      </c>
      <c r="TN42" s="1" t="s">
        <v>2763</v>
      </c>
      <c r="TO42" s="1" t="s">
        <v>2763</v>
      </c>
      <c r="TP42" s="1" t="s">
        <v>2763</v>
      </c>
      <c r="TQ42" s="1" t="s">
        <v>2763</v>
      </c>
      <c r="TR42" s="1" t="s">
        <v>2763</v>
      </c>
      <c r="TS42" s="1" t="s">
        <v>2763</v>
      </c>
      <c r="TT42" s="1" t="s">
        <v>2763</v>
      </c>
      <c r="TU42" s="1" t="s">
        <v>2763</v>
      </c>
      <c r="TV42" s="1" t="s">
        <v>2763</v>
      </c>
      <c r="TW42" s="1" t="s">
        <v>2763</v>
      </c>
      <c r="TX42" s="1" t="s">
        <v>2763</v>
      </c>
      <c r="TY42" s="1" t="s">
        <v>2763</v>
      </c>
      <c r="TZ42" s="1" t="s">
        <v>2763</v>
      </c>
      <c r="UA42" s="1" t="s">
        <v>2763</v>
      </c>
      <c r="UB42" s="1" t="s">
        <v>2763</v>
      </c>
      <c r="UC42" s="1" t="s">
        <v>2763</v>
      </c>
      <c r="UE42" s="1" t="s">
        <v>2763</v>
      </c>
      <c r="UF42" s="1" t="s">
        <v>2763</v>
      </c>
      <c r="UG42" s="1" t="s">
        <v>2763</v>
      </c>
      <c r="UH42" s="1" t="s">
        <v>2763</v>
      </c>
      <c r="UI42" s="1" t="s">
        <v>2763</v>
      </c>
      <c r="UJ42" s="1" t="s">
        <v>2763</v>
      </c>
      <c r="UK42" s="1" t="s">
        <v>2763</v>
      </c>
      <c r="UL42" s="1" t="s">
        <v>2763</v>
      </c>
      <c r="UM42" s="1" t="s">
        <v>2763</v>
      </c>
      <c r="UN42" s="1" t="s">
        <v>2763</v>
      </c>
      <c r="UO42" s="1" t="s">
        <v>2763</v>
      </c>
      <c r="UP42" s="1" t="s">
        <v>2763</v>
      </c>
      <c r="UQ42" s="1" t="s">
        <v>2763</v>
      </c>
      <c r="UR42" s="1" t="s">
        <v>2763</v>
      </c>
      <c r="US42" s="1" t="s">
        <v>2763</v>
      </c>
      <c r="UT42" s="1" t="s">
        <v>2763</v>
      </c>
      <c r="UU42" s="1" t="s">
        <v>2763</v>
      </c>
      <c r="UV42" s="1" t="s">
        <v>2763</v>
      </c>
      <c r="UW42" s="1" t="s">
        <v>2763</v>
      </c>
      <c r="UY42" s="1" t="s">
        <v>2763</v>
      </c>
      <c r="UZ42">
        <v>34.25</v>
      </c>
      <c r="VA42">
        <v>23.21</v>
      </c>
      <c r="VB42">
        <v>5394.4960000000001</v>
      </c>
      <c r="VC42">
        <v>156030</v>
      </c>
      <c r="VD42">
        <v>36268.050000000003</v>
      </c>
      <c r="VE42">
        <v>0</v>
      </c>
      <c r="VF42">
        <v>561.92999999999995</v>
      </c>
      <c r="VG42">
        <v>10.42</v>
      </c>
      <c r="VJ42">
        <v>39.64</v>
      </c>
      <c r="VK42">
        <v>281.61</v>
      </c>
      <c r="VL42">
        <v>6.03</v>
      </c>
      <c r="VM42">
        <v>46684</v>
      </c>
      <c r="VN42">
        <v>1</v>
      </c>
      <c r="VO42">
        <v>2281.5</v>
      </c>
      <c r="VP42">
        <v>0</v>
      </c>
      <c r="VQ42">
        <v>0</v>
      </c>
      <c r="VR42">
        <v>0.09</v>
      </c>
      <c r="VS42">
        <v>0.61</v>
      </c>
      <c r="VT42" s="1" t="s">
        <v>2763</v>
      </c>
      <c r="VU42" s="1" t="s">
        <v>2763</v>
      </c>
      <c r="VV42" s="1" t="s">
        <v>2763</v>
      </c>
      <c r="VW42" s="1" t="s">
        <v>2763</v>
      </c>
      <c r="VX42" s="1" t="s">
        <v>2763</v>
      </c>
      <c r="VY42" s="1" t="s">
        <v>2763</v>
      </c>
      <c r="VZ42" s="1" t="s">
        <v>2763</v>
      </c>
      <c r="WA42" s="1" t="s">
        <v>2763</v>
      </c>
      <c r="WD42">
        <v>6.07</v>
      </c>
      <c r="WE42">
        <v>236563.4</v>
      </c>
      <c r="WF42">
        <v>1275</v>
      </c>
      <c r="WG42">
        <v>185540</v>
      </c>
      <c r="WH42">
        <v>1</v>
      </c>
      <c r="WI42" s="1" t="s">
        <v>2763</v>
      </c>
      <c r="WJ42">
        <v>0.71</v>
      </c>
      <c r="WK42">
        <v>0.06</v>
      </c>
      <c r="WN42">
        <v>15966.36</v>
      </c>
      <c r="WO42">
        <v>41262100</v>
      </c>
      <c r="WP42">
        <v>6215</v>
      </c>
      <c r="WQ42">
        <v>6639116</v>
      </c>
      <c r="WR42">
        <v>1</v>
      </c>
      <c r="WS42" s="1" t="s">
        <v>2763</v>
      </c>
      <c r="WT42">
        <v>125</v>
      </c>
      <c r="WU42">
        <v>2.0099999999999998</v>
      </c>
      <c r="WV42" s="1" t="s">
        <v>2763</v>
      </c>
      <c r="WW42" s="1" t="s">
        <v>2763</v>
      </c>
      <c r="WX42">
        <v>1185.77</v>
      </c>
      <c r="WY42">
        <v>6103319</v>
      </c>
      <c r="WZ42">
        <v>3900</v>
      </c>
      <c r="XA42">
        <v>1564953</v>
      </c>
      <c r="XB42">
        <v>1</v>
      </c>
      <c r="XC42" s="1" t="s">
        <v>2763</v>
      </c>
      <c r="XD42">
        <v>140</v>
      </c>
      <c r="XE42">
        <v>7132.42</v>
      </c>
      <c r="XH42">
        <v>115.68</v>
      </c>
      <c r="XI42">
        <v>3588.53</v>
      </c>
      <c r="XJ42">
        <v>1385</v>
      </c>
      <c r="XK42">
        <v>2591</v>
      </c>
      <c r="XL42">
        <v>1</v>
      </c>
      <c r="XN42">
        <v>0</v>
      </c>
      <c r="XO42">
        <v>0</v>
      </c>
      <c r="XR42" s="1" t="s">
        <v>2763</v>
      </c>
      <c r="XS42" s="1" t="s">
        <v>2763</v>
      </c>
      <c r="XT42" s="1" t="s">
        <v>2763</v>
      </c>
      <c r="XU42" s="1" t="s">
        <v>2763</v>
      </c>
      <c r="XV42" s="1" t="s">
        <v>2763</v>
      </c>
      <c r="XW42" s="1" t="s">
        <v>2763</v>
      </c>
      <c r="XX42" s="1" t="s">
        <v>2763</v>
      </c>
      <c r="XY42" s="1" t="s">
        <v>2763</v>
      </c>
      <c r="YB42" s="1" t="s">
        <v>2763</v>
      </c>
      <c r="YC42" s="1" t="s">
        <v>2763</v>
      </c>
      <c r="YD42" s="1" t="s">
        <v>2763</v>
      </c>
      <c r="YE42" s="1" t="s">
        <v>2763</v>
      </c>
      <c r="YF42" s="1" t="s">
        <v>2763</v>
      </c>
      <c r="YG42" s="1" t="s">
        <v>2763</v>
      </c>
      <c r="YH42" s="1" t="s">
        <v>2763</v>
      </c>
      <c r="YI42" s="1" t="s">
        <v>2763</v>
      </c>
      <c r="YL42" s="1" t="s">
        <v>2763</v>
      </c>
      <c r="YM42" s="1" t="s">
        <v>2763</v>
      </c>
      <c r="YN42" s="1" t="s">
        <v>2763</v>
      </c>
      <c r="YO42" s="1" t="s">
        <v>2763</v>
      </c>
      <c r="YP42" s="1" t="s">
        <v>2763</v>
      </c>
      <c r="YQ42" s="1" t="s">
        <v>2763</v>
      </c>
      <c r="YR42" s="1" t="s">
        <v>2763</v>
      </c>
      <c r="YS42" s="1" t="s">
        <v>2763</v>
      </c>
      <c r="YT42" s="1" t="s">
        <v>2763</v>
      </c>
      <c r="YU42" s="1" t="s">
        <v>2763</v>
      </c>
      <c r="YV42">
        <v>401.03</v>
      </c>
      <c r="YW42">
        <v>1132.8</v>
      </c>
      <c r="YX42">
        <v>1.58</v>
      </c>
      <c r="YY42">
        <v>220000</v>
      </c>
      <c r="YZ42">
        <v>0.30759999999999998</v>
      </c>
      <c r="ZA42">
        <v>23431.3</v>
      </c>
      <c r="ZB42">
        <v>0.08</v>
      </c>
      <c r="ZC42">
        <v>5.22</v>
      </c>
      <c r="ZD42">
        <v>0.05</v>
      </c>
      <c r="ZE42">
        <v>0.32</v>
      </c>
      <c r="ZF42" s="1" t="s">
        <v>2763</v>
      </c>
      <c r="ZG42" s="1" t="s">
        <v>2763</v>
      </c>
      <c r="ZH42" s="1" t="s">
        <v>2763</v>
      </c>
      <c r="ZI42" s="1" t="s">
        <v>2763</v>
      </c>
      <c r="ZJ42" s="1" t="s">
        <v>2763</v>
      </c>
      <c r="ZK42" s="1" t="s">
        <v>2763</v>
      </c>
      <c r="ZL42" s="1" t="s">
        <v>2763</v>
      </c>
      <c r="ZM42" s="1" t="s">
        <v>2763</v>
      </c>
      <c r="ZN42" s="1" t="s">
        <v>2763</v>
      </c>
      <c r="ZO42" s="1" t="s">
        <v>2763</v>
      </c>
      <c r="ZP42" s="1" t="s">
        <v>2763</v>
      </c>
      <c r="ZQ42" s="1" t="s">
        <v>2763</v>
      </c>
      <c r="ZR42" s="1" t="s">
        <v>2763</v>
      </c>
      <c r="ZS42" s="1" t="s">
        <v>2763</v>
      </c>
      <c r="ZT42" s="1" t="s">
        <v>2763</v>
      </c>
      <c r="ZU42" s="1" t="s">
        <v>2763</v>
      </c>
      <c r="ZV42" s="1" t="s">
        <v>2763</v>
      </c>
      <c r="ZW42" s="1" t="s">
        <v>2763</v>
      </c>
      <c r="ZX42" s="1" t="s">
        <v>2763</v>
      </c>
      <c r="ZY42" s="1" t="s">
        <v>2763</v>
      </c>
      <c r="ZZ42" s="1" t="s">
        <v>2763</v>
      </c>
      <c r="AAA42" s="1" t="s">
        <v>2763</v>
      </c>
      <c r="AAB42" s="1" t="s">
        <v>2763</v>
      </c>
      <c r="AAC42" s="1" t="s">
        <v>2763</v>
      </c>
      <c r="AAD42" s="1" t="s">
        <v>2763</v>
      </c>
      <c r="AAE42" s="1" t="s">
        <v>2763</v>
      </c>
      <c r="AAF42" s="1" t="s">
        <v>2763</v>
      </c>
      <c r="AAG42" s="1" t="s">
        <v>2763</v>
      </c>
      <c r="AAJ42">
        <v>1784.85</v>
      </c>
      <c r="AAK42">
        <v>1104240</v>
      </c>
      <c r="AAL42">
        <v>2433</v>
      </c>
      <c r="AAM42">
        <v>453860</v>
      </c>
      <c r="AAN42">
        <v>1</v>
      </c>
      <c r="AAO42" s="1" t="s">
        <v>2763</v>
      </c>
      <c r="AAP42">
        <v>0</v>
      </c>
      <c r="AAQ42">
        <v>0</v>
      </c>
      <c r="AAR42" s="1" t="s">
        <v>2763</v>
      </c>
      <c r="AAS42" s="1" t="s">
        <v>2763</v>
      </c>
      <c r="AAT42" s="1" t="s">
        <v>2763</v>
      </c>
      <c r="AAU42" s="1" t="s">
        <v>2763</v>
      </c>
      <c r="AAV42" s="1" t="s">
        <v>2763</v>
      </c>
      <c r="AAW42" s="1" t="s">
        <v>2763</v>
      </c>
      <c r="AAX42" s="1" t="s">
        <v>2763</v>
      </c>
      <c r="AAY42" s="1" t="s">
        <v>2763</v>
      </c>
      <c r="AAZ42" s="1" t="s">
        <v>2763</v>
      </c>
      <c r="ABA42" s="1" t="s">
        <v>2763</v>
      </c>
      <c r="ABC42" s="1" t="s">
        <v>2763</v>
      </c>
      <c r="ABD42">
        <v>363.18</v>
      </c>
      <c r="ABE42">
        <v>944.97</v>
      </c>
      <c r="ABF42">
        <v>1.8</v>
      </c>
      <c r="ABG42">
        <v>703738</v>
      </c>
      <c r="ABH42">
        <v>1.3402000000000001</v>
      </c>
      <c r="ABI42">
        <v>100455.9</v>
      </c>
      <c r="ABJ42">
        <v>0.06</v>
      </c>
      <c r="ABK42">
        <v>3.08</v>
      </c>
      <c r="ABL42">
        <v>0.01</v>
      </c>
      <c r="ABM42">
        <v>7.0000000000000007E-2</v>
      </c>
      <c r="ABN42">
        <v>225.73</v>
      </c>
      <c r="ABO42">
        <v>119.04</v>
      </c>
      <c r="ABP42">
        <v>1.62</v>
      </c>
      <c r="ABQ42">
        <v>54943</v>
      </c>
      <c r="ABR42">
        <v>0.74870000000000003</v>
      </c>
      <c r="ABS42">
        <v>1436.6</v>
      </c>
      <c r="ABT42">
        <v>0</v>
      </c>
      <c r="ABU42">
        <v>0</v>
      </c>
      <c r="ABV42">
        <v>0.04</v>
      </c>
      <c r="ABW42">
        <v>0.05</v>
      </c>
      <c r="ABX42">
        <v>29.86</v>
      </c>
      <c r="ABY42">
        <v>173378.6</v>
      </c>
      <c r="ABZ42">
        <v>618</v>
      </c>
      <c r="ACA42">
        <v>280548</v>
      </c>
      <c r="ACB42">
        <v>1</v>
      </c>
      <c r="ACC42" s="1" t="s">
        <v>2763</v>
      </c>
      <c r="ACD42">
        <v>0</v>
      </c>
      <c r="ACE42">
        <v>0</v>
      </c>
      <c r="ACF42" s="1" t="s">
        <v>2763</v>
      </c>
      <c r="ACG42" s="1" t="s">
        <v>2763</v>
      </c>
      <c r="ACH42">
        <v>77.98</v>
      </c>
      <c r="ACI42">
        <v>6.09</v>
      </c>
      <c r="ACJ42">
        <v>2.52</v>
      </c>
      <c r="ACK42">
        <v>4641</v>
      </c>
      <c r="ACL42">
        <v>1.923</v>
      </c>
      <c r="ACM42">
        <v>114.4</v>
      </c>
      <c r="ACN42">
        <v>7.0000000000000007E-2</v>
      </c>
      <c r="ACO42">
        <v>2.76</v>
      </c>
      <c r="ACR42">
        <v>150.15</v>
      </c>
      <c r="ACS42">
        <v>71.44</v>
      </c>
      <c r="ACT42">
        <v>1.81</v>
      </c>
      <c r="ACU42">
        <v>76009</v>
      </c>
      <c r="ACV42">
        <v>1.923</v>
      </c>
      <c r="ACW42">
        <v>1879.9</v>
      </c>
      <c r="ACX42">
        <v>0.08</v>
      </c>
      <c r="ACY42">
        <v>4.4000000000000004</v>
      </c>
      <c r="ADB42">
        <v>239.09</v>
      </c>
      <c r="ADC42">
        <v>249.06</v>
      </c>
      <c r="ADD42">
        <v>1.7958000000000001</v>
      </c>
      <c r="ADE42">
        <v>107403</v>
      </c>
      <c r="ADF42">
        <v>0.77439999999999998</v>
      </c>
      <c r="ADG42">
        <v>3851.3</v>
      </c>
      <c r="ADH42">
        <v>0.08</v>
      </c>
      <c r="ADI42">
        <v>4.45</v>
      </c>
      <c r="ADJ42">
        <v>0.02</v>
      </c>
      <c r="ADK42">
        <v>0.2</v>
      </c>
      <c r="ADL42" s="1" t="s">
        <v>2763</v>
      </c>
      <c r="ADM42" s="1" t="s">
        <v>2763</v>
      </c>
      <c r="ADN42" s="1" t="s">
        <v>2763</v>
      </c>
      <c r="ADO42" s="1" t="s">
        <v>2763</v>
      </c>
      <c r="ADP42" s="1" t="s">
        <v>2763</v>
      </c>
      <c r="ADQ42" s="1" t="s">
        <v>2763</v>
      </c>
      <c r="ADR42" s="1" t="s">
        <v>2763</v>
      </c>
      <c r="ADS42" s="1" t="s">
        <v>2763</v>
      </c>
      <c r="ADT42" s="1" t="s">
        <v>2763</v>
      </c>
      <c r="ADU42" s="1" t="s">
        <v>2763</v>
      </c>
      <c r="ADV42">
        <v>66.569999999999993</v>
      </c>
      <c r="ADW42">
        <v>214.54</v>
      </c>
      <c r="ADX42">
        <v>2.3654000000000002</v>
      </c>
      <c r="ADY42">
        <v>90700</v>
      </c>
      <c r="ADZ42">
        <v>1</v>
      </c>
      <c r="AEA42">
        <v>932</v>
      </c>
      <c r="AEB42">
        <v>0</v>
      </c>
      <c r="AEC42">
        <v>0</v>
      </c>
      <c r="AED42" s="1" t="s">
        <v>2763</v>
      </c>
      <c r="AEE42">
        <v>0.14000000000000001</v>
      </c>
      <c r="AEF42" s="1" t="s">
        <v>2763</v>
      </c>
      <c r="AEG42" s="1" t="s">
        <v>2763</v>
      </c>
      <c r="AEH42" s="1" t="s">
        <v>2763</v>
      </c>
      <c r="AEI42" s="1" t="s">
        <v>2763</v>
      </c>
      <c r="AEJ42" s="1" t="s">
        <v>2763</v>
      </c>
      <c r="AEK42" s="1" t="s">
        <v>2763</v>
      </c>
      <c r="AEL42" s="1" t="s">
        <v>2763</v>
      </c>
      <c r="AEM42" s="1" t="s">
        <v>2763</v>
      </c>
      <c r="AEN42" s="1" t="s">
        <v>2763</v>
      </c>
      <c r="AEO42" s="1" t="s">
        <v>2763</v>
      </c>
      <c r="AEP42">
        <v>515.86</v>
      </c>
      <c r="AEQ42">
        <v>1019.33</v>
      </c>
      <c r="AER42">
        <v>3.78</v>
      </c>
      <c r="AES42">
        <v>270000</v>
      </c>
      <c r="AET42">
        <v>1</v>
      </c>
      <c r="AEU42">
        <v>9039.5</v>
      </c>
      <c r="AEV42">
        <v>7.0000000000000007E-2</v>
      </c>
      <c r="AEW42">
        <v>1.92</v>
      </c>
      <c r="AEY42" s="1" t="s">
        <v>2763</v>
      </c>
      <c r="AEZ42" s="1" t="s">
        <v>2763</v>
      </c>
      <c r="AFA42" s="1" t="s">
        <v>2763</v>
      </c>
      <c r="AFB42" s="1" t="s">
        <v>2763</v>
      </c>
      <c r="AFC42" s="1" t="s">
        <v>2763</v>
      </c>
      <c r="AFD42" s="1" t="s">
        <v>2763</v>
      </c>
      <c r="AFE42" s="1" t="s">
        <v>2763</v>
      </c>
      <c r="AFF42" s="1" t="s">
        <v>2763</v>
      </c>
      <c r="AFG42" s="1" t="s">
        <v>2763</v>
      </c>
      <c r="AFH42" s="1" t="s">
        <v>2763</v>
      </c>
      <c r="AFI42" s="1" t="s">
        <v>2763</v>
      </c>
      <c r="AFJ42" s="1" t="s">
        <v>2763</v>
      </c>
      <c r="AFK42" s="1" t="s">
        <v>2763</v>
      </c>
      <c r="AFL42" s="1" t="s">
        <v>2763</v>
      </c>
      <c r="AFM42" s="1" t="s">
        <v>2763</v>
      </c>
      <c r="AFN42" s="1" t="s">
        <v>2763</v>
      </c>
      <c r="AFO42" s="1" t="s">
        <v>2763</v>
      </c>
      <c r="AFP42" s="1" t="s">
        <v>2763</v>
      </c>
      <c r="AFQ42" s="1" t="s">
        <v>2763</v>
      </c>
      <c r="AFR42" s="1" t="s">
        <v>2763</v>
      </c>
      <c r="AFS42" s="1" t="s">
        <v>2763</v>
      </c>
      <c r="AFT42" s="1" t="s">
        <v>2763</v>
      </c>
      <c r="AFU42" s="1" t="s">
        <v>2763</v>
      </c>
      <c r="AFV42" s="1" t="s">
        <v>2763</v>
      </c>
      <c r="AFW42" s="1" t="s">
        <v>2763</v>
      </c>
      <c r="AFX42" s="1" t="s">
        <v>2763</v>
      </c>
      <c r="AFY42" s="1" t="s">
        <v>2763</v>
      </c>
      <c r="AFZ42" s="1" t="s">
        <v>2763</v>
      </c>
      <c r="AGA42" s="1" t="s">
        <v>2763</v>
      </c>
      <c r="AGC42" s="1" t="s">
        <v>2763</v>
      </c>
      <c r="AGD42" s="1" t="s">
        <v>2763</v>
      </c>
      <c r="AGE42" s="1" t="s">
        <v>2763</v>
      </c>
      <c r="AGF42" s="1" t="s">
        <v>2763</v>
      </c>
      <c r="AGG42" s="1" t="s">
        <v>2763</v>
      </c>
      <c r="AGH42" s="1" t="s">
        <v>2763</v>
      </c>
      <c r="AGI42" s="1" t="s">
        <v>2763</v>
      </c>
      <c r="AGJ42" s="1" t="s">
        <v>2763</v>
      </c>
      <c r="AGK42" s="1" t="s">
        <v>2763</v>
      </c>
      <c r="AGN42" s="1" t="s">
        <v>2763</v>
      </c>
      <c r="AGO42" s="1" t="s">
        <v>2763</v>
      </c>
      <c r="AGP42" s="1" t="s">
        <v>2763</v>
      </c>
      <c r="AGQ42" s="1" t="s">
        <v>2763</v>
      </c>
      <c r="AGR42" s="1" t="s">
        <v>2763</v>
      </c>
      <c r="AGS42" s="1" t="s">
        <v>2763</v>
      </c>
      <c r="AGT42" s="1" t="s">
        <v>2763</v>
      </c>
      <c r="AGU42" s="1" t="s">
        <v>2763</v>
      </c>
      <c r="AGV42" s="1" t="s">
        <v>2763</v>
      </c>
      <c r="AGW42" s="1" t="s">
        <v>2763</v>
      </c>
      <c r="AGX42" s="1" t="s">
        <v>2763</v>
      </c>
      <c r="AGY42" s="1" t="s">
        <v>2763</v>
      </c>
      <c r="AGZ42" s="1" t="s">
        <v>2763</v>
      </c>
      <c r="AHA42" s="1" t="s">
        <v>2763</v>
      </c>
      <c r="AHB42" s="1" t="s">
        <v>2763</v>
      </c>
      <c r="AHC42" s="1" t="s">
        <v>2763</v>
      </c>
      <c r="AHD42" s="1" t="s">
        <v>2763</v>
      </c>
      <c r="AHE42" s="1" t="s">
        <v>2763</v>
      </c>
      <c r="AHF42" s="1" t="s">
        <v>2763</v>
      </c>
      <c r="AHG42" s="1" t="s">
        <v>2763</v>
      </c>
      <c r="AHH42" s="1" t="s">
        <v>2763</v>
      </c>
      <c r="AHI42" s="1" t="s">
        <v>2763</v>
      </c>
      <c r="AHJ42" s="1" t="s">
        <v>2763</v>
      </c>
      <c r="AHK42" s="1" t="s">
        <v>2763</v>
      </c>
      <c r="AHL42" s="1" t="s">
        <v>2763</v>
      </c>
      <c r="AHM42" s="1" t="s">
        <v>2763</v>
      </c>
      <c r="AHN42" s="1" t="s">
        <v>2763</v>
      </c>
      <c r="AHO42" s="1" t="s">
        <v>2763</v>
      </c>
      <c r="AHR42">
        <v>98.04</v>
      </c>
      <c r="AHS42">
        <v>13100</v>
      </c>
      <c r="AHT42">
        <v>10000</v>
      </c>
      <c r="AHU42">
        <v>1310</v>
      </c>
      <c r="AHV42">
        <v>1</v>
      </c>
      <c r="AHW42" s="1" t="s">
        <v>2763</v>
      </c>
      <c r="AHX42">
        <v>0</v>
      </c>
      <c r="AHY42">
        <v>0</v>
      </c>
      <c r="AIB42">
        <v>265.74</v>
      </c>
      <c r="AIC42">
        <v>1213.6099999999999</v>
      </c>
      <c r="AID42">
        <v>4.4400000000000004</v>
      </c>
      <c r="AIE42">
        <v>273560</v>
      </c>
      <c r="AIF42">
        <v>1</v>
      </c>
      <c r="AIG42">
        <v>3593</v>
      </c>
      <c r="AIH42">
        <v>0.08</v>
      </c>
      <c r="AII42">
        <v>1.75</v>
      </c>
      <c r="AIJ42">
        <v>0.04</v>
      </c>
      <c r="AIK42">
        <v>0.2</v>
      </c>
      <c r="AIL42">
        <v>129.84</v>
      </c>
      <c r="AIM42">
        <v>72.44</v>
      </c>
      <c r="AIN42">
        <v>0.97</v>
      </c>
      <c r="AIO42">
        <v>116884</v>
      </c>
      <c r="AIP42">
        <v>1.5584</v>
      </c>
      <c r="AIQ42">
        <v>1046</v>
      </c>
      <c r="AIR42">
        <v>0</v>
      </c>
      <c r="AIS42">
        <v>0</v>
      </c>
      <c r="AIT42" s="1" t="s">
        <v>2763</v>
      </c>
      <c r="AIU42">
        <v>0.22</v>
      </c>
      <c r="AIV42">
        <v>85.49</v>
      </c>
      <c r="AIW42">
        <v>19500</v>
      </c>
      <c r="AIX42">
        <v>650</v>
      </c>
      <c r="AIY42">
        <v>30000</v>
      </c>
      <c r="AIZ42">
        <v>1</v>
      </c>
      <c r="AJA42" s="1" t="s">
        <v>2763</v>
      </c>
      <c r="AJB42">
        <v>8</v>
      </c>
      <c r="AJC42">
        <v>1.23</v>
      </c>
      <c r="AJF42">
        <v>222.02</v>
      </c>
      <c r="AJG42">
        <v>22.05</v>
      </c>
      <c r="AJH42">
        <v>0.53</v>
      </c>
      <c r="AJI42">
        <v>40661</v>
      </c>
      <c r="AJJ42">
        <v>0.98040000000000005</v>
      </c>
      <c r="AJK42">
        <v>1239.3</v>
      </c>
      <c r="AJL42">
        <v>0</v>
      </c>
      <c r="AJM42">
        <v>0</v>
      </c>
      <c r="AJP42">
        <v>274.08999999999997</v>
      </c>
      <c r="AJQ42">
        <v>21145.7</v>
      </c>
      <c r="AJR42">
        <v>14.68</v>
      </c>
      <c r="AJS42">
        <v>1402184</v>
      </c>
      <c r="AJT42">
        <v>0.97360000000000002</v>
      </c>
      <c r="AJU42">
        <v>69050.3</v>
      </c>
      <c r="AJV42">
        <v>0.15</v>
      </c>
      <c r="AJW42">
        <v>1.03</v>
      </c>
      <c r="AJX42">
        <v>0.09</v>
      </c>
      <c r="AJY42">
        <v>0.6</v>
      </c>
      <c r="AJZ42" s="1" t="s">
        <v>2763</v>
      </c>
      <c r="AKA42" s="1" t="s">
        <v>2763</v>
      </c>
      <c r="AKB42" s="1" t="s">
        <v>2763</v>
      </c>
      <c r="AKC42" s="1" t="s">
        <v>2763</v>
      </c>
      <c r="AKD42" s="1" t="s">
        <v>2763</v>
      </c>
      <c r="AKE42" s="1" t="s">
        <v>2763</v>
      </c>
      <c r="AKF42" s="1" t="s">
        <v>2763</v>
      </c>
      <c r="AKG42" s="1" t="s">
        <v>2763</v>
      </c>
      <c r="AKH42" s="1" t="s">
        <v>2763</v>
      </c>
      <c r="AKI42" s="1" t="s">
        <v>2763</v>
      </c>
      <c r="AKJ42">
        <v>423.85</v>
      </c>
      <c r="AKK42">
        <v>1579.77</v>
      </c>
      <c r="AKL42">
        <v>11.3908</v>
      </c>
      <c r="AKM42">
        <v>438233</v>
      </c>
      <c r="AKN42">
        <v>3.1598000000000002</v>
      </c>
      <c r="AKO42">
        <v>9800.5</v>
      </c>
      <c r="AKP42">
        <v>0.24</v>
      </c>
      <c r="AKQ42">
        <v>2.15</v>
      </c>
      <c r="AKR42">
        <v>7.0000000000000007E-2</v>
      </c>
      <c r="AKS42">
        <v>0.86</v>
      </c>
      <c r="AKT42">
        <v>198.5</v>
      </c>
      <c r="AKU42">
        <v>6.34</v>
      </c>
      <c r="AKV42">
        <v>168.1</v>
      </c>
      <c r="AKW42">
        <v>1767</v>
      </c>
      <c r="AKX42">
        <v>46.833300000000001</v>
      </c>
      <c r="AKY42">
        <v>4.8</v>
      </c>
      <c r="AKZ42">
        <v>4.3499999999999996</v>
      </c>
      <c r="ALA42">
        <v>2.59</v>
      </c>
      <c r="ALD42">
        <v>159.43</v>
      </c>
      <c r="ALE42">
        <v>124.91</v>
      </c>
      <c r="ALF42">
        <v>8.15</v>
      </c>
      <c r="ALG42">
        <v>15116</v>
      </c>
      <c r="ALH42">
        <v>0.98580000000000001</v>
      </c>
      <c r="ALI42">
        <v>31.4</v>
      </c>
      <c r="ALJ42">
        <v>0.27</v>
      </c>
      <c r="ALK42">
        <v>3.31</v>
      </c>
      <c r="ALM42">
        <v>0.62</v>
      </c>
      <c r="ALN42" s="1" t="s">
        <v>2763</v>
      </c>
      <c r="ALO42" s="1" t="s">
        <v>2763</v>
      </c>
      <c r="ALP42" s="1" t="s">
        <v>2763</v>
      </c>
      <c r="ALQ42" s="1" t="s">
        <v>2763</v>
      </c>
      <c r="ALR42" s="1" t="s">
        <v>2763</v>
      </c>
      <c r="ALS42" s="1" t="s">
        <v>2763</v>
      </c>
      <c r="ALT42" s="1" t="s">
        <v>2763</v>
      </c>
      <c r="ALU42" s="1" t="s">
        <v>2763</v>
      </c>
      <c r="ALV42" s="1" t="s">
        <v>2763</v>
      </c>
      <c r="ALW42" s="1" t="s">
        <v>2763</v>
      </c>
      <c r="ALX42" s="1" t="s">
        <v>2763</v>
      </c>
      <c r="ALY42" s="1" t="s">
        <v>2763</v>
      </c>
      <c r="ALZ42" s="1" t="s">
        <v>2763</v>
      </c>
      <c r="AMA42" s="1" t="s">
        <v>2763</v>
      </c>
      <c r="AMB42" s="1" t="s">
        <v>2763</v>
      </c>
      <c r="AMC42" s="1" t="s">
        <v>2763</v>
      </c>
      <c r="AMD42" s="1" t="s">
        <v>2763</v>
      </c>
      <c r="AME42" s="1" t="s">
        <v>2763</v>
      </c>
      <c r="AMH42" s="1" t="s">
        <v>2763</v>
      </c>
      <c r="AMI42" s="1" t="s">
        <v>2763</v>
      </c>
      <c r="AMJ42" s="1" t="s">
        <v>2763</v>
      </c>
      <c r="AMK42" s="1" t="s">
        <v>2763</v>
      </c>
      <c r="AML42" s="1" t="s">
        <v>2763</v>
      </c>
      <c r="AMM42" s="1" t="s">
        <v>2763</v>
      </c>
      <c r="AMN42" s="1" t="s">
        <v>2763</v>
      </c>
      <c r="AMO42" s="1" t="s">
        <v>2763</v>
      </c>
      <c r="AMP42" s="1" t="s">
        <v>2763</v>
      </c>
      <c r="AMQ42" s="1" t="s">
        <v>2763</v>
      </c>
      <c r="AMR42" s="1" t="s">
        <v>2763</v>
      </c>
      <c r="AMS42" s="1" t="s">
        <v>2763</v>
      </c>
      <c r="AMT42" s="1" t="s">
        <v>2763</v>
      </c>
      <c r="AMU42" s="1" t="s">
        <v>2763</v>
      </c>
      <c r="AMV42" s="1" t="s">
        <v>2763</v>
      </c>
      <c r="AMW42" s="1" t="s">
        <v>2763</v>
      </c>
      <c r="AMX42" s="1" t="s">
        <v>2763</v>
      </c>
      <c r="AMY42" s="1" t="s">
        <v>2763</v>
      </c>
      <c r="AMZ42" s="1" t="s">
        <v>2763</v>
      </c>
      <c r="ANA42" s="1" t="s">
        <v>2763</v>
      </c>
      <c r="ANB42" s="1" t="s">
        <v>2763</v>
      </c>
      <c r="ANC42" s="1" t="s">
        <v>2763</v>
      </c>
      <c r="AND42" s="1" t="s">
        <v>2763</v>
      </c>
      <c r="ANE42" s="1" t="s">
        <v>2763</v>
      </c>
      <c r="ANF42" s="1" t="s">
        <v>2763</v>
      </c>
      <c r="ANG42" s="1" t="s">
        <v>2763</v>
      </c>
      <c r="ANH42" s="1" t="s">
        <v>2763</v>
      </c>
      <c r="ANI42" s="1" t="s">
        <v>2763</v>
      </c>
      <c r="ANJ42" s="1" t="s">
        <v>2763</v>
      </c>
      <c r="ANK42" s="1" t="s">
        <v>2763</v>
      </c>
      <c r="ANL42">
        <v>88.92</v>
      </c>
      <c r="ANM42">
        <v>137.97</v>
      </c>
      <c r="ANN42">
        <v>18.8216</v>
      </c>
      <c r="ANO42">
        <v>46219</v>
      </c>
      <c r="ANP42">
        <v>6.3051000000000004</v>
      </c>
      <c r="ANQ42">
        <v>484.7</v>
      </c>
      <c r="ANR42">
        <v>0</v>
      </c>
      <c r="ANS42">
        <v>0</v>
      </c>
      <c r="ANT42" s="1" t="s">
        <v>2763</v>
      </c>
      <c r="ANU42" s="1" t="s">
        <v>2763</v>
      </c>
      <c r="ANV42">
        <v>685.86</v>
      </c>
      <c r="ANW42">
        <v>519449.9</v>
      </c>
      <c r="ANX42">
        <v>18750</v>
      </c>
      <c r="ANY42">
        <v>27704</v>
      </c>
      <c r="ANZ42">
        <v>1</v>
      </c>
      <c r="AOA42" s="1" t="s">
        <v>2763</v>
      </c>
      <c r="AOB42">
        <v>0</v>
      </c>
      <c r="AOC42">
        <v>0</v>
      </c>
      <c r="AOD42" s="1" t="s">
        <v>2763</v>
      </c>
      <c r="AOE42" s="1" t="s">
        <v>2763</v>
      </c>
      <c r="AOF42" s="1" t="s">
        <v>2763</v>
      </c>
      <c r="AOG42" s="1" t="s">
        <v>2763</v>
      </c>
      <c r="AOH42" s="1" t="s">
        <v>2763</v>
      </c>
      <c r="AOI42" s="1" t="s">
        <v>2763</v>
      </c>
      <c r="AOJ42" s="1" t="s">
        <v>2763</v>
      </c>
      <c r="AOK42" s="1" t="s">
        <v>2763</v>
      </c>
      <c r="AOL42" s="1" t="s">
        <v>2763</v>
      </c>
      <c r="AOM42" s="1" t="s">
        <v>2763</v>
      </c>
      <c r="AON42" s="1" t="s">
        <v>2763</v>
      </c>
      <c r="AOO42" s="1" t="s">
        <v>2763</v>
      </c>
      <c r="AOP42">
        <v>31.38</v>
      </c>
      <c r="AOQ42">
        <v>16.989999999999998</v>
      </c>
      <c r="AOR42">
        <v>0.19</v>
      </c>
      <c r="AOS42">
        <v>21500</v>
      </c>
      <c r="AOT42">
        <v>0.23810000000000001</v>
      </c>
      <c r="AOU42">
        <v>3024</v>
      </c>
      <c r="AOV42">
        <v>0.01</v>
      </c>
      <c r="AOW42">
        <v>6.54</v>
      </c>
      <c r="AOX42">
        <v>0.01</v>
      </c>
      <c r="AOY42">
        <v>-0.02</v>
      </c>
      <c r="AOZ42" s="1" t="s">
        <v>2763</v>
      </c>
      <c r="APA42" s="1" t="s">
        <v>2763</v>
      </c>
      <c r="APB42" s="1" t="s">
        <v>2763</v>
      </c>
      <c r="APC42" s="1" t="s">
        <v>2763</v>
      </c>
      <c r="APD42" s="1" t="s">
        <v>2763</v>
      </c>
      <c r="APE42" s="1" t="s">
        <v>2763</v>
      </c>
      <c r="APF42" s="1" t="s">
        <v>2763</v>
      </c>
      <c r="APG42" s="1" t="s">
        <v>2763</v>
      </c>
      <c r="API42" s="1" t="s">
        <v>2763</v>
      </c>
      <c r="APJ42">
        <v>114.04</v>
      </c>
      <c r="APK42">
        <v>215.17</v>
      </c>
      <c r="APL42">
        <v>13.26</v>
      </c>
      <c r="APM42">
        <v>105611</v>
      </c>
      <c r="APN42">
        <v>6.5103</v>
      </c>
      <c r="APO42">
        <v>343.7</v>
      </c>
      <c r="APP42">
        <v>0.24</v>
      </c>
      <c r="APQ42">
        <v>1.77</v>
      </c>
      <c r="APR42">
        <v>0.14000000000000001</v>
      </c>
      <c r="APS42">
        <v>0.4</v>
      </c>
      <c r="APT42">
        <v>329.63</v>
      </c>
      <c r="APU42">
        <v>3.77</v>
      </c>
      <c r="APV42">
        <v>197.48</v>
      </c>
      <c r="APW42">
        <v>1640</v>
      </c>
      <c r="APX42">
        <v>85.927400000000006</v>
      </c>
      <c r="APY42">
        <v>0.2</v>
      </c>
      <c r="APZ42">
        <v>0</v>
      </c>
      <c r="AQA42">
        <v>0</v>
      </c>
      <c r="AQD42">
        <v>5486.59</v>
      </c>
      <c r="AQE42">
        <v>10891.42</v>
      </c>
      <c r="AQF42">
        <v>6.1200999999999999</v>
      </c>
      <c r="AQG42">
        <v>3673996</v>
      </c>
      <c r="AQH42">
        <v>2.0644999999999998</v>
      </c>
      <c r="AQI42">
        <v>129777</v>
      </c>
      <c r="AQJ42">
        <v>0.13</v>
      </c>
      <c r="AQK42">
        <v>2.09</v>
      </c>
      <c r="AQL42">
        <v>0.21</v>
      </c>
      <c r="AQM42">
        <v>1.3</v>
      </c>
      <c r="AQN42">
        <v>80.38</v>
      </c>
      <c r="AQO42">
        <v>73007.94</v>
      </c>
      <c r="AQP42">
        <v>8000</v>
      </c>
      <c r="AQQ42">
        <v>9126</v>
      </c>
      <c r="AQR42">
        <v>1</v>
      </c>
      <c r="AQS42" s="1" t="s">
        <v>2763</v>
      </c>
      <c r="AQT42">
        <v>150</v>
      </c>
      <c r="AQU42">
        <v>1.87</v>
      </c>
      <c r="AQX42" s="1" t="s">
        <v>2763</v>
      </c>
      <c r="AQY42" s="1" t="s">
        <v>2763</v>
      </c>
      <c r="AQZ42" s="1" t="s">
        <v>2763</v>
      </c>
      <c r="ARA42" s="1" t="s">
        <v>2763</v>
      </c>
      <c r="ARB42" s="1" t="s">
        <v>2763</v>
      </c>
      <c r="ARC42" s="1" t="s">
        <v>2763</v>
      </c>
      <c r="ARD42" s="1" t="s">
        <v>2763</v>
      </c>
      <c r="ARE42" s="1" t="s">
        <v>2763</v>
      </c>
      <c r="ARH42" s="1" t="s">
        <v>2763</v>
      </c>
      <c r="ARI42" s="1" t="s">
        <v>2763</v>
      </c>
      <c r="ARJ42" s="1" t="s">
        <v>2763</v>
      </c>
      <c r="ARK42" s="1" t="s">
        <v>2763</v>
      </c>
      <c r="ARL42" s="1" t="s">
        <v>2763</v>
      </c>
      <c r="ARM42" s="1" t="s">
        <v>2763</v>
      </c>
      <c r="ARN42" s="1" t="s">
        <v>2763</v>
      </c>
      <c r="ARO42" s="1" t="s">
        <v>2763</v>
      </c>
      <c r="ARQ42" s="1" t="s">
        <v>2763</v>
      </c>
      <c r="ARR42">
        <v>40.590000000000003</v>
      </c>
      <c r="ARS42">
        <v>29688.17</v>
      </c>
      <c r="ART42">
        <v>275</v>
      </c>
      <c r="ARU42">
        <v>107957</v>
      </c>
      <c r="ARV42">
        <v>1</v>
      </c>
      <c r="ARW42" s="1" t="s">
        <v>2763</v>
      </c>
      <c r="ARX42">
        <v>0</v>
      </c>
      <c r="ARY42">
        <v>0</v>
      </c>
      <c r="ASB42">
        <v>11.8</v>
      </c>
      <c r="ASC42">
        <v>91504.88</v>
      </c>
      <c r="ASD42">
        <v>285</v>
      </c>
      <c r="ASE42">
        <v>321070</v>
      </c>
      <c r="ASF42">
        <v>1</v>
      </c>
      <c r="ASG42" s="1" t="s">
        <v>2763</v>
      </c>
      <c r="ASH42">
        <v>0</v>
      </c>
      <c r="ASI42">
        <v>0</v>
      </c>
      <c r="ASJ42" s="1" t="s">
        <v>2763</v>
      </c>
      <c r="ASK42" s="1" t="s">
        <v>2763</v>
      </c>
      <c r="ASL42" s="1" t="s">
        <v>2763</v>
      </c>
      <c r="ASM42" s="1" t="s">
        <v>2763</v>
      </c>
      <c r="ASN42" s="1" t="s">
        <v>2763</v>
      </c>
      <c r="ASO42" s="1" t="s">
        <v>2763</v>
      </c>
      <c r="ASP42" s="1" t="s">
        <v>2763</v>
      </c>
      <c r="ASQ42" s="1" t="s">
        <v>2763</v>
      </c>
      <c r="ASR42" s="1" t="s">
        <v>2763</v>
      </c>
      <c r="ASS42" s="1" t="s">
        <v>2763</v>
      </c>
      <c r="AST42" s="1" t="s">
        <v>2763</v>
      </c>
      <c r="ASU42" s="1" t="s">
        <v>2763</v>
      </c>
      <c r="ASV42" s="1" t="s">
        <v>2763</v>
      </c>
      <c r="ASW42" s="1" t="s">
        <v>2763</v>
      </c>
      <c r="ASX42" s="1" t="s">
        <v>2763</v>
      </c>
      <c r="ASY42" s="1" t="s">
        <v>2763</v>
      </c>
      <c r="ASZ42" s="1" t="s">
        <v>2763</v>
      </c>
      <c r="ATA42" s="1" t="s">
        <v>2763</v>
      </c>
      <c r="ATB42" s="1" t="s">
        <v>2763</v>
      </c>
      <c r="ATC42" s="1" t="s">
        <v>2763</v>
      </c>
      <c r="ATD42" s="1" t="s">
        <v>2763</v>
      </c>
      <c r="ATE42" s="1" t="s">
        <v>2763</v>
      </c>
      <c r="ATF42" s="1" t="s">
        <v>2763</v>
      </c>
      <c r="ATG42" s="1" t="s">
        <v>2763</v>
      </c>
      <c r="ATH42" s="1" t="s">
        <v>2763</v>
      </c>
      <c r="ATI42" s="1" t="s">
        <v>2763</v>
      </c>
      <c r="ATJ42" s="1" t="s">
        <v>2763</v>
      </c>
      <c r="ATK42" s="1" t="s">
        <v>2763</v>
      </c>
      <c r="ATL42" s="1" t="s">
        <v>2763</v>
      </c>
      <c r="ATM42" s="1" t="s">
        <v>2763</v>
      </c>
      <c r="ATN42" s="1" t="s">
        <v>2763</v>
      </c>
      <c r="ATO42" s="1" t="s">
        <v>2763</v>
      </c>
      <c r="ATP42">
        <v>33.35</v>
      </c>
      <c r="ATQ42">
        <v>76.010000000000005</v>
      </c>
      <c r="ATR42">
        <v>0.1</v>
      </c>
      <c r="ATS42">
        <v>785755</v>
      </c>
      <c r="ATT42">
        <v>1</v>
      </c>
      <c r="ATV42">
        <v>0</v>
      </c>
      <c r="ATW42">
        <v>0</v>
      </c>
      <c r="ATZ42" s="1" t="s">
        <v>2763</v>
      </c>
      <c r="AUA42" s="1" t="s">
        <v>2763</v>
      </c>
      <c r="AUB42" s="1" t="s">
        <v>2763</v>
      </c>
      <c r="AUC42" s="1" t="s">
        <v>2763</v>
      </c>
      <c r="AUD42" s="1" t="s">
        <v>2763</v>
      </c>
      <c r="AUE42" s="1" t="s">
        <v>2763</v>
      </c>
      <c r="AUF42" s="1" t="s">
        <v>2763</v>
      </c>
      <c r="AUG42" s="1" t="s">
        <v>2763</v>
      </c>
      <c r="AUH42" s="1" t="s">
        <v>2763</v>
      </c>
      <c r="AUI42" s="1" t="s">
        <v>2763</v>
      </c>
      <c r="AUJ42" s="1" t="s">
        <v>2763</v>
      </c>
      <c r="AUK42" s="1" t="s">
        <v>2763</v>
      </c>
      <c r="AUL42" s="1" t="s">
        <v>2763</v>
      </c>
      <c r="AUM42" s="1" t="s">
        <v>2763</v>
      </c>
      <c r="AUN42" s="1" t="s">
        <v>2763</v>
      </c>
      <c r="AUO42" s="1" t="s">
        <v>2763</v>
      </c>
      <c r="AUP42" s="1" t="s">
        <v>2763</v>
      </c>
      <c r="AUQ42" s="1" t="s">
        <v>2763</v>
      </c>
      <c r="AUR42" s="1" t="s">
        <v>2763</v>
      </c>
      <c r="AUS42" s="1" t="s">
        <v>2763</v>
      </c>
      <c r="AUT42" s="1" t="s">
        <v>2763</v>
      </c>
      <c r="AUU42" s="1" t="s">
        <v>2763</v>
      </c>
      <c r="AUV42" s="1" t="s">
        <v>2763</v>
      </c>
      <c r="AUW42" s="1" t="s">
        <v>2763</v>
      </c>
      <c r="AUX42" s="1" t="s">
        <v>2763</v>
      </c>
      <c r="AUY42" s="1" t="s">
        <v>2763</v>
      </c>
      <c r="AUZ42" s="1" t="s">
        <v>2763</v>
      </c>
      <c r="AVA42" s="1" t="s">
        <v>2763</v>
      </c>
      <c r="AVB42" s="1" t="s">
        <v>2763</v>
      </c>
      <c r="AVC42" s="1" t="s">
        <v>2763</v>
      </c>
      <c r="AVD42" s="1" t="s">
        <v>2763</v>
      </c>
      <c r="AVE42" s="1" t="s">
        <v>2763</v>
      </c>
      <c r="AVF42" s="1" t="s">
        <v>2763</v>
      </c>
      <c r="AVG42" s="1" t="s">
        <v>2763</v>
      </c>
      <c r="AVH42" s="1" t="s">
        <v>2763</v>
      </c>
      <c r="AVI42" s="1" t="s">
        <v>2763</v>
      </c>
      <c r="AVJ42" s="1" t="s">
        <v>2763</v>
      </c>
      <c r="AVK42" s="1" t="s">
        <v>2763</v>
      </c>
      <c r="AVL42" s="1" t="s">
        <v>2763</v>
      </c>
      <c r="AVM42" s="1" t="s">
        <v>2763</v>
      </c>
      <c r="AVN42">
        <v>353.01</v>
      </c>
      <c r="AVO42">
        <v>169.2</v>
      </c>
      <c r="AVP42">
        <v>0.43</v>
      </c>
      <c r="AVQ42">
        <v>60225</v>
      </c>
      <c r="AVR42">
        <v>0.15129999999999999</v>
      </c>
      <c r="AVS42">
        <v>14449.7</v>
      </c>
      <c r="AVT42">
        <v>0.02</v>
      </c>
      <c r="AVU42">
        <v>3.68</v>
      </c>
      <c r="AVV42">
        <v>0.01</v>
      </c>
      <c r="AVW42">
        <v>0.04</v>
      </c>
      <c r="AVX42" s="1" t="s">
        <v>2763</v>
      </c>
      <c r="AVY42" s="1" t="s">
        <v>2763</v>
      </c>
      <c r="AVZ42" s="1" t="s">
        <v>2763</v>
      </c>
      <c r="AWA42" s="1" t="s">
        <v>2763</v>
      </c>
      <c r="AWB42" s="1" t="s">
        <v>2763</v>
      </c>
      <c r="AWC42" s="1" t="s">
        <v>2763</v>
      </c>
      <c r="AWD42" s="1" t="s">
        <v>2763</v>
      </c>
      <c r="AWE42" s="1" t="s">
        <v>2763</v>
      </c>
      <c r="AWG42" s="1" t="s">
        <v>2763</v>
      </c>
      <c r="AWH42" s="1" t="s">
        <v>2763</v>
      </c>
      <c r="AWI42" s="1" t="s">
        <v>2763</v>
      </c>
      <c r="AWJ42" s="1" t="s">
        <v>2763</v>
      </c>
      <c r="AWK42" s="1" t="s">
        <v>2763</v>
      </c>
      <c r="AWL42" s="1" t="s">
        <v>2763</v>
      </c>
      <c r="AWM42" s="1" t="s">
        <v>2763</v>
      </c>
      <c r="AWN42" s="1" t="s">
        <v>2763</v>
      </c>
      <c r="AWO42" s="1" t="s">
        <v>2763</v>
      </c>
      <c r="AWP42" s="1" t="s">
        <v>2763</v>
      </c>
      <c r="AWQ42" s="1" t="s">
        <v>2763</v>
      </c>
      <c r="AWR42" s="1" t="s">
        <v>2763</v>
      </c>
      <c r="AWS42" s="1" t="s">
        <v>2763</v>
      </c>
      <c r="AWT42" s="1" t="s">
        <v>2763</v>
      </c>
      <c r="AWU42" s="1" t="s">
        <v>2763</v>
      </c>
      <c r="AWV42" s="1" t="s">
        <v>2763</v>
      </c>
      <c r="AWW42" s="1" t="s">
        <v>2763</v>
      </c>
      <c r="AWX42" s="1" t="s">
        <v>2763</v>
      </c>
      <c r="AWY42" s="1" t="s">
        <v>2763</v>
      </c>
      <c r="AXA42" s="1" t="s">
        <v>2763</v>
      </c>
      <c r="AXB42" s="1" t="s">
        <v>2763</v>
      </c>
      <c r="AXC42" s="1" t="s">
        <v>2763</v>
      </c>
      <c r="AXD42" s="1" t="s">
        <v>2763</v>
      </c>
      <c r="AXE42" s="1" t="s">
        <v>2763</v>
      </c>
      <c r="AXF42" s="1" t="s">
        <v>2763</v>
      </c>
      <c r="AXG42" s="1" t="s">
        <v>2763</v>
      </c>
      <c r="AXH42" s="1" t="s">
        <v>2763</v>
      </c>
      <c r="AXI42" s="1" t="s">
        <v>2763</v>
      </c>
      <c r="AXJ42" s="1" t="s">
        <v>2763</v>
      </c>
      <c r="AXK42" s="1" t="s">
        <v>2763</v>
      </c>
      <c r="AXL42" s="1" t="s">
        <v>2763</v>
      </c>
      <c r="AXM42" s="1" t="s">
        <v>2763</v>
      </c>
      <c r="AXN42" s="1" t="s">
        <v>2763</v>
      </c>
      <c r="AXO42" s="1" t="s">
        <v>2763</v>
      </c>
      <c r="AXP42" s="1" t="s">
        <v>2763</v>
      </c>
      <c r="AXQ42" s="1" t="s">
        <v>2763</v>
      </c>
      <c r="AXR42" s="1" t="s">
        <v>2763</v>
      </c>
      <c r="AXS42" s="1" t="s">
        <v>2763</v>
      </c>
      <c r="AXV42" s="1" t="s">
        <v>2763</v>
      </c>
      <c r="AXW42" s="1" t="s">
        <v>2763</v>
      </c>
      <c r="AXX42" s="1" t="s">
        <v>2763</v>
      </c>
      <c r="AXY42" s="1" t="s">
        <v>2763</v>
      </c>
      <c r="AXZ42" s="1" t="s">
        <v>2763</v>
      </c>
      <c r="AYA42" s="1" t="s">
        <v>2763</v>
      </c>
      <c r="AYB42" s="1" t="s">
        <v>2763</v>
      </c>
      <c r="AYC42" s="1" t="s">
        <v>2763</v>
      </c>
      <c r="AYP42" s="1" t="s">
        <v>2763</v>
      </c>
      <c r="AYQ42" s="1" t="s">
        <v>2763</v>
      </c>
      <c r="AYR42" s="1" t="s">
        <v>2763</v>
      </c>
      <c r="AYS42" s="1" t="s">
        <v>2763</v>
      </c>
      <c r="AYT42" s="1" t="s">
        <v>2763</v>
      </c>
      <c r="AYU42" s="1" t="s">
        <v>2763</v>
      </c>
      <c r="AYV42" s="1" t="s">
        <v>2763</v>
      </c>
      <c r="AYW42" s="1" t="s">
        <v>2763</v>
      </c>
      <c r="AYY42" s="1" t="s">
        <v>2763</v>
      </c>
      <c r="AYZ42" s="1" t="s">
        <v>2763</v>
      </c>
      <c r="AZA42" s="1" t="s">
        <v>2763</v>
      </c>
      <c r="AZB42" s="1" t="s">
        <v>2763</v>
      </c>
      <c r="AZC42" s="1" t="s">
        <v>2763</v>
      </c>
      <c r="AZD42" s="1" t="s">
        <v>2763</v>
      </c>
      <c r="AZE42" s="1" t="s">
        <v>2763</v>
      </c>
      <c r="AZF42" s="1" t="s">
        <v>2763</v>
      </c>
      <c r="AZG42" s="1" t="s">
        <v>2763</v>
      </c>
      <c r="AZH42" s="1" t="s">
        <v>2763</v>
      </c>
      <c r="AZI42" s="1" t="s">
        <v>2763</v>
      </c>
      <c r="AZJ42" s="1" t="s">
        <v>2763</v>
      </c>
      <c r="AZK42" s="1" t="s">
        <v>2763</v>
      </c>
      <c r="AZL42" s="1" t="s">
        <v>2763</v>
      </c>
      <c r="AZM42" s="1" t="s">
        <v>2763</v>
      </c>
      <c r="AZN42" s="1" t="s">
        <v>2763</v>
      </c>
      <c r="AZO42" s="1" t="s">
        <v>2763</v>
      </c>
      <c r="AZP42" s="1" t="s">
        <v>2763</v>
      </c>
      <c r="AZQ42" s="1" t="s">
        <v>2763</v>
      </c>
      <c r="AZR42" s="1" t="s">
        <v>2763</v>
      </c>
      <c r="AZS42" s="1" t="s">
        <v>2763</v>
      </c>
      <c r="AZT42" s="1" t="s">
        <v>2763</v>
      </c>
      <c r="AZU42" s="1" t="s">
        <v>2763</v>
      </c>
      <c r="AZV42" s="1" t="s">
        <v>2763</v>
      </c>
      <c r="AZW42" s="1" t="s">
        <v>2763</v>
      </c>
      <c r="AZX42" s="1" t="s">
        <v>2763</v>
      </c>
      <c r="AZY42" s="1" t="s">
        <v>2763</v>
      </c>
      <c r="AZZ42" s="1" t="s">
        <v>2763</v>
      </c>
      <c r="BAA42" s="1" t="s">
        <v>2763</v>
      </c>
      <c r="BAB42" s="1" t="s">
        <v>2763</v>
      </c>
      <c r="BAC42" s="1" t="s">
        <v>2763</v>
      </c>
      <c r="BAD42" s="1" t="s">
        <v>2763</v>
      </c>
      <c r="BAE42" s="1" t="s">
        <v>2763</v>
      </c>
      <c r="BAF42" s="1" t="s">
        <v>2763</v>
      </c>
      <c r="BAG42" s="1" t="s">
        <v>2763</v>
      </c>
      <c r="BAH42" s="1" t="s">
        <v>2763</v>
      </c>
      <c r="BAI42" s="1" t="s">
        <v>2763</v>
      </c>
      <c r="BAJ42" s="1" t="s">
        <v>2763</v>
      </c>
      <c r="BAK42" s="1" t="s">
        <v>2763</v>
      </c>
      <c r="BAL42" s="1" t="s">
        <v>2763</v>
      </c>
      <c r="BAM42" s="1" t="s">
        <v>2763</v>
      </c>
      <c r="BAN42">
        <v>9257.66</v>
      </c>
      <c r="BAO42">
        <v>38268.07</v>
      </c>
      <c r="BAP42">
        <v>7.06</v>
      </c>
      <c r="BAQ42">
        <v>5255129</v>
      </c>
      <c r="BAR42">
        <v>0.96930000000000005</v>
      </c>
      <c r="BAS42">
        <v>370338.8</v>
      </c>
      <c r="BAT42">
        <v>0.15</v>
      </c>
      <c r="BAU42">
        <v>2.06</v>
      </c>
      <c r="BAV42">
        <v>0.02</v>
      </c>
      <c r="BAW42">
        <v>0.26</v>
      </c>
      <c r="BAX42">
        <v>593.64</v>
      </c>
      <c r="BAY42">
        <v>41831.57</v>
      </c>
      <c r="BAZ42">
        <v>6.05</v>
      </c>
      <c r="BBA42">
        <v>6639116</v>
      </c>
      <c r="BBB42">
        <v>0.96060000000000001</v>
      </c>
      <c r="BBC42">
        <v>275955.40000000002</v>
      </c>
      <c r="BBD42">
        <v>0.06</v>
      </c>
      <c r="BBE42">
        <v>0.98</v>
      </c>
      <c r="BBF42">
        <v>0.01</v>
      </c>
      <c r="BBG42">
        <v>0.15</v>
      </c>
      <c r="BBH42">
        <v>506.93</v>
      </c>
      <c r="BBI42">
        <v>6288.04</v>
      </c>
      <c r="BBJ42">
        <v>3.85</v>
      </c>
      <c r="BBK42">
        <v>1564953</v>
      </c>
      <c r="BBL42">
        <v>0.95689999999999997</v>
      </c>
      <c r="BBM42">
        <v>92809.600000000006</v>
      </c>
      <c r="BBN42">
        <v>0.04</v>
      </c>
      <c r="BBO42">
        <v>1.1100000000000001</v>
      </c>
      <c r="BBR42" s="1" t="s">
        <v>2763</v>
      </c>
      <c r="BBS42" s="1" t="s">
        <v>2763</v>
      </c>
      <c r="BBT42" s="1" t="s">
        <v>2763</v>
      </c>
      <c r="BBU42" s="1" t="s">
        <v>2763</v>
      </c>
      <c r="BBV42" s="1" t="s">
        <v>2763</v>
      </c>
      <c r="BBW42" s="1" t="s">
        <v>2763</v>
      </c>
      <c r="BBX42" s="1" t="s">
        <v>2763</v>
      </c>
      <c r="BBY42" s="1" t="s">
        <v>2763</v>
      </c>
      <c r="BBZ42" s="1" t="s">
        <v>2763</v>
      </c>
      <c r="BCA42" s="1" t="s">
        <v>2763</v>
      </c>
      <c r="BCB42">
        <v>1438.07</v>
      </c>
      <c r="BCC42">
        <v>11634.55</v>
      </c>
      <c r="BCD42">
        <v>5.13</v>
      </c>
      <c r="BCE42">
        <v>2166120</v>
      </c>
      <c r="BCF42">
        <v>0.95530000000000004</v>
      </c>
      <c r="BCG42">
        <v>112725.7</v>
      </c>
      <c r="BCH42">
        <v>0.14000000000000001</v>
      </c>
      <c r="BCI42">
        <v>2.79</v>
      </c>
      <c r="BCL42" s="1" t="s">
        <v>2763</v>
      </c>
      <c r="BCM42" s="1" t="s">
        <v>2763</v>
      </c>
      <c r="BCN42" s="1" t="s">
        <v>2763</v>
      </c>
      <c r="BCO42" s="1" t="s">
        <v>2763</v>
      </c>
      <c r="BCP42" s="1" t="s">
        <v>2763</v>
      </c>
      <c r="BCQ42" s="1" t="s">
        <v>2763</v>
      </c>
      <c r="BCR42" s="1" t="s">
        <v>2763</v>
      </c>
      <c r="BCS42" s="1" t="s">
        <v>2763</v>
      </c>
      <c r="BCT42" s="1" t="s">
        <v>2763</v>
      </c>
      <c r="BCU42" s="1" t="s">
        <v>2763</v>
      </c>
      <c r="BCV42">
        <v>846.78</v>
      </c>
      <c r="BCW42">
        <v>8376.61</v>
      </c>
      <c r="BCX42">
        <v>51.185000000000002</v>
      </c>
      <c r="BCY42">
        <v>2820761</v>
      </c>
      <c r="BCZ42">
        <v>17.2361</v>
      </c>
      <c r="BDA42">
        <v>40455</v>
      </c>
      <c r="BDB42">
        <v>0</v>
      </c>
      <c r="BDC42">
        <v>0</v>
      </c>
      <c r="BDD42">
        <v>0.39</v>
      </c>
      <c r="BDE42">
        <v>-0.15</v>
      </c>
      <c r="BDF42" s="1" t="s">
        <v>2763</v>
      </c>
      <c r="BDG42" s="1" t="s">
        <v>2763</v>
      </c>
      <c r="BDH42" s="1" t="s">
        <v>2763</v>
      </c>
      <c r="BDI42" s="1" t="s">
        <v>2763</v>
      </c>
      <c r="BDJ42" s="1" t="s">
        <v>2763</v>
      </c>
      <c r="BDK42" s="1" t="s">
        <v>2763</v>
      </c>
      <c r="BDL42" s="1" t="s">
        <v>2763</v>
      </c>
      <c r="BDM42" s="1" t="s">
        <v>2763</v>
      </c>
      <c r="BDN42" s="1" t="s">
        <v>2763</v>
      </c>
      <c r="BDO42" s="1" t="s">
        <v>2763</v>
      </c>
      <c r="BDP42">
        <v>133.47</v>
      </c>
      <c r="BDQ42">
        <v>135.88</v>
      </c>
      <c r="BDR42">
        <v>4.53</v>
      </c>
      <c r="BDS42">
        <v>30000</v>
      </c>
      <c r="BDT42">
        <v>1</v>
      </c>
      <c r="BDU42" s="1" t="s">
        <v>2763</v>
      </c>
      <c r="BDV42">
        <v>0.13</v>
      </c>
      <c r="BDW42">
        <v>2.85</v>
      </c>
      <c r="BDX42" s="1" t="s">
        <v>2763</v>
      </c>
      <c r="BDY42">
        <v>0.23799999999999999</v>
      </c>
      <c r="BDZ42">
        <v>148.41999999999999</v>
      </c>
      <c r="BEA42">
        <v>21.27</v>
      </c>
      <c r="BEB42">
        <v>3.55</v>
      </c>
      <c r="BEC42">
        <v>6000</v>
      </c>
      <c r="BED42">
        <v>1</v>
      </c>
      <c r="BEE42">
        <v>4</v>
      </c>
      <c r="BEF42">
        <v>0.21</v>
      </c>
      <c r="BEG42">
        <v>5.83</v>
      </c>
      <c r="BEJ42" s="1" t="s">
        <v>2763</v>
      </c>
      <c r="BEK42" s="1" t="s">
        <v>2763</v>
      </c>
      <c r="BEL42" s="1" t="s">
        <v>2763</v>
      </c>
      <c r="BEM42" s="1" t="s">
        <v>2763</v>
      </c>
      <c r="BEN42" s="1" t="s">
        <v>2763</v>
      </c>
      <c r="BEO42" s="1" t="s">
        <v>2763</v>
      </c>
      <c r="BEP42" s="1" t="s">
        <v>2763</v>
      </c>
      <c r="BEQ42" s="1" t="s">
        <v>2763</v>
      </c>
      <c r="BES42" s="1" t="s">
        <v>2763</v>
      </c>
    </row>
    <row r="43" spans="1:1501" x14ac:dyDescent="0.25">
      <c r="A43" s="2">
        <v>36192</v>
      </c>
      <c r="B43">
        <v>545.75</v>
      </c>
      <c r="C43">
        <v>176.33</v>
      </c>
      <c r="D43">
        <v>4.74</v>
      </c>
      <c r="E43">
        <v>37200</v>
      </c>
      <c r="F43">
        <v>1</v>
      </c>
      <c r="G43">
        <v>4076.5</v>
      </c>
      <c r="H43">
        <v>0.11</v>
      </c>
      <c r="I43">
        <v>2.4</v>
      </c>
      <c r="L43">
        <v>629.66</v>
      </c>
      <c r="M43">
        <v>250.18</v>
      </c>
      <c r="N43">
        <v>5.0599999999999996</v>
      </c>
      <c r="O43">
        <v>49442</v>
      </c>
      <c r="P43">
        <v>1</v>
      </c>
      <c r="Q43">
        <v>7390</v>
      </c>
      <c r="R43">
        <v>0.17</v>
      </c>
      <c r="S43">
        <v>3.27</v>
      </c>
      <c r="V43">
        <v>4477.3900000000003</v>
      </c>
      <c r="W43">
        <v>123131.9</v>
      </c>
      <c r="X43">
        <v>15500</v>
      </c>
      <c r="Y43">
        <v>7944</v>
      </c>
      <c r="Z43">
        <v>1</v>
      </c>
      <c r="AA43" s="1" t="s">
        <v>2763</v>
      </c>
      <c r="AB43">
        <v>300</v>
      </c>
      <c r="AC43">
        <v>1.94</v>
      </c>
      <c r="AD43" s="1" t="s">
        <v>2763</v>
      </c>
      <c r="AE43" s="1" t="s">
        <v>2763</v>
      </c>
      <c r="AF43">
        <v>251.24</v>
      </c>
      <c r="AG43">
        <v>268.23</v>
      </c>
      <c r="AH43">
        <v>1.85</v>
      </c>
      <c r="AI43">
        <v>125928</v>
      </c>
      <c r="AJ43">
        <v>0.86660000000000004</v>
      </c>
      <c r="AK43">
        <v>1548.6</v>
      </c>
      <c r="AL43">
        <v>0.03</v>
      </c>
      <c r="AM43">
        <v>1.45</v>
      </c>
      <c r="AN43">
        <v>0.06</v>
      </c>
      <c r="AO43">
        <v>0.12</v>
      </c>
      <c r="AP43" s="1" t="s">
        <v>2763</v>
      </c>
      <c r="AQ43" s="1" t="s">
        <v>2763</v>
      </c>
      <c r="AR43" s="1" t="s">
        <v>2763</v>
      </c>
      <c r="AS43" s="1" t="s">
        <v>2763</v>
      </c>
      <c r="AT43" s="1" t="s">
        <v>2763</v>
      </c>
      <c r="AU43" s="1" t="s">
        <v>2763</v>
      </c>
      <c r="AV43" s="1" t="s">
        <v>2763</v>
      </c>
      <c r="AW43" s="1" t="s">
        <v>2763</v>
      </c>
      <c r="AZ43">
        <v>103.82</v>
      </c>
      <c r="BA43">
        <v>23.66</v>
      </c>
      <c r="BB43">
        <v>2</v>
      </c>
      <c r="BC43">
        <v>11829</v>
      </c>
      <c r="BD43">
        <v>1</v>
      </c>
      <c r="BE43">
        <v>100</v>
      </c>
      <c r="BF43">
        <v>0</v>
      </c>
      <c r="BG43">
        <v>0</v>
      </c>
      <c r="BJ43">
        <v>105.95</v>
      </c>
      <c r="BK43">
        <v>2.0099999999999998</v>
      </c>
      <c r="BL43">
        <v>2.83</v>
      </c>
      <c r="BM43">
        <v>619</v>
      </c>
      <c r="BN43">
        <v>0.87080000000000002</v>
      </c>
      <c r="BO43">
        <v>3.4</v>
      </c>
      <c r="BP43">
        <v>0</v>
      </c>
      <c r="BQ43">
        <v>0</v>
      </c>
      <c r="BT43">
        <v>1063.1500000000001</v>
      </c>
      <c r="BU43">
        <v>197.19</v>
      </c>
      <c r="BV43">
        <v>1.0336000000000001</v>
      </c>
      <c r="BW43">
        <v>10297</v>
      </c>
      <c r="BX43">
        <v>5.3999999999999999E-2</v>
      </c>
      <c r="BY43">
        <v>10783.4</v>
      </c>
      <c r="BZ43">
        <v>0.01</v>
      </c>
      <c r="CA43">
        <v>1.27</v>
      </c>
      <c r="CB43" s="1" t="s">
        <v>2763</v>
      </c>
      <c r="CC43" s="1" t="s">
        <v>2763</v>
      </c>
      <c r="CD43" s="1" t="s">
        <v>2763</v>
      </c>
      <c r="CE43" s="1" t="s">
        <v>2763</v>
      </c>
      <c r="CF43" s="1" t="s">
        <v>2763</v>
      </c>
      <c r="CG43" s="1" t="s">
        <v>2763</v>
      </c>
      <c r="CH43" s="1" t="s">
        <v>2763</v>
      </c>
      <c r="CI43" s="1" t="s">
        <v>2763</v>
      </c>
      <c r="CJ43" s="1" t="s">
        <v>2763</v>
      </c>
      <c r="CK43" s="1" t="s">
        <v>2763</v>
      </c>
      <c r="CM43" s="1" t="s">
        <v>2763</v>
      </c>
      <c r="CN43">
        <v>11.51</v>
      </c>
      <c r="CO43">
        <v>15693.75</v>
      </c>
      <c r="CP43">
        <v>930</v>
      </c>
      <c r="CQ43">
        <v>16875</v>
      </c>
      <c r="CR43">
        <v>1</v>
      </c>
      <c r="CS43" s="1" t="s">
        <v>2763</v>
      </c>
      <c r="CT43">
        <v>0</v>
      </c>
      <c r="CU43">
        <v>0</v>
      </c>
      <c r="CX43">
        <v>86.68</v>
      </c>
      <c r="CY43">
        <v>51.92</v>
      </c>
      <c r="CZ43">
        <v>2.36</v>
      </c>
      <c r="DA43">
        <v>22000</v>
      </c>
      <c r="DB43">
        <v>1</v>
      </c>
      <c r="DC43">
        <v>364</v>
      </c>
      <c r="DD43">
        <v>0.16</v>
      </c>
      <c r="DE43">
        <v>6.59</v>
      </c>
      <c r="DF43" s="1" t="s">
        <v>2763</v>
      </c>
      <c r="DG43">
        <v>0.18</v>
      </c>
      <c r="DH43">
        <v>511.55</v>
      </c>
      <c r="DI43">
        <v>9979.08</v>
      </c>
      <c r="DJ43">
        <v>21.81</v>
      </c>
      <c r="DK43">
        <v>435768</v>
      </c>
      <c r="DL43">
        <v>0.95240000000000002</v>
      </c>
      <c r="DM43">
        <v>17874.900000000001</v>
      </c>
      <c r="DN43">
        <v>0.37</v>
      </c>
      <c r="DO43">
        <v>1.69</v>
      </c>
      <c r="DP43">
        <v>0.1</v>
      </c>
      <c r="DQ43">
        <v>0.85</v>
      </c>
      <c r="DR43" s="1" t="s">
        <v>2763</v>
      </c>
      <c r="DS43" s="1" t="s">
        <v>2763</v>
      </c>
      <c r="DT43" s="1" t="s">
        <v>2763</v>
      </c>
      <c r="DU43" s="1" t="s">
        <v>2763</v>
      </c>
      <c r="DV43" s="1" t="s">
        <v>2763</v>
      </c>
      <c r="DW43" s="1" t="s">
        <v>2763</v>
      </c>
      <c r="DX43" s="1" t="s">
        <v>2763</v>
      </c>
      <c r="DY43" s="1" t="s">
        <v>2763</v>
      </c>
      <c r="EA43" s="1" t="s">
        <v>2763</v>
      </c>
      <c r="EB43" s="1" t="s">
        <v>2763</v>
      </c>
      <c r="EC43" s="1" t="s">
        <v>2763</v>
      </c>
      <c r="ED43" s="1" t="s">
        <v>2763</v>
      </c>
      <c r="EE43" s="1" t="s">
        <v>2763</v>
      </c>
      <c r="EF43" s="1" t="s">
        <v>2763</v>
      </c>
      <c r="EG43" s="1" t="s">
        <v>2763</v>
      </c>
      <c r="EH43" s="1" t="s">
        <v>2763</v>
      </c>
      <c r="EI43" s="1" t="s">
        <v>2763</v>
      </c>
      <c r="EJ43" s="1" t="s">
        <v>2763</v>
      </c>
      <c r="EK43" s="1" t="s">
        <v>2763</v>
      </c>
      <c r="EL43" s="1" t="s">
        <v>2763</v>
      </c>
      <c r="EM43" s="1" t="s">
        <v>2763</v>
      </c>
      <c r="EN43" s="1" t="s">
        <v>2763</v>
      </c>
      <c r="EO43" s="1" t="s">
        <v>2763</v>
      </c>
      <c r="EP43" s="1" t="s">
        <v>2763</v>
      </c>
      <c r="EQ43" s="1" t="s">
        <v>2763</v>
      </c>
      <c r="ER43" s="1" t="s">
        <v>2763</v>
      </c>
      <c r="ES43" s="1" t="s">
        <v>2763</v>
      </c>
      <c r="ET43" s="1" t="s">
        <v>2763</v>
      </c>
      <c r="EU43" s="1" t="s">
        <v>2763</v>
      </c>
      <c r="EV43">
        <v>148.11000000000001</v>
      </c>
      <c r="EW43">
        <v>1397.46</v>
      </c>
      <c r="EX43">
        <v>6.38</v>
      </c>
      <c r="EY43">
        <v>182436</v>
      </c>
      <c r="EZ43">
        <v>0.83330000000000004</v>
      </c>
      <c r="FA43">
        <v>4595</v>
      </c>
      <c r="FB43">
        <v>0.17</v>
      </c>
      <c r="FC43">
        <v>2.7</v>
      </c>
      <c r="FF43">
        <v>367.81</v>
      </c>
      <c r="FG43">
        <v>20.079999999999998</v>
      </c>
      <c r="FH43">
        <v>0.54</v>
      </c>
      <c r="FI43">
        <v>2060</v>
      </c>
      <c r="FJ43">
        <v>5.5599999999999997E-2</v>
      </c>
      <c r="FK43">
        <v>3766.5</v>
      </c>
      <c r="FL43">
        <v>0.02</v>
      </c>
      <c r="FM43">
        <v>2.81</v>
      </c>
      <c r="FZ43">
        <v>484.1</v>
      </c>
      <c r="GA43">
        <v>32.33</v>
      </c>
      <c r="GB43">
        <v>3.36</v>
      </c>
      <c r="GC43">
        <v>9624</v>
      </c>
      <c r="GD43">
        <v>1</v>
      </c>
      <c r="GE43" s="1" t="s">
        <v>2763</v>
      </c>
      <c r="GF43">
        <v>0.03</v>
      </c>
      <c r="GG43">
        <v>0.92</v>
      </c>
      <c r="GJ43" s="1" t="s">
        <v>2763</v>
      </c>
      <c r="GK43" s="1" t="s">
        <v>2763</v>
      </c>
      <c r="GL43" s="1" t="s">
        <v>2763</v>
      </c>
      <c r="GM43" s="1" t="s">
        <v>2763</v>
      </c>
      <c r="GN43" s="1" t="s">
        <v>2763</v>
      </c>
      <c r="GO43" s="1" t="s">
        <v>2763</v>
      </c>
      <c r="GP43" s="1" t="s">
        <v>2763</v>
      </c>
      <c r="GQ43" s="1" t="s">
        <v>2763</v>
      </c>
      <c r="GR43" s="1" t="s">
        <v>2763</v>
      </c>
      <c r="GS43" s="1" t="s">
        <v>2763</v>
      </c>
      <c r="GT43">
        <v>70.19</v>
      </c>
      <c r="GU43">
        <v>79.75</v>
      </c>
      <c r="GV43">
        <v>6.9771999999999998</v>
      </c>
      <c r="GW43">
        <v>11000</v>
      </c>
      <c r="GX43">
        <v>0.96240000000000003</v>
      </c>
      <c r="GY43">
        <v>287.8</v>
      </c>
      <c r="GZ43">
        <v>0</v>
      </c>
      <c r="HA43">
        <v>0</v>
      </c>
      <c r="HB43" s="1" t="s">
        <v>2763</v>
      </c>
      <c r="HC43">
        <v>0.63</v>
      </c>
      <c r="HD43" s="1" t="s">
        <v>2763</v>
      </c>
      <c r="HE43" s="1" t="s">
        <v>2763</v>
      </c>
      <c r="HF43" s="1" t="s">
        <v>2763</v>
      </c>
      <c r="HG43" s="1" t="s">
        <v>2763</v>
      </c>
      <c r="HH43" s="1" t="s">
        <v>2763</v>
      </c>
      <c r="HI43" s="1" t="s">
        <v>2763</v>
      </c>
      <c r="HJ43" s="1" t="s">
        <v>2763</v>
      </c>
      <c r="HK43" s="1" t="s">
        <v>2763</v>
      </c>
      <c r="HM43" s="1" t="s">
        <v>2763</v>
      </c>
      <c r="HN43" s="1" t="s">
        <v>2763</v>
      </c>
      <c r="HO43" s="1" t="s">
        <v>2763</v>
      </c>
      <c r="HP43" s="1" t="s">
        <v>2763</v>
      </c>
      <c r="HQ43" s="1" t="s">
        <v>2763</v>
      </c>
      <c r="HR43" s="1" t="s">
        <v>2763</v>
      </c>
      <c r="HS43" s="1" t="s">
        <v>2763</v>
      </c>
      <c r="HT43" s="1" t="s">
        <v>2763</v>
      </c>
      <c r="HU43" s="1" t="s">
        <v>2763</v>
      </c>
      <c r="HV43" s="1" t="s">
        <v>2763</v>
      </c>
      <c r="HW43" s="1" t="s">
        <v>2763</v>
      </c>
      <c r="HX43">
        <v>497.06</v>
      </c>
      <c r="HY43">
        <v>383.13</v>
      </c>
      <c r="HZ43">
        <v>3.77</v>
      </c>
      <c r="IA43">
        <v>101626</v>
      </c>
      <c r="IB43">
        <v>1</v>
      </c>
      <c r="IC43">
        <v>2675.5</v>
      </c>
      <c r="ID43">
        <v>0.28000000000000003</v>
      </c>
      <c r="IE43">
        <v>7.53</v>
      </c>
      <c r="IF43">
        <v>7.0000000000000007E-2</v>
      </c>
      <c r="IG43">
        <v>0.25</v>
      </c>
      <c r="IH43" s="1" t="s">
        <v>2763</v>
      </c>
      <c r="II43" s="1" t="s">
        <v>2763</v>
      </c>
      <c r="IJ43" s="1" t="s">
        <v>2763</v>
      </c>
      <c r="IK43" s="1" t="s">
        <v>2763</v>
      </c>
      <c r="IL43" s="1" t="s">
        <v>2763</v>
      </c>
      <c r="IM43" s="1" t="s">
        <v>2763</v>
      </c>
      <c r="IN43" s="1" t="s">
        <v>2763</v>
      </c>
      <c r="IO43" s="1" t="s">
        <v>2763</v>
      </c>
      <c r="IP43" s="1" t="s">
        <v>2763</v>
      </c>
      <c r="IQ43" s="1" t="s">
        <v>2763</v>
      </c>
      <c r="IR43">
        <v>710.39</v>
      </c>
      <c r="IS43">
        <v>4.4800000000000004</v>
      </c>
      <c r="IT43">
        <v>5.12</v>
      </c>
      <c r="IU43">
        <v>875</v>
      </c>
      <c r="IV43">
        <v>1</v>
      </c>
      <c r="IW43">
        <v>2.5</v>
      </c>
      <c r="IX43">
        <v>0.03</v>
      </c>
      <c r="IY43">
        <v>0.67</v>
      </c>
      <c r="JB43">
        <v>573.29</v>
      </c>
      <c r="JC43">
        <v>99.22</v>
      </c>
      <c r="JD43">
        <v>5.7</v>
      </c>
      <c r="JE43">
        <v>17407</v>
      </c>
      <c r="JF43">
        <v>1</v>
      </c>
      <c r="JG43">
        <v>576</v>
      </c>
      <c r="JH43">
        <v>0.09</v>
      </c>
      <c r="JI43">
        <v>1.63</v>
      </c>
      <c r="JJ43">
        <v>0.12</v>
      </c>
      <c r="JK43">
        <v>0.52</v>
      </c>
      <c r="JL43" s="1" t="s">
        <v>2763</v>
      </c>
      <c r="JM43" s="1" t="s">
        <v>2763</v>
      </c>
      <c r="JN43" s="1" t="s">
        <v>2763</v>
      </c>
      <c r="JO43" s="1" t="s">
        <v>2763</v>
      </c>
      <c r="JP43" s="1" t="s">
        <v>2763</v>
      </c>
      <c r="JQ43" s="1" t="s">
        <v>2763</v>
      </c>
      <c r="JR43" s="1" t="s">
        <v>2763</v>
      </c>
      <c r="JS43" s="1" t="s">
        <v>2763</v>
      </c>
      <c r="JT43" s="1" t="s">
        <v>2763</v>
      </c>
      <c r="JU43" s="1" t="s">
        <v>2763</v>
      </c>
      <c r="JV43" s="1" t="s">
        <v>2763</v>
      </c>
      <c r="JW43" s="1" t="s">
        <v>2763</v>
      </c>
      <c r="JX43" s="1" t="s">
        <v>2763</v>
      </c>
      <c r="JY43" s="1" t="s">
        <v>2763</v>
      </c>
      <c r="JZ43" s="1" t="s">
        <v>2763</v>
      </c>
      <c r="KA43" s="1" t="s">
        <v>2763</v>
      </c>
      <c r="KB43" s="1" t="s">
        <v>2763</v>
      </c>
      <c r="KC43" s="1" t="s">
        <v>2763</v>
      </c>
      <c r="KD43" s="1" t="s">
        <v>2763</v>
      </c>
      <c r="KE43" s="1" t="s">
        <v>2763</v>
      </c>
      <c r="KF43">
        <v>281.41000000000003</v>
      </c>
      <c r="KG43">
        <v>671511.9</v>
      </c>
      <c r="KH43">
        <v>8000</v>
      </c>
      <c r="KI43">
        <v>83939</v>
      </c>
      <c r="KJ43">
        <v>1</v>
      </c>
      <c r="KK43" s="1" t="s">
        <v>2763</v>
      </c>
      <c r="KL43">
        <v>200</v>
      </c>
      <c r="KM43">
        <v>2.5</v>
      </c>
      <c r="KN43" s="1" t="s">
        <v>2763</v>
      </c>
      <c r="KO43" s="1" t="s">
        <v>2763</v>
      </c>
      <c r="KP43">
        <v>411.65</v>
      </c>
      <c r="KQ43">
        <v>473561</v>
      </c>
      <c r="KR43">
        <v>6200</v>
      </c>
      <c r="KS43">
        <v>76381</v>
      </c>
      <c r="KT43">
        <v>1</v>
      </c>
      <c r="KU43" s="1" t="s">
        <v>2763</v>
      </c>
      <c r="KV43">
        <v>220</v>
      </c>
      <c r="KW43">
        <v>3.55</v>
      </c>
      <c r="KZ43" s="1" t="s">
        <v>2763</v>
      </c>
      <c r="LA43" s="1" t="s">
        <v>2763</v>
      </c>
      <c r="LB43" s="1" t="s">
        <v>2763</v>
      </c>
      <c r="LC43" s="1" t="s">
        <v>2763</v>
      </c>
      <c r="LD43" s="1" t="s">
        <v>2763</v>
      </c>
      <c r="LE43" s="1" t="s">
        <v>2763</v>
      </c>
      <c r="LF43" s="1" t="s">
        <v>2763</v>
      </c>
      <c r="LG43" s="1" t="s">
        <v>2763</v>
      </c>
      <c r="LH43" s="1" t="s">
        <v>2763</v>
      </c>
      <c r="LI43" s="1" t="s">
        <v>2763</v>
      </c>
      <c r="LJ43" s="1" t="s">
        <v>2763</v>
      </c>
      <c r="LK43" s="1" t="s">
        <v>2763</v>
      </c>
      <c r="LL43" s="1" t="s">
        <v>2763</v>
      </c>
      <c r="LM43" s="1" t="s">
        <v>2763</v>
      </c>
      <c r="LN43" s="1" t="s">
        <v>2763</v>
      </c>
      <c r="LO43" s="1" t="s">
        <v>2763</v>
      </c>
      <c r="LP43" s="1" t="s">
        <v>2763</v>
      </c>
      <c r="LQ43" s="1" t="s">
        <v>2763</v>
      </c>
      <c r="LR43" s="1" t="s">
        <v>2763</v>
      </c>
      <c r="LS43" s="1" t="s">
        <v>2763</v>
      </c>
      <c r="LT43" s="1" t="s">
        <v>2763</v>
      </c>
      <c r="LU43" s="1" t="s">
        <v>2763</v>
      </c>
      <c r="LV43" s="1" t="s">
        <v>2763</v>
      </c>
      <c r="LW43" s="1" t="s">
        <v>2763</v>
      </c>
      <c r="LX43" s="1" t="s">
        <v>2763</v>
      </c>
      <c r="LY43" s="1" t="s">
        <v>2763</v>
      </c>
      <c r="LZ43" s="1" t="s">
        <v>2763</v>
      </c>
      <c r="MA43" s="1" t="s">
        <v>2763</v>
      </c>
      <c r="MB43" s="1" t="s">
        <v>2763</v>
      </c>
      <c r="MC43" s="1" t="s">
        <v>2763</v>
      </c>
      <c r="MD43">
        <v>2.71</v>
      </c>
      <c r="ME43">
        <v>71821.25</v>
      </c>
      <c r="MF43">
        <v>11</v>
      </c>
      <c r="MG43">
        <v>6529208</v>
      </c>
      <c r="MH43">
        <v>1</v>
      </c>
      <c r="MI43" s="1" t="s">
        <v>2763</v>
      </c>
      <c r="MJ43">
        <v>0</v>
      </c>
      <c r="MK43">
        <v>0</v>
      </c>
      <c r="ML43" s="1" t="s">
        <v>2763</v>
      </c>
      <c r="MM43" s="1" t="s">
        <v>2763</v>
      </c>
      <c r="MN43" s="1" t="s">
        <v>2763</v>
      </c>
      <c r="MO43" s="1" t="s">
        <v>2763</v>
      </c>
      <c r="MP43" s="1" t="s">
        <v>2763</v>
      </c>
      <c r="MQ43" s="1" t="s">
        <v>2763</v>
      </c>
      <c r="MR43" s="1" t="s">
        <v>2763</v>
      </c>
      <c r="MS43" s="1" t="s">
        <v>2763</v>
      </c>
      <c r="MT43" s="1" t="s">
        <v>2763</v>
      </c>
      <c r="MU43" s="1" t="s">
        <v>2763</v>
      </c>
      <c r="MV43" s="1" t="s">
        <v>2763</v>
      </c>
      <c r="MW43" s="1" t="s">
        <v>2763</v>
      </c>
      <c r="MX43" s="1" t="s">
        <v>2763</v>
      </c>
      <c r="MY43" s="1" t="s">
        <v>2763</v>
      </c>
      <c r="MZ43" s="1" t="s">
        <v>2763</v>
      </c>
      <c r="NA43" s="1" t="s">
        <v>2763</v>
      </c>
      <c r="NB43" s="1" t="s">
        <v>2763</v>
      </c>
      <c r="NC43" s="1" t="s">
        <v>2763</v>
      </c>
      <c r="ND43" s="1" t="s">
        <v>2763</v>
      </c>
      <c r="NE43" s="1" t="s">
        <v>2763</v>
      </c>
      <c r="NG43" s="1" t="s">
        <v>2763</v>
      </c>
      <c r="NH43" s="1" t="s">
        <v>2763</v>
      </c>
      <c r="NI43" s="1" t="s">
        <v>2763</v>
      </c>
      <c r="NJ43" s="1" t="s">
        <v>2763</v>
      </c>
      <c r="NK43" s="1" t="s">
        <v>2763</v>
      </c>
      <c r="NL43" s="1" t="s">
        <v>2763</v>
      </c>
      <c r="NM43" s="1" t="s">
        <v>2763</v>
      </c>
      <c r="NN43" s="1" t="s">
        <v>2763</v>
      </c>
      <c r="NO43" s="1" t="s">
        <v>2763</v>
      </c>
      <c r="NP43" s="1" t="s">
        <v>2763</v>
      </c>
      <c r="NQ43" s="1" t="s">
        <v>2763</v>
      </c>
      <c r="NR43" s="1" t="s">
        <v>2763</v>
      </c>
      <c r="NS43" s="1" t="s">
        <v>2763</v>
      </c>
      <c r="NT43" s="1" t="s">
        <v>2763</v>
      </c>
      <c r="NU43" s="1" t="s">
        <v>2763</v>
      </c>
      <c r="NV43" s="1" t="s">
        <v>2763</v>
      </c>
      <c r="NW43" s="1" t="s">
        <v>2763</v>
      </c>
      <c r="NX43" s="1" t="s">
        <v>2763</v>
      </c>
      <c r="NY43" s="1" t="s">
        <v>2763</v>
      </c>
      <c r="NZ43" s="1" t="s">
        <v>2763</v>
      </c>
      <c r="OA43" s="1" t="s">
        <v>2763</v>
      </c>
      <c r="OB43">
        <v>92.23</v>
      </c>
      <c r="OC43">
        <v>41.63</v>
      </c>
      <c r="OD43">
        <v>1.1599999999999999</v>
      </c>
      <c r="OE43">
        <v>35890</v>
      </c>
      <c r="OF43">
        <v>1</v>
      </c>
      <c r="OG43">
        <v>1724</v>
      </c>
      <c r="OH43">
        <v>0.04</v>
      </c>
      <c r="OI43">
        <v>3.66</v>
      </c>
      <c r="OJ43" s="1" t="s">
        <v>2763</v>
      </c>
      <c r="OK43" s="1" t="s">
        <v>2763</v>
      </c>
      <c r="OL43">
        <v>152.91</v>
      </c>
      <c r="OM43">
        <v>605.4</v>
      </c>
      <c r="ON43">
        <v>3.96</v>
      </c>
      <c r="OO43">
        <v>152880</v>
      </c>
      <c r="OP43">
        <v>1</v>
      </c>
      <c r="OQ43">
        <v>3721</v>
      </c>
      <c r="OR43">
        <v>0.14000000000000001</v>
      </c>
      <c r="OS43">
        <v>3.52</v>
      </c>
      <c r="OT43">
        <v>0.05</v>
      </c>
      <c r="OU43">
        <v>0.14000000000000001</v>
      </c>
      <c r="OV43" s="1" t="s">
        <v>2763</v>
      </c>
      <c r="OW43" s="1" t="s">
        <v>2763</v>
      </c>
      <c r="OX43" s="1" t="s">
        <v>2763</v>
      </c>
      <c r="OY43" s="1" t="s">
        <v>2763</v>
      </c>
      <c r="OZ43" s="1" t="s">
        <v>2763</v>
      </c>
      <c r="PA43" s="1" t="s">
        <v>2763</v>
      </c>
      <c r="PB43" s="1" t="s">
        <v>2763</v>
      </c>
      <c r="PC43" s="1" t="s">
        <v>2763</v>
      </c>
      <c r="PE43" s="1" t="s">
        <v>2763</v>
      </c>
      <c r="PF43" s="1" t="s">
        <v>2763</v>
      </c>
      <c r="PG43" s="1" t="s">
        <v>2763</v>
      </c>
      <c r="PH43" s="1" t="s">
        <v>2763</v>
      </c>
      <c r="PI43" s="1" t="s">
        <v>2763</v>
      </c>
      <c r="PJ43" s="1" t="s">
        <v>2763</v>
      </c>
      <c r="PK43" s="1" t="s">
        <v>2763</v>
      </c>
      <c r="PL43" s="1" t="s">
        <v>2763</v>
      </c>
      <c r="PM43" s="1" t="s">
        <v>2763</v>
      </c>
      <c r="PN43" s="1" t="s">
        <v>2763</v>
      </c>
      <c r="PO43" s="1" t="s">
        <v>2763</v>
      </c>
      <c r="PP43" s="1" t="s">
        <v>2763</v>
      </c>
      <c r="PQ43" s="1" t="s">
        <v>2763</v>
      </c>
      <c r="PR43" s="1" t="s">
        <v>2763</v>
      </c>
      <c r="PS43" s="1" t="s">
        <v>2763</v>
      </c>
      <c r="PT43" s="1" t="s">
        <v>2763</v>
      </c>
      <c r="PU43" s="1" t="s">
        <v>2763</v>
      </c>
      <c r="PV43" s="1" t="s">
        <v>2763</v>
      </c>
      <c r="PW43" s="1" t="s">
        <v>2763</v>
      </c>
      <c r="PY43" s="1" t="s">
        <v>2763</v>
      </c>
      <c r="PZ43" s="1" t="s">
        <v>2763</v>
      </c>
      <c r="QA43" s="1" t="s">
        <v>2763</v>
      </c>
      <c r="QB43" s="1" t="s">
        <v>2763</v>
      </c>
      <c r="QC43" s="1" t="s">
        <v>2763</v>
      </c>
      <c r="QD43" s="1" t="s">
        <v>2763</v>
      </c>
      <c r="QE43" s="1" t="s">
        <v>2763</v>
      </c>
      <c r="QF43" s="1" t="s">
        <v>2763</v>
      </c>
      <c r="QG43" s="1" t="s">
        <v>2763</v>
      </c>
      <c r="QH43" s="1" t="s">
        <v>2763</v>
      </c>
      <c r="QI43" s="1" t="s">
        <v>2763</v>
      </c>
      <c r="QJ43" s="1" t="s">
        <v>2763</v>
      </c>
      <c r="QK43" s="1" t="s">
        <v>2763</v>
      </c>
      <c r="QL43" s="1" t="s">
        <v>2763</v>
      </c>
      <c r="QM43" s="1" t="s">
        <v>2763</v>
      </c>
      <c r="QN43" s="1" t="s">
        <v>2763</v>
      </c>
      <c r="QO43" s="1" t="s">
        <v>2763</v>
      </c>
      <c r="QP43" s="1" t="s">
        <v>2763</v>
      </c>
      <c r="QQ43" s="1" t="s">
        <v>2763</v>
      </c>
      <c r="QR43" s="1" t="s">
        <v>2763</v>
      </c>
      <c r="QS43" s="1" t="s">
        <v>2763</v>
      </c>
      <c r="QT43" s="1" t="s">
        <v>2763</v>
      </c>
      <c r="QU43" s="1" t="s">
        <v>2763</v>
      </c>
      <c r="QV43" s="1" t="s">
        <v>2763</v>
      </c>
      <c r="QW43" s="1" t="s">
        <v>2763</v>
      </c>
      <c r="QX43" s="1" t="s">
        <v>2763</v>
      </c>
      <c r="QY43" s="1" t="s">
        <v>2763</v>
      </c>
      <c r="QZ43" s="1" t="s">
        <v>2763</v>
      </c>
      <c r="RA43" s="1" t="s">
        <v>2763</v>
      </c>
      <c r="RB43" s="1" t="s">
        <v>2763</v>
      </c>
      <c r="RC43" s="1" t="s">
        <v>2763</v>
      </c>
      <c r="RD43">
        <v>2289.5700000000002</v>
      </c>
      <c r="RE43">
        <v>422784</v>
      </c>
      <c r="RF43">
        <v>14680</v>
      </c>
      <c r="RG43">
        <v>28800</v>
      </c>
      <c r="RH43">
        <v>1</v>
      </c>
      <c r="RI43" s="1" t="s">
        <v>2763</v>
      </c>
      <c r="RJ43">
        <v>0</v>
      </c>
      <c r="RK43">
        <v>0</v>
      </c>
      <c r="RN43" s="1" t="s">
        <v>2763</v>
      </c>
      <c r="RO43" s="1" t="s">
        <v>2763</v>
      </c>
      <c r="RP43" s="1" t="s">
        <v>2763</v>
      </c>
      <c r="RQ43" s="1" t="s">
        <v>2763</v>
      </c>
      <c r="RR43" s="1" t="s">
        <v>2763</v>
      </c>
      <c r="RS43" s="1" t="s">
        <v>2763</v>
      </c>
      <c r="RT43" s="1" t="s">
        <v>2763</v>
      </c>
      <c r="RU43" s="1" t="s">
        <v>2763</v>
      </c>
      <c r="RX43">
        <v>178.26</v>
      </c>
      <c r="RY43">
        <v>111.98</v>
      </c>
      <c r="RZ43">
        <v>7.68</v>
      </c>
      <c r="SA43">
        <v>13656</v>
      </c>
      <c r="SB43">
        <v>0.93689999999999996</v>
      </c>
      <c r="SC43">
        <v>363.2</v>
      </c>
      <c r="SD43">
        <v>0.18</v>
      </c>
      <c r="SE43">
        <v>2.33</v>
      </c>
      <c r="SF43">
        <v>0.16</v>
      </c>
      <c r="SG43">
        <v>0.54</v>
      </c>
      <c r="SH43" s="1" t="s">
        <v>2763</v>
      </c>
      <c r="SI43" s="1" t="s">
        <v>2763</v>
      </c>
      <c r="SJ43" s="1" t="s">
        <v>2763</v>
      </c>
      <c r="SK43" s="1" t="s">
        <v>2763</v>
      </c>
      <c r="SL43" s="1" t="s">
        <v>2763</v>
      </c>
      <c r="SM43" s="1" t="s">
        <v>2763</v>
      </c>
      <c r="SN43" s="1" t="s">
        <v>2763</v>
      </c>
      <c r="SO43" s="1" t="s">
        <v>2763</v>
      </c>
      <c r="SP43" s="1" t="s">
        <v>2763</v>
      </c>
      <c r="SQ43" s="1" t="s">
        <v>2763</v>
      </c>
      <c r="SR43">
        <v>599.73</v>
      </c>
      <c r="SS43">
        <v>1.72</v>
      </c>
      <c r="ST43">
        <v>7.85</v>
      </c>
      <c r="SU43">
        <v>219</v>
      </c>
      <c r="SV43">
        <v>1</v>
      </c>
      <c r="SW43">
        <v>7.8</v>
      </c>
      <c r="SX43">
        <v>0.17</v>
      </c>
      <c r="SY43">
        <v>2.11</v>
      </c>
      <c r="TB43">
        <v>117.11</v>
      </c>
      <c r="TC43">
        <v>43.31</v>
      </c>
      <c r="TD43">
        <v>4.1100000000000003</v>
      </c>
      <c r="TE43">
        <v>9625</v>
      </c>
      <c r="TF43">
        <v>0.91249999999999998</v>
      </c>
      <c r="TG43">
        <v>909.6</v>
      </c>
      <c r="TH43">
        <v>0.16</v>
      </c>
      <c r="TI43">
        <v>3.79</v>
      </c>
      <c r="TJ43" s="1" t="s">
        <v>2763</v>
      </c>
      <c r="TK43" s="1" t="s">
        <v>2763</v>
      </c>
      <c r="TL43" s="1" t="s">
        <v>2763</v>
      </c>
      <c r="TM43" s="1" t="s">
        <v>2763</v>
      </c>
      <c r="TN43" s="1" t="s">
        <v>2763</v>
      </c>
      <c r="TO43" s="1" t="s">
        <v>2763</v>
      </c>
      <c r="TP43" s="1" t="s">
        <v>2763</v>
      </c>
      <c r="TQ43" s="1" t="s">
        <v>2763</v>
      </c>
      <c r="TR43" s="1" t="s">
        <v>2763</v>
      </c>
      <c r="TS43" s="1" t="s">
        <v>2763</v>
      </c>
      <c r="TT43" s="1" t="s">
        <v>2763</v>
      </c>
      <c r="TU43" s="1" t="s">
        <v>2763</v>
      </c>
      <c r="TV43" s="1" t="s">
        <v>2763</v>
      </c>
      <c r="TW43" s="1" t="s">
        <v>2763</v>
      </c>
      <c r="TX43" s="1" t="s">
        <v>2763</v>
      </c>
      <c r="TY43" s="1" t="s">
        <v>2763</v>
      </c>
      <c r="TZ43" s="1" t="s">
        <v>2763</v>
      </c>
      <c r="UA43" s="1" t="s">
        <v>2763</v>
      </c>
      <c r="UB43" s="1" t="s">
        <v>2763</v>
      </c>
      <c r="UC43" s="1" t="s">
        <v>2763</v>
      </c>
      <c r="UE43" s="1" t="s">
        <v>2763</v>
      </c>
      <c r="UF43" s="1" t="s">
        <v>2763</v>
      </c>
      <c r="UG43" s="1" t="s">
        <v>2763</v>
      </c>
      <c r="UH43" s="1" t="s">
        <v>2763</v>
      </c>
      <c r="UI43" s="1" t="s">
        <v>2763</v>
      </c>
      <c r="UJ43" s="1" t="s">
        <v>2763</v>
      </c>
      <c r="UK43" s="1" t="s">
        <v>2763</v>
      </c>
      <c r="UL43" s="1" t="s">
        <v>2763</v>
      </c>
      <c r="UM43" s="1" t="s">
        <v>2763</v>
      </c>
      <c r="UN43" s="1" t="s">
        <v>2763</v>
      </c>
      <c r="UO43" s="1" t="s">
        <v>2763</v>
      </c>
      <c r="UP43" s="1" t="s">
        <v>2763</v>
      </c>
      <c r="UQ43" s="1" t="s">
        <v>2763</v>
      </c>
      <c r="UR43" s="1" t="s">
        <v>2763</v>
      </c>
      <c r="US43" s="1" t="s">
        <v>2763</v>
      </c>
      <c r="UT43" s="1" t="s">
        <v>2763</v>
      </c>
      <c r="UU43" s="1" t="s">
        <v>2763</v>
      </c>
      <c r="UV43" s="1" t="s">
        <v>2763</v>
      </c>
      <c r="UW43" s="1" t="s">
        <v>2763</v>
      </c>
      <c r="UY43" s="1" t="s">
        <v>2763</v>
      </c>
      <c r="UZ43">
        <v>30.66</v>
      </c>
      <c r="VA43">
        <v>20.6</v>
      </c>
      <c r="VB43">
        <v>4787.3829999999998</v>
      </c>
      <c r="VC43">
        <v>156030</v>
      </c>
      <c r="VD43">
        <v>36268.050000000003</v>
      </c>
      <c r="VE43">
        <v>0</v>
      </c>
      <c r="VF43">
        <v>280.95999999999998</v>
      </c>
      <c r="VG43">
        <v>5.87</v>
      </c>
      <c r="VJ43">
        <v>44.81</v>
      </c>
      <c r="VK43">
        <v>318.38</v>
      </c>
      <c r="VL43">
        <v>6.82</v>
      </c>
      <c r="VM43">
        <v>46684</v>
      </c>
      <c r="VN43">
        <v>1</v>
      </c>
      <c r="VO43">
        <v>2332</v>
      </c>
      <c r="VP43">
        <v>0</v>
      </c>
      <c r="VQ43">
        <v>0</v>
      </c>
      <c r="VR43">
        <v>0.09</v>
      </c>
      <c r="VS43">
        <v>0.61</v>
      </c>
      <c r="VT43" s="1" t="s">
        <v>2763</v>
      </c>
      <c r="VU43" s="1" t="s">
        <v>2763</v>
      </c>
      <c r="VV43" s="1" t="s">
        <v>2763</v>
      </c>
      <c r="VW43" s="1" t="s">
        <v>2763</v>
      </c>
      <c r="VX43" s="1" t="s">
        <v>2763</v>
      </c>
      <c r="VY43" s="1" t="s">
        <v>2763</v>
      </c>
      <c r="VZ43" s="1" t="s">
        <v>2763</v>
      </c>
      <c r="WA43" s="1" t="s">
        <v>2763</v>
      </c>
      <c r="WD43">
        <v>6.07</v>
      </c>
      <c r="WE43">
        <v>236563.4</v>
      </c>
      <c r="WF43">
        <v>1275</v>
      </c>
      <c r="WG43">
        <v>185540</v>
      </c>
      <c r="WH43">
        <v>1</v>
      </c>
      <c r="WI43" s="1" t="s">
        <v>2763</v>
      </c>
      <c r="WJ43">
        <v>0.71</v>
      </c>
      <c r="WK43">
        <v>0.06</v>
      </c>
      <c r="WN43">
        <v>15966.36</v>
      </c>
      <c r="WO43">
        <v>41262100</v>
      </c>
      <c r="WP43">
        <v>6215</v>
      </c>
      <c r="WQ43">
        <v>6639116</v>
      </c>
      <c r="WR43">
        <v>1</v>
      </c>
      <c r="WS43" s="1" t="s">
        <v>2763</v>
      </c>
      <c r="WT43">
        <v>125</v>
      </c>
      <c r="WU43">
        <v>2.0099999999999998</v>
      </c>
      <c r="WV43" s="1" t="s">
        <v>2763</v>
      </c>
      <c r="WW43" s="1" t="s">
        <v>2763</v>
      </c>
      <c r="WX43">
        <v>1185.77</v>
      </c>
      <c r="WY43">
        <v>6103319</v>
      </c>
      <c r="WZ43">
        <v>3900</v>
      </c>
      <c r="XA43">
        <v>1564953</v>
      </c>
      <c r="XB43">
        <v>1</v>
      </c>
      <c r="XC43" s="1" t="s">
        <v>2763</v>
      </c>
      <c r="XD43">
        <v>140</v>
      </c>
      <c r="XE43">
        <v>7132.42</v>
      </c>
      <c r="XH43">
        <v>115.68</v>
      </c>
      <c r="XI43">
        <v>3588.53</v>
      </c>
      <c r="XJ43">
        <v>1385</v>
      </c>
      <c r="XK43">
        <v>2591</v>
      </c>
      <c r="XL43">
        <v>1</v>
      </c>
      <c r="XN43">
        <v>0</v>
      </c>
      <c r="XO43">
        <v>0</v>
      </c>
      <c r="XR43" s="1" t="s">
        <v>2763</v>
      </c>
      <c r="XS43" s="1" t="s">
        <v>2763</v>
      </c>
      <c r="XT43" s="1" t="s">
        <v>2763</v>
      </c>
      <c r="XU43" s="1" t="s">
        <v>2763</v>
      </c>
      <c r="XV43" s="1" t="s">
        <v>2763</v>
      </c>
      <c r="XW43" s="1" t="s">
        <v>2763</v>
      </c>
      <c r="XX43" s="1" t="s">
        <v>2763</v>
      </c>
      <c r="XY43" s="1" t="s">
        <v>2763</v>
      </c>
      <c r="YB43" s="1" t="s">
        <v>2763</v>
      </c>
      <c r="YC43" s="1" t="s">
        <v>2763</v>
      </c>
      <c r="YD43" s="1" t="s">
        <v>2763</v>
      </c>
      <c r="YE43" s="1" t="s">
        <v>2763</v>
      </c>
      <c r="YF43" s="1" t="s">
        <v>2763</v>
      </c>
      <c r="YG43" s="1" t="s">
        <v>2763</v>
      </c>
      <c r="YH43" s="1" t="s">
        <v>2763</v>
      </c>
      <c r="YI43" s="1" t="s">
        <v>2763</v>
      </c>
      <c r="YL43" s="1" t="s">
        <v>2763</v>
      </c>
      <c r="YM43" s="1" t="s">
        <v>2763</v>
      </c>
      <c r="YN43" s="1" t="s">
        <v>2763</v>
      </c>
      <c r="YO43" s="1" t="s">
        <v>2763</v>
      </c>
      <c r="YP43" s="1" t="s">
        <v>2763</v>
      </c>
      <c r="YQ43" s="1" t="s">
        <v>2763</v>
      </c>
      <c r="YR43" s="1" t="s">
        <v>2763</v>
      </c>
      <c r="YS43" s="1" t="s">
        <v>2763</v>
      </c>
      <c r="YT43" s="1" t="s">
        <v>2763</v>
      </c>
      <c r="YU43" s="1" t="s">
        <v>2763</v>
      </c>
      <c r="YV43">
        <v>388.64</v>
      </c>
      <c r="YW43">
        <v>1097.8</v>
      </c>
      <c r="YX43">
        <v>1.54</v>
      </c>
      <c r="YY43">
        <v>220000</v>
      </c>
      <c r="YZ43">
        <v>0.30759999999999998</v>
      </c>
      <c r="ZA43">
        <v>22329.3</v>
      </c>
      <c r="ZB43">
        <v>0.08</v>
      </c>
      <c r="ZC43">
        <v>5.38</v>
      </c>
      <c r="ZD43">
        <v>0.05</v>
      </c>
      <c r="ZE43">
        <v>0.32</v>
      </c>
      <c r="ZF43" s="1" t="s">
        <v>2763</v>
      </c>
      <c r="ZG43" s="1" t="s">
        <v>2763</v>
      </c>
      <c r="ZH43" s="1" t="s">
        <v>2763</v>
      </c>
      <c r="ZI43" s="1" t="s">
        <v>2763</v>
      </c>
      <c r="ZJ43" s="1" t="s">
        <v>2763</v>
      </c>
      <c r="ZK43" s="1" t="s">
        <v>2763</v>
      </c>
      <c r="ZL43" s="1" t="s">
        <v>2763</v>
      </c>
      <c r="ZM43" s="1" t="s">
        <v>2763</v>
      </c>
      <c r="ZN43" s="1" t="s">
        <v>2763</v>
      </c>
      <c r="ZO43" s="1" t="s">
        <v>2763</v>
      </c>
      <c r="ZP43" s="1" t="s">
        <v>2763</v>
      </c>
      <c r="ZQ43" s="1" t="s">
        <v>2763</v>
      </c>
      <c r="ZR43" s="1" t="s">
        <v>2763</v>
      </c>
      <c r="ZS43" s="1" t="s">
        <v>2763</v>
      </c>
      <c r="ZT43" s="1" t="s">
        <v>2763</v>
      </c>
      <c r="ZU43" s="1" t="s">
        <v>2763</v>
      </c>
      <c r="ZV43" s="1" t="s">
        <v>2763</v>
      </c>
      <c r="ZW43" s="1" t="s">
        <v>2763</v>
      </c>
      <c r="ZX43" s="1" t="s">
        <v>2763</v>
      </c>
      <c r="ZY43" s="1" t="s">
        <v>2763</v>
      </c>
      <c r="ZZ43" s="1" t="s">
        <v>2763</v>
      </c>
      <c r="AAA43" s="1" t="s">
        <v>2763</v>
      </c>
      <c r="AAB43" s="1" t="s">
        <v>2763</v>
      </c>
      <c r="AAC43" s="1" t="s">
        <v>2763</v>
      </c>
      <c r="AAD43" s="1" t="s">
        <v>2763</v>
      </c>
      <c r="AAE43" s="1" t="s">
        <v>2763</v>
      </c>
      <c r="AAF43" s="1" t="s">
        <v>2763</v>
      </c>
      <c r="AAG43" s="1" t="s">
        <v>2763</v>
      </c>
      <c r="AAJ43">
        <v>1784.85</v>
      </c>
      <c r="AAK43">
        <v>1104240</v>
      </c>
      <c r="AAL43">
        <v>2433</v>
      </c>
      <c r="AAM43">
        <v>453860</v>
      </c>
      <c r="AAN43">
        <v>1</v>
      </c>
      <c r="AAO43" s="1" t="s">
        <v>2763</v>
      </c>
      <c r="AAP43">
        <v>0</v>
      </c>
      <c r="AAQ43">
        <v>0</v>
      </c>
      <c r="AAR43" s="1" t="s">
        <v>2763</v>
      </c>
      <c r="AAS43" s="1" t="s">
        <v>2763</v>
      </c>
      <c r="AAT43" s="1" t="s">
        <v>2763</v>
      </c>
      <c r="AAU43" s="1" t="s">
        <v>2763</v>
      </c>
      <c r="AAV43" s="1" t="s">
        <v>2763</v>
      </c>
      <c r="AAW43" s="1" t="s">
        <v>2763</v>
      </c>
      <c r="AAX43" s="1" t="s">
        <v>2763</v>
      </c>
      <c r="AAY43" s="1" t="s">
        <v>2763</v>
      </c>
      <c r="AAZ43" s="1" t="s">
        <v>2763</v>
      </c>
      <c r="ABA43" s="1" t="s">
        <v>2763</v>
      </c>
      <c r="ABC43" s="1" t="s">
        <v>2763</v>
      </c>
      <c r="ABD43">
        <v>374.59</v>
      </c>
      <c r="ABE43">
        <v>974.68</v>
      </c>
      <c r="ABF43">
        <v>1.86</v>
      </c>
      <c r="ABG43">
        <v>703738</v>
      </c>
      <c r="ABH43">
        <v>1.3402000000000001</v>
      </c>
      <c r="ABI43">
        <v>112092.1</v>
      </c>
      <c r="ABJ43">
        <v>0.06</v>
      </c>
      <c r="ABK43">
        <v>2.98</v>
      </c>
      <c r="ABL43">
        <v>0.01</v>
      </c>
      <c r="ABM43">
        <v>7.0000000000000007E-2</v>
      </c>
      <c r="ABN43">
        <v>239.63</v>
      </c>
      <c r="ABO43">
        <v>126.37</v>
      </c>
      <c r="ABP43">
        <v>1.72</v>
      </c>
      <c r="ABQ43">
        <v>54943</v>
      </c>
      <c r="ABR43">
        <v>0.74870000000000003</v>
      </c>
      <c r="ABS43">
        <v>5300.1</v>
      </c>
      <c r="ABT43">
        <v>0</v>
      </c>
      <c r="ABU43">
        <v>0</v>
      </c>
      <c r="ABV43">
        <v>0.04</v>
      </c>
      <c r="ABW43">
        <v>0.05</v>
      </c>
      <c r="ABX43">
        <v>29.86</v>
      </c>
      <c r="ABY43">
        <v>173378.6</v>
      </c>
      <c r="ABZ43">
        <v>618</v>
      </c>
      <c r="ACA43">
        <v>280548</v>
      </c>
      <c r="ACB43">
        <v>1</v>
      </c>
      <c r="ACC43" s="1" t="s">
        <v>2763</v>
      </c>
      <c r="ACD43">
        <v>0</v>
      </c>
      <c r="ACE43">
        <v>0</v>
      </c>
      <c r="ACF43" s="1" t="s">
        <v>2763</v>
      </c>
      <c r="ACG43" s="1" t="s">
        <v>2763</v>
      </c>
      <c r="ACH43">
        <v>84.41</v>
      </c>
      <c r="ACI43">
        <v>6.59</v>
      </c>
      <c r="ACJ43">
        <v>2.73</v>
      </c>
      <c r="ACK43">
        <v>4641</v>
      </c>
      <c r="ACL43">
        <v>1.923</v>
      </c>
      <c r="ACM43">
        <v>321.10000000000002</v>
      </c>
      <c r="ACN43">
        <v>7.0000000000000007E-2</v>
      </c>
      <c r="ACO43">
        <v>2.5499999999999998</v>
      </c>
      <c r="ACR43">
        <v>153.35</v>
      </c>
      <c r="ACS43">
        <v>72.97</v>
      </c>
      <c r="ACT43">
        <v>1.85</v>
      </c>
      <c r="ACU43">
        <v>76009</v>
      </c>
      <c r="ACV43">
        <v>1.923</v>
      </c>
      <c r="ACW43">
        <v>3096.7</v>
      </c>
      <c r="ACX43">
        <v>0.08</v>
      </c>
      <c r="ACY43">
        <v>4.3</v>
      </c>
      <c r="ADB43">
        <v>229.92</v>
      </c>
      <c r="ADC43">
        <v>239.51</v>
      </c>
      <c r="ADD43">
        <v>1.7269000000000001</v>
      </c>
      <c r="ADE43">
        <v>107403</v>
      </c>
      <c r="ADF43">
        <v>0.77439999999999998</v>
      </c>
      <c r="ADG43">
        <v>14679.5</v>
      </c>
      <c r="ADH43">
        <v>0.08</v>
      </c>
      <c r="ADI43">
        <v>4.63</v>
      </c>
      <c r="ADJ43">
        <v>0.02</v>
      </c>
      <c r="ADK43">
        <v>0.2</v>
      </c>
      <c r="ADL43" s="1" t="s">
        <v>2763</v>
      </c>
      <c r="ADM43" s="1" t="s">
        <v>2763</v>
      </c>
      <c r="ADN43" s="1" t="s">
        <v>2763</v>
      </c>
      <c r="ADO43" s="1" t="s">
        <v>2763</v>
      </c>
      <c r="ADP43" s="1" t="s">
        <v>2763</v>
      </c>
      <c r="ADQ43" s="1" t="s">
        <v>2763</v>
      </c>
      <c r="ADR43" s="1" t="s">
        <v>2763</v>
      </c>
      <c r="ADS43" s="1" t="s">
        <v>2763</v>
      </c>
      <c r="ADT43" s="1" t="s">
        <v>2763</v>
      </c>
      <c r="ADU43" s="1" t="s">
        <v>2763</v>
      </c>
      <c r="ADV43">
        <v>69.23</v>
      </c>
      <c r="ADW43">
        <v>223.12</v>
      </c>
      <c r="ADX43">
        <v>2.46</v>
      </c>
      <c r="ADY43">
        <v>90700</v>
      </c>
      <c r="ADZ43">
        <v>1</v>
      </c>
      <c r="AEA43">
        <v>3210</v>
      </c>
      <c r="AEB43">
        <v>0</v>
      </c>
      <c r="AEC43">
        <v>0</v>
      </c>
      <c r="AED43">
        <v>0.02</v>
      </c>
      <c r="AEE43">
        <v>0.13</v>
      </c>
      <c r="AEF43" s="1" t="s">
        <v>2763</v>
      </c>
      <c r="AEG43" s="1" t="s">
        <v>2763</v>
      </c>
      <c r="AEH43" s="1" t="s">
        <v>2763</v>
      </c>
      <c r="AEI43" s="1" t="s">
        <v>2763</v>
      </c>
      <c r="AEJ43" s="1" t="s">
        <v>2763</v>
      </c>
      <c r="AEK43" s="1" t="s">
        <v>2763</v>
      </c>
      <c r="AEL43" s="1" t="s">
        <v>2763</v>
      </c>
      <c r="AEM43" s="1" t="s">
        <v>2763</v>
      </c>
      <c r="AEN43" s="1" t="s">
        <v>2763</v>
      </c>
      <c r="AEO43" s="1" t="s">
        <v>2763</v>
      </c>
      <c r="AEP43">
        <v>416.76</v>
      </c>
      <c r="AEQ43">
        <v>823.5</v>
      </c>
      <c r="AER43">
        <v>3.05</v>
      </c>
      <c r="AES43">
        <v>270000</v>
      </c>
      <c r="AET43">
        <v>1</v>
      </c>
      <c r="AEU43">
        <v>15995</v>
      </c>
      <c r="AEV43">
        <v>7.0000000000000007E-2</v>
      </c>
      <c r="AEW43">
        <v>2.37</v>
      </c>
      <c r="AEY43" s="1" t="s">
        <v>2763</v>
      </c>
      <c r="AEZ43" s="1" t="s">
        <v>2763</v>
      </c>
      <c r="AFA43" s="1" t="s">
        <v>2763</v>
      </c>
      <c r="AFB43" s="1" t="s">
        <v>2763</v>
      </c>
      <c r="AFC43" s="1" t="s">
        <v>2763</v>
      </c>
      <c r="AFD43" s="1" t="s">
        <v>2763</v>
      </c>
      <c r="AFE43" s="1" t="s">
        <v>2763</v>
      </c>
      <c r="AFF43" s="1" t="s">
        <v>2763</v>
      </c>
      <c r="AFG43" s="1" t="s">
        <v>2763</v>
      </c>
      <c r="AFH43" s="1" t="s">
        <v>2763</v>
      </c>
      <c r="AFI43" s="1" t="s">
        <v>2763</v>
      </c>
      <c r="AFJ43" s="1" t="s">
        <v>2763</v>
      </c>
      <c r="AFK43" s="1" t="s">
        <v>2763</v>
      </c>
      <c r="AFL43" s="1" t="s">
        <v>2763</v>
      </c>
      <c r="AFM43" s="1" t="s">
        <v>2763</v>
      </c>
      <c r="AFN43" s="1" t="s">
        <v>2763</v>
      </c>
      <c r="AFO43" s="1" t="s">
        <v>2763</v>
      </c>
      <c r="AFP43" s="1" t="s">
        <v>2763</v>
      </c>
      <c r="AFQ43" s="1" t="s">
        <v>2763</v>
      </c>
      <c r="AFR43" s="1" t="s">
        <v>2763</v>
      </c>
      <c r="AFS43" s="1" t="s">
        <v>2763</v>
      </c>
      <c r="AFT43" s="1" t="s">
        <v>2763</v>
      </c>
      <c r="AFU43" s="1" t="s">
        <v>2763</v>
      </c>
      <c r="AFV43" s="1" t="s">
        <v>2763</v>
      </c>
      <c r="AFW43" s="1" t="s">
        <v>2763</v>
      </c>
      <c r="AFX43" s="1" t="s">
        <v>2763</v>
      </c>
      <c r="AFY43" s="1" t="s">
        <v>2763</v>
      </c>
      <c r="AFZ43" s="1" t="s">
        <v>2763</v>
      </c>
      <c r="AGA43" s="1" t="s">
        <v>2763</v>
      </c>
      <c r="AGC43" s="1" t="s">
        <v>2763</v>
      </c>
      <c r="AGD43" s="1" t="s">
        <v>2763</v>
      </c>
      <c r="AGE43" s="1" t="s">
        <v>2763</v>
      </c>
      <c r="AGF43" s="1" t="s">
        <v>2763</v>
      </c>
      <c r="AGG43" s="1" t="s">
        <v>2763</v>
      </c>
      <c r="AGH43" s="1" t="s">
        <v>2763</v>
      </c>
      <c r="AGI43" s="1" t="s">
        <v>2763</v>
      </c>
      <c r="AGJ43" s="1" t="s">
        <v>2763</v>
      </c>
      <c r="AGK43" s="1" t="s">
        <v>2763</v>
      </c>
      <c r="AGN43" s="1" t="s">
        <v>2763</v>
      </c>
      <c r="AGO43" s="1" t="s">
        <v>2763</v>
      </c>
      <c r="AGP43" s="1" t="s">
        <v>2763</v>
      </c>
      <c r="AGQ43" s="1" t="s">
        <v>2763</v>
      </c>
      <c r="AGR43" s="1" t="s">
        <v>2763</v>
      </c>
      <c r="AGS43" s="1" t="s">
        <v>2763</v>
      </c>
      <c r="AGT43" s="1" t="s">
        <v>2763</v>
      </c>
      <c r="AGU43" s="1" t="s">
        <v>2763</v>
      </c>
      <c r="AGV43" s="1" t="s">
        <v>2763</v>
      </c>
      <c r="AGW43" s="1" t="s">
        <v>2763</v>
      </c>
      <c r="AGX43" s="1" t="s">
        <v>2763</v>
      </c>
      <c r="AGY43" s="1" t="s">
        <v>2763</v>
      </c>
      <c r="AGZ43" s="1" t="s">
        <v>2763</v>
      </c>
      <c r="AHA43" s="1" t="s">
        <v>2763</v>
      </c>
      <c r="AHB43" s="1" t="s">
        <v>2763</v>
      </c>
      <c r="AHC43" s="1" t="s">
        <v>2763</v>
      </c>
      <c r="AHD43" s="1" t="s">
        <v>2763</v>
      </c>
      <c r="AHE43" s="1" t="s">
        <v>2763</v>
      </c>
      <c r="AHF43" s="1" t="s">
        <v>2763</v>
      </c>
      <c r="AHG43" s="1" t="s">
        <v>2763</v>
      </c>
      <c r="AHH43" s="1" t="s">
        <v>2763</v>
      </c>
      <c r="AHI43" s="1" t="s">
        <v>2763</v>
      </c>
      <c r="AHJ43" s="1" t="s">
        <v>2763</v>
      </c>
      <c r="AHK43" s="1" t="s">
        <v>2763</v>
      </c>
      <c r="AHL43" s="1" t="s">
        <v>2763</v>
      </c>
      <c r="AHM43" s="1" t="s">
        <v>2763</v>
      </c>
      <c r="AHN43" s="1" t="s">
        <v>2763</v>
      </c>
      <c r="AHO43" s="1" t="s">
        <v>2763</v>
      </c>
      <c r="AHR43">
        <v>98.04</v>
      </c>
      <c r="AHS43">
        <v>13100</v>
      </c>
      <c r="AHT43">
        <v>10000</v>
      </c>
      <c r="AHU43">
        <v>1310</v>
      </c>
      <c r="AHV43">
        <v>1</v>
      </c>
      <c r="AHW43" s="1" t="s">
        <v>2763</v>
      </c>
      <c r="AHX43">
        <v>0</v>
      </c>
      <c r="AHY43">
        <v>0</v>
      </c>
      <c r="AIB43">
        <v>265.74</v>
      </c>
      <c r="AIC43">
        <v>1213.6099999999999</v>
      </c>
      <c r="AID43">
        <v>4.4400000000000004</v>
      </c>
      <c r="AIE43">
        <v>273560</v>
      </c>
      <c r="AIF43">
        <v>1</v>
      </c>
      <c r="AIG43" s="1" t="s">
        <v>2763</v>
      </c>
      <c r="AIH43">
        <v>0.08</v>
      </c>
      <c r="AII43">
        <v>1.75</v>
      </c>
      <c r="AIJ43">
        <v>0.04</v>
      </c>
      <c r="AIK43">
        <v>0.2</v>
      </c>
      <c r="AIL43">
        <v>120.47</v>
      </c>
      <c r="AIM43">
        <v>67.209999999999994</v>
      </c>
      <c r="AIN43">
        <v>0.9</v>
      </c>
      <c r="AIO43">
        <v>116884</v>
      </c>
      <c r="AIP43">
        <v>1.5584</v>
      </c>
      <c r="AIQ43">
        <v>1989.2</v>
      </c>
      <c r="AIR43">
        <v>0</v>
      </c>
      <c r="AIS43">
        <v>0</v>
      </c>
      <c r="AIT43" s="1" t="s">
        <v>2763</v>
      </c>
      <c r="AIU43">
        <v>0.22</v>
      </c>
      <c r="AIV43">
        <v>85.49</v>
      </c>
      <c r="AIW43">
        <v>19500</v>
      </c>
      <c r="AIX43">
        <v>650</v>
      </c>
      <c r="AIY43">
        <v>30000</v>
      </c>
      <c r="AIZ43">
        <v>1</v>
      </c>
      <c r="AJA43" s="1" t="s">
        <v>2763</v>
      </c>
      <c r="AJB43">
        <v>8</v>
      </c>
      <c r="AJC43">
        <v>1.23</v>
      </c>
      <c r="AJF43">
        <v>212.9</v>
      </c>
      <c r="AJG43">
        <v>21.14</v>
      </c>
      <c r="AJH43">
        <v>0.51</v>
      </c>
      <c r="AJI43">
        <v>40661</v>
      </c>
      <c r="AJJ43">
        <v>0.98040000000000005</v>
      </c>
      <c r="AJK43">
        <v>1953.3</v>
      </c>
      <c r="AJL43">
        <v>0</v>
      </c>
      <c r="AJM43">
        <v>0</v>
      </c>
      <c r="AJP43">
        <v>271.70999999999998</v>
      </c>
      <c r="AJQ43">
        <v>20962.66</v>
      </c>
      <c r="AJR43">
        <v>14.56</v>
      </c>
      <c r="AJS43">
        <v>1402184</v>
      </c>
      <c r="AJT43">
        <v>0.97360000000000002</v>
      </c>
      <c r="AJU43">
        <v>104717.6</v>
      </c>
      <c r="AJV43">
        <v>0.15</v>
      </c>
      <c r="AJW43">
        <v>1.04</v>
      </c>
      <c r="AJX43">
        <v>0.09</v>
      </c>
      <c r="AJY43">
        <v>0.61</v>
      </c>
      <c r="AJZ43" s="1" t="s">
        <v>2763</v>
      </c>
      <c r="AKA43" s="1" t="s">
        <v>2763</v>
      </c>
      <c r="AKB43" s="1" t="s">
        <v>2763</v>
      </c>
      <c r="AKC43" s="1" t="s">
        <v>2763</v>
      </c>
      <c r="AKD43" s="1" t="s">
        <v>2763</v>
      </c>
      <c r="AKE43" s="1" t="s">
        <v>2763</v>
      </c>
      <c r="AKF43" s="1" t="s">
        <v>2763</v>
      </c>
      <c r="AKG43" s="1" t="s">
        <v>2763</v>
      </c>
      <c r="AKH43" s="1" t="s">
        <v>2763</v>
      </c>
      <c r="AKI43" s="1" t="s">
        <v>2763</v>
      </c>
      <c r="AKJ43">
        <v>370.37</v>
      </c>
      <c r="AKK43">
        <v>1380.43</v>
      </c>
      <c r="AKL43">
        <v>9.9535</v>
      </c>
      <c r="AKM43">
        <v>438233</v>
      </c>
      <c r="AKN43">
        <v>3.1598000000000002</v>
      </c>
      <c r="AKO43">
        <v>21313.200000000001</v>
      </c>
      <c r="AKP43">
        <v>0.24</v>
      </c>
      <c r="AKQ43">
        <v>2.46</v>
      </c>
      <c r="AKR43">
        <v>7.0000000000000007E-2</v>
      </c>
      <c r="AKS43">
        <v>0.85</v>
      </c>
      <c r="AKT43">
        <v>193</v>
      </c>
      <c r="AKU43">
        <v>6.17</v>
      </c>
      <c r="AKV43">
        <v>163.44999999999999</v>
      </c>
      <c r="AKW43">
        <v>1767</v>
      </c>
      <c r="AKX43">
        <v>46.833300000000001</v>
      </c>
      <c r="AKY43">
        <v>1.9</v>
      </c>
      <c r="AKZ43">
        <v>4.3499999999999996</v>
      </c>
      <c r="ALA43">
        <v>2.66</v>
      </c>
      <c r="ALD43">
        <v>168.05</v>
      </c>
      <c r="ALE43">
        <v>131.66</v>
      </c>
      <c r="ALF43">
        <v>8.59</v>
      </c>
      <c r="ALG43">
        <v>15116</v>
      </c>
      <c r="ALH43">
        <v>0.98580000000000001</v>
      </c>
      <c r="ALI43">
        <v>142</v>
      </c>
      <c r="ALJ43">
        <v>0.27</v>
      </c>
      <c r="ALK43">
        <v>3.14</v>
      </c>
      <c r="ALM43">
        <v>0.62</v>
      </c>
      <c r="ALN43" s="1" t="s">
        <v>2763</v>
      </c>
      <c r="ALO43" s="1" t="s">
        <v>2763</v>
      </c>
      <c r="ALP43" s="1" t="s">
        <v>2763</v>
      </c>
      <c r="ALQ43" s="1" t="s">
        <v>2763</v>
      </c>
      <c r="ALR43" s="1" t="s">
        <v>2763</v>
      </c>
      <c r="ALS43" s="1" t="s">
        <v>2763</v>
      </c>
      <c r="ALT43" s="1" t="s">
        <v>2763</v>
      </c>
      <c r="ALU43" s="1" t="s">
        <v>2763</v>
      </c>
      <c r="ALV43" s="1" t="s">
        <v>2763</v>
      </c>
      <c r="ALW43" s="1" t="s">
        <v>2763</v>
      </c>
      <c r="ALX43" s="1" t="s">
        <v>2763</v>
      </c>
      <c r="ALY43" s="1" t="s">
        <v>2763</v>
      </c>
      <c r="ALZ43" s="1" t="s">
        <v>2763</v>
      </c>
      <c r="AMA43" s="1" t="s">
        <v>2763</v>
      </c>
      <c r="AMB43" s="1" t="s">
        <v>2763</v>
      </c>
      <c r="AMC43" s="1" t="s">
        <v>2763</v>
      </c>
      <c r="AMD43" s="1" t="s">
        <v>2763</v>
      </c>
      <c r="AME43" s="1" t="s">
        <v>2763</v>
      </c>
      <c r="AMH43" s="1" t="s">
        <v>2763</v>
      </c>
      <c r="AMI43" s="1" t="s">
        <v>2763</v>
      </c>
      <c r="AMJ43" s="1" t="s">
        <v>2763</v>
      </c>
      <c r="AMK43" s="1" t="s">
        <v>2763</v>
      </c>
      <c r="AML43" s="1" t="s">
        <v>2763</v>
      </c>
      <c r="AMM43" s="1" t="s">
        <v>2763</v>
      </c>
      <c r="AMN43" s="1" t="s">
        <v>2763</v>
      </c>
      <c r="AMO43" s="1" t="s">
        <v>2763</v>
      </c>
      <c r="AMP43" s="1" t="s">
        <v>2763</v>
      </c>
      <c r="AMQ43" s="1" t="s">
        <v>2763</v>
      </c>
      <c r="AMR43" s="1" t="s">
        <v>2763</v>
      </c>
      <c r="AMS43" s="1" t="s">
        <v>2763</v>
      </c>
      <c r="AMT43" s="1" t="s">
        <v>2763</v>
      </c>
      <c r="AMU43" s="1" t="s">
        <v>2763</v>
      </c>
      <c r="AMV43" s="1" t="s">
        <v>2763</v>
      </c>
      <c r="AMW43" s="1" t="s">
        <v>2763</v>
      </c>
      <c r="AMX43" s="1" t="s">
        <v>2763</v>
      </c>
      <c r="AMY43" s="1" t="s">
        <v>2763</v>
      </c>
      <c r="AMZ43" s="1" t="s">
        <v>2763</v>
      </c>
      <c r="ANA43" s="1" t="s">
        <v>2763</v>
      </c>
      <c r="ANB43" s="1" t="s">
        <v>2763</v>
      </c>
      <c r="ANC43" s="1" t="s">
        <v>2763</v>
      </c>
      <c r="AND43" s="1" t="s">
        <v>2763</v>
      </c>
      <c r="ANE43" s="1" t="s">
        <v>2763</v>
      </c>
      <c r="ANF43" s="1" t="s">
        <v>2763</v>
      </c>
      <c r="ANG43" s="1" t="s">
        <v>2763</v>
      </c>
      <c r="ANH43" s="1" t="s">
        <v>2763</v>
      </c>
      <c r="ANI43" s="1" t="s">
        <v>2763</v>
      </c>
      <c r="ANJ43" s="1" t="s">
        <v>2763</v>
      </c>
      <c r="ANK43" s="1" t="s">
        <v>2763</v>
      </c>
      <c r="ANL43">
        <v>98.3</v>
      </c>
      <c r="ANM43">
        <v>152.52000000000001</v>
      </c>
      <c r="ANN43">
        <v>20.806899999999999</v>
      </c>
      <c r="ANO43">
        <v>46219</v>
      </c>
      <c r="ANP43">
        <v>6.3051000000000004</v>
      </c>
      <c r="ANQ43">
        <v>800.1</v>
      </c>
      <c r="ANR43">
        <v>0</v>
      </c>
      <c r="ANS43">
        <v>0</v>
      </c>
      <c r="ANT43" s="1" t="s">
        <v>2763</v>
      </c>
      <c r="ANU43" s="1" t="s">
        <v>2763</v>
      </c>
      <c r="ANV43">
        <v>685.86</v>
      </c>
      <c r="ANW43">
        <v>519449.9</v>
      </c>
      <c r="ANX43">
        <v>18750</v>
      </c>
      <c r="ANY43">
        <v>27704</v>
      </c>
      <c r="ANZ43">
        <v>1</v>
      </c>
      <c r="AOA43" s="1" t="s">
        <v>2763</v>
      </c>
      <c r="AOB43">
        <v>0</v>
      </c>
      <c r="AOC43">
        <v>0</v>
      </c>
      <c r="AOD43" s="1" t="s">
        <v>2763</v>
      </c>
      <c r="AOE43" s="1" t="s">
        <v>2763</v>
      </c>
      <c r="AOF43" s="1" t="s">
        <v>2763</v>
      </c>
      <c r="AOG43" s="1" t="s">
        <v>2763</v>
      </c>
      <c r="AOH43" s="1" t="s">
        <v>2763</v>
      </c>
      <c r="AOI43" s="1" t="s">
        <v>2763</v>
      </c>
      <c r="AOJ43" s="1" t="s">
        <v>2763</v>
      </c>
      <c r="AOK43" s="1" t="s">
        <v>2763</v>
      </c>
      <c r="AOL43" s="1" t="s">
        <v>2763</v>
      </c>
      <c r="AOM43" s="1" t="s">
        <v>2763</v>
      </c>
      <c r="AON43" s="1" t="s">
        <v>2763</v>
      </c>
      <c r="AOO43" s="1" t="s">
        <v>2763</v>
      </c>
      <c r="AOP43">
        <v>28.87</v>
      </c>
      <c r="AOQ43">
        <v>15.63</v>
      </c>
      <c r="AOR43">
        <v>0.17</v>
      </c>
      <c r="AOS43">
        <v>21500</v>
      </c>
      <c r="AOT43">
        <v>0.23810000000000001</v>
      </c>
      <c r="AOU43">
        <v>2436</v>
      </c>
      <c r="AOV43">
        <v>0.01</v>
      </c>
      <c r="AOW43">
        <v>7.1</v>
      </c>
      <c r="AOX43">
        <v>0.01</v>
      </c>
      <c r="AOY43">
        <v>-0.02</v>
      </c>
      <c r="AOZ43" s="1" t="s">
        <v>2763</v>
      </c>
      <c r="APA43" s="1" t="s">
        <v>2763</v>
      </c>
      <c r="APB43" s="1" t="s">
        <v>2763</v>
      </c>
      <c r="APC43" s="1" t="s">
        <v>2763</v>
      </c>
      <c r="APD43" s="1" t="s">
        <v>2763</v>
      </c>
      <c r="APE43" s="1" t="s">
        <v>2763</v>
      </c>
      <c r="APF43" s="1" t="s">
        <v>2763</v>
      </c>
      <c r="APG43" s="1" t="s">
        <v>2763</v>
      </c>
      <c r="API43" s="1" t="s">
        <v>2763</v>
      </c>
      <c r="APJ43">
        <v>90.12</v>
      </c>
      <c r="APK43">
        <v>170.04</v>
      </c>
      <c r="APL43">
        <v>10.48</v>
      </c>
      <c r="APM43">
        <v>105614</v>
      </c>
      <c r="APN43">
        <v>6.5103</v>
      </c>
      <c r="APO43">
        <v>266.10000000000002</v>
      </c>
      <c r="APP43">
        <v>0.24</v>
      </c>
      <c r="APQ43">
        <v>2.25</v>
      </c>
      <c r="APR43">
        <v>0.14000000000000001</v>
      </c>
      <c r="APS43">
        <v>0.4</v>
      </c>
      <c r="APT43">
        <v>334.19</v>
      </c>
      <c r="APU43">
        <v>3.81</v>
      </c>
      <c r="APV43">
        <v>200.21</v>
      </c>
      <c r="APW43">
        <v>1637</v>
      </c>
      <c r="APX43">
        <v>85.927400000000006</v>
      </c>
      <c r="APY43">
        <v>0.1</v>
      </c>
      <c r="APZ43">
        <v>0</v>
      </c>
      <c r="AQA43">
        <v>0</v>
      </c>
      <c r="AQD43">
        <v>5330.27</v>
      </c>
      <c r="AQE43">
        <v>10581.11</v>
      </c>
      <c r="AQF43">
        <v>5.9457000000000004</v>
      </c>
      <c r="AQG43">
        <v>3673996</v>
      </c>
      <c r="AQH43">
        <v>2.0644999999999998</v>
      </c>
      <c r="AQI43">
        <v>260645.3</v>
      </c>
      <c r="AQJ43">
        <v>0.13</v>
      </c>
      <c r="AQK43">
        <v>2.15</v>
      </c>
      <c r="AQL43">
        <v>0.23</v>
      </c>
      <c r="AQM43">
        <v>1.32</v>
      </c>
      <c r="AQN43">
        <v>80.38</v>
      </c>
      <c r="AQO43">
        <v>73007.94</v>
      </c>
      <c r="AQP43">
        <v>8000</v>
      </c>
      <c r="AQQ43">
        <v>9126</v>
      </c>
      <c r="AQR43">
        <v>1</v>
      </c>
      <c r="AQS43" s="1" t="s">
        <v>2763</v>
      </c>
      <c r="AQT43">
        <v>150</v>
      </c>
      <c r="AQU43">
        <v>1.87</v>
      </c>
      <c r="AQX43" s="1" t="s">
        <v>2763</v>
      </c>
      <c r="AQY43" s="1" t="s">
        <v>2763</v>
      </c>
      <c r="AQZ43" s="1" t="s">
        <v>2763</v>
      </c>
      <c r="ARA43" s="1" t="s">
        <v>2763</v>
      </c>
      <c r="ARB43" s="1" t="s">
        <v>2763</v>
      </c>
      <c r="ARC43" s="1" t="s">
        <v>2763</v>
      </c>
      <c r="ARD43" s="1" t="s">
        <v>2763</v>
      </c>
      <c r="ARE43" s="1" t="s">
        <v>2763</v>
      </c>
      <c r="ARH43" s="1" t="s">
        <v>2763</v>
      </c>
      <c r="ARI43" s="1" t="s">
        <v>2763</v>
      </c>
      <c r="ARJ43" s="1" t="s">
        <v>2763</v>
      </c>
      <c r="ARK43" s="1" t="s">
        <v>2763</v>
      </c>
      <c r="ARL43" s="1" t="s">
        <v>2763</v>
      </c>
      <c r="ARM43" s="1" t="s">
        <v>2763</v>
      </c>
      <c r="ARN43" s="1" t="s">
        <v>2763</v>
      </c>
      <c r="ARO43" s="1" t="s">
        <v>2763</v>
      </c>
      <c r="ARQ43" s="1" t="s">
        <v>2763</v>
      </c>
      <c r="ARR43">
        <v>40.590000000000003</v>
      </c>
      <c r="ARS43">
        <v>29688.17</v>
      </c>
      <c r="ART43">
        <v>275</v>
      </c>
      <c r="ARU43">
        <v>107957</v>
      </c>
      <c r="ARV43">
        <v>1</v>
      </c>
      <c r="ARW43" s="1" t="s">
        <v>2763</v>
      </c>
      <c r="ARX43">
        <v>0</v>
      </c>
      <c r="ARY43">
        <v>0</v>
      </c>
      <c r="ASB43">
        <v>11.8</v>
      </c>
      <c r="ASC43">
        <v>91504.88</v>
      </c>
      <c r="ASD43">
        <v>285</v>
      </c>
      <c r="ASE43">
        <v>321070</v>
      </c>
      <c r="ASF43">
        <v>1</v>
      </c>
      <c r="ASG43" s="1" t="s">
        <v>2763</v>
      </c>
      <c r="ASH43">
        <v>0</v>
      </c>
      <c r="ASI43">
        <v>0</v>
      </c>
      <c r="ASJ43" s="1" t="s">
        <v>2763</v>
      </c>
      <c r="ASK43" s="1" t="s">
        <v>2763</v>
      </c>
      <c r="ASL43" s="1" t="s">
        <v>2763</v>
      </c>
      <c r="ASM43" s="1" t="s">
        <v>2763</v>
      </c>
      <c r="ASN43" s="1" t="s">
        <v>2763</v>
      </c>
      <c r="ASO43" s="1" t="s">
        <v>2763</v>
      </c>
      <c r="ASP43" s="1" t="s">
        <v>2763</v>
      </c>
      <c r="ASQ43" s="1" t="s">
        <v>2763</v>
      </c>
      <c r="ASR43" s="1" t="s">
        <v>2763</v>
      </c>
      <c r="ASS43" s="1" t="s">
        <v>2763</v>
      </c>
      <c r="AST43" s="1" t="s">
        <v>2763</v>
      </c>
      <c r="ASU43" s="1" t="s">
        <v>2763</v>
      </c>
      <c r="ASV43" s="1" t="s">
        <v>2763</v>
      </c>
      <c r="ASW43" s="1" t="s">
        <v>2763</v>
      </c>
      <c r="ASX43" s="1" t="s">
        <v>2763</v>
      </c>
      <c r="ASY43" s="1" t="s">
        <v>2763</v>
      </c>
      <c r="ASZ43" s="1" t="s">
        <v>2763</v>
      </c>
      <c r="ATA43" s="1" t="s">
        <v>2763</v>
      </c>
      <c r="ATB43" s="1" t="s">
        <v>2763</v>
      </c>
      <c r="ATC43" s="1" t="s">
        <v>2763</v>
      </c>
      <c r="ATD43" s="1" t="s">
        <v>2763</v>
      </c>
      <c r="ATE43" s="1" t="s">
        <v>2763</v>
      </c>
      <c r="ATF43" s="1" t="s">
        <v>2763</v>
      </c>
      <c r="ATG43" s="1" t="s">
        <v>2763</v>
      </c>
      <c r="ATH43" s="1" t="s">
        <v>2763</v>
      </c>
      <c r="ATI43" s="1" t="s">
        <v>2763</v>
      </c>
      <c r="ATJ43" s="1" t="s">
        <v>2763</v>
      </c>
      <c r="ATK43" s="1" t="s">
        <v>2763</v>
      </c>
      <c r="ATL43" s="1" t="s">
        <v>2763</v>
      </c>
      <c r="ATM43" s="1" t="s">
        <v>2763</v>
      </c>
      <c r="ATN43" s="1" t="s">
        <v>2763</v>
      </c>
      <c r="ATO43" s="1" t="s">
        <v>2763</v>
      </c>
      <c r="ATP43">
        <v>33.35</v>
      </c>
      <c r="ATQ43">
        <v>76.010000000000005</v>
      </c>
      <c r="ATR43">
        <v>0.1</v>
      </c>
      <c r="ATS43">
        <v>785755</v>
      </c>
      <c r="ATT43">
        <v>1</v>
      </c>
      <c r="ATV43">
        <v>0.01</v>
      </c>
      <c r="ATW43">
        <v>0</v>
      </c>
      <c r="ATZ43" s="1" t="s">
        <v>2763</v>
      </c>
      <c r="AUA43" s="1" t="s">
        <v>2763</v>
      </c>
      <c r="AUB43" s="1" t="s">
        <v>2763</v>
      </c>
      <c r="AUC43" s="1" t="s">
        <v>2763</v>
      </c>
      <c r="AUD43" s="1" t="s">
        <v>2763</v>
      </c>
      <c r="AUE43" s="1" t="s">
        <v>2763</v>
      </c>
      <c r="AUF43" s="1" t="s">
        <v>2763</v>
      </c>
      <c r="AUG43" s="1" t="s">
        <v>2763</v>
      </c>
      <c r="AUH43" s="1" t="s">
        <v>2763</v>
      </c>
      <c r="AUI43" s="1" t="s">
        <v>2763</v>
      </c>
      <c r="AUJ43" s="1" t="s">
        <v>2763</v>
      </c>
      <c r="AUK43" s="1" t="s">
        <v>2763</v>
      </c>
      <c r="AUL43" s="1" t="s">
        <v>2763</v>
      </c>
      <c r="AUM43" s="1" t="s">
        <v>2763</v>
      </c>
      <c r="AUN43" s="1" t="s">
        <v>2763</v>
      </c>
      <c r="AUO43" s="1" t="s">
        <v>2763</v>
      </c>
      <c r="AUP43" s="1" t="s">
        <v>2763</v>
      </c>
      <c r="AUQ43" s="1" t="s">
        <v>2763</v>
      </c>
      <c r="AUR43" s="1" t="s">
        <v>2763</v>
      </c>
      <c r="AUS43" s="1" t="s">
        <v>2763</v>
      </c>
      <c r="AUT43" s="1" t="s">
        <v>2763</v>
      </c>
      <c r="AUU43" s="1" t="s">
        <v>2763</v>
      </c>
      <c r="AUV43" s="1" t="s">
        <v>2763</v>
      </c>
      <c r="AUW43" s="1" t="s">
        <v>2763</v>
      </c>
      <c r="AUX43" s="1" t="s">
        <v>2763</v>
      </c>
      <c r="AUY43" s="1" t="s">
        <v>2763</v>
      </c>
      <c r="AUZ43" s="1" t="s">
        <v>2763</v>
      </c>
      <c r="AVA43" s="1" t="s">
        <v>2763</v>
      </c>
      <c r="AVB43" s="1" t="s">
        <v>2763</v>
      </c>
      <c r="AVC43" s="1" t="s">
        <v>2763</v>
      </c>
      <c r="AVD43" s="1" t="s">
        <v>2763</v>
      </c>
      <c r="AVE43" s="1" t="s">
        <v>2763</v>
      </c>
      <c r="AVF43" s="1" t="s">
        <v>2763</v>
      </c>
      <c r="AVG43" s="1" t="s">
        <v>2763</v>
      </c>
      <c r="AVH43" s="1" t="s">
        <v>2763</v>
      </c>
      <c r="AVI43" s="1" t="s">
        <v>2763</v>
      </c>
      <c r="AVJ43" s="1" t="s">
        <v>2763</v>
      </c>
      <c r="AVK43" s="1" t="s">
        <v>2763</v>
      </c>
      <c r="AVL43" s="1" t="s">
        <v>2763</v>
      </c>
      <c r="AVM43" s="1" t="s">
        <v>2763</v>
      </c>
      <c r="AVN43">
        <v>380.71</v>
      </c>
      <c r="AVO43">
        <v>182.48</v>
      </c>
      <c r="AVP43">
        <v>0.46</v>
      </c>
      <c r="AVQ43">
        <v>60225</v>
      </c>
      <c r="AVR43">
        <v>0.15129999999999999</v>
      </c>
      <c r="AVS43">
        <v>1077.4000000000001</v>
      </c>
      <c r="AVT43">
        <v>0.02</v>
      </c>
      <c r="AVU43">
        <v>3.41</v>
      </c>
      <c r="AVV43">
        <v>0.01</v>
      </c>
      <c r="AVW43">
        <v>0.04</v>
      </c>
      <c r="AVX43" s="1" t="s">
        <v>2763</v>
      </c>
      <c r="AVY43" s="1" t="s">
        <v>2763</v>
      </c>
      <c r="AVZ43" s="1" t="s">
        <v>2763</v>
      </c>
      <c r="AWA43" s="1" t="s">
        <v>2763</v>
      </c>
      <c r="AWB43" s="1" t="s">
        <v>2763</v>
      </c>
      <c r="AWC43" s="1" t="s">
        <v>2763</v>
      </c>
      <c r="AWD43" s="1" t="s">
        <v>2763</v>
      </c>
      <c r="AWE43" s="1" t="s">
        <v>2763</v>
      </c>
      <c r="AWG43" s="1" t="s">
        <v>2763</v>
      </c>
      <c r="AWH43" s="1" t="s">
        <v>2763</v>
      </c>
      <c r="AWI43" s="1" t="s">
        <v>2763</v>
      </c>
      <c r="AWJ43" s="1" t="s">
        <v>2763</v>
      </c>
      <c r="AWK43" s="1" t="s">
        <v>2763</v>
      </c>
      <c r="AWL43" s="1" t="s">
        <v>2763</v>
      </c>
      <c r="AWM43" s="1" t="s">
        <v>2763</v>
      </c>
      <c r="AWN43" s="1" t="s">
        <v>2763</v>
      </c>
      <c r="AWO43" s="1" t="s">
        <v>2763</v>
      </c>
      <c r="AWP43" s="1" t="s">
        <v>2763</v>
      </c>
      <c r="AWQ43" s="1" t="s">
        <v>2763</v>
      </c>
      <c r="AWR43" s="1" t="s">
        <v>2763</v>
      </c>
      <c r="AWS43" s="1" t="s">
        <v>2763</v>
      </c>
      <c r="AWT43" s="1" t="s">
        <v>2763</v>
      </c>
      <c r="AWU43" s="1" t="s">
        <v>2763</v>
      </c>
      <c r="AWV43" s="1" t="s">
        <v>2763</v>
      </c>
      <c r="AWW43" s="1" t="s">
        <v>2763</v>
      </c>
      <c r="AWX43" s="1" t="s">
        <v>2763</v>
      </c>
      <c r="AWY43" s="1" t="s">
        <v>2763</v>
      </c>
      <c r="AXA43" s="1" t="s">
        <v>2763</v>
      </c>
      <c r="AXB43" s="1" t="s">
        <v>2763</v>
      </c>
      <c r="AXC43" s="1" t="s">
        <v>2763</v>
      </c>
      <c r="AXD43" s="1" t="s">
        <v>2763</v>
      </c>
      <c r="AXE43" s="1" t="s">
        <v>2763</v>
      </c>
      <c r="AXF43" s="1" t="s">
        <v>2763</v>
      </c>
      <c r="AXG43" s="1" t="s">
        <v>2763</v>
      </c>
      <c r="AXH43" s="1" t="s">
        <v>2763</v>
      </c>
      <c r="AXI43" s="1" t="s">
        <v>2763</v>
      </c>
      <c r="AXJ43" s="1" t="s">
        <v>2763</v>
      </c>
      <c r="AXK43" s="1" t="s">
        <v>2763</v>
      </c>
      <c r="AXL43" s="1" t="s">
        <v>2763</v>
      </c>
      <c r="AXM43" s="1" t="s">
        <v>2763</v>
      </c>
      <c r="AXN43" s="1" t="s">
        <v>2763</v>
      </c>
      <c r="AXO43" s="1" t="s">
        <v>2763</v>
      </c>
      <c r="AXP43" s="1" t="s">
        <v>2763</v>
      </c>
      <c r="AXQ43" s="1" t="s">
        <v>2763</v>
      </c>
      <c r="AXR43" s="1" t="s">
        <v>2763</v>
      </c>
      <c r="AXS43" s="1" t="s">
        <v>2763</v>
      </c>
      <c r="AXV43" s="1" t="s">
        <v>2763</v>
      </c>
      <c r="AXW43" s="1" t="s">
        <v>2763</v>
      </c>
      <c r="AXX43" s="1" t="s">
        <v>2763</v>
      </c>
      <c r="AXY43" s="1" t="s">
        <v>2763</v>
      </c>
      <c r="AXZ43" s="1" t="s">
        <v>2763</v>
      </c>
      <c r="AYA43" s="1" t="s">
        <v>2763</v>
      </c>
      <c r="AYB43" s="1" t="s">
        <v>2763</v>
      </c>
      <c r="AYC43" s="1" t="s">
        <v>2763</v>
      </c>
      <c r="AYP43" s="1" t="s">
        <v>2763</v>
      </c>
      <c r="AYQ43" s="1" t="s">
        <v>2763</v>
      </c>
      <c r="AYR43" s="1" t="s">
        <v>2763</v>
      </c>
      <c r="AYS43" s="1" t="s">
        <v>2763</v>
      </c>
      <c r="AYT43" s="1" t="s">
        <v>2763</v>
      </c>
      <c r="AYU43" s="1" t="s">
        <v>2763</v>
      </c>
      <c r="AYV43" s="1" t="s">
        <v>2763</v>
      </c>
      <c r="AYW43" s="1" t="s">
        <v>2763</v>
      </c>
      <c r="AYY43" s="1" t="s">
        <v>2763</v>
      </c>
      <c r="AYZ43" s="1" t="s">
        <v>2763</v>
      </c>
      <c r="AZA43" s="1" t="s">
        <v>2763</v>
      </c>
      <c r="AZB43" s="1" t="s">
        <v>2763</v>
      </c>
      <c r="AZC43" s="1" t="s">
        <v>2763</v>
      </c>
      <c r="AZD43" s="1" t="s">
        <v>2763</v>
      </c>
      <c r="AZE43" s="1" t="s">
        <v>2763</v>
      </c>
      <c r="AZF43" s="1" t="s">
        <v>2763</v>
      </c>
      <c r="AZG43" s="1" t="s">
        <v>2763</v>
      </c>
      <c r="AZH43" s="1" t="s">
        <v>2763</v>
      </c>
      <c r="AZI43" s="1" t="s">
        <v>2763</v>
      </c>
      <c r="AZJ43" s="1" t="s">
        <v>2763</v>
      </c>
      <c r="AZK43" s="1" t="s">
        <v>2763</v>
      </c>
      <c r="AZL43" s="1" t="s">
        <v>2763</v>
      </c>
      <c r="AZM43" s="1" t="s">
        <v>2763</v>
      </c>
      <c r="AZN43" s="1" t="s">
        <v>2763</v>
      </c>
      <c r="AZO43" s="1" t="s">
        <v>2763</v>
      </c>
      <c r="AZP43" s="1" t="s">
        <v>2763</v>
      </c>
      <c r="AZQ43" s="1" t="s">
        <v>2763</v>
      </c>
      <c r="AZR43" s="1" t="s">
        <v>2763</v>
      </c>
      <c r="AZS43" s="1" t="s">
        <v>2763</v>
      </c>
      <c r="AZT43" s="1" t="s">
        <v>2763</v>
      </c>
      <c r="AZU43" s="1" t="s">
        <v>2763</v>
      </c>
      <c r="AZV43" s="1" t="s">
        <v>2763</v>
      </c>
      <c r="AZW43" s="1" t="s">
        <v>2763</v>
      </c>
      <c r="AZX43" s="1" t="s">
        <v>2763</v>
      </c>
      <c r="AZY43" s="1" t="s">
        <v>2763</v>
      </c>
      <c r="AZZ43" s="1" t="s">
        <v>2763</v>
      </c>
      <c r="BAA43" s="1" t="s">
        <v>2763</v>
      </c>
      <c r="BAB43" s="1" t="s">
        <v>2763</v>
      </c>
      <c r="BAC43" s="1" t="s">
        <v>2763</v>
      </c>
      <c r="BAD43" s="1" t="s">
        <v>2763</v>
      </c>
      <c r="BAE43" s="1" t="s">
        <v>2763</v>
      </c>
      <c r="BAF43" s="1" t="s">
        <v>2763</v>
      </c>
      <c r="BAG43" s="1" t="s">
        <v>2763</v>
      </c>
      <c r="BAH43" s="1" t="s">
        <v>2763</v>
      </c>
      <c r="BAI43" s="1" t="s">
        <v>2763</v>
      </c>
      <c r="BAJ43" s="1" t="s">
        <v>2763</v>
      </c>
      <c r="BAK43" s="1" t="s">
        <v>2763</v>
      </c>
      <c r="BAL43" s="1" t="s">
        <v>2763</v>
      </c>
      <c r="BAM43" s="1" t="s">
        <v>2763</v>
      </c>
      <c r="BAN43">
        <v>10806.05</v>
      </c>
      <c r="BAO43">
        <v>44668.6</v>
      </c>
      <c r="BAP43">
        <v>8.24</v>
      </c>
      <c r="BAQ43">
        <v>5255129</v>
      </c>
      <c r="BAR43">
        <v>0.96930000000000005</v>
      </c>
      <c r="BAS43">
        <v>854448.1</v>
      </c>
      <c r="BAT43">
        <v>0.15</v>
      </c>
      <c r="BAU43">
        <v>1.76</v>
      </c>
      <c r="BAV43">
        <v>0.02</v>
      </c>
      <c r="BAW43">
        <v>0.26</v>
      </c>
      <c r="BAX43">
        <v>564.36</v>
      </c>
      <c r="BAY43">
        <v>39768.300000000003</v>
      </c>
      <c r="BAZ43">
        <v>5.75</v>
      </c>
      <c r="BBA43">
        <v>6639116</v>
      </c>
      <c r="BBB43">
        <v>0.96060000000000001</v>
      </c>
      <c r="BBC43">
        <v>496856.6</v>
      </c>
      <c r="BBD43">
        <v>0.06</v>
      </c>
      <c r="BBE43">
        <v>1.03</v>
      </c>
      <c r="BBF43">
        <v>0.01</v>
      </c>
      <c r="BBG43">
        <v>0.15</v>
      </c>
      <c r="BBH43">
        <v>470.59</v>
      </c>
      <c r="BBI43">
        <v>5837.27</v>
      </c>
      <c r="BBJ43">
        <v>3.57</v>
      </c>
      <c r="BBK43">
        <v>1564953</v>
      </c>
      <c r="BBL43">
        <v>0.95689999999999997</v>
      </c>
      <c r="BBM43">
        <v>112899.6</v>
      </c>
      <c r="BBN43">
        <v>0.04</v>
      </c>
      <c r="BBO43">
        <v>1.19</v>
      </c>
      <c r="BBR43" s="1" t="s">
        <v>2763</v>
      </c>
      <c r="BBS43" s="1" t="s">
        <v>2763</v>
      </c>
      <c r="BBT43" s="1" t="s">
        <v>2763</v>
      </c>
      <c r="BBU43" s="1" t="s">
        <v>2763</v>
      </c>
      <c r="BBV43" s="1" t="s">
        <v>2763</v>
      </c>
      <c r="BBW43" s="1" t="s">
        <v>2763</v>
      </c>
      <c r="BBX43" s="1" t="s">
        <v>2763</v>
      </c>
      <c r="BBY43" s="1" t="s">
        <v>2763</v>
      </c>
      <c r="BBZ43" s="1" t="s">
        <v>2763</v>
      </c>
      <c r="BCA43" s="1" t="s">
        <v>2763</v>
      </c>
      <c r="BCB43">
        <v>1606.44</v>
      </c>
      <c r="BCC43">
        <v>12996.71</v>
      </c>
      <c r="BCD43">
        <v>5.73</v>
      </c>
      <c r="BCE43">
        <v>2166120</v>
      </c>
      <c r="BCF43">
        <v>0.95530000000000004</v>
      </c>
      <c r="BCG43">
        <v>118248.3</v>
      </c>
      <c r="BCH43">
        <v>0.14000000000000001</v>
      </c>
      <c r="BCI43">
        <v>2.5</v>
      </c>
      <c r="BCL43" s="1" t="s">
        <v>2763</v>
      </c>
      <c r="BCM43" s="1" t="s">
        <v>2763</v>
      </c>
      <c r="BCN43" s="1" t="s">
        <v>2763</v>
      </c>
      <c r="BCO43" s="1" t="s">
        <v>2763</v>
      </c>
      <c r="BCP43" s="1" t="s">
        <v>2763</v>
      </c>
      <c r="BCQ43" s="1" t="s">
        <v>2763</v>
      </c>
      <c r="BCR43" s="1" t="s">
        <v>2763</v>
      </c>
      <c r="BCS43" s="1" t="s">
        <v>2763</v>
      </c>
      <c r="BCT43" s="1" t="s">
        <v>2763</v>
      </c>
      <c r="BCU43" s="1" t="s">
        <v>2763</v>
      </c>
      <c r="BCV43">
        <v>963.79</v>
      </c>
      <c r="BCW43">
        <v>9611.01</v>
      </c>
      <c r="BCX43">
        <v>58.258299999999998</v>
      </c>
      <c r="BCY43">
        <v>2843494</v>
      </c>
      <c r="BCZ43">
        <v>17.2361</v>
      </c>
      <c r="BDA43">
        <v>69011.100000000006</v>
      </c>
      <c r="BDB43">
        <v>0</v>
      </c>
      <c r="BDC43">
        <v>0</v>
      </c>
      <c r="BDD43">
        <v>0.39</v>
      </c>
      <c r="BDE43">
        <v>-0.14000000000000001</v>
      </c>
      <c r="BDF43" s="1" t="s">
        <v>2763</v>
      </c>
      <c r="BDG43" s="1" t="s">
        <v>2763</v>
      </c>
      <c r="BDH43" s="1" t="s">
        <v>2763</v>
      </c>
      <c r="BDI43" s="1" t="s">
        <v>2763</v>
      </c>
      <c r="BDJ43" s="1" t="s">
        <v>2763</v>
      </c>
      <c r="BDK43" s="1" t="s">
        <v>2763</v>
      </c>
      <c r="BDL43" s="1" t="s">
        <v>2763</v>
      </c>
      <c r="BDM43" s="1" t="s">
        <v>2763</v>
      </c>
      <c r="BDN43" s="1" t="s">
        <v>2763</v>
      </c>
      <c r="BDO43" s="1" t="s">
        <v>2763</v>
      </c>
      <c r="BDP43">
        <v>133.47</v>
      </c>
      <c r="BDQ43">
        <v>135.88</v>
      </c>
      <c r="BDR43">
        <v>4.53</v>
      </c>
      <c r="BDS43">
        <v>30000</v>
      </c>
      <c r="BDT43">
        <v>1</v>
      </c>
      <c r="BDU43" s="1" t="s">
        <v>2763</v>
      </c>
      <c r="BDV43">
        <v>0.13</v>
      </c>
      <c r="BDW43">
        <v>2.85</v>
      </c>
      <c r="BDX43" s="1" t="s">
        <v>2763</v>
      </c>
      <c r="BDY43" s="1" t="s">
        <v>2763</v>
      </c>
      <c r="BDZ43">
        <v>148.41999999999999</v>
      </c>
      <c r="BEA43">
        <v>21.27</v>
      </c>
      <c r="BEB43">
        <v>3.55</v>
      </c>
      <c r="BEC43">
        <v>6000</v>
      </c>
      <c r="BED43">
        <v>1</v>
      </c>
      <c r="BEE43" s="1" t="s">
        <v>2763</v>
      </c>
      <c r="BEF43">
        <v>0.21</v>
      </c>
      <c r="BEG43">
        <v>5.83</v>
      </c>
      <c r="BEJ43" s="1" t="s">
        <v>2763</v>
      </c>
      <c r="BEK43" s="1" t="s">
        <v>2763</v>
      </c>
      <c r="BEL43" s="1" t="s">
        <v>2763</v>
      </c>
      <c r="BEM43" s="1" t="s">
        <v>2763</v>
      </c>
      <c r="BEN43" s="1" t="s">
        <v>2763</v>
      </c>
      <c r="BEO43" s="1" t="s">
        <v>2763</v>
      </c>
      <c r="BEP43" s="1" t="s">
        <v>2763</v>
      </c>
      <c r="BEQ43" s="1" t="s">
        <v>2763</v>
      </c>
      <c r="BES43" s="1" t="s">
        <v>2763</v>
      </c>
    </row>
    <row r="44" spans="1:1501" x14ac:dyDescent="0.25">
      <c r="A44" s="2">
        <v>36220</v>
      </c>
      <c r="B44">
        <v>466.31</v>
      </c>
      <c r="C44">
        <v>150.66</v>
      </c>
      <c r="D44">
        <v>4.05</v>
      </c>
      <c r="E44">
        <v>37200</v>
      </c>
      <c r="F44">
        <v>1</v>
      </c>
      <c r="G44">
        <v>1466.5</v>
      </c>
      <c r="H44">
        <v>0.11</v>
      </c>
      <c r="I44">
        <v>2.81</v>
      </c>
      <c r="L44">
        <v>496.51</v>
      </c>
      <c r="M44">
        <v>198.02</v>
      </c>
      <c r="N44">
        <v>3.99</v>
      </c>
      <c r="O44">
        <v>49628</v>
      </c>
      <c r="P44">
        <v>1</v>
      </c>
      <c r="Q44">
        <v>4211.5</v>
      </c>
      <c r="R44">
        <v>0.17</v>
      </c>
      <c r="S44">
        <v>4.1399999999999997</v>
      </c>
      <c r="V44">
        <v>4477.3900000000003</v>
      </c>
      <c r="W44">
        <v>123131.9</v>
      </c>
      <c r="X44">
        <v>15500</v>
      </c>
      <c r="Y44">
        <v>7944</v>
      </c>
      <c r="Z44">
        <v>1</v>
      </c>
      <c r="AA44" s="1" t="s">
        <v>2763</v>
      </c>
      <c r="AB44">
        <v>300</v>
      </c>
      <c r="AC44">
        <v>1.94</v>
      </c>
      <c r="AD44" s="1" t="s">
        <v>2763</v>
      </c>
      <c r="AE44" s="1" t="s">
        <v>2763</v>
      </c>
      <c r="AF44">
        <v>259.5</v>
      </c>
      <c r="AG44">
        <v>277.43</v>
      </c>
      <c r="AH44">
        <v>1.91</v>
      </c>
      <c r="AI44">
        <v>126105</v>
      </c>
      <c r="AJ44">
        <v>0.86660000000000004</v>
      </c>
      <c r="AK44">
        <v>2709.6</v>
      </c>
      <c r="AL44">
        <v>0.03</v>
      </c>
      <c r="AM44">
        <v>1.41</v>
      </c>
      <c r="AN44">
        <v>0.06</v>
      </c>
      <c r="AO44">
        <v>0.12</v>
      </c>
      <c r="AP44" s="1" t="s">
        <v>2763</v>
      </c>
      <c r="AQ44" s="1" t="s">
        <v>2763</v>
      </c>
      <c r="AR44" s="1" t="s">
        <v>2763</v>
      </c>
      <c r="AS44" s="1" t="s">
        <v>2763</v>
      </c>
      <c r="AT44" s="1" t="s">
        <v>2763</v>
      </c>
      <c r="AU44" s="1" t="s">
        <v>2763</v>
      </c>
      <c r="AV44" s="1" t="s">
        <v>2763</v>
      </c>
      <c r="AW44" s="1" t="s">
        <v>2763</v>
      </c>
      <c r="AZ44">
        <v>111.61</v>
      </c>
      <c r="BA44">
        <v>25.43</v>
      </c>
      <c r="BB44">
        <v>2.15</v>
      </c>
      <c r="BC44">
        <v>11829</v>
      </c>
      <c r="BD44">
        <v>1</v>
      </c>
      <c r="BE44">
        <v>144</v>
      </c>
      <c r="BF44">
        <v>0</v>
      </c>
      <c r="BG44">
        <v>0</v>
      </c>
      <c r="BJ44">
        <v>76.61</v>
      </c>
      <c r="BK44">
        <v>1.39</v>
      </c>
      <c r="BL44">
        <v>2.0499999999999998</v>
      </c>
      <c r="BM44">
        <v>592</v>
      </c>
      <c r="BN44">
        <v>0.87080000000000002</v>
      </c>
      <c r="BO44">
        <v>52.8</v>
      </c>
      <c r="BP44">
        <v>0</v>
      </c>
      <c r="BQ44">
        <v>0</v>
      </c>
      <c r="BT44">
        <v>1007.63</v>
      </c>
      <c r="BU44">
        <v>186.89</v>
      </c>
      <c r="BV44">
        <v>0.97960000000000003</v>
      </c>
      <c r="BW44">
        <v>10297</v>
      </c>
      <c r="BX44">
        <v>5.3999999999999999E-2</v>
      </c>
      <c r="BY44">
        <v>5359.3</v>
      </c>
      <c r="BZ44">
        <v>0.01</v>
      </c>
      <c r="CA44">
        <v>1.34</v>
      </c>
      <c r="CB44" s="1" t="s">
        <v>2763</v>
      </c>
      <c r="CC44" s="1" t="s">
        <v>2763</v>
      </c>
      <c r="CD44" s="1" t="s">
        <v>2763</v>
      </c>
      <c r="CE44" s="1" t="s">
        <v>2763</v>
      </c>
      <c r="CF44" s="1" t="s">
        <v>2763</v>
      </c>
      <c r="CG44" s="1" t="s">
        <v>2763</v>
      </c>
      <c r="CH44" s="1" t="s">
        <v>2763</v>
      </c>
      <c r="CI44" s="1" t="s">
        <v>2763</v>
      </c>
      <c r="CJ44" s="1" t="s">
        <v>2763</v>
      </c>
      <c r="CK44" s="1" t="s">
        <v>2763</v>
      </c>
      <c r="CM44" s="1" t="s">
        <v>2763</v>
      </c>
      <c r="CN44">
        <v>11.51</v>
      </c>
      <c r="CO44">
        <v>15693.75</v>
      </c>
      <c r="CP44">
        <v>930</v>
      </c>
      <c r="CQ44">
        <v>16875</v>
      </c>
      <c r="CR44">
        <v>1</v>
      </c>
      <c r="CS44" s="1" t="s">
        <v>2763</v>
      </c>
      <c r="CT44">
        <v>0</v>
      </c>
      <c r="CU44">
        <v>0</v>
      </c>
      <c r="CX44">
        <v>88.88</v>
      </c>
      <c r="CY44">
        <v>53.24</v>
      </c>
      <c r="CZ44">
        <v>2.42</v>
      </c>
      <c r="DA44">
        <v>22000</v>
      </c>
      <c r="DB44">
        <v>1</v>
      </c>
      <c r="DC44">
        <v>235</v>
      </c>
      <c r="DD44">
        <v>0.16</v>
      </c>
      <c r="DE44">
        <v>6.43</v>
      </c>
      <c r="DF44" s="1" t="s">
        <v>2763</v>
      </c>
      <c r="DG44">
        <v>0.18</v>
      </c>
      <c r="DH44">
        <v>492.56</v>
      </c>
      <c r="DI44">
        <v>9608.68</v>
      </c>
      <c r="DJ44">
        <v>21</v>
      </c>
      <c r="DK44">
        <v>435768</v>
      </c>
      <c r="DL44">
        <v>0.95240000000000002</v>
      </c>
      <c r="DM44">
        <v>16764.900000000001</v>
      </c>
      <c r="DN44">
        <v>0.54</v>
      </c>
      <c r="DO44">
        <v>2.58</v>
      </c>
      <c r="DP44">
        <v>0.11</v>
      </c>
      <c r="DQ44">
        <v>0.87</v>
      </c>
      <c r="DR44" s="1" t="s">
        <v>2763</v>
      </c>
      <c r="DS44" s="1" t="s">
        <v>2763</v>
      </c>
      <c r="DT44" s="1" t="s">
        <v>2763</v>
      </c>
      <c r="DU44" s="1" t="s">
        <v>2763</v>
      </c>
      <c r="DV44" s="1" t="s">
        <v>2763</v>
      </c>
      <c r="DW44" s="1" t="s">
        <v>2763</v>
      </c>
      <c r="DX44" s="1" t="s">
        <v>2763</v>
      </c>
      <c r="DY44" s="1" t="s">
        <v>2763</v>
      </c>
      <c r="EA44" s="1" t="s">
        <v>2763</v>
      </c>
      <c r="EB44" s="1" t="s">
        <v>2763</v>
      </c>
      <c r="EC44" s="1" t="s">
        <v>2763</v>
      </c>
      <c r="ED44" s="1" t="s">
        <v>2763</v>
      </c>
      <c r="EE44" s="1" t="s">
        <v>2763</v>
      </c>
      <c r="EF44" s="1" t="s">
        <v>2763</v>
      </c>
      <c r="EG44" s="1" t="s">
        <v>2763</v>
      </c>
      <c r="EH44" s="1" t="s">
        <v>2763</v>
      </c>
      <c r="EI44" s="1" t="s">
        <v>2763</v>
      </c>
      <c r="EJ44" s="1" t="s">
        <v>2763</v>
      </c>
      <c r="EK44" s="1" t="s">
        <v>2763</v>
      </c>
      <c r="EL44" s="1" t="s">
        <v>2763</v>
      </c>
      <c r="EM44" s="1" t="s">
        <v>2763</v>
      </c>
      <c r="EN44" s="1" t="s">
        <v>2763</v>
      </c>
      <c r="EO44" s="1" t="s">
        <v>2763</v>
      </c>
      <c r="EP44" s="1" t="s">
        <v>2763</v>
      </c>
      <c r="EQ44" s="1" t="s">
        <v>2763</v>
      </c>
      <c r="ER44" s="1" t="s">
        <v>2763</v>
      </c>
      <c r="ES44" s="1" t="s">
        <v>2763</v>
      </c>
      <c r="ET44" s="1" t="s">
        <v>2763</v>
      </c>
      <c r="EU44" s="1" t="s">
        <v>2763</v>
      </c>
      <c r="EV44">
        <v>121.81</v>
      </c>
      <c r="EW44">
        <v>1149.3499999999999</v>
      </c>
      <c r="EX44">
        <v>5.25</v>
      </c>
      <c r="EY44">
        <v>182436</v>
      </c>
      <c r="EZ44">
        <v>0.83330000000000004</v>
      </c>
      <c r="FA44">
        <v>7056.5</v>
      </c>
      <c r="FB44">
        <v>0.17</v>
      </c>
      <c r="FC44">
        <v>3.28</v>
      </c>
      <c r="FF44">
        <v>341.41</v>
      </c>
      <c r="FG44">
        <v>18.64</v>
      </c>
      <c r="FH44">
        <v>0.5</v>
      </c>
      <c r="FI44">
        <v>2060</v>
      </c>
      <c r="FJ44">
        <v>5.5599999999999997E-2</v>
      </c>
      <c r="FK44">
        <v>1147.5</v>
      </c>
      <c r="FL44">
        <v>0.02</v>
      </c>
      <c r="FM44">
        <v>3.02</v>
      </c>
      <c r="FZ44">
        <v>484.1</v>
      </c>
      <c r="GA44">
        <v>32.33</v>
      </c>
      <c r="GB44">
        <v>3.36</v>
      </c>
      <c r="GC44">
        <v>9624</v>
      </c>
      <c r="GD44">
        <v>1</v>
      </c>
      <c r="GE44" s="1" t="s">
        <v>2763</v>
      </c>
      <c r="GF44">
        <v>0.03</v>
      </c>
      <c r="GG44">
        <v>0.92</v>
      </c>
      <c r="GJ44" s="1" t="s">
        <v>2763</v>
      </c>
      <c r="GK44" s="1" t="s">
        <v>2763</v>
      </c>
      <c r="GL44" s="1" t="s">
        <v>2763</v>
      </c>
      <c r="GM44" s="1" t="s">
        <v>2763</v>
      </c>
      <c r="GN44" s="1" t="s">
        <v>2763</v>
      </c>
      <c r="GO44" s="1" t="s">
        <v>2763</v>
      </c>
      <c r="GP44" s="1" t="s">
        <v>2763</v>
      </c>
      <c r="GQ44" s="1" t="s">
        <v>2763</v>
      </c>
      <c r="GR44" s="1" t="s">
        <v>2763</v>
      </c>
      <c r="GS44" s="1" t="s">
        <v>2763</v>
      </c>
      <c r="GT44">
        <v>68.349999999999994</v>
      </c>
      <c r="GU44">
        <v>77.66</v>
      </c>
      <c r="GV44">
        <v>6.7944000000000004</v>
      </c>
      <c r="GW44">
        <v>11000</v>
      </c>
      <c r="GX44">
        <v>0.96240000000000003</v>
      </c>
      <c r="GY44">
        <v>165.2</v>
      </c>
      <c r="GZ44">
        <v>0</v>
      </c>
      <c r="HA44">
        <v>0</v>
      </c>
      <c r="HB44" s="1" t="s">
        <v>2763</v>
      </c>
      <c r="HC44">
        <v>0.57999999999999996</v>
      </c>
      <c r="HD44" s="1" t="s">
        <v>2763</v>
      </c>
      <c r="HE44" s="1" t="s">
        <v>2763</v>
      </c>
      <c r="HF44" s="1" t="s">
        <v>2763</v>
      </c>
      <c r="HG44" s="1" t="s">
        <v>2763</v>
      </c>
      <c r="HH44" s="1" t="s">
        <v>2763</v>
      </c>
      <c r="HI44" s="1" t="s">
        <v>2763</v>
      </c>
      <c r="HJ44" s="1" t="s">
        <v>2763</v>
      </c>
      <c r="HK44" s="1" t="s">
        <v>2763</v>
      </c>
      <c r="HM44" s="1" t="s">
        <v>2763</v>
      </c>
      <c r="HN44" s="1" t="s">
        <v>2763</v>
      </c>
      <c r="HO44" s="1" t="s">
        <v>2763</v>
      </c>
      <c r="HP44" s="1" t="s">
        <v>2763</v>
      </c>
      <c r="HQ44" s="1" t="s">
        <v>2763</v>
      </c>
      <c r="HR44" s="1" t="s">
        <v>2763</v>
      </c>
      <c r="HS44" s="1" t="s">
        <v>2763</v>
      </c>
      <c r="HT44" s="1" t="s">
        <v>2763</v>
      </c>
      <c r="HU44" s="1" t="s">
        <v>2763</v>
      </c>
      <c r="HV44" s="1" t="s">
        <v>2763</v>
      </c>
      <c r="HW44" s="1" t="s">
        <v>2763</v>
      </c>
      <c r="HX44">
        <v>564.29999999999995</v>
      </c>
      <c r="HY44">
        <v>434.96</v>
      </c>
      <c r="HZ44">
        <v>4.28</v>
      </c>
      <c r="IA44">
        <v>101626</v>
      </c>
      <c r="IB44">
        <v>1</v>
      </c>
      <c r="IC44">
        <v>3307</v>
      </c>
      <c r="ID44">
        <v>0.06</v>
      </c>
      <c r="IE44">
        <v>1.33</v>
      </c>
      <c r="IF44">
        <v>7.0000000000000007E-2</v>
      </c>
      <c r="IG44">
        <v>0.25</v>
      </c>
      <c r="IH44" s="1" t="s">
        <v>2763</v>
      </c>
      <c r="II44" s="1" t="s">
        <v>2763</v>
      </c>
      <c r="IJ44" s="1" t="s">
        <v>2763</v>
      </c>
      <c r="IK44" s="1" t="s">
        <v>2763</v>
      </c>
      <c r="IL44" s="1" t="s">
        <v>2763</v>
      </c>
      <c r="IM44" s="1" t="s">
        <v>2763</v>
      </c>
      <c r="IN44" s="1" t="s">
        <v>2763</v>
      </c>
      <c r="IO44" s="1" t="s">
        <v>2763</v>
      </c>
      <c r="IP44" s="1" t="s">
        <v>2763</v>
      </c>
      <c r="IQ44" s="1" t="s">
        <v>2763</v>
      </c>
      <c r="IR44">
        <v>790.86</v>
      </c>
      <c r="IS44">
        <v>4.9800000000000004</v>
      </c>
      <c r="IT44">
        <v>5.7</v>
      </c>
      <c r="IU44">
        <v>875</v>
      </c>
      <c r="IV44">
        <v>1</v>
      </c>
      <c r="IW44">
        <v>3.5</v>
      </c>
      <c r="IX44">
        <v>0.03</v>
      </c>
      <c r="IY44">
        <v>0.6</v>
      </c>
      <c r="JB44">
        <v>512.95000000000005</v>
      </c>
      <c r="JC44">
        <v>88.78</v>
      </c>
      <c r="JD44">
        <v>5.0999999999999996</v>
      </c>
      <c r="JE44">
        <v>17407</v>
      </c>
      <c r="JF44">
        <v>1</v>
      </c>
      <c r="JG44">
        <v>289.5</v>
      </c>
      <c r="JH44">
        <v>0.09</v>
      </c>
      <c r="JI44">
        <v>1.82</v>
      </c>
      <c r="JJ44">
        <v>0.11</v>
      </c>
      <c r="JK44">
        <v>0.54</v>
      </c>
      <c r="JL44" s="1" t="s">
        <v>2763</v>
      </c>
      <c r="JM44" s="1" t="s">
        <v>2763</v>
      </c>
      <c r="JN44" s="1" t="s">
        <v>2763</v>
      </c>
      <c r="JO44" s="1" t="s">
        <v>2763</v>
      </c>
      <c r="JP44" s="1" t="s">
        <v>2763</v>
      </c>
      <c r="JQ44" s="1" t="s">
        <v>2763</v>
      </c>
      <c r="JR44" s="1" t="s">
        <v>2763</v>
      </c>
      <c r="JS44" s="1" t="s">
        <v>2763</v>
      </c>
      <c r="JT44" s="1" t="s">
        <v>2763</v>
      </c>
      <c r="JU44" s="1" t="s">
        <v>2763</v>
      </c>
      <c r="JV44" s="1" t="s">
        <v>2763</v>
      </c>
      <c r="JW44" s="1" t="s">
        <v>2763</v>
      </c>
      <c r="JX44" s="1" t="s">
        <v>2763</v>
      </c>
      <c r="JY44" s="1" t="s">
        <v>2763</v>
      </c>
      <c r="JZ44" s="1" t="s">
        <v>2763</v>
      </c>
      <c r="KA44" s="1" t="s">
        <v>2763</v>
      </c>
      <c r="KB44" s="1" t="s">
        <v>2763</v>
      </c>
      <c r="KC44" s="1" t="s">
        <v>2763</v>
      </c>
      <c r="KD44" s="1" t="s">
        <v>2763</v>
      </c>
      <c r="KE44" s="1" t="s">
        <v>2763</v>
      </c>
      <c r="KF44">
        <v>281.41000000000003</v>
      </c>
      <c r="KG44">
        <v>671511.9</v>
      </c>
      <c r="KH44">
        <v>8000</v>
      </c>
      <c r="KI44">
        <v>83939</v>
      </c>
      <c r="KJ44">
        <v>1</v>
      </c>
      <c r="KK44" s="1" t="s">
        <v>2763</v>
      </c>
      <c r="KL44">
        <v>200</v>
      </c>
      <c r="KM44">
        <v>2.5</v>
      </c>
      <c r="KN44" s="1" t="s">
        <v>2763</v>
      </c>
      <c r="KO44" s="1" t="s">
        <v>2763</v>
      </c>
      <c r="KP44">
        <v>411.65</v>
      </c>
      <c r="KQ44">
        <v>473561</v>
      </c>
      <c r="KR44">
        <v>6200</v>
      </c>
      <c r="KS44">
        <v>76381</v>
      </c>
      <c r="KT44">
        <v>1</v>
      </c>
      <c r="KU44" s="1" t="s">
        <v>2763</v>
      </c>
      <c r="KV44">
        <v>220</v>
      </c>
      <c r="KW44">
        <v>3.55</v>
      </c>
      <c r="KZ44" s="1" t="s">
        <v>2763</v>
      </c>
      <c r="LA44" s="1" t="s">
        <v>2763</v>
      </c>
      <c r="LB44" s="1" t="s">
        <v>2763</v>
      </c>
      <c r="LC44" s="1" t="s">
        <v>2763</v>
      </c>
      <c r="LD44" s="1" t="s">
        <v>2763</v>
      </c>
      <c r="LE44" s="1" t="s">
        <v>2763</v>
      </c>
      <c r="LF44" s="1" t="s">
        <v>2763</v>
      </c>
      <c r="LG44" s="1" t="s">
        <v>2763</v>
      </c>
      <c r="LH44" s="1" t="s">
        <v>2763</v>
      </c>
      <c r="LI44" s="1" t="s">
        <v>2763</v>
      </c>
      <c r="LJ44" s="1" t="s">
        <v>2763</v>
      </c>
      <c r="LK44" s="1" t="s">
        <v>2763</v>
      </c>
      <c r="LL44" s="1" t="s">
        <v>2763</v>
      </c>
      <c r="LM44" s="1" t="s">
        <v>2763</v>
      </c>
      <c r="LN44" s="1" t="s">
        <v>2763</v>
      </c>
      <c r="LO44" s="1" t="s">
        <v>2763</v>
      </c>
      <c r="LP44" s="1" t="s">
        <v>2763</v>
      </c>
      <c r="LQ44" s="1" t="s">
        <v>2763</v>
      </c>
      <c r="LR44" s="1" t="s">
        <v>2763</v>
      </c>
      <c r="LS44" s="1" t="s">
        <v>2763</v>
      </c>
      <c r="LT44" s="1" t="s">
        <v>2763</v>
      </c>
      <c r="LU44" s="1" t="s">
        <v>2763</v>
      </c>
      <c r="LV44" s="1" t="s">
        <v>2763</v>
      </c>
      <c r="LW44" s="1" t="s">
        <v>2763</v>
      </c>
      <c r="LX44" s="1" t="s">
        <v>2763</v>
      </c>
      <c r="LY44" s="1" t="s">
        <v>2763</v>
      </c>
      <c r="LZ44" s="1" t="s">
        <v>2763</v>
      </c>
      <c r="MA44" s="1" t="s">
        <v>2763</v>
      </c>
      <c r="MB44" s="1" t="s">
        <v>2763</v>
      </c>
      <c r="MC44" s="1" t="s">
        <v>2763</v>
      </c>
      <c r="MD44">
        <v>2.71</v>
      </c>
      <c r="ME44">
        <v>71821.25</v>
      </c>
      <c r="MF44">
        <v>11</v>
      </c>
      <c r="MG44">
        <v>6529208</v>
      </c>
      <c r="MH44">
        <v>1</v>
      </c>
      <c r="MI44" s="1" t="s">
        <v>2763</v>
      </c>
      <c r="MJ44">
        <v>0</v>
      </c>
      <c r="MK44">
        <v>0</v>
      </c>
      <c r="ML44" s="1" t="s">
        <v>2763</v>
      </c>
      <c r="MM44" s="1" t="s">
        <v>2763</v>
      </c>
      <c r="MN44" s="1" t="s">
        <v>2763</v>
      </c>
      <c r="MO44" s="1" t="s">
        <v>2763</v>
      </c>
      <c r="MP44" s="1" t="s">
        <v>2763</v>
      </c>
      <c r="MQ44" s="1" t="s">
        <v>2763</v>
      </c>
      <c r="MR44" s="1" t="s">
        <v>2763</v>
      </c>
      <c r="MS44" s="1" t="s">
        <v>2763</v>
      </c>
      <c r="MT44" s="1" t="s">
        <v>2763</v>
      </c>
      <c r="MU44" s="1" t="s">
        <v>2763</v>
      </c>
      <c r="MV44" s="1" t="s">
        <v>2763</v>
      </c>
      <c r="MW44" s="1" t="s">
        <v>2763</v>
      </c>
      <c r="MX44" s="1" t="s">
        <v>2763</v>
      </c>
      <c r="MY44" s="1" t="s">
        <v>2763</v>
      </c>
      <c r="MZ44" s="1" t="s">
        <v>2763</v>
      </c>
      <c r="NA44" s="1" t="s">
        <v>2763</v>
      </c>
      <c r="NB44" s="1" t="s">
        <v>2763</v>
      </c>
      <c r="NC44" s="1" t="s">
        <v>2763</v>
      </c>
      <c r="ND44" s="1" t="s">
        <v>2763</v>
      </c>
      <c r="NE44" s="1" t="s">
        <v>2763</v>
      </c>
      <c r="NG44" s="1" t="s">
        <v>2763</v>
      </c>
      <c r="NH44" s="1" t="s">
        <v>2763</v>
      </c>
      <c r="NI44" s="1" t="s">
        <v>2763</v>
      </c>
      <c r="NJ44" s="1" t="s">
        <v>2763</v>
      </c>
      <c r="NK44" s="1" t="s">
        <v>2763</v>
      </c>
      <c r="NL44" s="1" t="s">
        <v>2763</v>
      </c>
      <c r="NM44" s="1" t="s">
        <v>2763</v>
      </c>
      <c r="NN44" s="1" t="s">
        <v>2763</v>
      </c>
      <c r="NO44" s="1" t="s">
        <v>2763</v>
      </c>
      <c r="NP44" s="1" t="s">
        <v>2763</v>
      </c>
      <c r="NQ44" s="1" t="s">
        <v>2763</v>
      </c>
      <c r="NR44" s="1" t="s">
        <v>2763</v>
      </c>
      <c r="NS44" s="1" t="s">
        <v>2763</v>
      </c>
      <c r="NT44" s="1" t="s">
        <v>2763</v>
      </c>
      <c r="NU44" s="1" t="s">
        <v>2763</v>
      </c>
      <c r="NV44" s="1" t="s">
        <v>2763</v>
      </c>
      <c r="NW44" s="1" t="s">
        <v>2763</v>
      </c>
      <c r="NX44" s="1" t="s">
        <v>2763</v>
      </c>
      <c r="NY44" s="1" t="s">
        <v>2763</v>
      </c>
      <c r="NZ44" s="1" t="s">
        <v>2763</v>
      </c>
      <c r="OA44" s="1" t="s">
        <v>2763</v>
      </c>
      <c r="OB44">
        <v>91.43</v>
      </c>
      <c r="OC44">
        <v>41.27</v>
      </c>
      <c r="OD44">
        <v>1.1499999999999999</v>
      </c>
      <c r="OE44">
        <v>35890</v>
      </c>
      <c r="OF44">
        <v>1</v>
      </c>
      <c r="OG44">
        <v>710</v>
      </c>
      <c r="OH44">
        <v>0.04</v>
      </c>
      <c r="OI44">
        <v>3.69</v>
      </c>
      <c r="OJ44" s="1" t="s">
        <v>2763</v>
      </c>
      <c r="OK44" s="1" t="s">
        <v>2763</v>
      </c>
      <c r="OL44">
        <v>137.46</v>
      </c>
      <c r="OM44">
        <v>544.25</v>
      </c>
      <c r="ON44">
        <v>3.56</v>
      </c>
      <c r="OO44">
        <v>152880</v>
      </c>
      <c r="OP44">
        <v>1</v>
      </c>
      <c r="OQ44">
        <v>2612</v>
      </c>
      <c r="OR44">
        <v>7.0000000000000007E-2</v>
      </c>
      <c r="OS44">
        <v>2.0299999999999998</v>
      </c>
      <c r="OT44">
        <v>0.04</v>
      </c>
      <c r="OU44">
        <v>0.13</v>
      </c>
      <c r="OV44" s="1" t="s">
        <v>2763</v>
      </c>
      <c r="OW44" s="1" t="s">
        <v>2763</v>
      </c>
      <c r="OX44" s="1" t="s">
        <v>2763</v>
      </c>
      <c r="OY44" s="1" t="s">
        <v>2763</v>
      </c>
      <c r="OZ44" s="1" t="s">
        <v>2763</v>
      </c>
      <c r="PA44" s="1" t="s">
        <v>2763</v>
      </c>
      <c r="PB44" s="1" t="s">
        <v>2763</v>
      </c>
      <c r="PC44" s="1" t="s">
        <v>2763</v>
      </c>
      <c r="PE44" s="1" t="s">
        <v>2763</v>
      </c>
      <c r="PF44" s="1" t="s">
        <v>2763</v>
      </c>
      <c r="PG44" s="1" t="s">
        <v>2763</v>
      </c>
      <c r="PH44" s="1" t="s">
        <v>2763</v>
      </c>
      <c r="PI44" s="1" t="s">
        <v>2763</v>
      </c>
      <c r="PJ44" s="1" t="s">
        <v>2763</v>
      </c>
      <c r="PK44" s="1" t="s">
        <v>2763</v>
      </c>
      <c r="PL44" s="1" t="s">
        <v>2763</v>
      </c>
      <c r="PM44" s="1" t="s">
        <v>2763</v>
      </c>
      <c r="PN44" s="1" t="s">
        <v>2763</v>
      </c>
      <c r="PO44" s="1" t="s">
        <v>2763</v>
      </c>
      <c r="PP44" s="1" t="s">
        <v>2763</v>
      </c>
      <c r="PQ44" s="1" t="s">
        <v>2763</v>
      </c>
      <c r="PR44" s="1" t="s">
        <v>2763</v>
      </c>
      <c r="PS44" s="1" t="s">
        <v>2763</v>
      </c>
      <c r="PT44" s="1" t="s">
        <v>2763</v>
      </c>
      <c r="PU44" s="1" t="s">
        <v>2763</v>
      </c>
      <c r="PV44" s="1" t="s">
        <v>2763</v>
      </c>
      <c r="PW44" s="1" t="s">
        <v>2763</v>
      </c>
      <c r="PY44" s="1" t="s">
        <v>2763</v>
      </c>
      <c r="PZ44" s="1" t="s">
        <v>2763</v>
      </c>
      <c r="QA44" s="1" t="s">
        <v>2763</v>
      </c>
      <c r="QB44" s="1" t="s">
        <v>2763</v>
      </c>
      <c r="QC44" s="1" t="s">
        <v>2763</v>
      </c>
      <c r="QD44" s="1" t="s">
        <v>2763</v>
      </c>
      <c r="QE44" s="1" t="s">
        <v>2763</v>
      </c>
      <c r="QF44" s="1" t="s">
        <v>2763</v>
      </c>
      <c r="QG44" s="1" t="s">
        <v>2763</v>
      </c>
      <c r="QH44" s="1" t="s">
        <v>2763</v>
      </c>
      <c r="QI44" s="1" t="s">
        <v>2763</v>
      </c>
      <c r="QJ44" s="1" t="s">
        <v>2763</v>
      </c>
      <c r="QK44" s="1" t="s">
        <v>2763</v>
      </c>
      <c r="QL44" s="1" t="s">
        <v>2763</v>
      </c>
      <c r="QM44" s="1" t="s">
        <v>2763</v>
      </c>
      <c r="QN44" s="1" t="s">
        <v>2763</v>
      </c>
      <c r="QO44" s="1" t="s">
        <v>2763</v>
      </c>
      <c r="QP44" s="1" t="s">
        <v>2763</v>
      </c>
      <c r="QQ44" s="1" t="s">
        <v>2763</v>
      </c>
      <c r="QR44" s="1" t="s">
        <v>2763</v>
      </c>
      <c r="QS44" s="1" t="s">
        <v>2763</v>
      </c>
      <c r="QT44" s="1" t="s">
        <v>2763</v>
      </c>
      <c r="QU44" s="1" t="s">
        <v>2763</v>
      </c>
      <c r="QV44" s="1" t="s">
        <v>2763</v>
      </c>
      <c r="QW44" s="1" t="s">
        <v>2763</v>
      </c>
      <c r="QX44" s="1" t="s">
        <v>2763</v>
      </c>
      <c r="QY44" s="1" t="s">
        <v>2763</v>
      </c>
      <c r="QZ44" s="1" t="s">
        <v>2763</v>
      </c>
      <c r="RA44" s="1" t="s">
        <v>2763</v>
      </c>
      <c r="RB44" s="1" t="s">
        <v>2763</v>
      </c>
      <c r="RC44" s="1" t="s">
        <v>2763</v>
      </c>
      <c r="RD44">
        <v>2289.5700000000002</v>
      </c>
      <c r="RE44">
        <v>422784</v>
      </c>
      <c r="RF44">
        <v>14680</v>
      </c>
      <c r="RG44">
        <v>28800</v>
      </c>
      <c r="RH44">
        <v>1</v>
      </c>
      <c r="RI44" s="1" t="s">
        <v>2763</v>
      </c>
      <c r="RJ44">
        <v>0</v>
      </c>
      <c r="RK44">
        <v>0</v>
      </c>
      <c r="RN44" s="1" t="s">
        <v>2763</v>
      </c>
      <c r="RO44" s="1" t="s">
        <v>2763</v>
      </c>
      <c r="RP44" s="1" t="s">
        <v>2763</v>
      </c>
      <c r="RQ44" s="1" t="s">
        <v>2763</v>
      </c>
      <c r="RR44" s="1" t="s">
        <v>2763</v>
      </c>
      <c r="RS44" s="1" t="s">
        <v>2763</v>
      </c>
      <c r="RT44" s="1" t="s">
        <v>2763</v>
      </c>
      <c r="RU44" s="1" t="s">
        <v>2763</v>
      </c>
      <c r="RX44">
        <v>167.83</v>
      </c>
      <c r="RY44">
        <v>105.42</v>
      </c>
      <c r="RZ44">
        <v>7.23</v>
      </c>
      <c r="SA44">
        <v>13656</v>
      </c>
      <c r="SB44">
        <v>0.93689999999999996</v>
      </c>
      <c r="SC44">
        <v>148.1</v>
      </c>
      <c r="SD44">
        <v>0.18</v>
      </c>
      <c r="SE44">
        <v>2.48</v>
      </c>
      <c r="SF44">
        <v>0.18</v>
      </c>
      <c r="SG44">
        <v>0.52</v>
      </c>
      <c r="SH44" s="1" t="s">
        <v>2763</v>
      </c>
      <c r="SI44" s="1" t="s">
        <v>2763</v>
      </c>
      <c r="SJ44" s="1" t="s">
        <v>2763</v>
      </c>
      <c r="SK44" s="1" t="s">
        <v>2763</v>
      </c>
      <c r="SL44" s="1" t="s">
        <v>2763</v>
      </c>
      <c r="SM44" s="1" t="s">
        <v>2763</v>
      </c>
      <c r="SN44" s="1" t="s">
        <v>2763</v>
      </c>
      <c r="SO44" s="1" t="s">
        <v>2763</v>
      </c>
      <c r="SP44" s="1" t="s">
        <v>2763</v>
      </c>
      <c r="SQ44" s="1" t="s">
        <v>2763</v>
      </c>
      <c r="SR44">
        <v>572.99</v>
      </c>
      <c r="SS44">
        <v>1.64</v>
      </c>
      <c r="ST44">
        <v>7.5</v>
      </c>
      <c r="SU44">
        <v>219</v>
      </c>
      <c r="SV44">
        <v>1</v>
      </c>
      <c r="SW44">
        <v>0.5</v>
      </c>
      <c r="SX44">
        <v>0.17</v>
      </c>
      <c r="SY44">
        <v>2.2000000000000002</v>
      </c>
      <c r="TB44">
        <v>105.92</v>
      </c>
      <c r="TC44">
        <v>39.17</v>
      </c>
      <c r="TD44">
        <v>3.71</v>
      </c>
      <c r="TE44">
        <v>9625</v>
      </c>
      <c r="TF44">
        <v>0.91249999999999998</v>
      </c>
      <c r="TG44">
        <v>565.20000000000005</v>
      </c>
      <c r="TH44">
        <v>0.16</v>
      </c>
      <c r="TI44">
        <v>4.1900000000000004</v>
      </c>
      <c r="TJ44" s="1" t="s">
        <v>2763</v>
      </c>
      <c r="TK44" s="1" t="s">
        <v>2763</v>
      </c>
      <c r="TL44" s="1" t="s">
        <v>2763</v>
      </c>
      <c r="TM44" s="1" t="s">
        <v>2763</v>
      </c>
      <c r="TN44" s="1" t="s">
        <v>2763</v>
      </c>
      <c r="TO44" s="1" t="s">
        <v>2763</v>
      </c>
      <c r="TP44" s="1" t="s">
        <v>2763</v>
      </c>
      <c r="TQ44" s="1" t="s">
        <v>2763</v>
      </c>
      <c r="TR44" s="1" t="s">
        <v>2763</v>
      </c>
      <c r="TS44" s="1" t="s">
        <v>2763</v>
      </c>
      <c r="TT44" s="1" t="s">
        <v>2763</v>
      </c>
      <c r="TU44" s="1" t="s">
        <v>2763</v>
      </c>
      <c r="TV44" s="1" t="s">
        <v>2763</v>
      </c>
      <c r="TW44" s="1" t="s">
        <v>2763</v>
      </c>
      <c r="TX44" s="1" t="s">
        <v>2763</v>
      </c>
      <c r="TY44" s="1" t="s">
        <v>2763</v>
      </c>
      <c r="TZ44" s="1" t="s">
        <v>2763</v>
      </c>
      <c r="UA44" s="1" t="s">
        <v>2763</v>
      </c>
      <c r="UB44" s="1" t="s">
        <v>2763</v>
      </c>
      <c r="UC44" s="1" t="s">
        <v>2763</v>
      </c>
      <c r="UE44" s="1" t="s">
        <v>2763</v>
      </c>
      <c r="UF44" s="1" t="s">
        <v>2763</v>
      </c>
      <c r="UG44" s="1" t="s">
        <v>2763</v>
      </c>
      <c r="UH44" s="1" t="s">
        <v>2763</v>
      </c>
      <c r="UI44" s="1" t="s">
        <v>2763</v>
      </c>
      <c r="UJ44" s="1" t="s">
        <v>2763</v>
      </c>
      <c r="UK44" s="1" t="s">
        <v>2763</v>
      </c>
      <c r="UL44" s="1" t="s">
        <v>2763</v>
      </c>
      <c r="UM44" s="1" t="s">
        <v>2763</v>
      </c>
      <c r="UN44" s="1" t="s">
        <v>2763</v>
      </c>
      <c r="UO44" s="1" t="s">
        <v>2763</v>
      </c>
      <c r="UP44" s="1" t="s">
        <v>2763</v>
      </c>
      <c r="UQ44" s="1" t="s">
        <v>2763</v>
      </c>
      <c r="UR44" s="1" t="s">
        <v>2763</v>
      </c>
      <c r="US44" s="1" t="s">
        <v>2763</v>
      </c>
      <c r="UT44" s="1" t="s">
        <v>2763</v>
      </c>
      <c r="UU44" s="1" t="s">
        <v>2763</v>
      </c>
      <c r="UV44" s="1" t="s">
        <v>2763</v>
      </c>
      <c r="UW44" s="1" t="s">
        <v>2763</v>
      </c>
      <c r="UY44" s="1" t="s">
        <v>2763</v>
      </c>
      <c r="UZ44">
        <v>33.71</v>
      </c>
      <c r="VA44">
        <v>22.55</v>
      </c>
      <c r="VB44">
        <v>5240.7340000000004</v>
      </c>
      <c r="VC44">
        <v>156030</v>
      </c>
      <c r="VD44">
        <v>36268.050000000003</v>
      </c>
      <c r="VE44">
        <v>0</v>
      </c>
      <c r="VF44">
        <v>280.95999999999998</v>
      </c>
      <c r="VG44">
        <v>5.36</v>
      </c>
      <c r="VJ44">
        <v>45.93</v>
      </c>
      <c r="VK44">
        <v>326.32</v>
      </c>
      <c r="VL44">
        <v>6.99</v>
      </c>
      <c r="VM44">
        <v>46684</v>
      </c>
      <c r="VN44">
        <v>1</v>
      </c>
      <c r="VO44">
        <v>4333</v>
      </c>
      <c r="VP44">
        <v>0</v>
      </c>
      <c r="VQ44">
        <v>0</v>
      </c>
      <c r="VR44">
        <v>0.09</v>
      </c>
      <c r="VS44">
        <v>0.64</v>
      </c>
      <c r="VT44" s="1" t="s">
        <v>2763</v>
      </c>
      <c r="VU44" s="1" t="s">
        <v>2763</v>
      </c>
      <c r="VV44" s="1" t="s">
        <v>2763</v>
      </c>
      <c r="VW44" s="1" t="s">
        <v>2763</v>
      </c>
      <c r="VX44" s="1" t="s">
        <v>2763</v>
      </c>
      <c r="VY44" s="1" t="s">
        <v>2763</v>
      </c>
      <c r="VZ44" s="1" t="s">
        <v>2763</v>
      </c>
      <c r="WA44" s="1" t="s">
        <v>2763</v>
      </c>
      <c r="WD44">
        <v>6.07</v>
      </c>
      <c r="WE44">
        <v>236563.4</v>
      </c>
      <c r="WF44">
        <v>1275</v>
      </c>
      <c r="WG44">
        <v>185540</v>
      </c>
      <c r="WH44">
        <v>1</v>
      </c>
      <c r="WI44" s="1" t="s">
        <v>2763</v>
      </c>
      <c r="WJ44">
        <v>0.71</v>
      </c>
      <c r="WK44">
        <v>0.06</v>
      </c>
      <c r="WN44">
        <v>15966.36</v>
      </c>
      <c r="WO44">
        <v>41262100</v>
      </c>
      <c r="WP44">
        <v>6215</v>
      </c>
      <c r="WQ44">
        <v>6639116</v>
      </c>
      <c r="WR44">
        <v>1</v>
      </c>
      <c r="WS44" s="1" t="s">
        <v>2763</v>
      </c>
      <c r="WT44">
        <v>125</v>
      </c>
      <c r="WU44">
        <v>2.0099999999999998</v>
      </c>
      <c r="WV44" s="1" t="s">
        <v>2763</v>
      </c>
      <c r="WW44" s="1" t="s">
        <v>2763</v>
      </c>
      <c r="WX44">
        <v>1185.77</v>
      </c>
      <c r="WY44">
        <v>6103319</v>
      </c>
      <c r="WZ44">
        <v>3900</v>
      </c>
      <c r="XA44">
        <v>1564953</v>
      </c>
      <c r="XB44">
        <v>1</v>
      </c>
      <c r="XC44" s="1" t="s">
        <v>2763</v>
      </c>
      <c r="XD44">
        <v>140</v>
      </c>
      <c r="XE44">
        <v>7132.42</v>
      </c>
      <c r="XH44">
        <v>115.68</v>
      </c>
      <c r="XI44">
        <v>3588.53</v>
      </c>
      <c r="XJ44">
        <v>1385</v>
      </c>
      <c r="XK44">
        <v>2591</v>
      </c>
      <c r="XL44">
        <v>1</v>
      </c>
      <c r="XN44">
        <v>0</v>
      </c>
      <c r="XO44">
        <v>0</v>
      </c>
      <c r="XR44" s="1" t="s">
        <v>2763</v>
      </c>
      <c r="XS44" s="1" t="s">
        <v>2763</v>
      </c>
      <c r="XT44" s="1" t="s">
        <v>2763</v>
      </c>
      <c r="XU44" s="1" t="s">
        <v>2763</v>
      </c>
      <c r="XV44" s="1" t="s">
        <v>2763</v>
      </c>
      <c r="XW44" s="1" t="s">
        <v>2763</v>
      </c>
      <c r="XX44" s="1" t="s">
        <v>2763</v>
      </c>
      <c r="XY44" s="1" t="s">
        <v>2763</v>
      </c>
      <c r="YB44" s="1" t="s">
        <v>2763</v>
      </c>
      <c r="YC44" s="1" t="s">
        <v>2763</v>
      </c>
      <c r="YD44" s="1" t="s">
        <v>2763</v>
      </c>
      <c r="YE44" s="1" t="s">
        <v>2763</v>
      </c>
      <c r="YF44" s="1" t="s">
        <v>2763</v>
      </c>
      <c r="YG44" s="1" t="s">
        <v>2763</v>
      </c>
      <c r="YH44" s="1" t="s">
        <v>2763</v>
      </c>
      <c r="YI44" s="1" t="s">
        <v>2763</v>
      </c>
      <c r="YL44" s="1" t="s">
        <v>2763</v>
      </c>
      <c r="YM44" s="1" t="s">
        <v>2763</v>
      </c>
      <c r="YN44" s="1" t="s">
        <v>2763</v>
      </c>
      <c r="YO44" s="1" t="s">
        <v>2763</v>
      </c>
      <c r="YP44" s="1" t="s">
        <v>2763</v>
      </c>
      <c r="YQ44" s="1" t="s">
        <v>2763</v>
      </c>
      <c r="YR44" s="1" t="s">
        <v>2763</v>
      </c>
      <c r="YS44" s="1" t="s">
        <v>2763</v>
      </c>
      <c r="YT44" s="1" t="s">
        <v>2763</v>
      </c>
      <c r="YU44" s="1" t="s">
        <v>2763</v>
      </c>
      <c r="YV44">
        <v>423.69</v>
      </c>
      <c r="YW44">
        <v>1196.8</v>
      </c>
      <c r="YX44">
        <v>1.67</v>
      </c>
      <c r="YY44">
        <v>220000</v>
      </c>
      <c r="YZ44">
        <v>0.30759999999999998</v>
      </c>
      <c r="ZA44">
        <v>27621.5</v>
      </c>
      <c r="ZB44">
        <v>0.08</v>
      </c>
      <c r="ZC44">
        <v>4.9400000000000004</v>
      </c>
      <c r="ZD44">
        <v>0.05</v>
      </c>
      <c r="ZE44">
        <v>0.32</v>
      </c>
      <c r="ZF44" s="1" t="s">
        <v>2763</v>
      </c>
      <c r="ZG44" s="1" t="s">
        <v>2763</v>
      </c>
      <c r="ZH44" s="1" t="s">
        <v>2763</v>
      </c>
      <c r="ZI44" s="1" t="s">
        <v>2763</v>
      </c>
      <c r="ZJ44" s="1" t="s">
        <v>2763</v>
      </c>
      <c r="ZK44" s="1" t="s">
        <v>2763</v>
      </c>
      <c r="ZL44" s="1" t="s">
        <v>2763</v>
      </c>
      <c r="ZM44" s="1" t="s">
        <v>2763</v>
      </c>
      <c r="ZN44" s="1" t="s">
        <v>2763</v>
      </c>
      <c r="ZO44" s="1" t="s">
        <v>2763</v>
      </c>
      <c r="ZP44" s="1" t="s">
        <v>2763</v>
      </c>
      <c r="ZQ44" s="1" t="s">
        <v>2763</v>
      </c>
      <c r="ZR44" s="1" t="s">
        <v>2763</v>
      </c>
      <c r="ZS44" s="1" t="s">
        <v>2763</v>
      </c>
      <c r="ZT44" s="1" t="s">
        <v>2763</v>
      </c>
      <c r="ZU44" s="1" t="s">
        <v>2763</v>
      </c>
      <c r="ZV44" s="1" t="s">
        <v>2763</v>
      </c>
      <c r="ZW44" s="1" t="s">
        <v>2763</v>
      </c>
      <c r="ZX44" s="1" t="s">
        <v>2763</v>
      </c>
      <c r="ZY44" s="1" t="s">
        <v>2763</v>
      </c>
      <c r="ZZ44" s="1" t="s">
        <v>2763</v>
      </c>
      <c r="AAA44" s="1" t="s">
        <v>2763</v>
      </c>
      <c r="AAB44" s="1" t="s">
        <v>2763</v>
      </c>
      <c r="AAC44" s="1" t="s">
        <v>2763</v>
      </c>
      <c r="AAD44" s="1" t="s">
        <v>2763</v>
      </c>
      <c r="AAE44" s="1" t="s">
        <v>2763</v>
      </c>
      <c r="AAF44" s="1" t="s">
        <v>2763</v>
      </c>
      <c r="AAG44" s="1" t="s">
        <v>2763</v>
      </c>
      <c r="AAJ44">
        <v>1784.85</v>
      </c>
      <c r="AAK44">
        <v>1104240</v>
      </c>
      <c r="AAL44">
        <v>2433</v>
      </c>
      <c r="AAM44">
        <v>453860</v>
      </c>
      <c r="AAN44">
        <v>1</v>
      </c>
      <c r="AAO44" s="1" t="s">
        <v>2763</v>
      </c>
      <c r="AAP44">
        <v>0</v>
      </c>
      <c r="AAQ44">
        <v>0</v>
      </c>
      <c r="AAR44" s="1" t="s">
        <v>2763</v>
      </c>
      <c r="AAS44" s="1" t="s">
        <v>2763</v>
      </c>
      <c r="AAT44" s="1" t="s">
        <v>2763</v>
      </c>
      <c r="AAU44" s="1" t="s">
        <v>2763</v>
      </c>
      <c r="AAV44" s="1" t="s">
        <v>2763</v>
      </c>
      <c r="AAW44" s="1" t="s">
        <v>2763</v>
      </c>
      <c r="AAX44" s="1" t="s">
        <v>2763</v>
      </c>
      <c r="AAY44" s="1" t="s">
        <v>2763</v>
      </c>
      <c r="AAZ44" s="1" t="s">
        <v>2763</v>
      </c>
      <c r="ABA44" s="1" t="s">
        <v>2763</v>
      </c>
      <c r="ABC44" s="1" t="s">
        <v>2763</v>
      </c>
      <c r="ABD44">
        <v>335.38</v>
      </c>
      <c r="ABE44">
        <v>872.63</v>
      </c>
      <c r="ABF44">
        <v>1.66</v>
      </c>
      <c r="ABG44">
        <v>703738</v>
      </c>
      <c r="ABH44">
        <v>1.3402000000000001</v>
      </c>
      <c r="ABI44">
        <v>43864.3</v>
      </c>
      <c r="ABJ44">
        <v>0.06</v>
      </c>
      <c r="ABK44">
        <v>3.33</v>
      </c>
      <c r="ABL44">
        <v>0.03</v>
      </c>
      <c r="ABM44">
        <v>7.0000000000000007E-2</v>
      </c>
      <c r="ABN44">
        <v>227.13</v>
      </c>
      <c r="ABO44">
        <v>119.78</v>
      </c>
      <c r="ABP44">
        <v>1.63</v>
      </c>
      <c r="ABQ44">
        <v>54943</v>
      </c>
      <c r="ABR44">
        <v>0.74870000000000003</v>
      </c>
      <c r="ABS44">
        <v>2348.1999999999998</v>
      </c>
      <c r="ABT44">
        <v>0</v>
      </c>
      <c r="ABU44">
        <v>0</v>
      </c>
      <c r="ABV44" s="1" t="s">
        <v>2763</v>
      </c>
      <c r="ABW44">
        <v>0.08</v>
      </c>
      <c r="ABX44">
        <v>29.86</v>
      </c>
      <c r="ABY44">
        <v>173378.6</v>
      </c>
      <c r="ABZ44">
        <v>618</v>
      </c>
      <c r="ACA44">
        <v>280548</v>
      </c>
      <c r="ACB44">
        <v>1</v>
      </c>
      <c r="ACC44" s="1" t="s">
        <v>2763</v>
      </c>
      <c r="ACD44">
        <v>0</v>
      </c>
      <c r="ACE44">
        <v>0</v>
      </c>
      <c r="ACF44" s="1" t="s">
        <v>2763</v>
      </c>
      <c r="ACG44" s="1" t="s">
        <v>2763</v>
      </c>
      <c r="ACH44">
        <v>80.25</v>
      </c>
      <c r="ACI44">
        <v>6.27</v>
      </c>
      <c r="ACJ44">
        <v>2.6</v>
      </c>
      <c r="ACK44">
        <v>4641</v>
      </c>
      <c r="ACL44">
        <v>1.923</v>
      </c>
      <c r="ACM44">
        <v>75.400000000000006</v>
      </c>
      <c r="ACN44">
        <v>7.0000000000000007E-2</v>
      </c>
      <c r="ACO44">
        <v>2.68</v>
      </c>
      <c r="ACR44">
        <v>143.76</v>
      </c>
      <c r="ACS44">
        <v>68.41</v>
      </c>
      <c r="ACT44">
        <v>1.73</v>
      </c>
      <c r="ACU44">
        <v>76009</v>
      </c>
      <c r="ACV44">
        <v>1.923</v>
      </c>
      <c r="ACW44">
        <v>2262.1</v>
      </c>
      <c r="ACX44">
        <v>0.08</v>
      </c>
      <c r="ACY44">
        <v>4.59</v>
      </c>
      <c r="ADB44">
        <v>216.52</v>
      </c>
      <c r="ADC44">
        <v>225.55</v>
      </c>
      <c r="ADD44">
        <v>1.6263000000000001</v>
      </c>
      <c r="ADE44">
        <v>107403</v>
      </c>
      <c r="ADF44">
        <v>0.77439999999999998</v>
      </c>
      <c r="ADG44">
        <v>3343.2</v>
      </c>
      <c r="ADH44">
        <v>0.08</v>
      </c>
      <c r="ADI44">
        <v>4.92</v>
      </c>
      <c r="ADJ44">
        <v>0.03</v>
      </c>
      <c r="ADK44">
        <v>0.2</v>
      </c>
      <c r="ADL44" s="1" t="s">
        <v>2763</v>
      </c>
      <c r="ADM44" s="1" t="s">
        <v>2763</v>
      </c>
      <c r="ADN44" s="1" t="s">
        <v>2763</v>
      </c>
      <c r="ADO44" s="1" t="s">
        <v>2763</v>
      </c>
      <c r="ADP44" s="1" t="s">
        <v>2763</v>
      </c>
      <c r="ADQ44" s="1" t="s">
        <v>2763</v>
      </c>
      <c r="ADR44" s="1" t="s">
        <v>2763</v>
      </c>
      <c r="ADS44" s="1" t="s">
        <v>2763</v>
      </c>
      <c r="ADT44" s="1" t="s">
        <v>2763</v>
      </c>
      <c r="ADU44" s="1" t="s">
        <v>2763</v>
      </c>
      <c r="ADV44">
        <v>62.48</v>
      </c>
      <c r="ADW44">
        <v>201.35</v>
      </c>
      <c r="ADX44">
        <v>2.2200000000000002</v>
      </c>
      <c r="ADY44">
        <v>90700</v>
      </c>
      <c r="ADZ44">
        <v>1</v>
      </c>
      <c r="AEA44">
        <v>1841</v>
      </c>
      <c r="AEB44">
        <v>0</v>
      </c>
      <c r="AEC44">
        <v>0</v>
      </c>
      <c r="AED44">
        <v>0.02</v>
      </c>
      <c r="AEE44">
        <v>0.13</v>
      </c>
      <c r="AEF44" s="1" t="s">
        <v>2763</v>
      </c>
      <c r="AEG44" s="1" t="s">
        <v>2763</v>
      </c>
      <c r="AEH44" s="1" t="s">
        <v>2763</v>
      </c>
      <c r="AEI44" s="1" t="s">
        <v>2763</v>
      </c>
      <c r="AEJ44" s="1" t="s">
        <v>2763</v>
      </c>
      <c r="AEK44" s="1" t="s">
        <v>2763</v>
      </c>
      <c r="AEL44" s="1" t="s">
        <v>2763</v>
      </c>
      <c r="AEM44" s="1" t="s">
        <v>2763</v>
      </c>
      <c r="AEN44" s="1" t="s">
        <v>2763</v>
      </c>
      <c r="AEO44" s="1" t="s">
        <v>2763</v>
      </c>
      <c r="AEP44">
        <v>446.82</v>
      </c>
      <c r="AEQ44">
        <v>882.9</v>
      </c>
      <c r="AER44">
        <v>3.27</v>
      </c>
      <c r="AES44">
        <v>270000</v>
      </c>
      <c r="AET44">
        <v>1</v>
      </c>
      <c r="AEU44">
        <v>7034</v>
      </c>
      <c r="AEV44">
        <v>0.08</v>
      </c>
      <c r="AEW44">
        <v>2.5299999999999998</v>
      </c>
      <c r="AEY44" s="1" t="s">
        <v>2763</v>
      </c>
      <c r="AEZ44" s="1" t="s">
        <v>2763</v>
      </c>
      <c r="AFA44" s="1" t="s">
        <v>2763</v>
      </c>
      <c r="AFB44" s="1" t="s">
        <v>2763</v>
      </c>
      <c r="AFC44" s="1" t="s">
        <v>2763</v>
      </c>
      <c r="AFD44" s="1" t="s">
        <v>2763</v>
      </c>
      <c r="AFE44" s="1" t="s">
        <v>2763</v>
      </c>
      <c r="AFF44" s="1" t="s">
        <v>2763</v>
      </c>
      <c r="AFG44" s="1" t="s">
        <v>2763</v>
      </c>
      <c r="AFH44" s="1" t="s">
        <v>2763</v>
      </c>
      <c r="AFI44" s="1" t="s">
        <v>2763</v>
      </c>
      <c r="AFJ44" s="1" t="s">
        <v>2763</v>
      </c>
      <c r="AFK44" s="1" t="s">
        <v>2763</v>
      </c>
      <c r="AFL44" s="1" t="s">
        <v>2763</v>
      </c>
      <c r="AFM44" s="1" t="s">
        <v>2763</v>
      </c>
      <c r="AFN44" s="1" t="s">
        <v>2763</v>
      </c>
      <c r="AFO44" s="1" t="s">
        <v>2763</v>
      </c>
      <c r="AFP44" s="1" t="s">
        <v>2763</v>
      </c>
      <c r="AFQ44" s="1" t="s">
        <v>2763</v>
      </c>
      <c r="AFR44" s="1" t="s">
        <v>2763</v>
      </c>
      <c r="AFS44" s="1" t="s">
        <v>2763</v>
      </c>
      <c r="AFT44" s="1" t="s">
        <v>2763</v>
      </c>
      <c r="AFU44" s="1" t="s">
        <v>2763</v>
      </c>
      <c r="AFV44" s="1" t="s">
        <v>2763</v>
      </c>
      <c r="AFW44" s="1" t="s">
        <v>2763</v>
      </c>
      <c r="AFX44" s="1" t="s">
        <v>2763</v>
      </c>
      <c r="AFY44" s="1" t="s">
        <v>2763</v>
      </c>
      <c r="AFZ44" s="1" t="s">
        <v>2763</v>
      </c>
      <c r="AGA44" s="1" t="s">
        <v>2763</v>
      </c>
      <c r="AGC44" s="1" t="s">
        <v>2763</v>
      </c>
      <c r="AGD44" s="1" t="s">
        <v>2763</v>
      </c>
      <c r="AGE44" s="1" t="s">
        <v>2763</v>
      </c>
      <c r="AGF44" s="1" t="s">
        <v>2763</v>
      </c>
      <c r="AGG44" s="1" t="s">
        <v>2763</v>
      </c>
      <c r="AGH44" s="1" t="s">
        <v>2763</v>
      </c>
      <c r="AGI44" s="1" t="s">
        <v>2763</v>
      </c>
      <c r="AGJ44" s="1" t="s">
        <v>2763</v>
      </c>
      <c r="AGK44" s="1" t="s">
        <v>2763</v>
      </c>
      <c r="AGN44" s="1" t="s">
        <v>2763</v>
      </c>
      <c r="AGO44" s="1" t="s">
        <v>2763</v>
      </c>
      <c r="AGP44" s="1" t="s">
        <v>2763</v>
      </c>
      <c r="AGQ44" s="1" t="s">
        <v>2763</v>
      </c>
      <c r="AGR44" s="1" t="s">
        <v>2763</v>
      </c>
      <c r="AGS44" s="1" t="s">
        <v>2763</v>
      </c>
      <c r="AGT44" s="1" t="s">
        <v>2763</v>
      </c>
      <c r="AGU44" s="1" t="s">
        <v>2763</v>
      </c>
      <c r="AGV44" s="1" t="s">
        <v>2763</v>
      </c>
      <c r="AGW44" s="1" t="s">
        <v>2763</v>
      </c>
      <c r="AGX44" s="1" t="s">
        <v>2763</v>
      </c>
      <c r="AGY44" s="1" t="s">
        <v>2763</v>
      </c>
      <c r="AGZ44" s="1" t="s">
        <v>2763</v>
      </c>
      <c r="AHA44" s="1" t="s">
        <v>2763</v>
      </c>
      <c r="AHB44" s="1" t="s">
        <v>2763</v>
      </c>
      <c r="AHC44" s="1" t="s">
        <v>2763</v>
      </c>
      <c r="AHD44" s="1" t="s">
        <v>2763</v>
      </c>
      <c r="AHE44" s="1" t="s">
        <v>2763</v>
      </c>
      <c r="AHF44" s="1" t="s">
        <v>2763</v>
      </c>
      <c r="AHG44" s="1" t="s">
        <v>2763</v>
      </c>
      <c r="AHH44" s="1" t="s">
        <v>2763</v>
      </c>
      <c r="AHI44" s="1" t="s">
        <v>2763</v>
      </c>
      <c r="AHJ44" s="1" t="s">
        <v>2763</v>
      </c>
      <c r="AHK44" s="1" t="s">
        <v>2763</v>
      </c>
      <c r="AHL44" s="1" t="s">
        <v>2763</v>
      </c>
      <c r="AHM44" s="1" t="s">
        <v>2763</v>
      </c>
      <c r="AHN44" s="1" t="s">
        <v>2763</v>
      </c>
      <c r="AHO44" s="1" t="s">
        <v>2763</v>
      </c>
      <c r="AHR44">
        <v>98.04</v>
      </c>
      <c r="AHS44">
        <v>13100</v>
      </c>
      <c r="AHT44">
        <v>10000</v>
      </c>
      <c r="AHU44">
        <v>1310</v>
      </c>
      <c r="AHV44">
        <v>1</v>
      </c>
      <c r="AHW44" s="1" t="s">
        <v>2763</v>
      </c>
      <c r="AHX44">
        <v>0</v>
      </c>
      <c r="AHY44">
        <v>0</v>
      </c>
      <c r="AIB44">
        <v>265.74</v>
      </c>
      <c r="AIC44">
        <v>1213.6099999999999</v>
      </c>
      <c r="AID44">
        <v>4.4400000000000004</v>
      </c>
      <c r="AIE44">
        <v>273560</v>
      </c>
      <c r="AIF44">
        <v>1</v>
      </c>
      <c r="AIG44" s="1" t="s">
        <v>2763</v>
      </c>
      <c r="AIH44">
        <v>0.08</v>
      </c>
      <c r="AII44">
        <v>1.75</v>
      </c>
      <c r="AIJ44" s="1" t="s">
        <v>2763</v>
      </c>
      <c r="AIK44" s="1" t="s">
        <v>2763</v>
      </c>
      <c r="AIL44">
        <v>119.84</v>
      </c>
      <c r="AIM44">
        <v>66.86</v>
      </c>
      <c r="AIN44">
        <v>0.89</v>
      </c>
      <c r="AIO44">
        <v>116884</v>
      </c>
      <c r="AIP44">
        <v>1.5584</v>
      </c>
      <c r="AIQ44">
        <v>969</v>
      </c>
      <c r="AIR44">
        <v>0</v>
      </c>
      <c r="AIS44">
        <v>0</v>
      </c>
      <c r="AIT44" s="1" t="s">
        <v>2763</v>
      </c>
      <c r="AIU44">
        <v>0.22</v>
      </c>
      <c r="AIV44">
        <v>85.49</v>
      </c>
      <c r="AIW44">
        <v>19500</v>
      </c>
      <c r="AIX44">
        <v>650</v>
      </c>
      <c r="AIY44">
        <v>30000</v>
      </c>
      <c r="AIZ44">
        <v>1</v>
      </c>
      <c r="AJA44" s="1" t="s">
        <v>2763</v>
      </c>
      <c r="AJB44">
        <v>8</v>
      </c>
      <c r="AJC44">
        <v>1.23</v>
      </c>
      <c r="AJF44">
        <v>210.85</v>
      </c>
      <c r="AJG44">
        <v>20.94</v>
      </c>
      <c r="AJH44">
        <v>0.5</v>
      </c>
      <c r="AJI44">
        <v>40661</v>
      </c>
      <c r="AJJ44">
        <v>0.98040000000000005</v>
      </c>
      <c r="AJK44">
        <v>754.8</v>
      </c>
      <c r="AJL44">
        <v>0</v>
      </c>
      <c r="AJM44">
        <v>0</v>
      </c>
      <c r="AJP44">
        <v>285.33999999999997</v>
      </c>
      <c r="AJQ44">
        <v>22014.3</v>
      </c>
      <c r="AJR44">
        <v>15.29</v>
      </c>
      <c r="AJS44">
        <v>1402184</v>
      </c>
      <c r="AJT44">
        <v>0.97360000000000002</v>
      </c>
      <c r="AJU44">
        <v>77609</v>
      </c>
      <c r="AJV44">
        <v>0.6</v>
      </c>
      <c r="AJW44">
        <v>3.95</v>
      </c>
      <c r="AJX44">
        <v>0.08</v>
      </c>
      <c r="AJY44">
        <v>0.6</v>
      </c>
      <c r="AJZ44" s="1" t="s">
        <v>2763</v>
      </c>
      <c r="AKA44" s="1" t="s">
        <v>2763</v>
      </c>
      <c r="AKB44" s="1" t="s">
        <v>2763</v>
      </c>
      <c r="AKC44" s="1" t="s">
        <v>2763</v>
      </c>
      <c r="AKD44" s="1" t="s">
        <v>2763</v>
      </c>
      <c r="AKE44" s="1" t="s">
        <v>2763</v>
      </c>
      <c r="AKF44" s="1" t="s">
        <v>2763</v>
      </c>
      <c r="AKG44" s="1" t="s">
        <v>2763</v>
      </c>
      <c r="AKH44" s="1" t="s">
        <v>2763</v>
      </c>
      <c r="AKI44" s="1" t="s">
        <v>2763</v>
      </c>
      <c r="AKJ44">
        <v>365.67</v>
      </c>
      <c r="AKK44">
        <v>1362.9</v>
      </c>
      <c r="AKL44">
        <v>9.8270999999999997</v>
      </c>
      <c r="AKM44">
        <v>438233</v>
      </c>
      <c r="AKN44">
        <v>3.1598000000000002</v>
      </c>
      <c r="AKO44">
        <v>11254.1</v>
      </c>
      <c r="AKP44">
        <v>0.24</v>
      </c>
      <c r="AKQ44">
        <v>2.4900000000000002</v>
      </c>
      <c r="AKR44">
        <v>7.0000000000000007E-2</v>
      </c>
      <c r="AKS44">
        <v>0.86</v>
      </c>
      <c r="AKT44">
        <v>185.26</v>
      </c>
      <c r="AKU44">
        <v>5.92</v>
      </c>
      <c r="AKV44">
        <v>156.88999999999999</v>
      </c>
      <c r="AKW44">
        <v>1767</v>
      </c>
      <c r="AKX44">
        <v>46.833300000000001</v>
      </c>
      <c r="AKY44">
        <v>5.4</v>
      </c>
      <c r="AKZ44">
        <v>4.3499999999999996</v>
      </c>
      <c r="ALA44">
        <v>2.77</v>
      </c>
      <c r="ALD44">
        <v>176.34</v>
      </c>
      <c r="ALE44">
        <v>138.16</v>
      </c>
      <c r="ALF44">
        <v>9.01</v>
      </c>
      <c r="ALG44">
        <v>15116</v>
      </c>
      <c r="ALH44">
        <v>0.98580000000000001</v>
      </c>
      <c r="ALI44">
        <v>189.7</v>
      </c>
      <c r="ALJ44">
        <v>0.27</v>
      </c>
      <c r="ALK44">
        <v>2.99</v>
      </c>
      <c r="ALM44">
        <v>0.62</v>
      </c>
      <c r="ALN44" s="1" t="s">
        <v>2763</v>
      </c>
      <c r="ALO44" s="1" t="s">
        <v>2763</v>
      </c>
      <c r="ALP44" s="1" t="s">
        <v>2763</v>
      </c>
      <c r="ALQ44" s="1" t="s">
        <v>2763</v>
      </c>
      <c r="ALR44" s="1" t="s">
        <v>2763</v>
      </c>
      <c r="ALS44" s="1" t="s">
        <v>2763</v>
      </c>
      <c r="ALT44" s="1" t="s">
        <v>2763</v>
      </c>
      <c r="ALU44" s="1" t="s">
        <v>2763</v>
      </c>
      <c r="ALV44" s="1" t="s">
        <v>2763</v>
      </c>
      <c r="ALW44" s="1" t="s">
        <v>2763</v>
      </c>
      <c r="ALX44" s="1" t="s">
        <v>2763</v>
      </c>
      <c r="ALY44" s="1" t="s">
        <v>2763</v>
      </c>
      <c r="ALZ44" s="1" t="s">
        <v>2763</v>
      </c>
      <c r="AMA44" s="1" t="s">
        <v>2763</v>
      </c>
      <c r="AMB44" s="1" t="s">
        <v>2763</v>
      </c>
      <c r="AMC44" s="1" t="s">
        <v>2763</v>
      </c>
      <c r="AMD44" s="1" t="s">
        <v>2763</v>
      </c>
      <c r="AME44" s="1" t="s">
        <v>2763</v>
      </c>
      <c r="AMH44" s="1" t="s">
        <v>2763</v>
      </c>
      <c r="AMI44" s="1" t="s">
        <v>2763</v>
      </c>
      <c r="AMJ44" s="1" t="s">
        <v>2763</v>
      </c>
      <c r="AMK44" s="1" t="s">
        <v>2763</v>
      </c>
      <c r="AML44" s="1" t="s">
        <v>2763</v>
      </c>
      <c r="AMM44" s="1" t="s">
        <v>2763</v>
      </c>
      <c r="AMN44" s="1" t="s">
        <v>2763</v>
      </c>
      <c r="AMO44" s="1" t="s">
        <v>2763</v>
      </c>
      <c r="AMP44" s="1" t="s">
        <v>2763</v>
      </c>
      <c r="AMQ44" s="1" t="s">
        <v>2763</v>
      </c>
      <c r="AMR44" s="1" t="s">
        <v>2763</v>
      </c>
      <c r="AMS44" s="1" t="s">
        <v>2763</v>
      </c>
      <c r="AMT44" s="1" t="s">
        <v>2763</v>
      </c>
      <c r="AMU44" s="1" t="s">
        <v>2763</v>
      </c>
      <c r="AMV44" s="1" t="s">
        <v>2763</v>
      </c>
      <c r="AMW44" s="1" t="s">
        <v>2763</v>
      </c>
      <c r="AMX44" s="1" t="s">
        <v>2763</v>
      </c>
      <c r="AMY44" s="1" t="s">
        <v>2763</v>
      </c>
      <c r="AMZ44" s="1" t="s">
        <v>2763</v>
      </c>
      <c r="ANA44" s="1" t="s">
        <v>2763</v>
      </c>
      <c r="ANB44" s="1" t="s">
        <v>2763</v>
      </c>
      <c r="ANC44" s="1" t="s">
        <v>2763</v>
      </c>
      <c r="AND44" s="1" t="s">
        <v>2763</v>
      </c>
      <c r="ANE44" s="1" t="s">
        <v>2763</v>
      </c>
      <c r="ANF44" s="1" t="s">
        <v>2763</v>
      </c>
      <c r="ANG44" s="1" t="s">
        <v>2763</v>
      </c>
      <c r="ANH44" s="1" t="s">
        <v>2763</v>
      </c>
      <c r="ANI44" s="1" t="s">
        <v>2763</v>
      </c>
      <c r="ANJ44" s="1" t="s">
        <v>2763</v>
      </c>
      <c r="ANK44" s="1" t="s">
        <v>2763</v>
      </c>
      <c r="ANL44">
        <v>240.99</v>
      </c>
      <c r="ANM44">
        <v>373.91</v>
      </c>
      <c r="ANN44">
        <v>51.008499999999998</v>
      </c>
      <c r="ANO44">
        <v>46219</v>
      </c>
      <c r="ANP44">
        <v>6.3051000000000004</v>
      </c>
      <c r="ANQ44">
        <v>3720.5</v>
      </c>
      <c r="ANR44">
        <v>0</v>
      </c>
      <c r="ANS44">
        <v>0</v>
      </c>
      <c r="ANT44">
        <v>0.17</v>
      </c>
      <c r="ANU44">
        <v>0.24</v>
      </c>
      <c r="ANV44">
        <v>685.86</v>
      </c>
      <c r="ANW44">
        <v>519449.9</v>
      </c>
      <c r="ANX44">
        <v>18750</v>
      </c>
      <c r="ANY44">
        <v>27704</v>
      </c>
      <c r="ANZ44">
        <v>1</v>
      </c>
      <c r="AOA44" s="1" t="s">
        <v>2763</v>
      </c>
      <c r="AOB44">
        <v>0</v>
      </c>
      <c r="AOC44">
        <v>0</v>
      </c>
      <c r="AOD44" s="1" t="s">
        <v>2763</v>
      </c>
      <c r="AOE44" s="1" t="s">
        <v>2763</v>
      </c>
      <c r="AOF44" s="1" t="s">
        <v>2763</v>
      </c>
      <c r="AOG44" s="1" t="s">
        <v>2763</v>
      </c>
      <c r="AOH44" s="1" t="s">
        <v>2763</v>
      </c>
      <c r="AOI44" s="1" t="s">
        <v>2763</v>
      </c>
      <c r="AOJ44" s="1" t="s">
        <v>2763</v>
      </c>
      <c r="AOK44" s="1" t="s">
        <v>2763</v>
      </c>
      <c r="AOL44" s="1" t="s">
        <v>2763</v>
      </c>
      <c r="AOM44" s="1" t="s">
        <v>2763</v>
      </c>
      <c r="AON44" s="1" t="s">
        <v>2763</v>
      </c>
      <c r="AOO44" s="1" t="s">
        <v>2763</v>
      </c>
      <c r="AOP44">
        <v>27.92</v>
      </c>
      <c r="AOQ44">
        <v>15.11</v>
      </c>
      <c r="AOR44">
        <v>0.17</v>
      </c>
      <c r="AOS44">
        <v>21500</v>
      </c>
      <c r="AOT44">
        <v>0.23810000000000001</v>
      </c>
      <c r="AOU44">
        <v>2415</v>
      </c>
      <c r="AOV44">
        <v>0.01</v>
      </c>
      <c r="AOW44">
        <v>7.35</v>
      </c>
      <c r="AOX44">
        <v>0.01</v>
      </c>
      <c r="AOY44">
        <v>-0.02</v>
      </c>
      <c r="AOZ44" s="1" t="s">
        <v>2763</v>
      </c>
      <c r="APA44" s="1" t="s">
        <v>2763</v>
      </c>
      <c r="APB44" s="1" t="s">
        <v>2763</v>
      </c>
      <c r="APC44" s="1" t="s">
        <v>2763</v>
      </c>
      <c r="APD44" s="1" t="s">
        <v>2763</v>
      </c>
      <c r="APE44" s="1" t="s">
        <v>2763</v>
      </c>
      <c r="APF44" s="1" t="s">
        <v>2763</v>
      </c>
      <c r="APG44" s="1" t="s">
        <v>2763</v>
      </c>
      <c r="API44" s="1" t="s">
        <v>2763</v>
      </c>
      <c r="APJ44">
        <v>81.72</v>
      </c>
      <c r="APK44">
        <v>154.19999999999999</v>
      </c>
      <c r="APL44">
        <v>9.51</v>
      </c>
      <c r="APM44">
        <v>105614</v>
      </c>
      <c r="APN44">
        <v>6.5103</v>
      </c>
      <c r="APO44">
        <v>250</v>
      </c>
      <c r="APP44">
        <v>0.24</v>
      </c>
      <c r="APQ44">
        <v>2.48</v>
      </c>
      <c r="APR44">
        <v>0.2</v>
      </c>
      <c r="APS44">
        <v>0.49</v>
      </c>
      <c r="APT44">
        <v>280.39999999999998</v>
      </c>
      <c r="APU44">
        <v>3.2</v>
      </c>
      <c r="APV44">
        <v>167.99</v>
      </c>
      <c r="APW44">
        <v>1637</v>
      </c>
      <c r="APX44">
        <v>85.927400000000006</v>
      </c>
      <c r="APY44">
        <v>0.6</v>
      </c>
      <c r="APZ44">
        <v>0</v>
      </c>
      <c r="AQA44">
        <v>0</v>
      </c>
      <c r="AQD44">
        <v>4886.08</v>
      </c>
      <c r="AQE44">
        <v>9699.35</v>
      </c>
      <c r="AQF44">
        <v>5.4503000000000004</v>
      </c>
      <c r="AQG44">
        <v>3673996</v>
      </c>
      <c r="AQH44">
        <v>2.0644999999999998</v>
      </c>
      <c r="AQI44">
        <v>142339.4</v>
      </c>
      <c r="AQJ44">
        <v>0.13</v>
      </c>
      <c r="AQK44">
        <v>2.35</v>
      </c>
      <c r="AQL44">
        <v>0.28000000000000003</v>
      </c>
      <c r="AQM44">
        <v>1.31</v>
      </c>
      <c r="AQN44">
        <v>80.38</v>
      </c>
      <c r="AQO44">
        <v>73007.94</v>
      </c>
      <c r="AQP44">
        <v>8000</v>
      </c>
      <c r="AQQ44">
        <v>9126</v>
      </c>
      <c r="AQR44">
        <v>1</v>
      </c>
      <c r="AQS44" s="1" t="s">
        <v>2763</v>
      </c>
      <c r="AQT44">
        <v>150</v>
      </c>
      <c r="AQU44">
        <v>1.87</v>
      </c>
      <c r="AQX44" s="1" t="s">
        <v>2763</v>
      </c>
      <c r="AQY44" s="1" t="s">
        <v>2763</v>
      </c>
      <c r="AQZ44" s="1" t="s">
        <v>2763</v>
      </c>
      <c r="ARA44" s="1" t="s">
        <v>2763</v>
      </c>
      <c r="ARB44" s="1" t="s">
        <v>2763</v>
      </c>
      <c r="ARC44" s="1" t="s">
        <v>2763</v>
      </c>
      <c r="ARD44" s="1" t="s">
        <v>2763</v>
      </c>
      <c r="ARE44" s="1" t="s">
        <v>2763</v>
      </c>
      <c r="ARH44" s="1" t="s">
        <v>2763</v>
      </c>
      <c r="ARI44" s="1" t="s">
        <v>2763</v>
      </c>
      <c r="ARJ44" s="1" t="s">
        <v>2763</v>
      </c>
      <c r="ARK44" s="1" t="s">
        <v>2763</v>
      </c>
      <c r="ARL44" s="1" t="s">
        <v>2763</v>
      </c>
      <c r="ARM44" s="1" t="s">
        <v>2763</v>
      </c>
      <c r="ARN44" s="1" t="s">
        <v>2763</v>
      </c>
      <c r="ARO44" s="1" t="s">
        <v>2763</v>
      </c>
      <c r="ARQ44" s="1" t="s">
        <v>2763</v>
      </c>
      <c r="ARR44">
        <v>40.590000000000003</v>
      </c>
      <c r="ARS44">
        <v>29688.17</v>
      </c>
      <c r="ART44">
        <v>275</v>
      </c>
      <c r="ARU44">
        <v>107957</v>
      </c>
      <c r="ARV44">
        <v>1</v>
      </c>
      <c r="ARW44" s="1" t="s">
        <v>2763</v>
      </c>
      <c r="ARX44">
        <v>0</v>
      </c>
      <c r="ARY44">
        <v>0</v>
      </c>
      <c r="ASB44">
        <v>11.8</v>
      </c>
      <c r="ASC44">
        <v>91504.88</v>
      </c>
      <c r="ASD44">
        <v>285</v>
      </c>
      <c r="ASE44">
        <v>321070</v>
      </c>
      <c r="ASF44">
        <v>1</v>
      </c>
      <c r="ASG44" s="1" t="s">
        <v>2763</v>
      </c>
      <c r="ASH44">
        <v>0</v>
      </c>
      <c r="ASI44">
        <v>0</v>
      </c>
      <c r="ASJ44" s="1" t="s">
        <v>2763</v>
      </c>
      <c r="ASK44" s="1" t="s">
        <v>2763</v>
      </c>
      <c r="ASL44" s="1" t="s">
        <v>2763</v>
      </c>
      <c r="ASM44" s="1" t="s">
        <v>2763</v>
      </c>
      <c r="ASN44" s="1" t="s">
        <v>2763</v>
      </c>
      <c r="ASO44" s="1" t="s">
        <v>2763</v>
      </c>
      <c r="ASP44" s="1" t="s">
        <v>2763</v>
      </c>
      <c r="ASQ44" s="1" t="s">
        <v>2763</v>
      </c>
      <c r="ASR44" s="1" t="s">
        <v>2763</v>
      </c>
      <c r="ASS44" s="1" t="s">
        <v>2763</v>
      </c>
      <c r="AST44" s="1" t="s">
        <v>2763</v>
      </c>
      <c r="ASU44" s="1" t="s">
        <v>2763</v>
      </c>
      <c r="ASV44" s="1" t="s">
        <v>2763</v>
      </c>
      <c r="ASW44" s="1" t="s">
        <v>2763</v>
      </c>
      <c r="ASX44" s="1" t="s">
        <v>2763</v>
      </c>
      <c r="ASY44" s="1" t="s">
        <v>2763</v>
      </c>
      <c r="ASZ44" s="1" t="s">
        <v>2763</v>
      </c>
      <c r="ATA44" s="1" t="s">
        <v>2763</v>
      </c>
      <c r="ATB44" s="1" t="s">
        <v>2763</v>
      </c>
      <c r="ATC44" s="1" t="s">
        <v>2763</v>
      </c>
      <c r="ATD44" s="1" t="s">
        <v>2763</v>
      </c>
      <c r="ATE44" s="1" t="s">
        <v>2763</v>
      </c>
      <c r="ATF44" s="1" t="s">
        <v>2763</v>
      </c>
      <c r="ATG44" s="1" t="s">
        <v>2763</v>
      </c>
      <c r="ATH44" s="1" t="s">
        <v>2763</v>
      </c>
      <c r="ATI44" s="1" t="s">
        <v>2763</v>
      </c>
      <c r="ATJ44" s="1" t="s">
        <v>2763</v>
      </c>
      <c r="ATK44" s="1" t="s">
        <v>2763</v>
      </c>
      <c r="ATL44" s="1" t="s">
        <v>2763</v>
      </c>
      <c r="ATM44" s="1" t="s">
        <v>2763</v>
      </c>
      <c r="ATN44" s="1" t="s">
        <v>2763</v>
      </c>
      <c r="ATO44" s="1" t="s">
        <v>2763</v>
      </c>
      <c r="ATP44">
        <v>33.35</v>
      </c>
      <c r="ATQ44">
        <v>76.010000000000005</v>
      </c>
      <c r="ATR44">
        <v>0.1</v>
      </c>
      <c r="ATS44">
        <v>785755</v>
      </c>
      <c r="ATT44">
        <v>1</v>
      </c>
      <c r="ATV44">
        <v>0.01</v>
      </c>
      <c r="ATW44">
        <v>0</v>
      </c>
      <c r="ATZ44" s="1" t="s">
        <v>2763</v>
      </c>
      <c r="AUA44" s="1" t="s">
        <v>2763</v>
      </c>
      <c r="AUB44" s="1" t="s">
        <v>2763</v>
      </c>
      <c r="AUC44" s="1" t="s">
        <v>2763</v>
      </c>
      <c r="AUD44" s="1" t="s">
        <v>2763</v>
      </c>
      <c r="AUE44" s="1" t="s">
        <v>2763</v>
      </c>
      <c r="AUF44" s="1" t="s">
        <v>2763</v>
      </c>
      <c r="AUG44" s="1" t="s">
        <v>2763</v>
      </c>
      <c r="AUH44" s="1" t="s">
        <v>2763</v>
      </c>
      <c r="AUI44" s="1" t="s">
        <v>2763</v>
      </c>
      <c r="AUJ44" s="1" t="s">
        <v>2763</v>
      </c>
      <c r="AUK44" s="1" t="s">
        <v>2763</v>
      </c>
      <c r="AUL44" s="1" t="s">
        <v>2763</v>
      </c>
      <c r="AUM44" s="1" t="s">
        <v>2763</v>
      </c>
      <c r="AUN44" s="1" t="s">
        <v>2763</v>
      </c>
      <c r="AUO44" s="1" t="s">
        <v>2763</v>
      </c>
      <c r="AUP44" s="1" t="s">
        <v>2763</v>
      </c>
      <c r="AUQ44" s="1" t="s">
        <v>2763</v>
      </c>
      <c r="AUR44" s="1" t="s">
        <v>2763</v>
      </c>
      <c r="AUS44" s="1" t="s">
        <v>2763</v>
      </c>
      <c r="AUT44" s="1" t="s">
        <v>2763</v>
      </c>
      <c r="AUU44" s="1" t="s">
        <v>2763</v>
      </c>
      <c r="AUV44" s="1" t="s">
        <v>2763</v>
      </c>
      <c r="AUW44" s="1" t="s">
        <v>2763</v>
      </c>
      <c r="AUX44" s="1" t="s">
        <v>2763</v>
      </c>
      <c r="AUY44" s="1" t="s">
        <v>2763</v>
      </c>
      <c r="AUZ44" s="1" t="s">
        <v>2763</v>
      </c>
      <c r="AVA44" s="1" t="s">
        <v>2763</v>
      </c>
      <c r="AVB44" s="1" t="s">
        <v>2763</v>
      </c>
      <c r="AVC44" s="1" t="s">
        <v>2763</v>
      </c>
      <c r="AVD44" s="1" t="s">
        <v>2763</v>
      </c>
      <c r="AVE44" s="1" t="s">
        <v>2763</v>
      </c>
      <c r="AVF44" s="1" t="s">
        <v>2763</v>
      </c>
      <c r="AVG44" s="1" t="s">
        <v>2763</v>
      </c>
      <c r="AVH44" s="1" t="s">
        <v>2763</v>
      </c>
      <c r="AVI44" s="1" t="s">
        <v>2763</v>
      </c>
      <c r="AVJ44" s="1" t="s">
        <v>2763</v>
      </c>
      <c r="AVK44" s="1" t="s">
        <v>2763</v>
      </c>
      <c r="AVL44" s="1" t="s">
        <v>2763</v>
      </c>
      <c r="AVM44" s="1" t="s">
        <v>2763</v>
      </c>
      <c r="AVN44">
        <v>487.51</v>
      </c>
      <c r="AVO44">
        <v>233.67</v>
      </c>
      <c r="AVP44">
        <v>0.59</v>
      </c>
      <c r="AVQ44">
        <v>60225</v>
      </c>
      <c r="AVR44">
        <v>0.15129999999999999</v>
      </c>
      <c r="AVS44">
        <v>4713</v>
      </c>
      <c r="AVT44">
        <v>0.02</v>
      </c>
      <c r="AVU44">
        <v>2.66</v>
      </c>
      <c r="AVV44">
        <v>0.01</v>
      </c>
      <c r="AVW44">
        <v>0.04</v>
      </c>
      <c r="AVX44" s="1" t="s">
        <v>2763</v>
      </c>
      <c r="AVY44" s="1" t="s">
        <v>2763</v>
      </c>
      <c r="AVZ44" s="1" t="s">
        <v>2763</v>
      </c>
      <c r="AWA44" s="1" t="s">
        <v>2763</v>
      </c>
      <c r="AWB44" s="1" t="s">
        <v>2763</v>
      </c>
      <c r="AWC44" s="1" t="s">
        <v>2763</v>
      </c>
      <c r="AWD44" s="1" t="s">
        <v>2763</v>
      </c>
      <c r="AWE44" s="1" t="s">
        <v>2763</v>
      </c>
      <c r="AWG44" s="1" t="s">
        <v>2763</v>
      </c>
      <c r="AWH44" s="1" t="s">
        <v>2763</v>
      </c>
      <c r="AWI44" s="1" t="s">
        <v>2763</v>
      </c>
      <c r="AWJ44" s="1" t="s">
        <v>2763</v>
      </c>
      <c r="AWK44" s="1" t="s">
        <v>2763</v>
      </c>
      <c r="AWL44" s="1" t="s">
        <v>2763</v>
      </c>
      <c r="AWM44" s="1" t="s">
        <v>2763</v>
      </c>
      <c r="AWN44" s="1" t="s">
        <v>2763</v>
      </c>
      <c r="AWO44" s="1" t="s">
        <v>2763</v>
      </c>
      <c r="AWP44" s="1" t="s">
        <v>2763</v>
      </c>
      <c r="AWQ44" s="1" t="s">
        <v>2763</v>
      </c>
      <c r="AWR44" s="1" t="s">
        <v>2763</v>
      </c>
      <c r="AWS44" s="1" t="s">
        <v>2763</v>
      </c>
      <c r="AWT44" s="1" t="s">
        <v>2763</v>
      </c>
      <c r="AWU44" s="1" t="s">
        <v>2763</v>
      </c>
      <c r="AWV44" s="1" t="s">
        <v>2763</v>
      </c>
      <c r="AWW44" s="1" t="s">
        <v>2763</v>
      </c>
      <c r="AWX44" s="1" t="s">
        <v>2763</v>
      </c>
      <c r="AWY44" s="1" t="s">
        <v>2763</v>
      </c>
      <c r="AXA44" s="1" t="s">
        <v>2763</v>
      </c>
      <c r="AXB44" s="1" t="s">
        <v>2763</v>
      </c>
      <c r="AXC44" s="1" t="s">
        <v>2763</v>
      </c>
      <c r="AXD44" s="1" t="s">
        <v>2763</v>
      </c>
      <c r="AXE44" s="1" t="s">
        <v>2763</v>
      </c>
      <c r="AXF44" s="1" t="s">
        <v>2763</v>
      </c>
      <c r="AXG44" s="1" t="s">
        <v>2763</v>
      </c>
      <c r="AXH44" s="1" t="s">
        <v>2763</v>
      </c>
      <c r="AXI44" s="1" t="s">
        <v>2763</v>
      </c>
      <c r="AXJ44" s="1" t="s">
        <v>2763</v>
      </c>
      <c r="AXK44" s="1" t="s">
        <v>2763</v>
      </c>
      <c r="AXL44" s="1" t="s">
        <v>2763</v>
      </c>
      <c r="AXM44" s="1" t="s">
        <v>2763</v>
      </c>
      <c r="AXN44" s="1" t="s">
        <v>2763</v>
      </c>
      <c r="AXO44" s="1" t="s">
        <v>2763</v>
      </c>
      <c r="AXP44" s="1" t="s">
        <v>2763</v>
      </c>
      <c r="AXQ44" s="1" t="s">
        <v>2763</v>
      </c>
      <c r="AXR44" s="1" t="s">
        <v>2763</v>
      </c>
      <c r="AXS44" s="1" t="s">
        <v>2763</v>
      </c>
      <c r="AXV44" s="1" t="s">
        <v>2763</v>
      </c>
      <c r="AXW44" s="1" t="s">
        <v>2763</v>
      </c>
      <c r="AXX44" s="1" t="s">
        <v>2763</v>
      </c>
      <c r="AXY44" s="1" t="s">
        <v>2763</v>
      </c>
      <c r="AXZ44" s="1" t="s">
        <v>2763</v>
      </c>
      <c r="AYA44" s="1" t="s">
        <v>2763</v>
      </c>
      <c r="AYB44" s="1" t="s">
        <v>2763</v>
      </c>
      <c r="AYC44" s="1" t="s">
        <v>2763</v>
      </c>
      <c r="AYP44" s="1" t="s">
        <v>2763</v>
      </c>
      <c r="AYQ44" s="1" t="s">
        <v>2763</v>
      </c>
      <c r="AYR44" s="1" t="s">
        <v>2763</v>
      </c>
      <c r="AYS44" s="1" t="s">
        <v>2763</v>
      </c>
      <c r="AYT44" s="1" t="s">
        <v>2763</v>
      </c>
      <c r="AYU44" s="1" t="s">
        <v>2763</v>
      </c>
      <c r="AYV44" s="1" t="s">
        <v>2763</v>
      </c>
      <c r="AYW44" s="1" t="s">
        <v>2763</v>
      </c>
      <c r="AYY44" s="1" t="s">
        <v>2763</v>
      </c>
      <c r="AYZ44" s="1" t="s">
        <v>2763</v>
      </c>
      <c r="AZA44" s="1" t="s">
        <v>2763</v>
      </c>
      <c r="AZB44" s="1" t="s">
        <v>2763</v>
      </c>
      <c r="AZC44" s="1" t="s">
        <v>2763</v>
      </c>
      <c r="AZD44" s="1" t="s">
        <v>2763</v>
      </c>
      <c r="AZE44" s="1" t="s">
        <v>2763</v>
      </c>
      <c r="AZF44" s="1" t="s">
        <v>2763</v>
      </c>
      <c r="AZG44" s="1" t="s">
        <v>2763</v>
      </c>
      <c r="AZH44" s="1" t="s">
        <v>2763</v>
      </c>
      <c r="AZI44" s="1" t="s">
        <v>2763</v>
      </c>
      <c r="AZJ44" s="1" t="s">
        <v>2763</v>
      </c>
      <c r="AZK44" s="1" t="s">
        <v>2763</v>
      </c>
      <c r="AZL44" s="1" t="s">
        <v>2763</v>
      </c>
      <c r="AZM44" s="1" t="s">
        <v>2763</v>
      </c>
      <c r="AZN44" s="1" t="s">
        <v>2763</v>
      </c>
      <c r="AZO44" s="1" t="s">
        <v>2763</v>
      </c>
      <c r="AZP44" s="1" t="s">
        <v>2763</v>
      </c>
      <c r="AZQ44" s="1" t="s">
        <v>2763</v>
      </c>
      <c r="AZR44" s="1" t="s">
        <v>2763</v>
      </c>
      <c r="AZS44" s="1" t="s">
        <v>2763</v>
      </c>
      <c r="AZT44" s="1" t="s">
        <v>2763</v>
      </c>
      <c r="AZU44" s="1" t="s">
        <v>2763</v>
      </c>
      <c r="AZV44" s="1" t="s">
        <v>2763</v>
      </c>
      <c r="AZW44" s="1" t="s">
        <v>2763</v>
      </c>
      <c r="AZX44" s="1" t="s">
        <v>2763</v>
      </c>
      <c r="AZY44" s="1" t="s">
        <v>2763</v>
      </c>
      <c r="AZZ44" s="1" t="s">
        <v>2763</v>
      </c>
      <c r="BAA44" s="1" t="s">
        <v>2763</v>
      </c>
      <c r="BAB44" s="1" t="s">
        <v>2763</v>
      </c>
      <c r="BAC44" s="1" t="s">
        <v>2763</v>
      </c>
      <c r="BAD44" s="1" t="s">
        <v>2763</v>
      </c>
      <c r="BAE44" s="1" t="s">
        <v>2763</v>
      </c>
      <c r="BAF44" s="1" t="s">
        <v>2763</v>
      </c>
      <c r="BAG44" s="1" t="s">
        <v>2763</v>
      </c>
      <c r="BAH44" s="1" t="s">
        <v>2763</v>
      </c>
      <c r="BAI44" s="1" t="s">
        <v>2763</v>
      </c>
      <c r="BAJ44" s="1" t="s">
        <v>2763</v>
      </c>
      <c r="BAK44" s="1" t="s">
        <v>2763</v>
      </c>
      <c r="BAL44" s="1" t="s">
        <v>2763</v>
      </c>
      <c r="BAM44" s="1" t="s">
        <v>2763</v>
      </c>
      <c r="BAN44">
        <v>12458.73</v>
      </c>
      <c r="BAO44">
        <v>51500.23</v>
      </c>
      <c r="BAP44">
        <v>9.5</v>
      </c>
      <c r="BAQ44">
        <v>5255129</v>
      </c>
      <c r="BAR44">
        <v>0.96930000000000005</v>
      </c>
      <c r="BAS44">
        <v>1131746</v>
      </c>
      <c r="BAT44">
        <v>0.15</v>
      </c>
      <c r="BAU44">
        <v>1.53</v>
      </c>
      <c r="BAV44">
        <v>0.03</v>
      </c>
      <c r="BAW44">
        <v>0.27</v>
      </c>
      <c r="BAX44">
        <v>561.53</v>
      </c>
      <c r="BAY44">
        <v>39569.129999999997</v>
      </c>
      <c r="BAZ44">
        <v>5.73</v>
      </c>
      <c r="BBA44">
        <v>6639116</v>
      </c>
      <c r="BBB44">
        <v>0.96060000000000001</v>
      </c>
      <c r="BBC44">
        <v>599800.5</v>
      </c>
      <c r="BBD44">
        <v>0.06</v>
      </c>
      <c r="BBE44">
        <v>1.04</v>
      </c>
      <c r="BBF44">
        <v>0.01</v>
      </c>
      <c r="BBG44">
        <v>0.15</v>
      </c>
      <c r="BBH44">
        <v>431.48</v>
      </c>
      <c r="BBI44">
        <v>5352.14</v>
      </c>
      <c r="BBJ44">
        <v>3.27</v>
      </c>
      <c r="BBK44">
        <v>1564953</v>
      </c>
      <c r="BBL44">
        <v>0.95689999999999997</v>
      </c>
      <c r="BBM44">
        <v>209269.5</v>
      </c>
      <c r="BBN44">
        <v>7.0000000000000007E-2</v>
      </c>
      <c r="BBO44">
        <v>2.19</v>
      </c>
      <c r="BBR44" s="1" t="s">
        <v>2763</v>
      </c>
      <c r="BBS44" s="1" t="s">
        <v>2763</v>
      </c>
      <c r="BBT44" s="1" t="s">
        <v>2763</v>
      </c>
      <c r="BBU44" s="1" t="s">
        <v>2763</v>
      </c>
      <c r="BBV44" s="1" t="s">
        <v>2763</v>
      </c>
      <c r="BBW44" s="1" t="s">
        <v>2763</v>
      </c>
      <c r="BBX44" s="1" t="s">
        <v>2763</v>
      </c>
      <c r="BBY44" s="1" t="s">
        <v>2763</v>
      </c>
      <c r="BBZ44" s="1" t="s">
        <v>2763</v>
      </c>
      <c r="BCA44" s="1" t="s">
        <v>2763</v>
      </c>
      <c r="BCB44">
        <v>1601.09</v>
      </c>
      <c r="BCC44">
        <v>12953.39</v>
      </c>
      <c r="BCD44">
        <v>5.71</v>
      </c>
      <c r="BCE44">
        <v>2166120</v>
      </c>
      <c r="BCF44">
        <v>0.95530000000000004</v>
      </c>
      <c r="BCG44">
        <v>282133.3</v>
      </c>
      <c r="BCH44">
        <v>0.14000000000000001</v>
      </c>
      <c r="BCI44">
        <v>2.5</v>
      </c>
      <c r="BCL44" s="1" t="s">
        <v>2763</v>
      </c>
      <c r="BCM44" s="1" t="s">
        <v>2763</v>
      </c>
      <c r="BCN44" s="1" t="s">
        <v>2763</v>
      </c>
      <c r="BCO44" s="1" t="s">
        <v>2763</v>
      </c>
      <c r="BCP44" s="1" t="s">
        <v>2763</v>
      </c>
      <c r="BCQ44" s="1" t="s">
        <v>2763</v>
      </c>
      <c r="BCR44" s="1" t="s">
        <v>2763</v>
      </c>
      <c r="BCS44" s="1" t="s">
        <v>2763</v>
      </c>
      <c r="BCT44" s="1" t="s">
        <v>2763</v>
      </c>
      <c r="BCU44" s="1" t="s">
        <v>2763</v>
      </c>
      <c r="BCV44">
        <v>812.67</v>
      </c>
      <c r="BCW44">
        <v>8177.61</v>
      </c>
      <c r="BCX44">
        <v>49.123100000000001</v>
      </c>
      <c r="BCY44">
        <v>2869337</v>
      </c>
      <c r="BCZ44">
        <v>17.2361</v>
      </c>
      <c r="BDA44">
        <v>68425.899999999994</v>
      </c>
      <c r="BDB44">
        <v>0</v>
      </c>
      <c r="BDC44">
        <v>0</v>
      </c>
      <c r="BDD44">
        <v>0.37</v>
      </c>
      <c r="BDE44">
        <v>-0.09</v>
      </c>
      <c r="BDF44" s="1" t="s">
        <v>2763</v>
      </c>
      <c r="BDG44" s="1" t="s">
        <v>2763</v>
      </c>
      <c r="BDH44" s="1" t="s">
        <v>2763</v>
      </c>
      <c r="BDI44" s="1" t="s">
        <v>2763</v>
      </c>
      <c r="BDJ44" s="1" t="s">
        <v>2763</v>
      </c>
      <c r="BDK44" s="1" t="s">
        <v>2763</v>
      </c>
      <c r="BDL44" s="1" t="s">
        <v>2763</v>
      </c>
      <c r="BDM44" s="1" t="s">
        <v>2763</v>
      </c>
      <c r="BDN44" s="1" t="s">
        <v>2763</v>
      </c>
      <c r="BDO44" s="1" t="s">
        <v>2763</v>
      </c>
      <c r="BDP44">
        <v>133.47</v>
      </c>
      <c r="BDQ44">
        <v>135.88</v>
      </c>
      <c r="BDR44">
        <v>4.53</v>
      </c>
      <c r="BDS44">
        <v>30000</v>
      </c>
      <c r="BDT44">
        <v>1</v>
      </c>
      <c r="BDU44" s="1" t="s">
        <v>2763</v>
      </c>
      <c r="BDV44">
        <v>0.13</v>
      </c>
      <c r="BDW44">
        <v>2.85</v>
      </c>
      <c r="BDX44" s="1" t="s">
        <v>2763</v>
      </c>
      <c r="BDY44" s="1" t="s">
        <v>2763</v>
      </c>
      <c r="BDZ44">
        <v>148.41999999999999</v>
      </c>
      <c r="BEA44">
        <v>21.27</v>
      </c>
      <c r="BEB44">
        <v>3.55</v>
      </c>
      <c r="BEC44">
        <v>6000</v>
      </c>
      <c r="BED44">
        <v>1</v>
      </c>
      <c r="BEE44" s="1" t="s">
        <v>2763</v>
      </c>
      <c r="BEF44">
        <v>0.21</v>
      </c>
      <c r="BEG44">
        <v>5.83</v>
      </c>
      <c r="BEJ44" s="1" t="s">
        <v>2763</v>
      </c>
      <c r="BEK44" s="1" t="s">
        <v>2763</v>
      </c>
      <c r="BEL44" s="1" t="s">
        <v>2763</v>
      </c>
      <c r="BEM44" s="1" t="s">
        <v>2763</v>
      </c>
      <c r="BEN44" s="1" t="s">
        <v>2763</v>
      </c>
      <c r="BEO44" s="1" t="s">
        <v>2763</v>
      </c>
      <c r="BEP44" s="1" t="s">
        <v>2763</v>
      </c>
      <c r="BEQ44" s="1" t="s">
        <v>2763</v>
      </c>
      <c r="BES44" s="1" t="s">
        <v>2763</v>
      </c>
    </row>
    <row r="45" spans="1:1501" x14ac:dyDescent="0.25">
      <c r="A45" s="2">
        <v>36251</v>
      </c>
      <c r="B45">
        <v>450.19</v>
      </c>
      <c r="C45">
        <v>145.44999999999999</v>
      </c>
      <c r="D45">
        <v>3.91</v>
      </c>
      <c r="E45">
        <v>37200</v>
      </c>
      <c r="F45">
        <v>1</v>
      </c>
      <c r="G45">
        <v>7881.5</v>
      </c>
      <c r="H45">
        <v>0.1</v>
      </c>
      <c r="I45">
        <v>2.64</v>
      </c>
      <c r="L45">
        <v>506.47</v>
      </c>
      <c r="M45">
        <v>209.54</v>
      </c>
      <c r="N45">
        <v>4.07</v>
      </c>
      <c r="O45">
        <v>51483</v>
      </c>
      <c r="P45">
        <v>1</v>
      </c>
      <c r="Q45">
        <v>9293.5</v>
      </c>
      <c r="R45">
        <v>0.17</v>
      </c>
      <c r="S45">
        <v>4.0599999999999996</v>
      </c>
      <c r="V45">
        <v>4477.3900000000003</v>
      </c>
      <c r="W45">
        <v>123131.9</v>
      </c>
      <c r="X45">
        <v>15500</v>
      </c>
      <c r="Y45">
        <v>7944</v>
      </c>
      <c r="Z45">
        <v>1</v>
      </c>
      <c r="AA45" s="1" t="s">
        <v>2763</v>
      </c>
      <c r="AB45">
        <v>300</v>
      </c>
      <c r="AC45">
        <v>1.94</v>
      </c>
      <c r="AD45" s="1" t="s">
        <v>2763</v>
      </c>
      <c r="AE45" s="1" t="s">
        <v>2763</v>
      </c>
      <c r="AF45">
        <v>274.83</v>
      </c>
      <c r="AG45">
        <v>293.82</v>
      </c>
      <c r="AH45">
        <v>2.02</v>
      </c>
      <c r="AI45">
        <v>126105</v>
      </c>
      <c r="AJ45">
        <v>0.86660000000000004</v>
      </c>
      <c r="AK45">
        <v>2702.6</v>
      </c>
      <c r="AL45">
        <v>0.03</v>
      </c>
      <c r="AM45">
        <v>1.33</v>
      </c>
      <c r="AN45">
        <v>0.02</v>
      </c>
      <c r="AO45">
        <v>0.1</v>
      </c>
      <c r="AP45" s="1" t="s">
        <v>2763</v>
      </c>
      <c r="AQ45" s="1" t="s">
        <v>2763</v>
      </c>
      <c r="AR45" s="1" t="s">
        <v>2763</v>
      </c>
      <c r="AS45" s="1" t="s">
        <v>2763</v>
      </c>
      <c r="AT45" s="1" t="s">
        <v>2763</v>
      </c>
      <c r="AU45" s="1" t="s">
        <v>2763</v>
      </c>
      <c r="AV45" s="1" t="s">
        <v>2763</v>
      </c>
      <c r="AW45" s="1" t="s">
        <v>2763</v>
      </c>
      <c r="AZ45">
        <v>114.21</v>
      </c>
      <c r="BA45">
        <v>26.02</v>
      </c>
      <c r="BB45">
        <v>2.2000000000000002</v>
      </c>
      <c r="BC45">
        <v>11829</v>
      </c>
      <c r="BD45">
        <v>1</v>
      </c>
      <c r="BE45">
        <v>42</v>
      </c>
      <c r="BF45">
        <v>0</v>
      </c>
      <c r="BG45">
        <v>0</v>
      </c>
      <c r="BJ45">
        <v>65.849999999999994</v>
      </c>
      <c r="BK45">
        <v>1.2</v>
      </c>
      <c r="BL45">
        <v>1.76</v>
      </c>
      <c r="BM45">
        <v>592</v>
      </c>
      <c r="BN45">
        <v>0.87080000000000002</v>
      </c>
      <c r="BO45">
        <v>2.2999999999999998</v>
      </c>
      <c r="BP45">
        <v>0</v>
      </c>
      <c r="BQ45">
        <v>0</v>
      </c>
      <c r="BT45">
        <v>1049.27</v>
      </c>
      <c r="BU45">
        <v>194.61</v>
      </c>
      <c r="BV45">
        <v>1.0201</v>
      </c>
      <c r="BW45">
        <v>10297</v>
      </c>
      <c r="BX45">
        <v>5.3999999999999999E-2</v>
      </c>
      <c r="BY45">
        <v>4071.6</v>
      </c>
      <c r="BZ45">
        <v>0.01</v>
      </c>
      <c r="CA45">
        <v>1.28</v>
      </c>
      <c r="CB45" s="1" t="s">
        <v>2763</v>
      </c>
      <c r="CC45" s="1" t="s">
        <v>2763</v>
      </c>
      <c r="CD45" s="1" t="s">
        <v>2763</v>
      </c>
      <c r="CE45" s="1" t="s">
        <v>2763</v>
      </c>
      <c r="CF45" s="1" t="s">
        <v>2763</v>
      </c>
      <c r="CG45" s="1" t="s">
        <v>2763</v>
      </c>
      <c r="CH45" s="1" t="s">
        <v>2763</v>
      </c>
      <c r="CI45" s="1" t="s">
        <v>2763</v>
      </c>
      <c r="CJ45" s="1" t="s">
        <v>2763</v>
      </c>
      <c r="CK45" s="1" t="s">
        <v>2763</v>
      </c>
      <c r="CM45" s="1" t="s">
        <v>2763</v>
      </c>
      <c r="CN45">
        <v>11.51</v>
      </c>
      <c r="CO45">
        <v>15693.75</v>
      </c>
      <c r="CP45">
        <v>930</v>
      </c>
      <c r="CQ45">
        <v>16875</v>
      </c>
      <c r="CR45">
        <v>1</v>
      </c>
      <c r="CS45" s="1" t="s">
        <v>2763</v>
      </c>
      <c r="CT45">
        <v>0</v>
      </c>
      <c r="CU45">
        <v>0</v>
      </c>
      <c r="CX45">
        <v>101</v>
      </c>
      <c r="CY45">
        <v>60.5</v>
      </c>
      <c r="CZ45">
        <v>2.75</v>
      </c>
      <c r="DA45">
        <v>22000</v>
      </c>
      <c r="DB45">
        <v>1</v>
      </c>
      <c r="DC45">
        <v>625</v>
      </c>
      <c r="DD45">
        <v>0.16</v>
      </c>
      <c r="DE45">
        <v>5.66</v>
      </c>
      <c r="DF45" s="1" t="s">
        <v>2763</v>
      </c>
      <c r="DG45">
        <v>0.18</v>
      </c>
      <c r="DH45">
        <v>484.74</v>
      </c>
      <c r="DI45">
        <v>9456.16</v>
      </c>
      <c r="DJ45">
        <v>20.67</v>
      </c>
      <c r="DK45">
        <v>435768</v>
      </c>
      <c r="DL45">
        <v>0.95240000000000002</v>
      </c>
      <c r="DM45">
        <v>14676.4</v>
      </c>
      <c r="DN45">
        <v>0.64</v>
      </c>
      <c r="DO45">
        <v>3.09</v>
      </c>
      <c r="DP45">
        <v>0.12</v>
      </c>
      <c r="DQ45">
        <v>0.92</v>
      </c>
      <c r="DR45" s="1" t="s">
        <v>2763</v>
      </c>
      <c r="DS45" s="1" t="s">
        <v>2763</v>
      </c>
      <c r="DT45" s="1" t="s">
        <v>2763</v>
      </c>
      <c r="DU45" s="1" t="s">
        <v>2763</v>
      </c>
      <c r="DV45" s="1" t="s">
        <v>2763</v>
      </c>
      <c r="DW45" s="1" t="s">
        <v>2763</v>
      </c>
      <c r="DX45" s="1" t="s">
        <v>2763</v>
      </c>
      <c r="DY45" s="1" t="s">
        <v>2763</v>
      </c>
      <c r="EA45" s="1" t="s">
        <v>2763</v>
      </c>
      <c r="EB45" s="1" t="s">
        <v>2763</v>
      </c>
      <c r="EC45" s="1" t="s">
        <v>2763</v>
      </c>
      <c r="ED45" s="1" t="s">
        <v>2763</v>
      </c>
      <c r="EE45" s="1" t="s">
        <v>2763</v>
      </c>
      <c r="EF45" s="1" t="s">
        <v>2763</v>
      </c>
      <c r="EG45" s="1" t="s">
        <v>2763</v>
      </c>
      <c r="EH45" s="1" t="s">
        <v>2763</v>
      </c>
      <c r="EI45" s="1" t="s">
        <v>2763</v>
      </c>
      <c r="EJ45" s="1" t="s">
        <v>2763</v>
      </c>
      <c r="EK45" s="1" t="s">
        <v>2763</v>
      </c>
      <c r="EL45" s="1" t="s">
        <v>2763</v>
      </c>
      <c r="EM45" s="1" t="s">
        <v>2763</v>
      </c>
      <c r="EN45" s="1" t="s">
        <v>2763</v>
      </c>
      <c r="EO45" s="1" t="s">
        <v>2763</v>
      </c>
      <c r="EP45" s="1" t="s">
        <v>2763</v>
      </c>
      <c r="EQ45" s="1" t="s">
        <v>2763</v>
      </c>
      <c r="ER45" s="1" t="s">
        <v>2763</v>
      </c>
      <c r="ES45" s="1" t="s">
        <v>2763</v>
      </c>
      <c r="ET45" s="1" t="s">
        <v>2763</v>
      </c>
      <c r="EU45" s="1" t="s">
        <v>2763</v>
      </c>
      <c r="EV45">
        <v>157.58000000000001</v>
      </c>
      <c r="EW45">
        <v>1486.85</v>
      </c>
      <c r="EX45">
        <v>6.79</v>
      </c>
      <c r="EY45">
        <v>182436</v>
      </c>
      <c r="EZ45">
        <v>0.83330000000000004</v>
      </c>
      <c r="FA45">
        <v>17751</v>
      </c>
      <c r="FB45">
        <v>0.13</v>
      </c>
      <c r="FC45">
        <v>1.97</v>
      </c>
      <c r="FF45">
        <v>358.38</v>
      </c>
      <c r="FG45">
        <v>19.57</v>
      </c>
      <c r="FH45">
        <v>0.53</v>
      </c>
      <c r="FI45">
        <v>2060</v>
      </c>
      <c r="FJ45">
        <v>5.5599999999999997E-2</v>
      </c>
      <c r="FK45">
        <v>2407.5</v>
      </c>
      <c r="FL45">
        <v>0.02</v>
      </c>
      <c r="FM45">
        <v>2.88</v>
      </c>
      <c r="FZ45">
        <v>484.1</v>
      </c>
      <c r="GA45">
        <v>32.33</v>
      </c>
      <c r="GB45">
        <v>3.36</v>
      </c>
      <c r="GC45">
        <v>9624</v>
      </c>
      <c r="GD45">
        <v>1</v>
      </c>
      <c r="GE45" s="1" t="s">
        <v>2763</v>
      </c>
      <c r="GF45">
        <v>0.03</v>
      </c>
      <c r="GG45">
        <v>0.92</v>
      </c>
      <c r="GJ45" s="1" t="s">
        <v>2763</v>
      </c>
      <c r="GK45" s="1" t="s">
        <v>2763</v>
      </c>
      <c r="GL45" s="1" t="s">
        <v>2763</v>
      </c>
      <c r="GM45" s="1" t="s">
        <v>2763</v>
      </c>
      <c r="GN45" s="1" t="s">
        <v>2763</v>
      </c>
      <c r="GO45" s="1" t="s">
        <v>2763</v>
      </c>
      <c r="GP45" s="1" t="s">
        <v>2763</v>
      </c>
      <c r="GQ45" s="1" t="s">
        <v>2763</v>
      </c>
      <c r="GR45" s="1" t="s">
        <v>2763</v>
      </c>
      <c r="GS45" s="1" t="s">
        <v>2763</v>
      </c>
      <c r="GT45">
        <v>70</v>
      </c>
      <c r="GU45">
        <v>79.53</v>
      </c>
      <c r="GV45">
        <v>6.9580000000000002</v>
      </c>
      <c r="GW45">
        <v>11000</v>
      </c>
      <c r="GX45">
        <v>0.96240000000000003</v>
      </c>
      <c r="GY45">
        <v>333</v>
      </c>
      <c r="GZ45">
        <v>0.22</v>
      </c>
      <c r="HA45">
        <v>3.21</v>
      </c>
      <c r="HB45" s="1" t="s">
        <v>2763</v>
      </c>
      <c r="HC45">
        <v>0.57999999999999996</v>
      </c>
      <c r="HD45" s="1" t="s">
        <v>2763</v>
      </c>
      <c r="HE45" s="1" t="s">
        <v>2763</v>
      </c>
      <c r="HF45" s="1" t="s">
        <v>2763</v>
      </c>
      <c r="HG45" s="1" t="s">
        <v>2763</v>
      </c>
      <c r="HH45" s="1" t="s">
        <v>2763</v>
      </c>
      <c r="HI45" s="1" t="s">
        <v>2763</v>
      </c>
      <c r="HJ45" s="1" t="s">
        <v>2763</v>
      </c>
      <c r="HK45" s="1" t="s">
        <v>2763</v>
      </c>
      <c r="HM45" s="1" t="s">
        <v>2763</v>
      </c>
      <c r="HN45" s="1" t="s">
        <v>2763</v>
      </c>
      <c r="HO45" s="1" t="s">
        <v>2763</v>
      </c>
      <c r="HP45" s="1" t="s">
        <v>2763</v>
      </c>
      <c r="HQ45" s="1" t="s">
        <v>2763</v>
      </c>
      <c r="HR45" s="1" t="s">
        <v>2763</v>
      </c>
      <c r="HS45" s="1" t="s">
        <v>2763</v>
      </c>
      <c r="HT45" s="1" t="s">
        <v>2763</v>
      </c>
      <c r="HU45" s="1" t="s">
        <v>2763</v>
      </c>
      <c r="HV45" s="1" t="s">
        <v>2763</v>
      </c>
      <c r="HW45" s="1" t="s">
        <v>2763</v>
      </c>
      <c r="HX45">
        <v>595.94000000000005</v>
      </c>
      <c r="HY45">
        <v>459.35</v>
      </c>
      <c r="HZ45">
        <v>4.5199999999999996</v>
      </c>
      <c r="IA45">
        <v>101626</v>
      </c>
      <c r="IB45">
        <v>1</v>
      </c>
      <c r="IC45">
        <v>4419.5</v>
      </c>
      <c r="ID45">
        <v>0.06</v>
      </c>
      <c r="IE45">
        <v>1.26</v>
      </c>
      <c r="IF45">
        <v>7.0000000000000007E-2</v>
      </c>
      <c r="IG45">
        <v>0.25</v>
      </c>
      <c r="IH45" s="1" t="s">
        <v>2763</v>
      </c>
      <c r="II45" s="1" t="s">
        <v>2763</v>
      </c>
      <c r="IJ45" s="1" t="s">
        <v>2763</v>
      </c>
      <c r="IK45" s="1" t="s">
        <v>2763</v>
      </c>
      <c r="IL45" s="1" t="s">
        <v>2763</v>
      </c>
      <c r="IM45" s="1" t="s">
        <v>2763</v>
      </c>
      <c r="IN45" s="1" t="s">
        <v>2763</v>
      </c>
      <c r="IO45" s="1" t="s">
        <v>2763</v>
      </c>
      <c r="IP45" s="1" t="s">
        <v>2763</v>
      </c>
      <c r="IQ45" s="1" t="s">
        <v>2763</v>
      </c>
      <c r="IR45">
        <v>804.73</v>
      </c>
      <c r="IS45">
        <v>5.07</v>
      </c>
      <c r="IT45">
        <v>5.8</v>
      </c>
      <c r="IU45">
        <v>875</v>
      </c>
      <c r="IV45">
        <v>1</v>
      </c>
      <c r="IW45">
        <v>0.5</v>
      </c>
      <c r="IX45">
        <v>0.03</v>
      </c>
      <c r="IY45">
        <v>0.59</v>
      </c>
      <c r="JB45">
        <v>512.95000000000005</v>
      </c>
      <c r="JC45">
        <v>88.78</v>
      </c>
      <c r="JD45">
        <v>5.0999999999999996</v>
      </c>
      <c r="JE45">
        <v>17407</v>
      </c>
      <c r="JF45">
        <v>1</v>
      </c>
      <c r="JG45">
        <v>410.5</v>
      </c>
      <c r="JH45">
        <v>0.09</v>
      </c>
      <c r="JI45">
        <v>1.82</v>
      </c>
      <c r="JJ45">
        <v>0.1</v>
      </c>
      <c r="JK45">
        <v>0.54</v>
      </c>
      <c r="JL45" s="1" t="s">
        <v>2763</v>
      </c>
      <c r="JM45" s="1" t="s">
        <v>2763</v>
      </c>
      <c r="JN45" s="1" t="s">
        <v>2763</v>
      </c>
      <c r="JO45" s="1" t="s">
        <v>2763</v>
      </c>
      <c r="JP45" s="1" t="s">
        <v>2763</v>
      </c>
      <c r="JQ45" s="1" t="s">
        <v>2763</v>
      </c>
      <c r="JR45" s="1" t="s">
        <v>2763</v>
      </c>
      <c r="JS45" s="1" t="s">
        <v>2763</v>
      </c>
      <c r="JT45" s="1" t="s">
        <v>2763</v>
      </c>
      <c r="JU45" s="1" t="s">
        <v>2763</v>
      </c>
      <c r="JV45" s="1" t="s">
        <v>2763</v>
      </c>
      <c r="JW45" s="1" t="s">
        <v>2763</v>
      </c>
      <c r="JX45" s="1" t="s">
        <v>2763</v>
      </c>
      <c r="JY45" s="1" t="s">
        <v>2763</v>
      </c>
      <c r="JZ45" s="1" t="s">
        <v>2763</v>
      </c>
      <c r="KA45" s="1" t="s">
        <v>2763</v>
      </c>
      <c r="KB45" s="1" t="s">
        <v>2763</v>
      </c>
      <c r="KC45" s="1" t="s">
        <v>2763</v>
      </c>
      <c r="KD45" s="1" t="s">
        <v>2763</v>
      </c>
      <c r="KE45" s="1" t="s">
        <v>2763</v>
      </c>
      <c r="KF45">
        <v>281.41000000000003</v>
      </c>
      <c r="KG45">
        <v>671511.9</v>
      </c>
      <c r="KH45">
        <v>8000</v>
      </c>
      <c r="KI45">
        <v>83939</v>
      </c>
      <c r="KJ45">
        <v>1</v>
      </c>
      <c r="KK45" s="1" t="s">
        <v>2763</v>
      </c>
      <c r="KL45">
        <v>200</v>
      </c>
      <c r="KM45">
        <v>2.5</v>
      </c>
      <c r="KN45" s="1" t="s">
        <v>2763</v>
      </c>
      <c r="KO45" s="1" t="s">
        <v>2763</v>
      </c>
      <c r="KP45">
        <v>411.65</v>
      </c>
      <c r="KQ45">
        <v>473561</v>
      </c>
      <c r="KR45">
        <v>6200</v>
      </c>
      <c r="KS45">
        <v>76381</v>
      </c>
      <c r="KT45">
        <v>1</v>
      </c>
      <c r="KU45" s="1" t="s">
        <v>2763</v>
      </c>
      <c r="KV45">
        <v>220</v>
      </c>
      <c r="KW45">
        <v>3.55</v>
      </c>
      <c r="KZ45" s="1" t="s">
        <v>2763</v>
      </c>
      <c r="LA45" s="1" t="s">
        <v>2763</v>
      </c>
      <c r="LB45" s="1" t="s">
        <v>2763</v>
      </c>
      <c r="LC45" s="1" t="s">
        <v>2763</v>
      </c>
      <c r="LD45" s="1" t="s">
        <v>2763</v>
      </c>
      <c r="LE45" s="1" t="s">
        <v>2763</v>
      </c>
      <c r="LF45" s="1" t="s">
        <v>2763</v>
      </c>
      <c r="LG45" s="1" t="s">
        <v>2763</v>
      </c>
      <c r="LH45" s="1" t="s">
        <v>2763</v>
      </c>
      <c r="LI45" s="1" t="s">
        <v>2763</v>
      </c>
      <c r="LJ45" s="1" t="s">
        <v>2763</v>
      </c>
      <c r="LK45" s="1" t="s">
        <v>2763</v>
      </c>
      <c r="LL45" s="1" t="s">
        <v>2763</v>
      </c>
      <c r="LM45" s="1" t="s">
        <v>2763</v>
      </c>
      <c r="LN45" s="1" t="s">
        <v>2763</v>
      </c>
      <c r="LO45" s="1" t="s">
        <v>2763</v>
      </c>
      <c r="LP45" s="1" t="s">
        <v>2763</v>
      </c>
      <c r="LQ45" s="1" t="s">
        <v>2763</v>
      </c>
      <c r="LR45" s="1" t="s">
        <v>2763</v>
      </c>
      <c r="LS45" s="1" t="s">
        <v>2763</v>
      </c>
      <c r="LT45" s="1" t="s">
        <v>2763</v>
      </c>
      <c r="LU45" s="1" t="s">
        <v>2763</v>
      </c>
      <c r="LV45" s="1" t="s">
        <v>2763</v>
      </c>
      <c r="LW45" s="1" t="s">
        <v>2763</v>
      </c>
      <c r="LX45" s="1" t="s">
        <v>2763</v>
      </c>
      <c r="LY45" s="1" t="s">
        <v>2763</v>
      </c>
      <c r="LZ45" s="1" t="s">
        <v>2763</v>
      </c>
      <c r="MA45" s="1" t="s">
        <v>2763</v>
      </c>
      <c r="MB45" s="1" t="s">
        <v>2763</v>
      </c>
      <c r="MC45" s="1" t="s">
        <v>2763</v>
      </c>
      <c r="MD45">
        <v>2.71</v>
      </c>
      <c r="ME45">
        <v>71821.25</v>
      </c>
      <c r="MF45">
        <v>11</v>
      </c>
      <c r="MG45">
        <v>6529208</v>
      </c>
      <c r="MH45">
        <v>1</v>
      </c>
      <c r="MI45" s="1" t="s">
        <v>2763</v>
      </c>
      <c r="MJ45">
        <v>0</v>
      </c>
      <c r="MK45">
        <v>0</v>
      </c>
      <c r="ML45" s="1" t="s">
        <v>2763</v>
      </c>
      <c r="MM45" s="1" t="s">
        <v>2763</v>
      </c>
      <c r="MN45" s="1" t="s">
        <v>2763</v>
      </c>
      <c r="MO45" s="1" t="s">
        <v>2763</v>
      </c>
      <c r="MP45" s="1" t="s">
        <v>2763</v>
      </c>
      <c r="MQ45" s="1" t="s">
        <v>2763</v>
      </c>
      <c r="MR45" s="1" t="s">
        <v>2763</v>
      </c>
      <c r="MS45" s="1" t="s">
        <v>2763</v>
      </c>
      <c r="MT45" s="1" t="s">
        <v>2763</v>
      </c>
      <c r="MU45" s="1" t="s">
        <v>2763</v>
      </c>
      <c r="MV45" s="1" t="s">
        <v>2763</v>
      </c>
      <c r="MW45" s="1" t="s">
        <v>2763</v>
      </c>
      <c r="MX45" s="1" t="s">
        <v>2763</v>
      </c>
      <c r="MY45" s="1" t="s">
        <v>2763</v>
      </c>
      <c r="MZ45" s="1" t="s">
        <v>2763</v>
      </c>
      <c r="NA45" s="1" t="s">
        <v>2763</v>
      </c>
      <c r="NB45" s="1" t="s">
        <v>2763</v>
      </c>
      <c r="NC45" s="1" t="s">
        <v>2763</v>
      </c>
      <c r="ND45" s="1" t="s">
        <v>2763</v>
      </c>
      <c r="NE45" s="1" t="s">
        <v>2763</v>
      </c>
      <c r="NG45" s="1" t="s">
        <v>2763</v>
      </c>
      <c r="NH45" s="1" t="s">
        <v>2763</v>
      </c>
      <c r="NI45" s="1" t="s">
        <v>2763</v>
      </c>
      <c r="NJ45" s="1" t="s">
        <v>2763</v>
      </c>
      <c r="NK45" s="1" t="s">
        <v>2763</v>
      </c>
      <c r="NL45" s="1" t="s">
        <v>2763</v>
      </c>
      <c r="NM45" s="1" t="s">
        <v>2763</v>
      </c>
      <c r="NN45" s="1" t="s">
        <v>2763</v>
      </c>
      <c r="NO45" s="1" t="s">
        <v>2763</v>
      </c>
      <c r="NP45" s="1" t="s">
        <v>2763</v>
      </c>
      <c r="NQ45" s="1" t="s">
        <v>2763</v>
      </c>
      <c r="NR45" s="1" t="s">
        <v>2763</v>
      </c>
      <c r="NS45" s="1" t="s">
        <v>2763</v>
      </c>
      <c r="NT45" s="1" t="s">
        <v>2763</v>
      </c>
      <c r="NU45" s="1" t="s">
        <v>2763</v>
      </c>
      <c r="NV45" s="1" t="s">
        <v>2763</v>
      </c>
      <c r="NW45" s="1" t="s">
        <v>2763</v>
      </c>
      <c r="NX45" s="1" t="s">
        <v>2763</v>
      </c>
      <c r="NY45" s="1" t="s">
        <v>2763</v>
      </c>
      <c r="NZ45" s="1" t="s">
        <v>2763</v>
      </c>
      <c r="OA45" s="1" t="s">
        <v>2763</v>
      </c>
      <c r="OB45">
        <v>94.21</v>
      </c>
      <c r="OC45">
        <v>42.53</v>
      </c>
      <c r="OD45">
        <v>1.18</v>
      </c>
      <c r="OE45">
        <v>35890</v>
      </c>
      <c r="OF45">
        <v>1</v>
      </c>
      <c r="OG45">
        <v>630</v>
      </c>
      <c r="OH45">
        <v>0.04</v>
      </c>
      <c r="OI45">
        <v>3.58</v>
      </c>
      <c r="OJ45" s="1" t="s">
        <v>2763</v>
      </c>
      <c r="OK45" s="1" t="s">
        <v>2763</v>
      </c>
      <c r="OL45">
        <v>132.83000000000001</v>
      </c>
      <c r="OM45">
        <v>525.91</v>
      </c>
      <c r="ON45">
        <v>3.44</v>
      </c>
      <c r="OO45">
        <v>152880</v>
      </c>
      <c r="OP45">
        <v>1</v>
      </c>
      <c r="OQ45">
        <v>1779</v>
      </c>
      <c r="OR45">
        <v>7.0000000000000007E-2</v>
      </c>
      <c r="OS45">
        <v>2.1</v>
      </c>
      <c r="OT45">
        <v>0.05</v>
      </c>
      <c r="OU45">
        <v>0.12</v>
      </c>
      <c r="OV45" s="1" t="s">
        <v>2763</v>
      </c>
      <c r="OW45" s="1" t="s">
        <v>2763</v>
      </c>
      <c r="OX45" s="1" t="s">
        <v>2763</v>
      </c>
      <c r="OY45" s="1" t="s">
        <v>2763</v>
      </c>
      <c r="OZ45" s="1" t="s">
        <v>2763</v>
      </c>
      <c r="PA45" s="1" t="s">
        <v>2763</v>
      </c>
      <c r="PB45" s="1" t="s">
        <v>2763</v>
      </c>
      <c r="PC45" s="1" t="s">
        <v>2763</v>
      </c>
      <c r="PE45" s="1" t="s">
        <v>2763</v>
      </c>
      <c r="PF45" s="1" t="s">
        <v>2763</v>
      </c>
      <c r="PG45" s="1" t="s">
        <v>2763</v>
      </c>
      <c r="PH45" s="1" t="s">
        <v>2763</v>
      </c>
      <c r="PI45" s="1" t="s">
        <v>2763</v>
      </c>
      <c r="PJ45" s="1" t="s">
        <v>2763</v>
      </c>
      <c r="PK45" s="1" t="s">
        <v>2763</v>
      </c>
      <c r="PL45" s="1" t="s">
        <v>2763</v>
      </c>
      <c r="PM45" s="1" t="s">
        <v>2763</v>
      </c>
      <c r="PN45" s="1" t="s">
        <v>2763</v>
      </c>
      <c r="PO45" s="1" t="s">
        <v>2763</v>
      </c>
      <c r="PP45" s="1" t="s">
        <v>2763</v>
      </c>
      <c r="PQ45" s="1" t="s">
        <v>2763</v>
      </c>
      <c r="PR45" s="1" t="s">
        <v>2763</v>
      </c>
      <c r="PS45" s="1" t="s">
        <v>2763</v>
      </c>
      <c r="PT45" s="1" t="s">
        <v>2763</v>
      </c>
      <c r="PU45" s="1" t="s">
        <v>2763</v>
      </c>
      <c r="PV45" s="1" t="s">
        <v>2763</v>
      </c>
      <c r="PW45" s="1" t="s">
        <v>2763</v>
      </c>
      <c r="PY45" s="1" t="s">
        <v>2763</v>
      </c>
      <c r="PZ45" s="1" t="s">
        <v>2763</v>
      </c>
      <c r="QA45" s="1" t="s">
        <v>2763</v>
      </c>
      <c r="QB45" s="1" t="s">
        <v>2763</v>
      </c>
      <c r="QC45" s="1" t="s">
        <v>2763</v>
      </c>
      <c r="QD45" s="1" t="s">
        <v>2763</v>
      </c>
      <c r="QE45" s="1" t="s">
        <v>2763</v>
      </c>
      <c r="QF45" s="1" t="s">
        <v>2763</v>
      </c>
      <c r="QG45" s="1" t="s">
        <v>2763</v>
      </c>
      <c r="QH45" s="1" t="s">
        <v>2763</v>
      </c>
      <c r="QI45" s="1" t="s">
        <v>2763</v>
      </c>
      <c r="QJ45" s="1" t="s">
        <v>2763</v>
      </c>
      <c r="QK45" s="1" t="s">
        <v>2763</v>
      </c>
      <c r="QL45" s="1" t="s">
        <v>2763</v>
      </c>
      <c r="QM45" s="1" t="s">
        <v>2763</v>
      </c>
      <c r="QN45" s="1" t="s">
        <v>2763</v>
      </c>
      <c r="QO45" s="1" t="s">
        <v>2763</v>
      </c>
      <c r="QP45" s="1" t="s">
        <v>2763</v>
      </c>
      <c r="QQ45" s="1" t="s">
        <v>2763</v>
      </c>
      <c r="QR45" s="1" t="s">
        <v>2763</v>
      </c>
      <c r="QS45" s="1" t="s">
        <v>2763</v>
      </c>
      <c r="QT45" s="1" t="s">
        <v>2763</v>
      </c>
      <c r="QU45" s="1" t="s">
        <v>2763</v>
      </c>
      <c r="QV45" s="1" t="s">
        <v>2763</v>
      </c>
      <c r="QW45" s="1" t="s">
        <v>2763</v>
      </c>
      <c r="QX45" s="1" t="s">
        <v>2763</v>
      </c>
      <c r="QY45" s="1" t="s">
        <v>2763</v>
      </c>
      <c r="QZ45" s="1" t="s">
        <v>2763</v>
      </c>
      <c r="RA45" s="1" t="s">
        <v>2763</v>
      </c>
      <c r="RB45" s="1" t="s">
        <v>2763</v>
      </c>
      <c r="RC45" s="1" t="s">
        <v>2763</v>
      </c>
      <c r="RD45">
        <v>2289.5700000000002</v>
      </c>
      <c r="RE45">
        <v>422784</v>
      </c>
      <c r="RF45">
        <v>14680</v>
      </c>
      <c r="RG45">
        <v>28800</v>
      </c>
      <c r="RH45">
        <v>1</v>
      </c>
      <c r="RI45" s="1" t="s">
        <v>2763</v>
      </c>
      <c r="RJ45">
        <v>0</v>
      </c>
      <c r="RK45">
        <v>0</v>
      </c>
      <c r="RN45" s="1" t="s">
        <v>2763</v>
      </c>
      <c r="RO45" s="1" t="s">
        <v>2763</v>
      </c>
      <c r="RP45" s="1" t="s">
        <v>2763</v>
      </c>
      <c r="RQ45" s="1" t="s">
        <v>2763</v>
      </c>
      <c r="RR45" s="1" t="s">
        <v>2763</v>
      </c>
      <c r="RS45" s="1" t="s">
        <v>2763</v>
      </c>
      <c r="RT45" s="1" t="s">
        <v>2763</v>
      </c>
      <c r="RU45" s="1" t="s">
        <v>2763</v>
      </c>
      <c r="RX45">
        <v>169.57</v>
      </c>
      <c r="RY45">
        <v>106.52</v>
      </c>
      <c r="RZ45">
        <v>7.31</v>
      </c>
      <c r="SA45">
        <v>13656</v>
      </c>
      <c r="SB45">
        <v>0.93689999999999996</v>
      </c>
      <c r="SC45">
        <v>183.9</v>
      </c>
      <c r="SD45">
        <v>0.18</v>
      </c>
      <c r="SE45">
        <v>2.4500000000000002</v>
      </c>
      <c r="SF45">
        <v>0.19</v>
      </c>
      <c r="SG45">
        <v>0.49</v>
      </c>
      <c r="SH45" s="1" t="s">
        <v>2763</v>
      </c>
      <c r="SI45" s="1" t="s">
        <v>2763</v>
      </c>
      <c r="SJ45" s="1" t="s">
        <v>2763</v>
      </c>
      <c r="SK45" s="1" t="s">
        <v>2763</v>
      </c>
      <c r="SL45" s="1" t="s">
        <v>2763</v>
      </c>
      <c r="SM45" s="1" t="s">
        <v>2763</v>
      </c>
      <c r="SN45" s="1" t="s">
        <v>2763</v>
      </c>
      <c r="SO45" s="1" t="s">
        <v>2763</v>
      </c>
      <c r="SP45" s="1" t="s">
        <v>2763</v>
      </c>
      <c r="SQ45" s="1" t="s">
        <v>2763</v>
      </c>
      <c r="SR45">
        <v>594.39</v>
      </c>
      <c r="SS45">
        <v>1.7</v>
      </c>
      <c r="ST45">
        <v>7.78</v>
      </c>
      <c r="SU45">
        <v>219</v>
      </c>
      <c r="SV45">
        <v>1</v>
      </c>
      <c r="SW45">
        <v>12.3</v>
      </c>
      <c r="SX45">
        <v>0.12</v>
      </c>
      <c r="SY45">
        <v>1.57</v>
      </c>
      <c r="TB45">
        <v>109.04</v>
      </c>
      <c r="TC45">
        <v>40.33</v>
      </c>
      <c r="TD45">
        <v>3.82</v>
      </c>
      <c r="TE45">
        <v>9625</v>
      </c>
      <c r="TF45">
        <v>0.91249999999999998</v>
      </c>
      <c r="TG45">
        <v>956.1</v>
      </c>
      <c r="TH45">
        <v>0.11</v>
      </c>
      <c r="TI45">
        <v>2.99</v>
      </c>
      <c r="TJ45" s="1" t="s">
        <v>2763</v>
      </c>
      <c r="TK45" s="1" t="s">
        <v>2763</v>
      </c>
      <c r="TL45" s="1" t="s">
        <v>2763</v>
      </c>
      <c r="TM45" s="1" t="s">
        <v>2763</v>
      </c>
      <c r="TN45" s="1" t="s">
        <v>2763</v>
      </c>
      <c r="TO45" s="1" t="s">
        <v>2763</v>
      </c>
      <c r="TP45" s="1" t="s">
        <v>2763</v>
      </c>
      <c r="TQ45" s="1" t="s">
        <v>2763</v>
      </c>
      <c r="TR45" s="1" t="s">
        <v>2763</v>
      </c>
      <c r="TS45" s="1" t="s">
        <v>2763</v>
      </c>
      <c r="TT45" s="1" t="s">
        <v>2763</v>
      </c>
      <c r="TU45" s="1" t="s">
        <v>2763</v>
      </c>
      <c r="TV45" s="1" t="s">
        <v>2763</v>
      </c>
      <c r="TW45" s="1" t="s">
        <v>2763</v>
      </c>
      <c r="TX45" s="1" t="s">
        <v>2763</v>
      </c>
      <c r="TY45" s="1" t="s">
        <v>2763</v>
      </c>
      <c r="TZ45" s="1" t="s">
        <v>2763</v>
      </c>
      <c r="UA45" s="1" t="s">
        <v>2763</v>
      </c>
      <c r="UB45" s="1" t="s">
        <v>2763</v>
      </c>
      <c r="UC45" s="1" t="s">
        <v>2763</v>
      </c>
      <c r="UE45" s="1" t="s">
        <v>2763</v>
      </c>
      <c r="UF45" s="1" t="s">
        <v>2763</v>
      </c>
      <c r="UG45" s="1" t="s">
        <v>2763</v>
      </c>
      <c r="UH45" s="1" t="s">
        <v>2763</v>
      </c>
      <c r="UI45" s="1" t="s">
        <v>2763</v>
      </c>
      <c r="UJ45" s="1" t="s">
        <v>2763</v>
      </c>
      <c r="UK45" s="1" t="s">
        <v>2763</v>
      </c>
      <c r="UL45" s="1" t="s">
        <v>2763</v>
      </c>
      <c r="UM45" s="1" t="s">
        <v>2763</v>
      </c>
      <c r="UN45" s="1" t="s">
        <v>2763</v>
      </c>
      <c r="UO45" s="1" t="s">
        <v>2763</v>
      </c>
      <c r="UP45" s="1" t="s">
        <v>2763</v>
      </c>
      <c r="UQ45" s="1" t="s">
        <v>2763</v>
      </c>
      <c r="UR45" s="1" t="s">
        <v>2763</v>
      </c>
      <c r="US45" s="1" t="s">
        <v>2763</v>
      </c>
      <c r="UT45" s="1" t="s">
        <v>2763</v>
      </c>
      <c r="UU45" s="1" t="s">
        <v>2763</v>
      </c>
      <c r="UV45" s="1" t="s">
        <v>2763</v>
      </c>
      <c r="UW45" s="1" t="s">
        <v>2763</v>
      </c>
      <c r="UY45" s="1" t="s">
        <v>2763</v>
      </c>
      <c r="UZ45">
        <v>26.74</v>
      </c>
      <c r="VA45">
        <v>17.79</v>
      </c>
      <c r="VB45">
        <v>4134.5590000000002</v>
      </c>
      <c r="VC45">
        <v>156030</v>
      </c>
      <c r="VD45">
        <v>36268.050000000003</v>
      </c>
      <c r="VE45">
        <v>0</v>
      </c>
      <c r="VF45">
        <v>280.95999999999998</v>
      </c>
      <c r="VG45">
        <v>6.8</v>
      </c>
      <c r="VJ45">
        <v>40.74</v>
      </c>
      <c r="VK45">
        <v>289.44</v>
      </c>
      <c r="VL45">
        <v>6.2</v>
      </c>
      <c r="VM45">
        <v>46684</v>
      </c>
      <c r="VN45">
        <v>1</v>
      </c>
      <c r="VO45">
        <v>2194.5</v>
      </c>
      <c r="VP45">
        <v>0</v>
      </c>
      <c r="VQ45">
        <v>0</v>
      </c>
      <c r="VR45">
        <v>0.11</v>
      </c>
      <c r="VS45">
        <v>0.66</v>
      </c>
      <c r="VT45" s="1" t="s">
        <v>2763</v>
      </c>
      <c r="VU45" s="1" t="s">
        <v>2763</v>
      </c>
      <c r="VV45" s="1" t="s">
        <v>2763</v>
      </c>
      <c r="VW45" s="1" t="s">
        <v>2763</v>
      </c>
      <c r="VX45" s="1" t="s">
        <v>2763</v>
      </c>
      <c r="VY45" s="1" t="s">
        <v>2763</v>
      </c>
      <c r="VZ45" s="1" t="s">
        <v>2763</v>
      </c>
      <c r="WA45" s="1" t="s">
        <v>2763</v>
      </c>
      <c r="WD45">
        <v>6.07</v>
      </c>
      <c r="WE45">
        <v>236563.4</v>
      </c>
      <c r="WF45">
        <v>1275</v>
      </c>
      <c r="WG45">
        <v>185540</v>
      </c>
      <c r="WH45">
        <v>1</v>
      </c>
      <c r="WI45" s="1" t="s">
        <v>2763</v>
      </c>
      <c r="WJ45">
        <v>0.71</v>
      </c>
      <c r="WK45">
        <v>0.06</v>
      </c>
      <c r="WN45">
        <v>15966.36</v>
      </c>
      <c r="WO45">
        <v>41262100</v>
      </c>
      <c r="WP45">
        <v>6215</v>
      </c>
      <c r="WQ45">
        <v>6639116</v>
      </c>
      <c r="WR45">
        <v>1</v>
      </c>
      <c r="WS45" s="1" t="s">
        <v>2763</v>
      </c>
      <c r="WT45">
        <v>125</v>
      </c>
      <c r="WU45">
        <v>2.0099999999999998</v>
      </c>
      <c r="WV45" s="1" t="s">
        <v>2763</v>
      </c>
      <c r="WW45" s="1" t="s">
        <v>2763</v>
      </c>
      <c r="WX45">
        <v>1185.77</v>
      </c>
      <c r="WY45">
        <v>6103319</v>
      </c>
      <c r="WZ45">
        <v>3900</v>
      </c>
      <c r="XA45">
        <v>1564953</v>
      </c>
      <c r="XB45">
        <v>1</v>
      </c>
      <c r="XC45" s="1" t="s">
        <v>2763</v>
      </c>
      <c r="XD45">
        <v>140</v>
      </c>
      <c r="XE45">
        <v>7132.42</v>
      </c>
      <c r="XH45">
        <v>115.68</v>
      </c>
      <c r="XI45">
        <v>3588.53</v>
      </c>
      <c r="XJ45">
        <v>1385</v>
      </c>
      <c r="XK45">
        <v>2591</v>
      </c>
      <c r="XL45">
        <v>1</v>
      </c>
      <c r="XN45">
        <v>0</v>
      </c>
      <c r="XO45">
        <v>0</v>
      </c>
      <c r="XR45" s="1" t="s">
        <v>2763</v>
      </c>
      <c r="XS45" s="1" t="s">
        <v>2763</v>
      </c>
      <c r="XT45" s="1" t="s">
        <v>2763</v>
      </c>
      <c r="XU45" s="1" t="s">
        <v>2763</v>
      </c>
      <c r="XV45" s="1" t="s">
        <v>2763</v>
      </c>
      <c r="XW45" s="1" t="s">
        <v>2763</v>
      </c>
      <c r="XX45" s="1" t="s">
        <v>2763</v>
      </c>
      <c r="XY45" s="1" t="s">
        <v>2763</v>
      </c>
      <c r="YB45" s="1" t="s">
        <v>2763</v>
      </c>
      <c r="YC45" s="1" t="s">
        <v>2763</v>
      </c>
      <c r="YD45" s="1" t="s">
        <v>2763</v>
      </c>
      <c r="YE45" s="1" t="s">
        <v>2763</v>
      </c>
      <c r="YF45" s="1" t="s">
        <v>2763</v>
      </c>
      <c r="YG45" s="1" t="s">
        <v>2763</v>
      </c>
      <c r="YH45" s="1" t="s">
        <v>2763</v>
      </c>
      <c r="YI45" s="1" t="s">
        <v>2763</v>
      </c>
      <c r="YL45" s="1" t="s">
        <v>2763</v>
      </c>
      <c r="YM45" s="1" t="s">
        <v>2763</v>
      </c>
      <c r="YN45" s="1" t="s">
        <v>2763</v>
      </c>
      <c r="YO45" s="1" t="s">
        <v>2763</v>
      </c>
      <c r="YP45" s="1" t="s">
        <v>2763</v>
      </c>
      <c r="YQ45" s="1" t="s">
        <v>2763</v>
      </c>
      <c r="YR45" s="1" t="s">
        <v>2763</v>
      </c>
      <c r="YS45" s="1" t="s">
        <v>2763</v>
      </c>
      <c r="YT45" s="1" t="s">
        <v>2763</v>
      </c>
      <c r="YU45" s="1" t="s">
        <v>2763</v>
      </c>
      <c r="YV45">
        <v>420.57</v>
      </c>
      <c r="YW45">
        <v>1188</v>
      </c>
      <c r="YX45">
        <v>1.66</v>
      </c>
      <c r="YY45">
        <v>220000</v>
      </c>
      <c r="YZ45">
        <v>0.30759999999999998</v>
      </c>
      <c r="ZA45">
        <v>33567.1</v>
      </c>
      <c r="ZB45">
        <v>0.08</v>
      </c>
      <c r="ZC45">
        <v>4.97</v>
      </c>
      <c r="ZD45">
        <v>0.05</v>
      </c>
      <c r="ZE45">
        <v>0.33</v>
      </c>
      <c r="ZF45" s="1" t="s">
        <v>2763</v>
      </c>
      <c r="ZG45" s="1" t="s">
        <v>2763</v>
      </c>
      <c r="ZH45" s="1" t="s">
        <v>2763</v>
      </c>
      <c r="ZI45" s="1" t="s">
        <v>2763</v>
      </c>
      <c r="ZJ45" s="1" t="s">
        <v>2763</v>
      </c>
      <c r="ZK45" s="1" t="s">
        <v>2763</v>
      </c>
      <c r="ZL45" s="1" t="s">
        <v>2763</v>
      </c>
      <c r="ZM45" s="1" t="s">
        <v>2763</v>
      </c>
      <c r="ZN45" s="1" t="s">
        <v>2763</v>
      </c>
      <c r="ZO45" s="1" t="s">
        <v>2763</v>
      </c>
      <c r="ZP45" s="1" t="s">
        <v>2763</v>
      </c>
      <c r="ZQ45" s="1" t="s">
        <v>2763</v>
      </c>
      <c r="ZR45" s="1" t="s">
        <v>2763</v>
      </c>
      <c r="ZS45" s="1" t="s">
        <v>2763</v>
      </c>
      <c r="ZT45" s="1" t="s">
        <v>2763</v>
      </c>
      <c r="ZU45" s="1" t="s">
        <v>2763</v>
      </c>
      <c r="ZV45" s="1" t="s">
        <v>2763</v>
      </c>
      <c r="ZW45" s="1" t="s">
        <v>2763</v>
      </c>
      <c r="ZX45" s="1" t="s">
        <v>2763</v>
      </c>
      <c r="ZY45" s="1" t="s">
        <v>2763</v>
      </c>
      <c r="ZZ45" s="1" t="s">
        <v>2763</v>
      </c>
      <c r="AAA45" s="1" t="s">
        <v>2763</v>
      </c>
      <c r="AAB45" s="1" t="s">
        <v>2763</v>
      </c>
      <c r="AAC45" s="1" t="s">
        <v>2763</v>
      </c>
      <c r="AAD45" s="1" t="s">
        <v>2763</v>
      </c>
      <c r="AAE45" s="1" t="s">
        <v>2763</v>
      </c>
      <c r="AAF45" s="1" t="s">
        <v>2763</v>
      </c>
      <c r="AAG45" s="1" t="s">
        <v>2763</v>
      </c>
      <c r="AAJ45">
        <v>1784.85</v>
      </c>
      <c r="AAK45">
        <v>1104240</v>
      </c>
      <c r="AAL45">
        <v>2433</v>
      </c>
      <c r="AAM45">
        <v>453860</v>
      </c>
      <c r="AAN45">
        <v>1</v>
      </c>
      <c r="AAO45" s="1" t="s">
        <v>2763</v>
      </c>
      <c r="AAP45">
        <v>0</v>
      </c>
      <c r="AAQ45">
        <v>0</v>
      </c>
      <c r="AAR45" s="1" t="s">
        <v>2763</v>
      </c>
      <c r="AAS45" s="1" t="s">
        <v>2763</v>
      </c>
      <c r="AAT45" s="1" t="s">
        <v>2763</v>
      </c>
      <c r="AAU45" s="1" t="s">
        <v>2763</v>
      </c>
      <c r="AAV45" s="1" t="s">
        <v>2763</v>
      </c>
      <c r="AAW45" s="1" t="s">
        <v>2763</v>
      </c>
      <c r="AAX45" s="1" t="s">
        <v>2763</v>
      </c>
      <c r="AAY45" s="1" t="s">
        <v>2763</v>
      </c>
      <c r="AAZ45" s="1" t="s">
        <v>2763</v>
      </c>
      <c r="ABA45" s="1" t="s">
        <v>2763</v>
      </c>
      <c r="ABC45" s="1" t="s">
        <v>2763</v>
      </c>
      <c r="ABD45">
        <v>340.79</v>
      </c>
      <c r="ABE45">
        <v>886.71</v>
      </c>
      <c r="ABF45">
        <v>1.69</v>
      </c>
      <c r="ABG45">
        <v>703738</v>
      </c>
      <c r="ABH45">
        <v>1.3402000000000001</v>
      </c>
      <c r="ABI45">
        <v>35919.599999999999</v>
      </c>
      <c r="ABJ45">
        <v>0.06</v>
      </c>
      <c r="ABK45">
        <v>3.28</v>
      </c>
      <c r="ABL45">
        <v>0.04</v>
      </c>
      <c r="ABM45">
        <v>0.08</v>
      </c>
      <c r="ABN45">
        <v>225.05</v>
      </c>
      <c r="ABO45">
        <v>118.68</v>
      </c>
      <c r="ABP45">
        <v>1.62</v>
      </c>
      <c r="ABQ45">
        <v>54943</v>
      </c>
      <c r="ABR45">
        <v>0.74870000000000003</v>
      </c>
      <c r="ABS45">
        <v>3603.7</v>
      </c>
      <c r="ABT45">
        <v>0</v>
      </c>
      <c r="ABU45">
        <v>0</v>
      </c>
      <c r="ABV45" s="1" t="s">
        <v>2763</v>
      </c>
      <c r="ABW45">
        <v>0.08</v>
      </c>
      <c r="ABX45">
        <v>29.86</v>
      </c>
      <c r="ABY45">
        <v>173378.6</v>
      </c>
      <c r="ABZ45">
        <v>618</v>
      </c>
      <c r="ACA45">
        <v>280548</v>
      </c>
      <c r="ACB45">
        <v>1</v>
      </c>
      <c r="ACC45" s="1" t="s">
        <v>2763</v>
      </c>
      <c r="ACD45">
        <v>0</v>
      </c>
      <c r="ACE45">
        <v>0</v>
      </c>
      <c r="ACF45" s="1" t="s">
        <v>2763</v>
      </c>
      <c r="ACG45" s="1" t="s">
        <v>2763</v>
      </c>
      <c r="ACH45">
        <v>70.14</v>
      </c>
      <c r="ACI45">
        <v>5.48</v>
      </c>
      <c r="ACJ45">
        <v>2.27</v>
      </c>
      <c r="ACK45">
        <v>4641</v>
      </c>
      <c r="ACL45">
        <v>1.923</v>
      </c>
      <c r="ACM45">
        <v>120.9</v>
      </c>
      <c r="ACN45">
        <v>7.0000000000000007E-2</v>
      </c>
      <c r="ACO45">
        <v>3.06</v>
      </c>
      <c r="ACR45">
        <v>144.56</v>
      </c>
      <c r="ACS45">
        <v>68.790000000000006</v>
      </c>
      <c r="ACT45">
        <v>1.74</v>
      </c>
      <c r="ACU45">
        <v>76009</v>
      </c>
      <c r="ACV45">
        <v>1.923</v>
      </c>
      <c r="ACW45">
        <v>1244.0999999999999</v>
      </c>
      <c r="ACX45">
        <v>0.08</v>
      </c>
      <c r="ACY45">
        <v>4.57</v>
      </c>
      <c r="ADB45">
        <v>268.07</v>
      </c>
      <c r="ADC45">
        <v>279.25</v>
      </c>
      <c r="ADD45">
        <v>2.0135000000000001</v>
      </c>
      <c r="ADE45">
        <v>107403</v>
      </c>
      <c r="ADF45">
        <v>0.77439999999999998</v>
      </c>
      <c r="ADG45">
        <v>18944.7</v>
      </c>
      <c r="ADH45">
        <v>0.09</v>
      </c>
      <c r="ADI45">
        <v>4.37</v>
      </c>
      <c r="ADJ45">
        <v>0.03</v>
      </c>
      <c r="ADK45">
        <v>0.21</v>
      </c>
      <c r="ADL45" s="1" t="s">
        <v>2763</v>
      </c>
      <c r="ADM45" s="1" t="s">
        <v>2763</v>
      </c>
      <c r="ADN45" s="1" t="s">
        <v>2763</v>
      </c>
      <c r="ADO45" s="1" t="s">
        <v>2763</v>
      </c>
      <c r="ADP45" s="1" t="s">
        <v>2763</v>
      </c>
      <c r="ADQ45" s="1" t="s">
        <v>2763</v>
      </c>
      <c r="ADR45" s="1" t="s">
        <v>2763</v>
      </c>
      <c r="ADS45" s="1" t="s">
        <v>2763</v>
      </c>
      <c r="ADT45" s="1" t="s">
        <v>2763</v>
      </c>
      <c r="ADU45" s="1" t="s">
        <v>2763</v>
      </c>
      <c r="ADV45">
        <v>55.72</v>
      </c>
      <c r="ADW45">
        <v>179.59</v>
      </c>
      <c r="ADX45">
        <v>1.98</v>
      </c>
      <c r="ADY45">
        <v>90700</v>
      </c>
      <c r="ADZ45">
        <v>1</v>
      </c>
      <c r="AEA45">
        <v>1746</v>
      </c>
      <c r="AEB45">
        <v>0.04</v>
      </c>
      <c r="AEC45">
        <v>1.96</v>
      </c>
      <c r="AED45" s="1" t="s">
        <v>2763</v>
      </c>
      <c r="AEE45">
        <v>0.14000000000000001</v>
      </c>
      <c r="AEF45" s="1" t="s">
        <v>2763</v>
      </c>
      <c r="AEG45" s="1" t="s">
        <v>2763</v>
      </c>
      <c r="AEH45" s="1" t="s">
        <v>2763</v>
      </c>
      <c r="AEI45" s="1" t="s">
        <v>2763</v>
      </c>
      <c r="AEJ45" s="1" t="s">
        <v>2763</v>
      </c>
      <c r="AEK45" s="1" t="s">
        <v>2763</v>
      </c>
      <c r="AEL45" s="1" t="s">
        <v>2763</v>
      </c>
      <c r="AEM45" s="1" t="s">
        <v>2763</v>
      </c>
      <c r="AEN45" s="1" t="s">
        <v>2763</v>
      </c>
      <c r="AEO45" s="1" t="s">
        <v>2763</v>
      </c>
      <c r="AEP45">
        <v>430.42</v>
      </c>
      <c r="AEQ45">
        <v>850.5</v>
      </c>
      <c r="AER45">
        <v>3.15</v>
      </c>
      <c r="AES45">
        <v>270000</v>
      </c>
      <c r="AET45">
        <v>1</v>
      </c>
      <c r="AEU45">
        <v>4572</v>
      </c>
      <c r="AEV45">
        <v>0.08</v>
      </c>
      <c r="AEW45">
        <v>2.62</v>
      </c>
      <c r="AEY45" s="1" t="s">
        <v>2763</v>
      </c>
      <c r="AEZ45" s="1" t="s">
        <v>2763</v>
      </c>
      <c r="AFA45" s="1" t="s">
        <v>2763</v>
      </c>
      <c r="AFB45" s="1" t="s">
        <v>2763</v>
      </c>
      <c r="AFC45" s="1" t="s">
        <v>2763</v>
      </c>
      <c r="AFD45" s="1" t="s">
        <v>2763</v>
      </c>
      <c r="AFE45" s="1" t="s">
        <v>2763</v>
      </c>
      <c r="AFF45" s="1" t="s">
        <v>2763</v>
      </c>
      <c r="AFG45" s="1" t="s">
        <v>2763</v>
      </c>
      <c r="AFH45" s="1" t="s">
        <v>2763</v>
      </c>
      <c r="AFI45" s="1" t="s">
        <v>2763</v>
      </c>
      <c r="AFJ45" s="1" t="s">
        <v>2763</v>
      </c>
      <c r="AFK45" s="1" t="s">
        <v>2763</v>
      </c>
      <c r="AFL45" s="1" t="s">
        <v>2763</v>
      </c>
      <c r="AFM45" s="1" t="s">
        <v>2763</v>
      </c>
      <c r="AFN45" s="1" t="s">
        <v>2763</v>
      </c>
      <c r="AFO45" s="1" t="s">
        <v>2763</v>
      </c>
      <c r="AFP45" s="1" t="s">
        <v>2763</v>
      </c>
      <c r="AFQ45" s="1" t="s">
        <v>2763</v>
      </c>
      <c r="AFR45" s="1" t="s">
        <v>2763</v>
      </c>
      <c r="AFS45" s="1" t="s">
        <v>2763</v>
      </c>
      <c r="AFT45" s="1" t="s">
        <v>2763</v>
      </c>
      <c r="AFU45" s="1" t="s">
        <v>2763</v>
      </c>
      <c r="AFV45" s="1" t="s">
        <v>2763</v>
      </c>
      <c r="AFW45" s="1" t="s">
        <v>2763</v>
      </c>
      <c r="AFX45" s="1" t="s">
        <v>2763</v>
      </c>
      <c r="AFY45" s="1" t="s">
        <v>2763</v>
      </c>
      <c r="AFZ45" s="1" t="s">
        <v>2763</v>
      </c>
      <c r="AGA45" s="1" t="s">
        <v>2763</v>
      </c>
      <c r="AGC45" s="1" t="s">
        <v>2763</v>
      </c>
      <c r="AGD45" s="1" t="s">
        <v>2763</v>
      </c>
      <c r="AGE45" s="1" t="s">
        <v>2763</v>
      </c>
      <c r="AGF45" s="1" t="s">
        <v>2763</v>
      </c>
      <c r="AGG45" s="1" t="s">
        <v>2763</v>
      </c>
      <c r="AGH45" s="1" t="s">
        <v>2763</v>
      </c>
      <c r="AGI45" s="1" t="s">
        <v>2763</v>
      </c>
      <c r="AGJ45" s="1" t="s">
        <v>2763</v>
      </c>
      <c r="AGK45" s="1" t="s">
        <v>2763</v>
      </c>
      <c r="AGN45" s="1" t="s">
        <v>2763</v>
      </c>
      <c r="AGO45" s="1" t="s">
        <v>2763</v>
      </c>
      <c r="AGP45" s="1" t="s">
        <v>2763</v>
      </c>
      <c r="AGQ45" s="1" t="s">
        <v>2763</v>
      </c>
      <c r="AGR45" s="1" t="s">
        <v>2763</v>
      </c>
      <c r="AGS45" s="1" t="s">
        <v>2763</v>
      </c>
      <c r="AGT45" s="1" t="s">
        <v>2763</v>
      </c>
      <c r="AGU45" s="1" t="s">
        <v>2763</v>
      </c>
      <c r="AGV45" s="1" t="s">
        <v>2763</v>
      </c>
      <c r="AGW45" s="1" t="s">
        <v>2763</v>
      </c>
      <c r="AGX45" s="1" t="s">
        <v>2763</v>
      </c>
      <c r="AGY45" s="1" t="s">
        <v>2763</v>
      </c>
      <c r="AGZ45" s="1" t="s">
        <v>2763</v>
      </c>
      <c r="AHA45" s="1" t="s">
        <v>2763</v>
      </c>
      <c r="AHB45" s="1" t="s">
        <v>2763</v>
      </c>
      <c r="AHC45" s="1" t="s">
        <v>2763</v>
      </c>
      <c r="AHD45" s="1" t="s">
        <v>2763</v>
      </c>
      <c r="AHE45" s="1" t="s">
        <v>2763</v>
      </c>
      <c r="AHF45" s="1" t="s">
        <v>2763</v>
      </c>
      <c r="AHG45" s="1" t="s">
        <v>2763</v>
      </c>
      <c r="AHH45" s="1" t="s">
        <v>2763</v>
      </c>
      <c r="AHI45" s="1" t="s">
        <v>2763</v>
      </c>
      <c r="AHJ45" s="1" t="s">
        <v>2763</v>
      </c>
      <c r="AHK45" s="1" t="s">
        <v>2763</v>
      </c>
      <c r="AHL45" s="1" t="s">
        <v>2763</v>
      </c>
      <c r="AHM45" s="1" t="s">
        <v>2763</v>
      </c>
      <c r="AHN45" s="1" t="s">
        <v>2763</v>
      </c>
      <c r="AHO45" s="1" t="s">
        <v>2763</v>
      </c>
      <c r="AHR45">
        <v>98.04</v>
      </c>
      <c r="AHS45">
        <v>13100</v>
      </c>
      <c r="AHT45">
        <v>10000</v>
      </c>
      <c r="AHU45">
        <v>1310</v>
      </c>
      <c r="AHV45">
        <v>1</v>
      </c>
      <c r="AHW45" s="1" t="s">
        <v>2763</v>
      </c>
      <c r="AHX45">
        <v>0</v>
      </c>
      <c r="AHY45">
        <v>0</v>
      </c>
      <c r="AIB45">
        <v>265.74</v>
      </c>
      <c r="AIC45">
        <v>1213.6099999999999</v>
      </c>
      <c r="AID45">
        <v>4.4400000000000004</v>
      </c>
      <c r="AIE45">
        <v>273560</v>
      </c>
      <c r="AIF45">
        <v>1</v>
      </c>
      <c r="AIG45" s="1" t="s">
        <v>2763</v>
      </c>
      <c r="AIH45">
        <v>0.08</v>
      </c>
      <c r="AII45">
        <v>1.75</v>
      </c>
      <c r="AIJ45" s="1" t="s">
        <v>2763</v>
      </c>
      <c r="AIK45" s="1" t="s">
        <v>2763</v>
      </c>
      <c r="AIL45">
        <v>113.14</v>
      </c>
      <c r="AIM45">
        <v>63.12</v>
      </c>
      <c r="AIN45">
        <v>0.84</v>
      </c>
      <c r="AIO45">
        <v>116884</v>
      </c>
      <c r="AIP45">
        <v>1.5584</v>
      </c>
      <c r="AIQ45">
        <v>4713.2</v>
      </c>
      <c r="AIR45">
        <v>0</v>
      </c>
      <c r="AIS45">
        <v>0</v>
      </c>
      <c r="AIT45" s="1" t="s">
        <v>2763</v>
      </c>
      <c r="AIU45">
        <v>0.22</v>
      </c>
      <c r="AIV45">
        <v>85.49</v>
      </c>
      <c r="AIW45">
        <v>19500</v>
      </c>
      <c r="AIX45">
        <v>650</v>
      </c>
      <c r="AIY45">
        <v>30000</v>
      </c>
      <c r="AIZ45">
        <v>1</v>
      </c>
      <c r="AJA45" s="1" t="s">
        <v>2763</v>
      </c>
      <c r="AJB45">
        <v>8</v>
      </c>
      <c r="AJC45">
        <v>1.23</v>
      </c>
      <c r="AJF45">
        <v>210.85</v>
      </c>
      <c r="AJG45">
        <v>20.94</v>
      </c>
      <c r="AJH45">
        <v>0.5</v>
      </c>
      <c r="AJI45">
        <v>40661</v>
      </c>
      <c r="AJJ45">
        <v>0.98040000000000005</v>
      </c>
      <c r="AJK45">
        <v>4533.8999999999996</v>
      </c>
      <c r="AJL45">
        <v>0</v>
      </c>
      <c r="AJM45">
        <v>0</v>
      </c>
      <c r="AJP45">
        <v>272.62</v>
      </c>
      <c r="AJQ45">
        <v>21032.77</v>
      </c>
      <c r="AJR45">
        <v>14.6</v>
      </c>
      <c r="AJS45">
        <v>1402184</v>
      </c>
      <c r="AJT45">
        <v>0.97360000000000002</v>
      </c>
      <c r="AJU45">
        <v>120436.9</v>
      </c>
      <c r="AJV45">
        <v>0.6</v>
      </c>
      <c r="AJW45">
        <v>4.13</v>
      </c>
      <c r="AJX45">
        <v>0.09</v>
      </c>
      <c r="AJY45">
        <v>0.61</v>
      </c>
      <c r="AJZ45" s="1" t="s">
        <v>2763</v>
      </c>
      <c r="AKA45" s="1" t="s">
        <v>2763</v>
      </c>
      <c r="AKB45" s="1" t="s">
        <v>2763</v>
      </c>
      <c r="AKC45" s="1" t="s">
        <v>2763</v>
      </c>
      <c r="AKD45" s="1" t="s">
        <v>2763</v>
      </c>
      <c r="AKE45" s="1" t="s">
        <v>2763</v>
      </c>
      <c r="AKF45" s="1" t="s">
        <v>2763</v>
      </c>
      <c r="AKG45" s="1" t="s">
        <v>2763</v>
      </c>
      <c r="AKH45" s="1" t="s">
        <v>2763</v>
      </c>
      <c r="AKI45" s="1" t="s">
        <v>2763</v>
      </c>
      <c r="AKJ45">
        <v>429.16</v>
      </c>
      <c r="AKK45">
        <v>1599.55</v>
      </c>
      <c r="AKL45">
        <v>11.5334</v>
      </c>
      <c r="AKM45">
        <v>438233</v>
      </c>
      <c r="AKN45">
        <v>3.1598000000000002</v>
      </c>
      <c r="AKO45">
        <v>20134.3</v>
      </c>
      <c r="AKP45">
        <v>0.24</v>
      </c>
      <c r="AKQ45">
        <v>2.12</v>
      </c>
      <c r="AKR45">
        <v>7.0000000000000007E-2</v>
      </c>
      <c r="AKS45">
        <v>0.86</v>
      </c>
      <c r="AKT45">
        <v>196.32</v>
      </c>
      <c r="AKU45">
        <v>6.27</v>
      </c>
      <c r="AKV45">
        <v>166.26</v>
      </c>
      <c r="AKW45">
        <v>1767</v>
      </c>
      <c r="AKX45">
        <v>46.833300000000001</v>
      </c>
      <c r="AKY45">
        <v>1.6</v>
      </c>
      <c r="AKZ45">
        <v>4.72</v>
      </c>
      <c r="ALA45">
        <v>2.84</v>
      </c>
      <c r="ALD45">
        <v>181.36</v>
      </c>
      <c r="ALE45">
        <v>142.09</v>
      </c>
      <c r="ALF45">
        <v>9.27</v>
      </c>
      <c r="ALG45">
        <v>15116</v>
      </c>
      <c r="ALH45">
        <v>0.98580000000000001</v>
      </c>
      <c r="ALI45">
        <v>123.2</v>
      </c>
      <c r="ALJ45">
        <v>0.28000000000000003</v>
      </c>
      <c r="ALK45">
        <v>3.02</v>
      </c>
      <c r="ALM45">
        <v>0.62</v>
      </c>
      <c r="ALN45" s="1" t="s">
        <v>2763</v>
      </c>
      <c r="ALO45" s="1" t="s">
        <v>2763</v>
      </c>
      <c r="ALP45" s="1" t="s">
        <v>2763</v>
      </c>
      <c r="ALQ45" s="1" t="s">
        <v>2763</v>
      </c>
      <c r="ALR45" s="1" t="s">
        <v>2763</v>
      </c>
      <c r="ALS45" s="1" t="s">
        <v>2763</v>
      </c>
      <c r="ALT45" s="1" t="s">
        <v>2763</v>
      </c>
      <c r="ALU45" s="1" t="s">
        <v>2763</v>
      </c>
      <c r="ALV45" s="1" t="s">
        <v>2763</v>
      </c>
      <c r="ALW45" s="1" t="s">
        <v>2763</v>
      </c>
      <c r="ALX45" s="1" t="s">
        <v>2763</v>
      </c>
      <c r="ALY45" s="1" t="s">
        <v>2763</v>
      </c>
      <c r="ALZ45" s="1" t="s">
        <v>2763</v>
      </c>
      <c r="AMA45" s="1" t="s">
        <v>2763</v>
      </c>
      <c r="AMB45" s="1" t="s">
        <v>2763</v>
      </c>
      <c r="AMC45" s="1" t="s">
        <v>2763</v>
      </c>
      <c r="AMD45" s="1" t="s">
        <v>2763</v>
      </c>
      <c r="AME45" s="1" t="s">
        <v>2763</v>
      </c>
      <c r="AMH45" s="1" t="s">
        <v>2763</v>
      </c>
      <c r="AMI45" s="1" t="s">
        <v>2763</v>
      </c>
      <c r="AMJ45" s="1" t="s">
        <v>2763</v>
      </c>
      <c r="AMK45" s="1" t="s">
        <v>2763</v>
      </c>
      <c r="AML45" s="1" t="s">
        <v>2763</v>
      </c>
      <c r="AMM45" s="1" t="s">
        <v>2763</v>
      </c>
      <c r="AMN45" s="1" t="s">
        <v>2763</v>
      </c>
      <c r="AMO45" s="1" t="s">
        <v>2763</v>
      </c>
      <c r="AMP45" s="1" t="s">
        <v>2763</v>
      </c>
      <c r="AMQ45" s="1" t="s">
        <v>2763</v>
      </c>
      <c r="AMR45" s="1" t="s">
        <v>2763</v>
      </c>
      <c r="AMS45" s="1" t="s">
        <v>2763</v>
      </c>
      <c r="AMT45" s="1" t="s">
        <v>2763</v>
      </c>
      <c r="AMU45" s="1" t="s">
        <v>2763</v>
      </c>
      <c r="AMV45" s="1" t="s">
        <v>2763</v>
      </c>
      <c r="AMW45" s="1" t="s">
        <v>2763</v>
      </c>
      <c r="AMX45" s="1" t="s">
        <v>2763</v>
      </c>
      <c r="AMY45" s="1" t="s">
        <v>2763</v>
      </c>
      <c r="AMZ45" s="1" t="s">
        <v>2763</v>
      </c>
      <c r="ANA45" s="1" t="s">
        <v>2763</v>
      </c>
      <c r="ANB45" s="1" t="s">
        <v>2763</v>
      </c>
      <c r="ANC45" s="1" t="s">
        <v>2763</v>
      </c>
      <c r="AND45" s="1" t="s">
        <v>2763</v>
      </c>
      <c r="ANE45" s="1" t="s">
        <v>2763</v>
      </c>
      <c r="ANF45" s="1" t="s">
        <v>2763</v>
      </c>
      <c r="ANG45" s="1" t="s">
        <v>2763</v>
      </c>
      <c r="ANH45" s="1" t="s">
        <v>2763</v>
      </c>
      <c r="ANI45" s="1" t="s">
        <v>2763</v>
      </c>
      <c r="ANJ45" s="1" t="s">
        <v>2763</v>
      </c>
      <c r="ANK45" s="1" t="s">
        <v>2763</v>
      </c>
      <c r="ANL45">
        <v>196.61</v>
      </c>
      <c r="ANM45">
        <v>305.05</v>
      </c>
      <c r="ANN45">
        <v>41.613900000000001</v>
      </c>
      <c r="ANO45">
        <v>46219</v>
      </c>
      <c r="ANP45">
        <v>6.3051000000000004</v>
      </c>
      <c r="ANQ45">
        <v>2545.6999999999998</v>
      </c>
      <c r="ANR45">
        <v>0</v>
      </c>
      <c r="ANS45">
        <v>0</v>
      </c>
      <c r="ANT45" s="1" t="s">
        <v>2763</v>
      </c>
      <c r="ANU45">
        <v>0.53</v>
      </c>
      <c r="ANV45">
        <v>685.86</v>
      </c>
      <c r="ANW45">
        <v>519449.9</v>
      </c>
      <c r="ANX45">
        <v>18750</v>
      </c>
      <c r="ANY45">
        <v>27704</v>
      </c>
      <c r="ANZ45">
        <v>1</v>
      </c>
      <c r="AOA45" s="1" t="s">
        <v>2763</v>
      </c>
      <c r="AOB45">
        <v>0</v>
      </c>
      <c r="AOC45">
        <v>0</v>
      </c>
      <c r="AOD45" s="1" t="s">
        <v>2763</v>
      </c>
      <c r="AOE45" s="1" t="s">
        <v>2763</v>
      </c>
      <c r="AOF45" s="1" t="s">
        <v>2763</v>
      </c>
      <c r="AOG45" s="1" t="s">
        <v>2763</v>
      </c>
      <c r="AOH45" s="1" t="s">
        <v>2763</v>
      </c>
      <c r="AOI45" s="1" t="s">
        <v>2763</v>
      </c>
      <c r="AOJ45" s="1" t="s">
        <v>2763</v>
      </c>
      <c r="AOK45" s="1" t="s">
        <v>2763</v>
      </c>
      <c r="AOL45" s="1" t="s">
        <v>2763</v>
      </c>
      <c r="AOM45" s="1" t="s">
        <v>2763</v>
      </c>
      <c r="AON45" s="1" t="s">
        <v>2763</v>
      </c>
      <c r="AOO45" s="1" t="s">
        <v>2763</v>
      </c>
      <c r="AOP45">
        <v>25.62</v>
      </c>
      <c r="AOQ45">
        <v>13.87</v>
      </c>
      <c r="AOR45">
        <v>0.15</v>
      </c>
      <c r="AOS45">
        <v>21500</v>
      </c>
      <c r="AOT45">
        <v>0.23810000000000001</v>
      </c>
      <c r="AOU45">
        <v>2919</v>
      </c>
      <c r="AOV45">
        <v>0.01</v>
      </c>
      <c r="AOW45">
        <v>8.01</v>
      </c>
      <c r="AOX45">
        <v>0.01</v>
      </c>
      <c r="AOY45">
        <v>-0.02</v>
      </c>
      <c r="AOZ45" s="1" t="s">
        <v>2763</v>
      </c>
      <c r="APA45" s="1" t="s">
        <v>2763</v>
      </c>
      <c r="APB45" s="1" t="s">
        <v>2763</v>
      </c>
      <c r="APC45" s="1" t="s">
        <v>2763</v>
      </c>
      <c r="APD45" s="1" t="s">
        <v>2763</v>
      </c>
      <c r="APE45" s="1" t="s">
        <v>2763</v>
      </c>
      <c r="APF45" s="1" t="s">
        <v>2763</v>
      </c>
      <c r="APG45" s="1" t="s">
        <v>2763</v>
      </c>
      <c r="API45" s="1" t="s">
        <v>2763</v>
      </c>
      <c r="APJ45">
        <v>80.319999999999993</v>
      </c>
      <c r="APK45">
        <v>151.56</v>
      </c>
      <c r="APL45">
        <v>9.34</v>
      </c>
      <c r="APM45">
        <v>105614</v>
      </c>
      <c r="APN45">
        <v>6.5103</v>
      </c>
      <c r="APO45">
        <v>558</v>
      </c>
      <c r="APP45">
        <v>0.24</v>
      </c>
      <c r="APQ45">
        <v>2.52</v>
      </c>
      <c r="APR45">
        <v>0.21</v>
      </c>
      <c r="APS45">
        <v>0.49</v>
      </c>
      <c r="APT45">
        <v>258.17</v>
      </c>
      <c r="APU45">
        <v>2.95</v>
      </c>
      <c r="APV45">
        <v>154.66999999999999</v>
      </c>
      <c r="APW45">
        <v>1637</v>
      </c>
      <c r="APX45">
        <v>85.927400000000006</v>
      </c>
      <c r="APY45">
        <v>0.5</v>
      </c>
      <c r="APZ45">
        <v>3.37</v>
      </c>
      <c r="AQA45">
        <v>2.1800000000000002</v>
      </c>
      <c r="AQD45">
        <v>5681.92</v>
      </c>
      <c r="AQE45">
        <v>11279.17</v>
      </c>
      <c r="AQF45">
        <v>6.3380000000000001</v>
      </c>
      <c r="AQG45">
        <v>3673996</v>
      </c>
      <c r="AQH45">
        <v>2.0644999999999998</v>
      </c>
      <c r="AQI45">
        <v>191764.6</v>
      </c>
      <c r="AQJ45">
        <v>0.13</v>
      </c>
      <c r="AQK45">
        <v>2.02</v>
      </c>
      <c r="AQL45">
        <v>0.2</v>
      </c>
      <c r="AQM45">
        <v>1.19</v>
      </c>
      <c r="AQN45">
        <v>80.38</v>
      </c>
      <c r="AQO45">
        <v>73007.94</v>
      </c>
      <c r="AQP45">
        <v>8000</v>
      </c>
      <c r="AQQ45">
        <v>9126</v>
      </c>
      <c r="AQR45">
        <v>1</v>
      </c>
      <c r="AQS45" s="1" t="s">
        <v>2763</v>
      </c>
      <c r="AQT45">
        <v>150</v>
      </c>
      <c r="AQU45">
        <v>1.87</v>
      </c>
      <c r="AQX45" s="1" t="s">
        <v>2763</v>
      </c>
      <c r="AQY45" s="1" t="s">
        <v>2763</v>
      </c>
      <c r="AQZ45" s="1" t="s">
        <v>2763</v>
      </c>
      <c r="ARA45" s="1" t="s">
        <v>2763</v>
      </c>
      <c r="ARB45" s="1" t="s">
        <v>2763</v>
      </c>
      <c r="ARC45" s="1" t="s">
        <v>2763</v>
      </c>
      <c r="ARD45" s="1" t="s">
        <v>2763</v>
      </c>
      <c r="ARE45" s="1" t="s">
        <v>2763</v>
      </c>
      <c r="ARH45" s="1" t="s">
        <v>2763</v>
      </c>
      <c r="ARI45" s="1" t="s">
        <v>2763</v>
      </c>
      <c r="ARJ45" s="1" t="s">
        <v>2763</v>
      </c>
      <c r="ARK45" s="1" t="s">
        <v>2763</v>
      </c>
      <c r="ARL45" s="1" t="s">
        <v>2763</v>
      </c>
      <c r="ARM45" s="1" t="s">
        <v>2763</v>
      </c>
      <c r="ARN45" s="1" t="s">
        <v>2763</v>
      </c>
      <c r="ARO45" s="1" t="s">
        <v>2763</v>
      </c>
      <c r="ARQ45" s="1" t="s">
        <v>2763</v>
      </c>
      <c r="ARR45">
        <v>40.590000000000003</v>
      </c>
      <c r="ARS45">
        <v>29688.17</v>
      </c>
      <c r="ART45">
        <v>275</v>
      </c>
      <c r="ARU45">
        <v>107957</v>
      </c>
      <c r="ARV45">
        <v>1</v>
      </c>
      <c r="ARW45" s="1" t="s">
        <v>2763</v>
      </c>
      <c r="ARX45">
        <v>0</v>
      </c>
      <c r="ARY45">
        <v>0</v>
      </c>
      <c r="ASB45">
        <v>11.8</v>
      </c>
      <c r="ASC45">
        <v>91504.88</v>
      </c>
      <c r="ASD45">
        <v>285</v>
      </c>
      <c r="ASE45">
        <v>321070</v>
      </c>
      <c r="ASF45">
        <v>1</v>
      </c>
      <c r="ASG45" s="1" t="s">
        <v>2763</v>
      </c>
      <c r="ASH45">
        <v>0</v>
      </c>
      <c r="ASI45">
        <v>0</v>
      </c>
      <c r="ASJ45" s="1" t="s">
        <v>2763</v>
      </c>
      <c r="ASK45" s="1" t="s">
        <v>2763</v>
      </c>
      <c r="ASL45" s="1" t="s">
        <v>2763</v>
      </c>
      <c r="ASM45" s="1" t="s">
        <v>2763</v>
      </c>
      <c r="ASN45" s="1" t="s">
        <v>2763</v>
      </c>
      <c r="ASO45" s="1" t="s">
        <v>2763</v>
      </c>
      <c r="ASP45" s="1" t="s">
        <v>2763</v>
      </c>
      <c r="ASQ45" s="1" t="s">
        <v>2763</v>
      </c>
      <c r="ASR45" s="1" t="s">
        <v>2763</v>
      </c>
      <c r="ASS45" s="1" t="s">
        <v>2763</v>
      </c>
      <c r="AST45" s="1" t="s">
        <v>2763</v>
      </c>
      <c r="ASU45" s="1" t="s">
        <v>2763</v>
      </c>
      <c r="ASV45" s="1" t="s">
        <v>2763</v>
      </c>
      <c r="ASW45" s="1" t="s">
        <v>2763</v>
      </c>
      <c r="ASX45" s="1" t="s">
        <v>2763</v>
      </c>
      <c r="ASY45" s="1" t="s">
        <v>2763</v>
      </c>
      <c r="ASZ45" s="1" t="s">
        <v>2763</v>
      </c>
      <c r="ATA45" s="1" t="s">
        <v>2763</v>
      </c>
      <c r="ATB45" s="1" t="s">
        <v>2763</v>
      </c>
      <c r="ATC45" s="1" t="s">
        <v>2763</v>
      </c>
      <c r="ATD45" s="1" t="s">
        <v>2763</v>
      </c>
      <c r="ATE45" s="1" t="s">
        <v>2763</v>
      </c>
      <c r="ATF45" s="1" t="s">
        <v>2763</v>
      </c>
      <c r="ATG45" s="1" t="s">
        <v>2763</v>
      </c>
      <c r="ATH45" s="1" t="s">
        <v>2763</v>
      </c>
      <c r="ATI45" s="1" t="s">
        <v>2763</v>
      </c>
      <c r="ATJ45" s="1" t="s">
        <v>2763</v>
      </c>
      <c r="ATK45" s="1" t="s">
        <v>2763</v>
      </c>
      <c r="ATL45" s="1" t="s">
        <v>2763</v>
      </c>
      <c r="ATM45" s="1" t="s">
        <v>2763</v>
      </c>
      <c r="ATN45" s="1" t="s">
        <v>2763</v>
      </c>
      <c r="ATO45" s="1" t="s">
        <v>2763</v>
      </c>
      <c r="ATP45">
        <v>33.35</v>
      </c>
      <c r="ATQ45">
        <v>76.010000000000005</v>
      </c>
      <c r="ATR45">
        <v>0.1</v>
      </c>
      <c r="ATS45">
        <v>785755</v>
      </c>
      <c r="ATT45">
        <v>1</v>
      </c>
      <c r="ATV45">
        <v>0.01</v>
      </c>
      <c r="ATW45">
        <v>0</v>
      </c>
      <c r="ATZ45" s="1" t="s">
        <v>2763</v>
      </c>
      <c r="AUA45" s="1" t="s">
        <v>2763</v>
      </c>
      <c r="AUB45" s="1" t="s">
        <v>2763</v>
      </c>
      <c r="AUC45" s="1" t="s">
        <v>2763</v>
      </c>
      <c r="AUD45" s="1" t="s">
        <v>2763</v>
      </c>
      <c r="AUE45" s="1" t="s">
        <v>2763</v>
      </c>
      <c r="AUF45" s="1" t="s">
        <v>2763</v>
      </c>
      <c r="AUG45" s="1" t="s">
        <v>2763</v>
      </c>
      <c r="AUH45" s="1" t="s">
        <v>2763</v>
      </c>
      <c r="AUI45" s="1" t="s">
        <v>2763</v>
      </c>
      <c r="AUJ45" s="1" t="s">
        <v>2763</v>
      </c>
      <c r="AUK45" s="1" t="s">
        <v>2763</v>
      </c>
      <c r="AUL45" s="1" t="s">
        <v>2763</v>
      </c>
      <c r="AUM45" s="1" t="s">
        <v>2763</v>
      </c>
      <c r="AUN45" s="1" t="s">
        <v>2763</v>
      </c>
      <c r="AUO45" s="1" t="s">
        <v>2763</v>
      </c>
      <c r="AUP45" s="1" t="s">
        <v>2763</v>
      </c>
      <c r="AUQ45" s="1" t="s">
        <v>2763</v>
      </c>
      <c r="AUR45" s="1" t="s">
        <v>2763</v>
      </c>
      <c r="AUS45" s="1" t="s">
        <v>2763</v>
      </c>
      <c r="AUT45" s="1" t="s">
        <v>2763</v>
      </c>
      <c r="AUU45" s="1" t="s">
        <v>2763</v>
      </c>
      <c r="AUV45" s="1" t="s">
        <v>2763</v>
      </c>
      <c r="AUW45" s="1" t="s">
        <v>2763</v>
      </c>
      <c r="AUX45" s="1" t="s">
        <v>2763</v>
      </c>
      <c r="AUY45" s="1" t="s">
        <v>2763</v>
      </c>
      <c r="AUZ45" s="1" t="s">
        <v>2763</v>
      </c>
      <c r="AVA45" s="1" t="s">
        <v>2763</v>
      </c>
      <c r="AVB45" s="1" t="s">
        <v>2763</v>
      </c>
      <c r="AVC45" s="1" t="s">
        <v>2763</v>
      </c>
      <c r="AVD45" s="1" t="s">
        <v>2763</v>
      </c>
      <c r="AVE45" s="1" t="s">
        <v>2763</v>
      </c>
      <c r="AVF45" s="1" t="s">
        <v>2763</v>
      </c>
      <c r="AVG45" s="1" t="s">
        <v>2763</v>
      </c>
      <c r="AVH45" s="1" t="s">
        <v>2763</v>
      </c>
      <c r="AVI45" s="1" t="s">
        <v>2763</v>
      </c>
      <c r="AVJ45" s="1" t="s">
        <v>2763</v>
      </c>
      <c r="AVK45" s="1" t="s">
        <v>2763</v>
      </c>
      <c r="AVL45" s="1" t="s">
        <v>2763</v>
      </c>
      <c r="AVM45" s="1" t="s">
        <v>2763</v>
      </c>
      <c r="AVN45">
        <v>1005.18</v>
      </c>
      <c r="AVO45">
        <v>484.8</v>
      </c>
      <c r="AVP45">
        <v>1.21</v>
      </c>
      <c r="AVQ45">
        <v>60600</v>
      </c>
      <c r="AVR45">
        <v>0.15129999999999999</v>
      </c>
      <c r="AVS45">
        <v>19969.099999999999</v>
      </c>
      <c r="AVT45">
        <v>0.02</v>
      </c>
      <c r="AVU45">
        <v>1.29</v>
      </c>
      <c r="AVV45">
        <v>0.01</v>
      </c>
      <c r="AVW45">
        <v>0.04</v>
      </c>
      <c r="AVX45" s="1" t="s">
        <v>2763</v>
      </c>
      <c r="AVY45" s="1" t="s">
        <v>2763</v>
      </c>
      <c r="AVZ45" s="1" t="s">
        <v>2763</v>
      </c>
      <c r="AWA45" s="1" t="s">
        <v>2763</v>
      </c>
      <c r="AWB45" s="1" t="s">
        <v>2763</v>
      </c>
      <c r="AWC45" s="1" t="s">
        <v>2763</v>
      </c>
      <c r="AWD45" s="1" t="s">
        <v>2763</v>
      </c>
      <c r="AWE45" s="1" t="s">
        <v>2763</v>
      </c>
      <c r="AWG45" s="1" t="s">
        <v>2763</v>
      </c>
      <c r="AWH45" s="1" t="s">
        <v>2763</v>
      </c>
      <c r="AWI45" s="1" t="s">
        <v>2763</v>
      </c>
      <c r="AWJ45" s="1" t="s">
        <v>2763</v>
      </c>
      <c r="AWK45" s="1" t="s">
        <v>2763</v>
      </c>
      <c r="AWL45" s="1" t="s">
        <v>2763</v>
      </c>
      <c r="AWM45" s="1" t="s">
        <v>2763</v>
      </c>
      <c r="AWN45" s="1" t="s">
        <v>2763</v>
      </c>
      <c r="AWO45" s="1" t="s">
        <v>2763</v>
      </c>
      <c r="AWP45" s="1" t="s">
        <v>2763</v>
      </c>
      <c r="AWQ45" s="1" t="s">
        <v>2763</v>
      </c>
      <c r="AWR45" s="1" t="s">
        <v>2763</v>
      </c>
      <c r="AWS45" s="1" t="s">
        <v>2763</v>
      </c>
      <c r="AWT45" s="1" t="s">
        <v>2763</v>
      </c>
      <c r="AWU45" s="1" t="s">
        <v>2763</v>
      </c>
      <c r="AWV45" s="1" t="s">
        <v>2763</v>
      </c>
      <c r="AWW45" s="1" t="s">
        <v>2763</v>
      </c>
      <c r="AWX45" s="1" t="s">
        <v>2763</v>
      </c>
      <c r="AWY45" s="1" t="s">
        <v>2763</v>
      </c>
      <c r="AXA45" s="1" t="s">
        <v>2763</v>
      </c>
      <c r="AXB45" s="1" t="s">
        <v>2763</v>
      </c>
      <c r="AXC45" s="1" t="s">
        <v>2763</v>
      </c>
      <c r="AXD45" s="1" t="s">
        <v>2763</v>
      </c>
      <c r="AXE45" s="1" t="s">
        <v>2763</v>
      </c>
      <c r="AXF45" s="1" t="s">
        <v>2763</v>
      </c>
      <c r="AXG45" s="1" t="s">
        <v>2763</v>
      </c>
      <c r="AXH45" s="1" t="s">
        <v>2763</v>
      </c>
      <c r="AXI45" s="1" t="s">
        <v>2763</v>
      </c>
      <c r="AXJ45" s="1" t="s">
        <v>2763</v>
      </c>
      <c r="AXK45" s="1" t="s">
        <v>2763</v>
      </c>
      <c r="AXL45" s="1" t="s">
        <v>2763</v>
      </c>
      <c r="AXM45" s="1" t="s">
        <v>2763</v>
      </c>
      <c r="AXN45" s="1" t="s">
        <v>2763</v>
      </c>
      <c r="AXO45" s="1" t="s">
        <v>2763</v>
      </c>
      <c r="AXP45" s="1" t="s">
        <v>2763</v>
      </c>
      <c r="AXQ45" s="1" t="s">
        <v>2763</v>
      </c>
      <c r="AXR45" s="1" t="s">
        <v>2763</v>
      </c>
      <c r="AXS45" s="1" t="s">
        <v>2763</v>
      </c>
      <c r="AXV45" s="1" t="s">
        <v>2763</v>
      </c>
      <c r="AXW45" s="1" t="s">
        <v>2763</v>
      </c>
      <c r="AXX45" s="1" t="s">
        <v>2763</v>
      </c>
      <c r="AXY45" s="1" t="s">
        <v>2763</v>
      </c>
      <c r="AXZ45" s="1" t="s">
        <v>2763</v>
      </c>
      <c r="AYA45" s="1" t="s">
        <v>2763</v>
      </c>
      <c r="AYB45" s="1" t="s">
        <v>2763</v>
      </c>
      <c r="AYC45" s="1" t="s">
        <v>2763</v>
      </c>
      <c r="AYP45" s="1" t="s">
        <v>2763</v>
      </c>
      <c r="AYQ45" s="1" t="s">
        <v>2763</v>
      </c>
      <c r="AYR45" s="1" t="s">
        <v>2763</v>
      </c>
      <c r="AYS45" s="1" t="s">
        <v>2763</v>
      </c>
      <c r="AYT45" s="1" t="s">
        <v>2763</v>
      </c>
      <c r="AYU45" s="1" t="s">
        <v>2763</v>
      </c>
      <c r="AYV45" s="1" t="s">
        <v>2763</v>
      </c>
      <c r="AYW45" s="1" t="s">
        <v>2763</v>
      </c>
      <c r="AYY45" s="1" t="s">
        <v>2763</v>
      </c>
      <c r="AYZ45" s="1" t="s">
        <v>2763</v>
      </c>
      <c r="AZA45" s="1" t="s">
        <v>2763</v>
      </c>
      <c r="AZB45" s="1" t="s">
        <v>2763</v>
      </c>
      <c r="AZC45" s="1" t="s">
        <v>2763</v>
      </c>
      <c r="AZD45" s="1" t="s">
        <v>2763</v>
      </c>
      <c r="AZE45" s="1" t="s">
        <v>2763</v>
      </c>
      <c r="AZF45" s="1" t="s">
        <v>2763</v>
      </c>
      <c r="AZG45" s="1" t="s">
        <v>2763</v>
      </c>
      <c r="AZH45" s="1" t="s">
        <v>2763</v>
      </c>
      <c r="AZI45" s="1" t="s">
        <v>2763</v>
      </c>
      <c r="AZJ45" s="1" t="s">
        <v>2763</v>
      </c>
      <c r="AZK45" s="1" t="s">
        <v>2763</v>
      </c>
      <c r="AZL45" s="1" t="s">
        <v>2763</v>
      </c>
      <c r="AZM45" s="1" t="s">
        <v>2763</v>
      </c>
      <c r="AZN45" s="1" t="s">
        <v>2763</v>
      </c>
      <c r="AZO45" s="1" t="s">
        <v>2763</v>
      </c>
      <c r="AZP45" s="1" t="s">
        <v>2763</v>
      </c>
      <c r="AZQ45" s="1" t="s">
        <v>2763</v>
      </c>
      <c r="AZR45" s="1" t="s">
        <v>2763</v>
      </c>
      <c r="AZS45" s="1" t="s">
        <v>2763</v>
      </c>
      <c r="AZT45" s="1" t="s">
        <v>2763</v>
      </c>
      <c r="AZU45" s="1" t="s">
        <v>2763</v>
      </c>
      <c r="AZV45" s="1" t="s">
        <v>2763</v>
      </c>
      <c r="AZW45" s="1" t="s">
        <v>2763</v>
      </c>
      <c r="AZX45" s="1" t="s">
        <v>2763</v>
      </c>
      <c r="AZY45" s="1" t="s">
        <v>2763</v>
      </c>
      <c r="AZZ45" s="1" t="s">
        <v>2763</v>
      </c>
      <c r="BAA45" s="1" t="s">
        <v>2763</v>
      </c>
      <c r="BAB45" s="1" t="s">
        <v>2763</v>
      </c>
      <c r="BAC45" s="1" t="s">
        <v>2763</v>
      </c>
      <c r="BAD45" s="1" t="s">
        <v>2763</v>
      </c>
      <c r="BAE45" s="1" t="s">
        <v>2763</v>
      </c>
      <c r="BAF45" s="1" t="s">
        <v>2763</v>
      </c>
      <c r="BAG45" s="1" t="s">
        <v>2763</v>
      </c>
      <c r="BAH45" s="1" t="s">
        <v>2763</v>
      </c>
      <c r="BAI45" s="1" t="s">
        <v>2763</v>
      </c>
      <c r="BAJ45" s="1" t="s">
        <v>2763</v>
      </c>
      <c r="BAK45" s="1" t="s">
        <v>2763</v>
      </c>
      <c r="BAL45" s="1" t="s">
        <v>2763</v>
      </c>
      <c r="BAM45" s="1" t="s">
        <v>2763</v>
      </c>
      <c r="BAN45">
        <v>11975.64</v>
      </c>
      <c r="BAO45">
        <v>49503.31</v>
      </c>
      <c r="BAP45">
        <v>9.1300000000000008</v>
      </c>
      <c r="BAQ45">
        <v>5255129</v>
      </c>
      <c r="BAR45">
        <v>0.96930000000000005</v>
      </c>
      <c r="BAS45">
        <v>753853.2</v>
      </c>
      <c r="BAT45">
        <v>0.15</v>
      </c>
      <c r="BAU45">
        <v>1.59</v>
      </c>
      <c r="BAV45">
        <v>0.03</v>
      </c>
      <c r="BAW45">
        <v>0.27</v>
      </c>
      <c r="BAX45">
        <v>587.91</v>
      </c>
      <c r="BAY45">
        <v>41428.080000000002</v>
      </c>
      <c r="BAZ45">
        <v>5.99</v>
      </c>
      <c r="BBA45">
        <v>6639116</v>
      </c>
      <c r="BBB45">
        <v>0.96060000000000001</v>
      </c>
      <c r="BBC45">
        <v>518048.3</v>
      </c>
      <c r="BBD45">
        <v>7.0000000000000007E-2</v>
      </c>
      <c r="BBE45">
        <v>1.1200000000000001</v>
      </c>
      <c r="BBF45">
        <v>0.01</v>
      </c>
      <c r="BBG45">
        <v>0.15</v>
      </c>
      <c r="BBH45">
        <v>441.57</v>
      </c>
      <c r="BBI45">
        <v>5477.34</v>
      </c>
      <c r="BBJ45">
        <v>3.35</v>
      </c>
      <c r="BBK45">
        <v>1564953</v>
      </c>
      <c r="BBL45">
        <v>0.95689999999999997</v>
      </c>
      <c r="BBM45">
        <v>241886.1</v>
      </c>
      <c r="BBN45">
        <v>7.0000000000000007E-2</v>
      </c>
      <c r="BBO45">
        <v>2.14</v>
      </c>
      <c r="BBR45" s="1" t="s">
        <v>2763</v>
      </c>
      <c r="BBS45" s="1" t="s">
        <v>2763</v>
      </c>
      <c r="BBT45" s="1" t="s">
        <v>2763</v>
      </c>
      <c r="BBU45" s="1" t="s">
        <v>2763</v>
      </c>
      <c r="BBV45" s="1" t="s">
        <v>2763</v>
      </c>
      <c r="BBW45" s="1" t="s">
        <v>2763</v>
      </c>
      <c r="BBX45" s="1" t="s">
        <v>2763</v>
      </c>
      <c r="BBY45" s="1" t="s">
        <v>2763</v>
      </c>
      <c r="BBZ45" s="1" t="s">
        <v>2763</v>
      </c>
      <c r="BCA45" s="1" t="s">
        <v>2763</v>
      </c>
      <c r="BCB45">
        <v>1469.89</v>
      </c>
      <c r="BCC45">
        <v>11892</v>
      </c>
      <c r="BCD45">
        <v>5.24</v>
      </c>
      <c r="BCE45">
        <v>2166120</v>
      </c>
      <c r="BCF45">
        <v>0.95530000000000004</v>
      </c>
      <c r="BCG45">
        <v>304739.90000000002</v>
      </c>
      <c r="BCH45">
        <v>0.14000000000000001</v>
      </c>
      <c r="BCI45">
        <v>2.73</v>
      </c>
      <c r="BCL45" s="1" t="s">
        <v>2763</v>
      </c>
      <c r="BCM45" s="1" t="s">
        <v>2763</v>
      </c>
      <c r="BCN45" s="1" t="s">
        <v>2763</v>
      </c>
      <c r="BCO45" s="1" t="s">
        <v>2763</v>
      </c>
      <c r="BCP45" s="1" t="s">
        <v>2763</v>
      </c>
      <c r="BCQ45" s="1" t="s">
        <v>2763</v>
      </c>
      <c r="BCR45" s="1" t="s">
        <v>2763</v>
      </c>
      <c r="BCS45" s="1" t="s">
        <v>2763</v>
      </c>
      <c r="BCT45" s="1" t="s">
        <v>2763</v>
      </c>
      <c r="BCU45" s="1" t="s">
        <v>2763</v>
      </c>
      <c r="BCV45">
        <v>795.56</v>
      </c>
      <c r="BCW45">
        <v>8076.49</v>
      </c>
      <c r="BCX45">
        <v>48.088900000000002</v>
      </c>
      <c r="BCY45">
        <v>2894801</v>
      </c>
      <c r="BCZ45">
        <v>17.2361</v>
      </c>
      <c r="BDA45">
        <v>38643.1</v>
      </c>
      <c r="BDB45">
        <v>0</v>
      </c>
      <c r="BDC45">
        <v>0</v>
      </c>
      <c r="BDD45">
        <v>0.44</v>
      </c>
      <c r="BDE45">
        <v>-0.08</v>
      </c>
      <c r="BDF45" s="1" t="s">
        <v>2763</v>
      </c>
      <c r="BDG45" s="1" t="s">
        <v>2763</v>
      </c>
      <c r="BDH45" s="1" t="s">
        <v>2763</v>
      </c>
      <c r="BDI45" s="1" t="s">
        <v>2763</v>
      </c>
      <c r="BDJ45" s="1" t="s">
        <v>2763</v>
      </c>
      <c r="BDK45" s="1" t="s">
        <v>2763</v>
      </c>
      <c r="BDL45" s="1" t="s">
        <v>2763</v>
      </c>
      <c r="BDM45" s="1" t="s">
        <v>2763</v>
      </c>
      <c r="BDN45" s="1" t="s">
        <v>2763</v>
      </c>
      <c r="BDO45" s="1" t="s">
        <v>2763</v>
      </c>
      <c r="BDP45">
        <v>133.47</v>
      </c>
      <c r="BDQ45">
        <v>135.88</v>
      </c>
      <c r="BDR45">
        <v>4.53</v>
      </c>
      <c r="BDS45">
        <v>30000</v>
      </c>
      <c r="BDT45">
        <v>1</v>
      </c>
      <c r="BDU45" s="1" t="s">
        <v>2763</v>
      </c>
      <c r="BDV45">
        <v>0.13</v>
      </c>
      <c r="BDW45">
        <v>2.85</v>
      </c>
      <c r="BDX45" s="1" t="s">
        <v>2763</v>
      </c>
      <c r="BDY45" s="1" t="s">
        <v>2763</v>
      </c>
      <c r="BDZ45">
        <v>148.41999999999999</v>
      </c>
      <c r="BEA45">
        <v>21.27</v>
      </c>
      <c r="BEB45">
        <v>3.55</v>
      </c>
      <c r="BEC45">
        <v>6000</v>
      </c>
      <c r="BED45">
        <v>1</v>
      </c>
      <c r="BEE45" s="1" t="s">
        <v>2763</v>
      </c>
      <c r="BEF45">
        <v>0.21</v>
      </c>
      <c r="BEG45">
        <v>5.83</v>
      </c>
      <c r="BEJ45" s="1" t="s">
        <v>2763</v>
      </c>
      <c r="BEK45" s="1" t="s">
        <v>2763</v>
      </c>
      <c r="BEL45" s="1" t="s">
        <v>2763</v>
      </c>
      <c r="BEM45" s="1" t="s">
        <v>2763</v>
      </c>
      <c r="BEN45" s="1" t="s">
        <v>2763</v>
      </c>
      <c r="BEO45" s="1" t="s">
        <v>2763</v>
      </c>
      <c r="BEP45" s="1" t="s">
        <v>2763</v>
      </c>
      <c r="BEQ45" s="1" t="s">
        <v>2763</v>
      </c>
      <c r="BES45" s="1" t="s">
        <v>2763</v>
      </c>
    </row>
    <row r="46" spans="1:1501" x14ac:dyDescent="0.25">
      <c r="A46" s="2">
        <v>36281</v>
      </c>
      <c r="B46">
        <v>454.8</v>
      </c>
      <c r="C46">
        <v>146.94</v>
      </c>
      <c r="D46">
        <v>3.95</v>
      </c>
      <c r="E46">
        <v>37200</v>
      </c>
      <c r="F46">
        <v>1</v>
      </c>
      <c r="G46">
        <v>2385</v>
      </c>
      <c r="H46">
        <v>0.1</v>
      </c>
      <c r="I46">
        <v>2.61</v>
      </c>
      <c r="L46">
        <v>505.22</v>
      </c>
      <c r="M46">
        <v>209.44</v>
      </c>
      <c r="N46">
        <v>4.0599999999999996</v>
      </c>
      <c r="O46">
        <v>51586</v>
      </c>
      <c r="P46">
        <v>1</v>
      </c>
      <c r="Q46">
        <v>5100.5</v>
      </c>
      <c r="R46">
        <v>0.17</v>
      </c>
      <c r="S46">
        <v>4.07</v>
      </c>
      <c r="V46">
        <v>4477.3900000000003</v>
      </c>
      <c r="W46">
        <v>123131.9</v>
      </c>
      <c r="X46">
        <v>15500</v>
      </c>
      <c r="Y46">
        <v>7944</v>
      </c>
      <c r="Z46">
        <v>1</v>
      </c>
      <c r="AA46" s="1" t="s">
        <v>2763</v>
      </c>
      <c r="AB46">
        <v>300</v>
      </c>
      <c r="AC46">
        <v>1.94</v>
      </c>
      <c r="AD46" s="1" t="s">
        <v>2763</v>
      </c>
      <c r="AE46" s="1" t="s">
        <v>2763</v>
      </c>
      <c r="AF46">
        <v>278.37</v>
      </c>
      <c r="AG46">
        <v>297.61</v>
      </c>
      <c r="AH46">
        <v>2.0499999999999998</v>
      </c>
      <c r="AI46">
        <v>126105</v>
      </c>
      <c r="AJ46">
        <v>0.86660000000000004</v>
      </c>
      <c r="AK46">
        <v>2483.4</v>
      </c>
      <c r="AL46">
        <v>0.03</v>
      </c>
      <c r="AM46">
        <v>1.31</v>
      </c>
      <c r="AN46">
        <v>0.01</v>
      </c>
      <c r="AO46">
        <v>0.11</v>
      </c>
      <c r="AP46" s="1" t="s">
        <v>2763</v>
      </c>
      <c r="AQ46" s="1" t="s">
        <v>2763</v>
      </c>
      <c r="AR46" s="1" t="s">
        <v>2763</v>
      </c>
      <c r="AS46" s="1" t="s">
        <v>2763</v>
      </c>
      <c r="AT46" s="1" t="s">
        <v>2763</v>
      </c>
      <c r="AU46" s="1" t="s">
        <v>2763</v>
      </c>
      <c r="AV46" s="1" t="s">
        <v>2763</v>
      </c>
      <c r="AW46" s="1" t="s">
        <v>2763</v>
      </c>
      <c r="AZ46">
        <v>113.17</v>
      </c>
      <c r="BA46">
        <v>25.79</v>
      </c>
      <c r="BB46">
        <v>2.1800000000000002</v>
      </c>
      <c r="BC46">
        <v>11829</v>
      </c>
      <c r="BD46">
        <v>1</v>
      </c>
      <c r="BE46">
        <v>89</v>
      </c>
      <c r="BF46">
        <v>0</v>
      </c>
      <c r="BG46">
        <v>0</v>
      </c>
      <c r="BJ46">
        <v>74.33</v>
      </c>
      <c r="BK46">
        <v>1.35</v>
      </c>
      <c r="BL46">
        <v>1.99</v>
      </c>
      <c r="BM46">
        <v>592</v>
      </c>
      <c r="BN46">
        <v>0.87080000000000002</v>
      </c>
      <c r="BO46">
        <v>14.9</v>
      </c>
      <c r="BP46">
        <v>0</v>
      </c>
      <c r="BQ46">
        <v>0</v>
      </c>
      <c r="BT46">
        <v>1085.3599999999999</v>
      </c>
      <c r="BU46">
        <v>201.31</v>
      </c>
      <c r="BV46">
        <v>1.0551999999999999</v>
      </c>
      <c r="BW46">
        <v>10297</v>
      </c>
      <c r="BX46">
        <v>5.3999999999999999E-2</v>
      </c>
      <c r="BY46">
        <v>4530.1000000000004</v>
      </c>
      <c r="BZ46">
        <v>0.01</v>
      </c>
      <c r="CA46">
        <v>1.24</v>
      </c>
      <c r="CB46" s="1" t="s">
        <v>2763</v>
      </c>
      <c r="CC46" s="1" t="s">
        <v>2763</v>
      </c>
      <c r="CD46" s="1" t="s">
        <v>2763</v>
      </c>
      <c r="CE46" s="1" t="s">
        <v>2763</v>
      </c>
      <c r="CF46" s="1" t="s">
        <v>2763</v>
      </c>
      <c r="CG46" s="1" t="s">
        <v>2763</v>
      </c>
      <c r="CH46" s="1" t="s">
        <v>2763</v>
      </c>
      <c r="CI46" s="1" t="s">
        <v>2763</v>
      </c>
      <c r="CJ46" s="1" t="s">
        <v>2763</v>
      </c>
      <c r="CK46" s="1" t="s">
        <v>2763</v>
      </c>
      <c r="CM46" s="1" t="s">
        <v>2763</v>
      </c>
      <c r="CN46">
        <v>11.51</v>
      </c>
      <c r="CO46">
        <v>15693.75</v>
      </c>
      <c r="CP46">
        <v>930</v>
      </c>
      <c r="CQ46">
        <v>16875</v>
      </c>
      <c r="CR46">
        <v>1</v>
      </c>
      <c r="CS46" s="1" t="s">
        <v>2763</v>
      </c>
      <c r="CT46">
        <v>0</v>
      </c>
      <c r="CU46">
        <v>0</v>
      </c>
      <c r="CX46">
        <v>108.71</v>
      </c>
      <c r="CY46">
        <v>65.12</v>
      </c>
      <c r="CZ46">
        <v>2.96</v>
      </c>
      <c r="DA46">
        <v>22000</v>
      </c>
      <c r="DB46">
        <v>1</v>
      </c>
      <c r="DC46">
        <v>591</v>
      </c>
      <c r="DD46">
        <v>0.15</v>
      </c>
      <c r="DE46">
        <v>5.23</v>
      </c>
      <c r="DF46" s="1" t="s">
        <v>2763</v>
      </c>
      <c r="DG46">
        <v>0.18</v>
      </c>
      <c r="DH46">
        <v>542.76</v>
      </c>
      <c r="DI46">
        <v>10327.700000000001</v>
      </c>
      <c r="DJ46">
        <v>22.57</v>
      </c>
      <c r="DK46">
        <v>435768</v>
      </c>
      <c r="DL46">
        <v>0.95240000000000002</v>
      </c>
      <c r="DM46">
        <v>12233.1</v>
      </c>
      <c r="DN46">
        <v>0.64</v>
      </c>
      <c r="DO46">
        <v>2.83</v>
      </c>
      <c r="DP46">
        <v>0.13</v>
      </c>
      <c r="DQ46">
        <v>0.93</v>
      </c>
      <c r="DR46" s="1" t="s">
        <v>2763</v>
      </c>
      <c r="DS46" s="1" t="s">
        <v>2763</v>
      </c>
      <c r="DT46" s="1" t="s">
        <v>2763</v>
      </c>
      <c r="DU46" s="1" t="s">
        <v>2763</v>
      </c>
      <c r="DV46" s="1" t="s">
        <v>2763</v>
      </c>
      <c r="DW46" s="1" t="s">
        <v>2763</v>
      </c>
      <c r="DX46" s="1" t="s">
        <v>2763</v>
      </c>
      <c r="DY46" s="1" t="s">
        <v>2763</v>
      </c>
      <c r="EA46" s="1" t="s">
        <v>2763</v>
      </c>
      <c r="EB46" s="1" t="s">
        <v>2763</v>
      </c>
      <c r="EC46" s="1" t="s">
        <v>2763</v>
      </c>
      <c r="ED46" s="1" t="s">
        <v>2763</v>
      </c>
      <c r="EE46" s="1" t="s">
        <v>2763</v>
      </c>
      <c r="EF46" s="1" t="s">
        <v>2763</v>
      </c>
      <c r="EG46" s="1" t="s">
        <v>2763</v>
      </c>
      <c r="EH46" s="1" t="s">
        <v>2763</v>
      </c>
      <c r="EI46" s="1" t="s">
        <v>2763</v>
      </c>
      <c r="EJ46" s="1" t="s">
        <v>2763</v>
      </c>
      <c r="EK46" s="1" t="s">
        <v>2763</v>
      </c>
      <c r="EL46" s="1" t="s">
        <v>2763</v>
      </c>
      <c r="EM46" s="1" t="s">
        <v>2763</v>
      </c>
      <c r="EN46" s="1" t="s">
        <v>2763</v>
      </c>
      <c r="EO46" s="1" t="s">
        <v>2763</v>
      </c>
      <c r="EP46" s="1" t="s">
        <v>2763</v>
      </c>
      <c r="EQ46" s="1" t="s">
        <v>2763</v>
      </c>
      <c r="ER46" s="1" t="s">
        <v>2763</v>
      </c>
      <c r="ES46" s="1" t="s">
        <v>2763</v>
      </c>
      <c r="ET46" s="1" t="s">
        <v>2763</v>
      </c>
      <c r="EU46" s="1" t="s">
        <v>2763</v>
      </c>
      <c r="EV46">
        <v>166.09</v>
      </c>
      <c r="EW46">
        <v>1567.12</v>
      </c>
      <c r="EX46">
        <v>7.16</v>
      </c>
      <c r="EY46">
        <v>182436</v>
      </c>
      <c r="EZ46">
        <v>0.83330000000000004</v>
      </c>
      <c r="FA46">
        <v>9729.7999999999993</v>
      </c>
      <c r="FB46">
        <v>0.13</v>
      </c>
      <c r="FC46">
        <v>1.87</v>
      </c>
      <c r="FF46">
        <v>377.24</v>
      </c>
      <c r="FG46">
        <v>20.6</v>
      </c>
      <c r="FH46">
        <v>0.56000000000000005</v>
      </c>
      <c r="FI46">
        <v>2060</v>
      </c>
      <c r="FJ46">
        <v>5.5599999999999997E-2</v>
      </c>
      <c r="FK46">
        <v>2376</v>
      </c>
      <c r="FL46">
        <v>0.02</v>
      </c>
      <c r="FM46">
        <v>2.74</v>
      </c>
      <c r="FZ46">
        <v>484.1</v>
      </c>
      <c r="GA46">
        <v>32.33</v>
      </c>
      <c r="GB46">
        <v>3.36</v>
      </c>
      <c r="GC46">
        <v>9624</v>
      </c>
      <c r="GD46">
        <v>1</v>
      </c>
      <c r="GE46" s="1" t="s">
        <v>2763</v>
      </c>
      <c r="GF46">
        <v>0.03</v>
      </c>
      <c r="GG46">
        <v>0.92</v>
      </c>
      <c r="GJ46" s="1" t="s">
        <v>2763</v>
      </c>
      <c r="GK46" s="1" t="s">
        <v>2763</v>
      </c>
      <c r="GL46" s="1" t="s">
        <v>2763</v>
      </c>
      <c r="GM46" s="1" t="s">
        <v>2763</v>
      </c>
      <c r="GN46" s="1" t="s">
        <v>2763</v>
      </c>
      <c r="GO46" s="1" t="s">
        <v>2763</v>
      </c>
      <c r="GP46" s="1" t="s">
        <v>2763</v>
      </c>
      <c r="GQ46" s="1" t="s">
        <v>2763</v>
      </c>
      <c r="GR46" s="1" t="s">
        <v>2763</v>
      </c>
      <c r="GS46" s="1" t="s">
        <v>2763</v>
      </c>
      <c r="GT46">
        <v>72.61</v>
      </c>
      <c r="GU46">
        <v>82.5</v>
      </c>
      <c r="GV46">
        <v>7.2178000000000004</v>
      </c>
      <c r="GW46">
        <v>11000</v>
      </c>
      <c r="GX46">
        <v>0.96240000000000003</v>
      </c>
      <c r="GY46">
        <v>141.80000000000001</v>
      </c>
      <c r="GZ46">
        <v>0.22</v>
      </c>
      <c r="HA46">
        <v>3.1</v>
      </c>
      <c r="HB46" s="1" t="s">
        <v>2763</v>
      </c>
      <c r="HC46">
        <v>0.57999999999999996</v>
      </c>
      <c r="HD46" s="1" t="s">
        <v>2763</v>
      </c>
      <c r="HE46" s="1" t="s">
        <v>2763</v>
      </c>
      <c r="HF46" s="1" t="s">
        <v>2763</v>
      </c>
      <c r="HG46" s="1" t="s">
        <v>2763</v>
      </c>
      <c r="HH46" s="1" t="s">
        <v>2763</v>
      </c>
      <c r="HI46" s="1" t="s">
        <v>2763</v>
      </c>
      <c r="HJ46" s="1" t="s">
        <v>2763</v>
      </c>
      <c r="HK46" s="1" t="s">
        <v>2763</v>
      </c>
      <c r="HM46" s="1" t="s">
        <v>2763</v>
      </c>
      <c r="HN46" s="1" t="s">
        <v>2763</v>
      </c>
      <c r="HO46" s="1" t="s">
        <v>2763</v>
      </c>
      <c r="HP46" s="1" t="s">
        <v>2763</v>
      </c>
      <c r="HQ46" s="1" t="s">
        <v>2763</v>
      </c>
      <c r="HR46" s="1" t="s">
        <v>2763</v>
      </c>
      <c r="HS46" s="1" t="s">
        <v>2763</v>
      </c>
      <c r="HT46" s="1" t="s">
        <v>2763</v>
      </c>
      <c r="HU46" s="1" t="s">
        <v>2763</v>
      </c>
      <c r="HV46" s="1" t="s">
        <v>2763</v>
      </c>
      <c r="HW46" s="1" t="s">
        <v>2763</v>
      </c>
      <c r="HX46">
        <v>642.09</v>
      </c>
      <c r="HY46">
        <v>494.92</v>
      </c>
      <c r="HZ46">
        <v>4.87</v>
      </c>
      <c r="IA46">
        <v>101626</v>
      </c>
      <c r="IB46">
        <v>1</v>
      </c>
      <c r="IC46">
        <v>5837.5</v>
      </c>
      <c r="ID46">
        <v>7.0000000000000007E-2</v>
      </c>
      <c r="IE46">
        <v>1.38</v>
      </c>
      <c r="IF46">
        <v>0.01</v>
      </c>
      <c r="IG46">
        <v>0.25</v>
      </c>
      <c r="IH46" s="1" t="s">
        <v>2763</v>
      </c>
      <c r="II46" s="1" t="s">
        <v>2763</v>
      </c>
      <c r="IJ46" s="1" t="s">
        <v>2763</v>
      </c>
      <c r="IK46" s="1" t="s">
        <v>2763</v>
      </c>
      <c r="IL46" s="1" t="s">
        <v>2763</v>
      </c>
      <c r="IM46" s="1" t="s">
        <v>2763</v>
      </c>
      <c r="IN46" s="1" t="s">
        <v>2763</v>
      </c>
      <c r="IO46" s="1" t="s">
        <v>2763</v>
      </c>
      <c r="IP46" s="1" t="s">
        <v>2763</v>
      </c>
      <c r="IQ46" s="1" t="s">
        <v>2763</v>
      </c>
      <c r="IR46">
        <v>804.73</v>
      </c>
      <c r="IS46">
        <v>5.07</v>
      </c>
      <c r="IT46">
        <v>5.8</v>
      </c>
      <c r="IU46">
        <v>875</v>
      </c>
      <c r="IV46">
        <v>1</v>
      </c>
      <c r="IW46" s="1" t="s">
        <v>2763</v>
      </c>
      <c r="IX46">
        <v>0.03</v>
      </c>
      <c r="IY46">
        <v>0.59</v>
      </c>
      <c r="JB46">
        <v>523.01</v>
      </c>
      <c r="JC46">
        <v>90.52</v>
      </c>
      <c r="JD46">
        <v>5.2</v>
      </c>
      <c r="JE46">
        <v>17407</v>
      </c>
      <c r="JF46">
        <v>1</v>
      </c>
      <c r="JG46">
        <v>536</v>
      </c>
      <c r="JH46">
        <v>0.09</v>
      </c>
      <c r="JI46">
        <v>1.79</v>
      </c>
      <c r="JJ46">
        <v>0.09</v>
      </c>
      <c r="JK46">
        <v>0.57999999999999996</v>
      </c>
      <c r="JL46" s="1" t="s">
        <v>2763</v>
      </c>
      <c r="JM46" s="1" t="s">
        <v>2763</v>
      </c>
      <c r="JN46" s="1" t="s">
        <v>2763</v>
      </c>
      <c r="JO46" s="1" t="s">
        <v>2763</v>
      </c>
      <c r="JP46" s="1" t="s">
        <v>2763</v>
      </c>
      <c r="JQ46" s="1" t="s">
        <v>2763</v>
      </c>
      <c r="JR46" s="1" t="s">
        <v>2763</v>
      </c>
      <c r="JS46" s="1" t="s">
        <v>2763</v>
      </c>
      <c r="JT46" s="1" t="s">
        <v>2763</v>
      </c>
      <c r="JU46" s="1" t="s">
        <v>2763</v>
      </c>
      <c r="JV46" s="1" t="s">
        <v>2763</v>
      </c>
      <c r="JW46" s="1" t="s">
        <v>2763</v>
      </c>
      <c r="JX46" s="1" t="s">
        <v>2763</v>
      </c>
      <c r="JY46" s="1" t="s">
        <v>2763</v>
      </c>
      <c r="JZ46" s="1" t="s">
        <v>2763</v>
      </c>
      <c r="KA46" s="1" t="s">
        <v>2763</v>
      </c>
      <c r="KB46" s="1" t="s">
        <v>2763</v>
      </c>
      <c r="KC46" s="1" t="s">
        <v>2763</v>
      </c>
      <c r="KD46" s="1" t="s">
        <v>2763</v>
      </c>
      <c r="KE46" s="1" t="s">
        <v>2763</v>
      </c>
      <c r="KF46">
        <v>281.41000000000003</v>
      </c>
      <c r="KG46">
        <v>671511.9</v>
      </c>
      <c r="KH46">
        <v>8000</v>
      </c>
      <c r="KI46">
        <v>83939</v>
      </c>
      <c r="KJ46">
        <v>1</v>
      </c>
      <c r="KK46" s="1" t="s">
        <v>2763</v>
      </c>
      <c r="KL46">
        <v>200</v>
      </c>
      <c r="KM46">
        <v>2.5</v>
      </c>
      <c r="KN46" s="1" t="s">
        <v>2763</v>
      </c>
      <c r="KO46" s="1" t="s">
        <v>2763</v>
      </c>
      <c r="KP46">
        <v>411.65</v>
      </c>
      <c r="KQ46">
        <v>473561</v>
      </c>
      <c r="KR46">
        <v>6200</v>
      </c>
      <c r="KS46">
        <v>76381</v>
      </c>
      <c r="KT46">
        <v>1</v>
      </c>
      <c r="KU46" s="1" t="s">
        <v>2763</v>
      </c>
      <c r="KV46">
        <v>220</v>
      </c>
      <c r="KW46">
        <v>3.55</v>
      </c>
      <c r="KZ46" s="1" t="s">
        <v>2763</v>
      </c>
      <c r="LA46" s="1" t="s">
        <v>2763</v>
      </c>
      <c r="LB46" s="1" t="s">
        <v>2763</v>
      </c>
      <c r="LC46" s="1" t="s">
        <v>2763</v>
      </c>
      <c r="LD46" s="1" t="s">
        <v>2763</v>
      </c>
      <c r="LE46" s="1" t="s">
        <v>2763</v>
      </c>
      <c r="LF46" s="1" t="s">
        <v>2763</v>
      </c>
      <c r="LG46" s="1" t="s">
        <v>2763</v>
      </c>
      <c r="LH46" s="1" t="s">
        <v>2763</v>
      </c>
      <c r="LI46" s="1" t="s">
        <v>2763</v>
      </c>
      <c r="LJ46" s="1" t="s">
        <v>2763</v>
      </c>
      <c r="LK46" s="1" t="s">
        <v>2763</v>
      </c>
      <c r="LL46" s="1" t="s">
        <v>2763</v>
      </c>
      <c r="LM46" s="1" t="s">
        <v>2763</v>
      </c>
      <c r="LN46" s="1" t="s">
        <v>2763</v>
      </c>
      <c r="LO46" s="1" t="s">
        <v>2763</v>
      </c>
      <c r="LP46" s="1" t="s">
        <v>2763</v>
      </c>
      <c r="LQ46" s="1" t="s">
        <v>2763</v>
      </c>
      <c r="LR46" s="1" t="s">
        <v>2763</v>
      </c>
      <c r="LS46" s="1" t="s">
        <v>2763</v>
      </c>
      <c r="LT46" s="1" t="s">
        <v>2763</v>
      </c>
      <c r="LU46" s="1" t="s">
        <v>2763</v>
      </c>
      <c r="LV46" s="1" t="s">
        <v>2763</v>
      </c>
      <c r="LW46" s="1" t="s">
        <v>2763</v>
      </c>
      <c r="LX46" s="1" t="s">
        <v>2763</v>
      </c>
      <c r="LY46" s="1" t="s">
        <v>2763</v>
      </c>
      <c r="LZ46" s="1" t="s">
        <v>2763</v>
      </c>
      <c r="MA46" s="1" t="s">
        <v>2763</v>
      </c>
      <c r="MB46" s="1" t="s">
        <v>2763</v>
      </c>
      <c r="MC46" s="1" t="s">
        <v>2763</v>
      </c>
      <c r="MD46">
        <v>2.71</v>
      </c>
      <c r="ME46">
        <v>71821.25</v>
      </c>
      <c r="MF46">
        <v>11</v>
      </c>
      <c r="MG46">
        <v>6529208</v>
      </c>
      <c r="MH46">
        <v>1</v>
      </c>
      <c r="MI46" s="1" t="s">
        <v>2763</v>
      </c>
      <c r="MJ46">
        <v>0</v>
      </c>
      <c r="MK46">
        <v>0</v>
      </c>
      <c r="ML46" s="1" t="s">
        <v>2763</v>
      </c>
      <c r="MM46" s="1" t="s">
        <v>2763</v>
      </c>
      <c r="MN46" s="1" t="s">
        <v>2763</v>
      </c>
      <c r="MO46" s="1" t="s">
        <v>2763</v>
      </c>
      <c r="MP46" s="1" t="s">
        <v>2763</v>
      </c>
      <c r="MQ46" s="1" t="s">
        <v>2763</v>
      </c>
      <c r="MR46" s="1" t="s">
        <v>2763</v>
      </c>
      <c r="MS46" s="1" t="s">
        <v>2763</v>
      </c>
      <c r="MT46" s="1" t="s">
        <v>2763</v>
      </c>
      <c r="MU46" s="1" t="s">
        <v>2763</v>
      </c>
      <c r="MV46" s="1" t="s">
        <v>2763</v>
      </c>
      <c r="MW46" s="1" t="s">
        <v>2763</v>
      </c>
      <c r="MX46" s="1" t="s">
        <v>2763</v>
      </c>
      <c r="MY46" s="1" t="s">
        <v>2763</v>
      </c>
      <c r="MZ46" s="1" t="s">
        <v>2763</v>
      </c>
      <c r="NA46" s="1" t="s">
        <v>2763</v>
      </c>
      <c r="NB46" s="1" t="s">
        <v>2763</v>
      </c>
      <c r="NC46" s="1" t="s">
        <v>2763</v>
      </c>
      <c r="ND46" s="1" t="s">
        <v>2763</v>
      </c>
      <c r="NE46" s="1" t="s">
        <v>2763</v>
      </c>
      <c r="NG46" s="1" t="s">
        <v>2763</v>
      </c>
      <c r="NH46" s="1" t="s">
        <v>2763</v>
      </c>
      <c r="NI46" s="1" t="s">
        <v>2763</v>
      </c>
      <c r="NJ46" s="1" t="s">
        <v>2763</v>
      </c>
      <c r="NK46" s="1" t="s">
        <v>2763</v>
      </c>
      <c r="NL46" s="1" t="s">
        <v>2763</v>
      </c>
      <c r="NM46" s="1" t="s">
        <v>2763</v>
      </c>
      <c r="NN46" s="1" t="s">
        <v>2763</v>
      </c>
      <c r="NO46" s="1" t="s">
        <v>2763</v>
      </c>
      <c r="NP46" s="1" t="s">
        <v>2763</v>
      </c>
      <c r="NQ46" s="1" t="s">
        <v>2763</v>
      </c>
      <c r="NR46" s="1" t="s">
        <v>2763</v>
      </c>
      <c r="NS46" s="1" t="s">
        <v>2763</v>
      </c>
      <c r="NT46" s="1" t="s">
        <v>2763</v>
      </c>
      <c r="NU46" s="1" t="s">
        <v>2763</v>
      </c>
      <c r="NV46" s="1" t="s">
        <v>2763</v>
      </c>
      <c r="NW46" s="1" t="s">
        <v>2763</v>
      </c>
      <c r="NX46" s="1" t="s">
        <v>2763</v>
      </c>
      <c r="NY46" s="1" t="s">
        <v>2763</v>
      </c>
      <c r="NZ46" s="1" t="s">
        <v>2763</v>
      </c>
      <c r="OA46" s="1" t="s">
        <v>2763</v>
      </c>
      <c r="OB46">
        <v>103.36</v>
      </c>
      <c r="OC46">
        <v>46.66</v>
      </c>
      <c r="OD46">
        <v>1.3</v>
      </c>
      <c r="OE46">
        <v>35890</v>
      </c>
      <c r="OF46">
        <v>1</v>
      </c>
      <c r="OG46">
        <v>3348</v>
      </c>
      <c r="OH46">
        <v>0.04</v>
      </c>
      <c r="OI46">
        <v>3.26</v>
      </c>
      <c r="OJ46" s="1" t="s">
        <v>2763</v>
      </c>
      <c r="OK46" s="1" t="s">
        <v>2763</v>
      </c>
      <c r="OL46">
        <v>122.02</v>
      </c>
      <c r="OM46">
        <v>483.1</v>
      </c>
      <c r="ON46">
        <v>3.16</v>
      </c>
      <c r="OO46">
        <v>152880</v>
      </c>
      <c r="OP46">
        <v>1</v>
      </c>
      <c r="OQ46">
        <v>2034</v>
      </c>
      <c r="OR46">
        <v>7.0000000000000007E-2</v>
      </c>
      <c r="OS46">
        <v>2.2799999999999998</v>
      </c>
      <c r="OT46">
        <v>0.05</v>
      </c>
      <c r="OU46">
        <v>0.13</v>
      </c>
      <c r="OV46" s="1" t="s">
        <v>2763</v>
      </c>
      <c r="OW46" s="1" t="s">
        <v>2763</v>
      </c>
      <c r="OX46" s="1" t="s">
        <v>2763</v>
      </c>
      <c r="OY46" s="1" t="s">
        <v>2763</v>
      </c>
      <c r="OZ46" s="1" t="s">
        <v>2763</v>
      </c>
      <c r="PA46" s="1" t="s">
        <v>2763</v>
      </c>
      <c r="PB46" s="1" t="s">
        <v>2763</v>
      </c>
      <c r="PC46" s="1" t="s">
        <v>2763</v>
      </c>
      <c r="PE46" s="1" t="s">
        <v>2763</v>
      </c>
      <c r="PF46" s="1" t="s">
        <v>2763</v>
      </c>
      <c r="PG46" s="1" t="s">
        <v>2763</v>
      </c>
      <c r="PH46" s="1" t="s">
        <v>2763</v>
      </c>
      <c r="PI46" s="1" t="s">
        <v>2763</v>
      </c>
      <c r="PJ46" s="1" t="s">
        <v>2763</v>
      </c>
      <c r="PK46" s="1" t="s">
        <v>2763</v>
      </c>
      <c r="PL46" s="1" t="s">
        <v>2763</v>
      </c>
      <c r="PM46" s="1" t="s">
        <v>2763</v>
      </c>
      <c r="PN46" s="1" t="s">
        <v>2763</v>
      </c>
      <c r="PO46" s="1" t="s">
        <v>2763</v>
      </c>
      <c r="PP46" s="1" t="s">
        <v>2763</v>
      </c>
      <c r="PQ46" s="1" t="s">
        <v>2763</v>
      </c>
      <c r="PR46" s="1" t="s">
        <v>2763</v>
      </c>
      <c r="PS46" s="1" t="s">
        <v>2763</v>
      </c>
      <c r="PT46" s="1" t="s">
        <v>2763</v>
      </c>
      <c r="PU46" s="1" t="s">
        <v>2763</v>
      </c>
      <c r="PV46" s="1" t="s">
        <v>2763</v>
      </c>
      <c r="PW46" s="1" t="s">
        <v>2763</v>
      </c>
      <c r="PY46" s="1" t="s">
        <v>2763</v>
      </c>
      <c r="PZ46" s="1" t="s">
        <v>2763</v>
      </c>
      <c r="QA46" s="1" t="s">
        <v>2763</v>
      </c>
      <c r="QB46" s="1" t="s">
        <v>2763</v>
      </c>
      <c r="QC46" s="1" t="s">
        <v>2763</v>
      </c>
      <c r="QD46" s="1" t="s">
        <v>2763</v>
      </c>
      <c r="QE46" s="1" t="s">
        <v>2763</v>
      </c>
      <c r="QF46" s="1" t="s">
        <v>2763</v>
      </c>
      <c r="QG46" s="1" t="s">
        <v>2763</v>
      </c>
      <c r="QH46" s="1" t="s">
        <v>2763</v>
      </c>
      <c r="QI46" s="1" t="s">
        <v>2763</v>
      </c>
      <c r="QJ46" s="1" t="s">
        <v>2763</v>
      </c>
      <c r="QK46" s="1" t="s">
        <v>2763</v>
      </c>
      <c r="QL46" s="1" t="s">
        <v>2763</v>
      </c>
      <c r="QM46" s="1" t="s">
        <v>2763</v>
      </c>
      <c r="QN46" s="1" t="s">
        <v>2763</v>
      </c>
      <c r="QO46" s="1" t="s">
        <v>2763</v>
      </c>
      <c r="QP46" s="1" t="s">
        <v>2763</v>
      </c>
      <c r="QQ46" s="1" t="s">
        <v>2763</v>
      </c>
      <c r="QR46" s="1" t="s">
        <v>2763</v>
      </c>
      <c r="QS46" s="1" t="s">
        <v>2763</v>
      </c>
      <c r="QT46" s="1" t="s">
        <v>2763</v>
      </c>
      <c r="QU46" s="1" t="s">
        <v>2763</v>
      </c>
      <c r="QV46" s="1" t="s">
        <v>2763</v>
      </c>
      <c r="QW46" s="1" t="s">
        <v>2763</v>
      </c>
      <c r="QX46" s="1" t="s">
        <v>2763</v>
      </c>
      <c r="QY46" s="1" t="s">
        <v>2763</v>
      </c>
      <c r="QZ46" s="1" t="s">
        <v>2763</v>
      </c>
      <c r="RA46" s="1" t="s">
        <v>2763</v>
      </c>
      <c r="RB46" s="1" t="s">
        <v>2763</v>
      </c>
      <c r="RC46" s="1" t="s">
        <v>2763</v>
      </c>
      <c r="RD46">
        <v>2289.5700000000002</v>
      </c>
      <c r="RE46">
        <v>422784</v>
      </c>
      <c r="RF46">
        <v>14680</v>
      </c>
      <c r="RG46">
        <v>28800</v>
      </c>
      <c r="RH46">
        <v>1</v>
      </c>
      <c r="RI46" s="1" t="s">
        <v>2763</v>
      </c>
      <c r="RJ46">
        <v>0</v>
      </c>
      <c r="RK46">
        <v>0</v>
      </c>
      <c r="RN46" s="1" t="s">
        <v>2763</v>
      </c>
      <c r="RO46" s="1" t="s">
        <v>2763</v>
      </c>
      <c r="RP46" s="1" t="s">
        <v>2763</v>
      </c>
      <c r="RQ46" s="1" t="s">
        <v>2763</v>
      </c>
      <c r="RR46" s="1" t="s">
        <v>2763</v>
      </c>
      <c r="RS46" s="1" t="s">
        <v>2763</v>
      </c>
      <c r="RT46" s="1" t="s">
        <v>2763</v>
      </c>
      <c r="RU46" s="1" t="s">
        <v>2763</v>
      </c>
      <c r="RX46">
        <v>193.48</v>
      </c>
      <c r="RY46">
        <v>121.54</v>
      </c>
      <c r="RZ46">
        <v>8.34</v>
      </c>
      <c r="SA46">
        <v>13656</v>
      </c>
      <c r="SB46">
        <v>0.93689999999999996</v>
      </c>
      <c r="SC46">
        <v>605.79999999999995</v>
      </c>
      <c r="SD46">
        <v>0.18</v>
      </c>
      <c r="SE46">
        <v>2.15</v>
      </c>
      <c r="SF46">
        <v>0.13</v>
      </c>
      <c r="SG46">
        <v>0.41</v>
      </c>
      <c r="SH46" s="1" t="s">
        <v>2763</v>
      </c>
      <c r="SI46" s="1" t="s">
        <v>2763</v>
      </c>
      <c r="SJ46" s="1" t="s">
        <v>2763</v>
      </c>
      <c r="SK46" s="1" t="s">
        <v>2763</v>
      </c>
      <c r="SL46" s="1" t="s">
        <v>2763</v>
      </c>
      <c r="SM46" s="1" t="s">
        <v>2763</v>
      </c>
      <c r="SN46" s="1" t="s">
        <v>2763</v>
      </c>
      <c r="SO46" s="1" t="s">
        <v>2763</v>
      </c>
      <c r="SP46" s="1" t="s">
        <v>2763</v>
      </c>
      <c r="SQ46" s="1" t="s">
        <v>2763</v>
      </c>
      <c r="SR46">
        <v>611.19000000000005</v>
      </c>
      <c r="SS46">
        <v>1.75</v>
      </c>
      <c r="ST46">
        <v>8</v>
      </c>
      <c r="SU46">
        <v>219</v>
      </c>
      <c r="SV46">
        <v>1</v>
      </c>
      <c r="SW46">
        <v>12</v>
      </c>
      <c r="SX46">
        <v>0.12</v>
      </c>
      <c r="SY46">
        <v>1.52</v>
      </c>
      <c r="TB46">
        <v>123.36</v>
      </c>
      <c r="TC46">
        <v>45.62</v>
      </c>
      <c r="TD46">
        <v>4.33</v>
      </c>
      <c r="TE46">
        <v>9625</v>
      </c>
      <c r="TF46">
        <v>0.91249999999999998</v>
      </c>
      <c r="TG46">
        <v>1008.5</v>
      </c>
      <c r="TH46">
        <v>0.11</v>
      </c>
      <c r="TI46">
        <v>2.65</v>
      </c>
      <c r="TJ46" s="1" t="s">
        <v>2763</v>
      </c>
      <c r="TK46" s="1" t="s">
        <v>2763</v>
      </c>
      <c r="TL46" s="1" t="s">
        <v>2763</v>
      </c>
      <c r="TM46" s="1" t="s">
        <v>2763</v>
      </c>
      <c r="TN46" s="1" t="s">
        <v>2763</v>
      </c>
      <c r="TO46" s="1" t="s">
        <v>2763</v>
      </c>
      <c r="TP46" s="1" t="s">
        <v>2763</v>
      </c>
      <c r="TQ46" s="1" t="s">
        <v>2763</v>
      </c>
      <c r="TR46" s="1" t="s">
        <v>2763</v>
      </c>
      <c r="TS46" s="1" t="s">
        <v>2763</v>
      </c>
      <c r="TT46" s="1" t="s">
        <v>2763</v>
      </c>
      <c r="TU46" s="1" t="s">
        <v>2763</v>
      </c>
      <c r="TV46" s="1" t="s">
        <v>2763</v>
      </c>
      <c r="TW46" s="1" t="s">
        <v>2763</v>
      </c>
      <c r="TX46" s="1" t="s">
        <v>2763</v>
      </c>
      <c r="TY46" s="1" t="s">
        <v>2763</v>
      </c>
      <c r="TZ46" s="1" t="s">
        <v>2763</v>
      </c>
      <c r="UA46" s="1" t="s">
        <v>2763</v>
      </c>
      <c r="UB46" s="1" t="s">
        <v>2763</v>
      </c>
      <c r="UC46" s="1" t="s">
        <v>2763</v>
      </c>
      <c r="UE46" s="1" t="s">
        <v>2763</v>
      </c>
      <c r="UF46" s="1" t="s">
        <v>2763</v>
      </c>
      <c r="UG46" s="1" t="s">
        <v>2763</v>
      </c>
      <c r="UH46" s="1" t="s">
        <v>2763</v>
      </c>
      <c r="UI46" s="1" t="s">
        <v>2763</v>
      </c>
      <c r="UJ46" s="1" t="s">
        <v>2763</v>
      </c>
      <c r="UK46" s="1" t="s">
        <v>2763</v>
      </c>
      <c r="UL46" s="1" t="s">
        <v>2763</v>
      </c>
      <c r="UM46" s="1" t="s">
        <v>2763</v>
      </c>
      <c r="UN46" s="1" t="s">
        <v>2763</v>
      </c>
      <c r="UO46" s="1" t="s">
        <v>2763</v>
      </c>
      <c r="UP46" s="1" t="s">
        <v>2763</v>
      </c>
      <c r="UQ46" s="1" t="s">
        <v>2763</v>
      </c>
      <c r="UR46" s="1" t="s">
        <v>2763</v>
      </c>
      <c r="US46" s="1" t="s">
        <v>2763</v>
      </c>
      <c r="UT46" s="1" t="s">
        <v>2763</v>
      </c>
      <c r="UU46" s="1" t="s">
        <v>2763</v>
      </c>
      <c r="UV46" s="1" t="s">
        <v>2763</v>
      </c>
      <c r="UW46" s="1" t="s">
        <v>2763</v>
      </c>
      <c r="UY46" s="1" t="s">
        <v>2763</v>
      </c>
      <c r="UZ46">
        <v>26.89</v>
      </c>
      <c r="VA46">
        <v>17.79</v>
      </c>
      <c r="VB46">
        <v>4134.5590000000002</v>
      </c>
      <c r="VC46">
        <v>156030</v>
      </c>
      <c r="VD46">
        <v>36268.050000000003</v>
      </c>
      <c r="VE46">
        <v>0</v>
      </c>
      <c r="VF46">
        <v>280.95999999999998</v>
      </c>
      <c r="VG46">
        <v>6.8</v>
      </c>
      <c r="VJ46">
        <v>44.42</v>
      </c>
      <c r="VK46">
        <v>315.58</v>
      </c>
      <c r="VL46">
        <v>6.76</v>
      </c>
      <c r="VM46">
        <v>46684</v>
      </c>
      <c r="VN46">
        <v>1</v>
      </c>
      <c r="VO46">
        <v>2163.5</v>
      </c>
      <c r="VP46">
        <v>0</v>
      </c>
      <c r="VQ46">
        <v>0</v>
      </c>
      <c r="VR46">
        <v>0.11</v>
      </c>
      <c r="VS46">
        <v>0.66</v>
      </c>
      <c r="VT46" s="1" t="s">
        <v>2763</v>
      </c>
      <c r="VU46" s="1" t="s">
        <v>2763</v>
      </c>
      <c r="VV46" s="1" t="s">
        <v>2763</v>
      </c>
      <c r="VW46" s="1" t="s">
        <v>2763</v>
      </c>
      <c r="VX46" s="1" t="s">
        <v>2763</v>
      </c>
      <c r="VY46" s="1" t="s">
        <v>2763</v>
      </c>
      <c r="VZ46" s="1" t="s">
        <v>2763</v>
      </c>
      <c r="WA46" s="1" t="s">
        <v>2763</v>
      </c>
      <c r="WD46">
        <v>6.07</v>
      </c>
      <c r="WE46">
        <v>236563.4</v>
      </c>
      <c r="WF46">
        <v>1275</v>
      </c>
      <c r="WG46">
        <v>185540</v>
      </c>
      <c r="WH46">
        <v>1</v>
      </c>
      <c r="WI46" s="1" t="s">
        <v>2763</v>
      </c>
      <c r="WJ46">
        <v>0.71</v>
      </c>
      <c r="WK46">
        <v>0.06</v>
      </c>
      <c r="WN46">
        <v>15966.36</v>
      </c>
      <c r="WO46">
        <v>41262100</v>
      </c>
      <c r="WP46">
        <v>6215</v>
      </c>
      <c r="WQ46">
        <v>6639116</v>
      </c>
      <c r="WR46">
        <v>1</v>
      </c>
      <c r="WS46" s="1" t="s">
        <v>2763</v>
      </c>
      <c r="WT46">
        <v>125</v>
      </c>
      <c r="WU46">
        <v>2.0099999999999998</v>
      </c>
      <c r="WV46" s="1" t="s">
        <v>2763</v>
      </c>
      <c r="WW46" s="1" t="s">
        <v>2763</v>
      </c>
      <c r="WX46">
        <v>1185.77</v>
      </c>
      <c r="WY46">
        <v>6103319</v>
      </c>
      <c r="WZ46">
        <v>3900</v>
      </c>
      <c r="XA46">
        <v>1564953</v>
      </c>
      <c r="XB46">
        <v>1</v>
      </c>
      <c r="XC46" s="1" t="s">
        <v>2763</v>
      </c>
      <c r="XD46">
        <v>140</v>
      </c>
      <c r="XE46">
        <v>7132.42</v>
      </c>
      <c r="XH46">
        <v>115.68</v>
      </c>
      <c r="XI46">
        <v>3588.53</v>
      </c>
      <c r="XJ46">
        <v>1385</v>
      </c>
      <c r="XK46">
        <v>2591</v>
      </c>
      <c r="XL46">
        <v>1</v>
      </c>
      <c r="XN46">
        <v>0</v>
      </c>
      <c r="XO46">
        <v>0</v>
      </c>
      <c r="XR46" s="1" t="s">
        <v>2763</v>
      </c>
      <c r="XS46" s="1" t="s">
        <v>2763</v>
      </c>
      <c r="XT46" s="1" t="s">
        <v>2763</v>
      </c>
      <c r="XU46" s="1" t="s">
        <v>2763</v>
      </c>
      <c r="XV46" s="1" t="s">
        <v>2763</v>
      </c>
      <c r="XW46" s="1" t="s">
        <v>2763</v>
      </c>
      <c r="XX46" s="1" t="s">
        <v>2763</v>
      </c>
      <c r="XY46" s="1" t="s">
        <v>2763</v>
      </c>
      <c r="YB46" s="1" t="s">
        <v>2763</v>
      </c>
      <c r="YC46" s="1" t="s">
        <v>2763</v>
      </c>
      <c r="YD46" s="1" t="s">
        <v>2763</v>
      </c>
      <c r="YE46" s="1" t="s">
        <v>2763</v>
      </c>
      <c r="YF46" s="1" t="s">
        <v>2763</v>
      </c>
      <c r="YG46" s="1" t="s">
        <v>2763</v>
      </c>
      <c r="YH46" s="1" t="s">
        <v>2763</v>
      </c>
      <c r="YI46" s="1" t="s">
        <v>2763</v>
      </c>
      <c r="YL46" s="1" t="s">
        <v>2763</v>
      </c>
      <c r="YM46" s="1" t="s">
        <v>2763</v>
      </c>
      <c r="YN46" s="1" t="s">
        <v>2763</v>
      </c>
      <c r="YO46" s="1" t="s">
        <v>2763</v>
      </c>
      <c r="YP46" s="1" t="s">
        <v>2763</v>
      </c>
      <c r="YQ46" s="1" t="s">
        <v>2763</v>
      </c>
      <c r="YR46" s="1" t="s">
        <v>2763</v>
      </c>
      <c r="YS46" s="1" t="s">
        <v>2763</v>
      </c>
      <c r="YT46" s="1" t="s">
        <v>2763</v>
      </c>
      <c r="YU46" s="1" t="s">
        <v>2763</v>
      </c>
      <c r="YV46">
        <v>418.24</v>
      </c>
      <c r="YW46">
        <v>1181.4000000000001</v>
      </c>
      <c r="YX46">
        <v>1.65</v>
      </c>
      <c r="YY46">
        <v>220000</v>
      </c>
      <c r="YZ46">
        <v>0.30759999999999998</v>
      </c>
      <c r="ZA46">
        <v>19462.2</v>
      </c>
      <c r="ZB46">
        <v>0.08</v>
      </c>
      <c r="ZC46">
        <v>5.01</v>
      </c>
      <c r="ZD46">
        <v>0.04</v>
      </c>
      <c r="ZE46">
        <v>0.33</v>
      </c>
      <c r="ZF46" s="1" t="s">
        <v>2763</v>
      </c>
      <c r="ZG46" s="1" t="s">
        <v>2763</v>
      </c>
      <c r="ZH46" s="1" t="s">
        <v>2763</v>
      </c>
      <c r="ZI46" s="1" t="s">
        <v>2763</v>
      </c>
      <c r="ZJ46" s="1" t="s">
        <v>2763</v>
      </c>
      <c r="ZK46" s="1" t="s">
        <v>2763</v>
      </c>
      <c r="ZL46" s="1" t="s">
        <v>2763</v>
      </c>
      <c r="ZM46" s="1" t="s">
        <v>2763</v>
      </c>
      <c r="ZN46" s="1" t="s">
        <v>2763</v>
      </c>
      <c r="ZO46" s="1" t="s">
        <v>2763</v>
      </c>
      <c r="ZP46" s="1" t="s">
        <v>2763</v>
      </c>
      <c r="ZQ46" s="1" t="s">
        <v>2763</v>
      </c>
      <c r="ZR46" s="1" t="s">
        <v>2763</v>
      </c>
      <c r="ZS46" s="1" t="s">
        <v>2763</v>
      </c>
      <c r="ZT46" s="1" t="s">
        <v>2763</v>
      </c>
      <c r="ZU46" s="1" t="s">
        <v>2763</v>
      </c>
      <c r="ZV46" s="1" t="s">
        <v>2763</v>
      </c>
      <c r="ZW46" s="1" t="s">
        <v>2763</v>
      </c>
      <c r="ZX46" s="1" t="s">
        <v>2763</v>
      </c>
      <c r="ZY46" s="1" t="s">
        <v>2763</v>
      </c>
      <c r="ZZ46" s="1" t="s">
        <v>2763</v>
      </c>
      <c r="AAA46" s="1" t="s">
        <v>2763</v>
      </c>
      <c r="AAB46" s="1" t="s">
        <v>2763</v>
      </c>
      <c r="AAC46" s="1" t="s">
        <v>2763</v>
      </c>
      <c r="AAD46" s="1" t="s">
        <v>2763</v>
      </c>
      <c r="AAE46" s="1" t="s">
        <v>2763</v>
      </c>
      <c r="AAF46" s="1" t="s">
        <v>2763</v>
      </c>
      <c r="AAG46" s="1" t="s">
        <v>2763</v>
      </c>
      <c r="AAJ46">
        <v>1784.85</v>
      </c>
      <c r="AAK46">
        <v>1104240</v>
      </c>
      <c r="AAL46">
        <v>2433</v>
      </c>
      <c r="AAM46">
        <v>453860</v>
      </c>
      <c r="AAN46">
        <v>1</v>
      </c>
      <c r="AAO46" s="1" t="s">
        <v>2763</v>
      </c>
      <c r="AAP46">
        <v>0</v>
      </c>
      <c r="AAQ46">
        <v>0</v>
      </c>
      <c r="AAR46" s="1" t="s">
        <v>2763</v>
      </c>
      <c r="AAS46" s="1" t="s">
        <v>2763</v>
      </c>
      <c r="AAT46" s="1" t="s">
        <v>2763</v>
      </c>
      <c r="AAU46" s="1" t="s">
        <v>2763</v>
      </c>
      <c r="AAV46" s="1" t="s">
        <v>2763</v>
      </c>
      <c r="AAW46" s="1" t="s">
        <v>2763</v>
      </c>
      <c r="AAX46" s="1" t="s">
        <v>2763</v>
      </c>
      <c r="AAY46" s="1" t="s">
        <v>2763</v>
      </c>
      <c r="AAZ46" s="1" t="s">
        <v>2763</v>
      </c>
      <c r="ABA46" s="1" t="s">
        <v>2763</v>
      </c>
      <c r="ABC46" s="1" t="s">
        <v>2763</v>
      </c>
      <c r="ABD46">
        <v>327.26</v>
      </c>
      <c r="ABE46">
        <v>851.52</v>
      </c>
      <c r="ABF46">
        <v>1.62</v>
      </c>
      <c r="ABG46">
        <v>703738</v>
      </c>
      <c r="ABH46">
        <v>1.3402000000000001</v>
      </c>
      <c r="ABI46">
        <v>22390.1</v>
      </c>
      <c r="ABJ46">
        <v>0.04</v>
      </c>
      <c r="ABK46">
        <v>2.56</v>
      </c>
      <c r="ABL46">
        <v>0.04</v>
      </c>
      <c r="ABM46">
        <v>0.08</v>
      </c>
      <c r="ABN46">
        <v>291.73</v>
      </c>
      <c r="ABO46">
        <v>153.84</v>
      </c>
      <c r="ABP46">
        <v>2.1</v>
      </c>
      <c r="ABQ46">
        <v>54943</v>
      </c>
      <c r="ABR46">
        <v>0.74870000000000003</v>
      </c>
      <c r="ABS46">
        <v>9615.7000000000007</v>
      </c>
      <c r="ABT46">
        <v>0</v>
      </c>
      <c r="ABU46">
        <v>0</v>
      </c>
      <c r="ABV46" s="1" t="s">
        <v>2763</v>
      </c>
      <c r="ABW46">
        <v>0.08</v>
      </c>
      <c r="ABX46">
        <v>29.86</v>
      </c>
      <c r="ABY46">
        <v>173378.6</v>
      </c>
      <c r="ABZ46">
        <v>618</v>
      </c>
      <c r="ACA46">
        <v>280548</v>
      </c>
      <c r="ACB46">
        <v>1</v>
      </c>
      <c r="ACC46" s="1" t="s">
        <v>2763</v>
      </c>
      <c r="ACD46">
        <v>0</v>
      </c>
      <c r="ACE46">
        <v>0</v>
      </c>
      <c r="ACF46" s="1" t="s">
        <v>2763</v>
      </c>
      <c r="ACG46" s="1" t="s">
        <v>2763</v>
      </c>
      <c r="ACH46">
        <v>71.03</v>
      </c>
      <c r="ACI46">
        <v>5.55</v>
      </c>
      <c r="ACJ46">
        <v>2.2999999999999998</v>
      </c>
      <c r="ACK46">
        <v>4641</v>
      </c>
      <c r="ACL46">
        <v>1.923</v>
      </c>
      <c r="ACM46">
        <v>61.1</v>
      </c>
      <c r="ACN46">
        <v>7.0000000000000007E-2</v>
      </c>
      <c r="ACO46">
        <v>3.03</v>
      </c>
      <c r="ACR46">
        <v>145.36000000000001</v>
      </c>
      <c r="ACS46">
        <v>69.17</v>
      </c>
      <c r="ACT46">
        <v>1.75</v>
      </c>
      <c r="ACU46">
        <v>76009</v>
      </c>
      <c r="ACV46">
        <v>1.923</v>
      </c>
      <c r="ACW46">
        <v>1263.5999999999999</v>
      </c>
      <c r="ACX46">
        <v>0.08</v>
      </c>
      <c r="ACY46">
        <v>4.54</v>
      </c>
      <c r="ADB46">
        <v>275.16000000000003</v>
      </c>
      <c r="ADC46">
        <v>273.88</v>
      </c>
      <c r="ADD46">
        <v>1.9746999999999999</v>
      </c>
      <c r="ADE46">
        <v>107403</v>
      </c>
      <c r="ADF46">
        <v>0.77439999999999998</v>
      </c>
      <c r="ADG46">
        <v>11060</v>
      </c>
      <c r="ADH46">
        <v>0.09</v>
      </c>
      <c r="ADI46">
        <v>4.46</v>
      </c>
      <c r="ADJ46">
        <v>0.04</v>
      </c>
      <c r="ADK46">
        <v>0.2</v>
      </c>
      <c r="ADL46" s="1" t="s">
        <v>2763</v>
      </c>
      <c r="ADM46" s="1" t="s">
        <v>2763</v>
      </c>
      <c r="ADN46" s="1" t="s">
        <v>2763</v>
      </c>
      <c r="ADO46" s="1" t="s">
        <v>2763</v>
      </c>
      <c r="ADP46" s="1" t="s">
        <v>2763</v>
      </c>
      <c r="ADQ46" s="1" t="s">
        <v>2763</v>
      </c>
      <c r="ADR46" s="1" t="s">
        <v>2763</v>
      </c>
      <c r="ADS46" s="1" t="s">
        <v>2763</v>
      </c>
      <c r="ADT46" s="1" t="s">
        <v>2763</v>
      </c>
      <c r="ADU46" s="1" t="s">
        <v>2763</v>
      </c>
      <c r="ADV46">
        <v>59.38</v>
      </c>
      <c r="ADW46">
        <v>191.38</v>
      </c>
      <c r="ADX46">
        <v>2.11</v>
      </c>
      <c r="ADY46">
        <v>90700</v>
      </c>
      <c r="ADZ46">
        <v>1</v>
      </c>
      <c r="AEA46">
        <v>1597</v>
      </c>
      <c r="AEB46">
        <v>0.04</v>
      </c>
      <c r="AEC46">
        <v>1.84</v>
      </c>
      <c r="AED46" s="1" t="s">
        <v>2763</v>
      </c>
      <c r="AEE46">
        <v>0.08</v>
      </c>
      <c r="AEF46" s="1" t="s">
        <v>2763</v>
      </c>
      <c r="AEG46" s="1" t="s">
        <v>2763</v>
      </c>
      <c r="AEH46" s="1" t="s">
        <v>2763</v>
      </c>
      <c r="AEI46" s="1" t="s">
        <v>2763</v>
      </c>
      <c r="AEJ46" s="1" t="s">
        <v>2763</v>
      </c>
      <c r="AEK46" s="1" t="s">
        <v>2763</v>
      </c>
      <c r="AEL46" s="1" t="s">
        <v>2763</v>
      </c>
      <c r="AEM46" s="1" t="s">
        <v>2763</v>
      </c>
      <c r="AEN46" s="1" t="s">
        <v>2763</v>
      </c>
      <c r="AEO46" s="1" t="s">
        <v>2763</v>
      </c>
      <c r="AEP46">
        <v>423.59</v>
      </c>
      <c r="AEQ46">
        <v>837</v>
      </c>
      <c r="AER46">
        <v>3.1</v>
      </c>
      <c r="AES46">
        <v>270000</v>
      </c>
      <c r="AET46">
        <v>1</v>
      </c>
      <c r="AEU46">
        <v>3866</v>
      </c>
      <c r="AEV46">
        <v>0.08</v>
      </c>
      <c r="AEW46">
        <v>2.68</v>
      </c>
      <c r="AEY46" s="1" t="s">
        <v>2763</v>
      </c>
      <c r="AEZ46" s="1" t="s">
        <v>2763</v>
      </c>
      <c r="AFA46" s="1" t="s">
        <v>2763</v>
      </c>
      <c r="AFB46" s="1" t="s">
        <v>2763</v>
      </c>
      <c r="AFC46" s="1" t="s">
        <v>2763</v>
      </c>
      <c r="AFD46" s="1" t="s">
        <v>2763</v>
      </c>
      <c r="AFE46" s="1" t="s">
        <v>2763</v>
      </c>
      <c r="AFF46" s="1" t="s">
        <v>2763</v>
      </c>
      <c r="AFG46" s="1" t="s">
        <v>2763</v>
      </c>
      <c r="AFH46" s="1" t="s">
        <v>2763</v>
      </c>
      <c r="AFI46" s="1" t="s">
        <v>2763</v>
      </c>
      <c r="AFJ46" s="1" t="s">
        <v>2763</v>
      </c>
      <c r="AFK46" s="1" t="s">
        <v>2763</v>
      </c>
      <c r="AFL46" s="1" t="s">
        <v>2763</v>
      </c>
      <c r="AFM46" s="1" t="s">
        <v>2763</v>
      </c>
      <c r="AFN46" s="1" t="s">
        <v>2763</v>
      </c>
      <c r="AFO46" s="1" t="s">
        <v>2763</v>
      </c>
      <c r="AFP46" s="1" t="s">
        <v>2763</v>
      </c>
      <c r="AFQ46" s="1" t="s">
        <v>2763</v>
      </c>
      <c r="AFR46" s="1" t="s">
        <v>2763</v>
      </c>
      <c r="AFS46" s="1" t="s">
        <v>2763</v>
      </c>
      <c r="AFT46" s="1" t="s">
        <v>2763</v>
      </c>
      <c r="AFU46" s="1" t="s">
        <v>2763</v>
      </c>
      <c r="AFV46" s="1" t="s">
        <v>2763</v>
      </c>
      <c r="AFW46" s="1" t="s">
        <v>2763</v>
      </c>
      <c r="AFX46" s="1" t="s">
        <v>2763</v>
      </c>
      <c r="AFY46" s="1" t="s">
        <v>2763</v>
      </c>
      <c r="AFZ46" s="1" t="s">
        <v>2763</v>
      </c>
      <c r="AGA46" s="1" t="s">
        <v>2763</v>
      </c>
      <c r="AGC46" s="1" t="s">
        <v>2763</v>
      </c>
      <c r="AGD46" s="1" t="s">
        <v>2763</v>
      </c>
      <c r="AGE46" s="1" t="s">
        <v>2763</v>
      </c>
      <c r="AGF46" s="1" t="s">
        <v>2763</v>
      </c>
      <c r="AGG46" s="1" t="s">
        <v>2763</v>
      </c>
      <c r="AGH46" s="1" t="s">
        <v>2763</v>
      </c>
      <c r="AGI46" s="1" t="s">
        <v>2763</v>
      </c>
      <c r="AGJ46" s="1" t="s">
        <v>2763</v>
      </c>
      <c r="AGK46" s="1" t="s">
        <v>2763</v>
      </c>
      <c r="AGN46" s="1" t="s">
        <v>2763</v>
      </c>
      <c r="AGO46" s="1" t="s">
        <v>2763</v>
      </c>
      <c r="AGP46" s="1" t="s">
        <v>2763</v>
      </c>
      <c r="AGQ46" s="1" t="s">
        <v>2763</v>
      </c>
      <c r="AGR46" s="1" t="s">
        <v>2763</v>
      </c>
      <c r="AGS46" s="1" t="s">
        <v>2763</v>
      </c>
      <c r="AGT46" s="1" t="s">
        <v>2763</v>
      </c>
      <c r="AGU46" s="1" t="s">
        <v>2763</v>
      </c>
      <c r="AGV46" s="1" t="s">
        <v>2763</v>
      </c>
      <c r="AGW46" s="1" t="s">
        <v>2763</v>
      </c>
      <c r="AGX46" s="1" t="s">
        <v>2763</v>
      </c>
      <c r="AGY46" s="1" t="s">
        <v>2763</v>
      </c>
      <c r="AGZ46" s="1" t="s">
        <v>2763</v>
      </c>
      <c r="AHA46" s="1" t="s">
        <v>2763</v>
      </c>
      <c r="AHB46" s="1" t="s">
        <v>2763</v>
      </c>
      <c r="AHC46" s="1" t="s">
        <v>2763</v>
      </c>
      <c r="AHD46" s="1" t="s">
        <v>2763</v>
      </c>
      <c r="AHE46" s="1" t="s">
        <v>2763</v>
      </c>
      <c r="AHF46" s="1" t="s">
        <v>2763</v>
      </c>
      <c r="AHG46" s="1" t="s">
        <v>2763</v>
      </c>
      <c r="AHH46" s="1" t="s">
        <v>2763</v>
      </c>
      <c r="AHI46" s="1" t="s">
        <v>2763</v>
      </c>
      <c r="AHJ46" s="1" t="s">
        <v>2763</v>
      </c>
      <c r="AHK46" s="1" t="s">
        <v>2763</v>
      </c>
      <c r="AHL46" s="1" t="s">
        <v>2763</v>
      </c>
      <c r="AHM46" s="1" t="s">
        <v>2763</v>
      </c>
      <c r="AHN46" s="1" t="s">
        <v>2763</v>
      </c>
      <c r="AHO46" s="1" t="s">
        <v>2763</v>
      </c>
      <c r="AHR46">
        <v>98.04</v>
      </c>
      <c r="AHS46">
        <v>13100</v>
      </c>
      <c r="AHT46">
        <v>10000</v>
      </c>
      <c r="AHU46">
        <v>1310</v>
      </c>
      <c r="AHV46">
        <v>1</v>
      </c>
      <c r="AHW46" s="1" t="s">
        <v>2763</v>
      </c>
      <c r="AHX46">
        <v>0</v>
      </c>
      <c r="AHY46">
        <v>0</v>
      </c>
      <c r="AIB46">
        <v>265.74</v>
      </c>
      <c r="AIC46">
        <v>1213.6099999999999</v>
      </c>
      <c r="AID46">
        <v>4.4400000000000004</v>
      </c>
      <c r="AIE46">
        <v>273560</v>
      </c>
      <c r="AIF46">
        <v>1</v>
      </c>
      <c r="AIG46" s="1" t="s">
        <v>2763</v>
      </c>
      <c r="AIH46">
        <v>0.08</v>
      </c>
      <c r="AII46">
        <v>1.75</v>
      </c>
      <c r="AIJ46" s="1" t="s">
        <v>2763</v>
      </c>
      <c r="AIK46" s="1" t="s">
        <v>2763</v>
      </c>
      <c r="AIL46">
        <v>124.66</v>
      </c>
      <c r="AIM46">
        <v>69.55</v>
      </c>
      <c r="AIN46">
        <v>0.93</v>
      </c>
      <c r="AIO46">
        <v>116884</v>
      </c>
      <c r="AIP46">
        <v>1.5584</v>
      </c>
      <c r="AIQ46">
        <v>2047</v>
      </c>
      <c r="AIR46">
        <v>0</v>
      </c>
      <c r="AIS46">
        <v>0</v>
      </c>
      <c r="AIT46" s="1" t="s">
        <v>2763</v>
      </c>
      <c r="AIU46">
        <v>0.22</v>
      </c>
      <c r="AIV46">
        <v>85.49</v>
      </c>
      <c r="AIW46">
        <v>19500</v>
      </c>
      <c r="AIX46">
        <v>650</v>
      </c>
      <c r="AIY46">
        <v>30000</v>
      </c>
      <c r="AIZ46">
        <v>1</v>
      </c>
      <c r="AJA46" s="1" t="s">
        <v>2763</v>
      </c>
      <c r="AJB46">
        <v>8</v>
      </c>
      <c r="AJC46">
        <v>1.23</v>
      </c>
      <c r="AJF46">
        <v>225.59</v>
      </c>
      <c r="AJG46">
        <v>22.4</v>
      </c>
      <c r="AJH46">
        <v>0.54</v>
      </c>
      <c r="AJI46">
        <v>40661</v>
      </c>
      <c r="AJJ46">
        <v>0.98040000000000005</v>
      </c>
      <c r="AJK46">
        <v>1846.2</v>
      </c>
      <c r="AJL46">
        <v>0</v>
      </c>
      <c r="AJM46">
        <v>0</v>
      </c>
      <c r="AJP46">
        <v>255.36</v>
      </c>
      <c r="AJQ46">
        <v>19700.7</v>
      </c>
      <c r="AJR46">
        <v>13.68</v>
      </c>
      <c r="AJS46">
        <v>1402184</v>
      </c>
      <c r="AJT46">
        <v>0.97360000000000002</v>
      </c>
      <c r="AJU46">
        <v>101875.9</v>
      </c>
      <c r="AJV46">
        <v>0.6</v>
      </c>
      <c r="AJW46">
        <v>4.41</v>
      </c>
      <c r="AJX46">
        <v>7.0000000000000007E-2</v>
      </c>
      <c r="AJY46">
        <v>0.74</v>
      </c>
      <c r="AJZ46" s="1" t="s">
        <v>2763</v>
      </c>
      <c r="AKA46" s="1" t="s">
        <v>2763</v>
      </c>
      <c r="AKB46" s="1" t="s">
        <v>2763</v>
      </c>
      <c r="AKC46" s="1" t="s">
        <v>2763</v>
      </c>
      <c r="AKD46" s="1" t="s">
        <v>2763</v>
      </c>
      <c r="AKE46" s="1" t="s">
        <v>2763</v>
      </c>
      <c r="AKF46" s="1" t="s">
        <v>2763</v>
      </c>
      <c r="AKG46" s="1" t="s">
        <v>2763</v>
      </c>
      <c r="AKH46" s="1" t="s">
        <v>2763</v>
      </c>
      <c r="AKI46" s="1" t="s">
        <v>2763</v>
      </c>
      <c r="AKJ46">
        <v>492.65</v>
      </c>
      <c r="AKK46">
        <v>1836.2</v>
      </c>
      <c r="AKL46">
        <v>13.239699999999999</v>
      </c>
      <c r="AKM46">
        <v>438233</v>
      </c>
      <c r="AKN46">
        <v>3.1598000000000002</v>
      </c>
      <c r="AKO46">
        <v>15497</v>
      </c>
      <c r="AKP46">
        <v>0.27</v>
      </c>
      <c r="AKQ46">
        <v>2.0299999999999998</v>
      </c>
      <c r="AKR46">
        <v>0.16</v>
      </c>
      <c r="AKS46">
        <v>0.9</v>
      </c>
      <c r="AKT46">
        <v>223.97</v>
      </c>
      <c r="AKU46">
        <v>7.16</v>
      </c>
      <c r="AKV46">
        <v>189.67</v>
      </c>
      <c r="AKW46">
        <v>1767</v>
      </c>
      <c r="AKX46">
        <v>46.833300000000001</v>
      </c>
      <c r="AKY46">
        <v>2.6</v>
      </c>
      <c r="AKZ46">
        <v>4.72</v>
      </c>
      <c r="ALA46">
        <v>2.4900000000000002</v>
      </c>
      <c r="ALD46">
        <v>190.81</v>
      </c>
      <c r="ALE46">
        <v>145.26</v>
      </c>
      <c r="ALF46">
        <v>9.4700000000000006</v>
      </c>
      <c r="ALG46">
        <v>15116</v>
      </c>
      <c r="ALH46">
        <v>0.98580000000000001</v>
      </c>
      <c r="ALI46">
        <v>124.8</v>
      </c>
      <c r="ALJ46">
        <v>0.28000000000000003</v>
      </c>
      <c r="ALK46">
        <v>2.96</v>
      </c>
      <c r="ALM46">
        <v>0.62</v>
      </c>
      <c r="ALN46" s="1" t="s">
        <v>2763</v>
      </c>
      <c r="ALO46" s="1" t="s">
        <v>2763</v>
      </c>
      <c r="ALP46" s="1" t="s">
        <v>2763</v>
      </c>
      <c r="ALQ46" s="1" t="s">
        <v>2763</v>
      </c>
      <c r="ALR46" s="1" t="s">
        <v>2763</v>
      </c>
      <c r="ALS46" s="1" t="s">
        <v>2763</v>
      </c>
      <c r="ALT46" s="1" t="s">
        <v>2763</v>
      </c>
      <c r="ALU46" s="1" t="s">
        <v>2763</v>
      </c>
      <c r="ALV46" s="1" t="s">
        <v>2763</v>
      </c>
      <c r="ALW46" s="1" t="s">
        <v>2763</v>
      </c>
      <c r="ALX46" s="1" t="s">
        <v>2763</v>
      </c>
      <c r="ALY46" s="1" t="s">
        <v>2763</v>
      </c>
      <c r="ALZ46" s="1" t="s">
        <v>2763</v>
      </c>
      <c r="AMA46" s="1" t="s">
        <v>2763</v>
      </c>
      <c r="AMB46" s="1" t="s">
        <v>2763</v>
      </c>
      <c r="AMC46" s="1" t="s">
        <v>2763</v>
      </c>
      <c r="AMD46" s="1" t="s">
        <v>2763</v>
      </c>
      <c r="AME46" s="1" t="s">
        <v>2763</v>
      </c>
      <c r="AMH46" s="1" t="s">
        <v>2763</v>
      </c>
      <c r="AMI46" s="1" t="s">
        <v>2763</v>
      </c>
      <c r="AMJ46" s="1" t="s">
        <v>2763</v>
      </c>
      <c r="AMK46" s="1" t="s">
        <v>2763</v>
      </c>
      <c r="AML46" s="1" t="s">
        <v>2763</v>
      </c>
      <c r="AMM46" s="1" t="s">
        <v>2763</v>
      </c>
      <c r="AMN46" s="1" t="s">
        <v>2763</v>
      </c>
      <c r="AMO46" s="1" t="s">
        <v>2763</v>
      </c>
      <c r="AMP46" s="1" t="s">
        <v>2763</v>
      </c>
      <c r="AMQ46" s="1" t="s">
        <v>2763</v>
      </c>
      <c r="AMR46" s="1" t="s">
        <v>2763</v>
      </c>
      <c r="AMS46" s="1" t="s">
        <v>2763</v>
      </c>
      <c r="AMT46" s="1" t="s">
        <v>2763</v>
      </c>
      <c r="AMU46" s="1" t="s">
        <v>2763</v>
      </c>
      <c r="AMV46" s="1" t="s">
        <v>2763</v>
      </c>
      <c r="AMW46" s="1" t="s">
        <v>2763</v>
      </c>
      <c r="AMX46" s="1" t="s">
        <v>2763</v>
      </c>
      <c r="AMY46" s="1" t="s">
        <v>2763</v>
      </c>
      <c r="AMZ46" s="1" t="s">
        <v>2763</v>
      </c>
      <c r="ANA46" s="1" t="s">
        <v>2763</v>
      </c>
      <c r="ANB46" s="1" t="s">
        <v>2763</v>
      </c>
      <c r="ANC46" s="1" t="s">
        <v>2763</v>
      </c>
      <c r="AND46" s="1" t="s">
        <v>2763</v>
      </c>
      <c r="ANE46" s="1" t="s">
        <v>2763</v>
      </c>
      <c r="ANF46" s="1" t="s">
        <v>2763</v>
      </c>
      <c r="ANG46" s="1" t="s">
        <v>2763</v>
      </c>
      <c r="ANH46" s="1" t="s">
        <v>2763</v>
      </c>
      <c r="ANI46" s="1" t="s">
        <v>2763</v>
      </c>
      <c r="ANJ46" s="1" t="s">
        <v>2763</v>
      </c>
      <c r="ANK46" s="1" t="s">
        <v>2763</v>
      </c>
      <c r="ANL46">
        <v>206.14</v>
      </c>
      <c r="ANM46">
        <v>319.83999999999997</v>
      </c>
      <c r="ANN46">
        <v>43.631500000000003</v>
      </c>
      <c r="ANO46">
        <v>46219</v>
      </c>
      <c r="ANP46">
        <v>6.3051000000000004</v>
      </c>
      <c r="ANQ46">
        <v>1507.7</v>
      </c>
      <c r="ANR46">
        <v>0</v>
      </c>
      <c r="ANS46">
        <v>0</v>
      </c>
      <c r="ANT46" s="1" t="s">
        <v>2763</v>
      </c>
      <c r="ANU46">
        <v>0.53</v>
      </c>
      <c r="ANV46">
        <v>685.86</v>
      </c>
      <c r="ANW46">
        <v>519449.9</v>
      </c>
      <c r="ANX46">
        <v>18750</v>
      </c>
      <c r="ANY46">
        <v>27704</v>
      </c>
      <c r="ANZ46">
        <v>1</v>
      </c>
      <c r="AOA46" s="1" t="s">
        <v>2763</v>
      </c>
      <c r="AOB46">
        <v>0</v>
      </c>
      <c r="AOC46">
        <v>0</v>
      </c>
      <c r="AOD46" s="1" t="s">
        <v>2763</v>
      </c>
      <c r="AOE46" s="1" t="s">
        <v>2763</v>
      </c>
      <c r="AOF46" s="1" t="s">
        <v>2763</v>
      </c>
      <c r="AOG46" s="1" t="s">
        <v>2763</v>
      </c>
      <c r="AOH46" s="1" t="s">
        <v>2763</v>
      </c>
      <c r="AOI46" s="1" t="s">
        <v>2763</v>
      </c>
      <c r="AOJ46" s="1" t="s">
        <v>2763</v>
      </c>
      <c r="AOK46" s="1" t="s">
        <v>2763</v>
      </c>
      <c r="AOL46" s="1" t="s">
        <v>2763</v>
      </c>
      <c r="AOM46" s="1" t="s">
        <v>2763</v>
      </c>
      <c r="AON46" s="1" t="s">
        <v>2763</v>
      </c>
      <c r="AOO46" s="1" t="s">
        <v>2763</v>
      </c>
      <c r="AOP46">
        <v>41.06</v>
      </c>
      <c r="AOQ46">
        <v>22.23</v>
      </c>
      <c r="AOR46">
        <v>0.25</v>
      </c>
      <c r="AOS46">
        <v>21500</v>
      </c>
      <c r="AOT46">
        <v>0.23810000000000001</v>
      </c>
      <c r="AOU46">
        <v>24423</v>
      </c>
      <c r="AOV46">
        <v>0.01</v>
      </c>
      <c r="AOW46">
        <v>5.03</v>
      </c>
      <c r="AOX46">
        <v>0.01</v>
      </c>
      <c r="AOY46">
        <v>-0.02</v>
      </c>
      <c r="AOZ46" s="1" t="s">
        <v>2763</v>
      </c>
      <c r="APA46" s="1" t="s">
        <v>2763</v>
      </c>
      <c r="APB46" s="1" t="s">
        <v>2763</v>
      </c>
      <c r="APC46" s="1" t="s">
        <v>2763</v>
      </c>
      <c r="APD46" s="1" t="s">
        <v>2763</v>
      </c>
      <c r="APE46" s="1" t="s">
        <v>2763</v>
      </c>
      <c r="APF46" s="1" t="s">
        <v>2763</v>
      </c>
      <c r="APG46" s="1" t="s">
        <v>2763</v>
      </c>
      <c r="API46" s="1" t="s">
        <v>2763</v>
      </c>
      <c r="APJ46">
        <v>87.88</v>
      </c>
      <c r="APK46">
        <v>165.81</v>
      </c>
      <c r="APL46">
        <v>10.220000000000001</v>
      </c>
      <c r="APM46">
        <v>105614</v>
      </c>
      <c r="APN46">
        <v>6.5103</v>
      </c>
      <c r="APO46">
        <v>516.5</v>
      </c>
      <c r="APP46">
        <v>0.28999999999999998</v>
      </c>
      <c r="APQ46">
        <v>2.8</v>
      </c>
      <c r="APR46">
        <v>0.21</v>
      </c>
      <c r="APS46">
        <v>0.81</v>
      </c>
      <c r="APT46">
        <v>268.93</v>
      </c>
      <c r="APU46">
        <v>3.07</v>
      </c>
      <c r="APV46">
        <v>161.11000000000001</v>
      </c>
      <c r="APW46">
        <v>1637</v>
      </c>
      <c r="APX46">
        <v>85.927400000000006</v>
      </c>
      <c r="APY46">
        <v>0.3</v>
      </c>
      <c r="APZ46">
        <v>3.37</v>
      </c>
      <c r="AQA46">
        <v>2.09</v>
      </c>
      <c r="AQD46">
        <v>5941.03</v>
      </c>
      <c r="AQE46">
        <v>11793.52</v>
      </c>
      <c r="AQF46">
        <v>6.6269999999999998</v>
      </c>
      <c r="AQG46">
        <v>3673996</v>
      </c>
      <c r="AQH46">
        <v>2.0644999999999998</v>
      </c>
      <c r="AQI46">
        <v>158187.9</v>
      </c>
      <c r="AQJ46">
        <v>0.13</v>
      </c>
      <c r="AQK46">
        <v>1.93</v>
      </c>
      <c r="AQL46">
        <v>0.16</v>
      </c>
      <c r="AQM46">
        <v>1.19</v>
      </c>
      <c r="AQN46">
        <v>80.38</v>
      </c>
      <c r="AQO46">
        <v>73007.94</v>
      </c>
      <c r="AQP46">
        <v>8000</v>
      </c>
      <c r="AQQ46">
        <v>9126</v>
      </c>
      <c r="AQR46">
        <v>1</v>
      </c>
      <c r="AQS46" s="1" t="s">
        <v>2763</v>
      </c>
      <c r="AQT46">
        <v>150</v>
      </c>
      <c r="AQU46">
        <v>1.87</v>
      </c>
      <c r="AQX46" s="1" t="s">
        <v>2763</v>
      </c>
      <c r="AQY46" s="1" t="s">
        <v>2763</v>
      </c>
      <c r="AQZ46" s="1" t="s">
        <v>2763</v>
      </c>
      <c r="ARA46" s="1" t="s">
        <v>2763</v>
      </c>
      <c r="ARB46" s="1" t="s">
        <v>2763</v>
      </c>
      <c r="ARC46" s="1" t="s">
        <v>2763</v>
      </c>
      <c r="ARD46" s="1" t="s">
        <v>2763</v>
      </c>
      <c r="ARE46" s="1" t="s">
        <v>2763</v>
      </c>
      <c r="ARH46" s="1" t="s">
        <v>2763</v>
      </c>
      <c r="ARI46" s="1" t="s">
        <v>2763</v>
      </c>
      <c r="ARJ46" s="1" t="s">
        <v>2763</v>
      </c>
      <c r="ARK46" s="1" t="s">
        <v>2763</v>
      </c>
      <c r="ARL46" s="1" t="s">
        <v>2763</v>
      </c>
      <c r="ARM46" s="1" t="s">
        <v>2763</v>
      </c>
      <c r="ARN46" s="1" t="s">
        <v>2763</v>
      </c>
      <c r="ARO46" s="1" t="s">
        <v>2763</v>
      </c>
      <c r="ARQ46" s="1" t="s">
        <v>2763</v>
      </c>
      <c r="ARR46">
        <v>40.590000000000003</v>
      </c>
      <c r="ARS46">
        <v>29688.17</v>
      </c>
      <c r="ART46">
        <v>275</v>
      </c>
      <c r="ARU46">
        <v>107957</v>
      </c>
      <c r="ARV46">
        <v>1</v>
      </c>
      <c r="ARW46" s="1" t="s">
        <v>2763</v>
      </c>
      <c r="ARX46">
        <v>0</v>
      </c>
      <c r="ARY46">
        <v>0</v>
      </c>
      <c r="ASB46">
        <v>11.8</v>
      </c>
      <c r="ASC46">
        <v>91504.88</v>
      </c>
      <c r="ASD46">
        <v>285</v>
      </c>
      <c r="ASE46">
        <v>321070</v>
      </c>
      <c r="ASF46">
        <v>1</v>
      </c>
      <c r="ASG46" s="1" t="s">
        <v>2763</v>
      </c>
      <c r="ASH46">
        <v>0</v>
      </c>
      <c r="ASI46">
        <v>0</v>
      </c>
      <c r="ASJ46" s="1" t="s">
        <v>2763</v>
      </c>
      <c r="ASK46" s="1" t="s">
        <v>2763</v>
      </c>
      <c r="ASL46" s="1" t="s">
        <v>2763</v>
      </c>
      <c r="ASM46" s="1" t="s">
        <v>2763</v>
      </c>
      <c r="ASN46" s="1" t="s">
        <v>2763</v>
      </c>
      <c r="ASO46" s="1" t="s">
        <v>2763</v>
      </c>
      <c r="ASP46" s="1" t="s">
        <v>2763</v>
      </c>
      <c r="ASQ46" s="1" t="s">
        <v>2763</v>
      </c>
      <c r="ASR46" s="1" t="s">
        <v>2763</v>
      </c>
      <c r="ASS46" s="1" t="s">
        <v>2763</v>
      </c>
      <c r="AST46" s="1" t="s">
        <v>2763</v>
      </c>
      <c r="ASU46" s="1" t="s">
        <v>2763</v>
      </c>
      <c r="ASV46" s="1" t="s">
        <v>2763</v>
      </c>
      <c r="ASW46" s="1" t="s">
        <v>2763</v>
      </c>
      <c r="ASX46" s="1" t="s">
        <v>2763</v>
      </c>
      <c r="ASY46" s="1" t="s">
        <v>2763</v>
      </c>
      <c r="ASZ46" s="1" t="s">
        <v>2763</v>
      </c>
      <c r="ATA46" s="1" t="s">
        <v>2763</v>
      </c>
      <c r="ATB46" s="1" t="s">
        <v>2763</v>
      </c>
      <c r="ATC46" s="1" t="s">
        <v>2763</v>
      </c>
      <c r="ATD46" s="1" t="s">
        <v>2763</v>
      </c>
      <c r="ATE46" s="1" t="s">
        <v>2763</v>
      </c>
      <c r="ATF46" s="1" t="s">
        <v>2763</v>
      </c>
      <c r="ATG46" s="1" t="s">
        <v>2763</v>
      </c>
      <c r="ATH46" s="1" t="s">
        <v>2763</v>
      </c>
      <c r="ATI46" s="1" t="s">
        <v>2763</v>
      </c>
      <c r="ATJ46" s="1" t="s">
        <v>2763</v>
      </c>
      <c r="ATK46" s="1" t="s">
        <v>2763</v>
      </c>
      <c r="ATL46" s="1" t="s">
        <v>2763</v>
      </c>
      <c r="ATM46" s="1" t="s">
        <v>2763</v>
      </c>
      <c r="ATN46" s="1" t="s">
        <v>2763</v>
      </c>
      <c r="ATO46" s="1" t="s">
        <v>2763</v>
      </c>
      <c r="ATP46">
        <v>33.35</v>
      </c>
      <c r="ATQ46">
        <v>76.010000000000005</v>
      </c>
      <c r="ATR46">
        <v>0.1</v>
      </c>
      <c r="ATS46">
        <v>785755</v>
      </c>
      <c r="ATT46">
        <v>1</v>
      </c>
      <c r="ATV46">
        <v>0.01</v>
      </c>
      <c r="ATW46">
        <v>0</v>
      </c>
      <c r="ATZ46" s="1" t="s">
        <v>2763</v>
      </c>
      <c r="AUA46" s="1" t="s">
        <v>2763</v>
      </c>
      <c r="AUB46" s="1" t="s">
        <v>2763</v>
      </c>
      <c r="AUC46" s="1" t="s">
        <v>2763</v>
      </c>
      <c r="AUD46" s="1" t="s">
        <v>2763</v>
      </c>
      <c r="AUE46" s="1" t="s">
        <v>2763</v>
      </c>
      <c r="AUF46" s="1" t="s">
        <v>2763</v>
      </c>
      <c r="AUG46" s="1" t="s">
        <v>2763</v>
      </c>
      <c r="AUH46" s="1" t="s">
        <v>2763</v>
      </c>
      <c r="AUI46" s="1" t="s">
        <v>2763</v>
      </c>
      <c r="AUJ46" s="1" t="s">
        <v>2763</v>
      </c>
      <c r="AUK46" s="1" t="s">
        <v>2763</v>
      </c>
      <c r="AUL46" s="1" t="s">
        <v>2763</v>
      </c>
      <c r="AUM46" s="1" t="s">
        <v>2763</v>
      </c>
      <c r="AUN46" s="1" t="s">
        <v>2763</v>
      </c>
      <c r="AUO46" s="1" t="s">
        <v>2763</v>
      </c>
      <c r="AUP46" s="1" t="s">
        <v>2763</v>
      </c>
      <c r="AUQ46" s="1" t="s">
        <v>2763</v>
      </c>
      <c r="AUR46" s="1" t="s">
        <v>2763</v>
      </c>
      <c r="AUS46" s="1" t="s">
        <v>2763</v>
      </c>
      <c r="AUT46" s="1" t="s">
        <v>2763</v>
      </c>
      <c r="AUU46" s="1" t="s">
        <v>2763</v>
      </c>
      <c r="AUV46" s="1" t="s">
        <v>2763</v>
      </c>
      <c r="AUW46" s="1" t="s">
        <v>2763</v>
      </c>
      <c r="AUX46" s="1" t="s">
        <v>2763</v>
      </c>
      <c r="AUY46" s="1" t="s">
        <v>2763</v>
      </c>
      <c r="AUZ46" s="1" t="s">
        <v>2763</v>
      </c>
      <c r="AVA46" s="1" t="s">
        <v>2763</v>
      </c>
      <c r="AVB46" s="1" t="s">
        <v>2763</v>
      </c>
      <c r="AVC46" s="1" t="s">
        <v>2763</v>
      </c>
      <c r="AVD46" s="1" t="s">
        <v>2763</v>
      </c>
      <c r="AVE46" s="1" t="s">
        <v>2763</v>
      </c>
      <c r="AVF46" s="1" t="s">
        <v>2763</v>
      </c>
      <c r="AVG46" s="1" t="s">
        <v>2763</v>
      </c>
      <c r="AVH46" s="1" t="s">
        <v>2763</v>
      </c>
      <c r="AVI46" s="1" t="s">
        <v>2763</v>
      </c>
      <c r="AVJ46" s="1" t="s">
        <v>2763</v>
      </c>
      <c r="AVK46" s="1" t="s">
        <v>2763</v>
      </c>
      <c r="AVL46" s="1" t="s">
        <v>2763</v>
      </c>
      <c r="AVM46" s="1" t="s">
        <v>2763</v>
      </c>
      <c r="AVN46">
        <v>2098.31</v>
      </c>
      <c r="AVO46">
        <v>1012.02</v>
      </c>
      <c r="AVP46">
        <v>2.5299999999999998</v>
      </c>
      <c r="AVQ46">
        <v>60600</v>
      </c>
      <c r="AVR46">
        <v>0.15129999999999999</v>
      </c>
      <c r="AVS46">
        <v>28800.2</v>
      </c>
      <c r="AVT46">
        <v>0.02</v>
      </c>
      <c r="AVU46">
        <v>0.62</v>
      </c>
      <c r="AVV46">
        <v>0.01</v>
      </c>
      <c r="AVW46">
        <v>0.04</v>
      </c>
      <c r="AVX46" s="1" t="s">
        <v>2763</v>
      </c>
      <c r="AVY46" s="1" t="s">
        <v>2763</v>
      </c>
      <c r="AVZ46" s="1" t="s">
        <v>2763</v>
      </c>
      <c r="AWA46" s="1" t="s">
        <v>2763</v>
      </c>
      <c r="AWB46" s="1" t="s">
        <v>2763</v>
      </c>
      <c r="AWC46" s="1" t="s">
        <v>2763</v>
      </c>
      <c r="AWD46" s="1" t="s">
        <v>2763</v>
      </c>
      <c r="AWE46" s="1" t="s">
        <v>2763</v>
      </c>
      <c r="AWG46" s="1" t="s">
        <v>2763</v>
      </c>
      <c r="AWH46" s="1" t="s">
        <v>2763</v>
      </c>
      <c r="AWI46" s="1" t="s">
        <v>2763</v>
      </c>
      <c r="AWJ46" s="1" t="s">
        <v>2763</v>
      </c>
      <c r="AWK46" s="1" t="s">
        <v>2763</v>
      </c>
      <c r="AWL46" s="1" t="s">
        <v>2763</v>
      </c>
      <c r="AWM46" s="1" t="s">
        <v>2763</v>
      </c>
      <c r="AWN46" s="1" t="s">
        <v>2763</v>
      </c>
      <c r="AWO46" s="1" t="s">
        <v>2763</v>
      </c>
      <c r="AWP46" s="1" t="s">
        <v>2763</v>
      </c>
      <c r="AWQ46" s="1" t="s">
        <v>2763</v>
      </c>
      <c r="AWR46" s="1" t="s">
        <v>2763</v>
      </c>
      <c r="AWS46" s="1" t="s">
        <v>2763</v>
      </c>
      <c r="AWT46" s="1" t="s">
        <v>2763</v>
      </c>
      <c r="AWU46" s="1" t="s">
        <v>2763</v>
      </c>
      <c r="AWV46" s="1" t="s">
        <v>2763</v>
      </c>
      <c r="AWW46" s="1" t="s">
        <v>2763</v>
      </c>
      <c r="AWX46" s="1" t="s">
        <v>2763</v>
      </c>
      <c r="AWY46" s="1" t="s">
        <v>2763</v>
      </c>
      <c r="AXA46" s="1" t="s">
        <v>2763</v>
      </c>
      <c r="AXB46" s="1" t="s">
        <v>2763</v>
      </c>
      <c r="AXC46" s="1" t="s">
        <v>2763</v>
      </c>
      <c r="AXD46" s="1" t="s">
        <v>2763</v>
      </c>
      <c r="AXE46" s="1" t="s">
        <v>2763</v>
      </c>
      <c r="AXF46" s="1" t="s">
        <v>2763</v>
      </c>
      <c r="AXG46" s="1" t="s">
        <v>2763</v>
      </c>
      <c r="AXH46" s="1" t="s">
        <v>2763</v>
      </c>
      <c r="AXI46" s="1" t="s">
        <v>2763</v>
      </c>
      <c r="AXJ46" s="1" t="s">
        <v>2763</v>
      </c>
      <c r="AXK46" s="1" t="s">
        <v>2763</v>
      </c>
      <c r="AXL46" s="1" t="s">
        <v>2763</v>
      </c>
      <c r="AXM46" s="1" t="s">
        <v>2763</v>
      </c>
      <c r="AXN46" s="1" t="s">
        <v>2763</v>
      </c>
      <c r="AXO46" s="1" t="s">
        <v>2763</v>
      </c>
      <c r="AXP46" s="1" t="s">
        <v>2763</v>
      </c>
      <c r="AXQ46" s="1" t="s">
        <v>2763</v>
      </c>
      <c r="AXR46" s="1" t="s">
        <v>2763</v>
      </c>
      <c r="AXS46" s="1" t="s">
        <v>2763</v>
      </c>
      <c r="AXV46" s="1" t="s">
        <v>2763</v>
      </c>
      <c r="AXW46" s="1" t="s">
        <v>2763</v>
      </c>
      <c r="AXX46" s="1" t="s">
        <v>2763</v>
      </c>
      <c r="AXY46" s="1" t="s">
        <v>2763</v>
      </c>
      <c r="AXZ46" s="1" t="s">
        <v>2763</v>
      </c>
      <c r="AYA46" s="1" t="s">
        <v>2763</v>
      </c>
      <c r="AYB46" s="1" t="s">
        <v>2763</v>
      </c>
      <c r="AYC46" s="1" t="s">
        <v>2763</v>
      </c>
      <c r="AYP46" s="1" t="s">
        <v>2763</v>
      </c>
      <c r="AYQ46" s="1" t="s">
        <v>2763</v>
      </c>
      <c r="AYR46" s="1" t="s">
        <v>2763</v>
      </c>
      <c r="AYS46" s="1" t="s">
        <v>2763</v>
      </c>
      <c r="AYT46" s="1" t="s">
        <v>2763</v>
      </c>
      <c r="AYU46" s="1" t="s">
        <v>2763</v>
      </c>
      <c r="AYV46" s="1" t="s">
        <v>2763</v>
      </c>
      <c r="AYW46" s="1" t="s">
        <v>2763</v>
      </c>
      <c r="AYY46" s="1" t="s">
        <v>2763</v>
      </c>
      <c r="AYZ46" s="1" t="s">
        <v>2763</v>
      </c>
      <c r="AZA46" s="1" t="s">
        <v>2763</v>
      </c>
      <c r="AZB46" s="1" t="s">
        <v>2763</v>
      </c>
      <c r="AZC46" s="1" t="s">
        <v>2763</v>
      </c>
      <c r="AZD46" s="1" t="s">
        <v>2763</v>
      </c>
      <c r="AZE46" s="1" t="s">
        <v>2763</v>
      </c>
      <c r="AZF46" s="1" t="s">
        <v>2763</v>
      </c>
      <c r="AZG46" s="1" t="s">
        <v>2763</v>
      </c>
      <c r="AZH46" s="1" t="s">
        <v>2763</v>
      </c>
      <c r="AZI46" s="1" t="s">
        <v>2763</v>
      </c>
      <c r="AZJ46" s="1" t="s">
        <v>2763</v>
      </c>
      <c r="AZK46" s="1" t="s">
        <v>2763</v>
      </c>
      <c r="AZL46" s="1" t="s">
        <v>2763</v>
      </c>
      <c r="AZM46" s="1" t="s">
        <v>2763</v>
      </c>
      <c r="AZN46" s="1" t="s">
        <v>2763</v>
      </c>
      <c r="AZO46" s="1" t="s">
        <v>2763</v>
      </c>
      <c r="AZP46" s="1" t="s">
        <v>2763</v>
      </c>
      <c r="AZQ46" s="1" t="s">
        <v>2763</v>
      </c>
      <c r="AZR46" s="1" t="s">
        <v>2763</v>
      </c>
      <c r="AZS46" s="1" t="s">
        <v>2763</v>
      </c>
      <c r="AZT46" s="1" t="s">
        <v>2763</v>
      </c>
      <c r="AZU46" s="1" t="s">
        <v>2763</v>
      </c>
      <c r="AZV46" s="1" t="s">
        <v>2763</v>
      </c>
      <c r="AZW46" s="1" t="s">
        <v>2763</v>
      </c>
      <c r="AZX46" s="1" t="s">
        <v>2763</v>
      </c>
      <c r="AZY46" s="1" t="s">
        <v>2763</v>
      </c>
      <c r="AZZ46" s="1" t="s">
        <v>2763</v>
      </c>
      <c r="BAA46" s="1" t="s">
        <v>2763</v>
      </c>
      <c r="BAB46" s="1" t="s">
        <v>2763</v>
      </c>
      <c r="BAC46" s="1" t="s">
        <v>2763</v>
      </c>
      <c r="BAD46" s="1" t="s">
        <v>2763</v>
      </c>
      <c r="BAE46" s="1" t="s">
        <v>2763</v>
      </c>
      <c r="BAF46" s="1" t="s">
        <v>2763</v>
      </c>
      <c r="BAG46" s="1" t="s">
        <v>2763</v>
      </c>
      <c r="BAH46" s="1" t="s">
        <v>2763</v>
      </c>
      <c r="BAI46" s="1" t="s">
        <v>2763</v>
      </c>
      <c r="BAJ46" s="1" t="s">
        <v>2763</v>
      </c>
      <c r="BAK46" s="1" t="s">
        <v>2763</v>
      </c>
      <c r="BAL46" s="1" t="s">
        <v>2763</v>
      </c>
      <c r="BAM46" s="1" t="s">
        <v>2763</v>
      </c>
      <c r="BAN46">
        <v>12840.13</v>
      </c>
      <c r="BAO46">
        <v>53076.79</v>
      </c>
      <c r="BAP46">
        <v>9.7899999999999991</v>
      </c>
      <c r="BAQ46">
        <v>5255129</v>
      </c>
      <c r="BAR46">
        <v>0.96930000000000005</v>
      </c>
      <c r="BAS46">
        <v>654016.6</v>
      </c>
      <c r="BAT46">
        <v>0.15</v>
      </c>
      <c r="BAU46">
        <v>1.49</v>
      </c>
      <c r="BAV46">
        <v>0.02</v>
      </c>
      <c r="BAW46">
        <v>0.27</v>
      </c>
      <c r="BAX46">
        <v>535.15</v>
      </c>
      <c r="BAY46">
        <v>37710.18</v>
      </c>
      <c r="BAZ46">
        <v>5.46</v>
      </c>
      <c r="BBA46">
        <v>6639116</v>
      </c>
      <c r="BBB46">
        <v>0.96060000000000001</v>
      </c>
      <c r="BBC46">
        <v>322395</v>
      </c>
      <c r="BBD46">
        <v>7.0000000000000007E-2</v>
      </c>
      <c r="BBE46">
        <v>1.23</v>
      </c>
      <c r="BBF46">
        <v>0.01</v>
      </c>
      <c r="BBG46">
        <v>0.19</v>
      </c>
      <c r="BBH46">
        <v>396.15</v>
      </c>
      <c r="BBI46">
        <v>4913.95</v>
      </c>
      <c r="BBJ46">
        <v>3</v>
      </c>
      <c r="BBK46">
        <v>1564953</v>
      </c>
      <c r="BBL46">
        <v>0.95689999999999997</v>
      </c>
      <c r="BBM46">
        <v>120708.9</v>
      </c>
      <c r="BBN46">
        <v>7.0000000000000007E-2</v>
      </c>
      <c r="BBO46">
        <v>2.39</v>
      </c>
      <c r="BBR46" s="1" t="s">
        <v>2763</v>
      </c>
      <c r="BBS46" s="1" t="s">
        <v>2763</v>
      </c>
      <c r="BBT46" s="1" t="s">
        <v>2763</v>
      </c>
      <c r="BBU46" s="1" t="s">
        <v>2763</v>
      </c>
      <c r="BBV46" s="1" t="s">
        <v>2763</v>
      </c>
      <c r="BBW46" s="1" t="s">
        <v>2763</v>
      </c>
      <c r="BBX46" s="1" t="s">
        <v>2763</v>
      </c>
      <c r="BBY46" s="1" t="s">
        <v>2763</v>
      </c>
      <c r="BBZ46" s="1" t="s">
        <v>2763</v>
      </c>
      <c r="BCA46" s="1" t="s">
        <v>2763</v>
      </c>
      <c r="BCB46">
        <v>1368.15</v>
      </c>
      <c r="BCC46">
        <v>11068.87</v>
      </c>
      <c r="BCD46">
        <v>4.88</v>
      </c>
      <c r="BCE46">
        <v>2166120</v>
      </c>
      <c r="BCF46">
        <v>0.95530000000000004</v>
      </c>
      <c r="BCG46">
        <v>368794.4</v>
      </c>
      <c r="BCH46">
        <v>0.14000000000000001</v>
      </c>
      <c r="BCI46">
        <v>2.93</v>
      </c>
      <c r="BCL46" s="1" t="s">
        <v>2763</v>
      </c>
      <c r="BCM46" s="1" t="s">
        <v>2763</v>
      </c>
      <c r="BCN46" s="1" t="s">
        <v>2763</v>
      </c>
      <c r="BCO46" s="1" t="s">
        <v>2763</v>
      </c>
      <c r="BCP46" s="1" t="s">
        <v>2763</v>
      </c>
      <c r="BCQ46" s="1" t="s">
        <v>2763</v>
      </c>
      <c r="BCR46" s="1" t="s">
        <v>2763</v>
      </c>
      <c r="BCS46" s="1" t="s">
        <v>2763</v>
      </c>
      <c r="BCT46" s="1" t="s">
        <v>2763</v>
      </c>
      <c r="BCU46" s="1" t="s">
        <v>2763</v>
      </c>
      <c r="BCV46">
        <v>935.28</v>
      </c>
      <c r="BCW46">
        <v>9568.2900000000009</v>
      </c>
      <c r="BCX46">
        <v>56.534700000000001</v>
      </c>
      <c r="BCY46">
        <v>2917160</v>
      </c>
      <c r="BCZ46">
        <v>17.2361</v>
      </c>
      <c r="BDA46">
        <v>37593.1</v>
      </c>
      <c r="BDB46">
        <v>0</v>
      </c>
      <c r="BDC46">
        <v>0</v>
      </c>
      <c r="BDD46">
        <v>0.49</v>
      </c>
      <c r="BDE46">
        <v>0.16</v>
      </c>
      <c r="BDF46" s="1" t="s">
        <v>2763</v>
      </c>
      <c r="BDG46" s="1" t="s">
        <v>2763</v>
      </c>
      <c r="BDH46" s="1" t="s">
        <v>2763</v>
      </c>
      <c r="BDI46" s="1" t="s">
        <v>2763</v>
      </c>
      <c r="BDJ46" s="1" t="s">
        <v>2763</v>
      </c>
      <c r="BDK46" s="1" t="s">
        <v>2763</v>
      </c>
      <c r="BDL46" s="1" t="s">
        <v>2763</v>
      </c>
      <c r="BDM46" s="1" t="s">
        <v>2763</v>
      </c>
      <c r="BDN46" s="1" t="s">
        <v>2763</v>
      </c>
      <c r="BDO46" s="1" t="s">
        <v>2763</v>
      </c>
      <c r="BDP46">
        <v>133.47</v>
      </c>
      <c r="BDQ46">
        <v>135.88</v>
      </c>
      <c r="BDR46">
        <v>4.53</v>
      </c>
      <c r="BDS46">
        <v>30000</v>
      </c>
      <c r="BDT46">
        <v>1</v>
      </c>
      <c r="BDU46" s="1" t="s">
        <v>2763</v>
      </c>
      <c r="BDV46">
        <v>0.13</v>
      </c>
      <c r="BDW46">
        <v>2.85</v>
      </c>
      <c r="BDX46" s="1" t="s">
        <v>2763</v>
      </c>
      <c r="BDY46" s="1" t="s">
        <v>2763</v>
      </c>
      <c r="BDZ46">
        <v>148.41999999999999</v>
      </c>
      <c r="BEA46">
        <v>21.27</v>
      </c>
      <c r="BEB46">
        <v>3.55</v>
      </c>
      <c r="BEC46">
        <v>6000</v>
      </c>
      <c r="BED46">
        <v>1</v>
      </c>
      <c r="BEE46" s="1" t="s">
        <v>2763</v>
      </c>
      <c r="BEF46">
        <v>0.21</v>
      </c>
      <c r="BEG46">
        <v>5.83</v>
      </c>
      <c r="BEJ46" s="1" t="s">
        <v>2763</v>
      </c>
      <c r="BEK46" s="1" t="s">
        <v>2763</v>
      </c>
      <c r="BEL46" s="1" t="s">
        <v>2763</v>
      </c>
      <c r="BEM46" s="1" t="s">
        <v>2763</v>
      </c>
      <c r="BEN46" s="1" t="s">
        <v>2763</v>
      </c>
      <c r="BEO46" s="1" t="s">
        <v>2763</v>
      </c>
      <c r="BEP46" s="1" t="s">
        <v>2763</v>
      </c>
      <c r="BEQ46" s="1" t="s">
        <v>2763</v>
      </c>
      <c r="BES46" s="1" t="s">
        <v>2763</v>
      </c>
    </row>
    <row r="47" spans="1:1501" x14ac:dyDescent="0.25">
      <c r="A47" s="2">
        <v>36312</v>
      </c>
      <c r="B47">
        <v>469.76</v>
      </c>
      <c r="C47">
        <v>151.78</v>
      </c>
      <c r="D47">
        <v>4.08</v>
      </c>
      <c r="E47">
        <v>37200</v>
      </c>
      <c r="F47">
        <v>1</v>
      </c>
      <c r="G47">
        <v>1927.5</v>
      </c>
      <c r="H47">
        <v>0.1</v>
      </c>
      <c r="I47">
        <v>2.52</v>
      </c>
      <c r="L47">
        <v>491.54</v>
      </c>
      <c r="M47">
        <v>204.18</v>
      </c>
      <c r="N47">
        <v>3.95</v>
      </c>
      <c r="O47">
        <v>51691</v>
      </c>
      <c r="P47">
        <v>1</v>
      </c>
      <c r="Q47">
        <v>3445.5</v>
      </c>
      <c r="R47">
        <v>0.17</v>
      </c>
      <c r="S47">
        <v>4.18</v>
      </c>
      <c r="V47">
        <v>4477.3900000000003</v>
      </c>
      <c r="W47">
        <v>123131.9</v>
      </c>
      <c r="X47">
        <v>15500</v>
      </c>
      <c r="Y47">
        <v>7944</v>
      </c>
      <c r="Z47">
        <v>1</v>
      </c>
      <c r="AA47" s="1" t="s">
        <v>2763</v>
      </c>
      <c r="AB47">
        <v>300</v>
      </c>
      <c r="AC47">
        <v>1.94</v>
      </c>
      <c r="AD47" s="1" t="s">
        <v>2763</v>
      </c>
      <c r="AE47" s="1" t="s">
        <v>2763</v>
      </c>
      <c r="AF47">
        <v>268.94</v>
      </c>
      <c r="AG47">
        <v>287.52</v>
      </c>
      <c r="AH47">
        <v>1.98</v>
      </c>
      <c r="AI47">
        <v>126105</v>
      </c>
      <c r="AJ47">
        <v>0.86660000000000004</v>
      </c>
      <c r="AK47">
        <v>2904.6</v>
      </c>
      <c r="AL47">
        <v>0.03</v>
      </c>
      <c r="AM47">
        <v>1.36</v>
      </c>
      <c r="AN47">
        <v>0.03</v>
      </c>
      <c r="AO47">
        <v>0.17</v>
      </c>
      <c r="AP47" s="1" t="s">
        <v>2763</v>
      </c>
      <c r="AQ47" s="1" t="s">
        <v>2763</v>
      </c>
      <c r="AR47" s="1" t="s">
        <v>2763</v>
      </c>
      <c r="AS47" s="1" t="s">
        <v>2763</v>
      </c>
      <c r="AT47" s="1" t="s">
        <v>2763</v>
      </c>
      <c r="AU47" s="1" t="s">
        <v>2763</v>
      </c>
      <c r="AV47" s="1" t="s">
        <v>2763</v>
      </c>
      <c r="AW47" s="1" t="s">
        <v>2763</v>
      </c>
      <c r="AZ47">
        <v>116.8</v>
      </c>
      <c r="BA47">
        <v>18.61</v>
      </c>
      <c r="BB47">
        <v>2.25</v>
      </c>
      <c r="BC47">
        <v>8271</v>
      </c>
      <c r="BD47">
        <v>1</v>
      </c>
      <c r="BE47">
        <v>39</v>
      </c>
      <c r="BF47">
        <v>0.09</v>
      </c>
      <c r="BG47">
        <v>4.13</v>
      </c>
      <c r="BJ47">
        <v>74.98</v>
      </c>
      <c r="BK47">
        <v>1.36</v>
      </c>
      <c r="BL47">
        <v>2</v>
      </c>
      <c r="BM47">
        <v>592</v>
      </c>
      <c r="BN47">
        <v>0.87080000000000002</v>
      </c>
      <c r="BO47">
        <v>11.5</v>
      </c>
      <c r="BP47">
        <v>0.08</v>
      </c>
      <c r="BQ47">
        <v>4.04</v>
      </c>
      <c r="BT47">
        <v>1126.99</v>
      </c>
      <c r="BU47">
        <v>209.03</v>
      </c>
      <c r="BV47">
        <v>1.0955999999999999</v>
      </c>
      <c r="BW47">
        <v>10297</v>
      </c>
      <c r="BX47">
        <v>5.3999999999999999E-2</v>
      </c>
      <c r="BY47">
        <v>10700</v>
      </c>
      <c r="BZ47">
        <v>0.01</v>
      </c>
      <c r="CA47">
        <v>1.2</v>
      </c>
      <c r="CB47" s="1" t="s">
        <v>2763</v>
      </c>
      <c r="CC47" s="1" t="s">
        <v>2763</v>
      </c>
      <c r="CD47" s="1" t="s">
        <v>2763</v>
      </c>
      <c r="CE47" s="1" t="s">
        <v>2763</v>
      </c>
      <c r="CF47" s="1" t="s">
        <v>2763</v>
      </c>
      <c r="CG47" s="1" t="s">
        <v>2763</v>
      </c>
      <c r="CH47" s="1" t="s">
        <v>2763</v>
      </c>
      <c r="CI47" s="1" t="s">
        <v>2763</v>
      </c>
      <c r="CJ47" s="1" t="s">
        <v>2763</v>
      </c>
      <c r="CK47" s="1" t="s">
        <v>2763</v>
      </c>
      <c r="CM47" s="1" t="s">
        <v>2763</v>
      </c>
      <c r="CN47">
        <v>11.51</v>
      </c>
      <c r="CO47">
        <v>15693.75</v>
      </c>
      <c r="CP47">
        <v>930</v>
      </c>
      <c r="CQ47">
        <v>16875</v>
      </c>
      <c r="CR47">
        <v>1</v>
      </c>
      <c r="CS47" s="1" t="s">
        <v>2763</v>
      </c>
      <c r="CT47">
        <v>0</v>
      </c>
      <c r="CU47">
        <v>0</v>
      </c>
      <c r="CX47">
        <v>93.43</v>
      </c>
      <c r="CY47">
        <v>53.02</v>
      </c>
      <c r="CZ47">
        <v>2.41</v>
      </c>
      <c r="DA47">
        <v>22000</v>
      </c>
      <c r="DB47">
        <v>1</v>
      </c>
      <c r="DC47">
        <v>506</v>
      </c>
      <c r="DD47">
        <v>0.15</v>
      </c>
      <c r="DE47">
        <v>6.43</v>
      </c>
      <c r="DF47">
        <v>0</v>
      </c>
      <c r="DG47">
        <v>0.2</v>
      </c>
      <c r="DH47">
        <v>529.02</v>
      </c>
      <c r="DI47">
        <v>10066.23</v>
      </c>
      <c r="DJ47">
        <v>22</v>
      </c>
      <c r="DK47">
        <v>435768</v>
      </c>
      <c r="DL47">
        <v>0.95240000000000002</v>
      </c>
      <c r="DM47">
        <v>9116.7999999999993</v>
      </c>
      <c r="DN47">
        <v>0.64</v>
      </c>
      <c r="DO47">
        <v>2.9</v>
      </c>
      <c r="DP47">
        <v>0.11</v>
      </c>
      <c r="DQ47">
        <v>1.1100000000000001</v>
      </c>
      <c r="DR47" s="1" t="s">
        <v>2763</v>
      </c>
      <c r="DS47" s="1" t="s">
        <v>2763</v>
      </c>
      <c r="DT47" s="1" t="s">
        <v>2763</v>
      </c>
      <c r="DU47" s="1" t="s">
        <v>2763</v>
      </c>
      <c r="DV47" s="1" t="s">
        <v>2763</v>
      </c>
      <c r="DW47" s="1" t="s">
        <v>2763</v>
      </c>
      <c r="DX47" s="1" t="s">
        <v>2763</v>
      </c>
      <c r="DY47" s="1" t="s">
        <v>2763</v>
      </c>
      <c r="EA47" s="1" t="s">
        <v>2763</v>
      </c>
      <c r="EB47" s="1" t="s">
        <v>2763</v>
      </c>
      <c r="EC47" s="1" t="s">
        <v>2763</v>
      </c>
      <c r="ED47" s="1" t="s">
        <v>2763</v>
      </c>
      <c r="EE47" s="1" t="s">
        <v>2763</v>
      </c>
      <c r="EF47" s="1" t="s">
        <v>2763</v>
      </c>
      <c r="EG47" s="1" t="s">
        <v>2763</v>
      </c>
      <c r="EH47" s="1" t="s">
        <v>2763</v>
      </c>
      <c r="EI47" s="1" t="s">
        <v>2763</v>
      </c>
      <c r="EJ47" s="1" t="s">
        <v>2763</v>
      </c>
      <c r="EK47" s="1" t="s">
        <v>2763</v>
      </c>
      <c r="EL47" s="1" t="s">
        <v>2763</v>
      </c>
      <c r="EM47" s="1" t="s">
        <v>2763</v>
      </c>
      <c r="EN47" s="1" t="s">
        <v>2763</v>
      </c>
      <c r="EO47" s="1" t="s">
        <v>2763</v>
      </c>
      <c r="EP47" s="1" t="s">
        <v>2763</v>
      </c>
      <c r="EQ47" s="1" t="s">
        <v>2763</v>
      </c>
      <c r="ER47" s="1" t="s">
        <v>2763</v>
      </c>
      <c r="ES47" s="1" t="s">
        <v>2763</v>
      </c>
      <c r="ET47" s="1" t="s">
        <v>2763</v>
      </c>
      <c r="EU47" s="1" t="s">
        <v>2763</v>
      </c>
      <c r="EV47">
        <v>167.25</v>
      </c>
      <c r="EW47">
        <v>1532.46</v>
      </c>
      <c r="EX47">
        <v>7</v>
      </c>
      <c r="EY47">
        <v>182436</v>
      </c>
      <c r="EZ47">
        <v>0.83330000000000004</v>
      </c>
      <c r="FA47">
        <v>7468.4</v>
      </c>
      <c r="FB47">
        <v>0.13</v>
      </c>
      <c r="FC47">
        <v>1.91</v>
      </c>
      <c r="FF47">
        <v>460.24</v>
      </c>
      <c r="FG47">
        <v>25.13</v>
      </c>
      <c r="FH47">
        <v>0.68</v>
      </c>
      <c r="FI47">
        <v>2060</v>
      </c>
      <c r="FJ47">
        <v>5.5599999999999997E-2</v>
      </c>
      <c r="FK47">
        <v>6084</v>
      </c>
      <c r="FL47">
        <v>0.02</v>
      </c>
      <c r="FM47">
        <v>2.2400000000000002</v>
      </c>
      <c r="FZ47">
        <v>484.1</v>
      </c>
      <c r="GA47">
        <v>32.33</v>
      </c>
      <c r="GB47">
        <v>3.36</v>
      </c>
      <c r="GC47">
        <v>9624</v>
      </c>
      <c r="GD47">
        <v>1</v>
      </c>
      <c r="GE47" s="1" t="s">
        <v>2763</v>
      </c>
      <c r="GF47">
        <v>0.03</v>
      </c>
      <c r="GG47">
        <v>0.92</v>
      </c>
      <c r="GJ47" s="1" t="s">
        <v>2763</v>
      </c>
      <c r="GK47" s="1" t="s">
        <v>2763</v>
      </c>
      <c r="GL47" s="1" t="s">
        <v>2763</v>
      </c>
      <c r="GM47" s="1" t="s">
        <v>2763</v>
      </c>
      <c r="GN47" s="1" t="s">
        <v>2763</v>
      </c>
      <c r="GO47" s="1" t="s">
        <v>2763</v>
      </c>
      <c r="GP47" s="1" t="s">
        <v>2763</v>
      </c>
      <c r="GQ47" s="1" t="s">
        <v>2763</v>
      </c>
      <c r="GR47" s="1" t="s">
        <v>2763</v>
      </c>
      <c r="GS47" s="1" t="s">
        <v>2763</v>
      </c>
      <c r="GT47">
        <v>73.52</v>
      </c>
      <c r="GU47">
        <v>80.959999999999994</v>
      </c>
      <c r="GV47">
        <v>7.0831</v>
      </c>
      <c r="GW47">
        <v>11000</v>
      </c>
      <c r="GX47">
        <v>0.96240000000000003</v>
      </c>
      <c r="GY47">
        <v>203.7</v>
      </c>
      <c r="GZ47">
        <v>0.22</v>
      </c>
      <c r="HA47">
        <v>3.16</v>
      </c>
      <c r="HB47" s="1" t="s">
        <v>2763</v>
      </c>
      <c r="HC47">
        <v>0.54</v>
      </c>
      <c r="HD47" s="1" t="s">
        <v>2763</v>
      </c>
      <c r="HE47" s="1" t="s">
        <v>2763</v>
      </c>
      <c r="HF47" s="1" t="s">
        <v>2763</v>
      </c>
      <c r="HG47" s="1" t="s">
        <v>2763</v>
      </c>
      <c r="HH47" s="1" t="s">
        <v>2763</v>
      </c>
      <c r="HI47" s="1" t="s">
        <v>2763</v>
      </c>
      <c r="HJ47" s="1" t="s">
        <v>2763</v>
      </c>
      <c r="HK47" s="1" t="s">
        <v>2763</v>
      </c>
      <c r="HM47" s="1" t="s">
        <v>2763</v>
      </c>
      <c r="HN47" s="1" t="s">
        <v>2763</v>
      </c>
      <c r="HO47" s="1" t="s">
        <v>2763</v>
      </c>
      <c r="HP47" s="1" t="s">
        <v>2763</v>
      </c>
      <c r="HQ47" s="1" t="s">
        <v>2763</v>
      </c>
      <c r="HR47" s="1" t="s">
        <v>2763</v>
      </c>
      <c r="HS47" s="1" t="s">
        <v>2763</v>
      </c>
      <c r="HT47" s="1" t="s">
        <v>2763</v>
      </c>
      <c r="HU47" s="1" t="s">
        <v>2763</v>
      </c>
      <c r="HV47" s="1" t="s">
        <v>2763</v>
      </c>
      <c r="HW47" s="1" t="s">
        <v>2763</v>
      </c>
      <c r="HX47">
        <v>747.57</v>
      </c>
      <c r="HY47">
        <v>576.22</v>
      </c>
      <c r="HZ47">
        <v>5.67</v>
      </c>
      <c r="IA47">
        <v>101626</v>
      </c>
      <c r="IB47">
        <v>1</v>
      </c>
      <c r="IC47">
        <v>5787.5</v>
      </c>
      <c r="ID47">
        <v>7.0000000000000007E-2</v>
      </c>
      <c r="IE47">
        <v>1.18</v>
      </c>
      <c r="IF47">
        <v>0.01</v>
      </c>
      <c r="IG47">
        <v>0.25</v>
      </c>
      <c r="IH47" s="1" t="s">
        <v>2763</v>
      </c>
      <c r="II47" s="1" t="s">
        <v>2763</v>
      </c>
      <c r="IJ47" s="1" t="s">
        <v>2763</v>
      </c>
      <c r="IK47" s="1" t="s">
        <v>2763</v>
      </c>
      <c r="IL47" s="1" t="s">
        <v>2763</v>
      </c>
      <c r="IM47" s="1" t="s">
        <v>2763</v>
      </c>
      <c r="IN47" s="1" t="s">
        <v>2763</v>
      </c>
      <c r="IO47" s="1" t="s">
        <v>2763</v>
      </c>
      <c r="IP47" s="1" t="s">
        <v>2763</v>
      </c>
      <c r="IQ47" s="1" t="s">
        <v>2763</v>
      </c>
      <c r="IR47">
        <v>804.73</v>
      </c>
      <c r="IS47">
        <v>5.07</v>
      </c>
      <c r="IT47">
        <v>5.8</v>
      </c>
      <c r="IU47">
        <v>875</v>
      </c>
      <c r="IV47">
        <v>1</v>
      </c>
      <c r="IW47" s="1" t="s">
        <v>2763</v>
      </c>
      <c r="IX47">
        <v>0.03</v>
      </c>
      <c r="IY47">
        <v>0.59</v>
      </c>
      <c r="JB47">
        <v>500.88</v>
      </c>
      <c r="JC47">
        <v>86.69</v>
      </c>
      <c r="JD47">
        <v>4.9800000000000004</v>
      </c>
      <c r="JE47">
        <v>17407</v>
      </c>
      <c r="JF47">
        <v>1</v>
      </c>
      <c r="JG47">
        <v>168</v>
      </c>
      <c r="JH47">
        <v>0.09</v>
      </c>
      <c r="JI47">
        <v>1.87</v>
      </c>
      <c r="JJ47">
        <v>0.09</v>
      </c>
      <c r="JK47">
        <v>0.57999999999999996</v>
      </c>
      <c r="JL47" s="1" t="s">
        <v>2763</v>
      </c>
      <c r="JM47" s="1" t="s">
        <v>2763</v>
      </c>
      <c r="JN47" s="1" t="s">
        <v>2763</v>
      </c>
      <c r="JO47" s="1" t="s">
        <v>2763</v>
      </c>
      <c r="JP47" s="1" t="s">
        <v>2763</v>
      </c>
      <c r="JQ47" s="1" t="s">
        <v>2763</v>
      </c>
      <c r="JR47" s="1" t="s">
        <v>2763</v>
      </c>
      <c r="JS47" s="1" t="s">
        <v>2763</v>
      </c>
      <c r="JT47" s="1" t="s">
        <v>2763</v>
      </c>
      <c r="JU47" s="1" t="s">
        <v>2763</v>
      </c>
      <c r="JV47" s="1" t="s">
        <v>2763</v>
      </c>
      <c r="JW47" s="1" t="s">
        <v>2763</v>
      </c>
      <c r="JX47" s="1" t="s">
        <v>2763</v>
      </c>
      <c r="JY47" s="1" t="s">
        <v>2763</v>
      </c>
      <c r="JZ47" s="1" t="s">
        <v>2763</v>
      </c>
      <c r="KA47" s="1" t="s">
        <v>2763</v>
      </c>
      <c r="KB47" s="1" t="s">
        <v>2763</v>
      </c>
      <c r="KC47" s="1" t="s">
        <v>2763</v>
      </c>
      <c r="KD47" s="1" t="s">
        <v>2763</v>
      </c>
      <c r="KE47" s="1" t="s">
        <v>2763</v>
      </c>
      <c r="KF47">
        <v>281.41000000000003</v>
      </c>
      <c r="KG47">
        <v>671511.9</v>
      </c>
      <c r="KH47">
        <v>8000</v>
      </c>
      <c r="KI47">
        <v>83939</v>
      </c>
      <c r="KJ47">
        <v>1</v>
      </c>
      <c r="KK47" s="1" t="s">
        <v>2763</v>
      </c>
      <c r="KL47">
        <v>200</v>
      </c>
      <c r="KM47">
        <v>2.5</v>
      </c>
      <c r="KN47" s="1" t="s">
        <v>2763</v>
      </c>
      <c r="KO47" s="1" t="s">
        <v>2763</v>
      </c>
      <c r="KP47">
        <v>411.65</v>
      </c>
      <c r="KQ47">
        <v>473561</v>
      </c>
      <c r="KR47">
        <v>6200</v>
      </c>
      <c r="KS47">
        <v>76381</v>
      </c>
      <c r="KT47">
        <v>1</v>
      </c>
      <c r="KU47" s="1" t="s">
        <v>2763</v>
      </c>
      <c r="KV47">
        <v>220</v>
      </c>
      <c r="KW47">
        <v>3.55</v>
      </c>
      <c r="KZ47" s="1" t="s">
        <v>2763</v>
      </c>
      <c r="LA47" s="1" t="s">
        <v>2763</v>
      </c>
      <c r="LB47" s="1" t="s">
        <v>2763</v>
      </c>
      <c r="LC47" s="1" t="s">
        <v>2763</v>
      </c>
      <c r="LD47" s="1" t="s">
        <v>2763</v>
      </c>
      <c r="LE47" s="1" t="s">
        <v>2763</v>
      </c>
      <c r="LF47" s="1" t="s">
        <v>2763</v>
      </c>
      <c r="LG47" s="1" t="s">
        <v>2763</v>
      </c>
      <c r="LH47" s="1" t="s">
        <v>2763</v>
      </c>
      <c r="LI47" s="1" t="s">
        <v>2763</v>
      </c>
      <c r="LJ47" s="1" t="s">
        <v>2763</v>
      </c>
      <c r="LK47" s="1" t="s">
        <v>2763</v>
      </c>
      <c r="LL47" s="1" t="s">
        <v>2763</v>
      </c>
      <c r="LM47" s="1" t="s">
        <v>2763</v>
      </c>
      <c r="LN47" s="1" t="s">
        <v>2763</v>
      </c>
      <c r="LO47" s="1" t="s">
        <v>2763</v>
      </c>
      <c r="LP47" s="1" t="s">
        <v>2763</v>
      </c>
      <c r="LQ47" s="1" t="s">
        <v>2763</v>
      </c>
      <c r="LR47" s="1" t="s">
        <v>2763</v>
      </c>
      <c r="LS47" s="1" t="s">
        <v>2763</v>
      </c>
      <c r="LT47" s="1" t="s">
        <v>2763</v>
      </c>
      <c r="LU47" s="1" t="s">
        <v>2763</v>
      </c>
      <c r="LV47" s="1" t="s">
        <v>2763</v>
      </c>
      <c r="LW47" s="1" t="s">
        <v>2763</v>
      </c>
      <c r="LX47" s="1" t="s">
        <v>2763</v>
      </c>
      <c r="LY47" s="1" t="s">
        <v>2763</v>
      </c>
      <c r="LZ47" s="1" t="s">
        <v>2763</v>
      </c>
      <c r="MA47" s="1" t="s">
        <v>2763</v>
      </c>
      <c r="MB47" s="1" t="s">
        <v>2763</v>
      </c>
      <c r="MC47" s="1" t="s">
        <v>2763</v>
      </c>
      <c r="MD47">
        <v>2.71</v>
      </c>
      <c r="ME47">
        <v>71821.25</v>
      </c>
      <c r="MF47">
        <v>11</v>
      </c>
      <c r="MG47">
        <v>6529208</v>
      </c>
      <c r="MH47">
        <v>1</v>
      </c>
      <c r="MI47" s="1" t="s">
        <v>2763</v>
      </c>
      <c r="MJ47">
        <v>0</v>
      </c>
      <c r="MK47">
        <v>0</v>
      </c>
      <c r="ML47" s="1" t="s">
        <v>2763</v>
      </c>
      <c r="MM47" s="1" t="s">
        <v>2763</v>
      </c>
      <c r="MN47" s="1" t="s">
        <v>2763</v>
      </c>
      <c r="MO47" s="1" t="s">
        <v>2763</v>
      </c>
      <c r="MP47" s="1" t="s">
        <v>2763</v>
      </c>
      <c r="MQ47" s="1" t="s">
        <v>2763</v>
      </c>
      <c r="MR47" s="1" t="s">
        <v>2763</v>
      </c>
      <c r="MS47" s="1" t="s">
        <v>2763</v>
      </c>
      <c r="MT47" s="1" t="s">
        <v>2763</v>
      </c>
      <c r="MU47" s="1" t="s">
        <v>2763</v>
      </c>
      <c r="MV47" s="1" t="s">
        <v>2763</v>
      </c>
      <c r="MW47" s="1" t="s">
        <v>2763</v>
      </c>
      <c r="MX47" s="1" t="s">
        <v>2763</v>
      </c>
      <c r="MY47" s="1" t="s">
        <v>2763</v>
      </c>
      <c r="MZ47" s="1" t="s">
        <v>2763</v>
      </c>
      <c r="NA47" s="1" t="s">
        <v>2763</v>
      </c>
      <c r="NB47" s="1" t="s">
        <v>2763</v>
      </c>
      <c r="NC47" s="1" t="s">
        <v>2763</v>
      </c>
      <c r="ND47" s="1" t="s">
        <v>2763</v>
      </c>
      <c r="NE47" s="1" t="s">
        <v>2763</v>
      </c>
      <c r="NG47" s="1" t="s">
        <v>2763</v>
      </c>
      <c r="NH47" s="1" t="s">
        <v>2763</v>
      </c>
      <c r="NI47" s="1" t="s">
        <v>2763</v>
      </c>
      <c r="NJ47" s="1" t="s">
        <v>2763</v>
      </c>
      <c r="NK47" s="1" t="s">
        <v>2763</v>
      </c>
      <c r="NL47" s="1" t="s">
        <v>2763</v>
      </c>
      <c r="NM47" s="1" t="s">
        <v>2763</v>
      </c>
      <c r="NN47" s="1" t="s">
        <v>2763</v>
      </c>
      <c r="NO47" s="1" t="s">
        <v>2763</v>
      </c>
      <c r="NP47" s="1" t="s">
        <v>2763</v>
      </c>
      <c r="NQ47" s="1" t="s">
        <v>2763</v>
      </c>
      <c r="NR47" s="1" t="s">
        <v>2763</v>
      </c>
      <c r="NS47" s="1" t="s">
        <v>2763</v>
      </c>
      <c r="NT47" s="1" t="s">
        <v>2763</v>
      </c>
      <c r="NU47" s="1" t="s">
        <v>2763</v>
      </c>
      <c r="NV47" s="1" t="s">
        <v>2763</v>
      </c>
      <c r="NW47" s="1" t="s">
        <v>2763</v>
      </c>
      <c r="NX47" s="1" t="s">
        <v>2763</v>
      </c>
      <c r="NY47" s="1" t="s">
        <v>2763</v>
      </c>
      <c r="NZ47" s="1" t="s">
        <v>2763</v>
      </c>
      <c r="OA47" s="1" t="s">
        <v>2763</v>
      </c>
      <c r="OB47">
        <v>100.18</v>
      </c>
      <c r="OC47">
        <v>45.22</v>
      </c>
      <c r="OD47">
        <v>1.26</v>
      </c>
      <c r="OE47">
        <v>35890</v>
      </c>
      <c r="OF47">
        <v>1</v>
      </c>
      <c r="OG47">
        <v>518</v>
      </c>
      <c r="OH47">
        <v>0.05</v>
      </c>
      <c r="OI47">
        <v>3.89</v>
      </c>
      <c r="OJ47" s="1" t="s">
        <v>2763</v>
      </c>
      <c r="OK47">
        <v>0.13</v>
      </c>
      <c r="OL47">
        <v>119.7</v>
      </c>
      <c r="OM47">
        <v>466.28</v>
      </c>
      <c r="ON47">
        <v>3.05</v>
      </c>
      <c r="OO47">
        <v>152880</v>
      </c>
      <c r="OP47">
        <v>1</v>
      </c>
      <c r="OQ47">
        <v>2347</v>
      </c>
      <c r="OR47">
        <v>7.0000000000000007E-2</v>
      </c>
      <c r="OS47">
        <v>2.36</v>
      </c>
      <c r="OT47">
        <v>0.05</v>
      </c>
      <c r="OU47">
        <v>0.12</v>
      </c>
      <c r="OV47" s="1" t="s">
        <v>2763</v>
      </c>
      <c r="OW47" s="1" t="s">
        <v>2763</v>
      </c>
      <c r="OX47" s="1" t="s">
        <v>2763</v>
      </c>
      <c r="OY47" s="1" t="s">
        <v>2763</v>
      </c>
      <c r="OZ47" s="1" t="s">
        <v>2763</v>
      </c>
      <c r="PA47" s="1" t="s">
        <v>2763</v>
      </c>
      <c r="PB47" s="1" t="s">
        <v>2763</v>
      </c>
      <c r="PC47" s="1" t="s">
        <v>2763</v>
      </c>
      <c r="PE47" s="1" t="s">
        <v>2763</v>
      </c>
      <c r="PF47" s="1" t="s">
        <v>2763</v>
      </c>
      <c r="PG47" s="1" t="s">
        <v>2763</v>
      </c>
      <c r="PH47" s="1" t="s">
        <v>2763</v>
      </c>
      <c r="PI47" s="1" t="s">
        <v>2763</v>
      </c>
      <c r="PJ47" s="1" t="s">
        <v>2763</v>
      </c>
      <c r="PK47" s="1" t="s">
        <v>2763</v>
      </c>
      <c r="PL47" s="1" t="s">
        <v>2763</v>
      </c>
      <c r="PM47" s="1" t="s">
        <v>2763</v>
      </c>
      <c r="PN47" s="1" t="s">
        <v>2763</v>
      </c>
      <c r="PO47" s="1" t="s">
        <v>2763</v>
      </c>
      <c r="PP47" s="1" t="s">
        <v>2763</v>
      </c>
      <c r="PQ47" s="1" t="s">
        <v>2763</v>
      </c>
      <c r="PR47" s="1" t="s">
        <v>2763</v>
      </c>
      <c r="PS47" s="1" t="s">
        <v>2763</v>
      </c>
      <c r="PT47" s="1" t="s">
        <v>2763</v>
      </c>
      <c r="PU47" s="1" t="s">
        <v>2763</v>
      </c>
      <c r="PV47" s="1" t="s">
        <v>2763</v>
      </c>
      <c r="PW47" s="1" t="s">
        <v>2763</v>
      </c>
      <c r="PY47" s="1" t="s">
        <v>2763</v>
      </c>
      <c r="PZ47" s="1" t="s">
        <v>2763</v>
      </c>
      <c r="QA47" s="1" t="s">
        <v>2763</v>
      </c>
      <c r="QB47" s="1" t="s">
        <v>2763</v>
      </c>
      <c r="QC47" s="1" t="s">
        <v>2763</v>
      </c>
      <c r="QD47" s="1" t="s">
        <v>2763</v>
      </c>
      <c r="QE47" s="1" t="s">
        <v>2763</v>
      </c>
      <c r="QF47" s="1" t="s">
        <v>2763</v>
      </c>
      <c r="QG47" s="1" t="s">
        <v>2763</v>
      </c>
      <c r="QH47" s="1" t="s">
        <v>2763</v>
      </c>
      <c r="QI47" s="1" t="s">
        <v>2763</v>
      </c>
      <c r="QJ47" s="1" t="s">
        <v>2763</v>
      </c>
      <c r="QK47" s="1" t="s">
        <v>2763</v>
      </c>
      <c r="QL47" s="1" t="s">
        <v>2763</v>
      </c>
      <c r="QM47" s="1" t="s">
        <v>2763</v>
      </c>
      <c r="QN47" s="1" t="s">
        <v>2763</v>
      </c>
      <c r="QO47" s="1" t="s">
        <v>2763</v>
      </c>
      <c r="QP47" s="1" t="s">
        <v>2763</v>
      </c>
      <c r="QQ47" s="1" t="s">
        <v>2763</v>
      </c>
      <c r="QR47" s="1" t="s">
        <v>2763</v>
      </c>
      <c r="QS47" s="1" t="s">
        <v>2763</v>
      </c>
      <c r="QT47" s="1" t="s">
        <v>2763</v>
      </c>
      <c r="QU47" s="1" t="s">
        <v>2763</v>
      </c>
      <c r="QV47" s="1" t="s">
        <v>2763</v>
      </c>
      <c r="QW47" s="1" t="s">
        <v>2763</v>
      </c>
      <c r="QX47" s="1" t="s">
        <v>2763</v>
      </c>
      <c r="QY47" s="1" t="s">
        <v>2763</v>
      </c>
      <c r="QZ47" s="1" t="s">
        <v>2763</v>
      </c>
      <c r="RA47" s="1" t="s">
        <v>2763</v>
      </c>
      <c r="RB47" s="1" t="s">
        <v>2763</v>
      </c>
      <c r="RC47" s="1" t="s">
        <v>2763</v>
      </c>
      <c r="RD47">
        <v>2289.5700000000002</v>
      </c>
      <c r="RE47">
        <v>422784</v>
      </c>
      <c r="RF47">
        <v>14680</v>
      </c>
      <c r="RG47">
        <v>28800</v>
      </c>
      <c r="RH47">
        <v>1</v>
      </c>
      <c r="RI47" s="1" t="s">
        <v>2763</v>
      </c>
      <c r="RJ47">
        <v>0</v>
      </c>
      <c r="RK47">
        <v>0</v>
      </c>
      <c r="RN47" s="1" t="s">
        <v>2763</v>
      </c>
      <c r="RO47" s="1" t="s">
        <v>2763</v>
      </c>
      <c r="RP47" s="1" t="s">
        <v>2763</v>
      </c>
      <c r="RQ47" s="1" t="s">
        <v>2763</v>
      </c>
      <c r="RR47" s="1" t="s">
        <v>2763</v>
      </c>
      <c r="RS47" s="1" t="s">
        <v>2763</v>
      </c>
      <c r="RT47" s="1" t="s">
        <v>2763</v>
      </c>
      <c r="RU47" s="1" t="s">
        <v>2763</v>
      </c>
      <c r="RX47">
        <v>174.09</v>
      </c>
      <c r="RY47">
        <v>107.2</v>
      </c>
      <c r="RZ47">
        <v>7.35</v>
      </c>
      <c r="SA47">
        <v>13656</v>
      </c>
      <c r="SB47">
        <v>0.93689999999999996</v>
      </c>
      <c r="SC47">
        <v>102.5</v>
      </c>
      <c r="SD47">
        <v>0.18</v>
      </c>
      <c r="SE47">
        <v>2.4300000000000002</v>
      </c>
      <c r="SF47">
        <v>0.11</v>
      </c>
      <c r="SG47">
        <v>0.43</v>
      </c>
      <c r="SH47" s="1" t="s">
        <v>2763</v>
      </c>
      <c r="SI47" s="1" t="s">
        <v>2763</v>
      </c>
      <c r="SJ47" s="1" t="s">
        <v>2763</v>
      </c>
      <c r="SK47" s="1" t="s">
        <v>2763</v>
      </c>
      <c r="SL47" s="1" t="s">
        <v>2763</v>
      </c>
      <c r="SM47" s="1" t="s">
        <v>2763</v>
      </c>
      <c r="SN47" s="1" t="s">
        <v>2763</v>
      </c>
      <c r="SO47" s="1" t="s">
        <v>2763</v>
      </c>
      <c r="SP47" s="1" t="s">
        <v>2763</v>
      </c>
      <c r="SQ47" s="1" t="s">
        <v>2763</v>
      </c>
      <c r="SR47">
        <v>548.44000000000005</v>
      </c>
      <c r="SS47">
        <v>1.54</v>
      </c>
      <c r="ST47">
        <v>7.02</v>
      </c>
      <c r="SU47">
        <v>219</v>
      </c>
      <c r="SV47">
        <v>1</v>
      </c>
      <c r="SW47">
        <v>3.5</v>
      </c>
      <c r="SX47">
        <v>0.12</v>
      </c>
      <c r="SY47">
        <v>1.74</v>
      </c>
      <c r="TB47">
        <v>111.39</v>
      </c>
      <c r="TC47">
        <v>39.56</v>
      </c>
      <c r="TD47">
        <v>3.75</v>
      </c>
      <c r="TE47">
        <v>9625</v>
      </c>
      <c r="TF47">
        <v>0.91249999999999998</v>
      </c>
      <c r="TG47">
        <v>397.8</v>
      </c>
      <c r="TH47">
        <v>0.11</v>
      </c>
      <c r="TI47">
        <v>3.05</v>
      </c>
      <c r="TJ47" s="1" t="s">
        <v>2763</v>
      </c>
      <c r="TK47" s="1" t="s">
        <v>2763</v>
      </c>
      <c r="TL47" s="1" t="s">
        <v>2763</v>
      </c>
      <c r="TM47" s="1" t="s">
        <v>2763</v>
      </c>
      <c r="TN47" s="1" t="s">
        <v>2763</v>
      </c>
      <c r="TO47" s="1" t="s">
        <v>2763</v>
      </c>
      <c r="TP47" s="1" t="s">
        <v>2763</v>
      </c>
      <c r="TQ47" s="1" t="s">
        <v>2763</v>
      </c>
      <c r="TR47" s="1" t="s">
        <v>2763</v>
      </c>
      <c r="TS47" s="1" t="s">
        <v>2763</v>
      </c>
      <c r="TT47" s="1" t="s">
        <v>2763</v>
      </c>
      <c r="TU47" s="1" t="s">
        <v>2763</v>
      </c>
      <c r="TV47" s="1" t="s">
        <v>2763</v>
      </c>
      <c r="TW47" s="1" t="s">
        <v>2763</v>
      </c>
      <c r="TX47" s="1" t="s">
        <v>2763</v>
      </c>
      <c r="TY47" s="1" t="s">
        <v>2763</v>
      </c>
      <c r="TZ47" s="1" t="s">
        <v>2763</v>
      </c>
      <c r="UA47" s="1" t="s">
        <v>2763</v>
      </c>
      <c r="UB47" s="1" t="s">
        <v>2763</v>
      </c>
      <c r="UC47" s="1" t="s">
        <v>2763</v>
      </c>
      <c r="UE47" s="1" t="s">
        <v>2763</v>
      </c>
      <c r="UF47" s="1" t="s">
        <v>2763</v>
      </c>
      <c r="UG47" s="1" t="s">
        <v>2763</v>
      </c>
      <c r="UH47" s="1" t="s">
        <v>2763</v>
      </c>
      <c r="UI47" s="1" t="s">
        <v>2763</v>
      </c>
      <c r="UJ47" s="1" t="s">
        <v>2763</v>
      </c>
      <c r="UK47" s="1" t="s">
        <v>2763</v>
      </c>
      <c r="UL47" s="1" t="s">
        <v>2763</v>
      </c>
      <c r="UM47" s="1" t="s">
        <v>2763</v>
      </c>
      <c r="UN47" s="1" t="s">
        <v>2763</v>
      </c>
      <c r="UO47" s="1" t="s">
        <v>2763</v>
      </c>
      <c r="UP47" s="1" t="s">
        <v>2763</v>
      </c>
      <c r="UQ47" s="1" t="s">
        <v>2763</v>
      </c>
      <c r="UR47" s="1" t="s">
        <v>2763</v>
      </c>
      <c r="US47" s="1" t="s">
        <v>2763</v>
      </c>
      <c r="UT47" s="1" t="s">
        <v>2763</v>
      </c>
      <c r="UU47" s="1" t="s">
        <v>2763</v>
      </c>
      <c r="UV47" s="1" t="s">
        <v>2763</v>
      </c>
      <c r="UW47" s="1" t="s">
        <v>2763</v>
      </c>
      <c r="UY47" s="1" t="s">
        <v>2763</v>
      </c>
      <c r="UZ47">
        <v>23.63</v>
      </c>
      <c r="VA47">
        <v>15.6</v>
      </c>
      <c r="VB47">
        <v>3626.8069999999998</v>
      </c>
      <c r="VC47">
        <v>156030</v>
      </c>
      <c r="VD47">
        <v>36268.050000000003</v>
      </c>
      <c r="VE47">
        <v>0</v>
      </c>
      <c r="VF47">
        <v>0</v>
      </c>
      <c r="VG47">
        <v>0</v>
      </c>
      <c r="VJ47">
        <v>44.22</v>
      </c>
      <c r="VK47">
        <v>314.18</v>
      </c>
      <c r="VL47">
        <v>6.73</v>
      </c>
      <c r="VM47">
        <v>46684</v>
      </c>
      <c r="VN47">
        <v>1</v>
      </c>
      <c r="VO47">
        <v>1210</v>
      </c>
      <c r="VP47">
        <v>0</v>
      </c>
      <c r="VQ47">
        <v>0</v>
      </c>
      <c r="VR47">
        <v>0.11</v>
      </c>
      <c r="VS47">
        <v>0.7</v>
      </c>
      <c r="VT47" s="1" t="s">
        <v>2763</v>
      </c>
      <c r="VU47" s="1" t="s">
        <v>2763</v>
      </c>
      <c r="VV47" s="1" t="s">
        <v>2763</v>
      </c>
      <c r="VW47" s="1" t="s">
        <v>2763</v>
      </c>
      <c r="VX47" s="1" t="s">
        <v>2763</v>
      </c>
      <c r="VY47" s="1" t="s">
        <v>2763</v>
      </c>
      <c r="VZ47" s="1" t="s">
        <v>2763</v>
      </c>
      <c r="WA47" s="1" t="s">
        <v>2763</v>
      </c>
      <c r="WD47">
        <v>6.07</v>
      </c>
      <c r="WE47">
        <v>236563.4</v>
      </c>
      <c r="WF47">
        <v>1275</v>
      </c>
      <c r="WG47">
        <v>185540</v>
      </c>
      <c r="WH47">
        <v>1</v>
      </c>
      <c r="WI47" s="1" t="s">
        <v>2763</v>
      </c>
      <c r="WJ47">
        <v>0.71</v>
      </c>
      <c r="WK47">
        <v>0.06</v>
      </c>
      <c r="WN47">
        <v>15966.36</v>
      </c>
      <c r="WO47">
        <v>41262100</v>
      </c>
      <c r="WP47">
        <v>6215</v>
      </c>
      <c r="WQ47">
        <v>6639116</v>
      </c>
      <c r="WR47">
        <v>1</v>
      </c>
      <c r="WS47" s="1" t="s">
        <v>2763</v>
      </c>
      <c r="WT47">
        <v>125</v>
      </c>
      <c r="WU47">
        <v>2.0099999999999998</v>
      </c>
      <c r="WV47" s="1" t="s">
        <v>2763</v>
      </c>
      <c r="WW47" s="1" t="s">
        <v>2763</v>
      </c>
      <c r="WX47">
        <v>1185.77</v>
      </c>
      <c r="WY47">
        <v>6103319</v>
      </c>
      <c r="WZ47">
        <v>3900</v>
      </c>
      <c r="XA47">
        <v>1564953</v>
      </c>
      <c r="XB47">
        <v>1</v>
      </c>
      <c r="XC47" s="1" t="s">
        <v>2763</v>
      </c>
      <c r="XD47">
        <v>140</v>
      </c>
      <c r="XE47">
        <v>7132.42</v>
      </c>
      <c r="XH47">
        <v>115.68</v>
      </c>
      <c r="XI47">
        <v>3588.53</v>
      </c>
      <c r="XJ47">
        <v>1385</v>
      </c>
      <c r="XK47">
        <v>2591</v>
      </c>
      <c r="XL47">
        <v>1</v>
      </c>
      <c r="XN47">
        <v>0</v>
      </c>
      <c r="XO47">
        <v>0</v>
      </c>
      <c r="XR47" s="1" t="s">
        <v>2763</v>
      </c>
      <c r="XS47" s="1" t="s">
        <v>2763</v>
      </c>
      <c r="XT47" s="1" t="s">
        <v>2763</v>
      </c>
      <c r="XU47" s="1" t="s">
        <v>2763</v>
      </c>
      <c r="XV47" s="1" t="s">
        <v>2763</v>
      </c>
      <c r="XW47" s="1" t="s">
        <v>2763</v>
      </c>
      <c r="XX47" s="1" t="s">
        <v>2763</v>
      </c>
      <c r="XY47" s="1" t="s">
        <v>2763</v>
      </c>
      <c r="YB47" s="1" t="s">
        <v>2763</v>
      </c>
      <c r="YC47" s="1" t="s">
        <v>2763</v>
      </c>
      <c r="YD47" s="1" t="s">
        <v>2763</v>
      </c>
      <c r="YE47" s="1" t="s">
        <v>2763</v>
      </c>
      <c r="YF47" s="1" t="s">
        <v>2763</v>
      </c>
      <c r="YG47" s="1" t="s">
        <v>2763</v>
      </c>
      <c r="YH47" s="1" t="s">
        <v>2763</v>
      </c>
      <c r="YI47" s="1" t="s">
        <v>2763</v>
      </c>
      <c r="YL47" s="1" t="s">
        <v>2763</v>
      </c>
      <c r="YM47" s="1" t="s">
        <v>2763</v>
      </c>
      <c r="YN47" s="1" t="s">
        <v>2763</v>
      </c>
      <c r="YO47" s="1" t="s">
        <v>2763</v>
      </c>
      <c r="YP47" s="1" t="s">
        <v>2763</v>
      </c>
      <c r="YQ47" s="1" t="s">
        <v>2763</v>
      </c>
      <c r="YR47" s="1" t="s">
        <v>2763</v>
      </c>
      <c r="YS47" s="1" t="s">
        <v>2763</v>
      </c>
      <c r="YT47" s="1" t="s">
        <v>2763</v>
      </c>
      <c r="YU47" s="1" t="s">
        <v>2763</v>
      </c>
      <c r="YV47">
        <v>376.18</v>
      </c>
      <c r="YW47">
        <v>1062.5999999999999</v>
      </c>
      <c r="YX47">
        <v>1.49</v>
      </c>
      <c r="YY47">
        <v>220000</v>
      </c>
      <c r="YZ47">
        <v>0.30759999999999998</v>
      </c>
      <c r="ZA47">
        <v>31639.4</v>
      </c>
      <c r="ZB47">
        <v>0.08</v>
      </c>
      <c r="ZC47">
        <v>5.55</v>
      </c>
      <c r="ZD47">
        <v>0.06</v>
      </c>
      <c r="ZE47">
        <v>0.31</v>
      </c>
      <c r="ZF47" s="1" t="s">
        <v>2763</v>
      </c>
      <c r="ZG47" s="1" t="s">
        <v>2763</v>
      </c>
      <c r="ZH47" s="1" t="s">
        <v>2763</v>
      </c>
      <c r="ZI47" s="1" t="s">
        <v>2763</v>
      </c>
      <c r="ZJ47" s="1" t="s">
        <v>2763</v>
      </c>
      <c r="ZK47" s="1" t="s">
        <v>2763</v>
      </c>
      <c r="ZL47" s="1" t="s">
        <v>2763</v>
      </c>
      <c r="ZM47" s="1" t="s">
        <v>2763</v>
      </c>
      <c r="ZN47" s="1" t="s">
        <v>2763</v>
      </c>
      <c r="ZO47" s="1" t="s">
        <v>2763</v>
      </c>
      <c r="ZP47" s="1" t="s">
        <v>2763</v>
      </c>
      <c r="ZQ47" s="1" t="s">
        <v>2763</v>
      </c>
      <c r="ZR47" s="1" t="s">
        <v>2763</v>
      </c>
      <c r="ZS47" s="1" t="s">
        <v>2763</v>
      </c>
      <c r="ZT47" s="1" t="s">
        <v>2763</v>
      </c>
      <c r="ZU47" s="1" t="s">
        <v>2763</v>
      </c>
      <c r="ZV47" s="1" t="s">
        <v>2763</v>
      </c>
      <c r="ZW47" s="1" t="s">
        <v>2763</v>
      </c>
      <c r="ZX47" s="1" t="s">
        <v>2763</v>
      </c>
      <c r="ZY47" s="1" t="s">
        <v>2763</v>
      </c>
      <c r="ZZ47" s="1" t="s">
        <v>2763</v>
      </c>
      <c r="AAA47" s="1" t="s">
        <v>2763</v>
      </c>
      <c r="AAB47" s="1" t="s">
        <v>2763</v>
      </c>
      <c r="AAC47" s="1" t="s">
        <v>2763</v>
      </c>
      <c r="AAD47" s="1" t="s">
        <v>2763</v>
      </c>
      <c r="AAE47" s="1" t="s">
        <v>2763</v>
      </c>
      <c r="AAF47" s="1" t="s">
        <v>2763</v>
      </c>
      <c r="AAG47" s="1" t="s">
        <v>2763</v>
      </c>
      <c r="AAJ47">
        <v>1784.85</v>
      </c>
      <c r="AAK47">
        <v>1104240</v>
      </c>
      <c r="AAL47">
        <v>2433</v>
      </c>
      <c r="AAM47">
        <v>453860</v>
      </c>
      <c r="AAN47">
        <v>1</v>
      </c>
      <c r="AAO47" s="1" t="s">
        <v>2763</v>
      </c>
      <c r="AAP47">
        <v>0</v>
      </c>
      <c r="AAQ47">
        <v>0</v>
      </c>
      <c r="AAR47" s="1" t="s">
        <v>2763</v>
      </c>
      <c r="AAS47" s="1" t="s">
        <v>2763</v>
      </c>
      <c r="AAT47" s="1" t="s">
        <v>2763</v>
      </c>
      <c r="AAU47" s="1" t="s">
        <v>2763</v>
      </c>
      <c r="AAV47" s="1" t="s">
        <v>2763</v>
      </c>
      <c r="AAW47" s="1" t="s">
        <v>2763</v>
      </c>
      <c r="AAX47" s="1" t="s">
        <v>2763</v>
      </c>
      <c r="AAY47" s="1" t="s">
        <v>2763</v>
      </c>
      <c r="AAZ47" s="1" t="s">
        <v>2763</v>
      </c>
      <c r="ABA47" s="1" t="s">
        <v>2763</v>
      </c>
      <c r="ABC47" s="1" t="s">
        <v>2763</v>
      </c>
      <c r="ABD47">
        <v>339.35</v>
      </c>
      <c r="ABE47">
        <v>858.56</v>
      </c>
      <c r="ABF47">
        <v>1.64</v>
      </c>
      <c r="ABG47">
        <v>703738</v>
      </c>
      <c r="ABH47">
        <v>1.3402000000000001</v>
      </c>
      <c r="ABI47">
        <v>80957.2</v>
      </c>
      <c r="ABJ47">
        <v>0.04</v>
      </c>
      <c r="ABK47">
        <v>2.54</v>
      </c>
      <c r="ABL47">
        <v>0.04</v>
      </c>
      <c r="ABM47">
        <v>7.0000000000000007E-2</v>
      </c>
      <c r="ABN47">
        <v>281.31</v>
      </c>
      <c r="ABO47">
        <v>148.35</v>
      </c>
      <c r="ABP47">
        <v>2.02</v>
      </c>
      <c r="ABQ47">
        <v>54943</v>
      </c>
      <c r="ABR47">
        <v>0.74870000000000003</v>
      </c>
      <c r="ABS47">
        <v>1924.8</v>
      </c>
      <c r="ABT47">
        <v>0.02</v>
      </c>
      <c r="ABU47">
        <v>0.96</v>
      </c>
      <c r="ABV47" s="1" t="s">
        <v>2763</v>
      </c>
      <c r="ABW47">
        <v>7.0000000000000007E-2</v>
      </c>
      <c r="ABX47">
        <v>29.86</v>
      </c>
      <c r="ABY47">
        <v>173378.6</v>
      </c>
      <c r="ABZ47">
        <v>618</v>
      </c>
      <c r="ACA47">
        <v>280548</v>
      </c>
      <c r="ACB47">
        <v>1</v>
      </c>
      <c r="ACC47" s="1" t="s">
        <v>2763</v>
      </c>
      <c r="ACD47">
        <v>0</v>
      </c>
      <c r="ACE47">
        <v>0</v>
      </c>
      <c r="ACF47" s="1" t="s">
        <v>2763</v>
      </c>
      <c r="ACG47" s="1" t="s">
        <v>2763</v>
      </c>
      <c r="ACH47">
        <v>74.650000000000006</v>
      </c>
      <c r="ACI47">
        <v>5.62</v>
      </c>
      <c r="ACJ47">
        <v>2.33</v>
      </c>
      <c r="ACK47">
        <v>4641</v>
      </c>
      <c r="ACL47">
        <v>1.923</v>
      </c>
      <c r="ACM47">
        <v>84.5</v>
      </c>
      <c r="ACN47">
        <v>7.0000000000000007E-2</v>
      </c>
      <c r="ACO47">
        <v>2.99</v>
      </c>
      <c r="ACR47">
        <v>139.32</v>
      </c>
      <c r="ACS47">
        <v>62.71</v>
      </c>
      <c r="ACT47">
        <v>1.59</v>
      </c>
      <c r="ACU47">
        <v>76009</v>
      </c>
      <c r="ACV47">
        <v>1.923</v>
      </c>
      <c r="ACW47">
        <v>824.2</v>
      </c>
      <c r="ACX47">
        <v>0.08</v>
      </c>
      <c r="ACY47">
        <v>5.01</v>
      </c>
      <c r="ADB47">
        <v>263.29000000000002</v>
      </c>
      <c r="ADC47">
        <v>262.06</v>
      </c>
      <c r="ADD47">
        <v>1.8895999999999999</v>
      </c>
      <c r="ADE47">
        <v>107403</v>
      </c>
      <c r="ADF47">
        <v>0.77439999999999998</v>
      </c>
      <c r="ADG47">
        <v>6194.4</v>
      </c>
      <c r="ADH47">
        <v>0.09</v>
      </c>
      <c r="ADI47">
        <v>4.66</v>
      </c>
      <c r="ADJ47">
        <v>0.04</v>
      </c>
      <c r="ADK47">
        <v>0.19</v>
      </c>
      <c r="ADL47" s="1" t="s">
        <v>2763</v>
      </c>
      <c r="ADM47" s="1" t="s">
        <v>2763</v>
      </c>
      <c r="ADN47" s="1" t="s">
        <v>2763</v>
      </c>
      <c r="ADO47" s="1" t="s">
        <v>2763</v>
      </c>
      <c r="ADP47" s="1" t="s">
        <v>2763</v>
      </c>
      <c r="ADQ47" s="1" t="s">
        <v>2763</v>
      </c>
      <c r="ADR47" s="1" t="s">
        <v>2763</v>
      </c>
      <c r="ADS47" s="1" t="s">
        <v>2763</v>
      </c>
      <c r="ADT47" s="1" t="s">
        <v>2763</v>
      </c>
      <c r="ADU47" s="1" t="s">
        <v>2763</v>
      </c>
      <c r="ADV47">
        <v>54.51</v>
      </c>
      <c r="ADW47">
        <v>172.33</v>
      </c>
      <c r="ADX47">
        <v>1.9</v>
      </c>
      <c r="ADY47">
        <v>90700</v>
      </c>
      <c r="ADZ47">
        <v>1</v>
      </c>
      <c r="AEA47">
        <v>1192</v>
      </c>
      <c r="AEB47">
        <v>0.04</v>
      </c>
      <c r="AEC47">
        <v>2.04</v>
      </c>
      <c r="AED47">
        <v>0.01</v>
      </c>
      <c r="AEE47">
        <v>0.11</v>
      </c>
      <c r="AEF47" s="1" t="s">
        <v>2763</v>
      </c>
      <c r="AEG47" s="1" t="s">
        <v>2763</v>
      </c>
      <c r="AEH47" s="1" t="s">
        <v>2763</v>
      </c>
      <c r="AEI47" s="1" t="s">
        <v>2763</v>
      </c>
      <c r="AEJ47" s="1" t="s">
        <v>2763</v>
      </c>
      <c r="AEK47" s="1" t="s">
        <v>2763</v>
      </c>
      <c r="AEL47" s="1" t="s">
        <v>2763</v>
      </c>
      <c r="AEM47" s="1" t="s">
        <v>2763</v>
      </c>
      <c r="AEN47" s="1" t="s">
        <v>2763</v>
      </c>
      <c r="AEO47" s="1" t="s">
        <v>2763</v>
      </c>
      <c r="AEP47">
        <v>409.73</v>
      </c>
      <c r="AEQ47">
        <v>793.8</v>
      </c>
      <c r="AER47">
        <v>2.94</v>
      </c>
      <c r="AES47">
        <v>270000</v>
      </c>
      <c r="AET47">
        <v>1</v>
      </c>
      <c r="AEU47">
        <v>2338</v>
      </c>
      <c r="AEV47">
        <v>0.08</v>
      </c>
      <c r="AEW47">
        <v>2.82</v>
      </c>
      <c r="AEY47" s="1" t="s">
        <v>2763</v>
      </c>
      <c r="AEZ47" s="1" t="s">
        <v>2763</v>
      </c>
      <c r="AFA47" s="1" t="s">
        <v>2763</v>
      </c>
      <c r="AFB47" s="1" t="s">
        <v>2763</v>
      </c>
      <c r="AFC47" s="1" t="s">
        <v>2763</v>
      </c>
      <c r="AFD47" s="1" t="s">
        <v>2763</v>
      </c>
      <c r="AFE47" s="1" t="s">
        <v>2763</v>
      </c>
      <c r="AFF47" s="1" t="s">
        <v>2763</v>
      </c>
      <c r="AFG47" s="1" t="s">
        <v>2763</v>
      </c>
      <c r="AFH47" s="1" t="s">
        <v>2763</v>
      </c>
      <c r="AFI47" s="1" t="s">
        <v>2763</v>
      </c>
      <c r="AFJ47" s="1" t="s">
        <v>2763</v>
      </c>
      <c r="AFK47" s="1" t="s">
        <v>2763</v>
      </c>
      <c r="AFL47" s="1" t="s">
        <v>2763</v>
      </c>
      <c r="AFM47" s="1" t="s">
        <v>2763</v>
      </c>
      <c r="AFN47" s="1" t="s">
        <v>2763</v>
      </c>
      <c r="AFO47" s="1" t="s">
        <v>2763</v>
      </c>
      <c r="AFP47" s="1" t="s">
        <v>2763</v>
      </c>
      <c r="AFQ47" s="1" t="s">
        <v>2763</v>
      </c>
      <c r="AFR47" s="1" t="s">
        <v>2763</v>
      </c>
      <c r="AFS47" s="1" t="s">
        <v>2763</v>
      </c>
      <c r="AFT47" s="1" t="s">
        <v>2763</v>
      </c>
      <c r="AFU47" s="1" t="s">
        <v>2763</v>
      </c>
      <c r="AFV47" s="1" t="s">
        <v>2763</v>
      </c>
      <c r="AFW47" s="1" t="s">
        <v>2763</v>
      </c>
      <c r="AFX47" s="1" t="s">
        <v>2763</v>
      </c>
      <c r="AFY47" s="1" t="s">
        <v>2763</v>
      </c>
      <c r="AFZ47" s="1" t="s">
        <v>2763</v>
      </c>
      <c r="AGA47" s="1" t="s">
        <v>2763</v>
      </c>
      <c r="AGC47" s="1" t="s">
        <v>2763</v>
      </c>
      <c r="AGD47" s="1" t="s">
        <v>2763</v>
      </c>
      <c r="AGE47" s="1" t="s">
        <v>2763</v>
      </c>
      <c r="AGF47" s="1" t="s">
        <v>2763</v>
      </c>
      <c r="AGG47" s="1" t="s">
        <v>2763</v>
      </c>
      <c r="AGH47" s="1" t="s">
        <v>2763</v>
      </c>
      <c r="AGI47" s="1" t="s">
        <v>2763</v>
      </c>
      <c r="AGJ47" s="1" t="s">
        <v>2763</v>
      </c>
      <c r="AGK47" s="1" t="s">
        <v>2763</v>
      </c>
      <c r="AGN47" s="1" t="s">
        <v>2763</v>
      </c>
      <c r="AGO47" s="1" t="s">
        <v>2763</v>
      </c>
      <c r="AGP47" s="1" t="s">
        <v>2763</v>
      </c>
      <c r="AGQ47" s="1" t="s">
        <v>2763</v>
      </c>
      <c r="AGR47" s="1" t="s">
        <v>2763</v>
      </c>
      <c r="AGS47" s="1" t="s">
        <v>2763</v>
      </c>
      <c r="AGT47" s="1" t="s">
        <v>2763</v>
      </c>
      <c r="AGU47" s="1" t="s">
        <v>2763</v>
      </c>
      <c r="AGV47" s="1" t="s">
        <v>2763</v>
      </c>
      <c r="AGW47" s="1" t="s">
        <v>2763</v>
      </c>
      <c r="AGX47" s="1" t="s">
        <v>2763</v>
      </c>
      <c r="AGY47" s="1" t="s">
        <v>2763</v>
      </c>
      <c r="AGZ47" s="1" t="s">
        <v>2763</v>
      </c>
      <c r="AHA47" s="1" t="s">
        <v>2763</v>
      </c>
      <c r="AHB47" s="1" t="s">
        <v>2763</v>
      </c>
      <c r="AHC47" s="1" t="s">
        <v>2763</v>
      </c>
      <c r="AHD47" s="1" t="s">
        <v>2763</v>
      </c>
      <c r="AHE47" s="1" t="s">
        <v>2763</v>
      </c>
      <c r="AHF47" s="1" t="s">
        <v>2763</v>
      </c>
      <c r="AHG47" s="1" t="s">
        <v>2763</v>
      </c>
      <c r="AHH47" s="1" t="s">
        <v>2763</v>
      </c>
      <c r="AHI47" s="1" t="s">
        <v>2763</v>
      </c>
      <c r="AHJ47" s="1" t="s">
        <v>2763</v>
      </c>
      <c r="AHK47" s="1" t="s">
        <v>2763</v>
      </c>
      <c r="AHL47" s="1" t="s">
        <v>2763</v>
      </c>
      <c r="AHM47" s="1" t="s">
        <v>2763</v>
      </c>
      <c r="AHN47" s="1" t="s">
        <v>2763</v>
      </c>
      <c r="AHO47" s="1" t="s">
        <v>2763</v>
      </c>
      <c r="AHR47">
        <v>98.04</v>
      </c>
      <c r="AHS47">
        <v>13100</v>
      </c>
      <c r="AHT47">
        <v>10000</v>
      </c>
      <c r="AHU47">
        <v>1310</v>
      </c>
      <c r="AHV47">
        <v>1</v>
      </c>
      <c r="AHW47" s="1" t="s">
        <v>2763</v>
      </c>
      <c r="AHX47">
        <v>0</v>
      </c>
      <c r="AHY47">
        <v>0</v>
      </c>
      <c r="AIB47">
        <v>265.74</v>
      </c>
      <c r="AIC47">
        <v>1213.6099999999999</v>
      </c>
      <c r="AID47">
        <v>4.4400000000000004</v>
      </c>
      <c r="AIE47">
        <v>273560</v>
      </c>
      <c r="AIF47">
        <v>1</v>
      </c>
      <c r="AIG47" s="1" t="s">
        <v>2763</v>
      </c>
      <c r="AIH47">
        <v>0.08</v>
      </c>
      <c r="AII47">
        <v>1.75</v>
      </c>
      <c r="AIJ47" s="1" t="s">
        <v>2763</v>
      </c>
      <c r="AIK47" s="1" t="s">
        <v>2763</v>
      </c>
      <c r="AIL47">
        <v>121.31</v>
      </c>
      <c r="AIM47">
        <v>67.680000000000007</v>
      </c>
      <c r="AIN47">
        <v>0.9</v>
      </c>
      <c r="AIO47">
        <v>116884</v>
      </c>
      <c r="AIP47">
        <v>1.5584</v>
      </c>
      <c r="AIQ47">
        <v>1017.1</v>
      </c>
      <c r="AIR47">
        <v>0</v>
      </c>
      <c r="AIS47">
        <v>0</v>
      </c>
      <c r="AIT47" s="1" t="s">
        <v>2763</v>
      </c>
      <c r="AIU47">
        <v>0.22</v>
      </c>
      <c r="AIV47">
        <v>85.49</v>
      </c>
      <c r="AIW47">
        <v>19500</v>
      </c>
      <c r="AIX47">
        <v>650</v>
      </c>
      <c r="AIY47">
        <v>30000</v>
      </c>
      <c r="AIZ47">
        <v>1</v>
      </c>
      <c r="AJA47" s="1" t="s">
        <v>2763</v>
      </c>
      <c r="AJB47">
        <v>8</v>
      </c>
      <c r="AJC47">
        <v>1.23</v>
      </c>
      <c r="AJF47">
        <v>207.17</v>
      </c>
      <c r="AJG47">
        <v>20.57</v>
      </c>
      <c r="AJH47">
        <v>0.5</v>
      </c>
      <c r="AJI47">
        <v>40661</v>
      </c>
      <c r="AJJ47">
        <v>0.98040000000000005</v>
      </c>
      <c r="AJK47">
        <v>1856.4</v>
      </c>
      <c r="AJL47">
        <v>0</v>
      </c>
      <c r="AJM47">
        <v>0</v>
      </c>
      <c r="AJP47">
        <v>242.47</v>
      </c>
      <c r="AJQ47">
        <v>18088.18</v>
      </c>
      <c r="AJR47">
        <v>12.56</v>
      </c>
      <c r="AJS47">
        <v>1402184</v>
      </c>
      <c r="AJT47">
        <v>0.97360000000000002</v>
      </c>
      <c r="AJU47">
        <v>157500.79999999999</v>
      </c>
      <c r="AJV47">
        <v>0.6</v>
      </c>
      <c r="AJW47">
        <v>4.8099999999999996</v>
      </c>
      <c r="AJX47">
        <v>0.05</v>
      </c>
      <c r="AJY47">
        <v>0.76</v>
      </c>
      <c r="AJZ47" s="1" t="s">
        <v>2763</v>
      </c>
      <c r="AKA47" s="1" t="s">
        <v>2763</v>
      </c>
      <c r="AKB47" s="1" t="s">
        <v>2763</v>
      </c>
      <c r="AKC47" s="1" t="s">
        <v>2763</v>
      </c>
      <c r="AKD47" s="1" t="s">
        <v>2763</v>
      </c>
      <c r="AKE47" s="1" t="s">
        <v>2763</v>
      </c>
      <c r="AKF47" s="1" t="s">
        <v>2763</v>
      </c>
      <c r="AKG47" s="1" t="s">
        <v>2763</v>
      </c>
      <c r="AKH47" s="1" t="s">
        <v>2763</v>
      </c>
      <c r="AKI47" s="1" t="s">
        <v>2763</v>
      </c>
      <c r="AKJ47">
        <v>476.9</v>
      </c>
      <c r="AKK47">
        <v>1739.78</v>
      </c>
      <c r="AKL47">
        <v>12.544499999999999</v>
      </c>
      <c r="AKM47">
        <v>438233</v>
      </c>
      <c r="AKN47">
        <v>3.1598000000000002</v>
      </c>
      <c r="AKO47">
        <v>14438.7</v>
      </c>
      <c r="AKP47">
        <v>0.27</v>
      </c>
      <c r="AKQ47">
        <v>2.15</v>
      </c>
      <c r="AKR47">
        <v>0.16</v>
      </c>
      <c r="AKS47">
        <v>0.9</v>
      </c>
      <c r="AKT47">
        <v>221.3</v>
      </c>
      <c r="AKU47">
        <v>6.89</v>
      </c>
      <c r="AKV47">
        <v>182.65</v>
      </c>
      <c r="AKW47">
        <v>1767</v>
      </c>
      <c r="AKX47">
        <v>46.833300000000001</v>
      </c>
      <c r="AKY47">
        <v>2.1</v>
      </c>
      <c r="AKZ47">
        <v>4.72</v>
      </c>
      <c r="ALA47">
        <v>2.58</v>
      </c>
      <c r="ALD47">
        <v>183.66</v>
      </c>
      <c r="ALE47">
        <v>139.82</v>
      </c>
      <c r="ALF47">
        <v>9.1199999999999992</v>
      </c>
      <c r="ALG47">
        <v>15116</v>
      </c>
      <c r="ALH47">
        <v>0.98580000000000001</v>
      </c>
      <c r="ALI47">
        <v>76.099999999999994</v>
      </c>
      <c r="ALJ47">
        <v>0.28000000000000003</v>
      </c>
      <c r="ALK47">
        <v>3.07</v>
      </c>
      <c r="ALM47">
        <v>0.67</v>
      </c>
      <c r="ALN47" s="1" t="s">
        <v>2763</v>
      </c>
      <c r="ALO47" s="1" t="s">
        <v>2763</v>
      </c>
      <c r="ALP47" s="1" t="s">
        <v>2763</v>
      </c>
      <c r="ALQ47" s="1" t="s">
        <v>2763</v>
      </c>
      <c r="ALR47" s="1" t="s">
        <v>2763</v>
      </c>
      <c r="ALS47" s="1" t="s">
        <v>2763</v>
      </c>
      <c r="ALT47" s="1" t="s">
        <v>2763</v>
      </c>
      <c r="ALU47" s="1" t="s">
        <v>2763</v>
      </c>
      <c r="ALV47" s="1" t="s">
        <v>2763</v>
      </c>
      <c r="ALW47" s="1" t="s">
        <v>2763</v>
      </c>
      <c r="ALX47" s="1" t="s">
        <v>2763</v>
      </c>
      <c r="ALY47" s="1" t="s">
        <v>2763</v>
      </c>
      <c r="ALZ47" s="1" t="s">
        <v>2763</v>
      </c>
      <c r="AMA47" s="1" t="s">
        <v>2763</v>
      </c>
      <c r="AMB47" s="1" t="s">
        <v>2763</v>
      </c>
      <c r="AMC47" s="1" t="s">
        <v>2763</v>
      </c>
      <c r="AMD47" s="1" t="s">
        <v>2763</v>
      </c>
      <c r="AME47" s="1" t="s">
        <v>2763</v>
      </c>
      <c r="AMH47" s="1" t="s">
        <v>2763</v>
      </c>
      <c r="AMI47" s="1" t="s">
        <v>2763</v>
      </c>
      <c r="AMJ47" s="1" t="s">
        <v>2763</v>
      </c>
      <c r="AMK47" s="1" t="s">
        <v>2763</v>
      </c>
      <c r="AML47" s="1" t="s">
        <v>2763</v>
      </c>
      <c r="AMM47" s="1" t="s">
        <v>2763</v>
      </c>
      <c r="AMN47" s="1" t="s">
        <v>2763</v>
      </c>
      <c r="AMO47" s="1" t="s">
        <v>2763</v>
      </c>
      <c r="AMP47" s="1" t="s">
        <v>2763</v>
      </c>
      <c r="AMQ47" s="1" t="s">
        <v>2763</v>
      </c>
      <c r="AMR47" s="1" t="s">
        <v>2763</v>
      </c>
      <c r="AMS47" s="1" t="s">
        <v>2763</v>
      </c>
      <c r="AMT47" s="1" t="s">
        <v>2763</v>
      </c>
      <c r="AMU47" s="1" t="s">
        <v>2763</v>
      </c>
      <c r="AMV47" s="1" t="s">
        <v>2763</v>
      </c>
      <c r="AMW47" s="1" t="s">
        <v>2763</v>
      </c>
      <c r="AMX47" s="1" t="s">
        <v>2763</v>
      </c>
      <c r="AMY47" s="1" t="s">
        <v>2763</v>
      </c>
      <c r="AMZ47" s="1" t="s">
        <v>2763</v>
      </c>
      <c r="ANA47" s="1" t="s">
        <v>2763</v>
      </c>
      <c r="ANB47" s="1" t="s">
        <v>2763</v>
      </c>
      <c r="ANC47" s="1" t="s">
        <v>2763</v>
      </c>
      <c r="AND47" s="1" t="s">
        <v>2763</v>
      </c>
      <c r="ANE47" s="1" t="s">
        <v>2763</v>
      </c>
      <c r="ANF47" s="1" t="s">
        <v>2763</v>
      </c>
      <c r="ANG47" s="1" t="s">
        <v>2763</v>
      </c>
      <c r="ANH47" s="1" t="s">
        <v>2763</v>
      </c>
      <c r="ANI47" s="1" t="s">
        <v>2763</v>
      </c>
      <c r="ANJ47" s="1" t="s">
        <v>2763</v>
      </c>
      <c r="ANK47" s="1" t="s">
        <v>2763</v>
      </c>
      <c r="ANL47">
        <v>172.77</v>
      </c>
      <c r="ANM47">
        <v>268.07</v>
      </c>
      <c r="ANN47">
        <v>36.569800000000001</v>
      </c>
      <c r="ANO47">
        <v>46219</v>
      </c>
      <c r="ANP47">
        <v>6.3051000000000004</v>
      </c>
      <c r="ANQ47">
        <v>3287.3</v>
      </c>
      <c r="ANR47">
        <v>0</v>
      </c>
      <c r="ANS47">
        <v>0</v>
      </c>
      <c r="ANT47" s="1" t="s">
        <v>2763</v>
      </c>
      <c r="ANU47">
        <v>0.11</v>
      </c>
      <c r="ANV47">
        <v>685.86</v>
      </c>
      <c r="ANW47">
        <v>519449.9</v>
      </c>
      <c r="ANX47">
        <v>18750</v>
      </c>
      <c r="ANY47">
        <v>27704</v>
      </c>
      <c r="ANZ47">
        <v>1</v>
      </c>
      <c r="AOA47" s="1" t="s">
        <v>2763</v>
      </c>
      <c r="AOB47">
        <v>0</v>
      </c>
      <c r="AOC47">
        <v>0</v>
      </c>
      <c r="AOD47" s="1" t="s">
        <v>2763</v>
      </c>
      <c r="AOE47" s="1" t="s">
        <v>2763</v>
      </c>
      <c r="AOF47" s="1" t="s">
        <v>2763</v>
      </c>
      <c r="AOG47" s="1" t="s">
        <v>2763</v>
      </c>
      <c r="AOH47" s="1" t="s">
        <v>2763</v>
      </c>
      <c r="AOI47" s="1" t="s">
        <v>2763</v>
      </c>
      <c r="AOJ47" s="1" t="s">
        <v>2763</v>
      </c>
      <c r="AOK47" s="1" t="s">
        <v>2763</v>
      </c>
      <c r="AOL47" s="1" t="s">
        <v>2763</v>
      </c>
      <c r="AOM47" s="1" t="s">
        <v>2763</v>
      </c>
      <c r="AON47" s="1" t="s">
        <v>2763</v>
      </c>
      <c r="AOO47" s="1" t="s">
        <v>2763</v>
      </c>
      <c r="AOP47">
        <v>41.3</v>
      </c>
      <c r="AOQ47">
        <v>22.36</v>
      </c>
      <c r="AOR47">
        <v>0.25</v>
      </c>
      <c r="AOS47">
        <v>21500</v>
      </c>
      <c r="AOT47">
        <v>0.23810000000000001</v>
      </c>
      <c r="AOU47">
        <v>17682</v>
      </c>
      <c r="AOV47">
        <v>0.01</v>
      </c>
      <c r="AOW47">
        <v>5</v>
      </c>
      <c r="AOX47">
        <v>0.01</v>
      </c>
      <c r="AOY47">
        <v>0</v>
      </c>
      <c r="AOZ47" s="1" t="s">
        <v>2763</v>
      </c>
      <c r="APA47" s="1" t="s">
        <v>2763</v>
      </c>
      <c r="APB47" s="1" t="s">
        <v>2763</v>
      </c>
      <c r="APC47" s="1" t="s">
        <v>2763</v>
      </c>
      <c r="APD47" s="1" t="s">
        <v>2763</v>
      </c>
      <c r="APE47" s="1" t="s">
        <v>2763</v>
      </c>
      <c r="APF47" s="1" t="s">
        <v>2763</v>
      </c>
      <c r="APG47" s="1" t="s">
        <v>2763</v>
      </c>
      <c r="API47" s="1" t="s">
        <v>2763</v>
      </c>
      <c r="APJ47">
        <v>85.91</v>
      </c>
      <c r="APK47">
        <v>159.47999999999999</v>
      </c>
      <c r="APL47">
        <v>9.83</v>
      </c>
      <c r="APM47">
        <v>105614</v>
      </c>
      <c r="APN47">
        <v>6.5103</v>
      </c>
      <c r="APO47">
        <v>294.10000000000002</v>
      </c>
      <c r="APP47">
        <v>0.28999999999999998</v>
      </c>
      <c r="APQ47">
        <v>2.91</v>
      </c>
      <c r="APR47">
        <v>0.16</v>
      </c>
      <c r="APS47">
        <v>0.78</v>
      </c>
      <c r="APT47">
        <v>285.25</v>
      </c>
      <c r="APU47">
        <v>3.06</v>
      </c>
      <c r="APV47">
        <v>160.68</v>
      </c>
      <c r="APW47">
        <v>1637</v>
      </c>
      <c r="APX47">
        <v>85.927400000000006</v>
      </c>
      <c r="APY47">
        <v>0.2</v>
      </c>
      <c r="APZ47">
        <v>3.37</v>
      </c>
      <c r="AQA47">
        <v>2.1</v>
      </c>
      <c r="AQD47">
        <v>5737.45</v>
      </c>
      <c r="AQE47">
        <v>11389.38</v>
      </c>
      <c r="AQF47">
        <v>6.3998999999999997</v>
      </c>
      <c r="AQG47">
        <v>3673996</v>
      </c>
      <c r="AQH47">
        <v>2.0644999999999998</v>
      </c>
      <c r="AQI47">
        <v>121566.3</v>
      </c>
      <c r="AQJ47">
        <v>0.13</v>
      </c>
      <c r="AQK47">
        <v>2</v>
      </c>
      <c r="AQL47">
        <v>0.35</v>
      </c>
      <c r="AQM47">
        <v>0.99</v>
      </c>
      <c r="AQN47">
        <v>80.38</v>
      </c>
      <c r="AQO47">
        <v>73007.94</v>
      </c>
      <c r="AQP47">
        <v>8000</v>
      </c>
      <c r="AQQ47">
        <v>9126</v>
      </c>
      <c r="AQR47">
        <v>1</v>
      </c>
      <c r="AQS47" s="1" t="s">
        <v>2763</v>
      </c>
      <c r="AQT47">
        <v>150</v>
      </c>
      <c r="AQU47">
        <v>1.87</v>
      </c>
      <c r="AQX47" s="1" t="s">
        <v>2763</v>
      </c>
      <c r="AQY47" s="1" t="s">
        <v>2763</v>
      </c>
      <c r="AQZ47" s="1" t="s">
        <v>2763</v>
      </c>
      <c r="ARA47" s="1" t="s">
        <v>2763</v>
      </c>
      <c r="ARB47" s="1" t="s">
        <v>2763</v>
      </c>
      <c r="ARC47" s="1" t="s">
        <v>2763</v>
      </c>
      <c r="ARD47" s="1" t="s">
        <v>2763</v>
      </c>
      <c r="ARE47" s="1" t="s">
        <v>2763</v>
      </c>
      <c r="ARH47" s="1" t="s">
        <v>2763</v>
      </c>
      <c r="ARI47" s="1" t="s">
        <v>2763</v>
      </c>
      <c r="ARJ47" s="1" t="s">
        <v>2763</v>
      </c>
      <c r="ARK47" s="1" t="s">
        <v>2763</v>
      </c>
      <c r="ARL47" s="1" t="s">
        <v>2763</v>
      </c>
      <c r="ARM47" s="1" t="s">
        <v>2763</v>
      </c>
      <c r="ARN47" s="1" t="s">
        <v>2763</v>
      </c>
      <c r="ARO47" s="1" t="s">
        <v>2763</v>
      </c>
      <c r="ARQ47" s="1" t="s">
        <v>2763</v>
      </c>
      <c r="ARR47">
        <v>40.590000000000003</v>
      </c>
      <c r="ARS47">
        <v>29688.17</v>
      </c>
      <c r="ART47">
        <v>275</v>
      </c>
      <c r="ARU47">
        <v>107957</v>
      </c>
      <c r="ARV47">
        <v>1</v>
      </c>
      <c r="ARW47" s="1" t="s">
        <v>2763</v>
      </c>
      <c r="ARX47">
        <v>0</v>
      </c>
      <c r="ARY47">
        <v>0</v>
      </c>
      <c r="ASB47">
        <v>11.8</v>
      </c>
      <c r="ASC47">
        <v>91504.88</v>
      </c>
      <c r="ASD47">
        <v>285</v>
      </c>
      <c r="ASE47">
        <v>321070</v>
      </c>
      <c r="ASF47">
        <v>1</v>
      </c>
      <c r="ASG47" s="1" t="s">
        <v>2763</v>
      </c>
      <c r="ASH47">
        <v>0</v>
      </c>
      <c r="ASI47">
        <v>0</v>
      </c>
      <c r="ASJ47" s="1" t="s">
        <v>2763</v>
      </c>
      <c r="ASK47" s="1" t="s">
        <v>2763</v>
      </c>
      <c r="ASL47" s="1" t="s">
        <v>2763</v>
      </c>
      <c r="ASM47" s="1" t="s">
        <v>2763</v>
      </c>
      <c r="ASN47" s="1" t="s">
        <v>2763</v>
      </c>
      <c r="ASO47" s="1" t="s">
        <v>2763</v>
      </c>
      <c r="ASP47" s="1" t="s">
        <v>2763</v>
      </c>
      <c r="ASQ47" s="1" t="s">
        <v>2763</v>
      </c>
      <c r="ASR47" s="1" t="s">
        <v>2763</v>
      </c>
      <c r="ASS47" s="1" t="s">
        <v>2763</v>
      </c>
      <c r="AST47" s="1" t="s">
        <v>2763</v>
      </c>
      <c r="ASU47" s="1" t="s">
        <v>2763</v>
      </c>
      <c r="ASV47" s="1" t="s">
        <v>2763</v>
      </c>
      <c r="ASW47" s="1" t="s">
        <v>2763</v>
      </c>
      <c r="ASX47" s="1" t="s">
        <v>2763</v>
      </c>
      <c r="ASY47" s="1" t="s">
        <v>2763</v>
      </c>
      <c r="ASZ47" s="1" t="s">
        <v>2763</v>
      </c>
      <c r="ATA47" s="1" t="s">
        <v>2763</v>
      </c>
      <c r="ATB47" s="1" t="s">
        <v>2763</v>
      </c>
      <c r="ATC47" s="1" t="s">
        <v>2763</v>
      </c>
      <c r="ATD47" s="1" t="s">
        <v>2763</v>
      </c>
      <c r="ATE47" s="1" t="s">
        <v>2763</v>
      </c>
      <c r="ATF47" s="1" t="s">
        <v>2763</v>
      </c>
      <c r="ATG47" s="1" t="s">
        <v>2763</v>
      </c>
      <c r="ATH47" s="1" t="s">
        <v>2763</v>
      </c>
      <c r="ATI47" s="1" t="s">
        <v>2763</v>
      </c>
      <c r="ATJ47" s="1" t="s">
        <v>2763</v>
      </c>
      <c r="ATK47" s="1" t="s">
        <v>2763</v>
      </c>
      <c r="ATL47" s="1" t="s">
        <v>2763</v>
      </c>
      <c r="ATM47" s="1" t="s">
        <v>2763</v>
      </c>
      <c r="ATN47" s="1" t="s">
        <v>2763</v>
      </c>
      <c r="ATO47" s="1" t="s">
        <v>2763</v>
      </c>
      <c r="ATP47">
        <v>33.35</v>
      </c>
      <c r="ATQ47">
        <v>76.010000000000005</v>
      </c>
      <c r="ATR47">
        <v>0.1</v>
      </c>
      <c r="ATS47">
        <v>785755</v>
      </c>
      <c r="ATT47">
        <v>1</v>
      </c>
      <c r="ATV47">
        <v>0.01</v>
      </c>
      <c r="ATW47">
        <v>0</v>
      </c>
      <c r="ATZ47" s="1" t="s">
        <v>2763</v>
      </c>
      <c r="AUA47" s="1" t="s">
        <v>2763</v>
      </c>
      <c r="AUB47" s="1" t="s">
        <v>2763</v>
      </c>
      <c r="AUC47" s="1" t="s">
        <v>2763</v>
      </c>
      <c r="AUD47" s="1" t="s">
        <v>2763</v>
      </c>
      <c r="AUE47" s="1" t="s">
        <v>2763</v>
      </c>
      <c r="AUF47" s="1" t="s">
        <v>2763</v>
      </c>
      <c r="AUG47" s="1" t="s">
        <v>2763</v>
      </c>
      <c r="AUH47" s="1" t="s">
        <v>2763</v>
      </c>
      <c r="AUI47" s="1" t="s">
        <v>2763</v>
      </c>
      <c r="AUJ47" s="1" t="s">
        <v>2763</v>
      </c>
      <c r="AUK47" s="1" t="s">
        <v>2763</v>
      </c>
      <c r="AUL47" s="1" t="s">
        <v>2763</v>
      </c>
      <c r="AUM47" s="1" t="s">
        <v>2763</v>
      </c>
      <c r="AUN47" s="1" t="s">
        <v>2763</v>
      </c>
      <c r="AUO47" s="1" t="s">
        <v>2763</v>
      </c>
      <c r="AUP47" s="1" t="s">
        <v>2763</v>
      </c>
      <c r="AUQ47" s="1" t="s">
        <v>2763</v>
      </c>
      <c r="AUR47" s="1" t="s">
        <v>2763</v>
      </c>
      <c r="AUS47" s="1" t="s">
        <v>2763</v>
      </c>
      <c r="AUT47" s="1" t="s">
        <v>2763</v>
      </c>
      <c r="AUU47" s="1" t="s">
        <v>2763</v>
      </c>
      <c r="AUV47" s="1" t="s">
        <v>2763</v>
      </c>
      <c r="AUW47" s="1" t="s">
        <v>2763</v>
      </c>
      <c r="AUX47" s="1" t="s">
        <v>2763</v>
      </c>
      <c r="AUY47" s="1" t="s">
        <v>2763</v>
      </c>
      <c r="AUZ47" s="1" t="s">
        <v>2763</v>
      </c>
      <c r="AVA47" s="1" t="s">
        <v>2763</v>
      </c>
      <c r="AVB47" s="1" t="s">
        <v>2763</v>
      </c>
      <c r="AVC47" s="1" t="s">
        <v>2763</v>
      </c>
      <c r="AVD47" s="1" t="s">
        <v>2763</v>
      </c>
      <c r="AVE47" s="1" t="s">
        <v>2763</v>
      </c>
      <c r="AVF47" s="1" t="s">
        <v>2763</v>
      </c>
      <c r="AVG47" s="1" t="s">
        <v>2763</v>
      </c>
      <c r="AVH47" s="1" t="s">
        <v>2763</v>
      </c>
      <c r="AVI47" s="1" t="s">
        <v>2763</v>
      </c>
      <c r="AVJ47" s="1" t="s">
        <v>2763</v>
      </c>
      <c r="AVK47" s="1" t="s">
        <v>2763</v>
      </c>
      <c r="AVL47" s="1" t="s">
        <v>2763</v>
      </c>
      <c r="AVM47" s="1" t="s">
        <v>2763</v>
      </c>
      <c r="AVN47">
        <v>1099.4100000000001</v>
      </c>
      <c r="AVO47">
        <v>530.25</v>
      </c>
      <c r="AVP47">
        <v>1.32</v>
      </c>
      <c r="AVQ47">
        <v>60600</v>
      </c>
      <c r="AVR47">
        <v>0.15129999999999999</v>
      </c>
      <c r="AVS47">
        <v>24887</v>
      </c>
      <c r="AVT47">
        <v>0.02</v>
      </c>
      <c r="AVU47">
        <v>1.18</v>
      </c>
      <c r="AVV47">
        <v>0</v>
      </c>
      <c r="AVW47">
        <v>0.04</v>
      </c>
      <c r="AVX47" s="1" t="s">
        <v>2763</v>
      </c>
      <c r="AVY47" s="1" t="s">
        <v>2763</v>
      </c>
      <c r="AVZ47" s="1" t="s">
        <v>2763</v>
      </c>
      <c r="AWA47" s="1" t="s">
        <v>2763</v>
      </c>
      <c r="AWB47" s="1" t="s">
        <v>2763</v>
      </c>
      <c r="AWC47" s="1" t="s">
        <v>2763</v>
      </c>
      <c r="AWD47" s="1" t="s">
        <v>2763</v>
      </c>
      <c r="AWE47" s="1" t="s">
        <v>2763</v>
      </c>
      <c r="AWG47" s="1" t="s">
        <v>2763</v>
      </c>
      <c r="AWH47" s="1" t="s">
        <v>2763</v>
      </c>
      <c r="AWI47" s="1" t="s">
        <v>2763</v>
      </c>
      <c r="AWJ47" s="1" t="s">
        <v>2763</v>
      </c>
      <c r="AWK47" s="1" t="s">
        <v>2763</v>
      </c>
      <c r="AWL47" s="1" t="s">
        <v>2763</v>
      </c>
      <c r="AWM47" s="1" t="s">
        <v>2763</v>
      </c>
      <c r="AWN47" s="1" t="s">
        <v>2763</v>
      </c>
      <c r="AWO47" s="1" t="s">
        <v>2763</v>
      </c>
      <c r="AWP47" s="1" t="s">
        <v>2763</v>
      </c>
      <c r="AWQ47" s="1" t="s">
        <v>2763</v>
      </c>
      <c r="AWR47" s="1" t="s">
        <v>2763</v>
      </c>
      <c r="AWS47" s="1" t="s">
        <v>2763</v>
      </c>
      <c r="AWT47" s="1" t="s">
        <v>2763</v>
      </c>
      <c r="AWU47" s="1" t="s">
        <v>2763</v>
      </c>
      <c r="AWV47" s="1" t="s">
        <v>2763</v>
      </c>
      <c r="AWW47" s="1" t="s">
        <v>2763</v>
      </c>
      <c r="AWX47" s="1" t="s">
        <v>2763</v>
      </c>
      <c r="AWY47" s="1" t="s">
        <v>2763</v>
      </c>
      <c r="AXA47" s="1" t="s">
        <v>2763</v>
      </c>
      <c r="AXB47" s="1" t="s">
        <v>2763</v>
      </c>
      <c r="AXC47" s="1" t="s">
        <v>2763</v>
      </c>
      <c r="AXD47" s="1" t="s">
        <v>2763</v>
      </c>
      <c r="AXE47" s="1" t="s">
        <v>2763</v>
      </c>
      <c r="AXF47" s="1" t="s">
        <v>2763</v>
      </c>
      <c r="AXG47" s="1" t="s">
        <v>2763</v>
      </c>
      <c r="AXH47" s="1" t="s">
        <v>2763</v>
      </c>
      <c r="AXI47" s="1" t="s">
        <v>2763</v>
      </c>
      <c r="AXJ47" s="1" t="s">
        <v>2763</v>
      </c>
      <c r="AXK47" s="1" t="s">
        <v>2763</v>
      </c>
      <c r="AXL47" s="1" t="s">
        <v>2763</v>
      </c>
      <c r="AXM47" s="1" t="s">
        <v>2763</v>
      </c>
      <c r="AXN47" s="1" t="s">
        <v>2763</v>
      </c>
      <c r="AXO47" s="1" t="s">
        <v>2763</v>
      </c>
      <c r="AXP47" s="1" t="s">
        <v>2763</v>
      </c>
      <c r="AXQ47" s="1" t="s">
        <v>2763</v>
      </c>
      <c r="AXR47" s="1" t="s">
        <v>2763</v>
      </c>
      <c r="AXS47" s="1" t="s">
        <v>2763</v>
      </c>
      <c r="AXV47" s="1" t="s">
        <v>2763</v>
      </c>
      <c r="AXW47" s="1" t="s">
        <v>2763</v>
      </c>
      <c r="AXX47" s="1" t="s">
        <v>2763</v>
      </c>
      <c r="AXY47" s="1" t="s">
        <v>2763</v>
      </c>
      <c r="AXZ47" s="1" t="s">
        <v>2763</v>
      </c>
      <c r="AYA47" s="1" t="s">
        <v>2763</v>
      </c>
      <c r="AYB47" s="1" t="s">
        <v>2763</v>
      </c>
      <c r="AYC47" s="1" t="s">
        <v>2763</v>
      </c>
      <c r="AYP47" s="1" t="s">
        <v>2763</v>
      </c>
      <c r="AYQ47" s="1" t="s">
        <v>2763</v>
      </c>
      <c r="AYR47" s="1" t="s">
        <v>2763</v>
      </c>
      <c r="AYS47" s="1" t="s">
        <v>2763</v>
      </c>
      <c r="AYT47" s="1" t="s">
        <v>2763</v>
      </c>
      <c r="AYU47" s="1" t="s">
        <v>2763</v>
      </c>
      <c r="AYV47" s="1" t="s">
        <v>2763</v>
      </c>
      <c r="AYW47" s="1" t="s">
        <v>2763</v>
      </c>
      <c r="AYY47" s="1" t="s">
        <v>2763</v>
      </c>
      <c r="AYZ47" s="1" t="s">
        <v>2763</v>
      </c>
      <c r="AZA47" s="1" t="s">
        <v>2763</v>
      </c>
      <c r="AZB47" s="1" t="s">
        <v>2763</v>
      </c>
      <c r="AZC47" s="1" t="s">
        <v>2763</v>
      </c>
      <c r="AZD47" s="1" t="s">
        <v>2763</v>
      </c>
      <c r="AZE47" s="1" t="s">
        <v>2763</v>
      </c>
      <c r="AZF47" s="1" t="s">
        <v>2763</v>
      </c>
      <c r="AZG47" s="1" t="s">
        <v>2763</v>
      </c>
      <c r="AZH47" s="1" t="s">
        <v>2763</v>
      </c>
      <c r="AZI47" s="1" t="s">
        <v>2763</v>
      </c>
      <c r="AZJ47" s="1" t="s">
        <v>2763</v>
      </c>
      <c r="AZK47" s="1" t="s">
        <v>2763</v>
      </c>
      <c r="AZL47" s="1" t="s">
        <v>2763</v>
      </c>
      <c r="AZM47" s="1" t="s">
        <v>2763</v>
      </c>
      <c r="AZN47" s="1" t="s">
        <v>2763</v>
      </c>
      <c r="AZO47" s="1" t="s">
        <v>2763</v>
      </c>
      <c r="AZP47" s="1" t="s">
        <v>2763</v>
      </c>
      <c r="AZQ47" s="1" t="s">
        <v>2763</v>
      </c>
      <c r="AZR47" s="1" t="s">
        <v>2763</v>
      </c>
      <c r="AZS47" s="1" t="s">
        <v>2763</v>
      </c>
      <c r="AZT47" s="1" t="s">
        <v>2763</v>
      </c>
      <c r="AZU47" s="1" t="s">
        <v>2763</v>
      </c>
      <c r="AZV47" s="1" t="s">
        <v>2763</v>
      </c>
      <c r="AZW47" s="1" t="s">
        <v>2763</v>
      </c>
      <c r="AZX47" s="1" t="s">
        <v>2763</v>
      </c>
      <c r="AZY47" s="1" t="s">
        <v>2763</v>
      </c>
      <c r="AZZ47" s="1" t="s">
        <v>2763</v>
      </c>
      <c r="BAA47" s="1" t="s">
        <v>2763</v>
      </c>
      <c r="BAB47" s="1" t="s">
        <v>2763</v>
      </c>
      <c r="BAC47" s="1" t="s">
        <v>2763</v>
      </c>
      <c r="BAD47" s="1" t="s">
        <v>2763</v>
      </c>
      <c r="BAE47" s="1" t="s">
        <v>2763</v>
      </c>
      <c r="BAF47" s="1" t="s">
        <v>2763</v>
      </c>
      <c r="BAG47" s="1" t="s">
        <v>2763</v>
      </c>
      <c r="BAH47" s="1" t="s">
        <v>2763</v>
      </c>
      <c r="BAI47" s="1" t="s">
        <v>2763</v>
      </c>
      <c r="BAJ47" s="1" t="s">
        <v>2763</v>
      </c>
      <c r="BAK47" s="1" t="s">
        <v>2763</v>
      </c>
      <c r="BAL47" s="1" t="s">
        <v>2763</v>
      </c>
      <c r="BAM47" s="1" t="s">
        <v>2763</v>
      </c>
      <c r="BAN47">
        <v>12382.46</v>
      </c>
      <c r="BAO47">
        <v>51184.93</v>
      </c>
      <c r="BAP47">
        <v>9.44</v>
      </c>
      <c r="BAQ47">
        <v>5255129</v>
      </c>
      <c r="BAR47">
        <v>0.96930000000000005</v>
      </c>
      <c r="BAS47">
        <v>1073260</v>
      </c>
      <c r="BAT47">
        <v>0.15</v>
      </c>
      <c r="BAU47">
        <v>1.54</v>
      </c>
      <c r="BAV47">
        <v>0.03</v>
      </c>
      <c r="BAW47">
        <v>0.3</v>
      </c>
      <c r="BAX47">
        <v>521.02</v>
      </c>
      <c r="BAY47">
        <v>36714.31</v>
      </c>
      <c r="BAZ47">
        <v>5.31</v>
      </c>
      <c r="BBA47">
        <v>6639116</v>
      </c>
      <c r="BBB47">
        <v>0.96060000000000001</v>
      </c>
      <c r="BBC47">
        <v>354656.1</v>
      </c>
      <c r="BBD47">
        <v>7.0000000000000007E-2</v>
      </c>
      <c r="BBE47">
        <v>1.27</v>
      </c>
      <c r="BBF47">
        <v>0.01</v>
      </c>
      <c r="BBG47">
        <v>0.18</v>
      </c>
      <c r="BBH47">
        <v>423.91</v>
      </c>
      <c r="BBI47">
        <v>5258.24</v>
      </c>
      <c r="BBJ47">
        <v>3.22</v>
      </c>
      <c r="BBK47">
        <v>1564953</v>
      </c>
      <c r="BBL47">
        <v>0.95689999999999997</v>
      </c>
      <c r="BBM47">
        <v>122620.8</v>
      </c>
      <c r="BBN47">
        <v>7.0000000000000007E-2</v>
      </c>
      <c r="BBO47">
        <v>2.23</v>
      </c>
      <c r="BBR47" s="1" t="s">
        <v>2763</v>
      </c>
      <c r="BBS47" s="1" t="s">
        <v>2763</v>
      </c>
      <c r="BBT47" s="1" t="s">
        <v>2763</v>
      </c>
      <c r="BBU47" s="1" t="s">
        <v>2763</v>
      </c>
      <c r="BBV47" s="1" t="s">
        <v>2763</v>
      </c>
      <c r="BBW47" s="1" t="s">
        <v>2763</v>
      </c>
      <c r="BBX47" s="1" t="s">
        <v>2763</v>
      </c>
      <c r="BBY47" s="1" t="s">
        <v>2763</v>
      </c>
      <c r="BBZ47" s="1" t="s">
        <v>2763</v>
      </c>
      <c r="BCA47" s="1" t="s">
        <v>2763</v>
      </c>
      <c r="BCB47">
        <v>1445.8</v>
      </c>
      <c r="BCC47">
        <v>11697.05</v>
      </c>
      <c r="BCD47">
        <v>5.16</v>
      </c>
      <c r="BCE47">
        <v>2166120</v>
      </c>
      <c r="BCF47">
        <v>0.95530000000000004</v>
      </c>
      <c r="BCG47">
        <v>337358.5</v>
      </c>
      <c r="BCH47">
        <v>0.15</v>
      </c>
      <c r="BCI47">
        <v>2.87</v>
      </c>
      <c r="BCL47" s="1" t="s">
        <v>2763</v>
      </c>
      <c r="BCM47" s="1" t="s">
        <v>2763</v>
      </c>
      <c r="BCN47" s="1" t="s">
        <v>2763</v>
      </c>
      <c r="BCO47" s="1" t="s">
        <v>2763</v>
      </c>
      <c r="BCP47" s="1" t="s">
        <v>2763</v>
      </c>
      <c r="BCQ47" s="1" t="s">
        <v>2763</v>
      </c>
      <c r="BCR47" s="1" t="s">
        <v>2763</v>
      </c>
      <c r="BCS47" s="1" t="s">
        <v>2763</v>
      </c>
      <c r="BCT47" s="1" t="s">
        <v>2763</v>
      </c>
      <c r="BCU47" s="1" t="s">
        <v>2763</v>
      </c>
      <c r="BCV47">
        <v>809.82</v>
      </c>
      <c r="BCW47">
        <v>8307.52</v>
      </c>
      <c r="BCX47">
        <v>48.950699999999998</v>
      </c>
      <c r="BCY47">
        <v>2925186</v>
      </c>
      <c r="BCZ47">
        <v>17.2361</v>
      </c>
      <c r="BDA47">
        <v>56230.1</v>
      </c>
      <c r="BDB47">
        <v>0</v>
      </c>
      <c r="BDC47">
        <v>0</v>
      </c>
      <c r="BDD47">
        <v>0.53</v>
      </c>
      <c r="BDE47">
        <v>0.28999999999999998</v>
      </c>
      <c r="BDF47" s="1" t="s">
        <v>2763</v>
      </c>
      <c r="BDG47" s="1" t="s">
        <v>2763</v>
      </c>
      <c r="BDH47" s="1" t="s">
        <v>2763</v>
      </c>
      <c r="BDI47" s="1" t="s">
        <v>2763</v>
      </c>
      <c r="BDJ47" s="1" t="s">
        <v>2763</v>
      </c>
      <c r="BDK47" s="1" t="s">
        <v>2763</v>
      </c>
      <c r="BDL47" s="1" t="s">
        <v>2763</v>
      </c>
      <c r="BDM47" s="1" t="s">
        <v>2763</v>
      </c>
      <c r="BDN47" s="1" t="s">
        <v>2763</v>
      </c>
      <c r="BDO47" s="1" t="s">
        <v>2763</v>
      </c>
      <c r="BDP47">
        <v>133.47</v>
      </c>
      <c r="BDQ47">
        <v>135.88</v>
      </c>
      <c r="BDR47">
        <v>4.53</v>
      </c>
      <c r="BDS47">
        <v>30000</v>
      </c>
      <c r="BDT47">
        <v>1</v>
      </c>
      <c r="BDU47" s="1" t="s">
        <v>2763</v>
      </c>
      <c r="BDV47">
        <v>0.13</v>
      </c>
      <c r="BDW47">
        <v>2.85</v>
      </c>
      <c r="BDX47" s="1" t="s">
        <v>2763</v>
      </c>
      <c r="BDY47" s="1" t="s">
        <v>2763</v>
      </c>
      <c r="BDZ47">
        <v>148.41999999999999</v>
      </c>
      <c r="BEA47">
        <v>21.27</v>
      </c>
      <c r="BEB47">
        <v>3.55</v>
      </c>
      <c r="BEC47">
        <v>6000</v>
      </c>
      <c r="BED47">
        <v>1</v>
      </c>
      <c r="BEE47" s="1" t="s">
        <v>2763</v>
      </c>
      <c r="BEF47">
        <v>0.21</v>
      </c>
      <c r="BEG47">
        <v>5.83</v>
      </c>
      <c r="BEJ47" s="1" t="s">
        <v>2763</v>
      </c>
      <c r="BEK47" s="1" t="s">
        <v>2763</v>
      </c>
      <c r="BEL47" s="1" t="s">
        <v>2763</v>
      </c>
      <c r="BEM47" s="1" t="s">
        <v>2763</v>
      </c>
      <c r="BEN47" s="1" t="s">
        <v>2763</v>
      </c>
      <c r="BEO47" s="1" t="s">
        <v>2763</v>
      </c>
      <c r="BEP47" s="1" t="s">
        <v>2763</v>
      </c>
      <c r="BEQ47" s="1" t="s">
        <v>2763</v>
      </c>
      <c r="BES47" s="1" t="s">
        <v>2763</v>
      </c>
    </row>
    <row r="48" spans="1:1501" x14ac:dyDescent="0.25">
      <c r="A48" s="2">
        <v>36342</v>
      </c>
      <c r="B48">
        <v>472.39</v>
      </c>
      <c r="C48">
        <v>148.80000000000001</v>
      </c>
      <c r="D48">
        <v>4</v>
      </c>
      <c r="E48">
        <v>37200</v>
      </c>
      <c r="F48">
        <v>1</v>
      </c>
      <c r="G48">
        <v>974.5</v>
      </c>
      <c r="H48">
        <v>0.1</v>
      </c>
      <c r="I48">
        <v>2.57</v>
      </c>
      <c r="L48">
        <v>453.83</v>
      </c>
      <c r="M48">
        <v>203.29</v>
      </c>
      <c r="N48">
        <v>3.52</v>
      </c>
      <c r="O48">
        <v>57754</v>
      </c>
      <c r="P48">
        <v>1</v>
      </c>
      <c r="Q48">
        <v>4470.5</v>
      </c>
      <c r="R48">
        <v>0.17</v>
      </c>
      <c r="S48">
        <v>4.7</v>
      </c>
      <c r="V48">
        <v>4477.3900000000003</v>
      </c>
      <c r="W48">
        <v>123131.9</v>
      </c>
      <c r="X48">
        <v>15500</v>
      </c>
      <c r="Y48">
        <v>7944</v>
      </c>
      <c r="Z48">
        <v>1</v>
      </c>
      <c r="AA48" s="1" t="s">
        <v>2763</v>
      </c>
      <c r="AB48">
        <v>300</v>
      </c>
      <c r="AC48">
        <v>1.94</v>
      </c>
      <c r="AD48" s="1" t="s">
        <v>2763</v>
      </c>
      <c r="AE48" s="1" t="s">
        <v>2763</v>
      </c>
      <c r="AF48">
        <v>272.48</v>
      </c>
      <c r="AG48">
        <v>291.3</v>
      </c>
      <c r="AH48">
        <v>2</v>
      </c>
      <c r="AI48">
        <v>126105</v>
      </c>
      <c r="AJ48">
        <v>0.86660000000000004</v>
      </c>
      <c r="AK48">
        <v>1770.2</v>
      </c>
      <c r="AL48">
        <v>0.03</v>
      </c>
      <c r="AM48">
        <v>1.34</v>
      </c>
      <c r="AN48">
        <v>0.03</v>
      </c>
      <c r="AO48">
        <v>0.17</v>
      </c>
      <c r="AP48">
        <v>95.65</v>
      </c>
      <c r="AQ48">
        <v>7.83</v>
      </c>
      <c r="AR48">
        <v>2.2000000000000002</v>
      </c>
      <c r="AS48">
        <v>3557</v>
      </c>
      <c r="AT48">
        <v>1</v>
      </c>
      <c r="AU48">
        <v>5</v>
      </c>
      <c r="AV48">
        <v>0</v>
      </c>
      <c r="AW48">
        <v>0</v>
      </c>
      <c r="AZ48">
        <v>111.61</v>
      </c>
      <c r="BA48">
        <v>17.78</v>
      </c>
      <c r="BB48">
        <v>2.15</v>
      </c>
      <c r="BC48">
        <v>8271</v>
      </c>
      <c r="BD48">
        <v>1</v>
      </c>
      <c r="BE48">
        <v>14</v>
      </c>
      <c r="BF48">
        <v>0.09</v>
      </c>
      <c r="BG48">
        <v>4.33</v>
      </c>
      <c r="BJ48">
        <v>72.37</v>
      </c>
      <c r="BK48">
        <v>1.31</v>
      </c>
      <c r="BL48">
        <v>1.93</v>
      </c>
      <c r="BM48">
        <v>592</v>
      </c>
      <c r="BN48">
        <v>0.87080000000000002</v>
      </c>
      <c r="BO48">
        <v>8</v>
      </c>
      <c r="BP48">
        <v>0.08</v>
      </c>
      <c r="BQ48">
        <v>4.1900000000000004</v>
      </c>
      <c r="BT48">
        <v>1115.8900000000001</v>
      </c>
      <c r="BU48">
        <v>206.97</v>
      </c>
      <c r="BV48">
        <v>1.0848</v>
      </c>
      <c r="BW48">
        <v>10297</v>
      </c>
      <c r="BX48">
        <v>5.3999999999999999E-2</v>
      </c>
      <c r="BY48">
        <v>5859.5</v>
      </c>
      <c r="BZ48">
        <v>0.01</v>
      </c>
      <c r="CA48">
        <v>1.21</v>
      </c>
      <c r="CB48" s="1" t="s">
        <v>2763</v>
      </c>
      <c r="CC48" s="1" t="s">
        <v>2763</v>
      </c>
      <c r="CD48" s="1" t="s">
        <v>2763</v>
      </c>
      <c r="CE48" s="1" t="s">
        <v>2763</v>
      </c>
      <c r="CF48" s="1" t="s">
        <v>2763</v>
      </c>
      <c r="CG48" s="1" t="s">
        <v>2763</v>
      </c>
      <c r="CH48" s="1" t="s">
        <v>2763</v>
      </c>
      <c r="CI48" s="1" t="s">
        <v>2763</v>
      </c>
      <c r="CJ48" s="1" t="s">
        <v>2763</v>
      </c>
      <c r="CK48" s="1" t="s">
        <v>2763</v>
      </c>
      <c r="CM48" s="1" t="s">
        <v>2763</v>
      </c>
      <c r="CN48">
        <v>11.51</v>
      </c>
      <c r="CO48">
        <v>15693.75</v>
      </c>
      <c r="CP48">
        <v>930</v>
      </c>
      <c r="CQ48">
        <v>16875</v>
      </c>
      <c r="CR48">
        <v>1</v>
      </c>
      <c r="CS48" s="1" t="s">
        <v>2763</v>
      </c>
      <c r="CT48">
        <v>0</v>
      </c>
      <c r="CU48">
        <v>0</v>
      </c>
      <c r="CX48">
        <v>89.17</v>
      </c>
      <c r="CY48">
        <v>50.6</v>
      </c>
      <c r="CZ48">
        <v>2.2999999999999998</v>
      </c>
      <c r="DA48">
        <v>22000</v>
      </c>
      <c r="DB48">
        <v>1</v>
      </c>
      <c r="DC48">
        <v>233</v>
      </c>
      <c r="DD48">
        <v>0.15</v>
      </c>
      <c r="DE48">
        <v>6.74</v>
      </c>
      <c r="DF48">
        <v>0</v>
      </c>
      <c r="DG48">
        <v>0.2</v>
      </c>
      <c r="DH48">
        <v>507.26</v>
      </c>
      <c r="DI48">
        <v>9652.25</v>
      </c>
      <c r="DJ48">
        <v>21.1</v>
      </c>
      <c r="DK48">
        <v>435768</v>
      </c>
      <c r="DL48">
        <v>0.95240000000000002</v>
      </c>
      <c r="DM48">
        <v>10317.700000000001</v>
      </c>
      <c r="DN48">
        <v>0.64</v>
      </c>
      <c r="DO48">
        <v>3.03</v>
      </c>
      <c r="DP48">
        <v>0.12</v>
      </c>
      <c r="DQ48">
        <v>1.1200000000000001</v>
      </c>
      <c r="DR48" s="1" t="s">
        <v>2763</v>
      </c>
      <c r="DS48" s="1" t="s">
        <v>2763</v>
      </c>
      <c r="DT48" s="1" t="s">
        <v>2763</v>
      </c>
      <c r="DU48" s="1" t="s">
        <v>2763</v>
      </c>
      <c r="DV48" s="1" t="s">
        <v>2763</v>
      </c>
      <c r="DW48" s="1" t="s">
        <v>2763</v>
      </c>
      <c r="DX48" s="1" t="s">
        <v>2763</v>
      </c>
      <c r="DY48" s="1" t="s">
        <v>2763</v>
      </c>
      <c r="EA48" s="1" t="s">
        <v>2763</v>
      </c>
      <c r="EB48" s="1" t="s">
        <v>2763</v>
      </c>
      <c r="EC48" s="1" t="s">
        <v>2763</v>
      </c>
      <c r="ED48" s="1" t="s">
        <v>2763</v>
      </c>
      <c r="EE48" s="1" t="s">
        <v>2763</v>
      </c>
      <c r="EF48" s="1" t="s">
        <v>2763</v>
      </c>
      <c r="EG48" s="1" t="s">
        <v>2763</v>
      </c>
      <c r="EH48" s="1" t="s">
        <v>2763</v>
      </c>
      <c r="EI48" s="1" t="s">
        <v>2763</v>
      </c>
      <c r="EJ48" s="1" t="s">
        <v>2763</v>
      </c>
      <c r="EK48" s="1" t="s">
        <v>2763</v>
      </c>
      <c r="EL48" s="1" t="s">
        <v>2763</v>
      </c>
      <c r="EM48" s="1" t="s">
        <v>2763</v>
      </c>
      <c r="EN48" s="1" t="s">
        <v>2763</v>
      </c>
      <c r="EO48" s="1" t="s">
        <v>2763</v>
      </c>
      <c r="EP48" s="1" t="s">
        <v>2763</v>
      </c>
      <c r="EQ48" s="1" t="s">
        <v>2763</v>
      </c>
      <c r="ER48" s="1" t="s">
        <v>2763</v>
      </c>
      <c r="ES48" s="1" t="s">
        <v>2763</v>
      </c>
      <c r="ET48" s="1" t="s">
        <v>2763</v>
      </c>
      <c r="EU48" s="1" t="s">
        <v>2763</v>
      </c>
      <c r="EV48">
        <v>163.47</v>
      </c>
      <c r="EW48">
        <v>1497.8</v>
      </c>
      <c r="EX48">
        <v>6.84</v>
      </c>
      <c r="EY48">
        <v>182436</v>
      </c>
      <c r="EZ48">
        <v>0.83330000000000004</v>
      </c>
      <c r="FA48">
        <v>3644.9</v>
      </c>
      <c r="FB48">
        <v>0.13</v>
      </c>
      <c r="FC48">
        <v>1.95</v>
      </c>
      <c r="FF48">
        <v>448.92</v>
      </c>
      <c r="FG48">
        <v>24.51</v>
      </c>
      <c r="FH48">
        <v>0.66</v>
      </c>
      <c r="FI48">
        <v>2060</v>
      </c>
      <c r="FJ48">
        <v>5.5599999999999997E-2</v>
      </c>
      <c r="FK48">
        <v>1854</v>
      </c>
      <c r="FL48">
        <v>0.02</v>
      </c>
      <c r="FM48">
        <v>2.2999999999999998</v>
      </c>
      <c r="FZ48">
        <v>484.1</v>
      </c>
      <c r="GA48">
        <v>32.33</v>
      </c>
      <c r="GB48">
        <v>3.36</v>
      </c>
      <c r="GC48">
        <v>9624</v>
      </c>
      <c r="GD48">
        <v>1</v>
      </c>
      <c r="GE48" s="1" t="s">
        <v>2763</v>
      </c>
      <c r="GF48">
        <v>0</v>
      </c>
      <c r="GG48">
        <v>0.92</v>
      </c>
      <c r="GJ48" s="1" t="s">
        <v>2763</v>
      </c>
      <c r="GK48" s="1" t="s">
        <v>2763</v>
      </c>
      <c r="GL48" s="1" t="s">
        <v>2763</v>
      </c>
      <c r="GM48" s="1" t="s">
        <v>2763</v>
      </c>
      <c r="GN48" s="1" t="s">
        <v>2763</v>
      </c>
      <c r="GO48" s="1" t="s">
        <v>2763</v>
      </c>
      <c r="GP48" s="1" t="s">
        <v>2763</v>
      </c>
      <c r="GQ48" s="1" t="s">
        <v>2763</v>
      </c>
      <c r="GR48" s="1" t="s">
        <v>2763</v>
      </c>
      <c r="GS48" s="1" t="s">
        <v>2763</v>
      </c>
      <c r="GT48">
        <v>73.92</v>
      </c>
      <c r="GU48">
        <v>81.400000000000006</v>
      </c>
      <c r="GV48">
        <v>7.1215999999999999</v>
      </c>
      <c r="GW48">
        <v>11000</v>
      </c>
      <c r="GX48">
        <v>0.96240000000000003</v>
      </c>
      <c r="GY48">
        <v>152.69999999999999</v>
      </c>
      <c r="GZ48">
        <v>0.22</v>
      </c>
      <c r="HA48">
        <v>3.14</v>
      </c>
      <c r="HB48" s="1" t="s">
        <v>2763</v>
      </c>
      <c r="HC48">
        <v>0.56999999999999995</v>
      </c>
      <c r="HD48" s="1" t="s">
        <v>2763</v>
      </c>
      <c r="HE48" s="1" t="s">
        <v>2763</v>
      </c>
      <c r="HF48" s="1" t="s">
        <v>2763</v>
      </c>
      <c r="HG48" s="1" t="s">
        <v>2763</v>
      </c>
      <c r="HH48" s="1" t="s">
        <v>2763</v>
      </c>
      <c r="HI48" s="1" t="s">
        <v>2763</v>
      </c>
      <c r="HJ48" s="1" t="s">
        <v>2763</v>
      </c>
      <c r="HK48" s="1" t="s">
        <v>2763</v>
      </c>
      <c r="HM48" s="1" t="s">
        <v>2763</v>
      </c>
      <c r="HN48" s="1" t="s">
        <v>2763</v>
      </c>
      <c r="HO48" s="1" t="s">
        <v>2763</v>
      </c>
      <c r="HP48" s="1" t="s">
        <v>2763</v>
      </c>
      <c r="HQ48" s="1" t="s">
        <v>2763</v>
      </c>
      <c r="HR48" s="1" t="s">
        <v>2763</v>
      </c>
      <c r="HS48" s="1" t="s">
        <v>2763</v>
      </c>
      <c r="HT48" s="1" t="s">
        <v>2763</v>
      </c>
      <c r="HU48" s="1" t="s">
        <v>2763</v>
      </c>
      <c r="HV48" s="1" t="s">
        <v>2763</v>
      </c>
      <c r="HW48" s="1" t="s">
        <v>2763</v>
      </c>
      <c r="HX48">
        <v>757.03</v>
      </c>
      <c r="HY48">
        <v>582.20000000000005</v>
      </c>
      <c r="HZ48">
        <v>5.68</v>
      </c>
      <c r="IA48">
        <v>102500</v>
      </c>
      <c r="IB48">
        <v>1</v>
      </c>
      <c r="IC48">
        <v>4297</v>
      </c>
      <c r="ID48">
        <v>7.0000000000000007E-2</v>
      </c>
      <c r="IE48">
        <v>1.18</v>
      </c>
      <c r="IF48">
        <v>0.03</v>
      </c>
      <c r="IG48">
        <v>0.28000000000000003</v>
      </c>
      <c r="IH48" s="1" t="s">
        <v>2763</v>
      </c>
      <c r="II48" s="1" t="s">
        <v>2763</v>
      </c>
      <c r="IJ48" s="1" t="s">
        <v>2763</v>
      </c>
      <c r="IK48" s="1" t="s">
        <v>2763</v>
      </c>
      <c r="IL48" s="1" t="s">
        <v>2763</v>
      </c>
      <c r="IM48" s="1" t="s">
        <v>2763</v>
      </c>
      <c r="IN48" s="1" t="s">
        <v>2763</v>
      </c>
      <c r="IO48" s="1" t="s">
        <v>2763</v>
      </c>
      <c r="IP48" s="1" t="s">
        <v>2763</v>
      </c>
      <c r="IQ48" s="1" t="s">
        <v>2763</v>
      </c>
      <c r="IR48">
        <v>804.73</v>
      </c>
      <c r="IS48">
        <v>5.07</v>
      </c>
      <c r="IT48">
        <v>5.8</v>
      </c>
      <c r="IU48">
        <v>875</v>
      </c>
      <c r="IV48">
        <v>1</v>
      </c>
      <c r="IW48" s="1" t="s">
        <v>2763</v>
      </c>
      <c r="IX48">
        <v>0.03</v>
      </c>
      <c r="IY48">
        <v>0.59</v>
      </c>
      <c r="JB48">
        <v>495.85</v>
      </c>
      <c r="JC48">
        <v>85.82</v>
      </c>
      <c r="JD48">
        <v>4.93</v>
      </c>
      <c r="JE48">
        <v>17407</v>
      </c>
      <c r="JF48">
        <v>1</v>
      </c>
      <c r="JG48">
        <v>643</v>
      </c>
      <c r="JH48">
        <v>0.09</v>
      </c>
      <c r="JI48">
        <v>1.89</v>
      </c>
      <c r="JJ48">
        <v>0.09</v>
      </c>
      <c r="JK48">
        <v>0.56999999999999995</v>
      </c>
      <c r="JL48" s="1" t="s">
        <v>2763</v>
      </c>
      <c r="JM48" s="1" t="s">
        <v>2763</v>
      </c>
      <c r="JN48" s="1" t="s">
        <v>2763</v>
      </c>
      <c r="JO48" s="1" t="s">
        <v>2763</v>
      </c>
      <c r="JP48" s="1" t="s">
        <v>2763</v>
      </c>
      <c r="JQ48" s="1" t="s">
        <v>2763</v>
      </c>
      <c r="JR48" s="1" t="s">
        <v>2763</v>
      </c>
      <c r="JS48" s="1" t="s">
        <v>2763</v>
      </c>
      <c r="JT48" s="1" t="s">
        <v>2763</v>
      </c>
      <c r="JU48" s="1" t="s">
        <v>2763</v>
      </c>
      <c r="JV48" s="1" t="s">
        <v>2763</v>
      </c>
      <c r="JW48" s="1" t="s">
        <v>2763</v>
      </c>
      <c r="JX48" s="1" t="s">
        <v>2763</v>
      </c>
      <c r="JY48" s="1" t="s">
        <v>2763</v>
      </c>
      <c r="JZ48" s="1" t="s">
        <v>2763</v>
      </c>
      <c r="KA48" s="1" t="s">
        <v>2763</v>
      </c>
      <c r="KB48" s="1" t="s">
        <v>2763</v>
      </c>
      <c r="KC48" s="1" t="s">
        <v>2763</v>
      </c>
      <c r="KD48" s="1" t="s">
        <v>2763</v>
      </c>
      <c r="KE48" s="1" t="s">
        <v>2763</v>
      </c>
      <c r="KF48">
        <v>281.41000000000003</v>
      </c>
      <c r="KG48">
        <v>671511.9</v>
      </c>
      <c r="KH48">
        <v>8000</v>
      </c>
      <c r="KI48">
        <v>83939</v>
      </c>
      <c r="KJ48">
        <v>1</v>
      </c>
      <c r="KK48" s="1" t="s">
        <v>2763</v>
      </c>
      <c r="KL48">
        <v>200</v>
      </c>
      <c r="KM48">
        <v>2.5</v>
      </c>
      <c r="KN48" s="1" t="s">
        <v>2763</v>
      </c>
      <c r="KO48" s="1" t="s">
        <v>2763</v>
      </c>
      <c r="KP48">
        <v>411.65</v>
      </c>
      <c r="KQ48">
        <v>473561</v>
      </c>
      <c r="KR48">
        <v>6200</v>
      </c>
      <c r="KS48">
        <v>76381</v>
      </c>
      <c r="KT48">
        <v>1</v>
      </c>
      <c r="KU48" s="1" t="s">
        <v>2763</v>
      </c>
      <c r="KV48">
        <v>220</v>
      </c>
      <c r="KW48">
        <v>3.55</v>
      </c>
      <c r="KZ48" s="1" t="s">
        <v>2763</v>
      </c>
      <c r="LA48" s="1" t="s">
        <v>2763</v>
      </c>
      <c r="LB48" s="1" t="s">
        <v>2763</v>
      </c>
      <c r="LC48" s="1" t="s">
        <v>2763</v>
      </c>
      <c r="LD48" s="1" t="s">
        <v>2763</v>
      </c>
      <c r="LE48" s="1" t="s">
        <v>2763</v>
      </c>
      <c r="LF48" s="1" t="s">
        <v>2763</v>
      </c>
      <c r="LG48" s="1" t="s">
        <v>2763</v>
      </c>
      <c r="LH48" s="1" t="s">
        <v>2763</v>
      </c>
      <c r="LI48" s="1" t="s">
        <v>2763</v>
      </c>
      <c r="LJ48" s="1" t="s">
        <v>2763</v>
      </c>
      <c r="LK48" s="1" t="s">
        <v>2763</v>
      </c>
      <c r="LL48" s="1" t="s">
        <v>2763</v>
      </c>
      <c r="LM48" s="1" t="s">
        <v>2763</v>
      </c>
      <c r="LN48" s="1" t="s">
        <v>2763</v>
      </c>
      <c r="LO48" s="1" t="s">
        <v>2763</v>
      </c>
      <c r="LP48" s="1" t="s">
        <v>2763</v>
      </c>
      <c r="LQ48" s="1" t="s">
        <v>2763</v>
      </c>
      <c r="LR48" s="1" t="s">
        <v>2763</v>
      </c>
      <c r="LS48" s="1" t="s">
        <v>2763</v>
      </c>
      <c r="LT48" s="1" t="s">
        <v>2763</v>
      </c>
      <c r="LU48" s="1" t="s">
        <v>2763</v>
      </c>
      <c r="LV48" s="1" t="s">
        <v>2763</v>
      </c>
      <c r="LW48" s="1" t="s">
        <v>2763</v>
      </c>
      <c r="LX48" s="1" t="s">
        <v>2763</v>
      </c>
      <c r="LY48" s="1" t="s">
        <v>2763</v>
      </c>
      <c r="LZ48" s="1" t="s">
        <v>2763</v>
      </c>
      <c r="MA48" s="1" t="s">
        <v>2763</v>
      </c>
      <c r="MB48" s="1" t="s">
        <v>2763</v>
      </c>
      <c r="MC48" s="1" t="s">
        <v>2763</v>
      </c>
      <c r="MD48">
        <v>2.71</v>
      </c>
      <c r="ME48">
        <v>71821.25</v>
      </c>
      <c r="MF48">
        <v>11</v>
      </c>
      <c r="MG48">
        <v>6529208</v>
      </c>
      <c r="MH48">
        <v>1</v>
      </c>
      <c r="MI48" s="1" t="s">
        <v>2763</v>
      </c>
      <c r="MJ48">
        <v>0</v>
      </c>
      <c r="MK48">
        <v>0</v>
      </c>
      <c r="ML48" s="1" t="s">
        <v>2763</v>
      </c>
      <c r="MM48" s="1" t="s">
        <v>2763</v>
      </c>
      <c r="MN48" s="1" t="s">
        <v>2763</v>
      </c>
      <c r="MO48" s="1" t="s">
        <v>2763</v>
      </c>
      <c r="MP48" s="1" t="s">
        <v>2763</v>
      </c>
      <c r="MQ48" s="1" t="s">
        <v>2763</v>
      </c>
      <c r="MR48" s="1" t="s">
        <v>2763</v>
      </c>
      <c r="MS48" s="1" t="s">
        <v>2763</v>
      </c>
      <c r="MT48" s="1" t="s">
        <v>2763</v>
      </c>
      <c r="MU48" s="1" t="s">
        <v>2763</v>
      </c>
      <c r="MV48" s="1" t="s">
        <v>2763</v>
      </c>
      <c r="MW48" s="1" t="s">
        <v>2763</v>
      </c>
      <c r="MX48" s="1" t="s">
        <v>2763</v>
      </c>
      <c r="MY48" s="1" t="s">
        <v>2763</v>
      </c>
      <c r="MZ48" s="1" t="s">
        <v>2763</v>
      </c>
      <c r="NA48" s="1" t="s">
        <v>2763</v>
      </c>
      <c r="NB48" s="1" t="s">
        <v>2763</v>
      </c>
      <c r="NC48" s="1" t="s">
        <v>2763</v>
      </c>
      <c r="ND48" s="1" t="s">
        <v>2763</v>
      </c>
      <c r="NE48" s="1" t="s">
        <v>2763</v>
      </c>
      <c r="NG48" s="1" t="s">
        <v>2763</v>
      </c>
      <c r="NH48" s="1" t="s">
        <v>2763</v>
      </c>
      <c r="NI48" s="1" t="s">
        <v>2763</v>
      </c>
      <c r="NJ48" s="1" t="s">
        <v>2763</v>
      </c>
      <c r="NK48" s="1" t="s">
        <v>2763</v>
      </c>
      <c r="NL48" s="1" t="s">
        <v>2763</v>
      </c>
      <c r="NM48" s="1" t="s">
        <v>2763</v>
      </c>
      <c r="NN48" s="1" t="s">
        <v>2763</v>
      </c>
      <c r="NO48" s="1" t="s">
        <v>2763</v>
      </c>
      <c r="NP48" s="1" t="s">
        <v>2763</v>
      </c>
      <c r="NQ48" s="1" t="s">
        <v>2763</v>
      </c>
      <c r="NR48" s="1" t="s">
        <v>2763</v>
      </c>
      <c r="NS48" s="1" t="s">
        <v>2763</v>
      </c>
      <c r="NT48" s="1" t="s">
        <v>2763</v>
      </c>
      <c r="NU48" s="1" t="s">
        <v>2763</v>
      </c>
      <c r="NV48" s="1" t="s">
        <v>2763</v>
      </c>
      <c r="NW48" s="1" t="s">
        <v>2763</v>
      </c>
      <c r="NX48" s="1" t="s">
        <v>2763</v>
      </c>
      <c r="NY48" s="1" t="s">
        <v>2763</v>
      </c>
      <c r="NZ48" s="1" t="s">
        <v>2763</v>
      </c>
      <c r="OA48" s="1" t="s">
        <v>2763</v>
      </c>
      <c r="OB48">
        <v>101.77</v>
      </c>
      <c r="OC48">
        <v>45.94</v>
      </c>
      <c r="OD48">
        <v>1.28</v>
      </c>
      <c r="OE48">
        <v>35890</v>
      </c>
      <c r="OF48">
        <v>1</v>
      </c>
      <c r="OG48">
        <v>874</v>
      </c>
      <c r="OH48">
        <v>0.05</v>
      </c>
      <c r="OI48">
        <v>3.83</v>
      </c>
      <c r="OJ48" s="1" t="s">
        <v>2763</v>
      </c>
      <c r="OK48">
        <v>0.14000000000000001</v>
      </c>
      <c r="OL48">
        <v>117.74</v>
      </c>
      <c r="OM48">
        <v>458.64</v>
      </c>
      <c r="ON48">
        <v>3</v>
      </c>
      <c r="OO48">
        <v>152880</v>
      </c>
      <c r="OP48">
        <v>1</v>
      </c>
      <c r="OQ48">
        <v>1011</v>
      </c>
      <c r="OR48">
        <v>7.0000000000000007E-2</v>
      </c>
      <c r="OS48">
        <v>2.4</v>
      </c>
      <c r="OT48">
        <v>0.05</v>
      </c>
      <c r="OU48">
        <v>0.12</v>
      </c>
      <c r="OV48" s="1" t="s">
        <v>2763</v>
      </c>
      <c r="OW48" s="1" t="s">
        <v>2763</v>
      </c>
      <c r="OX48" s="1" t="s">
        <v>2763</v>
      </c>
      <c r="OY48" s="1" t="s">
        <v>2763</v>
      </c>
      <c r="OZ48" s="1" t="s">
        <v>2763</v>
      </c>
      <c r="PA48" s="1" t="s">
        <v>2763</v>
      </c>
      <c r="PB48" s="1" t="s">
        <v>2763</v>
      </c>
      <c r="PC48" s="1" t="s">
        <v>2763</v>
      </c>
      <c r="PE48" s="1" t="s">
        <v>2763</v>
      </c>
      <c r="PF48" s="1" t="s">
        <v>2763</v>
      </c>
      <c r="PG48" s="1" t="s">
        <v>2763</v>
      </c>
      <c r="PH48" s="1" t="s">
        <v>2763</v>
      </c>
      <c r="PI48" s="1" t="s">
        <v>2763</v>
      </c>
      <c r="PJ48" s="1" t="s">
        <v>2763</v>
      </c>
      <c r="PK48" s="1" t="s">
        <v>2763</v>
      </c>
      <c r="PL48" s="1" t="s">
        <v>2763</v>
      </c>
      <c r="PM48" s="1" t="s">
        <v>2763</v>
      </c>
      <c r="PN48" s="1" t="s">
        <v>2763</v>
      </c>
      <c r="PO48" s="1" t="s">
        <v>2763</v>
      </c>
      <c r="PP48" s="1" t="s">
        <v>2763</v>
      </c>
      <c r="PQ48" s="1" t="s">
        <v>2763</v>
      </c>
      <c r="PR48" s="1" t="s">
        <v>2763</v>
      </c>
      <c r="PS48" s="1" t="s">
        <v>2763</v>
      </c>
      <c r="PT48" s="1" t="s">
        <v>2763</v>
      </c>
      <c r="PU48" s="1" t="s">
        <v>2763</v>
      </c>
      <c r="PV48" s="1" t="s">
        <v>2763</v>
      </c>
      <c r="PW48" s="1" t="s">
        <v>2763</v>
      </c>
      <c r="PY48" s="1" t="s">
        <v>2763</v>
      </c>
      <c r="PZ48" s="1" t="s">
        <v>2763</v>
      </c>
      <c r="QA48" s="1" t="s">
        <v>2763</v>
      </c>
      <c r="QB48" s="1" t="s">
        <v>2763</v>
      </c>
      <c r="QC48" s="1" t="s">
        <v>2763</v>
      </c>
      <c r="QD48" s="1" t="s">
        <v>2763</v>
      </c>
      <c r="QE48" s="1" t="s">
        <v>2763</v>
      </c>
      <c r="QF48" s="1" t="s">
        <v>2763</v>
      </c>
      <c r="QG48" s="1" t="s">
        <v>2763</v>
      </c>
      <c r="QH48" s="1" t="s">
        <v>2763</v>
      </c>
      <c r="QI48" s="1" t="s">
        <v>2763</v>
      </c>
      <c r="QJ48" s="1" t="s">
        <v>2763</v>
      </c>
      <c r="QK48" s="1" t="s">
        <v>2763</v>
      </c>
      <c r="QL48" s="1" t="s">
        <v>2763</v>
      </c>
      <c r="QM48" s="1" t="s">
        <v>2763</v>
      </c>
      <c r="QN48" s="1" t="s">
        <v>2763</v>
      </c>
      <c r="QO48" s="1" t="s">
        <v>2763</v>
      </c>
      <c r="QP48" s="1" t="s">
        <v>2763</v>
      </c>
      <c r="QQ48" s="1" t="s">
        <v>2763</v>
      </c>
      <c r="QR48" s="1" t="s">
        <v>2763</v>
      </c>
      <c r="QS48" s="1" t="s">
        <v>2763</v>
      </c>
      <c r="QT48" s="1" t="s">
        <v>2763</v>
      </c>
      <c r="QU48" s="1" t="s">
        <v>2763</v>
      </c>
      <c r="QV48" s="1" t="s">
        <v>2763</v>
      </c>
      <c r="QW48" s="1" t="s">
        <v>2763</v>
      </c>
      <c r="QX48" s="1" t="s">
        <v>2763</v>
      </c>
      <c r="QY48" s="1" t="s">
        <v>2763</v>
      </c>
      <c r="QZ48" s="1" t="s">
        <v>2763</v>
      </c>
      <c r="RA48" s="1" t="s">
        <v>2763</v>
      </c>
      <c r="RB48" s="1" t="s">
        <v>2763</v>
      </c>
      <c r="RC48" s="1" t="s">
        <v>2763</v>
      </c>
      <c r="RD48">
        <v>2289.5700000000002</v>
      </c>
      <c r="RE48">
        <v>422784</v>
      </c>
      <c r="RF48">
        <v>14680</v>
      </c>
      <c r="RG48">
        <v>28800</v>
      </c>
      <c r="RH48">
        <v>1</v>
      </c>
      <c r="RI48" s="1" t="s">
        <v>2763</v>
      </c>
      <c r="RJ48">
        <v>0</v>
      </c>
      <c r="RK48">
        <v>0</v>
      </c>
      <c r="RN48" s="1" t="s">
        <v>2763</v>
      </c>
      <c r="RO48" s="1" t="s">
        <v>2763</v>
      </c>
      <c r="RP48" s="1" t="s">
        <v>2763</v>
      </c>
      <c r="RQ48" s="1" t="s">
        <v>2763</v>
      </c>
      <c r="RR48" s="1" t="s">
        <v>2763</v>
      </c>
      <c r="RS48" s="1" t="s">
        <v>2763</v>
      </c>
      <c r="RT48" s="1" t="s">
        <v>2763</v>
      </c>
      <c r="RU48" s="1" t="s">
        <v>2763</v>
      </c>
      <c r="RX48">
        <v>176.76</v>
      </c>
      <c r="RY48">
        <v>108.84</v>
      </c>
      <c r="RZ48">
        <v>7.47</v>
      </c>
      <c r="SA48">
        <v>13656</v>
      </c>
      <c r="SB48">
        <v>0.93689999999999996</v>
      </c>
      <c r="SC48">
        <v>88.3</v>
      </c>
      <c r="SD48">
        <v>0.18</v>
      </c>
      <c r="SE48">
        <v>2.4</v>
      </c>
      <c r="SF48">
        <v>0.13</v>
      </c>
      <c r="SG48">
        <v>0.41</v>
      </c>
      <c r="SH48" s="1" t="s">
        <v>2763</v>
      </c>
      <c r="SI48" s="1" t="s">
        <v>2763</v>
      </c>
      <c r="SJ48" s="1" t="s">
        <v>2763</v>
      </c>
      <c r="SK48" s="1" t="s">
        <v>2763</v>
      </c>
      <c r="SL48" s="1" t="s">
        <v>2763</v>
      </c>
      <c r="SM48" s="1" t="s">
        <v>2763</v>
      </c>
      <c r="SN48" s="1" t="s">
        <v>2763</v>
      </c>
      <c r="SO48" s="1" t="s">
        <v>2763</v>
      </c>
      <c r="SP48" s="1" t="s">
        <v>2763</v>
      </c>
      <c r="SQ48" s="1" t="s">
        <v>2763</v>
      </c>
      <c r="SR48">
        <v>542.97</v>
      </c>
      <c r="SS48">
        <v>1.52</v>
      </c>
      <c r="ST48">
        <v>6.95</v>
      </c>
      <c r="SU48">
        <v>219</v>
      </c>
      <c r="SV48">
        <v>1</v>
      </c>
      <c r="SW48">
        <v>0.8</v>
      </c>
      <c r="SX48">
        <v>0.12</v>
      </c>
      <c r="SY48">
        <v>1.76</v>
      </c>
      <c r="TB48">
        <v>112.48</v>
      </c>
      <c r="TC48">
        <v>39.94</v>
      </c>
      <c r="TD48">
        <v>3.79</v>
      </c>
      <c r="TE48">
        <v>9625</v>
      </c>
      <c r="TF48">
        <v>0.91249999999999998</v>
      </c>
      <c r="TG48">
        <v>217</v>
      </c>
      <c r="TH48">
        <v>0.11</v>
      </c>
      <c r="TI48">
        <v>3.02</v>
      </c>
      <c r="TJ48" s="1" t="s">
        <v>2763</v>
      </c>
      <c r="TK48" s="1" t="s">
        <v>2763</v>
      </c>
      <c r="TL48" s="1" t="s">
        <v>2763</v>
      </c>
      <c r="TM48" s="1" t="s">
        <v>2763</v>
      </c>
      <c r="TN48" s="1" t="s">
        <v>2763</v>
      </c>
      <c r="TO48" s="1" t="s">
        <v>2763</v>
      </c>
      <c r="TP48" s="1" t="s">
        <v>2763</v>
      </c>
      <c r="TQ48" s="1" t="s">
        <v>2763</v>
      </c>
      <c r="TR48" s="1" t="s">
        <v>2763</v>
      </c>
      <c r="TS48" s="1" t="s">
        <v>2763</v>
      </c>
      <c r="TT48" s="1" t="s">
        <v>2763</v>
      </c>
      <c r="TU48" s="1" t="s">
        <v>2763</v>
      </c>
      <c r="TV48" s="1" t="s">
        <v>2763</v>
      </c>
      <c r="TW48" s="1" t="s">
        <v>2763</v>
      </c>
      <c r="TX48" s="1" t="s">
        <v>2763</v>
      </c>
      <c r="TY48" s="1" t="s">
        <v>2763</v>
      </c>
      <c r="TZ48" s="1" t="s">
        <v>2763</v>
      </c>
      <c r="UA48" s="1" t="s">
        <v>2763</v>
      </c>
      <c r="UB48" s="1" t="s">
        <v>2763</v>
      </c>
      <c r="UC48" s="1" t="s">
        <v>2763</v>
      </c>
      <c r="UE48" s="1" t="s">
        <v>2763</v>
      </c>
      <c r="UF48" s="1" t="s">
        <v>2763</v>
      </c>
      <c r="UG48" s="1" t="s">
        <v>2763</v>
      </c>
      <c r="UH48" s="1" t="s">
        <v>2763</v>
      </c>
      <c r="UI48" s="1" t="s">
        <v>2763</v>
      </c>
      <c r="UJ48" s="1" t="s">
        <v>2763</v>
      </c>
      <c r="UK48" s="1" t="s">
        <v>2763</v>
      </c>
      <c r="UL48" s="1" t="s">
        <v>2763</v>
      </c>
      <c r="UM48" s="1" t="s">
        <v>2763</v>
      </c>
      <c r="UN48" s="1" t="s">
        <v>2763</v>
      </c>
      <c r="UO48" s="1" t="s">
        <v>2763</v>
      </c>
      <c r="UP48" s="1" t="s">
        <v>2763</v>
      </c>
      <c r="UQ48" s="1" t="s">
        <v>2763</v>
      </c>
      <c r="UR48" s="1" t="s">
        <v>2763</v>
      </c>
      <c r="US48" s="1" t="s">
        <v>2763</v>
      </c>
      <c r="UT48" s="1" t="s">
        <v>2763</v>
      </c>
      <c r="UU48" s="1" t="s">
        <v>2763</v>
      </c>
      <c r="UV48" s="1" t="s">
        <v>2763</v>
      </c>
      <c r="UW48" s="1" t="s">
        <v>2763</v>
      </c>
      <c r="UY48" s="1" t="s">
        <v>2763</v>
      </c>
      <c r="UZ48">
        <v>15.98</v>
      </c>
      <c r="VA48">
        <v>10.55</v>
      </c>
      <c r="VB48">
        <v>2452.4459999999999</v>
      </c>
      <c r="VC48">
        <v>65533</v>
      </c>
      <c r="VD48">
        <v>15232.58</v>
      </c>
      <c r="VE48">
        <v>0</v>
      </c>
      <c r="VF48">
        <v>0</v>
      </c>
      <c r="VG48">
        <v>0</v>
      </c>
      <c r="VJ48">
        <v>46.98</v>
      </c>
      <c r="VK48">
        <v>333.79</v>
      </c>
      <c r="VL48">
        <v>7.15</v>
      </c>
      <c r="VM48">
        <v>46684</v>
      </c>
      <c r="VN48">
        <v>1</v>
      </c>
      <c r="VO48">
        <v>1843</v>
      </c>
      <c r="VP48">
        <v>0</v>
      </c>
      <c r="VQ48">
        <v>0</v>
      </c>
      <c r="VR48">
        <v>0.4</v>
      </c>
      <c r="VS48">
        <v>1.06</v>
      </c>
      <c r="VT48" s="1" t="s">
        <v>2763</v>
      </c>
      <c r="VU48" s="1" t="s">
        <v>2763</v>
      </c>
      <c r="VV48" s="1" t="s">
        <v>2763</v>
      </c>
      <c r="VW48" s="1" t="s">
        <v>2763</v>
      </c>
      <c r="VX48" s="1" t="s">
        <v>2763</v>
      </c>
      <c r="VY48" s="1" t="s">
        <v>2763</v>
      </c>
      <c r="VZ48" s="1" t="s">
        <v>2763</v>
      </c>
      <c r="WA48" s="1" t="s">
        <v>2763</v>
      </c>
      <c r="WD48">
        <v>6.07</v>
      </c>
      <c r="WE48">
        <v>236563.4</v>
      </c>
      <c r="WF48">
        <v>1275</v>
      </c>
      <c r="WG48">
        <v>185540</v>
      </c>
      <c r="WH48">
        <v>1</v>
      </c>
      <c r="WI48" s="1" t="s">
        <v>2763</v>
      </c>
      <c r="WJ48">
        <v>0.71</v>
      </c>
      <c r="WK48">
        <v>0.06</v>
      </c>
      <c r="WN48">
        <v>15966.36</v>
      </c>
      <c r="WO48">
        <v>41262100</v>
      </c>
      <c r="WP48">
        <v>6215</v>
      </c>
      <c r="WQ48">
        <v>6639116</v>
      </c>
      <c r="WR48">
        <v>1</v>
      </c>
      <c r="WS48" s="1" t="s">
        <v>2763</v>
      </c>
      <c r="WT48">
        <v>125</v>
      </c>
      <c r="WU48">
        <v>2.0099999999999998</v>
      </c>
      <c r="WV48" s="1" t="s">
        <v>2763</v>
      </c>
      <c r="WW48" s="1" t="s">
        <v>2763</v>
      </c>
      <c r="WX48">
        <v>1185.77</v>
      </c>
      <c r="WY48">
        <v>6103319</v>
      </c>
      <c r="WZ48">
        <v>3900</v>
      </c>
      <c r="XA48">
        <v>1564953</v>
      </c>
      <c r="XB48">
        <v>1</v>
      </c>
      <c r="XC48" s="1" t="s">
        <v>2763</v>
      </c>
      <c r="XD48">
        <v>140</v>
      </c>
      <c r="XE48">
        <v>7132.42</v>
      </c>
      <c r="XH48">
        <v>115.68</v>
      </c>
      <c r="XI48">
        <v>3588.53</v>
      </c>
      <c r="XJ48">
        <v>1385</v>
      </c>
      <c r="XK48">
        <v>2591</v>
      </c>
      <c r="XL48">
        <v>1</v>
      </c>
      <c r="XN48">
        <v>0</v>
      </c>
      <c r="XO48">
        <v>0</v>
      </c>
      <c r="XR48" s="1" t="s">
        <v>2763</v>
      </c>
      <c r="XS48" s="1" t="s">
        <v>2763</v>
      </c>
      <c r="XT48" s="1" t="s">
        <v>2763</v>
      </c>
      <c r="XU48" s="1" t="s">
        <v>2763</v>
      </c>
      <c r="XV48" s="1" t="s">
        <v>2763</v>
      </c>
      <c r="XW48" s="1" t="s">
        <v>2763</v>
      </c>
      <c r="XX48" s="1" t="s">
        <v>2763</v>
      </c>
      <c r="XY48" s="1" t="s">
        <v>2763</v>
      </c>
      <c r="YB48" s="1" t="s">
        <v>2763</v>
      </c>
      <c r="YC48" s="1" t="s">
        <v>2763</v>
      </c>
      <c r="YD48" s="1" t="s">
        <v>2763</v>
      </c>
      <c r="YE48" s="1" t="s">
        <v>2763</v>
      </c>
      <c r="YF48" s="1" t="s">
        <v>2763</v>
      </c>
      <c r="YG48" s="1" t="s">
        <v>2763</v>
      </c>
      <c r="YH48" s="1" t="s">
        <v>2763</v>
      </c>
      <c r="YI48" s="1" t="s">
        <v>2763</v>
      </c>
      <c r="YL48" s="1" t="s">
        <v>2763</v>
      </c>
      <c r="YM48" s="1" t="s">
        <v>2763</v>
      </c>
      <c r="YN48" s="1" t="s">
        <v>2763</v>
      </c>
      <c r="YO48" s="1" t="s">
        <v>2763</v>
      </c>
      <c r="YP48" s="1" t="s">
        <v>2763</v>
      </c>
      <c r="YQ48" s="1" t="s">
        <v>2763</v>
      </c>
      <c r="YR48" s="1" t="s">
        <v>2763</v>
      </c>
      <c r="YS48" s="1" t="s">
        <v>2763</v>
      </c>
      <c r="YT48" s="1" t="s">
        <v>2763</v>
      </c>
      <c r="YU48" s="1" t="s">
        <v>2763</v>
      </c>
      <c r="YV48">
        <v>361.38</v>
      </c>
      <c r="YW48">
        <v>1020.8</v>
      </c>
      <c r="YX48">
        <v>1.43</v>
      </c>
      <c r="YY48">
        <v>220000</v>
      </c>
      <c r="YZ48">
        <v>0.30759999999999998</v>
      </c>
      <c r="ZA48">
        <v>10906.2</v>
      </c>
      <c r="ZB48">
        <v>0.08</v>
      </c>
      <c r="ZC48">
        <v>5.78</v>
      </c>
      <c r="ZD48">
        <v>0.06</v>
      </c>
      <c r="ZE48">
        <v>0.31</v>
      </c>
      <c r="ZF48" s="1" t="s">
        <v>2763</v>
      </c>
      <c r="ZG48" s="1" t="s">
        <v>2763</v>
      </c>
      <c r="ZH48" s="1" t="s">
        <v>2763</v>
      </c>
      <c r="ZI48" s="1" t="s">
        <v>2763</v>
      </c>
      <c r="ZJ48" s="1" t="s">
        <v>2763</v>
      </c>
      <c r="ZK48" s="1" t="s">
        <v>2763</v>
      </c>
      <c r="ZL48" s="1" t="s">
        <v>2763</v>
      </c>
      <c r="ZM48" s="1" t="s">
        <v>2763</v>
      </c>
      <c r="ZN48" s="1" t="s">
        <v>2763</v>
      </c>
      <c r="ZO48" s="1" t="s">
        <v>2763</v>
      </c>
      <c r="ZP48" s="1" t="s">
        <v>2763</v>
      </c>
      <c r="ZQ48" s="1" t="s">
        <v>2763</v>
      </c>
      <c r="ZR48" s="1" t="s">
        <v>2763</v>
      </c>
      <c r="ZS48" s="1" t="s">
        <v>2763</v>
      </c>
      <c r="ZT48" s="1" t="s">
        <v>2763</v>
      </c>
      <c r="ZU48" s="1" t="s">
        <v>2763</v>
      </c>
      <c r="ZV48" s="1" t="s">
        <v>2763</v>
      </c>
      <c r="ZW48" s="1" t="s">
        <v>2763</v>
      </c>
      <c r="ZX48" s="1" t="s">
        <v>2763</v>
      </c>
      <c r="ZY48" s="1" t="s">
        <v>2763</v>
      </c>
      <c r="ZZ48" s="1" t="s">
        <v>2763</v>
      </c>
      <c r="AAA48" s="1" t="s">
        <v>2763</v>
      </c>
      <c r="AAB48" s="1" t="s">
        <v>2763</v>
      </c>
      <c r="AAC48" s="1" t="s">
        <v>2763</v>
      </c>
      <c r="AAD48" s="1" t="s">
        <v>2763</v>
      </c>
      <c r="AAE48" s="1" t="s">
        <v>2763</v>
      </c>
      <c r="AAF48" s="1" t="s">
        <v>2763</v>
      </c>
      <c r="AAG48" s="1" t="s">
        <v>2763</v>
      </c>
      <c r="AAJ48">
        <v>1784.85</v>
      </c>
      <c r="AAK48">
        <v>1104240</v>
      </c>
      <c r="AAL48">
        <v>2433</v>
      </c>
      <c r="AAM48">
        <v>453860</v>
      </c>
      <c r="AAN48">
        <v>1</v>
      </c>
      <c r="AAO48" s="1" t="s">
        <v>2763</v>
      </c>
      <c r="AAP48">
        <v>0</v>
      </c>
      <c r="AAQ48">
        <v>0</v>
      </c>
      <c r="AAR48" s="1" t="s">
        <v>2763</v>
      </c>
      <c r="AAS48" s="1" t="s">
        <v>2763</v>
      </c>
      <c r="AAT48" s="1" t="s">
        <v>2763</v>
      </c>
      <c r="AAU48" s="1" t="s">
        <v>2763</v>
      </c>
      <c r="AAV48" s="1" t="s">
        <v>2763</v>
      </c>
      <c r="AAW48" s="1" t="s">
        <v>2763</v>
      </c>
      <c r="AAX48" s="1" t="s">
        <v>2763</v>
      </c>
      <c r="AAY48" s="1" t="s">
        <v>2763</v>
      </c>
      <c r="AAZ48" s="1" t="s">
        <v>2763</v>
      </c>
      <c r="ABA48" s="1" t="s">
        <v>2763</v>
      </c>
      <c r="ABC48" s="1" t="s">
        <v>2763</v>
      </c>
      <c r="ABD48">
        <v>337.96</v>
      </c>
      <c r="ABE48">
        <v>855.04</v>
      </c>
      <c r="ABF48">
        <v>1.63</v>
      </c>
      <c r="ABG48">
        <v>703738</v>
      </c>
      <c r="ABH48">
        <v>1.3402000000000001</v>
      </c>
      <c r="ABI48">
        <v>26275.599999999999</v>
      </c>
      <c r="ABJ48">
        <v>0.05</v>
      </c>
      <c r="ABK48">
        <v>2.8</v>
      </c>
      <c r="ABL48">
        <v>0.04</v>
      </c>
      <c r="ABM48">
        <v>7.0000000000000007E-2</v>
      </c>
      <c r="ABN48">
        <v>513.65</v>
      </c>
      <c r="ABO48">
        <v>270.87</v>
      </c>
      <c r="ABP48">
        <v>3.69</v>
      </c>
      <c r="ABQ48">
        <v>54943</v>
      </c>
      <c r="ABR48">
        <v>0.74870000000000003</v>
      </c>
      <c r="ABS48">
        <v>23731.5</v>
      </c>
      <c r="ABT48">
        <v>0.02</v>
      </c>
      <c r="ABU48">
        <v>0.52</v>
      </c>
      <c r="ABV48" s="1" t="s">
        <v>2763</v>
      </c>
      <c r="ABW48">
        <v>7.0000000000000007E-2</v>
      </c>
      <c r="ABX48">
        <v>29.86</v>
      </c>
      <c r="ABY48">
        <v>173378.6</v>
      </c>
      <c r="ABZ48">
        <v>618</v>
      </c>
      <c r="ACA48">
        <v>280548</v>
      </c>
      <c r="ACB48">
        <v>1</v>
      </c>
      <c r="ACC48" s="1" t="s">
        <v>2763</v>
      </c>
      <c r="ACD48">
        <v>0</v>
      </c>
      <c r="ACE48">
        <v>0</v>
      </c>
      <c r="ACF48" s="1" t="s">
        <v>2763</v>
      </c>
      <c r="ACG48" s="1" t="s">
        <v>2763</v>
      </c>
      <c r="ACH48">
        <v>74.03</v>
      </c>
      <c r="ACI48">
        <v>5.57</v>
      </c>
      <c r="ACJ48">
        <v>2.31</v>
      </c>
      <c r="ACK48">
        <v>4641</v>
      </c>
      <c r="ACL48">
        <v>1.923</v>
      </c>
      <c r="ACM48">
        <v>58.5</v>
      </c>
      <c r="ACN48">
        <v>7.0000000000000007E-2</v>
      </c>
      <c r="ACO48">
        <v>3.01</v>
      </c>
      <c r="ACR48">
        <v>130.03</v>
      </c>
      <c r="ACS48">
        <v>58.53</v>
      </c>
      <c r="ACT48">
        <v>1.48</v>
      </c>
      <c r="ACU48">
        <v>76009</v>
      </c>
      <c r="ACV48">
        <v>1.923</v>
      </c>
      <c r="ACW48">
        <v>1072.5</v>
      </c>
      <c r="ACX48">
        <v>0.08</v>
      </c>
      <c r="ACY48">
        <v>5.37</v>
      </c>
      <c r="ADB48">
        <v>248.18</v>
      </c>
      <c r="ADC48">
        <v>247.03</v>
      </c>
      <c r="ADD48">
        <v>1.7810999999999999</v>
      </c>
      <c r="ADE48">
        <v>107403</v>
      </c>
      <c r="ADF48">
        <v>0.77439999999999998</v>
      </c>
      <c r="ADG48">
        <v>2337.3000000000002</v>
      </c>
      <c r="ADH48">
        <v>0.09</v>
      </c>
      <c r="ADI48">
        <v>4.9400000000000004</v>
      </c>
      <c r="ADJ48">
        <v>0.04</v>
      </c>
      <c r="ADK48">
        <v>0.19</v>
      </c>
      <c r="ADL48" s="1" t="s">
        <v>2763</v>
      </c>
      <c r="ADM48" s="1" t="s">
        <v>2763</v>
      </c>
      <c r="ADN48" s="1" t="s">
        <v>2763</v>
      </c>
      <c r="ADO48" s="1" t="s">
        <v>2763</v>
      </c>
      <c r="ADP48" s="1" t="s">
        <v>2763</v>
      </c>
      <c r="ADQ48" s="1" t="s">
        <v>2763</v>
      </c>
      <c r="ADR48" s="1" t="s">
        <v>2763</v>
      </c>
      <c r="ADS48" s="1" t="s">
        <v>2763</v>
      </c>
      <c r="ADT48" s="1" t="s">
        <v>2763</v>
      </c>
      <c r="ADU48" s="1" t="s">
        <v>2763</v>
      </c>
      <c r="ADV48">
        <v>62.25</v>
      </c>
      <c r="ADW48">
        <v>196.82</v>
      </c>
      <c r="ADX48">
        <v>2.17</v>
      </c>
      <c r="ADY48">
        <v>90700</v>
      </c>
      <c r="ADZ48">
        <v>1</v>
      </c>
      <c r="AEA48">
        <v>2364</v>
      </c>
      <c r="AEB48">
        <v>0.04</v>
      </c>
      <c r="AEC48">
        <v>1.78</v>
      </c>
      <c r="AED48">
        <v>0.01</v>
      </c>
      <c r="AEE48">
        <v>0.11</v>
      </c>
      <c r="AEF48" s="1" t="s">
        <v>2763</v>
      </c>
      <c r="AEG48" s="1" t="s">
        <v>2763</v>
      </c>
      <c r="AEH48" s="1" t="s">
        <v>2763</v>
      </c>
      <c r="AEI48" s="1" t="s">
        <v>2763</v>
      </c>
      <c r="AEJ48" s="1" t="s">
        <v>2763</v>
      </c>
      <c r="AEK48" s="1" t="s">
        <v>2763</v>
      </c>
      <c r="AEL48" s="1" t="s">
        <v>2763</v>
      </c>
      <c r="AEM48" s="1" t="s">
        <v>2763</v>
      </c>
      <c r="AEN48" s="1" t="s">
        <v>2763</v>
      </c>
      <c r="AEO48" s="1" t="s">
        <v>2763</v>
      </c>
      <c r="AEP48">
        <v>398.58</v>
      </c>
      <c r="AEQ48">
        <v>772.2</v>
      </c>
      <c r="AER48">
        <v>2.86</v>
      </c>
      <c r="AES48">
        <v>270000</v>
      </c>
      <c r="AET48">
        <v>1</v>
      </c>
      <c r="AEU48">
        <v>2613</v>
      </c>
      <c r="AEV48">
        <v>0.08</v>
      </c>
      <c r="AEW48">
        <v>2.9</v>
      </c>
      <c r="AEY48" s="1" t="s">
        <v>2763</v>
      </c>
      <c r="AEZ48" s="1" t="s">
        <v>2763</v>
      </c>
      <c r="AFA48" s="1" t="s">
        <v>2763</v>
      </c>
      <c r="AFB48" s="1" t="s">
        <v>2763</v>
      </c>
      <c r="AFC48" s="1" t="s">
        <v>2763</v>
      </c>
      <c r="AFD48" s="1" t="s">
        <v>2763</v>
      </c>
      <c r="AFE48" s="1" t="s">
        <v>2763</v>
      </c>
      <c r="AFF48" s="1" t="s">
        <v>2763</v>
      </c>
      <c r="AFG48" s="1" t="s">
        <v>2763</v>
      </c>
      <c r="AFH48" s="1" t="s">
        <v>2763</v>
      </c>
      <c r="AFI48" s="1" t="s">
        <v>2763</v>
      </c>
      <c r="AFJ48" s="1" t="s">
        <v>2763</v>
      </c>
      <c r="AFK48" s="1" t="s">
        <v>2763</v>
      </c>
      <c r="AFL48" s="1" t="s">
        <v>2763</v>
      </c>
      <c r="AFM48" s="1" t="s">
        <v>2763</v>
      </c>
      <c r="AFN48" s="1" t="s">
        <v>2763</v>
      </c>
      <c r="AFO48" s="1" t="s">
        <v>2763</v>
      </c>
      <c r="AFP48" s="1" t="s">
        <v>2763</v>
      </c>
      <c r="AFQ48" s="1" t="s">
        <v>2763</v>
      </c>
      <c r="AFR48" s="1" t="s">
        <v>2763</v>
      </c>
      <c r="AFS48" s="1" t="s">
        <v>2763</v>
      </c>
      <c r="AFT48" s="1" t="s">
        <v>2763</v>
      </c>
      <c r="AFU48" s="1" t="s">
        <v>2763</v>
      </c>
      <c r="AFV48" s="1" t="s">
        <v>2763</v>
      </c>
      <c r="AFW48" s="1" t="s">
        <v>2763</v>
      </c>
      <c r="AFX48" s="1" t="s">
        <v>2763</v>
      </c>
      <c r="AFY48" s="1" t="s">
        <v>2763</v>
      </c>
      <c r="AFZ48" s="1" t="s">
        <v>2763</v>
      </c>
      <c r="AGA48" s="1" t="s">
        <v>2763</v>
      </c>
      <c r="AGC48" s="1" t="s">
        <v>2763</v>
      </c>
      <c r="AGD48" s="1" t="s">
        <v>2763</v>
      </c>
      <c r="AGE48" s="1" t="s">
        <v>2763</v>
      </c>
      <c r="AGF48" s="1" t="s">
        <v>2763</v>
      </c>
      <c r="AGG48" s="1" t="s">
        <v>2763</v>
      </c>
      <c r="AGH48" s="1" t="s">
        <v>2763</v>
      </c>
      <c r="AGI48" s="1" t="s">
        <v>2763</v>
      </c>
      <c r="AGJ48" s="1" t="s">
        <v>2763</v>
      </c>
      <c r="AGK48" s="1" t="s">
        <v>2763</v>
      </c>
      <c r="AGN48" s="1" t="s">
        <v>2763</v>
      </c>
      <c r="AGO48" s="1" t="s">
        <v>2763</v>
      </c>
      <c r="AGP48" s="1" t="s">
        <v>2763</v>
      </c>
      <c r="AGQ48" s="1" t="s">
        <v>2763</v>
      </c>
      <c r="AGR48" s="1" t="s">
        <v>2763</v>
      </c>
      <c r="AGS48" s="1" t="s">
        <v>2763</v>
      </c>
      <c r="AGT48" s="1" t="s">
        <v>2763</v>
      </c>
      <c r="AGU48" s="1" t="s">
        <v>2763</v>
      </c>
      <c r="AGV48" s="1" t="s">
        <v>2763</v>
      </c>
      <c r="AGW48" s="1" t="s">
        <v>2763</v>
      </c>
      <c r="AGX48" s="1" t="s">
        <v>2763</v>
      </c>
      <c r="AGY48" s="1" t="s">
        <v>2763</v>
      </c>
      <c r="AGZ48" s="1" t="s">
        <v>2763</v>
      </c>
      <c r="AHA48" s="1" t="s">
        <v>2763</v>
      </c>
      <c r="AHB48" s="1" t="s">
        <v>2763</v>
      </c>
      <c r="AHC48" s="1" t="s">
        <v>2763</v>
      </c>
      <c r="AHD48" s="1" t="s">
        <v>2763</v>
      </c>
      <c r="AHE48" s="1" t="s">
        <v>2763</v>
      </c>
      <c r="AHF48" s="1" t="s">
        <v>2763</v>
      </c>
      <c r="AHG48" s="1" t="s">
        <v>2763</v>
      </c>
      <c r="AHH48" s="1" t="s">
        <v>2763</v>
      </c>
      <c r="AHI48" s="1" t="s">
        <v>2763</v>
      </c>
      <c r="AHJ48" s="1" t="s">
        <v>2763</v>
      </c>
      <c r="AHK48" s="1" t="s">
        <v>2763</v>
      </c>
      <c r="AHL48" s="1" t="s">
        <v>2763</v>
      </c>
      <c r="AHM48" s="1" t="s">
        <v>2763</v>
      </c>
      <c r="AHN48" s="1" t="s">
        <v>2763</v>
      </c>
      <c r="AHO48" s="1" t="s">
        <v>2763</v>
      </c>
      <c r="AHR48">
        <v>98.04</v>
      </c>
      <c r="AHS48">
        <v>13100</v>
      </c>
      <c r="AHT48">
        <v>10000</v>
      </c>
      <c r="AHU48">
        <v>1310</v>
      </c>
      <c r="AHV48">
        <v>1</v>
      </c>
      <c r="AHW48" s="1" t="s">
        <v>2763</v>
      </c>
      <c r="AHX48">
        <v>0</v>
      </c>
      <c r="AHY48">
        <v>0</v>
      </c>
      <c r="AIB48">
        <v>265.74</v>
      </c>
      <c r="AIC48">
        <v>1213.6099999999999</v>
      </c>
      <c r="AID48">
        <v>4.4400000000000004</v>
      </c>
      <c r="AIE48">
        <v>273560</v>
      </c>
      <c r="AIF48">
        <v>1</v>
      </c>
      <c r="AIG48" s="1" t="s">
        <v>2763</v>
      </c>
      <c r="AIH48">
        <v>0.08</v>
      </c>
      <c r="AII48">
        <v>1.75</v>
      </c>
      <c r="AIJ48" s="1" t="s">
        <v>2763</v>
      </c>
      <c r="AIK48" s="1" t="s">
        <v>2763</v>
      </c>
      <c r="AIL48">
        <v>121.52</v>
      </c>
      <c r="AIM48">
        <v>67.790000000000006</v>
      </c>
      <c r="AIN48">
        <v>0.9</v>
      </c>
      <c r="AIO48">
        <v>116884</v>
      </c>
      <c r="AIP48">
        <v>1.5584</v>
      </c>
      <c r="AIQ48">
        <v>1289.8</v>
      </c>
      <c r="AIR48">
        <v>0</v>
      </c>
      <c r="AIS48">
        <v>0</v>
      </c>
      <c r="AIT48" s="1" t="s">
        <v>2763</v>
      </c>
      <c r="AIU48" s="1" t="s">
        <v>2763</v>
      </c>
      <c r="AIV48">
        <v>85.49</v>
      </c>
      <c r="AIW48">
        <v>19500</v>
      </c>
      <c r="AIX48">
        <v>650</v>
      </c>
      <c r="AIY48">
        <v>30000</v>
      </c>
      <c r="AIZ48">
        <v>1</v>
      </c>
      <c r="AJA48" s="1" t="s">
        <v>2763</v>
      </c>
      <c r="AJB48">
        <v>8</v>
      </c>
      <c r="AJC48">
        <v>1.23</v>
      </c>
      <c r="AJF48">
        <v>207.98</v>
      </c>
      <c r="AJG48">
        <v>20.66</v>
      </c>
      <c r="AJH48">
        <v>0.5</v>
      </c>
      <c r="AJI48">
        <v>40661</v>
      </c>
      <c r="AJJ48">
        <v>0.98040000000000005</v>
      </c>
      <c r="AJK48">
        <v>1723.8</v>
      </c>
      <c r="AJL48">
        <v>0</v>
      </c>
      <c r="AJM48">
        <v>0</v>
      </c>
      <c r="AJP48">
        <v>253.75</v>
      </c>
      <c r="AJQ48">
        <v>18929.490000000002</v>
      </c>
      <c r="AJR48">
        <v>13.14</v>
      </c>
      <c r="AJS48">
        <v>1402184</v>
      </c>
      <c r="AJT48">
        <v>0.97360000000000002</v>
      </c>
      <c r="AJU48">
        <v>102811.3</v>
      </c>
      <c r="AJV48">
        <v>0.6</v>
      </c>
      <c r="AJW48">
        <v>4.59</v>
      </c>
      <c r="AJX48">
        <v>0.05</v>
      </c>
      <c r="AJY48">
        <v>0.76</v>
      </c>
      <c r="AJZ48" s="1" t="s">
        <v>2763</v>
      </c>
      <c r="AKA48" s="1" t="s">
        <v>2763</v>
      </c>
      <c r="AKB48" s="1" t="s">
        <v>2763</v>
      </c>
      <c r="AKC48" s="1" t="s">
        <v>2763</v>
      </c>
      <c r="AKD48" s="1" t="s">
        <v>2763</v>
      </c>
      <c r="AKE48" s="1" t="s">
        <v>2763</v>
      </c>
      <c r="AKF48" s="1" t="s">
        <v>2763</v>
      </c>
      <c r="AKG48" s="1" t="s">
        <v>2763</v>
      </c>
      <c r="AKH48" s="1" t="s">
        <v>2763</v>
      </c>
      <c r="AKI48" s="1" t="s">
        <v>2763</v>
      </c>
      <c r="AKJ48">
        <v>467.29</v>
      </c>
      <c r="AKK48">
        <v>1704.73</v>
      </c>
      <c r="AKL48">
        <v>12.291700000000001</v>
      </c>
      <c r="AKM48">
        <v>438233</v>
      </c>
      <c r="AKN48">
        <v>3.1598000000000002</v>
      </c>
      <c r="AKO48">
        <v>8055.2</v>
      </c>
      <c r="AKP48">
        <v>0.27</v>
      </c>
      <c r="AKQ48">
        <v>2.19</v>
      </c>
      <c r="AKR48">
        <v>0.15</v>
      </c>
      <c r="AKS48">
        <v>0.8</v>
      </c>
      <c r="AKT48">
        <v>216.76</v>
      </c>
      <c r="AKU48">
        <v>6.75</v>
      </c>
      <c r="AKV48">
        <v>178.9</v>
      </c>
      <c r="AKW48">
        <v>1767</v>
      </c>
      <c r="AKX48">
        <v>46.833300000000001</v>
      </c>
      <c r="AKY48">
        <v>0.9</v>
      </c>
      <c r="AKZ48">
        <v>4.72</v>
      </c>
      <c r="ALA48">
        <v>2.64</v>
      </c>
      <c r="ALD48">
        <v>182.87</v>
      </c>
      <c r="ALE48">
        <v>139.22</v>
      </c>
      <c r="ALF48">
        <v>9.08</v>
      </c>
      <c r="ALG48">
        <v>15116</v>
      </c>
      <c r="ALH48">
        <v>0.98580000000000001</v>
      </c>
      <c r="ALI48">
        <v>60.4</v>
      </c>
      <c r="ALJ48">
        <v>0.28000000000000003</v>
      </c>
      <c r="ALK48">
        <v>3.08</v>
      </c>
      <c r="ALM48">
        <v>0.67</v>
      </c>
      <c r="ALN48" s="1" t="s">
        <v>2763</v>
      </c>
      <c r="ALO48" s="1" t="s">
        <v>2763</v>
      </c>
      <c r="ALP48" s="1" t="s">
        <v>2763</v>
      </c>
      <c r="ALQ48" s="1" t="s">
        <v>2763</v>
      </c>
      <c r="ALR48" s="1" t="s">
        <v>2763</v>
      </c>
      <c r="ALS48" s="1" t="s">
        <v>2763</v>
      </c>
      <c r="ALT48" s="1" t="s">
        <v>2763</v>
      </c>
      <c r="ALU48" s="1" t="s">
        <v>2763</v>
      </c>
      <c r="ALV48" s="1" t="s">
        <v>2763</v>
      </c>
      <c r="ALW48" s="1" t="s">
        <v>2763</v>
      </c>
      <c r="ALX48" s="1" t="s">
        <v>2763</v>
      </c>
      <c r="ALY48" s="1" t="s">
        <v>2763</v>
      </c>
      <c r="ALZ48" s="1" t="s">
        <v>2763</v>
      </c>
      <c r="AMA48" s="1" t="s">
        <v>2763</v>
      </c>
      <c r="AMB48" s="1" t="s">
        <v>2763</v>
      </c>
      <c r="AMC48" s="1" t="s">
        <v>2763</v>
      </c>
      <c r="AMD48" s="1" t="s">
        <v>2763</v>
      </c>
      <c r="AME48" s="1" t="s">
        <v>2763</v>
      </c>
      <c r="AMH48" s="1" t="s">
        <v>2763</v>
      </c>
      <c r="AMI48" s="1" t="s">
        <v>2763</v>
      </c>
      <c r="AMJ48" s="1" t="s">
        <v>2763</v>
      </c>
      <c r="AMK48" s="1" t="s">
        <v>2763</v>
      </c>
      <c r="AML48" s="1" t="s">
        <v>2763</v>
      </c>
      <c r="AMM48" s="1" t="s">
        <v>2763</v>
      </c>
      <c r="AMN48" s="1" t="s">
        <v>2763</v>
      </c>
      <c r="AMO48" s="1" t="s">
        <v>2763</v>
      </c>
      <c r="AMP48" s="1" t="s">
        <v>2763</v>
      </c>
      <c r="AMQ48" s="1" t="s">
        <v>2763</v>
      </c>
      <c r="AMR48" s="1" t="s">
        <v>2763</v>
      </c>
      <c r="AMS48" s="1" t="s">
        <v>2763</v>
      </c>
      <c r="AMT48" s="1" t="s">
        <v>2763</v>
      </c>
      <c r="AMU48" s="1" t="s">
        <v>2763</v>
      </c>
      <c r="AMV48" s="1" t="s">
        <v>2763</v>
      </c>
      <c r="AMW48" s="1" t="s">
        <v>2763</v>
      </c>
      <c r="AMX48" s="1" t="s">
        <v>2763</v>
      </c>
      <c r="AMY48" s="1" t="s">
        <v>2763</v>
      </c>
      <c r="AMZ48" s="1" t="s">
        <v>2763</v>
      </c>
      <c r="ANA48" s="1" t="s">
        <v>2763</v>
      </c>
      <c r="ANB48" s="1" t="s">
        <v>2763</v>
      </c>
      <c r="ANC48" s="1" t="s">
        <v>2763</v>
      </c>
      <c r="AND48" s="1" t="s">
        <v>2763</v>
      </c>
      <c r="ANE48" s="1" t="s">
        <v>2763</v>
      </c>
      <c r="ANF48" s="1" t="s">
        <v>2763</v>
      </c>
      <c r="ANG48" s="1" t="s">
        <v>2763</v>
      </c>
      <c r="ANH48" s="1" t="s">
        <v>2763</v>
      </c>
      <c r="ANI48" s="1" t="s">
        <v>2763</v>
      </c>
      <c r="ANJ48" s="1" t="s">
        <v>2763</v>
      </c>
      <c r="ANK48" s="1" t="s">
        <v>2763</v>
      </c>
      <c r="ANL48">
        <v>173.97</v>
      </c>
      <c r="ANM48">
        <v>269.92</v>
      </c>
      <c r="ANN48">
        <v>36.822000000000003</v>
      </c>
      <c r="ANO48">
        <v>46219</v>
      </c>
      <c r="ANP48">
        <v>6.3051000000000004</v>
      </c>
      <c r="ANQ48">
        <v>680.7</v>
      </c>
      <c r="ANR48">
        <v>0</v>
      </c>
      <c r="ANS48">
        <v>0</v>
      </c>
      <c r="ANT48" s="1" t="s">
        <v>2763</v>
      </c>
      <c r="ANU48">
        <v>0.11</v>
      </c>
      <c r="ANV48">
        <v>685.86</v>
      </c>
      <c r="ANW48">
        <v>519449.9</v>
      </c>
      <c r="ANX48">
        <v>18750</v>
      </c>
      <c r="ANY48">
        <v>27704</v>
      </c>
      <c r="ANZ48">
        <v>1</v>
      </c>
      <c r="AOA48" s="1" t="s">
        <v>2763</v>
      </c>
      <c r="AOB48">
        <v>0</v>
      </c>
      <c r="AOC48">
        <v>0</v>
      </c>
      <c r="AOD48" s="1" t="s">
        <v>2763</v>
      </c>
      <c r="AOE48" s="1" t="s">
        <v>2763</v>
      </c>
      <c r="AOF48" s="1" t="s">
        <v>2763</v>
      </c>
      <c r="AOG48" s="1" t="s">
        <v>2763</v>
      </c>
      <c r="AOH48" s="1" t="s">
        <v>2763</v>
      </c>
      <c r="AOI48" s="1" t="s">
        <v>2763</v>
      </c>
      <c r="AOJ48" s="1" t="s">
        <v>2763</v>
      </c>
      <c r="AOK48" s="1" t="s">
        <v>2763</v>
      </c>
      <c r="AOL48" s="1" t="s">
        <v>2763</v>
      </c>
      <c r="AOM48" s="1" t="s">
        <v>2763</v>
      </c>
      <c r="AON48" s="1" t="s">
        <v>2763</v>
      </c>
      <c r="AOO48" s="1" t="s">
        <v>2763</v>
      </c>
      <c r="AOP48">
        <v>41.3</v>
      </c>
      <c r="AOQ48">
        <v>22.36</v>
      </c>
      <c r="AOR48">
        <v>0.25</v>
      </c>
      <c r="AOS48">
        <v>21500</v>
      </c>
      <c r="AOT48">
        <v>0.23810000000000001</v>
      </c>
      <c r="AOU48">
        <v>10584</v>
      </c>
      <c r="AOV48">
        <v>0.01</v>
      </c>
      <c r="AOW48">
        <v>5</v>
      </c>
      <c r="AOX48">
        <v>0.02</v>
      </c>
      <c r="AOY48">
        <v>-0.01</v>
      </c>
      <c r="AOZ48" s="1" t="s">
        <v>2763</v>
      </c>
      <c r="APA48" s="1" t="s">
        <v>2763</v>
      </c>
      <c r="APB48" s="1" t="s">
        <v>2763</v>
      </c>
      <c r="APC48" s="1" t="s">
        <v>2763</v>
      </c>
      <c r="APD48" s="1" t="s">
        <v>2763</v>
      </c>
      <c r="APE48" s="1" t="s">
        <v>2763</v>
      </c>
      <c r="APF48" s="1" t="s">
        <v>2763</v>
      </c>
      <c r="APG48" s="1" t="s">
        <v>2763</v>
      </c>
      <c r="API48" s="1" t="s">
        <v>2763</v>
      </c>
      <c r="APJ48">
        <v>80.22</v>
      </c>
      <c r="APK48">
        <v>148.91999999999999</v>
      </c>
      <c r="APL48">
        <v>9.18</v>
      </c>
      <c r="APM48">
        <v>105614</v>
      </c>
      <c r="APN48">
        <v>6.5103</v>
      </c>
      <c r="APO48">
        <v>437.4</v>
      </c>
      <c r="APP48">
        <v>0.28999999999999998</v>
      </c>
      <c r="APQ48">
        <v>3.12</v>
      </c>
      <c r="APR48">
        <v>0.15</v>
      </c>
      <c r="APS48">
        <v>0.79</v>
      </c>
      <c r="APT48">
        <v>251.69</v>
      </c>
      <c r="APU48">
        <v>2.7</v>
      </c>
      <c r="APV48">
        <v>141.78</v>
      </c>
      <c r="APW48">
        <v>1637</v>
      </c>
      <c r="APX48">
        <v>85.927400000000006</v>
      </c>
      <c r="APY48">
        <v>0.4</v>
      </c>
      <c r="APZ48">
        <v>3.37</v>
      </c>
      <c r="AQA48">
        <v>2.38</v>
      </c>
      <c r="AQD48">
        <v>5792.97</v>
      </c>
      <c r="AQE48">
        <v>11499.6</v>
      </c>
      <c r="AQF48">
        <v>6.4619</v>
      </c>
      <c r="AQG48">
        <v>3673996</v>
      </c>
      <c r="AQH48">
        <v>2.0644999999999998</v>
      </c>
      <c r="AQI48">
        <v>103348.8</v>
      </c>
      <c r="AQJ48">
        <v>0.13</v>
      </c>
      <c r="AQK48">
        <v>1.98</v>
      </c>
      <c r="AQL48">
        <v>0.32</v>
      </c>
      <c r="AQM48">
        <v>0.96</v>
      </c>
      <c r="AQN48">
        <v>80.38</v>
      </c>
      <c r="AQO48">
        <v>73007.94</v>
      </c>
      <c r="AQP48">
        <v>8000</v>
      </c>
      <c r="AQQ48">
        <v>9126</v>
      </c>
      <c r="AQR48">
        <v>1</v>
      </c>
      <c r="AQS48" s="1" t="s">
        <v>2763</v>
      </c>
      <c r="AQT48">
        <v>150</v>
      </c>
      <c r="AQU48">
        <v>1.87</v>
      </c>
      <c r="AQX48" s="1" t="s">
        <v>2763</v>
      </c>
      <c r="AQY48" s="1" t="s">
        <v>2763</v>
      </c>
      <c r="AQZ48" s="1" t="s">
        <v>2763</v>
      </c>
      <c r="ARA48" s="1" t="s">
        <v>2763</v>
      </c>
      <c r="ARB48" s="1" t="s">
        <v>2763</v>
      </c>
      <c r="ARC48" s="1" t="s">
        <v>2763</v>
      </c>
      <c r="ARD48" s="1" t="s">
        <v>2763</v>
      </c>
      <c r="ARE48" s="1" t="s">
        <v>2763</v>
      </c>
      <c r="ARH48" s="1" t="s">
        <v>2763</v>
      </c>
      <c r="ARI48" s="1" t="s">
        <v>2763</v>
      </c>
      <c r="ARJ48" s="1" t="s">
        <v>2763</v>
      </c>
      <c r="ARK48" s="1" t="s">
        <v>2763</v>
      </c>
      <c r="ARL48" s="1" t="s">
        <v>2763</v>
      </c>
      <c r="ARM48" s="1" t="s">
        <v>2763</v>
      </c>
      <c r="ARN48" s="1" t="s">
        <v>2763</v>
      </c>
      <c r="ARO48" s="1" t="s">
        <v>2763</v>
      </c>
      <c r="ARQ48" s="1" t="s">
        <v>2763</v>
      </c>
      <c r="ARR48">
        <v>40.590000000000003</v>
      </c>
      <c r="ARS48">
        <v>29688.17</v>
      </c>
      <c r="ART48">
        <v>275</v>
      </c>
      <c r="ARU48">
        <v>107957</v>
      </c>
      <c r="ARV48">
        <v>1</v>
      </c>
      <c r="ARW48" s="1" t="s">
        <v>2763</v>
      </c>
      <c r="ARX48">
        <v>0</v>
      </c>
      <c r="ARY48">
        <v>0</v>
      </c>
      <c r="ASB48">
        <v>11.8</v>
      </c>
      <c r="ASC48">
        <v>91504.88</v>
      </c>
      <c r="ASD48">
        <v>285</v>
      </c>
      <c r="ASE48">
        <v>321070</v>
      </c>
      <c r="ASF48">
        <v>1</v>
      </c>
      <c r="ASG48" s="1" t="s">
        <v>2763</v>
      </c>
      <c r="ASH48">
        <v>0</v>
      </c>
      <c r="ASI48">
        <v>0</v>
      </c>
      <c r="ASJ48" s="1" t="s">
        <v>2763</v>
      </c>
      <c r="ASK48" s="1" t="s">
        <v>2763</v>
      </c>
      <c r="ASL48" s="1" t="s">
        <v>2763</v>
      </c>
      <c r="ASM48" s="1" t="s">
        <v>2763</v>
      </c>
      <c r="ASN48" s="1" t="s">
        <v>2763</v>
      </c>
      <c r="ASO48" s="1" t="s">
        <v>2763</v>
      </c>
      <c r="ASP48" s="1" t="s">
        <v>2763</v>
      </c>
      <c r="ASQ48" s="1" t="s">
        <v>2763</v>
      </c>
      <c r="ASR48" s="1" t="s">
        <v>2763</v>
      </c>
      <c r="ASS48" s="1" t="s">
        <v>2763</v>
      </c>
      <c r="AST48" s="1" t="s">
        <v>2763</v>
      </c>
      <c r="ASU48" s="1" t="s">
        <v>2763</v>
      </c>
      <c r="ASV48" s="1" t="s">
        <v>2763</v>
      </c>
      <c r="ASW48" s="1" t="s">
        <v>2763</v>
      </c>
      <c r="ASX48" s="1" t="s">
        <v>2763</v>
      </c>
      <c r="ASY48" s="1" t="s">
        <v>2763</v>
      </c>
      <c r="ASZ48" s="1" t="s">
        <v>2763</v>
      </c>
      <c r="ATA48" s="1" t="s">
        <v>2763</v>
      </c>
      <c r="ATB48" s="1" t="s">
        <v>2763</v>
      </c>
      <c r="ATC48" s="1" t="s">
        <v>2763</v>
      </c>
      <c r="ATD48" s="1" t="s">
        <v>2763</v>
      </c>
      <c r="ATE48" s="1" t="s">
        <v>2763</v>
      </c>
      <c r="ATF48" s="1" t="s">
        <v>2763</v>
      </c>
      <c r="ATG48" s="1" t="s">
        <v>2763</v>
      </c>
      <c r="ATH48" s="1" t="s">
        <v>2763</v>
      </c>
      <c r="ATI48" s="1" t="s">
        <v>2763</v>
      </c>
      <c r="ATJ48" s="1" t="s">
        <v>2763</v>
      </c>
      <c r="ATK48" s="1" t="s">
        <v>2763</v>
      </c>
      <c r="ATL48" s="1" t="s">
        <v>2763</v>
      </c>
      <c r="ATM48" s="1" t="s">
        <v>2763</v>
      </c>
      <c r="ATN48" s="1" t="s">
        <v>2763</v>
      </c>
      <c r="ATO48" s="1" t="s">
        <v>2763</v>
      </c>
      <c r="ATP48">
        <v>33.35</v>
      </c>
      <c r="ATQ48">
        <v>76.010000000000005</v>
      </c>
      <c r="ATR48">
        <v>0.1</v>
      </c>
      <c r="ATS48">
        <v>785755</v>
      </c>
      <c r="ATT48">
        <v>1</v>
      </c>
      <c r="ATV48">
        <v>0</v>
      </c>
      <c r="ATW48">
        <v>0</v>
      </c>
      <c r="ATZ48" s="1" t="s">
        <v>2763</v>
      </c>
      <c r="AUA48" s="1" t="s">
        <v>2763</v>
      </c>
      <c r="AUB48" s="1" t="s">
        <v>2763</v>
      </c>
      <c r="AUC48" s="1" t="s">
        <v>2763</v>
      </c>
      <c r="AUD48" s="1" t="s">
        <v>2763</v>
      </c>
      <c r="AUE48" s="1" t="s">
        <v>2763</v>
      </c>
      <c r="AUF48" s="1" t="s">
        <v>2763</v>
      </c>
      <c r="AUG48" s="1" t="s">
        <v>2763</v>
      </c>
      <c r="AUH48" s="1" t="s">
        <v>2763</v>
      </c>
      <c r="AUI48" s="1" t="s">
        <v>2763</v>
      </c>
      <c r="AUJ48" s="1" t="s">
        <v>2763</v>
      </c>
      <c r="AUK48" s="1" t="s">
        <v>2763</v>
      </c>
      <c r="AUL48" s="1" t="s">
        <v>2763</v>
      </c>
      <c r="AUM48" s="1" t="s">
        <v>2763</v>
      </c>
      <c r="AUN48" s="1" t="s">
        <v>2763</v>
      </c>
      <c r="AUO48" s="1" t="s">
        <v>2763</v>
      </c>
      <c r="AUP48" s="1" t="s">
        <v>2763</v>
      </c>
      <c r="AUQ48" s="1" t="s">
        <v>2763</v>
      </c>
      <c r="AUR48" s="1" t="s">
        <v>2763</v>
      </c>
      <c r="AUS48" s="1" t="s">
        <v>2763</v>
      </c>
      <c r="AUT48" s="1" t="s">
        <v>2763</v>
      </c>
      <c r="AUU48" s="1" t="s">
        <v>2763</v>
      </c>
      <c r="AUV48" s="1" t="s">
        <v>2763</v>
      </c>
      <c r="AUW48" s="1" t="s">
        <v>2763</v>
      </c>
      <c r="AUX48" s="1" t="s">
        <v>2763</v>
      </c>
      <c r="AUY48" s="1" t="s">
        <v>2763</v>
      </c>
      <c r="AUZ48" s="1" t="s">
        <v>2763</v>
      </c>
      <c r="AVA48" s="1" t="s">
        <v>2763</v>
      </c>
      <c r="AVB48" s="1" t="s">
        <v>2763</v>
      </c>
      <c r="AVC48" s="1" t="s">
        <v>2763</v>
      </c>
      <c r="AVD48" s="1" t="s">
        <v>2763</v>
      </c>
      <c r="AVE48" s="1" t="s">
        <v>2763</v>
      </c>
      <c r="AVF48" s="1" t="s">
        <v>2763</v>
      </c>
      <c r="AVG48" s="1" t="s">
        <v>2763</v>
      </c>
      <c r="AVH48" s="1" t="s">
        <v>2763</v>
      </c>
      <c r="AVI48" s="1" t="s">
        <v>2763</v>
      </c>
      <c r="AVJ48" s="1" t="s">
        <v>2763</v>
      </c>
      <c r="AVK48" s="1" t="s">
        <v>2763</v>
      </c>
      <c r="AVL48" s="1" t="s">
        <v>2763</v>
      </c>
      <c r="AVM48" s="1" t="s">
        <v>2763</v>
      </c>
      <c r="AVN48">
        <v>1993.3</v>
      </c>
      <c r="AVO48">
        <v>10180.790000000001</v>
      </c>
      <c r="AVP48">
        <v>2.4</v>
      </c>
      <c r="AVQ48">
        <v>4241999</v>
      </c>
      <c r="AVR48">
        <v>1</v>
      </c>
      <c r="AVS48">
        <v>383331.8</v>
      </c>
      <c r="AVT48">
        <v>0.1</v>
      </c>
      <c r="AVU48">
        <v>4.29</v>
      </c>
      <c r="AVV48">
        <v>0.02</v>
      </c>
      <c r="AVW48">
        <v>0.03</v>
      </c>
      <c r="AVX48" s="1" t="s">
        <v>2763</v>
      </c>
      <c r="AVY48" s="1" t="s">
        <v>2763</v>
      </c>
      <c r="AVZ48" s="1" t="s">
        <v>2763</v>
      </c>
      <c r="AWA48" s="1" t="s">
        <v>2763</v>
      </c>
      <c r="AWB48" s="1" t="s">
        <v>2763</v>
      </c>
      <c r="AWC48" s="1" t="s">
        <v>2763</v>
      </c>
      <c r="AWD48" s="1" t="s">
        <v>2763</v>
      </c>
      <c r="AWE48" s="1" t="s">
        <v>2763</v>
      </c>
      <c r="AWG48" s="1" t="s">
        <v>2763</v>
      </c>
      <c r="AWH48" s="1" t="s">
        <v>2763</v>
      </c>
      <c r="AWI48" s="1" t="s">
        <v>2763</v>
      </c>
      <c r="AWJ48" s="1" t="s">
        <v>2763</v>
      </c>
      <c r="AWK48" s="1" t="s">
        <v>2763</v>
      </c>
      <c r="AWL48" s="1" t="s">
        <v>2763</v>
      </c>
      <c r="AWM48" s="1" t="s">
        <v>2763</v>
      </c>
      <c r="AWN48" s="1" t="s">
        <v>2763</v>
      </c>
      <c r="AWO48" s="1" t="s">
        <v>2763</v>
      </c>
      <c r="AWP48" s="1" t="s">
        <v>2763</v>
      </c>
      <c r="AWQ48" s="1" t="s">
        <v>2763</v>
      </c>
      <c r="AWR48" s="1" t="s">
        <v>2763</v>
      </c>
      <c r="AWS48" s="1" t="s">
        <v>2763</v>
      </c>
      <c r="AWT48" s="1" t="s">
        <v>2763</v>
      </c>
      <c r="AWU48" s="1" t="s">
        <v>2763</v>
      </c>
      <c r="AWV48" s="1" t="s">
        <v>2763</v>
      </c>
      <c r="AWW48" s="1" t="s">
        <v>2763</v>
      </c>
      <c r="AWX48" s="1" t="s">
        <v>2763</v>
      </c>
      <c r="AWY48" s="1" t="s">
        <v>2763</v>
      </c>
      <c r="AXA48" s="1" t="s">
        <v>2763</v>
      </c>
      <c r="AXB48" s="1" t="s">
        <v>2763</v>
      </c>
      <c r="AXC48" s="1" t="s">
        <v>2763</v>
      </c>
      <c r="AXD48" s="1" t="s">
        <v>2763</v>
      </c>
      <c r="AXE48" s="1" t="s">
        <v>2763</v>
      </c>
      <c r="AXF48" s="1" t="s">
        <v>2763</v>
      </c>
      <c r="AXG48" s="1" t="s">
        <v>2763</v>
      </c>
      <c r="AXH48" s="1" t="s">
        <v>2763</v>
      </c>
      <c r="AXI48" s="1" t="s">
        <v>2763</v>
      </c>
      <c r="AXJ48" s="1" t="s">
        <v>2763</v>
      </c>
      <c r="AXK48" s="1" t="s">
        <v>2763</v>
      </c>
      <c r="AXL48" s="1" t="s">
        <v>2763</v>
      </c>
      <c r="AXM48" s="1" t="s">
        <v>2763</v>
      </c>
      <c r="AXN48" s="1" t="s">
        <v>2763</v>
      </c>
      <c r="AXO48" s="1" t="s">
        <v>2763</v>
      </c>
      <c r="AXP48" s="1" t="s">
        <v>2763</v>
      </c>
      <c r="AXQ48" s="1" t="s">
        <v>2763</v>
      </c>
      <c r="AXR48" s="1" t="s">
        <v>2763</v>
      </c>
      <c r="AXS48" s="1" t="s">
        <v>2763</v>
      </c>
      <c r="AXV48" s="1" t="s">
        <v>2763</v>
      </c>
      <c r="AXW48" s="1" t="s">
        <v>2763</v>
      </c>
      <c r="AXX48" s="1" t="s">
        <v>2763</v>
      </c>
      <c r="AXY48" s="1" t="s">
        <v>2763</v>
      </c>
      <c r="AXZ48" s="1" t="s">
        <v>2763</v>
      </c>
      <c r="AYA48" s="1" t="s">
        <v>2763</v>
      </c>
      <c r="AYB48" s="1" t="s">
        <v>2763</v>
      </c>
      <c r="AYC48" s="1" t="s">
        <v>2763</v>
      </c>
      <c r="AYP48" s="1" t="s">
        <v>2763</v>
      </c>
      <c r="AYQ48" s="1" t="s">
        <v>2763</v>
      </c>
      <c r="AYR48" s="1" t="s">
        <v>2763</v>
      </c>
      <c r="AYS48" s="1" t="s">
        <v>2763</v>
      </c>
      <c r="AYT48" s="1" t="s">
        <v>2763</v>
      </c>
      <c r="AYU48" s="1" t="s">
        <v>2763</v>
      </c>
      <c r="AYV48" s="1" t="s">
        <v>2763</v>
      </c>
      <c r="AYW48" s="1" t="s">
        <v>2763</v>
      </c>
      <c r="AYY48" s="1" t="s">
        <v>2763</v>
      </c>
      <c r="AYZ48" s="1" t="s">
        <v>2763</v>
      </c>
      <c r="AZA48" s="1" t="s">
        <v>2763</v>
      </c>
      <c r="AZB48" s="1" t="s">
        <v>2763</v>
      </c>
      <c r="AZC48" s="1" t="s">
        <v>2763</v>
      </c>
      <c r="AZD48" s="1" t="s">
        <v>2763</v>
      </c>
      <c r="AZE48" s="1" t="s">
        <v>2763</v>
      </c>
      <c r="AZF48" s="1" t="s">
        <v>2763</v>
      </c>
      <c r="AZG48" s="1" t="s">
        <v>2763</v>
      </c>
      <c r="AZH48" s="1" t="s">
        <v>2763</v>
      </c>
      <c r="AZI48" s="1" t="s">
        <v>2763</v>
      </c>
      <c r="AZJ48" s="1" t="s">
        <v>2763</v>
      </c>
      <c r="AZK48" s="1" t="s">
        <v>2763</v>
      </c>
      <c r="AZL48" s="1" t="s">
        <v>2763</v>
      </c>
      <c r="AZM48" s="1" t="s">
        <v>2763</v>
      </c>
      <c r="AZN48" s="1" t="s">
        <v>2763</v>
      </c>
      <c r="AZO48" s="1" t="s">
        <v>2763</v>
      </c>
      <c r="AZP48" s="1" t="s">
        <v>2763</v>
      </c>
      <c r="AZQ48" s="1" t="s">
        <v>2763</v>
      </c>
      <c r="AZR48" s="1" t="s">
        <v>2763</v>
      </c>
      <c r="AZS48" s="1" t="s">
        <v>2763</v>
      </c>
      <c r="AZT48" s="1" t="s">
        <v>2763</v>
      </c>
      <c r="AZU48" s="1" t="s">
        <v>2763</v>
      </c>
      <c r="AZV48" s="1" t="s">
        <v>2763</v>
      </c>
      <c r="AZW48" s="1" t="s">
        <v>2763</v>
      </c>
      <c r="AZX48" s="1" t="s">
        <v>2763</v>
      </c>
      <c r="AZY48" s="1" t="s">
        <v>2763</v>
      </c>
      <c r="AZZ48" s="1" t="s">
        <v>2763</v>
      </c>
      <c r="BAA48" s="1" t="s">
        <v>2763</v>
      </c>
      <c r="BAB48" s="1" t="s">
        <v>2763</v>
      </c>
      <c r="BAC48" s="1" t="s">
        <v>2763</v>
      </c>
      <c r="BAD48" s="1" t="s">
        <v>2763</v>
      </c>
      <c r="BAE48" s="1" t="s">
        <v>2763</v>
      </c>
      <c r="BAF48" s="1" t="s">
        <v>2763</v>
      </c>
      <c r="BAG48" s="1" t="s">
        <v>2763</v>
      </c>
      <c r="BAH48" s="1" t="s">
        <v>2763</v>
      </c>
      <c r="BAI48" s="1" t="s">
        <v>2763</v>
      </c>
      <c r="BAJ48" s="1" t="s">
        <v>2763</v>
      </c>
      <c r="BAK48" s="1" t="s">
        <v>2763</v>
      </c>
      <c r="BAL48" s="1" t="s">
        <v>2763</v>
      </c>
      <c r="BAM48" s="1" t="s">
        <v>2763</v>
      </c>
      <c r="BAN48">
        <v>13030.82</v>
      </c>
      <c r="BAO48">
        <v>53865.06</v>
      </c>
      <c r="BAP48">
        <v>9.93</v>
      </c>
      <c r="BAQ48">
        <v>5255129</v>
      </c>
      <c r="BAR48">
        <v>0.96930000000000005</v>
      </c>
      <c r="BAS48">
        <v>371167.3</v>
      </c>
      <c r="BAT48">
        <v>0.15</v>
      </c>
      <c r="BAU48">
        <v>1.46</v>
      </c>
      <c r="BAV48">
        <v>0.03</v>
      </c>
      <c r="BAW48">
        <v>0.3</v>
      </c>
      <c r="BAX48">
        <v>553.83000000000004</v>
      </c>
      <c r="BAY48">
        <v>38573.26</v>
      </c>
      <c r="BAZ48">
        <v>5.58</v>
      </c>
      <c r="BBA48">
        <v>6639116</v>
      </c>
      <c r="BBB48">
        <v>0.96060000000000001</v>
      </c>
      <c r="BBC48">
        <v>306505.7</v>
      </c>
      <c r="BBD48">
        <v>7.0000000000000007E-2</v>
      </c>
      <c r="BBE48">
        <v>1.2</v>
      </c>
      <c r="BBF48">
        <v>0.01</v>
      </c>
      <c r="BBG48">
        <v>0.19</v>
      </c>
      <c r="BBH48">
        <v>466.24</v>
      </c>
      <c r="BBI48">
        <v>5665.13</v>
      </c>
      <c r="BBJ48">
        <v>3.46</v>
      </c>
      <c r="BBK48">
        <v>1564953</v>
      </c>
      <c r="BBL48">
        <v>0.95689999999999997</v>
      </c>
      <c r="BBM48">
        <v>130076.9</v>
      </c>
      <c r="BBN48">
        <v>7.0000000000000007E-2</v>
      </c>
      <c r="BBO48">
        <v>2.0699999999999998</v>
      </c>
      <c r="BBR48" s="1" t="s">
        <v>2763</v>
      </c>
      <c r="BBS48" s="1" t="s">
        <v>2763</v>
      </c>
      <c r="BBT48" s="1" t="s">
        <v>2763</v>
      </c>
      <c r="BBU48" s="1" t="s">
        <v>2763</v>
      </c>
      <c r="BBV48" s="1" t="s">
        <v>2763</v>
      </c>
      <c r="BBW48" s="1" t="s">
        <v>2763</v>
      </c>
      <c r="BBX48" s="1" t="s">
        <v>2763</v>
      </c>
      <c r="BBY48" s="1" t="s">
        <v>2763</v>
      </c>
      <c r="BBZ48" s="1" t="s">
        <v>2763</v>
      </c>
      <c r="BCA48" s="1" t="s">
        <v>2763</v>
      </c>
      <c r="BCB48">
        <v>1424.38</v>
      </c>
      <c r="BCC48">
        <v>11523.75</v>
      </c>
      <c r="BCD48">
        <v>5.08</v>
      </c>
      <c r="BCE48">
        <v>2166120</v>
      </c>
      <c r="BCF48">
        <v>0.95530000000000004</v>
      </c>
      <c r="BCG48">
        <v>234212.1</v>
      </c>
      <c r="BCH48">
        <v>0.15</v>
      </c>
      <c r="BCI48">
        <v>2.91</v>
      </c>
      <c r="BCL48" s="1" t="s">
        <v>2763</v>
      </c>
      <c r="BCM48" s="1" t="s">
        <v>2763</v>
      </c>
      <c r="BCN48" s="1" t="s">
        <v>2763</v>
      </c>
      <c r="BCO48" s="1" t="s">
        <v>2763</v>
      </c>
      <c r="BCP48" s="1" t="s">
        <v>2763</v>
      </c>
      <c r="BCQ48" s="1" t="s">
        <v>2763</v>
      </c>
      <c r="BCR48" s="1" t="s">
        <v>2763</v>
      </c>
      <c r="BCS48" s="1" t="s">
        <v>2763</v>
      </c>
      <c r="BCT48" s="1" t="s">
        <v>2763</v>
      </c>
      <c r="BCU48" s="1" t="s">
        <v>2763</v>
      </c>
      <c r="BCV48">
        <v>723.44</v>
      </c>
      <c r="BCW48">
        <v>6760.97</v>
      </c>
      <c r="BCX48">
        <v>43.729599999999998</v>
      </c>
      <c r="BCY48">
        <v>2926830</v>
      </c>
      <c r="BCZ48">
        <v>18.930599999999998</v>
      </c>
      <c r="BDA48">
        <v>53601.4</v>
      </c>
      <c r="BDB48">
        <v>0</v>
      </c>
      <c r="BDC48">
        <v>0</v>
      </c>
      <c r="BDD48">
        <v>0.52</v>
      </c>
      <c r="BDE48">
        <v>0.33</v>
      </c>
      <c r="BDF48" s="1" t="s">
        <v>2763</v>
      </c>
      <c r="BDG48" s="1" t="s">
        <v>2763</v>
      </c>
      <c r="BDH48" s="1" t="s">
        <v>2763</v>
      </c>
      <c r="BDI48" s="1" t="s">
        <v>2763</v>
      </c>
      <c r="BDJ48" s="1" t="s">
        <v>2763</v>
      </c>
      <c r="BDK48" s="1" t="s">
        <v>2763</v>
      </c>
      <c r="BDL48" s="1" t="s">
        <v>2763</v>
      </c>
      <c r="BDM48" s="1" t="s">
        <v>2763</v>
      </c>
      <c r="BDN48" s="1" t="s">
        <v>2763</v>
      </c>
      <c r="BDO48" s="1" t="s">
        <v>2763</v>
      </c>
      <c r="BDP48">
        <v>133.47</v>
      </c>
      <c r="BDQ48">
        <v>135.88</v>
      </c>
      <c r="BDR48">
        <v>4.53</v>
      </c>
      <c r="BDS48">
        <v>30000</v>
      </c>
      <c r="BDT48">
        <v>1</v>
      </c>
      <c r="BDU48" s="1" t="s">
        <v>2763</v>
      </c>
      <c r="BDV48">
        <v>0.13</v>
      </c>
      <c r="BDW48">
        <v>2.85</v>
      </c>
      <c r="BDX48" s="1" t="s">
        <v>2763</v>
      </c>
      <c r="BDY48" s="1" t="s">
        <v>2763</v>
      </c>
      <c r="BDZ48">
        <v>148.41999999999999</v>
      </c>
      <c r="BEA48">
        <v>21.27</v>
      </c>
      <c r="BEB48">
        <v>3.55</v>
      </c>
      <c r="BEC48">
        <v>6000</v>
      </c>
      <c r="BED48">
        <v>1</v>
      </c>
      <c r="BEE48" s="1" t="s">
        <v>2763</v>
      </c>
      <c r="BEF48">
        <v>0.21</v>
      </c>
      <c r="BEG48">
        <v>5.83</v>
      </c>
      <c r="BEJ48" s="1" t="s">
        <v>2763</v>
      </c>
      <c r="BEK48" s="1" t="s">
        <v>2763</v>
      </c>
      <c r="BEL48" s="1" t="s">
        <v>2763</v>
      </c>
      <c r="BEM48" s="1" t="s">
        <v>2763</v>
      </c>
      <c r="BEN48" s="1" t="s">
        <v>2763</v>
      </c>
      <c r="BEO48" s="1" t="s">
        <v>2763</v>
      </c>
      <c r="BEP48" s="1" t="s">
        <v>2763</v>
      </c>
      <c r="BEQ48" s="1" t="s">
        <v>2763</v>
      </c>
      <c r="BES48" s="1" t="s">
        <v>2763</v>
      </c>
    </row>
    <row r="49" spans="1:1501" x14ac:dyDescent="0.25">
      <c r="A49" s="2">
        <v>36373</v>
      </c>
      <c r="B49">
        <v>459.4</v>
      </c>
      <c r="C49">
        <v>144.71</v>
      </c>
      <c r="D49">
        <v>3.89</v>
      </c>
      <c r="E49">
        <v>37200</v>
      </c>
      <c r="F49">
        <v>1</v>
      </c>
      <c r="G49">
        <v>1105.5</v>
      </c>
      <c r="H49">
        <v>0.1</v>
      </c>
      <c r="I49">
        <v>2.65</v>
      </c>
      <c r="L49">
        <v>429.33</v>
      </c>
      <c r="M49">
        <v>192.32</v>
      </c>
      <c r="N49">
        <v>3.33</v>
      </c>
      <c r="O49">
        <v>57754</v>
      </c>
      <c r="P49">
        <v>1</v>
      </c>
      <c r="Q49">
        <v>5455</v>
      </c>
      <c r="R49">
        <v>0.17</v>
      </c>
      <c r="S49">
        <v>4.96</v>
      </c>
      <c r="V49">
        <v>4477.3900000000003</v>
      </c>
      <c r="W49">
        <v>123131.9</v>
      </c>
      <c r="X49">
        <v>15500</v>
      </c>
      <c r="Y49">
        <v>7944</v>
      </c>
      <c r="Z49">
        <v>1</v>
      </c>
      <c r="AA49" s="1" t="s">
        <v>2763</v>
      </c>
      <c r="AB49">
        <v>300</v>
      </c>
      <c r="AC49">
        <v>1.94</v>
      </c>
      <c r="AD49" s="1" t="s">
        <v>2763</v>
      </c>
      <c r="AE49" s="1" t="s">
        <v>2763</v>
      </c>
      <c r="AF49">
        <v>297.52999999999997</v>
      </c>
      <c r="AG49">
        <v>322.86</v>
      </c>
      <c r="AH49">
        <v>2.16</v>
      </c>
      <c r="AI49">
        <v>129662</v>
      </c>
      <c r="AJ49">
        <v>0.86660000000000004</v>
      </c>
      <c r="AK49">
        <v>2250.3000000000002</v>
      </c>
      <c r="AL49">
        <v>0.03</v>
      </c>
      <c r="AM49">
        <v>1.24</v>
      </c>
      <c r="AN49">
        <v>0.04</v>
      </c>
      <c r="AO49">
        <v>0.15</v>
      </c>
      <c r="AP49">
        <v>96.52</v>
      </c>
      <c r="AQ49">
        <v>7.9</v>
      </c>
      <c r="AR49">
        <v>2.2200000000000002</v>
      </c>
      <c r="AS49">
        <v>3557</v>
      </c>
      <c r="AT49">
        <v>1</v>
      </c>
      <c r="AU49">
        <v>2</v>
      </c>
      <c r="AV49">
        <v>0</v>
      </c>
      <c r="AW49">
        <v>0</v>
      </c>
      <c r="AZ49">
        <v>118.6</v>
      </c>
      <c r="BA49">
        <v>18.11</v>
      </c>
      <c r="BB49">
        <v>2.19</v>
      </c>
      <c r="BC49">
        <v>8271</v>
      </c>
      <c r="BD49">
        <v>1</v>
      </c>
      <c r="BE49">
        <v>25</v>
      </c>
      <c r="BF49">
        <v>0.09</v>
      </c>
      <c r="BG49">
        <v>4.25</v>
      </c>
      <c r="BJ49">
        <v>82.18</v>
      </c>
      <c r="BK49">
        <v>1.43</v>
      </c>
      <c r="BL49">
        <v>2.11</v>
      </c>
      <c r="BM49">
        <v>592</v>
      </c>
      <c r="BN49">
        <v>0.87080000000000002</v>
      </c>
      <c r="BO49">
        <v>18.399999999999999</v>
      </c>
      <c r="BP49">
        <v>0.08</v>
      </c>
      <c r="BQ49">
        <v>3.84</v>
      </c>
      <c r="BT49">
        <v>1132.55</v>
      </c>
      <c r="BU49">
        <v>210.06</v>
      </c>
      <c r="BV49">
        <v>1.101</v>
      </c>
      <c r="BW49">
        <v>10297</v>
      </c>
      <c r="BX49">
        <v>5.3999999999999999E-2</v>
      </c>
      <c r="BY49">
        <v>2705.1</v>
      </c>
      <c r="BZ49">
        <v>0.01</v>
      </c>
      <c r="CA49">
        <v>1.19</v>
      </c>
      <c r="CB49" s="1" t="s">
        <v>2763</v>
      </c>
      <c r="CC49" s="1" t="s">
        <v>2763</v>
      </c>
      <c r="CD49" s="1" t="s">
        <v>2763</v>
      </c>
      <c r="CE49" s="1" t="s">
        <v>2763</v>
      </c>
      <c r="CF49" s="1" t="s">
        <v>2763</v>
      </c>
      <c r="CG49" s="1" t="s">
        <v>2763</v>
      </c>
      <c r="CH49" s="1" t="s">
        <v>2763</v>
      </c>
      <c r="CI49" s="1" t="s">
        <v>2763</v>
      </c>
      <c r="CJ49" s="1" t="s">
        <v>2763</v>
      </c>
      <c r="CK49" s="1" t="s">
        <v>2763</v>
      </c>
      <c r="CM49" s="1" t="s">
        <v>2763</v>
      </c>
      <c r="CN49">
        <v>11.51</v>
      </c>
      <c r="CO49">
        <v>15693.75</v>
      </c>
      <c r="CP49">
        <v>930</v>
      </c>
      <c r="CQ49">
        <v>16875</v>
      </c>
      <c r="CR49">
        <v>1</v>
      </c>
      <c r="CS49" s="1" t="s">
        <v>2763</v>
      </c>
      <c r="CT49">
        <v>0</v>
      </c>
      <c r="CU49">
        <v>0</v>
      </c>
      <c r="CX49">
        <v>84.51</v>
      </c>
      <c r="CY49">
        <v>47.96</v>
      </c>
      <c r="CZ49">
        <v>2.1800000000000002</v>
      </c>
      <c r="DA49">
        <v>22000</v>
      </c>
      <c r="DB49">
        <v>1</v>
      </c>
      <c r="DC49">
        <v>315</v>
      </c>
      <c r="DD49">
        <v>0.15</v>
      </c>
      <c r="DE49">
        <v>7.11</v>
      </c>
      <c r="DF49">
        <v>0</v>
      </c>
      <c r="DG49">
        <v>0.2</v>
      </c>
      <c r="DH49">
        <v>413.6</v>
      </c>
      <c r="DI49">
        <v>7920.24</v>
      </c>
      <c r="DJ49">
        <v>17.2</v>
      </c>
      <c r="DK49">
        <v>438552</v>
      </c>
      <c r="DL49">
        <v>0.95240000000000002</v>
      </c>
      <c r="DM49">
        <v>12422</v>
      </c>
      <c r="DN49">
        <v>0.59</v>
      </c>
      <c r="DO49">
        <v>3.43</v>
      </c>
      <c r="DP49">
        <v>0.1</v>
      </c>
      <c r="DQ49">
        <v>1.1299999999999999</v>
      </c>
      <c r="DR49" s="1" t="s">
        <v>2763</v>
      </c>
      <c r="DS49" s="1" t="s">
        <v>2763</v>
      </c>
      <c r="DT49" s="1" t="s">
        <v>2763</v>
      </c>
      <c r="DU49" s="1" t="s">
        <v>2763</v>
      </c>
      <c r="DV49" s="1" t="s">
        <v>2763</v>
      </c>
      <c r="DW49" s="1" t="s">
        <v>2763</v>
      </c>
      <c r="DX49" s="1" t="s">
        <v>2763</v>
      </c>
      <c r="DY49" s="1" t="s">
        <v>2763</v>
      </c>
      <c r="EA49" s="1" t="s">
        <v>2763</v>
      </c>
      <c r="EB49" s="1" t="s">
        <v>2763</v>
      </c>
      <c r="EC49" s="1" t="s">
        <v>2763</v>
      </c>
      <c r="ED49" s="1" t="s">
        <v>2763</v>
      </c>
      <c r="EE49" s="1" t="s">
        <v>2763</v>
      </c>
      <c r="EF49" s="1" t="s">
        <v>2763</v>
      </c>
      <c r="EG49" s="1" t="s">
        <v>2763</v>
      </c>
      <c r="EH49" s="1" t="s">
        <v>2763</v>
      </c>
      <c r="EI49" s="1" t="s">
        <v>2763</v>
      </c>
      <c r="EJ49" s="1" t="s">
        <v>2763</v>
      </c>
      <c r="EK49" s="1" t="s">
        <v>2763</v>
      </c>
      <c r="EL49" s="1" t="s">
        <v>2763</v>
      </c>
      <c r="EM49" s="1" t="s">
        <v>2763</v>
      </c>
      <c r="EN49" s="1" t="s">
        <v>2763</v>
      </c>
      <c r="EO49" s="1" t="s">
        <v>2763</v>
      </c>
      <c r="EP49" s="1" t="s">
        <v>2763</v>
      </c>
      <c r="EQ49" s="1" t="s">
        <v>2763</v>
      </c>
      <c r="ER49" s="1" t="s">
        <v>2763</v>
      </c>
      <c r="ES49" s="1" t="s">
        <v>2763</v>
      </c>
      <c r="ET49" s="1" t="s">
        <v>2763</v>
      </c>
      <c r="EU49" s="1" t="s">
        <v>2763</v>
      </c>
      <c r="EV49">
        <v>147.94</v>
      </c>
      <c r="EW49">
        <v>1355.5</v>
      </c>
      <c r="EX49">
        <v>6.19</v>
      </c>
      <c r="EY49">
        <v>182436</v>
      </c>
      <c r="EZ49">
        <v>0.83330000000000004</v>
      </c>
      <c r="FA49">
        <v>4134.8</v>
      </c>
      <c r="FB49">
        <v>0.13</v>
      </c>
      <c r="FC49">
        <v>2.16</v>
      </c>
      <c r="FF49">
        <v>462.5</v>
      </c>
      <c r="FG49">
        <v>25.26</v>
      </c>
      <c r="FH49">
        <v>0.68</v>
      </c>
      <c r="FI49">
        <v>2060</v>
      </c>
      <c r="FJ49">
        <v>5.5599999999999997E-2</v>
      </c>
      <c r="FK49">
        <v>999</v>
      </c>
      <c r="FL49">
        <v>0.02</v>
      </c>
      <c r="FM49">
        <v>2.23</v>
      </c>
      <c r="FZ49">
        <v>484.1</v>
      </c>
      <c r="GA49">
        <v>32.33</v>
      </c>
      <c r="GB49">
        <v>3.36</v>
      </c>
      <c r="GC49">
        <v>9624</v>
      </c>
      <c r="GD49">
        <v>1</v>
      </c>
      <c r="GE49" s="1" t="s">
        <v>2763</v>
      </c>
      <c r="GF49">
        <v>0</v>
      </c>
      <c r="GG49">
        <v>0.92</v>
      </c>
      <c r="GJ49" s="1" t="s">
        <v>2763</v>
      </c>
      <c r="GK49" s="1" t="s">
        <v>2763</v>
      </c>
      <c r="GL49" s="1" t="s">
        <v>2763</v>
      </c>
      <c r="GM49" s="1" t="s">
        <v>2763</v>
      </c>
      <c r="GN49" s="1" t="s">
        <v>2763</v>
      </c>
      <c r="GO49" s="1" t="s">
        <v>2763</v>
      </c>
      <c r="GP49" s="1" t="s">
        <v>2763</v>
      </c>
      <c r="GQ49" s="1" t="s">
        <v>2763</v>
      </c>
      <c r="GR49" s="1" t="s">
        <v>2763</v>
      </c>
      <c r="GS49" s="1" t="s">
        <v>2763</v>
      </c>
      <c r="GT49">
        <v>77.22</v>
      </c>
      <c r="GU49">
        <v>85.03</v>
      </c>
      <c r="GV49">
        <v>7.4391999999999996</v>
      </c>
      <c r="GW49">
        <v>11000</v>
      </c>
      <c r="GX49">
        <v>0.96240000000000003</v>
      </c>
      <c r="GY49">
        <v>507.6</v>
      </c>
      <c r="GZ49">
        <v>0.22</v>
      </c>
      <c r="HA49">
        <v>3.01</v>
      </c>
      <c r="HB49" s="1" t="s">
        <v>2763</v>
      </c>
      <c r="HC49">
        <v>0.56999999999999995</v>
      </c>
      <c r="HD49" s="1" t="s">
        <v>2763</v>
      </c>
      <c r="HE49" s="1" t="s">
        <v>2763</v>
      </c>
      <c r="HF49" s="1" t="s">
        <v>2763</v>
      </c>
      <c r="HG49" s="1" t="s">
        <v>2763</v>
      </c>
      <c r="HH49" s="1" t="s">
        <v>2763</v>
      </c>
      <c r="HI49" s="1" t="s">
        <v>2763</v>
      </c>
      <c r="HJ49" s="1" t="s">
        <v>2763</v>
      </c>
      <c r="HK49" s="1" t="s">
        <v>2763</v>
      </c>
      <c r="HM49" s="1" t="s">
        <v>2763</v>
      </c>
      <c r="HN49" s="1" t="s">
        <v>2763</v>
      </c>
      <c r="HO49" s="1" t="s">
        <v>2763</v>
      </c>
      <c r="HP49" s="1" t="s">
        <v>2763</v>
      </c>
      <c r="HQ49" s="1" t="s">
        <v>2763</v>
      </c>
      <c r="HR49" s="1" t="s">
        <v>2763</v>
      </c>
      <c r="HS49" s="1" t="s">
        <v>2763</v>
      </c>
      <c r="HT49" s="1" t="s">
        <v>2763</v>
      </c>
      <c r="HU49" s="1" t="s">
        <v>2763</v>
      </c>
      <c r="HV49" s="1" t="s">
        <v>2763</v>
      </c>
      <c r="HW49" s="1" t="s">
        <v>2763</v>
      </c>
      <c r="HX49">
        <v>876.98</v>
      </c>
      <c r="HY49">
        <v>674.45</v>
      </c>
      <c r="HZ49">
        <v>6.58</v>
      </c>
      <c r="IA49">
        <v>102500</v>
      </c>
      <c r="IB49">
        <v>1</v>
      </c>
      <c r="IC49">
        <v>7741</v>
      </c>
      <c r="ID49">
        <v>7.0000000000000007E-2</v>
      </c>
      <c r="IE49">
        <v>1.02</v>
      </c>
      <c r="IF49">
        <v>0.03</v>
      </c>
      <c r="IG49">
        <v>0.28999999999999998</v>
      </c>
      <c r="IH49" s="1" t="s">
        <v>2763</v>
      </c>
      <c r="II49" s="1" t="s">
        <v>2763</v>
      </c>
      <c r="IJ49" s="1" t="s">
        <v>2763</v>
      </c>
      <c r="IK49" s="1" t="s">
        <v>2763</v>
      </c>
      <c r="IL49" s="1" t="s">
        <v>2763</v>
      </c>
      <c r="IM49" s="1" t="s">
        <v>2763</v>
      </c>
      <c r="IN49" s="1" t="s">
        <v>2763</v>
      </c>
      <c r="IO49" s="1" t="s">
        <v>2763</v>
      </c>
      <c r="IP49" s="1" t="s">
        <v>2763</v>
      </c>
      <c r="IQ49" s="1" t="s">
        <v>2763</v>
      </c>
      <c r="IR49">
        <v>804.73</v>
      </c>
      <c r="IS49">
        <v>5.07</v>
      </c>
      <c r="IT49">
        <v>5.8</v>
      </c>
      <c r="IU49">
        <v>875</v>
      </c>
      <c r="IV49">
        <v>1</v>
      </c>
      <c r="IW49" s="1" t="s">
        <v>2763</v>
      </c>
      <c r="IX49">
        <v>0.03</v>
      </c>
      <c r="IY49">
        <v>0.59</v>
      </c>
      <c r="JB49">
        <v>535.22</v>
      </c>
      <c r="JC49">
        <v>90.17</v>
      </c>
      <c r="JD49">
        <v>5.18</v>
      </c>
      <c r="JE49">
        <v>17407</v>
      </c>
      <c r="JF49">
        <v>1</v>
      </c>
      <c r="JG49">
        <v>667.5</v>
      </c>
      <c r="JH49">
        <v>0.09</v>
      </c>
      <c r="JI49">
        <v>1.8</v>
      </c>
      <c r="JJ49">
        <v>0.09</v>
      </c>
      <c r="JK49">
        <v>0.56999999999999995</v>
      </c>
      <c r="JL49" s="1" t="s">
        <v>2763</v>
      </c>
      <c r="JM49" s="1" t="s">
        <v>2763</v>
      </c>
      <c r="JN49" s="1" t="s">
        <v>2763</v>
      </c>
      <c r="JO49" s="1" t="s">
        <v>2763</v>
      </c>
      <c r="JP49" s="1" t="s">
        <v>2763</v>
      </c>
      <c r="JQ49" s="1" t="s">
        <v>2763</v>
      </c>
      <c r="JR49" s="1" t="s">
        <v>2763</v>
      </c>
      <c r="JS49" s="1" t="s">
        <v>2763</v>
      </c>
      <c r="JT49" s="1" t="s">
        <v>2763</v>
      </c>
      <c r="JU49" s="1" t="s">
        <v>2763</v>
      </c>
      <c r="JV49" s="1" t="s">
        <v>2763</v>
      </c>
      <c r="JW49" s="1" t="s">
        <v>2763</v>
      </c>
      <c r="JX49" s="1" t="s">
        <v>2763</v>
      </c>
      <c r="JY49" s="1" t="s">
        <v>2763</v>
      </c>
      <c r="JZ49" s="1" t="s">
        <v>2763</v>
      </c>
      <c r="KA49" s="1" t="s">
        <v>2763</v>
      </c>
      <c r="KB49" s="1" t="s">
        <v>2763</v>
      </c>
      <c r="KC49" s="1" t="s">
        <v>2763</v>
      </c>
      <c r="KD49" s="1" t="s">
        <v>2763</v>
      </c>
      <c r="KE49" s="1" t="s">
        <v>2763</v>
      </c>
      <c r="KF49">
        <v>281.41000000000003</v>
      </c>
      <c r="KG49">
        <v>671511.9</v>
      </c>
      <c r="KH49">
        <v>8000</v>
      </c>
      <c r="KI49">
        <v>83939</v>
      </c>
      <c r="KJ49">
        <v>1</v>
      </c>
      <c r="KK49" s="1" t="s">
        <v>2763</v>
      </c>
      <c r="KL49">
        <v>200</v>
      </c>
      <c r="KM49">
        <v>2.5</v>
      </c>
      <c r="KN49" s="1" t="s">
        <v>2763</v>
      </c>
      <c r="KO49" s="1" t="s">
        <v>2763</v>
      </c>
      <c r="KP49">
        <v>411.65</v>
      </c>
      <c r="KQ49">
        <v>473561</v>
      </c>
      <c r="KR49">
        <v>6200</v>
      </c>
      <c r="KS49">
        <v>76381</v>
      </c>
      <c r="KT49">
        <v>1</v>
      </c>
      <c r="KU49" s="1" t="s">
        <v>2763</v>
      </c>
      <c r="KV49">
        <v>220</v>
      </c>
      <c r="KW49">
        <v>3.55</v>
      </c>
      <c r="KZ49" s="1" t="s">
        <v>2763</v>
      </c>
      <c r="LA49" s="1" t="s">
        <v>2763</v>
      </c>
      <c r="LB49" s="1" t="s">
        <v>2763</v>
      </c>
      <c r="LC49" s="1" t="s">
        <v>2763</v>
      </c>
      <c r="LD49" s="1" t="s">
        <v>2763</v>
      </c>
      <c r="LE49" s="1" t="s">
        <v>2763</v>
      </c>
      <c r="LF49" s="1" t="s">
        <v>2763</v>
      </c>
      <c r="LG49" s="1" t="s">
        <v>2763</v>
      </c>
      <c r="LH49" s="1" t="s">
        <v>2763</v>
      </c>
      <c r="LI49" s="1" t="s">
        <v>2763</v>
      </c>
      <c r="LJ49" s="1" t="s">
        <v>2763</v>
      </c>
      <c r="LK49" s="1" t="s">
        <v>2763</v>
      </c>
      <c r="LL49" s="1" t="s">
        <v>2763</v>
      </c>
      <c r="LM49" s="1" t="s">
        <v>2763</v>
      </c>
      <c r="LN49" s="1" t="s">
        <v>2763</v>
      </c>
      <c r="LO49" s="1" t="s">
        <v>2763</v>
      </c>
      <c r="LP49" s="1" t="s">
        <v>2763</v>
      </c>
      <c r="LQ49" s="1" t="s">
        <v>2763</v>
      </c>
      <c r="LR49" s="1" t="s">
        <v>2763</v>
      </c>
      <c r="LS49" s="1" t="s">
        <v>2763</v>
      </c>
      <c r="LT49" s="1" t="s">
        <v>2763</v>
      </c>
      <c r="LU49" s="1" t="s">
        <v>2763</v>
      </c>
      <c r="LV49" s="1" t="s">
        <v>2763</v>
      </c>
      <c r="LW49" s="1" t="s">
        <v>2763</v>
      </c>
      <c r="LX49" s="1" t="s">
        <v>2763</v>
      </c>
      <c r="LY49" s="1" t="s">
        <v>2763</v>
      </c>
      <c r="LZ49" s="1" t="s">
        <v>2763</v>
      </c>
      <c r="MA49" s="1" t="s">
        <v>2763</v>
      </c>
      <c r="MB49" s="1" t="s">
        <v>2763</v>
      </c>
      <c r="MC49" s="1" t="s">
        <v>2763</v>
      </c>
      <c r="MD49">
        <v>2.71</v>
      </c>
      <c r="ME49">
        <v>71821.25</v>
      </c>
      <c r="MF49">
        <v>11</v>
      </c>
      <c r="MG49">
        <v>6529208</v>
      </c>
      <c r="MH49">
        <v>1</v>
      </c>
      <c r="MI49" s="1" t="s">
        <v>2763</v>
      </c>
      <c r="MJ49">
        <v>0</v>
      </c>
      <c r="MK49">
        <v>0</v>
      </c>
      <c r="ML49" s="1" t="s">
        <v>2763</v>
      </c>
      <c r="MM49" s="1" t="s">
        <v>2763</v>
      </c>
      <c r="MN49" s="1" t="s">
        <v>2763</v>
      </c>
      <c r="MO49" s="1" t="s">
        <v>2763</v>
      </c>
      <c r="MP49" s="1" t="s">
        <v>2763</v>
      </c>
      <c r="MQ49" s="1" t="s">
        <v>2763</v>
      </c>
      <c r="MR49" s="1" t="s">
        <v>2763</v>
      </c>
      <c r="MS49" s="1" t="s">
        <v>2763</v>
      </c>
      <c r="MT49" s="1" t="s">
        <v>2763</v>
      </c>
      <c r="MU49" s="1" t="s">
        <v>2763</v>
      </c>
      <c r="MV49" s="1" t="s">
        <v>2763</v>
      </c>
      <c r="MW49" s="1" t="s">
        <v>2763</v>
      </c>
      <c r="MX49" s="1" t="s">
        <v>2763</v>
      </c>
      <c r="MY49" s="1" t="s">
        <v>2763</v>
      </c>
      <c r="MZ49" s="1" t="s">
        <v>2763</v>
      </c>
      <c r="NA49" s="1" t="s">
        <v>2763</v>
      </c>
      <c r="NB49" s="1" t="s">
        <v>2763</v>
      </c>
      <c r="NC49" s="1" t="s">
        <v>2763</v>
      </c>
      <c r="ND49" s="1" t="s">
        <v>2763</v>
      </c>
      <c r="NE49" s="1" t="s">
        <v>2763</v>
      </c>
      <c r="NG49" s="1" t="s">
        <v>2763</v>
      </c>
      <c r="NH49" s="1" t="s">
        <v>2763</v>
      </c>
      <c r="NI49" s="1" t="s">
        <v>2763</v>
      </c>
      <c r="NJ49" s="1" t="s">
        <v>2763</v>
      </c>
      <c r="NK49" s="1" t="s">
        <v>2763</v>
      </c>
      <c r="NL49" s="1" t="s">
        <v>2763</v>
      </c>
      <c r="NM49" s="1" t="s">
        <v>2763</v>
      </c>
      <c r="NN49" s="1" t="s">
        <v>2763</v>
      </c>
      <c r="NO49" s="1" t="s">
        <v>2763</v>
      </c>
      <c r="NP49" s="1" t="s">
        <v>2763</v>
      </c>
      <c r="NQ49" s="1" t="s">
        <v>2763</v>
      </c>
      <c r="NR49" s="1" t="s">
        <v>2763</v>
      </c>
      <c r="NS49" s="1" t="s">
        <v>2763</v>
      </c>
      <c r="NT49" s="1" t="s">
        <v>2763</v>
      </c>
      <c r="NU49" s="1" t="s">
        <v>2763</v>
      </c>
      <c r="NV49" s="1" t="s">
        <v>2763</v>
      </c>
      <c r="NW49" s="1" t="s">
        <v>2763</v>
      </c>
      <c r="NX49" s="1" t="s">
        <v>2763</v>
      </c>
      <c r="NY49" s="1" t="s">
        <v>2763</v>
      </c>
      <c r="NZ49" s="1" t="s">
        <v>2763</v>
      </c>
      <c r="OA49" s="1" t="s">
        <v>2763</v>
      </c>
      <c r="OB49">
        <v>95.41</v>
      </c>
      <c r="OC49">
        <v>43.48</v>
      </c>
      <c r="OD49">
        <v>1.2</v>
      </c>
      <c r="OE49">
        <v>36230</v>
      </c>
      <c r="OF49">
        <v>1</v>
      </c>
      <c r="OG49">
        <v>624</v>
      </c>
      <c r="OH49">
        <v>0.05</v>
      </c>
      <c r="OI49">
        <v>4.09</v>
      </c>
      <c r="OJ49" s="1" t="s">
        <v>2763</v>
      </c>
      <c r="OK49">
        <v>0.14000000000000001</v>
      </c>
      <c r="OL49">
        <v>114.2</v>
      </c>
      <c r="OM49">
        <v>444.88</v>
      </c>
      <c r="ON49">
        <v>2.91</v>
      </c>
      <c r="OO49">
        <v>152880</v>
      </c>
      <c r="OP49">
        <v>1</v>
      </c>
      <c r="OQ49">
        <v>909</v>
      </c>
      <c r="OR49">
        <v>7.0000000000000007E-2</v>
      </c>
      <c r="OS49">
        <v>2.4700000000000002</v>
      </c>
      <c r="OT49">
        <v>0.05</v>
      </c>
      <c r="OU49">
        <v>0.12</v>
      </c>
      <c r="OV49" s="1" t="s">
        <v>2763</v>
      </c>
      <c r="OW49" s="1" t="s">
        <v>2763</v>
      </c>
      <c r="OX49" s="1" t="s">
        <v>2763</v>
      </c>
      <c r="OY49" s="1" t="s">
        <v>2763</v>
      </c>
      <c r="OZ49" s="1" t="s">
        <v>2763</v>
      </c>
      <c r="PA49" s="1" t="s">
        <v>2763</v>
      </c>
      <c r="PB49" s="1" t="s">
        <v>2763</v>
      </c>
      <c r="PC49" s="1" t="s">
        <v>2763</v>
      </c>
      <c r="PE49" s="1" t="s">
        <v>2763</v>
      </c>
      <c r="PF49" s="1" t="s">
        <v>2763</v>
      </c>
      <c r="PG49" s="1" t="s">
        <v>2763</v>
      </c>
      <c r="PH49" s="1" t="s">
        <v>2763</v>
      </c>
      <c r="PI49" s="1" t="s">
        <v>2763</v>
      </c>
      <c r="PJ49" s="1" t="s">
        <v>2763</v>
      </c>
      <c r="PK49" s="1" t="s">
        <v>2763</v>
      </c>
      <c r="PL49" s="1" t="s">
        <v>2763</v>
      </c>
      <c r="PM49" s="1" t="s">
        <v>2763</v>
      </c>
      <c r="PN49" s="1" t="s">
        <v>2763</v>
      </c>
      <c r="PO49" s="1" t="s">
        <v>2763</v>
      </c>
      <c r="PP49" s="1" t="s">
        <v>2763</v>
      </c>
      <c r="PQ49" s="1" t="s">
        <v>2763</v>
      </c>
      <c r="PR49" s="1" t="s">
        <v>2763</v>
      </c>
      <c r="PS49" s="1" t="s">
        <v>2763</v>
      </c>
      <c r="PT49" s="1" t="s">
        <v>2763</v>
      </c>
      <c r="PU49" s="1" t="s">
        <v>2763</v>
      </c>
      <c r="PV49" s="1" t="s">
        <v>2763</v>
      </c>
      <c r="PW49" s="1" t="s">
        <v>2763</v>
      </c>
      <c r="PY49" s="1" t="s">
        <v>2763</v>
      </c>
      <c r="PZ49" s="1" t="s">
        <v>2763</v>
      </c>
      <c r="QA49" s="1" t="s">
        <v>2763</v>
      </c>
      <c r="QB49" s="1" t="s">
        <v>2763</v>
      </c>
      <c r="QC49" s="1" t="s">
        <v>2763</v>
      </c>
      <c r="QD49" s="1" t="s">
        <v>2763</v>
      </c>
      <c r="QE49" s="1" t="s">
        <v>2763</v>
      </c>
      <c r="QF49" s="1" t="s">
        <v>2763</v>
      </c>
      <c r="QG49" s="1" t="s">
        <v>2763</v>
      </c>
      <c r="QH49" s="1" t="s">
        <v>2763</v>
      </c>
      <c r="QI49" s="1" t="s">
        <v>2763</v>
      </c>
      <c r="QJ49" s="1" t="s">
        <v>2763</v>
      </c>
      <c r="QK49" s="1" t="s">
        <v>2763</v>
      </c>
      <c r="QL49" s="1" t="s">
        <v>2763</v>
      </c>
      <c r="QM49" s="1" t="s">
        <v>2763</v>
      </c>
      <c r="QN49" s="1" t="s">
        <v>2763</v>
      </c>
      <c r="QO49" s="1" t="s">
        <v>2763</v>
      </c>
      <c r="QP49" s="1" t="s">
        <v>2763</v>
      </c>
      <c r="QQ49" s="1" t="s">
        <v>2763</v>
      </c>
      <c r="QR49" s="1" t="s">
        <v>2763</v>
      </c>
      <c r="QS49" s="1" t="s">
        <v>2763</v>
      </c>
      <c r="QT49" s="1" t="s">
        <v>2763</v>
      </c>
      <c r="QU49" s="1" t="s">
        <v>2763</v>
      </c>
      <c r="QV49" s="1" t="s">
        <v>2763</v>
      </c>
      <c r="QW49" s="1" t="s">
        <v>2763</v>
      </c>
      <c r="QX49" s="1" t="s">
        <v>2763</v>
      </c>
      <c r="QY49" s="1" t="s">
        <v>2763</v>
      </c>
      <c r="QZ49" s="1" t="s">
        <v>2763</v>
      </c>
      <c r="RA49" s="1" t="s">
        <v>2763</v>
      </c>
      <c r="RB49" s="1" t="s">
        <v>2763</v>
      </c>
      <c r="RC49" s="1" t="s">
        <v>2763</v>
      </c>
      <c r="RD49">
        <v>2289.5700000000002</v>
      </c>
      <c r="RE49">
        <v>422784</v>
      </c>
      <c r="RF49">
        <v>14680</v>
      </c>
      <c r="RG49">
        <v>28800</v>
      </c>
      <c r="RH49">
        <v>1</v>
      </c>
      <c r="RI49" s="1" t="s">
        <v>2763</v>
      </c>
      <c r="RJ49">
        <v>0</v>
      </c>
      <c r="RK49">
        <v>0</v>
      </c>
      <c r="RN49" s="1" t="s">
        <v>2763</v>
      </c>
      <c r="RO49" s="1" t="s">
        <v>2763</v>
      </c>
      <c r="RP49" s="1" t="s">
        <v>2763</v>
      </c>
      <c r="RQ49" s="1" t="s">
        <v>2763</v>
      </c>
      <c r="RR49" s="1" t="s">
        <v>2763</v>
      </c>
      <c r="RS49" s="1" t="s">
        <v>2763</v>
      </c>
      <c r="RT49" s="1" t="s">
        <v>2763</v>
      </c>
      <c r="RU49" s="1" t="s">
        <v>2763</v>
      </c>
      <c r="RX49">
        <v>168.55</v>
      </c>
      <c r="RY49">
        <v>103.79</v>
      </c>
      <c r="RZ49">
        <v>7.12</v>
      </c>
      <c r="SA49">
        <v>13656</v>
      </c>
      <c r="SB49">
        <v>0.93689999999999996</v>
      </c>
      <c r="SC49">
        <v>129.4</v>
      </c>
      <c r="SD49">
        <v>0.18</v>
      </c>
      <c r="SE49">
        <v>2.5099999999999998</v>
      </c>
      <c r="SF49">
        <v>0.13</v>
      </c>
      <c r="SG49">
        <v>0.41</v>
      </c>
      <c r="SH49" s="1" t="s">
        <v>2763</v>
      </c>
      <c r="SI49" s="1" t="s">
        <v>2763</v>
      </c>
      <c r="SJ49" s="1" t="s">
        <v>2763</v>
      </c>
      <c r="SK49" s="1" t="s">
        <v>2763</v>
      </c>
      <c r="SL49" s="1" t="s">
        <v>2763</v>
      </c>
      <c r="SM49" s="1" t="s">
        <v>2763</v>
      </c>
      <c r="SN49" s="1" t="s">
        <v>2763</v>
      </c>
      <c r="SO49" s="1" t="s">
        <v>2763</v>
      </c>
      <c r="SP49" s="1" t="s">
        <v>2763</v>
      </c>
      <c r="SQ49" s="1" t="s">
        <v>2763</v>
      </c>
      <c r="SR49">
        <v>585.94000000000005</v>
      </c>
      <c r="SS49">
        <v>1.64</v>
      </c>
      <c r="ST49">
        <v>7.5</v>
      </c>
      <c r="SU49">
        <v>219</v>
      </c>
      <c r="SV49">
        <v>1</v>
      </c>
      <c r="SW49">
        <v>6</v>
      </c>
      <c r="SX49">
        <v>0.12</v>
      </c>
      <c r="SY49">
        <v>1.63</v>
      </c>
      <c r="TB49">
        <v>103.26</v>
      </c>
      <c r="TC49">
        <v>36.67</v>
      </c>
      <c r="TD49">
        <v>3.48</v>
      </c>
      <c r="TE49">
        <v>9625</v>
      </c>
      <c r="TF49">
        <v>0.91249999999999998</v>
      </c>
      <c r="TG49">
        <v>302.7</v>
      </c>
      <c r="TH49">
        <v>0.11</v>
      </c>
      <c r="TI49">
        <v>3.29</v>
      </c>
      <c r="TJ49" s="1" t="s">
        <v>2763</v>
      </c>
      <c r="TK49" s="1" t="s">
        <v>2763</v>
      </c>
      <c r="TL49" s="1" t="s">
        <v>2763</v>
      </c>
      <c r="TM49" s="1" t="s">
        <v>2763</v>
      </c>
      <c r="TN49" s="1" t="s">
        <v>2763</v>
      </c>
      <c r="TO49" s="1" t="s">
        <v>2763</v>
      </c>
      <c r="TP49" s="1" t="s">
        <v>2763</v>
      </c>
      <c r="TQ49" s="1" t="s">
        <v>2763</v>
      </c>
      <c r="TR49" s="1" t="s">
        <v>2763</v>
      </c>
      <c r="TS49" s="1" t="s">
        <v>2763</v>
      </c>
      <c r="TT49" s="1" t="s">
        <v>2763</v>
      </c>
      <c r="TU49" s="1" t="s">
        <v>2763</v>
      </c>
      <c r="TV49" s="1" t="s">
        <v>2763</v>
      </c>
      <c r="TW49" s="1" t="s">
        <v>2763</v>
      </c>
      <c r="TX49" s="1" t="s">
        <v>2763</v>
      </c>
      <c r="TY49" s="1" t="s">
        <v>2763</v>
      </c>
      <c r="TZ49" s="1" t="s">
        <v>2763</v>
      </c>
      <c r="UA49" s="1" t="s">
        <v>2763</v>
      </c>
      <c r="UB49" s="1" t="s">
        <v>2763</v>
      </c>
      <c r="UC49" s="1" t="s">
        <v>2763</v>
      </c>
      <c r="UE49" s="1" t="s">
        <v>2763</v>
      </c>
      <c r="UF49" s="1" t="s">
        <v>2763</v>
      </c>
      <c r="UG49" s="1" t="s">
        <v>2763</v>
      </c>
      <c r="UH49" s="1" t="s">
        <v>2763</v>
      </c>
      <c r="UI49" s="1" t="s">
        <v>2763</v>
      </c>
      <c r="UJ49" s="1" t="s">
        <v>2763</v>
      </c>
      <c r="UK49" s="1" t="s">
        <v>2763</v>
      </c>
      <c r="UL49" s="1" t="s">
        <v>2763</v>
      </c>
      <c r="UM49" s="1" t="s">
        <v>2763</v>
      </c>
      <c r="UN49" s="1" t="s">
        <v>2763</v>
      </c>
      <c r="UO49" s="1" t="s">
        <v>2763</v>
      </c>
      <c r="UP49" s="1" t="s">
        <v>2763</v>
      </c>
      <c r="UQ49" s="1" t="s">
        <v>2763</v>
      </c>
      <c r="UR49" s="1" t="s">
        <v>2763</v>
      </c>
      <c r="US49" s="1" t="s">
        <v>2763</v>
      </c>
      <c r="UT49" s="1" t="s">
        <v>2763</v>
      </c>
      <c r="UU49" s="1" t="s">
        <v>2763</v>
      </c>
      <c r="UV49" s="1" t="s">
        <v>2763</v>
      </c>
      <c r="UW49" s="1" t="s">
        <v>2763</v>
      </c>
      <c r="UY49" s="1" t="s">
        <v>2763</v>
      </c>
      <c r="UZ49">
        <v>28.88</v>
      </c>
      <c r="VA49">
        <v>19.07</v>
      </c>
      <c r="VB49">
        <v>4432.68</v>
      </c>
      <c r="VC49">
        <v>65533</v>
      </c>
      <c r="VD49">
        <v>15232.58</v>
      </c>
      <c r="VE49">
        <v>0.1</v>
      </c>
      <c r="VF49">
        <v>0</v>
      </c>
      <c r="VG49">
        <v>0</v>
      </c>
      <c r="VJ49">
        <v>45.87</v>
      </c>
      <c r="VK49">
        <v>325.85000000000002</v>
      </c>
      <c r="VL49">
        <v>6.98</v>
      </c>
      <c r="VM49">
        <v>46684</v>
      </c>
      <c r="VN49">
        <v>1</v>
      </c>
      <c r="VO49">
        <v>2412</v>
      </c>
      <c r="VP49">
        <v>0.1</v>
      </c>
      <c r="VQ49">
        <v>1.48</v>
      </c>
      <c r="VR49">
        <v>0.4</v>
      </c>
      <c r="VS49">
        <v>1.06</v>
      </c>
      <c r="VT49" s="1" t="s">
        <v>2763</v>
      </c>
      <c r="VU49" s="1" t="s">
        <v>2763</v>
      </c>
      <c r="VV49" s="1" t="s">
        <v>2763</v>
      </c>
      <c r="VW49" s="1" t="s">
        <v>2763</v>
      </c>
      <c r="VX49" s="1" t="s">
        <v>2763</v>
      </c>
      <c r="VY49" s="1" t="s">
        <v>2763</v>
      </c>
      <c r="VZ49" s="1" t="s">
        <v>2763</v>
      </c>
      <c r="WA49" s="1" t="s">
        <v>2763</v>
      </c>
      <c r="WD49">
        <v>6.07</v>
      </c>
      <c r="WE49">
        <v>236563.4</v>
      </c>
      <c r="WF49">
        <v>1275</v>
      </c>
      <c r="WG49">
        <v>185540</v>
      </c>
      <c r="WH49">
        <v>1</v>
      </c>
      <c r="WI49" s="1" t="s">
        <v>2763</v>
      </c>
      <c r="WJ49">
        <v>0.71</v>
      </c>
      <c r="WK49">
        <v>0.06</v>
      </c>
      <c r="WN49">
        <v>15966.36</v>
      </c>
      <c r="WO49">
        <v>41262100</v>
      </c>
      <c r="WP49">
        <v>6215</v>
      </c>
      <c r="WQ49">
        <v>6639116</v>
      </c>
      <c r="WR49">
        <v>1</v>
      </c>
      <c r="WS49" s="1" t="s">
        <v>2763</v>
      </c>
      <c r="WT49">
        <v>125</v>
      </c>
      <c r="WU49">
        <v>2.0099999999999998</v>
      </c>
      <c r="WV49" s="1" t="s">
        <v>2763</v>
      </c>
      <c r="WW49" s="1" t="s">
        <v>2763</v>
      </c>
      <c r="WX49">
        <v>1185.77</v>
      </c>
      <c r="WY49">
        <v>6103319</v>
      </c>
      <c r="WZ49">
        <v>3900</v>
      </c>
      <c r="XA49">
        <v>1564953</v>
      </c>
      <c r="XB49">
        <v>1</v>
      </c>
      <c r="XC49" s="1" t="s">
        <v>2763</v>
      </c>
      <c r="XD49">
        <v>140</v>
      </c>
      <c r="XE49">
        <v>7132.42</v>
      </c>
      <c r="XH49">
        <v>115.68</v>
      </c>
      <c r="XI49">
        <v>3588.53</v>
      </c>
      <c r="XJ49">
        <v>1385</v>
      </c>
      <c r="XK49">
        <v>2591</v>
      </c>
      <c r="XL49">
        <v>1</v>
      </c>
      <c r="XN49">
        <v>0</v>
      </c>
      <c r="XO49">
        <v>0</v>
      </c>
      <c r="XR49" s="1" t="s">
        <v>2763</v>
      </c>
      <c r="XS49" s="1" t="s">
        <v>2763</v>
      </c>
      <c r="XT49" s="1" t="s">
        <v>2763</v>
      </c>
      <c r="XU49" s="1" t="s">
        <v>2763</v>
      </c>
      <c r="XV49" s="1" t="s">
        <v>2763</v>
      </c>
      <c r="XW49" s="1" t="s">
        <v>2763</v>
      </c>
      <c r="XX49" s="1" t="s">
        <v>2763</v>
      </c>
      <c r="XY49" s="1" t="s">
        <v>2763</v>
      </c>
      <c r="YB49" s="1" t="s">
        <v>2763</v>
      </c>
      <c r="YC49" s="1" t="s">
        <v>2763</v>
      </c>
      <c r="YD49" s="1" t="s">
        <v>2763</v>
      </c>
      <c r="YE49" s="1" t="s">
        <v>2763</v>
      </c>
      <c r="YF49" s="1" t="s">
        <v>2763</v>
      </c>
      <c r="YG49" s="1" t="s">
        <v>2763</v>
      </c>
      <c r="YH49" s="1" t="s">
        <v>2763</v>
      </c>
      <c r="YI49" s="1" t="s">
        <v>2763</v>
      </c>
      <c r="YL49" s="1" t="s">
        <v>2763</v>
      </c>
      <c r="YM49" s="1" t="s">
        <v>2763</v>
      </c>
      <c r="YN49" s="1" t="s">
        <v>2763</v>
      </c>
      <c r="YO49" s="1" t="s">
        <v>2763</v>
      </c>
      <c r="YP49" s="1" t="s">
        <v>2763</v>
      </c>
      <c r="YQ49" s="1" t="s">
        <v>2763</v>
      </c>
      <c r="YR49" s="1" t="s">
        <v>2763</v>
      </c>
      <c r="YS49" s="1" t="s">
        <v>2763</v>
      </c>
      <c r="YT49" s="1" t="s">
        <v>2763</v>
      </c>
      <c r="YU49" s="1" t="s">
        <v>2763</v>
      </c>
      <c r="YV49">
        <v>346.58</v>
      </c>
      <c r="YW49">
        <v>979</v>
      </c>
      <c r="YX49">
        <v>1.37</v>
      </c>
      <c r="YY49">
        <v>220000</v>
      </c>
      <c r="YZ49">
        <v>0.30759999999999998</v>
      </c>
      <c r="ZA49">
        <v>15309.3</v>
      </c>
      <c r="ZB49">
        <v>0.08</v>
      </c>
      <c r="ZC49">
        <v>6.02</v>
      </c>
      <c r="ZD49">
        <v>0.06</v>
      </c>
      <c r="ZE49">
        <v>0.31</v>
      </c>
      <c r="ZF49" s="1" t="s">
        <v>2763</v>
      </c>
      <c r="ZG49" s="1" t="s">
        <v>2763</v>
      </c>
      <c r="ZH49" s="1" t="s">
        <v>2763</v>
      </c>
      <c r="ZI49" s="1" t="s">
        <v>2763</v>
      </c>
      <c r="ZJ49" s="1" t="s">
        <v>2763</v>
      </c>
      <c r="ZK49" s="1" t="s">
        <v>2763</v>
      </c>
      <c r="ZL49" s="1" t="s">
        <v>2763</v>
      </c>
      <c r="ZM49" s="1" t="s">
        <v>2763</v>
      </c>
      <c r="ZN49" s="1" t="s">
        <v>2763</v>
      </c>
      <c r="ZO49" s="1" t="s">
        <v>2763</v>
      </c>
      <c r="ZP49" s="1" t="s">
        <v>2763</v>
      </c>
      <c r="ZQ49" s="1" t="s">
        <v>2763</v>
      </c>
      <c r="ZR49" s="1" t="s">
        <v>2763</v>
      </c>
      <c r="ZS49" s="1" t="s">
        <v>2763</v>
      </c>
      <c r="ZT49" s="1" t="s">
        <v>2763</v>
      </c>
      <c r="ZU49" s="1" t="s">
        <v>2763</v>
      </c>
      <c r="ZV49" s="1" t="s">
        <v>2763</v>
      </c>
      <c r="ZW49" s="1" t="s">
        <v>2763</v>
      </c>
      <c r="ZX49" s="1" t="s">
        <v>2763</v>
      </c>
      <c r="ZY49" s="1" t="s">
        <v>2763</v>
      </c>
      <c r="ZZ49" s="1" t="s">
        <v>2763</v>
      </c>
      <c r="AAA49" s="1" t="s">
        <v>2763</v>
      </c>
      <c r="AAB49" s="1" t="s">
        <v>2763</v>
      </c>
      <c r="AAC49" s="1" t="s">
        <v>2763</v>
      </c>
      <c r="AAD49" s="1" t="s">
        <v>2763</v>
      </c>
      <c r="AAE49" s="1" t="s">
        <v>2763</v>
      </c>
      <c r="AAF49" s="1" t="s">
        <v>2763</v>
      </c>
      <c r="AAG49" s="1" t="s">
        <v>2763</v>
      </c>
      <c r="AAJ49">
        <v>1784.85</v>
      </c>
      <c r="AAK49">
        <v>1104240</v>
      </c>
      <c r="AAL49">
        <v>2433</v>
      </c>
      <c r="AAM49">
        <v>453860</v>
      </c>
      <c r="AAN49">
        <v>1</v>
      </c>
      <c r="AAO49" s="1" t="s">
        <v>2763</v>
      </c>
      <c r="AAP49">
        <v>0</v>
      </c>
      <c r="AAQ49">
        <v>0</v>
      </c>
      <c r="AAR49" s="1" t="s">
        <v>2763</v>
      </c>
      <c r="AAS49" s="1" t="s">
        <v>2763</v>
      </c>
      <c r="AAT49" s="1" t="s">
        <v>2763</v>
      </c>
      <c r="AAU49" s="1" t="s">
        <v>2763</v>
      </c>
      <c r="AAV49" s="1" t="s">
        <v>2763</v>
      </c>
      <c r="AAW49" s="1" t="s">
        <v>2763</v>
      </c>
      <c r="AAX49" s="1" t="s">
        <v>2763</v>
      </c>
      <c r="AAY49" s="1" t="s">
        <v>2763</v>
      </c>
      <c r="AAZ49" s="1" t="s">
        <v>2763</v>
      </c>
      <c r="ABA49" s="1" t="s">
        <v>2763</v>
      </c>
      <c r="ABC49" s="1" t="s">
        <v>2763</v>
      </c>
      <c r="ABD49">
        <v>300.41000000000003</v>
      </c>
      <c r="ABE49">
        <v>760.04</v>
      </c>
      <c r="ABF49">
        <v>1.45</v>
      </c>
      <c r="ABG49">
        <v>703738</v>
      </c>
      <c r="ABH49">
        <v>1.3402000000000001</v>
      </c>
      <c r="ABI49">
        <v>33209.199999999997</v>
      </c>
      <c r="ABJ49">
        <v>0.05</v>
      </c>
      <c r="ABK49">
        <v>3.15</v>
      </c>
      <c r="ABL49">
        <v>0.04</v>
      </c>
      <c r="ABM49">
        <v>7.0000000000000007E-2</v>
      </c>
      <c r="ABN49">
        <v>757.21</v>
      </c>
      <c r="ABO49">
        <v>396.69</v>
      </c>
      <c r="ABP49">
        <v>5.41</v>
      </c>
      <c r="ABQ49">
        <v>54943</v>
      </c>
      <c r="ABR49">
        <v>0.74870000000000003</v>
      </c>
      <c r="ABS49">
        <v>38613.9</v>
      </c>
      <c r="ABT49">
        <v>0.03</v>
      </c>
      <c r="ABU49">
        <v>0.54</v>
      </c>
      <c r="ABV49" s="1" t="s">
        <v>2763</v>
      </c>
      <c r="ABW49">
        <v>7.0000000000000007E-2</v>
      </c>
      <c r="ABX49">
        <v>29.86</v>
      </c>
      <c r="ABY49">
        <v>173378.6</v>
      </c>
      <c r="ABZ49">
        <v>618</v>
      </c>
      <c r="ACA49">
        <v>280548</v>
      </c>
      <c r="ACB49">
        <v>1</v>
      </c>
      <c r="ACC49" s="1" t="s">
        <v>2763</v>
      </c>
      <c r="ACD49">
        <v>0</v>
      </c>
      <c r="ACE49">
        <v>0</v>
      </c>
      <c r="ACF49" s="1" t="s">
        <v>2763</v>
      </c>
      <c r="ACG49" s="1" t="s">
        <v>2763</v>
      </c>
      <c r="ACH49">
        <v>76.5</v>
      </c>
      <c r="ACI49">
        <v>5.75</v>
      </c>
      <c r="ACJ49">
        <v>2.38</v>
      </c>
      <c r="ACK49">
        <v>4641</v>
      </c>
      <c r="ACL49">
        <v>1.923</v>
      </c>
      <c r="ACM49">
        <v>23.4</v>
      </c>
      <c r="ACN49">
        <v>7.0000000000000007E-2</v>
      </c>
      <c r="ACO49">
        <v>2.92</v>
      </c>
      <c r="ACR49">
        <v>126.65</v>
      </c>
      <c r="ACS49">
        <v>57.01</v>
      </c>
      <c r="ACT49">
        <v>1.44</v>
      </c>
      <c r="ACU49">
        <v>76009</v>
      </c>
      <c r="ACV49">
        <v>1.923</v>
      </c>
      <c r="ACW49">
        <v>668.2</v>
      </c>
      <c r="ACX49">
        <v>0.08</v>
      </c>
      <c r="ACY49">
        <v>5.51</v>
      </c>
      <c r="ADB49">
        <v>243.87</v>
      </c>
      <c r="ADC49">
        <v>242.73</v>
      </c>
      <c r="ADD49">
        <v>1.7502</v>
      </c>
      <c r="ADE49">
        <v>107403</v>
      </c>
      <c r="ADF49">
        <v>0.77439999999999998</v>
      </c>
      <c r="ADG49">
        <v>4803.6000000000004</v>
      </c>
      <c r="ADH49">
        <v>0.09</v>
      </c>
      <c r="ADI49">
        <v>5.03</v>
      </c>
      <c r="ADJ49">
        <v>0.04</v>
      </c>
      <c r="ADK49">
        <v>0.19</v>
      </c>
      <c r="ADL49" s="1" t="s">
        <v>2763</v>
      </c>
      <c r="ADM49" s="1" t="s">
        <v>2763</v>
      </c>
      <c r="ADN49" s="1" t="s">
        <v>2763</v>
      </c>
      <c r="ADO49" s="1" t="s">
        <v>2763</v>
      </c>
      <c r="ADP49" s="1" t="s">
        <v>2763</v>
      </c>
      <c r="ADQ49" s="1" t="s">
        <v>2763</v>
      </c>
      <c r="ADR49" s="1" t="s">
        <v>2763</v>
      </c>
      <c r="ADS49" s="1" t="s">
        <v>2763</v>
      </c>
      <c r="ADT49" s="1" t="s">
        <v>2763</v>
      </c>
      <c r="ADU49" s="1" t="s">
        <v>2763</v>
      </c>
      <c r="ADV49">
        <v>60.25</v>
      </c>
      <c r="ADW49">
        <v>190.47</v>
      </c>
      <c r="ADX49">
        <v>2.1</v>
      </c>
      <c r="ADY49">
        <v>90700</v>
      </c>
      <c r="ADZ49">
        <v>1</v>
      </c>
      <c r="AEA49">
        <v>1803</v>
      </c>
      <c r="AEB49">
        <v>0.04</v>
      </c>
      <c r="AEC49">
        <v>1.84</v>
      </c>
      <c r="AED49">
        <v>0.01</v>
      </c>
      <c r="AEE49">
        <v>0.11</v>
      </c>
      <c r="AEF49" s="1" t="s">
        <v>2763</v>
      </c>
      <c r="AEG49" s="1" t="s">
        <v>2763</v>
      </c>
      <c r="AEH49" s="1" t="s">
        <v>2763</v>
      </c>
      <c r="AEI49" s="1" t="s">
        <v>2763</v>
      </c>
      <c r="AEJ49" s="1" t="s">
        <v>2763</v>
      </c>
      <c r="AEK49" s="1" t="s">
        <v>2763</v>
      </c>
      <c r="AEL49" s="1" t="s">
        <v>2763</v>
      </c>
      <c r="AEM49" s="1" t="s">
        <v>2763</v>
      </c>
      <c r="AEN49" s="1" t="s">
        <v>2763</v>
      </c>
      <c r="AEO49" s="1" t="s">
        <v>2763</v>
      </c>
      <c r="AEP49">
        <v>418.09</v>
      </c>
      <c r="AEQ49">
        <v>810.63</v>
      </c>
      <c r="AER49">
        <v>3</v>
      </c>
      <c r="AES49">
        <v>270209</v>
      </c>
      <c r="AET49">
        <v>1</v>
      </c>
      <c r="AEU49">
        <v>6924</v>
      </c>
      <c r="AEV49">
        <v>0.08</v>
      </c>
      <c r="AEW49">
        <v>2.77</v>
      </c>
      <c r="AEY49" s="1" t="s">
        <v>2763</v>
      </c>
      <c r="AEZ49" s="1" t="s">
        <v>2763</v>
      </c>
      <c r="AFA49" s="1" t="s">
        <v>2763</v>
      </c>
      <c r="AFB49" s="1" t="s">
        <v>2763</v>
      </c>
      <c r="AFC49" s="1" t="s">
        <v>2763</v>
      </c>
      <c r="AFD49" s="1" t="s">
        <v>2763</v>
      </c>
      <c r="AFE49" s="1" t="s">
        <v>2763</v>
      </c>
      <c r="AFF49" s="1" t="s">
        <v>2763</v>
      </c>
      <c r="AFG49" s="1" t="s">
        <v>2763</v>
      </c>
      <c r="AFH49" s="1" t="s">
        <v>2763</v>
      </c>
      <c r="AFI49" s="1" t="s">
        <v>2763</v>
      </c>
      <c r="AFJ49" s="1" t="s">
        <v>2763</v>
      </c>
      <c r="AFK49" s="1" t="s">
        <v>2763</v>
      </c>
      <c r="AFL49" s="1" t="s">
        <v>2763</v>
      </c>
      <c r="AFM49" s="1" t="s">
        <v>2763</v>
      </c>
      <c r="AFN49" s="1" t="s">
        <v>2763</v>
      </c>
      <c r="AFO49" s="1" t="s">
        <v>2763</v>
      </c>
      <c r="AFP49" s="1" t="s">
        <v>2763</v>
      </c>
      <c r="AFQ49" s="1" t="s">
        <v>2763</v>
      </c>
      <c r="AFR49" s="1" t="s">
        <v>2763</v>
      </c>
      <c r="AFS49" s="1" t="s">
        <v>2763</v>
      </c>
      <c r="AFT49" s="1" t="s">
        <v>2763</v>
      </c>
      <c r="AFU49" s="1" t="s">
        <v>2763</v>
      </c>
      <c r="AFV49" s="1" t="s">
        <v>2763</v>
      </c>
      <c r="AFW49" s="1" t="s">
        <v>2763</v>
      </c>
      <c r="AFX49" s="1" t="s">
        <v>2763</v>
      </c>
      <c r="AFY49" s="1" t="s">
        <v>2763</v>
      </c>
      <c r="AFZ49" s="1" t="s">
        <v>2763</v>
      </c>
      <c r="AGA49" s="1" t="s">
        <v>2763</v>
      </c>
      <c r="AGC49" s="1" t="s">
        <v>2763</v>
      </c>
      <c r="AGD49" s="1" t="s">
        <v>2763</v>
      </c>
      <c r="AGE49" s="1" t="s">
        <v>2763</v>
      </c>
      <c r="AGF49" s="1" t="s">
        <v>2763</v>
      </c>
      <c r="AGG49" s="1" t="s">
        <v>2763</v>
      </c>
      <c r="AGH49" s="1" t="s">
        <v>2763</v>
      </c>
      <c r="AGI49" s="1" t="s">
        <v>2763</v>
      </c>
      <c r="AGJ49" s="1" t="s">
        <v>2763</v>
      </c>
      <c r="AGK49" s="1" t="s">
        <v>2763</v>
      </c>
      <c r="AGN49" s="1" t="s">
        <v>2763</v>
      </c>
      <c r="AGO49" s="1" t="s">
        <v>2763</v>
      </c>
      <c r="AGP49" s="1" t="s">
        <v>2763</v>
      </c>
      <c r="AGQ49" s="1" t="s">
        <v>2763</v>
      </c>
      <c r="AGR49" s="1" t="s">
        <v>2763</v>
      </c>
      <c r="AGS49" s="1" t="s">
        <v>2763</v>
      </c>
      <c r="AGT49" s="1" t="s">
        <v>2763</v>
      </c>
      <c r="AGU49" s="1" t="s">
        <v>2763</v>
      </c>
      <c r="AGV49" s="1" t="s">
        <v>2763</v>
      </c>
      <c r="AGW49" s="1" t="s">
        <v>2763</v>
      </c>
      <c r="AGX49" s="1" t="s">
        <v>2763</v>
      </c>
      <c r="AGY49" s="1" t="s">
        <v>2763</v>
      </c>
      <c r="AGZ49" s="1" t="s">
        <v>2763</v>
      </c>
      <c r="AHA49" s="1" t="s">
        <v>2763</v>
      </c>
      <c r="AHB49" s="1" t="s">
        <v>2763</v>
      </c>
      <c r="AHC49" s="1" t="s">
        <v>2763</v>
      </c>
      <c r="AHD49" s="1" t="s">
        <v>2763</v>
      </c>
      <c r="AHE49" s="1" t="s">
        <v>2763</v>
      </c>
      <c r="AHF49" s="1" t="s">
        <v>2763</v>
      </c>
      <c r="AHG49" s="1" t="s">
        <v>2763</v>
      </c>
      <c r="AHH49" s="1" t="s">
        <v>2763</v>
      </c>
      <c r="AHI49" s="1" t="s">
        <v>2763</v>
      </c>
      <c r="AHJ49" s="1" t="s">
        <v>2763</v>
      </c>
      <c r="AHK49" s="1" t="s">
        <v>2763</v>
      </c>
      <c r="AHL49" s="1" t="s">
        <v>2763</v>
      </c>
      <c r="AHM49" s="1" t="s">
        <v>2763</v>
      </c>
      <c r="AHN49" s="1" t="s">
        <v>2763</v>
      </c>
      <c r="AHO49" s="1" t="s">
        <v>2763</v>
      </c>
      <c r="AHR49">
        <v>98.04</v>
      </c>
      <c r="AHS49">
        <v>13100</v>
      </c>
      <c r="AHT49">
        <v>10000</v>
      </c>
      <c r="AHU49">
        <v>1310</v>
      </c>
      <c r="AHV49">
        <v>1</v>
      </c>
      <c r="AHW49" s="1" t="s">
        <v>2763</v>
      </c>
      <c r="AHX49">
        <v>0</v>
      </c>
      <c r="AHY49">
        <v>0</v>
      </c>
      <c r="AIB49">
        <v>265.74</v>
      </c>
      <c r="AIC49">
        <v>1213.6099999999999</v>
      </c>
      <c r="AID49">
        <v>4.4400000000000004</v>
      </c>
      <c r="AIE49">
        <v>273560</v>
      </c>
      <c r="AIF49">
        <v>1</v>
      </c>
      <c r="AIG49" s="1" t="s">
        <v>2763</v>
      </c>
      <c r="AIH49">
        <v>0.08</v>
      </c>
      <c r="AII49">
        <v>1.75</v>
      </c>
      <c r="AIJ49" s="1" t="s">
        <v>2763</v>
      </c>
      <c r="AIK49" s="1" t="s">
        <v>2763</v>
      </c>
      <c r="AIL49">
        <v>126.34</v>
      </c>
      <c r="AIM49">
        <v>70.48</v>
      </c>
      <c r="AIN49">
        <v>0.94</v>
      </c>
      <c r="AIO49">
        <v>116884</v>
      </c>
      <c r="AIP49">
        <v>1.5584</v>
      </c>
      <c r="AIQ49">
        <v>5521.8</v>
      </c>
      <c r="AIR49">
        <v>0</v>
      </c>
      <c r="AIS49">
        <v>0</v>
      </c>
      <c r="AIT49" s="1" t="s">
        <v>2763</v>
      </c>
      <c r="AIU49" s="1" t="s">
        <v>2763</v>
      </c>
      <c r="AIV49">
        <v>85.49</v>
      </c>
      <c r="AIW49">
        <v>19500</v>
      </c>
      <c r="AIX49">
        <v>650</v>
      </c>
      <c r="AIY49">
        <v>30000</v>
      </c>
      <c r="AIZ49">
        <v>1</v>
      </c>
      <c r="AJA49" s="1" t="s">
        <v>2763</v>
      </c>
      <c r="AJB49">
        <v>8</v>
      </c>
      <c r="AJC49">
        <v>1.23</v>
      </c>
      <c r="AJF49">
        <v>210.85</v>
      </c>
      <c r="AJG49">
        <v>20.94</v>
      </c>
      <c r="AJH49">
        <v>0.5</v>
      </c>
      <c r="AJI49">
        <v>40661</v>
      </c>
      <c r="AJJ49">
        <v>0.98040000000000005</v>
      </c>
      <c r="AJK49">
        <v>4268.7</v>
      </c>
      <c r="AJL49">
        <v>0</v>
      </c>
      <c r="AJM49">
        <v>0</v>
      </c>
      <c r="AJP49">
        <v>225.55</v>
      </c>
      <c r="AJQ49">
        <v>16826.22</v>
      </c>
      <c r="AJR49">
        <v>11.68</v>
      </c>
      <c r="AJS49">
        <v>1402184</v>
      </c>
      <c r="AJT49">
        <v>0.97360000000000002</v>
      </c>
      <c r="AJU49">
        <v>79746.2</v>
      </c>
      <c r="AJV49">
        <v>0.5</v>
      </c>
      <c r="AJW49">
        <v>4.3</v>
      </c>
      <c r="AJX49">
        <v>0.05</v>
      </c>
      <c r="AJY49">
        <v>0.74</v>
      </c>
      <c r="AJZ49" s="1" t="s">
        <v>2763</v>
      </c>
      <c r="AKA49" s="1" t="s">
        <v>2763</v>
      </c>
      <c r="AKB49" s="1" t="s">
        <v>2763</v>
      </c>
      <c r="AKC49" s="1" t="s">
        <v>2763</v>
      </c>
      <c r="AKD49" s="1" t="s">
        <v>2763</v>
      </c>
      <c r="AKE49" s="1" t="s">
        <v>2763</v>
      </c>
      <c r="AKF49" s="1" t="s">
        <v>2763</v>
      </c>
      <c r="AKG49" s="1" t="s">
        <v>2763</v>
      </c>
      <c r="AKH49" s="1" t="s">
        <v>2763</v>
      </c>
      <c r="AKI49" s="1" t="s">
        <v>2763</v>
      </c>
      <c r="AKJ49">
        <v>468.5</v>
      </c>
      <c r="AKK49">
        <v>1710.5</v>
      </c>
      <c r="AKL49">
        <v>12.3233</v>
      </c>
      <c r="AKM49">
        <v>438589</v>
      </c>
      <c r="AKN49">
        <v>3.1598000000000002</v>
      </c>
      <c r="AKO49">
        <v>5776.9</v>
      </c>
      <c r="AKP49">
        <v>0.27</v>
      </c>
      <c r="AKQ49">
        <v>2.1800000000000002</v>
      </c>
      <c r="AKR49">
        <v>0.16</v>
      </c>
      <c r="AKS49">
        <v>0.77</v>
      </c>
      <c r="AKT49">
        <v>216.76</v>
      </c>
      <c r="AKU49">
        <v>5.39</v>
      </c>
      <c r="AKV49">
        <v>178.9</v>
      </c>
      <c r="AKW49">
        <v>1411</v>
      </c>
      <c r="AKX49">
        <v>46.833300000000001</v>
      </c>
      <c r="AKY49">
        <v>1.2</v>
      </c>
      <c r="AKZ49">
        <v>4.72</v>
      </c>
      <c r="ALA49">
        <v>2.64</v>
      </c>
      <c r="ALD49">
        <v>180.88</v>
      </c>
      <c r="ALE49">
        <v>137.71</v>
      </c>
      <c r="ALF49">
        <v>8.98</v>
      </c>
      <c r="ALG49">
        <v>15116</v>
      </c>
      <c r="ALH49">
        <v>0.98580000000000001</v>
      </c>
      <c r="ALI49">
        <v>90.8</v>
      </c>
      <c r="ALJ49">
        <v>0.28000000000000003</v>
      </c>
      <c r="ALK49">
        <v>3.12</v>
      </c>
      <c r="ALM49">
        <v>0.67</v>
      </c>
      <c r="ALN49" s="1" t="s">
        <v>2763</v>
      </c>
      <c r="ALO49" s="1" t="s">
        <v>2763</v>
      </c>
      <c r="ALP49" s="1" t="s">
        <v>2763</v>
      </c>
      <c r="ALQ49" s="1" t="s">
        <v>2763</v>
      </c>
      <c r="ALR49" s="1" t="s">
        <v>2763</v>
      </c>
      <c r="ALS49" s="1" t="s">
        <v>2763</v>
      </c>
      <c r="ALT49" s="1" t="s">
        <v>2763</v>
      </c>
      <c r="ALU49" s="1" t="s">
        <v>2763</v>
      </c>
      <c r="ALV49" s="1" t="s">
        <v>2763</v>
      </c>
      <c r="ALW49" s="1" t="s">
        <v>2763</v>
      </c>
      <c r="ALX49" s="1" t="s">
        <v>2763</v>
      </c>
      <c r="ALY49" s="1" t="s">
        <v>2763</v>
      </c>
      <c r="ALZ49" s="1" t="s">
        <v>2763</v>
      </c>
      <c r="AMA49" s="1" t="s">
        <v>2763</v>
      </c>
      <c r="AMB49" s="1" t="s">
        <v>2763</v>
      </c>
      <c r="AMC49" s="1" t="s">
        <v>2763</v>
      </c>
      <c r="AMD49" s="1" t="s">
        <v>2763</v>
      </c>
      <c r="AME49" s="1" t="s">
        <v>2763</v>
      </c>
      <c r="AMH49" s="1" t="s">
        <v>2763</v>
      </c>
      <c r="AMI49" s="1" t="s">
        <v>2763</v>
      </c>
      <c r="AMJ49" s="1" t="s">
        <v>2763</v>
      </c>
      <c r="AMK49" s="1" t="s">
        <v>2763</v>
      </c>
      <c r="AML49" s="1" t="s">
        <v>2763</v>
      </c>
      <c r="AMM49" s="1" t="s">
        <v>2763</v>
      </c>
      <c r="AMN49" s="1" t="s">
        <v>2763</v>
      </c>
      <c r="AMO49" s="1" t="s">
        <v>2763</v>
      </c>
      <c r="AMP49" s="1" t="s">
        <v>2763</v>
      </c>
      <c r="AMQ49" s="1" t="s">
        <v>2763</v>
      </c>
      <c r="AMR49" s="1" t="s">
        <v>2763</v>
      </c>
      <c r="AMS49" s="1" t="s">
        <v>2763</v>
      </c>
      <c r="AMT49" s="1" t="s">
        <v>2763</v>
      </c>
      <c r="AMU49" s="1" t="s">
        <v>2763</v>
      </c>
      <c r="AMV49" s="1" t="s">
        <v>2763</v>
      </c>
      <c r="AMW49" s="1" t="s">
        <v>2763</v>
      </c>
      <c r="AMX49" s="1" t="s">
        <v>2763</v>
      </c>
      <c r="AMY49" s="1" t="s">
        <v>2763</v>
      </c>
      <c r="AMZ49" s="1" t="s">
        <v>2763</v>
      </c>
      <c r="ANA49" s="1" t="s">
        <v>2763</v>
      </c>
      <c r="ANB49" s="1" t="s">
        <v>2763</v>
      </c>
      <c r="ANC49" s="1" t="s">
        <v>2763</v>
      </c>
      <c r="AND49" s="1" t="s">
        <v>2763</v>
      </c>
      <c r="ANE49" s="1" t="s">
        <v>2763</v>
      </c>
      <c r="ANF49" s="1" t="s">
        <v>2763</v>
      </c>
      <c r="ANG49" s="1" t="s">
        <v>2763</v>
      </c>
      <c r="ANH49" s="1" t="s">
        <v>2763</v>
      </c>
      <c r="ANI49" s="1" t="s">
        <v>2763</v>
      </c>
      <c r="ANJ49" s="1" t="s">
        <v>2763</v>
      </c>
      <c r="ANK49" s="1" t="s">
        <v>2763</v>
      </c>
      <c r="ANL49">
        <v>172.77</v>
      </c>
      <c r="ANM49">
        <v>268.07</v>
      </c>
      <c r="ANN49">
        <v>36.569800000000001</v>
      </c>
      <c r="ANO49">
        <v>46219</v>
      </c>
      <c r="ANP49">
        <v>6.3051000000000004</v>
      </c>
      <c r="ANQ49">
        <v>333.9</v>
      </c>
      <c r="ANR49">
        <v>0</v>
      </c>
      <c r="ANS49">
        <v>0</v>
      </c>
      <c r="ANT49" s="1" t="s">
        <v>2763</v>
      </c>
      <c r="ANU49">
        <v>0.11</v>
      </c>
      <c r="ANV49">
        <v>685.86</v>
      </c>
      <c r="ANW49">
        <v>519449.9</v>
      </c>
      <c r="ANX49">
        <v>18750</v>
      </c>
      <c r="ANY49">
        <v>27704</v>
      </c>
      <c r="ANZ49">
        <v>1</v>
      </c>
      <c r="AOA49" s="1" t="s">
        <v>2763</v>
      </c>
      <c r="AOB49">
        <v>0</v>
      </c>
      <c r="AOC49">
        <v>0</v>
      </c>
      <c r="AOD49" s="1" t="s">
        <v>2763</v>
      </c>
      <c r="AOE49" s="1" t="s">
        <v>2763</v>
      </c>
      <c r="AOF49" s="1" t="s">
        <v>2763</v>
      </c>
      <c r="AOG49" s="1" t="s">
        <v>2763</v>
      </c>
      <c r="AOH49" s="1" t="s">
        <v>2763</v>
      </c>
      <c r="AOI49" s="1" t="s">
        <v>2763</v>
      </c>
      <c r="AOJ49" s="1" t="s">
        <v>2763</v>
      </c>
      <c r="AOK49" s="1" t="s">
        <v>2763</v>
      </c>
      <c r="AOL49" s="1" t="s">
        <v>2763</v>
      </c>
      <c r="AOM49" s="1" t="s">
        <v>2763</v>
      </c>
      <c r="AON49" s="1" t="s">
        <v>2763</v>
      </c>
      <c r="AOO49" s="1" t="s">
        <v>2763</v>
      </c>
      <c r="AOP49">
        <v>39.32</v>
      </c>
      <c r="AOQ49">
        <v>21.28</v>
      </c>
      <c r="AOR49">
        <v>0.24</v>
      </c>
      <c r="AOS49">
        <v>21500</v>
      </c>
      <c r="AOT49">
        <v>0.23810000000000001</v>
      </c>
      <c r="AOU49">
        <v>2226</v>
      </c>
      <c r="AOV49">
        <v>0.01</v>
      </c>
      <c r="AOW49">
        <v>5.25</v>
      </c>
      <c r="AOX49">
        <v>0.02</v>
      </c>
      <c r="AOY49">
        <v>-0.01</v>
      </c>
      <c r="AOZ49" s="1" t="s">
        <v>2763</v>
      </c>
      <c r="APA49" s="1" t="s">
        <v>2763</v>
      </c>
      <c r="APB49" s="1" t="s">
        <v>2763</v>
      </c>
      <c r="APC49" s="1" t="s">
        <v>2763</v>
      </c>
      <c r="APD49" s="1" t="s">
        <v>2763</v>
      </c>
      <c r="APE49" s="1" t="s">
        <v>2763</v>
      </c>
      <c r="APF49" s="1" t="s">
        <v>2763</v>
      </c>
      <c r="APG49" s="1" t="s">
        <v>2763</v>
      </c>
      <c r="API49" s="1" t="s">
        <v>2763</v>
      </c>
      <c r="APJ49">
        <v>84.2</v>
      </c>
      <c r="APK49">
        <v>156.31</v>
      </c>
      <c r="APL49">
        <v>9.64</v>
      </c>
      <c r="APM49">
        <v>105614</v>
      </c>
      <c r="APN49">
        <v>6.5103</v>
      </c>
      <c r="APO49">
        <v>417.4</v>
      </c>
      <c r="APP49">
        <v>0.28999999999999998</v>
      </c>
      <c r="APQ49">
        <v>2.97</v>
      </c>
      <c r="APR49">
        <v>0.14000000000000001</v>
      </c>
      <c r="APS49">
        <v>0.77</v>
      </c>
      <c r="APT49">
        <v>250.16</v>
      </c>
      <c r="APU49">
        <v>2.68</v>
      </c>
      <c r="APV49">
        <v>140.91999999999999</v>
      </c>
      <c r="APW49">
        <v>1637</v>
      </c>
      <c r="APX49">
        <v>85.927400000000006</v>
      </c>
      <c r="APY49">
        <v>0.1</v>
      </c>
      <c r="APZ49">
        <v>3.37</v>
      </c>
      <c r="AQA49">
        <v>2.39</v>
      </c>
      <c r="AQD49">
        <v>6215.14</v>
      </c>
      <c r="AQE49">
        <v>12124.18</v>
      </c>
      <c r="AQF49">
        <v>6.8128000000000002</v>
      </c>
      <c r="AQG49">
        <v>3673996</v>
      </c>
      <c r="AQH49">
        <v>2.0644999999999998</v>
      </c>
      <c r="AQI49">
        <v>252149.8</v>
      </c>
      <c r="AQJ49">
        <v>0.13</v>
      </c>
      <c r="AQK49">
        <v>1.88</v>
      </c>
      <c r="AQL49">
        <v>0.31</v>
      </c>
      <c r="AQM49">
        <v>0.94</v>
      </c>
      <c r="AQN49">
        <v>80.38</v>
      </c>
      <c r="AQO49">
        <v>73007.94</v>
      </c>
      <c r="AQP49">
        <v>8000</v>
      </c>
      <c r="AQQ49">
        <v>9126</v>
      </c>
      <c r="AQR49">
        <v>1</v>
      </c>
      <c r="AQS49" s="1" t="s">
        <v>2763</v>
      </c>
      <c r="AQT49">
        <v>150</v>
      </c>
      <c r="AQU49">
        <v>1.87</v>
      </c>
      <c r="AQX49" s="1" t="s">
        <v>2763</v>
      </c>
      <c r="AQY49" s="1" t="s">
        <v>2763</v>
      </c>
      <c r="AQZ49" s="1" t="s">
        <v>2763</v>
      </c>
      <c r="ARA49" s="1" t="s">
        <v>2763</v>
      </c>
      <c r="ARB49" s="1" t="s">
        <v>2763</v>
      </c>
      <c r="ARC49" s="1" t="s">
        <v>2763</v>
      </c>
      <c r="ARD49" s="1" t="s">
        <v>2763</v>
      </c>
      <c r="ARE49" s="1" t="s">
        <v>2763</v>
      </c>
      <c r="ARH49" s="1" t="s">
        <v>2763</v>
      </c>
      <c r="ARI49" s="1" t="s">
        <v>2763</v>
      </c>
      <c r="ARJ49" s="1" t="s">
        <v>2763</v>
      </c>
      <c r="ARK49" s="1" t="s">
        <v>2763</v>
      </c>
      <c r="ARL49" s="1" t="s">
        <v>2763</v>
      </c>
      <c r="ARM49" s="1" t="s">
        <v>2763</v>
      </c>
      <c r="ARN49" s="1" t="s">
        <v>2763</v>
      </c>
      <c r="ARO49" s="1" t="s">
        <v>2763</v>
      </c>
      <c r="ARQ49" s="1" t="s">
        <v>2763</v>
      </c>
      <c r="ARR49">
        <v>40.590000000000003</v>
      </c>
      <c r="ARS49">
        <v>29688.17</v>
      </c>
      <c r="ART49">
        <v>275</v>
      </c>
      <c r="ARU49">
        <v>107957</v>
      </c>
      <c r="ARV49">
        <v>1</v>
      </c>
      <c r="ARW49" s="1" t="s">
        <v>2763</v>
      </c>
      <c r="ARX49">
        <v>0</v>
      </c>
      <c r="ARY49">
        <v>0</v>
      </c>
      <c r="ASB49">
        <v>11.8</v>
      </c>
      <c r="ASC49">
        <v>91504.88</v>
      </c>
      <c r="ASD49">
        <v>285</v>
      </c>
      <c r="ASE49">
        <v>321070</v>
      </c>
      <c r="ASF49">
        <v>1</v>
      </c>
      <c r="ASG49" s="1" t="s">
        <v>2763</v>
      </c>
      <c r="ASH49">
        <v>0</v>
      </c>
      <c r="ASI49">
        <v>0</v>
      </c>
      <c r="ASJ49" s="1" t="s">
        <v>2763</v>
      </c>
      <c r="ASK49" s="1" t="s">
        <v>2763</v>
      </c>
      <c r="ASL49" s="1" t="s">
        <v>2763</v>
      </c>
      <c r="ASM49" s="1" t="s">
        <v>2763</v>
      </c>
      <c r="ASN49" s="1" t="s">
        <v>2763</v>
      </c>
      <c r="ASO49" s="1" t="s">
        <v>2763</v>
      </c>
      <c r="ASP49" s="1" t="s">
        <v>2763</v>
      </c>
      <c r="ASQ49" s="1" t="s">
        <v>2763</v>
      </c>
      <c r="ASR49" s="1" t="s">
        <v>2763</v>
      </c>
      <c r="ASS49" s="1" t="s">
        <v>2763</v>
      </c>
      <c r="AST49" s="1" t="s">
        <v>2763</v>
      </c>
      <c r="ASU49" s="1" t="s">
        <v>2763</v>
      </c>
      <c r="ASV49" s="1" t="s">
        <v>2763</v>
      </c>
      <c r="ASW49" s="1" t="s">
        <v>2763</v>
      </c>
      <c r="ASX49" s="1" t="s">
        <v>2763</v>
      </c>
      <c r="ASY49" s="1" t="s">
        <v>2763</v>
      </c>
      <c r="ASZ49" s="1" t="s">
        <v>2763</v>
      </c>
      <c r="ATA49" s="1" t="s">
        <v>2763</v>
      </c>
      <c r="ATB49" s="1" t="s">
        <v>2763</v>
      </c>
      <c r="ATC49" s="1" t="s">
        <v>2763</v>
      </c>
      <c r="ATD49" s="1" t="s">
        <v>2763</v>
      </c>
      <c r="ATE49" s="1" t="s">
        <v>2763</v>
      </c>
      <c r="ATF49" s="1" t="s">
        <v>2763</v>
      </c>
      <c r="ATG49" s="1" t="s">
        <v>2763</v>
      </c>
      <c r="ATH49" s="1" t="s">
        <v>2763</v>
      </c>
      <c r="ATI49" s="1" t="s">
        <v>2763</v>
      </c>
      <c r="ATJ49" s="1" t="s">
        <v>2763</v>
      </c>
      <c r="ATK49" s="1" t="s">
        <v>2763</v>
      </c>
      <c r="ATL49" s="1" t="s">
        <v>2763</v>
      </c>
      <c r="ATM49" s="1" t="s">
        <v>2763</v>
      </c>
      <c r="ATN49" s="1" t="s">
        <v>2763</v>
      </c>
      <c r="ATO49" s="1" t="s">
        <v>2763</v>
      </c>
      <c r="ATP49">
        <v>33.35</v>
      </c>
      <c r="ATQ49">
        <v>76.010000000000005</v>
      </c>
      <c r="ATR49">
        <v>0.1</v>
      </c>
      <c r="ATS49">
        <v>785755</v>
      </c>
      <c r="ATT49">
        <v>1</v>
      </c>
      <c r="ATV49">
        <v>0</v>
      </c>
      <c r="ATW49">
        <v>0</v>
      </c>
      <c r="ATZ49" s="1" t="s">
        <v>2763</v>
      </c>
      <c r="AUA49" s="1" t="s">
        <v>2763</v>
      </c>
      <c r="AUB49" s="1" t="s">
        <v>2763</v>
      </c>
      <c r="AUC49" s="1" t="s">
        <v>2763</v>
      </c>
      <c r="AUD49" s="1" t="s">
        <v>2763</v>
      </c>
      <c r="AUE49" s="1" t="s">
        <v>2763</v>
      </c>
      <c r="AUF49" s="1" t="s">
        <v>2763</v>
      </c>
      <c r="AUG49" s="1" t="s">
        <v>2763</v>
      </c>
      <c r="AUH49" s="1" t="s">
        <v>2763</v>
      </c>
      <c r="AUI49" s="1" t="s">
        <v>2763</v>
      </c>
      <c r="AUJ49" s="1" t="s">
        <v>2763</v>
      </c>
      <c r="AUK49" s="1" t="s">
        <v>2763</v>
      </c>
      <c r="AUL49" s="1" t="s">
        <v>2763</v>
      </c>
      <c r="AUM49" s="1" t="s">
        <v>2763</v>
      </c>
      <c r="AUN49" s="1" t="s">
        <v>2763</v>
      </c>
      <c r="AUO49" s="1" t="s">
        <v>2763</v>
      </c>
      <c r="AUP49" s="1" t="s">
        <v>2763</v>
      </c>
      <c r="AUQ49" s="1" t="s">
        <v>2763</v>
      </c>
      <c r="AUR49" s="1" t="s">
        <v>2763</v>
      </c>
      <c r="AUS49" s="1" t="s">
        <v>2763</v>
      </c>
      <c r="AUT49" s="1" t="s">
        <v>2763</v>
      </c>
      <c r="AUU49" s="1" t="s">
        <v>2763</v>
      </c>
      <c r="AUV49" s="1" t="s">
        <v>2763</v>
      </c>
      <c r="AUW49" s="1" t="s">
        <v>2763</v>
      </c>
      <c r="AUX49" s="1" t="s">
        <v>2763</v>
      </c>
      <c r="AUY49" s="1" t="s">
        <v>2763</v>
      </c>
      <c r="AUZ49" s="1" t="s">
        <v>2763</v>
      </c>
      <c r="AVA49" s="1" t="s">
        <v>2763</v>
      </c>
      <c r="AVB49" s="1" t="s">
        <v>2763</v>
      </c>
      <c r="AVC49" s="1" t="s">
        <v>2763</v>
      </c>
      <c r="AVD49" s="1" t="s">
        <v>2763</v>
      </c>
      <c r="AVE49" s="1" t="s">
        <v>2763</v>
      </c>
      <c r="AVF49" s="1" t="s">
        <v>2763</v>
      </c>
      <c r="AVG49" s="1" t="s">
        <v>2763</v>
      </c>
      <c r="AVH49" s="1" t="s">
        <v>2763</v>
      </c>
      <c r="AVI49" s="1" t="s">
        <v>2763</v>
      </c>
      <c r="AVJ49" s="1" t="s">
        <v>2763</v>
      </c>
      <c r="AVK49" s="1" t="s">
        <v>2763</v>
      </c>
      <c r="AVL49" s="1" t="s">
        <v>2763</v>
      </c>
      <c r="AVM49" s="1" t="s">
        <v>2763</v>
      </c>
      <c r="AVN49">
        <v>1947.62</v>
      </c>
      <c r="AVO49">
        <v>9947.48</v>
      </c>
      <c r="AVP49">
        <v>2.34</v>
      </c>
      <c r="AVQ49">
        <v>4241999</v>
      </c>
      <c r="AVR49">
        <v>1</v>
      </c>
      <c r="AVS49">
        <v>544286</v>
      </c>
      <c r="AVT49">
        <v>0.1</v>
      </c>
      <c r="AVU49">
        <v>4.3899999999999997</v>
      </c>
      <c r="AVV49">
        <v>0.01</v>
      </c>
      <c r="AVW49">
        <v>0.03</v>
      </c>
      <c r="AVX49" s="1" t="s">
        <v>2763</v>
      </c>
      <c r="AVY49" s="1" t="s">
        <v>2763</v>
      </c>
      <c r="AVZ49" s="1" t="s">
        <v>2763</v>
      </c>
      <c r="AWA49" s="1" t="s">
        <v>2763</v>
      </c>
      <c r="AWB49" s="1" t="s">
        <v>2763</v>
      </c>
      <c r="AWC49" s="1" t="s">
        <v>2763</v>
      </c>
      <c r="AWD49" s="1" t="s">
        <v>2763</v>
      </c>
      <c r="AWE49" s="1" t="s">
        <v>2763</v>
      </c>
      <c r="AWG49" s="1" t="s">
        <v>2763</v>
      </c>
      <c r="AWH49" s="1" t="s">
        <v>2763</v>
      </c>
      <c r="AWI49" s="1" t="s">
        <v>2763</v>
      </c>
      <c r="AWJ49" s="1" t="s">
        <v>2763</v>
      </c>
      <c r="AWK49" s="1" t="s">
        <v>2763</v>
      </c>
      <c r="AWL49" s="1" t="s">
        <v>2763</v>
      </c>
      <c r="AWM49" s="1" t="s">
        <v>2763</v>
      </c>
      <c r="AWN49" s="1" t="s">
        <v>2763</v>
      </c>
      <c r="AWO49" s="1" t="s">
        <v>2763</v>
      </c>
      <c r="AWP49" s="1" t="s">
        <v>2763</v>
      </c>
      <c r="AWQ49" s="1" t="s">
        <v>2763</v>
      </c>
      <c r="AWR49" s="1" t="s">
        <v>2763</v>
      </c>
      <c r="AWS49" s="1" t="s">
        <v>2763</v>
      </c>
      <c r="AWT49" s="1" t="s">
        <v>2763</v>
      </c>
      <c r="AWU49" s="1" t="s">
        <v>2763</v>
      </c>
      <c r="AWV49" s="1" t="s">
        <v>2763</v>
      </c>
      <c r="AWW49" s="1" t="s">
        <v>2763</v>
      </c>
      <c r="AWX49" s="1" t="s">
        <v>2763</v>
      </c>
      <c r="AWY49" s="1" t="s">
        <v>2763</v>
      </c>
      <c r="AXA49" s="1" t="s">
        <v>2763</v>
      </c>
      <c r="AXB49" s="1" t="s">
        <v>2763</v>
      </c>
      <c r="AXC49" s="1" t="s">
        <v>2763</v>
      </c>
      <c r="AXD49" s="1" t="s">
        <v>2763</v>
      </c>
      <c r="AXE49" s="1" t="s">
        <v>2763</v>
      </c>
      <c r="AXF49" s="1" t="s">
        <v>2763</v>
      </c>
      <c r="AXG49" s="1" t="s">
        <v>2763</v>
      </c>
      <c r="AXH49" s="1" t="s">
        <v>2763</v>
      </c>
      <c r="AXI49" s="1" t="s">
        <v>2763</v>
      </c>
      <c r="AXJ49" s="1" t="s">
        <v>2763</v>
      </c>
      <c r="AXK49" s="1" t="s">
        <v>2763</v>
      </c>
      <c r="AXL49" s="1" t="s">
        <v>2763</v>
      </c>
      <c r="AXM49" s="1" t="s">
        <v>2763</v>
      </c>
      <c r="AXN49" s="1" t="s">
        <v>2763</v>
      </c>
      <c r="AXO49" s="1" t="s">
        <v>2763</v>
      </c>
      <c r="AXP49" s="1" t="s">
        <v>2763</v>
      </c>
      <c r="AXQ49" s="1" t="s">
        <v>2763</v>
      </c>
      <c r="AXR49" s="1" t="s">
        <v>2763</v>
      </c>
      <c r="AXS49" s="1" t="s">
        <v>2763</v>
      </c>
      <c r="AXV49" s="1" t="s">
        <v>2763</v>
      </c>
      <c r="AXW49" s="1" t="s">
        <v>2763</v>
      </c>
      <c r="AXX49" s="1" t="s">
        <v>2763</v>
      </c>
      <c r="AXY49" s="1" t="s">
        <v>2763</v>
      </c>
      <c r="AXZ49" s="1" t="s">
        <v>2763</v>
      </c>
      <c r="AYA49" s="1" t="s">
        <v>2763</v>
      </c>
      <c r="AYB49" s="1" t="s">
        <v>2763</v>
      </c>
      <c r="AYC49" s="1" t="s">
        <v>2763</v>
      </c>
      <c r="AYP49" s="1" t="s">
        <v>2763</v>
      </c>
      <c r="AYQ49" s="1" t="s">
        <v>2763</v>
      </c>
      <c r="AYR49" s="1" t="s">
        <v>2763</v>
      </c>
      <c r="AYS49" s="1" t="s">
        <v>2763</v>
      </c>
      <c r="AYT49" s="1" t="s">
        <v>2763</v>
      </c>
      <c r="AYU49" s="1" t="s">
        <v>2763</v>
      </c>
      <c r="AYV49" s="1" t="s">
        <v>2763</v>
      </c>
      <c r="AYW49" s="1" t="s">
        <v>2763</v>
      </c>
      <c r="AYY49" s="1" t="s">
        <v>2763</v>
      </c>
      <c r="AYZ49" s="1" t="s">
        <v>2763</v>
      </c>
      <c r="AZA49" s="1" t="s">
        <v>2763</v>
      </c>
      <c r="AZB49" s="1" t="s">
        <v>2763</v>
      </c>
      <c r="AZC49" s="1" t="s">
        <v>2763</v>
      </c>
      <c r="AZD49" s="1" t="s">
        <v>2763</v>
      </c>
      <c r="AZE49" s="1" t="s">
        <v>2763</v>
      </c>
      <c r="AZF49" s="1" t="s">
        <v>2763</v>
      </c>
      <c r="AZG49" s="1" t="s">
        <v>2763</v>
      </c>
      <c r="AZH49" s="1" t="s">
        <v>2763</v>
      </c>
      <c r="AZI49" s="1" t="s">
        <v>2763</v>
      </c>
      <c r="AZJ49">
        <v>96.44</v>
      </c>
      <c r="AZK49">
        <v>159.36000000000001</v>
      </c>
      <c r="AZL49">
        <v>146.45439999999999</v>
      </c>
      <c r="AZM49">
        <v>64000</v>
      </c>
      <c r="AZN49">
        <v>58.817</v>
      </c>
      <c r="AZO49">
        <v>109.6</v>
      </c>
      <c r="AZP49">
        <v>0</v>
      </c>
      <c r="AZQ49">
        <v>0</v>
      </c>
      <c r="AZR49" s="1" t="s">
        <v>2763</v>
      </c>
      <c r="AZS49" s="1" t="s">
        <v>2763</v>
      </c>
      <c r="AZT49" s="1" t="s">
        <v>2763</v>
      </c>
      <c r="AZU49" s="1" t="s">
        <v>2763</v>
      </c>
      <c r="AZV49" s="1" t="s">
        <v>2763</v>
      </c>
      <c r="AZW49" s="1" t="s">
        <v>2763</v>
      </c>
      <c r="AZX49" s="1" t="s">
        <v>2763</v>
      </c>
      <c r="AZY49" s="1" t="s">
        <v>2763</v>
      </c>
      <c r="AZZ49" s="1" t="s">
        <v>2763</v>
      </c>
      <c r="BAA49" s="1" t="s">
        <v>2763</v>
      </c>
      <c r="BAB49" s="1" t="s">
        <v>2763</v>
      </c>
      <c r="BAC49" s="1" t="s">
        <v>2763</v>
      </c>
      <c r="BAD49" s="1" t="s">
        <v>2763</v>
      </c>
      <c r="BAE49" s="1" t="s">
        <v>2763</v>
      </c>
      <c r="BAF49" s="1" t="s">
        <v>2763</v>
      </c>
      <c r="BAG49" s="1" t="s">
        <v>2763</v>
      </c>
      <c r="BAH49" s="1" t="s">
        <v>2763</v>
      </c>
      <c r="BAI49" s="1" t="s">
        <v>2763</v>
      </c>
      <c r="BAJ49" s="1" t="s">
        <v>2763</v>
      </c>
      <c r="BAK49" s="1" t="s">
        <v>2763</v>
      </c>
      <c r="BAL49" s="1" t="s">
        <v>2763</v>
      </c>
      <c r="BAM49" s="1" t="s">
        <v>2763</v>
      </c>
      <c r="BAN49">
        <v>11973.8</v>
      </c>
      <c r="BAO49">
        <v>48820.14</v>
      </c>
      <c r="BAP49">
        <v>9</v>
      </c>
      <c r="BAQ49">
        <v>5255129</v>
      </c>
      <c r="BAR49">
        <v>0.96930000000000005</v>
      </c>
      <c r="BAS49">
        <v>530639.4</v>
      </c>
      <c r="BAT49">
        <v>0.15</v>
      </c>
      <c r="BAU49">
        <v>1.61</v>
      </c>
      <c r="BAV49">
        <v>0.03</v>
      </c>
      <c r="BAW49">
        <v>0.3</v>
      </c>
      <c r="BAX49">
        <v>517.6</v>
      </c>
      <c r="BAY49">
        <v>36050.400000000001</v>
      </c>
      <c r="BAZ49">
        <v>5.22</v>
      </c>
      <c r="BBA49">
        <v>6639116</v>
      </c>
      <c r="BBB49">
        <v>0.96060000000000001</v>
      </c>
      <c r="BBC49">
        <v>314918.5</v>
      </c>
      <c r="BBD49">
        <v>7.0000000000000007E-2</v>
      </c>
      <c r="BBE49">
        <v>1.29</v>
      </c>
      <c r="BBF49">
        <v>0.01</v>
      </c>
      <c r="BBG49">
        <v>0.19</v>
      </c>
      <c r="BBH49">
        <v>396.69</v>
      </c>
      <c r="BBI49">
        <v>4820.05</v>
      </c>
      <c r="BBJ49">
        <v>2.95</v>
      </c>
      <c r="BBK49">
        <v>1564953</v>
      </c>
      <c r="BBL49">
        <v>0.95689999999999997</v>
      </c>
      <c r="BBM49">
        <v>95580.4</v>
      </c>
      <c r="BBN49">
        <v>7.0000000000000007E-2</v>
      </c>
      <c r="BBO49">
        <v>2.4300000000000002</v>
      </c>
      <c r="BBR49" s="1" t="s">
        <v>2763</v>
      </c>
      <c r="BBS49" s="1" t="s">
        <v>2763</v>
      </c>
      <c r="BBT49" s="1" t="s">
        <v>2763</v>
      </c>
      <c r="BBU49" s="1" t="s">
        <v>2763</v>
      </c>
      <c r="BBV49" s="1" t="s">
        <v>2763</v>
      </c>
      <c r="BBW49" s="1" t="s">
        <v>2763</v>
      </c>
      <c r="BBX49" s="1" t="s">
        <v>2763</v>
      </c>
      <c r="BBY49" s="1" t="s">
        <v>2763</v>
      </c>
      <c r="BBZ49" s="1" t="s">
        <v>2763</v>
      </c>
      <c r="BCA49" s="1" t="s">
        <v>2763</v>
      </c>
      <c r="BCB49">
        <v>1427.54</v>
      </c>
      <c r="BCC49">
        <v>11242.16</v>
      </c>
      <c r="BCD49">
        <v>4.96</v>
      </c>
      <c r="BCE49">
        <v>2166120</v>
      </c>
      <c r="BCF49">
        <v>0.95530000000000004</v>
      </c>
      <c r="BCG49">
        <v>168362.4</v>
      </c>
      <c r="BCH49">
        <v>0.15</v>
      </c>
      <c r="BCI49">
        <v>2.99</v>
      </c>
      <c r="BCL49" s="1" t="s">
        <v>2763</v>
      </c>
      <c r="BCM49" s="1" t="s">
        <v>2763</v>
      </c>
      <c r="BCN49" s="1" t="s">
        <v>2763</v>
      </c>
      <c r="BCO49" s="1" t="s">
        <v>2763</v>
      </c>
      <c r="BCP49" s="1" t="s">
        <v>2763</v>
      </c>
      <c r="BCQ49" s="1" t="s">
        <v>2763</v>
      </c>
      <c r="BCR49" s="1" t="s">
        <v>2763</v>
      </c>
      <c r="BCS49" s="1" t="s">
        <v>2763</v>
      </c>
      <c r="BCT49" s="1" t="s">
        <v>2763</v>
      </c>
      <c r="BCU49" s="1" t="s">
        <v>2763</v>
      </c>
      <c r="BCV49">
        <v>660.8</v>
      </c>
      <c r="BCW49">
        <v>9948.09</v>
      </c>
      <c r="BCX49">
        <v>39.9435</v>
      </c>
      <c r="BCY49">
        <v>4714739</v>
      </c>
      <c r="BCZ49">
        <v>18.930599999999998</v>
      </c>
      <c r="BDA49">
        <v>41624.300000000003</v>
      </c>
      <c r="BDB49">
        <v>0</v>
      </c>
      <c r="BDC49">
        <v>0</v>
      </c>
      <c r="BDD49">
        <v>0.52</v>
      </c>
      <c r="BDE49">
        <v>0.33</v>
      </c>
      <c r="BDF49" s="1" t="s">
        <v>2763</v>
      </c>
      <c r="BDG49" s="1" t="s">
        <v>2763</v>
      </c>
      <c r="BDH49" s="1" t="s">
        <v>2763</v>
      </c>
      <c r="BDI49" s="1" t="s">
        <v>2763</v>
      </c>
      <c r="BDJ49" s="1" t="s">
        <v>2763</v>
      </c>
      <c r="BDK49" s="1" t="s">
        <v>2763</v>
      </c>
      <c r="BDL49" s="1" t="s">
        <v>2763</v>
      </c>
      <c r="BDM49" s="1" t="s">
        <v>2763</v>
      </c>
      <c r="BDN49" s="1" t="s">
        <v>2763</v>
      </c>
      <c r="BDO49" s="1" t="s">
        <v>2763</v>
      </c>
      <c r="BDP49">
        <v>133.47</v>
      </c>
      <c r="BDQ49">
        <v>135.88</v>
      </c>
      <c r="BDR49">
        <v>4.53</v>
      </c>
      <c r="BDS49">
        <v>30000</v>
      </c>
      <c r="BDT49">
        <v>1</v>
      </c>
      <c r="BDU49" s="1" t="s">
        <v>2763</v>
      </c>
      <c r="BDV49">
        <v>0.13</v>
      </c>
      <c r="BDW49">
        <v>2.85</v>
      </c>
      <c r="BDX49" s="1" t="s">
        <v>2763</v>
      </c>
      <c r="BDY49" s="1" t="s">
        <v>2763</v>
      </c>
      <c r="BDZ49">
        <v>148.41999999999999</v>
      </c>
      <c r="BEA49">
        <v>21.27</v>
      </c>
      <c r="BEB49">
        <v>3.55</v>
      </c>
      <c r="BEC49">
        <v>6000</v>
      </c>
      <c r="BED49">
        <v>1</v>
      </c>
      <c r="BEE49" s="1" t="s">
        <v>2763</v>
      </c>
      <c r="BEF49">
        <v>0.21</v>
      </c>
      <c r="BEG49">
        <v>5.83</v>
      </c>
      <c r="BEJ49" s="1" t="s">
        <v>2763</v>
      </c>
      <c r="BEK49" s="1" t="s">
        <v>2763</v>
      </c>
      <c r="BEL49" s="1" t="s">
        <v>2763</v>
      </c>
      <c r="BEM49" s="1" t="s">
        <v>2763</v>
      </c>
      <c r="BEN49" s="1" t="s">
        <v>2763</v>
      </c>
      <c r="BEO49" s="1" t="s">
        <v>2763</v>
      </c>
      <c r="BEP49" s="1" t="s">
        <v>2763</v>
      </c>
      <c r="BEQ49" s="1" t="s">
        <v>2763</v>
      </c>
      <c r="BES49" s="1" t="s">
        <v>2763</v>
      </c>
    </row>
    <row r="50" spans="1:1501" x14ac:dyDescent="0.25">
      <c r="A50" s="2">
        <v>36404</v>
      </c>
      <c r="B50">
        <v>519.62</v>
      </c>
      <c r="C50">
        <v>163.68</v>
      </c>
      <c r="D50">
        <v>4.4000000000000004</v>
      </c>
      <c r="E50">
        <v>37200</v>
      </c>
      <c r="F50">
        <v>1</v>
      </c>
      <c r="G50">
        <v>1486.5</v>
      </c>
      <c r="H50">
        <v>0.1</v>
      </c>
      <c r="I50">
        <v>2.34</v>
      </c>
      <c r="L50">
        <v>466.72</v>
      </c>
      <c r="M50">
        <v>209.14</v>
      </c>
      <c r="N50">
        <v>3.62</v>
      </c>
      <c r="O50">
        <v>57773</v>
      </c>
      <c r="P50">
        <v>1</v>
      </c>
      <c r="Q50">
        <v>4014</v>
      </c>
      <c r="R50">
        <v>0.17</v>
      </c>
      <c r="S50">
        <v>4.57</v>
      </c>
      <c r="V50">
        <v>4477.3900000000003</v>
      </c>
      <c r="W50">
        <v>123131.9</v>
      </c>
      <c r="X50">
        <v>15500</v>
      </c>
      <c r="Y50">
        <v>7944</v>
      </c>
      <c r="Z50">
        <v>1</v>
      </c>
      <c r="AA50" s="1" t="s">
        <v>2763</v>
      </c>
      <c r="AB50">
        <v>300</v>
      </c>
      <c r="AC50">
        <v>1.94</v>
      </c>
      <c r="AD50" s="1" t="s">
        <v>2763</v>
      </c>
      <c r="AE50" s="1" t="s">
        <v>2763</v>
      </c>
      <c r="AF50">
        <v>378.79</v>
      </c>
      <c r="AG50">
        <v>411.03</v>
      </c>
      <c r="AH50">
        <v>2.75</v>
      </c>
      <c r="AI50">
        <v>129662</v>
      </c>
      <c r="AJ50">
        <v>0.86660000000000004</v>
      </c>
      <c r="AK50">
        <v>18052.900000000001</v>
      </c>
      <c r="AL50">
        <v>0.03</v>
      </c>
      <c r="AM50">
        <v>0.98</v>
      </c>
      <c r="AN50">
        <v>0.05</v>
      </c>
      <c r="AO50">
        <v>0.14000000000000001</v>
      </c>
      <c r="AP50">
        <v>96.52</v>
      </c>
      <c r="AQ50">
        <v>7.9</v>
      </c>
      <c r="AR50">
        <v>2.2200000000000002</v>
      </c>
      <c r="AS50">
        <v>3557</v>
      </c>
      <c r="AT50">
        <v>1</v>
      </c>
      <c r="AU50" s="1" t="s">
        <v>2763</v>
      </c>
      <c r="AV50">
        <v>0</v>
      </c>
      <c r="AW50">
        <v>0</v>
      </c>
      <c r="AZ50">
        <v>135.38999999999999</v>
      </c>
      <c r="BA50">
        <v>20.68</v>
      </c>
      <c r="BB50">
        <v>2.5</v>
      </c>
      <c r="BC50">
        <v>8271</v>
      </c>
      <c r="BD50">
        <v>1</v>
      </c>
      <c r="BE50">
        <v>42</v>
      </c>
      <c r="BF50">
        <v>0.09</v>
      </c>
      <c r="BG50">
        <v>3.72</v>
      </c>
      <c r="BJ50">
        <v>97.12</v>
      </c>
      <c r="BK50">
        <v>1.69</v>
      </c>
      <c r="BL50">
        <v>2.4900000000000002</v>
      </c>
      <c r="BM50">
        <v>592</v>
      </c>
      <c r="BN50">
        <v>0.87080000000000002</v>
      </c>
      <c r="BO50">
        <v>36.700000000000003</v>
      </c>
      <c r="BP50">
        <v>0.08</v>
      </c>
      <c r="BQ50">
        <v>3.25</v>
      </c>
      <c r="BT50">
        <v>1214.21</v>
      </c>
      <c r="BU50">
        <v>222.42</v>
      </c>
      <c r="BV50">
        <v>1.1657999999999999</v>
      </c>
      <c r="BW50">
        <v>10297</v>
      </c>
      <c r="BX50">
        <v>5.3999999999999999E-2</v>
      </c>
      <c r="BY50">
        <v>592.9</v>
      </c>
      <c r="BZ50">
        <v>0.01</v>
      </c>
      <c r="CA50">
        <v>1.1100000000000001</v>
      </c>
      <c r="CB50" s="1" t="s">
        <v>2763</v>
      </c>
      <c r="CC50" s="1" t="s">
        <v>2763</v>
      </c>
      <c r="CD50" s="1" t="s">
        <v>2763</v>
      </c>
      <c r="CE50" s="1" t="s">
        <v>2763</v>
      </c>
      <c r="CF50" s="1" t="s">
        <v>2763</v>
      </c>
      <c r="CG50" s="1" t="s">
        <v>2763</v>
      </c>
      <c r="CH50" s="1" t="s">
        <v>2763</v>
      </c>
      <c r="CI50" s="1" t="s">
        <v>2763</v>
      </c>
      <c r="CJ50" s="1" t="s">
        <v>2763</v>
      </c>
      <c r="CK50" s="1" t="s">
        <v>2763</v>
      </c>
      <c r="CM50" s="1" t="s">
        <v>2763</v>
      </c>
      <c r="CN50">
        <v>11.51</v>
      </c>
      <c r="CO50">
        <v>15693.75</v>
      </c>
      <c r="CP50">
        <v>930</v>
      </c>
      <c r="CQ50">
        <v>16875</v>
      </c>
      <c r="CR50">
        <v>1</v>
      </c>
      <c r="CS50" s="1" t="s">
        <v>2763</v>
      </c>
      <c r="CT50">
        <v>0</v>
      </c>
      <c r="CU50">
        <v>0</v>
      </c>
      <c r="CX50">
        <v>95.37</v>
      </c>
      <c r="CY50">
        <v>54.12</v>
      </c>
      <c r="CZ50">
        <v>2.46</v>
      </c>
      <c r="DA50">
        <v>22000</v>
      </c>
      <c r="DB50">
        <v>1</v>
      </c>
      <c r="DC50">
        <v>595</v>
      </c>
      <c r="DD50">
        <v>0.15</v>
      </c>
      <c r="DE50">
        <v>6.3</v>
      </c>
      <c r="DF50">
        <v>0</v>
      </c>
      <c r="DG50">
        <v>0.2</v>
      </c>
      <c r="DH50">
        <v>431.92</v>
      </c>
      <c r="DI50">
        <v>8271.08</v>
      </c>
      <c r="DJ50">
        <v>17.96</v>
      </c>
      <c r="DK50">
        <v>438552</v>
      </c>
      <c r="DL50">
        <v>0.95240000000000002</v>
      </c>
      <c r="DM50">
        <v>8760.9</v>
      </c>
      <c r="DN50">
        <v>0.59</v>
      </c>
      <c r="DO50">
        <v>3.29</v>
      </c>
      <c r="DP50">
        <v>0.06</v>
      </c>
      <c r="DQ50">
        <v>1.1499999999999999</v>
      </c>
      <c r="DR50" s="1" t="s">
        <v>2763</v>
      </c>
      <c r="DS50" s="1" t="s">
        <v>2763</v>
      </c>
      <c r="DT50" s="1" t="s">
        <v>2763</v>
      </c>
      <c r="DU50" s="1" t="s">
        <v>2763</v>
      </c>
      <c r="DV50" s="1" t="s">
        <v>2763</v>
      </c>
      <c r="DW50" s="1" t="s">
        <v>2763</v>
      </c>
      <c r="DX50" s="1" t="s">
        <v>2763</v>
      </c>
      <c r="DY50" s="1" t="s">
        <v>2763</v>
      </c>
      <c r="EA50" s="1" t="s">
        <v>2763</v>
      </c>
      <c r="EB50" s="1" t="s">
        <v>2763</v>
      </c>
      <c r="EC50" s="1" t="s">
        <v>2763</v>
      </c>
      <c r="ED50" s="1" t="s">
        <v>2763</v>
      </c>
      <c r="EE50" s="1" t="s">
        <v>2763</v>
      </c>
      <c r="EF50" s="1" t="s">
        <v>2763</v>
      </c>
      <c r="EG50" s="1" t="s">
        <v>2763</v>
      </c>
      <c r="EH50" s="1" t="s">
        <v>2763</v>
      </c>
      <c r="EI50" s="1" t="s">
        <v>2763</v>
      </c>
      <c r="EJ50" s="1" t="s">
        <v>2763</v>
      </c>
      <c r="EK50" s="1" t="s">
        <v>2763</v>
      </c>
      <c r="EL50" s="1" t="s">
        <v>2763</v>
      </c>
      <c r="EM50" s="1" t="s">
        <v>2763</v>
      </c>
      <c r="EN50" s="1" t="s">
        <v>2763</v>
      </c>
      <c r="EO50" s="1" t="s">
        <v>2763</v>
      </c>
      <c r="EP50" s="1" t="s">
        <v>2763</v>
      </c>
      <c r="EQ50" s="1" t="s">
        <v>2763</v>
      </c>
      <c r="ER50" s="1" t="s">
        <v>2763</v>
      </c>
      <c r="ES50" s="1" t="s">
        <v>2763</v>
      </c>
      <c r="ET50" s="1" t="s">
        <v>2763</v>
      </c>
      <c r="EU50" s="1" t="s">
        <v>2763</v>
      </c>
      <c r="EV50">
        <v>154.91</v>
      </c>
      <c r="EW50">
        <v>1419.35</v>
      </c>
      <c r="EX50">
        <v>6.48</v>
      </c>
      <c r="EY50">
        <v>182436</v>
      </c>
      <c r="EZ50">
        <v>0.83330000000000004</v>
      </c>
      <c r="FA50">
        <v>5471.3</v>
      </c>
      <c r="FB50">
        <v>0.13</v>
      </c>
      <c r="FC50">
        <v>2.06</v>
      </c>
      <c r="FF50">
        <v>432.33</v>
      </c>
      <c r="FG50">
        <v>23.09</v>
      </c>
      <c r="FH50">
        <v>0.62</v>
      </c>
      <c r="FI50">
        <v>2060</v>
      </c>
      <c r="FJ50">
        <v>5.5599999999999997E-2</v>
      </c>
      <c r="FK50">
        <v>112.5</v>
      </c>
      <c r="FL50">
        <v>0.02</v>
      </c>
      <c r="FM50">
        <v>2.44</v>
      </c>
      <c r="FZ50">
        <v>484.1</v>
      </c>
      <c r="GA50">
        <v>32.33</v>
      </c>
      <c r="GB50">
        <v>3.36</v>
      </c>
      <c r="GC50">
        <v>9624</v>
      </c>
      <c r="GD50">
        <v>1</v>
      </c>
      <c r="GE50" s="1" t="s">
        <v>2763</v>
      </c>
      <c r="GF50">
        <v>0</v>
      </c>
      <c r="GG50">
        <v>0.92</v>
      </c>
      <c r="GJ50" s="1" t="s">
        <v>2763</v>
      </c>
      <c r="GK50" s="1" t="s">
        <v>2763</v>
      </c>
      <c r="GL50" s="1" t="s">
        <v>2763</v>
      </c>
      <c r="GM50" s="1" t="s">
        <v>2763</v>
      </c>
      <c r="GN50" s="1" t="s">
        <v>2763</v>
      </c>
      <c r="GO50" s="1" t="s">
        <v>2763</v>
      </c>
      <c r="GP50" s="1" t="s">
        <v>2763</v>
      </c>
      <c r="GQ50" s="1" t="s">
        <v>2763</v>
      </c>
      <c r="GR50" s="1" t="s">
        <v>2763</v>
      </c>
      <c r="GS50" s="1" t="s">
        <v>2763</v>
      </c>
      <c r="GT50">
        <v>81.91</v>
      </c>
      <c r="GU50">
        <v>90.2</v>
      </c>
      <c r="GV50">
        <v>7.8914999999999997</v>
      </c>
      <c r="GW50">
        <v>11000</v>
      </c>
      <c r="GX50">
        <v>0.96240000000000003</v>
      </c>
      <c r="GY50">
        <v>431.2</v>
      </c>
      <c r="GZ50">
        <v>0.22</v>
      </c>
      <c r="HA50">
        <v>2.83</v>
      </c>
      <c r="HB50" s="1" t="s">
        <v>2763</v>
      </c>
      <c r="HC50">
        <v>0.56000000000000005</v>
      </c>
      <c r="HD50" s="1" t="s">
        <v>2763</v>
      </c>
      <c r="HE50" s="1" t="s">
        <v>2763</v>
      </c>
      <c r="HF50" s="1" t="s">
        <v>2763</v>
      </c>
      <c r="HG50" s="1" t="s">
        <v>2763</v>
      </c>
      <c r="HH50" s="1" t="s">
        <v>2763</v>
      </c>
      <c r="HI50" s="1" t="s">
        <v>2763</v>
      </c>
      <c r="HJ50" s="1" t="s">
        <v>2763</v>
      </c>
      <c r="HK50" s="1" t="s">
        <v>2763</v>
      </c>
      <c r="HM50" s="1" t="s">
        <v>2763</v>
      </c>
      <c r="HN50" s="1" t="s">
        <v>2763</v>
      </c>
      <c r="HO50" s="1" t="s">
        <v>2763</v>
      </c>
      <c r="HP50" s="1" t="s">
        <v>2763</v>
      </c>
      <c r="HQ50" s="1" t="s">
        <v>2763</v>
      </c>
      <c r="HR50" s="1" t="s">
        <v>2763</v>
      </c>
      <c r="HS50" s="1" t="s">
        <v>2763</v>
      </c>
      <c r="HT50" s="1" t="s">
        <v>2763</v>
      </c>
      <c r="HU50" s="1" t="s">
        <v>2763</v>
      </c>
      <c r="HV50" s="1" t="s">
        <v>2763</v>
      </c>
      <c r="HW50" s="1" t="s">
        <v>2763</v>
      </c>
      <c r="HX50">
        <v>852.99</v>
      </c>
      <c r="HY50">
        <v>656</v>
      </c>
      <c r="HZ50">
        <v>6.4</v>
      </c>
      <c r="IA50">
        <v>102500</v>
      </c>
      <c r="IB50">
        <v>1</v>
      </c>
      <c r="IC50">
        <v>3409</v>
      </c>
      <c r="ID50">
        <v>7.0000000000000007E-2</v>
      </c>
      <c r="IE50">
        <v>1.05</v>
      </c>
      <c r="IF50">
        <v>0.02</v>
      </c>
      <c r="IG50">
        <v>0.28000000000000003</v>
      </c>
      <c r="IH50" s="1" t="s">
        <v>2763</v>
      </c>
      <c r="II50" s="1" t="s">
        <v>2763</v>
      </c>
      <c r="IJ50" s="1" t="s">
        <v>2763</v>
      </c>
      <c r="IK50" s="1" t="s">
        <v>2763</v>
      </c>
      <c r="IL50" s="1" t="s">
        <v>2763</v>
      </c>
      <c r="IM50" s="1" t="s">
        <v>2763</v>
      </c>
      <c r="IN50" s="1" t="s">
        <v>2763</v>
      </c>
      <c r="IO50" s="1" t="s">
        <v>2763</v>
      </c>
      <c r="IP50" s="1" t="s">
        <v>2763</v>
      </c>
      <c r="IQ50" s="1" t="s">
        <v>2763</v>
      </c>
      <c r="IR50">
        <v>804.73</v>
      </c>
      <c r="IS50">
        <v>5.07</v>
      </c>
      <c r="IT50">
        <v>5.8</v>
      </c>
      <c r="IU50">
        <v>875</v>
      </c>
      <c r="IV50">
        <v>1</v>
      </c>
      <c r="IW50" s="1" t="s">
        <v>2763</v>
      </c>
      <c r="IX50">
        <v>0.03</v>
      </c>
      <c r="IY50">
        <v>0.59</v>
      </c>
      <c r="JB50">
        <v>562.08000000000004</v>
      </c>
      <c r="JC50">
        <v>94.69</v>
      </c>
      <c r="JD50">
        <v>5.44</v>
      </c>
      <c r="JE50">
        <v>17407</v>
      </c>
      <c r="JF50">
        <v>1</v>
      </c>
      <c r="JG50">
        <v>413</v>
      </c>
      <c r="JH50">
        <v>0.09</v>
      </c>
      <c r="JI50">
        <v>1.71</v>
      </c>
      <c r="JJ50">
        <v>0.08</v>
      </c>
      <c r="JK50">
        <v>0.57999999999999996</v>
      </c>
      <c r="JL50" s="1" t="s">
        <v>2763</v>
      </c>
      <c r="JM50" s="1" t="s">
        <v>2763</v>
      </c>
      <c r="JN50" s="1" t="s">
        <v>2763</v>
      </c>
      <c r="JO50" s="1" t="s">
        <v>2763</v>
      </c>
      <c r="JP50" s="1" t="s">
        <v>2763</v>
      </c>
      <c r="JQ50" s="1" t="s">
        <v>2763</v>
      </c>
      <c r="JR50" s="1" t="s">
        <v>2763</v>
      </c>
      <c r="JS50" s="1" t="s">
        <v>2763</v>
      </c>
      <c r="JT50" s="1" t="s">
        <v>2763</v>
      </c>
      <c r="JU50" s="1" t="s">
        <v>2763</v>
      </c>
      <c r="JV50" s="1" t="s">
        <v>2763</v>
      </c>
      <c r="JW50" s="1" t="s">
        <v>2763</v>
      </c>
      <c r="JX50" s="1" t="s">
        <v>2763</v>
      </c>
      <c r="JY50" s="1" t="s">
        <v>2763</v>
      </c>
      <c r="JZ50" s="1" t="s">
        <v>2763</v>
      </c>
      <c r="KA50" s="1" t="s">
        <v>2763</v>
      </c>
      <c r="KB50" s="1" t="s">
        <v>2763</v>
      </c>
      <c r="KC50" s="1" t="s">
        <v>2763</v>
      </c>
      <c r="KD50" s="1" t="s">
        <v>2763</v>
      </c>
      <c r="KE50" s="1" t="s">
        <v>2763</v>
      </c>
      <c r="KF50">
        <v>281.41000000000003</v>
      </c>
      <c r="KG50">
        <v>671511.9</v>
      </c>
      <c r="KH50">
        <v>8000</v>
      </c>
      <c r="KI50">
        <v>83939</v>
      </c>
      <c r="KJ50">
        <v>1</v>
      </c>
      <c r="KK50" s="1" t="s">
        <v>2763</v>
      </c>
      <c r="KL50">
        <v>200</v>
      </c>
      <c r="KM50">
        <v>2.5</v>
      </c>
      <c r="KN50" s="1" t="s">
        <v>2763</v>
      </c>
      <c r="KO50" s="1" t="s">
        <v>2763</v>
      </c>
      <c r="KP50">
        <v>411.65</v>
      </c>
      <c r="KQ50">
        <v>473561</v>
      </c>
      <c r="KR50">
        <v>6200</v>
      </c>
      <c r="KS50">
        <v>76381</v>
      </c>
      <c r="KT50">
        <v>1</v>
      </c>
      <c r="KU50" s="1" t="s">
        <v>2763</v>
      </c>
      <c r="KV50">
        <v>220</v>
      </c>
      <c r="KW50">
        <v>3.55</v>
      </c>
      <c r="KZ50" s="1" t="s">
        <v>2763</v>
      </c>
      <c r="LA50" s="1" t="s">
        <v>2763</v>
      </c>
      <c r="LB50" s="1" t="s">
        <v>2763</v>
      </c>
      <c r="LC50" s="1" t="s">
        <v>2763</v>
      </c>
      <c r="LD50" s="1" t="s">
        <v>2763</v>
      </c>
      <c r="LE50" s="1" t="s">
        <v>2763</v>
      </c>
      <c r="LF50" s="1" t="s">
        <v>2763</v>
      </c>
      <c r="LG50" s="1" t="s">
        <v>2763</v>
      </c>
      <c r="LH50" s="1" t="s">
        <v>2763</v>
      </c>
      <c r="LI50" s="1" t="s">
        <v>2763</v>
      </c>
      <c r="LJ50" s="1" t="s">
        <v>2763</v>
      </c>
      <c r="LK50" s="1" t="s">
        <v>2763</v>
      </c>
      <c r="LL50" s="1" t="s">
        <v>2763</v>
      </c>
      <c r="LM50" s="1" t="s">
        <v>2763</v>
      </c>
      <c r="LN50" s="1" t="s">
        <v>2763</v>
      </c>
      <c r="LO50" s="1" t="s">
        <v>2763</v>
      </c>
      <c r="LP50" s="1" t="s">
        <v>2763</v>
      </c>
      <c r="LQ50" s="1" t="s">
        <v>2763</v>
      </c>
      <c r="LR50" s="1" t="s">
        <v>2763</v>
      </c>
      <c r="LS50" s="1" t="s">
        <v>2763</v>
      </c>
      <c r="LT50" s="1" t="s">
        <v>2763</v>
      </c>
      <c r="LU50" s="1" t="s">
        <v>2763</v>
      </c>
      <c r="LV50" s="1" t="s">
        <v>2763</v>
      </c>
      <c r="LW50" s="1" t="s">
        <v>2763</v>
      </c>
      <c r="LX50" s="1" t="s">
        <v>2763</v>
      </c>
      <c r="LY50" s="1" t="s">
        <v>2763</v>
      </c>
      <c r="LZ50" s="1" t="s">
        <v>2763</v>
      </c>
      <c r="MA50" s="1" t="s">
        <v>2763</v>
      </c>
      <c r="MB50" s="1" t="s">
        <v>2763</v>
      </c>
      <c r="MC50" s="1" t="s">
        <v>2763</v>
      </c>
      <c r="MD50">
        <v>2.71</v>
      </c>
      <c r="ME50">
        <v>71821.25</v>
      </c>
      <c r="MF50">
        <v>11</v>
      </c>
      <c r="MG50">
        <v>6529208</v>
      </c>
      <c r="MH50">
        <v>1</v>
      </c>
      <c r="MI50" s="1" t="s">
        <v>2763</v>
      </c>
      <c r="MJ50">
        <v>0</v>
      </c>
      <c r="MK50">
        <v>0</v>
      </c>
      <c r="ML50" s="1" t="s">
        <v>2763</v>
      </c>
      <c r="MM50" s="1" t="s">
        <v>2763</v>
      </c>
      <c r="MN50" s="1" t="s">
        <v>2763</v>
      </c>
      <c r="MO50" s="1" t="s">
        <v>2763</v>
      </c>
      <c r="MP50" s="1" t="s">
        <v>2763</v>
      </c>
      <c r="MQ50" s="1" t="s">
        <v>2763</v>
      </c>
      <c r="MR50" s="1" t="s">
        <v>2763</v>
      </c>
      <c r="MS50" s="1" t="s">
        <v>2763</v>
      </c>
      <c r="MT50" s="1" t="s">
        <v>2763</v>
      </c>
      <c r="MU50" s="1" t="s">
        <v>2763</v>
      </c>
      <c r="MV50" s="1" t="s">
        <v>2763</v>
      </c>
      <c r="MW50" s="1" t="s">
        <v>2763</v>
      </c>
      <c r="MX50" s="1" t="s">
        <v>2763</v>
      </c>
      <c r="MY50" s="1" t="s">
        <v>2763</v>
      </c>
      <c r="MZ50" s="1" t="s">
        <v>2763</v>
      </c>
      <c r="NA50" s="1" t="s">
        <v>2763</v>
      </c>
      <c r="NB50" s="1" t="s">
        <v>2763</v>
      </c>
      <c r="NC50" s="1" t="s">
        <v>2763</v>
      </c>
      <c r="ND50" s="1" t="s">
        <v>2763</v>
      </c>
      <c r="NE50" s="1" t="s">
        <v>2763</v>
      </c>
      <c r="NG50" s="1" t="s">
        <v>2763</v>
      </c>
      <c r="NH50" s="1" t="s">
        <v>2763</v>
      </c>
      <c r="NI50" s="1" t="s">
        <v>2763</v>
      </c>
      <c r="NJ50" s="1" t="s">
        <v>2763</v>
      </c>
      <c r="NK50" s="1" t="s">
        <v>2763</v>
      </c>
      <c r="NL50" s="1" t="s">
        <v>2763</v>
      </c>
      <c r="NM50" s="1" t="s">
        <v>2763</v>
      </c>
      <c r="NN50" s="1" t="s">
        <v>2763</v>
      </c>
      <c r="NO50" s="1" t="s">
        <v>2763</v>
      </c>
      <c r="NP50" s="1" t="s">
        <v>2763</v>
      </c>
      <c r="NQ50" s="1" t="s">
        <v>2763</v>
      </c>
      <c r="NR50" s="1" t="s">
        <v>2763</v>
      </c>
      <c r="NS50" s="1" t="s">
        <v>2763</v>
      </c>
      <c r="NT50" s="1" t="s">
        <v>2763</v>
      </c>
      <c r="NU50" s="1" t="s">
        <v>2763</v>
      </c>
      <c r="NV50" s="1" t="s">
        <v>2763</v>
      </c>
      <c r="NW50" s="1" t="s">
        <v>2763</v>
      </c>
      <c r="NX50" s="1" t="s">
        <v>2763</v>
      </c>
      <c r="NY50" s="1" t="s">
        <v>2763</v>
      </c>
      <c r="NZ50" s="1" t="s">
        <v>2763</v>
      </c>
      <c r="OA50" s="1" t="s">
        <v>2763</v>
      </c>
      <c r="OB50">
        <v>98.59</v>
      </c>
      <c r="OC50">
        <v>43.15</v>
      </c>
      <c r="OD50">
        <v>1.19</v>
      </c>
      <c r="OE50">
        <v>36230</v>
      </c>
      <c r="OF50">
        <v>1</v>
      </c>
      <c r="OG50">
        <v>664</v>
      </c>
      <c r="OH50">
        <v>0.05</v>
      </c>
      <c r="OI50">
        <v>4.12</v>
      </c>
      <c r="OJ50" s="1" t="s">
        <v>2763</v>
      </c>
      <c r="OK50">
        <v>0.14000000000000001</v>
      </c>
      <c r="OL50">
        <v>114.79</v>
      </c>
      <c r="OM50">
        <v>447.17</v>
      </c>
      <c r="ON50">
        <v>2.92</v>
      </c>
      <c r="OO50">
        <v>152880</v>
      </c>
      <c r="OP50">
        <v>1</v>
      </c>
      <c r="OQ50">
        <v>1141</v>
      </c>
      <c r="OR50">
        <v>7.0000000000000007E-2</v>
      </c>
      <c r="OS50">
        <v>2.46</v>
      </c>
      <c r="OT50">
        <v>0.05</v>
      </c>
      <c r="OU50">
        <v>0.12</v>
      </c>
      <c r="OV50" s="1" t="s">
        <v>2763</v>
      </c>
      <c r="OW50" s="1" t="s">
        <v>2763</v>
      </c>
      <c r="OX50" s="1" t="s">
        <v>2763</v>
      </c>
      <c r="OY50" s="1" t="s">
        <v>2763</v>
      </c>
      <c r="OZ50" s="1" t="s">
        <v>2763</v>
      </c>
      <c r="PA50" s="1" t="s">
        <v>2763</v>
      </c>
      <c r="PB50" s="1" t="s">
        <v>2763</v>
      </c>
      <c r="PC50" s="1" t="s">
        <v>2763</v>
      </c>
      <c r="PE50" s="1" t="s">
        <v>2763</v>
      </c>
      <c r="PF50" s="1" t="s">
        <v>2763</v>
      </c>
      <c r="PG50" s="1" t="s">
        <v>2763</v>
      </c>
      <c r="PH50" s="1" t="s">
        <v>2763</v>
      </c>
      <c r="PI50" s="1" t="s">
        <v>2763</v>
      </c>
      <c r="PJ50" s="1" t="s">
        <v>2763</v>
      </c>
      <c r="PK50" s="1" t="s">
        <v>2763</v>
      </c>
      <c r="PL50" s="1" t="s">
        <v>2763</v>
      </c>
      <c r="PM50" s="1" t="s">
        <v>2763</v>
      </c>
      <c r="PN50" s="1" t="s">
        <v>2763</v>
      </c>
      <c r="PO50" s="1" t="s">
        <v>2763</v>
      </c>
      <c r="PP50" s="1" t="s">
        <v>2763</v>
      </c>
      <c r="PQ50" s="1" t="s">
        <v>2763</v>
      </c>
      <c r="PR50" s="1" t="s">
        <v>2763</v>
      </c>
      <c r="PS50" s="1" t="s">
        <v>2763</v>
      </c>
      <c r="PT50" s="1" t="s">
        <v>2763</v>
      </c>
      <c r="PU50" s="1" t="s">
        <v>2763</v>
      </c>
      <c r="PV50" s="1" t="s">
        <v>2763</v>
      </c>
      <c r="PW50" s="1" t="s">
        <v>2763</v>
      </c>
      <c r="PY50" s="1" t="s">
        <v>2763</v>
      </c>
      <c r="PZ50" s="1" t="s">
        <v>2763</v>
      </c>
      <c r="QA50" s="1" t="s">
        <v>2763</v>
      </c>
      <c r="QB50" s="1" t="s">
        <v>2763</v>
      </c>
      <c r="QC50" s="1" t="s">
        <v>2763</v>
      </c>
      <c r="QD50" s="1" t="s">
        <v>2763</v>
      </c>
      <c r="QE50" s="1" t="s">
        <v>2763</v>
      </c>
      <c r="QF50" s="1" t="s">
        <v>2763</v>
      </c>
      <c r="QG50" s="1" t="s">
        <v>2763</v>
      </c>
      <c r="QH50" s="1" t="s">
        <v>2763</v>
      </c>
      <c r="QI50" s="1" t="s">
        <v>2763</v>
      </c>
      <c r="QJ50" s="1" t="s">
        <v>2763</v>
      </c>
      <c r="QK50" s="1" t="s">
        <v>2763</v>
      </c>
      <c r="QL50" s="1" t="s">
        <v>2763</v>
      </c>
      <c r="QM50" s="1" t="s">
        <v>2763</v>
      </c>
      <c r="QN50" s="1" t="s">
        <v>2763</v>
      </c>
      <c r="QO50" s="1" t="s">
        <v>2763</v>
      </c>
      <c r="QP50" s="1" t="s">
        <v>2763</v>
      </c>
      <c r="QQ50" s="1" t="s">
        <v>2763</v>
      </c>
      <c r="QR50" s="1" t="s">
        <v>2763</v>
      </c>
      <c r="QS50" s="1" t="s">
        <v>2763</v>
      </c>
      <c r="QT50" s="1" t="s">
        <v>2763</v>
      </c>
      <c r="QU50" s="1" t="s">
        <v>2763</v>
      </c>
      <c r="QV50" s="1" t="s">
        <v>2763</v>
      </c>
      <c r="QW50" s="1" t="s">
        <v>2763</v>
      </c>
      <c r="QX50" s="1" t="s">
        <v>2763</v>
      </c>
      <c r="QY50" s="1" t="s">
        <v>2763</v>
      </c>
      <c r="QZ50" s="1" t="s">
        <v>2763</v>
      </c>
      <c r="RA50" s="1" t="s">
        <v>2763</v>
      </c>
      <c r="RB50" s="1" t="s">
        <v>2763</v>
      </c>
      <c r="RC50" s="1" t="s">
        <v>2763</v>
      </c>
      <c r="RD50">
        <v>2289.5700000000002</v>
      </c>
      <c r="RE50">
        <v>422784</v>
      </c>
      <c r="RF50">
        <v>14680</v>
      </c>
      <c r="RG50">
        <v>28800</v>
      </c>
      <c r="RH50">
        <v>1</v>
      </c>
      <c r="RI50" s="1" t="s">
        <v>2763</v>
      </c>
      <c r="RJ50">
        <v>0</v>
      </c>
      <c r="RK50">
        <v>0</v>
      </c>
      <c r="RN50" s="1" t="s">
        <v>2763</v>
      </c>
      <c r="RO50" s="1" t="s">
        <v>2763</v>
      </c>
      <c r="RP50" s="1" t="s">
        <v>2763</v>
      </c>
      <c r="RQ50" s="1" t="s">
        <v>2763</v>
      </c>
      <c r="RR50" s="1" t="s">
        <v>2763</v>
      </c>
      <c r="RS50" s="1" t="s">
        <v>2763</v>
      </c>
      <c r="RT50" s="1" t="s">
        <v>2763</v>
      </c>
      <c r="RU50" s="1" t="s">
        <v>2763</v>
      </c>
      <c r="RX50">
        <v>196.94</v>
      </c>
      <c r="RY50">
        <v>121.27</v>
      </c>
      <c r="RZ50">
        <v>8.32</v>
      </c>
      <c r="SA50">
        <v>13656</v>
      </c>
      <c r="SB50">
        <v>0.93689999999999996</v>
      </c>
      <c r="SC50">
        <v>378.1</v>
      </c>
      <c r="SD50">
        <v>0.18</v>
      </c>
      <c r="SE50">
        <v>2.15</v>
      </c>
      <c r="SF50">
        <v>0.13</v>
      </c>
      <c r="SG50">
        <v>0.41</v>
      </c>
      <c r="SH50" s="1" t="s">
        <v>2763</v>
      </c>
      <c r="SI50" s="1" t="s">
        <v>2763</v>
      </c>
      <c r="SJ50" s="1" t="s">
        <v>2763</v>
      </c>
      <c r="SK50" s="1" t="s">
        <v>2763</v>
      </c>
      <c r="SL50" s="1" t="s">
        <v>2763</v>
      </c>
      <c r="SM50" s="1" t="s">
        <v>2763</v>
      </c>
      <c r="SN50" s="1" t="s">
        <v>2763</v>
      </c>
      <c r="SO50" s="1" t="s">
        <v>2763</v>
      </c>
      <c r="SP50" s="1" t="s">
        <v>2763</v>
      </c>
      <c r="SQ50" s="1" t="s">
        <v>2763</v>
      </c>
      <c r="SR50">
        <v>605.47</v>
      </c>
      <c r="SS50">
        <v>1.7</v>
      </c>
      <c r="ST50">
        <v>7.75</v>
      </c>
      <c r="SU50">
        <v>219</v>
      </c>
      <c r="SV50">
        <v>1</v>
      </c>
      <c r="SW50">
        <v>4.5</v>
      </c>
      <c r="SX50">
        <v>0.12</v>
      </c>
      <c r="SY50">
        <v>1.57</v>
      </c>
      <c r="TB50">
        <v>121.96</v>
      </c>
      <c r="TC50">
        <v>43.31</v>
      </c>
      <c r="TD50">
        <v>4.1100000000000003</v>
      </c>
      <c r="TE50">
        <v>9625</v>
      </c>
      <c r="TF50">
        <v>0.91249999999999998</v>
      </c>
      <c r="TG50">
        <v>634</v>
      </c>
      <c r="TH50">
        <v>0.11</v>
      </c>
      <c r="TI50">
        <v>2.79</v>
      </c>
      <c r="TJ50" s="1" t="s">
        <v>2763</v>
      </c>
      <c r="TK50" s="1" t="s">
        <v>2763</v>
      </c>
      <c r="TL50" s="1" t="s">
        <v>2763</v>
      </c>
      <c r="TM50" s="1" t="s">
        <v>2763</v>
      </c>
      <c r="TN50" s="1" t="s">
        <v>2763</v>
      </c>
      <c r="TO50" s="1" t="s">
        <v>2763</v>
      </c>
      <c r="TP50" s="1" t="s">
        <v>2763</v>
      </c>
      <c r="TQ50" s="1" t="s">
        <v>2763</v>
      </c>
      <c r="TR50" s="1" t="s">
        <v>2763</v>
      </c>
      <c r="TS50" s="1" t="s">
        <v>2763</v>
      </c>
      <c r="TT50" s="1" t="s">
        <v>2763</v>
      </c>
      <c r="TU50" s="1" t="s">
        <v>2763</v>
      </c>
      <c r="TV50" s="1" t="s">
        <v>2763</v>
      </c>
      <c r="TW50" s="1" t="s">
        <v>2763</v>
      </c>
      <c r="TX50" s="1" t="s">
        <v>2763</v>
      </c>
      <c r="TY50" s="1" t="s">
        <v>2763</v>
      </c>
      <c r="TZ50" s="1" t="s">
        <v>2763</v>
      </c>
      <c r="UA50" s="1" t="s">
        <v>2763</v>
      </c>
      <c r="UB50" s="1" t="s">
        <v>2763</v>
      </c>
      <c r="UC50" s="1" t="s">
        <v>2763</v>
      </c>
      <c r="UE50" s="1" t="s">
        <v>2763</v>
      </c>
      <c r="UF50" s="1" t="s">
        <v>2763</v>
      </c>
      <c r="UG50" s="1" t="s">
        <v>2763</v>
      </c>
      <c r="UH50" s="1" t="s">
        <v>2763</v>
      </c>
      <c r="UI50" s="1" t="s">
        <v>2763</v>
      </c>
      <c r="UJ50" s="1" t="s">
        <v>2763</v>
      </c>
      <c r="UK50" s="1" t="s">
        <v>2763</v>
      </c>
      <c r="UL50" s="1" t="s">
        <v>2763</v>
      </c>
      <c r="UM50" s="1" t="s">
        <v>2763</v>
      </c>
      <c r="UN50" s="1" t="s">
        <v>2763</v>
      </c>
      <c r="UO50" s="1" t="s">
        <v>2763</v>
      </c>
      <c r="UP50" s="1" t="s">
        <v>2763</v>
      </c>
      <c r="UQ50" s="1" t="s">
        <v>2763</v>
      </c>
      <c r="UR50" s="1" t="s">
        <v>2763</v>
      </c>
      <c r="US50" s="1" t="s">
        <v>2763</v>
      </c>
      <c r="UT50" s="1" t="s">
        <v>2763</v>
      </c>
      <c r="UU50" s="1" t="s">
        <v>2763</v>
      </c>
      <c r="UV50" s="1" t="s">
        <v>2763</v>
      </c>
      <c r="UW50" s="1" t="s">
        <v>2763</v>
      </c>
      <c r="UY50" s="1" t="s">
        <v>2763</v>
      </c>
      <c r="UZ50">
        <v>29.08</v>
      </c>
      <c r="VA50">
        <v>19.2</v>
      </c>
      <c r="VB50">
        <v>4463.1450000000004</v>
      </c>
      <c r="VC50">
        <v>65533</v>
      </c>
      <c r="VD50">
        <v>15232.58</v>
      </c>
      <c r="VE50">
        <v>0</v>
      </c>
      <c r="VF50">
        <v>0</v>
      </c>
      <c r="VG50">
        <v>0</v>
      </c>
      <c r="VJ50">
        <v>42.71</v>
      </c>
      <c r="VK50">
        <v>303.45</v>
      </c>
      <c r="VL50">
        <v>6.5</v>
      </c>
      <c r="VM50">
        <v>46684</v>
      </c>
      <c r="VN50">
        <v>1</v>
      </c>
      <c r="VO50">
        <v>2757.5</v>
      </c>
      <c r="VP50">
        <v>0.1</v>
      </c>
      <c r="VQ50">
        <v>1.59</v>
      </c>
      <c r="VR50">
        <v>0.3</v>
      </c>
      <c r="VS50">
        <v>1.01</v>
      </c>
      <c r="VT50" s="1" t="s">
        <v>2763</v>
      </c>
      <c r="VU50" s="1" t="s">
        <v>2763</v>
      </c>
      <c r="VV50" s="1" t="s">
        <v>2763</v>
      </c>
      <c r="VW50" s="1" t="s">
        <v>2763</v>
      </c>
      <c r="VX50" s="1" t="s">
        <v>2763</v>
      </c>
      <c r="VY50" s="1" t="s">
        <v>2763</v>
      </c>
      <c r="VZ50" s="1" t="s">
        <v>2763</v>
      </c>
      <c r="WA50" s="1" t="s">
        <v>2763</v>
      </c>
      <c r="WD50">
        <v>6.07</v>
      </c>
      <c r="WE50">
        <v>236563.4</v>
      </c>
      <c r="WF50">
        <v>1275</v>
      </c>
      <c r="WG50">
        <v>185540</v>
      </c>
      <c r="WH50">
        <v>1</v>
      </c>
      <c r="WI50" s="1" t="s">
        <v>2763</v>
      </c>
      <c r="WJ50">
        <v>0.71</v>
      </c>
      <c r="WK50">
        <v>0.06</v>
      </c>
      <c r="WN50">
        <v>15966.36</v>
      </c>
      <c r="WO50">
        <v>41262100</v>
      </c>
      <c r="WP50">
        <v>6215</v>
      </c>
      <c r="WQ50">
        <v>6639116</v>
      </c>
      <c r="WR50">
        <v>1</v>
      </c>
      <c r="WS50" s="1" t="s">
        <v>2763</v>
      </c>
      <c r="WT50">
        <v>125</v>
      </c>
      <c r="WU50">
        <v>2.0099999999999998</v>
      </c>
      <c r="WV50" s="1" t="s">
        <v>2763</v>
      </c>
      <c r="WW50" s="1" t="s">
        <v>2763</v>
      </c>
      <c r="WX50">
        <v>1185.77</v>
      </c>
      <c r="WY50">
        <v>6103319</v>
      </c>
      <c r="WZ50">
        <v>3900</v>
      </c>
      <c r="XA50">
        <v>1564953</v>
      </c>
      <c r="XB50">
        <v>1</v>
      </c>
      <c r="XC50" s="1" t="s">
        <v>2763</v>
      </c>
      <c r="XD50">
        <v>140</v>
      </c>
      <c r="XE50">
        <v>7132.42</v>
      </c>
      <c r="XH50">
        <v>115.68</v>
      </c>
      <c r="XI50">
        <v>3588.53</v>
      </c>
      <c r="XJ50">
        <v>1385</v>
      </c>
      <c r="XK50">
        <v>2591</v>
      </c>
      <c r="XL50">
        <v>1</v>
      </c>
      <c r="XN50">
        <v>0</v>
      </c>
      <c r="XO50">
        <v>0</v>
      </c>
      <c r="XR50" s="1" t="s">
        <v>2763</v>
      </c>
      <c r="XS50" s="1" t="s">
        <v>2763</v>
      </c>
      <c r="XT50" s="1" t="s">
        <v>2763</v>
      </c>
      <c r="XU50" s="1" t="s">
        <v>2763</v>
      </c>
      <c r="XV50" s="1" t="s">
        <v>2763</v>
      </c>
      <c r="XW50" s="1" t="s">
        <v>2763</v>
      </c>
      <c r="XX50" s="1" t="s">
        <v>2763</v>
      </c>
      <c r="XY50" s="1" t="s">
        <v>2763</v>
      </c>
      <c r="YB50" s="1" t="s">
        <v>2763</v>
      </c>
      <c r="YC50" s="1" t="s">
        <v>2763</v>
      </c>
      <c r="YD50" s="1" t="s">
        <v>2763</v>
      </c>
      <c r="YE50" s="1" t="s">
        <v>2763</v>
      </c>
      <c r="YF50" s="1" t="s">
        <v>2763</v>
      </c>
      <c r="YG50" s="1" t="s">
        <v>2763</v>
      </c>
      <c r="YH50" s="1" t="s">
        <v>2763</v>
      </c>
      <c r="YI50" s="1" t="s">
        <v>2763</v>
      </c>
      <c r="YL50" s="1" t="s">
        <v>2763</v>
      </c>
      <c r="YM50" s="1" t="s">
        <v>2763</v>
      </c>
      <c r="YN50" s="1" t="s">
        <v>2763</v>
      </c>
      <c r="YO50" s="1" t="s">
        <v>2763</v>
      </c>
      <c r="YP50" s="1" t="s">
        <v>2763</v>
      </c>
      <c r="YQ50" s="1" t="s">
        <v>2763</v>
      </c>
      <c r="YR50" s="1" t="s">
        <v>2763</v>
      </c>
      <c r="YS50" s="1" t="s">
        <v>2763</v>
      </c>
      <c r="YT50" s="1" t="s">
        <v>2763</v>
      </c>
      <c r="YU50" s="1" t="s">
        <v>2763</v>
      </c>
      <c r="YV50">
        <v>385.53</v>
      </c>
      <c r="YW50">
        <v>1089</v>
      </c>
      <c r="YX50">
        <v>1.52</v>
      </c>
      <c r="YY50">
        <v>220000</v>
      </c>
      <c r="YZ50">
        <v>0.30759999999999998</v>
      </c>
      <c r="ZA50">
        <v>23957.9</v>
      </c>
      <c r="ZB50">
        <v>0.08</v>
      </c>
      <c r="ZC50">
        <v>5.41</v>
      </c>
      <c r="ZD50">
        <v>7.0000000000000007E-2</v>
      </c>
      <c r="ZE50">
        <v>0.31</v>
      </c>
      <c r="ZF50" s="1" t="s">
        <v>2763</v>
      </c>
      <c r="ZG50" s="1" t="s">
        <v>2763</v>
      </c>
      <c r="ZH50" s="1" t="s">
        <v>2763</v>
      </c>
      <c r="ZI50" s="1" t="s">
        <v>2763</v>
      </c>
      <c r="ZJ50" s="1" t="s">
        <v>2763</v>
      </c>
      <c r="ZK50" s="1" t="s">
        <v>2763</v>
      </c>
      <c r="ZL50" s="1" t="s">
        <v>2763</v>
      </c>
      <c r="ZM50" s="1" t="s">
        <v>2763</v>
      </c>
      <c r="ZN50" s="1" t="s">
        <v>2763</v>
      </c>
      <c r="ZO50" s="1" t="s">
        <v>2763</v>
      </c>
      <c r="ZP50" s="1" t="s">
        <v>2763</v>
      </c>
      <c r="ZQ50" s="1" t="s">
        <v>2763</v>
      </c>
      <c r="ZR50" s="1" t="s">
        <v>2763</v>
      </c>
      <c r="ZS50" s="1" t="s">
        <v>2763</v>
      </c>
      <c r="ZT50" s="1" t="s">
        <v>2763</v>
      </c>
      <c r="ZU50" s="1" t="s">
        <v>2763</v>
      </c>
      <c r="ZV50" s="1" t="s">
        <v>2763</v>
      </c>
      <c r="ZW50" s="1" t="s">
        <v>2763</v>
      </c>
      <c r="ZX50" s="1" t="s">
        <v>2763</v>
      </c>
      <c r="ZY50" s="1" t="s">
        <v>2763</v>
      </c>
      <c r="ZZ50" s="1" t="s">
        <v>2763</v>
      </c>
      <c r="AAA50" s="1" t="s">
        <v>2763</v>
      </c>
      <c r="AAB50" s="1" t="s">
        <v>2763</v>
      </c>
      <c r="AAC50" s="1" t="s">
        <v>2763</v>
      </c>
      <c r="AAD50" s="1" t="s">
        <v>2763</v>
      </c>
      <c r="AAE50" s="1" t="s">
        <v>2763</v>
      </c>
      <c r="AAF50" s="1" t="s">
        <v>2763</v>
      </c>
      <c r="AAG50" s="1" t="s">
        <v>2763</v>
      </c>
      <c r="AAJ50">
        <v>1784.85</v>
      </c>
      <c r="AAK50">
        <v>1104240</v>
      </c>
      <c r="AAL50">
        <v>2433</v>
      </c>
      <c r="AAM50">
        <v>453860</v>
      </c>
      <c r="AAN50">
        <v>1</v>
      </c>
      <c r="AAO50" s="1" t="s">
        <v>2763</v>
      </c>
      <c r="AAP50">
        <v>0</v>
      </c>
      <c r="AAQ50">
        <v>0</v>
      </c>
      <c r="AAR50" s="1" t="s">
        <v>2763</v>
      </c>
      <c r="AAS50" s="1" t="s">
        <v>2763</v>
      </c>
      <c r="AAT50" s="1" t="s">
        <v>2763</v>
      </c>
      <c r="AAU50" s="1" t="s">
        <v>2763</v>
      </c>
      <c r="AAV50" s="1" t="s">
        <v>2763</v>
      </c>
      <c r="AAW50" s="1" t="s">
        <v>2763</v>
      </c>
      <c r="AAX50" s="1" t="s">
        <v>2763</v>
      </c>
      <c r="AAY50" s="1" t="s">
        <v>2763</v>
      </c>
      <c r="AAZ50" s="1" t="s">
        <v>2763</v>
      </c>
      <c r="ABA50" s="1" t="s">
        <v>2763</v>
      </c>
      <c r="ABC50" s="1" t="s">
        <v>2763</v>
      </c>
      <c r="ABD50">
        <v>297.63</v>
      </c>
      <c r="ABE50">
        <v>753</v>
      </c>
      <c r="ABF50">
        <v>1.43</v>
      </c>
      <c r="ABG50">
        <v>703738</v>
      </c>
      <c r="ABH50">
        <v>1.3402000000000001</v>
      </c>
      <c r="ABI50">
        <v>6594.1</v>
      </c>
      <c r="ABJ50">
        <v>0.05</v>
      </c>
      <c r="ABK50">
        <v>3.18</v>
      </c>
      <c r="ABL50">
        <v>0.04</v>
      </c>
      <c r="ABM50">
        <v>7.0000000000000007E-2</v>
      </c>
      <c r="ABN50">
        <v>797.06</v>
      </c>
      <c r="ABO50">
        <v>417.57</v>
      </c>
      <c r="ABP50">
        <v>5.69</v>
      </c>
      <c r="ABQ50">
        <v>54943</v>
      </c>
      <c r="ABR50">
        <v>0.74870000000000003</v>
      </c>
      <c r="ABS50">
        <v>17611.3</v>
      </c>
      <c r="ABT50">
        <v>0.03</v>
      </c>
      <c r="ABU50">
        <v>0.51</v>
      </c>
      <c r="ABV50">
        <v>0.03</v>
      </c>
      <c r="ABW50">
        <v>0.05</v>
      </c>
      <c r="ABX50">
        <v>29.86</v>
      </c>
      <c r="ABY50">
        <v>173378.6</v>
      </c>
      <c r="ABZ50">
        <v>618</v>
      </c>
      <c r="ACA50">
        <v>280548</v>
      </c>
      <c r="ACB50">
        <v>1</v>
      </c>
      <c r="ACC50" s="1" t="s">
        <v>2763</v>
      </c>
      <c r="ACD50">
        <v>0</v>
      </c>
      <c r="ACE50">
        <v>0</v>
      </c>
      <c r="ACF50" s="1" t="s">
        <v>2763</v>
      </c>
      <c r="ACG50" s="1" t="s">
        <v>2763</v>
      </c>
      <c r="ACH50">
        <v>66.2</v>
      </c>
      <c r="ACI50">
        <v>4.9800000000000004</v>
      </c>
      <c r="ACJ50">
        <v>2.06</v>
      </c>
      <c r="ACK50">
        <v>4641</v>
      </c>
      <c r="ACL50">
        <v>1.923</v>
      </c>
      <c r="ACM50">
        <v>63.7</v>
      </c>
      <c r="ACN50">
        <v>7.0000000000000007E-2</v>
      </c>
      <c r="ACO50">
        <v>3.37</v>
      </c>
      <c r="ACR50">
        <v>124.12</v>
      </c>
      <c r="ACS50">
        <v>55.87</v>
      </c>
      <c r="ACT50">
        <v>1.41</v>
      </c>
      <c r="ACU50">
        <v>76009</v>
      </c>
      <c r="ACV50">
        <v>1.923</v>
      </c>
      <c r="ACW50">
        <v>661.7</v>
      </c>
      <c r="ACX50">
        <v>0.08</v>
      </c>
      <c r="ACY50">
        <v>5.62</v>
      </c>
      <c r="ADB50">
        <v>257.89999999999998</v>
      </c>
      <c r="ADC50">
        <v>256.69</v>
      </c>
      <c r="ADD50">
        <v>1.8508</v>
      </c>
      <c r="ADE50">
        <v>107403</v>
      </c>
      <c r="ADF50">
        <v>0.77439999999999998</v>
      </c>
      <c r="ADG50">
        <v>2746.6</v>
      </c>
      <c r="ADH50">
        <v>0.09</v>
      </c>
      <c r="ADI50">
        <v>4.75</v>
      </c>
      <c r="ADJ50">
        <v>0.04</v>
      </c>
      <c r="ADK50">
        <v>0.18</v>
      </c>
      <c r="ADL50" s="1" t="s">
        <v>2763</v>
      </c>
      <c r="ADM50" s="1" t="s">
        <v>2763</v>
      </c>
      <c r="ADN50" s="1" t="s">
        <v>2763</v>
      </c>
      <c r="ADO50" s="1" t="s">
        <v>2763</v>
      </c>
      <c r="ADP50" s="1" t="s">
        <v>2763</v>
      </c>
      <c r="ADQ50" s="1" t="s">
        <v>2763</v>
      </c>
      <c r="ADR50" s="1" t="s">
        <v>2763</v>
      </c>
      <c r="ADS50" s="1" t="s">
        <v>2763</v>
      </c>
      <c r="ADT50" s="1" t="s">
        <v>2763</v>
      </c>
      <c r="ADU50" s="1" t="s">
        <v>2763</v>
      </c>
      <c r="ADV50">
        <v>61.39</v>
      </c>
      <c r="ADW50">
        <v>194.1</v>
      </c>
      <c r="ADX50">
        <v>2.14</v>
      </c>
      <c r="ADY50">
        <v>90700</v>
      </c>
      <c r="ADZ50">
        <v>1</v>
      </c>
      <c r="AEA50">
        <v>1091</v>
      </c>
      <c r="AEB50">
        <v>0.04</v>
      </c>
      <c r="AEC50">
        <v>1.81</v>
      </c>
      <c r="AED50">
        <v>0.01</v>
      </c>
      <c r="AEE50">
        <v>0.11</v>
      </c>
      <c r="AEF50" s="1" t="s">
        <v>2763</v>
      </c>
      <c r="AEG50" s="1" t="s">
        <v>2763</v>
      </c>
      <c r="AEH50" s="1" t="s">
        <v>2763</v>
      </c>
      <c r="AEI50" s="1" t="s">
        <v>2763</v>
      </c>
      <c r="AEJ50" s="1" t="s">
        <v>2763</v>
      </c>
      <c r="AEK50" s="1" t="s">
        <v>2763</v>
      </c>
      <c r="AEL50" s="1" t="s">
        <v>2763</v>
      </c>
      <c r="AEM50" s="1" t="s">
        <v>2763</v>
      </c>
      <c r="AEN50" s="1" t="s">
        <v>2763</v>
      </c>
      <c r="AEO50" s="1" t="s">
        <v>2763</v>
      </c>
      <c r="AEP50">
        <v>425.06</v>
      </c>
      <c r="AEQ50">
        <v>824.14</v>
      </c>
      <c r="AER50">
        <v>3.05</v>
      </c>
      <c r="AES50">
        <v>270209</v>
      </c>
      <c r="AET50">
        <v>1</v>
      </c>
      <c r="AEU50">
        <v>2378</v>
      </c>
      <c r="AEV50">
        <v>0.08</v>
      </c>
      <c r="AEW50">
        <v>2.72</v>
      </c>
      <c r="AEY50" s="1" t="s">
        <v>2763</v>
      </c>
      <c r="AEZ50" s="1" t="s">
        <v>2763</v>
      </c>
      <c r="AFA50" s="1" t="s">
        <v>2763</v>
      </c>
      <c r="AFB50" s="1" t="s">
        <v>2763</v>
      </c>
      <c r="AFC50" s="1" t="s">
        <v>2763</v>
      </c>
      <c r="AFD50" s="1" t="s">
        <v>2763</v>
      </c>
      <c r="AFE50" s="1" t="s">
        <v>2763</v>
      </c>
      <c r="AFF50" s="1" t="s">
        <v>2763</v>
      </c>
      <c r="AFG50" s="1" t="s">
        <v>2763</v>
      </c>
      <c r="AFH50" s="1" t="s">
        <v>2763</v>
      </c>
      <c r="AFI50" s="1" t="s">
        <v>2763</v>
      </c>
      <c r="AFJ50" s="1" t="s">
        <v>2763</v>
      </c>
      <c r="AFK50" s="1" t="s">
        <v>2763</v>
      </c>
      <c r="AFL50" s="1" t="s">
        <v>2763</v>
      </c>
      <c r="AFM50" s="1" t="s">
        <v>2763</v>
      </c>
      <c r="AFN50" s="1" t="s">
        <v>2763</v>
      </c>
      <c r="AFO50" s="1" t="s">
        <v>2763</v>
      </c>
      <c r="AFP50" s="1" t="s">
        <v>2763</v>
      </c>
      <c r="AFQ50" s="1" t="s">
        <v>2763</v>
      </c>
      <c r="AFR50" s="1" t="s">
        <v>2763</v>
      </c>
      <c r="AFS50" s="1" t="s">
        <v>2763</v>
      </c>
      <c r="AFT50" s="1" t="s">
        <v>2763</v>
      </c>
      <c r="AFU50" s="1" t="s">
        <v>2763</v>
      </c>
      <c r="AFV50" s="1" t="s">
        <v>2763</v>
      </c>
      <c r="AFW50" s="1" t="s">
        <v>2763</v>
      </c>
      <c r="AFX50" s="1" t="s">
        <v>2763</v>
      </c>
      <c r="AFY50" s="1" t="s">
        <v>2763</v>
      </c>
      <c r="AFZ50" s="1" t="s">
        <v>2763</v>
      </c>
      <c r="AGA50" s="1" t="s">
        <v>2763</v>
      </c>
      <c r="AGC50" s="1" t="s">
        <v>2763</v>
      </c>
      <c r="AGD50" s="1" t="s">
        <v>2763</v>
      </c>
      <c r="AGE50" s="1" t="s">
        <v>2763</v>
      </c>
      <c r="AGF50" s="1" t="s">
        <v>2763</v>
      </c>
      <c r="AGG50" s="1" t="s">
        <v>2763</v>
      </c>
      <c r="AGH50" s="1" t="s">
        <v>2763</v>
      </c>
      <c r="AGI50" s="1" t="s">
        <v>2763</v>
      </c>
      <c r="AGJ50" s="1" t="s">
        <v>2763</v>
      </c>
      <c r="AGK50" s="1" t="s">
        <v>2763</v>
      </c>
      <c r="AGN50" s="1" t="s">
        <v>2763</v>
      </c>
      <c r="AGO50" s="1" t="s">
        <v>2763</v>
      </c>
      <c r="AGP50" s="1" t="s">
        <v>2763</v>
      </c>
      <c r="AGQ50" s="1" t="s">
        <v>2763</v>
      </c>
      <c r="AGR50" s="1" t="s">
        <v>2763</v>
      </c>
      <c r="AGS50" s="1" t="s">
        <v>2763</v>
      </c>
      <c r="AGT50" s="1" t="s">
        <v>2763</v>
      </c>
      <c r="AGU50" s="1" t="s">
        <v>2763</v>
      </c>
      <c r="AGV50" s="1" t="s">
        <v>2763</v>
      </c>
      <c r="AGW50" s="1" t="s">
        <v>2763</v>
      </c>
      <c r="AGX50" s="1" t="s">
        <v>2763</v>
      </c>
      <c r="AGY50" s="1" t="s">
        <v>2763</v>
      </c>
      <c r="AGZ50" s="1" t="s">
        <v>2763</v>
      </c>
      <c r="AHA50" s="1" t="s">
        <v>2763</v>
      </c>
      <c r="AHB50" s="1" t="s">
        <v>2763</v>
      </c>
      <c r="AHC50" s="1" t="s">
        <v>2763</v>
      </c>
      <c r="AHD50" s="1" t="s">
        <v>2763</v>
      </c>
      <c r="AHE50" s="1" t="s">
        <v>2763</v>
      </c>
      <c r="AHF50" s="1" t="s">
        <v>2763</v>
      </c>
      <c r="AHG50" s="1" t="s">
        <v>2763</v>
      </c>
      <c r="AHH50" s="1" t="s">
        <v>2763</v>
      </c>
      <c r="AHI50" s="1" t="s">
        <v>2763</v>
      </c>
      <c r="AHJ50" s="1" t="s">
        <v>2763</v>
      </c>
      <c r="AHK50" s="1" t="s">
        <v>2763</v>
      </c>
      <c r="AHL50" s="1" t="s">
        <v>2763</v>
      </c>
      <c r="AHM50" s="1" t="s">
        <v>2763</v>
      </c>
      <c r="AHN50" s="1" t="s">
        <v>2763</v>
      </c>
      <c r="AHO50" s="1" t="s">
        <v>2763</v>
      </c>
      <c r="AHR50">
        <v>98.04</v>
      </c>
      <c r="AHS50">
        <v>13100</v>
      </c>
      <c r="AHT50">
        <v>10000</v>
      </c>
      <c r="AHU50">
        <v>1310</v>
      </c>
      <c r="AHV50">
        <v>1</v>
      </c>
      <c r="AHW50" s="1" t="s">
        <v>2763</v>
      </c>
      <c r="AHX50">
        <v>0</v>
      </c>
      <c r="AHY50">
        <v>0</v>
      </c>
      <c r="AIB50">
        <v>265.74</v>
      </c>
      <c r="AIC50">
        <v>1213.6099999999999</v>
      </c>
      <c r="AID50">
        <v>4.4400000000000004</v>
      </c>
      <c r="AIE50">
        <v>273560</v>
      </c>
      <c r="AIF50">
        <v>1</v>
      </c>
      <c r="AIG50" s="1" t="s">
        <v>2763</v>
      </c>
      <c r="AIH50">
        <v>0.08</v>
      </c>
      <c r="AII50">
        <v>1.75</v>
      </c>
      <c r="AIJ50" s="1" t="s">
        <v>2763</v>
      </c>
      <c r="AIK50" s="1" t="s">
        <v>2763</v>
      </c>
      <c r="AIL50">
        <v>121.52</v>
      </c>
      <c r="AIM50">
        <v>67.790000000000006</v>
      </c>
      <c r="AIN50">
        <v>0.9</v>
      </c>
      <c r="AIO50">
        <v>116884</v>
      </c>
      <c r="AIP50">
        <v>1.5584</v>
      </c>
      <c r="AIQ50">
        <v>635.29999999999995</v>
      </c>
      <c r="AIR50">
        <v>0</v>
      </c>
      <c r="AIS50">
        <v>0</v>
      </c>
      <c r="AIT50" s="1" t="s">
        <v>2763</v>
      </c>
      <c r="AIU50" s="1" t="s">
        <v>2763</v>
      </c>
      <c r="AIV50">
        <v>85.49</v>
      </c>
      <c r="AIW50">
        <v>19500</v>
      </c>
      <c r="AIX50">
        <v>650</v>
      </c>
      <c r="AIY50">
        <v>30000</v>
      </c>
      <c r="AIZ50">
        <v>1</v>
      </c>
      <c r="AJA50" s="1" t="s">
        <v>2763</v>
      </c>
      <c r="AJB50">
        <v>8</v>
      </c>
      <c r="AJC50">
        <v>1.23</v>
      </c>
      <c r="AJF50">
        <v>212.9</v>
      </c>
      <c r="AJG50">
        <v>21.14</v>
      </c>
      <c r="AJH50">
        <v>0.51</v>
      </c>
      <c r="AJI50">
        <v>40661</v>
      </c>
      <c r="AJJ50">
        <v>0.98040000000000005</v>
      </c>
      <c r="AJK50">
        <v>984.3</v>
      </c>
      <c r="AJL50">
        <v>0</v>
      </c>
      <c r="AJM50">
        <v>0</v>
      </c>
      <c r="AJP50">
        <v>237.77</v>
      </c>
      <c r="AJQ50">
        <v>17737.64</v>
      </c>
      <c r="AJR50">
        <v>12.32</v>
      </c>
      <c r="AJS50">
        <v>1402184</v>
      </c>
      <c r="AJT50">
        <v>0.97360000000000002</v>
      </c>
      <c r="AJU50">
        <v>69713.899999999994</v>
      </c>
      <c r="AJV50">
        <v>0.5</v>
      </c>
      <c r="AJW50">
        <v>4.08</v>
      </c>
      <c r="AJX50">
        <v>0.04</v>
      </c>
      <c r="AJY50">
        <v>0.74</v>
      </c>
      <c r="AJZ50" s="1" t="s">
        <v>2763</v>
      </c>
      <c r="AKA50" s="1" t="s">
        <v>2763</v>
      </c>
      <c r="AKB50" s="1" t="s">
        <v>2763</v>
      </c>
      <c r="AKC50" s="1" t="s">
        <v>2763</v>
      </c>
      <c r="AKD50" s="1" t="s">
        <v>2763</v>
      </c>
      <c r="AKE50" s="1" t="s">
        <v>2763</v>
      </c>
      <c r="AKF50" s="1" t="s">
        <v>2763</v>
      </c>
      <c r="AKG50" s="1" t="s">
        <v>2763</v>
      </c>
      <c r="AKH50" s="1" t="s">
        <v>2763</v>
      </c>
      <c r="AKI50" s="1" t="s">
        <v>2763</v>
      </c>
      <c r="AKJ50">
        <v>494.92</v>
      </c>
      <c r="AKK50">
        <v>1806.99</v>
      </c>
      <c r="AKL50">
        <v>13.0185</v>
      </c>
      <c r="AKM50">
        <v>438589</v>
      </c>
      <c r="AKN50">
        <v>3.1598000000000002</v>
      </c>
      <c r="AKO50">
        <v>9200.2000000000007</v>
      </c>
      <c r="AKP50">
        <v>0.27</v>
      </c>
      <c r="AKQ50">
        <v>2.0699999999999998</v>
      </c>
      <c r="AKR50">
        <v>0.11</v>
      </c>
      <c r="AKS50">
        <v>0.74</v>
      </c>
      <c r="AKT50">
        <v>241.16</v>
      </c>
      <c r="AKU50">
        <v>6</v>
      </c>
      <c r="AKV50">
        <v>199.04</v>
      </c>
      <c r="AKW50">
        <v>1411</v>
      </c>
      <c r="AKX50">
        <v>46.833300000000001</v>
      </c>
      <c r="AKY50">
        <v>1.5</v>
      </c>
      <c r="AKZ50">
        <v>4.72</v>
      </c>
      <c r="ALA50">
        <v>2.37</v>
      </c>
      <c r="ALD50">
        <v>183.66</v>
      </c>
      <c r="ALE50">
        <v>139.82</v>
      </c>
      <c r="ALF50">
        <v>9.1199999999999992</v>
      </c>
      <c r="ALG50">
        <v>15116</v>
      </c>
      <c r="ALH50">
        <v>0.98580000000000001</v>
      </c>
      <c r="ALI50">
        <v>42.1</v>
      </c>
      <c r="ALJ50">
        <v>0.28000000000000003</v>
      </c>
      <c r="ALK50">
        <v>3.07</v>
      </c>
      <c r="ALM50">
        <v>0.67</v>
      </c>
      <c r="ALN50" s="1" t="s">
        <v>2763</v>
      </c>
      <c r="ALO50" s="1" t="s">
        <v>2763</v>
      </c>
      <c r="ALP50" s="1" t="s">
        <v>2763</v>
      </c>
      <c r="ALQ50" s="1" t="s">
        <v>2763</v>
      </c>
      <c r="ALR50" s="1" t="s">
        <v>2763</v>
      </c>
      <c r="ALS50" s="1" t="s">
        <v>2763</v>
      </c>
      <c r="ALT50" s="1" t="s">
        <v>2763</v>
      </c>
      <c r="ALU50" s="1" t="s">
        <v>2763</v>
      </c>
      <c r="ALV50" s="1" t="s">
        <v>2763</v>
      </c>
      <c r="ALW50" s="1" t="s">
        <v>2763</v>
      </c>
      <c r="ALX50" s="1" t="s">
        <v>2763</v>
      </c>
      <c r="ALY50" s="1" t="s">
        <v>2763</v>
      </c>
      <c r="ALZ50" s="1" t="s">
        <v>2763</v>
      </c>
      <c r="AMA50" s="1" t="s">
        <v>2763</v>
      </c>
      <c r="AMB50" s="1" t="s">
        <v>2763</v>
      </c>
      <c r="AMC50" s="1" t="s">
        <v>2763</v>
      </c>
      <c r="AMD50" s="1" t="s">
        <v>2763</v>
      </c>
      <c r="AME50" s="1" t="s">
        <v>2763</v>
      </c>
      <c r="AMH50" s="1" t="s">
        <v>2763</v>
      </c>
      <c r="AMI50" s="1" t="s">
        <v>2763</v>
      </c>
      <c r="AMJ50" s="1" t="s">
        <v>2763</v>
      </c>
      <c r="AMK50" s="1" t="s">
        <v>2763</v>
      </c>
      <c r="AML50" s="1" t="s">
        <v>2763</v>
      </c>
      <c r="AMM50" s="1" t="s">
        <v>2763</v>
      </c>
      <c r="AMN50" s="1" t="s">
        <v>2763</v>
      </c>
      <c r="AMO50" s="1" t="s">
        <v>2763</v>
      </c>
      <c r="AMP50" s="1" t="s">
        <v>2763</v>
      </c>
      <c r="AMQ50" s="1" t="s">
        <v>2763</v>
      </c>
      <c r="AMR50" s="1" t="s">
        <v>2763</v>
      </c>
      <c r="AMS50" s="1" t="s">
        <v>2763</v>
      </c>
      <c r="AMT50" s="1" t="s">
        <v>2763</v>
      </c>
      <c r="AMU50" s="1" t="s">
        <v>2763</v>
      </c>
      <c r="AMV50" s="1" t="s">
        <v>2763</v>
      </c>
      <c r="AMW50" s="1" t="s">
        <v>2763</v>
      </c>
      <c r="AMX50" s="1" t="s">
        <v>2763</v>
      </c>
      <c r="AMY50" s="1" t="s">
        <v>2763</v>
      </c>
      <c r="AMZ50" s="1" t="s">
        <v>2763</v>
      </c>
      <c r="ANA50" s="1" t="s">
        <v>2763</v>
      </c>
      <c r="ANB50" s="1" t="s">
        <v>2763</v>
      </c>
      <c r="ANC50" s="1" t="s">
        <v>2763</v>
      </c>
      <c r="AND50" s="1" t="s">
        <v>2763</v>
      </c>
      <c r="ANE50" s="1" t="s">
        <v>2763</v>
      </c>
      <c r="ANF50" s="1" t="s">
        <v>2763</v>
      </c>
      <c r="ANG50" s="1" t="s">
        <v>2763</v>
      </c>
      <c r="ANH50" s="1" t="s">
        <v>2763</v>
      </c>
      <c r="ANI50" s="1" t="s">
        <v>2763</v>
      </c>
      <c r="ANJ50" s="1" t="s">
        <v>2763</v>
      </c>
      <c r="ANK50" s="1" t="s">
        <v>2763</v>
      </c>
      <c r="ANL50">
        <v>208.52</v>
      </c>
      <c r="ANM50">
        <v>323.52999999999997</v>
      </c>
      <c r="ANN50">
        <v>44.135899999999999</v>
      </c>
      <c r="ANO50">
        <v>46219</v>
      </c>
      <c r="ANP50">
        <v>6.3051000000000004</v>
      </c>
      <c r="ANQ50">
        <v>1114</v>
      </c>
      <c r="ANR50">
        <v>0</v>
      </c>
      <c r="ANS50">
        <v>0</v>
      </c>
      <c r="ANT50">
        <v>0.35</v>
      </c>
      <c r="ANU50">
        <v>0.28999999999999998</v>
      </c>
      <c r="ANV50">
        <v>685.86</v>
      </c>
      <c r="ANW50">
        <v>519449.9</v>
      </c>
      <c r="ANX50">
        <v>18750</v>
      </c>
      <c r="ANY50">
        <v>27704</v>
      </c>
      <c r="ANZ50">
        <v>1</v>
      </c>
      <c r="AOA50" s="1" t="s">
        <v>2763</v>
      </c>
      <c r="AOB50">
        <v>0</v>
      </c>
      <c r="AOC50">
        <v>0</v>
      </c>
      <c r="AOD50" s="1" t="s">
        <v>2763</v>
      </c>
      <c r="AOE50" s="1" t="s">
        <v>2763</v>
      </c>
      <c r="AOF50" s="1" t="s">
        <v>2763</v>
      </c>
      <c r="AOG50" s="1" t="s">
        <v>2763</v>
      </c>
      <c r="AOH50" s="1" t="s">
        <v>2763</v>
      </c>
      <c r="AOI50" s="1" t="s">
        <v>2763</v>
      </c>
      <c r="AOJ50" s="1" t="s">
        <v>2763</v>
      </c>
      <c r="AOK50" s="1" t="s">
        <v>2763</v>
      </c>
      <c r="AOL50" s="1" t="s">
        <v>2763</v>
      </c>
      <c r="AOM50" s="1" t="s">
        <v>2763</v>
      </c>
      <c r="AON50" s="1" t="s">
        <v>2763</v>
      </c>
      <c r="AOO50" s="1" t="s">
        <v>2763</v>
      </c>
      <c r="AOP50">
        <v>40.51</v>
      </c>
      <c r="AOQ50">
        <v>21.93</v>
      </c>
      <c r="AOR50">
        <v>0.24</v>
      </c>
      <c r="AOS50">
        <v>21500</v>
      </c>
      <c r="AOT50">
        <v>0.23810000000000001</v>
      </c>
      <c r="AOU50">
        <v>861</v>
      </c>
      <c r="AOV50">
        <v>0.01</v>
      </c>
      <c r="AOW50">
        <v>5.0999999999999996</v>
      </c>
      <c r="AOX50">
        <v>0.02</v>
      </c>
      <c r="AOY50">
        <v>-0.01</v>
      </c>
      <c r="AOZ50" s="1" t="s">
        <v>2763</v>
      </c>
      <c r="APA50" s="1" t="s">
        <v>2763</v>
      </c>
      <c r="APB50" s="1" t="s">
        <v>2763</v>
      </c>
      <c r="APC50" s="1" t="s">
        <v>2763</v>
      </c>
      <c r="APD50" s="1" t="s">
        <v>2763</v>
      </c>
      <c r="APE50" s="1" t="s">
        <v>2763</v>
      </c>
      <c r="APF50" s="1" t="s">
        <v>2763</v>
      </c>
      <c r="APG50" s="1" t="s">
        <v>2763</v>
      </c>
      <c r="API50" s="1" t="s">
        <v>2763</v>
      </c>
      <c r="APJ50">
        <v>83.63</v>
      </c>
      <c r="APK50">
        <v>155.25</v>
      </c>
      <c r="APL50">
        <v>9.57</v>
      </c>
      <c r="APM50">
        <v>105614</v>
      </c>
      <c r="APN50">
        <v>6.5103</v>
      </c>
      <c r="APO50">
        <v>102.5</v>
      </c>
      <c r="APP50">
        <v>0.28999999999999998</v>
      </c>
      <c r="APQ50">
        <v>2.99</v>
      </c>
      <c r="APR50">
        <v>0.15</v>
      </c>
      <c r="APS50">
        <v>0.73</v>
      </c>
      <c r="APT50">
        <v>250.16</v>
      </c>
      <c r="APU50">
        <v>2.68</v>
      </c>
      <c r="APV50">
        <v>140.91999999999999</v>
      </c>
      <c r="APW50">
        <v>1637</v>
      </c>
      <c r="APX50">
        <v>85.927400000000006</v>
      </c>
      <c r="APY50" s="1" t="s">
        <v>2763</v>
      </c>
      <c r="APZ50">
        <v>3.37</v>
      </c>
      <c r="AQA50">
        <v>2.39</v>
      </c>
      <c r="AQD50">
        <v>5706.62</v>
      </c>
      <c r="AQE50">
        <v>11132.21</v>
      </c>
      <c r="AQF50">
        <v>6.2553999999999998</v>
      </c>
      <c r="AQG50">
        <v>367400</v>
      </c>
      <c r="AQH50">
        <v>0.2064</v>
      </c>
      <c r="AQI50">
        <v>122077.3</v>
      </c>
      <c r="AQJ50">
        <v>0.13</v>
      </c>
      <c r="AQK50">
        <v>2.0499999999999998</v>
      </c>
      <c r="AQL50">
        <v>0.27</v>
      </c>
      <c r="AQM50">
        <v>0.9</v>
      </c>
      <c r="AQN50">
        <v>80.38</v>
      </c>
      <c r="AQO50">
        <v>73007.94</v>
      </c>
      <c r="AQP50">
        <v>8000</v>
      </c>
      <c r="AQQ50">
        <v>9126</v>
      </c>
      <c r="AQR50">
        <v>1</v>
      </c>
      <c r="AQS50" s="1" t="s">
        <v>2763</v>
      </c>
      <c r="AQT50">
        <v>150</v>
      </c>
      <c r="AQU50">
        <v>1.87</v>
      </c>
      <c r="AQX50" s="1" t="s">
        <v>2763</v>
      </c>
      <c r="AQY50" s="1" t="s">
        <v>2763</v>
      </c>
      <c r="AQZ50" s="1" t="s">
        <v>2763</v>
      </c>
      <c r="ARA50" s="1" t="s">
        <v>2763</v>
      </c>
      <c r="ARB50" s="1" t="s">
        <v>2763</v>
      </c>
      <c r="ARC50" s="1" t="s">
        <v>2763</v>
      </c>
      <c r="ARD50" s="1" t="s">
        <v>2763</v>
      </c>
      <c r="ARE50" s="1" t="s">
        <v>2763</v>
      </c>
      <c r="ARH50" s="1" t="s">
        <v>2763</v>
      </c>
      <c r="ARI50" s="1" t="s">
        <v>2763</v>
      </c>
      <c r="ARJ50" s="1" t="s">
        <v>2763</v>
      </c>
      <c r="ARK50" s="1" t="s">
        <v>2763</v>
      </c>
      <c r="ARL50" s="1" t="s">
        <v>2763</v>
      </c>
      <c r="ARM50" s="1" t="s">
        <v>2763</v>
      </c>
      <c r="ARN50" s="1" t="s">
        <v>2763</v>
      </c>
      <c r="ARO50" s="1" t="s">
        <v>2763</v>
      </c>
      <c r="ARQ50" s="1" t="s">
        <v>2763</v>
      </c>
      <c r="ARR50">
        <v>40.590000000000003</v>
      </c>
      <c r="ARS50">
        <v>29688.17</v>
      </c>
      <c r="ART50">
        <v>275</v>
      </c>
      <c r="ARU50">
        <v>107957</v>
      </c>
      <c r="ARV50">
        <v>1</v>
      </c>
      <c r="ARW50" s="1" t="s">
        <v>2763</v>
      </c>
      <c r="ARX50">
        <v>0</v>
      </c>
      <c r="ARY50">
        <v>0</v>
      </c>
      <c r="ASB50">
        <v>11.8</v>
      </c>
      <c r="ASC50">
        <v>91504.88</v>
      </c>
      <c r="ASD50">
        <v>285</v>
      </c>
      <c r="ASE50">
        <v>321070</v>
      </c>
      <c r="ASF50">
        <v>1</v>
      </c>
      <c r="ASG50" s="1" t="s">
        <v>2763</v>
      </c>
      <c r="ASH50">
        <v>0</v>
      </c>
      <c r="ASI50">
        <v>0</v>
      </c>
      <c r="ASJ50" s="1" t="s">
        <v>2763</v>
      </c>
      <c r="ASK50" s="1" t="s">
        <v>2763</v>
      </c>
      <c r="ASL50" s="1" t="s">
        <v>2763</v>
      </c>
      <c r="ASM50" s="1" t="s">
        <v>2763</v>
      </c>
      <c r="ASN50" s="1" t="s">
        <v>2763</v>
      </c>
      <c r="ASO50" s="1" t="s">
        <v>2763</v>
      </c>
      <c r="ASP50" s="1" t="s">
        <v>2763</v>
      </c>
      <c r="ASQ50" s="1" t="s">
        <v>2763</v>
      </c>
      <c r="ASR50" s="1" t="s">
        <v>2763</v>
      </c>
      <c r="ASS50" s="1" t="s">
        <v>2763</v>
      </c>
      <c r="AST50" s="1" t="s">
        <v>2763</v>
      </c>
      <c r="ASU50" s="1" t="s">
        <v>2763</v>
      </c>
      <c r="ASV50" s="1" t="s">
        <v>2763</v>
      </c>
      <c r="ASW50" s="1" t="s">
        <v>2763</v>
      </c>
      <c r="ASX50" s="1" t="s">
        <v>2763</v>
      </c>
      <c r="ASY50" s="1" t="s">
        <v>2763</v>
      </c>
      <c r="ASZ50" s="1" t="s">
        <v>2763</v>
      </c>
      <c r="ATA50" s="1" t="s">
        <v>2763</v>
      </c>
      <c r="ATB50" s="1" t="s">
        <v>2763</v>
      </c>
      <c r="ATC50" s="1" t="s">
        <v>2763</v>
      </c>
      <c r="ATD50" s="1" t="s">
        <v>2763</v>
      </c>
      <c r="ATE50" s="1" t="s">
        <v>2763</v>
      </c>
      <c r="ATF50" s="1" t="s">
        <v>2763</v>
      </c>
      <c r="ATG50" s="1" t="s">
        <v>2763</v>
      </c>
      <c r="ATH50" s="1" t="s">
        <v>2763</v>
      </c>
      <c r="ATI50" s="1" t="s">
        <v>2763</v>
      </c>
      <c r="ATJ50" s="1" t="s">
        <v>2763</v>
      </c>
      <c r="ATK50" s="1" t="s">
        <v>2763</v>
      </c>
      <c r="ATL50" s="1" t="s">
        <v>2763</v>
      </c>
      <c r="ATM50" s="1" t="s">
        <v>2763</v>
      </c>
      <c r="ATN50" s="1" t="s">
        <v>2763</v>
      </c>
      <c r="ATO50" s="1" t="s">
        <v>2763</v>
      </c>
      <c r="ATP50">
        <v>33.35</v>
      </c>
      <c r="ATQ50">
        <v>76.010000000000005</v>
      </c>
      <c r="ATR50">
        <v>0.1</v>
      </c>
      <c r="ATS50">
        <v>785755</v>
      </c>
      <c r="ATT50">
        <v>1</v>
      </c>
      <c r="ATV50">
        <v>0</v>
      </c>
      <c r="ATW50">
        <v>0</v>
      </c>
      <c r="ATZ50" s="1" t="s">
        <v>2763</v>
      </c>
      <c r="AUA50" s="1" t="s">
        <v>2763</v>
      </c>
      <c r="AUB50" s="1" t="s">
        <v>2763</v>
      </c>
      <c r="AUC50" s="1" t="s">
        <v>2763</v>
      </c>
      <c r="AUD50" s="1" t="s">
        <v>2763</v>
      </c>
      <c r="AUE50" s="1" t="s">
        <v>2763</v>
      </c>
      <c r="AUF50" s="1" t="s">
        <v>2763</v>
      </c>
      <c r="AUG50" s="1" t="s">
        <v>2763</v>
      </c>
      <c r="AUH50" s="1" t="s">
        <v>2763</v>
      </c>
      <c r="AUI50" s="1" t="s">
        <v>2763</v>
      </c>
      <c r="AUJ50" s="1" t="s">
        <v>2763</v>
      </c>
      <c r="AUK50" s="1" t="s">
        <v>2763</v>
      </c>
      <c r="AUL50" s="1" t="s">
        <v>2763</v>
      </c>
      <c r="AUM50" s="1" t="s">
        <v>2763</v>
      </c>
      <c r="AUN50" s="1" t="s">
        <v>2763</v>
      </c>
      <c r="AUO50" s="1" t="s">
        <v>2763</v>
      </c>
      <c r="AUP50" s="1" t="s">
        <v>2763</v>
      </c>
      <c r="AUQ50" s="1" t="s">
        <v>2763</v>
      </c>
      <c r="AUR50" s="1" t="s">
        <v>2763</v>
      </c>
      <c r="AUS50" s="1" t="s">
        <v>2763</v>
      </c>
      <c r="AUT50" s="1" t="s">
        <v>2763</v>
      </c>
      <c r="AUU50" s="1" t="s">
        <v>2763</v>
      </c>
      <c r="AUV50" s="1" t="s">
        <v>2763</v>
      </c>
      <c r="AUW50" s="1" t="s">
        <v>2763</v>
      </c>
      <c r="AUX50" s="1" t="s">
        <v>2763</v>
      </c>
      <c r="AUY50" s="1" t="s">
        <v>2763</v>
      </c>
      <c r="AUZ50" s="1" t="s">
        <v>2763</v>
      </c>
      <c r="AVA50" s="1" t="s">
        <v>2763</v>
      </c>
      <c r="AVB50" s="1" t="s">
        <v>2763</v>
      </c>
      <c r="AVC50" s="1" t="s">
        <v>2763</v>
      </c>
      <c r="AVD50" s="1" t="s">
        <v>2763</v>
      </c>
      <c r="AVE50" s="1" t="s">
        <v>2763</v>
      </c>
      <c r="AVF50" s="1" t="s">
        <v>2763</v>
      </c>
      <c r="AVG50" s="1" t="s">
        <v>2763</v>
      </c>
      <c r="AVH50" s="1" t="s">
        <v>2763</v>
      </c>
      <c r="AVI50" s="1" t="s">
        <v>2763</v>
      </c>
      <c r="AVJ50" s="1" t="s">
        <v>2763</v>
      </c>
      <c r="AVK50" s="1" t="s">
        <v>2763</v>
      </c>
      <c r="AVL50" s="1" t="s">
        <v>2763</v>
      </c>
      <c r="AVM50" s="1" t="s">
        <v>2763</v>
      </c>
      <c r="AVN50">
        <v>2105.42</v>
      </c>
      <c r="AVO50">
        <v>14919.75</v>
      </c>
      <c r="AVP50">
        <v>2.5299999999999998</v>
      </c>
      <c r="AVQ50">
        <v>5885506</v>
      </c>
      <c r="AVR50">
        <v>1</v>
      </c>
      <c r="AVS50">
        <v>200041.8</v>
      </c>
      <c r="AVT50">
        <v>0.1</v>
      </c>
      <c r="AVU50">
        <v>4.0599999999999996</v>
      </c>
      <c r="AVV50">
        <v>0.01</v>
      </c>
      <c r="AVW50">
        <v>0.03</v>
      </c>
      <c r="AVX50" s="1" t="s">
        <v>2763</v>
      </c>
      <c r="AVY50" s="1" t="s">
        <v>2763</v>
      </c>
      <c r="AVZ50" s="1" t="s">
        <v>2763</v>
      </c>
      <c r="AWA50" s="1" t="s">
        <v>2763</v>
      </c>
      <c r="AWB50" s="1" t="s">
        <v>2763</v>
      </c>
      <c r="AWC50" s="1" t="s">
        <v>2763</v>
      </c>
      <c r="AWD50" s="1" t="s">
        <v>2763</v>
      </c>
      <c r="AWE50" s="1" t="s">
        <v>2763</v>
      </c>
      <c r="AWG50" s="1" t="s">
        <v>2763</v>
      </c>
      <c r="AWH50" s="1" t="s">
        <v>2763</v>
      </c>
      <c r="AWI50" s="1" t="s">
        <v>2763</v>
      </c>
      <c r="AWJ50" s="1" t="s">
        <v>2763</v>
      </c>
      <c r="AWK50" s="1" t="s">
        <v>2763</v>
      </c>
      <c r="AWL50" s="1" t="s">
        <v>2763</v>
      </c>
      <c r="AWM50" s="1" t="s">
        <v>2763</v>
      </c>
      <c r="AWN50" s="1" t="s">
        <v>2763</v>
      </c>
      <c r="AWO50" s="1" t="s">
        <v>2763</v>
      </c>
      <c r="AWP50" s="1" t="s">
        <v>2763</v>
      </c>
      <c r="AWQ50" s="1" t="s">
        <v>2763</v>
      </c>
      <c r="AWR50" s="1" t="s">
        <v>2763</v>
      </c>
      <c r="AWS50" s="1" t="s">
        <v>2763</v>
      </c>
      <c r="AWT50" s="1" t="s">
        <v>2763</v>
      </c>
      <c r="AWU50" s="1" t="s">
        <v>2763</v>
      </c>
      <c r="AWV50" s="1" t="s">
        <v>2763</v>
      </c>
      <c r="AWW50" s="1" t="s">
        <v>2763</v>
      </c>
      <c r="AWX50" s="1" t="s">
        <v>2763</v>
      </c>
      <c r="AWY50" s="1" t="s">
        <v>2763</v>
      </c>
      <c r="AXA50" s="1" t="s">
        <v>2763</v>
      </c>
      <c r="AXB50" s="1" t="s">
        <v>2763</v>
      </c>
      <c r="AXC50" s="1" t="s">
        <v>2763</v>
      </c>
      <c r="AXD50" s="1" t="s">
        <v>2763</v>
      </c>
      <c r="AXE50" s="1" t="s">
        <v>2763</v>
      </c>
      <c r="AXF50" s="1" t="s">
        <v>2763</v>
      </c>
      <c r="AXG50" s="1" t="s">
        <v>2763</v>
      </c>
      <c r="AXH50" s="1" t="s">
        <v>2763</v>
      </c>
      <c r="AXI50" s="1" t="s">
        <v>2763</v>
      </c>
      <c r="AXJ50" s="1" t="s">
        <v>2763</v>
      </c>
      <c r="AXK50" s="1" t="s">
        <v>2763</v>
      </c>
      <c r="AXL50" s="1" t="s">
        <v>2763</v>
      </c>
      <c r="AXM50" s="1" t="s">
        <v>2763</v>
      </c>
      <c r="AXN50" s="1" t="s">
        <v>2763</v>
      </c>
      <c r="AXO50" s="1" t="s">
        <v>2763</v>
      </c>
      <c r="AXP50" s="1" t="s">
        <v>2763</v>
      </c>
      <c r="AXQ50" s="1" t="s">
        <v>2763</v>
      </c>
      <c r="AXR50" s="1" t="s">
        <v>2763</v>
      </c>
      <c r="AXS50" s="1" t="s">
        <v>2763</v>
      </c>
      <c r="AXV50" s="1" t="s">
        <v>2763</v>
      </c>
      <c r="AXW50" s="1" t="s">
        <v>2763</v>
      </c>
      <c r="AXX50" s="1" t="s">
        <v>2763</v>
      </c>
      <c r="AXY50" s="1" t="s">
        <v>2763</v>
      </c>
      <c r="AXZ50" s="1" t="s">
        <v>2763</v>
      </c>
      <c r="AYA50" s="1" t="s">
        <v>2763</v>
      </c>
      <c r="AYB50" s="1" t="s">
        <v>2763</v>
      </c>
      <c r="AYC50" s="1" t="s">
        <v>2763</v>
      </c>
      <c r="AYP50" s="1" t="s">
        <v>2763</v>
      </c>
      <c r="AYQ50" s="1" t="s">
        <v>2763</v>
      </c>
      <c r="AYR50" s="1" t="s">
        <v>2763</v>
      </c>
      <c r="AYS50" s="1" t="s">
        <v>2763</v>
      </c>
      <c r="AYT50" s="1" t="s">
        <v>2763</v>
      </c>
      <c r="AYU50" s="1" t="s">
        <v>2763</v>
      </c>
      <c r="AYV50" s="1" t="s">
        <v>2763</v>
      </c>
      <c r="AYW50" s="1" t="s">
        <v>2763</v>
      </c>
      <c r="AYY50" s="1" t="s">
        <v>2763</v>
      </c>
      <c r="AYZ50" s="1" t="s">
        <v>2763</v>
      </c>
      <c r="AZA50" s="1" t="s">
        <v>2763</v>
      </c>
      <c r="AZB50" s="1" t="s">
        <v>2763</v>
      </c>
      <c r="AZC50" s="1" t="s">
        <v>2763</v>
      </c>
      <c r="AZD50" s="1" t="s">
        <v>2763</v>
      </c>
      <c r="AZE50" s="1" t="s">
        <v>2763</v>
      </c>
      <c r="AZF50" s="1" t="s">
        <v>2763</v>
      </c>
      <c r="AZG50" s="1" t="s">
        <v>2763</v>
      </c>
      <c r="AZH50" s="1" t="s">
        <v>2763</v>
      </c>
      <c r="AZI50" s="1" t="s">
        <v>2763</v>
      </c>
      <c r="AZJ50">
        <v>92.37</v>
      </c>
      <c r="AZK50">
        <v>152.63999999999999</v>
      </c>
      <c r="AZL50">
        <v>140.27860000000001</v>
      </c>
      <c r="AZM50">
        <v>64000</v>
      </c>
      <c r="AZN50">
        <v>58.817</v>
      </c>
      <c r="AZO50">
        <v>26.7</v>
      </c>
      <c r="AZP50">
        <v>0</v>
      </c>
      <c r="AZQ50">
        <v>0</v>
      </c>
      <c r="AZR50" s="1" t="s">
        <v>2763</v>
      </c>
      <c r="AZS50" s="1" t="s">
        <v>2763</v>
      </c>
      <c r="AZT50" s="1" t="s">
        <v>2763</v>
      </c>
      <c r="AZU50" s="1" t="s">
        <v>2763</v>
      </c>
      <c r="AZV50" s="1" t="s">
        <v>2763</v>
      </c>
      <c r="AZW50" s="1" t="s">
        <v>2763</v>
      </c>
      <c r="AZX50" s="1" t="s">
        <v>2763</v>
      </c>
      <c r="AZY50" s="1" t="s">
        <v>2763</v>
      </c>
      <c r="AZZ50" s="1" t="s">
        <v>2763</v>
      </c>
      <c r="BAA50" s="1" t="s">
        <v>2763</v>
      </c>
      <c r="BAB50" s="1" t="s">
        <v>2763</v>
      </c>
      <c r="BAC50" s="1" t="s">
        <v>2763</v>
      </c>
      <c r="BAD50" s="1" t="s">
        <v>2763</v>
      </c>
      <c r="BAE50" s="1" t="s">
        <v>2763</v>
      </c>
      <c r="BAF50" s="1" t="s">
        <v>2763</v>
      </c>
      <c r="BAG50" s="1" t="s">
        <v>2763</v>
      </c>
      <c r="BAH50" s="1" t="s">
        <v>2763</v>
      </c>
      <c r="BAI50" s="1" t="s">
        <v>2763</v>
      </c>
      <c r="BAJ50" s="1" t="s">
        <v>2763</v>
      </c>
      <c r="BAK50" s="1" t="s">
        <v>2763</v>
      </c>
      <c r="BAL50" s="1" t="s">
        <v>2763</v>
      </c>
      <c r="BAM50" s="1" t="s">
        <v>2763</v>
      </c>
      <c r="BAN50">
        <v>12528.03</v>
      </c>
      <c r="BAO50">
        <v>51079.82</v>
      </c>
      <c r="BAP50">
        <v>9.42</v>
      </c>
      <c r="BAQ50">
        <v>5255129</v>
      </c>
      <c r="BAR50">
        <v>0.96930000000000005</v>
      </c>
      <c r="BAS50">
        <v>323537.90000000002</v>
      </c>
      <c r="BAT50">
        <v>0.15</v>
      </c>
      <c r="BAU50">
        <v>1.54</v>
      </c>
      <c r="BAV50">
        <v>0.02</v>
      </c>
      <c r="BAW50">
        <v>0.3</v>
      </c>
      <c r="BAX50">
        <v>522.37</v>
      </c>
      <c r="BAY50">
        <v>36382.36</v>
      </c>
      <c r="BAZ50">
        <v>5.26</v>
      </c>
      <c r="BBA50">
        <v>6639116</v>
      </c>
      <c r="BBB50">
        <v>0.96060000000000001</v>
      </c>
      <c r="BBC50">
        <v>253388.7</v>
      </c>
      <c r="BBD50">
        <v>7.0000000000000007E-2</v>
      </c>
      <c r="BBE50">
        <v>1.28</v>
      </c>
      <c r="BBF50">
        <v>0.01</v>
      </c>
      <c r="BBG50">
        <v>0.19</v>
      </c>
      <c r="BBH50">
        <v>419.87</v>
      </c>
      <c r="BBI50">
        <v>5101.75</v>
      </c>
      <c r="BBJ50">
        <v>3.12</v>
      </c>
      <c r="BBK50">
        <v>1564953</v>
      </c>
      <c r="BBL50">
        <v>0.95689999999999997</v>
      </c>
      <c r="BBM50">
        <v>87204.7</v>
      </c>
      <c r="BBN50">
        <v>7.0000000000000007E-2</v>
      </c>
      <c r="BBO50">
        <v>2.2999999999999998</v>
      </c>
      <c r="BBR50" s="1" t="s">
        <v>2763</v>
      </c>
      <c r="BBS50" s="1" t="s">
        <v>2763</v>
      </c>
      <c r="BBT50" s="1" t="s">
        <v>2763</v>
      </c>
      <c r="BBU50" s="1" t="s">
        <v>2763</v>
      </c>
      <c r="BBV50" s="1" t="s">
        <v>2763</v>
      </c>
      <c r="BBW50" s="1" t="s">
        <v>2763</v>
      </c>
      <c r="BBX50" s="1" t="s">
        <v>2763</v>
      </c>
      <c r="BBY50" s="1" t="s">
        <v>2763</v>
      </c>
      <c r="BBZ50" s="1" t="s">
        <v>2763</v>
      </c>
      <c r="BCA50" s="1" t="s">
        <v>2763</v>
      </c>
      <c r="BCB50">
        <v>1477.05</v>
      </c>
      <c r="BCC50">
        <v>11632.06</v>
      </c>
      <c r="BCD50">
        <v>5.13</v>
      </c>
      <c r="BCE50">
        <v>2166120</v>
      </c>
      <c r="BCF50">
        <v>0.95530000000000004</v>
      </c>
      <c r="BCG50">
        <v>157114.6</v>
      </c>
      <c r="BCH50">
        <v>0.15</v>
      </c>
      <c r="BCI50">
        <v>2.89</v>
      </c>
      <c r="BCL50" s="1" t="s">
        <v>2763</v>
      </c>
      <c r="BCM50" s="1" t="s">
        <v>2763</v>
      </c>
      <c r="BCN50" s="1" t="s">
        <v>2763</v>
      </c>
      <c r="BCO50" s="1" t="s">
        <v>2763</v>
      </c>
      <c r="BCP50" s="1" t="s">
        <v>2763</v>
      </c>
      <c r="BCQ50" s="1" t="s">
        <v>2763</v>
      </c>
      <c r="BCR50" s="1" t="s">
        <v>2763</v>
      </c>
      <c r="BCS50" s="1" t="s">
        <v>2763</v>
      </c>
      <c r="BCT50" s="1" t="s">
        <v>2763</v>
      </c>
      <c r="BCU50" s="1" t="s">
        <v>2763</v>
      </c>
      <c r="BCV50">
        <v>690.56</v>
      </c>
      <c r="BCW50">
        <v>10396</v>
      </c>
      <c r="BCX50">
        <v>41.741900000000001</v>
      </c>
      <c r="BCY50">
        <v>4714739</v>
      </c>
      <c r="BCZ50">
        <v>18.930599999999998</v>
      </c>
      <c r="BDA50">
        <v>25355.9</v>
      </c>
      <c r="BDB50">
        <v>0</v>
      </c>
      <c r="BDC50">
        <v>0</v>
      </c>
      <c r="BDD50">
        <v>0.49</v>
      </c>
      <c r="BDE50">
        <v>0.31</v>
      </c>
      <c r="BDF50" s="1" t="s">
        <v>2763</v>
      </c>
      <c r="BDG50" s="1" t="s">
        <v>2763</v>
      </c>
      <c r="BDH50" s="1" t="s">
        <v>2763</v>
      </c>
      <c r="BDI50" s="1" t="s">
        <v>2763</v>
      </c>
      <c r="BDJ50" s="1" t="s">
        <v>2763</v>
      </c>
      <c r="BDK50" s="1" t="s">
        <v>2763</v>
      </c>
      <c r="BDL50" s="1" t="s">
        <v>2763</v>
      </c>
      <c r="BDM50" s="1" t="s">
        <v>2763</v>
      </c>
      <c r="BDN50" s="1" t="s">
        <v>2763</v>
      </c>
      <c r="BDO50" s="1" t="s">
        <v>2763</v>
      </c>
      <c r="BDP50">
        <v>133.47</v>
      </c>
      <c r="BDQ50">
        <v>135.88</v>
      </c>
      <c r="BDR50">
        <v>4.53</v>
      </c>
      <c r="BDS50">
        <v>30000</v>
      </c>
      <c r="BDT50">
        <v>1</v>
      </c>
      <c r="BDU50" s="1" t="s">
        <v>2763</v>
      </c>
      <c r="BDV50">
        <v>0.13</v>
      </c>
      <c r="BDW50">
        <v>2.85</v>
      </c>
      <c r="BDX50" s="1" t="s">
        <v>2763</v>
      </c>
      <c r="BDY50" s="1" t="s">
        <v>2763</v>
      </c>
      <c r="BDZ50">
        <v>148.41999999999999</v>
      </c>
      <c r="BEA50">
        <v>21.27</v>
      </c>
      <c r="BEB50">
        <v>3.55</v>
      </c>
      <c r="BEC50">
        <v>6000</v>
      </c>
      <c r="BED50">
        <v>1</v>
      </c>
      <c r="BEE50" s="1" t="s">
        <v>2763</v>
      </c>
      <c r="BEF50">
        <v>0.21</v>
      </c>
      <c r="BEG50">
        <v>5.83</v>
      </c>
      <c r="BEJ50" s="1" t="s">
        <v>2763</v>
      </c>
      <c r="BEK50" s="1" t="s">
        <v>2763</v>
      </c>
      <c r="BEL50" s="1" t="s">
        <v>2763</v>
      </c>
      <c r="BEM50" s="1" t="s">
        <v>2763</v>
      </c>
      <c r="BEN50" s="1" t="s">
        <v>2763</v>
      </c>
      <c r="BEO50" s="1" t="s">
        <v>2763</v>
      </c>
      <c r="BEP50" s="1" t="s">
        <v>2763</v>
      </c>
      <c r="BEQ50" s="1" t="s">
        <v>2763</v>
      </c>
      <c r="BES50" s="1" t="s">
        <v>2763</v>
      </c>
    </row>
    <row r="51" spans="1:1501" x14ac:dyDescent="0.25">
      <c r="A51" s="2">
        <v>36434</v>
      </c>
      <c r="B51">
        <v>496.01</v>
      </c>
      <c r="C51">
        <v>156.24</v>
      </c>
      <c r="D51">
        <v>4.2</v>
      </c>
      <c r="E51">
        <v>37200</v>
      </c>
      <c r="F51">
        <v>1</v>
      </c>
      <c r="G51">
        <v>1458</v>
      </c>
      <c r="H51">
        <v>0.1</v>
      </c>
      <c r="I51">
        <v>2.4500000000000002</v>
      </c>
      <c r="L51">
        <v>448.67</v>
      </c>
      <c r="M51">
        <v>201.13</v>
      </c>
      <c r="N51">
        <v>3.48</v>
      </c>
      <c r="O51">
        <v>57796</v>
      </c>
      <c r="P51">
        <v>1</v>
      </c>
      <c r="Q51">
        <v>2245</v>
      </c>
      <c r="R51">
        <v>0.17</v>
      </c>
      <c r="S51">
        <v>4.75</v>
      </c>
      <c r="V51">
        <v>4477.3900000000003</v>
      </c>
      <c r="W51">
        <v>123131.9</v>
      </c>
      <c r="X51">
        <v>15500</v>
      </c>
      <c r="Y51">
        <v>7944</v>
      </c>
      <c r="Z51">
        <v>1</v>
      </c>
      <c r="AA51" s="1" t="s">
        <v>2763</v>
      </c>
      <c r="AB51">
        <v>300</v>
      </c>
      <c r="AC51">
        <v>1.94</v>
      </c>
      <c r="AD51" s="1" t="s">
        <v>2763</v>
      </c>
      <c r="AE51" s="1" t="s">
        <v>2763</v>
      </c>
      <c r="AF51">
        <v>354.89</v>
      </c>
      <c r="AG51">
        <v>385.1</v>
      </c>
      <c r="AH51">
        <v>2.57</v>
      </c>
      <c r="AI51">
        <v>129662</v>
      </c>
      <c r="AJ51">
        <v>0.86660000000000004</v>
      </c>
      <c r="AK51">
        <v>6695.4</v>
      </c>
      <c r="AL51">
        <v>0.03</v>
      </c>
      <c r="AM51">
        <v>1.04</v>
      </c>
      <c r="AN51">
        <v>0.05</v>
      </c>
      <c r="AO51">
        <v>0.14000000000000001</v>
      </c>
      <c r="AP51">
        <v>96.52</v>
      </c>
      <c r="AQ51">
        <v>7.9</v>
      </c>
      <c r="AR51">
        <v>2.2200000000000002</v>
      </c>
      <c r="AS51">
        <v>3557</v>
      </c>
      <c r="AT51">
        <v>1</v>
      </c>
      <c r="AU51" s="1" t="s">
        <v>2763</v>
      </c>
      <c r="AV51">
        <v>0</v>
      </c>
      <c r="AW51">
        <v>0</v>
      </c>
      <c r="AZ51">
        <v>136.19999999999999</v>
      </c>
      <c r="BA51">
        <v>20.8</v>
      </c>
      <c r="BB51">
        <v>2.5099999999999998</v>
      </c>
      <c r="BC51">
        <v>8271</v>
      </c>
      <c r="BD51">
        <v>1</v>
      </c>
      <c r="BE51">
        <v>54</v>
      </c>
      <c r="BF51">
        <v>0.09</v>
      </c>
      <c r="BG51">
        <v>3.7</v>
      </c>
      <c r="BJ51">
        <v>88.97</v>
      </c>
      <c r="BK51">
        <v>1.55</v>
      </c>
      <c r="BL51">
        <v>2.2799999999999998</v>
      </c>
      <c r="BM51">
        <v>592</v>
      </c>
      <c r="BN51">
        <v>0.87080000000000002</v>
      </c>
      <c r="BO51">
        <v>9.1999999999999993</v>
      </c>
      <c r="BP51">
        <v>0.08</v>
      </c>
      <c r="BQ51">
        <v>3.55</v>
      </c>
      <c r="BT51">
        <v>1180.48</v>
      </c>
      <c r="BU51">
        <v>216.24</v>
      </c>
      <c r="BV51">
        <v>1.1334</v>
      </c>
      <c r="BW51">
        <v>10297</v>
      </c>
      <c r="BX51">
        <v>5.3999999999999999E-2</v>
      </c>
      <c r="BY51">
        <v>921.8</v>
      </c>
      <c r="BZ51">
        <v>0.01</v>
      </c>
      <c r="CA51">
        <v>1.1399999999999999</v>
      </c>
      <c r="CB51" s="1" t="s">
        <v>2763</v>
      </c>
      <c r="CC51" s="1" t="s">
        <v>2763</v>
      </c>
      <c r="CD51" s="1" t="s">
        <v>2763</v>
      </c>
      <c r="CE51" s="1" t="s">
        <v>2763</v>
      </c>
      <c r="CF51" s="1" t="s">
        <v>2763</v>
      </c>
      <c r="CG51" s="1" t="s">
        <v>2763</v>
      </c>
      <c r="CH51" s="1" t="s">
        <v>2763</v>
      </c>
      <c r="CI51" s="1" t="s">
        <v>2763</v>
      </c>
      <c r="CJ51" s="1" t="s">
        <v>2763</v>
      </c>
      <c r="CK51" s="1" t="s">
        <v>2763</v>
      </c>
      <c r="CM51" s="1" t="s">
        <v>2763</v>
      </c>
      <c r="CN51">
        <v>11.51</v>
      </c>
      <c r="CO51">
        <v>15693.75</v>
      </c>
      <c r="CP51">
        <v>930</v>
      </c>
      <c r="CQ51">
        <v>16875</v>
      </c>
      <c r="CR51">
        <v>1</v>
      </c>
      <c r="CS51" s="1" t="s">
        <v>2763</v>
      </c>
      <c r="CT51">
        <v>0</v>
      </c>
      <c r="CU51">
        <v>0</v>
      </c>
      <c r="CX51">
        <v>92.27</v>
      </c>
      <c r="CY51">
        <v>52.36</v>
      </c>
      <c r="CZ51">
        <v>2.38</v>
      </c>
      <c r="DA51">
        <v>22000</v>
      </c>
      <c r="DB51">
        <v>1</v>
      </c>
      <c r="DC51">
        <v>437</v>
      </c>
      <c r="DD51">
        <v>0.15</v>
      </c>
      <c r="DE51">
        <v>6.51</v>
      </c>
      <c r="DF51">
        <v>0</v>
      </c>
      <c r="DG51">
        <v>0.2</v>
      </c>
      <c r="DH51">
        <v>455.73</v>
      </c>
      <c r="DI51">
        <v>8728.2099999999991</v>
      </c>
      <c r="DJ51">
        <v>18.95</v>
      </c>
      <c r="DK51">
        <v>438604</v>
      </c>
      <c r="DL51">
        <v>0.95240000000000002</v>
      </c>
      <c r="DM51">
        <v>15622.9</v>
      </c>
      <c r="DN51">
        <v>0.59</v>
      </c>
      <c r="DO51">
        <v>3.12</v>
      </c>
      <c r="DP51">
        <v>0.06</v>
      </c>
      <c r="DQ51">
        <v>1.1499999999999999</v>
      </c>
      <c r="DR51" s="1" t="s">
        <v>2763</v>
      </c>
      <c r="DS51" s="1" t="s">
        <v>2763</v>
      </c>
      <c r="DT51" s="1" t="s">
        <v>2763</v>
      </c>
      <c r="DU51" s="1" t="s">
        <v>2763</v>
      </c>
      <c r="DV51" s="1" t="s">
        <v>2763</v>
      </c>
      <c r="DW51" s="1" t="s">
        <v>2763</v>
      </c>
      <c r="DX51" s="1" t="s">
        <v>2763</v>
      </c>
      <c r="DY51" s="1" t="s">
        <v>2763</v>
      </c>
      <c r="EA51" s="1" t="s">
        <v>2763</v>
      </c>
      <c r="EB51" s="1" t="s">
        <v>2763</v>
      </c>
      <c r="EC51" s="1" t="s">
        <v>2763</v>
      </c>
      <c r="ED51" s="1" t="s">
        <v>2763</v>
      </c>
      <c r="EE51" s="1" t="s">
        <v>2763</v>
      </c>
      <c r="EF51" s="1" t="s">
        <v>2763</v>
      </c>
      <c r="EG51" s="1" t="s">
        <v>2763</v>
      </c>
      <c r="EH51" s="1" t="s">
        <v>2763</v>
      </c>
      <c r="EI51" s="1" t="s">
        <v>2763</v>
      </c>
      <c r="EJ51" s="1" t="s">
        <v>2763</v>
      </c>
      <c r="EK51" s="1" t="s">
        <v>2763</v>
      </c>
      <c r="EL51" s="1" t="s">
        <v>2763</v>
      </c>
      <c r="EM51" s="1" t="s">
        <v>2763</v>
      </c>
      <c r="EN51" s="1" t="s">
        <v>2763</v>
      </c>
      <c r="EO51" s="1" t="s">
        <v>2763</v>
      </c>
      <c r="EP51" s="1" t="s">
        <v>2763</v>
      </c>
      <c r="EQ51" s="1" t="s">
        <v>2763</v>
      </c>
      <c r="ER51" s="1" t="s">
        <v>2763</v>
      </c>
      <c r="ES51" s="1" t="s">
        <v>2763</v>
      </c>
      <c r="ET51" s="1" t="s">
        <v>2763</v>
      </c>
      <c r="EU51" s="1" t="s">
        <v>2763</v>
      </c>
      <c r="EV51">
        <v>143.36000000000001</v>
      </c>
      <c r="EW51">
        <v>1313.54</v>
      </c>
      <c r="EX51">
        <v>6</v>
      </c>
      <c r="EY51">
        <v>182436</v>
      </c>
      <c r="EZ51">
        <v>0.83330000000000004</v>
      </c>
      <c r="FA51">
        <v>7976.6</v>
      </c>
      <c r="FB51">
        <v>0.13</v>
      </c>
      <c r="FC51">
        <v>2.23</v>
      </c>
      <c r="FF51">
        <v>424.23</v>
      </c>
      <c r="FG51">
        <v>22.66</v>
      </c>
      <c r="FH51">
        <v>0.61</v>
      </c>
      <c r="FI51">
        <v>2060</v>
      </c>
      <c r="FJ51">
        <v>5.5599999999999997E-2</v>
      </c>
      <c r="FK51">
        <v>54</v>
      </c>
      <c r="FL51">
        <v>0.02</v>
      </c>
      <c r="FM51">
        <v>2.4900000000000002</v>
      </c>
      <c r="FZ51">
        <v>484.1</v>
      </c>
      <c r="GA51">
        <v>32.33</v>
      </c>
      <c r="GB51">
        <v>3.36</v>
      </c>
      <c r="GC51">
        <v>9624</v>
      </c>
      <c r="GD51">
        <v>1</v>
      </c>
      <c r="GE51" s="1" t="s">
        <v>2763</v>
      </c>
      <c r="GF51">
        <v>0</v>
      </c>
      <c r="GG51">
        <v>0.92</v>
      </c>
      <c r="GJ51" s="1" t="s">
        <v>2763</v>
      </c>
      <c r="GK51" s="1" t="s">
        <v>2763</v>
      </c>
      <c r="GL51" s="1" t="s">
        <v>2763</v>
      </c>
      <c r="GM51" s="1" t="s">
        <v>2763</v>
      </c>
      <c r="GN51" s="1" t="s">
        <v>2763</v>
      </c>
      <c r="GO51" s="1" t="s">
        <v>2763</v>
      </c>
      <c r="GP51" s="1" t="s">
        <v>2763</v>
      </c>
      <c r="GQ51" s="1" t="s">
        <v>2763</v>
      </c>
      <c r="GR51" s="1" t="s">
        <v>2763</v>
      </c>
      <c r="GS51" s="1" t="s">
        <v>2763</v>
      </c>
      <c r="GT51">
        <v>90.91</v>
      </c>
      <c r="GU51">
        <v>100.1</v>
      </c>
      <c r="GV51">
        <v>8.7576000000000001</v>
      </c>
      <c r="GW51">
        <v>11000</v>
      </c>
      <c r="GX51">
        <v>0.96240000000000003</v>
      </c>
      <c r="GY51">
        <v>1384.6</v>
      </c>
      <c r="GZ51">
        <v>0.22</v>
      </c>
      <c r="HA51">
        <v>2.5499999999999998</v>
      </c>
      <c r="HB51" s="1" t="s">
        <v>2763</v>
      </c>
      <c r="HC51">
        <v>0.56000000000000005</v>
      </c>
      <c r="HD51" s="1" t="s">
        <v>2763</v>
      </c>
      <c r="HE51" s="1" t="s">
        <v>2763</v>
      </c>
      <c r="HF51" s="1" t="s">
        <v>2763</v>
      </c>
      <c r="HG51" s="1" t="s">
        <v>2763</v>
      </c>
      <c r="HH51" s="1" t="s">
        <v>2763</v>
      </c>
      <c r="HI51" s="1" t="s">
        <v>2763</v>
      </c>
      <c r="HJ51" s="1" t="s">
        <v>2763</v>
      </c>
      <c r="HK51" s="1" t="s">
        <v>2763</v>
      </c>
      <c r="HM51" s="1" t="s">
        <v>2763</v>
      </c>
      <c r="HN51" s="1" t="s">
        <v>2763</v>
      </c>
      <c r="HO51" s="1" t="s">
        <v>2763</v>
      </c>
      <c r="HP51" s="1" t="s">
        <v>2763</v>
      </c>
      <c r="HQ51" s="1" t="s">
        <v>2763</v>
      </c>
      <c r="HR51" s="1" t="s">
        <v>2763</v>
      </c>
      <c r="HS51" s="1" t="s">
        <v>2763</v>
      </c>
      <c r="HT51" s="1" t="s">
        <v>2763</v>
      </c>
      <c r="HU51" s="1" t="s">
        <v>2763</v>
      </c>
      <c r="HV51" s="1" t="s">
        <v>2763</v>
      </c>
      <c r="HW51" s="1" t="s">
        <v>2763</v>
      </c>
      <c r="HX51">
        <v>974.27</v>
      </c>
      <c r="HY51">
        <v>749.27</v>
      </c>
      <c r="HZ51">
        <v>7.31</v>
      </c>
      <c r="IA51">
        <v>102500</v>
      </c>
      <c r="IB51">
        <v>1</v>
      </c>
      <c r="IC51">
        <v>6327.5</v>
      </c>
      <c r="ID51">
        <v>7.0000000000000007E-2</v>
      </c>
      <c r="IE51">
        <v>0.92</v>
      </c>
      <c r="IF51">
        <v>0.02</v>
      </c>
      <c r="IG51">
        <v>0.28000000000000003</v>
      </c>
      <c r="IH51" s="1" t="s">
        <v>2763</v>
      </c>
      <c r="II51" s="1" t="s">
        <v>2763</v>
      </c>
      <c r="IJ51" s="1" t="s">
        <v>2763</v>
      </c>
      <c r="IK51" s="1" t="s">
        <v>2763</v>
      </c>
      <c r="IL51" s="1" t="s">
        <v>2763</v>
      </c>
      <c r="IM51" s="1" t="s">
        <v>2763</v>
      </c>
      <c r="IN51" s="1" t="s">
        <v>2763</v>
      </c>
      <c r="IO51" s="1" t="s">
        <v>2763</v>
      </c>
      <c r="IP51" s="1" t="s">
        <v>2763</v>
      </c>
      <c r="IQ51" s="1" t="s">
        <v>2763</v>
      </c>
      <c r="IR51">
        <v>804.73</v>
      </c>
      <c r="IS51">
        <v>5.07</v>
      </c>
      <c r="IT51">
        <v>5.8</v>
      </c>
      <c r="IU51">
        <v>875</v>
      </c>
      <c r="IV51">
        <v>1</v>
      </c>
      <c r="IW51" s="1" t="s">
        <v>2763</v>
      </c>
      <c r="IX51">
        <v>0.03</v>
      </c>
      <c r="IY51">
        <v>0.59</v>
      </c>
      <c r="JB51">
        <v>532.12</v>
      </c>
      <c r="JC51">
        <v>89.65</v>
      </c>
      <c r="JD51">
        <v>5.15</v>
      </c>
      <c r="JE51">
        <v>17407</v>
      </c>
      <c r="JF51">
        <v>1</v>
      </c>
      <c r="JG51">
        <v>360.5</v>
      </c>
      <c r="JH51">
        <v>0.09</v>
      </c>
      <c r="JI51">
        <v>1.81</v>
      </c>
      <c r="JJ51">
        <v>0.11</v>
      </c>
      <c r="JK51">
        <v>0.54</v>
      </c>
      <c r="JL51" s="1" t="s">
        <v>2763</v>
      </c>
      <c r="JM51" s="1" t="s">
        <v>2763</v>
      </c>
      <c r="JN51" s="1" t="s">
        <v>2763</v>
      </c>
      <c r="JO51" s="1" t="s">
        <v>2763</v>
      </c>
      <c r="JP51" s="1" t="s">
        <v>2763</v>
      </c>
      <c r="JQ51" s="1" t="s">
        <v>2763</v>
      </c>
      <c r="JR51" s="1" t="s">
        <v>2763</v>
      </c>
      <c r="JS51" s="1" t="s">
        <v>2763</v>
      </c>
      <c r="JT51" s="1" t="s">
        <v>2763</v>
      </c>
      <c r="JU51" s="1" t="s">
        <v>2763</v>
      </c>
      <c r="JV51" s="1" t="s">
        <v>2763</v>
      </c>
      <c r="JW51" s="1" t="s">
        <v>2763</v>
      </c>
      <c r="JX51" s="1" t="s">
        <v>2763</v>
      </c>
      <c r="JY51" s="1" t="s">
        <v>2763</v>
      </c>
      <c r="JZ51" s="1" t="s">
        <v>2763</v>
      </c>
      <c r="KA51" s="1" t="s">
        <v>2763</v>
      </c>
      <c r="KB51" s="1" t="s">
        <v>2763</v>
      </c>
      <c r="KC51" s="1" t="s">
        <v>2763</v>
      </c>
      <c r="KD51" s="1" t="s">
        <v>2763</v>
      </c>
      <c r="KE51" s="1" t="s">
        <v>2763</v>
      </c>
      <c r="KF51">
        <v>281.41000000000003</v>
      </c>
      <c r="KG51">
        <v>671511.9</v>
      </c>
      <c r="KH51">
        <v>8000</v>
      </c>
      <c r="KI51">
        <v>83939</v>
      </c>
      <c r="KJ51">
        <v>1</v>
      </c>
      <c r="KK51" s="1" t="s">
        <v>2763</v>
      </c>
      <c r="KL51">
        <v>200</v>
      </c>
      <c r="KM51">
        <v>2.5</v>
      </c>
      <c r="KN51" s="1" t="s">
        <v>2763</v>
      </c>
      <c r="KO51" s="1" t="s">
        <v>2763</v>
      </c>
      <c r="KP51">
        <v>411.65</v>
      </c>
      <c r="KQ51">
        <v>473561</v>
      </c>
      <c r="KR51">
        <v>6200</v>
      </c>
      <c r="KS51">
        <v>76381</v>
      </c>
      <c r="KT51">
        <v>1</v>
      </c>
      <c r="KU51" s="1" t="s">
        <v>2763</v>
      </c>
      <c r="KV51">
        <v>220</v>
      </c>
      <c r="KW51">
        <v>3.55</v>
      </c>
      <c r="KZ51" s="1" t="s">
        <v>2763</v>
      </c>
      <c r="LA51" s="1" t="s">
        <v>2763</v>
      </c>
      <c r="LB51" s="1" t="s">
        <v>2763</v>
      </c>
      <c r="LC51" s="1" t="s">
        <v>2763</v>
      </c>
      <c r="LD51" s="1" t="s">
        <v>2763</v>
      </c>
      <c r="LE51" s="1" t="s">
        <v>2763</v>
      </c>
      <c r="LF51" s="1" t="s">
        <v>2763</v>
      </c>
      <c r="LG51" s="1" t="s">
        <v>2763</v>
      </c>
      <c r="LH51" s="1" t="s">
        <v>2763</v>
      </c>
      <c r="LI51" s="1" t="s">
        <v>2763</v>
      </c>
      <c r="LJ51" s="1" t="s">
        <v>2763</v>
      </c>
      <c r="LK51" s="1" t="s">
        <v>2763</v>
      </c>
      <c r="LL51" s="1" t="s">
        <v>2763</v>
      </c>
      <c r="LM51" s="1" t="s">
        <v>2763</v>
      </c>
      <c r="LN51" s="1" t="s">
        <v>2763</v>
      </c>
      <c r="LO51" s="1" t="s">
        <v>2763</v>
      </c>
      <c r="LP51" s="1" t="s">
        <v>2763</v>
      </c>
      <c r="LQ51" s="1" t="s">
        <v>2763</v>
      </c>
      <c r="LR51" s="1" t="s">
        <v>2763</v>
      </c>
      <c r="LS51" s="1" t="s">
        <v>2763</v>
      </c>
      <c r="LT51" s="1" t="s">
        <v>2763</v>
      </c>
      <c r="LU51" s="1" t="s">
        <v>2763</v>
      </c>
      <c r="LV51" s="1" t="s">
        <v>2763</v>
      </c>
      <c r="LW51" s="1" t="s">
        <v>2763</v>
      </c>
      <c r="LX51" s="1" t="s">
        <v>2763</v>
      </c>
      <c r="LY51" s="1" t="s">
        <v>2763</v>
      </c>
      <c r="LZ51" s="1" t="s">
        <v>2763</v>
      </c>
      <c r="MA51" s="1" t="s">
        <v>2763</v>
      </c>
      <c r="MB51" s="1" t="s">
        <v>2763</v>
      </c>
      <c r="MC51" s="1" t="s">
        <v>2763</v>
      </c>
      <c r="MD51">
        <v>2.71</v>
      </c>
      <c r="ME51">
        <v>71821.25</v>
      </c>
      <c r="MF51">
        <v>11</v>
      </c>
      <c r="MG51">
        <v>6529208</v>
      </c>
      <c r="MH51">
        <v>1</v>
      </c>
      <c r="MI51" s="1" t="s">
        <v>2763</v>
      </c>
      <c r="MJ51">
        <v>0</v>
      </c>
      <c r="MK51">
        <v>0</v>
      </c>
      <c r="ML51" s="1" t="s">
        <v>2763</v>
      </c>
      <c r="MM51" s="1" t="s">
        <v>2763</v>
      </c>
      <c r="MN51" s="1" t="s">
        <v>2763</v>
      </c>
      <c r="MO51" s="1" t="s">
        <v>2763</v>
      </c>
      <c r="MP51" s="1" t="s">
        <v>2763</v>
      </c>
      <c r="MQ51" s="1" t="s">
        <v>2763</v>
      </c>
      <c r="MR51" s="1" t="s">
        <v>2763</v>
      </c>
      <c r="MS51" s="1" t="s">
        <v>2763</v>
      </c>
      <c r="MT51" s="1" t="s">
        <v>2763</v>
      </c>
      <c r="MU51" s="1" t="s">
        <v>2763</v>
      </c>
      <c r="MV51" s="1" t="s">
        <v>2763</v>
      </c>
      <c r="MW51" s="1" t="s">
        <v>2763</v>
      </c>
      <c r="MX51" s="1" t="s">
        <v>2763</v>
      </c>
      <c r="MY51" s="1" t="s">
        <v>2763</v>
      </c>
      <c r="MZ51" s="1" t="s">
        <v>2763</v>
      </c>
      <c r="NA51" s="1" t="s">
        <v>2763</v>
      </c>
      <c r="NB51" s="1" t="s">
        <v>2763</v>
      </c>
      <c r="NC51" s="1" t="s">
        <v>2763</v>
      </c>
      <c r="ND51" s="1" t="s">
        <v>2763</v>
      </c>
      <c r="NE51" s="1" t="s">
        <v>2763</v>
      </c>
      <c r="NG51" s="1" t="s">
        <v>2763</v>
      </c>
      <c r="NH51" s="1" t="s">
        <v>2763</v>
      </c>
      <c r="NI51" s="1" t="s">
        <v>2763</v>
      </c>
      <c r="NJ51" s="1" t="s">
        <v>2763</v>
      </c>
      <c r="NK51" s="1" t="s">
        <v>2763</v>
      </c>
      <c r="NL51" s="1" t="s">
        <v>2763</v>
      </c>
      <c r="NM51" s="1" t="s">
        <v>2763</v>
      </c>
      <c r="NN51" s="1" t="s">
        <v>2763</v>
      </c>
      <c r="NO51" s="1" t="s">
        <v>2763</v>
      </c>
      <c r="NP51" s="1" t="s">
        <v>2763</v>
      </c>
      <c r="NQ51" s="1" t="s">
        <v>2763</v>
      </c>
      <c r="NR51" s="1" t="s">
        <v>2763</v>
      </c>
      <c r="NS51" s="1" t="s">
        <v>2763</v>
      </c>
      <c r="NT51" s="1" t="s">
        <v>2763</v>
      </c>
      <c r="NU51" s="1" t="s">
        <v>2763</v>
      </c>
      <c r="NV51" s="1" t="s">
        <v>2763</v>
      </c>
      <c r="NW51" s="1" t="s">
        <v>2763</v>
      </c>
      <c r="NX51" s="1" t="s">
        <v>2763</v>
      </c>
      <c r="NY51" s="1" t="s">
        <v>2763</v>
      </c>
      <c r="NZ51" s="1" t="s">
        <v>2763</v>
      </c>
      <c r="OA51" s="1" t="s">
        <v>2763</v>
      </c>
      <c r="OB51">
        <v>107.62</v>
      </c>
      <c r="OC51">
        <v>47.1</v>
      </c>
      <c r="OD51">
        <v>1.3</v>
      </c>
      <c r="OE51">
        <v>36230</v>
      </c>
      <c r="OF51">
        <v>1</v>
      </c>
      <c r="OG51">
        <v>3982</v>
      </c>
      <c r="OH51">
        <v>0.05</v>
      </c>
      <c r="OI51">
        <v>3.77</v>
      </c>
      <c r="OJ51" s="1" t="s">
        <v>2763</v>
      </c>
      <c r="OK51">
        <v>0.14000000000000001</v>
      </c>
      <c r="OL51">
        <v>122.84</v>
      </c>
      <c r="OM51">
        <v>478.51</v>
      </c>
      <c r="ON51">
        <v>3.13</v>
      </c>
      <c r="OO51">
        <v>152880</v>
      </c>
      <c r="OP51">
        <v>1</v>
      </c>
      <c r="OQ51">
        <v>2913</v>
      </c>
      <c r="OR51">
        <v>7.0000000000000007E-2</v>
      </c>
      <c r="OS51">
        <v>2.2999999999999998</v>
      </c>
      <c r="OT51">
        <v>0.05</v>
      </c>
      <c r="OU51">
        <v>0.11</v>
      </c>
      <c r="OV51" s="1" t="s">
        <v>2763</v>
      </c>
      <c r="OW51" s="1" t="s">
        <v>2763</v>
      </c>
      <c r="OX51" s="1" t="s">
        <v>2763</v>
      </c>
      <c r="OY51" s="1" t="s">
        <v>2763</v>
      </c>
      <c r="OZ51" s="1" t="s">
        <v>2763</v>
      </c>
      <c r="PA51" s="1" t="s">
        <v>2763</v>
      </c>
      <c r="PB51" s="1" t="s">
        <v>2763</v>
      </c>
      <c r="PC51" s="1" t="s">
        <v>2763</v>
      </c>
      <c r="PE51" s="1" t="s">
        <v>2763</v>
      </c>
      <c r="PF51" s="1" t="s">
        <v>2763</v>
      </c>
      <c r="PG51" s="1" t="s">
        <v>2763</v>
      </c>
      <c r="PH51" s="1" t="s">
        <v>2763</v>
      </c>
      <c r="PI51" s="1" t="s">
        <v>2763</v>
      </c>
      <c r="PJ51" s="1" t="s">
        <v>2763</v>
      </c>
      <c r="PK51" s="1" t="s">
        <v>2763</v>
      </c>
      <c r="PL51" s="1" t="s">
        <v>2763</v>
      </c>
      <c r="PM51" s="1" t="s">
        <v>2763</v>
      </c>
      <c r="PN51" s="1" t="s">
        <v>2763</v>
      </c>
      <c r="PO51" s="1" t="s">
        <v>2763</v>
      </c>
      <c r="PP51" s="1" t="s">
        <v>2763</v>
      </c>
      <c r="PQ51" s="1" t="s">
        <v>2763</v>
      </c>
      <c r="PR51" s="1" t="s">
        <v>2763</v>
      </c>
      <c r="PS51" s="1" t="s">
        <v>2763</v>
      </c>
      <c r="PT51" s="1" t="s">
        <v>2763</v>
      </c>
      <c r="PU51" s="1" t="s">
        <v>2763</v>
      </c>
      <c r="PV51" s="1" t="s">
        <v>2763</v>
      </c>
      <c r="PW51" s="1" t="s">
        <v>2763</v>
      </c>
      <c r="PY51" s="1" t="s">
        <v>2763</v>
      </c>
      <c r="PZ51" s="1" t="s">
        <v>2763</v>
      </c>
      <c r="QA51" s="1" t="s">
        <v>2763</v>
      </c>
      <c r="QB51" s="1" t="s">
        <v>2763</v>
      </c>
      <c r="QC51" s="1" t="s">
        <v>2763</v>
      </c>
      <c r="QD51" s="1" t="s">
        <v>2763</v>
      </c>
      <c r="QE51" s="1" t="s">
        <v>2763</v>
      </c>
      <c r="QF51" s="1" t="s">
        <v>2763</v>
      </c>
      <c r="QG51" s="1" t="s">
        <v>2763</v>
      </c>
      <c r="QH51" s="1" t="s">
        <v>2763</v>
      </c>
      <c r="QI51" s="1" t="s">
        <v>2763</v>
      </c>
      <c r="QJ51" s="1" t="s">
        <v>2763</v>
      </c>
      <c r="QK51" s="1" t="s">
        <v>2763</v>
      </c>
      <c r="QL51" s="1" t="s">
        <v>2763</v>
      </c>
      <c r="QM51" s="1" t="s">
        <v>2763</v>
      </c>
      <c r="QN51" s="1" t="s">
        <v>2763</v>
      </c>
      <c r="QO51" s="1" t="s">
        <v>2763</v>
      </c>
      <c r="QP51" s="1" t="s">
        <v>2763</v>
      </c>
      <c r="QQ51" s="1" t="s">
        <v>2763</v>
      </c>
      <c r="QR51" s="1" t="s">
        <v>2763</v>
      </c>
      <c r="QS51" s="1" t="s">
        <v>2763</v>
      </c>
      <c r="QT51" s="1" t="s">
        <v>2763</v>
      </c>
      <c r="QU51" s="1" t="s">
        <v>2763</v>
      </c>
      <c r="QV51" s="1" t="s">
        <v>2763</v>
      </c>
      <c r="QW51" s="1" t="s">
        <v>2763</v>
      </c>
      <c r="QX51" s="1" t="s">
        <v>2763</v>
      </c>
      <c r="QY51" s="1" t="s">
        <v>2763</v>
      </c>
      <c r="QZ51" s="1" t="s">
        <v>2763</v>
      </c>
      <c r="RA51" s="1" t="s">
        <v>2763</v>
      </c>
      <c r="RB51" s="1" t="s">
        <v>2763</v>
      </c>
      <c r="RC51" s="1" t="s">
        <v>2763</v>
      </c>
      <c r="RD51">
        <v>2289.5700000000002</v>
      </c>
      <c r="RE51">
        <v>422784</v>
      </c>
      <c r="RF51">
        <v>14680</v>
      </c>
      <c r="RG51">
        <v>28800</v>
      </c>
      <c r="RH51">
        <v>1</v>
      </c>
      <c r="RI51" s="1" t="s">
        <v>2763</v>
      </c>
      <c r="RJ51">
        <v>0</v>
      </c>
      <c r="RK51">
        <v>0</v>
      </c>
      <c r="RN51" s="1" t="s">
        <v>2763</v>
      </c>
      <c r="RO51" s="1" t="s">
        <v>2763</v>
      </c>
      <c r="RP51" s="1" t="s">
        <v>2763</v>
      </c>
      <c r="RQ51" s="1" t="s">
        <v>2763</v>
      </c>
      <c r="RR51" s="1" t="s">
        <v>2763</v>
      </c>
      <c r="RS51" s="1" t="s">
        <v>2763</v>
      </c>
      <c r="RT51" s="1" t="s">
        <v>2763</v>
      </c>
      <c r="RU51" s="1" t="s">
        <v>2763</v>
      </c>
      <c r="RX51">
        <v>188.07</v>
      </c>
      <c r="RY51">
        <v>115.8</v>
      </c>
      <c r="RZ51">
        <v>7.94</v>
      </c>
      <c r="SA51">
        <v>13656</v>
      </c>
      <c r="SB51">
        <v>0.93689999999999996</v>
      </c>
      <c r="SC51">
        <v>215.6</v>
      </c>
      <c r="SD51">
        <v>0.18</v>
      </c>
      <c r="SE51">
        <v>2.25</v>
      </c>
      <c r="SF51">
        <v>0.13</v>
      </c>
      <c r="SG51">
        <v>0.41</v>
      </c>
      <c r="SH51" s="1" t="s">
        <v>2763</v>
      </c>
      <c r="SI51" s="1" t="s">
        <v>2763</v>
      </c>
      <c r="SJ51" s="1" t="s">
        <v>2763</v>
      </c>
      <c r="SK51" s="1" t="s">
        <v>2763</v>
      </c>
      <c r="SL51" s="1" t="s">
        <v>2763</v>
      </c>
      <c r="SM51" s="1" t="s">
        <v>2763</v>
      </c>
      <c r="SN51" s="1" t="s">
        <v>2763</v>
      </c>
      <c r="SO51" s="1" t="s">
        <v>2763</v>
      </c>
      <c r="SP51" s="1" t="s">
        <v>2763</v>
      </c>
      <c r="SQ51" s="1" t="s">
        <v>2763</v>
      </c>
      <c r="SR51">
        <v>554.69000000000005</v>
      </c>
      <c r="SS51">
        <v>1.55</v>
      </c>
      <c r="ST51">
        <v>7.1</v>
      </c>
      <c r="SU51">
        <v>219</v>
      </c>
      <c r="SV51">
        <v>1</v>
      </c>
      <c r="SW51">
        <v>2.8</v>
      </c>
      <c r="SX51">
        <v>0.12</v>
      </c>
      <c r="SY51">
        <v>1.72</v>
      </c>
      <c r="TB51">
        <v>117.08</v>
      </c>
      <c r="TC51">
        <v>41.58</v>
      </c>
      <c r="TD51">
        <v>3.94</v>
      </c>
      <c r="TE51">
        <v>9625</v>
      </c>
      <c r="TF51">
        <v>0.91249999999999998</v>
      </c>
      <c r="TG51">
        <v>287.7</v>
      </c>
      <c r="TH51">
        <v>0.11</v>
      </c>
      <c r="TI51">
        <v>2.9</v>
      </c>
      <c r="TJ51" s="1" t="s">
        <v>2763</v>
      </c>
      <c r="TK51" s="1" t="s">
        <v>2763</v>
      </c>
      <c r="TL51" s="1" t="s">
        <v>2763</v>
      </c>
      <c r="TM51" s="1" t="s">
        <v>2763</v>
      </c>
      <c r="TN51" s="1" t="s">
        <v>2763</v>
      </c>
      <c r="TO51" s="1" t="s">
        <v>2763</v>
      </c>
      <c r="TP51" s="1" t="s">
        <v>2763</v>
      </c>
      <c r="TQ51" s="1" t="s">
        <v>2763</v>
      </c>
      <c r="TR51" s="1" t="s">
        <v>2763</v>
      </c>
      <c r="TS51" s="1" t="s">
        <v>2763</v>
      </c>
      <c r="TT51" s="1" t="s">
        <v>2763</v>
      </c>
      <c r="TU51" s="1" t="s">
        <v>2763</v>
      </c>
      <c r="TV51" s="1" t="s">
        <v>2763</v>
      </c>
      <c r="TW51" s="1" t="s">
        <v>2763</v>
      </c>
      <c r="TX51" s="1" t="s">
        <v>2763</v>
      </c>
      <c r="TY51" s="1" t="s">
        <v>2763</v>
      </c>
      <c r="TZ51" s="1" t="s">
        <v>2763</v>
      </c>
      <c r="UA51" s="1" t="s">
        <v>2763</v>
      </c>
      <c r="UB51" s="1" t="s">
        <v>2763</v>
      </c>
      <c r="UC51" s="1" t="s">
        <v>2763</v>
      </c>
      <c r="UE51" s="1" t="s">
        <v>2763</v>
      </c>
      <c r="UF51" s="1" t="s">
        <v>2763</v>
      </c>
      <c r="UG51" s="1" t="s">
        <v>2763</v>
      </c>
      <c r="UH51" s="1" t="s">
        <v>2763</v>
      </c>
      <c r="UI51" s="1" t="s">
        <v>2763</v>
      </c>
      <c r="UJ51" s="1" t="s">
        <v>2763</v>
      </c>
      <c r="UK51" s="1" t="s">
        <v>2763</v>
      </c>
      <c r="UL51" s="1" t="s">
        <v>2763</v>
      </c>
      <c r="UM51" s="1" t="s">
        <v>2763</v>
      </c>
      <c r="UN51" s="1" t="s">
        <v>2763</v>
      </c>
      <c r="UO51" s="1" t="s">
        <v>2763</v>
      </c>
      <c r="UP51" s="1" t="s">
        <v>2763</v>
      </c>
      <c r="UQ51" s="1" t="s">
        <v>2763</v>
      </c>
      <c r="UR51" s="1" t="s">
        <v>2763</v>
      </c>
      <c r="US51" s="1" t="s">
        <v>2763</v>
      </c>
      <c r="UT51" s="1" t="s">
        <v>2763</v>
      </c>
      <c r="UU51" s="1" t="s">
        <v>2763</v>
      </c>
      <c r="UV51" s="1" t="s">
        <v>2763</v>
      </c>
      <c r="UW51" s="1" t="s">
        <v>2763</v>
      </c>
      <c r="UY51" s="1" t="s">
        <v>2763</v>
      </c>
      <c r="UZ51">
        <v>27.89</v>
      </c>
      <c r="VA51">
        <v>18.41</v>
      </c>
      <c r="VB51">
        <v>4280.3549999999996</v>
      </c>
      <c r="VC51">
        <v>65533</v>
      </c>
      <c r="VD51">
        <v>15232.58</v>
      </c>
      <c r="VE51">
        <v>0</v>
      </c>
      <c r="VF51">
        <v>0</v>
      </c>
      <c r="VG51">
        <v>0</v>
      </c>
      <c r="VJ51">
        <v>48.38</v>
      </c>
      <c r="VK51">
        <v>338.46</v>
      </c>
      <c r="VL51">
        <v>7.25</v>
      </c>
      <c r="VM51">
        <v>46684</v>
      </c>
      <c r="VN51">
        <v>1</v>
      </c>
      <c r="VO51">
        <v>11148.5</v>
      </c>
      <c r="VP51">
        <v>0.1</v>
      </c>
      <c r="VQ51">
        <v>1.42</v>
      </c>
      <c r="VR51">
        <v>7.0000000000000007E-2</v>
      </c>
      <c r="VS51">
        <v>0.82</v>
      </c>
      <c r="VT51" s="1" t="s">
        <v>2763</v>
      </c>
      <c r="VU51" s="1" t="s">
        <v>2763</v>
      </c>
      <c r="VV51" s="1" t="s">
        <v>2763</v>
      </c>
      <c r="VW51" s="1" t="s">
        <v>2763</v>
      </c>
      <c r="VX51" s="1" t="s">
        <v>2763</v>
      </c>
      <c r="VY51" s="1" t="s">
        <v>2763</v>
      </c>
      <c r="VZ51" s="1" t="s">
        <v>2763</v>
      </c>
      <c r="WA51" s="1" t="s">
        <v>2763</v>
      </c>
      <c r="WD51">
        <v>6.07</v>
      </c>
      <c r="WE51">
        <v>236563.4</v>
      </c>
      <c r="WF51">
        <v>1275</v>
      </c>
      <c r="WG51">
        <v>185540</v>
      </c>
      <c r="WH51">
        <v>1</v>
      </c>
      <c r="WI51" s="1" t="s">
        <v>2763</v>
      </c>
      <c r="WJ51">
        <v>0.71</v>
      </c>
      <c r="WK51">
        <v>0.06</v>
      </c>
      <c r="WN51">
        <v>15966.36</v>
      </c>
      <c r="WO51">
        <v>41262100</v>
      </c>
      <c r="WP51">
        <v>6215</v>
      </c>
      <c r="WQ51">
        <v>6639116</v>
      </c>
      <c r="WR51">
        <v>1</v>
      </c>
      <c r="WS51" s="1" t="s">
        <v>2763</v>
      </c>
      <c r="WT51">
        <v>125</v>
      </c>
      <c r="WU51">
        <v>2.0099999999999998</v>
      </c>
      <c r="WV51" s="1" t="s">
        <v>2763</v>
      </c>
      <c r="WW51" s="1" t="s">
        <v>2763</v>
      </c>
      <c r="WX51">
        <v>1185.77</v>
      </c>
      <c r="WY51">
        <v>6103319</v>
      </c>
      <c r="WZ51">
        <v>3900</v>
      </c>
      <c r="XA51">
        <v>1564953</v>
      </c>
      <c r="XB51">
        <v>1</v>
      </c>
      <c r="XC51" s="1" t="s">
        <v>2763</v>
      </c>
      <c r="XD51">
        <v>140</v>
      </c>
      <c r="XE51">
        <v>7132.42</v>
      </c>
      <c r="XH51">
        <v>115.68</v>
      </c>
      <c r="XI51">
        <v>3588.53</v>
      </c>
      <c r="XJ51">
        <v>1385</v>
      </c>
      <c r="XK51">
        <v>2591</v>
      </c>
      <c r="XL51">
        <v>1</v>
      </c>
      <c r="XN51">
        <v>0</v>
      </c>
      <c r="XO51">
        <v>0</v>
      </c>
      <c r="XR51" s="1" t="s">
        <v>2763</v>
      </c>
      <c r="XS51" s="1" t="s">
        <v>2763</v>
      </c>
      <c r="XT51" s="1" t="s">
        <v>2763</v>
      </c>
      <c r="XU51" s="1" t="s">
        <v>2763</v>
      </c>
      <c r="XV51" s="1" t="s">
        <v>2763</v>
      </c>
      <c r="XW51" s="1" t="s">
        <v>2763</v>
      </c>
      <c r="XX51" s="1" t="s">
        <v>2763</v>
      </c>
      <c r="XY51" s="1" t="s">
        <v>2763</v>
      </c>
      <c r="YB51" s="1" t="s">
        <v>2763</v>
      </c>
      <c r="YC51" s="1" t="s">
        <v>2763</v>
      </c>
      <c r="YD51" s="1" t="s">
        <v>2763</v>
      </c>
      <c r="YE51" s="1" t="s">
        <v>2763</v>
      </c>
      <c r="YF51" s="1" t="s">
        <v>2763</v>
      </c>
      <c r="YG51" s="1" t="s">
        <v>2763</v>
      </c>
      <c r="YH51" s="1" t="s">
        <v>2763</v>
      </c>
      <c r="YI51" s="1" t="s">
        <v>2763</v>
      </c>
      <c r="YL51" s="1" t="s">
        <v>2763</v>
      </c>
      <c r="YM51" s="1" t="s">
        <v>2763</v>
      </c>
      <c r="YN51" s="1" t="s">
        <v>2763</v>
      </c>
      <c r="YO51" s="1" t="s">
        <v>2763</v>
      </c>
      <c r="YP51" s="1" t="s">
        <v>2763</v>
      </c>
      <c r="YQ51" s="1" t="s">
        <v>2763</v>
      </c>
      <c r="YR51" s="1" t="s">
        <v>2763</v>
      </c>
      <c r="YS51" s="1" t="s">
        <v>2763</v>
      </c>
      <c r="YT51" s="1" t="s">
        <v>2763</v>
      </c>
      <c r="YU51" s="1" t="s">
        <v>2763</v>
      </c>
      <c r="YV51">
        <v>371.51</v>
      </c>
      <c r="YW51">
        <v>1049.4000000000001</v>
      </c>
      <c r="YX51">
        <v>1.47</v>
      </c>
      <c r="YY51">
        <v>220000</v>
      </c>
      <c r="YZ51">
        <v>0.30759999999999998</v>
      </c>
      <c r="ZA51">
        <v>32351.3</v>
      </c>
      <c r="ZB51">
        <v>0.08</v>
      </c>
      <c r="ZC51">
        <v>5.62</v>
      </c>
      <c r="ZD51">
        <v>7.0000000000000007E-2</v>
      </c>
      <c r="ZE51">
        <v>0.3</v>
      </c>
      <c r="ZF51" s="1" t="s">
        <v>2763</v>
      </c>
      <c r="ZG51" s="1" t="s">
        <v>2763</v>
      </c>
      <c r="ZH51" s="1" t="s">
        <v>2763</v>
      </c>
      <c r="ZI51" s="1" t="s">
        <v>2763</v>
      </c>
      <c r="ZJ51" s="1" t="s">
        <v>2763</v>
      </c>
      <c r="ZK51" s="1" t="s">
        <v>2763</v>
      </c>
      <c r="ZL51" s="1" t="s">
        <v>2763</v>
      </c>
      <c r="ZM51" s="1" t="s">
        <v>2763</v>
      </c>
      <c r="ZN51" s="1" t="s">
        <v>2763</v>
      </c>
      <c r="ZO51" s="1" t="s">
        <v>2763</v>
      </c>
      <c r="ZP51" s="1" t="s">
        <v>2763</v>
      </c>
      <c r="ZQ51" s="1" t="s">
        <v>2763</v>
      </c>
      <c r="ZR51" s="1" t="s">
        <v>2763</v>
      </c>
      <c r="ZS51" s="1" t="s">
        <v>2763</v>
      </c>
      <c r="ZT51" s="1" t="s">
        <v>2763</v>
      </c>
      <c r="ZU51" s="1" t="s">
        <v>2763</v>
      </c>
      <c r="ZV51" s="1" t="s">
        <v>2763</v>
      </c>
      <c r="ZW51" s="1" t="s">
        <v>2763</v>
      </c>
      <c r="ZX51" s="1" t="s">
        <v>2763</v>
      </c>
      <c r="ZY51" s="1" t="s">
        <v>2763</v>
      </c>
      <c r="ZZ51" s="1" t="s">
        <v>2763</v>
      </c>
      <c r="AAA51" s="1" t="s">
        <v>2763</v>
      </c>
      <c r="AAB51" s="1" t="s">
        <v>2763</v>
      </c>
      <c r="AAC51" s="1" t="s">
        <v>2763</v>
      </c>
      <c r="AAD51" s="1" t="s">
        <v>2763</v>
      </c>
      <c r="AAE51" s="1" t="s">
        <v>2763</v>
      </c>
      <c r="AAF51" s="1" t="s">
        <v>2763</v>
      </c>
      <c r="AAG51" s="1" t="s">
        <v>2763</v>
      </c>
      <c r="AAJ51">
        <v>1784.85</v>
      </c>
      <c r="AAK51">
        <v>1104240</v>
      </c>
      <c r="AAL51">
        <v>2433</v>
      </c>
      <c r="AAM51">
        <v>453860</v>
      </c>
      <c r="AAN51">
        <v>1</v>
      </c>
      <c r="AAO51" s="1" t="s">
        <v>2763</v>
      </c>
      <c r="AAP51">
        <v>0</v>
      </c>
      <c r="AAQ51">
        <v>0</v>
      </c>
      <c r="AAR51" s="1" t="s">
        <v>2763</v>
      </c>
      <c r="AAS51" s="1" t="s">
        <v>2763</v>
      </c>
      <c r="AAT51" s="1" t="s">
        <v>2763</v>
      </c>
      <c r="AAU51" s="1" t="s">
        <v>2763</v>
      </c>
      <c r="AAV51" s="1" t="s">
        <v>2763</v>
      </c>
      <c r="AAW51" s="1" t="s">
        <v>2763</v>
      </c>
      <c r="AAX51" s="1" t="s">
        <v>2763</v>
      </c>
      <c r="AAY51" s="1" t="s">
        <v>2763</v>
      </c>
      <c r="AAZ51" s="1" t="s">
        <v>2763</v>
      </c>
      <c r="ABA51" s="1" t="s">
        <v>2763</v>
      </c>
      <c r="ABC51" s="1" t="s">
        <v>2763</v>
      </c>
      <c r="ABD51">
        <v>301.8</v>
      </c>
      <c r="ABE51">
        <v>763.55</v>
      </c>
      <c r="ABF51">
        <v>1.45</v>
      </c>
      <c r="ABG51">
        <v>703738</v>
      </c>
      <c r="ABH51">
        <v>1.3402000000000001</v>
      </c>
      <c r="ABI51">
        <v>15518</v>
      </c>
      <c r="ABJ51">
        <v>0.05</v>
      </c>
      <c r="ABK51">
        <v>3.13</v>
      </c>
      <c r="ABL51">
        <v>0.02</v>
      </c>
      <c r="ABM51">
        <v>0.05</v>
      </c>
      <c r="ABN51">
        <v>729.94</v>
      </c>
      <c r="ABO51">
        <v>382.4</v>
      </c>
      <c r="ABP51">
        <v>5.21</v>
      </c>
      <c r="ABQ51">
        <v>54943</v>
      </c>
      <c r="ABR51">
        <v>0.74870000000000003</v>
      </c>
      <c r="ABS51">
        <v>8604.6</v>
      </c>
      <c r="ABT51">
        <v>0.03</v>
      </c>
      <c r="ABU51">
        <v>0.56000000000000005</v>
      </c>
      <c r="ABV51">
        <v>0.03</v>
      </c>
      <c r="ABW51">
        <v>0.05</v>
      </c>
      <c r="ABX51">
        <v>29.86</v>
      </c>
      <c r="ABY51">
        <v>173378.6</v>
      </c>
      <c r="ABZ51">
        <v>618</v>
      </c>
      <c r="ACA51">
        <v>280548</v>
      </c>
      <c r="ACB51">
        <v>1</v>
      </c>
      <c r="ACC51" s="1" t="s">
        <v>2763</v>
      </c>
      <c r="ACD51">
        <v>0</v>
      </c>
      <c r="ACE51">
        <v>0</v>
      </c>
      <c r="ACF51" s="1" t="s">
        <v>2763</v>
      </c>
      <c r="ACG51" s="1" t="s">
        <v>2763</v>
      </c>
      <c r="ACH51">
        <v>70.33</v>
      </c>
      <c r="ACI51">
        <v>5.29</v>
      </c>
      <c r="ACJ51">
        <v>2.19</v>
      </c>
      <c r="ACK51">
        <v>4641</v>
      </c>
      <c r="ACL51">
        <v>1.923</v>
      </c>
      <c r="ACM51">
        <v>171.6</v>
      </c>
      <c r="ACN51">
        <v>7.0000000000000007E-2</v>
      </c>
      <c r="ACO51">
        <v>3.17</v>
      </c>
      <c r="ACR51">
        <v>129.19</v>
      </c>
      <c r="ACS51">
        <v>58.15</v>
      </c>
      <c r="ACT51">
        <v>1.47</v>
      </c>
      <c r="ACU51">
        <v>76009</v>
      </c>
      <c r="ACV51">
        <v>1.923</v>
      </c>
      <c r="ACW51">
        <v>1075.0999999999999</v>
      </c>
      <c r="ACX51">
        <v>0.08</v>
      </c>
      <c r="ACY51">
        <v>5.4</v>
      </c>
      <c r="ADB51">
        <v>246.57</v>
      </c>
      <c r="ADC51">
        <v>245.42</v>
      </c>
      <c r="ADD51">
        <v>1.7695000000000001</v>
      </c>
      <c r="ADE51">
        <v>107403</v>
      </c>
      <c r="ADF51">
        <v>0.77439999999999998</v>
      </c>
      <c r="ADG51">
        <v>4225.1000000000004</v>
      </c>
      <c r="ADH51">
        <v>0.09</v>
      </c>
      <c r="ADI51">
        <v>4.97</v>
      </c>
      <c r="ADJ51">
        <v>0.04</v>
      </c>
      <c r="ADK51">
        <v>0.17</v>
      </c>
      <c r="ADL51" s="1" t="s">
        <v>2763</v>
      </c>
      <c r="ADM51" s="1" t="s">
        <v>2763</v>
      </c>
      <c r="ADN51" s="1" t="s">
        <v>2763</v>
      </c>
      <c r="ADO51" s="1" t="s">
        <v>2763</v>
      </c>
      <c r="ADP51" s="1" t="s">
        <v>2763</v>
      </c>
      <c r="ADQ51" s="1" t="s">
        <v>2763</v>
      </c>
      <c r="ADR51" s="1" t="s">
        <v>2763</v>
      </c>
      <c r="ADS51" s="1" t="s">
        <v>2763</v>
      </c>
      <c r="ADT51" s="1" t="s">
        <v>2763</v>
      </c>
      <c r="ADU51" s="1" t="s">
        <v>2763</v>
      </c>
      <c r="ADV51">
        <v>61.97</v>
      </c>
      <c r="ADW51">
        <v>195.91</v>
      </c>
      <c r="ADX51">
        <v>2.16</v>
      </c>
      <c r="ADY51">
        <v>90700</v>
      </c>
      <c r="ADZ51">
        <v>1</v>
      </c>
      <c r="AEA51">
        <v>1250</v>
      </c>
      <c r="AEB51">
        <v>0.04</v>
      </c>
      <c r="AEC51">
        <v>1.79</v>
      </c>
      <c r="AED51">
        <v>0.01</v>
      </c>
      <c r="AEE51">
        <v>0.11</v>
      </c>
      <c r="AEF51" s="1" t="s">
        <v>2763</v>
      </c>
      <c r="AEG51" s="1" t="s">
        <v>2763</v>
      </c>
      <c r="AEH51" s="1" t="s">
        <v>2763</v>
      </c>
      <c r="AEI51" s="1" t="s">
        <v>2763</v>
      </c>
      <c r="AEJ51" s="1" t="s">
        <v>2763</v>
      </c>
      <c r="AEK51" s="1" t="s">
        <v>2763</v>
      </c>
      <c r="AEL51" s="1" t="s">
        <v>2763</v>
      </c>
      <c r="AEM51" s="1" t="s">
        <v>2763</v>
      </c>
      <c r="AEN51" s="1" t="s">
        <v>2763</v>
      </c>
      <c r="AEO51" s="1" t="s">
        <v>2763</v>
      </c>
      <c r="AEP51">
        <v>434.82</v>
      </c>
      <c r="AEQ51">
        <v>843.05</v>
      </c>
      <c r="AER51">
        <v>3.12</v>
      </c>
      <c r="AES51">
        <v>270209</v>
      </c>
      <c r="AET51">
        <v>1</v>
      </c>
      <c r="AEU51">
        <v>6861</v>
      </c>
      <c r="AEV51">
        <v>0.08</v>
      </c>
      <c r="AEW51">
        <v>2.66</v>
      </c>
      <c r="AEY51" s="1" t="s">
        <v>2763</v>
      </c>
      <c r="AEZ51" s="1" t="s">
        <v>2763</v>
      </c>
      <c r="AFA51" s="1" t="s">
        <v>2763</v>
      </c>
      <c r="AFB51" s="1" t="s">
        <v>2763</v>
      </c>
      <c r="AFC51" s="1" t="s">
        <v>2763</v>
      </c>
      <c r="AFD51" s="1" t="s">
        <v>2763</v>
      </c>
      <c r="AFE51" s="1" t="s">
        <v>2763</v>
      </c>
      <c r="AFF51" s="1" t="s">
        <v>2763</v>
      </c>
      <c r="AFG51" s="1" t="s">
        <v>2763</v>
      </c>
      <c r="AFH51" s="1" t="s">
        <v>2763</v>
      </c>
      <c r="AFI51" s="1" t="s">
        <v>2763</v>
      </c>
      <c r="AFJ51" s="1" t="s">
        <v>2763</v>
      </c>
      <c r="AFK51" s="1" t="s">
        <v>2763</v>
      </c>
      <c r="AFL51" s="1" t="s">
        <v>2763</v>
      </c>
      <c r="AFM51" s="1" t="s">
        <v>2763</v>
      </c>
      <c r="AFN51" s="1" t="s">
        <v>2763</v>
      </c>
      <c r="AFO51" s="1" t="s">
        <v>2763</v>
      </c>
      <c r="AFP51" s="1" t="s">
        <v>2763</v>
      </c>
      <c r="AFQ51" s="1" t="s">
        <v>2763</v>
      </c>
      <c r="AFR51" s="1" t="s">
        <v>2763</v>
      </c>
      <c r="AFS51" s="1" t="s">
        <v>2763</v>
      </c>
      <c r="AFT51" s="1" t="s">
        <v>2763</v>
      </c>
      <c r="AFU51" s="1" t="s">
        <v>2763</v>
      </c>
      <c r="AFV51" s="1" t="s">
        <v>2763</v>
      </c>
      <c r="AFW51" s="1" t="s">
        <v>2763</v>
      </c>
      <c r="AFX51" s="1" t="s">
        <v>2763</v>
      </c>
      <c r="AFY51" s="1" t="s">
        <v>2763</v>
      </c>
      <c r="AFZ51" s="1" t="s">
        <v>2763</v>
      </c>
      <c r="AGA51" s="1" t="s">
        <v>2763</v>
      </c>
      <c r="AGC51" s="1" t="s">
        <v>2763</v>
      </c>
      <c r="AGD51" s="1" t="s">
        <v>2763</v>
      </c>
      <c r="AGE51" s="1" t="s">
        <v>2763</v>
      </c>
      <c r="AGF51" s="1" t="s">
        <v>2763</v>
      </c>
      <c r="AGG51" s="1" t="s">
        <v>2763</v>
      </c>
      <c r="AGH51" s="1" t="s">
        <v>2763</v>
      </c>
      <c r="AGI51" s="1" t="s">
        <v>2763</v>
      </c>
      <c r="AGJ51" s="1" t="s">
        <v>2763</v>
      </c>
      <c r="AGK51" s="1" t="s">
        <v>2763</v>
      </c>
      <c r="AGN51" s="1" t="s">
        <v>2763</v>
      </c>
      <c r="AGO51" s="1" t="s">
        <v>2763</v>
      </c>
      <c r="AGP51" s="1" t="s">
        <v>2763</v>
      </c>
      <c r="AGQ51" s="1" t="s">
        <v>2763</v>
      </c>
      <c r="AGR51" s="1" t="s">
        <v>2763</v>
      </c>
      <c r="AGS51" s="1" t="s">
        <v>2763</v>
      </c>
      <c r="AGT51" s="1" t="s">
        <v>2763</v>
      </c>
      <c r="AGU51" s="1" t="s">
        <v>2763</v>
      </c>
      <c r="AGV51" s="1" t="s">
        <v>2763</v>
      </c>
      <c r="AGW51" s="1" t="s">
        <v>2763</v>
      </c>
      <c r="AGX51" s="1" t="s">
        <v>2763</v>
      </c>
      <c r="AGY51" s="1" t="s">
        <v>2763</v>
      </c>
      <c r="AGZ51" s="1" t="s">
        <v>2763</v>
      </c>
      <c r="AHA51" s="1" t="s">
        <v>2763</v>
      </c>
      <c r="AHB51" s="1" t="s">
        <v>2763</v>
      </c>
      <c r="AHC51" s="1" t="s">
        <v>2763</v>
      </c>
      <c r="AHD51" s="1" t="s">
        <v>2763</v>
      </c>
      <c r="AHE51" s="1" t="s">
        <v>2763</v>
      </c>
      <c r="AHF51" s="1" t="s">
        <v>2763</v>
      </c>
      <c r="AHG51" s="1" t="s">
        <v>2763</v>
      </c>
      <c r="AHH51" s="1" t="s">
        <v>2763</v>
      </c>
      <c r="AHI51" s="1" t="s">
        <v>2763</v>
      </c>
      <c r="AHJ51" s="1" t="s">
        <v>2763</v>
      </c>
      <c r="AHK51" s="1" t="s">
        <v>2763</v>
      </c>
      <c r="AHL51" s="1" t="s">
        <v>2763</v>
      </c>
      <c r="AHM51" s="1" t="s">
        <v>2763</v>
      </c>
      <c r="AHN51" s="1" t="s">
        <v>2763</v>
      </c>
      <c r="AHO51" s="1" t="s">
        <v>2763</v>
      </c>
      <c r="AHR51">
        <v>98.04</v>
      </c>
      <c r="AHS51">
        <v>13100</v>
      </c>
      <c r="AHT51">
        <v>10000</v>
      </c>
      <c r="AHU51">
        <v>1310</v>
      </c>
      <c r="AHV51">
        <v>1</v>
      </c>
      <c r="AHW51" s="1" t="s">
        <v>2763</v>
      </c>
      <c r="AHX51">
        <v>0</v>
      </c>
      <c r="AHY51">
        <v>0</v>
      </c>
      <c r="AIB51">
        <v>265.74</v>
      </c>
      <c r="AIC51">
        <v>1213.6099999999999</v>
      </c>
      <c r="AID51">
        <v>4.4400000000000004</v>
      </c>
      <c r="AIE51">
        <v>273560</v>
      </c>
      <c r="AIF51">
        <v>1</v>
      </c>
      <c r="AIG51" s="1" t="s">
        <v>2763</v>
      </c>
      <c r="AIH51">
        <v>0.08</v>
      </c>
      <c r="AII51">
        <v>1.75</v>
      </c>
      <c r="AIJ51" s="1" t="s">
        <v>2763</v>
      </c>
      <c r="AIK51" s="1" t="s">
        <v>2763</v>
      </c>
      <c r="AIL51">
        <v>127.8</v>
      </c>
      <c r="AIM51">
        <v>71.3</v>
      </c>
      <c r="AIN51">
        <v>0.95</v>
      </c>
      <c r="AIO51">
        <v>116884</v>
      </c>
      <c r="AIP51">
        <v>1.5584</v>
      </c>
      <c r="AIQ51">
        <v>1678</v>
      </c>
      <c r="AIR51">
        <v>0</v>
      </c>
      <c r="AIS51">
        <v>0</v>
      </c>
      <c r="AIT51" s="1" t="s">
        <v>2763</v>
      </c>
      <c r="AIU51" s="1" t="s">
        <v>2763</v>
      </c>
      <c r="AIV51">
        <v>85.49</v>
      </c>
      <c r="AIW51">
        <v>19500</v>
      </c>
      <c r="AIX51">
        <v>650</v>
      </c>
      <c r="AIY51">
        <v>30000</v>
      </c>
      <c r="AIZ51">
        <v>1</v>
      </c>
      <c r="AJA51" s="1" t="s">
        <v>2763</v>
      </c>
      <c r="AJB51">
        <v>8</v>
      </c>
      <c r="AJC51">
        <v>1.23</v>
      </c>
      <c r="AJF51">
        <v>209.62</v>
      </c>
      <c r="AJG51">
        <v>20.82</v>
      </c>
      <c r="AJH51">
        <v>0.5</v>
      </c>
      <c r="AJI51">
        <v>40661</v>
      </c>
      <c r="AJJ51">
        <v>0.98040000000000005</v>
      </c>
      <c r="AJK51">
        <v>1295.4000000000001</v>
      </c>
      <c r="AJL51">
        <v>0</v>
      </c>
      <c r="AJM51">
        <v>0</v>
      </c>
      <c r="AJP51">
        <v>234.2</v>
      </c>
      <c r="AJQ51">
        <v>17471.22</v>
      </c>
      <c r="AJR51">
        <v>12.13</v>
      </c>
      <c r="AJS51">
        <v>1402184</v>
      </c>
      <c r="AJT51">
        <v>0.97360000000000002</v>
      </c>
      <c r="AJU51">
        <v>112879.9</v>
      </c>
      <c r="AJV51">
        <v>0.5</v>
      </c>
      <c r="AJW51">
        <v>4.1399999999999997</v>
      </c>
      <c r="AJX51">
        <v>0.06</v>
      </c>
      <c r="AJY51">
        <v>0.73</v>
      </c>
      <c r="AJZ51" s="1" t="s">
        <v>2763</v>
      </c>
      <c r="AKA51" s="1" t="s">
        <v>2763</v>
      </c>
      <c r="AKB51" s="1" t="s">
        <v>2763</v>
      </c>
      <c r="AKC51" s="1" t="s">
        <v>2763</v>
      </c>
      <c r="AKD51" s="1" t="s">
        <v>2763</v>
      </c>
      <c r="AKE51" s="1" t="s">
        <v>2763</v>
      </c>
      <c r="AKF51" s="1" t="s">
        <v>2763</v>
      </c>
      <c r="AKG51" s="1" t="s">
        <v>2763</v>
      </c>
      <c r="AKH51" s="1" t="s">
        <v>2763</v>
      </c>
      <c r="AKI51" s="1" t="s">
        <v>2763</v>
      </c>
      <c r="AKJ51">
        <v>484.11</v>
      </c>
      <c r="AKK51">
        <v>1767.51</v>
      </c>
      <c r="AKL51">
        <v>12.7341</v>
      </c>
      <c r="AKM51">
        <v>438589</v>
      </c>
      <c r="AKN51">
        <v>3.1598000000000002</v>
      </c>
      <c r="AKO51">
        <v>8980.2000000000007</v>
      </c>
      <c r="AKP51">
        <v>0.27</v>
      </c>
      <c r="AKQ51">
        <v>2.11</v>
      </c>
      <c r="AKR51">
        <v>0.11</v>
      </c>
      <c r="AKS51">
        <v>0.72</v>
      </c>
      <c r="AKT51">
        <v>246.84</v>
      </c>
      <c r="AKU51">
        <v>6.14</v>
      </c>
      <c r="AKV51">
        <v>203.72</v>
      </c>
      <c r="AKW51">
        <v>1411</v>
      </c>
      <c r="AKX51">
        <v>46.833300000000001</v>
      </c>
      <c r="AKY51">
        <v>1.1000000000000001</v>
      </c>
      <c r="AKZ51">
        <v>4.72</v>
      </c>
      <c r="ALA51">
        <v>2.3199999999999998</v>
      </c>
      <c r="ALD51">
        <v>180.69</v>
      </c>
      <c r="ALE51">
        <v>137.56</v>
      </c>
      <c r="ALF51">
        <v>8.9700000000000006</v>
      </c>
      <c r="ALG51">
        <v>15116</v>
      </c>
      <c r="ALH51">
        <v>0.98580000000000001</v>
      </c>
      <c r="ALI51">
        <v>38</v>
      </c>
      <c r="ALJ51">
        <v>0.28000000000000003</v>
      </c>
      <c r="ALK51">
        <v>3.12</v>
      </c>
      <c r="ALM51">
        <v>0.67</v>
      </c>
      <c r="ALN51" s="1" t="s">
        <v>2763</v>
      </c>
      <c r="ALO51" s="1" t="s">
        <v>2763</v>
      </c>
      <c r="ALP51" s="1" t="s">
        <v>2763</v>
      </c>
      <c r="ALQ51" s="1" t="s">
        <v>2763</v>
      </c>
      <c r="ALR51" s="1" t="s">
        <v>2763</v>
      </c>
      <c r="ALS51" s="1" t="s">
        <v>2763</v>
      </c>
      <c r="ALT51" s="1" t="s">
        <v>2763</v>
      </c>
      <c r="ALU51" s="1" t="s">
        <v>2763</v>
      </c>
      <c r="ALV51" s="1" t="s">
        <v>2763</v>
      </c>
      <c r="ALW51" s="1" t="s">
        <v>2763</v>
      </c>
      <c r="ALX51" s="1" t="s">
        <v>2763</v>
      </c>
      <c r="ALY51" s="1" t="s">
        <v>2763</v>
      </c>
      <c r="ALZ51" s="1" t="s">
        <v>2763</v>
      </c>
      <c r="AMA51" s="1" t="s">
        <v>2763</v>
      </c>
      <c r="AMB51" s="1" t="s">
        <v>2763</v>
      </c>
      <c r="AMC51" s="1" t="s">
        <v>2763</v>
      </c>
      <c r="AMD51" s="1" t="s">
        <v>2763</v>
      </c>
      <c r="AME51" s="1" t="s">
        <v>2763</v>
      </c>
      <c r="AMH51" s="1" t="s">
        <v>2763</v>
      </c>
      <c r="AMI51" s="1" t="s">
        <v>2763</v>
      </c>
      <c r="AMJ51" s="1" t="s">
        <v>2763</v>
      </c>
      <c r="AMK51" s="1" t="s">
        <v>2763</v>
      </c>
      <c r="AML51" s="1" t="s">
        <v>2763</v>
      </c>
      <c r="AMM51" s="1" t="s">
        <v>2763</v>
      </c>
      <c r="AMN51" s="1" t="s">
        <v>2763</v>
      </c>
      <c r="AMO51" s="1" t="s">
        <v>2763</v>
      </c>
      <c r="AMP51" s="1" t="s">
        <v>2763</v>
      </c>
      <c r="AMQ51" s="1" t="s">
        <v>2763</v>
      </c>
      <c r="AMR51" s="1" t="s">
        <v>2763</v>
      </c>
      <c r="AMS51" s="1" t="s">
        <v>2763</v>
      </c>
      <c r="AMT51" s="1" t="s">
        <v>2763</v>
      </c>
      <c r="AMU51" s="1" t="s">
        <v>2763</v>
      </c>
      <c r="AMV51" s="1" t="s">
        <v>2763</v>
      </c>
      <c r="AMW51" s="1" t="s">
        <v>2763</v>
      </c>
      <c r="AMX51" s="1" t="s">
        <v>2763</v>
      </c>
      <c r="AMY51" s="1" t="s">
        <v>2763</v>
      </c>
      <c r="AMZ51" s="1" t="s">
        <v>2763</v>
      </c>
      <c r="ANA51" s="1" t="s">
        <v>2763</v>
      </c>
      <c r="ANB51" s="1" t="s">
        <v>2763</v>
      </c>
      <c r="ANC51" s="1" t="s">
        <v>2763</v>
      </c>
      <c r="AND51" s="1" t="s">
        <v>2763</v>
      </c>
      <c r="ANE51" s="1" t="s">
        <v>2763</v>
      </c>
      <c r="ANF51" s="1" t="s">
        <v>2763</v>
      </c>
      <c r="ANG51" s="1" t="s">
        <v>2763</v>
      </c>
      <c r="ANH51" s="1" t="s">
        <v>2763</v>
      </c>
      <c r="ANI51" s="1" t="s">
        <v>2763</v>
      </c>
      <c r="ANJ51" s="1" t="s">
        <v>2763</v>
      </c>
      <c r="ANK51" s="1" t="s">
        <v>2763</v>
      </c>
      <c r="ANL51">
        <v>202.27</v>
      </c>
      <c r="ANM51">
        <v>313.83</v>
      </c>
      <c r="ANN51">
        <v>42.811799999999998</v>
      </c>
      <c r="ANO51">
        <v>46219</v>
      </c>
      <c r="ANP51">
        <v>6.3051000000000004</v>
      </c>
      <c r="ANQ51">
        <v>499</v>
      </c>
      <c r="ANR51">
        <v>0</v>
      </c>
      <c r="ANS51">
        <v>0</v>
      </c>
      <c r="ANT51">
        <v>0.35</v>
      </c>
      <c r="ANU51">
        <v>0.28999999999999998</v>
      </c>
      <c r="ANV51">
        <v>685.86</v>
      </c>
      <c r="ANW51">
        <v>519449.9</v>
      </c>
      <c r="ANX51">
        <v>18750</v>
      </c>
      <c r="ANY51">
        <v>27704</v>
      </c>
      <c r="ANZ51">
        <v>1</v>
      </c>
      <c r="AOA51" s="1" t="s">
        <v>2763</v>
      </c>
      <c r="AOB51">
        <v>0</v>
      </c>
      <c r="AOC51">
        <v>0</v>
      </c>
      <c r="AOD51" s="1" t="s">
        <v>2763</v>
      </c>
      <c r="AOE51" s="1" t="s">
        <v>2763</v>
      </c>
      <c r="AOF51" s="1" t="s">
        <v>2763</v>
      </c>
      <c r="AOG51" s="1" t="s">
        <v>2763</v>
      </c>
      <c r="AOH51" s="1" t="s">
        <v>2763</v>
      </c>
      <c r="AOI51" s="1" t="s">
        <v>2763</v>
      </c>
      <c r="AOJ51" s="1" t="s">
        <v>2763</v>
      </c>
      <c r="AOK51" s="1" t="s">
        <v>2763</v>
      </c>
      <c r="AOL51" s="1" t="s">
        <v>2763</v>
      </c>
      <c r="AOM51" s="1" t="s">
        <v>2763</v>
      </c>
      <c r="AON51" s="1" t="s">
        <v>2763</v>
      </c>
      <c r="AOO51" s="1" t="s">
        <v>2763</v>
      </c>
      <c r="AOP51">
        <v>39.32</v>
      </c>
      <c r="AOQ51">
        <v>21.28</v>
      </c>
      <c r="AOR51">
        <v>0.24</v>
      </c>
      <c r="AOS51">
        <v>21500</v>
      </c>
      <c r="AOT51">
        <v>0.23810000000000001</v>
      </c>
      <c r="AOU51">
        <v>777</v>
      </c>
      <c r="AOV51">
        <v>0.01</v>
      </c>
      <c r="AOW51">
        <v>5.25</v>
      </c>
      <c r="AOX51">
        <v>0.02</v>
      </c>
      <c r="AOY51">
        <v>-0.01</v>
      </c>
      <c r="AOZ51" s="1" t="s">
        <v>2763</v>
      </c>
      <c r="APA51" s="1" t="s">
        <v>2763</v>
      </c>
      <c r="APB51" s="1" t="s">
        <v>2763</v>
      </c>
      <c r="APC51" s="1" t="s">
        <v>2763</v>
      </c>
      <c r="APD51" s="1" t="s">
        <v>2763</v>
      </c>
      <c r="APE51" s="1" t="s">
        <v>2763</v>
      </c>
      <c r="APF51" s="1" t="s">
        <v>2763</v>
      </c>
      <c r="APG51" s="1" t="s">
        <v>2763</v>
      </c>
      <c r="API51" s="1" t="s">
        <v>2763</v>
      </c>
      <c r="APJ51">
        <v>88.19</v>
      </c>
      <c r="APK51">
        <v>163.69999999999999</v>
      </c>
      <c r="APL51">
        <v>10.09</v>
      </c>
      <c r="APM51">
        <v>105614</v>
      </c>
      <c r="APN51">
        <v>6.5103</v>
      </c>
      <c r="APO51">
        <v>265.3</v>
      </c>
      <c r="APP51">
        <v>0.28999999999999998</v>
      </c>
      <c r="APQ51">
        <v>2.84</v>
      </c>
      <c r="APR51">
        <v>0.15</v>
      </c>
      <c r="APS51">
        <v>0.7</v>
      </c>
      <c r="APT51">
        <v>251.69</v>
      </c>
      <c r="APU51">
        <v>2.7</v>
      </c>
      <c r="APV51">
        <v>141.78</v>
      </c>
      <c r="APW51">
        <v>1637</v>
      </c>
      <c r="APX51">
        <v>85.927400000000006</v>
      </c>
      <c r="APY51">
        <v>0.2</v>
      </c>
      <c r="APZ51">
        <v>3.37</v>
      </c>
      <c r="AQA51">
        <v>2.38</v>
      </c>
      <c r="AQD51">
        <v>6290.47</v>
      </c>
      <c r="AQE51">
        <v>12271.15</v>
      </c>
      <c r="AQF51">
        <v>6.8954000000000004</v>
      </c>
      <c r="AQG51">
        <v>367400</v>
      </c>
      <c r="AQH51">
        <v>0.2064</v>
      </c>
      <c r="AQI51">
        <v>176186.5</v>
      </c>
      <c r="AQJ51">
        <v>0.13</v>
      </c>
      <c r="AQK51">
        <v>1.86</v>
      </c>
      <c r="AQL51">
        <v>0.19</v>
      </c>
      <c r="AQM51">
        <v>0.86</v>
      </c>
      <c r="AQN51">
        <v>80.38</v>
      </c>
      <c r="AQO51">
        <v>73007.94</v>
      </c>
      <c r="AQP51">
        <v>8000</v>
      </c>
      <c r="AQQ51">
        <v>9126</v>
      </c>
      <c r="AQR51">
        <v>1</v>
      </c>
      <c r="AQS51" s="1" t="s">
        <v>2763</v>
      </c>
      <c r="AQT51">
        <v>150</v>
      </c>
      <c r="AQU51">
        <v>1.87</v>
      </c>
      <c r="AQX51" s="1" t="s">
        <v>2763</v>
      </c>
      <c r="AQY51" s="1" t="s">
        <v>2763</v>
      </c>
      <c r="AQZ51" s="1" t="s">
        <v>2763</v>
      </c>
      <c r="ARA51" s="1" t="s">
        <v>2763</v>
      </c>
      <c r="ARB51" s="1" t="s">
        <v>2763</v>
      </c>
      <c r="ARC51" s="1" t="s">
        <v>2763</v>
      </c>
      <c r="ARD51" s="1" t="s">
        <v>2763</v>
      </c>
      <c r="ARE51" s="1" t="s">
        <v>2763</v>
      </c>
      <c r="ARH51" s="1" t="s">
        <v>2763</v>
      </c>
      <c r="ARI51" s="1" t="s">
        <v>2763</v>
      </c>
      <c r="ARJ51" s="1" t="s">
        <v>2763</v>
      </c>
      <c r="ARK51" s="1" t="s">
        <v>2763</v>
      </c>
      <c r="ARL51" s="1" t="s">
        <v>2763</v>
      </c>
      <c r="ARM51" s="1" t="s">
        <v>2763</v>
      </c>
      <c r="ARN51" s="1" t="s">
        <v>2763</v>
      </c>
      <c r="ARO51" s="1" t="s">
        <v>2763</v>
      </c>
      <c r="ARQ51" s="1" t="s">
        <v>2763</v>
      </c>
      <c r="ARR51">
        <v>40.590000000000003</v>
      </c>
      <c r="ARS51">
        <v>29688.17</v>
      </c>
      <c r="ART51">
        <v>275</v>
      </c>
      <c r="ARU51">
        <v>107957</v>
      </c>
      <c r="ARV51">
        <v>1</v>
      </c>
      <c r="ARW51" s="1" t="s">
        <v>2763</v>
      </c>
      <c r="ARX51">
        <v>0</v>
      </c>
      <c r="ARY51">
        <v>0</v>
      </c>
      <c r="ASB51">
        <v>11.8</v>
      </c>
      <c r="ASC51">
        <v>91504.88</v>
      </c>
      <c r="ASD51">
        <v>285</v>
      </c>
      <c r="ASE51">
        <v>321070</v>
      </c>
      <c r="ASF51">
        <v>1</v>
      </c>
      <c r="ASG51" s="1" t="s">
        <v>2763</v>
      </c>
      <c r="ASH51">
        <v>0</v>
      </c>
      <c r="ASI51">
        <v>0</v>
      </c>
      <c r="ASJ51" s="1" t="s">
        <v>2763</v>
      </c>
      <c r="ASK51" s="1" t="s">
        <v>2763</v>
      </c>
      <c r="ASL51" s="1" t="s">
        <v>2763</v>
      </c>
      <c r="ASM51" s="1" t="s">
        <v>2763</v>
      </c>
      <c r="ASN51" s="1" t="s">
        <v>2763</v>
      </c>
      <c r="ASO51" s="1" t="s">
        <v>2763</v>
      </c>
      <c r="ASP51" s="1" t="s">
        <v>2763</v>
      </c>
      <c r="ASQ51" s="1" t="s">
        <v>2763</v>
      </c>
      <c r="ASR51" s="1" t="s">
        <v>2763</v>
      </c>
      <c r="ASS51" s="1" t="s">
        <v>2763</v>
      </c>
      <c r="AST51" s="1" t="s">
        <v>2763</v>
      </c>
      <c r="ASU51" s="1" t="s">
        <v>2763</v>
      </c>
      <c r="ASV51" s="1" t="s">
        <v>2763</v>
      </c>
      <c r="ASW51" s="1" t="s">
        <v>2763</v>
      </c>
      <c r="ASX51" s="1" t="s">
        <v>2763</v>
      </c>
      <c r="ASY51" s="1" t="s">
        <v>2763</v>
      </c>
      <c r="ASZ51" s="1" t="s">
        <v>2763</v>
      </c>
      <c r="ATA51" s="1" t="s">
        <v>2763</v>
      </c>
      <c r="ATB51" s="1" t="s">
        <v>2763</v>
      </c>
      <c r="ATC51" s="1" t="s">
        <v>2763</v>
      </c>
      <c r="ATD51" s="1" t="s">
        <v>2763</v>
      </c>
      <c r="ATE51" s="1" t="s">
        <v>2763</v>
      </c>
      <c r="ATF51" s="1" t="s">
        <v>2763</v>
      </c>
      <c r="ATG51" s="1" t="s">
        <v>2763</v>
      </c>
      <c r="ATH51" s="1" t="s">
        <v>2763</v>
      </c>
      <c r="ATI51" s="1" t="s">
        <v>2763</v>
      </c>
      <c r="ATJ51" s="1" t="s">
        <v>2763</v>
      </c>
      <c r="ATK51" s="1" t="s">
        <v>2763</v>
      </c>
      <c r="ATL51" s="1" t="s">
        <v>2763</v>
      </c>
      <c r="ATM51" s="1" t="s">
        <v>2763</v>
      </c>
      <c r="ATN51" s="1" t="s">
        <v>2763</v>
      </c>
      <c r="ATO51" s="1" t="s">
        <v>2763</v>
      </c>
      <c r="ATP51">
        <v>33.35</v>
      </c>
      <c r="ATQ51">
        <v>76.010000000000005</v>
      </c>
      <c r="ATR51">
        <v>0.1</v>
      </c>
      <c r="ATS51">
        <v>785755</v>
      </c>
      <c r="ATT51">
        <v>1</v>
      </c>
      <c r="ATV51">
        <v>0</v>
      </c>
      <c r="ATW51">
        <v>0</v>
      </c>
      <c r="ATZ51" s="1" t="s">
        <v>2763</v>
      </c>
      <c r="AUA51" s="1" t="s">
        <v>2763</v>
      </c>
      <c r="AUB51" s="1" t="s">
        <v>2763</v>
      </c>
      <c r="AUC51" s="1" t="s">
        <v>2763</v>
      </c>
      <c r="AUD51" s="1" t="s">
        <v>2763</v>
      </c>
      <c r="AUE51" s="1" t="s">
        <v>2763</v>
      </c>
      <c r="AUF51" s="1" t="s">
        <v>2763</v>
      </c>
      <c r="AUG51" s="1" t="s">
        <v>2763</v>
      </c>
      <c r="AUH51" s="1" t="s">
        <v>2763</v>
      </c>
      <c r="AUI51" s="1" t="s">
        <v>2763</v>
      </c>
      <c r="AUJ51" s="1" t="s">
        <v>2763</v>
      </c>
      <c r="AUK51" s="1" t="s">
        <v>2763</v>
      </c>
      <c r="AUL51" s="1" t="s">
        <v>2763</v>
      </c>
      <c r="AUM51" s="1" t="s">
        <v>2763</v>
      </c>
      <c r="AUN51" s="1" t="s">
        <v>2763</v>
      </c>
      <c r="AUO51" s="1" t="s">
        <v>2763</v>
      </c>
      <c r="AUP51" s="1" t="s">
        <v>2763</v>
      </c>
      <c r="AUQ51" s="1" t="s">
        <v>2763</v>
      </c>
      <c r="AUR51" s="1" t="s">
        <v>2763</v>
      </c>
      <c r="AUS51" s="1" t="s">
        <v>2763</v>
      </c>
      <c r="AUT51" s="1" t="s">
        <v>2763</v>
      </c>
      <c r="AUU51" s="1" t="s">
        <v>2763</v>
      </c>
      <c r="AUV51" s="1" t="s">
        <v>2763</v>
      </c>
      <c r="AUW51" s="1" t="s">
        <v>2763</v>
      </c>
      <c r="AUX51" s="1" t="s">
        <v>2763</v>
      </c>
      <c r="AUY51" s="1" t="s">
        <v>2763</v>
      </c>
      <c r="AUZ51" s="1" t="s">
        <v>2763</v>
      </c>
      <c r="AVA51" s="1" t="s">
        <v>2763</v>
      </c>
      <c r="AVB51" s="1" t="s">
        <v>2763</v>
      </c>
      <c r="AVC51" s="1" t="s">
        <v>2763</v>
      </c>
      <c r="AVD51" s="1" t="s">
        <v>2763</v>
      </c>
      <c r="AVE51" s="1" t="s">
        <v>2763</v>
      </c>
      <c r="AVF51" s="1" t="s">
        <v>2763</v>
      </c>
      <c r="AVG51" s="1" t="s">
        <v>2763</v>
      </c>
      <c r="AVH51" s="1" t="s">
        <v>2763</v>
      </c>
      <c r="AVI51" s="1" t="s">
        <v>2763</v>
      </c>
      <c r="AVJ51" s="1" t="s">
        <v>2763</v>
      </c>
      <c r="AVK51" s="1" t="s">
        <v>2763</v>
      </c>
      <c r="AVL51" s="1" t="s">
        <v>2763</v>
      </c>
      <c r="AVM51" s="1" t="s">
        <v>2763</v>
      </c>
      <c r="AVN51">
        <v>1636.16</v>
      </c>
      <c r="AVO51">
        <v>11594.45</v>
      </c>
      <c r="AVP51">
        <v>1.97</v>
      </c>
      <c r="AVQ51">
        <v>5885509</v>
      </c>
      <c r="AVR51">
        <v>1</v>
      </c>
      <c r="AVS51">
        <v>864062.1</v>
      </c>
      <c r="AVT51">
        <v>0.1</v>
      </c>
      <c r="AVU51">
        <v>5.23</v>
      </c>
      <c r="AVV51">
        <v>0.01</v>
      </c>
      <c r="AVW51">
        <v>0.03</v>
      </c>
      <c r="AVX51" s="1" t="s">
        <v>2763</v>
      </c>
      <c r="AVY51" s="1" t="s">
        <v>2763</v>
      </c>
      <c r="AVZ51" s="1" t="s">
        <v>2763</v>
      </c>
      <c r="AWA51" s="1" t="s">
        <v>2763</v>
      </c>
      <c r="AWB51" s="1" t="s">
        <v>2763</v>
      </c>
      <c r="AWC51" s="1" t="s">
        <v>2763</v>
      </c>
      <c r="AWD51" s="1" t="s">
        <v>2763</v>
      </c>
      <c r="AWE51" s="1" t="s">
        <v>2763</v>
      </c>
      <c r="AWG51" s="1" t="s">
        <v>2763</v>
      </c>
      <c r="AWH51" s="1" t="s">
        <v>2763</v>
      </c>
      <c r="AWI51" s="1" t="s">
        <v>2763</v>
      </c>
      <c r="AWJ51" s="1" t="s">
        <v>2763</v>
      </c>
      <c r="AWK51" s="1" t="s">
        <v>2763</v>
      </c>
      <c r="AWL51" s="1" t="s">
        <v>2763</v>
      </c>
      <c r="AWM51" s="1" t="s">
        <v>2763</v>
      </c>
      <c r="AWN51" s="1" t="s">
        <v>2763</v>
      </c>
      <c r="AWO51" s="1" t="s">
        <v>2763</v>
      </c>
      <c r="AWP51" s="1" t="s">
        <v>2763</v>
      </c>
      <c r="AWQ51" s="1" t="s">
        <v>2763</v>
      </c>
      <c r="AWR51" s="1" t="s">
        <v>2763</v>
      </c>
      <c r="AWS51" s="1" t="s">
        <v>2763</v>
      </c>
      <c r="AWT51" s="1" t="s">
        <v>2763</v>
      </c>
      <c r="AWU51" s="1" t="s">
        <v>2763</v>
      </c>
      <c r="AWV51" s="1" t="s">
        <v>2763</v>
      </c>
      <c r="AWW51" s="1" t="s">
        <v>2763</v>
      </c>
      <c r="AWX51" s="1" t="s">
        <v>2763</v>
      </c>
      <c r="AWY51" s="1" t="s">
        <v>2763</v>
      </c>
      <c r="AXA51" s="1" t="s">
        <v>2763</v>
      </c>
      <c r="AXB51" s="1" t="s">
        <v>2763</v>
      </c>
      <c r="AXC51" s="1" t="s">
        <v>2763</v>
      </c>
      <c r="AXD51" s="1" t="s">
        <v>2763</v>
      </c>
      <c r="AXE51" s="1" t="s">
        <v>2763</v>
      </c>
      <c r="AXF51" s="1" t="s">
        <v>2763</v>
      </c>
      <c r="AXG51" s="1" t="s">
        <v>2763</v>
      </c>
      <c r="AXH51" s="1" t="s">
        <v>2763</v>
      </c>
      <c r="AXI51" s="1" t="s">
        <v>2763</v>
      </c>
      <c r="AXJ51" s="1" t="s">
        <v>2763</v>
      </c>
      <c r="AXK51" s="1" t="s">
        <v>2763</v>
      </c>
      <c r="AXL51" s="1" t="s">
        <v>2763</v>
      </c>
      <c r="AXM51" s="1" t="s">
        <v>2763</v>
      </c>
      <c r="AXN51" s="1" t="s">
        <v>2763</v>
      </c>
      <c r="AXO51" s="1" t="s">
        <v>2763</v>
      </c>
      <c r="AXP51" s="1" t="s">
        <v>2763</v>
      </c>
      <c r="AXQ51" s="1" t="s">
        <v>2763</v>
      </c>
      <c r="AXR51" s="1" t="s">
        <v>2763</v>
      </c>
      <c r="AXS51" s="1" t="s">
        <v>2763</v>
      </c>
      <c r="AXV51" s="1" t="s">
        <v>2763</v>
      </c>
      <c r="AXW51" s="1" t="s">
        <v>2763</v>
      </c>
      <c r="AXX51" s="1" t="s">
        <v>2763</v>
      </c>
      <c r="AXY51" s="1" t="s">
        <v>2763</v>
      </c>
      <c r="AXZ51" s="1" t="s">
        <v>2763</v>
      </c>
      <c r="AYA51" s="1" t="s">
        <v>2763</v>
      </c>
      <c r="AYB51" s="1" t="s">
        <v>2763</v>
      </c>
      <c r="AYC51" s="1" t="s">
        <v>2763</v>
      </c>
      <c r="AYP51" s="1" t="s">
        <v>2763</v>
      </c>
      <c r="AYQ51" s="1" t="s">
        <v>2763</v>
      </c>
      <c r="AYR51" s="1" t="s">
        <v>2763</v>
      </c>
      <c r="AYS51" s="1" t="s">
        <v>2763</v>
      </c>
      <c r="AYT51" s="1" t="s">
        <v>2763</v>
      </c>
      <c r="AYU51" s="1" t="s">
        <v>2763</v>
      </c>
      <c r="AYV51" s="1" t="s">
        <v>2763</v>
      </c>
      <c r="AYW51" s="1" t="s">
        <v>2763</v>
      </c>
      <c r="AYY51" s="1" t="s">
        <v>2763</v>
      </c>
      <c r="AYZ51" s="1" t="s">
        <v>2763</v>
      </c>
      <c r="AZA51" s="1" t="s">
        <v>2763</v>
      </c>
      <c r="AZB51" s="1" t="s">
        <v>2763</v>
      </c>
      <c r="AZC51" s="1" t="s">
        <v>2763</v>
      </c>
      <c r="AZD51" s="1" t="s">
        <v>2763</v>
      </c>
      <c r="AZE51" s="1" t="s">
        <v>2763</v>
      </c>
      <c r="AZF51" s="1" t="s">
        <v>2763</v>
      </c>
      <c r="AZG51" s="1" t="s">
        <v>2763</v>
      </c>
      <c r="AZH51" s="1" t="s">
        <v>2763</v>
      </c>
      <c r="AZI51" s="1" t="s">
        <v>2763</v>
      </c>
      <c r="AZJ51">
        <v>96.44</v>
      </c>
      <c r="AZK51">
        <v>159.36000000000001</v>
      </c>
      <c r="AZL51">
        <v>146.45439999999999</v>
      </c>
      <c r="AZM51">
        <v>64000</v>
      </c>
      <c r="AZN51">
        <v>58.817</v>
      </c>
      <c r="AZO51">
        <v>44.3</v>
      </c>
      <c r="AZP51">
        <v>0</v>
      </c>
      <c r="AZQ51">
        <v>0</v>
      </c>
      <c r="AZR51" s="1" t="s">
        <v>2763</v>
      </c>
      <c r="AZS51" s="1" t="s">
        <v>2763</v>
      </c>
      <c r="AZT51" s="1" t="s">
        <v>2763</v>
      </c>
      <c r="AZU51" s="1" t="s">
        <v>2763</v>
      </c>
      <c r="AZV51" s="1" t="s">
        <v>2763</v>
      </c>
      <c r="AZW51" s="1" t="s">
        <v>2763</v>
      </c>
      <c r="AZX51" s="1" t="s">
        <v>2763</v>
      </c>
      <c r="AZY51" s="1" t="s">
        <v>2763</v>
      </c>
      <c r="AZZ51" s="1" t="s">
        <v>2763</v>
      </c>
      <c r="BAA51" s="1" t="s">
        <v>2763</v>
      </c>
      <c r="BAB51" s="1" t="s">
        <v>2763</v>
      </c>
      <c r="BAC51" s="1" t="s">
        <v>2763</v>
      </c>
      <c r="BAD51" s="1" t="s">
        <v>2763</v>
      </c>
      <c r="BAE51" s="1" t="s">
        <v>2763</v>
      </c>
      <c r="BAF51" s="1" t="s">
        <v>2763</v>
      </c>
      <c r="BAG51" s="1" t="s">
        <v>2763</v>
      </c>
      <c r="BAH51" s="1" t="s">
        <v>2763</v>
      </c>
      <c r="BAI51" s="1" t="s">
        <v>2763</v>
      </c>
      <c r="BAJ51" s="1" t="s">
        <v>2763</v>
      </c>
      <c r="BAK51" s="1" t="s">
        <v>2763</v>
      </c>
      <c r="BAL51" s="1" t="s">
        <v>2763</v>
      </c>
      <c r="BAM51" s="1" t="s">
        <v>2763</v>
      </c>
      <c r="BAN51">
        <v>10659.14</v>
      </c>
      <c r="BAO51">
        <v>43459.91</v>
      </c>
      <c r="BAP51">
        <v>8.02</v>
      </c>
      <c r="BAQ51">
        <v>5255129</v>
      </c>
      <c r="BAR51">
        <v>0.96930000000000005</v>
      </c>
      <c r="BAS51">
        <v>625665</v>
      </c>
      <c r="BAT51">
        <v>0.15</v>
      </c>
      <c r="BAU51">
        <v>1.81</v>
      </c>
      <c r="BAV51">
        <v>0.04</v>
      </c>
      <c r="BAW51">
        <v>0.3</v>
      </c>
      <c r="BAX51">
        <v>551.91999999999996</v>
      </c>
      <c r="BAY51">
        <v>38440.480000000003</v>
      </c>
      <c r="BAZ51">
        <v>5.56</v>
      </c>
      <c r="BBA51">
        <v>6639116</v>
      </c>
      <c r="BBB51">
        <v>0.96060000000000001</v>
      </c>
      <c r="BBC51">
        <v>488377.1</v>
      </c>
      <c r="BBD51">
        <v>0.16</v>
      </c>
      <c r="BBE51">
        <v>2.85</v>
      </c>
      <c r="BBF51">
        <v>0.01</v>
      </c>
      <c r="BBG51">
        <v>0.19</v>
      </c>
      <c r="BBH51">
        <v>448.21</v>
      </c>
      <c r="BBI51">
        <v>5446.04</v>
      </c>
      <c r="BBJ51">
        <v>3.33</v>
      </c>
      <c r="BBK51">
        <v>1564953</v>
      </c>
      <c r="BBL51">
        <v>0.95689999999999997</v>
      </c>
      <c r="BBM51">
        <v>145812.4</v>
      </c>
      <c r="BBN51">
        <v>7.0000000000000007E-2</v>
      </c>
      <c r="BBO51">
        <v>2.15</v>
      </c>
      <c r="BBR51" s="1" t="s">
        <v>2763</v>
      </c>
      <c r="BBS51" s="1" t="s">
        <v>2763</v>
      </c>
      <c r="BBT51" s="1" t="s">
        <v>2763</v>
      </c>
      <c r="BBU51" s="1" t="s">
        <v>2763</v>
      </c>
      <c r="BBV51" s="1" t="s">
        <v>2763</v>
      </c>
      <c r="BBW51" s="1" t="s">
        <v>2763</v>
      </c>
      <c r="BBX51" s="1" t="s">
        <v>2763</v>
      </c>
      <c r="BBY51" s="1" t="s">
        <v>2763</v>
      </c>
      <c r="BBZ51" s="1" t="s">
        <v>2763</v>
      </c>
      <c r="BCA51" s="1" t="s">
        <v>2763</v>
      </c>
      <c r="BCB51">
        <v>1314.77</v>
      </c>
      <c r="BCC51">
        <v>10354.049999999999</v>
      </c>
      <c r="BCD51">
        <v>4.57</v>
      </c>
      <c r="BCE51">
        <v>2166120</v>
      </c>
      <c r="BCF51">
        <v>0.95530000000000004</v>
      </c>
      <c r="BCG51">
        <v>399778.1</v>
      </c>
      <c r="BCH51">
        <v>0.15</v>
      </c>
      <c r="BCI51">
        <v>3.24</v>
      </c>
      <c r="BCL51" s="1" t="s">
        <v>2763</v>
      </c>
      <c r="BCM51" s="1" t="s">
        <v>2763</v>
      </c>
      <c r="BCN51" s="1" t="s">
        <v>2763</v>
      </c>
      <c r="BCO51" s="1" t="s">
        <v>2763</v>
      </c>
      <c r="BCP51" s="1" t="s">
        <v>2763</v>
      </c>
      <c r="BCQ51" s="1" t="s">
        <v>2763</v>
      </c>
      <c r="BCR51">
        <v>0</v>
      </c>
      <c r="BCS51" s="1" t="s">
        <v>2763</v>
      </c>
      <c r="BCT51" s="1" t="s">
        <v>2763</v>
      </c>
      <c r="BCU51" s="1" t="s">
        <v>2763</v>
      </c>
      <c r="BCV51">
        <v>665.5</v>
      </c>
      <c r="BCW51">
        <v>10023.290000000001</v>
      </c>
      <c r="BCX51">
        <v>40.227499999999999</v>
      </c>
      <c r="BCY51">
        <v>4716846</v>
      </c>
      <c r="BCZ51">
        <v>18.930599999999998</v>
      </c>
      <c r="BDA51">
        <v>47614.400000000001</v>
      </c>
      <c r="BDB51">
        <v>0</v>
      </c>
      <c r="BDC51">
        <v>0</v>
      </c>
      <c r="BDD51">
        <v>0.48</v>
      </c>
      <c r="BDE51">
        <v>0.34</v>
      </c>
      <c r="BDF51" s="1" t="s">
        <v>2763</v>
      </c>
      <c r="BDG51" s="1" t="s">
        <v>2763</v>
      </c>
      <c r="BDH51" s="1" t="s">
        <v>2763</v>
      </c>
      <c r="BDI51" s="1" t="s">
        <v>2763</v>
      </c>
      <c r="BDJ51" s="1" t="s">
        <v>2763</v>
      </c>
      <c r="BDK51" s="1" t="s">
        <v>2763</v>
      </c>
      <c r="BDL51" s="1" t="s">
        <v>2763</v>
      </c>
      <c r="BDM51" s="1" t="s">
        <v>2763</v>
      </c>
      <c r="BDN51" s="1" t="s">
        <v>2763</v>
      </c>
      <c r="BDO51" s="1" t="s">
        <v>2763</v>
      </c>
      <c r="BDP51">
        <v>133.47</v>
      </c>
      <c r="BDQ51">
        <v>135.88</v>
      </c>
      <c r="BDR51">
        <v>4.53</v>
      </c>
      <c r="BDS51">
        <v>30000</v>
      </c>
      <c r="BDT51">
        <v>1</v>
      </c>
      <c r="BDU51" s="1" t="s">
        <v>2763</v>
      </c>
      <c r="BDV51">
        <v>0.13</v>
      </c>
      <c r="BDW51">
        <v>2.85</v>
      </c>
      <c r="BDX51" s="1" t="s">
        <v>2763</v>
      </c>
      <c r="BDY51" s="1" t="s">
        <v>2763</v>
      </c>
      <c r="BDZ51">
        <v>148.41999999999999</v>
      </c>
      <c r="BEA51">
        <v>21.27</v>
      </c>
      <c r="BEB51">
        <v>3.55</v>
      </c>
      <c r="BEC51">
        <v>6000</v>
      </c>
      <c r="BED51">
        <v>1</v>
      </c>
      <c r="BEE51" s="1" t="s">
        <v>2763</v>
      </c>
      <c r="BEF51">
        <v>0.21</v>
      </c>
      <c r="BEG51">
        <v>5.83</v>
      </c>
      <c r="BEJ51" s="1" t="s">
        <v>2763</v>
      </c>
      <c r="BEK51" s="1" t="s">
        <v>2763</v>
      </c>
      <c r="BEL51" s="1" t="s">
        <v>2763</v>
      </c>
      <c r="BEM51" s="1" t="s">
        <v>2763</v>
      </c>
      <c r="BEN51" s="1" t="s">
        <v>2763</v>
      </c>
      <c r="BEO51" s="1" t="s">
        <v>2763</v>
      </c>
      <c r="BEP51" s="1" t="s">
        <v>2763</v>
      </c>
      <c r="BEQ51" s="1" t="s">
        <v>2763</v>
      </c>
      <c r="BES51" s="1" t="s">
        <v>2763</v>
      </c>
    </row>
    <row r="52" spans="1:1501" x14ac:dyDescent="0.25">
      <c r="A52" s="2">
        <v>36465</v>
      </c>
      <c r="B52">
        <v>486.56</v>
      </c>
      <c r="C52">
        <v>153.26</v>
      </c>
      <c r="D52">
        <v>4.12</v>
      </c>
      <c r="E52">
        <v>37200</v>
      </c>
      <c r="F52">
        <v>1</v>
      </c>
      <c r="G52">
        <v>1111</v>
      </c>
      <c r="H52">
        <v>0.1</v>
      </c>
      <c r="I52">
        <v>2.5</v>
      </c>
      <c r="L52">
        <v>451.25</v>
      </c>
      <c r="M52">
        <v>202.37</v>
      </c>
      <c r="N52">
        <v>3.5</v>
      </c>
      <c r="O52">
        <v>57819</v>
      </c>
      <c r="P52">
        <v>1</v>
      </c>
      <c r="Q52">
        <v>3672</v>
      </c>
      <c r="R52">
        <v>0.17</v>
      </c>
      <c r="S52">
        <v>4.72</v>
      </c>
      <c r="V52">
        <v>4477.3900000000003</v>
      </c>
      <c r="W52">
        <v>123131.9</v>
      </c>
      <c r="X52">
        <v>15500</v>
      </c>
      <c r="Y52">
        <v>7944</v>
      </c>
      <c r="Z52">
        <v>1</v>
      </c>
      <c r="AA52" s="1" t="s">
        <v>2763</v>
      </c>
      <c r="AB52">
        <v>300</v>
      </c>
      <c r="AC52">
        <v>1.94</v>
      </c>
      <c r="AD52" s="1" t="s">
        <v>2763</v>
      </c>
      <c r="AE52" s="1" t="s">
        <v>2763</v>
      </c>
      <c r="AF52">
        <v>332.78</v>
      </c>
      <c r="AG52">
        <v>361.11</v>
      </c>
      <c r="AH52">
        <v>2.41</v>
      </c>
      <c r="AI52">
        <v>129663</v>
      </c>
      <c r="AJ52">
        <v>0.86660000000000004</v>
      </c>
      <c r="AK52">
        <v>3190.8</v>
      </c>
      <c r="AL52">
        <v>0.03</v>
      </c>
      <c r="AM52">
        <v>1.1100000000000001</v>
      </c>
      <c r="AN52">
        <v>0.05</v>
      </c>
      <c r="AO52">
        <v>0.13</v>
      </c>
      <c r="AP52">
        <v>96.52</v>
      </c>
      <c r="AQ52">
        <v>7.9</v>
      </c>
      <c r="AR52">
        <v>2.2200000000000002</v>
      </c>
      <c r="AS52">
        <v>3557</v>
      </c>
      <c r="AT52">
        <v>1</v>
      </c>
      <c r="AU52" s="1" t="s">
        <v>2763</v>
      </c>
      <c r="AV52">
        <v>0</v>
      </c>
      <c r="AW52">
        <v>0</v>
      </c>
      <c r="AZ52">
        <v>135.38999999999999</v>
      </c>
      <c r="BA52">
        <v>20.68</v>
      </c>
      <c r="BB52">
        <v>2.5</v>
      </c>
      <c r="BC52">
        <v>8271</v>
      </c>
      <c r="BD52">
        <v>1</v>
      </c>
      <c r="BE52">
        <v>41</v>
      </c>
      <c r="BF52">
        <v>0.09</v>
      </c>
      <c r="BG52">
        <v>3.72</v>
      </c>
      <c r="BJ52">
        <v>97.8</v>
      </c>
      <c r="BK52">
        <v>1.7</v>
      </c>
      <c r="BL52">
        <v>2.5099999999999998</v>
      </c>
      <c r="BM52">
        <v>592</v>
      </c>
      <c r="BN52">
        <v>0.87080000000000002</v>
      </c>
      <c r="BO52">
        <v>2.2999999999999998</v>
      </c>
      <c r="BP52">
        <v>0.08</v>
      </c>
      <c r="BQ52">
        <v>3.23</v>
      </c>
      <c r="BT52">
        <v>1236.69</v>
      </c>
      <c r="BU52">
        <v>226.53</v>
      </c>
      <c r="BV52">
        <v>1.1874</v>
      </c>
      <c r="BW52">
        <v>10297</v>
      </c>
      <c r="BX52">
        <v>5.3999999999999999E-2</v>
      </c>
      <c r="BY52">
        <v>491</v>
      </c>
      <c r="BZ52">
        <v>0.01</v>
      </c>
      <c r="CA52">
        <v>1.0900000000000001</v>
      </c>
      <c r="CB52" s="1" t="s">
        <v>2763</v>
      </c>
      <c r="CC52" s="1" t="s">
        <v>2763</v>
      </c>
      <c r="CD52" s="1" t="s">
        <v>2763</v>
      </c>
      <c r="CE52" s="1" t="s">
        <v>2763</v>
      </c>
      <c r="CF52" s="1" t="s">
        <v>2763</v>
      </c>
      <c r="CG52" s="1" t="s">
        <v>2763</v>
      </c>
      <c r="CH52" s="1" t="s">
        <v>2763</v>
      </c>
      <c r="CI52" s="1" t="s">
        <v>2763</v>
      </c>
      <c r="CJ52" s="1" t="s">
        <v>2763</v>
      </c>
      <c r="CK52" s="1" t="s">
        <v>2763</v>
      </c>
      <c r="CM52" s="1" t="s">
        <v>2763</v>
      </c>
      <c r="CN52">
        <v>11.51</v>
      </c>
      <c r="CO52">
        <v>15693.75</v>
      </c>
      <c r="CP52">
        <v>930</v>
      </c>
      <c r="CQ52">
        <v>16875</v>
      </c>
      <c r="CR52">
        <v>1</v>
      </c>
      <c r="CS52" s="1" t="s">
        <v>2763</v>
      </c>
      <c r="CT52">
        <v>0</v>
      </c>
      <c r="CU52">
        <v>0</v>
      </c>
      <c r="CX52">
        <v>88.39</v>
      </c>
      <c r="CY52">
        <v>50.16</v>
      </c>
      <c r="CZ52">
        <v>2.2799999999999998</v>
      </c>
      <c r="DA52">
        <v>22000</v>
      </c>
      <c r="DB52">
        <v>1</v>
      </c>
      <c r="DC52">
        <v>218</v>
      </c>
      <c r="DD52">
        <v>0.15</v>
      </c>
      <c r="DE52">
        <v>6.8</v>
      </c>
      <c r="DF52">
        <v>0</v>
      </c>
      <c r="DG52">
        <v>0.2</v>
      </c>
      <c r="DH52">
        <v>446.57</v>
      </c>
      <c r="DI52">
        <v>8552.77</v>
      </c>
      <c r="DJ52">
        <v>18.57</v>
      </c>
      <c r="DK52">
        <v>438604</v>
      </c>
      <c r="DL52">
        <v>0.95240000000000002</v>
      </c>
      <c r="DM52">
        <v>9994.6</v>
      </c>
      <c r="DN52">
        <v>0.59</v>
      </c>
      <c r="DO52">
        <v>3.18</v>
      </c>
      <c r="DP52">
        <v>7.0000000000000007E-2</v>
      </c>
      <c r="DQ52">
        <v>1.1399999999999999</v>
      </c>
      <c r="DR52" s="1" t="s">
        <v>2763</v>
      </c>
      <c r="DS52" s="1" t="s">
        <v>2763</v>
      </c>
      <c r="DT52" s="1" t="s">
        <v>2763</v>
      </c>
      <c r="DU52" s="1" t="s">
        <v>2763</v>
      </c>
      <c r="DV52" s="1" t="s">
        <v>2763</v>
      </c>
      <c r="DW52" s="1" t="s">
        <v>2763</v>
      </c>
      <c r="DX52" s="1" t="s">
        <v>2763</v>
      </c>
      <c r="DY52" s="1" t="s">
        <v>2763</v>
      </c>
      <c r="EA52" s="1" t="s">
        <v>2763</v>
      </c>
      <c r="EB52" s="1" t="s">
        <v>2763</v>
      </c>
      <c r="EC52" s="1" t="s">
        <v>2763</v>
      </c>
      <c r="ED52" s="1" t="s">
        <v>2763</v>
      </c>
      <c r="EE52" s="1" t="s">
        <v>2763</v>
      </c>
      <c r="EF52" s="1" t="s">
        <v>2763</v>
      </c>
      <c r="EG52" s="1" t="s">
        <v>2763</v>
      </c>
      <c r="EH52" s="1" t="s">
        <v>2763</v>
      </c>
      <c r="EI52" s="1" t="s">
        <v>2763</v>
      </c>
      <c r="EJ52" s="1" t="s">
        <v>2763</v>
      </c>
      <c r="EK52" s="1" t="s">
        <v>2763</v>
      </c>
      <c r="EL52" s="1" t="s">
        <v>2763</v>
      </c>
      <c r="EM52" s="1" t="s">
        <v>2763</v>
      </c>
      <c r="EN52" s="1" t="s">
        <v>2763</v>
      </c>
      <c r="EO52" s="1" t="s">
        <v>2763</v>
      </c>
      <c r="EP52" s="1" t="s">
        <v>2763</v>
      </c>
      <c r="EQ52" s="1" t="s">
        <v>2763</v>
      </c>
      <c r="ER52" s="1" t="s">
        <v>2763</v>
      </c>
      <c r="ES52" s="1" t="s">
        <v>2763</v>
      </c>
      <c r="ET52" s="1" t="s">
        <v>2763</v>
      </c>
      <c r="EU52" s="1" t="s">
        <v>2763</v>
      </c>
      <c r="EV52">
        <v>137.38999999999999</v>
      </c>
      <c r="EW52">
        <v>55.4</v>
      </c>
      <c r="EX52">
        <v>5.75</v>
      </c>
      <c r="EY52">
        <v>8029</v>
      </c>
      <c r="EZ52">
        <v>0.83330000000000004</v>
      </c>
      <c r="FA52">
        <v>687.9</v>
      </c>
      <c r="FB52">
        <v>0.13</v>
      </c>
      <c r="FC52">
        <v>2.3199999999999998</v>
      </c>
      <c r="FF52">
        <v>501.37</v>
      </c>
      <c r="FG52">
        <v>26.78</v>
      </c>
      <c r="FH52">
        <v>0.72</v>
      </c>
      <c r="FI52">
        <v>2060</v>
      </c>
      <c r="FJ52">
        <v>5.5599999999999997E-2</v>
      </c>
      <c r="FK52">
        <v>220.5</v>
      </c>
      <c r="FL52">
        <v>0.02</v>
      </c>
      <c r="FM52">
        <v>2.11</v>
      </c>
      <c r="FZ52">
        <v>484.1</v>
      </c>
      <c r="GA52">
        <v>32.33</v>
      </c>
      <c r="GB52">
        <v>3.36</v>
      </c>
      <c r="GC52">
        <v>9624</v>
      </c>
      <c r="GD52">
        <v>1</v>
      </c>
      <c r="GE52" s="1" t="s">
        <v>2763</v>
      </c>
      <c r="GF52">
        <v>0</v>
      </c>
      <c r="GG52">
        <v>0.92</v>
      </c>
      <c r="GJ52" s="1" t="s">
        <v>2763</v>
      </c>
      <c r="GK52" s="1" t="s">
        <v>2763</v>
      </c>
      <c r="GL52" s="1" t="s">
        <v>2763</v>
      </c>
      <c r="GM52" s="1" t="s">
        <v>2763</v>
      </c>
      <c r="GN52" s="1" t="s">
        <v>2763</v>
      </c>
      <c r="GO52" s="1" t="s">
        <v>2763</v>
      </c>
      <c r="GP52" s="1" t="s">
        <v>2763</v>
      </c>
      <c r="GQ52" s="1" t="s">
        <v>2763</v>
      </c>
      <c r="GR52" s="1" t="s">
        <v>2763</v>
      </c>
      <c r="GS52" s="1" t="s">
        <v>2763</v>
      </c>
      <c r="GT52">
        <v>92.2</v>
      </c>
      <c r="GU52">
        <v>101.53</v>
      </c>
      <c r="GV52">
        <v>8.8826999999999998</v>
      </c>
      <c r="GW52">
        <v>11000</v>
      </c>
      <c r="GX52">
        <v>0.96240000000000003</v>
      </c>
      <c r="GY52">
        <v>1531.1</v>
      </c>
      <c r="GZ52">
        <v>0.22</v>
      </c>
      <c r="HA52">
        <v>2.52</v>
      </c>
      <c r="HB52" s="1" t="s">
        <v>2763</v>
      </c>
      <c r="HC52">
        <v>0.56000000000000005</v>
      </c>
      <c r="HD52" s="1" t="s">
        <v>2763</v>
      </c>
      <c r="HE52" s="1" t="s">
        <v>2763</v>
      </c>
      <c r="HF52" s="1" t="s">
        <v>2763</v>
      </c>
      <c r="HG52" s="1" t="s">
        <v>2763</v>
      </c>
      <c r="HH52" s="1" t="s">
        <v>2763</v>
      </c>
      <c r="HI52" s="1" t="s">
        <v>2763</v>
      </c>
      <c r="HJ52" s="1" t="s">
        <v>2763</v>
      </c>
      <c r="HK52" s="1" t="s">
        <v>2763</v>
      </c>
      <c r="HM52" s="1" t="s">
        <v>2763</v>
      </c>
      <c r="HN52" s="1" t="s">
        <v>2763</v>
      </c>
      <c r="HO52" s="1" t="s">
        <v>2763</v>
      </c>
      <c r="HP52" s="1" t="s">
        <v>2763</v>
      </c>
      <c r="HQ52" s="1" t="s">
        <v>2763</v>
      </c>
      <c r="HR52" s="1" t="s">
        <v>2763</v>
      </c>
      <c r="HS52" s="1" t="s">
        <v>2763</v>
      </c>
      <c r="HT52" s="1" t="s">
        <v>2763</v>
      </c>
      <c r="HU52" s="1" t="s">
        <v>2763</v>
      </c>
      <c r="HV52" s="1" t="s">
        <v>2763</v>
      </c>
      <c r="HW52" s="1" t="s">
        <v>2763</v>
      </c>
      <c r="HX52">
        <v>931.62</v>
      </c>
      <c r="HY52">
        <v>716.47</v>
      </c>
      <c r="HZ52">
        <v>6.99</v>
      </c>
      <c r="IA52">
        <v>102500</v>
      </c>
      <c r="IB52">
        <v>1</v>
      </c>
      <c r="IC52">
        <v>3841</v>
      </c>
      <c r="ID52">
        <v>7.0000000000000007E-2</v>
      </c>
      <c r="IE52">
        <v>0.96</v>
      </c>
      <c r="IF52">
        <v>0.02</v>
      </c>
      <c r="IG52">
        <v>0.28000000000000003</v>
      </c>
      <c r="IH52" s="1" t="s">
        <v>2763</v>
      </c>
      <c r="II52" s="1" t="s">
        <v>2763</v>
      </c>
      <c r="IJ52" s="1" t="s">
        <v>2763</v>
      </c>
      <c r="IK52" s="1" t="s">
        <v>2763</v>
      </c>
      <c r="IL52" s="1" t="s">
        <v>2763</v>
      </c>
      <c r="IM52" s="1" t="s">
        <v>2763</v>
      </c>
      <c r="IN52" s="1" t="s">
        <v>2763</v>
      </c>
      <c r="IO52" s="1" t="s">
        <v>2763</v>
      </c>
      <c r="IP52" s="1" t="s">
        <v>2763</v>
      </c>
      <c r="IQ52" s="1" t="s">
        <v>2763</v>
      </c>
      <c r="IR52">
        <v>804.73</v>
      </c>
      <c r="IS52">
        <v>5.07</v>
      </c>
      <c r="IT52">
        <v>5.8</v>
      </c>
      <c r="IU52">
        <v>875</v>
      </c>
      <c r="IV52">
        <v>1</v>
      </c>
      <c r="IW52" s="1" t="s">
        <v>2763</v>
      </c>
      <c r="IX52">
        <v>0.03</v>
      </c>
      <c r="IY52">
        <v>0.59</v>
      </c>
      <c r="JB52">
        <v>516.62</v>
      </c>
      <c r="JC52">
        <v>87.03</v>
      </c>
      <c r="JD52">
        <v>5</v>
      </c>
      <c r="JE52">
        <v>17407</v>
      </c>
      <c r="JF52">
        <v>1</v>
      </c>
      <c r="JG52">
        <v>209.5</v>
      </c>
      <c r="JH52">
        <v>0.09</v>
      </c>
      <c r="JI52">
        <v>1.86</v>
      </c>
      <c r="JJ52">
        <v>0.11</v>
      </c>
      <c r="JK52">
        <v>0.57999999999999996</v>
      </c>
      <c r="JL52" s="1" t="s">
        <v>2763</v>
      </c>
      <c r="JM52" s="1" t="s">
        <v>2763</v>
      </c>
      <c r="JN52" s="1" t="s">
        <v>2763</v>
      </c>
      <c r="JO52" s="1" t="s">
        <v>2763</v>
      </c>
      <c r="JP52" s="1" t="s">
        <v>2763</v>
      </c>
      <c r="JQ52" s="1" t="s">
        <v>2763</v>
      </c>
      <c r="JR52" s="1" t="s">
        <v>2763</v>
      </c>
      <c r="JS52" s="1" t="s">
        <v>2763</v>
      </c>
      <c r="JT52" s="1" t="s">
        <v>2763</v>
      </c>
      <c r="JU52" s="1" t="s">
        <v>2763</v>
      </c>
      <c r="JV52" s="1" t="s">
        <v>2763</v>
      </c>
      <c r="JW52" s="1" t="s">
        <v>2763</v>
      </c>
      <c r="JX52" s="1" t="s">
        <v>2763</v>
      </c>
      <c r="JY52" s="1" t="s">
        <v>2763</v>
      </c>
      <c r="JZ52" s="1" t="s">
        <v>2763</v>
      </c>
      <c r="KA52" s="1" t="s">
        <v>2763</v>
      </c>
      <c r="KB52" s="1" t="s">
        <v>2763</v>
      </c>
      <c r="KC52" s="1" t="s">
        <v>2763</v>
      </c>
      <c r="KD52" s="1" t="s">
        <v>2763</v>
      </c>
      <c r="KE52" s="1" t="s">
        <v>2763</v>
      </c>
      <c r="KF52">
        <v>281.41000000000003</v>
      </c>
      <c r="KG52">
        <v>671511.9</v>
      </c>
      <c r="KH52">
        <v>8000</v>
      </c>
      <c r="KI52">
        <v>83939</v>
      </c>
      <c r="KJ52">
        <v>1</v>
      </c>
      <c r="KK52" s="1" t="s">
        <v>2763</v>
      </c>
      <c r="KL52">
        <v>200</v>
      </c>
      <c r="KM52">
        <v>2.5</v>
      </c>
      <c r="KN52" s="1" t="s">
        <v>2763</v>
      </c>
      <c r="KO52" s="1" t="s">
        <v>2763</v>
      </c>
      <c r="KP52">
        <v>411.65</v>
      </c>
      <c r="KQ52">
        <v>473561</v>
      </c>
      <c r="KR52">
        <v>6200</v>
      </c>
      <c r="KS52">
        <v>76381</v>
      </c>
      <c r="KT52">
        <v>1</v>
      </c>
      <c r="KU52" s="1" t="s">
        <v>2763</v>
      </c>
      <c r="KV52">
        <v>220</v>
      </c>
      <c r="KW52">
        <v>3.55</v>
      </c>
      <c r="KZ52" s="1" t="s">
        <v>2763</v>
      </c>
      <c r="LA52" s="1" t="s">
        <v>2763</v>
      </c>
      <c r="LB52" s="1" t="s">
        <v>2763</v>
      </c>
      <c r="LC52" s="1" t="s">
        <v>2763</v>
      </c>
      <c r="LD52" s="1" t="s">
        <v>2763</v>
      </c>
      <c r="LE52" s="1" t="s">
        <v>2763</v>
      </c>
      <c r="LF52" s="1" t="s">
        <v>2763</v>
      </c>
      <c r="LG52" s="1" t="s">
        <v>2763</v>
      </c>
      <c r="LH52" s="1" t="s">
        <v>2763</v>
      </c>
      <c r="LI52" s="1" t="s">
        <v>2763</v>
      </c>
      <c r="LJ52" s="1" t="s">
        <v>2763</v>
      </c>
      <c r="LK52" s="1" t="s">
        <v>2763</v>
      </c>
      <c r="LL52" s="1" t="s">
        <v>2763</v>
      </c>
      <c r="LM52" s="1" t="s">
        <v>2763</v>
      </c>
      <c r="LN52" s="1" t="s">
        <v>2763</v>
      </c>
      <c r="LO52" s="1" t="s">
        <v>2763</v>
      </c>
      <c r="LP52" s="1" t="s">
        <v>2763</v>
      </c>
      <c r="LQ52" s="1" t="s">
        <v>2763</v>
      </c>
      <c r="LR52" s="1" t="s">
        <v>2763</v>
      </c>
      <c r="LS52" s="1" t="s">
        <v>2763</v>
      </c>
      <c r="LT52" s="1" t="s">
        <v>2763</v>
      </c>
      <c r="LU52" s="1" t="s">
        <v>2763</v>
      </c>
      <c r="LV52" s="1" t="s">
        <v>2763</v>
      </c>
      <c r="LW52" s="1" t="s">
        <v>2763</v>
      </c>
      <c r="LX52" s="1" t="s">
        <v>2763</v>
      </c>
      <c r="LY52" s="1" t="s">
        <v>2763</v>
      </c>
      <c r="LZ52" s="1" t="s">
        <v>2763</v>
      </c>
      <c r="MA52" s="1" t="s">
        <v>2763</v>
      </c>
      <c r="MB52" s="1" t="s">
        <v>2763</v>
      </c>
      <c r="MC52" s="1" t="s">
        <v>2763</v>
      </c>
      <c r="MD52">
        <v>2.71</v>
      </c>
      <c r="ME52">
        <v>71821.25</v>
      </c>
      <c r="MF52">
        <v>11</v>
      </c>
      <c r="MG52">
        <v>6529208</v>
      </c>
      <c r="MH52">
        <v>1</v>
      </c>
      <c r="MI52" s="1" t="s">
        <v>2763</v>
      </c>
      <c r="MJ52">
        <v>0</v>
      </c>
      <c r="MK52">
        <v>0</v>
      </c>
      <c r="ML52" s="1" t="s">
        <v>2763</v>
      </c>
      <c r="MM52" s="1" t="s">
        <v>2763</v>
      </c>
      <c r="MN52" s="1" t="s">
        <v>2763</v>
      </c>
      <c r="MO52" s="1" t="s">
        <v>2763</v>
      </c>
      <c r="MP52" s="1" t="s">
        <v>2763</v>
      </c>
      <c r="MQ52" s="1" t="s">
        <v>2763</v>
      </c>
      <c r="MR52" s="1" t="s">
        <v>2763</v>
      </c>
      <c r="MS52" s="1" t="s">
        <v>2763</v>
      </c>
      <c r="MT52" s="1" t="s">
        <v>2763</v>
      </c>
      <c r="MU52" s="1" t="s">
        <v>2763</v>
      </c>
      <c r="MV52" s="1" t="s">
        <v>2763</v>
      </c>
      <c r="MW52" s="1" t="s">
        <v>2763</v>
      </c>
      <c r="MX52" s="1" t="s">
        <v>2763</v>
      </c>
      <c r="MY52" s="1" t="s">
        <v>2763</v>
      </c>
      <c r="MZ52" s="1" t="s">
        <v>2763</v>
      </c>
      <c r="NA52" s="1" t="s">
        <v>2763</v>
      </c>
      <c r="NB52" s="1" t="s">
        <v>2763</v>
      </c>
      <c r="NC52" s="1" t="s">
        <v>2763</v>
      </c>
      <c r="ND52" s="1" t="s">
        <v>2763</v>
      </c>
      <c r="NE52" s="1" t="s">
        <v>2763</v>
      </c>
      <c r="NG52" s="1" t="s">
        <v>2763</v>
      </c>
      <c r="NH52" s="1" t="s">
        <v>2763</v>
      </c>
      <c r="NI52" s="1" t="s">
        <v>2763</v>
      </c>
      <c r="NJ52" s="1" t="s">
        <v>2763</v>
      </c>
      <c r="NK52" s="1" t="s">
        <v>2763</v>
      </c>
      <c r="NL52" s="1" t="s">
        <v>2763</v>
      </c>
      <c r="NM52" s="1" t="s">
        <v>2763</v>
      </c>
      <c r="NN52" s="1" t="s">
        <v>2763</v>
      </c>
      <c r="NO52" s="1" t="s">
        <v>2763</v>
      </c>
      <c r="NP52" s="1" t="s">
        <v>2763</v>
      </c>
      <c r="NQ52" s="1" t="s">
        <v>2763</v>
      </c>
      <c r="NR52" s="1" t="s">
        <v>2763</v>
      </c>
      <c r="NS52" s="1" t="s">
        <v>2763</v>
      </c>
      <c r="NT52" s="1" t="s">
        <v>2763</v>
      </c>
      <c r="NU52" s="1" t="s">
        <v>2763</v>
      </c>
      <c r="NV52" s="1" t="s">
        <v>2763</v>
      </c>
      <c r="NW52" s="1" t="s">
        <v>2763</v>
      </c>
      <c r="NX52" s="1" t="s">
        <v>2763</v>
      </c>
      <c r="NY52" s="1" t="s">
        <v>2763</v>
      </c>
      <c r="NZ52" s="1" t="s">
        <v>2763</v>
      </c>
      <c r="OA52" s="1" t="s">
        <v>2763</v>
      </c>
      <c r="OB52">
        <v>101.66</v>
      </c>
      <c r="OC52">
        <v>44.49</v>
      </c>
      <c r="OD52">
        <v>1.23</v>
      </c>
      <c r="OE52">
        <v>36230</v>
      </c>
      <c r="OF52">
        <v>1</v>
      </c>
      <c r="OG52">
        <v>834</v>
      </c>
      <c r="OH52">
        <v>0.05</v>
      </c>
      <c r="OI52">
        <v>4</v>
      </c>
      <c r="OJ52" s="1" t="s">
        <v>2763</v>
      </c>
      <c r="OK52">
        <v>0.15</v>
      </c>
      <c r="OL52">
        <v>113.42</v>
      </c>
      <c r="OM52">
        <v>441.82</v>
      </c>
      <c r="ON52">
        <v>2.89</v>
      </c>
      <c r="OO52">
        <v>152880</v>
      </c>
      <c r="OP52">
        <v>1</v>
      </c>
      <c r="OQ52">
        <v>1598</v>
      </c>
      <c r="OR52">
        <v>7.0000000000000007E-2</v>
      </c>
      <c r="OS52">
        <v>2.4900000000000002</v>
      </c>
      <c r="OT52">
        <v>0.06</v>
      </c>
      <c r="OU52">
        <v>0.11</v>
      </c>
      <c r="OV52" s="1" t="s">
        <v>2763</v>
      </c>
      <c r="OW52" s="1" t="s">
        <v>2763</v>
      </c>
      <c r="OX52" s="1" t="s">
        <v>2763</v>
      </c>
      <c r="OY52" s="1" t="s">
        <v>2763</v>
      </c>
      <c r="OZ52" s="1" t="s">
        <v>2763</v>
      </c>
      <c r="PA52" s="1" t="s">
        <v>2763</v>
      </c>
      <c r="PB52" s="1" t="s">
        <v>2763</v>
      </c>
      <c r="PC52" s="1" t="s">
        <v>2763</v>
      </c>
      <c r="PE52" s="1" t="s">
        <v>2763</v>
      </c>
      <c r="PF52" s="1" t="s">
        <v>2763</v>
      </c>
      <c r="PG52" s="1" t="s">
        <v>2763</v>
      </c>
      <c r="PH52" s="1" t="s">
        <v>2763</v>
      </c>
      <c r="PI52" s="1" t="s">
        <v>2763</v>
      </c>
      <c r="PJ52" s="1" t="s">
        <v>2763</v>
      </c>
      <c r="PK52" s="1" t="s">
        <v>2763</v>
      </c>
      <c r="PL52" s="1" t="s">
        <v>2763</v>
      </c>
      <c r="PM52" s="1" t="s">
        <v>2763</v>
      </c>
      <c r="PN52" s="1" t="s">
        <v>2763</v>
      </c>
      <c r="PO52" s="1" t="s">
        <v>2763</v>
      </c>
      <c r="PP52" s="1" t="s">
        <v>2763</v>
      </c>
      <c r="PQ52" s="1" t="s">
        <v>2763</v>
      </c>
      <c r="PR52" s="1" t="s">
        <v>2763</v>
      </c>
      <c r="PS52" s="1" t="s">
        <v>2763</v>
      </c>
      <c r="PT52" s="1" t="s">
        <v>2763</v>
      </c>
      <c r="PU52" s="1" t="s">
        <v>2763</v>
      </c>
      <c r="PV52" s="1" t="s">
        <v>2763</v>
      </c>
      <c r="PW52" s="1" t="s">
        <v>2763</v>
      </c>
      <c r="PY52" s="1" t="s">
        <v>2763</v>
      </c>
      <c r="PZ52" s="1" t="s">
        <v>2763</v>
      </c>
      <c r="QA52" s="1" t="s">
        <v>2763</v>
      </c>
      <c r="QB52" s="1" t="s">
        <v>2763</v>
      </c>
      <c r="QC52" s="1" t="s">
        <v>2763</v>
      </c>
      <c r="QD52" s="1" t="s">
        <v>2763</v>
      </c>
      <c r="QE52" s="1" t="s">
        <v>2763</v>
      </c>
      <c r="QF52" s="1" t="s">
        <v>2763</v>
      </c>
      <c r="QG52" s="1" t="s">
        <v>2763</v>
      </c>
      <c r="QH52" s="1" t="s">
        <v>2763</v>
      </c>
      <c r="QI52" s="1" t="s">
        <v>2763</v>
      </c>
      <c r="QJ52" s="1" t="s">
        <v>2763</v>
      </c>
      <c r="QK52" s="1" t="s">
        <v>2763</v>
      </c>
      <c r="QL52" s="1" t="s">
        <v>2763</v>
      </c>
      <c r="QM52" s="1" t="s">
        <v>2763</v>
      </c>
      <c r="QN52" s="1" t="s">
        <v>2763</v>
      </c>
      <c r="QO52" s="1" t="s">
        <v>2763</v>
      </c>
      <c r="QP52" s="1" t="s">
        <v>2763</v>
      </c>
      <c r="QQ52" s="1" t="s">
        <v>2763</v>
      </c>
      <c r="QR52" s="1" t="s">
        <v>2763</v>
      </c>
      <c r="QS52" s="1" t="s">
        <v>2763</v>
      </c>
      <c r="QT52" s="1" t="s">
        <v>2763</v>
      </c>
      <c r="QU52" s="1" t="s">
        <v>2763</v>
      </c>
      <c r="QV52" s="1" t="s">
        <v>2763</v>
      </c>
      <c r="QW52" s="1" t="s">
        <v>2763</v>
      </c>
      <c r="QX52" s="1" t="s">
        <v>2763</v>
      </c>
      <c r="QY52" s="1" t="s">
        <v>2763</v>
      </c>
      <c r="QZ52" s="1" t="s">
        <v>2763</v>
      </c>
      <c r="RA52" s="1" t="s">
        <v>2763</v>
      </c>
      <c r="RB52" s="1" t="s">
        <v>2763</v>
      </c>
      <c r="RC52" s="1" t="s">
        <v>2763</v>
      </c>
      <c r="RD52">
        <v>2289.5700000000002</v>
      </c>
      <c r="RE52">
        <v>422784</v>
      </c>
      <c r="RF52">
        <v>14680</v>
      </c>
      <c r="RG52">
        <v>28800</v>
      </c>
      <c r="RH52">
        <v>1</v>
      </c>
      <c r="RI52" s="1" t="s">
        <v>2763</v>
      </c>
      <c r="RJ52">
        <v>0</v>
      </c>
      <c r="RK52">
        <v>0</v>
      </c>
      <c r="RN52" s="1" t="s">
        <v>2763</v>
      </c>
      <c r="RO52" s="1" t="s">
        <v>2763</v>
      </c>
      <c r="RP52" s="1" t="s">
        <v>2763</v>
      </c>
      <c r="RQ52" s="1" t="s">
        <v>2763</v>
      </c>
      <c r="RR52" s="1" t="s">
        <v>2763</v>
      </c>
      <c r="RS52" s="1" t="s">
        <v>2763</v>
      </c>
      <c r="RT52" s="1" t="s">
        <v>2763</v>
      </c>
      <c r="RU52" s="1" t="s">
        <v>2763</v>
      </c>
      <c r="RX52">
        <v>190.73</v>
      </c>
      <c r="RY52">
        <v>117.44</v>
      </c>
      <c r="RZ52">
        <v>8.06</v>
      </c>
      <c r="SA52">
        <v>13656</v>
      </c>
      <c r="SB52">
        <v>0.93689999999999996</v>
      </c>
      <c r="SC52">
        <v>143</v>
      </c>
      <c r="SD52">
        <v>0.18</v>
      </c>
      <c r="SE52">
        <v>2.2200000000000002</v>
      </c>
      <c r="SF52">
        <v>0.13</v>
      </c>
      <c r="SG52">
        <v>0.41</v>
      </c>
      <c r="SH52" s="1" t="s">
        <v>2763</v>
      </c>
      <c r="SI52" s="1" t="s">
        <v>2763</v>
      </c>
      <c r="SJ52" s="1" t="s">
        <v>2763</v>
      </c>
      <c r="SK52" s="1" t="s">
        <v>2763</v>
      </c>
      <c r="SL52" s="1" t="s">
        <v>2763</v>
      </c>
      <c r="SM52" s="1" t="s">
        <v>2763</v>
      </c>
      <c r="SN52" s="1" t="s">
        <v>2763</v>
      </c>
      <c r="SO52" s="1" t="s">
        <v>2763</v>
      </c>
      <c r="SP52" s="1" t="s">
        <v>2763</v>
      </c>
      <c r="SQ52" s="1" t="s">
        <v>2763</v>
      </c>
      <c r="SR52">
        <v>593.75</v>
      </c>
      <c r="SS52">
        <v>1.66</v>
      </c>
      <c r="ST52">
        <v>7.6</v>
      </c>
      <c r="SU52">
        <v>219</v>
      </c>
      <c r="SV52">
        <v>1</v>
      </c>
      <c r="SW52">
        <v>14</v>
      </c>
      <c r="SX52">
        <v>0.12</v>
      </c>
      <c r="SY52">
        <v>1.61</v>
      </c>
      <c r="TB52">
        <v>118.17</v>
      </c>
      <c r="TC52">
        <v>41.96</v>
      </c>
      <c r="TD52">
        <v>3.98</v>
      </c>
      <c r="TE52">
        <v>9625</v>
      </c>
      <c r="TF52">
        <v>0.91249999999999998</v>
      </c>
      <c r="TG52">
        <v>777.8</v>
      </c>
      <c r="TH52">
        <v>0.11</v>
      </c>
      <c r="TI52">
        <v>2.88</v>
      </c>
      <c r="TJ52" s="1" t="s">
        <v>2763</v>
      </c>
      <c r="TK52" s="1" t="s">
        <v>2763</v>
      </c>
      <c r="TL52" s="1" t="s">
        <v>2763</v>
      </c>
      <c r="TM52" s="1" t="s">
        <v>2763</v>
      </c>
      <c r="TN52" s="1" t="s">
        <v>2763</v>
      </c>
      <c r="TO52" s="1" t="s">
        <v>2763</v>
      </c>
      <c r="TP52" s="1" t="s">
        <v>2763</v>
      </c>
      <c r="TQ52" s="1" t="s">
        <v>2763</v>
      </c>
      <c r="TR52" s="1" t="s">
        <v>2763</v>
      </c>
      <c r="TS52" s="1" t="s">
        <v>2763</v>
      </c>
      <c r="TT52" s="1" t="s">
        <v>2763</v>
      </c>
      <c r="TU52" s="1" t="s">
        <v>2763</v>
      </c>
      <c r="TV52" s="1" t="s">
        <v>2763</v>
      </c>
      <c r="TW52" s="1" t="s">
        <v>2763</v>
      </c>
      <c r="TX52" s="1" t="s">
        <v>2763</v>
      </c>
      <c r="TY52" s="1" t="s">
        <v>2763</v>
      </c>
      <c r="TZ52" s="1" t="s">
        <v>2763</v>
      </c>
      <c r="UA52" s="1" t="s">
        <v>2763</v>
      </c>
      <c r="UB52" s="1" t="s">
        <v>2763</v>
      </c>
      <c r="UC52" s="1" t="s">
        <v>2763</v>
      </c>
      <c r="UE52" s="1" t="s">
        <v>2763</v>
      </c>
      <c r="UF52" s="1" t="s">
        <v>2763</v>
      </c>
      <c r="UG52" s="1" t="s">
        <v>2763</v>
      </c>
      <c r="UH52" s="1" t="s">
        <v>2763</v>
      </c>
      <c r="UI52" s="1" t="s">
        <v>2763</v>
      </c>
      <c r="UJ52" s="1" t="s">
        <v>2763</v>
      </c>
      <c r="UK52" s="1" t="s">
        <v>2763</v>
      </c>
      <c r="UL52" s="1" t="s">
        <v>2763</v>
      </c>
      <c r="UM52" s="1" t="s">
        <v>2763</v>
      </c>
      <c r="UN52" s="1" t="s">
        <v>2763</v>
      </c>
      <c r="UO52" s="1" t="s">
        <v>2763</v>
      </c>
      <c r="UP52" s="1" t="s">
        <v>2763</v>
      </c>
      <c r="UQ52" s="1" t="s">
        <v>2763</v>
      </c>
      <c r="UR52" s="1" t="s">
        <v>2763</v>
      </c>
      <c r="US52" s="1" t="s">
        <v>2763</v>
      </c>
      <c r="UT52" s="1" t="s">
        <v>2763</v>
      </c>
      <c r="UU52" s="1" t="s">
        <v>2763</v>
      </c>
      <c r="UV52" s="1" t="s">
        <v>2763</v>
      </c>
      <c r="UW52" s="1" t="s">
        <v>2763</v>
      </c>
      <c r="UY52" s="1" t="s">
        <v>2763</v>
      </c>
      <c r="UZ52">
        <v>26.4</v>
      </c>
      <c r="VA52">
        <v>17.43</v>
      </c>
      <c r="VB52">
        <v>4051.8690000000001</v>
      </c>
      <c r="VC52">
        <v>65533</v>
      </c>
      <c r="VD52">
        <v>15232.58</v>
      </c>
      <c r="VE52">
        <v>0</v>
      </c>
      <c r="VF52">
        <v>0</v>
      </c>
      <c r="VG52">
        <v>0</v>
      </c>
      <c r="VJ52">
        <v>52.25</v>
      </c>
      <c r="VK52">
        <v>365.54</v>
      </c>
      <c r="VL52">
        <v>7.83</v>
      </c>
      <c r="VM52">
        <v>46684</v>
      </c>
      <c r="VN52">
        <v>1</v>
      </c>
      <c r="VO52">
        <v>8572</v>
      </c>
      <c r="VP52">
        <v>0.1</v>
      </c>
      <c r="VQ52">
        <v>1.32</v>
      </c>
      <c r="VR52">
        <v>0.05</v>
      </c>
      <c r="VS52">
        <v>0.83</v>
      </c>
      <c r="VT52" s="1" t="s">
        <v>2763</v>
      </c>
      <c r="VU52" s="1" t="s">
        <v>2763</v>
      </c>
      <c r="VV52" s="1" t="s">
        <v>2763</v>
      </c>
      <c r="VW52" s="1" t="s">
        <v>2763</v>
      </c>
      <c r="VX52" s="1" t="s">
        <v>2763</v>
      </c>
      <c r="VY52" s="1" t="s">
        <v>2763</v>
      </c>
      <c r="VZ52" s="1" t="s">
        <v>2763</v>
      </c>
      <c r="WA52" s="1" t="s">
        <v>2763</v>
      </c>
      <c r="WD52">
        <v>6.07</v>
      </c>
      <c r="WE52">
        <v>236563.4</v>
      </c>
      <c r="WF52">
        <v>1275</v>
      </c>
      <c r="WG52">
        <v>185540</v>
      </c>
      <c r="WH52">
        <v>1</v>
      </c>
      <c r="WI52" s="1" t="s">
        <v>2763</v>
      </c>
      <c r="WJ52">
        <v>0.71</v>
      </c>
      <c r="WK52">
        <v>0.06</v>
      </c>
      <c r="WN52">
        <v>15966.36</v>
      </c>
      <c r="WO52">
        <v>41262100</v>
      </c>
      <c r="WP52">
        <v>6215</v>
      </c>
      <c r="WQ52">
        <v>6639116</v>
      </c>
      <c r="WR52">
        <v>1</v>
      </c>
      <c r="WS52" s="1" t="s">
        <v>2763</v>
      </c>
      <c r="WT52">
        <v>125</v>
      </c>
      <c r="WU52">
        <v>2.0099999999999998</v>
      </c>
      <c r="WV52" s="1" t="s">
        <v>2763</v>
      </c>
      <c r="WW52" s="1" t="s">
        <v>2763</v>
      </c>
      <c r="WX52">
        <v>1185.77</v>
      </c>
      <c r="WY52">
        <v>6103319</v>
      </c>
      <c r="WZ52">
        <v>3900</v>
      </c>
      <c r="XA52">
        <v>1564953</v>
      </c>
      <c r="XB52">
        <v>1</v>
      </c>
      <c r="XC52" s="1" t="s">
        <v>2763</v>
      </c>
      <c r="XD52">
        <v>140</v>
      </c>
      <c r="XE52">
        <v>7132.42</v>
      </c>
      <c r="XH52">
        <v>115.68</v>
      </c>
      <c r="XI52">
        <v>3588.53</v>
      </c>
      <c r="XJ52">
        <v>1385</v>
      </c>
      <c r="XK52">
        <v>2591</v>
      </c>
      <c r="XL52">
        <v>1</v>
      </c>
      <c r="XN52">
        <v>0</v>
      </c>
      <c r="XO52">
        <v>0</v>
      </c>
      <c r="XR52" s="1" t="s">
        <v>2763</v>
      </c>
      <c r="XS52" s="1" t="s">
        <v>2763</v>
      </c>
      <c r="XT52" s="1" t="s">
        <v>2763</v>
      </c>
      <c r="XU52" s="1" t="s">
        <v>2763</v>
      </c>
      <c r="XV52" s="1" t="s">
        <v>2763</v>
      </c>
      <c r="XW52" s="1" t="s">
        <v>2763</v>
      </c>
      <c r="XX52" s="1" t="s">
        <v>2763</v>
      </c>
      <c r="XY52" s="1" t="s">
        <v>2763</v>
      </c>
      <c r="YB52" s="1" t="s">
        <v>2763</v>
      </c>
      <c r="YC52" s="1" t="s">
        <v>2763</v>
      </c>
      <c r="YD52" s="1" t="s">
        <v>2763</v>
      </c>
      <c r="YE52" s="1" t="s">
        <v>2763</v>
      </c>
      <c r="YF52" s="1" t="s">
        <v>2763</v>
      </c>
      <c r="YG52" s="1" t="s">
        <v>2763</v>
      </c>
      <c r="YH52" s="1" t="s">
        <v>2763</v>
      </c>
      <c r="YI52" s="1" t="s">
        <v>2763</v>
      </c>
      <c r="YL52" s="1" t="s">
        <v>2763</v>
      </c>
      <c r="YM52" s="1" t="s">
        <v>2763</v>
      </c>
      <c r="YN52" s="1" t="s">
        <v>2763</v>
      </c>
      <c r="YO52" s="1" t="s">
        <v>2763</v>
      </c>
      <c r="YP52" s="1" t="s">
        <v>2763</v>
      </c>
      <c r="YQ52" s="1" t="s">
        <v>2763</v>
      </c>
      <c r="YR52" s="1" t="s">
        <v>2763</v>
      </c>
      <c r="YS52" s="1" t="s">
        <v>2763</v>
      </c>
      <c r="YT52" s="1" t="s">
        <v>2763</v>
      </c>
      <c r="YU52" s="1" t="s">
        <v>2763</v>
      </c>
      <c r="YV52">
        <v>401.1</v>
      </c>
      <c r="YW52">
        <v>1133</v>
      </c>
      <c r="YX52">
        <v>1.58</v>
      </c>
      <c r="YY52">
        <v>220000</v>
      </c>
      <c r="YZ52">
        <v>0.30759999999999998</v>
      </c>
      <c r="ZA52">
        <v>50201.1</v>
      </c>
      <c r="ZB52">
        <v>0.08</v>
      </c>
      <c r="ZC52">
        <v>5.2</v>
      </c>
      <c r="ZD52">
        <v>0.09</v>
      </c>
      <c r="ZE52">
        <v>0.27</v>
      </c>
      <c r="ZF52" s="1" t="s">
        <v>2763</v>
      </c>
      <c r="ZG52" s="1" t="s">
        <v>2763</v>
      </c>
      <c r="ZH52" s="1" t="s">
        <v>2763</v>
      </c>
      <c r="ZI52" s="1" t="s">
        <v>2763</v>
      </c>
      <c r="ZJ52" s="1" t="s">
        <v>2763</v>
      </c>
      <c r="ZK52" s="1" t="s">
        <v>2763</v>
      </c>
      <c r="ZL52" s="1" t="s">
        <v>2763</v>
      </c>
      <c r="ZM52" s="1" t="s">
        <v>2763</v>
      </c>
      <c r="ZN52" s="1" t="s">
        <v>2763</v>
      </c>
      <c r="ZO52" s="1" t="s">
        <v>2763</v>
      </c>
      <c r="ZP52" s="1" t="s">
        <v>2763</v>
      </c>
      <c r="ZQ52" s="1" t="s">
        <v>2763</v>
      </c>
      <c r="ZR52" s="1" t="s">
        <v>2763</v>
      </c>
      <c r="ZS52" s="1" t="s">
        <v>2763</v>
      </c>
      <c r="ZT52" s="1" t="s">
        <v>2763</v>
      </c>
      <c r="ZU52" s="1" t="s">
        <v>2763</v>
      </c>
      <c r="ZV52" s="1" t="s">
        <v>2763</v>
      </c>
      <c r="ZW52" s="1" t="s">
        <v>2763</v>
      </c>
      <c r="ZX52" s="1" t="s">
        <v>2763</v>
      </c>
      <c r="ZY52" s="1" t="s">
        <v>2763</v>
      </c>
      <c r="ZZ52" s="1" t="s">
        <v>2763</v>
      </c>
      <c r="AAA52" s="1" t="s">
        <v>2763</v>
      </c>
      <c r="AAB52" s="1" t="s">
        <v>2763</v>
      </c>
      <c r="AAC52" s="1" t="s">
        <v>2763</v>
      </c>
      <c r="AAD52" s="1" t="s">
        <v>2763</v>
      </c>
      <c r="AAE52" s="1" t="s">
        <v>2763</v>
      </c>
      <c r="AAF52" s="1" t="s">
        <v>2763</v>
      </c>
      <c r="AAG52" s="1" t="s">
        <v>2763</v>
      </c>
      <c r="AAJ52">
        <v>1784.85</v>
      </c>
      <c r="AAK52">
        <v>1104240</v>
      </c>
      <c r="AAL52">
        <v>2433</v>
      </c>
      <c r="AAM52">
        <v>453860</v>
      </c>
      <c r="AAN52">
        <v>1</v>
      </c>
      <c r="AAO52" s="1" t="s">
        <v>2763</v>
      </c>
      <c r="AAP52">
        <v>0</v>
      </c>
      <c r="AAQ52">
        <v>0</v>
      </c>
      <c r="AAR52" s="1" t="s">
        <v>2763</v>
      </c>
      <c r="AAS52" s="1" t="s">
        <v>2763</v>
      </c>
      <c r="AAT52" s="1" t="s">
        <v>2763</v>
      </c>
      <c r="AAU52" s="1" t="s">
        <v>2763</v>
      </c>
      <c r="AAV52" s="1" t="s">
        <v>2763</v>
      </c>
      <c r="AAW52" s="1" t="s">
        <v>2763</v>
      </c>
      <c r="AAX52" s="1" t="s">
        <v>2763</v>
      </c>
      <c r="AAY52" s="1" t="s">
        <v>2763</v>
      </c>
      <c r="AAZ52" s="1" t="s">
        <v>2763</v>
      </c>
      <c r="ABA52" s="1" t="s">
        <v>2763</v>
      </c>
      <c r="ABC52" s="1" t="s">
        <v>2763</v>
      </c>
      <c r="ABD52">
        <v>275.66000000000003</v>
      </c>
      <c r="ABE52">
        <v>697.4</v>
      </c>
      <c r="ABF52">
        <v>1.33</v>
      </c>
      <c r="ABG52">
        <v>703738</v>
      </c>
      <c r="ABH52">
        <v>1.3402000000000001</v>
      </c>
      <c r="ABI52">
        <v>10524.4</v>
      </c>
      <c r="ABJ52">
        <v>0.05</v>
      </c>
      <c r="ABK52">
        <v>3.43</v>
      </c>
      <c r="ABL52">
        <v>0.02</v>
      </c>
      <c r="ABM52">
        <v>0.05</v>
      </c>
      <c r="ABN52">
        <v>737.28</v>
      </c>
      <c r="ABO52">
        <v>386.25</v>
      </c>
      <c r="ABP52">
        <v>5.26</v>
      </c>
      <c r="ABQ52">
        <v>54943</v>
      </c>
      <c r="ABR52">
        <v>0.74870000000000003</v>
      </c>
      <c r="ABS52">
        <v>5314.8</v>
      </c>
      <c r="ABT52">
        <v>0.03</v>
      </c>
      <c r="ABU52">
        <v>0.55000000000000004</v>
      </c>
      <c r="ABV52">
        <v>0.03</v>
      </c>
      <c r="ABW52">
        <v>0.05</v>
      </c>
      <c r="ABX52">
        <v>29.86</v>
      </c>
      <c r="ABY52">
        <v>173378.6</v>
      </c>
      <c r="ABZ52">
        <v>618</v>
      </c>
      <c r="ACA52">
        <v>280548</v>
      </c>
      <c r="ACB52">
        <v>1</v>
      </c>
      <c r="ACC52" s="1" t="s">
        <v>2763</v>
      </c>
      <c r="ACD52">
        <v>0</v>
      </c>
      <c r="ACE52">
        <v>0</v>
      </c>
      <c r="ACF52" s="1" t="s">
        <v>2763</v>
      </c>
      <c r="ACG52" s="1" t="s">
        <v>2763</v>
      </c>
      <c r="ACH52">
        <v>61.38</v>
      </c>
      <c r="ACI52">
        <v>4.62</v>
      </c>
      <c r="ACJ52">
        <v>1.91</v>
      </c>
      <c r="ACK52">
        <v>4641</v>
      </c>
      <c r="ACL52">
        <v>1.923</v>
      </c>
      <c r="ACM52">
        <v>89.7</v>
      </c>
      <c r="ACN52">
        <v>7.0000000000000007E-2</v>
      </c>
      <c r="ACO52">
        <v>3.63</v>
      </c>
      <c r="ACR52">
        <v>129.19</v>
      </c>
      <c r="ACS52">
        <v>58.15</v>
      </c>
      <c r="ACT52">
        <v>1.47</v>
      </c>
      <c r="ACU52">
        <v>76009</v>
      </c>
      <c r="ACV52">
        <v>1.923</v>
      </c>
      <c r="ACW52">
        <v>2086.6</v>
      </c>
      <c r="ACX52">
        <v>0.08</v>
      </c>
      <c r="ACY52">
        <v>5.4</v>
      </c>
      <c r="ADB52">
        <v>254.66</v>
      </c>
      <c r="ADC52">
        <v>253.47</v>
      </c>
      <c r="ADD52">
        <v>1.8275999999999999</v>
      </c>
      <c r="ADE52">
        <v>107403</v>
      </c>
      <c r="ADF52">
        <v>0.77439999999999998</v>
      </c>
      <c r="ADG52">
        <v>5654.6</v>
      </c>
      <c r="ADH52">
        <v>0.09</v>
      </c>
      <c r="ADI52">
        <v>4.8099999999999996</v>
      </c>
      <c r="ADJ52">
        <v>0.03</v>
      </c>
      <c r="ADK52">
        <v>0.17</v>
      </c>
      <c r="ADL52" s="1" t="s">
        <v>2763</v>
      </c>
      <c r="ADM52" s="1" t="s">
        <v>2763</v>
      </c>
      <c r="ADN52" s="1" t="s">
        <v>2763</v>
      </c>
      <c r="ADO52" s="1" t="s">
        <v>2763</v>
      </c>
      <c r="ADP52" s="1" t="s">
        <v>2763</v>
      </c>
      <c r="ADQ52" s="1" t="s">
        <v>2763</v>
      </c>
      <c r="ADR52" s="1" t="s">
        <v>2763</v>
      </c>
      <c r="ADS52" s="1" t="s">
        <v>2763</v>
      </c>
      <c r="ADT52" s="1" t="s">
        <v>2763</v>
      </c>
      <c r="ADU52" s="1" t="s">
        <v>2763</v>
      </c>
      <c r="ADV52">
        <v>60.25</v>
      </c>
      <c r="ADW52">
        <v>190.47</v>
      </c>
      <c r="ADX52">
        <v>2.1</v>
      </c>
      <c r="ADY52">
        <v>90700</v>
      </c>
      <c r="ADZ52">
        <v>1</v>
      </c>
      <c r="AEA52">
        <v>695</v>
      </c>
      <c r="AEB52">
        <v>0.04</v>
      </c>
      <c r="AEC52">
        <v>1.84</v>
      </c>
      <c r="AED52">
        <v>0.01</v>
      </c>
      <c r="AEE52">
        <v>0.11</v>
      </c>
      <c r="AEF52" s="1" t="s">
        <v>2763</v>
      </c>
      <c r="AEG52" s="1" t="s">
        <v>2763</v>
      </c>
      <c r="AEH52" s="1" t="s">
        <v>2763</v>
      </c>
      <c r="AEI52" s="1" t="s">
        <v>2763</v>
      </c>
      <c r="AEJ52" s="1" t="s">
        <v>2763</v>
      </c>
      <c r="AEK52" s="1" t="s">
        <v>2763</v>
      </c>
      <c r="AEL52" s="1" t="s">
        <v>2763</v>
      </c>
      <c r="AEM52" s="1" t="s">
        <v>2763</v>
      </c>
      <c r="AEN52" s="1" t="s">
        <v>2763</v>
      </c>
      <c r="AEO52" s="1" t="s">
        <v>2763</v>
      </c>
      <c r="AEP52">
        <v>418.09</v>
      </c>
      <c r="AEQ52">
        <v>810.63</v>
      </c>
      <c r="AER52">
        <v>3</v>
      </c>
      <c r="AES52">
        <v>270209</v>
      </c>
      <c r="AET52">
        <v>1</v>
      </c>
      <c r="AEU52">
        <v>2462</v>
      </c>
      <c r="AEV52">
        <v>0.08</v>
      </c>
      <c r="AEW52">
        <v>2.77</v>
      </c>
      <c r="AEY52" s="1" t="s">
        <v>2763</v>
      </c>
      <c r="AEZ52" s="1" t="s">
        <v>2763</v>
      </c>
      <c r="AFA52" s="1" t="s">
        <v>2763</v>
      </c>
      <c r="AFB52" s="1" t="s">
        <v>2763</v>
      </c>
      <c r="AFC52" s="1" t="s">
        <v>2763</v>
      </c>
      <c r="AFD52" s="1" t="s">
        <v>2763</v>
      </c>
      <c r="AFE52" s="1" t="s">
        <v>2763</v>
      </c>
      <c r="AFF52" s="1" t="s">
        <v>2763</v>
      </c>
      <c r="AFG52" s="1" t="s">
        <v>2763</v>
      </c>
      <c r="AFH52" s="1" t="s">
        <v>2763</v>
      </c>
      <c r="AFI52" s="1" t="s">
        <v>2763</v>
      </c>
      <c r="AFJ52" s="1" t="s">
        <v>2763</v>
      </c>
      <c r="AFK52" s="1" t="s">
        <v>2763</v>
      </c>
      <c r="AFL52" s="1" t="s">
        <v>2763</v>
      </c>
      <c r="AFM52" s="1" t="s">
        <v>2763</v>
      </c>
      <c r="AFN52" s="1" t="s">
        <v>2763</v>
      </c>
      <c r="AFO52" s="1" t="s">
        <v>2763</v>
      </c>
      <c r="AFP52" s="1" t="s">
        <v>2763</v>
      </c>
      <c r="AFQ52" s="1" t="s">
        <v>2763</v>
      </c>
      <c r="AFR52" s="1" t="s">
        <v>2763</v>
      </c>
      <c r="AFS52" s="1" t="s">
        <v>2763</v>
      </c>
      <c r="AFT52" s="1" t="s">
        <v>2763</v>
      </c>
      <c r="AFU52" s="1" t="s">
        <v>2763</v>
      </c>
      <c r="AFV52" s="1" t="s">
        <v>2763</v>
      </c>
      <c r="AFW52" s="1" t="s">
        <v>2763</v>
      </c>
      <c r="AFX52" s="1" t="s">
        <v>2763</v>
      </c>
      <c r="AFY52" s="1" t="s">
        <v>2763</v>
      </c>
      <c r="AFZ52" s="1" t="s">
        <v>2763</v>
      </c>
      <c r="AGA52" s="1" t="s">
        <v>2763</v>
      </c>
      <c r="AGC52" s="1" t="s">
        <v>2763</v>
      </c>
      <c r="AGD52" s="1" t="s">
        <v>2763</v>
      </c>
      <c r="AGE52" s="1" t="s">
        <v>2763</v>
      </c>
      <c r="AGF52" s="1" t="s">
        <v>2763</v>
      </c>
      <c r="AGG52" s="1" t="s">
        <v>2763</v>
      </c>
      <c r="AGH52" s="1" t="s">
        <v>2763</v>
      </c>
      <c r="AGI52" s="1" t="s">
        <v>2763</v>
      </c>
      <c r="AGJ52" s="1" t="s">
        <v>2763</v>
      </c>
      <c r="AGK52" s="1" t="s">
        <v>2763</v>
      </c>
      <c r="AGN52" s="1" t="s">
        <v>2763</v>
      </c>
      <c r="AGO52" s="1" t="s">
        <v>2763</v>
      </c>
      <c r="AGP52" s="1" t="s">
        <v>2763</v>
      </c>
      <c r="AGQ52" s="1" t="s">
        <v>2763</v>
      </c>
      <c r="AGR52" s="1" t="s">
        <v>2763</v>
      </c>
      <c r="AGS52" s="1" t="s">
        <v>2763</v>
      </c>
      <c r="AGT52" s="1" t="s">
        <v>2763</v>
      </c>
      <c r="AGU52" s="1" t="s">
        <v>2763</v>
      </c>
      <c r="AGV52" s="1" t="s">
        <v>2763</v>
      </c>
      <c r="AGW52" s="1" t="s">
        <v>2763</v>
      </c>
      <c r="AGX52" s="1" t="s">
        <v>2763</v>
      </c>
      <c r="AGY52" s="1" t="s">
        <v>2763</v>
      </c>
      <c r="AGZ52" s="1" t="s">
        <v>2763</v>
      </c>
      <c r="AHA52" s="1" t="s">
        <v>2763</v>
      </c>
      <c r="AHB52" s="1" t="s">
        <v>2763</v>
      </c>
      <c r="AHC52" s="1" t="s">
        <v>2763</v>
      </c>
      <c r="AHD52" s="1" t="s">
        <v>2763</v>
      </c>
      <c r="AHE52" s="1" t="s">
        <v>2763</v>
      </c>
      <c r="AHF52" s="1" t="s">
        <v>2763</v>
      </c>
      <c r="AHG52" s="1" t="s">
        <v>2763</v>
      </c>
      <c r="AHH52" s="1" t="s">
        <v>2763</v>
      </c>
      <c r="AHI52" s="1" t="s">
        <v>2763</v>
      </c>
      <c r="AHJ52" s="1" t="s">
        <v>2763</v>
      </c>
      <c r="AHK52" s="1" t="s">
        <v>2763</v>
      </c>
      <c r="AHL52" s="1" t="s">
        <v>2763</v>
      </c>
      <c r="AHM52" s="1" t="s">
        <v>2763</v>
      </c>
      <c r="AHN52" s="1" t="s">
        <v>2763</v>
      </c>
      <c r="AHO52" s="1" t="s">
        <v>2763</v>
      </c>
      <c r="AHR52">
        <v>98.04</v>
      </c>
      <c r="AHS52">
        <v>13100</v>
      </c>
      <c r="AHT52">
        <v>10000</v>
      </c>
      <c r="AHU52">
        <v>1310</v>
      </c>
      <c r="AHV52">
        <v>1</v>
      </c>
      <c r="AHW52" s="1" t="s">
        <v>2763</v>
      </c>
      <c r="AHX52">
        <v>0</v>
      </c>
      <c r="AHY52">
        <v>0</v>
      </c>
      <c r="AIB52">
        <v>265.74</v>
      </c>
      <c r="AIC52">
        <v>1213.6099999999999</v>
      </c>
      <c r="AID52">
        <v>4.4400000000000004</v>
      </c>
      <c r="AIE52">
        <v>273560</v>
      </c>
      <c r="AIF52">
        <v>1</v>
      </c>
      <c r="AIG52" s="1" t="s">
        <v>2763</v>
      </c>
      <c r="AIH52">
        <v>0.08</v>
      </c>
      <c r="AII52">
        <v>1.75</v>
      </c>
      <c r="AIJ52" s="1" t="s">
        <v>2763</v>
      </c>
      <c r="AIK52" s="1" t="s">
        <v>2763</v>
      </c>
      <c r="AIL52">
        <v>121.73</v>
      </c>
      <c r="AIM52">
        <v>67.91</v>
      </c>
      <c r="AIN52">
        <v>0.91</v>
      </c>
      <c r="AIO52">
        <v>116884</v>
      </c>
      <c r="AIP52">
        <v>1.5584</v>
      </c>
      <c r="AIQ52">
        <v>657.7</v>
      </c>
      <c r="AIR52">
        <v>0</v>
      </c>
      <c r="AIS52">
        <v>0</v>
      </c>
      <c r="AIT52" s="1" t="s">
        <v>2763</v>
      </c>
      <c r="AIU52" s="1" t="s">
        <v>2763</v>
      </c>
      <c r="AIV52">
        <v>85.49</v>
      </c>
      <c r="AIW52">
        <v>19500</v>
      </c>
      <c r="AIX52">
        <v>650</v>
      </c>
      <c r="AIY52">
        <v>30000</v>
      </c>
      <c r="AIZ52">
        <v>1</v>
      </c>
      <c r="AJA52" s="1" t="s">
        <v>2763</v>
      </c>
      <c r="AJB52">
        <v>8</v>
      </c>
      <c r="AJC52">
        <v>1.23</v>
      </c>
      <c r="AJF52">
        <v>196.93</v>
      </c>
      <c r="AJG52">
        <v>19.559999999999999</v>
      </c>
      <c r="AJH52">
        <v>0.47</v>
      </c>
      <c r="AJI52">
        <v>40661</v>
      </c>
      <c r="AJJ52">
        <v>0.98040000000000005</v>
      </c>
      <c r="AJK52">
        <v>433.5</v>
      </c>
      <c r="AJL52">
        <v>0</v>
      </c>
      <c r="AJM52">
        <v>0</v>
      </c>
      <c r="AJP52">
        <v>231.57</v>
      </c>
      <c r="AJQ52">
        <v>17274.91</v>
      </c>
      <c r="AJR52">
        <v>11.99</v>
      </c>
      <c r="AJS52">
        <v>1402184</v>
      </c>
      <c r="AJT52">
        <v>0.97360000000000002</v>
      </c>
      <c r="AJU52">
        <v>69504.800000000003</v>
      </c>
      <c r="AJV52">
        <v>0.5</v>
      </c>
      <c r="AJW52">
        <v>4.1900000000000004</v>
      </c>
      <c r="AJX52">
        <v>0.06</v>
      </c>
      <c r="AJY52">
        <v>0.73</v>
      </c>
      <c r="AJZ52" s="1" t="s">
        <v>2763</v>
      </c>
      <c r="AKA52" s="1" t="s">
        <v>2763</v>
      </c>
      <c r="AKB52" s="1" t="s">
        <v>2763</v>
      </c>
      <c r="AKC52" s="1" t="s">
        <v>2763</v>
      </c>
      <c r="AKD52" s="1" t="s">
        <v>2763</v>
      </c>
      <c r="AKE52" s="1" t="s">
        <v>2763</v>
      </c>
      <c r="AKF52" s="1" t="s">
        <v>2763</v>
      </c>
      <c r="AKG52" s="1" t="s">
        <v>2763</v>
      </c>
      <c r="AKH52" s="1" t="s">
        <v>2763</v>
      </c>
      <c r="AKI52" s="1" t="s">
        <v>2763</v>
      </c>
      <c r="AKJ52">
        <v>486.51</v>
      </c>
      <c r="AKK52">
        <v>1776.28</v>
      </c>
      <c r="AKL52">
        <v>12.7973</v>
      </c>
      <c r="AKM52">
        <v>438589</v>
      </c>
      <c r="AKN52">
        <v>3.1598000000000002</v>
      </c>
      <c r="AKO52">
        <v>5339.2</v>
      </c>
      <c r="AKP52">
        <v>0.27</v>
      </c>
      <c r="AKQ52">
        <v>2.1</v>
      </c>
      <c r="AKR52">
        <v>0.11</v>
      </c>
      <c r="AKS52">
        <v>0.71</v>
      </c>
      <c r="AKT52">
        <v>226.41</v>
      </c>
      <c r="AKU52">
        <v>5.63</v>
      </c>
      <c r="AKV52">
        <v>186.86</v>
      </c>
      <c r="AKW52">
        <v>1411</v>
      </c>
      <c r="AKX52">
        <v>46.833300000000001</v>
      </c>
      <c r="AKY52">
        <v>0.5</v>
      </c>
      <c r="AKZ52">
        <v>4.72</v>
      </c>
      <c r="ALA52">
        <v>2.52</v>
      </c>
      <c r="ALD52">
        <v>175.92</v>
      </c>
      <c r="ALE52">
        <v>133.93</v>
      </c>
      <c r="ALF52">
        <v>8.73</v>
      </c>
      <c r="ALG52">
        <v>15116</v>
      </c>
      <c r="ALH52">
        <v>0.98580000000000001</v>
      </c>
      <c r="ALI52">
        <v>60.9</v>
      </c>
      <c r="ALJ52">
        <v>0.28000000000000003</v>
      </c>
      <c r="ALK52">
        <v>3.21</v>
      </c>
      <c r="ALM52">
        <v>0.67</v>
      </c>
      <c r="ALN52" s="1" t="s">
        <v>2763</v>
      </c>
      <c r="ALO52" s="1" t="s">
        <v>2763</v>
      </c>
      <c r="ALP52" s="1" t="s">
        <v>2763</v>
      </c>
      <c r="ALQ52" s="1" t="s">
        <v>2763</v>
      </c>
      <c r="ALR52" s="1" t="s">
        <v>2763</v>
      </c>
      <c r="ALS52" s="1" t="s">
        <v>2763</v>
      </c>
      <c r="ALT52" s="1" t="s">
        <v>2763</v>
      </c>
      <c r="ALU52" s="1" t="s">
        <v>2763</v>
      </c>
      <c r="ALV52" s="1" t="s">
        <v>2763</v>
      </c>
      <c r="ALW52" s="1" t="s">
        <v>2763</v>
      </c>
      <c r="ALX52" s="1" t="s">
        <v>2763</v>
      </c>
      <c r="ALY52" s="1" t="s">
        <v>2763</v>
      </c>
      <c r="ALZ52" s="1" t="s">
        <v>2763</v>
      </c>
      <c r="AMA52" s="1" t="s">
        <v>2763</v>
      </c>
      <c r="AMB52" s="1" t="s">
        <v>2763</v>
      </c>
      <c r="AMC52" s="1" t="s">
        <v>2763</v>
      </c>
      <c r="AMD52" s="1" t="s">
        <v>2763</v>
      </c>
      <c r="AME52" s="1" t="s">
        <v>2763</v>
      </c>
      <c r="AMH52" s="1" t="s">
        <v>2763</v>
      </c>
      <c r="AMI52" s="1" t="s">
        <v>2763</v>
      </c>
      <c r="AMJ52" s="1" t="s">
        <v>2763</v>
      </c>
      <c r="AMK52" s="1" t="s">
        <v>2763</v>
      </c>
      <c r="AML52" s="1" t="s">
        <v>2763</v>
      </c>
      <c r="AMM52" s="1" t="s">
        <v>2763</v>
      </c>
      <c r="AMN52" s="1" t="s">
        <v>2763</v>
      </c>
      <c r="AMO52" s="1" t="s">
        <v>2763</v>
      </c>
      <c r="AMP52" s="1" t="s">
        <v>2763</v>
      </c>
      <c r="AMQ52" s="1" t="s">
        <v>2763</v>
      </c>
      <c r="AMR52" s="1" t="s">
        <v>2763</v>
      </c>
      <c r="AMS52" s="1" t="s">
        <v>2763</v>
      </c>
      <c r="AMT52" s="1" t="s">
        <v>2763</v>
      </c>
      <c r="AMU52" s="1" t="s">
        <v>2763</v>
      </c>
      <c r="AMV52" s="1" t="s">
        <v>2763</v>
      </c>
      <c r="AMW52" s="1" t="s">
        <v>2763</v>
      </c>
      <c r="AMX52" s="1" t="s">
        <v>2763</v>
      </c>
      <c r="AMY52" s="1" t="s">
        <v>2763</v>
      </c>
      <c r="AMZ52" s="1" t="s">
        <v>2763</v>
      </c>
      <c r="ANA52" s="1" t="s">
        <v>2763</v>
      </c>
      <c r="ANB52" s="1" t="s">
        <v>2763</v>
      </c>
      <c r="ANC52" s="1" t="s">
        <v>2763</v>
      </c>
      <c r="AND52" s="1" t="s">
        <v>2763</v>
      </c>
      <c r="ANE52" s="1" t="s">
        <v>2763</v>
      </c>
      <c r="ANF52" s="1" t="s">
        <v>2763</v>
      </c>
      <c r="ANG52" s="1" t="s">
        <v>2763</v>
      </c>
      <c r="ANH52" s="1" t="s">
        <v>2763</v>
      </c>
      <c r="ANI52" s="1" t="s">
        <v>2763</v>
      </c>
      <c r="ANJ52" s="1" t="s">
        <v>2763</v>
      </c>
      <c r="ANK52" s="1" t="s">
        <v>2763</v>
      </c>
      <c r="ANL52">
        <v>204.35</v>
      </c>
      <c r="ANM52">
        <v>317.06</v>
      </c>
      <c r="ANN52">
        <v>43.2532</v>
      </c>
      <c r="ANO52">
        <v>46219</v>
      </c>
      <c r="ANP52">
        <v>6.3051000000000004</v>
      </c>
      <c r="ANQ52">
        <v>564.5</v>
      </c>
      <c r="ANR52">
        <v>0</v>
      </c>
      <c r="ANS52">
        <v>0</v>
      </c>
      <c r="ANT52">
        <v>0.35</v>
      </c>
      <c r="ANU52">
        <v>0.28999999999999998</v>
      </c>
      <c r="ANV52">
        <v>685.86</v>
      </c>
      <c r="ANW52">
        <v>519449.9</v>
      </c>
      <c r="ANX52">
        <v>18750</v>
      </c>
      <c r="ANY52">
        <v>27704</v>
      </c>
      <c r="ANZ52">
        <v>1</v>
      </c>
      <c r="AOA52" s="1" t="s">
        <v>2763</v>
      </c>
      <c r="AOB52">
        <v>0</v>
      </c>
      <c r="AOC52">
        <v>0</v>
      </c>
      <c r="AOD52" s="1" t="s">
        <v>2763</v>
      </c>
      <c r="AOE52" s="1" t="s">
        <v>2763</v>
      </c>
      <c r="AOF52" s="1" t="s">
        <v>2763</v>
      </c>
      <c r="AOG52" s="1" t="s">
        <v>2763</v>
      </c>
      <c r="AOH52" s="1" t="s">
        <v>2763</v>
      </c>
      <c r="AOI52" s="1" t="s">
        <v>2763</v>
      </c>
      <c r="AOJ52" s="1" t="s">
        <v>2763</v>
      </c>
      <c r="AOK52" s="1" t="s">
        <v>2763</v>
      </c>
      <c r="AOL52" s="1" t="s">
        <v>2763</v>
      </c>
      <c r="AOM52" s="1" t="s">
        <v>2763</v>
      </c>
      <c r="AON52" s="1" t="s">
        <v>2763</v>
      </c>
      <c r="AOO52" s="1" t="s">
        <v>2763</v>
      </c>
      <c r="AOP52">
        <v>37.130000000000003</v>
      </c>
      <c r="AOQ52">
        <v>20.100000000000001</v>
      </c>
      <c r="AOR52">
        <v>0.22</v>
      </c>
      <c r="AOS52">
        <v>21500</v>
      </c>
      <c r="AOT52">
        <v>0.23810000000000001</v>
      </c>
      <c r="AOU52">
        <v>819</v>
      </c>
      <c r="AOV52">
        <v>0.01</v>
      </c>
      <c r="AOW52">
        <v>5.56</v>
      </c>
      <c r="AOX52">
        <v>0.02</v>
      </c>
      <c r="AOY52">
        <v>-0.01</v>
      </c>
      <c r="AOZ52" s="1" t="s">
        <v>2763</v>
      </c>
      <c r="APA52" s="1" t="s">
        <v>2763</v>
      </c>
      <c r="APB52" s="1" t="s">
        <v>2763</v>
      </c>
      <c r="APC52" s="1" t="s">
        <v>2763</v>
      </c>
      <c r="APD52" s="1" t="s">
        <v>2763</v>
      </c>
      <c r="APE52" s="1" t="s">
        <v>2763</v>
      </c>
      <c r="APF52" s="1" t="s">
        <v>2763</v>
      </c>
      <c r="APG52" s="1" t="s">
        <v>2763</v>
      </c>
      <c r="API52" s="1" t="s">
        <v>2763</v>
      </c>
      <c r="APJ52">
        <v>89.89</v>
      </c>
      <c r="APK52">
        <v>166.87</v>
      </c>
      <c r="APL52">
        <v>10.29</v>
      </c>
      <c r="APM52">
        <v>105614</v>
      </c>
      <c r="APN52">
        <v>6.5103</v>
      </c>
      <c r="APO52">
        <v>1220.4000000000001</v>
      </c>
      <c r="APP52">
        <v>0.28999999999999998</v>
      </c>
      <c r="APQ52">
        <v>2.78</v>
      </c>
      <c r="APR52">
        <v>0.15</v>
      </c>
      <c r="APS52">
        <v>0.7</v>
      </c>
      <c r="APT52">
        <v>282.2</v>
      </c>
      <c r="APU52">
        <v>3.03</v>
      </c>
      <c r="APV52">
        <v>158.97</v>
      </c>
      <c r="APW52">
        <v>1637</v>
      </c>
      <c r="APX52">
        <v>85.927400000000006</v>
      </c>
      <c r="APY52">
        <v>0.3</v>
      </c>
      <c r="APZ52">
        <v>3.37</v>
      </c>
      <c r="AQA52">
        <v>2.12</v>
      </c>
      <c r="AQD52">
        <v>5668.95</v>
      </c>
      <c r="AQE52">
        <v>11058.73</v>
      </c>
      <c r="AQF52">
        <v>6.2141000000000002</v>
      </c>
      <c r="AQG52">
        <v>367400</v>
      </c>
      <c r="AQH52">
        <v>0.2064</v>
      </c>
      <c r="AQI52">
        <v>132931.4</v>
      </c>
      <c r="AQJ52">
        <v>0.13</v>
      </c>
      <c r="AQK52">
        <v>2.06</v>
      </c>
      <c r="AQL52">
        <v>0.21</v>
      </c>
      <c r="AQM52">
        <v>0.81</v>
      </c>
      <c r="AQN52">
        <v>80.38</v>
      </c>
      <c r="AQO52">
        <v>73007.94</v>
      </c>
      <c r="AQP52">
        <v>8000</v>
      </c>
      <c r="AQQ52">
        <v>9126</v>
      </c>
      <c r="AQR52">
        <v>1</v>
      </c>
      <c r="AQS52" s="1" t="s">
        <v>2763</v>
      </c>
      <c r="AQT52">
        <v>150</v>
      </c>
      <c r="AQU52">
        <v>1.87</v>
      </c>
      <c r="AQX52" s="1" t="s">
        <v>2763</v>
      </c>
      <c r="AQY52" s="1" t="s">
        <v>2763</v>
      </c>
      <c r="AQZ52" s="1" t="s">
        <v>2763</v>
      </c>
      <c r="ARA52" s="1" t="s">
        <v>2763</v>
      </c>
      <c r="ARB52" s="1" t="s">
        <v>2763</v>
      </c>
      <c r="ARC52" s="1" t="s">
        <v>2763</v>
      </c>
      <c r="ARD52" s="1" t="s">
        <v>2763</v>
      </c>
      <c r="ARE52" s="1" t="s">
        <v>2763</v>
      </c>
      <c r="ARH52" s="1" t="s">
        <v>2763</v>
      </c>
      <c r="ARI52" s="1" t="s">
        <v>2763</v>
      </c>
      <c r="ARJ52" s="1" t="s">
        <v>2763</v>
      </c>
      <c r="ARK52" s="1" t="s">
        <v>2763</v>
      </c>
      <c r="ARL52" s="1" t="s">
        <v>2763</v>
      </c>
      <c r="ARM52" s="1" t="s">
        <v>2763</v>
      </c>
      <c r="ARN52" s="1" t="s">
        <v>2763</v>
      </c>
      <c r="ARO52" s="1" t="s">
        <v>2763</v>
      </c>
      <c r="ARQ52" s="1" t="s">
        <v>2763</v>
      </c>
      <c r="ARR52">
        <v>40.590000000000003</v>
      </c>
      <c r="ARS52">
        <v>29688.17</v>
      </c>
      <c r="ART52">
        <v>275</v>
      </c>
      <c r="ARU52">
        <v>107957</v>
      </c>
      <c r="ARV52">
        <v>1</v>
      </c>
      <c r="ARW52" s="1" t="s">
        <v>2763</v>
      </c>
      <c r="ARX52">
        <v>0</v>
      </c>
      <c r="ARY52">
        <v>0</v>
      </c>
      <c r="ASB52">
        <v>11.8</v>
      </c>
      <c r="ASC52">
        <v>91504.88</v>
      </c>
      <c r="ASD52">
        <v>285</v>
      </c>
      <c r="ASE52">
        <v>321070</v>
      </c>
      <c r="ASF52">
        <v>1</v>
      </c>
      <c r="ASG52" s="1" t="s">
        <v>2763</v>
      </c>
      <c r="ASH52">
        <v>0</v>
      </c>
      <c r="ASI52">
        <v>0</v>
      </c>
      <c r="ASJ52" s="1" t="s">
        <v>2763</v>
      </c>
      <c r="ASK52" s="1" t="s">
        <v>2763</v>
      </c>
      <c r="ASL52" s="1" t="s">
        <v>2763</v>
      </c>
      <c r="ASM52" s="1" t="s">
        <v>2763</v>
      </c>
      <c r="ASN52" s="1" t="s">
        <v>2763</v>
      </c>
      <c r="ASO52" s="1" t="s">
        <v>2763</v>
      </c>
      <c r="ASP52" s="1" t="s">
        <v>2763</v>
      </c>
      <c r="ASQ52" s="1" t="s">
        <v>2763</v>
      </c>
      <c r="ASR52" s="1" t="s">
        <v>2763</v>
      </c>
      <c r="ASS52" s="1" t="s">
        <v>2763</v>
      </c>
      <c r="AST52" s="1" t="s">
        <v>2763</v>
      </c>
      <c r="ASU52" s="1" t="s">
        <v>2763</v>
      </c>
      <c r="ASV52" s="1" t="s">
        <v>2763</v>
      </c>
      <c r="ASW52" s="1" t="s">
        <v>2763</v>
      </c>
      <c r="ASX52" s="1" t="s">
        <v>2763</v>
      </c>
      <c r="ASY52" s="1" t="s">
        <v>2763</v>
      </c>
      <c r="ASZ52" s="1" t="s">
        <v>2763</v>
      </c>
      <c r="ATA52" s="1" t="s">
        <v>2763</v>
      </c>
      <c r="ATB52" s="1" t="s">
        <v>2763</v>
      </c>
      <c r="ATC52" s="1" t="s">
        <v>2763</v>
      </c>
      <c r="ATD52" s="1" t="s">
        <v>2763</v>
      </c>
      <c r="ATE52" s="1" t="s">
        <v>2763</v>
      </c>
      <c r="ATF52" s="1" t="s">
        <v>2763</v>
      </c>
      <c r="ATG52" s="1" t="s">
        <v>2763</v>
      </c>
      <c r="ATH52" s="1" t="s">
        <v>2763</v>
      </c>
      <c r="ATI52" s="1" t="s">
        <v>2763</v>
      </c>
      <c r="ATJ52" s="1" t="s">
        <v>2763</v>
      </c>
      <c r="ATK52" s="1" t="s">
        <v>2763</v>
      </c>
      <c r="ATL52" s="1" t="s">
        <v>2763</v>
      </c>
      <c r="ATM52" s="1" t="s">
        <v>2763</v>
      </c>
      <c r="ATN52" s="1" t="s">
        <v>2763</v>
      </c>
      <c r="ATO52" s="1" t="s">
        <v>2763</v>
      </c>
      <c r="ATP52">
        <v>33.35</v>
      </c>
      <c r="ATQ52">
        <v>76.010000000000005</v>
      </c>
      <c r="ATR52">
        <v>0.1</v>
      </c>
      <c r="ATS52">
        <v>785755</v>
      </c>
      <c r="ATT52">
        <v>1</v>
      </c>
      <c r="ATV52">
        <v>0</v>
      </c>
      <c r="ATW52">
        <v>0</v>
      </c>
      <c r="ATZ52" s="1" t="s">
        <v>2763</v>
      </c>
      <c r="AUA52" s="1" t="s">
        <v>2763</v>
      </c>
      <c r="AUB52" s="1" t="s">
        <v>2763</v>
      </c>
      <c r="AUC52" s="1" t="s">
        <v>2763</v>
      </c>
      <c r="AUD52" s="1" t="s">
        <v>2763</v>
      </c>
      <c r="AUE52" s="1" t="s">
        <v>2763</v>
      </c>
      <c r="AUF52" s="1" t="s">
        <v>2763</v>
      </c>
      <c r="AUG52" s="1" t="s">
        <v>2763</v>
      </c>
      <c r="AUH52" s="1" t="s">
        <v>2763</v>
      </c>
      <c r="AUI52" s="1" t="s">
        <v>2763</v>
      </c>
      <c r="AUJ52" s="1" t="s">
        <v>2763</v>
      </c>
      <c r="AUK52" s="1" t="s">
        <v>2763</v>
      </c>
      <c r="AUL52" s="1" t="s">
        <v>2763</v>
      </c>
      <c r="AUM52" s="1" t="s">
        <v>2763</v>
      </c>
      <c r="AUN52" s="1" t="s">
        <v>2763</v>
      </c>
      <c r="AUO52" s="1" t="s">
        <v>2763</v>
      </c>
      <c r="AUP52" s="1" t="s">
        <v>2763</v>
      </c>
      <c r="AUQ52" s="1" t="s">
        <v>2763</v>
      </c>
      <c r="AUR52" s="1" t="s">
        <v>2763</v>
      </c>
      <c r="AUS52" s="1" t="s">
        <v>2763</v>
      </c>
      <c r="AUT52" s="1" t="s">
        <v>2763</v>
      </c>
      <c r="AUU52" s="1" t="s">
        <v>2763</v>
      </c>
      <c r="AUV52" s="1" t="s">
        <v>2763</v>
      </c>
      <c r="AUW52" s="1" t="s">
        <v>2763</v>
      </c>
      <c r="AUX52" s="1" t="s">
        <v>2763</v>
      </c>
      <c r="AUY52" s="1" t="s">
        <v>2763</v>
      </c>
      <c r="AUZ52" s="1" t="s">
        <v>2763</v>
      </c>
      <c r="AVA52" s="1" t="s">
        <v>2763</v>
      </c>
      <c r="AVB52" s="1" t="s">
        <v>2763</v>
      </c>
      <c r="AVC52" s="1" t="s">
        <v>2763</v>
      </c>
      <c r="AVD52">
        <v>100</v>
      </c>
      <c r="AVE52">
        <v>64.069999999999993</v>
      </c>
      <c r="AVF52">
        <v>10.47</v>
      </c>
      <c r="AVG52">
        <v>1645</v>
      </c>
      <c r="AVH52">
        <v>0.26869999999999999</v>
      </c>
      <c r="AVI52">
        <v>1473.8</v>
      </c>
      <c r="AVJ52">
        <v>0</v>
      </c>
      <c r="AVK52">
        <v>0</v>
      </c>
      <c r="AVL52" s="1" t="s">
        <v>2763</v>
      </c>
      <c r="AVM52" s="1" t="s">
        <v>2763</v>
      </c>
      <c r="AVN52">
        <v>1519.89</v>
      </c>
      <c r="AVO52">
        <v>10770.48</v>
      </c>
      <c r="AVP52">
        <v>1.83</v>
      </c>
      <c r="AVQ52">
        <v>5885509</v>
      </c>
      <c r="AVR52">
        <v>1</v>
      </c>
      <c r="AVS52">
        <v>545136.5</v>
      </c>
      <c r="AVT52">
        <v>0</v>
      </c>
      <c r="AVU52">
        <v>0</v>
      </c>
      <c r="AVV52">
        <v>0.01</v>
      </c>
      <c r="AVW52">
        <v>0.03</v>
      </c>
      <c r="AVX52" s="1" t="s">
        <v>2763</v>
      </c>
      <c r="AVY52" s="1" t="s">
        <v>2763</v>
      </c>
      <c r="AVZ52" s="1" t="s">
        <v>2763</v>
      </c>
      <c r="AWA52" s="1" t="s">
        <v>2763</v>
      </c>
      <c r="AWB52" s="1" t="s">
        <v>2763</v>
      </c>
      <c r="AWC52" s="1" t="s">
        <v>2763</v>
      </c>
      <c r="AWD52" s="1" t="s">
        <v>2763</v>
      </c>
      <c r="AWE52" s="1" t="s">
        <v>2763</v>
      </c>
      <c r="AWG52" s="1" t="s">
        <v>2763</v>
      </c>
      <c r="AWH52" s="1" t="s">
        <v>2763</v>
      </c>
      <c r="AWI52" s="1" t="s">
        <v>2763</v>
      </c>
      <c r="AWJ52" s="1" t="s">
        <v>2763</v>
      </c>
      <c r="AWK52" s="1" t="s">
        <v>2763</v>
      </c>
      <c r="AWL52" s="1" t="s">
        <v>2763</v>
      </c>
      <c r="AWM52" s="1" t="s">
        <v>2763</v>
      </c>
      <c r="AWN52" s="1" t="s">
        <v>2763</v>
      </c>
      <c r="AWO52" s="1" t="s">
        <v>2763</v>
      </c>
      <c r="AWP52" s="1" t="s">
        <v>2763</v>
      </c>
      <c r="AWQ52" s="1" t="s">
        <v>2763</v>
      </c>
      <c r="AWR52" s="1" t="s">
        <v>2763</v>
      </c>
      <c r="AWS52" s="1" t="s">
        <v>2763</v>
      </c>
      <c r="AWT52" s="1" t="s">
        <v>2763</v>
      </c>
      <c r="AWU52" s="1" t="s">
        <v>2763</v>
      </c>
      <c r="AWV52" s="1" t="s">
        <v>2763</v>
      </c>
      <c r="AWW52" s="1" t="s">
        <v>2763</v>
      </c>
      <c r="AWX52" s="1" t="s">
        <v>2763</v>
      </c>
      <c r="AWY52" s="1" t="s">
        <v>2763</v>
      </c>
      <c r="AXA52" s="1" t="s">
        <v>2763</v>
      </c>
      <c r="AXB52" s="1" t="s">
        <v>2763</v>
      </c>
      <c r="AXC52" s="1" t="s">
        <v>2763</v>
      </c>
      <c r="AXD52" s="1" t="s">
        <v>2763</v>
      </c>
      <c r="AXE52" s="1" t="s">
        <v>2763</v>
      </c>
      <c r="AXF52" s="1" t="s">
        <v>2763</v>
      </c>
      <c r="AXG52" s="1" t="s">
        <v>2763</v>
      </c>
      <c r="AXH52" s="1" t="s">
        <v>2763</v>
      </c>
      <c r="AXI52" s="1" t="s">
        <v>2763</v>
      </c>
      <c r="AXJ52" s="1" t="s">
        <v>2763</v>
      </c>
      <c r="AXK52" s="1" t="s">
        <v>2763</v>
      </c>
      <c r="AXL52" s="1" t="s">
        <v>2763</v>
      </c>
      <c r="AXM52" s="1" t="s">
        <v>2763</v>
      </c>
      <c r="AXN52" s="1" t="s">
        <v>2763</v>
      </c>
      <c r="AXO52" s="1" t="s">
        <v>2763</v>
      </c>
      <c r="AXP52" s="1" t="s">
        <v>2763</v>
      </c>
      <c r="AXQ52" s="1" t="s">
        <v>2763</v>
      </c>
      <c r="AXR52" s="1" t="s">
        <v>2763</v>
      </c>
      <c r="AXS52" s="1" t="s">
        <v>2763</v>
      </c>
      <c r="AXV52" s="1" t="s">
        <v>2763</v>
      </c>
      <c r="AXW52" s="1" t="s">
        <v>2763</v>
      </c>
      <c r="AXX52" s="1" t="s">
        <v>2763</v>
      </c>
      <c r="AXY52" s="1" t="s">
        <v>2763</v>
      </c>
      <c r="AXZ52" s="1" t="s">
        <v>2763</v>
      </c>
      <c r="AYA52" s="1" t="s">
        <v>2763</v>
      </c>
      <c r="AYB52" s="1" t="s">
        <v>2763</v>
      </c>
      <c r="AYC52" s="1" t="s">
        <v>2763</v>
      </c>
      <c r="AYP52" s="1" t="s">
        <v>2763</v>
      </c>
      <c r="AYQ52" s="1" t="s">
        <v>2763</v>
      </c>
      <c r="AYR52" s="1" t="s">
        <v>2763</v>
      </c>
      <c r="AYS52" s="1" t="s">
        <v>2763</v>
      </c>
      <c r="AYT52" s="1" t="s">
        <v>2763</v>
      </c>
      <c r="AYU52" s="1" t="s">
        <v>2763</v>
      </c>
      <c r="AYV52" s="1" t="s">
        <v>2763</v>
      </c>
      <c r="AYW52" s="1" t="s">
        <v>2763</v>
      </c>
      <c r="AYY52" s="1" t="s">
        <v>2763</v>
      </c>
      <c r="AYZ52" s="1" t="s">
        <v>2763</v>
      </c>
      <c r="AZA52" s="1" t="s">
        <v>2763</v>
      </c>
      <c r="AZB52" s="1" t="s">
        <v>2763</v>
      </c>
      <c r="AZC52" s="1" t="s">
        <v>2763</v>
      </c>
      <c r="AZD52" s="1" t="s">
        <v>2763</v>
      </c>
      <c r="AZE52" s="1" t="s">
        <v>2763</v>
      </c>
      <c r="AZF52" s="1" t="s">
        <v>2763</v>
      </c>
      <c r="AZG52" s="1" t="s">
        <v>2763</v>
      </c>
      <c r="AZH52" s="1" t="s">
        <v>2763</v>
      </c>
      <c r="AZI52" s="1" t="s">
        <v>2763</v>
      </c>
      <c r="AZJ52">
        <v>94.5</v>
      </c>
      <c r="AZK52">
        <v>156.16</v>
      </c>
      <c r="AZL52">
        <v>143.5136</v>
      </c>
      <c r="AZM52">
        <v>64000</v>
      </c>
      <c r="AZN52">
        <v>58.817</v>
      </c>
      <c r="AZO52">
        <v>18.899999999999999</v>
      </c>
      <c r="AZP52">
        <v>0</v>
      </c>
      <c r="AZQ52">
        <v>0</v>
      </c>
      <c r="AZR52" s="1" t="s">
        <v>2763</v>
      </c>
      <c r="AZS52" s="1" t="s">
        <v>2763</v>
      </c>
      <c r="AZT52" s="1" t="s">
        <v>2763</v>
      </c>
      <c r="AZU52" s="1" t="s">
        <v>2763</v>
      </c>
      <c r="AZV52" s="1" t="s">
        <v>2763</v>
      </c>
      <c r="AZW52" s="1" t="s">
        <v>2763</v>
      </c>
      <c r="AZX52" s="1" t="s">
        <v>2763</v>
      </c>
      <c r="AZY52" s="1" t="s">
        <v>2763</v>
      </c>
      <c r="AZZ52" s="1" t="s">
        <v>2763</v>
      </c>
      <c r="BAA52" s="1" t="s">
        <v>2763</v>
      </c>
      <c r="BAB52" s="1" t="s">
        <v>2763</v>
      </c>
      <c r="BAC52" s="1" t="s">
        <v>2763</v>
      </c>
      <c r="BAD52" s="1" t="s">
        <v>2763</v>
      </c>
      <c r="BAE52" s="1" t="s">
        <v>2763</v>
      </c>
      <c r="BAF52" s="1" t="s">
        <v>2763</v>
      </c>
      <c r="BAG52" s="1" t="s">
        <v>2763</v>
      </c>
      <c r="BAH52" s="1" t="s">
        <v>2763</v>
      </c>
      <c r="BAI52" s="1" t="s">
        <v>2763</v>
      </c>
      <c r="BAJ52" s="1" t="s">
        <v>2763</v>
      </c>
      <c r="BAK52" s="1" t="s">
        <v>2763</v>
      </c>
      <c r="BAL52" s="1" t="s">
        <v>2763</v>
      </c>
      <c r="BAM52" s="1" t="s">
        <v>2763</v>
      </c>
      <c r="BAN52">
        <v>10581.8</v>
      </c>
      <c r="BAO52">
        <v>43144.6</v>
      </c>
      <c r="BAP52">
        <v>7.96</v>
      </c>
      <c r="BAQ52">
        <v>5255129</v>
      </c>
      <c r="BAR52">
        <v>0.96930000000000005</v>
      </c>
      <c r="BAS52">
        <v>347609.5</v>
      </c>
      <c r="BAT52">
        <v>0.15</v>
      </c>
      <c r="BAU52">
        <v>1.83</v>
      </c>
      <c r="BAV52">
        <v>0.05</v>
      </c>
      <c r="BAW52">
        <v>0.28999999999999998</v>
      </c>
      <c r="BAX52">
        <v>566.22</v>
      </c>
      <c r="BAY52">
        <v>39436.35</v>
      </c>
      <c r="BAZ52">
        <v>5.71</v>
      </c>
      <c r="BBA52">
        <v>6639116</v>
      </c>
      <c r="BBB52">
        <v>0.96060000000000001</v>
      </c>
      <c r="BBC52">
        <v>407497.2</v>
      </c>
      <c r="BBD52">
        <v>0.16</v>
      </c>
      <c r="BBE52">
        <v>2.78</v>
      </c>
      <c r="BBF52">
        <v>0.01</v>
      </c>
      <c r="BBG52">
        <v>0.19</v>
      </c>
      <c r="BBH52">
        <v>425.02</v>
      </c>
      <c r="BBI52">
        <v>5164.34</v>
      </c>
      <c r="BBJ52">
        <v>3.16</v>
      </c>
      <c r="BBK52">
        <v>1564953</v>
      </c>
      <c r="BBL52">
        <v>0.95689999999999997</v>
      </c>
      <c r="BBM52">
        <v>85909.4</v>
      </c>
      <c r="BBN52">
        <v>7.0000000000000007E-2</v>
      </c>
      <c r="BBO52">
        <v>2.27</v>
      </c>
      <c r="BBR52" s="1" t="s">
        <v>2763</v>
      </c>
      <c r="BBS52" s="1" t="s">
        <v>2763</v>
      </c>
      <c r="BBT52" s="1" t="s">
        <v>2763</v>
      </c>
      <c r="BBU52" s="1" t="s">
        <v>2763</v>
      </c>
      <c r="BBV52" s="1" t="s">
        <v>2763</v>
      </c>
      <c r="BBW52" s="1" t="s">
        <v>2763</v>
      </c>
      <c r="BBX52" s="1" t="s">
        <v>2763</v>
      </c>
      <c r="BBY52" s="1" t="s">
        <v>2763</v>
      </c>
      <c r="BBZ52" s="1" t="s">
        <v>2763</v>
      </c>
      <c r="BCA52" s="1" t="s">
        <v>2763</v>
      </c>
      <c r="BCB52">
        <v>1284.51</v>
      </c>
      <c r="BCC52">
        <v>10115.77</v>
      </c>
      <c r="BCD52">
        <v>4.46</v>
      </c>
      <c r="BCE52">
        <v>2166120</v>
      </c>
      <c r="BCF52">
        <v>0.95530000000000004</v>
      </c>
      <c r="BCG52">
        <v>212996.1</v>
      </c>
      <c r="BCH52">
        <v>0.15</v>
      </c>
      <c r="BCI52">
        <v>3.32</v>
      </c>
      <c r="BCL52">
        <v>142.38999999999999</v>
      </c>
      <c r="BCM52">
        <v>992.85</v>
      </c>
      <c r="BCN52">
        <v>337.04570000000001</v>
      </c>
      <c r="BCO52">
        <v>15158</v>
      </c>
      <c r="BCP52">
        <v>5.1456999999999997</v>
      </c>
      <c r="BCQ52">
        <v>573.9</v>
      </c>
      <c r="BCR52">
        <v>0</v>
      </c>
      <c r="BCS52">
        <v>0</v>
      </c>
      <c r="BCT52" s="1" t="s">
        <v>2763</v>
      </c>
      <c r="BCU52" s="1" t="s">
        <v>2763</v>
      </c>
      <c r="BCV52">
        <v>579.38</v>
      </c>
      <c r="BCW52">
        <v>8783.31</v>
      </c>
      <c r="BCX52">
        <v>35.021599999999999</v>
      </c>
      <c r="BCY52">
        <v>4747737</v>
      </c>
      <c r="BCZ52">
        <v>18.930599999999998</v>
      </c>
      <c r="BDA52">
        <v>37767.599999999999</v>
      </c>
      <c r="BDB52">
        <v>0</v>
      </c>
      <c r="BDC52">
        <v>0</v>
      </c>
      <c r="BDD52">
        <v>0.44</v>
      </c>
      <c r="BDE52">
        <v>0.34</v>
      </c>
      <c r="BDF52" s="1" t="s">
        <v>2763</v>
      </c>
      <c r="BDG52" s="1" t="s">
        <v>2763</v>
      </c>
      <c r="BDH52" s="1" t="s">
        <v>2763</v>
      </c>
      <c r="BDI52" s="1" t="s">
        <v>2763</v>
      </c>
      <c r="BDJ52" s="1" t="s">
        <v>2763</v>
      </c>
      <c r="BDK52" s="1" t="s">
        <v>2763</v>
      </c>
      <c r="BDL52" s="1" t="s">
        <v>2763</v>
      </c>
      <c r="BDM52" s="1" t="s">
        <v>2763</v>
      </c>
      <c r="BDN52" s="1" t="s">
        <v>2763</v>
      </c>
      <c r="BDO52" s="1" t="s">
        <v>2763</v>
      </c>
      <c r="BDP52">
        <v>133.47</v>
      </c>
      <c r="BDQ52">
        <v>135.88</v>
      </c>
      <c r="BDR52">
        <v>4.53</v>
      </c>
      <c r="BDS52">
        <v>30000</v>
      </c>
      <c r="BDT52">
        <v>1</v>
      </c>
      <c r="BDU52" s="1" t="s">
        <v>2763</v>
      </c>
      <c r="BDV52">
        <v>0.13</v>
      </c>
      <c r="BDW52">
        <v>2.85</v>
      </c>
      <c r="BDX52" s="1" t="s">
        <v>2763</v>
      </c>
      <c r="BDY52" s="1" t="s">
        <v>2763</v>
      </c>
      <c r="BDZ52">
        <v>148.41999999999999</v>
      </c>
      <c r="BEA52">
        <v>21.27</v>
      </c>
      <c r="BEB52">
        <v>3.55</v>
      </c>
      <c r="BEC52">
        <v>6000</v>
      </c>
      <c r="BED52">
        <v>1</v>
      </c>
      <c r="BEE52" s="1" t="s">
        <v>2763</v>
      </c>
      <c r="BEF52">
        <v>0.21</v>
      </c>
      <c r="BEG52">
        <v>5.83</v>
      </c>
      <c r="BEJ52" s="1" t="s">
        <v>2763</v>
      </c>
      <c r="BEK52" s="1" t="s">
        <v>2763</v>
      </c>
      <c r="BEL52" s="1" t="s">
        <v>2763</v>
      </c>
      <c r="BEM52" s="1" t="s">
        <v>2763</v>
      </c>
      <c r="BEN52" s="1" t="s">
        <v>2763</v>
      </c>
      <c r="BEO52" s="1" t="s">
        <v>2763</v>
      </c>
      <c r="BEP52" s="1" t="s">
        <v>2763</v>
      </c>
      <c r="BEQ52" s="1" t="s">
        <v>2763</v>
      </c>
      <c r="BES52" s="1" t="s">
        <v>2763</v>
      </c>
    </row>
    <row r="53" spans="1:1501" x14ac:dyDescent="0.25">
      <c r="A53" s="2">
        <v>36495</v>
      </c>
      <c r="B53">
        <v>447.59</v>
      </c>
      <c r="C53">
        <v>140.99</v>
      </c>
      <c r="D53">
        <v>3.79</v>
      </c>
      <c r="E53">
        <v>37200</v>
      </c>
      <c r="F53">
        <v>1</v>
      </c>
      <c r="G53">
        <v>1071.5</v>
      </c>
      <c r="H53">
        <v>0.1</v>
      </c>
      <c r="I53">
        <v>2.72</v>
      </c>
      <c r="L53">
        <v>430.62</v>
      </c>
      <c r="M53">
        <v>195.22</v>
      </c>
      <c r="N53">
        <v>3.34</v>
      </c>
      <c r="O53">
        <v>58448</v>
      </c>
      <c r="P53">
        <v>1</v>
      </c>
      <c r="Q53">
        <v>9393</v>
      </c>
      <c r="R53">
        <v>0.17</v>
      </c>
      <c r="S53">
        <v>4.95</v>
      </c>
      <c r="V53">
        <v>4477.3900000000003</v>
      </c>
      <c r="W53">
        <v>123131.9</v>
      </c>
      <c r="X53">
        <v>15500</v>
      </c>
      <c r="Y53">
        <v>7944</v>
      </c>
      <c r="Z53">
        <v>1</v>
      </c>
      <c r="AA53" s="1" t="s">
        <v>2763</v>
      </c>
      <c r="AB53">
        <v>300</v>
      </c>
      <c r="AC53">
        <v>1.94</v>
      </c>
      <c r="AD53" s="1" t="s">
        <v>2763</v>
      </c>
      <c r="AE53" s="1" t="s">
        <v>2763</v>
      </c>
      <c r="AF53">
        <v>291.56</v>
      </c>
      <c r="AG53">
        <v>316.39999999999998</v>
      </c>
      <c r="AH53">
        <v>2.11</v>
      </c>
      <c r="AI53">
        <v>129674</v>
      </c>
      <c r="AJ53">
        <v>0.86660000000000004</v>
      </c>
      <c r="AK53">
        <v>1400.9</v>
      </c>
      <c r="AL53">
        <v>0.03</v>
      </c>
      <c r="AM53">
        <v>1.27</v>
      </c>
      <c r="AN53">
        <v>0.05</v>
      </c>
      <c r="AO53">
        <v>0.14000000000000001</v>
      </c>
      <c r="AP53">
        <v>96.52</v>
      </c>
      <c r="AQ53">
        <v>7.9</v>
      </c>
      <c r="AR53">
        <v>2.2200000000000002</v>
      </c>
      <c r="AS53">
        <v>3557</v>
      </c>
      <c r="AT53">
        <v>1</v>
      </c>
      <c r="AU53" s="1" t="s">
        <v>2763</v>
      </c>
      <c r="AV53">
        <v>0</v>
      </c>
      <c r="AW53">
        <v>0</v>
      </c>
      <c r="AZ53">
        <v>133.5</v>
      </c>
      <c r="BA53">
        <v>20.39</v>
      </c>
      <c r="BB53">
        <v>2.46</v>
      </c>
      <c r="BC53">
        <v>8271</v>
      </c>
      <c r="BD53">
        <v>1</v>
      </c>
      <c r="BE53">
        <v>13</v>
      </c>
      <c r="BF53">
        <v>0.09</v>
      </c>
      <c r="BG53">
        <v>3.77</v>
      </c>
      <c r="BJ53">
        <v>84.9</v>
      </c>
      <c r="BK53">
        <v>1.48</v>
      </c>
      <c r="BL53">
        <v>2.1800000000000002</v>
      </c>
      <c r="BM53">
        <v>592</v>
      </c>
      <c r="BN53">
        <v>0.87080000000000002</v>
      </c>
      <c r="BO53">
        <v>8</v>
      </c>
      <c r="BP53">
        <v>0.08</v>
      </c>
      <c r="BQ53">
        <v>3.72</v>
      </c>
      <c r="BT53">
        <v>1287.28</v>
      </c>
      <c r="BU53">
        <v>235.8</v>
      </c>
      <c r="BV53">
        <v>1.236</v>
      </c>
      <c r="BW53">
        <v>10297</v>
      </c>
      <c r="BX53">
        <v>5.3999999999999999E-2</v>
      </c>
      <c r="BY53">
        <v>458.6</v>
      </c>
      <c r="BZ53">
        <v>0.01</v>
      </c>
      <c r="CA53">
        <v>1.05</v>
      </c>
      <c r="CB53" s="1" t="s">
        <v>2763</v>
      </c>
      <c r="CC53" s="1" t="s">
        <v>2763</v>
      </c>
      <c r="CD53" s="1" t="s">
        <v>2763</v>
      </c>
      <c r="CE53" s="1" t="s">
        <v>2763</v>
      </c>
      <c r="CF53" s="1" t="s">
        <v>2763</v>
      </c>
      <c r="CG53" s="1" t="s">
        <v>2763</v>
      </c>
      <c r="CH53" s="1" t="s">
        <v>2763</v>
      </c>
      <c r="CI53" s="1" t="s">
        <v>2763</v>
      </c>
      <c r="CJ53" s="1" t="s">
        <v>2763</v>
      </c>
      <c r="CK53" s="1" t="s">
        <v>2763</v>
      </c>
      <c r="CM53" s="1" t="s">
        <v>2763</v>
      </c>
      <c r="CN53">
        <v>11.51</v>
      </c>
      <c r="CO53">
        <v>15693.75</v>
      </c>
      <c r="CP53">
        <v>930</v>
      </c>
      <c r="CQ53">
        <v>16875</v>
      </c>
      <c r="CR53">
        <v>1</v>
      </c>
      <c r="CS53" s="1" t="s">
        <v>2763</v>
      </c>
      <c r="CT53">
        <v>0</v>
      </c>
      <c r="CU53">
        <v>0</v>
      </c>
      <c r="CX53">
        <v>84.13</v>
      </c>
      <c r="CY53">
        <v>47.74</v>
      </c>
      <c r="CZ53">
        <v>2.17</v>
      </c>
      <c r="DA53">
        <v>22000</v>
      </c>
      <c r="DB53">
        <v>1</v>
      </c>
      <c r="DC53">
        <v>454</v>
      </c>
      <c r="DD53">
        <v>0.15</v>
      </c>
      <c r="DE53">
        <v>7.14</v>
      </c>
      <c r="DF53">
        <v>0</v>
      </c>
      <c r="DG53">
        <v>0.2</v>
      </c>
      <c r="DH53">
        <v>444.28</v>
      </c>
      <c r="DI53">
        <v>8508.91</v>
      </c>
      <c r="DJ53">
        <v>18.48</v>
      </c>
      <c r="DK53">
        <v>438604</v>
      </c>
      <c r="DL53">
        <v>0.95240000000000002</v>
      </c>
      <c r="DM53">
        <v>10874.7</v>
      </c>
      <c r="DN53">
        <v>0.59</v>
      </c>
      <c r="DO53">
        <v>3.2</v>
      </c>
      <c r="DP53">
        <v>7.0000000000000007E-2</v>
      </c>
      <c r="DQ53">
        <v>1.1399999999999999</v>
      </c>
      <c r="DR53" s="1" t="s">
        <v>2763</v>
      </c>
      <c r="DS53" s="1" t="s">
        <v>2763</v>
      </c>
      <c r="DT53" s="1" t="s">
        <v>2763</v>
      </c>
      <c r="DU53" s="1" t="s">
        <v>2763</v>
      </c>
      <c r="DV53" s="1" t="s">
        <v>2763</v>
      </c>
      <c r="DW53" s="1" t="s">
        <v>2763</v>
      </c>
      <c r="DX53" s="1" t="s">
        <v>2763</v>
      </c>
      <c r="DY53" s="1" t="s">
        <v>2763</v>
      </c>
      <c r="EA53" s="1" t="s">
        <v>2763</v>
      </c>
      <c r="EB53" s="1" t="s">
        <v>2763</v>
      </c>
      <c r="EC53" s="1" t="s">
        <v>2763</v>
      </c>
      <c r="ED53" s="1" t="s">
        <v>2763</v>
      </c>
      <c r="EE53" s="1" t="s">
        <v>2763</v>
      </c>
      <c r="EF53" s="1" t="s">
        <v>2763</v>
      </c>
      <c r="EG53" s="1" t="s">
        <v>2763</v>
      </c>
      <c r="EH53" s="1" t="s">
        <v>2763</v>
      </c>
      <c r="EI53" s="1" t="s">
        <v>2763</v>
      </c>
      <c r="EJ53" s="1" t="s">
        <v>2763</v>
      </c>
      <c r="EK53" s="1" t="s">
        <v>2763</v>
      </c>
      <c r="EL53" s="1" t="s">
        <v>2763</v>
      </c>
      <c r="EM53" s="1" t="s">
        <v>2763</v>
      </c>
      <c r="EN53" s="1" t="s">
        <v>2763</v>
      </c>
      <c r="EO53" s="1" t="s">
        <v>2763</v>
      </c>
      <c r="EP53" s="1" t="s">
        <v>2763</v>
      </c>
      <c r="EQ53" s="1" t="s">
        <v>2763</v>
      </c>
      <c r="ER53" s="1" t="s">
        <v>2763</v>
      </c>
      <c r="ES53" s="1" t="s">
        <v>2763</v>
      </c>
      <c r="ET53" s="1" t="s">
        <v>2763</v>
      </c>
      <c r="EU53" s="1" t="s">
        <v>2763</v>
      </c>
      <c r="EV53">
        <v>135.99</v>
      </c>
      <c r="EW53">
        <v>54.84</v>
      </c>
      <c r="EX53">
        <v>5.69</v>
      </c>
      <c r="EY53">
        <v>8029</v>
      </c>
      <c r="EZ53">
        <v>0.83330000000000004</v>
      </c>
      <c r="FA53">
        <v>597</v>
      </c>
      <c r="FB53">
        <v>0.13</v>
      </c>
      <c r="FC53">
        <v>2.35</v>
      </c>
      <c r="FF53">
        <v>482.08</v>
      </c>
      <c r="FG53">
        <v>25.75</v>
      </c>
      <c r="FH53">
        <v>0.69</v>
      </c>
      <c r="FI53">
        <v>2060</v>
      </c>
      <c r="FJ53">
        <v>5.5599999999999997E-2</v>
      </c>
      <c r="FK53">
        <v>162</v>
      </c>
      <c r="FL53">
        <v>0.02</v>
      </c>
      <c r="FM53">
        <v>2.19</v>
      </c>
      <c r="FZ53">
        <v>484.1</v>
      </c>
      <c r="GA53">
        <v>32.33</v>
      </c>
      <c r="GB53">
        <v>3.36</v>
      </c>
      <c r="GC53">
        <v>9624</v>
      </c>
      <c r="GD53">
        <v>1</v>
      </c>
      <c r="GE53" s="1" t="s">
        <v>2763</v>
      </c>
      <c r="GF53">
        <v>0</v>
      </c>
      <c r="GG53">
        <v>0.92</v>
      </c>
      <c r="GJ53" s="1" t="s">
        <v>2763</v>
      </c>
      <c r="GK53" s="1" t="s">
        <v>2763</v>
      </c>
      <c r="GL53" s="1" t="s">
        <v>2763</v>
      </c>
      <c r="GM53" s="1" t="s">
        <v>2763</v>
      </c>
      <c r="GN53" s="1" t="s">
        <v>2763</v>
      </c>
      <c r="GO53" s="1" t="s">
        <v>2763</v>
      </c>
      <c r="GP53" s="1" t="s">
        <v>2763</v>
      </c>
      <c r="GQ53" s="1" t="s">
        <v>2763</v>
      </c>
      <c r="GR53" s="1" t="s">
        <v>2763</v>
      </c>
      <c r="GS53" s="1" t="s">
        <v>2763</v>
      </c>
      <c r="GT53">
        <v>89.71</v>
      </c>
      <c r="GU53">
        <v>98.78</v>
      </c>
      <c r="GV53">
        <v>8.6422000000000008</v>
      </c>
      <c r="GW53">
        <v>11000</v>
      </c>
      <c r="GX53">
        <v>0.96240000000000003</v>
      </c>
      <c r="GY53">
        <v>540.79999999999995</v>
      </c>
      <c r="GZ53">
        <v>0.22</v>
      </c>
      <c r="HA53">
        <v>2.59</v>
      </c>
      <c r="HB53">
        <v>0.03</v>
      </c>
      <c r="HC53">
        <v>0.56999999999999995</v>
      </c>
      <c r="HD53" s="1" t="s">
        <v>2763</v>
      </c>
      <c r="HE53" s="1" t="s">
        <v>2763</v>
      </c>
      <c r="HF53" s="1" t="s">
        <v>2763</v>
      </c>
      <c r="HG53" s="1" t="s">
        <v>2763</v>
      </c>
      <c r="HH53" s="1" t="s">
        <v>2763</v>
      </c>
      <c r="HI53" s="1" t="s">
        <v>2763</v>
      </c>
      <c r="HJ53" s="1" t="s">
        <v>2763</v>
      </c>
      <c r="HK53" s="1" t="s">
        <v>2763</v>
      </c>
      <c r="HM53" s="1" t="s">
        <v>2763</v>
      </c>
      <c r="HN53" s="1" t="s">
        <v>2763</v>
      </c>
      <c r="HO53" s="1" t="s">
        <v>2763</v>
      </c>
      <c r="HP53" s="1" t="s">
        <v>2763</v>
      </c>
      <c r="HQ53" s="1" t="s">
        <v>2763</v>
      </c>
      <c r="HR53" s="1" t="s">
        <v>2763</v>
      </c>
      <c r="HS53" s="1" t="s">
        <v>2763</v>
      </c>
      <c r="HT53" s="1" t="s">
        <v>2763</v>
      </c>
      <c r="HU53" s="1" t="s">
        <v>2763</v>
      </c>
      <c r="HV53" s="1" t="s">
        <v>2763</v>
      </c>
      <c r="HW53" s="1" t="s">
        <v>2763</v>
      </c>
      <c r="HX53">
        <v>1106.22</v>
      </c>
      <c r="HY53">
        <v>850.75</v>
      </c>
      <c r="HZ53">
        <v>8.3000000000000007</v>
      </c>
      <c r="IA53">
        <v>102500</v>
      </c>
      <c r="IB53">
        <v>1</v>
      </c>
      <c r="IC53">
        <v>10129.5</v>
      </c>
      <c r="ID53">
        <v>7.0000000000000007E-2</v>
      </c>
      <c r="IE53">
        <v>0.81</v>
      </c>
      <c r="IF53">
        <v>0.02</v>
      </c>
      <c r="IG53">
        <v>0.28999999999999998</v>
      </c>
      <c r="IH53" s="1" t="s">
        <v>2763</v>
      </c>
      <c r="II53" s="1" t="s">
        <v>2763</v>
      </c>
      <c r="IJ53" s="1" t="s">
        <v>2763</v>
      </c>
      <c r="IK53" s="1" t="s">
        <v>2763</v>
      </c>
      <c r="IL53" s="1" t="s">
        <v>2763</v>
      </c>
      <c r="IM53" s="1" t="s">
        <v>2763</v>
      </c>
      <c r="IN53" s="1" t="s">
        <v>2763</v>
      </c>
      <c r="IO53" s="1" t="s">
        <v>2763</v>
      </c>
      <c r="IP53" s="1" t="s">
        <v>2763</v>
      </c>
      <c r="IQ53" s="1" t="s">
        <v>2763</v>
      </c>
      <c r="IR53">
        <v>804.73</v>
      </c>
      <c r="IS53">
        <v>5.07</v>
      </c>
      <c r="IT53">
        <v>5.8</v>
      </c>
      <c r="IU53">
        <v>875</v>
      </c>
      <c r="IV53">
        <v>1</v>
      </c>
      <c r="IW53" s="1" t="s">
        <v>2763</v>
      </c>
      <c r="IX53">
        <v>0.03</v>
      </c>
      <c r="IY53">
        <v>0.59</v>
      </c>
      <c r="JB53">
        <v>526.95000000000005</v>
      </c>
      <c r="JC53">
        <v>88.78</v>
      </c>
      <c r="JD53">
        <v>5.0999999999999996</v>
      </c>
      <c r="JE53">
        <v>17407</v>
      </c>
      <c r="JF53">
        <v>1</v>
      </c>
      <c r="JG53">
        <v>1093.5</v>
      </c>
      <c r="JH53">
        <v>0.09</v>
      </c>
      <c r="JI53">
        <v>1.82</v>
      </c>
      <c r="JJ53">
        <v>0.11</v>
      </c>
      <c r="JK53">
        <v>0.57999999999999996</v>
      </c>
      <c r="JL53" s="1" t="s">
        <v>2763</v>
      </c>
      <c r="JM53" s="1" t="s">
        <v>2763</v>
      </c>
      <c r="JN53" s="1" t="s">
        <v>2763</v>
      </c>
      <c r="JO53" s="1" t="s">
        <v>2763</v>
      </c>
      <c r="JP53" s="1" t="s">
        <v>2763</v>
      </c>
      <c r="JQ53" s="1" t="s">
        <v>2763</v>
      </c>
      <c r="JR53" s="1" t="s">
        <v>2763</v>
      </c>
      <c r="JS53" s="1" t="s">
        <v>2763</v>
      </c>
      <c r="JT53" s="1" t="s">
        <v>2763</v>
      </c>
      <c r="JU53" s="1" t="s">
        <v>2763</v>
      </c>
      <c r="JV53" s="1" t="s">
        <v>2763</v>
      </c>
      <c r="JW53" s="1" t="s">
        <v>2763</v>
      </c>
      <c r="JX53" s="1" t="s">
        <v>2763</v>
      </c>
      <c r="JY53" s="1" t="s">
        <v>2763</v>
      </c>
      <c r="JZ53" s="1" t="s">
        <v>2763</v>
      </c>
      <c r="KA53" s="1" t="s">
        <v>2763</v>
      </c>
      <c r="KB53" s="1" t="s">
        <v>2763</v>
      </c>
      <c r="KC53" s="1" t="s">
        <v>2763</v>
      </c>
      <c r="KD53" s="1" t="s">
        <v>2763</v>
      </c>
      <c r="KE53" s="1" t="s">
        <v>2763</v>
      </c>
      <c r="KF53">
        <v>281.41000000000003</v>
      </c>
      <c r="KG53">
        <v>671511.9</v>
      </c>
      <c r="KH53">
        <v>8000</v>
      </c>
      <c r="KI53">
        <v>83939</v>
      </c>
      <c r="KJ53">
        <v>1</v>
      </c>
      <c r="KK53" s="1" t="s">
        <v>2763</v>
      </c>
      <c r="KL53">
        <v>200</v>
      </c>
      <c r="KM53">
        <v>2.5</v>
      </c>
      <c r="KN53" s="1" t="s">
        <v>2763</v>
      </c>
      <c r="KO53" s="1" t="s">
        <v>2763</v>
      </c>
      <c r="KP53">
        <v>411.65</v>
      </c>
      <c r="KQ53">
        <v>473561</v>
      </c>
      <c r="KR53">
        <v>6200</v>
      </c>
      <c r="KS53">
        <v>76381</v>
      </c>
      <c r="KT53">
        <v>1</v>
      </c>
      <c r="KU53" s="1" t="s">
        <v>2763</v>
      </c>
      <c r="KV53">
        <v>220</v>
      </c>
      <c r="KW53">
        <v>3.55</v>
      </c>
      <c r="KZ53" s="1" t="s">
        <v>2763</v>
      </c>
      <c r="LA53" s="1" t="s">
        <v>2763</v>
      </c>
      <c r="LB53" s="1" t="s">
        <v>2763</v>
      </c>
      <c r="LC53" s="1" t="s">
        <v>2763</v>
      </c>
      <c r="LD53" s="1" t="s">
        <v>2763</v>
      </c>
      <c r="LE53" s="1" t="s">
        <v>2763</v>
      </c>
      <c r="LF53" s="1" t="s">
        <v>2763</v>
      </c>
      <c r="LG53" s="1" t="s">
        <v>2763</v>
      </c>
      <c r="LH53" s="1" t="s">
        <v>2763</v>
      </c>
      <c r="LI53" s="1" t="s">
        <v>2763</v>
      </c>
      <c r="LJ53" s="1" t="s">
        <v>2763</v>
      </c>
      <c r="LK53" s="1" t="s">
        <v>2763</v>
      </c>
      <c r="LL53" s="1" t="s">
        <v>2763</v>
      </c>
      <c r="LM53" s="1" t="s">
        <v>2763</v>
      </c>
      <c r="LN53" s="1" t="s">
        <v>2763</v>
      </c>
      <c r="LO53" s="1" t="s">
        <v>2763</v>
      </c>
      <c r="LP53" s="1" t="s">
        <v>2763</v>
      </c>
      <c r="LQ53" s="1" t="s">
        <v>2763</v>
      </c>
      <c r="LR53" s="1" t="s">
        <v>2763</v>
      </c>
      <c r="LS53" s="1" t="s">
        <v>2763</v>
      </c>
      <c r="LT53" s="1" t="s">
        <v>2763</v>
      </c>
      <c r="LU53" s="1" t="s">
        <v>2763</v>
      </c>
      <c r="LV53" s="1" t="s">
        <v>2763</v>
      </c>
      <c r="LW53" s="1" t="s">
        <v>2763</v>
      </c>
      <c r="LX53" s="1" t="s">
        <v>2763</v>
      </c>
      <c r="LY53" s="1" t="s">
        <v>2763</v>
      </c>
      <c r="LZ53" s="1" t="s">
        <v>2763</v>
      </c>
      <c r="MA53" s="1" t="s">
        <v>2763</v>
      </c>
      <c r="MB53" s="1" t="s">
        <v>2763</v>
      </c>
      <c r="MC53" s="1" t="s">
        <v>2763</v>
      </c>
      <c r="MD53">
        <v>2.71</v>
      </c>
      <c r="ME53">
        <v>71821.25</v>
      </c>
      <c r="MF53">
        <v>11</v>
      </c>
      <c r="MG53">
        <v>6529208</v>
      </c>
      <c r="MH53">
        <v>1</v>
      </c>
      <c r="MI53" s="1" t="s">
        <v>2763</v>
      </c>
      <c r="MJ53">
        <v>0</v>
      </c>
      <c r="MK53">
        <v>0</v>
      </c>
      <c r="ML53" s="1" t="s">
        <v>2763</v>
      </c>
      <c r="MM53" s="1" t="s">
        <v>2763</v>
      </c>
      <c r="MN53" s="1" t="s">
        <v>2763</v>
      </c>
      <c r="MO53" s="1" t="s">
        <v>2763</v>
      </c>
      <c r="MP53" s="1" t="s">
        <v>2763</v>
      </c>
      <c r="MQ53" s="1" t="s">
        <v>2763</v>
      </c>
      <c r="MR53" s="1" t="s">
        <v>2763</v>
      </c>
      <c r="MS53" s="1" t="s">
        <v>2763</v>
      </c>
      <c r="MT53" s="1" t="s">
        <v>2763</v>
      </c>
      <c r="MU53" s="1" t="s">
        <v>2763</v>
      </c>
      <c r="MV53" s="1" t="s">
        <v>2763</v>
      </c>
      <c r="MW53" s="1" t="s">
        <v>2763</v>
      </c>
      <c r="MX53" s="1" t="s">
        <v>2763</v>
      </c>
      <c r="MY53" s="1" t="s">
        <v>2763</v>
      </c>
      <c r="MZ53" s="1" t="s">
        <v>2763</v>
      </c>
      <c r="NA53" s="1" t="s">
        <v>2763</v>
      </c>
      <c r="NB53" s="1" t="s">
        <v>2763</v>
      </c>
      <c r="NC53" s="1" t="s">
        <v>2763</v>
      </c>
      <c r="ND53" s="1" t="s">
        <v>2763</v>
      </c>
      <c r="NE53" s="1" t="s">
        <v>2763</v>
      </c>
      <c r="NG53" s="1" t="s">
        <v>2763</v>
      </c>
      <c r="NH53" s="1" t="s">
        <v>2763</v>
      </c>
      <c r="NI53" s="1" t="s">
        <v>2763</v>
      </c>
      <c r="NJ53" s="1" t="s">
        <v>2763</v>
      </c>
      <c r="NK53" s="1" t="s">
        <v>2763</v>
      </c>
      <c r="NL53" s="1" t="s">
        <v>2763</v>
      </c>
      <c r="NM53" s="1" t="s">
        <v>2763</v>
      </c>
      <c r="NN53" s="1" t="s">
        <v>2763</v>
      </c>
      <c r="NO53" s="1" t="s">
        <v>2763</v>
      </c>
      <c r="NP53" s="1" t="s">
        <v>2763</v>
      </c>
      <c r="NQ53" s="1" t="s">
        <v>2763</v>
      </c>
      <c r="NR53" s="1" t="s">
        <v>2763</v>
      </c>
      <c r="NS53" s="1" t="s">
        <v>2763</v>
      </c>
      <c r="NT53" s="1" t="s">
        <v>2763</v>
      </c>
      <c r="NU53" s="1" t="s">
        <v>2763</v>
      </c>
      <c r="NV53" s="1" t="s">
        <v>2763</v>
      </c>
      <c r="NW53" s="1" t="s">
        <v>2763</v>
      </c>
      <c r="NX53" s="1" t="s">
        <v>2763</v>
      </c>
      <c r="NY53" s="1" t="s">
        <v>2763</v>
      </c>
      <c r="NZ53" s="1" t="s">
        <v>2763</v>
      </c>
      <c r="OA53" s="1" t="s">
        <v>2763</v>
      </c>
      <c r="OB53">
        <v>113.25</v>
      </c>
      <c r="OC53">
        <v>49.56</v>
      </c>
      <c r="OD53">
        <v>1.37</v>
      </c>
      <c r="OE53">
        <v>36230</v>
      </c>
      <c r="OF53">
        <v>1</v>
      </c>
      <c r="OG53">
        <v>4044</v>
      </c>
      <c r="OH53">
        <v>0.05</v>
      </c>
      <c r="OI53">
        <v>3.59</v>
      </c>
      <c r="OJ53" s="1" t="s">
        <v>2763</v>
      </c>
      <c r="OK53">
        <v>0.15</v>
      </c>
      <c r="OL53">
        <v>111.85</v>
      </c>
      <c r="OM53">
        <v>435.71</v>
      </c>
      <c r="ON53">
        <v>2.85</v>
      </c>
      <c r="OO53">
        <v>152880</v>
      </c>
      <c r="OP53">
        <v>1</v>
      </c>
      <c r="OQ53">
        <v>1918</v>
      </c>
      <c r="OR53">
        <v>7.0000000000000007E-2</v>
      </c>
      <c r="OS53">
        <v>2.5299999999999998</v>
      </c>
      <c r="OT53">
        <v>0.08</v>
      </c>
      <c r="OU53">
        <v>0.12</v>
      </c>
      <c r="OV53" s="1" t="s">
        <v>2763</v>
      </c>
      <c r="OW53" s="1" t="s">
        <v>2763</v>
      </c>
      <c r="OX53" s="1" t="s">
        <v>2763</v>
      </c>
      <c r="OY53" s="1" t="s">
        <v>2763</v>
      </c>
      <c r="OZ53" s="1" t="s">
        <v>2763</v>
      </c>
      <c r="PA53" s="1" t="s">
        <v>2763</v>
      </c>
      <c r="PB53" s="1" t="s">
        <v>2763</v>
      </c>
      <c r="PC53" s="1" t="s">
        <v>2763</v>
      </c>
      <c r="PE53" s="1" t="s">
        <v>2763</v>
      </c>
      <c r="PF53" s="1" t="s">
        <v>2763</v>
      </c>
      <c r="PG53" s="1" t="s">
        <v>2763</v>
      </c>
      <c r="PH53" s="1" t="s">
        <v>2763</v>
      </c>
      <c r="PI53" s="1" t="s">
        <v>2763</v>
      </c>
      <c r="PJ53" s="1" t="s">
        <v>2763</v>
      </c>
      <c r="PK53" s="1" t="s">
        <v>2763</v>
      </c>
      <c r="PL53" s="1" t="s">
        <v>2763</v>
      </c>
      <c r="PM53" s="1" t="s">
        <v>2763</v>
      </c>
      <c r="PN53" s="1" t="s">
        <v>2763</v>
      </c>
      <c r="PO53" s="1" t="s">
        <v>2763</v>
      </c>
      <c r="PP53" s="1" t="s">
        <v>2763</v>
      </c>
      <c r="PQ53" s="1" t="s">
        <v>2763</v>
      </c>
      <c r="PR53" s="1" t="s">
        <v>2763</v>
      </c>
      <c r="PS53" s="1" t="s">
        <v>2763</v>
      </c>
      <c r="PT53" s="1" t="s">
        <v>2763</v>
      </c>
      <c r="PU53" s="1" t="s">
        <v>2763</v>
      </c>
      <c r="PV53" s="1" t="s">
        <v>2763</v>
      </c>
      <c r="PW53" s="1" t="s">
        <v>2763</v>
      </c>
      <c r="PY53" s="1" t="s">
        <v>2763</v>
      </c>
      <c r="PZ53" s="1" t="s">
        <v>2763</v>
      </c>
      <c r="QA53" s="1" t="s">
        <v>2763</v>
      </c>
      <c r="QB53" s="1" t="s">
        <v>2763</v>
      </c>
      <c r="QC53" s="1" t="s">
        <v>2763</v>
      </c>
      <c r="QD53" s="1" t="s">
        <v>2763</v>
      </c>
      <c r="QE53" s="1" t="s">
        <v>2763</v>
      </c>
      <c r="QF53" s="1" t="s">
        <v>2763</v>
      </c>
      <c r="QG53" s="1" t="s">
        <v>2763</v>
      </c>
      <c r="QH53" s="1" t="s">
        <v>2763</v>
      </c>
      <c r="QI53" s="1" t="s">
        <v>2763</v>
      </c>
      <c r="QJ53" s="1" t="s">
        <v>2763</v>
      </c>
      <c r="QK53" s="1" t="s">
        <v>2763</v>
      </c>
      <c r="QL53" s="1" t="s">
        <v>2763</v>
      </c>
      <c r="QM53" s="1" t="s">
        <v>2763</v>
      </c>
      <c r="QN53" s="1" t="s">
        <v>2763</v>
      </c>
      <c r="QO53" s="1" t="s">
        <v>2763</v>
      </c>
      <c r="QP53" s="1" t="s">
        <v>2763</v>
      </c>
      <c r="QQ53" s="1" t="s">
        <v>2763</v>
      </c>
      <c r="QR53" s="1" t="s">
        <v>2763</v>
      </c>
      <c r="QS53" s="1" t="s">
        <v>2763</v>
      </c>
      <c r="QT53" s="1" t="s">
        <v>2763</v>
      </c>
      <c r="QU53" s="1" t="s">
        <v>2763</v>
      </c>
      <c r="QV53" s="1" t="s">
        <v>2763</v>
      </c>
      <c r="QW53" s="1" t="s">
        <v>2763</v>
      </c>
      <c r="QX53" s="1" t="s">
        <v>2763</v>
      </c>
      <c r="QY53" s="1" t="s">
        <v>2763</v>
      </c>
      <c r="QZ53" s="1" t="s">
        <v>2763</v>
      </c>
      <c r="RA53" s="1" t="s">
        <v>2763</v>
      </c>
      <c r="RB53" s="1" t="s">
        <v>2763</v>
      </c>
      <c r="RC53" s="1" t="s">
        <v>2763</v>
      </c>
      <c r="RD53">
        <v>2289.5700000000002</v>
      </c>
      <c r="RE53">
        <v>422784</v>
      </c>
      <c r="RF53">
        <v>14680</v>
      </c>
      <c r="RG53">
        <v>28800</v>
      </c>
      <c r="RH53">
        <v>1</v>
      </c>
      <c r="RI53" s="1" t="s">
        <v>2763</v>
      </c>
      <c r="RJ53">
        <v>0</v>
      </c>
      <c r="RK53">
        <v>0</v>
      </c>
      <c r="RN53" s="1" t="s">
        <v>2763</v>
      </c>
      <c r="RO53" s="1" t="s">
        <v>2763</v>
      </c>
      <c r="RP53" s="1" t="s">
        <v>2763</v>
      </c>
      <c r="RQ53" s="1" t="s">
        <v>2763</v>
      </c>
      <c r="RR53" s="1" t="s">
        <v>2763</v>
      </c>
      <c r="RS53" s="1" t="s">
        <v>2763</v>
      </c>
      <c r="RT53" s="1" t="s">
        <v>2763</v>
      </c>
      <c r="RU53" s="1" t="s">
        <v>2763</v>
      </c>
      <c r="RX53">
        <v>287.2</v>
      </c>
      <c r="RY53">
        <v>176.85</v>
      </c>
      <c r="RZ53">
        <v>12.13</v>
      </c>
      <c r="SA53">
        <v>13656</v>
      </c>
      <c r="SB53">
        <v>0.93689999999999996</v>
      </c>
      <c r="SC53">
        <v>2855.6</v>
      </c>
      <c r="SD53">
        <v>0.18</v>
      </c>
      <c r="SE53">
        <v>1.47</v>
      </c>
      <c r="SF53">
        <v>0.12</v>
      </c>
      <c r="SG53">
        <v>0.41</v>
      </c>
      <c r="SH53" s="1" t="s">
        <v>2763</v>
      </c>
      <c r="SI53" s="1" t="s">
        <v>2763</v>
      </c>
      <c r="SJ53" s="1" t="s">
        <v>2763</v>
      </c>
      <c r="SK53" s="1" t="s">
        <v>2763</v>
      </c>
      <c r="SL53" s="1" t="s">
        <v>2763</v>
      </c>
      <c r="SM53" s="1" t="s">
        <v>2763</v>
      </c>
      <c r="SN53" s="1" t="s">
        <v>2763</v>
      </c>
      <c r="SO53" s="1" t="s">
        <v>2763</v>
      </c>
      <c r="SP53" s="1" t="s">
        <v>2763</v>
      </c>
      <c r="SQ53" s="1" t="s">
        <v>2763</v>
      </c>
      <c r="SR53">
        <v>914.07</v>
      </c>
      <c r="SS53">
        <v>2.56</v>
      </c>
      <c r="ST53">
        <v>11.7</v>
      </c>
      <c r="SU53">
        <v>219</v>
      </c>
      <c r="SV53">
        <v>1</v>
      </c>
      <c r="SW53">
        <v>54.5</v>
      </c>
      <c r="SX53">
        <v>0.12</v>
      </c>
      <c r="SY53">
        <v>1.04</v>
      </c>
      <c r="TB53">
        <v>150.96</v>
      </c>
      <c r="TC53">
        <v>53.61</v>
      </c>
      <c r="TD53">
        <v>5.08</v>
      </c>
      <c r="TE53">
        <v>9625</v>
      </c>
      <c r="TF53">
        <v>0.91249999999999998</v>
      </c>
      <c r="TG53">
        <v>2789</v>
      </c>
      <c r="TH53">
        <v>0.11</v>
      </c>
      <c r="TI53">
        <v>2.25</v>
      </c>
      <c r="TJ53" s="1" t="s">
        <v>2763</v>
      </c>
      <c r="TK53" s="1" t="s">
        <v>2763</v>
      </c>
      <c r="TL53" s="1" t="s">
        <v>2763</v>
      </c>
      <c r="TM53" s="1" t="s">
        <v>2763</v>
      </c>
      <c r="TN53" s="1" t="s">
        <v>2763</v>
      </c>
      <c r="TO53" s="1" t="s">
        <v>2763</v>
      </c>
      <c r="TP53" s="1" t="s">
        <v>2763</v>
      </c>
      <c r="TQ53" s="1" t="s">
        <v>2763</v>
      </c>
      <c r="TR53" s="1" t="s">
        <v>2763</v>
      </c>
      <c r="TS53" s="1" t="s">
        <v>2763</v>
      </c>
      <c r="TT53" s="1" t="s">
        <v>2763</v>
      </c>
      <c r="TU53" s="1" t="s">
        <v>2763</v>
      </c>
      <c r="TV53" s="1" t="s">
        <v>2763</v>
      </c>
      <c r="TW53" s="1" t="s">
        <v>2763</v>
      </c>
      <c r="TX53" s="1" t="s">
        <v>2763</v>
      </c>
      <c r="TY53" s="1" t="s">
        <v>2763</v>
      </c>
      <c r="TZ53" s="1" t="s">
        <v>2763</v>
      </c>
      <c r="UA53" s="1" t="s">
        <v>2763</v>
      </c>
      <c r="UB53" s="1" t="s">
        <v>2763</v>
      </c>
      <c r="UC53" s="1" t="s">
        <v>2763</v>
      </c>
      <c r="UE53" s="1" t="s">
        <v>2763</v>
      </c>
      <c r="UF53" s="1" t="s">
        <v>2763</v>
      </c>
      <c r="UG53" s="1" t="s">
        <v>2763</v>
      </c>
      <c r="UH53" s="1" t="s">
        <v>2763</v>
      </c>
      <c r="UI53" s="1" t="s">
        <v>2763</v>
      </c>
      <c r="UJ53" s="1" t="s">
        <v>2763</v>
      </c>
      <c r="UK53" s="1" t="s">
        <v>2763</v>
      </c>
      <c r="UL53" s="1" t="s">
        <v>2763</v>
      </c>
      <c r="UM53" s="1" t="s">
        <v>2763</v>
      </c>
      <c r="UN53" s="1" t="s">
        <v>2763</v>
      </c>
      <c r="UO53" s="1" t="s">
        <v>2763</v>
      </c>
      <c r="UP53" s="1" t="s">
        <v>2763</v>
      </c>
      <c r="UQ53" s="1" t="s">
        <v>2763</v>
      </c>
      <c r="UR53" s="1" t="s">
        <v>2763</v>
      </c>
      <c r="US53" s="1" t="s">
        <v>2763</v>
      </c>
      <c r="UT53" s="1" t="s">
        <v>2763</v>
      </c>
      <c r="UU53" s="1" t="s">
        <v>2763</v>
      </c>
      <c r="UV53" s="1" t="s">
        <v>2763</v>
      </c>
      <c r="UW53" s="1" t="s">
        <v>2763</v>
      </c>
      <c r="UY53" s="1" t="s">
        <v>2763</v>
      </c>
      <c r="UZ53">
        <v>27.79</v>
      </c>
      <c r="VA53">
        <v>18.350000000000001</v>
      </c>
      <c r="VB53">
        <v>4265.1210000000001</v>
      </c>
      <c r="VC53">
        <v>65533</v>
      </c>
      <c r="VD53">
        <v>15232.58</v>
      </c>
      <c r="VE53">
        <v>0</v>
      </c>
      <c r="VF53">
        <v>0</v>
      </c>
      <c r="VG53">
        <v>0</v>
      </c>
      <c r="VJ53">
        <v>54.05</v>
      </c>
      <c r="VK53">
        <v>378.14</v>
      </c>
      <c r="VL53">
        <v>8.1</v>
      </c>
      <c r="VM53">
        <v>46684</v>
      </c>
      <c r="VN53">
        <v>1</v>
      </c>
      <c r="VO53">
        <v>8480.5</v>
      </c>
      <c r="VP53">
        <v>0.1</v>
      </c>
      <c r="VQ53">
        <v>1.28</v>
      </c>
      <c r="VR53">
        <v>7.0000000000000007E-2</v>
      </c>
      <c r="VS53">
        <v>0.83</v>
      </c>
      <c r="VT53" s="1" t="s">
        <v>2763</v>
      </c>
      <c r="VU53" s="1" t="s">
        <v>2763</v>
      </c>
      <c r="VV53" s="1" t="s">
        <v>2763</v>
      </c>
      <c r="VW53" s="1" t="s">
        <v>2763</v>
      </c>
      <c r="VX53" s="1" t="s">
        <v>2763</v>
      </c>
      <c r="VY53" s="1" t="s">
        <v>2763</v>
      </c>
      <c r="VZ53" s="1" t="s">
        <v>2763</v>
      </c>
      <c r="WA53" s="1" t="s">
        <v>2763</v>
      </c>
      <c r="WD53">
        <v>6.07</v>
      </c>
      <c r="WE53">
        <v>236563.4</v>
      </c>
      <c r="WF53">
        <v>1275</v>
      </c>
      <c r="WG53">
        <v>185540</v>
      </c>
      <c r="WH53">
        <v>1</v>
      </c>
      <c r="WI53" s="1" t="s">
        <v>2763</v>
      </c>
      <c r="WJ53">
        <v>0.71</v>
      </c>
      <c r="WK53">
        <v>0.06</v>
      </c>
      <c r="WN53">
        <v>15966.36</v>
      </c>
      <c r="WO53">
        <v>41262100</v>
      </c>
      <c r="WP53">
        <v>6215</v>
      </c>
      <c r="WQ53">
        <v>6639116</v>
      </c>
      <c r="WR53">
        <v>1</v>
      </c>
      <c r="WS53" s="1" t="s">
        <v>2763</v>
      </c>
      <c r="WT53">
        <v>125</v>
      </c>
      <c r="WU53">
        <v>2.0099999999999998</v>
      </c>
      <c r="WV53" s="1" t="s">
        <v>2763</v>
      </c>
      <c r="WW53" s="1" t="s">
        <v>2763</v>
      </c>
      <c r="WX53">
        <v>1185.77</v>
      </c>
      <c r="WY53">
        <v>6103319</v>
      </c>
      <c r="WZ53">
        <v>3900</v>
      </c>
      <c r="XA53">
        <v>1564953</v>
      </c>
      <c r="XB53">
        <v>1</v>
      </c>
      <c r="XC53" s="1" t="s">
        <v>2763</v>
      </c>
      <c r="XD53">
        <v>140</v>
      </c>
      <c r="XE53">
        <v>7132.42</v>
      </c>
      <c r="XH53">
        <v>115.68</v>
      </c>
      <c r="XI53">
        <v>3588.53</v>
      </c>
      <c r="XJ53">
        <v>1385</v>
      </c>
      <c r="XK53">
        <v>2591</v>
      </c>
      <c r="XL53">
        <v>1</v>
      </c>
      <c r="XN53">
        <v>0</v>
      </c>
      <c r="XO53">
        <v>0</v>
      </c>
      <c r="XR53" s="1" t="s">
        <v>2763</v>
      </c>
      <c r="XS53" s="1" t="s">
        <v>2763</v>
      </c>
      <c r="XT53" s="1" t="s">
        <v>2763</v>
      </c>
      <c r="XU53" s="1" t="s">
        <v>2763</v>
      </c>
      <c r="XV53" s="1" t="s">
        <v>2763</v>
      </c>
      <c r="XW53" s="1" t="s">
        <v>2763</v>
      </c>
      <c r="XX53" s="1" t="s">
        <v>2763</v>
      </c>
      <c r="XY53" s="1" t="s">
        <v>2763</v>
      </c>
      <c r="YB53" s="1" t="s">
        <v>2763</v>
      </c>
      <c r="YC53" s="1" t="s">
        <v>2763</v>
      </c>
      <c r="YD53" s="1" t="s">
        <v>2763</v>
      </c>
      <c r="YE53" s="1" t="s">
        <v>2763</v>
      </c>
      <c r="YF53" s="1" t="s">
        <v>2763</v>
      </c>
      <c r="YG53" s="1" t="s">
        <v>2763</v>
      </c>
      <c r="YH53" s="1" t="s">
        <v>2763</v>
      </c>
      <c r="YI53" s="1" t="s">
        <v>2763</v>
      </c>
      <c r="YL53" s="1" t="s">
        <v>2763</v>
      </c>
      <c r="YM53" s="1" t="s">
        <v>2763</v>
      </c>
      <c r="YN53" s="1" t="s">
        <v>2763</v>
      </c>
      <c r="YO53" s="1" t="s">
        <v>2763</v>
      </c>
      <c r="YP53" s="1" t="s">
        <v>2763</v>
      </c>
      <c r="YQ53" s="1" t="s">
        <v>2763</v>
      </c>
      <c r="YR53" s="1" t="s">
        <v>2763</v>
      </c>
      <c r="YS53" s="1" t="s">
        <v>2763</v>
      </c>
      <c r="YT53" s="1" t="s">
        <v>2763</v>
      </c>
      <c r="YU53" s="1" t="s">
        <v>2763</v>
      </c>
      <c r="YV53">
        <v>491.45</v>
      </c>
      <c r="YW53">
        <v>1388.2</v>
      </c>
      <c r="YX53">
        <v>1.94</v>
      </c>
      <c r="YY53">
        <v>220000</v>
      </c>
      <c r="YZ53">
        <v>0.30759999999999998</v>
      </c>
      <c r="ZA53">
        <v>85351.3</v>
      </c>
      <c r="ZB53">
        <v>0.08</v>
      </c>
      <c r="ZC53">
        <v>4.25</v>
      </c>
      <c r="ZD53">
        <v>0.08</v>
      </c>
      <c r="ZE53">
        <v>0.28000000000000003</v>
      </c>
      <c r="ZF53" s="1" t="s">
        <v>2763</v>
      </c>
      <c r="ZG53" s="1" t="s">
        <v>2763</v>
      </c>
      <c r="ZH53" s="1" t="s">
        <v>2763</v>
      </c>
      <c r="ZI53" s="1" t="s">
        <v>2763</v>
      </c>
      <c r="ZJ53" s="1" t="s">
        <v>2763</v>
      </c>
      <c r="ZK53" s="1" t="s">
        <v>2763</v>
      </c>
      <c r="ZL53" s="1" t="s">
        <v>2763</v>
      </c>
      <c r="ZM53" s="1" t="s">
        <v>2763</v>
      </c>
      <c r="ZN53" s="1" t="s">
        <v>2763</v>
      </c>
      <c r="ZO53" s="1" t="s">
        <v>2763</v>
      </c>
      <c r="ZP53" s="1" t="s">
        <v>2763</v>
      </c>
      <c r="ZQ53" s="1" t="s">
        <v>2763</v>
      </c>
      <c r="ZR53" s="1" t="s">
        <v>2763</v>
      </c>
      <c r="ZS53" s="1" t="s">
        <v>2763</v>
      </c>
      <c r="ZT53" s="1" t="s">
        <v>2763</v>
      </c>
      <c r="ZU53" s="1" t="s">
        <v>2763</v>
      </c>
      <c r="ZV53" s="1" t="s">
        <v>2763</v>
      </c>
      <c r="ZW53" s="1" t="s">
        <v>2763</v>
      </c>
      <c r="ZX53" s="1" t="s">
        <v>2763</v>
      </c>
      <c r="ZY53" s="1" t="s">
        <v>2763</v>
      </c>
      <c r="ZZ53" s="1" t="s">
        <v>2763</v>
      </c>
      <c r="AAA53" s="1" t="s">
        <v>2763</v>
      </c>
      <c r="AAB53" s="1" t="s">
        <v>2763</v>
      </c>
      <c r="AAC53" s="1" t="s">
        <v>2763</v>
      </c>
      <c r="AAD53" s="1" t="s">
        <v>2763</v>
      </c>
      <c r="AAE53" s="1" t="s">
        <v>2763</v>
      </c>
      <c r="AAF53" s="1" t="s">
        <v>2763</v>
      </c>
      <c r="AAG53" s="1" t="s">
        <v>2763</v>
      </c>
      <c r="AAJ53">
        <v>1784.85</v>
      </c>
      <c r="AAK53">
        <v>1104240</v>
      </c>
      <c r="AAL53">
        <v>2433</v>
      </c>
      <c r="AAM53">
        <v>453860</v>
      </c>
      <c r="AAN53">
        <v>1</v>
      </c>
      <c r="AAO53" s="1" t="s">
        <v>2763</v>
      </c>
      <c r="AAP53">
        <v>0</v>
      </c>
      <c r="AAQ53">
        <v>0</v>
      </c>
      <c r="AAR53" s="1" t="s">
        <v>2763</v>
      </c>
      <c r="AAS53" s="1" t="s">
        <v>2763</v>
      </c>
      <c r="AAT53" s="1" t="s">
        <v>2763</v>
      </c>
      <c r="AAU53" s="1" t="s">
        <v>2763</v>
      </c>
      <c r="AAV53" s="1" t="s">
        <v>2763</v>
      </c>
      <c r="AAW53" s="1" t="s">
        <v>2763</v>
      </c>
      <c r="AAX53" s="1" t="s">
        <v>2763</v>
      </c>
      <c r="AAY53" s="1" t="s">
        <v>2763</v>
      </c>
      <c r="AAZ53" s="1" t="s">
        <v>2763</v>
      </c>
      <c r="ABA53" s="1" t="s">
        <v>2763</v>
      </c>
      <c r="ABC53" s="1" t="s">
        <v>2763</v>
      </c>
      <c r="ABD53">
        <v>283.17</v>
      </c>
      <c r="ABE53">
        <v>716.4</v>
      </c>
      <c r="ABF53">
        <v>1.36</v>
      </c>
      <c r="ABG53">
        <v>703738</v>
      </c>
      <c r="ABH53">
        <v>1.3402000000000001</v>
      </c>
      <c r="ABI53">
        <v>25587.3</v>
      </c>
      <c r="ABJ53">
        <v>0.05</v>
      </c>
      <c r="ABK53">
        <v>3.34</v>
      </c>
      <c r="ABL53">
        <v>0.03</v>
      </c>
      <c r="ABM53">
        <v>0.05</v>
      </c>
      <c r="ABN53">
        <v>949.13</v>
      </c>
      <c r="ABO53">
        <v>497.23</v>
      </c>
      <c r="ABP53">
        <v>6.78</v>
      </c>
      <c r="ABQ53">
        <v>54943</v>
      </c>
      <c r="ABR53">
        <v>0.74870000000000003</v>
      </c>
      <c r="ABS53">
        <v>15960.3</v>
      </c>
      <c r="ABT53">
        <v>0.03</v>
      </c>
      <c r="ABU53">
        <v>0.43</v>
      </c>
      <c r="ABV53">
        <v>0.02</v>
      </c>
      <c r="ABW53">
        <v>0.06</v>
      </c>
      <c r="ABX53">
        <v>29.86</v>
      </c>
      <c r="ABY53">
        <v>173378.6</v>
      </c>
      <c r="ABZ53">
        <v>618</v>
      </c>
      <c r="ACA53">
        <v>280548</v>
      </c>
      <c r="ACB53">
        <v>1</v>
      </c>
      <c r="ACC53" s="1" t="s">
        <v>2763</v>
      </c>
      <c r="ACD53">
        <v>0</v>
      </c>
      <c r="ACE53">
        <v>0</v>
      </c>
      <c r="ACF53" s="1" t="s">
        <v>2763</v>
      </c>
      <c r="ACG53" s="1" t="s">
        <v>2763</v>
      </c>
      <c r="ACH53">
        <v>65.89</v>
      </c>
      <c r="ACI53">
        <v>4.96</v>
      </c>
      <c r="ACJ53">
        <v>2.0499999999999998</v>
      </c>
      <c r="ACK53">
        <v>4641</v>
      </c>
      <c r="ACL53">
        <v>1.923</v>
      </c>
      <c r="ACM53">
        <v>111.8</v>
      </c>
      <c r="ACN53">
        <v>7.0000000000000007E-2</v>
      </c>
      <c r="ACO53">
        <v>3.39</v>
      </c>
      <c r="ACR53">
        <v>132.56</v>
      </c>
      <c r="ACS53">
        <v>59.67</v>
      </c>
      <c r="ACT53">
        <v>1.51</v>
      </c>
      <c r="ACU53">
        <v>76009</v>
      </c>
      <c r="ACV53">
        <v>1.923</v>
      </c>
      <c r="ACW53">
        <v>2318</v>
      </c>
      <c r="ACX53">
        <v>0.08</v>
      </c>
      <c r="ACY53">
        <v>5.26</v>
      </c>
      <c r="ADB53">
        <v>254.12</v>
      </c>
      <c r="ADC53">
        <v>252.93</v>
      </c>
      <c r="ADD53">
        <v>1.8237000000000001</v>
      </c>
      <c r="ADE53">
        <v>107403</v>
      </c>
      <c r="ADF53">
        <v>0.77439999999999998</v>
      </c>
      <c r="ADG53">
        <v>3610.5</v>
      </c>
      <c r="ADH53">
        <v>0.09</v>
      </c>
      <c r="ADI53">
        <v>4.82</v>
      </c>
      <c r="ADJ53">
        <v>0.04</v>
      </c>
      <c r="ADK53">
        <v>0.17</v>
      </c>
      <c r="ADL53" s="1" t="s">
        <v>2763</v>
      </c>
      <c r="ADM53" s="1" t="s">
        <v>2763</v>
      </c>
      <c r="ADN53" s="1" t="s">
        <v>2763</v>
      </c>
      <c r="ADO53" s="1" t="s">
        <v>2763</v>
      </c>
      <c r="ADP53" s="1" t="s">
        <v>2763</v>
      </c>
      <c r="ADQ53" s="1" t="s">
        <v>2763</v>
      </c>
      <c r="ADR53" s="1" t="s">
        <v>2763</v>
      </c>
      <c r="ADS53" s="1" t="s">
        <v>2763</v>
      </c>
      <c r="ADT53" s="1" t="s">
        <v>2763</v>
      </c>
      <c r="ADU53" s="1" t="s">
        <v>2763</v>
      </c>
      <c r="ADV53">
        <v>56.52</v>
      </c>
      <c r="ADW53">
        <v>178.68</v>
      </c>
      <c r="ADX53">
        <v>1.97</v>
      </c>
      <c r="ADY53">
        <v>90700</v>
      </c>
      <c r="ADZ53">
        <v>1</v>
      </c>
      <c r="AEA53">
        <v>1757</v>
      </c>
      <c r="AEB53">
        <v>0.04</v>
      </c>
      <c r="AEC53">
        <v>1.97</v>
      </c>
      <c r="AED53">
        <v>0.01</v>
      </c>
      <c r="AEE53">
        <v>0.11</v>
      </c>
      <c r="AEF53" s="1" t="s">
        <v>2763</v>
      </c>
      <c r="AEG53" s="1" t="s">
        <v>2763</v>
      </c>
      <c r="AEH53" s="1" t="s">
        <v>2763</v>
      </c>
      <c r="AEI53" s="1" t="s">
        <v>2763</v>
      </c>
      <c r="AEJ53" s="1" t="s">
        <v>2763</v>
      </c>
      <c r="AEK53" s="1" t="s">
        <v>2763</v>
      </c>
      <c r="AEL53" s="1" t="s">
        <v>2763</v>
      </c>
      <c r="AEM53" s="1" t="s">
        <v>2763</v>
      </c>
      <c r="AEN53" s="1" t="s">
        <v>2763</v>
      </c>
      <c r="AEO53" s="1" t="s">
        <v>2763</v>
      </c>
      <c r="AEP53">
        <v>402.76</v>
      </c>
      <c r="AEQ53">
        <v>780.9</v>
      </c>
      <c r="AER53">
        <v>2.89</v>
      </c>
      <c r="AES53">
        <v>270209</v>
      </c>
      <c r="AET53">
        <v>1</v>
      </c>
      <c r="AEU53">
        <v>2914</v>
      </c>
      <c r="AEV53">
        <v>0.08</v>
      </c>
      <c r="AEW53">
        <v>2.87</v>
      </c>
      <c r="AEY53" s="1" t="s">
        <v>2763</v>
      </c>
      <c r="AEZ53" s="1" t="s">
        <v>2763</v>
      </c>
      <c r="AFA53" s="1" t="s">
        <v>2763</v>
      </c>
      <c r="AFB53" s="1" t="s">
        <v>2763</v>
      </c>
      <c r="AFC53" s="1" t="s">
        <v>2763</v>
      </c>
      <c r="AFD53" s="1" t="s">
        <v>2763</v>
      </c>
      <c r="AFE53" s="1" t="s">
        <v>2763</v>
      </c>
      <c r="AFF53" s="1" t="s">
        <v>2763</v>
      </c>
      <c r="AFG53" s="1" t="s">
        <v>2763</v>
      </c>
      <c r="AFH53" s="1" t="s">
        <v>2763</v>
      </c>
      <c r="AFI53" s="1" t="s">
        <v>2763</v>
      </c>
      <c r="AFJ53" s="1" t="s">
        <v>2763</v>
      </c>
      <c r="AFK53" s="1" t="s">
        <v>2763</v>
      </c>
      <c r="AFL53" s="1" t="s">
        <v>2763</v>
      </c>
      <c r="AFM53" s="1" t="s">
        <v>2763</v>
      </c>
      <c r="AFN53" s="1" t="s">
        <v>2763</v>
      </c>
      <c r="AFO53" s="1" t="s">
        <v>2763</v>
      </c>
      <c r="AFP53" s="1" t="s">
        <v>2763</v>
      </c>
      <c r="AFQ53" s="1" t="s">
        <v>2763</v>
      </c>
      <c r="AFR53" s="1" t="s">
        <v>2763</v>
      </c>
      <c r="AFS53" s="1" t="s">
        <v>2763</v>
      </c>
      <c r="AFT53" s="1" t="s">
        <v>2763</v>
      </c>
      <c r="AFU53" s="1" t="s">
        <v>2763</v>
      </c>
      <c r="AFV53" s="1" t="s">
        <v>2763</v>
      </c>
      <c r="AFW53" s="1" t="s">
        <v>2763</v>
      </c>
      <c r="AFX53" s="1" t="s">
        <v>2763</v>
      </c>
      <c r="AFY53" s="1" t="s">
        <v>2763</v>
      </c>
      <c r="AFZ53" s="1" t="s">
        <v>2763</v>
      </c>
      <c r="AGA53" s="1" t="s">
        <v>2763</v>
      </c>
      <c r="AGC53" s="1" t="s">
        <v>2763</v>
      </c>
      <c r="AGD53" s="1" t="s">
        <v>2763</v>
      </c>
      <c r="AGE53" s="1" t="s">
        <v>2763</v>
      </c>
      <c r="AGF53" s="1" t="s">
        <v>2763</v>
      </c>
      <c r="AGG53" s="1" t="s">
        <v>2763</v>
      </c>
      <c r="AGH53" s="1" t="s">
        <v>2763</v>
      </c>
      <c r="AGI53" s="1" t="s">
        <v>2763</v>
      </c>
      <c r="AGJ53" s="1" t="s">
        <v>2763</v>
      </c>
      <c r="AGK53" s="1" t="s">
        <v>2763</v>
      </c>
      <c r="AGN53" s="1" t="s">
        <v>2763</v>
      </c>
      <c r="AGO53" s="1" t="s">
        <v>2763</v>
      </c>
      <c r="AGP53" s="1" t="s">
        <v>2763</v>
      </c>
      <c r="AGQ53" s="1" t="s">
        <v>2763</v>
      </c>
      <c r="AGR53" s="1" t="s">
        <v>2763</v>
      </c>
      <c r="AGS53" s="1" t="s">
        <v>2763</v>
      </c>
      <c r="AGT53" s="1" t="s">
        <v>2763</v>
      </c>
      <c r="AGU53" s="1" t="s">
        <v>2763</v>
      </c>
      <c r="AGV53" s="1" t="s">
        <v>2763</v>
      </c>
      <c r="AGW53" s="1" t="s">
        <v>2763</v>
      </c>
      <c r="AGX53" s="1" t="s">
        <v>2763</v>
      </c>
      <c r="AGY53" s="1" t="s">
        <v>2763</v>
      </c>
      <c r="AGZ53" s="1" t="s">
        <v>2763</v>
      </c>
      <c r="AHA53" s="1" t="s">
        <v>2763</v>
      </c>
      <c r="AHB53" s="1" t="s">
        <v>2763</v>
      </c>
      <c r="AHC53" s="1" t="s">
        <v>2763</v>
      </c>
      <c r="AHD53" s="1" t="s">
        <v>2763</v>
      </c>
      <c r="AHE53" s="1" t="s">
        <v>2763</v>
      </c>
      <c r="AHF53" s="1" t="s">
        <v>2763</v>
      </c>
      <c r="AHG53" s="1" t="s">
        <v>2763</v>
      </c>
      <c r="AHH53" s="1" t="s">
        <v>2763</v>
      </c>
      <c r="AHI53" s="1" t="s">
        <v>2763</v>
      </c>
      <c r="AHJ53" s="1" t="s">
        <v>2763</v>
      </c>
      <c r="AHK53" s="1" t="s">
        <v>2763</v>
      </c>
      <c r="AHL53" s="1" t="s">
        <v>2763</v>
      </c>
      <c r="AHM53" s="1" t="s">
        <v>2763</v>
      </c>
      <c r="AHN53" s="1" t="s">
        <v>2763</v>
      </c>
      <c r="AHO53" s="1" t="s">
        <v>2763</v>
      </c>
      <c r="AHR53">
        <v>98.04</v>
      </c>
      <c r="AHS53">
        <v>13100</v>
      </c>
      <c r="AHT53">
        <v>10000</v>
      </c>
      <c r="AHU53">
        <v>1310</v>
      </c>
      <c r="AHV53">
        <v>1</v>
      </c>
      <c r="AHW53" s="1" t="s">
        <v>2763</v>
      </c>
      <c r="AHX53">
        <v>0</v>
      </c>
      <c r="AHY53">
        <v>0</v>
      </c>
      <c r="AIB53">
        <v>265.74</v>
      </c>
      <c r="AIC53">
        <v>1213.6099999999999</v>
      </c>
      <c r="AID53">
        <v>4.4400000000000004</v>
      </c>
      <c r="AIE53">
        <v>273560</v>
      </c>
      <c r="AIF53">
        <v>1</v>
      </c>
      <c r="AIG53" s="1" t="s">
        <v>2763</v>
      </c>
      <c r="AIH53">
        <v>0.08</v>
      </c>
      <c r="AII53">
        <v>1.75</v>
      </c>
      <c r="AIJ53" s="1" t="s">
        <v>2763</v>
      </c>
      <c r="AIK53" s="1" t="s">
        <v>2763</v>
      </c>
      <c r="AIL53">
        <v>152.72999999999999</v>
      </c>
      <c r="AIM53">
        <v>85.21</v>
      </c>
      <c r="AIN53">
        <v>1.1399999999999999</v>
      </c>
      <c r="AIO53">
        <v>116884</v>
      </c>
      <c r="AIP53">
        <v>1.5584</v>
      </c>
      <c r="AIQ53">
        <v>11001.8</v>
      </c>
      <c r="AIR53">
        <v>0</v>
      </c>
      <c r="AIS53">
        <v>0</v>
      </c>
      <c r="AIT53" s="1" t="s">
        <v>2763</v>
      </c>
      <c r="AIU53" s="1" t="s">
        <v>2763</v>
      </c>
      <c r="AIV53">
        <v>85.49</v>
      </c>
      <c r="AIW53">
        <v>19500</v>
      </c>
      <c r="AIX53">
        <v>650</v>
      </c>
      <c r="AIY53">
        <v>30000</v>
      </c>
      <c r="AIZ53">
        <v>1</v>
      </c>
      <c r="AJA53" s="1" t="s">
        <v>2763</v>
      </c>
      <c r="AJB53">
        <v>8</v>
      </c>
      <c r="AJC53">
        <v>1.23</v>
      </c>
      <c r="AJF53">
        <v>220.68</v>
      </c>
      <c r="AJG53">
        <v>21.92</v>
      </c>
      <c r="AJH53">
        <v>0.53</v>
      </c>
      <c r="AJI53">
        <v>40661</v>
      </c>
      <c r="AJJ53">
        <v>0.98040000000000005</v>
      </c>
      <c r="AJK53">
        <v>5049</v>
      </c>
      <c r="AJL53">
        <v>0</v>
      </c>
      <c r="AJM53">
        <v>0</v>
      </c>
      <c r="AJP53">
        <v>257.54000000000002</v>
      </c>
      <c r="AJQ53">
        <v>18705.14</v>
      </c>
      <c r="AJR53">
        <v>13.34</v>
      </c>
      <c r="AJS53">
        <v>1402184</v>
      </c>
      <c r="AJT53">
        <v>1</v>
      </c>
      <c r="AJU53">
        <v>74912</v>
      </c>
      <c r="AJV53">
        <v>0.52</v>
      </c>
      <c r="AJW53">
        <v>3.87</v>
      </c>
      <c r="AJX53">
        <v>7.0000000000000007E-2</v>
      </c>
      <c r="AJY53">
        <v>0.73</v>
      </c>
      <c r="AJZ53" s="1" t="s">
        <v>2763</v>
      </c>
      <c r="AKA53" s="1" t="s">
        <v>2763</v>
      </c>
      <c r="AKB53" s="1" t="s">
        <v>2763</v>
      </c>
      <c r="AKC53" s="1" t="s">
        <v>2763</v>
      </c>
      <c r="AKD53" s="1" t="s">
        <v>2763</v>
      </c>
      <c r="AKE53" s="1" t="s">
        <v>2763</v>
      </c>
      <c r="AKF53" s="1" t="s">
        <v>2763</v>
      </c>
      <c r="AKG53" s="1" t="s">
        <v>2763</v>
      </c>
      <c r="AKH53" s="1" t="s">
        <v>2763</v>
      </c>
      <c r="AKI53" s="1" t="s">
        <v>2763</v>
      </c>
      <c r="AKJ53">
        <v>472.1</v>
      </c>
      <c r="AKK53">
        <v>1723.65</v>
      </c>
      <c r="AKL53">
        <v>12.418100000000001</v>
      </c>
      <c r="AKM53">
        <v>438589</v>
      </c>
      <c r="AKN53">
        <v>3.1598000000000002</v>
      </c>
      <c r="AKO53">
        <v>10652.8</v>
      </c>
      <c r="AKP53">
        <v>0.27</v>
      </c>
      <c r="AKQ53">
        <v>2.17</v>
      </c>
      <c r="AKR53">
        <v>0.16</v>
      </c>
      <c r="AKS53">
        <v>0.65</v>
      </c>
      <c r="AKT53">
        <v>211.66</v>
      </c>
      <c r="AKU53">
        <v>5.26</v>
      </c>
      <c r="AKV53">
        <v>174.69</v>
      </c>
      <c r="AKW53">
        <v>1411</v>
      </c>
      <c r="AKX53">
        <v>46.833300000000001</v>
      </c>
      <c r="AKY53">
        <v>2</v>
      </c>
      <c r="AKZ53">
        <v>4.72</v>
      </c>
      <c r="ALA53">
        <v>2.7</v>
      </c>
      <c r="ALD53">
        <v>169.17</v>
      </c>
      <c r="ALE53">
        <v>128.79</v>
      </c>
      <c r="ALF53">
        <v>8.4</v>
      </c>
      <c r="ALG53">
        <v>15116</v>
      </c>
      <c r="ALH53">
        <v>0.98580000000000001</v>
      </c>
      <c r="ALI53">
        <v>38</v>
      </c>
      <c r="ALJ53">
        <v>0.28000000000000003</v>
      </c>
      <c r="ALK53">
        <v>3.33</v>
      </c>
      <c r="ALM53">
        <v>0.67</v>
      </c>
      <c r="ALN53" s="1" t="s">
        <v>2763</v>
      </c>
      <c r="ALO53" s="1" t="s">
        <v>2763</v>
      </c>
      <c r="ALP53" s="1" t="s">
        <v>2763</v>
      </c>
      <c r="ALQ53" s="1" t="s">
        <v>2763</v>
      </c>
      <c r="ALR53" s="1" t="s">
        <v>2763</v>
      </c>
      <c r="ALS53" s="1" t="s">
        <v>2763</v>
      </c>
      <c r="ALT53" s="1" t="s">
        <v>2763</v>
      </c>
      <c r="ALU53" s="1" t="s">
        <v>2763</v>
      </c>
      <c r="ALV53" s="1" t="s">
        <v>2763</v>
      </c>
      <c r="ALW53" s="1" t="s">
        <v>2763</v>
      </c>
      <c r="ALX53" s="1" t="s">
        <v>2763</v>
      </c>
      <c r="ALY53" s="1" t="s">
        <v>2763</v>
      </c>
      <c r="ALZ53" s="1" t="s">
        <v>2763</v>
      </c>
      <c r="AMA53" s="1" t="s">
        <v>2763</v>
      </c>
      <c r="AMB53" s="1" t="s">
        <v>2763</v>
      </c>
      <c r="AMC53" s="1" t="s">
        <v>2763</v>
      </c>
      <c r="AMD53" s="1" t="s">
        <v>2763</v>
      </c>
      <c r="AME53" s="1" t="s">
        <v>2763</v>
      </c>
      <c r="AMH53" s="1" t="s">
        <v>2763</v>
      </c>
      <c r="AMI53" s="1" t="s">
        <v>2763</v>
      </c>
      <c r="AMJ53" s="1" t="s">
        <v>2763</v>
      </c>
      <c r="AMK53" s="1" t="s">
        <v>2763</v>
      </c>
      <c r="AML53" s="1" t="s">
        <v>2763</v>
      </c>
      <c r="AMM53" s="1" t="s">
        <v>2763</v>
      </c>
      <c r="AMN53" s="1" t="s">
        <v>2763</v>
      </c>
      <c r="AMO53" s="1" t="s">
        <v>2763</v>
      </c>
      <c r="AMP53" s="1" t="s">
        <v>2763</v>
      </c>
      <c r="AMQ53" s="1" t="s">
        <v>2763</v>
      </c>
      <c r="AMR53" s="1" t="s">
        <v>2763</v>
      </c>
      <c r="AMS53" s="1" t="s">
        <v>2763</v>
      </c>
      <c r="AMT53" s="1" t="s">
        <v>2763</v>
      </c>
      <c r="AMU53" s="1" t="s">
        <v>2763</v>
      </c>
      <c r="AMV53" s="1" t="s">
        <v>2763</v>
      </c>
      <c r="AMW53" s="1" t="s">
        <v>2763</v>
      </c>
      <c r="AMX53" s="1" t="s">
        <v>2763</v>
      </c>
      <c r="AMY53" s="1" t="s">
        <v>2763</v>
      </c>
      <c r="AMZ53" s="1" t="s">
        <v>2763</v>
      </c>
      <c r="ANA53" s="1" t="s">
        <v>2763</v>
      </c>
      <c r="ANB53" s="1" t="s">
        <v>2763</v>
      </c>
      <c r="ANC53" s="1" t="s">
        <v>2763</v>
      </c>
      <c r="AND53" s="1" t="s">
        <v>2763</v>
      </c>
      <c r="ANE53" s="1" t="s">
        <v>2763</v>
      </c>
      <c r="ANF53" s="1" t="s">
        <v>2763</v>
      </c>
      <c r="ANG53" s="1" t="s">
        <v>2763</v>
      </c>
      <c r="ANH53" s="1" t="s">
        <v>2763</v>
      </c>
      <c r="ANI53" s="1" t="s">
        <v>2763</v>
      </c>
      <c r="ANJ53" s="1" t="s">
        <v>2763</v>
      </c>
      <c r="ANK53" s="1" t="s">
        <v>2763</v>
      </c>
      <c r="ANL53">
        <v>188.26</v>
      </c>
      <c r="ANM53">
        <v>292.10000000000002</v>
      </c>
      <c r="ANN53">
        <v>39.848399999999998</v>
      </c>
      <c r="ANO53">
        <v>46219</v>
      </c>
      <c r="ANP53">
        <v>6.3051000000000004</v>
      </c>
      <c r="ANQ53">
        <v>512.29999999999995</v>
      </c>
      <c r="ANR53">
        <v>0</v>
      </c>
      <c r="ANS53">
        <v>0</v>
      </c>
      <c r="ANT53">
        <v>0.35</v>
      </c>
      <c r="ANU53">
        <v>0.28999999999999998</v>
      </c>
      <c r="ANV53">
        <v>685.86</v>
      </c>
      <c r="ANW53">
        <v>519449.9</v>
      </c>
      <c r="ANX53">
        <v>18750</v>
      </c>
      <c r="ANY53">
        <v>27704</v>
      </c>
      <c r="ANZ53">
        <v>1</v>
      </c>
      <c r="AOA53" s="1" t="s">
        <v>2763</v>
      </c>
      <c r="AOB53">
        <v>0</v>
      </c>
      <c r="AOC53">
        <v>0</v>
      </c>
      <c r="AOD53" s="1" t="s">
        <v>2763</v>
      </c>
      <c r="AOE53" s="1" t="s">
        <v>2763</v>
      </c>
      <c r="AOF53" s="1" t="s">
        <v>2763</v>
      </c>
      <c r="AOG53" s="1" t="s">
        <v>2763</v>
      </c>
      <c r="AOH53" s="1" t="s">
        <v>2763</v>
      </c>
      <c r="AOI53" s="1" t="s">
        <v>2763</v>
      </c>
      <c r="AOJ53" s="1" t="s">
        <v>2763</v>
      </c>
      <c r="AOK53" s="1" t="s">
        <v>2763</v>
      </c>
      <c r="AOL53" s="1" t="s">
        <v>2763</v>
      </c>
      <c r="AOM53" s="1" t="s">
        <v>2763</v>
      </c>
      <c r="AON53" s="1" t="s">
        <v>2763</v>
      </c>
      <c r="AOO53" s="1" t="s">
        <v>2763</v>
      </c>
      <c r="AOP53">
        <v>31.93</v>
      </c>
      <c r="AOQ53">
        <v>17.29</v>
      </c>
      <c r="AOR53">
        <v>0.19</v>
      </c>
      <c r="AOS53">
        <v>21500</v>
      </c>
      <c r="AOT53">
        <v>0.23810000000000001</v>
      </c>
      <c r="AOU53">
        <v>1827</v>
      </c>
      <c r="AOV53">
        <v>0.01</v>
      </c>
      <c r="AOW53">
        <v>6.47</v>
      </c>
      <c r="AOX53">
        <v>0.02</v>
      </c>
      <c r="AOY53">
        <v>-0.01</v>
      </c>
      <c r="AOZ53" s="1" t="s">
        <v>2763</v>
      </c>
      <c r="APA53" s="1" t="s">
        <v>2763</v>
      </c>
      <c r="APB53" s="1" t="s">
        <v>2763</v>
      </c>
      <c r="APC53" s="1" t="s">
        <v>2763</v>
      </c>
      <c r="APD53" s="1" t="s">
        <v>2763</v>
      </c>
      <c r="APE53" s="1" t="s">
        <v>2763</v>
      </c>
      <c r="APF53" s="1" t="s">
        <v>2763</v>
      </c>
      <c r="APG53" s="1" t="s">
        <v>2763</v>
      </c>
      <c r="API53" s="1" t="s">
        <v>2763</v>
      </c>
      <c r="APJ53">
        <v>95.3</v>
      </c>
      <c r="APK53">
        <v>176.9</v>
      </c>
      <c r="APL53">
        <v>10.9</v>
      </c>
      <c r="APM53">
        <v>105614</v>
      </c>
      <c r="APN53">
        <v>6.5103</v>
      </c>
      <c r="APO53">
        <v>601</v>
      </c>
      <c r="APP53">
        <v>0.28999999999999998</v>
      </c>
      <c r="APQ53">
        <v>2.63</v>
      </c>
      <c r="APR53">
        <v>0.14000000000000001</v>
      </c>
      <c r="APS53">
        <v>0.71</v>
      </c>
      <c r="APT53">
        <v>282.2</v>
      </c>
      <c r="APU53">
        <v>3.03</v>
      </c>
      <c r="APV53">
        <v>158.97</v>
      </c>
      <c r="APW53">
        <v>1637</v>
      </c>
      <c r="APX53">
        <v>85.927400000000006</v>
      </c>
      <c r="APY53">
        <v>0.5</v>
      </c>
      <c r="APZ53">
        <v>3.37</v>
      </c>
      <c r="AQA53">
        <v>2.12</v>
      </c>
      <c r="AQD53">
        <v>5117.13</v>
      </c>
      <c r="AQE53">
        <v>9982.25</v>
      </c>
      <c r="AQF53">
        <v>5.6092000000000004</v>
      </c>
      <c r="AQG53">
        <v>367400</v>
      </c>
      <c r="AQH53">
        <v>0.2064</v>
      </c>
      <c r="AQI53">
        <v>142059</v>
      </c>
      <c r="AQJ53">
        <v>0.13</v>
      </c>
      <c r="AQK53">
        <v>2.2799999999999998</v>
      </c>
      <c r="AQL53">
        <v>0.25</v>
      </c>
      <c r="AQM53">
        <v>0.68</v>
      </c>
      <c r="AQN53">
        <v>80.38</v>
      </c>
      <c r="AQO53">
        <v>73007.94</v>
      </c>
      <c r="AQP53">
        <v>8000</v>
      </c>
      <c r="AQQ53">
        <v>9126</v>
      </c>
      <c r="AQR53">
        <v>1</v>
      </c>
      <c r="AQS53" s="1" t="s">
        <v>2763</v>
      </c>
      <c r="AQT53">
        <v>150</v>
      </c>
      <c r="AQU53">
        <v>1.87</v>
      </c>
      <c r="AQX53" s="1" t="s">
        <v>2763</v>
      </c>
      <c r="AQY53" s="1" t="s">
        <v>2763</v>
      </c>
      <c r="AQZ53" s="1" t="s">
        <v>2763</v>
      </c>
      <c r="ARA53" s="1" t="s">
        <v>2763</v>
      </c>
      <c r="ARB53" s="1" t="s">
        <v>2763</v>
      </c>
      <c r="ARC53" s="1" t="s">
        <v>2763</v>
      </c>
      <c r="ARD53" s="1" t="s">
        <v>2763</v>
      </c>
      <c r="ARE53" s="1" t="s">
        <v>2763</v>
      </c>
      <c r="ARH53" s="1" t="s">
        <v>2763</v>
      </c>
      <c r="ARI53" s="1" t="s">
        <v>2763</v>
      </c>
      <c r="ARJ53" s="1" t="s">
        <v>2763</v>
      </c>
      <c r="ARK53" s="1" t="s">
        <v>2763</v>
      </c>
      <c r="ARL53" s="1" t="s">
        <v>2763</v>
      </c>
      <c r="ARM53" s="1" t="s">
        <v>2763</v>
      </c>
      <c r="ARN53" s="1" t="s">
        <v>2763</v>
      </c>
      <c r="ARO53" s="1" t="s">
        <v>2763</v>
      </c>
      <c r="ARQ53" s="1" t="s">
        <v>2763</v>
      </c>
      <c r="ARR53">
        <v>40.590000000000003</v>
      </c>
      <c r="ARS53">
        <v>29688.17</v>
      </c>
      <c r="ART53">
        <v>275</v>
      </c>
      <c r="ARU53">
        <v>107957</v>
      </c>
      <c r="ARV53">
        <v>1</v>
      </c>
      <c r="ARW53" s="1" t="s">
        <v>2763</v>
      </c>
      <c r="ARX53">
        <v>0</v>
      </c>
      <c r="ARY53">
        <v>0</v>
      </c>
      <c r="ASB53">
        <v>11.8</v>
      </c>
      <c r="ASC53">
        <v>91504.88</v>
      </c>
      <c r="ASD53">
        <v>285</v>
      </c>
      <c r="ASE53">
        <v>321070</v>
      </c>
      <c r="ASF53">
        <v>1</v>
      </c>
      <c r="ASG53" s="1" t="s">
        <v>2763</v>
      </c>
      <c r="ASH53">
        <v>0</v>
      </c>
      <c r="ASI53">
        <v>0</v>
      </c>
      <c r="ASJ53" s="1" t="s">
        <v>2763</v>
      </c>
      <c r="ASK53" s="1" t="s">
        <v>2763</v>
      </c>
      <c r="ASL53" s="1" t="s">
        <v>2763</v>
      </c>
      <c r="ASM53" s="1" t="s">
        <v>2763</v>
      </c>
      <c r="ASN53" s="1" t="s">
        <v>2763</v>
      </c>
      <c r="ASO53" s="1" t="s">
        <v>2763</v>
      </c>
      <c r="ASP53" s="1" t="s">
        <v>2763</v>
      </c>
      <c r="ASQ53" s="1" t="s">
        <v>2763</v>
      </c>
      <c r="ASR53" s="1" t="s">
        <v>2763</v>
      </c>
      <c r="ASS53" s="1" t="s">
        <v>2763</v>
      </c>
      <c r="AST53" s="1" t="s">
        <v>2763</v>
      </c>
      <c r="ASU53" s="1" t="s">
        <v>2763</v>
      </c>
      <c r="ASV53" s="1" t="s">
        <v>2763</v>
      </c>
      <c r="ASW53" s="1" t="s">
        <v>2763</v>
      </c>
      <c r="ASX53" s="1" t="s">
        <v>2763</v>
      </c>
      <c r="ASY53" s="1" t="s">
        <v>2763</v>
      </c>
      <c r="ASZ53" s="1" t="s">
        <v>2763</v>
      </c>
      <c r="ATA53" s="1" t="s">
        <v>2763</v>
      </c>
      <c r="ATB53" s="1" t="s">
        <v>2763</v>
      </c>
      <c r="ATC53" s="1" t="s">
        <v>2763</v>
      </c>
      <c r="ATD53" s="1" t="s">
        <v>2763</v>
      </c>
      <c r="ATE53" s="1" t="s">
        <v>2763</v>
      </c>
      <c r="ATF53" s="1" t="s">
        <v>2763</v>
      </c>
      <c r="ATG53" s="1" t="s">
        <v>2763</v>
      </c>
      <c r="ATH53" s="1" t="s">
        <v>2763</v>
      </c>
      <c r="ATI53" s="1" t="s">
        <v>2763</v>
      </c>
      <c r="ATJ53" s="1" t="s">
        <v>2763</v>
      </c>
      <c r="ATK53" s="1" t="s">
        <v>2763</v>
      </c>
      <c r="ATL53" s="1" t="s">
        <v>2763</v>
      </c>
      <c r="ATM53" s="1" t="s">
        <v>2763</v>
      </c>
      <c r="ATN53" s="1" t="s">
        <v>2763</v>
      </c>
      <c r="ATO53" s="1" t="s">
        <v>2763</v>
      </c>
      <c r="ATP53">
        <v>33.35</v>
      </c>
      <c r="ATQ53">
        <v>76.010000000000005</v>
      </c>
      <c r="ATR53">
        <v>0.1</v>
      </c>
      <c r="ATS53">
        <v>785755</v>
      </c>
      <c r="ATT53">
        <v>1</v>
      </c>
      <c r="ATV53">
        <v>0</v>
      </c>
      <c r="ATW53">
        <v>0</v>
      </c>
      <c r="ATZ53" s="1" t="s">
        <v>2763</v>
      </c>
      <c r="AUA53" s="1" t="s">
        <v>2763</v>
      </c>
      <c r="AUB53" s="1" t="s">
        <v>2763</v>
      </c>
      <c r="AUC53" s="1" t="s">
        <v>2763</v>
      </c>
      <c r="AUD53" s="1" t="s">
        <v>2763</v>
      </c>
      <c r="AUE53" s="1" t="s">
        <v>2763</v>
      </c>
      <c r="AUF53" s="1" t="s">
        <v>2763</v>
      </c>
      <c r="AUG53" s="1" t="s">
        <v>2763</v>
      </c>
      <c r="AUH53" s="1" t="s">
        <v>2763</v>
      </c>
      <c r="AUI53" s="1" t="s">
        <v>2763</v>
      </c>
      <c r="AUJ53" s="1" t="s">
        <v>2763</v>
      </c>
      <c r="AUK53" s="1" t="s">
        <v>2763</v>
      </c>
      <c r="AUL53" s="1" t="s">
        <v>2763</v>
      </c>
      <c r="AUM53" s="1" t="s">
        <v>2763</v>
      </c>
      <c r="AUN53" s="1" t="s">
        <v>2763</v>
      </c>
      <c r="AUO53" s="1" t="s">
        <v>2763</v>
      </c>
      <c r="AUP53" s="1" t="s">
        <v>2763</v>
      </c>
      <c r="AUQ53" s="1" t="s">
        <v>2763</v>
      </c>
      <c r="AUR53" s="1" t="s">
        <v>2763</v>
      </c>
      <c r="AUS53" s="1" t="s">
        <v>2763</v>
      </c>
      <c r="AUT53" s="1" t="s">
        <v>2763</v>
      </c>
      <c r="AUU53" s="1" t="s">
        <v>2763</v>
      </c>
      <c r="AUV53" s="1" t="s">
        <v>2763</v>
      </c>
      <c r="AUW53" s="1" t="s">
        <v>2763</v>
      </c>
      <c r="AUX53" s="1" t="s">
        <v>2763</v>
      </c>
      <c r="AUY53" s="1" t="s">
        <v>2763</v>
      </c>
      <c r="AUZ53" s="1" t="s">
        <v>2763</v>
      </c>
      <c r="AVA53" s="1" t="s">
        <v>2763</v>
      </c>
      <c r="AVB53" s="1" t="s">
        <v>2763</v>
      </c>
      <c r="AVC53" s="1" t="s">
        <v>2763</v>
      </c>
      <c r="AVD53">
        <v>231.07</v>
      </c>
      <c r="AVE53">
        <v>148.05000000000001</v>
      </c>
      <c r="AVF53">
        <v>24.18</v>
      </c>
      <c r="AVG53">
        <v>1645</v>
      </c>
      <c r="AVH53">
        <v>0.26869999999999999</v>
      </c>
      <c r="AVI53">
        <v>9894.1</v>
      </c>
      <c r="AVJ53">
        <v>0</v>
      </c>
      <c r="AVK53">
        <v>0</v>
      </c>
      <c r="AVL53" s="1" t="s">
        <v>2763</v>
      </c>
      <c r="AVM53" s="1" t="s">
        <v>2763</v>
      </c>
      <c r="AVN53">
        <v>1980.84</v>
      </c>
      <c r="AVO53">
        <v>14036.93</v>
      </c>
      <c r="AVP53">
        <v>2.38</v>
      </c>
      <c r="AVQ53">
        <v>5885509</v>
      </c>
      <c r="AVR53">
        <v>1</v>
      </c>
      <c r="AVS53">
        <v>547583.6</v>
      </c>
      <c r="AVT53">
        <v>0</v>
      </c>
      <c r="AVU53">
        <v>0</v>
      </c>
      <c r="AVV53">
        <v>0.01</v>
      </c>
      <c r="AVW53">
        <v>0.03</v>
      </c>
      <c r="AVX53" s="1" t="s">
        <v>2763</v>
      </c>
      <c r="AVY53" s="1" t="s">
        <v>2763</v>
      </c>
      <c r="AVZ53" s="1" t="s">
        <v>2763</v>
      </c>
      <c r="AWA53" s="1" t="s">
        <v>2763</v>
      </c>
      <c r="AWB53" s="1" t="s">
        <v>2763</v>
      </c>
      <c r="AWC53" s="1" t="s">
        <v>2763</v>
      </c>
      <c r="AWD53" s="1" t="s">
        <v>2763</v>
      </c>
      <c r="AWE53" s="1" t="s">
        <v>2763</v>
      </c>
      <c r="AWG53" s="1" t="s">
        <v>2763</v>
      </c>
      <c r="AWH53" s="1" t="s">
        <v>2763</v>
      </c>
      <c r="AWI53" s="1" t="s">
        <v>2763</v>
      </c>
      <c r="AWJ53" s="1" t="s">
        <v>2763</v>
      </c>
      <c r="AWK53" s="1" t="s">
        <v>2763</v>
      </c>
      <c r="AWL53" s="1" t="s">
        <v>2763</v>
      </c>
      <c r="AWM53" s="1" t="s">
        <v>2763</v>
      </c>
      <c r="AWN53" s="1" t="s">
        <v>2763</v>
      </c>
      <c r="AWO53" s="1" t="s">
        <v>2763</v>
      </c>
      <c r="AWP53" s="1" t="s">
        <v>2763</v>
      </c>
      <c r="AWQ53" s="1" t="s">
        <v>2763</v>
      </c>
      <c r="AWR53" s="1" t="s">
        <v>2763</v>
      </c>
      <c r="AWS53" s="1" t="s">
        <v>2763</v>
      </c>
      <c r="AWT53" s="1" t="s">
        <v>2763</v>
      </c>
      <c r="AWU53" s="1" t="s">
        <v>2763</v>
      </c>
      <c r="AWV53" s="1" t="s">
        <v>2763</v>
      </c>
      <c r="AWW53" s="1" t="s">
        <v>2763</v>
      </c>
      <c r="AWX53" s="1" t="s">
        <v>2763</v>
      </c>
      <c r="AWY53" s="1" t="s">
        <v>2763</v>
      </c>
      <c r="AXA53" s="1" t="s">
        <v>2763</v>
      </c>
      <c r="AXB53" s="1" t="s">
        <v>2763</v>
      </c>
      <c r="AXC53" s="1" t="s">
        <v>2763</v>
      </c>
      <c r="AXD53" s="1" t="s">
        <v>2763</v>
      </c>
      <c r="AXE53" s="1" t="s">
        <v>2763</v>
      </c>
      <c r="AXF53" s="1" t="s">
        <v>2763</v>
      </c>
      <c r="AXG53" s="1" t="s">
        <v>2763</v>
      </c>
      <c r="AXH53" s="1" t="s">
        <v>2763</v>
      </c>
      <c r="AXI53" s="1" t="s">
        <v>2763</v>
      </c>
      <c r="AXJ53" s="1" t="s">
        <v>2763</v>
      </c>
      <c r="AXK53" s="1" t="s">
        <v>2763</v>
      </c>
      <c r="AXL53" s="1" t="s">
        <v>2763</v>
      </c>
      <c r="AXM53" s="1" t="s">
        <v>2763</v>
      </c>
      <c r="AXN53" s="1" t="s">
        <v>2763</v>
      </c>
      <c r="AXO53" s="1" t="s">
        <v>2763</v>
      </c>
      <c r="AXP53" s="1" t="s">
        <v>2763</v>
      </c>
      <c r="AXQ53" s="1" t="s">
        <v>2763</v>
      </c>
      <c r="AXR53" s="1" t="s">
        <v>2763</v>
      </c>
      <c r="AXS53" s="1" t="s">
        <v>2763</v>
      </c>
      <c r="AXV53" s="1" t="s">
        <v>2763</v>
      </c>
      <c r="AXW53" s="1" t="s">
        <v>2763</v>
      </c>
      <c r="AXX53" s="1" t="s">
        <v>2763</v>
      </c>
      <c r="AXY53" s="1" t="s">
        <v>2763</v>
      </c>
      <c r="AXZ53" s="1" t="s">
        <v>2763</v>
      </c>
      <c r="AYA53" s="1" t="s">
        <v>2763</v>
      </c>
      <c r="AYB53" s="1" t="s">
        <v>2763</v>
      </c>
      <c r="AYC53" s="1" t="s">
        <v>2763</v>
      </c>
      <c r="AYP53" s="1" t="s">
        <v>2763</v>
      </c>
      <c r="AYQ53" s="1" t="s">
        <v>2763</v>
      </c>
      <c r="AYR53" s="1" t="s">
        <v>2763</v>
      </c>
      <c r="AYS53" s="1" t="s">
        <v>2763</v>
      </c>
      <c r="AYT53" s="1" t="s">
        <v>2763</v>
      </c>
      <c r="AYU53" s="1" t="s">
        <v>2763</v>
      </c>
      <c r="AYV53" s="1" t="s">
        <v>2763</v>
      </c>
      <c r="AYW53" s="1" t="s">
        <v>2763</v>
      </c>
      <c r="AYY53" s="1" t="s">
        <v>2763</v>
      </c>
      <c r="AYZ53" s="1" t="s">
        <v>2763</v>
      </c>
      <c r="AZA53" s="1" t="s">
        <v>2763</v>
      </c>
      <c r="AZB53" s="1" t="s">
        <v>2763</v>
      </c>
      <c r="AZC53" s="1" t="s">
        <v>2763</v>
      </c>
      <c r="AZD53" s="1" t="s">
        <v>2763</v>
      </c>
      <c r="AZE53" s="1" t="s">
        <v>2763</v>
      </c>
      <c r="AZF53" s="1" t="s">
        <v>2763</v>
      </c>
      <c r="AZG53" s="1" t="s">
        <v>2763</v>
      </c>
      <c r="AZH53" s="1" t="s">
        <v>2763</v>
      </c>
      <c r="AZI53" s="1" t="s">
        <v>2763</v>
      </c>
      <c r="AZJ53">
        <v>87.14</v>
      </c>
      <c r="AZK53">
        <v>144</v>
      </c>
      <c r="AZL53">
        <v>132.33840000000001</v>
      </c>
      <c r="AZM53">
        <v>64000</v>
      </c>
      <c r="AZN53">
        <v>58.817</v>
      </c>
      <c r="AZO53">
        <v>47.2</v>
      </c>
      <c r="AZP53">
        <v>0</v>
      </c>
      <c r="AZQ53">
        <v>0</v>
      </c>
      <c r="AZR53" s="1" t="s">
        <v>2763</v>
      </c>
      <c r="AZS53" s="1" t="s">
        <v>2763</v>
      </c>
      <c r="AZT53" s="1" t="s">
        <v>2763</v>
      </c>
      <c r="AZU53" s="1" t="s">
        <v>2763</v>
      </c>
      <c r="AZV53" s="1" t="s">
        <v>2763</v>
      </c>
      <c r="AZW53" s="1" t="s">
        <v>2763</v>
      </c>
      <c r="AZX53" s="1" t="s">
        <v>2763</v>
      </c>
      <c r="AZY53" s="1" t="s">
        <v>2763</v>
      </c>
      <c r="AZZ53" s="1" t="s">
        <v>2763</v>
      </c>
      <c r="BAA53" s="1" t="s">
        <v>2763</v>
      </c>
      <c r="BAB53" s="1" t="s">
        <v>2763</v>
      </c>
      <c r="BAC53" s="1" t="s">
        <v>2763</v>
      </c>
      <c r="BAD53" s="1" t="s">
        <v>2763</v>
      </c>
      <c r="BAE53" s="1" t="s">
        <v>2763</v>
      </c>
      <c r="BAF53" s="1" t="s">
        <v>2763</v>
      </c>
      <c r="BAG53" s="1" t="s">
        <v>2763</v>
      </c>
      <c r="BAH53" s="1" t="s">
        <v>2763</v>
      </c>
      <c r="BAI53" s="1" t="s">
        <v>2763</v>
      </c>
      <c r="BAJ53" s="1" t="s">
        <v>2763</v>
      </c>
      <c r="BAK53" s="1" t="s">
        <v>2763</v>
      </c>
      <c r="BAL53" s="1" t="s">
        <v>2763</v>
      </c>
      <c r="BAM53" s="1" t="s">
        <v>2763</v>
      </c>
      <c r="BAN53">
        <v>14048.92</v>
      </c>
      <c r="BAO53">
        <v>57280.88</v>
      </c>
      <c r="BAP53">
        <v>10.56</v>
      </c>
      <c r="BAQ53">
        <v>5255129</v>
      </c>
      <c r="BAR53">
        <v>0.96930000000000005</v>
      </c>
      <c r="BAS53">
        <v>598529.69999999995</v>
      </c>
      <c r="BAT53">
        <v>0.15</v>
      </c>
      <c r="BAU53">
        <v>1.38</v>
      </c>
      <c r="BAV53">
        <v>0.05</v>
      </c>
      <c r="BAW53">
        <v>0.28000000000000003</v>
      </c>
      <c r="BAX53">
        <v>743.52</v>
      </c>
      <c r="BAY53">
        <v>51785.07</v>
      </c>
      <c r="BAZ53">
        <v>7.49</v>
      </c>
      <c r="BBA53">
        <v>6639116</v>
      </c>
      <c r="BBB53">
        <v>0.96060000000000001</v>
      </c>
      <c r="BBC53">
        <v>738668.3</v>
      </c>
      <c r="BBD53">
        <v>0.16</v>
      </c>
      <c r="BBE53">
        <v>2.12</v>
      </c>
      <c r="BBF53">
        <v>0.01</v>
      </c>
      <c r="BBG53">
        <v>0.19</v>
      </c>
      <c r="BBH53">
        <v>489.42</v>
      </c>
      <c r="BBI53">
        <v>5946.82</v>
      </c>
      <c r="BBJ53">
        <v>3.64</v>
      </c>
      <c r="BBK53">
        <v>1564953</v>
      </c>
      <c r="BBL53">
        <v>0.95689999999999997</v>
      </c>
      <c r="BBM53">
        <v>221678.9</v>
      </c>
      <c r="BBN53">
        <v>7.0000000000000007E-2</v>
      </c>
      <c r="BBO53">
        <v>1.97</v>
      </c>
      <c r="BBR53" s="1" t="s">
        <v>2763</v>
      </c>
      <c r="BBS53" s="1" t="s">
        <v>2763</v>
      </c>
      <c r="BBT53" s="1" t="s">
        <v>2763</v>
      </c>
      <c r="BBU53" s="1" t="s">
        <v>2763</v>
      </c>
      <c r="BBV53" s="1" t="s">
        <v>2763</v>
      </c>
      <c r="BBW53" s="1" t="s">
        <v>2763</v>
      </c>
      <c r="BBX53" s="1" t="s">
        <v>2763</v>
      </c>
      <c r="BBY53" s="1" t="s">
        <v>2763</v>
      </c>
      <c r="BBZ53" s="1" t="s">
        <v>2763</v>
      </c>
      <c r="BCA53" s="1" t="s">
        <v>2763</v>
      </c>
      <c r="BCB53">
        <v>1499.06</v>
      </c>
      <c r="BCC53">
        <v>11805.35</v>
      </c>
      <c r="BCD53">
        <v>5.21</v>
      </c>
      <c r="BCE53">
        <v>2166120</v>
      </c>
      <c r="BCF53">
        <v>0.95530000000000004</v>
      </c>
      <c r="BCG53">
        <v>280836.3</v>
      </c>
      <c r="BCH53">
        <v>0.15</v>
      </c>
      <c r="BCI53">
        <v>2.84</v>
      </c>
      <c r="BCL53">
        <v>382.17</v>
      </c>
      <c r="BCM53">
        <v>2744.94</v>
      </c>
      <c r="BCN53">
        <v>904.62009999999998</v>
      </c>
      <c r="BCO53">
        <v>15614</v>
      </c>
      <c r="BCP53">
        <v>5.1456999999999997</v>
      </c>
      <c r="BCQ53">
        <v>1880.3</v>
      </c>
      <c r="BCR53">
        <v>0</v>
      </c>
      <c r="BCS53">
        <v>0</v>
      </c>
      <c r="BCT53" s="1" t="s">
        <v>2763</v>
      </c>
      <c r="BCU53" s="1" t="s">
        <v>2763</v>
      </c>
      <c r="BCV53">
        <v>685.86</v>
      </c>
      <c r="BCW53">
        <v>10336.879999999999</v>
      </c>
      <c r="BCX53">
        <v>41.457999999999998</v>
      </c>
      <c r="BCY53">
        <v>4720038</v>
      </c>
      <c r="BCZ53">
        <v>18.930599999999998</v>
      </c>
      <c r="BDA53">
        <v>47488.5</v>
      </c>
      <c r="BDB53">
        <v>0</v>
      </c>
      <c r="BDC53">
        <v>0</v>
      </c>
      <c r="BDD53">
        <v>0.43</v>
      </c>
      <c r="BDE53">
        <v>0.37</v>
      </c>
      <c r="BDF53" s="1" t="s">
        <v>2763</v>
      </c>
      <c r="BDG53" s="1" t="s">
        <v>2763</v>
      </c>
      <c r="BDH53" s="1" t="s">
        <v>2763</v>
      </c>
      <c r="BDI53" s="1" t="s">
        <v>2763</v>
      </c>
      <c r="BDJ53" s="1" t="s">
        <v>2763</v>
      </c>
      <c r="BDK53" s="1" t="s">
        <v>2763</v>
      </c>
      <c r="BDL53" s="1" t="s">
        <v>2763</v>
      </c>
      <c r="BDM53" s="1" t="s">
        <v>2763</v>
      </c>
      <c r="BDN53" s="1" t="s">
        <v>2763</v>
      </c>
      <c r="BDO53" s="1" t="s">
        <v>2763</v>
      </c>
      <c r="BDP53">
        <v>133.47</v>
      </c>
      <c r="BDQ53">
        <v>135.88</v>
      </c>
      <c r="BDR53">
        <v>4.53</v>
      </c>
      <c r="BDS53">
        <v>30000</v>
      </c>
      <c r="BDT53">
        <v>1</v>
      </c>
      <c r="BDU53" s="1" t="s">
        <v>2763</v>
      </c>
      <c r="BDV53">
        <v>0.13</v>
      </c>
      <c r="BDW53">
        <v>2.85</v>
      </c>
      <c r="BDX53" s="1" t="s">
        <v>2763</v>
      </c>
      <c r="BDY53" s="1" t="s">
        <v>2763</v>
      </c>
      <c r="BDZ53">
        <v>148.41999999999999</v>
      </c>
      <c r="BEA53">
        <v>21.27</v>
      </c>
      <c r="BEB53">
        <v>3.55</v>
      </c>
      <c r="BEC53">
        <v>6000</v>
      </c>
      <c r="BED53">
        <v>1</v>
      </c>
      <c r="BEE53" s="1" t="s">
        <v>2763</v>
      </c>
      <c r="BEF53">
        <v>0.21</v>
      </c>
      <c r="BEG53">
        <v>5.83</v>
      </c>
      <c r="BEJ53" s="1" t="s">
        <v>2763</v>
      </c>
      <c r="BEK53" s="1" t="s">
        <v>2763</v>
      </c>
      <c r="BEL53" s="1" t="s">
        <v>2763</v>
      </c>
      <c r="BEM53" s="1" t="s">
        <v>2763</v>
      </c>
      <c r="BEN53" s="1" t="s">
        <v>2763</v>
      </c>
      <c r="BEO53" s="1" t="s">
        <v>2763</v>
      </c>
      <c r="BEP53" s="1" t="s">
        <v>2763</v>
      </c>
      <c r="BEQ53" s="1" t="s">
        <v>2763</v>
      </c>
      <c r="BES53" s="1" t="s">
        <v>2763</v>
      </c>
    </row>
    <row r="54" spans="1:1501" x14ac:dyDescent="0.25">
      <c r="A54" s="2">
        <v>36526</v>
      </c>
      <c r="B54">
        <v>491.28</v>
      </c>
      <c r="C54">
        <v>154.75</v>
      </c>
      <c r="D54">
        <v>4.16</v>
      </c>
      <c r="E54">
        <v>37200</v>
      </c>
      <c r="F54">
        <v>1</v>
      </c>
      <c r="G54">
        <v>5661</v>
      </c>
      <c r="H54">
        <v>0.1</v>
      </c>
      <c r="I54">
        <v>2.48</v>
      </c>
      <c r="L54">
        <v>443.51</v>
      </c>
      <c r="M54">
        <v>201.58</v>
      </c>
      <c r="N54">
        <v>3.44</v>
      </c>
      <c r="O54">
        <v>58600</v>
      </c>
      <c r="P54">
        <v>1</v>
      </c>
      <c r="Q54">
        <v>10441.5</v>
      </c>
      <c r="R54">
        <v>0.17</v>
      </c>
      <c r="S54">
        <v>4.8</v>
      </c>
      <c r="V54">
        <v>4477.3900000000003</v>
      </c>
      <c r="W54">
        <v>123131.9</v>
      </c>
      <c r="X54">
        <v>15500</v>
      </c>
      <c r="Y54">
        <v>7944</v>
      </c>
      <c r="Z54">
        <v>1</v>
      </c>
      <c r="AA54" s="1" t="s">
        <v>2763</v>
      </c>
      <c r="AB54">
        <v>300</v>
      </c>
      <c r="AC54">
        <v>1.94</v>
      </c>
      <c r="AD54" s="1" t="s">
        <v>2763</v>
      </c>
      <c r="AE54" s="1" t="s">
        <v>2763</v>
      </c>
      <c r="AF54">
        <v>316.64999999999998</v>
      </c>
      <c r="AG54">
        <v>343.64</v>
      </c>
      <c r="AH54">
        <v>2.2999999999999998</v>
      </c>
      <c r="AI54">
        <v>129674</v>
      </c>
      <c r="AJ54">
        <v>0.86660000000000004</v>
      </c>
      <c r="AK54">
        <v>2916.1</v>
      </c>
      <c r="AL54">
        <v>0.03</v>
      </c>
      <c r="AM54">
        <v>1.17</v>
      </c>
      <c r="AN54">
        <v>0.05</v>
      </c>
      <c r="AO54">
        <v>0.13</v>
      </c>
      <c r="AP54">
        <v>96.52</v>
      </c>
      <c r="AQ54">
        <v>7.9</v>
      </c>
      <c r="AR54">
        <v>2.2200000000000002</v>
      </c>
      <c r="AS54">
        <v>3557</v>
      </c>
      <c r="AT54">
        <v>1</v>
      </c>
      <c r="AU54" s="1" t="s">
        <v>2763</v>
      </c>
      <c r="AV54">
        <v>0</v>
      </c>
      <c r="AW54">
        <v>0</v>
      </c>
      <c r="AZ54">
        <v>140.81</v>
      </c>
      <c r="BA54">
        <v>21.5</v>
      </c>
      <c r="BB54">
        <v>2.6</v>
      </c>
      <c r="BC54">
        <v>8271</v>
      </c>
      <c r="BD54">
        <v>1</v>
      </c>
      <c r="BE54">
        <v>43</v>
      </c>
      <c r="BF54">
        <v>0.09</v>
      </c>
      <c r="BG54">
        <v>3.58</v>
      </c>
      <c r="BJ54">
        <v>84.22</v>
      </c>
      <c r="BK54">
        <v>1.47</v>
      </c>
      <c r="BL54">
        <v>2.16</v>
      </c>
      <c r="BM54">
        <v>592</v>
      </c>
      <c r="BN54">
        <v>0.87080000000000002</v>
      </c>
      <c r="BO54">
        <v>28.7</v>
      </c>
      <c r="BP54">
        <v>0.08</v>
      </c>
      <c r="BQ54">
        <v>3.75</v>
      </c>
      <c r="BT54">
        <v>1242.31</v>
      </c>
      <c r="BU54">
        <v>227.56</v>
      </c>
      <c r="BV54">
        <v>1.1928000000000001</v>
      </c>
      <c r="BW54">
        <v>10297</v>
      </c>
      <c r="BX54">
        <v>5.3999999999999999E-2</v>
      </c>
      <c r="BY54">
        <v>280.7</v>
      </c>
      <c r="BZ54">
        <v>0.01</v>
      </c>
      <c r="CA54">
        <v>1.0900000000000001</v>
      </c>
      <c r="CB54" s="1" t="s">
        <v>2763</v>
      </c>
      <c r="CC54" s="1" t="s">
        <v>2763</v>
      </c>
      <c r="CD54" s="1" t="s">
        <v>2763</v>
      </c>
      <c r="CE54" s="1" t="s">
        <v>2763</v>
      </c>
      <c r="CF54" s="1" t="s">
        <v>2763</v>
      </c>
      <c r="CG54" s="1" t="s">
        <v>2763</v>
      </c>
      <c r="CH54" s="1" t="s">
        <v>2763</v>
      </c>
      <c r="CI54" s="1" t="s">
        <v>2763</v>
      </c>
      <c r="CJ54" s="1" t="s">
        <v>2763</v>
      </c>
      <c r="CK54" s="1" t="s">
        <v>2763</v>
      </c>
      <c r="CM54" s="1" t="s">
        <v>2763</v>
      </c>
      <c r="CN54">
        <v>11.51</v>
      </c>
      <c r="CO54">
        <v>15693.75</v>
      </c>
      <c r="CP54">
        <v>930</v>
      </c>
      <c r="CQ54">
        <v>16875</v>
      </c>
      <c r="CR54">
        <v>1</v>
      </c>
      <c r="CS54" s="1" t="s">
        <v>2763</v>
      </c>
      <c r="CT54">
        <v>0</v>
      </c>
      <c r="CU54">
        <v>0</v>
      </c>
      <c r="CX54">
        <v>85.68</v>
      </c>
      <c r="CY54">
        <v>48.62</v>
      </c>
      <c r="CZ54">
        <v>2.21</v>
      </c>
      <c r="DA54">
        <v>22000</v>
      </c>
      <c r="DB54">
        <v>1</v>
      </c>
      <c r="DC54">
        <v>567</v>
      </c>
      <c r="DD54">
        <v>0.15</v>
      </c>
      <c r="DE54">
        <v>7.01</v>
      </c>
      <c r="DF54">
        <v>0</v>
      </c>
      <c r="DG54">
        <v>0.2</v>
      </c>
      <c r="DH54">
        <v>424.36</v>
      </c>
      <c r="DI54">
        <v>8127.33</v>
      </c>
      <c r="DJ54">
        <v>17.649999999999999</v>
      </c>
      <c r="DK54">
        <v>438604</v>
      </c>
      <c r="DL54">
        <v>0.95240000000000002</v>
      </c>
      <c r="DM54">
        <v>13023</v>
      </c>
      <c r="DN54">
        <v>0.59</v>
      </c>
      <c r="DO54">
        <v>3.35</v>
      </c>
      <c r="DP54">
        <v>7.0000000000000007E-2</v>
      </c>
      <c r="DQ54">
        <v>1.1399999999999999</v>
      </c>
      <c r="DR54" s="1" t="s">
        <v>2763</v>
      </c>
      <c r="DS54" s="1" t="s">
        <v>2763</v>
      </c>
      <c r="DT54" s="1" t="s">
        <v>2763</v>
      </c>
      <c r="DU54" s="1" t="s">
        <v>2763</v>
      </c>
      <c r="DV54" s="1" t="s">
        <v>2763</v>
      </c>
      <c r="DW54" s="1" t="s">
        <v>2763</v>
      </c>
      <c r="DX54" s="1" t="s">
        <v>2763</v>
      </c>
      <c r="DY54" s="1" t="s">
        <v>2763</v>
      </c>
      <c r="EA54" s="1" t="s">
        <v>2763</v>
      </c>
      <c r="EB54" s="1" t="s">
        <v>2763</v>
      </c>
      <c r="EC54" s="1" t="s">
        <v>2763</v>
      </c>
      <c r="ED54" s="1" t="s">
        <v>2763</v>
      </c>
      <c r="EE54" s="1" t="s">
        <v>2763</v>
      </c>
      <c r="EF54" s="1" t="s">
        <v>2763</v>
      </c>
      <c r="EG54" s="1" t="s">
        <v>2763</v>
      </c>
      <c r="EH54" s="1" t="s">
        <v>2763</v>
      </c>
      <c r="EI54" s="1" t="s">
        <v>2763</v>
      </c>
      <c r="EJ54" s="1" t="s">
        <v>2763</v>
      </c>
      <c r="EK54" s="1" t="s">
        <v>2763</v>
      </c>
      <c r="EL54" s="1" t="s">
        <v>2763</v>
      </c>
      <c r="EM54" s="1" t="s">
        <v>2763</v>
      </c>
      <c r="EN54" s="1" t="s">
        <v>2763</v>
      </c>
      <c r="EO54" s="1" t="s">
        <v>2763</v>
      </c>
      <c r="EP54" s="1" t="s">
        <v>2763</v>
      </c>
      <c r="EQ54" s="1" t="s">
        <v>2763</v>
      </c>
      <c r="ER54" s="1" t="s">
        <v>2763</v>
      </c>
      <c r="ES54" s="1" t="s">
        <v>2763</v>
      </c>
      <c r="ET54" s="1" t="s">
        <v>2763</v>
      </c>
      <c r="EU54" s="1" t="s">
        <v>2763</v>
      </c>
      <c r="EV54">
        <v>153.32</v>
      </c>
      <c r="EW54">
        <v>61.82</v>
      </c>
      <c r="EX54">
        <v>6.42</v>
      </c>
      <c r="EY54">
        <v>8029</v>
      </c>
      <c r="EZ54">
        <v>0.83330000000000004</v>
      </c>
      <c r="FA54">
        <v>1062.3</v>
      </c>
      <c r="FB54">
        <v>0.13</v>
      </c>
      <c r="FC54">
        <v>2.08</v>
      </c>
      <c r="FF54">
        <v>491.72</v>
      </c>
      <c r="FG54">
        <v>26.26</v>
      </c>
      <c r="FH54">
        <v>0.71</v>
      </c>
      <c r="FI54">
        <v>2060</v>
      </c>
      <c r="FJ54">
        <v>5.5599999999999997E-2</v>
      </c>
      <c r="FK54">
        <v>126</v>
      </c>
      <c r="FL54">
        <v>0.02</v>
      </c>
      <c r="FM54">
        <v>2.15</v>
      </c>
      <c r="FZ54">
        <v>484.1</v>
      </c>
      <c r="GA54">
        <v>32.33</v>
      </c>
      <c r="GB54">
        <v>3.36</v>
      </c>
      <c r="GC54">
        <v>9624</v>
      </c>
      <c r="GD54">
        <v>1</v>
      </c>
      <c r="GE54" s="1" t="s">
        <v>2763</v>
      </c>
      <c r="GF54">
        <v>0</v>
      </c>
      <c r="GG54">
        <v>0.92</v>
      </c>
      <c r="GJ54" s="1" t="s">
        <v>2763</v>
      </c>
      <c r="GK54" s="1" t="s">
        <v>2763</v>
      </c>
      <c r="GL54" s="1" t="s">
        <v>2763</v>
      </c>
      <c r="GM54" s="1" t="s">
        <v>2763</v>
      </c>
      <c r="GN54" s="1" t="s">
        <v>2763</v>
      </c>
      <c r="GO54" s="1" t="s">
        <v>2763</v>
      </c>
      <c r="GP54" s="1" t="s">
        <v>2763</v>
      </c>
      <c r="GQ54" s="1" t="s">
        <v>2763</v>
      </c>
      <c r="GR54" s="1" t="s">
        <v>2763</v>
      </c>
      <c r="GS54" s="1" t="s">
        <v>2763</v>
      </c>
      <c r="GT54">
        <v>85.01</v>
      </c>
      <c r="GU54">
        <v>96.44</v>
      </c>
      <c r="GV54">
        <v>8.1898</v>
      </c>
      <c r="GW54">
        <v>11333</v>
      </c>
      <c r="GX54">
        <v>0.96240000000000003</v>
      </c>
      <c r="GY54">
        <v>352.8</v>
      </c>
      <c r="GZ54">
        <v>0.22</v>
      </c>
      <c r="HA54">
        <v>2.73</v>
      </c>
      <c r="HB54">
        <v>0.04</v>
      </c>
      <c r="HC54">
        <v>0.59</v>
      </c>
      <c r="HD54" s="1" t="s">
        <v>2763</v>
      </c>
      <c r="HE54" s="1" t="s">
        <v>2763</v>
      </c>
      <c r="HF54" s="1" t="s">
        <v>2763</v>
      </c>
      <c r="HG54" s="1" t="s">
        <v>2763</v>
      </c>
      <c r="HH54" s="1" t="s">
        <v>2763</v>
      </c>
      <c r="HI54" s="1" t="s">
        <v>2763</v>
      </c>
      <c r="HJ54" s="1" t="s">
        <v>2763</v>
      </c>
      <c r="HK54" s="1" t="s">
        <v>2763</v>
      </c>
      <c r="HM54" s="1" t="s">
        <v>2763</v>
      </c>
      <c r="HN54" s="1" t="s">
        <v>2763</v>
      </c>
      <c r="HO54" s="1" t="s">
        <v>2763</v>
      </c>
      <c r="HP54" s="1" t="s">
        <v>2763</v>
      </c>
      <c r="HQ54" s="1" t="s">
        <v>2763</v>
      </c>
      <c r="HR54" s="1" t="s">
        <v>2763</v>
      </c>
      <c r="HS54" s="1" t="s">
        <v>2763</v>
      </c>
      <c r="HT54" s="1" t="s">
        <v>2763</v>
      </c>
      <c r="HU54" s="1" t="s">
        <v>2763</v>
      </c>
      <c r="HV54" s="1" t="s">
        <v>2763</v>
      </c>
      <c r="HW54" s="1" t="s">
        <v>2763</v>
      </c>
      <c r="HX54">
        <v>1046.25</v>
      </c>
      <c r="HY54">
        <v>804.62</v>
      </c>
      <c r="HZ54">
        <v>7.85</v>
      </c>
      <c r="IA54">
        <v>102500</v>
      </c>
      <c r="IB54">
        <v>1</v>
      </c>
      <c r="IC54">
        <v>6011</v>
      </c>
      <c r="ID54">
        <v>7.0000000000000007E-2</v>
      </c>
      <c r="IE54">
        <v>0.85</v>
      </c>
      <c r="IF54">
        <v>0.02</v>
      </c>
      <c r="IG54">
        <v>0.28999999999999998</v>
      </c>
      <c r="IH54" s="1" t="s">
        <v>2763</v>
      </c>
      <c r="II54" s="1" t="s">
        <v>2763</v>
      </c>
      <c r="IJ54" s="1" t="s">
        <v>2763</v>
      </c>
      <c r="IK54" s="1" t="s">
        <v>2763</v>
      </c>
      <c r="IL54" s="1" t="s">
        <v>2763</v>
      </c>
      <c r="IM54" s="1" t="s">
        <v>2763</v>
      </c>
      <c r="IN54" s="1" t="s">
        <v>2763</v>
      </c>
      <c r="IO54" s="1" t="s">
        <v>2763</v>
      </c>
      <c r="IP54" s="1" t="s">
        <v>2763</v>
      </c>
      <c r="IQ54" s="1" t="s">
        <v>2763</v>
      </c>
      <c r="IR54">
        <v>804.73</v>
      </c>
      <c r="IS54">
        <v>5.07</v>
      </c>
      <c r="IT54">
        <v>5.8</v>
      </c>
      <c r="IU54">
        <v>875</v>
      </c>
      <c r="IV54">
        <v>1</v>
      </c>
      <c r="IW54" s="1" t="s">
        <v>2763</v>
      </c>
      <c r="IX54">
        <v>0.03</v>
      </c>
      <c r="IY54">
        <v>0.59</v>
      </c>
      <c r="JB54">
        <v>507.32</v>
      </c>
      <c r="JC54">
        <v>85.47</v>
      </c>
      <c r="JD54">
        <v>4.91</v>
      </c>
      <c r="JE54">
        <v>17407</v>
      </c>
      <c r="JF54">
        <v>1</v>
      </c>
      <c r="JG54">
        <v>502.5</v>
      </c>
      <c r="JH54">
        <v>0.09</v>
      </c>
      <c r="JI54">
        <v>1.89</v>
      </c>
      <c r="JJ54">
        <v>0.11</v>
      </c>
      <c r="JK54">
        <v>0.57999999999999996</v>
      </c>
      <c r="JL54" s="1" t="s">
        <v>2763</v>
      </c>
      <c r="JM54" s="1" t="s">
        <v>2763</v>
      </c>
      <c r="JN54" s="1" t="s">
        <v>2763</v>
      </c>
      <c r="JO54" s="1" t="s">
        <v>2763</v>
      </c>
      <c r="JP54" s="1" t="s">
        <v>2763</v>
      </c>
      <c r="JQ54" s="1" t="s">
        <v>2763</v>
      </c>
      <c r="JR54" s="1" t="s">
        <v>2763</v>
      </c>
      <c r="JS54" s="1" t="s">
        <v>2763</v>
      </c>
      <c r="JT54" s="1" t="s">
        <v>2763</v>
      </c>
      <c r="JU54" s="1" t="s">
        <v>2763</v>
      </c>
      <c r="JV54" s="1" t="s">
        <v>2763</v>
      </c>
      <c r="JW54" s="1" t="s">
        <v>2763</v>
      </c>
      <c r="JX54" s="1" t="s">
        <v>2763</v>
      </c>
      <c r="JY54" s="1" t="s">
        <v>2763</v>
      </c>
      <c r="JZ54" s="1" t="s">
        <v>2763</v>
      </c>
      <c r="KA54" s="1" t="s">
        <v>2763</v>
      </c>
      <c r="KB54" s="1" t="s">
        <v>2763</v>
      </c>
      <c r="KC54" s="1" t="s">
        <v>2763</v>
      </c>
      <c r="KD54" s="1" t="s">
        <v>2763</v>
      </c>
      <c r="KE54" s="1" t="s">
        <v>2763</v>
      </c>
      <c r="KF54">
        <v>281.41000000000003</v>
      </c>
      <c r="KG54">
        <v>671511.9</v>
      </c>
      <c r="KH54">
        <v>8000</v>
      </c>
      <c r="KI54">
        <v>83939</v>
      </c>
      <c r="KJ54">
        <v>1</v>
      </c>
      <c r="KK54" s="1" t="s">
        <v>2763</v>
      </c>
      <c r="KL54">
        <v>200</v>
      </c>
      <c r="KM54">
        <v>2.5</v>
      </c>
      <c r="KN54" s="1" t="s">
        <v>2763</v>
      </c>
      <c r="KO54" s="1" t="s">
        <v>2763</v>
      </c>
      <c r="KP54">
        <v>411.65</v>
      </c>
      <c r="KQ54">
        <v>473561</v>
      </c>
      <c r="KR54">
        <v>6200</v>
      </c>
      <c r="KS54">
        <v>76381</v>
      </c>
      <c r="KT54">
        <v>1</v>
      </c>
      <c r="KU54" s="1" t="s">
        <v>2763</v>
      </c>
      <c r="KV54">
        <v>220</v>
      </c>
      <c r="KW54">
        <v>3.55</v>
      </c>
      <c r="KZ54" s="1" t="s">
        <v>2763</v>
      </c>
      <c r="LA54" s="1" t="s">
        <v>2763</v>
      </c>
      <c r="LB54" s="1" t="s">
        <v>2763</v>
      </c>
      <c r="LC54" s="1" t="s">
        <v>2763</v>
      </c>
      <c r="LD54" s="1" t="s">
        <v>2763</v>
      </c>
      <c r="LE54" s="1" t="s">
        <v>2763</v>
      </c>
      <c r="LF54" s="1" t="s">
        <v>2763</v>
      </c>
      <c r="LG54" s="1" t="s">
        <v>2763</v>
      </c>
      <c r="LH54" s="1" t="s">
        <v>2763</v>
      </c>
      <c r="LI54" s="1" t="s">
        <v>2763</v>
      </c>
      <c r="LJ54" s="1" t="s">
        <v>2763</v>
      </c>
      <c r="LK54" s="1" t="s">
        <v>2763</v>
      </c>
      <c r="LL54" s="1" t="s">
        <v>2763</v>
      </c>
      <c r="LM54" s="1" t="s">
        <v>2763</v>
      </c>
      <c r="LN54" s="1" t="s">
        <v>2763</v>
      </c>
      <c r="LO54" s="1" t="s">
        <v>2763</v>
      </c>
      <c r="LP54" s="1" t="s">
        <v>2763</v>
      </c>
      <c r="LQ54" s="1" t="s">
        <v>2763</v>
      </c>
      <c r="LR54" s="1" t="s">
        <v>2763</v>
      </c>
      <c r="LS54" s="1" t="s">
        <v>2763</v>
      </c>
      <c r="LT54" s="1" t="s">
        <v>2763</v>
      </c>
      <c r="LU54" s="1" t="s">
        <v>2763</v>
      </c>
      <c r="LV54" s="1" t="s">
        <v>2763</v>
      </c>
      <c r="LW54" s="1" t="s">
        <v>2763</v>
      </c>
      <c r="LX54" s="1" t="s">
        <v>2763</v>
      </c>
      <c r="LY54" s="1" t="s">
        <v>2763</v>
      </c>
      <c r="LZ54" s="1" t="s">
        <v>2763</v>
      </c>
      <c r="MA54" s="1" t="s">
        <v>2763</v>
      </c>
      <c r="MB54" s="1" t="s">
        <v>2763</v>
      </c>
      <c r="MC54" s="1" t="s">
        <v>2763</v>
      </c>
      <c r="MD54">
        <v>2.71</v>
      </c>
      <c r="ME54">
        <v>71821.25</v>
      </c>
      <c r="MF54">
        <v>11</v>
      </c>
      <c r="MG54">
        <v>6529208</v>
      </c>
      <c r="MH54">
        <v>1</v>
      </c>
      <c r="MI54" s="1" t="s">
        <v>2763</v>
      </c>
      <c r="MJ54">
        <v>0</v>
      </c>
      <c r="MK54">
        <v>0</v>
      </c>
      <c r="ML54" s="1" t="s">
        <v>2763</v>
      </c>
      <c r="MM54" s="1" t="s">
        <v>2763</v>
      </c>
      <c r="MN54" s="1" t="s">
        <v>2763</v>
      </c>
      <c r="MO54" s="1" t="s">
        <v>2763</v>
      </c>
      <c r="MP54" s="1" t="s">
        <v>2763</v>
      </c>
      <c r="MQ54" s="1" t="s">
        <v>2763</v>
      </c>
      <c r="MR54" s="1" t="s">
        <v>2763</v>
      </c>
      <c r="MS54" s="1" t="s">
        <v>2763</v>
      </c>
      <c r="MT54" s="1" t="s">
        <v>2763</v>
      </c>
      <c r="MU54" s="1" t="s">
        <v>2763</v>
      </c>
      <c r="MV54" s="1" t="s">
        <v>2763</v>
      </c>
      <c r="MW54" s="1" t="s">
        <v>2763</v>
      </c>
      <c r="MX54" s="1" t="s">
        <v>2763</v>
      </c>
      <c r="MY54" s="1" t="s">
        <v>2763</v>
      </c>
      <c r="MZ54" s="1" t="s">
        <v>2763</v>
      </c>
      <c r="NA54" s="1" t="s">
        <v>2763</v>
      </c>
      <c r="NB54" s="1" t="s">
        <v>2763</v>
      </c>
      <c r="NC54" s="1" t="s">
        <v>2763</v>
      </c>
      <c r="ND54" s="1" t="s">
        <v>2763</v>
      </c>
      <c r="NE54" s="1" t="s">
        <v>2763</v>
      </c>
      <c r="NG54" s="1" t="s">
        <v>2763</v>
      </c>
      <c r="NH54" s="1" t="s">
        <v>2763</v>
      </c>
      <c r="NI54" s="1" t="s">
        <v>2763</v>
      </c>
      <c r="NJ54" s="1" t="s">
        <v>2763</v>
      </c>
      <c r="NK54" s="1" t="s">
        <v>2763</v>
      </c>
      <c r="NL54" s="1" t="s">
        <v>2763</v>
      </c>
      <c r="NM54" s="1" t="s">
        <v>2763</v>
      </c>
      <c r="NN54" s="1" t="s">
        <v>2763</v>
      </c>
      <c r="NO54" s="1" t="s">
        <v>2763</v>
      </c>
      <c r="NP54" s="1" t="s">
        <v>2763</v>
      </c>
      <c r="NQ54" s="1" t="s">
        <v>2763</v>
      </c>
      <c r="NR54" s="1" t="s">
        <v>2763</v>
      </c>
      <c r="NS54" s="1" t="s">
        <v>2763</v>
      </c>
      <c r="NT54" s="1" t="s">
        <v>2763</v>
      </c>
      <c r="NU54" s="1" t="s">
        <v>2763</v>
      </c>
      <c r="NV54" s="1" t="s">
        <v>2763</v>
      </c>
      <c r="NW54" s="1" t="s">
        <v>2763</v>
      </c>
      <c r="NX54" s="1" t="s">
        <v>2763</v>
      </c>
      <c r="NY54" s="1" t="s">
        <v>2763</v>
      </c>
      <c r="NZ54" s="1" t="s">
        <v>2763</v>
      </c>
      <c r="OA54" s="1" t="s">
        <v>2763</v>
      </c>
      <c r="OB54">
        <v>119.21</v>
      </c>
      <c r="OC54">
        <v>52.17</v>
      </c>
      <c r="OD54">
        <v>1.44</v>
      </c>
      <c r="OE54">
        <v>36230</v>
      </c>
      <c r="OF54">
        <v>1</v>
      </c>
      <c r="OG54">
        <v>3906</v>
      </c>
      <c r="OH54">
        <v>0.05</v>
      </c>
      <c r="OI54">
        <v>3.41</v>
      </c>
      <c r="OJ54" s="1" t="s">
        <v>2763</v>
      </c>
      <c r="OK54">
        <v>0.15</v>
      </c>
      <c r="OL54">
        <v>117.74</v>
      </c>
      <c r="OM54">
        <v>458.64</v>
      </c>
      <c r="ON54">
        <v>3</v>
      </c>
      <c r="OO54">
        <v>152880</v>
      </c>
      <c r="OP54">
        <v>1</v>
      </c>
      <c r="OQ54">
        <v>2365</v>
      </c>
      <c r="OR54">
        <v>7.0000000000000007E-2</v>
      </c>
      <c r="OS54">
        <v>2.4</v>
      </c>
      <c r="OT54">
        <v>0.09</v>
      </c>
      <c r="OU54">
        <v>0.13</v>
      </c>
      <c r="OV54" s="1" t="s">
        <v>2763</v>
      </c>
      <c r="OW54" s="1" t="s">
        <v>2763</v>
      </c>
      <c r="OX54" s="1" t="s">
        <v>2763</v>
      </c>
      <c r="OY54" s="1" t="s">
        <v>2763</v>
      </c>
      <c r="OZ54" s="1" t="s">
        <v>2763</v>
      </c>
      <c r="PA54" s="1" t="s">
        <v>2763</v>
      </c>
      <c r="PB54" s="1" t="s">
        <v>2763</v>
      </c>
      <c r="PC54" s="1" t="s">
        <v>2763</v>
      </c>
      <c r="PE54" s="1" t="s">
        <v>2763</v>
      </c>
      <c r="PF54" s="1" t="s">
        <v>2763</v>
      </c>
      <c r="PG54" s="1" t="s">
        <v>2763</v>
      </c>
      <c r="PH54" s="1" t="s">
        <v>2763</v>
      </c>
      <c r="PI54" s="1" t="s">
        <v>2763</v>
      </c>
      <c r="PJ54" s="1" t="s">
        <v>2763</v>
      </c>
      <c r="PK54" s="1" t="s">
        <v>2763</v>
      </c>
      <c r="PL54" s="1" t="s">
        <v>2763</v>
      </c>
      <c r="PM54" s="1" t="s">
        <v>2763</v>
      </c>
      <c r="PN54" s="1" t="s">
        <v>2763</v>
      </c>
      <c r="PO54" s="1" t="s">
        <v>2763</v>
      </c>
      <c r="PP54" s="1" t="s">
        <v>2763</v>
      </c>
      <c r="PQ54" s="1" t="s">
        <v>2763</v>
      </c>
      <c r="PR54" s="1" t="s">
        <v>2763</v>
      </c>
      <c r="PS54" s="1" t="s">
        <v>2763</v>
      </c>
      <c r="PT54" s="1" t="s">
        <v>2763</v>
      </c>
      <c r="PU54" s="1" t="s">
        <v>2763</v>
      </c>
      <c r="PV54" s="1" t="s">
        <v>2763</v>
      </c>
      <c r="PW54" s="1" t="s">
        <v>2763</v>
      </c>
      <c r="PY54" s="1" t="s">
        <v>2763</v>
      </c>
      <c r="PZ54" s="1" t="s">
        <v>2763</v>
      </c>
      <c r="QA54" s="1" t="s">
        <v>2763</v>
      </c>
      <c r="QB54" s="1" t="s">
        <v>2763</v>
      </c>
      <c r="QC54" s="1" t="s">
        <v>2763</v>
      </c>
      <c r="QD54" s="1" t="s">
        <v>2763</v>
      </c>
      <c r="QE54" s="1" t="s">
        <v>2763</v>
      </c>
      <c r="QF54" s="1" t="s">
        <v>2763</v>
      </c>
      <c r="QG54" s="1" t="s">
        <v>2763</v>
      </c>
      <c r="QH54" s="1" t="s">
        <v>2763</v>
      </c>
      <c r="QI54" s="1" t="s">
        <v>2763</v>
      </c>
      <c r="QJ54" s="1" t="s">
        <v>2763</v>
      </c>
      <c r="QK54" s="1" t="s">
        <v>2763</v>
      </c>
      <c r="QL54" s="1" t="s">
        <v>2763</v>
      </c>
      <c r="QM54" s="1" t="s">
        <v>2763</v>
      </c>
      <c r="QN54" s="1" t="s">
        <v>2763</v>
      </c>
      <c r="QO54" s="1" t="s">
        <v>2763</v>
      </c>
      <c r="QP54" s="1" t="s">
        <v>2763</v>
      </c>
      <c r="QQ54" s="1" t="s">
        <v>2763</v>
      </c>
      <c r="QR54" s="1" t="s">
        <v>2763</v>
      </c>
      <c r="QS54" s="1" t="s">
        <v>2763</v>
      </c>
      <c r="QT54" s="1" t="s">
        <v>2763</v>
      </c>
      <c r="QU54" s="1" t="s">
        <v>2763</v>
      </c>
      <c r="QV54" s="1" t="s">
        <v>2763</v>
      </c>
      <c r="QW54" s="1" t="s">
        <v>2763</v>
      </c>
      <c r="QX54" s="1" t="s">
        <v>2763</v>
      </c>
      <c r="QY54" s="1" t="s">
        <v>2763</v>
      </c>
      <c r="QZ54" s="1" t="s">
        <v>2763</v>
      </c>
      <c r="RA54" s="1" t="s">
        <v>2763</v>
      </c>
      <c r="RB54" s="1" t="s">
        <v>2763</v>
      </c>
      <c r="RC54" s="1" t="s">
        <v>2763</v>
      </c>
      <c r="RD54">
        <v>2289.5700000000002</v>
      </c>
      <c r="RE54">
        <v>422784</v>
      </c>
      <c r="RF54">
        <v>14680</v>
      </c>
      <c r="RG54">
        <v>28800</v>
      </c>
      <c r="RH54">
        <v>1</v>
      </c>
      <c r="RI54" s="1" t="s">
        <v>2763</v>
      </c>
      <c r="RJ54">
        <v>0</v>
      </c>
      <c r="RK54">
        <v>0</v>
      </c>
      <c r="RN54" s="1" t="s">
        <v>2763</v>
      </c>
      <c r="RO54" s="1" t="s">
        <v>2763</v>
      </c>
      <c r="RP54" s="1" t="s">
        <v>2763</v>
      </c>
      <c r="RQ54" s="1" t="s">
        <v>2763</v>
      </c>
      <c r="RR54" s="1" t="s">
        <v>2763</v>
      </c>
      <c r="RS54" s="1" t="s">
        <v>2763</v>
      </c>
      <c r="RT54" s="1" t="s">
        <v>2763</v>
      </c>
      <c r="RU54" s="1" t="s">
        <v>2763</v>
      </c>
      <c r="RX54">
        <v>280.55</v>
      </c>
      <c r="RY54">
        <v>172.75</v>
      </c>
      <c r="RZ54">
        <v>11.85</v>
      </c>
      <c r="SA54">
        <v>13656</v>
      </c>
      <c r="SB54">
        <v>0.93689999999999996</v>
      </c>
      <c r="SC54">
        <v>771.7</v>
      </c>
      <c r="SD54">
        <v>0.18</v>
      </c>
      <c r="SE54">
        <v>1.51</v>
      </c>
      <c r="SF54">
        <v>0.12</v>
      </c>
      <c r="SG54">
        <v>0.41</v>
      </c>
      <c r="SH54" s="1" t="s">
        <v>2763</v>
      </c>
      <c r="SI54" s="1" t="s">
        <v>2763</v>
      </c>
      <c r="SJ54" s="1" t="s">
        <v>2763</v>
      </c>
      <c r="SK54" s="1" t="s">
        <v>2763</v>
      </c>
      <c r="SL54" s="1" t="s">
        <v>2763</v>
      </c>
      <c r="SM54" s="1" t="s">
        <v>2763</v>
      </c>
      <c r="SN54" s="1" t="s">
        <v>2763</v>
      </c>
      <c r="SO54" s="1" t="s">
        <v>2763</v>
      </c>
      <c r="SP54" s="1" t="s">
        <v>2763</v>
      </c>
      <c r="SQ54" s="1" t="s">
        <v>2763</v>
      </c>
      <c r="SR54">
        <v>917.97</v>
      </c>
      <c r="SS54">
        <v>2.57</v>
      </c>
      <c r="ST54">
        <v>11.75</v>
      </c>
      <c r="SU54">
        <v>219</v>
      </c>
      <c r="SV54">
        <v>1</v>
      </c>
      <c r="SW54">
        <v>22.5</v>
      </c>
      <c r="SX54">
        <v>0.12</v>
      </c>
      <c r="SY54">
        <v>1.04</v>
      </c>
      <c r="TB54">
        <v>144.72999999999999</v>
      </c>
      <c r="TC54">
        <v>51.4</v>
      </c>
      <c r="TD54">
        <v>4.87</v>
      </c>
      <c r="TE54">
        <v>9625</v>
      </c>
      <c r="TF54">
        <v>0.91249999999999998</v>
      </c>
      <c r="TG54">
        <v>996.1</v>
      </c>
      <c r="TH54">
        <v>0.11</v>
      </c>
      <c r="TI54">
        <v>2.35</v>
      </c>
      <c r="TJ54" s="1" t="s">
        <v>2763</v>
      </c>
      <c r="TK54" s="1" t="s">
        <v>2763</v>
      </c>
      <c r="TL54" s="1" t="s">
        <v>2763</v>
      </c>
      <c r="TM54" s="1" t="s">
        <v>2763</v>
      </c>
      <c r="TN54" s="1" t="s">
        <v>2763</v>
      </c>
      <c r="TO54" s="1" t="s">
        <v>2763</v>
      </c>
      <c r="TP54" s="1" t="s">
        <v>2763</v>
      </c>
      <c r="TQ54" s="1" t="s">
        <v>2763</v>
      </c>
      <c r="TR54" s="1" t="s">
        <v>2763</v>
      </c>
      <c r="TS54" s="1" t="s">
        <v>2763</v>
      </c>
      <c r="TT54" s="1" t="s">
        <v>2763</v>
      </c>
      <c r="TU54" s="1" t="s">
        <v>2763</v>
      </c>
      <c r="TV54" s="1" t="s">
        <v>2763</v>
      </c>
      <c r="TW54" s="1" t="s">
        <v>2763</v>
      </c>
      <c r="TX54" s="1" t="s">
        <v>2763</v>
      </c>
      <c r="TY54" s="1" t="s">
        <v>2763</v>
      </c>
      <c r="TZ54" s="1" t="s">
        <v>2763</v>
      </c>
      <c r="UA54" s="1" t="s">
        <v>2763</v>
      </c>
      <c r="UB54" s="1" t="s">
        <v>2763</v>
      </c>
      <c r="UC54" s="1" t="s">
        <v>2763</v>
      </c>
      <c r="UE54" s="1" t="s">
        <v>2763</v>
      </c>
      <c r="UF54" s="1" t="s">
        <v>2763</v>
      </c>
      <c r="UG54" s="1" t="s">
        <v>2763</v>
      </c>
      <c r="UH54" s="1" t="s">
        <v>2763</v>
      </c>
      <c r="UI54" s="1" t="s">
        <v>2763</v>
      </c>
      <c r="UJ54" s="1" t="s">
        <v>2763</v>
      </c>
      <c r="UK54" s="1" t="s">
        <v>2763</v>
      </c>
      <c r="UL54" s="1" t="s">
        <v>2763</v>
      </c>
      <c r="UM54" s="1" t="s">
        <v>2763</v>
      </c>
      <c r="UN54" s="1" t="s">
        <v>2763</v>
      </c>
      <c r="UO54" s="1" t="s">
        <v>2763</v>
      </c>
      <c r="UP54" s="1" t="s">
        <v>2763</v>
      </c>
      <c r="UQ54" s="1" t="s">
        <v>2763</v>
      </c>
      <c r="UR54" s="1" t="s">
        <v>2763</v>
      </c>
      <c r="US54" s="1" t="s">
        <v>2763</v>
      </c>
      <c r="UT54" s="1" t="s">
        <v>2763</v>
      </c>
      <c r="UU54" s="1" t="s">
        <v>2763</v>
      </c>
      <c r="UV54" s="1" t="s">
        <v>2763</v>
      </c>
      <c r="UW54" s="1" t="s">
        <v>2763</v>
      </c>
      <c r="UY54" s="1" t="s">
        <v>2763</v>
      </c>
      <c r="UZ54">
        <v>25.11</v>
      </c>
      <c r="VA54">
        <v>16.579999999999998</v>
      </c>
      <c r="VB54">
        <v>3853.8440000000001</v>
      </c>
      <c r="VC54">
        <v>65533</v>
      </c>
      <c r="VD54">
        <v>15232.58</v>
      </c>
      <c r="VE54">
        <v>0</v>
      </c>
      <c r="VF54">
        <v>0</v>
      </c>
      <c r="VG54">
        <v>0</v>
      </c>
      <c r="VJ54">
        <v>53.25</v>
      </c>
      <c r="VK54">
        <v>372.54</v>
      </c>
      <c r="VL54">
        <v>7.98</v>
      </c>
      <c r="VM54">
        <v>46684</v>
      </c>
      <c r="VN54">
        <v>1</v>
      </c>
      <c r="VO54">
        <v>4083</v>
      </c>
      <c r="VP54">
        <v>0.1</v>
      </c>
      <c r="VQ54">
        <v>1.29</v>
      </c>
      <c r="VR54">
        <v>7.0000000000000007E-2</v>
      </c>
      <c r="VS54">
        <v>0.83</v>
      </c>
      <c r="VT54" s="1" t="s">
        <v>2763</v>
      </c>
      <c r="VU54" s="1" t="s">
        <v>2763</v>
      </c>
      <c r="VV54" s="1" t="s">
        <v>2763</v>
      </c>
      <c r="VW54" s="1" t="s">
        <v>2763</v>
      </c>
      <c r="VX54" s="1" t="s">
        <v>2763</v>
      </c>
      <c r="VY54" s="1" t="s">
        <v>2763</v>
      </c>
      <c r="VZ54" s="1" t="s">
        <v>2763</v>
      </c>
      <c r="WA54" s="1" t="s">
        <v>2763</v>
      </c>
      <c r="WD54">
        <v>6.07</v>
      </c>
      <c r="WE54">
        <v>236563.4</v>
      </c>
      <c r="WF54">
        <v>1275</v>
      </c>
      <c r="WG54">
        <v>185540</v>
      </c>
      <c r="WH54">
        <v>1</v>
      </c>
      <c r="WI54" s="1" t="s">
        <v>2763</v>
      </c>
      <c r="WJ54">
        <v>0.71</v>
      </c>
      <c r="WK54">
        <v>0.06</v>
      </c>
      <c r="WN54">
        <v>15966.36</v>
      </c>
      <c r="WO54">
        <v>41262100</v>
      </c>
      <c r="WP54">
        <v>6215</v>
      </c>
      <c r="WQ54">
        <v>6639116</v>
      </c>
      <c r="WR54">
        <v>1</v>
      </c>
      <c r="WS54" s="1" t="s">
        <v>2763</v>
      </c>
      <c r="WT54">
        <v>125</v>
      </c>
      <c r="WU54">
        <v>2.0099999999999998</v>
      </c>
      <c r="WV54" s="1" t="s">
        <v>2763</v>
      </c>
      <c r="WW54" s="1" t="s">
        <v>2763</v>
      </c>
      <c r="WX54">
        <v>1185.77</v>
      </c>
      <c r="WY54">
        <v>6103319</v>
      </c>
      <c r="WZ54">
        <v>3900</v>
      </c>
      <c r="XA54">
        <v>1564953</v>
      </c>
      <c r="XB54">
        <v>1</v>
      </c>
      <c r="XC54" s="1" t="s">
        <v>2763</v>
      </c>
      <c r="XD54">
        <v>140</v>
      </c>
      <c r="XE54">
        <v>7132.42</v>
      </c>
      <c r="XH54">
        <v>115.68</v>
      </c>
      <c r="XI54">
        <v>3588.53</v>
      </c>
      <c r="XJ54">
        <v>1385</v>
      </c>
      <c r="XK54">
        <v>2591</v>
      </c>
      <c r="XL54">
        <v>1</v>
      </c>
      <c r="XN54">
        <v>0</v>
      </c>
      <c r="XO54">
        <v>0</v>
      </c>
      <c r="XR54" s="1" t="s">
        <v>2763</v>
      </c>
      <c r="XS54" s="1" t="s">
        <v>2763</v>
      </c>
      <c r="XT54" s="1" t="s">
        <v>2763</v>
      </c>
      <c r="XU54" s="1" t="s">
        <v>2763</v>
      </c>
      <c r="XV54" s="1" t="s">
        <v>2763</v>
      </c>
      <c r="XW54" s="1" t="s">
        <v>2763</v>
      </c>
      <c r="XX54" s="1" t="s">
        <v>2763</v>
      </c>
      <c r="XY54" s="1" t="s">
        <v>2763</v>
      </c>
      <c r="YB54" s="1" t="s">
        <v>2763</v>
      </c>
      <c r="YC54" s="1" t="s">
        <v>2763</v>
      </c>
      <c r="YD54" s="1" t="s">
        <v>2763</v>
      </c>
      <c r="YE54" s="1" t="s">
        <v>2763</v>
      </c>
      <c r="YF54" s="1" t="s">
        <v>2763</v>
      </c>
      <c r="YG54" s="1" t="s">
        <v>2763</v>
      </c>
      <c r="YH54" s="1" t="s">
        <v>2763</v>
      </c>
      <c r="YI54" s="1" t="s">
        <v>2763</v>
      </c>
      <c r="YL54" s="1" t="s">
        <v>2763</v>
      </c>
      <c r="YM54" s="1" t="s">
        <v>2763</v>
      </c>
      <c r="YN54" s="1" t="s">
        <v>2763</v>
      </c>
      <c r="YO54" s="1" t="s">
        <v>2763</v>
      </c>
      <c r="YP54" s="1" t="s">
        <v>2763</v>
      </c>
      <c r="YQ54" s="1" t="s">
        <v>2763</v>
      </c>
      <c r="YR54" s="1" t="s">
        <v>2763</v>
      </c>
      <c r="YS54" s="1" t="s">
        <v>2763</v>
      </c>
      <c r="YT54" s="1" t="s">
        <v>2763</v>
      </c>
      <c r="YU54" s="1" t="s">
        <v>2763</v>
      </c>
      <c r="YV54">
        <v>601.6</v>
      </c>
      <c r="YW54">
        <v>774.4</v>
      </c>
      <c r="YX54">
        <v>1.77</v>
      </c>
      <c r="YY54">
        <v>220000</v>
      </c>
      <c r="YZ54">
        <v>0.50260000000000005</v>
      </c>
      <c r="ZA54">
        <v>89744.9</v>
      </c>
      <c r="ZB54">
        <v>0.13</v>
      </c>
      <c r="ZC54">
        <v>7.61</v>
      </c>
      <c r="ZD54">
        <v>0.08</v>
      </c>
      <c r="ZE54">
        <v>0.28999999999999998</v>
      </c>
      <c r="ZF54" s="1" t="s">
        <v>2763</v>
      </c>
      <c r="ZG54" s="1" t="s">
        <v>2763</v>
      </c>
      <c r="ZH54" s="1" t="s">
        <v>2763</v>
      </c>
      <c r="ZI54" s="1" t="s">
        <v>2763</v>
      </c>
      <c r="ZJ54" s="1" t="s">
        <v>2763</v>
      </c>
      <c r="ZK54" s="1" t="s">
        <v>2763</v>
      </c>
      <c r="ZL54" s="1" t="s">
        <v>2763</v>
      </c>
      <c r="ZM54" s="1" t="s">
        <v>2763</v>
      </c>
      <c r="ZN54" s="1" t="s">
        <v>2763</v>
      </c>
      <c r="ZO54" s="1" t="s">
        <v>2763</v>
      </c>
      <c r="ZP54" s="1" t="s">
        <v>2763</v>
      </c>
      <c r="ZQ54" s="1" t="s">
        <v>2763</v>
      </c>
      <c r="ZR54" s="1" t="s">
        <v>2763</v>
      </c>
      <c r="ZS54" s="1" t="s">
        <v>2763</v>
      </c>
      <c r="ZT54" s="1" t="s">
        <v>2763</v>
      </c>
      <c r="ZU54" s="1" t="s">
        <v>2763</v>
      </c>
      <c r="ZV54" s="1" t="s">
        <v>2763</v>
      </c>
      <c r="ZW54" s="1" t="s">
        <v>2763</v>
      </c>
      <c r="ZX54" s="1" t="s">
        <v>2763</v>
      </c>
      <c r="ZY54" s="1" t="s">
        <v>2763</v>
      </c>
      <c r="ZZ54" s="1" t="s">
        <v>2763</v>
      </c>
      <c r="AAA54" s="1" t="s">
        <v>2763</v>
      </c>
      <c r="AAB54" s="1" t="s">
        <v>2763</v>
      </c>
      <c r="AAC54" s="1" t="s">
        <v>2763</v>
      </c>
      <c r="AAD54" s="1" t="s">
        <v>2763</v>
      </c>
      <c r="AAE54" s="1" t="s">
        <v>2763</v>
      </c>
      <c r="AAF54" s="1" t="s">
        <v>2763</v>
      </c>
      <c r="AAG54" s="1" t="s">
        <v>2763</v>
      </c>
      <c r="AAJ54">
        <v>1784.85</v>
      </c>
      <c r="AAK54">
        <v>1104240</v>
      </c>
      <c r="AAL54">
        <v>2433</v>
      </c>
      <c r="AAM54">
        <v>453860</v>
      </c>
      <c r="AAN54">
        <v>1</v>
      </c>
      <c r="AAO54" s="1" t="s">
        <v>2763</v>
      </c>
      <c r="AAP54">
        <v>0</v>
      </c>
      <c r="AAQ54">
        <v>0</v>
      </c>
      <c r="AAR54" s="1" t="s">
        <v>2763</v>
      </c>
      <c r="AAS54" s="1" t="s">
        <v>2763</v>
      </c>
      <c r="AAT54" s="1" t="s">
        <v>2763</v>
      </c>
      <c r="AAU54" s="1" t="s">
        <v>2763</v>
      </c>
      <c r="AAV54" s="1" t="s">
        <v>2763</v>
      </c>
      <c r="AAW54" s="1" t="s">
        <v>2763</v>
      </c>
      <c r="AAX54" s="1" t="s">
        <v>2763</v>
      </c>
      <c r="AAY54" s="1" t="s">
        <v>2763</v>
      </c>
      <c r="AAZ54" s="1" t="s">
        <v>2763</v>
      </c>
      <c r="ABA54" s="1" t="s">
        <v>2763</v>
      </c>
      <c r="ABC54" s="1" t="s">
        <v>2763</v>
      </c>
      <c r="ABD54">
        <v>295.68</v>
      </c>
      <c r="ABE54">
        <v>748.78</v>
      </c>
      <c r="ABF54">
        <v>1.42</v>
      </c>
      <c r="ABG54">
        <v>704401</v>
      </c>
      <c r="ABH54">
        <v>1.3402000000000001</v>
      </c>
      <c r="ABI54">
        <v>26889.4</v>
      </c>
      <c r="ABJ54">
        <v>0.05</v>
      </c>
      <c r="ABK54">
        <v>3.2</v>
      </c>
      <c r="ABL54">
        <v>0.03</v>
      </c>
      <c r="ABM54">
        <v>0.04</v>
      </c>
      <c r="ABN54">
        <v>1289.98</v>
      </c>
      <c r="ABO54">
        <v>675.8</v>
      </c>
      <c r="ABP54">
        <v>9.2100000000000009</v>
      </c>
      <c r="ABQ54">
        <v>54943</v>
      </c>
      <c r="ABR54">
        <v>0.74870000000000003</v>
      </c>
      <c r="ABS54">
        <v>17422.900000000001</v>
      </c>
      <c r="ABT54">
        <v>0.03</v>
      </c>
      <c r="ABU54">
        <v>0.32</v>
      </c>
      <c r="ABV54">
        <v>0.02</v>
      </c>
      <c r="ABW54">
        <v>0.05</v>
      </c>
      <c r="ABX54">
        <v>29.86</v>
      </c>
      <c r="ABY54">
        <v>173378.6</v>
      </c>
      <c r="ABZ54">
        <v>618</v>
      </c>
      <c r="ACA54">
        <v>280548</v>
      </c>
      <c r="ACB54">
        <v>1</v>
      </c>
      <c r="ACC54" s="1" t="s">
        <v>2763</v>
      </c>
      <c r="ACD54">
        <v>0</v>
      </c>
      <c r="ACE54">
        <v>0</v>
      </c>
      <c r="ACF54" s="1" t="s">
        <v>2763</v>
      </c>
      <c r="ACG54" s="1" t="s">
        <v>2763</v>
      </c>
      <c r="ACH54">
        <v>62.31</v>
      </c>
      <c r="ACI54">
        <v>4.0199999999999996</v>
      </c>
      <c r="ACJ54">
        <v>1.94</v>
      </c>
      <c r="ACK54">
        <v>3978</v>
      </c>
      <c r="ACL54">
        <v>1.923</v>
      </c>
      <c r="ACM54">
        <v>131.30000000000001</v>
      </c>
      <c r="ACN54">
        <v>7.0000000000000007E-2</v>
      </c>
      <c r="ACO54">
        <v>3.58</v>
      </c>
      <c r="ACR54">
        <v>136.79</v>
      </c>
      <c r="ACS54">
        <v>61.57</v>
      </c>
      <c r="ACT54">
        <v>1.56</v>
      </c>
      <c r="ACU54">
        <v>76009</v>
      </c>
      <c r="ACV54">
        <v>1.923</v>
      </c>
      <c r="ACW54">
        <v>2224.4</v>
      </c>
      <c r="ACX54">
        <v>0.08</v>
      </c>
      <c r="ACY54">
        <v>5.0999999999999996</v>
      </c>
      <c r="ADB54">
        <v>249.8</v>
      </c>
      <c r="ADC54">
        <v>248.64</v>
      </c>
      <c r="ADD54">
        <v>1.7927999999999999</v>
      </c>
      <c r="ADE54">
        <v>107403</v>
      </c>
      <c r="ADF54">
        <v>0.77439999999999998</v>
      </c>
      <c r="ADG54">
        <v>4378.8</v>
      </c>
      <c r="ADH54">
        <v>0.09</v>
      </c>
      <c r="ADI54">
        <v>4.91</v>
      </c>
      <c r="ADJ54">
        <v>0.03</v>
      </c>
      <c r="ADK54">
        <v>0.17</v>
      </c>
      <c r="ADL54" s="1" t="s">
        <v>2763</v>
      </c>
      <c r="ADM54" s="1" t="s">
        <v>2763</v>
      </c>
      <c r="ADN54" s="1" t="s">
        <v>2763</v>
      </c>
      <c r="ADO54" s="1" t="s">
        <v>2763</v>
      </c>
      <c r="ADP54" s="1" t="s">
        <v>2763</v>
      </c>
      <c r="ADQ54" s="1" t="s">
        <v>2763</v>
      </c>
      <c r="ADR54" s="1" t="s">
        <v>2763</v>
      </c>
      <c r="ADS54" s="1" t="s">
        <v>2763</v>
      </c>
      <c r="ADT54" s="1" t="s">
        <v>2763</v>
      </c>
      <c r="ADU54" s="1" t="s">
        <v>2763</v>
      </c>
      <c r="ADV54">
        <v>55.08</v>
      </c>
      <c r="ADW54">
        <v>174.14</v>
      </c>
      <c r="ADX54">
        <v>1.92</v>
      </c>
      <c r="ADY54">
        <v>90700</v>
      </c>
      <c r="ADZ54">
        <v>1</v>
      </c>
      <c r="AEA54">
        <v>1677</v>
      </c>
      <c r="AEB54">
        <v>0.04</v>
      </c>
      <c r="AEC54">
        <v>2.02</v>
      </c>
      <c r="AED54">
        <v>0.01</v>
      </c>
      <c r="AEE54">
        <v>0.11</v>
      </c>
      <c r="AEF54" s="1" t="s">
        <v>2763</v>
      </c>
      <c r="AEG54" s="1" t="s">
        <v>2763</v>
      </c>
      <c r="AEH54" s="1" t="s">
        <v>2763</v>
      </c>
      <c r="AEI54" s="1" t="s">
        <v>2763</v>
      </c>
      <c r="AEJ54" s="1" t="s">
        <v>2763</v>
      </c>
      <c r="AEK54" s="1" t="s">
        <v>2763</v>
      </c>
      <c r="AEL54" s="1" t="s">
        <v>2763</v>
      </c>
      <c r="AEM54" s="1" t="s">
        <v>2763</v>
      </c>
      <c r="AEN54" s="1" t="s">
        <v>2763</v>
      </c>
      <c r="AEO54" s="1" t="s">
        <v>2763</v>
      </c>
      <c r="AEP54">
        <v>439</v>
      </c>
      <c r="AEQ54">
        <v>851.16</v>
      </c>
      <c r="AER54">
        <v>3.15</v>
      </c>
      <c r="AES54">
        <v>270209</v>
      </c>
      <c r="AET54">
        <v>1</v>
      </c>
      <c r="AEU54">
        <v>5014</v>
      </c>
      <c r="AEV54">
        <v>0.08</v>
      </c>
      <c r="AEW54">
        <v>2.63</v>
      </c>
      <c r="AEY54" s="1" t="s">
        <v>2763</v>
      </c>
      <c r="AEZ54" s="1" t="s">
        <v>2763</v>
      </c>
      <c r="AFA54" s="1" t="s">
        <v>2763</v>
      </c>
      <c r="AFB54" s="1" t="s">
        <v>2763</v>
      </c>
      <c r="AFC54" s="1" t="s">
        <v>2763</v>
      </c>
      <c r="AFD54" s="1" t="s">
        <v>2763</v>
      </c>
      <c r="AFE54" s="1" t="s">
        <v>2763</v>
      </c>
      <c r="AFF54" s="1" t="s">
        <v>2763</v>
      </c>
      <c r="AFG54" s="1" t="s">
        <v>2763</v>
      </c>
      <c r="AFH54" s="1" t="s">
        <v>2763</v>
      </c>
      <c r="AFI54" s="1" t="s">
        <v>2763</v>
      </c>
      <c r="AFJ54" s="1" t="s">
        <v>2763</v>
      </c>
      <c r="AFK54" s="1" t="s">
        <v>2763</v>
      </c>
      <c r="AFL54" s="1" t="s">
        <v>2763</v>
      </c>
      <c r="AFM54" s="1" t="s">
        <v>2763</v>
      </c>
      <c r="AFN54" s="1" t="s">
        <v>2763</v>
      </c>
      <c r="AFO54" s="1" t="s">
        <v>2763</v>
      </c>
      <c r="AFP54" s="1" t="s">
        <v>2763</v>
      </c>
      <c r="AFQ54" s="1" t="s">
        <v>2763</v>
      </c>
      <c r="AFR54" s="1" t="s">
        <v>2763</v>
      </c>
      <c r="AFS54" s="1" t="s">
        <v>2763</v>
      </c>
      <c r="AFT54" s="1" t="s">
        <v>2763</v>
      </c>
      <c r="AFU54" s="1" t="s">
        <v>2763</v>
      </c>
      <c r="AFV54" s="1" t="s">
        <v>2763</v>
      </c>
      <c r="AFW54" s="1" t="s">
        <v>2763</v>
      </c>
      <c r="AFX54" s="1" t="s">
        <v>2763</v>
      </c>
      <c r="AFY54" s="1" t="s">
        <v>2763</v>
      </c>
      <c r="AFZ54" s="1" t="s">
        <v>2763</v>
      </c>
      <c r="AGA54" s="1" t="s">
        <v>2763</v>
      </c>
      <c r="AGC54" s="1" t="s">
        <v>2763</v>
      </c>
      <c r="AGD54" s="1" t="s">
        <v>2763</v>
      </c>
      <c r="AGE54" s="1" t="s">
        <v>2763</v>
      </c>
      <c r="AGF54" s="1" t="s">
        <v>2763</v>
      </c>
      <c r="AGG54" s="1" t="s">
        <v>2763</v>
      </c>
      <c r="AGH54" s="1" t="s">
        <v>2763</v>
      </c>
      <c r="AGI54" s="1" t="s">
        <v>2763</v>
      </c>
      <c r="AGJ54" s="1" t="s">
        <v>2763</v>
      </c>
      <c r="AGK54" s="1" t="s">
        <v>2763</v>
      </c>
      <c r="AGN54" s="1" t="s">
        <v>2763</v>
      </c>
      <c r="AGO54" s="1" t="s">
        <v>2763</v>
      </c>
      <c r="AGP54" s="1" t="s">
        <v>2763</v>
      </c>
      <c r="AGQ54" s="1" t="s">
        <v>2763</v>
      </c>
      <c r="AGR54" s="1" t="s">
        <v>2763</v>
      </c>
      <c r="AGS54" s="1" t="s">
        <v>2763</v>
      </c>
      <c r="AGT54" s="1" t="s">
        <v>2763</v>
      </c>
      <c r="AGU54" s="1" t="s">
        <v>2763</v>
      </c>
      <c r="AGV54" s="1" t="s">
        <v>2763</v>
      </c>
      <c r="AGW54" s="1" t="s">
        <v>2763</v>
      </c>
      <c r="AGX54" s="1" t="s">
        <v>2763</v>
      </c>
      <c r="AGY54" s="1" t="s">
        <v>2763</v>
      </c>
      <c r="AGZ54" s="1" t="s">
        <v>2763</v>
      </c>
      <c r="AHA54" s="1" t="s">
        <v>2763</v>
      </c>
      <c r="AHB54" s="1" t="s">
        <v>2763</v>
      </c>
      <c r="AHC54" s="1" t="s">
        <v>2763</v>
      </c>
      <c r="AHD54" s="1" t="s">
        <v>2763</v>
      </c>
      <c r="AHE54" s="1" t="s">
        <v>2763</v>
      </c>
      <c r="AHF54" s="1" t="s">
        <v>2763</v>
      </c>
      <c r="AHG54" s="1" t="s">
        <v>2763</v>
      </c>
      <c r="AHH54" s="1" t="s">
        <v>2763</v>
      </c>
      <c r="AHI54" s="1" t="s">
        <v>2763</v>
      </c>
      <c r="AHJ54" s="1" t="s">
        <v>2763</v>
      </c>
      <c r="AHK54" s="1" t="s">
        <v>2763</v>
      </c>
      <c r="AHL54" s="1" t="s">
        <v>2763</v>
      </c>
      <c r="AHM54" s="1" t="s">
        <v>2763</v>
      </c>
      <c r="AHN54" s="1" t="s">
        <v>2763</v>
      </c>
      <c r="AHO54" s="1" t="s">
        <v>2763</v>
      </c>
      <c r="AHR54">
        <v>98.04</v>
      </c>
      <c r="AHS54">
        <v>13100</v>
      </c>
      <c r="AHT54">
        <v>10000</v>
      </c>
      <c r="AHU54">
        <v>1310</v>
      </c>
      <c r="AHV54">
        <v>1</v>
      </c>
      <c r="AHW54" s="1" t="s">
        <v>2763</v>
      </c>
      <c r="AHX54">
        <v>0</v>
      </c>
      <c r="AHY54">
        <v>0</v>
      </c>
      <c r="AIB54">
        <v>265.74</v>
      </c>
      <c r="AIC54">
        <v>1213.6099999999999</v>
      </c>
      <c r="AID54">
        <v>4.4400000000000004</v>
      </c>
      <c r="AIE54">
        <v>273560</v>
      </c>
      <c r="AIF54">
        <v>1</v>
      </c>
      <c r="AIG54" s="1" t="s">
        <v>2763</v>
      </c>
      <c r="AIH54">
        <v>0.08</v>
      </c>
      <c r="AII54">
        <v>1.75</v>
      </c>
      <c r="AIJ54" s="1" t="s">
        <v>2763</v>
      </c>
      <c r="AIK54" s="1" t="s">
        <v>2763</v>
      </c>
      <c r="AIL54">
        <v>181.23</v>
      </c>
      <c r="AIM54">
        <v>101.1</v>
      </c>
      <c r="AIN54">
        <v>1.35</v>
      </c>
      <c r="AIO54">
        <v>116884</v>
      </c>
      <c r="AIP54">
        <v>1.5584</v>
      </c>
      <c r="AIQ54">
        <v>16764.2</v>
      </c>
      <c r="AIR54">
        <v>0</v>
      </c>
      <c r="AIS54">
        <v>0</v>
      </c>
      <c r="AIT54" s="1" t="s">
        <v>2763</v>
      </c>
      <c r="AIU54" s="1" t="s">
        <v>2763</v>
      </c>
      <c r="AIV54">
        <v>85.49</v>
      </c>
      <c r="AIW54">
        <v>19500</v>
      </c>
      <c r="AIX54">
        <v>650</v>
      </c>
      <c r="AIY54">
        <v>30000</v>
      </c>
      <c r="AIZ54">
        <v>1</v>
      </c>
      <c r="AJA54" s="1" t="s">
        <v>2763</v>
      </c>
      <c r="AJB54">
        <v>8</v>
      </c>
      <c r="AJC54">
        <v>1.23</v>
      </c>
      <c r="AJF54">
        <v>240.33</v>
      </c>
      <c r="AJG54">
        <v>23.87</v>
      </c>
      <c r="AJH54">
        <v>0.57999999999999996</v>
      </c>
      <c r="AJI54">
        <v>40661</v>
      </c>
      <c r="AJJ54">
        <v>0.98040000000000005</v>
      </c>
      <c r="AJK54">
        <v>4763.3999999999996</v>
      </c>
      <c r="AJL54">
        <v>0</v>
      </c>
      <c r="AJM54">
        <v>0</v>
      </c>
      <c r="AJP54">
        <v>255.8</v>
      </c>
      <c r="AJQ54">
        <v>18578.95</v>
      </c>
      <c r="AJR54">
        <v>13.25</v>
      </c>
      <c r="AJS54">
        <v>1402184</v>
      </c>
      <c r="AJT54">
        <v>1</v>
      </c>
      <c r="AJU54">
        <v>81512.3</v>
      </c>
      <c r="AJV54">
        <v>0.52</v>
      </c>
      <c r="AJW54">
        <v>3.89</v>
      </c>
      <c r="AJX54">
        <v>7.0000000000000007E-2</v>
      </c>
      <c r="AJY54">
        <v>0.73</v>
      </c>
      <c r="AJZ54" s="1" t="s">
        <v>2763</v>
      </c>
      <c r="AKA54" s="1" t="s">
        <v>2763</v>
      </c>
      <c r="AKB54" s="1" t="s">
        <v>2763</v>
      </c>
      <c r="AKC54" s="1" t="s">
        <v>2763</v>
      </c>
      <c r="AKD54" s="1" t="s">
        <v>2763</v>
      </c>
      <c r="AKE54" s="1" t="s">
        <v>2763</v>
      </c>
      <c r="AKF54" s="1" t="s">
        <v>2763</v>
      </c>
      <c r="AKG54" s="1" t="s">
        <v>2763</v>
      </c>
      <c r="AKH54" s="1" t="s">
        <v>2763</v>
      </c>
      <c r="AKI54" s="1" t="s">
        <v>2763</v>
      </c>
      <c r="AKJ54">
        <v>431.26</v>
      </c>
      <c r="AKK54">
        <v>1576.07</v>
      </c>
      <c r="AKL54">
        <v>11.3438</v>
      </c>
      <c r="AKM54">
        <v>439018</v>
      </c>
      <c r="AKN54">
        <v>3.1598000000000002</v>
      </c>
      <c r="AKO54">
        <v>6183.9</v>
      </c>
      <c r="AKP54">
        <v>0.27</v>
      </c>
      <c r="AKQ54">
        <v>2.37</v>
      </c>
      <c r="AKR54">
        <v>0.16</v>
      </c>
      <c r="AKS54">
        <v>0.6</v>
      </c>
      <c r="AKT54">
        <v>212.22</v>
      </c>
      <c r="AKU54">
        <v>4.5599999999999996</v>
      </c>
      <c r="AKV54">
        <v>175.16</v>
      </c>
      <c r="AKW54">
        <v>1220</v>
      </c>
      <c r="AKX54">
        <v>46.833300000000001</v>
      </c>
      <c r="AKY54">
        <v>3.2</v>
      </c>
      <c r="AKZ54">
        <v>4.72</v>
      </c>
      <c r="ALA54">
        <v>2.69</v>
      </c>
      <c r="ALD54">
        <v>175.72</v>
      </c>
      <c r="ALE54">
        <v>133.78</v>
      </c>
      <c r="ALF54">
        <v>8.7200000000000006</v>
      </c>
      <c r="ALG54">
        <v>15116</v>
      </c>
      <c r="ALH54">
        <v>0.98580000000000001</v>
      </c>
      <c r="ALI54">
        <v>41.8</v>
      </c>
      <c r="ALJ54">
        <v>0.28000000000000003</v>
      </c>
      <c r="ALK54">
        <v>3.21</v>
      </c>
      <c r="ALM54">
        <v>0.67</v>
      </c>
      <c r="ALN54" s="1" t="s">
        <v>2763</v>
      </c>
      <c r="ALO54" s="1" t="s">
        <v>2763</v>
      </c>
      <c r="ALP54" s="1" t="s">
        <v>2763</v>
      </c>
      <c r="ALQ54" s="1" t="s">
        <v>2763</v>
      </c>
      <c r="ALR54" s="1" t="s">
        <v>2763</v>
      </c>
      <c r="ALS54" s="1" t="s">
        <v>2763</v>
      </c>
      <c r="ALT54" s="1" t="s">
        <v>2763</v>
      </c>
      <c r="ALU54" s="1" t="s">
        <v>2763</v>
      </c>
      <c r="ALV54" s="1" t="s">
        <v>2763</v>
      </c>
      <c r="ALW54" s="1" t="s">
        <v>2763</v>
      </c>
      <c r="ALX54" s="1" t="s">
        <v>2763</v>
      </c>
      <c r="ALY54" s="1" t="s">
        <v>2763</v>
      </c>
      <c r="ALZ54" s="1" t="s">
        <v>2763</v>
      </c>
      <c r="AMA54" s="1" t="s">
        <v>2763</v>
      </c>
      <c r="AMB54" s="1" t="s">
        <v>2763</v>
      </c>
      <c r="AMC54" s="1" t="s">
        <v>2763</v>
      </c>
      <c r="AMD54" s="1" t="s">
        <v>2763</v>
      </c>
      <c r="AME54" s="1" t="s">
        <v>2763</v>
      </c>
      <c r="AMH54" s="1" t="s">
        <v>2763</v>
      </c>
      <c r="AMI54" s="1" t="s">
        <v>2763</v>
      </c>
      <c r="AMJ54" s="1" t="s">
        <v>2763</v>
      </c>
      <c r="AMK54" s="1" t="s">
        <v>2763</v>
      </c>
      <c r="AML54" s="1" t="s">
        <v>2763</v>
      </c>
      <c r="AMM54" s="1" t="s">
        <v>2763</v>
      </c>
      <c r="AMN54" s="1" t="s">
        <v>2763</v>
      </c>
      <c r="AMO54" s="1" t="s">
        <v>2763</v>
      </c>
      <c r="AMP54" s="1" t="s">
        <v>2763</v>
      </c>
      <c r="AMQ54" s="1" t="s">
        <v>2763</v>
      </c>
      <c r="AMR54" s="1" t="s">
        <v>2763</v>
      </c>
      <c r="AMS54" s="1" t="s">
        <v>2763</v>
      </c>
      <c r="AMT54" s="1" t="s">
        <v>2763</v>
      </c>
      <c r="AMU54" s="1" t="s">
        <v>2763</v>
      </c>
      <c r="AMV54" s="1" t="s">
        <v>2763</v>
      </c>
      <c r="AMW54" s="1" t="s">
        <v>2763</v>
      </c>
      <c r="AMX54" s="1" t="s">
        <v>2763</v>
      </c>
      <c r="AMY54" s="1" t="s">
        <v>2763</v>
      </c>
      <c r="AMZ54" s="1" t="s">
        <v>2763</v>
      </c>
      <c r="ANA54" s="1" t="s">
        <v>2763</v>
      </c>
      <c r="ANB54" s="1" t="s">
        <v>2763</v>
      </c>
      <c r="ANC54" s="1" t="s">
        <v>2763</v>
      </c>
      <c r="AND54" s="1" t="s">
        <v>2763</v>
      </c>
      <c r="ANE54" s="1" t="s">
        <v>2763</v>
      </c>
      <c r="ANF54" s="1" t="s">
        <v>2763</v>
      </c>
      <c r="ANG54" s="1" t="s">
        <v>2763</v>
      </c>
      <c r="ANH54" s="1" t="s">
        <v>2763</v>
      </c>
      <c r="ANI54" s="1" t="s">
        <v>2763</v>
      </c>
      <c r="ANJ54" s="1" t="s">
        <v>2763</v>
      </c>
      <c r="ANK54" s="1" t="s">
        <v>2763</v>
      </c>
      <c r="ANL54">
        <v>186.18</v>
      </c>
      <c r="ANM54">
        <v>288.87</v>
      </c>
      <c r="ANN54">
        <v>39.4071</v>
      </c>
      <c r="ANO54">
        <v>46219</v>
      </c>
      <c r="ANP54">
        <v>6.3051000000000004</v>
      </c>
      <c r="ANQ54">
        <v>454.3</v>
      </c>
      <c r="ANR54">
        <v>0</v>
      </c>
      <c r="ANS54">
        <v>0</v>
      </c>
      <c r="ANT54">
        <v>0.59</v>
      </c>
      <c r="ANU54">
        <v>0.8</v>
      </c>
      <c r="ANV54">
        <v>685.86</v>
      </c>
      <c r="ANW54">
        <v>519449.9</v>
      </c>
      <c r="ANX54">
        <v>18750</v>
      </c>
      <c r="ANY54">
        <v>27704</v>
      </c>
      <c r="ANZ54">
        <v>1</v>
      </c>
      <c r="AOA54" s="1" t="s">
        <v>2763</v>
      </c>
      <c r="AOB54">
        <v>0</v>
      </c>
      <c r="AOC54">
        <v>0</v>
      </c>
      <c r="AOD54" s="1" t="s">
        <v>2763</v>
      </c>
      <c r="AOE54" s="1" t="s">
        <v>2763</v>
      </c>
      <c r="AOF54" s="1" t="s">
        <v>2763</v>
      </c>
      <c r="AOG54" s="1" t="s">
        <v>2763</v>
      </c>
      <c r="AOH54" s="1" t="s">
        <v>2763</v>
      </c>
      <c r="AOI54" s="1" t="s">
        <v>2763</v>
      </c>
      <c r="AOJ54" s="1" t="s">
        <v>2763</v>
      </c>
      <c r="AOK54" s="1" t="s">
        <v>2763</v>
      </c>
      <c r="AOL54" s="1" t="s">
        <v>2763</v>
      </c>
      <c r="AOM54" s="1" t="s">
        <v>2763</v>
      </c>
      <c r="AON54" s="1" t="s">
        <v>2763</v>
      </c>
      <c r="AOO54" s="1" t="s">
        <v>2763</v>
      </c>
      <c r="AOP54">
        <v>36.619999999999997</v>
      </c>
      <c r="AOQ54">
        <v>19.82</v>
      </c>
      <c r="AOR54">
        <v>0.22</v>
      </c>
      <c r="AOS54">
        <v>21500</v>
      </c>
      <c r="AOT54">
        <v>0.23810000000000001</v>
      </c>
      <c r="AOU54">
        <v>1239</v>
      </c>
      <c r="AOV54">
        <v>0.01</v>
      </c>
      <c r="AOW54">
        <v>5.64</v>
      </c>
      <c r="AOX54">
        <v>0.02</v>
      </c>
      <c r="AOY54">
        <v>-0.01</v>
      </c>
      <c r="AOZ54" s="1" t="s">
        <v>2763</v>
      </c>
      <c r="APA54" s="1" t="s">
        <v>2763</v>
      </c>
      <c r="APB54" s="1" t="s">
        <v>2763</v>
      </c>
      <c r="APC54" s="1" t="s">
        <v>2763</v>
      </c>
      <c r="APD54" s="1" t="s">
        <v>2763</v>
      </c>
      <c r="APE54" s="1" t="s">
        <v>2763</v>
      </c>
      <c r="APF54" s="1" t="s">
        <v>2763</v>
      </c>
      <c r="APG54" s="1" t="s">
        <v>2763</v>
      </c>
      <c r="API54" s="1" t="s">
        <v>2763</v>
      </c>
      <c r="APJ54">
        <v>89.89</v>
      </c>
      <c r="APK54">
        <v>166.88</v>
      </c>
      <c r="APL54">
        <v>10.29</v>
      </c>
      <c r="APM54">
        <v>105622</v>
      </c>
      <c r="APN54">
        <v>6.5103</v>
      </c>
      <c r="APO54">
        <v>395.5</v>
      </c>
      <c r="APP54">
        <v>0.28999999999999998</v>
      </c>
      <c r="APQ54">
        <v>2.78</v>
      </c>
      <c r="APR54">
        <v>0.14000000000000001</v>
      </c>
      <c r="APS54">
        <v>0.71</v>
      </c>
      <c r="APT54">
        <v>274.57</v>
      </c>
      <c r="APU54">
        <v>2.95</v>
      </c>
      <c r="APV54">
        <v>154.66999999999999</v>
      </c>
      <c r="APW54">
        <v>1637</v>
      </c>
      <c r="APX54">
        <v>85.927400000000006</v>
      </c>
      <c r="APY54">
        <v>0.4</v>
      </c>
      <c r="APZ54">
        <v>3.37</v>
      </c>
      <c r="AQA54">
        <v>2.1800000000000002</v>
      </c>
      <c r="AQD54">
        <v>5480.62</v>
      </c>
      <c r="AQE54">
        <v>10691.33</v>
      </c>
      <c r="AQF54">
        <v>6.0076999999999998</v>
      </c>
      <c r="AQG54">
        <v>367400</v>
      </c>
      <c r="AQH54">
        <v>0.2064</v>
      </c>
      <c r="AQI54">
        <v>194381.3</v>
      </c>
      <c r="AQJ54">
        <v>0.13</v>
      </c>
      <c r="AQK54">
        <v>2.13</v>
      </c>
      <c r="AQL54">
        <v>0.21</v>
      </c>
      <c r="AQM54">
        <v>0.67</v>
      </c>
      <c r="AQN54">
        <v>80.38</v>
      </c>
      <c r="AQO54">
        <v>73007.94</v>
      </c>
      <c r="AQP54">
        <v>8000</v>
      </c>
      <c r="AQQ54">
        <v>9126</v>
      </c>
      <c r="AQR54">
        <v>1</v>
      </c>
      <c r="AQS54" s="1" t="s">
        <v>2763</v>
      </c>
      <c r="AQT54">
        <v>150</v>
      </c>
      <c r="AQU54">
        <v>1.87</v>
      </c>
      <c r="AQX54" s="1" t="s">
        <v>2763</v>
      </c>
      <c r="AQY54" s="1" t="s">
        <v>2763</v>
      </c>
      <c r="AQZ54" s="1" t="s">
        <v>2763</v>
      </c>
      <c r="ARA54" s="1" t="s">
        <v>2763</v>
      </c>
      <c r="ARB54" s="1" t="s">
        <v>2763</v>
      </c>
      <c r="ARC54" s="1" t="s">
        <v>2763</v>
      </c>
      <c r="ARD54" s="1" t="s">
        <v>2763</v>
      </c>
      <c r="ARE54" s="1" t="s">
        <v>2763</v>
      </c>
      <c r="ARH54" s="1" t="s">
        <v>2763</v>
      </c>
      <c r="ARI54" s="1" t="s">
        <v>2763</v>
      </c>
      <c r="ARJ54" s="1" t="s">
        <v>2763</v>
      </c>
      <c r="ARK54" s="1" t="s">
        <v>2763</v>
      </c>
      <c r="ARL54" s="1" t="s">
        <v>2763</v>
      </c>
      <c r="ARM54" s="1" t="s">
        <v>2763</v>
      </c>
      <c r="ARN54" s="1" t="s">
        <v>2763</v>
      </c>
      <c r="ARO54" s="1" t="s">
        <v>2763</v>
      </c>
      <c r="ARQ54" s="1" t="s">
        <v>2763</v>
      </c>
      <c r="ARR54">
        <v>40.590000000000003</v>
      </c>
      <c r="ARS54">
        <v>29688.17</v>
      </c>
      <c r="ART54">
        <v>275</v>
      </c>
      <c r="ARU54">
        <v>107957</v>
      </c>
      <c r="ARV54">
        <v>1</v>
      </c>
      <c r="ARW54" s="1" t="s">
        <v>2763</v>
      </c>
      <c r="ARX54">
        <v>0</v>
      </c>
      <c r="ARY54">
        <v>0</v>
      </c>
      <c r="ASB54">
        <v>11.8</v>
      </c>
      <c r="ASC54">
        <v>91504.88</v>
      </c>
      <c r="ASD54">
        <v>285</v>
      </c>
      <c r="ASE54">
        <v>321070</v>
      </c>
      <c r="ASF54">
        <v>1</v>
      </c>
      <c r="ASG54" s="1" t="s">
        <v>2763</v>
      </c>
      <c r="ASH54">
        <v>0</v>
      </c>
      <c r="ASI54">
        <v>0</v>
      </c>
      <c r="ASJ54" s="1" t="s">
        <v>2763</v>
      </c>
      <c r="ASK54" s="1" t="s">
        <v>2763</v>
      </c>
      <c r="ASL54" s="1" t="s">
        <v>2763</v>
      </c>
      <c r="ASM54" s="1" t="s">
        <v>2763</v>
      </c>
      <c r="ASN54" s="1" t="s">
        <v>2763</v>
      </c>
      <c r="ASO54" s="1" t="s">
        <v>2763</v>
      </c>
      <c r="ASP54" s="1" t="s">
        <v>2763</v>
      </c>
      <c r="ASQ54" s="1" t="s">
        <v>2763</v>
      </c>
      <c r="ASR54" s="1" t="s">
        <v>2763</v>
      </c>
      <c r="ASS54" s="1" t="s">
        <v>2763</v>
      </c>
      <c r="AST54" s="1" t="s">
        <v>2763</v>
      </c>
      <c r="ASU54" s="1" t="s">
        <v>2763</v>
      </c>
      <c r="ASV54" s="1" t="s">
        <v>2763</v>
      </c>
      <c r="ASW54" s="1" t="s">
        <v>2763</v>
      </c>
      <c r="ASX54" s="1" t="s">
        <v>2763</v>
      </c>
      <c r="ASY54" s="1" t="s">
        <v>2763</v>
      </c>
      <c r="ASZ54" s="1" t="s">
        <v>2763</v>
      </c>
      <c r="ATA54" s="1" t="s">
        <v>2763</v>
      </c>
      <c r="ATB54" s="1" t="s">
        <v>2763</v>
      </c>
      <c r="ATC54" s="1" t="s">
        <v>2763</v>
      </c>
      <c r="ATD54" s="1" t="s">
        <v>2763</v>
      </c>
      <c r="ATE54" s="1" t="s">
        <v>2763</v>
      </c>
      <c r="ATF54" s="1" t="s">
        <v>2763</v>
      </c>
      <c r="ATG54" s="1" t="s">
        <v>2763</v>
      </c>
      <c r="ATH54" s="1" t="s">
        <v>2763</v>
      </c>
      <c r="ATI54" s="1" t="s">
        <v>2763</v>
      </c>
      <c r="ATJ54" s="1" t="s">
        <v>2763</v>
      </c>
      <c r="ATK54" s="1" t="s">
        <v>2763</v>
      </c>
      <c r="ATL54" s="1" t="s">
        <v>2763</v>
      </c>
      <c r="ATM54" s="1" t="s">
        <v>2763</v>
      </c>
      <c r="ATN54" s="1" t="s">
        <v>2763</v>
      </c>
      <c r="ATO54" s="1" t="s">
        <v>2763</v>
      </c>
      <c r="ATP54">
        <v>33.35</v>
      </c>
      <c r="ATQ54">
        <v>76.010000000000005</v>
      </c>
      <c r="ATR54">
        <v>0.1</v>
      </c>
      <c r="ATS54">
        <v>785755</v>
      </c>
      <c r="ATT54">
        <v>1</v>
      </c>
      <c r="ATV54">
        <v>0</v>
      </c>
      <c r="ATW54">
        <v>0</v>
      </c>
      <c r="ATZ54" s="1" t="s">
        <v>2763</v>
      </c>
      <c r="AUA54" s="1" t="s">
        <v>2763</v>
      </c>
      <c r="AUB54" s="1" t="s">
        <v>2763</v>
      </c>
      <c r="AUC54" s="1" t="s">
        <v>2763</v>
      </c>
      <c r="AUD54" s="1" t="s">
        <v>2763</v>
      </c>
      <c r="AUE54" s="1" t="s">
        <v>2763</v>
      </c>
      <c r="AUF54" s="1" t="s">
        <v>2763</v>
      </c>
      <c r="AUG54" s="1" t="s">
        <v>2763</v>
      </c>
      <c r="AUH54" s="1" t="s">
        <v>2763</v>
      </c>
      <c r="AUI54" s="1" t="s">
        <v>2763</v>
      </c>
      <c r="AUJ54" s="1" t="s">
        <v>2763</v>
      </c>
      <c r="AUK54" s="1" t="s">
        <v>2763</v>
      </c>
      <c r="AUL54" s="1" t="s">
        <v>2763</v>
      </c>
      <c r="AUM54" s="1" t="s">
        <v>2763</v>
      </c>
      <c r="AUN54" s="1" t="s">
        <v>2763</v>
      </c>
      <c r="AUO54" s="1" t="s">
        <v>2763</v>
      </c>
      <c r="AUP54" s="1" t="s">
        <v>2763</v>
      </c>
      <c r="AUQ54" s="1" t="s">
        <v>2763</v>
      </c>
      <c r="AUR54" s="1" t="s">
        <v>2763</v>
      </c>
      <c r="AUS54" s="1" t="s">
        <v>2763</v>
      </c>
      <c r="AUT54" s="1" t="s">
        <v>2763</v>
      </c>
      <c r="AUU54" s="1" t="s">
        <v>2763</v>
      </c>
      <c r="AUV54" s="1" t="s">
        <v>2763</v>
      </c>
      <c r="AUW54" s="1" t="s">
        <v>2763</v>
      </c>
      <c r="AUX54" s="1" t="s">
        <v>2763</v>
      </c>
      <c r="AUY54" s="1" t="s">
        <v>2763</v>
      </c>
      <c r="AUZ54" s="1" t="s">
        <v>2763</v>
      </c>
      <c r="AVA54" s="1" t="s">
        <v>2763</v>
      </c>
      <c r="AVB54" s="1" t="s">
        <v>2763</v>
      </c>
      <c r="AVC54" s="1" t="s">
        <v>2763</v>
      </c>
      <c r="AVD54">
        <v>220.8</v>
      </c>
      <c r="AVE54">
        <v>141.47</v>
      </c>
      <c r="AVF54">
        <v>23.11</v>
      </c>
      <c r="AVG54">
        <v>1645</v>
      </c>
      <c r="AVH54">
        <v>0.26869999999999999</v>
      </c>
      <c r="AVI54">
        <v>3490.3</v>
      </c>
      <c r="AVJ54">
        <v>0</v>
      </c>
      <c r="AVK54">
        <v>0</v>
      </c>
      <c r="AVL54" s="1" t="s">
        <v>2763</v>
      </c>
      <c r="AVM54" s="1" t="s">
        <v>2763</v>
      </c>
      <c r="AVN54">
        <v>2798.92</v>
      </c>
      <c r="AVO54">
        <v>19834.16</v>
      </c>
      <c r="AVP54">
        <v>3.37</v>
      </c>
      <c r="AVQ54">
        <v>5885509</v>
      </c>
      <c r="AVR54">
        <v>1</v>
      </c>
      <c r="AVS54">
        <v>739038.7</v>
      </c>
      <c r="AVT54">
        <v>0</v>
      </c>
      <c r="AVU54">
        <v>0</v>
      </c>
      <c r="AVV54">
        <v>0.01</v>
      </c>
      <c r="AVW54">
        <v>0.03</v>
      </c>
      <c r="AVX54" s="1" t="s">
        <v>2763</v>
      </c>
      <c r="AVY54" s="1" t="s">
        <v>2763</v>
      </c>
      <c r="AVZ54" s="1" t="s">
        <v>2763</v>
      </c>
      <c r="AWA54" s="1" t="s">
        <v>2763</v>
      </c>
      <c r="AWB54" s="1" t="s">
        <v>2763</v>
      </c>
      <c r="AWC54" s="1" t="s">
        <v>2763</v>
      </c>
      <c r="AWD54" s="1" t="s">
        <v>2763</v>
      </c>
      <c r="AWE54" s="1" t="s">
        <v>2763</v>
      </c>
      <c r="AWG54" s="1" t="s">
        <v>2763</v>
      </c>
      <c r="AWH54" s="1" t="s">
        <v>2763</v>
      </c>
      <c r="AWI54" s="1" t="s">
        <v>2763</v>
      </c>
      <c r="AWJ54" s="1" t="s">
        <v>2763</v>
      </c>
      <c r="AWK54" s="1" t="s">
        <v>2763</v>
      </c>
      <c r="AWL54" s="1" t="s">
        <v>2763</v>
      </c>
      <c r="AWM54" s="1" t="s">
        <v>2763</v>
      </c>
      <c r="AWN54" s="1" t="s">
        <v>2763</v>
      </c>
      <c r="AWO54" s="1" t="s">
        <v>2763</v>
      </c>
      <c r="AWP54" s="1" t="s">
        <v>2763</v>
      </c>
      <c r="AWQ54" s="1" t="s">
        <v>2763</v>
      </c>
      <c r="AWR54" s="1" t="s">
        <v>2763</v>
      </c>
      <c r="AWS54" s="1" t="s">
        <v>2763</v>
      </c>
      <c r="AWT54" s="1" t="s">
        <v>2763</v>
      </c>
      <c r="AWU54" s="1" t="s">
        <v>2763</v>
      </c>
      <c r="AWV54" s="1" t="s">
        <v>2763</v>
      </c>
      <c r="AWW54" s="1" t="s">
        <v>2763</v>
      </c>
      <c r="AWX54" s="1" t="s">
        <v>2763</v>
      </c>
      <c r="AWY54" s="1" t="s">
        <v>2763</v>
      </c>
      <c r="AXA54" s="1" t="s">
        <v>2763</v>
      </c>
      <c r="AXB54" s="1" t="s">
        <v>2763</v>
      </c>
      <c r="AXC54" s="1" t="s">
        <v>2763</v>
      </c>
      <c r="AXD54" s="1" t="s">
        <v>2763</v>
      </c>
      <c r="AXE54" s="1" t="s">
        <v>2763</v>
      </c>
      <c r="AXF54" s="1" t="s">
        <v>2763</v>
      </c>
      <c r="AXG54" s="1" t="s">
        <v>2763</v>
      </c>
      <c r="AXH54" s="1" t="s">
        <v>2763</v>
      </c>
      <c r="AXI54" s="1" t="s">
        <v>2763</v>
      </c>
      <c r="AXJ54" s="1" t="s">
        <v>2763</v>
      </c>
      <c r="AXK54" s="1" t="s">
        <v>2763</v>
      </c>
      <c r="AXL54" s="1" t="s">
        <v>2763</v>
      </c>
      <c r="AXM54" s="1" t="s">
        <v>2763</v>
      </c>
      <c r="AXN54" s="1" t="s">
        <v>2763</v>
      </c>
      <c r="AXO54" s="1" t="s">
        <v>2763</v>
      </c>
      <c r="AXP54" s="1" t="s">
        <v>2763</v>
      </c>
      <c r="AXQ54" s="1" t="s">
        <v>2763</v>
      </c>
      <c r="AXR54" s="1" t="s">
        <v>2763</v>
      </c>
      <c r="AXS54" s="1" t="s">
        <v>2763</v>
      </c>
      <c r="AXV54" s="1" t="s">
        <v>2763</v>
      </c>
      <c r="AXW54" s="1" t="s">
        <v>2763</v>
      </c>
      <c r="AXX54" s="1" t="s">
        <v>2763</v>
      </c>
      <c r="AXY54" s="1" t="s">
        <v>2763</v>
      </c>
      <c r="AXZ54" s="1" t="s">
        <v>2763</v>
      </c>
      <c r="AYA54" s="1" t="s">
        <v>2763</v>
      </c>
      <c r="AYB54" s="1" t="s">
        <v>2763</v>
      </c>
      <c r="AYC54" s="1" t="s">
        <v>2763</v>
      </c>
      <c r="AYP54" s="1" t="s">
        <v>2763</v>
      </c>
      <c r="AYQ54" s="1" t="s">
        <v>2763</v>
      </c>
      <c r="AYR54" s="1" t="s">
        <v>2763</v>
      </c>
      <c r="AYS54" s="1" t="s">
        <v>2763</v>
      </c>
      <c r="AYT54" s="1" t="s">
        <v>2763</v>
      </c>
      <c r="AYU54" s="1" t="s">
        <v>2763</v>
      </c>
      <c r="AYV54" s="1" t="s">
        <v>2763</v>
      </c>
      <c r="AYW54" s="1" t="s">
        <v>2763</v>
      </c>
      <c r="AYY54" s="1" t="s">
        <v>2763</v>
      </c>
      <c r="AYZ54" s="1" t="s">
        <v>2763</v>
      </c>
      <c r="AZA54" s="1" t="s">
        <v>2763</v>
      </c>
      <c r="AZB54" s="1" t="s">
        <v>2763</v>
      </c>
      <c r="AZC54" s="1" t="s">
        <v>2763</v>
      </c>
      <c r="AZD54" s="1" t="s">
        <v>2763</v>
      </c>
      <c r="AZE54" s="1" t="s">
        <v>2763</v>
      </c>
      <c r="AZF54" s="1" t="s">
        <v>2763</v>
      </c>
      <c r="AZG54" s="1" t="s">
        <v>2763</v>
      </c>
      <c r="AZH54" s="1" t="s">
        <v>2763</v>
      </c>
      <c r="AZI54" s="1" t="s">
        <v>2763</v>
      </c>
      <c r="AZJ54">
        <v>90.63</v>
      </c>
      <c r="AZK54">
        <v>149.76</v>
      </c>
      <c r="AZL54">
        <v>137.6319</v>
      </c>
      <c r="AZM54">
        <v>64000</v>
      </c>
      <c r="AZN54">
        <v>58.817</v>
      </c>
      <c r="AZO54">
        <v>53.3</v>
      </c>
      <c r="AZP54">
        <v>0</v>
      </c>
      <c r="AZQ54">
        <v>0</v>
      </c>
      <c r="AZR54" s="1" t="s">
        <v>2763</v>
      </c>
      <c r="AZS54">
        <v>8</v>
      </c>
      <c r="AZT54" s="1" t="s">
        <v>2763</v>
      </c>
      <c r="AZU54" s="1" t="s">
        <v>2763</v>
      </c>
      <c r="AZV54" s="1" t="s">
        <v>2763</v>
      </c>
      <c r="AZW54" s="1" t="s">
        <v>2763</v>
      </c>
      <c r="AZX54" s="1" t="s">
        <v>2763</v>
      </c>
      <c r="AZY54" s="1" t="s">
        <v>2763</v>
      </c>
      <c r="AZZ54" s="1" t="s">
        <v>2763</v>
      </c>
      <c r="BAA54" s="1" t="s">
        <v>2763</v>
      </c>
      <c r="BAB54" s="1" t="s">
        <v>2763</v>
      </c>
      <c r="BAC54" s="1" t="s">
        <v>2763</v>
      </c>
      <c r="BAD54" s="1" t="s">
        <v>2763</v>
      </c>
      <c r="BAE54" s="1" t="s">
        <v>2763</v>
      </c>
      <c r="BAF54" s="1" t="s">
        <v>2763</v>
      </c>
      <c r="BAG54" s="1" t="s">
        <v>2763</v>
      </c>
      <c r="BAH54" s="1" t="s">
        <v>2763</v>
      </c>
      <c r="BAI54" s="1" t="s">
        <v>2763</v>
      </c>
      <c r="BAJ54" s="1" t="s">
        <v>2763</v>
      </c>
      <c r="BAK54" s="1" t="s">
        <v>2763</v>
      </c>
      <c r="BAL54" s="1" t="s">
        <v>2763</v>
      </c>
      <c r="BAM54" s="1" t="s">
        <v>2763</v>
      </c>
      <c r="BAN54">
        <v>17503.150000000001</v>
      </c>
      <c r="BAO54">
        <v>71364.63</v>
      </c>
      <c r="BAP54">
        <v>13.16</v>
      </c>
      <c r="BAQ54">
        <v>5255129</v>
      </c>
      <c r="BAR54">
        <v>0.96930000000000005</v>
      </c>
      <c r="BAS54">
        <v>547057.4</v>
      </c>
      <c r="BAT54">
        <v>0.15</v>
      </c>
      <c r="BAU54">
        <v>1.1000000000000001</v>
      </c>
      <c r="BAV54">
        <v>0.05</v>
      </c>
      <c r="BAW54">
        <v>0.28000000000000003</v>
      </c>
      <c r="BAX54">
        <v>1019</v>
      </c>
      <c r="BAY54">
        <v>70972.06</v>
      </c>
      <c r="BAZ54">
        <v>10.27</v>
      </c>
      <c r="BBA54">
        <v>6639114</v>
      </c>
      <c r="BBB54">
        <v>0.96060000000000001</v>
      </c>
      <c r="BBC54">
        <v>550035.6</v>
      </c>
      <c r="BBD54">
        <v>0.16</v>
      </c>
      <c r="BBE54">
        <v>1.54</v>
      </c>
      <c r="BBF54">
        <v>0.01</v>
      </c>
      <c r="BBG54">
        <v>0.19</v>
      </c>
      <c r="BBH54">
        <v>586.02</v>
      </c>
      <c r="BBI54">
        <v>7120.54</v>
      </c>
      <c r="BBJ54">
        <v>4.3499999999999996</v>
      </c>
      <c r="BBK54">
        <v>1564953</v>
      </c>
      <c r="BBL54">
        <v>0.95689999999999997</v>
      </c>
      <c r="BBM54">
        <v>214738.5</v>
      </c>
      <c r="BBN54">
        <v>7.0000000000000007E-2</v>
      </c>
      <c r="BBO54">
        <v>1.65</v>
      </c>
      <c r="BBR54" s="1" t="s">
        <v>2763</v>
      </c>
      <c r="BBS54" s="1" t="s">
        <v>2763</v>
      </c>
      <c r="BBT54" s="1" t="s">
        <v>2763</v>
      </c>
      <c r="BBU54" s="1" t="s">
        <v>2763</v>
      </c>
      <c r="BBV54" s="1" t="s">
        <v>2763</v>
      </c>
      <c r="BBW54" s="1" t="s">
        <v>2763</v>
      </c>
      <c r="BBX54" s="1" t="s">
        <v>2763</v>
      </c>
      <c r="BBY54" s="1" t="s">
        <v>2763</v>
      </c>
      <c r="BBZ54" s="1" t="s">
        <v>2763</v>
      </c>
      <c r="BCA54" s="1" t="s">
        <v>2763</v>
      </c>
      <c r="BCB54">
        <v>1631.08</v>
      </c>
      <c r="BCC54">
        <v>12845.09</v>
      </c>
      <c r="BCD54">
        <v>5.67</v>
      </c>
      <c r="BCE54">
        <v>2166120</v>
      </c>
      <c r="BCF54">
        <v>0.95530000000000004</v>
      </c>
      <c r="BCG54">
        <v>330640</v>
      </c>
      <c r="BCH54">
        <v>0.15</v>
      </c>
      <c r="BCI54">
        <v>2.61</v>
      </c>
      <c r="BCL54">
        <v>880.65</v>
      </c>
      <c r="BCM54">
        <v>6325.23</v>
      </c>
      <c r="BCN54">
        <v>2084.5360000000001</v>
      </c>
      <c r="BCO54">
        <v>15614</v>
      </c>
      <c r="BCP54">
        <v>5.1456999999999997</v>
      </c>
      <c r="BCQ54">
        <v>795.4</v>
      </c>
      <c r="BCR54">
        <v>0</v>
      </c>
      <c r="BCS54">
        <v>0</v>
      </c>
      <c r="BCT54" s="1" t="s">
        <v>2763</v>
      </c>
      <c r="BCU54" s="1" t="s">
        <v>2763</v>
      </c>
      <c r="BCV54">
        <v>845.58</v>
      </c>
      <c r="BCW54">
        <v>12747.73</v>
      </c>
      <c r="BCX54">
        <v>51.1126</v>
      </c>
      <c r="BCY54">
        <v>4721384</v>
      </c>
      <c r="BCZ54">
        <v>18.930599999999998</v>
      </c>
      <c r="BDA54">
        <v>71973.8</v>
      </c>
      <c r="BDB54">
        <v>0</v>
      </c>
      <c r="BDC54">
        <v>0</v>
      </c>
      <c r="BDD54">
        <v>0.43</v>
      </c>
      <c r="BDE54">
        <v>0.37</v>
      </c>
      <c r="BDF54" s="1" t="s">
        <v>2763</v>
      </c>
      <c r="BDG54" s="1" t="s">
        <v>2763</v>
      </c>
      <c r="BDH54" s="1" t="s">
        <v>2763</v>
      </c>
      <c r="BDI54" s="1" t="s">
        <v>2763</v>
      </c>
      <c r="BDJ54" s="1" t="s">
        <v>2763</v>
      </c>
      <c r="BDK54" s="1" t="s">
        <v>2763</v>
      </c>
      <c r="BDL54" s="1" t="s">
        <v>2763</v>
      </c>
      <c r="BDM54" s="1" t="s">
        <v>2763</v>
      </c>
      <c r="BDN54" s="1" t="s">
        <v>2763</v>
      </c>
      <c r="BDO54" s="1" t="s">
        <v>2763</v>
      </c>
      <c r="BDP54">
        <v>133.47</v>
      </c>
      <c r="BDQ54">
        <v>135.88</v>
      </c>
      <c r="BDR54">
        <v>4.53</v>
      </c>
      <c r="BDS54">
        <v>30000</v>
      </c>
      <c r="BDT54">
        <v>1</v>
      </c>
      <c r="BDU54" s="1" t="s">
        <v>2763</v>
      </c>
      <c r="BDV54">
        <v>0.13</v>
      </c>
      <c r="BDW54">
        <v>2.85</v>
      </c>
      <c r="BDX54" s="1" t="s">
        <v>2763</v>
      </c>
      <c r="BDY54" s="1" t="s">
        <v>2763</v>
      </c>
      <c r="BDZ54">
        <v>148.41999999999999</v>
      </c>
      <c r="BEA54">
        <v>21.27</v>
      </c>
      <c r="BEB54">
        <v>3.55</v>
      </c>
      <c r="BEC54">
        <v>6000</v>
      </c>
      <c r="BED54">
        <v>1</v>
      </c>
      <c r="BEE54" s="1" t="s">
        <v>2763</v>
      </c>
      <c r="BEF54">
        <v>0.21</v>
      </c>
      <c r="BEG54">
        <v>5.83</v>
      </c>
      <c r="BEJ54" s="1" t="s">
        <v>2763</v>
      </c>
      <c r="BEK54" s="1" t="s">
        <v>2763</v>
      </c>
      <c r="BEL54" s="1" t="s">
        <v>2763</v>
      </c>
      <c r="BEM54" s="1" t="s">
        <v>2763</v>
      </c>
      <c r="BEN54" s="1" t="s">
        <v>2763</v>
      </c>
      <c r="BEO54" s="1" t="s">
        <v>2763</v>
      </c>
      <c r="BEP54" s="1" t="s">
        <v>2763</v>
      </c>
      <c r="BEQ54" s="1" t="s">
        <v>2763</v>
      </c>
      <c r="BES54" s="1" t="s">
        <v>2763</v>
      </c>
    </row>
    <row r="55" spans="1:1501" x14ac:dyDescent="0.25">
      <c r="A55" s="2">
        <v>36557</v>
      </c>
      <c r="B55">
        <v>468.84</v>
      </c>
      <c r="C55">
        <v>147.68</v>
      </c>
      <c r="D55">
        <v>3.97</v>
      </c>
      <c r="E55">
        <v>37200</v>
      </c>
      <c r="F55">
        <v>1</v>
      </c>
      <c r="G55">
        <v>2252</v>
      </c>
      <c r="H55">
        <v>0.1</v>
      </c>
      <c r="I55">
        <v>2.59</v>
      </c>
      <c r="L55">
        <v>460.27</v>
      </c>
      <c r="M55">
        <v>367.11</v>
      </c>
      <c r="N55">
        <v>3.57</v>
      </c>
      <c r="O55">
        <v>102832</v>
      </c>
      <c r="P55">
        <v>1</v>
      </c>
      <c r="Q55">
        <v>10765</v>
      </c>
      <c r="R55">
        <v>0.17</v>
      </c>
      <c r="S55">
        <v>4.63</v>
      </c>
      <c r="V55">
        <v>4477.3900000000003</v>
      </c>
      <c r="W55">
        <v>123131.9</v>
      </c>
      <c r="X55">
        <v>15500</v>
      </c>
      <c r="Y55">
        <v>7944</v>
      </c>
      <c r="Z55">
        <v>1</v>
      </c>
      <c r="AA55" s="1" t="s">
        <v>2763</v>
      </c>
      <c r="AB55">
        <v>300</v>
      </c>
      <c r="AC55">
        <v>1.94</v>
      </c>
      <c r="AD55" s="1" t="s">
        <v>2763</v>
      </c>
      <c r="AE55" s="1" t="s">
        <v>2763</v>
      </c>
      <c r="AF55">
        <v>284.39</v>
      </c>
      <c r="AG55">
        <v>308.62</v>
      </c>
      <c r="AH55">
        <v>2.06</v>
      </c>
      <c r="AI55">
        <v>129674</v>
      </c>
      <c r="AJ55">
        <v>0.86660000000000004</v>
      </c>
      <c r="AK55">
        <v>2588.4</v>
      </c>
      <c r="AL55">
        <v>0.03</v>
      </c>
      <c r="AM55">
        <v>1.3</v>
      </c>
      <c r="AN55">
        <v>0.05</v>
      </c>
      <c r="AO55">
        <v>0.13</v>
      </c>
      <c r="AP55">
        <v>96.52</v>
      </c>
      <c r="AQ55">
        <v>7.9</v>
      </c>
      <c r="AR55">
        <v>2.2200000000000002</v>
      </c>
      <c r="AS55">
        <v>3557</v>
      </c>
      <c r="AT55">
        <v>1</v>
      </c>
      <c r="AU55" s="1" t="s">
        <v>2763</v>
      </c>
      <c r="AV55">
        <v>0</v>
      </c>
      <c r="AW55">
        <v>0</v>
      </c>
      <c r="AZ55">
        <v>132.68</v>
      </c>
      <c r="BA55">
        <v>20.260000000000002</v>
      </c>
      <c r="BB55">
        <v>2.4500000000000002</v>
      </c>
      <c r="BC55">
        <v>8271</v>
      </c>
      <c r="BD55">
        <v>1</v>
      </c>
      <c r="BE55">
        <v>20</v>
      </c>
      <c r="BF55">
        <v>0.09</v>
      </c>
      <c r="BG55">
        <v>3.8</v>
      </c>
      <c r="BJ55">
        <v>78.790000000000006</v>
      </c>
      <c r="BK55">
        <v>1.37</v>
      </c>
      <c r="BL55">
        <v>2.02</v>
      </c>
      <c r="BM55">
        <v>592</v>
      </c>
      <c r="BN55">
        <v>0.87080000000000002</v>
      </c>
      <c r="BO55">
        <v>13.8</v>
      </c>
      <c r="BP55">
        <v>0.08</v>
      </c>
      <c r="BQ55">
        <v>4.01</v>
      </c>
      <c r="BT55">
        <v>1321.01</v>
      </c>
      <c r="BU55">
        <v>241.98</v>
      </c>
      <c r="BV55">
        <v>1.2683</v>
      </c>
      <c r="BW55">
        <v>10297</v>
      </c>
      <c r="BX55">
        <v>5.3999999999999999E-2</v>
      </c>
      <c r="BY55">
        <v>140.80000000000001</v>
      </c>
      <c r="BZ55">
        <v>0.01</v>
      </c>
      <c r="CA55">
        <v>1.02</v>
      </c>
      <c r="CB55" s="1" t="s">
        <v>2763</v>
      </c>
      <c r="CC55" s="1" t="s">
        <v>2763</v>
      </c>
      <c r="CD55" s="1" t="s">
        <v>2763</v>
      </c>
      <c r="CE55" s="1" t="s">
        <v>2763</v>
      </c>
      <c r="CF55" s="1" t="s">
        <v>2763</v>
      </c>
      <c r="CG55" s="1" t="s">
        <v>2763</v>
      </c>
      <c r="CH55" s="1" t="s">
        <v>2763</v>
      </c>
      <c r="CI55" s="1" t="s">
        <v>2763</v>
      </c>
      <c r="CJ55" s="1" t="s">
        <v>2763</v>
      </c>
      <c r="CK55" s="1" t="s">
        <v>2763</v>
      </c>
      <c r="CM55" s="1" t="s">
        <v>2763</v>
      </c>
      <c r="CN55">
        <v>11.51</v>
      </c>
      <c r="CO55">
        <v>15693.75</v>
      </c>
      <c r="CP55">
        <v>930</v>
      </c>
      <c r="CQ55">
        <v>16875</v>
      </c>
      <c r="CR55">
        <v>1</v>
      </c>
      <c r="CS55" s="1" t="s">
        <v>2763</v>
      </c>
      <c r="CT55">
        <v>0</v>
      </c>
      <c r="CU55">
        <v>0</v>
      </c>
      <c r="CX55">
        <v>82.19</v>
      </c>
      <c r="CY55">
        <v>46.64</v>
      </c>
      <c r="CZ55">
        <v>2.12</v>
      </c>
      <c r="DA55">
        <v>22000</v>
      </c>
      <c r="DB55">
        <v>1</v>
      </c>
      <c r="DC55">
        <v>643</v>
      </c>
      <c r="DD55">
        <v>0.15</v>
      </c>
      <c r="DE55">
        <v>7.31</v>
      </c>
      <c r="DF55">
        <v>0</v>
      </c>
      <c r="DG55">
        <v>0.2</v>
      </c>
      <c r="DH55">
        <v>367.56</v>
      </c>
      <c r="DI55">
        <v>7039.59</v>
      </c>
      <c r="DJ55">
        <v>15.29</v>
      </c>
      <c r="DK55">
        <v>438604</v>
      </c>
      <c r="DL55">
        <v>0.95240000000000002</v>
      </c>
      <c r="DM55">
        <v>18407.3</v>
      </c>
      <c r="DN55">
        <v>0.59</v>
      </c>
      <c r="DO55">
        <v>3.86</v>
      </c>
      <c r="DP55">
        <v>7.0000000000000007E-2</v>
      </c>
      <c r="DQ55">
        <v>1.1399999999999999</v>
      </c>
      <c r="DR55" s="1" t="s">
        <v>2763</v>
      </c>
      <c r="DS55" s="1" t="s">
        <v>2763</v>
      </c>
      <c r="DT55" s="1" t="s">
        <v>2763</v>
      </c>
      <c r="DU55" s="1" t="s">
        <v>2763</v>
      </c>
      <c r="DV55" s="1" t="s">
        <v>2763</v>
      </c>
      <c r="DW55" s="1" t="s">
        <v>2763</v>
      </c>
      <c r="DX55" s="1" t="s">
        <v>2763</v>
      </c>
      <c r="DY55" s="1" t="s">
        <v>2763</v>
      </c>
      <c r="EA55" s="1" t="s">
        <v>2763</v>
      </c>
      <c r="EB55" s="1" t="s">
        <v>2763</v>
      </c>
      <c r="EC55" s="1" t="s">
        <v>2763</v>
      </c>
      <c r="ED55" s="1" t="s">
        <v>2763</v>
      </c>
      <c r="EE55" s="1" t="s">
        <v>2763</v>
      </c>
      <c r="EF55" s="1" t="s">
        <v>2763</v>
      </c>
      <c r="EG55" s="1" t="s">
        <v>2763</v>
      </c>
      <c r="EH55" s="1" t="s">
        <v>2763</v>
      </c>
      <c r="EI55" s="1" t="s">
        <v>2763</v>
      </c>
      <c r="EJ55" s="1" t="s">
        <v>2763</v>
      </c>
      <c r="EK55" s="1" t="s">
        <v>2763</v>
      </c>
      <c r="EL55" s="1" t="s">
        <v>2763</v>
      </c>
      <c r="EM55" s="1" t="s">
        <v>2763</v>
      </c>
      <c r="EN55" s="1" t="s">
        <v>2763</v>
      </c>
      <c r="EO55" s="1" t="s">
        <v>2763</v>
      </c>
      <c r="EP55" s="1" t="s">
        <v>2763</v>
      </c>
      <c r="EQ55" s="1" t="s">
        <v>2763</v>
      </c>
      <c r="ER55" s="1" t="s">
        <v>2763</v>
      </c>
      <c r="ES55" s="1" t="s">
        <v>2763</v>
      </c>
      <c r="ET55" s="1" t="s">
        <v>2763</v>
      </c>
      <c r="EU55" s="1" t="s">
        <v>2763</v>
      </c>
      <c r="EV55">
        <v>151.33000000000001</v>
      </c>
      <c r="EW55">
        <v>61.02</v>
      </c>
      <c r="EX55">
        <v>6.33</v>
      </c>
      <c r="EY55">
        <v>8029</v>
      </c>
      <c r="EZ55">
        <v>0.83330000000000004</v>
      </c>
      <c r="FA55">
        <v>518.70000000000005</v>
      </c>
      <c r="FB55">
        <v>0.13</v>
      </c>
      <c r="FC55">
        <v>2.11</v>
      </c>
      <c r="FF55">
        <v>484.01</v>
      </c>
      <c r="FG55">
        <v>25.85</v>
      </c>
      <c r="FH55">
        <v>0.7</v>
      </c>
      <c r="FI55">
        <v>2060</v>
      </c>
      <c r="FJ55">
        <v>5.5599999999999997E-2</v>
      </c>
      <c r="FK55">
        <v>52.2</v>
      </c>
      <c r="FL55">
        <v>0.02</v>
      </c>
      <c r="FM55">
        <v>2.1800000000000002</v>
      </c>
      <c r="FZ55">
        <v>484.1</v>
      </c>
      <c r="GA55">
        <v>32.33</v>
      </c>
      <c r="GB55">
        <v>3.36</v>
      </c>
      <c r="GC55">
        <v>9624</v>
      </c>
      <c r="GD55">
        <v>1</v>
      </c>
      <c r="GE55" s="1" t="s">
        <v>2763</v>
      </c>
      <c r="GF55">
        <v>0</v>
      </c>
      <c r="GG55">
        <v>0.92</v>
      </c>
      <c r="GJ55" s="1" t="s">
        <v>2763</v>
      </c>
      <c r="GK55" s="1" t="s">
        <v>2763</v>
      </c>
      <c r="GL55" s="1" t="s">
        <v>2763</v>
      </c>
      <c r="GM55" s="1" t="s">
        <v>2763</v>
      </c>
      <c r="GN55" s="1" t="s">
        <v>2763</v>
      </c>
      <c r="GO55" s="1" t="s">
        <v>2763</v>
      </c>
      <c r="GP55" s="1" t="s">
        <v>2763</v>
      </c>
      <c r="GQ55" s="1" t="s">
        <v>2763</v>
      </c>
      <c r="GR55" s="1" t="s">
        <v>2763</v>
      </c>
      <c r="GS55" s="1" t="s">
        <v>2763</v>
      </c>
      <c r="GT55">
        <v>88.91</v>
      </c>
      <c r="GU55">
        <v>100.86</v>
      </c>
      <c r="GV55">
        <v>8.5652000000000008</v>
      </c>
      <c r="GW55">
        <v>11333</v>
      </c>
      <c r="GX55">
        <v>0.96240000000000003</v>
      </c>
      <c r="GY55">
        <v>265</v>
      </c>
      <c r="GZ55">
        <v>0.22</v>
      </c>
      <c r="HA55">
        <v>2.61</v>
      </c>
      <c r="HB55">
        <v>0.04</v>
      </c>
      <c r="HC55">
        <v>0.59</v>
      </c>
      <c r="HD55" s="1" t="s">
        <v>2763</v>
      </c>
      <c r="HE55" s="1" t="s">
        <v>2763</v>
      </c>
      <c r="HF55" s="1" t="s">
        <v>2763</v>
      </c>
      <c r="HG55" s="1" t="s">
        <v>2763</v>
      </c>
      <c r="HH55" s="1" t="s">
        <v>2763</v>
      </c>
      <c r="HI55" s="1" t="s">
        <v>2763</v>
      </c>
      <c r="HJ55" s="1" t="s">
        <v>2763</v>
      </c>
      <c r="HK55" s="1" t="s">
        <v>2763</v>
      </c>
      <c r="HM55" s="1" t="s">
        <v>2763</v>
      </c>
      <c r="HN55" s="1" t="s">
        <v>2763</v>
      </c>
      <c r="HO55" s="1" t="s">
        <v>2763</v>
      </c>
      <c r="HP55" s="1" t="s">
        <v>2763</v>
      </c>
      <c r="HQ55" s="1" t="s">
        <v>2763</v>
      </c>
      <c r="HR55" s="1" t="s">
        <v>2763</v>
      </c>
      <c r="HS55" s="1" t="s">
        <v>2763</v>
      </c>
      <c r="HT55" s="1" t="s">
        <v>2763</v>
      </c>
      <c r="HU55" s="1" t="s">
        <v>2763</v>
      </c>
      <c r="HV55" s="1" t="s">
        <v>2763</v>
      </c>
      <c r="HW55" s="1" t="s">
        <v>2763</v>
      </c>
      <c r="HX55">
        <v>1042.25</v>
      </c>
      <c r="HY55">
        <v>801.55</v>
      </c>
      <c r="HZ55">
        <v>7.82</v>
      </c>
      <c r="IA55">
        <v>102500</v>
      </c>
      <c r="IB55">
        <v>1</v>
      </c>
      <c r="IC55">
        <v>4720.5</v>
      </c>
      <c r="ID55">
        <v>7.0000000000000007E-2</v>
      </c>
      <c r="IE55">
        <v>0.86</v>
      </c>
      <c r="IF55">
        <v>0.02</v>
      </c>
      <c r="IG55">
        <v>0.28999999999999998</v>
      </c>
      <c r="IH55" s="1" t="s">
        <v>2763</v>
      </c>
      <c r="II55" s="1" t="s">
        <v>2763</v>
      </c>
      <c r="IJ55" s="1" t="s">
        <v>2763</v>
      </c>
      <c r="IK55" s="1" t="s">
        <v>2763</v>
      </c>
      <c r="IL55" s="1" t="s">
        <v>2763</v>
      </c>
      <c r="IM55" s="1" t="s">
        <v>2763</v>
      </c>
      <c r="IN55" s="1" t="s">
        <v>2763</v>
      </c>
      <c r="IO55" s="1" t="s">
        <v>2763</v>
      </c>
      <c r="IP55" s="1" t="s">
        <v>2763</v>
      </c>
      <c r="IQ55" s="1" t="s">
        <v>2763</v>
      </c>
      <c r="IR55">
        <v>804.73</v>
      </c>
      <c r="IS55">
        <v>5.07</v>
      </c>
      <c r="IT55">
        <v>5.8</v>
      </c>
      <c r="IU55">
        <v>875</v>
      </c>
      <c r="IV55">
        <v>1</v>
      </c>
      <c r="IW55" s="1" t="s">
        <v>2763</v>
      </c>
      <c r="IX55">
        <v>0.03</v>
      </c>
      <c r="IY55">
        <v>0.59</v>
      </c>
      <c r="JB55">
        <v>526.95000000000005</v>
      </c>
      <c r="JC55">
        <v>88.78</v>
      </c>
      <c r="JD55">
        <v>5.0999999999999996</v>
      </c>
      <c r="JE55">
        <v>17407</v>
      </c>
      <c r="JF55">
        <v>1</v>
      </c>
      <c r="JG55">
        <v>294</v>
      </c>
      <c r="JH55">
        <v>0.09</v>
      </c>
      <c r="JI55">
        <v>1.82</v>
      </c>
      <c r="JJ55">
        <v>0.1</v>
      </c>
      <c r="JK55">
        <v>0.57999999999999996</v>
      </c>
      <c r="JL55" s="1" t="s">
        <v>2763</v>
      </c>
      <c r="JM55" s="1" t="s">
        <v>2763</v>
      </c>
      <c r="JN55" s="1" t="s">
        <v>2763</v>
      </c>
      <c r="JO55" s="1" t="s">
        <v>2763</v>
      </c>
      <c r="JP55" s="1" t="s">
        <v>2763</v>
      </c>
      <c r="JQ55" s="1" t="s">
        <v>2763</v>
      </c>
      <c r="JR55" s="1" t="s">
        <v>2763</v>
      </c>
      <c r="JS55" s="1" t="s">
        <v>2763</v>
      </c>
      <c r="JT55" s="1" t="s">
        <v>2763</v>
      </c>
      <c r="JU55" s="1" t="s">
        <v>2763</v>
      </c>
      <c r="JV55" s="1" t="s">
        <v>2763</v>
      </c>
      <c r="JW55" s="1" t="s">
        <v>2763</v>
      </c>
      <c r="JX55" s="1" t="s">
        <v>2763</v>
      </c>
      <c r="JY55" s="1" t="s">
        <v>2763</v>
      </c>
      <c r="JZ55" s="1" t="s">
        <v>2763</v>
      </c>
      <c r="KA55" s="1" t="s">
        <v>2763</v>
      </c>
      <c r="KB55" s="1" t="s">
        <v>2763</v>
      </c>
      <c r="KC55" s="1" t="s">
        <v>2763</v>
      </c>
      <c r="KD55" s="1" t="s">
        <v>2763</v>
      </c>
      <c r="KE55" s="1" t="s">
        <v>2763</v>
      </c>
      <c r="KF55">
        <v>281.41000000000003</v>
      </c>
      <c r="KG55">
        <v>671511.9</v>
      </c>
      <c r="KH55">
        <v>8000</v>
      </c>
      <c r="KI55">
        <v>83939</v>
      </c>
      <c r="KJ55">
        <v>1</v>
      </c>
      <c r="KK55" s="1" t="s">
        <v>2763</v>
      </c>
      <c r="KL55">
        <v>200</v>
      </c>
      <c r="KM55">
        <v>2.5</v>
      </c>
      <c r="KN55" s="1" t="s">
        <v>2763</v>
      </c>
      <c r="KO55" s="1" t="s">
        <v>2763</v>
      </c>
      <c r="KP55">
        <v>411.65</v>
      </c>
      <c r="KQ55">
        <v>473561</v>
      </c>
      <c r="KR55">
        <v>6200</v>
      </c>
      <c r="KS55">
        <v>76381</v>
      </c>
      <c r="KT55">
        <v>1</v>
      </c>
      <c r="KU55" s="1" t="s">
        <v>2763</v>
      </c>
      <c r="KV55">
        <v>220</v>
      </c>
      <c r="KW55">
        <v>3.55</v>
      </c>
      <c r="KZ55" s="1" t="s">
        <v>2763</v>
      </c>
      <c r="LA55" s="1" t="s">
        <v>2763</v>
      </c>
      <c r="LB55" s="1" t="s">
        <v>2763</v>
      </c>
      <c r="LC55" s="1" t="s">
        <v>2763</v>
      </c>
      <c r="LD55" s="1" t="s">
        <v>2763</v>
      </c>
      <c r="LE55" s="1" t="s">
        <v>2763</v>
      </c>
      <c r="LF55" s="1" t="s">
        <v>2763</v>
      </c>
      <c r="LG55" s="1" t="s">
        <v>2763</v>
      </c>
      <c r="LH55" s="1" t="s">
        <v>2763</v>
      </c>
      <c r="LI55" s="1" t="s">
        <v>2763</v>
      </c>
      <c r="LJ55" s="1" t="s">
        <v>2763</v>
      </c>
      <c r="LK55" s="1" t="s">
        <v>2763</v>
      </c>
      <c r="LL55" s="1" t="s">
        <v>2763</v>
      </c>
      <c r="LM55" s="1" t="s">
        <v>2763</v>
      </c>
      <c r="LN55" s="1" t="s">
        <v>2763</v>
      </c>
      <c r="LO55" s="1" t="s">
        <v>2763</v>
      </c>
      <c r="LP55" s="1" t="s">
        <v>2763</v>
      </c>
      <c r="LQ55" s="1" t="s">
        <v>2763</v>
      </c>
      <c r="LR55" s="1" t="s">
        <v>2763</v>
      </c>
      <c r="LS55" s="1" t="s">
        <v>2763</v>
      </c>
      <c r="LT55" s="1" t="s">
        <v>2763</v>
      </c>
      <c r="LU55" s="1" t="s">
        <v>2763</v>
      </c>
      <c r="LV55" s="1" t="s">
        <v>2763</v>
      </c>
      <c r="LW55" s="1" t="s">
        <v>2763</v>
      </c>
      <c r="LX55" s="1" t="s">
        <v>2763</v>
      </c>
      <c r="LY55" s="1" t="s">
        <v>2763</v>
      </c>
      <c r="LZ55" s="1" t="s">
        <v>2763</v>
      </c>
      <c r="MA55" s="1" t="s">
        <v>2763</v>
      </c>
      <c r="MB55" s="1" t="s">
        <v>2763</v>
      </c>
      <c r="MC55" s="1" t="s">
        <v>2763</v>
      </c>
      <c r="MD55">
        <v>2.71</v>
      </c>
      <c r="ME55">
        <v>71821.25</v>
      </c>
      <c r="MF55">
        <v>11</v>
      </c>
      <c r="MG55">
        <v>6529208</v>
      </c>
      <c r="MH55">
        <v>1</v>
      </c>
      <c r="MI55" s="1" t="s">
        <v>2763</v>
      </c>
      <c r="MJ55">
        <v>0</v>
      </c>
      <c r="MK55">
        <v>0</v>
      </c>
      <c r="ML55" s="1" t="s">
        <v>2763</v>
      </c>
      <c r="MM55" s="1" t="s">
        <v>2763</v>
      </c>
      <c r="MN55" s="1" t="s">
        <v>2763</v>
      </c>
      <c r="MO55" s="1" t="s">
        <v>2763</v>
      </c>
      <c r="MP55" s="1" t="s">
        <v>2763</v>
      </c>
      <c r="MQ55" s="1" t="s">
        <v>2763</v>
      </c>
      <c r="MR55" s="1" t="s">
        <v>2763</v>
      </c>
      <c r="MS55" s="1" t="s">
        <v>2763</v>
      </c>
      <c r="MT55" s="1" t="s">
        <v>2763</v>
      </c>
      <c r="MU55" s="1" t="s">
        <v>2763</v>
      </c>
      <c r="MV55" s="1" t="s">
        <v>2763</v>
      </c>
      <c r="MW55" s="1" t="s">
        <v>2763</v>
      </c>
      <c r="MX55" s="1" t="s">
        <v>2763</v>
      </c>
      <c r="MY55" s="1" t="s">
        <v>2763</v>
      </c>
      <c r="MZ55" s="1" t="s">
        <v>2763</v>
      </c>
      <c r="NA55" s="1" t="s">
        <v>2763</v>
      </c>
      <c r="NB55" s="1" t="s">
        <v>2763</v>
      </c>
      <c r="NC55" s="1" t="s">
        <v>2763</v>
      </c>
      <c r="ND55" s="1" t="s">
        <v>2763</v>
      </c>
      <c r="NE55" s="1" t="s">
        <v>2763</v>
      </c>
      <c r="NG55" s="1" t="s">
        <v>2763</v>
      </c>
      <c r="NH55" s="1" t="s">
        <v>2763</v>
      </c>
      <c r="NI55" s="1" t="s">
        <v>2763</v>
      </c>
      <c r="NJ55" s="1" t="s">
        <v>2763</v>
      </c>
      <c r="NK55" s="1" t="s">
        <v>2763</v>
      </c>
      <c r="NL55" s="1" t="s">
        <v>2763</v>
      </c>
      <c r="NM55" s="1" t="s">
        <v>2763</v>
      </c>
      <c r="NN55" s="1" t="s">
        <v>2763</v>
      </c>
      <c r="NO55" s="1" t="s">
        <v>2763</v>
      </c>
      <c r="NP55" s="1" t="s">
        <v>2763</v>
      </c>
      <c r="NQ55" s="1" t="s">
        <v>2763</v>
      </c>
      <c r="NR55" s="1" t="s">
        <v>2763</v>
      </c>
      <c r="NS55" s="1" t="s">
        <v>2763</v>
      </c>
      <c r="NT55" s="1" t="s">
        <v>2763</v>
      </c>
      <c r="NU55" s="1" t="s">
        <v>2763</v>
      </c>
      <c r="NV55" s="1" t="s">
        <v>2763</v>
      </c>
      <c r="NW55" s="1" t="s">
        <v>2763</v>
      </c>
      <c r="NX55" s="1" t="s">
        <v>2763</v>
      </c>
      <c r="NY55" s="1" t="s">
        <v>2763</v>
      </c>
      <c r="NZ55" s="1" t="s">
        <v>2763</v>
      </c>
      <c r="OA55" s="1" t="s">
        <v>2763</v>
      </c>
      <c r="OB55">
        <v>233.45</v>
      </c>
      <c r="OC55">
        <v>102.17</v>
      </c>
      <c r="OD55">
        <v>2.82</v>
      </c>
      <c r="OE55">
        <v>36230</v>
      </c>
      <c r="OF55">
        <v>1</v>
      </c>
      <c r="OG55">
        <v>26010</v>
      </c>
      <c r="OH55">
        <v>0.05</v>
      </c>
      <c r="OI55">
        <v>1.74</v>
      </c>
      <c r="OJ55" s="1" t="s">
        <v>2763</v>
      </c>
      <c r="OK55">
        <v>0.15</v>
      </c>
      <c r="OL55">
        <v>113.42</v>
      </c>
      <c r="OM55">
        <v>441.82</v>
      </c>
      <c r="ON55">
        <v>2.89</v>
      </c>
      <c r="OO55">
        <v>152880</v>
      </c>
      <c r="OP55">
        <v>1</v>
      </c>
      <c r="OQ55">
        <v>1896</v>
      </c>
      <c r="OR55">
        <v>7.0000000000000007E-2</v>
      </c>
      <c r="OS55">
        <v>2.4900000000000002</v>
      </c>
      <c r="OT55">
        <v>0.09</v>
      </c>
      <c r="OU55">
        <v>0.13</v>
      </c>
      <c r="OV55" s="1" t="s">
        <v>2763</v>
      </c>
      <c r="OW55" s="1" t="s">
        <v>2763</v>
      </c>
      <c r="OX55" s="1" t="s">
        <v>2763</v>
      </c>
      <c r="OY55" s="1" t="s">
        <v>2763</v>
      </c>
      <c r="OZ55" s="1" t="s">
        <v>2763</v>
      </c>
      <c r="PA55" s="1" t="s">
        <v>2763</v>
      </c>
      <c r="PB55" s="1" t="s">
        <v>2763</v>
      </c>
      <c r="PC55" s="1" t="s">
        <v>2763</v>
      </c>
      <c r="PE55" s="1" t="s">
        <v>2763</v>
      </c>
      <c r="PF55" s="1" t="s">
        <v>2763</v>
      </c>
      <c r="PG55" s="1" t="s">
        <v>2763</v>
      </c>
      <c r="PH55" s="1" t="s">
        <v>2763</v>
      </c>
      <c r="PI55" s="1" t="s">
        <v>2763</v>
      </c>
      <c r="PJ55" s="1" t="s">
        <v>2763</v>
      </c>
      <c r="PK55" s="1" t="s">
        <v>2763</v>
      </c>
      <c r="PL55" s="1" t="s">
        <v>2763</v>
      </c>
      <c r="PM55" s="1" t="s">
        <v>2763</v>
      </c>
      <c r="PN55" s="1" t="s">
        <v>2763</v>
      </c>
      <c r="PO55" s="1" t="s">
        <v>2763</v>
      </c>
      <c r="PP55" s="1" t="s">
        <v>2763</v>
      </c>
      <c r="PQ55" s="1" t="s">
        <v>2763</v>
      </c>
      <c r="PR55" s="1" t="s">
        <v>2763</v>
      </c>
      <c r="PS55" s="1" t="s">
        <v>2763</v>
      </c>
      <c r="PT55" s="1" t="s">
        <v>2763</v>
      </c>
      <c r="PU55" s="1" t="s">
        <v>2763</v>
      </c>
      <c r="PV55" s="1" t="s">
        <v>2763</v>
      </c>
      <c r="PW55" s="1" t="s">
        <v>2763</v>
      </c>
      <c r="PY55" s="1" t="s">
        <v>2763</v>
      </c>
      <c r="PZ55" s="1" t="s">
        <v>2763</v>
      </c>
      <c r="QA55" s="1" t="s">
        <v>2763</v>
      </c>
      <c r="QB55" s="1" t="s">
        <v>2763</v>
      </c>
      <c r="QC55" s="1" t="s">
        <v>2763</v>
      </c>
      <c r="QD55" s="1" t="s">
        <v>2763</v>
      </c>
      <c r="QE55" s="1" t="s">
        <v>2763</v>
      </c>
      <c r="QF55" s="1" t="s">
        <v>2763</v>
      </c>
      <c r="QG55" s="1" t="s">
        <v>2763</v>
      </c>
      <c r="QH55" s="1" t="s">
        <v>2763</v>
      </c>
      <c r="QI55" s="1" t="s">
        <v>2763</v>
      </c>
      <c r="QJ55" s="1" t="s">
        <v>2763</v>
      </c>
      <c r="QK55" s="1" t="s">
        <v>2763</v>
      </c>
      <c r="QL55" s="1" t="s">
        <v>2763</v>
      </c>
      <c r="QM55" s="1" t="s">
        <v>2763</v>
      </c>
      <c r="QN55" s="1" t="s">
        <v>2763</v>
      </c>
      <c r="QO55" s="1" t="s">
        <v>2763</v>
      </c>
      <c r="QP55" s="1" t="s">
        <v>2763</v>
      </c>
      <c r="QQ55" s="1" t="s">
        <v>2763</v>
      </c>
      <c r="QR55" s="1" t="s">
        <v>2763</v>
      </c>
      <c r="QS55" s="1" t="s">
        <v>2763</v>
      </c>
      <c r="QT55" s="1" t="s">
        <v>2763</v>
      </c>
      <c r="QU55" s="1" t="s">
        <v>2763</v>
      </c>
      <c r="QV55" s="1" t="s">
        <v>2763</v>
      </c>
      <c r="QW55" s="1" t="s">
        <v>2763</v>
      </c>
      <c r="QX55" s="1" t="s">
        <v>2763</v>
      </c>
      <c r="QY55" s="1" t="s">
        <v>2763</v>
      </c>
      <c r="QZ55" s="1" t="s">
        <v>2763</v>
      </c>
      <c r="RA55" s="1" t="s">
        <v>2763</v>
      </c>
      <c r="RB55" s="1" t="s">
        <v>2763</v>
      </c>
      <c r="RC55" s="1" t="s">
        <v>2763</v>
      </c>
      <c r="RD55">
        <v>2289.5700000000002</v>
      </c>
      <c r="RE55">
        <v>422784</v>
      </c>
      <c r="RF55">
        <v>14680</v>
      </c>
      <c r="RG55">
        <v>28800</v>
      </c>
      <c r="RH55">
        <v>1</v>
      </c>
      <c r="RI55" s="1" t="s">
        <v>2763</v>
      </c>
      <c r="RJ55">
        <v>0</v>
      </c>
      <c r="RK55">
        <v>0</v>
      </c>
      <c r="RN55" s="1" t="s">
        <v>2763</v>
      </c>
      <c r="RO55" s="1" t="s">
        <v>2763</v>
      </c>
      <c r="RP55" s="1" t="s">
        <v>2763</v>
      </c>
      <c r="RQ55" s="1" t="s">
        <v>2763</v>
      </c>
      <c r="RR55" s="1" t="s">
        <v>2763</v>
      </c>
      <c r="RS55" s="1" t="s">
        <v>2763</v>
      </c>
      <c r="RT55" s="1" t="s">
        <v>2763</v>
      </c>
      <c r="RU55" s="1" t="s">
        <v>2763</v>
      </c>
      <c r="RX55">
        <v>283.87</v>
      </c>
      <c r="RY55">
        <v>174.8</v>
      </c>
      <c r="RZ55">
        <v>11.99</v>
      </c>
      <c r="SA55">
        <v>13656</v>
      </c>
      <c r="SB55">
        <v>0.93689999999999996</v>
      </c>
      <c r="SC55">
        <v>1066.9000000000001</v>
      </c>
      <c r="SD55">
        <v>0.18</v>
      </c>
      <c r="SE55">
        <v>1.49</v>
      </c>
      <c r="SF55">
        <v>0.12</v>
      </c>
      <c r="SG55">
        <v>0.41</v>
      </c>
      <c r="SH55" s="1" t="s">
        <v>2763</v>
      </c>
      <c r="SI55" s="1" t="s">
        <v>2763</v>
      </c>
      <c r="SJ55" s="1" t="s">
        <v>2763</v>
      </c>
      <c r="SK55" s="1" t="s">
        <v>2763</v>
      </c>
      <c r="SL55" s="1" t="s">
        <v>2763</v>
      </c>
      <c r="SM55" s="1" t="s">
        <v>2763</v>
      </c>
      <c r="SN55" s="1" t="s">
        <v>2763</v>
      </c>
      <c r="SO55" s="1" t="s">
        <v>2763</v>
      </c>
      <c r="SP55" s="1" t="s">
        <v>2763</v>
      </c>
      <c r="SQ55" s="1" t="s">
        <v>2763</v>
      </c>
      <c r="SR55">
        <v>992.19</v>
      </c>
      <c r="SS55">
        <v>2.78</v>
      </c>
      <c r="ST55">
        <v>12.7</v>
      </c>
      <c r="SU55">
        <v>219</v>
      </c>
      <c r="SV55">
        <v>1</v>
      </c>
      <c r="SW55">
        <v>17</v>
      </c>
      <c r="SX55">
        <v>0.12</v>
      </c>
      <c r="SY55">
        <v>0.96</v>
      </c>
      <c r="TB55">
        <v>138.77000000000001</v>
      </c>
      <c r="TC55">
        <v>49.28</v>
      </c>
      <c r="TD55">
        <v>4.67</v>
      </c>
      <c r="TE55">
        <v>9625</v>
      </c>
      <c r="TF55">
        <v>0.91249999999999998</v>
      </c>
      <c r="TG55">
        <v>1300.2</v>
      </c>
      <c r="TH55">
        <v>0.11</v>
      </c>
      <c r="TI55">
        <v>2.4500000000000002</v>
      </c>
      <c r="TJ55" s="1" t="s">
        <v>2763</v>
      </c>
      <c r="TK55" s="1" t="s">
        <v>2763</v>
      </c>
      <c r="TL55" s="1" t="s">
        <v>2763</v>
      </c>
      <c r="TM55" s="1" t="s">
        <v>2763</v>
      </c>
      <c r="TN55" s="1" t="s">
        <v>2763</v>
      </c>
      <c r="TO55" s="1" t="s">
        <v>2763</v>
      </c>
      <c r="TP55" s="1" t="s">
        <v>2763</v>
      </c>
      <c r="TQ55" s="1" t="s">
        <v>2763</v>
      </c>
      <c r="TR55" s="1" t="s">
        <v>2763</v>
      </c>
      <c r="TS55" s="1" t="s">
        <v>2763</v>
      </c>
      <c r="TT55" s="1" t="s">
        <v>2763</v>
      </c>
      <c r="TU55" s="1" t="s">
        <v>2763</v>
      </c>
      <c r="TV55" s="1" t="s">
        <v>2763</v>
      </c>
      <c r="TW55" s="1" t="s">
        <v>2763</v>
      </c>
      <c r="TX55" s="1" t="s">
        <v>2763</v>
      </c>
      <c r="TY55" s="1" t="s">
        <v>2763</v>
      </c>
      <c r="TZ55" s="1" t="s">
        <v>2763</v>
      </c>
      <c r="UA55" s="1" t="s">
        <v>2763</v>
      </c>
      <c r="UB55" s="1" t="s">
        <v>2763</v>
      </c>
      <c r="UC55" s="1" t="s">
        <v>2763</v>
      </c>
      <c r="UE55" s="1" t="s">
        <v>2763</v>
      </c>
      <c r="UF55" s="1" t="s">
        <v>2763</v>
      </c>
      <c r="UG55" s="1" t="s">
        <v>2763</v>
      </c>
      <c r="UH55" s="1" t="s">
        <v>2763</v>
      </c>
      <c r="UI55" s="1" t="s">
        <v>2763</v>
      </c>
      <c r="UJ55" s="1" t="s">
        <v>2763</v>
      </c>
      <c r="UK55" s="1" t="s">
        <v>2763</v>
      </c>
      <c r="UL55" s="1" t="s">
        <v>2763</v>
      </c>
      <c r="UM55" s="1" t="s">
        <v>2763</v>
      </c>
      <c r="UN55" s="1" t="s">
        <v>2763</v>
      </c>
      <c r="UO55" s="1" t="s">
        <v>2763</v>
      </c>
      <c r="UP55" s="1" t="s">
        <v>2763</v>
      </c>
      <c r="UQ55" s="1" t="s">
        <v>2763</v>
      </c>
      <c r="UR55" s="1" t="s">
        <v>2763</v>
      </c>
      <c r="US55" s="1" t="s">
        <v>2763</v>
      </c>
      <c r="UT55" s="1" t="s">
        <v>2763</v>
      </c>
      <c r="UU55" s="1" t="s">
        <v>2763</v>
      </c>
      <c r="UV55" s="1" t="s">
        <v>2763</v>
      </c>
      <c r="UW55" s="1" t="s">
        <v>2763</v>
      </c>
      <c r="UY55" s="1" t="s">
        <v>2763</v>
      </c>
      <c r="UZ55">
        <v>56.38</v>
      </c>
      <c r="VA55">
        <v>37.22</v>
      </c>
      <c r="VB55">
        <v>8652.1090000000004</v>
      </c>
      <c r="VC55">
        <v>65533</v>
      </c>
      <c r="VD55">
        <v>15232.58</v>
      </c>
      <c r="VE55">
        <v>0.1</v>
      </c>
      <c r="VF55">
        <v>0</v>
      </c>
      <c r="VG55">
        <v>0</v>
      </c>
      <c r="VJ55">
        <v>44.71</v>
      </c>
      <c r="VK55">
        <v>312.77999999999997</v>
      </c>
      <c r="VL55">
        <v>6.7</v>
      </c>
      <c r="VM55">
        <v>46684</v>
      </c>
      <c r="VN55">
        <v>1</v>
      </c>
      <c r="VO55">
        <v>3014.5</v>
      </c>
      <c r="VP55">
        <v>0.1</v>
      </c>
      <c r="VQ55">
        <v>1.54</v>
      </c>
      <c r="VR55">
        <v>7.0000000000000007E-2</v>
      </c>
      <c r="VS55">
        <v>0.83</v>
      </c>
      <c r="VT55" s="1" t="s">
        <v>2763</v>
      </c>
      <c r="VU55" s="1" t="s">
        <v>2763</v>
      </c>
      <c r="VV55" s="1" t="s">
        <v>2763</v>
      </c>
      <c r="VW55" s="1" t="s">
        <v>2763</v>
      </c>
      <c r="VX55" s="1" t="s">
        <v>2763</v>
      </c>
      <c r="VY55" s="1" t="s">
        <v>2763</v>
      </c>
      <c r="VZ55" s="1" t="s">
        <v>2763</v>
      </c>
      <c r="WA55" s="1" t="s">
        <v>2763</v>
      </c>
      <c r="WD55">
        <v>6.07</v>
      </c>
      <c r="WE55">
        <v>236563.4</v>
      </c>
      <c r="WF55">
        <v>1275</v>
      </c>
      <c r="WG55">
        <v>185540</v>
      </c>
      <c r="WH55">
        <v>1</v>
      </c>
      <c r="WI55" s="1" t="s">
        <v>2763</v>
      </c>
      <c r="WJ55">
        <v>0.71</v>
      </c>
      <c r="WK55">
        <v>0.06</v>
      </c>
      <c r="WN55">
        <v>15966.36</v>
      </c>
      <c r="WO55">
        <v>41262100</v>
      </c>
      <c r="WP55">
        <v>6215</v>
      </c>
      <c r="WQ55">
        <v>6639116</v>
      </c>
      <c r="WR55">
        <v>1</v>
      </c>
      <c r="WS55" s="1" t="s">
        <v>2763</v>
      </c>
      <c r="WT55">
        <v>125</v>
      </c>
      <c r="WU55">
        <v>2.0099999999999998</v>
      </c>
      <c r="WV55" s="1" t="s">
        <v>2763</v>
      </c>
      <c r="WW55" s="1" t="s">
        <v>2763</v>
      </c>
      <c r="WX55">
        <v>1185.77</v>
      </c>
      <c r="WY55">
        <v>6103319</v>
      </c>
      <c r="WZ55">
        <v>3900</v>
      </c>
      <c r="XA55">
        <v>1564953</v>
      </c>
      <c r="XB55">
        <v>1</v>
      </c>
      <c r="XC55" s="1" t="s">
        <v>2763</v>
      </c>
      <c r="XD55">
        <v>140</v>
      </c>
      <c r="XE55">
        <v>7132.42</v>
      </c>
      <c r="XH55">
        <v>115.68</v>
      </c>
      <c r="XI55">
        <v>3588.53</v>
      </c>
      <c r="XJ55">
        <v>1385</v>
      </c>
      <c r="XK55">
        <v>2591</v>
      </c>
      <c r="XL55">
        <v>1</v>
      </c>
      <c r="XN55">
        <v>0</v>
      </c>
      <c r="XO55">
        <v>0</v>
      </c>
      <c r="XR55" s="1" t="s">
        <v>2763</v>
      </c>
      <c r="XS55" s="1" t="s">
        <v>2763</v>
      </c>
      <c r="XT55" s="1" t="s">
        <v>2763</v>
      </c>
      <c r="XU55" s="1" t="s">
        <v>2763</v>
      </c>
      <c r="XV55" s="1" t="s">
        <v>2763</v>
      </c>
      <c r="XW55" s="1" t="s">
        <v>2763</v>
      </c>
      <c r="XX55" s="1" t="s">
        <v>2763</v>
      </c>
      <c r="XY55" s="1" t="s">
        <v>2763</v>
      </c>
      <c r="YB55" s="1" t="s">
        <v>2763</v>
      </c>
      <c r="YC55" s="1" t="s">
        <v>2763</v>
      </c>
      <c r="YD55" s="1" t="s">
        <v>2763</v>
      </c>
      <c r="YE55" s="1" t="s">
        <v>2763</v>
      </c>
      <c r="YF55" s="1" t="s">
        <v>2763</v>
      </c>
      <c r="YG55" s="1" t="s">
        <v>2763</v>
      </c>
      <c r="YH55" s="1" t="s">
        <v>2763</v>
      </c>
      <c r="YI55" s="1" t="s">
        <v>2763</v>
      </c>
      <c r="YL55" s="1" t="s">
        <v>2763</v>
      </c>
      <c r="YM55" s="1" t="s">
        <v>2763</v>
      </c>
      <c r="YN55" s="1" t="s">
        <v>2763</v>
      </c>
      <c r="YO55" s="1" t="s">
        <v>2763</v>
      </c>
      <c r="YP55" s="1" t="s">
        <v>2763</v>
      </c>
      <c r="YQ55" s="1" t="s">
        <v>2763</v>
      </c>
      <c r="YR55" s="1" t="s">
        <v>2763</v>
      </c>
      <c r="YS55" s="1" t="s">
        <v>2763</v>
      </c>
      <c r="YT55" s="1" t="s">
        <v>2763</v>
      </c>
      <c r="YU55" s="1" t="s">
        <v>2763</v>
      </c>
      <c r="YV55">
        <v>572.54999999999995</v>
      </c>
      <c r="YW55">
        <v>737</v>
      </c>
      <c r="YX55">
        <v>1.68</v>
      </c>
      <c r="YY55">
        <v>220000</v>
      </c>
      <c r="YZ55">
        <v>0.50260000000000005</v>
      </c>
      <c r="ZA55">
        <v>18508.2</v>
      </c>
      <c r="ZB55">
        <v>0.13</v>
      </c>
      <c r="ZC55">
        <v>8</v>
      </c>
      <c r="ZD55">
        <v>0.11</v>
      </c>
      <c r="ZE55">
        <v>0.27</v>
      </c>
      <c r="ZF55" s="1" t="s">
        <v>2763</v>
      </c>
      <c r="ZG55" s="1" t="s">
        <v>2763</v>
      </c>
      <c r="ZH55" s="1" t="s">
        <v>2763</v>
      </c>
      <c r="ZI55" s="1" t="s">
        <v>2763</v>
      </c>
      <c r="ZJ55" s="1" t="s">
        <v>2763</v>
      </c>
      <c r="ZK55" s="1" t="s">
        <v>2763</v>
      </c>
      <c r="ZL55" s="1" t="s">
        <v>2763</v>
      </c>
      <c r="ZM55" s="1" t="s">
        <v>2763</v>
      </c>
      <c r="ZN55" s="1" t="s">
        <v>2763</v>
      </c>
      <c r="ZO55" s="1" t="s">
        <v>2763</v>
      </c>
      <c r="ZP55" s="1" t="s">
        <v>2763</v>
      </c>
      <c r="ZQ55" s="1" t="s">
        <v>2763</v>
      </c>
      <c r="ZR55" s="1" t="s">
        <v>2763</v>
      </c>
      <c r="ZS55" s="1" t="s">
        <v>2763</v>
      </c>
      <c r="ZT55" s="1" t="s">
        <v>2763</v>
      </c>
      <c r="ZU55" s="1" t="s">
        <v>2763</v>
      </c>
      <c r="ZV55" s="1" t="s">
        <v>2763</v>
      </c>
      <c r="ZW55" s="1" t="s">
        <v>2763</v>
      </c>
      <c r="ZX55" s="1" t="s">
        <v>2763</v>
      </c>
      <c r="ZY55" s="1" t="s">
        <v>2763</v>
      </c>
      <c r="ZZ55" s="1" t="s">
        <v>2763</v>
      </c>
      <c r="AAA55" s="1" t="s">
        <v>2763</v>
      </c>
      <c r="AAB55" s="1" t="s">
        <v>2763</v>
      </c>
      <c r="AAC55" s="1" t="s">
        <v>2763</v>
      </c>
      <c r="AAD55" s="1" t="s">
        <v>2763</v>
      </c>
      <c r="AAE55" s="1" t="s">
        <v>2763</v>
      </c>
      <c r="AAF55" s="1" t="s">
        <v>2763</v>
      </c>
      <c r="AAG55" s="1" t="s">
        <v>2763</v>
      </c>
      <c r="AAJ55">
        <v>1784.85</v>
      </c>
      <c r="AAK55">
        <v>1104240</v>
      </c>
      <c r="AAL55">
        <v>2433</v>
      </c>
      <c r="AAM55">
        <v>453860</v>
      </c>
      <c r="AAN55">
        <v>1</v>
      </c>
      <c r="AAO55" s="1" t="s">
        <v>2763</v>
      </c>
      <c r="AAP55">
        <v>0</v>
      </c>
      <c r="AAQ55">
        <v>0</v>
      </c>
      <c r="AAR55" s="1" t="s">
        <v>2763</v>
      </c>
      <c r="AAS55" s="1" t="s">
        <v>2763</v>
      </c>
      <c r="AAT55" s="1" t="s">
        <v>2763</v>
      </c>
      <c r="AAU55" s="1" t="s">
        <v>2763</v>
      </c>
      <c r="AAV55" s="1" t="s">
        <v>2763</v>
      </c>
      <c r="AAW55" s="1" t="s">
        <v>2763</v>
      </c>
      <c r="AAX55" s="1" t="s">
        <v>2763</v>
      </c>
      <c r="AAY55" s="1" t="s">
        <v>2763</v>
      </c>
      <c r="AAZ55" s="1" t="s">
        <v>2763</v>
      </c>
      <c r="ABA55" s="1" t="s">
        <v>2763</v>
      </c>
      <c r="ABC55" s="1" t="s">
        <v>2763</v>
      </c>
      <c r="ABD55">
        <v>274.82</v>
      </c>
      <c r="ABE55">
        <v>695.95</v>
      </c>
      <c r="ABF55">
        <v>1.32</v>
      </c>
      <c r="ABG55">
        <v>704401</v>
      </c>
      <c r="ABH55">
        <v>1.3402000000000001</v>
      </c>
      <c r="ABI55">
        <v>23805.9</v>
      </c>
      <c r="ABJ55">
        <v>0.05</v>
      </c>
      <c r="ABK55">
        <v>3.44</v>
      </c>
      <c r="ABL55">
        <v>0.02</v>
      </c>
      <c r="ABM55">
        <v>0.04</v>
      </c>
      <c r="ABN55">
        <v>1179.8599999999999</v>
      </c>
      <c r="ABO55">
        <v>618.11</v>
      </c>
      <c r="ABP55">
        <v>8.42</v>
      </c>
      <c r="ABQ55">
        <v>54943</v>
      </c>
      <c r="ABR55">
        <v>0.74870000000000003</v>
      </c>
      <c r="ABS55">
        <v>8807.6</v>
      </c>
      <c r="ABT55">
        <v>0.03</v>
      </c>
      <c r="ABU55">
        <v>0.35</v>
      </c>
      <c r="ABV55">
        <v>0.03</v>
      </c>
      <c r="ABW55">
        <v>0.05</v>
      </c>
      <c r="ABX55">
        <v>29.86</v>
      </c>
      <c r="ABY55">
        <v>173378.6</v>
      </c>
      <c r="ABZ55">
        <v>618</v>
      </c>
      <c r="ACA55">
        <v>280548</v>
      </c>
      <c r="ACB55">
        <v>1</v>
      </c>
      <c r="ACC55" s="1" t="s">
        <v>2763</v>
      </c>
      <c r="ACD55">
        <v>0</v>
      </c>
      <c r="ACE55">
        <v>0</v>
      </c>
      <c r="ACF55" s="1" t="s">
        <v>2763</v>
      </c>
      <c r="ACG55" s="1" t="s">
        <v>2763</v>
      </c>
      <c r="ACH55">
        <v>62.86</v>
      </c>
      <c r="ACI55">
        <v>4.05</v>
      </c>
      <c r="ACJ55">
        <v>1.96</v>
      </c>
      <c r="ACK55">
        <v>3978</v>
      </c>
      <c r="ACL55">
        <v>1.923</v>
      </c>
      <c r="ACM55">
        <v>75.400000000000006</v>
      </c>
      <c r="ACN55">
        <v>7.0000000000000007E-2</v>
      </c>
      <c r="ACO55">
        <v>3.55</v>
      </c>
      <c r="ACR55">
        <v>133.24</v>
      </c>
      <c r="ACS55">
        <v>59.97</v>
      </c>
      <c r="ACT55">
        <v>1.52</v>
      </c>
      <c r="ACU55">
        <v>76009</v>
      </c>
      <c r="ACV55">
        <v>1.923</v>
      </c>
      <c r="ACW55">
        <v>2091.8000000000002</v>
      </c>
      <c r="ACX55">
        <v>0.08</v>
      </c>
      <c r="ACY55">
        <v>5.24</v>
      </c>
      <c r="ADB55">
        <v>236.85</v>
      </c>
      <c r="ADC55">
        <v>235.75</v>
      </c>
      <c r="ADD55">
        <v>1.6998</v>
      </c>
      <c r="ADE55">
        <v>107403</v>
      </c>
      <c r="ADF55">
        <v>0.77439999999999998</v>
      </c>
      <c r="ADG55">
        <v>5307.3</v>
      </c>
      <c r="ADH55">
        <v>0.09</v>
      </c>
      <c r="ADI55">
        <v>5.18</v>
      </c>
      <c r="ADJ55">
        <v>0.03</v>
      </c>
      <c r="ADK55">
        <v>0.17</v>
      </c>
      <c r="ADL55" s="1" t="s">
        <v>2763</v>
      </c>
      <c r="ADM55" s="1" t="s">
        <v>2763</v>
      </c>
      <c r="ADN55" s="1" t="s">
        <v>2763</v>
      </c>
      <c r="ADO55" s="1" t="s">
        <v>2763</v>
      </c>
      <c r="ADP55" s="1" t="s">
        <v>2763</v>
      </c>
      <c r="ADQ55" s="1" t="s">
        <v>2763</v>
      </c>
      <c r="ADR55" s="1" t="s">
        <v>2763</v>
      </c>
      <c r="ADS55" s="1" t="s">
        <v>2763</v>
      </c>
      <c r="ADT55" s="1" t="s">
        <v>2763</v>
      </c>
      <c r="ADU55" s="1" t="s">
        <v>2763</v>
      </c>
      <c r="ADV55">
        <v>46.48</v>
      </c>
      <c r="ADW55">
        <v>146.93</v>
      </c>
      <c r="ADX55">
        <v>1.62</v>
      </c>
      <c r="ADY55">
        <v>90700</v>
      </c>
      <c r="ADZ55">
        <v>1</v>
      </c>
      <c r="AEA55">
        <v>2315</v>
      </c>
      <c r="AEB55">
        <v>0.04</v>
      </c>
      <c r="AEC55">
        <v>2.39</v>
      </c>
      <c r="AED55">
        <v>0.01</v>
      </c>
      <c r="AEE55">
        <v>0.11</v>
      </c>
      <c r="AEF55" s="1" t="s">
        <v>2763</v>
      </c>
      <c r="AEG55" s="1" t="s">
        <v>2763</v>
      </c>
      <c r="AEH55" s="1" t="s">
        <v>2763</v>
      </c>
      <c r="AEI55" s="1" t="s">
        <v>2763</v>
      </c>
      <c r="AEJ55" s="1" t="s">
        <v>2763</v>
      </c>
      <c r="AEK55" s="1" t="s">
        <v>2763</v>
      </c>
      <c r="AEL55" s="1" t="s">
        <v>2763</v>
      </c>
      <c r="AEM55" s="1" t="s">
        <v>2763</v>
      </c>
      <c r="AEN55" s="1" t="s">
        <v>2763</v>
      </c>
      <c r="AEO55" s="1" t="s">
        <v>2763</v>
      </c>
      <c r="AEP55">
        <v>443.18</v>
      </c>
      <c r="AEQ55">
        <v>859.26</v>
      </c>
      <c r="AER55">
        <v>3.18</v>
      </c>
      <c r="AES55">
        <v>270209</v>
      </c>
      <c r="AET55">
        <v>1</v>
      </c>
      <c r="AEU55">
        <v>6328</v>
      </c>
      <c r="AEV55">
        <v>0.08</v>
      </c>
      <c r="AEW55">
        <v>2.61</v>
      </c>
      <c r="AEY55" s="1" t="s">
        <v>2763</v>
      </c>
      <c r="AEZ55" s="1" t="s">
        <v>2763</v>
      </c>
      <c r="AFA55" s="1" t="s">
        <v>2763</v>
      </c>
      <c r="AFB55" s="1" t="s">
        <v>2763</v>
      </c>
      <c r="AFC55" s="1" t="s">
        <v>2763</v>
      </c>
      <c r="AFD55" s="1" t="s">
        <v>2763</v>
      </c>
      <c r="AFE55" s="1" t="s">
        <v>2763</v>
      </c>
      <c r="AFF55" s="1" t="s">
        <v>2763</v>
      </c>
      <c r="AFG55" s="1" t="s">
        <v>2763</v>
      </c>
      <c r="AFH55" s="1" t="s">
        <v>2763</v>
      </c>
      <c r="AFI55" s="1" t="s">
        <v>2763</v>
      </c>
      <c r="AFJ55" s="1" t="s">
        <v>2763</v>
      </c>
      <c r="AFK55" s="1" t="s">
        <v>2763</v>
      </c>
      <c r="AFL55" s="1" t="s">
        <v>2763</v>
      </c>
      <c r="AFM55" s="1" t="s">
        <v>2763</v>
      </c>
      <c r="AFN55" s="1" t="s">
        <v>2763</v>
      </c>
      <c r="AFO55" s="1" t="s">
        <v>2763</v>
      </c>
      <c r="AFP55" s="1" t="s">
        <v>2763</v>
      </c>
      <c r="AFQ55" s="1" t="s">
        <v>2763</v>
      </c>
      <c r="AFR55" s="1" t="s">
        <v>2763</v>
      </c>
      <c r="AFS55" s="1" t="s">
        <v>2763</v>
      </c>
      <c r="AFT55" s="1" t="s">
        <v>2763</v>
      </c>
      <c r="AFU55" s="1" t="s">
        <v>2763</v>
      </c>
      <c r="AFV55" s="1" t="s">
        <v>2763</v>
      </c>
      <c r="AFW55" s="1" t="s">
        <v>2763</v>
      </c>
      <c r="AFX55" s="1" t="s">
        <v>2763</v>
      </c>
      <c r="AFY55" s="1" t="s">
        <v>2763</v>
      </c>
      <c r="AFZ55" s="1" t="s">
        <v>2763</v>
      </c>
      <c r="AGA55" s="1" t="s">
        <v>2763</v>
      </c>
      <c r="AGC55" s="1" t="s">
        <v>2763</v>
      </c>
      <c r="AGD55" s="1" t="s">
        <v>2763</v>
      </c>
      <c r="AGE55" s="1" t="s">
        <v>2763</v>
      </c>
      <c r="AGF55" s="1" t="s">
        <v>2763</v>
      </c>
      <c r="AGG55" s="1" t="s">
        <v>2763</v>
      </c>
      <c r="AGH55" s="1" t="s">
        <v>2763</v>
      </c>
      <c r="AGI55" s="1" t="s">
        <v>2763</v>
      </c>
      <c r="AGJ55" s="1" t="s">
        <v>2763</v>
      </c>
      <c r="AGK55" s="1" t="s">
        <v>2763</v>
      </c>
      <c r="AGN55" s="1" t="s">
        <v>2763</v>
      </c>
      <c r="AGO55" s="1" t="s">
        <v>2763</v>
      </c>
      <c r="AGP55" s="1" t="s">
        <v>2763</v>
      </c>
      <c r="AGQ55" s="1" t="s">
        <v>2763</v>
      </c>
      <c r="AGR55" s="1" t="s">
        <v>2763</v>
      </c>
      <c r="AGS55" s="1" t="s">
        <v>2763</v>
      </c>
      <c r="AGT55" s="1" t="s">
        <v>2763</v>
      </c>
      <c r="AGU55" s="1" t="s">
        <v>2763</v>
      </c>
      <c r="AGV55" s="1" t="s">
        <v>2763</v>
      </c>
      <c r="AGW55" s="1" t="s">
        <v>2763</v>
      </c>
      <c r="AGX55" s="1" t="s">
        <v>2763</v>
      </c>
      <c r="AGY55" s="1" t="s">
        <v>2763</v>
      </c>
      <c r="AGZ55" s="1" t="s">
        <v>2763</v>
      </c>
      <c r="AHA55" s="1" t="s">
        <v>2763</v>
      </c>
      <c r="AHB55" s="1" t="s">
        <v>2763</v>
      </c>
      <c r="AHC55" s="1" t="s">
        <v>2763</v>
      </c>
      <c r="AHD55" s="1" t="s">
        <v>2763</v>
      </c>
      <c r="AHE55" s="1" t="s">
        <v>2763</v>
      </c>
      <c r="AHF55" s="1" t="s">
        <v>2763</v>
      </c>
      <c r="AHG55" s="1" t="s">
        <v>2763</v>
      </c>
      <c r="AHH55" s="1" t="s">
        <v>2763</v>
      </c>
      <c r="AHI55" s="1" t="s">
        <v>2763</v>
      </c>
      <c r="AHJ55" s="1" t="s">
        <v>2763</v>
      </c>
      <c r="AHK55" s="1" t="s">
        <v>2763</v>
      </c>
      <c r="AHL55" s="1" t="s">
        <v>2763</v>
      </c>
      <c r="AHM55" s="1" t="s">
        <v>2763</v>
      </c>
      <c r="AHN55" s="1" t="s">
        <v>2763</v>
      </c>
      <c r="AHO55" s="1" t="s">
        <v>2763</v>
      </c>
      <c r="AHR55">
        <v>98.04</v>
      </c>
      <c r="AHS55">
        <v>13100</v>
      </c>
      <c r="AHT55">
        <v>10000</v>
      </c>
      <c r="AHU55">
        <v>1310</v>
      </c>
      <c r="AHV55">
        <v>1</v>
      </c>
      <c r="AHW55" s="1" t="s">
        <v>2763</v>
      </c>
      <c r="AHX55">
        <v>0</v>
      </c>
      <c r="AHY55">
        <v>0</v>
      </c>
      <c r="AIB55">
        <v>265.74</v>
      </c>
      <c r="AIC55">
        <v>1213.6099999999999</v>
      </c>
      <c r="AID55">
        <v>4.4400000000000004</v>
      </c>
      <c r="AIE55">
        <v>273560</v>
      </c>
      <c r="AIF55">
        <v>1</v>
      </c>
      <c r="AIG55" s="1" t="s">
        <v>2763</v>
      </c>
      <c r="AIH55">
        <v>0.08</v>
      </c>
      <c r="AII55">
        <v>1.75</v>
      </c>
      <c r="AIJ55" s="1" t="s">
        <v>2763</v>
      </c>
      <c r="AIK55" s="1" t="s">
        <v>2763</v>
      </c>
      <c r="AIL55">
        <v>237.79</v>
      </c>
      <c r="AIM55">
        <v>132.66</v>
      </c>
      <c r="AIN55">
        <v>1.77</v>
      </c>
      <c r="AIO55">
        <v>116884</v>
      </c>
      <c r="AIP55">
        <v>1.5584</v>
      </c>
      <c r="AIQ55">
        <v>34442.800000000003</v>
      </c>
      <c r="AIR55">
        <v>0</v>
      </c>
      <c r="AIS55">
        <v>0</v>
      </c>
      <c r="AIT55" s="1" t="s">
        <v>2763</v>
      </c>
      <c r="AIU55" s="1" t="s">
        <v>2763</v>
      </c>
      <c r="AIV55">
        <v>85.49</v>
      </c>
      <c r="AIW55">
        <v>19500</v>
      </c>
      <c r="AIX55">
        <v>650</v>
      </c>
      <c r="AIY55">
        <v>30000</v>
      </c>
      <c r="AIZ55">
        <v>1</v>
      </c>
      <c r="AJA55" s="1" t="s">
        <v>2763</v>
      </c>
      <c r="AJB55">
        <v>8</v>
      </c>
      <c r="AJC55">
        <v>1.23</v>
      </c>
      <c r="AJF55">
        <v>239.51</v>
      </c>
      <c r="AJG55">
        <v>23.79</v>
      </c>
      <c r="AJH55">
        <v>0.56999999999999995</v>
      </c>
      <c r="AJI55">
        <v>40661</v>
      </c>
      <c r="AJJ55">
        <v>0.98040000000000005</v>
      </c>
      <c r="AJK55">
        <v>11459.7</v>
      </c>
      <c r="AJL55">
        <v>0</v>
      </c>
      <c r="AJM55">
        <v>0</v>
      </c>
      <c r="AJP55">
        <v>244.99</v>
      </c>
      <c r="AJQ55">
        <v>17793.72</v>
      </c>
      <c r="AJR55">
        <v>12.69</v>
      </c>
      <c r="AJS55">
        <v>1402184</v>
      </c>
      <c r="AJT55">
        <v>1</v>
      </c>
      <c r="AJU55">
        <v>107563.3</v>
      </c>
      <c r="AJV55">
        <v>0.52</v>
      </c>
      <c r="AJW55">
        <v>4.07</v>
      </c>
      <c r="AJX55">
        <v>7.0000000000000007E-2</v>
      </c>
      <c r="AJY55">
        <v>0.73</v>
      </c>
      <c r="AJZ55" s="1" t="s">
        <v>2763</v>
      </c>
      <c r="AKA55" s="1" t="s">
        <v>2763</v>
      </c>
      <c r="AKB55" s="1" t="s">
        <v>2763</v>
      </c>
      <c r="AKC55" s="1" t="s">
        <v>2763</v>
      </c>
      <c r="AKD55" s="1" t="s">
        <v>2763</v>
      </c>
      <c r="AKE55" s="1" t="s">
        <v>2763</v>
      </c>
      <c r="AKF55" s="1" t="s">
        <v>2763</v>
      </c>
      <c r="AKG55" s="1" t="s">
        <v>2763</v>
      </c>
      <c r="AKH55" s="1" t="s">
        <v>2763</v>
      </c>
      <c r="AKI55" s="1" t="s">
        <v>2763</v>
      </c>
      <c r="AKJ55">
        <v>414.44</v>
      </c>
      <c r="AKK55">
        <v>1514.77</v>
      </c>
      <c r="AKL55">
        <v>10.901400000000001</v>
      </c>
      <c r="AKM55">
        <v>439065</v>
      </c>
      <c r="AKN55">
        <v>3.1598000000000002</v>
      </c>
      <c r="AKO55">
        <v>8748.9</v>
      </c>
      <c r="AKP55">
        <v>0.27</v>
      </c>
      <c r="AKQ55">
        <v>2.4700000000000002</v>
      </c>
      <c r="AKR55">
        <v>0.16</v>
      </c>
      <c r="AKS55">
        <v>0.6</v>
      </c>
      <c r="AKT55">
        <v>192.93</v>
      </c>
      <c r="AKU55">
        <v>3.99</v>
      </c>
      <c r="AKV55">
        <v>159.22999999999999</v>
      </c>
      <c r="AKW55">
        <v>1173</v>
      </c>
      <c r="AKX55">
        <v>46.833300000000001</v>
      </c>
      <c r="AKY55">
        <v>1.1000000000000001</v>
      </c>
      <c r="AKZ55">
        <v>4.72</v>
      </c>
      <c r="ALA55">
        <v>2.96</v>
      </c>
      <c r="ALD55">
        <v>170.76</v>
      </c>
      <c r="ALE55">
        <v>130</v>
      </c>
      <c r="ALF55">
        <v>8.48</v>
      </c>
      <c r="ALG55">
        <v>15116</v>
      </c>
      <c r="ALH55">
        <v>0.98580000000000001</v>
      </c>
      <c r="ALI55">
        <v>48.4</v>
      </c>
      <c r="ALJ55">
        <v>0.28000000000000003</v>
      </c>
      <c r="ALK55">
        <v>3.3</v>
      </c>
      <c r="ALM55">
        <v>0.67</v>
      </c>
      <c r="ALN55" s="1" t="s">
        <v>2763</v>
      </c>
      <c r="ALO55" s="1" t="s">
        <v>2763</v>
      </c>
      <c r="ALP55" s="1" t="s">
        <v>2763</v>
      </c>
      <c r="ALQ55" s="1" t="s">
        <v>2763</v>
      </c>
      <c r="ALR55" s="1" t="s">
        <v>2763</v>
      </c>
      <c r="ALS55" s="1" t="s">
        <v>2763</v>
      </c>
      <c r="ALT55" s="1" t="s">
        <v>2763</v>
      </c>
      <c r="ALU55" s="1" t="s">
        <v>2763</v>
      </c>
      <c r="ALV55" s="1" t="s">
        <v>2763</v>
      </c>
      <c r="ALW55" s="1" t="s">
        <v>2763</v>
      </c>
      <c r="ALX55" s="1" t="s">
        <v>2763</v>
      </c>
      <c r="ALY55" s="1" t="s">
        <v>2763</v>
      </c>
      <c r="ALZ55" s="1" t="s">
        <v>2763</v>
      </c>
      <c r="AMA55" s="1" t="s">
        <v>2763</v>
      </c>
      <c r="AMB55" s="1" t="s">
        <v>2763</v>
      </c>
      <c r="AMC55" s="1" t="s">
        <v>2763</v>
      </c>
      <c r="AMD55" s="1" t="s">
        <v>2763</v>
      </c>
      <c r="AME55" s="1" t="s">
        <v>2763</v>
      </c>
      <c r="AMH55" s="1" t="s">
        <v>2763</v>
      </c>
      <c r="AMI55" s="1" t="s">
        <v>2763</v>
      </c>
      <c r="AMJ55" s="1" t="s">
        <v>2763</v>
      </c>
      <c r="AMK55" s="1" t="s">
        <v>2763</v>
      </c>
      <c r="AML55" s="1" t="s">
        <v>2763</v>
      </c>
      <c r="AMM55" s="1" t="s">
        <v>2763</v>
      </c>
      <c r="AMN55" s="1" t="s">
        <v>2763</v>
      </c>
      <c r="AMO55" s="1" t="s">
        <v>2763</v>
      </c>
      <c r="AMP55" s="1" t="s">
        <v>2763</v>
      </c>
      <c r="AMQ55" s="1" t="s">
        <v>2763</v>
      </c>
      <c r="AMR55" s="1" t="s">
        <v>2763</v>
      </c>
      <c r="AMS55" s="1" t="s">
        <v>2763</v>
      </c>
      <c r="AMT55" s="1" t="s">
        <v>2763</v>
      </c>
      <c r="AMU55" s="1" t="s">
        <v>2763</v>
      </c>
      <c r="AMV55" s="1" t="s">
        <v>2763</v>
      </c>
      <c r="AMW55" s="1" t="s">
        <v>2763</v>
      </c>
      <c r="AMX55" s="1" t="s">
        <v>2763</v>
      </c>
      <c r="AMY55" s="1" t="s">
        <v>2763</v>
      </c>
      <c r="AMZ55" s="1" t="s">
        <v>2763</v>
      </c>
      <c r="ANA55" s="1" t="s">
        <v>2763</v>
      </c>
      <c r="ANB55" s="1" t="s">
        <v>2763</v>
      </c>
      <c r="ANC55" s="1" t="s">
        <v>2763</v>
      </c>
      <c r="AND55" s="1" t="s">
        <v>2763</v>
      </c>
      <c r="ANE55" s="1" t="s">
        <v>2763</v>
      </c>
      <c r="ANF55" s="1" t="s">
        <v>2763</v>
      </c>
      <c r="ANG55" s="1" t="s">
        <v>2763</v>
      </c>
      <c r="ANH55" s="1" t="s">
        <v>2763</v>
      </c>
      <c r="ANI55" s="1" t="s">
        <v>2763</v>
      </c>
      <c r="ANJ55" s="1" t="s">
        <v>2763</v>
      </c>
      <c r="ANK55" s="1" t="s">
        <v>2763</v>
      </c>
      <c r="ANL55">
        <v>181.71</v>
      </c>
      <c r="ANM55">
        <v>281.94</v>
      </c>
      <c r="ANN55">
        <v>38.461300000000001</v>
      </c>
      <c r="ANO55">
        <v>46219</v>
      </c>
      <c r="ANP55">
        <v>6.3051000000000004</v>
      </c>
      <c r="ANQ55">
        <v>396</v>
      </c>
      <c r="ANR55">
        <v>0</v>
      </c>
      <c r="ANS55">
        <v>0</v>
      </c>
      <c r="ANT55">
        <v>0.59</v>
      </c>
      <c r="ANU55">
        <v>0.8</v>
      </c>
      <c r="ANV55">
        <v>685.86</v>
      </c>
      <c r="ANW55">
        <v>519449.9</v>
      </c>
      <c r="ANX55">
        <v>18750</v>
      </c>
      <c r="ANY55">
        <v>27704</v>
      </c>
      <c r="ANZ55">
        <v>1</v>
      </c>
      <c r="AOA55" s="1" t="s">
        <v>2763</v>
      </c>
      <c r="AOB55">
        <v>0</v>
      </c>
      <c r="AOC55">
        <v>0</v>
      </c>
      <c r="AOD55" s="1" t="s">
        <v>2763</v>
      </c>
      <c r="AOE55" s="1" t="s">
        <v>2763</v>
      </c>
      <c r="AOF55" s="1" t="s">
        <v>2763</v>
      </c>
      <c r="AOG55" s="1" t="s">
        <v>2763</v>
      </c>
      <c r="AOH55" s="1" t="s">
        <v>2763</v>
      </c>
      <c r="AOI55" s="1" t="s">
        <v>2763</v>
      </c>
      <c r="AOJ55" s="1" t="s">
        <v>2763</v>
      </c>
      <c r="AOK55" s="1" t="s">
        <v>2763</v>
      </c>
      <c r="AOL55" s="1" t="s">
        <v>2763</v>
      </c>
      <c r="AOM55" s="1" t="s">
        <v>2763</v>
      </c>
      <c r="AON55" s="1" t="s">
        <v>2763</v>
      </c>
      <c r="AOO55" s="1" t="s">
        <v>2763</v>
      </c>
      <c r="AOP55">
        <v>33.68</v>
      </c>
      <c r="AOQ55">
        <v>18.23</v>
      </c>
      <c r="AOR55">
        <v>0.2</v>
      </c>
      <c r="AOS55">
        <v>21500</v>
      </c>
      <c r="AOT55">
        <v>0.23810000000000001</v>
      </c>
      <c r="AOU55">
        <v>2257.5</v>
      </c>
      <c r="AOV55">
        <v>0.01</v>
      </c>
      <c r="AOW55">
        <v>6.13</v>
      </c>
      <c r="AOX55">
        <v>0.02</v>
      </c>
      <c r="AOY55">
        <v>-0.01</v>
      </c>
      <c r="AOZ55" s="1" t="s">
        <v>2763</v>
      </c>
      <c r="APA55" s="1" t="s">
        <v>2763</v>
      </c>
      <c r="APB55" s="1" t="s">
        <v>2763</v>
      </c>
      <c r="APC55" s="1" t="s">
        <v>2763</v>
      </c>
      <c r="APD55" s="1" t="s">
        <v>2763</v>
      </c>
      <c r="APE55" s="1" t="s">
        <v>2763</v>
      </c>
      <c r="APF55" s="1" t="s">
        <v>2763</v>
      </c>
      <c r="APG55" s="1" t="s">
        <v>2763</v>
      </c>
      <c r="API55" s="1" t="s">
        <v>2763</v>
      </c>
      <c r="APJ55">
        <v>85.34</v>
      </c>
      <c r="APK55">
        <v>158.55000000000001</v>
      </c>
      <c r="APL55">
        <v>9.77</v>
      </c>
      <c r="APM55">
        <v>105701</v>
      </c>
      <c r="APN55">
        <v>6.5103</v>
      </c>
      <c r="APO55">
        <v>413.6</v>
      </c>
      <c r="APP55">
        <v>0.28999999999999998</v>
      </c>
      <c r="APQ55">
        <v>2.93</v>
      </c>
      <c r="APR55">
        <v>0.14000000000000001</v>
      </c>
      <c r="APS55">
        <v>0.71</v>
      </c>
      <c r="APT55">
        <v>231.86</v>
      </c>
      <c r="APU55">
        <v>2.4900000000000002</v>
      </c>
      <c r="APV55">
        <v>130.61000000000001</v>
      </c>
      <c r="APW55">
        <v>1637</v>
      </c>
      <c r="APX55">
        <v>85.927400000000006</v>
      </c>
      <c r="APY55">
        <v>1.5</v>
      </c>
      <c r="APZ55">
        <v>3.37</v>
      </c>
      <c r="AQA55">
        <v>2.58</v>
      </c>
      <c r="AQD55">
        <v>6036.21</v>
      </c>
      <c r="AQE55">
        <v>11775.16</v>
      </c>
      <c r="AQF55">
        <v>6.6166999999999998</v>
      </c>
      <c r="AQG55">
        <v>367400</v>
      </c>
      <c r="AQH55">
        <v>0.2064</v>
      </c>
      <c r="AQI55">
        <v>170061.5</v>
      </c>
      <c r="AQJ55">
        <v>0.13</v>
      </c>
      <c r="AQK55">
        <v>1.93</v>
      </c>
      <c r="AQL55">
        <v>0.21</v>
      </c>
      <c r="AQM55">
        <v>0.66</v>
      </c>
      <c r="AQN55">
        <v>80.38</v>
      </c>
      <c r="AQO55">
        <v>73007.94</v>
      </c>
      <c r="AQP55">
        <v>8000</v>
      </c>
      <c r="AQQ55">
        <v>9126</v>
      </c>
      <c r="AQR55">
        <v>1</v>
      </c>
      <c r="AQS55" s="1" t="s">
        <v>2763</v>
      </c>
      <c r="AQT55">
        <v>150</v>
      </c>
      <c r="AQU55">
        <v>1.87</v>
      </c>
      <c r="AQX55" s="1" t="s">
        <v>2763</v>
      </c>
      <c r="AQY55" s="1" t="s">
        <v>2763</v>
      </c>
      <c r="AQZ55" s="1" t="s">
        <v>2763</v>
      </c>
      <c r="ARA55" s="1" t="s">
        <v>2763</v>
      </c>
      <c r="ARB55" s="1" t="s">
        <v>2763</v>
      </c>
      <c r="ARC55" s="1" t="s">
        <v>2763</v>
      </c>
      <c r="ARD55" s="1" t="s">
        <v>2763</v>
      </c>
      <c r="ARE55" s="1" t="s">
        <v>2763</v>
      </c>
      <c r="ARH55" s="1" t="s">
        <v>2763</v>
      </c>
      <c r="ARI55" s="1" t="s">
        <v>2763</v>
      </c>
      <c r="ARJ55" s="1" t="s">
        <v>2763</v>
      </c>
      <c r="ARK55" s="1" t="s">
        <v>2763</v>
      </c>
      <c r="ARL55" s="1" t="s">
        <v>2763</v>
      </c>
      <c r="ARM55" s="1" t="s">
        <v>2763</v>
      </c>
      <c r="ARN55" s="1" t="s">
        <v>2763</v>
      </c>
      <c r="ARO55" s="1" t="s">
        <v>2763</v>
      </c>
      <c r="ARQ55" s="1" t="s">
        <v>2763</v>
      </c>
      <c r="ARR55">
        <v>40.590000000000003</v>
      </c>
      <c r="ARS55">
        <v>29688.17</v>
      </c>
      <c r="ART55">
        <v>275</v>
      </c>
      <c r="ARU55">
        <v>107957</v>
      </c>
      <c r="ARV55">
        <v>1</v>
      </c>
      <c r="ARW55" s="1" t="s">
        <v>2763</v>
      </c>
      <c r="ARX55">
        <v>0</v>
      </c>
      <c r="ARY55">
        <v>0</v>
      </c>
      <c r="ASB55">
        <v>11.8</v>
      </c>
      <c r="ASC55">
        <v>91504.88</v>
      </c>
      <c r="ASD55">
        <v>285</v>
      </c>
      <c r="ASE55">
        <v>321070</v>
      </c>
      <c r="ASF55">
        <v>1</v>
      </c>
      <c r="ASG55" s="1" t="s">
        <v>2763</v>
      </c>
      <c r="ASH55">
        <v>0</v>
      </c>
      <c r="ASI55">
        <v>0</v>
      </c>
      <c r="ASJ55" s="1" t="s">
        <v>2763</v>
      </c>
      <c r="ASK55" s="1" t="s">
        <v>2763</v>
      </c>
      <c r="ASL55" s="1" t="s">
        <v>2763</v>
      </c>
      <c r="ASM55" s="1" t="s">
        <v>2763</v>
      </c>
      <c r="ASN55" s="1" t="s">
        <v>2763</v>
      </c>
      <c r="ASO55" s="1" t="s">
        <v>2763</v>
      </c>
      <c r="ASP55" s="1" t="s">
        <v>2763</v>
      </c>
      <c r="ASQ55" s="1" t="s">
        <v>2763</v>
      </c>
      <c r="ASR55" s="1" t="s">
        <v>2763</v>
      </c>
      <c r="ASS55" s="1" t="s">
        <v>2763</v>
      </c>
      <c r="AST55" s="1" t="s">
        <v>2763</v>
      </c>
      <c r="ASU55" s="1" t="s">
        <v>2763</v>
      </c>
      <c r="ASV55" s="1" t="s">
        <v>2763</v>
      </c>
      <c r="ASW55" s="1" t="s">
        <v>2763</v>
      </c>
      <c r="ASX55" s="1" t="s">
        <v>2763</v>
      </c>
      <c r="ASY55" s="1" t="s">
        <v>2763</v>
      </c>
      <c r="ASZ55" s="1" t="s">
        <v>2763</v>
      </c>
      <c r="ATA55" s="1" t="s">
        <v>2763</v>
      </c>
      <c r="ATB55" s="1" t="s">
        <v>2763</v>
      </c>
      <c r="ATC55" s="1" t="s">
        <v>2763</v>
      </c>
      <c r="ATD55" s="1" t="s">
        <v>2763</v>
      </c>
      <c r="ATE55" s="1" t="s">
        <v>2763</v>
      </c>
      <c r="ATF55" s="1" t="s">
        <v>2763</v>
      </c>
      <c r="ATG55" s="1" t="s">
        <v>2763</v>
      </c>
      <c r="ATH55" s="1" t="s">
        <v>2763</v>
      </c>
      <c r="ATI55" s="1" t="s">
        <v>2763</v>
      </c>
      <c r="ATJ55" s="1" t="s">
        <v>2763</v>
      </c>
      <c r="ATK55" s="1" t="s">
        <v>2763</v>
      </c>
      <c r="ATL55" s="1" t="s">
        <v>2763</v>
      </c>
      <c r="ATM55" s="1" t="s">
        <v>2763</v>
      </c>
      <c r="ATN55" s="1" t="s">
        <v>2763</v>
      </c>
      <c r="ATO55" s="1" t="s">
        <v>2763</v>
      </c>
      <c r="ATP55">
        <v>33.35</v>
      </c>
      <c r="ATQ55">
        <v>76.010000000000005</v>
      </c>
      <c r="ATR55">
        <v>0.1</v>
      </c>
      <c r="ATS55">
        <v>785755</v>
      </c>
      <c r="ATT55">
        <v>1</v>
      </c>
      <c r="ATV55">
        <v>0</v>
      </c>
      <c r="ATW55">
        <v>0</v>
      </c>
      <c r="ATZ55" s="1" t="s">
        <v>2763</v>
      </c>
      <c r="AUA55" s="1" t="s">
        <v>2763</v>
      </c>
      <c r="AUB55" s="1" t="s">
        <v>2763</v>
      </c>
      <c r="AUC55" s="1" t="s">
        <v>2763</v>
      </c>
      <c r="AUD55" s="1" t="s">
        <v>2763</v>
      </c>
      <c r="AUE55" s="1" t="s">
        <v>2763</v>
      </c>
      <c r="AUF55" s="1" t="s">
        <v>2763</v>
      </c>
      <c r="AUG55" s="1" t="s">
        <v>2763</v>
      </c>
      <c r="AUH55" s="1" t="s">
        <v>2763</v>
      </c>
      <c r="AUI55" s="1" t="s">
        <v>2763</v>
      </c>
      <c r="AUJ55" s="1" t="s">
        <v>2763</v>
      </c>
      <c r="AUK55" s="1" t="s">
        <v>2763</v>
      </c>
      <c r="AUL55" s="1" t="s">
        <v>2763</v>
      </c>
      <c r="AUM55" s="1" t="s">
        <v>2763</v>
      </c>
      <c r="AUN55" s="1" t="s">
        <v>2763</v>
      </c>
      <c r="AUO55" s="1" t="s">
        <v>2763</v>
      </c>
      <c r="AUP55" s="1" t="s">
        <v>2763</v>
      </c>
      <c r="AUQ55" s="1" t="s">
        <v>2763</v>
      </c>
      <c r="AUR55" s="1" t="s">
        <v>2763</v>
      </c>
      <c r="AUS55" s="1" t="s">
        <v>2763</v>
      </c>
      <c r="AUT55" s="1" t="s">
        <v>2763</v>
      </c>
      <c r="AUU55" s="1" t="s">
        <v>2763</v>
      </c>
      <c r="AUV55" s="1" t="s">
        <v>2763</v>
      </c>
      <c r="AUW55" s="1" t="s">
        <v>2763</v>
      </c>
      <c r="AUX55" s="1" t="s">
        <v>2763</v>
      </c>
      <c r="AUY55" s="1" t="s">
        <v>2763</v>
      </c>
      <c r="AUZ55" s="1" t="s">
        <v>2763</v>
      </c>
      <c r="AVA55" s="1" t="s">
        <v>2763</v>
      </c>
      <c r="AVB55" s="1" t="s">
        <v>2763</v>
      </c>
      <c r="AVC55" s="1" t="s">
        <v>2763</v>
      </c>
      <c r="AVD55">
        <v>202.82</v>
      </c>
      <c r="AVE55">
        <v>129.94999999999999</v>
      </c>
      <c r="AVF55">
        <v>21.23</v>
      </c>
      <c r="AVG55">
        <v>1645</v>
      </c>
      <c r="AVH55">
        <v>0.26869999999999999</v>
      </c>
      <c r="AVI55">
        <v>913.1</v>
      </c>
      <c r="AVJ55">
        <v>0</v>
      </c>
      <c r="AVK55">
        <v>0</v>
      </c>
      <c r="AVL55" s="1" t="s">
        <v>2763</v>
      </c>
      <c r="AVM55" s="1" t="s">
        <v>2763</v>
      </c>
      <c r="AVN55">
        <v>3305.55</v>
      </c>
      <c r="AVO55">
        <v>23424.32</v>
      </c>
      <c r="AVP55">
        <v>3.98</v>
      </c>
      <c r="AVQ55">
        <v>5885509</v>
      </c>
      <c r="AVR55">
        <v>1</v>
      </c>
      <c r="AVS55">
        <v>977980.5</v>
      </c>
      <c r="AVT55">
        <v>0</v>
      </c>
      <c r="AVU55">
        <v>0</v>
      </c>
      <c r="AVV55">
        <v>0.01</v>
      </c>
      <c r="AVW55">
        <v>0.03</v>
      </c>
      <c r="AVX55" s="1" t="s">
        <v>2763</v>
      </c>
      <c r="AVY55" s="1" t="s">
        <v>2763</v>
      </c>
      <c r="AVZ55" s="1" t="s">
        <v>2763</v>
      </c>
      <c r="AWA55" s="1" t="s">
        <v>2763</v>
      </c>
      <c r="AWB55" s="1" t="s">
        <v>2763</v>
      </c>
      <c r="AWC55" s="1" t="s">
        <v>2763</v>
      </c>
      <c r="AWD55" s="1" t="s">
        <v>2763</v>
      </c>
      <c r="AWE55" s="1" t="s">
        <v>2763</v>
      </c>
      <c r="AWG55" s="1" t="s">
        <v>2763</v>
      </c>
      <c r="AWH55" s="1" t="s">
        <v>2763</v>
      </c>
      <c r="AWI55" s="1" t="s">
        <v>2763</v>
      </c>
      <c r="AWJ55" s="1" t="s">
        <v>2763</v>
      </c>
      <c r="AWK55" s="1" t="s">
        <v>2763</v>
      </c>
      <c r="AWL55" s="1" t="s">
        <v>2763</v>
      </c>
      <c r="AWM55" s="1" t="s">
        <v>2763</v>
      </c>
      <c r="AWN55" s="1" t="s">
        <v>2763</v>
      </c>
      <c r="AWO55" s="1" t="s">
        <v>2763</v>
      </c>
      <c r="AWP55" s="1" t="s">
        <v>2763</v>
      </c>
      <c r="AWQ55" s="1" t="s">
        <v>2763</v>
      </c>
      <c r="AWR55" s="1" t="s">
        <v>2763</v>
      </c>
      <c r="AWS55" s="1" t="s">
        <v>2763</v>
      </c>
      <c r="AWT55" s="1" t="s">
        <v>2763</v>
      </c>
      <c r="AWU55" s="1" t="s">
        <v>2763</v>
      </c>
      <c r="AWV55" s="1" t="s">
        <v>2763</v>
      </c>
      <c r="AWW55" s="1" t="s">
        <v>2763</v>
      </c>
      <c r="AWX55" s="1" t="s">
        <v>2763</v>
      </c>
      <c r="AWY55" s="1" t="s">
        <v>2763</v>
      </c>
      <c r="AXA55" s="1" t="s">
        <v>2763</v>
      </c>
      <c r="AXB55" s="1" t="s">
        <v>2763</v>
      </c>
      <c r="AXC55" s="1" t="s">
        <v>2763</v>
      </c>
      <c r="AXD55" s="1" t="s">
        <v>2763</v>
      </c>
      <c r="AXE55" s="1" t="s">
        <v>2763</v>
      </c>
      <c r="AXF55" s="1" t="s">
        <v>2763</v>
      </c>
      <c r="AXG55" s="1" t="s">
        <v>2763</v>
      </c>
      <c r="AXH55" s="1" t="s">
        <v>2763</v>
      </c>
      <c r="AXI55" s="1" t="s">
        <v>2763</v>
      </c>
      <c r="AXJ55" s="1" t="s">
        <v>2763</v>
      </c>
      <c r="AXK55" s="1" t="s">
        <v>2763</v>
      </c>
      <c r="AXL55" s="1" t="s">
        <v>2763</v>
      </c>
      <c r="AXM55" s="1" t="s">
        <v>2763</v>
      </c>
      <c r="AXN55" s="1" t="s">
        <v>2763</v>
      </c>
      <c r="AXO55" s="1" t="s">
        <v>2763</v>
      </c>
      <c r="AXP55" s="1" t="s">
        <v>2763</v>
      </c>
      <c r="AXQ55" s="1" t="s">
        <v>2763</v>
      </c>
      <c r="AXR55" s="1" t="s">
        <v>2763</v>
      </c>
      <c r="AXS55" s="1" t="s">
        <v>2763</v>
      </c>
      <c r="AXV55" s="1" t="s">
        <v>2763</v>
      </c>
      <c r="AXW55" s="1" t="s">
        <v>2763</v>
      </c>
      <c r="AXX55" s="1" t="s">
        <v>2763</v>
      </c>
      <c r="AXY55" s="1" t="s">
        <v>2763</v>
      </c>
      <c r="AXZ55" s="1" t="s">
        <v>2763</v>
      </c>
      <c r="AYA55" s="1" t="s">
        <v>2763</v>
      </c>
      <c r="AYB55" s="1" t="s">
        <v>2763</v>
      </c>
      <c r="AYC55" s="1" t="s">
        <v>2763</v>
      </c>
      <c r="AYP55" s="1" t="s">
        <v>2763</v>
      </c>
      <c r="AYQ55" s="1" t="s">
        <v>2763</v>
      </c>
      <c r="AYR55" s="1" t="s">
        <v>2763</v>
      </c>
      <c r="AYS55" s="1" t="s">
        <v>2763</v>
      </c>
      <c r="AYT55" s="1" t="s">
        <v>2763</v>
      </c>
      <c r="AYU55" s="1" t="s">
        <v>2763</v>
      </c>
      <c r="AYV55" s="1" t="s">
        <v>2763</v>
      </c>
      <c r="AYW55" s="1" t="s">
        <v>2763</v>
      </c>
      <c r="AYY55" s="1" t="s">
        <v>2763</v>
      </c>
      <c r="AYZ55" s="1" t="s">
        <v>2763</v>
      </c>
      <c r="AZA55" s="1" t="s">
        <v>2763</v>
      </c>
      <c r="AZB55" s="1" t="s">
        <v>2763</v>
      </c>
      <c r="AZC55" s="1" t="s">
        <v>2763</v>
      </c>
      <c r="AZD55" s="1" t="s">
        <v>2763</v>
      </c>
      <c r="AZE55" s="1" t="s">
        <v>2763</v>
      </c>
      <c r="AZF55" s="1" t="s">
        <v>2763</v>
      </c>
      <c r="AZG55" s="1" t="s">
        <v>2763</v>
      </c>
      <c r="AZH55" s="1" t="s">
        <v>2763</v>
      </c>
      <c r="AZI55" s="1" t="s">
        <v>2763</v>
      </c>
      <c r="AZJ55">
        <v>88.69</v>
      </c>
      <c r="AZK55">
        <v>146.56</v>
      </c>
      <c r="AZL55">
        <v>134.691</v>
      </c>
      <c r="AZM55">
        <v>64000</v>
      </c>
      <c r="AZN55">
        <v>58.817</v>
      </c>
      <c r="AZO55">
        <v>45.2</v>
      </c>
      <c r="AZP55">
        <v>0</v>
      </c>
      <c r="AZQ55">
        <v>0</v>
      </c>
      <c r="AZR55" s="1" t="s">
        <v>2763</v>
      </c>
      <c r="AZS55">
        <v>8</v>
      </c>
      <c r="AZT55" s="1" t="s">
        <v>2763</v>
      </c>
      <c r="AZU55" s="1" t="s">
        <v>2763</v>
      </c>
      <c r="AZV55" s="1" t="s">
        <v>2763</v>
      </c>
      <c r="AZW55" s="1" t="s">
        <v>2763</v>
      </c>
      <c r="AZX55" s="1" t="s">
        <v>2763</v>
      </c>
      <c r="AZY55" s="1" t="s">
        <v>2763</v>
      </c>
      <c r="AZZ55" s="1" t="s">
        <v>2763</v>
      </c>
      <c r="BAA55" s="1" t="s">
        <v>2763</v>
      </c>
      <c r="BAB55" s="1" t="s">
        <v>2763</v>
      </c>
      <c r="BAC55" s="1" t="s">
        <v>2763</v>
      </c>
      <c r="BAD55" s="1" t="s">
        <v>2763</v>
      </c>
      <c r="BAE55" s="1" t="s">
        <v>2763</v>
      </c>
      <c r="BAF55" s="1" t="s">
        <v>2763</v>
      </c>
      <c r="BAG55" s="1" t="s">
        <v>2763</v>
      </c>
      <c r="BAH55" s="1" t="s">
        <v>2763</v>
      </c>
      <c r="BAI55" s="1" t="s">
        <v>2763</v>
      </c>
      <c r="BAJ55" s="1" t="s">
        <v>2763</v>
      </c>
      <c r="BAK55" s="1" t="s">
        <v>2763</v>
      </c>
      <c r="BAL55" s="1" t="s">
        <v>2763</v>
      </c>
      <c r="BAM55" s="1" t="s">
        <v>2763</v>
      </c>
      <c r="BAN55">
        <v>22220.48</v>
      </c>
      <c r="BAO55">
        <v>90682.94</v>
      </c>
      <c r="BAP55">
        <v>16.71</v>
      </c>
      <c r="BAQ55">
        <v>5260034</v>
      </c>
      <c r="BAR55">
        <v>0.96930000000000005</v>
      </c>
      <c r="BAS55">
        <v>699288.4</v>
      </c>
      <c r="BAT55">
        <v>0.15</v>
      </c>
      <c r="BAU55">
        <v>0.87</v>
      </c>
      <c r="BAV55">
        <v>0.05</v>
      </c>
      <c r="BAW55">
        <v>0.28000000000000003</v>
      </c>
      <c r="BAX55">
        <v>1057.1300000000001</v>
      </c>
      <c r="BAY55">
        <v>73627.75</v>
      </c>
      <c r="BAZ55">
        <v>10.65</v>
      </c>
      <c r="BBA55">
        <v>6639114</v>
      </c>
      <c r="BBB55">
        <v>0.96060000000000001</v>
      </c>
      <c r="BBC55">
        <v>516117.7</v>
      </c>
      <c r="BBD55">
        <v>0.16</v>
      </c>
      <c r="BBE55">
        <v>1.49</v>
      </c>
      <c r="BBF55">
        <v>0.01</v>
      </c>
      <c r="BBG55">
        <v>0.19</v>
      </c>
      <c r="BBH55">
        <v>534.5</v>
      </c>
      <c r="BBI55">
        <v>6494.55</v>
      </c>
      <c r="BBJ55">
        <v>3.97</v>
      </c>
      <c r="BBK55">
        <v>1564953</v>
      </c>
      <c r="BBL55">
        <v>0.95689999999999997</v>
      </c>
      <c r="BBM55">
        <v>196660.1</v>
      </c>
      <c r="BBN55">
        <v>7.0000000000000007E-2</v>
      </c>
      <c r="BBO55">
        <v>1.8</v>
      </c>
      <c r="BBR55" s="1" t="s">
        <v>2763</v>
      </c>
      <c r="BBS55" s="1" t="s">
        <v>2763</v>
      </c>
      <c r="BBT55" s="1" t="s">
        <v>2763</v>
      </c>
      <c r="BBU55" s="1" t="s">
        <v>2763</v>
      </c>
      <c r="BBV55" s="1" t="s">
        <v>2763</v>
      </c>
      <c r="BBW55" s="1" t="s">
        <v>2763</v>
      </c>
      <c r="BBX55" s="1" t="s">
        <v>2763</v>
      </c>
      <c r="BBY55" s="1" t="s">
        <v>2763</v>
      </c>
      <c r="BBZ55" s="1" t="s">
        <v>2763</v>
      </c>
      <c r="BCA55" s="1" t="s">
        <v>2763</v>
      </c>
      <c r="BCB55">
        <v>1955.65</v>
      </c>
      <c r="BCC55">
        <v>15401.11</v>
      </c>
      <c r="BCD55">
        <v>6.79</v>
      </c>
      <c r="BCE55">
        <v>2166120</v>
      </c>
      <c r="BCF55">
        <v>0.95530000000000004</v>
      </c>
      <c r="BCG55">
        <v>610068</v>
      </c>
      <c r="BCH55">
        <v>0.15</v>
      </c>
      <c r="BCI55">
        <v>2.1800000000000002</v>
      </c>
      <c r="BCL55">
        <v>1015.22</v>
      </c>
      <c r="BCM55">
        <v>7291.73</v>
      </c>
      <c r="BCN55">
        <v>2403.0569999999998</v>
      </c>
      <c r="BCO55">
        <v>15614</v>
      </c>
      <c r="BCP55">
        <v>5.1456999999999997</v>
      </c>
      <c r="BCQ55">
        <v>468.3</v>
      </c>
      <c r="BCR55">
        <v>0</v>
      </c>
      <c r="BCS55">
        <v>0</v>
      </c>
      <c r="BCT55">
        <v>9.58</v>
      </c>
      <c r="BCU55">
        <v>-7.66</v>
      </c>
      <c r="BCV55">
        <v>1152.49</v>
      </c>
      <c r="BCW55">
        <v>17455.38</v>
      </c>
      <c r="BCX55">
        <v>69.664599999999993</v>
      </c>
      <c r="BCY55">
        <v>4743311</v>
      </c>
      <c r="BCZ55">
        <v>18.930599999999998</v>
      </c>
      <c r="BDA55">
        <v>118800.1</v>
      </c>
      <c r="BDB55">
        <v>0</v>
      </c>
      <c r="BDC55">
        <v>0</v>
      </c>
      <c r="BDD55">
        <v>0.42</v>
      </c>
      <c r="BDE55">
        <v>0.4</v>
      </c>
      <c r="BDF55" s="1" t="s">
        <v>2763</v>
      </c>
      <c r="BDG55" s="1" t="s">
        <v>2763</v>
      </c>
      <c r="BDH55" s="1" t="s">
        <v>2763</v>
      </c>
      <c r="BDI55" s="1" t="s">
        <v>2763</v>
      </c>
      <c r="BDJ55" s="1" t="s">
        <v>2763</v>
      </c>
      <c r="BDK55" s="1" t="s">
        <v>2763</v>
      </c>
      <c r="BDL55" s="1" t="s">
        <v>2763</v>
      </c>
      <c r="BDM55" s="1" t="s">
        <v>2763</v>
      </c>
      <c r="BDN55" s="1" t="s">
        <v>2763</v>
      </c>
      <c r="BDO55" s="1" t="s">
        <v>2763</v>
      </c>
      <c r="BDP55">
        <v>133.47</v>
      </c>
      <c r="BDQ55">
        <v>135.88</v>
      </c>
      <c r="BDR55">
        <v>4.53</v>
      </c>
      <c r="BDS55">
        <v>30000</v>
      </c>
      <c r="BDT55">
        <v>1</v>
      </c>
      <c r="BDU55" s="1" t="s">
        <v>2763</v>
      </c>
      <c r="BDV55">
        <v>0.13</v>
      </c>
      <c r="BDW55">
        <v>2.85</v>
      </c>
      <c r="BDX55" s="1" t="s">
        <v>2763</v>
      </c>
      <c r="BDY55" s="1" t="s">
        <v>2763</v>
      </c>
      <c r="BDZ55">
        <v>148.41999999999999</v>
      </c>
      <c r="BEA55">
        <v>21.27</v>
      </c>
      <c r="BEB55">
        <v>3.55</v>
      </c>
      <c r="BEC55">
        <v>6000</v>
      </c>
      <c r="BED55">
        <v>1</v>
      </c>
      <c r="BEE55" s="1" t="s">
        <v>2763</v>
      </c>
      <c r="BEF55">
        <v>0.21</v>
      </c>
      <c r="BEG55">
        <v>5.83</v>
      </c>
      <c r="BEJ55" s="1" t="s">
        <v>2763</v>
      </c>
      <c r="BEK55" s="1" t="s">
        <v>2763</v>
      </c>
      <c r="BEL55" s="1" t="s">
        <v>2763</v>
      </c>
      <c r="BEM55" s="1" t="s">
        <v>2763</v>
      </c>
      <c r="BEN55" s="1" t="s">
        <v>2763</v>
      </c>
      <c r="BEO55" s="1" t="s">
        <v>2763</v>
      </c>
      <c r="BEP55" s="1" t="s">
        <v>2763</v>
      </c>
      <c r="BEQ55" s="1" t="s">
        <v>2763</v>
      </c>
      <c r="BES55" s="1" t="s">
        <v>2763</v>
      </c>
    </row>
    <row r="56" spans="1:1501" x14ac:dyDescent="0.25">
      <c r="A56" s="2">
        <v>36586</v>
      </c>
      <c r="B56">
        <v>436.96</v>
      </c>
      <c r="C56">
        <v>137.63999999999999</v>
      </c>
      <c r="D56">
        <v>3.7</v>
      </c>
      <c r="E56">
        <v>37200</v>
      </c>
      <c r="F56">
        <v>1</v>
      </c>
      <c r="G56">
        <v>2349</v>
      </c>
      <c r="H56">
        <v>0.1</v>
      </c>
      <c r="I56">
        <v>2.78</v>
      </c>
      <c r="L56">
        <v>478.32</v>
      </c>
      <c r="M56">
        <v>381.51</v>
      </c>
      <c r="N56">
        <v>3.71</v>
      </c>
      <c r="O56">
        <v>102832</v>
      </c>
      <c r="P56">
        <v>1</v>
      </c>
      <c r="Q56">
        <v>9301.5</v>
      </c>
      <c r="R56">
        <v>0.17</v>
      </c>
      <c r="S56">
        <v>4.45</v>
      </c>
      <c r="V56">
        <v>4477.3900000000003</v>
      </c>
      <c r="W56">
        <v>123131.9</v>
      </c>
      <c r="X56">
        <v>15500</v>
      </c>
      <c r="Y56">
        <v>7944</v>
      </c>
      <c r="Z56">
        <v>1</v>
      </c>
      <c r="AA56" s="1" t="s">
        <v>2763</v>
      </c>
      <c r="AB56">
        <v>300</v>
      </c>
      <c r="AC56">
        <v>1.94</v>
      </c>
      <c r="AD56" s="1" t="s">
        <v>2763</v>
      </c>
      <c r="AE56" s="1" t="s">
        <v>2763</v>
      </c>
      <c r="AF56">
        <v>286.77999999999997</v>
      </c>
      <c r="AG56">
        <v>311.22000000000003</v>
      </c>
      <c r="AH56">
        <v>2.08</v>
      </c>
      <c r="AI56">
        <v>129674</v>
      </c>
      <c r="AJ56">
        <v>0.86660000000000004</v>
      </c>
      <c r="AK56">
        <v>3183.8</v>
      </c>
      <c r="AL56">
        <v>0.03</v>
      </c>
      <c r="AM56">
        <v>1.29</v>
      </c>
      <c r="AN56">
        <v>0.05</v>
      </c>
      <c r="AO56">
        <v>0.13</v>
      </c>
      <c r="AP56">
        <v>96.52</v>
      </c>
      <c r="AQ56">
        <v>7.9</v>
      </c>
      <c r="AR56">
        <v>2.2200000000000002</v>
      </c>
      <c r="AS56">
        <v>3557</v>
      </c>
      <c r="AT56">
        <v>1</v>
      </c>
      <c r="AU56" s="1" t="s">
        <v>2763</v>
      </c>
      <c r="AV56">
        <v>0</v>
      </c>
      <c r="AW56">
        <v>0</v>
      </c>
      <c r="AZ56">
        <v>132.13999999999999</v>
      </c>
      <c r="BA56">
        <v>20.18</v>
      </c>
      <c r="BB56">
        <v>2.44</v>
      </c>
      <c r="BC56">
        <v>8271</v>
      </c>
      <c r="BD56">
        <v>1</v>
      </c>
      <c r="BE56">
        <v>261</v>
      </c>
      <c r="BF56">
        <v>0.09</v>
      </c>
      <c r="BG56">
        <v>3.81</v>
      </c>
      <c r="BJ56">
        <v>86.6</v>
      </c>
      <c r="BK56">
        <v>1.51</v>
      </c>
      <c r="BL56">
        <v>2.2200000000000002</v>
      </c>
      <c r="BM56">
        <v>592</v>
      </c>
      <c r="BN56">
        <v>0.87080000000000002</v>
      </c>
      <c r="BO56">
        <v>65.5</v>
      </c>
      <c r="BP56">
        <v>0.08</v>
      </c>
      <c r="BQ56">
        <v>3.65</v>
      </c>
      <c r="BT56">
        <v>1250.74</v>
      </c>
      <c r="BU56">
        <v>229.11</v>
      </c>
      <c r="BV56">
        <v>1.2009000000000001</v>
      </c>
      <c r="BW56">
        <v>10297</v>
      </c>
      <c r="BX56">
        <v>5.3999999999999999E-2</v>
      </c>
      <c r="BY56">
        <v>276.10000000000002</v>
      </c>
      <c r="BZ56">
        <v>0.01</v>
      </c>
      <c r="CA56">
        <v>1.08</v>
      </c>
      <c r="CB56" s="1" t="s">
        <v>2763</v>
      </c>
      <c r="CC56" s="1" t="s">
        <v>2763</v>
      </c>
      <c r="CD56" s="1" t="s">
        <v>2763</v>
      </c>
      <c r="CE56" s="1" t="s">
        <v>2763</v>
      </c>
      <c r="CF56" s="1" t="s">
        <v>2763</v>
      </c>
      <c r="CG56" s="1" t="s">
        <v>2763</v>
      </c>
      <c r="CH56" s="1" t="s">
        <v>2763</v>
      </c>
      <c r="CI56" s="1" t="s">
        <v>2763</v>
      </c>
      <c r="CJ56" s="1" t="s">
        <v>2763</v>
      </c>
      <c r="CK56" s="1" t="s">
        <v>2763</v>
      </c>
      <c r="CM56" s="1" t="s">
        <v>2763</v>
      </c>
      <c r="CN56">
        <v>11.51</v>
      </c>
      <c r="CO56">
        <v>15693.75</v>
      </c>
      <c r="CP56">
        <v>930</v>
      </c>
      <c r="CQ56">
        <v>16875</v>
      </c>
      <c r="CR56">
        <v>1</v>
      </c>
      <c r="CS56" s="1" t="s">
        <v>2763</v>
      </c>
      <c r="CT56">
        <v>0</v>
      </c>
      <c r="CU56">
        <v>0</v>
      </c>
      <c r="CX56">
        <v>91.1</v>
      </c>
      <c r="CY56">
        <v>51.7</v>
      </c>
      <c r="CZ56">
        <v>2.35</v>
      </c>
      <c r="DA56">
        <v>22000</v>
      </c>
      <c r="DB56">
        <v>1</v>
      </c>
      <c r="DC56">
        <v>2247</v>
      </c>
      <c r="DD56">
        <v>0.15</v>
      </c>
      <c r="DE56">
        <v>6.59</v>
      </c>
      <c r="DF56">
        <v>0</v>
      </c>
      <c r="DG56">
        <v>0.2</v>
      </c>
      <c r="DH56">
        <v>398.48</v>
      </c>
      <c r="DI56">
        <v>7631.7</v>
      </c>
      <c r="DJ56">
        <v>16.57</v>
      </c>
      <c r="DK56">
        <v>438604</v>
      </c>
      <c r="DL56">
        <v>0.95240000000000002</v>
      </c>
      <c r="DM56">
        <v>22386.9</v>
      </c>
      <c r="DN56">
        <v>0.59</v>
      </c>
      <c r="DO56">
        <v>3.56</v>
      </c>
      <c r="DP56">
        <v>7.0000000000000007E-2</v>
      </c>
      <c r="DQ56">
        <v>1.1399999999999999</v>
      </c>
      <c r="DR56" s="1" t="s">
        <v>2763</v>
      </c>
      <c r="DS56" s="1" t="s">
        <v>2763</v>
      </c>
      <c r="DT56" s="1" t="s">
        <v>2763</v>
      </c>
      <c r="DU56" s="1" t="s">
        <v>2763</v>
      </c>
      <c r="DV56" s="1" t="s">
        <v>2763</v>
      </c>
      <c r="DW56" s="1" t="s">
        <v>2763</v>
      </c>
      <c r="DX56" s="1" t="s">
        <v>2763</v>
      </c>
      <c r="DY56" s="1" t="s">
        <v>2763</v>
      </c>
      <c r="EA56" s="1" t="s">
        <v>2763</v>
      </c>
      <c r="EB56" s="1" t="s">
        <v>2763</v>
      </c>
      <c r="EC56" s="1" t="s">
        <v>2763</v>
      </c>
      <c r="ED56" s="1" t="s">
        <v>2763</v>
      </c>
      <c r="EE56" s="1" t="s">
        <v>2763</v>
      </c>
      <c r="EF56" s="1" t="s">
        <v>2763</v>
      </c>
      <c r="EG56" s="1" t="s">
        <v>2763</v>
      </c>
      <c r="EH56" s="1" t="s">
        <v>2763</v>
      </c>
      <c r="EI56" s="1" t="s">
        <v>2763</v>
      </c>
      <c r="EJ56" s="1" t="s">
        <v>2763</v>
      </c>
      <c r="EK56" s="1" t="s">
        <v>2763</v>
      </c>
      <c r="EL56" s="1" t="s">
        <v>2763</v>
      </c>
      <c r="EM56" s="1" t="s">
        <v>2763</v>
      </c>
      <c r="EN56" s="1" t="s">
        <v>2763</v>
      </c>
      <c r="EO56" s="1" t="s">
        <v>2763</v>
      </c>
      <c r="EP56" s="1" t="s">
        <v>2763</v>
      </c>
      <c r="EQ56" s="1" t="s">
        <v>2763</v>
      </c>
      <c r="ER56" s="1" t="s">
        <v>2763</v>
      </c>
      <c r="ES56" s="1" t="s">
        <v>2763</v>
      </c>
      <c r="ET56" s="1" t="s">
        <v>2763</v>
      </c>
      <c r="EU56" s="1" t="s">
        <v>2763</v>
      </c>
      <c r="EV56">
        <v>143.96</v>
      </c>
      <c r="EW56">
        <v>58.05</v>
      </c>
      <c r="EX56">
        <v>6.03</v>
      </c>
      <c r="EY56">
        <v>8029</v>
      </c>
      <c r="EZ56">
        <v>0.83330000000000004</v>
      </c>
      <c r="FA56">
        <v>915.3</v>
      </c>
      <c r="FB56">
        <v>0.13</v>
      </c>
      <c r="FC56">
        <v>2.2200000000000002</v>
      </c>
      <c r="FF56">
        <v>478.23</v>
      </c>
      <c r="FG56">
        <v>25.54</v>
      </c>
      <c r="FH56">
        <v>0.69</v>
      </c>
      <c r="FI56">
        <v>2060</v>
      </c>
      <c r="FJ56">
        <v>5.5599999999999997E-2</v>
      </c>
      <c r="FK56">
        <v>122.4</v>
      </c>
      <c r="FL56">
        <v>0.02</v>
      </c>
      <c r="FM56">
        <v>2.21</v>
      </c>
      <c r="FZ56">
        <v>484.1</v>
      </c>
      <c r="GA56">
        <v>32.33</v>
      </c>
      <c r="GB56">
        <v>3.36</v>
      </c>
      <c r="GC56">
        <v>9624</v>
      </c>
      <c r="GD56">
        <v>1</v>
      </c>
      <c r="GE56" s="1" t="s">
        <v>2763</v>
      </c>
      <c r="GF56">
        <v>0</v>
      </c>
      <c r="GG56">
        <v>0.92</v>
      </c>
      <c r="GJ56" s="1" t="s">
        <v>2763</v>
      </c>
      <c r="GK56" s="1" t="s">
        <v>2763</v>
      </c>
      <c r="GL56" s="1" t="s">
        <v>2763</v>
      </c>
      <c r="GM56" s="1" t="s">
        <v>2763</v>
      </c>
      <c r="GN56" s="1" t="s">
        <v>2763</v>
      </c>
      <c r="GO56" s="1" t="s">
        <v>2763</v>
      </c>
      <c r="GP56" s="1" t="s">
        <v>2763</v>
      </c>
      <c r="GQ56" s="1" t="s">
        <v>2763</v>
      </c>
      <c r="GR56" s="1" t="s">
        <v>2763</v>
      </c>
      <c r="GS56" s="1" t="s">
        <v>2763</v>
      </c>
      <c r="GT56">
        <v>103.39</v>
      </c>
      <c r="GU56">
        <v>117.3</v>
      </c>
      <c r="GV56">
        <v>9.9605999999999995</v>
      </c>
      <c r="GW56">
        <v>11333</v>
      </c>
      <c r="GX56">
        <v>0.96240000000000003</v>
      </c>
      <c r="GY56">
        <v>1336.3</v>
      </c>
      <c r="GZ56">
        <v>0.22</v>
      </c>
      <c r="HA56">
        <v>2.25</v>
      </c>
      <c r="HB56">
        <v>0.04</v>
      </c>
      <c r="HC56">
        <v>0.59</v>
      </c>
      <c r="HD56" s="1" t="s">
        <v>2763</v>
      </c>
      <c r="HE56" s="1" t="s">
        <v>2763</v>
      </c>
      <c r="HF56" s="1" t="s">
        <v>2763</v>
      </c>
      <c r="HG56" s="1" t="s">
        <v>2763</v>
      </c>
      <c r="HH56" s="1" t="s">
        <v>2763</v>
      </c>
      <c r="HI56" s="1" t="s">
        <v>2763</v>
      </c>
      <c r="HJ56" s="1" t="s">
        <v>2763</v>
      </c>
      <c r="HK56" s="1" t="s">
        <v>2763</v>
      </c>
      <c r="HM56" s="1" t="s">
        <v>2763</v>
      </c>
      <c r="HN56" s="1" t="s">
        <v>2763</v>
      </c>
      <c r="HO56" s="1" t="s">
        <v>2763</v>
      </c>
      <c r="HP56" s="1" t="s">
        <v>2763</v>
      </c>
      <c r="HQ56" s="1" t="s">
        <v>2763</v>
      </c>
      <c r="HR56" s="1" t="s">
        <v>2763</v>
      </c>
      <c r="HS56" s="1" t="s">
        <v>2763</v>
      </c>
      <c r="HT56" s="1" t="s">
        <v>2763</v>
      </c>
      <c r="HU56" s="1" t="s">
        <v>2763</v>
      </c>
      <c r="HV56" s="1" t="s">
        <v>2763</v>
      </c>
      <c r="HW56" s="1" t="s">
        <v>2763</v>
      </c>
      <c r="HX56">
        <v>888.98</v>
      </c>
      <c r="HY56">
        <v>683.67</v>
      </c>
      <c r="HZ56">
        <v>6.67</v>
      </c>
      <c r="IA56">
        <v>102500</v>
      </c>
      <c r="IB56">
        <v>1</v>
      </c>
      <c r="IC56">
        <v>4194</v>
      </c>
      <c r="ID56">
        <v>7.0000000000000007E-2</v>
      </c>
      <c r="IE56">
        <v>1</v>
      </c>
      <c r="IF56">
        <v>0.03</v>
      </c>
      <c r="IG56">
        <v>0.28999999999999998</v>
      </c>
      <c r="IH56" s="1" t="s">
        <v>2763</v>
      </c>
      <c r="II56" s="1" t="s">
        <v>2763</v>
      </c>
      <c r="IJ56" s="1" t="s">
        <v>2763</v>
      </c>
      <c r="IK56" s="1" t="s">
        <v>2763</v>
      </c>
      <c r="IL56" s="1" t="s">
        <v>2763</v>
      </c>
      <c r="IM56" s="1" t="s">
        <v>2763</v>
      </c>
      <c r="IN56" s="1" t="s">
        <v>2763</v>
      </c>
      <c r="IO56" s="1" t="s">
        <v>2763</v>
      </c>
      <c r="IP56" s="1" t="s">
        <v>2763</v>
      </c>
      <c r="IQ56" s="1" t="s">
        <v>2763</v>
      </c>
      <c r="IR56">
        <v>804.73</v>
      </c>
      <c r="IS56">
        <v>5.07</v>
      </c>
      <c r="IT56">
        <v>5.8</v>
      </c>
      <c r="IU56">
        <v>875</v>
      </c>
      <c r="IV56">
        <v>1</v>
      </c>
      <c r="IW56" s="1" t="s">
        <v>2763</v>
      </c>
      <c r="IX56">
        <v>0.03</v>
      </c>
      <c r="IY56">
        <v>0.59</v>
      </c>
      <c r="JB56">
        <v>602.38</v>
      </c>
      <c r="JC56">
        <v>101.48</v>
      </c>
      <c r="JD56">
        <v>5.83</v>
      </c>
      <c r="JE56">
        <v>17407</v>
      </c>
      <c r="JF56">
        <v>1</v>
      </c>
      <c r="JG56">
        <v>2392.5</v>
      </c>
      <c r="JH56">
        <v>0.09</v>
      </c>
      <c r="JI56">
        <v>1.6</v>
      </c>
      <c r="JJ56">
        <v>0.1</v>
      </c>
      <c r="JK56">
        <v>0.57999999999999996</v>
      </c>
      <c r="JL56" s="1" t="s">
        <v>2763</v>
      </c>
      <c r="JM56" s="1" t="s">
        <v>2763</v>
      </c>
      <c r="JN56" s="1" t="s">
        <v>2763</v>
      </c>
      <c r="JO56" s="1" t="s">
        <v>2763</v>
      </c>
      <c r="JP56" s="1" t="s">
        <v>2763</v>
      </c>
      <c r="JQ56" s="1" t="s">
        <v>2763</v>
      </c>
      <c r="JR56" s="1" t="s">
        <v>2763</v>
      </c>
      <c r="JS56" s="1" t="s">
        <v>2763</v>
      </c>
      <c r="JT56" s="1" t="s">
        <v>2763</v>
      </c>
      <c r="JU56" s="1" t="s">
        <v>2763</v>
      </c>
      <c r="JV56" s="1" t="s">
        <v>2763</v>
      </c>
      <c r="JW56" s="1" t="s">
        <v>2763</v>
      </c>
      <c r="JX56" s="1" t="s">
        <v>2763</v>
      </c>
      <c r="JY56" s="1" t="s">
        <v>2763</v>
      </c>
      <c r="JZ56" s="1" t="s">
        <v>2763</v>
      </c>
      <c r="KA56" s="1" t="s">
        <v>2763</v>
      </c>
      <c r="KB56" s="1" t="s">
        <v>2763</v>
      </c>
      <c r="KC56" s="1" t="s">
        <v>2763</v>
      </c>
      <c r="KD56" s="1" t="s">
        <v>2763</v>
      </c>
      <c r="KE56" s="1" t="s">
        <v>2763</v>
      </c>
      <c r="KF56">
        <v>281.41000000000003</v>
      </c>
      <c r="KG56">
        <v>671511.9</v>
      </c>
      <c r="KH56">
        <v>8000</v>
      </c>
      <c r="KI56">
        <v>83939</v>
      </c>
      <c r="KJ56">
        <v>1</v>
      </c>
      <c r="KK56" s="1" t="s">
        <v>2763</v>
      </c>
      <c r="KL56">
        <v>200</v>
      </c>
      <c r="KM56">
        <v>2.5</v>
      </c>
      <c r="KN56" s="1" t="s">
        <v>2763</v>
      </c>
      <c r="KO56" s="1" t="s">
        <v>2763</v>
      </c>
      <c r="KP56">
        <v>411.65</v>
      </c>
      <c r="KQ56">
        <v>473561</v>
      </c>
      <c r="KR56">
        <v>6200</v>
      </c>
      <c r="KS56">
        <v>76381</v>
      </c>
      <c r="KT56">
        <v>1</v>
      </c>
      <c r="KU56" s="1" t="s">
        <v>2763</v>
      </c>
      <c r="KV56">
        <v>220</v>
      </c>
      <c r="KW56">
        <v>3.55</v>
      </c>
      <c r="KZ56" s="1" t="s">
        <v>2763</v>
      </c>
      <c r="LA56" s="1" t="s">
        <v>2763</v>
      </c>
      <c r="LB56" s="1" t="s">
        <v>2763</v>
      </c>
      <c r="LC56" s="1" t="s">
        <v>2763</v>
      </c>
      <c r="LD56" s="1" t="s">
        <v>2763</v>
      </c>
      <c r="LE56" s="1" t="s">
        <v>2763</v>
      </c>
      <c r="LF56" s="1" t="s">
        <v>2763</v>
      </c>
      <c r="LG56" s="1" t="s">
        <v>2763</v>
      </c>
      <c r="LH56" s="1" t="s">
        <v>2763</v>
      </c>
      <c r="LI56" s="1" t="s">
        <v>2763</v>
      </c>
      <c r="LJ56" s="1" t="s">
        <v>2763</v>
      </c>
      <c r="LK56" s="1" t="s">
        <v>2763</v>
      </c>
      <c r="LL56" s="1" t="s">
        <v>2763</v>
      </c>
      <c r="LM56" s="1" t="s">
        <v>2763</v>
      </c>
      <c r="LN56" s="1" t="s">
        <v>2763</v>
      </c>
      <c r="LO56" s="1" t="s">
        <v>2763</v>
      </c>
      <c r="LP56" s="1" t="s">
        <v>2763</v>
      </c>
      <c r="LQ56" s="1" t="s">
        <v>2763</v>
      </c>
      <c r="LR56" s="1" t="s">
        <v>2763</v>
      </c>
      <c r="LS56" s="1" t="s">
        <v>2763</v>
      </c>
      <c r="LT56" s="1" t="s">
        <v>2763</v>
      </c>
      <c r="LU56" s="1" t="s">
        <v>2763</v>
      </c>
      <c r="LV56" s="1" t="s">
        <v>2763</v>
      </c>
      <c r="LW56" s="1" t="s">
        <v>2763</v>
      </c>
      <c r="LX56" s="1" t="s">
        <v>2763</v>
      </c>
      <c r="LY56" s="1" t="s">
        <v>2763</v>
      </c>
      <c r="LZ56" s="1" t="s">
        <v>2763</v>
      </c>
      <c r="MA56" s="1" t="s">
        <v>2763</v>
      </c>
      <c r="MB56" s="1" t="s">
        <v>2763</v>
      </c>
      <c r="MC56" s="1" t="s">
        <v>2763</v>
      </c>
      <c r="MD56">
        <v>2.71</v>
      </c>
      <c r="ME56">
        <v>71821.25</v>
      </c>
      <c r="MF56">
        <v>11</v>
      </c>
      <c r="MG56">
        <v>6529208</v>
      </c>
      <c r="MH56">
        <v>1</v>
      </c>
      <c r="MI56" s="1" t="s">
        <v>2763</v>
      </c>
      <c r="MJ56">
        <v>0</v>
      </c>
      <c r="MK56">
        <v>0</v>
      </c>
      <c r="ML56" s="1" t="s">
        <v>2763</v>
      </c>
      <c r="MM56" s="1" t="s">
        <v>2763</v>
      </c>
      <c r="MN56" s="1" t="s">
        <v>2763</v>
      </c>
      <c r="MO56" s="1" t="s">
        <v>2763</v>
      </c>
      <c r="MP56" s="1" t="s">
        <v>2763</v>
      </c>
      <c r="MQ56" s="1" t="s">
        <v>2763</v>
      </c>
      <c r="MR56" s="1" t="s">
        <v>2763</v>
      </c>
      <c r="MS56" s="1" t="s">
        <v>2763</v>
      </c>
      <c r="MT56" s="1" t="s">
        <v>2763</v>
      </c>
      <c r="MU56" s="1" t="s">
        <v>2763</v>
      </c>
      <c r="MV56" s="1" t="s">
        <v>2763</v>
      </c>
      <c r="MW56" s="1" t="s">
        <v>2763</v>
      </c>
      <c r="MX56" s="1" t="s">
        <v>2763</v>
      </c>
      <c r="MY56" s="1" t="s">
        <v>2763</v>
      </c>
      <c r="MZ56" s="1" t="s">
        <v>2763</v>
      </c>
      <c r="NA56" s="1" t="s">
        <v>2763</v>
      </c>
      <c r="NB56" s="1" t="s">
        <v>2763</v>
      </c>
      <c r="NC56" s="1" t="s">
        <v>2763</v>
      </c>
      <c r="ND56" s="1" t="s">
        <v>2763</v>
      </c>
      <c r="NE56" s="1" t="s">
        <v>2763</v>
      </c>
      <c r="NG56" s="1" t="s">
        <v>2763</v>
      </c>
      <c r="NH56" s="1" t="s">
        <v>2763</v>
      </c>
      <c r="NI56" s="1" t="s">
        <v>2763</v>
      </c>
      <c r="NJ56" s="1" t="s">
        <v>2763</v>
      </c>
      <c r="NK56" s="1" t="s">
        <v>2763</v>
      </c>
      <c r="NL56" s="1" t="s">
        <v>2763</v>
      </c>
      <c r="NM56" s="1" t="s">
        <v>2763</v>
      </c>
      <c r="NN56" s="1" t="s">
        <v>2763</v>
      </c>
      <c r="NO56" s="1" t="s">
        <v>2763</v>
      </c>
      <c r="NP56" s="1" t="s">
        <v>2763</v>
      </c>
      <c r="NQ56" s="1" t="s">
        <v>2763</v>
      </c>
      <c r="NR56" s="1" t="s">
        <v>2763</v>
      </c>
      <c r="NS56" s="1" t="s">
        <v>2763</v>
      </c>
      <c r="NT56" s="1" t="s">
        <v>2763</v>
      </c>
      <c r="NU56" s="1" t="s">
        <v>2763</v>
      </c>
      <c r="NV56" s="1" t="s">
        <v>2763</v>
      </c>
      <c r="NW56" s="1" t="s">
        <v>2763</v>
      </c>
      <c r="NX56" s="1" t="s">
        <v>2763</v>
      </c>
      <c r="NY56" s="1" t="s">
        <v>2763</v>
      </c>
      <c r="NZ56" s="1" t="s">
        <v>2763</v>
      </c>
      <c r="OA56" s="1" t="s">
        <v>2763</v>
      </c>
      <c r="OB56">
        <v>225.17</v>
      </c>
      <c r="OC56">
        <v>98.55</v>
      </c>
      <c r="OD56">
        <v>2.72</v>
      </c>
      <c r="OE56">
        <v>36230</v>
      </c>
      <c r="OF56">
        <v>1</v>
      </c>
      <c r="OG56">
        <v>7143</v>
      </c>
      <c r="OH56">
        <v>0.05</v>
      </c>
      <c r="OI56">
        <v>1.8</v>
      </c>
      <c r="OJ56" s="1" t="s">
        <v>2763</v>
      </c>
      <c r="OK56">
        <v>0.15</v>
      </c>
      <c r="OL56">
        <v>187.59</v>
      </c>
      <c r="OM56">
        <v>730.77</v>
      </c>
      <c r="ON56">
        <v>4.78</v>
      </c>
      <c r="OO56">
        <v>152880</v>
      </c>
      <c r="OP56">
        <v>1</v>
      </c>
      <c r="OQ56">
        <v>15658</v>
      </c>
      <c r="OR56">
        <v>7.0000000000000007E-2</v>
      </c>
      <c r="OS56">
        <v>1.51</v>
      </c>
      <c r="OT56">
        <v>0.1</v>
      </c>
      <c r="OU56">
        <v>0.12</v>
      </c>
      <c r="OV56" s="1" t="s">
        <v>2763</v>
      </c>
      <c r="OW56" s="1" t="s">
        <v>2763</v>
      </c>
      <c r="OX56" s="1" t="s">
        <v>2763</v>
      </c>
      <c r="OY56" s="1" t="s">
        <v>2763</v>
      </c>
      <c r="OZ56" s="1" t="s">
        <v>2763</v>
      </c>
      <c r="PA56" s="1" t="s">
        <v>2763</v>
      </c>
      <c r="PB56" s="1" t="s">
        <v>2763</v>
      </c>
      <c r="PC56" s="1" t="s">
        <v>2763</v>
      </c>
      <c r="PE56" s="1" t="s">
        <v>2763</v>
      </c>
      <c r="PF56" s="1" t="s">
        <v>2763</v>
      </c>
      <c r="PG56" s="1" t="s">
        <v>2763</v>
      </c>
      <c r="PH56" s="1" t="s">
        <v>2763</v>
      </c>
      <c r="PI56" s="1" t="s">
        <v>2763</v>
      </c>
      <c r="PJ56" s="1" t="s">
        <v>2763</v>
      </c>
      <c r="PK56" s="1" t="s">
        <v>2763</v>
      </c>
      <c r="PL56" s="1" t="s">
        <v>2763</v>
      </c>
      <c r="PM56" s="1" t="s">
        <v>2763</v>
      </c>
      <c r="PN56" s="1" t="s">
        <v>2763</v>
      </c>
      <c r="PO56" s="1" t="s">
        <v>2763</v>
      </c>
      <c r="PP56" s="1" t="s">
        <v>2763</v>
      </c>
      <c r="PQ56" s="1" t="s">
        <v>2763</v>
      </c>
      <c r="PR56" s="1" t="s">
        <v>2763</v>
      </c>
      <c r="PS56" s="1" t="s">
        <v>2763</v>
      </c>
      <c r="PT56" s="1" t="s">
        <v>2763</v>
      </c>
      <c r="PU56" s="1" t="s">
        <v>2763</v>
      </c>
      <c r="PV56" s="1" t="s">
        <v>2763</v>
      </c>
      <c r="PW56" s="1" t="s">
        <v>2763</v>
      </c>
      <c r="PY56" s="1" t="s">
        <v>2763</v>
      </c>
      <c r="PZ56" s="1" t="s">
        <v>2763</v>
      </c>
      <c r="QA56" s="1" t="s">
        <v>2763</v>
      </c>
      <c r="QB56" s="1" t="s">
        <v>2763</v>
      </c>
      <c r="QC56" s="1" t="s">
        <v>2763</v>
      </c>
      <c r="QD56" s="1" t="s">
        <v>2763</v>
      </c>
      <c r="QE56" s="1" t="s">
        <v>2763</v>
      </c>
      <c r="QF56" s="1" t="s">
        <v>2763</v>
      </c>
      <c r="QG56" s="1" t="s">
        <v>2763</v>
      </c>
      <c r="QH56" s="1" t="s">
        <v>2763</v>
      </c>
      <c r="QI56" s="1" t="s">
        <v>2763</v>
      </c>
      <c r="QJ56" s="1" t="s">
        <v>2763</v>
      </c>
      <c r="QK56" s="1" t="s">
        <v>2763</v>
      </c>
      <c r="QL56" s="1" t="s">
        <v>2763</v>
      </c>
      <c r="QM56" s="1" t="s">
        <v>2763</v>
      </c>
      <c r="QN56" s="1" t="s">
        <v>2763</v>
      </c>
      <c r="QO56" s="1" t="s">
        <v>2763</v>
      </c>
      <c r="QP56" s="1" t="s">
        <v>2763</v>
      </c>
      <c r="QQ56" s="1" t="s">
        <v>2763</v>
      </c>
      <c r="QR56" s="1" t="s">
        <v>2763</v>
      </c>
      <c r="QS56" s="1" t="s">
        <v>2763</v>
      </c>
      <c r="QT56" s="1" t="s">
        <v>2763</v>
      </c>
      <c r="QU56" s="1" t="s">
        <v>2763</v>
      </c>
      <c r="QV56" s="1" t="s">
        <v>2763</v>
      </c>
      <c r="QW56" s="1" t="s">
        <v>2763</v>
      </c>
      <c r="QX56" s="1" t="s">
        <v>2763</v>
      </c>
      <c r="QY56" s="1" t="s">
        <v>2763</v>
      </c>
      <c r="QZ56" s="1" t="s">
        <v>2763</v>
      </c>
      <c r="RA56" s="1" t="s">
        <v>2763</v>
      </c>
      <c r="RB56" s="1" t="s">
        <v>2763</v>
      </c>
      <c r="RC56" s="1" t="s">
        <v>2763</v>
      </c>
      <c r="RD56">
        <v>2289.5700000000002</v>
      </c>
      <c r="RE56">
        <v>422784</v>
      </c>
      <c r="RF56">
        <v>14680</v>
      </c>
      <c r="RG56">
        <v>28800</v>
      </c>
      <c r="RH56">
        <v>1</v>
      </c>
      <c r="RI56" s="1" t="s">
        <v>2763</v>
      </c>
      <c r="RJ56">
        <v>0</v>
      </c>
      <c r="RK56">
        <v>0</v>
      </c>
      <c r="RN56" s="1" t="s">
        <v>2763</v>
      </c>
      <c r="RO56" s="1" t="s">
        <v>2763</v>
      </c>
      <c r="RP56" s="1" t="s">
        <v>2763</v>
      </c>
      <c r="RQ56" s="1" t="s">
        <v>2763</v>
      </c>
      <c r="RR56" s="1" t="s">
        <v>2763</v>
      </c>
      <c r="RS56" s="1" t="s">
        <v>2763</v>
      </c>
      <c r="RT56" s="1" t="s">
        <v>2763</v>
      </c>
      <c r="RU56" s="1" t="s">
        <v>2763</v>
      </c>
      <c r="RX56">
        <v>324.89999999999998</v>
      </c>
      <c r="RY56">
        <v>200.06</v>
      </c>
      <c r="RZ56">
        <v>13.72</v>
      </c>
      <c r="SA56">
        <v>13656</v>
      </c>
      <c r="SB56">
        <v>0.93689999999999996</v>
      </c>
      <c r="SC56">
        <v>1326.2</v>
      </c>
      <c r="SD56">
        <v>0.18</v>
      </c>
      <c r="SE56">
        <v>1.3</v>
      </c>
      <c r="SF56">
        <v>0.12</v>
      </c>
      <c r="SG56">
        <v>0.42</v>
      </c>
      <c r="SH56" s="1" t="s">
        <v>2763</v>
      </c>
      <c r="SI56" s="1" t="s">
        <v>2763</v>
      </c>
      <c r="SJ56" s="1" t="s">
        <v>2763</v>
      </c>
      <c r="SK56" s="1" t="s">
        <v>2763</v>
      </c>
      <c r="SL56" s="1" t="s">
        <v>2763</v>
      </c>
      <c r="SM56" s="1" t="s">
        <v>2763</v>
      </c>
      <c r="SN56" s="1" t="s">
        <v>2763</v>
      </c>
      <c r="SO56" s="1" t="s">
        <v>2763</v>
      </c>
      <c r="SP56" s="1" t="s">
        <v>2763</v>
      </c>
      <c r="SQ56" s="1" t="s">
        <v>2763</v>
      </c>
      <c r="SR56">
        <v>1132.04</v>
      </c>
      <c r="SS56">
        <v>3.17</v>
      </c>
      <c r="ST56">
        <v>14.49</v>
      </c>
      <c r="SU56">
        <v>219</v>
      </c>
      <c r="SV56">
        <v>1</v>
      </c>
      <c r="SW56">
        <v>57.3</v>
      </c>
      <c r="SX56">
        <v>0.12</v>
      </c>
      <c r="SY56">
        <v>0.84</v>
      </c>
      <c r="TB56">
        <v>166.41</v>
      </c>
      <c r="TC56">
        <v>59.1</v>
      </c>
      <c r="TD56">
        <v>5.6</v>
      </c>
      <c r="TE56">
        <v>9625</v>
      </c>
      <c r="TF56">
        <v>0.91249999999999998</v>
      </c>
      <c r="TG56">
        <v>2203.8000000000002</v>
      </c>
      <c r="TH56">
        <v>0.11</v>
      </c>
      <c r="TI56">
        <v>2.04</v>
      </c>
      <c r="TJ56" s="1" t="s">
        <v>2763</v>
      </c>
      <c r="TK56" s="1" t="s">
        <v>2763</v>
      </c>
      <c r="TL56" s="1" t="s">
        <v>2763</v>
      </c>
      <c r="TM56" s="1" t="s">
        <v>2763</v>
      </c>
      <c r="TN56" s="1" t="s">
        <v>2763</v>
      </c>
      <c r="TO56" s="1" t="s">
        <v>2763</v>
      </c>
      <c r="TP56" s="1" t="s">
        <v>2763</v>
      </c>
      <c r="TQ56" s="1" t="s">
        <v>2763</v>
      </c>
      <c r="TR56" s="1" t="s">
        <v>2763</v>
      </c>
      <c r="TS56" s="1" t="s">
        <v>2763</v>
      </c>
      <c r="TT56" s="1" t="s">
        <v>2763</v>
      </c>
      <c r="TU56" s="1" t="s">
        <v>2763</v>
      </c>
      <c r="TV56" s="1" t="s">
        <v>2763</v>
      </c>
      <c r="TW56" s="1" t="s">
        <v>2763</v>
      </c>
      <c r="TX56" s="1" t="s">
        <v>2763</v>
      </c>
      <c r="TY56" s="1" t="s">
        <v>2763</v>
      </c>
      <c r="TZ56" s="1" t="s">
        <v>2763</v>
      </c>
      <c r="UA56" s="1" t="s">
        <v>2763</v>
      </c>
      <c r="UB56" s="1" t="s">
        <v>2763</v>
      </c>
      <c r="UC56" s="1" t="s">
        <v>2763</v>
      </c>
      <c r="UE56" s="1" t="s">
        <v>2763</v>
      </c>
      <c r="UF56" s="1" t="s">
        <v>2763</v>
      </c>
      <c r="UG56" s="1" t="s">
        <v>2763</v>
      </c>
      <c r="UH56" s="1" t="s">
        <v>2763</v>
      </c>
      <c r="UI56" s="1" t="s">
        <v>2763</v>
      </c>
      <c r="UJ56" s="1" t="s">
        <v>2763</v>
      </c>
      <c r="UK56" s="1" t="s">
        <v>2763</v>
      </c>
      <c r="UL56" s="1" t="s">
        <v>2763</v>
      </c>
      <c r="UM56" s="1" t="s">
        <v>2763</v>
      </c>
      <c r="UN56" s="1" t="s">
        <v>2763</v>
      </c>
      <c r="UO56" s="1" t="s">
        <v>2763</v>
      </c>
      <c r="UP56" s="1" t="s">
        <v>2763</v>
      </c>
      <c r="UQ56" s="1" t="s">
        <v>2763</v>
      </c>
      <c r="UR56" s="1" t="s">
        <v>2763</v>
      </c>
      <c r="US56" s="1" t="s">
        <v>2763</v>
      </c>
      <c r="UT56" s="1" t="s">
        <v>2763</v>
      </c>
      <c r="UU56" s="1" t="s">
        <v>2763</v>
      </c>
      <c r="UV56" s="1" t="s">
        <v>2763</v>
      </c>
      <c r="UW56" s="1" t="s">
        <v>2763</v>
      </c>
      <c r="UY56" s="1" t="s">
        <v>2763</v>
      </c>
      <c r="UZ56">
        <v>74.44</v>
      </c>
      <c r="VA56">
        <v>49.15</v>
      </c>
      <c r="VB56">
        <v>11424.44</v>
      </c>
      <c r="VC56">
        <v>65533</v>
      </c>
      <c r="VD56">
        <v>15232.58</v>
      </c>
      <c r="VE56">
        <v>0.2</v>
      </c>
      <c r="VF56">
        <v>0</v>
      </c>
      <c r="VG56">
        <v>0</v>
      </c>
      <c r="VJ56">
        <v>44.77</v>
      </c>
      <c r="VK56">
        <v>313.25</v>
      </c>
      <c r="VL56">
        <v>6.71</v>
      </c>
      <c r="VM56">
        <v>46684</v>
      </c>
      <c r="VN56">
        <v>1</v>
      </c>
      <c r="VO56">
        <v>5265</v>
      </c>
      <c r="VP56">
        <v>0.1</v>
      </c>
      <c r="VQ56">
        <v>1.54</v>
      </c>
      <c r="VR56">
        <v>0.1</v>
      </c>
      <c r="VS56">
        <v>0.81</v>
      </c>
      <c r="VT56" s="1" t="s">
        <v>2763</v>
      </c>
      <c r="VU56" s="1" t="s">
        <v>2763</v>
      </c>
      <c r="VV56" s="1" t="s">
        <v>2763</v>
      </c>
      <c r="VW56" s="1" t="s">
        <v>2763</v>
      </c>
      <c r="VX56" s="1" t="s">
        <v>2763</v>
      </c>
      <c r="VY56" s="1" t="s">
        <v>2763</v>
      </c>
      <c r="VZ56" s="1" t="s">
        <v>2763</v>
      </c>
      <c r="WA56" s="1" t="s">
        <v>2763</v>
      </c>
      <c r="WD56">
        <v>6.07</v>
      </c>
      <c r="WE56">
        <v>236563.4</v>
      </c>
      <c r="WF56">
        <v>1275</v>
      </c>
      <c r="WG56">
        <v>185540</v>
      </c>
      <c r="WH56">
        <v>1</v>
      </c>
      <c r="WI56" s="1" t="s">
        <v>2763</v>
      </c>
      <c r="WJ56">
        <v>0.71</v>
      </c>
      <c r="WK56">
        <v>0.06</v>
      </c>
      <c r="WN56">
        <v>15966.36</v>
      </c>
      <c r="WO56">
        <v>41262100</v>
      </c>
      <c r="WP56">
        <v>6215</v>
      </c>
      <c r="WQ56">
        <v>6639116</v>
      </c>
      <c r="WR56">
        <v>1</v>
      </c>
      <c r="WS56" s="1" t="s">
        <v>2763</v>
      </c>
      <c r="WT56">
        <v>125</v>
      </c>
      <c r="WU56">
        <v>2.0099999999999998</v>
      </c>
      <c r="WV56" s="1" t="s">
        <v>2763</v>
      </c>
      <c r="WW56" s="1" t="s">
        <v>2763</v>
      </c>
      <c r="WX56">
        <v>1185.77</v>
      </c>
      <c r="WY56">
        <v>6103319</v>
      </c>
      <c r="WZ56">
        <v>3900</v>
      </c>
      <c r="XA56">
        <v>1564953</v>
      </c>
      <c r="XB56">
        <v>1</v>
      </c>
      <c r="XC56" s="1" t="s">
        <v>2763</v>
      </c>
      <c r="XD56">
        <v>140</v>
      </c>
      <c r="XE56">
        <v>7132.42</v>
      </c>
      <c r="XH56">
        <v>115.68</v>
      </c>
      <c r="XI56">
        <v>3588.53</v>
      </c>
      <c r="XJ56">
        <v>1385</v>
      </c>
      <c r="XK56">
        <v>2591</v>
      </c>
      <c r="XL56">
        <v>1</v>
      </c>
      <c r="XN56">
        <v>0</v>
      </c>
      <c r="XO56">
        <v>0</v>
      </c>
      <c r="XR56" s="1" t="s">
        <v>2763</v>
      </c>
      <c r="XS56" s="1" t="s">
        <v>2763</v>
      </c>
      <c r="XT56" s="1" t="s">
        <v>2763</v>
      </c>
      <c r="XU56" s="1" t="s">
        <v>2763</v>
      </c>
      <c r="XV56" s="1" t="s">
        <v>2763</v>
      </c>
      <c r="XW56" s="1" t="s">
        <v>2763</v>
      </c>
      <c r="XX56" s="1" t="s">
        <v>2763</v>
      </c>
      <c r="XY56" s="1" t="s">
        <v>2763</v>
      </c>
      <c r="YB56" s="1" t="s">
        <v>2763</v>
      </c>
      <c r="YC56" s="1" t="s">
        <v>2763</v>
      </c>
      <c r="YD56" s="1" t="s">
        <v>2763</v>
      </c>
      <c r="YE56" s="1" t="s">
        <v>2763</v>
      </c>
      <c r="YF56" s="1" t="s">
        <v>2763</v>
      </c>
      <c r="YG56" s="1" t="s">
        <v>2763</v>
      </c>
      <c r="YH56" s="1" t="s">
        <v>2763</v>
      </c>
      <c r="YI56" s="1" t="s">
        <v>2763</v>
      </c>
      <c r="YL56" s="1" t="s">
        <v>2763</v>
      </c>
      <c r="YM56" s="1" t="s">
        <v>2763</v>
      </c>
      <c r="YN56" s="1" t="s">
        <v>2763</v>
      </c>
      <c r="YO56" s="1" t="s">
        <v>2763</v>
      </c>
      <c r="YP56" s="1" t="s">
        <v>2763</v>
      </c>
      <c r="YQ56" s="1" t="s">
        <v>2763</v>
      </c>
      <c r="YR56" s="1" t="s">
        <v>2763</v>
      </c>
      <c r="YS56" s="1" t="s">
        <v>2763</v>
      </c>
      <c r="YT56" s="1" t="s">
        <v>2763</v>
      </c>
      <c r="YU56" s="1" t="s">
        <v>2763</v>
      </c>
      <c r="YV56">
        <v>408.47</v>
      </c>
      <c r="YW56">
        <v>525.79999999999995</v>
      </c>
      <c r="YX56">
        <v>1.2</v>
      </c>
      <c r="YY56">
        <v>220000</v>
      </c>
      <c r="YZ56">
        <v>0.50260000000000005</v>
      </c>
      <c r="ZA56">
        <v>79585.5</v>
      </c>
      <c r="ZB56">
        <v>0.13</v>
      </c>
      <c r="ZC56">
        <v>11.21</v>
      </c>
      <c r="ZD56">
        <v>0.11</v>
      </c>
      <c r="ZE56">
        <v>0.26</v>
      </c>
      <c r="ZF56" s="1" t="s">
        <v>2763</v>
      </c>
      <c r="ZG56" s="1" t="s">
        <v>2763</v>
      </c>
      <c r="ZH56" s="1" t="s">
        <v>2763</v>
      </c>
      <c r="ZI56" s="1" t="s">
        <v>2763</v>
      </c>
      <c r="ZJ56" s="1" t="s">
        <v>2763</v>
      </c>
      <c r="ZK56" s="1" t="s">
        <v>2763</v>
      </c>
      <c r="ZL56" s="1" t="s">
        <v>2763</v>
      </c>
      <c r="ZM56" s="1" t="s">
        <v>2763</v>
      </c>
      <c r="ZN56" s="1" t="s">
        <v>2763</v>
      </c>
      <c r="ZO56" s="1" t="s">
        <v>2763</v>
      </c>
      <c r="ZP56" s="1" t="s">
        <v>2763</v>
      </c>
      <c r="ZQ56" s="1" t="s">
        <v>2763</v>
      </c>
      <c r="ZR56" s="1" t="s">
        <v>2763</v>
      </c>
      <c r="ZS56" s="1" t="s">
        <v>2763</v>
      </c>
      <c r="ZT56" s="1" t="s">
        <v>2763</v>
      </c>
      <c r="ZU56" s="1" t="s">
        <v>2763</v>
      </c>
      <c r="ZV56" s="1" t="s">
        <v>2763</v>
      </c>
      <c r="ZW56" s="1" t="s">
        <v>2763</v>
      </c>
      <c r="ZX56" s="1" t="s">
        <v>2763</v>
      </c>
      <c r="ZY56" s="1" t="s">
        <v>2763</v>
      </c>
      <c r="ZZ56" s="1" t="s">
        <v>2763</v>
      </c>
      <c r="AAA56" s="1" t="s">
        <v>2763</v>
      </c>
      <c r="AAB56" s="1" t="s">
        <v>2763</v>
      </c>
      <c r="AAC56" s="1" t="s">
        <v>2763</v>
      </c>
      <c r="AAD56" s="1" t="s">
        <v>2763</v>
      </c>
      <c r="AAE56" s="1" t="s">
        <v>2763</v>
      </c>
      <c r="AAF56" s="1" t="s">
        <v>2763</v>
      </c>
      <c r="AAG56" s="1" t="s">
        <v>2763</v>
      </c>
      <c r="AAJ56">
        <v>1784.85</v>
      </c>
      <c r="AAK56">
        <v>1104240</v>
      </c>
      <c r="AAL56">
        <v>2433</v>
      </c>
      <c r="AAM56">
        <v>453860</v>
      </c>
      <c r="AAN56">
        <v>1</v>
      </c>
      <c r="AAO56" s="1" t="s">
        <v>2763</v>
      </c>
      <c r="AAP56">
        <v>0</v>
      </c>
      <c r="AAQ56">
        <v>0</v>
      </c>
      <c r="AAR56" s="1" t="s">
        <v>2763</v>
      </c>
      <c r="AAS56" s="1" t="s">
        <v>2763</v>
      </c>
      <c r="AAT56" s="1" t="s">
        <v>2763</v>
      </c>
      <c r="AAU56" s="1" t="s">
        <v>2763</v>
      </c>
      <c r="AAV56" s="1" t="s">
        <v>2763</v>
      </c>
      <c r="AAW56" s="1" t="s">
        <v>2763</v>
      </c>
      <c r="AAX56" s="1" t="s">
        <v>2763</v>
      </c>
      <c r="AAY56" s="1" t="s">
        <v>2763</v>
      </c>
      <c r="AAZ56" s="1" t="s">
        <v>2763</v>
      </c>
      <c r="ABA56" s="1" t="s">
        <v>2763</v>
      </c>
      <c r="ABC56" s="1" t="s">
        <v>2763</v>
      </c>
      <c r="ABD56">
        <v>356.04</v>
      </c>
      <c r="ABE56">
        <v>961.55</v>
      </c>
      <c r="ABF56">
        <v>1.72</v>
      </c>
      <c r="ABG56">
        <v>751214</v>
      </c>
      <c r="ABH56">
        <v>1.3402000000000001</v>
      </c>
      <c r="ABI56">
        <v>99211.8</v>
      </c>
      <c r="ABJ56">
        <v>0.05</v>
      </c>
      <c r="ABK56">
        <v>2.66</v>
      </c>
      <c r="ABL56">
        <v>0.03</v>
      </c>
      <c r="ABM56">
        <v>0.04</v>
      </c>
      <c r="ABN56">
        <v>2490.8200000000002</v>
      </c>
      <c r="ABO56">
        <v>1304.9000000000001</v>
      </c>
      <c r="ABP56">
        <v>17.78</v>
      </c>
      <c r="ABQ56">
        <v>54943</v>
      </c>
      <c r="ABR56">
        <v>0.74870000000000003</v>
      </c>
      <c r="ABS56">
        <v>25755.7</v>
      </c>
      <c r="ABT56">
        <v>0.03</v>
      </c>
      <c r="ABU56">
        <v>0.16</v>
      </c>
      <c r="ABV56">
        <v>0.03</v>
      </c>
      <c r="ABW56">
        <v>0.05</v>
      </c>
      <c r="ABX56">
        <v>29.86</v>
      </c>
      <c r="ABY56">
        <v>173378.6</v>
      </c>
      <c r="ABZ56">
        <v>618</v>
      </c>
      <c r="ACA56">
        <v>280548</v>
      </c>
      <c r="ACB56">
        <v>1</v>
      </c>
      <c r="ACC56" s="1" t="s">
        <v>2763</v>
      </c>
      <c r="ACD56">
        <v>0</v>
      </c>
      <c r="ACE56">
        <v>0</v>
      </c>
      <c r="ACF56" s="1" t="s">
        <v>2763</v>
      </c>
      <c r="ACG56" s="1" t="s">
        <v>2763</v>
      </c>
      <c r="ACH56">
        <v>86.37</v>
      </c>
      <c r="ACI56">
        <v>5.57</v>
      </c>
      <c r="ACJ56">
        <v>2.69</v>
      </c>
      <c r="ACK56">
        <v>3978</v>
      </c>
      <c r="ACL56">
        <v>1.923</v>
      </c>
      <c r="ACM56">
        <v>455</v>
      </c>
      <c r="ACN56">
        <v>7.0000000000000007E-2</v>
      </c>
      <c r="ACO56">
        <v>2.58</v>
      </c>
      <c r="ACR56">
        <v>168.87</v>
      </c>
      <c r="ACS56">
        <v>29.2</v>
      </c>
      <c r="ACT56">
        <v>1.92</v>
      </c>
      <c r="ACU56">
        <v>29196</v>
      </c>
      <c r="ACV56">
        <v>1.923</v>
      </c>
      <c r="ACW56">
        <v>2822.4</v>
      </c>
      <c r="ACX56">
        <v>0.08</v>
      </c>
      <c r="ACY56">
        <v>4.13</v>
      </c>
      <c r="ADB56">
        <v>313.47000000000003</v>
      </c>
      <c r="ADC56">
        <v>312.01</v>
      </c>
      <c r="ADD56">
        <v>2.2496999999999998</v>
      </c>
      <c r="ADE56">
        <v>107403</v>
      </c>
      <c r="ADF56">
        <v>0.77439999999999998</v>
      </c>
      <c r="ADG56">
        <v>25495.5</v>
      </c>
      <c r="ADH56">
        <v>0.09</v>
      </c>
      <c r="ADI56">
        <v>3.91</v>
      </c>
      <c r="ADJ56">
        <v>0.03</v>
      </c>
      <c r="ADK56">
        <v>0.16</v>
      </c>
      <c r="ADL56" s="1" t="s">
        <v>2763</v>
      </c>
      <c r="ADM56" s="1" t="s">
        <v>2763</v>
      </c>
      <c r="ADN56" s="1" t="s">
        <v>2763</v>
      </c>
      <c r="ADO56" s="1" t="s">
        <v>2763</v>
      </c>
      <c r="ADP56" s="1" t="s">
        <v>2763</v>
      </c>
      <c r="ADQ56" s="1" t="s">
        <v>2763</v>
      </c>
      <c r="ADR56" s="1" t="s">
        <v>2763</v>
      </c>
      <c r="ADS56" s="1" t="s">
        <v>2763</v>
      </c>
      <c r="ADT56" s="1" t="s">
        <v>2763</v>
      </c>
      <c r="ADU56" s="1" t="s">
        <v>2763</v>
      </c>
      <c r="ADV56">
        <v>54.8</v>
      </c>
      <c r="ADW56">
        <v>173.24</v>
      </c>
      <c r="ADX56">
        <v>1.91</v>
      </c>
      <c r="ADY56">
        <v>90700</v>
      </c>
      <c r="ADZ56">
        <v>1</v>
      </c>
      <c r="AEA56">
        <v>6782</v>
      </c>
      <c r="AEB56">
        <v>0.04</v>
      </c>
      <c r="AEC56">
        <v>2.0299999999999998</v>
      </c>
      <c r="AED56">
        <v>0.01</v>
      </c>
      <c r="AEE56">
        <v>0.11</v>
      </c>
      <c r="AEF56" s="1" t="s">
        <v>2763</v>
      </c>
      <c r="AEG56" s="1" t="s">
        <v>2763</v>
      </c>
      <c r="AEH56" s="1" t="s">
        <v>2763</v>
      </c>
      <c r="AEI56" s="1" t="s">
        <v>2763</v>
      </c>
      <c r="AEJ56" s="1" t="s">
        <v>2763</v>
      </c>
      <c r="AEK56" s="1" t="s">
        <v>2763</v>
      </c>
      <c r="AEL56" s="1" t="s">
        <v>2763</v>
      </c>
      <c r="AEM56" s="1" t="s">
        <v>2763</v>
      </c>
      <c r="AEN56" s="1" t="s">
        <v>2763</v>
      </c>
      <c r="AEO56" s="1" t="s">
        <v>2763</v>
      </c>
      <c r="AEP56">
        <v>484.99</v>
      </c>
      <c r="AEQ56">
        <v>940.33</v>
      </c>
      <c r="AER56">
        <v>3.48</v>
      </c>
      <c r="AES56">
        <v>270209</v>
      </c>
      <c r="AET56">
        <v>1</v>
      </c>
      <c r="AEU56">
        <v>17286</v>
      </c>
      <c r="AEV56">
        <v>0.08</v>
      </c>
      <c r="AEW56">
        <v>2.39</v>
      </c>
      <c r="AEY56" s="1" t="s">
        <v>2763</v>
      </c>
      <c r="AEZ56" s="1" t="s">
        <v>2763</v>
      </c>
      <c r="AFA56" s="1" t="s">
        <v>2763</v>
      </c>
      <c r="AFB56" s="1" t="s">
        <v>2763</v>
      </c>
      <c r="AFC56" s="1" t="s">
        <v>2763</v>
      </c>
      <c r="AFD56" s="1" t="s">
        <v>2763</v>
      </c>
      <c r="AFE56" s="1" t="s">
        <v>2763</v>
      </c>
      <c r="AFF56" s="1" t="s">
        <v>2763</v>
      </c>
      <c r="AFG56" s="1" t="s">
        <v>2763</v>
      </c>
      <c r="AFH56" s="1" t="s">
        <v>2763</v>
      </c>
      <c r="AFI56" s="1" t="s">
        <v>2763</v>
      </c>
      <c r="AFJ56" s="1" t="s">
        <v>2763</v>
      </c>
      <c r="AFK56" s="1" t="s">
        <v>2763</v>
      </c>
      <c r="AFL56" s="1" t="s">
        <v>2763</v>
      </c>
      <c r="AFM56" s="1" t="s">
        <v>2763</v>
      </c>
      <c r="AFN56" s="1" t="s">
        <v>2763</v>
      </c>
      <c r="AFO56" s="1" t="s">
        <v>2763</v>
      </c>
      <c r="AFP56" s="1" t="s">
        <v>2763</v>
      </c>
      <c r="AFQ56" s="1" t="s">
        <v>2763</v>
      </c>
      <c r="AFR56" s="1" t="s">
        <v>2763</v>
      </c>
      <c r="AFS56" s="1" t="s">
        <v>2763</v>
      </c>
      <c r="AFT56" s="1" t="s">
        <v>2763</v>
      </c>
      <c r="AFU56" s="1" t="s">
        <v>2763</v>
      </c>
      <c r="AFV56" s="1" t="s">
        <v>2763</v>
      </c>
      <c r="AFW56" s="1" t="s">
        <v>2763</v>
      </c>
      <c r="AFX56" s="1" t="s">
        <v>2763</v>
      </c>
      <c r="AFY56" s="1" t="s">
        <v>2763</v>
      </c>
      <c r="AFZ56" s="1" t="s">
        <v>2763</v>
      </c>
      <c r="AGA56" s="1" t="s">
        <v>2763</v>
      </c>
      <c r="AGC56" s="1" t="s">
        <v>2763</v>
      </c>
      <c r="AGD56" s="1" t="s">
        <v>2763</v>
      </c>
      <c r="AGE56" s="1" t="s">
        <v>2763</v>
      </c>
      <c r="AGF56" s="1" t="s">
        <v>2763</v>
      </c>
      <c r="AGG56" s="1" t="s">
        <v>2763</v>
      </c>
      <c r="AGH56" s="1" t="s">
        <v>2763</v>
      </c>
      <c r="AGI56" s="1" t="s">
        <v>2763</v>
      </c>
      <c r="AGJ56" s="1" t="s">
        <v>2763</v>
      </c>
      <c r="AGK56" s="1" t="s">
        <v>2763</v>
      </c>
      <c r="AGN56" s="1" t="s">
        <v>2763</v>
      </c>
      <c r="AGO56" s="1" t="s">
        <v>2763</v>
      </c>
      <c r="AGP56" s="1" t="s">
        <v>2763</v>
      </c>
      <c r="AGQ56" s="1" t="s">
        <v>2763</v>
      </c>
      <c r="AGR56" s="1" t="s">
        <v>2763</v>
      </c>
      <c r="AGS56" s="1" t="s">
        <v>2763</v>
      </c>
      <c r="AGT56" s="1" t="s">
        <v>2763</v>
      </c>
      <c r="AGU56" s="1" t="s">
        <v>2763</v>
      </c>
      <c r="AGV56" s="1" t="s">
        <v>2763</v>
      </c>
      <c r="AGW56" s="1" t="s">
        <v>2763</v>
      </c>
      <c r="AGX56" s="1" t="s">
        <v>2763</v>
      </c>
      <c r="AGY56" s="1" t="s">
        <v>2763</v>
      </c>
      <c r="AGZ56" s="1" t="s">
        <v>2763</v>
      </c>
      <c r="AHA56" s="1" t="s">
        <v>2763</v>
      </c>
      <c r="AHB56" s="1" t="s">
        <v>2763</v>
      </c>
      <c r="AHC56" s="1" t="s">
        <v>2763</v>
      </c>
      <c r="AHD56" s="1" t="s">
        <v>2763</v>
      </c>
      <c r="AHE56" s="1" t="s">
        <v>2763</v>
      </c>
      <c r="AHF56" s="1" t="s">
        <v>2763</v>
      </c>
      <c r="AHG56" s="1" t="s">
        <v>2763</v>
      </c>
      <c r="AHH56" s="1" t="s">
        <v>2763</v>
      </c>
      <c r="AHI56" s="1" t="s">
        <v>2763</v>
      </c>
      <c r="AHJ56" s="1" t="s">
        <v>2763</v>
      </c>
      <c r="AHK56" s="1" t="s">
        <v>2763</v>
      </c>
      <c r="AHL56" s="1" t="s">
        <v>2763</v>
      </c>
      <c r="AHM56" s="1" t="s">
        <v>2763</v>
      </c>
      <c r="AHN56" s="1" t="s">
        <v>2763</v>
      </c>
      <c r="AHO56" s="1" t="s">
        <v>2763</v>
      </c>
      <c r="AHR56">
        <v>98.04</v>
      </c>
      <c r="AHS56">
        <v>13100</v>
      </c>
      <c r="AHT56">
        <v>10000</v>
      </c>
      <c r="AHU56">
        <v>1310</v>
      </c>
      <c r="AHV56">
        <v>1</v>
      </c>
      <c r="AHW56" s="1" t="s">
        <v>2763</v>
      </c>
      <c r="AHX56">
        <v>0</v>
      </c>
      <c r="AHY56">
        <v>0</v>
      </c>
      <c r="AIB56">
        <v>265.74</v>
      </c>
      <c r="AIC56">
        <v>1213.6099999999999</v>
      </c>
      <c r="AID56">
        <v>4.4400000000000004</v>
      </c>
      <c r="AIE56">
        <v>273560</v>
      </c>
      <c r="AIF56">
        <v>1</v>
      </c>
      <c r="AIG56" s="1" t="s">
        <v>2763</v>
      </c>
      <c r="AIH56">
        <v>0.08</v>
      </c>
      <c r="AII56">
        <v>1.75</v>
      </c>
      <c r="AIJ56" s="1" t="s">
        <v>2763</v>
      </c>
      <c r="AIK56" s="1" t="s">
        <v>2763</v>
      </c>
      <c r="AIL56">
        <v>255.6</v>
      </c>
      <c r="AIM56">
        <v>142.6</v>
      </c>
      <c r="AIN56">
        <v>1.9</v>
      </c>
      <c r="AIO56">
        <v>116884</v>
      </c>
      <c r="AIP56">
        <v>1.5584</v>
      </c>
      <c r="AIQ56">
        <v>31471.8</v>
      </c>
      <c r="AIR56">
        <v>0</v>
      </c>
      <c r="AIS56">
        <v>0</v>
      </c>
      <c r="AIT56" s="1" t="s">
        <v>2763</v>
      </c>
      <c r="AIU56" s="1" t="s">
        <v>2763</v>
      </c>
      <c r="AIV56">
        <v>85.49</v>
      </c>
      <c r="AIW56">
        <v>19500</v>
      </c>
      <c r="AIX56">
        <v>650</v>
      </c>
      <c r="AIY56">
        <v>30000</v>
      </c>
      <c r="AIZ56">
        <v>1</v>
      </c>
      <c r="AJA56" s="1" t="s">
        <v>2763</v>
      </c>
      <c r="AJB56">
        <v>8</v>
      </c>
      <c r="AJC56">
        <v>1.23</v>
      </c>
      <c r="AJF56">
        <v>314.02</v>
      </c>
      <c r="AJG56">
        <v>31.19</v>
      </c>
      <c r="AJH56">
        <v>0.75</v>
      </c>
      <c r="AJI56">
        <v>40661</v>
      </c>
      <c r="AJJ56">
        <v>0.98040000000000005</v>
      </c>
      <c r="AJK56">
        <v>13800.6</v>
      </c>
      <c r="AJL56">
        <v>0</v>
      </c>
      <c r="AJM56">
        <v>0</v>
      </c>
      <c r="AJP56">
        <v>295.18</v>
      </c>
      <c r="AJQ56">
        <v>21439.4</v>
      </c>
      <c r="AJR56">
        <v>15.29</v>
      </c>
      <c r="AJS56">
        <v>1402184</v>
      </c>
      <c r="AJT56">
        <v>1</v>
      </c>
      <c r="AJU56">
        <v>200293.2</v>
      </c>
      <c r="AJV56">
        <v>0.52</v>
      </c>
      <c r="AJW56">
        <v>3.37</v>
      </c>
      <c r="AJX56">
        <v>0.06</v>
      </c>
      <c r="AJY56">
        <v>0.73</v>
      </c>
      <c r="AJZ56" s="1" t="s">
        <v>2763</v>
      </c>
      <c r="AKA56" s="1" t="s">
        <v>2763</v>
      </c>
      <c r="AKB56" s="1" t="s">
        <v>2763</v>
      </c>
      <c r="AKC56" s="1" t="s">
        <v>2763</v>
      </c>
      <c r="AKD56" s="1" t="s">
        <v>2763</v>
      </c>
      <c r="AKE56" s="1" t="s">
        <v>2763</v>
      </c>
      <c r="AKF56" s="1" t="s">
        <v>2763</v>
      </c>
      <c r="AKG56" s="1" t="s">
        <v>2763</v>
      </c>
      <c r="AKH56" s="1" t="s">
        <v>2763</v>
      </c>
      <c r="AKI56" s="1" t="s">
        <v>2763</v>
      </c>
      <c r="AKJ56">
        <v>508.14</v>
      </c>
      <c r="AKK56">
        <v>1857.24</v>
      </c>
      <c r="AKL56">
        <v>13.366099999999999</v>
      </c>
      <c r="AKM56">
        <v>439065</v>
      </c>
      <c r="AKN56">
        <v>3.1598000000000002</v>
      </c>
      <c r="AKO56">
        <v>14564.4</v>
      </c>
      <c r="AKP56">
        <v>0.27</v>
      </c>
      <c r="AKQ56">
        <v>2.0099999999999998</v>
      </c>
      <c r="AKR56">
        <v>0.15</v>
      </c>
      <c r="AKS56">
        <v>0.59</v>
      </c>
      <c r="AKT56">
        <v>246.84</v>
      </c>
      <c r="AKU56">
        <v>5.0999999999999996</v>
      </c>
      <c r="AKV56">
        <v>203.72</v>
      </c>
      <c r="AKW56">
        <v>1173</v>
      </c>
      <c r="AKX56">
        <v>46.833300000000001</v>
      </c>
      <c r="AKY56">
        <v>7.1</v>
      </c>
      <c r="AKZ56">
        <v>4.72</v>
      </c>
      <c r="ALA56">
        <v>2.3199999999999998</v>
      </c>
      <c r="ALD56">
        <v>174.33</v>
      </c>
      <c r="ALE56">
        <v>132.72</v>
      </c>
      <c r="ALF56">
        <v>8.66</v>
      </c>
      <c r="ALG56">
        <v>15116</v>
      </c>
      <c r="ALH56">
        <v>0.98580000000000001</v>
      </c>
      <c r="ALI56">
        <v>56.8</v>
      </c>
      <c r="ALJ56">
        <v>0.28000000000000003</v>
      </c>
      <c r="ALK56">
        <v>3.24</v>
      </c>
      <c r="ALM56">
        <v>0.67</v>
      </c>
      <c r="ALN56" s="1" t="s">
        <v>2763</v>
      </c>
      <c r="ALO56" s="1" t="s">
        <v>2763</v>
      </c>
      <c r="ALP56" s="1" t="s">
        <v>2763</v>
      </c>
      <c r="ALQ56" s="1" t="s">
        <v>2763</v>
      </c>
      <c r="ALR56" s="1" t="s">
        <v>2763</v>
      </c>
      <c r="ALS56" s="1" t="s">
        <v>2763</v>
      </c>
      <c r="ALT56" s="1" t="s">
        <v>2763</v>
      </c>
      <c r="ALU56" s="1" t="s">
        <v>2763</v>
      </c>
      <c r="ALV56" s="1" t="s">
        <v>2763</v>
      </c>
      <c r="ALW56" s="1" t="s">
        <v>2763</v>
      </c>
      <c r="ALX56" s="1" t="s">
        <v>2763</v>
      </c>
      <c r="ALY56" s="1" t="s">
        <v>2763</v>
      </c>
      <c r="ALZ56" s="1" t="s">
        <v>2763</v>
      </c>
      <c r="AMA56" s="1" t="s">
        <v>2763</v>
      </c>
      <c r="AMB56" s="1" t="s">
        <v>2763</v>
      </c>
      <c r="AMC56" s="1" t="s">
        <v>2763</v>
      </c>
      <c r="AMD56" s="1" t="s">
        <v>2763</v>
      </c>
      <c r="AME56" s="1" t="s">
        <v>2763</v>
      </c>
      <c r="AMH56" s="1" t="s">
        <v>2763</v>
      </c>
      <c r="AMI56" s="1" t="s">
        <v>2763</v>
      </c>
      <c r="AMJ56" s="1" t="s">
        <v>2763</v>
      </c>
      <c r="AMK56" s="1" t="s">
        <v>2763</v>
      </c>
      <c r="AML56" s="1" t="s">
        <v>2763</v>
      </c>
      <c r="AMM56" s="1" t="s">
        <v>2763</v>
      </c>
      <c r="AMN56" s="1" t="s">
        <v>2763</v>
      </c>
      <c r="AMO56" s="1" t="s">
        <v>2763</v>
      </c>
      <c r="AMP56" s="1" t="s">
        <v>2763</v>
      </c>
      <c r="AMQ56" s="1" t="s">
        <v>2763</v>
      </c>
      <c r="AMR56" s="1" t="s">
        <v>2763</v>
      </c>
      <c r="AMS56" s="1" t="s">
        <v>2763</v>
      </c>
      <c r="AMT56" s="1" t="s">
        <v>2763</v>
      </c>
      <c r="AMU56" s="1" t="s">
        <v>2763</v>
      </c>
      <c r="AMV56" s="1" t="s">
        <v>2763</v>
      </c>
      <c r="AMW56" s="1" t="s">
        <v>2763</v>
      </c>
      <c r="AMX56" s="1" t="s">
        <v>2763</v>
      </c>
      <c r="AMY56" s="1" t="s">
        <v>2763</v>
      </c>
      <c r="AMZ56" s="1" t="s">
        <v>2763</v>
      </c>
      <c r="ANA56" s="1" t="s">
        <v>2763</v>
      </c>
      <c r="ANB56" s="1" t="s">
        <v>2763</v>
      </c>
      <c r="ANC56" s="1" t="s">
        <v>2763</v>
      </c>
      <c r="AND56" s="1" t="s">
        <v>2763</v>
      </c>
      <c r="ANE56" s="1" t="s">
        <v>2763</v>
      </c>
      <c r="ANF56" s="1" t="s">
        <v>2763</v>
      </c>
      <c r="ANG56" s="1" t="s">
        <v>2763</v>
      </c>
      <c r="ANH56" s="1" t="s">
        <v>2763</v>
      </c>
      <c r="ANI56" s="1" t="s">
        <v>2763</v>
      </c>
      <c r="ANJ56" s="1" t="s">
        <v>2763</v>
      </c>
      <c r="ANK56" s="1" t="s">
        <v>2763</v>
      </c>
      <c r="ANL56">
        <v>159.97</v>
      </c>
      <c r="ANM56">
        <v>248.2</v>
      </c>
      <c r="ANN56">
        <v>33.858600000000003</v>
      </c>
      <c r="ANO56">
        <v>46219</v>
      </c>
      <c r="ANP56">
        <v>6.3051000000000004</v>
      </c>
      <c r="ANQ56">
        <v>610.4</v>
      </c>
      <c r="ANR56">
        <v>0</v>
      </c>
      <c r="ANS56">
        <v>0</v>
      </c>
      <c r="ANT56">
        <v>0.59</v>
      </c>
      <c r="ANU56">
        <v>0.8</v>
      </c>
      <c r="ANV56">
        <v>685.86</v>
      </c>
      <c r="ANW56">
        <v>519449.9</v>
      </c>
      <c r="ANX56">
        <v>18750</v>
      </c>
      <c r="ANY56">
        <v>27704</v>
      </c>
      <c r="ANZ56">
        <v>1</v>
      </c>
      <c r="AOA56" s="1" t="s">
        <v>2763</v>
      </c>
      <c r="AOB56">
        <v>0</v>
      </c>
      <c r="AOC56">
        <v>0</v>
      </c>
      <c r="AOD56" s="1" t="s">
        <v>2763</v>
      </c>
      <c r="AOE56" s="1" t="s">
        <v>2763</v>
      </c>
      <c r="AOF56" s="1" t="s">
        <v>2763</v>
      </c>
      <c r="AOG56" s="1" t="s">
        <v>2763</v>
      </c>
      <c r="AOH56" s="1" t="s">
        <v>2763</v>
      </c>
      <c r="AOI56" s="1" t="s">
        <v>2763</v>
      </c>
      <c r="AOJ56" s="1" t="s">
        <v>2763</v>
      </c>
      <c r="AOK56" s="1" t="s">
        <v>2763</v>
      </c>
      <c r="AOL56" s="1" t="s">
        <v>2763</v>
      </c>
      <c r="AOM56" s="1" t="s">
        <v>2763</v>
      </c>
      <c r="AON56" s="1" t="s">
        <v>2763</v>
      </c>
      <c r="AOO56" s="1" t="s">
        <v>2763</v>
      </c>
      <c r="AOP56">
        <v>34.909999999999997</v>
      </c>
      <c r="AOQ56">
        <v>18.899999999999999</v>
      </c>
      <c r="AOR56">
        <v>0.21</v>
      </c>
      <c r="AOS56">
        <v>21500</v>
      </c>
      <c r="AOT56">
        <v>0.23810000000000001</v>
      </c>
      <c r="AOU56">
        <v>2866.5</v>
      </c>
      <c r="AOV56">
        <v>0.01</v>
      </c>
      <c r="AOW56">
        <v>5.92</v>
      </c>
      <c r="AOX56">
        <v>0.02</v>
      </c>
      <c r="AOY56">
        <v>-0.01</v>
      </c>
      <c r="AOZ56" s="1" t="s">
        <v>2763</v>
      </c>
      <c r="APA56" s="1" t="s">
        <v>2763</v>
      </c>
      <c r="APB56" s="1" t="s">
        <v>2763</v>
      </c>
      <c r="APC56" s="1" t="s">
        <v>2763</v>
      </c>
      <c r="APD56" s="1" t="s">
        <v>2763</v>
      </c>
      <c r="APE56" s="1" t="s">
        <v>2763</v>
      </c>
      <c r="APF56" s="1" t="s">
        <v>2763</v>
      </c>
      <c r="APG56" s="1" t="s">
        <v>2763</v>
      </c>
      <c r="API56" s="1" t="s">
        <v>2763</v>
      </c>
      <c r="APJ56">
        <v>108.67</v>
      </c>
      <c r="APK56">
        <v>201.89</v>
      </c>
      <c r="APL56">
        <v>12.43</v>
      </c>
      <c r="APM56">
        <v>105701</v>
      </c>
      <c r="APN56">
        <v>6.5103</v>
      </c>
      <c r="APO56">
        <v>5220.6000000000004</v>
      </c>
      <c r="APP56">
        <v>0.28999999999999998</v>
      </c>
      <c r="APQ56">
        <v>2.2999999999999998</v>
      </c>
      <c r="APR56">
        <v>0.14000000000000001</v>
      </c>
      <c r="APS56">
        <v>0.71</v>
      </c>
      <c r="APT56">
        <v>352.36</v>
      </c>
      <c r="APU56">
        <v>3.78</v>
      </c>
      <c r="APV56">
        <v>198.49</v>
      </c>
      <c r="APW56">
        <v>1637</v>
      </c>
      <c r="APX56">
        <v>85.927400000000006</v>
      </c>
      <c r="APY56">
        <v>5.7</v>
      </c>
      <c r="APZ56">
        <v>3.37</v>
      </c>
      <c r="AQA56">
        <v>1.7</v>
      </c>
      <c r="AQD56">
        <v>6055.05</v>
      </c>
      <c r="AQE56">
        <v>11811.91</v>
      </c>
      <c r="AQF56">
        <v>6.6372999999999998</v>
      </c>
      <c r="AQG56">
        <v>367400</v>
      </c>
      <c r="AQH56">
        <v>0.2064</v>
      </c>
      <c r="AQI56">
        <v>297442.90000000002</v>
      </c>
      <c r="AQJ56">
        <v>0.13</v>
      </c>
      <c r="AQK56">
        <v>1.93</v>
      </c>
      <c r="AQL56">
        <v>0.2</v>
      </c>
      <c r="AQM56">
        <v>0.67</v>
      </c>
      <c r="AQN56">
        <v>80.38</v>
      </c>
      <c r="AQO56">
        <v>73007.94</v>
      </c>
      <c r="AQP56">
        <v>8000</v>
      </c>
      <c r="AQQ56">
        <v>9126</v>
      </c>
      <c r="AQR56">
        <v>1</v>
      </c>
      <c r="AQS56" s="1" t="s">
        <v>2763</v>
      </c>
      <c r="AQT56">
        <v>150</v>
      </c>
      <c r="AQU56">
        <v>1.87</v>
      </c>
      <c r="AQX56" s="1" t="s">
        <v>2763</v>
      </c>
      <c r="AQY56" s="1" t="s">
        <v>2763</v>
      </c>
      <c r="AQZ56" s="1" t="s">
        <v>2763</v>
      </c>
      <c r="ARA56" s="1" t="s">
        <v>2763</v>
      </c>
      <c r="ARB56" s="1" t="s">
        <v>2763</v>
      </c>
      <c r="ARC56" s="1" t="s">
        <v>2763</v>
      </c>
      <c r="ARD56" s="1" t="s">
        <v>2763</v>
      </c>
      <c r="ARE56" s="1" t="s">
        <v>2763</v>
      </c>
      <c r="ARH56" s="1" t="s">
        <v>2763</v>
      </c>
      <c r="ARI56" s="1" t="s">
        <v>2763</v>
      </c>
      <c r="ARJ56" s="1" t="s">
        <v>2763</v>
      </c>
      <c r="ARK56" s="1" t="s">
        <v>2763</v>
      </c>
      <c r="ARL56" s="1" t="s">
        <v>2763</v>
      </c>
      <c r="ARM56" s="1" t="s">
        <v>2763</v>
      </c>
      <c r="ARN56" s="1" t="s">
        <v>2763</v>
      </c>
      <c r="ARO56" s="1" t="s">
        <v>2763</v>
      </c>
      <c r="ARQ56" s="1" t="s">
        <v>2763</v>
      </c>
      <c r="ARR56">
        <v>40.590000000000003</v>
      </c>
      <c r="ARS56">
        <v>29688.17</v>
      </c>
      <c r="ART56">
        <v>275</v>
      </c>
      <c r="ARU56">
        <v>107957</v>
      </c>
      <c r="ARV56">
        <v>1</v>
      </c>
      <c r="ARW56" s="1" t="s">
        <v>2763</v>
      </c>
      <c r="ARX56">
        <v>0</v>
      </c>
      <c r="ARY56">
        <v>0</v>
      </c>
      <c r="ASB56">
        <v>11.8</v>
      </c>
      <c r="ASC56">
        <v>91504.88</v>
      </c>
      <c r="ASD56">
        <v>285</v>
      </c>
      <c r="ASE56">
        <v>321070</v>
      </c>
      <c r="ASF56">
        <v>1</v>
      </c>
      <c r="ASG56" s="1" t="s">
        <v>2763</v>
      </c>
      <c r="ASH56">
        <v>0</v>
      </c>
      <c r="ASI56">
        <v>0</v>
      </c>
      <c r="ASJ56" s="1" t="s">
        <v>2763</v>
      </c>
      <c r="ASK56" s="1" t="s">
        <v>2763</v>
      </c>
      <c r="ASL56" s="1" t="s">
        <v>2763</v>
      </c>
      <c r="ASM56" s="1" t="s">
        <v>2763</v>
      </c>
      <c r="ASN56" s="1" t="s">
        <v>2763</v>
      </c>
      <c r="ASO56" s="1" t="s">
        <v>2763</v>
      </c>
      <c r="ASP56" s="1" t="s">
        <v>2763</v>
      </c>
      <c r="ASQ56" s="1" t="s">
        <v>2763</v>
      </c>
      <c r="ASR56" s="1" t="s">
        <v>2763</v>
      </c>
      <c r="ASS56" s="1" t="s">
        <v>2763</v>
      </c>
      <c r="AST56" s="1" t="s">
        <v>2763</v>
      </c>
      <c r="ASU56" s="1" t="s">
        <v>2763</v>
      </c>
      <c r="ASV56" s="1" t="s">
        <v>2763</v>
      </c>
      <c r="ASW56" s="1" t="s">
        <v>2763</v>
      </c>
      <c r="ASX56" s="1" t="s">
        <v>2763</v>
      </c>
      <c r="ASY56" s="1" t="s">
        <v>2763</v>
      </c>
      <c r="ASZ56" s="1" t="s">
        <v>2763</v>
      </c>
      <c r="ATA56" s="1" t="s">
        <v>2763</v>
      </c>
      <c r="ATB56" s="1" t="s">
        <v>2763</v>
      </c>
      <c r="ATC56" s="1" t="s">
        <v>2763</v>
      </c>
      <c r="ATD56" s="1" t="s">
        <v>2763</v>
      </c>
      <c r="ATE56" s="1" t="s">
        <v>2763</v>
      </c>
      <c r="ATF56" s="1" t="s">
        <v>2763</v>
      </c>
      <c r="ATG56" s="1" t="s">
        <v>2763</v>
      </c>
      <c r="ATH56" s="1" t="s">
        <v>2763</v>
      </c>
      <c r="ATI56" s="1" t="s">
        <v>2763</v>
      </c>
      <c r="ATJ56" s="1" t="s">
        <v>2763</v>
      </c>
      <c r="ATK56" s="1" t="s">
        <v>2763</v>
      </c>
      <c r="ATL56" s="1" t="s">
        <v>2763</v>
      </c>
      <c r="ATM56" s="1" t="s">
        <v>2763</v>
      </c>
      <c r="ATN56" s="1" t="s">
        <v>2763</v>
      </c>
      <c r="ATO56" s="1" t="s">
        <v>2763</v>
      </c>
      <c r="ATP56">
        <v>33.35</v>
      </c>
      <c r="ATQ56">
        <v>76.010000000000005</v>
      </c>
      <c r="ATR56">
        <v>0.1</v>
      </c>
      <c r="ATS56">
        <v>785755</v>
      </c>
      <c r="ATT56">
        <v>1</v>
      </c>
      <c r="ATV56">
        <v>0</v>
      </c>
      <c r="ATW56">
        <v>0</v>
      </c>
      <c r="ATZ56" s="1" t="s">
        <v>2763</v>
      </c>
      <c r="AUA56" s="1" t="s">
        <v>2763</v>
      </c>
      <c r="AUB56" s="1" t="s">
        <v>2763</v>
      </c>
      <c r="AUC56" s="1" t="s">
        <v>2763</v>
      </c>
      <c r="AUD56" s="1" t="s">
        <v>2763</v>
      </c>
      <c r="AUE56" s="1" t="s">
        <v>2763</v>
      </c>
      <c r="AUF56" s="1" t="s">
        <v>2763</v>
      </c>
      <c r="AUG56" s="1" t="s">
        <v>2763</v>
      </c>
      <c r="AUH56" s="1" t="s">
        <v>2763</v>
      </c>
      <c r="AUI56" s="1" t="s">
        <v>2763</v>
      </c>
      <c r="AUJ56" s="1" t="s">
        <v>2763</v>
      </c>
      <c r="AUK56" s="1" t="s">
        <v>2763</v>
      </c>
      <c r="AUL56" s="1" t="s">
        <v>2763</v>
      </c>
      <c r="AUM56" s="1" t="s">
        <v>2763</v>
      </c>
      <c r="AUN56" s="1" t="s">
        <v>2763</v>
      </c>
      <c r="AUO56" s="1" t="s">
        <v>2763</v>
      </c>
      <c r="AUP56" s="1" t="s">
        <v>2763</v>
      </c>
      <c r="AUQ56" s="1" t="s">
        <v>2763</v>
      </c>
      <c r="AUR56" s="1" t="s">
        <v>2763</v>
      </c>
      <c r="AUS56" s="1" t="s">
        <v>2763</v>
      </c>
      <c r="AUT56" s="1" t="s">
        <v>2763</v>
      </c>
      <c r="AUU56" s="1" t="s">
        <v>2763</v>
      </c>
      <c r="AUV56" s="1" t="s">
        <v>2763</v>
      </c>
      <c r="AUW56" s="1" t="s">
        <v>2763</v>
      </c>
      <c r="AUX56" s="1" t="s">
        <v>2763</v>
      </c>
      <c r="AUY56" s="1" t="s">
        <v>2763</v>
      </c>
      <c r="AUZ56" s="1" t="s">
        <v>2763</v>
      </c>
      <c r="AVA56" s="1" t="s">
        <v>2763</v>
      </c>
      <c r="AVB56" s="1" t="s">
        <v>2763</v>
      </c>
      <c r="AVC56" s="1" t="s">
        <v>2763</v>
      </c>
      <c r="AVD56">
        <v>205.39</v>
      </c>
      <c r="AVE56">
        <v>131.6</v>
      </c>
      <c r="AVF56">
        <v>21.5</v>
      </c>
      <c r="AVG56">
        <v>1645</v>
      </c>
      <c r="AVH56">
        <v>0.26869999999999999</v>
      </c>
      <c r="AVI56">
        <v>1860.3</v>
      </c>
      <c r="AVJ56">
        <v>0</v>
      </c>
      <c r="AVK56">
        <v>0</v>
      </c>
      <c r="AVL56" s="1" t="s">
        <v>2763</v>
      </c>
      <c r="AVM56" s="1" t="s">
        <v>2763</v>
      </c>
      <c r="AVN56">
        <v>3579.63</v>
      </c>
      <c r="AVO56">
        <v>25366.65</v>
      </c>
      <c r="AVP56">
        <v>4.3099999999999996</v>
      </c>
      <c r="AVQ56">
        <v>5885534</v>
      </c>
      <c r="AVR56">
        <v>1</v>
      </c>
      <c r="AVS56">
        <v>791012.6</v>
      </c>
      <c r="AVT56">
        <v>0</v>
      </c>
      <c r="AVU56">
        <v>0</v>
      </c>
      <c r="AVV56">
        <v>0.01</v>
      </c>
      <c r="AVW56">
        <v>0.03</v>
      </c>
      <c r="AVX56" s="1" t="s">
        <v>2763</v>
      </c>
      <c r="AVY56" s="1" t="s">
        <v>2763</v>
      </c>
      <c r="AVZ56" s="1" t="s">
        <v>2763</v>
      </c>
      <c r="AWA56" s="1" t="s">
        <v>2763</v>
      </c>
      <c r="AWB56" s="1" t="s">
        <v>2763</v>
      </c>
      <c r="AWC56" s="1" t="s">
        <v>2763</v>
      </c>
      <c r="AWD56" s="1" t="s">
        <v>2763</v>
      </c>
      <c r="AWE56" s="1" t="s">
        <v>2763</v>
      </c>
      <c r="AWG56" s="1" t="s">
        <v>2763</v>
      </c>
      <c r="AWH56" s="1" t="s">
        <v>2763</v>
      </c>
      <c r="AWI56" s="1" t="s">
        <v>2763</v>
      </c>
      <c r="AWJ56" s="1" t="s">
        <v>2763</v>
      </c>
      <c r="AWK56" s="1" t="s">
        <v>2763</v>
      </c>
      <c r="AWL56" s="1" t="s">
        <v>2763</v>
      </c>
      <c r="AWM56" s="1" t="s">
        <v>2763</v>
      </c>
      <c r="AWN56" s="1" t="s">
        <v>2763</v>
      </c>
      <c r="AWO56" s="1" t="s">
        <v>2763</v>
      </c>
      <c r="AWP56" s="1" t="s">
        <v>2763</v>
      </c>
      <c r="AWQ56" s="1" t="s">
        <v>2763</v>
      </c>
      <c r="AWR56" s="1" t="s">
        <v>2763</v>
      </c>
      <c r="AWS56" s="1" t="s">
        <v>2763</v>
      </c>
      <c r="AWT56" s="1" t="s">
        <v>2763</v>
      </c>
      <c r="AWU56" s="1" t="s">
        <v>2763</v>
      </c>
      <c r="AWV56" s="1" t="s">
        <v>2763</v>
      </c>
      <c r="AWW56" s="1" t="s">
        <v>2763</v>
      </c>
      <c r="AWX56" s="1" t="s">
        <v>2763</v>
      </c>
      <c r="AWY56" s="1" t="s">
        <v>2763</v>
      </c>
      <c r="AXA56" s="1" t="s">
        <v>2763</v>
      </c>
      <c r="AXB56" s="1" t="s">
        <v>2763</v>
      </c>
      <c r="AXC56" s="1" t="s">
        <v>2763</v>
      </c>
      <c r="AXD56" s="1" t="s">
        <v>2763</v>
      </c>
      <c r="AXE56" s="1" t="s">
        <v>2763</v>
      </c>
      <c r="AXF56" s="1" t="s">
        <v>2763</v>
      </c>
      <c r="AXG56" s="1" t="s">
        <v>2763</v>
      </c>
      <c r="AXH56" s="1" t="s">
        <v>2763</v>
      </c>
      <c r="AXI56" s="1" t="s">
        <v>2763</v>
      </c>
      <c r="AXJ56" s="1" t="s">
        <v>2763</v>
      </c>
      <c r="AXK56" s="1" t="s">
        <v>2763</v>
      </c>
      <c r="AXL56" s="1" t="s">
        <v>2763</v>
      </c>
      <c r="AXM56" s="1" t="s">
        <v>2763</v>
      </c>
      <c r="AXN56" s="1" t="s">
        <v>2763</v>
      </c>
      <c r="AXO56" s="1" t="s">
        <v>2763</v>
      </c>
      <c r="AXP56" s="1" t="s">
        <v>2763</v>
      </c>
      <c r="AXQ56" s="1" t="s">
        <v>2763</v>
      </c>
      <c r="AXR56" s="1" t="s">
        <v>2763</v>
      </c>
      <c r="AXS56" s="1" t="s">
        <v>2763</v>
      </c>
      <c r="AXV56" s="1" t="s">
        <v>2763</v>
      </c>
      <c r="AXW56" s="1" t="s">
        <v>2763</v>
      </c>
      <c r="AXX56" s="1" t="s">
        <v>2763</v>
      </c>
      <c r="AXY56" s="1" t="s">
        <v>2763</v>
      </c>
      <c r="AXZ56" s="1" t="s">
        <v>2763</v>
      </c>
      <c r="AYA56" s="1" t="s">
        <v>2763</v>
      </c>
      <c r="AYB56" s="1" t="s">
        <v>2763</v>
      </c>
      <c r="AYC56" s="1" t="s">
        <v>2763</v>
      </c>
      <c r="AYP56" s="1" t="s">
        <v>2763</v>
      </c>
      <c r="AYQ56" s="1" t="s">
        <v>2763</v>
      </c>
      <c r="AYR56" s="1" t="s">
        <v>2763</v>
      </c>
      <c r="AYS56" s="1" t="s">
        <v>2763</v>
      </c>
      <c r="AYT56" s="1" t="s">
        <v>2763</v>
      </c>
      <c r="AYU56" s="1" t="s">
        <v>2763</v>
      </c>
      <c r="AYV56" s="1" t="s">
        <v>2763</v>
      </c>
      <c r="AYW56" s="1" t="s">
        <v>2763</v>
      </c>
      <c r="AYY56" s="1" t="s">
        <v>2763</v>
      </c>
      <c r="AYZ56" s="1" t="s">
        <v>2763</v>
      </c>
      <c r="AZA56" s="1" t="s">
        <v>2763</v>
      </c>
      <c r="AZB56" s="1" t="s">
        <v>2763</v>
      </c>
      <c r="AZC56" s="1" t="s">
        <v>2763</v>
      </c>
      <c r="AZD56" s="1" t="s">
        <v>2763</v>
      </c>
      <c r="AZE56" s="1" t="s">
        <v>2763</v>
      </c>
      <c r="AZF56" s="1" t="s">
        <v>2763</v>
      </c>
      <c r="AZG56" s="1" t="s">
        <v>2763</v>
      </c>
      <c r="AZH56" s="1" t="s">
        <v>2763</v>
      </c>
      <c r="AZI56" s="1" t="s">
        <v>2763</v>
      </c>
      <c r="AZJ56">
        <v>112.12</v>
      </c>
      <c r="AZK56">
        <v>185.28</v>
      </c>
      <c r="AZL56">
        <v>170.27529999999999</v>
      </c>
      <c r="AZM56">
        <v>64000</v>
      </c>
      <c r="AZN56">
        <v>58.817</v>
      </c>
      <c r="AZO56">
        <v>120.7</v>
      </c>
      <c r="AZP56">
        <v>0</v>
      </c>
      <c r="AZQ56">
        <v>0</v>
      </c>
      <c r="AZR56" s="1" t="s">
        <v>2763</v>
      </c>
      <c r="AZS56">
        <v>8</v>
      </c>
      <c r="AZT56" s="1" t="s">
        <v>2763</v>
      </c>
      <c r="AZU56" s="1" t="s">
        <v>2763</v>
      </c>
      <c r="AZV56" s="1" t="s">
        <v>2763</v>
      </c>
      <c r="AZW56" s="1" t="s">
        <v>2763</v>
      </c>
      <c r="AZX56" s="1" t="s">
        <v>2763</v>
      </c>
      <c r="AZY56" s="1" t="s">
        <v>2763</v>
      </c>
      <c r="AZZ56" s="1" t="s">
        <v>2763</v>
      </c>
      <c r="BAA56" s="1" t="s">
        <v>2763</v>
      </c>
      <c r="BAB56" s="1" t="s">
        <v>2763</v>
      </c>
      <c r="BAC56" s="1" t="s">
        <v>2763</v>
      </c>
      <c r="BAD56" s="1" t="s">
        <v>2763</v>
      </c>
      <c r="BAE56" s="1" t="s">
        <v>2763</v>
      </c>
      <c r="BAF56" s="1" t="s">
        <v>2763</v>
      </c>
      <c r="BAG56" s="1" t="s">
        <v>2763</v>
      </c>
      <c r="BAH56" s="1" t="s">
        <v>2763</v>
      </c>
      <c r="BAI56" s="1" t="s">
        <v>2763</v>
      </c>
      <c r="BAJ56" s="1" t="s">
        <v>2763</v>
      </c>
      <c r="BAK56" s="1" t="s">
        <v>2763</v>
      </c>
      <c r="BAL56" s="1" t="s">
        <v>2763</v>
      </c>
      <c r="BAM56" s="1" t="s">
        <v>2763</v>
      </c>
      <c r="BAN56">
        <v>23844.5</v>
      </c>
      <c r="BAO56">
        <v>97310.63</v>
      </c>
      <c r="BAP56">
        <v>17.93</v>
      </c>
      <c r="BAQ56">
        <v>5260034</v>
      </c>
      <c r="BAR56">
        <v>0.96930000000000005</v>
      </c>
      <c r="BAS56">
        <v>580248.80000000005</v>
      </c>
      <c r="BAT56">
        <v>0.15</v>
      </c>
      <c r="BAU56">
        <v>0.81</v>
      </c>
      <c r="BAV56">
        <v>0.05</v>
      </c>
      <c r="BAW56">
        <v>0.27</v>
      </c>
      <c r="BAX56">
        <v>1329.75</v>
      </c>
      <c r="BAY56">
        <v>92615.63</v>
      </c>
      <c r="BAZ56">
        <v>13.4</v>
      </c>
      <c r="BBA56">
        <v>6639114</v>
      </c>
      <c r="BBB56">
        <v>0.96060000000000001</v>
      </c>
      <c r="BBC56">
        <v>433193.8</v>
      </c>
      <c r="BBD56">
        <v>0.16</v>
      </c>
      <c r="BBE56">
        <v>1.18</v>
      </c>
      <c r="BBF56">
        <v>0.01</v>
      </c>
      <c r="BBG56">
        <v>0.19</v>
      </c>
      <c r="BBH56">
        <v>777.92</v>
      </c>
      <c r="BBI56">
        <v>9452.32</v>
      </c>
      <c r="BBJ56">
        <v>5.78</v>
      </c>
      <c r="BBK56">
        <v>1564953</v>
      </c>
      <c r="BBL56">
        <v>0.95689999999999997</v>
      </c>
      <c r="BBM56">
        <v>239139.3</v>
      </c>
      <c r="BBN56">
        <v>0.17</v>
      </c>
      <c r="BBO56">
        <v>2.94</v>
      </c>
      <c r="BBR56" s="1" t="s">
        <v>2763</v>
      </c>
      <c r="BBS56" s="1" t="s">
        <v>2763</v>
      </c>
      <c r="BBT56" s="1" t="s">
        <v>2763</v>
      </c>
      <c r="BBU56" s="1" t="s">
        <v>2763</v>
      </c>
      <c r="BBV56" s="1" t="s">
        <v>2763</v>
      </c>
      <c r="BBW56" s="1" t="s">
        <v>2763</v>
      </c>
      <c r="BBX56" s="1" t="s">
        <v>2763</v>
      </c>
      <c r="BBY56" s="1" t="s">
        <v>2763</v>
      </c>
      <c r="BBZ56" s="1" t="s">
        <v>2763</v>
      </c>
      <c r="BCA56" s="1" t="s">
        <v>2763</v>
      </c>
      <c r="BCB56">
        <v>2381.9899999999998</v>
      </c>
      <c r="BCC56">
        <v>18758.59</v>
      </c>
      <c r="BCD56">
        <v>8.27</v>
      </c>
      <c r="BCE56">
        <v>2166120</v>
      </c>
      <c r="BCF56">
        <v>0.95530000000000004</v>
      </c>
      <c r="BCG56">
        <v>643579.30000000005</v>
      </c>
      <c r="BCH56">
        <v>0.15</v>
      </c>
      <c r="BCI56">
        <v>1.79</v>
      </c>
      <c r="BCL56">
        <v>2104.35</v>
      </c>
      <c r="BCM56">
        <v>15114.35</v>
      </c>
      <c r="BCN56">
        <v>4981.07</v>
      </c>
      <c r="BCO56">
        <v>15614</v>
      </c>
      <c r="BCP56">
        <v>5.1456999999999997</v>
      </c>
      <c r="BCQ56">
        <v>437.9</v>
      </c>
      <c r="BCR56">
        <v>0</v>
      </c>
      <c r="BCS56">
        <v>0</v>
      </c>
      <c r="BCT56">
        <v>0.04</v>
      </c>
      <c r="BCU56">
        <v>-0.86</v>
      </c>
      <c r="BCV56">
        <v>1293.42</v>
      </c>
      <c r="BCW56">
        <v>19594.38</v>
      </c>
      <c r="BCX56">
        <v>78.183300000000003</v>
      </c>
      <c r="BCY56">
        <v>4744404</v>
      </c>
      <c r="BCZ56">
        <v>18.930599999999998</v>
      </c>
      <c r="BDA56">
        <v>104666.9</v>
      </c>
      <c r="BDB56">
        <v>0</v>
      </c>
      <c r="BDC56">
        <v>0</v>
      </c>
      <c r="BDD56">
        <v>0.41</v>
      </c>
      <c r="BDE56">
        <v>0.41</v>
      </c>
      <c r="BDF56" s="1" t="s">
        <v>2763</v>
      </c>
      <c r="BDG56" s="1" t="s">
        <v>2763</v>
      </c>
      <c r="BDH56" s="1" t="s">
        <v>2763</v>
      </c>
      <c r="BDI56" s="1" t="s">
        <v>2763</v>
      </c>
      <c r="BDJ56" s="1" t="s">
        <v>2763</v>
      </c>
      <c r="BDK56" s="1" t="s">
        <v>2763</v>
      </c>
      <c r="BDL56" s="1" t="s">
        <v>2763</v>
      </c>
      <c r="BDM56" s="1" t="s">
        <v>2763</v>
      </c>
      <c r="BDN56" s="1" t="s">
        <v>2763</v>
      </c>
      <c r="BDO56" s="1" t="s">
        <v>2763</v>
      </c>
      <c r="BDP56">
        <v>133.47</v>
      </c>
      <c r="BDQ56">
        <v>135.88</v>
      </c>
      <c r="BDR56">
        <v>4.53</v>
      </c>
      <c r="BDS56">
        <v>30000</v>
      </c>
      <c r="BDT56">
        <v>1</v>
      </c>
      <c r="BDU56" s="1" t="s">
        <v>2763</v>
      </c>
      <c r="BDV56">
        <v>0.13</v>
      </c>
      <c r="BDW56">
        <v>2.85</v>
      </c>
      <c r="BDX56" s="1" t="s">
        <v>2763</v>
      </c>
      <c r="BDY56" s="1" t="s">
        <v>2763</v>
      </c>
      <c r="BDZ56">
        <v>148.41999999999999</v>
      </c>
      <c r="BEA56">
        <v>21.27</v>
      </c>
      <c r="BEB56">
        <v>3.55</v>
      </c>
      <c r="BEC56">
        <v>6000</v>
      </c>
      <c r="BED56">
        <v>1</v>
      </c>
      <c r="BEE56" s="1" t="s">
        <v>2763</v>
      </c>
      <c r="BEF56">
        <v>0.21</v>
      </c>
      <c r="BEG56">
        <v>5.83</v>
      </c>
      <c r="BEJ56" s="1" t="s">
        <v>2763</v>
      </c>
      <c r="BEK56" s="1" t="s">
        <v>2763</v>
      </c>
      <c r="BEL56" s="1" t="s">
        <v>2763</v>
      </c>
      <c r="BEM56" s="1" t="s">
        <v>2763</v>
      </c>
      <c r="BEN56" s="1" t="s">
        <v>2763</v>
      </c>
      <c r="BEO56" s="1" t="s">
        <v>2763</v>
      </c>
      <c r="BEP56" s="1" t="s">
        <v>2763</v>
      </c>
      <c r="BEQ56" s="1" t="s">
        <v>2763</v>
      </c>
      <c r="BES56" s="1" t="s">
        <v>2763</v>
      </c>
    </row>
    <row r="57" spans="1:1501" x14ac:dyDescent="0.25">
      <c r="A57" s="2">
        <v>36617</v>
      </c>
      <c r="B57">
        <v>409.79</v>
      </c>
      <c r="C57">
        <v>129.08000000000001</v>
      </c>
      <c r="D57">
        <v>3.47</v>
      </c>
      <c r="E57">
        <v>37200</v>
      </c>
      <c r="F57">
        <v>1</v>
      </c>
      <c r="G57">
        <v>3082</v>
      </c>
      <c r="H57">
        <v>0.1</v>
      </c>
      <c r="I57">
        <v>2.97</v>
      </c>
      <c r="L57">
        <v>489.93</v>
      </c>
      <c r="M57">
        <v>390.76</v>
      </c>
      <c r="N57">
        <v>3.8</v>
      </c>
      <c r="O57">
        <v>102832</v>
      </c>
      <c r="P57">
        <v>1</v>
      </c>
      <c r="Q57">
        <v>6965.5</v>
      </c>
      <c r="R57">
        <v>0.17</v>
      </c>
      <c r="S57">
        <v>4.3499999999999996</v>
      </c>
      <c r="V57">
        <v>4477.3900000000003</v>
      </c>
      <c r="W57">
        <v>123131.9</v>
      </c>
      <c r="X57">
        <v>15500</v>
      </c>
      <c r="Y57">
        <v>7944</v>
      </c>
      <c r="Z57">
        <v>1</v>
      </c>
      <c r="AA57" s="1" t="s">
        <v>2763</v>
      </c>
      <c r="AB57">
        <v>300</v>
      </c>
      <c r="AC57">
        <v>1.94</v>
      </c>
      <c r="AD57" s="1" t="s">
        <v>2763</v>
      </c>
      <c r="AE57" s="1" t="s">
        <v>2763</v>
      </c>
      <c r="AF57">
        <v>269.45</v>
      </c>
      <c r="AG57">
        <v>292.63</v>
      </c>
      <c r="AH57">
        <v>1.95</v>
      </c>
      <c r="AI57">
        <v>129771</v>
      </c>
      <c r="AJ57">
        <v>0.86660000000000004</v>
      </c>
      <c r="AK57">
        <v>2903.4</v>
      </c>
      <c r="AL57">
        <v>0.03</v>
      </c>
      <c r="AM57">
        <v>1.37</v>
      </c>
      <c r="AN57">
        <v>0.05</v>
      </c>
      <c r="AO57">
        <v>0.12</v>
      </c>
      <c r="AP57">
        <v>96.52</v>
      </c>
      <c r="AQ57">
        <v>7.9</v>
      </c>
      <c r="AR57">
        <v>2.2200000000000002</v>
      </c>
      <c r="AS57">
        <v>3557</v>
      </c>
      <c r="AT57">
        <v>1</v>
      </c>
      <c r="AU57" s="1" t="s">
        <v>2763</v>
      </c>
      <c r="AV57">
        <v>0</v>
      </c>
      <c r="AW57">
        <v>0</v>
      </c>
      <c r="AZ57">
        <v>114.81</v>
      </c>
      <c r="BA57">
        <v>17.53</v>
      </c>
      <c r="BB57">
        <v>2.12</v>
      </c>
      <c r="BC57">
        <v>8271</v>
      </c>
      <c r="BD57">
        <v>1</v>
      </c>
      <c r="BE57">
        <v>6</v>
      </c>
      <c r="BF57">
        <v>0.09</v>
      </c>
      <c r="BG57">
        <v>4.3899999999999997</v>
      </c>
      <c r="BJ57">
        <v>81.84</v>
      </c>
      <c r="BK57">
        <v>1.24</v>
      </c>
      <c r="BL57">
        <v>2.1</v>
      </c>
      <c r="BM57">
        <v>516</v>
      </c>
      <c r="BN57">
        <v>0.87080000000000002</v>
      </c>
      <c r="BO57">
        <v>5.7</v>
      </c>
      <c r="BP57">
        <v>0.08</v>
      </c>
      <c r="BQ57">
        <v>3.86</v>
      </c>
      <c r="BT57">
        <v>1433.44</v>
      </c>
      <c r="BU57">
        <v>262.57</v>
      </c>
      <c r="BV57">
        <v>1.3763000000000001</v>
      </c>
      <c r="BW57">
        <v>10297</v>
      </c>
      <c r="BX57">
        <v>5.3999999999999999E-2</v>
      </c>
      <c r="BY57">
        <v>118.6</v>
      </c>
      <c r="BZ57">
        <v>0.01</v>
      </c>
      <c r="CA57">
        <v>0.94</v>
      </c>
      <c r="CB57" s="1" t="s">
        <v>2763</v>
      </c>
      <c r="CC57" s="1" t="s">
        <v>2763</v>
      </c>
      <c r="CD57" s="1" t="s">
        <v>2763</v>
      </c>
      <c r="CE57" s="1" t="s">
        <v>2763</v>
      </c>
      <c r="CF57" s="1" t="s">
        <v>2763</v>
      </c>
      <c r="CG57" s="1" t="s">
        <v>2763</v>
      </c>
      <c r="CH57" s="1" t="s">
        <v>2763</v>
      </c>
      <c r="CI57" s="1" t="s">
        <v>2763</v>
      </c>
      <c r="CJ57" s="1" t="s">
        <v>2763</v>
      </c>
      <c r="CK57" s="1" t="s">
        <v>2763</v>
      </c>
      <c r="CM57" s="1" t="s">
        <v>2763</v>
      </c>
      <c r="CN57">
        <v>11.51</v>
      </c>
      <c r="CO57">
        <v>15693.75</v>
      </c>
      <c r="CP57">
        <v>930</v>
      </c>
      <c r="CQ57">
        <v>16875</v>
      </c>
      <c r="CR57">
        <v>1</v>
      </c>
      <c r="CS57" s="1" t="s">
        <v>2763</v>
      </c>
      <c r="CT57">
        <v>0</v>
      </c>
      <c r="CU57">
        <v>0</v>
      </c>
      <c r="CX57">
        <v>81.41</v>
      </c>
      <c r="CY57">
        <v>46.2</v>
      </c>
      <c r="CZ57">
        <v>2.1</v>
      </c>
      <c r="DA57">
        <v>22000</v>
      </c>
      <c r="DB57">
        <v>1</v>
      </c>
      <c r="DC57">
        <v>667</v>
      </c>
      <c r="DD57">
        <v>0.15</v>
      </c>
      <c r="DE57">
        <v>7.38</v>
      </c>
      <c r="DF57">
        <v>0</v>
      </c>
      <c r="DG57">
        <v>0.2</v>
      </c>
      <c r="DH57">
        <v>370.77</v>
      </c>
      <c r="DI57">
        <v>7100.99</v>
      </c>
      <c r="DJ57">
        <v>15.42</v>
      </c>
      <c r="DK57">
        <v>438604</v>
      </c>
      <c r="DL57">
        <v>0.95240000000000002</v>
      </c>
      <c r="DM57">
        <v>18312</v>
      </c>
      <c r="DN57">
        <v>0.59</v>
      </c>
      <c r="DO57">
        <v>3.83</v>
      </c>
      <c r="DP57">
        <v>7.0000000000000007E-2</v>
      </c>
      <c r="DQ57">
        <v>1.1499999999999999</v>
      </c>
      <c r="DR57" s="1" t="s">
        <v>2763</v>
      </c>
      <c r="DS57" s="1" t="s">
        <v>2763</v>
      </c>
      <c r="DT57" s="1" t="s">
        <v>2763</v>
      </c>
      <c r="DU57" s="1" t="s">
        <v>2763</v>
      </c>
      <c r="DV57" s="1" t="s">
        <v>2763</v>
      </c>
      <c r="DW57" s="1" t="s">
        <v>2763</v>
      </c>
      <c r="DX57" s="1" t="s">
        <v>2763</v>
      </c>
      <c r="DY57" s="1" t="s">
        <v>2763</v>
      </c>
      <c r="EA57" s="1" t="s">
        <v>2763</v>
      </c>
      <c r="EB57" s="1" t="s">
        <v>2763</v>
      </c>
      <c r="EC57" s="1" t="s">
        <v>2763</v>
      </c>
      <c r="ED57" s="1" t="s">
        <v>2763</v>
      </c>
      <c r="EE57" s="1" t="s">
        <v>2763</v>
      </c>
      <c r="EF57" s="1" t="s">
        <v>2763</v>
      </c>
      <c r="EG57" s="1" t="s">
        <v>2763</v>
      </c>
      <c r="EH57" s="1" t="s">
        <v>2763</v>
      </c>
      <c r="EI57" s="1" t="s">
        <v>2763</v>
      </c>
      <c r="EJ57" s="1" t="s">
        <v>2763</v>
      </c>
      <c r="EK57" s="1" t="s">
        <v>2763</v>
      </c>
      <c r="EL57" s="1" t="s">
        <v>2763</v>
      </c>
      <c r="EM57" s="1" t="s">
        <v>2763</v>
      </c>
      <c r="EN57" s="1" t="s">
        <v>2763</v>
      </c>
      <c r="EO57" s="1" t="s">
        <v>2763</v>
      </c>
      <c r="EP57" s="1" t="s">
        <v>2763</v>
      </c>
      <c r="EQ57" s="1" t="s">
        <v>2763</v>
      </c>
      <c r="ER57" s="1" t="s">
        <v>2763</v>
      </c>
      <c r="ES57" s="1" t="s">
        <v>2763</v>
      </c>
      <c r="ET57" s="1" t="s">
        <v>2763</v>
      </c>
      <c r="EU57" s="1" t="s">
        <v>2763</v>
      </c>
      <c r="EV57">
        <v>149.33000000000001</v>
      </c>
      <c r="EW57">
        <v>60.22</v>
      </c>
      <c r="EX57">
        <v>6.25</v>
      </c>
      <c r="EY57">
        <v>8029</v>
      </c>
      <c r="EZ57">
        <v>0.83330000000000004</v>
      </c>
      <c r="FA57">
        <v>750.6</v>
      </c>
      <c r="FB57">
        <v>0.13</v>
      </c>
      <c r="FC57">
        <v>2.14</v>
      </c>
      <c r="FF57">
        <v>453.16</v>
      </c>
      <c r="FG57">
        <v>24.2</v>
      </c>
      <c r="FH57">
        <v>0.65</v>
      </c>
      <c r="FI57">
        <v>2060</v>
      </c>
      <c r="FJ57">
        <v>5.5599999999999997E-2</v>
      </c>
      <c r="FK57">
        <v>48.6</v>
      </c>
      <c r="FL57">
        <v>0.02</v>
      </c>
      <c r="FM57">
        <v>2.33</v>
      </c>
      <c r="FZ57">
        <v>484.1</v>
      </c>
      <c r="GA57">
        <v>32.33</v>
      </c>
      <c r="GB57">
        <v>3.36</v>
      </c>
      <c r="GC57">
        <v>9624</v>
      </c>
      <c r="GD57">
        <v>1</v>
      </c>
      <c r="GE57" s="1" t="s">
        <v>2763</v>
      </c>
      <c r="GF57">
        <v>0</v>
      </c>
      <c r="GG57">
        <v>0.92</v>
      </c>
      <c r="GJ57" s="1" t="s">
        <v>2763</v>
      </c>
      <c r="GK57" s="1" t="s">
        <v>2763</v>
      </c>
      <c r="GL57" s="1" t="s">
        <v>2763</v>
      </c>
      <c r="GM57" s="1" t="s">
        <v>2763</v>
      </c>
      <c r="GN57" s="1" t="s">
        <v>2763</v>
      </c>
      <c r="GO57" s="1" t="s">
        <v>2763</v>
      </c>
      <c r="GP57" s="1" t="s">
        <v>2763</v>
      </c>
      <c r="GQ57" s="1" t="s">
        <v>2763</v>
      </c>
      <c r="GR57" s="1" t="s">
        <v>2763</v>
      </c>
      <c r="GS57" s="1" t="s">
        <v>2763</v>
      </c>
      <c r="GT57">
        <v>122.47</v>
      </c>
      <c r="GU57">
        <v>138.94</v>
      </c>
      <c r="GV57">
        <v>11.7988</v>
      </c>
      <c r="GW57">
        <v>11333</v>
      </c>
      <c r="GX57">
        <v>0.96240000000000003</v>
      </c>
      <c r="GY57">
        <v>1636.1</v>
      </c>
      <c r="GZ57">
        <v>0.27</v>
      </c>
      <c r="HA57">
        <v>2.3199999999999998</v>
      </c>
      <c r="HB57">
        <v>0.04</v>
      </c>
      <c r="HC57">
        <v>0.59</v>
      </c>
      <c r="HD57" s="1" t="s">
        <v>2763</v>
      </c>
      <c r="HE57" s="1" t="s">
        <v>2763</v>
      </c>
      <c r="HF57" s="1" t="s">
        <v>2763</v>
      </c>
      <c r="HG57" s="1" t="s">
        <v>2763</v>
      </c>
      <c r="HH57" s="1" t="s">
        <v>2763</v>
      </c>
      <c r="HI57" s="1" t="s">
        <v>2763</v>
      </c>
      <c r="HJ57" s="1" t="s">
        <v>2763</v>
      </c>
      <c r="HK57" s="1" t="s">
        <v>2763</v>
      </c>
      <c r="HM57" s="1" t="s">
        <v>2763</v>
      </c>
      <c r="HN57" s="1" t="s">
        <v>2763</v>
      </c>
      <c r="HO57" s="1" t="s">
        <v>2763</v>
      </c>
      <c r="HP57" s="1" t="s">
        <v>2763</v>
      </c>
      <c r="HQ57" s="1" t="s">
        <v>2763</v>
      </c>
      <c r="HR57" s="1" t="s">
        <v>2763</v>
      </c>
      <c r="HS57" s="1" t="s">
        <v>2763</v>
      </c>
      <c r="HT57" s="1" t="s">
        <v>2763</v>
      </c>
      <c r="HU57" s="1" t="s">
        <v>2763</v>
      </c>
      <c r="HV57" s="1" t="s">
        <v>2763</v>
      </c>
      <c r="HW57" s="1" t="s">
        <v>2763</v>
      </c>
      <c r="HX57">
        <v>1020.92</v>
      </c>
      <c r="HY57">
        <v>785.15</v>
      </c>
      <c r="HZ57">
        <v>7.66</v>
      </c>
      <c r="IA57">
        <v>102500</v>
      </c>
      <c r="IB57">
        <v>1</v>
      </c>
      <c r="IC57">
        <v>13169.5</v>
      </c>
      <c r="ID57">
        <v>7.0000000000000007E-2</v>
      </c>
      <c r="IE57">
        <v>0.87</v>
      </c>
      <c r="IF57">
        <v>0.03</v>
      </c>
      <c r="IG57">
        <v>0.28999999999999998</v>
      </c>
      <c r="IH57" s="1" t="s">
        <v>2763</v>
      </c>
      <c r="II57" s="1" t="s">
        <v>2763</v>
      </c>
      <c r="IJ57" s="1" t="s">
        <v>2763</v>
      </c>
      <c r="IK57" s="1" t="s">
        <v>2763</v>
      </c>
      <c r="IL57" s="1" t="s">
        <v>2763</v>
      </c>
      <c r="IM57" s="1" t="s">
        <v>2763</v>
      </c>
      <c r="IN57" s="1" t="s">
        <v>2763</v>
      </c>
      <c r="IO57" s="1" t="s">
        <v>2763</v>
      </c>
      <c r="IP57" s="1" t="s">
        <v>2763</v>
      </c>
      <c r="IQ57" s="1" t="s">
        <v>2763</v>
      </c>
      <c r="IR57">
        <v>804.73</v>
      </c>
      <c r="IS57">
        <v>5.07</v>
      </c>
      <c r="IT57">
        <v>5.8</v>
      </c>
      <c r="IU57">
        <v>875</v>
      </c>
      <c r="IV57">
        <v>1</v>
      </c>
      <c r="IW57" s="1" t="s">
        <v>2763</v>
      </c>
      <c r="IX57">
        <v>0.03</v>
      </c>
      <c r="IY57">
        <v>0.59</v>
      </c>
      <c r="JB57">
        <v>562.08000000000004</v>
      </c>
      <c r="JC57">
        <v>94.69</v>
      </c>
      <c r="JD57">
        <v>5.44</v>
      </c>
      <c r="JE57">
        <v>17407</v>
      </c>
      <c r="JF57">
        <v>1</v>
      </c>
      <c r="JG57">
        <v>1572</v>
      </c>
      <c r="JH57">
        <v>0.09</v>
      </c>
      <c r="JI57">
        <v>1.71</v>
      </c>
      <c r="JJ57">
        <v>0.1</v>
      </c>
      <c r="JK57">
        <v>0.57999999999999996</v>
      </c>
      <c r="JL57" s="1" t="s">
        <v>2763</v>
      </c>
      <c r="JM57" s="1" t="s">
        <v>2763</v>
      </c>
      <c r="JN57" s="1" t="s">
        <v>2763</v>
      </c>
      <c r="JO57" s="1" t="s">
        <v>2763</v>
      </c>
      <c r="JP57" s="1" t="s">
        <v>2763</v>
      </c>
      <c r="JQ57" s="1" t="s">
        <v>2763</v>
      </c>
      <c r="JR57" s="1" t="s">
        <v>2763</v>
      </c>
      <c r="JS57" s="1" t="s">
        <v>2763</v>
      </c>
      <c r="JT57" s="1" t="s">
        <v>2763</v>
      </c>
      <c r="JU57" s="1" t="s">
        <v>2763</v>
      </c>
      <c r="JV57" s="1" t="s">
        <v>2763</v>
      </c>
      <c r="JW57" s="1" t="s">
        <v>2763</v>
      </c>
      <c r="JX57" s="1" t="s">
        <v>2763</v>
      </c>
      <c r="JY57" s="1" t="s">
        <v>2763</v>
      </c>
      <c r="JZ57" s="1" t="s">
        <v>2763</v>
      </c>
      <c r="KA57" s="1" t="s">
        <v>2763</v>
      </c>
      <c r="KB57" s="1" t="s">
        <v>2763</v>
      </c>
      <c r="KC57" s="1" t="s">
        <v>2763</v>
      </c>
      <c r="KD57" s="1" t="s">
        <v>2763</v>
      </c>
      <c r="KE57" s="1" t="s">
        <v>2763</v>
      </c>
      <c r="KF57">
        <v>281.41000000000003</v>
      </c>
      <c r="KG57">
        <v>671511.9</v>
      </c>
      <c r="KH57">
        <v>8000</v>
      </c>
      <c r="KI57">
        <v>83939</v>
      </c>
      <c r="KJ57">
        <v>1</v>
      </c>
      <c r="KK57" s="1" t="s">
        <v>2763</v>
      </c>
      <c r="KL57">
        <v>200</v>
      </c>
      <c r="KM57">
        <v>2.5</v>
      </c>
      <c r="KN57" s="1" t="s">
        <v>2763</v>
      </c>
      <c r="KO57" s="1" t="s">
        <v>2763</v>
      </c>
      <c r="KP57">
        <v>411.65</v>
      </c>
      <c r="KQ57">
        <v>473561</v>
      </c>
      <c r="KR57">
        <v>6200</v>
      </c>
      <c r="KS57">
        <v>76381</v>
      </c>
      <c r="KT57">
        <v>1</v>
      </c>
      <c r="KU57" s="1" t="s">
        <v>2763</v>
      </c>
      <c r="KV57">
        <v>220</v>
      </c>
      <c r="KW57">
        <v>3.55</v>
      </c>
      <c r="KZ57" s="1" t="s">
        <v>2763</v>
      </c>
      <c r="LA57" s="1" t="s">
        <v>2763</v>
      </c>
      <c r="LB57" s="1" t="s">
        <v>2763</v>
      </c>
      <c r="LC57" s="1" t="s">
        <v>2763</v>
      </c>
      <c r="LD57" s="1" t="s">
        <v>2763</v>
      </c>
      <c r="LE57" s="1" t="s">
        <v>2763</v>
      </c>
      <c r="LF57" s="1" t="s">
        <v>2763</v>
      </c>
      <c r="LG57" s="1" t="s">
        <v>2763</v>
      </c>
      <c r="LH57" s="1" t="s">
        <v>2763</v>
      </c>
      <c r="LI57" s="1" t="s">
        <v>2763</v>
      </c>
      <c r="LJ57" s="1" t="s">
        <v>2763</v>
      </c>
      <c r="LK57" s="1" t="s">
        <v>2763</v>
      </c>
      <c r="LL57" s="1" t="s">
        <v>2763</v>
      </c>
      <c r="LM57" s="1" t="s">
        <v>2763</v>
      </c>
      <c r="LN57" s="1" t="s">
        <v>2763</v>
      </c>
      <c r="LO57" s="1" t="s">
        <v>2763</v>
      </c>
      <c r="LP57" s="1" t="s">
        <v>2763</v>
      </c>
      <c r="LQ57" s="1" t="s">
        <v>2763</v>
      </c>
      <c r="LR57" s="1" t="s">
        <v>2763</v>
      </c>
      <c r="LS57" s="1" t="s">
        <v>2763</v>
      </c>
      <c r="LT57" s="1" t="s">
        <v>2763</v>
      </c>
      <c r="LU57" s="1" t="s">
        <v>2763</v>
      </c>
      <c r="LV57" s="1" t="s">
        <v>2763</v>
      </c>
      <c r="LW57" s="1" t="s">
        <v>2763</v>
      </c>
      <c r="LX57" s="1" t="s">
        <v>2763</v>
      </c>
      <c r="LY57" s="1" t="s">
        <v>2763</v>
      </c>
      <c r="LZ57" s="1" t="s">
        <v>2763</v>
      </c>
      <c r="MA57" s="1" t="s">
        <v>2763</v>
      </c>
      <c r="MB57" s="1" t="s">
        <v>2763</v>
      </c>
      <c r="MC57" s="1" t="s">
        <v>2763</v>
      </c>
      <c r="MD57">
        <v>2.71</v>
      </c>
      <c r="ME57">
        <v>71821.25</v>
      </c>
      <c r="MF57">
        <v>11</v>
      </c>
      <c r="MG57">
        <v>6529208</v>
      </c>
      <c r="MH57">
        <v>1</v>
      </c>
      <c r="MI57" s="1" t="s">
        <v>2763</v>
      </c>
      <c r="MJ57">
        <v>0</v>
      </c>
      <c r="MK57">
        <v>0</v>
      </c>
      <c r="ML57" s="1" t="s">
        <v>2763</v>
      </c>
      <c r="MM57" s="1" t="s">
        <v>2763</v>
      </c>
      <c r="MN57" s="1" t="s">
        <v>2763</v>
      </c>
      <c r="MO57" s="1" t="s">
        <v>2763</v>
      </c>
      <c r="MP57" s="1" t="s">
        <v>2763</v>
      </c>
      <c r="MQ57" s="1" t="s">
        <v>2763</v>
      </c>
      <c r="MR57" s="1" t="s">
        <v>2763</v>
      </c>
      <c r="MS57" s="1" t="s">
        <v>2763</v>
      </c>
      <c r="MT57" s="1" t="s">
        <v>2763</v>
      </c>
      <c r="MU57" s="1" t="s">
        <v>2763</v>
      </c>
      <c r="MV57" s="1" t="s">
        <v>2763</v>
      </c>
      <c r="MW57" s="1" t="s">
        <v>2763</v>
      </c>
      <c r="MX57" s="1" t="s">
        <v>2763</v>
      </c>
      <c r="MY57" s="1" t="s">
        <v>2763</v>
      </c>
      <c r="MZ57" s="1" t="s">
        <v>2763</v>
      </c>
      <c r="NA57" s="1" t="s">
        <v>2763</v>
      </c>
      <c r="NB57" s="1" t="s">
        <v>2763</v>
      </c>
      <c r="NC57" s="1" t="s">
        <v>2763</v>
      </c>
      <c r="ND57" s="1" t="s">
        <v>2763</v>
      </c>
      <c r="NE57" s="1" t="s">
        <v>2763</v>
      </c>
      <c r="NG57" s="1" t="s">
        <v>2763</v>
      </c>
      <c r="NH57" s="1" t="s">
        <v>2763</v>
      </c>
      <c r="NI57" s="1" t="s">
        <v>2763</v>
      </c>
      <c r="NJ57" s="1" t="s">
        <v>2763</v>
      </c>
      <c r="NK57" s="1" t="s">
        <v>2763</v>
      </c>
      <c r="NL57" s="1" t="s">
        <v>2763</v>
      </c>
      <c r="NM57" s="1" t="s">
        <v>2763</v>
      </c>
      <c r="NN57" s="1" t="s">
        <v>2763</v>
      </c>
      <c r="NO57" s="1" t="s">
        <v>2763</v>
      </c>
      <c r="NP57" s="1" t="s">
        <v>2763</v>
      </c>
      <c r="NQ57" s="1" t="s">
        <v>2763</v>
      </c>
      <c r="NR57" s="1" t="s">
        <v>2763</v>
      </c>
      <c r="NS57" s="1" t="s">
        <v>2763</v>
      </c>
      <c r="NT57" s="1" t="s">
        <v>2763</v>
      </c>
      <c r="NU57" s="1" t="s">
        <v>2763</v>
      </c>
      <c r="NV57" s="1" t="s">
        <v>2763</v>
      </c>
      <c r="NW57" s="1" t="s">
        <v>2763</v>
      </c>
      <c r="NX57" s="1" t="s">
        <v>2763</v>
      </c>
      <c r="NY57" s="1" t="s">
        <v>2763</v>
      </c>
      <c r="NZ57" s="1" t="s">
        <v>2763</v>
      </c>
      <c r="OA57" s="1" t="s">
        <v>2763</v>
      </c>
      <c r="OB57">
        <v>223.51</v>
      </c>
      <c r="OC57">
        <v>97.82</v>
      </c>
      <c r="OD57">
        <v>2.7</v>
      </c>
      <c r="OE57">
        <v>36230</v>
      </c>
      <c r="OF57">
        <v>1</v>
      </c>
      <c r="OG57">
        <v>7361</v>
      </c>
      <c r="OH57">
        <v>0.05</v>
      </c>
      <c r="OI57">
        <v>1.82</v>
      </c>
      <c r="OJ57" s="1" t="s">
        <v>2763</v>
      </c>
      <c r="OK57">
        <v>0.15</v>
      </c>
      <c r="OL57">
        <v>123.62</v>
      </c>
      <c r="OM57">
        <v>481.57</v>
      </c>
      <c r="ON57">
        <v>3.15</v>
      </c>
      <c r="OO57">
        <v>152880</v>
      </c>
      <c r="OP57">
        <v>1</v>
      </c>
      <c r="OQ57">
        <v>12452</v>
      </c>
      <c r="OR57">
        <v>7.0000000000000007E-2</v>
      </c>
      <c r="OS57">
        <v>2.29</v>
      </c>
      <c r="OT57">
        <v>0.1</v>
      </c>
      <c r="OU57">
        <v>0.12</v>
      </c>
      <c r="OV57" s="1" t="s">
        <v>2763</v>
      </c>
      <c r="OW57" s="1" t="s">
        <v>2763</v>
      </c>
      <c r="OX57" s="1" t="s">
        <v>2763</v>
      </c>
      <c r="OY57" s="1" t="s">
        <v>2763</v>
      </c>
      <c r="OZ57" s="1" t="s">
        <v>2763</v>
      </c>
      <c r="PA57" s="1" t="s">
        <v>2763</v>
      </c>
      <c r="PB57" s="1" t="s">
        <v>2763</v>
      </c>
      <c r="PC57" s="1" t="s">
        <v>2763</v>
      </c>
      <c r="PE57" s="1" t="s">
        <v>2763</v>
      </c>
      <c r="PF57" s="1" t="s">
        <v>2763</v>
      </c>
      <c r="PG57" s="1" t="s">
        <v>2763</v>
      </c>
      <c r="PH57" s="1" t="s">
        <v>2763</v>
      </c>
      <c r="PI57" s="1" t="s">
        <v>2763</v>
      </c>
      <c r="PJ57" s="1" t="s">
        <v>2763</v>
      </c>
      <c r="PK57" s="1" t="s">
        <v>2763</v>
      </c>
      <c r="PL57" s="1" t="s">
        <v>2763</v>
      </c>
      <c r="PM57" s="1" t="s">
        <v>2763</v>
      </c>
      <c r="PN57" s="1" t="s">
        <v>2763</v>
      </c>
      <c r="PO57" s="1" t="s">
        <v>2763</v>
      </c>
      <c r="PP57" s="1" t="s">
        <v>2763</v>
      </c>
      <c r="PQ57" s="1" t="s">
        <v>2763</v>
      </c>
      <c r="PR57" s="1" t="s">
        <v>2763</v>
      </c>
      <c r="PS57" s="1" t="s">
        <v>2763</v>
      </c>
      <c r="PT57" s="1" t="s">
        <v>2763</v>
      </c>
      <c r="PU57" s="1" t="s">
        <v>2763</v>
      </c>
      <c r="PV57" s="1" t="s">
        <v>2763</v>
      </c>
      <c r="PW57" s="1" t="s">
        <v>2763</v>
      </c>
      <c r="PY57" s="1" t="s">
        <v>2763</v>
      </c>
      <c r="PZ57" s="1" t="s">
        <v>2763</v>
      </c>
      <c r="QA57" s="1" t="s">
        <v>2763</v>
      </c>
      <c r="QB57" s="1" t="s">
        <v>2763</v>
      </c>
      <c r="QC57" s="1" t="s">
        <v>2763</v>
      </c>
      <c r="QD57" s="1" t="s">
        <v>2763</v>
      </c>
      <c r="QE57" s="1" t="s">
        <v>2763</v>
      </c>
      <c r="QF57" s="1" t="s">
        <v>2763</v>
      </c>
      <c r="QG57" s="1" t="s">
        <v>2763</v>
      </c>
      <c r="QH57" s="1" t="s">
        <v>2763</v>
      </c>
      <c r="QI57" s="1" t="s">
        <v>2763</v>
      </c>
      <c r="QJ57" s="1" t="s">
        <v>2763</v>
      </c>
      <c r="QK57" s="1" t="s">
        <v>2763</v>
      </c>
      <c r="QL57" s="1" t="s">
        <v>2763</v>
      </c>
      <c r="QM57" s="1" t="s">
        <v>2763</v>
      </c>
      <c r="QN57" s="1" t="s">
        <v>2763</v>
      </c>
      <c r="QO57" s="1" t="s">
        <v>2763</v>
      </c>
      <c r="QP57" s="1" t="s">
        <v>2763</v>
      </c>
      <c r="QQ57" s="1" t="s">
        <v>2763</v>
      </c>
      <c r="QR57" s="1" t="s">
        <v>2763</v>
      </c>
      <c r="QS57" s="1" t="s">
        <v>2763</v>
      </c>
      <c r="QT57" s="1" t="s">
        <v>2763</v>
      </c>
      <c r="QU57" s="1" t="s">
        <v>2763</v>
      </c>
      <c r="QV57" s="1" t="s">
        <v>2763</v>
      </c>
      <c r="QW57" s="1" t="s">
        <v>2763</v>
      </c>
      <c r="QX57" s="1" t="s">
        <v>2763</v>
      </c>
      <c r="QY57" s="1" t="s">
        <v>2763</v>
      </c>
      <c r="QZ57" s="1" t="s">
        <v>2763</v>
      </c>
      <c r="RA57" s="1" t="s">
        <v>2763</v>
      </c>
      <c r="RB57" s="1" t="s">
        <v>2763</v>
      </c>
      <c r="RC57" s="1" t="s">
        <v>2763</v>
      </c>
      <c r="RD57">
        <v>2289.5700000000002</v>
      </c>
      <c r="RE57">
        <v>422784</v>
      </c>
      <c r="RF57">
        <v>14680</v>
      </c>
      <c r="RG57">
        <v>28800</v>
      </c>
      <c r="RH57">
        <v>1</v>
      </c>
      <c r="RI57" s="1" t="s">
        <v>2763</v>
      </c>
      <c r="RJ57">
        <v>0</v>
      </c>
      <c r="RK57">
        <v>0</v>
      </c>
      <c r="RN57" s="1" t="s">
        <v>2763</v>
      </c>
      <c r="RO57" s="1" t="s">
        <v>2763</v>
      </c>
      <c r="RP57" s="1" t="s">
        <v>2763</v>
      </c>
      <c r="RQ57" s="1" t="s">
        <v>2763</v>
      </c>
      <c r="RR57" s="1" t="s">
        <v>2763</v>
      </c>
      <c r="RS57" s="1" t="s">
        <v>2763</v>
      </c>
      <c r="RT57" s="1" t="s">
        <v>2763</v>
      </c>
      <c r="RU57" s="1" t="s">
        <v>2763</v>
      </c>
      <c r="RX57">
        <v>339.32</v>
      </c>
      <c r="RY57">
        <v>208.94</v>
      </c>
      <c r="RZ57">
        <v>14.33</v>
      </c>
      <c r="SA57">
        <v>13656</v>
      </c>
      <c r="SB57">
        <v>0.93689999999999996</v>
      </c>
      <c r="SC57">
        <v>1293.4000000000001</v>
      </c>
      <c r="SD57">
        <v>0.18</v>
      </c>
      <c r="SE57">
        <v>1.25</v>
      </c>
      <c r="SF57">
        <v>0.11</v>
      </c>
      <c r="SG57">
        <v>0.42</v>
      </c>
      <c r="SH57" s="1" t="s">
        <v>2763</v>
      </c>
      <c r="SI57" s="1" t="s">
        <v>2763</v>
      </c>
      <c r="SJ57" s="1" t="s">
        <v>2763</v>
      </c>
      <c r="SK57" s="1" t="s">
        <v>2763</v>
      </c>
      <c r="SL57" s="1" t="s">
        <v>2763</v>
      </c>
      <c r="SM57" s="1" t="s">
        <v>2763</v>
      </c>
      <c r="SN57" s="1" t="s">
        <v>2763</v>
      </c>
      <c r="SO57" s="1" t="s">
        <v>2763</v>
      </c>
      <c r="SP57" s="1" t="s">
        <v>2763</v>
      </c>
      <c r="SQ57" s="1" t="s">
        <v>2763</v>
      </c>
      <c r="SR57">
        <v>1187.51</v>
      </c>
      <c r="SS57">
        <v>3.33</v>
      </c>
      <c r="ST57">
        <v>15.2</v>
      </c>
      <c r="SU57">
        <v>219</v>
      </c>
      <c r="SV57">
        <v>1</v>
      </c>
      <c r="SW57">
        <v>92.3</v>
      </c>
      <c r="SX57">
        <v>0.12</v>
      </c>
      <c r="SY57">
        <v>0.8</v>
      </c>
      <c r="TB57">
        <v>167.49</v>
      </c>
      <c r="TC57">
        <v>59.48</v>
      </c>
      <c r="TD57">
        <v>5.64</v>
      </c>
      <c r="TE57">
        <v>9625</v>
      </c>
      <c r="TF57">
        <v>0.91249999999999998</v>
      </c>
      <c r="TG57">
        <v>2258</v>
      </c>
      <c r="TH57">
        <v>0.11</v>
      </c>
      <c r="TI57">
        <v>2.0299999999999998</v>
      </c>
      <c r="TJ57" s="1" t="s">
        <v>2763</v>
      </c>
      <c r="TK57" s="1" t="s">
        <v>2763</v>
      </c>
      <c r="TL57" s="1" t="s">
        <v>2763</v>
      </c>
      <c r="TM57" s="1" t="s">
        <v>2763</v>
      </c>
      <c r="TN57" s="1" t="s">
        <v>2763</v>
      </c>
      <c r="TO57" s="1" t="s">
        <v>2763</v>
      </c>
      <c r="TP57" s="1" t="s">
        <v>2763</v>
      </c>
      <c r="TQ57" s="1" t="s">
        <v>2763</v>
      </c>
      <c r="TR57" s="1" t="s">
        <v>2763</v>
      </c>
      <c r="TS57" s="1" t="s">
        <v>2763</v>
      </c>
      <c r="TT57" s="1" t="s">
        <v>2763</v>
      </c>
      <c r="TU57" s="1" t="s">
        <v>2763</v>
      </c>
      <c r="TV57" s="1" t="s">
        <v>2763</v>
      </c>
      <c r="TW57" s="1" t="s">
        <v>2763</v>
      </c>
      <c r="TX57" s="1" t="s">
        <v>2763</v>
      </c>
      <c r="TY57" s="1" t="s">
        <v>2763</v>
      </c>
      <c r="TZ57" s="1" t="s">
        <v>2763</v>
      </c>
      <c r="UA57" s="1" t="s">
        <v>2763</v>
      </c>
      <c r="UB57" s="1" t="s">
        <v>2763</v>
      </c>
      <c r="UC57" s="1" t="s">
        <v>2763</v>
      </c>
      <c r="UE57" s="1" t="s">
        <v>2763</v>
      </c>
      <c r="UF57" s="1" t="s">
        <v>2763</v>
      </c>
      <c r="UG57" s="1" t="s">
        <v>2763</v>
      </c>
      <c r="UH57" s="1" t="s">
        <v>2763</v>
      </c>
      <c r="UI57" s="1" t="s">
        <v>2763</v>
      </c>
      <c r="UJ57" s="1" t="s">
        <v>2763</v>
      </c>
      <c r="UK57" s="1" t="s">
        <v>2763</v>
      </c>
      <c r="UL57" s="1" t="s">
        <v>2763</v>
      </c>
      <c r="UM57" s="1" t="s">
        <v>2763</v>
      </c>
      <c r="UN57" s="1" t="s">
        <v>2763</v>
      </c>
      <c r="UO57" s="1" t="s">
        <v>2763</v>
      </c>
      <c r="UP57" s="1" t="s">
        <v>2763</v>
      </c>
      <c r="UQ57" s="1" t="s">
        <v>2763</v>
      </c>
      <c r="UR57" s="1" t="s">
        <v>2763</v>
      </c>
      <c r="US57" s="1" t="s">
        <v>2763</v>
      </c>
      <c r="UT57" s="1" t="s">
        <v>2763</v>
      </c>
      <c r="UU57" s="1" t="s">
        <v>2763</v>
      </c>
      <c r="UV57" s="1" t="s">
        <v>2763</v>
      </c>
      <c r="UW57" s="1" t="s">
        <v>2763</v>
      </c>
      <c r="UY57" s="1" t="s">
        <v>2763</v>
      </c>
      <c r="UZ57">
        <v>539.38</v>
      </c>
      <c r="VA57">
        <v>189.39</v>
      </c>
      <c r="VB57">
        <v>82781.31</v>
      </c>
      <c r="VC57">
        <v>65533</v>
      </c>
      <c r="VD57">
        <v>28644.07</v>
      </c>
      <c r="VE57">
        <v>1.1000000000000001</v>
      </c>
      <c r="VF57">
        <v>0</v>
      </c>
      <c r="VG57">
        <v>0</v>
      </c>
      <c r="VJ57">
        <v>38.299999999999997</v>
      </c>
      <c r="VK57">
        <v>267.97000000000003</v>
      </c>
      <c r="VL57">
        <v>5.74</v>
      </c>
      <c r="VM57">
        <v>46684</v>
      </c>
      <c r="VN57">
        <v>1</v>
      </c>
      <c r="VO57">
        <v>2631</v>
      </c>
      <c r="VP57">
        <v>0.1</v>
      </c>
      <c r="VQ57">
        <v>1.8</v>
      </c>
      <c r="VR57">
        <v>0.1</v>
      </c>
      <c r="VS57">
        <v>0.81</v>
      </c>
      <c r="VT57" s="1" t="s">
        <v>2763</v>
      </c>
      <c r="VU57" s="1" t="s">
        <v>2763</v>
      </c>
      <c r="VV57" s="1" t="s">
        <v>2763</v>
      </c>
      <c r="VW57" s="1" t="s">
        <v>2763</v>
      </c>
      <c r="VX57" s="1" t="s">
        <v>2763</v>
      </c>
      <c r="VY57" s="1" t="s">
        <v>2763</v>
      </c>
      <c r="VZ57" s="1" t="s">
        <v>2763</v>
      </c>
      <c r="WA57" s="1" t="s">
        <v>2763</v>
      </c>
      <c r="WD57">
        <v>6.07</v>
      </c>
      <c r="WE57">
        <v>236563.4</v>
      </c>
      <c r="WF57">
        <v>1275</v>
      </c>
      <c r="WG57">
        <v>185540</v>
      </c>
      <c r="WH57">
        <v>1</v>
      </c>
      <c r="WI57" s="1" t="s">
        <v>2763</v>
      </c>
      <c r="WJ57">
        <v>0.71</v>
      </c>
      <c r="WK57">
        <v>0.06</v>
      </c>
      <c r="WN57">
        <v>15966.36</v>
      </c>
      <c r="WO57">
        <v>41262100</v>
      </c>
      <c r="WP57">
        <v>6215</v>
      </c>
      <c r="WQ57">
        <v>6639116</v>
      </c>
      <c r="WR57">
        <v>1</v>
      </c>
      <c r="WS57" s="1" t="s">
        <v>2763</v>
      </c>
      <c r="WT57">
        <v>125</v>
      </c>
      <c r="WU57">
        <v>2.0099999999999998</v>
      </c>
      <c r="WV57" s="1" t="s">
        <v>2763</v>
      </c>
      <c r="WW57" s="1" t="s">
        <v>2763</v>
      </c>
      <c r="WX57">
        <v>1185.77</v>
      </c>
      <c r="WY57">
        <v>6103319</v>
      </c>
      <c r="WZ57">
        <v>3900</v>
      </c>
      <c r="XA57">
        <v>1564953</v>
      </c>
      <c r="XB57">
        <v>1</v>
      </c>
      <c r="XC57" s="1" t="s">
        <v>2763</v>
      </c>
      <c r="XD57">
        <v>140</v>
      </c>
      <c r="XE57">
        <v>7132.42</v>
      </c>
      <c r="XH57">
        <v>115.68</v>
      </c>
      <c r="XI57">
        <v>3588.53</v>
      </c>
      <c r="XJ57">
        <v>1385</v>
      </c>
      <c r="XK57">
        <v>2591</v>
      </c>
      <c r="XL57">
        <v>1</v>
      </c>
      <c r="XN57">
        <v>0</v>
      </c>
      <c r="XO57">
        <v>0</v>
      </c>
      <c r="XR57" s="1" t="s">
        <v>2763</v>
      </c>
      <c r="XS57" s="1" t="s">
        <v>2763</v>
      </c>
      <c r="XT57" s="1" t="s">
        <v>2763</v>
      </c>
      <c r="XU57" s="1" t="s">
        <v>2763</v>
      </c>
      <c r="XV57" s="1" t="s">
        <v>2763</v>
      </c>
      <c r="XW57" s="1" t="s">
        <v>2763</v>
      </c>
      <c r="XX57" s="1" t="s">
        <v>2763</v>
      </c>
      <c r="XY57" s="1" t="s">
        <v>2763</v>
      </c>
      <c r="YB57" s="1" t="s">
        <v>2763</v>
      </c>
      <c r="YC57" s="1" t="s">
        <v>2763</v>
      </c>
      <c r="YD57" s="1" t="s">
        <v>2763</v>
      </c>
      <c r="YE57" s="1" t="s">
        <v>2763</v>
      </c>
      <c r="YF57" s="1" t="s">
        <v>2763</v>
      </c>
      <c r="YG57" s="1" t="s">
        <v>2763</v>
      </c>
      <c r="YH57" s="1" t="s">
        <v>2763</v>
      </c>
      <c r="YI57" s="1" t="s">
        <v>2763</v>
      </c>
      <c r="YL57" s="1" t="s">
        <v>2763</v>
      </c>
      <c r="YM57" s="1" t="s">
        <v>2763</v>
      </c>
      <c r="YN57" s="1" t="s">
        <v>2763</v>
      </c>
      <c r="YO57" s="1" t="s">
        <v>2763</v>
      </c>
      <c r="YP57" s="1" t="s">
        <v>2763</v>
      </c>
      <c r="YQ57" s="1" t="s">
        <v>2763</v>
      </c>
      <c r="YR57" s="1" t="s">
        <v>2763</v>
      </c>
      <c r="YS57" s="1" t="s">
        <v>2763</v>
      </c>
      <c r="YT57" s="1" t="s">
        <v>2763</v>
      </c>
      <c r="YU57" s="1" t="s">
        <v>2763</v>
      </c>
      <c r="YV57">
        <v>375.15</v>
      </c>
      <c r="YW57">
        <v>482.9</v>
      </c>
      <c r="YX57">
        <v>1.1000000000000001</v>
      </c>
      <c r="YY57">
        <v>220000</v>
      </c>
      <c r="YZ57">
        <v>0.50260000000000005</v>
      </c>
      <c r="ZA57">
        <v>32163.3</v>
      </c>
      <c r="ZB57">
        <v>0.13</v>
      </c>
      <c r="ZC57">
        <v>12.21</v>
      </c>
      <c r="ZD57">
        <v>0.11</v>
      </c>
      <c r="ZE57">
        <v>0.24</v>
      </c>
      <c r="ZF57" s="1" t="s">
        <v>2763</v>
      </c>
      <c r="ZG57" s="1" t="s">
        <v>2763</v>
      </c>
      <c r="ZH57" s="1" t="s">
        <v>2763</v>
      </c>
      <c r="ZI57" s="1" t="s">
        <v>2763</v>
      </c>
      <c r="ZJ57" s="1" t="s">
        <v>2763</v>
      </c>
      <c r="ZK57" s="1" t="s">
        <v>2763</v>
      </c>
      <c r="ZL57" s="1" t="s">
        <v>2763</v>
      </c>
      <c r="ZM57" s="1" t="s">
        <v>2763</v>
      </c>
      <c r="ZN57" s="1" t="s">
        <v>2763</v>
      </c>
      <c r="ZO57" s="1" t="s">
        <v>2763</v>
      </c>
      <c r="ZP57" s="1" t="s">
        <v>2763</v>
      </c>
      <c r="ZQ57" s="1" t="s">
        <v>2763</v>
      </c>
      <c r="ZR57" s="1" t="s">
        <v>2763</v>
      </c>
      <c r="ZS57" s="1" t="s">
        <v>2763</v>
      </c>
      <c r="ZT57" s="1" t="s">
        <v>2763</v>
      </c>
      <c r="ZU57" s="1" t="s">
        <v>2763</v>
      </c>
      <c r="ZV57" s="1" t="s">
        <v>2763</v>
      </c>
      <c r="ZW57" s="1" t="s">
        <v>2763</v>
      </c>
      <c r="ZX57" s="1" t="s">
        <v>2763</v>
      </c>
      <c r="ZY57" s="1" t="s">
        <v>2763</v>
      </c>
      <c r="ZZ57" s="1" t="s">
        <v>2763</v>
      </c>
      <c r="AAA57" s="1" t="s">
        <v>2763</v>
      </c>
      <c r="AAB57" s="1" t="s">
        <v>2763</v>
      </c>
      <c r="AAC57" s="1" t="s">
        <v>2763</v>
      </c>
      <c r="AAD57" s="1" t="s">
        <v>2763</v>
      </c>
      <c r="AAE57" s="1" t="s">
        <v>2763</v>
      </c>
      <c r="AAF57" s="1" t="s">
        <v>2763</v>
      </c>
      <c r="AAG57" s="1" t="s">
        <v>2763</v>
      </c>
      <c r="AAJ57">
        <v>1784.85</v>
      </c>
      <c r="AAK57">
        <v>1104240</v>
      </c>
      <c r="AAL57">
        <v>2433</v>
      </c>
      <c r="AAM57">
        <v>453860</v>
      </c>
      <c r="AAN57">
        <v>1</v>
      </c>
      <c r="AAO57" s="1" t="s">
        <v>2763</v>
      </c>
      <c r="AAP57">
        <v>0</v>
      </c>
      <c r="AAQ57">
        <v>0</v>
      </c>
      <c r="AAR57" s="1" t="s">
        <v>2763</v>
      </c>
      <c r="AAS57" s="1" t="s">
        <v>2763</v>
      </c>
      <c r="AAT57" s="1" t="s">
        <v>2763</v>
      </c>
      <c r="AAU57" s="1" t="s">
        <v>2763</v>
      </c>
      <c r="AAV57" s="1" t="s">
        <v>2763</v>
      </c>
      <c r="AAW57" s="1" t="s">
        <v>2763</v>
      </c>
      <c r="AAX57" s="1" t="s">
        <v>2763</v>
      </c>
      <c r="AAY57" s="1" t="s">
        <v>2763</v>
      </c>
      <c r="AAZ57" s="1" t="s">
        <v>2763</v>
      </c>
      <c r="ABA57" s="1" t="s">
        <v>2763</v>
      </c>
      <c r="ABC57" s="1" t="s">
        <v>2763</v>
      </c>
      <c r="ABD57">
        <v>278.16000000000003</v>
      </c>
      <c r="ABE57">
        <v>751.21</v>
      </c>
      <c r="ABF57">
        <v>1.34</v>
      </c>
      <c r="ABG57">
        <v>751214</v>
      </c>
      <c r="ABH57">
        <v>1.3402000000000001</v>
      </c>
      <c r="ABI57">
        <v>50630</v>
      </c>
      <c r="ABJ57">
        <v>0.05</v>
      </c>
      <c r="ABK57">
        <v>3.4</v>
      </c>
      <c r="ABL57">
        <v>0.03</v>
      </c>
      <c r="ABM57">
        <v>0.03</v>
      </c>
      <c r="ABN57">
        <v>2307.2800000000002</v>
      </c>
      <c r="ABO57">
        <v>1208.75</v>
      </c>
      <c r="ABP57">
        <v>16.47</v>
      </c>
      <c r="ABQ57">
        <v>54943</v>
      </c>
      <c r="ABR57">
        <v>0.74870000000000003</v>
      </c>
      <c r="ABS57">
        <v>21166.9</v>
      </c>
      <c r="ABT57">
        <v>0.03</v>
      </c>
      <c r="ABU57">
        <v>0.18</v>
      </c>
      <c r="ABV57">
        <v>0.03</v>
      </c>
      <c r="ABW57">
        <v>0.05</v>
      </c>
      <c r="ABX57">
        <v>29.86</v>
      </c>
      <c r="ABY57">
        <v>173378.6</v>
      </c>
      <c r="ABZ57">
        <v>618</v>
      </c>
      <c r="ACA57">
        <v>280548</v>
      </c>
      <c r="ACB57">
        <v>1</v>
      </c>
      <c r="ACC57" s="1" t="s">
        <v>2763</v>
      </c>
      <c r="ACD57">
        <v>0</v>
      </c>
      <c r="ACE57">
        <v>0</v>
      </c>
      <c r="ACF57" s="1" t="s">
        <v>2763</v>
      </c>
      <c r="ACG57" s="1" t="s">
        <v>2763</v>
      </c>
      <c r="ACH57">
        <v>69.709999999999994</v>
      </c>
      <c r="ACI57">
        <v>4.5</v>
      </c>
      <c r="ACJ57">
        <v>2.17</v>
      </c>
      <c r="ACK57">
        <v>3978</v>
      </c>
      <c r="ACL57">
        <v>1.923</v>
      </c>
      <c r="ACM57">
        <v>231.4</v>
      </c>
      <c r="ACN57">
        <v>7.0000000000000007E-2</v>
      </c>
      <c r="ACO57">
        <v>3.2</v>
      </c>
      <c r="ACR57">
        <v>121.59</v>
      </c>
      <c r="ACS57">
        <v>21.02</v>
      </c>
      <c r="ACT57">
        <v>1.38</v>
      </c>
      <c r="ACU57">
        <v>29196</v>
      </c>
      <c r="ACV57">
        <v>1.923</v>
      </c>
      <c r="ACW57">
        <v>1578.2</v>
      </c>
      <c r="ACX57">
        <v>0.08</v>
      </c>
      <c r="ACY57">
        <v>5.74</v>
      </c>
      <c r="ADB57">
        <v>248.18</v>
      </c>
      <c r="ADC57">
        <v>247.03</v>
      </c>
      <c r="ADD57">
        <v>1.7810999999999999</v>
      </c>
      <c r="ADE57">
        <v>107403</v>
      </c>
      <c r="ADF57">
        <v>0.77439999999999998</v>
      </c>
      <c r="ADG57">
        <v>11171.1</v>
      </c>
      <c r="ADH57">
        <v>0.09</v>
      </c>
      <c r="ADI57">
        <v>5.16</v>
      </c>
      <c r="ADJ57">
        <v>0.02</v>
      </c>
      <c r="ADK57">
        <v>0.19</v>
      </c>
      <c r="ADL57" s="1" t="s">
        <v>2763</v>
      </c>
      <c r="ADM57" s="1" t="s">
        <v>2763</v>
      </c>
      <c r="ADN57" s="1" t="s">
        <v>2763</v>
      </c>
      <c r="ADO57" s="1" t="s">
        <v>2763</v>
      </c>
      <c r="ADP57" s="1" t="s">
        <v>2763</v>
      </c>
      <c r="ADQ57" s="1" t="s">
        <v>2763</v>
      </c>
      <c r="ADR57" s="1" t="s">
        <v>2763</v>
      </c>
      <c r="ADS57" s="1" t="s">
        <v>2763</v>
      </c>
      <c r="ADT57" s="1" t="s">
        <v>2763</v>
      </c>
      <c r="ADU57" s="1" t="s">
        <v>2763</v>
      </c>
      <c r="ADV57">
        <v>52.5</v>
      </c>
      <c r="ADW57">
        <v>165.98</v>
      </c>
      <c r="ADX57">
        <v>1.83</v>
      </c>
      <c r="ADY57">
        <v>90700</v>
      </c>
      <c r="ADZ57">
        <v>1</v>
      </c>
      <c r="AEA57">
        <v>5848</v>
      </c>
      <c r="AEB57">
        <v>0.04</v>
      </c>
      <c r="AEC57">
        <v>2.12</v>
      </c>
      <c r="AED57">
        <v>0.01</v>
      </c>
      <c r="AEE57">
        <v>0.11</v>
      </c>
      <c r="AEF57" s="1" t="s">
        <v>2763</v>
      </c>
      <c r="AEG57" s="1" t="s">
        <v>2763</v>
      </c>
      <c r="AEH57" s="1" t="s">
        <v>2763</v>
      </c>
      <c r="AEI57" s="1" t="s">
        <v>2763</v>
      </c>
      <c r="AEJ57" s="1" t="s">
        <v>2763</v>
      </c>
      <c r="AEK57" s="1" t="s">
        <v>2763</v>
      </c>
      <c r="AEL57" s="1" t="s">
        <v>2763</v>
      </c>
      <c r="AEM57" s="1" t="s">
        <v>2763</v>
      </c>
      <c r="AEN57" s="1" t="s">
        <v>2763</v>
      </c>
      <c r="AEO57" s="1" t="s">
        <v>2763</v>
      </c>
      <c r="AEP57">
        <v>445.97</v>
      </c>
      <c r="AEQ57">
        <v>864.67</v>
      </c>
      <c r="AER57">
        <v>3.2</v>
      </c>
      <c r="AES57">
        <v>270209</v>
      </c>
      <c r="AET57">
        <v>1</v>
      </c>
      <c r="AEU57">
        <v>7016</v>
      </c>
      <c r="AEV57">
        <v>0.08</v>
      </c>
      <c r="AEW57">
        <v>2.59</v>
      </c>
      <c r="AEY57" s="1" t="s">
        <v>2763</v>
      </c>
      <c r="AEZ57" s="1" t="s">
        <v>2763</v>
      </c>
      <c r="AFA57" s="1" t="s">
        <v>2763</v>
      </c>
      <c r="AFB57" s="1" t="s">
        <v>2763</v>
      </c>
      <c r="AFC57" s="1" t="s">
        <v>2763</v>
      </c>
      <c r="AFD57" s="1" t="s">
        <v>2763</v>
      </c>
      <c r="AFE57" s="1" t="s">
        <v>2763</v>
      </c>
      <c r="AFF57" s="1" t="s">
        <v>2763</v>
      </c>
      <c r="AFG57" s="1" t="s">
        <v>2763</v>
      </c>
      <c r="AFH57" s="1" t="s">
        <v>2763</v>
      </c>
      <c r="AFI57" s="1" t="s">
        <v>2763</v>
      </c>
      <c r="AFJ57" s="1" t="s">
        <v>2763</v>
      </c>
      <c r="AFK57" s="1" t="s">
        <v>2763</v>
      </c>
      <c r="AFL57" s="1" t="s">
        <v>2763</v>
      </c>
      <c r="AFM57" s="1" t="s">
        <v>2763</v>
      </c>
      <c r="AFN57" s="1" t="s">
        <v>2763</v>
      </c>
      <c r="AFO57" s="1" t="s">
        <v>2763</v>
      </c>
      <c r="AFP57" s="1" t="s">
        <v>2763</v>
      </c>
      <c r="AFQ57" s="1" t="s">
        <v>2763</v>
      </c>
      <c r="AFR57" s="1" t="s">
        <v>2763</v>
      </c>
      <c r="AFS57" s="1" t="s">
        <v>2763</v>
      </c>
      <c r="AFT57" s="1" t="s">
        <v>2763</v>
      </c>
      <c r="AFU57" s="1" t="s">
        <v>2763</v>
      </c>
      <c r="AFV57" s="1" t="s">
        <v>2763</v>
      </c>
      <c r="AFW57" s="1" t="s">
        <v>2763</v>
      </c>
      <c r="AFX57" s="1" t="s">
        <v>2763</v>
      </c>
      <c r="AFY57" s="1" t="s">
        <v>2763</v>
      </c>
      <c r="AFZ57" s="1" t="s">
        <v>2763</v>
      </c>
      <c r="AGA57" s="1" t="s">
        <v>2763</v>
      </c>
      <c r="AGC57" s="1" t="s">
        <v>2763</v>
      </c>
      <c r="AGD57" s="1" t="s">
        <v>2763</v>
      </c>
      <c r="AGE57" s="1" t="s">
        <v>2763</v>
      </c>
      <c r="AGF57" s="1" t="s">
        <v>2763</v>
      </c>
      <c r="AGG57" s="1" t="s">
        <v>2763</v>
      </c>
      <c r="AGH57" s="1" t="s">
        <v>2763</v>
      </c>
      <c r="AGI57" s="1" t="s">
        <v>2763</v>
      </c>
      <c r="AGJ57" s="1" t="s">
        <v>2763</v>
      </c>
      <c r="AGK57" s="1" t="s">
        <v>2763</v>
      </c>
      <c r="AGN57" s="1" t="s">
        <v>2763</v>
      </c>
      <c r="AGO57" s="1" t="s">
        <v>2763</v>
      </c>
      <c r="AGP57" s="1" t="s">
        <v>2763</v>
      </c>
      <c r="AGQ57" s="1" t="s">
        <v>2763</v>
      </c>
      <c r="AGR57" s="1" t="s">
        <v>2763</v>
      </c>
      <c r="AGS57" s="1" t="s">
        <v>2763</v>
      </c>
      <c r="AGT57" s="1" t="s">
        <v>2763</v>
      </c>
      <c r="AGU57" s="1" t="s">
        <v>2763</v>
      </c>
      <c r="AGV57" s="1" t="s">
        <v>2763</v>
      </c>
      <c r="AGW57" s="1" t="s">
        <v>2763</v>
      </c>
      <c r="AGX57" s="1" t="s">
        <v>2763</v>
      </c>
      <c r="AGY57" s="1" t="s">
        <v>2763</v>
      </c>
      <c r="AGZ57" s="1" t="s">
        <v>2763</v>
      </c>
      <c r="AHA57" s="1" t="s">
        <v>2763</v>
      </c>
      <c r="AHB57" s="1" t="s">
        <v>2763</v>
      </c>
      <c r="AHC57" s="1" t="s">
        <v>2763</v>
      </c>
      <c r="AHD57" s="1" t="s">
        <v>2763</v>
      </c>
      <c r="AHE57" s="1" t="s">
        <v>2763</v>
      </c>
      <c r="AHF57" s="1" t="s">
        <v>2763</v>
      </c>
      <c r="AHG57" s="1" t="s">
        <v>2763</v>
      </c>
      <c r="AHH57" s="1" t="s">
        <v>2763</v>
      </c>
      <c r="AHI57" s="1" t="s">
        <v>2763</v>
      </c>
      <c r="AHJ57" s="1" t="s">
        <v>2763</v>
      </c>
      <c r="AHK57" s="1" t="s">
        <v>2763</v>
      </c>
      <c r="AHL57" s="1" t="s">
        <v>2763</v>
      </c>
      <c r="AHM57" s="1" t="s">
        <v>2763</v>
      </c>
      <c r="AHN57" s="1" t="s">
        <v>2763</v>
      </c>
      <c r="AHO57" s="1" t="s">
        <v>2763</v>
      </c>
      <c r="AHR57">
        <v>98.04</v>
      </c>
      <c r="AHS57">
        <v>13100</v>
      </c>
      <c r="AHT57">
        <v>10000</v>
      </c>
      <c r="AHU57">
        <v>1310</v>
      </c>
      <c r="AHV57">
        <v>1</v>
      </c>
      <c r="AHW57" s="1" t="s">
        <v>2763</v>
      </c>
      <c r="AHX57">
        <v>0</v>
      </c>
      <c r="AHY57">
        <v>0</v>
      </c>
      <c r="AIB57">
        <v>265.74</v>
      </c>
      <c r="AIC57">
        <v>1213.6099999999999</v>
      </c>
      <c r="AID57">
        <v>4.4400000000000004</v>
      </c>
      <c r="AIE57">
        <v>273560</v>
      </c>
      <c r="AIF57">
        <v>1</v>
      </c>
      <c r="AIG57" s="1" t="s">
        <v>2763</v>
      </c>
      <c r="AIH57">
        <v>0.08</v>
      </c>
      <c r="AII57">
        <v>1.75</v>
      </c>
      <c r="AIJ57" s="1" t="s">
        <v>2763</v>
      </c>
      <c r="AIK57" s="1" t="s">
        <v>2763</v>
      </c>
      <c r="AIL57">
        <v>209.93</v>
      </c>
      <c r="AIM57">
        <v>117.12</v>
      </c>
      <c r="AIN57">
        <v>1.56</v>
      </c>
      <c r="AIO57">
        <v>116884</v>
      </c>
      <c r="AIP57">
        <v>1.5584</v>
      </c>
      <c r="AIQ57">
        <v>13342.4</v>
      </c>
      <c r="AIR57">
        <v>0</v>
      </c>
      <c r="AIS57">
        <v>0</v>
      </c>
      <c r="AIT57" s="1" t="s">
        <v>2763</v>
      </c>
      <c r="AIU57" s="1" t="s">
        <v>2763</v>
      </c>
      <c r="AIV57">
        <v>85.49</v>
      </c>
      <c r="AIW57">
        <v>19500</v>
      </c>
      <c r="AIX57">
        <v>650</v>
      </c>
      <c r="AIY57">
        <v>30000</v>
      </c>
      <c r="AIZ57">
        <v>1</v>
      </c>
      <c r="AJA57" s="1" t="s">
        <v>2763</v>
      </c>
      <c r="AJB57">
        <v>8</v>
      </c>
      <c r="AJC57">
        <v>1.23</v>
      </c>
      <c r="AJF57">
        <v>274.31</v>
      </c>
      <c r="AJG57">
        <v>27.25</v>
      </c>
      <c r="AJH57">
        <v>0.66</v>
      </c>
      <c r="AJI57">
        <v>40672</v>
      </c>
      <c r="AJJ57">
        <v>0.98040000000000005</v>
      </c>
      <c r="AJK57">
        <v>7986.6</v>
      </c>
      <c r="AJL57">
        <v>0</v>
      </c>
      <c r="AJM57">
        <v>0</v>
      </c>
      <c r="AJP57">
        <v>285.72000000000003</v>
      </c>
      <c r="AJQ57">
        <v>20752.330000000002</v>
      </c>
      <c r="AJR57">
        <v>14.8</v>
      </c>
      <c r="AJS57">
        <v>1402184</v>
      </c>
      <c r="AJT57">
        <v>1</v>
      </c>
      <c r="AJU57">
        <v>108985.3</v>
      </c>
      <c r="AJV57">
        <v>0.52</v>
      </c>
      <c r="AJW57">
        <v>3.49</v>
      </c>
      <c r="AJX57">
        <v>0.05</v>
      </c>
      <c r="AJY57">
        <v>0.73</v>
      </c>
      <c r="AJZ57" s="1" t="s">
        <v>2763</v>
      </c>
      <c r="AKA57" s="1" t="s">
        <v>2763</v>
      </c>
      <c r="AKB57" s="1" t="s">
        <v>2763</v>
      </c>
      <c r="AKC57" s="1" t="s">
        <v>2763</v>
      </c>
      <c r="AKD57" s="1" t="s">
        <v>2763</v>
      </c>
      <c r="AKE57" s="1" t="s">
        <v>2763</v>
      </c>
      <c r="AKF57" s="1" t="s">
        <v>2763</v>
      </c>
      <c r="AKG57" s="1" t="s">
        <v>2763</v>
      </c>
      <c r="AKH57" s="1" t="s">
        <v>2763</v>
      </c>
      <c r="AKI57" s="1" t="s">
        <v>2763</v>
      </c>
      <c r="AKJ57">
        <v>624.66</v>
      </c>
      <c r="AKK57">
        <v>2283.14</v>
      </c>
      <c r="AKL57">
        <v>16.431100000000001</v>
      </c>
      <c r="AKM57">
        <v>439065</v>
      </c>
      <c r="AKN57">
        <v>3.1598000000000002</v>
      </c>
      <c r="AKO57">
        <v>17257.599999999999</v>
      </c>
      <c r="AKP57">
        <v>0.27</v>
      </c>
      <c r="AKQ57">
        <v>1.64</v>
      </c>
      <c r="AKR57">
        <v>0.13</v>
      </c>
      <c r="AKS57">
        <v>0.56000000000000005</v>
      </c>
      <c r="AKT57">
        <v>297.91000000000003</v>
      </c>
      <c r="AKU57">
        <v>6.16</v>
      </c>
      <c r="AKV57">
        <v>245.87</v>
      </c>
      <c r="AKW57">
        <v>1173</v>
      </c>
      <c r="AKX57">
        <v>46.833300000000001</v>
      </c>
      <c r="AKY57">
        <v>9.3000000000000007</v>
      </c>
      <c r="AKZ57">
        <v>3.14</v>
      </c>
      <c r="ALA57">
        <v>1.28</v>
      </c>
      <c r="ALD57">
        <v>167.38</v>
      </c>
      <c r="ALE57">
        <v>127.43</v>
      </c>
      <c r="ALF57">
        <v>8.31</v>
      </c>
      <c r="ALG57">
        <v>15116</v>
      </c>
      <c r="ALH57">
        <v>0.98580000000000001</v>
      </c>
      <c r="ALI57">
        <v>78.400000000000006</v>
      </c>
      <c r="ALJ57">
        <v>0.28000000000000003</v>
      </c>
      <c r="ALK57">
        <v>3.37</v>
      </c>
      <c r="ALM57">
        <v>0.67</v>
      </c>
      <c r="ALN57" s="1" t="s">
        <v>2763</v>
      </c>
      <c r="ALO57" s="1" t="s">
        <v>2763</v>
      </c>
      <c r="ALP57" s="1" t="s">
        <v>2763</v>
      </c>
      <c r="ALQ57" s="1" t="s">
        <v>2763</v>
      </c>
      <c r="ALR57" s="1" t="s">
        <v>2763</v>
      </c>
      <c r="ALS57" s="1" t="s">
        <v>2763</v>
      </c>
      <c r="ALT57" s="1" t="s">
        <v>2763</v>
      </c>
      <c r="ALU57" s="1" t="s">
        <v>2763</v>
      </c>
      <c r="ALV57" s="1" t="s">
        <v>2763</v>
      </c>
      <c r="ALW57" s="1" t="s">
        <v>2763</v>
      </c>
      <c r="ALX57" s="1" t="s">
        <v>2763</v>
      </c>
      <c r="ALY57" s="1" t="s">
        <v>2763</v>
      </c>
      <c r="ALZ57" s="1" t="s">
        <v>2763</v>
      </c>
      <c r="AMA57" s="1" t="s">
        <v>2763</v>
      </c>
      <c r="AMB57" s="1" t="s">
        <v>2763</v>
      </c>
      <c r="AMC57" s="1" t="s">
        <v>2763</v>
      </c>
      <c r="AMD57" s="1" t="s">
        <v>2763</v>
      </c>
      <c r="AME57" s="1" t="s">
        <v>2763</v>
      </c>
      <c r="AMH57" s="1" t="s">
        <v>2763</v>
      </c>
      <c r="AMI57" s="1" t="s">
        <v>2763</v>
      </c>
      <c r="AMJ57" s="1" t="s">
        <v>2763</v>
      </c>
      <c r="AMK57" s="1" t="s">
        <v>2763</v>
      </c>
      <c r="AML57" s="1" t="s">
        <v>2763</v>
      </c>
      <c r="AMM57" s="1" t="s">
        <v>2763</v>
      </c>
      <c r="AMN57" s="1" t="s">
        <v>2763</v>
      </c>
      <c r="AMO57" s="1" t="s">
        <v>2763</v>
      </c>
      <c r="AMP57" s="1" t="s">
        <v>2763</v>
      </c>
      <c r="AMQ57" s="1" t="s">
        <v>2763</v>
      </c>
      <c r="AMR57" s="1" t="s">
        <v>2763</v>
      </c>
      <c r="AMS57" s="1" t="s">
        <v>2763</v>
      </c>
      <c r="AMT57" s="1" t="s">
        <v>2763</v>
      </c>
      <c r="AMU57" s="1" t="s">
        <v>2763</v>
      </c>
      <c r="AMV57" s="1" t="s">
        <v>2763</v>
      </c>
      <c r="AMW57" s="1" t="s">
        <v>2763</v>
      </c>
      <c r="AMX57" s="1" t="s">
        <v>2763</v>
      </c>
      <c r="AMY57" s="1" t="s">
        <v>2763</v>
      </c>
      <c r="AMZ57" s="1" t="s">
        <v>2763</v>
      </c>
      <c r="ANA57" s="1" t="s">
        <v>2763</v>
      </c>
      <c r="ANB57" s="1" t="s">
        <v>2763</v>
      </c>
      <c r="ANC57" s="1" t="s">
        <v>2763</v>
      </c>
      <c r="AND57" s="1" t="s">
        <v>2763</v>
      </c>
      <c r="ANE57" s="1" t="s">
        <v>2763</v>
      </c>
      <c r="ANF57" s="1" t="s">
        <v>2763</v>
      </c>
      <c r="ANG57" s="1" t="s">
        <v>2763</v>
      </c>
      <c r="ANH57" s="1" t="s">
        <v>2763</v>
      </c>
      <c r="ANI57" s="1" t="s">
        <v>2763</v>
      </c>
      <c r="ANJ57" s="1" t="s">
        <v>2763</v>
      </c>
      <c r="ANK57" s="1" t="s">
        <v>2763</v>
      </c>
      <c r="ANL57">
        <v>183.2</v>
      </c>
      <c r="ANM57">
        <v>284.25</v>
      </c>
      <c r="ANN57">
        <v>38.776600000000002</v>
      </c>
      <c r="ANO57">
        <v>46219</v>
      </c>
      <c r="ANP57">
        <v>6.3051000000000004</v>
      </c>
      <c r="ANQ57">
        <v>723.6</v>
      </c>
      <c r="ANR57">
        <v>0</v>
      </c>
      <c r="ANS57">
        <v>0</v>
      </c>
      <c r="ANT57">
        <v>0.48</v>
      </c>
      <c r="ANU57">
        <v>0.87</v>
      </c>
      <c r="ANV57">
        <v>685.86</v>
      </c>
      <c r="ANW57">
        <v>519449.9</v>
      </c>
      <c r="ANX57">
        <v>18750</v>
      </c>
      <c r="ANY57">
        <v>27704</v>
      </c>
      <c r="ANZ57">
        <v>1</v>
      </c>
      <c r="AOA57" s="1" t="s">
        <v>2763</v>
      </c>
      <c r="AOB57">
        <v>0</v>
      </c>
      <c r="AOC57">
        <v>0</v>
      </c>
      <c r="AOD57" s="1" t="s">
        <v>2763</v>
      </c>
      <c r="AOE57" s="1" t="s">
        <v>2763</v>
      </c>
      <c r="AOF57" s="1" t="s">
        <v>2763</v>
      </c>
      <c r="AOG57" s="1" t="s">
        <v>2763</v>
      </c>
      <c r="AOH57" s="1" t="s">
        <v>2763</v>
      </c>
      <c r="AOI57" s="1" t="s">
        <v>2763</v>
      </c>
      <c r="AOJ57" s="1" t="s">
        <v>2763</v>
      </c>
      <c r="AOK57" s="1" t="s">
        <v>2763</v>
      </c>
      <c r="AOL57" s="1" t="s">
        <v>2763</v>
      </c>
      <c r="AOM57" s="1" t="s">
        <v>2763</v>
      </c>
      <c r="AON57" s="1" t="s">
        <v>2763</v>
      </c>
      <c r="AOO57" s="1" t="s">
        <v>2763</v>
      </c>
      <c r="AOP57">
        <v>31.77</v>
      </c>
      <c r="AOQ57">
        <v>17.2</v>
      </c>
      <c r="AOR57">
        <v>0.19</v>
      </c>
      <c r="AOS57">
        <v>21500</v>
      </c>
      <c r="AOT57">
        <v>0.23810000000000001</v>
      </c>
      <c r="AOU57">
        <v>2331</v>
      </c>
      <c r="AOV57">
        <v>0.01</v>
      </c>
      <c r="AOW57">
        <v>6.5</v>
      </c>
      <c r="AOX57">
        <v>0.02</v>
      </c>
      <c r="AOY57">
        <v>-0.01</v>
      </c>
      <c r="AOZ57" s="1" t="s">
        <v>2763</v>
      </c>
      <c r="APA57" s="1" t="s">
        <v>2763</v>
      </c>
      <c r="APB57" s="1" t="s">
        <v>2763</v>
      </c>
      <c r="APC57" s="1" t="s">
        <v>2763</v>
      </c>
      <c r="APD57" s="1" t="s">
        <v>2763</v>
      </c>
      <c r="APE57" s="1" t="s">
        <v>2763</v>
      </c>
      <c r="APF57" s="1" t="s">
        <v>2763</v>
      </c>
      <c r="APG57" s="1" t="s">
        <v>2763</v>
      </c>
      <c r="API57" s="1" t="s">
        <v>2763</v>
      </c>
      <c r="APJ57">
        <v>85.91</v>
      </c>
      <c r="APK57">
        <v>159.61000000000001</v>
      </c>
      <c r="APL57">
        <v>9.83</v>
      </c>
      <c r="APM57">
        <v>105701</v>
      </c>
      <c r="APN57">
        <v>6.5103</v>
      </c>
      <c r="APO57">
        <v>1689.3</v>
      </c>
      <c r="APP57">
        <v>0.28999999999999998</v>
      </c>
      <c r="APQ57">
        <v>2.91</v>
      </c>
      <c r="APR57">
        <v>0.14000000000000001</v>
      </c>
      <c r="APS57">
        <v>0.71</v>
      </c>
      <c r="APT57">
        <v>342.45</v>
      </c>
      <c r="APU57">
        <v>3.68</v>
      </c>
      <c r="APV57">
        <v>192.91</v>
      </c>
      <c r="APW57">
        <v>1637</v>
      </c>
      <c r="APX57">
        <v>85.927400000000006</v>
      </c>
      <c r="APY57">
        <v>3.5</v>
      </c>
      <c r="APZ57">
        <v>3.37</v>
      </c>
      <c r="AQA57">
        <v>1.75</v>
      </c>
      <c r="AQD57">
        <v>5113.3599999999997</v>
      </c>
      <c r="AQE57">
        <v>9974.91</v>
      </c>
      <c r="AQF57">
        <v>5.6051000000000002</v>
      </c>
      <c r="AQG57">
        <v>367400</v>
      </c>
      <c r="AQH57">
        <v>0.2064</v>
      </c>
      <c r="AQI57">
        <v>388975.1</v>
      </c>
      <c r="AQJ57">
        <v>0.13</v>
      </c>
      <c r="AQK57">
        <v>2.2799999999999998</v>
      </c>
      <c r="AQL57">
        <v>0.3</v>
      </c>
      <c r="AQM57">
        <v>1.2</v>
      </c>
      <c r="AQN57">
        <v>80.38</v>
      </c>
      <c r="AQO57">
        <v>73007.94</v>
      </c>
      <c r="AQP57">
        <v>8000</v>
      </c>
      <c r="AQQ57">
        <v>9126</v>
      </c>
      <c r="AQR57">
        <v>1</v>
      </c>
      <c r="AQS57" s="1" t="s">
        <v>2763</v>
      </c>
      <c r="AQT57">
        <v>150</v>
      </c>
      <c r="AQU57">
        <v>1.87</v>
      </c>
      <c r="AQX57" s="1" t="s">
        <v>2763</v>
      </c>
      <c r="AQY57" s="1" t="s">
        <v>2763</v>
      </c>
      <c r="AQZ57" s="1" t="s">
        <v>2763</v>
      </c>
      <c r="ARA57" s="1" t="s">
        <v>2763</v>
      </c>
      <c r="ARB57" s="1" t="s">
        <v>2763</v>
      </c>
      <c r="ARC57" s="1" t="s">
        <v>2763</v>
      </c>
      <c r="ARD57" s="1" t="s">
        <v>2763</v>
      </c>
      <c r="ARE57" s="1" t="s">
        <v>2763</v>
      </c>
      <c r="ARH57" s="1" t="s">
        <v>2763</v>
      </c>
      <c r="ARI57" s="1" t="s">
        <v>2763</v>
      </c>
      <c r="ARJ57" s="1" t="s">
        <v>2763</v>
      </c>
      <c r="ARK57" s="1" t="s">
        <v>2763</v>
      </c>
      <c r="ARL57" s="1" t="s">
        <v>2763</v>
      </c>
      <c r="ARM57" s="1" t="s">
        <v>2763</v>
      </c>
      <c r="ARN57" s="1" t="s">
        <v>2763</v>
      </c>
      <c r="ARO57" s="1" t="s">
        <v>2763</v>
      </c>
      <c r="ARQ57" s="1" t="s">
        <v>2763</v>
      </c>
      <c r="ARR57">
        <v>40.590000000000003</v>
      </c>
      <c r="ARS57">
        <v>29688.17</v>
      </c>
      <c r="ART57">
        <v>275</v>
      </c>
      <c r="ARU57">
        <v>107957</v>
      </c>
      <c r="ARV57">
        <v>1</v>
      </c>
      <c r="ARW57" s="1" t="s">
        <v>2763</v>
      </c>
      <c r="ARX57">
        <v>0</v>
      </c>
      <c r="ARY57">
        <v>0</v>
      </c>
      <c r="ASB57">
        <v>11.8</v>
      </c>
      <c r="ASC57">
        <v>91504.88</v>
      </c>
      <c r="ASD57">
        <v>285</v>
      </c>
      <c r="ASE57">
        <v>321070</v>
      </c>
      <c r="ASF57">
        <v>1</v>
      </c>
      <c r="ASG57" s="1" t="s">
        <v>2763</v>
      </c>
      <c r="ASH57">
        <v>0</v>
      </c>
      <c r="ASI57">
        <v>0</v>
      </c>
      <c r="ASJ57" s="1" t="s">
        <v>2763</v>
      </c>
      <c r="ASK57" s="1" t="s">
        <v>2763</v>
      </c>
      <c r="ASL57" s="1" t="s">
        <v>2763</v>
      </c>
      <c r="ASM57" s="1" t="s">
        <v>2763</v>
      </c>
      <c r="ASN57" s="1" t="s">
        <v>2763</v>
      </c>
      <c r="ASO57" s="1" t="s">
        <v>2763</v>
      </c>
      <c r="ASP57" s="1" t="s">
        <v>2763</v>
      </c>
      <c r="ASQ57" s="1" t="s">
        <v>2763</v>
      </c>
      <c r="ASR57" s="1" t="s">
        <v>2763</v>
      </c>
      <c r="ASS57" s="1" t="s">
        <v>2763</v>
      </c>
      <c r="AST57" s="1" t="s">
        <v>2763</v>
      </c>
      <c r="ASU57" s="1" t="s">
        <v>2763</v>
      </c>
      <c r="ASV57" s="1" t="s">
        <v>2763</v>
      </c>
      <c r="ASW57" s="1" t="s">
        <v>2763</v>
      </c>
      <c r="ASX57" s="1" t="s">
        <v>2763</v>
      </c>
      <c r="ASY57" s="1" t="s">
        <v>2763</v>
      </c>
      <c r="ASZ57" s="1" t="s">
        <v>2763</v>
      </c>
      <c r="ATA57" s="1" t="s">
        <v>2763</v>
      </c>
      <c r="ATB57" s="1" t="s">
        <v>2763</v>
      </c>
      <c r="ATC57" s="1" t="s">
        <v>2763</v>
      </c>
      <c r="ATD57" s="1" t="s">
        <v>2763</v>
      </c>
      <c r="ATE57" s="1" t="s">
        <v>2763</v>
      </c>
      <c r="ATF57" s="1" t="s">
        <v>2763</v>
      </c>
      <c r="ATG57" s="1" t="s">
        <v>2763</v>
      </c>
      <c r="ATH57" s="1" t="s">
        <v>2763</v>
      </c>
      <c r="ATI57" s="1" t="s">
        <v>2763</v>
      </c>
      <c r="ATJ57" s="1" t="s">
        <v>2763</v>
      </c>
      <c r="ATK57" s="1" t="s">
        <v>2763</v>
      </c>
      <c r="ATL57" s="1" t="s">
        <v>2763</v>
      </c>
      <c r="ATM57" s="1" t="s">
        <v>2763</v>
      </c>
      <c r="ATN57" s="1" t="s">
        <v>2763</v>
      </c>
      <c r="ATO57" s="1" t="s">
        <v>2763</v>
      </c>
      <c r="ATP57">
        <v>33.35</v>
      </c>
      <c r="ATQ57">
        <v>76.010000000000005</v>
      </c>
      <c r="ATR57">
        <v>0.1</v>
      </c>
      <c r="ATS57">
        <v>785755</v>
      </c>
      <c r="ATT57">
        <v>1</v>
      </c>
      <c r="ATV57">
        <v>0</v>
      </c>
      <c r="ATW57">
        <v>0</v>
      </c>
      <c r="ATZ57" s="1" t="s">
        <v>2763</v>
      </c>
      <c r="AUA57" s="1" t="s">
        <v>2763</v>
      </c>
      <c r="AUB57" s="1" t="s">
        <v>2763</v>
      </c>
      <c r="AUC57" s="1" t="s">
        <v>2763</v>
      </c>
      <c r="AUD57" s="1" t="s">
        <v>2763</v>
      </c>
      <c r="AUE57" s="1" t="s">
        <v>2763</v>
      </c>
      <c r="AUF57" s="1" t="s">
        <v>2763</v>
      </c>
      <c r="AUG57" s="1" t="s">
        <v>2763</v>
      </c>
      <c r="AUH57" s="1" t="s">
        <v>2763</v>
      </c>
      <c r="AUI57" s="1" t="s">
        <v>2763</v>
      </c>
      <c r="AUJ57" s="1" t="s">
        <v>2763</v>
      </c>
      <c r="AUK57" s="1" t="s">
        <v>2763</v>
      </c>
      <c r="AUL57" s="1" t="s">
        <v>2763</v>
      </c>
      <c r="AUM57" s="1" t="s">
        <v>2763</v>
      </c>
      <c r="AUN57" s="1" t="s">
        <v>2763</v>
      </c>
      <c r="AUO57" s="1" t="s">
        <v>2763</v>
      </c>
      <c r="AUP57" s="1" t="s">
        <v>2763</v>
      </c>
      <c r="AUQ57" s="1" t="s">
        <v>2763</v>
      </c>
      <c r="AUR57" s="1" t="s">
        <v>2763</v>
      </c>
      <c r="AUS57" s="1" t="s">
        <v>2763</v>
      </c>
      <c r="AUT57" s="1" t="s">
        <v>2763</v>
      </c>
      <c r="AUU57" s="1" t="s">
        <v>2763</v>
      </c>
      <c r="AUV57" s="1" t="s">
        <v>2763</v>
      </c>
      <c r="AUW57" s="1" t="s">
        <v>2763</v>
      </c>
      <c r="AUX57" s="1" t="s">
        <v>2763</v>
      </c>
      <c r="AUY57" s="1" t="s">
        <v>2763</v>
      </c>
      <c r="AUZ57" s="1" t="s">
        <v>2763</v>
      </c>
      <c r="AVA57" s="1" t="s">
        <v>2763</v>
      </c>
      <c r="AVB57" s="1" t="s">
        <v>2763</v>
      </c>
      <c r="AVC57" s="1" t="s">
        <v>2763</v>
      </c>
      <c r="AVD57">
        <v>367.14</v>
      </c>
      <c r="AVE57">
        <v>235.23</v>
      </c>
      <c r="AVF57">
        <v>38.43</v>
      </c>
      <c r="AVG57">
        <v>1645</v>
      </c>
      <c r="AVH57">
        <v>0.26869999999999999</v>
      </c>
      <c r="AVI57">
        <v>6193</v>
      </c>
      <c r="AVJ57">
        <v>0</v>
      </c>
      <c r="AVK57">
        <v>0</v>
      </c>
      <c r="AVL57" s="1" t="s">
        <v>2763</v>
      </c>
      <c r="AVM57" s="1" t="s">
        <v>2763</v>
      </c>
      <c r="AVN57">
        <v>3039.78</v>
      </c>
      <c r="AVO57">
        <v>21541.09</v>
      </c>
      <c r="AVP57">
        <v>3.66</v>
      </c>
      <c r="AVQ57">
        <v>5885544</v>
      </c>
      <c r="AVR57">
        <v>1</v>
      </c>
      <c r="AVS57">
        <v>713530.4</v>
      </c>
      <c r="AVT57">
        <v>0</v>
      </c>
      <c r="AVU57">
        <v>0</v>
      </c>
      <c r="AVV57">
        <v>0.01</v>
      </c>
      <c r="AVW57">
        <v>0.03</v>
      </c>
      <c r="AVX57" s="1" t="s">
        <v>2763</v>
      </c>
      <c r="AVY57" s="1" t="s">
        <v>2763</v>
      </c>
      <c r="AVZ57" s="1" t="s">
        <v>2763</v>
      </c>
      <c r="AWA57" s="1" t="s">
        <v>2763</v>
      </c>
      <c r="AWB57" s="1" t="s">
        <v>2763</v>
      </c>
      <c r="AWC57" s="1" t="s">
        <v>2763</v>
      </c>
      <c r="AWD57" s="1" t="s">
        <v>2763</v>
      </c>
      <c r="AWE57" s="1" t="s">
        <v>2763</v>
      </c>
      <c r="AWG57" s="1" t="s">
        <v>2763</v>
      </c>
      <c r="AWH57" s="1" t="s">
        <v>2763</v>
      </c>
      <c r="AWI57" s="1" t="s">
        <v>2763</v>
      </c>
      <c r="AWJ57" s="1" t="s">
        <v>2763</v>
      </c>
      <c r="AWK57" s="1" t="s">
        <v>2763</v>
      </c>
      <c r="AWL57" s="1" t="s">
        <v>2763</v>
      </c>
      <c r="AWM57" s="1" t="s">
        <v>2763</v>
      </c>
      <c r="AWN57" s="1" t="s">
        <v>2763</v>
      </c>
      <c r="AWO57" s="1" t="s">
        <v>2763</v>
      </c>
      <c r="AWP57" s="1" t="s">
        <v>2763</v>
      </c>
      <c r="AWQ57" s="1" t="s">
        <v>2763</v>
      </c>
      <c r="AWR57" s="1" t="s">
        <v>2763</v>
      </c>
      <c r="AWS57" s="1" t="s">
        <v>2763</v>
      </c>
      <c r="AWT57" s="1" t="s">
        <v>2763</v>
      </c>
      <c r="AWU57" s="1" t="s">
        <v>2763</v>
      </c>
      <c r="AWV57" s="1" t="s">
        <v>2763</v>
      </c>
      <c r="AWW57" s="1" t="s">
        <v>2763</v>
      </c>
      <c r="AWX57" s="1" t="s">
        <v>2763</v>
      </c>
      <c r="AWY57" s="1" t="s">
        <v>2763</v>
      </c>
      <c r="AXA57" s="1" t="s">
        <v>2763</v>
      </c>
      <c r="AXB57" s="1" t="s">
        <v>2763</v>
      </c>
      <c r="AXC57" s="1" t="s">
        <v>2763</v>
      </c>
      <c r="AXD57" s="1" t="s">
        <v>2763</v>
      </c>
      <c r="AXE57" s="1" t="s">
        <v>2763</v>
      </c>
      <c r="AXF57" s="1" t="s">
        <v>2763</v>
      </c>
      <c r="AXG57" s="1" t="s">
        <v>2763</v>
      </c>
      <c r="AXH57" s="1" t="s">
        <v>2763</v>
      </c>
      <c r="AXI57" s="1" t="s">
        <v>2763</v>
      </c>
      <c r="AXJ57" s="1" t="s">
        <v>2763</v>
      </c>
      <c r="AXK57" s="1" t="s">
        <v>2763</v>
      </c>
      <c r="AXL57" s="1" t="s">
        <v>2763</v>
      </c>
      <c r="AXM57" s="1" t="s">
        <v>2763</v>
      </c>
      <c r="AXN57" s="1" t="s">
        <v>2763</v>
      </c>
      <c r="AXO57" s="1" t="s">
        <v>2763</v>
      </c>
      <c r="AXP57" s="1" t="s">
        <v>2763</v>
      </c>
      <c r="AXQ57" s="1" t="s">
        <v>2763</v>
      </c>
      <c r="AXR57" s="1" t="s">
        <v>2763</v>
      </c>
      <c r="AXS57" s="1" t="s">
        <v>2763</v>
      </c>
      <c r="AXV57" s="1" t="s">
        <v>2763</v>
      </c>
      <c r="AXW57" s="1" t="s">
        <v>2763</v>
      </c>
      <c r="AXX57" s="1" t="s">
        <v>2763</v>
      </c>
      <c r="AXY57" s="1" t="s">
        <v>2763</v>
      </c>
      <c r="AXZ57" s="1" t="s">
        <v>2763</v>
      </c>
      <c r="AYA57" s="1" t="s">
        <v>2763</v>
      </c>
      <c r="AYB57" s="1" t="s">
        <v>2763</v>
      </c>
      <c r="AYC57" s="1" t="s">
        <v>2763</v>
      </c>
      <c r="AYP57" s="1" t="s">
        <v>2763</v>
      </c>
      <c r="AYQ57" s="1" t="s">
        <v>2763</v>
      </c>
      <c r="AYR57" s="1" t="s">
        <v>2763</v>
      </c>
      <c r="AYS57" s="1" t="s">
        <v>2763</v>
      </c>
      <c r="AYT57" s="1" t="s">
        <v>2763</v>
      </c>
      <c r="AYU57" s="1" t="s">
        <v>2763</v>
      </c>
      <c r="AYV57" s="1" t="s">
        <v>2763</v>
      </c>
      <c r="AYW57" s="1" t="s">
        <v>2763</v>
      </c>
      <c r="AYY57" s="1" t="s">
        <v>2763</v>
      </c>
      <c r="AYZ57" s="1" t="s">
        <v>2763</v>
      </c>
      <c r="AZA57" s="1" t="s">
        <v>2763</v>
      </c>
      <c r="AZB57" s="1" t="s">
        <v>2763</v>
      </c>
      <c r="AZC57" s="1" t="s">
        <v>2763</v>
      </c>
      <c r="AZD57" s="1" t="s">
        <v>2763</v>
      </c>
      <c r="AZE57" s="1" t="s">
        <v>2763</v>
      </c>
      <c r="AZF57" s="1" t="s">
        <v>2763</v>
      </c>
      <c r="AZG57" s="1" t="s">
        <v>2763</v>
      </c>
      <c r="AZH57" s="1" t="s">
        <v>2763</v>
      </c>
      <c r="AZI57" s="1" t="s">
        <v>2763</v>
      </c>
      <c r="AZJ57">
        <v>144.85</v>
      </c>
      <c r="AZK57">
        <v>239.36</v>
      </c>
      <c r="AZL57">
        <v>219.97579999999999</v>
      </c>
      <c r="AZM57">
        <v>64000</v>
      </c>
      <c r="AZN57">
        <v>58.817</v>
      </c>
      <c r="AZO57">
        <v>369.6</v>
      </c>
      <c r="AZP57">
        <v>0</v>
      </c>
      <c r="AZQ57">
        <v>0</v>
      </c>
      <c r="AZR57" s="1" t="s">
        <v>2763</v>
      </c>
      <c r="AZS57">
        <v>8</v>
      </c>
      <c r="AZT57" s="1" t="s">
        <v>2763</v>
      </c>
      <c r="AZU57" s="1" t="s">
        <v>2763</v>
      </c>
      <c r="AZV57" s="1" t="s">
        <v>2763</v>
      </c>
      <c r="AZW57" s="1" t="s">
        <v>2763</v>
      </c>
      <c r="AZX57" s="1" t="s">
        <v>2763</v>
      </c>
      <c r="AZY57" s="1" t="s">
        <v>2763</v>
      </c>
      <c r="AZZ57" s="1" t="s">
        <v>2763</v>
      </c>
      <c r="BAA57" s="1" t="s">
        <v>2763</v>
      </c>
      <c r="BAB57" s="1" t="s">
        <v>2763</v>
      </c>
      <c r="BAC57" s="1" t="s">
        <v>2763</v>
      </c>
      <c r="BAD57" s="1" t="s">
        <v>2763</v>
      </c>
      <c r="BAE57" s="1" t="s">
        <v>2763</v>
      </c>
      <c r="BAF57" s="1" t="s">
        <v>2763</v>
      </c>
      <c r="BAG57" s="1" t="s">
        <v>2763</v>
      </c>
      <c r="BAH57" s="1" t="s">
        <v>2763</v>
      </c>
      <c r="BAI57" s="1" t="s">
        <v>2763</v>
      </c>
      <c r="BAJ57" s="1" t="s">
        <v>2763</v>
      </c>
      <c r="BAK57" s="1" t="s">
        <v>2763</v>
      </c>
      <c r="BAL57" s="1" t="s">
        <v>2763</v>
      </c>
      <c r="BAM57" s="1" t="s">
        <v>2763</v>
      </c>
      <c r="BAN57">
        <v>18882.27</v>
      </c>
      <c r="BAO57">
        <v>77059.44</v>
      </c>
      <c r="BAP57">
        <v>14.2</v>
      </c>
      <c r="BAQ57">
        <v>5260034</v>
      </c>
      <c r="BAR57">
        <v>0.96930000000000005</v>
      </c>
      <c r="BAS57">
        <v>435693.3</v>
      </c>
      <c r="BAT57">
        <v>0.15</v>
      </c>
      <c r="BAU57">
        <v>1.02</v>
      </c>
      <c r="BAV57">
        <v>0.05</v>
      </c>
      <c r="BAW57">
        <v>0.28000000000000003</v>
      </c>
      <c r="BAX57">
        <v>1150.55</v>
      </c>
      <c r="BAY57">
        <v>80134.06</v>
      </c>
      <c r="BAZ57">
        <v>11.59</v>
      </c>
      <c r="BBA57">
        <v>6639114</v>
      </c>
      <c r="BBB57">
        <v>0.96060000000000001</v>
      </c>
      <c r="BBC57">
        <v>545927.4</v>
      </c>
      <c r="BBD57">
        <v>0.16</v>
      </c>
      <c r="BBE57">
        <v>1.37</v>
      </c>
      <c r="BBF57">
        <v>0.01</v>
      </c>
      <c r="BBG57">
        <v>0.19</v>
      </c>
      <c r="BBH57">
        <v>628.52</v>
      </c>
      <c r="BBI57">
        <v>7636.97</v>
      </c>
      <c r="BBJ57">
        <v>4.67</v>
      </c>
      <c r="BBK57">
        <v>1564953</v>
      </c>
      <c r="BBL57">
        <v>0.95689999999999997</v>
      </c>
      <c r="BBM57">
        <v>279160.90000000002</v>
      </c>
      <c r="BBN57">
        <v>0.17</v>
      </c>
      <c r="BBO57">
        <v>3.64</v>
      </c>
      <c r="BBR57" s="1" t="s">
        <v>2763</v>
      </c>
      <c r="BBS57" s="1" t="s">
        <v>2763</v>
      </c>
      <c r="BBT57" s="1" t="s">
        <v>2763</v>
      </c>
      <c r="BBU57" s="1" t="s">
        <v>2763</v>
      </c>
      <c r="BBV57" s="1" t="s">
        <v>2763</v>
      </c>
      <c r="BBW57" s="1" t="s">
        <v>2763</v>
      </c>
      <c r="BBX57" s="1" t="s">
        <v>2763</v>
      </c>
      <c r="BBY57" s="1" t="s">
        <v>2763</v>
      </c>
      <c r="BBZ57" s="1" t="s">
        <v>2763</v>
      </c>
      <c r="BCA57" s="1" t="s">
        <v>2763</v>
      </c>
      <c r="BCB57">
        <v>1925.39</v>
      </c>
      <c r="BCC57">
        <v>15162.84</v>
      </c>
      <c r="BCD57">
        <v>6.69</v>
      </c>
      <c r="BCE57">
        <v>2166120</v>
      </c>
      <c r="BCF57">
        <v>0.95530000000000004</v>
      </c>
      <c r="BCG57">
        <v>474333.1</v>
      </c>
      <c r="BCH57">
        <v>0.15</v>
      </c>
      <c r="BCI57">
        <v>2.21</v>
      </c>
      <c r="BCL57">
        <v>1386.96</v>
      </c>
      <c r="BCM57">
        <v>9961.73</v>
      </c>
      <c r="BCN57">
        <v>3282.9780000000001</v>
      </c>
      <c r="BCO57">
        <v>15614</v>
      </c>
      <c r="BCP57">
        <v>5.1456999999999997</v>
      </c>
      <c r="BCQ57">
        <v>485.3</v>
      </c>
      <c r="BCR57">
        <v>0</v>
      </c>
      <c r="BCS57">
        <v>0</v>
      </c>
      <c r="BCT57">
        <v>0.04</v>
      </c>
      <c r="BCU57">
        <v>-0.86</v>
      </c>
      <c r="BCV57">
        <v>1105.52</v>
      </c>
      <c r="BCW57">
        <v>16768.77</v>
      </c>
      <c r="BCX57">
        <v>66.825000000000003</v>
      </c>
      <c r="BCY57">
        <v>4750361</v>
      </c>
      <c r="BCZ57">
        <v>18.930599999999998</v>
      </c>
      <c r="BDA57">
        <v>83687.3</v>
      </c>
      <c r="BDB57">
        <v>0</v>
      </c>
      <c r="BDC57">
        <v>0</v>
      </c>
      <c r="BDD57">
        <v>0.41</v>
      </c>
      <c r="BDE57">
        <v>0.41</v>
      </c>
      <c r="BDF57" s="1" t="s">
        <v>2763</v>
      </c>
      <c r="BDG57" s="1" t="s">
        <v>2763</v>
      </c>
      <c r="BDH57" s="1" t="s">
        <v>2763</v>
      </c>
      <c r="BDI57" s="1" t="s">
        <v>2763</v>
      </c>
      <c r="BDJ57" s="1" t="s">
        <v>2763</v>
      </c>
      <c r="BDK57" s="1" t="s">
        <v>2763</v>
      </c>
      <c r="BDL57" s="1" t="s">
        <v>2763</v>
      </c>
      <c r="BDM57" s="1" t="s">
        <v>2763</v>
      </c>
      <c r="BDN57" s="1" t="s">
        <v>2763</v>
      </c>
      <c r="BDO57" s="1" t="s">
        <v>2763</v>
      </c>
      <c r="BDP57">
        <v>133.47</v>
      </c>
      <c r="BDQ57">
        <v>135.88</v>
      </c>
      <c r="BDR57">
        <v>4.53</v>
      </c>
      <c r="BDS57">
        <v>30000</v>
      </c>
      <c r="BDT57">
        <v>1</v>
      </c>
      <c r="BDU57" s="1" t="s">
        <v>2763</v>
      </c>
      <c r="BDV57">
        <v>0.13</v>
      </c>
      <c r="BDW57">
        <v>2.85</v>
      </c>
      <c r="BDX57" s="1" t="s">
        <v>2763</v>
      </c>
      <c r="BDY57" s="1" t="s">
        <v>2763</v>
      </c>
      <c r="BDZ57">
        <v>148.41999999999999</v>
      </c>
      <c r="BEA57">
        <v>21.27</v>
      </c>
      <c r="BEB57">
        <v>3.55</v>
      </c>
      <c r="BEC57">
        <v>6000</v>
      </c>
      <c r="BED57">
        <v>1</v>
      </c>
      <c r="BEE57" s="1" t="s">
        <v>2763</v>
      </c>
      <c r="BEF57">
        <v>0.21</v>
      </c>
      <c r="BEG57">
        <v>5.83</v>
      </c>
      <c r="BEJ57" s="1" t="s">
        <v>2763</v>
      </c>
      <c r="BEK57" s="1" t="s">
        <v>2763</v>
      </c>
      <c r="BEL57" s="1" t="s">
        <v>2763</v>
      </c>
      <c r="BEM57" s="1" t="s">
        <v>2763</v>
      </c>
      <c r="BEN57" s="1" t="s">
        <v>2763</v>
      </c>
      <c r="BEO57" s="1" t="s">
        <v>2763</v>
      </c>
      <c r="BEP57" s="1" t="s">
        <v>2763</v>
      </c>
      <c r="BEQ57" s="1" t="s">
        <v>2763</v>
      </c>
      <c r="BES57" s="1" t="s">
        <v>2763</v>
      </c>
    </row>
    <row r="58" spans="1:1501" x14ac:dyDescent="0.25">
      <c r="A58" s="2">
        <v>36647</v>
      </c>
      <c r="B58">
        <v>413.34</v>
      </c>
      <c r="C58">
        <v>130.19999999999999</v>
      </c>
      <c r="D58">
        <v>3.5</v>
      </c>
      <c r="E58">
        <v>37200</v>
      </c>
      <c r="F58">
        <v>1</v>
      </c>
      <c r="G58">
        <v>1229</v>
      </c>
      <c r="H58">
        <v>0.1</v>
      </c>
      <c r="I58">
        <v>2.94</v>
      </c>
      <c r="L58">
        <v>483.48</v>
      </c>
      <c r="M58">
        <v>385.62</v>
      </c>
      <c r="N58">
        <v>3.75</v>
      </c>
      <c r="O58">
        <v>102832</v>
      </c>
      <c r="P58">
        <v>1</v>
      </c>
      <c r="Q58">
        <v>3229.5</v>
      </c>
      <c r="R58">
        <v>0.13</v>
      </c>
      <c r="S58">
        <v>3.58</v>
      </c>
      <c r="V58">
        <v>4477.3900000000003</v>
      </c>
      <c r="W58">
        <v>123131.9</v>
      </c>
      <c r="X58">
        <v>15500</v>
      </c>
      <c r="Y58">
        <v>7944</v>
      </c>
      <c r="Z58">
        <v>1</v>
      </c>
      <c r="AA58" s="1" t="s">
        <v>2763</v>
      </c>
      <c r="AB58">
        <v>300</v>
      </c>
      <c r="AC58">
        <v>1.94</v>
      </c>
      <c r="AD58" s="1" t="s">
        <v>2763</v>
      </c>
      <c r="AE58" s="1" t="s">
        <v>2763</v>
      </c>
      <c r="AF58">
        <v>291.56</v>
      </c>
      <c r="AG58">
        <v>316.64</v>
      </c>
      <c r="AH58">
        <v>2.11</v>
      </c>
      <c r="AI58">
        <v>129771</v>
      </c>
      <c r="AJ58">
        <v>0.86660000000000004</v>
      </c>
      <c r="AK58">
        <v>2174.1</v>
      </c>
      <c r="AL58">
        <v>0.03</v>
      </c>
      <c r="AM58">
        <v>1.27</v>
      </c>
      <c r="AN58">
        <v>0.05</v>
      </c>
      <c r="AO58">
        <v>0.15</v>
      </c>
      <c r="AP58">
        <v>96.52</v>
      </c>
      <c r="AQ58">
        <v>7.9</v>
      </c>
      <c r="AR58">
        <v>2.2200000000000002</v>
      </c>
      <c r="AS58">
        <v>3557</v>
      </c>
      <c r="AT58">
        <v>1</v>
      </c>
      <c r="AU58" s="1" t="s">
        <v>2763</v>
      </c>
      <c r="AV58">
        <v>0</v>
      </c>
      <c r="AW58">
        <v>0</v>
      </c>
      <c r="AZ58">
        <v>127.81</v>
      </c>
      <c r="BA58">
        <v>19.52</v>
      </c>
      <c r="BB58">
        <v>2.36</v>
      </c>
      <c r="BC58">
        <v>8271</v>
      </c>
      <c r="BD58">
        <v>1</v>
      </c>
      <c r="BE58">
        <v>17</v>
      </c>
      <c r="BF58">
        <v>0.09</v>
      </c>
      <c r="BG58">
        <v>3.94</v>
      </c>
      <c r="BJ58">
        <v>81.5</v>
      </c>
      <c r="BK58">
        <v>1.24</v>
      </c>
      <c r="BL58">
        <v>2.09</v>
      </c>
      <c r="BM58">
        <v>516</v>
      </c>
      <c r="BN58">
        <v>0.87080000000000002</v>
      </c>
      <c r="BO58">
        <v>3.4</v>
      </c>
      <c r="BP58">
        <v>0.08</v>
      </c>
      <c r="BQ58">
        <v>3.88</v>
      </c>
      <c r="BT58">
        <v>1377.22</v>
      </c>
      <c r="BU58">
        <v>252.28</v>
      </c>
      <c r="BV58">
        <v>1.3223</v>
      </c>
      <c r="BW58">
        <v>10297</v>
      </c>
      <c r="BX58">
        <v>5.3999999999999999E-2</v>
      </c>
      <c r="BY58">
        <v>37.1</v>
      </c>
      <c r="BZ58">
        <v>0.01</v>
      </c>
      <c r="CA58">
        <v>0.98</v>
      </c>
      <c r="CB58" s="1" t="s">
        <v>2763</v>
      </c>
      <c r="CC58" s="1" t="s">
        <v>2763</v>
      </c>
      <c r="CD58" s="1" t="s">
        <v>2763</v>
      </c>
      <c r="CE58" s="1" t="s">
        <v>2763</v>
      </c>
      <c r="CF58" s="1" t="s">
        <v>2763</v>
      </c>
      <c r="CG58" s="1" t="s">
        <v>2763</v>
      </c>
      <c r="CH58" s="1" t="s">
        <v>2763</v>
      </c>
      <c r="CI58" s="1" t="s">
        <v>2763</v>
      </c>
      <c r="CJ58" s="1" t="s">
        <v>2763</v>
      </c>
      <c r="CK58" s="1" t="s">
        <v>2763</v>
      </c>
      <c r="CM58" s="1" t="s">
        <v>2763</v>
      </c>
      <c r="CN58">
        <v>11.51</v>
      </c>
      <c r="CO58">
        <v>15693.75</v>
      </c>
      <c r="CP58">
        <v>930</v>
      </c>
      <c r="CQ58">
        <v>16875</v>
      </c>
      <c r="CR58">
        <v>1</v>
      </c>
      <c r="CS58" s="1" t="s">
        <v>2763</v>
      </c>
      <c r="CT58">
        <v>0</v>
      </c>
      <c r="CU58">
        <v>0</v>
      </c>
      <c r="CX58">
        <v>79.47</v>
      </c>
      <c r="CY58">
        <v>45.1</v>
      </c>
      <c r="CZ58">
        <v>2.0499999999999998</v>
      </c>
      <c r="DA58">
        <v>22000</v>
      </c>
      <c r="DB58">
        <v>1</v>
      </c>
      <c r="DC58">
        <v>500</v>
      </c>
      <c r="DD58">
        <v>0.15</v>
      </c>
      <c r="DE58">
        <v>7.56</v>
      </c>
      <c r="DF58" s="1" t="s">
        <v>2763</v>
      </c>
      <c r="DG58">
        <v>0.2</v>
      </c>
      <c r="DH58">
        <v>414.97</v>
      </c>
      <c r="DI58">
        <v>7947.5</v>
      </c>
      <c r="DJ58">
        <v>17.260000000000002</v>
      </c>
      <c r="DK58">
        <v>438604</v>
      </c>
      <c r="DL58">
        <v>0.95240000000000002</v>
      </c>
      <c r="DM58">
        <v>11448.1</v>
      </c>
      <c r="DN58">
        <v>0.59</v>
      </c>
      <c r="DO58">
        <v>3.42</v>
      </c>
      <c r="DP58">
        <v>0.1</v>
      </c>
      <c r="DQ58">
        <v>1.31</v>
      </c>
      <c r="DR58" s="1" t="s">
        <v>2763</v>
      </c>
      <c r="DS58" s="1" t="s">
        <v>2763</v>
      </c>
      <c r="DT58" s="1" t="s">
        <v>2763</v>
      </c>
      <c r="DU58" s="1" t="s">
        <v>2763</v>
      </c>
      <c r="DV58" s="1" t="s">
        <v>2763</v>
      </c>
      <c r="DW58" s="1" t="s">
        <v>2763</v>
      </c>
      <c r="DX58" s="1" t="s">
        <v>2763</v>
      </c>
      <c r="DY58" s="1" t="s">
        <v>2763</v>
      </c>
      <c r="EA58" s="1" t="s">
        <v>2763</v>
      </c>
      <c r="EB58" s="1" t="s">
        <v>2763</v>
      </c>
      <c r="EC58" s="1" t="s">
        <v>2763</v>
      </c>
      <c r="ED58" s="1" t="s">
        <v>2763</v>
      </c>
      <c r="EE58" s="1" t="s">
        <v>2763</v>
      </c>
      <c r="EF58" s="1" t="s">
        <v>2763</v>
      </c>
      <c r="EG58" s="1" t="s">
        <v>2763</v>
      </c>
      <c r="EH58" s="1" t="s">
        <v>2763</v>
      </c>
      <c r="EI58" s="1" t="s">
        <v>2763</v>
      </c>
      <c r="EJ58" s="1" t="s">
        <v>2763</v>
      </c>
      <c r="EK58" s="1" t="s">
        <v>2763</v>
      </c>
      <c r="EL58" s="1" t="s">
        <v>2763</v>
      </c>
      <c r="EM58" s="1" t="s">
        <v>2763</v>
      </c>
      <c r="EN58" s="1" t="s">
        <v>2763</v>
      </c>
      <c r="EO58" s="1" t="s">
        <v>2763</v>
      </c>
      <c r="EP58" s="1" t="s">
        <v>2763</v>
      </c>
      <c r="EQ58" s="1" t="s">
        <v>2763</v>
      </c>
      <c r="ER58" s="1" t="s">
        <v>2763</v>
      </c>
      <c r="ES58" s="1" t="s">
        <v>2763</v>
      </c>
      <c r="ET58" s="1" t="s">
        <v>2763</v>
      </c>
      <c r="EU58" s="1" t="s">
        <v>2763</v>
      </c>
      <c r="EV58">
        <v>176.21</v>
      </c>
      <c r="EW58">
        <v>85.27</v>
      </c>
      <c r="EX58">
        <v>7.38</v>
      </c>
      <c r="EY58">
        <v>9635</v>
      </c>
      <c r="EZ58">
        <v>0.83330000000000004</v>
      </c>
      <c r="FA58">
        <v>1005.9</v>
      </c>
      <c r="FB58">
        <v>0.13</v>
      </c>
      <c r="FC58">
        <v>1.81</v>
      </c>
      <c r="FF58">
        <v>453.16</v>
      </c>
      <c r="FG58">
        <v>24.2</v>
      </c>
      <c r="FH58">
        <v>0.65</v>
      </c>
      <c r="FI58">
        <v>2060</v>
      </c>
      <c r="FJ58">
        <v>5.5599999999999997E-2</v>
      </c>
      <c r="FK58" s="1" t="s">
        <v>2763</v>
      </c>
      <c r="FL58">
        <v>0.02</v>
      </c>
      <c r="FM58">
        <v>2.33</v>
      </c>
      <c r="FZ58">
        <v>484.1</v>
      </c>
      <c r="GA58">
        <v>32.33</v>
      </c>
      <c r="GB58">
        <v>3.36</v>
      </c>
      <c r="GC58">
        <v>9624</v>
      </c>
      <c r="GD58">
        <v>1</v>
      </c>
      <c r="GE58" s="1" t="s">
        <v>2763</v>
      </c>
      <c r="GF58">
        <v>0</v>
      </c>
      <c r="GG58">
        <v>0.92</v>
      </c>
      <c r="GJ58" s="1" t="s">
        <v>2763</v>
      </c>
      <c r="GK58" s="1" t="s">
        <v>2763</v>
      </c>
      <c r="GL58" s="1" t="s">
        <v>2763</v>
      </c>
      <c r="GM58" s="1" t="s">
        <v>2763</v>
      </c>
      <c r="GN58" s="1" t="s">
        <v>2763</v>
      </c>
      <c r="GO58" s="1" t="s">
        <v>2763</v>
      </c>
      <c r="GP58" s="1" t="s">
        <v>2763</v>
      </c>
      <c r="GQ58" s="1" t="s">
        <v>2763</v>
      </c>
      <c r="GR58" s="1" t="s">
        <v>2763</v>
      </c>
      <c r="GS58" s="1" t="s">
        <v>2763</v>
      </c>
      <c r="GT58">
        <v>119.87</v>
      </c>
      <c r="GU58">
        <v>136</v>
      </c>
      <c r="GV58">
        <v>11.548500000000001</v>
      </c>
      <c r="GW58">
        <v>11333</v>
      </c>
      <c r="GX58">
        <v>0.96240000000000003</v>
      </c>
      <c r="GY58">
        <v>811.5</v>
      </c>
      <c r="GZ58">
        <v>0.27</v>
      </c>
      <c r="HA58">
        <v>2.37</v>
      </c>
      <c r="HB58">
        <v>0.14000000000000001</v>
      </c>
      <c r="HC58">
        <v>0.78</v>
      </c>
      <c r="HD58" s="1" t="s">
        <v>2763</v>
      </c>
      <c r="HE58" s="1" t="s">
        <v>2763</v>
      </c>
      <c r="HF58" s="1" t="s">
        <v>2763</v>
      </c>
      <c r="HG58" s="1" t="s">
        <v>2763</v>
      </c>
      <c r="HH58" s="1" t="s">
        <v>2763</v>
      </c>
      <c r="HI58" s="1" t="s">
        <v>2763</v>
      </c>
      <c r="HJ58" s="1" t="s">
        <v>2763</v>
      </c>
      <c r="HK58" s="1" t="s">
        <v>2763</v>
      </c>
      <c r="HM58" s="1" t="s">
        <v>2763</v>
      </c>
      <c r="HN58" s="1" t="s">
        <v>2763</v>
      </c>
      <c r="HO58" s="1" t="s">
        <v>2763</v>
      </c>
      <c r="HP58" s="1" t="s">
        <v>2763</v>
      </c>
      <c r="HQ58" s="1" t="s">
        <v>2763</v>
      </c>
      <c r="HR58" s="1" t="s">
        <v>2763</v>
      </c>
      <c r="HS58" s="1" t="s">
        <v>2763</v>
      </c>
      <c r="HT58" s="1" t="s">
        <v>2763</v>
      </c>
      <c r="HU58" s="1" t="s">
        <v>2763</v>
      </c>
      <c r="HV58" s="1" t="s">
        <v>2763</v>
      </c>
      <c r="HW58" s="1" t="s">
        <v>2763</v>
      </c>
      <c r="HX58">
        <v>1199.52</v>
      </c>
      <c r="HY58">
        <v>922.5</v>
      </c>
      <c r="HZ58">
        <v>9</v>
      </c>
      <c r="IA58">
        <v>102500</v>
      </c>
      <c r="IB58">
        <v>1</v>
      </c>
      <c r="IC58">
        <v>3945</v>
      </c>
      <c r="ID58">
        <v>7.0000000000000007E-2</v>
      </c>
      <c r="IE58">
        <v>0.74</v>
      </c>
      <c r="IF58">
        <v>0.04</v>
      </c>
      <c r="IG58">
        <v>0.35</v>
      </c>
      <c r="IH58" s="1" t="s">
        <v>2763</v>
      </c>
      <c r="II58" s="1" t="s">
        <v>2763</v>
      </c>
      <c r="IJ58" s="1" t="s">
        <v>2763</v>
      </c>
      <c r="IK58" s="1" t="s">
        <v>2763</v>
      </c>
      <c r="IL58" s="1" t="s">
        <v>2763</v>
      </c>
      <c r="IM58" s="1" t="s">
        <v>2763</v>
      </c>
      <c r="IN58" s="1" t="s">
        <v>2763</v>
      </c>
      <c r="IO58" s="1" t="s">
        <v>2763</v>
      </c>
      <c r="IP58" s="1" t="s">
        <v>2763</v>
      </c>
      <c r="IQ58" s="1" t="s">
        <v>2763</v>
      </c>
      <c r="IR58">
        <v>804.73</v>
      </c>
      <c r="IS58">
        <v>5.07</v>
      </c>
      <c r="IT58">
        <v>5.8</v>
      </c>
      <c r="IU58">
        <v>875</v>
      </c>
      <c r="IV58">
        <v>1</v>
      </c>
      <c r="IW58" s="1" t="s">
        <v>2763</v>
      </c>
      <c r="IX58">
        <v>0.03</v>
      </c>
      <c r="IY58">
        <v>0.59</v>
      </c>
      <c r="JB58">
        <v>556.91</v>
      </c>
      <c r="JC58">
        <v>93.82</v>
      </c>
      <c r="JD58">
        <v>5.39</v>
      </c>
      <c r="JE58">
        <v>17407</v>
      </c>
      <c r="JF58">
        <v>1</v>
      </c>
      <c r="JG58">
        <v>387.5</v>
      </c>
      <c r="JH58">
        <v>0.09</v>
      </c>
      <c r="JI58">
        <v>1.73</v>
      </c>
      <c r="JJ58">
        <v>0.12</v>
      </c>
      <c r="JK58">
        <v>0.56999999999999995</v>
      </c>
      <c r="JL58" s="1" t="s">
        <v>2763</v>
      </c>
      <c r="JM58" s="1" t="s">
        <v>2763</v>
      </c>
      <c r="JN58" s="1" t="s">
        <v>2763</v>
      </c>
      <c r="JO58" s="1" t="s">
        <v>2763</v>
      </c>
      <c r="JP58" s="1" t="s">
        <v>2763</v>
      </c>
      <c r="JQ58" s="1" t="s">
        <v>2763</v>
      </c>
      <c r="JR58" s="1" t="s">
        <v>2763</v>
      </c>
      <c r="JS58" s="1" t="s">
        <v>2763</v>
      </c>
      <c r="JT58" s="1" t="s">
        <v>2763</v>
      </c>
      <c r="JU58" s="1" t="s">
        <v>2763</v>
      </c>
      <c r="JV58" s="1" t="s">
        <v>2763</v>
      </c>
      <c r="JW58" s="1" t="s">
        <v>2763</v>
      </c>
      <c r="JX58" s="1" t="s">
        <v>2763</v>
      </c>
      <c r="JY58" s="1" t="s">
        <v>2763</v>
      </c>
      <c r="JZ58" s="1" t="s">
        <v>2763</v>
      </c>
      <c r="KA58" s="1" t="s">
        <v>2763</v>
      </c>
      <c r="KB58" s="1" t="s">
        <v>2763</v>
      </c>
      <c r="KC58" s="1" t="s">
        <v>2763</v>
      </c>
      <c r="KD58" s="1" t="s">
        <v>2763</v>
      </c>
      <c r="KE58" s="1" t="s">
        <v>2763</v>
      </c>
      <c r="KF58">
        <v>281.41000000000003</v>
      </c>
      <c r="KG58">
        <v>671511.9</v>
      </c>
      <c r="KH58">
        <v>8000</v>
      </c>
      <c r="KI58">
        <v>83939</v>
      </c>
      <c r="KJ58">
        <v>1</v>
      </c>
      <c r="KK58" s="1" t="s">
        <v>2763</v>
      </c>
      <c r="KL58">
        <v>200</v>
      </c>
      <c r="KM58">
        <v>2.5</v>
      </c>
      <c r="KN58" s="1" t="s">
        <v>2763</v>
      </c>
      <c r="KO58" s="1" t="s">
        <v>2763</v>
      </c>
      <c r="KP58">
        <v>411.65</v>
      </c>
      <c r="KQ58">
        <v>473561</v>
      </c>
      <c r="KR58">
        <v>6200</v>
      </c>
      <c r="KS58">
        <v>76381</v>
      </c>
      <c r="KT58">
        <v>1</v>
      </c>
      <c r="KU58" s="1" t="s">
        <v>2763</v>
      </c>
      <c r="KV58">
        <v>220</v>
      </c>
      <c r="KW58">
        <v>3.55</v>
      </c>
      <c r="KZ58" s="1" t="s">
        <v>2763</v>
      </c>
      <c r="LA58" s="1" t="s">
        <v>2763</v>
      </c>
      <c r="LB58" s="1" t="s">
        <v>2763</v>
      </c>
      <c r="LC58" s="1" t="s">
        <v>2763</v>
      </c>
      <c r="LD58" s="1" t="s">
        <v>2763</v>
      </c>
      <c r="LE58" s="1" t="s">
        <v>2763</v>
      </c>
      <c r="LF58" s="1" t="s">
        <v>2763</v>
      </c>
      <c r="LG58" s="1" t="s">
        <v>2763</v>
      </c>
      <c r="LH58" s="1" t="s">
        <v>2763</v>
      </c>
      <c r="LI58" s="1" t="s">
        <v>2763</v>
      </c>
      <c r="LJ58" s="1" t="s">
        <v>2763</v>
      </c>
      <c r="LK58" s="1" t="s">
        <v>2763</v>
      </c>
      <c r="LL58" s="1" t="s">
        <v>2763</v>
      </c>
      <c r="LM58" s="1" t="s">
        <v>2763</v>
      </c>
      <c r="LN58" s="1" t="s">
        <v>2763</v>
      </c>
      <c r="LO58" s="1" t="s">
        <v>2763</v>
      </c>
      <c r="LP58" s="1" t="s">
        <v>2763</v>
      </c>
      <c r="LQ58" s="1" t="s">
        <v>2763</v>
      </c>
      <c r="LR58" s="1" t="s">
        <v>2763</v>
      </c>
      <c r="LS58" s="1" t="s">
        <v>2763</v>
      </c>
      <c r="LT58" s="1" t="s">
        <v>2763</v>
      </c>
      <c r="LU58" s="1" t="s">
        <v>2763</v>
      </c>
      <c r="LV58" s="1" t="s">
        <v>2763</v>
      </c>
      <c r="LW58" s="1" t="s">
        <v>2763</v>
      </c>
      <c r="LX58" s="1" t="s">
        <v>2763</v>
      </c>
      <c r="LY58" s="1" t="s">
        <v>2763</v>
      </c>
      <c r="LZ58" s="1" t="s">
        <v>2763</v>
      </c>
      <c r="MA58" s="1" t="s">
        <v>2763</v>
      </c>
      <c r="MB58" s="1" t="s">
        <v>2763</v>
      </c>
      <c r="MC58" s="1" t="s">
        <v>2763</v>
      </c>
      <c r="MD58">
        <v>2.71</v>
      </c>
      <c r="ME58">
        <v>71821.25</v>
      </c>
      <c r="MF58">
        <v>11</v>
      </c>
      <c r="MG58">
        <v>6529208</v>
      </c>
      <c r="MH58">
        <v>1</v>
      </c>
      <c r="MI58" s="1" t="s">
        <v>2763</v>
      </c>
      <c r="MJ58">
        <v>0</v>
      </c>
      <c r="MK58">
        <v>0</v>
      </c>
      <c r="ML58" s="1" t="s">
        <v>2763</v>
      </c>
      <c r="MM58" s="1" t="s">
        <v>2763</v>
      </c>
      <c r="MN58" s="1" t="s">
        <v>2763</v>
      </c>
      <c r="MO58" s="1" t="s">
        <v>2763</v>
      </c>
      <c r="MP58" s="1" t="s">
        <v>2763</v>
      </c>
      <c r="MQ58" s="1" t="s">
        <v>2763</v>
      </c>
      <c r="MR58" s="1" t="s">
        <v>2763</v>
      </c>
      <c r="MS58" s="1" t="s">
        <v>2763</v>
      </c>
      <c r="MT58" s="1" t="s">
        <v>2763</v>
      </c>
      <c r="MU58" s="1" t="s">
        <v>2763</v>
      </c>
      <c r="MV58" s="1" t="s">
        <v>2763</v>
      </c>
      <c r="MW58" s="1" t="s">
        <v>2763</v>
      </c>
      <c r="MX58" s="1" t="s">
        <v>2763</v>
      </c>
      <c r="MY58" s="1" t="s">
        <v>2763</v>
      </c>
      <c r="MZ58" s="1" t="s">
        <v>2763</v>
      </c>
      <c r="NA58" s="1" t="s">
        <v>2763</v>
      </c>
      <c r="NB58" s="1" t="s">
        <v>2763</v>
      </c>
      <c r="NC58" s="1" t="s">
        <v>2763</v>
      </c>
      <c r="ND58" s="1" t="s">
        <v>2763</v>
      </c>
      <c r="NE58" s="1" t="s">
        <v>2763</v>
      </c>
      <c r="NG58" s="1" t="s">
        <v>2763</v>
      </c>
      <c r="NH58" s="1" t="s">
        <v>2763</v>
      </c>
      <c r="NI58" s="1" t="s">
        <v>2763</v>
      </c>
      <c r="NJ58" s="1" t="s">
        <v>2763</v>
      </c>
      <c r="NK58" s="1" t="s">
        <v>2763</v>
      </c>
      <c r="NL58" s="1" t="s">
        <v>2763</v>
      </c>
      <c r="NM58" s="1" t="s">
        <v>2763</v>
      </c>
      <c r="NN58" s="1" t="s">
        <v>2763</v>
      </c>
      <c r="NO58" s="1" t="s">
        <v>2763</v>
      </c>
      <c r="NP58" s="1" t="s">
        <v>2763</v>
      </c>
      <c r="NQ58" s="1" t="s">
        <v>2763</v>
      </c>
      <c r="NR58" s="1" t="s">
        <v>2763</v>
      </c>
      <c r="NS58" s="1" t="s">
        <v>2763</v>
      </c>
      <c r="NT58" s="1" t="s">
        <v>2763</v>
      </c>
      <c r="NU58" s="1" t="s">
        <v>2763</v>
      </c>
      <c r="NV58" s="1" t="s">
        <v>2763</v>
      </c>
      <c r="NW58" s="1" t="s">
        <v>2763</v>
      </c>
      <c r="NX58" s="1" t="s">
        <v>2763</v>
      </c>
      <c r="NY58" s="1" t="s">
        <v>2763</v>
      </c>
      <c r="NZ58" s="1" t="s">
        <v>2763</v>
      </c>
      <c r="OA58" s="1" t="s">
        <v>2763</v>
      </c>
      <c r="OB58">
        <v>256.63</v>
      </c>
      <c r="OC58">
        <v>112.31</v>
      </c>
      <c r="OD58">
        <v>3.1</v>
      </c>
      <c r="OE58">
        <v>36230</v>
      </c>
      <c r="OF58">
        <v>1</v>
      </c>
      <c r="OG58">
        <v>2365</v>
      </c>
      <c r="OH58">
        <v>0.05</v>
      </c>
      <c r="OI58">
        <v>1.58</v>
      </c>
      <c r="OJ58" s="1" t="s">
        <v>2763</v>
      </c>
      <c r="OK58">
        <v>0.16</v>
      </c>
      <c r="OL58">
        <v>123.62</v>
      </c>
      <c r="OM58">
        <v>481.57</v>
      </c>
      <c r="ON58">
        <v>3.15</v>
      </c>
      <c r="OO58">
        <v>152880</v>
      </c>
      <c r="OP58">
        <v>1</v>
      </c>
      <c r="OQ58" s="1" t="s">
        <v>2763</v>
      </c>
      <c r="OR58">
        <v>7.0000000000000007E-2</v>
      </c>
      <c r="OS58">
        <v>2.29</v>
      </c>
      <c r="OT58">
        <v>0.1</v>
      </c>
      <c r="OU58">
        <v>0.11</v>
      </c>
      <c r="OV58" s="1" t="s">
        <v>2763</v>
      </c>
      <c r="OW58" s="1" t="s">
        <v>2763</v>
      </c>
      <c r="OX58" s="1" t="s">
        <v>2763</v>
      </c>
      <c r="OY58" s="1" t="s">
        <v>2763</v>
      </c>
      <c r="OZ58" s="1" t="s">
        <v>2763</v>
      </c>
      <c r="PA58" s="1" t="s">
        <v>2763</v>
      </c>
      <c r="PB58" s="1" t="s">
        <v>2763</v>
      </c>
      <c r="PC58" s="1" t="s">
        <v>2763</v>
      </c>
      <c r="PE58" s="1" t="s">
        <v>2763</v>
      </c>
      <c r="PF58" s="1" t="s">
        <v>2763</v>
      </c>
      <c r="PG58" s="1" t="s">
        <v>2763</v>
      </c>
      <c r="PH58" s="1" t="s">
        <v>2763</v>
      </c>
      <c r="PI58" s="1" t="s">
        <v>2763</v>
      </c>
      <c r="PJ58" s="1" t="s">
        <v>2763</v>
      </c>
      <c r="PK58" s="1" t="s">
        <v>2763</v>
      </c>
      <c r="PL58" s="1" t="s">
        <v>2763</v>
      </c>
      <c r="PM58" s="1" t="s">
        <v>2763</v>
      </c>
      <c r="PN58" s="1" t="s">
        <v>2763</v>
      </c>
      <c r="PO58" s="1" t="s">
        <v>2763</v>
      </c>
      <c r="PP58" s="1" t="s">
        <v>2763</v>
      </c>
      <c r="PQ58" s="1" t="s">
        <v>2763</v>
      </c>
      <c r="PR58" s="1" t="s">
        <v>2763</v>
      </c>
      <c r="PS58" s="1" t="s">
        <v>2763</v>
      </c>
      <c r="PT58" s="1" t="s">
        <v>2763</v>
      </c>
      <c r="PU58" s="1" t="s">
        <v>2763</v>
      </c>
      <c r="PV58" s="1" t="s">
        <v>2763</v>
      </c>
      <c r="PW58" s="1" t="s">
        <v>2763</v>
      </c>
      <c r="PY58" s="1" t="s">
        <v>2763</v>
      </c>
      <c r="PZ58" s="1" t="s">
        <v>2763</v>
      </c>
      <c r="QA58" s="1" t="s">
        <v>2763</v>
      </c>
      <c r="QB58" s="1" t="s">
        <v>2763</v>
      </c>
      <c r="QC58" s="1" t="s">
        <v>2763</v>
      </c>
      <c r="QD58" s="1" t="s">
        <v>2763</v>
      </c>
      <c r="QE58" s="1" t="s">
        <v>2763</v>
      </c>
      <c r="QF58" s="1" t="s">
        <v>2763</v>
      </c>
      <c r="QG58" s="1" t="s">
        <v>2763</v>
      </c>
      <c r="QH58" s="1" t="s">
        <v>2763</v>
      </c>
      <c r="QI58" s="1" t="s">
        <v>2763</v>
      </c>
      <c r="QJ58" s="1" t="s">
        <v>2763</v>
      </c>
      <c r="QK58" s="1" t="s">
        <v>2763</v>
      </c>
      <c r="QL58" s="1" t="s">
        <v>2763</v>
      </c>
      <c r="QM58" s="1" t="s">
        <v>2763</v>
      </c>
      <c r="QN58" s="1" t="s">
        <v>2763</v>
      </c>
      <c r="QO58" s="1" t="s">
        <v>2763</v>
      </c>
      <c r="QP58" s="1" t="s">
        <v>2763</v>
      </c>
      <c r="QQ58" s="1" t="s">
        <v>2763</v>
      </c>
      <c r="QR58" s="1" t="s">
        <v>2763</v>
      </c>
      <c r="QS58" s="1" t="s">
        <v>2763</v>
      </c>
      <c r="QT58" s="1" t="s">
        <v>2763</v>
      </c>
      <c r="QU58" s="1" t="s">
        <v>2763</v>
      </c>
      <c r="QV58" s="1" t="s">
        <v>2763</v>
      </c>
      <c r="QW58" s="1" t="s">
        <v>2763</v>
      </c>
      <c r="QX58" s="1" t="s">
        <v>2763</v>
      </c>
      <c r="QY58" s="1" t="s">
        <v>2763</v>
      </c>
      <c r="QZ58" s="1" t="s">
        <v>2763</v>
      </c>
      <c r="RA58" s="1" t="s">
        <v>2763</v>
      </c>
      <c r="RB58" s="1" t="s">
        <v>2763</v>
      </c>
      <c r="RC58" s="1" t="s">
        <v>2763</v>
      </c>
      <c r="RD58">
        <v>2289.5700000000002</v>
      </c>
      <c r="RE58">
        <v>422784</v>
      </c>
      <c r="RF58">
        <v>14680</v>
      </c>
      <c r="RG58">
        <v>28800</v>
      </c>
      <c r="RH58">
        <v>1</v>
      </c>
      <c r="RI58" s="1" t="s">
        <v>2763</v>
      </c>
      <c r="RJ58">
        <v>0</v>
      </c>
      <c r="RK58">
        <v>0</v>
      </c>
      <c r="RN58" s="1" t="s">
        <v>2763</v>
      </c>
      <c r="RO58" s="1" t="s">
        <v>2763</v>
      </c>
      <c r="RP58" s="1" t="s">
        <v>2763</v>
      </c>
      <c r="RQ58" s="1" t="s">
        <v>2763</v>
      </c>
      <c r="RR58" s="1" t="s">
        <v>2763</v>
      </c>
      <c r="RS58" s="1" t="s">
        <v>2763</v>
      </c>
      <c r="RT58" s="1" t="s">
        <v>2763</v>
      </c>
      <c r="RU58" s="1" t="s">
        <v>2763</v>
      </c>
      <c r="RX58">
        <v>326.68</v>
      </c>
      <c r="RY58">
        <v>201.15</v>
      </c>
      <c r="RZ58">
        <v>13.8</v>
      </c>
      <c r="SA58">
        <v>13656</v>
      </c>
      <c r="SB58">
        <v>0.93689999999999996</v>
      </c>
      <c r="SC58">
        <v>248.4</v>
      </c>
      <c r="SD58">
        <v>0.18</v>
      </c>
      <c r="SE58">
        <v>1.3</v>
      </c>
      <c r="SF58">
        <v>0.14000000000000001</v>
      </c>
      <c r="SG58">
        <v>0.5</v>
      </c>
      <c r="SH58" s="1" t="s">
        <v>2763</v>
      </c>
      <c r="SI58" s="1" t="s">
        <v>2763</v>
      </c>
      <c r="SJ58" s="1" t="s">
        <v>2763</v>
      </c>
      <c r="SK58" s="1" t="s">
        <v>2763</v>
      </c>
      <c r="SL58" s="1" t="s">
        <v>2763</v>
      </c>
      <c r="SM58" s="1" t="s">
        <v>2763</v>
      </c>
      <c r="SN58" s="1" t="s">
        <v>2763</v>
      </c>
      <c r="SO58" s="1" t="s">
        <v>2763</v>
      </c>
      <c r="SP58" s="1" t="s">
        <v>2763</v>
      </c>
      <c r="SQ58" s="1" t="s">
        <v>2763</v>
      </c>
      <c r="SR58">
        <v>1093.76</v>
      </c>
      <c r="SS58">
        <v>3.07</v>
      </c>
      <c r="ST58">
        <v>14</v>
      </c>
      <c r="SU58">
        <v>219</v>
      </c>
      <c r="SV58">
        <v>1</v>
      </c>
      <c r="SW58">
        <v>14.3</v>
      </c>
      <c r="SX58">
        <v>0.12</v>
      </c>
      <c r="SY58">
        <v>0.87</v>
      </c>
      <c r="TB58">
        <v>170.75</v>
      </c>
      <c r="TC58">
        <v>60.64</v>
      </c>
      <c r="TD58">
        <v>5.75</v>
      </c>
      <c r="TE58">
        <v>9625</v>
      </c>
      <c r="TF58">
        <v>0.91249999999999998</v>
      </c>
      <c r="TG58">
        <v>812</v>
      </c>
      <c r="TH58">
        <v>0.11</v>
      </c>
      <c r="TI58">
        <v>1.99</v>
      </c>
      <c r="TJ58" s="1" t="s">
        <v>2763</v>
      </c>
      <c r="TK58" s="1" t="s">
        <v>2763</v>
      </c>
      <c r="TL58" s="1" t="s">
        <v>2763</v>
      </c>
      <c r="TM58" s="1" t="s">
        <v>2763</v>
      </c>
      <c r="TN58" s="1" t="s">
        <v>2763</v>
      </c>
      <c r="TO58" s="1" t="s">
        <v>2763</v>
      </c>
      <c r="TP58" s="1" t="s">
        <v>2763</v>
      </c>
      <c r="TQ58" s="1" t="s">
        <v>2763</v>
      </c>
      <c r="TR58" s="1" t="s">
        <v>2763</v>
      </c>
      <c r="TS58" s="1" t="s">
        <v>2763</v>
      </c>
      <c r="TT58" s="1" t="s">
        <v>2763</v>
      </c>
      <c r="TU58" s="1" t="s">
        <v>2763</v>
      </c>
      <c r="TV58" s="1" t="s">
        <v>2763</v>
      </c>
      <c r="TW58" s="1" t="s">
        <v>2763</v>
      </c>
      <c r="TX58" s="1" t="s">
        <v>2763</v>
      </c>
      <c r="TY58" s="1" t="s">
        <v>2763</v>
      </c>
      <c r="TZ58" s="1" t="s">
        <v>2763</v>
      </c>
      <c r="UA58" s="1" t="s">
        <v>2763</v>
      </c>
      <c r="UB58" s="1" t="s">
        <v>2763</v>
      </c>
      <c r="UC58" s="1" t="s">
        <v>2763</v>
      </c>
      <c r="UE58" s="1" t="s">
        <v>2763</v>
      </c>
      <c r="UF58" s="1" t="s">
        <v>2763</v>
      </c>
      <c r="UG58" s="1" t="s">
        <v>2763</v>
      </c>
      <c r="UH58" s="1" t="s">
        <v>2763</v>
      </c>
      <c r="UI58" s="1" t="s">
        <v>2763</v>
      </c>
      <c r="UJ58" s="1" t="s">
        <v>2763</v>
      </c>
      <c r="UK58" s="1" t="s">
        <v>2763</v>
      </c>
      <c r="UL58" s="1" t="s">
        <v>2763</v>
      </c>
      <c r="UM58" s="1" t="s">
        <v>2763</v>
      </c>
      <c r="UN58" s="1" t="s">
        <v>2763</v>
      </c>
      <c r="UO58" s="1" t="s">
        <v>2763</v>
      </c>
      <c r="UP58" s="1" t="s">
        <v>2763</v>
      </c>
      <c r="UQ58" s="1" t="s">
        <v>2763</v>
      </c>
      <c r="UR58" s="1" t="s">
        <v>2763</v>
      </c>
      <c r="US58" s="1" t="s">
        <v>2763</v>
      </c>
      <c r="UT58" s="1" t="s">
        <v>2763</v>
      </c>
      <c r="UU58" s="1" t="s">
        <v>2763</v>
      </c>
      <c r="UV58" s="1" t="s">
        <v>2763</v>
      </c>
      <c r="UW58" s="1" t="s">
        <v>2763</v>
      </c>
      <c r="UY58" s="1" t="s">
        <v>2763</v>
      </c>
      <c r="UZ58">
        <v>373.28</v>
      </c>
      <c r="VA58">
        <v>131.07</v>
      </c>
      <c r="VB58">
        <v>57288.15</v>
      </c>
      <c r="VC58">
        <v>65533</v>
      </c>
      <c r="VD58">
        <v>28644.07</v>
      </c>
      <c r="VE58">
        <v>0.1</v>
      </c>
      <c r="VF58">
        <v>0</v>
      </c>
      <c r="VG58">
        <v>0</v>
      </c>
      <c r="VJ58">
        <v>37.83</v>
      </c>
      <c r="VK58">
        <v>264.7</v>
      </c>
      <c r="VL58">
        <v>5.67</v>
      </c>
      <c r="VM58">
        <v>46684</v>
      </c>
      <c r="VN58">
        <v>1</v>
      </c>
      <c r="VO58">
        <v>1609</v>
      </c>
      <c r="VP58">
        <v>0.1</v>
      </c>
      <c r="VQ58">
        <v>1.82</v>
      </c>
      <c r="VR58">
        <v>0.1</v>
      </c>
      <c r="VS58">
        <v>0.81</v>
      </c>
      <c r="VT58" s="1" t="s">
        <v>2763</v>
      </c>
      <c r="VU58" s="1" t="s">
        <v>2763</v>
      </c>
      <c r="VV58" s="1" t="s">
        <v>2763</v>
      </c>
      <c r="VW58" s="1" t="s">
        <v>2763</v>
      </c>
      <c r="VX58" s="1" t="s">
        <v>2763</v>
      </c>
      <c r="VY58" s="1" t="s">
        <v>2763</v>
      </c>
      <c r="VZ58" s="1" t="s">
        <v>2763</v>
      </c>
      <c r="WA58" s="1" t="s">
        <v>2763</v>
      </c>
      <c r="WD58">
        <v>6.07</v>
      </c>
      <c r="WE58">
        <v>236563.4</v>
      </c>
      <c r="WF58">
        <v>1275</v>
      </c>
      <c r="WG58">
        <v>185540</v>
      </c>
      <c r="WH58">
        <v>1</v>
      </c>
      <c r="WI58" s="1" t="s">
        <v>2763</v>
      </c>
      <c r="WJ58">
        <v>0.71</v>
      </c>
      <c r="WK58">
        <v>0.06</v>
      </c>
      <c r="WN58">
        <v>15966.36</v>
      </c>
      <c r="WO58">
        <v>41262100</v>
      </c>
      <c r="WP58">
        <v>6215</v>
      </c>
      <c r="WQ58">
        <v>6639116</v>
      </c>
      <c r="WR58">
        <v>1</v>
      </c>
      <c r="WS58" s="1" t="s">
        <v>2763</v>
      </c>
      <c r="WT58">
        <v>125</v>
      </c>
      <c r="WU58">
        <v>2.0099999999999998</v>
      </c>
      <c r="WV58" s="1" t="s">
        <v>2763</v>
      </c>
      <c r="WW58" s="1" t="s">
        <v>2763</v>
      </c>
      <c r="WX58">
        <v>1185.77</v>
      </c>
      <c r="WY58">
        <v>6103319</v>
      </c>
      <c r="WZ58">
        <v>3900</v>
      </c>
      <c r="XA58">
        <v>1564953</v>
      </c>
      <c r="XB58">
        <v>1</v>
      </c>
      <c r="XC58" s="1" t="s">
        <v>2763</v>
      </c>
      <c r="XD58">
        <v>140</v>
      </c>
      <c r="XE58">
        <v>7132.42</v>
      </c>
      <c r="XH58">
        <v>115.68</v>
      </c>
      <c r="XI58">
        <v>3588.53</v>
      </c>
      <c r="XJ58">
        <v>1385</v>
      </c>
      <c r="XK58">
        <v>2591</v>
      </c>
      <c r="XL58">
        <v>1</v>
      </c>
      <c r="XN58">
        <v>0</v>
      </c>
      <c r="XO58">
        <v>0</v>
      </c>
      <c r="XR58" s="1" t="s">
        <v>2763</v>
      </c>
      <c r="XS58" s="1" t="s">
        <v>2763</v>
      </c>
      <c r="XT58" s="1" t="s">
        <v>2763</v>
      </c>
      <c r="XU58" s="1" t="s">
        <v>2763</v>
      </c>
      <c r="XV58" s="1" t="s">
        <v>2763</v>
      </c>
      <c r="XW58" s="1" t="s">
        <v>2763</v>
      </c>
      <c r="XX58" s="1" t="s">
        <v>2763</v>
      </c>
      <c r="XY58" s="1" t="s">
        <v>2763</v>
      </c>
      <c r="YB58" s="1" t="s">
        <v>2763</v>
      </c>
      <c r="YC58" s="1" t="s">
        <v>2763</v>
      </c>
      <c r="YD58" s="1" t="s">
        <v>2763</v>
      </c>
      <c r="YE58" s="1" t="s">
        <v>2763</v>
      </c>
      <c r="YF58" s="1" t="s">
        <v>2763</v>
      </c>
      <c r="YG58" s="1" t="s">
        <v>2763</v>
      </c>
      <c r="YH58" s="1" t="s">
        <v>2763</v>
      </c>
      <c r="YI58" s="1" t="s">
        <v>2763</v>
      </c>
      <c r="YL58" s="1" t="s">
        <v>2763</v>
      </c>
      <c r="YM58" s="1" t="s">
        <v>2763</v>
      </c>
      <c r="YN58" s="1" t="s">
        <v>2763</v>
      </c>
      <c r="YO58" s="1" t="s">
        <v>2763</v>
      </c>
      <c r="YP58" s="1" t="s">
        <v>2763</v>
      </c>
      <c r="YQ58" s="1" t="s">
        <v>2763</v>
      </c>
      <c r="YR58" s="1" t="s">
        <v>2763</v>
      </c>
      <c r="YS58" s="1" t="s">
        <v>2763</v>
      </c>
      <c r="YT58" s="1" t="s">
        <v>2763</v>
      </c>
      <c r="YU58" s="1" t="s">
        <v>2763</v>
      </c>
      <c r="YV58">
        <v>384.16</v>
      </c>
      <c r="YW58">
        <v>455.4</v>
      </c>
      <c r="YX58">
        <v>1.04</v>
      </c>
      <c r="YY58">
        <v>220000</v>
      </c>
      <c r="YZ58">
        <v>0.50260000000000005</v>
      </c>
      <c r="ZA58">
        <v>24303.599999999999</v>
      </c>
      <c r="ZB58">
        <v>0.09</v>
      </c>
      <c r="ZC58">
        <v>8.6</v>
      </c>
      <c r="ZD58">
        <v>0.11</v>
      </c>
      <c r="ZE58">
        <v>0.22</v>
      </c>
      <c r="ZF58" s="1" t="s">
        <v>2763</v>
      </c>
      <c r="ZG58" s="1" t="s">
        <v>2763</v>
      </c>
      <c r="ZH58" s="1" t="s">
        <v>2763</v>
      </c>
      <c r="ZI58" s="1" t="s">
        <v>2763</v>
      </c>
      <c r="ZJ58" s="1" t="s">
        <v>2763</v>
      </c>
      <c r="ZK58" s="1" t="s">
        <v>2763</v>
      </c>
      <c r="ZL58" s="1" t="s">
        <v>2763</v>
      </c>
      <c r="ZM58" s="1" t="s">
        <v>2763</v>
      </c>
      <c r="ZN58" s="1" t="s">
        <v>2763</v>
      </c>
      <c r="ZO58" s="1" t="s">
        <v>2763</v>
      </c>
      <c r="ZP58" s="1" t="s">
        <v>2763</v>
      </c>
      <c r="ZQ58" s="1" t="s">
        <v>2763</v>
      </c>
      <c r="ZR58" s="1" t="s">
        <v>2763</v>
      </c>
      <c r="ZS58" s="1" t="s">
        <v>2763</v>
      </c>
      <c r="ZT58" s="1" t="s">
        <v>2763</v>
      </c>
      <c r="ZU58" s="1" t="s">
        <v>2763</v>
      </c>
      <c r="ZV58" s="1" t="s">
        <v>2763</v>
      </c>
      <c r="ZW58" s="1" t="s">
        <v>2763</v>
      </c>
      <c r="ZX58" s="1" t="s">
        <v>2763</v>
      </c>
      <c r="ZY58" s="1" t="s">
        <v>2763</v>
      </c>
      <c r="ZZ58" s="1" t="s">
        <v>2763</v>
      </c>
      <c r="AAA58" s="1" t="s">
        <v>2763</v>
      </c>
      <c r="AAB58" s="1" t="s">
        <v>2763</v>
      </c>
      <c r="AAC58" s="1" t="s">
        <v>2763</v>
      </c>
      <c r="AAD58" s="1" t="s">
        <v>2763</v>
      </c>
      <c r="AAE58" s="1" t="s">
        <v>2763</v>
      </c>
      <c r="AAF58" s="1" t="s">
        <v>2763</v>
      </c>
      <c r="AAG58" s="1" t="s">
        <v>2763</v>
      </c>
      <c r="AAJ58">
        <v>1784.85</v>
      </c>
      <c r="AAK58">
        <v>1104240</v>
      </c>
      <c r="AAL58">
        <v>2433</v>
      </c>
      <c r="AAM58">
        <v>453860</v>
      </c>
      <c r="AAN58">
        <v>1</v>
      </c>
      <c r="AAO58" s="1" t="s">
        <v>2763</v>
      </c>
      <c r="AAP58">
        <v>0</v>
      </c>
      <c r="AAQ58">
        <v>0</v>
      </c>
      <c r="AAR58" s="1" t="s">
        <v>2763</v>
      </c>
      <c r="AAS58" s="1" t="s">
        <v>2763</v>
      </c>
      <c r="AAT58" s="1" t="s">
        <v>2763</v>
      </c>
      <c r="AAU58" s="1" t="s">
        <v>2763</v>
      </c>
      <c r="AAV58" s="1" t="s">
        <v>2763</v>
      </c>
      <c r="AAW58" s="1" t="s">
        <v>2763</v>
      </c>
      <c r="AAX58" s="1" t="s">
        <v>2763</v>
      </c>
      <c r="AAY58" s="1" t="s">
        <v>2763</v>
      </c>
      <c r="AAZ58" s="1" t="s">
        <v>2763</v>
      </c>
      <c r="ABA58" s="1" t="s">
        <v>2763</v>
      </c>
      <c r="ABC58" s="1" t="s">
        <v>2763</v>
      </c>
      <c r="ABD58">
        <v>284</v>
      </c>
      <c r="ABE58">
        <v>766.99</v>
      </c>
      <c r="ABF58">
        <v>1.37</v>
      </c>
      <c r="ABG58">
        <v>751214</v>
      </c>
      <c r="ABH58">
        <v>1.3402000000000001</v>
      </c>
      <c r="ABI58">
        <v>19222.7</v>
      </c>
      <c r="ABJ58">
        <v>0.05</v>
      </c>
      <c r="ABK58">
        <v>3.33</v>
      </c>
      <c r="ABL58">
        <v>0.02</v>
      </c>
      <c r="ABM58">
        <v>0.03</v>
      </c>
      <c r="ABN58">
        <v>2758.25</v>
      </c>
      <c r="ABO58">
        <v>1445</v>
      </c>
      <c r="ABP58">
        <v>19.690000000000001</v>
      </c>
      <c r="ABQ58">
        <v>54943</v>
      </c>
      <c r="ABR58">
        <v>0.74870000000000003</v>
      </c>
      <c r="ABS58">
        <v>13110.6</v>
      </c>
      <c r="ABT58">
        <v>0.03</v>
      </c>
      <c r="ABU58">
        <v>0.15</v>
      </c>
      <c r="ABV58">
        <v>0.02</v>
      </c>
      <c r="ABW58">
        <v>0.16</v>
      </c>
      <c r="ABX58">
        <v>29.86</v>
      </c>
      <c r="ABY58">
        <v>173378.6</v>
      </c>
      <c r="ABZ58">
        <v>618</v>
      </c>
      <c r="ACA58">
        <v>280548</v>
      </c>
      <c r="ACB58">
        <v>1</v>
      </c>
      <c r="ACC58" s="1" t="s">
        <v>2763</v>
      </c>
      <c r="ACD58">
        <v>0</v>
      </c>
      <c r="ACE58">
        <v>0</v>
      </c>
      <c r="ACF58" s="1" t="s">
        <v>2763</v>
      </c>
      <c r="ACG58" s="1" t="s">
        <v>2763</v>
      </c>
      <c r="ACH58">
        <v>65.39</v>
      </c>
      <c r="ACI58">
        <v>4.22</v>
      </c>
      <c r="ACJ58">
        <v>2.04</v>
      </c>
      <c r="ACK58">
        <v>3978</v>
      </c>
      <c r="ACL58">
        <v>1.923</v>
      </c>
      <c r="ACM58">
        <v>53.3</v>
      </c>
      <c r="ACN58">
        <v>7.0000000000000007E-2</v>
      </c>
      <c r="ACO58">
        <v>3.41</v>
      </c>
      <c r="ACR58">
        <v>131.72</v>
      </c>
      <c r="ACS58">
        <v>22.77</v>
      </c>
      <c r="ACT58">
        <v>1.5</v>
      </c>
      <c r="ACU58">
        <v>29196</v>
      </c>
      <c r="ACV58">
        <v>1.923</v>
      </c>
      <c r="ACW58">
        <v>552.5</v>
      </c>
      <c r="ACX58">
        <v>0.08</v>
      </c>
      <c r="ACY58">
        <v>5.3</v>
      </c>
      <c r="ADB58">
        <v>266.51</v>
      </c>
      <c r="ADC58">
        <v>252.4</v>
      </c>
      <c r="ADD58">
        <v>1.8199000000000001</v>
      </c>
      <c r="ADE58">
        <v>107403</v>
      </c>
      <c r="ADF58">
        <v>0.77439999999999998</v>
      </c>
      <c r="ADG58">
        <v>4804.8999999999996</v>
      </c>
      <c r="ADH58">
        <v>0.09</v>
      </c>
      <c r="ADI58">
        <v>5.05</v>
      </c>
      <c r="ADJ58">
        <v>0.02</v>
      </c>
      <c r="ADK58">
        <v>0.19</v>
      </c>
      <c r="ADL58" s="1" t="s">
        <v>2763</v>
      </c>
      <c r="ADM58" s="1" t="s">
        <v>2763</v>
      </c>
      <c r="ADN58" s="1" t="s">
        <v>2763</v>
      </c>
      <c r="ADO58" s="1" t="s">
        <v>2763</v>
      </c>
      <c r="ADP58" s="1" t="s">
        <v>2763</v>
      </c>
      <c r="ADQ58" s="1" t="s">
        <v>2763</v>
      </c>
      <c r="ADR58" s="1" t="s">
        <v>2763</v>
      </c>
      <c r="ADS58" s="1" t="s">
        <v>2763</v>
      </c>
      <c r="ADT58" s="1" t="s">
        <v>2763</v>
      </c>
      <c r="ADU58" s="1" t="s">
        <v>2763</v>
      </c>
      <c r="ADV58">
        <v>58.81</v>
      </c>
      <c r="ADW58">
        <v>185.93</v>
      </c>
      <c r="ADX58">
        <v>2.0499999999999998</v>
      </c>
      <c r="ADY58">
        <v>90700</v>
      </c>
      <c r="ADZ58">
        <v>1</v>
      </c>
      <c r="AEA58">
        <v>1545</v>
      </c>
      <c r="AEB58">
        <v>0.04</v>
      </c>
      <c r="AEC58">
        <v>1.89</v>
      </c>
      <c r="AED58">
        <v>0.01</v>
      </c>
      <c r="AEE58">
        <v>0.12</v>
      </c>
      <c r="AEF58" s="1" t="s">
        <v>2763</v>
      </c>
      <c r="AEG58" s="1" t="s">
        <v>2763</v>
      </c>
      <c r="AEH58" s="1" t="s">
        <v>2763</v>
      </c>
      <c r="AEI58" s="1" t="s">
        <v>2763</v>
      </c>
      <c r="AEJ58" s="1" t="s">
        <v>2763</v>
      </c>
      <c r="AEK58" s="1" t="s">
        <v>2763</v>
      </c>
      <c r="AEL58" s="1" t="s">
        <v>2763</v>
      </c>
      <c r="AEM58" s="1" t="s">
        <v>2763</v>
      </c>
      <c r="AEN58" s="1" t="s">
        <v>2763</v>
      </c>
      <c r="AEO58" s="1" t="s">
        <v>2763</v>
      </c>
      <c r="AEP58">
        <v>448.75</v>
      </c>
      <c r="AEQ58">
        <v>870.07</v>
      </c>
      <c r="AER58">
        <v>3.22</v>
      </c>
      <c r="AES58">
        <v>270209</v>
      </c>
      <c r="AET58">
        <v>1</v>
      </c>
      <c r="AEU58">
        <v>3187</v>
      </c>
      <c r="AEV58">
        <v>0.08</v>
      </c>
      <c r="AEW58">
        <v>2.58</v>
      </c>
      <c r="AEY58" s="1" t="s">
        <v>2763</v>
      </c>
      <c r="AEZ58" s="1" t="s">
        <v>2763</v>
      </c>
      <c r="AFA58" s="1" t="s">
        <v>2763</v>
      </c>
      <c r="AFB58" s="1" t="s">
        <v>2763</v>
      </c>
      <c r="AFC58" s="1" t="s">
        <v>2763</v>
      </c>
      <c r="AFD58" s="1" t="s">
        <v>2763</v>
      </c>
      <c r="AFE58" s="1" t="s">
        <v>2763</v>
      </c>
      <c r="AFF58" s="1" t="s">
        <v>2763</v>
      </c>
      <c r="AFG58" s="1" t="s">
        <v>2763</v>
      </c>
      <c r="AFH58" s="1" t="s">
        <v>2763</v>
      </c>
      <c r="AFI58" s="1" t="s">
        <v>2763</v>
      </c>
      <c r="AFJ58" s="1" t="s">
        <v>2763</v>
      </c>
      <c r="AFK58" s="1" t="s">
        <v>2763</v>
      </c>
      <c r="AFL58" s="1" t="s">
        <v>2763</v>
      </c>
      <c r="AFM58" s="1" t="s">
        <v>2763</v>
      </c>
      <c r="AFN58" s="1" t="s">
        <v>2763</v>
      </c>
      <c r="AFO58" s="1" t="s">
        <v>2763</v>
      </c>
      <c r="AFP58" s="1" t="s">
        <v>2763</v>
      </c>
      <c r="AFQ58" s="1" t="s">
        <v>2763</v>
      </c>
      <c r="AFR58" s="1" t="s">
        <v>2763</v>
      </c>
      <c r="AFS58" s="1" t="s">
        <v>2763</v>
      </c>
      <c r="AFT58" s="1" t="s">
        <v>2763</v>
      </c>
      <c r="AFU58" s="1" t="s">
        <v>2763</v>
      </c>
      <c r="AFV58" s="1" t="s">
        <v>2763</v>
      </c>
      <c r="AFW58" s="1" t="s">
        <v>2763</v>
      </c>
      <c r="AFX58" s="1" t="s">
        <v>2763</v>
      </c>
      <c r="AFY58" s="1" t="s">
        <v>2763</v>
      </c>
      <c r="AFZ58" s="1" t="s">
        <v>2763</v>
      </c>
      <c r="AGA58" s="1" t="s">
        <v>2763</v>
      </c>
      <c r="AGC58" s="1" t="s">
        <v>2763</v>
      </c>
      <c r="AGD58" s="1" t="s">
        <v>2763</v>
      </c>
      <c r="AGE58" s="1" t="s">
        <v>2763</v>
      </c>
      <c r="AGF58" s="1" t="s">
        <v>2763</v>
      </c>
      <c r="AGG58" s="1" t="s">
        <v>2763</v>
      </c>
      <c r="AGH58" s="1" t="s">
        <v>2763</v>
      </c>
      <c r="AGI58" s="1" t="s">
        <v>2763</v>
      </c>
      <c r="AGJ58" s="1" t="s">
        <v>2763</v>
      </c>
      <c r="AGK58" s="1" t="s">
        <v>2763</v>
      </c>
      <c r="AGN58" s="1" t="s">
        <v>2763</v>
      </c>
      <c r="AGO58" s="1" t="s">
        <v>2763</v>
      </c>
      <c r="AGP58" s="1" t="s">
        <v>2763</v>
      </c>
      <c r="AGQ58" s="1" t="s">
        <v>2763</v>
      </c>
      <c r="AGR58" s="1" t="s">
        <v>2763</v>
      </c>
      <c r="AGS58" s="1" t="s">
        <v>2763</v>
      </c>
      <c r="AGT58" s="1" t="s">
        <v>2763</v>
      </c>
      <c r="AGU58" s="1" t="s">
        <v>2763</v>
      </c>
      <c r="AGV58" s="1" t="s">
        <v>2763</v>
      </c>
      <c r="AGW58" s="1" t="s">
        <v>2763</v>
      </c>
      <c r="AGX58" s="1" t="s">
        <v>2763</v>
      </c>
      <c r="AGY58" s="1" t="s">
        <v>2763</v>
      </c>
      <c r="AGZ58" s="1" t="s">
        <v>2763</v>
      </c>
      <c r="AHA58" s="1" t="s">
        <v>2763</v>
      </c>
      <c r="AHB58" s="1" t="s">
        <v>2763</v>
      </c>
      <c r="AHC58" s="1" t="s">
        <v>2763</v>
      </c>
      <c r="AHD58" s="1" t="s">
        <v>2763</v>
      </c>
      <c r="AHE58" s="1" t="s">
        <v>2763</v>
      </c>
      <c r="AHF58" s="1" t="s">
        <v>2763</v>
      </c>
      <c r="AHG58" s="1" t="s">
        <v>2763</v>
      </c>
      <c r="AHH58" s="1" t="s">
        <v>2763</v>
      </c>
      <c r="AHI58" s="1" t="s">
        <v>2763</v>
      </c>
      <c r="AHJ58" s="1" t="s">
        <v>2763</v>
      </c>
      <c r="AHK58" s="1" t="s">
        <v>2763</v>
      </c>
      <c r="AHL58" s="1" t="s">
        <v>2763</v>
      </c>
      <c r="AHM58" s="1" t="s">
        <v>2763</v>
      </c>
      <c r="AHN58" s="1" t="s">
        <v>2763</v>
      </c>
      <c r="AHO58" s="1" t="s">
        <v>2763</v>
      </c>
      <c r="AHR58">
        <v>98.04</v>
      </c>
      <c r="AHS58">
        <v>13100</v>
      </c>
      <c r="AHT58">
        <v>10000</v>
      </c>
      <c r="AHU58">
        <v>1310</v>
      </c>
      <c r="AHV58">
        <v>1</v>
      </c>
      <c r="AHW58" s="1" t="s">
        <v>2763</v>
      </c>
      <c r="AHX58">
        <v>0</v>
      </c>
      <c r="AHY58">
        <v>0</v>
      </c>
      <c r="AIB58">
        <v>265.74</v>
      </c>
      <c r="AIC58">
        <v>1213.6099999999999</v>
      </c>
      <c r="AID58">
        <v>4.4400000000000004</v>
      </c>
      <c r="AIE58">
        <v>273560</v>
      </c>
      <c r="AIF58">
        <v>1</v>
      </c>
      <c r="AIG58" s="1" t="s">
        <v>2763</v>
      </c>
      <c r="AIH58">
        <v>0.08</v>
      </c>
      <c r="AII58">
        <v>1.75</v>
      </c>
      <c r="AIJ58" s="1" t="s">
        <v>2763</v>
      </c>
      <c r="AIK58" s="1" t="s">
        <v>2763</v>
      </c>
      <c r="AIL58">
        <v>196.94</v>
      </c>
      <c r="AIM58">
        <v>109.87</v>
      </c>
      <c r="AIN58">
        <v>1.46</v>
      </c>
      <c r="AIO58">
        <v>116884</v>
      </c>
      <c r="AIP58">
        <v>1.5584</v>
      </c>
      <c r="AIQ58">
        <v>3925.5</v>
      </c>
      <c r="AIR58">
        <v>0</v>
      </c>
      <c r="AIS58">
        <v>0</v>
      </c>
      <c r="AIT58" s="1" t="s">
        <v>2763</v>
      </c>
      <c r="AIU58" s="1" t="s">
        <v>2763</v>
      </c>
      <c r="AIV58">
        <v>85.49</v>
      </c>
      <c r="AIW58">
        <v>19500</v>
      </c>
      <c r="AIX58">
        <v>650</v>
      </c>
      <c r="AIY58">
        <v>30000</v>
      </c>
      <c r="AIZ58">
        <v>1</v>
      </c>
      <c r="AJA58" s="1" t="s">
        <v>2763</v>
      </c>
      <c r="AJB58">
        <v>8</v>
      </c>
      <c r="AJC58">
        <v>1.23</v>
      </c>
      <c r="AJF58">
        <v>233.37</v>
      </c>
      <c r="AJG58">
        <v>23.23</v>
      </c>
      <c r="AJH58">
        <v>0.56000000000000005</v>
      </c>
      <c r="AJI58">
        <v>40763</v>
      </c>
      <c r="AJJ58">
        <v>0.98040000000000005</v>
      </c>
      <c r="AJK58">
        <v>1688.1</v>
      </c>
      <c r="AJL58">
        <v>0</v>
      </c>
      <c r="AJM58">
        <v>0</v>
      </c>
      <c r="AJP58">
        <v>297.31</v>
      </c>
      <c r="AJQ58">
        <v>21593.64</v>
      </c>
      <c r="AJR58">
        <v>15.4</v>
      </c>
      <c r="AJS58">
        <v>1402184</v>
      </c>
      <c r="AJT58">
        <v>1</v>
      </c>
      <c r="AJU58">
        <v>72398.3</v>
      </c>
      <c r="AJV58">
        <v>0.52</v>
      </c>
      <c r="AJW58">
        <v>3.35</v>
      </c>
      <c r="AJX58">
        <v>0.04</v>
      </c>
      <c r="AJY58">
        <v>0.83</v>
      </c>
      <c r="AJZ58" s="1" t="s">
        <v>2763</v>
      </c>
      <c r="AKA58" s="1" t="s">
        <v>2763</v>
      </c>
      <c r="AKB58" s="1" t="s">
        <v>2763</v>
      </c>
      <c r="AKC58" s="1" t="s">
        <v>2763</v>
      </c>
      <c r="AKD58" s="1" t="s">
        <v>2763</v>
      </c>
      <c r="AKE58" s="1" t="s">
        <v>2763</v>
      </c>
      <c r="AKF58" s="1" t="s">
        <v>2763</v>
      </c>
      <c r="AKG58" s="1" t="s">
        <v>2763</v>
      </c>
      <c r="AKH58" s="1" t="s">
        <v>2763</v>
      </c>
      <c r="AKI58" s="1" t="s">
        <v>2763</v>
      </c>
      <c r="AKJ58">
        <v>653.49</v>
      </c>
      <c r="AKK58">
        <v>2388.5100000000002</v>
      </c>
      <c r="AKL58">
        <v>17.189499999999999</v>
      </c>
      <c r="AKM58">
        <v>439065</v>
      </c>
      <c r="AKN58">
        <v>3.1598000000000002</v>
      </c>
      <c r="AKO58">
        <v>7361.8</v>
      </c>
      <c r="AKP58">
        <v>0.16</v>
      </c>
      <c r="AKQ58">
        <v>0.95</v>
      </c>
      <c r="AKR58">
        <v>0.15</v>
      </c>
      <c r="AKS58">
        <v>0.64</v>
      </c>
      <c r="AKT58">
        <v>300.75</v>
      </c>
      <c r="AKU58">
        <v>6.22</v>
      </c>
      <c r="AKV58">
        <v>248.22</v>
      </c>
      <c r="AKW58">
        <v>1173</v>
      </c>
      <c r="AKX58">
        <v>46.833300000000001</v>
      </c>
      <c r="AKY58">
        <v>3.5</v>
      </c>
      <c r="AKZ58">
        <v>3.14</v>
      </c>
      <c r="ALA58">
        <v>1.27</v>
      </c>
      <c r="ALD58">
        <v>171.03</v>
      </c>
      <c r="ALE58">
        <v>125.77</v>
      </c>
      <c r="ALF58">
        <v>8.1999999999999993</v>
      </c>
      <c r="ALG58">
        <v>15116</v>
      </c>
      <c r="ALH58">
        <v>0.98580000000000001</v>
      </c>
      <c r="ALI58">
        <v>22.1</v>
      </c>
      <c r="ALJ58">
        <v>0.31</v>
      </c>
      <c r="ALK58">
        <v>3.72</v>
      </c>
      <c r="ALM58" s="1" t="s">
        <v>2763</v>
      </c>
      <c r="ALN58" s="1" t="s">
        <v>2763</v>
      </c>
      <c r="ALO58" s="1" t="s">
        <v>2763</v>
      </c>
      <c r="ALP58" s="1" t="s">
        <v>2763</v>
      </c>
      <c r="ALQ58" s="1" t="s">
        <v>2763</v>
      </c>
      <c r="ALR58" s="1" t="s">
        <v>2763</v>
      </c>
      <c r="ALS58" s="1" t="s">
        <v>2763</v>
      </c>
      <c r="ALT58" s="1" t="s">
        <v>2763</v>
      </c>
      <c r="ALU58" s="1" t="s">
        <v>2763</v>
      </c>
      <c r="ALV58" s="1" t="s">
        <v>2763</v>
      </c>
      <c r="ALW58" s="1" t="s">
        <v>2763</v>
      </c>
      <c r="ALX58" s="1" t="s">
        <v>2763</v>
      </c>
      <c r="ALY58" s="1" t="s">
        <v>2763</v>
      </c>
      <c r="ALZ58" s="1" t="s">
        <v>2763</v>
      </c>
      <c r="AMA58" s="1" t="s">
        <v>2763</v>
      </c>
      <c r="AMB58" s="1" t="s">
        <v>2763</v>
      </c>
      <c r="AMC58" s="1" t="s">
        <v>2763</v>
      </c>
      <c r="AMD58" s="1" t="s">
        <v>2763</v>
      </c>
      <c r="AME58" s="1" t="s">
        <v>2763</v>
      </c>
      <c r="AMH58" s="1" t="s">
        <v>2763</v>
      </c>
      <c r="AMI58" s="1" t="s">
        <v>2763</v>
      </c>
      <c r="AMJ58" s="1" t="s">
        <v>2763</v>
      </c>
      <c r="AMK58" s="1" t="s">
        <v>2763</v>
      </c>
      <c r="AML58" s="1" t="s">
        <v>2763</v>
      </c>
      <c r="AMM58" s="1" t="s">
        <v>2763</v>
      </c>
      <c r="AMN58" s="1" t="s">
        <v>2763</v>
      </c>
      <c r="AMO58" s="1" t="s">
        <v>2763</v>
      </c>
      <c r="AMP58" s="1" t="s">
        <v>2763</v>
      </c>
      <c r="AMQ58" s="1" t="s">
        <v>2763</v>
      </c>
      <c r="AMR58" s="1" t="s">
        <v>2763</v>
      </c>
      <c r="AMS58" s="1" t="s">
        <v>2763</v>
      </c>
      <c r="AMT58" s="1" t="s">
        <v>2763</v>
      </c>
      <c r="AMU58" s="1" t="s">
        <v>2763</v>
      </c>
      <c r="AMV58" s="1" t="s">
        <v>2763</v>
      </c>
      <c r="AMW58" s="1" t="s">
        <v>2763</v>
      </c>
      <c r="AMX58" s="1" t="s">
        <v>2763</v>
      </c>
      <c r="AMY58" s="1" t="s">
        <v>2763</v>
      </c>
      <c r="AMZ58" s="1" t="s">
        <v>2763</v>
      </c>
      <c r="ANA58" s="1" t="s">
        <v>2763</v>
      </c>
      <c r="ANB58" s="1" t="s">
        <v>2763</v>
      </c>
      <c r="ANC58" s="1" t="s">
        <v>2763</v>
      </c>
      <c r="AND58" s="1" t="s">
        <v>2763</v>
      </c>
      <c r="ANE58" s="1" t="s">
        <v>2763</v>
      </c>
      <c r="ANF58" s="1" t="s">
        <v>2763</v>
      </c>
      <c r="ANG58" s="1" t="s">
        <v>2763</v>
      </c>
      <c r="ANH58" s="1" t="s">
        <v>2763</v>
      </c>
      <c r="ANI58" s="1" t="s">
        <v>2763</v>
      </c>
      <c r="ANJ58" s="1" t="s">
        <v>2763</v>
      </c>
      <c r="ANK58" s="1" t="s">
        <v>2763</v>
      </c>
      <c r="ANL58">
        <v>160.56</v>
      </c>
      <c r="ANM58">
        <v>249.12</v>
      </c>
      <c r="ANN58">
        <v>33.9846</v>
      </c>
      <c r="ANO58">
        <v>46219</v>
      </c>
      <c r="ANP58">
        <v>6.3051000000000004</v>
      </c>
      <c r="ANQ58">
        <v>1284.8</v>
      </c>
      <c r="ANR58">
        <v>0</v>
      </c>
      <c r="ANS58">
        <v>0</v>
      </c>
      <c r="ANT58">
        <v>0.48</v>
      </c>
      <c r="ANU58">
        <v>0.87</v>
      </c>
      <c r="ANV58">
        <v>685.86</v>
      </c>
      <c r="ANW58">
        <v>519449.9</v>
      </c>
      <c r="ANX58">
        <v>18750</v>
      </c>
      <c r="ANY58">
        <v>27704</v>
      </c>
      <c r="ANZ58">
        <v>1</v>
      </c>
      <c r="AOA58" s="1" t="s">
        <v>2763</v>
      </c>
      <c r="AOB58">
        <v>0</v>
      </c>
      <c r="AOC58">
        <v>0</v>
      </c>
      <c r="AOD58" s="1" t="s">
        <v>2763</v>
      </c>
      <c r="AOE58" s="1" t="s">
        <v>2763</v>
      </c>
      <c r="AOF58" s="1" t="s">
        <v>2763</v>
      </c>
      <c r="AOG58" s="1" t="s">
        <v>2763</v>
      </c>
      <c r="AOH58" s="1" t="s">
        <v>2763</v>
      </c>
      <c r="AOI58" s="1" t="s">
        <v>2763</v>
      </c>
      <c r="AOJ58" s="1" t="s">
        <v>2763</v>
      </c>
      <c r="AOK58" s="1" t="s">
        <v>2763</v>
      </c>
      <c r="AOL58" s="1" t="s">
        <v>2763</v>
      </c>
      <c r="AOM58" s="1" t="s">
        <v>2763</v>
      </c>
      <c r="AON58" s="1" t="s">
        <v>2763</v>
      </c>
      <c r="AOO58" s="1" t="s">
        <v>2763</v>
      </c>
      <c r="AOP58">
        <v>31.33</v>
      </c>
      <c r="AOQ58">
        <v>16.96</v>
      </c>
      <c r="AOR58">
        <v>0.19</v>
      </c>
      <c r="AOS58">
        <v>21500</v>
      </c>
      <c r="AOT58">
        <v>0.23810000000000001</v>
      </c>
      <c r="AOU58">
        <v>1060.5</v>
      </c>
      <c r="AOV58">
        <v>0.01</v>
      </c>
      <c r="AOW58">
        <v>6.59</v>
      </c>
      <c r="AOX58">
        <v>0</v>
      </c>
      <c r="AOY58">
        <v>0</v>
      </c>
      <c r="AOZ58" s="1" t="s">
        <v>2763</v>
      </c>
      <c r="APA58" s="1" t="s">
        <v>2763</v>
      </c>
      <c r="APB58" s="1" t="s">
        <v>2763</v>
      </c>
      <c r="APC58" s="1" t="s">
        <v>2763</v>
      </c>
      <c r="APD58" s="1" t="s">
        <v>2763</v>
      </c>
      <c r="APE58" s="1" t="s">
        <v>2763</v>
      </c>
      <c r="APF58" s="1" t="s">
        <v>2763</v>
      </c>
      <c r="APG58" s="1" t="s">
        <v>2763</v>
      </c>
      <c r="API58" s="1" t="s">
        <v>2763</v>
      </c>
      <c r="APJ58">
        <v>88.19</v>
      </c>
      <c r="APK58">
        <v>163.84</v>
      </c>
      <c r="APL58">
        <v>10.09</v>
      </c>
      <c r="APM58">
        <v>105701</v>
      </c>
      <c r="APN58">
        <v>6.5103</v>
      </c>
      <c r="APO58">
        <v>243.2</v>
      </c>
      <c r="APP58">
        <v>0.28999999999999998</v>
      </c>
      <c r="APQ58">
        <v>2.84</v>
      </c>
      <c r="APR58">
        <v>0.12</v>
      </c>
      <c r="APS58">
        <v>0.69</v>
      </c>
      <c r="APT58">
        <v>302.02999999999997</v>
      </c>
      <c r="APU58">
        <v>3.24</v>
      </c>
      <c r="APV58">
        <v>170.14</v>
      </c>
      <c r="APW58">
        <v>1637</v>
      </c>
      <c r="APX58">
        <v>85.927400000000006</v>
      </c>
      <c r="APY58">
        <v>0.3</v>
      </c>
      <c r="APZ58">
        <v>3.37</v>
      </c>
      <c r="AQA58">
        <v>1.98</v>
      </c>
      <c r="AQD58">
        <v>5079.46</v>
      </c>
      <c r="AQE58">
        <v>9908.77</v>
      </c>
      <c r="AQF58">
        <v>5.5678999999999998</v>
      </c>
      <c r="AQG58">
        <v>367400</v>
      </c>
      <c r="AQH58">
        <v>0.2064</v>
      </c>
      <c r="AQI58">
        <v>102309.3</v>
      </c>
      <c r="AQJ58">
        <v>0.13</v>
      </c>
      <c r="AQK58">
        <v>2.2999999999999998</v>
      </c>
      <c r="AQL58">
        <v>0.27</v>
      </c>
      <c r="AQM58">
        <v>1.21</v>
      </c>
      <c r="AQN58">
        <v>80.38</v>
      </c>
      <c r="AQO58">
        <v>73007.94</v>
      </c>
      <c r="AQP58">
        <v>8000</v>
      </c>
      <c r="AQQ58">
        <v>9126</v>
      </c>
      <c r="AQR58">
        <v>1</v>
      </c>
      <c r="AQS58" s="1" t="s">
        <v>2763</v>
      </c>
      <c r="AQT58">
        <v>150</v>
      </c>
      <c r="AQU58">
        <v>1.87</v>
      </c>
      <c r="AQX58" s="1" t="s">
        <v>2763</v>
      </c>
      <c r="AQY58" s="1" t="s">
        <v>2763</v>
      </c>
      <c r="AQZ58" s="1" t="s">
        <v>2763</v>
      </c>
      <c r="ARA58" s="1" t="s">
        <v>2763</v>
      </c>
      <c r="ARB58" s="1" t="s">
        <v>2763</v>
      </c>
      <c r="ARC58" s="1" t="s">
        <v>2763</v>
      </c>
      <c r="ARD58" s="1" t="s">
        <v>2763</v>
      </c>
      <c r="ARE58" s="1" t="s">
        <v>2763</v>
      </c>
      <c r="ARH58" s="1" t="s">
        <v>2763</v>
      </c>
      <c r="ARI58" s="1" t="s">
        <v>2763</v>
      </c>
      <c r="ARJ58" s="1" t="s">
        <v>2763</v>
      </c>
      <c r="ARK58" s="1" t="s">
        <v>2763</v>
      </c>
      <c r="ARL58" s="1" t="s">
        <v>2763</v>
      </c>
      <c r="ARM58" s="1" t="s">
        <v>2763</v>
      </c>
      <c r="ARN58" s="1" t="s">
        <v>2763</v>
      </c>
      <c r="ARO58" s="1" t="s">
        <v>2763</v>
      </c>
      <c r="ARQ58" s="1" t="s">
        <v>2763</v>
      </c>
      <c r="ARR58">
        <v>40.590000000000003</v>
      </c>
      <c r="ARS58">
        <v>29688.17</v>
      </c>
      <c r="ART58">
        <v>275</v>
      </c>
      <c r="ARU58">
        <v>107957</v>
      </c>
      <c r="ARV58">
        <v>1</v>
      </c>
      <c r="ARW58" s="1" t="s">
        <v>2763</v>
      </c>
      <c r="ARX58">
        <v>0</v>
      </c>
      <c r="ARY58">
        <v>0</v>
      </c>
      <c r="ASB58">
        <v>11.8</v>
      </c>
      <c r="ASC58">
        <v>91504.88</v>
      </c>
      <c r="ASD58">
        <v>285</v>
      </c>
      <c r="ASE58">
        <v>321070</v>
      </c>
      <c r="ASF58">
        <v>1</v>
      </c>
      <c r="ASG58" s="1" t="s">
        <v>2763</v>
      </c>
      <c r="ASH58">
        <v>0</v>
      </c>
      <c r="ASI58">
        <v>0</v>
      </c>
      <c r="ASJ58" s="1" t="s">
        <v>2763</v>
      </c>
      <c r="ASK58" s="1" t="s">
        <v>2763</v>
      </c>
      <c r="ASL58" s="1" t="s">
        <v>2763</v>
      </c>
      <c r="ASM58" s="1" t="s">
        <v>2763</v>
      </c>
      <c r="ASN58" s="1" t="s">
        <v>2763</v>
      </c>
      <c r="ASO58" s="1" t="s">
        <v>2763</v>
      </c>
      <c r="ASP58" s="1" t="s">
        <v>2763</v>
      </c>
      <c r="ASQ58" s="1" t="s">
        <v>2763</v>
      </c>
      <c r="ASR58" s="1" t="s">
        <v>2763</v>
      </c>
      <c r="ASS58" s="1" t="s">
        <v>2763</v>
      </c>
      <c r="AST58" s="1" t="s">
        <v>2763</v>
      </c>
      <c r="ASU58" s="1" t="s">
        <v>2763</v>
      </c>
      <c r="ASV58" s="1" t="s">
        <v>2763</v>
      </c>
      <c r="ASW58" s="1" t="s">
        <v>2763</v>
      </c>
      <c r="ASX58" s="1" t="s">
        <v>2763</v>
      </c>
      <c r="ASY58" s="1" t="s">
        <v>2763</v>
      </c>
      <c r="ASZ58" s="1" t="s">
        <v>2763</v>
      </c>
      <c r="ATA58" s="1" t="s">
        <v>2763</v>
      </c>
      <c r="ATB58" s="1" t="s">
        <v>2763</v>
      </c>
      <c r="ATC58" s="1" t="s">
        <v>2763</v>
      </c>
      <c r="ATD58" s="1" t="s">
        <v>2763</v>
      </c>
      <c r="ATE58" s="1" t="s">
        <v>2763</v>
      </c>
      <c r="ATF58" s="1" t="s">
        <v>2763</v>
      </c>
      <c r="ATG58" s="1" t="s">
        <v>2763</v>
      </c>
      <c r="ATH58" s="1" t="s">
        <v>2763</v>
      </c>
      <c r="ATI58" s="1" t="s">
        <v>2763</v>
      </c>
      <c r="ATJ58" s="1" t="s">
        <v>2763</v>
      </c>
      <c r="ATK58" s="1" t="s">
        <v>2763</v>
      </c>
      <c r="ATL58" s="1" t="s">
        <v>2763</v>
      </c>
      <c r="ATM58" s="1" t="s">
        <v>2763</v>
      </c>
      <c r="ATN58" s="1" t="s">
        <v>2763</v>
      </c>
      <c r="ATO58" s="1" t="s">
        <v>2763</v>
      </c>
      <c r="ATP58">
        <v>33.35</v>
      </c>
      <c r="ATQ58">
        <v>76.010000000000005</v>
      </c>
      <c r="ATR58">
        <v>0.1</v>
      </c>
      <c r="ATS58">
        <v>785755</v>
      </c>
      <c r="ATT58">
        <v>1</v>
      </c>
      <c r="ATV58">
        <v>0</v>
      </c>
      <c r="ATW58">
        <v>0</v>
      </c>
      <c r="ATZ58" s="1" t="s">
        <v>2763</v>
      </c>
      <c r="AUA58" s="1" t="s">
        <v>2763</v>
      </c>
      <c r="AUB58" s="1" t="s">
        <v>2763</v>
      </c>
      <c r="AUC58" s="1" t="s">
        <v>2763</v>
      </c>
      <c r="AUD58" s="1" t="s">
        <v>2763</v>
      </c>
      <c r="AUE58" s="1" t="s">
        <v>2763</v>
      </c>
      <c r="AUF58" s="1" t="s">
        <v>2763</v>
      </c>
      <c r="AUG58" s="1" t="s">
        <v>2763</v>
      </c>
      <c r="AUH58" s="1" t="s">
        <v>2763</v>
      </c>
      <c r="AUI58" s="1" t="s">
        <v>2763</v>
      </c>
      <c r="AUJ58" s="1" t="s">
        <v>2763</v>
      </c>
      <c r="AUK58" s="1" t="s">
        <v>2763</v>
      </c>
      <c r="AUL58" s="1" t="s">
        <v>2763</v>
      </c>
      <c r="AUM58" s="1" t="s">
        <v>2763</v>
      </c>
      <c r="AUN58" s="1" t="s">
        <v>2763</v>
      </c>
      <c r="AUO58" s="1" t="s">
        <v>2763</v>
      </c>
      <c r="AUP58" s="1" t="s">
        <v>2763</v>
      </c>
      <c r="AUQ58" s="1" t="s">
        <v>2763</v>
      </c>
      <c r="AUR58" s="1" t="s">
        <v>2763</v>
      </c>
      <c r="AUS58" s="1" t="s">
        <v>2763</v>
      </c>
      <c r="AUT58" s="1" t="s">
        <v>2763</v>
      </c>
      <c r="AUU58" s="1" t="s">
        <v>2763</v>
      </c>
      <c r="AUV58" s="1" t="s">
        <v>2763</v>
      </c>
      <c r="AUW58" s="1" t="s">
        <v>2763</v>
      </c>
      <c r="AUX58" s="1" t="s">
        <v>2763</v>
      </c>
      <c r="AUY58" s="1" t="s">
        <v>2763</v>
      </c>
      <c r="AUZ58" s="1" t="s">
        <v>2763</v>
      </c>
      <c r="AVA58" s="1" t="s">
        <v>2763</v>
      </c>
      <c r="AVB58" s="1" t="s">
        <v>2763</v>
      </c>
      <c r="AVC58" s="1" t="s">
        <v>2763</v>
      </c>
      <c r="AVD58">
        <v>434.15</v>
      </c>
      <c r="AVE58">
        <v>278.17</v>
      </c>
      <c r="AVF58">
        <v>45.44</v>
      </c>
      <c r="AVG58">
        <v>1645</v>
      </c>
      <c r="AVH58">
        <v>0.26869999999999999</v>
      </c>
      <c r="AVI58">
        <v>2588</v>
      </c>
      <c r="AVJ58">
        <v>0</v>
      </c>
      <c r="AVK58">
        <v>0</v>
      </c>
      <c r="AVL58" s="1" t="s">
        <v>2763</v>
      </c>
      <c r="AVM58" s="1" t="s">
        <v>2763</v>
      </c>
      <c r="AVN58">
        <v>3205.88</v>
      </c>
      <c r="AVO58">
        <v>22718.45</v>
      </c>
      <c r="AVP58">
        <v>3.86</v>
      </c>
      <c r="AVQ58">
        <v>5885611</v>
      </c>
      <c r="AVR58">
        <v>1</v>
      </c>
      <c r="AVS58">
        <v>431992.4</v>
      </c>
      <c r="AVT58">
        <v>0</v>
      </c>
      <c r="AVU58">
        <v>0</v>
      </c>
      <c r="AVV58">
        <v>0.02</v>
      </c>
      <c r="AVW58">
        <v>0.02</v>
      </c>
      <c r="AVX58" s="1" t="s">
        <v>2763</v>
      </c>
      <c r="AVY58" s="1" t="s">
        <v>2763</v>
      </c>
      <c r="AVZ58" s="1" t="s">
        <v>2763</v>
      </c>
      <c r="AWA58" s="1" t="s">
        <v>2763</v>
      </c>
      <c r="AWB58" s="1" t="s">
        <v>2763</v>
      </c>
      <c r="AWC58" s="1" t="s">
        <v>2763</v>
      </c>
      <c r="AWD58" s="1" t="s">
        <v>2763</v>
      </c>
      <c r="AWE58" s="1" t="s">
        <v>2763</v>
      </c>
      <c r="AWG58" s="1" t="s">
        <v>2763</v>
      </c>
      <c r="AWH58" s="1" t="s">
        <v>2763</v>
      </c>
      <c r="AWI58" s="1" t="s">
        <v>2763</v>
      </c>
      <c r="AWJ58" s="1" t="s">
        <v>2763</v>
      </c>
      <c r="AWK58" s="1" t="s">
        <v>2763</v>
      </c>
      <c r="AWL58" s="1" t="s">
        <v>2763</v>
      </c>
      <c r="AWM58" s="1" t="s">
        <v>2763</v>
      </c>
      <c r="AWN58" s="1" t="s">
        <v>2763</v>
      </c>
      <c r="AWO58" s="1" t="s">
        <v>2763</v>
      </c>
      <c r="AWP58" s="1" t="s">
        <v>2763</v>
      </c>
      <c r="AWQ58" s="1" t="s">
        <v>2763</v>
      </c>
      <c r="AWR58" s="1" t="s">
        <v>2763</v>
      </c>
      <c r="AWS58" s="1" t="s">
        <v>2763</v>
      </c>
      <c r="AWT58" s="1" t="s">
        <v>2763</v>
      </c>
      <c r="AWU58" s="1" t="s">
        <v>2763</v>
      </c>
      <c r="AWV58" s="1" t="s">
        <v>2763</v>
      </c>
      <c r="AWW58" s="1" t="s">
        <v>2763</v>
      </c>
      <c r="AWX58" s="1" t="s">
        <v>2763</v>
      </c>
      <c r="AWY58" s="1" t="s">
        <v>2763</v>
      </c>
      <c r="AXA58" s="1" t="s">
        <v>2763</v>
      </c>
      <c r="AXB58" s="1" t="s">
        <v>2763</v>
      </c>
      <c r="AXC58" s="1" t="s">
        <v>2763</v>
      </c>
      <c r="AXD58" s="1" t="s">
        <v>2763</v>
      </c>
      <c r="AXE58" s="1" t="s">
        <v>2763</v>
      </c>
      <c r="AXF58" s="1" t="s">
        <v>2763</v>
      </c>
      <c r="AXG58" s="1" t="s">
        <v>2763</v>
      </c>
      <c r="AXH58" s="1" t="s">
        <v>2763</v>
      </c>
      <c r="AXI58" s="1" t="s">
        <v>2763</v>
      </c>
      <c r="AXJ58" s="1" t="s">
        <v>2763</v>
      </c>
      <c r="AXK58" s="1" t="s">
        <v>2763</v>
      </c>
      <c r="AXL58" s="1" t="s">
        <v>2763</v>
      </c>
      <c r="AXM58" s="1" t="s">
        <v>2763</v>
      </c>
      <c r="AXN58" s="1" t="s">
        <v>2763</v>
      </c>
      <c r="AXO58" s="1" t="s">
        <v>2763</v>
      </c>
      <c r="AXP58" s="1" t="s">
        <v>2763</v>
      </c>
      <c r="AXQ58" s="1" t="s">
        <v>2763</v>
      </c>
      <c r="AXR58" s="1" t="s">
        <v>2763</v>
      </c>
      <c r="AXS58" s="1" t="s">
        <v>2763</v>
      </c>
      <c r="AXV58" s="1" t="s">
        <v>2763</v>
      </c>
      <c r="AXW58" s="1" t="s">
        <v>2763</v>
      </c>
      <c r="AXX58" s="1" t="s">
        <v>2763</v>
      </c>
      <c r="AXY58" s="1" t="s">
        <v>2763</v>
      </c>
      <c r="AXZ58" s="1" t="s">
        <v>2763</v>
      </c>
      <c r="AYA58" s="1" t="s">
        <v>2763</v>
      </c>
      <c r="AYB58" s="1" t="s">
        <v>2763</v>
      </c>
      <c r="AYC58" s="1" t="s">
        <v>2763</v>
      </c>
      <c r="AYP58" s="1" t="s">
        <v>2763</v>
      </c>
      <c r="AYQ58" s="1" t="s">
        <v>2763</v>
      </c>
      <c r="AYR58" s="1" t="s">
        <v>2763</v>
      </c>
      <c r="AYS58" s="1" t="s">
        <v>2763</v>
      </c>
      <c r="AYT58" s="1" t="s">
        <v>2763</v>
      </c>
      <c r="AYU58" s="1" t="s">
        <v>2763</v>
      </c>
      <c r="AYV58" s="1" t="s">
        <v>2763</v>
      </c>
      <c r="AYW58" s="1" t="s">
        <v>2763</v>
      </c>
      <c r="AYY58" s="1" t="s">
        <v>2763</v>
      </c>
      <c r="AYZ58" s="1" t="s">
        <v>2763</v>
      </c>
      <c r="AZA58" s="1" t="s">
        <v>2763</v>
      </c>
      <c r="AZB58" s="1" t="s">
        <v>2763</v>
      </c>
      <c r="AZC58" s="1" t="s">
        <v>2763</v>
      </c>
      <c r="AZD58" s="1" t="s">
        <v>2763</v>
      </c>
      <c r="AZE58" s="1" t="s">
        <v>2763</v>
      </c>
      <c r="AZF58" s="1" t="s">
        <v>2763</v>
      </c>
      <c r="AZG58" s="1" t="s">
        <v>2763</v>
      </c>
      <c r="AZH58" s="1" t="s">
        <v>2763</v>
      </c>
      <c r="AZI58" s="1" t="s">
        <v>2763</v>
      </c>
      <c r="AZJ58">
        <v>162.66</v>
      </c>
      <c r="AZK58">
        <v>268.8</v>
      </c>
      <c r="AZL58">
        <v>247.0316</v>
      </c>
      <c r="AZM58">
        <v>64000</v>
      </c>
      <c r="AZN58">
        <v>58.817</v>
      </c>
      <c r="AZO58">
        <v>95.3</v>
      </c>
      <c r="AZP58">
        <v>0</v>
      </c>
      <c r="AZQ58">
        <v>0</v>
      </c>
      <c r="AZR58">
        <v>0.81</v>
      </c>
      <c r="AZS58">
        <v>7.43</v>
      </c>
      <c r="AZT58" s="1" t="s">
        <v>2763</v>
      </c>
      <c r="AZU58" s="1" t="s">
        <v>2763</v>
      </c>
      <c r="AZV58" s="1" t="s">
        <v>2763</v>
      </c>
      <c r="AZW58" s="1" t="s">
        <v>2763</v>
      </c>
      <c r="AZX58" s="1" t="s">
        <v>2763</v>
      </c>
      <c r="AZY58" s="1" t="s">
        <v>2763</v>
      </c>
      <c r="AZZ58" s="1" t="s">
        <v>2763</v>
      </c>
      <c r="BAA58" s="1" t="s">
        <v>2763</v>
      </c>
      <c r="BAB58" s="1" t="s">
        <v>2763</v>
      </c>
      <c r="BAC58" s="1" t="s">
        <v>2763</v>
      </c>
      <c r="BAD58" s="1" t="s">
        <v>2763</v>
      </c>
      <c r="BAE58" s="1" t="s">
        <v>2763</v>
      </c>
      <c r="BAF58" s="1" t="s">
        <v>2763</v>
      </c>
      <c r="BAG58" s="1" t="s">
        <v>2763</v>
      </c>
      <c r="BAH58" s="1" t="s">
        <v>2763</v>
      </c>
      <c r="BAI58" s="1" t="s">
        <v>2763</v>
      </c>
      <c r="BAJ58" s="1" t="s">
        <v>2763</v>
      </c>
      <c r="BAK58" s="1" t="s">
        <v>2763</v>
      </c>
      <c r="BAL58" s="1" t="s">
        <v>2763</v>
      </c>
      <c r="BAM58" s="1" t="s">
        <v>2763</v>
      </c>
      <c r="BAN58">
        <v>19823.16</v>
      </c>
      <c r="BAO58">
        <v>80899.31</v>
      </c>
      <c r="BAP58">
        <v>14.91</v>
      </c>
      <c r="BAQ58">
        <v>5260034</v>
      </c>
      <c r="BAR58">
        <v>0.96930000000000005</v>
      </c>
      <c r="BAS58">
        <v>251486.9</v>
      </c>
      <c r="BAT58">
        <v>0.15</v>
      </c>
      <c r="BAU58">
        <v>0.98</v>
      </c>
      <c r="BAV58">
        <v>0.04</v>
      </c>
      <c r="BAW58">
        <v>0.32</v>
      </c>
      <c r="BAX58">
        <v>1017.28</v>
      </c>
      <c r="BAY58">
        <v>69710.63</v>
      </c>
      <c r="BAZ58">
        <v>10.09</v>
      </c>
      <c r="BBA58">
        <v>6639114</v>
      </c>
      <c r="BBB58">
        <v>0.96060000000000001</v>
      </c>
      <c r="BBC58">
        <v>404525.4</v>
      </c>
      <c r="BBD58">
        <v>0.16</v>
      </c>
      <c r="BBE58">
        <v>1.6</v>
      </c>
      <c r="BBF58">
        <v>0.03</v>
      </c>
      <c r="BBG58">
        <v>0.22</v>
      </c>
      <c r="BBH58">
        <v>581.13</v>
      </c>
      <c r="BBI58">
        <v>6776.25</v>
      </c>
      <c r="BBJ58">
        <v>4.1399999999999997</v>
      </c>
      <c r="BBK58">
        <v>1564953</v>
      </c>
      <c r="BBL58">
        <v>0.95689999999999997</v>
      </c>
      <c r="BBM58">
        <v>142803.1</v>
      </c>
      <c r="BBN58">
        <v>0.17</v>
      </c>
      <c r="BBO58">
        <v>4.1100000000000003</v>
      </c>
      <c r="BBR58" s="1" t="s">
        <v>2763</v>
      </c>
      <c r="BBS58" s="1" t="s">
        <v>2763</v>
      </c>
      <c r="BBT58" s="1" t="s">
        <v>2763</v>
      </c>
      <c r="BBU58" s="1" t="s">
        <v>2763</v>
      </c>
      <c r="BBV58" s="1" t="s">
        <v>2763</v>
      </c>
      <c r="BBW58" s="1" t="s">
        <v>2763</v>
      </c>
      <c r="BBX58" s="1" t="s">
        <v>2763</v>
      </c>
      <c r="BBY58" s="1" t="s">
        <v>2763</v>
      </c>
      <c r="BBZ58" s="1" t="s">
        <v>2763</v>
      </c>
      <c r="BCA58" s="1" t="s">
        <v>2763</v>
      </c>
      <c r="BCB58">
        <v>1906.14</v>
      </c>
      <c r="BCC58">
        <v>15011.21</v>
      </c>
      <c r="BCD58">
        <v>6.62</v>
      </c>
      <c r="BCE58">
        <v>2166120</v>
      </c>
      <c r="BCF58">
        <v>0.95530000000000004</v>
      </c>
      <c r="BCG58">
        <v>194583.6</v>
      </c>
      <c r="BCH58">
        <v>0.15</v>
      </c>
      <c r="BCI58">
        <v>2.2400000000000002</v>
      </c>
      <c r="BCL58">
        <v>1281.52</v>
      </c>
      <c r="BCM58">
        <v>9776.9699999999993</v>
      </c>
      <c r="BCN58">
        <v>3033.41</v>
      </c>
      <c r="BCO58">
        <v>165852</v>
      </c>
      <c r="BCP58">
        <v>51.457299999999996</v>
      </c>
      <c r="BCQ58">
        <v>361.4</v>
      </c>
      <c r="BCR58">
        <v>0</v>
      </c>
      <c r="BCS58">
        <v>0</v>
      </c>
      <c r="BCT58">
        <v>0.56000000000000005</v>
      </c>
      <c r="BCU58">
        <v>-1.19</v>
      </c>
      <c r="BCV58">
        <v>1139.97</v>
      </c>
      <c r="BCW58">
        <v>17397.259999999998</v>
      </c>
      <c r="BCX58">
        <v>68.907300000000006</v>
      </c>
      <c r="BCY58">
        <v>4779468</v>
      </c>
      <c r="BCZ58">
        <v>18.930599999999998</v>
      </c>
      <c r="BDA58">
        <v>44293.7</v>
      </c>
      <c r="BDB58">
        <v>0</v>
      </c>
      <c r="BDC58">
        <v>0</v>
      </c>
      <c r="BDD58">
        <v>0.42</v>
      </c>
      <c r="BDE58">
        <v>0.38</v>
      </c>
      <c r="BDF58" s="1" t="s">
        <v>2763</v>
      </c>
      <c r="BDG58" s="1" t="s">
        <v>2763</v>
      </c>
      <c r="BDH58" s="1" t="s">
        <v>2763</v>
      </c>
      <c r="BDI58" s="1" t="s">
        <v>2763</v>
      </c>
      <c r="BDJ58" s="1" t="s">
        <v>2763</v>
      </c>
      <c r="BDK58" s="1" t="s">
        <v>2763</v>
      </c>
      <c r="BDL58" s="1" t="s">
        <v>2763</v>
      </c>
      <c r="BDM58" s="1" t="s">
        <v>2763</v>
      </c>
      <c r="BDN58" s="1" t="s">
        <v>2763</v>
      </c>
      <c r="BDO58" s="1" t="s">
        <v>2763</v>
      </c>
      <c r="BDP58">
        <v>133.47</v>
      </c>
      <c r="BDQ58">
        <v>135.88</v>
      </c>
      <c r="BDR58">
        <v>4.53</v>
      </c>
      <c r="BDS58">
        <v>30000</v>
      </c>
      <c r="BDT58">
        <v>1</v>
      </c>
      <c r="BDU58" s="1" t="s">
        <v>2763</v>
      </c>
      <c r="BDV58">
        <v>0.13</v>
      </c>
      <c r="BDW58">
        <v>2.85</v>
      </c>
      <c r="BDX58" s="1" t="s">
        <v>2763</v>
      </c>
      <c r="BDY58" s="1" t="s">
        <v>2763</v>
      </c>
      <c r="BDZ58">
        <v>148.41999999999999</v>
      </c>
      <c r="BEA58">
        <v>21.27</v>
      </c>
      <c r="BEB58">
        <v>3.55</v>
      </c>
      <c r="BEC58">
        <v>6000</v>
      </c>
      <c r="BED58">
        <v>1</v>
      </c>
      <c r="BEE58" s="1" t="s">
        <v>2763</v>
      </c>
      <c r="BEF58">
        <v>0.21</v>
      </c>
      <c r="BEG58">
        <v>5.83</v>
      </c>
      <c r="BEJ58" s="1" t="s">
        <v>2763</v>
      </c>
      <c r="BEK58" s="1" t="s">
        <v>2763</v>
      </c>
      <c r="BEL58" s="1" t="s">
        <v>2763</v>
      </c>
      <c r="BEM58" s="1" t="s">
        <v>2763</v>
      </c>
      <c r="BEN58" s="1" t="s">
        <v>2763</v>
      </c>
      <c r="BEO58" s="1" t="s">
        <v>2763</v>
      </c>
      <c r="BEP58" s="1" t="s">
        <v>2763</v>
      </c>
      <c r="BEQ58" s="1" t="s">
        <v>2763</v>
      </c>
      <c r="BES58" s="1" t="s">
        <v>2763</v>
      </c>
    </row>
    <row r="59" spans="1:1501" x14ac:dyDescent="0.25">
      <c r="A59" s="2">
        <v>36678</v>
      </c>
      <c r="B59">
        <v>458.21</v>
      </c>
      <c r="C59">
        <v>144.34</v>
      </c>
      <c r="D59">
        <v>3.88</v>
      </c>
      <c r="E59">
        <v>37200</v>
      </c>
      <c r="F59">
        <v>1</v>
      </c>
      <c r="G59">
        <v>4176.5</v>
      </c>
      <c r="H59">
        <v>0.1</v>
      </c>
      <c r="I59">
        <v>2.65</v>
      </c>
      <c r="L59">
        <v>492.5</v>
      </c>
      <c r="M59">
        <v>392.82</v>
      </c>
      <c r="N59">
        <v>3.82</v>
      </c>
      <c r="O59">
        <v>102832</v>
      </c>
      <c r="P59">
        <v>1</v>
      </c>
      <c r="Q59">
        <v>5836.5</v>
      </c>
      <c r="R59">
        <v>0.13</v>
      </c>
      <c r="S59">
        <v>3.52</v>
      </c>
      <c r="V59">
        <v>4477.3900000000003</v>
      </c>
      <c r="W59">
        <v>123131.9</v>
      </c>
      <c r="X59">
        <v>15500</v>
      </c>
      <c r="Y59">
        <v>7944</v>
      </c>
      <c r="Z59">
        <v>1</v>
      </c>
      <c r="AA59" s="1" t="s">
        <v>2763</v>
      </c>
      <c r="AB59">
        <v>300</v>
      </c>
      <c r="AC59">
        <v>1.94</v>
      </c>
      <c r="AD59" s="1" t="s">
        <v>2763</v>
      </c>
      <c r="AE59" s="1" t="s">
        <v>2763</v>
      </c>
      <c r="AF59">
        <v>271.91000000000003</v>
      </c>
      <c r="AG59">
        <v>291.98</v>
      </c>
      <c r="AH59">
        <v>1.95</v>
      </c>
      <c r="AI59">
        <v>129771</v>
      </c>
      <c r="AJ59">
        <v>0.86660000000000004</v>
      </c>
      <c r="AK59">
        <v>2323</v>
      </c>
      <c r="AL59">
        <v>0.02</v>
      </c>
      <c r="AM59">
        <v>1.1499999999999999</v>
      </c>
      <c r="AN59">
        <v>0.05</v>
      </c>
      <c r="AO59">
        <v>0.15</v>
      </c>
      <c r="AP59">
        <v>96.52</v>
      </c>
      <c r="AQ59">
        <v>7.9</v>
      </c>
      <c r="AR59">
        <v>2.2200000000000002</v>
      </c>
      <c r="AS59">
        <v>3557</v>
      </c>
      <c r="AT59">
        <v>1</v>
      </c>
      <c r="AU59" s="1" t="s">
        <v>2763</v>
      </c>
      <c r="AV59">
        <v>0</v>
      </c>
      <c r="AW59">
        <v>0</v>
      </c>
      <c r="AZ59">
        <v>130.52000000000001</v>
      </c>
      <c r="BA59">
        <v>19.93</v>
      </c>
      <c r="BB59">
        <v>2.41</v>
      </c>
      <c r="BC59">
        <v>8271</v>
      </c>
      <c r="BD59">
        <v>1</v>
      </c>
      <c r="BE59">
        <v>34</v>
      </c>
      <c r="BF59">
        <v>0.04</v>
      </c>
      <c r="BG59">
        <v>1.5</v>
      </c>
      <c r="BJ59">
        <v>85.72</v>
      </c>
      <c r="BK59">
        <v>1.28</v>
      </c>
      <c r="BL59">
        <v>2.16</v>
      </c>
      <c r="BM59">
        <v>516</v>
      </c>
      <c r="BN59">
        <v>0.87080000000000002</v>
      </c>
      <c r="BO59">
        <v>24.1</v>
      </c>
      <c r="BP59">
        <v>0.03</v>
      </c>
      <c r="BQ59">
        <v>1.45</v>
      </c>
      <c r="BT59">
        <v>1208.58</v>
      </c>
      <c r="BU59">
        <v>221.39</v>
      </c>
      <c r="BV59">
        <v>1.1604000000000001</v>
      </c>
      <c r="BW59">
        <v>10297</v>
      </c>
      <c r="BX59">
        <v>5.3999999999999999E-2</v>
      </c>
      <c r="BY59">
        <v>239</v>
      </c>
      <c r="BZ59">
        <v>0.01</v>
      </c>
      <c r="CA59">
        <v>1.1200000000000001</v>
      </c>
      <c r="CB59" s="1" t="s">
        <v>2763</v>
      </c>
      <c r="CC59" s="1" t="s">
        <v>2763</v>
      </c>
      <c r="CD59" s="1" t="s">
        <v>2763</v>
      </c>
      <c r="CE59" s="1" t="s">
        <v>2763</v>
      </c>
      <c r="CF59" s="1" t="s">
        <v>2763</v>
      </c>
      <c r="CG59" s="1" t="s">
        <v>2763</v>
      </c>
      <c r="CH59" s="1" t="s">
        <v>2763</v>
      </c>
      <c r="CI59" s="1" t="s">
        <v>2763</v>
      </c>
      <c r="CJ59" s="1" t="s">
        <v>2763</v>
      </c>
      <c r="CK59" s="1" t="s">
        <v>2763</v>
      </c>
      <c r="CM59" s="1" t="s">
        <v>2763</v>
      </c>
      <c r="CN59">
        <v>11.51</v>
      </c>
      <c r="CO59">
        <v>15693.75</v>
      </c>
      <c r="CP59">
        <v>930</v>
      </c>
      <c r="CQ59">
        <v>16875</v>
      </c>
      <c r="CR59">
        <v>1</v>
      </c>
      <c r="CS59" s="1" t="s">
        <v>2763</v>
      </c>
      <c r="CT59">
        <v>0</v>
      </c>
      <c r="CU59">
        <v>0</v>
      </c>
      <c r="CX59">
        <v>73.06</v>
      </c>
      <c r="CY59">
        <v>39.82</v>
      </c>
      <c r="CZ59">
        <v>1.81</v>
      </c>
      <c r="DA59">
        <v>22000</v>
      </c>
      <c r="DB59">
        <v>1</v>
      </c>
      <c r="DC59">
        <v>252</v>
      </c>
      <c r="DD59">
        <v>0.08</v>
      </c>
      <c r="DE59">
        <v>4.3099999999999996</v>
      </c>
      <c r="DF59" s="1" t="s">
        <v>2763</v>
      </c>
      <c r="DG59">
        <v>0.2</v>
      </c>
      <c r="DH59">
        <v>445.97</v>
      </c>
      <c r="DI59">
        <v>8144.87</v>
      </c>
      <c r="DJ59">
        <v>17.690000000000001</v>
      </c>
      <c r="DK59">
        <v>438604</v>
      </c>
      <c r="DL59">
        <v>0.95240000000000002</v>
      </c>
      <c r="DM59">
        <v>21827.9</v>
      </c>
      <c r="DN59">
        <v>0.59</v>
      </c>
      <c r="DO59">
        <v>3.34</v>
      </c>
      <c r="DP59">
        <v>0.1</v>
      </c>
      <c r="DQ59">
        <v>1.3</v>
      </c>
      <c r="DR59" s="1" t="s">
        <v>2763</v>
      </c>
      <c r="DS59" s="1" t="s">
        <v>2763</v>
      </c>
      <c r="DT59" s="1" t="s">
        <v>2763</v>
      </c>
      <c r="DU59" s="1" t="s">
        <v>2763</v>
      </c>
      <c r="DV59" s="1" t="s">
        <v>2763</v>
      </c>
      <c r="DW59" s="1" t="s">
        <v>2763</v>
      </c>
      <c r="DX59" s="1" t="s">
        <v>2763</v>
      </c>
      <c r="DY59" s="1" t="s">
        <v>2763</v>
      </c>
      <c r="EA59" s="1" t="s">
        <v>2763</v>
      </c>
      <c r="EB59" s="1" t="s">
        <v>2763</v>
      </c>
      <c r="EC59" s="1" t="s">
        <v>2763</v>
      </c>
      <c r="ED59" s="1" t="s">
        <v>2763</v>
      </c>
      <c r="EE59" s="1" t="s">
        <v>2763</v>
      </c>
      <c r="EF59" s="1" t="s">
        <v>2763</v>
      </c>
      <c r="EG59" s="1" t="s">
        <v>2763</v>
      </c>
      <c r="EH59" s="1" t="s">
        <v>2763</v>
      </c>
      <c r="EI59" s="1" t="s">
        <v>2763</v>
      </c>
      <c r="EJ59" s="1" t="s">
        <v>2763</v>
      </c>
      <c r="EK59" s="1" t="s">
        <v>2763</v>
      </c>
      <c r="EL59" s="1" t="s">
        <v>2763</v>
      </c>
      <c r="EM59" s="1" t="s">
        <v>2763</v>
      </c>
      <c r="EN59" s="1" t="s">
        <v>2763</v>
      </c>
      <c r="EO59" s="1" t="s">
        <v>2763</v>
      </c>
      <c r="EP59" s="1" t="s">
        <v>2763</v>
      </c>
      <c r="EQ59" s="1" t="s">
        <v>2763</v>
      </c>
      <c r="ER59" s="1" t="s">
        <v>2763</v>
      </c>
      <c r="ES59" s="1" t="s">
        <v>2763</v>
      </c>
      <c r="ET59" s="1" t="s">
        <v>2763</v>
      </c>
      <c r="EU59" s="1" t="s">
        <v>2763</v>
      </c>
      <c r="EV59">
        <v>192.9</v>
      </c>
      <c r="EW59">
        <v>75.53</v>
      </c>
      <c r="EX59">
        <v>7.84</v>
      </c>
      <c r="EY59">
        <v>9634</v>
      </c>
      <c r="EZ59">
        <v>1</v>
      </c>
      <c r="FA59">
        <v>2076.3000000000002</v>
      </c>
      <c r="FB59">
        <v>0.13</v>
      </c>
      <c r="FC59">
        <v>1.7</v>
      </c>
      <c r="FF59">
        <v>391.45</v>
      </c>
      <c r="FG59">
        <v>20.91</v>
      </c>
      <c r="FH59">
        <v>0.56000000000000005</v>
      </c>
      <c r="FI59">
        <v>2060</v>
      </c>
      <c r="FJ59">
        <v>5.5599999999999997E-2</v>
      </c>
      <c r="FK59">
        <v>12.6</v>
      </c>
      <c r="FL59">
        <v>0.02</v>
      </c>
      <c r="FM59">
        <v>2.7</v>
      </c>
      <c r="FZ59">
        <v>484.1</v>
      </c>
      <c r="GA59">
        <v>32.33</v>
      </c>
      <c r="GB59">
        <v>3.36</v>
      </c>
      <c r="GC59">
        <v>9624</v>
      </c>
      <c r="GD59">
        <v>1</v>
      </c>
      <c r="GE59" s="1" t="s">
        <v>2763</v>
      </c>
      <c r="GF59">
        <v>0</v>
      </c>
      <c r="GG59">
        <v>0.92</v>
      </c>
      <c r="GJ59" s="1" t="s">
        <v>2763</v>
      </c>
      <c r="GK59" s="1" t="s">
        <v>2763</v>
      </c>
      <c r="GL59" s="1" t="s">
        <v>2763</v>
      </c>
      <c r="GM59" s="1" t="s">
        <v>2763</v>
      </c>
      <c r="GN59" s="1" t="s">
        <v>2763</v>
      </c>
      <c r="GO59" s="1" t="s">
        <v>2763</v>
      </c>
      <c r="GP59" s="1" t="s">
        <v>2763</v>
      </c>
      <c r="GQ59" s="1" t="s">
        <v>2763</v>
      </c>
      <c r="GR59" s="1" t="s">
        <v>2763</v>
      </c>
      <c r="GS59" s="1" t="s">
        <v>2763</v>
      </c>
      <c r="GT59">
        <v>119.8</v>
      </c>
      <c r="GU59">
        <v>132.82</v>
      </c>
      <c r="GV59">
        <v>11.2791</v>
      </c>
      <c r="GW59">
        <v>11333</v>
      </c>
      <c r="GX59">
        <v>0.96240000000000003</v>
      </c>
      <c r="GY59">
        <v>757.5</v>
      </c>
      <c r="GZ59">
        <v>0.27</v>
      </c>
      <c r="HA59">
        <v>2.42</v>
      </c>
      <c r="HB59">
        <v>0.14000000000000001</v>
      </c>
      <c r="HC59">
        <v>0.78</v>
      </c>
      <c r="HD59" s="1" t="s">
        <v>2763</v>
      </c>
      <c r="HE59" s="1" t="s">
        <v>2763</v>
      </c>
      <c r="HF59" s="1" t="s">
        <v>2763</v>
      </c>
      <c r="HG59" s="1" t="s">
        <v>2763</v>
      </c>
      <c r="HH59" s="1" t="s">
        <v>2763</v>
      </c>
      <c r="HI59" s="1" t="s">
        <v>2763</v>
      </c>
      <c r="HJ59" s="1" t="s">
        <v>2763</v>
      </c>
      <c r="HK59" s="1" t="s">
        <v>2763</v>
      </c>
      <c r="HM59" s="1" t="s">
        <v>2763</v>
      </c>
      <c r="HN59" s="1" t="s">
        <v>2763</v>
      </c>
      <c r="HO59" s="1" t="s">
        <v>2763</v>
      </c>
      <c r="HP59" s="1" t="s">
        <v>2763</v>
      </c>
      <c r="HQ59" s="1" t="s">
        <v>2763</v>
      </c>
      <c r="HR59" s="1" t="s">
        <v>2763</v>
      </c>
      <c r="HS59" s="1" t="s">
        <v>2763</v>
      </c>
      <c r="HT59" s="1" t="s">
        <v>2763</v>
      </c>
      <c r="HU59" s="1" t="s">
        <v>2763</v>
      </c>
      <c r="HV59" s="1" t="s">
        <v>2763</v>
      </c>
      <c r="HW59" s="1" t="s">
        <v>2763</v>
      </c>
      <c r="HX59">
        <v>1363.42</v>
      </c>
      <c r="HY59">
        <v>1041.4000000000001</v>
      </c>
      <c r="HZ59">
        <v>10.16</v>
      </c>
      <c r="IA59">
        <v>102500</v>
      </c>
      <c r="IB59">
        <v>1</v>
      </c>
      <c r="IC59">
        <v>11909.5</v>
      </c>
      <c r="ID59">
        <v>7.0000000000000007E-2</v>
      </c>
      <c r="IE59">
        <v>0.66</v>
      </c>
      <c r="IF59">
        <v>0.04</v>
      </c>
      <c r="IG59">
        <v>0.38</v>
      </c>
      <c r="IH59" s="1" t="s">
        <v>2763</v>
      </c>
      <c r="II59" s="1" t="s">
        <v>2763</v>
      </c>
      <c r="IJ59" s="1" t="s">
        <v>2763</v>
      </c>
      <c r="IK59" s="1" t="s">
        <v>2763</v>
      </c>
      <c r="IL59" s="1" t="s">
        <v>2763</v>
      </c>
      <c r="IM59" s="1" t="s">
        <v>2763</v>
      </c>
      <c r="IN59" s="1" t="s">
        <v>2763</v>
      </c>
      <c r="IO59" s="1" t="s">
        <v>2763</v>
      </c>
      <c r="IP59" s="1" t="s">
        <v>2763</v>
      </c>
      <c r="IQ59" s="1" t="s">
        <v>2763</v>
      </c>
      <c r="IR59">
        <v>804.73</v>
      </c>
      <c r="IS59">
        <v>5.07</v>
      </c>
      <c r="IT59">
        <v>5.8</v>
      </c>
      <c r="IU59">
        <v>875</v>
      </c>
      <c r="IV59">
        <v>1</v>
      </c>
      <c r="IW59" s="1" t="s">
        <v>2763</v>
      </c>
      <c r="IX59">
        <v>0.03</v>
      </c>
      <c r="IY59">
        <v>0.59</v>
      </c>
      <c r="JB59">
        <v>537.28</v>
      </c>
      <c r="JC59">
        <v>90.52</v>
      </c>
      <c r="JD59">
        <v>5.2</v>
      </c>
      <c r="JE59">
        <v>17407</v>
      </c>
      <c r="JF59">
        <v>1</v>
      </c>
      <c r="JG59">
        <v>582</v>
      </c>
      <c r="JH59">
        <v>0.09</v>
      </c>
      <c r="JI59">
        <v>1.79</v>
      </c>
      <c r="JJ59">
        <v>0.12</v>
      </c>
      <c r="JK59">
        <v>0.56000000000000005</v>
      </c>
      <c r="JL59" s="1" t="s">
        <v>2763</v>
      </c>
      <c r="JM59" s="1" t="s">
        <v>2763</v>
      </c>
      <c r="JN59" s="1" t="s">
        <v>2763</v>
      </c>
      <c r="JO59" s="1" t="s">
        <v>2763</v>
      </c>
      <c r="JP59" s="1" t="s">
        <v>2763</v>
      </c>
      <c r="JQ59" s="1" t="s">
        <v>2763</v>
      </c>
      <c r="JR59" s="1" t="s">
        <v>2763</v>
      </c>
      <c r="JS59" s="1" t="s">
        <v>2763</v>
      </c>
      <c r="JT59" s="1" t="s">
        <v>2763</v>
      </c>
      <c r="JU59" s="1" t="s">
        <v>2763</v>
      </c>
      <c r="JV59" s="1" t="s">
        <v>2763</v>
      </c>
      <c r="JW59" s="1" t="s">
        <v>2763</v>
      </c>
      <c r="JX59" s="1" t="s">
        <v>2763</v>
      </c>
      <c r="JY59" s="1" t="s">
        <v>2763</v>
      </c>
      <c r="JZ59" s="1" t="s">
        <v>2763</v>
      </c>
      <c r="KA59" s="1" t="s">
        <v>2763</v>
      </c>
      <c r="KB59" s="1" t="s">
        <v>2763</v>
      </c>
      <c r="KC59" s="1" t="s">
        <v>2763</v>
      </c>
      <c r="KD59" s="1" t="s">
        <v>2763</v>
      </c>
      <c r="KE59" s="1" t="s">
        <v>2763</v>
      </c>
      <c r="KF59">
        <v>281.41000000000003</v>
      </c>
      <c r="KG59">
        <v>671511.9</v>
      </c>
      <c r="KH59">
        <v>8000</v>
      </c>
      <c r="KI59">
        <v>83939</v>
      </c>
      <c r="KJ59">
        <v>1</v>
      </c>
      <c r="KK59" s="1" t="s">
        <v>2763</v>
      </c>
      <c r="KL59">
        <v>200</v>
      </c>
      <c r="KM59">
        <v>2.5</v>
      </c>
      <c r="KN59" s="1" t="s">
        <v>2763</v>
      </c>
      <c r="KO59" s="1" t="s">
        <v>2763</v>
      </c>
      <c r="KP59">
        <v>411.65</v>
      </c>
      <c r="KQ59">
        <v>473561</v>
      </c>
      <c r="KR59">
        <v>6200</v>
      </c>
      <c r="KS59">
        <v>76381</v>
      </c>
      <c r="KT59">
        <v>1</v>
      </c>
      <c r="KU59" s="1" t="s">
        <v>2763</v>
      </c>
      <c r="KV59">
        <v>220</v>
      </c>
      <c r="KW59">
        <v>3.55</v>
      </c>
      <c r="KZ59" s="1" t="s">
        <v>2763</v>
      </c>
      <c r="LA59" s="1" t="s">
        <v>2763</v>
      </c>
      <c r="LB59" s="1" t="s">
        <v>2763</v>
      </c>
      <c r="LC59" s="1" t="s">
        <v>2763</v>
      </c>
      <c r="LD59" s="1" t="s">
        <v>2763</v>
      </c>
      <c r="LE59" s="1" t="s">
        <v>2763</v>
      </c>
      <c r="LF59" s="1" t="s">
        <v>2763</v>
      </c>
      <c r="LG59" s="1" t="s">
        <v>2763</v>
      </c>
      <c r="LH59" s="1" t="s">
        <v>2763</v>
      </c>
      <c r="LI59" s="1" t="s">
        <v>2763</v>
      </c>
      <c r="LJ59" s="1" t="s">
        <v>2763</v>
      </c>
      <c r="LK59" s="1" t="s">
        <v>2763</v>
      </c>
      <c r="LL59" s="1" t="s">
        <v>2763</v>
      </c>
      <c r="LM59" s="1" t="s">
        <v>2763</v>
      </c>
      <c r="LN59" s="1" t="s">
        <v>2763</v>
      </c>
      <c r="LO59" s="1" t="s">
        <v>2763</v>
      </c>
      <c r="LP59" s="1" t="s">
        <v>2763</v>
      </c>
      <c r="LQ59" s="1" t="s">
        <v>2763</v>
      </c>
      <c r="LR59" s="1" t="s">
        <v>2763</v>
      </c>
      <c r="LS59" s="1" t="s">
        <v>2763</v>
      </c>
      <c r="LT59" s="1" t="s">
        <v>2763</v>
      </c>
      <c r="LU59" s="1" t="s">
        <v>2763</v>
      </c>
      <c r="LV59" s="1" t="s">
        <v>2763</v>
      </c>
      <c r="LW59" s="1" t="s">
        <v>2763</v>
      </c>
      <c r="LX59" s="1" t="s">
        <v>2763</v>
      </c>
      <c r="LY59" s="1" t="s">
        <v>2763</v>
      </c>
      <c r="LZ59" s="1" t="s">
        <v>2763</v>
      </c>
      <c r="MA59" s="1" t="s">
        <v>2763</v>
      </c>
      <c r="MB59" s="1" t="s">
        <v>2763</v>
      </c>
      <c r="MC59" s="1" t="s">
        <v>2763</v>
      </c>
      <c r="MD59">
        <v>2.71</v>
      </c>
      <c r="ME59">
        <v>71821.25</v>
      </c>
      <c r="MF59">
        <v>11</v>
      </c>
      <c r="MG59">
        <v>6529208</v>
      </c>
      <c r="MH59">
        <v>1</v>
      </c>
      <c r="MI59" s="1" t="s">
        <v>2763</v>
      </c>
      <c r="MJ59">
        <v>0</v>
      </c>
      <c r="MK59">
        <v>0</v>
      </c>
      <c r="ML59" s="1" t="s">
        <v>2763</v>
      </c>
      <c r="MM59" s="1" t="s">
        <v>2763</v>
      </c>
      <c r="MN59" s="1" t="s">
        <v>2763</v>
      </c>
      <c r="MO59" s="1" t="s">
        <v>2763</v>
      </c>
      <c r="MP59" s="1" t="s">
        <v>2763</v>
      </c>
      <c r="MQ59" s="1" t="s">
        <v>2763</v>
      </c>
      <c r="MR59" s="1" t="s">
        <v>2763</v>
      </c>
      <c r="MS59" s="1" t="s">
        <v>2763</v>
      </c>
      <c r="MT59" s="1" t="s">
        <v>2763</v>
      </c>
      <c r="MU59" s="1" t="s">
        <v>2763</v>
      </c>
      <c r="MV59" s="1" t="s">
        <v>2763</v>
      </c>
      <c r="MW59" s="1" t="s">
        <v>2763</v>
      </c>
      <c r="MX59" s="1" t="s">
        <v>2763</v>
      </c>
      <c r="MY59" s="1" t="s">
        <v>2763</v>
      </c>
      <c r="MZ59" s="1" t="s">
        <v>2763</v>
      </c>
      <c r="NA59" s="1" t="s">
        <v>2763</v>
      </c>
      <c r="NB59" s="1" t="s">
        <v>2763</v>
      </c>
      <c r="NC59" s="1" t="s">
        <v>2763</v>
      </c>
      <c r="ND59" s="1" t="s">
        <v>2763</v>
      </c>
      <c r="NE59" s="1" t="s">
        <v>2763</v>
      </c>
      <c r="NG59" s="1" t="s">
        <v>2763</v>
      </c>
      <c r="NH59" s="1" t="s">
        <v>2763</v>
      </c>
      <c r="NI59" s="1" t="s">
        <v>2763</v>
      </c>
      <c r="NJ59" s="1" t="s">
        <v>2763</v>
      </c>
      <c r="NK59" s="1" t="s">
        <v>2763</v>
      </c>
      <c r="NL59" s="1" t="s">
        <v>2763</v>
      </c>
      <c r="NM59" s="1" t="s">
        <v>2763</v>
      </c>
      <c r="NN59" s="1" t="s">
        <v>2763</v>
      </c>
      <c r="NO59" s="1" t="s">
        <v>2763</v>
      </c>
      <c r="NP59" s="1" t="s">
        <v>2763</v>
      </c>
      <c r="NQ59" s="1" t="s">
        <v>2763</v>
      </c>
      <c r="NR59" s="1" t="s">
        <v>2763</v>
      </c>
      <c r="NS59" s="1" t="s">
        <v>2763</v>
      </c>
      <c r="NT59" s="1" t="s">
        <v>2763</v>
      </c>
      <c r="NU59" s="1" t="s">
        <v>2763</v>
      </c>
      <c r="NV59" s="1" t="s">
        <v>2763</v>
      </c>
      <c r="NW59" s="1" t="s">
        <v>2763</v>
      </c>
      <c r="NX59" s="1" t="s">
        <v>2763</v>
      </c>
      <c r="NY59" s="1" t="s">
        <v>2763</v>
      </c>
      <c r="NZ59" s="1" t="s">
        <v>2763</v>
      </c>
      <c r="OA59" s="1" t="s">
        <v>2763</v>
      </c>
      <c r="OB59">
        <v>264.89999999999998</v>
      </c>
      <c r="OC59">
        <v>115.94</v>
      </c>
      <c r="OD59">
        <v>3.2</v>
      </c>
      <c r="OE59">
        <v>36230</v>
      </c>
      <c r="OF59">
        <v>1</v>
      </c>
      <c r="OG59">
        <v>7039</v>
      </c>
      <c r="OH59">
        <v>0.05</v>
      </c>
      <c r="OI59">
        <v>1.53</v>
      </c>
      <c r="OJ59" s="1" t="s">
        <v>2763</v>
      </c>
      <c r="OK59">
        <v>0.16</v>
      </c>
      <c r="OL59">
        <v>123.62</v>
      </c>
      <c r="OM59">
        <v>481.57</v>
      </c>
      <c r="ON59">
        <v>3.15</v>
      </c>
      <c r="OO59">
        <v>152880</v>
      </c>
      <c r="OP59">
        <v>1</v>
      </c>
      <c r="OQ59" s="1" t="s">
        <v>2763</v>
      </c>
      <c r="OR59">
        <v>7.0000000000000007E-2</v>
      </c>
      <c r="OS59">
        <v>2.29</v>
      </c>
      <c r="OT59" s="1" t="s">
        <v>2763</v>
      </c>
      <c r="OU59" s="1" t="s">
        <v>2763</v>
      </c>
      <c r="OV59" s="1" t="s">
        <v>2763</v>
      </c>
      <c r="OW59" s="1" t="s">
        <v>2763</v>
      </c>
      <c r="OX59" s="1" t="s">
        <v>2763</v>
      </c>
      <c r="OY59" s="1" t="s">
        <v>2763</v>
      </c>
      <c r="OZ59" s="1" t="s">
        <v>2763</v>
      </c>
      <c r="PA59" s="1" t="s">
        <v>2763</v>
      </c>
      <c r="PB59" s="1" t="s">
        <v>2763</v>
      </c>
      <c r="PC59" s="1" t="s">
        <v>2763</v>
      </c>
      <c r="PE59" s="1" t="s">
        <v>2763</v>
      </c>
      <c r="PF59" s="1" t="s">
        <v>2763</v>
      </c>
      <c r="PG59" s="1" t="s">
        <v>2763</v>
      </c>
      <c r="PH59" s="1" t="s">
        <v>2763</v>
      </c>
      <c r="PI59" s="1" t="s">
        <v>2763</v>
      </c>
      <c r="PJ59" s="1" t="s">
        <v>2763</v>
      </c>
      <c r="PK59" s="1" t="s">
        <v>2763</v>
      </c>
      <c r="PL59" s="1" t="s">
        <v>2763</v>
      </c>
      <c r="PM59" s="1" t="s">
        <v>2763</v>
      </c>
      <c r="PN59" s="1" t="s">
        <v>2763</v>
      </c>
      <c r="PO59" s="1" t="s">
        <v>2763</v>
      </c>
      <c r="PP59" s="1" t="s">
        <v>2763</v>
      </c>
      <c r="PQ59" s="1" t="s">
        <v>2763</v>
      </c>
      <c r="PR59" s="1" t="s">
        <v>2763</v>
      </c>
      <c r="PS59" s="1" t="s">
        <v>2763</v>
      </c>
      <c r="PT59" s="1" t="s">
        <v>2763</v>
      </c>
      <c r="PU59" s="1" t="s">
        <v>2763</v>
      </c>
      <c r="PV59" s="1" t="s">
        <v>2763</v>
      </c>
      <c r="PW59" s="1" t="s">
        <v>2763</v>
      </c>
      <c r="PY59" s="1" t="s">
        <v>2763</v>
      </c>
      <c r="PZ59" s="1" t="s">
        <v>2763</v>
      </c>
      <c r="QA59" s="1" t="s">
        <v>2763</v>
      </c>
      <c r="QB59" s="1" t="s">
        <v>2763</v>
      </c>
      <c r="QC59" s="1" t="s">
        <v>2763</v>
      </c>
      <c r="QD59" s="1" t="s">
        <v>2763</v>
      </c>
      <c r="QE59" s="1" t="s">
        <v>2763</v>
      </c>
      <c r="QF59" s="1" t="s">
        <v>2763</v>
      </c>
      <c r="QG59" s="1" t="s">
        <v>2763</v>
      </c>
      <c r="QH59" s="1" t="s">
        <v>2763</v>
      </c>
      <c r="QI59" s="1" t="s">
        <v>2763</v>
      </c>
      <c r="QJ59" s="1" t="s">
        <v>2763</v>
      </c>
      <c r="QK59" s="1" t="s">
        <v>2763</v>
      </c>
      <c r="QL59" s="1" t="s">
        <v>2763</v>
      </c>
      <c r="QM59" s="1" t="s">
        <v>2763</v>
      </c>
      <c r="QN59" s="1" t="s">
        <v>2763</v>
      </c>
      <c r="QO59" s="1" t="s">
        <v>2763</v>
      </c>
      <c r="QP59" s="1" t="s">
        <v>2763</v>
      </c>
      <c r="QQ59" s="1" t="s">
        <v>2763</v>
      </c>
      <c r="QR59" s="1" t="s">
        <v>2763</v>
      </c>
      <c r="QS59" s="1" t="s">
        <v>2763</v>
      </c>
      <c r="QT59" s="1" t="s">
        <v>2763</v>
      </c>
      <c r="QU59" s="1" t="s">
        <v>2763</v>
      </c>
      <c r="QV59" s="1" t="s">
        <v>2763</v>
      </c>
      <c r="QW59" s="1" t="s">
        <v>2763</v>
      </c>
      <c r="QX59" s="1" t="s">
        <v>2763</v>
      </c>
      <c r="QY59" s="1" t="s">
        <v>2763</v>
      </c>
      <c r="QZ59" s="1" t="s">
        <v>2763</v>
      </c>
      <c r="RA59" s="1" t="s">
        <v>2763</v>
      </c>
      <c r="RB59" s="1" t="s">
        <v>2763</v>
      </c>
      <c r="RC59" s="1" t="s">
        <v>2763</v>
      </c>
      <c r="RD59">
        <v>2289.5700000000002</v>
      </c>
      <c r="RE59">
        <v>422784</v>
      </c>
      <c r="RF59">
        <v>14680</v>
      </c>
      <c r="RG59">
        <v>28800</v>
      </c>
      <c r="RH59">
        <v>1</v>
      </c>
      <c r="RI59" s="1" t="s">
        <v>2763</v>
      </c>
      <c r="RJ59">
        <v>0</v>
      </c>
      <c r="RK59">
        <v>0</v>
      </c>
      <c r="RN59" s="1" t="s">
        <v>2763</v>
      </c>
      <c r="RO59" s="1" t="s">
        <v>2763</v>
      </c>
      <c r="RP59" s="1" t="s">
        <v>2763</v>
      </c>
      <c r="RQ59" s="1" t="s">
        <v>2763</v>
      </c>
      <c r="RR59" s="1" t="s">
        <v>2763</v>
      </c>
      <c r="RS59" s="1" t="s">
        <v>2763</v>
      </c>
      <c r="RT59" s="1" t="s">
        <v>2763</v>
      </c>
      <c r="RU59" s="1" t="s">
        <v>2763</v>
      </c>
      <c r="RX59">
        <v>410.96</v>
      </c>
      <c r="RY59">
        <v>249.9</v>
      </c>
      <c r="RZ59">
        <v>17.14</v>
      </c>
      <c r="SA59">
        <v>13656</v>
      </c>
      <c r="SB59">
        <v>0.93689999999999996</v>
      </c>
      <c r="SC59">
        <v>1020.4</v>
      </c>
      <c r="SD59">
        <v>0.18</v>
      </c>
      <c r="SE59">
        <v>1.07</v>
      </c>
      <c r="SF59">
        <v>0.09</v>
      </c>
      <c r="SG59">
        <v>0.43</v>
      </c>
      <c r="SH59" s="1" t="s">
        <v>2763</v>
      </c>
      <c r="SI59" s="1" t="s">
        <v>2763</v>
      </c>
      <c r="SJ59" s="1" t="s">
        <v>2763</v>
      </c>
      <c r="SK59" s="1" t="s">
        <v>2763</v>
      </c>
      <c r="SL59" s="1" t="s">
        <v>2763</v>
      </c>
      <c r="SM59" s="1" t="s">
        <v>2763</v>
      </c>
      <c r="SN59" s="1" t="s">
        <v>2763</v>
      </c>
      <c r="SO59" s="1" t="s">
        <v>2763</v>
      </c>
      <c r="SP59" s="1" t="s">
        <v>2763</v>
      </c>
      <c r="SQ59" s="1" t="s">
        <v>2763</v>
      </c>
      <c r="SR59">
        <v>1353.52</v>
      </c>
      <c r="SS59">
        <v>3.74</v>
      </c>
      <c r="ST59">
        <v>17.100000000000001</v>
      </c>
      <c r="SU59">
        <v>219</v>
      </c>
      <c r="SV59">
        <v>1</v>
      </c>
      <c r="SW59">
        <v>40.5</v>
      </c>
      <c r="SX59">
        <v>0.21</v>
      </c>
      <c r="SY59">
        <v>1.21</v>
      </c>
      <c r="TB59">
        <v>201.14</v>
      </c>
      <c r="TC59">
        <v>69.11</v>
      </c>
      <c r="TD59">
        <v>6.55</v>
      </c>
      <c r="TE59">
        <v>9625</v>
      </c>
      <c r="TF59">
        <v>0.91249999999999998</v>
      </c>
      <c r="TG59">
        <v>2106.8000000000002</v>
      </c>
      <c r="TH59">
        <v>0.19</v>
      </c>
      <c r="TI59">
        <v>2.95</v>
      </c>
      <c r="TJ59" s="1" t="s">
        <v>2763</v>
      </c>
      <c r="TK59" s="1" t="s">
        <v>2763</v>
      </c>
      <c r="TL59" s="1" t="s">
        <v>2763</v>
      </c>
      <c r="TM59" s="1" t="s">
        <v>2763</v>
      </c>
      <c r="TN59" s="1" t="s">
        <v>2763</v>
      </c>
      <c r="TO59" s="1" t="s">
        <v>2763</v>
      </c>
      <c r="TP59" s="1" t="s">
        <v>2763</v>
      </c>
      <c r="TQ59" s="1" t="s">
        <v>2763</v>
      </c>
      <c r="TR59" s="1" t="s">
        <v>2763</v>
      </c>
      <c r="TS59" s="1" t="s">
        <v>2763</v>
      </c>
      <c r="TT59" s="1" t="s">
        <v>2763</v>
      </c>
      <c r="TU59" s="1" t="s">
        <v>2763</v>
      </c>
      <c r="TV59" s="1" t="s">
        <v>2763</v>
      </c>
      <c r="TW59" s="1" t="s">
        <v>2763</v>
      </c>
      <c r="TX59" s="1" t="s">
        <v>2763</v>
      </c>
      <c r="TY59" s="1" t="s">
        <v>2763</v>
      </c>
      <c r="TZ59" s="1" t="s">
        <v>2763</v>
      </c>
      <c r="UA59" s="1" t="s">
        <v>2763</v>
      </c>
      <c r="UB59" s="1" t="s">
        <v>2763</v>
      </c>
      <c r="UC59" s="1" t="s">
        <v>2763</v>
      </c>
      <c r="UE59" s="1" t="s">
        <v>2763</v>
      </c>
      <c r="UF59" s="1" t="s">
        <v>2763</v>
      </c>
      <c r="UG59" s="1" t="s">
        <v>2763</v>
      </c>
      <c r="UH59" s="1" t="s">
        <v>2763</v>
      </c>
      <c r="UI59" s="1" t="s">
        <v>2763</v>
      </c>
      <c r="UJ59" s="1" t="s">
        <v>2763</v>
      </c>
      <c r="UK59" s="1" t="s">
        <v>2763</v>
      </c>
      <c r="UL59" s="1" t="s">
        <v>2763</v>
      </c>
      <c r="UM59" s="1" t="s">
        <v>2763</v>
      </c>
      <c r="UN59" s="1" t="s">
        <v>2763</v>
      </c>
      <c r="UO59" s="1" t="s">
        <v>2763</v>
      </c>
      <c r="UP59" s="1" t="s">
        <v>2763</v>
      </c>
      <c r="UQ59" s="1" t="s">
        <v>2763</v>
      </c>
      <c r="UR59" s="1" t="s">
        <v>2763</v>
      </c>
      <c r="US59" s="1" t="s">
        <v>2763</v>
      </c>
      <c r="UT59" s="1" t="s">
        <v>2763</v>
      </c>
      <c r="UU59" s="1" t="s">
        <v>2763</v>
      </c>
      <c r="UV59" s="1" t="s">
        <v>2763</v>
      </c>
      <c r="UW59" s="1" t="s">
        <v>2763</v>
      </c>
      <c r="UY59" s="1" t="s">
        <v>2763</v>
      </c>
      <c r="UZ59">
        <v>371.41</v>
      </c>
      <c r="VA59">
        <v>130.41</v>
      </c>
      <c r="VB59">
        <v>57001.7</v>
      </c>
      <c r="VC59">
        <v>65533</v>
      </c>
      <c r="VD59">
        <v>28644.07</v>
      </c>
      <c r="VE59">
        <v>0.1</v>
      </c>
      <c r="VF59">
        <v>0</v>
      </c>
      <c r="VG59">
        <v>0</v>
      </c>
      <c r="VJ59">
        <v>35.700000000000003</v>
      </c>
      <c r="VK59">
        <v>249.76</v>
      </c>
      <c r="VL59">
        <v>5.35</v>
      </c>
      <c r="VM59">
        <v>46684</v>
      </c>
      <c r="VN59">
        <v>1</v>
      </c>
      <c r="VO59">
        <v>1508</v>
      </c>
      <c r="VP59">
        <v>0.1</v>
      </c>
      <c r="VQ59">
        <v>1.93</v>
      </c>
      <c r="VR59">
        <v>0.1</v>
      </c>
      <c r="VS59">
        <v>0.81</v>
      </c>
      <c r="VT59" s="1" t="s">
        <v>2763</v>
      </c>
      <c r="VU59" s="1" t="s">
        <v>2763</v>
      </c>
      <c r="VV59" s="1" t="s">
        <v>2763</v>
      </c>
      <c r="VW59" s="1" t="s">
        <v>2763</v>
      </c>
      <c r="VX59" s="1" t="s">
        <v>2763</v>
      </c>
      <c r="VY59" s="1" t="s">
        <v>2763</v>
      </c>
      <c r="VZ59" s="1" t="s">
        <v>2763</v>
      </c>
      <c r="WA59" s="1" t="s">
        <v>2763</v>
      </c>
      <c r="WD59">
        <v>6.07</v>
      </c>
      <c r="WE59">
        <v>236563.4</v>
      </c>
      <c r="WF59">
        <v>1275</v>
      </c>
      <c r="WG59">
        <v>185540</v>
      </c>
      <c r="WH59">
        <v>1</v>
      </c>
      <c r="WI59" s="1" t="s">
        <v>2763</v>
      </c>
      <c r="WJ59">
        <v>0.71</v>
      </c>
      <c r="WK59">
        <v>0.06</v>
      </c>
      <c r="WN59">
        <v>15966.36</v>
      </c>
      <c r="WO59">
        <v>41262100</v>
      </c>
      <c r="WP59">
        <v>6215</v>
      </c>
      <c r="WQ59">
        <v>6639116</v>
      </c>
      <c r="WR59">
        <v>1</v>
      </c>
      <c r="WS59" s="1" t="s">
        <v>2763</v>
      </c>
      <c r="WT59">
        <v>125</v>
      </c>
      <c r="WU59">
        <v>2.0099999999999998</v>
      </c>
      <c r="WV59" s="1" t="s">
        <v>2763</v>
      </c>
      <c r="WW59" s="1" t="s">
        <v>2763</v>
      </c>
      <c r="WX59">
        <v>1185.77</v>
      </c>
      <c r="WY59">
        <v>6103319</v>
      </c>
      <c r="WZ59">
        <v>3900</v>
      </c>
      <c r="XA59">
        <v>1564953</v>
      </c>
      <c r="XB59">
        <v>1</v>
      </c>
      <c r="XC59" s="1" t="s">
        <v>2763</v>
      </c>
      <c r="XD59">
        <v>140</v>
      </c>
      <c r="XE59">
        <v>7132.42</v>
      </c>
      <c r="XH59">
        <v>115.68</v>
      </c>
      <c r="XI59">
        <v>3588.53</v>
      </c>
      <c r="XJ59">
        <v>1385</v>
      </c>
      <c r="XK59">
        <v>2591</v>
      </c>
      <c r="XL59">
        <v>1</v>
      </c>
      <c r="XN59">
        <v>0</v>
      </c>
      <c r="XO59">
        <v>0</v>
      </c>
      <c r="XR59" s="1" t="s">
        <v>2763</v>
      </c>
      <c r="XS59" s="1" t="s">
        <v>2763</v>
      </c>
      <c r="XT59" s="1" t="s">
        <v>2763</v>
      </c>
      <c r="XU59" s="1" t="s">
        <v>2763</v>
      </c>
      <c r="XV59" s="1" t="s">
        <v>2763</v>
      </c>
      <c r="XW59" s="1" t="s">
        <v>2763</v>
      </c>
      <c r="XX59" s="1" t="s">
        <v>2763</v>
      </c>
      <c r="XY59" s="1" t="s">
        <v>2763</v>
      </c>
      <c r="YB59" s="1" t="s">
        <v>2763</v>
      </c>
      <c r="YC59" s="1" t="s">
        <v>2763</v>
      </c>
      <c r="YD59" s="1" t="s">
        <v>2763</v>
      </c>
      <c r="YE59" s="1" t="s">
        <v>2763</v>
      </c>
      <c r="YF59" s="1" t="s">
        <v>2763</v>
      </c>
      <c r="YG59" s="1" t="s">
        <v>2763</v>
      </c>
      <c r="YH59" s="1" t="s">
        <v>2763</v>
      </c>
      <c r="YI59" s="1" t="s">
        <v>2763</v>
      </c>
      <c r="YL59" s="1" t="s">
        <v>2763</v>
      </c>
      <c r="YM59" s="1" t="s">
        <v>2763</v>
      </c>
      <c r="YN59" s="1" t="s">
        <v>2763</v>
      </c>
      <c r="YO59" s="1" t="s">
        <v>2763</v>
      </c>
      <c r="YP59" s="1" t="s">
        <v>2763</v>
      </c>
      <c r="YQ59" s="1" t="s">
        <v>2763</v>
      </c>
      <c r="YR59" s="1" t="s">
        <v>2763</v>
      </c>
      <c r="YS59" s="1" t="s">
        <v>2763</v>
      </c>
      <c r="YT59" s="1" t="s">
        <v>2763</v>
      </c>
      <c r="YU59" s="1" t="s">
        <v>2763</v>
      </c>
      <c r="YV59">
        <v>375.81</v>
      </c>
      <c r="YW59">
        <v>445.5</v>
      </c>
      <c r="YX59">
        <v>1.02</v>
      </c>
      <c r="YY59">
        <v>220000</v>
      </c>
      <c r="YZ59">
        <v>0.50260000000000005</v>
      </c>
      <c r="ZA59">
        <v>15506.6</v>
      </c>
      <c r="ZB59">
        <v>0.09</v>
      </c>
      <c r="ZC59">
        <v>8.7899999999999991</v>
      </c>
      <c r="ZD59">
        <v>0.11</v>
      </c>
      <c r="ZE59">
        <v>0.21</v>
      </c>
      <c r="ZF59" s="1" t="s">
        <v>2763</v>
      </c>
      <c r="ZG59" s="1" t="s">
        <v>2763</v>
      </c>
      <c r="ZH59" s="1" t="s">
        <v>2763</v>
      </c>
      <c r="ZI59" s="1" t="s">
        <v>2763</v>
      </c>
      <c r="ZJ59" s="1" t="s">
        <v>2763</v>
      </c>
      <c r="ZK59" s="1" t="s">
        <v>2763</v>
      </c>
      <c r="ZL59" s="1" t="s">
        <v>2763</v>
      </c>
      <c r="ZM59" s="1" t="s">
        <v>2763</v>
      </c>
      <c r="ZN59" s="1" t="s">
        <v>2763</v>
      </c>
      <c r="ZO59" s="1" t="s">
        <v>2763</v>
      </c>
      <c r="ZP59" s="1" t="s">
        <v>2763</v>
      </c>
      <c r="ZQ59" s="1" t="s">
        <v>2763</v>
      </c>
      <c r="ZR59" s="1" t="s">
        <v>2763</v>
      </c>
      <c r="ZS59" s="1" t="s">
        <v>2763</v>
      </c>
      <c r="ZT59" s="1" t="s">
        <v>2763</v>
      </c>
      <c r="ZU59" s="1" t="s">
        <v>2763</v>
      </c>
      <c r="ZV59" s="1" t="s">
        <v>2763</v>
      </c>
      <c r="ZW59" s="1" t="s">
        <v>2763</v>
      </c>
      <c r="ZX59" s="1" t="s">
        <v>2763</v>
      </c>
      <c r="ZY59" s="1" t="s">
        <v>2763</v>
      </c>
      <c r="ZZ59" s="1" t="s">
        <v>2763</v>
      </c>
      <c r="AAA59" s="1" t="s">
        <v>2763</v>
      </c>
      <c r="AAB59" s="1" t="s">
        <v>2763</v>
      </c>
      <c r="AAC59" s="1" t="s">
        <v>2763</v>
      </c>
      <c r="AAD59" s="1" t="s">
        <v>2763</v>
      </c>
      <c r="AAE59" s="1" t="s">
        <v>2763</v>
      </c>
      <c r="AAF59" s="1" t="s">
        <v>2763</v>
      </c>
      <c r="AAG59" s="1" t="s">
        <v>2763</v>
      </c>
      <c r="AAJ59">
        <v>1784.85</v>
      </c>
      <c r="AAK59">
        <v>1104240</v>
      </c>
      <c r="AAL59">
        <v>2433</v>
      </c>
      <c r="AAM59">
        <v>453860</v>
      </c>
      <c r="AAN59">
        <v>1</v>
      </c>
      <c r="AAO59" s="1" t="s">
        <v>2763</v>
      </c>
      <c r="AAP59">
        <v>0</v>
      </c>
      <c r="AAQ59">
        <v>0</v>
      </c>
      <c r="AAR59" s="1" t="s">
        <v>2763</v>
      </c>
      <c r="AAS59" s="1" t="s">
        <v>2763</v>
      </c>
      <c r="AAT59" s="1" t="s">
        <v>2763</v>
      </c>
      <c r="AAU59" s="1" t="s">
        <v>2763</v>
      </c>
      <c r="AAV59" s="1" t="s">
        <v>2763</v>
      </c>
      <c r="AAW59" s="1" t="s">
        <v>2763</v>
      </c>
      <c r="AAX59" s="1" t="s">
        <v>2763</v>
      </c>
      <c r="AAY59" s="1" t="s">
        <v>2763</v>
      </c>
      <c r="AAZ59" s="1" t="s">
        <v>2763</v>
      </c>
      <c r="ABA59" s="1" t="s">
        <v>2763</v>
      </c>
      <c r="ABC59" s="1" t="s">
        <v>2763</v>
      </c>
      <c r="ABD59">
        <v>283.72000000000003</v>
      </c>
      <c r="ABE59">
        <v>766.24</v>
      </c>
      <c r="ABF59">
        <v>1.37</v>
      </c>
      <c r="ABG59">
        <v>751214</v>
      </c>
      <c r="ABH59">
        <v>1.3402000000000001</v>
      </c>
      <c r="ABI59">
        <v>22119.599999999999</v>
      </c>
      <c r="ABJ59">
        <v>0.05</v>
      </c>
      <c r="ABK59">
        <v>3.33</v>
      </c>
      <c r="ABL59">
        <v>0.01</v>
      </c>
      <c r="ABM59">
        <v>0.04</v>
      </c>
      <c r="ABN59">
        <v>2632.4</v>
      </c>
      <c r="ABO59">
        <v>1379.07</v>
      </c>
      <c r="ABP59">
        <v>18.79</v>
      </c>
      <c r="ABQ59">
        <v>54943</v>
      </c>
      <c r="ABR59">
        <v>0.74870000000000003</v>
      </c>
      <c r="ABS59">
        <v>9921.6</v>
      </c>
      <c r="ABT59">
        <v>0.03</v>
      </c>
      <c r="ABU59">
        <v>0.16</v>
      </c>
      <c r="ABV59">
        <v>0.02</v>
      </c>
      <c r="ABW59">
        <v>0.15</v>
      </c>
      <c r="ABX59">
        <v>29.86</v>
      </c>
      <c r="ABY59">
        <v>173378.6</v>
      </c>
      <c r="ABZ59">
        <v>618</v>
      </c>
      <c r="ACA59">
        <v>280548</v>
      </c>
      <c r="ACB59">
        <v>1</v>
      </c>
      <c r="ACC59" s="1" t="s">
        <v>2763</v>
      </c>
      <c r="ACD59">
        <v>0</v>
      </c>
      <c r="ACE59">
        <v>0</v>
      </c>
      <c r="ACF59" s="1" t="s">
        <v>2763</v>
      </c>
      <c r="ACG59" s="1" t="s">
        <v>2763</v>
      </c>
      <c r="ACH59">
        <v>66.319999999999993</v>
      </c>
      <c r="ACI59">
        <v>4.28</v>
      </c>
      <c r="ACJ59">
        <v>2.0699999999999998</v>
      </c>
      <c r="ACK59">
        <v>3978</v>
      </c>
      <c r="ACL59">
        <v>1.923</v>
      </c>
      <c r="ACM59">
        <v>98.8</v>
      </c>
      <c r="ACN59">
        <v>7.0000000000000007E-2</v>
      </c>
      <c r="ACO59">
        <v>3.36</v>
      </c>
      <c r="ACR59">
        <v>134.93</v>
      </c>
      <c r="ACS59">
        <v>23.33</v>
      </c>
      <c r="ACT59">
        <v>1.54</v>
      </c>
      <c r="ACU59">
        <v>29196</v>
      </c>
      <c r="ACV59">
        <v>1.923</v>
      </c>
      <c r="ACW59">
        <v>1643.2</v>
      </c>
      <c r="ACX59">
        <v>0.08</v>
      </c>
      <c r="ACY59">
        <v>5.17</v>
      </c>
      <c r="ADB59">
        <v>281.25</v>
      </c>
      <c r="ADC59">
        <v>266.36</v>
      </c>
      <c r="ADD59">
        <v>1.9205000000000001</v>
      </c>
      <c r="ADE59">
        <v>107403</v>
      </c>
      <c r="ADF59">
        <v>0.77439999999999998</v>
      </c>
      <c r="ADG59">
        <v>5998.1</v>
      </c>
      <c r="ADH59">
        <v>0.09</v>
      </c>
      <c r="ADI59">
        <v>4.79</v>
      </c>
      <c r="ADJ59">
        <v>0.02</v>
      </c>
      <c r="ADK59">
        <v>0.19</v>
      </c>
      <c r="ADL59" s="1" t="s">
        <v>2763</v>
      </c>
      <c r="ADM59" s="1" t="s">
        <v>2763</v>
      </c>
      <c r="ADN59" s="1" t="s">
        <v>2763</v>
      </c>
      <c r="ADO59" s="1" t="s">
        <v>2763</v>
      </c>
      <c r="ADP59" s="1" t="s">
        <v>2763</v>
      </c>
      <c r="ADQ59" s="1" t="s">
        <v>2763</v>
      </c>
      <c r="ADR59" s="1" t="s">
        <v>2763</v>
      </c>
      <c r="ADS59" s="1" t="s">
        <v>2763</v>
      </c>
      <c r="ADT59" s="1" t="s">
        <v>2763</v>
      </c>
      <c r="ADU59" s="1" t="s">
        <v>2763</v>
      </c>
      <c r="ADV59">
        <v>56.66</v>
      </c>
      <c r="ADW59">
        <v>175.05</v>
      </c>
      <c r="ADX59">
        <v>1.93</v>
      </c>
      <c r="ADY59">
        <v>90700</v>
      </c>
      <c r="ADZ59">
        <v>1</v>
      </c>
      <c r="AEA59">
        <v>2354</v>
      </c>
      <c r="AEB59">
        <v>0.05</v>
      </c>
      <c r="AEC59">
        <v>2.41</v>
      </c>
      <c r="AED59">
        <v>0.01</v>
      </c>
      <c r="AEE59">
        <v>0.13</v>
      </c>
      <c r="AEF59" s="1" t="s">
        <v>2763</v>
      </c>
      <c r="AEG59" s="1" t="s">
        <v>2763</v>
      </c>
      <c r="AEH59" s="1" t="s">
        <v>2763</v>
      </c>
      <c r="AEI59" s="1" t="s">
        <v>2763</v>
      </c>
      <c r="AEJ59" s="1" t="s">
        <v>2763</v>
      </c>
      <c r="AEK59" s="1" t="s">
        <v>2763</v>
      </c>
      <c r="AEL59" s="1" t="s">
        <v>2763</v>
      </c>
      <c r="AEM59" s="1" t="s">
        <v>2763</v>
      </c>
      <c r="AEN59" s="1" t="s">
        <v>2763</v>
      </c>
      <c r="AEO59" s="1" t="s">
        <v>2763</v>
      </c>
      <c r="AEP59">
        <v>482.42</v>
      </c>
      <c r="AEQ59">
        <v>913.31</v>
      </c>
      <c r="AER59">
        <v>3.38</v>
      </c>
      <c r="AES59">
        <v>270209</v>
      </c>
      <c r="AET59">
        <v>1</v>
      </c>
      <c r="AEU59">
        <v>3697</v>
      </c>
      <c r="AEV59">
        <v>0.08</v>
      </c>
      <c r="AEW59">
        <v>2.46</v>
      </c>
      <c r="AEY59" s="1" t="s">
        <v>2763</v>
      </c>
      <c r="AEZ59" s="1" t="s">
        <v>2763</v>
      </c>
      <c r="AFA59" s="1" t="s">
        <v>2763</v>
      </c>
      <c r="AFB59" s="1" t="s">
        <v>2763</v>
      </c>
      <c r="AFC59" s="1" t="s">
        <v>2763</v>
      </c>
      <c r="AFD59" s="1" t="s">
        <v>2763</v>
      </c>
      <c r="AFE59" s="1" t="s">
        <v>2763</v>
      </c>
      <c r="AFF59" s="1" t="s">
        <v>2763</v>
      </c>
      <c r="AFG59" s="1" t="s">
        <v>2763</v>
      </c>
      <c r="AFH59" s="1" t="s">
        <v>2763</v>
      </c>
      <c r="AFI59" s="1" t="s">
        <v>2763</v>
      </c>
      <c r="AFJ59" s="1" t="s">
        <v>2763</v>
      </c>
      <c r="AFK59" s="1" t="s">
        <v>2763</v>
      </c>
      <c r="AFL59" s="1" t="s">
        <v>2763</v>
      </c>
      <c r="AFM59" s="1" t="s">
        <v>2763</v>
      </c>
      <c r="AFN59" s="1" t="s">
        <v>2763</v>
      </c>
      <c r="AFO59" s="1" t="s">
        <v>2763</v>
      </c>
      <c r="AFP59" s="1" t="s">
        <v>2763</v>
      </c>
      <c r="AFQ59" s="1" t="s">
        <v>2763</v>
      </c>
      <c r="AFR59" s="1" t="s">
        <v>2763</v>
      </c>
      <c r="AFS59" s="1" t="s">
        <v>2763</v>
      </c>
      <c r="AFT59" s="1" t="s">
        <v>2763</v>
      </c>
      <c r="AFU59" s="1" t="s">
        <v>2763</v>
      </c>
      <c r="AFV59" s="1" t="s">
        <v>2763</v>
      </c>
      <c r="AFW59" s="1" t="s">
        <v>2763</v>
      </c>
      <c r="AFX59" s="1" t="s">
        <v>2763</v>
      </c>
      <c r="AFY59" s="1" t="s">
        <v>2763</v>
      </c>
      <c r="AFZ59" s="1" t="s">
        <v>2763</v>
      </c>
      <c r="AGA59" s="1" t="s">
        <v>2763</v>
      </c>
      <c r="AGC59" s="1" t="s">
        <v>2763</v>
      </c>
      <c r="AGD59" s="1" t="s">
        <v>2763</v>
      </c>
      <c r="AGE59" s="1" t="s">
        <v>2763</v>
      </c>
      <c r="AGF59" s="1" t="s">
        <v>2763</v>
      </c>
      <c r="AGG59" s="1" t="s">
        <v>2763</v>
      </c>
      <c r="AGH59" s="1" t="s">
        <v>2763</v>
      </c>
      <c r="AGI59" s="1" t="s">
        <v>2763</v>
      </c>
      <c r="AGJ59" s="1" t="s">
        <v>2763</v>
      </c>
      <c r="AGK59" s="1" t="s">
        <v>2763</v>
      </c>
      <c r="AGN59" s="1" t="s">
        <v>2763</v>
      </c>
      <c r="AGO59" s="1" t="s">
        <v>2763</v>
      </c>
      <c r="AGP59" s="1" t="s">
        <v>2763</v>
      </c>
      <c r="AGQ59" s="1" t="s">
        <v>2763</v>
      </c>
      <c r="AGR59" s="1" t="s">
        <v>2763</v>
      </c>
      <c r="AGS59" s="1" t="s">
        <v>2763</v>
      </c>
      <c r="AGT59" s="1" t="s">
        <v>2763</v>
      </c>
      <c r="AGU59" s="1" t="s">
        <v>2763</v>
      </c>
      <c r="AGV59" s="1" t="s">
        <v>2763</v>
      </c>
      <c r="AGW59" s="1" t="s">
        <v>2763</v>
      </c>
      <c r="AGX59" s="1" t="s">
        <v>2763</v>
      </c>
      <c r="AGY59" s="1" t="s">
        <v>2763</v>
      </c>
      <c r="AGZ59" s="1" t="s">
        <v>2763</v>
      </c>
      <c r="AHA59" s="1" t="s">
        <v>2763</v>
      </c>
      <c r="AHB59" s="1" t="s">
        <v>2763</v>
      </c>
      <c r="AHC59" s="1" t="s">
        <v>2763</v>
      </c>
      <c r="AHD59" s="1" t="s">
        <v>2763</v>
      </c>
      <c r="AHE59" s="1" t="s">
        <v>2763</v>
      </c>
      <c r="AHF59" s="1" t="s">
        <v>2763</v>
      </c>
      <c r="AHG59" s="1" t="s">
        <v>2763</v>
      </c>
      <c r="AHH59" s="1" t="s">
        <v>2763</v>
      </c>
      <c r="AHI59" s="1" t="s">
        <v>2763</v>
      </c>
      <c r="AHJ59" s="1" t="s">
        <v>2763</v>
      </c>
      <c r="AHK59" s="1" t="s">
        <v>2763</v>
      </c>
      <c r="AHL59" s="1" t="s">
        <v>2763</v>
      </c>
      <c r="AHM59" s="1" t="s">
        <v>2763</v>
      </c>
      <c r="AHN59" s="1" t="s">
        <v>2763</v>
      </c>
      <c r="AHO59" s="1" t="s">
        <v>2763</v>
      </c>
      <c r="AHR59">
        <v>98.04</v>
      </c>
      <c r="AHS59">
        <v>13100</v>
      </c>
      <c r="AHT59">
        <v>10000</v>
      </c>
      <c r="AHU59">
        <v>1310</v>
      </c>
      <c r="AHV59">
        <v>1</v>
      </c>
      <c r="AHW59" s="1" t="s">
        <v>2763</v>
      </c>
      <c r="AHX59">
        <v>0</v>
      </c>
      <c r="AHY59">
        <v>0</v>
      </c>
      <c r="AIB59">
        <v>265.74</v>
      </c>
      <c r="AIC59">
        <v>1213.6099999999999</v>
      </c>
      <c r="AID59">
        <v>4.4400000000000004</v>
      </c>
      <c r="AIE59">
        <v>273560</v>
      </c>
      <c r="AIF59">
        <v>1</v>
      </c>
      <c r="AIG59" s="1" t="s">
        <v>2763</v>
      </c>
      <c r="AIH59">
        <v>0.08</v>
      </c>
      <c r="AII59">
        <v>1.75</v>
      </c>
      <c r="AIJ59" s="1" t="s">
        <v>2763</v>
      </c>
      <c r="AIK59" s="1" t="s">
        <v>2763</v>
      </c>
      <c r="AIL59">
        <v>179.13</v>
      </c>
      <c r="AIM59">
        <v>99.94</v>
      </c>
      <c r="AIN59">
        <v>1.33</v>
      </c>
      <c r="AIO59">
        <v>116884</v>
      </c>
      <c r="AIP59">
        <v>1.5584</v>
      </c>
      <c r="AIQ59">
        <v>3575.8</v>
      </c>
      <c r="AIR59">
        <v>0</v>
      </c>
      <c r="AIS59">
        <v>0</v>
      </c>
      <c r="AIT59" s="1" t="s">
        <v>2763</v>
      </c>
      <c r="AIU59" s="1" t="s">
        <v>2763</v>
      </c>
      <c r="AIV59">
        <v>85.49</v>
      </c>
      <c r="AIW59">
        <v>19500</v>
      </c>
      <c r="AIX59">
        <v>650</v>
      </c>
      <c r="AIY59">
        <v>30000</v>
      </c>
      <c r="AIZ59">
        <v>1</v>
      </c>
      <c r="AJA59" s="1" t="s">
        <v>2763</v>
      </c>
      <c r="AJB59">
        <v>8</v>
      </c>
      <c r="AJC59">
        <v>1.23</v>
      </c>
      <c r="AJF59">
        <v>212.9</v>
      </c>
      <c r="AJG59">
        <v>21.2</v>
      </c>
      <c r="AJH59">
        <v>0.51</v>
      </c>
      <c r="AJI59">
        <v>40763</v>
      </c>
      <c r="AJJ59">
        <v>0.98040000000000005</v>
      </c>
      <c r="AJK59">
        <v>2483.6999999999998</v>
      </c>
      <c r="AJL59">
        <v>0</v>
      </c>
      <c r="AJM59">
        <v>0</v>
      </c>
      <c r="AJP59">
        <v>313.74</v>
      </c>
      <c r="AJQ59">
        <v>22056.37</v>
      </c>
      <c r="AJR59">
        <v>15.73</v>
      </c>
      <c r="AJS59">
        <v>1402184</v>
      </c>
      <c r="AJT59">
        <v>1</v>
      </c>
      <c r="AJU59">
        <v>117241.8</v>
      </c>
      <c r="AJV59">
        <v>0.52</v>
      </c>
      <c r="AJW59">
        <v>3.28</v>
      </c>
      <c r="AJX59">
        <v>0.05</v>
      </c>
      <c r="AJY59">
        <v>0.84</v>
      </c>
      <c r="AJZ59" s="1" t="s">
        <v>2763</v>
      </c>
      <c r="AKA59" s="1" t="s">
        <v>2763</v>
      </c>
      <c r="AKB59" s="1" t="s">
        <v>2763</v>
      </c>
      <c r="AKC59" s="1" t="s">
        <v>2763</v>
      </c>
      <c r="AKD59" s="1" t="s">
        <v>2763</v>
      </c>
      <c r="AKE59" s="1" t="s">
        <v>2763</v>
      </c>
      <c r="AKF59" s="1" t="s">
        <v>2763</v>
      </c>
      <c r="AKG59" s="1" t="s">
        <v>2763</v>
      </c>
      <c r="AKH59" s="1" t="s">
        <v>2763</v>
      </c>
      <c r="AKI59" s="1" t="s">
        <v>2763</v>
      </c>
      <c r="AKJ59">
        <v>680.48</v>
      </c>
      <c r="AKK59">
        <v>2463.15</v>
      </c>
      <c r="AKL59">
        <v>17.726600000000001</v>
      </c>
      <c r="AKM59">
        <v>439065</v>
      </c>
      <c r="AKN59">
        <v>3.1598000000000002</v>
      </c>
      <c r="AKO59">
        <v>15180.2</v>
      </c>
      <c r="AKP59">
        <v>0.16</v>
      </c>
      <c r="AKQ59">
        <v>0.92</v>
      </c>
      <c r="AKR59">
        <v>0.11</v>
      </c>
      <c r="AKS59">
        <v>0.6</v>
      </c>
      <c r="AKT59">
        <v>315.98</v>
      </c>
      <c r="AKU59">
        <v>6.45</v>
      </c>
      <c r="AKV59">
        <v>257.58</v>
      </c>
      <c r="AKW59">
        <v>1173</v>
      </c>
      <c r="AKX59">
        <v>46.833300000000001</v>
      </c>
      <c r="AKY59">
        <v>6.3</v>
      </c>
      <c r="AKZ59">
        <v>3.14</v>
      </c>
      <c r="ALA59">
        <v>1.22</v>
      </c>
      <c r="ALD59">
        <v>169.59</v>
      </c>
      <c r="ALE59">
        <v>124.71</v>
      </c>
      <c r="ALF59">
        <v>8.1300000000000008</v>
      </c>
      <c r="ALG59">
        <v>15116</v>
      </c>
      <c r="ALH59">
        <v>0.98580000000000001</v>
      </c>
      <c r="ALI59">
        <v>41.8</v>
      </c>
      <c r="ALJ59">
        <v>0.31</v>
      </c>
      <c r="ALK59">
        <v>3.76</v>
      </c>
      <c r="ALM59" s="1" t="s">
        <v>2763</v>
      </c>
      <c r="ALN59" s="1" t="s">
        <v>2763</v>
      </c>
      <c r="ALO59" s="1" t="s">
        <v>2763</v>
      </c>
      <c r="ALP59" s="1" t="s">
        <v>2763</v>
      </c>
      <c r="ALQ59" s="1" t="s">
        <v>2763</v>
      </c>
      <c r="ALR59" s="1" t="s">
        <v>2763</v>
      </c>
      <c r="ALS59" s="1" t="s">
        <v>2763</v>
      </c>
      <c r="ALT59" s="1" t="s">
        <v>2763</v>
      </c>
      <c r="ALU59" s="1" t="s">
        <v>2763</v>
      </c>
      <c r="ALV59" s="1" t="s">
        <v>2763</v>
      </c>
      <c r="ALW59" s="1" t="s">
        <v>2763</v>
      </c>
      <c r="ALX59" s="1" t="s">
        <v>2763</v>
      </c>
      <c r="ALY59" s="1" t="s">
        <v>2763</v>
      </c>
      <c r="ALZ59" s="1" t="s">
        <v>2763</v>
      </c>
      <c r="AMA59" s="1" t="s">
        <v>2763</v>
      </c>
      <c r="AMB59" s="1" t="s">
        <v>2763</v>
      </c>
      <c r="AMC59" s="1" t="s">
        <v>2763</v>
      </c>
      <c r="AMD59" s="1" t="s">
        <v>2763</v>
      </c>
      <c r="AME59" s="1" t="s">
        <v>2763</v>
      </c>
      <c r="AMH59" s="1" t="s">
        <v>2763</v>
      </c>
      <c r="AMI59" s="1" t="s">
        <v>2763</v>
      </c>
      <c r="AMJ59" s="1" t="s">
        <v>2763</v>
      </c>
      <c r="AMK59" s="1" t="s">
        <v>2763</v>
      </c>
      <c r="AML59" s="1" t="s">
        <v>2763</v>
      </c>
      <c r="AMM59" s="1" t="s">
        <v>2763</v>
      </c>
      <c r="AMN59" s="1" t="s">
        <v>2763</v>
      </c>
      <c r="AMO59" s="1" t="s">
        <v>2763</v>
      </c>
      <c r="AMP59" s="1" t="s">
        <v>2763</v>
      </c>
      <c r="AMQ59" s="1" t="s">
        <v>2763</v>
      </c>
      <c r="AMR59" s="1" t="s">
        <v>2763</v>
      </c>
      <c r="AMS59" s="1" t="s">
        <v>2763</v>
      </c>
      <c r="AMT59" s="1" t="s">
        <v>2763</v>
      </c>
      <c r="AMU59" s="1" t="s">
        <v>2763</v>
      </c>
      <c r="AMV59" s="1" t="s">
        <v>2763</v>
      </c>
      <c r="AMW59" s="1" t="s">
        <v>2763</v>
      </c>
      <c r="AMX59" s="1" t="s">
        <v>2763</v>
      </c>
      <c r="AMY59" s="1" t="s">
        <v>2763</v>
      </c>
      <c r="AMZ59" s="1" t="s">
        <v>2763</v>
      </c>
      <c r="ANA59" s="1" t="s">
        <v>2763</v>
      </c>
      <c r="ANB59" s="1" t="s">
        <v>2763</v>
      </c>
      <c r="ANC59" s="1" t="s">
        <v>2763</v>
      </c>
      <c r="AND59" s="1" t="s">
        <v>2763</v>
      </c>
      <c r="ANE59" s="1" t="s">
        <v>2763</v>
      </c>
      <c r="ANF59" s="1" t="s">
        <v>2763</v>
      </c>
      <c r="ANG59" s="1" t="s">
        <v>2763</v>
      </c>
      <c r="ANH59" s="1" t="s">
        <v>2763</v>
      </c>
      <c r="ANI59" s="1" t="s">
        <v>2763</v>
      </c>
      <c r="ANJ59" s="1" t="s">
        <v>2763</v>
      </c>
      <c r="ANK59" s="1" t="s">
        <v>2763</v>
      </c>
      <c r="ANL59">
        <v>161.46</v>
      </c>
      <c r="ANM59">
        <v>250.51</v>
      </c>
      <c r="ANN59">
        <v>34.1738</v>
      </c>
      <c r="ANO59">
        <v>46219</v>
      </c>
      <c r="ANP59">
        <v>6.3051000000000004</v>
      </c>
      <c r="ANQ59">
        <v>3990.9</v>
      </c>
      <c r="ANR59">
        <v>0</v>
      </c>
      <c r="ANS59">
        <v>0</v>
      </c>
      <c r="ANT59">
        <v>0.48</v>
      </c>
      <c r="ANU59">
        <v>0.87</v>
      </c>
      <c r="ANV59">
        <v>685.86</v>
      </c>
      <c r="ANW59">
        <v>519449.9</v>
      </c>
      <c r="ANX59">
        <v>18750</v>
      </c>
      <c r="ANY59">
        <v>27704</v>
      </c>
      <c r="ANZ59">
        <v>1</v>
      </c>
      <c r="AOA59" s="1" t="s">
        <v>2763</v>
      </c>
      <c r="AOB59">
        <v>0</v>
      </c>
      <c r="AOC59">
        <v>0</v>
      </c>
      <c r="AOD59" s="1" t="s">
        <v>2763</v>
      </c>
      <c r="AOE59" s="1" t="s">
        <v>2763</v>
      </c>
      <c r="AOF59" s="1" t="s">
        <v>2763</v>
      </c>
      <c r="AOG59" s="1" t="s">
        <v>2763</v>
      </c>
      <c r="AOH59" s="1" t="s">
        <v>2763</v>
      </c>
      <c r="AOI59" s="1" t="s">
        <v>2763</v>
      </c>
      <c r="AOJ59" s="1" t="s">
        <v>2763</v>
      </c>
      <c r="AOK59" s="1" t="s">
        <v>2763</v>
      </c>
      <c r="AOL59" s="1" t="s">
        <v>2763</v>
      </c>
      <c r="AOM59" s="1" t="s">
        <v>2763</v>
      </c>
      <c r="AON59" s="1" t="s">
        <v>2763</v>
      </c>
      <c r="AOO59" s="1" t="s">
        <v>2763</v>
      </c>
      <c r="AOP59">
        <v>28.95</v>
      </c>
      <c r="AOQ59">
        <v>15.67</v>
      </c>
      <c r="AOR59">
        <v>0.17</v>
      </c>
      <c r="AOS59">
        <v>21500</v>
      </c>
      <c r="AOT59">
        <v>0.23810000000000001</v>
      </c>
      <c r="AOU59">
        <v>1144.5</v>
      </c>
      <c r="AOV59">
        <v>0.01</v>
      </c>
      <c r="AOW59">
        <v>7.13</v>
      </c>
      <c r="AOX59">
        <v>0</v>
      </c>
      <c r="AOY59">
        <v>0</v>
      </c>
      <c r="AOZ59" s="1" t="s">
        <v>2763</v>
      </c>
      <c r="APA59" s="1" t="s">
        <v>2763</v>
      </c>
      <c r="APB59" s="1" t="s">
        <v>2763</v>
      </c>
      <c r="APC59" s="1" t="s">
        <v>2763</v>
      </c>
      <c r="APD59" s="1" t="s">
        <v>2763</v>
      </c>
      <c r="APE59" s="1" t="s">
        <v>2763</v>
      </c>
      <c r="APF59" s="1" t="s">
        <v>2763</v>
      </c>
      <c r="APG59" s="1" t="s">
        <v>2763</v>
      </c>
      <c r="API59" s="1" t="s">
        <v>2763</v>
      </c>
      <c r="APJ59">
        <v>91.31</v>
      </c>
      <c r="APK59">
        <v>169.65</v>
      </c>
      <c r="APL59">
        <v>10.45</v>
      </c>
      <c r="APM59">
        <v>105701</v>
      </c>
      <c r="APN59">
        <v>6.5103</v>
      </c>
      <c r="APO59">
        <v>700.1</v>
      </c>
      <c r="APP59">
        <v>0.28999999999999998</v>
      </c>
      <c r="APQ59">
        <v>2.74</v>
      </c>
      <c r="APR59">
        <v>0.13</v>
      </c>
      <c r="APS59">
        <v>0.68</v>
      </c>
      <c r="APT59">
        <v>331.77</v>
      </c>
      <c r="APU59">
        <v>3.56</v>
      </c>
      <c r="APV59">
        <v>186.89</v>
      </c>
      <c r="APW59">
        <v>1637</v>
      </c>
      <c r="APX59">
        <v>85.927400000000006</v>
      </c>
      <c r="APY59">
        <v>0.9</v>
      </c>
      <c r="APZ59">
        <v>3.37</v>
      </c>
      <c r="AQA59">
        <v>1.8</v>
      </c>
      <c r="AQD59">
        <v>5143.5</v>
      </c>
      <c r="AQE59">
        <v>10033.69</v>
      </c>
      <c r="AQF59">
        <v>5.6380999999999997</v>
      </c>
      <c r="AQG59">
        <v>367400</v>
      </c>
      <c r="AQH59">
        <v>0.2064</v>
      </c>
      <c r="AQI59">
        <v>124663.4</v>
      </c>
      <c r="AQJ59">
        <v>0.13</v>
      </c>
      <c r="AQK59">
        <v>2.27</v>
      </c>
      <c r="AQL59">
        <v>0.31</v>
      </c>
      <c r="AQM59">
        <v>1.24</v>
      </c>
      <c r="AQN59">
        <v>80.38</v>
      </c>
      <c r="AQO59">
        <v>73007.94</v>
      </c>
      <c r="AQP59">
        <v>8000</v>
      </c>
      <c r="AQQ59">
        <v>9126</v>
      </c>
      <c r="AQR59">
        <v>1</v>
      </c>
      <c r="AQS59" s="1" t="s">
        <v>2763</v>
      </c>
      <c r="AQT59">
        <v>150</v>
      </c>
      <c r="AQU59">
        <v>1.87</v>
      </c>
      <c r="AQX59" s="1" t="s">
        <v>2763</v>
      </c>
      <c r="AQY59" s="1" t="s">
        <v>2763</v>
      </c>
      <c r="AQZ59" s="1" t="s">
        <v>2763</v>
      </c>
      <c r="ARA59" s="1" t="s">
        <v>2763</v>
      </c>
      <c r="ARB59" s="1" t="s">
        <v>2763</v>
      </c>
      <c r="ARC59" s="1" t="s">
        <v>2763</v>
      </c>
      <c r="ARD59" s="1" t="s">
        <v>2763</v>
      </c>
      <c r="ARE59" s="1" t="s">
        <v>2763</v>
      </c>
      <c r="ARH59" s="1" t="s">
        <v>2763</v>
      </c>
      <c r="ARI59" s="1" t="s">
        <v>2763</v>
      </c>
      <c r="ARJ59" s="1" t="s">
        <v>2763</v>
      </c>
      <c r="ARK59" s="1" t="s">
        <v>2763</v>
      </c>
      <c r="ARL59" s="1" t="s">
        <v>2763</v>
      </c>
      <c r="ARM59" s="1" t="s">
        <v>2763</v>
      </c>
      <c r="ARN59" s="1" t="s">
        <v>2763</v>
      </c>
      <c r="ARO59" s="1" t="s">
        <v>2763</v>
      </c>
      <c r="ARQ59" s="1" t="s">
        <v>2763</v>
      </c>
      <c r="ARR59">
        <v>40.590000000000003</v>
      </c>
      <c r="ARS59">
        <v>29688.17</v>
      </c>
      <c r="ART59">
        <v>275</v>
      </c>
      <c r="ARU59">
        <v>107957</v>
      </c>
      <c r="ARV59">
        <v>1</v>
      </c>
      <c r="ARW59" s="1" t="s">
        <v>2763</v>
      </c>
      <c r="ARX59">
        <v>0</v>
      </c>
      <c r="ARY59">
        <v>0</v>
      </c>
      <c r="ASB59">
        <v>11.8</v>
      </c>
      <c r="ASC59">
        <v>91504.88</v>
      </c>
      <c r="ASD59">
        <v>285</v>
      </c>
      <c r="ASE59">
        <v>321070</v>
      </c>
      <c r="ASF59">
        <v>1</v>
      </c>
      <c r="ASG59" s="1" t="s">
        <v>2763</v>
      </c>
      <c r="ASH59">
        <v>0</v>
      </c>
      <c r="ASI59">
        <v>0</v>
      </c>
      <c r="ASJ59" s="1" t="s">
        <v>2763</v>
      </c>
      <c r="ASK59" s="1" t="s">
        <v>2763</v>
      </c>
      <c r="ASL59" s="1" t="s">
        <v>2763</v>
      </c>
      <c r="ASM59" s="1" t="s">
        <v>2763</v>
      </c>
      <c r="ASN59" s="1" t="s">
        <v>2763</v>
      </c>
      <c r="ASO59" s="1" t="s">
        <v>2763</v>
      </c>
      <c r="ASP59" s="1" t="s">
        <v>2763</v>
      </c>
      <c r="ASQ59" s="1" t="s">
        <v>2763</v>
      </c>
      <c r="ASR59" s="1" t="s">
        <v>2763</v>
      </c>
      <c r="ASS59" s="1" t="s">
        <v>2763</v>
      </c>
      <c r="AST59" s="1" t="s">
        <v>2763</v>
      </c>
      <c r="ASU59" s="1" t="s">
        <v>2763</v>
      </c>
      <c r="ASV59" s="1" t="s">
        <v>2763</v>
      </c>
      <c r="ASW59" s="1" t="s">
        <v>2763</v>
      </c>
      <c r="ASX59" s="1" t="s">
        <v>2763</v>
      </c>
      <c r="ASY59" s="1" t="s">
        <v>2763</v>
      </c>
      <c r="ASZ59" s="1" t="s">
        <v>2763</v>
      </c>
      <c r="ATA59" s="1" t="s">
        <v>2763</v>
      </c>
      <c r="ATB59" s="1" t="s">
        <v>2763</v>
      </c>
      <c r="ATC59" s="1" t="s">
        <v>2763</v>
      </c>
      <c r="ATD59" s="1" t="s">
        <v>2763</v>
      </c>
      <c r="ATE59" s="1" t="s">
        <v>2763</v>
      </c>
      <c r="ATF59">
        <v>323.43</v>
      </c>
      <c r="ATG59">
        <v>192.44</v>
      </c>
      <c r="ATH59">
        <v>4.7300000000000004</v>
      </c>
      <c r="ATI59">
        <v>1700</v>
      </c>
      <c r="ATJ59">
        <v>4.1799999999999997E-2</v>
      </c>
      <c r="ATK59">
        <v>43040.5</v>
      </c>
      <c r="ATL59">
        <v>0</v>
      </c>
      <c r="ATM59">
        <v>0</v>
      </c>
      <c r="ATN59" s="1" t="s">
        <v>2763</v>
      </c>
      <c r="ATO59" s="1" t="s">
        <v>2763</v>
      </c>
      <c r="ATP59">
        <v>33.35</v>
      </c>
      <c r="ATQ59">
        <v>76.010000000000005</v>
      </c>
      <c r="ATR59">
        <v>0.1</v>
      </c>
      <c r="ATS59">
        <v>785755</v>
      </c>
      <c r="ATT59">
        <v>1</v>
      </c>
      <c r="ATV59">
        <v>0</v>
      </c>
      <c r="ATW59">
        <v>0</v>
      </c>
      <c r="ATZ59" s="1" t="s">
        <v>2763</v>
      </c>
      <c r="AUA59" s="1" t="s">
        <v>2763</v>
      </c>
      <c r="AUB59" s="1" t="s">
        <v>2763</v>
      </c>
      <c r="AUC59" s="1" t="s">
        <v>2763</v>
      </c>
      <c r="AUD59" s="1" t="s">
        <v>2763</v>
      </c>
      <c r="AUE59" s="1" t="s">
        <v>2763</v>
      </c>
      <c r="AUF59" s="1" t="s">
        <v>2763</v>
      </c>
      <c r="AUG59" s="1" t="s">
        <v>2763</v>
      </c>
      <c r="AUH59" s="1" t="s">
        <v>2763</v>
      </c>
      <c r="AUI59" s="1" t="s">
        <v>2763</v>
      </c>
      <c r="AUJ59" s="1" t="s">
        <v>2763</v>
      </c>
      <c r="AUK59" s="1" t="s">
        <v>2763</v>
      </c>
      <c r="AUL59" s="1" t="s">
        <v>2763</v>
      </c>
      <c r="AUM59" s="1" t="s">
        <v>2763</v>
      </c>
      <c r="AUN59" s="1" t="s">
        <v>2763</v>
      </c>
      <c r="AUO59" s="1" t="s">
        <v>2763</v>
      </c>
      <c r="AUP59" s="1" t="s">
        <v>2763</v>
      </c>
      <c r="AUQ59" s="1" t="s">
        <v>2763</v>
      </c>
      <c r="AUR59" s="1" t="s">
        <v>2763</v>
      </c>
      <c r="AUS59" s="1" t="s">
        <v>2763</v>
      </c>
      <c r="AUT59" s="1" t="s">
        <v>2763</v>
      </c>
      <c r="AUU59" s="1" t="s">
        <v>2763</v>
      </c>
      <c r="AUV59" s="1" t="s">
        <v>2763</v>
      </c>
      <c r="AUW59" s="1" t="s">
        <v>2763</v>
      </c>
      <c r="AUX59" s="1" t="s">
        <v>2763</v>
      </c>
      <c r="AUY59" s="1" t="s">
        <v>2763</v>
      </c>
      <c r="AUZ59" s="1" t="s">
        <v>2763</v>
      </c>
      <c r="AVA59" s="1" t="s">
        <v>2763</v>
      </c>
      <c r="AVB59" s="1" t="s">
        <v>2763</v>
      </c>
      <c r="AVC59" s="1" t="s">
        <v>2763</v>
      </c>
      <c r="AVD59">
        <v>404.36</v>
      </c>
      <c r="AVE59">
        <v>259.08999999999997</v>
      </c>
      <c r="AVF59">
        <v>42.32</v>
      </c>
      <c r="AVG59">
        <v>1645</v>
      </c>
      <c r="AVH59">
        <v>0.26869999999999999</v>
      </c>
      <c r="AVI59">
        <v>1200.5999999999999</v>
      </c>
      <c r="AVJ59">
        <v>0</v>
      </c>
      <c r="AVK59">
        <v>0</v>
      </c>
      <c r="AVL59" s="1" t="s">
        <v>2763</v>
      </c>
      <c r="AVM59" s="1" t="s">
        <v>2763</v>
      </c>
      <c r="AVN59">
        <v>3421.82</v>
      </c>
      <c r="AVO59">
        <v>24248.71</v>
      </c>
      <c r="AVP59">
        <v>4.12</v>
      </c>
      <c r="AVQ59">
        <v>5885611</v>
      </c>
      <c r="AVR59">
        <v>1</v>
      </c>
      <c r="AVS59">
        <v>830201.5</v>
      </c>
      <c r="AVT59">
        <v>0</v>
      </c>
      <c r="AVU59">
        <v>0</v>
      </c>
      <c r="AVV59">
        <v>0.02</v>
      </c>
      <c r="AVW59">
        <v>0.02</v>
      </c>
      <c r="AVX59" s="1" t="s">
        <v>2763</v>
      </c>
      <c r="AVY59" s="1" t="s">
        <v>2763</v>
      </c>
      <c r="AVZ59" s="1" t="s">
        <v>2763</v>
      </c>
      <c r="AWA59" s="1" t="s">
        <v>2763</v>
      </c>
      <c r="AWB59" s="1" t="s">
        <v>2763</v>
      </c>
      <c r="AWC59" s="1" t="s">
        <v>2763</v>
      </c>
      <c r="AWD59" s="1" t="s">
        <v>2763</v>
      </c>
      <c r="AWE59" s="1" t="s">
        <v>2763</v>
      </c>
      <c r="AWG59" s="1" t="s">
        <v>2763</v>
      </c>
      <c r="AWH59" s="1" t="s">
        <v>2763</v>
      </c>
      <c r="AWI59" s="1" t="s">
        <v>2763</v>
      </c>
      <c r="AWJ59" s="1" t="s">
        <v>2763</v>
      </c>
      <c r="AWK59" s="1" t="s">
        <v>2763</v>
      </c>
      <c r="AWL59" s="1" t="s">
        <v>2763</v>
      </c>
      <c r="AWM59" s="1" t="s">
        <v>2763</v>
      </c>
      <c r="AWN59" s="1" t="s">
        <v>2763</v>
      </c>
      <c r="AWO59" s="1" t="s">
        <v>2763</v>
      </c>
      <c r="AWP59" s="1" t="s">
        <v>2763</v>
      </c>
      <c r="AWQ59" s="1" t="s">
        <v>2763</v>
      </c>
      <c r="AWR59" s="1" t="s">
        <v>2763</v>
      </c>
      <c r="AWS59" s="1" t="s">
        <v>2763</v>
      </c>
      <c r="AWT59" s="1" t="s">
        <v>2763</v>
      </c>
      <c r="AWU59" s="1" t="s">
        <v>2763</v>
      </c>
      <c r="AWV59" s="1" t="s">
        <v>2763</v>
      </c>
      <c r="AWW59" s="1" t="s">
        <v>2763</v>
      </c>
      <c r="AWX59" s="1" t="s">
        <v>2763</v>
      </c>
      <c r="AWY59" s="1" t="s">
        <v>2763</v>
      </c>
      <c r="AXA59" s="1" t="s">
        <v>2763</v>
      </c>
      <c r="AXB59" s="1" t="s">
        <v>2763</v>
      </c>
      <c r="AXC59" s="1" t="s">
        <v>2763</v>
      </c>
      <c r="AXD59" s="1" t="s">
        <v>2763</v>
      </c>
      <c r="AXE59" s="1" t="s">
        <v>2763</v>
      </c>
      <c r="AXF59" s="1" t="s">
        <v>2763</v>
      </c>
      <c r="AXG59" s="1" t="s">
        <v>2763</v>
      </c>
      <c r="AXH59" s="1" t="s">
        <v>2763</v>
      </c>
      <c r="AXI59" s="1" t="s">
        <v>2763</v>
      </c>
      <c r="AXJ59" s="1" t="s">
        <v>2763</v>
      </c>
      <c r="AXK59" s="1" t="s">
        <v>2763</v>
      </c>
      <c r="AXL59" s="1" t="s">
        <v>2763</v>
      </c>
      <c r="AXM59" s="1" t="s">
        <v>2763</v>
      </c>
      <c r="AXN59" s="1" t="s">
        <v>2763</v>
      </c>
      <c r="AXO59" s="1" t="s">
        <v>2763</v>
      </c>
      <c r="AXP59" s="1" t="s">
        <v>2763</v>
      </c>
      <c r="AXQ59" s="1" t="s">
        <v>2763</v>
      </c>
      <c r="AXR59" s="1" t="s">
        <v>2763</v>
      </c>
      <c r="AXS59" s="1" t="s">
        <v>2763</v>
      </c>
      <c r="AXV59" s="1" t="s">
        <v>2763</v>
      </c>
      <c r="AXW59" s="1" t="s">
        <v>2763</v>
      </c>
      <c r="AXX59" s="1" t="s">
        <v>2763</v>
      </c>
      <c r="AXY59" s="1" t="s">
        <v>2763</v>
      </c>
      <c r="AXZ59" s="1" t="s">
        <v>2763</v>
      </c>
      <c r="AYA59" s="1" t="s">
        <v>2763</v>
      </c>
      <c r="AYB59" s="1" t="s">
        <v>2763</v>
      </c>
      <c r="AYC59" s="1" t="s">
        <v>2763</v>
      </c>
      <c r="AYP59" s="1" t="s">
        <v>2763</v>
      </c>
      <c r="AYQ59" s="1" t="s">
        <v>2763</v>
      </c>
      <c r="AYR59" s="1" t="s">
        <v>2763</v>
      </c>
      <c r="AYS59" s="1" t="s">
        <v>2763</v>
      </c>
      <c r="AYT59" s="1" t="s">
        <v>2763</v>
      </c>
      <c r="AYU59" s="1" t="s">
        <v>2763</v>
      </c>
      <c r="AYV59" s="1" t="s">
        <v>2763</v>
      </c>
      <c r="AYW59" s="1" t="s">
        <v>2763</v>
      </c>
      <c r="AYY59" s="1" t="s">
        <v>2763</v>
      </c>
      <c r="AYZ59" s="1" t="s">
        <v>2763</v>
      </c>
      <c r="AZA59" s="1" t="s">
        <v>2763</v>
      </c>
      <c r="AZB59" s="1" t="s">
        <v>2763</v>
      </c>
      <c r="AZC59" s="1" t="s">
        <v>2763</v>
      </c>
      <c r="AZD59" s="1" t="s">
        <v>2763</v>
      </c>
      <c r="AZE59" s="1" t="s">
        <v>2763</v>
      </c>
      <c r="AZF59" s="1" t="s">
        <v>2763</v>
      </c>
      <c r="AZG59" s="1" t="s">
        <v>2763</v>
      </c>
      <c r="AZH59" s="1" t="s">
        <v>2763</v>
      </c>
      <c r="AZI59" s="1" t="s">
        <v>2763</v>
      </c>
      <c r="AZJ59">
        <v>135.4</v>
      </c>
      <c r="AZK59">
        <v>222.72</v>
      </c>
      <c r="AZL59">
        <v>204.6833</v>
      </c>
      <c r="AZM59">
        <v>64000</v>
      </c>
      <c r="AZN59">
        <v>58.817</v>
      </c>
      <c r="AZO59">
        <v>30.2</v>
      </c>
      <c r="AZP59">
        <v>0.88</v>
      </c>
      <c r="AZQ59">
        <v>0.43</v>
      </c>
      <c r="AZR59">
        <v>0.81</v>
      </c>
      <c r="AZS59">
        <v>7.43</v>
      </c>
      <c r="AZT59" s="1" t="s">
        <v>2763</v>
      </c>
      <c r="AZU59" s="1" t="s">
        <v>2763</v>
      </c>
      <c r="AZV59" s="1" t="s">
        <v>2763</v>
      </c>
      <c r="AZW59" s="1" t="s">
        <v>2763</v>
      </c>
      <c r="AZX59" s="1" t="s">
        <v>2763</v>
      </c>
      <c r="AZY59" s="1" t="s">
        <v>2763</v>
      </c>
      <c r="AZZ59" s="1" t="s">
        <v>2763</v>
      </c>
      <c r="BAA59" s="1" t="s">
        <v>2763</v>
      </c>
      <c r="BAB59" s="1" t="s">
        <v>2763</v>
      </c>
      <c r="BAC59" s="1" t="s">
        <v>2763</v>
      </c>
      <c r="BAD59" s="1" t="s">
        <v>2763</v>
      </c>
      <c r="BAE59" s="1" t="s">
        <v>2763</v>
      </c>
      <c r="BAF59" s="1" t="s">
        <v>2763</v>
      </c>
      <c r="BAG59" s="1" t="s">
        <v>2763</v>
      </c>
      <c r="BAH59" s="1" t="s">
        <v>2763</v>
      </c>
      <c r="BAI59" s="1" t="s">
        <v>2763</v>
      </c>
      <c r="BAJ59" s="1" t="s">
        <v>2763</v>
      </c>
      <c r="BAK59" s="1" t="s">
        <v>2763</v>
      </c>
      <c r="BAL59" s="1" t="s">
        <v>2763</v>
      </c>
      <c r="BAM59" s="1" t="s">
        <v>2763</v>
      </c>
      <c r="BAN59">
        <v>19475.16</v>
      </c>
      <c r="BAO59">
        <v>79479.06</v>
      </c>
      <c r="BAP59">
        <v>14.65</v>
      </c>
      <c r="BAQ59">
        <v>5260034</v>
      </c>
      <c r="BAR59">
        <v>0.96930000000000005</v>
      </c>
      <c r="BAS59">
        <v>459286.5</v>
      </c>
      <c r="BAT59">
        <v>0.15</v>
      </c>
      <c r="BAU59">
        <v>0.99</v>
      </c>
      <c r="BAV59">
        <v>0.05</v>
      </c>
      <c r="BAW59">
        <v>0.32</v>
      </c>
      <c r="BAX59">
        <v>1142.26</v>
      </c>
      <c r="BAY59">
        <v>78275.13</v>
      </c>
      <c r="BAZ59">
        <v>11.33</v>
      </c>
      <c r="BBA59">
        <v>6639114</v>
      </c>
      <c r="BBB59">
        <v>0.96060000000000001</v>
      </c>
      <c r="BBC59">
        <v>588245.6</v>
      </c>
      <c r="BBD59">
        <v>0.16</v>
      </c>
      <c r="BBE59">
        <v>1.42</v>
      </c>
      <c r="BBF59">
        <v>0.02</v>
      </c>
      <c r="BBG59">
        <v>0.21</v>
      </c>
      <c r="BBH59">
        <v>621.39</v>
      </c>
      <c r="BBI59">
        <v>7245.73</v>
      </c>
      <c r="BBJ59">
        <v>4.43</v>
      </c>
      <c r="BBK59">
        <v>1564953</v>
      </c>
      <c r="BBL59">
        <v>0.95689999999999997</v>
      </c>
      <c r="BBM59">
        <v>130613.4</v>
      </c>
      <c r="BBN59">
        <v>0.17</v>
      </c>
      <c r="BBO59">
        <v>3.84</v>
      </c>
      <c r="BBR59" s="1" t="s">
        <v>2763</v>
      </c>
      <c r="BBS59" s="1" t="s">
        <v>2763</v>
      </c>
      <c r="BBT59" s="1" t="s">
        <v>2763</v>
      </c>
      <c r="BBU59" s="1" t="s">
        <v>2763</v>
      </c>
      <c r="BBV59" s="1" t="s">
        <v>2763</v>
      </c>
      <c r="BBW59" s="1" t="s">
        <v>2763</v>
      </c>
      <c r="BBX59" s="1" t="s">
        <v>2763</v>
      </c>
      <c r="BBY59" s="1" t="s">
        <v>2763</v>
      </c>
      <c r="BBZ59" s="1" t="s">
        <v>2763</v>
      </c>
      <c r="BCA59" s="1" t="s">
        <v>2763</v>
      </c>
      <c r="BCB59">
        <v>1881.39</v>
      </c>
      <c r="BCC59">
        <v>14816.26</v>
      </c>
      <c r="BCD59">
        <v>6.53</v>
      </c>
      <c r="BCE59">
        <v>2166120</v>
      </c>
      <c r="BCF59">
        <v>0.95530000000000004</v>
      </c>
      <c r="BCG59">
        <v>351264.6</v>
      </c>
      <c r="BCH59">
        <v>0.15</v>
      </c>
      <c r="BCI59">
        <v>2.27</v>
      </c>
      <c r="BCL59">
        <v>1203.26</v>
      </c>
      <c r="BCM59">
        <v>9179.91</v>
      </c>
      <c r="BCN59">
        <v>2848.1640000000002</v>
      </c>
      <c r="BCO59">
        <v>165852</v>
      </c>
      <c r="BCP59">
        <v>51.457299999999996</v>
      </c>
      <c r="BCQ59">
        <v>331</v>
      </c>
      <c r="BCR59">
        <v>0</v>
      </c>
      <c r="BCS59">
        <v>0</v>
      </c>
      <c r="BCT59">
        <v>0.56000000000000005</v>
      </c>
      <c r="BCU59">
        <v>-1.19</v>
      </c>
      <c r="BCV59">
        <v>1218.26</v>
      </c>
      <c r="BCW59">
        <v>18672.18</v>
      </c>
      <c r="BCX59">
        <v>73.64</v>
      </c>
      <c r="BCY59">
        <v>4800048</v>
      </c>
      <c r="BCZ59">
        <v>18.930599999999998</v>
      </c>
      <c r="BDA59">
        <v>98703.9</v>
      </c>
      <c r="BDB59">
        <v>0</v>
      </c>
      <c r="BDC59">
        <v>0</v>
      </c>
      <c r="BDD59">
        <v>0.24</v>
      </c>
      <c r="BDE59">
        <v>0.35</v>
      </c>
      <c r="BDF59" s="1" t="s">
        <v>2763</v>
      </c>
      <c r="BDG59" s="1" t="s">
        <v>2763</v>
      </c>
      <c r="BDH59" s="1" t="s">
        <v>2763</v>
      </c>
      <c r="BDI59" s="1" t="s">
        <v>2763</v>
      </c>
      <c r="BDJ59" s="1" t="s">
        <v>2763</v>
      </c>
      <c r="BDK59" s="1" t="s">
        <v>2763</v>
      </c>
      <c r="BDL59" s="1" t="s">
        <v>2763</v>
      </c>
      <c r="BDM59" s="1" t="s">
        <v>2763</v>
      </c>
      <c r="BDN59" s="1" t="s">
        <v>2763</v>
      </c>
      <c r="BDO59" s="1" t="s">
        <v>2763</v>
      </c>
      <c r="BDP59">
        <v>133.47</v>
      </c>
      <c r="BDQ59">
        <v>135.88</v>
      </c>
      <c r="BDR59">
        <v>4.53</v>
      </c>
      <c r="BDS59">
        <v>30000</v>
      </c>
      <c r="BDT59">
        <v>1</v>
      </c>
      <c r="BDU59" s="1" t="s">
        <v>2763</v>
      </c>
      <c r="BDV59">
        <v>0.13</v>
      </c>
      <c r="BDW59">
        <v>2.85</v>
      </c>
      <c r="BDX59" s="1" t="s">
        <v>2763</v>
      </c>
      <c r="BDY59" s="1" t="s">
        <v>2763</v>
      </c>
      <c r="BDZ59">
        <v>148.41999999999999</v>
      </c>
      <c r="BEA59">
        <v>21.27</v>
      </c>
      <c r="BEB59">
        <v>3.55</v>
      </c>
      <c r="BEC59">
        <v>6000</v>
      </c>
      <c r="BED59">
        <v>1</v>
      </c>
      <c r="BEE59" s="1" t="s">
        <v>2763</v>
      </c>
      <c r="BEF59">
        <v>0.21</v>
      </c>
      <c r="BEG59">
        <v>5.83</v>
      </c>
      <c r="BEJ59" s="1" t="s">
        <v>2763</v>
      </c>
      <c r="BEK59" s="1" t="s">
        <v>2763</v>
      </c>
      <c r="BEL59" s="1" t="s">
        <v>2763</v>
      </c>
      <c r="BEM59" s="1" t="s">
        <v>2763</v>
      </c>
      <c r="BEN59" s="1" t="s">
        <v>2763</v>
      </c>
      <c r="BEO59" s="1" t="s">
        <v>2763</v>
      </c>
      <c r="BEP59" s="1" t="s">
        <v>2763</v>
      </c>
      <c r="BEQ59" s="1" t="s">
        <v>2763</v>
      </c>
      <c r="BES59" s="1" t="s">
        <v>2763</v>
      </c>
    </row>
    <row r="60" spans="1:1501" x14ac:dyDescent="0.25">
      <c r="A60" s="2">
        <v>36708</v>
      </c>
      <c r="B60">
        <v>442.86</v>
      </c>
      <c r="C60">
        <v>50.11</v>
      </c>
      <c r="D60">
        <v>3.75</v>
      </c>
      <c r="E60">
        <v>13362</v>
      </c>
      <c r="F60">
        <v>1</v>
      </c>
      <c r="G60">
        <v>156.5</v>
      </c>
      <c r="H60">
        <v>0.1</v>
      </c>
      <c r="I60">
        <v>2.75</v>
      </c>
      <c r="L60">
        <v>477.03</v>
      </c>
      <c r="M60">
        <v>380.48</v>
      </c>
      <c r="N60">
        <v>3.7</v>
      </c>
      <c r="O60">
        <v>102832</v>
      </c>
      <c r="P60">
        <v>1</v>
      </c>
      <c r="Q60">
        <v>1178</v>
      </c>
      <c r="R60">
        <v>0.13</v>
      </c>
      <c r="S60">
        <v>3.63</v>
      </c>
      <c r="V60">
        <v>4477.3900000000003</v>
      </c>
      <c r="W60">
        <v>123131.9</v>
      </c>
      <c r="X60">
        <v>15500</v>
      </c>
      <c r="Y60">
        <v>7944</v>
      </c>
      <c r="Z60">
        <v>1</v>
      </c>
      <c r="AA60" s="1" t="s">
        <v>2763</v>
      </c>
      <c r="AB60">
        <v>300</v>
      </c>
      <c r="AC60">
        <v>1.94</v>
      </c>
      <c r="AD60" s="1" t="s">
        <v>2763</v>
      </c>
      <c r="AE60" s="1" t="s">
        <v>2763</v>
      </c>
      <c r="AF60">
        <v>261.63</v>
      </c>
      <c r="AG60">
        <v>280.95</v>
      </c>
      <c r="AH60">
        <v>1.88</v>
      </c>
      <c r="AI60">
        <v>129771</v>
      </c>
      <c r="AJ60">
        <v>0.86660000000000004</v>
      </c>
      <c r="AK60">
        <v>1124</v>
      </c>
      <c r="AL60">
        <v>0.03</v>
      </c>
      <c r="AM60">
        <v>1.43</v>
      </c>
      <c r="AN60">
        <v>0.05</v>
      </c>
      <c r="AO60">
        <v>0.16</v>
      </c>
      <c r="AP60">
        <v>96.52</v>
      </c>
      <c r="AQ60">
        <v>7.9</v>
      </c>
      <c r="AR60">
        <v>2.2200000000000002</v>
      </c>
      <c r="AS60">
        <v>3557</v>
      </c>
      <c r="AT60">
        <v>1</v>
      </c>
      <c r="AU60" s="1" t="s">
        <v>2763</v>
      </c>
      <c r="AV60">
        <v>0</v>
      </c>
      <c r="AW60">
        <v>0</v>
      </c>
      <c r="AZ60">
        <v>131.06</v>
      </c>
      <c r="BA60">
        <v>20.02</v>
      </c>
      <c r="BB60">
        <v>2.42</v>
      </c>
      <c r="BC60">
        <v>8271</v>
      </c>
      <c r="BD60">
        <v>1</v>
      </c>
      <c r="BE60">
        <v>12</v>
      </c>
      <c r="BF60">
        <v>0.04</v>
      </c>
      <c r="BG60">
        <v>1.49</v>
      </c>
      <c r="BJ60">
        <v>75.88</v>
      </c>
      <c r="BK60">
        <v>1.1399999999999999</v>
      </c>
      <c r="BL60">
        <v>1.92</v>
      </c>
      <c r="BM60">
        <v>516</v>
      </c>
      <c r="BN60">
        <v>0.87080000000000002</v>
      </c>
      <c r="BO60">
        <v>49.4</v>
      </c>
      <c r="BP60">
        <v>0.03</v>
      </c>
      <c r="BQ60">
        <v>1.64</v>
      </c>
      <c r="BT60">
        <v>1461.54</v>
      </c>
      <c r="BU60">
        <v>267.72000000000003</v>
      </c>
      <c r="BV60">
        <v>1.4033</v>
      </c>
      <c r="BW60">
        <v>10297</v>
      </c>
      <c r="BX60">
        <v>5.3999999999999999E-2</v>
      </c>
      <c r="BY60">
        <v>296.5</v>
      </c>
      <c r="BZ60">
        <v>0.01</v>
      </c>
      <c r="CA60">
        <v>0.92</v>
      </c>
      <c r="CB60" s="1" t="s">
        <v>2763</v>
      </c>
      <c r="CC60" s="1" t="s">
        <v>2763</v>
      </c>
      <c r="CD60" s="1" t="s">
        <v>2763</v>
      </c>
      <c r="CE60" s="1" t="s">
        <v>2763</v>
      </c>
      <c r="CF60" s="1" t="s">
        <v>2763</v>
      </c>
      <c r="CG60" s="1" t="s">
        <v>2763</v>
      </c>
      <c r="CH60" s="1" t="s">
        <v>2763</v>
      </c>
      <c r="CI60" s="1" t="s">
        <v>2763</v>
      </c>
      <c r="CJ60" s="1" t="s">
        <v>2763</v>
      </c>
      <c r="CK60" s="1" t="s">
        <v>2763</v>
      </c>
      <c r="CM60" s="1" t="s">
        <v>2763</v>
      </c>
      <c r="CN60">
        <v>11.51</v>
      </c>
      <c r="CO60">
        <v>15693.75</v>
      </c>
      <c r="CP60">
        <v>930</v>
      </c>
      <c r="CQ60">
        <v>16875</v>
      </c>
      <c r="CR60">
        <v>1</v>
      </c>
      <c r="CS60" s="1" t="s">
        <v>2763</v>
      </c>
      <c r="CT60">
        <v>0</v>
      </c>
      <c r="CU60">
        <v>0</v>
      </c>
      <c r="CX60">
        <v>73.87</v>
      </c>
      <c r="CY60">
        <v>40.26</v>
      </c>
      <c r="CZ60">
        <v>1.83</v>
      </c>
      <c r="DA60">
        <v>22000</v>
      </c>
      <c r="DB60">
        <v>1</v>
      </c>
      <c r="DC60">
        <v>253</v>
      </c>
      <c r="DD60">
        <v>0.08</v>
      </c>
      <c r="DE60">
        <v>4.26</v>
      </c>
      <c r="DF60" s="1" t="s">
        <v>2763</v>
      </c>
      <c r="DG60">
        <v>0.2</v>
      </c>
      <c r="DH60">
        <v>476.95</v>
      </c>
      <c r="DI60">
        <v>8710.67</v>
      </c>
      <c r="DJ60">
        <v>18.91</v>
      </c>
      <c r="DK60">
        <v>438604</v>
      </c>
      <c r="DL60">
        <v>0.95240000000000002</v>
      </c>
      <c r="DM60">
        <v>12864.5</v>
      </c>
      <c r="DN60">
        <v>0.89</v>
      </c>
      <c r="DO60">
        <v>4.68</v>
      </c>
      <c r="DP60">
        <v>0.1</v>
      </c>
      <c r="DQ60">
        <v>1.32</v>
      </c>
      <c r="DR60" s="1" t="s">
        <v>2763</v>
      </c>
      <c r="DS60" s="1" t="s">
        <v>2763</v>
      </c>
      <c r="DT60" s="1" t="s">
        <v>2763</v>
      </c>
      <c r="DU60" s="1" t="s">
        <v>2763</v>
      </c>
      <c r="DV60" s="1" t="s">
        <v>2763</v>
      </c>
      <c r="DW60" s="1" t="s">
        <v>2763</v>
      </c>
      <c r="DX60" s="1" t="s">
        <v>2763</v>
      </c>
      <c r="DY60" s="1" t="s">
        <v>2763</v>
      </c>
      <c r="EA60" s="1" t="s">
        <v>2763</v>
      </c>
      <c r="EB60" s="1" t="s">
        <v>2763</v>
      </c>
      <c r="EC60" s="1" t="s">
        <v>2763</v>
      </c>
      <c r="ED60" s="1" t="s">
        <v>2763</v>
      </c>
      <c r="EE60" s="1" t="s">
        <v>2763</v>
      </c>
      <c r="EF60" s="1" t="s">
        <v>2763</v>
      </c>
      <c r="EG60" s="1" t="s">
        <v>2763</v>
      </c>
      <c r="EH60" s="1" t="s">
        <v>2763</v>
      </c>
      <c r="EI60" s="1" t="s">
        <v>2763</v>
      </c>
      <c r="EJ60" s="1" t="s">
        <v>2763</v>
      </c>
      <c r="EK60" s="1" t="s">
        <v>2763</v>
      </c>
      <c r="EL60" s="1" t="s">
        <v>2763</v>
      </c>
      <c r="EM60" s="1" t="s">
        <v>2763</v>
      </c>
      <c r="EN60" s="1" t="s">
        <v>2763</v>
      </c>
      <c r="EO60" s="1" t="s">
        <v>2763</v>
      </c>
      <c r="EP60" s="1" t="s">
        <v>2763</v>
      </c>
      <c r="EQ60" s="1" t="s">
        <v>2763</v>
      </c>
      <c r="ER60" s="1" t="s">
        <v>2763</v>
      </c>
      <c r="ES60" s="1" t="s">
        <v>2763</v>
      </c>
      <c r="ET60" s="1" t="s">
        <v>2763</v>
      </c>
      <c r="EU60" s="1" t="s">
        <v>2763</v>
      </c>
      <c r="EV60">
        <v>201.27</v>
      </c>
      <c r="EW60">
        <v>78.81</v>
      </c>
      <c r="EX60">
        <v>8.18</v>
      </c>
      <c r="EY60">
        <v>9634</v>
      </c>
      <c r="EZ60">
        <v>1</v>
      </c>
      <c r="FA60">
        <v>887.7</v>
      </c>
      <c r="FB60">
        <v>0.13</v>
      </c>
      <c r="FC60">
        <v>1.63</v>
      </c>
      <c r="FF60">
        <v>490.18</v>
      </c>
      <c r="FG60">
        <v>26.18</v>
      </c>
      <c r="FH60">
        <v>0.71</v>
      </c>
      <c r="FI60">
        <v>2060</v>
      </c>
      <c r="FJ60">
        <v>5.5599999999999997E-2</v>
      </c>
      <c r="FK60">
        <v>219.6</v>
      </c>
      <c r="FL60">
        <v>0.02</v>
      </c>
      <c r="FM60">
        <v>2.15</v>
      </c>
      <c r="FZ60">
        <v>484.1</v>
      </c>
      <c r="GA60">
        <v>32.33</v>
      </c>
      <c r="GB60">
        <v>3.36</v>
      </c>
      <c r="GC60">
        <v>9624</v>
      </c>
      <c r="GD60">
        <v>1</v>
      </c>
      <c r="GE60" s="1" t="s">
        <v>2763</v>
      </c>
      <c r="GF60">
        <v>0</v>
      </c>
      <c r="GG60">
        <v>0.92</v>
      </c>
      <c r="GJ60" s="1" t="s">
        <v>2763</v>
      </c>
      <c r="GK60" s="1" t="s">
        <v>2763</v>
      </c>
      <c r="GL60" s="1" t="s">
        <v>2763</v>
      </c>
      <c r="GM60" s="1" t="s">
        <v>2763</v>
      </c>
      <c r="GN60" s="1" t="s">
        <v>2763</v>
      </c>
      <c r="GO60" s="1" t="s">
        <v>2763</v>
      </c>
      <c r="GP60" s="1" t="s">
        <v>2763</v>
      </c>
      <c r="GQ60" s="1" t="s">
        <v>2763</v>
      </c>
      <c r="GR60" s="1" t="s">
        <v>2763</v>
      </c>
      <c r="GS60" s="1" t="s">
        <v>2763</v>
      </c>
      <c r="GT60">
        <v>120.1</v>
      </c>
      <c r="GU60">
        <v>133.16</v>
      </c>
      <c r="GV60">
        <v>11.3079</v>
      </c>
      <c r="GW60">
        <v>11333</v>
      </c>
      <c r="GX60">
        <v>0.96240000000000003</v>
      </c>
      <c r="GY60">
        <v>319</v>
      </c>
      <c r="GZ60">
        <v>0.27</v>
      </c>
      <c r="HA60">
        <v>2.42</v>
      </c>
      <c r="HB60">
        <v>0.08</v>
      </c>
      <c r="HC60">
        <v>0.81</v>
      </c>
      <c r="HD60" s="1" t="s">
        <v>2763</v>
      </c>
      <c r="HE60" s="1" t="s">
        <v>2763</v>
      </c>
      <c r="HF60" s="1" t="s">
        <v>2763</v>
      </c>
      <c r="HG60" s="1" t="s">
        <v>2763</v>
      </c>
      <c r="HH60" s="1" t="s">
        <v>2763</v>
      </c>
      <c r="HI60" s="1" t="s">
        <v>2763</v>
      </c>
      <c r="HJ60" s="1" t="s">
        <v>2763</v>
      </c>
      <c r="HK60" s="1" t="s">
        <v>2763</v>
      </c>
      <c r="HM60" s="1" t="s">
        <v>2763</v>
      </c>
      <c r="HN60" s="1" t="s">
        <v>2763</v>
      </c>
      <c r="HO60" s="1" t="s">
        <v>2763</v>
      </c>
      <c r="HP60" s="1" t="s">
        <v>2763</v>
      </c>
      <c r="HQ60" s="1" t="s">
        <v>2763</v>
      </c>
      <c r="HR60" s="1" t="s">
        <v>2763</v>
      </c>
      <c r="HS60" s="1" t="s">
        <v>2763</v>
      </c>
      <c r="HT60" s="1" t="s">
        <v>2763</v>
      </c>
      <c r="HU60" s="1" t="s">
        <v>2763</v>
      </c>
      <c r="HV60" s="1" t="s">
        <v>2763</v>
      </c>
      <c r="HW60" s="1" t="s">
        <v>2763</v>
      </c>
      <c r="HX60">
        <v>1152.73</v>
      </c>
      <c r="HY60">
        <v>880.47</v>
      </c>
      <c r="HZ60">
        <v>8.59</v>
      </c>
      <c r="IA60">
        <v>102500</v>
      </c>
      <c r="IB60">
        <v>1</v>
      </c>
      <c r="IC60">
        <v>5262</v>
      </c>
      <c r="ID60">
        <v>7.0000000000000007E-2</v>
      </c>
      <c r="IE60">
        <v>0.84</v>
      </c>
      <c r="IF60">
        <v>0.05</v>
      </c>
      <c r="IG60">
        <v>0.41</v>
      </c>
      <c r="IH60" s="1" t="s">
        <v>2763</v>
      </c>
      <c r="II60" s="1" t="s">
        <v>2763</v>
      </c>
      <c r="IJ60" s="1" t="s">
        <v>2763</v>
      </c>
      <c r="IK60" s="1" t="s">
        <v>2763</v>
      </c>
      <c r="IL60" s="1" t="s">
        <v>2763</v>
      </c>
      <c r="IM60" s="1" t="s">
        <v>2763</v>
      </c>
      <c r="IN60" s="1" t="s">
        <v>2763</v>
      </c>
      <c r="IO60" s="1" t="s">
        <v>2763</v>
      </c>
      <c r="IP60" s="1" t="s">
        <v>2763</v>
      </c>
      <c r="IQ60" s="1" t="s">
        <v>2763</v>
      </c>
      <c r="IR60">
        <v>804.73</v>
      </c>
      <c r="IS60">
        <v>5.07</v>
      </c>
      <c r="IT60">
        <v>5.8</v>
      </c>
      <c r="IU60">
        <v>875</v>
      </c>
      <c r="IV60">
        <v>1</v>
      </c>
      <c r="IW60" s="1" t="s">
        <v>2763</v>
      </c>
      <c r="IX60">
        <v>0.03</v>
      </c>
      <c r="IY60">
        <v>0.59</v>
      </c>
      <c r="JB60">
        <v>564.67999999999995</v>
      </c>
      <c r="JC60">
        <v>92.61</v>
      </c>
      <c r="JD60">
        <v>5.32</v>
      </c>
      <c r="JE60">
        <v>17407</v>
      </c>
      <c r="JF60">
        <v>1</v>
      </c>
      <c r="JG60">
        <v>371.5</v>
      </c>
      <c r="JH60">
        <v>0.09</v>
      </c>
      <c r="JI60">
        <v>1.75</v>
      </c>
      <c r="JJ60">
        <v>0.12</v>
      </c>
      <c r="JK60">
        <v>0.56000000000000005</v>
      </c>
      <c r="JL60" s="1" t="s">
        <v>2763</v>
      </c>
      <c r="JM60" s="1" t="s">
        <v>2763</v>
      </c>
      <c r="JN60" s="1" t="s">
        <v>2763</v>
      </c>
      <c r="JO60" s="1" t="s">
        <v>2763</v>
      </c>
      <c r="JP60" s="1" t="s">
        <v>2763</v>
      </c>
      <c r="JQ60" s="1" t="s">
        <v>2763</v>
      </c>
      <c r="JR60" s="1" t="s">
        <v>2763</v>
      </c>
      <c r="JS60" s="1" t="s">
        <v>2763</v>
      </c>
      <c r="JT60" s="1" t="s">
        <v>2763</v>
      </c>
      <c r="JU60" s="1" t="s">
        <v>2763</v>
      </c>
      <c r="JV60" s="1" t="s">
        <v>2763</v>
      </c>
      <c r="JW60" s="1" t="s">
        <v>2763</v>
      </c>
      <c r="JX60" s="1" t="s">
        <v>2763</v>
      </c>
      <c r="JY60" s="1" t="s">
        <v>2763</v>
      </c>
      <c r="JZ60" s="1" t="s">
        <v>2763</v>
      </c>
      <c r="KA60" s="1" t="s">
        <v>2763</v>
      </c>
      <c r="KB60" s="1" t="s">
        <v>2763</v>
      </c>
      <c r="KC60" s="1" t="s">
        <v>2763</v>
      </c>
      <c r="KD60" s="1" t="s">
        <v>2763</v>
      </c>
      <c r="KE60" s="1" t="s">
        <v>2763</v>
      </c>
      <c r="KF60">
        <v>281.41000000000003</v>
      </c>
      <c r="KG60">
        <v>671511.9</v>
      </c>
      <c r="KH60">
        <v>8000</v>
      </c>
      <c r="KI60">
        <v>83939</v>
      </c>
      <c r="KJ60">
        <v>1</v>
      </c>
      <c r="KK60" s="1" t="s">
        <v>2763</v>
      </c>
      <c r="KL60">
        <v>200</v>
      </c>
      <c r="KM60">
        <v>2.5</v>
      </c>
      <c r="KN60" s="1" t="s">
        <v>2763</v>
      </c>
      <c r="KO60" s="1" t="s">
        <v>2763</v>
      </c>
      <c r="KP60">
        <v>411.65</v>
      </c>
      <c r="KQ60">
        <v>473561</v>
      </c>
      <c r="KR60">
        <v>6200</v>
      </c>
      <c r="KS60">
        <v>76381</v>
      </c>
      <c r="KT60">
        <v>1</v>
      </c>
      <c r="KU60" s="1" t="s">
        <v>2763</v>
      </c>
      <c r="KV60">
        <v>220</v>
      </c>
      <c r="KW60">
        <v>3.55</v>
      </c>
      <c r="KZ60" s="1" t="s">
        <v>2763</v>
      </c>
      <c r="LA60" s="1" t="s">
        <v>2763</v>
      </c>
      <c r="LB60" s="1" t="s">
        <v>2763</v>
      </c>
      <c r="LC60" s="1" t="s">
        <v>2763</v>
      </c>
      <c r="LD60" s="1" t="s">
        <v>2763</v>
      </c>
      <c r="LE60" s="1" t="s">
        <v>2763</v>
      </c>
      <c r="LF60" s="1" t="s">
        <v>2763</v>
      </c>
      <c r="LG60" s="1" t="s">
        <v>2763</v>
      </c>
      <c r="LH60" s="1" t="s">
        <v>2763</v>
      </c>
      <c r="LI60" s="1" t="s">
        <v>2763</v>
      </c>
      <c r="LJ60" s="1" t="s">
        <v>2763</v>
      </c>
      <c r="LK60" s="1" t="s">
        <v>2763</v>
      </c>
      <c r="LL60" s="1" t="s">
        <v>2763</v>
      </c>
      <c r="LM60" s="1" t="s">
        <v>2763</v>
      </c>
      <c r="LN60" s="1" t="s">
        <v>2763</v>
      </c>
      <c r="LO60" s="1" t="s">
        <v>2763</v>
      </c>
      <c r="LP60" s="1" t="s">
        <v>2763</v>
      </c>
      <c r="LQ60" s="1" t="s">
        <v>2763</v>
      </c>
      <c r="LR60" s="1" t="s">
        <v>2763</v>
      </c>
      <c r="LS60" s="1" t="s">
        <v>2763</v>
      </c>
      <c r="LT60" s="1" t="s">
        <v>2763</v>
      </c>
      <c r="LU60" s="1" t="s">
        <v>2763</v>
      </c>
      <c r="LV60" s="1" t="s">
        <v>2763</v>
      </c>
      <c r="LW60" s="1" t="s">
        <v>2763</v>
      </c>
      <c r="LX60" s="1" t="s">
        <v>2763</v>
      </c>
      <c r="LY60" s="1" t="s">
        <v>2763</v>
      </c>
      <c r="LZ60" s="1" t="s">
        <v>2763</v>
      </c>
      <c r="MA60" s="1" t="s">
        <v>2763</v>
      </c>
      <c r="MB60" s="1" t="s">
        <v>2763</v>
      </c>
      <c r="MC60" s="1" t="s">
        <v>2763</v>
      </c>
      <c r="MD60">
        <v>2.71</v>
      </c>
      <c r="ME60">
        <v>71821.25</v>
      </c>
      <c r="MF60">
        <v>11</v>
      </c>
      <c r="MG60">
        <v>6529208</v>
      </c>
      <c r="MH60">
        <v>1</v>
      </c>
      <c r="MI60" s="1" t="s">
        <v>2763</v>
      </c>
      <c r="MJ60">
        <v>0</v>
      </c>
      <c r="MK60">
        <v>0</v>
      </c>
      <c r="ML60" s="1" t="s">
        <v>2763</v>
      </c>
      <c r="MM60" s="1" t="s">
        <v>2763</v>
      </c>
      <c r="MN60" s="1" t="s">
        <v>2763</v>
      </c>
      <c r="MO60" s="1" t="s">
        <v>2763</v>
      </c>
      <c r="MP60" s="1" t="s">
        <v>2763</v>
      </c>
      <c r="MQ60" s="1" t="s">
        <v>2763</v>
      </c>
      <c r="MR60" s="1" t="s">
        <v>2763</v>
      </c>
      <c r="MS60" s="1" t="s">
        <v>2763</v>
      </c>
      <c r="MT60" s="1" t="s">
        <v>2763</v>
      </c>
      <c r="MU60" s="1" t="s">
        <v>2763</v>
      </c>
      <c r="MV60" s="1" t="s">
        <v>2763</v>
      </c>
      <c r="MW60" s="1" t="s">
        <v>2763</v>
      </c>
      <c r="MX60" s="1" t="s">
        <v>2763</v>
      </c>
      <c r="MY60" s="1" t="s">
        <v>2763</v>
      </c>
      <c r="MZ60" s="1" t="s">
        <v>2763</v>
      </c>
      <c r="NA60" s="1" t="s">
        <v>2763</v>
      </c>
      <c r="NB60" s="1" t="s">
        <v>2763</v>
      </c>
      <c r="NC60" s="1" t="s">
        <v>2763</v>
      </c>
      <c r="ND60" s="1" t="s">
        <v>2763</v>
      </c>
      <c r="NE60" s="1" t="s">
        <v>2763</v>
      </c>
      <c r="NG60" s="1" t="s">
        <v>2763</v>
      </c>
      <c r="NH60" s="1" t="s">
        <v>2763</v>
      </c>
      <c r="NI60" s="1" t="s">
        <v>2763</v>
      </c>
      <c r="NJ60" s="1" t="s">
        <v>2763</v>
      </c>
      <c r="NK60" s="1" t="s">
        <v>2763</v>
      </c>
      <c r="NL60" s="1" t="s">
        <v>2763</v>
      </c>
      <c r="NM60" s="1" t="s">
        <v>2763</v>
      </c>
      <c r="NN60" s="1" t="s">
        <v>2763</v>
      </c>
      <c r="NO60" s="1" t="s">
        <v>2763</v>
      </c>
      <c r="NP60" s="1" t="s">
        <v>2763</v>
      </c>
      <c r="NQ60" s="1" t="s">
        <v>2763</v>
      </c>
      <c r="NR60" s="1" t="s">
        <v>2763</v>
      </c>
      <c r="NS60" s="1" t="s">
        <v>2763</v>
      </c>
      <c r="NT60" s="1" t="s">
        <v>2763</v>
      </c>
      <c r="NU60" s="1" t="s">
        <v>2763</v>
      </c>
      <c r="NV60" s="1" t="s">
        <v>2763</v>
      </c>
      <c r="NW60" s="1" t="s">
        <v>2763</v>
      </c>
      <c r="NX60" s="1" t="s">
        <v>2763</v>
      </c>
      <c r="NY60" s="1" t="s">
        <v>2763</v>
      </c>
      <c r="NZ60" s="1" t="s">
        <v>2763</v>
      </c>
      <c r="OA60" s="1" t="s">
        <v>2763</v>
      </c>
      <c r="OB60">
        <v>255.83</v>
      </c>
      <c r="OC60">
        <v>109.87</v>
      </c>
      <c r="OD60">
        <v>3.02</v>
      </c>
      <c r="OE60">
        <v>36380</v>
      </c>
      <c r="OF60">
        <v>1</v>
      </c>
      <c r="OG60">
        <v>1142</v>
      </c>
      <c r="OH60">
        <v>7.0000000000000007E-2</v>
      </c>
      <c r="OI60">
        <v>2.31</v>
      </c>
      <c r="OJ60" s="1" t="s">
        <v>2763</v>
      </c>
      <c r="OK60">
        <v>0.21</v>
      </c>
      <c r="OL60">
        <v>123.62</v>
      </c>
      <c r="OM60">
        <v>481.57</v>
      </c>
      <c r="ON60">
        <v>3.15</v>
      </c>
      <c r="OO60">
        <v>152880</v>
      </c>
      <c r="OP60">
        <v>1</v>
      </c>
      <c r="OQ60" s="1" t="s">
        <v>2763</v>
      </c>
      <c r="OR60">
        <v>7.0000000000000007E-2</v>
      </c>
      <c r="OS60">
        <v>2.29</v>
      </c>
      <c r="OT60" s="1" t="s">
        <v>2763</v>
      </c>
      <c r="OU60" s="1" t="s">
        <v>2763</v>
      </c>
      <c r="OV60" s="1" t="s">
        <v>2763</v>
      </c>
      <c r="OW60" s="1" t="s">
        <v>2763</v>
      </c>
      <c r="OX60" s="1" t="s">
        <v>2763</v>
      </c>
      <c r="OY60" s="1" t="s">
        <v>2763</v>
      </c>
      <c r="OZ60" s="1" t="s">
        <v>2763</v>
      </c>
      <c r="PA60" s="1" t="s">
        <v>2763</v>
      </c>
      <c r="PB60" s="1" t="s">
        <v>2763</v>
      </c>
      <c r="PC60" s="1" t="s">
        <v>2763</v>
      </c>
      <c r="PE60" s="1" t="s">
        <v>2763</v>
      </c>
      <c r="PF60" s="1" t="s">
        <v>2763</v>
      </c>
      <c r="PG60" s="1" t="s">
        <v>2763</v>
      </c>
      <c r="PH60" s="1" t="s">
        <v>2763</v>
      </c>
      <c r="PI60" s="1" t="s">
        <v>2763</v>
      </c>
      <c r="PJ60" s="1" t="s">
        <v>2763</v>
      </c>
      <c r="PK60" s="1" t="s">
        <v>2763</v>
      </c>
      <c r="PL60" s="1" t="s">
        <v>2763</v>
      </c>
      <c r="PM60" s="1" t="s">
        <v>2763</v>
      </c>
      <c r="PN60" s="1" t="s">
        <v>2763</v>
      </c>
      <c r="PO60" s="1" t="s">
        <v>2763</v>
      </c>
      <c r="PP60" s="1" t="s">
        <v>2763</v>
      </c>
      <c r="PQ60" s="1" t="s">
        <v>2763</v>
      </c>
      <c r="PR60" s="1" t="s">
        <v>2763</v>
      </c>
      <c r="PS60" s="1" t="s">
        <v>2763</v>
      </c>
      <c r="PT60" s="1" t="s">
        <v>2763</v>
      </c>
      <c r="PU60" s="1" t="s">
        <v>2763</v>
      </c>
      <c r="PV60" s="1" t="s">
        <v>2763</v>
      </c>
      <c r="PW60" s="1" t="s">
        <v>2763</v>
      </c>
      <c r="PY60" s="1" t="s">
        <v>2763</v>
      </c>
      <c r="PZ60" s="1" t="s">
        <v>2763</v>
      </c>
      <c r="QA60" s="1" t="s">
        <v>2763</v>
      </c>
      <c r="QB60" s="1" t="s">
        <v>2763</v>
      </c>
      <c r="QC60" s="1" t="s">
        <v>2763</v>
      </c>
      <c r="QD60" s="1" t="s">
        <v>2763</v>
      </c>
      <c r="QE60" s="1" t="s">
        <v>2763</v>
      </c>
      <c r="QF60" s="1" t="s">
        <v>2763</v>
      </c>
      <c r="QG60" s="1" t="s">
        <v>2763</v>
      </c>
      <c r="QH60" s="1" t="s">
        <v>2763</v>
      </c>
      <c r="QI60" s="1" t="s">
        <v>2763</v>
      </c>
      <c r="QJ60" s="1" t="s">
        <v>2763</v>
      </c>
      <c r="QK60" s="1" t="s">
        <v>2763</v>
      </c>
      <c r="QL60" s="1" t="s">
        <v>2763</v>
      </c>
      <c r="QM60" s="1" t="s">
        <v>2763</v>
      </c>
      <c r="QN60" s="1" t="s">
        <v>2763</v>
      </c>
      <c r="QO60" s="1" t="s">
        <v>2763</v>
      </c>
      <c r="QP60" s="1" t="s">
        <v>2763</v>
      </c>
      <c r="QQ60" s="1" t="s">
        <v>2763</v>
      </c>
      <c r="QR60" s="1" t="s">
        <v>2763</v>
      </c>
      <c r="QS60" s="1" t="s">
        <v>2763</v>
      </c>
      <c r="QT60" s="1" t="s">
        <v>2763</v>
      </c>
      <c r="QU60" s="1" t="s">
        <v>2763</v>
      </c>
      <c r="QV60" s="1" t="s">
        <v>2763</v>
      </c>
      <c r="QW60" s="1" t="s">
        <v>2763</v>
      </c>
      <c r="QX60" s="1" t="s">
        <v>2763</v>
      </c>
      <c r="QY60" s="1" t="s">
        <v>2763</v>
      </c>
      <c r="QZ60" s="1" t="s">
        <v>2763</v>
      </c>
      <c r="RA60" s="1" t="s">
        <v>2763</v>
      </c>
      <c r="RB60" s="1" t="s">
        <v>2763</v>
      </c>
      <c r="RC60" s="1" t="s">
        <v>2763</v>
      </c>
      <c r="RD60">
        <v>2289.5700000000002</v>
      </c>
      <c r="RE60">
        <v>422784</v>
      </c>
      <c r="RF60">
        <v>14680</v>
      </c>
      <c r="RG60">
        <v>28800</v>
      </c>
      <c r="RH60">
        <v>1</v>
      </c>
      <c r="RI60" s="1" t="s">
        <v>2763</v>
      </c>
      <c r="RJ60">
        <v>0</v>
      </c>
      <c r="RK60">
        <v>0</v>
      </c>
      <c r="RN60" s="1" t="s">
        <v>2763</v>
      </c>
      <c r="RO60" s="1" t="s">
        <v>2763</v>
      </c>
      <c r="RP60" s="1" t="s">
        <v>2763</v>
      </c>
      <c r="RQ60" s="1" t="s">
        <v>2763</v>
      </c>
      <c r="RR60" s="1" t="s">
        <v>2763</v>
      </c>
      <c r="RS60" s="1" t="s">
        <v>2763</v>
      </c>
      <c r="RT60" s="1" t="s">
        <v>2763</v>
      </c>
      <c r="RU60" s="1" t="s">
        <v>2763</v>
      </c>
      <c r="RX60">
        <v>379.52</v>
      </c>
      <c r="RY60">
        <v>234.49</v>
      </c>
      <c r="RZ60">
        <v>15.83</v>
      </c>
      <c r="SA60">
        <v>13875</v>
      </c>
      <c r="SB60">
        <v>0.93689999999999996</v>
      </c>
      <c r="SC60">
        <v>441.4</v>
      </c>
      <c r="SD60">
        <v>0.19</v>
      </c>
      <c r="SE60">
        <v>1.22</v>
      </c>
      <c r="SF60">
        <v>0.09</v>
      </c>
      <c r="SG60">
        <v>0.43</v>
      </c>
      <c r="SH60" s="1" t="s">
        <v>2763</v>
      </c>
      <c r="SI60" s="1" t="s">
        <v>2763</v>
      </c>
      <c r="SJ60" s="1" t="s">
        <v>2763</v>
      </c>
      <c r="SK60" s="1" t="s">
        <v>2763</v>
      </c>
      <c r="SL60" s="1" t="s">
        <v>2763</v>
      </c>
      <c r="SM60" s="1" t="s">
        <v>2763</v>
      </c>
      <c r="SN60" s="1" t="s">
        <v>2763</v>
      </c>
      <c r="SO60" s="1" t="s">
        <v>2763</v>
      </c>
      <c r="SP60" s="1" t="s">
        <v>2763</v>
      </c>
      <c r="SQ60" s="1" t="s">
        <v>2763</v>
      </c>
      <c r="SR60">
        <v>1377.27</v>
      </c>
      <c r="SS60">
        <v>3.81</v>
      </c>
      <c r="ST60">
        <v>17.399999999999999</v>
      </c>
      <c r="SU60">
        <v>219</v>
      </c>
      <c r="SV60">
        <v>1</v>
      </c>
      <c r="SW60">
        <v>4.5</v>
      </c>
      <c r="SX60">
        <v>0.21</v>
      </c>
      <c r="SY60">
        <v>1.19</v>
      </c>
      <c r="TB60">
        <v>206.18</v>
      </c>
      <c r="TC60">
        <v>70.84</v>
      </c>
      <c r="TD60">
        <v>6.72</v>
      </c>
      <c r="TE60">
        <v>9625</v>
      </c>
      <c r="TF60">
        <v>0.91249999999999998</v>
      </c>
      <c r="TG60">
        <v>1667.6</v>
      </c>
      <c r="TH60">
        <v>0.19</v>
      </c>
      <c r="TI60">
        <v>2.88</v>
      </c>
      <c r="TJ60" s="1" t="s">
        <v>2763</v>
      </c>
      <c r="TK60" s="1" t="s">
        <v>2763</v>
      </c>
      <c r="TL60" s="1" t="s">
        <v>2763</v>
      </c>
      <c r="TM60" s="1" t="s">
        <v>2763</v>
      </c>
      <c r="TN60" s="1" t="s">
        <v>2763</v>
      </c>
      <c r="TO60" s="1" t="s">
        <v>2763</v>
      </c>
      <c r="TP60" s="1" t="s">
        <v>2763</v>
      </c>
      <c r="TQ60" s="1" t="s">
        <v>2763</v>
      </c>
      <c r="TR60" s="1" t="s">
        <v>2763</v>
      </c>
      <c r="TS60" s="1" t="s">
        <v>2763</v>
      </c>
      <c r="TT60" s="1" t="s">
        <v>2763</v>
      </c>
      <c r="TU60" s="1" t="s">
        <v>2763</v>
      </c>
      <c r="TV60" s="1" t="s">
        <v>2763</v>
      </c>
      <c r="TW60" s="1" t="s">
        <v>2763</v>
      </c>
      <c r="TX60" s="1" t="s">
        <v>2763</v>
      </c>
      <c r="TY60" s="1" t="s">
        <v>2763</v>
      </c>
      <c r="TZ60" s="1" t="s">
        <v>2763</v>
      </c>
      <c r="UA60" s="1" t="s">
        <v>2763</v>
      </c>
      <c r="UB60" s="1" t="s">
        <v>2763</v>
      </c>
      <c r="UC60" s="1" t="s">
        <v>2763</v>
      </c>
      <c r="UE60" s="1" t="s">
        <v>2763</v>
      </c>
      <c r="UF60" s="1" t="s">
        <v>2763</v>
      </c>
      <c r="UG60" s="1" t="s">
        <v>2763</v>
      </c>
      <c r="UH60" s="1" t="s">
        <v>2763</v>
      </c>
      <c r="UI60" s="1" t="s">
        <v>2763</v>
      </c>
      <c r="UJ60" s="1" t="s">
        <v>2763</v>
      </c>
      <c r="UK60" s="1" t="s">
        <v>2763</v>
      </c>
      <c r="UL60" s="1" t="s">
        <v>2763</v>
      </c>
      <c r="UM60" s="1" t="s">
        <v>2763</v>
      </c>
      <c r="UN60" s="1" t="s">
        <v>2763</v>
      </c>
      <c r="UO60" s="1" t="s">
        <v>2763</v>
      </c>
      <c r="UP60" s="1" t="s">
        <v>2763</v>
      </c>
      <c r="UQ60" s="1" t="s">
        <v>2763</v>
      </c>
      <c r="UR60" s="1" t="s">
        <v>2763</v>
      </c>
      <c r="US60" s="1" t="s">
        <v>2763</v>
      </c>
      <c r="UT60" s="1" t="s">
        <v>2763</v>
      </c>
      <c r="UU60" s="1" t="s">
        <v>2763</v>
      </c>
      <c r="UV60" s="1" t="s">
        <v>2763</v>
      </c>
      <c r="UW60" s="1" t="s">
        <v>2763</v>
      </c>
      <c r="UY60" s="1" t="s">
        <v>2763</v>
      </c>
      <c r="UZ60">
        <v>391.01</v>
      </c>
      <c r="VA60">
        <v>137.29</v>
      </c>
      <c r="VB60">
        <v>60009.32</v>
      </c>
      <c r="VC60">
        <v>65533</v>
      </c>
      <c r="VD60">
        <v>28644.07</v>
      </c>
      <c r="VE60">
        <v>0.1</v>
      </c>
      <c r="VF60">
        <v>0</v>
      </c>
      <c r="VG60">
        <v>0</v>
      </c>
      <c r="VJ60">
        <v>37.369999999999997</v>
      </c>
      <c r="VK60">
        <v>261.43</v>
      </c>
      <c r="VL60">
        <v>5.6</v>
      </c>
      <c r="VM60">
        <v>46684</v>
      </c>
      <c r="VN60">
        <v>1</v>
      </c>
      <c r="VO60">
        <v>1336.5</v>
      </c>
      <c r="VP60">
        <v>0.1</v>
      </c>
      <c r="VQ60">
        <v>1.84</v>
      </c>
      <c r="VR60">
        <v>0.1</v>
      </c>
      <c r="VS60">
        <v>0.81</v>
      </c>
      <c r="VT60" s="1" t="s">
        <v>2763</v>
      </c>
      <c r="VU60" s="1" t="s">
        <v>2763</v>
      </c>
      <c r="VV60" s="1" t="s">
        <v>2763</v>
      </c>
      <c r="VW60" s="1" t="s">
        <v>2763</v>
      </c>
      <c r="VX60" s="1" t="s">
        <v>2763</v>
      </c>
      <c r="VY60" s="1" t="s">
        <v>2763</v>
      </c>
      <c r="VZ60" s="1" t="s">
        <v>2763</v>
      </c>
      <c r="WA60" s="1" t="s">
        <v>2763</v>
      </c>
      <c r="WD60">
        <v>6.07</v>
      </c>
      <c r="WE60">
        <v>236563.4</v>
      </c>
      <c r="WF60">
        <v>1275</v>
      </c>
      <c r="WG60">
        <v>185540</v>
      </c>
      <c r="WH60">
        <v>1</v>
      </c>
      <c r="WI60" s="1" t="s">
        <v>2763</v>
      </c>
      <c r="WJ60">
        <v>0.71</v>
      </c>
      <c r="WK60">
        <v>0.06</v>
      </c>
      <c r="WN60">
        <v>15966.36</v>
      </c>
      <c r="WO60">
        <v>41262100</v>
      </c>
      <c r="WP60">
        <v>6215</v>
      </c>
      <c r="WQ60">
        <v>6639116</v>
      </c>
      <c r="WR60">
        <v>1</v>
      </c>
      <c r="WS60" s="1" t="s">
        <v>2763</v>
      </c>
      <c r="WT60">
        <v>125</v>
      </c>
      <c r="WU60">
        <v>2.0099999999999998</v>
      </c>
      <c r="WV60" s="1" t="s">
        <v>2763</v>
      </c>
      <c r="WW60" s="1" t="s">
        <v>2763</v>
      </c>
      <c r="WX60">
        <v>1185.77</v>
      </c>
      <c r="WY60">
        <v>6103319</v>
      </c>
      <c r="WZ60">
        <v>3900</v>
      </c>
      <c r="XA60">
        <v>1564953</v>
      </c>
      <c r="XB60">
        <v>1</v>
      </c>
      <c r="XC60" s="1" t="s">
        <v>2763</v>
      </c>
      <c r="XD60">
        <v>140</v>
      </c>
      <c r="XE60">
        <v>7132.42</v>
      </c>
      <c r="XH60">
        <v>115.68</v>
      </c>
      <c r="XI60">
        <v>3588.53</v>
      </c>
      <c r="XJ60">
        <v>1385</v>
      </c>
      <c r="XK60">
        <v>2591</v>
      </c>
      <c r="XL60">
        <v>1</v>
      </c>
      <c r="XN60">
        <v>0</v>
      </c>
      <c r="XO60">
        <v>0</v>
      </c>
      <c r="XR60" s="1" t="s">
        <v>2763</v>
      </c>
      <c r="XS60" s="1" t="s">
        <v>2763</v>
      </c>
      <c r="XT60" s="1" t="s">
        <v>2763</v>
      </c>
      <c r="XU60" s="1" t="s">
        <v>2763</v>
      </c>
      <c r="XV60" s="1" t="s">
        <v>2763</v>
      </c>
      <c r="XW60" s="1" t="s">
        <v>2763</v>
      </c>
      <c r="XX60" s="1" t="s">
        <v>2763</v>
      </c>
      <c r="XY60" s="1" t="s">
        <v>2763</v>
      </c>
      <c r="YB60" s="1" t="s">
        <v>2763</v>
      </c>
      <c r="YC60" s="1" t="s">
        <v>2763</v>
      </c>
      <c r="YD60" s="1" t="s">
        <v>2763</v>
      </c>
      <c r="YE60" s="1" t="s">
        <v>2763</v>
      </c>
      <c r="YF60" s="1" t="s">
        <v>2763</v>
      </c>
      <c r="YG60" s="1" t="s">
        <v>2763</v>
      </c>
      <c r="YH60" s="1" t="s">
        <v>2763</v>
      </c>
      <c r="YI60" s="1" t="s">
        <v>2763</v>
      </c>
      <c r="YL60" s="1" t="s">
        <v>2763</v>
      </c>
      <c r="YM60" s="1" t="s">
        <v>2763</v>
      </c>
      <c r="YN60" s="1" t="s">
        <v>2763</v>
      </c>
      <c r="YO60" s="1" t="s">
        <v>2763</v>
      </c>
      <c r="YP60" s="1" t="s">
        <v>2763</v>
      </c>
      <c r="YQ60" s="1" t="s">
        <v>2763</v>
      </c>
      <c r="YR60" s="1" t="s">
        <v>2763</v>
      </c>
      <c r="YS60" s="1" t="s">
        <v>2763</v>
      </c>
      <c r="YT60" s="1" t="s">
        <v>2763</v>
      </c>
      <c r="YU60" s="1" t="s">
        <v>2763</v>
      </c>
      <c r="YV60">
        <v>344.26</v>
      </c>
      <c r="YW60">
        <v>408.1</v>
      </c>
      <c r="YX60">
        <v>0.93</v>
      </c>
      <c r="YY60">
        <v>220000</v>
      </c>
      <c r="YZ60">
        <v>0.50260000000000005</v>
      </c>
      <c r="ZA60">
        <v>16495.5</v>
      </c>
      <c r="ZB60">
        <v>0.09</v>
      </c>
      <c r="ZC60">
        <v>9.6</v>
      </c>
      <c r="ZD60">
        <v>0.11</v>
      </c>
      <c r="ZE60">
        <v>0.23</v>
      </c>
      <c r="ZF60" s="1" t="s">
        <v>2763</v>
      </c>
      <c r="ZG60" s="1" t="s">
        <v>2763</v>
      </c>
      <c r="ZH60" s="1" t="s">
        <v>2763</v>
      </c>
      <c r="ZI60" s="1" t="s">
        <v>2763</v>
      </c>
      <c r="ZJ60" s="1" t="s">
        <v>2763</v>
      </c>
      <c r="ZK60" s="1" t="s">
        <v>2763</v>
      </c>
      <c r="ZL60" s="1" t="s">
        <v>2763</v>
      </c>
      <c r="ZM60" s="1" t="s">
        <v>2763</v>
      </c>
      <c r="ZN60" s="1" t="s">
        <v>2763</v>
      </c>
      <c r="ZO60" s="1" t="s">
        <v>2763</v>
      </c>
      <c r="ZP60" s="1" t="s">
        <v>2763</v>
      </c>
      <c r="ZQ60" s="1" t="s">
        <v>2763</v>
      </c>
      <c r="ZR60" s="1" t="s">
        <v>2763</v>
      </c>
      <c r="ZS60" s="1" t="s">
        <v>2763</v>
      </c>
      <c r="ZT60" s="1" t="s">
        <v>2763</v>
      </c>
      <c r="ZU60" s="1" t="s">
        <v>2763</v>
      </c>
      <c r="ZV60" s="1" t="s">
        <v>2763</v>
      </c>
      <c r="ZW60" s="1" t="s">
        <v>2763</v>
      </c>
      <c r="ZX60" s="1" t="s">
        <v>2763</v>
      </c>
      <c r="ZY60" s="1" t="s">
        <v>2763</v>
      </c>
      <c r="ZZ60" s="1" t="s">
        <v>2763</v>
      </c>
      <c r="AAA60" s="1" t="s">
        <v>2763</v>
      </c>
      <c r="AAB60" s="1" t="s">
        <v>2763</v>
      </c>
      <c r="AAC60" s="1" t="s">
        <v>2763</v>
      </c>
      <c r="AAD60" s="1" t="s">
        <v>2763</v>
      </c>
      <c r="AAE60" s="1" t="s">
        <v>2763</v>
      </c>
      <c r="AAF60" s="1" t="s">
        <v>2763</v>
      </c>
      <c r="AAG60" s="1" t="s">
        <v>2763</v>
      </c>
      <c r="AAJ60">
        <v>1784.85</v>
      </c>
      <c r="AAK60">
        <v>1104240</v>
      </c>
      <c r="AAL60">
        <v>2433</v>
      </c>
      <c r="AAM60">
        <v>453860</v>
      </c>
      <c r="AAN60">
        <v>1</v>
      </c>
      <c r="AAO60" s="1" t="s">
        <v>2763</v>
      </c>
      <c r="AAP60">
        <v>0</v>
      </c>
      <c r="AAQ60">
        <v>0</v>
      </c>
      <c r="AAR60" s="1" t="s">
        <v>2763</v>
      </c>
      <c r="AAS60" s="1" t="s">
        <v>2763</v>
      </c>
      <c r="AAT60" s="1" t="s">
        <v>2763</v>
      </c>
      <c r="AAU60" s="1" t="s">
        <v>2763</v>
      </c>
      <c r="AAV60" s="1" t="s">
        <v>2763</v>
      </c>
      <c r="AAW60" s="1" t="s">
        <v>2763</v>
      </c>
      <c r="AAX60" s="1" t="s">
        <v>2763</v>
      </c>
      <c r="AAY60" s="1" t="s">
        <v>2763</v>
      </c>
      <c r="AAZ60" s="1" t="s">
        <v>2763</v>
      </c>
      <c r="ABA60" s="1" t="s">
        <v>2763</v>
      </c>
      <c r="ABC60" s="1" t="s">
        <v>2763</v>
      </c>
      <c r="ABD60">
        <v>301.74</v>
      </c>
      <c r="ABE60">
        <v>996.51</v>
      </c>
      <c r="ABF60">
        <v>1.41</v>
      </c>
      <c r="ABG60">
        <v>947250</v>
      </c>
      <c r="ABH60">
        <v>1.3402000000000001</v>
      </c>
      <c r="ABI60">
        <v>23516.799999999999</v>
      </c>
      <c r="ABJ60">
        <v>0.05</v>
      </c>
      <c r="ABK60">
        <v>3.23</v>
      </c>
      <c r="ABL60">
        <v>0.01</v>
      </c>
      <c r="ABM60">
        <v>0.04</v>
      </c>
      <c r="ABN60">
        <v>2684.84</v>
      </c>
      <c r="ABO60">
        <v>1406.54</v>
      </c>
      <c r="ABP60">
        <v>19.170000000000002</v>
      </c>
      <c r="ABQ60">
        <v>54943</v>
      </c>
      <c r="ABR60">
        <v>0.74870000000000003</v>
      </c>
      <c r="ABS60">
        <v>6549</v>
      </c>
      <c r="ABT60">
        <v>0.03</v>
      </c>
      <c r="ABU60">
        <v>0.17</v>
      </c>
      <c r="ABV60">
        <v>0.01</v>
      </c>
      <c r="ABW60">
        <v>0.14000000000000001</v>
      </c>
      <c r="ABX60">
        <v>29.86</v>
      </c>
      <c r="ABY60">
        <v>173378.6</v>
      </c>
      <c r="ABZ60">
        <v>618</v>
      </c>
      <c r="ACA60">
        <v>280548</v>
      </c>
      <c r="ACB60">
        <v>1</v>
      </c>
      <c r="ACC60" s="1" t="s">
        <v>2763</v>
      </c>
      <c r="ACD60">
        <v>0</v>
      </c>
      <c r="ACE60">
        <v>0</v>
      </c>
      <c r="ACF60" s="1" t="s">
        <v>2763</v>
      </c>
      <c r="ACG60" s="1" t="s">
        <v>2763</v>
      </c>
      <c r="ACH60">
        <v>68.569999999999993</v>
      </c>
      <c r="ACI60">
        <v>4.26</v>
      </c>
      <c r="ACJ60">
        <v>2.06</v>
      </c>
      <c r="ACK60">
        <v>3978</v>
      </c>
      <c r="ACL60">
        <v>1.923</v>
      </c>
      <c r="ACM60">
        <v>85.8</v>
      </c>
      <c r="ACN60">
        <v>7.0000000000000007E-2</v>
      </c>
      <c r="ACO60">
        <v>3.38</v>
      </c>
      <c r="ACR60">
        <v>141.13</v>
      </c>
      <c r="ACS60">
        <v>19.579999999999998</v>
      </c>
      <c r="ACT60">
        <v>1.51</v>
      </c>
      <c r="ACU60">
        <v>24884</v>
      </c>
      <c r="ACV60">
        <v>1.923</v>
      </c>
      <c r="ACW60">
        <v>1622.4</v>
      </c>
      <c r="ACX60">
        <v>0.08</v>
      </c>
      <c r="ACY60">
        <v>5.25</v>
      </c>
      <c r="ADB60">
        <v>294.86</v>
      </c>
      <c r="ADC60">
        <v>279.25</v>
      </c>
      <c r="ADD60">
        <v>2.0135000000000001</v>
      </c>
      <c r="ADE60">
        <v>107403</v>
      </c>
      <c r="ADF60">
        <v>0.77439999999999998</v>
      </c>
      <c r="ADG60">
        <v>4258.7</v>
      </c>
      <c r="ADH60">
        <v>0.09</v>
      </c>
      <c r="ADI60">
        <v>4.57</v>
      </c>
      <c r="ADJ60">
        <v>0.02</v>
      </c>
      <c r="ADK60">
        <v>0.2</v>
      </c>
      <c r="ADL60" s="1" t="s">
        <v>2763</v>
      </c>
      <c r="ADM60" s="1" t="s">
        <v>2763</v>
      </c>
      <c r="ADN60" s="1" t="s">
        <v>2763</v>
      </c>
      <c r="ADO60" s="1" t="s">
        <v>2763</v>
      </c>
      <c r="ADP60" s="1" t="s">
        <v>2763</v>
      </c>
      <c r="ADQ60" s="1" t="s">
        <v>2763</v>
      </c>
      <c r="ADR60" s="1" t="s">
        <v>2763</v>
      </c>
      <c r="ADS60" s="1" t="s">
        <v>2763</v>
      </c>
      <c r="ADT60" s="1" t="s">
        <v>2763</v>
      </c>
      <c r="ADU60" s="1" t="s">
        <v>2763</v>
      </c>
      <c r="ADV60">
        <v>55.04</v>
      </c>
      <c r="ADW60">
        <v>170.06</v>
      </c>
      <c r="ADX60">
        <v>1.875</v>
      </c>
      <c r="ADY60">
        <v>90700</v>
      </c>
      <c r="ADZ60">
        <v>1</v>
      </c>
      <c r="AEA60">
        <v>1147</v>
      </c>
      <c r="AEB60">
        <v>0.05</v>
      </c>
      <c r="AEC60">
        <v>2.48</v>
      </c>
      <c r="AED60">
        <v>0.01</v>
      </c>
      <c r="AEE60">
        <v>0.13</v>
      </c>
      <c r="AEF60" s="1" t="s">
        <v>2763</v>
      </c>
      <c r="AEG60" s="1" t="s">
        <v>2763</v>
      </c>
      <c r="AEH60" s="1" t="s">
        <v>2763</v>
      </c>
      <c r="AEI60" s="1" t="s">
        <v>2763</v>
      </c>
      <c r="AEJ60" s="1" t="s">
        <v>2763</v>
      </c>
      <c r="AEK60" s="1" t="s">
        <v>2763</v>
      </c>
      <c r="AEL60" s="1" t="s">
        <v>2763</v>
      </c>
      <c r="AEM60" s="1" t="s">
        <v>2763</v>
      </c>
      <c r="AEN60" s="1" t="s">
        <v>2763</v>
      </c>
      <c r="AEO60" s="1" t="s">
        <v>2763</v>
      </c>
      <c r="AEP60">
        <v>486.7</v>
      </c>
      <c r="AEQ60">
        <v>921.41</v>
      </c>
      <c r="AER60">
        <v>3.41</v>
      </c>
      <c r="AES60">
        <v>270209</v>
      </c>
      <c r="AET60">
        <v>1</v>
      </c>
      <c r="AEU60">
        <v>1547</v>
      </c>
      <c r="AEV60">
        <v>0.09</v>
      </c>
      <c r="AEW60">
        <v>2.73</v>
      </c>
      <c r="AEY60" s="1" t="s">
        <v>2763</v>
      </c>
      <c r="AEZ60" s="1" t="s">
        <v>2763</v>
      </c>
      <c r="AFA60" s="1" t="s">
        <v>2763</v>
      </c>
      <c r="AFB60" s="1" t="s">
        <v>2763</v>
      </c>
      <c r="AFC60" s="1" t="s">
        <v>2763</v>
      </c>
      <c r="AFD60" s="1" t="s">
        <v>2763</v>
      </c>
      <c r="AFE60" s="1" t="s">
        <v>2763</v>
      </c>
      <c r="AFF60" s="1" t="s">
        <v>2763</v>
      </c>
      <c r="AFG60" s="1" t="s">
        <v>2763</v>
      </c>
      <c r="AFH60" s="1" t="s">
        <v>2763</v>
      </c>
      <c r="AFI60" s="1" t="s">
        <v>2763</v>
      </c>
      <c r="AFJ60" s="1" t="s">
        <v>2763</v>
      </c>
      <c r="AFK60" s="1" t="s">
        <v>2763</v>
      </c>
      <c r="AFL60" s="1" t="s">
        <v>2763</v>
      </c>
      <c r="AFM60" s="1" t="s">
        <v>2763</v>
      </c>
      <c r="AFN60" s="1" t="s">
        <v>2763</v>
      </c>
      <c r="AFO60" s="1" t="s">
        <v>2763</v>
      </c>
      <c r="AFP60" s="1" t="s">
        <v>2763</v>
      </c>
      <c r="AFQ60" s="1" t="s">
        <v>2763</v>
      </c>
      <c r="AFR60" s="1" t="s">
        <v>2763</v>
      </c>
      <c r="AFS60" s="1" t="s">
        <v>2763</v>
      </c>
      <c r="AFT60" s="1" t="s">
        <v>2763</v>
      </c>
      <c r="AFU60" s="1" t="s">
        <v>2763</v>
      </c>
      <c r="AFV60" s="1" t="s">
        <v>2763</v>
      </c>
      <c r="AFW60" s="1" t="s">
        <v>2763</v>
      </c>
      <c r="AFX60" s="1" t="s">
        <v>2763</v>
      </c>
      <c r="AFY60" s="1" t="s">
        <v>2763</v>
      </c>
      <c r="AFZ60" s="1" t="s">
        <v>2763</v>
      </c>
      <c r="AGA60" s="1" t="s">
        <v>2763</v>
      </c>
      <c r="AGC60" s="1" t="s">
        <v>2763</v>
      </c>
      <c r="AGD60" s="1" t="s">
        <v>2763</v>
      </c>
      <c r="AGE60" s="1" t="s">
        <v>2763</v>
      </c>
      <c r="AGF60" s="1" t="s">
        <v>2763</v>
      </c>
      <c r="AGG60" s="1" t="s">
        <v>2763</v>
      </c>
      <c r="AGH60" s="1" t="s">
        <v>2763</v>
      </c>
      <c r="AGI60" s="1" t="s">
        <v>2763</v>
      </c>
      <c r="AGJ60" s="1" t="s">
        <v>2763</v>
      </c>
      <c r="AGK60" s="1" t="s">
        <v>2763</v>
      </c>
      <c r="AGN60" s="1" t="s">
        <v>2763</v>
      </c>
      <c r="AGO60" s="1" t="s">
        <v>2763</v>
      </c>
      <c r="AGP60" s="1" t="s">
        <v>2763</v>
      </c>
      <c r="AGQ60" s="1" t="s">
        <v>2763</v>
      </c>
      <c r="AGR60" s="1" t="s">
        <v>2763</v>
      </c>
      <c r="AGS60" s="1" t="s">
        <v>2763</v>
      </c>
      <c r="AGT60" s="1" t="s">
        <v>2763</v>
      </c>
      <c r="AGU60" s="1" t="s">
        <v>2763</v>
      </c>
      <c r="AGV60" s="1" t="s">
        <v>2763</v>
      </c>
      <c r="AGW60" s="1" t="s">
        <v>2763</v>
      </c>
      <c r="AGX60" s="1" t="s">
        <v>2763</v>
      </c>
      <c r="AGY60" s="1" t="s">
        <v>2763</v>
      </c>
      <c r="AGZ60" s="1" t="s">
        <v>2763</v>
      </c>
      <c r="AHA60" s="1" t="s">
        <v>2763</v>
      </c>
      <c r="AHB60" s="1" t="s">
        <v>2763</v>
      </c>
      <c r="AHC60" s="1" t="s">
        <v>2763</v>
      </c>
      <c r="AHD60" s="1" t="s">
        <v>2763</v>
      </c>
      <c r="AHE60" s="1" t="s">
        <v>2763</v>
      </c>
      <c r="AHF60" s="1" t="s">
        <v>2763</v>
      </c>
      <c r="AHG60" s="1" t="s">
        <v>2763</v>
      </c>
      <c r="AHH60" s="1" t="s">
        <v>2763</v>
      </c>
      <c r="AHI60" s="1" t="s">
        <v>2763</v>
      </c>
      <c r="AHJ60" s="1" t="s">
        <v>2763</v>
      </c>
      <c r="AHK60" s="1" t="s">
        <v>2763</v>
      </c>
      <c r="AHL60" s="1" t="s">
        <v>2763</v>
      </c>
      <c r="AHM60" s="1" t="s">
        <v>2763</v>
      </c>
      <c r="AHN60" s="1" t="s">
        <v>2763</v>
      </c>
      <c r="AHO60" s="1" t="s">
        <v>2763</v>
      </c>
      <c r="AHR60">
        <v>98.04</v>
      </c>
      <c r="AHS60">
        <v>13100</v>
      </c>
      <c r="AHT60">
        <v>10000</v>
      </c>
      <c r="AHU60">
        <v>1310</v>
      </c>
      <c r="AHV60">
        <v>1</v>
      </c>
      <c r="AHW60" s="1" t="s">
        <v>2763</v>
      </c>
      <c r="AHX60">
        <v>0</v>
      </c>
      <c r="AHY60">
        <v>0</v>
      </c>
      <c r="AIB60">
        <v>265.74</v>
      </c>
      <c r="AIC60">
        <v>1213.6099999999999</v>
      </c>
      <c r="AID60">
        <v>4.4400000000000004</v>
      </c>
      <c r="AIE60">
        <v>273560</v>
      </c>
      <c r="AIF60">
        <v>1</v>
      </c>
      <c r="AIG60" s="1" t="s">
        <v>2763</v>
      </c>
      <c r="AIH60">
        <v>0.08</v>
      </c>
      <c r="AII60">
        <v>1.75</v>
      </c>
      <c r="AIJ60" s="1" t="s">
        <v>2763</v>
      </c>
      <c r="AIK60" s="1" t="s">
        <v>2763</v>
      </c>
      <c r="AIL60">
        <v>168.66</v>
      </c>
      <c r="AIM60">
        <v>94.09</v>
      </c>
      <c r="AIN60">
        <v>1.25</v>
      </c>
      <c r="AIO60">
        <v>116884</v>
      </c>
      <c r="AIP60">
        <v>1.5584</v>
      </c>
      <c r="AIQ60">
        <v>1739</v>
      </c>
      <c r="AIR60">
        <v>0</v>
      </c>
      <c r="AIS60">
        <v>0</v>
      </c>
      <c r="AIT60" s="1" t="s">
        <v>2763</v>
      </c>
      <c r="AIU60" s="1" t="s">
        <v>2763</v>
      </c>
      <c r="AIV60">
        <v>85.49</v>
      </c>
      <c r="AIW60">
        <v>19500</v>
      </c>
      <c r="AIX60">
        <v>650</v>
      </c>
      <c r="AIY60">
        <v>30000</v>
      </c>
      <c r="AIZ60">
        <v>1</v>
      </c>
      <c r="AJA60" s="1" t="s">
        <v>2763</v>
      </c>
      <c r="AJB60">
        <v>8</v>
      </c>
      <c r="AJC60">
        <v>1.23</v>
      </c>
      <c r="AJF60">
        <v>211.26</v>
      </c>
      <c r="AJG60">
        <v>21.03</v>
      </c>
      <c r="AJH60">
        <v>0.51</v>
      </c>
      <c r="AJI60">
        <v>40763</v>
      </c>
      <c r="AJJ60">
        <v>0.98040000000000005</v>
      </c>
      <c r="AJK60">
        <v>1155.0999999999999</v>
      </c>
      <c r="AJL60">
        <v>0</v>
      </c>
      <c r="AJM60">
        <v>0</v>
      </c>
      <c r="AJP60">
        <v>366.79</v>
      </c>
      <c r="AJQ60">
        <v>25786.18</v>
      </c>
      <c r="AJR60">
        <v>18.39</v>
      </c>
      <c r="AJS60">
        <v>1402184</v>
      </c>
      <c r="AJT60">
        <v>1</v>
      </c>
      <c r="AJU60">
        <v>96102</v>
      </c>
      <c r="AJV60">
        <v>0.56999999999999995</v>
      </c>
      <c r="AJW60">
        <v>3.09</v>
      </c>
      <c r="AJX60">
        <v>7.0000000000000007E-2</v>
      </c>
      <c r="AJY60">
        <v>0.86</v>
      </c>
      <c r="AJZ60" s="1" t="s">
        <v>2763</v>
      </c>
      <c r="AKA60" s="1" t="s">
        <v>2763</v>
      </c>
      <c r="AKB60" s="1" t="s">
        <v>2763</v>
      </c>
      <c r="AKC60" s="1" t="s">
        <v>2763</v>
      </c>
      <c r="AKD60" s="1" t="s">
        <v>2763</v>
      </c>
      <c r="AKE60" s="1" t="s">
        <v>2763</v>
      </c>
      <c r="AKF60" s="1" t="s">
        <v>2763</v>
      </c>
      <c r="AKG60" s="1" t="s">
        <v>2763</v>
      </c>
      <c r="AKH60" s="1" t="s">
        <v>2763</v>
      </c>
      <c r="AKI60" s="1" t="s">
        <v>2763</v>
      </c>
      <c r="AKJ60">
        <v>779.94</v>
      </c>
      <c r="AKK60">
        <v>2823.19</v>
      </c>
      <c r="AKL60">
        <v>20.317699999999999</v>
      </c>
      <c r="AKM60">
        <v>439065</v>
      </c>
      <c r="AKN60">
        <v>3.1598000000000002</v>
      </c>
      <c r="AKO60">
        <v>8051.4</v>
      </c>
      <c r="AKP60">
        <v>0.16</v>
      </c>
      <c r="AKQ60">
        <v>0.8</v>
      </c>
      <c r="AKR60">
        <v>0.12</v>
      </c>
      <c r="AKS60">
        <v>0.61</v>
      </c>
      <c r="AKT60">
        <v>366.53</v>
      </c>
      <c r="AKU60">
        <v>7.48</v>
      </c>
      <c r="AKV60">
        <v>298.8</v>
      </c>
      <c r="AKW60">
        <v>1173</v>
      </c>
      <c r="AKX60">
        <v>46.833300000000001</v>
      </c>
      <c r="AKY60">
        <v>4.8</v>
      </c>
      <c r="AKZ60">
        <v>3.14</v>
      </c>
      <c r="ALA60">
        <v>1.05</v>
      </c>
      <c r="ALD60">
        <v>171.03</v>
      </c>
      <c r="ALE60">
        <v>125.77</v>
      </c>
      <c r="ALF60">
        <v>8.1999999999999993</v>
      </c>
      <c r="ALG60">
        <v>15116</v>
      </c>
      <c r="ALH60">
        <v>0.98580000000000001</v>
      </c>
      <c r="ALI60">
        <v>53.8</v>
      </c>
      <c r="ALJ60">
        <v>0.31</v>
      </c>
      <c r="ALK60">
        <v>3.72</v>
      </c>
      <c r="ALM60" s="1" t="s">
        <v>2763</v>
      </c>
      <c r="ALN60" s="1" t="s">
        <v>2763</v>
      </c>
      <c r="ALO60" s="1" t="s">
        <v>2763</v>
      </c>
      <c r="ALP60" s="1" t="s">
        <v>2763</v>
      </c>
      <c r="ALQ60" s="1" t="s">
        <v>2763</v>
      </c>
      <c r="ALR60" s="1" t="s">
        <v>2763</v>
      </c>
      <c r="ALS60" s="1" t="s">
        <v>2763</v>
      </c>
      <c r="ALT60" s="1" t="s">
        <v>2763</v>
      </c>
      <c r="ALU60" s="1" t="s">
        <v>2763</v>
      </c>
      <c r="ALV60" s="1" t="s">
        <v>2763</v>
      </c>
      <c r="ALW60" s="1" t="s">
        <v>2763</v>
      </c>
      <c r="ALX60" s="1" t="s">
        <v>2763</v>
      </c>
      <c r="ALY60" s="1" t="s">
        <v>2763</v>
      </c>
      <c r="ALZ60" s="1" t="s">
        <v>2763</v>
      </c>
      <c r="AMA60" s="1" t="s">
        <v>2763</v>
      </c>
      <c r="AMB60" s="1" t="s">
        <v>2763</v>
      </c>
      <c r="AMC60" s="1" t="s">
        <v>2763</v>
      </c>
      <c r="AMD60" s="1" t="s">
        <v>2763</v>
      </c>
      <c r="AME60" s="1" t="s">
        <v>2763</v>
      </c>
      <c r="AMH60" s="1" t="s">
        <v>2763</v>
      </c>
      <c r="AMI60" s="1" t="s">
        <v>2763</v>
      </c>
      <c r="AMJ60" s="1" t="s">
        <v>2763</v>
      </c>
      <c r="AMK60" s="1" t="s">
        <v>2763</v>
      </c>
      <c r="AML60" s="1" t="s">
        <v>2763</v>
      </c>
      <c r="AMM60" s="1" t="s">
        <v>2763</v>
      </c>
      <c r="AMN60" s="1" t="s">
        <v>2763</v>
      </c>
      <c r="AMO60" s="1" t="s">
        <v>2763</v>
      </c>
      <c r="AMP60" s="1" t="s">
        <v>2763</v>
      </c>
      <c r="AMQ60" s="1" t="s">
        <v>2763</v>
      </c>
      <c r="AMR60" s="1" t="s">
        <v>2763</v>
      </c>
      <c r="AMS60" s="1" t="s">
        <v>2763</v>
      </c>
      <c r="AMT60" s="1" t="s">
        <v>2763</v>
      </c>
      <c r="AMU60" s="1" t="s">
        <v>2763</v>
      </c>
      <c r="AMV60" s="1" t="s">
        <v>2763</v>
      </c>
      <c r="AMW60" s="1" t="s">
        <v>2763</v>
      </c>
      <c r="AMX60" s="1" t="s">
        <v>2763</v>
      </c>
      <c r="AMY60" s="1" t="s">
        <v>2763</v>
      </c>
      <c r="AMZ60" s="1" t="s">
        <v>2763</v>
      </c>
      <c r="ANA60" s="1" t="s">
        <v>2763</v>
      </c>
      <c r="ANB60" s="1" t="s">
        <v>2763</v>
      </c>
      <c r="ANC60" s="1" t="s">
        <v>2763</v>
      </c>
      <c r="AND60" s="1" t="s">
        <v>2763</v>
      </c>
      <c r="ANE60" s="1" t="s">
        <v>2763</v>
      </c>
      <c r="ANF60" s="1" t="s">
        <v>2763</v>
      </c>
      <c r="ANG60" s="1" t="s">
        <v>2763</v>
      </c>
      <c r="ANH60" s="1" t="s">
        <v>2763</v>
      </c>
      <c r="ANI60" s="1" t="s">
        <v>2763</v>
      </c>
      <c r="ANJ60" s="1" t="s">
        <v>2763</v>
      </c>
      <c r="ANK60" s="1" t="s">
        <v>2763</v>
      </c>
      <c r="ANL60">
        <v>166.22</v>
      </c>
      <c r="ANM60">
        <v>257.89999999999998</v>
      </c>
      <c r="ANN60">
        <v>35.182600000000001</v>
      </c>
      <c r="ANO60">
        <v>46219</v>
      </c>
      <c r="ANP60">
        <v>6.3051000000000004</v>
      </c>
      <c r="ANQ60">
        <v>269.8</v>
      </c>
      <c r="ANR60">
        <v>0</v>
      </c>
      <c r="ANS60">
        <v>0</v>
      </c>
      <c r="ANT60">
        <v>0.19</v>
      </c>
      <c r="ANU60">
        <v>0.4</v>
      </c>
      <c r="ANV60">
        <v>685.86</v>
      </c>
      <c r="ANW60">
        <v>519449.9</v>
      </c>
      <c r="ANX60">
        <v>18750</v>
      </c>
      <c r="ANY60">
        <v>27704</v>
      </c>
      <c r="ANZ60">
        <v>1</v>
      </c>
      <c r="AOA60" s="1" t="s">
        <v>2763</v>
      </c>
      <c r="AOB60">
        <v>0</v>
      </c>
      <c r="AOC60">
        <v>0</v>
      </c>
      <c r="AOD60" s="1" t="s">
        <v>2763</v>
      </c>
      <c r="AOE60" s="1" t="s">
        <v>2763</v>
      </c>
      <c r="AOF60" s="1" t="s">
        <v>2763</v>
      </c>
      <c r="AOG60" s="1" t="s">
        <v>2763</v>
      </c>
      <c r="AOH60" s="1" t="s">
        <v>2763</v>
      </c>
      <c r="AOI60" s="1" t="s">
        <v>2763</v>
      </c>
      <c r="AOJ60" s="1" t="s">
        <v>2763</v>
      </c>
      <c r="AOK60" s="1" t="s">
        <v>2763</v>
      </c>
      <c r="AOL60" s="1" t="s">
        <v>2763</v>
      </c>
      <c r="AOM60" s="1" t="s">
        <v>2763</v>
      </c>
      <c r="AON60" s="1" t="s">
        <v>2763</v>
      </c>
      <c r="AOO60" s="1" t="s">
        <v>2763</v>
      </c>
      <c r="AOP60">
        <v>28.79</v>
      </c>
      <c r="AOQ60">
        <v>15.59</v>
      </c>
      <c r="AOR60">
        <v>0.17</v>
      </c>
      <c r="AOS60">
        <v>21500</v>
      </c>
      <c r="AOT60">
        <v>0.23810000000000001</v>
      </c>
      <c r="AOU60">
        <v>2394</v>
      </c>
      <c r="AOV60">
        <v>0.01</v>
      </c>
      <c r="AOW60">
        <v>7.17</v>
      </c>
      <c r="AOX60">
        <v>0</v>
      </c>
      <c r="AOY60">
        <v>0</v>
      </c>
      <c r="AOZ60" s="1" t="s">
        <v>2763</v>
      </c>
      <c r="APA60" s="1" t="s">
        <v>2763</v>
      </c>
      <c r="APB60" s="1" t="s">
        <v>2763</v>
      </c>
      <c r="APC60" s="1" t="s">
        <v>2763</v>
      </c>
      <c r="APD60" s="1" t="s">
        <v>2763</v>
      </c>
      <c r="APE60" s="1" t="s">
        <v>2763</v>
      </c>
      <c r="APF60" s="1" t="s">
        <v>2763</v>
      </c>
      <c r="APG60" s="1" t="s">
        <v>2763</v>
      </c>
      <c r="API60" s="1" t="s">
        <v>2763</v>
      </c>
      <c r="APJ60">
        <v>91.6</v>
      </c>
      <c r="APK60">
        <v>170.18</v>
      </c>
      <c r="APL60">
        <v>10.48</v>
      </c>
      <c r="APM60">
        <v>105701</v>
      </c>
      <c r="APN60">
        <v>6.5103</v>
      </c>
      <c r="APO60">
        <v>203.7</v>
      </c>
      <c r="APP60">
        <v>0.47</v>
      </c>
      <c r="APQ60">
        <v>4.47</v>
      </c>
      <c r="APR60">
        <v>0.12</v>
      </c>
      <c r="APS60">
        <v>0.68</v>
      </c>
      <c r="APT60">
        <v>308.89</v>
      </c>
      <c r="APU60">
        <v>3.31</v>
      </c>
      <c r="APV60">
        <v>174</v>
      </c>
      <c r="APW60">
        <v>1637</v>
      </c>
      <c r="APX60">
        <v>85.927400000000006</v>
      </c>
      <c r="APY60">
        <v>0.2</v>
      </c>
      <c r="APZ60">
        <v>3.37</v>
      </c>
      <c r="AQA60">
        <v>1.94</v>
      </c>
      <c r="AQD60">
        <v>5221.75</v>
      </c>
      <c r="AQE60">
        <v>9963.8799999999992</v>
      </c>
      <c r="AQF60">
        <v>5.5989000000000004</v>
      </c>
      <c r="AQG60">
        <v>367400</v>
      </c>
      <c r="AQH60">
        <v>0.2064</v>
      </c>
      <c r="AQI60">
        <v>160131.20000000001</v>
      </c>
      <c r="AQJ60">
        <v>0.13</v>
      </c>
      <c r="AQK60">
        <v>2.29</v>
      </c>
      <c r="AQL60">
        <v>0.27</v>
      </c>
      <c r="AQM60">
        <v>1.23</v>
      </c>
      <c r="AQN60">
        <v>80.38</v>
      </c>
      <c r="AQO60">
        <v>73007.94</v>
      </c>
      <c r="AQP60">
        <v>8000</v>
      </c>
      <c r="AQQ60">
        <v>9126</v>
      </c>
      <c r="AQR60">
        <v>1</v>
      </c>
      <c r="AQS60" s="1" t="s">
        <v>2763</v>
      </c>
      <c r="AQT60">
        <v>150</v>
      </c>
      <c r="AQU60">
        <v>1.87</v>
      </c>
      <c r="AQX60" s="1" t="s">
        <v>2763</v>
      </c>
      <c r="AQY60" s="1" t="s">
        <v>2763</v>
      </c>
      <c r="AQZ60" s="1" t="s">
        <v>2763</v>
      </c>
      <c r="ARA60" s="1" t="s">
        <v>2763</v>
      </c>
      <c r="ARB60" s="1" t="s">
        <v>2763</v>
      </c>
      <c r="ARC60" s="1" t="s">
        <v>2763</v>
      </c>
      <c r="ARD60" s="1" t="s">
        <v>2763</v>
      </c>
      <c r="ARE60" s="1" t="s">
        <v>2763</v>
      </c>
      <c r="ARH60" s="1" t="s">
        <v>2763</v>
      </c>
      <c r="ARI60" s="1" t="s">
        <v>2763</v>
      </c>
      <c r="ARJ60" s="1" t="s">
        <v>2763</v>
      </c>
      <c r="ARK60" s="1" t="s">
        <v>2763</v>
      </c>
      <c r="ARL60" s="1" t="s">
        <v>2763</v>
      </c>
      <c r="ARM60" s="1" t="s">
        <v>2763</v>
      </c>
      <c r="ARN60" s="1" t="s">
        <v>2763</v>
      </c>
      <c r="ARO60" s="1" t="s">
        <v>2763</v>
      </c>
      <c r="ARQ60" s="1" t="s">
        <v>2763</v>
      </c>
      <c r="ARR60">
        <v>40.590000000000003</v>
      </c>
      <c r="ARS60">
        <v>29688.17</v>
      </c>
      <c r="ART60">
        <v>275</v>
      </c>
      <c r="ARU60">
        <v>107957</v>
      </c>
      <c r="ARV60">
        <v>1</v>
      </c>
      <c r="ARW60" s="1" t="s">
        <v>2763</v>
      </c>
      <c r="ARX60">
        <v>0</v>
      </c>
      <c r="ARY60">
        <v>0</v>
      </c>
      <c r="ASB60">
        <v>11.8</v>
      </c>
      <c r="ASC60">
        <v>91504.88</v>
      </c>
      <c r="ASD60">
        <v>285</v>
      </c>
      <c r="ASE60">
        <v>321070</v>
      </c>
      <c r="ASF60">
        <v>1</v>
      </c>
      <c r="ASG60" s="1" t="s">
        <v>2763</v>
      </c>
      <c r="ASH60">
        <v>0</v>
      </c>
      <c r="ASI60">
        <v>0</v>
      </c>
      <c r="ASJ60" s="1" t="s">
        <v>2763</v>
      </c>
      <c r="ASK60" s="1" t="s">
        <v>2763</v>
      </c>
      <c r="ASL60" s="1" t="s">
        <v>2763</v>
      </c>
      <c r="ASM60" s="1" t="s">
        <v>2763</v>
      </c>
      <c r="ASN60" s="1" t="s">
        <v>2763</v>
      </c>
      <c r="ASO60" s="1" t="s">
        <v>2763</v>
      </c>
      <c r="ASP60" s="1" t="s">
        <v>2763</v>
      </c>
      <c r="ASQ60" s="1" t="s">
        <v>2763</v>
      </c>
      <c r="ASR60" s="1" t="s">
        <v>2763</v>
      </c>
      <c r="ASS60" s="1" t="s">
        <v>2763</v>
      </c>
      <c r="AST60" s="1" t="s">
        <v>2763</v>
      </c>
      <c r="ASU60" s="1" t="s">
        <v>2763</v>
      </c>
      <c r="ASV60" s="1" t="s">
        <v>2763</v>
      </c>
      <c r="ASW60" s="1" t="s">
        <v>2763</v>
      </c>
      <c r="ASX60" s="1" t="s">
        <v>2763</v>
      </c>
      <c r="ASY60" s="1" t="s">
        <v>2763</v>
      </c>
      <c r="ASZ60" s="1" t="s">
        <v>2763</v>
      </c>
      <c r="ATA60" s="1" t="s">
        <v>2763</v>
      </c>
      <c r="ATB60" s="1" t="s">
        <v>2763</v>
      </c>
      <c r="ATC60" s="1" t="s">
        <v>2763</v>
      </c>
      <c r="ATD60" s="1" t="s">
        <v>2763</v>
      </c>
      <c r="ATE60" s="1" t="s">
        <v>2763</v>
      </c>
      <c r="ATF60">
        <v>222.86</v>
      </c>
      <c r="ATG60">
        <v>132.6</v>
      </c>
      <c r="ATH60">
        <v>3.26</v>
      </c>
      <c r="ATI60">
        <v>1700</v>
      </c>
      <c r="ATJ60">
        <v>4.1799999999999997E-2</v>
      </c>
      <c r="ATK60">
        <v>18999.3</v>
      </c>
      <c r="ATL60">
        <v>0</v>
      </c>
      <c r="ATM60">
        <v>0</v>
      </c>
      <c r="ATN60" s="1" t="s">
        <v>2763</v>
      </c>
      <c r="ATO60" s="1" t="s">
        <v>2763</v>
      </c>
      <c r="ATP60">
        <v>33.35</v>
      </c>
      <c r="ATQ60">
        <v>76.010000000000005</v>
      </c>
      <c r="ATR60">
        <v>0.1</v>
      </c>
      <c r="ATS60">
        <v>785755</v>
      </c>
      <c r="ATT60">
        <v>1</v>
      </c>
      <c r="ATV60">
        <v>0</v>
      </c>
      <c r="ATW60">
        <v>0</v>
      </c>
      <c r="ATZ60" s="1" t="s">
        <v>2763</v>
      </c>
      <c r="AUA60" s="1" t="s">
        <v>2763</v>
      </c>
      <c r="AUB60" s="1" t="s">
        <v>2763</v>
      </c>
      <c r="AUC60" s="1" t="s">
        <v>2763</v>
      </c>
      <c r="AUD60" s="1" t="s">
        <v>2763</v>
      </c>
      <c r="AUE60" s="1" t="s">
        <v>2763</v>
      </c>
      <c r="AUF60" s="1" t="s">
        <v>2763</v>
      </c>
      <c r="AUG60" s="1" t="s">
        <v>2763</v>
      </c>
      <c r="AUH60" s="1" t="s">
        <v>2763</v>
      </c>
      <c r="AUI60" s="1" t="s">
        <v>2763</v>
      </c>
      <c r="AUJ60" s="1" t="s">
        <v>2763</v>
      </c>
      <c r="AUK60" s="1" t="s">
        <v>2763</v>
      </c>
      <c r="AUL60" s="1" t="s">
        <v>2763</v>
      </c>
      <c r="AUM60" s="1" t="s">
        <v>2763</v>
      </c>
      <c r="AUN60" s="1" t="s">
        <v>2763</v>
      </c>
      <c r="AUO60" s="1" t="s">
        <v>2763</v>
      </c>
      <c r="AUP60" s="1" t="s">
        <v>2763</v>
      </c>
      <c r="AUQ60" s="1" t="s">
        <v>2763</v>
      </c>
      <c r="AUR60" s="1" t="s">
        <v>2763</v>
      </c>
      <c r="AUS60" s="1" t="s">
        <v>2763</v>
      </c>
      <c r="AUT60" s="1" t="s">
        <v>2763</v>
      </c>
      <c r="AUU60" s="1" t="s">
        <v>2763</v>
      </c>
      <c r="AUV60" s="1" t="s">
        <v>2763</v>
      </c>
      <c r="AUW60" s="1" t="s">
        <v>2763</v>
      </c>
      <c r="AUX60" s="1" t="s">
        <v>2763</v>
      </c>
      <c r="AUY60" s="1" t="s">
        <v>2763</v>
      </c>
      <c r="AUZ60" s="1" t="s">
        <v>2763</v>
      </c>
      <c r="AVA60" s="1" t="s">
        <v>2763</v>
      </c>
      <c r="AVB60" s="1" t="s">
        <v>2763</v>
      </c>
      <c r="AVC60" s="1" t="s">
        <v>2763</v>
      </c>
      <c r="AVD60">
        <v>338.9</v>
      </c>
      <c r="AVE60">
        <v>217.14</v>
      </c>
      <c r="AVF60">
        <v>35.47</v>
      </c>
      <c r="AVG60">
        <v>1645</v>
      </c>
      <c r="AVH60">
        <v>0.26869999999999999</v>
      </c>
      <c r="AVI60">
        <v>545.70000000000005</v>
      </c>
      <c r="AVJ60">
        <v>0</v>
      </c>
      <c r="AVK60">
        <v>0</v>
      </c>
      <c r="AVL60" s="1" t="s">
        <v>2763</v>
      </c>
      <c r="AVM60">
        <v>0.28000000000000003</v>
      </c>
      <c r="AVN60">
        <v>3280.63</v>
      </c>
      <c r="AVO60">
        <v>23248.3</v>
      </c>
      <c r="AVP60">
        <v>3.95</v>
      </c>
      <c r="AVQ60">
        <v>5885647</v>
      </c>
      <c r="AVR60">
        <v>1</v>
      </c>
      <c r="AVS60">
        <v>406379.3</v>
      </c>
      <c r="AVT60">
        <v>0</v>
      </c>
      <c r="AVU60">
        <v>0</v>
      </c>
      <c r="AVV60">
        <v>0.02</v>
      </c>
      <c r="AVW60">
        <v>0.05</v>
      </c>
      <c r="AVX60" s="1" t="s">
        <v>2763</v>
      </c>
      <c r="AVY60" s="1" t="s">
        <v>2763</v>
      </c>
      <c r="AVZ60" s="1" t="s">
        <v>2763</v>
      </c>
      <c r="AWA60" s="1" t="s">
        <v>2763</v>
      </c>
      <c r="AWB60" s="1" t="s">
        <v>2763</v>
      </c>
      <c r="AWC60" s="1" t="s">
        <v>2763</v>
      </c>
      <c r="AWD60" s="1" t="s">
        <v>2763</v>
      </c>
      <c r="AWE60" s="1" t="s">
        <v>2763</v>
      </c>
      <c r="AWG60" s="1" t="s">
        <v>2763</v>
      </c>
      <c r="AWH60" s="1" t="s">
        <v>2763</v>
      </c>
      <c r="AWI60" s="1" t="s">
        <v>2763</v>
      </c>
      <c r="AWJ60" s="1" t="s">
        <v>2763</v>
      </c>
      <c r="AWK60" s="1" t="s">
        <v>2763</v>
      </c>
      <c r="AWL60" s="1" t="s">
        <v>2763</v>
      </c>
      <c r="AWM60" s="1" t="s">
        <v>2763</v>
      </c>
      <c r="AWN60" s="1" t="s">
        <v>2763</v>
      </c>
      <c r="AWO60" s="1" t="s">
        <v>2763</v>
      </c>
      <c r="AWP60" s="1" t="s">
        <v>2763</v>
      </c>
      <c r="AWQ60" s="1" t="s">
        <v>2763</v>
      </c>
      <c r="AWR60" s="1" t="s">
        <v>2763</v>
      </c>
      <c r="AWS60" s="1" t="s">
        <v>2763</v>
      </c>
      <c r="AWT60" s="1" t="s">
        <v>2763</v>
      </c>
      <c r="AWU60" s="1" t="s">
        <v>2763</v>
      </c>
      <c r="AWV60" s="1" t="s">
        <v>2763</v>
      </c>
      <c r="AWW60" s="1" t="s">
        <v>2763</v>
      </c>
      <c r="AWX60" s="1" t="s">
        <v>2763</v>
      </c>
      <c r="AWY60" s="1" t="s">
        <v>2763</v>
      </c>
      <c r="AXA60" s="1" t="s">
        <v>2763</v>
      </c>
      <c r="AXB60" s="1" t="s">
        <v>2763</v>
      </c>
      <c r="AXC60" s="1" t="s">
        <v>2763</v>
      </c>
      <c r="AXD60" s="1" t="s">
        <v>2763</v>
      </c>
      <c r="AXE60" s="1" t="s">
        <v>2763</v>
      </c>
      <c r="AXF60" s="1" t="s">
        <v>2763</v>
      </c>
      <c r="AXG60" s="1" t="s">
        <v>2763</v>
      </c>
      <c r="AXH60" s="1" t="s">
        <v>2763</v>
      </c>
      <c r="AXI60" s="1" t="s">
        <v>2763</v>
      </c>
      <c r="AXJ60" s="1" t="s">
        <v>2763</v>
      </c>
      <c r="AXK60" s="1" t="s">
        <v>2763</v>
      </c>
      <c r="AXL60" s="1" t="s">
        <v>2763</v>
      </c>
      <c r="AXM60" s="1" t="s">
        <v>2763</v>
      </c>
      <c r="AXN60" s="1" t="s">
        <v>2763</v>
      </c>
      <c r="AXO60" s="1" t="s">
        <v>2763</v>
      </c>
      <c r="AXP60" s="1" t="s">
        <v>2763</v>
      </c>
      <c r="AXQ60" s="1" t="s">
        <v>2763</v>
      </c>
      <c r="AXR60" s="1" t="s">
        <v>2763</v>
      </c>
      <c r="AXS60" s="1" t="s">
        <v>2763</v>
      </c>
      <c r="AXV60" s="1" t="s">
        <v>2763</v>
      </c>
      <c r="AXW60" s="1" t="s">
        <v>2763</v>
      </c>
      <c r="AXX60" s="1" t="s">
        <v>2763</v>
      </c>
      <c r="AXY60" s="1" t="s">
        <v>2763</v>
      </c>
      <c r="AXZ60" s="1" t="s">
        <v>2763</v>
      </c>
      <c r="AYA60" s="1" t="s">
        <v>2763</v>
      </c>
      <c r="AYB60" s="1" t="s">
        <v>2763</v>
      </c>
      <c r="AYC60" s="1" t="s">
        <v>2763</v>
      </c>
      <c r="AYP60" s="1" t="s">
        <v>2763</v>
      </c>
      <c r="AYQ60" s="1" t="s">
        <v>2763</v>
      </c>
      <c r="AYR60" s="1" t="s">
        <v>2763</v>
      </c>
      <c r="AYS60" s="1" t="s">
        <v>2763</v>
      </c>
      <c r="AYT60" s="1" t="s">
        <v>2763</v>
      </c>
      <c r="AYU60" s="1" t="s">
        <v>2763</v>
      </c>
      <c r="AYV60" s="1" t="s">
        <v>2763</v>
      </c>
      <c r="AYW60" s="1" t="s">
        <v>2763</v>
      </c>
      <c r="AYY60" s="1" t="s">
        <v>2763</v>
      </c>
      <c r="AYZ60" s="1" t="s">
        <v>2763</v>
      </c>
      <c r="AZA60" s="1" t="s">
        <v>2763</v>
      </c>
      <c r="AZB60" s="1" t="s">
        <v>2763</v>
      </c>
      <c r="AZC60" s="1" t="s">
        <v>2763</v>
      </c>
      <c r="AZD60" s="1" t="s">
        <v>2763</v>
      </c>
      <c r="AZE60" s="1" t="s">
        <v>2763</v>
      </c>
      <c r="AZF60" s="1" t="s">
        <v>2763</v>
      </c>
      <c r="AZG60" s="1" t="s">
        <v>2763</v>
      </c>
      <c r="AZH60" s="1" t="s">
        <v>2763</v>
      </c>
      <c r="AZI60" s="1" t="s">
        <v>2763</v>
      </c>
      <c r="AZJ60">
        <v>121.39</v>
      </c>
      <c r="AZK60">
        <v>199.68</v>
      </c>
      <c r="AZL60">
        <v>183.50919999999999</v>
      </c>
      <c r="AZM60">
        <v>64000</v>
      </c>
      <c r="AZN60">
        <v>58.817</v>
      </c>
      <c r="AZO60">
        <v>13.4</v>
      </c>
      <c r="AZP60">
        <v>0.88</v>
      </c>
      <c r="AZQ60">
        <v>0.48</v>
      </c>
      <c r="AZR60">
        <v>0.64</v>
      </c>
      <c r="AZS60">
        <v>7.6</v>
      </c>
      <c r="AZT60" s="1" t="s">
        <v>2763</v>
      </c>
      <c r="AZU60" s="1" t="s">
        <v>2763</v>
      </c>
      <c r="AZV60" s="1" t="s">
        <v>2763</v>
      </c>
      <c r="AZW60" s="1" t="s">
        <v>2763</v>
      </c>
      <c r="AZX60" s="1" t="s">
        <v>2763</v>
      </c>
      <c r="AZY60" s="1" t="s">
        <v>2763</v>
      </c>
      <c r="AZZ60" s="1" t="s">
        <v>2763</v>
      </c>
      <c r="BAA60" s="1" t="s">
        <v>2763</v>
      </c>
      <c r="BAB60" s="1" t="s">
        <v>2763</v>
      </c>
      <c r="BAC60" s="1" t="s">
        <v>2763</v>
      </c>
      <c r="BAD60" s="1" t="s">
        <v>2763</v>
      </c>
      <c r="BAE60" s="1" t="s">
        <v>2763</v>
      </c>
      <c r="BAF60" s="1" t="s">
        <v>2763</v>
      </c>
      <c r="BAG60" s="1" t="s">
        <v>2763</v>
      </c>
      <c r="BAH60" s="1" t="s">
        <v>2763</v>
      </c>
      <c r="BAI60" s="1" t="s">
        <v>2763</v>
      </c>
      <c r="BAJ60" s="1" t="s">
        <v>2763</v>
      </c>
      <c r="BAK60" s="1" t="s">
        <v>2763</v>
      </c>
      <c r="BAL60" s="1" t="s">
        <v>2763</v>
      </c>
      <c r="BAM60" s="1" t="s">
        <v>2763</v>
      </c>
      <c r="BAN60">
        <v>18431.150000000001</v>
      </c>
      <c r="BAO60">
        <v>75218.44</v>
      </c>
      <c r="BAP60">
        <v>13.86</v>
      </c>
      <c r="BAQ60">
        <v>5260034</v>
      </c>
      <c r="BAR60">
        <v>0.96930000000000005</v>
      </c>
      <c r="BAS60">
        <v>326028.3</v>
      </c>
      <c r="BAT60">
        <v>0.3</v>
      </c>
      <c r="BAU60">
        <v>2.17</v>
      </c>
      <c r="BAV60">
        <v>0.04</v>
      </c>
      <c r="BAW60">
        <v>0.32</v>
      </c>
      <c r="BAX60">
        <v>1042.47</v>
      </c>
      <c r="BAY60">
        <v>71521</v>
      </c>
      <c r="BAZ60">
        <v>10.34</v>
      </c>
      <c r="BBA60">
        <v>6646937</v>
      </c>
      <c r="BBB60">
        <v>0.96060000000000001</v>
      </c>
      <c r="BBC60">
        <v>413294.4</v>
      </c>
      <c r="BBD60">
        <v>0.19</v>
      </c>
      <c r="BBE60">
        <v>1.8</v>
      </c>
      <c r="BBF60">
        <v>0.01</v>
      </c>
      <c r="BBG60">
        <v>0.21</v>
      </c>
      <c r="BBH60">
        <v>735.47</v>
      </c>
      <c r="BBI60">
        <v>8575.9500000000007</v>
      </c>
      <c r="BBJ60">
        <v>5.24</v>
      </c>
      <c r="BBK60">
        <v>1564953</v>
      </c>
      <c r="BBL60">
        <v>0.95689999999999997</v>
      </c>
      <c r="BBM60">
        <v>252241.5</v>
      </c>
      <c r="BBN60">
        <v>0.19</v>
      </c>
      <c r="BBO60">
        <v>3.54</v>
      </c>
      <c r="BBR60" s="1" t="s">
        <v>2763</v>
      </c>
      <c r="BBS60" s="1" t="s">
        <v>2763</v>
      </c>
      <c r="BBT60" s="1" t="s">
        <v>2763</v>
      </c>
      <c r="BBU60" s="1" t="s">
        <v>2763</v>
      </c>
      <c r="BBV60" s="1" t="s">
        <v>2763</v>
      </c>
      <c r="BBW60" s="1" t="s">
        <v>2763</v>
      </c>
      <c r="BBX60" s="1" t="s">
        <v>2763</v>
      </c>
      <c r="BBY60" s="1" t="s">
        <v>2763</v>
      </c>
      <c r="BBZ60" s="1" t="s">
        <v>2763</v>
      </c>
      <c r="BCA60" s="1" t="s">
        <v>2763</v>
      </c>
      <c r="BCB60">
        <v>1933.65</v>
      </c>
      <c r="BCC60">
        <v>15227.82</v>
      </c>
      <c r="BCD60">
        <v>6.72</v>
      </c>
      <c r="BCE60">
        <v>2166120</v>
      </c>
      <c r="BCF60">
        <v>0.95530000000000004</v>
      </c>
      <c r="BCG60">
        <v>284026.8</v>
      </c>
      <c r="BCH60">
        <v>0.3</v>
      </c>
      <c r="BCI60">
        <v>4.41</v>
      </c>
      <c r="BCL60">
        <v>1019.56</v>
      </c>
      <c r="BCM60">
        <v>7832.76</v>
      </c>
      <c r="BCN60">
        <v>2413.3490000000002</v>
      </c>
      <c r="BCO60">
        <v>167010</v>
      </c>
      <c r="BCP60">
        <v>51.457299999999996</v>
      </c>
      <c r="BCQ60">
        <v>220.6</v>
      </c>
      <c r="BCR60">
        <v>0</v>
      </c>
      <c r="BCS60">
        <v>0</v>
      </c>
      <c r="BCT60">
        <v>0.56000000000000005</v>
      </c>
      <c r="BCU60">
        <v>-1.19</v>
      </c>
      <c r="BCV60">
        <v>1174.42</v>
      </c>
      <c r="BCW60">
        <v>18014.45</v>
      </c>
      <c r="BCX60">
        <v>70.989699999999999</v>
      </c>
      <c r="BCY60">
        <v>4803852</v>
      </c>
      <c r="BCZ60">
        <v>18.930599999999998</v>
      </c>
      <c r="BDA60">
        <v>72259.399999999994</v>
      </c>
      <c r="BDB60">
        <v>0.59</v>
      </c>
      <c r="BDC60">
        <v>0.83</v>
      </c>
      <c r="BDD60">
        <v>0.15</v>
      </c>
      <c r="BDE60">
        <v>0.28000000000000003</v>
      </c>
      <c r="BDF60" s="1" t="s">
        <v>2763</v>
      </c>
      <c r="BDG60" s="1" t="s">
        <v>2763</v>
      </c>
      <c r="BDH60" s="1" t="s">
        <v>2763</v>
      </c>
      <c r="BDI60" s="1" t="s">
        <v>2763</v>
      </c>
      <c r="BDJ60" s="1" t="s">
        <v>2763</v>
      </c>
      <c r="BDK60" s="1" t="s">
        <v>2763</v>
      </c>
      <c r="BDL60" s="1" t="s">
        <v>2763</v>
      </c>
      <c r="BDM60" s="1" t="s">
        <v>2763</v>
      </c>
      <c r="BDN60" s="1" t="s">
        <v>2763</v>
      </c>
      <c r="BDO60" s="1" t="s">
        <v>2763</v>
      </c>
      <c r="BDP60">
        <v>133.47</v>
      </c>
      <c r="BDQ60">
        <v>135.88</v>
      </c>
      <c r="BDR60">
        <v>4.53</v>
      </c>
      <c r="BDS60">
        <v>30000</v>
      </c>
      <c r="BDT60">
        <v>1</v>
      </c>
      <c r="BDU60" s="1" t="s">
        <v>2763</v>
      </c>
      <c r="BDV60">
        <v>0.13</v>
      </c>
      <c r="BDW60">
        <v>2.85</v>
      </c>
      <c r="BDX60" s="1" t="s">
        <v>2763</v>
      </c>
      <c r="BDY60" s="1" t="s">
        <v>2763</v>
      </c>
      <c r="BDZ60">
        <v>148.41999999999999</v>
      </c>
      <c r="BEA60">
        <v>21.27</v>
      </c>
      <c r="BEB60">
        <v>3.55</v>
      </c>
      <c r="BEC60">
        <v>6000</v>
      </c>
      <c r="BED60">
        <v>1</v>
      </c>
      <c r="BEE60" s="1" t="s">
        <v>2763</v>
      </c>
      <c r="BEF60">
        <v>0.21</v>
      </c>
      <c r="BEG60">
        <v>5.83</v>
      </c>
      <c r="BEJ60" s="1" t="s">
        <v>2763</v>
      </c>
      <c r="BEK60" s="1" t="s">
        <v>2763</v>
      </c>
      <c r="BEL60" s="1" t="s">
        <v>2763</v>
      </c>
      <c r="BEM60" s="1" t="s">
        <v>2763</v>
      </c>
      <c r="BEN60" s="1" t="s">
        <v>2763</v>
      </c>
      <c r="BEO60" s="1" t="s">
        <v>2763</v>
      </c>
      <c r="BEP60" s="1" t="s">
        <v>2763</v>
      </c>
      <c r="BEQ60" s="1" t="s">
        <v>2763</v>
      </c>
      <c r="BES60" s="1" t="s">
        <v>2763</v>
      </c>
    </row>
    <row r="61" spans="1:1501" x14ac:dyDescent="0.25">
      <c r="A61" s="2">
        <v>36739</v>
      </c>
      <c r="B61">
        <v>481.93</v>
      </c>
      <c r="C61">
        <v>53.05</v>
      </c>
      <c r="D61">
        <v>3.97</v>
      </c>
      <c r="E61">
        <v>13362</v>
      </c>
      <c r="F61">
        <v>1</v>
      </c>
      <c r="G61">
        <v>484</v>
      </c>
      <c r="H61">
        <v>0.1</v>
      </c>
      <c r="I61">
        <v>2.59</v>
      </c>
      <c r="L61">
        <v>511.24</v>
      </c>
      <c r="M61">
        <v>393.85</v>
      </c>
      <c r="N61">
        <v>3.83</v>
      </c>
      <c r="O61">
        <v>102832</v>
      </c>
      <c r="P61">
        <v>1</v>
      </c>
      <c r="Q61">
        <v>2729</v>
      </c>
      <c r="R61">
        <v>0.13</v>
      </c>
      <c r="S61">
        <v>3.51</v>
      </c>
      <c r="V61">
        <v>4477.3900000000003</v>
      </c>
      <c r="W61">
        <v>123131.9</v>
      </c>
      <c r="X61">
        <v>15500</v>
      </c>
      <c r="Y61">
        <v>7944</v>
      </c>
      <c r="Z61">
        <v>1</v>
      </c>
      <c r="AA61" s="1" t="s">
        <v>2763</v>
      </c>
      <c r="AB61">
        <v>300</v>
      </c>
      <c r="AC61">
        <v>1.94</v>
      </c>
      <c r="AD61" s="1" t="s">
        <v>2763</v>
      </c>
      <c r="AE61" s="1" t="s">
        <v>2763</v>
      </c>
      <c r="AF61">
        <v>262.24</v>
      </c>
      <c r="AG61">
        <v>281.60000000000002</v>
      </c>
      <c r="AH61">
        <v>1.88</v>
      </c>
      <c r="AI61">
        <v>129771</v>
      </c>
      <c r="AJ61">
        <v>0.86660000000000004</v>
      </c>
      <c r="AK61">
        <v>1129.7</v>
      </c>
      <c r="AL61">
        <v>0.03</v>
      </c>
      <c r="AM61">
        <v>1.43</v>
      </c>
      <c r="AN61">
        <v>0.05</v>
      </c>
      <c r="AO61">
        <v>0.16</v>
      </c>
      <c r="AP61">
        <v>96.52</v>
      </c>
      <c r="AQ61">
        <v>7.9</v>
      </c>
      <c r="AR61">
        <v>2.2200000000000002</v>
      </c>
      <c r="AS61">
        <v>3557</v>
      </c>
      <c r="AT61">
        <v>1</v>
      </c>
      <c r="AU61" s="1" t="s">
        <v>2763</v>
      </c>
      <c r="AV61">
        <v>0</v>
      </c>
      <c r="AW61">
        <v>0</v>
      </c>
      <c r="AZ61">
        <v>131.06</v>
      </c>
      <c r="BA61">
        <v>20.02</v>
      </c>
      <c r="BB61">
        <v>2.42</v>
      </c>
      <c r="BC61">
        <v>8271</v>
      </c>
      <c r="BD61">
        <v>1</v>
      </c>
      <c r="BE61" s="1" t="s">
        <v>2763</v>
      </c>
      <c r="BF61">
        <v>0.04</v>
      </c>
      <c r="BG61">
        <v>1.49</v>
      </c>
      <c r="BJ61">
        <v>70.540000000000006</v>
      </c>
      <c r="BK61">
        <v>1.06</v>
      </c>
      <c r="BL61">
        <v>1.78</v>
      </c>
      <c r="BM61">
        <v>516</v>
      </c>
      <c r="BN61">
        <v>0.87080000000000002</v>
      </c>
      <c r="BO61">
        <v>95.3</v>
      </c>
      <c r="BP61">
        <v>0.03</v>
      </c>
      <c r="BQ61">
        <v>1.77</v>
      </c>
      <c r="BT61">
        <v>1588.59</v>
      </c>
      <c r="BU61">
        <v>288.32</v>
      </c>
      <c r="BV61">
        <v>1.5112000000000001</v>
      </c>
      <c r="BW61">
        <v>10297</v>
      </c>
      <c r="BX61">
        <v>5.3999999999999999E-2</v>
      </c>
      <c r="BY61">
        <v>3470.3</v>
      </c>
      <c r="BZ61">
        <v>0.01</v>
      </c>
      <c r="CA61">
        <v>0.88</v>
      </c>
      <c r="CB61" s="1" t="s">
        <v>2763</v>
      </c>
      <c r="CC61" s="1" t="s">
        <v>2763</v>
      </c>
      <c r="CD61" s="1" t="s">
        <v>2763</v>
      </c>
      <c r="CE61" s="1" t="s">
        <v>2763</v>
      </c>
      <c r="CF61" s="1" t="s">
        <v>2763</v>
      </c>
      <c r="CG61" s="1" t="s">
        <v>2763</v>
      </c>
      <c r="CH61" s="1" t="s">
        <v>2763</v>
      </c>
      <c r="CI61" s="1" t="s">
        <v>2763</v>
      </c>
      <c r="CJ61" s="1" t="s">
        <v>2763</v>
      </c>
      <c r="CK61" s="1" t="s">
        <v>2763</v>
      </c>
      <c r="CM61" s="1" t="s">
        <v>2763</v>
      </c>
      <c r="CN61">
        <v>11.51</v>
      </c>
      <c r="CO61">
        <v>15693.75</v>
      </c>
      <c r="CP61">
        <v>930</v>
      </c>
      <c r="CQ61">
        <v>16875</v>
      </c>
      <c r="CR61">
        <v>1</v>
      </c>
      <c r="CS61" s="1" t="s">
        <v>2763</v>
      </c>
      <c r="CT61">
        <v>0</v>
      </c>
      <c r="CU61">
        <v>0</v>
      </c>
      <c r="CX61">
        <v>74.47</v>
      </c>
      <c r="CY61">
        <v>40.590000000000003</v>
      </c>
      <c r="CZ61">
        <v>1.84</v>
      </c>
      <c r="DA61">
        <v>22000</v>
      </c>
      <c r="DB61">
        <v>1</v>
      </c>
      <c r="DC61">
        <v>139</v>
      </c>
      <c r="DD61">
        <v>0.08</v>
      </c>
      <c r="DE61">
        <v>4.2300000000000004</v>
      </c>
      <c r="DF61" s="1" t="s">
        <v>2763</v>
      </c>
      <c r="DG61" s="1" t="s">
        <v>2763</v>
      </c>
      <c r="DH61">
        <v>466.39</v>
      </c>
      <c r="DI61">
        <v>8517.69</v>
      </c>
      <c r="DJ61">
        <v>18.5</v>
      </c>
      <c r="DK61">
        <v>438604</v>
      </c>
      <c r="DL61">
        <v>0.95240000000000002</v>
      </c>
      <c r="DM61">
        <v>8208.2999999999993</v>
      </c>
      <c r="DN61">
        <v>0.89</v>
      </c>
      <c r="DO61">
        <v>4.79</v>
      </c>
      <c r="DP61">
        <v>0.09</v>
      </c>
      <c r="DQ61">
        <v>1.31</v>
      </c>
      <c r="DR61" s="1" t="s">
        <v>2763</v>
      </c>
      <c r="DS61" s="1" t="s">
        <v>2763</v>
      </c>
      <c r="DT61" s="1" t="s">
        <v>2763</v>
      </c>
      <c r="DU61" s="1" t="s">
        <v>2763</v>
      </c>
      <c r="DV61" s="1" t="s">
        <v>2763</v>
      </c>
      <c r="DW61" s="1" t="s">
        <v>2763</v>
      </c>
      <c r="DX61" s="1" t="s">
        <v>2763</v>
      </c>
      <c r="DY61" s="1" t="s">
        <v>2763</v>
      </c>
      <c r="EA61" s="1" t="s">
        <v>2763</v>
      </c>
      <c r="EB61" s="1" t="s">
        <v>2763</v>
      </c>
      <c r="EC61" s="1" t="s">
        <v>2763</v>
      </c>
      <c r="ED61" s="1" t="s">
        <v>2763</v>
      </c>
      <c r="EE61" s="1" t="s">
        <v>2763</v>
      </c>
      <c r="EF61" s="1" t="s">
        <v>2763</v>
      </c>
      <c r="EG61" s="1" t="s">
        <v>2763</v>
      </c>
      <c r="EH61" s="1" t="s">
        <v>2763</v>
      </c>
      <c r="EI61" s="1" t="s">
        <v>2763</v>
      </c>
      <c r="EJ61" s="1" t="s">
        <v>2763</v>
      </c>
      <c r="EK61" s="1" t="s">
        <v>2763</v>
      </c>
      <c r="EL61" s="1" t="s">
        <v>2763</v>
      </c>
      <c r="EM61" s="1" t="s">
        <v>2763</v>
      </c>
      <c r="EN61" s="1" t="s">
        <v>2763</v>
      </c>
      <c r="EO61" s="1" t="s">
        <v>2763</v>
      </c>
      <c r="EP61" s="1" t="s">
        <v>2763</v>
      </c>
      <c r="EQ61" s="1" t="s">
        <v>2763</v>
      </c>
      <c r="ER61" s="1" t="s">
        <v>2763</v>
      </c>
      <c r="ES61" s="1" t="s">
        <v>2763</v>
      </c>
      <c r="ET61" s="1" t="s">
        <v>2763</v>
      </c>
      <c r="EU61" s="1" t="s">
        <v>2763</v>
      </c>
      <c r="EV61">
        <v>210.37</v>
      </c>
      <c r="EW61">
        <v>82.37</v>
      </c>
      <c r="EX61">
        <v>8.5500000000000007</v>
      </c>
      <c r="EY61">
        <v>9634</v>
      </c>
      <c r="EZ61">
        <v>1</v>
      </c>
      <c r="FA61">
        <v>422.7</v>
      </c>
      <c r="FB61">
        <v>0.13</v>
      </c>
      <c r="FC61">
        <v>1.56</v>
      </c>
      <c r="FF61">
        <v>445.15</v>
      </c>
      <c r="FG61">
        <v>23.28</v>
      </c>
      <c r="FH61">
        <v>0.63</v>
      </c>
      <c r="FI61">
        <v>2060</v>
      </c>
      <c r="FJ61">
        <v>5.5599999999999997E-2</v>
      </c>
      <c r="FK61">
        <v>70.2</v>
      </c>
      <c r="FL61">
        <v>0.02</v>
      </c>
      <c r="FM61">
        <v>2.4700000000000002</v>
      </c>
      <c r="FZ61">
        <v>484.1</v>
      </c>
      <c r="GA61">
        <v>32.33</v>
      </c>
      <c r="GB61">
        <v>3.36</v>
      </c>
      <c r="GC61">
        <v>9624</v>
      </c>
      <c r="GD61">
        <v>1</v>
      </c>
      <c r="GE61" s="1" t="s">
        <v>2763</v>
      </c>
      <c r="GF61">
        <v>0</v>
      </c>
      <c r="GG61">
        <v>0.92</v>
      </c>
      <c r="GJ61" s="1" t="s">
        <v>2763</v>
      </c>
      <c r="GK61" s="1" t="s">
        <v>2763</v>
      </c>
      <c r="GL61" s="1" t="s">
        <v>2763</v>
      </c>
      <c r="GM61" s="1" t="s">
        <v>2763</v>
      </c>
      <c r="GN61" s="1" t="s">
        <v>2763</v>
      </c>
      <c r="GO61" s="1" t="s">
        <v>2763</v>
      </c>
      <c r="GP61" s="1" t="s">
        <v>2763</v>
      </c>
      <c r="GQ61" s="1" t="s">
        <v>2763</v>
      </c>
      <c r="GR61" s="1" t="s">
        <v>2763</v>
      </c>
      <c r="GS61" s="1" t="s">
        <v>2763</v>
      </c>
      <c r="GT61">
        <v>121.74</v>
      </c>
      <c r="GU61">
        <v>134.97999999999999</v>
      </c>
      <c r="GV61">
        <v>11.4619</v>
      </c>
      <c r="GW61">
        <v>11333</v>
      </c>
      <c r="GX61">
        <v>0.96240000000000003</v>
      </c>
      <c r="GY61">
        <v>267</v>
      </c>
      <c r="GZ61">
        <v>0.27</v>
      </c>
      <c r="HA61">
        <v>2.38</v>
      </c>
      <c r="HB61">
        <v>0.08</v>
      </c>
      <c r="HC61">
        <v>0.81</v>
      </c>
      <c r="HD61" s="1" t="s">
        <v>2763</v>
      </c>
      <c r="HE61" s="1" t="s">
        <v>2763</v>
      </c>
      <c r="HF61" s="1" t="s">
        <v>2763</v>
      </c>
      <c r="HG61" s="1" t="s">
        <v>2763</v>
      </c>
      <c r="HH61" s="1" t="s">
        <v>2763</v>
      </c>
      <c r="HI61" s="1" t="s">
        <v>2763</v>
      </c>
      <c r="HJ61" s="1" t="s">
        <v>2763</v>
      </c>
      <c r="HK61" s="1" t="s">
        <v>2763</v>
      </c>
      <c r="HM61" s="1" t="s">
        <v>2763</v>
      </c>
      <c r="HN61" s="1" t="s">
        <v>2763</v>
      </c>
      <c r="HO61" s="1" t="s">
        <v>2763</v>
      </c>
      <c r="HP61" s="1" t="s">
        <v>2763</v>
      </c>
      <c r="HQ61" s="1" t="s">
        <v>2763</v>
      </c>
      <c r="HR61" s="1" t="s">
        <v>2763</v>
      </c>
      <c r="HS61" s="1" t="s">
        <v>2763</v>
      </c>
      <c r="HT61" s="1" t="s">
        <v>2763</v>
      </c>
      <c r="HU61" s="1" t="s">
        <v>2763</v>
      </c>
      <c r="HV61" s="1" t="s">
        <v>2763</v>
      </c>
      <c r="HW61" s="1" t="s">
        <v>2763</v>
      </c>
      <c r="HX61">
        <v>1221.17</v>
      </c>
      <c r="HY61">
        <v>932.75</v>
      </c>
      <c r="HZ61">
        <v>9.1</v>
      </c>
      <c r="IA61">
        <v>102500</v>
      </c>
      <c r="IB61">
        <v>1</v>
      </c>
      <c r="IC61">
        <v>4439.5</v>
      </c>
      <c r="ID61">
        <v>7.0000000000000007E-2</v>
      </c>
      <c r="IE61">
        <v>0.79</v>
      </c>
      <c r="IF61">
        <v>0.05</v>
      </c>
      <c r="IG61">
        <v>0.41</v>
      </c>
      <c r="IH61" s="1" t="s">
        <v>2763</v>
      </c>
      <c r="II61" s="1" t="s">
        <v>2763</v>
      </c>
      <c r="IJ61" s="1" t="s">
        <v>2763</v>
      </c>
      <c r="IK61" s="1" t="s">
        <v>2763</v>
      </c>
      <c r="IL61" s="1" t="s">
        <v>2763</v>
      </c>
      <c r="IM61" s="1" t="s">
        <v>2763</v>
      </c>
      <c r="IN61" s="1" t="s">
        <v>2763</v>
      </c>
      <c r="IO61" s="1" t="s">
        <v>2763</v>
      </c>
      <c r="IP61" s="1" t="s">
        <v>2763</v>
      </c>
      <c r="IQ61" s="1" t="s">
        <v>2763</v>
      </c>
      <c r="IR61">
        <v>804.73</v>
      </c>
      <c r="IS61">
        <v>5.07</v>
      </c>
      <c r="IT61">
        <v>5.8</v>
      </c>
      <c r="IU61">
        <v>875</v>
      </c>
      <c r="IV61">
        <v>1</v>
      </c>
      <c r="IW61" s="1" t="s">
        <v>2763</v>
      </c>
      <c r="IX61">
        <v>0.03</v>
      </c>
      <c r="IY61">
        <v>0.59</v>
      </c>
      <c r="JB61">
        <v>545.57000000000005</v>
      </c>
      <c r="JC61">
        <v>89.47</v>
      </c>
      <c r="JD61">
        <v>5.14</v>
      </c>
      <c r="JE61">
        <v>17407</v>
      </c>
      <c r="JF61">
        <v>1</v>
      </c>
      <c r="JG61">
        <v>632.5</v>
      </c>
      <c r="JH61">
        <v>0.09</v>
      </c>
      <c r="JI61">
        <v>1.81</v>
      </c>
      <c r="JJ61">
        <v>0.12</v>
      </c>
      <c r="JK61">
        <v>0.56000000000000005</v>
      </c>
      <c r="JL61" s="1" t="s">
        <v>2763</v>
      </c>
      <c r="JM61" s="1" t="s">
        <v>2763</v>
      </c>
      <c r="JN61" s="1" t="s">
        <v>2763</v>
      </c>
      <c r="JO61" s="1" t="s">
        <v>2763</v>
      </c>
      <c r="JP61" s="1" t="s">
        <v>2763</v>
      </c>
      <c r="JQ61" s="1" t="s">
        <v>2763</v>
      </c>
      <c r="JR61" s="1" t="s">
        <v>2763</v>
      </c>
      <c r="JS61" s="1" t="s">
        <v>2763</v>
      </c>
      <c r="JT61" s="1" t="s">
        <v>2763</v>
      </c>
      <c r="JU61" s="1" t="s">
        <v>2763</v>
      </c>
      <c r="JV61" s="1" t="s">
        <v>2763</v>
      </c>
      <c r="JW61" s="1" t="s">
        <v>2763</v>
      </c>
      <c r="JX61" s="1" t="s">
        <v>2763</v>
      </c>
      <c r="JY61" s="1" t="s">
        <v>2763</v>
      </c>
      <c r="JZ61" s="1" t="s">
        <v>2763</v>
      </c>
      <c r="KA61" s="1" t="s">
        <v>2763</v>
      </c>
      <c r="KB61" s="1" t="s">
        <v>2763</v>
      </c>
      <c r="KC61" s="1" t="s">
        <v>2763</v>
      </c>
      <c r="KD61" s="1" t="s">
        <v>2763</v>
      </c>
      <c r="KE61" s="1" t="s">
        <v>2763</v>
      </c>
      <c r="KF61">
        <v>281.41000000000003</v>
      </c>
      <c r="KG61">
        <v>671511.9</v>
      </c>
      <c r="KH61">
        <v>8000</v>
      </c>
      <c r="KI61">
        <v>83939</v>
      </c>
      <c r="KJ61">
        <v>1</v>
      </c>
      <c r="KK61" s="1" t="s">
        <v>2763</v>
      </c>
      <c r="KL61">
        <v>200</v>
      </c>
      <c r="KM61">
        <v>2.5</v>
      </c>
      <c r="KN61" s="1" t="s">
        <v>2763</v>
      </c>
      <c r="KO61" s="1" t="s">
        <v>2763</v>
      </c>
      <c r="KP61">
        <v>411.65</v>
      </c>
      <c r="KQ61">
        <v>473561</v>
      </c>
      <c r="KR61">
        <v>6200</v>
      </c>
      <c r="KS61">
        <v>76381</v>
      </c>
      <c r="KT61">
        <v>1</v>
      </c>
      <c r="KU61" s="1" t="s">
        <v>2763</v>
      </c>
      <c r="KV61">
        <v>220</v>
      </c>
      <c r="KW61">
        <v>3.55</v>
      </c>
      <c r="KZ61" s="1" t="s">
        <v>2763</v>
      </c>
      <c r="LA61" s="1" t="s">
        <v>2763</v>
      </c>
      <c r="LB61" s="1" t="s">
        <v>2763</v>
      </c>
      <c r="LC61" s="1" t="s">
        <v>2763</v>
      </c>
      <c r="LD61" s="1" t="s">
        <v>2763</v>
      </c>
      <c r="LE61" s="1" t="s">
        <v>2763</v>
      </c>
      <c r="LF61" s="1" t="s">
        <v>2763</v>
      </c>
      <c r="LG61" s="1" t="s">
        <v>2763</v>
      </c>
      <c r="LH61" s="1" t="s">
        <v>2763</v>
      </c>
      <c r="LI61" s="1" t="s">
        <v>2763</v>
      </c>
      <c r="LJ61" s="1" t="s">
        <v>2763</v>
      </c>
      <c r="LK61" s="1" t="s">
        <v>2763</v>
      </c>
      <c r="LL61" s="1" t="s">
        <v>2763</v>
      </c>
      <c r="LM61" s="1" t="s">
        <v>2763</v>
      </c>
      <c r="LN61" s="1" t="s">
        <v>2763</v>
      </c>
      <c r="LO61" s="1" t="s">
        <v>2763</v>
      </c>
      <c r="LP61" s="1" t="s">
        <v>2763</v>
      </c>
      <c r="LQ61" s="1" t="s">
        <v>2763</v>
      </c>
      <c r="LR61" s="1" t="s">
        <v>2763</v>
      </c>
      <c r="LS61" s="1" t="s">
        <v>2763</v>
      </c>
      <c r="LT61" s="1" t="s">
        <v>2763</v>
      </c>
      <c r="LU61" s="1" t="s">
        <v>2763</v>
      </c>
      <c r="LV61" s="1" t="s">
        <v>2763</v>
      </c>
      <c r="LW61" s="1" t="s">
        <v>2763</v>
      </c>
      <c r="LX61" s="1" t="s">
        <v>2763</v>
      </c>
      <c r="LY61" s="1" t="s">
        <v>2763</v>
      </c>
      <c r="LZ61" s="1" t="s">
        <v>2763</v>
      </c>
      <c r="MA61" s="1" t="s">
        <v>2763</v>
      </c>
      <c r="MB61" s="1" t="s">
        <v>2763</v>
      </c>
      <c r="MC61" s="1" t="s">
        <v>2763</v>
      </c>
      <c r="MD61">
        <v>2.71</v>
      </c>
      <c r="ME61">
        <v>71821.25</v>
      </c>
      <c r="MF61">
        <v>11</v>
      </c>
      <c r="MG61">
        <v>6529208</v>
      </c>
      <c r="MH61">
        <v>1</v>
      </c>
      <c r="MI61" s="1" t="s">
        <v>2763</v>
      </c>
      <c r="MJ61">
        <v>0</v>
      </c>
      <c r="MK61">
        <v>0</v>
      </c>
      <c r="ML61" s="1" t="s">
        <v>2763</v>
      </c>
      <c r="MM61" s="1" t="s">
        <v>2763</v>
      </c>
      <c r="MN61" s="1" t="s">
        <v>2763</v>
      </c>
      <c r="MO61" s="1" t="s">
        <v>2763</v>
      </c>
      <c r="MP61" s="1" t="s">
        <v>2763</v>
      </c>
      <c r="MQ61" s="1" t="s">
        <v>2763</v>
      </c>
      <c r="MR61" s="1" t="s">
        <v>2763</v>
      </c>
      <c r="MS61" s="1" t="s">
        <v>2763</v>
      </c>
      <c r="MT61" s="1" t="s">
        <v>2763</v>
      </c>
      <c r="MU61" s="1" t="s">
        <v>2763</v>
      </c>
      <c r="MV61" s="1" t="s">
        <v>2763</v>
      </c>
      <c r="MW61" s="1" t="s">
        <v>2763</v>
      </c>
      <c r="MX61" s="1" t="s">
        <v>2763</v>
      </c>
      <c r="MY61" s="1" t="s">
        <v>2763</v>
      </c>
      <c r="MZ61" s="1" t="s">
        <v>2763</v>
      </c>
      <c r="NA61" s="1" t="s">
        <v>2763</v>
      </c>
      <c r="NB61" s="1" t="s">
        <v>2763</v>
      </c>
      <c r="NC61" s="1" t="s">
        <v>2763</v>
      </c>
      <c r="ND61" s="1" t="s">
        <v>2763</v>
      </c>
      <c r="NE61" s="1" t="s">
        <v>2763</v>
      </c>
      <c r="NG61" s="1" t="s">
        <v>2763</v>
      </c>
      <c r="NH61" s="1" t="s">
        <v>2763</v>
      </c>
      <c r="NI61" s="1" t="s">
        <v>2763</v>
      </c>
      <c r="NJ61" s="1" t="s">
        <v>2763</v>
      </c>
      <c r="NK61" s="1" t="s">
        <v>2763</v>
      </c>
      <c r="NL61" s="1" t="s">
        <v>2763</v>
      </c>
      <c r="NM61" s="1" t="s">
        <v>2763</v>
      </c>
      <c r="NN61" s="1" t="s">
        <v>2763</v>
      </c>
      <c r="NO61" s="1" t="s">
        <v>2763</v>
      </c>
      <c r="NP61" s="1" t="s">
        <v>2763</v>
      </c>
      <c r="NQ61" s="1" t="s">
        <v>2763</v>
      </c>
      <c r="NR61" s="1" t="s">
        <v>2763</v>
      </c>
      <c r="NS61" s="1" t="s">
        <v>2763</v>
      </c>
      <c r="NT61" s="1" t="s">
        <v>2763</v>
      </c>
      <c r="NU61" s="1" t="s">
        <v>2763</v>
      </c>
      <c r="NV61" s="1" t="s">
        <v>2763</v>
      </c>
      <c r="NW61" s="1" t="s">
        <v>2763</v>
      </c>
      <c r="NX61" s="1" t="s">
        <v>2763</v>
      </c>
      <c r="NY61" s="1" t="s">
        <v>2763</v>
      </c>
      <c r="NZ61" s="1" t="s">
        <v>2763</v>
      </c>
      <c r="OA61" s="1" t="s">
        <v>2763</v>
      </c>
      <c r="OB61">
        <v>244.82</v>
      </c>
      <c r="OC61">
        <v>105.14</v>
      </c>
      <c r="OD61">
        <v>2.89</v>
      </c>
      <c r="OE61">
        <v>36380</v>
      </c>
      <c r="OF61">
        <v>1</v>
      </c>
      <c r="OG61">
        <v>918</v>
      </c>
      <c r="OH61">
        <v>7.0000000000000007E-2</v>
      </c>
      <c r="OI61">
        <v>2.41</v>
      </c>
      <c r="OJ61" s="1" t="s">
        <v>2763</v>
      </c>
      <c r="OK61">
        <v>0.21</v>
      </c>
      <c r="OL61">
        <v>123.62</v>
      </c>
      <c r="OM61">
        <v>481.57</v>
      </c>
      <c r="ON61">
        <v>3.15</v>
      </c>
      <c r="OO61">
        <v>152880</v>
      </c>
      <c r="OP61">
        <v>1</v>
      </c>
      <c r="OQ61" s="1" t="s">
        <v>2763</v>
      </c>
      <c r="OR61">
        <v>7.0000000000000007E-2</v>
      </c>
      <c r="OS61">
        <v>2.29</v>
      </c>
      <c r="OT61" s="1" t="s">
        <v>2763</v>
      </c>
      <c r="OU61" s="1" t="s">
        <v>2763</v>
      </c>
      <c r="OV61" s="1" t="s">
        <v>2763</v>
      </c>
      <c r="OW61" s="1" t="s">
        <v>2763</v>
      </c>
      <c r="OX61" s="1" t="s">
        <v>2763</v>
      </c>
      <c r="OY61" s="1" t="s">
        <v>2763</v>
      </c>
      <c r="OZ61" s="1" t="s">
        <v>2763</v>
      </c>
      <c r="PA61" s="1" t="s">
        <v>2763</v>
      </c>
      <c r="PB61" s="1" t="s">
        <v>2763</v>
      </c>
      <c r="PC61" s="1" t="s">
        <v>2763</v>
      </c>
      <c r="PE61" s="1" t="s">
        <v>2763</v>
      </c>
      <c r="PF61" s="1" t="s">
        <v>2763</v>
      </c>
      <c r="PG61" s="1" t="s">
        <v>2763</v>
      </c>
      <c r="PH61" s="1" t="s">
        <v>2763</v>
      </c>
      <c r="PI61" s="1" t="s">
        <v>2763</v>
      </c>
      <c r="PJ61" s="1" t="s">
        <v>2763</v>
      </c>
      <c r="PK61" s="1" t="s">
        <v>2763</v>
      </c>
      <c r="PL61" s="1" t="s">
        <v>2763</v>
      </c>
      <c r="PM61" s="1" t="s">
        <v>2763</v>
      </c>
      <c r="PN61" s="1" t="s">
        <v>2763</v>
      </c>
      <c r="PO61" s="1" t="s">
        <v>2763</v>
      </c>
      <c r="PP61" s="1" t="s">
        <v>2763</v>
      </c>
      <c r="PQ61" s="1" t="s">
        <v>2763</v>
      </c>
      <c r="PR61" s="1" t="s">
        <v>2763</v>
      </c>
      <c r="PS61" s="1" t="s">
        <v>2763</v>
      </c>
      <c r="PT61" s="1" t="s">
        <v>2763</v>
      </c>
      <c r="PU61" s="1" t="s">
        <v>2763</v>
      </c>
      <c r="PV61" s="1" t="s">
        <v>2763</v>
      </c>
      <c r="PW61" s="1" t="s">
        <v>2763</v>
      </c>
      <c r="PY61" s="1" t="s">
        <v>2763</v>
      </c>
      <c r="PZ61" s="1" t="s">
        <v>2763</v>
      </c>
      <c r="QA61" s="1" t="s">
        <v>2763</v>
      </c>
      <c r="QB61" s="1" t="s">
        <v>2763</v>
      </c>
      <c r="QC61" s="1" t="s">
        <v>2763</v>
      </c>
      <c r="QD61" s="1" t="s">
        <v>2763</v>
      </c>
      <c r="QE61" s="1" t="s">
        <v>2763</v>
      </c>
      <c r="QF61" s="1" t="s">
        <v>2763</v>
      </c>
      <c r="QG61" s="1" t="s">
        <v>2763</v>
      </c>
      <c r="QH61" s="1" t="s">
        <v>2763</v>
      </c>
      <c r="QI61" s="1" t="s">
        <v>2763</v>
      </c>
      <c r="QJ61" s="1" t="s">
        <v>2763</v>
      </c>
      <c r="QK61" s="1" t="s">
        <v>2763</v>
      </c>
      <c r="QL61" s="1" t="s">
        <v>2763</v>
      </c>
      <c r="QM61" s="1" t="s">
        <v>2763</v>
      </c>
      <c r="QN61" s="1" t="s">
        <v>2763</v>
      </c>
      <c r="QO61" s="1" t="s">
        <v>2763</v>
      </c>
      <c r="QP61" s="1" t="s">
        <v>2763</v>
      </c>
      <c r="QQ61" s="1" t="s">
        <v>2763</v>
      </c>
      <c r="QR61" s="1" t="s">
        <v>2763</v>
      </c>
      <c r="QS61" s="1" t="s">
        <v>2763</v>
      </c>
      <c r="QT61" s="1" t="s">
        <v>2763</v>
      </c>
      <c r="QU61" s="1" t="s">
        <v>2763</v>
      </c>
      <c r="QV61" s="1" t="s">
        <v>2763</v>
      </c>
      <c r="QW61" s="1" t="s">
        <v>2763</v>
      </c>
      <c r="QX61" s="1" t="s">
        <v>2763</v>
      </c>
      <c r="QY61" s="1" t="s">
        <v>2763</v>
      </c>
      <c r="QZ61" s="1" t="s">
        <v>2763</v>
      </c>
      <c r="RA61" s="1" t="s">
        <v>2763</v>
      </c>
      <c r="RB61" s="1" t="s">
        <v>2763</v>
      </c>
      <c r="RC61" s="1" t="s">
        <v>2763</v>
      </c>
      <c r="RD61">
        <v>2289.5700000000002</v>
      </c>
      <c r="RE61">
        <v>422784</v>
      </c>
      <c r="RF61">
        <v>14680</v>
      </c>
      <c r="RG61">
        <v>28800</v>
      </c>
      <c r="RH61">
        <v>1</v>
      </c>
      <c r="RI61" s="1" t="s">
        <v>2763</v>
      </c>
      <c r="RJ61">
        <v>0</v>
      </c>
      <c r="RK61">
        <v>0</v>
      </c>
      <c r="RN61" s="1" t="s">
        <v>2763</v>
      </c>
      <c r="RO61" s="1" t="s">
        <v>2763</v>
      </c>
      <c r="RP61" s="1" t="s">
        <v>2763</v>
      </c>
      <c r="RQ61" s="1" t="s">
        <v>2763</v>
      </c>
      <c r="RR61" s="1" t="s">
        <v>2763</v>
      </c>
      <c r="RS61" s="1" t="s">
        <v>2763</v>
      </c>
      <c r="RT61" s="1" t="s">
        <v>2763</v>
      </c>
      <c r="RU61" s="1" t="s">
        <v>2763</v>
      </c>
      <c r="RX61">
        <v>421.06</v>
      </c>
      <c r="RY61">
        <v>260.16000000000003</v>
      </c>
      <c r="RZ61">
        <v>17.57</v>
      </c>
      <c r="SA61">
        <v>13875</v>
      </c>
      <c r="SB61">
        <v>0.93689999999999996</v>
      </c>
      <c r="SC61">
        <v>1010.3</v>
      </c>
      <c r="SD61">
        <v>0.19</v>
      </c>
      <c r="SE61">
        <v>1.1000000000000001</v>
      </c>
      <c r="SF61">
        <v>0.11</v>
      </c>
      <c r="SG61">
        <v>0.48</v>
      </c>
      <c r="SH61" s="1" t="s">
        <v>2763</v>
      </c>
      <c r="SI61" s="1" t="s">
        <v>2763</v>
      </c>
      <c r="SJ61" s="1" t="s">
        <v>2763</v>
      </c>
      <c r="SK61" s="1" t="s">
        <v>2763</v>
      </c>
      <c r="SL61" s="1" t="s">
        <v>2763</v>
      </c>
      <c r="SM61" s="1" t="s">
        <v>2763</v>
      </c>
      <c r="SN61" s="1" t="s">
        <v>2763</v>
      </c>
      <c r="SO61" s="1" t="s">
        <v>2763</v>
      </c>
      <c r="SP61" s="1" t="s">
        <v>2763</v>
      </c>
      <c r="SQ61" s="1" t="s">
        <v>2763</v>
      </c>
      <c r="SR61">
        <v>1377.27</v>
      </c>
      <c r="SS61">
        <v>3.81</v>
      </c>
      <c r="ST61">
        <v>17.399999999999999</v>
      </c>
      <c r="SU61">
        <v>219</v>
      </c>
      <c r="SV61">
        <v>1</v>
      </c>
      <c r="SW61" s="1" t="s">
        <v>2763</v>
      </c>
      <c r="SX61">
        <v>0.21</v>
      </c>
      <c r="SY61">
        <v>1.19</v>
      </c>
      <c r="TB61">
        <v>240.08</v>
      </c>
      <c r="TC61">
        <v>82.49</v>
      </c>
      <c r="TD61">
        <v>7.82</v>
      </c>
      <c r="TE61">
        <v>9625</v>
      </c>
      <c r="TF61">
        <v>0.91249999999999998</v>
      </c>
      <c r="TG61">
        <v>1460</v>
      </c>
      <c r="TH61">
        <v>0.19</v>
      </c>
      <c r="TI61">
        <v>2.4700000000000002</v>
      </c>
      <c r="TJ61" s="1" t="s">
        <v>2763</v>
      </c>
      <c r="TK61" s="1" t="s">
        <v>2763</v>
      </c>
      <c r="TL61" s="1" t="s">
        <v>2763</v>
      </c>
      <c r="TM61" s="1" t="s">
        <v>2763</v>
      </c>
      <c r="TN61" s="1" t="s">
        <v>2763</v>
      </c>
      <c r="TO61" s="1" t="s">
        <v>2763</v>
      </c>
      <c r="TP61" s="1" t="s">
        <v>2763</v>
      </c>
      <c r="TQ61" s="1" t="s">
        <v>2763</v>
      </c>
      <c r="TR61" s="1" t="s">
        <v>2763</v>
      </c>
      <c r="TS61" s="1" t="s">
        <v>2763</v>
      </c>
      <c r="TT61" s="1" t="s">
        <v>2763</v>
      </c>
      <c r="TU61" s="1" t="s">
        <v>2763</v>
      </c>
      <c r="TV61" s="1" t="s">
        <v>2763</v>
      </c>
      <c r="TW61" s="1" t="s">
        <v>2763</v>
      </c>
      <c r="TX61" s="1" t="s">
        <v>2763</v>
      </c>
      <c r="TY61" s="1" t="s">
        <v>2763</v>
      </c>
      <c r="TZ61" s="1" t="s">
        <v>2763</v>
      </c>
      <c r="UA61" s="1" t="s">
        <v>2763</v>
      </c>
      <c r="UB61" s="1" t="s">
        <v>2763</v>
      </c>
      <c r="UC61" s="1" t="s">
        <v>2763</v>
      </c>
      <c r="UE61" s="1" t="s">
        <v>2763</v>
      </c>
      <c r="UF61" s="1" t="s">
        <v>2763</v>
      </c>
      <c r="UG61" s="1" t="s">
        <v>2763</v>
      </c>
      <c r="UH61" s="1" t="s">
        <v>2763</v>
      </c>
      <c r="UI61" s="1" t="s">
        <v>2763</v>
      </c>
      <c r="UJ61" s="1" t="s">
        <v>2763</v>
      </c>
      <c r="UK61" s="1" t="s">
        <v>2763</v>
      </c>
      <c r="UL61" s="1" t="s">
        <v>2763</v>
      </c>
      <c r="UM61" s="1" t="s">
        <v>2763</v>
      </c>
      <c r="UN61" s="1" t="s">
        <v>2763</v>
      </c>
      <c r="UO61" s="1" t="s">
        <v>2763</v>
      </c>
      <c r="UP61" s="1" t="s">
        <v>2763</v>
      </c>
      <c r="UQ61" s="1" t="s">
        <v>2763</v>
      </c>
      <c r="UR61" s="1" t="s">
        <v>2763</v>
      </c>
      <c r="US61" s="1" t="s">
        <v>2763</v>
      </c>
      <c r="UT61" s="1" t="s">
        <v>2763</v>
      </c>
      <c r="UU61" s="1" t="s">
        <v>2763</v>
      </c>
      <c r="UV61" s="1" t="s">
        <v>2763</v>
      </c>
      <c r="UW61" s="1" t="s">
        <v>2763</v>
      </c>
      <c r="UY61" s="1" t="s">
        <v>2763</v>
      </c>
      <c r="UZ61">
        <v>242.63</v>
      </c>
      <c r="VA61">
        <v>85.19</v>
      </c>
      <c r="VB61">
        <v>37237.269999999997</v>
      </c>
      <c r="VC61">
        <v>65533</v>
      </c>
      <c r="VD61">
        <v>28644.07</v>
      </c>
      <c r="VE61">
        <v>0.1</v>
      </c>
      <c r="VF61">
        <v>0</v>
      </c>
      <c r="VG61">
        <v>0</v>
      </c>
      <c r="VJ61">
        <v>37.369999999999997</v>
      </c>
      <c r="VK61">
        <v>261.43</v>
      </c>
      <c r="VL61">
        <v>5.6</v>
      </c>
      <c r="VM61">
        <v>46684</v>
      </c>
      <c r="VN61">
        <v>1</v>
      </c>
      <c r="VO61">
        <v>2246</v>
      </c>
      <c r="VP61">
        <v>0.1</v>
      </c>
      <c r="VQ61">
        <v>1.84</v>
      </c>
      <c r="VR61">
        <v>0.1</v>
      </c>
      <c r="VS61">
        <v>0.61</v>
      </c>
      <c r="VT61" s="1" t="s">
        <v>2763</v>
      </c>
      <c r="VU61" s="1" t="s">
        <v>2763</v>
      </c>
      <c r="VV61" s="1" t="s">
        <v>2763</v>
      </c>
      <c r="VW61" s="1" t="s">
        <v>2763</v>
      </c>
      <c r="VX61" s="1" t="s">
        <v>2763</v>
      </c>
      <c r="VY61" s="1" t="s">
        <v>2763</v>
      </c>
      <c r="VZ61" s="1" t="s">
        <v>2763</v>
      </c>
      <c r="WA61" s="1" t="s">
        <v>2763</v>
      </c>
      <c r="WD61">
        <v>6.07</v>
      </c>
      <c r="WE61">
        <v>236563.4</v>
      </c>
      <c r="WF61">
        <v>1275</v>
      </c>
      <c r="WG61">
        <v>185540</v>
      </c>
      <c r="WH61">
        <v>1</v>
      </c>
      <c r="WI61" s="1" t="s">
        <v>2763</v>
      </c>
      <c r="WJ61">
        <v>0.71</v>
      </c>
      <c r="WK61">
        <v>0.06</v>
      </c>
      <c r="WN61">
        <v>15966.36</v>
      </c>
      <c r="WO61">
        <v>41262100</v>
      </c>
      <c r="WP61">
        <v>6215</v>
      </c>
      <c r="WQ61">
        <v>6639116</v>
      </c>
      <c r="WR61">
        <v>1</v>
      </c>
      <c r="WS61" s="1" t="s">
        <v>2763</v>
      </c>
      <c r="WT61">
        <v>125</v>
      </c>
      <c r="WU61">
        <v>2.0099999999999998</v>
      </c>
      <c r="WV61" s="1" t="s">
        <v>2763</v>
      </c>
      <c r="WW61" s="1" t="s">
        <v>2763</v>
      </c>
      <c r="WX61">
        <v>1185.77</v>
      </c>
      <c r="WY61">
        <v>6103319</v>
      </c>
      <c r="WZ61">
        <v>3900</v>
      </c>
      <c r="XA61">
        <v>1564953</v>
      </c>
      <c r="XB61">
        <v>1</v>
      </c>
      <c r="XC61" s="1" t="s">
        <v>2763</v>
      </c>
      <c r="XD61">
        <v>140</v>
      </c>
      <c r="XE61">
        <v>7132.42</v>
      </c>
      <c r="XH61">
        <v>115.68</v>
      </c>
      <c r="XI61">
        <v>3588.53</v>
      </c>
      <c r="XJ61">
        <v>1385</v>
      </c>
      <c r="XK61">
        <v>2591</v>
      </c>
      <c r="XL61">
        <v>1</v>
      </c>
      <c r="XN61">
        <v>0</v>
      </c>
      <c r="XO61">
        <v>0</v>
      </c>
      <c r="XR61" s="1" t="s">
        <v>2763</v>
      </c>
      <c r="XS61" s="1" t="s">
        <v>2763</v>
      </c>
      <c r="XT61" s="1" t="s">
        <v>2763</v>
      </c>
      <c r="XU61" s="1" t="s">
        <v>2763</v>
      </c>
      <c r="XV61" s="1" t="s">
        <v>2763</v>
      </c>
      <c r="XW61" s="1" t="s">
        <v>2763</v>
      </c>
      <c r="XX61" s="1" t="s">
        <v>2763</v>
      </c>
      <c r="XY61" s="1" t="s">
        <v>2763</v>
      </c>
      <c r="YB61" s="1" t="s">
        <v>2763</v>
      </c>
      <c r="YC61" s="1" t="s">
        <v>2763</v>
      </c>
      <c r="YD61" s="1" t="s">
        <v>2763</v>
      </c>
      <c r="YE61" s="1" t="s">
        <v>2763</v>
      </c>
      <c r="YF61" s="1" t="s">
        <v>2763</v>
      </c>
      <c r="YG61" s="1" t="s">
        <v>2763</v>
      </c>
      <c r="YH61" s="1" t="s">
        <v>2763</v>
      </c>
      <c r="YI61" s="1" t="s">
        <v>2763</v>
      </c>
      <c r="YL61" s="1" t="s">
        <v>2763</v>
      </c>
      <c r="YM61" s="1" t="s">
        <v>2763</v>
      </c>
      <c r="YN61" s="1" t="s">
        <v>2763</v>
      </c>
      <c r="YO61" s="1" t="s">
        <v>2763</v>
      </c>
      <c r="YP61" s="1" t="s">
        <v>2763</v>
      </c>
      <c r="YQ61" s="1" t="s">
        <v>2763</v>
      </c>
      <c r="YR61" s="1" t="s">
        <v>2763</v>
      </c>
      <c r="YS61" s="1" t="s">
        <v>2763</v>
      </c>
      <c r="YT61" s="1" t="s">
        <v>2763</v>
      </c>
      <c r="YU61" s="1" t="s">
        <v>2763</v>
      </c>
      <c r="YV61">
        <v>352.61</v>
      </c>
      <c r="YW61">
        <v>418</v>
      </c>
      <c r="YX61">
        <v>0.95</v>
      </c>
      <c r="YY61">
        <v>220000</v>
      </c>
      <c r="YZ61">
        <v>0.50260000000000005</v>
      </c>
      <c r="ZA61">
        <v>19062.400000000001</v>
      </c>
      <c r="ZB61">
        <v>0.09</v>
      </c>
      <c r="ZC61">
        <v>9.3699999999999992</v>
      </c>
      <c r="ZD61">
        <v>0.12</v>
      </c>
      <c r="ZE61">
        <v>0.22</v>
      </c>
      <c r="ZF61" s="1" t="s">
        <v>2763</v>
      </c>
      <c r="ZG61" s="1" t="s">
        <v>2763</v>
      </c>
      <c r="ZH61" s="1" t="s">
        <v>2763</v>
      </c>
      <c r="ZI61" s="1" t="s">
        <v>2763</v>
      </c>
      <c r="ZJ61" s="1" t="s">
        <v>2763</v>
      </c>
      <c r="ZK61" s="1" t="s">
        <v>2763</v>
      </c>
      <c r="ZL61" s="1" t="s">
        <v>2763</v>
      </c>
      <c r="ZM61" s="1" t="s">
        <v>2763</v>
      </c>
      <c r="ZN61" s="1" t="s">
        <v>2763</v>
      </c>
      <c r="ZO61" s="1" t="s">
        <v>2763</v>
      </c>
      <c r="ZP61" s="1" t="s">
        <v>2763</v>
      </c>
      <c r="ZQ61" s="1" t="s">
        <v>2763</v>
      </c>
      <c r="ZR61" s="1" t="s">
        <v>2763</v>
      </c>
      <c r="ZS61" s="1" t="s">
        <v>2763</v>
      </c>
      <c r="ZT61" s="1" t="s">
        <v>2763</v>
      </c>
      <c r="ZU61" s="1" t="s">
        <v>2763</v>
      </c>
      <c r="ZV61" s="1" t="s">
        <v>2763</v>
      </c>
      <c r="ZW61" s="1" t="s">
        <v>2763</v>
      </c>
      <c r="ZX61" s="1" t="s">
        <v>2763</v>
      </c>
      <c r="ZY61" s="1" t="s">
        <v>2763</v>
      </c>
      <c r="ZZ61" s="1" t="s">
        <v>2763</v>
      </c>
      <c r="AAA61" s="1" t="s">
        <v>2763</v>
      </c>
      <c r="AAB61" s="1" t="s">
        <v>2763</v>
      </c>
      <c r="AAC61" s="1" t="s">
        <v>2763</v>
      </c>
      <c r="AAD61" s="1" t="s">
        <v>2763</v>
      </c>
      <c r="AAE61" s="1" t="s">
        <v>2763</v>
      </c>
      <c r="AAF61" s="1" t="s">
        <v>2763</v>
      </c>
      <c r="AAG61" s="1" t="s">
        <v>2763</v>
      </c>
      <c r="AAJ61">
        <v>1784.85</v>
      </c>
      <c r="AAK61">
        <v>1104240</v>
      </c>
      <c r="AAL61">
        <v>2433</v>
      </c>
      <c r="AAM61">
        <v>453860</v>
      </c>
      <c r="AAN61">
        <v>1</v>
      </c>
      <c r="AAO61" s="1" t="s">
        <v>2763</v>
      </c>
      <c r="AAP61">
        <v>0</v>
      </c>
      <c r="AAQ61">
        <v>0</v>
      </c>
      <c r="AAR61" s="1" t="s">
        <v>2763</v>
      </c>
      <c r="AAS61" s="1" t="s">
        <v>2763</v>
      </c>
      <c r="AAT61" s="1" t="s">
        <v>2763</v>
      </c>
      <c r="AAU61" s="1" t="s">
        <v>2763</v>
      </c>
      <c r="AAV61" s="1" t="s">
        <v>2763</v>
      </c>
      <c r="AAW61" s="1" t="s">
        <v>2763</v>
      </c>
      <c r="AAX61" s="1" t="s">
        <v>2763</v>
      </c>
      <c r="AAY61" s="1" t="s">
        <v>2763</v>
      </c>
      <c r="AAZ61" s="1" t="s">
        <v>2763</v>
      </c>
      <c r="ABA61" s="1" t="s">
        <v>2763</v>
      </c>
      <c r="ABC61" s="1" t="s">
        <v>2763</v>
      </c>
      <c r="ABD61">
        <v>358.25</v>
      </c>
      <c r="ABE61">
        <v>1183.1099999999999</v>
      </c>
      <c r="ABF61">
        <v>1.67</v>
      </c>
      <c r="ABG61">
        <v>947250</v>
      </c>
      <c r="ABH61">
        <v>1.3402000000000001</v>
      </c>
      <c r="ABI61">
        <v>64836.6</v>
      </c>
      <c r="ABJ61">
        <v>0.05</v>
      </c>
      <c r="ABK61">
        <v>2.72</v>
      </c>
      <c r="ABL61">
        <v>0.01</v>
      </c>
      <c r="ABM61">
        <v>0.05</v>
      </c>
      <c r="ABN61">
        <v>2690.9</v>
      </c>
      <c r="ABO61">
        <v>1407.64</v>
      </c>
      <c r="ABP61">
        <v>19.18</v>
      </c>
      <c r="ABQ61">
        <v>54943</v>
      </c>
      <c r="ABR61">
        <v>0.74870000000000003</v>
      </c>
      <c r="ABS61">
        <v>4894.7</v>
      </c>
      <c r="ABT61">
        <v>0.03</v>
      </c>
      <c r="ABU61">
        <v>0.17</v>
      </c>
      <c r="ABV61">
        <v>0.01</v>
      </c>
      <c r="ABW61">
        <v>0.14000000000000001</v>
      </c>
      <c r="ABX61">
        <v>29.86</v>
      </c>
      <c r="ABY61">
        <v>173378.6</v>
      </c>
      <c r="ABZ61">
        <v>618</v>
      </c>
      <c r="ACA61">
        <v>280548</v>
      </c>
      <c r="ACB61">
        <v>1</v>
      </c>
      <c r="ACC61" s="1" t="s">
        <v>2763</v>
      </c>
      <c r="ACD61">
        <v>0</v>
      </c>
      <c r="ACE61">
        <v>0</v>
      </c>
      <c r="ACF61" s="1" t="s">
        <v>2763</v>
      </c>
      <c r="ACG61" s="1" t="s">
        <v>2763</v>
      </c>
      <c r="ACH61">
        <v>78.83</v>
      </c>
      <c r="ACI61">
        <v>4.8899999999999997</v>
      </c>
      <c r="ACJ61">
        <v>2.37</v>
      </c>
      <c r="ACK61">
        <v>3978</v>
      </c>
      <c r="ACL61">
        <v>1.923</v>
      </c>
      <c r="ACM61">
        <v>345.8</v>
      </c>
      <c r="ACN61">
        <v>7.0000000000000007E-2</v>
      </c>
      <c r="ACO61">
        <v>2.94</v>
      </c>
      <c r="ACR61">
        <v>149.37</v>
      </c>
      <c r="ACS61">
        <v>20.73</v>
      </c>
      <c r="ACT61">
        <v>1.6</v>
      </c>
      <c r="ACU61">
        <v>24884</v>
      </c>
      <c r="ACV61">
        <v>1.923</v>
      </c>
      <c r="ACW61">
        <v>816.4</v>
      </c>
      <c r="ACX61">
        <v>0.08</v>
      </c>
      <c r="ACY61">
        <v>4.96</v>
      </c>
      <c r="ADB61">
        <v>290.89</v>
      </c>
      <c r="ADC61">
        <v>275.49</v>
      </c>
      <c r="ADD61">
        <v>1.9863999999999999</v>
      </c>
      <c r="ADE61">
        <v>107403</v>
      </c>
      <c r="ADF61">
        <v>0.77439999999999998</v>
      </c>
      <c r="ADG61">
        <v>2581.3000000000002</v>
      </c>
      <c r="ADH61">
        <v>0.09</v>
      </c>
      <c r="ADI61">
        <v>4.63</v>
      </c>
      <c r="ADJ61">
        <v>0.03</v>
      </c>
      <c r="ADK61">
        <v>0.2</v>
      </c>
      <c r="ADL61" s="1" t="s">
        <v>2763</v>
      </c>
      <c r="ADM61" s="1" t="s">
        <v>2763</v>
      </c>
      <c r="ADN61" s="1" t="s">
        <v>2763</v>
      </c>
      <c r="ADO61" s="1" t="s">
        <v>2763</v>
      </c>
      <c r="ADP61" s="1" t="s">
        <v>2763</v>
      </c>
      <c r="ADQ61" s="1" t="s">
        <v>2763</v>
      </c>
      <c r="ADR61" s="1" t="s">
        <v>2763</v>
      </c>
      <c r="ADS61" s="1" t="s">
        <v>2763</v>
      </c>
      <c r="ADT61" s="1" t="s">
        <v>2763</v>
      </c>
      <c r="ADU61" s="1" t="s">
        <v>2763</v>
      </c>
      <c r="ADV61">
        <v>57.24</v>
      </c>
      <c r="ADW61">
        <v>176.86</v>
      </c>
      <c r="ADX61">
        <v>1.95</v>
      </c>
      <c r="ADY61">
        <v>90700</v>
      </c>
      <c r="ADZ61">
        <v>1</v>
      </c>
      <c r="AEA61">
        <v>1576</v>
      </c>
      <c r="AEB61">
        <v>0.05</v>
      </c>
      <c r="AEC61">
        <v>2.38</v>
      </c>
      <c r="AED61">
        <v>0.01</v>
      </c>
      <c r="AEE61">
        <v>0.13</v>
      </c>
      <c r="AEF61" s="1" t="s">
        <v>2763</v>
      </c>
      <c r="AEG61" s="1" t="s">
        <v>2763</v>
      </c>
      <c r="AEH61" s="1" t="s">
        <v>2763</v>
      </c>
      <c r="AEI61" s="1" t="s">
        <v>2763</v>
      </c>
      <c r="AEJ61" s="1" t="s">
        <v>2763</v>
      </c>
      <c r="AEK61" s="1" t="s">
        <v>2763</v>
      </c>
      <c r="AEL61" s="1" t="s">
        <v>2763</v>
      </c>
      <c r="AEM61" s="1" t="s">
        <v>2763</v>
      </c>
      <c r="AEN61" s="1" t="s">
        <v>2763</v>
      </c>
      <c r="AEO61" s="1" t="s">
        <v>2763</v>
      </c>
      <c r="AEP61">
        <v>549.5</v>
      </c>
      <c r="AEQ61">
        <v>1040.3</v>
      </c>
      <c r="AER61">
        <v>3.85</v>
      </c>
      <c r="AES61">
        <v>270209</v>
      </c>
      <c r="AET61">
        <v>1</v>
      </c>
      <c r="AEU61">
        <v>8821</v>
      </c>
      <c r="AEV61">
        <v>0.09</v>
      </c>
      <c r="AEW61">
        <v>2.42</v>
      </c>
      <c r="AEY61" s="1" t="s">
        <v>2763</v>
      </c>
      <c r="AEZ61" s="1" t="s">
        <v>2763</v>
      </c>
      <c r="AFA61" s="1" t="s">
        <v>2763</v>
      </c>
      <c r="AFB61" s="1" t="s">
        <v>2763</v>
      </c>
      <c r="AFC61" s="1" t="s">
        <v>2763</v>
      </c>
      <c r="AFD61" s="1" t="s">
        <v>2763</v>
      </c>
      <c r="AFE61" s="1" t="s">
        <v>2763</v>
      </c>
      <c r="AFF61" s="1" t="s">
        <v>2763</v>
      </c>
      <c r="AFG61" s="1" t="s">
        <v>2763</v>
      </c>
      <c r="AFH61" s="1" t="s">
        <v>2763</v>
      </c>
      <c r="AFI61" s="1" t="s">
        <v>2763</v>
      </c>
      <c r="AFJ61" s="1" t="s">
        <v>2763</v>
      </c>
      <c r="AFK61" s="1" t="s">
        <v>2763</v>
      </c>
      <c r="AFL61" s="1" t="s">
        <v>2763</v>
      </c>
      <c r="AFM61" s="1" t="s">
        <v>2763</v>
      </c>
      <c r="AFN61" s="1" t="s">
        <v>2763</v>
      </c>
      <c r="AFO61" s="1" t="s">
        <v>2763</v>
      </c>
      <c r="AFP61" s="1" t="s">
        <v>2763</v>
      </c>
      <c r="AFQ61" s="1" t="s">
        <v>2763</v>
      </c>
      <c r="AFR61" s="1" t="s">
        <v>2763</v>
      </c>
      <c r="AFS61" s="1" t="s">
        <v>2763</v>
      </c>
      <c r="AFT61" s="1" t="s">
        <v>2763</v>
      </c>
      <c r="AFU61" s="1" t="s">
        <v>2763</v>
      </c>
      <c r="AFV61" s="1" t="s">
        <v>2763</v>
      </c>
      <c r="AFW61" s="1" t="s">
        <v>2763</v>
      </c>
      <c r="AFX61" s="1" t="s">
        <v>2763</v>
      </c>
      <c r="AFY61" s="1" t="s">
        <v>2763</v>
      </c>
      <c r="AFZ61" s="1" t="s">
        <v>2763</v>
      </c>
      <c r="AGA61" s="1" t="s">
        <v>2763</v>
      </c>
      <c r="AGC61" s="1" t="s">
        <v>2763</v>
      </c>
      <c r="AGD61" s="1" t="s">
        <v>2763</v>
      </c>
      <c r="AGE61" s="1" t="s">
        <v>2763</v>
      </c>
      <c r="AGF61" s="1" t="s">
        <v>2763</v>
      </c>
      <c r="AGG61" s="1" t="s">
        <v>2763</v>
      </c>
      <c r="AGH61" s="1" t="s">
        <v>2763</v>
      </c>
      <c r="AGI61" s="1" t="s">
        <v>2763</v>
      </c>
      <c r="AGJ61" s="1" t="s">
        <v>2763</v>
      </c>
      <c r="AGK61" s="1" t="s">
        <v>2763</v>
      </c>
      <c r="AGN61" s="1" t="s">
        <v>2763</v>
      </c>
      <c r="AGO61" s="1" t="s">
        <v>2763</v>
      </c>
      <c r="AGP61" s="1" t="s">
        <v>2763</v>
      </c>
      <c r="AGQ61" s="1" t="s">
        <v>2763</v>
      </c>
      <c r="AGR61" s="1" t="s">
        <v>2763</v>
      </c>
      <c r="AGS61" s="1" t="s">
        <v>2763</v>
      </c>
      <c r="AGT61" s="1" t="s">
        <v>2763</v>
      </c>
      <c r="AGU61" s="1" t="s">
        <v>2763</v>
      </c>
      <c r="AGV61" s="1" t="s">
        <v>2763</v>
      </c>
      <c r="AGW61" s="1" t="s">
        <v>2763</v>
      </c>
      <c r="AGX61" s="1" t="s">
        <v>2763</v>
      </c>
      <c r="AGY61" s="1" t="s">
        <v>2763</v>
      </c>
      <c r="AGZ61" s="1" t="s">
        <v>2763</v>
      </c>
      <c r="AHA61" s="1" t="s">
        <v>2763</v>
      </c>
      <c r="AHB61" s="1" t="s">
        <v>2763</v>
      </c>
      <c r="AHC61" s="1" t="s">
        <v>2763</v>
      </c>
      <c r="AHD61" s="1" t="s">
        <v>2763</v>
      </c>
      <c r="AHE61" s="1" t="s">
        <v>2763</v>
      </c>
      <c r="AHF61" s="1" t="s">
        <v>2763</v>
      </c>
      <c r="AHG61" s="1" t="s">
        <v>2763</v>
      </c>
      <c r="AHH61" s="1" t="s">
        <v>2763</v>
      </c>
      <c r="AHI61" s="1" t="s">
        <v>2763</v>
      </c>
      <c r="AHJ61" s="1" t="s">
        <v>2763</v>
      </c>
      <c r="AHK61" s="1" t="s">
        <v>2763</v>
      </c>
      <c r="AHL61" s="1" t="s">
        <v>2763</v>
      </c>
      <c r="AHM61" s="1" t="s">
        <v>2763</v>
      </c>
      <c r="AHN61" s="1" t="s">
        <v>2763</v>
      </c>
      <c r="AHO61" s="1" t="s">
        <v>2763</v>
      </c>
      <c r="AHR61">
        <v>98.04</v>
      </c>
      <c r="AHS61">
        <v>13100</v>
      </c>
      <c r="AHT61">
        <v>10000</v>
      </c>
      <c r="AHU61">
        <v>1310</v>
      </c>
      <c r="AHV61">
        <v>1</v>
      </c>
      <c r="AHW61" s="1" t="s">
        <v>2763</v>
      </c>
      <c r="AHX61">
        <v>0</v>
      </c>
      <c r="AHY61">
        <v>0</v>
      </c>
      <c r="AIB61">
        <v>265.74</v>
      </c>
      <c r="AIC61">
        <v>1213.6099999999999</v>
      </c>
      <c r="AID61">
        <v>4.4400000000000004</v>
      </c>
      <c r="AIE61">
        <v>273560</v>
      </c>
      <c r="AIF61">
        <v>1</v>
      </c>
      <c r="AIG61" s="1" t="s">
        <v>2763</v>
      </c>
      <c r="AIH61">
        <v>0.08</v>
      </c>
      <c r="AII61">
        <v>1.75</v>
      </c>
      <c r="AIJ61" s="1" t="s">
        <v>2763</v>
      </c>
      <c r="AIK61" s="1" t="s">
        <v>2763</v>
      </c>
      <c r="AIL61">
        <v>165.51</v>
      </c>
      <c r="AIM61">
        <v>92.34</v>
      </c>
      <c r="AIN61">
        <v>1.23</v>
      </c>
      <c r="AIO61">
        <v>116884</v>
      </c>
      <c r="AIP61">
        <v>1.5584</v>
      </c>
      <c r="AIQ61">
        <v>2152.9</v>
      </c>
      <c r="AIR61">
        <v>0</v>
      </c>
      <c r="AIS61">
        <v>0</v>
      </c>
      <c r="AIT61" s="1" t="s">
        <v>2763</v>
      </c>
      <c r="AIU61" s="1" t="s">
        <v>2763</v>
      </c>
      <c r="AIV61">
        <v>85.49</v>
      </c>
      <c r="AIW61">
        <v>19500</v>
      </c>
      <c r="AIX61">
        <v>650</v>
      </c>
      <c r="AIY61">
        <v>30000</v>
      </c>
      <c r="AIZ61">
        <v>1</v>
      </c>
      <c r="AJA61" s="1" t="s">
        <v>2763</v>
      </c>
      <c r="AJB61">
        <v>8</v>
      </c>
      <c r="AJC61">
        <v>1.23</v>
      </c>
      <c r="AJF61">
        <v>210.44</v>
      </c>
      <c r="AJG61">
        <v>20.88</v>
      </c>
      <c r="AJH61">
        <v>0.5</v>
      </c>
      <c r="AJI61">
        <v>40628</v>
      </c>
      <c r="AJJ61">
        <v>0.98040000000000005</v>
      </c>
      <c r="AJK61">
        <v>1022.5</v>
      </c>
      <c r="AJL61">
        <v>0</v>
      </c>
      <c r="AJM61">
        <v>0</v>
      </c>
      <c r="AJP61">
        <v>359.61</v>
      </c>
      <c r="AJQ61">
        <v>25304</v>
      </c>
      <c r="AJR61">
        <v>18.03</v>
      </c>
      <c r="AJS61">
        <v>1403438</v>
      </c>
      <c r="AJT61">
        <v>1</v>
      </c>
      <c r="AJU61">
        <v>69206.5</v>
      </c>
      <c r="AJV61">
        <v>0.62</v>
      </c>
      <c r="AJW61">
        <v>3.44</v>
      </c>
      <c r="AJX61">
        <v>0.06</v>
      </c>
      <c r="AJY61">
        <v>0.87</v>
      </c>
      <c r="AJZ61" s="1" t="s">
        <v>2763</v>
      </c>
      <c r="AKA61" s="1" t="s">
        <v>2763</v>
      </c>
      <c r="AKB61" s="1" t="s">
        <v>2763</v>
      </c>
      <c r="AKC61" s="1" t="s">
        <v>2763</v>
      </c>
      <c r="AKD61" s="1" t="s">
        <v>2763</v>
      </c>
      <c r="AKE61" s="1" t="s">
        <v>2763</v>
      </c>
      <c r="AKF61" s="1" t="s">
        <v>2763</v>
      </c>
      <c r="AKG61" s="1" t="s">
        <v>2763</v>
      </c>
      <c r="AKH61" s="1" t="s">
        <v>2763</v>
      </c>
      <c r="AKI61" s="1" t="s">
        <v>2763</v>
      </c>
      <c r="AKJ61">
        <v>758.11</v>
      </c>
      <c r="AKK61">
        <v>2747.7</v>
      </c>
      <c r="AKL61">
        <v>19.748899999999999</v>
      </c>
      <c r="AKM61">
        <v>439633</v>
      </c>
      <c r="AKN61">
        <v>3.1598000000000002</v>
      </c>
      <c r="AKO61">
        <v>7713.1</v>
      </c>
      <c r="AKP61">
        <v>0.16</v>
      </c>
      <c r="AKQ61">
        <v>0.83</v>
      </c>
      <c r="AKR61">
        <v>0.12</v>
      </c>
      <c r="AKS61">
        <v>0.61</v>
      </c>
      <c r="AKT61">
        <v>359.06</v>
      </c>
      <c r="AKU61">
        <v>3.77</v>
      </c>
      <c r="AKV61">
        <v>292.70999999999998</v>
      </c>
      <c r="AKW61">
        <v>604</v>
      </c>
      <c r="AKX61">
        <v>46.833300000000001</v>
      </c>
      <c r="AKY61">
        <v>3</v>
      </c>
      <c r="AKZ61">
        <v>3.14</v>
      </c>
      <c r="ALA61">
        <v>1.07</v>
      </c>
      <c r="ALD61">
        <v>173.91</v>
      </c>
      <c r="ALE61">
        <v>127.88</v>
      </c>
      <c r="ALF61">
        <v>8.34</v>
      </c>
      <c r="ALG61">
        <v>15116</v>
      </c>
      <c r="ALH61">
        <v>0.98580000000000001</v>
      </c>
      <c r="ALI61">
        <v>16.5</v>
      </c>
      <c r="ALJ61">
        <v>0.31</v>
      </c>
      <c r="ALK61">
        <v>3.66</v>
      </c>
      <c r="ALM61" s="1" t="s">
        <v>2763</v>
      </c>
      <c r="ALN61" s="1" t="s">
        <v>2763</v>
      </c>
      <c r="ALO61" s="1" t="s">
        <v>2763</v>
      </c>
      <c r="ALP61" s="1" t="s">
        <v>2763</v>
      </c>
      <c r="ALQ61" s="1" t="s">
        <v>2763</v>
      </c>
      <c r="ALR61" s="1" t="s">
        <v>2763</v>
      </c>
      <c r="ALS61" s="1" t="s">
        <v>2763</v>
      </c>
      <c r="ALT61" s="1" t="s">
        <v>2763</v>
      </c>
      <c r="ALU61" s="1" t="s">
        <v>2763</v>
      </c>
      <c r="ALV61" s="1" t="s">
        <v>2763</v>
      </c>
      <c r="ALW61" s="1" t="s">
        <v>2763</v>
      </c>
      <c r="ALX61" s="1" t="s">
        <v>2763</v>
      </c>
      <c r="ALY61" s="1" t="s">
        <v>2763</v>
      </c>
      <c r="ALZ61" s="1" t="s">
        <v>2763</v>
      </c>
      <c r="AMA61" s="1" t="s">
        <v>2763</v>
      </c>
      <c r="AMB61" s="1" t="s">
        <v>2763</v>
      </c>
      <c r="AMC61" s="1" t="s">
        <v>2763</v>
      </c>
      <c r="AMD61" s="1" t="s">
        <v>2763</v>
      </c>
      <c r="AME61" s="1" t="s">
        <v>2763</v>
      </c>
      <c r="AMH61" s="1" t="s">
        <v>2763</v>
      </c>
      <c r="AMI61" s="1" t="s">
        <v>2763</v>
      </c>
      <c r="AMJ61" s="1" t="s">
        <v>2763</v>
      </c>
      <c r="AMK61" s="1" t="s">
        <v>2763</v>
      </c>
      <c r="AML61" s="1" t="s">
        <v>2763</v>
      </c>
      <c r="AMM61" s="1" t="s">
        <v>2763</v>
      </c>
      <c r="AMN61" s="1" t="s">
        <v>2763</v>
      </c>
      <c r="AMO61" s="1" t="s">
        <v>2763</v>
      </c>
      <c r="AMP61" s="1" t="s">
        <v>2763</v>
      </c>
      <c r="AMQ61" s="1" t="s">
        <v>2763</v>
      </c>
      <c r="AMR61" s="1" t="s">
        <v>2763</v>
      </c>
      <c r="AMS61" s="1" t="s">
        <v>2763</v>
      </c>
      <c r="AMT61" s="1" t="s">
        <v>2763</v>
      </c>
      <c r="AMU61" s="1" t="s">
        <v>2763</v>
      </c>
      <c r="AMV61" s="1" t="s">
        <v>2763</v>
      </c>
      <c r="AMW61" s="1" t="s">
        <v>2763</v>
      </c>
      <c r="AMX61" s="1" t="s">
        <v>2763</v>
      </c>
      <c r="AMY61" s="1" t="s">
        <v>2763</v>
      </c>
      <c r="AMZ61" s="1" t="s">
        <v>2763</v>
      </c>
      <c r="ANA61" s="1" t="s">
        <v>2763</v>
      </c>
      <c r="ANB61" s="1" t="s">
        <v>2763</v>
      </c>
      <c r="ANC61" s="1" t="s">
        <v>2763</v>
      </c>
      <c r="AND61" s="1" t="s">
        <v>2763</v>
      </c>
      <c r="ANE61" s="1" t="s">
        <v>2763</v>
      </c>
      <c r="ANF61" s="1" t="s">
        <v>2763</v>
      </c>
      <c r="ANG61" s="1" t="s">
        <v>2763</v>
      </c>
      <c r="ANH61" s="1" t="s">
        <v>2763</v>
      </c>
      <c r="ANI61" s="1" t="s">
        <v>2763</v>
      </c>
      <c r="ANJ61" s="1" t="s">
        <v>2763</v>
      </c>
      <c r="ANK61" s="1" t="s">
        <v>2763</v>
      </c>
      <c r="ANL61">
        <v>167.71</v>
      </c>
      <c r="ANM61">
        <v>260.20999999999998</v>
      </c>
      <c r="ANN61">
        <v>35.497900000000001</v>
      </c>
      <c r="ANO61">
        <v>46219</v>
      </c>
      <c r="ANP61">
        <v>6.3051000000000004</v>
      </c>
      <c r="ANQ61">
        <v>285.8</v>
      </c>
      <c r="ANR61">
        <v>0</v>
      </c>
      <c r="ANS61">
        <v>0</v>
      </c>
      <c r="ANT61">
        <v>0.19</v>
      </c>
      <c r="ANU61">
        <v>0.4</v>
      </c>
      <c r="ANV61">
        <v>685.86</v>
      </c>
      <c r="ANW61">
        <v>519449.9</v>
      </c>
      <c r="ANX61">
        <v>18750</v>
      </c>
      <c r="ANY61">
        <v>27704</v>
      </c>
      <c r="ANZ61">
        <v>1</v>
      </c>
      <c r="AOA61" s="1" t="s">
        <v>2763</v>
      </c>
      <c r="AOB61">
        <v>0</v>
      </c>
      <c r="AOC61">
        <v>0</v>
      </c>
      <c r="AOD61" s="1" t="s">
        <v>2763</v>
      </c>
      <c r="AOE61" s="1" t="s">
        <v>2763</v>
      </c>
      <c r="AOF61" s="1" t="s">
        <v>2763</v>
      </c>
      <c r="AOG61" s="1" t="s">
        <v>2763</v>
      </c>
      <c r="AOH61" s="1" t="s">
        <v>2763</v>
      </c>
      <c r="AOI61" s="1" t="s">
        <v>2763</v>
      </c>
      <c r="AOJ61" s="1" t="s">
        <v>2763</v>
      </c>
      <c r="AOK61" s="1" t="s">
        <v>2763</v>
      </c>
      <c r="AOL61" s="1" t="s">
        <v>2763</v>
      </c>
      <c r="AOM61" s="1" t="s">
        <v>2763</v>
      </c>
      <c r="AON61" s="1" t="s">
        <v>2763</v>
      </c>
      <c r="AOO61" s="1" t="s">
        <v>2763</v>
      </c>
      <c r="AOP61">
        <v>29.83</v>
      </c>
      <c r="AOQ61">
        <v>16.149999999999999</v>
      </c>
      <c r="AOR61">
        <v>0.18</v>
      </c>
      <c r="AOS61">
        <v>21500</v>
      </c>
      <c r="AOT61">
        <v>0.23810000000000001</v>
      </c>
      <c r="AOU61">
        <v>871.5</v>
      </c>
      <c r="AOV61">
        <v>0.01</v>
      </c>
      <c r="AOW61">
        <v>6.92</v>
      </c>
      <c r="AOX61">
        <v>0</v>
      </c>
      <c r="AOY61">
        <v>0</v>
      </c>
      <c r="AOZ61" s="1" t="s">
        <v>2763</v>
      </c>
      <c r="APA61" s="1" t="s">
        <v>2763</v>
      </c>
      <c r="APB61" s="1" t="s">
        <v>2763</v>
      </c>
      <c r="APC61" s="1" t="s">
        <v>2763</v>
      </c>
      <c r="APD61" s="1" t="s">
        <v>2763</v>
      </c>
      <c r="APE61" s="1" t="s">
        <v>2763</v>
      </c>
      <c r="APF61" s="1" t="s">
        <v>2763</v>
      </c>
      <c r="APG61" s="1" t="s">
        <v>2763</v>
      </c>
      <c r="API61" s="1" t="s">
        <v>2763</v>
      </c>
      <c r="APJ61">
        <v>91.62</v>
      </c>
      <c r="APK61">
        <v>168.52</v>
      </c>
      <c r="APL61">
        <v>10.29</v>
      </c>
      <c r="APM61">
        <v>106661</v>
      </c>
      <c r="APN61">
        <v>6.5103</v>
      </c>
      <c r="APO61">
        <v>217.2</v>
      </c>
      <c r="APP61">
        <v>0.47</v>
      </c>
      <c r="APQ61">
        <v>4.5599999999999996</v>
      </c>
      <c r="APR61">
        <v>0.13</v>
      </c>
      <c r="APS61">
        <v>0.87</v>
      </c>
      <c r="APT61">
        <v>292.67</v>
      </c>
      <c r="APU61">
        <v>3.07</v>
      </c>
      <c r="APV61">
        <v>161.11000000000001</v>
      </c>
      <c r="APW61">
        <v>1637</v>
      </c>
      <c r="APX61">
        <v>85.927400000000006</v>
      </c>
      <c r="APY61">
        <v>0.2</v>
      </c>
      <c r="APZ61">
        <v>3.91</v>
      </c>
      <c r="AQA61">
        <v>2.4300000000000002</v>
      </c>
      <c r="AQD61">
        <v>5208.2700000000004</v>
      </c>
      <c r="AQE61">
        <v>9938.16</v>
      </c>
      <c r="AQF61">
        <v>5.5843999999999996</v>
      </c>
      <c r="AQG61">
        <v>367400</v>
      </c>
      <c r="AQH61">
        <v>0.2064</v>
      </c>
      <c r="AQI61">
        <v>98161.1</v>
      </c>
      <c r="AQJ61">
        <v>0.13</v>
      </c>
      <c r="AQK61">
        <v>2.29</v>
      </c>
      <c r="AQL61">
        <v>0.27</v>
      </c>
      <c r="AQM61">
        <v>1.22</v>
      </c>
      <c r="AQN61">
        <v>80.38</v>
      </c>
      <c r="AQO61">
        <v>73007.94</v>
      </c>
      <c r="AQP61">
        <v>8000</v>
      </c>
      <c r="AQQ61">
        <v>9126</v>
      </c>
      <c r="AQR61">
        <v>1</v>
      </c>
      <c r="AQS61" s="1" t="s">
        <v>2763</v>
      </c>
      <c r="AQT61">
        <v>150</v>
      </c>
      <c r="AQU61">
        <v>1.87</v>
      </c>
      <c r="AQX61" s="1" t="s">
        <v>2763</v>
      </c>
      <c r="AQY61" s="1" t="s">
        <v>2763</v>
      </c>
      <c r="AQZ61" s="1" t="s">
        <v>2763</v>
      </c>
      <c r="ARA61" s="1" t="s">
        <v>2763</v>
      </c>
      <c r="ARB61" s="1" t="s">
        <v>2763</v>
      </c>
      <c r="ARC61" s="1" t="s">
        <v>2763</v>
      </c>
      <c r="ARD61" s="1" t="s">
        <v>2763</v>
      </c>
      <c r="ARE61" s="1" t="s">
        <v>2763</v>
      </c>
      <c r="ARH61" s="1" t="s">
        <v>2763</v>
      </c>
      <c r="ARI61" s="1" t="s">
        <v>2763</v>
      </c>
      <c r="ARJ61" s="1" t="s">
        <v>2763</v>
      </c>
      <c r="ARK61" s="1" t="s">
        <v>2763</v>
      </c>
      <c r="ARL61" s="1" t="s">
        <v>2763</v>
      </c>
      <c r="ARM61" s="1" t="s">
        <v>2763</v>
      </c>
      <c r="ARN61" s="1" t="s">
        <v>2763</v>
      </c>
      <c r="ARO61" s="1" t="s">
        <v>2763</v>
      </c>
      <c r="ARQ61" s="1" t="s">
        <v>2763</v>
      </c>
      <c r="ARR61">
        <v>40.590000000000003</v>
      </c>
      <c r="ARS61">
        <v>29688.17</v>
      </c>
      <c r="ART61">
        <v>275</v>
      </c>
      <c r="ARU61">
        <v>107957</v>
      </c>
      <c r="ARV61">
        <v>1</v>
      </c>
      <c r="ARW61" s="1" t="s">
        <v>2763</v>
      </c>
      <c r="ARX61">
        <v>0</v>
      </c>
      <c r="ARY61">
        <v>0</v>
      </c>
      <c r="ASB61">
        <v>11.8</v>
      </c>
      <c r="ASC61">
        <v>91504.88</v>
      </c>
      <c r="ASD61">
        <v>285</v>
      </c>
      <c r="ASE61">
        <v>321070</v>
      </c>
      <c r="ASF61">
        <v>1</v>
      </c>
      <c r="ASG61" s="1" t="s">
        <v>2763</v>
      </c>
      <c r="ASH61">
        <v>0</v>
      </c>
      <c r="ASI61">
        <v>0</v>
      </c>
      <c r="ASJ61" s="1" t="s">
        <v>2763</v>
      </c>
      <c r="ASK61" s="1" t="s">
        <v>2763</v>
      </c>
      <c r="ASL61" s="1" t="s">
        <v>2763</v>
      </c>
      <c r="ASM61" s="1" t="s">
        <v>2763</v>
      </c>
      <c r="ASN61" s="1" t="s">
        <v>2763</v>
      </c>
      <c r="ASO61" s="1" t="s">
        <v>2763</v>
      </c>
      <c r="ASP61" s="1" t="s">
        <v>2763</v>
      </c>
      <c r="ASQ61" s="1" t="s">
        <v>2763</v>
      </c>
      <c r="ASR61" s="1" t="s">
        <v>2763</v>
      </c>
      <c r="ASS61" s="1" t="s">
        <v>2763</v>
      </c>
      <c r="AST61" s="1" t="s">
        <v>2763</v>
      </c>
      <c r="ASU61" s="1" t="s">
        <v>2763</v>
      </c>
      <c r="ASV61" s="1" t="s">
        <v>2763</v>
      </c>
      <c r="ASW61" s="1" t="s">
        <v>2763</v>
      </c>
      <c r="ASX61" s="1" t="s">
        <v>2763</v>
      </c>
      <c r="ASY61" s="1" t="s">
        <v>2763</v>
      </c>
      <c r="ASZ61" s="1" t="s">
        <v>2763</v>
      </c>
      <c r="ATA61" s="1" t="s">
        <v>2763</v>
      </c>
      <c r="ATB61" s="1" t="s">
        <v>2763</v>
      </c>
      <c r="ATC61" s="1" t="s">
        <v>2763</v>
      </c>
      <c r="ATD61" s="1" t="s">
        <v>2763</v>
      </c>
      <c r="ATE61" s="1" t="s">
        <v>2763</v>
      </c>
      <c r="ATF61">
        <v>237.14</v>
      </c>
      <c r="ATG61">
        <v>141.1</v>
      </c>
      <c r="ATH61">
        <v>3.47</v>
      </c>
      <c r="ATI61">
        <v>1700</v>
      </c>
      <c r="ATJ61">
        <v>4.1799999999999997E-2</v>
      </c>
      <c r="ATK61">
        <v>6772.8</v>
      </c>
      <c r="ATL61">
        <v>0</v>
      </c>
      <c r="ATM61">
        <v>0</v>
      </c>
      <c r="ATN61" s="1" t="s">
        <v>2763</v>
      </c>
      <c r="ATO61" s="1" t="s">
        <v>2763</v>
      </c>
      <c r="ATP61">
        <v>33.35</v>
      </c>
      <c r="ATQ61">
        <v>76.010000000000005</v>
      </c>
      <c r="ATR61">
        <v>0.1</v>
      </c>
      <c r="ATS61">
        <v>785755</v>
      </c>
      <c r="ATT61">
        <v>1</v>
      </c>
      <c r="ATV61">
        <v>0</v>
      </c>
      <c r="ATW61">
        <v>0</v>
      </c>
      <c r="ATZ61" s="1" t="s">
        <v>2763</v>
      </c>
      <c r="AUA61" s="1" t="s">
        <v>2763</v>
      </c>
      <c r="AUB61" s="1" t="s">
        <v>2763</v>
      </c>
      <c r="AUC61" s="1" t="s">
        <v>2763</v>
      </c>
      <c r="AUD61" s="1" t="s">
        <v>2763</v>
      </c>
      <c r="AUE61" s="1" t="s">
        <v>2763</v>
      </c>
      <c r="AUF61" s="1" t="s">
        <v>2763</v>
      </c>
      <c r="AUG61" s="1" t="s">
        <v>2763</v>
      </c>
      <c r="AUH61" s="1" t="s">
        <v>2763</v>
      </c>
      <c r="AUI61" s="1" t="s">
        <v>2763</v>
      </c>
      <c r="AUJ61" s="1" t="s">
        <v>2763</v>
      </c>
      <c r="AUK61" s="1" t="s">
        <v>2763</v>
      </c>
      <c r="AUL61" s="1" t="s">
        <v>2763</v>
      </c>
      <c r="AUM61" s="1" t="s">
        <v>2763</v>
      </c>
      <c r="AUN61" s="1" t="s">
        <v>2763</v>
      </c>
      <c r="AUO61" s="1" t="s">
        <v>2763</v>
      </c>
      <c r="AUP61" s="1" t="s">
        <v>2763</v>
      </c>
      <c r="AUQ61" s="1" t="s">
        <v>2763</v>
      </c>
      <c r="AUR61" s="1" t="s">
        <v>2763</v>
      </c>
      <c r="AUS61" s="1" t="s">
        <v>2763</v>
      </c>
      <c r="AUT61" s="1" t="s">
        <v>2763</v>
      </c>
      <c r="AUU61" s="1" t="s">
        <v>2763</v>
      </c>
      <c r="AUV61" s="1" t="s">
        <v>2763</v>
      </c>
      <c r="AUW61" s="1" t="s">
        <v>2763</v>
      </c>
      <c r="AUX61" s="1" t="s">
        <v>2763</v>
      </c>
      <c r="AUY61" s="1" t="s">
        <v>2763</v>
      </c>
      <c r="AUZ61" s="1" t="s">
        <v>2763</v>
      </c>
      <c r="AVA61" s="1" t="s">
        <v>2763</v>
      </c>
      <c r="AVB61" s="1" t="s">
        <v>2763</v>
      </c>
      <c r="AVC61" s="1" t="s">
        <v>2763</v>
      </c>
      <c r="AVD61">
        <v>368.42</v>
      </c>
      <c r="AVE61">
        <v>236.06</v>
      </c>
      <c r="AVF61">
        <v>38.56</v>
      </c>
      <c r="AVG61">
        <v>1645</v>
      </c>
      <c r="AVH61">
        <v>0.26869999999999999</v>
      </c>
      <c r="AVI61">
        <v>807.7</v>
      </c>
      <c r="AVJ61">
        <v>0</v>
      </c>
      <c r="AVK61">
        <v>0</v>
      </c>
      <c r="AVL61">
        <v>0.27</v>
      </c>
      <c r="AVM61">
        <v>0.65</v>
      </c>
      <c r="AVN61">
        <v>3214.19</v>
      </c>
      <c r="AVO61">
        <v>22778.21</v>
      </c>
      <c r="AVP61">
        <v>3.87</v>
      </c>
      <c r="AVQ61">
        <v>5885844</v>
      </c>
      <c r="AVR61">
        <v>1</v>
      </c>
      <c r="AVS61">
        <v>316793.09999999998</v>
      </c>
      <c r="AVT61">
        <v>0</v>
      </c>
      <c r="AVU61">
        <v>0</v>
      </c>
      <c r="AVV61">
        <v>0.02</v>
      </c>
      <c r="AVW61">
        <v>0.05</v>
      </c>
      <c r="AVX61" s="1" t="s">
        <v>2763</v>
      </c>
      <c r="AVY61" s="1" t="s">
        <v>2763</v>
      </c>
      <c r="AVZ61" s="1" t="s">
        <v>2763</v>
      </c>
      <c r="AWA61" s="1" t="s">
        <v>2763</v>
      </c>
      <c r="AWB61" s="1" t="s">
        <v>2763</v>
      </c>
      <c r="AWC61" s="1" t="s">
        <v>2763</v>
      </c>
      <c r="AWD61" s="1" t="s">
        <v>2763</v>
      </c>
      <c r="AWE61" s="1" t="s">
        <v>2763</v>
      </c>
      <c r="AWG61" s="1" t="s">
        <v>2763</v>
      </c>
      <c r="AWH61" s="1" t="s">
        <v>2763</v>
      </c>
      <c r="AWI61" s="1" t="s">
        <v>2763</v>
      </c>
      <c r="AWJ61" s="1" t="s">
        <v>2763</v>
      </c>
      <c r="AWK61" s="1" t="s">
        <v>2763</v>
      </c>
      <c r="AWL61" s="1" t="s">
        <v>2763</v>
      </c>
      <c r="AWM61" s="1" t="s">
        <v>2763</v>
      </c>
      <c r="AWN61" s="1" t="s">
        <v>2763</v>
      </c>
      <c r="AWO61" s="1" t="s">
        <v>2763</v>
      </c>
      <c r="AWP61" s="1" t="s">
        <v>2763</v>
      </c>
      <c r="AWQ61" s="1" t="s">
        <v>2763</v>
      </c>
      <c r="AWR61" s="1" t="s">
        <v>2763</v>
      </c>
      <c r="AWS61" s="1" t="s">
        <v>2763</v>
      </c>
      <c r="AWT61" s="1" t="s">
        <v>2763</v>
      </c>
      <c r="AWU61" s="1" t="s">
        <v>2763</v>
      </c>
      <c r="AWV61" s="1" t="s">
        <v>2763</v>
      </c>
      <c r="AWW61" s="1" t="s">
        <v>2763</v>
      </c>
      <c r="AWX61" s="1" t="s">
        <v>2763</v>
      </c>
      <c r="AWY61" s="1" t="s">
        <v>2763</v>
      </c>
      <c r="AXA61" s="1" t="s">
        <v>2763</v>
      </c>
      <c r="AXB61" s="1" t="s">
        <v>2763</v>
      </c>
      <c r="AXC61" s="1" t="s">
        <v>2763</v>
      </c>
      <c r="AXD61" s="1" t="s">
        <v>2763</v>
      </c>
      <c r="AXE61" s="1" t="s">
        <v>2763</v>
      </c>
      <c r="AXF61" s="1" t="s">
        <v>2763</v>
      </c>
      <c r="AXG61" s="1" t="s">
        <v>2763</v>
      </c>
      <c r="AXH61" s="1" t="s">
        <v>2763</v>
      </c>
      <c r="AXI61" s="1" t="s">
        <v>2763</v>
      </c>
      <c r="AXJ61" s="1" t="s">
        <v>2763</v>
      </c>
      <c r="AXK61" s="1" t="s">
        <v>2763</v>
      </c>
      <c r="AXL61" s="1" t="s">
        <v>2763</v>
      </c>
      <c r="AXM61" s="1" t="s">
        <v>2763</v>
      </c>
      <c r="AXN61" s="1" t="s">
        <v>2763</v>
      </c>
      <c r="AXO61" s="1" t="s">
        <v>2763</v>
      </c>
      <c r="AXP61" s="1" t="s">
        <v>2763</v>
      </c>
      <c r="AXQ61" s="1" t="s">
        <v>2763</v>
      </c>
      <c r="AXR61" s="1" t="s">
        <v>2763</v>
      </c>
      <c r="AXS61" s="1" t="s">
        <v>2763</v>
      </c>
      <c r="AXV61" s="1" t="s">
        <v>2763</v>
      </c>
      <c r="AXW61" s="1" t="s">
        <v>2763</v>
      </c>
      <c r="AXX61" s="1" t="s">
        <v>2763</v>
      </c>
      <c r="AXY61" s="1" t="s">
        <v>2763</v>
      </c>
      <c r="AXZ61" s="1" t="s">
        <v>2763</v>
      </c>
      <c r="AYA61" s="1" t="s">
        <v>2763</v>
      </c>
      <c r="AYB61" s="1" t="s">
        <v>2763</v>
      </c>
      <c r="AYC61" s="1" t="s">
        <v>2763</v>
      </c>
      <c r="AYP61" s="1" t="s">
        <v>2763</v>
      </c>
      <c r="AYQ61" s="1" t="s">
        <v>2763</v>
      </c>
      <c r="AYR61" s="1" t="s">
        <v>2763</v>
      </c>
      <c r="AYS61" s="1" t="s">
        <v>2763</v>
      </c>
      <c r="AYT61" s="1" t="s">
        <v>2763</v>
      </c>
      <c r="AYU61" s="1" t="s">
        <v>2763</v>
      </c>
      <c r="AYV61" s="1" t="s">
        <v>2763</v>
      </c>
      <c r="AYW61" s="1" t="s">
        <v>2763</v>
      </c>
      <c r="AYY61" s="1" t="s">
        <v>2763</v>
      </c>
      <c r="AYZ61" s="1" t="s">
        <v>2763</v>
      </c>
      <c r="AZA61" s="1" t="s">
        <v>2763</v>
      </c>
      <c r="AZB61" s="1" t="s">
        <v>2763</v>
      </c>
      <c r="AZC61" s="1" t="s">
        <v>2763</v>
      </c>
      <c r="AZD61" s="1" t="s">
        <v>2763</v>
      </c>
      <c r="AZE61" s="1" t="s">
        <v>2763</v>
      </c>
      <c r="AZF61" s="1" t="s">
        <v>2763</v>
      </c>
      <c r="AZG61" s="1" t="s">
        <v>2763</v>
      </c>
      <c r="AZH61" s="1" t="s">
        <v>2763</v>
      </c>
      <c r="AZI61" s="1" t="s">
        <v>2763</v>
      </c>
      <c r="AZJ61">
        <v>116.33</v>
      </c>
      <c r="AZK61">
        <v>191.36</v>
      </c>
      <c r="AZL61">
        <v>175.863</v>
      </c>
      <c r="AZM61">
        <v>64000</v>
      </c>
      <c r="AZN61">
        <v>58.817</v>
      </c>
      <c r="AZO61">
        <v>23.2</v>
      </c>
      <c r="AZP61">
        <v>0.88</v>
      </c>
      <c r="AZQ61">
        <v>0.5</v>
      </c>
      <c r="AZR61">
        <v>0.64</v>
      </c>
      <c r="AZS61">
        <v>7.6</v>
      </c>
      <c r="AZT61" s="1" t="s">
        <v>2763</v>
      </c>
      <c r="AZU61" s="1" t="s">
        <v>2763</v>
      </c>
      <c r="AZV61" s="1" t="s">
        <v>2763</v>
      </c>
      <c r="AZW61" s="1" t="s">
        <v>2763</v>
      </c>
      <c r="AZX61" s="1" t="s">
        <v>2763</v>
      </c>
      <c r="AZY61" s="1" t="s">
        <v>2763</v>
      </c>
      <c r="AZZ61" s="1" t="s">
        <v>2763</v>
      </c>
      <c r="BAA61" s="1" t="s">
        <v>2763</v>
      </c>
      <c r="BAB61" s="1" t="s">
        <v>2763</v>
      </c>
      <c r="BAC61" s="1" t="s">
        <v>2763</v>
      </c>
      <c r="BAD61" s="1" t="s">
        <v>2763</v>
      </c>
      <c r="BAE61" s="1" t="s">
        <v>2763</v>
      </c>
      <c r="BAF61" s="1" t="s">
        <v>2763</v>
      </c>
      <c r="BAG61" s="1" t="s">
        <v>2763</v>
      </c>
      <c r="BAH61" s="1" t="s">
        <v>2763</v>
      </c>
      <c r="BAI61" s="1" t="s">
        <v>2763</v>
      </c>
      <c r="BAJ61" s="1" t="s">
        <v>2763</v>
      </c>
      <c r="BAK61" s="1" t="s">
        <v>2763</v>
      </c>
      <c r="BAL61" s="1" t="s">
        <v>2763</v>
      </c>
      <c r="BAM61" s="1" t="s">
        <v>2763</v>
      </c>
      <c r="BAN61">
        <v>18672.57</v>
      </c>
      <c r="BAO61">
        <v>74587.25</v>
      </c>
      <c r="BAP61">
        <v>13.74</v>
      </c>
      <c r="BAQ61">
        <v>5260034</v>
      </c>
      <c r="BAR61">
        <v>0.96930000000000005</v>
      </c>
      <c r="BAS61">
        <v>268092.40000000002</v>
      </c>
      <c r="BAT61">
        <v>0.3</v>
      </c>
      <c r="BAU61">
        <v>2.19</v>
      </c>
      <c r="BAV61">
        <v>0.04</v>
      </c>
      <c r="BAW61">
        <v>0.32</v>
      </c>
      <c r="BAX61">
        <v>989.18</v>
      </c>
      <c r="BAY61">
        <v>67865.19</v>
      </c>
      <c r="BAZ61">
        <v>9.81</v>
      </c>
      <c r="BBA61">
        <v>6646937</v>
      </c>
      <c r="BBB61">
        <v>0.96060000000000001</v>
      </c>
      <c r="BBC61">
        <v>574048.1</v>
      </c>
      <c r="BBD61">
        <v>0.19</v>
      </c>
      <c r="BBE61">
        <v>1.9</v>
      </c>
      <c r="BBF61">
        <v>0.01</v>
      </c>
      <c r="BBG61">
        <v>0.21</v>
      </c>
      <c r="BBH61">
        <v>803.92</v>
      </c>
      <c r="BBI61">
        <v>9374.07</v>
      </c>
      <c r="BBJ61">
        <v>5.73</v>
      </c>
      <c r="BBK61">
        <v>1564953</v>
      </c>
      <c r="BBL61">
        <v>0.95689999999999997</v>
      </c>
      <c r="BBM61">
        <v>461743.1</v>
      </c>
      <c r="BBN61">
        <v>0.19</v>
      </c>
      <c r="BBO61">
        <v>3.24</v>
      </c>
      <c r="BBR61" s="1" t="s">
        <v>2763</v>
      </c>
      <c r="BBS61" s="1" t="s">
        <v>2763</v>
      </c>
      <c r="BBT61" s="1" t="s">
        <v>2763</v>
      </c>
      <c r="BBU61" s="1" t="s">
        <v>2763</v>
      </c>
      <c r="BBV61" s="1" t="s">
        <v>2763</v>
      </c>
      <c r="BBW61" s="1" t="s">
        <v>2763</v>
      </c>
      <c r="BBX61" s="1" t="s">
        <v>2763</v>
      </c>
      <c r="BBY61" s="1" t="s">
        <v>2763</v>
      </c>
      <c r="BBZ61" s="1" t="s">
        <v>2763</v>
      </c>
      <c r="BCA61" s="1" t="s">
        <v>2763</v>
      </c>
      <c r="BCB61">
        <v>1980</v>
      </c>
      <c r="BCC61">
        <v>14902.9</v>
      </c>
      <c r="BCD61">
        <v>6.57</v>
      </c>
      <c r="BCE61">
        <v>2166120</v>
      </c>
      <c r="BCF61">
        <v>0.95530000000000004</v>
      </c>
      <c r="BCG61">
        <v>278389.8</v>
      </c>
      <c r="BCH61">
        <v>0.3</v>
      </c>
      <c r="BCI61">
        <v>4.51</v>
      </c>
      <c r="BCL61">
        <v>1110.8699999999999</v>
      </c>
      <c r="BCM61">
        <v>8534.2099999999991</v>
      </c>
      <c r="BCN61">
        <v>2629.47</v>
      </c>
      <c r="BCO61">
        <v>167010</v>
      </c>
      <c r="BCP61">
        <v>51.457299999999996</v>
      </c>
      <c r="BCQ61">
        <v>150.4</v>
      </c>
      <c r="BCR61">
        <v>0</v>
      </c>
      <c r="BCS61">
        <v>0</v>
      </c>
      <c r="BCT61">
        <v>2.04</v>
      </c>
      <c r="BCU61">
        <v>1.64</v>
      </c>
      <c r="BCV61">
        <v>1139.6300000000001</v>
      </c>
      <c r="BCW61">
        <v>17680.71</v>
      </c>
      <c r="BCX61">
        <v>68.339399999999998</v>
      </c>
      <c r="BCY61">
        <v>4897704</v>
      </c>
      <c r="BCZ61">
        <v>18.930599999999998</v>
      </c>
      <c r="BDA61">
        <v>55795.8</v>
      </c>
      <c r="BDB61">
        <v>0.59</v>
      </c>
      <c r="BDC61">
        <v>0.86</v>
      </c>
      <c r="BDD61">
        <v>0.15</v>
      </c>
      <c r="BDE61">
        <v>0.28000000000000003</v>
      </c>
      <c r="BDF61" s="1" t="s">
        <v>2763</v>
      </c>
      <c r="BDG61" s="1" t="s">
        <v>2763</v>
      </c>
      <c r="BDH61" s="1" t="s">
        <v>2763</v>
      </c>
      <c r="BDI61" s="1" t="s">
        <v>2763</v>
      </c>
      <c r="BDJ61" s="1" t="s">
        <v>2763</v>
      </c>
      <c r="BDK61" s="1" t="s">
        <v>2763</v>
      </c>
      <c r="BDL61" s="1" t="s">
        <v>2763</v>
      </c>
      <c r="BDM61" s="1" t="s">
        <v>2763</v>
      </c>
      <c r="BDN61" s="1" t="s">
        <v>2763</v>
      </c>
      <c r="BDO61" s="1" t="s">
        <v>2763</v>
      </c>
      <c r="BDP61">
        <v>133.47</v>
      </c>
      <c r="BDQ61">
        <v>135.88</v>
      </c>
      <c r="BDR61">
        <v>4.53</v>
      </c>
      <c r="BDS61">
        <v>30000</v>
      </c>
      <c r="BDT61">
        <v>1</v>
      </c>
      <c r="BDU61" s="1" t="s">
        <v>2763</v>
      </c>
      <c r="BDV61">
        <v>0.13</v>
      </c>
      <c r="BDW61">
        <v>2.85</v>
      </c>
      <c r="BDX61" s="1" t="s">
        <v>2763</v>
      </c>
      <c r="BDY61" s="1" t="s">
        <v>2763</v>
      </c>
      <c r="BDZ61">
        <v>148.41999999999999</v>
      </c>
      <c r="BEA61">
        <v>21.27</v>
      </c>
      <c r="BEB61">
        <v>3.55</v>
      </c>
      <c r="BEC61">
        <v>6000</v>
      </c>
      <c r="BED61">
        <v>1</v>
      </c>
      <c r="BEE61" s="1" t="s">
        <v>2763</v>
      </c>
      <c r="BEF61">
        <v>0.21</v>
      </c>
      <c r="BEG61">
        <v>5.83</v>
      </c>
      <c r="BEJ61" s="1" t="s">
        <v>2763</v>
      </c>
      <c r="BEK61" s="1" t="s">
        <v>2763</v>
      </c>
      <c r="BEL61" s="1" t="s">
        <v>2763</v>
      </c>
      <c r="BEM61" s="1" t="s">
        <v>2763</v>
      </c>
      <c r="BEN61" s="1" t="s">
        <v>2763</v>
      </c>
      <c r="BEO61" s="1" t="s">
        <v>2763</v>
      </c>
      <c r="BEP61" s="1" t="s">
        <v>2763</v>
      </c>
      <c r="BEQ61" s="1" t="s">
        <v>2763</v>
      </c>
      <c r="BES61" s="1" t="s">
        <v>2763</v>
      </c>
    </row>
    <row r="62" spans="1:1501" x14ac:dyDescent="0.25">
      <c r="A62" s="2">
        <v>36770</v>
      </c>
      <c r="B62">
        <v>587.54</v>
      </c>
      <c r="C62">
        <v>64.67</v>
      </c>
      <c r="D62">
        <v>4.84</v>
      </c>
      <c r="E62">
        <v>13362</v>
      </c>
      <c r="F62">
        <v>1</v>
      </c>
      <c r="G62">
        <v>1530</v>
      </c>
      <c r="H62">
        <v>0.1</v>
      </c>
      <c r="I62">
        <v>2.13</v>
      </c>
      <c r="L62">
        <v>595.34</v>
      </c>
      <c r="M62">
        <v>458.63</v>
      </c>
      <c r="N62">
        <v>4.46</v>
      </c>
      <c r="O62">
        <v>102832</v>
      </c>
      <c r="P62">
        <v>1</v>
      </c>
      <c r="Q62">
        <v>5059.5</v>
      </c>
      <c r="R62">
        <v>0.13</v>
      </c>
      <c r="S62">
        <v>3.01</v>
      </c>
      <c r="V62">
        <v>4477.3900000000003</v>
      </c>
      <c r="W62">
        <v>123131.9</v>
      </c>
      <c r="X62">
        <v>15500</v>
      </c>
      <c r="Y62">
        <v>7944</v>
      </c>
      <c r="Z62">
        <v>1</v>
      </c>
      <c r="AA62" s="1" t="s">
        <v>2763</v>
      </c>
      <c r="AB62">
        <v>300</v>
      </c>
      <c r="AC62">
        <v>1.94</v>
      </c>
      <c r="AD62" s="1" t="s">
        <v>2763</v>
      </c>
      <c r="AE62" s="1" t="s">
        <v>2763</v>
      </c>
      <c r="AF62">
        <v>297.27999999999997</v>
      </c>
      <c r="AG62">
        <v>319.24</v>
      </c>
      <c r="AH62">
        <v>2.13</v>
      </c>
      <c r="AI62">
        <v>129774</v>
      </c>
      <c r="AJ62">
        <v>0.86660000000000004</v>
      </c>
      <c r="AK62">
        <v>3864.7</v>
      </c>
      <c r="AL62">
        <v>0.03</v>
      </c>
      <c r="AM62">
        <v>1.26</v>
      </c>
      <c r="AN62">
        <v>0.05</v>
      </c>
      <c r="AO62">
        <v>0.16</v>
      </c>
      <c r="AP62">
        <v>96.52</v>
      </c>
      <c r="AQ62">
        <v>7.9</v>
      </c>
      <c r="AR62">
        <v>2.2200000000000002</v>
      </c>
      <c r="AS62">
        <v>3557</v>
      </c>
      <c r="AT62">
        <v>1</v>
      </c>
      <c r="AU62" s="1" t="s">
        <v>2763</v>
      </c>
      <c r="AV62">
        <v>0</v>
      </c>
      <c r="AW62">
        <v>0</v>
      </c>
      <c r="AZ62">
        <v>131.06</v>
      </c>
      <c r="BA62">
        <v>20.02</v>
      </c>
      <c r="BB62">
        <v>2.42</v>
      </c>
      <c r="BC62">
        <v>8271</v>
      </c>
      <c r="BD62">
        <v>1</v>
      </c>
      <c r="BE62" s="1" t="s">
        <v>2763</v>
      </c>
      <c r="BF62">
        <v>0.04</v>
      </c>
      <c r="BG62">
        <v>1.49</v>
      </c>
      <c r="BJ62">
        <v>79.849999999999994</v>
      </c>
      <c r="BK62">
        <v>1.19</v>
      </c>
      <c r="BL62">
        <v>2.02</v>
      </c>
      <c r="BM62">
        <v>516</v>
      </c>
      <c r="BN62">
        <v>0.87080000000000002</v>
      </c>
      <c r="BO62">
        <v>243.5</v>
      </c>
      <c r="BP62">
        <v>0.03</v>
      </c>
      <c r="BQ62">
        <v>1.56</v>
      </c>
      <c r="BT62">
        <v>1690.71</v>
      </c>
      <c r="BU62">
        <v>306.85000000000002</v>
      </c>
      <c r="BV62">
        <v>1.6084000000000001</v>
      </c>
      <c r="BW62">
        <v>10297</v>
      </c>
      <c r="BX62">
        <v>5.3999999999999999E-2</v>
      </c>
      <c r="BY62">
        <v>1334</v>
      </c>
      <c r="BZ62">
        <v>0.01</v>
      </c>
      <c r="CA62">
        <v>0.82</v>
      </c>
      <c r="CB62" s="1" t="s">
        <v>2763</v>
      </c>
      <c r="CC62" s="1" t="s">
        <v>2763</v>
      </c>
      <c r="CD62" s="1" t="s">
        <v>2763</v>
      </c>
      <c r="CE62" s="1" t="s">
        <v>2763</v>
      </c>
      <c r="CF62" s="1" t="s">
        <v>2763</v>
      </c>
      <c r="CG62" s="1" t="s">
        <v>2763</v>
      </c>
      <c r="CH62" s="1" t="s">
        <v>2763</v>
      </c>
      <c r="CI62" s="1" t="s">
        <v>2763</v>
      </c>
      <c r="CJ62" s="1" t="s">
        <v>2763</v>
      </c>
      <c r="CK62" s="1" t="s">
        <v>2763</v>
      </c>
      <c r="CM62" s="1" t="s">
        <v>2763</v>
      </c>
      <c r="CN62">
        <v>11.51</v>
      </c>
      <c r="CO62">
        <v>15693.75</v>
      </c>
      <c r="CP62">
        <v>930</v>
      </c>
      <c r="CQ62">
        <v>16875</v>
      </c>
      <c r="CR62">
        <v>1</v>
      </c>
      <c r="CS62" s="1" t="s">
        <v>2763</v>
      </c>
      <c r="CT62">
        <v>0</v>
      </c>
      <c r="CU62">
        <v>0</v>
      </c>
      <c r="CX62">
        <v>76.69</v>
      </c>
      <c r="CY62">
        <v>41.8</v>
      </c>
      <c r="CZ62">
        <v>1.9</v>
      </c>
      <c r="DA62">
        <v>22000</v>
      </c>
      <c r="DB62">
        <v>1</v>
      </c>
      <c r="DC62">
        <v>189</v>
      </c>
      <c r="DD62">
        <v>0.08</v>
      </c>
      <c r="DE62">
        <v>4.0999999999999996</v>
      </c>
      <c r="DF62" s="1" t="s">
        <v>2763</v>
      </c>
      <c r="DG62" s="1" t="s">
        <v>2763</v>
      </c>
      <c r="DH62">
        <v>539.88</v>
      </c>
      <c r="DI62">
        <v>9859.81</v>
      </c>
      <c r="DJ62">
        <v>21.41</v>
      </c>
      <c r="DK62">
        <v>438604</v>
      </c>
      <c r="DL62">
        <v>0.95240000000000002</v>
      </c>
      <c r="DM62">
        <v>16185.4</v>
      </c>
      <c r="DN62">
        <v>0.89</v>
      </c>
      <c r="DO62">
        <v>4.1399999999999997</v>
      </c>
      <c r="DP62">
        <v>0.08</v>
      </c>
      <c r="DQ62">
        <v>1.3</v>
      </c>
      <c r="DR62" s="1" t="s">
        <v>2763</v>
      </c>
      <c r="DS62" s="1" t="s">
        <v>2763</v>
      </c>
      <c r="DT62" s="1" t="s">
        <v>2763</v>
      </c>
      <c r="DU62" s="1" t="s">
        <v>2763</v>
      </c>
      <c r="DV62" s="1" t="s">
        <v>2763</v>
      </c>
      <c r="DW62" s="1" t="s">
        <v>2763</v>
      </c>
      <c r="DX62" s="1" t="s">
        <v>2763</v>
      </c>
      <c r="DY62" s="1" t="s">
        <v>2763</v>
      </c>
      <c r="EA62" s="1" t="s">
        <v>2763</v>
      </c>
      <c r="EB62" s="1" t="s">
        <v>2763</v>
      </c>
      <c r="EC62" s="1" t="s">
        <v>2763</v>
      </c>
      <c r="ED62" s="1" t="s">
        <v>2763</v>
      </c>
      <c r="EE62" s="1" t="s">
        <v>2763</v>
      </c>
      <c r="EF62" s="1" t="s">
        <v>2763</v>
      </c>
      <c r="EG62" s="1" t="s">
        <v>2763</v>
      </c>
      <c r="EH62" s="1" t="s">
        <v>2763</v>
      </c>
      <c r="EI62" s="1" t="s">
        <v>2763</v>
      </c>
      <c r="EJ62" s="1" t="s">
        <v>2763</v>
      </c>
      <c r="EK62" s="1" t="s">
        <v>2763</v>
      </c>
      <c r="EL62" s="1" t="s">
        <v>2763</v>
      </c>
      <c r="EM62" s="1" t="s">
        <v>2763</v>
      </c>
      <c r="EN62" s="1" t="s">
        <v>2763</v>
      </c>
      <c r="EO62" s="1" t="s">
        <v>2763</v>
      </c>
      <c r="EP62" s="1" t="s">
        <v>2763</v>
      </c>
      <c r="EQ62" s="1" t="s">
        <v>2763</v>
      </c>
      <c r="ER62" s="1" t="s">
        <v>2763</v>
      </c>
      <c r="ES62" s="1" t="s">
        <v>2763</v>
      </c>
      <c r="ET62" s="1" t="s">
        <v>2763</v>
      </c>
      <c r="EU62" s="1" t="s">
        <v>2763</v>
      </c>
      <c r="EV62">
        <v>236.7</v>
      </c>
      <c r="EW62">
        <v>92.68</v>
      </c>
      <c r="EX62">
        <v>9.6199999999999992</v>
      </c>
      <c r="EY62">
        <v>9634</v>
      </c>
      <c r="EZ62">
        <v>1</v>
      </c>
      <c r="FA62">
        <v>1683</v>
      </c>
      <c r="FB62">
        <v>0.13</v>
      </c>
      <c r="FC62">
        <v>1.39</v>
      </c>
      <c r="FF62">
        <v>669.7</v>
      </c>
      <c r="FG62">
        <v>35.020000000000003</v>
      </c>
      <c r="FH62">
        <v>0.94</v>
      </c>
      <c r="FI62">
        <v>2060</v>
      </c>
      <c r="FJ62">
        <v>5.5599999999999997E-2</v>
      </c>
      <c r="FK62">
        <v>639</v>
      </c>
      <c r="FL62">
        <v>0.02</v>
      </c>
      <c r="FM62">
        <v>1.64</v>
      </c>
      <c r="FZ62">
        <v>484.1</v>
      </c>
      <c r="GA62">
        <v>32.33</v>
      </c>
      <c r="GB62">
        <v>3.36</v>
      </c>
      <c r="GC62">
        <v>9624</v>
      </c>
      <c r="GD62">
        <v>1</v>
      </c>
      <c r="GE62" s="1" t="s">
        <v>2763</v>
      </c>
      <c r="GF62">
        <v>0</v>
      </c>
      <c r="GG62">
        <v>0.92</v>
      </c>
      <c r="GJ62" s="1" t="s">
        <v>2763</v>
      </c>
      <c r="GK62" s="1" t="s">
        <v>2763</v>
      </c>
      <c r="GL62" s="1" t="s">
        <v>2763</v>
      </c>
      <c r="GM62" s="1" t="s">
        <v>2763</v>
      </c>
      <c r="GN62" s="1" t="s">
        <v>2763</v>
      </c>
      <c r="GO62" s="1" t="s">
        <v>2763</v>
      </c>
      <c r="GP62" s="1" t="s">
        <v>2763</v>
      </c>
      <c r="GQ62" s="1" t="s">
        <v>2763</v>
      </c>
      <c r="GR62" s="1" t="s">
        <v>2763</v>
      </c>
      <c r="GS62" s="1" t="s">
        <v>2763</v>
      </c>
      <c r="GT62">
        <v>119.39</v>
      </c>
      <c r="GU62">
        <v>132.37</v>
      </c>
      <c r="GV62">
        <v>11.240600000000001</v>
      </c>
      <c r="GW62">
        <v>11333</v>
      </c>
      <c r="GX62">
        <v>0.96240000000000003</v>
      </c>
      <c r="GY62">
        <v>371.2</v>
      </c>
      <c r="GZ62">
        <v>0.27</v>
      </c>
      <c r="HA62">
        <v>2.4300000000000002</v>
      </c>
      <c r="HB62">
        <v>0.08</v>
      </c>
      <c r="HC62">
        <v>0.81</v>
      </c>
      <c r="HD62" s="1" t="s">
        <v>2763</v>
      </c>
      <c r="HE62" s="1" t="s">
        <v>2763</v>
      </c>
      <c r="HF62" s="1" t="s">
        <v>2763</v>
      </c>
      <c r="HG62" s="1" t="s">
        <v>2763</v>
      </c>
      <c r="HH62" s="1" t="s">
        <v>2763</v>
      </c>
      <c r="HI62" s="1" t="s">
        <v>2763</v>
      </c>
      <c r="HJ62" s="1" t="s">
        <v>2763</v>
      </c>
      <c r="HK62" s="1" t="s">
        <v>2763</v>
      </c>
      <c r="HM62" s="1" t="s">
        <v>2763</v>
      </c>
      <c r="HN62" s="1" t="s">
        <v>2763</v>
      </c>
      <c r="HO62" s="1" t="s">
        <v>2763</v>
      </c>
      <c r="HP62" s="1" t="s">
        <v>2763</v>
      </c>
      <c r="HQ62" s="1" t="s">
        <v>2763</v>
      </c>
      <c r="HR62" s="1" t="s">
        <v>2763</v>
      </c>
      <c r="HS62" s="1" t="s">
        <v>2763</v>
      </c>
      <c r="HT62" s="1" t="s">
        <v>2763</v>
      </c>
      <c r="HU62" s="1" t="s">
        <v>2763</v>
      </c>
      <c r="HV62" s="1" t="s">
        <v>2763</v>
      </c>
      <c r="HW62" s="1" t="s">
        <v>2763</v>
      </c>
      <c r="HX62">
        <v>1315.11</v>
      </c>
      <c r="HY62">
        <v>1004.5</v>
      </c>
      <c r="HZ62">
        <v>9.8000000000000007</v>
      </c>
      <c r="IA62">
        <v>102500</v>
      </c>
      <c r="IB62">
        <v>1</v>
      </c>
      <c r="IC62">
        <v>1521.5</v>
      </c>
      <c r="ID62">
        <v>7.0000000000000007E-2</v>
      </c>
      <c r="IE62">
        <v>0.73</v>
      </c>
      <c r="IF62">
        <v>0.06</v>
      </c>
      <c r="IG62">
        <v>0.41</v>
      </c>
      <c r="IH62" s="1" t="s">
        <v>2763</v>
      </c>
      <c r="II62" s="1" t="s">
        <v>2763</v>
      </c>
      <c r="IJ62" s="1" t="s">
        <v>2763</v>
      </c>
      <c r="IK62" s="1" t="s">
        <v>2763</v>
      </c>
      <c r="IL62" s="1" t="s">
        <v>2763</v>
      </c>
      <c r="IM62" s="1" t="s">
        <v>2763</v>
      </c>
      <c r="IN62" s="1" t="s">
        <v>2763</v>
      </c>
      <c r="IO62" s="1" t="s">
        <v>2763</v>
      </c>
      <c r="IP62" s="1" t="s">
        <v>2763</v>
      </c>
      <c r="IQ62" s="1" t="s">
        <v>2763</v>
      </c>
      <c r="IR62">
        <v>804.73</v>
      </c>
      <c r="IS62">
        <v>5.07</v>
      </c>
      <c r="IT62">
        <v>5.8</v>
      </c>
      <c r="IU62">
        <v>875</v>
      </c>
      <c r="IV62">
        <v>1</v>
      </c>
      <c r="IW62" s="1" t="s">
        <v>2763</v>
      </c>
      <c r="IX62">
        <v>0.03</v>
      </c>
      <c r="IY62">
        <v>0.59</v>
      </c>
      <c r="JB62">
        <v>554.05999999999995</v>
      </c>
      <c r="JC62">
        <v>90.86</v>
      </c>
      <c r="JD62">
        <v>5.22</v>
      </c>
      <c r="JE62">
        <v>17407</v>
      </c>
      <c r="JF62">
        <v>1</v>
      </c>
      <c r="JG62">
        <v>409.5</v>
      </c>
      <c r="JH62">
        <v>0.09</v>
      </c>
      <c r="JI62">
        <v>1.78</v>
      </c>
      <c r="JJ62">
        <v>0.12</v>
      </c>
      <c r="JK62">
        <v>0.56000000000000005</v>
      </c>
      <c r="JL62" s="1" t="s">
        <v>2763</v>
      </c>
      <c r="JM62" s="1" t="s">
        <v>2763</v>
      </c>
      <c r="JN62" s="1" t="s">
        <v>2763</v>
      </c>
      <c r="JO62" s="1" t="s">
        <v>2763</v>
      </c>
      <c r="JP62" s="1" t="s">
        <v>2763</v>
      </c>
      <c r="JQ62" s="1" t="s">
        <v>2763</v>
      </c>
      <c r="JR62" s="1" t="s">
        <v>2763</v>
      </c>
      <c r="JS62" s="1" t="s">
        <v>2763</v>
      </c>
      <c r="JT62" s="1" t="s">
        <v>2763</v>
      </c>
      <c r="JU62" s="1" t="s">
        <v>2763</v>
      </c>
      <c r="JV62" s="1" t="s">
        <v>2763</v>
      </c>
      <c r="JW62" s="1" t="s">
        <v>2763</v>
      </c>
      <c r="JX62" s="1" t="s">
        <v>2763</v>
      </c>
      <c r="JY62" s="1" t="s">
        <v>2763</v>
      </c>
      <c r="JZ62" s="1" t="s">
        <v>2763</v>
      </c>
      <c r="KA62" s="1" t="s">
        <v>2763</v>
      </c>
      <c r="KB62" s="1" t="s">
        <v>2763</v>
      </c>
      <c r="KC62" s="1" t="s">
        <v>2763</v>
      </c>
      <c r="KD62" s="1" t="s">
        <v>2763</v>
      </c>
      <c r="KE62" s="1" t="s">
        <v>2763</v>
      </c>
      <c r="KF62">
        <v>281.41000000000003</v>
      </c>
      <c r="KG62">
        <v>671511.9</v>
      </c>
      <c r="KH62">
        <v>8000</v>
      </c>
      <c r="KI62">
        <v>83939</v>
      </c>
      <c r="KJ62">
        <v>1</v>
      </c>
      <c r="KK62" s="1" t="s">
        <v>2763</v>
      </c>
      <c r="KL62">
        <v>200</v>
      </c>
      <c r="KM62">
        <v>2.5</v>
      </c>
      <c r="KN62" s="1" t="s">
        <v>2763</v>
      </c>
      <c r="KO62" s="1" t="s">
        <v>2763</v>
      </c>
      <c r="KP62">
        <v>411.65</v>
      </c>
      <c r="KQ62">
        <v>473561</v>
      </c>
      <c r="KR62">
        <v>6200</v>
      </c>
      <c r="KS62">
        <v>76381</v>
      </c>
      <c r="KT62">
        <v>1</v>
      </c>
      <c r="KU62" s="1" t="s">
        <v>2763</v>
      </c>
      <c r="KV62">
        <v>220</v>
      </c>
      <c r="KW62">
        <v>3.55</v>
      </c>
      <c r="KZ62" s="1" t="s">
        <v>2763</v>
      </c>
      <c r="LA62" s="1" t="s">
        <v>2763</v>
      </c>
      <c r="LB62" s="1" t="s">
        <v>2763</v>
      </c>
      <c r="LC62" s="1" t="s">
        <v>2763</v>
      </c>
      <c r="LD62" s="1" t="s">
        <v>2763</v>
      </c>
      <c r="LE62" s="1" t="s">
        <v>2763</v>
      </c>
      <c r="LF62" s="1" t="s">
        <v>2763</v>
      </c>
      <c r="LG62" s="1" t="s">
        <v>2763</v>
      </c>
      <c r="LH62" s="1" t="s">
        <v>2763</v>
      </c>
      <c r="LI62" s="1" t="s">
        <v>2763</v>
      </c>
      <c r="LJ62" s="1" t="s">
        <v>2763</v>
      </c>
      <c r="LK62" s="1" t="s">
        <v>2763</v>
      </c>
      <c r="LL62" s="1" t="s">
        <v>2763</v>
      </c>
      <c r="LM62" s="1" t="s">
        <v>2763</v>
      </c>
      <c r="LN62" s="1" t="s">
        <v>2763</v>
      </c>
      <c r="LO62" s="1" t="s">
        <v>2763</v>
      </c>
      <c r="LP62" s="1" t="s">
        <v>2763</v>
      </c>
      <c r="LQ62" s="1" t="s">
        <v>2763</v>
      </c>
      <c r="LR62" s="1" t="s">
        <v>2763</v>
      </c>
      <c r="LS62" s="1" t="s">
        <v>2763</v>
      </c>
      <c r="LT62" s="1" t="s">
        <v>2763</v>
      </c>
      <c r="LU62" s="1" t="s">
        <v>2763</v>
      </c>
      <c r="LV62" s="1" t="s">
        <v>2763</v>
      </c>
      <c r="LW62" s="1" t="s">
        <v>2763</v>
      </c>
      <c r="LX62" s="1" t="s">
        <v>2763</v>
      </c>
      <c r="LY62" s="1" t="s">
        <v>2763</v>
      </c>
      <c r="LZ62" s="1" t="s">
        <v>2763</v>
      </c>
      <c r="MA62" s="1" t="s">
        <v>2763</v>
      </c>
      <c r="MB62" s="1" t="s">
        <v>2763</v>
      </c>
      <c r="MC62" s="1" t="s">
        <v>2763</v>
      </c>
      <c r="MD62">
        <v>2.71</v>
      </c>
      <c r="ME62">
        <v>71821.25</v>
      </c>
      <c r="MF62">
        <v>11</v>
      </c>
      <c r="MG62">
        <v>6529208</v>
      </c>
      <c r="MH62">
        <v>1</v>
      </c>
      <c r="MI62" s="1" t="s">
        <v>2763</v>
      </c>
      <c r="MJ62">
        <v>0</v>
      </c>
      <c r="MK62">
        <v>0</v>
      </c>
      <c r="ML62" s="1" t="s">
        <v>2763</v>
      </c>
      <c r="MM62" s="1" t="s">
        <v>2763</v>
      </c>
      <c r="MN62" s="1" t="s">
        <v>2763</v>
      </c>
      <c r="MO62" s="1" t="s">
        <v>2763</v>
      </c>
      <c r="MP62" s="1" t="s">
        <v>2763</v>
      </c>
      <c r="MQ62" s="1" t="s">
        <v>2763</v>
      </c>
      <c r="MR62" s="1" t="s">
        <v>2763</v>
      </c>
      <c r="MS62" s="1" t="s">
        <v>2763</v>
      </c>
      <c r="MT62" s="1" t="s">
        <v>2763</v>
      </c>
      <c r="MU62" s="1" t="s">
        <v>2763</v>
      </c>
      <c r="MV62" s="1" t="s">
        <v>2763</v>
      </c>
      <c r="MW62" s="1" t="s">
        <v>2763</v>
      </c>
      <c r="MX62" s="1" t="s">
        <v>2763</v>
      </c>
      <c r="MY62" s="1" t="s">
        <v>2763</v>
      </c>
      <c r="MZ62" s="1" t="s">
        <v>2763</v>
      </c>
      <c r="NA62" s="1" t="s">
        <v>2763</v>
      </c>
      <c r="NB62" s="1" t="s">
        <v>2763</v>
      </c>
      <c r="NC62" s="1" t="s">
        <v>2763</v>
      </c>
      <c r="ND62" s="1" t="s">
        <v>2763</v>
      </c>
      <c r="NE62" s="1" t="s">
        <v>2763</v>
      </c>
      <c r="NG62" s="1" t="s">
        <v>2763</v>
      </c>
      <c r="NH62" s="1" t="s">
        <v>2763</v>
      </c>
      <c r="NI62" s="1" t="s">
        <v>2763</v>
      </c>
      <c r="NJ62" s="1" t="s">
        <v>2763</v>
      </c>
      <c r="NK62" s="1" t="s">
        <v>2763</v>
      </c>
      <c r="NL62" s="1" t="s">
        <v>2763</v>
      </c>
      <c r="NM62" s="1" t="s">
        <v>2763</v>
      </c>
      <c r="NN62" s="1" t="s">
        <v>2763</v>
      </c>
      <c r="NO62" s="1" t="s">
        <v>2763</v>
      </c>
      <c r="NP62" s="1" t="s">
        <v>2763</v>
      </c>
      <c r="NQ62" s="1" t="s">
        <v>2763</v>
      </c>
      <c r="NR62" s="1" t="s">
        <v>2763</v>
      </c>
      <c r="NS62" s="1" t="s">
        <v>2763</v>
      </c>
      <c r="NT62" s="1" t="s">
        <v>2763</v>
      </c>
      <c r="NU62" s="1" t="s">
        <v>2763</v>
      </c>
      <c r="NV62" s="1" t="s">
        <v>2763</v>
      </c>
      <c r="NW62" s="1" t="s">
        <v>2763</v>
      </c>
      <c r="NX62" s="1" t="s">
        <v>2763</v>
      </c>
      <c r="NY62" s="1" t="s">
        <v>2763</v>
      </c>
      <c r="NZ62" s="1" t="s">
        <v>2763</v>
      </c>
      <c r="OA62" s="1" t="s">
        <v>2763</v>
      </c>
      <c r="OB62">
        <v>263.45999999999998</v>
      </c>
      <c r="OC62">
        <v>113.14</v>
      </c>
      <c r="OD62">
        <v>3.11</v>
      </c>
      <c r="OE62">
        <v>36380</v>
      </c>
      <c r="OF62">
        <v>1</v>
      </c>
      <c r="OG62">
        <v>1082</v>
      </c>
      <c r="OH62">
        <v>7.0000000000000007E-2</v>
      </c>
      <c r="OI62">
        <v>2.2400000000000002</v>
      </c>
      <c r="OJ62" s="1" t="s">
        <v>2763</v>
      </c>
      <c r="OK62">
        <v>0.21</v>
      </c>
      <c r="OL62">
        <v>123.62</v>
      </c>
      <c r="OM62">
        <v>481.57</v>
      </c>
      <c r="ON62">
        <v>3.15</v>
      </c>
      <c r="OO62">
        <v>152880</v>
      </c>
      <c r="OP62">
        <v>1</v>
      </c>
      <c r="OQ62" s="1" t="s">
        <v>2763</v>
      </c>
      <c r="OR62">
        <v>7.0000000000000007E-2</v>
      </c>
      <c r="OS62">
        <v>2.29</v>
      </c>
      <c r="OT62" s="1" t="s">
        <v>2763</v>
      </c>
      <c r="OU62" s="1" t="s">
        <v>2763</v>
      </c>
      <c r="OV62" s="1" t="s">
        <v>2763</v>
      </c>
      <c r="OW62" s="1" t="s">
        <v>2763</v>
      </c>
      <c r="OX62" s="1" t="s">
        <v>2763</v>
      </c>
      <c r="OY62" s="1" t="s">
        <v>2763</v>
      </c>
      <c r="OZ62" s="1" t="s">
        <v>2763</v>
      </c>
      <c r="PA62" s="1" t="s">
        <v>2763</v>
      </c>
      <c r="PB62" s="1" t="s">
        <v>2763</v>
      </c>
      <c r="PC62" s="1" t="s">
        <v>2763</v>
      </c>
      <c r="PE62" s="1" t="s">
        <v>2763</v>
      </c>
      <c r="PF62" s="1" t="s">
        <v>2763</v>
      </c>
      <c r="PG62" s="1" t="s">
        <v>2763</v>
      </c>
      <c r="PH62" s="1" t="s">
        <v>2763</v>
      </c>
      <c r="PI62" s="1" t="s">
        <v>2763</v>
      </c>
      <c r="PJ62" s="1" t="s">
        <v>2763</v>
      </c>
      <c r="PK62" s="1" t="s">
        <v>2763</v>
      </c>
      <c r="PL62" s="1" t="s">
        <v>2763</v>
      </c>
      <c r="PM62" s="1" t="s">
        <v>2763</v>
      </c>
      <c r="PN62" s="1" t="s">
        <v>2763</v>
      </c>
      <c r="PO62" s="1" t="s">
        <v>2763</v>
      </c>
      <c r="PP62" s="1" t="s">
        <v>2763</v>
      </c>
      <c r="PQ62" s="1" t="s">
        <v>2763</v>
      </c>
      <c r="PR62" s="1" t="s">
        <v>2763</v>
      </c>
      <c r="PS62" s="1" t="s">
        <v>2763</v>
      </c>
      <c r="PT62" s="1" t="s">
        <v>2763</v>
      </c>
      <c r="PU62" s="1" t="s">
        <v>2763</v>
      </c>
      <c r="PV62" s="1" t="s">
        <v>2763</v>
      </c>
      <c r="PW62" s="1" t="s">
        <v>2763</v>
      </c>
      <c r="PY62" s="1" t="s">
        <v>2763</v>
      </c>
      <c r="PZ62" s="1" t="s">
        <v>2763</v>
      </c>
      <c r="QA62" s="1" t="s">
        <v>2763</v>
      </c>
      <c r="QB62" s="1" t="s">
        <v>2763</v>
      </c>
      <c r="QC62" s="1" t="s">
        <v>2763</v>
      </c>
      <c r="QD62" s="1" t="s">
        <v>2763</v>
      </c>
      <c r="QE62" s="1" t="s">
        <v>2763</v>
      </c>
      <c r="QF62" s="1" t="s">
        <v>2763</v>
      </c>
      <c r="QG62" s="1" t="s">
        <v>2763</v>
      </c>
      <c r="QH62" s="1" t="s">
        <v>2763</v>
      </c>
      <c r="QI62" s="1" t="s">
        <v>2763</v>
      </c>
      <c r="QJ62" s="1" t="s">
        <v>2763</v>
      </c>
      <c r="QK62" s="1" t="s">
        <v>2763</v>
      </c>
      <c r="QL62" s="1" t="s">
        <v>2763</v>
      </c>
      <c r="QM62" s="1" t="s">
        <v>2763</v>
      </c>
      <c r="QN62" s="1" t="s">
        <v>2763</v>
      </c>
      <c r="QO62" s="1" t="s">
        <v>2763</v>
      </c>
      <c r="QP62" s="1" t="s">
        <v>2763</v>
      </c>
      <c r="QQ62" s="1" t="s">
        <v>2763</v>
      </c>
      <c r="QR62" s="1" t="s">
        <v>2763</v>
      </c>
      <c r="QS62" s="1" t="s">
        <v>2763</v>
      </c>
      <c r="QT62" s="1" t="s">
        <v>2763</v>
      </c>
      <c r="QU62" s="1" t="s">
        <v>2763</v>
      </c>
      <c r="QV62" s="1" t="s">
        <v>2763</v>
      </c>
      <c r="QW62" s="1" t="s">
        <v>2763</v>
      </c>
      <c r="QX62" s="1" t="s">
        <v>2763</v>
      </c>
      <c r="QY62" s="1" t="s">
        <v>2763</v>
      </c>
      <c r="QZ62" s="1" t="s">
        <v>2763</v>
      </c>
      <c r="RA62" s="1" t="s">
        <v>2763</v>
      </c>
      <c r="RB62" s="1" t="s">
        <v>2763</v>
      </c>
      <c r="RC62" s="1" t="s">
        <v>2763</v>
      </c>
      <c r="RD62">
        <v>2289.5700000000002</v>
      </c>
      <c r="RE62">
        <v>422784</v>
      </c>
      <c r="RF62">
        <v>14680</v>
      </c>
      <c r="RG62">
        <v>28800</v>
      </c>
      <c r="RH62">
        <v>1</v>
      </c>
      <c r="RI62" s="1" t="s">
        <v>2763</v>
      </c>
      <c r="RJ62">
        <v>0</v>
      </c>
      <c r="RK62">
        <v>0</v>
      </c>
      <c r="RN62" s="1" t="s">
        <v>2763</v>
      </c>
      <c r="RO62" s="1" t="s">
        <v>2763</v>
      </c>
      <c r="RP62" s="1" t="s">
        <v>2763</v>
      </c>
      <c r="RQ62" s="1" t="s">
        <v>2763</v>
      </c>
      <c r="RR62" s="1" t="s">
        <v>2763</v>
      </c>
      <c r="RS62" s="1" t="s">
        <v>2763</v>
      </c>
      <c r="RT62" s="1" t="s">
        <v>2763</v>
      </c>
      <c r="RU62" s="1" t="s">
        <v>2763</v>
      </c>
      <c r="RX62">
        <v>509.76</v>
      </c>
      <c r="RY62">
        <v>314.95999999999998</v>
      </c>
      <c r="RZ62">
        <v>21.27</v>
      </c>
      <c r="SA62">
        <v>13875</v>
      </c>
      <c r="SB62">
        <v>0.93689999999999996</v>
      </c>
      <c r="SC62">
        <v>1577.6</v>
      </c>
      <c r="SD62">
        <v>0.19</v>
      </c>
      <c r="SE62">
        <v>0.91</v>
      </c>
      <c r="SF62">
        <v>0.11</v>
      </c>
      <c r="SG62">
        <v>0.48</v>
      </c>
      <c r="SH62" s="1" t="s">
        <v>2763</v>
      </c>
      <c r="SI62" s="1" t="s">
        <v>2763</v>
      </c>
      <c r="SJ62" s="1" t="s">
        <v>2763</v>
      </c>
      <c r="SK62" s="1" t="s">
        <v>2763</v>
      </c>
      <c r="SL62" s="1" t="s">
        <v>2763</v>
      </c>
      <c r="SM62" s="1" t="s">
        <v>2763</v>
      </c>
      <c r="SN62" s="1" t="s">
        <v>2763</v>
      </c>
      <c r="SO62" s="1" t="s">
        <v>2763</v>
      </c>
      <c r="SP62" s="1" t="s">
        <v>2763</v>
      </c>
      <c r="SQ62" s="1" t="s">
        <v>2763</v>
      </c>
      <c r="SR62">
        <v>1377.27</v>
      </c>
      <c r="SS62">
        <v>3.81</v>
      </c>
      <c r="ST62">
        <v>17.399999999999999</v>
      </c>
      <c r="SU62">
        <v>219</v>
      </c>
      <c r="SV62">
        <v>1</v>
      </c>
      <c r="SW62" s="1" t="s">
        <v>2763</v>
      </c>
      <c r="SX62">
        <v>0.21</v>
      </c>
      <c r="SY62">
        <v>1.19</v>
      </c>
      <c r="TB62">
        <v>278.74</v>
      </c>
      <c r="TC62">
        <v>95.77</v>
      </c>
      <c r="TD62">
        <v>9.08</v>
      </c>
      <c r="TE62">
        <v>9625</v>
      </c>
      <c r="TF62">
        <v>0.91249999999999998</v>
      </c>
      <c r="TG62">
        <v>2601</v>
      </c>
      <c r="TH62">
        <v>0.19</v>
      </c>
      <c r="TI62">
        <v>2.13</v>
      </c>
      <c r="TJ62" s="1" t="s">
        <v>2763</v>
      </c>
      <c r="TK62" s="1" t="s">
        <v>2763</v>
      </c>
      <c r="TL62" s="1" t="s">
        <v>2763</v>
      </c>
      <c r="TM62" s="1" t="s">
        <v>2763</v>
      </c>
      <c r="TN62" s="1" t="s">
        <v>2763</v>
      </c>
      <c r="TO62" s="1" t="s">
        <v>2763</v>
      </c>
      <c r="TP62" s="1" t="s">
        <v>2763</v>
      </c>
      <c r="TQ62" s="1" t="s">
        <v>2763</v>
      </c>
      <c r="TR62" s="1" t="s">
        <v>2763</v>
      </c>
      <c r="TS62" s="1" t="s">
        <v>2763</v>
      </c>
      <c r="TT62" s="1" t="s">
        <v>2763</v>
      </c>
      <c r="TU62" s="1" t="s">
        <v>2763</v>
      </c>
      <c r="TV62" s="1" t="s">
        <v>2763</v>
      </c>
      <c r="TW62" s="1" t="s">
        <v>2763</v>
      </c>
      <c r="TX62" s="1" t="s">
        <v>2763</v>
      </c>
      <c r="TY62" s="1" t="s">
        <v>2763</v>
      </c>
      <c r="TZ62" s="1" t="s">
        <v>2763</v>
      </c>
      <c r="UA62" s="1" t="s">
        <v>2763</v>
      </c>
      <c r="UB62" s="1" t="s">
        <v>2763</v>
      </c>
      <c r="UC62" s="1" t="s">
        <v>2763</v>
      </c>
      <c r="UE62" s="1" t="s">
        <v>2763</v>
      </c>
      <c r="UF62" s="1" t="s">
        <v>2763</v>
      </c>
      <c r="UG62" s="1" t="s">
        <v>2763</v>
      </c>
      <c r="UH62" s="1" t="s">
        <v>2763</v>
      </c>
      <c r="UI62" s="1" t="s">
        <v>2763</v>
      </c>
      <c r="UJ62" s="1" t="s">
        <v>2763</v>
      </c>
      <c r="UK62" s="1" t="s">
        <v>2763</v>
      </c>
      <c r="UL62" s="1" t="s">
        <v>2763</v>
      </c>
      <c r="UM62" s="1" t="s">
        <v>2763</v>
      </c>
      <c r="UN62" s="1" t="s">
        <v>2763</v>
      </c>
      <c r="UO62" s="1" t="s">
        <v>2763</v>
      </c>
      <c r="UP62" s="1" t="s">
        <v>2763</v>
      </c>
      <c r="UQ62" s="1" t="s">
        <v>2763</v>
      </c>
      <c r="UR62" s="1" t="s">
        <v>2763</v>
      </c>
      <c r="US62" s="1" t="s">
        <v>2763</v>
      </c>
      <c r="UT62" s="1" t="s">
        <v>2763</v>
      </c>
      <c r="UU62" s="1" t="s">
        <v>2763</v>
      </c>
      <c r="UV62" s="1" t="s">
        <v>2763</v>
      </c>
      <c r="UW62" s="1" t="s">
        <v>2763</v>
      </c>
      <c r="UY62" s="1" t="s">
        <v>2763</v>
      </c>
      <c r="UZ62">
        <v>317.27999999999997</v>
      </c>
      <c r="VA62">
        <v>111.41</v>
      </c>
      <c r="VB62">
        <v>48694.91</v>
      </c>
      <c r="VC62">
        <v>65533</v>
      </c>
      <c r="VD62">
        <v>28644.07</v>
      </c>
      <c r="VE62">
        <v>0.1</v>
      </c>
      <c r="VF62">
        <v>0</v>
      </c>
      <c r="VG62">
        <v>0</v>
      </c>
      <c r="VJ62">
        <v>40.03</v>
      </c>
      <c r="VK62">
        <v>280.10000000000002</v>
      </c>
      <c r="VL62">
        <v>6</v>
      </c>
      <c r="VM62">
        <v>46684</v>
      </c>
      <c r="VN62">
        <v>1</v>
      </c>
      <c r="VO62">
        <v>3345</v>
      </c>
      <c r="VP62">
        <v>0.1</v>
      </c>
      <c r="VQ62">
        <v>1.72</v>
      </c>
      <c r="VR62">
        <v>0.1</v>
      </c>
      <c r="VS62">
        <v>0.61</v>
      </c>
      <c r="VT62" s="1" t="s">
        <v>2763</v>
      </c>
      <c r="VU62" s="1" t="s">
        <v>2763</v>
      </c>
      <c r="VV62" s="1" t="s">
        <v>2763</v>
      </c>
      <c r="VW62" s="1" t="s">
        <v>2763</v>
      </c>
      <c r="VX62" s="1" t="s">
        <v>2763</v>
      </c>
      <c r="VY62" s="1" t="s">
        <v>2763</v>
      </c>
      <c r="VZ62" s="1" t="s">
        <v>2763</v>
      </c>
      <c r="WA62" s="1" t="s">
        <v>2763</v>
      </c>
      <c r="WD62">
        <v>6.07</v>
      </c>
      <c r="WE62">
        <v>236563.4</v>
      </c>
      <c r="WF62">
        <v>1275</v>
      </c>
      <c r="WG62">
        <v>185540</v>
      </c>
      <c r="WH62">
        <v>1</v>
      </c>
      <c r="WI62" s="1" t="s">
        <v>2763</v>
      </c>
      <c r="WJ62">
        <v>0.71</v>
      </c>
      <c r="WK62">
        <v>0.06</v>
      </c>
      <c r="WN62">
        <v>15966.36</v>
      </c>
      <c r="WO62">
        <v>41262100</v>
      </c>
      <c r="WP62">
        <v>6215</v>
      </c>
      <c r="WQ62">
        <v>6639116</v>
      </c>
      <c r="WR62">
        <v>1</v>
      </c>
      <c r="WS62" s="1" t="s">
        <v>2763</v>
      </c>
      <c r="WT62">
        <v>125</v>
      </c>
      <c r="WU62">
        <v>2.0099999999999998</v>
      </c>
      <c r="WV62" s="1" t="s">
        <v>2763</v>
      </c>
      <c r="WW62" s="1" t="s">
        <v>2763</v>
      </c>
      <c r="WX62">
        <v>1185.77</v>
      </c>
      <c r="WY62">
        <v>6103319</v>
      </c>
      <c r="WZ62">
        <v>3900</v>
      </c>
      <c r="XA62">
        <v>1564953</v>
      </c>
      <c r="XB62">
        <v>1</v>
      </c>
      <c r="XC62" s="1" t="s">
        <v>2763</v>
      </c>
      <c r="XD62">
        <v>140</v>
      </c>
      <c r="XE62">
        <v>7132.42</v>
      </c>
      <c r="XH62">
        <v>115.68</v>
      </c>
      <c r="XI62">
        <v>3588.53</v>
      </c>
      <c r="XJ62">
        <v>1385</v>
      </c>
      <c r="XK62">
        <v>2591</v>
      </c>
      <c r="XL62">
        <v>1</v>
      </c>
      <c r="XN62">
        <v>0</v>
      </c>
      <c r="XO62">
        <v>0</v>
      </c>
      <c r="XR62" s="1" t="s">
        <v>2763</v>
      </c>
      <c r="XS62" s="1" t="s">
        <v>2763</v>
      </c>
      <c r="XT62" s="1" t="s">
        <v>2763</v>
      </c>
      <c r="XU62" s="1" t="s">
        <v>2763</v>
      </c>
      <c r="XV62" s="1" t="s">
        <v>2763</v>
      </c>
      <c r="XW62" s="1" t="s">
        <v>2763</v>
      </c>
      <c r="XX62" s="1" t="s">
        <v>2763</v>
      </c>
      <c r="XY62" s="1" t="s">
        <v>2763</v>
      </c>
      <c r="YB62" s="1" t="s">
        <v>2763</v>
      </c>
      <c r="YC62" s="1" t="s">
        <v>2763</v>
      </c>
      <c r="YD62" s="1" t="s">
        <v>2763</v>
      </c>
      <c r="YE62" s="1" t="s">
        <v>2763</v>
      </c>
      <c r="YF62" s="1" t="s">
        <v>2763</v>
      </c>
      <c r="YG62" s="1" t="s">
        <v>2763</v>
      </c>
      <c r="YH62" s="1" t="s">
        <v>2763</v>
      </c>
      <c r="YI62" s="1" t="s">
        <v>2763</v>
      </c>
      <c r="YL62" s="1" t="s">
        <v>2763</v>
      </c>
      <c r="YM62" s="1" t="s">
        <v>2763</v>
      </c>
      <c r="YN62" s="1" t="s">
        <v>2763</v>
      </c>
      <c r="YO62" s="1" t="s">
        <v>2763</v>
      </c>
      <c r="YP62" s="1" t="s">
        <v>2763</v>
      </c>
      <c r="YQ62" s="1" t="s">
        <v>2763</v>
      </c>
      <c r="YR62" s="1" t="s">
        <v>2763</v>
      </c>
      <c r="YS62" s="1" t="s">
        <v>2763</v>
      </c>
      <c r="YT62" s="1" t="s">
        <v>2763</v>
      </c>
      <c r="YU62" s="1" t="s">
        <v>2763</v>
      </c>
      <c r="YV62">
        <v>306.22000000000003</v>
      </c>
      <c r="YW62">
        <v>363</v>
      </c>
      <c r="YX62">
        <v>0.83</v>
      </c>
      <c r="YY62">
        <v>220000</v>
      </c>
      <c r="YZ62">
        <v>0.50260000000000005</v>
      </c>
      <c r="ZA62">
        <v>41090.6</v>
      </c>
      <c r="ZB62">
        <v>0.09</v>
      </c>
      <c r="ZC62">
        <v>10.79</v>
      </c>
      <c r="ZD62">
        <v>0.12</v>
      </c>
      <c r="ZE62">
        <v>0.22</v>
      </c>
      <c r="ZF62" s="1" t="s">
        <v>2763</v>
      </c>
      <c r="ZG62" s="1" t="s">
        <v>2763</v>
      </c>
      <c r="ZH62" s="1" t="s">
        <v>2763</v>
      </c>
      <c r="ZI62" s="1" t="s">
        <v>2763</v>
      </c>
      <c r="ZJ62" s="1" t="s">
        <v>2763</v>
      </c>
      <c r="ZK62" s="1" t="s">
        <v>2763</v>
      </c>
      <c r="ZL62" s="1" t="s">
        <v>2763</v>
      </c>
      <c r="ZM62" s="1" t="s">
        <v>2763</v>
      </c>
      <c r="ZN62" s="1" t="s">
        <v>2763</v>
      </c>
      <c r="ZO62" s="1" t="s">
        <v>2763</v>
      </c>
      <c r="ZP62" s="1" t="s">
        <v>2763</v>
      </c>
      <c r="ZQ62" s="1" t="s">
        <v>2763</v>
      </c>
      <c r="ZR62" s="1" t="s">
        <v>2763</v>
      </c>
      <c r="ZS62" s="1" t="s">
        <v>2763</v>
      </c>
      <c r="ZT62" s="1" t="s">
        <v>2763</v>
      </c>
      <c r="ZU62" s="1" t="s">
        <v>2763</v>
      </c>
      <c r="ZV62" s="1" t="s">
        <v>2763</v>
      </c>
      <c r="ZW62" s="1" t="s">
        <v>2763</v>
      </c>
      <c r="ZX62" s="1" t="s">
        <v>2763</v>
      </c>
      <c r="ZY62" s="1" t="s">
        <v>2763</v>
      </c>
      <c r="ZZ62" s="1" t="s">
        <v>2763</v>
      </c>
      <c r="AAA62" s="1" t="s">
        <v>2763</v>
      </c>
      <c r="AAB62" s="1" t="s">
        <v>2763</v>
      </c>
      <c r="AAC62" s="1" t="s">
        <v>2763</v>
      </c>
      <c r="AAD62" s="1" t="s">
        <v>2763</v>
      </c>
      <c r="AAE62" s="1" t="s">
        <v>2763</v>
      </c>
      <c r="AAF62" s="1" t="s">
        <v>2763</v>
      </c>
      <c r="AAG62" s="1" t="s">
        <v>2763</v>
      </c>
      <c r="AAJ62">
        <v>1784.85</v>
      </c>
      <c r="AAK62">
        <v>1104240</v>
      </c>
      <c r="AAL62">
        <v>2433</v>
      </c>
      <c r="AAM62">
        <v>453860</v>
      </c>
      <c r="AAN62">
        <v>1</v>
      </c>
      <c r="AAO62" s="1" t="s">
        <v>2763</v>
      </c>
      <c r="AAP62">
        <v>0</v>
      </c>
      <c r="AAQ62">
        <v>0</v>
      </c>
      <c r="AAR62" s="1" t="s">
        <v>2763</v>
      </c>
      <c r="AAS62" s="1" t="s">
        <v>2763</v>
      </c>
      <c r="AAT62" s="1" t="s">
        <v>2763</v>
      </c>
      <c r="AAU62" s="1" t="s">
        <v>2763</v>
      </c>
      <c r="AAV62" s="1" t="s">
        <v>2763</v>
      </c>
      <c r="AAW62" s="1" t="s">
        <v>2763</v>
      </c>
      <c r="AAX62" s="1" t="s">
        <v>2763</v>
      </c>
      <c r="AAY62" s="1" t="s">
        <v>2763</v>
      </c>
      <c r="AAZ62" s="1" t="s">
        <v>2763</v>
      </c>
      <c r="ABA62" s="1" t="s">
        <v>2763</v>
      </c>
      <c r="ABC62" s="1" t="s">
        <v>2763</v>
      </c>
      <c r="ABD62">
        <v>359.97</v>
      </c>
      <c r="ABE62">
        <v>1189.46</v>
      </c>
      <c r="ABF62">
        <v>1.68</v>
      </c>
      <c r="ABG62">
        <v>947777</v>
      </c>
      <c r="ABH62">
        <v>1.3402000000000001</v>
      </c>
      <c r="ABI62">
        <v>47777.8</v>
      </c>
      <c r="ABJ62">
        <v>0.05</v>
      </c>
      <c r="ABK62">
        <v>2.71</v>
      </c>
      <c r="ABL62">
        <v>0.01</v>
      </c>
      <c r="ABM62">
        <v>0.05</v>
      </c>
      <c r="ABN62">
        <v>3019.65</v>
      </c>
      <c r="ABO62">
        <v>1579.61</v>
      </c>
      <c r="ABP62">
        <v>21.52</v>
      </c>
      <c r="ABQ62">
        <v>54943</v>
      </c>
      <c r="ABR62">
        <v>0.74870000000000003</v>
      </c>
      <c r="ABS62">
        <v>5008.6000000000004</v>
      </c>
      <c r="ABT62">
        <v>0.03</v>
      </c>
      <c r="ABU62">
        <v>0.15</v>
      </c>
      <c r="ABV62">
        <v>0.01</v>
      </c>
      <c r="ABW62">
        <v>0.13</v>
      </c>
      <c r="ABX62">
        <v>29.86</v>
      </c>
      <c r="ABY62">
        <v>173378.6</v>
      </c>
      <c r="ABZ62">
        <v>618</v>
      </c>
      <c r="ACA62">
        <v>280548</v>
      </c>
      <c r="ACB62">
        <v>1</v>
      </c>
      <c r="ACC62" s="1" t="s">
        <v>2763</v>
      </c>
      <c r="ACD62">
        <v>0</v>
      </c>
      <c r="ACE62">
        <v>0</v>
      </c>
      <c r="ACF62" s="1" t="s">
        <v>2763</v>
      </c>
      <c r="ACG62" s="1" t="s">
        <v>2763</v>
      </c>
      <c r="ACH62">
        <v>79.41</v>
      </c>
      <c r="ACI62">
        <v>30.18</v>
      </c>
      <c r="ACJ62">
        <v>2.38</v>
      </c>
      <c r="ACK62">
        <v>24358</v>
      </c>
      <c r="ACL62">
        <v>1.923</v>
      </c>
      <c r="ACM62">
        <v>232.7</v>
      </c>
      <c r="ACN62">
        <v>7.0000000000000007E-2</v>
      </c>
      <c r="ACO62">
        <v>2.92</v>
      </c>
      <c r="ACR62">
        <v>161.38999999999999</v>
      </c>
      <c r="ACS62">
        <v>26.28</v>
      </c>
      <c r="ACT62">
        <v>1.73</v>
      </c>
      <c r="ACU62">
        <v>29196</v>
      </c>
      <c r="ACV62">
        <v>1.923</v>
      </c>
      <c r="ACW62">
        <v>1224.5999999999999</v>
      </c>
      <c r="ACX62">
        <v>0.08</v>
      </c>
      <c r="ACY62">
        <v>4.59</v>
      </c>
      <c r="ADB62">
        <v>315.27</v>
      </c>
      <c r="ADC62">
        <v>298.58</v>
      </c>
      <c r="ADD62">
        <v>2.1528999999999998</v>
      </c>
      <c r="ADE62">
        <v>107403</v>
      </c>
      <c r="ADF62">
        <v>0.77439999999999998</v>
      </c>
      <c r="ADG62">
        <v>5334.4</v>
      </c>
      <c r="ADH62">
        <v>0.09</v>
      </c>
      <c r="ADI62">
        <v>4.2699999999999996</v>
      </c>
      <c r="ADJ62">
        <v>0.03</v>
      </c>
      <c r="ADK62">
        <v>0.2</v>
      </c>
      <c r="ADL62" s="1" t="s">
        <v>2763</v>
      </c>
      <c r="ADM62" s="1" t="s">
        <v>2763</v>
      </c>
      <c r="ADN62" s="1" t="s">
        <v>2763</v>
      </c>
      <c r="ADO62" s="1" t="s">
        <v>2763</v>
      </c>
      <c r="ADP62" s="1" t="s">
        <v>2763</v>
      </c>
      <c r="ADQ62" s="1" t="s">
        <v>2763</v>
      </c>
      <c r="ADR62" s="1" t="s">
        <v>2763</v>
      </c>
      <c r="ADS62" s="1" t="s">
        <v>2763</v>
      </c>
      <c r="ADT62" s="1" t="s">
        <v>2763</v>
      </c>
      <c r="ADU62" s="1" t="s">
        <v>2763</v>
      </c>
      <c r="ADV62">
        <v>60.77</v>
      </c>
      <c r="ADW62">
        <v>187.75</v>
      </c>
      <c r="ADX62">
        <v>2.0699999999999998</v>
      </c>
      <c r="ADY62">
        <v>90700</v>
      </c>
      <c r="ADZ62">
        <v>1</v>
      </c>
      <c r="AEA62">
        <v>2420</v>
      </c>
      <c r="AEB62">
        <v>0.05</v>
      </c>
      <c r="AEC62">
        <v>2.25</v>
      </c>
      <c r="AED62">
        <v>0.01</v>
      </c>
      <c r="AEE62">
        <v>0.13</v>
      </c>
      <c r="AEF62" s="1" t="s">
        <v>2763</v>
      </c>
      <c r="AEG62" s="1" t="s">
        <v>2763</v>
      </c>
      <c r="AEH62" s="1" t="s">
        <v>2763</v>
      </c>
      <c r="AEI62" s="1" t="s">
        <v>2763</v>
      </c>
      <c r="AEJ62" s="1" t="s">
        <v>2763</v>
      </c>
      <c r="AEK62" s="1" t="s">
        <v>2763</v>
      </c>
      <c r="AEL62" s="1" t="s">
        <v>2763</v>
      </c>
      <c r="AEM62" s="1" t="s">
        <v>2763</v>
      </c>
      <c r="AEN62" s="1" t="s">
        <v>2763</v>
      </c>
      <c r="AEO62" s="1" t="s">
        <v>2763</v>
      </c>
      <c r="AEP62">
        <v>549.5</v>
      </c>
      <c r="AEQ62">
        <v>1040.3</v>
      </c>
      <c r="AER62">
        <v>3.85</v>
      </c>
      <c r="AES62">
        <v>270209</v>
      </c>
      <c r="AET62">
        <v>1</v>
      </c>
      <c r="AEU62">
        <v>12403</v>
      </c>
      <c r="AEV62">
        <v>0.09</v>
      </c>
      <c r="AEW62">
        <v>2.42</v>
      </c>
      <c r="AEY62" s="1" t="s">
        <v>2763</v>
      </c>
      <c r="AEZ62" s="1" t="s">
        <v>2763</v>
      </c>
      <c r="AFA62" s="1" t="s">
        <v>2763</v>
      </c>
      <c r="AFB62" s="1" t="s">
        <v>2763</v>
      </c>
      <c r="AFC62" s="1" t="s">
        <v>2763</v>
      </c>
      <c r="AFD62" s="1" t="s">
        <v>2763</v>
      </c>
      <c r="AFE62" s="1" t="s">
        <v>2763</v>
      </c>
      <c r="AFF62" s="1" t="s">
        <v>2763</v>
      </c>
      <c r="AFG62" s="1" t="s">
        <v>2763</v>
      </c>
      <c r="AFH62" s="1" t="s">
        <v>2763</v>
      </c>
      <c r="AFI62" s="1" t="s">
        <v>2763</v>
      </c>
      <c r="AFJ62" s="1" t="s">
        <v>2763</v>
      </c>
      <c r="AFK62" s="1" t="s">
        <v>2763</v>
      </c>
      <c r="AFL62" s="1" t="s">
        <v>2763</v>
      </c>
      <c r="AFM62" s="1" t="s">
        <v>2763</v>
      </c>
      <c r="AFN62" s="1" t="s">
        <v>2763</v>
      </c>
      <c r="AFO62" s="1" t="s">
        <v>2763</v>
      </c>
      <c r="AFP62" s="1" t="s">
        <v>2763</v>
      </c>
      <c r="AFQ62" s="1" t="s">
        <v>2763</v>
      </c>
      <c r="AFR62" s="1" t="s">
        <v>2763</v>
      </c>
      <c r="AFS62" s="1" t="s">
        <v>2763</v>
      </c>
      <c r="AFT62" s="1" t="s">
        <v>2763</v>
      </c>
      <c r="AFU62" s="1" t="s">
        <v>2763</v>
      </c>
      <c r="AFV62" s="1" t="s">
        <v>2763</v>
      </c>
      <c r="AFW62" s="1" t="s">
        <v>2763</v>
      </c>
      <c r="AFX62" s="1" t="s">
        <v>2763</v>
      </c>
      <c r="AFY62" s="1" t="s">
        <v>2763</v>
      </c>
      <c r="AFZ62" s="1" t="s">
        <v>2763</v>
      </c>
      <c r="AGA62" s="1" t="s">
        <v>2763</v>
      </c>
      <c r="AGC62" s="1" t="s">
        <v>2763</v>
      </c>
      <c r="AGD62" s="1" t="s">
        <v>2763</v>
      </c>
      <c r="AGE62" s="1" t="s">
        <v>2763</v>
      </c>
      <c r="AGF62" s="1" t="s">
        <v>2763</v>
      </c>
      <c r="AGG62" s="1" t="s">
        <v>2763</v>
      </c>
      <c r="AGH62" s="1" t="s">
        <v>2763</v>
      </c>
      <c r="AGI62" s="1" t="s">
        <v>2763</v>
      </c>
      <c r="AGJ62" s="1" t="s">
        <v>2763</v>
      </c>
      <c r="AGK62" s="1" t="s">
        <v>2763</v>
      </c>
      <c r="AGN62" s="1" t="s">
        <v>2763</v>
      </c>
      <c r="AGO62" s="1" t="s">
        <v>2763</v>
      </c>
      <c r="AGP62" s="1" t="s">
        <v>2763</v>
      </c>
      <c r="AGQ62" s="1" t="s">
        <v>2763</v>
      </c>
      <c r="AGR62" s="1" t="s">
        <v>2763</v>
      </c>
      <c r="AGS62" s="1" t="s">
        <v>2763</v>
      </c>
      <c r="AGT62" s="1" t="s">
        <v>2763</v>
      </c>
      <c r="AGU62" s="1" t="s">
        <v>2763</v>
      </c>
      <c r="AGV62" s="1" t="s">
        <v>2763</v>
      </c>
      <c r="AGW62" s="1" t="s">
        <v>2763</v>
      </c>
      <c r="AGX62" s="1" t="s">
        <v>2763</v>
      </c>
      <c r="AGY62" s="1" t="s">
        <v>2763</v>
      </c>
      <c r="AGZ62" s="1" t="s">
        <v>2763</v>
      </c>
      <c r="AHA62" s="1" t="s">
        <v>2763</v>
      </c>
      <c r="AHB62" s="1" t="s">
        <v>2763</v>
      </c>
      <c r="AHC62" s="1" t="s">
        <v>2763</v>
      </c>
      <c r="AHD62" s="1" t="s">
        <v>2763</v>
      </c>
      <c r="AHE62" s="1" t="s">
        <v>2763</v>
      </c>
      <c r="AHF62" s="1" t="s">
        <v>2763</v>
      </c>
      <c r="AHG62" s="1" t="s">
        <v>2763</v>
      </c>
      <c r="AHH62" s="1" t="s">
        <v>2763</v>
      </c>
      <c r="AHI62" s="1" t="s">
        <v>2763</v>
      </c>
      <c r="AHJ62" s="1" t="s">
        <v>2763</v>
      </c>
      <c r="AHK62" s="1" t="s">
        <v>2763</v>
      </c>
      <c r="AHL62" s="1" t="s">
        <v>2763</v>
      </c>
      <c r="AHM62" s="1" t="s">
        <v>2763</v>
      </c>
      <c r="AHN62" s="1" t="s">
        <v>2763</v>
      </c>
      <c r="AHO62" s="1" t="s">
        <v>2763</v>
      </c>
      <c r="AHR62">
        <v>98.04</v>
      </c>
      <c r="AHS62">
        <v>13100</v>
      </c>
      <c r="AHT62">
        <v>10000</v>
      </c>
      <c r="AHU62">
        <v>1310</v>
      </c>
      <c r="AHV62">
        <v>1</v>
      </c>
      <c r="AHW62" s="1" t="s">
        <v>2763</v>
      </c>
      <c r="AHX62">
        <v>0</v>
      </c>
      <c r="AHY62">
        <v>0</v>
      </c>
      <c r="AIB62">
        <v>265.74</v>
      </c>
      <c r="AIC62">
        <v>1213.6099999999999</v>
      </c>
      <c r="AID62">
        <v>4.4400000000000004</v>
      </c>
      <c r="AIE62">
        <v>273560</v>
      </c>
      <c r="AIF62">
        <v>1</v>
      </c>
      <c r="AIG62" s="1" t="s">
        <v>2763</v>
      </c>
      <c r="AIH62">
        <v>0.08</v>
      </c>
      <c r="AII62">
        <v>1.75</v>
      </c>
      <c r="AIJ62" s="1" t="s">
        <v>2763</v>
      </c>
      <c r="AIK62" s="1" t="s">
        <v>2763</v>
      </c>
      <c r="AIL62">
        <v>191.07</v>
      </c>
      <c r="AIM62">
        <v>106.6</v>
      </c>
      <c r="AIN62">
        <v>1.42</v>
      </c>
      <c r="AIO62">
        <v>116884</v>
      </c>
      <c r="AIP62">
        <v>1.5584</v>
      </c>
      <c r="AIQ62">
        <v>3587.1</v>
      </c>
      <c r="AIR62">
        <v>0</v>
      </c>
      <c r="AIS62">
        <v>0</v>
      </c>
      <c r="AIT62" s="1" t="s">
        <v>2763</v>
      </c>
      <c r="AIU62" s="1" t="s">
        <v>2763</v>
      </c>
      <c r="AIV62">
        <v>85.49</v>
      </c>
      <c r="AIW62">
        <v>19500</v>
      </c>
      <c r="AIX62">
        <v>650</v>
      </c>
      <c r="AIY62">
        <v>30000</v>
      </c>
      <c r="AIZ62">
        <v>1</v>
      </c>
      <c r="AJA62" s="1" t="s">
        <v>2763</v>
      </c>
      <c r="AJB62">
        <v>8</v>
      </c>
      <c r="AJC62">
        <v>1.23</v>
      </c>
      <c r="AJF62">
        <v>237.46</v>
      </c>
      <c r="AJG62">
        <v>23.59</v>
      </c>
      <c r="AJH62">
        <v>0.56999999999999995</v>
      </c>
      <c r="AJI62">
        <v>40673</v>
      </c>
      <c r="AJJ62">
        <v>0.98040000000000005</v>
      </c>
      <c r="AJK62">
        <v>1853.8</v>
      </c>
      <c r="AJL62">
        <v>0</v>
      </c>
      <c r="AJM62">
        <v>0</v>
      </c>
      <c r="AJP62">
        <v>389.93</v>
      </c>
      <c r="AJQ62">
        <v>27437.21</v>
      </c>
      <c r="AJR62">
        <v>19.55</v>
      </c>
      <c r="AJS62">
        <v>1403438</v>
      </c>
      <c r="AJT62">
        <v>1</v>
      </c>
      <c r="AJU62">
        <v>77907</v>
      </c>
      <c r="AJV62">
        <v>0.62</v>
      </c>
      <c r="AJW62">
        <v>3.17</v>
      </c>
      <c r="AJX62">
        <v>0.06</v>
      </c>
      <c r="AJY62">
        <v>0.87</v>
      </c>
      <c r="AJZ62" s="1" t="s">
        <v>2763</v>
      </c>
      <c r="AKA62" s="1" t="s">
        <v>2763</v>
      </c>
      <c r="AKB62" s="1" t="s">
        <v>2763</v>
      </c>
      <c r="AKC62" s="1" t="s">
        <v>2763</v>
      </c>
      <c r="AKD62" s="1" t="s">
        <v>2763</v>
      </c>
      <c r="AKE62" s="1" t="s">
        <v>2763</v>
      </c>
      <c r="AKF62" s="1" t="s">
        <v>2763</v>
      </c>
      <c r="AKG62" s="1" t="s">
        <v>2763</v>
      </c>
      <c r="AKH62" s="1" t="s">
        <v>2763</v>
      </c>
      <c r="AKI62" s="1" t="s">
        <v>2763</v>
      </c>
      <c r="AKJ62">
        <v>788.43</v>
      </c>
      <c r="AKK62">
        <v>2857.61</v>
      </c>
      <c r="AKL62">
        <v>20.538900000000002</v>
      </c>
      <c r="AKM62">
        <v>439633</v>
      </c>
      <c r="AKN62">
        <v>3.1598000000000002</v>
      </c>
      <c r="AKO62">
        <v>7319.7</v>
      </c>
      <c r="AKP62">
        <v>0.16</v>
      </c>
      <c r="AKQ62">
        <v>0.79</v>
      </c>
      <c r="AKR62">
        <v>0.13</v>
      </c>
      <c r="AKS62">
        <v>0.59</v>
      </c>
      <c r="AKT62">
        <v>381.47</v>
      </c>
      <c r="AKU62">
        <v>4.01</v>
      </c>
      <c r="AKV62">
        <v>310.97000000000003</v>
      </c>
      <c r="AKW62">
        <v>604</v>
      </c>
      <c r="AKX62">
        <v>46.833300000000001</v>
      </c>
      <c r="AKY62">
        <v>2.5</v>
      </c>
      <c r="AKZ62">
        <v>3.14</v>
      </c>
      <c r="ALA62">
        <v>1.01</v>
      </c>
      <c r="ALD62">
        <v>173.29</v>
      </c>
      <c r="ALE62">
        <v>127.43</v>
      </c>
      <c r="ALF62">
        <v>8.31</v>
      </c>
      <c r="ALG62">
        <v>15116</v>
      </c>
      <c r="ALH62">
        <v>0.98580000000000001</v>
      </c>
      <c r="ALI62">
        <v>23.1</v>
      </c>
      <c r="ALJ62">
        <v>0.31</v>
      </c>
      <c r="ALK62">
        <v>3.68</v>
      </c>
      <c r="ALM62" s="1" t="s">
        <v>2763</v>
      </c>
      <c r="ALN62" s="1" t="s">
        <v>2763</v>
      </c>
      <c r="ALO62" s="1" t="s">
        <v>2763</v>
      </c>
      <c r="ALP62" s="1" t="s">
        <v>2763</v>
      </c>
      <c r="ALQ62" s="1" t="s">
        <v>2763</v>
      </c>
      <c r="ALR62" s="1" t="s">
        <v>2763</v>
      </c>
      <c r="ALS62" s="1" t="s">
        <v>2763</v>
      </c>
      <c r="ALT62" s="1" t="s">
        <v>2763</v>
      </c>
      <c r="ALU62" s="1" t="s">
        <v>2763</v>
      </c>
      <c r="ALV62" s="1" t="s">
        <v>2763</v>
      </c>
      <c r="ALW62" s="1" t="s">
        <v>2763</v>
      </c>
      <c r="ALX62" s="1" t="s">
        <v>2763</v>
      </c>
      <c r="ALY62" s="1" t="s">
        <v>2763</v>
      </c>
      <c r="ALZ62" s="1" t="s">
        <v>2763</v>
      </c>
      <c r="AMA62" s="1" t="s">
        <v>2763</v>
      </c>
      <c r="AMB62" s="1" t="s">
        <v>2763</v>
      </c>
      <c r="AMC62" s="1" t="s">
        <v>2763</v>
      </c>
      <c r="AMD62" s="1" t="s">
        <v>2763</v>
      </c>
      <c r="AME62" s="1" t="s">
        <v>2763</v>
      </c>
      <c r="AMH62" s="1" t="s">
        <v>2763</v>
      </c>
      <c r="AMI62" s="1" t="s">
        <v>2763</v>
      </c>
      <c r="AMJ62" s="1" t="s">
        <v>2763</v>
      </c>
      <c r="AMK62" s="1" t="s">
        <v>2763</v>
      </c>
      <c r="AML62" s="1" t="s">
        <v>2763</v>
      </c>
      <c r="AMM62" s="1" t="s">
        <v>2763</v>
      </c>
      <c r="AMN62" s="1" t="s">
        <v>2763</v>
      </c>
      <c r="AMO62" s="1" t="s">
        <v>2763</v>
      </c>
      <c r="AMP62" s="1" t="s">
        <v>2763</v>
      </c>
      <c r="AMQ62" s="1" t="s">
        <v>2763</v>
      </c>
      <c r="AMR62" s="1" t="s">
        <v>2763</v>
      </c>
      <c r="AMS62" s="1" t="s">
        <v>2763</v>
      </c>
      <c r="AMT62" s="1" t="s">
        <v>2763</v>
      </c>
      <c r="AMU62" s="1" t="s">
        <v>2763</v>
      </c>
      <c r="AMV62" s="1" t="s">
        <v>2763</v>
      </c>
      <c r="AMW62" s="1" t="s">
        <v>2763</v>
      </c>
      <c r="AMX62" s="1" t="s">
        <v>2763</v>
      </c>
      <c r="AMY62" s="1" t="s">
        <v>2763</v>
      </c>
      <c r="AMZ62" s="1" t="s">
        <v>2763</v>
      </c>
      <c r="ANA62" s="1" t="s">
        <v>2763</v>
      </c>
      <c r="ANB62" s="1" t="s">
        <v>2763</v>
      </c>
      <c r="ANC62" s="1" t="s">
        <v>2763</v>
      </c>
      <c r="AND62" s="1" t="s">
        <v>2763</v>
      </c>
      <c r="ANE62" s="1" t="s">
        <v>2763</v>
      </c>
      <c r="ANF62" s="1" t="s">
        <v>2763</v>
      </c>
      <c r="ANG62" s="1" t="s">
        <v>2763</v>
      </c>
      <c r="ANH62" s="1" t="s">
        <v>2763</v>
      </c>
      <c r="ANI62" s="1" t="s">
        <v>2763</v>
      </c>
      <c r="ANJ62" s="1" t="s">
        <v>2763</v>
      </c>
      <c r="ANK62" s="1" t="s">
        <v>2763</v>
      </c>
      <c r="ANL62">
        <v>214.48</v>
      </c>
      <c r="ANM62">
        <v>332.78</v>
      </c>
      <c r="ANN62">
        <v>45.396900000000002</v>
      </c>
      <c r="ANO62">
        <v>69329</v>
      </c>
      <c r="ANP62">
        <v>9.4577000000000009</v>
      </c>
      <c r="ANQ62">
        <v>1309.7</v>
      </c>
      <c r="ANR62">
        <v>0</v>
      </c>
      <c r="ANS62">
        <v>0</v>
      </c>
      <c r="ANT62">
        <v>0.19</v>
      </c>
      <c r="ANU62">
        <v>0.4</v>
      </c>
      <c r="ANV62">
        <v>685.86</v>
      </c>
      <c r="ANW62">
        <v>519449.9</v>
      </c>
      <c r="ANX62">
        <v>18750</v>
      </c>
      <c r="ANY62">
        <v>27704</v>
      </c>
      <c r="ANZ62">
        <v>1</v>
      </c>
      <c r="AOA62" s="1" t="s">
        <v>2763</v>
      </c>
      <c r="AOB62">
        <v>0</v>
      </c>
      <c r="AOC62">
        <v>0</v>
      </c>
      <c r="AOD62" s="1" t="s">
        <v>2763</v>
      </c>
      <c r="AOE62" s="1" t="s">
        <v>2763</v>
      </c>
      <c r="AOF62" s="1" t="s">
        <v>2763</v>
      </c>
      <c r="AOG62" s="1" t="s">
        <v>2763</v>
      </c>
      <c r="AOH62" s="1" t="s">
        <v>2763</v>
      </c>
      <c r="AOI62" s="1" t="s">
        <v>2763</v>
      </c>
      <c r="AOJ62" s="1" t="s">
        <v>2763</v>
      </c>
      <c r="AOK62" s="1" t="s">
        <v>2763</v>
      </c>
      <c r="AOL62" s="1" t="s">
        <v>2763</v>
      </c>
      <c r="AOM62" s="1" t="s">
        <v>2763</v>
      </c>
      <c r="AON62" s="1" t="s">
        <v>2763</v>
      </c>
      <c r="AOO62" s="1" t="s">
        <v>2763</v>
      </c>
      <c r="AOP62">
        <v>32.76</v>
      </c>
      <c r="AOQ62">
        <v>17.739999999999998</v>
      </c>
      <c r="AOR62">
        <v>0.2</v>
      </c>
      <c r="AOS62">
        <v>21500</v>
      </c>
      <c r="AOT62">
        <v>0.23810000000000001</v>
      </c>
      <c r="AOU62">
        <v>1249.5</v>
      </c>
      <c r="AOV62">
        <v>0.01</v>
      </c>
      <c r="AOW62">
        <v>6.3</v>
      </c>
      <c r="AOX62">
        <v>0</v>
      </c>
      <c r="AOY62">
        <v>0</v>
      </c>
      <c r="AOZ62" s="1" t="s">
        <v>2763</v>
      </c>
      <c r="APA62" s="1" t="s">
        <v>2763</v>
      </c>
      <c r="APB62" s="1" t="s">
        <v>2763</v>
      </c>
      <c r="APC62" s="1" t="s">
        <v>2763</v>
      </c>
      <c r="APD62" s="1" t="s">
        <v>2763</v>
      </c>
      <c r="APE62" s="1" t="s">
        <v>2763</v>
      </c>
      <c r="APF62" s="1" t="s">
        <v>2763</v>
      </c>
      <c r="APG62" s="1" t="s">
        <v>2763</v>
      </c>
      <c r="API62" s="1" t="s">
        <v>2763</v>
      </c>
      <c r="APJ62">
        <v>96.84</v>
      </c>
      <c r="APK62">
        <v>178.12</v>
      </c>
      <c r="APL62">
        <v>10.87</v>
      </c>
      <c r="APM62">
        <v>106661</v>
      </c>
      <c r="APN62">
        <v>6.5103</v>
      </c>
      <c r="APO62">
        <v>337.3</v>
      </c>
      <c r="APP62">
        <v>0.47</v>
      </c>
      <c r="APQ62">
        <v>4.3099999999999996</v>
      </c>
      <c r="APR62">
        <v>0.13</v>
      </c>
      <c r="APS62">
        <v>0.87</v>
      </c>
      <c r="APT62">
        <v>303.60000000000002</v>
      </c>
      <c r="APU62">
        <v>3.18</v>
      </c>
      <c r="APV62">
        <v>167.13</v>
      </c>
      <c r="APW62">
        <v>1637</v>
      </c>
      <c r="APX62">
        <v>85.927400000000006</v>
      </c>
      <c r="APY62">
        <v>0.5</v>
      </c>
      <c r="APZ62">
        <v>3.91</v>
      </c>
      <c r="AQA62">
        <v>2.34</v>
      </c>
      <c r="AQD62">
        <v>5333.42</v>
      </c>
      <c r="AQE62">
        <v>10176.98</v>
      </c>
      <c r="AQF62">
        <v>5.7186000000000003</v>
      </c>
      <c r="AQG62">
        <v>367400</v>
      </c>
      <c r="AQH62">
        <v>0.2064</v>
      </c>
      <c r="AQI62">
        <v>103982.8</v>
      </c>
      <c r="AQJ62">
        <v>0.13</v>
      </c>
      <c r="AQK62">
        <v>2.2400000000000002</v>
      </c>
      <c r="AQL62">
        <v>0.32</v>
      </c>
      <c r="AQM62">
        <v>1.1299999999999999</v>
      </c>
      <c r="AQN62">
        <v>80.38</v>
      </c>
      <c r="AQO62">
        <v>73007.94</v>
      </c>
      <c r="AQP62">
        <v>8000</v>
      </c>
      <c r="AQQ62">
        <v>9126</v>
      </c>
      <c r="AQR62">
        <v>1</v>
      </c>
      <c r="AQS62" s="1" t="s">
        <v>2763</v>
      </c>
      <c r="AQT62">
        <v>150</v>
      </c>
      <c r="AQU62">
        <v>1.87</v>
      </c>
      <c r="AQX62" s="1" t="s">
        <v>2763</v>
      </c>
      <c r="AQY62" s="1" t="s">
        <v>2763</v>
      </c>
      <c r="AQZ62" s="1" t="s">
        <v>2763</v>
      </c>
      <c r="ARA62" s="1" t="s">
        <v>2763</v>
      </c>
      <c r="ARB62" s="1" t="s">
        <v>2763</v>
      </c>
      <c r="ARC62" s="1" t="s">
        <v>2763</v>
      </c>
      <c r="ARD62" s="1" t="s">
        <v>2763</v>
      </c>
      <c r="ARE62" s="1" t="s">
        <v>2763</v>
      </c>
      <c r="ARH62" s="1" t="s">
        <v>2763</v>
      </c>
      <c r="ARI62" s="1" t="s">
        <v>2763</v>
      </c>
      <c r="ARJ62" s="1" t="s">
        <v>2763</v>
      </c>
      <c r="ARK62" s="1" t="s">
        <v>2763</v>
      </c>
      <c r="ARL62" s="1" t="s">
        <v>2763</v>
      </c>
      <c r="ARM62" s="1" t="s">
        <v>2763</v>
      </c>
      <c r="ARN62" s="1" t="s">
        <v>2763</v>
      </c>
      <c r="ARO62" s="1" t="s">
        <v>2763</v>
      </c>
      <c r="ARQ62" s="1" t="s">
        <v>2763</v>
      </c>
      <c r="ARR62">
        <v>40.590000000000003</v>
      </c>
      <c r="ARS62">
        <v>29688.17</v>
      </c>
      <c r="ART62">
        <v>275</v>
      </c>
      <c r="ARU62">
        <v>107957</v>
      </c>
      <c r="ARV62">
        <v>1</v>
      </c>
      <c r="ARW62" s="1" t="s">
        <v>2763</v>
      </c>
      <c r="ARX62">
        <v>0</v>
      </c>
      <c r="ARY62">
        <v>0</v>
      </c>
      <c r="ASB62">
        <v>11.8</v>
      </c>
      <c r="ASC62">
        <v>91504.88</v>
      </c>
      <c r="ASD62">
        <v>285</v>
      </c>
      <c r="ASE62">
        <v>321070</v>
      </c>
      <c r="ASF62">
        <v>1</v>
      </c>
      <c r="ASG62" s="1" t="s">
        <v>2763</v>
      </c>
      <c r="ASH62">
        <v>0</v>
      </c>
      <c r="ASI62">
        <v>0</v>
      </c>
      <c r="ASJ62" s="1" t="s">
        <v>2763</v>
      </c>
      <c r="ASK62" s="1" t="s">
        <v>2763</v>
      </c>
      <c r="ASL62" s="1" t="s">
        <v>2763</v>
      </c>
      <c r="ASM62" s="1" t="s">
        <v>2763</v>
      </c>
      <c r="ASN62" s="1" t="s">
        <v>2763</v>
      </c>
      <c r="ASO62" s="1" t="s">
        <v>2763</v>
      </c>
      <c r="ASP62" s="1" t="s">
        <v>2763</v>
      </c>
      <c r="ASQ62" s="1" t="s">
        <v>2763</v>
      </c>
      <c r="ASR62" s="1" t="s">
        <v>2763</v>
      </c>
      <c r="ASS62" s="1" t="s">
        <v>2763</v>
      </c>
      <c r="AST62" s="1" t="s">
        <v>2763</v>
      </c>
      <c r="ASU62" s="1" t="s">
        <v>2763</v>
      </c>
      <c r="ASV62" s="1" t="s">
        <v>2763</v>
      </c>
      <c r="ASW62" s="1" t="s">
        <v>2763</v>
      </c>
      <c r="ASX62" s="1" t="s">
        <v>2763</v>
      </c>
      <c r="ASY62" s="1" t="s">
        <v>2763</v>
      </c>
      <c r="ASZ62" s="1" t="s">
        <v>2763</v>
      </c>
      <c r="ATA62" s="1" t="s">
        <v>2763</v>
      </c>
      <c r="ATB62" s="1" t="s">
        <v>2763</v>
      </c>
      <c r="ATC62" s="1" t="s">
        <v>2763</v>
      </c>
      <c r="ATD62" s="1" t="s">
        <v>2763</v>
      </c>
      <c r="ATE62" s="1" t="s">
        <v>2763</v>
      </c>
      <c r="ATF62">
        <v>314.29000000000002</v>
      </c>
      <c r="ATG62">
        <v>187</v>
      </c>
      <c r="ATH62">
        <v>4.5999999999999996</v>
      </c>
      <c r="ATI62">
        <v>1700</v>
      </c>
      <c r="ATJ62">
        <v>4.1799999999999997E-2</v>
      </c>
      <c r="ATK62">
        <v>15995.4</v>
      </c>
      <c r="ATL62">
        <v>0</v>
      </c>
      <c r="ATM62">
        <v>0</v>
      </c>
      <c r="ATN62" s="1" t="s">
        <v>2763</v>
      </c>
      <c r="ATO62" s="1" t="s">
        <v>2763</v>
      </c>
      <c r="ATP62">
        <v>33.35</v>
      </c>
      <c r="ATQ62">
        <v>76.010000000000005</v>
      </c>
      <c r="ATR62">
        <v>0.1</v>
      </c>
      <c r="ATS62">
        <v>785755</v>
      </c>
      <c r="ATT62">
        <v>1</v>
      </c>
      <c r="ATV62">
        <v>0</v>
      </c>
      <c r="ATW62">
        <v>0</v>
      </c>
      <c r="ATZ62" s="1" t="s">
        <v>2763</v>
      </c>
      <c r="AUA62" s="1" t="s">
        <v>2763</v>
      </c>
      <c r="AUB62" s="1" t="s">
        <v>2763</v>
      </c>
      <c r="AUC62" s="1" t="s">
        <v>2763</v>
      </c>
      <c r="AUD62" s="1" t="s">
        <v>2763</v>
      </c>
      <c r="AUE62" s="1" t="s">
        <v>2763</v>
      </c>
      <c r="AUF62" s="1" t="s">
        <v>2763</v>
      </c>
      <c r="AUG62" s="1" t="s">
        <v>2763</v>
      </c>
      <c r="AUH62" s="1" t="s">
        <v>2763</v>
      </c>
      <c r="AUI62" s="1" t="s">
        <v>2763</v>
      </c>
      <c r="AUJ62" s="1" t="s">
        <v>2763</v>
      </c>
      <c r="AUK62" s="1" t="s">
        <v>2763</v>
      </c>
      <c r="AUL62" s="1" t="s">
        <v>2763</v>
      </c>
      <c r="AUM62" s="1" t="s">
        <v>2763</v>
      </c>
      <c r="AUN62" s="1" t="s">
        <v>2763</v>
      </c>
      <c r="AUO62" s="1" t="s">
        <v>2763</v>
      </c>
      <c r="AUP62" s="1" t="s">
        <v>2763</v>
      </c>
      <c r="AUQ62" s="1" t="s">
        <v>2763</v>
      </c>
      <c r="AUR62" s="1" t="s">
        <v>2763</v>
      </c>
      <c r="AUS62" s="1" t="s">
        <v>2763</v>
      </c>
      <c r="AUT62">
        <v>110.17</v>
      </c>
      <c r="AUU62">
        <v>219.89</v>
      </c>
      <c r="AUV62">
        <v>50.9</v>
      </c>
      <c r="AUW62">
        <v>4320</v>
      </c>
      <c r="AUX62">
        <v>1</v>
      </c>
      <c r="AUY62">
        <v>792.8</v>
      </c>
      <c r="AUZ62">
        <v>0</v>
      </c>
      <c r="AVA62">
        <v>0</v>
      </c>
      <c r="AVB62" s="1" t="s">
        <v>2763</v>
      </c>
      <c r="AVC62" s="1" t="s">
        <v>2763</v>
      </c>
      <c r="AVD62">
        <v>411.3</v>
      </c>
      <c r="AVE62">
        <v>263.52999999999997</v>
      </c>
      <c r="AVF62">
        <v>43.05</v>
      </c>
      <c r="AVG62">
        <v>4935</v>
      </c>
      <c r="AVH62">
        <v>0.80610000000000004</v>
      </c>
      <c r="AVI62">
        <v>842.6</v>
      </c>
      <c r="AVJ62">
        <v>0</v>
      </c>
      <c r="AVK62">
        <v>0</v>
      </c>
      <c r="AVL62">
        <v>0.19</v>
      </c>
      <c r="AVM62">
        <v>0.72</v>
      </c>
      <c r="AVN62">
        <v>3297.24</v>
      </c>
      <c r="AVO62">
        <v>23370.02</v>
      </c>
      <c r="AVP62">
        <v>3.97</v>
      </c>
      <c r="AVQ62">
        <v>5886656</v>
      </c>
      <c r="AVR62">
        <v>1</v>
      </c>
      <c r="AVS62">
        <v>263195.3</v>
      </c>
      <c r="AVT62">
        <v>0</v>
      </c>
      <c r="AVU62">
        <v>0</v>
      </c>
      <c r="AVV62">
        <v>0.02</v>
      </c>
      <c r="AVW62">
        <v>0.05</v>
      </c>
      <c r="AVX62" s="1" t="s">
        <v>2763</v>
      </c>
      <c r="AVY62" s="1" t="s">
        <v>2763</v>
      </c>
      <c r="AVZ62" s="1" t="s">
        <v>2763</v>
      </c>
      <c r="AWA62" s="1" t="s">
        <v>2763</v>
      </c>
      <c r="AWB62" s="1" t="s">
        <v>2763</v>
      </c>
      <c r="AWC62" s="1" t="s">
        <v>2763</v>
      </c>
      <c r="AWD62" s="1" t="s">
        <v>2763</v>
      </c>
      <c r="AWE62" s="1" t="s">
        <v>2763</v>
      </c>
      <c r="AWG62" s="1" t="s">
        <v>2763</v>
      </c>
      <c r="AWH62" s="1" t="s">
        <v>2763</v>
      </c>
      <c r="AWI62" s="1" t="s">
        <v>2763</v>
      </c>
      <c r="AWJ62" s="1" t="s">
        <v>2763</v>
      </c>
      <c r="AWK62" s="1" t="s">
        <v>2763</v>
      </c>
      <c r="AWL62" s="1" t="s">
        <v>2763</v>
      </c>
      <c r="AWM62" s="1" t="s">
        <v>2763</v>
      </c>
      <c r="AWN62" s="1" t="s">
        <v>2763</v>
      </c>
      <c r="AWO62" s="1" t="s">
        <v>2763</v>
      </c>
      <c r="AWP62" s="1" t="s">
        <v>2763</v>
      </c>
      <c r="AWQ62" s="1" t="s">
        <v>2763</v>
      </c>
      <c r="AWR62" s="1" t="s">
        <v>2763</v>
      </c>
      <c r="AWS62" s="1" t="s">
        <v>2763</v>
      </c>
      <c r="AWT62" s="1" t="s">
        <v>2763</v>
      </c>
      <c r="AWU62" s="1" t="s">
        <v>2763</v>
      </c>
      <c r="AWV62" s="1" t="s">
        <v>2763</v>
      </c>
      <c r="AWW62" s="1" t="s">
        <v>2763</v>
      </c>
      <c r="AWX62" s="1" t="s">
        <v>2763</v>
      </c>
      <c r="AWY62" s="1" t="s">
        <v>2763</v>
      </c>
      <c r="AXA62" s="1" t="s">
        <v>2763</v>
      </c>
      <c r="AXB62" s="1" t="s">
        <v>2763</v>
      </c>
      <c r="AXC62" s="1" t="s">
        <v>2763</v>
      </c>
      <c r="AXD62" s="1" t="s">
        <v>2763</v>
      </c>
      <c r="AXE62" s="1" t="s">
        <v>2763</v>
      </c>
      <c r="AXF62" s="1" t="s">
        <v>2763</v>
      </c>
      <c r="AXG62" s="1" t="s">
        <v>2763</v>
      </c>
      <c r="AXH62" s="1" t="s">
        <v>2763</v>
      </c>
      <c r="AXI62" s="1" t="s">
        <v>2763</v>
      </c>
      <c r="AXJ62" s="1" t="s">
        <v>2763</v>
      </c>
      <c r="AXK62" s="1" t="s">
        <v>2763</v>
      </c>
      <c r="AXL62" s="1" t="s">
        <v>2763</v>
      </c>
      <c r="AXM62" s="1" t="s">
        <v>2763</v>
      </c>
      <c r="AXN62" s="1" t="s">
        <v>2763</v>
      </c>
      <c r="AXO62" s="1" t="s">
        <v>2763</v>
      </c>
      <c r="AXP62" s="1" t="s">
        <v>2763</v>
      </c>
      <c r="AXQ62" s="1" t="s">
        <v>2763</v>
      </c>
      <c r="AXR62" s="1" t="s">
        <v>2763</v>
      </c>
      <c r="AXS62" s="1" t="s">
        <v>2763</v>
      </c>
      <c r="AXV62" s="1" t="s">
        <v>2763</v>
      </c>
      <c r="AXW62" s="1" t="s">
        <v>2763</v>
      </c>
      <c r="AXX62" s="1" t="s">
        <v>2763</v>
      </c>
      <c r="AXY62" s="1" t="s">
        <v>2763</v>
      </c>
      <c r="AXZ62" s="1" t="s">
        <v>2763</v>
      </c>
      <c r="AYA62" s="1" t="s">
        <v>2763</v>
      </c>
      <c r="AYB62" s="1" t="s">
        <v>2763</v>
      </c>
      <c r="AYC62" s="1" t="s">
        <v>2763</v>
      </c>
      <c r="AYP62" s="1" t="s">
        <v>2763</v>
      </c>
      <c r="AYQ62" s="1" t="s">
        <v>2763</v>
      </c>
      <c r="AYR62" s="1" t="s">
        <v>2763</v>
      </c>
      <c r="AYS62" s="1" t="s">
        <v>2763</v>
      </c>
      <c r="AYT62" s="1" t="s">
        <v>2763</v>
      </c>
      <c r="AYU62" s="1" t="s">
        <v>2763</v>
      </c>
      <c r="AYV62" s="1" t="s">
        <v>2763</v>
      </c>
      <c r="AYW62" s="1" t="s">
        <v>2763</v>
      </c>
      <c r="AYY62" s="1" t="s">
        <v>2763</v>
      </c>
      <c r="AYZ62" s="1" t="s">
        <v>2763</v>
      </c>
      <c r="AZA62" s="1" t="s">
        <v>2763</v>
      </c>
      <c r="AZB62" s="1" t="s">
        <v>2763</v>
      </c>
      <c r="AZC62" s="1" t="s">
        <v>2763</v>
      </c>
      <c r="AZD62" s="1" t="s">
        <v>2763</v>
      </c>
      <c r="AZE62" s="1" t="s">
        <v>2763</v>
      </c>
      <c r="AZF62" s="1" t="s">
        <v>2763</v>
      </c>
      <c r="AZG62" s="1" t="s">
        <v>2763</v>
      </c>
      <c r="AZH62" s="1" t="s">
        <v>2763</v>
      </c>
      <c r="AZI62" s="1" t="s">
        <v>2763</v>
      </c>
      <c r="AZJ62">
        <v>116.72</v>
      </c>
      <c r="AZK62">
        <v>192</v>
      </c>
      <c r="AZL62">
        <v>176.4512</v>
      </c>
      <c r="AZM62">
        <v>64000</v>
      </c>
      <c r="AZN62">
        <v>58.817</v>
      </c>
      <c r="AZO62">
        <v>38.1</v>
      </c>
      <c r="AZP62">
        <v>0.88</v>
      </c>
      <c r="AZQ62">
        <v>0.5</v>
      </c>
      <c r="AZR62">
        <v>0.53</v>
      </c>
      <c r="AZS62">
        <v>7.41</v>
      </c>
      <c r="AZT62" s="1" t="s">
        <v>2763</v>
      </c>
      <c r="AZU62" s="1" t="s">
        <v>2763</v>
      </c>
      <c r="AZV62" s="1" t="s">
        <v>2763</v>
      </c>
      <c r="AZW62" s="1" t="s">
        <v>2763</v>
      </c>
      <c r="AZX62" s="1" t="s">
        <v>2763</v>
      </c>
      <c r="AZY62" s="1" t="s">
        <v>2763</v>
      </c>
      <c r="AZZ62" s="1" t="s">
        <v>2763</v>
      </c>
      <c r="BAA62" s="1" t="s">
        <v>2763</v>
      </c>
      <c r="BAB62" s="1" t="s">
        <v>2763</v>
      </c>
      <c r="BAC62" s="1" t="s">
        <v>2763</v>
      </c>
      <c r="BAD62" s="1" t="s">
        <v>2763</v>
      </c>
      <c r="BAE62" s="1" t="s">
        <v>2763</v>
      </c>
      <c r="BAF62" s="1" t="s">
        <v>2763</v>
      </c>
      <c r="BAG62" s="1" t="s">
        <v>2763</v>
      </c>
      <c r="BAH62" s="1" t="s">
        <v>2763</v>
      </c>
      <c r="BAI62" s="1" t="s">
        <v>2763</v>
      </c>
      <c r="BAJ62" s="1" t="s">
        <v>2763</v>
      </c>
      <c r="BAK62" s="1" t="s">
        <v>2763</v>
      </c>
      <c r="BAL62" s="1" t="s">
        <v>2763</v>
      </c>
      <c r="BAM62" s="1" t="s">
        <v>2763</v>
      </c>
      <c r="BAN62">
        <v>18777.919999999998</v>
      </c>
      <c r="BAO62">
        <v>75008.06</v>
      </c>
      <c r="BAP62">
        <v>13.82</v>
      </c>
      <c r="BAQ62">
        <v>5260034</v>
      </c>
      <c r="BAR62">
        <v>0.96930000000000005</v>
      </c>
      <c r="BAS62">
        <v>291235.5</v>
      </c>
      <c r="BAT62">
        <v>0.3</v>
      </c>
      <c r="BAU62">
        <v>2.1800000000000002</v>
      </c>
      <c r="BAV62">
        <v>0.04</v>
      </c>
      <c r="BAW62">
        <v>0.32</v>
      </c>
      <c r="BAX62">
        <v>988.21</v>
      </c>
      <c r="BAY62">
        <v>67798.75</v>
      </c>
      <c r="BAZ62">
        <v>9.8000000000000007</v>
      </c>
      <c r="BBA62">
        <v>6646937</v>
      </c>
      <c r="BBB62">
        <v>0.96060000000000001</v>
      </c>
      <c r="BBC62">
        <v>634363</v>
      </c>
      <c r="BBD62">
        <v>0.19</v>
      </c>
      <c r="BBE62">
        <v>1.9</v>
      </c>
      <c r="BBF62">
        <v>0.01</v>
      </c>
      <c r="BBG62">
        <v>0.21</v>
      </c>
      <c r="BBH62">
        <v>809.29</v>
      </c>
      <c r="BBI62">
        <v>9436.67</v>
      </c>
      <c r="BBJ62">
        <v>5.77</v>
      </c>
      <c r="BBK62">
        <v>1564953</v>
      </c>
      <c r="BBL62">
        <v>0.95689999999999997</v>
      </c>
      <c r="BBM62">
        <v>247836</v>
      </c>
      <c r="BBN62">
        <v>0.19</v>
      </c>
      <c r="BBO62">
        <v>3.22</v>
      </c>
      <c r="BBR62" s="1" t="s">
        <v>2763</v>
      </c>
      <c r="BBS62" s="1" t="s">
        <v>2763</v>
      </c>
      <c r="BBT62" s="1" t="s">
        <v>2763</v>
      </c>
      <c r="BBU62" s="1" t="s">
        <v>2763</v>
      </c>
      <c r="BBV62" s="1" t="s">
        <v>2763</v>
      </c>
      <c r="BBW62" s="1" t="s">
        <v>2763</v>
      </c>
      <c r="BBX62" s="1" t="s">
        <v>2763</v>
      </c>
      <c r="BBY62" s="1" t="s">
        <v>2763</v>
      </c>
      <c r="BBZ62" s="1" t="s">
        <v>2763</v>
      </c>
      <c r="BCA62" s="1" t="s">
        <v>2763</v>
      </c>
      <c r="BCB62">
        <v>1928.19</v>
      </c>
      <c r="BCC62">
        <v>14513</v>
      </c>
      <c r="BCD62">
        <v>6.4</v>
      </c>
      <c r="BCE62">
        <v>2166120</v>
      </c>
      <c r="BCF62">
        <v>0.95530000000000004</v>
      </c>
      <c r="BCG62">
        <v>170190</v>
      </c>
      <c r="BCH62">
        <v>0.3</v>
      </c>
      <c r="BCI62">
        <v>4.63</v>
      </c>
      <c r="BCL62">
        <v>1032.6099999999999</v>
      </c>
      <c r="BCM62">
        <v>7977.81</v>
      </c>
      <c r="BCN62">
        <v>2444.223</v>
      </c>
      <c r="BCO62">
        <v>167954</v>
      </c>
      <c r="BCP62">
        <v>51.457299999999996</v>
      </c>
      <c r="BCQ62">
        <v>239.6</v>
      </c>
      <c r="BCR62">
        <v>0</v>
      </c>
      <c r="BCS62">
        <v>0</v>
      </c>
      <c r="BCT62">
        <v>9.41</v>
      </c>
      <c r="BCU62">
        <v>-4.46</v>
      </c>
      <c r="BCV62">
        <v>1149.0999999999999</v>
      </c>
      <c r="BCW62">
        <v>17878.32</v>
      </c>
      <c r="BCX62">
        <v>68.907300000000006</v>
      </c>
      <c r="BCY62">
        <v>4911628</v>
      </c>
      <c r="BCZ62">
        <v>18.930599999999998</v>
      </c>
      <c r="BDA62">
        <v>51583.7</v>
      </c>
      <c r="BDB62">
        <v>0.59</v>
      </c>
      <c r="BDC62">
        <v>0.85</v>
      </c>
      <c r="BDD62">
        <v>0.15</v>
      </c>
      <c r="BDE62">
        <v>0.28000000000000003</v>
      </c>
      <c r="BDF62" s="1" t="s">
        <v>2763</v>
      </c>
      <c r="BDG62" s="1" t="s">
        <v>2763</v>
      </c>
      <c r="BDH62" s="1" t="s">
        <v>2763</v>
      </c>
      <c r="BDI62" s="1" t="s">
        <v>2763</v>
      </c>
      <c r="BDJ62" s="1" t="s">
        <v>2763</v>
      </c>
      <c r="BDK62" s="1" t="s">
        <v>2763</v>
      </c>
      <c r="BDL62" s="1" t="s">
        <v>2763</v>
      </c>
      <c r="BDM62" s="1" t="s">
        <v>2763</v>
      </c>
      <c r="BDN62" s="1" t="s">
        <v>2763</v>
      </c>
      <c r="BDO62" s="1" t="s">
        <v>2763</v>
      </c>
      <c r="BDP62">
        <v>133.47</v>
      </c>
      <c r="BDQ62">
        <v>135.88</v>
      </c>
      <c r="BDR62">
        <v>4.53</v>
      </c>
      <c r="BDS62">
        <v>30000</v>
      </c>
      <c r="BDT62">
        <v>1</v>
      </c>
      <c r="BDU62" s="1" t="s">
        <v>2763</v>
      </c>
      <c r="BDV62">
        <v>0.13</v>
      </c>
      <c r="BDW62">
        <v>2.85</v>
      </c>
      <c r="BDX62" s="1" t="s">
        <v>2763</v>
      </c>
      <c r="BDY62" s="1" t="s">
        <v>2763</v>
      </c>
      <c r="BDZ62">
        <v>148.41999999999999</v>
      </c>
      <c r="BEA62">
        <v>21.27</v>
      </c>
      <c r="BEB62">
        <v>3.55</v>
      </c>
      <c r="BEC62">
        <v>6000</v>
      </c>
      <c r="BED62">
        <v>1</v>
      </c>
      <c r="BEE62" s="1" t="s">
        <v>2763</v>
      </c>
      <c r="BEF62">
        <v>0.21</v>
      </c>
      <c r="BEG62">
        <v>5.83</v>
      </c>
      <c r="BEJ62" s="1" t="s">
        <v>2763</v>
      </c>
      <c r="BEK62" s="1" t="s">
        <v>2763</v>
      </c>
      <c r="BEL62" s="1" t="s">
        <v>2763</v>
      </c>
      <c r="BEM62" s="1" t="s">
        <v>2763</v>
      </c>
      <c r="BEN62" s="1" t="s">
        <v>2763</v>
      </c>
      <c r="BEO62" s="1" t="s">
        <v>2763</v>
      </c>
      <c r="BEP62" s="1" t="s">
        <v>2763</v>
      </c>
      <c r="BEQ62" s="1" t="s">
        <v>2763</v>
      </c>
      <c r="BES62" s="1" t="s">
        <v>2763</v>
      </c>
    </row>
    <row r="63" spans="1:1501" x14ac:dyDescent="0.25">
      <c r="A63" s="2">
        <v>36800</v>
      </c>
      <c r="B63">
        <v>594.83000000000004</v>
      </c>
      <c r="C63">
        <v>15.41</v>
      </c>
      <c r="D63">
        <v>4.9000000000000004</v>
      </c>
      <c r="E63">
        <v>3145</v>
      </c>
      <c r="F63">
        <v>1</v>
      </c>
      <c r="G63">
        <v>757</v>
      </c>
      <c r="H63">
        <v>0.1</v>
      </c>
      <c r="I63">
        <v>2.1</v>
      </c>
      <c r="L63">
        <v>571.30999999999995</v>
      </c>
      <c r="M63">
        <v>440.12</v>
      </c>
      <c r="N63">
        <v>4.28</v>
      </c>
      <c r="O63">
        <v>102832</v>
      </c>
      <c r="P63">
        <v>1</v>
      </c>
      <c r="Q63">
        <v>1647</v>
      </c>
      <c r="R63">
        <v>0.13</v>
      </c>
      <c r="S63">
        <v>3.14</v>
      </c>
      <c r="V63">
        <v>4477.3900000000003</v>
      </c>
      <c r="W63">
        <v>123131.9</v>
      </c>
      <c r="X63">
        <v>15500</v>
      </c>
      <c r="Y63">
        <v>7944</v>
      </c>
      <c r="Z63">
        <v>1</v>
      </c>
      <c r="AA63" s="1" t="s">
        <v>2763</v>
      </c>
      <c r="AB63">
        <v>300</v>
      </c>
      <c r="AC63">
        <v>1.94</v>
      </c>
      <c r="AD63" s="1" t="s">
        <v>2763</v>
      </c>
      <c r="AE63" s="1" t="s">
        <v>2763</v>
      </c>
      <c r="AF63">
        <v>279.76</v>
      </c>
      <c r="AG63">
        <v>300.43</v>
      </c>
      <c r="AH63">
        <v>2.0099999999999998</v>
      </c>
      <c r="AI63">
        <v>129774</v>
      </c>
      <c r="AJ63">
        <v>0.86660000000000004</v>
      </c>
      <c r="AK63">
        <v>2070.1999999999998</v>
      </c>
      <c r="AL63">
        <v>0.03</v>
      </c>
      <c r="AM63">
        <v>1.34</v>
      </c>
      <c r="AN63">
        <v>0.06</v>
      </c>
      <c r="AO63">
        <v>0.16</v>
      </c>
      <c r="AP63">
        <v>96.52</v>
      </c>
      <c r="AQ63">
        <v>7.9</v>
      </c>
      <c r="AR63">
        <v>2.2200000000000002</v>
      </c>
      <c r="AS63">
        <v>3557</v>
      </c>
      <c r="AT63">
        <v>1</v>
      </c>
      <c r="AU63" s="1" t="s">
        <v>2763</v>
      </c>
      <c r="AV63">
        <v>0</v>
      </c>
      <c r="AW63">
        <v>0</v>
      </c>
      <c r="AZ63">
        <v>131.06</v>
      </c>
      <c r="BA63">
        <v>20.02</v>
      </c>
      <c r="BB63">
        <v>2.42</v>
      </c>
      <c r="BC63">
        <v>8271</v>
      </c>
      <c r="BD63">
        <v>1</v>
      </c>
      <c r="BE63" s="1" t="s">
        <v>2763</v>
      </c>
      <c r="BF63">
        <v>0.04</v>
      </c>
      <c r="BG63">
        <v>1.49</v>
      </c>
      <c r="BJ63">
        <v>81.400000000000006</v>
      </c>
      <c r="BK63">
        <v>1.22</v>
      </c>
      <c r="BL63">
        <v>2.06</v>
      </c>
      <c r="BM63">
        <v>516</v>
      </c>
      <c r="BN63">
        <v>0.87080000000000002</v>
      </c>
      <c r="BO63">
        <v>149.30000000000001</v>
      </c>
      <c r="BP63">
        <v>0.03</v>
      </c>
      <c r="BQ63">
        <v>1.53</v>
      </c>
      <c r="BT63">
        <v>1645.33</v>
      </c>
      <c r="BU63">
        <v>298.61</v>
      </c>
      <c r="BV63">
        <v>1.5651999999999999</v>
      </c>
      <c r="BW63">
        <v>10297</v>
      </c>
      <c r="BX63">
        <v>5.3999999999999999E-2</v>
      </c>
      <c r="BY63">
        <v>817.1</v>
      </c>
      <c r="BZ63">
        <v>0.01</v>
      </c>
      <c r="CA63">
        <v>0.85</v>
      </c>
      <c r="CB63" s="1" t="s">
        <v>2763</v>
      </c>
      <c r="CC63" s="1" t="s">
        <v>2763</v>
      </c>
      <c r="CD63" s="1" t="s">
        <v>2763</v>
      </c>
      <c r="CE63" s="1" t="s">
        <v>2763</v>
      </c>
      <c r="CF63" s="1" t="s">
        <v>2763</v>
      </c>
      <c r="CG63" s="1" t="s">
        <v>2763</v>
      </c>
      <c r="CH63" s="1" t="s">
        <v>2763</v>
      </c>
      <c r="CI63" s="1" t="s">
        <v>2763</v>
      </c>
      <c r="CJ63" s="1" t="s">
        <v>2763</v>
      </c>
      <c r="CK63" s="1" t="s">
        <v>2763</v>
      </c>
      <c r="CM63" s="1" t="s">
        <v>2763</v>
      </c>
      <c r="CN63">
        <v>11.51</v>
      </c>
      <c r="CO63">
        <v>15693.75</v>
      </c>
      <c r="CP63">
        <v>930</v>
      </c>
      <c r="CQ63">
        <v>16875</v>
      </c>
      <c r="CR63">
        <v>1</v>
      </c>
      <c r="CS63" s="1" t="s">
        <v>2763</v>
      </c>
      <c r="CT63">
        <v>0</v>
      </c>
      <c r="CU63">
        <v>0</v>
      </c>
      <c r="CX63">
        <v>73.459999999999994</v>
      </c>
      <c r="CY63">
        <v>40.04</v>
      </c>
      <c r="CZ63">
        <v>1.82</v>
      </c>
      <c r="DA63">
        <v>22000</v>
      </c>
      <c r="DB63">
        <v>1</v>
      </c>
      <c r="DC63">
        <v>151</v>
      </c>
      <c r="DD63">
        <v>0.08</v>
      </c>
      <c r="DE63">
        <v>4.28</v>
      </c>
      <c r="DF63" s="1" t="s">
        <v>2763</v>
      </c>
      <c r="DG63" s="1" t="s">
        <v>2763</v>
      </c>
      <c r="DH63">
        <v>492.08</v>
      </c>
      <c r="DI63">
        <v>9271.99</v>
      </c>
      <c r="DJ63">
        <v>19.510000000000002</v>
      </c>
      <c r="DK63">
        <v>452513</v>
      </c>
      <c r="DL63">
        <v>0.95240000000000002</v>
      </c>
      <c r="DM63">
        <v>15252.3</v>
      </c>
      <c r="DN63">
        <v>0.89</v>
      </c>
      <c r="DO63">
        <v>4.54</v>
      </c>
      <c r="DP63">
        <v>0.08</v>
      </c>
      <c r="DQ63">
        <v>1.28</v>
      </c>
      <c r="DR63" s="1" t="s">
        <v>2763</v>
      </c>
      <c r="DS63" s="1" t="s">
        <v>2763</v>
      </c>
      <c r="DT63" s="1" t="s">
        <v>2763</v>
      </c>
      <c r="DU63" s="1" t="s">
        <v>2763</v>
      </c>
      <c r="DV63" s="1" t="s">
        <v>2763</v>
      </c>
      <c r="DW63" s="1" t="s">
        <v>2763</v>
      </c>
      <c r="DX63" s="1" t="s">
        <v>2763</v>
      </c>
      <c r="DY63" s="1" t="s">
        <v>2763</v>
      </c>
      <c r="EA63" s="1" t="s">
        <v>2763</v>
      </c>
      <c r="EB63" s="1" t="s">
        <v>2763</v>
      </c>
      <c r="EC63" s="1" t="s">
        <v>2763</v>
      </c>
      <c r="ED63" s="1" t="s">
        <v>2763</v>
      </c>
      <c r="EE63" s="1" t="s">
        <v>2763</v>
      </c>
      <c r="EF63" s="1" t="s">
        <v>2763</v>
      </c>
      <c r="EG63" s="1" t="s">
        <v>2763</v>
      </c>
      <c r="EH63" s="1" t="s">
        <v>2763</v>
      </c>
      <c r="EI63" s="1" t="s">
        <v>2763</v>
      </c>
      <c r="EJ63" s="1" t="s">
        <v>2763</v>
      </c>
      <c r="EK63" s="1" t="s">
        <v>2763</v>
      </c>
      <c r="EL63" s="1" t="s">
        <v>2763</v>
      </c>
      <c r="EM63" s="1" t="s">
        <v>2763</v>
      </c>
      <c r="EN63" s="1" t="s">
        <v>2763</v>
      </c>
      <c r="EO63" s="1" t="s">
        <v>2763</v>
      </c>
      <c r="EP63" s="1" t="s">
        <v>2763</v>
      </c>
      <c r="EQ63" s="1" t="s">
        <v>2763</v>
      </c>
      <c r="ER63" s="1" t="s">
        <v>2763</v>
      </c>
      <c r="ES63" s="1" t="s">
        <v>2763</v>
      </c>
      <c r="ET63" s="1" t="s">
        <v>2763</v>
      </c>
      <c r="EU63" s="1" t="s">
        <v>2763</v>
      </c>
      <c r="EV63">
        <v>274.35000000000002</v>
      </c>
      <c r="EW63">
        <v>107.42</v>
      </c>
      <c r="EX63">
        <v>11.15</v>
      </c>
      <c r="EY63">
        <v>9634</v>
      </c>
      <c r="EZ63">
        <v>1</v>
      </c>
      <c r="FA63">
        <v>2289</v>
      </c>
      <c r="FB63">
        <v>0.13</v>
      </c>
      <c r="FC63">
        <v>1.2</v>
      </c>
      <c r="FF63">
        <v>681.52</v>
      </c>
      <c r="FG63">
        <v>35.64</v>
      </c>
      <c r="FH63">
        <v>0.96</v>
      </c>
      <c r="FI63">
        <v>2060</v>
      </c>
      <c r="FJ63">
        <v>5.5599999999999997E-2</v>
      </c>
      <c r="FK63">
        <v>178.2</v>
      </c>
      <c r="FL63">
        <v>0.02</v>
      </c>
      <c r="FM63">
        <v>1.61</v>
      </c>
      <c r="FZ63">
        <v>484.1</v>
      </c>
      <c r="GA63">
        <v>32.33</v>
      </c>
      <c r="GB63">
        <v>3.36</v>
      </c>
      <c r="GC63">
        <v>9624</v>
      </c>
      <c r="GD63">
        <v>1</v>
      </c>
      <c r="GE63" s="1" t="s">
        <v>2763</v>
      </c>
      <c r="GF63">
        <v>0</v>
      </c>
      <c r="GG63">
        <v>0.92</v>
      </c>
      <c r="GJ63" s="1" t="s">
        <v>2763</v>
      </c>
      <c r="GK63" s="1" t="s">
        <v>2763</v>
      </c>
      <c r="GL63" s="1" t="s">
        <v>2763</v>
      </c>
      <c r="GM63" s="1" t="s">
        <v>2763</v>
      </c>
      <c r="GN63" s="1" t="s">
        <v>2763</v>
      </c>
      <c r="GO63" s="1" t="s">
        <v>2763</v>
      </c>
      <c r="GP63" s="1" t="s">
        <v>2763</v>
      </c>
      <c r="GQ63" s="1" t="s">
        <v>2763</v>
      </c>
      <c r="GR63" s="1" t="s">
        <v>2763</v>
      </c>
      <c r="GS63" s="1" t="s">
        <v>2763</v>
      </c>
      <c r="GT63">
        <v>131.86000000000001</v>
      </c>
      <c r="GU63">
        <v>146.19999999999999</v>
      </c>
      <c r="GV63">
        <v>12.4147</v>
      </c>
      <c r="GW63">
        <v>11333</v>
      </c>
      <c r="GX63">
        <v>0.96240000000000003</v>
      </c>
      <c r="GY63">
        <v>1108.5</v>
      </c>
      <c r="GZ63">
        <v>0.27</v>
      </c>
      <c r="HA63">
        <v>2.2000000000000002</v>
      </c>
      <c r="HB63">
        <v>0.08</v>
      </c>
      <c r="HC63">
        <v>0.81</v>
      </c>
      <c r="HD63" s="1" t="s">
        <v>2763</v>
      </c>
      <c r="HE63" s="1" t="s">
        <v>2763</v>
      </c>
      <c r="HF63" s="1" t="s">
        <v>2763</v>
      </c>
      <c r="HG63" s="1" t="s">
        <v>2763</v>
      </c>
      <c r="HH63" s="1" t="s">
        <v>2763</v>
      </c>
      <c r="HI63" s="1" t="s">
        <v>2763</v>
      </c>
      <c r="HJ63" s="1" t="s">
        <v>2763</v>
      </c>
      <c r="HK63" s="1" t="s">
        <v>2763</v>
      </c>
      <c r="HM63" s="1" t="s">
        <v>2763</v>
      </c>
      <c r="HN63" s="1" t="s">
        <v>2763</v>
      </c>
      <c r="HO63" s="1" t="s">
        <v>2763</v>
      </c>
      <c r="HP63" s="1" t="s">
        <v>2763</v>
      </c>
      <c r="HQ63" s="1" t="s">
        <v>2763</v>
      </c>
      <c r="HR63" s="1" t="s">
        <v>2763</v>
      </c>
      <c r="HS63" s="1" t="s">
        <v>2763</v>
      </c>
      <c r="HT63" s="1" t="s">
        <v>2763</v>
      </c>
      <c r="HU63" s="1" t="s">
        <v>2763</v>
      </c>
      <c r="HV63" s="1" t="s">
        <v>2763</v>
      </c>
      <c r="HW63" s="1" t="s">
        <v>2763</v>
      </c>
      <c r="HX63">
        <v>1312.43</v>
      </c>
      <c r="HY63">
        <v>1002.45</v>
      </c>
      <c r="HZ63">
        <v>9.7799999999999994</v>
      </c>
      <c r="IA63">
        <v>102500</v>
      </c>
      <c r="IB63">
        <v>1</v>
      </c>
      <c r="IC63">
        <v>1393</v>
      </c>
      <c r="ID63">
        <v>7.0000000000000007E-2</v>
      </c>
      <c r="IE63">
        <v>0.74</v>
      </c>
      <c r="IF63">
        <v>0.06</v>
      </c>
      <c r="IG63">
        <v>0.42</v>
      </c>
      <c r="IH63" s="1" t="s">
        <v>2763</v>
      </c>
      <c r="II63" s="1" t="s">
        <v>2763</v>
      </c>
      <c r="IJ63" s="1" t="s">
        <v>2763</v>
      </c>
      <c r="IK63" s="1" t="s">
        <v>2763</v>
      </c>
      <c r="IL63" s="1" t="s">
        <v>2763</v>
      </c>
      <c r="IM63" s="1" t="s">
        <v>2763</v>
      </c>
      <c r="IN63" s="1" t="s">
        <v>2763</v>
      </c>
      <c r="IO63" s="1" t="s">
        <v>2763</v>
      </c>
      <c r="IP63" s="1" t="s">
        <v>2763</v>
      </c>
      <c r="IQ63" s="1" t="s">
        <v>2763</v>
      </c>
      <c r="IR63">
        <v>804.73</v>
      </c>
      <c r="IS63">
        <v>5.07</v>
      </c>
      <c r="IT63">
        <v>5.8</v>
      </c>
      <c r="IU63">
        <v>875</v>
      </c>
      <c r="IV63">
        <v>1</v>
      </c>
      <c r="IW63" s="1" t="s">
        <v>2763</v>
      </c>
      <c r="IX63">
        <v>0.03</v>
      </c>
      <c r="IY63">
        <v>0.59</v>
      </c>
      <c r="JB63">
        <v>551.94000000000005</v>
      </c>
      <c r="JC63">
        <v>90.52</v>
      </c>
      <c r="JD63">
        <v>5.2</v>
      </c>
      <c r="JE63">
        <v>17407</v>
      </c>
      <c r="JF63">
        <v>1</v>
      </c>
      <c r="JG63">
        <v>363</v>
      </c>
      <c r="JH63">
        <v>0.09</v>
      </c>
      <c r="JI63">
        <v>1.79</v>
      </c>
      <c r="JJ63">
        <v>0.12</v>
      </c>
      <c r="JK63">
        <v>0.56000000000000005</v>
      </c>
      <c r="JL63" s="1" t="s">
        <v>2763</v>
      </c>
      <c r="JM63" s="1" t="s">
        <v>2763</v>
      </c>
      <c r="JN63" s="1" t="s">
        <v>2763</v>
      </c>
      <c r="JO63" s="1" t="s">
        <v>2763</v>
      </c>
      <c r="JP63" s="1" t="s">
        <v>2763</v>
      </c>
      <c r="JQ63" s="1" t="s">
        <v>2763</v>
      </c>
      <c r="JR63" s="1" t="s">
        <v>2763</v>
      </c>
      <c r="JS63" s="1" t="s">
        <v>2763</v>
      </c>
      <c r="JT63" s="1" t="s">
        <v>2763</v>
      </c>
      <c r="JU63" s="1" t="s">
        <v>2763</v>
      </c>
      <c r="JV63" s="1" t="s">
        <v>2763</v>
      </c>
      <c r="JW63" s="1" t="s">
        <v>2763</v>
      </c>
      <c r="JX63" s="1" t="s">
        <v>2763</v>
      </c>
      <c r="JY63" s="1" t="s">
        <v>2763</v>
      </c>
      <c r="JZ63" s="1" t="s">
        <v>2763</v>
      </c>
      <c r="KA63" s="1" t="s">
        <v>2763</v>
      </c>
      <c r="KB63" s="1" t="s">
        <v>2763</v>
      </c>
      <c r="KC63" s="1" t="s">
        <v>2763</v>
      </c>
      <c r="KD63" s="1" t="s">
        <v>2763</v>
      </c>
      <c r="KE63" s="1" t="s">
        <v>2763</v>
      </c>
      <c r="KF63">
        <v>281.41000000000003</v>
      </c>
      <c r="KG63">
        <v>671511.9</v>
      </c>
      <c r="KH63">
        <v>8000</v>
      </c>
      <c r="KI63">
        <v>83939</v>
      </c>
      <c r="KJ63">
        <v>1</v>
      </c>
      <c r="KK63" s="1" t="s">
        <v>2763</v>
      </c>
      <c r="KL63">
        <v>200</v>
      </c>
      <c r="KM63">
        <v>2.5</v>
      </c>
      <c r="KN63" s="1" t="s">
        <v>2763</v>
      </c>
      <c r="KO63" s="1" t="s">
        <v>2763</v>
      </c>
      <c r="KP63">
        <v>411.65</v>
      </c>
      <c r="KQ63">
        <v>473561</v>
      </c>
      <c r="KR63">
        <v>6200</v>
      </c>
      <c r="KS63">
        <v>76381</v>
      </c>
      <c r="KT63">
        <v>1</v>
      </c>
      <c r="KU63" s="1" t="s">
        <v>2763</v>
      </c>
      <c r="KV63">
        <v>220</v>
      </c>
      <c r="KW63">
        <v>3.55</v>
      </c>
      <c r="KZ63" s="1" t="s">
        <v>2763</v>
      </c>
      <c r="LA63" s="1" t="s">
        <v>2763</v>
      </c>
      <c r="LB63" s="1" t="s">
        <v>2763</v>
      </c>
      <c r="LC63" s="1" t="s">
        <v>2763</v>
      </c>
      <c r="LD63" s="1" t="s">
        <v>2763</v>
      </c>
      <c r="LE63" s="1" t="s">
        <v>2763</v>
      </c>
      <c r="LF63" s="1" t="s">
        <v>2763</v>
      </c>
      <c r="LG63" s="1" t="s">
        <v>2763</v>
      </c>
      <c r="LH63" s="1" t="s">
        <v>2763</v>
      </c>
      <c r="LI63" s="1" t="s">
        <v>2763</v>
      </c>
      <c r="LJ63" s="1" t="s">
        <v>2763</v>
      </c>
      <c r="LK63" s="1" t="s">
        <v>2763</v>
      </c>
      <c r="LL63" s="1" t="s">
        <v>2763</v>
      </c>
      <c r="LM63" s="1" t="s">
        <v>2763</v>
      </c>
      <c r="LN63" s="1" t="s">
        <v>2763</v>
      </c>
      <c r="LO63" s="1" t="s">
        <v>2763</v>
      </c>
      <c r="LP63" s="1" t="s">
        <v>2763</v>
      </c>
      <c r="LQ63" s="1" t="s">
        <v>2763</v>
      </c>
      <c r="LR63" s="1" t="s">
        <v>2763</v>
      </c>
      <c r="LS63" s="1" t="s">
        <v>2763</v>
      </c>
      <c r="LT63" s="1" t="s">
        <v>2763</v>
      </c>
      <c r="LU63" s="1" t="s">
        <v>2763</v>
      </c>
      <c r="LV63" s="1" t="s">
        <v>2763</v>
      </c>
      <c r="LW63" s="1" t="s">
        <v>2763</v>
      </c>
      <c r="LX63" s="1" t="s">
        <v>2763</v>
      </c>
      <c r="LY63" s="1" t="s">
        <v>2763</v>
      </c>
      <c r="LZ63" s="1" t="s">
        <v>2763</v>
      </c>
      <c r="MA63" s="1" t="s">
        <v>2763</v>
      </c>
      <c r="MB63" s="1" t="s">
        <v>2763</v>
      </c>
      <c r="MC63" s="1" t="s">
        <v>2763</v>
      </c>
      <c r="MD63">
        <v>2.71</v>
      </c>
      <c r="ME63">
        <v>71821.25</v>
      </c>
      <c r="MF63">
        <v>11</v>
      </c>
      <c r="MG63">
        <v>6529208</v>
      </c>
      <c r="MH63">
        <v>1</v>
      </c>
      <c r="MI63" s="1" t="s">
        <v>2763</v>
      </c>
      <c r="MJ63">
        <v>0</v>
      </c>
      <c r="MK63">
        <v>0</v>
      </c>
      <c r="ML63" s="1" t="s">
        <v>2763</v>
      </c>
      <c r="MM63" s="1" t="s">
        <v>2763</v>
      </c>
      <c r="MN63" s="1" t="s">
        <v>2763</v>
      </c>
      <c r="MO63" s="1" t="s">
        <v>2763</v>
      </c>
      <c r="MP63" s="1" t="s">
        <v>2763</v>
      </c>
      <c r="MQ63" s="1" t="s">
        <v>2763</v>
      </c>
      <c r="MR63" s="1" t="s">
        <v>2763</v>
      </c>
      <c r="MS63" s="1" t="s">
        <v>2763</v>
      </c>
      <c r="MT63" s="1" t="s">
        <v>2763</v>
      </c>
      <c r="MU63" s="1" t="s">
        <v>2763</v>
      </c>
      <c r="MV63" s="1" t="s">
        <v>2763</v>
      </c>
      <c r="MW63" s="1" t="s">
        <v>2763</v>
      </c>
      <c r="MX63" s="1" t="s">
        <v>2763</v>
      </c>
      <c r="MY63" s="1" t="s">
        <v>2763</v>
      </c>
      <c r="MZ63" s="1" t="s">
        <v>2763</v>
      </c>
      <c r="NA63" s="1" t="s">
        <v>2763</v>
      </c>
      <c r="NB63" s="1" t="s">
        <v>2763</v>
      </c>
      <c r="NC63" s="1" t="s">
        <v>2763</v>
      </c>
      <c r="ND63" s="1" t="s">
        <v>2763</v>
      </c>
      <c r="NE63" s="1" t="s">
        <v>2763</v>
      </c>
      <c r="NG63" s="1" t="s">
        <v>2763</v>
      </c>
      <c r="NH63" s="1" t="s">
        <v>2763</v>
      </c>
      <c r="NI63" s="1" t="s">
        <v>2763</v>
      </c>
      <c r="NJ63" s="1" t="s">
        <v>2763</v>
      </c>
      <c r="NK63" s="1" t="s">
        <v>2763</v>
      </c>
      <c r="NL63" s="1" t="s">
        <v>2763</v>
      </c>
      <c r="NM63" s="1" t="s">
        <v>2763</v>
      </c>
      <c r="NN63" s="1" t="s">
        <v>2763</v>
      </c>
      <c r="NO63" s="1" t="s">
        <v>2763</v>
      </c>
      <c r="NP63" s="1" t="s">
        <v>2763</v>
      </c>
      <c r="NQ63" s="1" t="s">
        <v>2763</v>
      </c>
      <c r="NR63" s="1" t="s">
        <v>2763</v>
      </c>
      <c r="NS63" s="1" t="s">
        <v>2763</v>
      </c>
      <c r="NT63" s="1" t="s">
        <v>2763</v>
      </c>
      <c r="NU63" s="1" t="s">
        <v>2763</v>
      </c>
      <c r="NV63" s="1" t="s">
        <v>2763</v>
      </c>
      <c r="NW63" s="1" t="s">
        <v>2763</v>
      </c>
      <c r="NX63" s="1" t="s">
        <v>2763</v>
      </c>
      <c r="NY63" s="1" t="s">
        <v>2763</v>
      </c>
      <c r="NZ63" s="1" t="s">
        <v>2763</v>
      </c>
      <c r="OA63" s="1" t="s">
        <v>2763</v>
      </c>
      <c r="OB63">
        <v>301.58</v>
      </c>
      <c r="OC63">
        <v>129.51</v>
      </c>
      <c r="OD63">
        <v>3.56</v>
      </c>
      <c r="OE63">
        <v>36380</v>
      </c>
      <c r="OF63">
        <v>1</v>
      </c>
      <c r="OG63">
        <v>5861</v>
      </c>
      <c r="OH63">
        <v>7.0000000000000007E-2</v>
      </c>
      <c r="OI63">
        <v>1.96</v>
      </c>
      <c r="OJ63" s="1" t="s">
        <v>2763</v>
      </c>
      <c r="OK63">
        <v>0.21</v>
      </c>
      <c r="OL63">
        <v>123.62</v>
      </c>
      <c r="OM63">
        <v>481.57</v>
      </c>
      <c r="ON63">
        <v>3.15</v>
      </c>
      <c r="OO63">
        <v>152880</v>
      </c>
      <c r="OP63">
        <v>1</v>
      </c>
      <c r="OQ63" s="1" t="s">
        <v>2763</v>
      </c>
      <c r="OR63">
        <v>7.0000000000000007E-2</v>
      </c>
      <c r="OS63">
        <v>2.29</v>
      </c>
      <c r="OT63" s="1" t="s">
        <v>2763</v>
      </c>
      <c r="OU63" s="1" t="s">
        <v>2763</v>
      </c>
      <c r="OV63" s="1" t="s">
        <v>2763</v>
      </c>
      <c r="OW63" s="1" t="s">
        <v>2763</v>
      </c>
      <c r="OX63" s="1" t="s">
        <v>2763</v>
      </c>
      <c r="OY63" s="1" t="s">
        <v>2763</v>
      </c>
      <c r="OZ63" s="1" t="s">
        <v>2763</v>
      </c>
      <c r="PA63" s="1" t="s">
        <v>2763</v>
      </c>
      <c r="PB63" s="1" t="s">
        <v>2763</v>
      </c>
      <c r="PC63" s="1" t="s">
        <v>2763</v>
      </c>
      <c r="PE63" s="1" t="s">
        <v>2763</v>
      </c>
      <c r="PF63" s="1" t="s">
        <v>2763</v>
      </c>
      <c r="PG63" s="1" t="s">
        <v>2763</v>
      </c>
      <c r="PH63" s="1" t="s">
        <v>2763</v>
      </c>
      <c r="PI63" s="1" t="s">
        <v>2763</v>
      </c>
      <c r="PJ63" s="1" t="s">
        <v>2763</v>
      </c>
      <c r="PK63" s="1" t="s">
        <v>2763</v>
      </c>
      <c r="PL63" s="1" t="s">
        <v>2763</v>
      </c>
      <c r="PM63" s="1" t="s">
        <v>2763</v>
      </c>
      <c r="PN63" s="1" t="s">
        <v>2763</v>
      </c>
      <c r="PO63" s="1" t="s">
        <v>2763</v>
      </c>
      <c r="PP63" s="1" t="s">
        <v>2763</v>
      </c>
      <c r="PQ63" s="1" t="s">
        <v>2763</v>
      </c>
      <c r="PR63" s="1" t="s">
        <v>2763</v>
      </c>
      <c r="PS63" s="1" t="s">
        <v>2763</v>
      </c>
      <c r="PT63" s="1" t="s">
        <v>2763</v>
      </c>
      <c r="PU63" s="1" t="s">
        <v>2763</v>
      </c>
      <c r="PV63" s="1" t="s">
        <v>2763</v>
      </c>
      <c r="PW63" s="1" t="s">
        <v>2763</v>
      </c>
      <c r="PY63" s="1" t="s">
        <v>2763</v>
      </c>
      <c r="PZ63" s="1" t="s">
        <v>2763</v>
      </c>
      <c r="QA63" s="1" t="s">
        <v>2763</v>
      </c>
      <c r="QB63" s="1" t="s">
        <v>2763</v>
      </c>
      <c r="QC63" s="1" t="s">
        <v>2763</v>
      </c>
      <c r="QD63" s="1" t="s">
        <v>2763</v>
      </c>
      <c r="QE63" s="1" t="s">
        <v>2763</v>
      </c>
      <c r="QF63" s="1" t="s">
        <v>2763</v>
      </c>
      <c r="QG63" s="1" t="s">
        <v>2763</v>
      </c>
      <c r="QH63" s="1" t="s">
        <v>2763</v>
      </c>
      <c r="QI63" s="1" t="s">
        <v>2763</v>
      </c>
      <c r="QJ63" s="1" t="s">
        <v>2763</v>
      </c>
      <c r="QK63" s="1" t="s">
        <v>2763</v>
      </c>
      <c r="QL63" s="1" t="s">
        <v>2763</v>
      </c>
      <c r="QM63" s="1" t="s">
        <v>2763</v>
      </c>
      <c r="QN63" s="1" t="s">
        <v>2763</v>
      </c>
      <c r="QO63" s="1" t="s">
        <v>2763</v>
      </c>
      <c r="QP63" s="1" t="s">
        <v>2763</v>
      </c>
      <c r="QQ63" s="1" t="s">
        <v>2763</v>
      </c>
      <c r="QR63" s="1" t="s">
        <v>2763</v>
      </c>
      <c r="QS63" s="1" t="s">
        <v>2763</v>
      </c>
      <c r="QT63" s="1" t="s">
        <v>2763</v>
      </c>
      <c r="QU63" s="1" t="s">
        <v>2763</v>
      </c>
      <c r="QV63" s="1" t="s">
        <v>2763</v>
      </c>
      <c r="QW63" s="1" t="s">
        <v>2763</v>
      </c>
      <c r="QX63" s="1" t="s">
        <v>2763</v>
      </c>
      <c r="QY63" s="1" t="s">
        <v>2763</v>
      </c>
      <c r="QZ63" s="1" t="s">
        <v>2763</v>
      </c>
      <c r="RA63" s="1" t="s">
        <v>2763</v>
      </c>
      <c r="RB63" s="1" t="s">
        <v>2763</v>
      </c>
      <c r="RC63" s="1" t="s">
        <v>2763</v>
      </c>
      <c r="RD63">
        <v>2289.5700000000002</v>
      </c>
      <c r="RE63">
        <v>422784</v>
      </c>
      <c r="RF63">
        <v>14680</v>
      </c>
      <c r="RG63">
        <v>28800</v>
      </c>
      <c r="RH63">
        <v>1</v>
      </c>
      <c r="RI63" s="1" t="s">
        <v>2763</v>
      </c>
      <c r="RJ63">
        <v>0</v>
      </c>
      <c r="RK63">
        <v>0</v>
      </c>
      <c r="RN63" s="1" t="s">
        <v>2763</v>
      </c>
      <c r="RO63" s="1" t="s">
        <v>2763</v>
      </c>
      <c r="RP63" s="1" t="s">
        <v>2763</v>
      </c>
      <c r="RQ63" s="1" t="s">
        <v>2763</v>
      </c>
      <c r="RR63" s="1" t="s">
        <v>2763</v>
      </c>
      <c r="RS63" s="1" t="s">
        <v>2763</v>
      </c>
      <c r="RT63" s="1" t="s">
        <v>2763</v>
      </c>
      <c r="RU63" s="1" t="s">
        <v>2763</v>
      </c>
      <c r="RX63">
        <v>500.78</v>
      </c>
      <c r="RY63">
        <v>309.41000000000003</v>
      </c>
      <c r="RZ63">
        <v>20.89</v>
      </c>
      <c r="SA63">
        <v>13875</v>
      </c>
      <c r="SB63">
        <v>0.93689999999999996</v>
      </c>
      <c r="SC63">
        <v>476.6</v>
      </c>
      <c r="SD63">
        <v>0.19</v>
      </c>
      <c r="SE63">
        <v>0.93</v>
      </c>
      <c r="SF63">
        <v>0.11</v>
      </c>
      <c r="SG63">
        <v>0.48</v>
      </c>
      <c r="SH63" s="1" t="s">
        <v>2763</v>
      </c>
      <c r="SI63" s="1" t="s">
        <v>2763</v>
      </c>
      <c r="SJ63" s="1" t="s">
        <v>2763</v>
      </c>
      <c r="SK63" s="1" t="s">
        <v>2763</v>
      </c>
      <c r="SL63" s="1" t="s">
        <v>2763</v>
      </c>
      <c r="SM63" s="1" t="s">
        <v>2763</v>
      </c>
      <c r="SN63" s="1" t="s">
        <v>2763</v>
      </c>
      <c r="SO63" s="1" t="s">
        <v>2763</v>
      </c>
      <c r="SP63" s="1" t="s">
        <v>2763</v>
      </c>
      <c r="SQ63" s="1" t="s">
        <v>2763</v>
      </c>
      <c r="SR63">
        <v>1377.27</v>
      </c>
      <c r="SS63">
        <v>3.81</v>
      </c>
      <c r="ST63">
        <v>17.399999999999999</v>
      </c>
      <c r="SU63">
        <v>219</v>
      </c>
      <c r="SV63">
        <v>1</v>
      </c>
      <c r="SW63" s="1" t="s">
        <v>2763</v>
      </c>
      <c r="SX63">
        <v>0.21</v>
      </c>
      <c r="SY63">
        <v>1.19</v>
      </c>
      <c r="TB63">
        <v>269.49</v>
      </c>
      <c r="TC63">
        <v>92.59</v>
      </c>
      <c r="TD63">
        <v>8.7799999999999994</v>
      </c>
      <c r="TE63">
        <v>9625</v>
      </c>
      <c r="TF63">
        <v>0.91249999999999998</v>
      </c>
      <c r="TG63">
        <v>1010.9</v>
      </c>
      <c r="TH63">
        <v>0.19</v>
      </c>
      <c r="TI63">
        <v>2.2000000000000002</v>
      </c>
      <c r="TJ63" s="1" t="s">
        <v>2763</v>
      </c>
      <c r="TK63" s="1" t="s">
        <v>2763</v>
      </c>
      <c r="TL63" s="1" t="s">
        <v>2763</v>
      </c>
      <c r="TM63" s="1" t="s">
        <v>2763</v>
      </c>
      <c r="TN63" s="1" t="s">
        <v>2763</v>
      </c>
      <c r="TO63" s="1" t="s">
        <v>2763</v>
      </c>
      <c r="TP63" s="1" t="s">
        <v>2763</v>
      </c>
      <c r="TQ63" s="1" t="s">
        <v>2763</v>
      </c>
      <c r="TR63" s="1" t="s">
        <v>2763</v>
      </c>
      <c r="TS63" s="1" t="s">
        <v>2763</v>
      </c>
      <c r="TT63" s="1" t="s">
        <v>2763</v>
      </c>
      <c r="TU63" s="1" t="s">
        <v>2763</v>
      </c>
      <c r="TV63" s="1" t="s">
        <v>2763</v>
      </c>
      <c r="TW63" s="1" t="s">
        <v>2763</v>
      </c>
      <c r="TX63" s="1" t="s">
        <v>2763</v>
      </c>
      <c r="TY63" s="1" t="s">
        <v>2763</v>
      </c>
      <c r="TZ63" s="1" t="s">
        <v>2763</v>
      </c>
      <c r="UA63" s="1" t="s">
        <v>2763</v>
      </c>
      <c r="UB63" s="1" t="s">
        <v>2763</v>
      </c>
      <c r="UC63" s="1" t="s">
        <v>2763</v>
      </c>
      <c r="UE63" s="1" t="s">
        <v>2763</v>
      </c>
      <c r="UF63" s="1" t="s">
        <v>2763</v>
      </c>
      <c r="UG63" s="1" t="s">
        <v>2763</v>
      </c>
      <c r="UH63" s="1" t="s">
        <v>2763</v>
      </c>
      <c r="UI63" s="1" t="s">
        <v>2763</v>
      </c>
      <c r="UJ63" s="1" t="s">
        <v>2763</v>
      </c>
      <c r="UK63" s="1" t="s">
        <v>2763</v>
      </c>
      <c r="UL63" s="1" t="s">
        <v>2763</v>
      </c>
      <c r="UM63" s="1" t="s">
        <v>2763</v>
      </c>
      <c r="UN63" s="1" t="s">
        <v>2763</v>
      </c>
      <c r="UO63" s="1" t="s">
        <v>2763</v>
      </c>
      <c r="UP63" s="1" t="s">
        <v>2763</v>
      </c>
      <c r="UQ63" s="1" t="s">
        <v>2763</v>
      </c>
      <c r="UR63" s="1" t="s">
        <v>2763</v>
      </c>
      <c r="US63" s="1" t="s">
        <v>2763</v>
      </c>
      <c r="UT63" s="1" t="s">
        <v>2763</v>
      </c>
      <c r="UU63" s="1" t="s">
        <v>2763</v>
      </c>
      <c r="UV63" s="1" t="s">
        <v>2763</v>
      </c>
      <c r="UW63" s="1" t="s">
        <v>2763</v>
      </c>
      <c r="UY63" s="1" t="s">
        <v>2763</v>
      </c>
      <c r="UZ63">
        <v>241.83</v>
      </c>
      <c r="VA63">
        <v>85.19</v>
      </c>
      <c r="VB63">
        <v>37114.910000000003</v>
      </c>
      <c r="VC63">
        <v>6553</v>
      </c>
      <c r="VD63">
        <v>2854.991</v>
      </c>
      <c r="VE63">
        <v>0.1</v>
      </c>
      <c r="VF63">
        <v>0</v>
      </c>
      <c r="VG63">
        <v>0</v>
      </c>
      <c r="VJ63">
        <v>37.700000000000003</v>
      </c>
      <c r="VK63">
        <v>263.77</v>
      </c>
      <c r="VL63">
        <v>5.65</v>
      </c>
      <c r="VM63">
        <v>46684</v>
      </c>
      <c r="VN63">
        <v>1</v>
      </c>
      <c r="VO63">
        <v>1052.5</v>
      </c>
      <c r="VP63">
        <v>0.05</v>
      </c>
      <c r="VQ63">
        <v>0.92</v>
      </c>
      <c r="VR63">
        <v>0.12</v>
      </c>
      <c r="VS63">
        <v>0.65</v>
      </c>
      <c r="VT63" s="1" t="s">
        <v>2763</v>
      </c>
      <c r="VU63" s="1" t="s">
        <v>2763</v>
      </c>
      <c r="VV63" s="1" t="s">
        <v>2763</v>
      </c>
      <c r="VW63" s="1" t="s">
        <v>2763</v>
      </c>
      <c r="VX63" s="1" t="s">
        <v>2763</v>
      </c>
      <c r="VY63" s="1" t="s">
        <v>2763</v>
      </c>
      <c r="VZ63" s="1" t="s">
        <v>2763</v>
      </c>
      <c r="WA63" s="1" t="s">
        <v>2763</v>
      </c>
      <c r="WD63">
        <v>6.07</v>
      </c>
      <c r="WE63">
        <v>236563.4</v>
      </c>
      <c r="WF63">
        <v>1275</v>
      </c>
      <c r="WG63">
        <v>185540</v>
      </c>
      <c r="WH63">
        <v>1</v>
      </c>
      <c r="WI63" s="1" t="s">
        <v>2763</v>
      </c>
      <c r="WJ63">
        <v>0.71</v>
      </c>
      <c r="WK63">
        <v>0.06</v>
      </c>
      <c r="WN63">
        <v>15966.36</v>
      </c>
      <c r="WO63">
        <v>41262100</v>
      </c>
      <c r="WP63">
        <v>6215</v>
      </c>
      <c r="WQ63">
        <v>6639116</v>
      </c>
      <c r="WR63">
        <v>1</v>
      </c>
      <c r="WS63" s="1" t="s">
        <v>2763</v>
      </c>
      <c r="WT63">
        <v>125</v>
      </c>
      <c r="WU63">
        <v>2.0099999999999998</v>
      </c>
      <c r="WV63" s="1" t="s">
        <v>2763</v>
      </c>
      <c r="WW63" s="1" t="s">
        <v>2763</v>
      </c>
      <c r="WX63">
        <v>1185.77</v>
      </c>
      <c r="WY63">
        <v>6103319</v>
      </c>
      <c r="WZ63">
        <v>3900</v>
      </c>
      <c r="XA63">
        <v>1564953</v>
      </c>
      <c r="XB63">
        <v>1</v>
      </c>
      <c r="XC63" s="1" t="s">
        <v>2763</v>
      </c>
      <c r="XD63">
        <v>140</v>
      </c>
      <c r="XE63">
        <v>7132.42</v>
      </c>
      <c r="XH63">
        <v>115.68</v>
      </c>
      <c r="XI63">
        <v>3588.53</v>
      </c>
      <c r="XJ63">
        <v>1385</v>
      </c>
      <c r="XK63">
        <v>2591</v>
      </c>
      <c r="XL63">
        <v>1</v>
      </c>
      <c r="XN63">
        <v>0</v>
      </c>
      <c r="XO63">
        <v>0</v>
      </c>
      <c r="XR63" s="1" t="s">
        <v>2763</v>
      </c>
      <c r="XS63" s="1" t="s">
        <v>2763</v>
      </c>
      <c r="XT63" s="1" t="s">
        <v>2763</v>
      </c>
      <c r="XU63" s="1" t="s">
        <v>2763</v>
      </c>
      <c r="XV63" s="1" t="s">
        <v>2763</v>
      </c>
      <c r="XW63" s="1" t="s">
        <v>2763</v>
      </c>
      <c r="XX63" s="1" t="s">
        <v>2763</v>
      </c>
      <c r="XY63" s="1" t="s">
        <v>2763</v>
      </c>
      <c r="YB63" s="1" t="s">
        <v>2763</v>
      </c>
      <c r="YC63" s="1" t="s">
        <v>2763</v>
      </c>
      <c r="YD63" s="1" t="s">
        <v>2763</v>
      </c>
      <c r="YE63" s="1" t="s">
        <v>2763</v>
      </c>
      <c r="YF63" s="1" t="s">
        <v>2763</v>
      </c>
      <c r="YG63" s="1" t="s">
        <v>2763</v>
      </c>
      <c r="YH63" s="1" t="s">
        <v>2763</v>
      </c>
      <c r="YI63" s="1" t="s">
        <v>2763</v>
      </c>
      <c r="YL63" s="1" t="s">
        <v>2763</v>
      </c>
      <c r="YM63" s="1" t="s">
        <v>2763</v>
      </c>
      <c r="YN63" s="1" t="s">
        <v>2763</v>
      </c>
      <c r="YO63" s="1" t="s">
        <v>2763</v>
      </c>
      <c r="YP63" s="1" t="s">
        <v>2763</v>
      </c>
      <c r="YQ63" s="1" t="s">
        <v>2763</v>
      </c>
      <c r="YR63" s="1" t="s">
        <v>2763</v>
      </c>
      <c r="YS63" s="1" t="s">
        <v>2763</v>
      </c>
      <c r="YT63" s="1" t="s">
        <v>2763</v>
      </c>
      <c r="YU63" s="1" t="s">
        <v>2763</v>
      </c>
      <c r="YV63">
        <v>306.22000000000003</v>
      </c>
      <c r="YW63">
        <v>363</v>
      </c>
      <c r="YX63">
        <v>0.83</v>
      </c>
      <c r="YY63">
        <v>220000</v>
      </c>
      <c r="YZ63">
        <v>0.50260000000000005</v>
      </c>
      <c r="ZA63">
        <v>20094.099999999999</v>
      </c>
      <c r="ZB63">
        <v>0.09</v>
      </c>
      <c r="ZC63">
        <v>10.79</v>
      </c>
      <c r="ZD63">
        <v>0.12</v>
      </c>
      <c r="ZE63">
        <v>0.21</v>
      </c>
      <c r="ZF63" s="1" t="s">
        <v>2763</v>
      </c>
      <c r="ZG63" s="1" t="s">
        <v>2763</v>
      </c>
      <c r="ZH63" s="1" t="s">
        <v>2763</v>
      </c>
      <c r="ZI63" s="1" t="s">
        <v>2763</v>
      </c>
      <c r="ZJ63" s="1" t="s">
        <v>2763</v>
      </c>
      <c r="ZK63" s="1" t="s">
        <v>2763</v>
      </c>
      <c r="ZL63" s="1" t="s">
        <v>2763</v>
      </c>
      <c r="ZM63" s="1" t="s">
        <v>2763</v>
      </c>
      <c r="ZN63" s="1" t="s">
        <v>2763</v>
      </c>
      <c r="ZO63" s="1" t="s">
        <v>2763</v>
      </c>
      <c r="ZP63" s="1" t="s">
        <v>2763</v>
      </c>
      <c r="ZQ63" s="1" t="s">
        <v>2763</v>
      </c>
      <c r="ZR63" s="1" t="s">
        <v>2763</v>
      </c>
      <c r="ZS63" s="1" t="s">
        <v>2763</v>
      </c>
      <c r="ZT63" s="1" t="s">
        <v>2763</v>
      </c>
      <c r="ZU63" s="1" t="s">
        <v>2763</v>
      </c>
      <c r="ZV63" s="1" t="s">
        <v>2763</v>
      </c>
      <c r="ZW63" s="1" t="s">
        <v>2763</v>
      </c>
      <c r="ZX63" s="1" t="s">
        <v>2763</v>
      </c>
      <c r="ZY63" s="1" t="s">
        <v>2763</v>
      </c>
      <c r="ZZ63" s="1" t="s">
        <v>2763</v>
      </c>
      <c r="AAA63" s="1" t="s">
        <v>2763</v>
      </c>
      <c r="AAB63" s="1" t="s">
        <v>2763</v>
      </c>
      <c r="AAC63" s="1" t="s">
        <v>2763</v>
      </c>
      <c r="AAD63" s="1" t="s">
        <v>2763</v>
      </c>
      <c r="AAE63" s="1" t="s">
        <v>2763</v>
      </c>
      <c r="AAF63" s="1" t="s">
        <v>2763</v>
      </c>
      <c r="AAG63" s="1" t="s">
        <v>2763</v>
      </c>
      <c r="AAJ63">
        <v>1784.85</v>
      </c>
      <c r="AAK63">
        <v>1104240</v>
      </c>
      <c r="AAL63">
        <v>2433</v>
      </c>
      <c r="AAM63">
        <v>453860</v>
      </c>
      <c r="AAN63">
        <v>1</v>
      </c>
      <c r="AAO63" s="1" t="s">
        <v>2763</v>
      </c>
      <c r="AAP63">
        <v>0</v>
      </c>
      <c r="AAQ63">
        <v>0</v>
      </c>
      <c r="AAR63" s="1" t="s">
        <v>2763</v>
      </c>
      <c r="AAS63" s="1" t="s">
        <v>2763</v>
      </c>
      <c r="AAT63" s="1" t="s">
        <v>2763</v>
      </c>
      <c r="AAU63" s="1" t="s">
        <v>2763</v>
      </c>
      <c r="AAV63" s="1" t="s">
        <v>2763</v>
      </c>
      <c r="AAW63" s="1" t="s">
        <v>2763</v>
      </c>
      <c r="AAX63" s="1" t="s">
        <v>2763</v>
      </c>
      <c r="AAY63" s="1" t="s">
        <v>2763</v>
      </c>
      <c r="AAZ63" s="1" t="s">
        <v>2763</v>
      </c>
      <c r="ABA63" s="1" t="s">
        <v>2763</v>
      </c>
      <c r="ABC63" s="1" t="s">
        <v>2763</v>
      </c>
      <c r="ABD63">
        <v>346.76</v>
      </c>
      <c r="ABE63">
        <v>1145.8599999999999</v>
      </c>
      <c r="ABF63">
        <v>1.62</v>
      </c>
      <c r="ABG63">
        <v>492844</v>
      </c>
      <c r="ABH63">
        <v>0.69689999999999996</v>
      </c>
      <c r="ABI63">
        <v>39511.300000000003</v>
      </c>
      <c r="ABJ63">
        <v>0.05</v>
      </c>
      <c r="ABK63">
        <v>2.81</v>
      </c>
      <c r="ABL63">
        <v>0.01</v>
      </c>
      <c r="ABM63">
        <v>0.04</v>
      </c>
      <c r="ABN63">
        <v>2782.28</v>
      </c>
      <c r="ABO63">
        <v>1455.44</v>
      </c>
      <c r="ABP63">
        <v>19.829999999999998</v>
      </c>
      <c r="ABQ63">
        <v>54943</v>
      </c>
      <c r="ABR63">
        <v>0.74870000000000003</v>
      </c>
      <c r="ABS63">
        <v>3092.8</v>
      </c>
      <c r="ABT63">
        <v>0.03</v>
      </c>
      <c r="ABU63">
        <v>0.17</v>
      </c>
      <c r="ABV63">
        <v>0.03</v>
      </c>
      <c r="ABW63">
        <v>0.12</v>
      </c>
      <c r="ABX63">
        <v>29.86</v>
      </c>
      <c r="ABY63">
        <v>173378.6</v>
      </c>
      <c r="ABZ63">
        <v>618</v>
      </c>
      <c r="ACA63">
        <v>280548</v>
      </c>
      <c r="ACB63">
        <v>1</v>
      </c>
      <c r="ACC63" s="1" t="s">
        <v>2763</v>
      </c>
      <c r="ACD63">
        <v>0</v>
      </c>
      <c r="ACE63">
        <v>0</v>
      </c>
      <c r="ACF63" s="1" t="s">
        <v>2763</v>
      </c>
      <c r="ACG63" s="1" t="s">
        <v>2763</v>
      </c>
      <c r="ACH63">
        <v>78.48</v>
      </c>
      <c r="ACI63">
        <v>29.83</v>
      </c>
      <c r="ACJ63">
        <v>2.35</v>
      </c>
      <c r="ACK63">
        <v>12666</v>
      </c>
      <c r="ACL63">
        <v>1</v>
      </c>
      <c r="ACM63">
        <v>228.8</v>
      </c>
      <c r="ACN63">
        <v>7.0000000000000007E-2</v>
      </c>
      <c r="ACO63">
        <v>2.95</v>
      </c>
      <c r="ACR63">
        <v>164.58</v>
      </c>
      <c r="ACS63">
        <v>26.8</v>
      </c>
      <c r="ACT63">
        <v>1.76</v>
      </c>
      <c r="ACU63">
        <v>15182</v>
      </c>
      <c r="ACV63">
        <v>1</v>
      </c>
      <c r="ACW63">
        <v>729.3</v>
      </c>
      <c r="ACX63">
        <v>0.08</v>
      </c>
      <c r="ACY63">
        <v>4.5</v>
      </c>
      <c r="ADB63">
        <v>290.32</v>
      </c>
      <c r="ADC63">
        <v>274.95</v>
      </c>
      <c r="ADD63">
        <v>1.9824999999999999</v>
      </c>
      <c r="ADE63">
        <v>107403</v>
      </c>
      <c r="ADF63">
        <v>0.77439999999999998</v>
      </c>
      <c r="ADG63">
        <v>2208.1</v>
      </c>
      <c r="ADH63">
        <v>0.09</v>
      </c>
      <c r="ADI63">
        <v>4.6399999999999997</v>
      </c>
      <c r="ADJ63">
        <v>0.03</v>
      </c>
      <c r="ADK63">
        <v>0.2</v>
      </c>
      <c r="ADL63" s="1" t="s">
        <v>2763</v>
      </c>
      <c r="ADM63" s="1" t="s">
        <v>2763</v>
      </c>
      <c r="ADN63" s="1" t="s">
        <v>2763</v>
      </c>
      <c r="ADO63" s="1" t="s">
        <v>2763</v>
      </c>
      <c r="ADP63" s="1" t="s">
        <v>2763</v>
      </c>
      <c r="ADQ63" s="1" t="s">
        <v>2763</v>
      </c>
      <c r="ADR63" s="1" t="s">
        <v>2763</v>
      </c>
      <c r="ADS63" s="1" t="s">
        <v>2763</v>
      </c>
      <c r="ADT63" s="1" t="s">
        <v>2763</v>
      </c>
      <c r="ADU63" s="1" t="s">
        <v>2763</v>
      </c>
      <c r="ADV63">
        <v>63.55</v>
      </c>
      <c r="ADW63">
        <v>196.37</v>
      </c>
      <c r="ADX63">
        <v>2.165</v>
      </c>
      <c r="ADY63">
        <v>90700</v>
      </c>
      <c r="ADZ63">
        <v>1</v>
      </c>
      <c r="AEA63">
        <v>5141</v>
      </c>
      <c r="AEB63">
        <v>0.05</v>
      </c>
      <c r="AEC63">
        <v>2.15</v>
      </c>
      <c r="AED63">
        <v>0.01</v>
      </c>
      <c r="AEE63">
        <v>0.13</v>
      </c>
      <c r="AEF63" s="1" t="s">
        <v>2763</v>
      </c>
      <c r="AEG63" s="1" t="s">
        <v>2763</v>
      </c>
      <c r="AEH63" s="1" t="s">
        <v>2763</v>
      </c>
      <c r="AEI63" s="1" t="s">
        <v>2763</v>
      </c>
      <c r="AEJ63" s="1" t="s">
        <v>2763</v>
      </c>
      <c r="AEK63" s="1" t="s">
        <v>2763</v>
      </c>
      <c r="AEL63" s="1" t="s">
        <v>2763</v>
      </c>
      <c r="AEM63" s="1" t="s">
        <v>2763</v>
      </c>
      <c r="AEN63" s="1" t="s">
        <v>2763</v>
      </c>
      <c r="AEO63" s="1" t="s">
        <v>2763</v>
      </c>
      <c r="AEP63">
        <v>550.92999999999995</v>
      </c>
      <c r="AEQ63">
        <v>1043.01</v>
      </c>
      <c r="AER63">
        <v>3.86</v>
      </c>
      <c r="AES63">
        <v>270209</v>
      </c>
      <c r="AET63">
        <v>1</v>
      </c>
      <c r="AEU63">
        <v>2507</v>
      </c>
      <c r="AEV63">
        <v>0.09</v>
      </c>
      <c r="AEW63">
        <v>2.41</v>
      </c>
      <c r="AEY63" s="1" t="s">
        <v>2763</v>
      </c>
      <c r="AEZ63" s="1" t="s">
        <v>2763</v>
      </c>
      <c r="AFA63" s="1" t="s">
        <v>2763</v>
      </c>
      <c r="AFB63" s="1" t="s">
        <v>2763</v>
      </c>
      <c r="AFC63" s="1" t="s">
        <v>2763</v>
      </c>
      <c r="AFD63" s="1" t="s">
        <v>2763</v>
      </c>
      <c r="AFE63" s="1" t="s">
        <v>2763</v>
      </c>
      <c r="AFF63" s="1" t="s">
        <v>2763</v>
      </c>
      <c r="AFG63" s="1" t="s">
        <v>2763</v>
      </c>
      <c r="AFH63" s="1" t="s">
        <v>2763</v>
      </c>
      <c r="AFI63" s="1" t="s">
        <v>2763</v>
      </c>
      <c r="AFJ63" s="1" t="s">
        <v>2763</v>
      </c>
      <c r="AFK63" s="1" t="s">
        <v>2763</v>
      </c>
      <c r="AFL63" s="1" t="s">
        <v>2763</v>
      </c>
      <c r="AFM63" s="1" t="s">
        <v>2763</v>
      </c>
      <c r="AFN63" s="1" t="s">
        <v>2763</v>
      </c>
      <c r="AFO63" s="1" t="s">
        <v>2763</v>
      </c>
      <c r="AFP63" s="1" t="s">
        <v>2763</v>
      </c>
      <c r="AFQ63" s="1" t="s">
        <v>2763</v>
      </c>
      <c r="AFR63" s="1" t="s">
        <v>2763</v>
      </c>
      <c r="AFS63" s="1" t="s">
        <v>2763</v>
      </c>
      <c r="AFT63" s="1" t="s">
        <v>2763</v>
      </c>
      <c r="AFU63" s="1" t="s">
        <v>2763</v>
      </c>
      <c r="AFV63" s="1" t="s">
        <v>2763</v>
      </c>
      <c r="AFW63" s="1" t="s">
        <v>2763</v>
      </c>
      <c r="AFX63" s="1" t="s">
        <v>2763</v>
      </c>
      <c r="AFY63" s="1" t="s">
        <v>2763</v>
      </c>
      <c r="AFZ63" s="1" t="s">
        <v>2763</v>
      </c>
      <c r="AGA63" s="1" t="s">
        <v>2763</v>
      </c>
      <c r="AGC63" s="1" t="s">
        <v>2763</v>
      </c>
      <c r="AGD63" s="1" t="s">
        <v>2763</v>
      </c>
      <c r="AGE63" s="1" t="s">
        <v>2763</v>
      </c>
      <c r="AGF63" s="1" t="s">
        <v>2763</v>
      </c>
      <c r="AGG63" s="1" t="s">
        <v>2763</v>
      </c>
      <c r="AGH63" s="1" t="s">
        <v>2763</v>
      </c>
      <c r="AGI63" s="1" t="s">
        <v>2763</v>
      </c>
      <c r="AGJ63" s="1" t="s">
        <v>2763</v>
      </c>
      <c r="AGK63" s="1" t="s">
        <v>2763</v>
      </c>
      <c r="AGN63" s="1" t="s">
        <v>2763</v>
      </c>
      <c r="AGO63" s="1" t="s">
        <v>2763</v>
      </c>
      <c r="AGP63" s="1" t="s">
        <v>2763</v>
      </c>
      <c r="AGQ63" s="1" t="s">
        <v>2763</v>
      </c>
      <c r="AGR63" s="1" t="s">
        <v>2763</v>
      </c>
      <c r="AGS63" s="1" t="s">
        <v>2763</v>
      </c>
      <c r="AGT63" s="1" t="s">
        <v>2763</v>
      </c>
      <c r="AGU63" s="1" t="s">
        <v>2763</v>
      </c>
      <c r="AGV63" s="1" t="s">
        <v>2763</v>
      </c>
      <c r="AGW63" s="1" t="s">
        <v>2763</v>
      </c>
      <c r="AGX63" s="1" t="s">
        <v>2763</v>
      </c>
      <c r="AGY63" s="1" t="s">
        <v>2763</v>
      </c>
      <c r="AGZ63" s="1" t="s">
        <v>2763</v>
      </c>
      <c r="AHA63" s="1" t="s">
        <v>2763</v>
      </c>
      <c r="AHB63" s="1" t="s">
        <v>2763</v>
      </c>
      <c r="AHC63" s="1" t="s">
        <v>2763</v>
      </c>
      <c r="AHD63" s="1" t="s">
        <v>2763</v>
      </c>
      <c r="AHE63" s="1" t="s">
        <v>2763</v>
      </c>
      <c r="AHF63" s="1" t="s">
        <v>2763</v>
      </c>
      <c r="AHG63" s="1" t="s">
        <v>2763</v>
      </c>
      <c r="AHH63" s="1" t="s">
        <v>2763</v>
      </c>
      <c r="AHI63" s="1" t="s">
        <v>2763</v>
      </c>
      <c r="AHJ63" s="1" t="s">
        <v>2763</v>
      </c>
      <c r="AHK63" s="1" t="s">
        <v>2763</v>
      </c>
      <c r="AHL63" s="1" t="s">
        <v>2763</v>
      </c>
      <c r="AHM63" s="1" t="s">
        <v>2763</v>
      </c>
      <c r="AHN63" s="1" t="s">
        <v>2763</v>
      </c>
      <c r="AHO63" s="1" t="s">
        <v>2763</v>
      </c>
      <c r="AHR63">
        <v>98.04</v>
      </c>
      <c r="AHS63">
        <v>13100</v>
      </c>
      <c r="AHT63">
        <v>10000</v>
      </c>
      <c r="AHU63">
        <v>1310</v>
      </c>
      <c r="AHV63">
        <v>1</v>
      </c>
      <c r="AHW63" s="1" t="s">
        <v>2763</v>
      </c>
      <c r="AHX63">
        <v>0</v>
      </c>
      <c r="AHY63">
        <v>0</v>
      </c>
      <c r="AIB63">
        <v>265.74</v>
      </c>
      <c r="AIC63">
        <v>1213.6099999999999</v>
      </c>
      <c r="AID63">
        <v>4.4400000000000004</v>
      </c>
      <c r="AIE63">
        <v>273560</v>
      </c>
      <c r="AIF63">
        <v>1</v>
      </c>
      <c r="AIG63" s="1" t="s">
        <v>2763</v>
      </c>
      <c r="AIH63">
        <v>0.08</v>
      </c>
      <c r="AII63">
        <v>1.75</v>
      </c>
      <c r="AIJ63" s="1" t="s">
        <v>2763</v>
      </c>
      <c r="AIK63" s="1" t="s">
        <v>2763</v>
      </c>
      <c r="AIL63">
        <v>187.51</v>
      </c>
      <c r="AIM63">
        <v>104.61</v>
      </c>
      <c r="AIN63">
        <v>1.39</v>
      </c>
      <c r="AIO63">
        <v>116884</v>
      </c>
      <c r="AIP63">
        <v>1.5584</v>
      </c>
      <c r="AIQ63">
        <v>4445.3</v>
      </c>
      <c r="AIR63">
        <v>0</v>
      </c>
      <c r="AIS63">
        <v>0</v>
      </c>
      <c r="AIT63" s="1" t="s">
        <v>2763</v>
      </c>
      <c r="AIU63" s="1" t="s">
        <v>2763</v>
      </c>
      <c r="AIV63">
        <v>85.49</v>
      </c>
      <c r="AIW63">
        <v>19500</v>
      </c>
      <c r="AIX63">
        <v>650</v>
      </c>
      <c r="AIY63">
        <v>30000</v>
      </c>
      <c r="AIZ63">
        <v>1</v>
      </c>
      <c r="AJA63" s="1" t="s">
        <v>2763</v>
      </c>
      <c r="AJB63">
        <v>8</v>
      </c>
      <c r="AJC63">
        <v>1.23</v>
      </c>
      <c r="AJF63">
        <v>219.45</v>
      </c>
      <c r="AJG63">
        <v>21.8</v>
      </c>
      <c r="AJH63">
        <v>0.53</v>
      </c>
      <c r="AJI63">
        <v>40673</v>
      </c>
      <c r="AJJ63">
        <v>0.98040000000000005</v>
      </c>
      <c r="AJK63">
        <v>1496.8</v>
      </c>
      <c r="AJL63">
        <v>0</v>
      </c>
      <c r="AJM63">
        <v>0</v>
      </c>
      <c r="AJP63">
        <v>371.38</v>
      </c>
      <c r="AJQ63">
        <v>26132.02</v>
      </c>
      <c r="AJR63">
        <v>18.62</v>
      </c>
      <c r="AJS63">
        <v>1403438</v>
      </c>
      <c r="AJT63">
        <v>1</v>
      </c>
      <c r="AJU63">
        <v>124361.5</v>
      </c>
      <c r="AJV63">
        <v>0.62</v>
      </c>
      <c r="AJW63">
        <v>3.33</v>
      </c>
      <c r="AJX63">
        <v>0.06</v>
      </c>
      <c r="AJY63">
        <v>0.87</v>
      </c>
      <c r="AJZ63" s="1" t="s">
        <v>2763</v>
      </c>
      <c r="AKA63" s="1" t="s">
        <v>2763</v>
      </c>
      <c r="AKB63" s="1" t="s">
        <v>2763</v>
      </c>
      <c r="AKC63" s="1" t="s">
        <v>2763</v>
      </c>
      <c r="AKD63" s="1" t="s">
        <v>2763</v>
      </c>
      <c r="AKE63" s="1" t="s">
        <v>2763</v>
      </c>
      <c r="AKF63" s="1" t="s">
        <v>2763</v>
      </c>
      <c r="AKG63" s="1" t="s">
        <v>2763</v>
      </c>
      <c r="AKH63" s="1" t="s">
        <v>2763</v>
      </c>
      <c r="AKI63" s="1" t="s">
        <v>2763</v>
      </c>
      <c r="AKJ63">
        <v>779.94</v>
      </c>
      <c r="AKK63">
        <v>2826.84</v>
      </c>
      <c r="AKL63">
        <v>20.317699999999999</v>
      </c>
      <c r="AKM63">
        <v>439633</v>
      </c>
      <c r="AKN63">
        <v>3.1598000000000002</v>
      </c>
      <c r="AKO63">
        <v>9904.2999999999993</v>
      </c>
      <c r="AKP63">
        <v>0.16</v>
      </c>
      <c r="AKQ63">
        <v>0.8</v>
      </c>
      <c r="AKR63">
        <v>0.04</v>
      </c>
      <c r="AKS63">
        <v>0.54</v>
      </c>
      <c r="AKT63">
        <v>367.68</v>
      </c>
      <c r="AKU63">
        <v>3.87</v>
      </c>
      <c r="AKV63">
        <v>299.73</v>
      </c>
      <c r="AKW63">
        <v>604</v>
      </c>
      <c r="AKX63">
        <v>46.833300000000001</v>
      </c>
      <c r="AKY63">
        <v>4.0999999999999996</v>
      </c>
      <c r="AKZ63">
        <v>3.14</v>
      </c>
      <c r="ALA63">
        <v>1.05</v>
      </c>
      <c r="ALD63">
        <v>175.76</v>
      </c>
      <c r="ALE63">
        <v>129.24</v>
      </c>
      <c r="ALF63">
        <v>8.43</v>
      </c>
      <c r="ALG63">
        <v>15116</v>
      </c>
      <c r="ALH63">
        <v>0.98580000000000001</v>
      </c>
      <c r="ALI63">
        <v>18</v>
      </c>
      <c r="ALJ63">
        <v>0.31</v>
      </c>
      <c r="ALK63">
        <v>3.62</v>
      </c>
      <c r="ALM63" s="1" t="s">
        <v>2763</v>
      </c>
      <c r="ALN63" s="1" t="s">
        <v>2763</v>
      </c>
      <c r="ALO63" s="1" t="s">
        <v>2763</v>
      </c>
      <c r="ALP63" s="1" t="s">
        <v>2763</v>
      </c>
      <c r="ALQ63" s="1" t="s">
        <v>2763</v>
      </c>
      <c r="ALR63" s="1" t="s">
        <v>2763</v>
      </c>
      <c r="ALS63" s="1" t="s">
        <v>2763</v>
      </c>
      <c r="ALT63" s="1" t="s">
        <v>2763</v>
      </c>
      <c r="ALU63" s="1" t="s">
        <v>2763</v>
      </c>
      <c r="ALV63" s="1" t="s">
        <v>2763</v>
      </c>
      <c r="ALW63" s="1" t="s">
        <v>2763</v>
      </c>
      <c r="ALX63" s="1" t="s">
        <v>2763</v>
      </c>
      <c r="ALY63" s="1" t="s">
        <v>2763</v>
      </c>
      <c r="ALZ63" s="1" t="s">
        <v>2763</v>
      </c>
      <c r="AMA63" s="1" t="s">
        <v>2763</v>
      </c>
      <c r="AMB63" s="1" t="s">
        <v>2763</v>
      </c>
      <c r="AMC63" s="1" t="s">
        <v>2763</v>
      </c>
      <c r="AMD63" s="1" t="s">
        <v>2763</v>
      </c>
      <c r="AME63" s="1" t="s">
        <v>2763</v>
      </c>
      <c r="AMH63" s="1" t="s">
        <v>2763</v>
      </c>
      <c r="AMI63" s="1" t="s">
        <v>2763</v>
      </c>
      <c r="AMJ63" s="1" t="s">
        <v>2763</v>
      </c>
      <c r="AMK63" s="1" t="s">
        <v>2763</v>
      </c>
      <c r="AML63" s="1" t="s">
        <v>2763</v>
      </c>
      <c r="AMM63" s="1" t="s">
        <v>2763</v>
      </c>
      <c r="AMN63" s="1" t="s">
        <v>2763</v>
      </c>
      <c r="AMO63" s="1" t="s">
        <v>2763</v>
      </c>
      <c r="AMP63" s="1" t="s">
        <v>2763</v>
      </c>
      <c r="AMQ63" s="1" t="s">
        <v>2763</v>
      </c>
      <c r="AMR63" s="1" t="s">
        <v>2763</v>
      </c>
      <c r="AMS63" s="1" t="s">
        <v>2763</v>
      </c>
      <c r="AMT63" s="1" t="s">
        <v>2763</v>
      </c>
      <c r="AMU63" s="1" t="s">
        <v>2763</v>
      </c>
      <c r="AMV63" s="1" t="s">
        <v>2763</v>
      </c>
      <c r="AMW63" s="1" t="s">
        <v>2763</v>
      </c>
      <c r="AMX63" s="1" t="s">
        <v>2763</v>
      </c>
      <c r="AMY63" s="1" t="s">
        <v>2763</v>
      </c>
      <c r="AMZ63" s="1" t="s">
        <v>2763</v>
      </c>
      <c r="ANA63" s="1" t="s">
        <v>2763</v>
      </c>
      <c r="ANB63" s="1" t="s">
        <v>2763</v>
      </c>
      <c r="ANC63" s="1" t="s">
        <v>2763</v>
      </c>
      <c r="AND63" s="1" t="s">
        <v>2763</v>
      </c>
      <c r="ANE63" s="1" t="s">
        <v>2763</v>
      </c>
      <c r="ANF63" s="1" t="s">
        <v>2763</v>
      </c>
      <c r="ANG63" s="1" t="s">
        <v>2763</v>
      </c>
      <c r="ANH63" s="1" t="s">
        <v>2763</v>
      </c>
      <c r="ANI63" s="1" t="s">
        <v>2763</v>
      </c>
      <c r="ANJ63" s="1" t="s">
        <v>2763</v>
      </c>
      <c r="ANK63" s="1" t="s">
        <v>2763</v>
      </c>
      <c r="ANL63">
        <v>211.8</v>
      </c>
      <c r="ANM63">
        <v>328.62</v>
      </c>
      <c r="ANN63">
        <v>44.829500000000003</v>
      </c>
      <c r="ANO63">
        <v>69329</v>
      </c>
      <c r="ANP63">
        <v>9.4577000000000009</v>
      </c>
      <c r="ANQ63">
        <v>694</v>
      </c>
      <c r="ANR63">
        <v>0</v>
      </c>
      <c r="ANS63">
        <v>0</v>
      </c>
      <c r="ANT63">
        <v>0.17</v>
      </c>
      <c r="ANU63">
        <v>0.34</v>
      </c>
      <c r="ANV63">
        <v>685.86</v>
      </c>
      <c r="ANW63">
        <v>519449.9</v>
      </c>
      <c r="ANX63">
        <v>18750</v>
      </c>
      <c r="ANY63">
        <v>27704</v>
      </c>
      <c r="ANZ63">
        <v>1</v>
      </c>
      <c r="AOA63" s="1" t="s">
        <v>2763</v>
      </c>
      <c r="AOB63">
        <v>0</v>
      </c>
      <c r="AOC63">
        <v>0</v>
      </c>
      <c r="AOD63" s="1" t="s">
        <v>2763</v>
      </c>
      <c r="AOE63" s="1" t="s">
        <v>2763</v>
      </c>
      <c r="AOF63" s="1" t="s">
        <v>2763</v>
      </c>
      <c r="AOG63" s="1" t="s">
        <v>2763</v>
      </c>
      <c r="AOH63" s="1" t="s">
        <v>2763</v>
      </c>
      <c r="AOI63" s="1" t="s">
        <v>2763</v>
      </c>
      <c r="AOJ63" s="1" t="s">
        <v>2763</v>
      </c>
      <c r="AOK63" s="1" t="s">
        <v>2763</v>
      </c>
      <c r="AOL63" s="1" t="s">
        <v>2763</v>
      </c>
      <c r="AOM63" s="1" t="s">
        <v>2763</v>
      </c>
      <c r="AON63" s="1" t="s">
        <v>2763</v>
      </c>
      <c r="AOO63" s="1" t="s">
        <v>2763</v>
      </c>
      <c r="AOP63">
        <v>31.85</v>
      </c>
      <c r="AOQ63">
        <v>17.239999999999998</v>
      </c>
      <c r="AOR63">
        <v>0.19</v>
      </c>
      <c r="AOS63">
        <v>21500</v>
      </c>
      <c r="AOT63">
        <v>0.23810000000000001</v>
      </c>
      <c r="AOU63">
        <v>2814</v>
      </c>
      <c r="AOV63">
        <v>0.01</v>
      </c>
      <c r="AOW63">
        <v>6.48</v>
      </c>
      <c r="AOX63">
        <v>0</v>
      </c>
      <c r="AOY63">
        <v>0</v>
      </c>
      <c r="AOZ63" s="1" t="s">
        <v>2763</v>
      </c>
      <c r="APA63" s="1" t="s">
        <v>2763</v>
      </c>
      <c r="APB63" s="1" t="s">
        <v>2763</v>
      </c>
      <c r="APC63" s="1" t="s">
        <v>2763</v>
      </c>
      <c r="APD63" s="1" t="s">
        <v>2763</v>
      </c>
      <c r="APE63" s="1" t="s">
        <v>2763</v>
      </c>
      <c r="APF63" s="1" t="s">
        <v>2763</v>
      </c>
      <c r="APG63" s="1" t="s">
        <v>2763</v>
      </c>
      <c r="API63" s="1" t="s">
        <v>2763</v>
      </c>
      <c r="APJ63">
        <v>91.62</v>
      </c>
      <c r="APK63">
        <v>168.52</v>
      </c>
      <c r="APL63">
        <v>10.29</v>
      </c>
      <c r="APM63">
        <v>106661</v>
      </c>
      <c r="APN63">
        <v>6.5103</v>
      </c>
      <c r="APO63">
        <v>236.1</v>
      </c>
      <c r="APP63">
        <v>0.47</v>
      </c>
      <c r="APQ63">
        <v>4.5599999999999996</v>
      </c>
      <c r="APR63">
        <v>0.14000000000000001</v>
      </c>
      <c r="APS63">
        <v>0.87</v>
      </c>
      <c r="APT63">
        <v>272.38</v>
      </c>
      <c r="APU63">
        <v>2.86</v>
      </c>
      <c r="APV63">
        <v>149.94</v>
      </c>
      <c r="APW63">
        <v>1637</v>
      </c>
      <c r="APX63">
        <v>85.927400000000006</v>
      </c>
      <c r="APY63">
        <v>1.4</v>
      </c>
      <c r="APZ63">
        <v>3.91</v>
      </c>
      <c r="AQA63">
        <v>2.61</v>
      </c>
      <c r="AQD63">
        <v>5142.8</v>
      </c>
      <c r="AQE63">
        <v>9813.25</v>
      </c>
      <c r="AQF63">
        <v>5.5143000000000004</v>
      </c>
      <c r="AQG63">
        <v>367400</v>
      </c>
      <c r="AQH63">
        <v>0.2064</v>
      </c>
      <c r="AQI63">
        <v>128247.9</v>
      </c>
      <c r="AQJ63">
        <v>0.13</v>
      </c>
      <c r="AQK63">
        <v>2.3199999999999998</v>
      </c>
      <c r="AQL63">
        <v>0.28999999999999998</v>
      </c>
      <c r="AQM63">
        <v>1.1000000000000001</v>
      </c>
      <c r="AQN63">
        <v>80.38</v>
      </c>
      <c r="AQO63">
        <v>73007.94</v>
      </c>
      <c r="AQP63">
        <v>8000</v>
      </c>
      <c r="AQQ63">
        <v>9126</v>
      </c>
      <c r="AQR63">
        <v>1</v>
      </c>
      <c r="AQS63" s="1" t="s">
        <v>2763</v>
      </c>
      <c r="AQT63">
        <v>150</v>
      </c>
      <c r="AQU63">
        <v>1.87</v>
      </c>
      <c r="AQX63" s="1" t="s">
        <v>2763</v>
      </c>
      <c r="AQY63" s="1" t="s">
        <v>2763</v>
      </c>
      <c r="AQZ63" s="1" t="s">
        <v>2763</v>
      </c>
      <c r="ARA63" s="1" t="s">
        <v>2763</v>
      </c>
      <c r="ARB63" s="1" t="s">
        <v>2763</v>
      </c>
      <c r="ARC63" s="1" t="s">
        <v>2763</v>
      </c>
      <c r="ARD63" s="1" t="s">
        <v>2763</v>
      </c>
      <c r="ARE63" s="1" t="s">
        <v>2763</v>
      </c>
      <c r="ARH63" s="1" t="s">
        <v>2763</v>
      </c>
      <c r="ARI63" s="1" t="s">
        <v>2763</v>
      </c>
      <c r="ARJ63" s="1" t="s">
        <v>2763</v>
      </c>
      <c r="ARK63" s="1" t="s">
        <v>2763</v>
      </c>
      <c r="ARL63" s="1" t="s">
        <v>2763</v>
      </c>
      <c r="ARM63" s="1" t="s">
        <v>2763</v>
      </c>
      <c r="ARN63" s="1" t="s">
        <v>2763</v>
      </c>
      <c r="ARO63" s="1" t="s">
        <v>2763</v>
      </c>
      <c r="ARQ63" s="1" t="s">
        <v>2763</v>
      </c>
      <c r="ARR63">
        <v>40.590000000000003</v>
      </c>
      <c r="ARS63">
        <v>29688.17</v>
      </c>
      <c r="ART63">
        <v>275</v>
      </c>
      <c r="ARU63">
        <v>107957</v>
      </c>
      <c r="ARV63">
        <v>1</v>
      </c>
      <c r="ARW63" s="1" t="s">
        <v>2763</v>
      </c>
      <c r="ARX63">
        <v>0</v>
      </c>
      <c r="ARY63">
        <v>0</v>
      </c>
      <c r="ASB63">
        <v>11.8</v>
      </c>
      <c r="ASC63">
        <v>91504.88</v>
      </c>
      <c r="ASD63">
        <v>285</v>
      </c>
      <c r="ASE63">
        <v>321070</v>
      </c>
      <c r="ASF63">
        <v>1</v>
      </c>
      <c r="ASG63" s="1" t="s">
        <v>2763</v>
      </c>
      <c r="ASH63">
        <v>0</v>
      </c>
      <c r="ASI63">
        <v>0</v>
      </c>
      <c r="ASJ63" s="1" t="s">
        <v>2763</v>
      </c>
      <c r="ASK63" s="1" t="s">
        <v>2763</v>
      </c>
      <c r="ASL63" s="1" t="s">
        <v>2763</v>
      </c>
      <c r="ASM63" s="1" t="s">
        <v>2763</v>
      </c>
      <c r="ASN63" s="1" t="s">
        <v>2763</v>
      </c>
      <c r="ASO63" s="1" t="s">
        <v>2763</v>
      </c>
      <c r="ASP63" s="1" t="s">
        <v>2763</v>
      </c>
      <c r="ASQ63" s="1" t="s">
        <v>2763</v>
      </c>
      <c r="ASR63" s="1" t="s">
        <v>2763</v>
      </c>
      <c r="ASS63" s="1" t="s">
        <v>2763</v>
      </c>
      <c r="AST63" s="1" t="s">
        <v>2763</v>
      </c>
      <c r="ASU63" s="1" t="s">
        <v>2763</v>
      </c>
      <c r="ASV63" s="1" t="s">
        <v>2763</v>
      </c>
      <c r="ASW63" s="1" t="s">
        <v>2763</v>
      </c>
      <c r="ASX63" s="1" t="s">
        <v>2763</v>
      </c>
      <c r="ASY63" s="1" t="s">
        <v>2763</v>
      </c>
      <c r="ASZ63" s="1" t="s">
        <v>2763</v>
      </c>
      <c r="ATA63" s="1" t="s">
        <v>2763</v>
      </c>
      <c r="ATB63" s="1" t="s">
        <v>2763</v>
      </c>
      <c r="ATC63" s="1" t="s">
        <v>2763</v>
      </c>
      <c r="ATD63" s="1" t="s">
        <v>2763</v>
      </c>
      <c r="ATE63" s="1" t="s">
        <v>2763</v>
      </c>
      <c r="ATF63">
        <v>284.86</v>
      </c>
      <c r="ATG63">
        <v>169.49</v>
      </c>
      <c r="ATH63">
        <v>4.17</v>
      </c>
      <c r="ATI63">
        <v>1700</v>
      </c>
      <c r="ATJ63">
        <v>4.1799999999999997E-2</v>
      </c>
      <c r="ATK63">
        <v>6791.4</v>
      </c>
      <c r="ATL63">
        <v>0</v>
      </c>
      <c r="ATM63">
        <v>0</v>
      </c>
      <c r="ATN63" s="1" t="s">
        <v>2763</v>
      </c>
      <c r="ATO63" s="1" t="s">
        <v>2763</v>
      </c>
      <c r="ATP63">
        <v>33.35</v>
      </c>
      <c r="ATQ63">
        <v>76.010000000000005</v>
      </c>
      <c r="ATR63">
        <v>0.1</v>
      </c>
      <c r="ATS63">
        <v>785755</v>
      </c>
      <c r="ATT63">
        <v>1</v>
      </c>
      <c r="ATV63">
        <v>0</v>
      </c>
      <c r="ATW63">
        <v>0</v>
      </c>
      <c r="ATZ63" s="1" t="s">
        <v>2763</v>
      </c>
      <c r="AUA63" s="1" t="s">
        <v>2763</v>
      </c>
      <c r="AUB63" s="1" t="s">
        <v>2763</v>
      </c>
      <c r="AUC63" s="1" t="s">
        <v>2763</v>
      </c>
      <c r="AUD63" s="1" t="s">
        <v>2763</v>
      </c>
      <c r="AUE63" s="1" t="s">
        <v>2763</v>
      </c>
      <c r="AUF63" s="1" t="s">
        <v>2763</v>
      </c>
      <c r="AUG63" s="1" t="s">
        <v>2763</v>
      </c>
      <c r="AUH63" s="1" t="s">
        <v>2763</v>
      </c>
      <c r="AUI63" s="1" t="s">
        <v>2763</v>
      </c>
      <c r="AUJ63" s="1" t="s">
        <v>2763</v>
      </c>
      <c r="AUK63" s="1" t="s">
        <v>2763</v>
      </c>
      <c r="AUL63" s="1" t="s">
        <v>2763</v>
      </c>
      <c r="AUM63" s="1" t="s">
        <v>2763</v>
      </c>
      <c r="AUN63" s="1" t="s">
        <v>2763</v>
      </c>
      <c r="AUO63" s="1" t="s">
        <v>2763</v>
      </c>
      <c r="AUP63" s="1" t="s">
        <v>2763</v>
      </c>
      <c r="AUQ63" s="1" t="s">
        <v>2763</v>
      </c>
      <c r="AUR63" s="1" t="s">
        <v>2763</v>
      </c>
      <c r="AUS63" s="1" t="s">
        <v>2763</v>
      </c>
      <c r="AUT63">
        <v>130.19</v>
      </c>
      <c r="AUU63">
        <v>259.85000000000002</v>
      </c>
      <c r="AUV63">
        <v>60.15</v>
      </c>
      <c r="AUW63">
        <v>4320</v>
      </c>
      <c r="AUX63">
        <v>1</v>
      </c>
      <c r="AUY63">
        <v>847.4</v>
      </c>
      <c r="AUZ63">
        <v>0</v>
      </c>
      <c r="AVA63">
        <v>0</v>
      </c>
      <c r="AVB63" s="1" t="s">
        <v>2763</v>
      </c>
      <c r="AVC63">
        <v>2.06</v>
      </c>
      <c r="AVD63">
        <v>368.16</v>
      </c>
      <c r="AVE63">
        <v>235.89</v>
      </c>
      <c r="AVF63">
        <v>38.53</v>
      </c>
      <c r="AVG63">
        <v>4935</v>
      </c>
      <c r="AVH63">
        <v>0.80610000000000004</v>
      </c>
      <c r="AVI63">
        <v>294.10000000000002</v>
      </c>
      <c r="AVJ63">
        <v>0</v>
      </c>
      <c r="AVK63">
        <v>0</v>
      </c>
      <c r="AVL63">
        <v>0.03</v>
      </c>
      <c r="AVM63">
        <v>0.6</v>
      </c>
      <c r="AVN63">
        <v>2881.97</v>
      </c>
      <c r="AVO63">
        <v>20426.73</v>
      </c>
      <c r="AVP63">
        <v>3.47</v>
      </c>
      <c r="AVQ63">
        <v>5886668</v>
      </c>
      <c r="AVR63">
        <v>1</v>
      </c>
      <c r="AVS63">
        <v>236772.3</v>
      </c>
      <c r="AVT63">
        <v>0</v>
      </c>
      <c r="AVU63">
        <v>0</v>
      </c>
      <c r="AVV63">
        <v>0.02</v>
      </c>
      <c r="AVW63">
        <v>0.05</v>
      </c>
      <c r="AVX63" s="1" t="s">
        <v>2763</v>
      </c>
      <c r="AVY63" s="1" t="s">
        <v>2763</v>
      </c>
      <c r="AVZ63" s="1" t="s">
        <v>2763</v>
      </c>
      <c r="AWA63" s="1" t="s">
        <v>2763</v>
      </c>
      <c r="AWB63" s="1" t="s">
        <v>2763</v>
      </c>
      <c r="AWC63" s="1" t="s">
        <v>2763</v>
      </c>
      <c r="AWD63" s="1" t="s">
        <v>2763</v>
      </c>
      <c r="AWE63" s="1" t="s">
        <v>2763</v>
      </c>
      <c r="AWG63" s="1" t="s">
        <v>2763</v>
      </c>
      <c r="AWH63" s="1" t="s">
        <v>2763</v>
      </c>
      <c r="AWI63" s="1" t="s">
        <v>2763</v>
      </c>
      <c r="AWJ63" s="1" t="s">
        <v>2763</v>
      </c>
      <c r="AWK63" s="1" t="s">
        <v>2763</v>
      </c>
      <c r="AWL63" s="1" t="s">
        <v>2763</v>
      </c>
      <c r="AWM63" s="1" t="s">
        <v>2763</v>
      </c>
      <c r="AWN63" s="1" t="s">
        <v>2763</v>
      </c>
      <c r="AWO63" s="1" t="s">
        <v>2763</v>
      </c>
      <c r="AWP63" s="1" t="s">
        <v>2763</v>
      </c>
      <c r="AWQ63" s="1" t="s">
        <v>2763</v>
      </c>
      <c r="AWR63" s="1" t="s">
        <v>2763</v>
      </c>
      <c r="AWS63" s="1" t="s">
        <v>2763</v>
      </c>
      <c r="AWT63" s="1" t="s">
        <v>2763</v>
      </c>
      <c r="AWU63" s="1" t="s">
        <v>2763</v>
      </c>
      <c r="AWV63" s="1" t="s">
        <v>2763</v>
      </c>
      <c r="AWW63" s="1" t="s">
        <v>2763</v>
      </c>
      <c r="AWX63" s="1" t="s">
        <v>2763</v>
      </c>
      <c r="AWY63" s="1" t="s">
        <v>2763</v>
      </c>
      <c r="AXA63" s="1" t="s">
        <v>2763</v>
      </c>
      <c r="AXB63" s="1" t="s">
        <v>2763</v>
      </c>
      <c r="AXC63" s="1" t="s">
        <v>2763</v>
      </c>
      <c r="AXD63" s="1" t="s">
        <v>2763</v>
      </c>
      <c r="AXE63" s="1" t="s">
        <v>2763</v>
      </c>
      <c r="AXF63" s="1" t="s">
        <v>2763</v>
      </c>
      <c r="AXG63" s="1" t="s">
        <v>2763</v>
      </c>
      <c r="AXH63" s="1" t="s">
        <v>2763</v>
      </c>
      <c r="AXI63" s="1" t="s">
        <v>2763</v>
      </c>
      <c r="AXJ63" s="1" t="s">
        <v>2763</v>
      </c>
      <c r="AXK63" s="1" t="s">
        <v>2763</v>
      </c>
      <c r="AXL63" s="1" t="s">
        <v>2763</v>
      </c>
      <c r="AXM63" s="1" t="s">
        <v>2763</v>
      </c>
      <c r="AXN63" s="1" t="s">
        <v>2763</v>
      </c>
      <c r="AXO63" s="1" t="s">
        <v>2763</v>
      </c>
      <c r="AXP63" s="1" t="s">
        <v>2763</v>
      </c>
      <c r="AXQ63" s="1" t="s">
        <v>2763</v>
      </c>
      <c r="AXR63" s="1" t="s">
        <v>2763</v>
      </c>
      <c r="AXS63" s="1" t="s">
        <v>2763</v>
      </c>
      <c r="AXV63" s="1" t="s">
        <v>2763</v>
      </c>
      <c r="AXW63" s="1" t="s">
        <v>2763</v>
      </c>
      <c r="AXX63" s="1" t="s">
        <v>2763</v>
      </c>
      <c r="AXY63" s="1" t="s">
        <v>2763</v>
      </c>
      <c r="AXZ63" s="1" t="s">
        <v>2763</v>
      </c>
      <c r="AYA63" s="1" t="s">
        <v>2763</v>
      </c>
      <c r="AYB63" s="1" t="s">
        <v>2763</v>
      </c>
      <c r="AYC63" s="1" t="s">
        <v>2763</v>
      </c>
      <c r="AYP63" s="1" t="s">
        <v>2763</v>
      </c>
      <c r="AYQ63" s="1" t="s">
        <v>2763</v>
      </c>
      <c r="AYR63" s="1" t="s">
        <v>2763</v>
      </c>
      <c r="AYS63" s="1" t="s">
        <v>2763</v>
      </c>
      <c r="AYT63" s="1" t="s">
        <v>2763</v>
      </c>
      <c r="AYU63" s="1" t="s">
        <v>2763</v>
      </c>
      <c r="AYV63" s="1" t="s">
        <v>2763</v>
      </c>
      <c r="AYW63" s="1" t="s">
        <v>2763</v>
      </c>
      <c r="AYY63" s="1" t="s">
        <v>2763</v>
      </c>
      <c r="AYZ63" s="1" t="s">
        <v>2763</v>
      </c>
      <c r="AZA63" s="1" t="s">
        <v>2763</v>
      </c>
      <c r="AZB63" s="1" t="s">
        <v>2763</v>
      </c>
      <c r="AZC63" s="1" t="s">
        <v>2763</v>
      </c>
      <c r="AZD63" s="1" t="s">
        <v>2763</v>
      </c>
      <c r="AZE63" s="1" t="s">
        <v>2763</v>
      </c>
      <c r="AZF63" s="1" t="s">
        <v>2763</v>
      </c>
      <c r="AZG63" s="1" t="s">
        <v>2763</v>
      </c>
      <c r="AZH63" s="1" t="s">
        <v>2763</v>
      </c>
      <c r="AZI63" s="1" t="s">
        <v>2763</v>
      </c>
      <c r="AZJ63">
        <v>120.61</v>
      </c>
      <c r="AZK63">
        <v>198.4</v>
      </c>
      <c r="AZL63">
        <v>182.3329</v>
      </c>
      <c r="AZM63">
        <v>64000</v>
      </c>
      <c r="AZN63">
        <v>58.817</v>
      </c>
      <c r="AZO63">
        <v>22</v>
      </c>
      <c r="AZP63">
        <v>0.88</v>
      </c>
      <c r="AZQ63">
        <v>0.48</v>
      </c>
      <c r="AZR63">
        <v>0.53</v>
      </c>
      <c r="AZS63">
        <v>7.41</v>
      </c>
      <c r="AZT63" s="1" t="s">
        <v>2763</v>
      </c>
      <c r="AZU63" s="1" t="s">
        <v>2763</v>
      </c>
      <c r="AZV63" s="1" t="s">
        <v>2763</v>
      </c>
      <c r="AZW63" s="1" t="s">
        <v>2763</v>
      </c>
      <c r="AZX63" s="1" t="s">
        <v>2763</v>
      </c>
      <c r="AZY63" s="1" t="s">
        <v>2763</v>
      </c>
      <c r="AZZ63" s="1" t="s">
        <v>2763</v>
      </c>
      <c r="BAA63" s="1" t="s">
        <v>2763</v>
      </c>
      <c r="BAB63" s="1" t="s">
        <v>2763</v>
      </c>
      <c r="BAC63" s="1" t="s">
        <v>2763</v>
      </c>
      <c r="BAD63" s="1" t="s">
        <v>2763</v>
      </c>
      <c r="BAE63" s="1" t="s">
        <v>2763</v>
      </c>
      <c r="BAF63" s="1" t="s">
        <v>2763</v>
      </c>
      <c r="BAG63" s="1" t="s">
        <v>2763</v>
      </c>
      <c r="BAH63" s="1" t="s">
        <v>2763</v>
      </c>
      <c r="BAI63" s="1" t="s">
        <v>2763</v>
      </c>
      <c r="BAJ63" s="1" t="s">
        <v>2763</v>
      </c>
      <c r="BAK63" s="1" t="s">
        <v>2763</v>
      </c>
      <c r="BAL63" s="1" t="s">
        <v>2763</v>
      </c>
      <c r="BAM63" s="1" t="s">
        <v>2763</v>
      </c>
      <c r="BAN63">
        <v>16328.63</v>
      </c>
      <c r="BAO63">
        <v>65224.41</v>
      </c>
      <c r="BAP63">
        <v>12.02</v>
      </c>
      <c r="BAQ63">
        <v>5260034</v>
      </c>
      <c r="BAR63">
        <v>0.96930000000000005</v>
      </c>
      <c r="BAS63">
        <v>536811.6</v>
      </c>
      <c r="BAT63">
        <v>0.3</v>
      </c>
      <c r="BAU63">
        <v>2.5099999999999998</v>
      </c>
      <c r="BAV63">
        <v>0.04</v>
      </c>
      <c r="BAW63">
        <v>0.32</v>
      </c>
      <c r="BAX63">
        <v>910.71</v>
      </c>
      <c r="BAY63">
        <v>62481.2</v>
      </c>
      <c r="BAZ63">
        <v>9.0299999999999994</v>
      </c>
      <c r="BBA63">
        <v>6646937</v>
      </c>
      <c r="BBB63">
        <v>0.96060000000000001</v>
      </c>
      <c r="BBC63">
        <v>652900.6</v>
      </c>
      <c r="BBD63">
        <v>0.19</v>
      </c>
      <c r="BBE63">
        <v>2.06</v>
      </c>
      <c r="BBF63">
        <v>0.01</v>
      </c>
      <c r="BBG63">
        <v>0.21</v>
      </c>
      <c r="BBH63">
        <v>752.92</v>
      </c>
      <c r="BBI63">
        <v>8779.39</v>
      </c>
      <c r="BBJ63">
        <v>5.37</v>
      </c>
      <c r="BBK63">
        <v>1564953</v>
      </c>
      <c r="BBL63">
        <v>0.95689999999999997</v>
      </c>
      <c r="BBM63">
        <v>182944.6</v>
      </c>
      <c r="BBN63">
        <v>0.19</v>
      </c>
      <c r="BBO63">
        <v>3.46</v>
      </c>
      <c r="BBR63" s="1" t="s">
        <v>2763</v>
      </c>
      <c r="BBS63" s="1" t="s">
        <v>2763</v>
      </c>
      <c r="BBT63" s="1" t="s">
        <v>2763</v>
      </c>
      <c r="BBU63" s="1" t="s">
        <v>2763</v>
      </c>
      <c r="BBV63" s="1" t="s">
        <v>2763</v>
      </c>
      <c r="BBW63" s="1" t="s">
        <v>2763</v>
      </c>
      <c r="BBX63" s="1" t="s">
        <v>2763</v>
      </c>
      <c r="BBY63" s="1" t="s">
        <v>2763</v>
      </c>
      <c r="BBZ63" s="1" t="s">
        <v>2763</v>
      </c>
      <c r="BCA63" s="1" t="s">
        <v>2763</v>
      </c>
      <c r="BCB63">
        <v>1810.2</v>
      </c>
      <c r="BCC63">
        <v>13624.89</v>
      </c>
      <c r="BCD63">
        <v>6.01</v>
      </c>
      <c r="BCE63">
        <v>2166120</v>
      </c>
      <c r="BCF63">
        <v>0.95530000000000004</v>
      </c>
      <c r="BCG63">
        <v>168165.1</v>
      </c>
      <c r="BCH63">
        <v>0.3</v>
      </c>
      <c r="BCI63">
        <v>4.93</v>
      </c>
      <c r="BCL63">
        <v>854.35</v>
      </c>
      <c r="BCM63">
        <v>6600.59</v>
      </c>
      <c r="BCN63">
        <v>2022.2719999999999</v>
      </c>
      <c r="BCO63">
        <v>167954</v>
      </c>
      <c r="BCP63">
        <v>51.457299999999996</v>
      </c>
      <c r="BCQ63">
        <v>255.1</v>
      </c>
      <c r="BCR63">
        <v>0</v>
      </c>
      <c r="BCS63">
        <v>0</v>
      </c>
      <c r="BCT63">
        <v>16.37</v>
      </c>
      <c r="BCU63">
        <v>-16.91</v>
      </c>
      <c r="BCV63">
        <v>997.57</v>
      </c>
      <c r="BCW63">
        <v>15521.75</v>
      </c>
      <c r="BCX63">
        <v>59.820599999999999</v>
      </c>
      <c r="BCY63">
        <v>4911948</v>
      </c>
      <c r="BCZ63">
        <v>18.930599999999998</v>
      </c>
      <c r="BDA63">
        <v>42215.3</v>
      </c>
      <c r="BDB63">
        <v>0.59</v>
      </c>
      <c r="BDC63">
        <v>0.98</v>
      </c>
      <c r="BDD63">
        <v>0.14000000000000001</v>
      </c>
      <c r="BDE63">
        <v>0.28000000000000003</v>
      </c>
      <c r="BDF63" s="1" t="s">
        <v>2763</v>
      </c>
      <c r="BDG63" s="1" t="s">
        <v>2763</v>
      </c>
      <c r="BDH63" s="1" t="s">
        <v>2763</v>
      </c>
      <c r="BDI63" s="1" t="s">
        <v>2763</v>
      </c>
      <c r="BDJ63" s="1" t="s">
        <v>2763</v>
      </c>
      <c r="BDK63" s="1" t="s">
        <v>2763</v>
      </c>
      <c r="BDL63" s="1" t="s">
        <v>2763</v>
      </c>
      <c r="BDM63" s="1" t="s">
        <v>2763</v>
      </c>
      <c r="BDN63" s="1" t="s">
        <v>2763</v>
      </c>
      <c r="BDO63" s="1" t="s">
        <v>2763</v>
      </c>
      <c r="BDP63">
        <v>133.47</v>
      </c>
      <c r="BDQ63">
        <v>135.88</v>
      </c>
      <c r="BDR63">
        <v>4.53</v>
      </c>
      <c r="BDS63">
        <v>30000</v>
      </c>
      <c r="BDT63">
        <v>1</v>
      </c>
      <c r="BDU63" s="1" t="s">
        <v>2763</v>
      </c>
      <c r="BDV63">
        <v>0.13</v>
      </c>
      <c r="BDW63">
        <v>2.85</v>
      </c>
      <c r="BDX63" s="1" t="s">
        <v>2763</v>
      </c>
      <c r="BDY63" s="1" t="s">
        <v>2763</v>
      </c>
      <c r="BDZ63">
        <v>148.41999999999999</v>
      </c>
      <c r="BEA63">
        <v>21.27</v>
      </c>
      <c r="BEB63">
        <v>3.55</v>
      </c>
      <c r="BEC63">
        <v>6000</v>
      </c>
      <c r="BED63">
        <v>1</v>
      </c>
      <c r="BEE63" s="1" t="s">
        <v>2763</v>
      </c>
      <c r="BEF63">
        <v>0.21</v>
      </c>
      <c r="BEG63">
        <v>5.83</v>
      </c>
      <c r="BEJ63" s="1" t="s">
        <v>2763</v>
      </c>
      <c r="BEK63" s="1" t="s">
        <v>2763</v>
      </c>
      <c r="BEL63" s="1" t="s">
        <v>2763</v>
      </c>
      <c r="BEM63" s="1" t="s">
        <v>2763</v>
      </c>
      <c r="BEN63" s="1" t="s">
        <v>2763</v>
      </c>
      <c r="BEO63" s="1" t="s">
        <v>2763</v>
      </c>
      <c r="BEP63" s="1" t="s">
        <v>2763</v>
      </c>
      <c r="BEQ63" s="1" t="s">
        <v>2763</v>
      </c>
      <c r="BES63" s="1" t="s">
        <v>2763</v>
      </c>
    </row>
    <row r="64" spans="1:1501" x14ac:dyDescent="0.25">
      <c r="A64" s="2">
        <v>36831</v>
      </c>
      <c r="B64">
        <v>604.54</v>
      </c>
      <c r="C64">
        <v>15.66</v>
      </c>
      <c r="D64">
        <v>4.9800000000000004</v>
      </c>
      <c r="E64">
        <v>3145</v>
      </c>
      <c r="F64">
        <v>1</v>
      </c>
      <c r="G64">
        <v>454</v>
      </c>
      <c r="H64">
        <v>0.1</v>
      </c>
      <c r="I64">
        <v>2.0699999999999998</v>
      </c>
      <c r="L64">
        <v>565.97</v>
      </c>
      <c r="M64">
        <v>436.01</v>
      </c>
      <c r="N64">
        <v>4.24</v>
      </c>
      <c r="O64">
        <v>102832</v>
      </c>
      <c r="P64">
        <v>1</v>
      </c>
      <c r="Q64">
        <v>2211.5</v>
      </c>
      <c r="R64">
        <v>0.13</v>
      </c>
      <c r="S64">
        <v>3.17</v>
      </c>
      <c r="V64">
        <v>4477.3900000000003</v>
      </c>
      <c r="W64">
        <v>123131.9</v>
      </c>
      <c r="X64">
        <v>15500</v>
      </c>
      <c r="Y64">
        <v>7944</v>
      </c>
      <c r="Z64">
        <v>1</v>
      </c>
      <c r="AA64" s="1" t="s">
        <v>2763</v>
      </c>
      <c r="AB64">
        <v>300</v>
      </c>
      <c r="AC64">
        <v>1.94</v>
      </c>
      <c r="AD64" s="1" t="s">
        <v>2763</v>
      </c>
      <c r="AE64" s="1" t="s">
        <v>2763</v>
      </c>
      <c r="AF64">
        <v>294.87</v>
      </c>
      <c r="AG64">
        <v>329.66</v>
      </c>
      <c r="AH64">
        <v>2.11</v>
      </c>
      <c r="AI64">
        <v>135108</v>
      </c>
      <c r="AJ64">
        <v>0.86660000000000004</v>
      </c>
      <c r="AK64">
        <v>1899.5</v>
      </c>
      <c r="AL64">
        <v>0.03</v>
      </c>
      <c r="AM64">
        <v>1.27</v>
      </c>
      <c r="AN64">
        <v>0.06</v>
      </c>
      <c r="AO64">
        <v>0.15</v>
      </c>
      <c r="AP64">
        <v>96.52</v>
      </c>
      <c r="AQ64">
        <v>7.9</v>
      </c>
      <c r="AR64">
        <v>2.2200000000000002</v>
      </c>
      <c r="AS64">
        <v>3557</v>
      </c>
      <c r="AT64">
        <v>1</v>
      </c>
      <c r="AU64" s="1" t="s">
        <v>2763</v>
      </c>
      <c r="AV64">
        <v>0</v>
      </c>
      <c r="AW64">
        <v>0</v>
      </c>
      <c r="AZ64">
        <v>131.06</v>
      </c>
      <c r="BA64">
        <v>20.02</v>
      </c>
      <c r="BB64">
        <v>2.42</v>
      </c>
      <c r="BC64">
        <v>8271</v>
      </c>
      <c r="BD64">
        <v>1</v>
      </c>
      <c r="BE64" s="1" t="s">
        <v>2763</v>
      </c>
      <c r="BF64">
        <v>0.04</v>
      </c>
      <c r="BG64">
        <v>1.49</v>
      </c>
      <c r="BJ64">
        <v>79.680000000000007</v>
      </c>
      <c r="BK64">
        <v>7.98</v>
      </c>
      <c r="BL64">
        <v>2.0099999999999998</v>
      </c>
      <c r="BM64">
        <v>3453</v>
      </c>
      <c r="BN64">
        <v>0.87080000000000002</v>
      </c>
      <c r="BO64">
        <v>36.700000000000003</v>
      </c>
      <c r="BP64">
        <v>0.03</v>
      </c>
      <c r="BQ64">
        <v>1.57</v>
      </c>
      <c r="BT64">
        <v>1656.67</v>
      </c>
      <c r="BU64">
        <v>300.67</v>
      </c>
      <c r="BV64">
        <v>1.5760000000000001</v>
      </c>
      <c r="BW64">
        <v>10297</v>
      </c>
      <c r="BX64">
        <v>5.3999999999999999E-2</v>
      </c>
      <c r="BY64">
        <v>398.4</v>
      </c>
      <c r="BZ64">
        <v>0.01</v>
      </c>
      <c r="CA64">
        <v>0.84</v>
      </c>
      <c r="CB64" s="1" t="s">
        <v>2763</v>
      </c>
      <c r="CC64" s="1" t="s">
        <v>2763</v>
      </c>
      <c r="CD64" s="1" t="s">
        <v>2763</v>
      </c>
      <c r="CE64" s="1" t="s">
        <v>2763</v>
      </c>
      <c r="CF64" s="1" t="s">
        <v>2763</v>
      </c>
      <c r="CG64" s="1" t="s">
        <v>2763</v>
      </c>
      <c r="CH64" s="1" t="s">
        <v>2763</v>
      </c>
      <c r="CI64" s="1" t="s">
        <v>2763</v>
      </c>
      <c r="CJ64" s="1" t="s">
        <v>2763</v>
      </c>
      <c r="CK64" s="1" t="s">
        <v>2763</v>
      </c>
      <c r="CM64" s="1" t="s">
        <v>2763</v>
      </c>
      <c r="CN64">
        <v>11.51</v>
      </c>
      <c r="CO64">
        <v>15693.75</v>
      </c>
      <c r="CP64">
        <v>930</v>
      </c>
      <c r="CQ64">
        <v>16875</v>
      </c>
      <c r="CR64">
        <v>1</v>
      </c>
      <c r="CS64" s="1" t="s">
        <v>2763</v>
      </c>
      <c r="CT64">
        <v>0</v>
      </c>
      <c r="CU64">
        <v>0</v>
      </c>
      <c r="CX64">
        <v>74.27</v>
      </c>
      <c r="CY64">
        <v>40.479999999999997</v>
      </c>
      <c r="CZ64">
        <v>1.84</v>
      </c>
      <c r="DA64">
        <v>22000</v>
      </c>
      <c r="DB64">
        <v>1</v>
      </c>
      <c r="DC64">
        <v>128</v>
      </c>
      <c r="DD64">
        <v>0.08</v>
      </c>
      <c r="DE64">
        <v>4.24</v>
      </c>
      <c r="DF64" s="1" t="s">
        <v>2763</v>
      </c>
      <c r="DG64" s="1" t="s">
        <v>2763</v>
      </c>
      <c r="DH64">
        <v>531.95000000000005</v>
      </c>
      <c r="DI64">
        <v>10023.17</v>
      </c>
      <c r="DJ64">
        <v>21.1</v>
      </c>
      <c r="DK64">
        <v>452513</v>
      </c>
      <c r="DL64">
        <v>0.95240000000000002</v>
      </c>
      <c r="DM64">
        <v>15916</v>
      </c>
      <c r="DN64">
        <v>0.89</v>
      </c>
      <c r="DO64">
        <v>4.2</v>
      </c>
      <c r="DP64">
        <v>0.08</v>
      </c>
      <c r="DQ64">
        <v>1.29</v>
      </c>
      <c r="DR64" s="1" t="s">
        <v>2763</v>
      </c>
      <c r="DS64" s="1" t="s">
        <v>2763</v>
      </c>
      <c r="DT64" s="1" t="s">
        <v>2763</v>
      </c>
      <c r="DU64" s="1" t="s">
        <v>2763</v>
      </c>
      <c r="DV64" s="1" t="s">
        <v>2763</v>
      </c>
      <c r="DW64" s="1" t="s">
        <v>2763</v>
      </c>
      <c r="DX64" s="1" t="s">
        <v>2763</v>
      </c>
      <c r="DY64" s="1" t="s">
        <v>2763</v>
      </c>
      <c r="EA64" s="1" t="s">
        <v>2763</v>
      </c>
      <c r="EB64" s="1" t="s">
        <v>2763</v>
      </c>
      <c r="EC64" s="1" t="s">
        <v>2763</v>
      </c>
      <c r="ED64" s="1" t="s">
        <v>2763</v>
      </c>
      <c r="EE64" s="1" t="s">
        <v>2763</v>
      </c>
      <c r="EF64" s="1" t="s">
        <v>2763</v>
      </c>
      <c r="EG64" s="1" t="s">
        <v>2763</v>
      </c>
      <c r="EH64" s="1" t="s">
        <v>2763</v>
      </c>
      <c r="EI64" s="1" t="s">
        <v>2763</v>
      </c>
      <c r="EJ64" s="1" t="s">
        <v>2763</v>
      </c>
      <c r="EK64" s="1" t="s">
        <v>2763</v>
      </c>
      <c r="EL64" s="1" t="s">
        <v>2763</v>
      </c>
      <c r="EM64" s="1" t="s">
        <v>2763</v>
      </c>
      <c r="EN64" s="1" t="s">
        <v>2763</v>
      </c>
      <c r="EO64" s="1" t="s">
        <v>2763</v>
      </c>
      <c r="EP64" s="1" t="s">
        <v>2763</v>
      </c>
      <c r="EQ64" s="1" t="s">
        <v>2763</v>
      </c>
      <c r="ER64" s="1" t="s">
        <v>2763</v>
      </c>
      <c r="ES64" s="1" t="s">
        <v>2763</v>
      </c>
      <c r="ET64" s="1" t="s">
        <v>2763</v>
      </c>
      <c r="EU64" s="1" t="s">
        <v>2763</v>
      </c>
      <c r="EV64">
        <v>285.17</v>
      </c>
      <c r="EW64">
        <v>111.66</v>
      </c>
      <c r="EX64">
        <v>11.59</v>
      </c>
      <c r="EY64">
        <v>9634</v>
      </c>
      <c r="EZ64">
        <v>1</v>
      </c>
      <c r="FA64">
        <v>761.4</v>
      </c>
      <c r="FB64">
        <v>0.13</v>
      </c>
      <c r="FC64">
        <v>1.1499999999999999</v>
      </c>
      <c r="FF64">
        <v>783.94</v>
      </c>
      <c r="FG64">
        <v>40.99</v>
      </c>
      <c r="FH64">
        <v>1.1100000000000001</v>
      </c>
      <c r="FI64">
        <v>2060</v>
      </c>
      <c r="FJ64">
        <v>5.5599999999999997E-2</v>
      </c>
      <c r="FK64">
        <v>219.6</v>
      </c>
      <c r="FL64">
        <v>0.02</v>
      </c>
      <c r="FM64">
        <v>1.4</v>
      </c>
      <c r="FZ64">
        <v>484.1</v>
      </c>
      <c r="GA64">
        <v>32.33</v>
      </c>
      <c r="GB64">
        <v>3.36</v>
      </c>
      <c r="GC64">
        <v>9624</v>
      </c>
      <c r="GD64">
        <v>1</v>
      </c>
      <c r="GE64" s="1" t="s">
        <v>2763</v>
      </c>
      <c r="GF64">
        <v>0</v>
      </c>
      <c r="GG64">
        <v>0.92</v>
      </c>
      <c r="GJ64" s="1" t="s">
        <v>2763</v>
      </c>
      <c r="GK64" s="1" t="s">
        <v>2763</v>
      </c>
      <c r="GL64" s="1" t="s">
        <v>2763</v>
      </c>
      <c r="GM64" s="1" t="s">
        <v>2763</v>
      </c>
      <c r="GN64" s="1" t="s">
        <v>2763</v>
      </c>
      <c r="GO64" s="1" t="s">
        <v>2763</v>
      </c>
      <c r="GP64" s="1" t="s">
        <v>2763</v>
      </c>
      <c r="GQ64" s="1" t="s">
        <v>2763</v>
      </c>
      <c r="GR64" s="1" t="s">
        <v>2763</v>
      </c>
      <c r="GS64" s="1" t="s">
        <v>2763</v>
      </c>
      <c r="GT64">
        <v>139.32</v>
      </c>
      <c r="GU64">
        <v>154.47</v>
      </c>
      <c r="GV64">
        <v>13.1172</v>
      </c>
      <c r="GW64">
        <v>11333</v>
      </c>
      <c r="GX64">
        <v>0.96240000000000003</v>
      </c>
      <c r="GY64">
        <v>601.9</v>
      </c>
      <c r="GZ64">
        <v>0.27</v>
      </c>
      <c r="HA64">
        <v>2.08</v>
      </c>
      <c r="HB64">
        <v>0.08</v>
      </c>
      <c r="HC64">
        <v>0.81</v>
      </c>
      <c r="HD64" s="1" t="s">
        <v>2763</v>
      </c>
      <c r="HE64" s="1" t="s">
        <v>2763</v>
      </c>
      <c r="HF64" s="1" t="s">
        <v>2763</v>
      </c>
      <c r="HG64" s="1" t="s">
        <v>2763</v>
      </c>
      <c r="HH64" s="1" t="s">
        <v>2763</v>
      </c>
      <c r="HI64" s="1" t="s">
        <v>2763</v>
      </c>
      <c r="HJ64" s="1" t="s">
        <v>2763</v>
      </c>
      <c r="HK64" s="1" t="s">
        <v>2763</v>
      </c>
      <c r="HM64" s="1" t="s">
        <v>2763</v>
      </c>
      <c r="HN64" s="1" t="s">
        <v>2763</v>
      </c>
      <c r="HO64" s="1" t="s">
        <v>2763</v>
      </c>
      <c r="HP64" s="1" t="s">
        <v>2763</v>
      </c>
      <c r="HQ64" s="1" t="s">
        <v>2763</v>
      </c>
      <c r="HR64" s="1" t="s">
        <v>2763</v>
      </c>
      <c r="HS64" s="1" t="s">
        <v>2763</v>
      </c>
      <c r="HT64" s="1" t="s">
        <v>2763</v>
      </c>
      <c r="HU64" s="1" t="s">
        <v>2763</v>
      </c>
      <c r="HV64" s="1" t="s">
        <v>2763</v>
      </c>
      <c r="HW64" s="1" t="s">
        <v>2763</v>
      </c>
      <c r="HX64">
        <v>1273.51</v>
      </c>
      <c r="HY64">
        <v>972.72</v>
      </c>
      <c r="HZ64">
        <v>9.49</v>
      </c>
      <c r="IA64">
        <v>102500</v>
      </c>
      <c r="IB64">
        <v>1</v>
      </c>
      <c r="IC64">
        <v>1516.5</v>
      </c>
      <c r="ID64">
        <v>0.08</v>
      </c>
      <c r="IE64">
        <v>0.84</v>
      </c>
      <c r="IF64">
        <v>0.06</v>
      </c>
      <c r="IG64">
        <v>0.43</v>
      </c>
      <c r="IH64" s="1" t="s">
        <v>2763</v>
      </c>
      <c r="II64" s="1" t="s">
        <v>2763</v>
      </c>
      <c r="IJ64" s="1" t="s">
        <v>2763</v>
      </c>
      <c r="IK64" s="1" t="s">
        <v>2763</v>
      </c>
      <c r="IL64" s="1" t="s">
        <v>2763</v>
      </c>
      <c r="IM64" s="1" t="s">
        <v>2763</v>
      </c>
      <c r="IN64" s="1" t="s">
        <v>2763</v>
      </c>
      <c r="IO64" s="1" t="s">
        <v>2763</v>
      </c>
      <c r="IP64" s="1" t="s">
        <v>2763</v>
      </c>
      <c r="IQ64" s="1" t="s">
        <v>2763</v>
      </c>
      <c r="IR64">
        <v>804.73</v>
      </c>
      <c r="IS64">
        <v>5.07</v>
      </c>
      <c r="IT64">
        <v>5.8</v>
      </c>
      <c r="IU64">
        <v>875</v>
      </c>
      <c r="IV64">
        <v>1</v>
      </c>
      <c r="IW64" s="1" t="s">
        <v>2763</v>
      </c>
      <c r="IX64">
        <v>0.03</v>
      </c>
      <c r="IY64">
        <v>0.59</v>
      </c>
      <c r="JB64">
        <v>540.27</v>
      </c>
      <c r="JC64">
        <v>88.6</v>
      </c>
      <c r="JD64">
        <v>5.09</v>
      </c>
      <c r="JE64">
        <v>17407</v>
      </c>
      <c r="JF64">
        <v>1</v>
      </c>
      <c r="JG64">
        <v>168</v>
      </c>
      <c r="JH64">
        <v>0.16</v>
      </c>
      <c r="JI64">
        <v>3.14</v>
      </c>
      <c r="JJ64">
        <v>0.11</v>
      </c>
      <c r="JK64">
        <v>0.55000000000000004</v>
      </c>
      <c r="JL64" s="1" t="s">
        <v>2763</v>
      </c>
      <c r="JM64" s="1" t="s">
        <v>2763</v>
      </c>
      <c r="JN64" s="1" t="s">
        <v>2763</v>
      </c>
      <c r="JO64" s="1" t="s">
        <v>2763</v>
      </c>
      <c r="JP64" s="1" t="s">
        <v>2763</v>
      </c>
      <c r="JQ64" s="1" t="s">
        <v>2763</v>
      </c>
      <c r="JR64" s="1" t="s">
        <v>2763</v>
      </c>
      <c r="JS64" s="1" t="s">
        <v>2763</v>
      </c>
      <c r="JT64" s="1" t="s">
        <v>2763</v>
      </c>
      <c r="JU64" s="1" t="s">
        <v>2763</v>
      </c>
      <c r="JV64" s="1" t="s">
        <v>2763</v>
      </c>
      <c r="JW64" s="1" t="s">
        <v>2763</v>
      </c>
      <c r="JX64" s="1" t="s">
        <v>2763</v>
      </c>
      <c r="JY64" s="1" t="s">
        <v>2763</v>
      </c>
      <c r="JZ64" s="1" t="s">
        <v>2763</v>
      </c>
      <c r="KA64" s="1" t="s">
        <v>2763</v>
      </c>
      <c r="KB64" s="1" t="s">
        <v>2763</v>
      </c>
      <c r="KC64" s="1" t="s">
        <v>2763</v>
      </c>
      <c r="KD64" s="1" t="s">
        <v>2763</v>
      </c>
      <c r="KE64" s="1" t="s">
        <v>2763</v>
      </c>
      <c r="KF64">
        <v>281.41000000000003</v>
      </c>
      <c r="KG64">
        <v>671511.9</v>
      </c>
      <c r="KH64">
        <v>8000</v>
      </c>
      <c r="KI64">
        <v>83939</v>
      </c>
      <c r="KJ64">
        <v>1</v>
      </c>
      <c r="KK64" s="1" t="s">
        <v>2763</v>
      </c>
      <c r="KL64">
        <v>200</v>
      </c>
      <c r="KM64">
        <v>2.5</v>
      </c>
      <c r="KN64" s="1" t="s">
        <v>2763</v>
      </c>
      <c r="KO64" s="1" t="s">
        <v>2763</v>
      </c>
      <c r="KP64">
        <v>411.65</v>
      </c>
      <c r="KQ64">
        <v>473561</v>
      </c>
      <c r="KR64">
        <v>6200</v>
      </c>
      <c r="KS64">
        <v>76381</v>
      </c>
      <c r="KT64">
        <v>1</v>
      </c>
      <c r="KU64" s="1" t="s">
        <v>2763</v>
      </c>
      <c r="KV64">
        <v>220</v>
      </c>
      <c r="KW64">
        <v>3.55</v>
      </c>
      <c r="KZ64" s="1" t="s">
        <v>2763</v>
      </c>
      <c r="LA64" s="1" t="s">
        <v>2763</v>
      </c>
      <c r="LB64" s="1" t="s">
        <v>2763</v>
      </c>
      <c r="LC64" s="1" t="s">
        <v>2763</v>
      </c>
      <c r="LD64" s="1" t="s">
        <v>2763</v>
      </c>
      <c r="LE64" s="1" t="s">
        <v>2763</v>
      </c>
      <c r="LF64" s="1" t="s">
        <v>2763</v>
      </c>
      <c r="LG64" s="1" t="s">
        <v>2763</v>
      </c>
      <c r="LH64" s="1" t="s">
        <v>2763</v>
      </c>
      <c r="LI64" s="1" t="s">
        <v>2763</v>
      </c>
      <c r="LJ64" s="1" t="s">
        <v>2763</v>
      </c>
      <c r="LK64" s="1" t="s">
        <v>2763</v>
      </c>
      <c r="LL64" s="1" t="s">
        <v>2763</v>
      </c>
      <c r="LM64" s="1" t="s">
        <v>2763</v>
      </c>
      <c r="LN64" s="1" t="s">
        <v>2763</v>
      </c>
      <c r="LO64" s="1" t="s">
        <v>2763</v>
      </c>
      <c r="LP64" s="1" t="s">
        <v>2763</v>
      </c>
      <c r="LQ64" s="1" t="s">
        <v>2763</v>
      </c>
      <c r="LR64" s="1" t="s">
        <v>2763</v>
      </c>
      <c r="LS64" s="1" t="s">
        <v>2763</v>
      </c>
      <c r="LT64" s="1" t="s">
        <v>2763</v>
      </c>
      <c r="LU64" s="1" t="s">
        <v>2763</v>
      </c>
      <c r="LV64" s="1" t="s">
        <v>2763</v>
      </c>
      <c r="LW64" s="1" t="s">
        <v>2763</v>
      </c>
      <c r="LX64" s="1" t="s">
        <v>2763</v>
      </c>
      <c r="LY64" s="1" t="s">
        <v>2763</v>
      </c>
      <c r="LZ64" s="1" t="s">
        <v>2763</v>
      </c>
      <c r="MA64" s="1" t="s">
        <v>2763</v>
      </c>
      <c r="MB64" s="1" t="s">
        <v>2763</v>
      </c>
      <c r="MC64" s="1" t="s">
        <v>2763</v>
      </c>
      <c r="MD64">
        <v>2.71</v>
      </c>
      <c r="ME64">
        <v>71821.25</v>
      </c>
      <c r="MF64">
        <v>11</v>
      </c>
      <c r="MG64">
        <v>6529208</v>
      </c>
      <c r="MH64">
        <v>1</v>
      </c>
      <c r="MI64" s="1" t="s">
        <v>2763</v>
      </c>
      <c r="MJ64">
        <v>0</v>
      </c>
      <c r="MK64">
        <v>0</v>
      </c>
      <c r="ML64" s="1" t="s">
        <v>2763</v>
      </c>
      <c r="MM64" s="1" t="s">
        <v>2763</v>
      </c>
      <c r="MN64" s="1" t="s">
        <v>2763</v>
      </c>
      <c r="MO64" s="1" t="s">
        <v>2763</v>
      </c>
      <c r="MP64" s="1" t="s">
        <v>2763</v>
      </c>
      <c r="MQ64" s="1" t="s">
        <v>2763</v>
      </c>
      <c r="MR64" s="1" t="s">
        <v>2763</v>
      </c>
      <c r="MS64" s="1" t="s">
        <v>2763</v>
      </c>
      <c r="MT64" s="1" t="s">
        <v>2763</v>
      </c>
      <c r="MU64" s="1" t="s">
        <v>2763</v>
      </c>
      <c r="MV64" s="1" t="s">
        <v>2763</v>
      </c>
      <c r="MW64" s="1" t="s">
        <v>2763</v>
      </c>
      <c r="MX64" s="1" t="s">
        <v>2763</v>
      </c>
      <c r="MY64" s="1" t="s">
        <v>2763</v>
      </c>
      <c r="MZ64" s="1" t="s">
        <v>2763</v>
      </c>
      <c r="NA64" s="1" t="s">
        <v>2763</v>
      </c>
      <c r="NB64" s="1" t="s">
        <v>2763</v>
      </c>
      <c r="NC64" s="1" t="s">
        <v>2763</v>
      </c>
      <c r="ND64" s="1" t="s">
        <v>2763</v>
      </c>
      <c r="NE64" s="1" t="s">
        <v>2763</v>
      </c>
      <c r="NG64" s="1" t="s">
        <v>2763</v>
      </c>
      <c r="NH64" s="1" t="s">
        <v>2763</v>
      </c>
      <c r="NI64" s="1" t="s">
        <v>2763</v>
      </c>
      <c r="NJ64" s="1" t="s">
        <v>2763</v>
      </c>
      <c r="NK64" s="1" t="s">
        <v>2763</v>
      </c>
      <c r="NL64" s="1" t="s">
        <v>2763</v>
      </c>
      <c r="NM64" s="1" t="s">
        <v>2763</v>
      </c>
      <c r="NN64" s="1" t="s">
        <v>2763</v>
      </c>
      <c r="NO64" s="1" t="s">
        <v>2763</v>
      </c>
      <c r="NP64" s="1" t="s">
        <v>2763</v>
      </c>
      <c r="NQ64" s="1" t="s">
        <v>2763</v>
      </c>
      <c r="NR64" s="1" t="s">
        <v>2763</v>
      </c>
      <c r="NS64" s="1" t="s">
        <v>2763</v>
      </c>
      <c r="NT64" s="1" t="s">
        <v>2763</v>
      </c>
      <c r="NU64" s="1" t="s">
        <v>2763</v>
      </c>
      <c r="NV64" s="1" t="s">
        <v>2763</v>
      </c>
      <c r="NW64" s="1" t="s">
        <v>2763</v>
      </c>
      <c r="NX64" s="1" t="s">
        <v>2763</v>
      </c>
      <c r="NY64" s="1" t="s">
        <v>2763</v>
      </c>
      <c r="NZ64" s="1" t="s">
        <v>2763</v>
      </c>
      <c r="OA64" s="1" t="s">
        <v>2763</v>
      </c>
      <c r="OB64">
        <v>289.72000000000003</v>
      </c>
      <c r="OC64">
        <v>124.42</v>
      </c>
      <c r="OD64">
        <v>3.42</v>
      </c>
      <c r="OE64">
        <v>36380</v>
      </c>
      <c r="OF64">
        <v>1</v>
      </c>
      <c r="OG64">
        <v>1466</v>
      </c>
      <c r="OH64">
        <v>7.0000000000000007E-2</v>
      </c>
      <c r="OI64">
        <v>2.04</v>
      </c>
      <c r="OJ64">
        <v>0.08</v>
      </c>
      <c r="OK64">
        <v>0.27</v>
      </c>
      <c r="OL64">
        <v>123.62</v>
      </c>
      <c r="OM64">
        <v>481.57</v>
      </c>
      <c r="ON64">
        <v>3.15</v>
      </c>
      <c r="OO64">
        <v>152880</v>
      </c>
      <c r="OP64">
        <v>1</v>
      </c>
      <c r="OQ64" s="1" t="s">
        <v>2763</v>
      </c>
      <c r="OR64">
        <v>7.0000000000000007E-2</v>
      </c>
      <c r="OS64">
        <v>2.29</v>
      </c>
      <c r="OT64" s="1" t="s">
        <v>2763</v>
      </c>
      <c r="OU64" s="1" t="s">
        <v>2763</v>
      </c>
      <c r="OV64" s="1" t="s">
        <v>2763</v>
      </c>
      <c r="OW64" s="1" t="s">
        <v>2763</v>
      </c>
      <c r="OX64" s="1" t="s">
        <v>2763</v>
      </c>
      <c r="OY64" s="1" t="s">
        <v>2763</v>
      </c>
      <c r="OZ64" s="1" t="s">
        <v>2763</v>
      </c>
      <c r="PA64" s="1" t="s">
        <v>2763</v>
      </c>
      <c r="PB64" s="1" t="s">
        <v>2763</v>
      </c>
      <c r="PC64" s="1" t="s">
        <v>2763</v>
      </c>
      <c r="PE64" s="1" t="s">
        <v>2763</v>
      </c>
      <c r="PF64" s="1" t="s">
        <v>2763</v>
      </c>
      <c r="PG64" s="1" t="s">
        <v>2763</v>
      </c>
      <c r="PH64" s="1" t="s">
        <v>2763</v>
      </c>
      <c r="PI64" s="1" t="s">
        <v>2763</v>
      </c>
      <c r="PJ64" s="1" t="s">
        <v>2763</v>
      </c>
      <c r="PK64" s="1" t="s">
        <v>2763</v>
      </c>
      <c r="PL64" s="1" t="s">
        <v>2763</v>
      </c>
      <c r="PM64" s="1" t="s">
        <v>2763</v>
      </c>
      <c r="PN64" s="1" t="s">
        <v>2763</v>
      </c>
      <c r="PO64" s="1" t="s">
        <v>2763</v>
      </c>
      <c r="PP64" s="1" t="s">
        <v>2763</v>
      </c>
      <c r="PQ64" s="1" t="s">
        <v>2763</v>
      </c>
      <c r="PR64" s="1" t="s">
        <v>2763</v>
      </c>
      <c r="PS64" s="1" t="s">
        <v>2763</v>
      </c>
      <c r="PT64" s="1" t="s">
        <v>2763</v>
      </c>
      <c r="PU64" s="1" t="s">
        <v>2763</v>
      </c>
      <c r="PV64" s="1" t="s">
        <v>2763</v>
      </c>
      <c r="PW64" s="1" t="s">
        <v>2763</v>
      </c>
      <c r="PY64" s="1" t="s">
        <v>2763</v>
      </c>
      <c r="PZ64" s="1" t="s">
        <v>2763</v>
      </c>
      <c r="QA64" s="1" t="s">
        <v>2763</v>
      </c>
      <c r="QB64" s="1" t="s">
        <v>2763</v>
      </c>
      <c r="QC64" s="1" t="s">
        <v>2763</v>
      </c>
      <c r="QD64" s="1" t="s">
        <v>2763</v>
      </c>
      <c r="QE64" s="1" t="s">
        <v>2763</v>
      </c>
      <c r="QF64" s="1" t="s">
        <v>2763</v>
      </c>
      <c r="QG64" s="1" t="s">
        <v>2763</v>
      </c>
      <c r="QH64" s="1" t="s">
        <v>2763</v>
      </c>
      <c r="QI64" s="1" t="s">
        <v>2763</v>
      </c>
      <c r="QJ64" s="1" t="s">
        <v>2763</v>
      </c>
      <c r="QK64" s="1" t="s">
        <v>2763</v>
      </c>
      <c r="QL64" s="1" t="s">
        <v>2763</v>
      </c>
      <c r="QM64" s="1" t="s">
        <v>2763</v>
      </c>
      <c r="QN64" s="1" t="s">
        <v>2763</v>
      </c>
      <c r="QO64" s="1" t="s">
        <v>2763</v>
      </c>
      <c r="QP64" s="1" t="s">
        <v>2763</v>
      </c>
      <c r="QQ64" s="1" t="s">
        <v>2763</v>
      </c>
      <c r="QR64" s="1" t="s">
        <v>2763</v>
      </c>
      <c r="QS64" s="1" t="s">
        <v>2763</v>
      </c>
      <c r="QT64" s="1" t="s">
        <v>2763</v>
      </c>
      <c r="QU64" s="1" t="s">
        <v>2763</v>
      </c>
      <c r="QV64" s="1" t="s">
        <v>2763</v>
      </c>
      <c r="QW64" s="1" t="s">
        <v>2763</v>
      </c>
      <c r="QX64" s="1" t="s">
        <v>2763</v>
      </c>
      <c r="QY64" s="1" t="s">
        <v>2763</v>
      </c>
      <c r="QZ64" s="1" t="s">
        <v>2763</v>
      </c>
      <c r="RA64" s="1" t="s">
        <v>2763</v>
      </c>
      <c r="RB64" s="1" t="s">
        <v>2763</v>
      </c>
      <c r="RC64" s="1" t="s">
        <v>2763</v>
      </c>
      <c r="RD64">
        <v>2289.5700000000002</v>
      </c>
      <c r="RE64">
        <v>422784</v>
      </c>
      <c r="RF64">
        <v>14680</v>
      </c>
      <c r="RG64">
        <v>28800</v>
      </c>
      <c r="RH64">
        <v>1</v>
      </c>
      <c r="RI64" s="1" t="s">
        <v>2763</v>
      </c>
      <c r="RJ64">
        <v>0</v>
      </c>
      <c r="RK64">
        <v>0</v>
      </c>
      <c r="RN64" s="1" t="s">
        <v>2763</v>
      </c>
      <c r="RO64" s="1" t="s">
        <v>2763</v>
      </c>
      <c r="RP64" s="1" t="s">
        <v>2763</v>
      </c>
      <c r="RQ64" s="1" t="s">
        <v>2763</v>
      </c>
      <c r="RR64" s="1" t="s">
        <v>2763</v>
      </c>
      <c r="RS64" s="1" t="s">
        <v>2763</v>
      </c>
      <c r="RT64" s="1" t="s">
        <v>2763</v>
      </c>
      <c r="RU64" s="1" t="s">
        <v>2763</v>
      </c>
      <c r="RX64">
        <v>580.5</v>
      </c>
      <c r="RY64">
        <v>358.67</v>
      </c>
      <c r="RZ64">
        <v>24.22</v>
      </c>
      <c r="SA64">
        <v>13875</v>
      </c>
      <c r="SB64">
        <v>0.93689999999999996</v>
      </c>
      <c r="SC64">
        <v>842.2</v>
      </c>
      <c r="SD64">
        <v>0.21</v>
      </c>
      <c r="SE64">
        <v>0.85</v>
      </c>
      <c r="SF64">
        <v>0.13</v>
      </c>
      <c r="SG64">
        <v>0.49</v>
      </c>
      <c r="SH64" s="1" t="s">
        <v>2763</v>
      </c>
      <c r="SI64" s="1" t="s">
        <v>2763</v>
      </c>
      <c r="SJ64" s="1" t="s">
        <v>2763</v>
      </c>
      <c r="SK64" s="1" t="s">
        <v>2763</v>
      </c>
      <c r="SL64" s="1" t="s">
        <v>2763</v>
      </c>
      <c r="SM64" s="1" t="s">
        <v>2763</v>
      </c>
      <c r="SN64" s="1" t="s">
        <v>2763</v>
      </c>
      <c r="SO64" s="1" t="s">
        <v>2763</v>
      </c>
      <c r="SP64" s="1" t="s">
        <v>2763</v>
      </c>
      <c r="SQ64" s="1" t="s">
        <v>2763</v>
      </c>
      <c r="SR64">
        <v>1377.27</v>
      </c>
      <c r="SS64">
        <v>3.81</v>
      </c>
      <c r="ST64">
        <v>17.399999999999999</v>
      </c>
      <c r="SU64">
        <v>219</v>
      </c>
      <c r="SV64">
        <v>1</v>
      </c>
      <c r="SW64" s="1" t="s">
        <v>2763</v>
      </c>
      <c r="SX64">
        <v>0.21</v>
      </c>
      <c r="SY64">
        <v>1.19</v>
      </c>
      <c r="TB64">
        <v>305.35000000000002</v>
      </c>
      <c r="TC64">
        <v>104.91</v>
      </c>
      <c r="TD64">
        <v>9.9499999999999993</v>
      </c>
      <c r="TE64">
        <v>9625</v>
      </c>
      <c r="TF64">
        <v>0.91249999999999998</v>
      </c>
      <c r="TG64">
        <v>2729.5</v>
      </c>
      <c r="TH64">
        <v>0.19</v>
      </c>
      <c r="TI64">
        <v>1.94</v>
      </c>
      <c r="TJ64" s="1" t="s">
        <v>2763</v>
      </c>
      <c r="TK64" s="1" t="s">
        <v>2763</v>
      </c>
      <c r="TL64" s="1" t="s">
        <v>2763</v>
      </c>
      <c r="TM64" s="1" t="s">
        <v>2763</v>
      </c>
      <c r="TN64" s="1" t="s">
        <v>2763</v>
      </c>
      <c r="TO64" s="1" t="s">
        <v>2763</v>
      </c>
      <c r="TP64" s="1" t="s">
        <v>2763</v>
      </c>
      <c r="TQ64" s="1" t="s">
        <v>2763</v>
      </c>
      <c r="TR64" s="1" t="s">
        <v>2763</v>
      </c>
      <c r="TS64" s="1" t="s">
        <v>2763</v>
      </c>
      <c r="TT64" s="1" t="s">
        <v>2763</v>
      </c>
      <c r="TU64" s="1" t="s">
        <v>2763</v>
      </c>
      <c r="TV64" s="1" t="s">
        <v>2763</v>
      </c>
      <c r="TW64" s="1" t="s">
        <v>2763</v>
      </c>
      <c r="TX64" s="1" t="s">
        <v>2763</v>
      </c>
      <c r="TY64" s="1" t="s">
        <v>2763</v>
      </c>
      <c r="TZ64" s="1" t="s">
        <v>2763</v>
      </c>
      <c r="UA64" s="1" t="s">
        <v>2763</v>
      </c>
      <c r="UB64" s="1" t="s">
        <v>2763</v>
      </c>
      <c r="UC64" s="1" t="s">
        <v>2763</v>
      </c>
      <c r="UE64" s="1" t="s">
        <v>2763</v>
      </c>
      <c r="UF64" s="1" t="s">
        <v>2763</v>
      </c>
      <c r="UG64" s="1" t="s">
        <v>2763</v>
      </c>
      <c r="UH64" s="1" t="s">
        <v>2763</v>
      </c>
      <c r="UI64" s="1" t="s">
        <v>2763</v>
      </c>
      <c r="UJ64" s="1" t="s">
        <v>2763</v>
      </c>
      <c r="UK64" s="1" t="s">
        <v>2763</v>
      </c>
      <c r="UL64" s="1" t="s">
        <v>2763</v>
      </c>
      <c r="UM64" s="1" t="s">
        <v>2763</v>
      </c>
      <c r="UN64" s="1" t="s">
        <v>2763</v>
      </c>
      <c r="UO64" s="1" t="s">
        <v>2763</v>
      </c>
      <c r="UP64" s="1" t="s">
        <v>2763</v>
      </c>
      <c r="UQ64" s="1" t="s">
        <v>2763</v>
      </c>
      <c r="UR64" s="1" t="s">
        <v>2763</v>
      </c>
      <c r="US64" s="1" t="s">
        <v>2763</v>
      </c>
      <c r="UT64" s="1" t="s">
        <v>2763</v>
      </c>
      <c r="UU64" s="1" t="s">
        <v>2763</v>
      </c>
      <c r="UV64" s="1" t="s">
        <v>2763</v>
      </c>
      <c r="UW64" s="1" t="s">
        <v>2763</v>
      </c>
      <c r="UY64" s="1" t="s">
        <v>2763</v>
      </c>
      <c r="UZ64">
        <v>282.39</v>
      </c>
      <c r="VA64">
        <v>99.47</v>
      </c>
      <c r="VB64">
        <v>43338.78</v>
      </c>
      <c r="VC64">
        <v>6553</v>
      </c>
      <c r="VD64">
        <v>2854.991</v>
      </c>
      <c r="VE64">
        <v>0.2</v>
      </c>
      <c r="VF64">
        <v>0</v>
      </c>
      <c r="VG64">
        <v>0</v>
      </c>
      <c r="VJ64">
        <v>36.979999999999997</v>
      </c>
      <c r="VK64">
        <v>253.96</v>
      </c>
      <c r="VL64">
        <v>5.44</v>
      </c>
      <c r="VM64">
        <v>46684</v>
      </c>
      <c r="VN64">
        <v>1</v>
      </c>
      <c r="VO64">
        <v>735.5</v>
      </c>
      <c r="VP64">
        <v>0.05</v>
      </c>
      <c r="VQ64">
        <v>0.96</v>
      </c>
      <c r="VR64">
        <v>0.12</v>
      </c>
      <c r="VS64">
        <v>0.65</v>
      </c>
      <c r="VT64" s="1" t="s">
        <v>2763</v>
      </c>
      <c r="VU64" s="1" t="s">
        <v>2763</v>
      </c>
      <c r="VV64" s="1" t="s">
        <v>2763</v>
      </c>
      <c r="VW64" s="1" t="s">
        <v>2763</v>
      </c>
      <c r="VX64" s="1" t="s">
        <v>2763</v>
      </c>
      <c r="VY64" s="1" t="s">
        <v>2763</v>
      </c>
      <c r="VZ64" s="1" t="s">
        <v>2763</v>
      </c>
      <c r="WA64" s="1" t="s">
        <v>2763</v>
      </c>
      <c r="WD64">
        <v>6.07</v>
      </c>
      <c r="WE64">
        <v>236563.4</v>
      </c>
      <c r="WF64">
        <v>1275</v>
      </c>
      <c r="WG64">
        <v>185540</v>
      </c>
      <c r="WH64">
        <v>1</v>
      </c>
      <c r="WI64" s="1" t="s">
        <v>2763</v>
      </c>
      <c r="WJ64">
        <v>0.71</v>
      </c>
      <c r="WK64">
        <v>0.06</v>
      </c>
      <c r="WN64">
        <v>15966.36</v>
      </c>
      <c r="WO64">
        <v>41262100</v>
      </c>
      <c r="WP64">
        <v>6215</v>
      </c>
      <c r="WQ64">
        <v>6639116</v>
      </c>
      <c r="WR64">
        <v>1</v>
      </c>
      <c r="WS64" s="1" t="s">
        <v>2763</v>
      </c>
      <c r="WT64">
        <v>125</v>
      </c>
      <c r="WU64">
        <v>2.0099999999999998</v>
      </c>
      <c r="WV64" s="1" t="s">
        <v>2763</v>
      </c>
      <c r="WW64" s="1" t="s">
        <v>2763</v>
      </c>
      <c r="WX64">
        <v>1185.77</v>
      </c>
      <c r="WY64">
        <v>6103319</v>
      </c>
      <c r="WZ64">
        <v>3900</v>
      </c>
      <c r="XA64">
        <v>1564953</v>
      </c>
      <c r="XB64">
        <v>1</v>
      </c>
      <c r="XC64" s="1" t="s">
        <v>2763</v>
      </c>
      <c r="XD64">
        <v>140</v>
      </c>
      <c r="XE64">
        <v>7132.42</v>
      </c>
      <c r="XH64">
        <v>115.68</v>
      </c>
      <c r="XI64">
        <v>3588.53</v>
      </c>
      <c r="XJ64">
        <v>1385</v>
      </c>
      <c r="XK64">
        <v>2591</v>
      </c>
      <c r="XL64">
        <v>1</v>
      </c>
      <c r="XN64">
        <v>0</v>
      </c>
      <c r="XO64">
        <v>0</v>
      </c>
      <c r="XR64" s="1" t="s">
        <v>2763</v>
      </c>
      <c r="XS64" s="1" t="s">
        <v>2763</v>
      </c>
      <c r="XT64" s="1" t="s">
        <v>2763</v>
      </c>
      <c r="XU64" s="1" t="s">
        <v>2763</v>
      </c>
      <c r="XV64" s="1" t="s">
        <v>2763</v>
      </c>
      <c r="XW64" s="1" t="s">
        <v>2763</v>
      </c>
      <c r="XX64" s="1" t="s">
        <v>2763</v>
      </c>
      <c r="XY64" s="1" t="s">
        <v>2763</v>
      </c>
      <c r="YB64" s="1" t="s">
        <v>2763</v>
      </c>
      <c r="YC64" s="1" t="s">
        <v>2763</v>
      </c>
      <c r="YD64" s="1" t="s">
        <v>2763</v>
      </c>
      <c r="YE64" s="1" t="s">
        <v>2763</v>
      </c>
      <c r="YF64" s="1" t="s">
        <v>2763</v>
      </c>
      <c r="YG64" s="1" t="s">
        <v>2763</v>
      </c>
      <c r="YH64" s="1" t="s">
        <v>2763</v>
      </c>
      <c r="YI64" s="1" t="s">
        <v>2763</v>
      </c>
      <c r="YL64" s="1" t="s">
        <v>2763</v>
      </c>
      <c r="YM64" s="1" t="s">
        <v>2763</v>
      </c>
      <c r="YN64" s="1" t="s">
        <v>2763</v>
      </c>
      <c r="YO64" s="1" t="s">
        <v>2763</v>
      </c>
      <c r="YP64" s="1" t="s">
        <v>2763</v>
      </c>
      <c r="YQ64" s="1" t="s">
        <v>2763</v>
      </c>
      <c r="YR64" s="1" t="s">
        <v>2763</v>
      </c>
      <c r="YS64" s="1" t="s">
        <v>2763</v>
      </c>
      <c r="YT64" s="1" t="s">
        <v>2763</v>
      </c>
      <c r="YU64" s="1" t="s">
        <v>2763</v>
      </c>
      <c r="YV64">
        <v>315.5</v>
      </c>
      <c r="YW64">
        <v>374</v>
      </c>
      <c r="YX64">
        <v>0.85</v>
      </c>
      <c r="YY64">
        <v>220000</v>
      </c>
      <c r="YZ64">
        <v>0.50260000000000005</v>
      </c>
      <c r="ZA64">
        <v>23829</v>
      </c>
      <c r="ZB64">
        <v>0.09</v>
      </c>
      <c r="ZC64">
        <v>10.47</v>
      </c>
      <c r="ZD64">
        <v>0.12</v>
      </c>
      <c r="ZE64">
        <v>0.19</v>
      </c>
      <c r="ZF64" s="1" t="s">
        <v>2763</v>
      </c>
      <c r="ZG64" s="1" t="s">
        <v>2763</v>
      </c>
      <c r="ZH64" s="1" t="s">
        <v>2763</v>
      </c>
      <c r="ZI64" s="1" t="s">
        <v>2763</v>
      </c>
      <c r="ZJ64" s="1" t="s">
        <v>2763</v>
      </c>
      <c r="ZK64" s="1" t="s">
        <v>2763</v>
      </c>
      <c r="ZL64" s="1" t="s">
        <v>2763</v>
      </c>
      <c r="ZM64" s="1" t="s">
        <v>2763</v>
      </c>
      <c r="ZN64" s="1" t="s">
        <v>2763</v>
      </c>
      <c r="ZO64" s="1" t="s">
        <v>2763</v>
      </c>
      <c r="ZP64" s="1" t="s">
        <v>2763</v>
      </c>
      <c r="ZQ64" s="1" t="s">
        <v>2763</v>
      </c>
      <c r="ZR64" s="1" t="s">
        <v>2763</v>
      </c>
      <c r="ZS64" s="1" t="s">
        <v>2763</v>
      </c>
      <c r="ZT64" s="1" t="s">
        <v>2763</v>
      </c>
      <c r="ZU64" s="1" t="s">
        <v>2763</v>
      </c>
      <c r="ZV64" s="1" t="s">
        <v>2763</v>
      </c>
      <c r="ZW64" s="1" t="s">
        <v>2763</v>
      </c>
      <c r="ZX64" s="1" t="s">
        <v>2763</v>
      </c>
      <c r="ZY64" s="1" t="s">
        <v>2763</v>
      </c>
      <c r="ZZ64" s="1" t="s">
        <v>2763</v>
      </c>
      <c r="AAA64" s="1" t="s">
        <v>2763</v>
      </c>
      <c r="AAB64" s="1" t="s">
        <v>2763</v>
      </c>
      <c r="AAC64" s="1" t="s">
        <v>2763</v>
      </c>
      <c r="AAD64" s="1" t="s">
        <v>2763</v>
      </c>
      <c r="AAE64" s="1" t="s">
        <v>2763</v>
      </c>
      <c r="AAF64" s="1" t="s">
        <v>2763</v>
      </c>
      <c r="AAG64" s="1" t="s">
        <v>2763</v>
      </c>
      <c r="AAJ64">
        <v>1784.85</v>
      </c>
      <c r="AAK64">
        <v>1104240</v>
      </c>
      <c r="AAL64">
        <v>2433</v>
      </c>
      <c r="AAM64">
        <v>453860</v>
      </c>
      <c r="AAN64">
        <v>1</v>
      </c>
      <c r="AAO64" s="1" t="s">
        <v>2763</v>
      </c>
      <c r="AAP64">
        <v>0</v>
      </c>
      <c r="AAQ64">
        <v>0</v>
      </c>
      <c r="AAR64" s="1" t="s">
        <v>2763</v>
      </c>
      <c r="AAS64" s="1" t="s">
        <v>2763</v>
      </c>
      <c r="AAT64" s="1" t="s">
        <v>2763</v>
      </c>
      <c r="AAU64" s="1" t="s">
        <v>2763</v>
      </c>
      <c r="AAV64" s="1" t="s">
        <v>2763</v>
      </c>
      <c r="AAW64" s="1" t="s">
        <v>2763</v>
      </c>
      <c r="AAX64" s="1" t="s">
        <v>2763</v>
      </c>
      <c r="AAY64" s="1" t="s">
        <v>2763</v>
      </c>
      <c r="AAZ64" s="1" t="s">
        <v>2763</v>
      </c>
      <c r="ABA64" s="1" t="s">
        <v>2763</v>
      </c>
      <c r="ABC64" s="1" t="s">
        <v>2763</v>
      </c>
      <c r="ABD64">
        <v>380.31</v>
      </c>
      <c r="ABE64">
        <v>1256.75</v>
      </c>
      <c r="ABF64">
        <v>1.78</v>
      </c>
      <c r="ABG64">
        <v>492844</v>
      </c>
      <c r="ABH64">
        <v>0.69689999999999996</v>
      </c>
      <c r="ABI64">
        <v>40664.6</v>
      </c>
      <c r="ABJ64">
        <v>0.05</v>
      </c>
      <c r="ABK64">
        <v>2.56</v>
      </c>
      <c r="ABL64">
        <v>0.01</v>
      </c>
      <c r="ABM64">
        <v>0.04</v>
      </c>
      <c r="ABN64">
        <v>2510.25</v>
      </c>
      <c r="ABO64">
        <v>1313.14</v>
      </c>
      <c r="ABP64">
        <v>17.89</v>
      </c>
      <c r="ABQ64">
        <v>54943</v>
      </c>
      <c r="ABR64">
        <v>0.74870000000000003</v>
      </c>
      <c r="ABS64">
        <v>4260.2</v>
      </c>
      <c r="ABT64">
        <v>0.03</v>
      </c>
      <c r="ABU64">
        <v>0.18</v>
      </c>
      <c r="ABV64">
        <v>0.03</v>
      </c>
      <c r="ABW64">
        <v>0.1</v>
      </c>
      <c r="ABX64">
        <v>29.86</v>
      </c>
      <c r="ABY64">
        <v>173378.6</v>
      </c>
      <c r="ABZ64">
        <v>618</v>
      </c>
      <c r="ACA64">
        <v>280548</v>
      </c>
      <c r="ACB64">
        <v>1</v>
      </c>
      <c r="ACC64" s="1" t="s">
        <v>2763</v>
      </c>
      <c r="ACD64">
        <v>0</v>
      </c>
      <c r="ACE64">
        <v>0</v>
      </c>
      <c r="ACF64" s="1" t="s">
        <v>2763</v>
      </c>
      <c r="ACG64" s="1" t="s">
        <v>2763</v>
      </c>
      <c r="ACH64">
        <v>82.98</v>
      </c>
      <c r="ACI64">
        <v>31.54</v>
      </c>
      <c r="ACJ64">
        <v>2.4900000000000002</v>
      </c>
      <c r="ACK64">
        <v>12666</v>
      </c>
      <c r="ACL64">
        <v>1</v>
      </c>
      <c r="ACM64">
        <v>252.7</v>
      </c>
      <c r="ACN64">
        <v>7.0000000000000007E-2</v>
      </c>
      <c r="ACO64">
        <v>2.79</v>
      </c>
      <c r="ACR64">
        <v>176.24</v>
      </c>
      <c r="ACS64">
        <v>28.69</v>
      </c>
      <c r="ACT64">
        <v>1.89</v>
      </c>
      <c r="ACU64">
        <v>15182</v>
      </c>
      <c r="ACV64">
        <v>1</v>
      </c>
      <c r="ACW64">
        <v>1283.9000000000001</v>
      </c>
      <c r="ACX64">
        <v>0.08</v>
      </c>
      <c r="ACY64">
        <v>4.2</v>
      </c>
      <c r="ADB64">
        <v>291.45999999999998</v>
      </c>
      <c r="ADC64">
        <v>276.27</v>
      </c>
      <c r="ADD64">
        <v>1.9902</v>
      </c>
      <c r="ADE64">
        <v>107500</v>
      </c>
      <c r="ADF64">
        <v>0.77439999999999998</v>
      </c>
      <c r="ADG64">
        <v>2205.5</v>
      </c>
      <c r="ADH64">
        <v>0.09</v>
      </c>
      <c r="ADI64">
        <v>4.62</v>
      </c>
      <c r="ADJ64">
        <v>0.01</v>
      </c>
      <c r="ADK64">
        <v>0.19</v>
      </c>
      <c r="ADL64" s="1" t="s">
        <v>2763</v>
      </c>
      <c r="ADM64" s="1" t="s">
        <v>2763</v>
      </c>
      <c r="ADN64" s="1" t="s">
        <v>2763</v>
      </c>
      <c r="ADO64" s="1" t="s">
        <v>2763</v>
      </c>
      <c r="ADP64" s="1" t="s">
        <v>2763</v>
      </c>
      <c r="ADQ64" s="1" t="s">
        <v>2763</v>
      </c>
      <c r="ADR64" s="1" t="s">
        <v>2763</v>
      </c>
      <c r="ADS64" s="1" t="s">
        <v>2763</v>
      </c>
      <c r="ADT64" s="1" t="s">
        <v>2763</v>
      </c>
      <c r="ADU64" s="1" t="s">
        <v>2763</v>
      </c>
      <c r="ADV64">
        <v>63.99</v>
      </c>
      <c r="ADW64">
        <v>197.73</v>
      </c>
      <c r="ADX64">
        <v>2.1800000000000002</v>
      </c>
      <c r="ADY64">
        <v>90700</v>
      </c>
      <c r="ADZ64">
        <v>1</v>
      </c>
      <c r="AEA64">
        <v>2113</v>
      </c>
      <c r="AEB64">
        <v>0.05</v>
      </c>
      <c r="AEC64">
        <v>2.13</v>
      </c>
      <c r="AED64">
        <v>0.01</v>
      </c>
      <c r="AEE64">
        <v>0.13</v>
      </c>
      <c r="AEF64" s="1" t="s">
        <v>2763</v>
      </c>
      <c r="AEG64" s="1" t="s">
        <v>2763</v>
      </c>
      <c r="AEH64" s="1" t="s">
        <v>2763</v>
      </c>
      <c r="AEI64" s="1" t="s">
        <v>2763</v>
      </c>
      <c r="AEJ64" s="1" t="s">
        <v>2763</v>
      </c>
      <c r="AEK64" s="1" t="s">
        <v>2763</v>
      </c>
      <c r="AEL64" s="1" t="s">
        <v>2763</v>
      </c>
      <c r="AEM64" s="1" t="s">
        <v>2763</v>
      </c>
      <c r="AEN64" s="1" t="s">
        <v>2763</v>
      </c>
      <c r="AEO64" s="1" t="s">
        <v>2763</v>
      </c>
      <c r="AEP64">
        <v>550.92999999999995</v>
      </c>
      <c r="AEQ64">
        <v>1043.25</v>
      </c>
      <c r="AER64">
        <v>3.86</v>
      </c>
      <c r="AES64">
        <v>270272</v>
      </c>
      <c r="AET64">
        <v>1</v>
      </c>
      <c r="AEU64">
        <v>8740</v>
      </c>
      <c r="AEV64">
        <v>0.09</v>
      </c>
      <c r="AEW64">
        <v>2.41</v>
      </c>
      <c r="AEY64" s="1" t="s">
        <v>2763</v>
      </c>
      <c r="AEZ64" s="1" t="s">
        <v>2763</v>
      </c>
      <c r="AFA64" s="1" t="s">
        <v>2763</v>
      </c>
      <c r="AFB64" s="1" t="s">
        <v>2763</v>
      </c>
      <c r="AFC64" s="1" t="s">
        <v>2763</v>
      </c>
      <c r="AFD64" s="1" t="s">
        <v>2763</v>
      </c>
      <c r="AFE64" s="1" t="s">
        <v>2763</v>
      </c>
      <c r="AFF64" s="1" t="s">
        <v>2763</v>
      </c>
      <c r="AFG64" s="1" t="s">
        <v>2763</v>
      </c>
      <c r="AFH64" s="1" t="s">
        <v>2763</v>
      </c>
      <c r="AFI64" s="1" t="s">
        <v>2763</v>
      </c>
      <c r="AFJ64" s="1" t="s">
        <v>2763</v>
      </c>
      <c r="AFK64" s="1" t="s">
        <v>2763</v>
      </c>
      <c r="AFL64" s="1" t="s">
        <v>2763</v>
      </c>
      <c r="AFM64" s="1" t="s">
        <v>2763</v>
      </c>
      <c r="AFN64" s="1" t="s">
        <v>2763</v>
      </c>
      <c r="AFO64" s="1" t="s">
        <v>2763</v>
      </c>
      <c r="AFP64" s="1" t="s">
        <v>2763</v>
      </c>
      <c r="AFQ64" s="1" t="s">
        <v>2763</v>
      </c>
      <c r="AFR64" s="1" t="s">
        <v>2763</v>
      </c>
      <c r="AFS64" s="1" t="s">
        <v>2763</v>
      </c>
      <c r="AFT64" s="1" t="s">
        <v>2763</v>
      </c>
      <c r="AFU64" s="1" t="s">
        <v>2763</v>
      </c>
      <c r="AFV64" s="1" t="s">
        <v>2763</v>
      </c>
      <c r="AFW64" s="1" t="s">
        <v>2763</v>
      </c>
      <c r="AFX64" s="1" t="s">
        <v>2763</v>
      </c>
      <c r="AFY64" s="1" t="s">
        <v>2763</v>
      </c>
      <c r="AFZ64" s="1" t="s">
        <v>2763</v>
      </c>
      <c r="AGA64" s="1" t="s">
        <v>2763</v>
      </c>
      <c r="AGC64" s="1" t="s">
        <v>2763</v>
      </c>
      <c r="AGD64" s="1" t="s">
        <v>2763</v>
      </c>
      <c r="AGE64" s="1" t="s">
        <v>2763</v>
      </c>
      <c r="AGF64" s="1" t="s">
        <v>2763</v>
      </c>
      <c r="AGG64" s="1" t="s">
        <v>2763</v>
      </c>
      <c r="AGH64" s="1" t="s">
        <v>2763</v>
      </c>
      <c r="AGI64" s="1" t="s">
        <v>2763</v>
      </c>
      <c r="AGJ64" s="1" t="s">
        <v>2763</v>
      </c>
      <c r="AGK64" s="1" t="s">
        <v>2763</v>
      </c>
      <c r="AGN64" s="1" t="s">
        <v>2763</v>
      </c>
      <c r="AGO64" s="1" t="s">
        <v>2763</v>
      </c>
      <c r="AGP64" s="1" t="s">
        <v>2763</v>
      </c>
      <c r="AGQ64" s="1" t="s">
        <v>2763</v>
      </c>
      <c r="AGR64" s="1" t="s">
        <v>2763</v>
      </c>
      <c r="AGS64" s="1" t="s">
        <v>2763</v>
      </c>
      <c r="AGT64" s="1" t="s">
        <v>2763</v>
      </c>
      <c r="AGU64" s="1" t="s">
        <v>2763</v>
      </c>
      <c r="AGV64" s="1" t="s">
        <v>2763</v>
      </c>
      <c r="AGW64" s="1" t="s">
        <v>2763</v>
      </c>
      <c r="AGX64" s="1" t="s">
        <v>2763</v>
      </c>
      <c r="AGY64" s="1" t="s">
        <v>2763</v>
      </c>
      <c r="AGZ64" s="1" t="s">
        <v>2763</v>
      </c>
      <c r="AHA64" s="1" t="s">
        <v>2763</v>
      </c>
      <c r="AHB64" s="1" t="s">
        <v>2763</v>
      </c>
      <c r="AHC64" s="1" t="s">
        <v>2763</v>
      </c>
      <c r="AHD64" s="1" t="s">
        <v>2763</v>
      </c>
      <c r="AHE64" s="1" t="s">
        <v>2763</v>
      </c>
      <c r="AHF64" s="1" t="s">
        <v>2763</v>
      </c>
      <c r="AHG64" s="1" t="s">
        <v>2763</v>
      </c>
      <c r="AHH64" s="1" t="s">
        <v>2763</v>
      </c>
      <c r="AHI64" s="1" t="s">
        <v>2763</v>
      </c>
      <c r="AHJ64" s="1" t="s">
        <v>2763</v>
      </c>
      <c r="AHK64" s="1" t="s">
        <v>2763</v>
      </c>
      <c r="AHL64" s="1" t="s">
        <v>2763</v>
      </c>
      <c r="AHM64" s="1" t="s">
        <v>2763</v>
      </c>
      <c r="AHN64" s="1" t="s">
        <v>2763</v>
      </c>
      <c r="AHO64" s="1" t="s">
        <v>2763</v>
      </c>
      <c r="AHR64">
        <v>98.04</v>
      </c>
      <c r="AHS64">
        <v>13100</v>
      </c>
      <c r="AHT64">
        <v>10000</v>
      </c>
      <c r="AHU64">
        <v>1310</v>
      </c>
      <c r="AHV64">
        <v>1</v>
      </c>
      <c r="AHW64" s="1" t="s">
        <v>2763</v>
      </c>
      <c r="AHX64">
        <v>0</v>
      </c>
      <c r="AHY64">
        <v>0</v>
      </c>
      <c r="AIB64">
        <v>265.74</v>
      </c>
      <c r="AIC64">
        <v>1213.6099999999999</v>
      </c>
      <c r="AID64">
        <v>4.4400000000000004</v>
      </c>
      <c r="AIE64">
        <v>273560</v>
      </c>
      <c r="AIF64">
        <v>1</v>
      </c>
      <c r="AIG64" s="1" t="s">
        <v>2763</v>
      </c>
      <c r="AIH64">
        <v>0.08</v>
      </c>
      <c r="AII64">
        <v>1.75</v>
      </c>
      <c r="AIJ64" s="1" t="s">
        <v>2763</v>
      </c>
      <c r="AIK64" s="1" t="s">
        <v>2763</v>
      </c>
      <c r="AIL64">
        <v>161.32</v>
      </c>
      <c r="AIM64">
        <v>90</v>
      </c>
      <c r="AIN64">
        <v>1.2</v>
      </c>
      <c r="AIO64">
        <v>116884</v>
      </c>
      <c r="AIP64">
        <v>1.5584</v>
      </c>
      <c r="AIQ64">
        <v>1886.6</v>
      </c>
      <c r="AIR64">
        <v>0</v>
      </c>
      <c r="AIS64">
        <v>0</v>
      </c>
      <c r="AIT64" s="1" t="s">
        <v>2763</v>
      </c>
      <c r="AIU64" s="1" t="s">
        <v>2763</v>
      </c>
      <c r="AIV64">
        <v>85.49</v>
      </c>
      <c r="AIW64">
        <v>19500</v>
      </c>
      <c r="AIX64">
        <v>650</v>
      </c>
      <c r="AIY64">
        <v>30000</v>
      </c>
      <c r="AIZ64">
        <v>1</v>
      </c>
      <c r="AJA64" s="1" t="s">
        <v>2763</v>
      </c>
      <c r="AJB64">
        <v>8</v>
      </c>
      <c r="AJC64">
        <v>1.23</v>
      </c>
      <c r="AJF64">
        <v>210.44</v>
      </c>
      <c r="AJG64">
        <v>20.91</v>
      </c>
      <c r="AJH64">
        <v>0.5</v>
      </c>
      <c r="AJI64">
        <v>40673</v>
      </c>
      <c r="AJJ64">
        <v>0.98040000000000005</v>
      </c>
      <c r="AJK64">
        <v>1231.5999999999999</v>
      </c>
      <c r="AJL64">
        <v>0</v>
      </c>
      <c r="AJM64">
        <v>0</v>
      </c>
      <c r="AJP64">
        <v>389.93</v>
      </c>
      <c r="AJQ64">
        <v>27442.14</v>
      </c>
      <c r="AJR64">
        <v>19.55</v>
      </c>
      <c r="AJS64">
        <v>1403690</v>
      </c>
      <c r="AJT64">
        <v>1</v>
      </c>
      <c r="AJU64">
        <v>84931.8</v>
      </c>
      <c r="AJV64">
        <v>0.62</v>
      </c>
      <c r="AJW64">
        <v>3.17</v>
      </c>
      <c r="AJX64">
        <v>0.06</v>
      </c>
      <c r="AJY64">
        <v>0.88</v>
      </c>
      <c r="AJZ64" s="1" t="s">
        <v>2763</v>
      </c>
      <c r="AKA64" s="1" t="s">
        <v>2763</v>
      </c>
      <c r="AKB64" s="1" t="s">
        <v>2763</v>
      </c>
      <c r="AKC64" s="1" t="s">
        <v>2763</v>
      </c>
      <c r="AKD64" s="1" t="s">
        <v>2763</v>
      </c>
      <c r="AKE64" s="1" t="s">
        <v>2763</v>
      </c>
      <c r="AKF64" s="1" t="s">
        <v>2763</v>
      </c>
      <c r="AKG64" s="1" t="s">
        <v>2763</v>
      </c>
      <c r="AKH64" s="1" t="s">
        <v>2763</v>
      </c>
      <c r="AKI64" s="1" t="s">
        <v>2763</v>
      </c>
      <c r="AKJ64">
        <v>737.49</v>
      </c>
      <c r="AKK64">
        <v>2672.97</v>
      </c>
      <c r="AKL64">
        <v>19.2118</v>
      </c>
      <c r="AKM64">
        <v>439633</v>
      </c>
      <c r="AKN64">
        <v>3.1598000000000002</v>
      </c>
      <c r="AKO64">
        <v>7221</v>
      </c>
      <c r="AKP64">
        <v>0.16</v>
      </c>
      <c r="AKQ64">
        <v>0.85</v>
      </c>
      <c r="AKR64">
        <v>0.04</v>
      </c>
      <c r="AKS64">
        <v>0.54</v>
      </c>
      <c r="AKT64">
        <v>350.45</v>
      </c>
      <c r="AKU64">
        <v>3.68</v>
      </c>
      <c r="AKV64">
        <v>285.68</v>
      </c>
      <c r="AKW64">
        <v>604</v>
      </c>
      <c r="AKX64">
        <v>46.833300000000001</v>
      </c>
      <c r="AKY64">
        <v>3.6</v>
      </c>
      <c r="AKZ64">
        <v>3.14</v>
      </c>
      <c r="ALA64">
        <v>1.1000000000000001</v>
      </c>
      <c r="ALD64">
        <v>172.67</v>
      </c>
      <c r="ALE64">
        <v>126.97</v>
      </c>
      <c r="ALF64">
        <v>8.2799999999999994</v>
      </c>
      <c r="ALG64">
        <v>15116</v>
      </c>
      <c r="ALH64">
        <v>0.98580000000000001</v>
      </c>
      <c r="ALI64">
        <v>20.8</v>
      </c>
      <c r="ALJ64">
        <v>0.31</v>
      </c>
      <c r="ALK64">
        <v>3.69</v>
      </c>
      <c r="ALM64" s="1" t="s">
        <v>2763</v>
      </c>
      <c r="ALN64" s="1" t="s">
        <v>2763</v>
      </c>
      <c r="ALO64" s="1" t="s">
        <v>2763</v>
      </c>
      <c r="ALP64" s="1" t="s">
        <v>2763</v>
      </c>
      <c r="ALQ64" s="1" t="s">
        <v>2763</v>
      </c>
      <c r="ALR64" s="1" t="s">
        <v>2763</v>
      </c>
      <c r="ALS64" s="1" t="s">
        <v>2763</v>
      </c>
      <c r="ALT64" s="1" t="s">
        <v>2763</v>
      </c>
      <c r="ALU64" s="1" t="s">
        <v>2763</v>
      </c>
      <c r="ALV64" s="1" t="s">
        <v>2763</v>
      </c>
      <c r="ALW64" s="1" t="s">
        <v>2763</v>
      </c>
      <c r="ALX64" s="1" t="s">
        <v>2763</v>
      </c>
      <c r="ALY64" s="1" t="s">
        <v>2763</v>
      </c>
      <c r="ALZ64" s="1" t="s">
        <v>2763</v>
      </c>
      <c r="AMA64" s="1" t="s">
        <v>2763</v>
      </c>
      <c r="AMB64" s="1" t="s">
        <v>2763</v>
      </c>
      <c r="AMC64" s="1" t="s">
        <v>2763</v>
      </c>
      <c r="AMD64" s="1" t="s">
        <v>2763</v>
      </c>
      <c r="AME64" s="1" t="s">
        <v>2763</v>
      </c>
      <c r="AMH64" s="1" t="s">
        <v>2763</v>
      </c>
      <c r="AMI64" s="1" t="s">
        <v>2763</v>
      </c>
      <c r="AMJ64" s="1" t="s">
        <v>2763</v>
      </c>
      <c r="AMK64" s="1" t="s">
        <v>2763</v>
      </c>
      <c r="AML64" s="1" t="s">
        <v>2763</v>
      </c>
      <c r="AMM64" s="1" t="s">
        <v>2763</v>
      </c>
      <c r="AMN64" s="1" t="s">
        <v>2763</v>
      </c>
      <c r="AMO64" s="1" t="s">
        <v>2763</v>
      </c>
      <c r="AMP64" s="1" t="s">
        <v>2763</v>
      </c>
      <c r="AMQ64" s="1" t="s">
        <v>2763</v>
      </c>
      <c r="AMR64" s="1" t="s">
        <v>2763</v>
      </c>
      <c r="AMS64" s="1" t="s">
        <v>2763</v>
      </c>
      <c r="AMT64" s="1" t="s">
        <v>2763</v>
      </c>
      <c r="AMU64" s="1" t="s">
        <v>2763</v>
      </c>
      <c r="AMV64" s="1" t="s">
        <v>2763</v>
      </c>
      <c r="AMW64" s="1" t="s">
        <v>2763</v>
      </c>
      <c r="AMX64" s="1" t="s">
        <v>2763</v>
      </c>
      <c r="AMY64" s="1" t="s">
        <v>2763</v>
      </c>
      <c r="AMZ64" s="1" t="s">
        <v>2763</v>
      </c>
      <c r="ANA64" s="1" t="s">
        <v>2763</v>
      </c>
      <c r="ANB64" s="1" t="s">
        <v>2763</v>
      </c>
      <c r="ANC64" s="1" t="s">
        <v>2763</v>
      </c>
      <c r="AND64" s="1" t="s">
        <v>2763</v>
      </c>
      <c r="ANE64" s="1" t="s">
        <v>2763</v>
      </c>
      <c r="ANF64" s="1" t="s">
        <v>2763</v>
      </c>
      <c r="ANG64" s="1" t="s">
        <v>2763</v>
      </c>
      <c r="ANH64" s="1" t="s">
        <v>2763</v>
      </c>
      <c r="ANI64" s="1" t="s">
        <v>2763</v>
      </c>
      <c r="ANJ64" s="1" t="s">
        <v>2763</v>
      </c>
      <c r="ANK64" s="1" t="s">
        <v>2763</v>
      </c>
      <c r="ANL64">
        <v>207.31</v>
      </c>
      <c r="ANM64">
        <v>396.56</v>
      </c>
      <c r="ANN64">
        <v>43.878900000000002</v>
      </c>
      <c r="ANO64">
        <v>92439</v>
      </c>
      <c r="ANP64">
        <v>10.228199999999999</v>
      </c>
      <c r="ANQ64">
        <v>498.6</v>
      </c>
      <c r="ANR64">
        <v>0</v>
      </c>
      <c r="ANS64">
        <v>0</v>
      </c>
      <c r="ANT64">
        <v>0.47</v>
      </c>
      <c r="ANU64">
        <v>0.83</v>
      </c>
      <c r="ANV64">
        <v>685.86</v>
      </c>
      <c r="ANW64">
        <v>519449.9</v>
      </c>
      <c r="ANX64">
        <v>18750</v>
      </c>
      <c r="ANY64">
        <v>27704</v>
      </c>
      <c r="ANZ64">
        <v>1</v>
      </c>
      <c r="AOA64" s="1" t="s">
        <v>2763</v>
      </c>
      <c r="AOB64">
        <v>0</v>
      </c>
      <c r="AOC64">
        <v>0</v>
      </c>
      <c r="AOD64" s="1" t="s">
        <v>2763</v>
      </c>
      <c r="AOE64" s="1" t="s">
        <v>2763</v>
      </c>
      <c r="AOF64" s="1" t="s">
        <v>2763</v>
      </c>
      <c r="AOG64" s="1" t="s">
        <v>2763</v>
      </c>
      <c r="AOH64" s="1" t="s">
        <v>2763</v>
      </c>
      <c r="AOI64" s="1" t="s">
        <v>2763</v>
      </c>
      <c r="AOJ64" s="1" t="s">
        <v>2763</v>
      </c>
      <c r="AOK64" s="1" t="s">
        <v>2763</v>
      </c>
      <c r="AOL64" s="1" t="s">
        <v>2763</v>
      </c>
      <c r="AOM64" s="1" t="s">
        <v>2763</v>
      </c>
      <c r="AON64" s="1" t="s">
        <v>2763</v>
      </c>
      <c r="AOO64" s="1" t="s">
        <v>2763</v>
      </c>
      <c r="AOP64">
        <v>31.77</v>
      </c>
      <c r="AOQ64">
        <v>17.2</v>
      </c>
      <c r="AOR64">
        <v>0.19</v>
      </c>
      <c r="AOS64">
        <v>21500</v>
      </c>
      <c r="AOT64">
        <v>0.23810000000000001</v>
      </c>
      <c r="AOU64">
        <v>766.5</v>
      </c>
      <c r="AOV64">
        <v>0.01</v>
      </c>
      <c r="AOW64">
        <v>6.5</v>
      </c>
      <c r="AOX64">
        <v>0</v>
      </c>
      <c r="AOY64">
        <v>0</v>
      </c>
      <c r="AOZ64" s="1" t="s">
        <v>2763</v>
      </c>
      <c r="APA64" s="1" t="s">
        <v>2763</v>
      </c>
      <c r="APB64" s="1" t="s">
        <v>2763</v>
      </c>
      <c r="APC64" s="1" t="s">
        <v>2763</v>
      </c>
      <c r="APD64" s="1" t="s">
        <v>2763</v>
      </c>
      <c r="APE64" s="1" t="s">
        <v>2763</v>
      </c>
      <c r="APF64" s="1" t="s">
        <v>2763</v>
      </c>
      <c r="APG64" s="1" t="s">
        <v>2763</v>
      </c>
      <c r="API64" s="1" t="s">
        <v>2763</v>
      </c>
      <c r="APJ64">
        <v>91.62</v>
      </c>
      <c r="APK64">
        <v>168.52</v>
      </c>
      <c r="APL64">
        <v>10.29</v>
      </c>
      <c r="APM64">
        <v>106661</v>
      </c>
      <c r="APN64">
        <v>6.5103</v>
      </c>
      <c r="APO64">
        <v>185.2</v>
      </c>
      <c r="APP64">
        <v>0.33</v>
      </c>
      <c r="APQ64">
        <v>3.16</v>
      </c>
      <c r="APR64">
        <v>0.13</v>
      </c>
      <c r="APS64">
        <v>0.86</v>
      </c>
      <c r="APT64">
        <v>249.75</v>
      </c>
      <c r="APU64">
        <v>2.62</v>
      </c>
      <c r="APV64">
        <v>137.47999999999999</v>
      </c>
      <c r="APW64">
        <v>1637</v>
      </c>
      <c r="APX64">
        <v>85.927400000000006</v>
      </c>
      <c r="APY64">
        <v>1.8</v>
      </c>
      <c r="APZ64">
        <v>3.91</v>
      </c>
      <c r="AQA64">
        <v>2.84</v>
      </c>
      <c r="AQD64">
        <v>5302.61</v>
      </c>
      <c r="AQE64">
        <v>10118.19</v>
      </c>
      <c r="AQF64">
        <v>5.6856</v>
      </c>
      <c r="AQG64">
        <v>367400</v>
      </c>
      <c r="AQH64">
        <v>0.2064</v>
      </c>
      <c r="AQI64">
        <v>113860.3</v>
      </c>
      <c r="AQJ64">
        <v>0.13</v>
      </c>
      <c r="AQK64">
        <v>2.25</v>
      </c>
      <c r="AQL64">
        <v>0.32</v>
      </c>
      <c r="AQM64">
        <v>1</v>
      </c>
      <c r="AQN64">
        <v>80.38</v>
      </c>
      <c r="AQO64">
        <v>73007.94</v>
      </c>
      <c r="AQP64">
        <v>8000</v>
      </c>
      <c r="AQQ64">
        <v>9126</v>
      </c>
      <c r="AQR64">
        <v>1</v>
      </c>
      <c r="AQS64" s="1" t="s">
        <v>2763</v>
      </c>
      <c r="AQT64">
        <v>150</v>
      </c>
      <c r="AQU64">
        <v>1.87</v>
      </c>
      <c r="AQX64" s="1" t="s">
        <v>2763</v>
      </c>
      <c r="AQY64" s="1" t="s">
        <v>2763</v>
      </c>
      <c r="AQZ64" s="1" t="s">
        <v>2763</v>
      </c>
      <c r="ARA64" s="1" t="s">
        <v>2763</v>
      </c>
      <c r="ARB64" s="1" t="s">
        <v>2763</v>
      </c>
      <c r="ARC64" s="1" t="s">
        <v>2763</v>
      </c>
      <c r="ARD64" s="1" t="s">
        <v>2763</v>
      </c>
      <c r="ARE64" s="1" t="s">
        <v>2763</v>
      </c>
      <c r="ARH64" s="1" t="s">
        <v>2763</v>
      </c>
      <c r="ARI64" s="1" t="s">
        <v>2763</v>
      </c>
      <c r="ARJ64" s="1" t="s">
        <v>2763</v>
      </c>
      <c r="ARK64" s="1" t="s">
        <v>2763</v>
      </c>
      <c r="ARL64" s="1" t="s">
        <v>2763</v>
      </c>
      <c r="ARM64" s="1" t="s">
        <v>2763</v>
      </c>
      <c r="ARN64" s="1" t="s">
        <v>2763</v>
      </c>
      <c r="ARO64" s="1" t="s">
        <v>2763</v>
      </c>
      <c r="ARQ64" s="1" t="s">
        <v>2763</v>
      </c>
      <c r="ARR64">
        <v>40.590000000000003</v>
      </c>
      <c r="ARS64">
        <v>29688.17</v>
      </c>
      <c r="ART64">
        <v>275</v>
      </c>
      <c r="ARU64">
        <v>107957</v>
      </c>
      <c r="ARV64">
        <v>1</v>
      </c>
      <c r="ARW64" s="1" t="s">
        <v>2763</v>
      </c>
      <c r="ARX64">
        <v>0</v>
      </c>
      <c r="ARY64">
        <v>0</v>
      </c>
      <c r="ASB64">
        <v>11.8</v>
      </c>
      <c r="ASC64">
        <v>91504.88</v>
      </c>
      <c r="ASD64">
        <v>285</v>
      </c>
      <c r="ASE64">
        <v>321070</v>
      </c>
      <c r="ASF64">
        <v>1</v>
      </c>
      <c r="ASG64" s="1" t="s">
        <v>2763</v>
      </c>
      <c r="ASH64">
        <v>0</v>
      </c>
      <c r="ASI64">
        <v>0</v>
      </c>
      <c r="ASJ64" s="1" t="s">
        <v>2763</v>
      </c>
      <c r="ASK64" s="1" t="s">
        <v>2763</v>
      </c>
      <c r="ASL64" s="1" t="s">
        <v>2763</v>
      </c>
      <c r="ASM64" s="1" t="s">
        <v>2763</v>
      </c>
      <c r="ASN64" s="1" t="s">
        <v>2763</v>
      </c>
      <c r="ASO64" s="1" t="s">
        <v>2763</v>
      </c>
      <c r="ASP64" s="1" t="s">
        <v>2763</v>
      </c>
      <c r="ASQ64" s="1" t="s">
        <v>2763</v>
      </c>
      <c r="ASR64" s="1" t="s">
        <v>2763</v>
      </c>
      <c r="ASS64" s="1" t="s">
        <v>2763</v>
      </c>
      <c r="AST64" s="1" t="s">
        <v>2763</v>
      </c>
      <c r="ASU64" s="1" t="s">
        <v>2763</v>
      </c>
      <c r="ASV64" s="1" t="s">
        <v>2763</v>
      </c>
      <c r="ASW64" s="1" t="s">
        <v>2763</v>
      </c>
      <c r="ASX64" s="1" t="s">
        <v>2763</v>
      </c>
      <c r="ASY64" s="1" t="s">
        <v>2763</v>
      </c>
      <c r="ASZ64" s="1" t="s">
        <v>2763</v>
      </c>
      <c r="ATA64" s="1" t="s">
        <v>2763</v>
      </c>
      <c r="ATB64" s="1" t="s">
        <v>2763</v>
      </c>
      <c r="ATC64" s="1" t="s">
        <v>2763</v>
      </c>
      <c r="ATD64" s="1" t="s">
        <v>2763</v>
      </c>
      <c r="ATE64" s="1" t="s">
        <v>2763</v>
      </c>
      <c r="ATF64">
        <v>252.14</v>
      </c>
      <c r="ATG64">
        <v>150.02000000000001</v>
      </c>
      <c r="ATH64">
        <v>3.69</v>
      </c>
      <c r="ATI64">
        <v>1700</v>
      </c>
      <c r="ATJ64">
        <v>4.1799999999999997E-2</v>
      </c>
      <c r="ATK64">
        <v>8450.7999999999993</v>
      </c>
      <c r="ATL64">
        <v>0</v>
      </c>
      <c r="ATM64">
        <v>0</v>
      </c>
      <c r="ATN64" s="1" t="s">
        <v>2763</v>
      </c>
      <c r="ATO64" s="1" t="s">
        <v>2763</v>
      </c>
      <c r="ATP64">
        <v>33.35</v>
      </c>
      <c r="ATQ64">
        <v>76.010000000000005</v>
      </c>
      <c r="ATR64">
        <v>0.1</v>
      </c>
      <c r="ATS64">
        <v>785755</v>
      </c>
      <c r="ATT64">
        <v>1</v>
      </c>
      <c r="ATV64">
        <v>0</v>
      </c>
      <c r="ATW64">
        <v>0</v>
      </c>
      <c r="ATZ64" s="1" t="s">
        <v>2763</v>
      </c>
      <c r="AUA64" s="1" t="s">
        <v>2763</v>
      </c>
      <c r="AUB64" s="1" t="s">
        <v>2763</v>
      </c>
      <c r="AUC64" s="1" t="s">
        <v>2763</v>
      </c>
      <c r="AUD64" s="1" t="s">
        <v>2763</v>
      </c>
      <c r="AUE64" s="1" t="s">
        <v>2763</v>
      </c>
      <c r="AUF64" s="1" t="s">
        <v>2763</v>
      </c>
      <c r="AUG64" s="1" t="s">
        <v>2763</v>
      </c>
      <c r="AUH64" s="1" t="s">
        <v>2763</v>
      </c>
      <c r="AUI64" s="1" t="s">
        <v>2763</v>
      </c>
      <c r="AUJ64" s="1" t="s">
        <v>2763</v>
      </c>
      <c r="AUK64" s="1" t="s">
        <v>2763</v>
      </c>
      <c r="AUL64" s="1" t="s">
        <v>2763</v>
      </c>
      <c r="AUM64" s="1" t="s">
        <v>2763</v>
      </c>
      <c r="AUN64" s="1" t="s">
        <v>2763</v>
      </c>
      <c r="AUO64" s="1" t="s">
        <v>2763</v>
      </c>
      <c r="AUP64" s="1" t="s">
        <v>2763</v>
      </c>
      <c r="AUQ64" s="1" t="s">
        <v>2763</v>
      </c>
      <c r="AUR64" s="1" t="s">
        <v>2763</v>
      </c>
      <c r="AUS64" s="1" t="s">
        <v>2763</v>
      </c>
      <c r="AUT64">
        <v>114.72</v>
      </c>
      <c r="AUU64">
        <v>228.96</v>
      </c>
      <c r="AUV64">
        <v>53</v>
      </c>
      <c r="AUW64">
        <v>4320</v>
      </c>
      <c r="AUX64">
        <v>1</v>
      </c>
      <c r="AUY64">
        <v>335.6</v>
      </c>
      <c r="AUZ64">
        <v>0</v>
      </c>
      <c r="AVA64">
        <v>0</v>
      </c>
      <c r="AVB64" s="1" t="s">
        <v>2763</v>
      </c>
      <c r="AVC64">
        <v>2.06</v>
      </c>
      <c r="AVD64">
        <v>327.33999999999997</v>
      </c>
      <c r="AVE64">
        <v>209.74</v>
      </c>
      <c r="AVF64">
        <v>34.26</v>
      </c>
      <c r="AVG64">
        <v>4935</v>
      </c>
      <c r="AVH64">
        <v>0.80610000000000004</v>
      </c>
      <c r="AVI64">
        <v>355.2</v>
      </c>
      <c r="AVJ64">
        <v>0</v>
      </c>
      <c r="AVK64">
        <v>0</v>
      </c>
      <c r="AVL64">
        <v>0.05</v>
      </c>
      <c r="AVM64">
        <v>0.61</v>
      </c>
      <c r="AVN64">
        <v>3280.63</v>
      </c>
      <c r="AVO64">
        <v>23252.34</v>
      </c>
      <c r="AVP64">
        <v>3.95</v>
      </c>
      <c r="AVQ64">
        <v>5886668</v>
      </c>
      <c r="AVR64">
        <v>1</v>
      </c>
      <c r="AVS64">
        <v>412181.6</v>
      </c>
      <c r="AVT64">
        <v>0</v>
      </c>
      <c r="AVU64">
        <v>0</v>
      </c>
      <c r="AVV64">
        <v>0.02</v>
      </c>
      <c r="AVW64">
        <v>0.05</v>
      </c>
      <c r="AVX64" s="1" t="s">
        <v>2763</v>
      </c>
      <c r="AVY64" s="1" t="s">
        <v>2763</v>
      </c>
      <c r="AVZ64" s="1" t="s">
        <v>2763</v>
      </c>
      <c r="AWA64" s="1" t="s">
        <v>2763</v>
      </c>
      <c r="AWB64" s="1" t="s">
        <v>2763</v>
      </c>
      <c r="AWC64" s="1" t="s">
        <v>2763</v>
      </c>
      <c r="AWD64" s="1" t="s">
        <v>2763</v>
      </c>
      <c r="AWE64" s="1" t="s">
        <v>2763</v>
      </c>
      <c r="AWG64" s="1" t="s">
        <v>2763</v>
      </c>
      <c r="AWH64" s="1" t="s">
        <v>2763</v>
      </c>
      <c r="AWI64" s="1" t="s">
        <v>2763</v>
      </c>
      <c r="AWJ64" s="1" t="s">
        <v>2763</v>
      </c>
      <c r="AWK64" s="1" t="s">
        <v>2763</v>
      </c>
      <c r="AWL64" s="1" t="s">
        <v>2763</v>
      </c>
      <c r="AWM64" s="1" t="s">
        <v>2763</v>
      </c>
      <c r="AWN64" s="1" t="s">
        <v>2763</v>
      </c>
      <c r="AWO64" s="1" t="s">
        <v>2763</v>
      </c>
      <c r="AWP64" s="1" t="s">
        <v>2763</v>
      </c>
      <c r="AWQ64" s="1" t="s">
        <v>2763</v>
      </c>
      <c r="AWR64" s="1" t="s">
        <v>2763</v>
      </c>
      <c r="AWS64" s="1" t="s">
        <v>2763</v>
      </c>
      <c r="AWT64" s="1" t="s">
        <v>2763</v>
      </c>
      <c r="AWU64" s="1" t="s">
        <v>2763</v>
      </c>
      <c r="AWV64" s="1" t="s">
        <v>2763</v>
      </c>
      <c r="AWW64" s="1" t="s">
        <v>2763</v>
      </c>
      <c r="AWX64" s="1" t="s">
        <v>2763</v>
      </c>
      <c r="AWY64" s="1" t="s">
        <v>2763</v>
      </c>
      <c r="AXA64" s="1" t="s">
        <v>2763</v>
      </c>
      <c r="AXB64" s="1" t="s">
        <v>2763</v>
      </c>
      <c r="AXC64" s="1" t="s">
        <v>2763</v>
      </c>
      <c r="AXD64" s="1" t="s">
        <v>2763</v>
      </c>
      <c r="AXE64" s="1" t="s">
        <v>2763</v>
      </c>
      <c r="AXF64" s="1" t="s">
        <v>2763</v>
      </c>
      <c r="AXG64" s="1" t="s">
        <v>2763</v>
      </c>
      <c r="AXH64" s="1" t="s">
        <v>2763</v>
      </c>
      <c r="AXI64" s="1" t="s">
        <v>2763</v>
      </c>
      <c r="AXJ64" s="1" t="s">
        <v>2763</v>
      </c>
      <c r="AXK64" s="1" t="s">
        <v>2763</v>
      </c>
      <c r="AXL64" s="1" t="s">
        <v>2763</v>
      </c>
      <c r="AXM64" s="1" t="s">
        <v>2763</v>
      </c>
      <c r="AXN64" s="1" t="s">
        <v>2763</v>
      </c>
      <c r="AXO64" s="1" t="s">
        <v>2763</v>
      </c>
      <c r="AXP64" s="1" t="s">
        <v>2763</v>
      </c>
      <c r="AXQ64" s="1" t="s">
        <v>2763</v>
      </c>
      <c r="AXR64" s="1" t="s">
        <v>2763</v>
      </c>
      <c r="AXS64" s="1" t="s">
        <v>2763</v>
      </c>
      <c r="AXV64" s="1" t="s">
        <v>2763</v>
      </c>
      <c r="AXW64" s="1" t="s">
        <v>2763</v>
      </c>
      <c r="AXX64" s="1" t="s">
        <v>2763</v>
      </c>
      <c r="AXY64" s="1" t="s">
        <v>2763</v>
      </c>
      <c r="AXZ64" s="1" t="s">
        <v>2763</v>
      </c>
      <c r="AYA64" s="1" t="s">
        <v>2763</v>
      </c>
      <c r="AYB64" s="1" t="s">
        <v>2763</v>
      </c>
      <c r="AYC64" s="1" t="s">
        <v>2763</v>
      </c>
      <c r="AYP64" s="1" t="s">
        <v>2763</v>
      </c>
      <c r="AYQ64" s="1" t="s">
        <v>2763</v>
      </c>
      <c r="AYR64" s="1" t="s">
        <v>2763</v>
      </c>
      <c r="AYS64" s="1" t="s">
        <v>2763</v>
      </c>
      <c r="AYT64" s="1" t="s">
        <v>2763</v>
      </c>
      <c r="AYU64" s="1" t="s">
        <v>2763</v>
      </c>
      <c r="AYV64" s="1" t="s">
        <v>2763</v>
      </c>
      <c r="AYW64" s="1" t="s">
        <v>2763</v>
      </c>
      <c r="AYY64" s="1" t="s">
        <v>2763</v>
      </c>
      <c r="AYZ64" s="1" t="s">
        <v>2763</v>
      </c>
      <c r="AZA64" s="1" t="s">
        <v>2763</v>
      </c>
      <c r="AZB64" s="1" t="s">
        <v>2763</v>
      </c>
      <c r="AZC64" s="1" t="s">
        <v>2763</v>
      </c>
      <c r="AZD64" s="1" t="s">
        <v>2763</v>
      </c>
      <c r="AZE64" s="1" t="s">
        <v>2763</v>
      </c>
      <c r="AZF64" s="1" t="s">
        <v>2763</v>
      </c>
      <c r="AZG64" s="1" t="s">
        <v>2763</v>
      </c>
      <c r="AZH64" s="1" t="s">
        <v>2763</v>
      </c>
      <c r="AZI64" s="1" t="s">
        <v>2763</v>
      </c>
      <c r="AZJ64">
        <v>106.41</v>
      </c>
      <c r="AZK64">
        <v>175.04</v>
      </c>
      <c r="AZL64">
        <v>160.8646</v>
      </c>
      <c r="AZM64">
        <v>64000</v>
      </c>
      <c r="AZN64">
        <v>58.817</v>
      </c>
      <c r="AZO64">
        <v>13.2</v>
      </c>
      <c r="AZP64">
        <v>0.88</v>
      </c>
      <c r="AZQ64">
        <v>0.55000000000000004</v>
      </c>
      <c r="AZR64">
        <v>0.53</v>
      </c>
      <c r="AZS64">
        <v>7.41</v>
      </c>
      <c r="AZT64" s="1" t="s">
        <v>2763</v>
      </c>
      <c r="AZU64" s="1" t="s">
        <v>2763</v>
      </c>
      <c r="AZV64" s="1" t="s">
        <v>2763</v>
      </c>
      <c r="AZW64" s="1" t="s">
        <v>2763</v>
      </c>
      <c r="AZX64" s="1" t="s">
        <v>2763</v>
      </c>
      <c r="AZY64" s="1" t="s">
        <v>2763</v>
      </c>
      <c r="AZZ64" s="1" t="s">
        <v>2763</v>
      </c>
      <c r="BAA64" s="1" t="s">
        <v>2763</v>
      </c>
      <c r="BAB64" s="1" t="s">
        <v>2763</v>
      </c>
      <c r="BAC64" s="1" t="s">
        <v>2763</v>
      </c>
      <c r="BAD64" s="1" t="s">
        <v>2763</v>
      </c>
      <c r="BAE64" s="1" t="s">
        <v>2763</v>
      </c>
      <c r="BAF64" s="1" t="s">
        <v>2763</v>
      </c>
      <c r="BAG64" s="1" t="s">
        <v>2763</v>
      </c>
      <c r="BAH64" s="1" t="s">
        <v>2763</v>
      </c>
      <c r="BAI64" s="1" t="s">
        <v>2763</v>
      </c>
      <c r="BAJ64" s="1" t="s">
        <v>2763</v>
      </c>
      <c r="BAK64" s="1" t="s">
        <v>2763</v>
      </c>
      <c r="BAL64" s="1" t="s">
        <v>2763</v>
      </c>
      <c r="BAM64" s="1" t="s">
        <v>2763</v>
      </c>
      <c r="BAN64">
        <v>17908.810000000001</v>
      </c>
      <c r="BAO64">
        <v>71536.38</v>
      </c>
      <c r="BAP64">
        <v>13.18</v>
      </c>
      <c r="BAQ64">
        <v>5260034</v>
      </c>
      <c r="BAR64">
        <v>0.96930000000000005</v>
      </c>
      <c r="BAS64">
        <v>537645.19999999995</v>
      </c>
      <c r="BAT64">
        <v>0.3</v>
      </c>
      <c r="BAU64">
        <v>2.29</v>
      </c>
      <c r="BAV64">
        <v>0.04</v>
      </c>
      <c r="BAW64">
        <v>0.31</v>
      </c>
      <c r="BAX64">
        <v>969.81</v>
      </c>
      <c r="BAY64">
        <v>66535.81</v>
      </c>
      <c r="BAZ64">
        <v>9.6199999999999992</v>
      </c>
      <c r="BBA64">
        <v>6646937</v>
      </c>
      <c r="BBB64">
        <v>0.96060000000000001</v>
      </c>
      <c r="BBC64">
        <v>775958.4</v>
      </c>
      <c r="BBD64">
        <v>0.19</v>
      </c>
      <c r="BBE64">
        <v>1.94</v>
      </c>
      <c r="BBF64">
        <v>0.01</v>
      </c>
      <c r="BBG64">
        <v>0.22</v>
      </c>
      <c r="BBH64">
        <v>834.79</v>
      </c>
      <c r="BBI64">
        <v>9734.01</v>
      </c>
      <c r="BBJ64">
        <v>5.95</v>
      </c>
      <c r="BBK64">
        <v>1564953</v>
      </c>
      <c r="BBL64">
        <v>0.95689999999999997</v>
      </c>
      <c r="BBM64">
        <v>347004.9</v>
      </c>
      <c r="BBN64">
        <v>0.19</v>
      </c>
      <c r="BBO64">
        <v>3.12</v>
      </c>
      <c r="BBR64" s="1" t="s">
        <v>2763</v>
      </c>
      <c r="BBS64" s="1" t="s">
        <v>2763</v>
      </c>
      <c r="BBT64" s="1" t="s">
        <v>2763</v>
      </c>
      <c r="BBU64" s="1" t="s">
        <v>2763</v>
      </c>
      <c r="BBV64" s="1" t="s">
        <v>2763</v>
      </c>
      <c r="BBW64" s="1" t="s">
        <v>2763</v>
      </c>
      <c r="BBX64" s="1" t="s">
        <v>2763</v>
      </c>
      <c r="BBY64" s="1" t="s">
        <v>2763</v>
      </c>
      <c r="BBZ64" s="1" t="s">
        <v>2763</v>
      </c>
      <c r="BCA64" s="1" t="s">
        <v>2763</v>
      </c>
      <c r="BCB64">
        <v>1853.37</v>
      </c>
      <c r="BCC64">
        <v>13949.81</v>
      </c>
      <c r="BCD64">
        <v>6.15</v>
      </c>
      <c r="BCE64">
        <v>2166120</v>
      </c>
      <c r="BCF64">
        <v>0.95530000000000004</v>
      </c>
      <c r="BCG64">
        <v>231728.2</v>
      </c>
      <c r="BCH64">
        <v>0.3</v>
      </c>
      <c r="BCI64">
        <v>4.8099999999999996</v>
      </c>
      <c r="BCL64">
        <v>810.87</v>
      </c>
      <c r="BCM64">
        <v>6275.64</v>
      </c>
      <c r="BCN64">
        <v>1919.357</v>
      </c>
      <c r="BCO64">
        <v>168248</v>
      </c>
      <c r="BCP64">
        <v>51.457299999999996</v>
      </c>
      <c r="BCQ64">
        <v>402.9</v>
      </c>
      <c r="BCR64">
        <v>0</v>
      </c>
      <c r="BCS64">
        <v>0</v>
      </c>
      <c r="BCT64">
        <v>3.14</v>
      </c>
      <c r="BCU64">
        <v>-31.39</v>
      </c>
      <c r="BCV64">
        <v>1123.8499999999999</v>
      </c>
      <c r="BCW64">
        <v>17488.18</v>
      </c>
      <c r="BCX64">
        <v>67.392899999999997</v>
      </c>
      <c r="BCY64">
        <v>4912412</v>
      </c>
      <c r="BCZ64">
        <v>18.930599999999998</v>
      </c>
      <c r="BDA64">
        <v>106815.7</v>
      </c>
      <c r="BDB64">
        <v>0.59</v>
      </c>
      <c r="BDC64">
        <v>0.87</v>
      </c>
      <c r="BDD64">
        <v>0.15</v>
      </c>
      <c r="BDE64">
        <v>0.22</v>
      </c>
      <c r="BDF64" s="1" t="s">
        <v>2763</v>
      </c>
      <c r="BDG64" s="1" t="s">
        <v>2763</v>
      </c>
      <c r="BDH64" s="1" t="s">
        <v>2763</v>
      </c>
      <c r="BDI64" s="1" t="s">
        <v>2763</v>
      </c>
      <c r="BDJ64" s="1" t="s">
        <v>2763</v>
      </c>
      <c r="BDK64" s="1" t="s">
        <v>2763</v>
      </c>
      <c r="BDL64" s="1" t="s">
        <v>2763</v>
      </c>
      <c r="BDM64" s="1" t="s">
        <v>2763</v>
      </c>
      <c r="BDN64" s="1" t="s">
        <v>2763</v>
      </c>
      <c r="BDO64" s="1" t="s">
        <v>2763</v>
      </c>
      <c r="BDP64">
        <v>133.47</v>
      </c>
      <c r="BDQ64">
        <v>135.88</v>
      </c>
      <c r="BDR64">
        <v>4.53</v>
      </c>
      <c r="BDS64">
        <v>30000</v>
      </c>
      <c r="BDT64">
        <v>1</v>
      </c>
      <c r="BDU64" s="1" t="s">
        <v>2763</v>
      </c>
      <c r="BDV64">
        <v>0.13</v>
      </c>
      <c r="BDW64">
        <v>2.85</v>
      </c>
      <c r="BDX64" s="1" t="s">
        <v>2763</v>
      </c>
      <c r="BDY64" s="1" t="s">
        <v>2763</v>
      </c>
      <c r="BDZ64">
        <v>148.41999999999999</v>
      </c>
      <c r="BEA64">
        <v>21.27</v>
      </c>
      <c r="BEB64">
        <v>3.55</v>
      </c>
      <c r="BEC64">
        <v>6000</v>
      </c>
      <c r="BED64">
        <v>1</v>
      </c>
      <c r="BEE64" s="1" t="s">
        <v>2763</v>
      </c>
      <c r="BEF64">
        <v>0.21</v>
      </c>
      <c r="BEG64">
        <v>5.83</v>
      </c>
      <c r="BEJ64" s="1" t="s">
        <v>2763</v>
      </c>
      <c r="BEK64" s="1" t="s">
        <v>2763</v>
      </c>
      <c r="BEL64" s="1" t="s">
        <v>2763</v>
      </c>
      <c r="BEM64" s="1" t="s">
        <v>2763</v>
      </c>
      <c r="BEN64" s="1" t="s">
        <v>2763</v>
      </c>
      <c r="BEO64" s="1" t="s">
        <v>2763</v>
      </c>
      <c r="BEP64" s="1" t="s">
        <v>2763</v>
      </c>
      <c r="BEQ64" s="1" t="s">
        <v>2763</v>
      </c>
      <c r="BES64" s="1" t="s">
        <v>2763</v>
      </c>
    </row>
    <row r="65" spans="1:1501" x14ac:dyDescent="0.25">
      <c r="A65" s="2">
        <v>36861</v>
      </c>
      <c r="B65">
        <v>600.9</v>
      </c>
      <c r="C65">
        <v>15.57</v>
      </c>
      <c r="D65">
        <v>4.95</v>
      </c>
      <c r="E65">
        <v>3145</v>
      </c>
      <c r="F65">
        <v>1</v>
      </c>
      <c r="G65">
        <v>197</v>
      </c>
      <c r="H65">
        <v>0.1</v>
      </c>
      <c r="I65">
        <v>2.08</v>
      </c>
      <c r="L65">
        <v>563.29999999999995</v>
      </c>
      <c r="M65">
        <v>433.95</v>
      </c>
      <c r="N65">
        <v>4.22</v>
      </c>
      <c r="O65">
        <v>102832</v>
      </c>
      <c r="P65">
        <v>1</v>
      </c>
      <c r="Q65">
        <v>2783</v>
      </c>
      <c r="R65">
        <v>0.13</v>
      </c>
      <c r="S65">
        <v>3.18</v>
      </c>
      <c r="V65">
        <v>4477.3900000000003</v>
      </c>
      <c r="W65">
        <v>123131.9</v>
      </c>
      <c r="X65">
        <v>15500</v>
      </c>
      <c r="Y65">
        <v>7944</v>
      </c>
      <c r="Z65">
        <v>1</v>
      </c>
      <c r="AA65" s="1" t="s">
        <v>2763</v>
      </c>
      <c r="AB65">
        <v>300</v>
      </c>
      <c r="AC65">
        <v>1.94</v>
      </c>
      <c r="AD65" s="1" t="s">
        <v>2763</v>
      </c>
      <c r="AE65" s="1" t="s">
        <v>2763</v>
      </c>
      <c r="AF65">
        <v>251.36</v>
      </c>
      <c r="AG65">
        <v>281.02999999999997</v>
      </c>
      <c r="AH65">
        <v>1.8</v>
      </c>
      <c r="AI65">
        <v>135111</v>
      </c>
      <c r="AJ65">
        <v>0.86660000000000004</v>
      </c>
      <c r="AK65">
        <v>8924.9</v>
      </c>
      <c r="AL65">
        <v>0.03</v>
      </c>
      <c r="AM65">
        <v>1.49</v>
      </c>
      <c r="AN65">
        <v>0.04</v>
      </c>
      <c r="AO65">
        <v>0.15</v>
      </c>
      <c r="AP65">
        <v>96.52</v>
      </c>
      <c r="AQ65">
        <v>7.9</v>
      </c>
      <c r="AR65">
        <v>2.2200000000000002</v>
      </c>
      <c r="AS65">
        <v>3557</v>
      </c>
      <c r="AT65">
        <v>1</v>
      </c>
      <c r="AU65" s="1" t="s">
        <v>2763</v>
      </c>
      <c r="AV65">
        <v>0</v>
      </c>
      <c r="AW65">
        <v>0</v>
      </c>
      <c r="AZ65">
        <v>131.06</v>
      </c>
      <c r="BA65">
        <v>20.02</v>
      </c>
      <c r="BB65">
        <v>2.42</v>
      </c>
      <c r="BC65">
        <v>8271</v>
      </c>
      <c r="BD65">
        <v>1</v>
      </c>
      <c r="BE65" s="1" t="s">
        <v>2763</v>
      </c>
      <c r="BF65">
        <v>0.04</v>
      </c>
      <c r="BG65">
        <v>1.49</v>
      </c>
      <c r="BJ65">
        <v>75.709999999999994</v>
      </c>
      <c r="BK65">
        <v>7.58</v>
      </c>
      <c r="BL65">
        <v>1.91</v>
      </c>
      <c r="BM65">
        <v>3453</v>
      </c>
      <c r="BN65">
        <v>0.87080000000000002</v>
      </c>
      <c r="BO65">
        <v>35.6</v>
      </c>
      <c r="BP65">
        <v>0.03</v>
      </c>
      <c r="BQ65">
        <v>1.65</v>
      </c>
      <c r="BT65">
        <v>1909.71</v>
      </c>
      <c r="BU65">
        <v>125.61</v>
      </c>
      <c r="BV65">
        <v>1.8167</v>
      </c>
      <c r="BW65">
        <v>67172</v>
      </c>
      <c r="BX65">
        <v>0.97150000000000003</v>
      </c>
      <c r="BY65">
        <v>4863.8999999999996</v>
      </c>
      <c r="BZ65">
        <v>0.01</v>
      </c>
      <c r="CA65">
        <v>0.73</v>
      </c>
      <c r="CB65" s="1" t="s">
        <v>2763</v>
      </c>
      <c r="CC65" s="1" t="s">
        <v>2763</v>
      </c>
      <c r="CD65" s="1" t="s">
        <v>2763</v>
      </c>
      <c r="CE65" s="1" t="s">
        <v>2763</v>
      </c>
      <c r="CF65" s="1" t="s">
        <v>2763</v>
      </c>
      <c r="CG65" s="1" t="s">
        <v>2763</v>
      </c>
      <c r="CH65" s="1" t="s">
        <v>2763</v>
      </c>
      <c r="CI65" s="1" t="s">
        <v>2763</v>
      </c>
      <c r="CJ65" s="1" t="s">
        <v>2763</v>
      </c>
      <c r="CK65" s="1" t="s">
        <v>2763</v>
      </c>
      <c r="CM65" s="1" t="s">
        <v>2763</v>
      </c>
      <c r="CN65">
        <v>11.51</v>
      </c>
      <c r="CO65">
        <v>15693.75</v>
      </c>
      <c r="CP65">
        <v>930</v>
      </c>
      <c r="CQ65">
        <v>16875</v>
      </c>
      <c r="CR65">
        <v>1</v>
      </c>
      <c r="CS65" s="1" t="s">
        <v>2763</v>
      </c>
      <c r="CT65">
        <v>0</v>
      </c>
      <c r="CU65">
        <v>0</v>
      </c>
      <c r="CX65">
        <v>70.64</v>
      </c>
      <c r="CY65">
        <v>38.5</v>
      </c>
      <c r="CZ65">
        <v>1.75</v>
      </c>
      <c r="DA65">
        <v>22000</v>
      </c>
      <c r="DB65">
        <v>1</v>
      </c>
      <c r="DC65">
        <v>132</v>
      </c>
      <c r="DD65">
        <v>0.08</v>
      </c>
      <c r="DE65">
        <v>4.46</v>
      </c>
      <c r="DF65" s="1" t="s">
        <v>2763</v>
      </c>
      <c r="DG65" s="1" t="s">
        <v>2763</v>
      </c>
      <c r="DH65">
        <v>526.66999999999996</v>
      </c>
      <c r="DI65">
        <v>9923.61</v>
      </c>
      <c r="DJ65">
        <v>20.89</v>
      </c>
      <c r="DK65">
        <v>452513</v>
      </c>
      <c r="DL65">
        <v>0.95240000000000002</v>
      </c>
      <c r="DM65">
        <v>14577.1</v>
      </c>
      <c r="DN65">
        <v>0.89</v>
      </c>
      <c r="DO65">
        <v>4.24</v>
      </c>
      <c r="DP65">
        <v>7.0000000000000007E-2</v>
      </c>
      <c r="DQ65">
        <v>1.29</v>
      </c>
      <c r="DR65" s="1" t="s">
        <v>2763</v>
      </c>
      <c r="DS65" s="1" t="s">
        <v>2763</v>
      </c>
      <c r="DT65" s="1" t="s">
        <v>2763</v>
      </c>
      <c r="DU65" s="1" t="s">
        <v>2763</v>
      </c>
      <c r="DV65" s="1" t="s">
        <v>2763</v>
      </c>
      <c r="DW65" s="1" t="s">
        <v>2763</v>
      </c>
      <c r="DX65" s="1" t="s">
        <v>2763</v>
      </c>
      <c r="DY65" s="1" t="s">
        <v>2763</v>
      </c>
      <c r="EA65" s="1" t="s">
        <v>2763</v>
      </c>
      <c r="EB65" s="1" t="s">
        <v>2763</v>
      </c>
      <c r="EC65" s="1" t="s">
        <v>2763</v>
      </c>
      <c r="ED65" s="1" t="s">
        <v>2763</v>
      </c>
      <c r="EE65" s="1" t="s">
        <v>2763</v>
      </c>
      <c r="EF65" s="1" t="s">
        <v>2763</v>
      </c>
      <c r="EG65" s="1" t="s">
        <v>2763</v>
      </c>
      <c r="EH65" s="1" t="s">
        <v>2763</v>
      </c>
      <c r="EI65" s="1" t="s">
        <v>2763</v>
      </c>
      <c r="EJ65" s="1" t="s">
        <v>2763</v>
      </c>
      <c r="EK65" s="1" t="s">
        <v>2763</v>
      </c>
      <c r="EL65" s="1" t="s">
        <v>2763</v>
      </c>
      <c r="EM65" s="1" t="s">
        <v>2763</v>
      </c>
      <c r="EN65" s="1" t="s">
        <v>2763</v>
      </c>
      <c r="EO65" s="1" t="s">
        <v>2763</v>
      </c>
      <c r="EP65" s="1" t="s">
        <v>2763</v>
      </c>
      <c r="EQ65" s="1" t="s">
        <v>2763</v>
      </c>
      <c r="ER65" s="1" t="s">
        <v>2763</v>
      </c>
      <c r="ES65" s="1" t="s">
        <v>2763</v>
      </c>
      <c r="ET65" s="1" t="s">
        <v>2763</v>
      </c>
      <c r="EU65" s="1" t="s">
        <v>2763</v>
      </c>
      <c r="EV65">
        <v>295.51</v>
      </c>
      <c r="EW65">
        <v>115.7</v>
      </c>
      <c r="EX65">
        <v>12.01</v>
      </c>
      <c r="EY65">
        <v>9634</v>
      </c>
      <c r="EZ65">
        <v>1</v>
      </c>
      <c r="FA65">
        <v>1613.7</v>
      </c>
      <c r="FB65">
        <v>0.13</v>
      </c>
      <c r="FC65">
        <v>1.1100000000000001</v>
      </c>
      <c r="FF65">
        <v>1148.73</v>
      </c>
      <c r="FG65">
        <v>99.26</v>
      </c>
      <c r="FH65">
        <v>1.62</v>
      </c>
      <c r="FI65">
        <v>61272</v>
      </c>
      <c r="FJ65">
        <v>1</v>
      </c>
      <c r="FK65">
        <v>2498</v>
      </c>
      <c r="FL65">
        <v>0.02</v>
      </c>
      <c r="FM65">
        <v>0.96</v>
      </c>
      <c r="FZ65">
        <v>484.1</v>
      </c>
      <c r="GA65">
        <v>32.33</v>
      </c>
      <c r="GB65">
        <v>3.36</v>
      </c>
      <c r="GC65">
        <v>9624</v>
      </c>
      <c r="GD65">
        <v>1</v>
      </c>
      <c r="GE65" s="1" t="s">
        <v>2763</v>
      </c>
      <c r="GF65">
        <v>0</v>
      </c>
      <c r="GG65">
        <v>0.92</v>
      </c>
      <c r="GJ65" s="1" t="s">
        <v>2763</v>
      </c>
      <c r="GK65" s="1" t="s">
        <v>2763</v>
      </c>
      <c r="GL65" s="1" t="s">
        <v>2763</v>
      </c>
      <c r="GM65" s="1" t="s">
        <v>2763</v>
      </c>
      <c r="GN65" s="1" t="s">
        <v>2763</v>
      </c>
      <c r="GO65" s="1" t="s">
        <v>2763</v>
      </c>
      <c r="GP65" s="1" t="s">
        <v>2763</v>
      </c>
      <c r="GQ65" s="1" t="s">
        <v>2763</v>
      </c>
      <c r="GR65" s="1" t="s">
        <v>2763</v>
      </c>
      <c r="GS65" s="1" t="s">
        <v>2763</v>
      </c>
      <c r="GT65">
        <v>147.80000000000001</v>
      </c>
      <c r="GU65">
        <v>163.88</v>
      </c>
      <c r="GV65">
        <v>13.916</v>
      </c>
      <c r="GW65">
        <v>11333</v>
      </c>
      <c r="GX65">
        <v>0.96240000000000003</v>
      </c>
      <c r="GY65">
        <v>1139.9000000000001</v>
      </c>
      <c r="GZ65">
        <v>0.27</v>
      </c>
      <c r="HA65">
        <v>1.96</v>
      </c>
      <c r="HB65">
        <v>0.11</v>
      </c>
      <c r="HC65">
        <v>0.82</v>
      </c>
      <c r="HD65" s="1" t="s">
        <v>2763</v>
      </c>
      <c r="HE65" s="1" t="s">
        <v>2763</v>
      </c>
      <c r="HF65" s="1" t="s">
        <v>2763</v>
      </c>
      <c r="HG65" s="1" t="s">
        <v>2763</v>
      </c>
      <c r="HH65" s="1" t="s">
        <v>2763</v>
      </c>
      <c r="HI65" s="1" t="s">
        <v>2763</v>
      </c>
      <c r="HJ65" s="1" t="s">
        <v>2763</v>
      </c>
      <c r="HK65" s="1" t="s">
        <v>2763</v>
      </c>
      <c r="HM65" s="1" t="s">
        <v>2763</v>
      </c>
      <c r="HN65">
        <v>100</v>
      </c>
      <c r="HO65">
        <v>672</v>
      </c>
      <c r="HP65">
        <v>3.36</v>
      </c>
      <c r="HQ65">
        <v>200000</v>
      </c>
      <c r="HR65" s="1" t="s">
        <v>2763</v>
      </c>
      <c r="HS65" s="1" t="s">
        <v>2763</v>
      </c>
      <c r="HT65">
        <v>0</v>
      </c>
      <c r="HU65">
        <v>0</v>
      </c>
      <c r="HV65" s="1" t="s">
        <v>2763</v>
      </c>
      <c r="HW65" s="1" t="s">
        <v>2763</v>
      </c>
      <c r="HX65">
        <v>1288.27</v>
      </c>
      <c r="HY65">
        <v>984</v>
      </c>
      <c r="HZ65">
        <v>9.6</v>
      </c>
      <c r="IA65">
        <v>102500</v>
      </c>
      <c r="IB65">
        <v>1</v>
      </c>
      <c r="IC65">
        <v>1952</v>
      </c>
      <c r="ID65">
        <v>0.08</v>
      </c>
      <c r="IE65">
        <v>0.83</v>
      </c>
      <c r="IF65">
        <v>0.06</v>
      </c>
      <c r="IG65">
        <v>0.42</v>
      </c>
      <c r="IH65" s="1" t="s">
        <v>2763</v>
      </c>
      <c r="II65" s="1" t="s">
        <v>2763</v>
      </c>
      <c r="IJ65" s="1" t="s">
        <v>2763</v>
      </c>
      <c r="IK65" s="1" t="s">
        <v>2763</v>
      </c>
      <c r="IL65" s="1" t="s">
        <v>2763</v>
      </c>
      <c r="IM65" s="1" t="s">
        <v>2763</v>
      </c>
      <c r="IN65" s="1" t="s">
        <v>2763</v>
      </c>
      <c r="IO65" s="1" t="s">
        <v>2763</v>
      </c>
      <c r="IP65" s="1" t="s">
        <v>2763</v>
      </c>
      <c r="IQ65" s="1" t="s">
        <v>2763</v>
      </c>
      <c r="IR65">
        <v>804.73</v>
      </c>
      <c r="IS65">
        <v>5.07</v>
      </c>
      <c r="IT65">
        <v>5.8</v>
      </c>
      <c r="IU65">
        <v>875</v>
      </c>
      <c r="IV65">
        <v>1</v>
      </c>
      <c r="IW65" s="1" t="s">
        <v>2763</v>
      </c>
      <c r="IX65">
        <v>0.03</v>
      </c>
      <c r="IY65">
        <v>0.59</v>
      </c>
      <c r="JB65">
        <v>539.20000000000005</v>
      </c>
      <c r="JC65">
        <v>88.43</v>
      </c>
      <c r="JD65">
        <v>5.08</v>
      </c>
      <c r="JE65">
        <v>17407</v>
      </c>
      <c r="JF65">
        <v>1</v>
      </c>
      <c r="JG65">
        <v>202</v>
      </c>
      <c r="JH65">
        <v>0.16</v>
      </c>
      <c r="JI65">
        <v>3.15</v>
      </c>
      <c r="JJ65">
        <v>0.11</v>
      </c>
      <c r="JK65">
        <v>0.56000000000000005</v>
      </c>
      <c r="JL65" s="1" t="s">
        <v>2763</v>
      </c>
      <c r="JM65" s="1" t="s">
        <v>2763</v>
      </c>
      <c r="JN65" s="1" t="s">
        <v>2763</v>
      </c>
      <c r="JO65" s="1" t="s">
        <v>2763</v>
      </c>
      <c r="JP65" s="1" t="s">
        <v>2763</v>
      </c>
      <c r="JQ65" s="1" t="s">
        <v>2763</v>
      </c>
      <c r="JR65" s="1" t="s">
        <v>2763</v>
      </c>
      <c r="JS65" s="1" t="s">
        <v>2763</v>
      </c>
      <c r="JT65" s="1" t="s">
        <v>2763</v>
      </c>
      <c r="JU65" s="1" t="s">
        <v>2763</v>
      </c>
      <c r="JV65" s="1" t="s">
        <v>2763</v>
      </c>
      <c r="JW65" s="1" t="s">
        <v>2763</v>
      </c>
      <c r="JX65" s="1" t="s">
        <v>2763</v>
      </c>
      <c r="JY65" s="1" t="s">
        <v>2763</v>
      </c>
      <c r="JZ65" s="1" t="s">
        <v>2763</v>
      </c>
      <c r="KA65" s="1" t="s">
        <v>2763</v>
      </c>
      <c r="KB65" s="1" t="s">
        <v>2763</v>
      </c>
      <c r="KC65" s="1" t="s">
        <v>2763</v>
      </c>
      <c r="KD65" s="1" t="s">
        <v>2763</v>
      </c>
      <c r="KE65" s="1" t="s">
        <v>2763</v>
      </c>
      <c r="KF65">
        <v>281.41000000000003</v>
      </c>
      <c r="KG65">
        <v>671511.9</v>
      </c>
      <c r="KH65">
        <v>8000</v>
      </c>
      <c r="KI65">
        <v>83939</v>
      </c>
      <c r="KJ65">
        <v>1</v>
      </c>
      <c r="KK65" s="1" t="s">
        <v>2763</v>
      </c>
      <c r="KL65">
        <v>200</v>
      </c>
      <c r="KM65">
        <v>2.5</v>
      </c>
      <c r="KN65" s="1" t="s">
        <v>2763</v>
      </c>
      <c r="KO65" s="1" t="s">
        <v>2763</v>
      </c>
      <c r="KP65">
        <v>411.65</v>
      </c>
      <c r="KQ65">
        <v>473561</v>
      </c>
      <c r="KR65">
        <v>6200</v>
      </c>
      <c r="KS65">
        <v>76381</v>
      </c>
      <c r="KT65">
        <v>1</v>
      </c>
      <c r="KU65" s="1" t="s">
        <v>2763</v>
      </c>
      <c r="KV65">
        <v>220</v>
      </c>
      <c r="KW65">
        <v>3.55</v>
      </c>
      <c r="KZ65" s="1" t="s">
        <v>2763</v>
      </c>
      <c r="LA65" s="1" t="s">
        <v>2763</v>
      </c>
      <c r="LB65" s="1" t="s">
        <v>2763</v>
      </c>
      <c r="LC65" s="1" t="s">
        <v>2763</v>
      </c>
      <c r="LD65" s="1" t="s">
        <v>2763</v>
      </c>
      <c r="LE65" s="1" t="s">
        <v>2763</v>
      </c>
      <c r="LF65" s="1" t="s">
        <v>2763</v>
      </c>
      <c r="LG65" s="1" t="s">
        <v>2763</v>
      </c>
      <c r="LH65" s="1" t="s">
        <v>2763</v>
      </c>
      <c r="LI65" s="1" t="s">
        <v>2763</v>
      </c>
      <c r="LJ65" s="1" t="s">
        <v>2763</v>
      </c>
      <c r="LK65" s="1" t="s">
        <v>2763</v>
      </c>
      <c r="LL65" s="1" t="s">
        <v>2763</v>
      </c>
      <c r="LM65" s="1" t="s">
        <v>2763</v>
      </c>
      <c r="LN65" s="1" t="s">
        <v>2763</v>
      </c>
      <c r="LO65" s="1" t="s">
        <v>2763</v>
      </c>
      <c r="LP65" s="1" t="s">
        <v>2763</v>
      </c>
      <c r="LQ65" s="1" t="s">
        <v>2763</v>
      </c>
      <c r="LR65" s="1" t="s">
        <v>2763</v>
      </c>
      <c r="LS65" s="1" t="s">
        <v>2763</v>
      </c>
      <c r="LT65" s="1" t="s">
        <v>2763</v>
      </c>
      <c r="LU65" s="1" t="s">
        <v>2763</v>
      </c>
      <c r="LV65" s="1" t="s">
        <v>2763</v>
      </c>
      <c r="LW65" s="1" t="s">
        <v>2763</v>
      </c>
      <c r="LX65" s="1" t="s">
        <v>2763</v>
      </c>
      <c r="LY65" s="1" t="s">
        <v>2763</v>
      </c>
      <c r="LZ65" s="1" t="s">
        <v>2763</v>
      </c>
      <c r="MA65" s="1" t="s">
        <v>2763</v>
      </c>
      <c r="MB65" s="1" t="s">
        <v>2763</v>
      </c>
      <c r="MC65" s="1" t="s">
        <v>2763</v>
      </c>
      <c r="MD65">
        <v>2.71</v>
      </c>
      <c r="ME65">
        <v>71821.25</v>
      </c>
      <c r="MF65">
        <v>11</v>
      </c>
      <c r="MG65">
        <v>6529208</v>
      </c>
      <c r="MH65">
        <v>1</v>
      </c>
      <c r="MI65" s="1" t="s">
        <v>2763</v>
      </c>
      <c r="MJ65">
        <v>0</v>
      </c>
      <c r="MK65">
        <v>0</v>
      </c>
      <c r="ML65" s="1" t="s">
        <v>2763</v>
      </c>
      <c r="MM65" s="1" t="s">
        <v>2763</v>
      </c>
      <c r="MN65" s="1" t="s">
        <v>2763</v>
      </c>
      <c r="MO65" s="1" t="s">
        <v>2763</v>
      </c>
      <c r="MP65" s="1" t="s">
        <v>2763</v>
      </c>
      <c r="MQ65" s="1" t="s">
        <v>2763</v>
      </c>
      <c r="MR65" s="1" t="s">
        <v>2763</v>
      </c>
      <c r="MS65" s="1" t="s">
        <v>2763</v>
      </c>
      <c r="MT65" s="1" t="s">
        <v>2763</v>
      </c>
      <c r="MU65" s="1" t="s">
        <v>2763</v>
      </c>
      <c r="MV65" s="1" t="s">
        <v>2763</v>
      </c>
      <c r="MW65" s="1" t="s">
        <v>2763</v>
      </c>
      <c r="MX65" s="1" t="s">
        <v>2763</v>
      </c>
      <c r="MY65" s="1" t="s">
        <v>2763</v>
      </c>
      <c r="MZ65" s="1" t="s">
        <v>2763</v>
      </c>
      <c r="NA65" s="1" t="s">
        <v>2763</v>
      </c>
      <c r="NB65" s="1" t="s">
        <v>2763</v>
      </c>
      <c r="NC65" s="1" t="s">
        <v>2763</v>
      </c>
      <c r="ND65" s="1" t="s">
        <v>2763</v>
      </c>
      <c r="NE65" s="1" t="s">
        <v>2763</v>
      </c>
      <c r="NG65" s="1" t="s">
        <v>2763</v>
      </c>
      <c r="NH65" s="1" t="s">
        <v>2763</v>
      </c>
      <c r="NI65" s="1" t="s">
        <v>2763</v>
      </c>
      <c r="NJ65" s="1" t="s">
        <v>2763</v>
      </c>
      <c r="NK65" s="1" t="s">
        <v>2763</v>
      </c>
      <c r="NL65" s="1" t="s">
        <v>2763</v>
      </c>
      <c r="NM65" s="1" t="s">
        <v>2763</v>
      </c>
      <c r="NN65" s="1" t="s">
        <v>2763</v>
      </c>
      <c r="NO65" s="1" t="s">
        <v>2763</v>
      </c>
      <c r="NP65" s="1" t="s">
        <v>2763</v>
      </c>
      <c r="NQ65" s="1" t="s">
        <v>2763</v>
      </c>
      <c r="NR65" s="1" t="s">
        <v>2763</v>
      </c>
      <c r="NS65" s="1" t="s">
        <v>2763</v>
      </c>
      <c r="NT65" s="1" t="s">
        <v>2763</v>
      </c>
      <c r="NU65" s="1" t="s">
        <v>2763</v>
      </c>
      <c r="NV65" s="1" t="s">
        <v>2763</v>
      </c>
      <c r="NW65" s="1" t="s">
        <v>2763</v>
      </c>
      <c r="NX65" s="1" t="s">
        <v>2763</v>
      </c>
      <c r="NY65" s="1" t="s">
        <v>2763</v>
      </c>
      <c r="NZ65" s="1" t="s">
        <v>2763</v>
      </c>
      <c r="OA65" s="1" t="s">
        <v>2763</v>
      </c>
      <c r="OB65">
        <v>288.02</v>
      </c>
      <c r="OC65">
        <v>123.69</v>
      </c>
      <c r="OD65">
        <v>3.4</v>
      </c>
      <c r="OE65">
        <v>36380</v>
      </c>
      <c r="OF65">
        <v>1</v>
      </c>
      <c r="OG65">
        <v>2670</v>
      </c>
      <c r="OH65">
        <v>7.0000000000000007E-2</v>
      </c>
      <c r="OI65">
        <v>2.0499999999999998</v>
      </c>
      <c r="OJ65">
        <v>0.08</v>
      </c>
      <c r="OK65">
        <v>0.27</v>
      </c>
      <c r="OL65">
        <v>123.62</v>
      </c>
      <c r="OM65">
        <v>481.57</v>
      </c>
      <c r="ON65">
        <v>3.15</v>
      </c>
      <c r="OO65">
        <v>152880</v>
      </c>
      <c r="OP65">
        <v>1</v>
      </c>
      <c r="OQ65" s="1" t="s">
        <v>2763</v>
      </c>
      <c r="OR65">
        <v>7.0000000000000007E-2</v>
      </c>
      <c r="OS65">
        <v>2.29</v>
      </c>
      <c r="OT65" s="1" t="s">
        <v>2763</v>
      </c>
      <c r="OU65" s="1" t="s">
        <v>2763</v>
      </c>
      <c r="OV65" s="1" t="s">
        <v>2763</v>
      </c>
      <c r="OW65" s="1" t="s">
        <v>2763</v>
      </c>
      <c r="OX65" s="1" t="s">
        <v>2763</v>
      </c>
      <c r="OY65" s="1" t="s">
        <v>2763</v>
      </c>
      <c r="OZ65" s="1" t="s">
        <v>2763</v>
      </c>
      <c r="PA65" s="1" t="s">
        <v>2763</v>
      </c>
      <c r="PB65" s="1" t="s">
        <v>2763</v>
      </c>
      <c r="PC65" s="1" t="s">
        <v>2763</v>
      </c>
      <c r="PE65" s="1" t="s">
        <v>2763</v>
      </c>
      <c r="PF65" s="1" t="s">
        <v>2763</v>
      </c>
      <c r="PG65" s="1" t="s">
        <v>2763</v>
      </c>
      <c r="PH65" s="1" t="s">
        <v>2763</v>
      </c>
      <c r="PI65" s="1" t="s">
        <v>2763</v>
      </c>
      <c r="PJ65" s="1" t="s">
        <v>2763</v>
      </c>
      <c r="PK65" s="1" t="s">
        <v>2763</v>
      </c>
      <c r="PL65" s="1" t="s">
        <v>2763</v>
      </c>
      <c r="PM65" s="1" t="s">
        <v>2763</v>
      </c>
      <c r="PN65" s="1" t="s">
        <v>2763</v>
      </c>
      <c r="PO65" s="1" t="s">
        <v>2763</v>
      </c>
      <c r="PP65" s="1" t="s">
        <v>2763</v>
      </c>
      <c r="PQ65" s="1" t="s">
        <v>2763</v>
      </c>
      <c r="PR65" s="1" t="s">
        <v>2763</v>
      </c>
      <c r="PS65" s="1" t="s">
        <v>2763</v>
      </c>
      <c r="PT65" s="1" t="s">
        <v>2763</v>
      </c>
      <c r="PU65" s="1" t="s">
        <v>2763</v>
      </c>
      <c r="PV65" s="1" t="s">
        <v>2763</v>
      </c>
      <c r="PW65" s="1" t="s">
        <v>2763</v>
      </c>
      <c r="PY65" s="1" t="s">
        <v>2763</v>
      </c>
      <c r="PZ65" s="1" t="s">
        <v>2763</v>
      </c>
      <c r="QA65" s="1" t="s">
        <v>2763</v>
      </c>
      <c r="QB65" s="1" t="s">
        <v>2763</v>
      </c>
      <c r="QC65" s="1" t="s">
        <v>2763</v>
      </c>
      <c r="QD65" s="1" t="s">
        <v>2763</v>
      </c>
      <c r="QE65" s="1" t="s">
        <v>2763</v>
      </c>
      <c r="QF65" s="1" t="s">
        <v>2763</v>
      </c>
      <c r="QG65" s="1" t="s">
        <v>2763</v>
      </c>
      <c r="QH65" s="1" t="s">
        <v>2763</v>
      </c>
      <c r="QI65" s="1" t="s">
        <v>2763</v>
      </c>
      <c r="QJ65" s="1" t="s">
        <v>2763</v>
      </c>
      <c r="QK65" s="1" t="s">
        <v>2763</v>
      </c>
      <c r="QL65" s="1" t="s">
        <v>2763</v>
      </c>
      <c r="QM65" s="1" t="s">
        <v>2763</v>
      </c>
      <c r="QN65" s="1" t="s">
        <v>2763</v>
      </c>
      <c r="QO65" s="1" t="s">
        <v>2763</v>
      </c>
      <c r="QP65" s="1" t="s">
        <v>2763</v>
      </c>
      <c r="QQ65" s="1" t="s">
        <v>2763</v>
      </c>
      <c r="QR65" s="1" t="s">
        <v>2763</v>
      </c>
      <c r="QS65" s="1" t="s">
        <v>2763</v>
      </c>
      <c r="QT65" s="1" t="s">
        <v>2763</v>
      </c>
      <c r="QU65" s="1" t="s">
        <v>2763</v>
      </c>
      <c r="QV65" s="1" t="s">
        <v>2763</v>
      </c>
      <c r="QW65" s="1" t="s">
        <v>2763</v>
      </c>
      <c r="QX65" s="1" t="s">
        <v>2763</v>
      </c>
      <c r="QY65" s="1" t="s">
        <v>2763</v>
      </c>
      <c r="QZ65" s="1" t="s">
        <v>2763</v>
      </c>
      <c r="RA65" s="1" t="s">
        <v>2763</v>
      </c>
      <c r="RB65" s="1" t="s">
        <v>2763</v>
      </c>
      <c r="RC65" s="1" t="s">
        <v>2763</v>
      </c>
      <c r="RD65">
        <v>2289.5700000000002</v>
      </c>
      <c r="RE65">
        <v>422784</v>
      </c>
      <c r="RF65">
        <v>14680</v>
      </c>
      <c r="RG65">
        <v>28800</v>
      </c>
      <c r="RH65">
        <v>1</v>
      </c>
      <c r="RI65" s="1" t="s">
        <v>2763</v>
      </c>
      <c r="RJ65">
        <v>0</v>
      </c>
      <c r="RK65">
        <v>0</v>
      </c>
      <c r="RN65" s="1" t="s">
        <v>2763</v>
      </c>
      <c r="RO65" s="1" t="s">
        <v>2763</v>
      </c>
      <c r="RP65" s="1" t="s">
        <v>2763</v>
      </c>
      <c r="RQ65" s="1" t="s">
        <v>2763</v>
      </c>
      <c r="RR65" s="1" t="s">
        <v>2763</v>
      </c>
      <c r="RS65" s="1" t="s">
        <v>2763</v>
      </c>
      <c r="RT65" s="1" t="s">
        <v>2763</v>
      </c>
      <c r="RU65" s="1" t="s">
        <v>2763</v>
      </c>
      <c r="RX65">
        <v>537.84</v>
      </c>
      <c r="RY65">
        <v>332.31</v>
      </c>
      <c r="RZ65">
        <v>22.44</v>
      </c>
      <c r="SA65">
        <v>13875</v>
      </c>
      <c r="SB65">
        <v>0.93689999999999996</v>
      </c>
      <c r="SC65">
        <v>587.6</v>
      </c>
      <c r="SD65">
        <v>0.21</v>
      </c>
      <c r="SE65">
        <v>0.92</v>
      </c>
      <c r="SF65">
        <v>0.19</v>
      </c>
      <c r="SG65">
        <v>0.83</v>
      </c>
      <c r="SH65" s="1" t="s">
        <v>2763</v>
      </c>
      <c r="SI65" s="1" t="s">
        <v>2763</v>
      </c>
      <c r="SJ65" s="1" t="s">
        <v>2763</v>
      </c>
      <c r="SK65" s="1" t="s">
        <v>2763</v>
      </c>
      <c r="SL65" s="1" t="s">
        <v>2763</v>
      </c>
      <c r="SM65" s="1" t="s">
        <v>2763</v>
      </c>
      <c r="SN65" s="1" t="s">
        <v>2763</v>
      </c>
      <c r="SO65" s="1" t="s">
        <v>2763</v>
      </c>
      <c r="SP65" s="1" t="s">
        <v>2763</v>
      </c>
      <c r="SQ65" s="1" t="s">
        <v>2763</v>
      </c>
      <c r="SR65">
        <v>1377.27</v>
      </c>
      <c r="SS65">
        <v>3.81</v>
      </c>
      <c r="ST65">
        <v>17.399999999999999</v>
      </c>
      <c r="SU65">
        <v>219</v>
      </c>
      <c r="SV65">
        <v>1</v>
      </c>
      <c r="SW65" s="1" t="s">
        <v>2763</v>
      </c>
      <c r="SX65">
        <v>0.21</v>
      </c>
      <c r="SY65">
        <v>1.19</v>
      </c>
      <c r="TB65">
        <v>303.39</v>
      </c>
      <c r="TC65">
        <v>104.24</v>
      </c>
      <c r="TD65">
        <v>9.8800000000000008</v>
      </c>
      <c r="TE65">
        <v>9625</v>
      </c>
      <c r="TF65">
        <v>0.91249999999999998</v>
      </c>
      <c r="TG65">
        <v>3362.9</v>
      </c>
      <c r="TH65">
        <v>0.19</v>
      </c>
      <c r="TI65">
        <v>1.96</v>
      </c>
      <c r="TJ65" s="1" t="s">
        <v>2763</v>
      </c>
      <c r="TK65" s="1" t="s">
        <v>2763</v>
      </c>
      <c r="TL65" s="1" t="s">
        <v>2763</v>
      </c>
      <c r="TM65" s="1" t="s">
        <v>2763</v>
      </c>
      <c r="TN65" s="1" t="s">
        <v>2763</v>
      </c>
      <c r="TO65" s="1" t="s">
        <v>2763</v>
      </c>
      <c r="TP65" s="1" t="s">
        <v>2763</v>
      </c>
      <c r="TQ65" s="1" t="s">
        <v>2763</v>
      </c>
      <c r="TR65" s="1" t="s">
        <v>2763</v>
      </c>
      <c r="TS65" s="1" t="s">
        <v>2763</v>
      </c>
      <c r="TT65" s="1" t="s">
        <v>2763</v>
      </c>
      <c r="TU65" s="1" t="s">
        <v>2763</v>
      </c>
      <c r="TV65" s="1" t="s">
        <v>2763</v>
      </c>
      <c r="TW65" s="1" t="s">
        <v>2763</v>
      </c>
      <c r="TX65" s="1" t="s">
        <v>2763</v>
      </c>
      <c r="TY65" s="1" t="s">
        <v>2763</v>
      </c>
      <c r="TZ65" s="1" t="s">
        <v>2763</v>
      </c>
      <c r="UA65" s="1" t="s">
        <v>2763</v>
      </c>
      <c r="UB65" s="1" t="s">
        <v>2763</v>
      </c>
      <c r="UC65" s="1" t="s">
        <v>2763</v>
      </c>
      <c r="UE65" s="1" t="s">
        <v>2763</v>
      </c>
      <c r="UF65" s="1" t="s">
        <v>2763</v>
      </c>
      <c r="UG65" s="1" t="s">
        <v>2763</v>
      </c>
      <c r="UH65" s="1" t="s">
        <v>2763</v>
      </c>
      <c r="UI65" s="1" t="s">
        <v>2763</v>
      </c>
      <c r="UJ65" s="1" t="s">
        <v>2763</v>
      </c>
      <c r="UK65" s="1" t="s">
        <v>2763</v>
      </c>
      <c r="UL65" s="1" t="s">
        <v>2763</v>
      </c>
      <c r="UM65" s="1" t="s">
        <v>2763</v>
      </c>
      <c r="UN65" s="1" t="s">
        <v>2763</v>
      </c>
      <c r="UO65" s="1" t="s">
        <v>2763</v>
      </c>
      <c r="UP65" s="1" t="s">
        <v>2763</v>
      </c>
      <c r="UQ65" s="1" t="s">
        <v>2763</v>
      </c>
      <c r="UR65" s="1" t="s">
        <v>2763</v>
      </c>
      <c r="US65" s="1" t="s">
        <v>2763</v>
      </c>
      <c r="UT65" s="1" t="s">
        <v>2763</v>
      </c>
      <c r="UU65" s="1" t="s">
        <v>2763</v>
      </c>
      <c r="UV65" s="1" t="s">
        <v>2763</v>
      </c>
      <c r="UW65" s="1" t="s">
        <v>2763</v>
      </c>
      <c r="UY65" s="1" t="s">
        <v>2763</v>
      </c>
      <c r="UZ65">
        <v>200.91</v>
      </c>
      <c r="VA65">
        <v>70.77</v>
      </c>
      <c r="VB65">
        <v>30833.91</v>
      </c>
      <c r="VC65">
        <v>6553</v>
      </c>
      <c r="VD65">
        <v>2854.991</v>
      </c>
      <c r="VE65">
        <v>0.1</v>
      </c>
      <c r="VF65">
        <v>0</v>
      </c>
      <c r="VG65">
        <v>0</v>
      </c>
      <c r="VJ65">
        <v>33.590000000000003</v>
      </c>
      <c r="VK65">
        <v>230.62</v>
      </c>
      <c r="VL65">
        <v>4.9400000000000004</v>
      </c>
      <c r="VM65">
        <v>46684</v>
      </c>
      <c r="VN65">
        <v>1</v>
      </c>
      <c r="VO65">
        <v>1752</v>
      </c>
      <c r="VP65">
        <v>0.05</v>
      </c>
      <c r="VQ65">
        <v>1.05</v>
      </c>
      <c r="VR65">
        <v>0.12</v>
      </c>
      <c r="VS65">
        <v>0.65</v>
      </c>
      <c r="VT65" s="1" t="s">
        <v>2763</v>
      </c>
      <c r="VU65" s="1" t="s">
        <v>2763</v>
      </c>
      <c r="VV65" s="1" t="s">
        <v>2763</v>
      </c>
      <c r="VW65" s="1" t="s">
        <v>2763</v>
      </c>
      <c r="VX65" s="1" t="s">
        <v>2763</v>
      </c>
      <c r="VY65" s="1" t="s">
        <v>2763</v>
      </c>
      <c r="VZ65" s="1" t="s">
        <v>2763</v>
      </c>
      <c r="WA65" s="1" t="s">
        <v>2763</v>
      </c>
      <c r="WD65">
        <v>6.07</v>
      </c>
      <c r="WE65">
        <v>236563.4</v>
      </c>
      <c r="WF65">
        <v>1275</v>
      </c>
      <c r="WG65">
        <v>185540</v>
      </c>
      <c r="WH65">
        <v>1</v>
      </c>
      <c r="WI65" s="1" t="s">
        <v>2763</v>
      </c>
      <c r="WJ65">
        <v>0.71</v>
      </c>
      <c r="WK65">
        <v>0.06</v>
      </c>
      <c r="WN65">
        <v>15966.36</v>
      </c>
      <c r="WO65">
        <v>41262100</v>
      </c>
      <c r="WP65">
        <v>6215</v>
      </c>
      <c r="WQ65">
        <v>6639116</v>
      </c>
      <c r="WR65">
        <v>1</v>
      </c>
      <c r="WS65" s="1" t="s">
        <v>2763</v>
      </c>
      <c r="WT65">
        <v>125</v>
      </c>
      <c r="WU65">
        <v>2.0099999999999998</v>
      </c>
      <c r="WV65" s="1" t="s">
        <v>2763</v>
      </c>
      <c r="WW65" s="1" t="s">
        <v>2763</v>
      </c>
      <c r="WX65">
        <v>1185.77</v>
      </c>
      <c r="WY65">
        <v>6103319</v>
      </c>
      <c r="WZ65">
        <v>3900</v>
      </c>
      <c r="XA65">
        <v>1564953</v>
      </c>
      <c r="XB65">
        <v>1</v>
      </c>
      <c r="XC65" s="1" t="s">
        <v>2763</v>
      </c>
      <c r="XD65">
        <v>140</v>
      </c>
      <c r="XE65">
        <v>7132.42</v>
      </c>
      <c r="XH65">
        <v>115.68</v>
      </c>
      <c r="XI65">
        <v>3588.53</v>
      </c>
      <c r="XJ65">
        <v>1385</v>
      </c>
      <c r="XK65">
        <v>2591</v>
      </c>
      <c r="XL65">
        <v>1</v>
      </c>
      <c r="XN65">
        <v>0</v>
      </c>
      <c r="XO65">
        <v>0</v>
      </c>
      <c r="XR65" s="1" t="s">
        <v>2763</v>
      </c>
      <c r="XS65" s="1" t="s">
        <v>2763</v>
      </c>
      <c r="XT65" s="1" t="s">
        <v>2763</v>
      </c>
      <c r="XU65" s="1" t="s">
        <v>2763</v>
      </c>
      <c r="XV65" s="1" t="s">
        <v>2763</v>
      </c>
      <c r="XW65" s="1" t="s">
        <v>2763</v>
      </c>
      <c r="XX65" s="1" t="s">
        <v>2763</v>
      </c>
      <c r="XY65" s="1" t="s">
        <v>2763</v>
      </c>
      <c r="YB65" s="1" t="s">
        <v>2763</v>
      </c>
      <c r="YC65" s="1" t="s">
        <v>2763</v>
      </c>
      <c r="YD65" s="1" t="s">
        <v>2763</v>
      </c>
      <c r="YE65" s="1" t="s">
        <v>2763</v>
      </c>
      <c r="YF65" s="1" t="s">
        <v>2763</v>
      </c>
      <c r="YG65" s="1" t="s">
        <v>2763</v>
      </c>
      <c r="YH65" s="1" t="s">
        <v>2763</v>
      </c>
      <c r="YI65" s="1" t="s">
        <v>2763</v>
      </c>
      <c r="YL65" s="1" t="s">
        <v>2763</v>
      </c>
      <c r="YM65" s="1" t="s">
        <v>2763</v>
      </c>
      <c r="YN65" s="1" t="s">
        <v>2763</v>
      </c>
      <c r="YO65" s="1" t="s">
        <v>2763</v>
      </c>
      <c r="YP65" s="1" t="s">
        <v>2763</v>
      </c>
      <c r="YQ65" s="1" t="s">
        <v>2763</v>
      </c>
      <c r="YR65" s="1" t="s">
        <v>2763</v>
      </c>
      <c r="YS65" s="1" t="s">
        <v>2763</v>
      </c>
      <c r="YT65" s="1" t="s">
        <v>2763</v>
      </c>
      <c r="YU65" s="1" t="s">
        <v>2763</v>
      </c>
      <c r="YV65">
        <v>371.17</v>
      </c>
      <c r="YW65">
        <v>440</v>
      </c>
      <c r="YX65">
        <v>1.01</v>
      </c>
      <c r="YY65">
        <v>220000</v>
      </c>
      <c r="YZ65">
        <v>0.50260000000000005</v>
      </c>
      <c r="ZA65">
        <v>121148.7</v>
      </c>
      <c r="ZB65">
        <v>0.09</v>
      </c>
      <c r="ZC65">
        <v>8.9</v>
      </c>
      <c r="ZD65">
        <v>0.1</v>
      </c>
      <c r="ZE65">
        <v>0.17</v>
      </c>
      <c r="ZF65" s="1" t="s">
        <v>2763</v>
      </c>
      <c r="ZG65" s="1" t="s">
        <v>2763</v>
      </c>
      <c r="ZH65" s="1" t="s">
        <v>2763</v>
      </c>
      <c r="ZI65" s="1" t="s">
        <v>2763</v>
      </c>
      <c r="ZJ65" s="1" t="s">
        <v>2763</v>
      </c>
      <c r="ZK65" s="1" t="s">
        <v>2763</v>
      </c>
      <c r="ZL65" s="1" t="s">
        <v>2763</v>
      </c>
      <c r="ZM65" s="1" t="s">
        <v>2763</v>
      </c>
      <c r="ZN65" s="1" t="s">
        <v>2763</v>
      </c>
      <c r="ZO65" s="1" t="s">
        <v>2763</v>
      </c>
      <c r="ZP65" s="1" t="s">
        <v>2763</v>
      </c>
      <c r="ZQ65" s="1" t="s">
        <v>2763</v>
      </c>
      <c r="ZR65" s="1" t="s">
        <v>2763</v>
      </c>
      <c r="ZS65" s="1" t="s">
        <v>2763</v>
      </c>
      <c r="ZT65" s="1" t="s">
        <v>2763</v>
      </c>
      <c r="ZU65" s="1" t="s">
        <v>2763</v>
      </c>
      <c r="ZV65" s="1" t="s">
        <v>2763</v>
      </c>
      <c r="ZW65" s="1" t="s">
        <v>2763</v>
      </c>
      <c r="ZX65" s="1" t="s">
        <v>2763</v>
      </c>
      <c r="ZY65" s="1" t="s">
        <v>2763</v>
      </c>
      <c r="ZZ65" s="1" t="s">
        <v>2763</v>
      </c>
      <c r="AAA65" s="1" t="s">
        <v>2763</v>
      </c>
      <c r="AAB65" s="1" t="s">
        <v>2763</v>
      </c>
      <c r="AAC65" s="1" t="s">
        <v>2763</v>
      </c>
      <c r="AAD65" s="1" t="s">
        <v>2763</v>
      </c>
      <c r="AAE65" s="1" t="s">
        <v>2763</v>
      </c>
      <c r="AAF65" s="1" t="s">
        <v>2763</v>
      </c>
      <c r="AAG65" s="1" t="s">
        <v>2763</v>
      </c>
      <c r="AAJ65">
        <v>1784.85</v>
      </c>
      <c r="AAK65">
        <v>1104240</v>
      </c>
      <c r="AAL65">
        <v>2433</v>
      </c>
      <c r="AAM65">
        <v>453860</v>
      </c>
      <c r="AAN65">
        <v>1</v>
      </c>
      <c r="AAO65" s="1" t="s">
        <v>2763</v>
      </c>
      <c r="AAP65">
        <v>0</v>
      </c>
      <c r="AAQ65">
        <v>0</v>
      </c>
      <c r="AAR65" s="1" t="s">
        <v>2763</v>
      </c>
      <c r="AAS65" s="1" t="s">
        <v>2763</v>
      </c>
      <c r="AAT65" s="1" t="s">
        <v>2763</v>
      </c>
      <c r="AAU65" s="1" t="s">
        <v>2763</v>
      </c>
      <c r="AAV65" s="1" t="s">
        <v>2763</v>
      </c>
      <c r="AAW65" s="1" t="s">
        <v>2763</v>
      </c>
      <c r="AAX65" s="1" t="s">
        <v>2763</v>
      </c>
      <c r="AAY65" s="1" t="s">
        <v>2763</v>
      </c>
      <c r="AAZ65" s="1" t="s">
        <v>2763</v>
      </c>
      <c r="ABA65" s="1" t="s">
        <v>2763</v>
      </c>
      <c r="ABC65" s="1" t="s">
        <v>2763</v>
      </c>
      <c r="ABD65">
        <v>375.84</v>
      </c>
      <c r="ABE65">
        <v>1241.97</v>
      </c>
      <c r="ABF65">
        <v>1.76</v>
      </c>
      <c r="ABG65">
        <v>492844</v>
      </c>
      <c r="ABH65">
        <v>0.69689999999999996</v>
      </c>
      <c r="ABI65">
        <v>72849.899999999994</v>
      </c>
      <c r="ABJ65">
        <v>0.05</v>
      </c>
      <c r="ABK65">
        <v>2.59</v>
      </c>
      <c r="ABL65">
        <v>0.01</v>
      </c>
      <c r="ABM65">
        <v>0.03</v>
      </c>
      <c r="ABN65">
        <v>2158.39</v>
      </c>
      <c r="ABO65">
        <v>1129.08</v>
      </c>
      <c r="ABP65">
        <v>15.39</v>
      </c>
      <c r="ABQ65">
        <v>54943</v>
      </c>
      <c r="ABR65">
        <v>0.74870000000000003</v>
      </c>
      <c r="ABS65">
        <v>4180.1000000000004</v>
      </c>
      <c r="ABT65">
        <v>0.03</v>
      </c>
      <c r="ABU65">
        <v>0.21</v>
      </c>
      <c r="ABV65">
        <v>0.03</v>
      </c>
      <c r="ABW65">
        <v>0.1</v>
      </c>
      <c r="ABX65">
        <v>29.86</v>
      </c>
      <c r="ABY65">
        <v>173378.6</v>
      </c>
      <c r="ABZ65">
        <v>618</v>
      </c>
      <c r="ACA65">
        <v>280548</v>
      </c>
      <c r="ACB65">
        <v>1</v>
      </c>
      <c r="ACC65" s="1" t="s">
        <v>2763</v>
      </c>
      <c r="ACD65">
        <v>0</v>
      </c>
      <c r="ACE65">
        <v>0</v>
      </c>
      <c r="ACF65" s="1" t="s">
        <v>2763</v>
      </c>
      <c r="ACG65" s="1" t="s">
        <v>2763</v>
      </c>
      <c r="ACH65">
        <v>82.65</v>
      </c>
      <c r="ACI65">
        <v>31.41</v>
      </c>
      <c r="ACJ65">
        <v>2.48</v>
      </c>
      <c r="ACK65">
        <v>12666</v>
      </c>
      <c r="ACL65">
        <v>1</v>
      </c>
      <c r="ACM65">
        <v>327</v>
      </c>
      <c r="ACN65">
        <v>7.0000000000000007E-2</v>
      </c>
      <c r="ACO65">
        <v>2.8</v>
      </c>
      <c r="ACR65">
        <v>187.43</v>
      </c>
      <c r="ACS65">
        <v>30.52</v>
      </c>
      <c r="ACT65">
        <v>2.0099999999999998</v>
      </c>
      <c r="ACU65">
        <v>15182</v>
      </c>
      <c r="ACV65">
        <v>1</v>
      </c>
      <c r="ACW65">
        <v>1914</v>
      </c>
      <c r="ACX65">
        <v>0.08</v>
      </c>
      <c r="ACY65">
        <v>3.95</v>
      </c>
      <c r="ADB65">
        <v>295.99</v>
      </c>
      <c r="ADC65">
        <v>280.57</v>
      </c>
      <c r="ADD65">
        <v>2.0211999999999999</v>
      </c>
      <c r="ADE65">
        <v>107500</v>
      </c>
      <c r="ADF65">
        <v>0.77439999999999998</v>
      </c>
      <c r="ADG65">
        <v>4943.1000000000004</v>
      </c>
      <c r="ADH65">
        <v>0.09</v>
      </c>
      <c r="ADI65">
        <v>4.55</v>
      </c>
      <c r="ADJ65">
        <v>0.01</v>
      </c>
      <c r="ADK65">
        <v>0.19</v>
      </c>
      <c r="ADL65" s="1" t="s">
        <v>2763</v>
      </c>
      <c r="ADM65" s="1" t="s">
        <v>2763</v>
      </c>
      <c r="ADN65" s="1" t="s">
        <v>2763</v>
      </c>
      <c r="ADO65" s="1" t="s">
        <v>2763</v>
      </c>
      <c r="ADP65" s="1" t="s">
        <v>2763</v>
      </c>
      <c r="ADQ65" s="1" t="s">
        <v>2763</v>
      </c>
      <c r="ADR65" s="1" t="s">
        <v>2763</v>
      </c>
      <c r="ADS65" s="1" t="s">
        <v>2763</v>
      </c>
      <c r="ADT65" s="1" t="s">
        <v>2763</v>
      </c>
      <c r="ADU65" s="1" t="s">
        <v>2763</v>
      </c>
      <c r="ADV65">
        <v>59.74</v>
      </c>
      <c r="ADW65">
        <v>184.57</v>
      </c>
      <c r="ADX65">
        <v>2.0350000000000001</v>
      </c>
      <c r="ADY65">
        <v>90700</v>
      </c>
      <c r="ADZ65">
        <v>1</v>
      </c>
      <c r="AEA65">
        <v>1757</v>
      </c>
      <c r="AEB65">
        <v>0.05</v>
      </c>
      <c r="AEC65">
        <v>2.2799999999999998</v>
      </c>
      <c r="AED65">
        <v>0.01</v>
      </c>
      <c r="AEE65">
        <v>0.14000000000000001</v>
      </c>
      <c r="AEF65" s="1" t="s">
        <v>2763</v>
      </c>
      <c r="AEG65" s="1" t="s">
        <v>2763</v>
      </c>
      <c r="AEH65" s="1" t="s">
        <v>2763</v>
      </c>
      <c r="AEI65" s="1" t="s">
        <v>2763</v>
      </c>
      <c r="AEJ65" s="1" t="s">
        <v>2763</v>
      </c>
      <c r="AEK65" s="1" t="s">
        <v>2763</v>
      </c>
      <c r="AEL65" s="1" t="s">
        <v>2763</v>
      </c>
      <c r="AEM65" s="1" t="s">
        <v>2763</v>
      </c>
      <c r="AEN65" s="1" t="s">
        <v>2763</v>
      </c>
      <c r="AEO65" s="1" t="s">
        <v>2763</v>
      </c>
      <c r="AEP65">
        <v>545.22</v>
      </c>
      <c r="AEQ65">
        <v>1032.44</v>
      </c>
      <c r="AER65">
        <v>3.82</v>
      </c>
      <c r="AES65">
        <v>270272</v>
      </c>
      <c r="AET65">
        <v>1</v>
      </c>
      <c r="AEU65">
        <v>401</v>
      </c>
      <c r="AEV65">
        <v>0.09</v>
      </c>
      <c r="AEW65">
        <v>2.4300000000000002</v>
      </c>
      <c r="AEY65" s="1" t="s">
        <v>2763</v>
      </c>
      <c r="AEZ65" s="1" t="s">
        <v>2763</v>
      </c>
      <c r="AFA65" s="1" t="s">
        <v>2763</v>
      </c>
      <c r="AFB65" s="1" t="s">
        <v>2763</v>
      </c>
      <c r="AFC65" s="1" t="s">
        <v>2763</v>
      </c>
      <c r="AFD65" s="1" t="s">
        <v>2763</v>
      </c>
      <c r="AFE65" s="1" t="s">
        <v>2763</v>
      </c>
      <c r="AFF65" s="1" t="s">
        <v>2763</v>
      </c>
      <c r="AFG65" s="1" t="s">
        <v>2763</v>
      </c>
      <c r="AFH65" s="1" t="s">
        <v>2763</v>
      </c>
      <c r="AFI65" s="1" t="s">
        <v>2763</v>
      </c>
      <c r="AFJ65" s="1" t="s">
        <v>2763</v>
      </c>
      <c r="AFK65" s="1" t="s">
        <v>2763</v>
      </c>
      <c r="AFL65" s="1" t="s">
        <v>2763</v>
      </c>
      <c r="AFM65" s="1" t="s">
        <v>2763</v>
      </c>
      <c r="AFN65" s="1" t="s">
        <v>2763</v>
      </c>
      <c r="AFO65" s="1" t="s">
        <v>2763</v>
      </c>
      <c r="AFP65" s="1" t="s">
        <v>2763</v>
      </c>
      <c r="AFQ65" s="1" t="s">
        <v>2763</v>
      </c>
      <c r="AFR65" s="1" t="s">
        <v>2763</v>
      </c>
      <c r="AFS65" s="1" t="s">
        <v>2763</v>
      </c>
      <c r="AFT65" s="1" t="s">
        <v>2763</v>
      </c>
      <c r="AFU65" s="1" t="s">
        <v>2763</v>
      </c>
      <c r="AFV65" s="1" t="s">
        <v>2763</v>
      </c>
      <c r="AFW65" s="1" t="s">
        <v>2763</v>
      </c>
      <c r="AFX65" s="1" t="s">
        <v>2763</v>
      </c>
      <c r="AFY65" s="1" t="s">
        <v>2763</v>
      </c>
      <c r="AFZ65" s="1" t="s">
        <v>2763</v>
      </c>
      <c r="AGA65" s="1" t="s">
        <v>2763</v>
      </c>
      <c r="AGC65" s="1" t="s">
        <v>2763</v>
      </c>
      <c r="AGD65" s="1" t="s">
        <v>2763</v>
      </c>
      <c r="AGE65" s="1" t="s">
        <v>2763</v>
      </c>
      <c r="AGF65" s="1" t="s">
        <v>2763</v>
      </c>
      <c r="AGG65" s="1" t="s">
        <v>2763</v>
      </c>
      <c r="AGH65" s="1" t="s">
        <v>2763</v>
      </c>
      <c r="AGI65" s="1" t="s">
        <v>2763</v>
      </c>
      <c r="AGJ65" s="1" t="s">
        <v>2763</v>
      </c>
      <c r="AGK65" s="1" t="s">
        <v>2763</v>
      </c>
      <c r="AGN65" s="1" t="s">
        <v>2763</v>
      </c>
      <c r="AGO65" s="1" t="s">
        <v>2763</v>
      </c>
      <c r="AGP65" s="1" t="s">
        <v>2763</v>
      </c>
      <c r="AGQ65" s="1" t="s">
        <v>2763</v>
      </c>
      <c r="AGR65" s="1" t="s">
        <v>2763</v>
      </c>
      <c r="AGS65" s="1" t="s">
        <v>2763</v>
      </c>
      <c r="AGT65" s="1" t="s">
        <v>2763</v>
      </c>
      <c r="AGU65" s="1" t="s">
        <v>2763</v>
      </c>
      <c r="AGV65" s="1" t="s">
        <v>2763</v>
      </c>
      <c r="AGW65" s="1" t="s">
        <v>2763</v>
      </c>
      <c r="AGX65" s="1" t="s">
        <v>2763</v>
      </c>
      <c r="AGY65" s="1" t="s">
        <v>2763</v>
      </c>
      <c r="AGZ65" s="1" t="s">
        <v>2763</v>
      </c>
      <c r="AHA65" s="1" t="s">
        <v>2763</v>
      </c>
      <c r="AHB65" s="1" t="s">
        <v>2763</v>
      </c>
      <c r="AHC65" s="1" t="s">
        <v>2763</v>
      </c>
      <c r="AHD65" s="1" t="s">
        <v>2763</v>
      </c>
      <c r="AHE65" s="1" t="s">
        <v>2763</v>
      </c>
      <c r="AHF65" s="1" t="s">
        <v>2763</v>
      </c>
      <c r="AHG65" s="1" t="s">
        <v>2763</v>
      </c>
      <c r="AHH65" s="1" t="s">
        <v>2763</v>
      </c>
      <c r="AHI65" s="1" t="s">
        <v>2763</v>
      </c>
      <c r="AHJ65" s="1" t="s">
        <v>2763</v>
      </c>
      <c r="AHK65" s="1" t="s">
        <v>2763</v>
      </c>
      <c r="AHL65" s="1" t="s">
        <v>2763</v>
      </c>
      <c r="AHM65" s="1" t="s">
        <v>2763</v>
      </c>
      <c r="AHN65" s="1" t="s">
        <v>2763</v>
      </c>
      <c r="AHO65" s="1" t="s">
        <v>2763</v>
      </c>
      <c r="AHR65">
        <v>98.04</v>
      </c>
      <c r="AHS65">
        <v>13100</v>
      </c>
      <c r="AHT65">
        <v>10000</v>
      </c>
      <c r="AHU65">
        <v>1310</v>
      </c>
      <c r="AHV65">
        <v>1</v>
      </c>
      <c r="AHW65" s="1" t="s">
        <v>2763</v>
      </c>
      <c r="AHX65">
        <v>0</v>
      </c>
      <c r="AHY65">
        <v>0</v>
      </c>
      <c r="AIB65">
        <v>265.74</v>
      </c>
      <c r="AIC65">
        <v>1213.6099999999999</v>
      </c>
      <c r="AID65">
        <v>4.4400000000000004</v>
      </c>
      <c r="AIE65">
        <v>273560</v>
      </c>
      <c r="AIF65">
        <v>1</v>
      </c>
      <c r="AIG65" s="1" t="s">
        <v>2763</v>
      </c>
      <c r="AIH65">
        <v>0.08</v>
      </c>
      <c r="AII65">
        <v>1.75</v>
      </c>
      <c r="AIJ65" s="1" t="s">
        <v>2763</v>
      </c>
      <c r="AIK65" s="1" t="s">
        <v>2763</v>
      </c>
      <c r="AIL65">
        <v>157.13</v>
      </c>
      <c r="AIM65">
        <v>87.66</v>
      </c>
      <c r="AIN65">
        <v>1.17</v>
      </c>
      <c r="AIO65">
        <v>116884</v>
      </c>
      <c r="AIP65">
        <v>1.5584</v>
      </c>
      <c r="AIQ65">
        <v>2839.5</v>
      </c>
      <c r="AIR65">
        <v>0</v>
      </c>
      <c r="AIS65">
        <v>0</v>
      </c>
      <c r="AIT65" s="1" t="s">
        <v>2763</v>
      </c>
      <c r="AIU65" s="1" t="s">
        <v>2763</v>
      </c>
      <c r="AIV65">
        <v>85.49</v>
      </c>
      <c r="AIW65">
        <v>19500</v>
      </c>
      <c r="AIX65">
        <v>650</v>
      </c>
      <c r="AIY65">
        <v>30000</v>
      </c>
      <c r="AIZ65">
        <v>1</v>
      </c>
      <c r="AJA65" s="1" t="s">
        <v>2763</v>
      </c>
      <c r="AJB65">
        <v>8</v>
      </c>
      <c r="AJC65">
        <v>1.23</v>
      </c>
      <c r="AJF65">
        <v>212.08</v>
      </c>
      <c r="AJG65">
        <v>21.07</v>
      </c>
      <c r="AJH65">
        <v>0.51</v>
      </c>
      <c r="AJI65">
        <v>40673</v>
      </c>
      <c r="AJJ65">
        <v>0.98040000000000005</v>
      </c>
      <c r="AJK65">
        <v>2124.1</v>
      </c>
      <c r="AJL65">
        <v>0</v>
      </c>
      <c r="AJM65">
        <v>0</v>
      </c>
      <c r="AJP65">
        <v>356.42</v>
      </c>
      <c r="AJQ65">
        <v>25079.439999999999</v>
      </c>
      <c r="AJR65">
        <v>17.87</v>
      </c>
      <c r="AJS65">
        <v>1403438</v>
      </c>
      <c r="AJT65">
        <v>1</v>
      </c>
      <c r="AJU65">
        <v>92051.8</v>
      </c>
      <c r="AJV65">
        <v>0.62</v>
      </c>
      <c r="AJW65">
        <v>3.47</v>
      </c>
      <c r="AJX65">
        <v>0.06</v>
      </c>
      <c r="AJY65">
        <v>0.88</v>
      </c>
      <c r="AJZ65" s="1" t="s">
        <v>2763</v>
      </c>
      <c r="AKA65" s="1" t="s">
        <v>2763</v>
      </c>
      <c r="AKB65" s="1" t="s">
        <v>2763</v>
      </c>
      <c r="AKC65" s="1" t="s">
        <v>2763</v>
      </c>
      <c r="AKD65" s="1" t="s">
        <v>2763</v>
      </c>
      <c r="AKE65" s="1" t="s">
        <v>2763</v>
      </c>
      <c r="AKF65" s="1" t="s">
        <v>2763</v>
      </c>
      <c r="AKG65" s="1" t="s">
        <v>2763</v>
      </c>
      <c r="AKH65" s="1" t="s">
        <v>2763</v>
      </c>
      <c r="AKI65" s="1" t="s">
        <v>2763</v>
      </c>
      <c r="AKJ65">
        <v>679.27</v>
      </c>
      <c r="AKK65">
        <v>2461.94</v>
      </c>
      <c r="AKL65">
        <v>17.6951</v>
      </c>
      <c r="AKM65">
        <v>439633</v>
      </c>
      <c r="AKN65">
        <v>3.1598000000000002</v>
      </c>
      <c r="AKO65">
        <v>11055.3</v>
      </c>
      <c r="AKP65">
        <v>0.16</v>
      </c>
      <c r="AKQ65">
        <v>0.92</v>
      </c>
      <c r="AKR65">
        <v>0.06</v>
      </c>
      <c r="AKS65">
        <v>0.54</v>
      </c>
      <c r="AKT65">
        <v>331.49</v>
      </c>
      <c r="AKU65">
        <v>3.49</v>
      </c>
      <c r="AKV65">
        <v>270.23</v>
      </c>
      <c r="AKW65">
        <v>604</v>
      </c>
      <c r="AKX65">
        <v>46.833300000000001</v>
      </c>
      <c r="AKY65">
        <v>1.5</v>
      </c>
      <c r="AKZ65">
        <v>3.14</v>
      </c>
      <c r="ALA65">
        <v>1.1599999999999999</v>
      </c>
      <c r="ALD65">
        <v>171.85</v>
      </c>
      <c r="ALE65">
        <v>126.37</v>
      </c>
      <c r="ALF65">
        <v>8.24</v>
      </c>
      <c r="ALG65">
        <v>15116</v>
      </c>
      <c r="ALH65">
        <v>0.98580000000000001</v>
      </c>
      <c r="ALI65">
        <v>27.4</v>
      </c>
      <c r="ALJ65">
        <v>0.31</v>
      </c>
      <c r="ALK65">
        <v>3.71</v>
      </c>
      <c r="ALM65" s="1" t="s">
        <v>2763</v>
      </c>
      <c r="ALN65" s="1" t="s">
        <v>2763</v>
      </c>
      <c r="ALO65" s="1" t="s">
        <v>2763</v>
      </c>
      <c r="ALP65" s="1" t="s">
        <v>2763</v>
      </c>
      <c r="ALQ65" s="1" t="s">
        <v>2763</v>
      </c>
      <c r="ALR65" s="1" t="s">
        <v>2763</v>
      </c>
      <c r="ALS65" s="1" t="s">
        <v>2763</v>
      </c>
      <c r="ALT65" s="1" t="s">
        <v>2763</v>
      </c>
      <c r="ALU65" s="1" t="s">
        <v>2763</v>
      </c>
      <c r="ALV65" s="1" t="s">
        <v>2763</v>
      </c>
      <c r="ALW65" s="1" t="s">
        <v>2763</v>
      </c>
      <c r="ALX65" s="1" t="s">
        <v>2763</v>
      </c>
      <c r="ALY65" s="1" t="s">
        <v>2763</v>
      </c>
      <c r="ALZ65" s="1" t="s">
        <v>2763</v>
      </c>
      <c r="AMA65" s="1" t="s">
        <v>2763</v>
      </c>
      <c r="AMB65" s="1" t="s">
        <v>2763</v>
      </c>
      <c r="AMC65" s="1" t="s">
        <v>2763</v>
      </c>
      <c r="AMD65" s="1" t="s">
        <v>2763</v>
      </c>
      <c r="AME65" s="1" t="s">
        <v>2763</v>
      </c>
      <c r="AMH65" s="1" t="s">
        <v>2763</v>
      </c>
      <c r="AMI65" s="1" t="s">
        <v>2763</v>
      </c>
      <c r="AMJ65" s="1" t="s">
        <v>2763</v>
      </c>
      <c r="AMK65" s="1" t="s">
        <v>2763</v>
      </c>
      <c r="AML65" s="1" t="s">
        <v>2763</v>
      </c>
      <c r="AMM65" s="1" t="s">
        <v>2763</v>
      </c>
      <c r="AMN65" s="1" t="s">
        <v>2763</v>
      </c>
      <c r="AMO65" s="1" t="s">
        <v>2763</v>
      </c>
      <c r="AMP65" s="1" t="s">
        <v>2763</v>
      </c>
      <c r="AMQ65" s="1" t="s">
        <v>2763</v>
      </c>
      <c r="AMR65" s="1" t="s">
        <v>2763</v>
      </c>
      <c r="AMS65" s="1" t="s">
        <v>2763</v>
      </c>
      <c r="AMT65" s="1" t="s">
        <v>2763</v>
      </c>
      <c r="AMU65" s="1" t="s">
        <v>2763</v>
      </c>
      <c r="AMV65" s="1" t="s">
        <v>2763</v>
      </c>
      <c r="AMW65" s="1" t="s">
        <v>2763</v>
      </c>
      <c r="AMX65" s="1" t="s">
        <v>2763</v>
      </c>
      <c r="AMY65" s="1" t="s">
        <v>2763</v>
      </c>
      <c r="AMZ65" s="1" t="s">
        <v>2763</v>
      </c>
      <c r="ANA65" s="1" t="s">
        <v>2763</v>
      </c>
      <c r="ANB65" s="1" t="s">
        <v>2763</v>
      </c>
      <c r="ANC65" s="1" t="s">
        <v>2763</v>
      </c>
      <c r="AND65" s="1" t="s">
        <v>2763</v>
      </c>
      <c r="ANE65" s="1" t="s">
        <v>2763</v>
      </c>
      <c r="ANF65" s="1" t="s">
        <v>2763</v>
      </c>
      <c r="ANG65" s="1" t="s">
        <v>2763</v>
      </c>
      <c r="ANH65" s="1" t="s">
        <v>2763</v>
      </c>
      <c r="ANI65" s="1" t="s">
        <v>2763</v>
      </c>
      <c r="ANJ65" s="1" t="s">
        <v>2763</v>
      </c>
      <c r="ANK65" s="1" t="s">
        <v>2763</v>
      </c>
      <c r="ANL65">
        <v>171.55</v>
      </c>
      <c r="ANM65">
        <v>328.16</v>
      </c>
      <c r="ANN65">
        <v>36.31</v>
      </c>
      <c r="ANO65">
        <v>92439</v>
      </c>
      <c r="ANP65">
        <v>10.228199999999999</v>
      </c>
      <c r="ANQ65">
        <v>685.5</v>
      </c>
      <c r="ANR65">
        <v>0</v>
      </c>
      <c r="ANS65">
        <v>0</v>
      </c>
      <c r="ANT65">
        <v>0.17</v>
      </c>
      <c r="ANU65">
        <v>1.0900000000000001</v>
      </c>
      <c r="ANV65">
        <v>685.86</v>
      </c>
      <c r="ANW65">
        <v>519449.9</v>
      </c>
      <c r="ANX65">
        <v>18750</v>
      </c>
      <c r="ANY65">
        <v>27704</v>
      </c>
      <c r="ANZ65">
        <v>1</v>
      </c>
      <c r="AOA65" s="1" t="s">
        <v>2763</v>
      </c>
      <c r="AOB65">
        <v>0</v>
      </c>
      <c r="AOC65">
        <v>0</v>
      </c>
      <c r="AOD65" s="1" t="s">
        <v>2763</v>
      </c>
      <c r="AOE65" s="1" t="s">
        <v>2763</v>
      </c>
      <c r="AOF65" s="1" t="s">
        <v>2763</v>
      </c>
      <c r="AOG65" s="1" t="s">
        <v>2763</v>
      </c>
      <c r="AOH65" s="1" t="s">
        <v>2763</v>
      </c>
      <c r="AOI65" s="1" t="s">
        <v>2763</v>
      </c>
      <c r="AOJ65" s="1" t="s">
        <v>2763</v>
      </c>
      <c r="AOK65" s="1" t="s">
        <v>2763</v>
      </c>
      <c r="AOL65" s="1" t="s">
        <v>2763</v>
      </c>
      <c r="AOM65" s="1" t="s">
        <v>2763</v>
      </c>
      <c r="AON65" s="1" t="s">
        <v>2763</v>
      </c>
      <c r="AOO65" s="1" t="s">
        <v>2763</v>
      </c>
      <c r="AOP65">
        <v>29.79</v>
      </c>
      <c r="AOQ65">
        <v>16.13</v>
      </c>
      <c r="AOR65">
        <v>0.18</v>
      </c>
      <c r="AOS65">
        <v>21500</v>
      </c>
      <c r="AOT65">
        <v>0.23810000000000001</v>
      </c>
      <c r="AOU65">
        <v>682.5</v>
      </c>
      <c r="AOV65">
        <v>0.01</v>
      </c>
      <c r="AOW65">
        <v>6.93</v>
      </c>
      <c r="AOX65" s="1" t="s">
        <v>2763</v>
      </c>
      <c r="AOY65">
        <v>0</v>
      </c>
      <c r="AOZ65" s="1" t="s">
        <v>2763</v>
      </c>
      <c r="APA65" s="1" t="s">
        <v>2763</v>
      </c>
      <c r="APB65" s="1" t="s">
        <v>2763</v>
      </c>
      <c r="APC65" s="1" t="s">
        <v>2763</v>
      </c>
      <c r="APD65" s="1" t="s">
        <v>2763</v>
      </c>
      <c r="APE65" s="1" t="s">
        <v>2763</v>
      </c>
      <c r="APF65" s="1" t="s">
        <v>2763</v>
      </c>
      <c r="APG65" s="1" t="s">
        <v>2763</v>
      </c>
      <c r="API65" s="1" t="s">
        <v>2763</v>
      </c>
      <c r="APJ65">
        <v>87.27</v>
      </c>
      <c r="APK65">
        <v>160.52000000000001</v>
      </c>
      <c r="APL65">
        <v>9.8000000000000007</v>
      </c>
      <c r="APM65">
        <v>106661</v>
      </c>
      <c r="APN65">
        <v>6.5103</v>
      </c>
      <c r="APO65">
        <v>199.8</v>
      </c>
      <c r="APP65">
        <v>0.33</v>
      </c>
      <c r="APQ65">
        <v>3.32</v>
      </c>
      <c r="APR65">
        <v>0.14000000000000001</v>
      </c>
      <c r="APS65">
        <v>0.87</v>
      </c>
      <c r="APT65">
        <v>236.48</v>
      </c>
      <c r="APU65">
        <v>2.48</v>
      </c>
      <c r="APV65">
        <v>130.18</v>
      </c>
      <c r="APW65">
        <v>1637</v>
      </c>
      <c r="APX65">
        <v>85.927400000000006</v>
      </c>
      <c r="APY65">
        <v>3.3</v>
      </c>
      <c r="APZ65">
        <v>3.91</v>
      </c>
      <c r="AQA65">
        <v>3</v>
      </c>
      <c r="AQD65">
        <v>5427.77</v>
      </c>
      <c r="AQE65">
        <v>10357</v>
      </c>
      <c r="AQF65">
        <v>5.8197999999999999</v>
      </c>
      <c r="AQG65">
        <v>367400</v>
      </c>
      <c r="AQH65">
        <v>0.2064</v>
      </c>
      <c r="AQI65">
        <v>151414.29999999999</v>
      </c>
      <c r="AQJ65">
        <v>0.13</v>
      </c>
      <c r="AQK65">
        <v>2.2000000000000002</v>
      </c>
      <c r="AQL65">
        <v>0.28000000000000003</v>
      </c>
      <c r="AQM65">
        <v>0.86</v>
      </c>
      <c r="AQN65">
        <v>80.38</v>
      </c>
      <c r="AQO65">
        <v>73007.94</v>
      </c>
      <c r="AQP65">
        <v>8000</v>
      </c>
      <c r="AQQ65">
        <v>9126</v>
      </c>
      <c r="AQR65">
        <v>1</v>
      </c>
      <c r="AQS65" s="1" t="s">
        <v>2763</v>
      </c>
      <c r="AQT65">
        <v>150</v>
      </c>
      <c r="AQU65">
        <v>1.87</v>
      </c>
      <c r="AQX65" s="1" t="s">
        <v>2763</v>
      </c>
      <c r="AQY65" s="1" t="s">
        <v>2763</v>
      </c>
      <c r="AQZ65" s="1" t="s">
        <v>2763</v>
      </c>
      <c r="ARA65" s="1" t="s">
        <v>2763</v>
      </c>
      <c r="ARB65" s="1" t="s">
        <v>2763</v>
      </c>
      <c r="ARC65" s="1" t="s">
        <v>2763</v>
      </c>
      <c r="ARD65" s="1" t="s">
        <v>2763</v>
      </c>
      <c r="ARE65" s="1" t="s">
        <v>2763</v>
      </c>
      <c r="ARH65" s="1" t="s">
        <v>2763</v>
      </c>
      <c r="ARI65" s="1" t="s">
        <v>2763</v>
      </c>
      <c r="ARJ65" s="1" t="s">
        <v>2763</v>
      </c>
      <c r="ARK65" s="1" t="s">
        <v>2763</v>
      </c>
      <c r="ARL65" s="1" t="s">
        <v>2763</v>
      </c>
      <c r="ARM65" s="1" t="s">
        <v>2763</v>
      </c>
      <c r="ARN65" s="1" t="s">
        <v>2763</v>
      </c>
      <c r="ARO65" s="1" t="s">
        <v>2763</v>
      </c>
      <c r="ARQ65" s="1" t="s">
        <v>2763</v>
      </c>
      <c r="ARR65">
        <v>40.590000000000003</v>
      </c>
      <c r="ARS65">
        <v>29688.17</v>
      </c>
      <c r="ART65">
        <v>275</v>
      </c>
      <c r="ARU65">
        <v>107957</v>
      </c>
      <c r="ARV65">
        <v>1</v>
      </c>
      <c r="ARW65" s="1" t="s">
        <v>2763</v>
      </c>
      <c r="ARX65">
        <v>0</v>
      </c>
      <c r="ARY65">
        <v>0</v>
      </c>
      <c r="ASB65">
        <v>11.8</v>
      </c>
      <c r="ASC65">
        <v>91504.88</v>
      </c>
      <c r="ASD65">
        <v>285</v>
      </c>
      <c r="ASE65">
        <v>321070</v>
      </c>
      <c r="ASF65">
        <v>1</v>
      </c>
      <c r="ASG65" s="1" t="s">
        <v>2763</v>
      </c>
      <c r="ASH65">
        <v>0</v>
      </c>
      <c r="ASI65">
        <v>0</v>
      </c>
      <c r="ASJ65" s="1" t="s">
        <v>2763</v>
      </c>
      <c r="ASK65" s="1" t="s">
        <v>2763</v>
      </c>
      <c r="ASL65" s="1" t="s">
        <v>2763</v>
      </c>
      <c r="ASM65" s="1" t="s">
        <v>2763</v>
      </c>
      <c r="ASN65" s="1" t="s">
        <v>2763</v>
      </c>
      <c r="ASO65" s="1" t="s">
        <v>2763</v>
      </c>
      <c r="ASP65" s="1" t="s">
        <v>2763</v>
      </c>
      <c r="ASQ65" s="1" t="s">
        <v>2763</v>
      </c>
      <c r="ASR65" s="1" t="s">
        <v>2763</v>
      </c>
      <c r="ASS65" s="1" t="s">
        <v>2763</v>
      </c>
      <c r="AST65" s="1" t="s">
        <v>2763</v>
      </c>
      <c r="ASU65" s="1" t="s">
        <v>2763</v>
      </c>
      <c r="ASV65" s="1" t="s">
        <v>2763</v>
      </c>
      <c r="ASW65" s="1" t="s">
        <v>2763</v>
      </c>
      <c r="ASX65" s="1" t="s">
        <v>2763</v>
      </c>
      <c r="ASY65" s="1" t="s">
        <v>2763</v>
      </c>
      <c r="ASZ65" s="1" t="s">
        <v>2763</v>
      </c>
      <c r="ATA65" s="1" t="s">
        <v>2763</v>
      </c>
      <c r="ATB65" s="1" t="s">
        <v>2763</v>
      </c>
      <c r="ATC65" s="1" t="s">
        <v>2763</v>
      </c>
      <c r="ATD65" s="1" t="s">
        <v>2763</v>
      </c>
      <c r="ATE65" s="1" t="s">
        <v>2763</v>
      </c>
      <c r="ATF65">
        <v>226.43</v>
      </c>
      <c r="ATG65">
        <v>134.72</v>
      </c>
      <c r="ATH65">
        <v>3.31</v>
      </c>
      <c r="ATI65">
        <v>1700</v>
      </c>
      <c r="ATJ65">
        <v>4.1799999999999997E-2</v>
      </c>
      <c r="ATK65">
        <v>2299.6999999999998</v>
      </c>
      <c r="ATL65">
        <v>0</v>
      </c>
      <c r="ATM65">
        <v>0</v>
      </c>
      <c r="ATN65" s="1" t="s">
        <v>2763</v>
      </c>
      <c r="ATO65" s="1" t="s">
        <v>2763</v>
      </c>
      <c r="ATP65">
        <v>33.35</v>
      </c>
      <c r="ATQ65">
        <v>76.010000000000005</v>
      </c>
      <c r="ATR65">
        <v>0.1</v>
      </c>
      <c r="ATS65">
        <v>785755</v>
      </c>
      <c r="ATT65">
        <v>1</v>
      </c>
      <c r="ATV65">
        <v>0</v>
      </c>
      <c r="ATW65">
        <v>0</v>
      </c>
      <c r="ATZ65" s="1" t="s">
        <v>2763</v>
      </c>
      <c r="AUA65" s="1" t="s">
        <v>2763</v>
      </c>
      <c r="AUB65" s="1" t="s">
        <v>2763</v>
      </c>
      <c r="AUC65" s="1" t="s">
        <v>2763</v>
      </c>
      <c r="AUD65" s="1" t="s">
        <v>2763</v>
      </c>
      <c r="AUE65" s="1" t="s">
        <v>2763</v>
      </c>
      <c r="AUF65" s="1" t="s">
        <v>2763</v>
      </c>
      <c r="AUG65" s="1" t="s">
        <v>2763</v>
      </c>
      <c r="AUH65" s="1" t="s">
        <v>2763</v>
      </c>
      <c r="AUI65" s="1" t="s">
        <v>2763</v>
      </c>
      <c r="AUJ65" s="1" t="s">
        <v>2763</v>
      </c>
      <c r="AUK65" s="1" t="s">
        <v>2763</v>
      </c>
      <c r="AUL65" s="1" t="s">
        <v>2763</v>
      </c>
      <c r="AUM65" s="1" t="s">
        <v>2763</v>
      </c>
      <c r="AUN65" s="1" t="s">
        <v>2763</v>
      </c>
      <c r="AUO65" s="1" t="s">
        <v>2763</v>
      </c>
      <c r="AUP65" s="1" t="s">
        <v>2763</v>
      </c>
      <c r="AUQ65" s="1" t="s">
        <v>2763</v>
      </c>
      <c r="AUR65" s="1" t="s">
        <v>2763</v>
      </c>
      <c r="AUS65" s="1" t="s">
        <v>2763</v>
      </c>
      <c r="AUT65">
        <v>104.11</v>
      </c>
      <c r="AUU65">
        <v>207.79</v>
      </c>
      <c r="AUV65">
        <v>48.1</v>
      </c>
      <c r="AUW65">
        <v>4320</v>
      </c>
      <c r="AUX65">
        <v>1</v>
      </c>
      <c r="AUY65">
        <v>131.4</v>
      </c>
      <c r="AUZ65">
        <v>0</v>
      </c>
      <c r="AVA65">
        <v>0</v>
      </c>
      <c r="AVB65" s="1" t="s">
        <v>2763</v>
      </c>
      <c r="AVC65">
        <v>0.4</v>
      </c>
      <c r="AVD65">
        <v>301.93</v>
      </c>
      <c r="AVE65">
        <v>193.45</v>
      </c>
      <c r="AVF65">
        <v>31.6</v>
      </c>
      <c r="AVG65">
        <v>4935</v>
      </c>
      <c r="AVH65">
        <v>0.80610000000000004</v>
      </c>
      <c r="AVI65">
        <v>181.6</v>
      </c>
      <c r="AVJ65">
        <v>0</v>
      </c>
      <c r="AVK65">
        <v>0</v>
      </c>
      <c r="AVL65">
        <v>0.06</v>
      </c>
      <c r="AVM65">
        <v>0.59</v>
      </c>
      <c r="AVN65">
        <v>3139.44</v>
      </c>
      <c r="AVO65">
        <v>22251.55</v>
      </c>
      <c r="AVP65">
        <v>3.78</v>
      </c>
      <c r="AVQ65">
        <v>5886656</v>
      </c>
      <c r="AVR65">
        <v>1</v>
      </c>
      <c r="AVS65">
        <v>296137.40000000002</v>
      </c>
      <c r="AVT65">
        <v>0</v>
      </c>
      <c r="AVU65">
        <v>0</v>
      </c>
      <c r="AVV65">
        <v>0.02</v>
      </c>
      <c r="AVW65">
        <v>0.05</v>
      </c>
      <c r="AVX65" s="1" t="s">
        <v>2763</v>
      </c>
      <c r="AVY65" s="1" t="s">
        <v>2763</v>
      </c>
      <c r="AVZ65" s="1" t="s">
        <v>2763</v>
      </c>
      <c r="AWA65" s="1" t="s">
        <v>2763</v>
      </c>
      <c r="AWB65" s="1" t="s">
        <v>2763</v>
      </c>
      <c r="AWC65" s="1" t="s">
        <v>2763</v>
      </c>
      <c r="AWD65" s="1" t="s">
        <v>2763</v>
      </c>
      <c r="AWE65" s="1" t="s">
        <v>2763</v>
      </c>
      <c r="AWG65" s="1" t="s">
        <v>2763</v>
      </c>
      <c r="AWH65" s="1" t="s">
        <v>2763</v>
      </c>
      <c r="AWI65" s="1" t="s">
        <v>2763</v>
      </c>
      <c r="AWJ65" s="1" t="s">
        <v>2763</v>
      </c>
      <c r="AWK65" s="1" t="s">
        <v>2763</v>
      </c>
      <c r="AWL65" s="1" t="s">
        <v>2763</v>
      </c>
      <c r="AWM65" s="1" t="s">
        <v>2763</v>
      </c>
      <c r="AWN65" s="1" t="s">
        <v>2763</v>
      </c>
      <c r="AWO65" s="1" t="s">
        <v>2763</v>
      </c>
      <c r="AWP65" s="1" t="s">
        <v>2763</v>
      </c>
      <c r="AWQ65" s="1" t="s">
        <v>2763</v>
      </c>
      <c r="AWR65" s="1" t="s">
        <v>2763</v>
      </c>
      <c r="AWS65" s="1" t="s">
        <v>2763</v>
      </c>
      <c r="AWT65" s="1" t="s">
        <v>2763</v>
      </c>
      <c r="AWU65" s="1" t="s">
        <v>2763</v>
      </c>
      <c r="AWV65" s="1" t="s">
        <v>2763</v>
      </c>
      <c r="AWW65" s="1" t="s">
        <v>2763</v>
      </c>
      <c r="AWX65" s="1" t="s">
        <v>2763</v>
      </c>
      <c r="AWY65" s="1" t="s">
        <v>2763</v>
      </c>
      <c r="AXA65" s="1" t="s">
        <v>2763</v>
      </c>
      <c r="AXB65" s="1" t="s">
        <v>2763</v>
      </c>
      <c r="AXC65" s="1" t="s">
        <v>2763</v>
      </c>
      <c r="AXD65" s="1" t="s">
        <v>2763</v>
      </c>
      <c r="AXE65" s="1" t="s">
        <v>2763</v>
      </c>
      <c r="AXF65" s="1" t="s">
        <v>2763</v>
      </c>
      <c r="AXG65" s="1" t="s">
        <v>2763</v>
      </c>
      <c r="AXH65" s="1" t="s">
        <v>2763</v>
      </c>
      <c r="AXI65" s="1" t="s">
        <v>2763</v>
      </c>
      <c r="AXJ65" s="1" t="s">
        <v>2763</v>
      </c>
      <c r="AXK65" s="1" t="s">
        <v>2763</v>
      </c>
      <c r="AXL65" s="1" t="s">
        <v>2763</v>
      </c>
      <c r="AXM65" s="1" t="s">
        <v>2763</v>
      </c>
      <c r="AXN65" s="1" t="s">
        <v>2763</v>
      </c>
      <c r="AXO65" s="1" t="s">
        <v>2763</v>
      </c>
      <c r="AXP65" s="1" t="s">
        <v>2763</v>
      </c>
      <c r="AXQ65" s="1" t="s">
        <v>2763</v>
      </c>
      <c r="AXR65" s="1" t="s">
        <v>2763</v>
      </c>
      <c r="AXS65" s="1" t="s">
        <v>2763</v>
      </c>
      <c r="AXV65" s="1" t="s">
        <v>2763</v>
      </c>
      <c r="AXW65" s="1" t="s">
        <v>2763</v>
      </c>
      <c r="AXX65" s="1" t="s">
        <v>2763</v>
      </c>
      <c r="AXY65" s="1" t="s">
        <v>2763</v>
      </c>
      <c r="AXZ65" s="1" t="s">
        <v>2763</v>
      </c>
      <c r="AYA65" s="1" t="s">
        <v>2763</v>
      </c>
      <c r="AYB65" s="1" t="s">
        <v>2763</v>
      </c>
      <c r="AYC65" s="1" t="s">
        <v>2763</v>
      </c>
      <c r="AYP65" s="1" t="s">
        <v>2763</v>
      </c>
      <c r="AYQ65" s="1" t="s">
        <v>2763</v>
      </c>
      <c r="AYR65" s="1" t="s">
        <v>2763</v>
      </c>
      <c r="AYS65" s="1" t="s">
        <v>2763</v>
      </c>
      <c r="AYT65" s="1" t="s">
        <v>2763</v>
      </c>
      <c r="AYU65" s="1" t="s">
        <v>2763</v>
      </c>
      <c r="AYV65" s="1" t="s">
        <v>2763</v>
      </c>
      <c r="AYW65" s="1" t="s">
        <v>2763</v>
      </c>
      <c r="AYY65" s="1" t="s">
        <v>2763</v>
      </c>
      <c r="AYZ65" s="1" t="s">
        <v>2763</v>
      </c>
      <c r="AZA65" s="1" t="s">
        <v>2763</v>
      </c>
      <c r="AZB65" s="1" t="s">
        <v>2763</v>
      </c>
      <c r="AZC65" s="1" t="s">
        <v>2763</v>
      </c>
      <c r="AZD65" s="1" t="s">
        <v>2763</v>
      </c>
      <c r="AZE65" s="1" t="s">
        <v>2763</v>
      </c>
      <c r="AZF65" s="1" t="s">
        <v>2763</v>
      </c>
      <c r="AZG65" s="1" t="s">
        <v>2763</v>
      </c>
      <c r="AZH65" s="1" t="s">
        <v>2763</v>
      </c>
      <c r="AZI65" s="1" t="s">
        <v>2763</v>
      </c>
      <c r="AZJ65">
        <v>94.16</v>
      </c>
      <c r="AZK65">
        <v>154.88</v>
      </c>
      <c r="AZL65">
        <v>142.3372</v>
      </c>
      <c r="AZM65">
        <v>64000</v>
      </c>
      <c r="AZN65">
        <v>58.817</v>
      </c>
      <c r="AZO65">
        <v>36</v>
      </c>
      <c r="AZP65">
        <v>0.88</v>
      </c>
      <c r="AZQ65">
        <v>0.62</v>
      </c>
      <c r="AZR65">
        <v>0.53</v>
      </c>
      <c r="AZS65">
        <v>7.41</v>
      </c>
      <c r="AZT65" s="1" t="s">
        <v>2763</v>
      </c>
      <c r="AZU65" s="1" t="s">
        <v>2763</v>
      </c>
      <c r="AZV65" s="1" t="s">
        <v>2763</v>
      </c>
      <c r="AZW65" s="1" t="s">
        <v>2763</v>
      </c>
      <c r="AZX65" s="1" t="s">
        <v>2763</v>
      </c>
      <c r="AZY65" s="1" t="s">
        <v>2763</v>
      </c>
      <c r="AZZ65" s="1" t="s">
        <v>2763</v>
      </c>
      <c r="BAA65" s="1" t="s">
        <v>2763</v>
      </c>
      <c r="BAB65" s="1" t="s">
        <v>2763</v>
      </c>
      <c r="BAC65" s="1" t="s">
        <v>2763</v>
      </c>
      <c r="BAD65" s="1" t="s">
        <v>2763</v>
      </c>
      <c r="BAE65" s="1" t="s">
        <v>2763</v>
      </c>
      <c r="BAF65" s="1" t="s">
        <v>2763</v>
      </c>
      <c r="BAG65" s="1" t="s">
        <v>2763</v>
      </c>
      <c r="BAH65" s="1" t="s">
        <v>2763</v>
      </c>
      <c r="BAI65" s="1" t="s">
        <v>2763</v>
      </c>
      <c r="BAJ65" s="1" t="s">
        <v>2763</v>
      </c>
      <c r="BAK65" s="1" t="s">
        <v>2763</v>
      </c>
      <c r="BAL65" s="1" t="s">
        <v>2763</v>
      </c>
      <c r="BAM65" s="1" t="s">
        <v>2763</v>
      </c>
      <c r="BAN65">
        <v>18212.330000000002</v>
      </c>
      <c r="BAO65">
        <v>72795.5</v>
      </c>
      <c r="BAP65">
        <v>13.41</v>
      </c>
      <c r="BAQ65">
        <v>5333007</v>
      </c>
      <c r="BAR65">
        <v>0.98209999999999997</v>
      </c>
      <c r="BAS65">
        <v>456720.1</v>
      </c>
      <c r="BAT65">
        <v>0.32</v>
      </c>
      <c r="BAU65">
        <v>2.42</v>
      </c>
      <c r="BAV65">
        <v>0.05</v>
      </c>
      <c r="BAW65">
        <v>0.31</v>
      </c>
      <c r="BAX65">
        <v>900.05</v>
      </c>
      <c r="BAY65">
        <v>61750.02</v>
      </c>
      <c r="BAZ65">
        <v>8.92</v>
      </c>
      <c r="BBA65">
        <v>6646935</v>
      </c>
      <c r="BBB65">
        <v>0.96060000000000001</v>
      </c>
      <c r="BBC65">
        <v>822428.9</v>
      </c>
      <c r="BBD65">
        <v>0.19</v>
      </c>
      <c r="BBE65">
        <v>2.09</v>
      </c>
      <c r="BBF65">
        <v>0.01</v>
      </c>
      <c r="BBG65">
        <v>0.21</v>
      </c>
      <c r="BBH65">
        <v>699.24</v>
      </c>
      <c r="BBI65">
        <v>8153.41</v>
      </c>
      <c r="BBJ65">
        <v>4.99</v>
      </c>
      <c r="BBK65">
        <v>1564953</v>
      </c>
      <c r="BBL65">
        <v>0.95689999999999997</v>
      </c>
      <c r="BBM65">
        <v>475192.6</v>
      </c>
      <c r="BBN65">
        <v>0.19</v>
      </c>
      <c r="BBO65">
        <v>3.72</v>
      </c>
      <c r="BBR65" s="1" t="s">
        <v>2763</v>
      </c>
      <c r="BBS65" s="1" t="s">
        <v>2763</v>
      </c>
      <c r="BBT65" s="1" t="s">
        <v>2763</v>
      </c>
      <c r="BBU65" s="1" t="s">
        <v>2763</v>
      </c>
      <c r="BBV65" s="1" t="s">
        <v>2763</v>
      </c>
      <c r="BBW65" s="1" t="s">
        <v>2763</v>
      </c>
      <c r="BBX65" s="1" t="s">
        <v>2763</v>
      </c>
      <c r="BBY65" s="1" t="s">
        <v>2763</v>
      </c>
      <c r="BBZ65" s="1" t="s">
        <v>2763</v>
      </c>
      <c r="BCA65" s="1" t="s">
        <v>2763</v>
      </c>
      <c r="BCB65">
        <v>1853.61</v>
      </c>
      <c r="BCC65">
        <v>13689.88</v>
      </c>
      <c r="BCD65">
        <v>6.15</v>
      </c>
      <c r="BCE65">
        <v>2166120</v>
      </c>
      <c r="BCF65">
        <v>0.97360000000000002</v>
      </c>
      <c r="BCG65">
        <v>212863.7</v>
      </c>
      <c r="BCH65">
        <v>0.3</v>
      </c>
      <c r="BCI65">
        <v>4.91</v>
      </c>
      <c r="BCL65">
        <v>685.87</v>
      </c>
      <c r="BCM65">
        <v>5308.22</v>
      </c>
      <c r="BCN65">
        <v>1623.4780000000001</v>
      </c>
      <c r="BCO65">
        <v>168248</v>
      </c>
      <c r="BCP65">
        <v>51.457299999999996</v>
      </c>
      <c r="BCQ65">
        <v>279.60000000000002</v>
      </c>
      <c r="BCR65">
        <v>0</v>
      </c>
      <c r="BCS65">
        <v>0</v>
      </c>
      <c r="BCT65">
        <v>31.65</v>
      </c>
      <c r="BCU65">
        <v>-45.26</v>
      </c>
      <c r="BCV65">
        <v>1070.18</v>
      </c>
      <c r="BCW65">
        <v>16656.75</v>
      </c>
      <c r="BCX65">
        <v>64.174700000000001</v>
      </c>
      <c r="BCY65">
        <v>4913497</v>
      </c>
      <c r="BCZ65">
        <v>18.930599999999998</v>
      </c>
      <c r="BDA65">
        <v>92269.4</v>
      </c>
      <c r="BDB65">
        <v>0.59</v>
      </c>
      <c r="BDC65">
        <v>0.92</v>
      </c>
      <c r="BDD65">
        <v>0.15</v>
      </c>
      <c r="BDE65">
        <v>0.22</v>
      </c>
      <c r="BDF65" s="1" t="s">
        <v>2763</v>
      </c>
      <c r="BDG65" s="1" t="s">
        <v>2763</v>
      </c>
      <c r="BDH65" s="1" t="s">
        <v>2763</v>
      </c>
      <c r="BDI65" s="1" t="s">
        <v>2763</v>
      </c>
      <c r="BDJ65" s="1" t="s">
        <v>2763</v>
      </c>
      <c r="BDK65" s="1" t="s">
        <v>2763</v>
      </c>
      <c r="BDL65" s="1" t="s">
        <v>2763</v>
      </c>
      <c r="BDM65" s="1" t="s">
        <v>2763</v>
      </c>
      <c r="BDN65" s="1" t="s">
        <v>2763</v>
      </c>
      <c r="BDO65" s="1" t="s">
        <v>2763</v>
      </c>
      <c r="BDP65">
        <v>133.47</v>
      </c>
      <c r="BDQ65">
        <v>135.88</v>
      </c>
      <c r="BDR65">
        <v>4.53</v>
      </c>
      <c r="BDS65">
        <v>30000</v>
      </c>
      <c r="BDT65">
        <v>1</v>
      </c>
      <c r="BDU65" s="1" t="s">
        <v>2763</v>
      </c>
      <c r="BDV65">
        <v>0.13</v>
      </c>
      <c r="BDW65">
        <v>2.85</v>
      </c>
      <c r="BDX65" s="1" t="s">
        <v>2763</v>
      </c>
      <c r="BDY65" s="1" t="s">
        <v>2763</v>
      </c>
      <c r="BDZ65">
        <v>148.41999999999999</v>
      </c>
      <c r="BEA65">
        <v>21.27</v>
      </c>
      <c r="BEB65">
        <v>3.55</v>
      </c>
      <c r="BEC65">
        <v>6000</v>
      </c>
      <c r="BED65">
        <v>1</v>
      </c>
      <c r="BEE65" s="1" t="s">
        <v>2763</v>
      </c>
      <c r="BEF65">
        <v>0.21</v>
      </c>
      <c r="BEG65">
        <v>5.83</v>
      </c>
      <c r="BEJ65" s="1" t="s">
        <v>2763</v>
      </c>
      <c r="BEK65" s="1" t="s">
        <v>2763</v>
      </c>
      <c r="BEL65" s="1" t="s">
        <v>2763</v>
      </c>
      <c r="BEM65" s="1" t="s">
        <v>2763</v>
      </c>
      <c r="BEN65" s="1" t="s">
        <v>2763</v>
      </c>
      <c r="BEO65" s="1" t="s">
        <v>2763</v>
      </c>
      <c r="BEP65" s="1" t="s">
        <v>2763</v>
      </c>
      <c r="BEQ65" s="1" t="s">
        <v>2763</v>
      </c>
      <c r="BES65" s="1" t="s">
        <v>2763</v>
      </c>
    </row>
    <row r="66" spans="1:1501" x14ac:dyDescent="0.25">
      <c r="A66" s="2">
        <v>36892</v>
      </c>
      <c r="B66">
        <v>582.69000000000005</v>
      </c>
      <c r="C66">
        <v>15.1</v>
      </c>
      <c r="D66">
        <v>4.8</v>
      </c>
      <c r="E66">
        <v>3145</v>
      </c>
      <c r="F66">
        <v>1</v>
      </c>
      <c r="G66">
        <v>86</v>
      </c>
      <c r="H66">
        <v>0.1</v>
      </c>
      <c r="I66">
        <v>2.15</v>
      </c>
      <c r="L66">
        <v>528.6</v>
      </c>
      <c r="M66">
        <v>407.21</v>
      </c>
      <c r="N66">
        <v>3.96</v>
      </c>
      <c r="O66">
        <v>102832</v>
      </c>
      <c r="P66">
        <v>1</v>
      </c>
      <c r="Q66">
        <v>1706.5</v>
      </c>
      <c r="R66">
        <v>0.13</v>
      </c>
      <c r="S66">
        <v>3.39</v>
      </c>
      <c r="V66">
        <v>4477.3900000000003</v>
      </c>
      <c r="W66">
        <v>123131.9</v>
      </c>
      <c r="X66">
        <v>15500</v>
      </c>
      <c r="Y66">
        <v>7944</v>
      </c>
      <c r="Z66">
        <v>1</v>
      </c>
      <c r="AA66" s="1" t="s">
        <v>2763</v>
      </c>
      <c r="AB66">
        <v>300</v>
      </c>
      <c r="AC66">
        <v>1.94</v>
      </c>
      <c r="AD66" s="1" t="s">
        <v>2763</v>
      </c>
      <c r="AE66" s="1" t="s">
        <v>2763</v>
      </c>
      <c r="AF66">
        <v>228.4</v>
      </c>
      <c r="AG66">
        <v>255.36</v>
      </c>
      <c r="AH66">
        <v>1.64</v>
      </c>
      <c r="AI66">
        <v>135111</v>
      </c>
      <c r="AJ66">
        <v>0.86660000000000004</v>
      </c>
      <c r="AK66">
        <v>1524.4</v>
      </c>
      <c r="AL66">
        <v>0.03</v>
      </c>
      <c r="AM66">
        <v>1.64</v>
      </c>
      <c r="AN66">
        <v>0.04</v>
      </c>
      <c r="AO66">
        <v>0.15</v>
      </c>
      <c r="AP66">
        <v>96.52</v>
      </c>
      <c r="AQ66">
        <v>7.9</v>
      </c>
      <c r="AR66">
        <v>2.2200000000000002</v>
      </c>
      <c r="AS66">
        <v>3557</v>
      </c>
      <c r="AT66">
        <v>1</v>
      </c>
      <c r="AU66" s="1" t="s">
        <v>2763</v>
      </c>
      <c r="AV66">
        <v>0</v>
      </c>
      <c r="AW66">
        <v>0</v>
      </c>
      <c r="AZ66">
        <v>131.06</v>
      </c>
      <c r="BA66">
        <v>20.02</v>
      </c>
      <c r="BB66">
        <v>2.42</v>
      </c>
      <c r="BC66">
        <v>8271</v>
      </c>
      <c r="BD66">
        <v>1</v>
      </c>
      <c r="BE66" s="1" t="s">
        <v>2763</v>
      </c>
      <c r="BF66">
        <v>0.04</v>
      </c>
      <c r="BG66">
        <v>1.49</v>
      </c>
      <c r="BJ66">
        <v>64.5</v>
      </c>
      <c r="BK66">
        <v>6.46</v>
      </c>
      <c r="BL66">
        <v>1.63</v>
      </c>
      <c r="BM66">
        <v>3453</v>
      </c>
      <c r="BN66">
        <v>0.87080000000000002</v>
      </c>
      <c r="BO66">
        <v>37.9</v>
      </c>
      <c r="BP66">
        <v>0.03</v>
      </c>
      <c r="BQ66">
        <v>1.93</v>
      </c>
      <c r="BT66">
        <v>1766.74</v>
      </c>
      <c r="BU66">
        <v>116.21</v>
      </c>
      <c r="BV66">
        <v>1.6807000000000001</v>
      </c>
      <c r="BW66">
        <v>67172</v>
      </c>
      <c r="BX66">
        <v>0.97150000000000003</v>
      </c>
      <c r="BY66">
        <v>1081.3</v>
      </c>
      <c r="BZ66">
        <v>0.01</v>
      </c>
      <c r="CA66">
        <v>0.79</v>
      </c>
      <c r="CB66" s="1" t="s">
        <v>2763</v>
      </c>
      <c r="CC66" s="1" t="s">
        <v>2763</v>
      </c>
      <c r="CD66" s="1" t="s">
        <v>2763</v>
      </c>
      <c r="CE66" s="1" t="s">
        <v>2763</v>
      </c>
      <c r="CF66" s="1" t="s">
        <v>2763</v>
      </c>
      <c r="CG66" s="1" t="s">
        <v>2763</v>
      </c>
      <c r="CH66" s="1" t="s">
        <v>2763</v>
      </c>
      <c r="CI66" s="1" t="s">
        <v>2763</v>
      </c>
      <c r="CJ66" s="1" t="s">
        <v>2763</v>
      </c>
      <c r="CK66" s="1" t="s">
        <v>2763</v>
      </c>
      <c r="CM66" s="1" t="s">
        <v>2763</v>
      </c>
      <c r="CN66">
        <v>11.51</v>
      </c>
      <c r="CO66">
        <v>15693.75</v>
      </c>
      <c r="CP66">
        <v>930</v>
      </c>
      <c r="CQ66">
        <v>16875</v>
      </c>
      <c r="CR66">
        <v>1</v>
      </c>
      <c r="CS66" s="1" t="s">
        <v>2763</v>
      </c>
      <c r="CT66">
        <v>0</v>
      </c>
      <c r="CU66">
        <v>0</v>
      </c>
      <c r="CX66">
        <v>73.06</v>
      </c>
      <c r="CY66">
        <v>39.82</v>
      </c>
      <c r="CZ66">
        <v>1.81</v>
      </c>
      <c r="DA66">
        <v>22000</v>
      </c>
      <c r="DB66">
        <v>1</v>
      </c>
      <c r="DC66">
        <v>261</v>
      </c>
      <c r="DD66">
        <v>0.08</v>
      </c>
      <c r="DE66">
        <v>4.3099999999999996</v>
      </c>
      <c r="DF66" s="1" t="s">
        <v>2763</v>
      </c>
      <c r="DG66" s="1" t="s">
        <v>2763</v>
      </c>
      <c r="DH66">
        <v>497.13</v>
      </c>
      <c r="DI66">
        <v>9367.02</v>
      </c>
      <c r="DJ66">
        <v>19.71</v>
      </c>
      <c r="DK66">
        <v>452513</v>
      </c>
      <c r="DL66">
        <v>0.95240000000000002</v>
      </c>
      <c r="DM66">
        <v>11867.7</v>
      </c>
      <c r="DN66">
        <v>0.89</v>
      </c>
      <c r="DO66">
        <v>4.49</v>
      </c>
      <c r="DP66">
        <v>7.0000000000000007E-2</v>
      </c>
      <c r="DQ66">
        <v>1.29</v>
      </c>
      <c r="DR66" s="1" t="s">
        <v>2763</v>
      </c>
      <c r="DS66" s="1" t="s">
        <v>2763</v>
      </c>
      <c r="DT66" s="1" t="s">
        <v>2763</v>
      </c>
      <c r="DU66" s="1" t="s">
        <v>2763</v>
      </c>
      <c r="DV66" s="1" t="s">
        <v>2763</v>
      </c>
      <c r="DW66" s="1" t="s">
        <v>2763</v>
      </c>
      <c r="DX66" s="1" t="s">
        <v>2763</v>
      </c>
      <c r="DY66" s="1" t="s">
        <v>2763</v>
      </c>
      <c r="EA66" s="1" t="s">
        <v>2763</v>
      </c>
      <c r="EB66" s="1" t="s">
        <v>2763</v>
      </c>
      <c r="EC66" s="1" t="s">
        <v>2763</v>
      </c>
      <c r="ED66" s="1" t="s">
        <v>2763</v>
      </c>
      <c r="EE66" s="1" t="s">
        <v>2763</v>
      </c>
      <c r="EF66" s="1" t="s">
        <v>2763</v>
      </c>
      <c r="EG66" s="1" t="s">
        <v>2763</v>
      </c>
      <c r="EH66" s="1" t="s">
        <v>2763</v>
      </c>
      <c r="EI66" s="1" t="s">
        <v>2763</v>
      </c>
      <c r="EJ66" s="1" t="s">
        <v>2763</v>
      </c>
      <c r="EK66" s="1" t="s">
        <v>2763</v>
      </c>
      <c r="EL66" s="1" t="s">
        <v>2763</v>
      </c>
      <c r="EM66" s="1" t="s">
        <v>2763</v>
      </c>
      <c r="EN66" s="1" t="s">
        <v>2763</v>
      </c>
      <c r="EO66" s="1" t="s">
        <v>2763</v>
      </c>
      <c r="EP66" s="1" t="s">
        <v>2763</v>
      </c>
      <c r="EQ66" s="1" t="s">
        <v>2763</v>
      </c>
      <c r="ER66" s="1" t="s">
        <v>2763</v>
      </c>
      <c r="ES66" s="1" t="s">
        <v>2763</v>
      </c>
      <c r="ET66" s="1" t="s">
        <v>2763</v>
      </c>
      <c r="EU66" s="1" t="s">
        <v>2763</v>
      </c>
      <c r="EV66">
        <v>310.02</v>
      </c>
      <c r="EW66">
        <v>121.39</v>
      </c>
      <c r="EX66">
        <v>12.6</v>
      </c>
      <c r="EY66">
        <v>9634</v>
      </c>
      <c r="EZ66">
        <v>1</v>
      </c>
      <c r="FA66">
        <v>528.9</v>
      </c>
      <c r="FB66">
        <v>0.13</v>
      </c>
      <c r="FC66">
        <v>1.06</v>
      </c>
      <c r="FF66">
        <v>1155.82</v>
      </c>
      <c r="FG66">
        <v>99.87</v>
      </c>
      <c r="FH66">
        <v>1.63</v>
      </c>
      <c r="FI66">
        <v>61272</v>
      </c>
      <c r="FJ66">
        <v>1</v>
      </c>
      <c r="FK66">
        <v>431</v>
      </c>
      <c r="FL66">
        <v>0.02</v>
      </c>
      <c r="FM66">
        <v>0.95</v>
      </c>
      <c r="FZ66">
        <v>484.1</v>
      </c>
      <c r="GA66">
        <v>32.33</v>
      </c>
      <c r="GB66">
        <v>3.36</v>
      </c>
      <c r="GC66">
        <v>9624</v>
      </c>
      <c r="GD66">
        <v>1</v>
      </c>
      <c r="GE66" s="1" t="s">
        <v>2763</v>
      </c>
      <c r="GF66">
        <v>0</v>
      </c>
      <c r="GG66">
        <v>0.92</v>
      </c>
      <c r="GJ66" s="1" t="s">
        <v>2763</v>
      </c>
      <c r="GK66" s="1" t="s">
        <v>2763</v>
      </c>
      <c r="GL66" s="1" t="s">
        <v>2763</v>
      </c>
      <c r="GM66" s="1" t="s">
        <v>2763</v>
      </c>
      <c r="GN66" s="1" t="s">
        <v>2763</v>
      </c>
      <c r="GO66" s="1" t="s">
        <v>2763</v>
      </c>
      <c r="GP66" s="1" t="s">
        <v>2763</v>
      </c>
      <c r="GQ66" s="1" t="s">
        <v>2763</v>
      </c>
      <c r="GR66" s="1" t="s">
        <v>2763</v>
      </c>
      <c r="GS66" s="1" t="s">
        <v>2763</v>
      </c>
      <c r="GT66">
        <v>142.59</v>
      </c>
      <c r="GU66">
        <v>158.1</v>
      </c>
      <c r="GV66">
        <v>13.4252</v>
      </c>
      <c r="GW66">
        <v>11333</v>
      </c>
      <c r="GX66">
        <v>0.96240000000000003</v>
      </c>
      <c r="GY66">
        <v>509.7</v>
      </c>
      <c r="GZ66">
        <v>0.27</v>
      </c>
      <c r="HA66">
        <v>2.04</v>
      </c>
      <c r="HB66">
        <v>0.11</v>
      </c>
      <c r="HC66">
        <v>0.82</v>
      </c>
      <c r="HD66" s="1" t="s">
        <v>2763</v>
      </c>
      <c r="HE66" s="1" t="s">
        <v>2763</v>
      </c>
      <c r="HF66" s="1" t="s">
        <v>2763</v>
      </c>
      <c r="HG66" s="1" t="s">
        <v>2763</v>
      </c>
      <c r="HH66" s="1" t="s">
        <v>2763</v>
      </c>
      <c r="HI66" s="1" t="s">
        <v>2763</v>
      </c>
      <c r="HJ66" s="1" t="s">
        <v>2763</v>
      </c>
      <c r="HK66" s="1" t="s">
        <v>2763</v>
      </c>
      <c r="HM66" s="1" t="s">
        <v>2763</v>
      </c>
      <c r="HN66">
        <v>120.54</v>
      </c>
      <c r="HO66">
        <v>810</v>
      </c>
      <c r="HP66">
        <v>4.05</v>
      </c>
      <c r="HQ66">
        <v>200000</v>
      </c>
      <c r="HR66">
        <v>1</v>
      </c>
      <c r="HS66">
        <v>15052</v>
      </c>
      <c r="HT66">
        <v>0</v>
      </c>
      <c r="HU66">
        <v>0</v>
      </c>
      <c r="HV66" s="1" t="s">
        <v>2763</v>
      </c>
      <c r="HW66" s="1" t="s">
        <v>2763</v>
      </c>
      <c r="HX66">
        <v>1341.95</v>
      </c>
      <c r="HY66">
        <v>1025</v>
      </c>
      <c r="HZ66">
        <v>10</v>
      </c>
      <c r="IA66">
        <v>102500</v>
      </c>
      <c r="IB66">
        <v>1</v>
      </c>
      <c r="IC66">
        <v>1452.5</v>
      </c>
      <c r="ID66">
        <v>0.08</v>
      </c>
      <c r="IE66">
        <v>0.8</v>
      </c>
      <c r="IF66">
        <v>0.06</v>
      </c>
      <c r="IG66">
        <v>0.42</v>
      </c>
      <c r="IH66" s="1" t="s">
        <v>2763</v>
      </c>
      <c r="II66" s="1" t="s">
        <v>2763</v>
      </c>
      <c r="IJ66" s="1" t="s">
        <v>2763</v>
      </c>
      <c r="IK66" s="1" t="s">
        <v>2763</v>
      </c>
      <c r="IL66" s="1" t="s">
        <v>2763</v>
      </c>
      <c r="IM66" s="1" t="s">
        <v>2763</v>
      </c>
      <c r="IN66" s="1" t="s">
        <v>2763</v>
      </c>
      <c r="IO66" s="1" t="s">
        <v>2763</v>
      </c>
      <c r="IP66" s="1" t="s">
        <v>2763</v>
      </c>
      <c r="IQ66" s="1" t="s">
        <v>2763</v>
      </c>
      <c r="IR66">
        <v>804.73</v>
      </c>
      <c r="IS66">
        <v>5.07</v>
      </c>
      <c r="IT66">
        <v>5.8</v>
      </c>
      <c r="IU66">
        <v>875</v>
      </c>
      <c r="IV66">
        <v>1</v>
      </c>
      <c r="IW66" s="1" t="s">
        <v>2763</v>
      </c>
      <c r="IX66">
        <v>0.03</v>
      </c>
      <c r="IY66">
        <v>0.59</v>
      </c>
      <c r="JB66">
        <v>538.14</v>
      </c>
      <c r="JC66">
        <v>88.25</v>
      </c>
      <c r="JD66">
        <v>5.07</v>
      </c>
      <c r="JE66">
        <v>17407</v>
      </c>
      <c r="JF66">
        <v>1</v>
      </c>
      <c r="JG66">
        <v>149</v>
      </c>
      <c r="JH66">
        <v>0.16</v>
      </c>
      <c r="JI66">
        <v>3.16</v>
      </c>
      <c r="JJ66">
        <v>0.11</v>
      </c>
      <c r="JK66">
        <v>0.56000000000000005</v>
      </c>
      <c r="JL66" s="1" t="s">
        <v>2763</v>
      </c>
      <c r="JM66" s="1" t="s">
        <v>2763</v>
      </c>
      <c r="JN66" s="1" t="s">
        <v>2763</v>
      </c>
      <c r="JO66" s="1" t="s">
        <v>2763</v>
      </c>
      <c r="JP66" s="1" t="s">
        <v>2763</v>
      </c>
      <c r="JQ66" s="1" t="s">
        <v>2763</v>
      </c>
      <c r="JR66" s="1" t="s">
        <v>2763</v>
      </c>
      <c r="JS66" s="1" t="s">
        <v>2763</v>
      </c>
      <c r="JT66" s="1" t="s">
        <v>2763</v>
      </c>
      <c r="JU66" s="1" t="s">
        <v>2763</v>
      </c>
      <c r="JV66" s="1" t="s">
        <v>2763</v>
      </c>
      <c r="JW66" s="1" t="s">
        <v>2763</v>
      </c>
      <c r="JX66" s="1" t="s">
        <v>2763</v>
      </c>
      <c r="JY66" s="1" t="s">
        <v>2763</v>
      </c>
      <c r="JZ66" s="1" t="s">
        <v>2763</v>
      </c>
      <c r="KA66" s="1" t="s">
        <v>2763</v>
      </c>
      <c r="KB66" s="1" t="s">
        <v>2763</v>
      </c>
      <c r="KC66" s="1" t="s">
        <v>2763</v>
      </c>
      <c r="KD66" s="1" t="s">
        <v>2763</v>
      </c>
      <c r="KE66" s="1" t="s">
        <v>2763</v>
      </c>
      <c r="KF66">
        <v>281.41000000000003</v>
      </c>
      <c r="KG66">
        <v>671511.9</v>
      </c>
      <c r="KH66">
        <v>8000</v>
      </c>
      <c r="KI66">
        <v>83939</v>
      </c>
      <c r="KJ66">
        <v>1</v>
      </c>
      <c r="KK66" s="1" t="s">
        <v>2763</v>
      </c>
      <c r="KL66">
        <v>200</v>
      </c>
      <c r="KM66">
        <v>2.5</v>
      </c>
      <c r="KN66" s="1" t="s">
        <v>2763</v>
      </c>
      <c r="KO66" s="1" t="s">
        <v>2763</v>
      </c>
      <c r="KP66">
        <v>411.65</v>
      </c>
      <c r="KQ66">
        <v>473561</v>
      </c>
      <c r="KR66">
        <v>6200</v>
      </c>
      <c r="KS66">
        <v>76381</v>
      </c>
      <c r="KT66">
        <v>1</v>
      </c>
      <c r="KU66" s="1" t="s">
        <v>2763</v>
      </c>
      <c r="KV66">
        <v>220</v>
      </c>
      <c r="KW66">
        <v>3.55</v>
      </c>
      <c r="KZ66" s="1" t="s">
        <v>2763</v>
      </c>
      <c r="LA66" s="1" t="s">
        <v>2763</v>
      </c>
      <c r="LB66" s="1" t="s">
        <v>2763</v>
      </c>
      <c r="LC66" s="1" t="s">
        <v>2763</v>
      </c>
      <c r="LD66" s="1" t="s">
        <v>2763</v>
      </c>
      <c r="LE66" s="1" t="s">
        <v>2763</v>
      </c>
      <c r="LF66" s="1" t="s">
        <v>2763</v>
      </c>
      <c r="LG66" s="1" t="s">
        <v>2763</v>
      </c>
      <c r="LH66" s="1" t="s">
        <v>2763</v>
      </c>
      <c r="LI66" s="1" t="s">
        <v>2763</v>
      </c>
      <c r="LJ66" s="1" t="s">
        <v>2763</v>
      </c>
      <c r="LK66" s="1" t="s">
        <v>2763</v>
      </c>
      <c r="LL66" s="1" t="s">
        <v>2763</v>
      </c>
      <c r="LM66" s="1" t="s">
        <v>2763</v>
      </c>
      <c r="LN66" s="1" t="s">
        <v>2763</v>
      </c>
      <c r="LO66" s="1" t="s">
        <v>2763</v>
      </c>
      <c r="LP66" s="1" t="s">
        <v>2763</v>
      </c>
      <c r="LQ66" s="1" t="s">
        <v>2763</v>
      </c>
      <c r="LR66" s="1" t="s">
        <v>2763</v>
      </c>
      <c r="LS66" s="1" t="s">
        <v>2763</v>
      </c>
      <c r="LT66" s="1" t="s">
        <v>2763</v>
      </c>
      <c r="LU66" s="1" t="s">
        <v>2763</v>
      </c>
      <c r="LV66" s="1" t="s">
        <v>2763</v>
      </c>
      <c r="LW66" s="1" t="s">
        <v>2763</v>
      </c>
      <c r="LX66" s="1" t="s">
        <v>2763</v>
      </c>
      <c r="LY66" s="1" t="s">
        <v>2763</v>
      </c>
      <c r="LZ66" s="1" t="s">
        <v>2763</v>
      </c>
      <c r="MA66" s="1" t="s">
        <v>2763</v>
      </c>
      <c r="MB66" s="1" t="s">
        <v>2763</v>
      </c>
      <c r="MC66" s="1" t="s">
        <v>2763</v>
      </c>
      <c r="MD66">
        <v>2.71</v>
      </c>
      <c r="ME66">
        <v>71821.25</v>
      </c>
      <c r="MF66">
        <v>11</v>
      </c>
      <c r="MG66">
        <v>6529208</v>
      </c>
      <c r="MH66">
        <v>1</v>
      </c>
      <c r="MI66" s="1" t="s">
        <v>2763</v>
      </c>
      <c r="MJ66">
        <v>0</v>
      </c>
      <c r="MK66">
        <v>0</v>
      </c>
      <c r="ML66" s="1" t="s">
        <v>2763</v>
      </c>
      <c r="MM66" s="1" t="s">
        <v>2763</v>
      </c>
      <c r="MN66" s="1" t="s">
        <v>2763</v>
      </c>
      <c r="MO66" s="1" t="s">
        <v>2763</v>
      </c>
      <c r="MP66" s="1" t="s">
        <v>2763</v>
      </c>
      <c r="MQ66" s="1" t="s">
        <v>2763</v>
      </c>
      <c r="MR66" s="1" t="s">
        <v>2763</v>
      </c>
      <c r="MS66" s="1" t="s">
        <v>2763</v>
      </c>
      <c r="MT66" s="1" t="s">
        <v>2763</v>
      </c>
      <c r="MU66" s="1" t="s">
        <v>2763</v>
      </c>
      <c r="MV66" s="1" t="s">
        <v>2763</v>
      </c>
      <c r="MW66" s="1" t="s">
        <v>2763</v>
      </c>
      <c r="MX66" s="1" t="s">
        <v>2763</v>
      </c>
      <c r="MY66" s="1" t="s">
        <v>2763</v>
      </c>
      <c r="MZ66" s="1" t="s">
        <v>2763</v>
      </c>
      <c r="NA66" s="1" t="s">
        <v>2763</v>
      </c>
      <c r="NB66" s="1" t="s">
        <v>2763</v>
      </c>
      <c r="NC66" s="1" t="s">
        <v>2763</v>
      </c>
      <c r="ND66" s="1" t="s">
        <v>2763</v>
      </c>
      <c r="NE66" s="1" t="s">
        <v>2763</v>
      </c>
      <c r="NG66" s="1" t="s">
        <v>2763</v>
      </c>
      <c r="NH66" s="1" t="s">
        <v>2763</v>
      </c>
      <c r="NI66" s="1" t="s">
        <v>2763</v>
      </c>
      <c r="NJ66" s="1" t="s">
        <v>2763</v>
      </c>
      <c r="NK66" s="1" t="s">
        <v>2763</v>
      </c>
      <c r="NL66" s="1" t="s">
        <v>2763</v>
      </c>
      <c r="NM66" s="1" t="s">
        <v>2763</v>
      </c>
      <c r="NN66" s="1" t="s">
        <v>2763</v>
      </c>
      <c r="NO66" s="1" t="s">
        <v>2763</v>
      </c>
      <c r="NP66" s="1" t="s">
        <v>2763</v>
      </c>
      <c r="NQ66" s="1" t="s">
        <v>2763</v>
      </c>
      <c r="NR66" s="1" t="s">
        <v>2763</v>
      </c>
      <c r="NS66" s="1" t="s">
        <v>2763</v>
      </c>
      <c r="NT66" s="1" t="s">
        <v>2763</v>
      </c>
      <c r="NU66" s="1" t="s">
        <v>2763</v>
      </c>
      <c r="NV66" s="1" t="s">
        <v>2763</v>
      </c>
      <c r="NW66" s="1" t="s">
        <v>2763</v>
      </c>
      <c r="NX66" s="1" t="s">
        <v>2763</v>
      </c>
      <c r="NY66" s="1" t="s">
        <v>2763</v>
      </c>
      <c r="NZ66" s="1" t="s">
        <v>2763</v>
      </c>
      <c r="OA66" s="1" t="s">
        <v>2763</v>
      </c>
      <c r="OB66">
        <v>271.93</v>
      </c>
      <c r="OC66">
        <v>116.78</v>
      </c>
      <c r="OD66">
        <v>3.21</v>
      </c>
      <c r="OE66">
        <v>36380</v>
      </c>
      <c r="OF66">
        <v>1</v>
      </c>
      <c r="OG66">
        <v>1697</v>
      </c>
      <c r="OH66">
        <v>7.0000000000000007E-2</v>
      </c>
      <c r="OI66">
        <v>2.17</v>
      </c>
      <c r="OJ66">
        <v>0.08</v>
      </c>
      <c r="OK66">
        <v>0.27</v>
      </c>
      <c r="OL66">
        <v>123.62</v>
      </c>
      <c r="OM66">
        <v>481.57</v>
      </c>
      <c r="ON66">
        <v>3.15</v>
      </c>
      <c r="OO66">
        <v>152880</v>
      </c>
      <c r="OP66">
        <v>1</v>
      </c>
      <c r="OQ66" s="1" t="s">
        <v>2763</v>
      </c>
      <c r="OR66">
        <v>7.0000000000000007E-2</v>
      </c>
      <c r="OS66">
        <v>2.29</v>
      </c>
      <c r="OT66" s="1" t="s">
        <v>2763</v>
      </c>
      <c r="OU66" s="1" t="s">
        <v>2763</v>
      </c>
      <c r="OV66" s="1" t="s">
        <v>2763</v>
      </c>
      <c r="OW66" s="1" t="s">
        <v>2763</v>
      </c>
      <c r="OX66" s="1" t="s">
        <v>2763</v>
      </c>
      <c r="OY66" s="1" t="s">
        <v>2763</v>
      </c>
      <c r="OZ66" s="1" t="s">
        <v>2763</v>
      </c>
      <c r="PA66" s="1" t="s">
        <v>2763</v>
      </c>
      <c r="PB66" s="1" t="s">
        <v>2763</v>
      </c>
      <c r="PC66" s="1" t="s">
        <v>2763</v>
      </c>
      <c r="PE66" s="1" t="s">
        <v>2763</v>
      </c>
      <c r="PF66" s="1" t="s">
        <v>2763</v>
      </c>
      <c r="PG66" s="1" t="s">
        <v>2763</v>
      </c>
      <c r="PH66" s="1" t="s">
        <v>2763</v>
      </c>
      <c r="PI66" s="1" t="s">
        <v>2763</v>
      </c>
      <c r="PJ66" s="1" t="s">
        <v>2763</v>
      </c>
      <c r="PK66" s="1" t="s">
        <v>2763</v>
      </c>
      <c r="PL66" s="1" t="s">
        <v>2763</v>
      </c>
      <c r="PM66" s="1" t="s">
        <v>2763</v>
      </c>
      <c r="PN66" s="1" t="s">
        <v>2763</v>
      </c>
      <c r="PO66" s="1" t="s">
        <v>2763</v>
      </c>
      <c r="PP66" s="1" t="s">
        <v>2763</v>
      </c>
      <c r="PQ66" s="1" t="s">
        <v>2763</v>
      </c>
      <c r="PR66" s="1" t="s">
        <v>2763</v>
      </c>
      <c r="PS66" s="1" t="s">
        <v>2763</v>
      </c>
      <c r="PT66" s="1" t="s">
        <v>2763</v>
      </c>
      <c r="PU66" s="1" t="s">
        <v>2763</v>
      </c>
      <c r="PV66" s="1" t="s">
        <v>2763</v>
      </c>
      <c r="PW66" s="1" t="s">
        <v>2763</v>
      </c>
      <c r="PY66" s="1" t="s">
        <v>2763</v>
      </c>
      <c r="PZ66" s="1" t="s">
        <v>2763</v>
      </c>
      <c r="QA66" s="1" t="s">
        <v>2763</v>
      </c>
      <c r="QB66" s="1" t="s">
        <v>2763</v>
      </c>
      <c r="QC66" s="1" t="s">
        <v>2763</v>
      </c>
      <c r="QD66" s="1" t="s">
        <v>2763</v>
      </c>
      <c r="QE66" s="1" t="s">
        <v>2763</v>
      </c>
      <c r="QF66" s="1" t="s">
        <v>2763</v>
      </c>
      <c r="QG66" s="1" t="s">
        <v>2763</v>
      </c>
      <c r="QH66" s="1" t="s">
        <v>2763</v>
      </c>
      <c r="QI66" s="1" t="s">
        <v>2763</v>
      </c>
      <c r="QJ66" s="1" t="s">
        <v>2763</v>
      </c>
      <c r="QK66" s="1" t="s">
        <v>2763</v>
      </c>
      <c r="QL66" s="1" t="s">
        <v>2763</v>
      </c>
      <c r="QM66" s="1" t="s">
        <v>2763</v>
      </c>
      <c r="QN66" s="1" t="s">
        <v>2763</v>
      </c>
      <c r="QO66" s="1" t="s">
        <v>2763</v>
      </c>
      <c r="QP66" s="1" t="s">
        <v>2763</v>
      </c>
      <c r="QQ66" s="1" t="s">
        <v>2763</v>
      </c>
      <c r="QR66" s="1" t="s">
        <v>2763</v>
      </c>
      <c r="QS66" s="1" t="s">
        <v>2763</v>
      </c>
      <c r="QT66" s="1" t="s">
        <v>2763</v>
      </c>
      <c r="QU66" s="1" t="s">
        <v>2763</v>
      </c>
      <c r="QV66" s="1" t="s">
        <v>2763</v>
      </c>
      <c r="QW66" s="1" t="s">
        <v>2763</v>
      </c>
      <c r="QX66" s="1" t="s">
        <v>2763</v>
      </c>
      <c r="QY66" s="1" t="s">
        <v>2763</v>
      </c>
      <c r="QZ66" s="1" t="s">
        <v>2763</v>
      </c>
      <c r="RA66" s="1" t="s">
        <v>2763</v>
      </c>
      <c r="RB66" s="1" t="s">
        <v>2763</v>
      </c>
      <c r="RC66" s="1" t="s">
        <v>2763</v>
      </c>
      <c r="RD66">
        <v>2289.5700000000002</v>
      </c>
      <c r="RE66">
        <v>422784</v>
      </c>
      <c r="RF66">
        <v>14680</v>
      </c>
      <c r="RG66">
        <v>28800</v>
      </c>
      <c r="RH66">
        <v>1</v>
      </c>
      <c r="RI66" s="1" t="s">
        <v>2763</v>
      </c>
      <c r="RJ66">
        <v>0</v>
      </c>
      <c r="RK66">
        <v>0</v>
      </c>
      <c r="RN66" s="1" t="s">
        <v>2763</v>
      </c>
      <c r="RO66" s="1" t="s">
        <v>2763</v>
      </c>
      <c r="RP66" s="1" t="s">
        <v>2763</v>
      </c>
      <c r="RQ66" s="1" t="s">
        <v>2763</v>
      </c>
      <c r="RR66" s="1" t="s">
        <v>2763</v>
      </c>
      <c r="RS66" s="1" t="s">
        <v>2763</v>
      </c>
      <c r="RT66" s="1" t="s">
        <v>2763</v>
      </c>
      <c r="RU66" s="1" t="s">
        <v>2763</v>
      </c>
      <c r="RX66">
        <v>483.94</v>
      </c>
      <c r="RY66">
        <v>299.01</v>
      </c>
      <c r="RZ66">
        <v>20.190000000000001</v>
      </c>
      <c r="SA66">
        <v>13875</v>
      </c>
      <c r="SB66">
        <v>0.93689999999999996</v>
      </c>
      <c r="SC66">
        <v>278.10000000000002</v>
      </c>
      <c r="SD66">
        <v>0.21</v>
      </c>
      <c r="SE66">
        <v>1.02</v>
      </c>
      <c r="SF66">
        <v>0.09</v>
      </c>
      <c r="SG66">
        <v>1.08</v>
      </c>
      <c r="SH66" s="1" t="s">
        <v>2763</v>
      </c>
      <c r="SI66" s="1" t="s">
        <v>2763</v>
      </c>
      <c r="SJ66" s="1" t="s">
        <v>2763</v>
      </c>
      <c r="SK66" s="1" t="s">
        <v>2763</v>
      </c>
      <c r="SL66" s="1" t="s">
        <v>2763</v>
      </c>
      <c r="SM66" s="1" t="s">
        <v>2763</v>
      </c>
      <c r="SN66" s="1" t="s">
        <v>2763</v>
      </c>
      <c r="SO66" s="1" t="s">
        <v>2763</v>
      </c>
      <c r="SP66" s="1" t="s">
        <v>2763</v>
      </c>
      <c r="SQ66" s="1" t="s">
        <v>2763</v>
      </c>
      <c r="SR66">
        <v>1377.27</v>
      </c>
      <c r="SS66">
        <v>3.81</v>
      </c>
      <c r="ST66">
        <v>17.399999999999999</v>
      </c>
      <c r="SU66">
        <v>219</v>
      </c>
      <c r="SV66">
        <v>1</v>
      </c>
      <c r="SW66" s="1" t="s">
        <v>2763</v>
      </c>
      <c r="SX66">
        <v>0.21</v>
      </c>
      <c r="SY66">
        <v>1.19</v>
      </c>
      <c r="TB66">
        <v>263.33</v>
      </c>
      <c r="TC66">
        <v>90.47</v>
      </c>
      <c r="TD66">
        <v>8.58</v>
      </c>
      <c r="TE66">
        <v>9625</v>
      </c>
      <c r="TF66">
        <v>0.91249999999999998</v>
      </c>
      <c r="TG66">
        <v>1572</v>
      </c>
      <c r="TH66">
        <v>0.19</v>
      </c>
      <c r="TI66">
        <v>2.2599999999999998</v>
      </c>
      <c r="TJ66" s="1" t="s">
        <v>2763</v>
      </c>
      <c r="TK66" s="1" t="s">
        <v>2763</v>
      </c>
      <c r="TL66" s="1" t="s">
        <v>2763</v>
      </c>
      <c r="TM66" s="1" t="s">
        <v>2763</v>
      </c>
      <c r="TN66" s="1" t="s">
        <v>2763</v>
      </c>
      <c r="TO66" s="1" t="s">
        <v>2763</v>
      </c>
      <c r="TP66" s="1" t="s">
        <v>2763</v>
      </c>
      <c r="TQ66" s="1" t="s">
        <v>2763</v>
      </c>
      <c r="TR66" s="1" t="s">
        <v>2763</v>
      </c>
      <c r="TS66" s="1" t="s">
        <v>2763</v>
      </c>
      <c r="TT66" s="1" t="s">
        <v>2763</v>
      </c>
      <c r="TU66" s="1" t="s">
        <v>2763</v>
      </c>
      <c r="TV66" s="1" t="s">
        <v>2763</v>
      </c>
      <c r="TW66" s="1" t="s">
        <v>2763</v>
      </c>
      <c r="TX66" s="1" t="s">
        <v>2763</v>
      </c>
      <c r="TY66" s="1" t="s">
        <v>2763</v>
      </c>
      <c r="TZ66" s="1" t="s">
        <v>2763</v>
      </c>
      <c r="UA66" s="1" t="s">
        <v>2763</v>
      </c>
      <c r="UB66" s="1" t="s">
        <v>2763</v>
      </c>
      <c r="UC66" s="1" t="s">
        <v>2763</v>
      </c>
      <c r="UE66" s="1" t="s">
        <v>2763</v>
      </c>
      <c r="UF66" s="1" t="s">
        <v>2763</v>
      </c>
      <c r="UG66" s="1" t="s">
        <v>2763</v>
      </c>
      <c r="UH66" s="1" t="s">
        <v>2763</v>
      </c>
      <c r="UI66" s="1" t="s">
        <v>2763</v>
      </c>
      <c r="UJ66" s="1" t="s">
        <v>2763</v>
      </c>
      <c r="UK66" s="1" t="s">
        <v>2763</v>
      </c>
      <c r="UL66" s="1" t="s">
        <v>2763</v>
      </c>
      <c r="UM66" s="1" t="s">
        <v>2763</v>
      </c>
      <c r="UN66" s="1" t="s">
        <v>2763</v>
      </c>
      <c r="UO66" s="1" t="s">
        <v>2763</v>
      </c>
      <c r="UP66" s="1" t="s">
        <v>2763</v>
      </c>
      <c r="UQ66" s="1" t="s">
        <v>2763</v>
      </c>
      <c r="UR66" s="1" t="s">
        <v>2763</v>
      </c>
      <c r="US66" s="1" t="s">
        <v>2763</v>
      </c>
      <c r="UT66" s="1" t="s">
        <v>2763</v>
      </c>
      <c r="UU66" s="1" t="s">
        <v>2763</v>
      </c>
      <c r="UV66" s="1" t="s">
        <v>2763</v>
      </c>
      <c r="UW66" s="1" t="s">
        <v>2763</v>
      </c>
      <c r="UY66" s="1" t="s">
        <v>2763</v>
      </c>
      <c r="UZ66">
        <v>167.42</v>
      </c>
      <c r="VA66">
        <v>58.98</v>
      </c>
      <c r="VB66">
        <v>25694.93</v>
      </c>
      <c r="VC66">
        <v>6553</v>
      </c>
      <c r="VD66">
        <v>2854.991</v>
      </c>
      <c r="VE66">
        <v>0</v>
      </c>
      <c r="VF66">
        <v>0</v>
      </c>
      <c r="VG66">
        <v>0</v>
      </c>
      <c r="VJ66">
        <v>34.67</v>
      </c>
      <c r="VK66">
        <v>238.09</v>
      </c>
      <c r="VL66">
        <v>5.0999999999999996</v>
      </c>
      <c r="VM66">
        <v>46684</v>
      </c>
      <c r="VN66">
        <v>1</v>
      </c>
      <c r="VO66">
        <v>1161</v>
      </c>
      <c r="VP66">
        <v>0.05</v>
      </c>
      <c r="VQ66">
        <v>1.02</v>
      </c>
      <c r="VR66">
        <v>0.12</v>
      </c>
      <c r="VS66">
        <v>0.65</v>
      </c>
      <c r="VT66" s="1" t="s">
        <v>2763</v>
      </c>
      <c r="VU66" s="1" t="s">
        <v>2763</v>
      </c>
      <c r="VV66" s="1" t="s">
        <v>2763</v>
      </c>
      <c r="VW66" s="1" t="s">
        <v>2763</v>
      </c>
      <c r="VX66" s="1" t="s">
        <v>2763</v>
      </c>
      <c r="VY66" s="1" t="s">
        <v>2763</v>
      </c>
      <c r="VZ66" s="1" t="s">
        <v>2763</v>
      </c>
      <c r="WA66" s="1" t="s">
        <v>2763</v>
      </c>
      <c r="WD66">
        <v>6.07</v>
      </c>
      <c r="WE66">
        <v>236563.4</v>
      </c>
      <c r="WF66">
        <v>1275</v>
      </c>
      <c r="WG66">
        <v>185540</v>
      </c>
      <c r="WH66">
        <v>1</v>
      </c>
      <c r="WI66" s="1" t="s">
        <v>2763</v>
      </c>
      <c r="WJ66">
        <v>0.71</v>
      </c>
      <c r="WK66">
        <v>0.06</v>
      </c>
      <c r="WN66">
        <v>15966.36</v>
      </c>
      <c r="WO66">
        <v>41262100</v>
      </c>
      <c r="WP66">
        <v>6215</v>
      </c>
      <c r="WQ66">
        <v>6639116</v>
      </c>
      <c r="WR66">
        <v>1</v>
      </c>
      <c r="WS66" s="1" t="s">
        <v>2763</v>
      </c>
      <c r="WT66">
        <v>125</v>
      </c>
      <c r="WU66">
        <v>2.0099999999999998</v>
      </c>
      <c r="WV66" s="1" t="s">
        <v>2763</v>
      </c>
      <c r="WW66" s="1" t="s">
        <v>2763</v>
      </c>
      <c r="WX66">
        <v>1185.77</v>
      </c>
      <c r="WY66">
        <v>6103319</v>
      </c>
      <c r="WZ66">
        <v>3900</v>
      </c>
      <c r="XA66">
        <v>1564953</v>
      </c>
      <c r="XB66">
        <v>1</v>
      </c>
      <c r="XC66" s="1" t="s">
        <v>2763</v>
      </c>
      <c r="XD66">
        <v>140</v>
      </c>
      <c r="XE66">
        <v>7132.42</v>
      </c>
      <c r="XH66">
        <v>115.68</v>
      </c>
      <c r="XI66">
        <v>3588.53</v>
      </c>
      <c r="XJ66">
        <v>1385</v>
      </c>
      <c r="XK66">
        <v>2591</v>
      </c>
      <c r="XL66">
        <v>1</v>
      </c>
      <c r="XN66">
        <v>0</v>
      </c>
      <c r="XO66">
        <v>0</v>
      </c>
      <c r="XR66" s="1" t="s">
        <v>2763</v>
      </c>
      <c r="XS66" s="1" t="s">
        <v>2763</v>
      </c>
      <c r="XT66" s="1" t="s">
        <v>2763</v>
      </c>
      <c r="XU66" s="1" t="s">
        <v>2763</v>
      </c>
      <c r="XV66" s="1" t="s">
        <v>2763</v>
      </c>
      <c r="XW66" s="1" t="s">
        <v>2763</v>
      </c>
      <c r="XX66" s="1" t="s">
        <v>2763</v>
      </c>
      <c r="XY66" s="1" t="s">
        <v>2763</v>
      </c>
      <c r="YB66" s="1" t="s">
        <v>2763</v>
      </c>
      <c r="YC66" s="1" t="s">
        <v>2763</v>
      </c>
      <c r="YD66" s="1" t="s">
        <v>2763</v>
      </c>
      <c r="YE66" s="1" t="s">
        <v>2763</v>
      </c>
      <c r="YF66" s="1" t="s">
        <v>2763</v>
      </c>
      <c r="YG66" s="1" t="s">
        <v>2763</v>
      </c>
      <c r="YH66" s="1" t="s">
        <v>2763</v>
      </c>
      <c r="YI66" s="1" t="s">
        <v>2763</v>
      </c>
      <c r="YL66" s="1" t="s">
        <v>2763</v>
      </c>
      <c r="YM66" s="1" t="s">
        <v>2763</v>
      </c>
      <c r="YN66" s="1" t="s">
        <v>2763</v>
      </c>
      <c r="YO66" s="1" t="s">
        <v>2763</v>
      </c>
      <c r="YP66" s="1" t="s">
        <v>2763</v>
      </c>
      <c r="YQ66" s="1" t="s">
        <v>2763</v>
      </c>
      <c r="YR66" s="1" t="s">
        <v>2763</v>
      </c>
      <c r="YS66" s="1" t="s">
        <v>2763</v>
      </c>
      <c r="YT66" s="1" t="s">
        <v>2763</v>
      </c>
      <c r="YU66" s="1" t="s">
        <v>2763</v>
      </c>
      <c r="YV66">
        <v>346.12</v>
      </c>
      <c r="YW66">
        <v>410.3</v>
      </c>
      <c r="YX66">
        <v>0.94</v>
      </c>
      <c r="YY66">
        <v>220000</v>
      </c>
      <c r="YZ66">
        <v>0.50260000000000005</v>
      </c>
      <c r="ZA66">
        <v>8993</v>
      </c>
      <c r="ZB66">
        <v>0.09</v>
      </c>
      <c r="ZC66">
        <v>9.5399999999999991</v>
      </c>
      <c r="ZD66">
        <v>0.1</v>
      </c>
      <c r="ZE66">
        <v>0.17</v>
      </c>
      <c r="ZF66" s="1" t="s">
        <v>2763</v>
      </c>
      <c r="ZG66" s="1" t="s">
        <v>2763</v>
      </c>
      <c r="ZH66" s="1" t="s">
        <v>2763</v>
      </c>
      <c r="ZI66" s="1" t="s">
        <v>2763</v>
      </c>
      <c r="ZJ66" s="1" t="s">
        <v>2763</v>
      </c>
      <c r="ZK66" s="1" t="s">
        <v>2763</v>
      </c>
      <c r="ZL66" s="1" t="s">
        <v>2763</v>
      </c>
      <c r="ZM66" s="1" t="s">
        <v>2763</v>
      </c>
      <c r="ZN66" s="1" t="s">
        <v>2763</v>
      </c>
      <c r="ZO66" s="1" t="s">
        <v>2763</v>
      </c>
      <c r="ZP66" s="1" t="s">
        <v>2763</v>
      </c>
      <c r="ZQ66" s="1" t="s">
        <v>2763</v>
      </c>
      <c r="ZR66" s="1" t="s">
        <v>2763</v>
      </c>
      <c r="ZS66" s="1" t="s">
        <v>2763</v>
      </c>
      <c r="ZT66" s="1" t="s">
        <v>2763</v>
      </c>
      <c r="ZU66" s="1" t="s">
        <v>2763</v>
      </c>
      <c r="ZV66" s="1" t="s">
        <v>2763</v>
      </c>
      <c r="ZW66" s="1" t="s">
        <v>2763</v>
      </c>
      <c r="ZX66" s="1" t="s">
        <v>2763</v>
      </c>
      <c r="ZY66" s="1" t="s">
        <v>2763</v>
      </c>
      <c r="ZZ66" s="1" t="s">
        <v>2763</v>
      </c>
      <c r="AAA66" s="1" t="s">
        <v>2763</v>
      </c>
      <c r="AAB66" s="1" t="s">
        <v>2763</v>
      </c>
      <c r="AAC66" s="1" t="s">
        <v>2763</v>
      </c>
      <c r="AAD66" s="1" t="s">
        <v>2763</v>
      </c>
      <c r="AAE66" s="1" t="s">
        <v>2763</v>
      </c>
      <c r="AAF66" s="1" t="s">
        <v>2763</v>
      </c>
      <c r="AAG66" s="1" t="s">
        <v>2763</v>
      </c>
      <c r="AAJ66">
        <v>1784.85</v>
      </c>
      <c r="AAK66">
        <v>1104240</v>
      </c>
      <c r="AAL66">
        <v>2433</v>
      </c>
      <c r="AAM66">
        <v>453860</v>
      </c>
      <c r="AAN66">
        <v>1</v>
      </c>
      <c r="AAO66" s="1" t="s">
        <v>2763</v>
      </c>
      <c r="AAP66">
        <v>0</v>
      </c>
      <c r="AAQ66">
        <v>0</v>
      </c>
      <c r="AAR66" s="1" t="s">
        <v>2763</v>
      </c>
      <c r="AAS66" s="1" t="s">
        <v>2763</v>
      </c>
      <c r="AAT66" s="1" t="s">
        <v>2763</v>
      </c>
      <c r="AAU66" s="1" t="s">
        <v>2763</v>
      </c>
      <c r="AAV66" s="1" t="s">
        <v>2763</v>
      </c>
      <c r="AAW66" s="1" t="s">
        <v>2763</v>
      </c>
      <c r="AAX66" s="1" t="s">
        <v>2763</v>
      </c>
      <c r="AAY66" s="1" t="s">
        <v>2763</v>
      </c>
      <c r="AAZ66" s="1" t="s">
        <v>2763</v>
      </c>
      <c r="ABA66" s="1" t="s">
        <v>2763</v>
      </c>
      <c r="ABC66" s="1" t="s">
        <v>2763</v>
      </c>
      <c r="ABD66">
        <v>343.03</v>
      </c>
      <c r="ABE66">
        <v>1133.54</v>
      </c>
      <c r="ABF66">
        <v>1.6</v>
      </c>
      <c r="ABG66">
        <v>492844</v>
      </c>
      <c r="ABH66">
        <v>0.69689999999999996</v>
      </c>
      <c r="ABI66">
        <v>20263.400000000001</v>
      </c>
      <c r="ABJ66">
        <v>0.05</v>
      </c>
      <c r="ABK66">
        <v>2.84</v>
      </c>
      <c r="ABL66">
        <v>0.01</v>
      </c>
      <c r="ABM66">
        <v>0.03</v>
      </c>
      <c r="ABN66">
        <v>1433.68</v>
      </c>
      <c r="ABO66">
        <v>749.97</v>
      </c>
      <c r="ABP66">
        <v>10.220000000000001</v>
      </c>
      <c r="ABQ66">
        <v>54943</v>
      </c>
      <c r="ABR66">
        <v>0.74870000000000003</v>
      </c>
      <c r="ABS66">
        <v>9102.2000000000007</v>
      </c>
      <c r="ABT66">
        <v>0.03</v>
      </c>
      <c r="ABU66">
        <v>0.32</v>
      </c>
      <c r="ABV66">
        <v>0.04</v>
      </c>
      <c r="ABW66">
        <v>0.09</v>
      </c>
      <c r="ABX66">
        <v>29.86</v>
      </c>
      <c r="ABY66">
        <v>173378.6</v>
      </c>
      <c r="ABZ66">
        <v>618</v>
      </c>
      <c r="ACA66">
        <v>280548</v>
      </c>
      <c r="ACB66">
        <v>1</v>
      </c>
      <c r="ACC66" s="1" t="s">
        <v>2763</v>
      </c>
      <c r="ACD66">
        <v>0</v>
      </c>
      <c r="ACE66">
        <v>0</v>
      </c>
      <c r="ACF66" s="1" t="s">
        <v>2763</v>
      </c>
      <c r="ACG66" s="1" t="s">
        <v>2763</v>
      </c>
      <c r="ACH66">
        <v>72.989999999999995</v>
      </c>
      <c r="ACI66">
        <v>27.74</v>
      </c>
      <c r="ACJ66">
        <v>2.19</v>
      </c>
      <c r="ACK66">
        <v>12666</v>
      </c>
      <c r="ACL66">
        <v>1</v>
      </c>
      <c r="ACM66">
        <v>132</v>
      </c>
      <c r="ACN66">
        <v>7.0000000000000007E-2</v>
      </c>
      <c r="ACO66">
        <v>3.17</v>
      </c>
      <c r="ACR66">
        <v>182.77</v>
      </c>
      <c r="ACS66">
        <v>29.76</v>
      </c>
      <c r="ACT66">
        <v>1.96</v>
      </c>
      <c r="ACU66">
        <v>15182</v>
      </c>
      <c r="ACV66">
        <v>1</v>
      </c>
      <c r="ACW66">
        <v>568</v>
      </c>
      <c r="ACX66">
        <v>0.08</v>
      </c>
      <c r="ACY66">
        <v>4.05</v>
      </c>
      <c r="ADB66">
        <v>305.07</v>
      </c>
      <c r="ADC66">
        <v>289.17</v>
      </c>
      <c r="ADD66">
        <v>2.0832000000000002</v>
      </c>
      <c r="ADE66">
        <v>107500</v>
      </c>
      <c r="ADF66">
        <v>0.77439999999999998</v>
      </c>
      <c r="ADG66">
        <v>4548</v>
      </c>
      <c r="ADH66">
        <v>0.09</v>
      </c>
      <c r="ADI66">
        <v>4.42</v>
      </c>
      <c r="ADJ66">
        <v>0.01</v>
      </c>
      <c r="ADK66">
        <v>0.19</v>
      </c>
      <c r="ADL66" s="1" t="s">
        <v>2763</v>
      </c>
      <c r="ADM66" s="1" t="s">
        <v>2763</v>
      </c>
      <c r="ADN66" s="1" t="s">
        <v>2763</v>
      </c>
      <c r="ADO66" s="1" t="s">
        <v>2763</v>
      </c>
      <c r="ADP66" s="1" t="s">
        <v>2763</v>
      </c>
      <c r="ADQ66" s="1" t="s">
        <v>2763</v>
      </c>
      <c r="ADR66" s="1" t="s">
        <v>2763</v>
      </c>
      <c r="ADS66" s="1" t="s">
        <v>2763</v>
      </c>
      <c r="ADT66" s="1" t="s">
        <v>2763</v>
      </c>
      <c r="ADU66" s="1" t="s">
        <v>2763</v>
      </c>
      <c r="ADV66">
        <v>56.95</v>
      </c>
      <c r="ADW66">
        <v>175.96</v>
      </c>
      <c r="ADX66">
        <v>1.94</v>
      </c>
      <c r="ADY66">
        <v>90700</v>
      </c>
      <c r="ADZ66">
        <v>1</v>
      </c>
      <c r="AEA66">
        <v>803</v>
      </c>
      <c r="AEB66">
        <v>0.05</v>
      </c>
      <c r="AEC66">
        <v>2.4</v>
      </c>
      <c r="AED66">
        <v>0.01</v>
      </c>
      <c r="AEE66">
        <v>0.14000000000000001</v>
      </c>
      <c r="AEF66" s="1" t="s">
        <v>2763</v>
      </c>
      <c r="AEG66" s="1" t="s">
        <v>2763</v>
      </c>
      <c r="AEH66" s="1" t="s">
        <v>2763</v>
      </c>
      <c r="AEI66" s="1" t="s">
        <v>2763</v>
      </c>
      <c r="AEJ66" s="1" t="s">
        <v>2763</v>
      </c>
      <c r="AEK66" s="1" t="s">
        <v>2763</v>
      </c>
      <c r="AEL66" s="1" t="s">
        <v>2763</v>
      </c>
      <c r="AEM66" s="1" t="s">
        <v>2763</v>
      </c>
      <c r="AEN66" s="1" t="s">
        <v>2763</v>
      </c>
      <c r="AEO66" s="1" t="s">
        <v>2763</v>
      </c>
      <c r="AEP66">
        <v>528.09</v>
      </c>
      <c r="AEQ66">
        <v>1000.01</v>
      </c>
      <c r="AER66">
        <v>3.7</v>
      </c>
      <c r="AES66">
        <v>270272</v>
      </c>
      <c r="AET66">
        <v>1</v>
      </c>
      <c r="AEU66">
        <v>168</v>
      </c>
      <c r="AEV66">
        <v>0.09</v>
      </c>
      <c r="AEW66">
        <v>2.5099999999999998</v>
      </c>
      <c r="AEY66" s="1" t="s">
        <v>2763</v>
      </c>
      <c r="AEZ66" s="1" t="s">
        <v>2763</v>
      </c>
      <c r="AFA66" s="1" t="s">
        <v>2763</v>
      </c>
      <c r="AFB66" s="1" t="s">
        <v>2763</v>
      </c>
      <c r="AFC66" s="1" t="s">
        <v>2763</v>
      </c>
      <c r="AFD66" s="1" t="s">
        <v>2763</v>
      </c>
      <c r="AFE66" s="1" t="s">
        <v>2763</v>
      </c>
      <c r="AFF66" s="1" t="s">
        <v>2763</v>
      </c>
      <c r="AFG66" s="1" t="s">
        <v>2763</v>
      </c>
      <c r="AFH66" s="1" t="s">
        <v>2763</v>
      </c>
      <c r="AFI66" s="1" t="s">
        <v>2763</v>
      </c>
      <c r="AFJ66" s="1" t="s">
        <v>2763</v>
      </c>
      <c r="AFK66" s="1" t="s">
        <v>2763</v>
      </c>
      <c r="AFL66" s="1" t="s">
        <v>2763</v>
      </c>
      <c r="AFM66" s="1" t="s">
        <v>2763</v>
      </c>
      <c r="AFN66" s="1" t="s">
        <v>2763</v>
      </c>
      <c r="AFO66" s="1" t="s">
        <v>2763</v>
      </c>
      <c r="AFP66" s="1" t="s">
        <v>2763</v>
      </c>
      <c r="AFQ66" s="1" t="s">
        <v>2763</v>
      </c>
      <c r="AFR66" s="1" t="s">
        <v>2763</v>
      </c>
      <c r="AFS66" s="1" t="s">
        <v>2763</v>
      </c>
      <c r="AFT66" s="1" t="s">
        <v>2763</v>
      </c>
      <c r="AFU66" s="1" t="s">
        <v>2763</v>
      </c>
      <c r="AFV66" s="1" t="s">
        <v>2763</v>
      </c>
      <c r="AFW66" s="1" t="s">
        <v>2763</v>
      </c>
      <c r="AFX66" s="1" t="s">
        <v>2763</v>
      </c>
      <c r="AFY66" s="1" t="s">
        <v>2763</v>
      </c>
      <c r="AFZ66" s="1" t="s">
        <v>2763</v>
      </c>
      <c r="AGA66" s="1" t="s">
        <v>2763</v>
      </c>
      <c r="AGC66" s="1" t="s">
        <v>2763</v>
      </c>
      <c r="AGD66" s="1" t="s">
        <v>2763</v>
      </c>
      <c r="AGE66" s="1" t="s">
        <v>2763</v>
      </c>
      <c r="AGF66" s="1" t="s">
        <v>2763</v>
      </c>
      <c r="AGG66" s="1" t="s">
        <v>2763</v>
      </c>
      <c r="AGH66" s="1" t="s">
        <v>2763</v>
      </c>
      <c r="AGI66" s="1" t="s">
        <v>2763</v>
      </c>
      <c r="AGJ66" s="1" t="s">
        <v>2763</v>
      </c>
      <c r="AGK66" s="1" t="s">
        <v>2763</v>
      </c>
      <c r="AGN66" s="1" t="s">
        <v>2763</v>
      </c>
      <c r="AGO66" s="1" t="s">
        <v>2763</v>
      </c>
      <c r="AGP66" s="1" t="s">
        <v>2763</v>
      </c>
      <c r="AGQ66" s="1" t="s">
        <v>2763</v>
      </c>
      <c r="AGR66" s="1" t="s">
        <v>2763</v>
      </c>
      <c r="AGS66" s="1" t="s">
        <v>2763</v>
      </c>
      <c r="AGT66" s="1" t="s">
        <v>2763</v>
      </c>
      <c r="AGU66" s="1" t="s">
        <v>2763</v>
      </c>
      <c r="AGV66" s="1" t="s">
        <v>2763</v>
      </c>
      <c r="AGW66" s="1" t="s">
        <v>2763</v>
      </c>
      <c r="AGX66" s="1" t="s">
        <v>2763</v>
      </c>
      <c r="AGY66" s="1" t="s">
        <v>2763</v>
      </c>
      <c r="AGZ66" s="1" t="s">
        <v>2763</v>
      </c>
      <c r="AHA66" s="1" t="s">
        <v>2763</v>
      </c>
      <c r="AHB66" s="1" t="s">
        <v>2763</v>
      </c>
      <c r="AHC66" s="1" t="s">
        <v>2763</v>
      </c>
      <c r="AHD66" s="1" t="s">
        <v>2763</v>
      </c>
      <c r="AHE66" s="1" t="s">
        <v>2763</v>
      </c>
      <c r="AHF66" s="1" t="s">
        <v>2763</v>
      </c>
      <c r="AHG66" s="1" t="s">
        <v>2763</v>
      </c>
      <c r="AHH66" s="1" t="s">
        <v>2763</v>
      </c>
      <c r="AHI66" s="1" t="s">
        <v>2763</v>
      </c>
      <c r="AHJ66" s="1" t="s">
        <v>2763</v>
      </c>
      <c r="AHK66" s="1" t="s">
        <v>2763</v>
      </c>
      <c r="AHL66" s="1" t="s">
        <v>2763</v>
      </c>
      <c r="AHM66" s="1" t="s">
        <v>2763</v>
      </c>
      <c r="AHN66" s="1" t="s">
        <v>2763</v>
      </c>
      <c r="AHO66" s="1" t="s">
        <v>2763</v>
      </c>
      <c r="AHR66">
        <v>98.04</v>
      </c>
      <c r="AHS66">
        <v>13100</v>
      </c>
      <c r="AHT66">
        <v>10000</v>
      </c>
      <c r="AHU66">
        <v>1310</v>
      </c>
      <c r="AHV66">
        <v>1</v>
      </c>
      <c r="AHW66" s="1" t="s">
        <v>2763</v>
      </c>
      <c r="AHX66">
        <v>0</v>
      </c>
      <c r="AHY66">
        <v>0</v>
      </c>
      <c r="AIB66">
        <v>265.74</v>
      </c>
      <c r="AIC66">
        <v>1213.6099999999999</v>
      </c>
      <c r="AID66">
        <v>4.4400000000000004</v>
      </c>
      <c r="AIE66">
        <v>273560</v>
      </c>
      <c r="AIF66">
        <v>1</v>
      </c>
      <c r="AIG66" s="1" t="s">
        <v>2763</v>
      </c>
      <c r="AIH66">
        <v>0.08</v>
      </c>
      <c r="AII66">
        <v>1.75</v>
      </c>
      <c r="AIJ66" s="1" t="s">
        <v>2763</v>
      </c>
      <c r="AIK66" s="1" t="s">
        <v>2763</v>
      </c>
      <c r="AIL66">
        <v>146.66</v>
      </c>
      <c r="AIM66">
        <v>81.819999999999993</v>
      </c>
      <c r="AIN66">
        <v>1.0900000000000001</v>
      </c>
      <c r="AIO66">
        <v>116884</v>
      </c>
      <c r="AIP66">
        <v>1.5584</v>
      </c>
      <c r="AIQ66">
        <v>726.7</v>
      </c>
      <c r="AIR66">
        <v>0</v>
      </c>
      <c r="AIS66">
        <v>0</v>
      </c>
      <c r="AIT66" s="1" t="s">
        <v>2763</v>
      </c>
      <c r="AIU66" s="1" t="s">
        <v>2763</v>
      </c>
      <c r="AIV66">
        <v>85.49</v>
      </c>
      <c r="AIW66">
        <v>19500</v>
      </c>
      <c r="AIX66">
        <v>650</v>
      </c>
      <c r="AIY66">
        <v>30000</v>
      </c>
      <c r="AIZ66">
        <v>1</v>
      </c>
      <c r="AJA66" s="1" t="s">
        <v>2763</v>
      </c>
      <c r="AJB66">
        <v>8</v>
      </c>
      <c r="AJC66">
        <v>1.23</v>
      </c>
      <c r="AJF66">
        <v>204.71</v>
      </c>
      <c r="AJG66">
        <v>20.34</v>
      </c>
      <c r="AJH66">
        <v>0.49</v>
      </c>
      <c r="AJI66">
        <v>40673</v>
      </c>
      <c r="AJJ66">
        <v>0.98040000000000005</v>
      </c>
      <c r="AJK66">
        <v>861.9</v>
      </c>
      <c r="AJL66">
        <v>0</v>
      </c>
      <c r="AJM66">
        <v>0</v>
      </c>
      <c r="AJP66">
        <v>343.45</v>
      </c>
      <c r="AJQ66">
        <v>24177.16</v>
      </c>
      <c r="AJR66">
        <v>17.22</v>
      </c>
      <c r="AJS66">
        <v>1404017</v>
      </c>
      <c r="AJT66">
        <v>1</v>
      </c>
      <c r="AJU66">
        <v>86617</v>
      </c>
      <c r="AJV66">
        <v>0.62</v>
      </c>
      <c r="AJW66">
        <v>3.6</v>
      </c>
      <c r="AJX66">
        <v>7.0000000000000007E-2</v>
      </c>
      <c r="AJY66">
        <v>0.88</v>
      </c>
      <c r="AJZ66" s="1" t="s">
        <v>2763</v>
      </c>
      <c r="AKA66" s="1" t="s">
        <v>2763</v>
      </c>
      <c r="AKB66" s="1" t="s">
        <v>2763</v>
      </c>
      <c r="AKC66" s="1" t="s">
        <v>2763</v>
      </c>
      <c r="AKD66" s="1" t="s">
        <v>2763</v>
      </c>
      <c r="AKE66" s="1" t="s">
        <v>2763</v>
      </c>
      <c r="AKF66" s="1" t="s">
        <v>2763</v>
      </c>
      <c r="AKG66" s="1" t="s">
        <v>2763</v>
      </c>
      <c r="AKH66" s="1" t="s">
        <v>2763</v>
      </c>
      <c r="AKI66" s="1" t="s">
        <v>2763</v>
      </c>
      <c r="AKJ66">
        <v>704.74</v>
      </c>
      <c r="AKK66">
        <v>2554.27</v>
      </c>
      <c r="AKL66">
        <v>18.358599999999999</v>
      </c>
      <c r="AKM66">
        <v>439633</v>
      </c>
      <c r="AKN66">
        <v>3.1598000000000002</v>
      </c>
      <c r="AKO66">
        <v>6616.2</v>
      </c>
      <c r="AKP66">
        <v>0.16</v>
      </c>
      <c r="AKQ66">
        <v>0.89</v>
      </c>
      <c r="AKR66">
        <v>0.06</v>
      </c>
      <c r="AKS66">
        <v>0.53</v>
      </c>
      <c r="AKT66">
        <v>338.96</v>
      </c>
      <c r="AKU66">
        <v>3.56</v>
      </c>
      <c r="AKV66">
        <v>276.32</v>
      </c>
      <c r="AKW66">
        <v>604</v>
      </c>
      <c r="AKX66">
        <v>46.833300000000001</v>
      </c>
      <c r="AKY66">
        <v>1.1000000000000001</v>
      </c>
      <c r="AKZ66">
        <v>3.14</v>
      </c>
      <c r="ALA66">
        <v>1.1399999999999999</v>
      </c>
      <c r="ALD66">
        <v>170.62</v>
      </c>
      <c r="ALE66">
        <v>125.46</v>
      </c>
      <c r="ALF66">
        <v>8.18</v>
      </c>
      <c r="ALG66">
        <v>15116</v>
      </c>
      <c r="ALH66">
        <v>0.98580000000000001</v>
      </c>
      <c r="ALI66">
        <v>17</v>
      </c>
      <c r="ALJ66">
        <v>0.31</v>
      </c>
      <c r="ALK66">
        <v>3.73</v>
      </c>
      <c r="ALM66" s="1" t="s">
        <v>2763</v>
      </c>
      <c r="ALN66" s="1" t="s">
        <v>2763</v>
      </c>
      <c r="ALO66" s="1" t="s">
        <v>2763</v>
      </c>
      <c r="ALP66" s="1" t="s">
        <v>2763</v>
      </c>
      <c r="ALQ66" s="1" t="s">
        <v>2763</v>
      </c>
      <c r="ALR66" s="1" t="s">
        <v>2763</v>
      </c>
      <c r="ALS66" s="1" t="s">
        <v>2763</v>
      </c>
      <c r="ALT66" s="1" t="s">
        <v>2763</v>
      </c>
      <c r="ALU66" s="1" t="s">
        <v>2763</v>
      </c>
      <c r="ALV66" s="1" t="s">
        <v>2763</v>
      </c>
      <c r="ALW66" s="1" t="s">
        <v>2763</v>
      </c>
      <c r="ALX66" s="1" t="s">
        <v>2763</v>
      </c>
      <c r="ALY66" s="1" t="s">
        <v>2763</v>
      </c>
      <c r="ALZ66" s="1" t="s">
        <v>2763</v>
      </c>
      <c r="AMA66" s="1" t="s">
        <v>2763</v>
      </c>
      <c r="AMB66" s="1" t="s">
        <v>2763</v>
      </c>
      <c r="AMC66" s="1" t="s">
        <v>2763</v>
      </c>
      <c r="AMD66" s="1" t="s">
        <v>2763</v>
      </c>
      <c r="AME66" s="1" t="s">
        <v>2763</v>
      </c>
      <c r="AMH66" s="1" t="s">
        <v>2763</v>
      </c>
      <c r="AMI66" s="1" t="s">
        <v>2763</v>
      </c>
      <c r="AMJ66" s="1" t="s">
        <v>2763</v>
      </c>
      <c r="AMK66" s="1" t="s">
        <v>2763</v>
      </c>
      <c r="AML66" s="1" t="s">
        <v>2763</v>
      </c>
      <c r="AMM66" s="1" t="s">
        <v>2763</v>
      </c>
      <c r="AMN66" s="1" t="s">
        <v>2763</v>
      </c>
      <c r="AMO66" s="1" t="s">
        <v>2763</v>
      </c>
      <c r="AMP66" s="1" t="s">
        <v>2763</v>
      </c>
      <c r="AMQ66" s="1" t="s">
        <v>2763</v>
      </c>
      <c r="AMR66" s="1" t="s">
        <v>2763</v>
      </c>
      <c r="AMS66" s="1" t="s">
        <v>2763</v>
      </c>
      <c r="AMT66" s="1" t="s">
        <v>2763</v>
      </c>
      <c r="AMU66" s="1" t="s">
        <v>2763</v>
      </c>
      <c r="AMV66" s="1" t="s">
        <v>2763</v>
      </c>
      <c r="AMW66" s="1" t="s">
        <v>2763</v>
      </c>
      <c r="AMX66" s="1" t="s">
        <v>2763</v>
      </c>
      <c r="AMY66" s="1" t="s">
        <v>2763</v>
      </c>
      <c r="AMZ66" s="1" t="s">
        <v>2763</v>
      </c>
      <c r="ANA66" s="1" t="s">
        <v>2763</v>
      </c>
      <c r="ANB66" s="1" t="s">
        <v>2763</v>
      </c>
      <c r="ANC66" s="1" t="s">
        <v>2763</v>
      </c>
      <c r="AND66" s="1" t="s">
        <v>2763</v>
      </c>
      <c r="ANE66" s="1" t="s">
        <v>2763</v>
      </c>
      <c r="ANF66" s="1" t="s">
        <v>2763</v>
      </c>
      <c r="ANG66" s="1" t="s">
        <v>2763</v>
      </c>
      <c r="ANH66" s="1" t="s">
        <v>2763</v>
      </c>
      <c r="ANI66" s="1" t="s">
        <v>2763</v>
      </c>
      <c r="ANJ66" s="1" t="s">
        <v>2763</v>
      </c>
      <c r="ANK66" s="1" t="s">
        <v>2763</v>
      </c>
      <c r="ANL66">
        <v>160.91999999999999</v>
      </c>
      <c r="ANM66">
        <v>307.82</v>
      </c>
      <c r="ANN66">
        <v>34.059800000000003</v>
      </c>
      <c r="ANO66">
        <v>92439</v>
      </c>
      <c r="ANP66">
        <v>10.228199999999999</v>
      </c>
      <c r="ANQ66">
        <v>344.2</v>
      </c>
      <c r="ANR66">
        <v>0</v>
      </c>
      <c r="ANS66">
        <v>0</v>
      </c>
      <c r="ANT66">
        <v>0.12</v>
      </c>
      <c r="ANU66">
        <v>1.1299999999999999</v>
      </c>
      <c r="ANV66">
        <v>685.86</v>
      </c>
      <c r="ANW66">
        <v>519449.9</v>
      </c>
      <c r="ANX66">
        <v>18750</v>
      </c>
      <c r="ANY66">
        <v>27704</v>
      </c>
      <c r="ANZ66">
        <v>1</v>
      </c>
      <c r="AOA66" s="1" t="s">
        <v>2763</v>
      </c>
      <c r="AOB66">
        <v>0</v>
      </c>
      <c r="AOC66">
        <v>0</v>
      </c>
      <c r="AOD66" s="1" t="s">
        <v>2763</v>
      </c>
      <c r="AOE66" s="1" t="s">
        <v>2763</v>
      </c>
      <c r="AOF66" s="1" t="s">
        <v>2763</v>
      </c>
      <c r="AOG66" s="1" t="s">
        <v>2763</v>
      </c>
      <c r="AOH66" s="1" t="s">
        <v>2763</v>
      </c>
      <c r="AOI66" s="1" t="s">
        <v>2763</v>
      </c>
      <c r="AOJ66" s="1" t="s">
        <v>2763</v>
      </c>
      <c r="AOK66" s="1" t="s">
        <v>2763</v>
      </c>
      <c r="AOL66" s="1" t="s">
        <v>2763</v>
      </c>
      <c r="AOM66" s="1" t="s">
        <v>2763</v>
      </c>
      <c r="AON66" s="1" t="s">
        <v>2763</v>
      </c>
      <c r="AOO66" s="1" t="s">
        <v>2763</v>
      </c>
      <c r="AOP66">
        <v>28.55</v>
      </c>
      <c r="AOQ66">
        <v>15.46</v>
      </c>
      <c r="AOR66">
        <v>0.17</v>
      </c>
      <c r="AOS66">
        <v>21500</v>
      </c>
      <c r="AOT66">
        <v>0.23810000000000001</v>
      </c>
      <c r="AOU66">
        <v>556.5</v>
      </c>
      <c r="AOV66">
        <v>0.01</v>
      </c>
      <c r="AOW66">
        <v>7.23</v>
      </c>
      <c r="AOX66" s="1" t="s">
        <v>2763</v>
      </c>
      <c r="AOY66">
        <v>0</v>
      </c>
      <c r="AOZ66" s="1" t="s">
        <v>2763</v>
      </c>
      <c r="APA66" s="1" t="s">
        <v>2763</v>
      </c>
      <c r="APB66" s="1" t="s">
        <v>2763</v>
      </c>
      <c r="APC66" s="1" t="s">
        <v>2763</v>
      </c>
      <c r="APD66" s="1" t="s">
        <v>2763</v>
      </c>
      <c r="APE66" s="1" t="s">
        <v>2763</v>
      </c>
      <c r="APF66" s="1" t="s">
        <v>2763</v>
      </c>
      <c r="APG66" s="1" t="s">
        <v>2763</v>
      </c>
      <c r="API66" s="1" t="s">
        <v>2763</v>
      </c>
      <c r="APJ66">
        <v>85.24</v>
      </c>
      <c r="APK66">
        <v>156.79</v>
      </c>
      <c r="APL66">
        <v>9.57</v>
      </c>
      <c r="APM66">
        <v>106661</v>
      </c>
      <c r="APN66">
        <v>6.5103</v>
      </c>
      <c r="APO66">
        <v>132.9</v>
      </c>
      <c r="APP66">
        <v>0.33</v>
      </c>
      <c r="APQ66">
        <v>3.4</v>
      </c>
      <c r="APR66">
        <v>0.14000000000000001</v>
      </c>
      <c r="APS66">
        <v>0.87</v>
      </c>
      <c r="APT66">
        <v>238.82</v>
      </c>
      <c r="APU66">
        <v>2.5</v>
      </c>
      <c r="APV66">
        <v>131.47</v>
      </c>
      <c r="APW66">
        <v>1637</v>
      </c>
      <c r="APX66">
        <v>85.927400000000006</v>
      </c>
      <c r="APY66">
        <v>0.8</v>
      </c>
      <c r="APZ66">
        <v>3.91</v>
      </c>
      <c r="AQA66">
        <v>2.97</v>
      </c>
      <c r="AQD66">
        <v>5056.16</v>
      </c>
      <c r="AQE66">
        <v>9647.92</v>
      </c>
      <c r="AQF66">
        <v>5.4214000000000002</v>
      </c>
      <c r="AQG66">
        <v>367400</v>
      </c>
      <c r="AQH66">
        <v>0.2064</v>
      </c>
      <c r="AQI66">
        <v>79859.8</v>
      </c>
      <c r="AQJ66">
        <v>0.13</v>
      </c>
      <c r="AQK66">
        <v>2.36</v>
      </c>
      <c r="AQL66">
        <v>0.28999999999999998</v>
      </c>
      <c r="AQM66">
        <v>0.8</v>
      </c>
      <c r="AQN66">
        <v>80.38</v>
      </c>
      <c r="AQO66">
        <v>73007.94</v>
      </c>
      <c r="AQP66">
        <v>8000</v>
      </c>
      <c r="AQQ66">
        <v>9126</v>
      </c>
      <c r="AQR66">
        <v>1</v>
      </c>
      <c r="AQS66" s="1" t="s">
        <v>2763</v>
      </c>
      <c r="AQT66">
        <v>150</v>
      </c>
      <c r="AQU66">
        <v>1.87</v>
      </c>
      <c r="AQX66" s="1" t="s">
        <v>2763</v>
      </c>
      <c r="AQY66" s="1" t="s">
        <v>2763</v>
      </c>
      <c r="AQZ66" s="1" t="s">
        <v>2763</v>
      </c>
      <c r="ARA66" s="1" t="s">
        <v>2763</v>
      </c>
      <c r="ARB66" s="1" t="s">
        <v>2763</v>
      </c>
      <c r="ARC66" s="1" t="s">
        <v>2763</v>
      </c>
      <c r="ARD66" s="1" t="s">
        <v>2763</v>
      </c>
      <c r="ARE66" s="1" t="s">
        <v>2763</v>
      </c>
      <c r="ARH66" s="1" t="s">
        <v>2763</v>
      </c>
      <c r="ARI66" s="1" t="s">
        <v>2763</v>
      </c>
      <c r="ARJ66" s="1" t="s">
        <v>2763</v>
      </c>
      <c r="ARK66" s="1" t="s">
        <v>2763</v>
      </c>
      <c r="ARL66" s="1" t="s">
        <v>2763</v>
      </c>
      <c r="ARM66" s="1" t="s">
        <v>2763</v>
      </c>
      <c r="ARN66" s="1" t="s">
        <v>2763</v>
      </c>
      <c r="ARO66" s="1" t="s">
        <v>2763</v>
      </c>
      <c r="ARQ66" s="1" t="s">
        <v>2763</v>
      </c>
      <c r="ARR66">
        <v>40.590000000000003</v>
      </c>
      <c r="ARS66">
        <v>29688.17</v>
      </c>
      <c r="ART66">
        <v>275</v>
      </c>
      <c r="ARU66">
        <v>107957</v>
      </c>
      <c r="ARV66">
        <v>1</v>
      </c>
      <c r="ARW66" s="1" t="s">
        <v>2763</v>
      </c>
      <c r="ARX66">
        <v>0</v>
      </c>
      <c r="ARY66">
        <v>0</v>
      </c>
      <c r="ASB66">
        <v>11.8</v>
      </c>
      <c r="ASC66">
        <v>91504.88</v>
      </c>
      <c r="ASD66">
        <v>285</v>
      </c>
      <c r="ASE66">
        <v>321070</v>
      </c>
      <c r="ASF66">
        <v>1</v>
      </c>
      <c r="ASG66" s="1" t="s">
        <v>2763</v>
      </c>
      <c r="ASH66">
        <v>0</v>
      </c>
      <c r="ASI66">
        <v>0</v>
      </c>
      <c r="ASJ66" s="1" t="s">
        <v>2763</v>
      </c>
      <c r="ASK66" s="1" t="s">
        <v>2763</v>
      </c>
      <c r="ASL66" s="1" t="s">
        <v>2763</v>
      </c>
      <c r="ASM66" s="1" t="s">
        <v>2763</v>
      </c>
      <c r="ASN66" s="1" t="s">
        <v>2763</v>
      </c>
      <c r="ASO66" s="1" t="s">
        <v>2763</v>
      </c>
      <c r="ASP66" s="1" t="s">
        <v>2763</v>
      </c>
      <c r="ASQ66" s="1" t="s">
        <v>2763</v>
      </c>
      <c r="ASR66" s="1" t="s">
        <v>2763</v>
      </c>
      <c r="ASS66" s="1" t="s">
        <v>2763</v>
      </c>
      <c r="AST66" s="1" t="s">
        <v>2763</v>
      </c>
      <c r="ASU66" s="1" t="s">
        <v>2763</v>
      </c>
      <c r="ASV66" s="1" t="s">
        <v>2763</v>
      </c>
      <c r="ASW66" s="1" t="s">
        <v>2763</v>
      </c>
      <c r="ASX66" s="1" t="s">
        <v>2763</v>
      </c>
      <c r="ASY66" s="1" t="s">
        <v>2763</v>
      </c>
      <c r="ASZ66" s="1" t="s">
        <v>2763</v>
      </c>
      <c r="ATA66" s="1" t="s">
        <v>2763</v>
      </c>
      <c r="ATB66" s="1" t="s">
        <v>2763</v>
      </c>
      <c r="ATC66" s="1" t="s">
        <v>2763</v>
      </c>
      <c r="ATD66" s="1" t="s">
        <v>2763</v>
      </c>
      <c r="ATE66" s="1" t="s">
        <v>2763</v>
      </c>
      <c r="ATF66">
        <v>192.71</v>
      </c>
      <c r="ATG66">
        <v>115.81</v>
      </c>
      <c r="ATH66">
        <v>2.82</v>
      </c>
      <c r="ATI66">
        <v>1717</v>
      </c>
      <c r="ATJ66">
        <v>4.1799999999999997E-2</v>
      </c>
      <c r="ATK66">
        <v>3547.7</v>
      </c>
      <c r="ATL66">
        <v>0</v>
      </c>
      <c r="ATM66">
        <v>0</v>
      </c>
      <c r="ATN66">
        <v>0.03</v>
      </c>
      <c r="ATO66">
        <v>0.09</v>
      </c>
      <c r="ATP66">
        <v>33.35</v>
      </c>
      <c r="ATQ66">
        <v>76.010000000000005</v>
      </c>
      <c r="ATR66">
        <v>0.1</v>
      </c>
      <c r="ATS66">
        <v>785755</v>
      </c>
      <c r="ATT66">
        <v>1</v>
      </c>
      <c r="ATV66">
        <v>0</v>
      </c>
      <c r="ATW66">
        <v>0</v>
      </c>
      <c r="ATZ66" s="1" t="s">
        <v>2763</v>
      </c>
      <c r="AUA66" s="1" t="s">
        <v>2763</v>
      </c>
      <c r="AUB66" s="1" t="s">
        <v>2763</v>
      </c>
      <c r="AUC66" s="1" t="s">
        <v>2763</v>
      </c>
      <c r="AUD66" s="1" t="s">
        <v>2763</v>
      </c>
      <c r="AUE66" s="1" t="s">
        <v>2763</v>
      </c>
      <c r="AUF66" s="1" t="s">
        <v>2763</v>
      </c>
      <c r="AUG66" s="1" t="s">
        <v>2763</v>
      </c>
      <c r="AUH66" s="1" t="s">
        <v>2763</v>
      </c>
      <c r="AUI66" s="1" t="s">
        <v>2763</v>
      </c>
      <c r="AUJ66" s="1" t="s">
        <v>2763</v>
      </c>
      <c r="AUK66" s="1" t="s">
        <v>2763</v>
      </c>
      <c r="AUL66" s="1" t="s">
        <v>2763</v>
      </c>
      <c r="AUM66" s="1" t="s">
        <v>2763</v>
      </c>
      <c r="AUN66" s="1" t="s">
        <v>2763</v>
      </c>
      <c r="AUO66" s="1" t="s">
        <v>2763</v>
      </c>
      <c r="AUP66" s="1" t="s">
        <v>2763</v>
      </c>
      <c r="AUQ66" s="1" t="s">
        <v>2763</v>
      </c>
      <c r="AUR66" s="1" t="s">
        <v>2763</v>
      </c>
      <c r="AUS66" s="1" t="s">
        <v>2763</v>
      </c>
      <c r="AUT66">
        <v>97.19</v>
      </c>
      <c r="AUU66">
        <v>193.97</v>
      </c>
      <c r="AUV66">
        <v>44.9</v>
      </c>
      <c r="AUW66">
        <v>4320</v>
      </c>
      <c r="AUX66">
        <v>1</v>
      </c>
      <c r="AUY66">
        <v>87.1</v>
      </c>
      <c r="AUZ66">
        <v>0</v>
      </c>
      <c r="AVA66">
        <v>0</v>
      </c>
      <c r="AVB66">
        <v>0.08</v>
      </c>
      <c r="AVC66">
        <v>0.34</v>
      </c>
      <c r="AVD66">
        <v>228.37</v>
      </c>
      <c r="AVE66">
        <v>146.32</v>
      </c>
      <c r="AVF66">
        <v>23.9</v>
      </c>
      <c r="AVG66">
        <v>4935</v>
      </c>
      <c r="AVH66">
        <v>0.80610000000000004</v>
      </c>
      <c r="AVI66">
        <v>196.2</v>
      </c>
      <c r="AVJ66">
        <v>0</v>
      </c>
      <c r="AVK66">
        <v>0</v>
      </c>
      <c r="AVL66">
        <v>0.09</v>
      </c>
      <c r="AVM66">
        <v>0.56000000000000005</v>
      </c>
      <c r="AVN66">
        <v>2346.2800000000002</v>
      </c>
      <c r="AVO66">
        <v>16629.8</v>
      </c>
      <c r="AVP66">
        <v>2.82</v>
      </c>
      <c r="AVQ66">
        <v>5886656</v>
      </c>
      <c r="AVR66">
        <v>1</v>
      </c>
      <c r="AVS66">
        <v>282623.7</v>
      </c>
      <c r="AVT66">
        <v>0</v>
      </c>
      <c r="AVU66">
        <v>0</v>
      </c>
      <c r="AVV66">
        <v>0.02</v>
      </c>
      <c r="AVW66">
        <v>0.05</v>
      </c>
      <c r="AVX66" s="1" t="s">
        <v>2763</v>
      </c>
      <c r="AVY66" s="1" t="s">
        <v>2763</v>
      </c>
      <c r="AVZ66" s="1" t="s">
        <v>2763</v>
      </c>
      <c r="AWA66" s="1" t="s">
        <v>2763</v>
      </c>
      <c r="AWB66" s="1" t="s">
        <v>2763</v>
      </c>
      <c r="AWC66" s="1" t="s">
        <v>2763</v>
      </c>
      <c r="AWD66" s="1" t="s">
        <v>2763</v>
      </c>
      <c r="AWE66" s="1" t="s">
        <v>2763</v>
      </c>
      <c r="AWG66" s="1" t="s">
        <v>2763</v>
      </c>
      <c r="AWH66" s="1" t="s">
        <v>2763</v>
      </c>
      <c r="AWI66" s="1" t="s">
        <v>2763</v>
      </c>
      <c r="AWJ66" s="1" t="s">
        <v>2763</v>
      </c>
      <c r="AWK66" s="1" t="s">
        <v>2763</v>
      </c>
      <c r="AWL66" s="1" t="s">
        <v>2763</v>
      </c>
      <c r="AWM66" s="1" t="s">
        <v>2763</v>
      </c>
      <c r="AWN66" s="1" t="s">
        <v>2763</v>
      </c>
      <c r="AWO66" s="1" t="s">
        <v>2763</v>
      </c>
      <c r="AWP66" s="1" t="s">
        <v>2763</v>
      </c>
      <c r="AWQ66" s="1" t="s">
        <v>2763</v>
      </c>
      <c r="AWR66" s="1" t="s">
        <v>2763</v>
      </c>
      <c r="AWS66" s="1" t="s">
        <v>2763</v>
      </c>
      <c r="AWT66" s="1" t="s">
        <v>2763</v>
      </c>
      <c r="AWU66" s="1" t="s">
        <v>2763</v>
      </c>
      <c r="AWV66" s="1" t="s">
        <v>2763</v>
      </c>
      <c r="AWW66" s="1" t="s">
        <v>2763</v>
      </c>
      <c r="AWX66" s="1" t="s">
        <v>2763</v>
      </c>
      <c r="AWY66" s="1" t="s">
        <v>2763</v>
      </c>
      <c r="AXA66" s="1" t="s">
        <v>2763</v>
      </c>
      <c r="AXB66" s="1" t="s">
        <v>2763</v>
      </c>
      <c r="AXC66" s="1" t="s">
        <v>2763</v>
      </c>
      <c r="AXD66" s="1" t="s">
        <v>2763</v>
      </c>
      <c r="AXE66" s="1" t="s">
        <v>2763</v>
      </c>
      <c r="AXF66" s="1" t="s">
        <v>2763</v>
      </c>
      <c r="AXG66" s="1" t="s">
        <v>2763</v>
      </c>
      <c r="AXH66" s="1" t="s">
        <v>2763</v>
      </c>
      <c r="AXI66" s="1" t="s">
        <v>2763</v>
      </c>
      <c r="AXJ66" s="1" t="s">
        <v>2763</v>
      </c>
      <c r="AXK66" s="1" t="s">
        <v>2763</v>
      </c>
      <c r="AXL66" s="1" t="s">
        <v>2763</v>
      </c>
      <c r="AXM66" s="1" t="s">
        <v>2763</v>
      </c>
      <c r="AXN66" s="1" t="s">
        <v>2763</v>
      </c>
      <c r="AXO66" s="1" t="s">
        <v>2763</v>
      </c>
      <c r="AXP66" s="1" t="s">
        <v>2763</v>
      </c>
      <c r="AXQ66" s="1" t="s">
        <v>2763</v>
      </c>
      <c r="AXR66" s="1" t="s">
        <v>2763</v>
      </c>
      <c r="AXS66" s="1" t="s">
        <v>2763</v>
      </c>
      <c r="AXV66" s="1" t="s">
        <v>2763</v>
      </c>
      <c r="AXW66" s="1" t="s">
        <v>2763</v>
      </c>
      <c r="AXX66" s="1" t="s">
        <v>2763</v>
      </c>
      <c r="AXY66" s="1" t="s">
        <v>2763</v>
      </c>
      <c r="AXZ66" s="1" t="s">
        <v>2763</v>
      </c>
      <c r="AYA66" s="1" t="s">
        <v>2763</v>
      </c>
      <c r="AYB66" s="1" t="s">
        <v>2763</v>
      </c>
      <c r="AYC66" s="1" t="s">
        <v>2763</v>
      </c>
      <c r="AYP66" s="1" t="s">
        <v>2763</v>
      </c>
      <c r="AYQ66" s="1" t="s">
        <v>2763</v>
      </c>
      <c r="AYR66" s="1" t="s">
        <v>2763</v>
      </c>
      <c r="AYS66" s="1" t="s">
        <v>2763</v>
      </c>
      <c r="AYT66" s="1" t="s">
        <v>2763</v>
      </c>
      <c r="AYU66" s="1" t="s">
        <v>2763</v>
      </c>
      <c r="AYV66" s="1" t="s">
        <v>2763</v>
      </c>
      <c r="AYW66" s="1" t="s">
        <v>2763</v>
      </c>
      <c r="AYY66" s="1" t="s">
        <v>2763</v>
      </c>
      <c r="AYZ66" s="1" t="s">
        <v>2763</v>
      </c>
      <c r="AZA66" s="1" t="s">
        <v>2763</v>
      </c>
      <c r="AZB66" s="1" t="s">
        <v>2763</v>
      </c>
      <c r="AZC66" s="1" t="s">
        <v>2763</v>
      </c>
      <c r="AZD66" s="1" t="s">
        <v>2763</v>
      </c>
      <c r="AZE66" s="1" t="s">
        <v>2763</v>
      </c>
      <c r="AZF66" s="1" t="s">
        <v>2763</v>
      </c>
      <c r="AZG66" s="1" t="s">
        <v>2763</v>
      </c>
      <c r="AZH66" s="1" t="s">
        <v>2763</v>
      </c>
      <c r="AZI66" s="1" t="s">
        <v>2763</v>
      </c>
      <c r="AZJ66">
        <v>89.49</v>
      </c>
      <c r="AZK66">
        <v>147.19999999999999</v>
      </c>
      <c r="AZL66">
        <v>135.2792</v>
      </c>
      <c r="AZM66">
        <v>64000</v>
      </c>
      <c r="AZN66">
        <v>58.817</v>
      </c>
      <c r="AZO66">
        <v>22.8</v>
      </c>
      <c r="AZP66">
        <v>0.88</v>
      </c>
      <c r="AZQ66">
        <v>0.65</v>
      </c>
      <c r="AZR66">
        <v>0.53</v>
      </c>
      <c r="AZS66">
        <v>7.41</v>
      </c>
      <c r="AZT66" s="1" t="s">
        <v>2763</v>
      </c>
      <c r="AZU66" s="1" t="s">
        <v>2763</v>
      </c>
      <c r="AZV66" s="1" t="s">
        <v>2763</v>
      </c>
      <c r="AZW66" s="1" t="s">
        <v>2763</v>
      </c>
      <c r="AZX66" s="1" t="s">
        <v>2763</v>
      </c>
      <c r="AZY66" s="1" t="s">
        <v>2763</v>
      </c>
      <c r="AZZ66" s="1" t="s">
        <v>2763</v>
      </c>
      <c r="BAA66" s="1" t="s">
        <v>2763</v>
      </c>
      <c r="BAB66" s="1" t="s">
        <v>2763</v>
      </c>
      <c r="BAC66" s="1" t="s">
        <v>2763</v>
      </c>
      <c r="BAD66" s="1" t="s">
        <v>2763</v>
      </c>
      <c r="BAE66" s="1" t="s">
        <v>2763</v>
      </c>
      <c r="BAF66" s="1" t="s">
        <v>2763</v>
      </c>
      <c r="BAG66" s="1" t="s">
        <v>2763</v>
      </c>
      <c r="BAH66" s="1" t="s">
        <v>2763</v>
      </c>
      <c r="BAI66" s="1" t="s">
        <v>2763</v>
      </c>
      <c r="BAJ66" s="1" t="s">
        <v>2763</v>
      </c>
      <c r="BAK66" s="1" t="s">
        <v>2763</v>
      </c>
      <c r="BAL66" s="1" t="s">
        <v>2763</v>
      </c>
      <c r="BAM66" s="1" t="s">
        <v>2763</v>
      </c>
      <c r="BAN66">
        <v>15717.3</v>
      </c>
      <c r="BAO66">
        <v>62822.81</v>
      </c>
      <c r="BAP66">
        <v>11.57</v>
      </c>
      <c r="BAQ66">
        <v>5333007</v>
      </c>
      <c r="BAR66">
        <v>0.98209999999999997</v>
      </c>
      <c r="BAS66">
        <v>399260.6</v>
      </c>
      <c r="BAT66">
        <v>0.32</v>
      </c>
      <c r="BAU66">
        <v>2.8</v>
      </c>
      <c r="BAV66">
        <v>0.04</v>
      </c>
      <c r="BAW66">
        <v>0.32</v>
      </c>
      <c r="BAX66">
        <v>823.51</v>
      </c>
      <c r="BAY66">
        <v>68678.44</v>
      </c>
      <c r="BAZ66">
        <v>8.17</v>
      </c>
      <c r="BBA66">
        <v>8079823</v>
      </c>
      <c r="BBB66">
        <v>0.96060000000000001</v>
      </c>
      <c r="BBC66">
        <v>482285.6</v>
      </c>
      <c r="BBD66">
        <v>0.19</v>
      </c>
      <c r="BBE66">
        <v>2.2799999999999998</v>
      </c>
      <c r="BBF66">
        <v>0.01</v>
      </c>
      <c r="BBG66">
        <v>0.21</v>
      </c>
      <c r="BBH66">
        <v>624.08000000000004</v>
      </c>
      <c r="BBI66">
        <v>614.12</v>
      </c>
      <c r="BBJ66">
        <v>4.45</v>
      </c>
      <c r="BBK66">
        <v>132069</v>
      </c>
      <c r="BBL66">
        <v>0.95689999999999997</v>
      </c>
      <c r="BBM66">
        <v>31587.200000000001</v>
      </c>
      <c r="BBN66">
        <v>0.19</v>
      </c>
      <c r="BBO66">
        <v>4.17</v>
      </c>
      <c r="BBR66" s="1" t="s">
        <v>2763</v>
      </c>
      <c r="BBS66" s="1" t="s">
        <v>2763</v>
      </c>
      <c r="BBT66" s="1" t="s">
        <v>2763</v>
      </c>
      <c r="BBU66" s="1" t="s">
        <v>2763</v>
      </c>
      <c r="BBV66" s="1" t="s">
        <v>2763</v>
      </c>
      <c r="BBW66" s="1" t="s">
        <v>2763</v>
      </c>
      <c r="BBX66" s="1" t="s">
        <v>2763</v>
      </c>
      <c r="BBY66" s="1" t="s">
        <v>2763</v>
      </c>
      <c r="BBZ66" s="1" t="s">
        <v>2763</v>
      </c>
      <c r="BCA66" s="1" t="s">
        <v>2763</v>
      </c>
      <c r="BCB66">
        <v>1877.08</v>
      </c>
      <c r="BCC66">
        <v>13863.16</v>
      </c>
      <c r="BCD66">
        <v>6.23</v>
      </c>
      <c r="BCE66">
        <v>2166120</v>
      </c>
      <c r="BCF66">
        <v>0.97360000000000002</v>
      </c>
      <c r="BCG66">
        <v>302062.09999999998</v>
      </c>
      <c r="BCH66">
        <v>0.3</v>
      </c>
      <c r="BCI66">
        <v>4.84</v>
      </c>
      <c r="BCL66">
        <v>392.39</v>
      </c>
      <c r="BCM66">
        <v>5498.49</v>
      </c>
      <c r="BCN66">
        <v>928.80439999999999</v>
      </c>
      <c r="BCO66">
        <v>304626</v>
      </c>
      <c r="BCP66">
        <v>51.457299999999996</v>
      </c>
      <c r="BCQ66">
        <v>787.5</v>
      </c>
      <c r="BCR66">
        <v>0</v>
      </c>
      <c r="BCS66">
        <v>0</v>
      </c>
      <c r="BCT66">
        <v>30.33</v>
      </c>
      <c r="BCU66">
        <v>-46.65</v>
      </c>
      <c r="BCV66">
        <v>803.42</v>
      </c>
      <c r="BCW66">
        <v>12504.84</v>
      </c>
      <c r="BCX66">
        <v>48.1783</v>
      </c>
      <c r="BCY66">
        <v>4913497</v>
      </c>
      <c r="BCZ66">
        <v>18.930599999999998</v>
      </c>
      <c r="BDA66">
        <v>71740.399999999994</v>
      </c>
      <c r="BDB66">
        <v>0.59</v>
      </c>
      <c r="BDC66">
        <v>1.22</v>
      </c>
      <c r="BDD66">
        <v>0.15</v>
      </c>
      <c r="BDE66">
        <v>0.22</v>
      </c>
      <c r="BDF66" s="1" t="s">
        <v>2763</v>
      </c>
      <c r="BDG66" s="1" t="s">
        <v>2763</v>
      </c>
      <c r="BDH66" s="1" t="s">
        <v>2763</v>
      </c>
      <c r="BDI66" s="1" t="s">
        <v>2763</v>
      </c>
      <c r="BDJ66" s="1" t="s">
        <v>2763</v>
      </c>
      <c r="BDK66" s="1" t="s">
        <v>2763</v>
      </c>
      <c r="BDL66" s="1" t="s">
        <v>2763</v>
      </c>
      <c r="BDM66" s="1" t="s">
        <v>2763</v>
      </c>
      <c r="BDN66" s="1" t="s">
        <v>2763</v>
      </c>
      <c r="BDO66" s="1" t="s">
        <v>2763</v>
      </c>
      <c r="BDP66">
        <v>133.47</v>
      </c>
      <c r="BDQ66">
        <v>135.88</v>
      </c>
      <c r="BDR66">
        <v>4.53</v>
      </c>
      <c r="BDS66">
        <v>30000</v>
      </c>
      <c r="BDT66">
        <v>1</v>
      </c>
      <c r="BDU66" s="1" t="s">
        <v>2763</v>
      </c>
      <c r="BDV66">
        <v>0.13</v>
      </c>
      <c r="BDW66">
        <v>2.85</v>
      </c>
      <c r="BDX66" s="1" t="s">
        <v>2763</v>
      </c>
      <c r="BDY66" s="1" t="s">
        <v>2763</v>
      </c>
      <c r="BDZ66">
        <v>148.41999999999999</v>
      </c>
      <c r="BEA66">
        <v>21.27</v>
      </c>
      <c r="BEB66">
        <v>3.55</v>
      </c>
      <c r="BEC66">
        <v>6000</v>
      </c>
      <c r="BED66">
        <v>1</v>
      </c>
      <c r="BEE66" s="1" t="s">
        <v>2763</v>
      </c>
      <c r="BEF66">
        <v>0.21</v>
      </c>
      <c r="BEG66">
        <v>5.83</v>
      </c>
      <c r="BEJ66" s="1" t="s">
        <v>2763</v>
      </c>
      <c r="BEK66" s="1" t="s">
        <v>2763</v>
      </c>
      <c r="BEL66" s="1" t="s">
        <v>2763</v>
      </c>
      <c r="BEM66" s="1" t="s">
        <v>2763</v>
      </c>
      <c r="BEN66" s="1" t="s">
        <v>2763</v>
      </c>
      <c r="BEO66" s="1" t="s">
        <v>2763</v>
      </c>
      <c r="BEP66" s="1" t="s">
        <v>2763</v>
      </c>
      <c r="BEQ66" s="1" t="s">
        <v>2763</v>
      </c>
      <c r="BES66" s="1" t="s">
        <v>2763</v>
      </c>
    </row>
    <row r="67" spans="1:1501" x14ac:dyDescent="0.25">
      <c r="A67" s="2">
        <v>36923</v>
      </c>
      <c r="B67">
        <v>600.9</v>
      </c>
      <c r="C67">
        <v>15.57</v>
      </c>
      <c r="D67">
        <v>4.95</v>
      </c>
      <c r="E67">
        <v>3145</v>
      </c>
      <c r="F67">
        <v>1</v>
      </c>
      <c r="G67">
        <v>166.5</v>
      </c>
      <c r="H67">
        <v>0.1</v>
      </c>
      <c r="I67">
        <v>2.08</v>
      </c>
      <c r="L67">
        <v>544.61</v>
      </c>
      <c r="M67">
        <v>419.55</v>
      </c>
      <c r="N67">
        <v>4.08</v>
      </c>
      <c r="O67">
        <v>102832</v>
      </c>
      <c r="P67">
        <v>1</v>
      </c>
      <c r="Q67">
        <v>1160</v>
      </c>
      <c r="R67">
        <v>0.13</v>
      </c>
      <c r="S67">
        <v>3.29</v>
      </c>
      <c r="V67">
        <v>4477.3900000000003</v>
      </c>
      <c r="W67">
        <v>123131.9</v>
      </c>
      <c r="X67">
        <v>15500</v>
      </c>
      <c r="Y67">
        <v>7944</v>
      </c>
      <c r="Z67">
        <v>1</v>
      </c>
      <c r="AA67" s="1" t="s">
        <v>2763</v>
      </c>
      <c r="AB67">
        <v>300</v>
      </c>
      <c r="AC67">
        <v>1.94</v>
      </c>
      <c r="AD67" s="1" t="s">
        <v>2763</v>
      </c>
      <c r="AE67" s="1" t="s">
        <v>2763</v>
      </c>
      <c r="AF67">
        <v>228.4</v>
      </c>
      <c r="AG67">
        <v>255.45</v>
      </c>
      <c r="AH67">
        <v>1.64</v>
      </c>
      <c r="AI67">
        <v>135161</v>
      </c>
      <c r="AJ67">
        <v>0.86660000000000004</v>
      </c>
      <c r="AK67">
        <v>5799.9</v>
      </c>
      <c r="AL67">
        <v>0.03</v>
      </c>
      <c r="AM67">
        <v>2.12</v>
      </c>
      <c r="AN67">
        <v>0.03</v>
      </c>
      <c r="AO67">
        <v>0.15</v>
      </c>
      <c r="AP67">
        <v>96.52</v>
      </c>
      <c r="AQ67">
        <v>7.9</v>
      </c>
      <c r="AR67">
        <v>2.2200000000000002</v>
      </c>
      <c r="AS67">
        <v>3557</v>
      </c>
      <c r="AT67">
        <v>1</v>
      </c>
      <c r="AU67" s="1" t="s">
        <v>2763</v>
      </c>
      <c r="AV67">
        <v>0</v>
      </c>
      <c r="AW67">
        <v>0</v>
      </c>
      <c r="AZ67">
        <v>131.06</v>
      </c>
      <c r="BA67">
        <v>20.02</v>
      </c>
      <c r="BB67">
        <v>2.42</v>
      </c>
      <c r="BC67">
        <v>8271</v>
      </c>
      <c r="BD67">
        <v>1</v>
      </c>
      <c r="BE67" s="1" t="s">
        <v>2763</v>
      </c>
      <c r="BF67">
        <v>0.04</v>
      </c>
      <c r="BG67">
        <v>1.49</v>
      </c>
      <c r="BJ67">
        <v>66.92</v>
      </c>
      <c r="BK67">
        <v>6.7</v>
      </c>
      <c r="BL67">
        <v>1.69</v>
      </c>
      <c r="BM67">
        <v>3453</v>
      </c>
      <c r="BN67">
        <v>0.87080000000000002</v>
      </c>
      <c r="BO67">
        <v>168.8</v>
      </c>
      <c r="BP67">
        <v>0.03</v>
      </c>
      <c r="BQ67">
        <v>1.86</v>
      </c>
      <c r="BT67">
        <v>1940.35</v>
      </c>
      <c r="BU67">
        <v>127.63</v>
      </c>
      <c r="BV67">
        <v>1.8458000000000001</v>
      </c>
      <c r="BW67">
        <v>67172</v>
      </c>
      <c r="BX67">
        <v>0.97150000000000003</v>
      </c>
      <c r="BY67">
        <v>1725.2</v>
      </c>
      <c r="BZ67">
        <v>0.01</v>
      </c>
      <c r="CA67">
        <v>0.72</v>
      </c>
      <c r="CB67" s="1" t="s">
        <v>2763</v>
      </c>
      <c r="CC67" s="1" t="s">
        <v>2763</v>
      </c>
      <c r="CD67" s="1" t="s">
        <v>2763</v>
      </c>
      <c r="CE67" s="1" t="s">
        <v>2763</v>
      </c>
      <c r="CF67" s="1" t="s">
        <v>2763</v>
      </c>
      <c r="CG67" s="1" t="s">
        <v>2763</v>
      </c>
      <c r="CH67" s="1" t="s">
        <v>2763</v>
      </c>
      <c r="CI67" s="1" t="s">
        <v>2763</v>
      </c>
      <c r="CJ67" s="1" t="s">
        <v>2763</v>
      </c>
      <c r="CK67" s="1" t="s">
        <v>2763</v>
      </c>
      <c r="CM67" s="1" t="s">
        <v>2763</v>
      </c>
      <c r="CN67">
        <v>11.51</v>
      </c>
      <c r="CO67">
        <v>15693.75</v>
      </c>
      <c r="CP67">
        <v>930</v>
      </c>
      <c r="CQ67">
        <v>16875</v>
      </c>
      <c r="CR67">
        <v>1</v>
      </c>
      <c r="CS67" s="1" t="s">
        <v>2763</v>
      </c>
      <c r="CT67">
        <v>0</v>
      </c>
      <c r="CU67">
        <v>0</v>
      </c>
      <c r="CX67">
        <v>69.63</v>
      </c>
      <c r="CY67">
        <v>37.950000000000003</v>
      </c>
      <c r="CZ67">
        <v>1.72</v>
      </c>
      <c r="DA67">
        <v>22000</v>
      </c>
      <c r="DB67">
        <v>1</v>
      </c>
      <c r="DC67">
        <v>122</v>
      </c>
      <c r="DD67">
        <v>0.08</v>
      </c>
      <c r="DE67">
        <v>4.5199999999999996</v>
      </c>
      <c r="DF67" s="1" t="s">
        <v>2763</v>
      </c>
      <c r="DG67" s="1" t="s">
        <v>2763</v>
      </c>
      <c r="DH67">
        <v>511.54</v>
      </c>
      <c r="DI67">
        <v>9638.5300000000007</v>
      </c>
      <c r="DJ67">
        <v>20.29</v>
      </c>
      <c r="DK67">
        <v>452513</v>
      </c>
      <c r="DL67">
        <v>0.95240000000000002</v>
      </c>
      <c r="DM67">
        <v>14114.2</v>
      </c>
      <c r="DN67">
        <v>0.81</v>
      </c>
      <c r="DO67">
        <v>3.99</v>
      </c>
      <c r="DP67">
        <v>7.0000000000000007E-2</v>
      </c>
      <c r="DQ67">
        <v>1.28</v>
      </c>
      <c r="DR67" s="1" t="s">
        <v>2763</v>
      </c>
      <c r="DS67" s="1" t="s">
        <v>2763</v>
      </c>
      <c r="DT67" s="1" t="s">
        <v>2763</v>
      </c>
      <c r="DU67" s="1" t="s">
        <v>2763</v>
      </c>
      <c r="DV67" s="1" t="s">
        <v>2763</v>
      </c>
      <c r="DW67" s="1" t="s">
        <v>2763</v>
      </c>
      <c r="DX67" s="1" t="s">
        <v>2763</v>
      </c>
      <c r="DY67" s="1" t="s">
        <v>2763</v>
      </c>
      <c r="EA67" s="1" t="s">
        <v>2763</v>
      </c>
      <c r="EB67" s="1" t="s">
        <v>2763</v>
      </c>
      <c r="EC67" s="1" t="s">
        <v>2763</v>
      </c>
      <c r="ED67" s="1" t="s">
        <v>2763</v>
      </c>
      <c r="EE67" s="1" t="s">
        <v>2763</v>
      </c>
      <c r="EF67" s="1" t="s">
        <v>2763</v>
      </c>
      <c r="EG67" s="1" t="s">
        <v>2763</v>
      </c>
      <c r="EH67" s="1" t="s">
        <v>2763</v>
      </c>
      <c r="EI67" s="1" t="s">
        <v>2763</v>
      </c>
      <c r="EJ67" s="1" t="s">
        <v>2763</v>
      </c>
      <c r="EK67" s="1" t="s">
        <v>2763</v>
      </c>
      <c r="EL67" s="1" t="s">
        <v>2763</v>
      </c>
      <c r="EM67" s="1" t="s">
        <v>2763</v>
      </c>
      <c r="EN67" s="1" t="s">
        <v>2763</v>
      </c>
      <c r="EO67" s="1" t="s">
        <v>2763</v>
      </c>
      <c r="EP67" s="1" t="s">
        <v>2763</v>
      </c>
      <c r="EQ67" s="1" t="s">
        <v>2763</v>
      </c>
      <c r="ER67" s="1" t="s">
        <v>2763</v>
      </c>
      <c r="ES67" s="1" t="s">
        <v>2763</v>
      </c>
      <c r="ET67" s="1" t="s">
        <v>2763</v>
      </c>
      <c r="EU67" s="1" t="s">
        <v>2763</v>
      </c>
      <c r="EV67">
        <v>300.18</v>
      </c>
      <c r="EW67">
        <v>117.53</v>
      </c>
      <c r="EX67">
        <v>12.2</v>
      </c>
      <c r="EY67">
        <v>9634</v>
      </c>
      <c r="EZ67">
        <v>1</v>
      </c>
      <c r="FA67">
        <v>391.2</v>
      </c>
      <c r="FB67">
        <v>0.13</v>
      </c>
      <c r="FC67">
        <v>1.1000000000000001</v>
      </c>
      <c r="FF67">
        <v>1297.6400000000001</v>
      </c>
      <c r="FG67">
        <v>112.13</v>
      </c>
      <c r="FH67">
        <v>1.83</v>
      </c>
      <c r="FI67">
        <v>61272</v>
      </c>
      <c r="FJ67">
        <v>1</v>
      </c>
      <c r="FK67">
        <v>1265</v>
      </c>
      <c r="FL67">
        <v>0.02</v>
      </c>
      <c r="FM67">
        <v>0.85</v>
      </c>
      <c r="FZ67">
        <v>484.1</v>
      </c>
      <c r="GA67">
        <v>32.33</v>
      </c>
      <c r="GB67">
        <v>3.36</v>
      </c>
      <c r="GC67">
        <v>9624</v>
      </c>
      <c r="GD67">
        <v>1</v>
      </c>
      <c r="GE67" s="1" t="s">
        <v>2763</v>
      </c>
      <c r="GF67">
        <v>0</v>
      </c>
      <c r="GG67">
        <v>0.92</v>
      </c>
      <c r="GJ67" s="1" t="s">
        <v>2763</v>
      </c>
      <c r="GK67" s="1" t="s">
        <v>2763</v>
      </c>
      <c r="GL67" s="1" t="s">
        <v>2763</v>
      </c>
      <c r="GM67" s="1" t="s">
        <v>2763</v>
      </c>
      <c r="GN67" s="1" t="s">
        <v>2763</v>
      </c>
      <c r="GO67" s="1" t="s">
        <v>2763</v>
      </c>
      <c r="GP67" s="1" t="s">
        <v>2763</v>
      </c>
      <c r="GQ67" s="1" t="s">
        <v>2763</v>
      </c>
      <c r="GR67" s="1" t="s">
        <v>2763</v>
      </c>
      <c r="GS67" s="1" t="s">
        <v>2763</v>
      </c>
      <c r="GT67">
        <v>141.16</v>
      </c>
      <c r="GU67">
        <v>156.51</v>
      </c>
      <c r="GV67">
        <v>13.2904</v>
      </c>
      <c r="GW67">
        <v>11333</v>
      </c>
      <c r="GX67">
        <v>0.96240000000000003</v>
      </c>
      <c r="GY67">
        <v>469.2</v>
      </c>
      <c r="GZ67">
        <v>0.27</v>
      </c>
      <c r="HA67">
        <v>2.06</v>
      </c>
      <c r="HB67">
        <v>0.09</v>
      </c>
      <c r="HC67">
        <v>0.83</v>
      </c>
      <c r="HD67" s="1" t="s">
        <v>2763</v>
      </c>
      <c r="HE67" s="1" t="s">
        <v>2763</v>
      </c>
      <c r="HF67" s="1" t="s">
        <v>2763</v>
      </c>
      <c r="HG67" s="1" t="s">
        <v>2763</v>
      </c>
      <c r="HH67" s="1" t="s">
        <v>2763</v>
      </c>
      <c r="HI67" s="1" t="s">
        <v>2763</v>
      </c>
      <c r="HJ67" s="1" t="s">
        <v>2763</v>
      </c>
      <c r="HK67" s="1" t="s">
        <v>2763</v>
      </c>
      <c r="HM67" s="1" t="s">
        <v>2763</v>
      </c>
      <c r="HN67">
        <v>145.83000000000001</v>
      </c>
      <c r="HO67">
        <v>980</v>
      </c>
      <c r="HP67">
        <v>4.9000000000000004</v>
      </c>
      <c r="HQ67">
        <v>200000</v>
      </c>
      <c r="HR67">
        <v>1</v>
      </c>
      <c r="HS67">
        <v>7906</v>
      </c>
      <c r="HT67">
        <v>0</v>
      </c>
      <c r="HU67">
        <v>0</v>
      </c>
      <c r="HV67" s="1" t="s">
        <v>2763</v>
      </c>
      <c r="HW67" s="1" t="s">
        <v>2763</v>
      </c>
      <c r="HX67">
        <v>1371.47</v>
      </c>
      <c r="HY67">
        <v>1047.55</v>
      </c>
      <c r="HZ67">
        <v>10.220000000000001</v>
      </c>
      <c r="IA67">
        <v>102500</v>
      </c>
      <c r="IB67">
        <v>1</v>
      </c>
      <c r="IC67">
        <v>3161</v>
      </c>
      <c r="ID67">
        <v>0.09</v>
      </c>
      <c r="IE67">
        <v>0.88</v>
      </c>
      <c r="IF67">
        <v>0.06</v>
      </c>
      <c r="IG67">
        <v>0.42</v>
      </c>
      <c r="IH67" s="1" t="s">
        <v>2763</v>
      </c>
      <c r="II67" s="1" t="s">
        <v>2763</v>
      </c>
      <c r="IJ67" s="1" t="s">
        <v>2763</v>
      </c>
      <c r="IK67" s="1" t="s">
        <v>2763</v>
      </c>
      <c r="IL67" s="1" t="s">
        <v>2763</v>
      </c>
      <c r="IM67" s="1" t="s">
        <v>2763</v>
      </c>
      <c r="IN67" s="1" t="s">
        <v>2763</v>
      </c>
      <c r="IO67" s="1" t="s">
        <v>2763</v>
      </c>
      <c r="IP67" s="1" t="s">
        <v>2763</v>
      </c>
      <c r="IQ67" s="1" t="s">
        <v>2763</v>
      </c>
      <c r="IR67">
        <v>804.73</v>
      </c>
      <c r="IS67">
        <v>5.07</v>
      </c>
      <c r="IT67">
        <v>5.8</v>
      </c>
      <c r="IU67">
        <v>875</v>
      </c>
      <c r="IV67">
        <v>1</v>
      </c>
      <c r="IW67" s="1" t="s">
        <v>2763</v>
      </c>
      <c r="IX67">
        <v>0.03</v>
      </c>
      <c r="IY67">
        <v>0.59</v>
      </c>
      <c r="JB67">
        <v>536.02</v>
      </c>
      <c r="JC67">
        <v>87.91</v>
      </c>
      <c r="JD67">
        <v>5.05</v>
      </c>
      <c r="JE67">
        <v>17407</v>
      </c>
      <c r="JF67">
        <v>1</v>
      </c>
      <c r="JG67">
        <v>104.5</v>
      </c>
      <c r="JH67">
        <v>0.18</v>
      </c>
      <c r="JI67">
        <v>3.56</v>
      </c>
      <c r="JJ67">
        <v>0.1</v>
      </c>
      <c r="JK67">
        <v>0.46</v>
      </c>
      <c r="JL67" s="1" t="s">
        <v>2763</v>
      </c>
      <c r="JM67" s="1" t="s">
        <v>2763</v>
      </c>
      <c r="JN67" s="1" t="s">
        <v>2763</v>
      </c>
      <c r="JO67" s="1" t="s">
        <v>2763</v>
      </c>
      <c r="JP67" s="1" t="s">
        <v>2763</v>
      </c>
      <c r="JQ67" s="1" t="s">
        <v>2763</v>
      </c>
      <c r="JR67" s="1" t="s">
        <v>2763</v>
      </c>
      <c r="JS67" s="1" t="s">
        <v>2763</v>
      </c>
      <c r="JT67" s="1" t="s">
        <v>2763</v>
      </c>
      <c r="JU67" s="1" t="s">
        <v>2763</v>
      </c>
      <c r="JV67" s="1" t="s">
        <v>2763</v>
      </c>
      <c r="JW67" s="1" t="s">
        <v>2763</v>
      </c>
      <c r="JX67" s="1" t="s">
        <v>2763</v>
      </c>
      <c r="JY67" s="1" t="s">
        <v>2763</v>
      </c>
      <c r="JZ67" s="1" t="s">
        <v>2763</v>
      </c>
      <c r="KA67" s="1" t="s">
        <v>2763</v>
      </c>
      <c r="KB67" s="1" t="s">
        <v>2763</v>
      </c>
      <c r="KC67" s="1" t="s">
        <v>2763</v>
      </c>
      <c r="KD67" s="1" t="s">
        <v>2763</v>
      </c>
      <c r="KE67" s="1" t="s">
        <v>2763</v>
      </c>
      <c r="KF67">
        <v>281.41000000000003</v>
      </c>
      <c r="KG67">
        <v>671511.9</v>
      </c>
      <c r="KH67">
        <v>8000</v>
      </c>
      <c r="KI67">
        <v>83939</v>
      </c>
      <c r="KJ67">
        <v>1</v>
      </c>
      <c r="KK67" s="1" t="s">
        <v>2763</v>
      </c>
      <c r="KL67">
        <v>200</v>
      </c>
      <c r="KM67">
        <v>2.5</v>
      </c>
      <c r="KN67" s="1" t="s">
        <v>2763</v>
      </c>
      <c r="KO67" s="1" t="s">
        <v>2763</v>
      </c>
      <c r="KP67">
        <v>411.65</v>
      </c>
      <c r="KQ67">
        <v>473561</v>
      </c>
      <c r="KR67">
        <v>6200</v>
      </c>
      <c r="KS67">
        <v>76381</v>
      </c>
      <c r="KT67">
        <v>1</v>
      </c>
      <c r="KU67" s="1" t="s">
        <v>2763</v>
      </c>
      <c r="KV67">
        <v>220</v>
      </c>
      <c r="KW67">
        <v>3.55</v>
      </c>
      <c r="KZ67" s="1" t="s">
        <v>2763</v>
      </c>
      <c r="LA67" s="1" t="s">
        <v>2763</v>
      </c>
      <c r="LB67" s="1" t="s">
        <v>2763</v>
      </c>
      <c r="LC67" s="1" t="s">
        <v>2763</v>
      </c>
      <c r="LD67" s="1" t="s">
        <v>2763</v>
      </c>
      <c r="LE67" s="1" t="s">
        <v>2763</v>
      </c>
      <c r="LF67" s="1" t="s">
        <v>2763</v>
      </c>
      <c r="LG67" s="1" t="s">
        <v>2763</v>
      </c>
      <c r="LH67" s="1" t="s">
        <v>2763</v>
      </c>
      <c r="LI67" s="1" t="s">
        <v>2763</v>
      </c>
      <c r="LJ67" s="1" t="s">
        <v>2763</v>
      </c>
      <c r="LK67" s="1" t="s">
        <v>2763</v>
      </c>
      <c r="LL67" s="1" t="s">
        <v>2763</v>
      </c>
      <c r="LM67" s="1" t="s">
        <v>2763</v>
      </c>
      <c r="LN67" s="1" t="s">
        <v>2763</v>
      </c>
      <c r="LO67" s="1" t="s">
        <v>2763</v>
      </c>
      <c r="LP67" s="1" t="s">
        <v>2763</v>
      </c>
      <c r="LQ67" s="1" t="s">
        <v>2763</v>
      </c>
      <c r="LR67" s="1" t="s">
        <v>2763</v>
      </c>
      <c r="LS67" s="1" t="s">
        <v>2763</v>
      </c>
      <c r="LT67" s="1" t="s">
        <v>2763</v>
      </c>
      <c r="LU67" s="1" t="s">
        <v>2763</v>
      </c>
      <c r="LV67" s="1" t="s">
        <v>2763</v>
      </c>
      <c r="LW67" s="1" t="s">
        <v>2763</v>
      </c>
      <c r="LX67" s="1" t="s">
        <v>2763</v>
      </c>
      <c r="LY67" s="1" t="s">
        <v>2763</v>
      </c>
      <c r="LZ67" s="1" t="s">
        <v>2763</v>
      </c>
      <c r="MA67" s="1" t="s">
        <v>2763</v>
      </c>
      <c r="MB67" s="1" t="s">
        <v>2763</v>
      </c>
      <c r="MC67" s="1" t="s">
        <v>2763</v>
      </c>
      <c r="MD67">
        <v>2.71</v>
      </c>
      <c r="ME67">
        <v>71821.25</v>
      </c>
      <c r="MF67">
        <v>11</v>
      </c>
      <c r="MG67">
        <v>6529208</v>
      </c>
      <c r="MH67">
        <v>1</v>
      </c>
      <c r="MI67" s="1" t="s">
        <v>2763</v>
      </c>
      <c r="MJ67">
        <v>0</v>
      </c>
      <c r="MK67">
        <v>0</v>
      </c>
      <c r="ML67" s="1" t="s">
        <v>2763</v>
      </c>
      <c r="MM67" s="1" t="s">
        <v>2763</v>
      </c>
      <c r="MN67" s="1" t="s">
        <v>2763</v>
      </c>
      <c r="MO67" s="1" t="s">
        <v>2763</v>
      </c>
      <c r="MP67" s="1" t="s">
        <v>2763</v>
      </c>
      <c r="MQ67" s="1" t="s">
        <v>2763</v>
      </c>
      <c r="MR67" s="1" t="s">
        <v>2763</v>
      </c>
      <c r="MS67" s="1" t="s">
        <v>2763</v>
      </c>
      <c r="MT67" s="1" t="s">
        <v>2763</v>
      </c>
      <c r="MU67" s="1" t="s">
        <v>2763</v>
      </c>
      <c r="MV67" s="1" t="s">
        <v>2763</v>
      </c>
      <c r="MW67" s="1" t="s">
        <v>2763</v>
      </c>
      <c r="MX67" s="1" t="s">
        <v>2763</v>
      </c>
      <c r="MY67" s="1" t="s">
        <v>2763</v>
      </c>
      <c r="MZ67" s="1" t="s">
        <v>2763</v>
      </c>
      <c r="NA67" s="1" t="s">
        <v>2763</v>
      </c>
      <c r="NB67" s="1" t="s">
        <v>2763</v>
      </c>
      <c r="NC67" s="1" t="s">
        <v>2763</v>
      </c>
      <c r="ND67" s="1" t="s">
        <v>2763</v>
      </c>
      <c r="NE67" s="1" t="s">
        <v>2763</v>
      </c>
      <c r="NG67" s="1" t="s">
        <v>2763</v>
      </c>
      <c r="NH67" s="1" t="s">
        <v>2763</v>
      </c>
      <c r="NI67" s="1" t="s">
        <v>2763</v>
      </c>
      <c r="NJ67" s="1" t="s">
        <v>2763</v>
      </c>
      <c r="NK67" s="1" t="s">
        <v>2763</v>
      </c>
      <c r="NL67" s="1" t="s">
        <v>2763</v>
      </c>
      <c r="NM67" s="1" t="s">
        <v>2763</v>
      </c>
      <c r="NN67" s="1" t="s">
        <v>2763</v>
      </c>
      <c r="NO67" s="1" t="s">
        <v>2763</v>
      </c>
      <c r="NP67" s="1" t="s">
        <v>2763</v>
      </c>
      <c r="NQ67" s="1" t="s">
        <v>2763</v>
      </c>
      <c r="NR67" s="1" t="s">
        <v>2763</v>
      </c>
      <c r="NS67" s="1" t="s">
        <v>2763</v>
      </c>
      <c r="NT67" s="1" t="s">
        <v>2763</v>
      </c>
      <c r="NU67" s="1" t="s">
        <v>2763</v>
      </c>
      <c r="NV67" s="1" t="s">
        <v>2763</v>
      </c>
      <c r="NW67" s="1" t="s">
        <v>2763</v>
      </c>
      <c r="NX67" s="1" t="s">
        <v>2763</v>
      </c>
      <c r="NY67" s="1" t="s">
        <v>2763</v>
      </c>
      <c r="NZ67" s="1" t="s">
        <v>2763</v>
      </c>
      <c r="OA67" s="1" t="s">
        <v>2763</v>
      </c>
      <c r="OB67">
        <v>252.44</v>
      </c>
      <c r="OC67">
        <v>108.41</v>
      </c>
      <c r="OD67">
        <v>2.98</v>
      </c>
      <c r="OE67">
        <v>36380</v>
      </c>
      <c r="OF67">
        <v>1</v>
      </c>
      <c r="OG67">
        <v>911</v>
      </c>
      <c r="OH67">
        <v>7.0000000000000007E-2</v>
      </c>
      <c r="OI67">
        <v>2.34</v>
      </c>
      <c r="OJ67">
        <v>0.14000000000000001</v>
      </c>
      <c r="OK67">
        <v>0.31</v>
      </c>
      <c r="OL67">
        <v>123.62</v>
      </c>
      <c r="OM67">
        <v>481.57</v>
      </c>
      <c r="ON67">
        <v>3.15</v>
      </c>
      <c r="OO67">
        <v>152880</v>
      </c>
      <c r="OP67">
        <v>1</v>
      </c>
      <c r="OQ67" s="1" t="s">
        <v>2763</v>
      </c>
      <c r="OR67">
        <v>7.0000000000000007E-2</v>
      </c>
      <c r="OS67">
        <v>2.29</v>
      </c>
      <c r="OT67" s="1" t="s">
        <v>2763</v>
      </c>
      <c r="OU67" s="1" t="s">
        <v>2763</v>
      </c>
      <c r="OV67" s="1" t="s">
        <v>2763</v>
      </c>
      <c r="OW67" s="1" t="s">
        <v>2763</v>
      </c>
      <c r="OX67" s="1" t="s">
        <v>2763</v>
      </c>
      <c r="OY67" s="1" t="s">
        <v>2763</v>
      </c>
      <c r="OZ67" s="1" t="s">
        <v>2763</v>
      </c>
      <c r="PA67" s="1" t="s">
        <v>2763</v>
      </c>
      <c r="PB67" s="1" t="s">
        <v>2763</v>
      </c>
      <c r="PC67" s="1" t="s">
        <v>2763</v>
      </c>
      <c r="PE67" s="1" t="s">
        <v>2763</v>
      </c>
      <c r="PF67" s="1" t="s">
        <v>2763</v>
      </c>
      <c r="PG67" s="1" t="s">
        <v>2763</v>
      </c>
      <c r="PH67" s="1" t="s">
        <v>2763</v>
      </c>
      <c r="PI67" s="1" t="s">
        <v>2763</v>
      </c>
      <c r="PJ67" s="1" t="s">
        <v>2763</v>
      </c>
      <c r="PK67" s="1" t="s">
        <v>2763</v>
      </c>
      <c r="PL67" s="1" t="s">
        <v>2763</v>
      </c>
      <c r="PM67" s="1" t="s">
        <v>2763</v>
      </c>
      <c r="PN67" s="1" t="s">
        <v>2763</v>
      </c>
      <c r="PO67" s="1" t="s">
        <v>2763</v>
      </c>
      <c r="PP67" s="1" t="s">
        <v>2763</v>
      </c>
      <c r="PQ67" s="1" t="s">
        <v>2763</v>
      </c>
      <c r="PR67" s="1" t="s">
        <v>2763</v>
      </c>
      <c r="PS67" s="1" t="s">
        <v>2763</v>
      </c>
      <c r="PT67" s="1" t="s">
        <v>2763</v>
      </c>
      <c r="PU67" s="1" t="s">
        <v>2763</v>
      </c>
      <c r="PV67" s="1" t="s">
        <v>2763</v>
      </c>
      <c r="PW67" s="1" t="s">
        <v>2763</v>
      </c>
      <c r="PY67" s="1" t="s">
        <v>2763</v>
      </c>
      <c r="PZ67" s="1" t="s">
        <v>2763</v>
      </c>
      <c r="QA67" s="1" t="s">
        <v>2763</v>
      </c>
      <c r="QB67" s="1" t="s">
        <v>2763</v>
      </c>
      <c r="QC67" s="1" t="s">
        <v>2763</v>
      </c>
      <c r="QD67" s="1" t="s">
        <v>2763</v>
      </c>
      <c r="QE67" s="1" t="s">
        <v>2763</v>
      </c>
      <c r="QF67" s="1" t="s">
        <v>2763</v>
      </c>
      <c r="QG67" s="1" t="s">
        <v>2763</v>
      </c>
      <c r="QH67" s="1" t="s">
        <v>2763</v>
      </c>
      <c r="QI67" s="1" t="s">
        <v>2763</v>
      </c>
      <c r="QJ67" s="1" t="s">
        <v>2763</v>
      </c>
      <c r="QK67" s="1" t="s">
        <v>2763</v>
      </c>
      <c r="QL67" s="1" t="s">
        <v>2763</v>
      </c>
      <c r="QM67" s="1" t="s">
        <v>2763</v>
      </c>
      <c r="QN67" s="1" t="s">
        <v>2763</v>
      </c>
      <c r="QO67" s="1" t="s">
        <v>2763</v>
      </c>
      <c r="QP67" s="1" t="s">
        <v>2763</v>
      </c>
      <c r="QQ67" s="1" t="s">
        <v>2763</v>
      </c>
      <c r="QR67" s="1" t="s">
        <v>2763</v>
      </c>
      <c r="QS67" s="1" t="s">
        <v>2763</v>
      </c>
      <c r="QT67" s="1" t="s">
        <v>2763</v>
      </c>
      <c r="QU67" s="1" t="s">
        <v>2763</v>
      </c>
      <c r="QV67" s="1" t="s">
        <v>2763</v>
      </c>
      <c r="QW67" s="1" t="s">
        <v>2763</v>
      </c>
      <c r="QX67" s="1" t="s">
        <v>2763</v>
      </c>
      <c r="QY67" s="1" t="s">
        <v>2763</v>
      </c>
      <c r="QZ67" s="1" t="s">
        <v>2763</v>
      </c>
      <c r="RA67" s="1" t="s">
        <v>2763</v>
      </c>
      <c r="RB67" s="1" t="s">
        <v>2763</v>
      </c>
      <c r="RC67" s="1" t="s">
        <v>2763</v>
      </c>
      <c r="RD67">
        <v>2289.5700000000002</v>
      </c>
      <c r="RE67">
        <v>422784</v>
      </c>
      <c r="RF67">
        <v>14680</v>
      </c>
      <c r="RG67">
        <v>28800</v>
      </c>
      <c r="RH67">
        <v>1</v>
      </c>
      <c r="RI67" s="1" t="s">
        <v>2763</v>
      </c>
      <c r="RJ67">
        <v>0</v>
      </c>
      <c r="RK67">
        <v>0</v>
      </c>
      <c r="RN67" s="1" t="s">
        <v>2763</v>
      </c>
      <c r="RO67" s="1" t="s">
        <v>2763</v>
      </c>
      <c r="RP67" s="1" t="s">
        <v>2763</v>
      </c>
      <c r="RQ67" s="1" t="s">
        <v>2763</v>
      </c>
      <c r="RR67" s="1" t="s">
        <v>2763</v>
      </c>
      <c r="RS67" s="1" t="s">
        <v>2763</v>
      </c>
      <c r="RT67" s="1" t="s">
        <v>2763</v>
      </c>
      <c r="RU67" s="1" t="s">
        <v>2763</v>
      </c>
      <c r="RX67">
        <v>476.98</v>
      </c>
      <c r="RY67">
        <v>294.7</v>
      </c>
      <c r="RZ67">
        <v>19.899999999999999</v>
      </c>
      <c r="SA67">
        <v>13875</v>
      </c>
      <c r="SB67">
        <v>0.93689999999999996</v>
      </c>
      <c r="SC67">
        <v>1055.9000000000001</v>
      </c>
      <c r="SD67">
        <v>0.43</v>
      </c>
      <c r="SE67">
        <v>2.17</v>
      </c>
      <c r="SF67">
        <v>0.12</v>
      </c>
      <c r="SG67">
        <v>1.02</v>
      </c>
      <c r="SH67" s="1" t="s">
        <v>2763</v>
      </c>
      <c r="SI67" s="1" t="s">
        <v>2763</v>
      </c>
      <c r="SJ67" s="1" t="s">
        <v>2763</v>
      </c>
      <c r="SK67" s="1" t="s">
        <v>2763</v>
      </c>
      <c r="SL67" s="1" t="s">
        <v>2763</v>
      </c>
      <c r="SM67" s="1" t="s">
        <v>2763</v>
      </c>
      <c r="SN67" s="1" t="s">
        <v>2763</v>
      </c>
      <c r="SO67" s="1" t="s">
        <v>2763</v>
      </c>
      <c r="SP67" s="1" t="s">
        <v>2763</v>
      </c>
      <c r="SQ67" s="1" t="s">
        <v>2763</v>
      </c>
      <c r="SR67">
        <v>1377.27</v>
      </c>
      <c r="SS67">
        <v>3.81</v>
      </c>
      <c r="ST67">
        <v>17.399999999999999</v>
      </c>
      <c r="SU67">
        <v>219</v>
      </c>
      <c r="SV67">
        <v>1</v>
      </c>
      <c r="SW67" s="1" t="s">
        <v>2763</v>
      </c>
      <c r="SX67">
        <v>0.21</v>
      </c>
      <c r="SY67">
        <v>1.19</v>
      </c>
      <c r="TB67">
        <v>285.18</v>
      </c>
      <c r="TC67">
        <v>97.98</v>
      </c>
      <c r="TD67">
        <v>9.2899999999999991</v>
      </c>
      <c r="TE67">
        <v>9625</v>
      </c>
      <c r="TF67">
        <v>0.91249999999999998</v>
      </c>
      <c r="TG67">
        <v>1352</v>
      </c>
      <c r="TH67">
        <v>0.19</v>
      </c>
      <c r="TI67">
        <v>2.08</v>
      </c>
      <c r="TJ67" s="1" t="s">
        <v>2763</v>
      </c>
      <c r="TK67" s="1" t="s">
        <v>2763</v>
      </c>
      <c r="TL67" s="1" t="s">
        <v>2763</v>
      </c>
      <c r="TM67" s="1" t="s">
        <v>2763</v>
      </c>
      <c r="TN67" s="1" t="s">
        <v>2763</v>
      </c>
      <c r="TO67" s="1" t="s">
        <v>2763</v>
      </c>
      <c r="TP67" s="1" t="s">
        <v>2763</v>
      </c>
      <c r="TQ67" s="1" t="s">
        <v>2763</v>
      </c>
      <c r="TR67" s="1" t="s">
        <v>2763</v>
      </c>
      <c r="TS67" s="1" t="s">
        <v>2763</v>
      </c>
      <c r="TT67" s="1" t="s">
        <v>2763</v>
      </c>
      <c r="TU67" s="1" t="s">
        <v>2763</v>
      </c>
      <c r="TV67" s="1" t="s">
        <v>2763</v>
      </c>
      <c r="TW67" s="1" t="s">
        <v>2763</v>
      </c>
      <c r="TX67" s="1" t="s">
        <v>2763</v>
      </c>
      <c r="TY67" s="1" t="s">
        <v>2763</v>
      </c>
      <c r="TZ67" s="1" t="s">
        <v>2763</v>
      </c>
      <c r="UA67" s="1" t="s">
        <v>2763</v>
      </c>
      <c r="UB67" s="1" t="s">
        <v>2763</v>
      </c>
      <c r="UC67" s="1" t="s">
        <v>2763</v>
      </c>
      <c r="UE67" s="1" t="s">
        <v>2763</v>
      </c>
      <c r="UF67" s="1" t="s">
        <v>2763</v>
      </c>
      <c r="UG67" s="1" t="s">
        <v>2763</v>
      </c>
      <c r="UH67" s="1" t="s">
        <v>2763</v>
      </c>
      <c r="UI67" s="1" t="s">
        <v>2763</v>
      </c>
      <c r="UJ67" s="1" t="s">
        <v>2763</v>
      </c>
      <c r="UK67" s="1" t="s">
        <v>2763</v>
      </c>
      <c r="UL67" s="1" t="s">
        <v>2763</v>
      </c>
      <c r="UM67" s="1" t="s">
        <v>2763</v>
      </c>
      <c r="UN67" s="1" t="s">
        <v>2763</v>
      </c>
      <c r="UO67" s="1" t="s">
        <v>2763</v>
      </c>
      <c r="UP67" s="1" t="s">
        <v>2763</v>
      </c>
      <c r="UQ67" s="1" t="s">
        <v>2763</v>
      </c>
      <c r="UR67" s="1" t="s">
        <v>2763</v>
      </c>
      <c r="US67" s="1" t="s">
        <v>2763</v>
      </c>
      <c r="UT67" s="1" t="s">
        <v>2763</v>
      </c>
      <c r="UU67" s="1" t="s">
        <v>2763</v>
      </c>
      <c r="UV67" s="1" t="s">
        <v>2763</v>
      </c>
      <c r="UW67" s="1" t="s">
        <v>2763</v>
      </c>
      <c r="UY67" s="1" t="s">
        <v>2763</v>
      </c>
      <c r="UZ67">
        <v>166.49</v>
      </c>
      <c r="VA67">
        <v>58.65</v>
      </c>
      <c r="VB67">
        <v>25552.17</v>
      </c>
      <c r="VC67">
        <v>6553</v>
      </c>
      <c r="VD67">
        <v>2854.991</v>
      </c>
      <c r="VE67">
        <v>0.1</v>
      </c>
      <c r="VF67">
        <v>0</v>
      </c>
      <c r="VG67">
        <v>0</v>
      </c>
      <c r="VJ67">
        <v>37.799999999999997</v>
      </c>
      <c r="VK67">
        <v>259.56</v>
      </c>
      <c r="VL67">
        <v>5.56</v>
      </c>
      <c r="VM67">
        <v>46684</v>
      </c>
      <c r="VN67">
        <v>1</v>
      </c>
      <c r="VO67">
        <v>3428</v>
      </c>
      <c r="VP67">
        <v>0.05</v>
      </c>
      <c r="VQ67">
        <v>0.94</v>
      </c>
      <c r="VR67">
        <v>7.0000000000000007E-2</v>
      </c>
      <c r="VS67">
        <v>0.78</v>
      </c>
      <c r="VT67" s="1" t="s">
        <v>2763</v>
      </c>
      <c r="VU67" s="1" t="s">
        <v>2763</v>
      </c>
      <c r="VV67" s="1" t="s">
        <v>2763</v>
      </c>
      <c r="VW67" s="1" t="s">
        <v>2763</v>
      </c>
      <c r="VX67" s="1" t="s">
        <v>2763</v>
      </c>
      <c r="VY67" s="1" t="s">
        <v>2763</v>
      </c>
      <c r="VZ67" s="1" t="s">
        <v>2763</v>
      </c>
      <c r="WA67" s="1" t="s">
        <v>2763</v>
      </c>
      <c r="WD67">
        <v>6.07</v>
      </c>
      <c r="WE67">
        <v>236563.4</v>
      </c>
      <c r="WF67">
        <v>1275</v>
      </c>
      <c r="WG67">
        <v>185540</v>
      </c>
      <c r="WH67">
        <v>1</v>
      </c>
      <c r="WI67" s="1" t="s">
        <v>2763</v>
      </c>
      <c r="WJ67">
        <v>0.71</v>
      </c>
      <c r="WK67">
        <v>0.06</v>
      </c>
      <c r="WN67">
        <v>15966.36</v>
      </c>
      <c r="WO67">
        <v>41262100</v>
      </c>
      <c r="WP67">
        <v>6215</v>
      </c>
      <c r="WQ67">
        <v>6639116</v>
      </c>
      <c r="WR67">
        <v>1</v>
      </c>
      <c r="WS67" s="1" t="s">
        <v>2763</v>
      </c>
      <c r="WT67">
        <v>125</v>
      </c>
      <c r="WU67">
        <v>2.0099999999999998</v>
      </c>
      <c r="WV67" s="1" t="s">
        <v>2763</v>
      </c>
      <c r="WW67" s="1" t="s">
        <v>2763</v>
      </c>
      <c r="WX67">
        <v>1185.77</v>
      </c>
      <c r="WY67">
        <v>6103319</v>
      </c>
      <c r="WZ67">
        <v>3900</v>
      </c>
      <c r="XA67">
        <v>1564953</v>
      </c>
      <c r="XB67">
        <v>1</v>
      </c>
      <c r="XC67" s="1" t="s">
        <v>2763</v>
      </c>
      <c r="XD67">
        <v>140</v>
      </c>
      <c r="XE67">
        <v>7132.42</v>
      </c>
      <c r="XH67">
        <v>115.68</v>
      </c>
      <c r="XI67">
        <v>3588.53</v>
      </c>
      <c r="XJ67">
        <v>1385</v>
      </c>
      <c r="XK67">
        <v>2591</v>
      </c>
      <c r="XL67">
        <v>1</v>
      </c>
      <c r="XN67">
        <v>0</v>
      </c>
      <c r="XO67">
        <v>0</v>
      </c>
      <c r="XR67" s="1" t="s">
        <v>2763</v>
      </c>
      <c r="XS67" s="1" t="s">
        <v>2763</v>
      </c>
      <c r="XT67" s="1" t="s">
        <v>2763</v>
      </c>
      <c r="XU67" s="1" t="s">
        <v>2763</v>
      </c>
      <c r="XV67" s="1" t="s">
        <v>2763</v>
      </c>
      <c r="XW67" s="1" t="s">
        <v>2763</v>
      </c>
      <c r="XX67" s="1" t="s">
        <v>2763</v>
      </c>
      <c r="XY67" s="1" t="s">
        <v>2763</v>
      </c>
      <c r="YB67" s="1" t="s">
        <v>2763</v>
      </c>
      <c r="YC67" s="1" t="s">
        <v>2763</v>
      </c>
      <c r="YD67" s="1" t="s">
        <v>2763</v>
      </c>
      <c r="YE67" s="1" t="s">
        <v>2763</v>
      </c>
      <c r="YF67" s="1" t="s">
        <v>2763</v>
      </c>
      <c r="YG67" s="1" t="s">
        <v>2763</v>
      </c>
      <c r="YH67" s="1" t="s">
        <v>2763</v>
      </c>
      <c r="YI67" s="1" t="s">
        <v>2763</v>
      </c>
      <c r="YL67" s="1" t="s">
        <v>2763</v>
      </c>
      <c r="YM67" s="1" t="s">
        <v>2763</v>
      </c>
      <c r="YN67" s="1" t="s">
        <v>2763</v>
      </c>
      <c r="YO67" s="1" t="s">
        <v>2763</v>
      </c>
      <c r="YP67" s="1" t="s">
        <v>2763</v>
      </c>
      <c r="YQ67" s="1" t="s">
        <v>2763</v>
      </c>
      <c r="YR67" s="1" t="s">
        <v>2763</v>
      </c>
      <c r="YS67" s="1" t="s">
        <v>2763</v>
      </c>
      <c r="YT67" s="1" t="s">
        <v>2763</v>
      </c>
      <c r="YU67" s="1" t="s">
        <v>2763</v>
      </c>
      <c r="YV67">
        <v>373.95</v>
      </c>
      <c r="YW67">
        <v>443.3</v>
      </c>
      <c r="YX67">
        <v>1.01</v>
      </c>
      <c r="YY67">
        <v>220000</v>
      </c>
      <c r="YZ67">
        <v>0.50260000000000005</v>
      </c>
      <c r="ZA67">
        <v>17768</v>
      </c>
      <c r="ZB67">
        <v>0.09</v>
      </c>
      <c r="ZC67">
        <v>8.83</v>
      </c>
      <c r="ZD67">
        <v>0.04</v>
      </c>
      <c r="ZE67">
        <v>0.14000000000000001</v>
      </c>
      <c r="ZF67" s="1" t="s">
        <v>2763</v>
      </c>
      <c r="ZG67" s="1" t="s">
        <v>2763</v>
      </c>
      <c r="ZH67" s="1" t="s">
        <v>2763</v>
      </c>
      <c r="ZI67" s="1" t="s">
        <v>2763</v>
      </c>
      <c r="ZJ67" s="1" t="s">
        <v>2763</v>
      </c>
      <c r="ZK67" s="1" t="s">
        <v>2763</v>
      </c>
      <c r="ZL67" s="1" t="s">
        <v>2763</v>
      </c>
      <c r="ZM67" s="1" t="s">
        <v>2763</v>
      </c>
      <c r="ZN67" s="1" t="s">
        <v>2763</v>
      </c>
      <c r="ZO67" s="1" t="s">
        <v>2763</v>
      </c>
      <c r="ZP67" s="1" t="s">
        <v>2763</v>
      </c>
      <c r="ZQ67" s="1" t="s">
        <v>2763</v>
      </c>
      <c r="ZR67" s="1" t="s">
        <v>2763</v>
      </c>
      <c r="ZS67" s="1" t="s">
        <v>2763</v>
      </c>
      <c r="ZT67" s="1" t="s">
        <v>2763</v>
      </c>
      <c r="ZU67" s="1" t="s">
        <v>2763</v>
      </c>
      <c r="ZV67" s="1" t="s">
        <v>2763</v>
      </c>
      <c r="ZW67" s="1" t="s">
        <v>2763</v>
      </c>
      <c r="ZX67" s="1" t="s">
        <v>2763</v>
      </c>
      <c r="ZY67" s="1" t="s">
        <v>2763</v>
      </c>
      <c r="ZZ67" s="1" t="s">
        <v>2763</v>
      </c>
      <c r="AAA67" s="1" t="s">
        <v>2763</v>
      </c>
      <c r="AAB67" s="1" t="s">
        <v>2763</v>
      </c>
      <c r="AAC67" s="1" t="s">
        <v>2763</v>
      </c>
      <c r="AAD67" s="1" t="s">
        <v>2763</v>
      </c>
      <c r="AAE67" s="1" t="s">
        <v>2763</v>
      </c>
      <c r="AAF67" s="1" t="s">
        <v>2763</v>
      </c>
      <c r="AAG67" s="1" t="s">
        <v>2763</v>
      </c>
      <c r="AAJ67">
        <v>1784.85</v>
      </c>
      <c r="AAK67">
        <v>1104240</v>
      </c>
      <c r="AAL67">
        <v>2433</v>
      </c>
      <c r="AAM67">
        <v>453860</v>
      </c>
      <c r="AAN67">
        <v>1</v>
      </c>
      <c r="AAO67" s="1" t="s">
        <v>2763</v>
      </c>
      <c r="AAP67">
        <v>0</v>
      </c>
      <c r="AAQ67">
        <v>0</v>
      </c>
      <c r="AAR67" s="1" t="s">
        <v>2763</v>
      </c>
      <c r="AAS67" s="1" t="s">
        <v>2763</v>
      </c>
      <c r="AAT67" s="1" t="s">
        <v>2763</v>
      </c>
      <c r="AAU67" s="1" t="s">
        <v>2763</v>
      </c>
      <c r="AAV67" s="1" t="s">
        <v>2763</v>
      </c>
      <c r="AAW67" s="1" t="s">
        <v>2763</v>
      </c>
      <c r="AAX67" s="1" t="s">
        <v>2763</v>
      </c>
      <c r="AAY67" s="1" t="s">
        <v>2763</v>
      </c>
      <c r="AAZ67" s="1" t="s">
        <v>2763</v>
      </c>
      <c r="ABA67" s="1" t="s">
        <v>2763</v>
      </c>
      <c r="ABC67" s="1" t="s">
        <v>2763</v>
      </c>
      <c r="ABD67">
        <v>328.11</v>
      </c>
      <c r="ABE67">
        <v>1084.26</v>
      </c>
      <c r="ABF67">
        <v>1.53</v>
      </c>
      <c r="ABG67">
        <v>492844</v>
      </c>
      <c r="ABH67">
        <v>0.69689999999999996</v>
      </c>
      <c r="ABI67">
        <v>16024.5</v>
      </c>
      <c r="ABJ67">
        <v>0.02</v>
      </c>
      <c r="ABK67">
        <v>1.36</v>
      </c>
      <c r="ABL67">
        <v>0.01</v>
      </c>
      <c r="ABM67">
        <v>0.04</v>
      </c>
      <c r="ABN67">
        <v>1438.93</v>
      </c>
      <c r="ABO67">
        <v>752.72</v>
      </c>
      <c r="ABP67">
        <v>10.26</v>
      </c>
      <c r="ABQ67">
        <v>54943</v>
      </c>
      <c r="ABR67">
        <v>0.74870000000000003</v>
      </c>
      <c r="ABS67">
        <v>10871.6</v>
      </c>
      <c r="ABT67">
        <v>0.03</v>
      </c>
      <c r="ABU67">
        <v>0.28999999999999998</v>
      </c>
      <c r="ABV67">
        <v>0.02</v>
      </c>
      <c r="ABW67">
        <v>0.05</v>
      </c>
      <c r="ABX67">
        <v>29.86</v>
      </c>
      <c r="ABY67">
        <v>173378.6</v>
      </c>
      <c r="ABZ67">
        <v>618</v>
      </c>
      <c r="ACA67">
        <v>280548</v>
      </c>
      <c r="ACB67">
        <v>1</v>
      </c>
      <c r="ACC67" s="1" t="s">
        <v>2763</v>
      </c>
      <c r="ACD67">
        <v>0</v>
      </c>
      <c r="ACE67">
        <v>0</v>
      </c>
      <c r="ACF67" s="1" t="s">
        <v>2763</v>
      </c>
      <c r="ACG67" s="1" t="s">
        <v>2763</v>
      </c>
      <c r="ACH67">
        <v>73.489999999999995</v>
      </c>
      <c r="ACI67">
        <v>27.93</v>
      </c>
      <c r="ACJ67">
        <v>2.2000000000000002</v>
      </c>
      <c r="ACK67">
        <v>12666</v>
      </c>
      <c r="ACL67">
        <v>1</v>
      </c>
      <c r="ACM67">
        <v>178</v>
      </c>
      <c r="ACN67">
        <v>7.0000000000000007E-2</v>
      </c>
      <c r="ACO67">
        <v>3.15</v>
      </c>
      <c r="ACR67">
        <v>179.97</v>
      </c>
      <c r="ACS67">
        <v>29.3</v>
      </c>
      <c r="ACT67">
        <v>1.93</v>
      </c>
      <c r="ACU67">
        <v>15182</v>
      </c>
      <c r="ACV67">
        <v>1</v>
      </c>
      <c r="ACW67">
        <v>515</v>
      </c>
      <c r="ACX67">
        <v>0.08</v>
      </c>
      <c r="ACY67">
        <v>4.12</v>
      </c>
      <c r="ADB67">
        <v>290.32</v>
      </c>
      <c r="ADC67">
        <v>275.74</v>
      </c>
      <c r="ADD67">
        <v>1.9824999999999999</v>
      </c>
      <c r="ADE67">
        <v>107711</v>
      </c>
      <c r="ADF67">
        <v>0.77439999999999998</v>
      </c>
      <c r="ADG67">
        <v>1822</v>
      </c>
      <c r="ADH67">
        <v>0.09</v>
      </c>
      <c r="ADI67">
        <v>4.6399999999999997</v>
      </c>
      <c r="ADJ67">
        <v>0.01</v>
      </c>
      <c r="ADK67">
        <v>0.19</v>
      </c>
      <c r="ADL67" s="1" t="s">
        <v>2763</v>
      </c>
      <c r="ADM67" s="1" t="s">
        <v>2763</v>
      </c>
      <c r="ADN67" s="1" t="s">
        <v>2763</v>
      </c>
      <c r="ADO67" s="1" t="s">
        <v>2763</v>
      </c>
      <c r="ADP67" s="1" t="s">
        <v>2763</v>
      </c>
      <c r="ADQ67" s="1" t="s">
        <v>2763</v>
      </c>
      <c r="ADR67" s="1" t="s">
        <v>2763</v>
      </c>
      <c r="ADS67" s="1" t="s">
        <v>2763</v>
      </c>
      <c r="ADT67" s="1" t="s">
        <v>2763</v>
      </c>
      <c r="ADU67" s="1" t="s">
        <v>2763</v>
      </c>
      <c r="ADV67">
        <v>57.1</v>
      </c>
      <c r="ADW67">
        <v>176.41</v>
      </c>
      <c r="ADX67">
        <v>1.9450000000000001</v>
      </c>
      <c r="ADY67">
        <v>90700</v>
      </c>
      <c r="ADZ67">
        <v>1</v>
      </c>
      <c r="AEA67">
        <v>930</v>
      </c>
      <c r="AEB67">
        <v>0.05</v>
      </c>
      <c r="AEC67">
        <v>2.39</v>
      </c>
      <c r="AED67">
        <v>0.01</v>
      </c>
      <c r="AEE67">
        <v>0.14000000000000001</v>
      </c>
      <c r="AEF67" s="1" t="s">
        <v>2763</v>
      </c>
      <c r="AEG67" s="1" t="s">
        <v>2763</v>
      </c>
      <c r="AEH67" s="1" t="s">
        <v>2763</v>
      </c>
      <c r="AEI67" s="1" t="s">
        <v>2763</v>
      </c>
      <c r="AEJ67" s="1" t="s">
        <v>2763</v>
      </c>
      <c r="AEK67" s="1" t="s">
        <v>2763</v>
      </c>
      <c r="AEL67" s="1" t="s">
        <v>2763</v>
      </c>
      <c r="AEM67" s="1" t="s">
        <v>2763</v>
      </c>
      <c r="AEN67" s="1" t="s">
        <v>2763</v>
      </c>
      <c r="AEO67" s="1" t="s">
        <v>2763</v>
      </c>
      <c r="AEP67">
        <v>553.79</v>
      </c>
      <c r="AEQ67">
        <v>1048.6500000000001</v>
      </c>
      <c r="AER67">
        <v>3.88</v>
      </c>
      <c r="AES67">
        <v>270272</v>
      </c>
      <c r="AET67">
        <v>1</v>
      </c>
      <c r="AEU67">
        <v>211</v>
      </c>
      <c r="AEV67">
        <v>0.09</v>
      </c>
      <c r="AEW67">
        <v>2.3199999999999998</v>
      </c>
      <c r="AEY67" s="1" t="s">
        <v>2763</v>
      </c>
      <c r="AEZ67" s="1" t="s">
        <v>2763</v>
      </c>
      <c r="AFA67" s="1" t="s">
        <v>2763</v>
      </c>
      <c r="AFB67" s="1" t="s">
        <v>2763</v>
      </c>
      <c r="AFC67" s="1" t="s">
        <v>2763</v>
      </c>
      <c r="AFD67" s="1" t="s">
        <v>2763</v>
      </c>
      <c r="AFE67" s="1" t="s">
        <v>2763</v>
      </c>
      <c r="AFF67" s="1" t="s">
        <v>2763</v>
      </c>
      <c r="AFG67" s="1" t="s">
        <v>2763</v>
      </c>
      <c r="AFH67" s="1" t="s">
        <v>2763</v>
      </c>
      <c r="AFI67" s="1" t="s">
        <v>2763</v>
      </c>
      <c r="AFJ67" s="1" t="s">
        <v>2763</v>
      </c>
      <c r="AFK67" s="1" t="s">
        <v>2763</v>
      </c>
      <c r="AFL67" s="1" t="s">
        <v>2763</v>
      </c>
      <c r="AFM67" s="1" t="s">
        <v>2763</v>
      </c>
      <c r="AFN67" s="1" t="s">
        <v>2763</v>
      </c>
      <c r="AFO67" s="1" t="s">
        <v>2763</v>
      </c>
      <c r="AFP67" s="1" t="s">
        <v>2763</v>
      </c>
      <c r="AFQ67" s="1" t="s">
        <v>2763</v>
      </c>
      <c r="AFR67" s="1" t="s">
        <v>2763</v>
      </c>
      <c r="AFS67" s="1" t="s">
        <v>2763</v>
      </c>
      <c r="AFT67" s="1" t="s">
        <v>2763</v>
      </c>
      <c r="AFU67" s="1" t="s">
        <v>2763</v>
      </c>
      <c r="AFV67" s="1" t="s">
        <v>2763</v>
      </c>
      <c r="AFW67" s="1" t="s">
        <v>2763</v>
      </c>
      <c r="AFX67" s="1" t="s">
        <v>2763</v>
      </c>
      <c r="AFY67" s="1" t="s">
        <v>2763</v>
      </c>
      <c r="AFZ67" s="1" t="s">
        <v>2763</v>
      </c>
      <c r="AGA67" s="1" t="s">
        <v>2763</v>
      </c>
      <c r="AGC67" s="1" t="s">
        <v>2763</v>
      </c>
      <c r="AGD67" s="1" t="s">
        <v>2763</v>
      </c>
      <c r="AGE67" s="1" t="s">
        <v>2763</v>
      </c>
      <c r="AGF67" s="1" t="s">
        <v>2763</v>
      </c>
      <c r="AGG67" s="1" t="s">
        <v>2763</v>
      </c>
      <c r="AGH67" s="1" t="s">
        <v>2763</v>
      </c>
      <c r="AGI67" s="1" t="s">
        <v>2763</v>
      </c>
      <c r="AGJ67" s="1" t="s">
        <v>2763</v>
      </c>
      <c r="AGK67" s="1" t="s">
        <v>2763</v>
      </c>
      <c r="AGN67" s="1" t="s">
        <v>2763</v>
      </c>
      <c r="AGO67" s="1" t="s">
        <v>2763</v>
      </c>
      <c r="AGP67" s="1" t="s">
        <v>2763</v>
      </c>
      <c r="AGQ67" s="1" t="s">
        <v>2763</v>
      </c>
      <c r="AGR67" s="1" t="s">
        <v>2763</v>
      </c>
      <c r="AGS67" s="1" t="s">
        <v>2763</v>
      </c>
      <c r="AGT67" s="1" t="s">
        <v>2763</v>
      </c>
      <c r="AGU67" s="1" t="s">
        <v>2763</v>
      </c>
      <c r="AGV67" s="1" t="s">
        <v>2763</v>
      </c>
      <c r="AGW67" s="1" t="s">
        <v>2763</v>
      </c>
      <c r="AGX67" s="1" t="s">
        <v>2763</v>
      </c>
      <c r="AGY67" s="1" t="s">
        <v>2763</v>
      </c>
      <c r="AGZ67" s="1" t="s">
        <v>2763</v>
      </c>
      <c r="AHA67" s="1" t="s">
        <v>2763</v>
      </c>
      <c r="AHB67" s="1" t="s">
        <v>2763</v>
      </c>
      <c r="AHC67" s="1" t="s">
        <v>2763</v>
      </c>
      <c r="AHD67" s="1" t="s">
        <v>2763</v>
      </c>
      <c r="AHE67" s="1" t="s">
        <v>2763</v>
      </c>
      <c r="AHF67" s="1" t="s">
        <v>2763</v>
      </c>
      <c r="AHG67" s="1" t="s">
        <v>2763</v>
      </c>
      <c r="AHH67" s="1" t="s">
        <v>2763</v>
      </c>
      <c r="AHI67" s="1" t="s">
        <v>2763</v>
      </c>
      <c r="AHJ67" s="1" t="s">
        <v>2763</v>
      </c>
      <c r="AHK67" s="1" t="s">
        <v>2763</v>
      </c>
      <c r="AHL67" s="1" t="s">
        <v>2763</v>
      </c>
      <c r="AHM67" s="1" t="s">
        <v>2763</v>
      </c>
      <c r="AHN67" s="1" t="s">
        <v>2763</v>
      </c>
      <c r="AHO67" s="1" t="s">
        <v>2763</v>
      </c>
      <c r="AHR67">
        <v>98.04</v>
      </c>
      <c r="AHS67">
        <v>13100</v>
      </c>
      <c r="AHT67">
        <v>10000</v>
      </c>
      <c r="AHU67">
        <v>1310</v>
      </c>
      <c r="AHV67">
        <v>1</v>
      </c>
      <c r="AHW67" s="1" t="s">
        <v>2763</v>
      </c>
      <c r="AHX67">
        <v>0</v>
      </c>
      <c r="AHY67">
        <v>0</v>
      </c>
      <c r="AIB67">
        <v>265.74</v>
      </c>
      <c r="AIC67">
        <v>1213.6099999999999</v>
      </c>
      <c r="AID67">
        <v>4.4400000000000004</v>
      </c>
      <c r="AIE67">
        <v>273560</v>
      </c>
      <c r="AIF67">
        <v>1</v>
      </c>
      <c r="AIG67" s="1" t="s">
        <v>2763</v>
      </c>
      <c r="AIH67">
        <v>0.08</v>
      </c>
      <c r="AII67">
        <v>1.75</v>
      </c>
      <c r="AIJ67" s="1" t="s">
        <v>2763</v>
      </c>
      <c r="AIK67" s="1" t="s">
        <v>2763</v>
      </c>
      <c r="AIL67">
        <v>148.33000000000001</v>
      </c>
      <c r="AIM67">
        <v>82.75</v>
      </c>
      <c r="AIN67">
        <v>1.1000000000000001</v>
      </c>
      <c r="AIO67">
        <v>116884</v>
      </c>
      <c r="AIP67">
        <v>1.5584</v>
      </c>
      <c r="AIQ67">
        <v>2942.2</v>
      </c>
      <c r="AIR67">
        <v>0</v>
      </c>
      <c r="AIS67">
        <v>0</v>
      </c>
      <c r="AIT67" s="1" t="s">
        <v>2763</v>
      </c>
      <c r="AIU67" s="1" t="s">
        <v>2763</v>
      </c>
      <c r="AIV67">
        <v>85.49</v>
      </c>
      <c r="AIW67">
        <v>19500</v>
      </c>
      <c r="AIX67">
        <v>650</v>
      </c>
      <c r="AIY67">
        <v>30000</v>
      </c>
      <c r="AIZ67">
        <v>1</v>
      </c>
      <c r="AJA67" s="1" t="s">
        <v>2763</v>
      </c>
      <c r="AJB67">
        <v>8</v>
      </c>
      <c r="AJC67">
        <v>1.23</v>
      </c>
      <c r="AJF67">
        <v>206.76</v>
      </c>
      <c r="AJG67">
        <v>20.54</v>
      </c>
      <c r="AJH67">
        <v>0.5</v>
      </c>
      <c r="AJI67">
        <v>40673</v>
      </c>
      <c r="AJJ67">
        <v>0.98040000000000005</v>
      </c>
      <c r="AJK67">
        <v>2988.6</v>
      </c>
      <c r="AJL67">
        <v>0</v>
      </c>
      <c r="AJM67">
        <v>0</v>
      </c>
      <c r="AJP67">
        <v>352.43</v>
      </c>
      <c r="AJQ67">
        <v>24808.99</v>
      </c>
      <c r="AJR67">
        <v>17.670000000000002</v>
      </c>
      <c r="AJS67">
        <v>1404017</v>
      </c>
      <c r="AJT67">
        <v>1</v>
      </c>
      <c r="AJU67">
        <v>99141</v>
      </c>
      <c r="AJV67">
        <v>0.72</v>
      </c>
      <c r="AJW67">
        <v>4.07</v>
      </c>
      <c r="AJX67">
        <v>0.05</v>
      </c>
      <c r="AJY67">
        <v>0.91</v>
      </c>
      <c r="AJZ67" s="1" t="s">
        <v>2763</v>
      </c>
      <c r="AKA67" s="1" t="s">
        <v>2763</v>
      </c>
      <c r="AKB67" s="1" t="s">
        <v>2763</v>
      </c>
      <c r="AKC67" s="1" t="s">
        <v>2763</v>
      </c>
      <c r="AKD67" s="1" t="s">
        <v>2763</v>
      </c>
      <c r="AKE67" s="1" t="s">
        <v>2763</v>
      </c>
      <c r="AKF67" s="1" t="s">
        <v>2763</v>
      </c>
      <c r="AKG67" s="1" t="s">
        <v>2763</v>
      </c>
      <c r="AKH67" s="1" t="s">
        <v>2763</v>
      </c>
      <c r="AKI67" s="1" t="s">
        <v>2763</v>
      </c>
      <c r="AKJ67">
        <v>798.14</v>
      </c>
      <c r="AKK67">
        <v>2893.15</v>
      </c>
      <c r="AKL67">
        <v>20.791699999999999</v>
      </c>
      <c r="AKM67">
        <v>439689</v>
      </c>
      <c r="AKN67">
        <v>3.1598000000000002</v>
      </c>
      <c r="AKO67">
        <v>7580.8</v>
      </c>
      <c r="AKP67">
        <v>0.16</v>
      </c>
      <c r="AKQ67">
        <v>0.78</v>
      </c>
      <c r="AKR67">
        <v>0.06</v>
      </c>
      <c r="AKS67">
        <v>0.5</v>
      </c>
      <c r="AKT67">
        <v>377.45</v>
      </c>
      <c r="AKU67">
        <v>3.6</v>
      </c>
      <c r="AKV67">
        <v>307.69</v>
      </c>
      <c r="AKW67">
        <v>548</v>
      </c>
      <c r="AKX67">
        <v>46.833300000000001</v>
      </c>
      <c r="AKY67">
        <v>2.1</v>
      </c>
      <c r="AKZ67">
        <v>3.14</v>
      </c>
      <c r="ALA67">
        <v>1.02</v>
      </c>
      <c r="ALD67">
        <v>176.78</v>
      </c>
      <c r="ALE67">
        <v>130</v>
      </c>
      <c r="ALF67">
        <v>8.48</v>
      </c>
      <c r="ALG67">
        <v>15116</v>
      </c>
      <c r="ALH67">
        <v>0.98580000000000001</v>
      </c>
      <c r="ALI67">
        <v>21.8</v>
      </c>
      <c r="ALJ67">
        <v>0.31</v>
      </c>
      <c r="ALK67">
        <v>3.6</v>
      </c>
      <c r="ALM67" s="1" t="s">
        <v>2763</v>
      </c>
      <c r="ALN67" s="1" t="s">
        <v>2763</v>
      </c>
      <c r="ALO67" s="1" t="s">
        <v>2763</v>
      </c>
      <c r="ALP67" s="1" t="s">
        <v>2763</v>
      </c>
      <c r="ALQ67" s="1" t="s">
        <v>2763</v>
      </c>
      <c r="ALR67" s="1" t="s">
        <v>2763</v>
      </c>
      <c r="ALS67" s="1" t="s">
        <v>2763</v>
      </c>
      <c r="ALT67" s="1" t="s">
        <v>2763</v>
      </c>
      <c r="ALU67" s="1" t="s">
        <v>2763</v>
      </c>
      <c r="ALV67" s="1" t="s">
        <v>2763</v>
      </c>
      <c r="ALW67" s="1" t="s">
        <v>2763</v>
      </c>
      <c r="ALX67" s="1" t="s">
        <v>2763</v>
      </c>
      <c r="ALY67" s="1" t="s">
        <v>2763</v>
      </c>
      <c r="ALZ67" s="1" t="s">
        <v>2763</v>
      </c>
      <c r="AMA67" s="1" t="s">
        <v>2763</v>
      </c>
      <c r="AMB67" s="1" t="s">
        <v>2763</v>
      </c>
      <c r="AMC67" s="1" t="s">
        <v>2763</v>
      </c>
      <c r="AMD67" s="1" t="s">
        <v>2763</v>
      </c>
      <c r="AME67" s="1" t="s">
        <v>2763</v>
      </c>
      <c r="AMH67" s="1" t="s">
        <v>2763</v>
      </c>
      <c r="AMI67" s="1" t="s">
        <v>2763</v>
      </c>
      <c r="AMJ67" s="1" t="s">
        <v>2763</v>
      </c>
      <c r="AMK67" s="1" t="s">
        <v>2763</v>
      </c>
      <c r="AML67" s="1" t="s">
        <v>2763</v>
      </c>
      <c r="AMM67" s="1" t="s">
        <v>2763</v>
      </c>
      <c r="AMN67" s="1" t="s">
        <v>2763</v>
      </c>
      <c r="AMO67" s="1" t="s">
        <v>2763</v>
      </c>
      <c r="AMP67" s="1" t="s">
        <v>2763</v>
      </c>
      <c r="AMQ67" s="1" t="s">
        <v>2763</v>
      </c>
      <c r="AMR67" s="1" t="s">
        <v>2763</v>
      </c>
      <c r="AMS67" s="1" t="s">
        <v>2763</v>
      </c>
      <c r="AMT67" s="1" t="s">
        <v>2763</v>
      </c>
      <c r="AMU67" s="1" t="s">
        <v>2763</v>
      </c>
      <c r="AMV67" s="1" t="s">
        <v>2763</v>
      </c>
      <c r="AMW67" s="1" t="s">
        <v>2763</v>
      </c>
      <c r="AMX67" s="1" t="s">
        <v>2763</v>
      </c>
      <c r="AMY67" s="1" t="s">
        <v>2763</v>
      </c>
      <c r="AMZ67" s="1" t="s">
        <v>2763</v>
      </c>
      <c r="ANA67" s="1" t="s">
        <v>2763</v>
      </c>
      <c r="ANB67" s="1" t="s">
        <v>2763</v>
      </c>
      <c r="ANC67" s="1" t="s">
        <v>2763</v>
      </c>
      <c r="AND67" s="1" t="s">
        <v>2763</v>
      </c>
      <c r="ANE67" s="1" t="s">
        <v>2763</v>
      </c>
      <c r="ANF67" s="1" t="s">
        <v>2763</v>
      </c>
      <c r="ANG67" s="1" t="s">
        <v>2763</v>
      </c>
      <c r="ANH67" s="1" t="s">
        <v>2763</v>
      </c>
      <c r="ANI67" s="1" t="s">
        <v>2763</v>
      </c>
      <c r="ANJ67" s="1" t="s">
        <v>2763</v>
      </c>
      <c r="ANK67" s="1" t="s">
        <v>2763</v>
      </c>
      <c r="ANL67">
        <v>173</v>
      </c>
      <c r="ANM67">
        <v>330.93</v>
      </c>
      <c r="ANN67">
        <v>36.616900000000001</v>
      </c>
      <c r="ANO67">
        <v>92439</v>
      </c>
      <c r="ANP67">
        <v>10.228199999999999</v>
      </c>
      <c r="ANQ67">
        <v>342.3</v>
      </c>
      <c r="ANR67">
        <v>0</v>
      </c>
      <c r="ANS67">
        <v>0</v>
      </c>
      <c r="ANT67">
        <v>0.12</v>
      </c>
      <c r="ANU67">
        <v>1.1299999999999999</v>
      </c>
      <c r="ANV67">
        <v>685.86</v>
      </c>
      <c r="ANW67">
        <v>519449.9</v>
      </c>
      <c r="ANX67">
        <v>18750</v>
      </c>
      <c r="ANY67">
        <v>27704</v>
      </c>
      <c r="ANZ67">
        <v>1</v>
      </c>
      <c r="AOA67" s="1" t="s">
        <v>2763</v>
      </c>
      <c r="AOB67">
        <v>0</v>
      </c>
      <c r="AOC67">
        <v>0</v>
      </c>
      <c r="AOD67" s="1" t="s">
        <v>2763</v>
      </c>
      <c r="AOE67" s="1" t="s">
        <v>2763</v>
      </c>
      <c r="AOF67" s="1" t="s">
        <v>2763</v>
      </c>
      <c r="AOG67" s="1" t="s">
        <v>2763</v>
      </c>
      <c r="AOH67" s="1" t="s">
        <v>2763</v>
      </c>
      <c r="AOI67" s="1" t="s">
        <v>2763</v>
      </c>
      <c r="AOJ67" s="1" t="s">
        <v>2763</v>
      </c>
      <c r="AOK67" s="1" t="s">
        <v>2763</v>
      </c>
      <c r="AOL67" s="1" t="s">
        <v>2763</v>
      </c>
      <c r="AOM67" s="1" t="s">
        <v>2763</v>
      </c>
      <c r="AON67" s="1" t="s">
        <v>2763</v>
      </c>
      <c r="AOO67" s="1" t="s">
        <v>2763</v>
      </c>
      <c r="AOP67">
        <v>28</v>
      </c>
      <c r="AOQ67">
        <v>15.16</v>
      </c>
      <c r="AOR67">
        <v>0.17</v>
      </c>
      <c r="AOS67">
        <v>21500</v>
      </c>
      <c r="AOT67">
        <v>0.23810000000000001</v>
      </c>
      <c r="AOU67">
        <v>787.5</v>
      </c>
      <c r="AOV67">
        <v>0.01</v>
      </c>
      <c r="AOW67">
        <v>7.38</v>
      </c>
      <c r="AOX67" s="1" t="s">
        <v>2763</v>
      </c>
      <c r="AOY67">
        <v>0</v>
      </c>
      <c r="AOZ67" s="1" t="s">
        <v>2763</v>
      </c>
      <c r="APA67" s="1" t="s">
        <v>2763</v>
      </c>
      <c r="APB67" s="1" t="s">
        <v>2763</v>
      </c>
      <c r="APC67" s="1" t="s">
        <v>2763</v>
      </c>
      <c r="APD67" s="1" t="s">
        <v>2763</v>
      </c>
      <c r="APE67" s="1" t="s">
        <v>2763</v>
      </c>
      <c r="APF67" s="1" t="s">
        <v>2763</v>
      </c>
      <c r="APG67" s="1" t="s">
        <v>2763</v>
      </c>
      <c r="API67" s="1" t="s">
        <v>2763</v>
      </c>
      <c r="APJ67">
        <v>83.73</v>
      </c>
      <c r="APK67">
        <v>154.02000000000001</v>
      </c>
      <c r="APL67">
        <v>9.4</v>
      </c>
      <c r="APM67">
        <v>106661</v>
      </c>
      <c r="APN67">
        <v>6.5103</v>
      </c>
      <c r="APO67">
        <v>183.6</v>
      </c>
      <c r="APP67">
        <v>0.39</v>
      </c>
      <c r="APQ67">
        <v>4.16</v>
      </c>
      <c r="APR67">
        <v>0.15</v>
      </c>
      <c r="APS67">
        <v>0.87</v>
      </c>
      <c r="APT67">
        <v>234.14</v>
      </c>
      <c r="APU67">
        <v>2.46</v>
      </c>
      <c r="APV67">
        <v>128.88999999999999</v>
      </c>
      <c r="APW67">
        <v>1637</v>
      </c>
      <c r="APX67">
        <v>85.927400000000006</v>
      </c>
      <c r="APY67">
        <v>1.4</v>
      </c>
      <c r="APZ67">
        <v>3.91</v>
      </c>
      <c r="AQA67">
        <v>3.03</v>
      </c>
      <c r="AQD67">
        <v>5196.71</v>
      </c>
      <c r="AQE67">
        <v>9916.1200000000008</v>
      </c>
      <c r="AQF67">
        <v>5.5720999999999998</v>
      </c>
      <c r="AQG67">
        <v>367400</v>
      </c>
      <c r="AQH67">
        <v>0.2064</v>
      </c>
      <c r="AQI67">
        <v>126308.4</v>
      </c>
      <c r="AQJ67">
        <v>0.13</v>
      </c>
      <c r="AQK67">
        <v>2.2999999999999998</v>
      </c>
      <c r="AQL67">
        <v>0.32</v>
      </c>
      <c r="AQM67">
        <v>0.73</v>
      </c>
      <c r="AQN67">
        <v>80.38</v>
      </c>
      <c r="AQO67">
        <v>73007.94</v>
      </c>
      <c r="AQP67">
        <v>8000</v>
      </c>
      <c r="AQQ67">
        <v>9126</v>
      </c>
      <c r="AQR67">
        <v>1</v>
      </c>
      <c r="AQS67" s="1" t="s">
        <v>2763</v>
      </c>
      <c r="AQT67">
        <v>150</v>
      </c>
      <c r="AQU67">
        <v>1.87</v>
      </c>
      <c r="AQX67" s="1" t="s">
        <v>2763</v>
      </c>
      <c r="AQY67" s="1" t="s">
        <v>2763</v>
      </c>
      <c r="AQZ67" s="1" t="s">
        <v>2763</v>
      </c>
      <c r="ARA67" s="1" t="s">
        <v>2763</v>
      </c>
      <c r="ARB67" s="1" t="s">
        <v>2763</v>
      </c>
      <c r="ARC67" s="1" t="s">
        <v>2763</v>
      </c>
      <c r="ARD67" s="1" t="s">
        <v>2763</v>
      </c>
      <c r="ARE67" s="1" t="s">
        <v>2763</v>
      </c>
      <c r="ARH67" s="1" t="s">
        <v>2763</v>
      </c>
      <c r="ARI67" s="1" t="s">
        <v>2763</v>
      </c>
      <c r="ARJ67" s="1" t="s">
        <v>2763</v>
      </c>
      <c r="ARK67" s="1" t="s">
        <v>2763</v>
      </c>
      <c r="ARL67" s="1" t="s">
        <v>2763</v>
      </c>
      <c r="ARM67" s="1" t="s">
        <v>2763</v>
      </c>
      <c r="ARN67" s="1" t="s">
        <v>2763</v>
      </c>
      <c r="ARO67" s="1" t="s">
        <v>2763</v>
      </c>
      <c r="ARQ67" s="1" t="s">
        <v>2763</v>
      </c>
      <c r="ARR67">
        <v>40.590000000000003</v>
      </c>
      <c r="ARS67">
        <v>29688.17</v>
      </c>
      <c r="ART67">
        <v>275</v>
      </c>
      <c r="ARU67">
        <v>107957</v>
      </c>
      <c r="ARV67">
        <v>1</v>
      </c>
      <c r="ARW67" s="1" t="s">
        <v>2763</v>
      </c>
      <c r="ARX67">
        <v>0</v>
      </c>
      <c r="ARY67">
        <v>0</v>
      </c>
      <c r="ASB67">
        <v>11.8</v>
      </c>
      <c r="ASC67">
        <v>91504.88</v>
      </c>
      <c r="ASD67">
        <v>285</v>
      </c>
      <c r="ASE67">
        <v>321070</v>
      </c>
      <c r="ASF67">
        <v>1</v>
      </c>
      <c r="ASG67" s="1" t="s">
        <v>2763</v>
      </c>
      <c r="ASH67">
        <v>0</v>
      </c>
      <c r="ASI67">
        <v>0</v>
      </c>
      <c r="ASJ67" s="1" t="s">
        <v>2763</v>
      </c>
      <c r="ASK67" s="1" t="s">
        <v>2763</v>
      </c>
      <c r="ASL67" s="1" t="s">
        <v>2763</v>
      </c>
      <c r="ASM67" s="1" t="s">
        <v>2763</v>
      </c>
      <c r="ASN67" s="1" t="s">
        <v>2763</v>
      </c>
      <c r="ASO67" s="1" t="s">
        <v>2763</v>
      </c>
      <c r="ASP67" s="1" t="s">
        <v>2763</v>
      </c>
      <c r="ASQ67" s="1" t="s">
        <v>2763</v>
      </c>
      <c r="ASR67" s="1" t="s">
        <v>2763</v>
      </c>
      <c r="ASS67" s="1" t="s">
        <v>2763</v>
      </c>
      <c r="AST67" s="1" t="s">
        <v>2763</v>
      </c>
      <c r="ASU67" s="1" t="s">
        <v>2763</v>
      </c>
      <c r="ASV67" s="1" t="s">
        <v>2763</v>
      </c>
      <c r="ASW67" s="1" t="s">
        <v>2763</v>
      </c>
      <c r="ASX67" s="1" t="s">
        <v>2763</v>
      </c>
      <c r="ASY67" s="1" t="s">
        <v>2763</v>
      </c>
      <c r="ASZ67" s="1" t="s">
        <v>2763</v>
      </c>
      <c r="ATA67" s="1" t="s">
        <v>2763</v>
      </c>
      <c r="ATB67" s="1" t="s">
        <v>2763</v>
      </c>
      <c r="ATC67" s="1" t="s">
        <v>2763</v>
      </c>
      <c r="ATD67" s="1" t="s">
        <v>2763</v>
      </c>
      <c r="ATE67" s="1" t="s">
        <v>2763</v>
      </c>
      <c r="ATF67">
        <v>214.86</v>
      </c>
      <c r="ATG67">
        <v>129.12</v>
      </c>
      <c r="ATH67">
        <v>3.14</v>
      </c>
      <c r="ATI67">
        <v>1717</v>
      </c>
      <c r="ATJ67">
        <v>4.1799999999999997E-2</v>
      </c>
      <c r="ATK67">
        <v>7620.4</v>
      </c>
      <c r="ATL67">
        <v>0</v>
      </c>
      <c r="ATM67">
        <v>0</v>
      </c>
      <c r="ATN67">
        <v>0.02</v>
      </c>
      <c r="ATO67">
        <v>0.09</v>
      </c>
      <c r="ATP67">
        <v>33.35</v>
      </c>
      <c r="ATQ67">
        <v>76.010000000000005</v>
      </c>
      <c r="ATR67">
        <v>0.1</v>
      </c>
      <c r="ATS67">
        <v>785755</v>
      </c>
      <c r="ATT67">
        <v>1</v>
      </c>
      <c r="ATV67">
        <v>0</v>
      </c>
      <c r="ATW67">
        <v>0</v>
      </c>
      <c r="ATZ67" s="1" t="s">
        <v>2763</v>
      </c>
      <c r="AUA67" s="1" t="s">
        <v>2763</v>
      </c>
      <c r="AUB67" s="1" t="s">
        <v>2763</v>
      </c>
      <c r="AUC67" s="1" t="s">
        <v>2763</v>
      </c>
      <c r="AUD67" s="1" t="s">
        <v>2763</v>
      </c>
      <c r="AUE67" s="1" t="s">
        <v>2763</v>
      </c>
      <c r="AUF67" s="1" t="s">
        <v>2763</v>
      </c>
      <c r="AUG67" s="1" t="s">
        <v>2763</v>
      </c>
      <c r="AUH67" s="1" t="s">
        <v>2763</v>
      </c>
      <c r="AUI67" s="1" t="s">
        <v>2763</v>
      </c>
      <c r="AUJ67" s="1" t="s">
        <v>2763</v>
      </c>
      <c r="AUK67" s="1" t="s">
        <v>2763</v>
      </c>
      <c r="AUL67" s="1" t="s">
        <v>2763</v>
      </c>
      <c r="AUM67" s="1" t="s">
        <v>2763</v>
      </c>
      <c r="AUN67" s="1" t="s">
        <v>2763</v>
      </c>
      <c r="AUO67" s="1" t="s">
        <v>2763</v>
      </c>
      <c r="AUP67" s="1" t="s">
        <v>2763</v>
      </c>
      <c r="AUQ67" s="1" t="s">
        <v>2763</v>
      </c>
      <c r="AUR67" s="1" t="s">
        <v>2763</v>
      </c>
      <c r="AUS67" s="1" t="s">
        <v>2763</v>
      </c>
      <c r="AUT67">
        <v>96</v>
      </c>
      <c r="AUU67">
        <v>191.59</v>
      </c>
      <c r="AUV67">
        <v>44.35</v>
      </c>
      <c r="AUW67">
        <v>4320</v>
      </c>
      <c r="AUX67">
        <v>1</v>
      </c>
      <c r="AUY67">
        <v>268.60000000000002</v>
      </c>
      <c r="AUZ67">
        <v>0</v>
      </c>
      <c r="AVA67">
        <v>0</v>
      </c>
      <c r="AVB67">
        <v>0.03</v>
      </c>
      <c r="AVC67">
        <v>0.3</v>
      </c>
      <c r="AVD67">
        <v>305.01</v>
      </c>
      <c r="AVE67">
        <v>195.43</v>
      </c>
      <c r="AVF67">
        <v>31.92</v>
      </c>
      <c r="AVG67">
        <v>4935</v>
      </c>
      <c r="AVH67">
        <v>0.80610000000000004</v>
      </c>
      <c r="AVI67">
        <v>1308.4000000000001</v>
      </c>
      <c r="AVJ67">
        <v>0</v>
      </c>
      <c r="AVK67">
        <v>0</v>
      </c>
      <c r="AVL67">
        <v>0.09</v>
      </c>
      <c r="AVM67">
        <v>0.56000000000000005</v>
      </c>
      <c r="AVN67">
        <v>2346.2800000000002</v>
      </c>
      <c r="AVO67">
        <v>16629.8</v>
      </c>
      <c r="AVP67">
        <v>2.82</v>
      </c>
      <c r="AVQ67">
        <v>5886656</v>
      </c>
      <c r="AVR67">
        <v>1</v>
      </c>
      <c r="AVS67" s="1" t="s">
        <v>2763</v>
      </c>
      <c r="AVT67">
        <v>0</v>
      </c>
      <c r="AVU67">
        <v>0</v>
      </c>
      <c r="AVV67" s="1" t="s">
        <v>2763</v>
      </c>
      <c r="AVW67" s="1" t="s">
        <v>2763</v>
      </c>
      <c r="AVX67" s="1" t="s">
        <v>2763</v>
      </c>
      <c r="AVY67" s="1" t="s">
        <v>2763</v>
      </c>
      <c r="AVZ67" s="1" t="s">
        <v>2763</v>
      </c>
      <c r="AWA67" s="1" t="s">
        <v>2763</v>
      </c>
      <c r="AWB67" s="1" t="s">
        <v>2763</v>
      </c>
      <c r="AWC67" s="1" t="s">
        <v>2763</v>
      </c>
      <c r="AWD67" s="1" t="s">
        <v>2763</v>
      </c>
      <c r="AWE67" s="1" t="s">
        <v>2763</v>
      </c>
      <c r="AWG67" s="1" t="s">
        <v>2763</v>
      </c>
      <c r="AWH67" s="1" t="s">
        <v>2763</v>
      </c>
      <c r="AWI67" s="1" t="s">
        <v>2763</v>
      </c>
      <c r="AWJ67" s="1" t="s">
        <v>2763</v>
      </c>
      <c r="AWK67" s="1" t="s">
        <v>2763</v>
      </c>
      <c r="AWL67" s="1" t="s">
        <v>2763</v>
      </c>
      <c r="AWM67" s="1" t="s">
        <v>2763</v>
      </c>
      <c r="AWN67" s="1" t="s">
        <v>2763</v>
      </c>
      <c r="AWO67" s="1" t="s">
        <v>2763</v>
      </c>
      <c r="AWP67" s="1" t="s">
        <v>2763</v>
      </c>
      <c r="AWQ67" s="1" t="s">
        <v>2763</v>
      </c>
      <c r="AWR67" s="1" t="s">
        <v>2763</v>
      </c>
      <c r="AWS67" s="1" t="s">
        <v>2763</v>
      </c>
      <c r="AWT67" s="1" t="s">
        <v>2763</v>
      </c>
      <c r="AWU67" s="1" t="s">
        <v>2763</v>
      </c>
      <c r="AWV67" s="1" t="s">
        <v>2763</v>
      </c>
      <c r="AWW67" s="1" t="s">
        <v>2763</v>
      </c>
      <c r="AWX67" s="1" t="s">
        <v>2763</v>
      </c>
      <c r="AWY67" s="1" t="s">
        <v>2763</v>
      </c>
      <c r="AXA67" s="1" t="s">
        <v>2763</v>
      </c>
      <c r="AXB67" s="1" t="s">
        <v>2763</v>
      </c>
      <c r="AXC67" s="1" t="s">
        <v>2763</v>
      </c>
      <c r="AXD67" s="1" t="s">
        <v>2763</v>
      </c>
      <c r="AXE67" s="1" t="s">
        <v>2763</v>
      </c>
      <c r="AXF67" s="1" t="s">
        <v>2763</v>
      </c>
      <c r="AXG67" s="1" t="s">
        <v>2763</v>
      </c>
      <c r="AXH67" s="1" t="s">
        <v>2763</v>
      </c>
      <c r="AXI67" s="1" t="s">
        <v>2763</v>
      </c>
      <c r="AXJ67" s="1" t="s">
        <v>2763</v>
      </c>
      <c r="AXK67" s="1" t="s">
        <v>2763</v>
      </c>
      <c r="AXL67" s="1" t="s">
        <v>2763</v>
      </c>
      <c r="AXM67" s="1" t="s">
        <v>2763</v>
      </c>
      <c r="AXN67" s="1" t="s">
        <v>2763</v>
      </c>
      <c r="AXO67" s="1" t="s">
        <v>2763</v>
      </c>
      <c r="AXP67" s="1" t="s">
        <v>2763</v>
      </c>
      <c r="AXQ67" s="1" t="s">
        <v>2763</v>
      </c>
      <c r="AXR67" s="1" t="s">
        <v>2763</v>
      </c>
      <c r="AXS67" s="1" t="s">
        <v>2763</v>
      </c>
      <c r="AXV67" s="1" t="s">
        <v>2763</v>
      </c>
      <c r="AXW67" s="1" t="s">
        <v>2763</v>
      </c>
      <c r="AXX67" s="1" t="s">
        <v>2763</v>
      </c>
      <c r="AXY67" s="1" t="s">
        <v>2763</v>
      </c>
      <c r="AXZ67" s="1" t="s">
        <v>2763</v>
      </c>
      <c r="AYA67" s="1" t="s">
        <v>2763</v>
      </c>
      <c r="AYB67" s="1" t="s">
        <v>2763</v>
      </c>
      <c r="AYC67" s="1" t="s">
        <v>2763</v>
      </c>
      <c r="AYP67" s="1" t="s">
        <v>2763</v>
      </c>
      <c r="AYQ67" s="1" t="s">
        <v>2763</v>
      </c>
      <c r="AYR67" s="1" t="s">
        <v>2763</v>
      </c>
      <c r="AYS67" s="1" t="s">
        <v>2763</v>
      </c>
      <c r="AYT67" s="1" t="s">
        <v>2763</v>
      </c>
      <c r="AYU67" s="1" t="s">
        <v>2763</v>
      </c>
      <c r="AYV67" s="1" t="s">
        <v>2763</v>
      </c>
      <c r="AYW67" s="1" t="s">
        <v>2763</v>
      </c>
      <c r="AYY67" s="1" t="s">
        <v>2763</v>
      </c>
      <c r="AYZ67" s="1" t="s">
        <v>2763</v>
      </c>
      <c r="AZA67" s="1" t="s">
        <v>2763</v>
      </c>
      <c r="AZB67" s="1" t="s">
        <v>2763</v>
      </c>
      <c r="AZC67" s="1" t="s">
        <v>2763</v>
      </c>
      <c r="AZD67" s="1" t="s">
        <v>2763</v>
      </c>
      <c r="AZE67" s="1" t="s">
        <v>2763</v>
      </c>
      <c r="AZF67" s="1" t="s">
        <v>2763</v>
      </c>
      <c r="AZG67" s="1" t="s">
        <v>2763</v>
      </c>
      <c r="AZH67" s="1" t="s">
        <v>2763</v>
      </c>
      <c r="AZI67" s="1" t="s">
        <v>2763</v>
      </c>
      <c r="AZJ67">
        <v>90.85</v>
      </c>
      <c r="AZK67">
        <v>149.44</v>
      </c>
      <c r="AZL67">
        <v>137.33779999999999</v>
      </c>
      <c r="AZM67">
        <v>64000</v>
      </c>
      <c r="AZN67">
        <v>58.817</v>
      </c>
      <c r="AZO67">
        <v>47.9</v>
      </c>
      <c r="AZP67">
        <v>0.88</v>
      </c>
      <c r="AZQ67">
        <v>0.64</v>
      </c>
      <c r="AZR67">
        <v>1.9</v>
      </c>
      <c r="AZS67">
        <v>5.79</v>
      </c>
      <c r="AZT67" s="1" t="s">
        <v>2763</v>
      </c>
      <c r="AZU67" s="1" t="s">
        <v>2763</v>
      </c>
      <c r="AZV67" s="1" t="s">
        <v>2763</v>
      </c>
      <c r="AZW67" s="1" t="s">
        <v>2763</v>
      </c>
      <c r="AZX67" s="1" t="s">
        <v>2763</v>
      </c>
      <c r="AZY67" s="1" t="s">
        <v>2763</v>
      </c>
      <c r="AZZ67" s="1" t="s">
        <v>2763</v>
      </c>
      <c r="BAA67" s="1" t="s">
        <v>2763</v>
      </c>
      <c r="BAB67" s="1" t="s">
        <v>2763</v>
      </c>
      <c r="BAC67" s="1" t="s">
        <v>2763</v>
      </c>
      <c r="BAD67" s="1" t="s">
        <v>2763</v>
      </c>
      <c r="BAE67" s="1" t="s">
        <v>2763</v>
      </c>
      <c r="BAF67" s="1" t="s">
        <v>2763</v>
      </c>
      <c r="BAG67" s="1" t="s">
        <v>2763</v>
      </c>
      <c r="BAH67" s="1" t="s">
        <v>2763</v>
      </c>
      <c r="BAI67" s="1" t="s">
        <v>2763</v>
      </c>
      <c r="BAJ67" s="1" t="s">
        <v>2763</v>
      </c>
      <c r="BAK67" s="1" t="s">
        <v>2763</v>
      </c>
      <c r="BAL67" s="1" t="s">
        <v>2763</v>
      </c>
      <c r="BAM67" s="1" t="s">
        <v>2763</v>
      </c>
      <c r="BAN67">
        <v>18132.27</v>
      </c>
      <c r="BAO67">
        <v>72475.5</v>
      </c>
      <c r="BAP67">
        <v>13.35</v>
      </c>
      <c r="BAQ67">
        <v>5333007</v>
      </c>
      <c r="BAR67">
        <v>0.98209999999999997</v>
      </c>
      <c r="BAS67">
        <v>516178.7</v>
      </c>
      <c r="BAT67">
        <v>0.33</v>
      </c>
      <c r="BAU67">
        <v>2.5</v>
      </c>
      <c r="BAV67">
        <v>0.05</v>
      </c>
      <c r="BAW67">
        <v>0.31</v>
      </c>
      <c r="BAX67">
        <v>833.2</v>
      </c>
      <c r="BAY67">
        <v>69486.44</v>
      </c>
      <c r="BAZ67">
        <v>8.26</v>
      </c>
      <c r="BBA67">
        <v>8079823</v>
      </c>
      <c r="BBB67">
        <v>0.96060000000000001</v>
      </c>
      <c r="BBC67">
        <v>882212.6</v>
      </c>
      <c r="BBD67">
        <v>0.2</v>
      </c>
      <c r="BBE67">
        <v>2.44</v>
      </c>
      <c r="BBF67">
        <v>0.01</v>
      </c>
      <c r="BBG67">
        <v>0.22</v>
      </c>
      <c r="BBH67">
        <v>653.6</v>
      </c>
      <c r="BBI67">
        <v>643.17999999999995</v>
      </c>
      <c r="BBJ67">
        <v>4.66</v>
      </c>
      <c r="BBK67">
        <v>132069</v>
      </c>
      <c r="BBL67">
        <v>0.95689999999999997</v>
      </c>
      <c r="BBM67">
        <v>12975.5</v>
      </c>
      <c r="BBN67">
        <v>0.19</v>
      </c>
      <c r="BBO67">
        <v>3.98</v>
      </c>
      <c r="BBR67" s="1" t="s">
        <v>2763</v>
      </c>
      <c r="BBS67" s="1" t="s">
        <v>2763</v>
      </c>
      <c r="BBT67" s="1" t="s">
        <v>2763</v>
      </c>
      <c r="BBU67" s="1" t="s">
        <v>2763</v>
      </c>
      <c r="BBV67" s="1" t="s">
        <v>2763</v>
      </c>
      <c r="BBW67" s="1" t="s">
        <v>2763</v>
      </c>
      <c r="BBX67" s="1" t="s">
        <v>2763</v>
      </c>
      <c r="BBY67" s="1" t="s">
        <v>2763</v>
      </c>
      <c r="BBZ67" s="1" t="s">
        <v>2763</v>
      </c>
      <c r="BCA67" s="1" t="s">
        <v>2763</v>
      </c>
      <c r="BCB67">
        <v>2064.79</v>
      </c>
      <c r="BCC67">
        <v>15249.48</v>
      </c>
      <c r="BCD67">
        <v>6.85</v>
      </c>
      <c r="BCE67">
        <v>2166120</v>
      </c>
      <c r="BCF67">
        <v>0.97360000000000002</v>
      </c>
      <c r="BCG67">
        <v>323942.90000000002</v>
      </c>
      <c r="BCH67">
        <v>0.3</v>
      </c>
      <c r="BCI67">
        <v>4.4000000000000004</v>
      </c>
      <c r="BCL67">
        <v>453.04</v>
      </c>
      <c r="BCM67">
        <v>6413.52</v>
      </c>
      <c r="BCN67">
        <v>1072.3710000000001</v>
      </c>
      <c r="BCO67">
        <v>307751</v>
      </c>
      <c r="BCP67">
        <v>51.457299999999996</v>
      </c>
      <c r="BCQ67">
        <v>2461.1999999999998</v>
      </c>
      <c r="BCR67">
        <v>0</v>
      </c>
      <c r="BCS67">
        <v>0</v>
      </c>
      <c r="BCT67">
        <v>30.46</v>
      </c>
      <c r="BCU67">
        <v>-46.48</v>
      </c>
      <c r="BCV67">
        <v>904.44</v>
      </c>
      <c r="BCW67">
        <v>15072.13</v>
      </c>
      <c r="BCX67">
        <v>54.2361</v>
      </c>
      <c r="BCY67">
        <v>5260779</v>
      </c>
      <c r="BCZ67">
        <v>18.930599999999998</v>
      </c>
      <c r="BDA67">
        <v>66784.2</v>
      </c>
      <c r="BDB67">
        <v>0.59</v>
      </c>
      <c r="BDC67">
        <v>1.08</v>
      </c>
      <c r="BDD67">
        <v>0.15</v>
      </c>
      <c r="BDE67">
        <v>0.22</v>
      </c>
      <c r="BDF67" s="1" t="s">
        <v>2763</v>
      </c>
      <c r="BDG67" s="1" t="s">
        <v>2763</v>
      </c>
      <c r="BDH67" s="1" t="s">
        <v>2763</v>
      </c>
      <c r="BDI67" s="1" t="s">
        <v>2763</v>
      </c>
      <c r="BDJ67" s="1" t="s">
        <v>2763</v>
      </c>
      <c r="BDK67" s="1" t="s">
        <v>2763</v>
      </c>
      <c r="BDL67" s="1" t="s">
        <v>2763</v>
      </c>
      <c r="BDM67" s="1" t="s">
        <v>2763</v>
      </c>
      <c r="BDN67" s="1" t="s">
        <v>2763</v>
      </c>
      <c r="BDO67" s="1" t="s">
        <v>2763</v>
      </c>
      <c r="BDP67">
        <v>133.47</v>
      </c>
      <c r="BDQ67">
        <v>135.88</v>
      </c>
      <c r="BDR67">
        <v>4.53</v>
      </c>
      <c r="BDS67">
        <v>30000</v>
      </c>
      <c r="BDT67">
        <v>1</v>
      </c>
      <c r="BDU67" s="1" t="s">
        <v>2763</v>
      </c>
      <c r="BDV67">
        <v>0.13</v>
      </c>
      <c r="BDW67">
        <v>2.85</v>
      </c>
      <c r="BDX67" s="1" t="s">
        <v>2763</v>
      </c>
      <c r="BDY67" s="1" t="s">
        <v>2763</v>
      </c>
      <c r="BDZ67">
        <v>148.41999999999999</v>
      </c>
      <c r="BEA67">
        <v>21.27</v>
      </c>
      <c r="BEB67">
        <v>3.55</v>
      </c>
      <c r="BEC67">
        <v>6000</v>
      </c>
      <c r="BED67">
        <v>1</v>
      </c>
      <c r="BEE67" s="1" t="s">
        <v>2763</v>
      </c>
      <c r="BEF67">
        <v>0.21</v>
      </c>
      <c r="BEG67">
        <v>5.83</v>
      </c>
      <c r="BEJ67" s="1" t="s">
        <v>2763</v>
      </c>
      <c r="BEK67" s="1" t="s">
        <v>2763</v>
      </c>
      <c r="BEL67" s="1" t="s">
        <v>2763</v>
      </c>
      <c r="BEM67" s="1" t="s">
        <v>2763</v>
      </c>
      <c r="BEN67" s="1" t="s">
        <v>2763</v>
      </c>
      <c r="BEO67" s="1" t="s">
        <v>2763</v>
      </c>
      <c r="BEP67" s="1" t="s">
        <v>2763</v>
      </c>
      <c r="BEQ67" s="1" t="s">
        <v>2763</v>
      </c>
      <c r="BES67" s="1" t="s">
        <v>2763</v>
      </c>
    </row>
    <row r="68" spans="1:1501" x14ac:dyDescent="0.25">
      <c r="A68" s="2">
        <v>36951</v>
      </c>
      <c r="B68">
        <v>580.26</v>
      </c>
      <c r="C68">
        <v>15.03</v>
      </c>
      <c r="D68">
        <v>4.78</v>
      </c>
      <c r="E68">
        <v>3145</v>
      </c>
      <c r="F68">
        <v>1</v>
      </c>
      <c r="G68">
        <v>118.5</v>
      </c>
      <c r="H68">
        <v>0.1</v>
      </c>
      <c r="I68">
        <v>2.15</v>
      </c>
      <c r="L68">
        <v>527.26</v>
      </c>
      <c r="M68">
        <v>406.19</v>
      </c>
      <c r="N68">
        <v>3.95</v>
      </c>
      <c r="O68">
        <v>102832</v>
      </c>
      <c r="P68">
        <v>1</v>
      </c>
      <c r="Q68">
        <v>1217.5</v>
      </c>
      <c r="R68">
        <v>0.13</v>
      </c>
      <c r="S68">
        <v>3.4</v>
      </c>
      <c r="V68">
        <v>4477.3900000000003</v>
      </c>
      <c r="W68">
        <v>123131.9</v>
      </c>
      <c r="X68">
        <v>15500</v>
      </c>
      <c r="Y68">
        <v>7944</v>
      </c>
      <c r="Z68">
        <v>1</v>
      </c>
      <c r="AA68" s="1" t="s">
        <v>2763</v>
      </c>
      <c r="AB68">
        <v>300</v>
      </c>
      <c r="AC68">
        <v>1.94</v>
      </c>
      <c r="AD68" s="1" t="s">
        <v>2763</v>
      </c>
      <c r="AE68" s="1" t="s">
        <v>2763</v>
      </c>
      <c r="AF68">
        <v>211.48</v>
      </c>
      <c r="AG68">
        <v>236.53</v>
      </c>
      <c r="AH68">
        <v>1.52</v>
      </c>
      <c r="AI68">
        <v>135161</v>
      </c>
      <c r="AJ68">
        <v>0.86660000000000004</v>
      </c>
      <c r="AK68">
        <v>2271</v>
      </c>
      <c r="AL68">
        <v>0.03</v>
      </c>
      <c r="AM68">
        <v>2.29</v>
      </c>
      <c r="AN68">
        <v>0.03</v>
      </c>
      <c r="AO68">
        <v>0.15</v>
      </c>
      <c r="AP68">
        <v>96.52</v>
      </c>
      <c r="AQ68">
        <v>7.9</v>
      </c>
      <c r="AR68">
        <v>2.2200000000000002</v>
      </c>
      <c r="AS68">
        <v>3557</v>
      </c>
      <c r="AT68">
        <v>1</v>
      </c>
      <c r="AU68" s="1" t="s">
        <v>2763</v>
      </c>
      <c r="AV68">
        <v>0</v>
      </c>
      <c r="AW68">
        <v>0</v>
      </c>
      <c r="AZ68">
        <v>131.06</v>
      </c>
      <c r="BA68">
        <v>20.02</v>
      </c>
      <c r="BB68">
        <v>2.42</v>
      </c>
      <c r="BC68">
        <v>8271</v>
      </c>
      <c r="BD68">
        <v>1</v>
      </c>
      <c r="BE68" s="1" t="s">
        <v>2763</v>
      </c>
      <c r="BF68">
        <v>0.04</v>
      </c>
      <c r="BG68">
        <v>1.49</v>
      </c>
      <c r="BJ68">
        <v>59.67</v>
      </c>
      <c r="BK68">
        <v>5.97</v>
      </c>
      <c r="BL68">
        <v>1.51</v>
      </c>
      <c r="BM68">
        <v>3453</v>
      </c>
      <c r="BN68">
        <v>0.87080000000000002</v>
      </c>
      <c r="BO68">
        <v>44.8</v>
      </c>
      <c r="BP68">
        <v>0.03</v>
      </c>
      <c r="BQ68">
        <v>2.09</v>
      </c>
      <c r="BT68">
        <v>2052.69</v>
      </c>
      <c r="BU68">
        <v>135.02000000000001</v>
      </c>
      <c r="BV68">
        <v>1.9527000000000001</v>
      </c>
      <c r="BW68">
        <v>67172</v>
      </c>
      <c r="BX68">
        <v>0.97150000000000003</v>
      </c>
      <c r="BY68">
        <v>1405.1</v>
      </c>
      <c r="BZ68">
        <v>0.01</v>
      </c>
      <c r="CA68">
        <v>0.68</v>
      </c>
      <c r="CB68" s="1" t="s">
        <v>2763</v>
      </c>
      <c r="CC68" s="1" t="s">
        <v>2763</v>
      </c>
      <c r="CD68" s="1" t="s">
        <v>2763</v>
      </c>
      <c r="CE68" s="1" t="s">
        <v>2763</v>
      </c>
      <c r="CF68" s="1" t="s">
        <v>2763</v>
      </c>
      <c r="CG68" s="1" t="s">
        <v>2763</v>
      </c>
      <c r="CH68" s="1" t="s">
        <v>2763</v>
      </c>
      <c r="CI68" s="1" t="s">
        <v>2763</v>
      </c>
      <c r="CJ68" s="1" t="s">
        <v>2763</v>
      </c>
      <c r="CK68" s="1" t="s">
        <v>2763</v>
      </c>
      <c r="CM68" s="1" t="s">
        <v>2763</v>
      </c>
      <c r="CN68">
        <v>11.51</v>
      </c>
      <c r="CO68">
        <v>15693.75</v>
      </c>
      <c r="CP68">
        <v>930</v>
      </c>
      <c r="CQ68">
        <v>16875</v>
      </c>
      <c r="CR68">
        <v>1</v>
      </c>
      <c r="CS68" s="1" t="s">
        <v>2763</v>
      </c>
      <c r="CT68">
        <v>0</v>
      </c>
      <c r="CU68">
        <v>0</v>
      </c>
      <c r="CX68">
        <v>63.78</v>
      </c>
      <c r="CY68">
        <v>34.76</v>
      </c>
      <c r="CZ68">
        <v>1.58</v>
      </c>
      <c r="DA68">
        <v>22000</v>
      </c>
      <c r="DB68">
        <v>1</v>
      </c>
      <c r="DC68">
        <v>79</v>
      </c>
      <c r="DD68">
        <v>0.08</v>
      </c>
      <c r="DE68">
        <v>4.9400000000000004</v>
      </c>
      <c r="DF68" s="1" t="s">
        <v>2763</v>
      </c>
      <c r="DG68" s="1" t="s">
        <v>2763</v>
      </c>
      <c r="DH68">
        <v>476.23</v>
      </c>
      <c r="DI68">
        <v>8973.33</v>
      </c>
      <c r="DJ68">
        <v>18.89</v>
      </c>
      <c r="DK68">
        <v>452513</v>
      </c>
      <c r="DL68">
        <v>0.95240000000000002</v>
      </c>
      <c r="DM68">
        <v>7873.8</v>
      </c>
      <c r="DN68">
        <v>0.81</v>
      </c>
      <c r="DO68">
        <v>4.29</v>
      </c>
      <c r="DP68">
        <v>0.1</v>
      </c>
      <c r="DQ68">
        <v>1.27</v>
      </c>
      <c r="DR68" s="1" t="s">
        <v>2763</v>
      </c>
      <c r="DS68" s="1" t="s">
        <v>2763</v>
      </c>
      <c r="DT68" s="1" t="s">
        <v>2763</v>
      </c>
      <c r="DU68" s="1" t="s">
        <v>2763</v>
      </c>
      <c r="DV68" s="1" t="s">
        <v>2763</v>
      </c>
      <c r="DW68" s="1" t="s">
        <v>2763</v>
      </c>
      <c r="DX68" s="1" t="s">
        <v>2763</v>
      </c>
      <c r="DY68" s="1" t="s">
        <v>2763</v>
      </c>
      <c r="EA68" s="1" t="s">
        <v>2763</v>
      </c>
      <c r="EB68" s="1" t="s">
        <v>2763</v>
      </c>
      <c r="EC68" s="1" t="s">
        <v>2763</v>
      </c>
      <c r="ED68" s="1" t="s">
        <v>2763</v>
      </c>
      <c r="EE68" s="1" t="s">
        <v>2763</v>
      </c>
      <c r="EF68" s="1" t="s">
        <v>2763</v>
      </c>
      <c r="EG68" s="1" t="s">
        <v>2763</v>
      </c>
      <c r="EH68" s="1" t="s">
        <v>2763</v>
      </c>
      <c r="EI68" s="1" t="s">
        <v>2763</v>
      </c>
      <c r="EJ68" s="1" t="s">
        <v>2763</v>
      </c>
      <c r="EK68" s="1" t="s">
        <v>2763</v>
      </c>
      <c r="EL68" s="1" t="s">
        <v>2763</v>
      </c>
      <c r="EM68" s="1" t="s">
        <v>2763</v>
      </c>
      <c r="EN68" s="1" t="s">
        <v>2763</v>
      </c>
      <c r="EO68" s="1" t="s">
        <v>2763</v>
      </c>
      <c r="EP68" s="1" t="s">
        <v>2763</v>
      </c>
      <c r="EQ68" s="1" t="s">
        <v>2763</v>
      </c>
      <c r="ER68" s="1" t="s">
        <v>2763</v>
      </c>
      <c r="ES68" s="1" t="s">
        <v>2763</v>
      </c>
      <c r="ET68" s="1" t="s">
        <v>2763</v>
      </c>
      <c r="EU68" s="1" t="s">
        <v>2763</v>
      </c>
      <c r="EV68">
        <v>290.33999999999997</v>
      </c>
      <c r="EW68">
        <v>113.68</v>
      </c>
      <c r="EX68">
        <v>11.8</v>
      </c>
      <c r="EY68">
        <v>9634</v>
      </c>
      <c r="EZ68">
        <v>1</v>
      </c>
      <c r="FA68">
        <v>174.6</v>
      </c>
      <c r="FB68">
        <v>0.13</v>
      </c>
      <c r="FC68">
        <v>1.1299999999999999</v>
      </c>
      <c r="FF68">
        <v>1382.73</v>
      </c>
      <c r="FG68">
        <v>119.48</v>
      </c>
      <c r="FH68">
        <v>1.95</v>
      </c>
      <c r="FI68">
        <v>61272</v>
      </c>
      <c r="FJ68">
        <v>1</v>
      </c>
      <c r="FK68">
        <v>845</v>
      </c>
      <c r="FL68">
        <v>0.02</v>
      </c>
      <c r="FM68">
        <v>0.79</v>
      </c>
      <c r="FZ68">
        <v>484.1</v>
      </c>
      <c r="GA68">
        <v>32.33</v>
      </c>
      <c r="GB68">
        <v>3.36</v>
      </c>
      <c r="GC68">
        <v>9624</v>
      </c>
      <c r="GD68">
        <v>1</v>
      </c>
      <c r="GE68" s="1" t="s">
        <v>2763</v>
      </c>
      <c r="GF68">
        <v>0</v>
      </c>
      <c r="GG68">
        <v>0.92</v>
      </c>
      <c r="GJ68" s="1" t="s">
        <v>2763</v>
      </c>
      <c r="GK68" s="1" t="s">
        <v>2763</v>
      </c>
      <c r="GL68" s="1" t="s">
        <v>2763</v>
      </c>
      <c r="GM68" s="1" t="s">
        <v>2763</v>
      </c>
      <c r="GN68" s="1" t="s">
        <v>2763</v>
      </c>
      <c r="GO68" s="1" t="s">
        <v>2763</v>
      </c>
      <c r="GP68" s="1" t="s">
        <v>2763</v>
      </c>
      <c r="GQ68" s="1" t="s">
        <v>2763</v>
      </c>
      <c r="GR68" s="1" t="s">
        <v>2763</v>
      </c>
      <c r="GS68" s="1" t="s">
        <v>2763</v>
      </c>
      <c r="GT68">
        <v>141.66999999999999</v>
      </c>
      <c r="GU68">
        <v>157.08000000000001</v>
      </c>
      <c r="GV68">
        <v>13.3386</v>
      </c>
      <c r="GW68">
        <v>11333</v>
      </c>
      <c r="GX68">
        <v>0.96240000000000003</v>
      </c>
      <c r="GY68">
        <v>327.3</v>
      </c>
      <c r="GZ68">
        <v>0.27</v>
      </c>
      <c r="HA68">
        <v>2.0499999999999998</v>
      </c>
      <c r="HB68">
        <v>0.03</v>
      </c>
      <c r="HC68">
        <v>0.87</v>
      </c>
      <c r="HD68" s="1" t="s">
        <v>2763</v>
      </c>
      <c r="HE68" s="1" t="s">
        <v>2763</v>
      </c>
      <c r="HF68" s="1" t="s">
        <v>2763</v>
      </c>
      <c r="HG68" s="1" t="s">
        <v>2763</v>
      </c>
      <c r="HH68" s="1" t="s">
        <v>2763</v>
      </c>
      <c r="HI68" s="1" t="s">
        <v>2763</v>
      </c>
      <c r="HJ68" s="1" t="s">
        <v>2763</v>
      </c>
      <c r="HK68" s="1" t="s">
        <v>2763</v>
      </c>
      <c r="HM68" s="1" t="s">
        <v>2763</v>
      </c>
      <c r="HN68">
        <v>152.97999999999999</v>
      </c>
      <c r="HO68">
        <v>1028</v>
      </c>
      <c r="HP68">
        <v>5.14</v>
      </c>
      <c r="HQ68">
        <v>200000</v>
      </c>
      <c r="HR68">
        <v>1</v>
      </c>
      <c r="HS68">
        <v>3242</v>
      </c>
      <c r="HT68">
        <v>0</v>
      </c>
      <c r="HU68">
        <v>0</v>
      </c>
      <c r="HV68" s="1" t="s">
        <v>2763</v>
      </c>
      <c r="HW68" s="1" t="s">
        <v>2763</v>
      </c>
      <c r="HX68">
        <v>1430.52</v>
      </c>
      <c r="HY68">
        <v>1092.6500000000001</v>
      </c>
      <c r="HZ68">
        <v>10.66</v>
      </c>
      <c r="IA68">
        <v>102500</v>
      </c>
      <c r="IB68">
        <v>1</v>
      </c>
      <c r="IC68">
        <v>2637</v>
      </c>
      <c r="ID68">
        <v>0.09</v>
      </c>
      <c r="IE68">
        <v>0.84</v>
      </c>
      <c r="IF68">
        <v>0.06</v>
      </c>
      <c r="IG68">
        <v>0.43</v>
      </c>
      <c r="IH68" s="1" t="s">
        <v>2763</v>
      </c>
      <c r="II68" s="1" t="s">
        <v>2763</v>
      </c>
      <c r="IJ68" s="1" t="s">
        <v>2763</v>
      </c>
      <c r="IK68" s="1" t="s">
        <v>2763</v>
      </c>
      <c r="IL68" s="1" t="s">
        <v>2763</v>
      </c>
      <c r="IM68" s="1" t="s">
        <v>2763</v>
      </c>
      <c r="IN68" s="1" t="s">
        <v>2763</v>
      </c>
      <c r="IO68" s="1" t="s">
        <v>2763</v>
      </c>
      <c r="IP68" s="1" t="s">
        <v>2763</v>
      </c>
      <c r="IQ68" s="1" t="s">
        <v>2763</v>
      </c>
      <c r="IR68">
        <v>804.73</v>
      </c>
      <c r="IS68">
        <v>5.07</v>
      </c>
      <c r="IT68">
        <v>5.8</v>
      </c>
      <c r="IU68">
        <v>875</v>
      </c>
      <c r="IV68">
        <v>1</v>
      </c>
      <c r="IW68" s="1" t="s">
        <v>2763</v>
      </c>
      <c r="IX68">
        <v>0.03</v>
      </c>
      <c r="IY68">
        <v>0.59</v>
      </c>
      <c r="JB68">
        <v>520.1</v>
      </c>
      <c r="JC68">
        <v>85.29</v>
      </c>
      <c r="JD68">
        <v>4.9000000000000004</v>
      </c>
      <c r="JE68">
        <v>17407</v>
      </c>
      <c r="JF68">
        <v>1</v>
      </c>
      <c r="JG68">
        <v>66</v>
      </c>
      <c r="JH68">
        <v>0.18</v>
      </c>
      <c r="JI68">
        <v>3.67</v>
      </c>
      <c r="JJ68">
        <v>0.13</v>
      </c>
      <c r="JK68">
        <v>0.41</v>
      </c>
      <c r="JL68" s="1" t="s">
        <v>2763</v>
      </c>
      <c r="JM68" s="1" t="s">
        <v>2763</v>
      </c>
      <c r="JN68" s="1" t="s">
        <v>2763</v>
      </c>
      <c r="JO68" s="1" t="s">
        <v>2763</v>
      </c>
      <c r="JP68" s="1" t="s">
        <v>2763</v>
      </c>
      <c r="JQ68" s="1" t="s">
        <v>2763</v>
      </c>
      <c r="JR68" s="1" t="s">
        <v>2763</v>
      </c>
      <c r="JS68" s="1" t="s">
        <v>2763</v>
      </c>
      <c r="JT68" s="1" t="s">
        <v>2763</v>
      </c>
      <c r="JU68" s="1" t="s">
        <v>2763</v>
      </c>
      <c r="JV68" s="1" t="s">
        <v>2763</v>
      </c>
      <c r="JW68" s="1" t="s">
        <v>2763</v>
      </c>
      <c r="JX68" s="1" t="s">
        <v>2763</v>
      </c>
      <c r="JY68" s="1" t="s">
        <v>2763</v>
      </c>
      <c r="JZ68" s="1" t="s">
        <v>2763</v>
      </c>
      <c r="KA68" s="1" t="s">
        <v>2763</v>
      </c>
      <c r="KB68" s="1" t="s">
        <v>2763</v>
      </c>
      <c r="KC68" s="1" t="s">
        <v>2763</v>
      </c>
      <c r="KD68" s="1" t="s">
        <v>2763</v>
      </c>
      <c r="KE68" s="1" t="s">
        <v>2763</v>
      </c>
      <c r="KF68">
        <v>281.41000000000003</v>
      </c>
      <c r="KG68">
        <v>671511.9</v>
      </c>
      <c r="KH68">
        <v>8000</v>
      </c>
      <c r="KI68">
        <v>83939</v>
      </c>
      <c r="KJ68">
        <v>1</v>
      </c>
      <c r="KK68" s="1" t="s">
        <v>2763</v>
      </c>
      <c r="KL68">
        <v>200</v>
      </c>
      <c r="KM68">
        <v>2.5</v>
      </c>
      <c r="KN68" s="1" t="s">
        <v>2763</v>
      </c>
      <c r="KO68" s="1" t="s">
        <v>2763</v>
      </c>
      <c r="KP68">
        <v>411.65</v>
      </c>
      <c r="KQ68">
        <v>473561</v>
      </c>
      <c r="KR68">
        <v>6200</v>
      </c>
      <c r="KS68">
        <v>76381</v>
      </c>
      <c r="KT68">
        <v>1</v>
      </c>
      <c r="KU68" s="1" t="s">
        <v>2763</v>
      </c>
      <c r="KV68">
        <v>220</v>
      </c>
      <c r="KW68">
        <v>3.55</v>
      </c>
      <c r="KZ68" s="1" t="s">
        <v>2763</v>
      </c>
      <c r="LA68" s="1" t="s">
        <v>2763</v>
      </c>
      <c r="LB68" s="1" t="s">
        <v>2763</v>
      </c>
      <c r="LC68" s="1" t="s">
        <v>2763</v>
      </c>
      <c r="LD68" s="1" t="s">
        <v>2763</v>
      </c>
      <c r="LE68" s="1" t="s">
        <v>2763</v>
      </c>
      <c r="LF68" s="1" t="s">
        <v>2763</v>
      </c>
      <c r="LG68" s="1" t="s">
        <v>2763</v>
      </c>
      <c r="LH68" s="1" t="s">
        <v>2763</v>
      </c>
      <c r="LI68" s="1" t="s">
        <v>2763</v>
      </c>
      <c r="LJ68" s="1" t="s">
        <v>2763</v>
      </c>
      <c r="LK68" s="1" t="s">
        <v>2763</v>
      </c>
      <c r="LL68" s="1" t="s">
        <v>2763</v>
      </c>
      <c r="LM68" s="1" t="s">
        <v>2763</v>
      </c>
      <c r="LN68" s="1" t="s">
        <v>2763</v>
      </c>
      <c r="LO68" s="1" t="s">
        <v>2763</v>
      </c>
      <c r="LP68" s="1" t="s">
        <v>2763</v>
      </c>
      <c r="LQ68" s="1" t="s">
        <v>2763</v>
      </c>
      <c r="LR68" s="1" t="s">
        <v>2763</v>
      </c>
      <c r="LS68" s="1" t="s">
        <v>2763</v>
      </c>
      <c r="LT68" s="1" t="s">
        <v>2763</v>
      </c>
      <c r="LU68" s="1" t="s">
        <v>2763</v>
      </c>
      <c r="LV68" s="1" t="s">
        <v>2763</v>
      </c>
      <c r="LW68" s="1" t="s">
        <v>2763</v>
      </c>
      <c r="LX68" s="1" t="s">
        <v>2763</v>
      </c>
      <c r="LY68" s="1" t="s">
        <v>2763</v>
      </c>
      <c r="LZ68" s="1" t="s">
        <v>2763</v>
      </c>
      <c r="MA68" s="1" t="s">
        <v>2763</v>
      </c>
      <c r="MB68" s="1" t="s">
        <v>2763</v>
      </c>
      <c r="MC68" s="1" t="s">
        <v>2763</v>
      </c>
      <c r="MD68">
        <v>2.71</v>
      </c>
      <c r="ME68">
        <v>71821.25</v>
      </c>
      <c r="MF68">
        <v>11</v>
      </c>
      <c r="MG68">
        <v>6529208</v>
      </c>
      <c r="MH68">
        <v>1</v>
      </c>
      <c r="MI68" s="1" t="s">
        <v>2763</v>
      </c>
      <c r="MJ68">
        <v>0</v>
      </c>
      <c r="MK68">
        <v>0</v>
      </c>
      <c r="ML68" s="1" t="s">
        <v>2763</v>
      </c>
      <c r="MM68" s="1" t="s">
        <v>2763</v>
      </c>
      <c r="MN68" s="1" t="s">
        <v>2763</v>
      </c>
      <c r="MO68" s="1" t="s">
        <v>2763</v>
      </c>
      <c r="MP68" s="1" t="s">
        <v>2763</v>
      </c>
      <c r="MQ68" s="1" t="s">
        <v>2763</v>
      </c>
      <c r="MR68" s="1" t="s">
        <v>2763</v>
      </c>
      <c r="MS68" s="1" t="s">
        <v>2763</v>
      </c>
      <c r="MT68" s="1" t="s">
        <v>2763</v>
      </c>
      <c r="MU68" s="1" t="s">
        <v>2763</v>
      </c>
      <c r="MV68" s="1" t="s">
        <v>2763</v>
      </c>
      <c r="MW68" s="1" t="s">
        <v>2763</v>
      </c>
      <c r="MX68" s="1" t="s">
        <v>2763</v>
      </c>
      <c r="MY68" s="1" t="s">
        <v>2763</v>
      </c>
      <c r="MZ68" s="1" t="s">
        <v>2763</v>
      </c>
      <c r="NA68" s="1" t="s">
        <v>2763</v>
      </c>
      <c r="NB68" s="1" t="s">
        <v>2763</v>
      </c>
      <c r="NC68" s="1" t="s">
        <v>2763</v>
      </c>
      <c r="ND68" s="1" t="s">
        <v>2763</v>
      </c>
      <c r="NE68" s="1" t="s">
        <v>2763</v>
      </c>
      <c r="NG68" s="1" t="s">
        <v>2763</v>
      </c>
      <c r="NH68" s="1" t="s">
        <v>2763</v>
      </c>
      <c r="NI68" s="1" t="s">
        <v>2763</v>
      </c>
      <c r="NJ68" s="1" t="s">
        <v>2763</v>
      </c>
      <c r="NK68" s="1" t="s">
        <v>2763</v>
      </c>
      <c r="NL68" s="1" t="s">
        <v>2763</v>
      </c>
      <c r="NM68" s="1" t="s">
        <v>2763</v>
      </c>
      <c r="NN68" s="1" t="s">
        <v>2763</v>
      </c>
      <c r="NO68" s="1" t="s">
        <v>2763</v>
      </c>
      <c r="NP68" s="1" t="s">
        <v>2763</v>
      </c>
      <c r="NQ68" s="1" t="s">
        <v>2763</v>
      </c>
      <c r="NR68" s="1" t="s">
        <v>2763</v>
      </c>
      <c r="NS68" s="1" t="s">
        <v>2763</v>
      </c>
      <c r="NT68" s="1" t="s">
        <v>2763</v>
      </c>
      <c r="NU68" s="1" t="s">
        <v>2763</v>
      </c>
      <c r="NV68" s="1" t="s">
        <v>2763</v>
      </c>
      <c r="NW68" s="1" t="s">
        <v>2763</v>
      </c>
      <c r="NX68" s="1" t="s">
        <v>2763</v>
      </c>
      <c r="NY68" s="1" t="s">
        <v>2763</v>
      </c>
      <c r="NZ68" s="1" t="s">
        <v>2763</v>
      </c>
      <c r="OA68" s="1" t="s">
        <v>2763</v>
      </c>
      <c r="OB68">
        <v>255.83</v>
      </c>
      <c r="OC68">
        <v>109.87</v>
      </c>
      <c r="OD68">
        <v>3.02</v>
      </c>
      <c r="OE68">
        <v>36380</v>
      </c>
      <c r="OF68">
        <v>1</v>
      </c>
      <c r="OG68">
        <v>1243</v>
      </c>
      <c r="OH68">
        <v>7.0000000000000007E-2</v>
      </c>
      <c r="OI68">
        <v>2.31</v>
      </c>
      <c r="OJ68">
        <v>0.14000000000000001</v>
      </c>
      <c r="OK68">
        <v>0.31</v>
      </c>
      <c r="OL68">
        <v>123.62</v>
      </c>
      <c r="OM68">
        <v>481.57</v>
      </c>
      <c r="ON68">
        <v>3.15</v>
      </c>
      <c r="OO68">
        <v>152880</v>
      </c>
      <c r="OP68">
        <v>1</v>
      </c>
      <c r="OQ68" s="1" t="s">
        <v>2763</v>
      </c>
      <c r="OR68">
        <v>7.0000000000000007E-2</v>
      </c>
      <c r="OS68">
        <v>2.29</v>
      </c>
      <c r="OT68" s="1" t="s">
        <v>2763</v>
      </c>
      <c r="OU68" s="1" t="s">
        <v>2763</v>
      </c>
      <c r="OV68" s="1" t="s">
        <v>2763</v>
      </c>
      <c r="OW68" s="1" t="s">
        <v>2763</v>
      </c>
      <c r="OX68" s="1" t="s">
        <v>2763</v>
      </c>
      <c r="OY68" s="1" t="s">
        <v>2763</v>
      </c>
      <c r="OZ68" s="1" t="s">
        <v>2763</v>
      </c>
      <c r="PA68" s="1" t="s">
        <v>2763</v>
      </c>
      <c r="PB68" s="1" t="s">
        <v>2763</v>
      </c>
      <c r="PC68" s="1" t="s">
        <v>2763</v>
      </c>
      <c r="PE68" s="1" t="s">
        <v>2763</v>
      </c>
      <c r="PF68" s="1" t="s">
        <v>2763</v>
      </c>
      <c r="PG68" s="1" t="s">
        <v>2763</v>
      </c>
      <c r="PH68" s="1" t="s">
        <v>2763</v>
      </c>
      <c r="PI68" s="1" t="s">
        <v>2763</v>
      </c>
      <c r="PJ68" s="1" t="s">
        <v>2763</v>
      </c>
      <c r="PK68" s="1" t="s">
        <v>2763</v>
      </c>
      <c r="PL68" s="1" t="s">
        <v>2763</v>
      </c>
      <c r="PM68" s="1" t="s">
        <v>2763</v>
      </c>
      <c r="PN68" s="1" t="s">
        <v>2763</v>
      </c>
      <c r="PO68" s="1" t="s">
        <v>2763</v>
      </c>
      <c r="PP68" s="1" t="s">
        <v>2763</v>
      </c>
      <c r="PQ68" s="1" t="s">
        <v>2763</v>
      </c>
      <c r="PR68" s="1" t="s">
        <v>2763</v>
      </c>
      <c r="PS68" s="1" t="s">
        <v>2763</v>
      </c>
      <c r="PT68" s="1" t="s">
        <v>2763</v>
      </c>
      <c r="PU68" s="1" t="s">
        <v>2763</v>
      </c>
      <c r="PV68" s="1" t="s">
        <v>2763</v>
      </c>
      <c r="PW68" s="1" t="s">
        <v>2763</v>
      </c>
      <c r="PY68" s="1" t="s">
        <v>2763</v>
      </c>
      <c r="PZ68" s="1" t="s">
        <v>2763</v>
      </c>
      <c r="QA68" s="1" t="s">
        <v>2763</v>
      </c>
      <c r="QB68" s="1" t="s">
        <v>2763</v>
      </c>
      <c r="QC68" s="1" t="s">
        <v>2763</v>
      </c>
      <c r="QD68" s="1" t="s">
        <v>2763</v>
      </c>
      <c r="QE68" s="1" t="s">
        <v>2763</v>
      </c>
      <c r="QF68" s="1" t="s">
        <v>2763</v>
      </c>
      <c r="QG68" s="1" t="s">
        <v>2763</v>
      </c>
      <c r="QH68" s="1" t="s">
        <v>2763</v>
      </c>
      <c r="QI68" s="1" t="s">
        <v>2763</v>
      </c>
      <c r="QJ68" s="1" t="s">
        <v>2763</v>
      </c>
      <c r="QK68" s="1" t="s">
        <v>2763</v>
      </c>
      <c r="QL68" s="1" t="s">
        <v>2763</v>
      </c>
      <c r="QM68" s="1" t="s">
        <v>2763</v>
      </c>
      <c r="QN68" s="1" t="s">
        <v>2763</v>
      </c>
      <c r="QO68" s="1" t="s">
        <v>2763</v>
      </c>
      <c r="QP68" s="1" t="s">
        <v>2763</v>
      </c>
      <c r="QQ68" s="1" t="s">
        <v>2763</v>
      </c>
      <c r="QR68" s="1" t="s">
        <v>2763</v>
      </c>
      <c r="QS68" s="1" t="s">
        <v>2763</v>
      </c>
      <c r="QT68" s="1" t="s">
        <v>2763</v>
      </c>
      <c r="QU68" s="1" t="s">
        <v>2763</v>
      </c>
      <c r="QV68" s="1" t="s">
        <v>2763</v>
      </c>
      <c r="QW68" s="1" t="s">
        <v>2763</v>
      </c>
      <c r="QX68" s="1" t="s">
        <v>2763</v>
      </c>
      <c r="QY68" s="1" t="s">
        <v>2763</v>
      </c>
      <c r="QZ68" s="1" t="s">
        <v>2763</v>
      </c>
      <c r="RA68" s="1" t="s">
        <v>2763</v>
      </c>
      <c r="RB68" s="1" t="s">
        <v>2763</v>
      </c>
      <c r="RC68" s="1" t="s">
        <v>2763</v>
      </c>
      <c r="RD68">
        <v>2289.5700000000002</v>
      </c>
      <c r="RE68">
        <v>422784</v>
      </c>
      <c r="RF68">
        <v>14680</v>
      </c>
      <c r="RG68">
        <v>28800</v>
      </c>
      <c r="RH68">
        <v>1</v>
      </c>
      <c r="RI68" s="1" t="s">
        <v>2763</v>
      </c>
      <c r="RJ68">
        <v>0</v>
      </c>
      <c r="RK68">
        <v>0</v>
      </c>
      <c r="RN68" s="1" t="s">
        <v>2763</v>
      </c>
      <c r="RO68" s="1" t="s">
        <v>2763</v>
      </c>
      <c r="RP68" s="1" t="s">
        <v>2763</v>
      </c>
      <c r="RQ68" s="1" t="s">
        <v>2763</v>
      </c>
      <c r="RR68" s="1" t="s">
        <v>2763</v>
      </c>
      <c r="RS68" s="1" t="s">
        <v>2763</v>
      </c>
      <c r="RT68" s="1" t="s">
        <v>2763</v>
      </c>
      <c r="RU68" s="1" t="s">
        <v>2763</v>
      </c>
      <c r="RX68">
        <v>397.71</v>
      </c>
      <c r="RY68">
        <v>245.73</v>
      </c>
      <c r="RZ68">
        <v>16.59</v>
      </c>
      <c r="SA68">
        <v>13875</v>
      </c>
      <c r="SB68">
        <v>0.93689999999999996</v>
      </c>
      <c r="SC68">
        <v>740.5</v>
      </c>
      <c r="SD68">
        <v>0.43</v>
      </c>
      <c r="SE68">
        <v>2.6</v>
      </c>
      <c r="SF68">
        <v>0.12</v>
      </c>
      <c r="SG68">
        <v>1.04</v>
      </c>
      <c r="SH68" s="1" t="s">
        <v>2763</v>
      </c>
      <c r="SI68" s="1" t="s">
        <v>2763</v>
      </c>
      <c r="SJ68" s="1" t="s">
        <v>2763</v>
      </c>
      <c r="SK68" s="1" t="s">
        <v>2763</v>
      </c>
      <c r="SL68" s="1" t="s">
        <v>2763</v>
      </c>
      <c r="SM68" s="1" t="s">
        <v>2763</v>
      </c>
      <c r="SN68" s="1" t="s">
        <v>2763</v>
      </c>
      <c r="SO68" s="1" t="s">
        <v>2763</v>
      </c>
      <c r="SP68" s="1" t="s">
        <v>2763</v>
      </c>
      <c r="SQ68" s="1" t="s">
        <v>2763</v>
      </c>
      <c r="SR68">
        <v>1377.27</v>
      </c>
      <c r="SS68">
        <v>3.81</v>
      </c>
      <c r="ST68">
        <v>17.399999999999999</v>
      </c>
      <c r="SU68">
        <v>219</v>
      </c>
      <c r="SV68">
        <v>1</v>
      </c>
      <c r="SW68" s="1" t="s">
        <v>2763</v>
      </c>
      <c r="SX68">
        <v>0.21</v>
      </c>
      <c r="SY68">
        <v>1.19</v>
      </c>
      <c r="TB68">
        <v>264.73</v>
      </c>
      <c r="TC68">
        <v>90.96</v>
      </c>
      <c r="TD68">
        <v>8.6199999999999992</v>
      </c>
      <c r="TE68">
        <v>9625</v>
      </c>
      <c r="TF68">
        <v>0.91249999999999998</v>
      </c>
      <c r="TG68">
        <v>672.3</v>
      </c>
      <c r="TH68">
        <v>0.19</v>
      </c>
      <c r="TI68">
        <v>2.2400000000000002</v>
      </c>
      <c r="TJ68" s="1" t="s">
        <v>2763</v>
      </c>
      <c r="TK68" s="1" t="s">
        <v>2763</v>
      </c>
      <c r="TL68" s="1" t="s">
        <v>2763</v>
      </c>
      <c r="TM68" s="1" t="s">
        <v>2763</v>
      </c>
      <c r="TN68" s="1" t="s">
        <v>2763</v>
      </c>
      <c r="TO68" s="1" t="s">
        <v>2763</v>
      </c>
      <c r="TP68" s="1" t="s">
        <v>2763</v>
      </c>
      <c r="TQ68" s="1" t="s">
        <v>2763</v>
      </c>
      <c r="TR68" s="1" t="s">
        <v>2763</v>
      </c>
      <c r="TS68" s="1" t="s">
        <v>2763</v>
      </c>
      <c r="TT68" s="1" t="s">
        <v>2763</v>
      </c>
      <c r="TU68" s="1" t="s">
        <v>2763</v>
      </c>
      <c r="TV68" s="1" t="s">
        <v>2763</v>
      </c>
      <c r="TW68" s="1" t="s">
        <v>2763</v>
      </c>
      <c r="TX68" s="1" t="s">
        <v>2763</v>
      </c>
      <c r="TY68" s="1" t="s">
        <v>2763</v>
      </c>
      <c r="TZ68" s="1" t="s">
        <v>2763</v>
      </c>
      <c r="UA68" s="1" t="s">
        <v>2763</v>
      </c>
      <c r="UB68" s="1" t="s">
        <v>2763</v>
      </c>
      <c r="UC68" s="1" t="s">
        <v>2763</v>
      </c>
      <c r="UE68" s="1" t="s">
        <v>2763</v>
      </c>
      <c r="UF68" s="1" t="s">
        <v>2763</v>
      </c>
      <c r="UG68" s="1" t="s">
        <v>2763</v>
      </c>
      <c r="UH68" s="1" t="s">
        <v>2763</v>
      </c>
      <c r="UI68" s="1" t="s">
        <v>2763</v>
      </c>
      <c r="UJ68" s="1" t="s">
        <v>2763</v>
      </c>
      <c r="UK68" s="1" t="s">
        <v>2763</v>
      </c>
      <c r="UL68" s="1" t="s">
        <v>2763</v>
      </c>
      <c r="UM68" s="1" t="s">
        <v>2763</v>
      </c>
      <c r="UN68" s="1" t="s">
        <v>2763</v>
      </c>
      <c r="UO68" s="1" t="s">
        <v>2763</v>
      </c>
      <c r="UP68" s="1" t="s">
        <v>2763</v>
      </c>
      <c r="UQ68" s="1" t="s">
        <v>2763</v>
      </c>
      <c r="UR68" s="1" t="s">
        <v>2763</v>
      </c>
      <c r="US68" s="1" t="s">
        <v>2763</v>
      </c>
      <c r="UT68" s="1" t="s">
        <v>2763</v>
      </c>
      <c r="UU68" s="1" t="s">
        <v>2763</v>
      </c>
      <c r="UV68" s="1" t="s">
        <v>2763</v>
      </c>
      <c r="UW68" s="1" t="s">
        <v>2763</v>
      </c>
      <c r="UY68" s="1" t="s">
        <v>2763</v>
      </c>
      <c r="UZ68">
        <v>146.96</v>
      </c>
      <c r="VA68">
        <v>51.77</v>
      </c>
      <c r="VB68">
        <v>22554.43</v>
      </c>
      <c r="VC68">
        <v>6553</v>
      </c>
      <c r="VD68">
        <v>2854.991</v>
      </c>
      <c r="VE68">
        <v>0.1</v>
      </c>
      <c r="VF68">
        <v>0</v>
      </c>
      <c r="VG68">
        <v>0</v>
      </c>
      <c r="VJ68">
        <v>31.95</v>
      </c>
      <c r="VK68">
        <v>219.42</v>
      </c>
      <c r="VL68">
        <v>4.7</v>
      </c>
      <c r="VM68">
        <v>46684</v>
      </c>
      <c r="VN68">
        <v>1</v>
      </c>
      <c r="VO68">
        <v>809</v>
      </c>
      <c r="VP68">
        <v>0.05</v>
      </c>
      <c r="VQ68">
        <v>1.1100000000000001</v>
      </c>
      <c r="VR68">
        <v>7.0000000000000007E-2</v>
      </c>
      <c r="VS68">
        <v>0.78</v>
      </c>
      <c r="VT68" s="1" t="s">
        <v>2763</v>
      </c>
      <c r="VU68" s="1" t="s">
        <v>2763</v>
      </c>
      <c r="VV68" s="1" t="s">
        <v>2763</v>
      </c>
      <c r="VW68" s="1" t="s">
        <v>2763</v>
      </c>
      <c r="VX68" s="1" t="s">
        <v>2763</v>
      </c>
      <c r="VY68" s="1" t="s">
        <v>2763</v>
      </c>
      <c r="VZ68" s="1" t="s">
        <v>2763</v>
      </c>
      <c r="WA68" s="1" t="s">
        <v>2763</v>
      </c>
      <c r="WD68">
        <v>6.07</v>
      </c>
      <c r="WE68">
        <v>236563.4</v>
      </c>
      <c r="WF68">
        <v>1275</v>
      </c>
      <c r="WG68">
        <v>185540</v>
      </c>
      <c r="WH68">
        <v>1</v>
      </c>
      <c r="WI68" s="1" t="s">
        <v>2763</v>
      </c>
      <c r="WJ68">
        <v>0.71</v>
      </c>
      <c r="WK68">
        <v>0.06</v>
      </c>
      <c r="WN68">
        <v>15966.36</v>
      </c>
      <c r="WO68">
        <v>41262100</v>
      </c>
      <c r="WP68">
        <v>6215</v>
      </c>
      <c r="WQ68">
        <v>6639116</v>
      </c>
      <c r="WR68">
        <v>1</v>
      </c>
      <c r="WS68" s="1" t="s">
        <v>2763</v>
      </c>
      <c r="WT68">
        <v>125</v>
      </c>
      <c r="WU68">
        <v>2.0099999999999998</v>
      </c>
      <c r="WV68" s="1" t="s">
        <v>2763</v>
      </c>
      <c r="WW68" s="1" t="s">
        <v>2763</v>
      </c>
      <c r="WX68">
        <v>1185.77</v>
      </c>
      <c r="WY68">
        <v>6103319</v>
      </c>
      <c r="WZ68">
        <v>3900</v>
      </c>
      <c r="XA68">
        <v>1564953</v>
      </c>
      <c r="XB68">
        <v>1</v>
      </c>
      <c r="XC68" s="1" t="s">
        <v>2763</v>
      </c>
      <c r="XD68">
        <v>140</v>
      </c>
      <c r="XE68">
        <v>7132.42</v>
      </c>
      <c r="XH68">
        <v>115.68</v>
      </c>
      <c r="XI68">
        <v>3588.53</v>
      </c>
      <c r="XJ68">
        <v>1385</v>
      </c>
      <c r="XK68">
        <v>2591</v>
      </c>
      <c r="XL68">
        <v>1</v>
      </c>
      <c r="XN68">
        <v>0</v>
      </c>
      <c r="XO68">
        <v>0</v>
      </c>
      <c r="XR68" s="1" t="s">
        <v>2763</v>
      </c>
      <c r="XS68" s="1" t="s">
        <v>2763</v>
      </c>
      <c r="XT68" s="1" t="s">
        <v>2763</v>
      </c>
      <c r="XU68" s="1" t="s">
        <v>2763</v>
      </c>
      <c r="XV68" s="1" t="s">
        <v>2763</v>
      </c>
      <c r="XW68" s="1" t="s">
        <v>2763</v>
      </c>
      <c r="XX68" s="1" t="s">
        <v>2763</v>
      </c>
      <c r="XY68" s="1" t="s">
        <v>2763</v>
      </c>
      <c r="YB68" s="1" t="s">
        <v>2763</v>
      </c>
      <c r="YC68" s="1" t="s">
        <v>2763</v>
      </c>
      <c r="YD68" s="1" t="s">
        <v>2763</v>
      </c>
      <c r="YE68" s="1" t="s">
        <v>2763</v>
      </c>
      <c r="YF68" s="1" t="s">
        <v>2763</v>
      </c>
      <c r="YG68" s="1" t="s">
        <v>2763</v>
      </c>
      <c r="YH68" s="1" t="s">
        <v>2763</v>
      </c>
      <c r="YI68" s="1" t="s">
        <v>2763</v>
      </c>
      <c r="YL68" s="1" t="s">
        <v>2763</v>
      </c>
      <c r="YM68" s="1" t="s">
        <v>2763</v>
      </c>
      <c r="YN68" s="1" t="s">
        <v>2763</v>
      </c>
      <c r="YO68" s="1" t="s">
        <v>2763</v>
      </c>
      <c r="YP68" s="1" t="s">
        <v>2763</v>
      </c>
      <c r="YQ68" s="1" t="s">
        <v>2763</v>
      </c>
      <c r="YR68" s="1" t="s">
        <v>2763</v>
      </c>
      <c r="YS68" s="1" t="s">
        <v>2763</v>
      </c>
      <c r="YT68" s="1" t="s">
        <v>2763</v>
      </c>
      <c r="YU68" s="1" t="s">
        <v>2763</v>
      </c>
      <c r="YV68">
        <v>352.61</v>
      </c>
      <c r="YW68">
        <v>418</v>
      </c>
      <c r="YX68">
        <v>0.95</v>
      </c>
      <c r="YY68">
        <v>220000</v>
      </c>
      <c r="YZ68">
        <v>0.50260000000000005</v>
      </c>
      <c r="ZA68">
        <v>9128.2999999999993</v>
      </c>
      <c r="ZB68">
        <v>0.09</v>
      </c>
      <c r="ZC68">
        <v>9.3699999999999992</v>
      </c>
      <c r="ZD68">
        <v>0.04</v>
      </c>
      <c r="ZE68">
        <v>0.14000000000000001</v>
      </c>
      <c r="ZF68" s="1" t="s">
        <v>2763</v>
      </c>
      <c r="ZG68" s="1" t="s">
        <v>2763</v>
      </c>
      <c r="ZH68" s="1" t="s">
        <v>2763</v>
      </c>
      <c r="ZI68" s="1" t="s">
        <v>2763</v>
      </c>
      <c r="ZJ68" s="1" t="s">
        <v>2763</v>
      </c>
      <c r="ZK68" s="1" t="s">
        <v>2763</v>
      </c>
      <c r="ZL68" s="1" t="s">
        <v>2763</v>
      </c>
      <c r="ZM68" s="1" t="s">
        <v>2763</v>
      </c>
      <c r="ZN68" s="1" t="s">
        <v>2763</v>
      </c>
      <c r="ZO68" s="1" t="s">
        <v>2763</v>
      </c>
      <c r="ZP68" s="1" t="s">
        <v>2763</v>
      </c>
      <c r="ZQ68" s="1" t="s">
        <v>2763</v>
      </c>
      <c r="ZR68" s="1" t="s">
        <v>2763</v>
      </c>
      <c r="ZS68" s="1" t="s">
        <v>2763</v>
      </c>
      <c r="ZT68" s="1" t="s">
        <v>2763</v>
      </c>
      <c r="ZU68" s="1" t="s">
        <v>2763</v>
      </c>
      <c r="ZV68" s="1" t="s">
        <v>2763</v>
      </c>
      <c r="ZW68" s="1" t="s">
        <v>2763</v>
      </c>
      <c r="ZX68" s="1" t="s">
        <v>2763</v>
      </c>
      <c r="ZY68" s="1" t="s">
        <v>2763</v>
      </c>
      <c r="ZZ68" s="1" t="s">
        <v>2763</v>
      </c>
      <c r="AAA68" s="1" t="s">
        <v>2763</v>
      </c>
      <c r="AAB68" s="1" t="s">
        <v>2763</v>
      </c>
      <c r="AAC68" s="1" t="s">
        <v>2763</v>
      </c>
      <c r="AAD68" s="1" t="s">
        <v>2763</v>
      </c>
      <c r="AAE68" s="1" t="s">
        <v>2763</v>
      </c>
      <c r="AAF68" s="1" t="s">
        <v>2763</v>
      </c>
      <c r="AAG68" s="1" t="s">
        <v>2763</v>
      </c>
      <c r="AAJ68">
        <v>1784.85</v>
      </c>
      <c r="AAK68">
        <v>1104240</v>
      </c>
      <c r="AAL68">
        <v>2433</v>
      </c>
      <c r="AAM68">
        <v>453860</v>
      </c>
      <c r="AAN68">
        <v>1</v>
      </c>
      <c r="AAO68" s="1" t="s">
        <v>2763</v>
      </c>
      <c r="AAP68">
        <v>0</v>
      </c>
      <c r="AAQ68">
        <v>0</v>
      </c>
      <c r="AAR68" s="1" t="s">
        <v>2763</v>
      </c>
      <c r="AAS68" s="1" t="s">
        <v>2763</v>
      </c>
      <c r="AAT68" s="1" t="s">
        <v>2763</v>
      </c>
      <c r="AAU68" s="1" t="s">
        <v>2763</v>
      </c>
      <c r="AAV68" s="1" t="s">
        <v>2763</v>
      </c>
      <c r="AAW68" s="1" t="s">
        <v>2763</v>
      </c>
      <c r="AAX68" s="1" t="s">
        <v>2763</v>
      </c>
      <c r="AAY68" s="1" t="s">
        <v>2763</v>
      </c>
      <c r="AAZ68" s="1" t="s">
        <v>2763</v>
      </c>
      <c r="ABA68" s="1" t="s">
        <v>2763</v>
      </c>
      <c r="ABC68" s="1" t="s">
        <v>2763</v>
      </c>
      <c r="ABD68">
        <v>334.08</v>
      </c>
      <c r="ABE68">
        <v>1103.97</v>
      </c>
      <c r="ABF68">
        <v>1.56</v>
      </c>
      <c r="ABG68">
        <v>492844</v>
      </c>
      <c r="ABH68">
        <v>0.69689999999999996</v>
      </c>
      <c r="ABI68">
        <v>32657.4</v>
      </c>
      <c r="ABJ68">
        <v>0.02</v>
      </c>
      <c r="ABK68">
        <v>1.34</v>
      </c>
      <c r="ABL68">
        <v>0.01</v>
      </c>
      <c r="ABM68">
        <v>0.03</v>
      </c>
      <c r="ABN68">
        <v>1070.27</v>
      </c>
      <c r="ABO68">
        <v>559.87</v>
      </c>
      <c r="ABP68">
        <v>7.63</v>
      </c>
      <c r="ABQ68">
        <v>54943</v>
      </c>
      <c r="ABR68">
        <v>0.74870000000000003</v>
      </c>
      <c r="ABS68">
        <v>2792.3</v>
      </c>
      <c r="ABT68">
        <v>0.03</v>
      </c>
      <c r="ABU68">
        <v>0.39</v>
      </c>
      <c r="ABV68">
        <v>0.03</v>
      </c>
      <c r="ABW68">
        <v>0.04</v>
      </c>
      <c r="ABX68">
        <v>29.86</v>
      </c>
      <c r="ABY68">
        <v>173378.6</v>
      </c>
      <c r="ABZ68">
        <v>618</v>
      </c>
      <c r="ACA68">
        <v>280548</v>
      </c>
      <c r="ACB68">
        <v>1</v>
      </c>
      <c r="ACC68" s="1" t="s">
        <v>2763</v>
      </c>
      <c r="ACD68">
        <v>0</v>
      </c>
      <c r="ACE68">
        <v>0</v>
      </c>
      <c r="ACF68" s="1" t="s">
        <v>2763</v>
      </c>
      <c r="ACG68" s="1" t="s">
        <v>2763</v>
      </c>
      <c r="ACH68">
        <v>74.150000000000006</v>
      </c>
      <c r="ACI68">
        <v>9.08</v>
      </c>
      <c r="ACJ68">
        <v>2.2200000000000002</v>
      </c>
      <c r="ACK68">
        <v>4082</v>
      </c>
      <c r="ACL68">
        <v>1</v>
      </c>
      <c r="ACM68">
        <v>104</v>
      </c>
      <c r="ACN68">
        <v>7.0000000000000007E-2</v>
      </c>
      <c r="ACO68">
        <v>3.12</v>
      </c>
      <c r="ACR68">
        <v>172.51</v>
      </c>
      <c r="ACS68">
        <v>28.09</v>
      </c>
      <c r="ACT68">
        <v>1.85</v>
      </c>
      <c r="ACU68">
        <v>15182</v>
      </c>
      <c r="ACV68">
        <v>1</v>
      </c>
      <c r="ACW68">
        <v>535</v>
      </c>
      <c r="ACX68">
        <v>0.08</v>
      </c>
      <c r="ACY68">
        <v>4.29</v>
      </c>
      <c r="ADB68">
        <v>269.91000000000003</v>
      </c>
      <c r="ADC68">
        <v>256.35000000000002</v>
      </c>
      <c r="ADD68">
        <v>1.8431</v>
      </c>
      <c r="ADE68">
        <v>107711</v>
      </c>
      <c r="ADF68">
        <v>0.77439999999999998</v>
      </c>
      <c r="ADG68">
        <v>1716.1</v>
      </c>
      <c r="ADH68">
        <v>0.09</v>
      </c>
      <c r="ADI68">
        <v>4.99</v>
      </c>
      <c r="ADJ68">
        <v>0.01</v>
      </c>
      <c r="ADK68">
        <v>0.19</v>
      </c>
      <c r="ADL68" s="1" t="s">
        <v>2763</v>
      </c>
      <c r="ADM68" s="1" t="s">
        <v>2763</v>
      </c>
      <c r="ADN68" s="1" t="s">
        <v>2763</v>
      </c>
      <c r="ADO68" s="1" t="s">
        <v>2763</v>
      </c>
      <c r="ADP68" s="1" t="s">
        <v>2763</v>
      </c>
      <c r="ADQ68" s="1" t="s">
        <v>2763</v>
      </c>
      <c r="ADR68" s="1" t="s">
        <v>2763</v>
      </c>
      <c r="ADS68" s="1" t="s">
        <v>2763</v>
      </c>
      <c r="ADT68" s="1" t="s">
        <v>2763</v>
      </c>
      <c r="ADU68" s="1" t="s">
        <v>2763</v>
      </c>
      <c r="ADV68">
        <v>55.77</v>
      </c>
      <c r="ADW68">
        <v>172.33</v>
      </c>
      <c r="ADX68">
        <v>1.9</v>
      </c>
      <c r="ADY68">
        <v>90700</v>
      </c>
      <c r="ADZ68">
        <v>1</v>
      </c>
      <c r="AEA68">
        <v>1329</v>
      </c>
      <c r="AEB68">
        <v>0.05</v>
      </c>
      <c r="AEC68">
        <v>2.4500000000000002</v>
      </c>
      <c r="AED68">
        <v>0.01</v>
      </c>
      <c r="AEE68">
        <v>0.14000000000000001</v>
      </c>
      <c r="AEF68" s="1" t="s">
        <v>2763</v>
      </c>
      <c r="AEG68" s="1" t="s">
        <v>2763</v>
      </c>
      <c r="AEH68" s="1" t="s">
        <v>2763</v>
      </c>
      <c r="AEI68" s="1" t="s">
        <v>2763</v>
      </c>
      <c r="AEJ68" s="1" t="s">
        <v>2763</v>
      </c>
      <c r="AEK68" s="1" t="s">
        <v>2763</v>
      </c>
      <c r="AEL68" s="1" t="s">
        <v>2763</v>
      </c>
      <c r="AEM68" s="1" t="s">
        <v>2763</v>
      </c>
      <c r="AEN68" s="1" t="s">
        <v>2763</v>
      </c>
      <c r="AEO68" s="1" t="s">
        <v>2763</v>
      </c>
      <c r="AEP68">
        <v>560.91999999999996</v>
      </c>
      <c r="AEQ68">
        <v>1062.17</v>
      </c>
      <c r="AER68">
        <v>3.93</v>
      </c>
      <c r="AES68">
        <v>270272</v>
      </c>
      <c r="AET68">
        <v>1</v>
      </c>
      <c r="AEU68">
        <v>350</v>
      </c>
      <c r="AEV68">
        <v>0.09</v>
      </c>
      <c r="AEW68">
        <v>2.29</v>
      </c>
      <c r="AEY68" s="1" t="s">
        <v>2763</v>
      </c>
      <c r="AEZ68" s="1" t="s">
        <v>2763</v>
      </c>
      <c r="AFA68" s="1" t="s">
        <v>2763</v>
      </c>
      <c r="AFB68" s="1" t="s">
        <v>2763</v>
      </c>
      <c r="AFC68" s="1" t="s">
        <v>2763</v>
      </c>
      <c r="AFD68" s="1" t="s">
        <v>2763</v>
      </c>
      <c r="AFE68" s="1" t="s">
        <v>2763</v>
      </c>
      <c r="AFF68" s="1" t="s">
        <v>2763</v>
      </c>
      <c r="AFG68" s="1" t="s">
        <v>2763</v>
      </c>
      <c r="AFH68" s="1" t="s">
        <v>2763</v>
      </c>
      <c r="AFI68" s="1" t="s">
        <v>2763</v>
      </c>
      <c r="AFJ68" s="1" t="s">
        <v>2763</v>
      </c>
      <c r="AFK68" s="1" t="s">
        <v>2763</v>
      </c>
      <c r="AFL68" s="1" t="s">
        <v>2763</v>
      </c>
      <c r="AFM68" s="1" t="s">
        <v>2763</v>
      </c>
      <c r="AFN68" s="1" t="s">
        <v>2763</v>
      </c>
      <c r="AFO68" s="1" t="s">
        <v>2763</v>
      </c>
      <c r="AFP68" s="1" t="s">
        <v>2763</v>
      </c>
      <c r="AFQ68" s="1" t="s">
        <v>2763</v>
      </c>
      <c r="AFR68" s="1" t="s">
        <v>2763</v>
      </c>
      <c r="AFS68" s="1" t="s">
        <v>2763</v>
      </c>
      <c r="AFT68" s="1" t="s">
        <v>2763</v>
      </c>
      <c r="AFU68" s="1" t="s">
        <v>2763</v>
      </c>
      <c r="AFV68" s="1" t="s">
        <v>2763</v>
      </c>
      <c r="AFW68" s="1" t="s">
        <v>2763</v>
      </c>
      <c r="AFX68" s="1" t="s">
        <v>2763</v>
      </c>
      <c r="AFY68" s="1" t="s">
        <v>2763</v>
      </c>
      <c r="AFZ68" s="1" t="s">
        <v>2763</v>
      </c>
      <c r="AGA68" s="1" t="s">
        <v>2763</v>
      </c>
      <c r="AGC68" s="1" t="s">
        <v>2763</v>
      </c>
      <c r="AGD68" s="1" t="s">
        <v>2763</v>
      </c>
      <c r="AGE68" s="1" t="s">
        <v>2763</v>
      </c>
      <c r="AGF68" s="1" t="s">
        <v>2763</v>
      </c>
      <c r="AGG68" s="1" t="s">
        <v>2763</v>
      </c>
      <c r="AGH68" s="1" t="s">
        <v>2763</v>
      </c>
      <c r="AGI68" s="1" t="s">
        <v>2763</v>
      </c>
      <c r="AGJ68" s="1" t="s">
        <v>2763</v>
      </c>
      <c r="AGK68" s="1" t="s">
        <v>2763</v>
      </c>
      <c r="AGN68" s="1" t="s">
        <v>2763</v>
      </c>
      <c r="AGO68" s="1" t="s">
        <v>2763</v>
      </c>
      <c r="AGP68" s="1" t="s">
        <v>2763</v>
      </c>
      <c r="AGQ68" s="1" t="s">
        <v>2763</v>
      </c>
      <c r="AGR68" s="1" t="s">
        <v>2763</v>
      </c>
      <c r="AGS68" s="1" t="s">
        <v>2763</v>
      </c>
      <c r="AGT68" s="1" t="s">
        <v>2763</v>
      </c>
      <c r="AGU68" s="1" t="s">
        <v>2763</v>
      </c>
      <c r="AGV68" s="1" t="s">
        <v>2763</v>
      </c>
      <c r="AGW68" s="1" t="s">
        <v>2763</v>
      </c>
      <c r="AGX68" s="1" t="s">
        <v>2763</v>
      </c>
      <c r="AGY68" s="1" t="s">
        <v>2763</v>
      </c>
      <c r="AGZ68" s="1" t="s">
        <v>2763</v>
      </c>
      <c r="AHA68" s="1" t="s">
        <v>2763</v>
      </c>
      <c r="AHB68" s="1" t="s">
        <v>2763</v>
      </c>
      <c r="AHC68" s="1" t="s">
        <v>2763</v>
      </c>
      <c r="AHD68" s="1" t="s">
        <v>2763</v>
      </c>
      <c r="AHE68" s="1" t="s">
        <v>2763</v>
      </c>
      <c r="AHF68" s="1" t="s">
        <v>2763</v>
      </c>
      <c r="AHG68" s="1" t="s">
        <v>2763</v>
      </c>
      <c r="AHH68" s="1" t="s">
        <v>2763</v>
      </c>
      <c r="AHI68" s="1" t="s">
        <v>2763</v>
      </c>
      <c r="AHJ68" s="1" t="s">
        <v>2763</v>
      </c>
      <c r="AHK68" s="1" t="s">
        <v>2763</v>
      </c>
      <c r="AHL68" s="1" t="s">
        <v>2763</v>
      </c>
      <c r="AHM68" s="1" t="s">
        <v>2763</v>
      </c>
      <c r="AHN68" s="1" t="s">
        <v>2763</v>
      </c>
      <c r="AHO68" s="1" t="s">
        <v>2763</v>
      </c>
      <c r="AHR68">
        <v>98.04</v>
      </c>
      <c r="AHS68">
        <v>13100</v>
      </c>
      <c r="AHT68">
        <v>10000</v>
      </c>
      <c r="AHU68">
        <v>1310</v>
      </c>
      <c r="AHV68">
        <v>1</v>
      </c>
      <c r="AHW68" s="1" t="s">
        <v>2763</v>
      </c>
      <c r="AHX68">
        <v>0</v>
      </c>
      <c r="AHY68">
        <v>0</v>
      </c>
      <c r="AIB68">
        <v>265.74</v>
      </c>
      <c r="AIC68">
        <v>1213.6099999999999</v>
      </c>
      <c r="AID68">
        <v>4.4400000000000004</v>
      </c>
      <c r="AIE68">
        <v>273560</v>
      </c>
      <c r="AIF68">
        <v>1</v>
      </c>
      <c r="AIG68" s="1" t="s">
        <v>2763</v>
      </c>
      <c r="AIH68">
        <v>0.08</v>
      </c>
      <c r="AII68">
        <v>1.75</v>
      </c>
      <c r="AIJ68" s="1" t="s">
        <v>2763</v>
      </c>
      <c r="AIK68" s="1" t="s">
        <v>2763</v>
      </c>
      <c r="AIL68">
        <v>137.22999999999999</v>
      </c>
      <c r="AIM68">
        <v>76.56</v>
      </c>
      <c r="AIN68">
        <v>1.02</v>
      </c>
      <c r="AIO68">
        <v>116884</v>
      </c>
      <c r="AIP68">
        <v>1.5584</v>
      </c>
      <c r="AIQ68">
        <v>1219.2</v>
      </c>
      <c r="AIR68">
        <v>0</v>
      </c>
      <c r="AIS68">
        <v>0</v>
      </c>
      <c r="AIT68" s="1" t="s">
        <v>2763</v>
      </c>
      <c r="AIU68" s="1" t="s">
        <v>2763</v>
      </c>
      <c r="AIV68">
        <v>85.49</v>
      </c>
      <c r="AIW68">
        <v>19500</v>
      </c>
      <c r="AIX68">
        <v>650</v>
      </c>
      <c r="AIY68">
        <v>30000</v>
      </c>
      <c r="AIZ68">
        <v>1</v>
      </c>
      <c r="AJA68" s="1" t="s">
        <v>2763</v>
      </c>
      <c r="AJB68">
        <v>8</v>
      </c>
      <c r="AJC68">
        <v>1.23</v>
      </c>
      <c r="AJF68">
        <v>196.52</v>
      </c>
      <c r="AJG68">
        <v>19.52</v>
      </c>
      <c r="AJH68">
        <v>0.47</v>
      </c>
      <c r="AJI68">
        <v>40673</v>
      </c>
      <c r="AJJ68">
        <v>0.98040000000000005</v>
      </c>
      <c r="AJK68">
        <v>1639.6</v>
      </c>
      <c r="AJL68">
        <v>0</v>
      </c>
      <c r="AJM68">
        <v>0</v>
      </c>
      <c r="AJP68">
        <v>316.93</v>
      </c>
      <c r="AJQ68">
        <v>22309.84</v>
      </c>
      <c r="AJR68">
        <v>15.89</v>
      </c>
      <c r="AJS68">
        <v>1404017</v>
      </c>
      <c r="AJT68">
        <v>1</v>
      </c>
      <c r="AJU68">
        <v>77419.5</v>
      </c>
      <c r="AJV68">
        <v>0.72</v>
      </c>
      <c r="AJW68">
        <v>4.53</v>
      </c>
      <c r="AJX68">
        <v>0.05</v>
      </c>
      <c r="AJY68">
        <v>1.02</v>
      </c>
      <c r="AJZ68" s="1" t="s">
        <v>2763</v>
      </c>
      <c r="AKA68" s="1" t="s">
        <v>2763</v>
      </c>
      <c r="AKB68" s="1" t="s">
        <v>2763</v>
      </c>
      <c r="AKC68" s="1" t="s">
        <v>2763</v>
      </c>
      <c r="AKD68" s="1" t="s">
        <v>2763</v>
      </c>
      <c r="AKE68" s="1" t="s">
        <v>2763</v>
      </c>
      <c r="AKF68" s="1" t="s">
        <v>2763</v>
      </c>
      <c r="AKG68" s="1" t="s">
        <v>2763</v>
      </c>
      <c r="AKH68" s="1" t="s">
        <v>2763</v>
      </c>
      <c r="AKI68" s="1" t="s">
        <v>2763</v>
      </c>
      <c r="AKJ68">
        <v>860</v>
      </c>
      <c r="AKK68">
        <v>3117.39</v>
      </c>
      <c r="AKL68">
        <v>22.403199999999998</v>
      </c>
      <c r="AKM68">
        <v>439689</v>
      </c>
      <c r="AKN68">
        <v>3.1598000000000002</v>
      </c>
      <c r="AKO68">
        <v>7824.1</v>
      </c>
      <c r="AKP68">
        <v>0.16</v>
      </c>
      <c r="AKQ68">
        <v>0.73</v>
      </c>
      <c r="AKR68">
        <v>0.06</v>
      </c>
      <c r="AKS68">
        <v>0.5</v>
      </c>
      <c r="AKT68">
        <v>402.15</v>
      </c>
      <c r="AKU68">
        <v>3.84</v>
      </c>
      <c r="AKV68">
        <v>327.83</v>
      </c>
      <c r="AKW68">
        <v>548</v>
      </c>
      <c r="AKX68">
        <v>46.833300000000001</v>
      </c>
      <c r="AKY68">
        <v>1.4</v>
      </c>
      <c r="AKZ68">
        <v>3.14</v>
      </c>
      <c r="ALA68">
        <v>0.96</v>
      </c>
      <c r="ALD68">
        <v>169.8</v>
      </c>
      <c r="ALE68">
        <v>124.86</v>
      </c>
      <c r="ALF68">
        <v>8.14</v>
      </c>
      <c r="ALG68">
        <v>15116</v>
      </c>
      <c r="ALH68">
        <v>0.98580000000000001</v>
      </c>
      <c r="ALI68">
        <v>17.8</v>
      </c>
      <c r="ALJ68">
        <v>0.31</v>
      </c>
      <c r="ALK68">
        <v>3.75</v>
      </c>
      <c r="ALM68" s="1" t="s">
        <v>2763</v>
      </c>
      <c r="ALN68" s="1" t="s">
        <v>2763</v>
      </c>
      <c r="ALO68" s="1" t="s">
        <v>2763</v>
      </c>
      <c r="ALP68" s="1" t="s">
        <v>2763</v>
      </c>
      <c r="ALQ68" s="1" t="s">
        <v>2763</v>
      </c>
      <c r="ALR68" s="1" t="s">
        <v>2763</v>
      </c>
      <c r="ALS68" s="1" t="s">
        <v>2763</v>
      </c>
      <c r="ALT68" s="1" t="s">
        <v>2763</v>
      </c>
      <c r="ALU68" s="1" t="s">
        <v>2763</v>
      </c>
      <c r="ALV68" s="1" t="s">
        <v>2763</v>
      </c>
      <c r="ALW68" s="1" t="s">
        <v>2763</v>
      </c>
      <c r="ALX68" s="1" t="s">
        <v>2763</v>
      </c>
      <c r="ALY68" s="1" t="s">
        <v>2763</v>
      </c>
      <c r="ALZ68" s="1" t="s">
        <v>2763</v>
      </c>
      <c r="AMA68" s="1" t="s">
        <v>2763</v>
      </c>
      <c r="AMB68" s="1" t="s">
        <v>2763</v>
      </c>
      <c r="AMC68" s="1" t="s">
        <v>2763</v>
      </c>
      <c r="AMD68" s="1" t="s">
        <v>2763</v>
      </c>
      <c r="AME68" s="1" t="s">
        <v>2763</v>
      </c>
      <c r="AMH68" s="1" t="s">
        <v>2763</v>
      </c>
      <c r="AMI68" s="1" t="s">
        <v>2763</v>
      </c>
      <c r="AMJ68" s="1" t="s">
        <v>2763</v>
      </c>
      <c r="AMK68" s="1" t="s">
        <v>2763</v>
      </c>
      <c r="AML68" s="1" t="s">
        <v>2763</v>
      </c>
      <c r="AMM68" s="1" t="s">
        <v>2763</v>
      </c>
      <c r="AMN68" s="1" t="s">
        <v>2763</v>
      </c>
      <c r="AMO68" s="1" t="s">
        <v>2763</v>
      </c>
      <c r="AMP68" s="1" t="s">
        <v>2763</v>
      </c>
      <c r="AMQ68" s="1" t="s">
        <v>2763</v>
      </c>
      <c r="AMR68" s="1" t="s">
        <v>2763</v>
      </c>
      <c r="AMS68" s="1" t="s">
        <v>2763</v>
      </c>
      <c r="AMT68" s="1" t="s">
        <v>2763</v>
      </c>
      <c r="AMU68" s="1" t="s">
        <v>2763</v>
      </c>
      <c r="AMV68" s="1" t="s">
        <v>2763</v>
      </c>
      <c r="AMW68" s="1" t="s">
        <v>2763</v>
      </c>
      <c r="AMX68" s="1" t="s">
        <v>2763</v>
      </c>
      <c r="AMY68" s="1" t="s">
        <v>2763</v>
      </c>
      <c r="AMZ68" s="1" t="s">
        <v>2763</v>
      </c>
      <c r="ANA68" s="1" t="s">
        <v>2763</v>
      </c>
      <c r="ANB68" s="1" t="s">
        <v>2763</v>
      </c>
      <c r="ANC68" s="1" t="s">
        <v>2763</v>
      </c>
      <c r="AND68" s="1" t="s">
        <v>2763</v>
      </c>
      <c r="ANE68" s="1" t="s">
        <v>2763</v>
      </c>
      <c r="ANF68" s="1" t="s">
        <v>2763</v>
      </c>
      <c r="ANG68" s="1" t="s">
        <v>2763</v>
      </c>
      <c r="ANH68" s="1" t="s">
        <v>2763</v>
      </c>
      <c r="ANI68" s="1" t="s">
        <v>2763</v>
      </c>
      <c r="ANJ68" s="1" t="s">
        <v>2763</v>
      </c>
      <c r="ANK68" s="1" t="s">
        <v>2763</v>
      </c>
      <c r="ANL68">
        <v>146.41999999999999</v>
      </c>
      <c r="ANM68">
        <v>280.08999999999997</v>
      </c>
      <c r="ANN68">
        <v>30.991399999999999</v>
      </c>
      <c r="ANO68">
        <v>92439</v>
      </c>
      <c r="ANP68">
        <v>10.228199999999999</v>
      </c>
      <c r="ANQ68">
        <v>229.7</v>
      </c>
      <c r="ANR68">
        <v>0</v>
      </c>
      <c r="ANS68">
        <v>0</v>
      </c>
      <c r="ANT68">
        <v>0.12</v>
      </c>
      <c r="ANU68">
        <v>1.1299999999999999</v>
      </c>
      <c r="ANV68">
        <v>685.86</v>
      </c>
      <c r="ANW68">
        <v>519449.9</v>
      </c>
      <c r="ANX68">
        <v>18750</v>
      </c>
      <c r="ANY68">
        <v>27704</v>
      </c>
      <c r="ANZ68">
        <v>1</v>
      </c>
      <c r="AOA68" s="1" t="s">
        <v>2763</v>
      </c>
      <c r="AOB68">
        <v>0</v>
      </c>
      <c r="AOC68">
        <v>0</v>
      </c>
      <c r="AOD68" s="1" t="s">
        <v>2763</v>
      </c>
      <c r="AOE68" s="1" t="s">
        <v>2763</v>
      </c>
      <c r="AOF68" s="1" t="s">
        <v>2763</v>
      </c>
      <c r="AOG68" s="1" t="s">
        <v>2763</v>
      </c>
      <c r="AOH68" s="1" t="s">
        <v>2763</v>
      </c>
      <c r="AOI68" s="1" t="s">
        <v>2763</v>
      </c>
      <c r="AOJ68" s="1" t="s">
        <v>2763</v>
      </c>
      <c r="AOK68" s="1" t="s">
        <v>2763</v>
      </c>
      <c r="AOL68" s="1" t="s">
        <v>2763</v>
      </c>
      <c r="AOM68" s="1" t="s">
        <v>2763</v>
      </c>
      <c r="AON68" s="1" t="s">
        <v>2763</v>
      </c>
      <c r="AOO68" s="1" t="s">
        <v>2763</v>
      </c>
      <c r="AOP68">
        <v>25.46</v>
      </c>
      <c r="AOQ68">
        <v>13.78</v>
      </c>
      <c r="AOR68">
        <v>0.15</v>
      </c>
      <c r="AOS68">
        <v>21500</v>
      </c>
      <c r="AOT68">
        <v>0.23810000000000001</v>
      </c>
      <c r="AOU68">
        <v>819</v>
      </c>
      <c r="AOV68">
        <v>0.01</v>
      </c>
      <c r="AOW68">
        <v>8.11</v>
      </c>
      <c r="AOX68" s="1" t="s">
        <v>2763</v>
      </c>
      <c r="AOY68">
        <v>0</v>
      </c>
      <c r="AOZ68" s="1" t="s">
        <v>2763</v>
      </c>
      <c r="APA68" s="1" t="s">
        <v>2763</v>
      </c>
      <c r="APB68" s="1" t="s">
        <v>2763</v>
      </c>
      <c r="APC68" s="1" t="s">
        <v>2763</v>
      </c>
      <c r="APD68" s="1" t="s">
        <v>2763</v>
      </c>
      <c r="APE68" s="1" t="s">
        <v>2763</v>
      </c>
      <c r="APF68" s="1" t="s">
        <v>2763</v>
      </c>
      <c r="APG68" s="1" t="s">
        <v>2763</v>
      </c>
      <c r="API68" s="1" t="s">
        <v>2763</v>
      </c>
      <c r="APJ68">
        <v>75.38</v>
      </c>
      <c r="APK68">
        <v>138.66</v>
      </c>
      <c r="APL68">
        <v>8.4600000000000009</v>
      </c>
      <c r="APM68">
        <v>106661</v>
      </c>
      <c r="APN68">
        <v>6.5103</v>
      </c>
      <c r="APO68">
        <v>128.69999999999999</v>
      </c>
      <c r="APP68">
        <v>0.39</v>
      </c>
      <c r="APQ68">
        <v>4.62</v>
      </c>
      <c r="APR68">
        <v>0.16</v>
      </c>
      <c r="APS68">
        <v>0.85</v>
      </c>
      <c r="APT68">
        <v>227.89</v>
      </c>
      <c r="APU68">
        <v>2.39</v>
      </c>
      <c r="APV68">
        <v>125.45</v>
      </c>
      <c r="APW68">
        <v>1637</v>
      </c>
      <c r="APX68">
        <v>85.927400000000006</v>
      </c>
      <c r="APY68">
        <v>0.6</v>
      </c>
      <c r="APZ68">
        <v>3.91</v>
      </c>
      <c r="AQA68">
        <v>3.12</v>
      </c>
      <c r="AQD68">
        <v>5198.6400000000003</v>
      </c>
      <c r="AQE68">
        <v>9919.7999999999993</v>
      </c>
      <c r="AQF68">
        <v>5.5740999999999996</v>
      </c>
      <c r="AQG68">
        <v>367400</v>
      </c>
      <c r="AQH68">
        <v>0.2064</v>
      </c>
      <c r="AQI68">
        <v>135054.9</v>
      </c>
      <c r="AQJ68">
        <v>0.13</v>
      </c>
      <c r="AQK68">
        <v>2.2999999999999998</v>
      </c>
      <c r="AQL68">
        <v>0.33</v>
      </c>
      <c r="AQM68">
        <v>0.73</v>
      </c>
      <c r="AQN68">
        <v>80.38</v>
      </c>
      <c r="AQO68">
        <v>73007.94</v>
      </c>
      <c r="AQP68">
        <v>8000</v>
      </c>
      <c r="AQQ68">
        <v>9126</v>
      </c>
      <c r="AQR68">
        <v>1</v>
      </c>
      <c r="AQS68" s="1" t="s">
        <v>2763</v>
      </c>
      <c r="AQT68">
        <v>150</v>
      </c>
      <c r="AQU68">
        <v>1.87</v>
      </c>
      <c r="AQX68" s="1" t="s">
        <v>2763</v>
      </c>
      <c r="AQY68" s="1" t="s">
        <v>2763</v>
      </c>
      <c r="AQZ68" s="1" t="s">
        <v>2763</v>
      </c>
      <c r="ARA68" s="1" t="s">
        <v>2763</v>
      </c>
      <c r="ARB68" s="1" t="s">
        <v>2763</v>
      </c>
      <c r="ARC68" s="1" t="s">
        <v>2763</v>
      </c>
      <c r="ARD68" s="1" t="s">
        <v>2763</v>
      </c>
      <c r="ARE68" s="1" t="s">
        <v>2763</v>
      </c>
      <c r="ARH68" s="1" t="s">
        <v>2763</v>
      </c>
      <c r="ARI68" s="1" t="s">
        <v>2763</v>
      </c>
      <c r="ARJ68" s="1" t="s">
        <v>2763</v>
      </c>
      <c r="ARK68" s="1" t="s">
        <v>2763</v>
      </c>
      <c r="ARL68" s="1" t="s">
        <v>2763</v>
      </c>
      <c r="ARM68" s="1" t="s">
        <v>2763</v>
      </c>
      <c r="ARN68" s="1" t="s">
        <v>2763</v>
      </c>
      <c r="ARO68" s="1" t="s">
        <v>2763</v>
      </c>
      <c r="ARQ68" s="1" t="s">
        <v>2763</v>
      </c>
      <c r="ARR68">
        <v>40.590000000000003</v>
      </c>
      <c r="ARS68">
        <v>29688.17</v>
      </c>
      <c r="ART68">
        <v>275</v>
      </c>
      <c r="ARU68">
        <v>107957</v>
      </c>
      <c r="ARV68">
        <v>1</v>
      </c>
      <c r="ARW68" s="1" t="s">
        <v>2763</v>
      </c>
      <c r="ARX68">
        <v>0</v>
      </c>
      <c r="ARY68">
        <v>0</v>
      </c>
      <c r="ASB68">
        <v>11.8</v>
      </c>
      <c r="ASC68">
        <v>91504.88</v>
      </c>
      <c r="ASD68">
        <v>285</v>
      </c>
      <c r="ASE68">
        <v>321070</v>
      </c>
      <c r="ASF68">
        <v>1</v>
      </c>
      <c r="ASG68" s="1" t="s">
        <v>2763</v>
      </c>
      <c r="ASH68">
        <v>0</v>
      </c>
      <c r="ASI68">
        <v>0</v>
      </c>
      <c r="ASJ68" s="1" t="s">
        <v>2763</v>
      </c>
      <c r="ASK68" s="1" t="s">
        <v>2763</v>
      </c>
      <c r="ASL68" s="1" t="s">
        <v>2763</v>
      </c>
      <c r="ASM68" s="1" t="s">
        <v>2763</v>
      </c>
      <c r="ASN68" s="1" t="s">
        <v>2763</v>
      </c>
      <c r="ASO68" s="1" t="s">
        <v>2763</v>
      </c>
      <c r="ASP68" s="1" t="s">
        <v>2763</v>
      </c>
      <c r="ASQ68" s="1" t="s">
        <v>2763</v>
      </c>
      <c r="ASR68" s="1" t="s">
        <v>2763</v>
      </c>
      <c r="ASS68" s="1" t="s">
        <v>2763</v>
      </c>
      <c r="AST68" s="1" t="s">
        <v>2763</v>
      </c>
      <c r="ASU68" s="1" t="s">
        <v>2763</v>
      </c>
      <c r="ASV68" s="1" t="s">
        <v>2763</v>
      </c>
      <c r="ASW68" s="1" t="s">
        <v>2763</v>
      </c>
      <c r="ASX68" s="1" t="s">
        <v>2763</v>
      </c>
      <c r="ASY68" s="1" t="s">
        <v>2763</v>
      </c>
      <c r="ASZ68" s="1" t="s">
        <v>2763</v>
      </c>
      <c r="ATA68" s="1" t="s">
        <v>2763</v>
      </c>
      <c r="ATB68" s="1" t="s">
        <v>2763</v>
      </c>
      <c r="ATC68" s="1" t="s">
        <v>2763</v>
      </c>
      <c r="ATD68" s="1" t="s">
        <v>2763</v>
      </c>
      <c r="ATE68" s="1" t="s">
        <v>2763</v>
      </c>
      <c r="ATF68">
        <v>180</v>
      </c>
      <c r="ATG68">
        <v>108.17</v>
      </c>
      <c r="ATH68">
        <v>2.63</v>
      </c>
      <c r="ATI68">
        <v>1717</v>
      </c>
      <c r="ATJ68">
        <v>4.1799999999999997E-2</v>
      </c>
      <c r="ATK68">
        <v>1291.8</v>
      </c>
      <c r="ATL68">
        <v>0</v>
      </c>
      <c r="ATM68">
        <v>0</v>
      </c>
      <c r="ATN68">
        <v>0.02</v>
      </c>
      <c r="ATO68">
        <v>0.09</v>
      </c>
      <c r="ATP68">
        <v>33.35</v>
      </c>
      <c r="ATQ68">
        <v>76.010000000000005</v>
      </c>
      <c r="ATR68">
        <v>0.1</v>
      </c>
      <c r="ATS68">
        <v>785755</v>
      </c>
      <c r="ATT68">
        <v>1</v>
      </c>
      <c r="ATV68">
        <v>0</v>
      </c>
      <c r="ATW68">
        <v>0</v>
      </c>
      <c r="ATZ68" s="1" t="s">
        <v>2763</v>
      </c>
      <c r="AUA68" s="1" t="s">
        <v>2763</v>
      </c>
      <c r="AUB68" s="1" t="s">
        <v>2763</v>
      </c>
      <c r="AUC68" s="1" t="s">
        <v>2763</v>
      </c>
      <c r="AUD68" s="1" t="s">
        <v>2763</v>
      </c>
      <c r="AUE68" s="1" t="s">
        <v>2763</v>
      </c>
      <c r="AUF68" s="1" t="s">
        <v>2763</v>
      </c>
      <c r="AUG68" s="1" t="s">
        <v>2763</v>
      </c>
      <c r="AUH68" s="1" t="s">
        <v>2763</v>
      </c>
      <c r="AUI68" s="1" t="s">
        <v>2763</v>
      </c>
      <c r="AUJ68" s="1" t="s">
        <v>2763</v>
      </c>
      <c r="AUK68" s="1" t="s">
        <v>2763</v>
      </c>
      <c r="AUL68" s="1" t="s">
        <v>2763</v>
      </c>
      <c r="AUM68" s="1" t="s">
        <v>2763</v>
      </c>
      <c r="AUN68" s="1" t="s">
        <v>2763</v>
      </c>
      <c r="AUO68" s="1" t="s">
        <v>2763</v>
      </c>
      <c r="AUP68" s="1" t="s">
        <v>2763</v>
      </c>
      <c r="AUQ68" s="1" t="s">
        <v>2763</v>
      </c>
      <c r="AUR68" s="1" t="s">
        <v>2763</v>
      </c>
      <c r="AUS68" s="1" t="s">
        <v>2763</v>
      </c>
      <c r="AUT68">
        <v>78.349999999999994</v>
      </c>
      <c r="AUU68">
        <v>156.38</v>
      </c>
      <c r="AUV68">
        <v>36.200000000000003</v>
      </c>
      <c r="AUW68">
        <v>4320</v>
      </c>
      <c r="AUX68">
        <v>1</v>
      </c>
      <c r="AUY68">
        <v>95.3</v>
      </c>
      <c r="AUZ68">
        <v>0</v>
      </c>
      <c r="AVA68">
        <v>0</v>
      </c>
      <c r="AVB68">
        <v>0.01</v>
      </c>
      <c r="AVC68">
        <v>0.28999999999999998</v>
      </c>
      <c r="AVD68">
        <v>239.54</v>
      </c>
      <c r="AVE68">
        <v>153.47999999999999</v>
      </c>
      <c r="AVF68">
        <v>25.07</v>
      </c>
      <c r="AVG68">
        <v>4935</v>
      </c>
      <c r="AVH68">
        <v>0.80610000000000004</v>
      </c>
      <c r="AVI68">
        <v>191.1</v>
      </c>
      <c r="AVJ68">
        <v>0</v>
      </c>
      <c r="AVK68">
        <v>0</v>
      </c>
      <c r="AVL68">
        <v>0.09</v>
      </c>
      <c r="AVM68">
        <v>0.56000000000000005</v>
      </c>
      <c r="AVN68">
        <v>2346.2800000000002</v>
      </c>
      <c r="AVO68">
        <v>16629.8</v>
      </c>
      <c r="AVP68">
        <v>2.82</v>
      </c>
      <c r="AVQ68">
        <v>5886656</v>
      </c>
      <c r="AVR68">
        <v>1</v>
      </c>
      <c r="AVS68" s="1" t="s">
        <v>2763</v>
      </c>
      <c r="AVT68">
        <v>0</v>
      </c>
      <c r="AVU68">
        <v>0</v>
      </c>
      <c r="AVV68" s="1" t="s">
        <v>2763</v>
      </c>
      <c r="AVW68" s="1" t="s">
        <v>2763</v>
      </c>
      <c r="AVX68" s="1" t="s">
        <v>2763</v>
      </c>
      <c r="AVY68" s="1" t="s">
        <v>2763</v>
      </c>
      <c r="AVZ68" s="1" t="s">
        <v>2763</v>
      </c>
      <c r="AWA68" s="1" t="s">
        <v>2763</v>
      </c>
      <c r="AWB68" s="1" t="s">
        <v>2763</v>
      </c>
      <c r="AWC68" s="1" t="s">
        <v>2763</v>
      </c>
      <c r="AWD68" s="1" t="s">
        <v>2763</v>
      </c>
      <c r="AWE68" s="1" t="s">
        <v>2763</v>
      </c>
      <c r="AWG68" s="1" t="s">
        <v>2763</v>
      </c>
      <c r="AWH68" s="1" t="s">
        <v>2763</v>
      </c>
      <c r="AWI68" s="1" t="s">
        <v>2763</v>
      </c>
      <c r="AWJ68" s="1" t="s">
        <v>2763</v>
      </c>
      <c r="AWK68" s="1" t="s">
        <v>2763</v>
      </c>
      <c r="AWL68" s="1" t="s">
        <v>2763</v>
      </c>
      <c r="AWM68" s="1" t="s">
        <v>2763</v>
      </c>
      <c r="AWN68" s="1" t="s">
        <v>2763</v>
      </c>
      <c r="AWO68" s="1" t="s">
        <v>2763</v>
      </c>
      <c r="AWP68" s="1" t="s">
        <v>2763</v>
      </c>
      <c r="AWQ68" s="1" t="s">
        <v>2763</v>
      </c>
      <c r="AWR68" s="1" t="s">
        <v>2763</v>
      </c>
      <c r="AWS68" s="1" t="s">
        <v>2763</v>
      </c>
      <c r="AWT68" s="1" t="s">
        <v>2763</v>
      </c>
      <c r="AWU68" s="1" t="s">
        <v>2763</v>
      </c>
      <c r="AWV68" s="1" t="s">
        <v>2763</v>
      </c>
      <c r="AWW68" s="1" t="s">
        <v>2763</v>
      </c>
      <c r="AWX68" s="1" t="s">
        <v>2763</v>
      </c>
      <c r="AWY68" s="1" t="s">
        <v>2763</v>
      </c>
      <c r="AXA68" s="1" t="s">
        <v>2763</v>
      </c>
      <c r="AXB68" s="1" t="s">
        <v>2763</v>
      </c>
      <c r="AXC68" s="1" t="s">
        <v>2763</v>
      </c>
      <c r="AXD68" s="1" t="s">
        <v>2763</v>
      </c>
      <c r="AXE68" s="1" t="s">
        <v>2763</v>
      </c>
      <c r="AXF68" s="1" t="s">
        <v>2763</v>
      </c>
      <c r="AXG68" s="1" t="s">
        <v>2763</v>
      </c>
      <c r="AXH68" s="1" t="s">
        <v>2763</v>
      </c>
      <c r="AXI68" s="1" t="s">
        <v>2763</v>
      </c>
      <c r="AXJ68" s="1" t="s">
        <v>2763</v>
      </c>
      <c r="AXK68" s="1" t="s">
        <v>2763</v>
      </c>
      <c r="AXL68" s="1" t="s">
        <v>2763</v>
      </c>
      <c r="AXM68" s="1" t="s">
        <v>2763</v>
      </c>
      <c r="AXN68" s="1" t="s">
        <v>2763</v>
      </c>
      <c r="AXO68" s="1" t="s">
        <v>2763</v>
      </c>
      <c r="AXP68" s="1" t="s">
        <v>2763</v>
      </c>
      <c r="AXQ68" s="1" t="s">
        <v>2763</v>
      </c>
      <c r="AXR68" s="1" t="s">
        <v>2763</v>
      </c>
      <c r="AXS68" s="1" t="s">
        <v>2763</v>
      </c>
      <c r="AXV68" s="1" t="s">
        <v>2763</v>
      </c>
      <c r="AXW68" s="1" t="s">
        <v>2763</v>
      </c>
      <c r="AXX68" s="1" t="s">
        <v>2763</v>
      </c>
      <c r="AXY68" s="1" t="s">
        <v>2763</v>
      </c>
      <c r="AXZ68" s="1" t="s">
        <v>2763</v>
      </c>
      <c r="AYA68" s="1" t="s">
        <v>2763</v>
      </c>
      <c r="AYB68" s="1" t="s">
        <v>2763</v>
      </c>
      <c r="AYC68" s="1" t="s">
        <v>2763</v>
      </c>
      <c r="AYP68" s="1" t="s">
        <v>2763</v>
      </c>
      <c r="AYQ68" s="1" t="s">
        <v>2763</v>
      </c>
      <c r="AYR68" s="1" t="s">
        <v>2763</v>
      </c>
      <c r="AYS68" s="1" t="s">
        <v>2763</v>
      </c>
      <c r="AYT68" s="1" t="s">
        <v>2763</v>
      </c>
      <c r="AYU68" s="1" t="s">
        <v>2763</v>
      </c>
      <c r="AYV68" s="1" t="s">
        <v>2763</v>
      </c>
      <c r="AYW68" s="1" t="s">
        <v>2763</v>
      </c>
      <c r="AYY68" s="1" t="s">
        <v>2763</v>
      </c>
      <c r="AYZ68" s="1" t="s">
        <v>2763</v>
      </c>
      <c r="AZA68" s="1" t="s">
        <v>2763</v>
      </c>
      <c r="AZB68" s="1" t="s">
        <v>2763</v>
      </c>
      <c r="AZC68" s="1" t="s">
        <v>2763</v>
      </c>
      <c r="AZD68" s="1" t="s">
        <v>2763</v>
      </c>
      <c r="AZE68" s="1" t="s">
        <v>2763</v>
      </c>
      <c r="AZF68" s="1" t="s">
        <v>2763</v>
      </c>
      <c r="AZG68" s="1" t="s">
        <v>2763</v>
      </c>
      <c r="AZH68" s="1" t="s">
        <v>2763</v>
      </c>
      <c r="AZI68" s="1" t="s">
        <v>2763</v>
      </c>
      <c r="AZJ68">
        <v>79.37</v>
      </c>
      <c r="AZK68">
        <v>130.56</v>
      </c>
      <c r="AZL68">
        <v>119.9868</v>
      </c>
      <c r="AZM68">
        <v>64000</v>
      </c>
      <c r="AZN68">
        <v>58.817</v>
      </c>
      <c r="AZO68">
        <v>14.1</v>
      </c>
      <c r="AZP68">
        <v>0.88</v>
      </c>
      <c r="AZQ68">
        <v>0.74</v>
      </c>
      <c r="AZR68">
        <v>2.52</v>
      </c>
      <c r="AZS68">
        <v>5.61</v>
      </c>
      <c r="AZT68" s="1" t="s">
        <v>2763</v>
      </c>
      <c r="AZU68" s="1" t="s">
        <v>2763</v>
      </c>
      <c r="AZV68" s="1" t="s">
        <v>2763</v>
      </c>
      <c r="AZW68" s="1" t="s">
        <v>2763</v>
      </c>
      <c r="AZX68" s="1" t="s">
        <v>2763</v>
      </c>
      <c r="AZY68" s="1" t="s">
        <v>2763</v>
      </c>
      <c r="AZZ68" s="1" t="s">
        <v>2763</v>
      </c>
      <c r="BAA68" s="1" t="s">
        <v>2763</v>
      </c>
      <c r="BAB68" s="1" t="s">
        <v>2763</v>
      </c>
      <c r="BAC68" s="1" t="s">
        <v>2763</v>
      </c>
      <c r="BAD68" s="1" t="s">
        <v>2763</v>
      </c>
      <c r="BAE68" s="1" t="s">
        <v>2763</v>
      </c>
      <c r="BAF68" s="1" t="s">
        <v>2763</v>
      </c>
      <c r="BAG68" s="1" t="s">
        <v>2763</v>
      </c>
      <c r="BAH68" s="1" t="s">
        <v>2763</v>
      </c>
      <c r="BAI68" s="1" t="s">
        <v>2763</v>
      </c>
      <c r="BAJ68" s="1" t="s">
        <v>2763</v>
      </c>
      <c r="BAK68" s="1" t="s">
        <v>2763</v>
      </c>
      <c r="BAL68" s="1" t="s">
        <v>2763</v>
      </c>
      <c r="BAM68" s="1" t="s">
        <v>2763</v>
      </c>
      <c r="BAN68">
        <v>14876.74</v>
      </c>
      <c r="BAO68">
        <v>58657.67</v>
      </c>
      <c r="BAP68">
        <v>10.95</v>
      </c>
      <c r="BAQ68">
        <v>5260779</v>
      </c>
      <c r="BAR68">
        <v>0.98209999999999997</v>
      </c>
      <c r="BAS68">
        <v>600764</v>
      </c>
      <c r="BAT68">
        <v>0.33</v>
      </c>
      <c r="BAU68">
        <v>3.05</v>
      </c>
      <c r="BAV68">
        <v>0.05</v>
      </c>
      <c r="BAW68">
        <v>0.3</v>
      </c>
      <c r="BAX68">
        <v>662.69</v>
      </c>
      <c r="BAY68">
        <v>55265.97</v>
      </c>
      <c r="BAZ68">
        <v>6.57</v>
      </c>
      <c r="BBA68">
        <v>8079823</v>
      </c>
      <c r="BBB68">
        <v>0.96060000000000001</v>
      </c>
      <c r="BBC68">
        <v>879476.3</v>
      </c>
      <c r="BBD68">
        <v>0.2</v>
      </c>
      <c r="BBE68">
        <v>3.07</v>
      </c>
      <c r="BBF68">
        <v>0.02</v>
      </c>
      <c r="BBG68">
        <v>0.22</v>
      </c>
      <c r="BBH68">
        <v>524.76</v>
      </c>
      <c r="BBI68">
        <v>516.39</v>
      </c>
      <c r="BBJ68">
        <v>3.74</v>
      </c>
      <c r="BBK68">
        <v>132069</v>
      </c>
      <c r="BBL68">
        <v>0.95689999999999997</v>
      </c>
      <c r="BBM68">
        <v>12863.4</v>
      </c>
      <c r="BBN68">
        <v>0.19</v>
      </c>
      <c r="BBO68">
        <v>4.96</v>
      </c>
      <c r="BBR68" s="1" t="s">
        <v>2763</v>
      </c>
      <c r="BBS68" s="1" t="s">
        <v>2763</v>
      </c>
      <c r="BBT68" s="1" t="s">
        <v>2763</v>
      </c>
      <c r="BBU68" s="1" t="s">
        <v>2763</v>
      </c>
      <c r="BBV68" s="1" t="s">
        <v>2763</v>
      </c>
      <c r="BBW68" s="1" t="s">
        <v>2763</v>
      </c>
      <c r="BBX68" s="1" t="s">
        <v>2763</v>
      </c>
      <c r="BBY68" s="1" t="s">
        <v>2763</v>
      </c>
      <c r="BBZ68" s="1" t="s">
        <v>2763</v>
      </c>
      <c r="BCA68" s="1" t="s">
        <v>2763</v>
      </c>
      <c r="BCB68">
        <v>1750.96</v>
      </c>
      <c r="BCC68">
        <v>12931.73</v>
      </c>
      <c r="BCD68">
        <v>5.81</v>
      </c>
      <c r="BCE68">
        <v>2166120</v>
      </c>
      <c r="BCF68">
        <v>0.97360000000000002</v>
      </c>
      <c r="BCG68">
        <v>492790.4</v>
      </c>
      <c r="BCH68">
        <v>0.3</v>
      </c>
      <c r="BCI68">
        <v>5.19</v>
      </c>
      <c r="BCL68">
        <v>319.77999999999997</v>
      </c>
      <c r="BCM68">
        <v>4527.01</v>
      </c>
      <c r="BCN68">
        <v>756.9375</v>
      </c>
      <c r="BCO68">
        <v>307751</v>
      </c>
      <c r="BCP68">
        <v>51.457299999999996</v>
      </c>
      <c r="BCQ68">
        <v>1408.2</v>
      </c>
      <c r="BCR68">
        <v>0</v>
      </c>
      <c r="BCS68">
        <v>0</v>
      </c>
      <c r="BCT68">
        <v>30.62</v>
      </c>
      <c r="BCU68">
        <v>-43.23</v>
      </c>
      <c r="BCV68">
        <v>717.22</v>
      </c>
      <c r="BCW68">
        <v>15594.01</v>
      </c>
      <c r="BCX68">
        <v>43.008800000000001</v>
      </c>
      <c r="BCY68">
        <v>6930672</v>
      </c>
      <c r="BCZ68">
        <v>19.114999999999998</v>
      </c>
      <c r="BDA68">
        <v>70946.2</v>
      </c>
      <c r="BDB68">
        <v>0.59</v>
      </c>
      <c r="BDC68">
        <v>1.38</v>
      </c>
      <c r="BDD68">
        <v>0.9</v>
      </c>
      <c r="BDE68">
        <v>-1.0900000000000001</v>
      </c>
      <c r="BDF68" s="1" t="s">
        <v>2763</v>
      </c>
      <c r="BDG68" s="1" t="s">
        <v>2763</v>
      </c>
      <c r="BDH68" s="1" t="s">
        <v>2763</v>
      </c>
      <c r="BDI68" s="1" t="s">
        <v>2763</v>
      </c>
      <c r="BDJ68" s="1" t="s">
        <v>2763</v>
      </c>
      <c r="BDK68" s="1" t="s">
        <v>2763</v>
      </c>
      <c r="BDL68" s="1" t="s">
        <v>2763</v>
      </c>
      <c r="BDM68" s="1" t="s">
        <v>2763</v>
      </c>
      <c r="BDN68" s="1" t="s">
        <v>2763</v>
      </c>
      <c r="BDO68" s="1" t="s">
        <v>2763</v>
      </c>
      <c r="BDP68">
        <v>133.47</v>
      </c>
      <c r="BDQ68">
        <v>135.88</v>
      </c>
      <c r="BDR68">
        <v>4.53</v>
      </c>
      <c r="BDS68">
        <v>30000</v>
      </c>
      <c r="BDT68">
        <v>1</v>
      </c>
      <c r="BDU68" s="1" t="s">
        <v>2763</v>
      </c>
      <c r="BDV68">
        <v>0.13</v>
      </c>
      <c r="BDW68">
        <v>2.85</v>
      </c>
      <c r="BDX68" s="1" t="s">
        <v>2763</v>
      </c>
      <c r="BDY68" s="1" t="s">
        <v>2763</v>
      </c>
      <c r="BDZ68">
        <v>148.41999999999999</v>
      </c>
      <c r="BEA68">
        <v>21.27</v>
      </c>
      <c r="BEB68">
        <v>3.55</v>
      </c>
      <c r="BEC68">
        <v>6000</v>
      </c>
      <c r="BED68">
        <v>1</v>
      </c>
      <c r="BEE68" s="1" t="s">
        <v>2763</v>
      </c>
      <c r="BEF68">
        <v>0.21</v>
      </c>
      <c r="BEG68">
        <v>5.83</v>
      </c>
      <c r="BEJ68" s="1" t="s">
        <v>2763</v>
      </c>
      <c r="BEK68" s="1" t="s">
        <v>2763</v>
      </c>
      <c r="BEL68" s="1" t="s">
        <v>2763</v>
      </c>
      <c r="BEM68" s="1" t="s">
        <v>2763</v>
      </c>
      <c r="BEN68" s="1" t="s">
        <v>2763</v>
      </c>
      <c r="BEO68" s="1" t="s">
        <v>2763</v>
      </c>
      <c r="BEP68" s="1" t="s">
        <v>2763</v>
      </c>
      <c r="BEQ68" s="1" t="s">
        <v>2763</v>
      </c>
      <c r="BES68" s="1" t="s">
        <v>2763</v>
      </c>
    </row>
    <row r="69" spans="1:1501" x14ac:dyDescent="0.25">
      <c r="A69" s="2">
        <v>36982</v>
      </c>
      <c r="B69">
        <v>594.83000000000004</v>
      </c>
      <c r="C69">
        <v>15.41</v>
      </c>
      <c r="D69">
        <v>4.9000000000000004</v>
      </c>
      <c r="E69">
        <v>3145</v>
      </c>
      <c r="F69">
        <v>1</v>
      </c>
      <c r="G69">
        <v>435.5</v>
      </c>
      <c r="H69">
        <v>0.1</v>
      </c>
      <c r="I69">
        <v>2.1</v>
      </c>
      <c r="L69">
        <v>516.58000000000004</v>
      </c>
      <c r="M69">
        <v>397.96</v>
      </c>
      <c r="N69">
        <v>3.87</v>
      </c>
      <c r="O69">
        <v>102832</v>
      </c>
      <c r="P69">
        <v>1</v>
      </c>
      <c r="Q69">
        <v>1237.5</v>
      </c>
      <c r="R69">
        <v>0.13</v>
      </c>
      <c r="S69">
        <v>3.47</v>
      </c>
      <c r="V69">
        <v>4477.3900000000003</v>
      </c>
      <c r="W69">
        <v>123131.9</v>
      </c>
      <c r="X69">
        <v>15500</v>
      </c>
      <c r="Y69">
        <v>7944</v>
      </c>
      <c r="Z69">
        <v>1</v>
      </c>
      <c r="AA69" s="1" t="s">
        <v>2763</v>
      </c>
      <c r="AB69">
        <v>300</v>
      </c>
      <c r="AC69">
        <v>1.94</v>
      </c>
      <c r="AD69" s="1" t="s">
        <v>2763</v>
      </c>
      <c r="AE69" s="1" t="s">
        <v>2763</v>
      </c>
      <c r="AF69">
        <v>209.07</v>
      </c>
      <c r="AG69">
        <v>233.83</v>
      </c>
      <c r="AH69">
        <v>1.5</v>
      </c>
      <c r="AI69">
        <v>135161</v>
      </c>
      <c r="AJ69">
        <v>0.86660000000000004</v>
      </c>
      <c r="AK69">
        <v>1284.4000000000001</v>
      </c>
      <c r="AL69">
        <v>0.03</v>
      </c>
      <c r="AM69">
        <v>2.31</v>
      </c>
      <c r="AN69">
        <v>0.03</v>
      </c>
      <c r="AO69">
        <v>0.15</v>
      </c>
      <c r="AP69">
        <v>96.52</v>
      </c>
      <c r="AQ69">
        <v>7.9</v>
      </c>
      <c r="AR69">
        <v>2.2200000000000002</v>
      </c>
      <c r="AS69">
        <v>3557</v>
      </c>
      <c r="AT69">
        <v>1</v>
      </c>
      <c r="AU69" s="1" t="s">
        <v>2763</v>
      </c>
      <c r="AV69">
        <v>0</v>
      </c>
      <c r="AW69">
        <v>0</v>
      </c>
      <c r="AZ69">
        <v>131.06</v>
      </c>
      <c r="BA69">
        <v>20.02</v>
      </c>
      <c r="BB69">
        <v>2.42</v>
      </c>
      <c r="BC69">
        <v>8271</v>
      </c>
      <c r="BD69">
        <v>1</v>
      </c>
      <c r="BE69" s="1" t="s">
        <v>2763</v>
      </c>
      <c r="BF69">
        <v>0.04</v>
      </c>
      <c r="BG69">
        <v>1.49</v>
      </c>
      <c r="BJ69">
        <v>62.78</v>
      </c>
      <c r="BK69">
        <v>6.28</v>
      </c>
      <c r="BL69">
        <v>1.58</v>
      </c>
      <c r="BM69">
        <v>3453</v>
      </c>
      <c r="BN69">
        <v>0.87080000000000002</v>
      </c>
      <c r="BO69">
        <v>9.1999999999999993</v>
      </c>
      <c r="BP69">
        <v>0.03</v>
      </c>
      <c r="BQ69">
        <v>1.99</v>
      </c>
      <c r="BT69">
        <v>2205.87</v>
      </c>
      <c r="BU69">
        <v>145.09</v>
      </c>
      <c r="BV69">
        <v>2.0983999999999998</v>
      </c>
      <c r="BW69">
        <v>67172</v>
      </c>
      <c r="BX69">
        <v>0.97150000000000003</v>
      </c>
      <c r="BY69">
        <v>985.1</v>
      </c>
      <c r="BZ69">
        <v>0.01</v>
      </c>
      <c r="CA69">
        <v>0.63</v>
      </c>
      <c r="CB69" s="1" t="s">
        <v>2763</v>
      </c>
      <c r="CC69" s="1" t="s">
        <v>2763</v>
      </c>
      <c r="CD69" s="1" t="s">
        <v>2763</v>
      </c>
      <c r="CE69" s="1" t="s">
        <v>2763</v>
      </c>
      <c r="CF69" s="1" t="s">
        <v>2763</v>
      </c>
      <c r="CG69" s="1" t="s">
        <v>2763</v>
      </c>
      <c r="CH69" s="1" t="s">
        <v>2763</v>
      </c>
      <c r="CI69" s="1" t="s">
        <v>2763</v>
      </c>
      <c r="CJ69" s="1" t="s">
        <v>2763</v>
      </c>
      <c r="CK69" s="1" t="s">
        <v>2763</v>
      </c>
      <c r="CM69" s="1" t="s">
        <v>2763</v>
      </c>
      <c r="CN69">
        <v>11.51</v>
      </c>
      <c r="CO69">
        <v>15693.75</v>
      </c>
      <c r="CP69">
        <v>930</v>
      </c>
      <c r="CQ69">
        <v>16875</v>
      </c>
      <c r="CR69">
        <v>1</v>
      </c>
      <c r="CS69" s="1" t="s">
        <v>2763</v>
      </c>
      <c r="CT69">
        <v>0</v>
      </c>
      <c r="CU69">
        <v>0</v>
      </c>
      <c r="CX69">
        <v>57.12</v>
      </c>
      <c r="CY69">
        <v>31.13</v>
      </c>
      <c r="CZ69">
        <v>1.41</v>
      </c>
      <c r="DA69">
        <v>22000</v>
      </c>
      <c r="DB69">
        <v>1</v>
      </c>
      <c r="DC69">
        <v>73</v>
      </c>
      <c r="DD69">
        <v>0.08</v>
      </c>
      <c r="DE69">
        <v>5.51</v>
      </c>
      <c r="DF69" s="1" t="s">
        <v>2763</v>
      </c>
      <c r="DG69" s="1" t="s">
        <v>2763</v>
      </c>
      <c r="DH69">
        <v>462.31</v>
      </c>
      <c r="DI69">
        <v>8710.8799999999992</v>
      </c>
      <c r="DJ69">
        <v>18.329999999999998</v>
      </c>
      <c r="DK69">
        <v>452513</v>
      </c>
      <c r="DL69">
        <v>0.95240000000000002</v>
      </c>
      <c r="DM69">
        <v>16306.2</v>
      </c>
      <c r="DN69">
        <v>0.81</v>
      </c>
      <c r="DO69">
        <v>4.42</v>
      </c>
      <c r="DP69">
        <v>0.09</v>
      </c>
      <c r="DQ69">
        <v>1.24</v>
      </c>
      <c r="DR69" s="1" t="s">
        <v>2763</v>
      </c>
      <c r="DS69" s="1" t="s">
        <v>2763</v>
      </c>
      <c r="DT69" s="1" t="s">
        <v>2763</v>
      </c>
      <c r="DU69" s="1" t="s">
        <v>2763</v>
      </c>
      <c r="DV69" s="1" t="s">
        <v>2763</v>
      </c>
      <c r="DW69" s="1" t="s">
        <v>2763</v>
      </c>
      <c r="DX69" s="1" t="s">
        <v>2763</v>
      </c>
      <c r="DY69" s="1" t="s">
        <v>2763</v>
      </c>
      <c r="EA69" s="1" t="s">
        <v>2763</v>
      </c>
      <c r="EB69" s="1" t="s">
        <v>2763</v>
      </c>
      <c r="EC69" s="1" t="s">
        <v>2763</v>
      </c>
      <c r="ED69" s="1" t="s">
        <v>2763</v>
      </c>
      <c r="EE69" s="1" t="s">
        <v>2763</v>
      </c>
      <c r="EF69" s="1" t="s">
        <v>2763</v>
      </c>
      <c r="EG69" s="1" t="s">
        <v>2763</v>
      </c>
      <c r="EH69" s="1" t="s">
        <v>2763</v>
      </c>
      <c r="EI69" s="1" t="s">
        <v>2763</v>
      </c>
      <c r="EJ69" s="1" t="s">
        <v>2763</v>
      </c>
      <c r="EK69" s="1" t="s">
        <v>2763</v>
      </c>
      <c r="EL69" s="1" t="s">
        <v>2763</v>
      </c>
      <c r="EM69" s="1" t="s">
        <v>2763</v>
      </c>
      <c r="EN69" s="1" t="s">
        <v>2763</v>
      </c>
      <c r="EO69" s="1" t="s">
        <v>2763</v>
      </c>
      <c r="EP69" s="1" t="s">
        <v>2763</v>
      </c>
      <c r="EQ69" s="1" t="s">
        <v>2763</v>
      </c>
      <c r="ER69" s="1" t="s">
        <v>2763</v>
      </c>
      <c r="ES69" s="1" t="s">
        <v>2763</v>
      </c>
      <c r="ET69" s="1" t="s">
        <v>2763</v>
      </c>
      <c r="EU69" s="1" t="s">
        <v>2763</v>
      </c>
      <c r="EV69">
        <v>261.8</v>
      </c>
      <c r="EW69">
        <v>102.51</v>
      </c>
      <c r="EX69">
        <v>10.64</v>
      </c>
      <c r="EY69">
        <v>9634</v>
      </c>
      <c r="EZ69">
        <v>1</v>
      </c>
      <c r="FA69">
        <v>232.9</v>
      </c>
      <c r="FB69">
        <v>0.13</v>
      </c>
      <c r="FC69">
        <v>1.26</v>
      </c>
      <c r="FF69">
        <v>1531.64</v>
      </c>
      <c r="FG69">
        <v>132.35</v>
      </c>
      <c r="FH69">
        <v>2.16</v>
      </c>
      <c r="FI69">
        <v>61272</v>
      </c>
      <c r="FJ69">
        <v>1</v>
      </c>
      <c r="FK69">
        <v>466</v>
      </c>
      <c r="FL69">
        <v>0.02</v>
      </c>
      <c r="FM69">
        <v>0.72</v>
      </c>
      <c r="FZ69">
        <v>484.1</v>
      </c>
      <c r="GA69">
        <v>32.33</v>
      </c>
      <c r="GB69">
        <v>3.36</v>
      </c>
      <c r="GC69">
        <v>9624</v>
      </c>
      <c r="GD69">
        <v>1</v>
      </c>
      <c r="GE69" s="1" t="s">
        <v>2763</v>
      </c>
      <c r="GF69">
        <v>0</v>
      </c>
      <c r="GG69">
        <v>0.92</v>
      </c>
      <c r="GJ69" s="1" t="s">
        <v>2763</v>
      </c>
      <c r="GK69" s="1" t="s">
        <v>2763</v>
      </c>
      <c r="GL69" s="1" t="s">
        <v>2763</v>
      </c>
      <c r="GM69" s="1" t="s">
        <v>2763</v>
      </c>
      <c r="GN69" s="1" t="s">
        <v>2763</v>
      </c>
      <c r="GO69" s="1" t="s">
        <v>2763</v>
      </c>
      <c r="GP69" s="1" t="s">
        <v>2763</v>
      </c>
      <c r="GQ69" s="1" t="s">
        <v>2763</v>
      </c>
      <c r="GR69" s="1" t="s">
        <v>2763</v>
      </c>
      <c r="GS69" s="1" t="s">
        <v>2763</v>
      </c>
      <c r="GT69">
        <v>134.11000000000001</v>
      </c>
      <c r="GU69">
        <v>148.69</v>
      </c>
      <c r="GV69">
        <v>12.6264</v>
      </c>
      <c r="GW69">
        <v>11333</v>
      </c>
      <c r="GX69">
        <v>0.96240000000000003</v>
      </c>
      <c r="GY69">
        <v>425.9</v>
      </c>
      <c r="GZ69">
        <v>0.3</v>
      </c>
      <c r="HA69">
        <v>2.36</v>
      </c>
      <c r="HB69">
        <v>0.05</v>
      </c>
      <c r="HC69">
        <v>1.01</v>
      </c>
      <c r="HD69" s="1" t="s">
        <v>2763</v>
      </c>
      <c r="HE69" s="1" t="s">
        <v>2763</v>
      </c>
      <c r="HF69" s="1" t="s">
        <v>2763</v>
      </c>
      <c r="HG69" s="1" t="s">
        <v>2763</v>
      </c>
      <c r="HH69" s="1" t="s">
        <v>2763</v>
      </c>
      <c r="HI69" s="1" t="s">
        <v>2763</v>
      </c>
      <c r="HJ69" s="1" t="s">
        <v>2763</v>
      </c>
      <c r="HK69" s="1" t="s">
        <v>2763</v>
      </c>
      <c r="HM69" s="1" t="s">
        <v>2763</v>
      </c>
      <c r="HN69">
        <v>157.74</v>
      </c>
      <c r="HO69">
        <v>1060</v>
      </c>
      <c r="HP69">
        <v>5.3</v>
      </c>
      <c r="HQ69">
        <v>200000</v>
      </c>
      <c r="HR69">
        <v>1</v>
      </c>
      <c r="HS69">
        <v>3857.8</v>
      </c>
      <c r="HT69">
        <v>0</v>
      </c>
      <c r="HU69">
        <v>0</v>
      </c>
      <c r="HV69" s="1" t="s">
        <v>2763</v>
      </c>
      <c r="HW69" s="1" t="s">
        <v>2763</v>
      </c>
      <c r="HX69">
        <v>1468.09</v>
      </c>
      <c r="HY69">
        <v>1121.3499999999999</v>
      </c>
      <c r="HZ69">
        <v>10.94</v>
      </c>
      <c r="IA69">
        <v>102500</v>
      </c>
      <c r="IB69">
        <v>1</v>
      </c>
      <c r="IC69">
        <v>1858.2</v>
      </c>
      <c r="ID69">
        <v>0.09</v>
      </c>
      <c r="IE69">
        <v>0.82</v>
      </c>
      <c r="IF69">
        <v>0.06</v>
      </c>
      <c r="IG69">
        <v>0.43</v>
      </c>
      <c r="IH69" s="1" t="s">
        <v>2763</v>
      </c>
      <c r="II69" s="1" t="s">
        <v>2763</v>
      </c>
      <c r="IJ69" s="1" t="s">
        <v>2763</v>
      </c>
      <c r="IK69" s="1" t="s">
        <v>2763</v>
      </c>
      <c r="IL69" s="1" t="s">
        <v>2763</v>
      </c>
      <c r="IM69" s="1" t="s">
        <v>2763</v>
      </c>
      <c r="IN69" s="1" t="s">
        <v>2763</v>
      </c>
      <c r="IO69" s="1" t="s">
        <v>2763</v>
      </c>
      <c r="IP69" s="1" t="s">
        <v>2763</v>
      </c>
      <c r="IQ69" s="1" t="s">
        <v>2763</v>
      </c>
      <c r="IR69">
        <v>804.73</v>
      </c>
      <c r="IS69">
        <v>5.07</v>
      </c>
      <c r="IT69">
        <v>5.8</v>
      </c>
      <c r="IU69">
        <v>875</v>
      </c>
      <c r="IV69">
        <v>1</v>
      </c>
      <c r="IW69" s="1" t="s">
        <v>2763</v>
      </c>
      <c r="IX69">
        <v>0.03</v>
      </c>
      <c r="IY69">
        <v>0.59</v>
      </c>
      <c r="JB69">
        <v>507.36</v>
      </c>
      <c r="JC69">
        <v>83.21</v>
      </c>
      <c r="JD69">
        <v>4.78</v>
      </c>
      <c r="JE69">
        <v>17407</v>
      </c>
      <c r="JF69">
        <v>1</v>
      </c>
      <c r="JG69">
        <v>179</v>
      </c>
      <c r="JH69">
        <v>0.18</v>
      </c>
      <c r="JI69">
        <v>3.77</v>
      </c>
      <c r="JJ69">
        <v>0.13</v>
      </c>
      <c r="JK69">
        <v>0.41</v>
      </c>
      <c r="JL69" s="1" t="s">
        <v>2763</v>
      </c>
      <c r="JM69" s="1" t="s">
        <v>2763</v>
      </c>
      <c r="JN69" s="1" t="s">
        <v>2763</v>
      </c>
      <c r="JO69" s="1" t="s">
        <v>2763</v>
      </c>
      <c r="JP69" s="1" t="s">
        <v>2763</v>
      </c>
      <c r="JQ69" s="1" t="s">
        <v>2763</v>
      </c>
      <c r="JR69" s="1" t="s">
        <v>2763</v>
      </c>
      <c r="JS69" s="1" t="s">
        <v>2763</v>
      </c>
      <c r="JT69" s="1" t="s">
        <v>2763</v>
      </c>
      <c r="JU69" s="1" t="s">
        <v>2763</v>
      </c>
      <c r="JV69" s="1" t="s">
        <v>2763</v>
      </c>
      <c r="JW69" s="1" t="s">
        <v>2763</v>
      </c>
      <c r="JX69" s="1" t="s">
        <v>2763</v>
      </c>
      <c r="JY69" s="1" t="s">
        <v>2763</v>
      </c>
      <c r="JZ69" s="1" t="s">
        <v>2763</v>
      </c>
      <c r="KA69" s="1" t="s">
        <v>2763</v>
      </c>
      <c r="KB69" s="1" t="s">
        <v>2763</v>
      </c>
      <c r="KC69" s="1" t="s">
        <v>2763</v>
      </c>
      <c r="KD69" s="1" t="s">
        <v>2763</v>
      </c>
      <c r="KE69" s="1" t="s">
        <v>2763</v>
      </c>
      <c r="KF69">
        <v>281.41000000000003</v>
      </c>
      <c r="KG69">
        <v>671511.9</v>
      </c>
      <c r="KH69">
        <v>8000</v>
      </c>
      <c r="KI69">
        <v>83939</v>
      </c>
      <c r="KJ69">
        <v>1</v>
      </c>
      <c r="KK69" s="1" t="s">
        <v>2763</v>
      </c>
      <c r="KL69">
        <v>200</v>
      </c>
      <c r="KM69">
        <v>2.5</v>
      </c>
      <c r="KN69" s="1" t="s">
        <v>2763</v>
      </c>
      <c r="KO69" s="1" t="s">
        <v>2763</v>
      </c>
      <c r="KP69">
        <v>411.65</v>
      </c>
      <c r="KQ69">
        <v>473561</v>
      </c>
      <c r="KR69">
        <v>6200</v>
      </c>
      <c r="KS69">
        <v>76381</v>
      </c>
      <c r="KT69">
        <v>1</v>
      </c>
      <c r="KU69" s="1" t="s">
        <v>2763</v>
      </c>
      <c r="KV69">
        <v>220</v>
      </c>
      <c r="KW69">
        <v>3.55</v>
      </c>
      <c r="KZ69" s="1" t="s">
        <v>2763</v>
      </c>
      <c r="LA69" s="1" t="s">
        <v>2763</v>
      </c>
      <c r="LB69" s="1" t="s">
        <v>2763</v>
      </c>
      <c r="LC69" s="1" t="s">
        <v>2763</v>
      </c>
      <c r="LD69" s="1" t="s">
        <v>2763</v>
      </c>
      <c r="LE69" s="1" t="s">
        <v>2763</v>
      </c>
      <c r="LF69" s="1" t="s">
        <v>2763</v>
      </c>
      <c r="LG69" s="1" t="s">
        <v>2763</v>
      </c>
      <c r="LH69" s="1" t="s">
        <v>2763</v>
      </c>
      <c r="LI69" s="1" t="s">
        <v>2763</v>
      </c>
      <c r="LJ69" s="1" t="s">
        <v>2763</v>
      </c>
      <c r="LK69" s="1" t="s">
        <v>2763</v>
      </c>
      <c r="LL69" s="1" t="s">
        <v>2763</v>
      </c>
      <c r="LM69" s="1" t="s">
        <v>2763</v>
      </c>
      <c r="LN69" s="1" t="s">
        <v>2763</v>
      </c>
      <c r="LO69" s="1" t="s">
        <v>2763</v>
      </c>
      <c r="LP69" s="1" t="s">
        <v>2763</v>
      </c>
      <c r="LQ69" s="1" t="s">
        <v>2763</v>
      </c>
      <c r="LR69" s="1" t="s">
        <v>2763</v>
      </c>
      <c r="LS69" s="1" t="s">
        <v>2763</v>
      </c>
      <c r="LT69" s="1" t="s">
        <v>2763</v>
      </c>
      <c r="LU69" s="1" t="s">
        <v>2763</v>
      </c>
      <c r="LV69" s="1" t="s">
        <v>2763</v>
      </c>
      <c r="LW69" s="1" t="s">
        <v>2763</v>
      </c>
      <c r="LX69" s="1" t="s">
        <v>2763</v>
      </c>
      <c r="LY69" s="1" t="s">
        <v>2763</v>
      </c>
      <c r="LZ69" s="1" t="s">
        <v>2763</v>
      </c>
      <c r="MA69" s="1" t="s">
        <v>2763</v>
      </c>
      <c r="MB69" s="1" t="s">
        <v>2763</v>
      </c>
      <c r="MC69" s="1" t="s">
        <v>2763</v>
      </c>
      <c r="MD69">
        <v>2.71</v>
      </c>
      <c r="ME69">
        <v>71821.25</v>
      </c>
      <c r="MF69">
        <v>11</v>
      </c>
      <c r="MG69">
        <v>6529208</v>
      </c>
      <c r="MH69">
        <v>1</v>
      </c>
      <c r="MI69" s="1" t="s">
        <v>2763</v>
      </c>
      <c r="MJ69">
        <v>0</v>
      </c>
      <c r="MK69">
        <v>0</v>
      </c>
      <c r="ML69" s="1" t="s">
        <v>2763</v>
      </c>
      <c r="MM69" s="1" t="s">
        <v>2763</v>
      </c>
      <c r="MN69" s="1" t="s">
        <v>2763</v>
      </c>
      <c r="MO69" s="1" t="s">
        <v>2763</v>
      </c>
      <c r="MP69" s="1" t="s">
        <v>2763</v>
      </c>
      <c r="MQ69" s="1" t="s">
        <v>2763</v>
      </c>
      <c r="MR69" s="1" t="s">
        <v>2763</v>
      </c>
      <c r="MS69" s="1" t="s">
        <v>2763</v>
      </c>
      <c r="MT69" s="1" t="s">
        <v>2763</v>
      </c>
      <c r="MU69" s="1" t="s">
        <v>2763</v>
      </c>
      <c r="MV69" s="1" t="s">
        <v>2763</v>
      </c>
      <c r="MW69" s="1" t="s">
        <v>2763</v>
      </c>
      <c r="MX69" s="1" t="s">
        <v>2763</v>
      </c>
      <c r="MY69" s="1" t="s">
        <v>2763</v>
      </c>
      <c r="MZ69" s="1" t="s">
        <v>2763</v>
      </c>
      <c r="NA69" s="1" t="s">
        <v>2763</v>
      </c>
      <c r="NB69" s="1" t="s">
        <v>2763</v>
      </c>
      <c r="NC69" s="1" t="s">
        <v>2763</v>
      </c>
      <c r="ND69" s="1" t="s">
        <v>2763</v>
      </c>
      <c r="NE69" s="1" t="s">
        <v>2763</v>
      </c>
      <c r="NG69" s="1" t="s">
        <v>2763</v>
      </c>
      <c r="NH69" s="1" t="s">
        <v>2763</v>
      </c>
      <c r="NI69" s="1" t="s">
        <v>2763</v>
      </c>
      <c r="NJ69" s="1" t="s">
        <v>2763</v>
      </c>
      <c r="NK69" s="1" t="s">
        <v>2763</v>
      </c>
      <c r="NL69" s="1" t="s">
        <v>2763</v>
      </c>
      <c r="NM69" s="1" t="s">
        <v>2763</v>
      </c>
      <c r="NN69" s="1" t="s">
        <v>2763</v>
      </c>
      <c r="NO69" s="1" t="s">
        <v>2763</v>
      </c>
      <c r="NP69" s="1" t="s">
        <v>2763</v>
      </c>
      <c r="NQ69" s="1" t="s">
        <v>2763</v>
      </c>
      <c r="NR69" s="1" t="s">
        <v>2763</v>
      </c>
      <c r="NS69" s="1" t="s">
        <v>2763</v>
      </c>
      <c r="NT69" s="1" t="s">
        <v>2763</v>
      </c>
      <c r="NU69" s="1" t="s">
        <v>2763</v>
      </c>
      <c r="NV69" s="1" t="s">
        <v>2763</v>
      </c>
      <c r="NW69" s="1" t="s">
        <v>2763</v>
      </c>
      <c r="NX69" s="1" t="s">
        <v>2763</v>
      </c>
      <c r="NY69" s="1" t="s">
        <v>2763</v>
      </c>
      <c r="NZ69" s="1" t="s">
        <v>2763</v>
      </c>
      <c r="OA69" s="1" t="s">
        <v>2763</v>
      </c>
      <c r="OB69">
        <v>277.01</v>
      </c>
      <c r="OC69">
        <v>118.96</v>
      </c>
      <c r="OD69">
        <v>3.27</v>
      </c>
      <c r="OE69">
        <v>36380</v>
      </c>
      <c r="OF69">
        <v>1</v>
      </c>
      <c r="OG69">
        <v>1770</v>
      </c>
      <c r="OH69">
        <v>7.0000000000000007E-2</v>
      </c>
      <c r="OI69">
        <v>2.13</v>
      </c>
      <c r="OJ69">
        <v>0.1</v>
      </c>
      <c r="OK69">
        <v>0.32</v>
      </c>
      <c r="OL69">
        <v>123.62</v>
      </c>
      <c r="OM69">
        <v>481.57</v>
      </c>
      <c r="ON69">
        <v>3.15</v>
      </c>
      <c r="OO69">
        <v>152880</v>
      </c>
      <c r="OP69">
        <v>1</v>
      </c>
      <c r="OQ69" s="1" t="s">
        <v>2763</v>
      </c>
      <c r="OR69">
        <v>7.0000000000000007E-2</v>
      </c>
      <c r="OS69">
        <v>2.29</v>
      </c>
      <c r="OT69" s="1" t="s">
        <v>2763</v>
      </c>
      <c r="OU69" s="1" t="s">
        <v>2763</v>
      </c>
      <c r="OV69" s="1" t="s">
        <v>2763</v>
      </c>
      <c r="OW69" s="1" t="s">
        <v>2763</v>
      </c>
      <c r="OX69" s="1" t="s">
        <v>2763</v>
      </c>
      <c r="OY69" s="1" t="s">
        <v>2763</v>
      </c>
      <c r="OZ69" s="1" t="s">
        <v>2763</v>
      </c>
      <c r="PA69" s="1" t="s">
        <v>2763</v>
      </c>
      <c r="PB69" s="1" t="s">
        <v>2763</v>
      </c>
      <c r="PC69" s="1" t="s">
        <v>2763</v>
      </c>
      <c r="PE69" s="1" t="s">
        <v>2763</v>
      </c>
      <c r="PF69" s="1" t="s">
        <v>2763</v>
      </c>
      <c r="PG69" s="1" t="s">
        <v>2763</v>
      </c>
      <c r="PH69" s="1" t="s">
        <v>2763</v>
      </c>
      <c r="PI69" s="1" t="s">
        <v>2763</v>
      </c>
      <c r="PJ69" s="1" t="s">
        <v>2763</v>
      </c>
      <c r="PK69" s="1" t="s">
        <v>2763</v>
      </c>
      <c r="PL69" s="1" t="s">
        <v>2763</v>
      </c>
      <c r="PM69" s="1" t="s">
        <v>2763</v>
      </c>
      <c r="PN69" s="1" t="s">
        <v>2763</v>
      </c>
      <c r="PO69" s="1" t="s">
        <v>2763</v>
      </c>
      <c r="PP69" s="1" t="s">
        <v>2763</v>
      </c>
      <c r="PQ69" s="1" t="s">
        <v>2763</v>
      </c>
      <c r="PR69" s="1" t="s">
        <v>2763</v>
      </c>
      <c r="PS69" s="1" t="s">
        <v>2763</v>
      </c>
      <c r="PT69" s="1" t="s">
        <v>2763</v>
      </c>
      <c r="PU69" s="1" t="s">
        <v>2763</v>
      </c>
      <c r="PV69" s="1" t="s">
        <v>2763</v>
      </c>
      <c r="PW69" s="1" t="s">
        <v>2763</v>
      </c>
      <c r="PY69" s="1" t="s">
        <v>2763</v>
      </c>
      <c r="PZ69" s="1" t="s">
        <v>2763</v>
      </c>
      <c r="QA69" s="1" t="s">
        <v>2763</v>
      </c>
      <c r="QB69" s="1" t="s">
        <v>2763</v>
      </c>
      <c r="QC69" s="1" t="s">
        <v>2763</v>
      </c>
      <c r="QD69" s="1" t="s">
        <v>2763</v>
      </c>
      <c r="QE69" s="1" t="s">
        <v>2763</v>
      </c>
      <c r="QF69" s="1" t="s">
        <v>2763</v>
      </c>
      <c r="QG69" s="1" t="s">
        <v>2763</v>
      </c>
      <c r="QH69" s="1" t="s">
        <v>2763</v>
      </c>
      <c r="QI69" s="1" t="s">
        <v>2763</v>
      </c>
      <c r="QJ69" s="1" t="s">
        <v>2763</v>
      </c>
      <c r="QK69" s="1" t="s">
        <v>2763</v>
      </c>
      <c r="QL69" s="1" t="s">
        <v>2763</v>
      </c>
      <c r="QM69" s="1" t="s">
        <v>2763</v>
      </c>
      <c r="QN69" s="1" t="s">
        <v>2763</v>
      </c>
      <c r="QO69" s="1" t="s">
        <v>2763</v>
      </c>
      <c r="QP69" s="1" t="s">
        <v>2763</v>
      </c>
      <c r="QQ69" s="1" t="s">
        <v>2763</v>
      </c>
      <c r="QR69" s="1" t="s">
        <v>2763</v>
      </c>
      <c r="QS69" s="1" t="s">
        <v>2763</v>
      </c>
      <c r="QT69" s="1" t="s">
        <v>2763</v>
      </c>
      <c r="QU69" s="1" t="s">
        <v>2763</v>
      </c>
      <c r="QV69" s="1" t="s">
        <v>2763</v>
      </c>
      <c r="QW69" s="1" t="s">
        <v>2763</v>
      </c>
      <c r="QX69" s="1" t="s">
        <v>2763</v>
      </c>
      <c r="QY69" s="1" t="s">
        <v>2763</v>
      </c>
      <c r="QZ69" s="1" t="s">
        <v>2763</v>
      </c>
      <c r="RA69" s="1" t="s">
        <v>2763</v>
      </c>
      <c r="RB69" s="1" t="s">
        <v>2763</v>
      </c>
      <c r="RC69" s="1" t="s">
        <v>2763</v>
      </c>
      <c r="RD69">
        <v>2289.5700000000002</v>
      </c>
      <c r="RE69">
        <v>422784</v>
      </c>
      <c r="RF69">
        <v>14680</v>
      </c>
      <c r="RG69">
        <v>28800</v>
      </c>
      <c r="RH69">
        <v>1</v>
      </c>
      <c r="RI69" s="1" t="s">
        <v>2763</v>
      </c>
      <c r="RJ69">
        <v>0</v>
      </c>
      <c r="RK69">
        <v>0</v>
      </c>
      <c r="RN69" s="1" t="s">
        <v>2763</v>
      </c>
      <c r="RO69" s="1" t="s">
        <v>2763</v>
      </c>
      <c r="RP69" s="1" t="s">
        <v>2763</v>
      </c>
      <c r="RQ69" s="1" t="s">
        <v>2763</v>
      </c>
      <c r="RR69" s="1" t="s">
        <v>2763</v>
      </c>
      <c r="RS69" s="1" t="s">
        <v>2763</v>
      </c>
      <c r="RT69" s="1" t="s">
        <v>2763</v>
      </c>
      <c r="RU69" s="1" t="s">
        <v>2763</v>
      </c>
      <c r="RX69">
        <v>379.29</v>
      </c>
      <c r="RY69">
        <v>234.35</v>
      </c>
      <c r="RZ69">
        <v>15.82</v>
      </c>
      <c r="SA69">
        <v>13875</v>
      </c>
      <c r="SB69">
        <v>0.93689999999999996</v>
      </c>
      <c r="SC69">
        <v>465.1</v>
      </c>
      <c r="SD69">
        <v>0.43</v>
      </c>
      <c r="SE69">
        <v>2.72</v>
      </c>
      <c r="SF69">
        <v>0.05</v>
      </c>
      <c r="SG69">
        <v>1.08</v>
      </c>
      <c r="SH69" s="1" t="s">
        <v>2763</v>
      </c>
      <c r="SI69" s="1" t="s">
        <v>2763</v>
      </c>
      <c r="SJ69" s="1" t="s">
        <v>2763</v>
      </c>
      <c r="SK69" s="1" t="s">
        <v>2763</v>
      </c>
      <c r="SL69" s="1" t="s">
        <v>2763</v>
      </c>
      <c r="SM69" s="1" t="s">
        <v>2763</v>
      </c>
      <c r="SN69" s="1" t="s">
        <v>2763</v>
      </c>
      <c r="SO69" s="1" t="s">
        <v>2763</v>
      </c>
      <c r="SP69" s="1" t="s">
        <v>2763</v>
      </c>
      <c r="SQ69" s="1" t="s">
        <v>2763</v>
      </c>
      <c r="SR69">
        <v>1377.27</v>
      </c>
      <c r="SS69">
        <v>3.81</v>
      </c>
      <c r="ST69">
        <v>17.399999999999999</v>
      </c>
      <c r="SU69">
        <v>219</v>
      </c>
      <c r="SV69">
        <v>1</v>
      </c>
      <c r="SW69" s="1" t="s">
        <v>2763</v>
      </c>
      <c r="SX69">
        <v>0.21</v>
      </c>
      <c r="SY69">
        <v>1.19</v>
      </c>
      <c r="TB69">
        <v>275.93</v>
      </c>
      <c r="TC69">
        <v>94.81</v>
      </c>
      <c r="TD69">
        <v>8.99</v>
      </c>
      <c r="TE69">
        <v>9625</v>
      </c>
      <c r="TF69">
        <v>0.91249999999999998</v>
      </c>
      <c r="TG69">
        <v>841</v>
      </c>
      <c r="TH69">
        <v>0.19</v>
      </c>
      <c r="TI69">
        <v>2.15</v>
      </c>
      <c r="TJ69" s="1" t="s">
        <v>2763</v>
      </c>
      <c r="TK69" s="1" t="s">
        <v>2763</v>
      </c>
      <c r="TL69" s="1" t="s">
        <v>2763</v>
      </c>
      <c r="TM69" s="1" t="s">
        <v>2763</v>
      </c>
      <c r="TN69" s="1" t="s">
        <v>2763</v>
      </c>
      <c r="TO69" s="1" t="s">
        <v>2763</v>
      </c>
      <c r="TP69" s="1" t="s">
        <v>2763</v>
      </c>
      <c r="TQ69" s="1" t="s">
        <v>2763</v>
      </c>
      <c r="TR69" s="1" t="s">
        <v>2763</v>
      </c>
      <c r="TS69" s="1" t="s">
        <v>2763</v>
      </c>
      <c r="TT69" s="1" t="s">
        <v>2763</v>
      </c>
      <c r="TU69" s="1" t="s">
        <v>2763</v>
      </c>
      <c r="TV69" s="1" t="s">
        <v>2763</v>
      </c>
      <c r="TW69" s="1" t="s">
        <v>2763</v>
      </c>
      <c r="TX69" s="1" t="s">
        <v>2763</v>
      </c>
      <c r="TY69" s="1" t="s">
        <v>2763</v>
      </c>
      <c r="TZ69" s="1" t="s">
        <v>2763</v>
      </c>
      <c r="UA69" s="1" t="s">
        <v>2763</v>
      </c>
      <c r="UB69" s="1" t="s">
        <v>2763</v>
      </c>
      <c r="UC69" s="1" t="s">
        <v>2763</v>
      </c>
      <c r="UE69" s="1" t="s">
        <v>2763</v>
      </c>
      <c r="UF69" s="1" t="s">
        <v>2763</v>
      </c>
      <c r="UG69" s="1" t="s">
        <v>2763</v>
      </c>
      <c r="UH69" s="1" t="s">
        <v>2763</v>
      </c>
      <c r="UI69" s="1" t="s">
        <v>2763</v>
      </c>
      <c r="UJ69" s="1" t="s">
        <v>2763</v>
      </c>
      <c r="UK69" s="1" t="s">
        <v>2763</v>
      </c>
      <c r="UL69" s="1" t="s">
        <v>2763</v>
      </c>
      <c r="UM69" s="1" t="s">
        <v>2763</v>
      </c>
      <c r="UN69" s="1" t="s">
        <v>2763</v>
      </c>
      <c r="UO69" s="1" t="s">
        <v>2763</v>
      </c>
      <c r="UP69" s="1" t="s">
        <v>2763</v>
      </c>
      <c r="UQ69" s="1" t="s">
        <v>2763</v>
      </c>
      <c r="UR69" s="1" t="s">
        <v>2763</v>
      </c>
      <c r="US69" s="1" t="s">
        <v>2763</v>
      </c>
      <c r="UT69" s="1" t="s">
        <v>2763</v>
      </c>
      <c r="UU69" s="1" t="s">
        <v>2763</v>
      </c>
      <c r="UV69" s="1" t="s">
        <v>2763</v>
      </c>
      <c r="UW69" s="1" t="s">
        <v>2763</v>
      </c>
      <c r="UY69" s="1" t="s">
        <v>2763</v>
      </c>
      <c r="UZ69">
        <v>126.5</v>
      </c>
      <c r="VA69">
        <v>44.56</v>
      </c>
      <c r="VB69">
        <v>19413.93</v>
      </c>
      <c r="VC69">
        <v>6553</v>
      </c>
      <c r="VD69">
        <v>2854.991</v>
      </c>
      <c r="VE69">
        <v>0</v>
      </c>
      <c r="VF69">
        <v>0</v>
      </c>
      <c r="VG69">
        <v>0</v>
      </c>
      <c r="VJ69">
        <v>32.630000000000003</v>
      </c>
      <c r="VK69">
        <v>224.08</v>
      </c>
      <c r="VL69">
        <v>4.8</v>
      </c>
      <c r="VM69">
        <v>46684</v>
      </c>
      <c r="VN69">
        <v>1</v>
      </c>
      <c r="VO69">
        <v>746.5</v>
      </c>
      <c r="VP69">
        <v>0.05</v>
      </c>
      <c r="VQ69">
        <v>1.08</v>
      </c>
      <c r="VR69">
        <v>0.11</v>
      </c>
      <c r="VS69">
        <v>0.73</v>
      </c>
      <c r="VT69" s="1" t="s">
        <v>2763</v>
      </c>
      <c r="VU69" s="1" t="s">
        <v>2763</v>
      </c>
      <c r="VV69" s="1" t="s">
        <v>2763</v>
      </c>
      <c r="VW69" s="1" t="s">
        <v>2763</v>
      </c>
      <c r="VX69" s="1" t="s">
        <v>2763</v>
      </c>
      <c r="VY69" s="1" t="s">
        <v>2763</v>
      </c>
      <c r="VZ69" s="1" t="s">
        <v>2763</v>
      </c>
      <c r="WA69" s="1" t="s">
        <v>2763</v>
      </c>
      <c r="WD69">
        <v>6.07</v>
      </c>
      <c r="WE69">
        <v>236563.4</v>
      </c>
      <c r="WF69">
        <v>1275</v>
      </c>
      <c r="WG69">
        <v>185540</v>
      </c>
      <c r="WH69">
        <v>1</v>
      </c>
      <c r="WI69" s="1" t="s">
        <v>2763</v>
      </c>
      <c r="WJ69">
        <v>0.71</v>
      </c>
      <c r="WK69">
        <v>0.06</v>
      </c>
      <c r="WN69">
        <v>15966.36</v>
      </c>
      <c r="WO69">
        <v>41262100</v>
      </c>
      <c r="WP69">
        <v>6215</v>
      </c>
      <c r="WQ69">
        <v>6639116</v>
      </c>
      <c r="WR69">
        <v>1</v>
      </c>
      <c r="WS69" s="1" t="s">
        <v>2763</v>
      </c>
      <c r="WT69">
        <v>125</v>
      </c>
      <c r="WU69">
        <v>2.0099999999999998</v>
      </c>
      <c r="WV69" s="1" t="s">
        <v>2763</v>
      </c>
      <c r="WW69" s="1" t="s">
        <v>2763</v>
      </c>
      <c r="WX69">
        <v>1185.77</v>
      </c>
      <c r="WY69">
        <v>6103319</v>
      </c>
      <c r="WZ69">
        <v>3900</v>
      </c>
      <c r="XA69">
        <v>1564953</v>
      </c>
      <c r="XB69">
        <v>1</v>
      </c>
      <c r="XC69" s="1" t="s">
        <v>2763</v>
      </c>
      <c r="XD69">
        <v>140</v>
      </c>
      <c r="XE69">
        <v>7132.42</v>
      </c>
      <c r="XH69">
        <v>115.68</v>
      </c>
      <c r="XI69">
        <v>3588.53</v>
      </c>
      <c r="XJ69">
        <v>1385</v>
      </c>
      <c r="XK69">
        <v>2591</v>
      </c>
      <c r="XL69">
        <v>1</v>
      </c>
      <c r="XN69">
        <v>0</v>
      </c>
      <c r="XO69">
        <v>0</v>
      </c>
      <c r="XR69" s="1" t="s">
        <v>2763</v>
      </c>
      <c r="XS69" s="1" t="s">
        <v>2763</v>
      </c>
      <c r="XT69" s="1" t="s">
        <v>2763</v>
      </c>
      <c r="XU69" s="1" t="s">
        <v>2763</v>
      </c>
      <c r="XV69" s="1" t="s">
        <v>2763</v>
      </c>
      <c r="XW69" s="1" t="s">
        <v>2763</v>
      </c>
      <c r="XX69" s="1" t="s">
        <v>2763</v>
      </c>
      <c r="XY69" s="1" t="s">
        <v>2763</v>
      </c>
      <c r="YB69" s="1" t="s">
        <v>2763</v>
      </c>
      <c r="YC69" s="1" t="s">
        <v>2763</v>
      </c>
      <c r="YD69" s="1" t="s">
        <v>2763</v>
      </c>
      <c r="YE69" s="1" t="s">
        <v>2763</v>
      </c>
      <c r="YF69" s="1" t="s">
        <v>2763</v>
      </c>
      <c r="YG69" s="1" t="s">
        <v>2763</v>
      </c>
      <c r="YH69" s="1" t="s">
        <v>2763</v>
      </c>
      <c r="YI69" s="1" t="s">
        <v>2763</v>
      </c>
      <c r="YL69" s="1" t="s">
        <v>2763</v>
      </c>
      <c r="YM69" s="1" t="s">
        <v>2763</v>
      </c>
      <c r="YN69" s="1" t="s">
        <v>2763</v>
      </c>
      <c r="YO69" s="1" t="s">
        <v>2763</v>
      </c>
      <c r="YP69" s="1" t="s">
        <v>2763</v>
      </c>
      <c r="YQ69" s="1" t="s">
        <v>2763</v>
      </c>
      <c r="YR69" s="1" t="s">
        <v>2763</v>
      </c>
      <c r="YS69" s="1" t="s">
        <v>2763</v>
      </c>
      <c r="YT69" s="1" t="s">
        <v>2763</v>
      </c>
      <c r="YU69" s="1" t="s">
        <v>2763</v>
      </c>
      <c r="YV69">
        <v>328.49</v>
      </c>
      <c r="YW69">
        <v>389.4</v>
      </c>
      <c r="YX69">
        <v>0.89</v>
      </c>
      <c r="YY69">
        <v>220000</v>
      </c>
      <c r="YZ69">
        <v>0.50260000000000005</v>
      </c>
      <c r="ZA69">
        <v>13646.1</v>
      </c>
      <c r="ZB69">
        <v>0.09</v>
      </c>
      <c r="ZC69">
        <v>10.06</v>
      </c>
      <c r="ZD69">
        <v>0.05</v>
      </c>
      <c r="ZE69">
        <v>0.15</v>
      </c>
      <c r="ZF69" s="1" t="s">
        <v>2763</v>
      </c>
      <c r="ZG69" s="1" t="s">
        <v>2763</v>
      </c>
      <c r="ZH69" s="1" t="s">
        <v>2763</v>
      </c>
      <c r="ZI69" s="1" t="s">
        <v>2763</v>
      </c>
      <c r="ZJ69" s="1" t="s">
        <v>2763</v>
      </c>
      <c r="ZK69" s="1" t="s">
        <v>2763</v>
      </c>
      <c r="ZL69" s="1" t="s">
        <v>2763</v>
      </c>
      <c r="ZM69" s="1" t="s">
        <v>2763</v>
      </c>
      <c r="ZN69" s="1" t="s">
        <v>2763</v>
      </c>
      <c r="ZO69" s="1" t="s">
        <v>2763</v>
      </c>
      <c r="ZP69" s="1" t="s">
        <v>2763</v>
      </c>
      <c r="ZQ69" s="1" t="s">
        <v>2763</v>
      </c>
      <c r="ZR69" s="1" t="s">
        <v>2763</v>
      </c>
      <c r="ZS69" s="1" t="s">
        <v>2763</v>
      </c>
      <c r="ZT69" s="1" t="s">
        <v>2763</v>
      </c>
      <c r="ZU69" s="1" t="s">
        <v>2763</v>
      </c>
      <c r="ZV69" s="1" t="s">
        <v>2763</v>
      </c>
      <c r="ZW69" s="1" t="s">
        <v>2763</v>
      </c>
      <c r="ZX69" s="1" t="s">
        <v>2763</v>
      </c>
      <c r="ZY69" s="1" t="s">
        <v>2763</v>
      </c>
      <c r="ZZ69" s="1" t="s">
        <v>2763</v>
      </c>
      <c r="AAA69" s="1" t="s">
        <v>2763</v>
      </c>
      <c r="AAB69" s="1" t="s">
        <v>2763</v>
      </c>
      <c r="AAC69" s="1" t="s">
        <v>2763</v>
      </c>
      <c r="AAD69" s="1" t="s">
        <v>2763</v>
      </c>
      <c r="AAE69" s="1" t="s">
        <v>2763</v>
      </c>
      <c r="AAF69" s="1" t="s">
        <v>2763</v>
      </c>
      <c r="AAG69" s="1" t="s">
        <v>2763</v>
      </c>
      <c r="AAJ69">
        <v>1784.85</v>
      </c>
      <c r="AAK69">
        <v>1104240</v>
      </c>
      <c r="AAL69">
        <v>2433</v>
      </c>
      <c r="AAM69">
        <v>453860</v>
      </c>
      <c r="AAN69">
        <v>1</v>
      </c>
      <c r="AAO69" s="1" t="s">
        <v>2763</v>
      </c>
      <c r="AAP69">
        <v>0</v>
      </c>
      <c r="AAQ69">
        <v>0</v>
      </c>
      <c r="AAR69" s="1" t="s">
        <v>2763</v>
      </c>
      <c r="AAS69" s="1" t="s">
        <v>2763</v>
      </c>
      <c r="AAT69" s="1" t="s">
        <v>2763</v>
      </c>
      <c r="AAU69" s="1" t="s">
        <v>2763</v>
      </c>
      <c r="AAV69" s="1" t="s">
        <v>2763</v>
      </c>
      <c r="AAW69" s="1" t="s">
        <v>2763</v>
      </c>
      <c r="AAX69" s="1" t="s">
        <v>2763</v>
      </c>
      <c r="AAY69" s="1" t="s">
        <v>2763</v>
      </c>
      <c r="AAZ69" s="1" t="s">
        <v>2763</v>
      </c>
      <c r="ABA69" s="1" t="s">
        <v>2763</v>
      </c>
      <c r="ABC69" s="1" t="s">
        <v>2763</v>
      </c>
      <c r="ABD69">
        <v>350.49</v>
      </c>
      <c r="ABE69">
        <v>1158.18</v>
      </c>
      <c r="ABF69">
        <v>1.64</v>
      </c>
      <c r="ABG69">
        <v>492844</v>
      </c>
      <c r="ABH69">
        <v>0.69689999999999996</v>
      </c>
      <c r="ABI69">
        <v>63643</v>
      </c>
      <c r="ABJ69">
        <v>0.02</v>
      </c>
      <c r="ABK69">
        <v>1.28</v>
      </c>
      <c r="ABL69">
        <v>0.01</v>
      </c>
      <c r="ABM69">
        <v>0.03</v>
      </c>
      <c r="ABN69">
        <v>674.3</v>
      </c>
      <c r="ABO69">
        <v>352.73</v>
      </c>
      <c r="ABP69">
        <v>4.8099999999999996</v>
      </c>
      <c r="ABQ69">
        <v>54943</v>
      </c>
      <c r="ABR69">
        <v>0.74870000000000003</v>
      </c>
      <c r="ABS69">
        <v>11370.7</v>
      </c>
      <c r="ABT69">
        <v>0.03</v>
      </c>
      <c r="ABU69">
        <v>0.62</v>
      </c>
      <c r="ABV69">
        <v>0.03</v>
      </c>
      <c r="ABW69">
        <v>0.04</v>
      </c>
      <c r="ABX69">
        <v>29.86</v>
      </c>
      <c r="ABY69">
        <v>173378.6</v>
      </c>
      <c r="ABZ69">
        <v>618</v>
      </c>
      <c r="ACA69">
        <v>280548</v>
      </c>
      <c r="ACB69">
        <v>1</v>
      </c>
      <c r="ACC69" s="1" t="s">
        <v>2763</v>
      </c>
      <c r="ACD69">
        <v>0</v>
      </c>
      <c r="ACE69">
        <v>0</v>
      </c>
      <c r="ACF69" s="1" t="s">
        <v>2763</v>
      </c>
      <c r="ACG69" s="1" t="s">
        <v>2763</v>
      </c>
      <c r="ACH69">
        <v>77.98</v>
      </c>
      <c r="ACI69">
        <v>9.5500000000000007</v>
      </c>
      <c r="ACJ69">
        <v>2.34</v>
      </c>
      <c r="ACK69">
        <v>4082</v>
      </c>
      <c r="ACL69">
        <v>1</v>
      </c>
      <c r="ACM69">
        <v>140</v>
      </c>
      <c r="ACN69">
        <v>7.0000000000000007E-2</v>
      </c>
      <c r="ACO69">
        <v>2.97</v>
      </c>
      <c r="ACR69">
        <v>178.11</v>
      </c>
      <c r="ACS69">
        <v>29</v>
      </c>
      <c r="ACT69">
        <v>1.91</v>
      </c>
      <c r="ACU69">
        <v>15182</v>
      </c>
      <c r="ACV69">
        <v>1</v>
      </c>
      <c r="ACW69">
        <v>772</v>
      </c>
      <c r="ACX69">
        <v>0.08</v>
      </c>
      <c r="ACY69">
        <v>4.16</v>
      </c>
      <c r="ADB69">
        <v>286.92</v>
      </c>
      <c r="ADC69">
        <v>272.51</v>
      </c>
      <c r="ADD69">
        <v>1.9593</v>
      </c>
      <c r="ADE69">
        <v>107711</v>
      </c>
      <c r="ADF69">
        <v>0.77439999999999998</v>
      </c>
      <c r="ADG69">
        <v>2120.3000000000002</v>
      </c>
      <c r="ADH69">
        <v>0.1</v>
      </c>
      <c r="ADI69">
        <v>4.9000000000000004</v>
      </c>
      <c r="ADJ69">
        <v>0.02</v>
      </c>
      <c r="ADK69">
        <v>0.23</v>
      </c>
      <c r="ADL69" s="1" t="s">
        <v>2763</v>
      </c>
      <c r="ADM69" s="1" t="s">
        <v>2763</v>
      </c>
      <c r="ADN69" s="1" t="s">
        <v>2763</v>
      </c>
      <c r="ADO69" s="1" t="s">
        <v>2763</v>
      </c>
      <c r="ADP69" s="1" t="s">
        <v>2763</v>
      </c>
      <c r="ADQ69" s="1" t="s">
        <v>2763</v>
      </c>
      <c r="ADR69" s="1" t="s">
        <v>2763</v>
      </c>
      <c r="ADS69" s="1" t="s">
        <v>2763</v>
      </c>
      <c r="ADT69" s="1" t="s">
        <v>2763</v>
      </c>
      <c r="ADU69" s="1" t="s">
        <v>2763</v>
      </c>
      <c r="ADV69">
        <v>56.22</v>
      </c>
      <c r="ADW69">
        <v>173.69</v>
      </c>
      <c r="ADX69">
        <v>1.915</v>
      </c>
      <c r="ADY69">
        <v>90700</v>
      </c>
      <c r="ADZ69">
        <v>1</v>
      </c>
      <c r="AEA69">
        <v>872</v>
      </c>
      <c r="AEB69">
        <v>0.05</v>
      </c>
      <c r="AEC69">
        <v>2.4300000000000002</v>
      </c>
      <c r="AED69" s="1" t="s">
        <v>2763</v>
      </c>
      <c r="AEE69">
        <v>0.15</v>
      </c>
      <c r="AEF69" s="1" t="s">
        <v>2763</v>
      </c>
      <c r="AEG69" s="1" t="s">
        <v>2763</v>
      </c>
      <c r="AEH69" s="1" t="s">
        <v>2763</v>
      </c>
      <c r="AEI69" s="1" t="s">
        <v>2763</v>
      </c>
      <c r="AEJ69" s="1" t="s">
        <v>2763</v>
      </c>
      <c r="AEK69" s="1" t="s">
        <v>2763</v>
      </c>
      <c r="AEL69" s="1" t="s">
        <v>2763</v>
      </c>
      <c r="AEM69" s="1" t="s">
        <v>2763</v>
      </c>
      <c r="AEN69" s="1" t="s">
        <v>2763</v>
      </c>
      <c r="AEO69" s="1" t="s">
        <v>2763</v>
      </c>
      <c r="AEP69">
        <v>606.59</v>
      </c>
      <c r="AEQ69">
        <v>1148.6600000000001</v>
      </c>
      <c r="AER69">
        <v>4.25</v>
      </c>
      <c r="AES69">
        <v>270272</v>
      </c>
      <c r="AET69">
        <v>1</v>
      </c>
      <c r="AEU69">
        <v>965.5</v>
      </c>
      <c r="AEV69">
        <v>0.09</v>
      </c>
      <c r="AEW69">
        <v>2.12</v>
      </c>
      <c r="AEY69" s="1" t="s">
        <v>2763</v>
      </c>
      <c r="AEZ69" s="1" t="s">
        <v>2763</v>
      </c>
      <c r="AFA69" s="1" t="s">
        <v>2763</v>
      </c>
      <c r="AFB69" s="1" t="s">
        <v>2763</v>
      </c>
      <c r="AFC69" s="1" t="s">
        <v>2763</v>
      </c>
      <c r="AFD69" s="1" t="s">
        <v>2763</v>
      </c>
      <c r="AFE69" s="1" t="s">
        <v>2763</v>
      </c>
      <c r="AFF69" s="1" t="s">
        <v>2763</v>
      </c>
      <c r="AFG69" s="1" t="s">
        <v>2763</v>
      </c>
      <c r="AFH69" s="1" t="s">
        <v>2763</v>
      </c>
      <c r="AFI69" s="1" t="s">
        <v>2763</v>
      </c>
      <c r="AFJ69" s="1" t="s">
        <v>2763</v>
      </c>
      <c r="AFK69" s="1" t="s">
        <v>2763</v>
      </c>
      <c r="AFL69" s="1" t="s">
        <v>2763</v>
      </c>
      <c r="AFM69" s="1" t="s">
        <v>2763</v>
      </c>
      <c r="AFN69" s="1" t="s">
        <v>2763</v>
      </c>
      <c r="AFO69" s="1" t="s">
        <v>2763</v>
      </c>
      <c r="AFP69" s="1" t="s">
        <v>2763</v>
      </c>
      <c r="AFQ69" s="1" t="s">
        <v>2763</v>
      </c>
      <c r="AFR69" s="1" t="s">
        <v>2763</v>
      </c>
      <c r="AFS69" s="1" t="s">
        <v>2763</v>
      </c>
      <c r="AFT69" s="1" t="s">
        <v>2763</v>
      </c>
      <c r="AFU69" s="1" t="s">
        <v>2763</v>
      </c>
      <c r="AFV69" s="1" t="s">
        <v>2763</v>
      </c>
      <c r="AFW69" s="1" t="s">
        <v>2763</v>
      </c>
      <c r="AFX69" s="1" t="s">
        <v>2763</v>
      </c>
      <c r="AFY69" s="1" t="s">
        <v>2763</v>
      </c>
      <c r="AFZ69" s="1" t="s">
        <v>2763</v>
      </c>
      <c r="AGA69" s="1" t="s">
        <v>2763</v>
      </c>
      <c r="AGC69" s="1" t="s">
        <v>2763</v>
      </c>
      <c r="AGD69" s="1" t="s">
        <v>2763</v>
      </c>
      <c r="AGE69" s="1" t="s">
        <v>2763</v>
      </c>
      <c r="AGF69" s="1" t="s">
        <v>2763</v>
      </c>
      <c r="AGG69" s="1" t="s">
        <v>2763</v>
      </c>
      <c r="AGH69" s="1" t="s">
        <v>2763</v>
      </c>
      <c r="AGI69" s="1" t="s">
        <v>2763</v>
      </c>
      <c r="AGJ69" s="1" t="s">
        <v>2763</v>
      </c>
      <c r="AGK69" s="1" t="s">
        <v>2763</v>
      </c>
      <c r="AGN69" s="1" t="s">
        <v>2763</v>
      </c>
      <c r="AGO69" s="1" t="s">
        <v>2763</v>
      </c>
      <c r="AGP69" s="1" t="s">
        <v>2763</v>
      </c>
      <c r="AGQ69" s="1" t="s">
        <v>2763</v>
      </c>
      <c r="AGR69" s="1" t="s">
        <v>2763</v>
      </c>
      <c r="AGS69" s="1" t="s">
        <v>2763</v>
      </c>
      <c r="AGT69" s="1" t="s">
        <v>2763</v>
      </c>
      <c r="AGU69" s="1" t="s">
        <v>2763</v>
      </c>
      <c r="AGV69" s="1" t="s">
        <v>2763</v>
      </c>
      <c r="AGW69" s="1" t="s">
        <v>2763</v>
      </c>
      <c r="AGX69" s="1" t="s">
        <v>2763</v>
      </c>
      <c r="AGY69" s="1" t="s">
        <v>2763</v>
      </c>
      <c r="AGZ69" s="1" t="s">
        <v>2763</v>
      </c>
      <c r="AHA69" s="1" t="s">
        <v>2763</v>
      </c>
      <c r="AHB69" s="1" t="s">
        <v>2763</v>
      </c>
      <c r="AHC69" s="1" t="s">
        <v>2763</v>
      </c>
      <c r="AHD69" s="1" t="s">
        <v>2763</v>
      </c>
      <c r="AHE69" s="1" t="s">
        <v>2763</v>
      </c>
      <c r="AHF69" s="1" t="s">
        <v>2763</v>
      </c>
      <c r="AHG69" s="1" t="s">
        <v>2763</v>
      </c>
      <c r="AHH69" s="1" t="s">
        <v>2763</v>
      </c>
      <c r="AHI69" s="1" t="s">
        <v>2763</v>
      </c>
      <c r="AHJ69" s="1" t="s">
        <v>2763</v>
      </c>
      <c r="AHK69" s="1" t="s">
        <v>2763</v>
      </c>
      <c r="AHL69" s="1" t="s">
        <v>2763</v>
      </c>
      <c r="AHM69" s="1" t="s">
        <v>2763</v>
      </c>
      <c r="AHN69" s="1" t="s">
        <v>2763</v>
      </c>
      <c r="AHO69" s="1" t="s">
        <v>2763</v>
      </c>
      <c r="AHR69">
        <v>98.04</v>
      </c>
      <c r="AHS69">
        <v>13100</v>
      </c>
      <c r="AHT69">
        <v>10000</v>
      </c>
      <c r="AHU69">
        <v>1310</v>
      </c>
      <c r="AHV69">
        <v>1</v>
      </c>
      <c r="AHW69" s="1" t="s">
        <v>2763</v>
      </c>
      <c r="AHX69">
        <v>0</v>
      </c>
      <c r="AHY69">
        <v>0</v>
      </c>
      <c r="AIB69">
        <v>265.74</v>
      </c>
      <c r="AIC69">
        <v>1213.6099999999999</v>
      </c>
      <c r="AID69">
        <v>4.4400000000000004</v>
      </c>
      <c r="AIE69">
        <v>273560</v>
      </c>
      <c r="AIF69">
        <v>1</v>
      </c>
      <c r="AIG69" s="1" t="s">
        <v>2763</v>
      </c>
      <c r="AIH69">
        <v>0.08</v>
      </c>
      <c r="AII69">
        <v>1.75</v>
      </c>
      <c r="AIJ69" s="1" t="s">
        <v>2763</v>
      </c>
      <c r="AIK69" s="1" t="s">
        <v>2763</v>
      </c>
      <c r="AIL69">
        <v>130.11000000000001</v>
      </c>
      <c r="AIM69">
        <v>72.58</v>
      </c>
      <c r="AIN69">
        <v>0.97</v>
      </c>
      <c r="AIO69">
        <v>116884</v>
      </c>
      <c r="AIP69">
        <v>1.5584</v>
      </c>
      <c r="AIQ69">
        <v>1142.2</v>
      </c>
      <c r="AIR69">
        <v>0</v>
      </c>
      <c r="AIS69">
        <v>0</v>
      </c>
      <c r="AIT69" s="1" t="s">
        <v>2763</v>
      </c>
      <c r="AIU69" s="1" t="s">
        <v>2763</v>
      </c>
      <c r="AIV69">
        <v>85.49</v>
      </c>
      <c r="AIW69">
        <v>19500</v>
      </c>
      <c r="AIX69">
        <v>650</v>
      </c>
      <c r="AIY69">
        <v>30000</v>
      </c>
      <c r="AIZ69">
        <v>1</v>
      </c>
      <c r="AJA69" s="1" t="s">
        <v>2763</v>
      </c>
      <c r="AJB69">
        <v>8</v>
      </c>
      <c r="AJC69">
        <v>1.23</v>
      </c>
      <c r="AJF69">
        <v>192.43</v>
      </c>
      <c r="AJG69">
        <v>19.12</v>
      </c>
      <c r="AJH69">
        <v>0.46</v>
      </c>
      <c r="AJI69">
        <v>40673</v>
      </c>
      <c r="AJJ69">
        <v>0.98040000000000005</v>
      </c>
      <c r="AJK69">
        <v>1287.7</v>
      </c>
      <c r="AJL69">
        <v>0</v>
      </c>
      <c r="AJM69">
        <v>0</v>
      </c>
      <c r="AJP69">
        <v>300.17</v>
      </c>
      <c r="AJQ69">
        <v>21130.46</v>
      </c>
      <c r="AJR69">
        <v>15.05</v>
      </c>
      <c r="AJS69">
        <v>1404017</v>
      </c>
      <c r="AJT69">
        <v>1</v>
      </c>
      <c r="AJU69">
        <v>112733.6</v>
      </c>
      <c r="AJV69">
        <v>0.72</v>
      </c>
      <c r="AJW69">
        <v>4.78</v>
      </c>
      <c r="AJX69">
        <v>0.06</v>
      </c>
      <c r="AJY69">
        <v>1.01</v>
      </c>
      <c r="AJZ69" s="1" t="s">
        <v>2763</v>
      </c>
      <c r="AKA69" s="1" t="s">
        <v>2763</v>
      </c>
      <c r="AKB69" s="1" t="s">
        <v>2763</v>
      </c>
      <c r="AKC69" s="1" t="s">
        <v>2763</v>
      </c>
      <c r="AKD69" s="1" t="s">
        <v>2763</v>
      </c>
      <c r="AKE69" s="1" t="s">
        <v>2763</v>
      </c>
      <c r="AKF69" s="1" t="s">
        <v>2763</v>
      </c>
      <c r="AKG69" s="1" t="s">
        <v>2763</v>
      </c>
      <c r="AKH69" s="1" t="s">
        <v>2763</v>
      </c>
      <c r="AKI69" s="1" t="s">
        <v>2763</v>
      </c>
      <c r="AKJ69">
        <v>821.18</v>
      </c>
      <c r="AKK69">
        <v>2976.69</v>
      </c>
      <c r="AKL69">
        <v>21.391999999999999</v>
      </c>
      <c r="AKM69">
        <v>439689</v>
      </c>
      <c r="AKN69">
        <v>3.1598000000000002</v>
      </c>
      <c r="AKO69">
        <v>7774.6</v>
      </c>
      <c r="AKP69">
        <v>0.16</v>
      </c>
      <c r="AKQ69">
        <v>0.76</v>
      </c>
      <c r="AKR69">
        <v>0.05</v>
      </c>
      <c r="AKS69">
        <v>0.5</v>
      </c>
      <c r="AKT69">
        <v>399.28</v>
      </c>
      <c r="AKU69">
        <v>3.81</v>
      </c>
      <c r="AKV69">
        <v>325.49</v>
      </c>
      <c r="AKW69">
        <v>548</v>
      </c>
      <c r="AKX69">
        <v>46.833300000000001</v>
      </c>
      <c r="AKY69">
        <v>1.1000000000000001</v>
      </c>
      <c r="AKZ69">
        <v>3.14</v>
      </c>
      <c r="ALA69">
        <v>0.97</v>
      </c>
      <c r="ALD69">
        <v>170.41</v>
      </c>
      <c r="ALE69">
        <v>125.31</v>
      </c>
      <c r="ALF69">
        <v>8.17</v>
      </c>
      <c r="ALG69">
        <v>15116</v>
      </c>
      <c r="ALH69">
        <v>0.98580000000000001</v>
      </c>
      <c r="ALI69">
        <v>17.5</v>
      </c>
      <c r="ALJ69">
        <v>0.31</v>
      </c>
      <c r="ALK69">
        <v>3.74</v>
      </c>
      <c r="ALM69" s="1" t="s">
        <v>2763</v>
      </c>
      <c r="ALN69" s="1" t="s">
        <v>2763</v>
      </c>
      <c r="ALO69" s="1" t="s">
        <v>2763</v>
      </c>
      <c r="ALP69" s="1" t="s">
        <v>2763</v>
      </c>
      <c r="ALQ69" s="1" t="s">
        <v>2763</v>
      </c>
      <c r="ALR69" s="1" t="s">
        <v>2763</v>
      </c>
      <c r="ALS69" s="1" t="s">
        <v>2763</v>
      </c>
      <c r="ALT69" s="1" t="s">
        <v>2763</v>
      </c>
      <c r="ALU69" s="1" t="s">
        <v>2763</v>
      </c>
      <c r="ALV69" s="1" t="s">
        <v>2763</v>
      </c>
      <c r="ALW69" s="1" t="s">
        <v>2763</v>
      </c>
      <c r="ALX69" s="1" t="s">
        <v>2763</v>
      </c>
      <c r="ALY69" s="1" t="s">
        <v>2763</v>
      </c>
      <c r="ALZ69" s="1" t="s">
        <v>2763</v>
      </c>
      <c r="AMA69" s="1" t="s">
        <v>2763</v>
      </c>
      <c r="AMB69" s="1" t="s">
        <v>2763</v>
      </c>
      <c r="AMC69" s="1" t="s">
        <v>2763</v>
      </c>
      <c r="AMD69" s="1" t="s">
        <v>2763</v>
      </c>
      <c r="AME69" s="1" t="s">
        <v>2763</v>
      </c>
      <c r="AMH69" s="1" t="s">
        <v>2763</v>
      </c>
      <c r="AMI69" s="1" t="s">
        <v>2763</v>
      </c>
      <c r="AMJ69" s="1" t="s">
        <v>2763</v>
      </c>
      <c r="AMK69" s="1" t="s">
        <v>2763</v>
      </c>
      <c r="AML69" s="1" t="s">
        <v>2763</v>
      </c>
      <c r="AMM69" s="1" t="s">
        <v>2763</v>
      </c>
      <c r="AMN69" s="1" t="s">
        <v>2763</v>
      </c>
      <c r="AMO69" s="1" t="s">
        <v>2763</v>
      </c>
      <c r="AMP69" s="1" t="s">
        <v>2763</v>
      </c>
      <c r="AMQ69" s="1" t="s">
        <v>2763</v>
      </c>
      <c r="AMR69" s="1" t="s">
        <v>2763</v>
      </c>
      <c r="AMS69" s="1" t="s">
        <v>2763</v>
      </c>
      <c r="AMT69" s="1" t="s">
        <v>2763</v>
      </c>
      <c r="AMU69" s="1" t="s">
        <v>2763</v>
      </c>
      <c r="AMV69" s="1" t="s">
        <v>2763</v>
      </c>
      <c r="AMW69" s="1" t="s">
        <v>2763</v>
      </c>
      <c r="AMX69" s="1" t="s">
        <v>2763</v>
      </c>
      <c r="AMY69" s="1" t="s">
        <v>2763</v>
      </c>
      <c r="AMZ69" s="1" t="s">
        <v>2763</v>
      </c>
      <c r="ANA69" s="1" t="s">
        <v>2763</v>
      </c>
      <c r="ANB69" s="1" t="s">
        <v>2763</v>
      </c>
      <c r="ANC69" s="1" t="s">
        <v>2763</v>
      </c>
      <c r="AND69" s="1" t="s">
        <v>2763</v>
      </c>
      <c r="ANE69" s="1" t="s">
        <v>2763</v>
      </c>
      <c r="ANF69" s="1" t="s">
        <v>2763</v>
      </c>
      <c r="ANG69" s="1" t="s">
        <v>2763</v>
      </c>
      <c r="ANH69" s="1" t="s">
        <v>2763</v>
      </c>
      <c r="ANI69" s="1" t="s">
        <v>2763</v>
      </c>
      <c r="ANJ69" s="1" t="s">
        <v>2763</v>
      </c>
      <c r="ANK69" s="1" t="s">
        <v>2763</v>
      </c>
      <c r="ANL69">
        <v>135.31</v>
      </c>
      <c r="ANM69">
        <v>258.83</v>
      </c>
      <c r="ANN69">
        <v>28.6389</v>
      </c>
      <c r="ANO69">
        <v>92439</v>
      </c>
      <c r="ANP69">
        <v>10.228199999999999</v>
      </c>
      <c r="ANQ69">
        <v>189.5</v>
      </c>
      <c r="ANR69">
        <v>0</v>
      </c>
      <c r="ANS69">
        <v>0</v>
      </c>
      <c r="ANT69">
        <v>0.12</v>
      </c>
      <c r="ANU69">
        <v>1.1299999999999999</v>
      </c>
      <c r="ANV69">
        <v>685.86</v>
      </c>
      <c r="ANW69">
        <v>519449.9</v>
      </c>
      <c r="ANX69">
        <v>18750</v>
      </c>
      <c r="ANY69">
        <v>27704</v>
      </c>
      <c r="ANZ69">
        <v>1</v>
      </c>
      <c r="AOA69" s="1" t="s">
        <v>2763</v>
      </c>
      <c r="AOB69">
        <v>0</v>
      </c>
      <c r="AOC69">
        <v>0</v>
      </c>
      <c r="AOD69" s="1" t="s">
        <v>2763</v>
      </c>
      <c r="AOE69" s="1" t="s">
        <v>2763</v>
      </c>
      <c r="AOF69" s="1" t="s">
        <v>2763</v>
      </c>
      <c r="AOG69" s="1" t="s">
        <v>2763</v>
      </c>
      <c r="AOH69" s="1" t="s">
        <v>2763</v>
      </c>
      <c r="AOI69" s="1" t="s">
        <v>2763</v>
      </c>
      <c r="AOJ69" s="1" t="s">
        <v>2763</v>
      </c>
      <c r="AOK69" s="1" t="s">
        <v>2763</v>
      </c>
      <c r="AOL69" s="1" t="s">
        <v>2763</v>
      </c>
      <c r="AOM69" s="1" t="s">
        <v>2763</v>
      </c>
      <c r="AON69" s="1" t="s">
        <v>2763</v>
      </c>
      <c r="AOO69" s="1" t="s">
        <v>2763</v>
      </c>
      <c r="AOP69">
        <v>23.03</v>
      </c>
      <c r="AOQ69">
        <v>12.47</v>
      </c>
      <c r="AOR69">
        <v>0.14000000000000001</v>
      </c>
      <c r="AOS69">
        <v>21500</v>
      </c>
      <c r="AOT69">
        <v>0.23810000000000001</v>
      </c>
      <c r="AOU69">
        <v>1155</v>
      </c>
      <c r="AOV69">
        <v>0.01</v>
      </c>
      <c r="AOW69">
        <v>8.9700000000000006</v>
      </c>
      <c r="AOX69" s="1" t="s">
        <v>2763</v>
      </c>
      <c r="AOY69">
        <v>0</v>
      </c>
      <c r="AOZ69" s="1" t="s">
        <v>2763</v>
      </c>
      <c r="APA69" s="1" t="s">
        <v>2763</v>
      </c>
      <c r="APB69" s="1" t="s">
        <v>2763</v>
      </c>
      <c r="APC69" s="1" t="s">
        <v>2763</v>
      </c>
      <c r="APD69" s="1" t="s">
        <v>2763</v>
      </c>
      <c r="APE69" s="1" t="s">
        <v>2763</v>
      </c>
      <c r="APF69" s="1" t="s">
        <v>2763</v>
      </c>
      <c r="APG69" s="1" t="s">
        <v>2763</v>
      </c>
      <c r="API69" s="1" t="s">
        <v>2763</v>
      </c>
      <c r="APJ69">
        <v>68.89</v>
      </c>
      <c r="APK69">
        <v>126.71</v>
      </c>
      <c r="APL69">
        <v>7.73</v>
      </c>
      <c r="APM69">
        <v>106661</v>
      </c>
      <c r="APN69">
        <v>6.5103</v>
      </c>
      <c r="APO69">
        <v>129.6</v>
      </c>
      <c r="APP69">
        <v>0.39</v>
      </c>
      <c r="APQ69">
        <v>5.05</v>
      </c>
      <c r="APR69">
        <v>0.27</v>
      </c>
      <c r="APS69">
        <v>0.74</v>
      </c>
      <c r="APT69">
        <v>235.7</v>
      </c>
      <c r="APU69">
        <v>2.4700000000000002</v>
      </c>
      <c r="APV69">
        <v>129.75</v>
      </c>
      <c r="APW69">
        <v>1637</v>
      </c>
      <c r="APX69">
        <v>85.927400000000006</v>
      </c>
      <c r="APY69">
        <v>0.5</v>
      </c>
      <c r="APZ69">
        <v>3.91</v>
      </c>
      <c r="AQA69">
        <v>3.01</v>
      </c>
      <c r="AQD69">
        <v>4621.0200000000004</v>
      </c>
      <c r="AQE69">
        <v>8817.6</v>
      </c>
      <c r="AQF69">
        <v>4.9547999999999996</v>
      </c>
      <c r="AQG69">
        <v>367400</v>
      </c>
      <c r="AQH69">
        <v>0.2064</v>
      </c>
      <c r="AQI69">
        <v>181004.1</v>
      </c>
      <c r="AQJ69">
        <v>0.13</v>
      </c>
      <c r="AQK69">
        <v>2.58</v>
      </c>
      <c r="AQL69">
        <v>0.21</v>
      </c>
      <c r="AQM69">
        <v>0.93</v>
      </c>
      <c r="AQN69">
        <v>80.38</v>
      </c>
      <c r="AQO69">
        <v>73007.94</v>
      </c>
      <c r="AQP69">
        <v>8000</v>
      </c>
      <c r="AQQ69">
        <v>9126</v>
      </c>
      <c r="AQR69">
        <v>1</v>
      </c>
      <c r="AQS69" s="1" t="s">
        <v>2763</v>
      </c>
      <c r="AQT69">
        <v>150</v>
      </c>
      <c r="AQU69">
        <v>1.87</v>
      </c>
      <c r="AQX69" s="1" t="s">
        <v>2763</v>
      </c>
      <c r="AQY69" s="1" t="s">
        <v>2763</v>
      </c>
      <c r="AQZ69" s="1" t="s">
        <v>2763</v>
      </c>
      <c r="ARA69" s="1" t="s">
        <v>2763</v>
      </c>
      <c r="ARB69" s="1" t="s">
        <v>2763</v>
      </c>
      <c r="ARC69" s="1" t="s">
        <v>2763</v>
      </c>
      <c r="ARD69" s="1" t="s">
        <v>2763</v>
      </c>
      <c r="ARE69" s="1" t="s">
        <v>2763</v>
      </c>
      <c r="ARH69" s="1" t="s">
        <v>2763</v>
      </c>
      <c r="ARI69" s="1" t="s">
        <v>2763</v>
      </c>
      <c r="ARJ69" s="1" t="s">
        <v>2763</v>
      </c>
      <c r="ARK69" s="1" t="s">
        <v>2763</v>
      </c>
      <c r="ARL69" s="1" t="s">
        <v>2763</v>
      </c>
      <c r="ARM69" s="1" t="s">
        <v>2763</v>
      </c>
      <c r="ARN69" s="1" t="s">
        <v>2763</v>
      </c>
      <c r="ARO69" s="1" t="s">
        <v>2763</v>
      </c>
      <c r="ARQ69" s="1" t="s">
        <v>2763</v>
      </c>
      <c r="ARR69">
        <v>40.590000000000003</v>
      </c>
      <c r="ARS69">
        <v>29688.17</v>
      </c>
      <c r="ART69">
        <v>275</v>
      </c>
      <c r="ARU69">
        <v>107957</v>
      </c>
      <c r="ARV69">
        <v>1</v>
      </c>
      <c r="ARW69" s="1" t="s">
        <v>2763</v>
      </c>
      <c r="ARX69">
        <v>0</v>
      </c>
      <c r="ARY69">
        <v>0</v>
      </c>
      <c r="ASB69">
        <v>11.8</v>
      </c>
      <c r="ASC69">
        <v>91504.88</v>
      </c>
      <c r="ASD69">
        <v>285</v>
      </c>
      <c r="ASE69">
        <v>321070</v>
      </c>
      <c r="ASF69">
        <v>1</v>
      </c>
      <c r="ASG69" s="1" t="s">
        <v>2763</v>
      </c>
      <c r="ASH69">
        <v>0</v>
      </c>
      <c r="ASI69">
        <v>0</v>
      </c>
      <c r="ASJ69" s="1" t="s">
        <v>2763</v>
      </c>
      <c r="ASK69" s="1" t="s">
        <v>2763</v>
      </c>
      <c r="ASL69" s="1" t="s">
        <v>2763</v>
      </c>
      <c r="ASM69" s="1" t="s">
        <v>2763</v>
      </c>
      <c r="ASN69" s="1" t="s">
        <v>2763</v>
      </c>
      <c r="ASO69" s="1" t="s">
        <v>2763</v>
      </c>
      <c r="ASP69" s="1" t="s">
        <v>2763</v>
      </c>
      <c r="ASQ69" s="1" t="s">
        <v>2763</v>
      </c>
      <c r="ASR69" s="1" t="s">
        <v>2763</v>
      </c>
      <c r="ASS69" s="1" t="s">
        <v>2763</v>
      </c>
      <c r="AST69" s="1" t="s">
        <v>2763</v>
      </c>
      <c r="ASU69" s="1" t="s">
        <v>2763</v>
      </c>
      <c r="ASV69" s="1" t="s">
        <v>2763</v>
      </c>
      <c r="ASW69" s="1" t="s">
        <v>2763</v>
      </c>
      <c r="ASX69" s="1" t="s">
        <v>2763</v>
      </c>
      <c r="ASY69" s="1" t="s">
        <v>2763</v>
      </c>
      <c r="ASZ69" s="1" t="s">
        <v>2763</v>
      </c>
      <c r="ATA69" s="1" t="s">
        <v>2763</v>
      </c>
      <c r="ATB69" s="1" t="s">
        <v>2763</v>
      </c>
      <c r="ATC69" s="1" t="s">
        <v>2763</v>
      </c>
      <c r="ATD69" s="1" t="s">
        <v>2763</v>
      </c>
      <c r="ATE69" s="1" t="s">
        <v>2763</v>
      </c>
      <c r="ATF69">
        <v>177.14</v>
      </c>
      <c r="ATG69">
        <v>106.45</v>
      </c>
      <c r="ATH69">
        <v>2.59</v>
      </c>
      <c r="ATI69">
        <v>1717</v>
      </c>
      <c r="ATJ69">
        <v>4.1799999999999997E-2</v>
      </c>
      <c r="ATK69">
        <v>1699.2</v>
      </c>
      <c r="ATL69">
        <v>0</v>
      </c>
      <c r="ATM69">
        <v>0</v>
      </c>
      <c r="ATN69">
        <v>0.01</v>
      </c>
      <c r="ATO69">
        <v>0.1</v>
      </c>
      <c r="ATP69">
        <v>33.35</v>
      </c>
      <c r="ATQ69">
        <v>76.010000000000005</v>
      </c>
      <c r="ATR69">
        <v>0.1</v>
      </c>
      <c r="ATS69">
        <v>785755</v>
      </c>
      <c r="ATT69">
        <v>1</v>
      </c>
      <c r="ATV69">
        <v>0</v>
      </c>
      <c r="ATW69">
        <v>0</v>
      </c>
      <c r="ATZ69" s="1" t="s">
        <v>2763</v>
      </c>
      <c r="AUA69" s="1" t="s">
        <v>2763</v>
      </c>
      <c r="AUB69" s="1" t="s">
        <v>2763</v>
      </c>
      <c r="AUC69" s="1" t="s">
        <v>2763</v>
      </c>
      <c r="AUD69" s="1" t="s">
        <v>2763</v>
      </c>
      <c r="AUE69" s="1" t="s">
        <v>2763</v>
      </c>
      <c r="AUF69" s="1" t="s">
        <v>2763</v>
      </c>
      <c r="AUG69" s="1" t="s">
        <v>2763</v>
      </c>
      <c r="AUH69" s="1" t="s">
        <v>2763</v>
      </c>
      <c r="AUI69" s="1" t="s">
        <v>2763</v>
      </c>
      <c r="AUJ69" s="1" t="s">
        <v>2763</v>
      </c>
      <c r="AUK69" s="1" t="s">
        <v>2763</v>
      </c>
      <c r="AUL69" s="1" t="s">
        <v>2763</v>
      </c>
      <c r="AUM69" s="1" t="s">
        <v>2763</v>
      </c>
      <c r="AUN69" s="1" t="s">
        <v>2763</v>
      </c>
      <c r="AUO69" s="1" t="s">
        <v>2763</v>
      </c>
      <c r="AUP69" s="1" t="s">
        <v>2763</v>
      </c>
      <c r="AUQ69" s="1" t="s">
        <v>2763</v>
      </c>
      <c r="AUR69" s="1" t="s">
        <v>2763</v>
      </c>
      <c r="AUS69" s="1" t="s">
        <v>2763</v>
      </c>
      <c r="AUT69">
        <v>66.67</v>
      </c>
      <c r="AUU69">
        <v>133.06</v>
      </c>
      <c r="AUV69">
        <v>30.8</v>
      </c>
      <c r="AUW69">
        <v>4320</v>
      </c>
      <c r="AUX69">
        <v>1</v>
      </c>
      <c r="AUY69">
        <v>121</v>
      </c>
      <c r="AUZ69">
        <v>0</v>
      </c>
      <c r="AVA69">
        <v>0</v>
      </c>
      <c r="AVB69">
        <v>0.08</v>
      </c>
      <c r="AVC69">
        <v>0.32</v>
      </c>
      <c r="AVD69">
        <v>278.82</v>
      </c>
      <c r="AVE69">
        <v>178.65</v>
      </c>
      <c r="AVF69">
        <v>29.18</v>
      </c>
      <c r="AVG69">
        <v>4935</v>
      </c>
      <c r="AVH69">
        <v>0.80610000000000004</v>
      </c>
      <c r="AVI69">
        <v>762.6</v>
      </c>
      <c r="AVJ69">
        <v>0</v>
      </c>
      <c r="AVK69">
        <v>0</v>
      </c>
      <c r="AVL69">
        <v>0.1</v>
      </c>
      <c r="AVM69">
        <v>0.56999999999999995</v>
      </c>
      <c r="AVN69">
        <v>2346.2800000000002</v>
      </c>
      <c r="AVO69">
        <v>16629.8</v>
      </c>
      <c r="AVP69">
        <v>2.82</v>
      </c>
      <c r="AVQ69">
        <v>5886656</v>
      </c>
      <c r="AVR69">
        <v>1</v>
      </c>
      <c r="AVS69" s="1" t="s">
        <v>2763</v>
      </c>
      <c r="AVT69">
        <v>0</v>
      </c>
      <c r="AVU69">
        <v>0</v>
      </c>
      <c r="AVV69" s="1" t="s">
        <v>2763</v>
      </c>
      <c r="AVW69" s="1" t="s">
        <v>2763</v>
      </c>
      <c r="AVX69" s="1" t="s">
        <v>2763</v>
      </c>
      <c r="AVY69" s="1" t="s">
        <v>2763</v>
      </c>
      <c r="AVZ69" s="1" t="s">
        <v>2763</v>
      </c>
      <c r="AWA69" s="1" t="s">
        <v>2763</v>
      </c>
      <c r="AWB69" s="1" t="s">
        <v>2763</v>
      </c>
      <c r="AWC69" s="1" t="s">
        <v>2763</v>
      </c>
      <c r="AWD69" s="1" t="s">
        <v>2763</v>
      </c>
      <c r="AWE69" s="1" t="s">
        <v>2763</v>
      </c>
      <c r="AWG69" s="1" t="s">
        <v>2763</v>
      </c>
      <c r="AWH69" s="1" t="s">
        <v>2763</v>
      </c>
      <c r="AWI69" s="1" t="s">
        <v>2763</v>
      </c>
      <c r="AWJ69" s="1" t="s">
        <v>2763</v>
      </c>
      <c r="AWK69" s="1" t="s">
        <v>2763</v>
      </c>
      <c r="AWL69" s="1" t="s">
        <v>2763</v>
      </c>
      <c r="AWM69" s="1" t="s">
        <v>2763</v>
      </c>
      <c r="AWN69" s="1" t="s">
        <v>2763</v>
      </c>
      <c r="AWO69" s="1" t="s">
        <v>2763</v>
      </c>
      <c r="AWP69" s="1" t="s">
        <v>2763</v>
      </c>
      <c r="AWQ69" s="1" t="s">
        <v>2763</v>
      </c>
      <c r="AWR69" s="1" t="s">
        <v>2763</v>
      </c>
      <c r="AWS69" s="1" t="s">
        <v>2763</v>
      </c>
      <c r="AWT69" s="1" t="s">
        <v>2763</v>
      </c>
      <c r="AWU69" s="1" t="s">
        <v>2763</v>
      </c>
      <c r="AWV69" s="1" t="s">
        <v>2763</v>
      </c>
      <c r="AWW69" s="1" t="s">
        <v>2763</v>
      </c>
      <c r="AWX69" s="1" t="s">
        <v>2763</v>
      </c>
      <c r="AWY69" s="1" t="s">
        <v>2763</v>
      </c>
      <c r="AXA69" s="1" t="s">
        <v>2763</v>
      </c>
      <c r="AXB69" s="1" t="s">
        <v>2763</v>
      </c>
      <c r="AXC69" s="1" t="s">
        <v>2763</v>
      </c>
      <c r="AXD69" s="1" t="s">
        <v>2763</v>
      </c>
      <c r="AXE69" s="1" t="s">
        <v>2763</v>
      </c>
      <c r="AXF69" s="1" t="s">
        <v>2763</v>
      </c>
      <c r="AXG69" s="1" t="s">
        <v>2763</v>
      </c>
      <c r="AXH69" s="1" t="s">
        <v>2763</v>
      </c>
      <c r="AXI69" s="1" t="s">
        <v>2763</v>
      </c>
      <c r="AXJ69" s="1" t="s">
        <v>2763</v>
      </c>
      <c r="AXK69" s="1" t="s">
        <v>2763</v>
      </c>
      <c r="AXL69" s="1" t="s">
        <v>2763</v>
      </c>
      <c r="AXM69" s="1" t="s">
        <v>2763</v>
      </c>
      <c r="AXN69" s="1" t="s">
        <v>2763</v>
      </c>
      <c r="AXO69" s="1" t="s">
        <v>2763</v>
      </c>
      <c r="AXP69" s="1" t="s">
        <v>2763</v>
      </c>
      <c r="AXQ69" s="1" t="s">
        <v>2763</v>
      </c>
      <c r="AXR69" s="1" t="s">
        <v>2763</v>
      </c>
      <c r="AXS69" s="1" t="s">
        <v>2763</v>
      </c>
      <c r="AXV69" s="1" t="s">
        <v>2763</v>
      </c>
      <c r="AXW69" s="1" t="s">
        <v>2763</v>
      </c>
      <c r="AXX69" s="1" t="s">
        <v>2763</v>
      </c>
      <c r="AXY69" s="1" t="s">
        <v>2763</v>
      </c>
      <c r="AXZ69" s="1" t="s">
        <v>2763</v>
      </c>
      <c r="AYA69" s="1" t="s">
        <v>2763</v>
      </c>
      <c r="AYB69" s="1" t="s">
        <v>2763</v>
      </c>
      <c r="AYC69" s="1" t="s">
        <v>2763</v>
      </c>
      <c r="AYP69" s="1" t="s">
        <v>2763</v>
      </c>
      <c r="AYQ69" s="1" t="s">
        <v>2763</v>
      </c>
      <c r="AYR69" s="1" t="s">
        <v>2763</v>
      </c>
      <c r="AYS69" s="1" t="s">
        <v>2763</v>
      </c>
      <c r="AYT69" s="1" t="s">
        <v>2763</v>
      </c>
      <c r="AYU69" s="1" t="s">
        <v>2763</v>
      </c>
      <c r="AYV69" s="1" t="s">
        <v>2763</v>
      </c>
      <c r="AYW69" s="1" t="s">
        <v>2763</v>
      </c>
      <c r="AYY69" s="1" t="s">
        <v>2763</v>
      </c>
      <c r="AYZ69" s="1" t="s">
        <v>2763</v>
      </c>
      <c r="AZA69" s="1" t="s">
        <v>2763</v>
      </c>
      <c r="AZB69" s="1" t="s">
        <v>2763</v>
      </c>
      <c r="AZC69" s="1" t="s">
        <v>2763</v>
      </c>
      <c r="AZD69" s="1" t="s">
        <v>2763</v>
      </c>
      <c r="AZE69" s="1" t="s">
        <v>2763</v>
      </c>
      <c r="AZF69" s="1" t="s">
        <v>2763</v>
      </c>
      <c r="AZG69" s="1" t="s">
        <v>2763</v>
      </c>
      <c r="AZH69" s="1" t="s">
        <v>2763</v>
      </c>
      <c r="AZI69" s="1" t="s">
        <v>2763</v>
      </c>
      <c r="AZJ69">
        <v>79.37</v>
      </c>
      <c r="AZK69">
        <v>130.56</v>
      </c>
      <c r="AZL69">
        <v>119.9868</v>
      </c>
      <c r="AZM69">
        <v>64000</v>
      </c>
      <c r="AZN69">
        <v>58.817</v>
      </c>
      <c r="AZO69">
        <v>24.9</v>
      </c>
      <c r="AZP69">
        <v>0.88</v>
      </c>
      <c r="AZQ69">
        <v>0.74</v>
      </c>
      <c r="AZR69">
        <v>2.52</v>
      </c>
      <c r="AZS69">
        <v>5.16</v>
      </c>
      <c r="AZT69" s="1" t="s">
        <v>2763</v>
      </c>
      <c r="AZU69" s="1" t="s">
        <v>2763</v>
      </c>
      <c r="AZV69" s="1" t="s">
        <v>2763</v>
      </c>
      <c r="AZW69" s="1" t="s">
        <v>2763</v>
      </c>
      <c r="AZX69" s="1" t="s">
        <v>2763</v>
      </c>
      <c r="AZY69" s="1" t="s">
        <v>2763</v>
      </c>
      <c r="AZZ69" s="1" t="s">
        <v>2763</v>
      </c>
      <c r="BAA69" s="1" t="s">
        <v>2763</v>
      </c>
      <c r="BAB69" s="1" t="s">
        <v>2763</v>
      </c>
      <c r="BAC69" s="1" t="s">
        <v>2763</v>
      </c>
      <c r="BAD69" s="1" t="s">
        <v>2763</v>
      </c>
      <c r="BAE69" s="1" t="s">
        <v>2763</v>
      </c>
      <c r="BAF69" s="1" t="s">
        <v>2763</v>
      </c>
      <c r="BAG69" s="1" t="s">
        <v>2763</v>
      </c>
      <c r="BAH69" s="1" t="s">
        <v>2763</v>
      </c>
      <c r="BAI69" s="1" t="s">
        <v>2763</v>
      </c>
      <c r="BAJ69" s="1" t="s">
        <v>2763</v>
      </c>
      <c r="BAK69" s="1" t="s">
        <v>2763</v>
      </c>
      <c r="BAL69" s="1" t="s">
        <v>2763</v>
      </c>
      <c r="BAM69" s="1" t="s">
        <v>2763</v>
      </c>
      <c r="BAN69">
        <v>15570.54</v>
      </c>
      <c r="BAO69">
        <v>61393.26</v>
      </c>
      <c r="BAP69">
        <v>11.46</v>
      </c>
      <c r="BAQ69">
        <v>5260779</v>
      </c>
      <c r="BAR69">
        <v>0.98209999999999997</v>
      </c>
      <c r="BAS69">
        <v>545344.30000000005</v>
      </c>
      <c r="BAT69">
        <v>0.33</v>
      </c>
      <c r="BAU69">
        <v>2.91</v>
      </c>
      <c r="BAV69">
        <v>0.05</v>
      </c>
      <c r="BAW69">
        <v>0.28999999999999998</v>
      </c>
      <c r="BAX69">
        <v>732.44</v>
      </c>
      <c r="BAY69">
        <v>61083.44</v>
      </c>
      <c r="BAZ69">
        <v>7.26</v>
      </c>
      <c r="BBA69">
        <v>8079823</v>
      </c>
      <c r="BBB69">
        <v>0.96060000000000001</v>
      </c>
      <c r="BBC69">
        <v>933266</v>
      </c>
      <c r="BBD69">
        <v>0.2</v>
      </c>
      <c r="BBE69">
        <v>2.78</v>
      </c>
      <c r="BBF69">
        <v>0.02</v>
      </c>
      <c r="BBG69">
        <v>0.22</v>
      </c>
      <c r="BBH69">
        <v>571.74</v>
      </c>
      <c r="BBI69">
        <v>562.61</v>
      </c>
      <c r="BBJ69">
        <v>4.08</v>
      </c>
      <c r="BBK69">
        <v>132069</v>
      </c>
      <c r="BBL69">
        <v>0.95689999999999997</v>
      </c>
      <c r="BBM69">
        <v>18808.2</v>
      </c>
      <c r="BBN69">
        <v>0.19</v>
      </c>
      <c r="BBO69">
        <v>4.55</v>
      </c>
      <c r="BBR69" s="1" t="s">
        <v>2763</v>
      </c>
      <c r="BBS69" s="1" t="s">
        <v>2763</v>
      </c>
      <c r="BBT69" s="1" t="s">
        <v>2763</v>
      </c>
      <c r="BBU69" s="1" t="s">
        <v>2763</v>
      </c>
      <c r="BBV69" s="1" t="s">
        <v>2763</v>
      </c>
      <c r="BBW69" s="1" t="s">
        <v>2763</v>
      </c>
      <c r="BBX69" s="1" t="s">
        <v>2763</v>
      </c>
      <c r="BBY69" s="1" t="s">
        <v>2763</v>
      </c>
      <c r="BBZ69" s="1" t="s">
        <v>2763</v>
      </c>
      <c r="BCA69" s="1" t="s">
        <v>2763</v>
      </c>
      <c r="BCB69">
        <v>1844.82</v>
      </c>
      <c r="BCC69">
        <v>13624.89</v>
      </c>
      <c r="BCD69">
        <v>6.12</v>
      </c>
      <c r="BCE69">
        <v>2166120</v>
      </c>
      <c r="BCF69">
        <v>0.97360000000000002</v>
      </c>
      <c r="BCG69">
        <v>326602.8</v>
      </c>
      <c r="BCH69">
        <v>0.3</v>
      </c>
      <c r="BCI69">
        <v>4.93</v>
      </c>
      <c r="BCL69">
        <v>325.64999999999998</v>
      </c>
      <c r="BCM69">
        <v>4990.8599999999997</v>
      </c>
      <c r="BCN69">
        <v>770.83109999999999</v>
      </c>
      <c r="BCO69">
        <v>333168</v>
      </c>
      <c r="BCP69">
        <v>51.457299999999996</v>
      </c>
      <c r="BCQ69">
        <v>878.6</v>
      </c>
      <c r="BCR69">
        <v>0</v>
      </c>
      <c r="BCS69">
        <v>0</v>
      </c>
      <c r="BCT69">
        <v>31.8</v>
      </c>
      <c r="BCU69">
        <v>-51.43</v>
      </c>
      <c r="BCV69">
        <v>706.06</v>
      </c>
      <c r="BCW69">
        <v>15351.43</v>
      </c>
      <c r="BCX69">
        <v>42.339799999999997</v>
      </c>
      <c r="BCY69">
        <v>6930672</v>
      </c>
      <c r="BCZ69">
        <v>19.114999999999998</v>
      </c>
      <c r="BDA69">
        <v>91223.1</v>
      </c>
      <c r="BDB69">
        <v>0.59</v>
      </c>
      <c r="BDC69">
        <v>1.4</v>
      </c>
      <c r="BDD69">
        <v>1.38</v>
      </c>
      <c r="BDE69">
        <v>-1.56</v>
      </c>
      <c r="BDF69" s="1" t="s">
        <v>2763</v>
      </c>
      <c r="BDG69" s="1" t="s">
        <v>2763</v>
      </c>
      <c r="BDH69" s="1" t="s">
        <v>2763</v>
      </c>
      <c r="BDI69" s="1" t="s">
        <v>2763</v>
      </c>
      <c r="BDJ69" s="1" t="s">
        <v>2763</v>
      </c>
      <c r="BDK69" s="1" t="s">
        <v>2763</v>
      </c>
      <c r="BDL69" s="1" t="s">
        <v>2763</v>
      </c>
      <c r="BDM69" s="1" t="s">
        <v>2763</v>
      </c>
      <c r="BDN69" s="1" t="s">
        <v>2763</v>
      </c>
      <c r="BDO69" s="1" t="s">
        <v>2763</v>
      </c>
      <c r="BDP69">
        <v>133.47</v>
      </c>
      <c r="BDQ69">
        <v>135.88</v>
      </c>
      <c r="BDR69">
        <v>4.53</v>
      </c>
      <c r="BDS69">
        <v>30000</v>
      </c>
      <c r="BDT69">
        <v>1</v>
      </c>
      <c r="BDU69" s="1" t="s">
        <v>2763</v>
      </c>
      <c r="BDV69">
        <v>0.13</v>
      </c>
      <c r="BDW69">
        <v>2.85</v>
      </c>
      <c r="BDX69" s="1" t="s">
        <v>2763</v>
      </c>
      <c r="BDY69" s="1" t="s">
        <v>2763</v>
      </c>
      <c r="BDZ69">
        <v>148.41999999999999</v>
      </c>
      <c r="BEA69">
        <v>21.27</v>
      </c>
      <c r="BEB69">
        <v>3.55</v>
      </c>
      <c r="BEC69">
        <v>6000</v>
      </c>
      <c r="BED69">
        <v>1</v>
      </c>
      <c r="BEE69" s="1" t="s">
        <v>2763</v>
      </c>
      <c r="BEF69">
        <v>0.21</v>
      </c>
      <c r="BEG69">
        <v>5.83</v>
      </c>
      <c r="BEJ69" s="1" t="s">
        <v>2763</v>
      </c>
      <c r="BEK69" s="1" t="s">
        <v>2763</v>
      </c>
      <c r="BEL69" s="1" t="s">
        <v>2763</v>
      </c>
      <c r="BEM69" s="1" t="s">
        <v>2763</v>
      </c>
      <c r="BEN69" s="1" t="s">
        <v>2763</v>
      </c>
      <c r="BEO69" s="1" t="s">
        <v>2763</v>
      </c>
      <c r="BEP69" s="1" t="s">
        <v>2763</v>
      </c>
      <c r="BEQ69" s="1" t="s">
        <v>2763</v>
      </c>
      <c r="BES69" s="1" t="s">
        <v>2763</v>
      </c>
    </row>
    <row r="70" spans="1:1501" x14ac:dyDescent="0.25">
      <c r="A70" s="2">
        <v>37012</v>
      </c>
      <c r="B70">
        <v>572.98</v>
      </c>
      <c r="C70">
        <v>14.84</v>
      </c>
      <c r="D70">
        <v>4.72</v>
      </c>
      <c r="E70">
        <v>3145</v>
      </c>
      <c r="F70">
        <v>1</v>
      </c>
      <c r="G70">
        <v>113.8</v>
      </c>
      <c r="H70">
        <v>0.1</v>
      </c>
      <c r="I70">
        <v>2.1800000000000002</v>
      </c>
      <c r="L70">
        <v>511.24</v>
      </c>
      <c r="M70">
        <v>393.85</v>
      </c>
      <c r="N70">
        <v>3.83</v>
      </c>
      <c r="O70">
        <v>102832</v>
      </c>
      <c r="P70">
        <v>1</v>
      </c>
      <c r="Q70">
        <v>757.8</v>
      </c>
      <c r="R70">
        <v>0.13</v>
      </c>
      <c r="S70">
        <v>3.51</v>
      </c>
      <c r="V70">
        <v>4477.3900000000003</v>
      </c>
      <c r="W70">
        <v>123131.9</v>
      </c>
      <c r="X70">
        <v>15500</v>
      </c>
      <c r="Y70">
        <v>7944</v>
      </c>
      <c r="Z70">
        <v>1</v>
      </c>
      <c r="AA70" s="1" t="s">
        <v>2763</v>
      </c>
      <c r="AB70">
        <v>300</v>
      </c>
      <c r="AC70">
        <v>1.94</v>
      </c>
      <c r="AD70" s="1" t="s">
        <v>2763</v>
      </c>
      <c r="AE70" s="1" t="s">
        <v>2763</v>
      </c>
      <c r="AF70">
        <v>207.86</v>
      </c>
      <c r="AG70">
        <v>232.48</v>
      </c>
      <c r="AH70">
        <v>1.49</v>
      </c>
      <c r="AI70">
        <v>135161</v>
      </c>
      <c r="AJ70">
        <v>0.86660000000000004</v>
      </c>
      <c r="AK70">
        <v>566.6</v>
      </c>
      <c r="AL70">
        <v>0.03</v>
      </c>
      <c r="AM70">
        <v>2.33</v>
      </c>
      <c r="AN70">
        <v>0.03</v>
      </c>
      <c r="AO70">
        <v>0.15</v>
      </c>
      <c r="AP70">
        <v>96.52</v>
      </c>
      <c r="AQ70">
        <v>7.9</v>
      </c>
      <c r="AR70">
        <v>2.2200000000000002</v>
      </c>
      <c r="AS70">
        <v>3557</v>
      </c>
      <c r="AT70">
        <v>1</v>
      </c>
      <c r="AU70" s="1" t="s">
        <v>2763</v>
      </c>
      <c r="AV70">
        <v>0</v>
      </c>
      <c r="AW70">
        <v>0</v>
      </c>
      <c r="AZ70">
        <v>131.06</v>
      </c>
      <c r="BA70">
        <v>20.02</v>
      </c>
      <c r="BB70">
        <v>2.42</v>
      </c>
      <c r="BC70">
        <v>8271</v>
      </c>
      <c r="BD70">
        <v>1</v>
      </c>
      <c r="BE70" s="1" t="s">
        <v>2763</v>
      </c>
      <c r="BF70">
        <v>0.04</v>
      </c>
      <c r="BG70">
        <v>1.49</v>
      </c>
      <c r="BJ70">
        <v>62.78</v>
      </c>
      <c r="BK70">
        <v>6.28</v>
      </c>
      <c r="BL70">
        <v>1.58</v>
      </c>
      <c r="BM70">
        <v>3453</v>
      </c>
      <c r="BN70">
        <v>0.87080000000000002</v>
      </c>
      <c r="BO70" s="1" t="s">
        <v>2763</v>
      </c>
      <c r="BP70">
        <v>0.03</v>
      </c>
      <c r="BQ70">
        <v>1.99</v>
      </c>
      <c r="BT70">
        <v>2440.7600000000002</v>
      </c>
      <c r="BU70">
        <v>160.54</v>
      </c>
      <c r="BV70">
        <v>2.3218999999999999</v>
      </c>
      <c r="BW70">
        <v>67172</v>
      </c>
      <c r="BX70">
        <v>0.97150000000000003</v>
      </c>
      <c r="BY70">
        <v>649.5</v>
      </c>
      <c r="BZ70">
        <v>0.01</v>
      </c>
      <c r="CA70">
        <v>0.56999999999999995</v>
      </c>
      <c r="CB70" s="1" t="s">
        <v>2763</v>
      </c>
      <c r="CC70" s="1" t="s">
        <v>2763</v>
      </c>
      <c r="CD70" s="1" t="s">
        <v>2763</v>
      </c>
      <c r="CE70" s="1" t="s">
        <v>2763</v>
      </c>
      <c r="CF70" s="1" t="s">
        <v>2763</v>
      </c>
      <c r="CG70" s="1" t="s">
        <v>2763</v>
      </c>
      <c r="CH70" s="1" t="s">
        <v>2763</v>
      </c>
      <c r="CI70" s="1" t="s">
        <v>2763</v>
      </c>
      <c r="CJ70" s="1" t="s">
        <v>2763</v>
      </c>
      <c r="CK70" s="1" t="s">
        <v>2763</v>
      </c>
      <c r="CM70" s="1" t="s">
        <v>2763</v>
      </c>
      <c r="CN70">
        <v>11.51</v>
      </c>
      <c r="CO70">
        <v>15693.75</v>
      </c>
      <c r="CP70">
        <v>930</v>
      </c>
      <c r="CQ70">
        <v>16875</v>
      </c>
      <c r="CR70">
        <v>1</v>
      </c>
      <c r="CS70" s="1" t="s">
        <v>2763</v>
      </c>
      <c r="CT70">
        <v>0</v>
      </c>
      <c r="CU70">
        <v>0</v>
      </c>
      <c r="CX70">
        <v>54.9</v>
      </c>
      <c r="CY70">
        <v>29.92</v>
      </c>
      <c r="CZ70">
        <v>1.36</v>
      </c>
      <c r="DA70">
        <v>22000</v>
      </c>
      <c r="DB70">
        <v>1</v>
      </c>
      <c r="DC70">
        <v>71</v>
      </c>
      <c r="DD70">
        <v>0.08</v>
      </c>
      <c r="DE70">
        <v>5.73</v>
      </c>
      <c r="DF70" s="1" t="s">
        <v>2763</v>
      </c>
      <c r="DG70" s="1" t="s">
        <v>2763</v>
      </c>
      <c r="DH70">
        <v>473.59</v>
      </c>
      <c r="DI70">
        <v>8923.5499999999993</v>
      </c>
      <c r="DJ70">
        <v>18.78</v>
      </c>
      <c r="DK70">
        <v>452513</v>
      </c>
      <c r="DL70">
        <v>0.95240000000000002</v>
      </c>
      <c r="DM70">
        <v>9530.9</v>
      </c>
      <c r="DN70">
        <v>0.81</v>
      </c>
      <c r="DO70">
        <v>4.3099999999999996</v>
      </c>
      <c r="DP70">
        <v>0.12</v>
      </c>
      <c r="DQ70">
        <v>1.41</v>
      </c>
      <c r="DR70" s="1" t="s">
        <v>2763</v>
      </c>
      <c r="DS70" s="1" t="s">
        <v>2763</v>
      </c>
      <c r="DT70" s="1" t="s">
        <v>2763</v>
      </c>
      <c r="DU70" s="1" t="s">
        <v>2763</v>
      </c>
      <c r="DV70" s="1" t="s">
        <v>2763</v>
      </c>
      <c r="DW70" s="1" t="s">
        <v>2763</v>
      </c>
      <c r="DX70" s="1" t="s">
        <v>2763</v>
      </c>
      <c r="DY70" s="1" t="s">
        <v>2763</v>
      </c>
      <c r="EA70" s="1" t="s">
        <v>2763</v>
      </c>
      <c r="EB70" s="1" t="s">
        <v>2763</v>
      </c>
      <c r="EC70" s="1" t="s">
        <v>2763</v>
      </c>
      <c r="ED70" s="1" t="s">
        <v>2763</v>
      </c>
      <c r="EE70" s="1" t="s">
        <v>2763</v>
      </c>
      <c r="EF70" s="1" t="s">
        <v>2763</v>
      </c>
      <c r="EG70" s="1" t="s">
        <v>2763</v>
      </c>
      <c r="EH70" s="1" t="s">
        <v>2763</v>
      </c>
      <c r="EI70" s="1" t="s">
        <v>2763</v>
      </c>
      <c r="EJ70" s="1" t="s">
        <v>2763</v>
      </c>
      <c r="EK70" s="1" t="s">
        <v>2763</v>
      </c>
      <c r="EL70" s="1" t="s">
        <v>2763</v>
      </c>
      <c r="EM70" s="1" t="s">
        <v>2763</v>
      </c>
      <c r="EN70" s="1" t="s">
        <v>2763</v>
      </c>
      <c r="EO70" s="1" t="s">
        <v>2763</v>
      </c>
      <c r="EP70" s="1" t="s">
        <v>2763</v>
      </c>
      <c r="EQ70" s="1" t="s">
        <v>2763</v>
      </c>
      <c r="ER70" s="1" t="s">
        <v>2763</v>
      </c>
      <c r="ES70" s="1" t="s">
        <v>2763</v>
      </c>
      <c r="ET70" s="1" t="s">
        <v>2763</v>
      </c>
      <c r="EU70" s="1" t="s">
        <v>2763</v>
      </c>
      <c r="EV70">
        <v>280.99</v>
      </c>
      <c r="EW70">
        <v>110.02</v>
      </c>
      <c r="EX70">
        <v>11.42</v>
      </c>
      <c r="EY70">
        <v>9634</v>
      </c>
      <c r="EZ70">
        <v>1</v>
      </c>
      <c r="FA70">
        <v>178.7</v>
      </c>
      <c r="FB70">
        <v>0.13</v>
      </c>
      <c r="FC70">
        <v>1.17</v>
      </c>
      <c r="FF70">
        <v>1652.19</v>
      </c>
      <c r="FG70">
        <v>142.76</v>
      </c>
      <c r="FH70">
        <v>2.33</v>
      </c>
      <c r="FI70">
        <v>61272</v>
      </c>
      <c r="FJ70">
        <v>1</v>
      </c>
      <c r="FK70">
        <v>292</v>
      </c>
      <c r="FL70">
        <v>0.02</v>
      </c>
      <c r="FM70">
        <v>0.66</v>
      </c>
      <c r="FZ70">
        <v>484.1</v>
      </c>
      <c r="GA70">
        <v>32.33</v>
      </c>
      <c r="GB70">
        <v>3.36</v>
      </c>
      <c r="GC70">
        <v>9624</v>
      </c>
      <c r="GD70">
        <v>1</v>
      </c>
      <c r="GE70" s="1" t="s">
        <v>2763</v>
      </c>
      <c r="GF70">
        <v>0</v>
      </c>
      <c r="GG70">
        <v>0.92</v>
      </c>
      <c r="GJ70" s="1" t="s">
        <v>2763</v>
      </c>
      <c r="GK70" s="1" t="s">
        <v>2763</v>
      </c>
      <c r="GL70" s="1" t="s">
        <v>2763</v>
      </c>
      <c r="GM70" s="1" t="s">
        <v>2763</v>
      </c>
      <c r="GN70" s="1" t="s">
        <v>2763</v>
      </c>
      <c r="GO70" s="1" t="s">
        <v>2763</v>
      </c>
      <c r="GP70" s="1" t="s">
        <v>2763</v>
      </c>
      <c r="GQ70" s="1" t="s">
        <v>2763</v>
      </c>
      <c r="GR70" s="1" t="s">
        <v>2763</v>
      </c>
      <c r="GS70" s="1" t="s">
        <v>2763</v>
      </c>
      <c r="GT70">
        <v>133.09</v>
      </c>
      <c r="GU70">
        <v>147.56</v>
      </c>
      <c r="GV70">
        <v>12.530200000000001</v>
      </c>
      <c r="GW70">
        <v>11333</v>
      </c>
      <c r="GX70">
        <v>0.96240000000000003</v>
      </c>
      <c r="GY70">
        <v>396.7</v>
      </c>
      <c r="GZ70">
        <v>0.3</v>
      </c>
      <c r="HA70">
        <v>2.38</v>
      </c>
      <c r="HB70">
        <v>7.0000000000000007E-2</v>
      </c>
      <c r="HC70">
        <v>0.99</v>
      </c>
      <c r="HD70" s="1" t="s">
        <v>2763</v>
      </c>
      <c r="HE70" s="1" t="s">
        <v>2763</v>
      </c>
      <c r="HF70" s="1" t="s">
        <v>2763</v>
      </c>
      <c r="HG70" s="1" t="s">
        <v>2763</v>
      </c>
      <c r="HH70" s="1" t="s">
        <v>2763</v>
      </c>
      <c r="HI70" s="1" t="s">
        <v>2763</v>
      </c>
      <c r="HJ70" s="1" t="s">
        <v>2763</v>
      </c>
      <c r="HK70" s="1" t="s">
        <v>2763</v>
      </c>
      <c r="HM70" s="1" t="s">
        <v>2763</v>
      </c>
      <c r="HN70">
        <v>163.69</v>
      </c>
      <c r="HO70">
        <v>1100</v>
      </c>
      <c r="HP70">
        <v>5.5</v>
      </c>
      <c r="HQ70">
        <v>200000</v>
      </c>
      <c r="HR70">
        <v>1</v>
      </c>
      <c r="HS70">
        <v>1023</v>
      </c>
      <c r="HT70">
        <v>0</v>
      </c>
      <c r="HU70">
        <v>0</v>
      </c>
      <c r="HV70" s="1" t="s">
        <v>2763</v>
      </c>
      <c r="HW70" s="1" t="s">
        <v>2763</v>
      </c>
      <c r="HX70">
        <v>1509.69</v>
      </c>
      <c r="HY70">
        <v>1153.1199999999999</v>
      </c>
      <c r="HZ70">
        <v>11.25</v>
      </c>
      <c r="IA70">
        <v>102500</v>
      </c>
      <c r="IB70">
        <v>1</v>
      </c>
      <c r="IC70">
        <v>3149.5</v>
      </c>
      <c r="ID70">
        <v>0.09</v>
      </c>
      <c r="IE70">
        <v>0.8</v>
      </c>
      <c r="IF70">
        <v>0.09</v>
      </c>
      <c r="IG70">
        <v>0.53</v>
      </c>
      <c r="IH70" s="1" t="s">
        <v>2763</v>
      </c>
      <c r="II70" s="1" t="s">
        <v>2763</v>
      </c>
      <c r="IJ70" s="1" t="s">
        <v>2763</v>
      </c>
      <c r="IK70" s="1" t="s">
        <v>2763</v>
      </c>
      <c r="IL70" s="1" t="s">
        <v>2763</v>
      </c>
      <c r="IM70" s="1" t="s">
        <v>2763</v>
      </c>
      <c r="IN70" s="1" t="s">
        <v>2763</v>
      </c>
      <c r="IO70" s="1" t="s">
        <v>2763</v>
      </c>
      <c r="IP70" s="1" t="s">
        <v>2763</v>
      </c>
      <c r="IQ70" s="1" t="s">
        <v>2763</v>
      </c>
      <c r="IR70">
        <v>804.73</v>
      </c>
      <c r="IS70">
        <v>5.07</v>
      </c>
      <c r="IT70">
        <v>5.8</v>
      </c>
      <c r="IU70">
        <v>875</v>
      </c>
      <c r="IV70">
        <v>1</v>
      </c>
      <c r="IW70" s="1" t="s">
        <v>2763</v>
      </c>
      <c r="IX70">
        <v>0.03</v>
      </c>
      <c r="IY70">
        <v>0.59</v>
      </c>
      <c r="JB70">
        <v>496.75</v>
      </c>
      <c r="JC70">
        <v>81.459999999999994</v>
      </c>
      <c r="JD70">
        <v>4.68</v>
      </c>
      <c r="JE70">
        <v>17407</v>
      </c>
      <c r="JF70">
        <v>1</v>
      </c>
      <c r="JG70">
        <v>86.5</v>
      </c>
      <c r="JH70">
        <v>0.18</v>
      </c>
      <c r="JI70">
        <v>3.85</v>
      </c>
      <c r="JJ70">
        <v>0.13</v>
      </c>
      <c r="JK70">
        <v>0.41</v>
      </c>
      <c r="JL70" s="1" t="s">
        <v>2763</v>
      </c>
      <c r="JM70" s="1" t="s">
        <v>2763</v>
      </c>
      <c r="JN70" s="1" t="s">
        <v>2763</v>
      </c>
      <c r="JO70" s="1" t="s">
        <v>2763</v>
      </c>
      <c r="JP70" s="1" t="s">
        <v>2763</v>
      </c>
      <c r="JQ70" s="1" t="s">
        <v>2763</v>
      </c>
      <c r="JR70" s="1" t="s">
        <v>2763</v>
      </c>
      <c r="JS70" s="1" t="s">
        <v>2763</v>
      </c>
      <c r="JT70" s="1" t="s">
        <v>2763</v>
      </c>
      <c r="JU70" s="1" t="s">
        <v>2763</v>
      </c>
      <c r="JV70" s="1" t="s">
        <v>2763</v>
      </c>
      <c r="JW70" s="1" t="s">
        <v>2763</v>
      </c>
      <c r="JX70" s="1" t="s">
        <v>2763</v>
      </c>
      <c r="JY70" s="1" t="s">
        <v>2763</v>
      </c>
      <c r="JZ70" s="1" t="s">
        <v>2763</v>
      </c>
      <c r="KA70" s="1" t="s">
        <v>2763</v>
      </c>
      <c r="KB70" s="1" t="s">
        <v>2763</v>
      </c>
      <c r="KC70" s="1" t="s">
        <v>2763</v>
      </c>
      <c r="KD70" s="1" t="s">
        <v>2763</v>
      </c>
      <c r="KE70" s="1" t="s">
        <v>2763</v>
      </c>
      <c r="KF70">
        <v>281.41000000000003</v>
      </c>
      <c r="KG70">
        <v>671511.9</v>
      </c>
      <c r="KH70">
        <v>8000</v>
      </c>
      <c r="KI70">
        <v>83939</v>
      </c>
      <c r="KJ70">
        <v>1</v>
      </c>
      <c r="KK70" s="1" t="s">
        <v>2763</v>
      </c>
      <c r="KL70">
        <v>200</v>
      </c>
      <c r="KM70">
        <v>2.5</v>
      </c>
      <c r="KN70" s="1" t="s">
        <v>2763</v>
      </c>
      <c r="KO70" s="1" t="s">
        <v>2763</v>
      </c>
      <c r="KP70">
        <v>411.65</v>
      </c>
      <c r="KQ70">
        <v>473561</v>
      </c>
      <c r="KR70">
        <v>6200</v>
      </c>
      <c r="KS70">
        <v>76381</v>
      </c>
      <c r="KT70">
        <v>1</v>
      </c>
      <c r="KU70" s="1" t="s">
        <v>2763</v>
      </c>
      <c r="KV70">
        <v>220</v>
      </c>
      <c r="KW70">
        <v>3.55</v>
      </c>
      <c r="KZ70" s="1" t="s">
        <v>2763</v>
      </c>
      <c r="LA70" s="1" t="s">
        <v>2763</v>
      </c>
      <c r="LB70" s="1" t="s">
        <v>2763</v>
      </c>
      <c r="LC70" s="1" t="s">
        <v>2763</v>
      </c>
      <c r="LD70" s="1" t="s">
        <v>2763</v>
      </c>
      <c r="LE70" s="1" t="s">
        <v>2763</v>
      </c>
      <c r="LF70" s="1" t="s">
        <v>2763</v>
      </c>
      <c r="LG70" s="1" t="s">
        <v>2763</v>
      </c>
      <c r="LH70" s="1" t="s">
        <v>2763</v>
      </c>
      <c r="LI70" s="1" t="s">
        <v>2763</v>
      </c>
      <c r="LJ70" s="1" t="s">
        <v>2763</v>
      </c>
      <c r="LK70" s="1" t="s">
        <v>2763</v>
      </c>
      <c r="LL70" s="1" t="s">
        <v>2763</v>
      </c>
      <c r="LM70" s="1" t="s">
        <v>2763</v>
      </c>
      <c r="LN70" s="1" t="s">
        <v>2763</v>
      </c>
      <c r="LO70" s="1" t="s">
        <v>2763</v>
      </c>
      <c r="LP70" s="1" t="s">
        <v>2763</v>
      </c>
      <c r="LQ70" s="1" t="s">
        <v>2763</v>
      </c>
      <c r="LR70" s="1" t="s">
        <v>2763</v>
      </c>
      <c r="LS70" s="1" t="s">
        <v>2763</v>
      </c>
      <c r="LT70" s="1" t="s">
        <v>2763</v>
      </c>
      <c r="LU70" s="1" t="s">
        <v>2763</v>
      </c>
      <c r="LV70" s="1" t="s">
        <v>2763</v>
      </c>
      <c r="LW70" s="1" t="s">
        <v>2763</v>
      </c>
      <c r="LX70" s="1" t="s">
        <v>2763</v>
      </c>
      <c r="LY70" s="1" t="s">
        <v>2763</v>
      </c>
      <c r="LZ70" s="1" t="s">
        <v>2763</v>
      </c>
      <c r="MA70" s="1" t="s">
        <v>2763</v>
      </c>
      <c r="MB70" s="1" t="s">
        <v>2763</v>
      </c>
      <c r="MC70" s="1" t="s">
        <v>2763</v>
      </c>
      <c r="MD70">
        <v>2.71</v>
      </c>
      <c r="ME70">
        <v>71821.25</v>
      </c>
      <c r="MF70">
        <v>11</v>
      </c>
      <c r="MG70">
        <v>6529208</v>
      </c>
      <c r="MH70">
        <v>1</v>
      </c>
      <c r="MI70" s="1" t="s">
        <v>2763</v>
      </c>
      <c r="MJ70">
        <v>0</v>
      </c>
      <c r="MK70">
        <v>0</v>
      </c>
      <c r="ML70" s="1" t="s">
        <v>2763</v>
      </c>
      <c r="MM70" s="1" t="s">
        <v>2763</v>
      </c>
      <c r="MN70" s="1" t="s">
        <v>2763</v>
      </c>
      <c r="MO70" s="1" t="s">
        <v>2763</v>
      </c>
      <c r="MP70" s="1" t="s">
        <v>2763</v>
      </c>
      <c r="MQ70" s="1" t="s">
        <v>2763</v>
      </c>
      <c r="MR70" s="1" t="s">
        <v>2763</v>
      </c>
      <c r="MS70" s="1" t="s">
        <v>2763</v>
      </c>
      <c r="MT70" s="1" t="s">
        <v>2763</v>
      </c>
      <c r="MU70" s="1" t="s">
        <v>2763</v>
      </c>
      <c r="MV70" s="1" t="s">
        <v>2763</v>
      </c>
      <c r="MW70" s="1" t="s">
        <v>2763</v>
      </c>
      <c r="MX70" s="1" t="s">
        <v>2763</v>
      </c>
      <c r="MY70" s="1" t="s">
        <v>2763</v>
      </c>
      <c r="MZ70" s="1" t="s">
        <v>2763</v>
      </c>
      <c r="NA70" s="1" t="s">
        <v>2763</v>
      </c>
      <c r="NB70" s="1" t="s">
        <v>2763</v>
      </c>
      <c r="NC70" s="1" t="s">
        <v>2763</v>
      </c>
      <c r="ND70" s="1" t="s">
        <v>2763</v>
      </c>
      <c r="NE70" s="1" t="s">
        <v>2763</v>
      </c>
      <c r="NG70" s="1" t="s">
        <v>2763</v>
      </c>
      <c r="NH70" s="1" t="s">
        <v>2763</v>
      </c>
      <c r="NI70" s="1" t="s">
        <v>2763</v>
      </c>
      <c r="NJ70" s="1" t="s">
        <v>2763</v>
      </c>
      <c r="NK70" s="1" t="s">
        <v>2763</v>
      </c>
      <c r="NL70" s="1" t="s">
        <v>2763</v>
      </c>
      <c r="NM70" s="1" t="s">
        <v>2763</v>
      </c>
      <c r="NN70" s="1" t="s">
        <v>2763</v>
      </c>
      <c r="NO70" s="1" t="s">
        <v>2763</v>
      </c>
      <c r="NP70" s="1" t="s">
        <v>2763</v>
      </c>
      <c r="NQ70" s="1" t="s">
        <v>2763</v>
      </c>
      <c r="NR70" s="1" t="s">
        <v>2763</v>
      </c>
      <c r="NS70" s="1" t="s">
        <v>2763</v>
      </c>
      <c r="NT70" s="1" t="s">
        <v>2763</v>
      </c>
      <c r="NU70" s="1" t="s">
        <v>2763</v>
      </c>
      <c r="NV70" s="1" t="s">
        <v>2763</v>
      </c>
      <c r="NW70" s="1" t="s">
        <v>2763</v>
      </c>
      <c r="NX70" s="1" t="s">
        <v>2763</v>
      </c>
      <c r="NY70" s="1" t="s">
        <v>2763</v>
      </c>
      <c r="NZ70" s="1" t="s">
        <v>2763</v>
      </c>
      <c r="OA70" s="1" t="s">
        <v>2763</v>
      </c>
      <c r="OB70">
        <v>273.62</v>
      </c>
      <c r="OC70">
        <v>118.02</v>
      </c>
      <c r="OD70">
        <v>3.23</v>
      </c>
      <c r="OE70">
        <v>36540</v>
      </c>
      <c r="OF70">
        <v>1</v>
      </c>
      <c r="OG70">
        <v>903.5</v>
      </c>
      <c r="OH70">
        <v>7.0000000000000007E-2</v>
      </c>
      <c r="OI70">
        <v>2.16</v>
      </c>
      <c r="OJ70">
        <v>0.12</v>
      </c>
      <c r="OK70">
        <v>0.34</v>
      </c>
      <c r="OL70">
        <v>123.62</v>
      </c>
      <c r="OM70">
        <v>481.57</v>
      </c>
      <c r="ON70">
        <v>3.15</v>
      </c>
      <c r="OO70">
        <v>152880</v>
      </c>
      <c r="OP70">
        <v>1</v>
      </c>
      <c r="OQ70" s="1" t="s">
        <v>2763</v>
      </c>
      <c r="OR70">
        <v>7.0000000000000007E-2</v>
      </c>
      <c r="OS70">
        <v>2.29</v>
      </c>
      <c r="OT70" s="1" t="s">
        <v>2763</v>
      </c>
      <c r="OU70" s="1" t="s">
        <v>2763</v>
      </c>
      <c r="OV70" s="1" t="s">
        <v>2763</v>
      </c>
      <c r="OW70" s="1" t="s">
        <v>2763</v>
      </c>
      <c r="OX70" s="1" t="s">
        <v>2763</v>
      </c>
      <c r="OY70" s="1" t="s">
        <v>2763</v>
      </c>
      <c r="OZ70" s="1" t="s">
        <v>2763</v>
      </c>
      <c r="PA70" s="1" t="s">
        <v>2763</v>
      </c>
      <c r="PB70" s="1" t="s">
        <v>2763</v>
      </c>
      <c r="PC70" s="1" t="s">
        <v>2763</v>
      </c>
      <c r="PE70" s="1" t="s">
        <v>2763</v>
      </c>
      <c r="PF70" s="1" t="s">
        <v>2763</v>
      </c>
      <c r="PG70" s="1" t="s">
        <v>2763</v>
      </c>
      <c r="PH70" s="1" t="s">
        <v>2763</v>
      </c>
      <c r="PI70" s="1" t="s">
        <v>2763</v>
      </c>
      <c r="PJ70" s="1" t="s">
        <v>2763</v>
      </c>
      <c r="PK70" s="1" t="s">
        <v>2763</v>
      </c>
      <c r="PL70" s="1" t="s">
        <v>2763</v>
      </c>
      <c r="PM70" s="1" t="s">
        <v>2763</v>
      </c>
      <c r="PN70" s="1" t="s">
        <v>2763</v>
      </c>
      <c r="PO70" s="1" t="s">
        <v>2763</v>
      </c>
      <c r="PP70" s="1" t="s">
        <v>2763</v>
      </c>
      <c r="PQ70" s="1" t="s">
        <v>2763</v>
      </c>
      <c r="PR70" s="1" t="s">
        <v>2763</v>
      </c>
      <c r="PS70" s="1" t="s">
        <v>2763</v>
      </c>
      <c r="PT70" s="1" t="s">
        <v>2763</v>
      </c>
      <c r="PU70" s="1" t="s">
        <v>2763</v>
      </c>
      <c r="PV70" s="1" t="s">
        <v>2763</v>
      </c>
      <c r="PW70" s="1" t="s">
        <v>2763</v>
      </c>
      <c r="PY70" s="1" t="s">
        <v>2763</v>
      </c>
      <c r="PZ70" s="1" t="s">
        <v>2763</v>
      </c>
      <c r="QA70" s="1" t="s">
        <v>2763</v>
      </c>
      <c r="QB70" s="1" t="s">
        <v>2763</v>
      </c>
      <c r="QC70" s="1" t="s">
        <v>2763</v>
      </c>
      <c r="QD70" s="1" t="s">
        <v>2763</v>
      </c>
      <c r="QE70" s="1" t="s">
        <v>2763</v>
      </c>
      <c r="QF70" s="1" t="s">
        <v>2763</v>
      </c>
      <c r="QG70" s="1" t="s">
        <v>2763</v>
      </c>
      <c r="QH70" s="1" t="s">
        <v>2763</v>
      </c>
      <c r="QI70" s="1" t="s">
        <v>2763</v>
      </c>
      <c r="QJ70" s="1" t="s">
        <v>2763</v>
      </c>
      <c r="QK70" s="1" t="s">
        <v>2763</v>
      </c>
      <c r="QL70" s="1" t="s">
        <v>2763</v>
      </c>
      <c r="QM70" s="1" t="s">
        <v>2763</v>
      </c>
      <c r="QN70" s="1" t="s">
        <v>2763</v>
      </c>
      <c r="QO70" s="1" t="s">
        <v>2763</v>
      </c>
      <c r="QP70" s="1" t="s">
        <v>2763</v>
      </c>
      <c r="QQ70" s="1" t="s">
        <v>2763</v>
      </c>
      <c r="QR70" s="1" t="s">
        <v>2763</v>
      </c>
      <c r="QS70" s="1" t="s">
        <v>2763</v>
      </c>
      <c r="QT70" s="1" t="s">
        <v>2763</v>
      </c>
      <c r="QU70" s="1" t="s">
        <v>2763</v>
      </c>
      <c r="QV70" s="1" t="s">
        <v>2763</v>
      </c>
      <c r="QW70" s="1" t="s">
        <v>2763</v>
      </c>
      <c r="QX70" s="1" t="s">
        <v>2763</v>
      </c>
      <c r="QY70" s="1" t="s">
        <v>2763</v>
      </c>
      <c r="QZ70" s="1" t="s">
        <v>2763</v>
      </c>
      <c r="RA70" s="1" t="s">
        <v>2763</v>
      </c>
      <c r="RB70" s="1" t="s">
        <v>2763</v>
      </c>
      <c r="RC70" s="1" t="s">
        <v>2763</v>
      </c>
      <c r="RD70">
        <v>2289.5700000000002</v>
      </c>
      <c r="RE70">
        <v>422784</v>
      </c>
      <c r="RF70">
        <v>14680</v>
      </c>
      <c r="RG70">
        <v>28800</v>
      </c>
      <c r="RH70">
        <v>1</v>
      </c>
      <c r="RI70" s="1" t="s">
        <v>2763</v>
      </c>
      <c r="RJ70">
        <v>0</v>
      </c>
      <c r="RK70">
        <v>0</v>
      </c>
      <c r="RN70" s="1" t="s">
        <v>2763</v>
      </c>
      <c r="RO70" s="1" t="s">
        <v>2763</v>
      </c>
      <c r="RP70" s="1" t="s">
        <v>2763</v>
      </c>
      <c r="RQ70" s="1" t="s">
        <v>2763</v>
      </c>
      <c r="RR70" s="1" t="s">
        <v>2763</v>
      </c>
      <c r="RS70" s="1" t="s">
        <v>2763</v>
      </c>
      <c r="RT70" s="1" t="s">
        <v>2763</v>
      </c>
      <c r="RU70" s="1" t="s">
        <v>2763</v>
      </c>
      <c r="RX70">
        <v>419.94</v>
      </c>
      <c r="RY70">
        <v>259.45999999999998</v>
      </c>
      <c r="RZ70">
        <v>17.52</v>
      </c>
      <c r="SA70">
        <v>13875</v>
      </c>
      <c r="SB70">
        <v>0.93689999999999996</v>
      </c>
      <c r="SC70">
        <v>376.6</v>
      </c>
      <c r="SD70">
        <v>0.43</v>
      </c>
      <c r="SE70">
        <v>2.46</v>
      </c>
      <c r="SF70">
        <v>0.05</v>
      </c>
      <c r="SG70">
        <v>1.1100000000000001</v>
      </c>
      <c r="SH70" s="1" t="s">
        <v>2763</v>
      </c>
      <c r="SI70" s="1" t="s">
        <v>2763</v>
      </c>
      <c r="SJ70" s="1" t="s">
        <v>2763</v>
      </c>
      <c r="SK70" s="1" t="s">
        <v>2763</v>
      </c>
      <c r="SL70" s="1" t="s">
        <v>2763</v>
      </c>
      <c r="SM70" s="1" t="s">
        <v>2763</v>
      </c>
      <c r="SN70" s="1" t="s">
        <v>2763</v>
      </c>
      <c r="SO70" s="1" t="s">
        <v>2763</v>
      </c>
      <c r="SP70" s="1" t="s">
        <v>2763</v>
      </c>
      <c r="SQ70" s="1" t="s">
        <v>2763</v>
      </c>
      <c r="SR70">
        <v>1377.27</v>
      </c>
      <c r="SS70">
        <v>3.81</v>
      </c>
      <c r="ST70">
        <v>17.399999999999999</v>
      </c>
      <c r="SU70">
        <v>219</v>
      </c>
      <c r="SV70">
        <v>1</v>
      </c>
      <c r="SW70" s="1" t="s">
        <v>2763</v>
      </c>
      <c r="SX70">
        <v>0.21</v>
      </c>
      <c r="SY70">
        <v>1.19</v>
      </c>
      <c r="TB70">
        <v>260.81</v>
      </c>
      <c r="TC70">
        <v>89.61</v>
      </c>
      <c r="TD70">
        <v>8.5</v>
      </c>
      <c r="TE70">
        <v>9625</v>
      </c>
      <c r="TF70">
        <v>0.91249999999999998</v>
      </c>
      <c r="TG70">
        <v>417.6</v>
      </c>
      <c r="TH70">
        <v>0.19</v>
      </c>
      <c r="TI70">
        <v>2.2799999999999998</v>
      </c>
      <c r="TJ70" s="1" t="s">
        <v>2763</v>
      </c>
      <c r="TK70" s="1" t="s">
        <v>2763</v>
      </c>
      <c r="TL70" s="1" t="s">
        <v>2763</v>
      </c>
      <c r="TM70" s="1" t="s">
        <v>2763</v>
      </c>
      <c r="TN70" s="1" t="s">
        <v>2763</v>
      </c>
      <c r="TO70" s="1" t="s">
        <v>2763</v>
      </c>
      <c r="TP70" s="1" t="s">
        <v>2763</v>
      </c>
      <c r="TQ70" s="1" t="s">
        <v>2763</v>
      </c>
      <c r="TR70" s="1" t="s">
        <v>2763</v>
      </c>
      <c r="TS70" s="1" t="s">
        <v>2763</v>
      </c>
      <c r="TT70" s="1" t="s">
        <v>2763</v>
      </c>
      <c r="TU70" s="1" t="s">
        <v>2763</v>
      </c>
      <c r="TV70" s="1" t="s">
        <v>2763</v>
      </c>
      <c r="TW70" s="1" t="s">
        <v>2763</v>
      </c>
      <c r="TX70" s="1" t="s">
        <v>2763</v>
      </c>
      <c r="TY70" s="1" t="s">
        <v>2763</v>
      </c>
      <c r="TZ70" s="1" t="s">
        <v>2763</v>
      </c>
      <c r="UA70" s="1" t="s">
        <v>2763</v>
      </c>
      <c r="UB70" s="1" t="s">
        <v>2763</v>
      </c>
      <c r="UC70" s="1" t="s">
        <v>2763</v>
      </c>
      <c r="UE70" s="1" t="s">
        <v>2763</v>
      </c>
      <c r="UF70" s="1" t="s">
        <v>2763</v>
      </c>
      <c r="UG70" s="1" t="s">
        <v>2763</v>
      </c>
      <c r="UH70" s="1" t="s">
        <v>2763</v>
      </c>
      <c r="UI70" s="1" t="s">
        <v>2763</v>
      </c>
      <c r="UJ70" s="1" t="s">
        <v>2763</v>
      </c>
      <c r="UK70" s="1" t="s">
        <v>2763</v>
      </c>
      <c r="UL70" s="1" t="s">
        <v>2763</v>
      </c>
      <c r="UM70" s="1" t="s">
        <v>2763</v>
      </c>
      <c r="UN70" s="1" t="s">
        <v>2763</v>
      </c>
      <c r="UO70" s="1" t="s">
        <v>2763</v>
      </c>
      <c r="UP70" s="1" t="s">
        <v>2763</v>
      </c>
      <c r="UQ70" s="1" t="s">
        <v>2763</v>
      </c>
      <c r="UR70" s="1" t="s">
        <v>2763</v>
      </c>
      <c r="US70" s="1" t="s">
        <v>2763</v>
      </c>
      <c r="UT70" s="1" t="s">
        <v>2763</v>
      </c>
      <c r="UU70" s="1" t="s">
        <v>2763</v>
      </c>
      <c r="UV70" s="1" t="s">
        <v>2763</v>
      </c>
      <c r="UW70" s="1" t="s">
        <v>2763</v>
      </c>
      <c r="UY70" s="1" t="s">
        <v>2763</v>
      </c>
      <c r="UZ70">
        <v>102.5</v>
      </c>
      <c r="VA70">
        <v>36.11</v>
      </c>
      <c r="VB70">
        <v>15731.01</v>
      </c>
      <c r="VC70">
        <v>6553</v>
      </c>
      <c r="VD70">
        <v>2854.991</v>
      </c>
      <c r="VE70">
        <v>0</v>
      </c>
      <c r="VF70">
        <v>0</v>
      </c>
      <c r="VG70">
        <v>0</v>
      </c>
      <c r="VJ70">
        <v>35.08</v>
      </c>
      <c r="VK70">
        <v>240.89</v>
      </c>
      <c r="VL70">
        <v>5.16</v>
      </c>
      <c r="VM70">
        <v>46684</v>
      </c>
      <c r="VN70">
        <v>1</v>
      </c>
      <c r="VO70">
        <v>1194</v>
      </c>
      <c r="VP70">
        <v>0.05</v>
      </c>
      <c r="VQ70">
        <v>1.01</v>
      </c>
      <c r="VR70">
        <v>0.15</v>
      </c>
      <c r="VS70">
        <v>0.61</v>
      </c>
      <c r="VT70" s="1" t="s">
        <v>2763</v>
      </c>
      <c r="VU70" s="1" t="s">
        <v>2763</v>
      </c>
      <c r="VV70" s="1" t="s">
        <v>2763</v>
      </c>
      <c r="VW70" s="1" t="s">
        <v>2763</v>
      </c>
      <c r="VX70" s="1" t="s">
        <v>2763</v>
      </c>
      <c r="VY70" s="1" t="s">
        <v>2763</v>
      </c>
      <c r="VZ70" s="1" t="s">
        <v>2763</v>
      </c>
      <c r="WA70" s="1" t="s">
        <v>2763</v>
      </c>
      <c r="WD70">
        <v>6.07</v>
      </c>
      <c r="WE70">
        <v>236563.4</v>
      </c>
      <c r="WF70">
        <v>1275</v>
      </c>
      <c r="WG70">
        <v>185540</v>
      </c>
      <c r="WH70">
        <v>1</v>
      </c>
      <c r="WI70" s="1" t="s">
        <v>2763</v>
      </c>
      <c r="WJ70">
        <v>0.71</v>
      </c>
      <c r="WK70">
        <v>0.06</v>
      </c>
      <c r="WN70">
        <v>15966.36</v>
      </c>
      <c r="WO70">
        <v>41262100</v>
      </c>
      <c r="WP70">
        <v>6215</v>
      </c>
      <c r="WQ70">
        <v>6639116</v>
      </c>
      <c r="WR70">
        <v>1</v>
      </c>
      <c r="WS70" s="1" t="s">
        <v>2763</v>
      </c>
      <c r="WT70">
        <v>125</v>
      </c>
      <c r="WU70">
        <v>2.0099999999999998</v>
      </c>
      <c r="WV70" s="1" t="s">
        <v>2763</v>
      </c>
      <c r="WW70" s="1" t="s">
        <v>2763</v>
      </c>
      <c r="WX70">
        <v>1185.77</v>
      </c>
      <c r="WY70">
        <v>6103319</v>
      </c>
      <c r="WZ70">
        <v>3900</v>
      </c>
      <c r="XA70">
        <v>1564953</v>
      </c>
      <c r="XB70">
        <v>1</v>
      </c>
      <c r="XC70" s="1" t="s">
        <v>2763</v>
      </c>
      <c r="XD70">
        <v>140</v>
      </c>
      <c r="XE70">
        <v>7132.42</v>
      </c>
      <c r="XH70">
        <v>115.68</v>
      </c>
      <c r="XI70">
        <v>3588.53</v>
      </c>
      <c r="XJ70">
        <v>1385</v>
      </c>
      <c r="XK70">
        <v>2591</v>
      </c>
      <c r="XL70">
        <v>1</v>
      </c>
      <c r="XN70">
        <v>0</v>
      </c>
      <c r="XO70">
        <v>0</v>
      </c>
      <c r="XR70" s="1" t="s">
        <v>2763</v>
      </c>
      <c r="XS70" s="1" t="s">
        <v>2763</v>
      </c>
      <c r="XT70" s="1" t="s">
        <v>2763</v>
      </c>
      <c r="XU70" s="1" t="s">
        <v>2763</v>
      </c>
      <c r="XV70" s="1" t="s">
        <v>2763</v>
      </c>
      <c r="XW70" s="1" t="s">
        <v>2763</v>
      </c>
      <c r="XX70" s="1" t="s">
        <v>2763</v>
      </c>
      <c r="XY70" s="1" t="s">
        <v>2763</v>
      </c>
      <c r="YB70" s="1" t="s">
        <v>2763</v>
      </c>
      <c r="YC70" s="1" t="s">
        <v>2763</v>
      </c>
      <c r="YD70" s="1" t="s">
        <v>2763</v>
      </c>
      <c r="YE70" s="1" t="s">
        <v>2763</v>
      </c>
      <c r="YF70" s="1" t="s">
        <v>2763</v>
      </c>
      <c r="YG70" s="1" t="s">
        <v>2763</v>
      </c>
      <c r="YH70" s="1" t="s">
        <v>2763</v>
      </c>
      <c r="YI70" s="1" t="s">
        <v>2763</v>
      </c>
      <c r="YL70" s="1" t="s">
        <v>2763</v>
      </c>
      <c r="YM70" s="1" t="s">
        <v>2763</v>
      </c>
      <c r="YN70" s="1" t="s">
        <v>2763</v>
      </c>
      <c r="YO70" s="1" t="s">
        <v>2763</v>
      </c>
      <c r="YP70" s="1" t="s">
        <v>2763</v>
      </c>
      <c r="YQ70" s="1" t="s">
        <v>2763</v>
      </c>
      <c r="YR70" s="1" t="s">
        <v>2763</v>
      </c>
      <c r="YS70" s="1" t="s">
        <v>2763</v>
      </c>
      <c r="YT70" s="1" t="s">
        <v>2763</v>
      </c>
      <c r="YU70" s="1" t="s">
        <v>2763</v>
      </c>
      <c r="YV70">
        <v>313.64</v>
      </c>
      <c r="YW70">
        <v>371.8</v>
      </c>
      <c r="YX70">
        <v>0.85</v>
      </c>
      <c r="YY70">
        <v>220000</v>
      </c>
      <c r="YZ70">
        <v>0.50260000000000005</v>
      </c>
      <c r="ZA70">
        <v>7565.3</v>
      </c>
      <c r="ZB70">
        <v>0</v>
      </c>
      <c r="ZC70">
        <v>0</v>
      </c>
      <c r="ZD70">
        <v>0.05</v>
      </c>
      <c r="ZE70">
        <v>0.15</v>
      </c>
      <c r="ZF70" s="1" t="s">
        <v>2763</v>
      </c>
      <c r="ZG70" s="1" t="s">
        <v>2763</v>
      </c>
      <c r="ZH70" s="1" t="s">
        <v>2763</v>
      </c>
      <c r="ZI70" s="1" t="s">
        <v>2763</v>
      </c>
      <c r="ZJ70" s="1" t="s">
        <v>2763</v>
      </c>
      <c r="ZK70" s="1" t="s">
        <v>2763</v>
      </c>
      <c r="ZL70" s="1" t="s">
        <v>2763</v>
      </c>
      <c r="ZM70" s="1" t="s">
        <v>2763</v>
      </c>
      <c r="ZN70" s="1" t="s">
        <v>2763</v>
      </c>
      <c r="ZO70" s="1" t="s">
        <v>2763</v>
      </c>
      <c r="ZP70" s="1" t="s">
        <v>2763</v>
      </c>
      <c r="ZQ70" s="1" t="s">
        <v>2763</v>
      </c>
      <c r="ZR70" s="1" t="s">
        <v>2763</v>
      </c>
      <c r="ZS70" s="1" t="s">
        <v>2763</v>
      </c>
      <c r="ZT70" s="1" t="s">
        <v>2763</v>
      </c>
      <c r="ZU70" s="1" t="s">
        <v>2763</v>
      </c>
      <c r="ZV70" s="1" t="s">
        <v>2763</v>
      </c>
      <c r="ZW70" s="1" t="s">
        <v>2763</v>
      </c>
      <c r="ZX70" s="1" t="s">
        <v>2763</v>
      </c>
      <c r="ZY70" s="1" t="s">
        <v>2763</v>
      </c>
      <c r="ZZ70" s="1" t="s">
        <v>2763</v>
      </c>
      <c r="AAA70" s="1" t="s">
        <v>2763</v>
      </c>
      <c r="AAB70" s="1" t="s">
        <v>2763</v>
      </c>
      <c r="AAC70" s="1" t="s">
        <v>2763</v>
      </c>
      <c r="AAD70" s="1" t="s">
        <v>2763</v>
      </c>
      <c r="AAE70" s="1" t="s">
        <v>2763</v>
      </c>
      <c r="AAF70" s="1" t="s">
        <v>2763</v>
      </c>
      <c r="AAG70" s="1" t="s">
        <v>2763</v>
      </c>
      <c r="AAJ70">
        <v>1784.85</v>
      </c>
      <c r="AAK70">
        <v>1104240</v>
      </c>
      <c r="AAL70">
        <v>2433</v>
      </c>
      <c r="AAM70">
        <v>453860</v>
      </c>
      <c r="AAN70">
        <v>1</v>
      </c>
      <c r="AAO70" s="1" t="s">
        <v>2763</v>
      </c>
      <c r="AAP70">
        <v>0</v>
      </c>
      <c r="AAQ70">
        <v>0</v>
      </c>
      <c r="AAR70" s="1" t="s">
        <v>2763</v>
      </c>
      <c r="AAS70" s="1" t="s">
        <v>2763</v>
      </c>
      <c r="AAT70" s="1" t="s">
        <v>2763</v>
      </c>
      <c r="AAU70" s="1" t="s">
        <v>2763</v>
      </c>
      <c r="AAV70" s="1" t="s">
        <v>2763</v>
      </c>
      <c r="AAW70" s="1" t="s">
        <v>2763</v>
      </c>
      <c r="AAX70" s="1" t="s">
        <v>2763</v>
      </c>
      <c r="AAY70" s="1" t="s">
        <v>2763</v>
      </c>
      <c r="AAZ70" s="1" t="s">
        <v>2763</v>
      </c>
      <c r="ABA70" s="1" t="s">
        <v>2763</v>
      </c>
      <c r="ABC70" s="1" t="s">
        <v>2763</v>
      </c>
      <c r="ABD70">
        <v>335.57</v>
      </c>
      <c r="ABE70">
        <v>1108.9000000000001</v>
      </c>
      <c r="ABF70">
        <v>1.57</v>
      </c>
      <c r="ABG70">
        <v>492844</v>
      </c>
      <c r="ABH70">
        <v>0.69689999999999996</v>
      </c>
      <c r="ABI70">
        <v>20818.8</v>
      </c>
      <c r="ABJ70">
        <v>0.02</v>
      </c>
      <c r="ABK70">
        <v>1.33</v>
      </c>
      <c r="ABL70">
        <v>0.01</v>
      </c>
      <c r="ABM70">
        <v>0.03</v>
      </c>
      <c r="ABN70">
        <v>803.49</v>
      </c>
      <c r="ABO70">
        <v>420.31</v>
      </c>
      <c r="ABP70">
        <v>5.73</v>
      </c>
      <c r="ABQ70">
        <v>54943</v>
      </c>
      <c r="ABR70">
        <v>0.74870000000000003</v>
      </c>
      <c r="ABS70">
        <v>10303</v>
      </c>
      <c r="ABT70">
        <v>0.03</v>
      </c>
      <c r="ABU70">
        <v>0.52</v>
      </c>
      <c r="ABV70">
        <v>0.03</v>
      </c>
      <c r="ABW70">
        <v>0.04</v>
      </c>
      <c r="ABX70">
        <v>29.86</v>
      </c>
      <c r="ABY70">
        <v>173378.6</v>
      </c>
      <c r="ABZ70">
        <v>618</v>
      </c>
      <c r="ACA70">
        <v>280548</v>
      </c>
      <c r="ACB70">
        <v>1</v>
      </c>
      <c r="ACC70" s="1" t="s">
        <v>2763</v>
      </c>
      <c r="ACD70">
        <v>0</v>
      </c>
      <c r="ACE70">
        <v>0</v>
      </c>
      <c r="ACF70" s="1" t="s">
        <v>2763</v>
      </c>
      <c r="ACG70" s="1" t="s">
        <v>2763</v>
      </c>
      <c r="ACH70">
        <v>75.150000000000006</v>
      </c>
      <c r="ACI70">
        <v>9.1999999999999993</v>
      </c>
      <c r="ACJ70">
        <v>2.25</v>
      </c>
      <c r="ACK70">
        <v>4082</v>
      </c>
      <c r="ACL70">
        <v>1</v>
      </c>
      <c r="ACM70">
        <v>43</v>
      </c>
      <c r="ACN70">
        <v>7.0000000000000007E-2</v>
      </c>
      <c r="ACO70">
        <v>3.08</v>
      </c>
      <c r="ACR70">
        <v>184.63</v>
      </c>
      <c r="ACS70">
        <v>30.06</v>
      </c>
      <c r="ACT70">
        <v>1.98</v>
      </c>
      <c r="ACU70">
        <v>15182</v>
      </c>
      <c r="ACV70">
        <v>1</v>
      </c>
      <c r="ACW70">
        <v>385</v>
      </c>
      <c r="ACX70">
        <v>0.08</v>
      </c>
      <c r="ACY70">
        <v>4.01</v>
      </c>
      <c r="ADB70">
        <v>298.70999999999998</v>
      </c>
      <c r="ADC70">
        <v>272.85000000000002</v>
      </c>
      <c r="ADD70">
        <v>1.9438</v>
      </c>
      <c r="ADE70">
        <v>108706</v>
      </c>
      <c r="ADF70">
        <v>0.77439999999999998</v>
      </c>
      <c r="ADG70">
        <v>4288.3999999999996</v>
      </c>
      <c r="ADH70">
        <v>0.1</v>
      </c>
      <c r="ADI70">
        <v>4.9400000000000004</v>
      </c>
      <c r="ADJ70">
        <v>0.02</v>
      </c>
      <c r="ADK70">
        <v>0.24</v>
      </c>
      <c r="ADL70" s="1" t="s">
        <v>2763</v>
      </c>
      <c r="ADM70" s="1" t="s">
        <v>2763</v>
      </c>
      <c r="ADN70" s="1" t="s">
        <v>2763</v>
      </c>
      <c r="ADO70" s="1" t="s">
        <v>2763</v>
      </c>
      <c r="ADP70" s="1" t="s">
        <v>2763</v>
      </c>
      <c r="ADQ70" s="1" t="s">
        <v>2763</v>
      </c>
      <c r="ADR70" s="1" t="s">
        <v>2763</v>
      </c>
      <c r="ADS70" s="1" t="s">
        <v>2763</v>
      </c>
      <c r="ADT70" s="1" t="s">
        <v>2763</v>
      </c>
      <c r="ADU70" s="1" t="s">
        <v>2763</v>
      </c>
      <c r="ADV70">
        <v>59.3</v>
      </c>
      <c r="ADW70">
        <v>183.21</v>
      </c>
      <c r="ADX70">
        <v>2.02</v>
      </c>
      <c r="ADY70">
        <v>90700</v>
      </c>
      <c r="ADZ70">
        <v>1</v>
      </c>
      <c r="AEA70">
        <v>538</v>
      </c>
      <c r="AEB70">
        <v>0.05</v>
      </c>
      <c r="AEC70">
        <v>2.2999999999999998</v>
      </c>
      <c r="AED70" s="1" t="s">
        <v>2763</v>
      </c>
      <c r="AEE70">
        <v>0.15</v>
      </c>
      <c r="AEF70" s="1" t="s">
        <v>2763</v>
      </c>
      <c r="AEG70" s="1" t="s">
        <v>2763</v>
      </c>
      <c r="AEH70" s="1" t="s">
        <v>2763</v>
      </c>
      <c r="AEI70" s="1" t="s">
        <v>2763</v>
      </c>
      <c r="AEJ70" s="1" t="s">
        <v>2763</v>
      </c>
      <c r="AEK70" s="1" t="s">
        <v>2763</v>
      </c>
      <c r="AEL70" s="1" t="s">
        <v>2763</v>
      </c>
      <c r="AEM70" s="1" t="s">
        <v>2763</v>
      </c>
      <c r="AEN70" s="1" t="s">
        <v>2763</v>
      </c>
      <c r="AEO70" s="1" t="s">
        <v>2763</v>
      </c>
      <c r="AEP70">
        <v>642.28</v>
      </c>
      <c r="AEQ70">
        <v>1216.22</v>
      </c>
      <c r="AER70">
        <v>4.5</v>
      </c>
      <c r="AES70">
        <v>270272</v>
      </c>
      <c r="AET70">
        <v>1</v>
      </c>
      <c r="AEU70">
        <v>751.5</v>
      </c>
      <c r="AEV70">
        <v>0.09</v>
      </c>
      <c r="AEW70">
        <v>2</v>
      </c>
      <c r="AEY70" s="1" t="s">
        <v>2763</v>
      </c>
      <c r="AEZ70" s="1" t="s">
        <v>2763</v>
      </c>
      <c r="AFA70" s="1" t="s">
        <v>2763</v>
      </c>
      <c r="AFB70" s="1" t="s">
        <v>2763</v>
      </c>
      <c r="AFC70" s="1" t="s">
        <v>2763</v>
      </c>
      <c r="AFD70" s="1" t="s">
        <v>2763</v>
      </c>
      <c r="AFE70" s="1" t="s">
        <v>2763</v>
      </c>
      <c r="AFF70" s="1" t="s">
        <v>2763</v>
      </c>
      <c r="AFG70" s="1" t="s">
        <v>2763</v>
      </c>
      <c r="AFH70" s="1" t="s">
        <v>2763</v>
      </c>
      <c r="AFI70" s="1" t="s">
        <v>2763</v>
      </c>
      <c r="AFJ70" s="1" t="s">
        <v>2763</v>
      </c>
      <c r="AFK70" s="1" t="s">
        <v>2763</v>
      </c>
      <c r="AFL70" s="1" t="s">
        <v>2763</v>
      </c>
      <c r="AFM70" s="1" t="s">
        <v>2763</v>
      </c>
      <c r="AFN70" s="1" t="s">
        <v>2763</v>
      </c>
      <c r="AFO70" s="1" t="s">
        <v>2763</v>
      </c>
      <c r="AFP70" s="1" t="s">
        <v>2763</v>
      </c>
      <c r="AFQ70" s="1" t="s">
        <v>2763</v>
      </c>
      <c r="AFR70" s="1" t="s">
        <v>2763</v>
      </c>
      <c r="AFS70" s="1" t="s">
        <v>2763</v>
      </c>
      <c r="AFT70" s="1" t="s">
        <v>2763</v>
      </c>
      <c r="AFU70" s="1" t="s">
        <v>2763</v>
      </c>
      <c r="AFV70" s="1" t="s">
        <v>2763</v>
      </c>
      <c r="AFW70" s="1" t="s">
        <v>2763</v>
      </c>
      <c r="AFX70" s="1" t="s">
        <v>2763</v>
      </c>
      <c r="AFY70" s="1" t="s">
        <v>2763</v>
      </c>
      <c r="AFZ70" s="1" t="s">
        <v>2763</v>
      </c>
      <c r="AGA70" s="1" t="s">
        <v>2763</v>
      </c>
      <c r="AGC70" s="1" t="s">
        <v>2763</v>
      </c>
      <c r="AGD70" s="1" t="s">
        <v>2763</v>
      </c>
      <c r="AGE70" s="1" t="s">
        <v>2763</v>
      </c>
      <c r="AGF70" s="1" t="s">
        <v>2763</v>
      </c>
      <c r="AGG70" s="1" t="s">
        <v>2763</v>
      </c>
      <c r="AGH70" s="1" t="s">
        <v>2763</v>
      </c>
      <c r="AGI70" s="1" t="s">
        <v>2763</v>
      </c>
      <c r="AGJ70" s="1" t="s">
        <v>2763</v>
      </c>
      <c r="AGK70" s="1" t="s">
        <v>2763</v>
      </c>
      <c r="AGN70" s="1" t="s">
        <v>2763</v>
      </c>
      <c r="AGO70" s="1" t="s">
        <v>2763</v>
      </c>
      <c r="AGP70" s="1" t="s">
        <v>2763</v>
      </c>
      <c r="AGQ70" s="1" t="s">
        <v>2763</v>
      </c>
      <c r="AGR70" s="1" t="s">
        <v>2763</v>
      </c>
      <c r="AGS70" s="1" t="s">
        <v>2763</v>
      </c>
      <c r="AGT70" s="1" t="s">
        <v>2763</v>
      </c>
      <c r="AGU70" s="1" t="s">
        <v>2763</v>
      </c>
      <c r="AGV70" s="1" t="s">
        <v>2763</v>
      </c>
      <c r="AGW70" s="1" t="s">
        <v>2763</v>
      </c>
      <c r="AGX70" s="1" t="s">
        <v>2763</v>
      </c>
      <c r="AGY70" s="1" t="s">
        <v>2763</v>
      </c>
      <c r="AGZ70" s="1" t="s">
        <v>2763</v>
      </c>
      <c r="AHA70" s="1" t="s">
        <v>2763</v>
      </c>
      <c r="AHB70" s="1" t="s">
        <v>2763</v>
      </c>
      <c r="AHC70" s="1" t="s">
        <v>2763</v>
      </c>
      <c r="AHD70" s="1" t="s">
        <v>2763</v>
      </c>
      <c r="AHE70" s="1" t="s">
        <v>2763</v>
      </c>
      <c r="AHF70" s="1" t="s">
        <v>2763</v>
      </c>
      <c r="AHG70" s="1" t="s">
        <v>2763</v>
      </c>
      <c r="AHH70" s="1" t="s">
        <v>2763</v>
      </c>
      <c r="AHI70" s="1" t="s">
        <v>2763</v>
      </c>
      <c r="AHJ70" s="1" t="s">
        <v>2763</v>
      </c>
      <c r="AHK70" s="1" t="s">
        <v>2763</v>
      </c>
      <c r="AHL70" s="1" t="s">
        <v>2763</v>
      </c>
      <c r="AHM70" s="1" t="s">
        <v>2763</v>
      </c>
      <c r="AHN70" s="1" t="s">
        <v>2763</v>
      </c>
      <c r="AHO70" s="1" t="s">
        <v>2763</v>
      </c>
      <c r="AHR70">
        <v>98.04</v>
      </c>
      <c r="AHS70">
        <v>13100</v>
      </c>
      <c r="AHT70">
        <v>10000</v>
      </c>
      <c r="AHU70">
        <v>1310</v>
      </c>
      <c r="AHV70">
        <v>1</v>
      </c>
      <c r="AHW70" s="1" t="s">
        <v>2763</v>
      </c>
      <c r="AHX70">
        <v>0</v>
      </c>
      <c r="AHY70">
        <v>0</v>
      </c>
      <c r="AIB70">
        <v>265.74</v>
      </c>
      <c r="AIC70">
        <v>1213.6099999999999</v>
      </c>
      <c r="AID70">
        <v>4.4400000000000004</v>
      </c>
      <c r="AIE70">
        <v>273560</v>
      </c>
      <c r="AIF70">
        <v>1</v>
      </c>
      <c r="AIG70" s="1" t="s">
        <v>2763</v>
      </c>
      <c r="AIH70">
        <v>0.08</v>
      </c>
      <c r="AII70">
        <v>1.75</v>
      </c>
      <c r="AIJ70" s="1" t="s">
        <v>2763</v>
      </c>
      <c r="AIK70" s="1" t="s">
        <v>2763</v>
      </c>
      <c r="AIL70">
        <v>125.29</v>
      </c>
      <c r="AIM70">
        <v>69.900000000000006</v>
      </c>
      <c r="AIN70">
        <v>0.93</v>
      </c>
      <c r="AIO70">
        <v>116884</v>
      </c>
      <c r="AIP70">
        <v>1.5584</v>
      </c>
      <c r="AIQ70">
        <v>935.3</v>
      </c>
      <c r="AIR70">
        <v>0</v>
      </c>
      <c r="AIS70">
        <v>0</v>
      </c>
      <c r="AIT70" s="1" t="s">
        <v>2763</v>
      </c>
      <c r="AIU70" s="1" t="s">
        <v>2763</v>
      </c>
      <c r="AIV70">
        <v>85.49</v>
      </c>
      <c r="AIW70">
        <v>19500</v>
      </c>
      <c r="AIX70">
        <v>650</v>
      </c>
      <c r="AIY70">
        <v>30000</v>
      </c>
      <c r="AIZ70">
        <v>1</v>
      </c>
      <c r="AJA70" s="1" t="s">
        <v>2763</v>
      </c>
      <c r="AJB70">
        <v>8</v>
      </c>
      <c r="AJC70">
        <v>1.23</v>
      </c>
      <c r="AJF70">
        <v>186.69</v>
      </c>
      <c r="AJG70">
        <v>18.55</v>
      </c>
      <c r="AJH70">
        <v>0.45</v>
      </c>
      <c r="AJI70">
        <v>40673</v>
      </c>
      <c r="AJJ70">
        <v>0.98040000000000005</v>
      </c>
      <c r="AJK70">
        <v>550.79999999999995</v>
      </c>
      <c r="AJL70">
        <v>0</v>
      </c>
      <c r="AJM70">
        <v>0</v>
      </c>
      <c r="AJP70">
        <v>314.13</v>
      </c>
      <c r="AJQ70">
        <v>22113.58</v>
      </c>
      <c r="AJR70">
        <v>15.75</v>
      </c>
      <c r="AJS70">
        <v>1404036</v>
      </c>
      <c r="AJT70">
        <v>1</v>
      </c>
      <c r="AJU70">
        <v>102966.6</v>
      </c>
      <c r="AJV70">
        <v>0.72</v>
      </c>
      <c r="AJW70">
        <v>4.57</v>
      </c>
      <c r="AJX70">
        <v>0.08</v>
      </c>
      <c r="AJY70">
        <v>1</v>
      </c>
      <c r="AJZ70" s="1" t="s">
        <v>2763</v>
      </c>
      <c r="AKA70" s="1" t="s">
        <v>2763</v>
      </c>
      <c r="AKB70" s="1" t="s">
        <v>2763</v>
      </c>
      <c r="AKC70" s="1" t="s">
        <v>2763</v>
      </c>
      <c r="AKD70" s="1" t="s">
        <v>2763</v>
      </c>
      <c r="AKE70" s="1" t="s">
        <v>2763</v>
      </c>
      <c r="AKF70" s="1" t="s">
        <v>2763</v>
      </c>
      <c r="AKG70" s="1" t="s">
        <v>2763</v>
      </c>
      <c r="AKH70" s="1" t="s">
        <v>2763</v>
      </c>
      <c r="AKI70" s="1" t="s">
        <v>2763</v>
      </c>
      <c r="AKJ70">
        <v>897.6</v>
      </c>
      <c r="AKK70">
        <v>3253.7</v>
      </c>
      <c r="AKL70">
        <v>23.3828</v>
      </c>
      <c r="AKM70">
        <v>439689</v>
      </c>
      <c r="AKN70">
        <v>3.1598000000000002</v>
      </c>
      <c r="AKO70">
        <v>4524.8999999999996</v>
      </c>
      <c r="AKP70">
        <v>0.2</v>
      </c>
      <c r="AKQ70">
        <v>0.84</v>
      </c>
      <c r="AKR70">
        <v>0.08</v>
      </c>
      <c r="AKS70">
        <v>0.92</v>
      </c>
      <c r="AKT70">
        <v>419.39</v>
      </c>
      <c r="AKU70">
        <v>4</v>
      </c>
      <c r="AKV70">
        <v>341.88</v>
      </c>
      <c r="AKW70">
        <v>548</v>
      </c>
      <c r="AKX70">
        <v>46.833300000000001</v>
      </c>
      <c r="AKY70">
        <v>0.4</v>
      </c>
      <c r="AKZ70">
        <v>3.61</v>
      </c>
      <c r="ALA70">
        <v>1.05</v>
      </c>
      <c r="ALD70">
        <v>162.6</v>
      </c>
      <c r="ALE70">
        <v>119.57</v>
      </c>
      <c r="ALF70">
        <v>7.8</v>
      </c>
      <c r="ALG70">
        <v>15116</v>
      </c>
      <c r="ALH70">
        <v>0.98580000000000001</v>
      </c>
      <c r="ALI70">
        <v>9.1</v>
      </c>
      <c r="ALJ70">
        <v>0</v>
      </c>
      <c r="ALK70">
        <v>0</v>
      </c>
      <c r="ALM70" s="1" t="s">
        <v>2763</v>
      </c>
      <c r="ALN70" s="1" t="s">
        <v>2763</v>
      </c>
      <c r="ALO70" s="1" t="s">
        <v>2763</v>
      </c>
      <c r="ALP70" s="1" t="s">
        <v>2763</v>
      </c>
      <c r="ALQ70" s="1" t="s">
        <v>2763</v>
      </c>
      <c r="ALR70" s="1" t="s">
        <v>2763</v>
      </c>
      <c r="ALS70" s="1" t="s">
        <v>2763</v>
      </c>
      <c r="ALT70" s="1" t="s">
        <v>2763</v>
      </c>
      <c r="ALU70" s="1" t="s">
        <v>2763</v>
      </c>
      <c r="ALV70" s="1" t="s">
        <v>2763</v>
      </c>
      <c r="ALW70" s="1" t="s">
        <v>2763</v>
      </c>
      <c r="ALX70" s="1" t="s">
        <v>2763</v>
      </c>
      <c r="ALY70" s="1" t="s">
        <v>2763</v>
      </c>
      <c r="ALZ70" s="1" t="s">
        <v>2763</v>
      </c>
      <c r="AMA70" s="1" t="s">
        <v>2763</v>
      </c>
      <c r="AMB70" s="1" t="s">
        <v>2763</v>
      </c>
      <c r="AMC70" s="1" t="s">
        <v>2763</v>
      </c>
      <c r="AMD70" s="1" t="s">
        <v>2763</v>
      </c>
      <c r="AME70" s="1" t="s">
        <v>2763</v>
      </c>
      <c r="AMH70" s="1" t="s">
        <v>2763</v>
      </c>
      <c r="AMI70" s="1" t="s">
        <v>2763</v>
      </c>
      <c r="AMJ70" s="1" t="s">
        <v>2763</v>
      </c>
      <c r="AMK70" s="1" t="s">
        <v>2763</v>
      </c>
      <c r="AML70" s="1" t="s">
        <v>2763</v>
      </c>
      <c r="AMM70" s="1" t="s">
        <v>2763</v>
      </c>
      <c r="AMN70" s="1" t="s">
        <v>2763</v>
      </c>
      <c r="AMO70" s="1" t="s">
        <v>2763</v>
      </c>
      <c r="AMP70" s="1" t="s">
        <v>2763</v>
      </c>
      <c r="AMQ70" s="1" t="s">
        <v>2763</v>
      </c>
      <c r="AMR70" s="1" t="s">
        <v>2763</v>
      </c>
      <c r="AMS70" s="1" t="s">
        <v>2763</v>
      </c>
      <c r="AMT70" s="1" t="s">
        <v>2763</v>
      </c>
      <c r="AMU70" s="1" t="s">
        <v>2763</v>
      </c>
      <c r="AMV70" s="1" t="s">
        <v>2763</v>
      </c>
      <c r="AMW70" s="1" t="s">
        <v>2763</v>
      </c>
      <c r="AMX70" s="1" t="s">
        <v>2763</v>
      </c>
      <c r="AMY70" s="1" t="s">
        <v>2763</v>
      </c>
      <c r="AMZ70" s="1" t="s">
        <v>2763</v>
      </c>
      <c r="ANA70" s="1" t="s">
        <v>2763</v>
      </c>
      <c r="ANB70" s="1" t="s">
        <v>2763</v>
      </c>
      <c r="ANC70" s="1" t="s">
        <v>2763</v>
      </c>
      <c r="AND70" s="1" t="s">
        <v>2763</v>
      </c>
      <c r="ANE70" s="1" t="s">
        <v>2763</v>
      </c>
      <c r="ANF70" s="1" t="s">
        <v>2763</v>
      </c>
      <c r="ANG70" s="1" t="s">
        <v>2763</v>
      </c>
      <c r="ANH70" s="1" t="s">
        <v>2763</v>
      </c>
      <c r="ANI70" s="1" t="s">
        <v>2763</v>
      </c>
      <c r="ANJ70" s="1" t="s">
        <v>2763</v>
      </c>
      <c r="ANK70" s="1" t="s">
        <v>2763</v>
      </c>
      <c r="ANL70">
        <v>157.53</v>
      </c>
      <c r="ANM70">
        <v>301.35000000000002</v>
      </c>
      <c r="ANN70">
        <v>33.343899999999998</v>
      </c>
      <c r="ANO70">
        <v>92439</v>
      </c>
      <c r="ANP70">
        <v>10.228199999999999</v>
      </c>
      <c r="ANQ70">
        <v>430.3</v>
      </c>
      <c r="ANR70">
        <v>0</v>
      </c>
      <c r="ANS70">
        <v>0</v>
      </c>
      <c r="ANT70">
        <v>0.12</v>
      </c>
      <c r="ANU70">
        <v>1.1299999999999999</v>
      </c>
      <c r="ANV70">
        <v>685.86</v>
      </c>
      <c r="ANW70">
        <v>519449.9</v>
      </c>
      <c r="ANX70">
        <v>18750</v>
      </c>
      <c r="ANY70">
        <v>27704</v>
      </c>
      <c r="ANZ70">
        <v>1</v>
      </c>
      <c r="AOA70" s="1" t="s">
        <v>2763</v>
      </c>
      <c r="AOB70">
        <v>0</v>
      </c>
      <c r="AOC70">
        <v>0</v>
      </c>
      <c r="AOD70" s="1" t="s">
        <v>2763</v>
      </c>
      <c r="AOE70" s="1" t="s">
        <v>2763</v>
      </c>
      <c r="AOF70" s="1" t="s">
        <v>2763</v>
      </c>
      <c r="AOG70" s="1" t="s">
        <v>2763</v>
      </c>
      <c r="AOH70" s="1" t="s">
        <v>2763</v>
      </c>
      <c r="AOI70" s="1" t="s">
        <v>2763</v>
      </c>
      <c r="AOJ70" s="1" t="s">
        <v>2763</v>
      </c>
      <c r="AOK70" s="1" t="s">
        <v>2763</v>
      </c>
      <c r="AOL70" s="1" t="s">
        <v>2763</v>
      </c>
      <c r="AOM70" s="1" t="s">
        <v>2763</v>
      </c>
      <c r="AON70" s="1" t="s">
        <v>2763</v>
      </c>
      <c r="AOO70" s="1" t="s">
        <v>2763</v>
      </c>
      <c r="AOP70">
        <v>22.68</v>
      </c>
      <c r="AOQ70">
        <v>12.28</v>
      </c>
      <c r="AOR70">
        <v>0.14000000000000001</v>
      </c>
      <c r="AOS70">
        <v>21500</v>
      </c>
      <c r="AOT70">
        <v>0.23810000000000001</v>
      </c>
      <c r="AOU70">
        <v>546</v>
      </c>
      <c r="AOV70">
        <v>0.01</v>
      </c>
      <c r="AOW70">
        <v>9.11</v>
      </c>
      <c r="AOX70" s="1" t="s">
        <v>2763</v>
      </c>
      <c r="AOY70">
        <v>0</v>
      </c>
      <c r="AOZ70" s="1" t="s">
        <v>2763</v>
      </c>
      <c r="APA70" s="1" t="s">
        <v>2763</v>
      </c>
      <c r="APB70" s="1" t="s">
        <v>2763</v>
      </c>
      <c r="APC70" s="1" t="s">
        <v>2763</v>
      </c>
      <c r="APD70" s="1" t="s">
        <v>2763</v>
      </c>
      <c r="APE70" s="1" t="s">
        <v>2763</v>
      </c>
      <c r="APF70" s="1" t="s">
        <v>2763</v>
      </c>
      <c r="APG70" s="1" t="s">
        <v>2763</v>
      </c>
      <c r="API70" s="1" t="s">
        <v>2763</v>
      </c>
      <c r="APJ70">
        <v>67.84</v>
      </c>
      <c r="APK70">
        <v>126.47</v>
      </c>
      <c r="APL70">
        <v>7.62</v>
      </c>
      <c r="APM70">
        <v>108098</v>
      </c>
      <c r="APN70">
        <v>6.5103</v>
      </c>
      <c r="APO70">
        <v>80.2</v>
      </c>
      <c r="APP70">
        <v>0.39</v>
      </c>
      <c r="APQ70">
        <v>5.13</v>
      </c>
      <c r="APR70">
        <v>0.3</v>
      </c>
      <c r="APS70">
        <v>0.68</v>
      </c>
      <c r="APT70">
        <v>239.6</v>
      </c>
      <c r="APU70">
        <v>0.31</v>
      </c>
      <c r="APV70">
        <v>131.9</v>
      </c>
      <c r="APW70">
        <v>199</v>
      </c>
      <c r="APX70">
        <v>85.927400000000006</v>
      </c>
      <c r="APY70">
        <v>0.6</v>
      </c>
      <c r="APZ70">
        <v>3.91</v>
      </c>
      <c r="AQA70">
        <v>2.96</v>
      </c>
      <c r="AQD70">
        <v>5006.1000000000004</v>
      </c>
      <c r="AQE70">
        <v>9552.4</v>
      </c>
      <c r="AQF70">
        <v>5.3677000000000001</v>
      </c>
      <c r="AQG70">
        <v>367400</v>
      </c>
      <c r="AQH70">
        <v>0.2064</v>
      </c>
      <c r="AQI70">
        <v>161207.1</v>
      </c>
      <c r="AQJ70">
        <v>0.13</v>
      </c>
      <c r="AQK70">
        <v>2.38</v>
      </c>
      <c r="AQL70">
        <v>0.26</v>
      </c>
      <c r="AQM70">
        <v>1.01</v>
      </c>
      <c r="AQN70">
        <v>80.38</v>
      </c>
      <c r="AQO70">
        <v>73007.94</v>
      </c>
      <c r="AQP70">
        <v>8000</v>
      </c>
      <c r="AQQ70">
        <v>9126</v>
      </c>
      <c r="AQR70">
        <v>1</v>
      </c>
      <c r="AQS70" s="1" t="s">
        <v>2763</v>
      </c>
      <c r="AQT70">
        <v>150</v>
      </c>
      <c r="AQU70">
        <v>1.87</v>
      </c>
      <c r="AQX70" s="1" t="s">
        <v>2763</v>
      </c>
      <c r="AQY70" s="1" t="s">
        <v>2763</v>
      </c>
      <c r="AQZ70" s="1" t="s">
        <v>2763</v>
      </c>
      <c r="ARA70" s="1" t="s">
        <v>2763</v>
      </c>
      <c r="ARB70" s="1" t="s">
        <v>2763</v>
      </c>
      <c r="ARC70" s="1" t="s">
        <v>2763</v>
      </c>
      <c r="ARD70" s="1" t="s">
        <v>2763</v>
      </c>
      <c r="ARE70" s="1" t="s">
        <v>2763</v>
      </c>
      <c r="ARH70" s="1" t="s">
        <v>2763</v>
      </c>
      <c r="ARI70" s="1" t="s">
        <v>2763</v>
      </c>
      <c r="ARJ70" s="1" t="s">
        <v>2763</v>
      </c>
      <c r="ARK70" s="1" t="s">
        <v>2763</v>
      </c>
      <c r="ARL70" s="1" t="s">
        <v>2763</v>
      </c>
      <c r="ARM70" s="1" t="s">
        <v>2763</v>
      </c>
      <c r="ARN70" s="1" t="s">
        <v>2763</v>
      </c>
      <c r="ARO70" s="1" t="s">
        <v>2763</v>
      </c>
      <c r="ARQ70" s="1" t="s">
        <v>2763</v>
      </c>
      <c r="ARR70">
        <v>40.590000000000003</v>
      </c>
      <c r="ARS70">
        <v>29688.17</v>
      </c>
      <c r="ART70">
        <v>275</v>
      </c>
      <c r="ARU70">
        <v>107957</v>
      </c>
      <c r="ARV70">
        <v>1</v>
      </c>
      <c r="ARW70" s="1" t="s">
        <v>2763</v>
      </c>
      <c r="ARX70">
        <v>0</v>
      </c>
      <c r="ARY70">
        <v>0</v>
      </c>
      <c r="ASB70">
        <v>11.8</v>
      </c>
      <c r="ASC70">
        <v>91504.88</v>
      </c>
      <c r="ASD70">
        <v>285</v>
      </c>
      <c r="ASE70">
        <v>321070</v>
      </c>
      <c r="ASF70">
        <v>1</v>
      </c>
      <c r="ASG70" s="1" t="s">
        <v>2763</v>
      </c>
      <c r="ASH70">
        <v>0</v>
      </c>
      <c r="ASI70">
        <v>0</v>
      </c>
      <c r="ASJ70" s="1" t="s">
        <v>2763</v>
      </c>
      <c r="ASK70" s="1" t="s">
        <v>2763</v>
      </c>
      <c r="ASL70" s="1" t="s">
        <v>2763</v>
      </c>
      <c r="ASM70" s="1" t="s">
        <v>2763</v>
      </c>
      <c r="ASN70" s="1" t="s">
        <v>2763</v>
      </c>
      <c r="ASO70" s="1" t="s">
        <v>2763</v>
      </c>
      <c r="ASP70" s="1" t="s">
        <v>2763</v>
      </c>
      <c r="ASQ70" s="1" t="s">
        <v>2763</v>
      </c>
      <c r="ASR70" s="1" t="s">
        <v>2763</v>
      </c>
      <c r="ASS70" s="1" t="s">
        <v>2763</v>
      </c>
      <c r="AST70" s="1" t="s">
        <v>2763</v>
      </c>
      <c r="ASU70" s="1" t="s">
        <v>2763</v>
      </c>
      <c r="ASV70" s="1" t="s">
        <v>2763</v>
      </c>
      <c r="ASW70" s="1" t="s">
        <v>2763</v>
      </c>
      <c r="ASX70" s="1" t="s">
        <v>2763</v>
      </c>
      <c r="ASY70" s="1" t="s">
        <v>2763</v>
      </c>
      <c r="ASZ70" s="1" t="s">
        <v>2763</v>
      </c>
      <c r="ATA70" s="1" t="s">
        <v>2763</v>
      </c>
      <c r="ATB70" s="1" t="s">
        <v>2763</v>
      </c>
      <c r="ATC70" s="1" t="s">
        <v>2763</v>
      </c>
      <c r="ATD70" s="1" t="s">
        <v>2763</v>
      </c>
      <c r="ATE70" s="1" t="s">
        <v>2763</v>
      </c>
      <c r="ATF70">
        <v>180</v>
      </c>
      <c r="ATG70">
        <v>108.17</v>
      </c>
      <c r="ATH70">
        <v>2.63</v>
      </c>
      <c r="ATI70">
        <v>1717</v>
      </c>
      <c r="ATJ70">
        <v>4.1799999999999997E-2</v>
      </c>
      <c r="ATK70">
        <v>1695.1</v>
      </c>
      <c r="ATL70">
        <v>0</v>
      </c>
      <c r="ATM70">
        <v>0</v>
      </c>
      <c r="ATN70" s="1" t="s">
        <v>2763</v>
      </c>
      <c r="ATO70">
        <v>0.19</v>
      </c>
      <c r="ATP70">
        <v>33.35</v>
      </c>
      <c r="ATQ70">
        <v>76.010000000000005</v>
      </c>
      <c r="ATR70">
        <v>0.1</v>
      </c>
      <c r="ATS70">
        <v>785755</v>
      </c>
      <c r="ATT70">
        <v>1</v>
      </c>
      <c r="ATV70">
        <v>0</v>
      </c>
      <c r="ATW70">
        <v>0</v>
      </c>
      <c r="ATZ70" s="1" t="s">
        <v>2763</v>
      </c>
      <c r="AUA70" s="1" t="s">
        <v>2763</v>
      </c>
      <c r="AUB70" s="1" t="s">
        <v>2763</v>
      </c>
      <c r="AUC70" s="1" t="s">
        <v>2763</v>
      </c>
      <c r="AUD70" s="1" t="s">
        <v>2763</v>
      </c>
      <c r="AUE70" s="1" t="s">
        <v>2763</v>
      </c>
      <c r="AUF70" s="1" t="s">
        <v>2763</v>
      </c>
      <c r="AUG70" s="1" t="s">
        <v>2763</v>
      </c>
      <c r="AUH70" s="1" t="s">
        <v>2763</v>
      </c>
      <c r="AUI70" s="1" t="s">
        <v>2763</v>
      </c>
      <c r="AUJ70" s="1" t="s">
        <v>2763</v>
      </c>
      <c r="AUK70" s="1" t="s">
        <v>2763</v>
      </c>
      <c r="AUL70" s="1" t="s">
        <v>2763</v>
      </c>
      <c r="AUM70" s="1" t="s">
        <v>2763</v>
      </c>
      <c r="AUN70" s="1" t="s">
        <v>2763</v>
      </c>
      <c r="AUO70" s="1" t="s">
        <v>2763</v>
      </c>
      <c r="AUP70" s="1" t="s">
        <v>2763</v>
      </c>
      <c r="AUQ70" s="1" t="s">
        <v>2763</v>
      </c>
      <c r="AUR70" s="1" t="s">
        <v>2763</v>
      </c>
      <c r="AUS70" s="1" t="s">
        <v>2763</v>
      </c>
      <c r="AUT70">
        <v>60.82</v>
      </c>
      <c r="AUU70">
        <v>121.39</v>
      </c>
      <c r="AUV70">
        <v>28.1</v>
      </c>
      <c r="AUW70">
        <v>4320</v>
      </c>
      <c r="AUX70">
        <v>1</v>
      </c>
      <c r="AUY70">
        <v>155.30000000000001</v>
      </c>
      <c r="AUZ70">
        <v>0</v>
      </c>
      <c r="AVA70">
        <v>0</v>
      </c>
      <c r="AVB70">
        <v>0.08</v>
      </c>
      <c r="AVC70">
        <v>0.34</v>
      </c>
      <c r="AVD70">
        <v>295.38</v>
      </c>
      <c r="AVE70">
        <v>189.26</v>
      </c>
      <c r="AVF70">
        <v>30.92</v>
      </c>
      <c r="AVG70">
        <v>4935</v>
      </c>
      <c r="AVH70">
        <v>0.80610000000000004</v>
      </c>
      <c r="AVI70">
        <v>320.39999999999998</v>
      </c>
      <c r="AVJ70">
        <v>0</v>
      </c>
      <c r="AVK70">
        <v>0</v>
      </c>
      <c r="AVL70">
        <v>0.1</v>
      </c>
      <c r="AVM70">
        <v>0.56999999999999995</v>
      </c>
      <c r="AVN70">
        <v>2346.2800000000002</v>
      </c>
      <c r="AVO70">
        <v>16629.8</v>
      </c>
      <c r="AVP70">
        <v>2.82</v>
      </c>
      <c r="AVQ70">
        <v>5886656</v>
      </c>
      <c r="AVR70">
        <v>1</v>
      </c>
      <c r="AVS70" s="1" t="s">
        <v>2763</v>
      </c>
      <c r="AVT70">
        <v>0</v>
      </c>
      <c r="AVU70">
        <v>0</v>
      </c>
      <c r="AVV70" s="1" t="s">
        <v>2763</v>
      </c>
      <c r="AVW70" s="1" t="s">
        <v>2763</v>
      </c>
      <c r="AVX70" s="1" t="s">
        <v>2763</v>
      </c>
      <c r="AVY70" s="1" t="s">
        <v>2763</v>
      </c>
      <c r="AVZ70" s="1" t="s">
        <v>2763</v>
      </c>
      <c r="AWA70" s="1" t="s">
        <v>2763</v>
      </c>
      <c r="AWB70" s="1" t="s">
        <v>2763</v>
      </c>
      <c r="AWC70" s="1" t="s">
        <v>2763</v>
      </c>
      <c r="AWD70" s="1" t="s">
        <v>2763</v>
      </c>
      <c r="AWE70" s="1" t="s">
        <v>2763</v>
      </c>
      <c r="AWG70" s="1" t="s">
        <v>2763</v>
      </c>
      <c r="AWH70" s="1" t="s">
        <v>2763</v>
      </c>
      <c r="AWI70" s="1" t="s">
        <v>2763</v>
      </c>
      <c r="AWJ70" s="1" t="s">
        <v>2763</v>
      </c>
      <c r="AWK70" s="1" t="s">
        <v>2763</v>
      </c>
      <c r="AWL70" s="1" t="s">
        <v>2763</v>
      </c>
      <c r="AWM70" s="1" t="s">
        <v>2763</v>
      </c>
      <c r="AWN70" s="1" t="s">
        <v>2763</v>
      </c>
      <c r="AWO70" s="1" t="s">
        <v>2763</v>
      </c>
      <c r="AWP70" s="1" t="s">
        <v>2763</v>
      </c>
      <c r="AWQ70" s="1" t="s">
        <v>2763</v>
      </c>
      <c r="AWR70" s="1" t="s">
        <v>2763</v>
      </c>
      <c r="AWS70" s="1" t="s">
        <v>2763</v>
      </c>
      <c r="AWT70" s="1" t="s">
        <v>2763</v>
      </c>
      <c r="AWU70" s="1" t="s">
        <v>2763</v>
      </c>
      <c r="AWV70" s="1" t="s">
        <v>2763</v>
      </c>
      <c r="AWW70" s="1" t="s">
        <v>2763</v>
      </c>
      <c r="AWX70" s="1" t="s">
        <v>2763</v>
      </c>
      <c r="AWY70" s="1" t="s">
        <v>2763</v>
      </c>
      <c r="AXA70" s="1" t="s">
        <v>2763</v>
      </c>
      <c r="AXB70" s="1" t="s">
        <v>2763</v>
      </c>
      <c r="AXC70" s="1" t="s">
        <v>2763</v>
      </c>
      <c r="AXD70" s="1" t="s">
        <v>2763</v>
      </c>
      <c r="AXE70" s="1" t="s">
        <v>2763</v>
      </c>
      <c r="AXF70" s="1" t="s">
        <v>2763</v>
      </c>
      <c r="AXG70" s="1" t="s">
        <v>2763</v>
      </c>
      <c r="AXH70" s="1" t="s">
        <v>2763</v>
      </c>
      <c r="AXI70" s="1" t="s">
        <v>2763</v>
      </c>
      <c r="AXJ70" s="1" t="s">
        <v>2763</v>
      </c>
      <c r="AXK70" s="1" t="s">
        <v>2763</v>
      </c>
      <c r="AXL70" s="1" t="s">
        <v>2763</v>
      </c>
      <c r="AXM70" s="1" t="s">
        <v>2763</v>
      </c>
      <c r="AXN70" s="1" t="s">
        <v>2763</v>
      </c>
      <c r="AXO70" s="1" t="s">
        <v>2763</v>
      </c>
      <c r="AXP70" s="1" t="s">
        <v>2763</v>
      </c>
      <c r="AXQ70" s="1" t="s">
        <v>2763</v>
      </c>
      <c r="AXR70" s="1" t="s">
        <v>2763</v>
      </c>
      <c r="AXS70" s="1" t="s">
        <v>2763</v>
      </c>
      <c r="AXV70" s="1" t="s">
        <v>2763</v>
      </c>
      <c r="AXW70" s="1" t="s">
        <v>2763</v>
      </c>
      <c r="AXX70" s="1" t="s">
        <v>2763</v>
      </c>
      <c r="AXY70" s="1" t="s">
        <v>2763</v>
      </c>
      <c r="AXZ70" s="1" t="s">
        <v>2763</v>
      </c>
      <c r="AYA70" s="1" t="s">
        <v>2763</v>
      </c>
      <c r="AYB70" s="1" t="s">
        <v>2763</v>
      </c>
      <c r="AYC70" s="1" t="s">
        <v>2763</v>
      </c>
      <c r="AYP70" s="1" t="s">
        <v>2763</v>
      </c>
      <c r="AYQ70" s="1" t="s">
        <v>2763</v>
      </c>
      <c r="AYR70" s="1" t="s">
        <v>2763</v>
      </c>
      <c r="AYS70" s="1" t="s">
        <v>2763</v>
      </c>
      <c r="AYT70" s="1" t="s">
        <v>2763</v>
      </c>
      <c r="AYU70" s="1" t="s">
        <v>2763</v>
      </c>
      <c r="AYV70" s="1" t="s">
        <v>2763</v>
      </c>
      <c r="AYW70" s="1" t="s">
        <v>2763</v>
      </c>
      <c r="AYY70" s="1" t="s">
        <v>2763</v>
      </c>
      <c r="AYZ70" s="1" t="s">
        <v>2763</v>
      </c>
      <c r="AZA70" s="1" t="s">
        <v>2763</v>
      </c>
      <c r="AZB70" s="1" t="s">
        <v>2763</v>
      </c>
      <c r="AZC70" s="1" t="s">
        <v>2763</v>
      </c>
      <c r="AZD70" s="1" t="s">
        <v>2763</v>
      </c>
      <c r="AZE70" s="1" t="s">
        <v>2763</v>
      </c>
      <c r="AZF70" s="1" t="s">
        <v>2763</v>
      </c>
      <c r="AZG70" s="1" t="s">
        <v>2763</v>
      </c>
      <c r="AZH70" s="1" t="s">
        <v>2763</v>
      </c>
      <c r="AZI70" s="1" t="s">
        <v>2763</v>
      </c>
      <c r="AZJ70">
        <v>77.430000000000007</v>
      </c>
      <c r="AZK70">
        <v>127.36</v>
      </c>
      <c r="AZL70">
        <v>117.0459</v>
      </c>
      <c r="AZM70">
        <v>64000</v>
      </c>
      <c r="AZN70">
        <v>58.817</v>
      </c>
      <c r="AZO70">
        <v>12.3</v>
      </c>
      <c r="AZP70">
        <v>0.88</v>
      </c>
      <c r="AZQ70">
        <v>0.75</v>
      </c>
      <c r="AZR70">
        <v>2.64</v>
      </c>
      <c r="AZS70">
        <v>5.05</v>
      </c>
      <c r="AZT70" s="1" t="s">
        <v>2763</v>
      </c>
      <c r="AZU70" s="1" t="s">
        <v>2763</v>
      </c>
      <c r="AZV70" s="1" t="s">
        <v>2763</v>
      </c>
      <c r="AZW70" s="1" t="s">
        <v>2763</v>
      </c>
      <c r="AZX70" s="1" t="s">
        <v>2763</v>
      </c>
      <c r="AZY70" s="1" t="s">
        <v>2763</v>
      </c>
      <c r="AZZ70" s="1" t="s">
        <v>2763</v>
      </c>
      <c r="BAA70" s="1" t="s">
        <v>2763</v>
      </c>
      <c r="BAB70" s="1" t="s">
        <v>2763</v>
      </c>
      <c r="BAC70" s="1" t="s">
        <v>2763</v>
      </c>
      <c r="BAD70" s="1" t="s">
        <v>2763</v>
      </c>
      <c r="BAE70" s="1" t="s">
        <v>2763</v>
      </c>
      <c r="BAF70" s="1" t="s">
        <v>2763</v>
      </c>
      <c r="BAG70" s="1" t="s">
        <v>2763</v>
      </c>
      <c r="BAH70" s="1" t="s">
        <v>2763</v>
      </c>
      <c r="BAI70" s="1" t="s">
        <v>2763</v>
      </c>
      <c r="BAJ70" s="1" t="s">
        <v>2763</v>
      </c>
      <c r="BAK70" s="1" t="s">
        <v>2763</v>
      </c>
      <c r="BAL70" s="1" t="s">
        <v>2763</v>
      </c>
      <c r="BAM70" s="1" t="s">
        <v>2763</v>
      </c>
      <c r="BAN70">
        <v>16717.98</v>
      </c>
      <c r="BAO70">
        <v>65921</v>
      </c>
      <c r="BAP70">
        <v>12.31</v>
      </c>
      <c r="BAQ70">
        <v>5261058</v>
      </c>
      <c r="BAR70">
        <v>0.98209999999999997</v>
      </c>
      <c r="BAS70">
        <v>373190.6</v>
      </c>
      <c r="BAT70">
        <v>0.33</v>
      </c>
      <c r="BAU70">
        <v>2.71</v>
      </c>
      <c r="BAV70">
        <v>0.08</v>
      </c>
      <c r="BAW70">
        <v>0.34</v>
      </c>
      <c r="BAX70">
        <v>770.35</v>
      </c>
      <c r="BAY70">
        <v>62618.62</v>
      </c>
      <c r="BAZ70">
        <v>7.44</v>
      </c>
      <c r="BBA70">
        <v>8079823</v>
      </c>
      <c r="BBB70">
        <v>0.96060000000000001</v>
      </c>
      <c r="BBC70">
        <v>816653.6</v>
      </c>
      <c r="BBD70">
        <v>0.2</v>
      </c>
      <c r="BBE70">
        <v>2.71</v>
      </c>
      <c r="BBF70">
        <v>0.03</v>
      </c>
      <c r="BBG70">
        <v>0.22</v>
      </c>
      <c r="BBH70">
        <v>602.74</v>
      </c>
      <c r="BBI70">
        <v>566.58000000000004</v>
      </c>
      <c r="BBJ70">
        <v>4.1100000000000003</v>
      </c>
      <c r="BBK70">
        <v>132069</v>
      </c>
      <c r="BBL70">
        <v>0.95689999999999997</v>
      </c>
      <c r="BBM70">
        <v>13971.9</v>
      </c>
      <c r="BBN70">
        <v>0.19</v>
      </c>
      <c r="BBO70">
        <v>4.5199999999999996</v>
      </c>
      <c r="BBR70" s="1" t="s">
        <v>2763</v>
      </c>
      <c r="BBS70" s="1" t="s">
        <v>2763</v>
      </c>
      <c r="BBT70" s="1" t="s">
        <v>2763</v>
      </c>
      <c r="BBU70" s="1" t="s">
        <v>2763</v>
      </c>
      <c r="BBV70" s="1" t="s">
        <v>2763</v>
      </c>
      <c r="BBW70" s="1" t="s">
        <v>2763</v>
      </c>
      <c r="BBX70" s="1" t="s">
        <v>2763</v>
      </c>
      <c r="BBY70" s="1" t="s">
        <v>2763</v>
      </c>
      <c r="BBZ70" s="1" t="s">
        <v>2763</v>
      </c>
      <c r="BCA70" s="1" t="s">
        <v>2763</v>
      </c>
      <c r="BCB70">
        <v>2061.85</v>
      </c>
      <c r="BCC70">
        <v>15227.82</v>
      </c>
      <c r="BCD70">
        <v>6.84</v>
      </c>
      <c r="BCE70">
        <v>2166120</v>
      </c>
      <c r="BCF70">
        <v>0.97360000000000002</v>
      </c>
      <c r="BCG70">
        <v>271074.8</v>
      </c>
      <c r="BCH70">
        <v>0.3</v>
      </c>
      <c r="BCI70">
        <v>4.41</v>
      </c>
      <c r="BCL70">
        <v>341.52</v>
      </c>
      <c r="BCM70">
        <v>5258.73</v>
      </c>
      <c r="BCN70">
        <v>808.39480000000003</v>
      </c>
      <c r="BCO70">
        <v>334738</v>
      </c>
      <c r="BCP70">
        <v>51.457299999999996</v>
      </c>
      <c r="BCQ70">
        <v>451</v>
      </c>
      <c r="BCR70">
        <v>0</v>
      </c>
      <c r="BCS70">
        <v>0</v>
      </c>
      <c r="BCT70">
        <v>25.65</v>
      </c>
      <c r="BCU70">
        <v>-38.58</v>
      </c>
      <c r="BCV70">
        <v>804.88</v>
      </c>
      <c r="BCW70">
        <v>18336.330000000002</v>
      </c>
      <c r="BCX70">
        <v>48.2654</v>
      </c>
      <c r="BCY70">
        <v>7261916</v>
      </c>
      <c r="BCZ70">
        <v>19.114999999999998</v>
      </c>
      <c r="BDA70">
        <v>49897.3</v>
      </c>
      <c r="BDB70">
        <v>0.67</v>
      </c>
      <c r="BDC70">
        <v>1.39</v>
      </c>
      <c r="BDD70">
        <v>1.7</v>
      </c>
      <c r="BDE70">
        <v>-1.65</v>
      </c>
      <c r="BDF70" s="1" t="s">
        <v>2763</v>
      </c>
      <c r="BDG70" s="1" t="s">
        <v>2763</v>
      </c>
      <c r="BDH70" s="1" t="s">
        <v>2763</v>
      </c>
      <c r="BDI70" s="1" t="s">
        <v>2763</v>
      </c>
      <c r="BDJ70" s="1" t="s">
        <v>2763</v>
      </c>
      <c r="BDK70" s="1" t="s">
        <v>2763</v>
      </c>
      <c r="BDL70" s="1" t="s">
        <v>2763</v>
      </c>
      <c r="BDM70" s="1" t="s">
        <v>2763</v>
      </c>
      <c r="BDN70" s="1" t="s">
        <v>2763</v>
      </c>
      <c r="BDO70" s="1" t="s">
        <v>2763</v>
      </c>
      <c r="BDP70">
        <v>133.47</v>
      </c>
      <c r="BDQ70">
        <v>135.88</v>
      </c>
      <c r="BDR70">
        <v>4.53</v>
      </c>
      <c r="BDS70">
        <v>30000</v>
      </c>
      <c r="BDT70">
        <v>1</v>
      </c>
      <c r="BDU70" s="1" t="s">
        <v>2763</v>
      </c>
      <c r="BDV70">
        <v>0.13</v>
      </c>
      <c r="BDW70">
        <v>2.85</v>
      </c>
      <c r="BDX70" s="1" t="s">
        <v>2763</v>
      </c>
      <c r="BDY70" s="1" t="s">
        <v>2763</v>
      </c>
      <c r="BDZ70">
        <v>148.41999999999999</v>
      </c>
      <c r="BEA70">
        <v>21.27</v>
      </c>
      <c r="BEB70">
        <v>3.55</v>
      </c>
      <c r="BEC70">
        <v>6000</v>
      </c>
      <c r="BED70">
        <v>1</v>
      </c>
      <c r="BEE70" s="1" t="s">
        <v>2763</v>
      </c>
      <c r="BEF70">
        <v>0.21</v>
      </c>
      <c r="BEG70">
        <v>5.83</v>
      </c>
      <c r="BEJ70" s="1" t="s">
        <v>2763</v>
      </c>
      <c r="BEK70" s="1" t="s">
        <v>2763</v>
      </c>
      <c r="BEL70" s="1" t="s">
        <v>2763</v>
      </c>
      <c r="BEM70" s="1" t="s">
        <v>2763</v>
      </c>
      <c r="BEN70" s="1" t="s">
        <v>2763</v>
      </c>
      <c r="BEO70" s="1" t="s">
        <v>2763</v>
      </c>
      <c r="BEP70" s="1" t="s">
        <v>2763</v>
      </c>
      <c r="BEQ70" s="1" t="s">
        <v>2763</v>
      </c>
      <c r="BES70" s="1" t="s">
        <v>2763</v>
      </c>
    </row>
    <row r="71" spans="1:1501" x14ac:dyDescent="0.25">
      <c r="A71" s="2">
        <v>37043</v>
      </c>
      <c r="B71">
        <v>577.83000000000004</v>
      </c>
      <c r="C71">
        <v>14.97</v>
      </c>
      <c r="D71">
        <v>4.76</v>
      </c>
      <c r="E71">
        <v>3145</v>
      </c>
      <c r="F71">
        <v>1</v>
      </c>
      <c r="G71">
        <v>102.3</v>
      </c>
      <c r="H71">
        <v>0.1</v>
      </c>
      <c r="I71">
        <v>2.16</v>
      </c>
      <c r="L71">
        <v>541.94000000000005</v>
      </c>
      <c r="M71">
        <v>417.5</v>
      </c>
      <c r="N71">
        <v>4.0599999999999996</v>
      </c>
      <c r="O71">
        <v>102832</v>
      </c>
      <c r="P71">
        <v>1</v>
      </c>
      <c r="Q71">
        <v>2640.8</v>
      </c>
      <c r="R71">
        <v>0.13</v>
      </c>
      <c r="S71">
        <v>3.31</v>
      </c>
      <c r="V71">
        <v>4477.3900000000003</v>
      </c>
      <c r="W71">
        <v>123131.9</v>
      </c>
      <c r="X71">
        <v>15500</v>
      </c>
      <c r="Y71">
        <v>7944</v>
      </c>
      <c r="Z71">
        <v>1</v>
      </c>
      <c r="AA71" s="1" t="s">
        <v>2763</v>
      </c>
      <c r="AB71">
        <v>300</v>
      </c>
      <c r="AC71">
        <v>1.94</v>
      </c>
      <c r="AD71" s="1" t="s">
        <v>2763</v>
      </c>
      <c r="AE71" s="1" t="s">
        <v>2763</v>
      </c>
      <c r="AF71">
        <v>223.27</v>
      </c>
      <c r="AG71">
        <v>245.44</v>
      </c>
      <c r="AH71">
        <v>1.57</v>
      </c>
      <c r="AI71">
        <v>135227</v>
      </c>
      <c r="AJ71">
        <v>0.86660000000000004</v>
      </c>
      <c r="AK71">
        <v>1592.5</v>
      </c>
      <c r="AL71">
        <v>0.03</v>
      </c>
      <c r="AM71">
        <v>2.2000000000000002</v>
      </c>
      <c r="AN71">
        <v>0.02</v>
      </c>
      <c r="AO71">
        <v>0.17</v>
      </c>
      <c r="AP71">
        <v>96.52</v>
      </c>
      <c r="AQ71">
        <v>7.9</v>
      </c>
      <c r="AR71">
        <v>2.2200000000000002</v>
      </c>
      <c r="AS71">
        <v>3557</v>
      </c>
      <c r="AT71">
        <v>1</v>
      </c>
      <c r="AU71" s="1" t="s">
        <v>2763</v>
      </c>
      <c r="AV71">
        <v>0</v>
      </c>
      <c r="AW71">
        <v>0</v>
      </c>
      <c r="AZ71">
        <v>131.06</v>
      </c>
      <c r="BA71">
        <v>20.02</v>
      </c>
      <c r="BB71">
        <v>2.42</v>
      </c>
      <c r="BC71">
        <v>8271</v>
      </c>
      <c r="BD71">
        <v>1</v>
      </c>
      <c r="BE71" s="1" t="s">
        <v>2763</v>
      </c>
      <c r="BF71">
        <v>0.04</v>
      </c>
      <c r="BG71">
        <v>1.49</v>
      </c>
      <c r="BJ71">
        <v>64.45</v>
      </c>
      <c r="BK71">
        <v>6.3</v>
      </c>
      <c r="BL71">
        <v>1.59</v>
      </c>
      <c r="BM71">
        <v>3453</v>
      </c>
      <c r="BN71">
        <v>0.87080000000000002</v>
      </c>
      <c r="BO71">
        <v>17.2</v>
      </c>
      <c r="BP71">
        <v>0.03</v>
      </c>
      <c r="BQ71">
        <v>1.98</v>
      </c>
      <c r="BT71">
        <v>3018.61</v>
      </c>
      <c r="BU71">
        <v>194.13</v>
      </c>
      <c r="BV71">
        <v>2.8075999999999999</v>
      </c>
      <c r="BW71">
        <v>67172</v>
      </c>
      <c r="BX71">
        <v>0.97150000000000003</v>
      </c>
      <c r="BY71">
        <v>1577</v>
      </c>
      <c r="BZ71">
        <v>0.01</v>
      </c>
      <c r="CA71">
        <v>0.47</v>
      </c>
      <c r="CB71" s="1" t="s">
        <v>2763</v>
      </c>
      <c r="CC71" s="1" t="s">
        <v>2763</v>
      </c>
      <c r="CD71" s="1" t="s">
        <v>2763</v>
      </c>
      <c r="CE71" s="1" t="s">
        <v>2763</v>
      </c>
      <c r="CF71" s="1" t="s">
        <v>2763</v>
      </c>
      <c r="CG71" s="1" t="s">
        <v>2763</v>
      </c>
      <c r="CH71" s="1" t="s">
        <v>2763</v>
      </c>
      <c r="CI71" s="1" t="s">
        <v>2763</v>
      </c>
      <c r="CJ71" s="1" t="s">
        <v>2763</v>
      </c>
      <c r="CK71" s="1" t="s">
        <v>2763</v>
      </c>
      <c r="CM71" s="1" t="s">
        <v>2763</v>
      </c>
      <c r="CN71">
        <v>11.51</v>
      </c>
      <c r="CO71">
        <v>15693.75</v>
      </c>
      <c r="CP71">
        <v>930</v>
      </c>
      <c r="CQ71">
        <v>16875</v>
      </c>
      <c r="CR71">
        <v>1</v>
      </c>
      <c r="CS71" s="1" t="s">
        <v>2763</v>
      </c>
      <c r="CT71">
        <v>0</v>
      </c>
      <c r="CU71">
        <v>0</v>
      </c>
      <c r="CX71">
        <v>53.32</v>
      </c>
      <c r="CY71">
        <v>29.06</v>
      </c>
      <c r="CZ71">
        <v>1.32</v>
      </c>
      <c r="DA71">
        <v>22000</v>
      </c>
      <c r="DB71">
        <v>1</v>
      </c>
      <c r="DC71">
        <v>246</v>
      </c>
      <c r="DD71">
        <v>0</v>
      </c>
      <c r="DE71">
        <v>0</v>
      </c>
      <c r="DF71" s="1" t="s">
        <v>2763</v>
      </c>
      <c r="DG71" s="1" t="s">
        <v>2763</v>
      </c>
      <c r="DH71">
        <v>480.33</v>
      </c>
      <c r="DI71">
        <v>8873.02</v>
      </c>
      <c r="DJ71">
        <v>18.27</v>
      </c>
      <c r="DK71">
        <v>485661</v>
      </c>
      <c r="DL71">
        <v>1</v>
      </c>
      <c r="DM71">
        <v>20239.7</v>
      </c>
      <c r="DN71">
        <v>0.81</v>
      </c>
      <c r="DO71">
        <v>4.43</v>
      </c>
      <c r="DP71">
        <v>0.14000000000000001</v>
      </c>
      <c r="DQ71">
        <v>1.35</v>
      </c>
      <c r="DR71" s="1" t="s">
        <v>2763</v>
      </c>
      <c r="DS71" s="1" t="s">
        <v>2763</v>
      </c>
      <c r="DT71" s="1" t="s">
        <v>2763</v>
      </c>
      <c r="DU71" s="1" t="s">
        <v>2763</v>
      </c>
      <c r="DV71" s="1" t="s">
        <v>2763</v>
      </c>
      <c r="DW71" s="1" t="s">
        <v>2763</v>
      </c>
      <c r="DX71" s="1" t="s">
        <v>2763</v>
      </c>
      <c r="DY71" s="1" t="s">
        <v>2763</v>
      </c>
      <c r="EA71" s="1" t="s">
        <v>2763</v>
      </c>
      <c r="EB71" s="1" t="s">
        <v>2763</v>
      </c>
      <c r="EC71" s="1" t="s">
        <v>2763</v>
      </c>
      <c r="ED71" s="1" t="s">
        <v>2763</v>
      </c>
      <c r="EE71" s="1" t="s">
        <v>2763</v>
      </c>
      <c r="EF71" s="1" t="s">
        <v>2763</v>
      </c>
      <c r="EG71" s="1" t="s">
        <v>2763</v>
      </c>
      <c r="EH71" s="1" t="s">
        <v>2763</v>
      </c>
      <c r="EI71" s="1" t="s">
        <v>2763</v>
      </c>
      <c r="EJ71" s="1" t="s">
        <v>2763</v>
      </c>
      <c r="EK71" s="1" t="s">
        <v>2763</v>
      </c>
      <c r="EL71" s="1" t="s">
        <v>2763</v>
      </c>
      <c r="EM71" s="1" t="s">
        <v>2763</v>
      </c>
      <c r="EN71" s="1" t="s">
        <v>2763</v>
      </c>
      <c r="EO71" s="1" t="s">
        <v>2763</v>
      </c>
      <c r="EP71" s="1" t="s">
        <v>2763</v>
      </c>
      <c r="EQ71" s="1" t="s">
        <v>2763</v>
      </c>
      <c r="ER71" s="1" t="s">
        <v>2763</v>
      </c>
      <c r="ES71" s="1" t="s">
        <v>2763</v>
      </c>
      <c r="ET71" s="1" t="s">
        <v>2763</v>
      </c>
      <c r="EU71" s="1" t="s">
        <v>2763</v>
      </c>
      <c r="EV71">
        <v>275.95999999999998</v>
      </c>
      <c r="EW71">
        <v>104.91</v>
      </c>
      <c r="EX71">
        <v>10.89</v>
      </c>
      <c r="EY71">
        <v>9634</v>
      </c>
      <c r="EZ71">
        <v>1</v>
      </c>
      <c r="FA71">
        <v>242.4</v>
      </c>
      <c r="FB71">
        <v>0.13</v>
      </c>
      <c r="FC71">
        <v>1.23</v>
      </c>
      <c r="FF71">
        <v>2126.13</v>
      </c>
      <c r="FG71">
        <v>173.4</v>
      </c>
      <c r="FH71">
        <v>2.83</v>
      </c>
      <c r="FI71">
        <v>61272</v>
      </c>
      <c r="FJ71">
        <v>1</v>
      </c>
      <c r="FK71">
        <v>681</v>
      </c>
      <c r="FL71">
        <v>0.02</v>
      </c>
      <c r="FM71">
        <v>0.55000000000000004</v>
      </c>
      <c r="FZ71">
        <v>484.1</v>
      </c>
      <c r="GA71">
        <v>32.33</v>
      </c>
      <c r="GB71">
        <v>3.36</v>
      </c>
      <c r="GC71">
        <v>9624</v>
      </c>
      <c r="GD71">
        <v>1</v>
      </c>
      <c r="GE71" s="1" t="s">
        <v>2763</v>
      </c>
      <c r="GF71">
        <v>0</v>
      </c>
      <c r="GG71">
        <v>0.92</v>
      </c>
      <c r="GJ71" s="1" t="s">
        <v>2763</v>
      </c>
      <c r="GK71" s="1" t="s">
        <v>2763</v>
      </c>
      <c r="GL71" s="1" t="s">
        <v>2763</v>
      </c>
      <c r="GM71" s="1" t="s">
        <v>2763</v>
      </c>
      <c r="GN71" s="1" t="s">
        <v>2763</v>
      </c>
      <c r="GO71" s="1" t="s">
        <v>2763</v>
      </c>
      <c r="GP71" s="1" t="s">
        <v>2763</v>
      </c>
      <c r="GQ71" s="1" t="s">
        <v>2763</v>
      </c>
      <c r="GR71" s="1" t="s">
        <v>2763</v>
      </c>
      <c r="GS71" s="1" t="s">
        <v>2763</v>
      </c>
      <c r="GT71">
        <v>136.78</v>
      </c>
      <c r="GU71">
        <v>148.12</v>
      </c>
      <c r="GV71">
        <v>12.5783</v>
      </c>
      <c r="GW71">
        <v>11333</v>
      </c>
      <c r="GX71">
        <v>0.96240000000000003</v>
      </c>
      <c r="GY71">
        <v>773.1</v>
      </c>
      <c r="GZ71">
        <v>0.3</v>
      </c>
      <c r="HA71">
        <v>2.37</v>
      </c>
      <c r="HB71">
        <v>7.0000000000000007E-2</v>
      </c>
      <c r="HC71">
        <v>0.99</v>
      </c>
      <c r="HD71" s="1" t="s">
        <v>2763</v>
      </c>
      <c r="HE71" s="1" t="s">
        <v>2763</v>
      </c>
      <c r="HF71" s="1" t="s">
        <v>2763</v>
      </c>
      <c r="HG71" s="1" t="s">
        <v>2763</v>
      </c>
      <c r="HH71" s="1" t="s">
        <v>2763</v>
      </c>
      <c r="HI71" s="1" t="s">
        <v>2763</v>
      </c>
      <c r="HJ71" s="1" t="s">
        <v>2763</v>
      </c>
      <c r="HK71" s="1" t="s">
        <v>2763</v>
      </c>
      <c r="HM71" s="1" t="s">
        <v>2763</v>
      </c>
      <c r="HN71">
        <v>149.69</v>
      </c>
      <c r="HO71">
        <v>1000</v>
      </c>
      <c r="HP71">
        <v>5</v>
      </c>
      <c r="HQ71">
        <v>200000</v>
      </c>
      <c r="HR71">
        <v>1</v>
      </c>
      <c r="HS71">
        <v>2991.8</v>
      </c>
      <c r="HT71">
        <v>0</v>
      </c>
      <c r="HU71">
        <v>0</v>
      </c>
      <c r="HV71" s="1" t="s">
        <v>2763</v>
      </c>
      <c r="HW71" s="1" t="s">
        <v>2763</v>
      </c>
      <c r="HX71">
        <v>1670.94</v>
      </c>
      <c r="HY71">
        <v>1268.95</v>
      </c>
      <c r="HZ71">
        <v>12.38</v>
      </c>
      <c r="IA71">
        <v>102500</v>
      </c>
      <c r="IB71">
        <v>1</v>
      </c>
      <c r="IC71">
        <v>8814.1</v>
      </c>
      <c r="ID71">
        <v>0.09</v>
      </c>
      <c r="IE71">
        <v>0.73</v>
      </c>
      <c r="IF71">
        <v>0.12</v>
      </c>
      <c r="IG71">
        <v>0.56999999999999995</v>
      </c>
      <c r="IH71" s="1" t="s">
        <v>2763</v>
      </c>
      <c r="II71" s="1" t="s">
        <v>2763</v>
      </c>
      <c r="IJ71" s="1" t="s">
        <v>2763</v>
      </c>
      <c r="IK71" s="1" t="s">
        <v>2763</v>
      </c>
      <c r="IL71" s="1" t="s">
        <v>2763</v>
      </c>
      <c r="IM71" s="1" t="s">
        <v>2763</v>
      </c>
      <c r="IN71" s="1" t="s">
        <v>2763</v>
      </c>
      <c r="IO71" s="1" t="s">
        <v>2763</v>
      </c>
      <c r="IP71" s="1" t="s">
        <v>2763</v>
      </c>
      <c r="IQ71" s="1" t="s">
        <v>2763</v>
      </c>
      <c r="IR71">
        <v>804.73</v>
      </c>
      <c r="IS71">
        <v>5.07</v>
      </c>
      <c r="IT71">
        <v>5.8</v>
      </c>
      <c r="IU71">
        <v>875</v>
      </c>
      <c r="IV71">
        <v>1</v>
      </c>
      <c r="IW71" s="1" t="s">
        <v>2763</v>
      </c>
      <c r="IX71">
        <v>0.03</v>
      </c>
      <c r="IY71">
        <v>0.59</v>
      </c>
      <c r="JB71">
        <v>496.62</v>
      </c>
      <c r="JC71">
        <v>79.2</v>
      </c>
      <c r="JD71">
        <v>4.55</v>
      </c>
      <c r="JE71">
        <v>17407</v>
      </c>
      <c r="JF71">
        <v>1</v>
      </c>
      <c r="JG71">
        <v>111.3</v>
      </c>
      <c r="JH71">
        <v>0.18</v>
      </c>
      <c r="JI71">
        <v>3.96</v>
      </c>
      <c r="JJ71">
        <v>0.12</v>
      </c>
      <c r="JK71">
        <v>0.46</v>
      </c>
      <c r="JL71" s="1" t="s">
        <v>2763</v>
      </c>
      <c r="JM71" s="1" t="s">
        <v>2763</v>
      </c>
      <c r="JN71" s="1" t="s">
        <v>2763</v>
      </c>
      <c r="JO71" s="1" t="s">
        <v>2763</v>
      </c>
      <c r="JP71" s="1" t="s">
        <v>2763</v>
      </c>
      <c r="JQ71" s="1" t="s">
        <v>2763</v>
      </c>
      <c r="JR71" s="1" t="s">
        <v>2763</v>
      </c>
      <c r="JS71" s="1" t="s">
        <v>2763</v>
      </c>
      <c r="JT71" s="1" t="s">
        <v>2763</v>
      </c>
      <c r="JU71" s="1" t="s">
        <v>2763</v>
      </c>
      <c r="JV71" s="1" t="s">
        <v>2763</v>
      </c>
      <c r="JW71" s="1" t="s">
        <v>2763</v>
      </c>
      <c r="JX71" s="1" t="s">
        <v>2763</v>
      </c>
      <c r="JY71" s="1" t="s">
        <v>2763</v>
      </c>
      <c r="JZ71" s="1" t="s">
        <v>2763</v>
      </c>
      <c r="KA71" s="1" t="s">
        <v>2763</v>
      </c>
      <c r="KB71" s="1" t="s">
        <v>2763</v>
      </c>
      <c r="KC71" s="1" t="s">
        <v>2763</v>
      </c>
      <c r="KD71" s="1" t="s">
        <v>2763</v>
      </c>
      <c r="KE71" s="1" t="s">
        <v>2763</v>
      </c>
      <c r="KF71">
        <v>281.41000000000003</v>
      </c>
      <c r="KG71">
        <v>671511.9</v>
      </c>
      <c r="KH71">
        <v>8000</v>
      </c>
      <c r="KI71">
        <v>83939</v>
      </c>
      <c r="KJ71">
        <v>1</v>
      </c>
      <c r="KK71" s="1" t="s">
        <v>2763</v>
      </c>
      <c r="KL71">
        <v>200</v>
      </c>
      <c r="KM71">
        <v>2.5</v>
      </c>
      <c r="KN71" s="1" t="s">
        <v>2763</v>
      </c>
      <c r="KO71" s="1" t="s">
        <v>2763</v>
      </c>
      <c r="KP71">
        <v>411.65</v>
      </c>
      <c r="KQ71">
        <v>473561</v>
      </c>
      <c r="KR71">
        <v>6200</v>
      </c>
      <c r="KS71">
        <v>76381</v>
      </c>
      <c r="KT71">
        <v>1</v>
      </c>
      <c r="KU71" s="1" t="s">
        <v>2763</v>
      </c>
      <c r="KV71">
        <v>220</v>
      </c>
      <c r="KW71">
        <v>3.55</v>
      </c>
      <c r="KZ71" s="1" t="s">
        <v>2763</v>
      </c>
      <c r="LA71" s="1" t="s">
        <v>2763</v>
      </c>
      <c r="LB71" s="1" t="s">
        <v>2763</v>
      </c>
      <c r="LC71" s="1" t="s">
        <v>2763</v>
      </c>
      <c r="LD71" s="1" t="s">
        <v>2763</v>
      </c>
      <c r="LE71" s="1" t="s">
        <v>2763</v>
      </c>
      <c r="LF71" s="1" t="s">
        <v>2763</v>
      </c>
      <c r="LG71" s="1" t="s">
        <v>2763</v>
      </c>
      <c r="LH71" s="1" t="s">
        <v>2763</v>
      </c>
      <c r="LI71" s="1" t="s">
        <v>2763</v>
      </c>
      <c r="LJ71" s="1" t="s">
        <v>2763</v>
      </c>
      <c r="LK71" s="1" t="s">
        <v>2763</v>
      </c>
      <c r="LL71" s="1" t="s">
        <v>2763</v>
      </c>
      <c r="LM71" s="1" t="s">
        <v>2763</v>
      </c>
      <c r="LN71" s="1" t="s">
        <v>2763</v>
      </c>
      <c r="LO71" s="1" t="s">
        <v>2763</v>
      </c>
      <c r="LP71" s="1" t="s">
        <v>2763</v>
      </c>
      <c r="LQ71" s="1" t="s">
        <v>2763</v>
      </c>
      <c r="LR71" s="1" t="s">
        <v>2763</v>
      </c>
      <c r="LS71" s="1" t="s">
        <v>2763</v>
      </c>
      <c r="LT71" s="1" t="s">
        <v>2763</v>
      </c>
      <c r="LU71" s="1" t="s">
        <v>2763</v>
      </c>
      <c r="LV71" s="1" t="s">
        <v>2763</v>
      </c>
      <c r="LW71" s="1" t="s">
        <v>2763</v>
      </c>
      <c r="LX71" s="1" t="s">
        <v>2763</v>
      </c>
      <c r="LY71" s="1" t="s">
        <v>2763</v>
      </c>
      <c r="LZ71" s="1" t="s">
        <v>2763</v>
      </c>
      <c r="MA71" s="1" t="s">
        <v>2763</v>
      </c>
      <c r="MB71" s="1" t="s">
        <v>2763</v>
      </c>
      <c r="MC71" s="1" t="s">
        <v>2763</v>
      </c>
      <c r="MD71">
        <v>2.71</v>
      </c>
      <c r="ME71">
        <v>71821.25</v>
      </c>
      <c r="MF71">
        <v>11</v>
      </c>
      <c r="MG71">
        <v>6529208</v>
      </c>
      <c r="MH71">
        <v>1</v>
      </c>
      <c r="MI71" s="1" t="s">
        <v>2763</v>
      </c>
      <c r="MJ71">
        <v>0</v>
      </c>
      <c r="MK71">
        <v>0</v>
      </c>
      <c r="ML71" s="1" t="s">
        <v>2763</v>
      </c>
      <c r="MM71" s="1" t="s">
        <v>2763</v>
      </c>
      <c r="MN71" s="1" t="s">
        <v>2763</v>
      </c>
      <c r="MO71" s="1" t="s">
        <v>2763</v>
      </c>
      <c r="MP71" s="1" t="s">
        <v>2763</v>
      </c>
      <c r="MQ71" s="1" t="s">
        <v>2763</v>
      </c>
      <c r="MR71" s="1" t="s">
        <v>2763</v>
      </c>
      <c r="MS71" s="1" t="s">
        <v>2763</v>
      </c>
      <c r="MT71" s="1" t="s">
        <v>2763</v>
      </c>
      <c r="MU71" s="1" t="s">
        <v>2763</v>
      </c>
      <c r="MV71" s="1" t="s">
        <v>2763</v>
      </c>
      <c r="MW71" s="1" t="s">
        <v>2763</v>
      </c>
      <c r="MX71" s="1" t="s">
        <v>2763</v>
      </c>
      <c r="MY71" s="1" t="s">
        <v>2763</v>
      </c>
      <c r="MZ71" s="1" t="s">
        <v>2763</v>
      </c>
      <c r="NA71" s="1" t="s">
        <v>2763</v>
      </c>
      <c r="NB71" s="1" t="s">
        <v>2763</v>
      </c>
      <c r="NC71" s="1" t="s">
        <v>2763</v>
      </c>
      <c r="ND71" s="1" t="s">
        <v>2763</v>
      </c>
      <c r="NE71" s="1" t="s">
        <v>2763</v>
      </c>
      <c r="NG71" s="1" t="s">
        <v>2763</v>
      </c>
      <c r="NH71" s="1" t="s">
        <v>2763</v>
      </c>
      <c r="NI71" s="1" t="s">
        <v>2763</v>
      </c>
      <c r="NJ71" s="1" t="s">
        <v>2763</v>
      </c>
      <c r="NK71" s="1" t="s">
        <v>2763</v>
      </c>
      <c r="NL71" s="1" t="s">
        <v>2763</v>
      </c>
      <c r="NM71" s="1" t="s">
        <v>2763</v>
      </c>
      <c r="NN71" s="1" t="s">
        <v>2763</v>
      </c>
      <c r="NO71" s="1" t="s">
        <v>2763</v>
      </c>
      <c r="NP71" s="1" t="s">
        <v>2763</v>
      </c>
      <c r="NQ71" s="1" t="s">
        <v>2763</v>
      </c>
      <c r="NR71" s="1" t="s">
        <v>2763</v>
      </c>
      <c r="NS71" s="1" t="s">
        <v>2763</v>
      </c>
      <c r="NT71" s="1" t="s">
        <v>2763</v>
      </c>
      <c r="NU71" s="1" t="s">
        <v>2763</v>
      </c>
      <c r="NV71" s="1" t="s">
        <v>2763</v>
      </c>
      <c r="NW71" s="1" t="s">
        <v>2763</v>
      </c>
      <c r="NX71" s="1" t="s">
        <v>2763</v>
      </c>
      <c r="NY71" s="1" t="s">
        <v>2763</v>
      </c>
      <c r="NZ71" s="1" t="s">
        <v>2763</v>
      </c>
      <c r="OA71" s="1" t="s">
        <v>2763</v>
      </c>
      <c r="OB71">
        <v>274.47000000000003</v>
      </c>
      <c r="OC71">
        <v>118.39</v>
      </c>
      <c r="OD71">
        <v>3.24</v>
      </c>
      <c r="OE71">
        <v>36540</v>
      </c>
      <c r="OF71">
        <v>1</v>
      </c>
      <c r="OG71">
        <v>957.5</v>
      </c>
      <c r="OH71">
        <v>7.0000000000000007E-2</v>
      </c>
      <c r="OI71">
        <v>2.15</v>
      </c>
      <c r="OJ71">
        <v>0.14000000000000001</v>
      </c>
      <c r="OK71">
        <v>0.38</v>
      </c>
      <c r="OL71">
        <v>123.62</v>
      </c>
      <c r="OM71">
        <v>481.57</v>
      </c>
      <c r="ON71">
        <v>3.15</v>
      </c>
      <c r="OO71">
        <v>152880</v>
      </c>
      <c r="OP71">
        <v>1</v>
      </c>
      <c r="OQ71" s="1" t="s">
        <v>2763</v>
      </c>
      <c r="OR71">
        <v>7.0000000000000007E-2</v>
      </c>
      <c r="OS71">
        <v>2.29</v>
      </c>
      <c r="OT71" s="1" t="s">
        <v>2763</v>
      </c>
      <c r="OU71" s="1" t="s">
        <v>2763</v>
      </c>
      <c r="OV71" s="1" t="s">
        <v>2763</v>
      </c>
      <c r="OW71" s="1" t="s">
        <v>2763</v>
      </c>
      <c r="OX71" s="1" t="s">
        <v>2763</v>
      </c>
      <c r="OY71" s="1" t="s">
        <v>2763</v>
      </c>
      <c r="OZ71" s="1" t="s">
        <v>2763</v>
      </c>
      <c r="PA71" s="1" t="s">
        <v>2763</v>
      </c>
      <c r="PB71" s="1" t="s">
        <v>2763</v>
      </c>
      <c r="PC71" s="1" t="s">
        <v>2763</v>
      </c>
      <c r="PE71" s="1" t="s">
        <v>2763</v>
      </c>
      <c r="PF71" s="1" t="s">
        <v>2763</v>
      </c>
      <c r="PG71" s="1" t="s">
        <v>2763</v>
      </c>
      <c r="PH71" s="1" t="s">
        <v>2763</v>
      </c>
      <c r="PI71" s="1" t="s">
        <v>2763</v>
      </c>
      <c r="PJ71" s="1" t="s">
        <v>2763</v>
      </c>
      <c r="PK71" s="1" t="s">
        <v>2763</v>
      </c>
      <c r="PL71" s="1" t="s">
        <v>2763</v>
      </c>
      <c r="PM71" s="1" t="s">
        <v>2763</v>
      </c>
      <c r="PN71" s="1" t="s">
        <v>2763</v>
      </c>
      <c r="PO71" s="1" t="s">
        <v>2763</v>
      </c>
      <c r="PP71" s="1" t="s">
        <v>2763</v>
      </c>
      <c r="PQ71" s="1" t="s">
        <v>2763</v>
      </c>
      <c r="PR71" s="1" t="s">
        <v>2763</v>
      </c>
      <c r="PS71" s="1" t="s">
        <v>2763</v>
      </c>
      <c r="PT71" s="1" t="s">
        <v>2763</v>
      </c>
      <c r="PU71" s="1" t="s">
        <v>2763</v>
      </c>
      <c r="PV71" s="1" t="s">
        <v>2763</v>
      </c>
      <c r="PW71" s="1" t="s">
        <v>2763</v>
      </c>
      <c r="PY71" s="1" t="s">
        <v>2763</v>
      </c>
      <c r="PZ71" s="1" t="s">
        <v>2763</v>
      </c>
      <c r="QA71" s="1" t="s">
        <v>2763</v>
      </c>
      <c r="QB71" s="1" t="s">
        <v>2763</v>
      </c>
      <c r="QC71" s="1" t="s">
        <v>2763</v>
      </c>
      <c r="QD71" s="1" t="s">
        <v>2763</v>
      </c>
      <c r="QE71" s="1" t="s">
        <v>2763</v>
      </c>
      <c r="QF71" s="1" t="s">
        <v>2763</v>
      </c>
      <c r="QG71" s="1" t="s">
        <v>2763</v>
      </c>
      <c r="QH71" s="1" t="s">
        <v>2763</v>
      </c>
      <c r="QI71" s="1" t="s">
        <v>2763</v>
      </c>
      <c r="QJ71" s="1" t="s">
        <v>2763</v>
      </c>
      <c r="QK71" s="1" t="s">
        <v>2763</v>
      </c>
      <c r="QL71" s="1" t="s">
        <v>2763</v>
      </c>
      <c r="QM71" s="1" t="s">
        <v>2763</v>
      </c>
      <c r="QN71" s="1" t="s">
        <v>2763</v>
      </c>
      <c r="QO71" s="1" t="s">
        <v>2763</v>
      </c>
      <c r="QP71" s="1" t="s">
        <v>2763</v>
      </c>
      <c r="QQ71" s="1" t="s">
        <v>2763</v>
      </c>
      <c r="QR71" s="1" t="s">
        <v>2763</v>
      </c>
      <c r="QS71" s="1" t="s">
        <v>2763</v>
      </c>
      <c r="QT71" s="1" t="s">
        <v>2763</v>
      </c>
      <c r="QU71" s="1" t="s">
        <v>2763</v>
      </c>
      <c r="QV71" s="1" t="s">
        <v>2763</v>
      </c>
      <c r="QW71" s="1" t="s">
        <v>2763</v>
      </c>
      <c r="QX71" s="1" t="s">
        <v>2763</v>
      </c>
      <c r="QY71" s="1" t="s">
        <v>2763</v>
      </c>
      <c r="QZ71" s="1" t="s">
        <v>2763</v>
      </c>
      <c r="RA71" s="1" t="s">
        <v>2763</v>
      </c>
      <c r="RB71" s="1" t="s">
        <v>2763</v>
      </c>
      <c r="RC71" s="1" t="s">
        <v>2763</v>
      </c>
      <c r="RD71">
        <v>2289.5700000000002</v>
      </c>
      <c r="RE71">
        <v>422784</v>
      </c>
      <c r="RF71">
        <v>14680</v>
      </c>
      <c r="RG71">
        <v>28800</v>
      </c>
      <c r="RH71">
        <v>1</v>
      </c>
      <c r="RI71" s="1" t="s">
        <v>2763</v>
      </c>
      <c r="RJ71">
        <v>0</v>
      </c>
      <c r="RK71">
        <v>0</v>
      </c>
      <c r="RN71" s="1" t="s">
        <v>2763</v>
      </c>
      <c r="RO71" s="1" t="s">
        <v>2763</v>
      </c>
      <c r="RP71" s="1" t="s">
        <v>2763</v>
      </c>
      <c r="RQ71" s="1" t="s">
        <v>2763</v>
      </c>
      <c r="RR71" s="1" t="s">
        <v>2763</v>
      </c>
      <c r="RS71" s="1" t="s">
        <v>2763</v>
      </c>
      <c r="RT71" s="1" t="s">
        <v>2763</v>
      </c>
      <c r="RU71" s="1" t="s">
        <v>2763</v>
      </c>
      <c r="RX71">
        <v>413.65</v>
      </c>
      <c r="RY71">
        <v>249.75</v>
      </c>
      <c r="RZ71">
        <v>16.86</v>
      </c>
      <c r="SA71">
        <v>13875</v>
      </c>
      <c r="SB71">
        <v>0.93689999999999996</v>
      </c>
      <c r="SC71">
        <v>651.6</v>
      </c>
      <c r="SD71">
        <v>0.43</v>
      </c>
      <c r="SE71">
        <v>2.56</v>
      </c>
      <c r="SF71">
        <v>0.11</v>
      </c>
      <c r="SG71">
        <v>1.1200000000000001</v>
      </c>
      <c r="SH71" s="1" t="s">
        <v>2763</v>
      </c>
      <c r="SI71" s="1" t="s">
        <v>2763</v>
      </c>
      <c r="SJ71" s="1" t="s">
        <v>2763</v>
      </c>
      <c r="SK71" s="1" t="s">
        <v>2763</v>
      </c>
      <c r="SL71" s="1" t="s">
        <v>2763</v>
      </c>
      <c r="SM71" s="1" t="s">
        <v>2763</v>
      </c>
      <c r="SN71" s="1" t="s">
        <v>2763</v>
      </c>
      <c r="SO71" s="1" t="s">
        <v>2763</v>
      </c>
      <c r="SP71" s="1" t="s">
        <v>2763</v>
      </c>
      <c r="SQ71" s="1" t="s">
        <v>2763</v>
      </c>
      <c r="SR71">
        <v>1377.27</v>
      </c>
      <c r="SS71">
        <v>3.81</v>
      </c>
      <c r="ST71">
        <v>17.399999999999999</v>
      </c>
      <c r="SU71">
        <v>219</v>
      </c>
      <c r="SV71">
        <v>1</v>
      </c>
      <c r="SW71" s="1" t="s">
        <v>2763</v>
      </c>
      <c r="SX71">
        <v>0.21</v>
      </c>
      <c r="SY71">
        <v>1.19</v>
      </c>
      <c r="TB71">
        <v>291.06</v>
      </c>
      <c r="TC71">
        <v>95.77</v>
      </c>
      <c r="TD71">
        <v>9.08</v>
      </c>
      <c r="TE71">
        <v>9625</v>
      </c>
      <c r="TF71">
        <v>0.91249999999999998</v>
      </c>
      <c r="TG71">
        <v>939</v>
      </c>
      <c r="TH71">
        <v>0.19</v>
      </c>
      <c r="TI71">
        <v>2.13</v>
      </c>
      <c r="TJ71" s="1" t="s">
        <v>2763</v>
      </c>
      <c r="TK71" s="1" t="s">
        <v>2763</v>
      </c>
      <c r="TL71" s="1" t="s">
        <v>2763</v>
      </c>
      <c r="TM71" s="1" t="s">
        <v>2763</v>
      </c>
      <c r="TN71" s="1" t="s">
        <v>2763</v>
      </c>
      <c r="TO71" s="1" t="s">
        <v>2763</v>
      </c>
      <c r="TP71" s="1" t="s">
        <v>2763</v>
      </c>
      <c r="TQ71" s="1" t="s">
        <v>2763</v>
      </c>
      <c r="TR71" s="1" t="s">
        <v>2763</v>
      </c>
      <c r="TS71" s="1" t="s">
        <v>2763</v>
      </c>
      <c r="TT71" s="1" t="s">
        <v>2763</v>
      </c>
      <c r="TU71" s="1" t="s">
        <v>2763</v>
      </c>
      <c r="TV71" s="1" t="s">
        <v>2763</v>
      </c>
      <c r="TW71" s="1" t="s">
        <v>2763</v>
      </c>
      <c r="TX71" s="1" t="s">
        <v>2763</v>
      </c>
      <c r="TY71" s="1" t="s">
        <v>2763</v>
      </c>
      <c r="TZ71" s="1" t="s">
        <v>2763</v>
      </c>
      <c r="UA71" s="1" t="s">
        <v>2763</v>
      </c>
      <c r="UB71" s="1" t="s">
        <v>2763</v>
      </c>
      <c r="UC71" s="1" t="s">
        <v>2763</v>
      </c>
      <c r="UE71" s="1" t="s">
        <v>2763</v>
      </c>
      <c r="UF71" s="1" t="s">
        <v>2763</v>
      </c>
      <c r="UG71" s="1" t="s">
        <v>2763</v>
      </c>
      <c r="UH71" s="1" t="s">
        <v>2763</v>
      </c>
      <c r="UI71" s="1" t="s">
        <v>2763</v>
      </c>
      <c r="UJ71" s="1" t="s">
        <v>2763</v>
      </c>
      <c r="UK71" s="1" t="s">
        <v>2763</v>
      </c>
      <c r="UL71" s="1" t="s">
        <v>2763</v>
      </c>
      <c r="UM71" s="1" t="s">
        <v>2763</v>
      </c>
      <c r="UN71" s="1" t="s">
        <v>2763</v>
      </c>
      <c r="UO71" s="1" t="s">
        <v>2763</v>
      </c>
      <c r="UP71" s="1" t="s">
        <v>2763</v>
      </c>
      <c r="UQ71" s="1" t="s">
        <v>2763</v>
      </c>
      <c r="UR71" s="1" t="s">
        <v>2763</v>
      </c>
      <c r="US71" s="1" t="s">
        <v>2763</v>
      </c>
      <c r="UT71" s="1" t="s">
        <v>2763</v>
      </c>
      <c r="UU71" s="1" t="s">
        <v>2763</v>
      </c>
      <c r="UV71" s="1" t="s">
        <v>2763</v>
      </c>
      <c r="UW71" s="1" t="s">
        <v>2763</v>
      </c>
      <c r="UY71" s="1" t="s">
        <v>2763</v>
      </c>
      <c r="UZ71">
        <v>78.13</v>
      </c>
      <c r="VA71">
        <v>27.52</v>
      </c>
      <c r="VB71">
        <v>11990.97</v>
      </c>
      <c r="VC71">
        <v>6553</v>
      </c>
      <c r="VD71">
        <v>2854.991</v>
      </c>
      <c r="VE71">
        <v>0</v>
      </c>
      <c r="VF71">
        <v>0</v>
      </c>
      <c r="VG71">
        <v>0</v>
      </c>
      <c r="VJ71">
        <v>42.7</v>
      </c>
      <c r="VK71">
        <v>293.18</v>
      </c>
      <c r="VL71">
        <v>6.28</v>
      </c>
      <c r="VM71">
        <v>46684</v>
      </c>
      <c r="VN71">
        <v>1</v>
      </c>
      <c r="VO71">
        <v>12519.5</v>
      </c>
      <c r="VP71">
        <v>0.05</v>
      </c>
      <c r="VQ71">
        <v>0.83</v>
      </c>
      <c r="VR71">
        <v>0.09</v>
      </c>
      <c r="VS71">
        <v>0.57999999999999996</v>
      </c>
      <c r="VT71" s="1" t="s">
        <v>2763</v>
      </c>
      <c r="VU71" s="1" t="s">
        <v>2763</v>
      </c>
      <c r="VV71" s="1" t="s">
        <v>2763</v>
      </c>
      <c r="VW71" s="1" t="s">
        <v>2763</v>
      </c>
      <c r="VX71" s="1" t="s">
        <v>2763</v>
      </c>
      <c r="VY71" s="1" t="s">
        <v>2763</v>
      </c>
      <c r="VZ71" s="1" t="s">
        <v>2763</v>
      </c>
      <c r="WA71" s="1" t="s">
        <v>2763</v>
      </c>
      <c r="WD71">
        <v>6.07</v>
      </c>
      <c r="WE71">
        <v>236563.4</v>
      </c>
      <c r="WF71">
        <v>1275</v>
      </c>
      <c r="WG71">
        <v>185540</v>
      </c>
      <c r="WH71">
        <v>1</v>
      </c>
      <c r="WI71" s="1" t="s">
        <v>2763</v>
      </c>
      <c r="WJ71">
        <v>0.71</v>
      </c>
      <c r="WK71">
        <v>0.06</v>
      </c>
      <c r="WN71">
        <v>15966.36</v>
      </c>
      <c r="WO71">
        <v>41262100</v>
      </c>
      <c r="WP71">
        <v>6215</v>
      </c>
      <c r="WQ71">
        <v>6639116</v>
      </c>
      <c r="WR71">
        <v>1</v>
      </c>
      <c r="WS71" s="1" t="s">
        <v>2763</v>
      </c>
      <c r="WT71">
        <v>125</v>
      </c>
      <c r="WU71">
        <v>2.0099999999999998</v>
      </c>
      <c r="WV71" s="1" t="s">
        <v>2763</v>
      </c>
      <c r="WW71" s="1" t="s">
        <v>2763</v>
      </c>
      <c r="WX71">
        <v>1185.77</v>
      </c>
      <c r="WY71">
        <v>6103319</v>
      </c>
      <c r="WZ71">
        <v>3900</v>
      </c>
      <c r="XA71">
        <v>1564953</v>
      </c>
      <c r="XB71">
        <v>1</v>
      </c>
      <c r="XC71" s="1" t="s">
        <v>2763</v>
      </c>
      <c r="XD71">
        <v>140</v>
      </c>
      <c r="XE71">
        <v>7132.42</v>
      </c>
      <c r="XH71">
        <v>115.68</v>
      </c>
      <c r="XI71">
        <v>3588.53</v>
      </c>
      <c r="XJ71">
        <v>1385</v>
      </c>
      <c r="XK71">
        <v>2591</v>
      </c>
      <c r="XL71">
        <v>1</v>
      </c>
      <c r="XN71">
        <v>0</v>
      </c>
      <c r="XO71">
        <v>0</v>
      </c>
      <c r="XR71" s="1" t="s">
        <v>2763</v>
      </c>
      <c r="XS71" s="1" t="s">
        <v>2763</v>
      </c>
      <c r="XT71" s="1" t="s">
        <v>2763</v>
      </c>
      <c r="XU71" s="1" t="s">
        <v>2763</v>
      </c>
      <c r="XV71" s="1" t="s">
        <v>2763</v>
      </c>
      <c r="XW71" s="1" t="s">
        <v>2763</v>
      </c>
      <c r="XX71" s="1" t="s">
        <v>2763</v>
      </c>
      <c r="XY71" s="1" t="s">
        <v>2763</v>
      </c>
      <c r="YB71" s="1" t="s">
        <v>2763</v>
      </c>
      <c r="YC71" s="1" t="s">
        <v>2763</v>
      </c>
      <c r="YD71" s="1" t="s">
        <v>2763</v>
      </c>
      <c r="YE71" s="1" t="s">
        <v>2763</v>
      </c>
      <c r="YF71" s="1" t="s">
        <v>2763</v>
      </c>
      <c r="YG71" s="1" t="s">
        <v>2763</v>
      </c>
      <c r="YH71" s="1" t="s">
        <v>2763</v>
      </c>
      <c r="YI71" s="1" t="s">
        <v>2763</v>
      </c>
      <c r="YL71" s="1" t="s">
        <v>2763</v>
      </c>
      <c r="YM71" s="1" t="s">
        <v>2763</v>
      </c>
      <c r="YN71" s="1" t="s">
        <v>2763</v>
      </c>
      <c r="YO71" s="1" t="s">
        <v>2763</v>
      </c>
      <c r="YP71" s="1" t="s">
        <v>2763</v>
      </c>
      <c r="YQ71" s="1" t="s">
        <v>2763</v>
      </c>
      <c r="YR71" s="1" t="s">
        <v>2763</v>
      </c>
      <c r="YS71" s="1" t="s">
        <v>2763</v>
      </c>
      <c r="YT71" s="1" t="s">
        <v>2763</v>
      </c>
      <c r="YU71" s="1" t="s">
        <v>2763</v>
      </c>
      <c r="YV71">
        <v>302.5</v>
      </c>
      <c r="YW71">
        <v>358.6</v>
      </c>
      <c r="YX71">
        <v>0.82</v>
      </c>
      <c r="YY71">
        <v>220000</v>
      </c>
      <c r="YZ71">
        <v>0.50260000000000005</v>
      </c>
      <c r="ZA71">
        <v>9945.1</v>
      </c>
      <c r="ZB71">
        <v>0</v>
      </c>
      <c r="ZC71">
        <v>0</v>
      </c>
      <c r="ZD71">
        <v>0.05</v>
      </c>
      <c r="ZE71">
        <v>0.15</v>
      </c>
      <c r="ZF71" s="1" t="s">
        <v>2763</v>
      </c>
      <c r="ZG71" s="1" t="s">
        <v>2763</v>
      </c>
      <c r="ZH71" s="1" t="s">
        <v>2763</v>
      </c>
      <c r="ZI71" s="1" t="s">
        <v>2763</v>
      </c>
      <c r="ZJ71" s="1" t="s">
        <v>2763</v>
      </c>
      <c r="ZK71" s="1" t="s">
        <v>2763</v>
      </c>
      <c r="ZL71" s="1" t="s">
        <v>2763</v>
      </c>
      <c r="ZM71" s="1" t="s">
        <v>2763</v>
      </c>
      <c r="ZN71" s="1" t="s">
        <v>2763</v>
      </c>
      <c r="ZO71" s="1" t="s">
        <v>2763</v>
      </c>
      <c r="ZP71" s="1" t="s">
        <v>2763</v>
      </c>
      <c r="ZQ71" s="1" t="s">
        <v>2763</v>
      </c>
      <c r="ZR71" s="1" t="s">
        <v>2763</v>
      </c>
      <c r="ZS71" s="1" t="s">
        <v>2763</v>
      </c>
      <c r="ZT71" s="1" t="s">
        <v>2763</v>
      </c>
      <c r="ZU71" s="1" t="s">
        <v>2763</v>
      </c>
      <c r="ZV71" s="1" t="s">
        <v>2763</v>
      </c>
      <c r="ZW71" s="1" t="s">
        <v>2763</v>
      </c>
      <c r="ZX71" s="1" t="s">
        <v>2763</v>
      </c>
      <c r="ZY71" s="1" t="s">
        <v>2763</v>
      </c>
      <c r="ZZ71" s="1" t="s">
        <v>2763</v>
      </c>
      <c r="AAA71" s="1" t="s">
        <v>2763</v>
      </c>
      <c r="AAB71" s="1" t="s">
        <v>2763</v>
      </c>
      <c r="AAC71" s="1" t="s">
        <v>2763</v>
      </c>
      <c r="AAD71" s="1" t="s">
        <v>2763</v>
      </c>
      <c r="AAE71" s="1" t="s">
        <v>2763</v>
      </c>
      <c r="AAF71" s="1" t="s">
        <v>2763</v>
      </c>
      <c r="AAG71" s="1" t="s">
        <v>2763</v>
      </c>
      <c r="AAJ71">
        <v>1784.85</v>
      </c>
      <c r="AAK71">
        <v>1104240</v>
      </c>
      <c r="AAL71">
        <v>2433</v>
      </c>
      <c r="AAM71">
        <v>453860</v>
      </c>
      <c r="AAN71">
        <v>1</v>
      </c>
      <c r="AAO71" s="1" t="s">
        <v>2763</v>
      </c>
      <c r="AAP71">
        <v>0</v>
      </c>
      <c r="AAQ71">
        <v>0</v>
      </c>
      <c r="AAR71" s="1" t="s">
        <v>2763</v>
      </c>
      <c r="AAS71" s="1" t="s">
        <v>2763</v>
      </c>
      <c r="AAT71" s="1" t="s">
        <v>2763</v>
      </c>
      <c r="AAU71" s="1" t="s">
        <v>2763</v>
      </c>
      <c r="AAV71" s="1" t="s">
        <v>2763</v>
      </c>
      <c r="AAW71" s="1" t="s">
        <v>2763</v>
      </c>
      <c r="AAX71" s="1" t="s">
        <v>2763</v>
      </c>
      <c r="AAY71" s="1" t="s">
        <v>2763</v>
      </c>
      <c r="AAZ71" s="1" t="s">
        <v>2763</v>
      </c>
      <c r="ABA71" s="1" t="s">
        <v>2763</v>
      </c>
      <c r="ABC71" s="1" t="s">
        <v>2763</v>
      </c>
      <c r="ABD71">
        <v>358.69</v>
      </c>
      <c r="ABE71">
        <v>1185.29</v>
      </c>
      <c r="ABF71">
        <v>1.68</v>
      </c>
      <c r="ABG71">
        <v>492844</v>
      </c>
      <c r="ABH71">
        <v>0.69689999999999996</v>
      </c>
      <c r="ABI71">
        <v>42284.7</v>
      </c>
      <c r="ABJ71">
        <v>0.02</v>
      </c>
      <c r="ABK71">
        <v>1.25</v>
      </c>
      <c r="ABL71">
        <v>0.01</v>
      </c>
      <c r="ABM71">
        <v>0.03</v>
      </c>
      <c r="ABN71">
        <v>703.71</v>
      </c>
      <c r="ABO71">
        <v>368.12</v>
      </c>
      <c r="ABP71">
        <v>5.0199999999999996</v>
      </c>
      <c r="ABQ71">
        <v>54943</v>
      </c>
      <c r="ABR71">
        <v>0.74870000000000003</v>
      </c>
      <c r="ABS71">
        <v>6445.4</v>
      </c>
      <c r="ABT71">
        <v>0.03</v>
      </c>
      <c r="ABU71">
        <v>0.6</v>
      </c>
      <c r="ABV71">
        <v>0.03</v>
      </c>
      <c r="ABW71">
        <v>0.04</v>
      </c>
      <c r="ABX71">
        <v>29.86</v>
      </c>
      <c r="ABY71">
        <v>173378.6</v>
      </c>
      <c r="ABZ71">
        <v>618</v>
      </c>
      <c r="ACA71">
        <v>280548</v>
      </c>
      <c r="ACB71">
        <v>1</v>
      </c>
      <c r="ACC71" s="1" t="s">
        <v>2763</v>
      </c>
      <c r="ACD71">
        <v>0</v>
      </c>
      <c r="ACE71">
        <v>0</v>
      </c>
      <c r="ACF71" s="1" t="s">
        <v>2763</v>
      </c>
      <c r="ACG71" s="1" t="s">
        <v>2763</v>
      </c>
      <c r="ACH71">
        <v>79.98</v>
      </c>
      <c r="ACI71">
        <v>9.8000000000000007</v>
      </c>
      <c r="ACJ71">
        <v>2.4</v>
      </c>
      <c r="ACK71">
        <v>4082</v>
      </c>
      <c r="ACL71">
        <v>1</v>
      </c>
      <c r="ACM71">
        <v>132</v>
      </c>
      <c r="ACN71">
        <v>7.0000000000000007E-2</v>
      </c>
      <c r="ACO71">
        <v>2.9</v>
      </c>
      <c r="ACR71">
        <v>203.28</v>
      </c>
      <c r="ACS71">
        <v>33.1</v>
      </c>
      <c r="ACT71">
        <v>2.1800000000000002</v>
      </c>
      <c r="ACU71">
        <v>15182</v>
      </c>
      <c r="ACV71">
        <v>1</v>
      </c>
      <c r="ACW71">
        <v>1100</v>
      </c>
      <c r="ACX71">
        <v>0.08</v>
      </c>
      <c r="ACY71">
        <v>3.64</v>
      </c>
      <c r="ADB71">
        <v>321.32</v>
      </c>
      <c r="ADC71">
        <v>293.51</v>
      </c>
      <c r="ADD71">
        <v>2.0909</v>
      </c>
      <c r="ADE71">
        <v>108706</v>
      </c>
      <c r="ADF71">
        <v>0.77439999999999998</v>
      </c>
      <c r="ADG71">
        <v>7120.2</v>
      </c>
      <c r="ADH71">
        <v>0.1</v>
      </c>
      <c r="ADI71">
        <v>4.59</v>
      </c>
      <c r="ADJ71">
        <v>0.02</v>
      </c>
      <c r="ADK71">
        <v>0.24</v>
      </c>
      <c r="ADL71" s="1" t="s">
        <v>2763</v>
      </c>
      <c r="ADM71" s="1" t="s">
        <v>2763</v>
      </c>
      <c r="ADN71" s="1" t="s">
        <v>2763</v>
      </c>
      <c r="ADO71" s="1" t="s">
        <v>2763</v>
      </c>
      <c r="ADP71" s="1" t="s">
        <v>2763</v>
      </c>
      <c r="ADQ71" s="1" t="s">
        <v>2763</v>
      </c>
      <c r="ADR71" s="1" t="s">
        <v>2763</v>
      </c>
      <c r="ADS71" s="1" t="s">
        <v>2763</v>
      </c>
      <c r="ADT71" s="1" t="s">
        <v>2763</v>
      </c>
      <c r="ADU71" s="1" t="s">
        <v>2763</v>
      </c>
      <c r="ADV71">
        <v>60.56</v>
      </c>
      <c r="ADW71">
        <v>182.31</v>
      </c>
      <c r="ADX71">
        <v>2.0099999999999998</v>
      </c>
      <c r="ADY71">
        <v>90700</v>
      </c>
      <c r="ADZ71">
        <v>1</v>
      </c>
      <c r="AEA71">
        <v>948</v>
      </c>
      <c r="AEB71">
        <v>0.05</v>
      </c>
      <c r="AEC71">
        <v>2.31</v>
      </c>
      <c r="AED71" s="1" t="s">
        <v>2763</v>
      </c>
      <c r="AEE71">
        <v>0.15</v>
      </c>
      <c r="AEF71" s="1" t="s">
        <v>2763</v>
      </c>
      <c r="AEG71" s="1" t="s">
        <v>2763</v>
      </c>
      <c r="AEH71" s="1" t="s">
        <v>2763</v>
      </c>
      <c r="AEI71" s="1" t="s">
        <v>2763</v>
      </c>
      <c r="AEJ71" s="1" t="s">
        <v>2763</v>
      </c>
      <c r="AEK71" s="1" t="s">
        <v>2763</v>
      </c>
      <c r="AEL71" s="1" t="s">
        <v>2763</v>
      </c>
      <c r="AEM71" s="1" t="s">
        <v>2763</v>
      </c>
      <c r="AEN71" s="1" t="s">
        <v>2763</v>
      </c>
      <c r="AEO71" s="1" t="s">
        <v>2763</v>
      </c>
      <c r="AEP71">
        <v>642.28</v>
      </c>
      <c r="AEQ71">
        <v>1216.22</v>
      </c>
      <c r="AER71">
        <v>4.5</v>
      </c>
      <c r="AES71">
        <v>270272</v>
      </c>
      <c r="AET71">
        <v>1</v>
      </c>
      <c r="AEU71">
        <v>354</v>
      </c>
      <c r="AEV71">
        <v>0.09</v>
      </c>
      <c r="AEW71">
        <v>2</v>
      </c>
      <c r="AEY71" s="1" t="s">
        <v>2763</v>
      </c>
      <c r="AEZ71" s="1" t="s">
        <v>2763</v>
      </c>
      <c r="AFA71" s="1" t="s">
        <v>2763</v>
      </c>
      <c r="AFB71" s="1" t="s">
        <v>2763</v>
      </c>
      <c r="AFC71" s="1" t="s">
        <v>2763</v>
      </c>
      <c r="AFD71" s="1" t="s">
        <v>2763</v>
      </c>
      <c r="AFE71" s="1" t="s">
        <v>2763</v>
      </c>
      <c r="AFF71" s="1" t="s">
        <v>2763</v>
      </c>
      <c r="AFG71" s="1" t="s">
        <v>2763</v>
      </c>
      <c r="AFH71" s="1" t="s">
        <v>2763</v>
      </c>
      <c r="AFI71" s="1" t="s">
        <v>2763</v>
      </c>
      <c r="AFJ71" s="1" t="s">
        <v>2763</v>
      </c>
      <c r="AFK71" s="1" t="s">
        <v>2763</v>
      </c>
      <c r="AFL71" s="1" t="s">
        <v>2763</v>
      </c>
      <c r="AFM71" s="1" t="s">
        <v>2763</v>
      </c>
      <c r="AFN71" s="1" t="s">
        <v>2763</v>
      </c>
      <c r="AFO71" s="1" t="s">
        <v>2763</v>
      </c>
      <c r="AFP71" s="1" t="s">
        <v>2763</v>
      </c>
      <c r="AFQ71" s="1" t="s">
        <v>2763</v>
      </c>
      <c r="AFR71" s="1" t="s">
        <v>2763</v>
      </c>
      <c r="AFS71" s="1" t="s">
        <v>2763</v>
      </c>
      <c r="AFT71" s="1" t="s">
        <v>2763</v>
      </c>
      <c r="AFU71" s="1" t="s">
        <v>2763</v>
      </c>
      <c r="AFV71" s="1" t="s">
        <v>2763</v>
      </c>
      <c r="AFW71" s="1" t="s">
        <v>2763</v>
      </c>
      <c r="AFX71" s="1" t="s">
        <v>2763</v>
      </c>
      <c r="AFY71" s="1" t="s">
        <v>2763</v>
      </c>
      <c r="AFZ71" s="1" t="s">
        <v>2763</v>
      </c>
      <c r="AGA71" s="1" t="s">
        <v>2763</v>
      </c>
      <c r="AGC71" s="1" t="s">
        <v>2763</v>
      </c>
      <c r="AGD71" s="1" t="s">
        <v>2763</v>
      </c>
      <c r="AGE71" s="1" t="s">
        <v>2763</v>
      </c>
      <c r="AGF71" s="1" t="s">
        <v>2763</v>
      </c>
      <c r="AGG71" s="1" t="s">
        <v>2763</v>
      </c>
      <c r="AGH71" s="1" t="s">
        <v>2763</v>
      </c>
      <c r="AGI71" s="1" t="s">
        <v>2763</v>
      </c>
      <c r="AGJ71" s="1" t="s">
        <v>2763</v>
      </c>
      <c r="AGK71" s="1" t="s">
        <v>2763</v>
      </c>
      <c r="AGN71" s="1" t="s">
        <v>2763</v>
      </c>
      <c r="AGO71" s="1" t="s">
        <v>2763</v>
      </c>
      <c r="AGP71" s="1" t="s">
        <v>2763</v>
      </c>
      <c r="AGQ71" s="1" t="s">
        <v>2763</v>
      </c>
      <c r="AGR71" s="1" t="s">
        <v>2763</v>
      </c>
      <c r="AGS71" s="1" t="s">
        <v>2763</v>
      </c>
      <c r="AGT71" s="1" t="s">
        <v>2763</v>
      </c>
      <c r="AGU71" s="1" t="s">
        <v>2763</v>
      </c>
      <c r="AGV71" s="1" t="s">
        <v>2763</v>
      </c>
      <c r="AGW71" s="1" t="s">
        <v>2763</v>
      </c>
      <c r="AGX71" s="1" t="s">
        <v>2763</v>
      </c>
      <c r="AGY71" s="1" t="s">
        <v>2763</v>
      </c>
      <c r="AGZ71" s="1" t="s">
        <v>2763</v>
      </c>
      <c r="AHA71" s="1" t="s">
        <v>2763</v>
      </c>
      <c r="AHB71" s="1" t="s">
        <v>2763</v>
      </c>
      <c r="AHC71" s="1" t="s">
        <v>2763</v>
      </c>
      <c r="AHD71" s="1" t="s">
        <v>2763</v>
      </c>
      <c r="AHE71" s="1" t="s">
        <v>2763</v>
      </c>
      <c r="AHF71" s="1" t="s">
        <v>2763</v>
      </c>
      <c r="AHG71" s="1" t="s">
        <v>2763</v>
      </c>
      <c r="AHH71" s="1" t="s">
        <v>2763</v>
      </c>
      <c r="AHI71" s="1" t="s">
        <v>2763</v>
      </c>
      <c r="AHJ71" s="1" t="s">
        <v>2763</v>
      </c>
      <c r="AHK71" s="1" t="s">
        <v>2763</v>
      </c>
      <c r="AHL71" s="1" t="s">
        <v>2763</v>
      </c>
      <c r="AHM71" s="1" t="s">
        <v>2763</v>
      </c>
      <c r="AHN71" s="1" t="s">
        <v>2763</v>
      </c>
      <c r="AHO71" s="1" t="s">
        <v>2763</v>
      </c>
      <c r="AHR71">
        <v>98.04</v>
      </c>
      <c r="AHS71">
        <v>13100</v>
      </c>
      <c r="AHT71">
        <v>10000</v>
      </c>
      <c r="AHU71">
        <v>1310</v>
      </c>
      <c r="AHV71">
        <v>1</v>
      </c>
      <c r="AHW71" s="1" t="s">
        <v>2763</v>
      </c>
      <c r="AHX71">
        <v>0</v>
      </c>
      <c r="AHY71">
        <v>0</v>
      </c>
      <c r="AIB71">
        <v>265.74</v>
      </c>
      <c r="AIC71">
        <v>1213.6099999999999</v>
      </c>
      <c r="AID71">
        <v>4.4400000000000004</v>
      </c>
      <c r="AIE71">
        <v>273560</v>
      </c>
      <c r="AIF71">
        <v>1</v>
      </c>
      <c r="AIG71" s="1" t="s">
        <v>2763</v>
      </c>
      <c r="AIH71">
        <v>0.08</v>
      </c>
      <c r="AII71">
        <v>1.75</v>
      </c>
      <c r="AIJ71" s="1" t="s">
        <v>2763</v>
      </c>
      <c r="AIK71" s="1" t="s">
        <v>2763</v>
      </c>
      <c r="AIL71">
        <v>124.66</v>
      </c>
      <c r="AIM71">
        <v>69.55</v>
      </c>
      <c r="AIN71">
        <v>0.93</v>
      </c>
      <c r="AIO71">
        <v>116884</v>
      </c>
      <c r="AIP71">
        <v>1.5584</v>
      </c>
      <c r="AIQ71">
        <v>858.3</v>
      </c>
      <c r="AIR71">
        <v>0</v>
      </c>
      <c r="AIS71">
        <v>0</v>
      </c>
      <c r="AIT71" s="1" t="s">
        <v>2763</v>
      </c>
      <c r="AIU71" s="1" t="s">
        <v>2763</v>
      </c>
      <c r="AIV71">
        <v>85.49</v>
      </c>
      <c r="AIW71">
        <v>19500</v>
      </c>
      <c r="AIX71">
        <v>650</v>
      </c>
      <c r="AIY71">
        <v>30000</v>
      </c>
      <c r="AIZ71">
        <v>1</v>
      </c>
      <c r="AJA71" s="1" t="s">
        <v>2763</v>
      </c>
      <c r="AJB71">
        <v>8</v>
      </c>
      <c r="AJC71">
        <v>1.23</v>
      </c>
      <c r="AJF71">
        <v>187.92</v>
      </c>
      <c r="AJG71">
        <v>18.670000000000002</v>
      </c>
      <c r="AJH71">
        <v>0.45</v>
      </c>
      <c r="AJI71">
        <v>40673</v>
      </c>
      <c r="AJJ71">
        <v>0.98040000000000005</v>
      </c>
      <c r="AJK71">
        <v>889.9</v>
      </c>
      <c r="AJL71">
        <v>0</v>
      </c>
      <c r="AJM71">
        <v>0</v>
      </c>
      <c r="AJP71">
        <v>328.98</v>
      </c>
      <c r="AJQ71">
        <v>22366.3</v>
      </c>
      <c r="AJR71">
        <v>15.93</v>
      </c>
      <c r="AJS71">
        <v>1404036</v>
      </c>
      <c r="AJT71">
        <v>1</v>
      </c>
      <c r="AJU71">
        <v>146728.79999999999</v>
      </c>
      <c r="AJV71">
        <v>0.56000000000000005</v>
      </c>
      <c r="AJW71">
        <v>3.52</v>
      </c>
      <c r="AJX71">
        <v>0.19</v>
      </c>
      <c r="AJY71">
        <v>0.99</v>
      </c>
      <c r="AJZ71" s="1" t="s">
        <v>2763</v>
      </c>
      <c r="AKA71" s="1" t="s">
        <v>2763</v>
      </c>
      <c r="AKB71" s="1" t="s">
        <v>2763</v>
      </c>
      <c r="AKC71" s="1" t="s">
        <v>2763</v>
      </c>
      <c r="AKD71" s="1" t="s">
        <v>2763</v>
      </c>
      <c r="AKE71" s="1" t="s">
        <v>2763</v>
      </c>
      <c r="AKF71" s="1" t="s">
        <v>2763</v>
      </c>
      <c r="AKG71" s="1" t="s">
        <v>2763</v>
      </c>
      <c r="AKH71" s="1" t="s">
        <v>2763</v>
      </c>
      <c r="AKI71" s="1" t="s">
        <v>2763</v>
      </c>
      <c r="AKJ71">
        <v>883.75</v>
      </c>
      <c r="AKK71">
        <v>3174.55</v>
      </c>
      <c r="AKL71">
        <v>22.814</v>
      </c>
      <c r="AKM71">
        <v>439689</v>
      </c>
      <c r="AKN71">
        <v>3.1598000000000002</v>
      </c>
      <c r="AKO71">
        <v>5927.6</v>
      </c>
      <c r="AKP71">
        <v>0.2</v>
      </c>
      <c r="AKQ71">
        <v>0.86</v>
      </c>
      <c r="AKR71">
        <v>0.1</v>
      </c>
      <c r="AKS71">
        <v>0.96</v>
      </c>
      <c r="AKT71">
        <v>432.46</v>
      </c>
      <c r="AKU71">
        <v>4.08</v>
      </c>
      <c r="AKV71">
        <v>348.91</v>
      </c>
      <c r="AKW71">
        <v>548</v>
      </c>
      <c r="AKX71">
        <v>46.833300000000001</v>
      </c>
      <c r="AKY71">
        <v>2</v>
      </c>
      <c r="AKZ71">
        <v>3.61</v>
      </c>
      <c r="ALA71">
        <v>1.03</v>
      </c>
      <c r="ALD71">
        <v>156.22999999999999</v>
      </c>
      <c r="ALE71">
        <v>114.88</v>
      </c>
      <c r="ALF71">
        <v>7.49</v>
      </c>
      <c r="ALG71">
        <v>15116</v>
      </c>
      <c r="ALH71">
        <v>0.98580000000000001</v>
      </c>
      <c r="ALI71">
        <v>11.4</v>
      </c>
      <c r="ALJ71">
        <v>0</v>
      </c>
      <c r="ALK71">
        <v>0</v>
      </c>
      <c r="ALM71" s="1" t="s">
        <v>2763</v>
      </c>
      <c r="ALN71" s="1" t="s">
        <v>2763</v>
      </c>
      <c r="ALO71" s="1" t="s">
        <v>2763</v>
      </c>
      <c r="ALP71" s="1" t="s">
        <v>2763</v>
      </c>
      <c r="ALQ71" s="1" t="s">
        <v>2763</v>
      </c>
      <c r="ALR71" s="1" t="s">
        <v>2763</v>
      </c>
      <c r="ALS71" s="1" t="s">
        <v>2763</v>
      </c>
      <c r="ALT71" s="1" t="s">
        <v>2763</v>
      </c>
      <c r="ALU71" s="1" t="s">
        <v>2763</v>
      </c>
      <c r="ALV71" s="1" t="s">
        <v>2763</v>
      </c>
      <c r="ALW71" s="1" t="s">
        <v>2763</v>
      </c>
      <c r="ALX71" s="1" t="s">
        <v>2763</v>
      </c>
      <c r="ALY71" s="1" t="s">
        <v>2763</v>
      </c>
      <c r="ALZ71" s="1" t="s">
        <v>2763</v>
      </c>
      <c r="AMA71" s="1" t="s">
        <v>2763</v>
      </c>
      <c r="AMB71" s="1" t="s">
        <v>2763</v>
      </c>
      <c r="AMC71" s="1" t="s">
        <v>2763</v>
      </c>
      <c r="AMD71" s="1" t="s">
        <v>2763</v>
      </c>
      <c r="AME71" s="1" t="s">
        <v>2763</v>
      </c>
      <c r="AMH71" s="1" t="s">
        <v>2763</v>
      </c>
      <c r="AMI71" s="1" t="s">
        <v>2763</v>
      </c>
      <c r="AMJ71" s="1" t="s">
        <v>2763</v>
      </c>
      <c r="AMK71" s="1" t="s">
        <v>2763</v>
      </c>
      <c r="AML71" s="1" t="s">
        <v>2763</v>
      </c>
      <c r="AMM71" s="1" t="s">
        <v>2763</v>
      </c>
      <c r="AMN71" s="1" t="s">
        <v>2763</v>
      </c>
      <c r="AMO71" s="1" t="s">
        <v>2763</v>
      </c>
      <c r="AMP71" s="1" t="s">
        <v>2763</v>
      </c>
      <c r="AMQ71" s="1" t="s">
        <v>2763</v>
      </c>
      <c r="AMR71" s="1" t="s">
        <v>2763</v>
      </c>
      <c r="AMS71" s="1" t="s">
        <v>2763</v>
      </c>
      <c r="AMT71" s="1" t="s">
        <v>2763</v>
      </c>
      <c r="AMU71" s="1" t="s">
        <v>2763</v>
      </c>
      <c r="AMV71" s="1" t="s">
        <v>2763</v>
      </c>
      <c r="AMW71" s="1" t="s">
        <v>2763</v>
      </c>
      <c r="AMX71" s="1" t="s">
        <v>2763</v>
      </c>
      <c r="AMY71" s="1" t="s">
        <v>2763</v>
      </c>
      <c r="AMZ71" s="1" t="s">
        <v>2763</v>
      </c>
      <c r="ANA71" s="1" t="s">
        <v>2763</v>
      </c>
      <c r="ANB71" s="1" t="s">
        <v>2763</v>
      </c>
      <c r="ANC71" s="1" t="s">
        <v>2763</v>
      </c>
      <c r="AND71" s="1" t="s">
        <v>2763</v>
      </c>
      <c r="ANE71" s="1" t="s">
        <v>2763</v>
      </c>
      <c r="ANF71" s="1" t="s">
        <v>2763</v>
      </c>
      <c r="ANG71" s="1" t="s">
        <v>2763</v>
      </c>
      <c r="ANH71" s="1" t="s">
        <v>2763</v>
      </c>
      <c r="ANI71" s="1" t="s">
        <v>2763</v>
      </c>
      <c r="ANJ71" s="1" t="s">
        <v>2763</v>
      </c>
      <c r="ANK71" s="1" t="s">
        <v>2763</v>
      </c>
      <c r="ANL71">
        <v>133.86000000000001</v>
      </c>
      <c r="ANM71">
        <v>256.06</v>
      </c>
      <c r="ANN71">
        <v>28.332100000000001</v>
      </c>
      <c r="ANO71">
        <v>92439</v>
      </c>
      <c r="ANP71">
        <v>10.228199999999999</v>
      </c>
      <c r="ANQ71">
        <v>294.60000000000002</v>
      </c>
      <c r="ANR71">
        <v>0</v>
      </c>
      <c r="ANS71">
        <v>0</v>
      </c>
      <c r="ANT71">
        <v>0.12</v>
      </c>
      <c r="ANU71">
        <v>1.1299999999999999</v>
      </c>
      <c r="ANV71">
        <v>685.86</v>
      </c>
      <c r="ANW71">
        <v>519449.9</v>
      </c>
      <c r="ANX71">
        <v>18750</v>
      </c>
      <c r="ANY71">
        <v>27704</v>
      </c>
      <c r="ANZ71">
        <v>1</v>
      </c>
      <c r="AOA71" s="1" t="s">
        <v>2763</v>
      </c>
      <c r="AOB71">
        <v>0</v>
      </c>
      <c r="AOC71">
        <v>0</v>
      </c>
      <c r="AOD71" s="1" t="s">
        <v>2763</v>
      </c>
      <c r="AOE71" s="1" t="s">
        <v>2763</v>
      </c>
      <c r="AOF71" s="1" t="s">
        <v>2763</v>
      </c>
      <c r="AOG71" s="1" t="s">
        <v>2763</v>
      </c>
      <c r="AOH71" s="1" t="s">
        <v>2763</v>
      </c>
      <c r="AOI71" s="1" t="s">
        <v>2763</v>
      </c>
      <c r="AOJ71" s="1" t="s">
        <v>2763</v>
      </c>
      <c r="AOK71" s="1" t="s">
        <v>2763</v>
      </c>
      <c r="AOL71" s="1" t="s">
        <v>2763</v>
      </c>
      <c r="AOM71" s="1" t="s">
        <v>2763</v>
      </c>
      <c r="AON71" s="1" t="s">
        <v>2763</v>
      </c>
      <c r="AOO71" s="1" t="s">
        <v>2763</v>
      </c>
      <c r="AOP71">
        <v>23.03</v>
      </c>
      <c r="AOQ71">
        <v>12.47</v>
      </c>
      <c r="AOR71">
        <v>0.14000000000000001</v>
      </c>
      <c r="AOS71">
        <v>21500</v>
      </c>
      <c r="AOT71">
        <v>0.23810000000000001</v>
      </c>
      <c r="AOU71">
        <v>735</v>
      </c>
      <c r="AOV71">
        <v>0</v>
      </c>
      <c r="AOW71">
        <v>0</v>
      </c>
      <c r="AOX71" s="1" t="s">
        <v>2763</v>
      </c>
      <c r="AOY71" s="1" t="s">
        <v>2763</v>
      </c>
      <c r="AOZ71" s="1" t="s">
        <v>2763</v>
      </c>
      <c r="APA71" s="1" t="s">
        <v>2763</v>
      </c>
      <c r="APB71" s="1" t="s">
        <v>2763</v>
      </c>
      <c r="APC71" s="1" t="s">
        <v>2763</v>
      </c>
      <c r="APD71" s="1" t="s">
        <v>2763</v>
      </c>
      <c r="APE71" s="1" t="s">
        <v>2763</v>
      </c>
      <c r="APF71" s="1" t="s">
        <v>2763</v>
      </c>
      <c r="APG71" s="1" t="s">
        <v>2763</v>
      </c>
      <c r="API71" s="1" t="s">
        <v>2763</v>
      </c>
      <c r="APJ71">
        <v>76.95</v>
      </c>
      <c r="APK71">
        <v>143.44999999999999</v>
      </c>
      <c r="APL71">
        <v>8.64</v>
      </c>
      <c r="APM71">
        <v>108098</v>
      </c>
      <c r="APN71">
        <v>6.5103</v>
      </c>
      <c r="APO71">
        <v>207.1</v>
      </c>
      <c r="APP71">
        <v>0.39</v>
      </c>
      <c r="APQ71">
        <v>4.5199999999999996</v>
      </c>
      <c r="APR71">
        <v>0.3</v>
      </c>
      <c r="APS71">
        <v>0.68</v>
      </c>
      <c r="APT71">
        <v>235.7</v>
      </c>
      <c r="APU71">
        <v>0.3</v>
      </c>
      <c r="APV71">
        <v>129.75</v>
      </c>
      <c r="APW71">
        <v>199</v>
      </c>
      <c r="APX71">
        <v>85.927400000000006</v>
      </c>
      <c r="APY71">
        <v>0.4</v>
      </c>
      <c r="APZ71">
        <v>3.91</v>
      </c>
      <c r="AQA71">
        <v>3.01</v>
      </c>
      <c r="AQD71">
        <v>5171.68</v>
      </c>
      <c r="AQE71">
        <v>9868.36</v>
      </c>
      <c r="AQF71">
        <v>5.5452000000000004</v>
      </c>
      <c r="AQG71">
        <v>367400</v>
      </c>
      <c r="AQH71">
        <v>0.2064</v>
      </c>
      <c r="AQI71">
        <v>176942.1</v>
      </c>
      <c r="AQJ71">
        <v>0.13</v>
      </c>
      <c r="AQK71">
        <v>2.31</v>
      </c>
      <c r="AQL71">
        <v>0.27</v>
      </c>
      <c r="AQM71">
        <v>0.96</v>
      </c>
      <c r="AQN71">
        <v>80.38</v>
      </c>
      <c r="AQO71">
        <v>73007.94</v>
      </c>
      <c r="AQP71">
        <v>8000</v>
      </c>
      <c r="AQQ71">
        <v>9126</v>
      </c>
      <c r="AQR71">
        <v>1</v>
      </c>
      <c r="AQS71" s="1" t="s">
        <v>2763</v>
      </c>
      <c r="AQT71">
        <v>150</v>
      </c>
      <c r="AQU71">
        <v>1.87</v>
      </c>
      <c r="AQX71" s="1" t="s">
        <v>2763</v>
      </c>
      <c r="AQY71" s="1" t="s">
        <v>2763</v>
      </c>
      <c r="AQZ71" s="1" t="s">
        <v>2763</v>
      </c>
      <c r="ARA71" s="1" t="s">
        <v>2763</v>
      </c>
      <c r="ARB71" s="1" t="s">
        <v>2763</v>
      </c>
      <c r="ARC71" s="1" t="s">
        <v>2763</v>
      </c>
      <c r="ARD71" s="1" t="s">
        <v>2763</v>
      </c>
      <c r="ARE71" s="1" t="s">
        <v>2763</v>
      </c>
      <c r="ARH71" s="1" t="s">
        <v>2763</v>
      </c>
      <c r="ARI71" s="1" t="s">
        <v>2763</v>
      </c>
      <c r="ARJ71" s="1" t="s">
        <v>2763</v>
      </c>
      <c r="ARK71" s="1" t="s">
        <v>2763</v>
      </c>
      <c r="ARL71" s="1" t="s">
        <v>2763</v>
      </c>
      <c r="ARM71" s="1" t="s">
        <v>2763</v>
      </c>
      <c r="ARN71" s="1" t="s">
        <v>2763</v>
      </c>
      <c r="ARO71" s="1" t="s">
        <v>2763</v>
      </c>
      <c r="ARQ71" s="1" t="s">
        <v>2763</v>
      </c>
      <c r="ARR71">
        <v>40.590000000000003</v>
      </c>
      <c r="ARS71">
        <v>29688.17</v>
      </c>
      <c r="ART71">
        <v>275</v>
      </c>
      <c r="ARU71">
        <v>107957</v>
      </c>
      <c r="ARV71">
        <v>1</v>
      </c>
      <c r="ARW71" s="1" t="s">
        <v>2763</v>
      </c>
      <c r="ARX71">
        <v>0</v>
      </c>
      <c r="ARY71">
        <v>0</v>
      </c>
      <c r="ASB71">
        <v>11.8</v>
      </c>
      <c r="ASC71">
        <v>91504.88</v>
      </c>
      <c r="ASD71">
        <v>285</v>
      </c>
      <c r="ASE71">
        <v>321070</v>
      </c>
      <c r="ASF71">
        <v>1</v>
      </c>
      <c r="ASG71" s="1" t="s">
        <v>2763</v>
      </c>
      <c r="ASH71">
        <v>0</v>
      </c>
      <c r="ASI71">
        <v>0</v>
      </c>
      <c r="ASJ71" s="1" t="s">
        <v>2763</v>
      </c>
      <c r="ASK71" s="1" t="s">
        <v>2763</v>
      </c>
      <c r="ASL71" s="1" t="s">
        <v>2763</v>
      </c>
      <c r="ASM71" s="1" t="s">
        <v>2763</v>
      </c>
      <c r="ASN71" s="1" t="s">
        <v>2763</v>
      </c>
      <c r="ASO71" s="1" t="s">
        <v>2763</v>
      </c>
      <c r="ASP71" s="1" t="s">
        <v>2763</v>
      </c>
      <c r="ASQ71" s="1" t="s">
        <v>2763</v>
      </c>
      <c r="ASR71" s="1" t="s">
        <v>2763</v>
      </c>
      <c r="ASS71" s="1" t="s">
        <v>2763</v>
      </c>
      <c r="AST71" s="1" t="s">
        <v>2763</v>
      </c>
      <c r="ASU71" s="1" t="s">
        <v>2763</v>
      </c>
      <c r="ASV71" s="1" t="s">
        <v>2763</v>
      </c>
      <c r="ASW71" s="1" t="s">
        <v>2763</v>
      </c>
      <c r="ASX71" s="1" t="s">
        <v>2763</v>
      </c>
      <c r="ASY71" s="1" t="s">
        <v>2763</v>
      </c>
      <c r="ASZ71" s="1" t="s">
        <v>2763</v>
      </c>
      <c r="ATA71" s="1" t="s">
        <v>2763</v>
      </c>
      <c r="ATB71" s="1" t="s">
        <v>2763</v>
      </c>
      <c r="ATC71" s="1" t="s">
        <v>2763</v>
      </c>
      <c r="ATD71" s="1" t="s">
        <v>2763</v>
      </c>
      <c r="ATE71" s="1" t="s">
        <v>2763</v>
      </c>
      <c r="ATF71">
        <v>157.07</v>
      </c>
      <c r="ATG71">
        <v>92.89</v>
      </c>
      <c r="ATH71">
        <v>2.2599999999999998</v>
      </c>
      <c r="ATI71">
        <v>1717</v>
      </c>
      <c r="ATJ71">
        <v>4.1799999999999997E-2</v>
      </c>
      <c r="ATK71">
        <v>1995.1</v>
      </c>
      <c r="ATL71">
        <v>0</v>
      </c>
      <c r="ATM71">
        <v>0</v>
      </c>
      <c r="ATN71" s="1" t="s">
        <v>2763</v>
      </c>
      <c r="ATO71" s="1" t="s">
        <v>2763</v>
      </c>
      <c r="ATP71">
        <v>33.35</v>
      </c>
      <c r="ATQ71">
        <v>76.010000000000005</v>
      </c>
      <c r="ATR71">
        <v>0.1</v>
      </c>
      <c r="ATS71">
        <v>785755</v>
      </c>
      <c r="ATT71">
        <v>1</v>
      </c>
      <c r="ATV71">
        <v>0</v>
      </c>
      <c r="ATW71">
        <v>0</v>
      </c>
      <c r="ATZ71" s="1" t="s">
        <v>2763</v>
      </c>
      <c r="AUA71" s="1" t="s">
        <v>2763</v>
      </c>
      <c r="AUB71" s="1" t="s">
        <v>2763</v>
      </c>
      <c r="AUC71" s="1" t="s">
        <v>2763</v>
      </c>
      <c r="AUD71" s="1" t="s">
        <v>2763</v>
      </c>
      <c r="AUE71" s="1" t="s">
        <v>2763</v>
      </c>
      <c r="AUF71" s="1" t="s">
        <v>2763</v>
      </c>
      <c r="AUG71" s="1" t="s">
        <v>2763</v>
      </c>
      <c r="AUH71" s="1" t="s">
        <v>2763</v>
      </c>
      <c r="AUI71" s="1" t="s">
        <v>2763</v>
      </c>
      <c r="AUJ71" s="1" t="s">
        <v>2763</v>
      </c>
      <c r="AUK71" s="1" t="s">
        <v>2763</v>
      </c>
      <c r="AUL71" s="1" t="s">
        <v>2763</v>
      </c>
      <c r="AUM71" s="1" t="s">
        <v>2763</v>
      </c>
      <c r="AUN71" s="1" t="s">
        <v>2763</v>
      </c>
      <c r="AUO71" s="1" t="s">
        <v>2763</v>
      </c>
      <c r="AUP71" s="1" t="s">
        <v>2763</v>
      </c>
      <c r="AUQ71" s="1" t="s">
        <v>2763</v>
      </c>
      <c r="AUR71" s="1" t="s">
        <v>2763</v>
      </c>
      <c r="AUS71" s="1" t="s">
        <v>2763</v>
      </c>
      <c r="AUT71">
        <v>61.04</v>
      </c>
      <c r="AUU71">
        <v>121.82</v>
      </c>
      <c r="AUV71">
        <v>28.2</v>
      </c>
      <c r="AUW71">
        <v>4320</v>
      </c>
      <c r="AUX71">
        <v>1</v>
      </c>
      <c r="AUY71">
        <v>191.3</v>
      </c>
      <c r="AUZ71">
        <v>0</v>
      </c>
      <c r="AVA71">
        <v>0</v>
      </c>
      <c r="AVB71">
        <v>0.14000000000000001</v>
      </c>
      <c r="AVC71">
        <v>0.92</v>
      </c>
      <c r="AVD71">
        <v>242.62</v>
      </c>
      <c r="AVE71">
        <v>155.44999999999999</v>
      </c>
      <c r="AVF71">
        <v>25.39</v>
      </c>
      <c r="AVG71">
        <v>4935</v>
      </c>
      <c r="AVH71">
        <v>0.80610000000000004</v>
      </c>
      <c r="AVI71">
        <v>265.5</v>
      </c>
      <c r="AVJ71">
        <v>0</v>
      </c>
      <c r="AVK71">
        <v>0</v>
      </c>
      <c r="AVL71">
        <v>0.18</v>
      </c>
      <c r="AVM71">
        <v>0.63</v>
      </c>
      <c r="AVN71">
        <v>2346.2800000000002</v>
      </c>
      <c r="AVO71">
        <v>16629.8</v>
      </c>
      <c r="AVP71">
        <v>2.82</v>
      </c>
      <c r="AVQ71">
        <v>5886656</v>
      </c>
      <c r="AVR71">
        <v>1</v>
      </c>
      <c r="AVS71" s="1" t="s">
        <v>2763</v>
      </c>
      <c r="AVT71">
        <v>0</v>
      </c>
      <c r="AVU71">
        <v>0</v>
      </c>
      <c r="AVV71" s="1" t="s">
        <v>2763</v>
      </c>
      <c r="AVW71" s="1" t="s">
        <v>2763</v>
      </c>
      <c r="AVX71" s="1" t="s">
        <v>2763</v>
      </c>
      <c r="AVY71" s="1" t="s">
        <v>2763</v>
      </c>
      <c r="AVZ71" s="1" t="s">
        <v>2763</v>
      </c>
      <c r="AWA71" s="1" t="s">
        <v>2763</v>
      </c>
      <c r="AWB71" s="1" t="s">
        <v>2763</v>
      </c>
      <c r="AWC71" s="1" t="s">
        <v>2763</v>
      </c>
      <c r="AWD71" s="1" t="s">
        <v>2763</v>
      </c>
      <c r="AWE71" s="1" t="s">
        <v>2763</v>
      </c>
      <c r="AWG71" s="1" t="s">
        <v>2763</v>
      </c>
      <c r="AWH71" s="1" t="s">
        <v>2763</v>
      </c>
      <c r="AWI71" s="1" t="s">
        <v>2763</v>
      </c>
      <c r="AWJ71" s="1" t="s">
        <v>2763</v>
      </c>
      <c r="AWK71" s="1" t="s">
        <v>2763</v>
      </c>
      <c r="AWL71" s="1" t="s">
        <v>2763</v>
      </c>
      <c r="AWM71" s="1" t="s">
        <v>2763</v>
      </c>
      <c r="AWN71" s="1" t="s">
        <v>2763</v>
      </c>
      <c r="AWO71" s="1" t="s">
        <v>2763</v>
      </c>
      <c r="AWP71" s="1" t="s">
        <v>2763</v>
      </c>
      <c r="AWQ71" s="1" t="s">
        <v>2763</v>
      </c>
      <c r="AWR71" s="1" t="s">
        <v>2763</v>
      </c>
      <c r="AWS71" s="1" t="s">
        <v>2763</v>
      </c>
      <c r="AWT71" s="1" t="s">
        <v>2763</v>
      </c>
      <c r="AWU71" s="1" t="s">
        <v>2763</v>
      </c>
      <c r="AWV71" s="1" t="s">
        <v>2763</v>
      </c>
      <c r="AWW71" s="1" t="s">
        <v>2763</v>
      </c>
      <c r="AWX71" s="1" t="s">
        <v>2763</v>
      </c>
      <c r="AWY71" s="1" t="s">
        <v>2763</v>
      </c>
      <c r="AXA71" s="1" t="s">
        <v>2763</v>
      </c>
      <c r="AXB71" s="1" t="s">
        <v>2763</v>
      </c>
      <c r="AXC71" s="1" t="s">
        <v>2763</v>
      </c>
      <c r="AXD71" s="1" t="s">
        <v>2763</v>
      </c>
      <c r="AXE71" s="1" t="s">
        <v>2763</v>
      </c>
      <c r="AXF71" s="1" t="s">
        <v>2763</v>
      </c>
      <c r="AXG71" s="1" t="s">
        <v>2763</v>
      </c>
      <c r="AXH71" s="1" t="s">
        <v>2763</v>
      </c>
      <c r="AXI71" s="1" t="s">
        <v>2763</v>
      </c>
      <c r="AXJ71" s="1" t="s">
        <v>2763</v>
      </c>
      <c r="AXK71" s="1" t="s">
        <v>2763</v>
      </c>
      <c r="AXL71" s="1" t="s">
        <v>2763</v>
      </c>
      <c r="AXM71" s="1" t="s">
        <v>2763</v>
      </c>
      <c r="AXN71" s="1" t="s">
        <v>2763</v>
      </c>
      <c r="AXO71" s="1" t="s">
        <v>2763</v>
      </c>
      <c r="AXP71" s="1" t="s">
        <v>2763</v>
      </c>
      <c r="AXQ71" s="1" t="s">
        <v>2763</v>
      </c>
      <c r="AXR71" s="1" t="s">
        <v>2763</v>
      </c>
      <c r="AXS71" s="1" t="s">
        <v>2763</v>
      </c>
      <c r="AXV71" s="1" t="s">
        <v>2763</v>
      </c>
      <c r="AXW71" s="1" t="s">
        <v>2763</v>
      </c>
      <c r="AXX71" s="1" t="s">
        <v>2763</v>
      </c>
      <c r="AXY71" s="1" t="s">
        <v>2763</v>
      </c>
      <c r="AXZ71" s="1" t="s">
        <v>2763</v>
      </c>
      <c r="AYA71" s="1" t="s">
        <v>2763</v>
      </c>
      <c r="AYB71" s="1" t="s">
        <v>2763</v>
      </c>
      <c r="AYC71" s="1" t="s">
        <v>2763</v>
      </c>
      <c r="AYP71" s="1" t="s">
        <v>2763</v>
      </c>
      <c r="AYQ71" s="1" t="s">
        <v>2763</v>
      </c>
      <c r="AYR71" s="1" t="s">
        <v>2763</v>
      </c>
      <c r="AYS71" s="1" t="s">
        <v>2763</v>
      </c>
      <c r="AYT71" s="1" t="s">
        <v>2763</v>
      </c>
      <c r="AYU71" s="1" t="s">
        <v>2763</v>
      </c>
      <c r="AYV71" s="1" t="s">
        <v>2763</v>
      </c>
      <c r="AYW71" s="1" t="s">
        <v>2763</v>
      </c>
      <c r="AYY71" s="1" t="s">
        <v>2763</v>
      </c>
      <c r="AYZ71" s="1" t="s">
        <v>2763</v>
      </c>
      <c r="AZA71" s="1" t="s">
        <v>2763</v>
      </c>
      <c r="AZB71" s="1" t="s">
        <v>2763</v>
      </c>
      <c r="AZC71" s="1" t="s">
        <v>2763</v>
      </c>
      <c r="AZD71" s="1" t="s">
        <v>2763</v>
      </c>
      <c r="AZE71" s="1" t="s">
        <v>2763</v>
      </c>
      <c r="AZF71" s="1" t="s">
        <v>2763</v>
      </c>
      <c r="AZG71" s="1" t="s">
        <v>2763</v>
      </c>
      <c r="AZH71" s="1" t="s">
        <v>2763</v>
      </c>
      <c r="AZI71" s="1" t="s">
        <v>2763</v>
      </c>
      <c r="AZJ71">
        <v>91.43</v>
      </c>
      <c r="AZK71">
        <v>150.4</v>
      </c>
      <c r="AZL71">
        <v>138.22</v>
      </c>
      <c r="AZM71">
        <v>64000</v>
      </c>
      <c r="AZN71">
        <v>58.817</v>
      </c>
      <c r="AZO71">
        <v>142.30000000000001</v>
      </c>
      <c r="AZP71">
        <v>0.88</v>
      </c>
      <c r="AZQ71">
        <v>0.64</v>
      </c>
      <c r="AZR71">
        <v>2.58</v>
      </c>
      <c r="AZS71">
        <v>3.86</v>
      </c>
      <c r="AZT71" s="1" t="s">
        <v>2763</v>
      </c>
      <c r="AZU71" s="1" t="s">
        <v>2763</v>
      </c>
      <c r="AZV71" s="1" t="s">
        <v>2763</v>
      </c>
      <c r="AZW71" s="1" t="s">
        <v>2763</v>
      </c>
      <c r="AZX71" s="1" t="s">
        <v>2763</v>
      </c>
      <c r="AZY71" s="1" t="s">
        <v>2763</v>
      </c>
      <c r="AZZ71" s="1" t="s">
        <v>2763</v>
      </c>
      <c r="BAA71" s="1" t="s">
        <v>2763</v>
      </c>
      <c r="BAB71" s="1" t="s">
        <v>2763</v>
      </c>
      <c r="BAC71" s="1" t="s">
        <v>2763</v>
      </c>
      <c r="BAD71" s="1" t="s">
        <v>2763</v>
      </c>
      <c r="BAE71" s="1" t="s">
        <v>2763</v>
      </c>
      <c r="BAF71" s="1" t="s">
        <v>2763</v>
      </c>
      <c r="BAG71" s="1" t="s">
        <v>2763</v>
      </c>
      <c r="BAH71" s="1" t="s">
        <v>2763</v>
      </c>
      <c r="BAI71" s="1" t="s">
        <v>2763</v>
      </c>
      <c r="BAJ71" s="1" t="s">
        <v>2763</v>
      </c>
      <c r="BAK71" s="1" t="s">
        <v>2763</v>
      </c>
      <c r="BAL71" s="1" t="s">
        <v>2763</v>
      </c>
      <c r="BAM71" s="1" t="s">
        <v>2763</v>
      </c>
      <c r="BAN71">
        <v>14623.23</v>
      </c>
      <c r="BAO71">
        <v>57661.19</v>
      </c>
      <c r="BAP71">
        <v>10.76</v>
      </c>
      <c r="BAQ71">
        <v>5261058</v>
      </c>
      <c r="BAR71">
        <v>0.98209999999999997</v>
      </c>
      <c r="BAS71">
        <v>459635.8</v>
      </c>
      <c r="BAT71">
        <v>0.33</v>
      </c>
      <c r="BAU71">
        <v>3.1</v>
      </c>
      <c r="BAV71">
        <v>0.08</v>
      </c>
      <c r="BAW71">
        <v>0.33</v>
      </c>
      <c r="BAX71">
        <v>669.95</v>
      </c>
      <c r="BAY71">
        <v>54458</v>
      </c>
      <c r="BAZ71">
        <v>6.47</v>
      </c>
      <c r="BBA71">
        <v>8079823</v>
      </c>
      <c r="BBB71">
        <v>0.96060000000000001</v>
      </c>
      <c r="BBC71">
        <v>699824.4</v>
      </c>
      <c r="BBD71">
        <v>0.2</v>
      </c>
      <c r="BBE71">
        <v>3.12</v>
      </c>
      <c r="BBF71">
        <v>0.02</v>
      </c>
      <c r="BBG71">
        <v>0.23</v>
      </c>
      <c r="BBH71">
        <v>550.76</v>
      </c>
      <c r="BBI71">
        <v>517.71</v>
      </c>
      <c r="BBJ71">
        <v>3.75</v>
      </c>
      <c r="BBK71">
        <v>132069</v>
      </c>
      <c r="BBL71">
        <v>0.95689999999999997</v>
      </c>
      <c r="BBM71">
        <v>10992.6</v>
      </c>
      <c r="BBN71">
        <v>0.19</v>
      </c>
      <c r="BBO71">
        <v>4.95</v>
      </c>
      <c r="BBR71" s="1" t="s">
        <v>2763</v>
      </c>
      <c r="BBS71" s="1" t="s">
        <v>2763</v>
      </c>
      <c r="BBT71" s="1" t="s">
        <v>2763</v>
      </c>
      <c r="BBU71" s="1" t="s">
        <v>2763</v>
      </c>
      <c r="BBV71" s="1" t="s">
        <v>2763</v>
      </c>
      <c r="BBW71" s="1" t="s">
        <v>2763</v>
      </c>
      <c r="BBX71" s="1" t="s">
        <v>2763</v>
      </c>
      <c r="BBY71" s="1" t="s">
        <v>2763</v>
      </c>
      <c r="BBZ71" s="1" t="s">
        <v>2763</v>
      </c>
      <c r="BCA71" s="1" t="s">
        <v>2763</v>
      </c>
      <c r="BCB71">
        <v>1806.69</v>
      </c>
      <c r="BCC71">
        <v>12647.23</v>
      </c>
      <c r="BCD71">
        <v>6</v>
      </c>
      <c r="BCE71">
        <v>2053121</v>
      </c>
      <c r="BCF71">
        <v>0.97360000000000002</v>
      </c>
      <c r="BCG71">
        <v>394228</v>
      </c>
      <c r="BCH71">
        <v>0.3</v>
      </c>
      <c r="BCI71">
        <v>5.03</v>
      </c>
      <c r="BCL71">
        <v>298.48</v>
      </c>
      <c r="BCM71">
        <v>4595.95</v>
      </c>
      <c r="BCN71">
        <v>706.50930000000005</v>
      </c>
      <c r="BCO71">
        <v>334738</v>
      </c>
      <c r="BCP71">
        <v>51.457299999999996</v>
      </c>
      <c r="BCQ71">
        <v>333.4</v>
      </c>
      <c r="BCR71">
        <v>0</v>
      </c>
      <c r="BCS71">
        <v>0</v>
      </c>
      <c r="BCT71">
        <v>23.07</v>
      </c>
      <c r="BCU71">
        <v>-37.29</v>
      </c>
      <c r="BCV71">
        <v>680.56</v>
      </c>
      <c r="BCW71">
        <v>15547.31</v>
      </c>
      <c r="BCX71">
        <v>40.810600000000001</v>
      </c>
      <c r="BCY71">
        <v>7282117</v>
      </c>
      <c r="BCZ71">
        <v>19.114999999999998</v>
      </c>
      <c r="BDA71">
        <v>72489.5</v>
      </c>
      <c r="BDB71">
        <v>0.67</v>
      </c>
      <c r="BDC71">
        <v>1.64</v>
      </c>
      <c r="BDD71">
        <v>1.65</v>
      </c>
      <c r="BDE71">
        <v>-1.41</v>
      </c>
      <c r="BDF71" s="1" t="s">
        <v>2763</v>
      </c>
      <c r="BDG71" s="1" t="s">
        <v>2763</v>
      </c>
      <c r="BDH71" s="1" t="s">
        <v>2763</v>
      </c>
      <c r="BDI71" s="1" t="s">
        <v>2763</v>
      </c>
      <c r="BDJ71" s="1" t="s">
        <v>2763</v>
      </c>
      <c r="BDK71" s="1" t="s">
        <v>2763</v>
      </c>
      <c r="BDL71" s="1" t="s">
        <v>2763</v>
      </c>
      <c r="BDM71" s="1" t="s">
        <v>2763</v>
      </c>
      <c r="BDN71" s="1" t="s">
        <v>2763</v>
      </c>
      <c r="BDO71" s="1" t="s">
        <v>2763</v>
      </c>
      <c r="BDP71">
        <v>133.47</v>
      </c>
      <c r="BDQ71">
        <v>135.88</v>
      </c>
      <c r="BDR71">
        <v>4.53</v>
      </c>
      <c r="BDS71">
        <v>30000</v>
      </c>
      <c r="BDT71">
        <v>1</v>
      </c>
      <c r="BDU71" s="1" t="s">
        <v>2763</v>
      </c>
      <c r="BDV71">
        <v>0.13</v>
      </c>
      <c r="BDW71">
        <v>2.85</v>
      </c>
      <c r="BDX71" s="1" t="s">
        <v>2763</v>
      </c>
      <c r="BDY71" s="1" t="s">
        <v>2763</v>
      </c>
      <c r="BDZ71">
        <v>148.41999999999999</v>
      </c>
      <c r="BEA71">
        <v>21.27</v>
      </c>
      <c r="BEB71">
        <v>3.55</v>
      </c>
      <c r="BEC71">
        <v>6000</v>
      </c>
      <c r="BED71">
        <v>1</v>
      </c>
      <c r="BEE71" s="1" t="s">
        <v>2763</v>
      </c>
      <c r="BEF71">
        <v>0.21</v>
      </c>
      <c r="BEG71">
        <v>5.83</v>
      </c>
      <c r="BEJ71" s="1" t="s">
        <v>2763</v>
      </c>
      <c r="BEK71" s="1" t="s">
        <v>2763</v>
      </c>
      <c r="BEL71" s="1" t="s">
        <v>2763</v>
      </c>
      <c r="BEM71" s="1" t="s">
        <v>2763</v>
      </c>
      <c r="BEN71" s="1" t="s">
        <v>2763</v>
      </c>
      <c r="BEO71" s="1" t="s">
        <v>2763</v>
      </c>
      <c r="BEP71" s="1" t="s">
        <v>2763</v>
      </c>
      <c r="BEQ71" s="1" t="s">
        <v>2763</v>
      </c>
      <c r="BES71" s="1" t="s">
        <v>2763</v>
      </c>
    </row>
    <row r="72" spans="1:1501" x14ac:dyDescent="0.25">
      <c r="A72" s="2">
        <v>37073</v>
      </c>
      <c r="B72">
        <v>601.46</v>
      </c>
      <c r="C72">
        <v>15.25</v>
      </c>
      <c r="D72">
        <v>4.8499999999999996</v>
      </c>
      <c r="E72">
        <v>3145</v>
      </c>
      <c r="F72">
        <v>1</v>
      </c>
      <c r="G72">
        <v>28.3</v>
      </c>
      <c r="H72">
        <v>0.1</v>
      </c>
      <c r="I72">
        <v>2.13</v>
      </c>
      <c r="L72">
        <v>564.84</v>
      </c>
      <c r="M72">
        <v>420.58</v>
      </c>
      <c r="N72">
        <v>4.09</v>
      </c>
      <c r="O72">
        <v>102832</v>
      </c>
      <c r="P72">
        <v>1</v>
      </c>
      <c r="Q72">
        <v>3128.5</v>
      </c>
      <c r="R72">
        <v>0.13</v>
      </c>
      <c r="S72">
        <v>3.28</v>
      </c>
      <c r="V72">
        <v>4477.3900000000003</v>
      </c>
      <c r="W72">
        <v>123131.9</v>
      </c>
      <c r="X72">
        <v>15500</v>
      </c>
      <c r="Y72">
        <v>7944</v>
      </c>
      <c r="Z72">
        <v>1</v>
      </c>
      <c r="AA72" s="1" t="s">
        <v>2763</v>
      </c>
      <c r="AB72">
        <v>300</v>
      </c>
      <c r="AC72">
        <v>1.94</v>
      </c>
      <c r="AD72" s="1" t="s">
        <v>2763</v>
      </c>
      <c r="AE72" s="1" t="s">
        <v>2763</v>
      </c>
      <c r="AF72">
        <v>199.89</v>
      </c>
      <c r="AG72">
        <v>219.74</v>
      </c>
      <c r="AH72">
        <v>1.41</v>
      </c>
      <c r="AI72">
        <v>135227</v>
      </c>
      <c r="AJ72">
        <v>0.86660000000000004</v>
      </c>
      <c r="AK72">
        <v>1215.0999999999999</v>
      </c>
      <c r="AL72">
        <v>0.03</v>
      </c>
      <c r="AM72">
        <v>1.85</v>
      </c>
      <c r="AN72">
        <v>0.01</v>
      </c>
      <c r="AO72">
        <v>0.19</v>
      </c>
      <c r="AP72">
        <v>96.52</v>
      </c>
      <c r="AQ72">
        <v>7.9</v>
      </c>
      <c r="AR72">
        <v>2.2200000000000002</v>
      </c>
      <c r="AS72">
        <v>3557</v>
      </c>
      <c r="AT72">
        <v>1</v>
      </c>
      <c r="AU72" s="1" t="s">
        <v>2763</v>
      </c>
      <c r="AV72">
        <v>0</v>
      </c>
      <c r="AW72">
        <v>0</v>
      </c>
      <c r="AZ72">
        <v>131.06</v>
      </c>
      <c r="BA72">
        <v>20.02</v>
      </c>
      <c r="BB72">
        <v>2.42</v>
      </c>
      <c r="BC72">
        <v>8271</v>
      </c>
      <c r="BD72">
        <v>1</v>
      </c>
      <c r="BE72" s="1" t="s">
        <v>2763</v>
      </c>
      <c r="BF72">
        <v>0.04</v>
      </c>
      <c r="BG72">
        <v>1.49</v>
      </c>
      <c r="BJ72">
        <v>64.28</v>
      </c>
      <c r="BK72">
        <v>6.28</v>
      </c>
      <c r="BL72">
        <v>1.58</v>
      </c>
      <c r="BM72">
        <v>3453</v>
      </c>
      <c r="BN72">
        <v>0.87080000000000002</v>
      </c>
      <c r="BO72">
        <v>6.9</v>
      </c>
      <c r="BP72">
        <v>0.04</v>
      </c>
      <c r="BQ72">
        <v>2.27</v>
      </c>
      <c r="BT72">
        <v>3143.95</v>
      </c>
      <c r="BU72">
        <v>202.19</v>
      </c>
      <c r="BV72">
        <v>2.9241999999999999</v>
      </c>
      <c r="BW72">
        <v>67172</v>
      </c>
      <c r="BX72">
        <v>0.97150000000000003</v>
      </c>
      <c r="BY72">
        <v>1825</v>
      </c>
      <c r="BZ72">
        <v>0.05</v>
      </c>
      <c r="CA72">
        <v>1.67</v>
      </c>
      <c r="CB72" s="1" t="s">
        <v>2763</v>
      </c>
      <c r="CC72" s="1" t="s">
        <v>2763</v>
      </c>
      <c r="CD72" s="1" t="s">
        <v>2763</v>
      </c>
      <c r="CE72" s="1" t="s">
        <v>2763</v>
      </c>
      <c r="CF72" s="1" t="s">
        <v>2763</v>
      </c>
      <c r="CG72" s="1" t="s">
        <v>2763</v>
      </c>
      <c r="CH72" s="1" t="s">
        <v>2763</v>
      </c>
      <c r="CI72" s="1" t="s">
        <v>2763</v>
      </c>
      <c r="CJ72" s="1" t="s">
        <v>2763</v>
      </c>
      <c r="CK72" s="1" t="s">
        <v>2763</v>
      </c>
      <c r="CM72" s="1" t="s">
        <v>2763</v>
      </c>
      <c r="CN72">
        <v>11.51</v>
      </c>
      <c r="CO72">
        <v>15693.75</v>
      </c>
      <c r="CP72">
        <v>930</v>
      </c>
      <c r="CQ72">
        <v>16875</v>
      </c>
      <c r="CR72">
        <v>1</v>
      </c>
      <c r="CS72" s="1" t="s">
        <v>2763</v>
      </c>
      <c r="CT72">
        <v>0</v>
      </c>
      <c r="CU72">
        <v>0</v>
      </c>
      <c r="CX72">
        <v>48.48</v>
      </c>
      <c r="CY72">
        <v>26.42</v>
      </c>
      <c r="CZ72">
        <v>1.2</v>
      </c>
      <c r="DA72">
        <v>22000</v>
      </c>
      <c r="DB72">
        <v>1</v>
      </c>
      <c r="DC72">
        <v>112</v>
      </c>
      <c r="DD72">
        <v>0</v>
      </c>
      <c r="DE72">
        <v>0</v>
      </c>
      <c r="DF72" s="1" t="s">
        <v>2763</v>
      </c>
      <c r="DG72" s="1" t="s">
        <v>2763</v>
      </c>
      <c r="DH72">
        <v>459.57</v>
      </c>
      <c r="DI72">
        <v>8489.35</v>
      </c>
      <c r="DJ72">
        <v>17.48</v>
      </c>
      <c r="DK72">
        <v>485661</v>
      </c>
      <c r="DL72">
        <v>1</v>
      </c>
      <c r="DM72">
        <v>12963.5</v>
      </c>
      <c r="DN72">
        <v>0.85</v>
      </c>
      <c r="DO72">
        <v>4.87</v>
      </c>
      <c r="DP72">
        <v>0.11</v>
      </c>
      <c r="DQ72">
        <v>1.3</v>
      </c>
      <c r="DR72" s="1" t="s">
        <v>2763</v>
      </c>
      <c r="DS72" s="1" t="s">
        <v>2763</v>
      </c>
      <c r="DT72" s="1" t="s">
        <v>2763</v>
      </c>
      <c r="DU72" s="1" t="s">
        <v>2763</v>
      </c>
      <c r="DV72" s="1" t="s">
        <v>2763</v>
      </c>
      <c r="DW72" s="1" t="s">
        <v>2763</v>
      </c>
      <c r="DX72" s="1" t="s">
        <v>2763</v>
      </c>
      <c r="DY72" s="1" t="s">
        <v>2763</v>
      </c>
      <c r="EA72" s="1" t="s">
        <v>2763</v>
      </c>
      <c r="EB72" s="1" t="s">
        <v>2763</v>
      </c>
      <c r="EC72" s="1" t="s">
        <v>2763</v>
      </c>
      <c r="ED72" s="1" t="s">
        <v>2763</v>
      </c>
      <c r="EE72" s="1" t="s">
        <v>2763</v>
      </c>
      <c r="EF72" s="1" t="s">
        <v>2763</v>
      </c>
      <c r="EG72" s="1" t="s">
        <v>2763</v>
      </c>
      <c r="EH72" s="1" t="s">
        <v>2763</v>
      </c>
      <c r="EI72" s="1" t="s">
        <v>2763</v>
      </c>
      <c r="EJ72" s="1" t="s">
        <v>2763</v>
      </c>
      <c r="EK72" s="1" t="s">
        <v>2763</v>
      </c>
      <c r="EL72" s="1" t="s">
        <v>2763</v>
      </c>
      <c r="EM72" s="1" t="s">
        <v>2763</v>
      </c>
      <c r="EN72" s="1" t="s">
        <v>2763</v>
      </c>
      <c r="EO72" s="1" t="s">
        <v>2763</v>
      </c>
      <c r="EP72" s="1" t="s">
        <v>2763</v>
      </c>
      <c r="EQ72" s="1" t="s">
        <v>2763</v>
      </c>
      <c r="ER72" s="1" t="s">
        <v>2763</v>
      </c>
      <c r="ES72" s="1" t="s">
        <v>2763</v>
      </c>
      <c r="ET72" s="1" t="s">
        <v>2763</v>
      </c>
      <c r="EU72" s="1" t="s">
        <v>2763</v>
      </c>
      <c r="EV72">
        <v>274.95</v>
      </c>
      <c r="EW72">
        <v>104.53</v>
      </c>
      <c r="EX72">
        <v>10.85</v>
      </c>
      <c r="EY72">
        <v>9634</v>
      </c>
      <c r="EZ72">
        <v>1</v>
      </c>
      <c r="FA72">
        <v>115.6</v>
      </c>
      <c r="FB72">
        <v>0.34</v>
      </c>
      <c r="FC72">
        <v>3.14</v>
      </c>
      <c r="FF72">
        <v>2201.25</v>
      </c>
      <c r="FG72">
        <v>179.53</v>
      </c>
      <c r="FH72">
        <v>2.93</v>
      </c>
      <c r="FI72">
        <v>61272</v>
      </c>
      <c r="FJ72">
        <v>1</v>
      </c>
      <c r="FK72">
        <v>240</v>
      </c>
      <c r="FL72">
        <v>0.13</v>
      </c>
      <c r="FM72">
        <v>4.41</v>
      </c>
      <c r="FZ72">
        <v>484.1</v>
      </c>
      <c r="GA72">
        <v>32.33</v>
      </c>
      <c r="GB72">
        <v>3.36</v>
      </c>
      <c r="GC72">
        <v>9624</v>
      </c>
      <c r="GD72">
        <v>1</v>
      </c>
      <c r="GE72" s="1" t="s">
        <v>2763</v>
      </c>
      <c r="GF72">
        <v>0</v>
      </c>
      <c r="GG72">
        <v>0.92</v>
      </c>
      <c r="GJ72" s="1" t="s">
        <v>2763</v>
      </c>
      <c r="GK72" s="1" t="s">
        <v>2763</v>
      </c>
      <c r="GL72" s="1" t="s">
        <v>2763</v>
      </c>
      <c r="GM72" s="1" t="s">
        <v>2763</v>
      </c>
      <c r="GN72" s="1" t="s">
        <v>2763</v>
      </c>
      <c r="GO72" s="1" t="s">
        <v>2763</v>
      </c>
      <c r="GP72" s="1" t="s">
        <v>2763</v>
      </c>
      <c r="GQ72" s="1" t="s">
        <v>2763</v>
      </c>
      <c r="GR72" s="1" t="s">
        <v>2763</v>
      </c>
      <c r="GS72" s="1" t="s">
        <v>2763</v>
      </c>
      <c r="GT72">
        <v>133.33000000000001</v>
      </c>
      <c r="GU72">
        <v>144.38</v>
      </c>
      <c r="GV72">
        <v>12.2607</v>
      </c>
      <c r="GW72">
        <v>11333</v>
      </c>
      <c r="GX72">
        <v>0.96240000000000003</v>
      </c>
      <c r="GY72">
        <v>366.7</v>
      </c>
      <c r="GZ72">
        <v>0.3</v>
      </c>
      <c r="HA72">
        <v>2.4300000000000002</v>
      </c>
      <c r="HB72">
        <v>0.14000000000000001</v>
      </c>
      <c r="HC72">
        <v>0.95</v>
      </c>
      <c r="HD72" s="1" t="s">
        <v>2763</v>
      </c>
      <c r="HE72" s="1" t="s">
        <v>2763</v>
      </c>
      <c r="HF72" s="1" t="s">
        <v>2763</v>
      </c>
      <c r="HG72" s="1" t="s">
        <v>2763</v>
      </c>
      <c r="HH72" s="1" t="s">
        <v>2763</v>
      </c>
      <c r="HI72" s="1" t="s">
        <v>2763</v>
      </c>
      <c r="HJ72" s="1" t="s">
        <v>2763</v>
      </c>
      <c r="HK72" s="1" t="s">
        <v>2763</v>
      </c>
      <c r="HM72" s="1" t="s">
        <v>2763</v>
      </c>
      <c r="HN72">
        <v>133.82</v>
      </c>
      <c r="HO72">
        <v>894</v>
      </c>
      <c r="HP72">
        <v>4.47</v>
      </c>
      <c r="HQ72">
        <v>200000</v>
      </c>
      <c r="HR72">
        <v>1</v>
      </c>
      <c r="HS72">
        <v>1975.5</v>
      </c>
      <c r="HT72">
        <v>0.03</v>
      </c>
      <c r="HU72">
        <v>0.67</v>
      </c>
      <c r="HV72" s="1" t="s">
        <v>2763</v>
      </c>
      <c r="HW72" s="1" t="s">
        <v>2763</v>
      </c>
      <c r="HX72">
        <v>1684.44</v>
      </c>
      <c r="HY72">
        <v>1279.2</v>
      </c>
      <c r="HZ72">
        <v>12.48</v>
      </c>
      <c r="IA72">
        <v>102500</v>
      </c>
      <c r="IB72">
        <v>1</v>
      </c>
      <c r="IC72">
        <v>4563.8999999999996</v>
      </c>
      <c r="ID72">
        <v>7.0000000000000007E-2</v>
      </c>
      <c r="IE72">
        <v>0.57999999999999996</v>
      </c>
      <c r="IF72">
        <v>0.12</v>
      </c>
      <c r="IG72">
        <v>0.57999999999999996</v>
      </c>
      <c r="IH72" s="1" t="s">
        <v>2763</v>
      </c>
      <c r="II72" s="1" t="s">
        <v>2763</v>
      </c>
      <c r="IJ72" s="1" t="s">
        <v>2763</v>
      </c>
      <c r="IK72" s="1" t="s">
        <v>2763</v>
      </c>
      <c r="IL72" s="1" t="s">
        <v>2763</v>
      </c>
      <c r="IM72" s="1" t="s">
        <v>2763</v>
      </c>
      <c r="IN72" s="1" t="s">
        <v>2763</v>
      </c>
      <c r="IO72" s="1" t="s">
        <v>2763</v>
      </c>
      <c r="IP72" s="1" t="s">
        <v>2763</v>
      </c>
      <c r="IQ72" s="1" t="s">
        <v>2763</v>
      </c>
      <c r="IR72">
        <v>804.73</v>
      </c>
      <c r="IS72">
        <v>5.07</v>
      </c>
      <c r="IT72">
        <v>5.8</v>
      </c>
      <c r="IU72">
        <v>875</v>
      </c>
      <c r="IV72">
        <v>1</v>
      </c>
      <c r="IW72" s="1" t="s">
        <v>2763</v>
      </c>
      <c r="IX72">
        <v>0.03</v>
      </c>
      <c r="IY72">
        <v>0.59</v>
      </c>
      <c r="JB72">
        <v>460.6</v>
      </c>
      <c r="JC72">
        <v>73.459999999999994</v>
      </c>
      <c r="JD72">
        <v>4.22</v>
      </c>
      <c r="JE72">
        <v>17407</v>
      </c>
      <c r="JF72">
        <v>1</v>
      </c>
      <c r="JG72">
        <v>103.3</v>
      </c>
      <c r="JH72">
        <v>0.13</v>
      </c>
      <c r="JI72">
        <v>3.06</v>
      </c>
      <c r="JJ72">
        <v>0.12</v>
      </c>
      <c r="JK72">
        <v>0.46</v>
      </c>
      <c r="JL72" s="1" t="s">
        <v>2763</v>
      </c>
      <c r="JM72" s="1" t="s">
        <v>2763</v>
      </c>
      <c r="JN72" s="1" t="s">
        <v>2763</v>
      </c>
      <c r="JO72" s="1" t="s">
        <v>2763</v>
      </c>
      <c r="JP72" s="1" t="s">
        <v>2763</v>
      </c>
      <c r="JQ72" s="1" t="s">
        <v>2763</v>
      </c>
      <c r="JR72" s="1" t="s">
        <v>2763</v>
      </c>
      <c r="JS72" s="1" t="s">
        <v>2763</v>
      </c>
      <c r="JT72" s="1" t="s">
        <v>2763</v>
      </c>
      <c r="JU72" s="1" t="s">
        <v>2763</v>
      </c>
      <c r="JV72" s="1" t="s">
        <v>2763</v>
      </c>
      <c r="JW72" s="1" t="s">
        <v>2763</v>
      </c>
      <c r="JX72" s="1" t="s">
        <v>2763</v>
      </c>
      <c r="JY72" s="1" t="s">
        <v>2763</v>
      </c>
      <c r="JZ72" s="1" t="s">
        <v>2763</v>
      </c>
      <c r="KA72" s="1" t="s">
        <v>2763</v>
      </c>
      <c r="KB72" s="1" t="s">
        <v>2763</v>
      </c>
      <c r="KC72" s="1" t="s">
        <v>2763</v>
      </c>
      <c r="KD72" s="1" t="s">
        <v>2763</v>
      </c>
      <c r="KE72" s="1" t="s">
        <v>2763</v>
      </c>
      <c r="KF72">
        <v>281.41000000000003</v>
      </c>
      <c r="KG72">
        <v>671511.9</v>
      </c>
      <c r="KH72">
        <v>8000</v>
      </c>
      <c r="KI72">
        <v>83939</v>
      </c>
      <c r="KJ72">
        <v>1</v>
      </c>
      <c r="KK72" s="1" t="s">
        <v>2763</v>
      </c>
      <c r="KL72">
        <v>200</v>
      </c>
      <c r="KM72">
        <v>2.5</v>
      </c>
      <c r="KN72" s="1" t="s">
        <v>2763</v>
      </c>
      <c r="KO72" s="1" t="s">
        <v>2763</v>
      </c>
      <c r="KP72">
        <v>411.65</v>
      </c>
      <c r="KQ72">
        <v>473561</v>
      </c>
      <c r="KR72">
        <v>6200</v>
      </c>
      <c r="KS72">
        <v>76381</v>
      </c>
      <c r="KT72">
        <v>1</v>
      </c>
      <c r="KU72" s="1" t="s">
        <v>2763</v>
      </c>
      <c r="KV72">
        <v>220</v>
      </c>
      <c r="KW72">
        <v>3.55</v>
      </c>
      <c r="KZ72" s="1" t="s">
        <v>2763</v>
      </c>
      <c r="LA72" s="1" t="s">
        <v>2763</v>
      </c>
      <c r="LB72" s="1" t="s">
        <v>2763</v>
      </c>
      <c r="LC72" s="1" t="s">
        <v>2763</v>
      </c>
      <c r="LD72" s="1" t="s">
        <v>2763</v>
      </c>
      <c r="LE72" s="1" t="s">
        <v>2763</v>
      </c>
      <c r="LF72" s="1" t="s">
        <v>2763</v>
      </c>
      <c r="LG72" s="1" t="s">
        <v>2763</v>
      </c>
      <c r="LH72" s="1" t="s">
        <v>2763</v>
      </c>
      <c r="LI72" s="1" t="s">
        <v>2763</v>
      </c>
      <c r="LJ72" s="1" t="s">
        <v>2763</v>
      </c>
      <c r="LK72" s="1" t="s">
        <v>2763</v>
      </c>
      <c r="LL72" s="1" t="s">
        <v>2763</v>
      </c>
      <c r="LM72" s="1" t="s">
        <v>2763</v>
      </c>
      <c r="LN72" s="1" t="s">
        <v>2763</v>
      </c>
      <c r="LO72" s="1" t="s">
        <v>2763</v>
      </c>
      <c r="LP72" s="1" t="s">
        <v>2763</v>
      </c>
      <c r="LQ72" s="1" t="s">
        <v>2763</v>
      </c>
      <c r="LR72" s="1" t="s">
        <v>2763</v>
      </c>
      <c r="LS72" s="1" t="s">
        <v>2763</v>
      </c>
      <c r="LT72" s="1" t="s">
        <v>2763</v>
      </c>
      <c r="LU72" s="1" t="s">
        <v>2763</v>
      </c>
      <c r="LV72" s="1" t="s">
        <v>2763</v>
      </c>
      <c r="LW72" s="1" t="s">
        <v>2763</v>
      </c>
      <c r="LX72" s="1" t="s">
        <v>2763</v>
      </c>
      <c r="LY72" s="1" t="s">
        <v>2763</v>
      </c>
      <c r="LZ72" s="1" t="s">
        <v>2763</v>
      </c>
      <c r="MA72" s="1" t="s">
        <v>2763</v>
      </c>
      <c r="MB72" s="1" t="s">
        <v>2763</v>
      </c>
      <c r="MC72" s="1" t="s">
        <v>2763</v>
      </c>
      <c r="MD72">
        <v>2.71</v>
      </c>
      <c r="ME72">
        <v>71821.25</v>
      </c>
      <c r="MF72">
        <v>11</v>
      </c>
      <c r="MG72">
        <v>6529208</v>
      </c>
      <c r="MH72">
        <v>1</v>
      </c>
      <c r="MI72" s="1" t="s">
        <v>2763</v>
      </c>
      <c r="MJ72">
        <v>0</v>
      </c>
      <c r="MK72">
        <v>0</v>
      </c>
      <c r="ML72" s="1" t="s">
        <v>2763</v>
      </c>
      <c r="MM72" s="1" t="s">
        <v>2763</v>
      </c>
      <c r="MN72" s="1" t="s">
        <v>2763</v>
      </c>
      <c r="MO72" s="1" t="s">
        <v>2763</v>
      </c>
      <c r="MP72" s="1" t="s">
        <v>2763</v>
      </c>
      <c r="MQ72" s="1" t="s">
        <v>2763</v>
      </c>
      <c r="MR72" s="1" t="s">
        <v>2763</v>
      </c>
      <c r="MS72" s="1" t="s">
        <v>2763</v>
      </c>
      <c r="MT72" s="1" t="s">
        <v>2763</v>
      </c>
      <c r="MU72" s="1" t="s">
        <v>2763</v>
      </c>
      <c r="MV72" s="1" t="s">
        <v>2763</v>
      </c>
      <c r="MW72" s="1" t="s">
        <v>2763</v>
      </c>
      <c r="MX72" s="1" t="s">
        <v>2763</v>
      </c>
      <c r="MY72" s="1" t="s">
        <v>2763</v>
      </c>
      <c r="MZ72" s="1" t="s">
        <v>2763</v>
      </c>
      <c r="NA72" s="1" t="s">
        <v>2763</v>
      </c>
      <c r="NB72" s="1" t="s">
        <v>2763</v>
      </c>
      <c r="NC72" s="1" t="s">
        <v>2763</v>
      </c>
      <c r="ND72" s="1" t="s">
        <v>2763</v>
      </c>
      <c r="NE72" s="1" t="s">
        <v>2763</v>
      </c>
      <c r="NG72" s="1" t="s">
        <v>2763</v>
      </c>
      <c r="NH72" s="1" t="s">
        <v>2763</v>
      </c>
      <c r="NI72" s="1" t="s">
        <v>2763</v>
      </c>
      <c r="NJ72" s="1" t="s">
        <v>2763</v>
      </c>
      <c r="NK72" s="1" t="s">
        <v>2763</v>
      </c>
      <c r="NL72" s="1" t="s">
        <v>2763</v>
      </c>
      <c r="NM72" s="1" t="s">
        <v>2763</v>
      </c>
      <c r="NN72" s="1" t="s">
        <v>2763</v>
      </c>
      <c r="NO72" s="1" t="s">
        <v>2763</v>
      </c>
      <c r="NP72" s="1" t="s">
        <v>2763</v>
      </c>
      <c r="NQ72" s="1" t="s">
        <v>2763</v>
      </c>
      <c r="NR72" s="1" t="s">
        <v>2763</v>
      </c>
      <c r="NS72" s="1" t="s">
        <v>2763</v>
      </c>
      <c r="NT72" s="1" t="s">
        <v>2763</v>
      </c>
      <c r="NU72" s="1" t="s">
        <v>2763</v>
      </c>
      <c r="NV72" s="1" t="s">
        <v>2763</v>
      </c>
      <c r="NW72" s="1" t="s">
        <v>2763</v>
      </c>
      <c r="NX72" s="1" t="s">
        <v>2763</v>
      </c>
      <c r="NY72" s="1" t="s">
        <v>2763</v>
      </c>
      <c r="NZ72" s="1" t="s">
        <v>2763</v>
      </c>
      <c r="OA72" s="1" t="s">
        <v>2763</v>
      </c>
      <c r="OB72">
        <v>269.47000000000003</v>
      </c>
      <c r="OC72">
        <v>112.54</v>
      </c>
      <c r="OD72">
        <v>3.08</v>
      </c>
      <c r="OE72">
        <v>36540</v>
      </c>
      <c r="OF72">
        <v>1</v>
      </c>
      <c r="OG72">
        <v>941</v>
      </c>
      <c r="OH72">
        <v>0.1</v>
      </c>
      <c r="OI72">
        <v>3.35</v>
      </c>
      <c r="OJ72">
        <v>0.14000000000000001</v>
      </c>
      <c r="OK72">
        <v>0.37</v>
      </c>
      <c r="OL72">
        <v>123.62</v>
      </c>
      <c r="OM72">
        <v>481.57</v>
      </c>
      <c r="ON72">
        <v>3.15</v>
      </c>
      <c r="OO72">
        <v>152880</v>
      </c>
      <c r="OP72">
        <v>1</v>
      </c>
      <c r="OQ72" s="1" t="s">
        <v>2763</v>
      </c>
      <c r="OR72">
        <v>7.0000000000000007E-2</v>
      </c>
      <c r="OS72">
        <v>2.29</v>
      </c>
      <c r="OT72" s="1" t="s">
        <v>2763</v>
      </c>
      <c r="OU72" s="1" t="s">
        <v>2763</v>
      </c>
      <c r="OV72" s="1" t="s">
        <v>2763</v>
      </c>
      <c r="OW72" s="1" t="s">
        <v>2763</v>
      </c>
      <c r="OX72" s="1" t="s">
        <v>2763</v>
      </c>
      <c r="OY72" s="1" t="s">
        <v>2763</v>
      </c>
      <c r="OZ72" s="1" t="s">
        <v>2763</v>
      </c>
      <c r="PA72" s="1" t="s">
        <v>2763</v>
      </c>
      <c r="PB72" s="1" t="s">
        <v>2763</v>
      </c>
      <c r="PC72" s="1" t="s">
        <v>2763</v>
      </c>
      <c r="PE72" s="1" t="s">
        <v>2763</v>
      </c>
      <c r="PF72" s="1" t="s">
        <v>2763</v>
      </c>
      <c r="PG72" s="1" t="s">
        <v>2763</v>
      </c>
      <c r="PH72" s="1" t="s">
        <v>2763</v>
      </c>
      <c r="PI72" s="1" t="s">
        <v>2763</v>
      </c>
      <c r="PJ72" s="1" t="s">
        <v>2763</v>
      </c>
      <c r="PK72" s="1" t="s">
        <v>2763</v>
      </c>
      <c r="PL72" s="1" t="s">
        <v>2763</v>
      </c>
      <c r="PM72" s="1" t="s">
        <v>2763</v>
      </c>
      <c r="PN72" s="1" t="s">
        <v>2763</v>
      </c>
      <c r="PO72" s="1" t="s">
        <v>2763</v>
      </c>
      <c r="PP72" s="1" t="s">
        <v>2763</v>
      </c>
      <c r="PQ72" s="1" t="s">
        <v>2763</v>
      </c>
      <c r="PR72" s="1" t="s">
        <v>2763</v>
      </c>
      <c r="PS72" s="1" t="s">
        <v>2763</v>
      </c>
      <c r="PT72" s="1" t="s">
        <v>2763</v>
      </c>
      <c r="PU72" s="1" t="s">
        <v>2763</v>
      </c>
      <c r="PV72" s="1" t="s">
        <v>2763</v>
      </c>
      <c r="PW72" s="1" t="s">
        <v>2763</v>
      </c>
      <c r="PY72" s="1" t="s">
        <v>2763</v>
      </c>
      <c r="PZ72" s="1" t="s">
        <v>2763</v>
      </c>
      <c r="QA72" s="1" t="s">
        <v>2763</v>
      </c>
      <c r="QB72" s="1" t="s">
        <v>2763</v>
      </c>
      <c r="QC72" s="1" t="s">
        <v>2763</v>
      </c>
      <c r="QD72" s="1" t="s">
        <v>2763</v>
      </c>
      <c r="QE72" s="1" t="s">
        <v>2763</v>
      </c>
      <c r="QF72" s="1" t="s">
        <v>2763</v>
      </c>
      <c r="QG72" s="1" t="s">
        <v>2763</v>
      </c>
      <c r="QH72" s="1" t="s">
        <v>2763</v>
      </c>
      <c r="QI72" s="1" t="s">
        <v>2763</v>
      </c>
      <c r="QJ72" s="1" t="s">
        <v>2763</v>
      </c>
      <c r="QK72" s="1" t="s">
        <v>2763</v>
      </c>
      <c r="QL72" s="1" t="s">
        <v>2763</v>
      </c>
      <c r="QM72" s="1" t="s">
        <v>2763</v>
      </c>
      <c r="QN72" s="1" t="s">
        <v>2763</v>
      </c>
      <c r="QO72" s="1" t="s">
        <v>2763</v>
      </c>
      <c r="QP72" s="1" t="s">
        <v>2763</v>
      </c>
      <c r="QQ72" s="1" t="s">
        <v>2763</v>
      </c>
      <c r="QR72" s="1" t="s">
        <v>2763</v>
      </c>
      <c r="QS72" s="1" t="s">
        <v>2763</v>
      </c>
      <c r="QT72" s="1" t="s">
        <v>2763</v>
      </c>
      <c r="QU72" s="1" t="s">
        <v>2763</v>
      </c>
      <c r="QV72" s="1" t="s">
        <v>2763</v>
      </c>
      <c r="QW72" s="1" t="s">
        <v>2763</v>
      </c>
      <c r="QX72" s="1" t="s">
        <v>2763</v>
      </c>
      <c r="QY72" s="1" t="s">
        <v>2763</v>
      </c>
      <c r="QZ72" s="1" t="s">
        <v>2763</v>
      </c>
      <c r="RA72" s="1" t="s">
        <v>2763</v>
      </c>
      <c r="RB72" s="1" t="s">
        <v>2763</v>
      </c>
      <c r="RC72" s="1" t="s">
        <v>2763</v>
      </c>
      <c r="RD72">
        <v>2289.5700000000002</v>
      </c>
      <c r="RE72">
        <v>422784</v>
      </c>
      <c r="RF72">
        <v>14680</v>
      </c>
      <c r="RG72">
        <v>28800</v>
      </c>
      <c r="RH72">
        <v>1</v>
      </c>
      <c r="RI72" s="1" t="s">
        <v>2763</v>
      </c>
      <c r="RJ72">
        <v>0</v>
      </c>
      <c r="RK72">
        <v>0</v>
      </c>
      <c r="RN72" s="1" t="s">
        <v>2763</v>
      </c>
      <c r="RO72" s="1" t="s">
        <v>2763</v>
      </c>
      <c r="RP72" s="1" t="s">
        <v>2763</v>
      </c>
      <c r="RQ72" s="1" t="s">
        <v>2763</v>
      </c>
      <c r="RR72" s="1" t="s">
        <v>2763</v>
      </c>
      <c r="RS72" s="1" t="s">
        <v>2763</v>
      </c>
      <c r="RT72" s="1" t="s">
        <v>2763</v>
      </c>
      <c r="RU72" s="1" t="s">
        <v>2763</v>
      </c>
      <c r="RX72">
        <v>382.63</v>
      </c>
      <c r="RY72">
        <v>231.02</v>
      </c>
      <c r="RZ72">
        <v>15.6</v>
      </c>
      <c r="SA72">
        <v>13875</v>
      </c>
      <c r="SB72">
        <v>0.93689999999999996</v>
      </c>
      <c r="SC72">
        <v>315.2</v>
      </c>
      <c r="SD72">
        <v>0.39</v>
      </c>
      <c r="SE72">
        <v>2.48</v>
      </c>
      <c r="SF72">
        <v>0.11</v>
      </c>
      <c r="SG72">
        <v>1.1100000000000001</v>
      </c>
      <c r="SH72" s="1" t="s">
        <v>2763</v>
      </c>
      <c r="SI72" s="1" t="s">
        <v>2763</v>
      </c>
      <c r="SJ72" s="1" t="s">
        <v>2763</v>
      </c>
      <c r="SK72" s="1" t="s">
        <v>2763</v>
      </c>
      <c r="SL72" s="1" t="s">
        <v>2763</v>
      </c>
      <c r="SM72" s="1" t="s">
        <v>2763</v>
      </c>
      <c r="SN72" s="1" t="s">
        <v>2763</v>
      </c>
      <c r="SO72" s="1" t="s">
        <v>2763</v>
      </c>
      <c r="SP72" s="1" t="s">
        <v>2763</v>
      </c>
      <c r="SQ72" s="1" t="s">
        <v>2763</v>
      </c>
      <c r="SR72">
        <v>1377.27</v>
      </c>
      <c r="SS72">
        <v>3.81</v>
      </c>
      <c r="ST72">
        <v>17.399999999999999</v>
      </c>
      <c r="SU72">
        <v>219</v>
      </c>
      <c r="SV72">
        <v>1</v>
      </c>
      <c r="SW72" s="1" t="s">
        <v>2763</v>
      </c>
      <c r="SX72">
        <v>0.21</v>
      </c>
      <c r="SY72">
        <v>1.19</v>
      </c>
      <c r="TB72">
        <v>258.88</v>
      </c>
      <c r="TC72">
        <v>85.18</v>
      </c>
      <c r="TD72">
        <v>8.08</v>
      </c>
      <c r="TE72">
        <v>9625</v>
      </c>
      <c r="TF72">
        <v>0.91249999999999998</v>
      </c>
      <c r="TG72">
        <v>537.79999999999995</v>
      </c>
      <c r="TH72">
        <v>0.39</v>
      </c>
      <c r="TI72">
        <v>4.8499999999999996</v>
      </c>
      <c r="TJ72" s="1" t="s">
        <v>2763</v>
      </c>
      <c r="TK72" s="1" t="s">
        <v>2763</v>
      </c>
      <c r="TL72" s="1" t="s">
        <v>2763</v>
      </c>
      <c r="TM72" s="1" t="s">
        <v>2763</v>
      </c>
      <c r="TN72" s="1" t="s">
        <v>2763</v>
      </c>
      <c r="TO72" s="1" t="s">
        <v>2763</v>
      </c>
      <c r="TP72" s="1" t="s">
        <v>2763</v>
      </c>
      <c r="TQ72" s="1" t="s">
        <v>2763</v>
      </c>
      <c r="TR72" s="1" t="s">
        <v>2763</v>
      </c>
      <c r="TS72" s="1" t="s">
        <v>2763</v>
      </c>
      <c r="TT72" s="1" t="s">
        <v>2763</v>
      </c>
      <c r="TU72" s="1" t="s">
        <v>2763</v>
      </c>
      <c r="TV72" s="1" t="s">
        <v>2763</v>
      </c>
      <c r="TW72" s="1" t="s">
        <v>2763</v>
      </c>
      <c r="TX72" s="1" t="s">
        <v>2763</v>
      </c>
      <c r="TY72" s="1" t="s">
        <v>2763</v>
      </c>
      <c r="TZ72" s="1" t="s">
        <v>2763</v>
      </c>
      <c r="UA72" s="1" t="s">
        <v>2763</v>
      </c>
      <c r="UB72" s="1" t="s">
        <v>2763</v>
      </c>
      <c r="UC72" s="1" t="s">
        <v>2763</v>
      </c>
      <c r="UE72" s="1" t="s">
        <v>2763</v>
      </c>
      <c r="UF72" s="1" t="s">
        <v>2763</v>
      </c>
      <c r="UG72" s="1" t="s">
        <v>2763</v>
      </c>
      <c r="UH72" s="1" t="s">
        <v>2763</v>
      </c>
      <c r="UI72" s="1" t="s">
        <v>2763</v>
      </c>
      <c r="UJ72" s="1" t="s">
        <v>2763</v>
      </c>
      <c r="UK72" s="1" t="s">
        <v>2763</v>
      </c>
      <c r="UL72" s="1" t="s">
        <v>2763</v>
      </c>
      <c r="UM72" s="1" t="s">
        <v>2763</v>
      </c>
      <c r="UN72" s="1" t="s">
        <v>2763</v>
      </c>
      <c r="UO72" s="1" t="s">
        <v>2763</v>
      </c>
      <c r="UP72" s="1" t="s">
        <v>2763</v>
      </c>
      <c r="UQ72" s="1" t="s">
        <v>2763</v>
      </c>
      <c r="UR72" s="1" t="s">
        <v>2763</v>
      </c>
      <c r="US72" s="1" t="s">
        <v>2763</v>
      </c>
      <c r="UT72" s="1" t="s">
        <v>2763</v>
      </c>
      <c r="UU72" s="1" t="s">
        <v>2763</v>
      </c>
      <c r="UV72" s="1" t="s">
        <v>2763</v>
      </c>
      <c r="UW72" s="1" t="s">
        <v>2763</v>
      </c>
      <c r="UY72" s="1" t="s">
        <v>2763</v>
      </c>
      <c r="UZ72">
        <v>66.97</v>
      </c>
      <c r="VA72">
        <v>23.59</v>
      </c>
      <c r="VB72">
        <v>10277.969999999999</v>
      </c>
      <c r="VC72">
        <v>6553</v>
      </c>
      <c r="VD72">
        <v>2854.991</v>
      </c>
      <c r="VE72">
        <v>0</v>
      </c>
      <c r="VF72">
        <v>0</v>
      </c>
      <c r="VG72">
        <v>0</v>
      </c>
      <c r="VJ72">
        <v>42.72</v>
      </c>
      <c r="VK72">
        <v>288.51</v>
      </c>
      <c r="VL72">
        <v>6.18</v>
      </c>
      <c r="VM72">
        <v>46684</v>
      </c>
      <c r="VN72">
        <v>1</v>
      </c>
      <c r="VO72">
        <v>4038.5</v>
      </c>
      <c r="VP72">
        <v>0.1</v>
      </c>
      <c r="VQ72">
        <v>1.67</v>
      </c>
      <c r="VR72">
        <v>0.09</v>
      </c>
      <c r="VS72">
        <v>0.57999999999999996</v>
      </c>
      <c r="VT72" s="1" t="s">
        <v>2763</v>
      </c>
      <c r="VU72" s="1" t="s">
        <v>2763</v>
      </c>
      <c r="VV72" s="1" t="s">
        <v>2763</v>
      </c>
      <c r="VW72" s="1" t="s">
        <v>2763</v>
      </c>
      <c r="VX72" s="1" t="s">
        <v>2763</v>
      </c>
      <c r="VY72" s="1" t="s">
        <v>2763</v>
      </c>
      <c r="VZ72" s="1" t="s">
        <v>2763</v>
      </c>
      <c r="WA72" s="1" t="s">
        <v>2763</v>
      </c>
      <c r="WD72">
        <v>6.07</v>
      </c>
      <c r="WE72">
        <v>236563.4</v>
      </c>
      <c r="WF72">
        <v>1275</v>
      </c>
      <c r="WG72">
        <v>185540</v>
      </c>
      <c r="WH72">
        <v>1</v>
      </c>
      <c r="WI72" s="1" t="s">
        <v>2763</v>
      </c>
      <c r="WJ72">
        <v>0.71</v>
      </c>
      <c r="WK72">
        <v>0.06</v>
      </c>
      <c r="WN72">
        <v>15966.36</v>
      </c>
      <c r="WO72">
        <v>41262100</v>
      </c>
      <c r="WP72">
        <v>6215</v>
      </c>
      <c r="WQ72">
        <v>6639116</v>
      </c>
      <c r="WR72">
        <v>1</v>
      </c>
      <c r="WS72" s="1" t="s">
        <v>2763</v>
      </c>
      <c r="WT72">
        <v>125</v>
      </c>
      <c r="WU72">
        <v>2.0099999999999998</v>
      </c>
      <c r="WV72" s="1" t="s">
        <v>2763</v>
      </c>
      <c r="WW72" s="1" t="s">
        <v>2763</v>
      </c>
      <c r="WX72">
        <v>1185.77</v>
      </c>
      <c r="WY72">
        <v>6103319</v>
      </c>
      <c r="WZ72">
        <v>3900</v>
      </c>
      <c r="XA72">
        <v>1564953</v>
      </c>
      <c r="XB72">
        <v>1</v>
      </c>
      <c r="XC72" s="1" t="s">
        <v>2763</v>
      </c>
      <c r="XD72">
        <v>140</v>
      </c>
      <c r="XE72">
        <v>7132.42</v>
      </c>
      <c r="XH72">
        <v>115.68</v>
      </c>
      <c r="XI72">
        <v>3588.53</v>
      </c>
      <c r="XJ72">
        <v>1385</v>
      </c>
      <c r="XK72">
        <v>2591</v>
      </c>
      <c r="XL72">
        <v>1</v>
      </c>
      <c r="XN72">
        <v>0</v>
      </c>
      <c r="XO72">
        <v>0</v>
      </c>
      <c r="XR72" s="1" t="s">
        <v>2763</v>
      </c>
      <c r="XS72" s="1" t="s">
        <v>2763</v>
      </c>
      <c r="XT72" s="1" t="s">
        <v>2763</v>
      </c>
      <c r="XU72" s="1" t="s">
        <v>2763</v>
      </c>
      <c r="XV72" s="1" t="s">
        <v>2763</v>
      </c>
      <c r="XW72" s="1" t="s">
        <v>2763</v>
      </c>
      <c r="XX72" s="1" t="s">
        <v>2763</v>
      </c>
      <c r="XY72" s="1" t="s">
        <v>2763</v>
      </c>
      <c r="YB72" s="1" t="s">
        <v>2763</v>
      </c>
      <c r="YC72" s="1" t="s">
        <v>2763</v>
      </c>
      <c r="YD72" s="1" t="s">
        <v>2763</v>
      </c>
      <c r="YE72" s="1" t="s">
        <v>2763</v>
      </c>
      <c r="YF72" s="1" t="s">
        <v>2763</v>
      </c>
      <c r="YG72" s="1" t="s">
        <v>2763</v>
      </c>
      <c r="YH72" s="1" t="s">
        <v>2763</v>
      </c>
      <c r="YI72" s="1" t="s">
        <v>2763</v>
      </c>
      <c r="YL72" s="1" t="s">
        <v>2763</v>
      </c>
      <c r="YM72" s="1" t="s">
        <v>2763</v>
      </c>
      <c r="YN72" s="1" t="s">
        <v>2763</v>
      </c>
      <c r="YO72" s="1" t="s">
        <v>2763</v>
      </c>
      <c r="YP72" s="1" t="s">
        <v>2763</v>
      </c>
      <c r="YQ72" s="1" t="s">
        <v>2763</v>
      </c>
      <c r="YR72" s="1" t="s">
        <v>2763</v>
      </c>
      <c r="YS72" s="1" t="s">
        <v>2763</v>
      </c>
      <c r="YT72" s="1" t="s">
        <v>2763</v>
      </c>
      <c r="YU72" s="1" t="s">
        <v>2763</v>
      </c>
      <c r="YV72">
        <v>270.95</v>
      </c>
      <c r="YW72">
        <v>321.2</v>
      </c>
      <c r="YX72">
        <v>0.73</v>
      </c>
      <c r="YY72">
        <v>220000</v>
      </c>
      <c r="YZ72">
        <v>0.50260000000000005</v>
      </c>
      <c r="ZA72">
        <v>11862.3</v>
      </c>
      <c r="ZB72">
        <v>0</v>
      </c>
      <c r="ZC72">
        <v>0</v>
      </c>
      <c r="ZD72">
        <v>0.05</v>
      </c>
      <c r="ZE72">
        <v>0.15</v>
      </c>
      <c r="ZF72" s="1" t="s">
        <v>2763</v>
      </c>
      <c r="ZG72" s="1" t="s">
        <v>2763</v>
      </c>
      <c r="ZH72" s="1" t="s">
        <v>2763</v>
      </c>
      <c r="ZI72" s="1" t="s">
        <v>2763</v>
      </c>
      <c r="ZJ72" s="1" t="s">
        <v>2763</v>
      </c>
      <c r="ZK72" s="1" t="s">
        <v>2763</v>
      </c>
      <c r="ZL72" s="1" t="s">
        <v>2763</v>
      </c>
      <c r="ZM72" s="1" t="s">
        <v>2763</v>
      </c>
      <c r="ZN72" s="1" t="s">
        <v>2763</v>
      </c>
      <c r="ZO72" s="1" t="s">
        <v>2763</v>
      </c>
      <c r="ZP72" s="1" t="s">
        <v>2763</v>
      </c>
      <c r="ZQ72" s="1" t="s">
        <v>2763</v>
      </c>
      <c r="ZR72" s="1" t="s">
        <v>2763</v>
      </c>
      <c r="ZS72" s="1" t="s">
        <v>2763</v>
      </c>
      <c r="ZT72" s="1" t="s">
        <v>2763</v>
      </c>
      <c r="ZU72" s="1" t="s">
        <v>2763</v>
      </c>
      <c r="ZV72" s="1" t="s">
        <v>2763</v>
      </c>
      <c r="ZW72" s="1" t="s">
        <v>2763</v>
      </c>
      <c r="ZX72" s="1" t="s">
        <v>2763</v>
      </c>
      <c r="ZY72" s="1" t="s">
        <v>2763</v>
      </c>
      <c r="ZZ72" s="1" t="s">
        <v>2763</v>
      </c>
      <c r="AAA72" s="1" t="s">
        <v>2763</v>
      </c>
      <c r="AAB72" s="1" t="s">
        <v>2763</v>
      </c>
      <c r="AAC72" s="1" t="s">
        <v>2763</v>
      </c>
      <c r="AAD72" s="1" t="s">
        <v>2763</v>
      </c>
      <c r="AAE72" s="1" t="s">
        <v>2763</v>
      </c>
      <c r="AAF72" s="1" t="s">
        <v>2763</v>
      </c>
      <c r="AAG72" s="1" t="s">
        <v>2763</v>
      </c>
      <c r="AAJ72">
        <v>1784.85</v>
      </c>
      <c r="AAK72">
        <v>1104240</v>
      </c>
      <c r="AAL72">
        <v>2433</v>
      </c>
      <c r="AAM72">
        <v>453860</v>
      </c>
      <c r="AAN72">
        <v>1</v>
      </c>
      <c r="AAO72" s="1" t="s">
        <v>2763</v>
      </c>
      <c r="AAP72">
        <v>0</v>
      </c>
      <c r="AAQ72">
        <v>0</v>
      </c>
      <c r="AAR72" s="1" t="s">
        <v>2763</v>
      </c>
      <c r="AAS72" s="1" t="s">
        <v>2763</v>
      </c>
      <c r="AAT72" s="1" t="s">
        <v>2763</v>
      </c>
      <c r="AAU72" s="1" t="s">
        <v>2763</v>
      </c>
      <c r="AAV72" s="1" t="s">
        <v>2763</v>
      </c>
      <c r="AAW72" s="1" t="s">
        <v>2763</v>
      </c>
      <c r="AAX72" s="1" t="s">
        <v>2763</v>
      </c>
      <c r="AAY72" s="1" t="s">
        <v>2763</v>
      </c>
      <c r="AAZ72" s="1" t="s">
        <v>2763</v>
      </c>
      <c r="ABA72" s="1" t="s">
        <v>2763</v>
      </c>
      <c r="ABC72" s="1" t="s">
        <v>2763</v>
      </c>
      <c r="ABD72">
        <v>331.1</v>
      </c>
      <c r="ABE72">
        <v>1064.54</v>
      </c>
      <c r="ABF72">
        <v>1.51</v>
      </c>
      <c r="ABG72">
        <v>492844</v>
      </c>
      <c r="ABH72">
        <v>0.69689999999999996</v>
      </c>
      <c r="ABI72">
        <v>27953.5</v>
      </c>
      <c r="ABJ72">
        <v>0.05</v>
      </c>
      <c r="ABK72">
        <v>3.01</v>
      </c>
      <c r="ABL72">
        <v>0.01</v>
      </c>
      <c r="ABM72">
        <v>0.03</v>
      </c>
      <c r="ABN72">
        <v>588.17999999999995</v>
      </c>
      <c r="ABO72">
        <v>307.68</v>
      </c>
      <c r="ABP72">
        <v>4.1900000000000004</v>
      </c>
      <c r="ABQ72">
        <v>54943</v>
      </c>
      <c r="ABR72">
        <v>0.74870000000000003</v>
      </c>
      <c r="ABS72">
        <v>3117.5</v>
      </c>
      <c r="ABT72">
        <v>0.03</v>
      </c>
      <c r="ABU72">
        <v>0.71</v>
      </c>
      <c r="ABV72">
        <v>0.03</v>
      </c>
      <c r="ABW72">
        <v>0.04</v>
      </c>
      <c r="ABX72">
        <v>29.86</v>
      </c>
      <c r="ABY72">
        <v>173378.6</v>
      </c>
      <c r="ABZ72">
        <v>618</v>
      </c>
      <c r="ACA72">
        <v>280548</v>
      </c>
      <c r="ACB72">
        <v>1</v>
      </c>
      <c r="ACC72" s="1" t="s">
        <v>2763</v>
      </c>
      <c r="ACD72">
        <v>0</v>
      </c>
      <c r="ACE72">
        <v>0</v>
      </c>
      <c r="ACF72" s="1" t="s">
        <v>2763</v>
      </c>
      <c r="ACG72" s="1" t="s">
        <v>2763</v>
      </c>
      <c r="ACH72">
        <v>73.41</v>
      </c>
      <c r="ACI72">
        <v>8.6300000000000008</v>
      </c>
      <c r="ACJ72">
        <v>2.11</v>
      </c>
      <c r="ACK72">
        <v>4082</v>
      </c>
      <c r="ACL72">
        <v>1</v>
      </c>
      <c r="ACM72">
        <v>74</v>
      </c>
      <c r="ACN72">
        <v>0.1</v>
      </c>
      <c r="ACO72">
        <v>4.59</v>
      </c>
      <c r="ACR72">
        <v>186.61</v>
      </c>
      <c r="ACS72">
        <v>28.85</v>
      </c>
      <c r="ACT72">
        <v>1.9</v>
      </c>
      <c r="ACU72">
        <v>15182</v>
      </c>
      <c r="ACV72">
        <v>1</v>
      </c>
      <c r="ACW72">
        <v>590</v>
      </c>
      <c r="ACX72">
        <v>0.11</v>
      </c>
      <c r="ACY72">
        <v>5.63</v>
      </c>
      <c r="ADB72">
        <v>302.87</v>
      </c>
      <c r="ADC72">
        <v>276.66000000000003</v>
      </c>
      <c r="ADD72">
        <v>1.9709000000000001</v>
      </c>
      <c r="ADE72">
        <v>108706</v>
      </c>
      <c r="ADF72">
        <v>0.77439999999999998</v>
      </c>
      <c r="ADG72">
        <v>3097.8</v>
      </c>
      <c r="ADH72">
        <v>0.1</v>
      </c>
      <c r="ADI72">
        <v>4.87</v>
      </c>
      <c r="ADJ72">
        <v>0.02</v>
      </c>
      <c r="ADK72">
        <v>0.24</v>
      </c>
      <c r="ADL72" s="1" t="s">
        <v>2763</v>
      </c>
      <c r="ADM72" s="1" t="s">
        <v>2763</v>
      </c>
      <c r="ADN72" s="1" t="s">
        <v>2763</v>
      </c>
      <c r="ADO72" s="1" t="s">
        <v>2763</v>
      </c>
      <c r="ADP72" s="1" t="s">
        <v>2763</v>
      </c>
      <c r="ADQ72" s="1" t="s">
        <v>2763</v>
      </c>
      <c r="ADR72" s="1" t="s">
        <v>2763</v>
      </c>
      <c r="ADS72" s="1" t="s">
        <v>2763</v>
      </c>
      <c r="ADT72" s="1" t="s">
        <v>2763</v>
      </c>
      <c r="ADU72" s="1" t="s">
        <v>2763</v>
      </c>
      <c r="ADV72">
        <v>62.52</v>
      </c>
      <c r="ADW72">
        <v>188.2</v>
      </c>
      <c r="ADX72">
        <v>2.0750000000000002</v>
      </c>
      <c r="ADY72">
        <v>90700</v>
      </c>
      <c r="ADZ72">
        <v>1</v>
      </c>
      <c r="AEA72">
        <v>2171</v>
      </c>
      <c r="AEB72">
        <v>0.05</v>
      </c>
      <c r="AEC72">
        <v>2.61</v>
      </c>
      <c r="AED72" s="1" t="s">
        <v>2763</v>
      </c>
      <c r="AEE72">
        <v>0.15</v>
      </c>
      <c r="AEF72" s="1" t="s">
        <v>2763</v>
      </c>
      <c r="AEG72" s="1" t="s">
        <v>2763</v>
      </c>
      <c r="AEH72" s="1" t="s">
        <v>2763</v>
      </c>
      <c r="AEI72" s="1" t="s">
        <v>2763</v>
      </c>
      <c r="AEJ72" s="1" t="s">
        <v>2763</v>
      </c>
      <c r="AEK72" s="1" t="s">
        <v>2763</v>
      </c>
      <c r="AEL72" s="1" t="s">
        <v>2763</v>
      </c>
      <c r="AEM72" s="1" t="s">
        <v>2763</v>
      </c>
      <c r="AEN72" s="1" t="s">
        <v>2763</v>
      </c>
      <c r="AEO72" s="1" t="s">
        <v>2763</v>
      </c>
      <c r="AEP72">
        <v>635.14</v>
      </c>
      <c r="AEQ72">
        <v>1202.71</v>
      </c>
      <c r="AER72">
        <v>4.45</v>
      </c>
      <c r="AES72">
        <v>270272</v>
      </c>
      <c r="AET72">
        <v>1</v>
      </c>
      <c r="AEU72">
        <v>872.5</v>
      </c>
      <c r="AEV72">
        <v>0.09</v>
      </c>
      <c r="AEW72">
        <v>2.02</v>
      </c>
      <c r="AEY72" s="1" t="s">
        <v>2763</v>
      </c>
      <c r="AEZ72" s="1" t="s">
        <v>2763</v>
      </c>
      <c r="AFA72" s="1" t="s">
        <v>2763</v>
      </c>
      <c r="AFB72" s="1" t="s">
        <v>2763</v>
      </c>
      <c r="AFC72" s="1" t="s">
        <v>2763</v>
      </c>
      <c r="AFD72" s="1" t="s">
        <v>2763</v>
      </c>
      <c r="AFE72" s="1" t="s">
        <v>2763</v>
      </c>
      <c r="AFF72" s="1" t="s">
        <v>2763</v>
      </c>
      <c r="AFG72" s="1" t="s">
        <v>2763</v>
      </c>
      <c r="AFH72" s="1" t="s">
        <v>2763</v>
      </c>
      <c r="AFI72" s="1" t="s">
        <v>2763</v>
      </c>
      <c r="AFJ72" s="1" t="s">
        <v>2763</v>
      </c>
      <c r="AFK72" s="1" t="s">
        <v>2763</v>
      </c>
      <c r="AFL72" s="1" t="s">
        <v>2763</v>
      </c>
      <c r="AFM72" s="1" t="s">
        <v>2763</v>
      </c>
      <c r="AFN72" s="1" t="s">
        <v>2763</v>
      </c>
      <c r="AFO72" s="1" t="s">
        <v>2763</v>
      </c>
      <c r="AFP72" s="1" t="s">
        <v>2763</v>
      </c>
      <c r="AFQ72" s="1" t="s">
        <v>2763</v>
      </c>
      <c r="AFR72" s="1" t="s">
        <v>2763</v>
      </c>
      <c r="AFS72" s="1" t="s">
        <v>2763</v>
      </c>
      <c r="AFT72" s="1" t="s">
        <v>2763</v>
      </c>
      <c r="AFU72" s="1" t="s">
        <v>2763</v>
      </c>
      <c r="AFV72" s="1" t="s">
        <v>2763</v>
      </c>
      <c r="AFW72" s="1" t="s">
        <v>2763</v>
      </c>
      <c r="AFX72" s="1" t="s">
        <v>2763</v>
      </c>
      <c r="AFY72" s="1" t="s">
        <v>2763</v>
      </c>
      <c r="AFZ72" s="1" t="s">
        <v>2763</v>
      </c>
      <c r="AGA72" s="1" t="s">
        <v>2763</v>
      </c>
      <c r="AGC72" s="1" t="s">
        <v>2763</v>
      </c>
      <c r="AGD72" s="1" t="s">
        <v>2763</v>
      </c>
      <c r="AGE72" s="1" t="s">
        <v>2763</v>
      </c>
      <c r="AGF72" s="1" t="s">
        <v>2763</v>
      </c>
      <c r="AGG72" s="1" t="s">
        <v>2763</v>
      </c>
      <c r="AGH72" s="1" t="s">
        <v>2763</v>
      </c>
      <c r="AGI72" s="1" t="s">
        <v>2763</v>
      </c>
      <c r="AGJ72" s="1" t="s">
        <v>2763</v>
      </c>
      <c r="AGK72" s="1" t="s">
        <v>2763</v>
      </c>
      <c r="AGN72" s="1" t="s">
        <v>2763</v>
      </c>
      <c r="AGO72" s="1" t="s">
        <v>2763</v>
      </c>
      <c r="AGP72" s="1" t="s">
        <v>2763</v>
      </c>
      <c r="AGQ72" s="1" t="s">
        <v>2763</v>
      </c>
      <c r="AGR72" s="1" t="s">
        <v>2763</v>
      </c>
      <c r="AGS72" s="1" t="s">
        <v>2763</v>
      </c>
      <c r="AGT72" s="1" t="s">
        <v>2763</v>
      </c>
      <c r="AGU72" s="1" t="s">
        <v>2763</v>
      </c>
      <c r="AGV72" s="1" t="s">
        <v>2763</v>
      </c>
      <c r="AGW72" s="1" t="s">
        <v>2763</v>
      </c>
      <c r="AGX72" s="1" t="s">
        <v>2763</v>
      </c>
      <c r="AGY72" s="1" t="s">
        <v>2763</v>
      </c>
      <c r="AGZ72" s="1" t="s">
        <v>2763</v>
      </c>
      <c r="AHA72" s="1" t="s">
        <v>2763</v>
      </c>
      <c r="AHB72" s="1" t="s">
        <v>2763</v>
      </c>
      <c r="AHC72" s="1" t="s">
        <v>2763</v>
      </c>
      <c r="AHD72" s="1" t="s">
        <v>2763</v>
      </c>
      <c r="AHE72" s="1" t="s">
        <v>2763</v>
      </c>
      <c r="AHF72" s="1" t="s">
        <v>2763</v>
      </c>
      <c r="AHG72" s="1" t="s">
        <v>2763</v>
      </c>
      <c r="AHH72" s="1" t="s">
        <v>2763</v>
      </c>
      <c r="AHI72" s="1" t="s">
        <v>2763</v>
      </c>
      <c r="AHJ72" s="1" t="s">
        <v>2763</v>
      </c>
      <c r="AHK72" s="1" t="s">
        <v>2763</v>
      </c>
      <c r="AHL72" s="1" t="s">
        <v>2763</v>
      </c>
      <c r="AHM72" s="1" t="s">
        <v>2763</v>
      </c>
      <c r="AHN72" s="1" t="s">
        <v>2763</v>
      </c>
      <c r="AHO72" s="1" t="s">
        <v>2763</v>
      </c>
      <c r="AHR72">
        <v>98.04</v>
      </c>
      <c r="AHS72">
        <v>13100</v>
      </c>
      <c r="AHT72">
        <v>10000</v>
      </c>
      <c r="AHU72">
        <v>1310</v>
      </c>
      <c r="AHV72">
        <v>1</v>
      </c>
      <c r="AHW72" s="1" t="s">
        <v>2763</v>
      </c>
      <c r="AHX72">
        <v>0</v>
      </c>
      <c r="AHY72">
        <v>0</v>
      </c>
      <c r="AIB72">
        <v>265.74</v>
      </c>
      <c r="AIC72">
        <v>1213.6099999999999</v>
      </c>
      <c r="AID72">
        <v>4.4400000000000004</v>
      </c>
      <c r="AIE72">
        <v>273560</v>
      </c>
      <c r="AIF72">
        <v>1</v>
      </c>
      <c r="AIG72" s="1" t="s">
        <v>2763</v>
      </c>
      <c r="AIH72">
        <v>0.08</v>
      </c>
      <c r="AII72">
        <v>1.75</v>
      </c>
      <c r="AIJ72" s="1" t="s">
        <v>2763</v>
      </c>
      <c r="AIK72" s="1" t="s">
        <v>2763</v>
      </c>
      <c r="AIL72">
        <v>115.23</v>
      </c>
      <c r="AIM72">
        <v>64.290000000000006</v>
      </c>
      <c r="AIN72">
        <v>0.86</v>
      </c>
      <c r="AIO72">
        <v>116884</v>
      </c>
      <c r="AIP72">
        <v>1.5584</v>
      </c>
      <c r="AIQ72">
        <v>1429.4</v>
      </c>
      <c r="AIR72">
        <v>0</v>
      </c>
      <c r="AIS72">
        <v>0</v>
      </c>
      <c r="AIT72" s="1" t="s">
        <v>2763</v>
      </c>
      <c r="AIU72" s="1" t="s">
        <v>2763</v>
      </c>
      <c r="AIV72">
        <v>85.49</v>
      </c>
      <c r="AIW72">
        <v>19500</v>
      </c>
      <c r="AIX72">
        <v>650</v>
      </c>
      <c r="AIY72">
        <v>30000</v>
      </c>
      <c r="AIZ72">
        <v>1</v>
      </c>
      <c r="AJA72" s="1" t="s">
        <v>2763</v>
      </c>
      <c r="AJB72">
        <v>8</v>
      </c>
      <c r="AJC72">
        <v>1.23</v>
      </c>
      <c r="AJF72">
        <v>183.83</v>
      </c>
      <c r="AJG72">
        <v>18.260000000000002</v>
      </c>
      <c r="AJH72">
        <v>0.44</v>
      </c>
      <c r="AJI72">
        <v>40673</v>
      </c>
      <c r="AJJ72">
        <v>0.98040000000000005</v>
      </c>
      <c r="AJK72">
        <v>767.5</v>
      </c>
      <c r="AJL72">
        <v>0</v>
      </c>
      <c r="AJM72">
        <v>0</v>
      </c>
      <c r="AJP72">
        <v>317.41000000000003</v>
      </c>
      <c r="AJQ72">
        <v>21586.25</v>
      </c>
      <c r="AJR72">
        <v>15.37</v>
      </c>
      <c r="AJS72">
        <v>1404440</v>
      </c>
      <c r="AJT72">
        <v>1</v>
      </c>
      <c r="AJU72">
        <v>106133</v>
      </c>
      <c r="AJV72">
        <v>0.56999999999999995</v>
      </c>
      <c r="AJW72">
        <v>3.7</v>
      </c>
      <c r="AJX72">
        <v>0.2</v>
      </c>
      <c r="AJY72">
        <v>0.97</v>
      </c>
      <c r="AJZ72" s="1" t="s">
        <v>2763</v>
      </c>
      <c r="AKA72" s="1" t="s">
        <v>2763</v>
      </c>
      <c r="AKB72" s="1" t="s">
        <v>2763</v>
      </c>
      <c r="AKC72" s="1" t="s">
        <v>2763</v>
      </c>
      <c r="AKD72" s="1" t="s">
        <v>2763</v>
      </c>
      <c r="AKE72" s="1" t="s">
        <v>2763</v>
      </c>
      <c r="AKF72" s="1" t="s">
        <v>2763</v>
      </c>
      <c r="AKG72" s="1" t="s">
        <v>2763</v>
      </c>
      <c r="AKH72" s="1" t="s">
        <v>2763</v>
      </c>
      <c r="AKI72" s="1" t="s">
        <v>2763</v>
      </c>
      <c r="AKJ72">
        <v>805.41</v>
      </c>
      <c r="AKK72">
        <v>2893.15</v>
      </c>
      <c r="AKL72">
        <v>20.791699999999999</v>
      </c>
      <c r="AKM72">
        <v>439689</v>
      </c>
      <c r="AKN72">
        <v>3.1598000000000002</v>
      </c>
      <c r="AKO72">
        <v>8390.2999999999993</v>
      </c>
      <c r="AKP72">
        <v>0.2</v>
      </c>
      <c r="AKQ72">
        <v>0.94</v>
      </c>
      <c r="AKR72">
        <v>0.1</v>
      </c>
      <c r="AKS72">
        <v>0.96</v>
      </c>
      <c r="AKT72">
        <v>383.12</v>
      </c>
      <c r="AKU72">
        <v>3.62</v>
      </c>
      <c r="AKV72">
        <v>309.10000000000002</v>
      </c>
      <c r="AKW72">
        <v>548</v>
      </c>
      <c r="AKX72">
        <v>46.833300000000001</v>
      </c>
      <c r="AKY72">
        <v>0.5</v>
      </c>
      <c r="AKZ72">
        <v>3.61</v>
      </c>
      <c r="ALA72">
        <v>1.17</v>
      </c>
      <c r="ALD72">
        <v>154.16999999999999</v>
      </c>
      <c r="ALE72">
        <v>113.37</v>
      </c>
      <c r="ALF72">
        <v>7.39</v>
      </c>
      <c r="ALG72">
        <v>15116</v>
      </c>
      <c r="ALH72">
        <v>0.98580000000000001</v>
      </c>
      <c r="ALI72">
        <v>139.19999999999999</v>
      </c>
      <c r="ALJ72">
        <v>0</v>
      </c>
      <c r="ALK72">
        <v>0</v>
      </c>
      <c r="ALM72" s="1" t="s">
        <v>2763</v>
      </c>
      <c r="ALN72" s="1" t="s">
        <v>2763</v>
      </c>
      <c r="ALO72" s="1" t="s">
        <v>2763</v>
      </c>
      <c r="ALP72" s="1" t="s">
        <v>2763</v>
      </c>
      <c r="ALQ72" s="1" t="s">
        <v>2763</v>
      </c>
      <c r="ALR72" s="1" t="s">
        <v>2763</v>
      </c>
      <c r="ALS72" s="1" t="s">
        <v>2763</v>
      </c>
      <c r="ALT72" s="1" t="s">
        <v>2763</v>
      </c>
      <c r="ALU72" s="1" t="s">
        <v>2763</v>
      </c>
      <c r="ALV72" s="1" t="s">
        <v>2763</v>
      </c>
      <c r="ALW72" s="1" t="s">
        <v>2763</v>
      </c>
      <c r="ALX72" s="1" t="s">
        <v>2763</v>
      </c>
      <c r="ALY72" s="1" t="s">
        <v>2763</v>
      </c>
      <c r="ALZ72" s="1" t="s">
        <v>2763</v>
      </c>
      <c r="AMA72" s="1" t="s">
        <v>2763</v>
      </c>
      <c r="AMB72" s="1" t="s">
        <v>2763</v>
      </c>
      <c r="AMC72" s="1" t="s">
        <v>2763</v>
      </c>
      <c r="AMD72" s="1" t="s">
        <v>2763</v>
      </c>
      <c r="AME72" s="1" t="s">
        <v>2763</v>
      </c>
      <c r="AMH72" s="1" t="s">
        <v>2763</v>
      </c>
      <c r="AMI72" s="1" t="s">
        <v>2763</v>
      </c>
      <c r="AMJ72" s="1" t="s">
        <v>2763</v>
      </c>
      <c r="AMK72" s="1" t="s">
        <v>2763</v>
      </c>
      <c r="AML72" s="1" t="s">
        <v>2763</v>
      </c>
      <c r="AMM72" s="1" t="s">
        <v>2763</v>
      </c>
      <c r="AMN72" s="1" t="s">
        <v>2763</v>
      </c>
      <c r="AMO72" s="1" t="s">
        <v>2763</v>
      </c>
      <c r="AMP72" s="1" t="s">
        <v>2763</v>
      </c>
      <c r="AMQ72" s="1" t="s">
        <v>2763</v>
      </c>
      <c r="AMR72" s="1" t="s">
        <v>2763</v>
      </c>
      <c r="AMS72" s="1" t="s">
        <v>2763</v>
      </c>
      <c r="AMT72" s="1" t="s">
        <v>2763</v>
      </c>
      <c r="AMU72" s="1" t="s">
        <v>2763</v>
      </c>
      <c r="AMV72" s="1" t="s">
        <v>2763</v>
      </c>
      <c r="AMW72" s="1" t="s">
        <v>2763</v>
      </c>
      <c r="AMX72" s="1" t="s">
        <v>2763</v>
      </c>
      <c r="AMY72" s="1" t="s">
        <v>2763</v>
      </c>
      <c r="AMZ72" s="1" t="s">
        <v>2763</v>
      </c>
      <c r="ANA72" s="1" t="s">
        <v>2763</v>
      </c>
      <c r="ANB72" s="1" t="s">
        <v>2763</v>
      </c>
      <c r="ANC72" s="1" t="s">
        <v>2763</v>
      </c>
      <c r="AND72" s="1" t="s">
        <v>2763</v>
      </c>
      <c r="ANE72" s="1" t="s">
        <v>2763</v>
      </c>
      <c r="ANF72" s="1" t="s">
        <v>2763</v>
      </c>
      <c r="ANG72" s="1" t="s">
        <v>2763</v>
      </c>
      <c r="ANH72" s="1" t="s">
        <v>2763</v>
      </c>
      <c r="ANI72" s="1" t="s">
        <v>2763</v>
      </c>
      <c r="ANJ72" s="1" t="s">
        <v>2763</v>
      </c>
      <c r="ANK72" s="1" t="s">
        <v>2763</v>
      </c>
      <c r="ANL72">
        <v>142.07</v>
      </c>
      <c r="ANM72">
        <v>271.77</v>
      </c>
      <c r="ANN72">
        <v>30.070900000000002</v>
      </c>
      <c r="ANO72">
        <v>92439</v>
      </c>
      <c r="ANP72">
        <v>10.228199999999999</v>
      </c>
      <c r="ANQ72">
        <v>185.1</v>
      </c>
      <c r="ANR72">
        <v>0</v>
      </c>
      <c r="ANS72">
        <v>0</v>
      </c>
      <c r="ANT72">
        <v>0.12</v>
      </c>
      <c r="ANU72">
        <v>1.1299999999999999</v>
      </c>
      <c r="ANV72">
        <v>685.86</v>
      </c>
      <c r="ANW72">
        <v>519449.9</v>
      </c>
      <c r="ANX72">
        <v>18750</v>
      </c>
      <c r="ANY72">
        <v>27704</v>
      </c>
      <c r="ANZ72">
        <v>1</v>
      </c>
      <c r="AOA72" s="1" t="s">
        <v>2763</v>
      </c>
      <c r="AOB72">
        <v>0</v>
      </c>
      <c r="AOC72">
        <v>0</v>
      </c>
      <c r="AOD72" s="1" t="s">
        <v>2763</v>
      </c>
      <c r="AOE72" s="1" t="s">
        <v>2763</v>
      </c>
      <c r="AOF72" s="1" t="s">
        <v>2763</v>
      </c>
      <c r="AOG72" s="1" t="s">
        <v>2763</v>
      </c>
      <c r="AOH72" s="1" t="s">
        <v>2763</v>
      </c>
      <c r="AOI72" s="1" t="s">
        <v>2763</v>
      </c>
      <c r="AOJ72" s="1" t="s">
        <v>2763</v>
      </c>
      <c r="AOK72" s="1" t="s">
        <v>2763</v>
      </c>
      <c r="AOL72" s="1" t="s">
        <v>2763</v>
      </c>
      <c r="AOM72" s="1" t="s">
        <v>2763</v>
      </c>
      <c r="AON72" s="1" t="s">
        <v>2763</v>
      </c>
      <c r="AOO72" s="1" t="s">
        <v>2763</v>
      </c>
      <c r="AOP72">
        <v>22.48</v>
      </c>
      <c r="AOQ72">
        <v>12.17</v>
      </c>
      <c r="AOR72">
        <v>0.13</v>
      </c>
      <c r="AOS72">
        <v>21500</v>
      </c>
      <c r="AOT72">
        <v>0.23810000000000001</v>
      </c>
      <c r="AOU72">
        <v>987</v>
      </c>
      <c r="AOV72">
        <v>0</v>
      </c>
      <c r="AOW72">
        <v>0</v>
      </c>
      <c r="AOX72" s="1" t="s">
        <v>2763</v>
      </c>
      <c r="AOY72" s="1" t="s">
        <v>2763</v>
      </c>
      <c r="AOZ72" s="1" t="s">
        <v>2763</v>
      </c>
      <c r="APA72" s="1" t="s">
        <v>2763</v>
      </c>
      <c r="APB72" s="1" t="s">
        <v>2763</v>
      </c>
      <c r="APC72" s="1" t="s">
        <v>2763</v>
      </c>
      <c r="APD72" s="1" t="s">
        <v>2763</v>
      </c>
      <c r="APE72" s="1" t="s">
        <v>2763</v>
      </c>
      <c r="APF72" s="1" t="s">
        <v>2763</v>
      </c>
      <c r="APG72" s="1" t="s">
        <v>2763</v>
      </c>
      <c r="API72" s="1" t="s">
        <v>2763</v>
      </c>
      <c r="APJ72">
        <v>72.83</v>
      </c>
      <c r="APK72">
        <v>135.77000000000001</v>
      </c>
      <c r="APL72">
        <v>8.18</v>
      </c>
      <c r="APM72">
        <v>108098</v>
      </c>
      <c r="APN72">
        <v>6.5103</v>
      </c>
      <c r="APO72">
        <v>94</v>
      </c>
      <c r="APP72">
        <v>0.39</v>
      </c>
      <c r="APQ72">
        <v>4.78</v>
      </c>
      <c r="APR72">
        <v>0.63</v>
      </c>
      <c r="APS72">
        <v>1.47</v>
      </c>
      <c r="APT72">
        <v>233.36</v>
      </c>
      <c r="APU72">
        <v>0.3</v>
      </c>
      <c r="APV72">
        <v>128.46</v>
      </c>
      <c r="APW72">
        <v>199</v>
      </c>
      <c r="APX72">
        <v>85.927400000000006</v>
      </c>
      <c r="APY72">
        <v>0.4</v>
      </c>
      <c r="APZ72">
        <v>3.91</v>
      </c>
      <c r="AQA72">
        <v>3.04</v>
      </c>
      <c r="AQD72">
        <v>4960.22</v>
      </c>
      <c r="AQE72">
        <v>9229.08</v>
      </c>
      <c r="AQF72">
        <v>5.1859999999999999</v>
      </c>
      <c r="AQG72">
        <v>367400</v>
      </c>
      <c r="AQH72">
        <v>0.2064</v>
      </c>
      <c r="AQI72">
        <v>153192.29999999999</v>
      </c>
      <c r="AQJ72">
        <v>0.13</v>
      </c>
      <c r="AQK72">
        <v>2.4700000000000002</v>
      </c>
      <c r="AQL72">
        <v>0.27</v>
      </c>
      <c r="AQM72">
        <v>0.95</v>
      </c>
      <c r="AQN72">
        <v>80.38</v>
      </c>
      <c r="AQO72">
        <v>73007.94</v>
      </c>
      <c r="AQP72">
        <v>8000</v>
      </c>
      <c r="AQQ72">
        <v>9126</v>
      </c>
      <c r="AQR72">
        <v>1</v>
      </c>
      <c r="AQS72" s="1" t="s">
        <v>2763</v>
      </c>
      <c r="AQT72">
        <v>150</v>
      </c>
      <c r="AQU72">
        <v>1.87</v>
      </c>
      <c r="AQX72" s="1" t="s">
        <v>2763</v>
      </c>
      <c r="AQY72" s="1" t="s">
        <v>2763</v>
      </c>
      <c r="AQZ72" s="1" t="s">
        <v>2763</v>
      </c>
      <c r="ARA72" s="1" t="s">
        <v>2763</v>
      </c>
      <c r="ARB72" s="1" t="s">
        <v>2763</v>
      </c>
      <c r="ARC72" s="1" t="s">
        <v>2763</v>
      </c>
      <c r="ARD72" s="1" t="s">
        <v>2763</v>
      </c>
      <c r="ARE72" s="1" t="s">
        <v>2763</v>
      </c>
      <c r="ARH72" s="1" t="s">
        <v>2763</v>
      </c>
      <c r="ARI72" s="1" t="s">
        <v>2763</v>
      </c>
      <c r="ARJ72" s="1" t="s">
        <v>2763</v>
      </c>
      <c r="ARK72" s="1" t="s">
        <v>2763</v>
      </c>
      <c r="ARL72" s="1" t="s">
        <v>2763</v>
      </c>
      <c r="ARM72" s="1" t="s">
        <v>2763</v>
      </c>
      <c r="ARN72" s="1" t="s">
        <v>2763</v>
      </c>
      <c r="ARO72" s="1" t="s">
        <v>2763</v>
      </c>
      <c r="ARQ72" s="1" t="s">
        <v>2763</v>
      </c>
      <c r="ARR72">
        <v>40.590000000000003</v>
      </c>
      <c r="ARS72">
        <v>29688.17</v>
      </c>
      <c r="ART72">
        <v>275</v>
      </c>
      <c r="ARU72">
        <v>107957</v>
      </c>
      <c r="ARV72">
        <v>1</v>
      </c>
      <c r="ARW72" s="1" t="s">
        <v>2763</v>
      </c>
      <c r="ARX72">
        <v>0</v>
      </c>
      <c r="ARY72">
        <v>0</v>
      </c>
      <c r="ASB72">
        <v>11.8</v>
      </c>
      <c r="ASC72">
        <v>91504.88</v>
      </c>
      <c r="ASD72">
        <v>285</v>
      </c>
      <c r="ASE72">
        <v>321070</v>
      </c>
      <c r="ASF72">
        <v>1</v>
      </c>
      <c r="ASG72" s="1" t="s">
        <v>2763</v>
      </c>
      <c r="ASH72">
        <v>0</v>
      </c>
      <c r="ASI72">
        <v>0</v>
      </c>
      <c r="ASJ72" s="1" t="s">
        <v>2763</v>
      </c>
      <c r="ASK72" s="1" t="s">
        <v>2763</v>
      </c>
      <c r="ASL72" s="1" t="s">
        <v>2763</v>
      </c>
      <c r="ASM72" s="1" t="s">
        <v>2763</v>
      </c>
      <c r="ASN72" s="1" t="s">
        <v>2763</v>
      </c>
      <c r="ASO72" s="1" t="s">
        <v>2763</v>
      </c>
      <c r="ASP72" s="1" t="s">
        <v>2763</v>
      </c>
      <c r="ASQ72" s="1" t="s">
        <v>2763</v>
      </c>
      <c r="ASR72" s="1" t="s">
        <v>2763</v>
      </c>
      <c r="ASS72" s="1" t="s">
        <v>2763</v>
      </c>
      <c r="AST72" s="1" t="s">
        <v>2763</v>
      </c>
      <c r="ASU72" s="1" t="s">
        <v>2763</v>
      </c>
      <c r="ASV72" s="1" t="s">
        <v>2763</v>
      </c>
      <c r="ASW72" s="1" t="s">
        <v>2763</v>
      </c>
      <c r="ASX72" s="1" t="s">
        <v>2763</v>
      </c>
      <c r="ASY72" s="1" t="s">
        <v>2763</v>
      </c>
      <c r="ASZ72" s="1" t="s">
        <v>2763</v>
      </c>
      <c r="ATA72" s="1" t="s">
        <v>2763</v>
      </c>
      <c r="ATB72" s="1" t="s">
        <v>2763</v>
      </c>
      <c r="ATC72" s="1" t="s">
        <v>2763</v>
      </c>
      <c r="ATD72" s="1" t="s">
        <v>2763</v>
      </c>
      <c r="ATE72" s="1" t="s">
        <v>2763</v>
      </c>
      <c r="ATF72">
        <v>134.86000000000001</v>
      </c>
      <c r="ATG72">
        <v>80.59</v>
      </c>
      <c r="ATH72">
        <v>1.94</v>
      </c>
      <c r="ATI72">
        <v>1735</v>
      </c>
      <c r="ATJ72">
        <v>4.1799999999999997E-2</v>
      </c>
      <c r="ATK72">
        <v>1296.9000000000001</v>
      </c>
      <c r="ATL72">
        <v>0.04</v>
      </c>
      <c r="ATM72">
        <v>2.15</v>
      </c>
      <c r="ATN72" s="1" t="s">
        <v>2763</v>
      </c>
      <c r="ATO72" s="1" t="s">
        <v>2763</v>
      </c>
      <c r="ATP72">
        <v>33.35</v>
      </c>
      <c r="ATQ72">
        <v>76.010000000000005</v>
      </c>
      <c r="ATR72">
        <v>0.1</v>
      </c>
      <c r="ATS72">
        <v>785755</v>
      </c>
      <c r="ATT72">
        <v>1</v>
      </c>
      <c r="ATV72">
        <v>0</v>
      </c>
      <c r="ATW72">
        <v>0</v>
      </c>
      <c r="ATZ72" s="1" t="s">
        <v>2763</v>
      </c>
      <c r="AUA72" s="1" t="s">
        <v>2763</v>
      </c>
      <c r="AUB72" s="1" t="s">
        <v>2763</v>
      </c>
      <c r="AUC72" s="1" t="s">
        <v>2763</v>
      </c>
      <c r="AUD72" s="1" t="s">
        <v>2763</v>
      </c>
      <c r="AUE72" s="1" t="s">
        <v>2763</v>
      </c>
      <c r="AUF72" s="1" t="s">
        <v>2763</v>
      </c>
      <c r="AUG72" s="1" t="s">
        <v>2763</v>
      </c>
      <c r="AUH72" s="1" t="s">
        <v>2763</v>
      </c>
      <c r="AUI72" s="1" t="s">
        <v>2763</v>
      </c>
      <c r="AUJ72" s="1" t="s">
        <v>2763</v>
      </c>
      <c r="AUK72" s="1" t="s">
        <v>2763</v>
      </c>
      <c r="AUL72" s="1" t="s">
        <v>2763</v>
      </c>
      <c r="AUM72" s="1" t="s">
        <v>2763</v>
      </c>
      <c r="AUN72" s="1" t="s">
        <v>2763</v>
      </c>
      <c r="AUO72" s="1" t="s">
        <v>2763</v>
      </c>
      <c r="AUP72" s="1" t="s">
        <v>2763</v>
      </c>
      <c r="AUQ72" s="1" t="s">
        <v>2763</v>
      </c>
      <c r="AUR72" s="1" t="s">
        <v>2763</v>
      </c>
      <c r="AUS72" s="1" t="s">
        <v>2763</v>
      </c>
      <c r="AUT72">
        <v>57.79</v>
      </c>
      <c r="AUU72">
        <v>115.34</v>
      </c>
      <c r="AUV72">
        <v>26.7</v>
      </c>
      <c r="AUW72">
        <v>4320</v>
      </c>
      <c r="AUX72">
        <v>1</v>
      </c>
      <c r="AUY72">
        <v>87.7</v>
      </c>
      <c r="AUZ72">
        <v>0</v>
      </c>
      <c r="AVA72">
        <v>0</v>
      </c>
      <c r="AVB72">
        <v>0.14000000000000001</v>
      </c>
      <c r="AVC72">
        <v>0.92</v>
      </c>
      <c r="AVD72">
        <v>199.02</v>
      </c>
      <c r="AVE72">
        <v>127.52</v>
      </c>
      <c r="AVF72">
        <v>20.83</v>
      </c>
      <c r="AVG72">
        <v>4935</v>
      </c>
      <c r="AVH72">
        <v>0.80610000000000004</v>
      </c>
      <c r="AVI72">
        <v>124.7</v>
      </c>
      <c r="AVJ72">
        <v>0</v>
      </c>
      <c r="AVK72">
        <v>0</v>
      </c>
      <c r="AVL72">
        <v>0.18</v>
      </c>
      <c r="AVM72">
        <v>0.63</v>
      </c>
      <c r="AVN72">
        <v>2346.2800000000002</v>
      </c>
      <c r="AVO72">
        <v>16629.8</v>
      </c>
      <c r="AVP72">
        <v>2.82</v>
      </c>
      <c r="AVQ72">
        <v>5886656</v>
      </c>
      <c r="AVR72">
        <v>1</v>
      </c>
      <c r="AVS72" s="1" t="s">
        <v>2763</v>
      </c>
      <c r="AVT72">
        <v>0</v>
      </c>
      <c r="AVU72">
        <v>0</v>
      </c>
      <c r="AVV72" s="1" t="s">
        <v>2763</v>
      </c>
      <c r="AVW72" s="1" t="s">
        <v>2763</v>
      </c>
      <c r="AVX72" s="1" t="s">
        <v>2763</v>
      </c>
      <c r="AVY72" s="1" t="s">
        <v>2763</v>
      </c>
      <c r="AVZ72" s="1" t="s">
        <v>2763</v>
      </c>
      <c r="AWA72" s="1" t="s">
        <v>2763</v>
      </c>
      <c r="AWB72" s="1" t="s">
        <v>2763</v>
      </c>
      <c r="AWC72" s="1" t="s">
        <v>2763</v>
      </c>
      <c r="AWD72" s="1" t="s">
        <v>2763</v>
      </c>
      <c r="AWE72" s="1" t="s">
        <v>2763</v>
      </c>
      <c r="AWG72" s="1" t="s">
        <v>2763</v>
      </c>
      <c r="AWH72" s="1" t="s">
        <v>2763</v>
      </c>
      <c r="AWI72" s="1" t="s">
        <v>2763</v>
      </c>
      <c r="AWJ72" s="1" t="s">
        <v>2763</v>
      </c>
      <c r="AWK72" s="1" t="s">
        <v>2763</v>
      </c>
      <c r="AWL72" s="1" t="s">
        <v>2763</v>
      </c>
      <c r="AWM72" s="1" t="s">
        <v>2763</v>
      </c>
      <c r="AWN72" s="1" t="s">
        <v>2763</v>
      </c>
      <c r="AWO72" s="1" t="s">
        <v>2763</v>
      </c>
      <c r="AWP72" s="1" t="s">
        <v>2763</v>
      </c>
      <c r="AWQ72" s="1" t="s">
        <v>2763</v>
      </c>
      <c r="AWR72" s="1" t="s">
        <v>2763</v>
      </c>
      <c r="AWS72" s="1" t="s">
        <v>2763</v>
      </c>
      <c r="AWT72" s="1" t="s">
        <v>2763</v>
      </c>
      <c r="AWU72" s="1" t="s">
        <v>2763</v>
      </c>
      <c r="AWV72" s="1" t="s">
        <v>2763</v>
      </c>
      <c r="AWW72" s="1" t="s">
        <v>2763</v>
      </c>
      <c r="AWX72" s="1" t="s">
        <v>2763</v>
      </c>
      <c r="AWY72" s="1" t="s">
        <v>2763</v>
      </c>
      <c r="AXA72" s="1" t="s">
        <v>2763</v>
      </c>
      <c r="AXB72" s="1" t="s">
        <v>2763</v>
      </c>
      <c r="AXC72" s="1" t="s">
        <v>2763</v>
      </c>
      <c r="AXD72" s="1" t="s">
        <v>2763</v>
      </c>
      <c r="AXE72" s="1" t="s">
        <v>2763</v>
      </c>
      <c r="AXF72" s="1" t="s">
        <v>2763</v>
      </c>
      <c r="AXG72" s="1" t="s">
        <v>2763</v>
      </c>
      <c r="AXH72" s="1" t="s">
        <v>2763</v>
      </c>
      <c r="AXI72" s="1" t="s">
        <v>2763</v>
      </c>
      <c r="AXJ72" s="1" t="s">
        <v>2763</v>
      </c>
      <c r="AXK72" s="1" t="s">
        <v>2763</v>
      </c>
      <c r="AXL72" s="1" t="s">
        <v>2763</v>
      </c>
      <c r="AXM72" s="1" t="s">
        <v>2763</v>
      </c>
      <c r="AXN72" s="1" t="s">
        <v>2763</v>
      </c>
      <c r="AXO72" s="1" t="s">
        <v>2763</v>
      </c>
      <c r="AXP72" s="1" t="s">
        <v>2763</v>
      </c>
      <c r="AXQ72" s="1" t="s">
        <v>2763</v>
      </c>
      <c r="AXR72" s="1" t="s">
        <v>2763</v>
      </c>
      <c r="AXS72" s="1" t="s">
        <v>2763</v>
      </c>
      <c r="AXV72" s="1" t="s">
        <v>2763</v>
      </c>
      <c r="AXW72" s="1" t="s">
        <v>2763</v>
      </c>
      <c r="AXX72" s="1" t="s">
        <v>2763</v>
      </c>
      <c r="AXY72" s="1" t="s">
        <v>2763</v>
      </c>
      <c r="AXZ72" s="1" t="s">
        <v>2763</v>
      </c>
      <c r="AYA72" s="1" t="s">
        <v>2763</v>
      </c>
      <c r="AYB72" s="1" t="s">
        <v>2763</v>
      </c>
      <c r="AYC72" s="1" t="s">
        <v>2763</v>
      </c>
      <c r="AYP72" s="1" t="s">
        <v>2763</v>
      </c>
      <c r="AYQ72" s="1" t="s">
        <v>2763</v>
      </c>
      <c r="AYR72" s="1" t="s">
        <v>2763</v>
      </c>
      <c r="AYS72" s="1" t="s">
        <v>2763</v>
      </c>
      <c r="AYT72" s="1" t="s">
        <v>2763</v>
      </c>
      <c r="AYU72" s="1" t="s">
        <v>2763</v>
      </c>
      <c r="AYV72" s="1" t="s">
        <v>2763</v>
      </c>
      <c r="AYW72" s="1" t="s">
        <v>2763</v>
      </c>
      <c r="AYY72" s="1" t="s">
        <v>2763</v>
      </c>
      <c r="AYZ72" s="1" t="s">
        <v>2763</v>
      </c>
      <c r="AZA72" s="1" t="s">
        <v>2763</v>
      </c>
      <c r="AZB72" s="1" t="s">
        <v>2763</v>
      </c>
      <c r="AZC72" s="1" t="s">
        <v>2763</v>
      </c>
      <c r="AZD72" s="1" t="s">
        <v>2763</v>
      </c>
      <c r="AZE72" s="1" t="s">
        <v>2763</v>
      </c>
      <c r="AZF72" s="1" t="s">
        <v>2763</v>
      </c>
      <c r="AZG72" s="1" t="s">
        <v>2763</v>
      </c>
      <c r="AZH72" s="1" t="s">
        <v>2763</v>
      </c>
      <c r="AZI72" s="1" t="s">
        <v>2763</v>
      </c>
      <c r="AZJ72">
        <v>85.99</v>
      </c>
      <c r="AZK72">
        <v>141.44</v>
      </c>
      <c r="AZL72">
        <v>129.98570000000001</v>
      </c>
      <c r="AZM72">
        <v>64000</v>
      </c>
      <c r="AZN72">
        <v>58.817</v>
      </c>
      <c r="AZO72">
        <v>12.4</v>
      </c>
      <c r="AZP72">
        <v>0.88</v>
      </c>
      <c r="AZQ72">
        <v>0.68</v>
      </c>
      <c r="AZR72">
        <v>1.99</v>
      </c>
      <c r="AZS72">
        <v>7.58</v>
      </c>
      <c r="AZT72" s="1" t="s">
        <v>2763</v>
      </c>
      <c r="AZU72" s="1" t="s">
        <v>2763</v>
      </c>
      <c r="AZV72" s="1" t="s">
        <v>2763</v>
      </c>
      <c r="AZW72" s="1" t="s">
        <v>2763</v>
      </c>
      <c r="AZX72" s="1" t="s">
        <v>2763</v>
      </c>
      <c r="AZY72" s="1" t="s">
        <v>2763</v>
      </c>
      <c r="AZZ72" s="1" t="s">
        <v>2763</v>
      </c>
      <c r="BAA72" s="1" t="s">
        <v>2763</v>
      </c>
      <c r="BAB72" s="1" t="s">
        <v>2763</v>
      </c>
      <c r="BAC72" s="1" t="s">
        <v>2763</v>
      </c>
      <c r="BAD72" s="1" t="s">
        <v>2763</v>
      </c>
      <c r="BAE72" s="1" t="s">
        <v>2763</v>
      </c>
      <c r="BAF72" s="1" t="s">
        <v>2763</v>
      </c>
      <c r="BAG72" s="1" t="s">
        <v>2763</v>
      </c>
      <c r="BAH72" s="1" t="s">
        <v>2763</v>
      </c>
      <c r="BAI72" s="1" t="s">
        <v>2763</v>
      </c>
      <c r="BAJ72" s="1" t="s">
        <v>2763</v>
      </c>
      <c r="BAK72" s="1" t="s">
        <v>2763</v>
      </c>
      <c r="BAL72" s="1" t="s">
        <v>2763</v>
      </c>
      <c r="BAM72" s="1" t="s">
        <v>2763</v>
      </c>
      <c r="BAN72">
        <v>14919.06</v>
      </c>
      <c r="BAO72">
        <v>57085.38</v>
      </c>
      <c r="BAP72">
        <v>10.66</v>
      </c>
      <c r="BAQ72">
        <v>5261327</v>
      </c>
      <c r="BAR72">
        <v>0.98209999999999997</v>
      </c>
      <c r="BAS72">
        <v>520271.2</v>
      </c>
      <c r="BAT72">
        <v>0.33</v>
      </c>
      <c r="BAU72">
        <v>3.13</v>
      </c>
      <c r="BAV72">
        <v>0.08</v>
      </c>
      <c r="BAW72">
        <v>0.33</v>
      </c>
      <c r="BAX72">
        <v>625.22</v>
      </c>
      <c r="BAY72">
        <v>50822.06</v>
      </c>
      <c r="BAZ72">
        <v>6.04</v>
      </c>
      <c r="BBA72">
        <v>8079823</v>
      </c>
      <c r="BBB72">
        <v>0.96060000000000001</v>
      </c>
      <c r="BBC72">
        <v>901926.9</v>
      </c>
      <c r="BBD72">
        <v>0.19</v>
      </c>
      <c r="BBE72">
        <v>3.08</v>
      </c>
      <c r="BBF72">
        <v>0.02</v>
      </c>
      <c r="BBG72">
        <v>0.22</v>
      </c>
      <c r="BBH72">
        <v>531.09</v>
      </c>
      <c r="BBI72">
        <v>499.22</v>
      </c>
      <c r="BBJ72">
        <v>3.62</v>
      </c>
      <c r="BBK72">
        <v>132069</v>
      </c>
      <c r="BBL72">
        <v>0.95689999999999997</v>
      </c>
      <c r="BBM72">
        <v>16024.8</v>
      </c>
      <c r="BBN72">
        <v>0.2</v>
      </c>
      <c r="BBO72">
        <v>5.44</v>
      </c>
      <c r="BBR72" s="1" t="s">
        <v>2763</v>
      </c>
      <c r="BBS72" s="1" t="s">
        <v>2763</v>
      </c>
      <c r="BBT72" s="1" t="s">
        <v>2763</v>
      </c>
      <c r="BBU72" s="1" t="s">
        <v>2763</v>
      </c>
      <c r="BBV72" s="1" t="s">
        <v>2763</v>
      </c>
      <c r="BBW72" s="1" t="s">
        <v>2763</v>
      </c>
      <c r="BBX72" s="1" t="s">
        <v>2763</v>
      </c>
      <c r="BBY72" s="1" t="s">
        <v>2763</v>
      </c>
      <c r="BBZ72" s="1" t="s">
        <v>2763</v>
      </c>
      <c r="BCA72" s="1" t="s">
        <v>2763</v>
      </c>
      <c r="BCB72">
        <v>1779.34</v>
      </c>
      <c r="BCC72">
        <v>11764.38</v>
      </c>
      <c r="BCD72">
        <v>5.58</v>
      </c>
      <c r="BCE72">
        <v>2053121</v>
      </c>
      <c r="BCF72">
        <v>0.97360000000000002</v>
      </c>
      <c r="BCG72">
        <v>338925</v>
      </c>
      <c r="BCH72">
        <v>0.32</v>
      </c>
      <c r="BCI72">
        <v>5.65</v>
      </c>
      <c r="BCL72">
        <v>205.87</v>
      </c>
      <c r="BCM72">
        <v>3246.71</v>
      </c>
      <c r="BCN72">
        <v>487.30099999999999</v>
      </c>
      <c r="BCO72">
        <v>342842</v>
      </c>
      <c r="BCP72">
        <v>51.457299999999996</v>
      </c>
      <c r="BCQ72">
        <v>657.4</v>
      </c>
      <c r="BCR72">
        <v>0</v>
      </c>
      <c r="BCS72">
        <v>0</v>
      </c>
      <c r="BCT72">
        <v>20.85</v>
      </c>
      <c r="BCU72">
        <v>-50.62</v>
      </c>
      <c r="BCV72">
        <v>712.31</v>
      </c>
      <c r="BCW72">
        <v>15984.24</v>
      </c>
      <c r="BCX72">
        <v>41.957500000000003</v>
      </c>
      <c r="BCY72">
        <v>7282117</v>
      </c>
      <c r="BCZ72">
        <v>19.114999999999998</v>
      </c>
      <c r="BDA72">
        <v>73873.3</v>
      </c>
      <c r="BDB72">
        <v>0.67</v>
      </c>
      <c r="BDC72">
        <v>1.59</v>
      </c>
      <c r="BDD72">
        <v>1.53</v>
      </c>
      <c r="BDE72">
        <v>-1.38</v>
      </c>
      <c r="BDF72" s="1" t="s">
        <v>2763</v>
      </c>
      <c r="BDG72" s="1" t="s">
        <v>2763</v>
      </c>
      <c r="BDH72" s="1" t="s">
        <v>2763</v>
      </c>
      <c r="BDI72" s="1" t="s">
        <v>2763</v>
      </c>
      <c r="BDJ72" s="1" t="s">
        <v>2763</v>
      </c>
      <c r="BDK72" s="1" t="s">
        <v>2763</v>
      </c>
      <c r="BDL72" s="1" t="s">
        <v>2763</v>
      </c>
      <c r="BDM72" s="1" t="s">
        <v>2763</v>
      </c>
      <c r="BDN72" s="1" t="s">
        <v>2763</v>
      </c>
      <c r="BDO72" s="1" t="s">
        <v>2763</v>
      </c>
      <c r="BDP72">
        <v>133.47</v>
      </c>
      <c r="BDQ72">
        <v>135.88</v>
      </c>
      <c r="BDR72">
        <v>4.53</v>
      </c>
      <c r="BDS72">
        <v>30000</v>
      </c>
      <c r="BDT72">
        <v>1</v>
      </c>
      <c r="BDU72" s="1" t="s">
        <v>2763</v>
      </c>
      <c r="BDV72">
        <v>0.13</v>
      </c>
      <c r="BDW72">
        <v>2.85</v>
      </c>
      <c r="BDX72" s="1" t="s">
        <v>2763</v>
      </c>
      <c r="BDY72" s="1" t="s">
        <v>2763</v>
      </c>
      <c r="BDZ72">
        <v>148.41999999999999</v>
      </c>
      <c r="BEA72">
        <v>21.27</v>
      </c>
      <c r="BEB72">
        <v>3.55</v>
      </c>
      <c r="BEC72">
        <v>6000</v>
      </c>
      <c r="BED72">
        <v>1</v>
      </c>
      <c r="BEE72" s="1" t="s">
        <v>2763</v>
      </c>
      <c r="BEF72">
        <v>0.21</v>
      </c>
      <c r="BEG72">
        <v>5.83</v>
      </c>
      <c r="BEJ72" s="1" t="s">
        <v>2763</v>
      </c>
      <c r="BEK72" s="1" t="s">
        <v>2763</v>
      </c>
      <c r="BEL72" s="1" t="s">
        <v>2763</v>
      </c>
      <c r="BEM72" s="1" t="s">
        <v>2763</v>
      </c>
      <c r="BEN72" s="1" t="s">
        <v>2763</v>
      </c>
      <c r="BEO72" s="1" t="s">
        <v>2763</v>
      </c>
      <c r="BEP72" s="1" t="s">
        <v>2763</v>
      </c>
      <c r="BEQ72" s="1" t="s">
        <v>2763</v>
      </c>
      <c r="BES72" s="1" t="s">
        <v>2763</v>
      </c>
    </row>
    <row r="73" spans="1:1501" x14ac:dyDescent="0.25">
      <c r="A73" s="2">
        <v>37104</v>
      </c>
      <c r="B73">
        <v>558.05999999999995</v>
      </c>
      <c r="C73">
        <v>14.15</v>
      </c>
      <c r="D73">
        <v>4.5</v>
      </c>
      <c r="E73">
        <v>3145</v>
      </c>
      <c r="F73">
        <v>1</v>
      </c>
      <c r="G73">
        <v>64</v>
      </c>
      <c r="H73">
        <v>0.1</v>
      </c>
      <c r="I73">
        <v>2.2999999999999998</v>
      </c>
      <c r="L73">
        <v>539.98</v>
      </c>
      <c r="M73">
        <v>402.07</v>
      </c>
      <c r="N73">
        <v>3.91</v>
      </c>
      <c r="O73">
        <v>102832</v>
      </c>
      <c r="P73">
        <v>1</v>
      </c>
      <c r="Q73">
        <v>1279.3</v>
      </c>
      <c r="R73">
        <v>0.13</v>
      </c>
      <c r="S73">
        <v>3.43</v>
      </c>
      <c r="V73">
        <v>4477.3900000000003</v>
      </c>
      <c r="W73">
        <v>123131.9</v>
      </c>
      <c r="X73">
        <v>15500</v>
      </c>
      <c r="Y73">
        <v>7944</v>
      </c>
      <c r="Z73">
        <v>1</v>
      </c>
      <c r="AA73" s="1" t="s">
        <v>2763</v>
      </c>
      <c r="AB73">
        <v>300</v>
      </c>
      <c r="AC73">
        <v>1.94</v>
      </c>
      <c r="AD73" s="1" t="s">
        <v>2763</v>
      </c>
      <c r="AE73" s="1" t="s">
        <v>2763</v>
      </c>
      <c r="AF73">
        <v>177.14</v>
      </c>
      <c r="AG73">
        <v>194.73</v>
      </c>
      <c r="AH73">
        <v>1.25</v>
      </c>
      <c r="AI73">
        <v>135227</v>
      </c>
      <c r="AJ73">
        <v>0.86660000000000004</v>
      </c>
      <c r="AK73">
        <v>1834.8</v>
      </c>
      <c r="AL73">
        <v>0.03</v>
      </c>
      <c r="AM73">
        <v>2.08</v>
      </c>
      <c r="AN73">
        <v>0.08</v>
      </c>
      <c r="AO73">
        <v>0.12</v>
      </c>
      <c r="AP73">
        <v>96.52</v>
      </c>
      <c r="AQ73">
        <v>7.9</v>
      </c>
      <c r="AR73">
        <v>2.2200000000000002</v>
      </c>
      <c r="AS73">
        <v>3557</v>
      </c>
      <c r="AT73">
        <v>1</v>
      </c>
      <c r="AU73" s="1" t="s">
        <v>2763</v>
      </c>
      <c r="AV73">
        <v>0</v>
      </c>
      <c r="AW73">
        <v>0</v>
      </c>
      <c r="AZ73">
        <v>131.06</v>
      </c>
      <c r="BA73">
        <v>20.02</v>
      </c>
      <c r="BB73">
        <v>2.42</v>
      </c>
      <c r="BC73">
        <v>8271</v>
      </c>
      <c r="BD73">
        <v>1</v>
      </c>
      <c r="BE73" s="1" t="s">
        <v>2763</v>
      </c>
      <c r="BF73">
        <v>0.04</v>
      </c>
      <c r="BG73">
        <v>1.49</v>
      </c>
      <c r="BJ73">
        <v>62.86</v>
      </c>
      <c r="BK73">
        <v>6.15</v>
      </c>
      <c r="BL73">
        <v>1.55</v>
      </c>
      <c r="BM73">
        <v>3453</v>
      </c>
      <c r="BN73">
        <v>0.87080000000000002</v>
      </c>
      <c r="BO73">
        <v>11.5</v>
      </c>
      <c r="BP73">
        <v>0.04</v>
      </c>
      <c r="BQ73">
        <v>2.3199999999999998</v>
      </c>
      <c r="BT73">
        <v>3008.17</v>
      </c>
      <c r="BU73">
        <v>193.46</v>
      </c>
      <c r="BV73">
        <v>2.7978999999999998</v>
      </c>
      <c r="BW73">
        <v>67172</v>
      </c>
      <c r="BX73">
        <v>0.97150000000000003</v>
      </c>
      <c r="BY73">
        <v>255.3</v>
      </c>
      <c r="BZ73">
        <v>0.05</v>
      </c>
      <c r="CA73">
        <v>1.75</v>
      </c>
      <c r="CB73" s="1" t="s">
        <v>2763</v>
      </c>
      <c r="CC73" s="1" t="s">
        <v>2763</v>
      </c>
      <c r="CD73" s="1" t="s">
        <v>2763</v>
      </c>
      <c r="CE73" s="1" t="s">
        <v>2763</v>
      </c>
      <c r="CF73" s="1" t="s">
        <v>2763</v>
      </c>
      <c r="CG73" s="1" t="s">
        <v>2763</v>
      </c>
      <c r="CH73" s="1" t="s">
        <v>2763</v>
      </c>
      <c r="CI73" s="1" t="s">
        <v>2763</v>
      </c>
      <c r="CJ73" s="1" t="s">
        <v>2763</v>
      </c>
      <c r="CK73" s="1" t="s">
        <v>2763</v>
      </c>
      <c r="CM73" s="1" t="s">
        <v>2763</v>
      </c>
      <c r="CN73">
        <v>11.51</v>
      </c>
      <c r="CO73">
        <v>15693.75</v>
      </c>
      <c r="CP73">
        <v>930</v>
      </c>
      <c r="CQ73">
        <v>16875</v>
      </c>
      <c r="CR73">
        <v>1</v>
      </c>
      <c r="CS73" s="1" t="s">
        <v>2763</v>
      </c>
      <c r="CT73">
        <v>0</v>
      </c>
      <c r="CU73">
        <v>0</v>
      </c>
      <c r="CX73">
        <v>45.98</v>
      </c>
      <c r="CY73">
        <v>25.06</v>
      </c>
      <c r="CZ73">
        <v>1.1399999999999999</v>
      </c>
      <c r="DA73">
        <v>22000</v>
      </c>
      <c r="DB73">
        <v>1</v>
      </c>
      <c r="DC73">
        <v>84</v>
      </c>
      <c r="DD73">
        <v>0</v>
      </c>
      <c r="DE73">
        <v>0</v>
      </c>
      <c r="DF73" s="1" t="s">
        <v>2763</v>
      </c>
      <c r="DG73" s="1" t="s">
        <v>2763</v>
      </c>
      <c r="DH73">
        <v>459.3</v>
      </c>
      <c r="DI73">
        <v>8484.48</v>
      </c>
      <c r="DJ73">
        <v>17.47</v>
      </c>
      <c r="DK73">
        <v>485661</v>
      </c>
      <c r="DL73">
        <v>1</v>
      </c>
      <c r="DM73">
        <v>9739.2000000000007</v>
      </c>
      <c r="DN73">
        <v>0.85</v>
      </c>
      <c r="DO73">
        <v>4.88</v>
      </c>
      <c r="DP73">
        <v>7.0000000000000007E-2</v>
      </c>
      <c r="DQ73">
        <v>1.27</v>
      </c>
      <c r="DR73" s="1" t="s">
        <v>2763</v>
      </c>
      <c r="DS73" s="1" t="s">
        <v>2763</v>
      </c>
      <c r="DT73" s="1" t="s">
        <v>2763</v>
      </c>
      <c r="DU73" s="1" t="s">
        <v>2763</v>
      </c>
      <c r="DV73" s="1" t="s">
        <v>2763</v>
      </c>
      <c r="DW73" s="1" t="s">
        <v>2763</v>
      </c>
      <c r="DX73" s="1" t="s">
        <v>2763</v>
      </c>
      <c r="DY73" s="1" t="s">
        <v>2763</v>
      </c>
      <c r="EA73" s="1" t="s">
        <v>2763</v>
      </c>
      <c r="EB73" s="1" t="s">
        <v>2763</v>
      </c>
      <c r="EC73" s="1" t="s">
        <v>2763</v>
      </c>
      <c r="ED73" s="1" t="s">
        <v>2763</v>
      </c>
      <c r="EE73" s="1" t="s">
        <v>2763</v>
      </c>
      <c r="EF73" s="1" t="s">
        <v>2763</v>
      </c>
      <c r="EG73" s="1" t="s">
        <v>2763</v>
      </c>
      <c r="EH73" s="1" t="s">
        <v>2763</v>
      </c>
      <c r="EI73" s="1" t="s">
        <v>2763</v>
      </c>
      <c r="EJ73" s="1" t="s">
        <v>2763</v>
      </c>
      <c r="EK73" s="1" t="s">
        <v>2763</v>
      </c>
      <c r="EL73" s="1" t="s">
        <v>2763</v>
      </c>
      <c r="EM73" s="1" t="s">
        <v>2763</v>
      </c>
      <c r="EN73" s="1" t="s">
        <v>2763</v>
      </c>
      <c r="EO73" s="1" t="s">
        <v>2763</v>
      </c>
      <c r="EP73" s="1" t="s">
        <v>2763</v>
      </c>
      <c r="EQ73" s="1" t="s">
        <v>2763</v>
      </c>
      <c r="ER73" s="1" t="s">
        <v>2763</v>
      </c>
      <c r="ES73" s="1" t="s">
        <v>2763</v>
      </c>
      <c r="ET73" s="1" t="s">
        <v>2763</v>
      </c>
      <c r="EU73" s="1" t="s">
        <v>2763</v>
      </c>
      <c r="EV73">
        <v>255.69</v>
      </c>
      <c r="EW73">
        <v>97.21</v>
      </c>
      <c r="EX73">
        <v>10.09</v>
      </c>
      <c r="EY73">
        <v>9634</v>
      </c>
      <c r="EZ73">
        <v>1</v>
      </c>
      <c r="FA73">
        <v>110.8</v>
      </c>
      <c r="FB73">
        <v>0.34</v>
      </c>
      <c r="FC73">
        <v>3.38</v>
      </c>
      <c r="FF73">
        <v>2081.0500000000002</v>
      </c>
      <c r="FG73">
        <v>169.72</v>
      </c>
      <c r="FH73">
        <v>2.77</v>
      </c>
      <c r="FI73">
        <v>61272</v>
      </c>
      <c r="FJ73">
        <v>1</v>
      </c>
      <c r="FK73">
        <v>165</v>
      </c>
      <c r="FL73">
        <v>0.13</v>
      </c>
      <c r="FM73">
        <v>4.66</v>
      </c>
      <c r="FZ73">
        <v>484.1</v>
      </c>
      <c r="GA73">
        <v>32.33</v>
      </c>
      <c r="GB73">
        <v>3.36</v>
      </c>
      <c r="GC73">
        <v>9624</v>
      </c>
      <c r="GD73">
        <v>1</v>
      </c>
      <c r="GE73" s="1" t="s">
        <v>2763</v>
      </c>
      <c r="GF73">
        <v>0</v>
      </c>
      <c r="GG73">
        <v>0.92</v>
      </c>
      <c r="GJ73" s="1" t="s">
        <v>2763</v>
      </c>
      <c r="GK73" s="1" t="s">
        <v>2763</v>
      </c>
      <c r="GL73" s="1" t="s">
        <v>2763</v>
      </c>
      <c r="GM73" s="1" t="s">
        <v>2763</v>
      </c>
      <c r="GN73" s="1" t="s">
        <v>2763</v>
      </c>
      <c r="GO73" s="1" t="s">
        <v>2763</v>
      </c>
      <c r="GP73" s="1" t="s">
        <v>2763</v>
      </c>
      <c r="GQ73" s="1" t="s">
        <v>2763</v>
      </c>
      <c r="GR73" s="1" t="s">
        <v>2763</v>
      </c>
      <c r="GS73" s="1" t="s">
        <v>2763</v>
      </c>
      <c r="GT73">
        <v>133.33000000000001</v>
      </c>
      <c r="GU73">
        <v>144.38</v>
      </c>
      <c r="GV73">
        <v>12.2607</v>
      </c>
      <c r="GW73">
        <v>11333</v>
      </c>
      <c r="GX73">
        <v>0.96240000000000003</v>
      </c>
      <c r="GY73">
        <v>408.6</v>
      </c>
      <c r="GZ73">
        <v>0.3</v>
      </c>
      <c r="HA73">
        <v>2.4300000000000002</v>
      </c>
      <c r="HB73">
        <v>7.0000000000000007E-2</v>
      </c>
      <c r="HC73">
        <v>0.85</v>
      </c>
      <c r="HD73" s="1" t="s">
        <v>2763</v>
      </c>
      <c r="HE73" s="1" t="s">
        <v>2763</v>
      </c>
      <c r="HF73" s="1" t="s">
        <v>2763</v>
      </c>
      <c r="HG73" s="1" t="s">
        <v>2763</v>
      </c>
      <c r="HH73" s="1" t="s">
        <v>2763</v>
      </c>
      <c r="HI73" s="1" t="s">
        <v>2763</v>
      </c>
      <c r="HJ73" s="1" t="s">
        <v>2763</v>
      </c>
      <c r="HK73" s="1" t="s">
        <v>2763</v>
      </c>
      <c r="HM73" s="1" t="s">
        <v>2763</v>
      </c>
      <c r="HN73">
        <v>130.22999999999999</v>
      </c>
      <c r="HO73">
        <v>870</v>
      </c>
      <c r="HP73">
        <v>4.3499999999999996</v>
      </c>
      <c r="HQ73">
        <v>200000</v>
      </c>
      <c r="HR73">
        <v>1</v>
      </c>
      <c r="HS73">
        <v>2386.5</v>
      </c>
      <c r="HT73">
        <v>0.03</v>
      </c>
      <c r="HU73">
        <v>0.69</v>
      </c>
      <c r="HV73" s="1" t="s">
        <v>2763</v>
      </c>
      <c r="HW73" s="1" t="s">
        <v>2763</v>
      </c>
      <c r="HX73">
        <v>1754.62</v>
      </c>
      <c r="HY73">
        <v>1332.5</v>
      </c>
      <c r="HZ73">
        <v>13</v>
      </c>
      <c r="IA73">
        <v>102500</v>
      </c>
      <c r="IB73">
        <v>1</v>
      </c>
      <c r="IC73">
        <v>7053.8</v>
      </c>
      <c r="ID73">
        <v>7.0000000000000007E-2</v>
      </c>
      <c r="IE73">
        <v>0.56000000000000005</v>
      </c>
      <c r="IF73">
        <v>0.12</v>
      </c>
      <c r="IG73">
        <v>0.56999999999999995</v>
      </c>
      <c r="IH73" s="1" t="s">
        <v>2763</v>
      </c>
      <c r="II73" s="1" t="s">
        <v>2763</v>
      </c>
      <c r="IJ73" s="1" t="s">
        <v>2763</v>
      </c>
      <c r="IK73" s="1" t="s">
        <v>2763</v>
      </c>
      <c r="IL73" s="1" t="s">
        <v>2763</v>
      </c>
      <c r="IM73" s="1" t="s">
        <v>2763</v>
      </c>
      <c r="IN73" s="1" t="s">
        <v>2763</v>
      </c>
      <c r="IO73" s="1" t="s">
        <v>2763</v>
      </c>
      <c r="IP73" s="1" t="s">
        <v>2763</v>
      </c>
      <c r="IQ73" s="1" t="s">
        <v>2763</v>
      </c>
      <c r="IR73">
        <v>804.73</v>
      </c>
      <c r="IS73">
        <v>5.07</v>
      </c>
      <c r="IT73">
        <v>5.8</v>
      </c>
      <c r="IU73">
        <v>875</v>
      </c>
      <c r="IV73">
        <v>1</v>
      </c>
      <c r="IW73" s="1" t="s">
        <v>2763</v>
      </c>
      <c r="IX73">
        <v>0.03</v>
      </c>
      <c r="IY73">
        <v>0.59</v>
      </c>
      <c r="JB73">
        <v>468.24</v>
      </c>
      <c r="JC73">
        <v>74.680000000000007</v>
      </c>
      <c r="JD73">
        <v>4.29</v>
      </c>
      <c r="JE73">
        <v>17407</v>
      </c>
      <c r="JF73">
        <v>1</v>
      </c>
      <c r="JG73">
        <v>109.3</v>
      </c>
      <c r="JH73">
        <v>0.13</v>
      </c>
      <c r="JI73">
        <v>3.01</v>
      </c>
      <c r="JJ73">
        <v>0.13</v>
      </c>
      <c r="JK73">
        <v>0.46</v>
      </c>
      <c r="JL73" s="1" t="s">
        <v>2763</v>
      </c>
      <c r="JM73" s="1" t="s">
        <v>2763</v>
      </c>
      <c r="JN73" s="1" t="s">
        <v>2763</v>
      </c>
      <c r="JO73" s="1" t="s">
        <v>2763</v>
      </c>
      <c r="JP73" s="1" t="s">
        <v>2763</v>
      </c>
      <c r="JQ73" s="1" t="s">
        <v>2763</v>
      </c>
      <c r="JR73" s="1" t="s">
        <v>2763</v>
      </c>
      <c r="JS73" s="1" t="s">
        <v>2763</v>
      </c>
      <c r="JT73" s="1" t="s">
        <v>2763</v>
      </c>
      <c r="JU73" s="1" t="s">
        <v>2763</v>
      </c>
      <c r="JV73" s="1" t="s">
        <v>2763</v>
      </c>
      <c r="JW73" s="1" t="s">
        <v>2763</v>
      </c>
      <c r="JX73" s="1" t="s">
        <v>2763</v>
      </c>
      <c r="JY73" s="1" t="s">
        <v>2763</v>
      </c>
      <c r="JZ73" s="1" t="s">
        <v>2763</v>
      </c>
      <c r="KA73" s="1" t="s">
        <v>2763</v>
      </c>
      <c r="KB73" s="1" t="s">
        <v>2763</v>
      </c>
      <c r="KC73" s="1" t="s">
        <v>2763</v>
      </c>
      <c r="KD73" s="1" t="s">
        <v>2763</v>
      </c>
      <c r="KE73" s="1" t="s">
        <v>2763</v>
      </c>
      <c r="KF73">
        <v>281.41000000000003</v>
      </c>
      <c r="KG73">
        <v>671511.9</v>
      </c>
      <c r="KH73">
        <v>8000</v>
      </c>
      <c r="KI73">
        <v>83939</v>
      </c>
      <c r="KJ73">
        <v>1</v>
      </c>
      <c r="KK73" s="1" t="s">
        <v>2763</v>
      </c>
      <c r="KL73">
        <v>200</v>
      </c>
      <c r="KM73">
        <v>2.5</v>
      </c>
      <c r="KN73" s="1" t="s">
        <v>2763</v>
      </c>
      <c r="KO73" s="1" t="s">
        <v>2763</v>
      </c>
      <c r="KP73">
        <v>411.65</v>
      </c>
      <c r="KQ73">
        <v>473561</v>
      </c>
      <c r="KR73">
        <v>6200</v>
      </c>
      <c r="KS73">
        <v>76381</v>
      </c>
      <c r="KT73">
        <v>1</v>
      </c>
      <c r="KU73" s="1" t="s">
        <v>2763</v>
      </c>
      <c r="KV73">
        <v>220</v>
      </c>
      <c r="KW73">
        <v>3.55</v>
      </c>
      <c r="KZ73" s="1" t="s">
        <v>2763</v>
      </c>
      <c r="LA73" s="1" t="s">
        <v>2763</v>
      </c>
      <c r="LB73" s="1" t="s">
        <v>2763</v>
      </c>
      <c r="LC73" s="1" t="s">
        <v>2763</v>
      </c>
      <c r="LD73" s="1" t="s">
        <v>2763</v>
      </c>
      <c r="LE73" s="1" t="s">
        <v>2763</v>
      </c>
      <c r="LF73" s="1" t="s">
        <v>2763</v>
      </c>
      <c r="LG73" s="1" t="s">
        <v>2763</v>
      </c>
      <c r="LH73" s="1" t="s">
        <v>2763</v>
      </c>
      <c r="LI73" s="1" t="s">
        <v>2763</v>
      </c>
      <c r="LJ73" s="1" t="s">
        <v>2763</v>
      </c>
      <c r="LK73" s="1" t="s">
        <v>2763</v>
      </c>
      <c r="LL73" s="1" t="s">
        <v>2763</v>
      </c>
      <c r="LM73" s="1" t="s">
        <v>2763</v>
      </c>
      <c r="LN73" s="1" t="s">
        <v>2763</v>
      </c>
      <c r="LO73" s="1" t="s">
        <v>2763</v>
      </c>
      <c r="LP73" s="1" t="s">
        <v>2763</v>
      </c>
      <c r="LQ73" s="1" t="s">
        <v>2763</v>
      </c>
      <c r="LR73" s="1" t="s">
        <v>2763</v>
      </c>
      <c r="LS73" s="1" t="s">
        <v>2763</v>
      </c>
      <c r="LT73" s="1" t="s">
        <v>2763</v>
      </c>
      <c r="LU73" s="1" t="s">
        <v>2763</v>
      </c>
      <c r="LV73" s="1" t="s">
        <v>2763</v>
      </c>
      <c r="LW73" s="1" t="s">
        <v>2763</v>
      </c>
      <c r="LX73" s="1" t="s">
        <v>2763</v>
      </c>
      <c r="LY73" s="1" t="s">
        <v>2763</v>
      </c>
      <c r="LZ73" s="1" t="s">
        <v>2763</v>
      </c>
      <c r="MA73" s="1" t="s">
        <v>2763</v>
      </c>
      <c r="MB73" s="1" t="s">
        <v>2763</v>
      </c>
      <c r="MC73" s="1" t="s">
        <v>2763</v>
      </c>
      <c r="MD73">
        <v>2.71</v>
      </c>
      <c r="ME73">
        <v>71821.25</v>
      </c>
      <c r="MF73">
        <v>11</v>
      </c>
      <c r="MG73">
        <v>6529208</v>
      </c>
      <c r="MH73">
        <v>1</v>
      </c>
      <c r="MI73" s="1" t="s">
        <v>2763</v>
      </c>
      <c r="MJ73">
        <v>0</v>
      </c>
      <c r="MK73">
        <v>0</v>
      </c>
      <c r="ML73" s="1" t="s">
        <v>2763</v>
      </c>
      <c r="MM73" s="1" t="s">
        <v>2763</v>
      </c>
      <c r="MN73" s="1" t="s">
        <v>2763</v>
      </c>
      <c r="MO73" s="1" t="s">
        <v>2763</v>
      </c>
      <c r="MP73" s="1" t="s">
        <v>2763</v>
      </c>
      <c r="MQ73" s="1" t="s">
        <v>2763</v>
      </c>
      <c r="MR73" s="1" t="s">
        <v>2763</v>
      </c>
      <c r="MS73" s="1" t="s">
        <v>2763</v>
      </c>
      <c r="MT73" s="1" t="s">
        <v>2763</v>
      </c>
      <c r="MU73" s="1" t="s">
        <v>2763</v>
      </c>
      <c r="MV73" s="1" t="s">
        <v>2763</v>
      </c>
      <c r="MW73" s="1" t="s">
        <v>2763</v>
      </c>
      <c r="MX73" s="1" t="s">
        <v>2763</v>
      </c>
      <c r="MY73" s="1" t="s">
        <v>2763</v>
      </c>
      <c r="MZ73" s="1" t="s">
        <v>2763</v>
      </c>
      <c r="NA73" s="1" t="s">
        <v>2763</v>
      </c>
      <c r="NB73" s="1" t="s">
        <v>2763</v>
      </c>
      <c r="NC73" s="1" t="s">
        <v>2763</v>
      </c>
      <c r="ND73" s="1" t="s">
        <v>2763</v>
      </c>
      <c r="NE73" s="1" t="s">
        <v>2763</v>
      </c>
      <c r="NG73" s="1" t="s">
        <v>2763</v>
      </c>
      <c r="NH73" s="1" t="s">
        <v>2763</v>
      </c>
      <c r="NI73" s="1" t="s">
        <v>2763</v>
      </c>
      <c r="NJ73" s="1" t="s">
        <v>2763</v>
      </c>
      <c r="NK73" s="1" t="s">
        <v>2763</v>
      </c>
      <c r="NL73" s="1" t="s">
        <v>2763</v>
      </c>
      <c r="NM73" s="1" t="s">
        <v>2763</v>
      </c>
      <c r="NN73" s="1" t="s">
        <v>2763</v>
      </c>
      <c r="NO73" s="1" t="s">
        <v>2763</v>
      </c>
      <c r="NP73" s="1" t="s">
        <v>2763</v>
      </c>
      <c r="NQ73" s="1" t="s">
        <v>2763</v>
      </c>
      <c r="NR73" s="1" t="s">
        <v>2763</v>
      </c>
      <c r="NS73" s="1" t="s">
        <v>2763</v>
      </c>
      <c r="NT73" s="1" t="s">
        <v>2763</v>
      </c>
      <c r="NU73" s="1" t="s">
        <v>2763</v>
      </c>
      <c r="NV73" s="1" t="s">
        <v>2763</v>
      </c>
      <c r="NW73" s="1" t="s">
        <v>2763</v>
      </c>
      <c r="NX73" s="1" t="s">
        <v>2763</v>
      </c>
      <c r="NY73" s="1" t="s">
        <v>2763</v>
      </c>
      <c r="NZ73" s="1" t="s">
        <v>2763</v>
      </c>
      <c r="OA73" s="1" t="s">
        <v>2763</v>
      </c>
      <c r="OB73">
        <v>261.60000000000002</v>
      </c>
      <c r="OC73">
        <v>109.25</v>
      </c>
      <c r="OD73">
        <v>2.99</v>
      </c>
      <c r="OE73">
        <v>36540</v>
      </c>
      <c r="OF73">
        <v>1</v>
      </c>
      <c r="OG73">
        <v>530.5</v>
      </c>
      <c r="OH73">
        <v>0.1</v>
      </c>
      <c r="OI73">
        <v>3.45</v>
      </c>
      <c r="OJ73">
        <v>0.15</v>
      </c>
      <c r="OK73">
        <v>0.38</v>
      </c>
      <c r="OL73">
        <v>123.62</v>
      </c>
      <c r="OM73">
        <v>481.57</v>
      </c>
      <c r="ON73">
        <v>3.15</v>
      </c>
      <c r="OO73">
        <v>152880</v>
      </c>
      <c r="OP73">
        <v>1</v>
      </c>
      <c r="OQ73" s="1" t="s">
        <v>2763</v>
      </c>
      <c r="OR73">
        <v>7.0000000000000007E-2</v>
      </c>
      <c r="OS73">
        <v>2.29</v>
      </c>
      <c r="OT73" s="1" t="s">
        <v>2763</v>
      </c>
      <c r="OU73" s="1" t="s">
        <v>2763</v>
      </c>
      <c r="OV73" s="1" t="s">
        <v>2763</v>
      </c>
      <c r="OW73" s="1" t="s">
        <v>2763</v>
      </c>
      <c r="OX73" s="1" t="s">
        <v>2763</v>
      </c>
      <c r="OY73" s="1" t="s">
        <v>2763</v>
      </c>
      <c r="OZ73" s="1" t="s">
        <v>2763</v>
      </c>
      <c r="PA73" s="1" t="s">
        <v>2763</v>
      </c>
      <c r="PB73" s="1" t="s">
        <v>2763</v>
      </c>
      <c r="PC73" s="1" t="s">
        <v>2763</v>
      </c>
      <c r="PE73" s="1" t="s">
        <v>2763</v>
      </c>
      <c r="PF73" s="1" t="s">
        <v>2763</v>
      </c>
      <c r="PG73" s="1" t="s">
        <v>2763</v>
      </c>
      <c r="PH73" s="1" t="s">
        <v>2763</v>
      </c>
      <c r="PI73" s="1" t="s">
        <v>2763</v>
      </c>
      <c r="PJ73" s="1" t="s">
        <v>2763</v>
      </c>
      <c r="PK73" s="1" t="s">
        <v>2763</v>
      </c>
      <c r="PL73" s="1" t="s">
        <v>2763</v>
      </c>
      <c r="PM73" s="1" t="s">
        <v>2763</v>
      </c>
      <c r="PN73" s="1" t="s">
        <v>2763</v>
      </c>
      <c r="PO73" s="1" t="s">
        <v>2763</v>
      </c>
      <c r="PP73" s="1" t="s">
        <v>2763</v>
      </c>
      <c r="PQ73" s="1" t="s">
        <v>2763</v>
      </c>
      <c r="PR73" s="1" t="s">
        <v>2763</v>
      </c>
      <c r="PS73" s="1" t="s">
        <v>2763</v>
      </c>
      <c r="PT73" s="1" t="s">
        <v>2763</v>
      </c>
      <c r="PU73" s="1" t="s">
        <v>2763</v>
      </c>
      <c r="PV73" s="1" t="s">
        <v>2763</v>
      </c>
      <c r="PW73" s="1" t="s">
        <v>2763</v>
      </c>
      <c r="PY73" s="1" t="s">
        <v>2763</v>
      </c>
      <c r="PZ73" s="1" t="s">
        <v>2763</v>
      </c>
      <c r="QA73" s="1" t="s">
        <v>2763</v>
      </c>
      <c r="QB73" s="1" t="s">
        <v>2763</v>
      </c>
      <c r="QC73" s="1" t="s">
        <v>2763</v>
      </c>
      <c r="QD73" s="1" t="s">
        <v>2763</v>
      </c>
      <c r="QE73" s="1" t="s">
        <v>2763</v>
      </c>
      <c r="QF73" s="1" t="s">
        <v>2763</v>
      </c>
      <c r="QG73" s="1" t="s">
        <v>2763</v>
      </c>
      <c r="QH73" s="1" t="s">
        <v>2763</v>
      </c>
      <c r="QI73" s="1" t="s">
        <v>2763</v>
      </c>
      <c r="QJ73" s="1" t="s">
        <v>2763</v>
      </c>
      <c r="QK73" s="1" t="s">
        <v>2763</v>
      </c>
      <c r="QL73" s="1" t="s">
        <v>2763</v>
      </c>
      <c r="QM73" s="1" t="s">
        <v>2763</v>
      </c>
      <c r="QN73" s="1" t="s">
        <v>2763</v>
      </c>
      <c r="QO73" s="1" t="s">
        <v>2763</v>
      </c>
      <c r="QP73" s="1" t="s">
        <v>2763</v>
      </c>
      <c r="QQ73" s="1" t="s">
        <v>2763</v>
      </c>
      <c r="QR73" s="1" t="s">
        <v>2763</v>
      </c>
      <c r="QS73" s="1" t="s">
        <v>2763</v>
      </c>
      <c r="QT73" s="1" t="s">
        <v>2763</v>
      </c>
      <c r="QU73" s="1" t="s">
        <v>2763</v>
      </c>
      <c r="QV73" s="1" t="s">
        <v>2763</v>
      </c>
      <c r="QW73" s="1" t="s">
        <v>2763</v>
      </c>
      <c r="QX73" s="1" t="s">
        <v>2763</v>
      </c>
      <c r="QY73" s="1" t="s">
        <v>2763</v>
      </c>
      <c r="QZ73" s="1" t="s">
        <v>2763</v>
      </c>
      <c r="RA73" s="1" t="s">
        <v>2763</v>
      </c>
      <c r="RB73" s="1" t="s">
        <v>2763</v>
      </c>
      <c r="RC73" s="1" t="s">
        <v>2763</v>
      </c>
      <c r="RD73">
        <v>2289.5700000000002</v>
      </c>
      <c r="RE73">
        <v>422784</v>
      </c>
      <c r="RF73">
        <v>14680</v>
      </c>
      <c r="RG73">
        <v>28800</v>
      </c>
      <c r="RH73">
        <v>1</v>
      </c>
      <c r="RI73" s="1" t="s">
        <v>2763</v>
      </c>
      <c r="RJ73">
        <v>0</v>
      </c>
      <c r="RK73">
        <v>0</v>
      </c>
      <c r="RN73" s="1" t="s">
        <v>2763</v>
      </c>
      <c r="RO73" s="1" t="s">
        <v>2763</v>
      </c>
      <c r="RP73" s="1" t="s">
        <v>2763</v>
      </c>
      <c r="RQ73" s="1" t="s">
        <v>2763</v>
      </c>
      <c r="RR73" s="1" t="s">
        <v>2763</v>
      </c>
      <c r="RS73" s="1" t="s">
        <v>2763</v>
      </c>
      <c r="RT73" s="1" t="s">
        <v>2763</v>
      </c>
      <c r="RU73" s="1" t="s">
        <v>2763</v>
      </c>
      <c r="RX73">
        <v>321.5</v>
      </c>
      <c r="RY73">
        <v>194.11</v>
      </c>
      <c r="RZ73">
        <v>13.11</v>
      </c>
      <c r="SA73">
        <v>13875</v>
      </c>
      <c r="SB73">
        <v>0.93689999999999996</v>
      </c>
      <c r="SC73">
        <v>183.9</v>
      </c>
      <c r="SD73">
        <v>0.39</v>
      </c>
      <c r="SE73">
        <v>2.95</v>
      </c>
      <c r="SF73">
        <v>0.11</v>
      </c>
      <c r="SG73">
        <v>1.1100000000000001</v>
      </c>
      <c r="SH73" s="1" t="s">
        <v>2763</v>
      </c>
      <c r="SI73" s="1" t="s">
        <v>2763</v>
      </c>
      <c r="SJ73" s="1" t="s">
        <v>2763</v>
      </c>
      <c r="SK73" s="1" t="s">
        <v>2763</v>
      </c>
      <c r="SL73" s="1" t="s">
        <v>2763</v>
      </c>
      <c r="SM73" s="1" t="s">
        <v>2763</v>
      </c>
      <c r="SN73" s="1" t="s">
        <v>2763</v>
      </c>
      <c r="SO73" s="1" t="s">
        <v>2763</v>
      </c>
      <c r="SP73" s="1" t="s">
        <v>2763</v>
      </c>
      <c r="SQ73" s="1" t="s">
        <v>2763</v>
      </c>
      <c r="SR73">
        <v>1377.27</v>
      </c>
      <c r="SS73">
        <v>3.81</v>
      </c>
      <c r="ST73">
        <v>17.399999999999999</v>
      </c>
      <c r="SU73">
        <v>219</v>
      </c>
      <c r="SV73">
        <v>1</v>
      </c>
      <c r="SW73" s="1" t="s">
        <v>2763</v>
      </c>
      <c r="SX73">
        <v>0.21</v>
      </c>
      <c r="SY73">
        <v>1.19</v>
      </c>
      <c r="TB73">
        <v>222.02</v>
      </c>
      <c r="TC73">
        <v>73.05</v>
      </c>
      <c r="TD73">
        <v>6.93</v>
      </c>
      <c r="TE73">
        <v>9625</v>
      </c>
      <c r="TF73">
        <v>0.91249999999999998</v>
      </c>
      <c r="TG73">
        <v>449.5</v>
      </c>
      <c r="TH73">
        <v>0.39</v>
      </c>
      <c r="TI73">
        <v>5.65</v>
      </c>
      <c r="TJ73" s="1" t="s">
        <v>2763</v>
      </c>
      <c r="TK73" s="1" t="s">
        <v>2763</v>
      </c>
      <c r="TL73" s="1" t="s">
        <v>2763</v>
      </c>
      <c r="TM73" s="1" t="s">
        <v>2763</v>
      </c>
      <c r="TN73" s="1" t="s">
        <v>2763</v>
      </c>
      <c r="TO73" s="1" t="s">
        <v>2763</v>
      </c>
      <c r="TP73" s="1" t="s">
        <v>2763</v>
      </c>
      <c r="TQ73" s="1" t="s">
        <v>2763</v>
      </c>
      <c r="TR73" s="1" t="s">
        <v>2763</v>
      </c>
      <c r="TS73" s="1" t="s">
        <v>2763</v>
      </c>
      <c r="TT73" s="1" t="s">
        <v>2763</v>
      </c>
      <c r="TU73" s="1" t="s">
        <v>2763</v>
      </c>
      <c r="TV73" s="1" t="s">
        <v>2763</v>
      </c>
      <c r="TW73" s="1" t="s">
        <v>2763</v>
      </c>
      <c r="TX73" s="1" t="s">
        <v>2763</v>
      </c>
      <c r="TY73" s="1" t="s">
        <v>2763</v>
      </c>
      <c r="TZ73" s="1" t="s">
        <v>2763</v>
      </c>
      <c r="UA73" s="1" t="s">
        <v>2763</v>
      </c>
      <c r="UB73" s="1" t="s">
        <v>2763</v>
      </c>
      <c r="UC73" s="1" t="s">
        <v>2763</v>
      </c>
      <c r="UE73" s="1" t="s">
        <v>2763</v>
      </c>
      <c r="UF73" s="1" t="s">
        <v>2763</v>
      </c>
      <c r="UG73" s="1" t="s">
        <v>2763</v>
      </c>
      <c r="UH73" s="1" t="s">
        <v>2763</v>
      </c>
      <c r="UI73" s="1" t="s">
        <v>2763</v>
      </c>
      <c r="UJ73" s="1" t="s">
        <v>2763</v>
      </c>
      <c r="UK73" s="1" t="s">
        <v>2763</v>
      </c>
      <c r="UL73" s="1" t="s">
        <v>2763</v>
      </c>
      <c r="UM73" s="1" t="s">
        <v>2763</v>
      </c>
      <c r="UN73" s="1" t="s">
        <v>2763</v>
      </c>
      <c r="UO73" s="1" t="s">
        <v>2763</v>
      </c>
      <c r="UP73" s="1" t="s">
        <v>2763</v>
      </c>
      <c r="UQ73" s="1" t="s">
        <v>2763</v>
      </c>
      <c r="UR73" s="1" t="s">
        <v>2763</v>
      </c>
      <c r="US73" s="1" t="s">
        <v>2763</v>
      </c>
      <c r="UT73" s="1" t="s">
        <v>2763</v>
      </c>
      <c r="UU73" s="1" t="s">
        <v>2763</v>
      </c>
      <c r="UV73" s="1" t="s">
        <v>2763</v>
      </c>
      <c r="UW73" s="1" t="s">
        <v>2763</v>
      </c>
      <c r="UY73" s="1" t="s">
        <v>2763</v>
      </c>
      <c r="UZ73">
        <v>64.55</v>
      </c>
      <c r="VA73">
        <v>22.74</v>
      </c>
      <c r="VB73">
        <v>9906.82</v>
      </c>
      <c r="VC73">
        <v>6553</v>
      </c>
      <c r="VD73">
        <v>2854.991</v>
      </c>
      <c r="VE73">
        <v>0</v>
      </c>
      <c r="VF73">
        <v>0</v>
      </c>
      <c r="VG73">
        <v>0</v>
      </c>
      <c r="VJ73">
        <v>41.34</v>
      </c>
      <c r="VK73">
        <v>279.17</v>
      </c>
      <c r="VL73">
        <v>5.98</v>
      </c>
      <c r="VM73">
        <v>46684</v>
      </c>
      <c r="VN73">
        <v>1</v>
      </c>
      <c r="VO73">
        <v>223.5</v>
      </c>
      <c r="VP73">
        <v>0.1</v>
      </c>
      <c r="VQ73">
        <v>1.73</v>
      </c>
      <c r="VR73">
        <v>0.09</v>
      </c>
      <c r="VS73">
        <v>0.57999999999999996</v>
      </c>
      <c r="VT73" s="1" t="s">
        <v>2763</v>
      </c>
      <c r="VU73" s="1" t="s">
        <v>2763</v>
      </c>
      <c r="VV73" s="1" t="s">
        <v>2763</v>
      </c>
      <c r="VW73" s="1" t="s">
        <v>2763</v>
      </c>
      <c r="VX73" s="1" t="s">
        <v>2763</v>
      </c>
      <c r="VY73" s="1" t="s">
        <v>2763</v>
      </c>
      <c r="VZ73" s="1" t="s">
        <v>2763</v>
      </c>
      <c r="WA73" s="1" t="s">
        <v>2763</v>
      </c>
      <c r="WD73">
        <v>6.07</v>
      </c>
      <c r="WE73">
        <v>236563.4</v>
      </c>
      <c r="WF73">
        <v>1275</v>
      </c>
      <c r="WG73">
        <v>185540</v>
      </c>
      <c r="WH73">
        <v>1</v>
      </c>
      <c r="WI73" s="1" t="s">
        <v>2763</v>
      </c>
      <c r="WJ73">
        <v>0.71</v>
      </c>
      <c r="WK73">
        <v>0.06</v>
      </c>
      <c r="WN73">
        <v>15966.36</v>
      </c>
      <c r="WO73">
        <v>41262100</v>
      </c>
      <c r="WP73">
        <v>6215</v>
      </c>
      <c r="WQ73">
        <v>6639116</v>
      </c>
      <c r="WR73">
        <v>1</v>
      </c>
      <c r="WS73" s="1" t="s">
        <v>2763</v>
      </c>
      <c r="WT73">
        <v>125</v>
      </c>
      <c r="WU73">
        <v>2.0099999999999998</v>
      </c>
      <c r="WV73" s="1" t="s">
        <v>2763</v>
      </c>
      <c r="WW73" s="1" t="s">
        <v>2763</v>
      </c>
      <c r="WX73">
        <v>1185.77</v>
      </c>
      <c r="WY73">
        <v>6103319</v>
      </c>
      <c r="WZ73">
        <v>3900</v>
      </c>
      <c r="XA73">
        <v>1564953</v>
      </c>
      <c r="XB73">
        <v>1</v>
      </c>
      <c r="XC73" s="1" t="s">
        <v>2763</v>
      </c>
      <c r="XD73">
        <v>140</v>
      </c>
      <c r="XE73">
        <v>7132.42</v>
      </c>
      <c r="XH73">
        <v>115.68</v>
      </c>
      <c r="XI73">
        <v>3588.53</v>
      </c>
      <c r="XJ73">
        <v>1385</v>
      </c>
      <c r="XK73">
        <v>2591</v>
      </c>
      <c r="XL73">
        <v>1</v>
      </c>
      <c r="XN73">
        <v>0</v>
      </c>
      <c r="XO73">
        <v>0</v>
      </c>
      <c r="XR73" s="1" t="s">
        <v>2763</v>
      </c>
      <c r="XS73" s="1" t="s">
        <v>2763</v>
      </c>
      <c r="XT73" s="1" t="s">
        <v>2763</v>
      </c>
      <c r="XU73" s="1" t="s">
        <v>2763</v>
      </c>
      <c r="XV73" s="1" t="s">
        <v>2763</v>
      </c>
      <c r="XW73" s="1" t="s">
        <v>2763</v>
      </c>
      <c r="XX73" s="1" t="s">
        <v>2763</v>
      </c>
      <c r="XY73" s="1" t="s">
        <v>2763</v>
      </c>
      <c r="YB73" s="1" t="s">
        <v>2763</v>
      </c>
      <c r="YC73" s="1" t="s">
        <v>2763</v>
      </c>
      <c r="YD73" s="1" t="s">
        <v>2763</v>
      </c>
      <c r="YE73" s="1" t="s">
        <v>2763</v>
      </c>
      <c r="YF73" s="1" t="s">
        <v>2763</v>
      </c>
      <c r="YG73" s="1" t="s">
        <v>2763</v>
      </c>
      <c r="YH73" s="1" t="s">
        <v>2763</v>
      </c>
      <c r="YI73" s="1" t="s">
        <v>2763</v>
      </c>
      <c r="YL73" s="1" t="s">
        <v>2763</v>
      </c>
      <c r="YM73" s="1" t="s">
        <v>2763</v>
      </c>
      <c r="YN73" s="1" t="s">
        <v>2763</v>
      </c>
      <c r="YO73" s="1" t="s">
        <v>2763</v>
      </c>
      <c r="YP73" s="1" t="s">
        <v>2763</v>
      </c>
      <c r="YQ73" s="1" t="s">
        <v>2763</v>
      </c>
      <c r="YR73" s="1" t="s">
        <v>2763</v>
      </c>
      <c r="YS73" s="1" t="s">
        <v>2763</v>
      </c>
      <c r="YT73" s="1" t="s">
        <v>2763</v>
      </c>
      <c r="YU73" s="1" t="s">
        <v>2763</v>
      </c>
      <c r="YV73">
        <v>249.24</v>
      </c>
      <c r="YW73">
        <v>295.45999999999998</v>
      </c>
      <c r="YX73">
        <v>0.67</v>
      </c>
      <c r="YY73">
        <v>220000</v>
      </c>
      <c r="YZ73">
        <v>0.50260000000000005</v>
      </c>
      <c r="ZA73">
        <v>8516.4</v>
      </c>
      <c r="ZB73">
        <v>0</v>
      </c>
      <c r="ZC73">
        <v>0</v>
      </c>
      <c r="ZD73">
        <v>0.05</v>
      </c>
      <c r="ZE73">
        <v>0.15</v>
      </c>
      <c r="ZF73" s="1" t="s">
        <v>2763</v>
      </c>
      <c r="ZG73" s="1" t="s">
        <v>2763</v>
      </c>
      <c r="ZH73" s="1" t="s">
        <v>2763</v>
      </c>
      <c r="ZI73" s="1" t="s">
        <v>2763</v>
      </c>
      <c r="ZJ73" s="1" t="s">
        <v>2763</v>
      </c>
      <c r="ZK73" s="1" t="s">
        <v>2763</v>
      </c>
      <c r="ZL73" s="1" t="s">
        <v>2763</v>
      </c>
      <c r="ZM73" s="1" t="s">
        <v>2763</v>
      </c>
      <c r="ZN73" s="1" t="s">
        <v>2763</v>
      </c>
      <c r="ZO73" s="1" t="s">
        <v>2763</v>
      </c>
      <c r="ZP73" s="1" t="s">
        <v>2763</v>
      </c>
      <c r="ZQ73" s="1" t="s">
        <v>2763</v>
      </c>
      <c r="ZR73" s="1" t="s">
        <v>2763</v>
      </c>
      <c r="ZS73" s="1" t="s">
        <v>2763</v>
      </c>
      <c r="ZT73" s="1" t="s">
        <v>2763</v>
      </c>
      <c r="ZU73" s="1" t="s">
        <v>2763</v>
      </c>
      <c r="ZV73" s="1" t="s">
        <v>2763</v>
      </c>
      <c r="ZW73" s="1" t="s">
        <v>2763</v>
      </c>
      <c r="ZX73" s="1" t="s">
        <v>2763</v>
      </c>
      <c r="ZY73" s="1" t="s">
        <v>2763</v>
      </c>
      <c r="ZZ73" s="1" t="s">
        <v>2763</v>
      </c>
      <c r="AAA73" s="1" t="s">
        <v>2763</v>
      </c>
      <c r="AAB73" s="1" t="s">
        <v>2763</v>
      </c>
      <c r="AAC73" s="1" t="s">
        <v>2763</v>
      </c>
      <c r="AAD73" s="1" t="s">
        <v>2763</v>
      </c>
      <c r="AAE73" s="1" t="s">
        <v>2763</v>
      </c>
      <c r="AAF73" s="1" t="s">
        <v>2763</v>
      </c>
      <c r="AAG73" s="1" t="s">
        <v>2763</v>
      </c>
      <c r="AAJ73">
        <v>1784.85</v>
      </c>
      <c r="AAK73">
        <v>1104240</v>
      </c>
      <c r="AAL73">
        <v>2433</v>
      </c>
      <c r="AAM73">
        <v>453860</v>
      </c>
      <c r="AAN73">
        <v>1</v>
      </c>
      <c r="AAO73" s="1" t="s">
        <v>2763</v>
      </c>
      <c r="AAP73">
        <v>0</v>
      </c>
      <c r="AAQ73">
        <v>0</v>
      </c>
      <c r="AAR73" s="1" t="s">
        <v>2763</v>
      </c>
      <c r="AAS73" s="1" t="s">
        <v>2763</v>
      </c>
      <c r="AAT73" s="1" t="s">
        <v>2763</v>
      </c>
      <c r="AAU73" s="1" t="s">
        <v>2763</v>
      </c>
      <c r="AAV73" s="1" t="s">
        <v>2763</v>
      </c>
      <c r="AAW73" s="1" t="s">
        <v>2763</v>
      </c>
      <c r="AAX73" s="1" t="s">
        <v>2763</v>
      </c>
      <c r="AAY73" s="1" t="s">
        <v>2763</v>
      </c>
      <c r="AAZ73" s="1" t="s">
        <v>2763</v>
      </c>
      <c r="ABA73" s="1" t="s">
        <v>2763</v>
      </c>
      <c r="ABC73" s="1" t="s">
        <v>2763</v>
      </c>
      <c r="ABD73">
        <v>294.31</v>
      </c>
      <c r="ABE73">
        <v>946.26</v>
      </c>
      <c r="ABF73">
        <v>1.34</v>
      </c>
      <c r="ABG73">
        <v>492844</v>
      </c>
      <c r="ABH73">
        <v>0.69689999999999996</v>
      </c>
      <c r="ABI73">
        <v>28735.599999999999</v>
      </c>
      <c r="ABJ73">
        <v>0.05</v>
      </c>
      <c r="ABK73">
        <v>3.39</v>
      </c>
      <c r="ABL73">
        <v>0.01</v>
      </c>
      <c r="ABM73">
        <v>0.04</v>
      </c>
      <c r="ABN73">
        <v>525.16</v>
      </c>
      <c r="ABO73">
        <v>274.70999999999998</v>
      </c>
      <c r="ABP73">
        <v>3.74</v>
      </c>
      <c r="ABQ73">
        <v>54943</v>
      </c>
      <c r="ABR73">
        <v>0.74870000000000003</v>
      </c>
      <c r="ABS73">
        <v>5682.7</v>
      </c>
      <c r="ABT73">
        <v>0.03</v>
      </c>
      <c r="ABU73">
        <v>0.8</v>
      </c>
      <c r="ABV73">
        <v>0.05</v>
      </c>
      <c r="ABW73">
        <v>0.11</v>
      </c>
      <c r="ABX73">
        <v>29.86</v>
      </c>
      <c r="ABY73">
        <v>173378.6</v>
      </c>
      <c r="ABZ73">
        <v>618</v>
      </c>
      <c r="ACA73">
        <v>280548</v>
      </c>
      <c r="ACB73">
        <v>1</v>
      </c>
      <c r="ACC73" s="1" t="s">
        <v>2763</v>
      </c>
      <c r="ACD73">
        <v>0</v>
      </c>
      <c r="ACE73">
        <v>0</v>
      </c>
      <c r="ACF73" s="1" t="s">
        <v>2763</v>
      </c>
      <c r="ACG73" s="1" t="s">
        <v>2763</v>
      </c>
      <c r="ACH73">
        <v>70.11</v>
      </c>
      <c r="ACI73">
        <v>8.25</v>
      </c>
      <c r="ACJ73">
        <v>2.02</v>
      </c>
      <c r="ACK73">
        <v>4082</v>
      </c>
      <c r="ACL73">
        <v>1</v>
      </c>
      <c r="ACM73">
        <v>69</v>
      </c>
      <c r="ACN73">
        <v>0.1</v>
      </c>
      <c r="ACO73">
        <v>4.8</v>
      </c>
      <c r="ACR73">
        <v>177.27</v>
      </c>
      <c r="ACS73">
        <v>27.4</v>
      </c>
      <c r="ACT73">
        <v>1.8</v>
      </c>
      <c r="ACU73">
        <v>15182</v>
      </c>
      <c r="ACV73">
        <v>1</v>
      </c>
      <c r="ACW73">
        <v>145</v>
      </c>
      <c r="ACX73">
        <v>0.11</v>
      </c>
      <c r="ACY73">
        <v>5.93</v>
      </c>
      <c r="ADB73">
        <v>307.64</v>
      </c>
      <c r="ADC73">
        <v>281.24</v>
      </c>
      <c r="ADD73">
        <v>2.0019</v>
      </c>
      <c r="ADE73">
        <v>108796</v>
      </c>
      <c r="ADF73">
        <v>0.77439999999999998</v>
      </c>
      <c r="ADG73">
        <v>1520.5</v>
      </c>
      <c r="ADH73">
        <v>0.1</v>
      </c>
      <c r="ADI73">
        <v>4.79</v>
      </c>
      <c r="ADJ73">
        <v>0.02</v>
      </c>
      <c r="ADK73">
        <v>0.24</v>
      </c>
      <c r="ADL73" s="1" t="s">
        <v>2763</v>
      </c>
      <c r="ADM73" s="1" t="s">
        <v>2763</v>
      </c>
      <c r="ADN73" s="1" t="s">
        <v>2763</v>
      </c>
      <c r="ADO73" s="1" t="s">
        <v>2763</v>
      </c>
      <c r="ADP73" s="1" t="s">
        <v>2763</v>
      </c>
      <c r="ADQ73" s="1" t="s">
        <v>2763</v>
      </c>
      <c r="ADR73" s="1" t="s">
        <v>2763</v>
      </c>
      <c r="ADS73" s="1" t="s">
        <v>2763</v>
      </c>
      <c r="ADT73" s="1" t="s">
        <v>2763</v>
      </c>
      <c r="ADU73" s="1" t="s">
        <v>2763</v>
      </c>
      <c r="ADV73">
        <v>60.26</v>
      </c>
      <c r="ADW73">
        <v>181.4</v>
      </c>
      <c r="ADX73">
        <v>2</v>
      </c>
      <c r="ADY73">
        <v>90700</v>
      </c>
      <c r="ADZ73">
        <v>1</v>
      </c>
      <c r="AEA73">
        <v>1123</v>
      </c>
      <c r="AEB73">
        <v>0.05</v>
      </c>
      <c r="AEC73">
        <v>2.71</v>
      </c>
      <c r="AED73" s="1" t="s">
        <v>2763</v>
      </c>
      <c r="AEE73">
        <v>0.15</v>
      </c>
      <c r="AEF73" s="1" t="s">
        <v>2763</v>
      </c>
      <c r="AEG73" s="1" t="s">
        <v>2763</v>
      </c>
      <c r="AEH73" s="1" t="s">
        <v>2763</v>
      </c>
      <c r="AEI73" s="1" t="s">
        <v>2763</v>
      </c>
      <c r="AEJ73" s="1" t="s">
        <v>2763</v>
      </c>
      <c r="AEK73" s="1" t="s">
        <v>2763</v>
      </c>
      <c r="AEL73" s="1" t="s">
        <v>2763</v>
      </c>
      <c r="AEM73" s="1" t="s">
        <v>2763</v>
      </c>
      <c r="AEN73" s="1" t="s">
        <v>2763</v>
      </c>
      <c r="AEO73" s="1" t="s">
        <v>2763</v>
      </c>
      <c r="AEP73">
        <v>613.73</v>
      </c>
      <c r="AEQ73">
        <v>1162.17</v>
      </c>
      <c r="AER73">
        <v>4.3</v>
      </c>
      <c r="AES73">
        <v>270272</v>
      </c>
      <c r="AET73">
        <v>1</v>
      </c>
      <c r="AEU73">
        <v>257.5</v>
      </c>
      <c r="AEV73">
        <v>0.09</v>
      </c>
      <c r="AEW73">
        <v>2.09</v>
      </c>
      <c r="AEY73" s="1" t="s">
        <v>2763</v>
      </c>
      <c r="AEZ73" s="1" t="s">
        <v>2763</v>
      </c>
      <c r="AFA73" s="1" t="s">
        <v>2763</v>
      </c>
      <c r="AFB73" s="1" t="s">
        <v>2763</v>
      </c>
      <c r="AFC73" s="1" t="s">
        <v>2763</v>
      </c>
      <c r="AFD73" s="1" t="s">
        <v>2763</v>
      </c>
      <c r="AFE73" s="1" t="s">
        <v>2763</v>
      </c>
      <c r="AFF73" s="1" t="s">
        <v>2763</v>
      </c>
      <c r="AFG73" s="1" t="s">
        <v>2763</v>
      </c>
      <c r="AFH73" s="1" t="s">
        <v>2763</v>
      </c>
      <c r="AFI73" s="1" t="s">
        <v>2763</v>
      </c>
      <c r="AFJ73" s="1" t="s">
        <v>2763</v>
      </c>
      <c r="AFK73" s="1" t="s">
        <v>2763</v>
      </c>
      <c r="AFL73" s="1" t="s">
        <v>2763</v>
      </c>
      <c r="AFM73" s="1" t="s">
        <v>2763</v>
      </c>
      <c r="AFN73" s="1" t="s">
        <v>2763</v>
      </c>
      <c r="AFO73" s="1" t="s">
        <v>2763</v>
      </c>
      <c r="AFP73" s="1" t="s">
        <v>2763</v>
      </c>
      <c r="AFQ73" s="1" t="s">
        <v>2763</v>
      </c>
      <c r="AFR73" s="1" t="s">
        <v>2763</v>
      </c>
      <c r="AFS73" s="1" t="s">
        <v>2763</v>
      </c>
      <c r="AFT73" s="1" t="s">
        <v>2763</v>
      </c>
      <c r="AFU73" s="1" t="s">
        <v>2763</v>
      </c>
      <c r="AFV73" s="1" t="s">
        <v>2763</v>
      </c>
      <c r="AFW73" s="1" t="s">
        <v>2763</v>
      </c>
      <c r="AFX73" s="1" t="s">
        <v>2763</v>
      </c>
      <c r="AFY73" s="1" t="s">
        <v>2763</v>
      </c>
      <c r="AFZ73" s="1" t="s">
        <v>2763</v>
      </c>
      <c r="AGA73" s="1" t="s">
        <v>2763</v>
      </c>
      <c r="AGC73" s="1" t="s">
        <v>2763</v>
      </c>
      <c r="AGD73" s="1" t="s">
        <v>2763</v>
      </c>
      <c r="AGE73" s="1" t="s">
        <v>2763</v>
      </c>
      <c r="AGF73" s="1" t="s">
        <v>2763</v>
      </c>
      <c r="AGG73" s="1" t="s">
        <v>2763</v>
      </c>
      <c r="AGH73" s="1" t="s">
        <v>2763</v>
      </c>
      <c r="AGI73" s="1" t="s">
        <v>2763</v>
      </c>
      <c r="AGJ73" s="1" t="s">
        <v>2763</v>
      </c>
      <c r="AGK73" s="1" t="s">
        <v>2763</v>
      </c>
      <c r="AGN73" s="1" t="s">
        <v>2763</v>
      </c>
      <c r="AGO73" s="1" t="s">
        <v>2763</v>
      </c>
      <c r="AGP73" s="1" t="s">
        <v>2763</v>
      </c>
      <c r="AGQ73" s="1" t="s">
        <v>2763</v>
      </c>
      <c r="AGR73" s="1" t="s">
        <v>2763</v>
      </c>
      <c r="AGS73" s="1" t="s">
        <v>2763</v>
      </c>
      <c r="AGT73" s="1" t="s">
        <v>2763</v>
      </c>
      <c r="AGU73" s="1" t="s">
        <v>2763</v>
      </c>
      <c r="AGV73" s="1" t="s">
        <v>2763</v>
      </c>
      <c r="AGW73" s="1" t="s">
        <v>2763</v>
      </c>
      <c r="AGX73" s="1" t="s">
        <v>2763</v>
      </c>
      <c r="AGY73" s="1" t="s">
        <v>2763</v>
      </c>
      <c r="AGZ73" s="1" t="s">
        <v>2763</v>
      </c>
      <c r="AHA73" s="1" t="s">
        <v>2763</v>
      </c>
      <c r="AHB73" s="1" t="s">
        <v>2763</v>
      </c>
      <c r="AHC73" s="1" t="s">
        <v>2763</v>
      </c>
      <c r="AHD73" s="1" t="s">
        <v>2763</v>
      </c>
      <c r="AHE73" s="1" t="s">
        <v>2763</v>
      </c>
      <c r="AHF73" s="1" t="s">
        <v>2763</v>
      </c>
      <c r="AHG73" s="1" t="s">
        <v>2763</v>
      </c>
      <c r="AHH73" s="1" t="s">
        <v>2763</v>
      </c>
      <c r="AHI73" s="1" t="s">
        <v>2763</v>
      </c>
      <c r="AHJ73" s="1" t="s">
        <v>2763</v>
      </c>
      <c r="AHK73" s="1" t="s">
        <v>2763</v>
      </c>
      <c r="AHL73" s="1" t="s">
        <v>2763</v>
      </c>
      <c r="AHM73" s="1" t="s">
        <v>2763</v>
      </c>
      <c r="AHN73" s="1" t="s">
        <v>2763</v>
      </c>
      <c r="AHO73" s="1" t="s">
        <v>2763</v>
      </c>
      <c r="AHR73">
        <v>98.04</v>
      </c>
      <c r="AHS73">
        <v>13100</v>
      </c>
      <c r="AHT73">
        <v>10000</v>
      </c>
      <c r="AHU73">
        <v>1310</v>
      </c>
      <c r="AHV73">
        <v>1</v>
      </c>
      <c r="AHW73" s="1" t="s">
        <v>2763</v>
      </c>
      <c r="AHX73">
        <v>0</v>
      </c>
      <c r="AHY73">
        <v>0</v>
      </c>
      <c r="AIB73">
        <v>265.74</v>
      </c>
      <c r="AIC73">
        <v>1213.6099999999999</v>
      </c>
      <c r="AID73">
        <v>4.4400000000000004</v>
      </c>
      <c r="AIE73">
        <v>273560</v>
      </c>
      <c r="AIF73">
        <v>1</v>
      </c>
      <c r="AIG73" s="1" t="s">
        <v>2763</v>
      </c>
      <c r="AIH73">
        <v>0.08</v>
      </c>
      <c r="AII73">
        <v>1.75</v>
      </c>
      <c r="AIJ73" s="1" t="s">
        <v>2763</v>
      </c>
      <c r="AIK73" s="1" t="s">
        <v>2763</v>
      </c>
      <c r="AIL73">
        <v>95.75</v>
      </c>
      <c r="AIM73">
        <v>53.42</v>
      </c>
      <c r="AIN73">
        <v>0.71</v>
      </c>
      <c r="AIO73">
        <v>116884</v>
      </c>
      <c r="AIP73">
        <v>1.5584</v>
      </c>
      <c r="AIQ73">
        <v>646.5</v>
      </c>
      <c r="AIR73">
        <v>0</v>
      </c>
      <c r="AIS73">
        <v>0</v>
      </c>
      <c r="AIT73" s="1" t="s">
        <v>2763</v>
      </c>
      <c r="AIU73" s="1" t="s">
        <v>2763</v>
      </c>
      <c r="AIV73">
        <v>85.49</v>
      </c>
      <c r="AIW73">
        <v>19500</v>
      </c>
      <c r="AIX73">
        <v>650</v>
      </c>
      <c r="AIY73">
        <v>30000</v>
      </c>
      <c r="AIZ73">
        <v>1</v>
      </c>
      <c r="AJA73" s="1" t="s">
        <v>2763</v>
      </c>
      <c r="AJB73">
        <v>8</v>
      </c>
      <c r="AJC73">
        <v>1.23</v>
      </c>
      <c r="AJF73">
        <v>155.58000000000001</v>
      </c>
      <c r="AJG73">
        <v>15.46</v>
      </c>
      <c r="AJH73">
        <v>0.37</v>
      </c>
      <c r="AJI73">
        <v>40673</v>
      </c>
      <c r="AJJ73">
        <v>0.98040000000000005</v>
      </c>
      <c r="AJK73">
        <v>703.8</v>
      </c>
      <c r="AJL73">
        <v>0</v>
      </c>
      <c r="AJM73">
        <v>0</v>
      </c>
      <c r="AJP73">
        <v>293.25</v>
      </c>
      <c r="AJQ73">
        <v>19943.060000000001</v>
      </c>
      <c r="AJR73">
        <v>14.2</v>
      </c>
      <c r="AJS73">
        <v>1404440</v>
      </c>
      <c r="AJT73">
        <v>1</v>
      </c>
      <c r="AJU73">
        <v>95948.3</v>
      </c>
      <c r="AJV73">
        <v>0.56999999999999995</v>
      </c>
      <c r="AJW73">
        <v>4</v>
      </c>
      <c r="AJX73">
        <v>0.18</v>
      </c>
      <c r="AJY73">
        <v>0.99</v>
      </c>
      <c r="AJZ73" s="1" t="s">
        <v>2763</v>
      </c>
      <c r="AKA73" s="1" t="s">
        <v>2763</v>
      </c>
      <c r="AKB73" s="1" t="s">
        <v>2763</v>
      </c>
      <c r="AKC73" s="1" t="s">
        <v>2763</v>
      </c>
      <c r="AKD73" s="1" t="s">
        <v>2763</v>
      </c>
      <c r="AKE73" s="1" t="s">
        <v>2763</v>
      </c>
      <c r="AKF73" s="1" t="s">
        <v>2763</v>
      </c>
      <c r="AKG73" s="1" t="s">
        <v>2763</v>
      </c>
      <c r="AKH73" s="1" t="s">
        <v>2763</v>
      </c>
      <c r="AKI73" s="1" t="s">
        <v>2763</v>
      </c>
      <c r="AKJ73">
        <v>754.01</v>
      </c>
      <c r="AKK73">
        <v>2710.54</v>
      </c>
      <c r="AKL73">
        <v>19.464600000000001</v>
      </c>
      <c r="AKM73">
        <v>440023</v>
      </c>
      <c r="AKN73">
        <v>3.1598000000000002</v>
      </c>
      <c r="AKO73">
        <v>9279.2000000000007</v>
      </c>
      <c r="AKP73">
        <v>0.2</v>
      </c>
      <c r="AKQ73">
        <v>1.01</v>
      </c>
      <c r="AKR73">
        <v>0.08</v>
      </c>
      <c r="AKS73">
        <v>0.98</v>
      </c>
      <c r="AKT73">
        <v>387.76</v>
      </c>
      <c r="AKU73">
        <v>1.43</v>
      </c>
      <c r="AKV73">
        <v>312.85000000000002</v>
      </c>
      <c r="AKW73">
        <v>214</v>
      </c>
      <c r="AKX73">
        <v>46.833300000000001</v>
      </c>
      <c r="AKY73">
        <v>0</v>
      </c>
      <c r="AKZ73">
        <v>3.61</v>
      </c>
      <c r="ALA73">
        <v>1.1499999999999999</v>
      </c>
      <c r="ALD73">
        <v>143.88999999999999</v>
      </c>
      <c r="ALE73">
        <v>105.81</v>
      </c>
      <c r="ALF73">
        <v>6.9</v>
      </c>
      <c r="ALG73">
        <v>15116</v>
      </c>
      <c r="ALH73">
        <v>0.98580000000000001</v>
      </c>
      <c r="ALI73">
        <v>20.5</v>
      </c>
      <c r="ALJ73">
        <v>0</v>
      </c>
      <c r="ALK73">
        <v>0</v>
      </c>
      <c r="ALM73" s="1" t="s">
        <v>2763</v>
      </c>
      <c r="ALN73" s="1" t="s">
        <v>2763</v>
      </c>
      <c r="ALO73" s="1" t="s">
        <v>2763</v>
      </c>
      <c r="ALP73" s="1" t="s">
        <v>2763</v>
      </c>
      <c r="ALQ73" s="1" t="s">
        <v>2763</v>
      </c>
      <c r="ALR73" s="1" t="s">
        <v>2763</v>
      </c>
      <c r="ALS73" s="1" t="s">
        <v>2763</v>
      </c>
      <c r="ALT73" s="1" t="s">
        <v>2763</v>
      </c>
      <c r="ALU73" s="1" t="s">
        <v>2763</v>
      </c>
      <c r="ALV73" s="1" t="s">
        <v>2763</v>
      </c>
      <c r="ALW73" s="1" t="s">
        <v>2763</v>
      </c>
      <c r="ALX73" s="1" t="s">
        <v>2763</v>
      </c>
      <c r="ALY73" s="1" t="s">
        <v>2763</v>
      </c>
      <c r="ALZ73" s="1" t="s">
        <v>2763</v>
      </c>
      <c r="AMA73" s="1" t="s">
        <v>2763</v>
      </c>
      <c r="AMB73" s="1" t="s">
        <v>2763</v>
      </c>
      <c r="AMC73" s="1" t="s">
        <v>2763</v>
      </c>
      <c r="AMD73" s="1" t="s">
        <v>2763</v>
      </c>
      <c r="AME73" s="1" t="s">
        <v>2763</v>
      </c>
      <c r="AMH73" s="1" t="s">
        <v>2763</v>
      </c>
      <c r="AMI73" s="1" t="s">
        <v>2763</v>
      </c>
      <c r="AMJ73" s="1" t="s">
        <v>2763</v>
      </c>
      <c r="AMK73" s="1" t="s">
        <v>2763</v>
      </c>
      <c r="AML73" s="1" t="s">
        <v>2763</v>
      </c>
      <c r="AMM73" s="1" t="s">
        <v>2763</v>
      </c>
      <c r="AMN73" s="1" t="s">
        <v>2763</v>
      </c>
      <c r="AMO73" s="1" t="s">
        <v>2763</v>
      </c>
      <c r="AMP73" s="1" t="s">
        <v>2763</v>
      </c>
      <c r="AMQ73" s="1" t="s">
        <v>2763</v>
      </c>
      <c r="AMR73" s="1" t="s">
        <v>2763</v>
      </c>
      <c r="AMS73" s="1" t="s">
        <v>2763</v>
      </c>
      <c r="AMT73" s="1" t="s">
        <v>2763</v>
      </c>
      <c r="AMU73" s="1" t="s">
        <v>2763</v>
      </c>
      <c r="AMV73" s="1" t="s">
        <v>2763</v>
      </c>
      <c r="AMW73" s="1" t="s">
        <v>2763</v>
      </c>
      <c r="AMX73" s="1" t="s">
        <v>2763</v>
      </c>
      <c r="AMY73" s="1" t="s">
        <v>2763</v>
      </c>
      <c r="AMZ73" s="1" t="s">
        <v>2763</v>
      </c>
      <c r="ANA73" s="1" t="s">
        <v>2763</v>
      </c>
      <c r="ANB73" s="1" t="s">
        <v>2763</v>
      </c>
      <c r="ANC73" s="1" t="s">
        <v>2763</v>
      </c>
      <c r="AND73" s="1" t="s">
        <v>2763</v>
      </c>
      <c r="ANE73" s="1" t="s">
        <v>2763</v>
      </c>
      <c r="ANF73" s="1" t="s">
        <v>2763</v>
      </c>
      <c r="ANG73" s="1" t="s">
        <v>2763</v>
      </c>
      <c r="ANH73" s="1" t="s">
        <v>2763</v>
      </c>
      <c r="ANI73" s="1" t="s">
        <v>2763</v>
      </c>
      <c r="ANJ73" s="1" t="s">
        <v>2763</v>
      </c>
      <c r="ANK73" s="1" t="s">
        <v>2763</v>
      </c>
      <c r="ANL73">
        <v>134.58000000000001</v>
      </c>
      <c r="ANM73">
        <v>257.44</v>
      </c>
      <c r="ANN73">
        <v>28.485499999999998</v>
      </c>
      <c r="ANO73">
        <v>92439</v>
      </c>
      <c r="ANP73">
        <v>10.228199999999999</v>
      </c>
      <c r="ANQ73">
        <v>223.8</v>
      </c>
      <c r="ANR73">
        <v>0</v>
      </c>
      <c r="ANS73">
        <v>0</v>
      </c>
      <c r="ANT73">
        <v>0.62</v>
      </c>
      <c r="ANU73">
        <v>0.78</v>
      </c>
      <c r="ANV73">
        <v>685.86</v>
      </c>
      <c r="ANW73">
        <v>519449.9</v>
      </c>
      <c r="ANX73">
        <v>18750</v>
      </c>
      <c r="ANY73">
        <v>27704</v>
      </c>
      <c r="ANZ73">
        <v>1</v>
      </c>
      <c r="AOA73" s="1" t="s">
        <v>2763</v>
      </c>
      <c r="AOB73">
        <v>0</v>
      </c>
      <c r="AOC73">
        <v>0</v>
      </c>
      <c r="AOD73" s="1" t="s">
        <v>2763</v>
      </c>
      <c r="AOE73" s="1" t="s">
        <v>2763</v>
      </c>
      <c r="AOF73" s="1" t="s">
        <v>2763</v>
      </c>
      <c r="AOG73" s="1" t="s">
        <v>2763</v>
      </c>
      <c r="AOH73" s="1" t="s">
        <v>2763</v>
      </c>
      <c r="AOI73" s="1" t="s">
        <v>2763</v>
      </c>
      <c r="AOJ73" s="1" t="s">
        <v>2763</v>
      </c>
      <c r="AOK73" s="1" t="s">
        <v>2763</v>
      </c>
      <c r="AOL73" s="1" t="s">
        <v>2763</v>
      </c>
      <c r="AOM73" s="1" t="s">
        <v>2763</v>
      </c>
      <c r="AON73" s="1" t="s">
        <v>2763</v>
      </c>
      <c r="AOO73" s="1" t="s">
        <v>2763</v>
      </c>
      <c r="AOP73">
        <v>18.39</v>
      </c>
      <c r="AOQ73">
        <v>9.9499999999999993</v>
      </c>
      <c r="AOR73">
        <v>0.11</v>
      </c>
      <c r="AOS73">
        <v>21500</v>
      </c>
      <c r="AOT73">
        <v>0.23810000000000001</v>
      </c>
      <c r="AOU73">
        <v>399</v>
      </c>
      <c r="AOV73">
        <v>0</v>
      </c>
      <c r="AOW73">
        <v>0</v>
      </c>
      <c r="AOX73" s="1" t="s">
        <v>2763</v>
      </c>
      <c r="AOY73" s="1" t="s">
        <v>2763</v>
      </c>
      <c r="AOZ73" s="1" t="s">
        <v>2763</v>
      </c>
      <c r="APA73" s="1" t="s">
        <v>2763</v>
      </c>
      <c r="APB73" s="1" t="s">
        <v>2763</v>
      </c>
      <c r="APC73" s="1" t="s">
        <v>2763</v>
      </c>
      <c r="APD73" s="1" t="s">
        <v>2763</v>
      </c>
      <c r="APE73" s="1" t="s">
        <v>2763</v>
      </c>
      <c r="APF73" s="1" t="s">
        <v>2763</v>
      </c>
      <c r="APG73" s="1" t="s">
        <v>2763</v>
      </c>
      <c r="API73" s="1" t="s">
        <v>2763</v>
      </c>
      <c r="APJ73">
        <v>65.34</v>
      </c>
      <c r="APK73">
        <v>118.64</v>
      </c>
      <c r="APL73">
        <v>7.15</v>
      </c>
      <c r="APM73">
        <v>54049</v>
      </c>
      <c r="APN73">
        <v>3.2551000000000001</v>
      </c>
      <c r="APO73">
        <v>87.2</v>
      </c>
      <c r="APP73">
        <v>0.2</v>
      </c>
      <c r="APQ73">
        <v>2.73</v>
      </c>
      <c r="APR73">
        <v>0.54</v>
      </c>
      <c r="APS73">
        <v>1.48</v>
      </c>
      <c r="APT73">
        <v>233.5</v>
      </c>
      <c r="APU73">
        <v>0.28999999999999998</v>
      </c>
      <c r="APV73">
        <v>125.96</v>
      </c>
      <c r="APW73">
        <v>100</v>
      </c>
      <c r="APX73">
        <v>42.963700000000003</v>
      </c>
      <c r="APY73" s="1" t="s">
        <v>2763</v>
      </c>
      <c r="APZ73">
        <v>2.58</v>
      </c>
      <c r="AQA73">
        <v>2.0499999999999998</v>
      </c>
      <c r="AQD73">
        <v>5120.16</v>
      </c>
      <c r="AQE73">
        <v>9526.68</v>
      </c>
      <c r="AQF73">
        <v>5.3532000000000002</v>
      </c>
      <c r="AQG73">
        <v>367400</v>
      </c>
      <c r="AQH73">
        <v>0.2064</v>
      </c>
      <c r="AQI73">
        <v>154902.6</v>
      </c>
      <c r="AQJ73">
        <v>0.13</v>
      </c>
      <c r="AQK73">
        <v>2.39</v>
      </c>
      <c r="AQL73">
        <v>0.26</v>
      </c>
      <c r="AQM73">
        <v>0.99</v>
      </c>
      <c r="AQN73">
        <v>80.38</v>
      </c>
      <c r="AQO73">
        <v>73007.94</v>
      </c>
      <c r="AQP73">
        <v>8000</v>
      </c>
      <c r="AQQ73">
        <v>9126</v>
      </c>
      <c r="AQR73">
        <v>1</v>
      </c>
      <c r="AQS73" s="1" t="s">
        <v>2763</v>
      </c>
      <c r="AQT73">
        <v>150</v>
      </c>
      <c r="AQU73">
        <v>1.87</v>
      </c>
      <c r="AQX73" s="1" t="s">
        <v>2763</v>
      </c>
      <c r="AQY73" s="1" t="s">
        <v>2763</v>
      </c>
      <c r="AQZ73" s="1" t="s">
        <v>2763</v>
      </c>
      <c r="ARA73" s="1" t="s">
        <v>2763</v>
      </c>
      <c r="ARB73" s="1" t="s">
        <v>2763</v>
      </c>
      <c r="ARC73" s="1" t="s">
        <v>2763</v>
      </c>
      <c r="ARD73" s="1" t="s">
        <v>2763</v>
      </c>
      <c r="ARE73" s="1" t="s">
        <v>2763</v>
      </c>
      <c r="ARH73" s="1" t="s">
        <v>2763</v>
      </c>
      <c r="ARI73" s="1" t="s">
        <v>2763</v>
      </c>
      <c r="ARJ73" s="1" t="s">
        <v>2763</v>
      </c>
      <c r="ARK73" s="1" t="s">
        <v>2763</v>
      </c>
      <c r="ARL73" s="1" t="s">
        <v>2763</v>
      </c>
      <c r="ARM73" s="1" t="s">
        <v>2763</v>
      </c>
      <c r="ARN73" s="1" t="s">
        <v>2763</v>
      </c>
      <c r="ARO73" s="1" t="s">
        <v>2763</v>
      </c>
      <c r="ARQ73" s="1" t="s">
        <v>2763</v>
      </c>
      <c r="ARR73">
        <v>40.590000000000003</v>
      </c>
      <c r="ARS73">
        <v>29688.17</v>
      </c>
      <c r="ART73">
        <v>275</v>
      </c>
      <c r="ARU73">
        <v>107957</v>
      </c>
      <c r="ARV73">
        <v>1</v>
      </c>
      <c r="ARW73" s="1" t="s">
        <v>2763</v>
      </c>
      <c r="ARX73">
        <v>0</v>
      </c>
      <c r="ARY73">
        <v>0</v>
      </c>
      <c r="ASB73">
        <v>11.8</v>
      </c>
      <c r="ASC73">
        <v>91504.88</v>
      </c>
      <c r="ASD73">
        <v>285</v>
      </c>
      <c r="ASE73">
        <v>321070</v>
      </c>
      <c r="ASF73">
        <v>1</v>
      </c>
      <c r="ASG73" s="1" t="s">
        <v>2763</v>
      </c>
      <c r="ASH73">
        <v>0</v>
      </c>
      <c r="ASI73">
        <v>0</v>
      </c>
      <c r="ASJ73" s="1" t="s">
        <v>2763</v>
      </c>
      <c r="ASK73" s="1" t="s">
        <v>2763</v>
      </c>
      <c r="ASL73" s="1" t="s">
        <v>2763</v>
      </c>
      <c r="ASM73" s="1" t="s">
        <v>2763</v>
      </c>
      <c r="ASN73" s="1" t="s">
        <v>2763</v>
      </c>
      <c r="ASO73" s="1" t="s">
        <v>2763</v>
      </c>
      <c r="ASP73" s="1" t="s">
        <v>2763</v>
      </c>
      <c r="ASQ73" s="1" t="s">
        <v>2763</v>
      </c>
      <c r="ASR73" s="1" t="s">
        <v>2763</v>
      </c>
      <c r="ASS73" s="1" t="s">
        <v>2763</v>
      </c>
      <c r="AST73" s="1" t="s">
        <v>2763</v>
      </c>
      <c r="ASU73" s="1" t="s">
        <v>2763</v>
      </c>
      <c r="ASV73" s="1" t="s">
        <v>2763</v>
      </c>
      <c r="ASW73" s="1" t="s">
        <v>2763</v>
      </c>
      <c r="ASX73" s="1" t="s">
        <v>2763</v>
      </c>
      <c r="ASY73" s="1" t="s">
        <v>2763</v>
      </c>
      <c r="ASZ73" s="1" t="s">
        <v>2763</v>
      </c>
      <c r="ATA73" s="1" t="s">
        <v>2763</v>
      </c>
      <c r="ATB73" s="1" t="s">
        <v>2763</v>
      </c>
      <c r="ATC73" s="1" t="s">
        <v>2763</v>
      </c>
      <c r="ATD73" s="1" t="s">
        <v>2763</v>
      </c>
      <c r="ATE73" s="1" t="s">
        <v>2763</v>
      </c>
      <c r="ATF73">
        <v>120.49</v>
      </c>
      <c r="ATG73">
        <v>72</v>
      </c>
      <c r="ATH73">
        <v>1.74</v>
      </c>
      <c r="ATI73">
        <v>1735</v>
      </c>
      <c r="ATJ73">
        <v>4.1799999999999997E-2</v>
      </c>
      <c r="ATK73">
        <v>1364</v>
      </c>
      <c r="ATL73">
        <v>0.04</v>
      </c>
      <c r="ATM73">
        <v>2.41</v>
      </c>
      <c r="ATN73" s="1" t="s">
        <v>2763</v>
      </c>
      <c r="ATO73" s="1" t="s">
        <v>2763</v>
      </c>
      <c r="ATP73">
        <v>33.35</v>
      </c>
      <c r="ATQ73">
        <v>76.010000000000005</v>
      </c>
      <c r="ATR73">
        <v>0.1</v>
      </c>
      <c r="ATS73">
        <v>785755</v>
      </c>
      <c r="ATT73">
        <v>1</v>
      </c>
      <c r="ATV73">
        <v>0</v>
      </c>
      <c r="ATW73">
        <v>0</v>
      </c>
      <c r="ATZ73" s="1" t="s">
        <v>2763</v>
      </c>
      <c r="AUA73" s="1" t="s">
        <v>2763</v>
      </c>
      <c r="AUB73" s="1" t="s">
        <v>2763</v>
      </c>
      <c r="AUC73" s="1" t="s">
        <v>2763</v>
      </c>
      <c r="AUD73" s="1" t="s">
        <v>2763</v>
      </c>
      <c r="AUE73" s="1" t="s">
        <v>2763</v>
      </c>
      <c r="AUF73" s="1" t="s">
        <v>2763</v>
      </c>
      <c r="AUG73" s="1" t="s">
        <v>2763</v>
      </c>
      <c r="AUH73" s="1" t="s">
        <v>2763</v>
      </c>
      <c r="AUI73" s="1" t="s">
        <v>2763</v>
      </c>
      <c r="AUJ73" s="1" t="s">
        <v>2763</v>
      </c>
      <c r="AUK73" s="1" t="s">
        <v>2763</v>
      </c>
      <c r="AUL73" s="1" t="s">
        <v>2763</v>
      </c>
      <c r="AUM73" s="1" t="s">
        <v>2763</v>
      </c>
      <c r="AUN73" s="1" t="s">
        <v>2763</v>
      </c>
      <c r="AUO73" s="1" t="s">
        <v>2763</v>
      </c>
      <c r="AUP73" s="1" t="s">
        <v>2763</v>
      </c>
      <c r="AUQ73" s="1" t="s">
        <v>2763</v>
      </c>
      <c r="AUR73" s="1" t="s">
        <v>2763</v>
      </c>
      <c r="AUS73" s="1" t="s">
        <v>2763</v>
      </c>
      <c r="AUT73">
        <v>65.8</v>
      </c>
      <c r="AUU73">
        <v>131.33000000000001</v>
      </c>
      <c r="AUV73">
        <v>30.4</v>
      </c>
      <c r="AUW73">
        <v>4320</v>
      </c>
      <c r="AUX73">
        <v>1</v>
      </c>
      <c r="AUY73">
        <v>109</v>
      </c>
      <c r="AUZ73">
        <v>0</v>
      </c>
      <c r="AVA73">
        <v>0</v>
      </c>
      <c r="AVB73">
        <v>0.16</v>
      </c>
      <c r="AVC73">
        <v>0.87</v>
      </c>
      <c r="AVD73">
        <v>187.09</v>
      </c>
      <c r="AVE73">
        <v>119.87</v>
      </c>
      <c r="AVF73">
        <v>19.579999999999998</v>
      </c>
      <c r="AVG73">
        <v>4935</v>
      </c>
      <c r="AVH73">
        <v>0.80610000000000004</v>
      </c>
      <c r="AVI73">
        <v>338.3</v>
      </c>
      <c r="AVJ73">
        <v>0</v>
      </c>
      <c r="AVK73">
        <v>0</v>
      </c>
      <c r="AVL73">
        <v>0.1</v>
      </c>
      <c r="AVM73">
        <v>0.56999999999999995</v>
      </c>
      <c r="AVN73">
        <v>2346.2800000000002</v>
      </c>
      <c r="AVO73">
        <v>16629.8</v>
      </c>
      <c r="AVP73">
        <v>2.82</v>
      </c>
      <c r="AVQ73">
        <v>5886656</v>
      </c>
      <c r="AVR73">
        <v>1</v>
      </c>
      <c r="AVS73" s="1" t="s">
        <v>2763</v>
      </c>
      <c r="AVT73">
        <v>0</v>
      </c>
      <c r="AVU73">
        <v>0</v>
      </c>
      <c r="AVV73" s="1" t="s">
        <v>2763</v>
      </c>
      <c r="AVW73" s="1" t="s">
        <v>2763</v>
      </c>
      <c r="AVX73" s="1" t="s">
        <v>2763</v>
      </c>
      <c r="AVY73" s="1" t="s">
        <v>2763</v>
      </c>
      <c r="AVZ73" s="1" t="s">
        <v>2763</v>
      </c>
      <c r="AWA73" s="1" t="s">
        <v>2763</v>
      </c>
      <c r="AWB73" s="1" t="s">
        <v>2763</v>
      </c>
      <c r="AWC73" s="1" t="s">
        <v>2763</v>
      </c>
      <c r="AWD73" s="1" t="s">
        <v>2763</v>
      </c>
      <c r="AWE73" s="1" t="s">
        <v>2763</v>
      </c>
      <c r="AWG73" s="1" t="s">
        <v>2763</v>
      </c>
      <c r="AWH73" s="1" t="s">
        <v>2763</v>
      </c>
      <c r="AWI73" s="1" t="s">
        <v>2763</v>
      </c>
      <c r="AWJ73" s="1" t="s">
        <v>2763</v>
      </c>
      <c r="AWK73" s="1" t="s">
        <v>2763</v>
      </c>
      <c r="AWL73" s="1" t="s">
        <v>2763</v>
      </c>
      <c r="AWM73" s="1" t="s">
        <v>2763</v>
      </c>
      <c r="AWN73" s="1" t="s">
        <v>2763</v>
      </c>
      <c r="AWO73" s="1" t="s">
        <v>2763</v>
      </c>
      <c r="AWP73" s="1" t="s">
        <v>2763</v>
      </c>
      <c r="AWQ73" s="1" t="s">
        <v>2763</v>
      </c>
      <c r="AWR73" s="1" t="s">
        <v>2763</v>
      </c>
      <c r="AWS73" s="1" t="s">
        <v>2763</v>
      </c>
      <c r="AWT73" s="1" t="s">
        <v>2763</v>
      </c>
      <c r="AWU73" s="1" t="s">
        <v>2763</v>
      </c>
      <c r="AWV73" s="1" t="s">
        <v>2763</v>
      </c>
      <c r="AWW73" s="1" t="s">
        <v>2763</v>
      </c>
      <c r="AWX73" s="1" t="s">
        <v>2763</v>
      </c>
      <c r="AWY73" s="1" t="s">
        <v>2763</v>
      </c>
      <c r="AXA73" s="1" t="s">
        <v>2763</v>
      </c>
      <c r="AXB73" s="1" t="s">
        <v>2763</v>
      </c>
      <c r="AXC73" s="1" t="s">
        <v>2763</v>
      </c>
      <c r="AXD73" s="1" t="s">
        <v>2763</v>
      </c>
      <c r="AXE73" s="1" t="s">
        <v>2763</v>
      </c>
      <c r="AXF73" s="1" t="s">
        <v>2763</v>
      </c>
      <c r="AXG73" s="1" t="s">
        <v>2763</v>
      </c>
      <c r="AXH73" s="1" t="s">
        <v>2763</v>
      </c>
      <c r="AXI73" s="1" t="s">
        <v>2763</v>
      </c>
      <c r="AXJ73" s="1" t="s">
        <v>2763</v>
      </c>
      <c r="AXK73" s="1" t="s">
        <v>2763</v>
      </c>
      <c r="AXL73" s="1" t="s">
        <v>2763</v>
      </c>
      <c r="AXM73" s="1" t="s">
        <v>2763</v>
      </c>
      <c r="AXN73" s="1" t="s">
        <v>2763</v>
      </c>
      <c r="AXO73" s="1" t="s">
        <v>2763</v>
      </c>
      <c r="AXP73" s="1" t="s">
        <v>2763</v>
      </c>
      <c r="AXQ73" s="1" t="s">
        <v>2763</v>
      </c>
      <c r="AXR73" s="1" t="s">
        <v>2763</v>
      </c>
      <c r="AXS73" s="1" t="s">
        <v>2763</v>
      </c>
      <c r="AXV73" s="1" t="s">
        <v>2763</v>
      </c>
      <c r="AXW73" s="1" t="s">
        <v>2763</v>
      </c>
      <c r="AXX73" s="1" t="s">
        <v>2763</v>
      </c>
      <c r="AXY73" s="1" t="s">
        <v>2763</v>
      </c>
      <c r="AXZ73" s="1" t="s">
        <v>2763</v>
      </c>
      <c r="AYA73" s="1" t="s">
        <v>2763</v>
      </c>
      <c r="AYB73" s="1" t="s">
        <v>2763</v>
      </c>
      <c r="AYC73" s="1" t="s">
        <v>2763</v>
      </c>
      <c r="AYP73" s="1" t="s">
        <v>2763</v>
      </c>
      <c r="AYQ73" s="1" t="s">
        <v>2763</v>
      </c>
      <c r="AYR73" s="1" t="s">
        <v>2763</v>
      </c>
      <c r="AYS73" s="1" t="s">
        <v>2763</v>
      </c>
      <c r="AYT73" s="1" t="s">
        <v>2763</v>
      </c>
      <c r="AYU73" s="1" t="s">
        <v>2763</v>
      </c>
      <c r="AYV73" s="1" t="s">
        <v>2763</v>
      </c>
      <c r="AYW73" s="1" t="s">
        <v>2763</v>
      </c>
      <c r="AYY73" s="1" t="s">
        <v>2763</v>
      </c>
      <c r="AYZ73" s="1" t="s">
        <v>2763</v>
      </c>
      <c r="AZA73" s="1" t="s">
        <v>2763</v>
      </c>
      <c r="AZB73" s="1" t="s">
        <v>2763</v>
      </c>
      <c r="AZC73" s="1" t="s">
        <v>2763</v>
      </c>
      <c r="AZD73" s="1" t="s">
        <v>2763</v>
      </c>
      <c r="AZE73" s="1" t="s">
        <v>2763</v>
      </c>
      <c r="AZF73" s="1" t="s">
        <v>2763</v>
      </c>
      <c r="AZG73" s="1" t="s">
        <v>2763</v>
      </c>
      <c r="AZH73" s="1" t="s">
        <v>2763</v>
      </c>
      <c r="AZI73" s="1" t="s">
        <v>2763</v>
      </c>
      <c r="AZJ73">
        <v>80.7</v>
      </c>
      <c r="AZK73">
        <v>131.84</v>
      </c>
      <c r="AZL73">
        <v>121.1631</v>
      </c>
      <c r="AZM73">
        <v>64000</v>
      </c>
      <c r="AZN73">
        <v>58.817</v>
      </c>
      <c r="AZO73">
        <v>8.9</v>
      </c>
      <c r="AZP73">
        <v>0.88</v>
      </c>
      <c r="AZQ73">
        <v>0.73</v>
      </c>
      <c r="AZR73">
        <v>1.97</v>
      </c>
      <c r="AZS73">
        <v>7.77</v>
      </c>
      <c r="AZT73" s="1" t="s">
        <v>2763</v>
      </c>
      <c r="AZU73" s="1" t="s">
        <v>2763</v>
      </c>
      <c r="AZV73" s="1" t="s">
        <v>2763</v>
      </c>
      <c r="AZW73" s="1" t="s">
        <v>2763</v>
      </c>
      <c r="AZX73" s="1" t="s">
        <v>2763</v>
      </c>
      <c r="AZY73" s="1" t="s">
        <v>2763</v>
      </c>
      <c r="AZZ73" s="1" t="s">
        <v>2763</v>
      </c>
      <c r="BAA73" s="1" t="s">
        <v>2763</v>
      </c>
      <c r="BAB73" s="1" t="s">
        <v>2763</v>
      </c>
      <c r="BAC73" s="1" t="s">
        <v>2763</v>
      </c>
      <c r="BAD73" s="1" t="s">
        <v>2763</v>
      </c>
      <c r="BAE73" s="1" t="s">
        <v>2763</v>
      </c>
      <c r="BAF73" s="1" t="s">
        <v>2763</v>
      </c>
      <c r="BAG73" s="1" t="s">
        <v>2763</v>
      </c>
      <c r="BAH73" s="1" t="s">
        <v>2763</v>
      </c>
      <c r="BAI73" s="1" t="s">
        <v>2763</v>
      </c>
      <c r="BAJ73" s="1" t="s">
        <v>2763</v>
      </c>
      <c r="BAK73" s="1" t="s">
        <v>2763</v>
      </c>
      <c r="BAL73" s="1" t="s">
        <v>2763</v>
      </c>
      <c r="BAM73" s="1" t="s">
        <v>2763</v>
      </c>
      <c r="BAN73">
        <v>14410.3</v>
      </c>
      <c r="BAO73">
        <v>55139.199999999997</v>
      </c>
      <c r="BAP73">
        <v>10.29</v>
      </c>
      <c r="BAQ73">
        <v>5261378</v>
      </c>
      <c r="BAR73">
        <v>0.98209999999999997</v>
      </c>
      <c r="BAS73">
        <v>441875</v>
      </c>
      <c r="BAT73">
        <v>0.31</v>
      </c>
      <c r="BAU73">
        <v>2.98</v>
      </c>
      <c r="BAV73">
        <v>7.0000000000000007E-2</v>
      </c>
      <c r="BAW73">
        <v>0.31</v>
      </c>
      <c r="BAX73">
        <v>643.11</v>
      </c>
      <c r="BAY73">
        <v>52276.43</v>
      </c>
      <c r="BAZ73">
        <v>6.22</v>
      </c>
      <c r="BBA73">
        <v>8079823</v>
      </c>
      <c r="BBB73">
        <v>0.96060000000000001</v>
      </c>
      <c r="BBC73">
        <v>1078531</v>
      </c>
      <c r="BBD73">
        <v>0.19</v>
      </c>
      <c r="BBE73">
        <v>2.99</v>
      </c>
      <c r="BBF73">
        <v>0.02</v>
      </c>
      <c r="BBG73">
        <v>0.22</v>
      </c>
      <c r="BBH73">
        <v>552.16</v>
      </c>
      <c r="BBI73">
        <v>519.03</v>
      </c>
      <c r="BBJ73">
        <v>3.76</v>
      </c>
      <c r="BBK73">
        <v>132069</v>
      </c>
      <c r="BBL73">
        <v>0.95689999999999997</v>
      </c>
      <c r="BBM73">
        <v>7676.8</v>
      </c>
      <c r="BBN73">
        <v>0.2</v>
      </c>
      <c r="BBO73">
        <v>5.23</v>
      </c>
      <c r="BBR73" s="1" t="s">
        <v>2763</v>
      </c>
      <c r="BBS73" s="1" t="s">
        <v>2763</v>
      </c>
      <c r="BBT73" s="1" t="s">
        <v>2763</v>
      </c>
      <c r="BBU73" s="1" t="s">
        <v>2763</v>
      </c>
      <c r="BBV73" s="1" t="s">
        <v>2763</v>
      </c>
      <c r="BBW73" s="1" t="s">
        <v>2763</v>
      </c>
      <c r="BBX73" s="1" t="s">
        <v>2763</v>
      </c>
      <c r="BBY73" s="1" t="s">
        <v>2763</v>
      </c>
      <c r="BBZ73" s="1" t="s">
        <v>2763</v>
      </c>
      <c r="BCA73" s="1" t="s">
        <v>2763</v>
      </c>
      <c r="BCB73">
        <v>1785.55</v>
      </c>
      <c r="BCC73">
        <v>11805.45</v>
      </c>
      <c r="BCD73">
        <v>5.6</v>
      </c>
      <c r="BCE73">
        <v>2053121</v>
      </c>
      <c r="BCF73">
        <v>0.97360000000000002</v>
      </c>
      <c r="BCG73">
        <v>185425.4</v>
      </c>
      <c r="BCH73">
        <v>0.32</v>
      </c>
      <c r="BCI73">
        <v>5.63</v>
      </c>
      <c r="BCL73">
        <v>177.61</v>
      </c>
      <c r="BCM73">
        <v>2801.02</v>
      </c>
      <c r="BCN73">
        <v>420.40629999999999</v>
      </c>
      <c r="BCO73">
        <v>342842</v>
      </c>
      <c r="BCP73">
        <v>51.457299999999996</v>
      </c>
      <c r="BCQ73">
        <v>776.6</v>
      </c>
      <c r="BCR73">
        <v>0</v>
      </c>
      <c r="BCS73">
        <v>0</v>
      </c>
      <c r="BCT73">
        <v>24.66</v>
      </c>
      <c r="BCU73">
        <v>-45.46</v>
      </c>
      <c r="BCV73">
        <v>623.07000000000005</v>
      </c>
      <c r="BCW73">
        <v>13983.43</v>
      </c>
      <c r="BCX73">
        <v>36.700800000000001</v>
      </c>
      <c r="BCY73">
        <v>7283038</v>
      </c>
      <c r="BCZ73">
        <v>19.114999999999998</v>
      </c>
      <c r="BDA73">
        <v>109056.4</v>
      </c>
      <c r="BDB73">
        <v>0.67</v>
      </c>
      <c r="BDC73">
        <v>1.82</v>
      </c>
      <c r="BDD73">
        <v>1.46</v>
      </c>
      <c r="BDE73">
        <v>-0.94</v>
      </c>
      <c r="BDF73" s="1" t="s">
        <v>2763</v>
      </c>
      <c r="BDG73" s="1" t="s">
        <v>2763</v>
      </c>
      <c r="BDH73" s="1" t="s">
        <v>2763</v>
      </c>
      <c r="BDI73" s="1" t="s">
        <v>2763</v>
      </c>
      <c r="BDJ73" s="1" t="s">
        <v>2763</v>
      </c>
      <c r="BDK73" s="1" t="s">
        <v>2763</v>
      </c>
      <c r="BDL73" s="1" t="s">
        <v>2763</v>
      </c>
      <c r="BDM73" s="1" t="s">
        <v>2763</v>
      </c>
      <c r="BDN73" s="1" t="s">
        <v>2763</v>
      </c>
      <c r="BDO73" s="1" t="s">
        <v>2763</v>
      </c>
      <c r="BDP73">
        <v>133.47</v>
      </c>
      <c r="BDQ73">
        <v>135.88</v>
      </c>
      <c r="BDR73">
        <v>4.53</v>
      </c>
      <c r="BDS73">
        <v>30000</v>
      </c>
      <c r="BDT73">
        <v>1</v>
      </c>
      <c r="BDU73" s="1" t="s">
        <v>2763</v>
      </c>
      <c r="BDV73">
        <v>0.13</v>
      </c>
      <c r="BDW73">
        <v>2.85</v>
      </c>
      <c r="BDX73" s="1" t="s">
        <v>2763</v>
      </c>
      <c r="BDY73" s="1" t="s">
        <v>2763</v>
      </c>
      <c r="BDZ73">
        <v>148.41999999999999</v>
      </c>
      <c r="BEA73">
        <v>21.27</v>
      </c>
      <c r="BEB73">
        <v>3.55</v>
      </c>
      <c r="BEC73">
        <v>6000</v>
      </c>
      <c r="BED73">
        <v>1</v>
      </c>
      <c r="BEE73" s="1" t="s">
        <v>2763</v>
      </c>
      <c r="BEF73">
        <v>0.21</v>
      </c>
      <c r="BEG73">
        <v>5.83</v>
      </c>
      <c r="BEJ73" s="1" t="s">
        <v>2763</v>
      </c>
      <c r="BEK73" s="1" t="s">
        <v>2763</v>
      </c>
      <c r="BEL73" s="1" t="s">
        <v>2763</v>
      </c>
      <c r="BEM73" s="1" t="s">
        <v>2763</v>
      </c>
      <c r="BEN73" s="1" t="s">
        <v>2763</v>
      </c>
      <c r="BEO73" s="1" t="s">
        <v>2763</v>
      </c>
      <c r="BEP73" s="1" t="s">
        <v>2763</v>
      </c>
      <c r="BEQ73" s="1" t="s">
        <v>2763</v>
      </c>
      <c r="BES73" s="1" t="s">
        <v>2763</v>
      </c>
    </row>
    <row r="74" spans="1:1501" x14ac:dyDescent="0.25">
      <c r="A74" s="2">
        <v>37135</v>
      </c>
      <c r="B74">
        <v>546.9</v>
      </c>
      <c r="C74">
        <v>13.87</v>
      </c>
      <c r="D74">
        <v>4.41</v>
      </c>
      <c r="E74">
        <v>3145</v>
      </c>
      <c r="F74">
        <v>1</v>
      </c>
      <c r="G74">
        <v>7.5</v>
      </c>
      <c r="H74">
        <v>0.1</v>
      </c>
      <c r="I74">
        <v>2.34</v>
      </c>
      <c r="L74">
        <v>545.51</v>
      </c>
      <c r="M74">
        <v>406.19</v>
      </c>
      <c r="N74">
        <v>3.95</v>
      </c>
      <c r="O74">
        <v>102832</v>
      </c>
      <c r="P74">
        <v>1</v>
      </c>
      <c r="Q74">
        <v>1088.5</v>
      </c>
      <c r="R74">
        <v>0.13</v>
      </c>
      <c r="S74">
        <v>3.4</v>
      </c>
      <c r="V74">
        <v>4477.3900000000003</v>
      </c>
      <c r="W74">
        <v>123131.9</v>
      </c>
      <c r="X74">
        <v>15500</v>
      </c>
      <c r="Y74">
        <v>7944</v>
      </c>
      <c r="Z74">
        <v>1</v>
      </c>
      <c r="AA74" s="1" t="s">
        <v>2763</v>
      </c>
      <c r="AB74">
        <v>300</v>
      </c>
      <c r="AC74">
        <v>1.94</v>
      </c>
      <c r="AD74" s="1" t="s">
        <v>2763</v>
      </c>
      <c r="AE74" s="1" t="s">
        <v>2763</v>
      </c>
      <c r="AF74">
        <v>177.87</v>
      </c>
      <c r="AG74">
        <v>195.54</v>
      </c>
      <c r="AH74">
        <v>1.25</v>
      </c>
      <c r="AI74">
        <v>135227</v>
      </c>
      <c r="AJ74">
        <v>0.86660000000000004</v>
      </c>
      <c r="AK74">
        <v>1391.7</v>
      </c>
      <c r="AL74">
        <v>0.03</v>
      </c>
      <c r="AM74">
        <v>2.0699999999999998</v>
      </c>
      <c r="AN74">
        <v>0.08</v>
      </c>
      <c r="AO74">
        <v>0.12</v>
      </c>
      <c r="AP74">
        <v>96.52</v>
      </c>
      <c r="AQ74">
        <v>7.9</v>
      </c>
      <c r="AR74">
        <v>2.2200000000000002</v>
      </c>
      <c r="AS74">
        <v>3557</v>
      </c>
      <c r="AT74">
        <v>1</v>
      </c>
      <c r="AU74" s="1" t="s">
        <v>2763</v>
      </c>
      <c r="AV74">
        <v>0</v>
      </c>
      <c r="AW74">
        <v>0</v>
      </c>
      <c r="AZ74">
        <v>131.06</v>
      </c>
      <c r="BA74">
        <v>20.02</v>
      </c>
      <c r="BB74">
        <v>2.42</v>
      </c>
      <c r="BC74">
        <v>8271</v>
      </c>
      <c r="BD74">
        <v>1</v>
      </c>
      <c r="BE74" s="1" t="s">
        <v>2763</v>
      </c>
      <c r="BF74">
        <v>0.04</v>
      </c>
      <c r="BG74">
        <v>1.49</v>
      </c>
      <c r="BJ74">
        <v>56.51</v>
      </c>
      <c r="BK74">
        <v>5.53</v>
      </c>
      <c r="BL74">
        <v>1.39</v>
      </c>
      <c r="BM74">
        <v>3453</v>
      </c>
      <c r="BN74">
        <v>0.87080000000000002</v>
      </c>
      <c r="BO74">
        <v>23</v>
      </c>
      <c r="BP74">
        <v>0.04</v>
      </c>
      <c r="BQ74">
        <v>2.58</v>
      </c>
      <c r="BT74">
        <v>2955.94</v>
      </c>
      <c r="BU74">
        <v>190.1</v>
      </c>
      <c r="BV74">
        <v>2.7492999999999999</v>
      </c>
      <c r="BW74">
        <v>67172</v>
      </c>
      <c r="BX74">
        <v>0.97150000000000003</v>
      </c>
      <c r="BY74">
        <v>154.4</v>
      </c>
      <c r="BZ74">
        <v>0.05</v>
      </c>
      <c r="CA74">
        <v>1.78</v>
      </c>
      <c r="CB74" s="1" t="s">
        <v>2763</v>
      </c>
      <c r="CC74" s="1" t="s">
        <v>2763</v>
      </c>
      <c r="CD74" s="1" t="s">
        <v>2763</v>
      </c>
      <c r="CE74" s="1" t="s">
        <v>2763</v>
      </c>
      <c r="CF74" s="1" t="s">
        <v>2763</v>
      </c>
      <c r="CG74" s="1" t="s">
        <v>2763</v>
      </c>
      <c r="CH74" s="1" t="s">
        <v>2763</v>
      </c>
      <c r="CI74" s="1" t="s">
        <v>2763</v>
      </c>
      <c r="CJ74" s="1" t="s">
        <v>2763</v>
      </c>
      <c r="CK74" s="1" t="s">
        <v>2763</v>
      </c>
      <c r="CM74" s="1" t="s">
        <v>2763</v>
      </c>
      <c r="CN74">
        <v>11.51</v>
      </c>
      <c r="CO74">
        <v>15693.75</v>
      </c>
      <c r="CP74">
        <v>930</v>
      </c>
      <c r="CQ74">
        <v>16875</v>
      </c>
      <c r="CR74">
        <v>1</v>
      </c>
      <c r="CS74" s="1" t="s">
        <v>2763</v>
      </c>
      <c r="CT74">
        <v>0</v>
      </c>
      <c r="CU74">
        <v>0</v>
      </c>
      <c r="CX74">
        <v>44.81</v>
      </c>
      <c r="CY74">
        <v>24.42</v>
      </c>
      <c r="CZ74">
        <v>1.1100000000000001</v>
      </c>
      <c r="DA74">
        <v>22000</v>
      </c>
      <c r="DB74">
        <v>1</v>
      </c>
      <c r="DC74">
        <v>51</v>
      </c>
      <c r="DD74">
        <v>0</v>
      </c>
      <c r="DE74">
        <v>0</v>
      </c>
      <c r="DF74" s="1" t="s">
        <v>2763</v>
      </c>
      <c r="DG74" s="1" t="s">
        <v>2763</v>
      </c>
      <c r="DH74">
        <v>454.83</v>
      </c>
      <c r="DI74">
        <v>8422.91</v>
      </c>
      <c r="DJ74">
        <v>17.3</v>
      </c>
      <c r="DK74">
        <v>486874</v>
      </c>
      <c r="DL74">
        <v>1</v>
      </c>
      <c r="DM74">
        <v>8494.9</v>
      </c>
      <c r="DN74">
        <v>0.85</v>
      </c>
      <c r="DO74">
        <v>4.93</v>
      </c>
      <c r="DP74">
        <v>7.0000000000000007E-2</v>
      </c>
      <c r="DQ74">
        <v>1.27</v>
      </c>
      <c r="DR74" s="1" t="s">
        <v>2763</v>
      </c>
      <c r="DS74" s="1" t="s">
        <v>2763</v>
      </c>
      <c r="DT74" s="1" t="s">
        <v>2763</v>
      </c>
      <c r="DU74" s="1" t="s">
        <v>2763</v>
      </c>
      <c r="DV74" s="1" t="s">
        <v>2763</v>
      </c>
      <c r="DW74" s="1" t="s">
        <v>2763</v>
      </c>
      <c r="DX74" s="1" t="s">
        <v>2763</v>
      </c>
      <c r="DY74" s="1" t="s">
        <v>2763</v>
      </c>
      <c r="EA74" s="1" t="s">
        <v>2763</v>
      </c>
      <c r="EB74" s="1" t="s">
        <v>2763</v>
      </c>
      <c r="EC74" s="1" t="s">
        <v>2763</v>
      </c>
      <c r="ED74" s="1" t="s">
        <v>2763</v>
      </c>
      <c r="EE74" s="1" t="s">
        <v>2763</v>
      </c>
      <c r="EF74" s="1" t="s">
        <v>2763</v>
      </c>
      <c r="EG74" s="1" t="s">
        <v>2763</v>
      </c>
      <c r="EH74" s="1" t="s">
        <v>2763</v>
      </c>
      <c r="EI74" s="1" t="s">
        <v>2763</v>
      </c>
      <c r="EJ74" s="1" t="s">
        <v>2763</v>
      </c>
      <c r="EK74" s="1" t="s">
        <v>2763</v>
      </c>
      <c r="EL74" s="1" t="s">
        <v>2763</v>
      </c>
      <c r="EM74" s="1" t="s">
        <v>2763</v>
      </c>
      <c r="EN74" s="1" t="s">
        <v>2763</v>
      </c>
      <c r="EO74" s="1" t="s">
        <v>2763</v>
      </c>
      <c r="EP74" s="1" t="s">
        <v>2763</v>
      </c>
      <c r="EQ74" s="1" t="s">
        <v>2763</v>
      </c>
      <c r="ER74" s="1" t="s">
        <v>2763</v>
      </c>
      <c r="ES74" s="1" t="s">
        <v>2763</v>
      </c>
      <c r="ET74" s="1" t="s">
        <v>2763</v>
      </c>
      <c r="EU74" s="1" t="s">
        <v>2763</v>
      </c>
      <c r="EV74">
        <v>262.27999999999997</v>
      </c>
      <c r="EW74">
        <v>99.71</v>
      </c>
      <c r="EX74">
        <v>10.35</v>
      </c>
      <c r="EY74">
        <v>9634</v>
      </c>
      <c r="EZ74">
        <v>1</v>
      </c>
      <c r="FA74">
        <v>150.1</v>
      </c>
      <c r="FB74">
        <v>0.34</v>
      </c>
      <c r="FC74">
        <v>3.29</v>
      </c>
      <c r="FF74">
        <v>2141.15</v>
      </c>
      <c r="FG74">
        <v>174.63</v>
      </c>
      <c r="FH74">
        <v>2.85</v>
      </c>
      <c r="FI74">
        <v>61272</v>
      </c>
      <c r="FJ74">
        <v>1</v>
      </c>
      <c r="FK74">
        <v>119</v>
      </c>
      <c r="FL74">
        <v>0.13</v>
      </c>
      <c r="FM74">
        <v>4.53</v>
      </c>
      <c r="FZ74">
        <v>484.1</v>
      </c>
      <c r="GA74">
        <v>32.33</v>
      </c>
      <c r="GB74">
        <v>3.36</v>
      </c>
      <c r="GC74">
        <v>9624</v>
      </c>
      <c r="GD74">
        <v>1</v>
      </c>
      <c r="GE74" s="1" t="s">
        <v>2763</v>
      </c>
      <c r="GF74">
        <v>0</v>
      </c>
      <c r="GG74">
        <v>0.92</v>
      </c>
      <c r="GJ74" s="1" t="s">
        <v>2763</v>
      </c>
      <c r="GK74" s="1" t="s">
        <v>2763</v>
      </c>
      <c r="GL74" s="1" t="s">
        <v>2763</v>
      </c>
      <c r="GM74" s="1" t="s">
        <v>2763</v>
      </c>
      <c r="GN74" s="1" t="s">
        <v>2763</v>
      </c>
      <c r="GO74" s="1" t="s">
        <v>2763</v>
      </c>
      <c r="GP74" s="1" t="s">
        <v>2763</v>
      </c>
      <c r="GQ74" s="1" t="s">
        <v>2763</v>
      </c>
      <c r="GR74" s="1" t="s">
        <v>2763</v>
      </c>
      <c r="GS74" s="1" t="s">
        <v>2763</v>
      </c>
      <c r="GT74">
        <v>127.78</v>
      </c>
      <c r="GU74">
        <v>138.38</v>
      </c>
      <c r="GV74">
        <v>11.7506</v>
      </c>
      <c r="GW74">
        <v>11333</v>
      </c>
      <c r="GX74">
        <v>0.96240000000000003</v>
      </c>
      <c r="GY74">
        <v>227.7</v>
      </c>
      <c r="GZ74">
        <v>0.3</v>
      </c>
      <c r="HA74">
        <v>2.54</v>
      </c>
      <c r="HB74">
        <v>0.09</v>
      </c>
      <c r="HC74">
        <v>0.84</v>
      </c>
      <c r="HD74" s="1" t="s">
        <v>2763</v>
      </c>
      <c r="HE74" s="1" t="s">
        <v>2763</v>
      </c>
      <c r="HF74" s="1" t="s">
        <v>2763</v>
      </c>
      <c r="HG74" s="1" t="s">
        <v>2763</v>
      </c>
      <c r="HH74" s="1" t="s">
        <v>2763</v>
      </c>
      <c r="HI74" s="1" t="s">
        <v>2763</v>
      </c>
      <c r="HJ74" s="1" t="s">
        <v>2763</v>
      </c>
      <c r="HK74" s="1" t="s">
        <v>2763</v>
      </c>
      <c r="HM74" s="1" t="s">
        <v>2763</v>
      </c>
      <c r="HN74">
        <v>122.45</v>
      </c>
      <c r="HO74">
        <v>818</v>
      </c>
      <c r="HP74">
        <v>4.09</v>
      </c>
      <c r="HQ74">
        <v>200000</v>
      </c>
      <c r="HR74">
        <v>1</v>
      </c>
      <c r="HS74">
        <v>1392</v>
      </c>
      <c r="HT74">
        <v>0.03</v>
      </c>
      <c r="HU74">
        <v>0.73</v>
      </c>
      <c r="HV74" s="1" t="s">
        <v>2763</v>
      </c>
      <c r="HW74" s="1" t="s">
        <v>2763</v>
      </c>
      <c r="HX74">
        <v>1793.76</v>
      </c>
      <c r="HY74">
        <v>1362.22</v>
      </c>
      <c r="HZ74">
        <v>13.29</v>
      </c>
      <c r="IA74">
        <v>102500</v>
      </c>
      <c r="IB74">
        <v>1</v>
      </c>
      <c r="IC74">
        <v>70.599999999999994</v>
      </c>
      <c r="ID74">
        <v>7.0000000000000007E-2</v>
      </c>
      <c r="IE74">
        <v>0.54</v>
      </c>
      <c r="IF74">
        <v>0.12</v>
      </c>
      <c r="IG74">
        <v>0.56999999999999995</v>
      </c>
      <c r="IH74" s="1" t="s">
        <v>2763</v>
      </c>
      <c r="II74" s="1" t="s">
        <v>2763</v>
      </c>
      <c r="IJ74" s="1" t="s">
        <v>2763</v>
      </c>
      <c r="IK74" s="1" t="s">
        <v>2763</v>
      </c>
      <c r="IL74" s="1" t="s">
        <v>2763</v>
      </c>
      <c r="IM74" s="1" t="s">
        <v>2763</v>
      </c>
      <c r="IN74" s="1" t="s">
        <v>2763</v>
      </c>
      <c r="IO74" s="1" t="s">
        <v>2763</v>
      </c>
      <c r="IP74" s="1" t="s">
        <v>2763</v>
      </c>
      <c r="IQ74" s="1" t="s">
        <v>2763</v>
      </c>
      <c r="IR74">
        <v>804.73</v>
      </c>
      <c r="IS74">
        <v>5.07</v>
      </c>
      <c r="IT74">
        <v>5.8</v>
      </c>
      <c r="IU74">
        <v>875</v>
      </c>
      <c r="IV74">
        <v>1</v>
      </c>
      <c r="IW74" s="1" t="s">
        <v>2763</v>
      </c>
      <c r="IX74">
        <v>0.03</v>
      </c>
      <c r="IY74">
        <v>0.59</v>
      </c>
      <c r="JB74">
        <v>472.61</v>
      </c>
      <c r="JC74">
        <v>75.37</v>
      </c>
      <c r="JD74">
        <v>4.33</v>
      </c>
      <c r="JE74">
        <v>17407</v>
      </c>
      <c r="JF74">
        <v>1</v>
      </c>
      <c r="JG74">
        <v>36.5</v>
      </c>
      <c r="JH74">
        <v>0.13</v>
      </c>
      <c r="JI74">
        <v>2.98</v>
      </c>
      <c r="JJ74">
        <v>0.08</v>
      </c>
      <c r="JK74">
        <v>0.43</v>
      </c>
      <c r="JL74" s="1" t="s">
        <v>2763</v>
      </c>
      <c r="JM74" s="1" t="s">
        <v>2763</v>
      </c>
      <c r="JN74" s="1" t="s">
        <v>2763</v>
      </c>
      <c r="JO74" s="1" t="s">
        <v>2763</v>
      </c>
      <c r="JP74" s="1" t="s">
        <v>2763</v>
      </c>
      <c r="JQ74" s="1" t="s">
        <v>2763</v>
      </c>
      <c r="JR74" s="1" t="s">
        <v>2763</v>
      </c>
      <c r="JS74" s="1" t="s">
        <v>2763</v>
      </c>
      <c r="JT74" s="1" t="s">
        <v>2763</v>
      </c>
      <c r="JU74" s="1" t="s">
        <v>2763</v>
      </c>
      <c r="JV74" s="1" t="s">
        <v>2763</v>
      </c>
      <c r="JW74" s="1" t="s">
        <v>2763</v>
      </c>
      <c r="JX74" s="1" t="s">
        <v>2763</v>
      </c>
      <c r="JY74" s="1" t="s">
        <v>2763</v>
      </c>
      <c r="JZ74" s="1" t="s">
        <v>2763</v>
      </c>
      <c r="KA74" s="1" t="s">
        <v>2763</v>
      </c>
      <c r="KB74" s="1" t="s">
        <v>2763</v>
      </c>
      <c r="KC74" s="1" t="s">
        <v>2763</v>
      </c>
      <c r="KD74" s="1" t="s">
        <v>2763</v>
      </c>
      <c r="KE74" s="1" t="s">
        <v>2763</v>
      </c>
      <c r="KF74">
        <v>281.41000000000003</v>
      </c>
      <c r="KG74">
        <v>671511.9</v>
      </c>
      <c r="KH74">
        <v>8000</v>
      </c>
      <c r="KI74">
        <v>83939</v>
      </c>
      <c r="KJ74">
        <v>1</v>
      </c>
      <c r="KK74" s="1" t="s">
        <v>2763</v>
      </c>
      <c r="KL74">
        <v>200</v>
      </c>
      <c r="KM74">
        <v>2.5</v>
      </c>
      <c r="KN74" s="1" t="s">
        <v>2763</v>
      </c>
      <c r="KO74" s="1" t="s">
        <v>2763</v>
      </c>
      <c r="KP74">
        <v>411.65</v>
      </c>
      <c r="KQ74">
        <v>473561</v>
      </c>
      <c r="KR74">
        <v>6200</v>
      </c>
      <c r="KS74">
        <v>76381</v>
      </c>
      <c r="KT74">
        <v>1</v>
      </c>
      <c r="KU74" s="1" t="s">
        <v>2763</v>
      </c>
      <c r="KV74">
        <v>220</v>
      </c>
      <c r="KW74">
        <v>3.55</v>
      </c>
      <c r="KZ74" s="1" t="s">
        <v>2763</v>
      </c>
      <c r="LA74" s="1" t="s">
        <v>2763</v>
      </c>
      <c r="LB74" s="1" t="s">
        <v>2763</v>
      </c>
      <c r="LC74" s="1" t="s">
        <v>2763</v>
      </c>
      <c r="LD74" s="1" t="s">
        <v>2763</v>
      </c>
      <c r="LE74" s="1" t="s">
        <v>2763</v>
      </c>
      <c r="LF74" s="1" t="s">
        <v>2763</v>
      </c>
      <c r="LG74" s="1" t="s">
        <v>2763</v>
      </c>
      <c r="LH74" s="1" t="s">
        <v>2763</v>
      </c>
      <c r="LI74" s="1" t="s">
        <v>2763</v>
      </c>
      <c r="LJ74" s="1" t="s">
        <v>2763</v>
      </c>
      <c r="LK74" s="1" t="s">
        <v>2763</v>
      </c>
      <c r="LL74" s="1" t="s">
        <v>2763</v>
      </c>
      <c r="LM74" s="1" t="s">
        <v>2763</v>
      </c>
      <c r="LN74" s="1" t="s">
        <v>2763</v>
      </c>
      <c r="LO74" s="1" t="s">
        <v>2763</v>
      </c>
      <c r="LP74" s="1" t="s">
        <v>2763</v>
      </c>
      <c r="LQ74" s="1" t="s">
        <v>2763</v>
      </c>
      <c r="LR74" s="1" t="s">
        <v>2763</v>
      </c>
      <c r="LS74" s="1" t="s">
        <v>2763</v>
      </c>
      <c r="LT74" s="1" t="s">
        <v>2763</v>
      </c>
      <c r="LU74" s="1" t="s">
        <v>2763</v>
      </c>
      <c r="LV74" s="1" t="s">
        <v>2763</v>
      </c>
      <c r="LW74" s="1" t="s">
        <v>2763</v>
      </c>
      <c r="LX74" s="1" t="s">
        <v>2763</v>
      </c>
      <c r="LY74" s="1" t="s">
        <v>2763</v>
      </c>
      <c r="LZ74" s="1" t="s">
        <v>2763</v>
      </c>
      <c r="MA74" s="1" t="s">
        <v>2763</v>
      </c>
      <c r="MB74" s="1" t="s">
        <v>2763</v>
      </c>
      <c r="MC74" s="1" t="s">
        <v>2763</v>
      </c>
      <c r="MD74">
        <v>2.71</v>
      </c>
      <c r="ME74">
        <v>71821.25</v>
      </c>
      <c r="MF74">
        <v>11</v>
      </c>
      <c r="MG74">
        <v>6529208</v>
      </c>
      <c r="MH74">
        <v>1</v>
      </c>
      <c r="MI74" s="1" t="s">
        <v>2763</v>
      </c>
      <c r="MJ74">
        <v>0</v>
      </c>
      <c r="MK74">
        <v>0</v>
      </c>
      <c r="ML74" s="1" t="s">
        <v>2763</v>
      </c>
      <c r="MM74" s="1" t="s">
        <v>2763</v>
      </c>
      <c r="MN74" s="1" t="s">
        <v>2763</v>
      </c>
      <c r="MO74" s="1" t="s">
        <v>2763</v>
      </c>
      <c r="MP74" s="1" t="s">
        <v>2763</v>
      </c>
      <c r="MQ74" s="1" t="s">
        <v>2763</v>
      </c>
      <c r="MR74" s="1" t="s">
        <v>2763</v>
      </c>
      <c r="MS74" s="1" t="s">
        <v>2763</v>
      </c>
      <c r="MT74" s="1" t="s">
        <v>2763</v>
      </c>
      <c r="MU74" s="1" t="s">
        <v>2763</v>
      </c>
      <c r="MV74" s="1" t="s">
        <v>2763</v>
      </c>
      <c r="MW74" s="1" t="s">
        <v>2763</v>
      </c>
      <c r="MX74" s="1" t="s">
        <v>2763</v>
      </c>
      <c r="MY74" s="1" t="s">
        <v>2763</v>
      </c>
      <c r="MZ74" s="1" t="s">
        <v>2763</v>
      </c>
      <c r="NA74" s="1" t="s">
        <v>2763</v>
      </c>
      <c r="NB74" s="1" t="s">
        <v>2763</v>
      </c>
      <c r="NC74" s="1" t="s">
        <v>2763</v>
      </c>
      <c r="ND74" s="1" t="s">
        <v>2763</v>
      </c>
      <c r="NE74" s="1" t="s">
        <v>2763</v>
      </c>
      <c r="NG74" s="1" t="s">
        <v>2763</v>
      </c>
      <c r="NH74" s="1" t="s">
        <v>2763</v>
      </c>
      <c r="NI74" s="1" t="s">
        <v>2763</v>
      </c>
      <c r="NJ74" s="1" t="s">
        <v>2763</v>
      </c>
      <c r="NK74" s="1" t="s">
        <v>2763</v>
      </c>
      <c r="NL74" s="1" t="s">
        <v>2763</v>
      </c>
      <c r="NM74" s="1" t="s">
        <v>2763</v>
      </c>
      <c r="NN74" s="1" t="s">
        <v>2763</v>
      </c>
      <c r="NO74" s="1" t="s">
        <v>2763</v>
      </c>
      <c r="NP74" s="1" t="s">
        <v>2763</v>
      </c>
      <c r="NQ74" s="1" t="s">
        <v>2763</v>
      </c>
      <c r="NR74" s="1" t="s">
        <v>2763</v>
      </c>
      <c r="NS74" s="1" t="s">
        <v>2763</v>
      </c>
      <c r="NT74" s="1" t="s">
        <v>2763</v>
      </c>
      <c r="NU74" s="1" t="s">
        <v>2763</v>
      </c>
      <c r="NV74" s="1" t="s">
        <v>2763</v>
      </c>
      <c r="NW74" s="1" t="s">
        <v>2763</v>
      </c>
      <c r="NX74" s="1" t="s">
        <v>2763</v>
      </c>
      <c r="NY74" s="1" t="s">
        <v>2763</v>
      </c>
      <c r="NZ74" s="1" t="s">
        <v>2763</v>
      </c>
      <c r="OA74" s="1" t="s">
        <v>2763</v>
      </c>
      <c r="OB74">
        <v>235.35</v>
      </c>
      <c r="OC74">
        <v>98.29</v>
      </c>
      <c r="OD74">
        <v>2.69</v>
      </c>
      <c r="OE74">
        <v>36540</v>
      </c>
      <c r="OF74">
        <v>1</v>
      </c>
      <c r="OG74">
        <v>494.5</v>
      </c>
      <c r="OH74">
        <v>0.1</v>
      </c>
      <c r="OI74">
        <v>3.84</v>
      </c>
      <c r="OJ74">
        <v>0.15</v>
      </c>
      <c r="OK74">
        <v>0.38</v>
      </c>
      <c r="OL74">
        <v>123.62</v>
      </c>
      <c r="OM74">
        <v>481.57</v>
      </c>
      <c r="ON74">
        <v>3.15</v>
      </c>
      <c r="OO74">
        <v>152880</v>
      </c>
      <c r="OP74">
        <v>1</v>
      </c>
      <c r="OQ74" s="1" t="s">
        <v>2763</v>
      </c>
      <c r="OR74">
        <v>7.0000000000000007E-2</v>
      </c>
      <c r="OS74">
        <v>2.29</v>
      </c>
      <c r="OT74" s="1" t="s">
        <v>2763</v>
      </c>
      <c r="OU74" s="1" t="s">
        <v>2763</v>
      </c>
      <c r="OV74" s="1" t="s">
        <v>2763</v>
      </c>
      <c r="OW74" s="1" t="s">
        <v>2763</v>
      </c>
      <c r="OX74" s="1" t="s">
        <v>2763</v>
      </c>
      <c r="OY74" s="1" t="s">
        <v>2763</v>
      </c>
      <c r="OZ74" s="1" t="s">
        <v>2763</v>
      </c>
      <c r="PA74" s="1" t="s">
        <v>2763</v>
      </c>
      <c r="PB74" s="1" t="s">
        <v>2763</v>
      </c>
      <c r="PC74" s="1" t="s">
        <v>2763</v>
      </c>
      <c r="PE74" s="1" t="s">
        <v>2763</v>
      </c>
      <c r="PF74" s="1" t="s">
        <v>2763</v>
      </c>
      <c r="PG74" s="1" t="s">
        <v>2763</v>
      </c>
      <c r="PH74" s="1" t="s">
        <v>2763</v>
      </c>
      <c r="PI74" s="1" t="s">
        <v>2763</v>
      </c>
      <c r="PJ74" s="1" t="s">
        <v>2763</v>
      </c>
      <c r="PK74" s="1" t="s">
        <v>2763</v>
      </c>
      <c r="PL74" s="1" t="s">
        <v>2763</v>
      </c>
      <c r="PM74" s="1" t="s">
        <v>2763</v>
      </c>
      <c r="PN74" s="1" t="s">
        <v>2763</v>
      </c>
      <c r="PO74" s="1" t="s">
        <v>2763</v>
      </c>
      <c r="PP74" s="1" t="s">
        <v>2763</v>
      </c>
      <c r="PQ74" s="1" t="s">
        <v>2763</v>
      </c>
      <c r="PR74" s="1" t="s">
        <v>2763</v>
      </c>
      <c r="PS74" s="1" t="s">
        <v>2763</v>
      </c>
      <c r="PT74" s="1" t="s">
        <v>2763</v>
      </c>
      <c r="PU74" s="1" t="s">
        <v>2763</v>
      </c>
      <c r="PV74" s="1" t="s">
        <v>2763</v>
      </c>
      <c r="PW74" s="1" t="s">
        <v>2763</v>
      </c>
      <c r="PY74" s="1" t="s">
        <v>2763</v>
      </c>
      <c r="PZ74" s="1" t="s">
        <v>2763</v>
      </c>
      <c r="QA74" s="1" t="s">
        <v>2763</v>
      </c>
      <c r="QB74" s="1" t="s">
        <v>2763</v>
      </c>
      <c r="QC74" s="1" t="s">
        <v>2763</v>
      </c>
      <c r="QD74" s="1" t="s">
        <v>2763</v>
      </c>
      <c r="QE74" s="1" t="s">
        <v>2763</v>
      </c>
      <c r="QF74" s="1" t="s">
        <v>2763</v>
      </c>
      <c r="QG74" s="1" t="s">
        <v>2763</v>
      </c>
      <c r="QH74" s="1" t="s">
        <v>2763</v>
      </c>
      <c r="QI74" s="1" t="s">
        <v>2763</v>
      </c>
      <c r="QJ74" s="1" t="s">
        <v>2763</v>
      </c>
      <c r="QK74" s="1" t="s">
        <v>2763</v>
      </c>
      <c r="QL74" s="1" t="s">
        <v>2763</v>
      </c>
      <c r="QM74" s="1" t="s">
        <v>2763</v>
      </c>
      <c r="QN74" s="1" t="s">
        <v>2763</v>
      </c>
      <c r="QO74" s="1" t="s">
        <v>2763</v>
      </c>
      <c r="QP74" s="1" t="s">
        <v>2763</v>
      </c>
      <c r="QQ74" s="1" t="s">
        <v>2763</v>
      </c>
      <c r="QR74" s="1" t="s">
        <v>2763</v>
      </c>
      <c r="QS74" s="1" t="s">
        <v>2763</v>
      </c>
      <c r="QT74" s="1" t="s">
        <v>2763</v>
      </c>
      <c r="QU74" s="1" t="s">
        <v>2763</v>
      </c>
      <c r="QV74" s="1" t="s">
        <v>2763</v>
      </c>
      <c r="QW74" s="1" t="s">
        <v>2763</v>
      </c>
      <c r="QX74" s="1" t="s">
        <v>2763</v>
      </c>
      <c r="QY74" s="1" t="s">
        <v>2763</v>
      </c>
      <c r="QZ74" s="1" t="s">
        <v>2763</v>
      </c>
      <c r="RA74" s="1" t="s">
        <v>2763</v>
      </c>
      <c r="RB74" s="1" t="s">
        <v>2763</v>
      </c>
      <c r="RC74" s="1" t="s">
        <v>2763</v>
      </c>
      <c r="RD74">
        <v>2289.5700000000002</v>
      </c>
      <c r="RE74">
        <v>422784</v>
      </c>
      <c r="RF74">
        <v>14680</v>
      </c>
      <c r="RG74">
        <v>28800</v>
      </c>
      <c r="RH74">
        <v>1</v>
      </c>
      <c r="RI74" s="1" t="s">
        <v>2763</v>
      </c>
      <c r="RJ74">
        <v>0</v>
      </c>
      <c r="RK74">
        <v>0</v>
      </c>
      <c r="RN74" s="1" t="s">
        <v>2763</v>
      </c>
      <c r="RO74" s="1" t="s">
        <v>2763</v>
      </c>
      <c r="RP74" s="1" t="s">
        <v>2763</v>
      </c>
      <c r="RQ74" s="1" t="s">
        <v>2763</v>
      </c>
      <c r="RR74" s="1" t="s">
        <v>2763</v>
      </c>
      <c r="RS74" s="1" t="s">
        <v>2763</v>
      </c>
      <c r="RT74" s="1" t="s">
        <v>2763</v>
      </c>
      <c r="RU74" s="1" t="s">
        <v>2763</v>
      </c>
      <c r="RX74">
        <v>287.26</v>
      </c>
      <c r="RY74">
        <v>173.44</v>
      </c>
      <c r="RZ74">
        <v>11.71</v>
      </c>
      <c r="SA74">
        <v>13875</v>
      </c>
      <c r="SB74">
        <v>0.93689999999999996</v>
      </c>
      <c r="SC74">
        <v>208.1</v>
      </c>
      <c r="SD74">
        <v>0.39</v>
      </c>
      <c r="SE74">
        <v>3.31</v>
      </c>
      <c r="SF74">
        <v>0.11</v>
      </c>
      <c r="SG74">
        <v>1.1100000000000001</v>
      </c>
      <c r="SH74" s="1" t="s">
        <v>2763</v>
      </c>
      <c r="SI74" s="1" t="s">
        <v>2763</v>
      </c>
      <c r="SJ74" s="1" t="s">
        <v>2763</v>
      </c>
      <c r="SK74" s="1" t="s">
        <v>2763</v>
      </c>
      <c r="SL74" s="1" t="s">
        <v>2763</v>
      </c>
      <c r="SM74" s="1" t="s">
        <v>2763</v>
      </c>
      <c r="SN74" s="1" t="s">
        <v>2763</v>
      </c>
      <c r="SO74" s="1" t="s">
        <v>2763</v>
      </c>
      <c r="SP74" s="1" t="s">
        <v>2763</v>
      </c>
      <c r="SQ74" s="1" t="s">
        <v>2763</v>
      </c>
      <c r="SR74">
        <v>1377.27</v>
      </c>
      <c r="SS74">
        <v>3.81</v>
      </c>
      <c r="ST74">
        <v>17.399999999999999</v>
      </c>
      <c r="SU74">
        <v>219</v>
      </c>
      <c r="SV74">
        <v>1</v>
      </c>
      <c r="SW74" s="1" t="s">
        <v>2763</v>
      </c>
      <c r="SX74">
        <v>0.21</v>
      </c>
      <c r="SY74">
        <v>1.19</v>
      </c>
      <c r="TB74">
        <v>212.08</v>
      </c>
      <c r="TC74">
        <v>69.78</v>
      </c>
      <c r="TD74">
        <v>6.62</v>
      </c>
      <c r="TE74">
        <v>9625</v>
      </c>
      <c r="TF74">
        <v>0.91249999999999998</v>
      </c>
      <c r="TG74">
        <v>895.6</v>
      </c>
      <c r="TH74">
        <v>0.39</v>
      </c>
      <c r="TI74">
        <v>5.91</v>
      </c>
      <c r="TJ74" s="1" t="s">
        <v>2763</v>
      </c>
      <c r="TK74" s="1" t="s">
        <v>2763</v>
      </c>
      <c r="TL74" s="1" t="s">
        <v>2763</v>
      </c>
      <c r="TM74" s="1" t="s">
        <v>2763</v>
      </c>
      <c r="TN74" s="1" t="s">
        <v>2763</v>
      </c>
      <c r="TO74" s="1" t="s">
        <v>2763</v>
      </c>
      <c r="TP74" s="1" t="s">
        <v>2763</v>
      </c>
      <c r="TQ74" s="1" t="s">
        <v>2763</v>
      </c>
      <c r="TR74" s="1" t="s">
        <v>2763</v>
      </c>
      <c r="TS74" s="1" t="s">
        <v>2763</v>
      </c>
      <c r="TT74" s="1" t="s">
        <v>2763</v>
      </c>
      <c r="TU74" s="1" t="s">
        <v>2763</v>
      </c>
      <c r="TV74" s="1" t="s">
        <v>2763</v>
      </c>
      <c r="TW74" s="1" t="s">
        <v>2763</v>
      </c>
      <c r="TX74" s="1" t="s">
        <v>2763</v>
      </c>
      <c r="TY74" s="1" t="s">
        <v>2763</v>
      </c>
      <c r="TZ74" s="1" t="s">
        <v>2763</v>
      </c>
      <c r="UA74" s="1" t="s">
        <v>2763</v>
      </c>
      <c r="UB74" s="1" t="s">
        <v>2763</v>
      </c>
      <c r="UC74" s="1" t="s">
        <v>2763</v>
      </c>
      <c r="UE74" s="1" t="s">
        <v>2763</v>
      </c>
      <c r="UF74" s="1" t="s">
        <v>2763</v>
      </c>
      <c r="UG74" s="1" t="s">
        <v>2763</v>
      </c>
      <c r="UH74" s="1" t="s">
        <v>2763</v>
      </c>
      <c r="UI74" s="1" t="s">
        <v>2763</v>
      </c>
      <c r="UJ74" s="1" t="s">
        <v>2763</v>
      </c>
      <c r="UK74" s="1" t="s">
        <v>2763</v>
      </c>
      <c r="UL74" s="1" t="s">
        <v>2763</v>
      </c>
      <c r="UM74" s="1" t="s">
        <v>2763</v>
      </c>
      <c r="UN74" s="1" t="s">
        <v>2763</v>
      </c>
      <c r="UO74" s="1" t="s">
        <v>2763</v>
      </c>
      <c r="UP74" s="1" t="s">
        <v>2763</v>
      </c>
      <c r="UQ74" s="1" t="s">
        <v>2763</v>
      </c>
      <c r="UR74" s="1" t="s">
        <v>2763</v>
      </c>
      <c r="US74" s="1" t="s">
        <v>2763</v>
      </c>
      <c r="UT74" s="1" t="s">
        <v>2763</v>
      </c>
      <c r="UU74" s="1" t="s">
        <v>2763</v>
      </c>
      <c r="UV74" s="1" t="s">
        <v>2763</v>
      </c>
      <c r="UW74" s="1" t="s">
        <v>2763</v>
      </c>
      <c r="UY74" s="1" t="s">
        <v>2763</v>
      </c>
      <c r="UZ74">
        <v>54.88</v>
      </c>
      <c r="VA74">
        <v>19.329999999999998</v>
      </c>
      <c r="VB74">
        <v>8422.2270000000008</v>
      </c>
      <c r="VC74">
        <v>6553</v>
      </c>
      <c r="VD74">
        <v>2854.991</v>
      </c>
      <c r="VE74">
        <v>0</v>
      </c>
      <c r="VF74">
        <v>0</v>
      </c>
      <c r="VG74">
        <v>0</v>
      </c>
      <c r="VJ74">
        <v>41.68</v>
      </c>
      <c r="VK74">
        <v>281.51</v>
      </c>
      <c r="VL74">
        <v>6.03</v>
      </c>
      <c r="VM74">
        <v>46684</v>
      </c>
      <c r="VN74">
        <v>1</v>
      </c>
      <c r="VO74">
        <v>90.3</v>
      </c>
      <c r="VP74">
        <v>0.1</v>
      </c>
      <c r="VQ74">
        <v>1.71</v>
      </c>
      <c r="VR74">
        <v>0.09</v>
      </c>
      <c r="VS74">
        <v>0.57999999999999996</v>
      </c>
      <c r="VT74" s="1" t="s">
        <v>2763</v>
      </c>
      <c r="VU74" s="1" t="s">
        <v>2763</v>
      </c>
      <c r="VV74" s="1" t="s">
        <v>2763</v>
      </c>
      <c r="VW74" s="1" t="s">
        <v>2763</v>
      </c>
      <c r="VX74" s="1" t="s">
        <v>2763</v>
      </c>
      <c r="VY74" s="1" t="s">
        <v>2763</v>
      </c>
      <c r="VZ74" s="1" t="s">
        <v>2763</v>
      </c>
      <c r="WA74" s="1" t="s">
        <v>2763</v>
      </c>
      <c r="WD74">
        <v>6.07</v>
      </c>
      <c r="WE74">
        <v>236563.4</v>
      </c>
      <c r="WF74">
        <v>1275</v>
      </c>
      <c r="WG74">
        <v>185540</v>
      </c>
      <c r="WH74">
        <v>1</v>
      </c>
      <c r="WI74" s="1" t="s">
        <v>2763</v>
      </c>
      <c r="WJ74">
        <v>0.71</v>
      </c>
      <c r="WK74">
        <v>0.06</v>
      </c>
      <c r="WN74">
        <v>15966.36</v>
      </c>
      <c r="WO74">
        <v>41262100</v>
      </c>
      <c r="WP74">
        <v>6215</v>
      </c>
      <c r="WQ74">
        <v>6639116</v>
      </c>
      <c r="WR74">
        <v>1</v>
      </c>
      <c r="WS74" s="1" t="s">
        <v>2763</v>
      </c>
      <c r="WT74">
        <v>125</v>
      </c>
      <c r="WU74">
        <v>2.0099999999999998</v>
      </c>
      <c r="WV74" s="1" t="s">
        <v>2763</v>
      </c>
      <c r="WW74" s="1" t="s">
        <v>2763</v>
      </c>
      <c r="WX74">
        <v>1185.77</v>
      </c>
      <c r="WY74">
        <v>6103319</v>
      </c>
      <c r="WZ74">
        <v>3900</v>
      </c>
      <c r="XA74">
        <v>1564953</v>
      </c>
      <c r="XB74">
        <v>1</v>
      </c>
      <c r="XC74" s="1" t="s">
        <v>2763</v>
      </c>
      <c r="XD74">
        <v>140</v>
      </c>
      <c r="XE74">
        <v>7132.42</v>
      </c>
      <c r="XH74">
        <v>115.68</v>
      </c>
      <c r="XI74">
        <v>3588.53</v>
      </c>
      <c r="XJ74">
        <v>1385</v>
      </c>
      <c r="XK74">
        <v>2591</v>
      </c>
      <c r="XL74">
        <v>1</v>
      </c>
      <c r="XN74">
        <v>0</v>
      </c>
      <c r="XO74">
        <v>0</v>
      </c>
      <c r="XR74" s="1" t="s">
        <v>2763</v>
      </c>
      <c r="XS74" s="1" t="s">
        <v>2763</v>
      </c>
      <c r="XT74" s="1" t="s">
        <v>2763</v>
      </c>
      <c r="XU74" s="1" t="s">
        <v>2763</v>
      </c>
      <c r="XV74" s="1" t="s">
        <v>2763</v>
      </c>
      <c r="XW74" s="1" t="s">
        <v>2763</v>
      </c>
      <c r="XX74" s="1" t="s">
        <v>2763</v>
      </c>
      <c r="XY74" s="1" t="s">
        <v>2763</v>
      </c>
      <c r="YB74" s="1" t="s">
        <v>2763</v>
      </c>
      <c r="YC74" s="1" t="s">
        <v>2763</v>
      </c>
      <c r="YD74" s="1" t="s">
        <v>2763</v>
      </c>
      <c r="YE74" s="1" t="s">
        <v>2763</v>
      </c>
      <c r="YF74" s="1" t="s">
        <v>2763</v>
      </c>
      <c r="YG74" s="1" t="s">
        <v>2763</v>
      </c>
      <c r="YH74" s="1" t="s">
        <v>2763</v>
      </c>
      <c r="YI74" s="1" t="s">
        <v>2763</v>
      </c>
      <c r="YL74" s="1" t="s">
        <v>2763</v>
      </c>
      <c r="YM74" s="1" t="s">
        <v>2763</v>
      </c>
      <c r="YN74" s="1" t="s">
        <v>2763</v>
      </c>
      <c r="YO74" s="1" t="s">
        <v>2763</v>
      </c>
      <c r="YP74" s="1" t="s">
        <v>2763</v>
      </c>
      <c r="YQ74" s="1" t="s">
        <v>2763</v>
      </c>
      <c r="YR74" s="1" t="s">
        <v>2763</v>
      </c>
      <c r="YS74" s="1" t="s">
        <v>2763</v>
      </c>
      <c r="YT74" s="1" t="s">
        <v>2763</v>
      </c>
      <c r="YU74" s="1" t="s">
        <v>2763</v>
      </c>
      <c r="YV74">
        <v>235.88</v>
      </c>
      <c r="YW74">
        <v>279.62</v>
      </c>
      <c r="YX74">
        <v>0.64</v>
      </c>
      <c r="YY74">
        <v>220000</v>
      </c>
      <c r="YZ74">
        <v>0.50260000000000005</v>
      </c>
      <c r="ZA74">
        <v>10714.1</v>
      </c>
      <c r="ZB74">
        <v>0</v>
      </c>
      <c r="ZC74">
        <v>0</v>
      </c>
      <c r="ZD74">
        <v>0.05</v>
      </c>
      <c r="ZE74">
        <v>0.15</v>
      </c>
      <c r="ZF74" s="1" t="s">
        <v>2763</v>
      </c>
      <c r="ZG74" s="1" t="s">
        <v>2763</v>
      </c>
      <c r="ZH74" s="1" t="s">
        <v>2763</v>
      </c>
      <c r="ZI74" s="1" t="s">
        <v>2763</v>
      </c>
      <c r="ZJ74" s="1" t="s">
        <v>2763</v>
      </c>
      <c r="ZK74" s="1" t="s">
        <v>2763</v>
      </c>
      <c r="ZL74" s="1" t="s">
        <v>2763</v>
      </c>
      <c r="ZM74" s="1" t="s">
        <v>2763</v>
      </c>
      <c r="ZN74" s="1" t="s">
        <v>2763</v>
      </c>
      <c r="ZO74" s="1" t="s">
        <v>2763</v>
      </c>
      <c r="ZP74" s="1" t="s">
        <v>2763</v>
      </c>
      <c r="ZQ74" s="1" t="s">
        <v>2763</v>
      </c>
      <c r="ZR74" s="1" t="s">
        <v>2763</v>
      </c>
      <c r="ZS74" s="1" t="s">
        <v>2763</v>
      </c>
      <c r="ZT74" s="1" t="s">
        <v>2763</v>
      </c>
      <c r="ZU74" s="1" t="s">
        <v>2763</v>
      </c>
      <c r="ZV74" s="1" t="s">
        <v>2763</v>
      </c>
      <c r="ZW74" s="1" t="s">
        <v>2763</v>
      </c>
      <c r="ZX74" s="1" t="s">
        <v>2763</v>
      </c>
      <c r="ZY74" s="1" t="s">
        <v>2763</v>
      </c>
      <c r="ZZ74" s="1" t="s">
        <v>2763</v>
      </c>
      <c r="AAA74" s="1" t="s">
        <v>2763</v>
      </c>
      <c r="AAB74" s="1" t="s">
        <v>2763</v>
      </c>
      <c r="AAC74" s="1" t="s">
        <v>2763</v>
      </c>
      <c r="AAD74" s="1" t="s">
        <v>2763</v>
      </c>
      <c r="AAE74" s="1" t="s">
        <v>2763</v>
      </c>
      <c r="AAF74" s="1" t="s">
        <v>2763</v>
      </c>
      <c r="AAG74" s="1" t="s">
        <v>2763</v>
      </c>
      <c r="AAJ74">
        <v>1784.85</v>
      </c>
      <c r="AAK74">
        <v>1104240</v>
      </c>
      <c r="AAL74">
        <v>2433</v>
      </c>
      <c r="AAM74">
        <v>453860</v>
      </c>
      <c r="AAN74">
        <v>1</v>
      </c>
      <c r="AAO74" s="1" t="s">
        <v>2763</v>
      </c>
      <c r="AAP74">
        <v>0</v>
      </c>
      <c r="AAQ74">
        <v>0</v>
      </c>
      <c r="AAR74" s="1" t="s">
        <v>2763</v>
      </c>
      <c r="AAS74" s="1" t="s">
        <v>2763</v>
      </c>
      <c r="AAT74" s="1" t="s">
        <v>2763</v>
      </c>
      <c r="AAU74" s="1" t="s">
        <v>2763</v>
      </c>
      <c r="AAV74" s="1" t="s">
        <v>2763</v>
      </c>
      <c r="AAW74" s="1" t="s">
        <v>2763</v>
      </c>
      <c r="AAX74" s="1" t="s">
        <v>2763</v>
      </c>
      <c r="AAY74" s="1" t="s">
        <v>2763</v>
      </c>
      <c r="AAZ74" s="1" t="s">
        <v>2763</v>
      </c>
      <c r="ABA74" s="1" t="s">
        <v>2763</v>
      </c>
      <c r="ABC74" s="1" t="s">
        <v>2763</v>
      </c>
      <c r="ABD74">
        <v>275.91000000000003</v>
      </c>
      <c r="ABE74">
        <v>902.97</v>
      </c>
      <c r="ABF74">
        <v>1.25</v>
      </c>
      <c r="ABG74">
        <v>501650</v>
      </c>
      <c r="ABH74">
        <v>0.69689999999999996</v>
      </c>
      <c r="ABI74">
        <v>28719.8</v>
      </c>
      <c r="ABJ74">
        <v>0.05</v>
      </c>
      <c r="ABK74">
        <v>3.61</v>
      </c>
      <c r="ABL74">
        <v>0.02</v>
      </c>
      <c r="ABM74">
        <v>0.03</v>
      </c>
      <c r="ABN74">
        <v>642.79</v>
      </c>
      <c r="ABO74">
        <v>336.25</v>
      </c>
      <c r="ABP74">
        <v>4.58</v>
      </c>
      <c r="ABQ74">
        <v>54943</v>
      </c>
      <c r="ABR74">
        <v>0.74870000000000003</v>
      </c>
      <c r="ABS74">
        <v>19632.599999999999</v>
      </c>
      <c r="ABT74">
        <v>0.03</v>
      </c>
      <c r="ABU74">
        <v>0.65</v>
      </c>
      <c r="ABV74" s="1" t="s">
        <v>2763</v>
      </c>
      <c r="ABW74">
        <v>0.2</v>
      </c>
      <c r="ABX74">
        <v>29.86</v>
      </c>
      <c r="ABY74">
        <v>173378.6</v>
      </c>
      <c r="ABZ74">
        <v>618</v>
      </c>
      <c r="ACA74">
        <v>280548</v>
      </c>
      <c r="ACB74">
        <v>1</v>
      </c>
      <c r="ACC74" s="1" t="s">
        <v>2763</v>
      </c>
      <c r="ACD74">
        <v>0</v>
      </c>
      <c r="ACE74">
        <v>0</v>
      </c>
      <c r="ACF74" s="1" t="s">
        <v>2763</v>
      </c>
      <c r="ACG74" s="1" t="s">
        <v>2763</v>
      </c>
      <c r="ACH74">
        <v>64.209999999999994</v>
      </c>
      <c r="ACI74">
        <v>7.14</v>
      </c>
      <c r="ACJ74">
        <v>1.85</v>
      </c>
      <c r="ACK74">
        <v>3860</v>
      </c>
      <c r="ACL74">
        <v>1</v>
      </c>
      <c r="ACM74">
        <v>80</v>
      </c>
      <c r="ACN74">
        <v>0.1</v>
      </c>
      <c r="ACO74">
        <v>5.24</v>
      </c>
      <c r="ACR74">
        <v>171.87</v>
      </c>
      <c r="ACS74">
        <v>26.57</v>
      </c>
      <c r="ACT74">
        <v>1.75</v>
      </c>
      <c r="ACU74">
        <v>15182</v>
      </c>
      <c r="ACV74">
        <v>1</v>
      </c>
      <c r="ACW74">
        <v>163</v>
      </c>
      <c r="ACX74">
        <v>0.11</v>
      </c>
      <c r="ACY74">
        <v>6.11</v>
      </c>
      <c r="ADB74">
        <v>284.43</v>
      </c>
      <c r="ADC74">
        <v>260.02</v>
      </c>
      <c r="ADD74">
        <v>1.8508</v>
      </c>
      <c r="ADE74">
        <v>108796</v>
      </c>
      <c r="ADF74">
        <v>0.77439999999999998</v>
      </c>
      <c r="ADG74">
        <v>1024</v>
      </c>
      <c r="ADH74">
        <v>0.1</v>
      </c>
      <c r="ADI74">
        <v>5.19</v>
      </c>
      <c r="ADJ74">
        <v>0.1</v>
      </c>
      <c r="ADK74">
        <v>0.34</v>
      </c>
      <c r="ADL74" s="1" t="s">
        <v>2763</v>
      </c>
      <c r="ADM74" s="1" t="s">
        <v>2763</v>
      </c>
      <c r="ADN74" s="1" t="s">
        <v>2763</v>
      </c>
      <c r="ADO74" s="1" t="s">
        <v>2763</v>
      </c>
      <c r="ADP74" s="1" t="s">
        <v>2763</v>
      </c>
      <c r="ADQ74" s="1" t="s">
        <v>2763</v>
      </c>
      <c r="ADR74" s="1" t="s">
        <v>2763</v>
      </c>
      <c r="ADS74" s="1" t="s">
        <v>2763</v>
      </c>
      <c r="ADT74" s="1" t="s">
        <v>2763</v>
      </c>
      <c r="ADU74" s="1" t="s">
        <v>2763</v>
      </c>
      <c r="ADV74">
        <v>60.26</v>
      </c>
      <c r="ADW74">
        <v>181.4</v>
      </c>
      <c r="ADX74">
        <v>2</v>
      </c>
      <c r="ADY74">
        <v>90700</v>
      </c>
      <c r="ADZ74">
        <v>1</v>
      </c>
      <c r="AEA74">
        <v>419</v>
      </c>
      <c r="AEB74">
        <v>0.05</v>
      </c>
      <c r="AEC74">
        <v>2.71</v>
      </c>
      <c r="AED74" s="1" t="s">
        <v>2763</v>
      </c>
      <c r="AEE74">
        <v>0.15</v>
      </c>
      <c r="AEF74" s="1" t="s">
        <v>2763</v>
      </c>
      <c r="AEG74" s="1" t="s">
        <v>2763</v>
      </c>
      <c r="AEH74" s="1" t="s">
        <v>2763</v>
      </c>
      <c r="AEI74" s="1" t="s">
        <v>2763</v>
      </c>
      <c r="AEJ74" s="1" t="s">
        <v>2763</v>
      </c>
      <c r="AEK74" s="1" t="s">
        <v>2763</v>
      </c>
      <c r="AEL74" s="1" t="s">
        <v>2763</v>
      </c>
      <c r="AEM74" s="1" t="s">
        <v>2763</v>
      </c>
      <c r="AEN74" s="1" t="s">
        <v>2763</v>
      </c>
      <c r="AEO74" s="1" t="s">
        <v>2763</v>
      </c>
      <c r="AEP74">
        <v>613.73</v>
      </c>
      <c r="AEQ74">
        <v>1162.17</v>
      </c>
      <c r="AER74">
        <v>4.3</v>
      </c>
      <c r="AES74">
        <v>270272</v>
      </c>
      <c r="AET74">
        <v>1</v>
      </c>
      <c r="AEU74" s="1" t="s">
        <v>2763</v>
      </c>
      <c r="AEV74">
        <v>0.09</v>
      </c>
      <c r="AEW74">
        <v>2.09</v>
      </c>
      <c r="AEY74" s="1" t="s">
        <v>2763</v>
      </c>
      <c r="AEZ74" s="1" t="s">
        <v>2763</v>
      </c>
      <c r="AFA74" s="1" t="s">
        <v>2763</v>
      </c>
      <c r="AFB74" s="1" t="s">
        <v>2763</v>
      </c>
      <c r="AFC74" s="1" t="s">
        <v>2763</v>
      </c>
      <c r="AFD74" s="1" t="s">
        <v>2763</v>
      </c>
      <c r="AFE74" s="1" t="s">
        <v>2763</v>
      </c>
      <c r="AFF74" s="1" t="s">
        <v>2763</v>
      </c>
      <c r="AFG74" s="1" t="s">
        <v>2763</v>
      </c>
      <c r="AFH74" s="1" t="s">
        <v>2763</v>
      </c>
      <c r="AFI74" s="1" t="s">
        <v>2763</v>
      </c>
      <c r="AFJ74" s="1" t="s">
        <v>2763</v>
      </c>
      <c r="AFK74" s="1" t="s">
        <v>2763</v>
      </c>
      <c r="AFL74" s="1" t="s">
        <v>2763</v>
      </c>
      <c r="AFM74" s="1" t="s">
        <v>2763</v>
      </c>
      <c r="AFN74" s="1" t="s">
        <v>2763</v>
      </c>
      <c r="AFO74" s="1" t="s">
        <v>2763</v>
      </c>
      <c r="AFP74" s="1" t="s">
        <v>2763</v>
      </c>
      <c r="AFQ74" s="1" t="s">
        <v>2763</v>
      </c>
      <c r="AFR74" s="1" t="s">
        <v>2763</v>
      </c>
      <c r="AFS74" s="1" t="s">
        <v>2763</v>
      </c>
      <c r="AFT74" s="1" t="s">
        <v>2763</v>
      </c>
      <c r="AFU74" s="1" t="s">
        <v>2763</v>
      </c>
      <c r="AFV74" s="1" t="s">
        <v>2763</v>
      </c>
      <c r="AFW74" s="1" t="s">
        <v>2763</v>
      </c>
      <c r="AFX74" s="1" t="s">
        <v>2763</v>
      </c>
      <c r="AFY74" s="1" t="s">
        <v>2763</v>
      </c>
      <c r="AFZ74" s="1" t="s">
        <v>2763</v>
      </c>
      <c r="AGA74" s="1" t="s">
        <v>2763</v>
      </c>
      <c r="AGC74" s="1" t="s">
        <v>2763</v>
      </c>
      <c r="AGD74" s="1" t="s">
        <v>2763</v>
      </c>
      <c r="AGE74" s="1" t="s">
        <v>2763</v>
      </c>
      <c r="AGF74" s="1" t="s">
        <v>2763</v>
      </c>
      <c r="AGG74" s="1" t="s">
        <v>2763</v>
      </c>
      <c r="AGH74" s="1" t="s">
        <v>2763</v>
      </c>
      <c r="AGI74" s="1" t="s">
        <v>2763</v>
      </c>
      <c r="AGJ74" s="1" t="s">
        <v>2763</v>
      </c>
      <c r="AGK74" s="1" t="s">
        <v>2763</v>
      </c>
      <c r="AGN74" s="1" t="s">
        <v>2763</v>
      </c>
      <c r="AGO74" s="1" t="s">
        <v>2763</v>
      </c>
      <c r="AGP74" s="1" t="s">
        <v>2763</v>
      </c>
      <c r="AGQ74" s="1" t="s">
        <v>2763</v>
      </c>
      <c r="AGR74" s="1" t="s">
        <v>2763</v>
      </c>
      <c r="AGS74" s="1" t="s">
        <v>2763</v>
      </c>
      <c r="AGT74" s="1" t="s">
        <v>2763</v>
      </c>
      <c r="AGU74" s="1" t="s">
        <v>2763</v>
      </c>
      <c r="AGV74" s="1" t="s">
        <v>2763</v>
      </c>
      <c r="AGW74" s="1" t="s">
        <v>2763</v>
      </c>
      <c r="AGX74" s="1" t="s">
        <v>2763</v>
      </c>
      <c r="AGY74" s="1" t="s">
        <v>2763</v>
      </c>
      <c r="AGZ74" s="1" t="s">
        <v>2763</v>
      </c>
      <c r="AHA74" s="1" t="s">
        <v>2763</v>
      </c>
      <c r="AHB74" s="1" t="s">
        <v>2763</v>
      </c>
      <c r="AHC74" s="1" t="s">
        <v>2763</v>
      </c>
      <c r="AHD74" s="1" t="s">
        <v>2763</v>
      </c>
      <c r="AHE74" s="1" t="s">
        <v>2763</v>
      </c>
      <c r="AHF74" s="1" t="s">
        <v>2763</v>
      </c>
      <c r="AHG74" s="1" t="s">
        <v>2763</v>
      </c>
      <c r="AHH74" s="1" t="s">
        <v>2763</v>
      </c>
      <c r="AHI74" s="1" t="s">
        <v>2763</v>
      </c>
      <c r="AHJ74" s="1" t="s">
        <v>2763</v>
      </c>
      <c r="AHK74" s="1" t="s">
        <v>2763</v>
      </c>
      <c r="AHL74" s="1" t="s">
        <v>2763</v>
      </c>
      <c r="AHM74" s="1" t="s">
        <v>2763</v>
      </c>
      <c r="AHN74" s="1" t="s">
        <v>2763</v>
      </c>
      <c r="AHO74" s="1" t="s">
        <v>2763</v>
      </c>
      <c r="AHR74">
        <v>98.04</v>
      </c>
      <c r="AHS74">
        <v>13100</v>
      </c>
      <c r="AHT74">
        <v>10000</v>
      </c>
      <c r="AHU74">
        <v>1310</v>
      </c>
      <c r="AHV74">
        <v>1</v>
      </c>
      <c r="AHW74" s="1" t="s">
        <v>2763</v>
      </c>
      <c r="AHX74">
        <v>0</v>
      </c>
      <c r="AHY74">
        <v>0</v>
      </c>
      <c r="AIB74">
        <v>265.74</v>
      </c>
      <c r="AIC74">
        <v>1213.6099999999999</v>
      </c>
      <c r="AID74">
        <v>4.4400000000000004</v>
      </c>
      <c r="AIE74">
        <v>273560</v>
      </c>
      <c r="AIF74">
        <v>1</v>
      </c>
      <c r="AIG74" s="1" t="s">
        <v>2763</v>
      </c>
      <c r="AIH74">
        <v>0.08</v>
      </c>
      <c r="AII74">
        <v>1.75</v>
      </c>
      <c r="AIJ74" s="1" t="s">
        <v>2763</v>
      </c>
      <c r="AIK74" s="1" t="s">
        <v>2763</v>
      </c>
      <c r="AIL74">
        <v>90.51</v>
      </c>
      <c r="AIM74">
        <v>50.49</v>
      </c>
      <c r="AIN74">
        <v>0.67</v>
      </c>
      <c r="AIO74">
        <v>116884</v>
      </c>
      <c r="AIP74">
        <v>1.5584</v>
      </c>
      <c r="AIQ74">
        <v>763.6</v>
      </c>
      <c r="AIR74">
        <v>0</v>
      </c>
      <c r="AIS74">
        <v>0</v>
      </c>
      <c r="AIT74" s="1" t="s">
        <v>2763</v>
      </c>
      <c r="AIU74" s="1" t="s">
        <v>2763</v>
      </c>
      <c r="AIV74">
        <v>85.49</v>
      </c>
      <c r="AIW74">
        <v>19500</v>
      </c>
      <c r="AIX74">
        <v>650</v>
      </c>
      <c r="AIY74">
        <v>30000</v>
      </c>
      <c r="AIZ74">
        <v>1</v>
      </c>
      <c r="AJA74" s="1" t="s">
        <v>2763</v>
      </c>
      <c r="AJB74">
        <v>8</v>
      </c>
      <c r="AJC74">
        <v>1.23</v>
      </c>
      <c r="AJF74">
        <v>146.57</v>
      </c>
      <c r="AJG74">
        <v>14.56</v>
      </c>
      <c r="AJH74">
        <v>0.35</v>
      </c>
      <c r="AJI74">
        <v>40673</v>
      </c>
      <c r="AJJ74">
        <v>0.98040000000000005</v>
      </c>
      <c r="AJK74">
        <v>293.2</v>
      </c>
      <c r="AJL74">
        <v>0</v>
      </c>
      <c r="AJM74">
        <v>0</v>
      </c>
      <c r="AJP74">
        <v>284.99</v>
      </c>
      <c r="AJQ74">
        <v>19381.28</v>
      </c>
      <c r="AJR74">
        <v>13.8</v>
      </c>
      <c r="AJS74">
        <v>1404440</v>
      </c>
      <c r="AJT74">
        <v>1</v>
      </c>
      <c r="AJU74">
        <v>74797.3</v>
      </c>
      <c r="AJV74">
        <v>0.56999999999999995</v>
      </c>
      <c r="AJW74">
        <v>4.12</v>
      </c>
      <c r="AJX74">
        <v>0.17</v>
      </c>
      <c r="AJY74">
        <v>0.98</v>
      </c>
      <c r="AJZ74" s="1" t="s">
        <v>2763</v>
      </c>
      <c r="AKA74" s="1" t="s">
        <v>2763</v>
      </c>
      <c r="AKB74" s="1" t="s">
        <v>2763</v>
      </c>
      <c r="AKC74" s="1" t="s">
        <v>2763</v>
      </c>
      <c r="AKD74" s="1" t="s">
        <v>2763</v>
      </c>
      <c r="AKE74" s="1" t="s">
        <v>2763</v>
      </c>
      <c r="AKF74" s="1" t="s">
        <v>2763</v>
      </c>
      <c r="AKG74" s="1" t="s">
        <v>2763</v>
      </c>
      <c r="AKH74" s="1" t="s">
        <v>2763</v>
      </c>
      <c r="AKI74" s="1" t="s">
        <v>2763</v>
      </c>
      <c r="AKJ74">
        <v>774.81</v>
      </c>
      <c r="AKK74">
        <v>2785.34</v>
      </c>
      <c r="AKL74">
        <v>20.0017</v>
      </c>
      <c r="AKM74">
        <v>440023</v>
      </c>
      <c r="AKN74">
        <v>3.1598000000000002</v>
      </c>
      <c r="AKO74">
        <v>4817.1000000000004</v>
      </c>
      <c r="AKP74">
        <v>0.2</v>
      </c>
      <c r="AKQ74">
        <v>0.98</v>
      </c>
      <c r="AKR74">
        <v>0.19</v>
      </c>
      <c r="AKS74">
        <v>1.03</v>
      </c>
      <c r="AKT74">
        <v>391.83</v>
      </c>
      <c r="AKU74">
        <v>1.44</v>
      </c>
      <c r="AKV74">
        <v>316.12</v>
      </c>
      <c r="AKW74">
        <v>214</v>
      </c>
      <c r="AKX74">
        <v>46.833300000000001</v>
      </c>
      <c r="AKY74">
        <v>0</v>
      </c>
      <c r="AKZ74">
        <v>3.61</v>
      </c>
      <c r="ALA74">
        <v>1.1399999999999999</v>
      </c>
      <c r="ALD74">
        <v>143.88999999999999</v>
      </c>
      <c r="ALE74">
        <v>105.81</v>
      </c>
      <c r="ALF74">
        <v>6.9</v>
      </c>
      <c r="ALG74">
        <v>15116</v>
      </c>
      <c r="ALH74">
        <v>0.98580000000000001</v>
      </c>
      <c r="ALI74">
        <v>12.2</v>
      </c>
      <c r="ALJ74">
        <v>0</v>
      </c>
      <c r="ALK74">
        <v>0</v>
      </c>
      <c r="ALM74" s="1" t="s">
        <v>2763</v>
      </c>
      <c r="ALN74" s="1" t="s">
        <v>2763</v>
      </c>
      <c r="ALO74" s="1" t="s">
        <v>2763</v>
      </c>
      <c r="ALP74" s="1" t="s">
        <v>2763</v>
      </c>
      <c r="ALQ74" s="1" t="s">
        <v>2763</v>
      </c>
      <c r="ALR74" s="1" t="s">
        <v>2763</v>
      </c>
      <c r="ALS74" s="1" t="s">
        <v>2763</v>
      </c>
      <c r="ALT74" s="1" t="s">
        <v>2763</v>
      </c>
      <c r="ALU74" s="1" t="s">
        <v>2763</v>
      </c>
      <c r="ALV74" s="1" t="s">
        <v>2763</v>
      </c>
      <c r="ALW74" s="1" t="s">
        <v>2763</v>
      </c>
      <c r="ALX74" s="1" t="s">
        <v>2763</v>
      </c>
      <c r="ALY74" s="1" t="s">
        <v>2763</v>
      </c>
      <c r="ALZ74" s="1" t="s">
        <v>2763</v>
      </c>
      <c r="AMA74" s="1" t="s">
        <v>2763</v>
      </c>
      <c r="AMB74" s="1" t="s">
        <v>2763</v>
      </c>
      <c r="AMC74" s="1" t="s">
        <v>2763</v>
      </c>
      <c r="AMD74" s="1" t="s">
        <v>2763</v>
      </c>
      <c r="AME74" s="1" t="s">
        <v>2763</v>
      </c>
      <c r="AMH74" s="1" t="s">
        <v>2763</v>
      </c>
      <c r="AMI74" s="1" t="s">
        <v>2763</v>
      </c>
      <c r="AMJ74" s="1" t="s">
        <v>2763</v>
      </c>
      <c r="AMK74" s="1" t="s">
        <v>2763</v>
      </c>
      <c r="AML74" s="1" t="s">
        <v>2763</v>
      </c>
      <c r="AMM74" s="1" t="s">
        <v>2763</v>
      </c>
      <c r="AMN74" s="1" t="s">
        <v>2763</v>
      </c>
      <c r="AMO74" s="1" t="s">
        <v>2763</v>
      </c>
      <c r="AMP74" s="1" t="s">
        <v>2763</v>
      </c>
      <c r="AMQ74" s="1" t="s">
        <v>2763</v>
      </c>
      <c r="AMR74" s="1" t="s">
        <v>2763</v>
      </c>
      <c r="AMS74" s="1" t="s">
        <v>2763</v>
      </c>
      <c r="AMT74" s="1" t="s">
        <v>2763</v>
      </c>
      <c r="AMU74" s="1" t="s">
        <v>2763</v>
      </c>
      <c r="AMV74" s="1" t="s">
        <v>2763</v>
      </c>
      <c r="AMW74" s="1" t="s">
        <v>2763</v>
      </c>
      <c r="AMX74" s="1" t="s">
        <v>2763</v>
      </c>
      <c r="AMY74" s="1" t="s">
        <v>2763</v>
      </c>
      <c r="AMZ74" s="1" t="s">
        <v>2763</v>
      </c>
      <c r="ANA74" s="1" t="s">
        <v>2763</v>
      </c>
      <c r="ANB74" s="1" t="s">
        <v>2763</v>
      </c>
      <c r="ANC74" s="1" t="s">
        <v>2763</v>
      </c>
      <c r="AND74" s="1" t="s">
        <v>2763</v>
      </c>
      <c r="ANE74" s="1" t="s">
        <v>2763</v>
      </c>
      <c r="ANF74" s="1" t="s">
        <v>2763</v>
      </c>
      <c r="ANG74" s="1" t="s">
        <v>2763</v>
      </c>
      <c r="ANH74" s="1" t="s">
        <v>2763</v>
      </c>
      <c r="ANI74" s="1" t="s">
        <v>2763</v>
      </c>
      <c r="ANJ74" s="1" t="s">
        <v>2763</v>
      </c>
      <c r="ANK74" s="1" t="s">
        <v>2763</v>
      </c>
      <c r="ANL74">
        <v>129.51</v>
      </c>
      <c r="ANM74">
        <v>247.74</v>
      </c>
      <c r="ANN74">
        <v>27.4115</v>
      </c>
      <c r="ANO74">
        <v>92439</v>
      </c>
      <c r="ANP74">
        <v>10.228199999999999</v>
      </c>
      <c r="ANQ74">
        <v>115.1</v>
      </c>
      <c r="ANR74">
        <v>0</v>
      </c>
      <c r="ANS74">
        <v>0</v>
      </c>
      <c r="ANT74">
        <v>0.62</v>
      </c>
      <c r="ANU74">
        <v>0.78</v>
      </c>
      <c r="ANV74">
        <v>685.86</v>
      </c>
      <c r="ANW74">
        <v>519449.9</v>
      </c>
      <c r="ANX74">
        <v>18750</v>
      </c>
      <c r="ANY74">
        <v>27704</v>
      </c>
      <c r="ANZ74">
        <v>1</v>
      </c>
      <c r="AOA74" s="1" t="s">
        <v>2763</v>
      </c>
      <c r="AOB74">
        <v>0</v>
      </c>
      <c r="AOC74">
        <v>0</v>
      </c>
      <c r="AOD74" s="1" t="s">
        <v>2763</v>
      </c>
      <c r="AOE74" s="1" t="s">
        <v>2763</v>
      </c>
      <c r="AOF74" s="1" t="s">
        <v>2763</v>
      </c>
      <c r="AOG74" s="1" t="s">
        <v>2763</v>
      </c>
      <c r="AOH74" s="1" t="s">
        <v>2763</v>
      </c>
      <c r="AOI74" s="1" t="s">
        <v>2763</v>
      </c>
      <c r="AOJ74" s="1" t="s">
        <v>2763</v>
      </c>
      <c r="AOK74" s="1" t="s">
        <v>2763</v>
      </c>
      <c r="AOL74" s="1" t="s">
        <v>2763</v>
      </c>
      <c r="AOM74" s="1" t="s">
        <v>2763</v>
      </c>
      <c r="AON74" s="1" t="s">
        <v>2763</v>
      </c>
      <c r="AOO74" s="1" t="s">
        <v>2763</v>
      </c>
      <c r="AOP74">
        <v>21.45</v>
      </c>
      <c r="AOQ74">
        <v>11.61</v>
      </c>
      <c r="AOR74">
        <v>0.13</v>
      </c>
      <c r="AOS74">
        <v>21500</v>
      </c>
      <c r="AOT74">
        <v>0.23810000000000001</v>
      </c>
      <c r="AOU74">
        <v>861</v>
      </c>
      <c r="AOV74">
        <v>0</v>
      </c>
      <c r="AOW74">
        <v>0</v>
      </c>
      <c r="AOX74" s="1" t="s">
        <v>2763</v>
      </c>
      <c r="AOY74" s="1" t="s">
        <v>2763</v>
      </c>
      <c r="AOZ74" s="1" t="s">
        <v>2763</v>
      </c>
      <c r="APA74" s="1" t="s">
        <v>2763</v>
      </c>
      <c r="APB74" s="1" t="s">
        <v>2763</v>
      </c>
      <c r="APC74" s="1" t="s">
        <v>2763</v>
      </c>
      <c r="APD74" s="1" t="s">
        <v>2763</v>
      </c>
      <c r="APE74" s="1" t="s">
        <v>2763</v>
      </c>
      <c r="APF74" s="1" t="s">
        <v>2763</v>
      </c>
      <c r="APG74" s="1" t="s">
        <v>2763</v>
      </c>
      <c r="API74" s="1" t="s">
        <v>2763</v>
      </c>
      <c r="APJ74">
        <v>58.94</v>
      </c>
      <c r="APK74">
        <v>107.02</v>
      </c>
      <c r="APL74">
        <v>6.45</v>
      </c>
      <c r="APM74">
        <v>54049</v>
      </c>
      <c r="APN74">
        <v>3.2551000000000001</v>
      </c>
      <c r="APO74">
        <v>67.099999999999994</v>
      </c>
      <c r="APP74">
        <v>0.2</v>
      </c>
      <c r="APQ74">
        <v>3.03</v>
      </c>
      <c r="APR74">
        <v>0.28000000000000003</v>
      </c>
      <c r="APS74">
        <v>0.73</v>
      </c>
      <c r="APT74">
        <v>230.97</v>
      </c>
      <c r="APU74">
        <v>0.28999999999999998</v>
      </c>
      <c r="APV74">
        <v>124.59</v>
      </c>
      <c r="APW74">
        <v>100</v>
      </c>
      <c r="APX74">
        <v>42.963700000000003</v>
      </c>
      <c r="APY74">
        <v>0</v>
      </c>
      <c r="APZ74">
        <v>2.58</v>
      </c>
      <c r="AQA74">
        <v>2.0699999999999998</v>
      </c>
      <c r="AQD74">
        <v>5070.8</v>
      </c>
      <c r="AQE74">
        <v>9434.83</v>
      </c>
      <c r="AQF74">
        <v>5.3015999999999996</v>
      </c>
      <c r="AQG74">
        <v>367400</v>
      </c>
      <c r="AQH74">
        <v>0.2064</v>
      </c>
      <c r="AQI74">
        <v>109492.9</v>
      </c>
      <c r="AQJ74">
        <v>0.13</v>
      </c>
      <c r="AQK74">
        <v>2.41</v>
      </c>
      <c r="AQL74">
        <v>0.26</v>
      </c>
      <c r="AQM74">
        <v>0.98</v>
      </c>
      <c r="AQN74">
        <v>80.38</v>
      </c>
      <c r="AQO74">
        <v>73007.94</v>
      </c>
      <c r="AQP74">
        <v>8000</v>
      </c>
      <c r="AQQ74">
        <v>9126</v>
      </c>
      <c r="AQR74">
        <v>1</v>
      </c>
      <c r="AQS74" s="1" t="s">
        <v>2763</v>
      </c>
      <c r="AQT74">
        <v>150</v>
      </c>
      <c r="AQU74">
        <v>1.87</v>
      </c>
      <c r="AQX74" s="1" t="s">
        <v>2763</v>
      </c>
      <c r="AQY74" s="1" t="s">
        <v>2763</v>
      </c>
      <c r="AQZ74" s="1" t="s">
        <v>2763</v>
      </c>
      <c r="ARA74" s="1" t="s">
        <v>2763</v>
      </c>
      <c r="ARB74" s="1" t="s">
        <v>2763</v>
      </c>
      <c r="ARC74" s="1" t="s">
        <v>2763</v>
      </c>
      <c r="ARD74" s="1" t="s">
        <v>2763</v>
      </c>
      <c r="ARE74" s="1" t="s">
        <v>2763</v>
      </c>
      <c r="ARH74" s="1" t="s">
        <v>2763</v>
      </c>
      <c r="ARI74" s="1" t="s">
        <v>2763</v>
      </c>
      <c r="ARJ74" s="1" t="s">
        <v>2763</v>
      </c>
      <c r="ARK74" s="1" t="s">
        <v>2763</v>
      </c>
      <c r="ARL74" s="1" t="s">
        <v>2763</v>
      </c>
      <c r="ARM74" s="1" t="s">
        <v>2763</v>
      </c>
      <c r="ARN74" s="1" t="s">
        <v>2763</v>
      </c>
      <c r="ARO74" s="1" t="s">
        <v>2763</v>
      </c>
      <c r="ARQ74" s="1" t="s">
        <v>2763</v>
      </c>
      <c r="ARR74">
        <v>40.590000000000003</v>
      </c>
      <c r="ARS74">
        <v>29688.17</v>
      </c>
      <c r="ART74">
        <v>275</v>
      </c>
      <c r="ARU74">
        <v>107957</v>
      </c>
      <c r="ARV74">
        <v>1</v>
      </c>
      <c r="ARW74" s="1" t="s">
        <v>2763</v>
      </c>
      <c r="ARX74">
        <v>0</v>
      </c>
      <c r="ARY74">
        <v>0</v>
      </c>
      <c r="ASB74">
        <v>11.8</v>
      </c>
      <c r="ASC74">
        <v>91504.88</v>
      </c>
      <c r="ASD74">
        <v>285</v>
      </c>
      <c r="ASE74">
        <v>321070</v>
      </c>
      <c r="ASF74">
        <v>1</v>
      </c>
      <c r="ASG74" s="1" t="s">
        <v>2763</v>
      </c>
      <c r="ASH74">
        <v>0</v>
      </c>
      <c r="ASI74">
        <v>0</v>
      </c>
      <c r="ASJ74" s="1" t="s">
        <v>2763</v>
      </c>
      <c r="ASK74" s="1" t="s">
        <v>2763</v>
      </c>
      <c r="ASL74" s="1" t="s">
        <v>2763</v>
      </c>
      <c r="ASM74" s="1" t="s">
        <v>2763</v>
      </c>
      <c r="ASN74" s="1" t="s">
        <v>2763</v>
      </c>
      <c r="ASO74" s="1" t="s">
        <v>2763</v>
      </c>
      <c r="ASP74" s="1" t="s">
        <v>2763</v>
      </c>
      <c r="ASQ74" s="1" t="s">
        <v>2763</v>
      </c>
      <c r="ASR74" s="1" t="s">
        <v>2763</v>
      </c>
      <c r="ASS74" s="1" t="s">
        <v>2763</v>
      </c>
      <c r="AST74" s="1" t="s">
        <v>2763</v>
      </c>
      <c r="ASU74" s="1" t="s">
        <v>2763</v>
      </c>
      <c r="ASV74" s="1" t="s">
        <v>2763</v>
      </c>
      <c r="ASW74" s="1" t="s">
        <v>2763</v>
      </c>
      <c r="ASX74" s="1" t="s">
        <v>2763</v>
      </c>
      <c r="ASY74" s="1" t="s">
        <v>2763</v>
      </c>
      <c r="ASZ74" s="1" t="s">
        <v>2763</v>
      </c>
      <c r="ATA74" s="1" t="s">
        <v>2763</v>
      </c>
      <c r="ATB74" s="1" t="s">
        <v>2763</v>
      </c>
      <c r="ATC74" s="1" t="s">
        <v>2763</v>
      </c>
      <c r="ATD74" s="1" t="s">
        <v>2763</v>
      </c>
      <c r="ATE74" s="1" t="s">
        <v>2763</v>
      </c>
      <c r="ATF74">
        <v>113.81</v>
      </c>
      <c r="ATG74">
        <v>68.010000000000005</v>
      </c>
      <c r="ATH74">
        <v>1.64</v>
      </c>
      <c r="ATI74">
        <v>1735</v>
      </c>
      <c r="ATJ74">
        <v>4.1799999999999997E-2</v>
      </c>
      <c r="ATK74">
        <v>2133.5</v>
      </c>
      <c r="ATL74">
        <v>0.04</v>
      </c>
      <c r="ATM74">
        <v>2.5499999999999998</v>
      </c>
      <c r="ATN74">
        <v>8.9999999999999993E-3</v>
      </c>
      <c r="ATO74">
        <v>8.2000000000000003E-2</v>
      </c>
      <c r="ATP74">
        <v>33.35</v>
      </c>
      <c r="ATQ74">
        <v>76.010000000000005</v>
      </c>
      <c r="ATR74">
        <v>0.1</v>
      </c>
      <c r="ATS74">
        <v>785755</v>
      </c>
      <c r="ATT74">
        <v>1</v>
      </c>
      <c r="ATV74">
        <v>0</v>
      </c>
      <c r="ATW74">
        <v>0</v>
      </c>
      <c r="ATZ74" s="1" t="s">
        <v>2763</v>
      </c>
      <c r="AUA74" s="1" t="s">
        <v>2763</v>
      </c>
      <c r="AUB74" s="1" t="s">
        <v>2763</v>
      </c>
      <c r="AUC74" s="1" t="s">
        <v>2763</v>
      </c>
      <c r="AUD74" s="1" t="s">
        <v>2763</v>
      </c>
      <c r="AUE74" s="1" t="s">
        <v>2763</v>
      </c>
      <c r="AUF74" s="1" t="s">
        <v>2763</v>
      </c>
      <c r="AUG74" s="1" t="s">
        <v>2763</v>
      </c>
      <c r="AUH74" s="1" t="s">
        <v>2763</v>
      </c>
      <c r="AUI74" s="1" t="s">
        <v>2763</v>
      </c>
      <c r="AUJ74" s="1" t="s">
        <v>2763</v>
      </c>
      <c r="AUK74" s="1" t="s">
        <v>2763</v>
      </c>
      <c r="AUL74" s="1" t="s">
        <v>2763</v>
      </c>
      <c r="AUM74" s="1" t="s">
        <v>2763</v>
      </c>
      <c r="AUN74" s="1" t="s">
        <v>2763</v>
      </c>
      <c r="AUO74" s="1" t="s">
        <v>2763</v>
      </c>
      <c r="AUP74" s="1" t="s">
        <v>2763</v>
      </c>
      <c r="AUQ74" s="1" t="s">
        <v>2763</v>
      </c>
      <c r="AUR74" s="1" t="s">
        <v>2763</v>
      </c>
      <c r="AUS74" s="1" t="s">
        <v>2763</v>
      </c>
      <c r="AUT74">
        <v>62.12</v>
      </c>
      <c r="AUU74">
        <v>123.98</v>
      </c>
      <c r="AUV74">
        <v>28.7</v>
      </c>
      <c r="AUW74">
        <v>4320</v>
      </c>
      <c r="AUX74">
        <v>1</v>
      </c>
      <c r="AUY74">
        <v>136.80000000000001</v>
      </c>
      <c r="AUZ74">
        <v>0</v>
      </c>
      <c r="AVA74">
        <v>0</v>
      </c>
      <c r="AVB74">
        <v>0.14000000000000001</v>
      </c>
      <c r="AVC74">
        <v>0.85</v>
      </c>
      <c r="AVD74">
        <v>162.52000000000001</v>
      </c>
      <c r="AVE74">
        <v>104.13</v>
      </c>
      <c r="AVF74">
        <v>17.010000000000002</v>
      </c>
      <c r="AVG74">
        <v>4935</v>
      </c>
      <c r="AVH74">
        <v>0.80610000000000004</v>
      </c>
      <c r="AVI74">
        <v>234.9</v>
      </c>
      <c r="AVJ74">
        <v>0</v>
      </c>
      <c r="AVK74">
        <v>0</v>
      </c>
      <c r="AVL74">
        <v>0.16</v>
      </c>
      <c r="AVM74">
        <v>0.55000000000000004</v>
      </c>
      <c r="AVN74">
        <v>2346.2800000000002</v>
      </c>
      <c r="AVO74">
        <v>16629.8</v>
      </c>
      <c r="AVP74">
        <v>2.82</v>
      </c>
      <c r="AVQ74">
        <v>5886656</v>
      </c>
      <c r="AVR74">
        <v>1</v>
      </c>
      <c r="AVS74" s="1" t="s">
        <v>2763</v>
      </c>
      <c r="AVT74">
        <v>0</v>
      </c>
      <c r="AVU74">
        <v>0</v>
      </c>
      <c r="AVV74" s="1" t="s">
        <v>2763</v>
      </c>
      <c r="AVW74" s="1" t="s">
        <v>2763</v>
      </c>
      <c r="AVX74" s="1" t="s">
        <v>2763</v>
      </c>
      <c r="AVY74" s="1" t="s">
        <v>2763</v>
      </c>
      <c r="AVZ74" s="1" t="s">
        <v>2763</v>
      </c>
      <c r="AWA74" s="1" t="s">
        <v>2763</v>
      </c>
      <c r="AWB74" s="1" t="s">
        <v>2763</v>
      </c>
      <c r="AWC74" s="1" t="s">
        <v>2763</v>
      </c>
      <c r="AWD74" s="1" t="s">
        <v>2763</v>
      </c>
      <c r="AWE74" s="1" t="s">
        <v>2763</v>
      </c>
      <c r="AWG74" s="1" t="s">
        <v>2763</v>
      </c>
      <c r="AWH74" s="1" t="s">
        <v>2763</v>
      </c>
      <c r="AWI74" s="1" t="s">
        <v>2763</v>
      </c>
      <c r="AWJ74" s="1" t="s">
        <v>2763</v>
      </c>
      <c r="AWK74" s="1" t="s">
        <v>2763</v>
      </c>
      <c r="AWL74" s="1" t="s">
        <v>2763</v>
      </c>
      <c r="AWM74" s="1" t="s">
        <v>2763</v>
      </c>
      <c r="AWN74" s="1" t="s">
        <v>2763</v>
      </c>
      <c r="AWO74" s="1" t="s">
        <v>2763</v>
      </c>
      <c r="AWP74" s="1" t="s">
        <v>2763</v>
      </c>
      <c r="AWQ74" s="1" t="s">
        <v>2763</v>
      </c>
      <c r="AWR74" s="1" t="s">
        <v>2763</v>
      </c>
      <c r="AWS74" s="1" t="s">
        <v>2763</v>
      </c>
      <c r="AWT74" s="1" t="s">
        <v>2763</v>
      </c>
      <c r="AWU74" s="1" t="s">
        <v>2763</v>
      </c>
      <c r="AWV74" s="1" t="s">
        <v>2763</v>
      </c>
      <c r="AWW74" s="1" t="s">
        <v>2763</v>
      </c>
      <c r="AWX74" s="1" t="s">
        <v>2763</v>
      </c>
      <c r="AWY74" s="1" t="s">
        <v>2763</v>
      </c>
      <c r="AXA74" s="1" t="s">
        <v>2763</v>
      </c>
      <c r="AXB74" s="1" t="s">
        <v>2763</v>
      </c>
      <c r="AXC74" s="1" t="s">
        <v>2763</v>
      </c>
      <c r="AXD74" s="1" t="s">
        <v>2763</v>
      </c>
      <c r="AXE74" s="1" t="s">
        <v>2763</v>
      </c>
      <c r="AXF74" s="1" t="s">
        <v>2763</v>
      </c>
      <c r="AXG74" s="1" t="s">
        <v>2763</v>
      </c>
      <c r="AXH74" s="1" t="s">
        <v>2763</v>
      </c>
      <c r="AXI74" s="1" t="s">
        <v>2763</v>
      </c>
      <c r="AXJ74" s="1" t="s">
        <v>2763</v>
      </c>
      <c r="AXK74" s="1" t="s">
        <v>2763</v>
      </c>
      <c r="AXL74" s="1" t="s">
        <v>2763</v>
      </c>
      <c r="AXM74" s="1" t="s">
        <v>2763</v>
      </c>
      <c r="AXN74" s="1" t="s">
        <v>2763</v>
      </c>
      <c r="AXO74" s="1" t="s">
        <v>2763</v>
      </c>
      <c r="AXP74" s="1" t="s">
        <v>2763</v>
      </c>
      <c r="AXQ74" s="1" t="s">
        <v>2763</v>
      </c>
      <c r="AXR74" s="1" t="s">
        <v>2763</v>
      </c>
      <c r="AXS74" s="1" t="s">
        <v>2763</v>
      </c>
      <c r="AXV74" s="1" t="s">
        <v>2763</v>
      </c>
      <c r="AXW74" s="1" t="s">
        <v>2763</v>
      </c>
      <c r="AXX74" s="1" t="s">
        <v>2763</v>
      </c>
      <c r="AXY74" s="1" t="s">
        <v>2763</v>
      </c>
      <c r="AXZ74" s="1" t="s">
        <v>2763</v>
      </c>
      <c r="AYA74" s="1" t="s">
        <v>2763</v>
      </c>
      <c r="AYB74" s="1" t="s">
        <v>2763</v>
      </c>
      <c r="AYC74" s="1" t="s">
        <v>2763</v>
      </c>
      <c r="AYP74" s="1" t="s">
        <v>2763</v>
      </c>
      <c r="AYQ74" s="1" t="s">
        <v>2763</v>
      </c>
      <c r="AYR74" s="1" t="s">
        <v>2763</v>
      </c>
      <c r="AYS74" s="1" t="s">
        <v>2763</v>
      </c>
      <c r="AYT74" s="1" t="s">
        <v>2763</v>
      </c>
      <c r="AYU74" s="1" t="s">
        <v>2763</v>
      </c>
      <c r="AYV74" s="1" t="s">
        <v>2763</v>
      </c>
      <c r="AYW74" s="1" t="s">
        <v>2763</v>
      </c>
      <c r="AYY74" s="1" t="s">
        <v>2763</v>
      </c>
      <c r="AYZ74" s="1" t="s">
        <v>2763</v>
      </c>
      <c r="AZA74" s="1" t="s">
        <v>2763</v>
      </c>
      <c r="AZB74" s="1" t="s">
        <v>2763</v>
      </c>
      <c r="AZC74" s="1" t="s">
        <v>2763</v>
      </c>
      <c r="AZD74" s="1" t="s">
        <v>2763</v>
      </c>
      <c r="AZE74" s="1" t="s">
        <v>2763</v>
      </c>
      <c r="AZF74" s="1" t="s">
        <v>2763</v>
      </c>
      <c r="AZG74" s="1" t="s">
        <v>2763</v>
      </c>
      <c r="AZH74" s="1" t="s">
        <v>2763</v>
      </c>
      <c r="AZI74" s="1" t="s">
        <v>2763</v>
      </c>
      <c r="AZJ74">
        <v>83.44</v>
      </c>
      <c r="AZK74">
        <v>136.32</v>
      </c>
      <c r="AZL74">
        <v>125.2803</v>
      </c>
      <c r="AZM74">
        <v>64000</v>
      </c>
      <c r="AZN74">
        <v>58.817</v>
      </c>
      <c r="AZO74">
        <v>5</v>
      </c>
      <c r="AZP74">
        <v>0.88</v>
      </c>
      <c r="AZQ74">
        <v>0.7</v>
      </c>
      <c r="AZR74">
        <v>1.18</v>
      </c>
      <c r="AZS74">
        <v>8.0500000000000007</v>
      </c>
      <c r="AZT74" s="1" t="s">
        <v>2763</v>
      </c>
      <c r="AZU74" s="1" t="s">
        <v>2763</v>
      </c>
      <c r="AZV74" s="1" t="s">
        <v>2763</v>
      </c>
      <c r="AZW74" s="1" t="s">
        <v>2763</v>
      </c>
      <c r="AZX74" s="1" t="s">
        <v>2763</v>
      </c>
      <c r="AZY74" s="1" t="s">
        <v>2763</v>
      </c>
      <c r="AZZ74" s="1" t="s">
        <v>2763</v>
      </c>
      <c r="BAA74" s="1" t="s">
        <v>2763</v>
      </c>
      <c r="BAB74" s="1" t="s">
        <v>2763</v>
      </c>
      <c r="BAC74" s="1" t="s">
        <v>2763</v>
      </c>
      <c r="BAD74" s="1" t="s">
        <v>2763</v>
      </c>
      <c r="BAE74" s="1" t="s">
        <v>2763</v>
      </c>
      <c r="BAF74" s="1" t="s">
        <v>2763</v>
      </c>
      <c r="BAG74" s="1" t="s">
        <v>2763</v>
      </c>
      <c r="BAH74" s="1" t="s">
        <v>2763</v>
      </c>
      <c r="BAI74" s="1" t="s">
        <v>2763</v>
      </c>
      <c r="BAJ74" s="1" t="s">
        <v>2763</v>
      </c>
      <c r="BAK74" s="1" t="s">
        <v>2763</v>
      </c>
      <c r="BAL74" s="1" t="s">
        <v>2763</v>
      </c>
      <c r="BAM74" s="1" t="s">
        <v>2763</v>
      </c>
      <c r="BAN74">
        <v>12182.75</v>
      </c>
      <c r="BAO74">
        <v>46615.8</v>
      </c>
      <c r="BAP74">
        <v>8.6999999999999993</v>
      </c>
      <c r="BAQ74">
        <v>5261378</v>
      </c>
      <c r="BAR74">
        <v>0.98209999999999997</v>
      </c>
      <c r="BAS74">
        <v>390454</v>
      </c>
      <c r="BAT74">
        <v>0.31</v>
      </c>
      <c r="BAU74">
        <v>3.53</v>
      </c>
      <c r="BAV74">
        <v>0.06</v>
      </c>
      <c r="BAW74">
        <v>0.3</v>
      </c>
      <c r="BAX74">
        <v>546.70000000000005</v>
      </c>
      <c r="BAY74">
        <v>44439.02</v>
      </c>
      <c r="BAZ74">
        <v>5.28</v>
      </c>
      <c r="BBA74">
        <v>8079823</v>
      </c>
      <c r="BBB74">
        <v>0.96060000000000001</v>
      </c>
      <c r="BBC74">
        <v>707271.7</v>
      </c>
      <c r="BBD74">
        <v>0.19</v>
      </c>
      <c r="BBE74">
        <v>3.52</v>
      </c>
      <c r="BBF74">
        <v>0.02</v>
      </c>
      <c r="BBG74">
        <v>0.22</v>
      </c>
      <c r="BBH74">
        <v>522.66</v>
      </c>
      <c r="BBI74">
        <v>491.3</v>
      </c>
      <c r="BBJ74">
        <v>3.56</v>
      </c>
      <c r="BBK74">
        <v>132069</v>
      </c>
      <c r="BBL74">
        <v>0.95689999999999997</v>
      </c>
      <c r="BBM74">
        <v>10417.1</v>
      </c>
      <c r="BBN74">
        <v>0.2</v>
      </c>
      <c r="BBO74">
        <v>5.53</v>
      </c>
      <c r="BBR74" s="1" t="s">
        <v>2763</v>
      </c>
      <c r="BBS74" s="1" t="s">
        <v>2763</v>
      </c>
      <c r="BBT74" s="1" t="s">
        <v>2763</v>
      </c>
      <c r="BBU74" s="1" t="s">
        <v>2763</v>
      </c>
      <c r="BBV74" s="1" t="s">
        <v>2763</v>
      </c>
      <c r="BBW74" s="1" t="s">
        <v>2763</v>
      </c>
      <c r="BBX74" s="1" t="s">
        <v>2763</v>
      </c>
      <c r="BBY74" s="1" t="s">
        <v>2763</v>
      </c>
      <c r="BBZ74" s="1" t="s">
        <v>2763</v>
      </c>
      <c r="BCA74" s="1" t="s">
        <v>2763</v>
      </c>
      <c r="BCB74">
        <v>1568.18</v>
      </c>
      <c r="BCC74">
        <v>10368.26</v>
      </c>
      <c r="BCD74">
        <v>4.92</v>
      </c>
      <c r="BCE74">
        <v>2053121</v>
      </c>
      <c r="BCF74">
        <v>0.97360000000000002</v>
      </c>
      <c r="BCG74">
        <v>195155.4</v>
      </c>
      <c r="BCH74">
        <v>0.32</v>
      </c>
      <c r="BCI74">
        <v>6.41</v>
      </c>
      <c r="BCL74">
        <v>152.38999999999999</v>
      </c>
      <c r="BCM74">
        <v>2512.5100000000002</v>
      </c>
      <c r="BCN74">
        <v>360.7158</v>
      </c>
      <c r="BCO74">
        <v>358418</v>
      </c>
      <c r="BCP74">
        <v>51.457299999999996</v>
      </c>
      <c r="BCQ74">
        <v>1516.9</v>
      </c>
      <c r="BCR74">
        <v>0</v>
      </c>
      <c r="BCS74">
        <v>0</v>
      </c>
      <c r="BCT74">
        <v>24.9</v>
      </c>
      <c r="BCU74">
        <v>-47.52</v>
      </c>
      <c r="BCV74">
        <v>503</v>
      </c>
      <c r="BCW74">
        <v>11298.04</v>
      </c>
      <c r="BCX74">
        <v>29.628299999999999</v>
      </c>
      <c r="BCY74">
        <v>7289059</v>
      </c>
      <c r="BCZ74">
        <v>19.114999999999998</v>
      </c>
      <c r="BDA74">
        <v>79694.600000000006</v>
      </c>
      <c r="BDB74">
        <v>0.67</v>
      </c>
      <c r="BDC74">
        <v>2.2599999999999998</v>
      </c>
      <c r="BDD74">
        <v>1.03</v>
      </c>
      <c r="BDE74">
        <v>0.1</v>
      </c>
      <c r="BDF74" s="1" t="s">
        <v>2763</v>
      </c>
      <c r="BDG74" s="1" t="s">
        <v>2763</v>
      </c>
      <c r="BDH74" s="1" t="s">
        <v>2763</v>
      </c>
      <c r="BDI74" s="1" t="s">
        <v>2763</v>
      </c>
      <c r="BDJ74" s="1" t="s">
        <v>2763</v>
      </c>
      <c r="BDK74" s="1" t="s">
        <v>2763</v>
      </c>
      <c r="BDL74" s="1" t="s">
        <v>2763</v>
      </c>
      <c r="BDM74" s="1" t="s">
        <v>2763</v>
      </c>
      <c r="BDN74" s="1" t="s">
        <v>2763</v>
      </c>
      <c r="BDO74" s="1" t="s">
        <v>2763</v>
      </c>
      <c r="BDP74">
        <v>133.47</v>
      </c>
      <c r="BDQ74">
        <v>135.88</v>
      </c>
      <c r="BDR74">
        <v>4.53</v>
      </c>
      <c r="BDS74">
        <v>30000</v>
      </c>
      <c r="BDT74">
        <v>1</v>
      </c>
      <c r="BDU74" s="1" t="s">
        <v>2763</v>
      </c>
      <c r="BDV74">
        <v>0.13</v>
      </c>
      <c r="BDW74">
        <v>2.85</v>
      </c>
      <c r="BDX74" s="1" t="s">
        <v>2763</v>
      </c>
      <c r="BDY74" s="1" t="s">
        <v>2763</v>
      </c>
      <c r="BDZ74">
        <v>148.41999999999999</v>
      </c>
      <c r="BEA74">
        <v>21.27</v>
      </c>
      <c r="BEB74">
        <v>3.55</v>
      </c>
      <c r="BEC74">
        <v>6000</v>
      </c>
      <c r="BED74">
        <v>1</v>
      </c>
      <c r="BEE74" s="1" t="s">
        <v>2763</v>
      </c>
      <c r="BEF74">
        <v>0.21</v>
      </c>
      <c r="BEG74">
        <v>5.83</v>
      </c>
      <c r="BEJ74" s="1" t="s">
        <v>2763</v>
      </c>
      <c r="BEK74" s="1" t="s">
        <v>2763</v>
      </c>
      <c r="BEL74" s="1" t="s">
        <v>2763</v>
      </c>
      <c r="BEM74" s="1" t="s">
        <v>2763</v>
      </c>
      <c r="BEN74" s="1" t="s">
        <v>2763</v>
      </c>
      <c r="BEO74" s="1" t="s">
        <v>2763</v>
      </c>
      <c r="BEP74" s="1" t="s">
        <v>2763</v>
      </c>
      <c r="BEQ74" s="1" t="s">
        <v>2763</v>
      </c>
      <c r="BES74" s="1" t="s">
        <v>2763</v>
      </c>
    </row>
    <row r="75" spans="1:1501" x14ac:dyDescent="0.25">
      <c r="A75" s="2">
        <v>37165</v>
      </c>
      <c r="B75">
        <v>409.24</v>
      </c>
      <c r="C75">
        <v>10.38</v>
      </c>
      <c r="D75">
        <v>3.3</v>
      </c>
      <c r="E75">
        <v>3145</v>
      </c>
      <c r="F75">
        <v>1</v>
      </c>
      <c r="G75">
        <v>40.799999999999997</v>
      </c>
      <c r="H75">
        <v>0.1</v>
      </c>
      <c r="I75">
        <v>3.13</v>
      </c>
      <c r="L75">
        <v>455.74</v>
      </c>
      <c r="M75">
        <v>339.35</v>
      </c>
      <c r="N75">
        <v>3.3</v>
      </c>
      <c r="O75">
        <v>102832</v>
      </c>
      <c r="P75">
        <v>1</v>
      </c>
      <c r="Q75">
        <v>2842</v>
      </c>
      <c r="R75">
        <v>0.13</v>
      </c>
      <c r="S75">
        <v>4.07</v>
      </c>
      <c r="V75">
        <v>4477.3900000000003</v>
      </c>
      <c r="W75">
        <v>123131.9</v>
      </c>
      <c r="X75">
        <v>15500</v>
      </c>
      <c r="Y75">
        <v>7944</v>
      </c>
      <c r="Z75">
        <v>1</v>
      </c>
      <c r="AA75" s="1" t="s">
        <v>2763</v>
      </c>
      <c r="AB75">
        <v>300</v>
      </c>
      <c r="AC75">
        <v>1.94</v>
      </c>
      <c r="AD75" s="1" t="s">
        <v>2763</v>
      </c>
      <c r="AE75" s="1" t="s">
        <v>2763</v>
      </c>
      <c r="AF75">
        <v>141.09</v>
      </c>
      <c r="AG75">
        <v>155.11000000000001</v>
      </c>
      <c r="AH75">
        <v>0.99</v>
      </c>
      <c r="AI75">
        <v>135227</v>
      </c>
      <c r="AJ75">
        <v>0.86660000000000004</v>
      </c>
      <c r="AK75">
        <v>2333.4</v>
      </c>
      <c r="AL75">
        <v>0.03</v>
      </c>
      <c r="AM75">
        <v>2.62</v>
      </c>
      <c r="AN75">
        <v>0.08</v>
      </c>
      <c r="AO75">
        <v>0.12</v>
      </c>
      <c r="AP75">
        <v>96.52</v>
      </c>
      <c r="AQ75">
        <v>7.9</v>
      </c>
      <c r="AR75">
        <v>2.2200000000000002</v>
      </c>
      <c r="AS75">
        <v>3557</v>
      </c>
      <c r="AT75">
        <v>1</v>
      </c>
      <c r="AU75" s="1" t="s">
        <v>2763</v>
      </c>
      <c r="AV75">
        <v>0</v>
      </c>
      <c r="AW75">
        <v>0</v>
      </c>
      <c r="AZ75">
        <v>131.06</v>
      </c>
      <c r="BA75">
        <v>20.02</v>
      </c>
      <c r="BB75">
        <v>2.42</v>
      </c>
      <c r="BC75">
        <v>8271</v>
      </c>
      <c r="BD75">
        <v>1</v>
      </c>
      <c r="BE75" s="1" t="s">
        <v>2763</v>
      </c>
      <c r="BF75">
        <v>0.04</v>
      </c>
      <c r="BG75">
        <v>1.49</v>
      </c>
      <c r="BJ75">
        <v>49.44</v>
      </c>
      <c r="BK75">
        <v>4.83</v>
      </c>
      <c r="BL75">
        <v>1.22</v>
      </c>
      <c r="BM75">
        <v>3453</v>
      </c>
      <c r="BN75">
        <v>0.87080000000000002</v>
      </c>
      <c r="BO75">
        <v>9.1999999999999993</v>
      </c>
      <c r="BP75">
        <v>0.04</v>
      </c>
      <c r="BQ75">
        <v>2.95</v>
      </c>
      <c r="BT75">
        <v>2579.92</v>
      </c>
      <c r="BU75">
        <v>165.91</v>
      </c>
      <c r="BV75">
        <v>2.3996</v>
      </c>
      <c r="BW75">
        <v>67172</v>
      </c>
      <c r="BX75">
        <v>0.97150000000000003</v>
      </c>
      <c r="BY75">
        <v>624.79999999999995</v>
      </c>
      <c r="BZ75">
        <v>0.05</v>
      </c>
      <c r="CA75">
        <v>2.04</v>
      </c>
      <c r="CB75" s="1" t="s">
        <v>2763</v>
      </c>
      <c r="CC75" s="1" t="s">
        <v>2763</v>
      </c>
      <c r="CD75" s="1" t="s">
        <v>2763</v>
      </c>
      <c r="CE75" s="1" t="s">
        <v>2763</v>
      </c>
      <c r="CF75" s="1" t="s">
        <v>2763</v>
      </c>
      <c r="CG75" s="1" t="s">
        <v>2763</v>
      </c>
      <c r="CH75" s="1" t="s">
        <v>2763</v>
      </c>
      <c r="CI75" s="1" t="s">
        <v>2763</v>
      </c>
      <c r="CJ75" s="1" t="s">
        <v>2763</v>
      </c>
      <c r="CK75" s="1" t="s">
        <v>2763</v>
      </c>
      <c r="CM75" s="1" t="s">
        <v>2763</v>
      </c>
      <c r="CN75">
        <v>11.51</v>
      </c>
      <c r="CO75">
        <v>15693.75</v>
      </c>
      <c r="CP75">
        <v>930</v>
      </c>
      <c r="CQ75">
        <v>16875</v>
      </c>
      <c r="CR75">
        <v>1</v>
      </c>
      <c r="CS75" s="1" t="s">
        <v>2763</v>
      </c>
      <c r="CT75">
        <v>0</v>
      </c>
      <c r="CU75">
        <v>0</v>
      </c>
      <c r="CX75">
        <v>33.18</v>
      </c>
      <c r="CY75">
        <v>18.079999999999998</v>
      </c>
      <c r="CZ75">
        <v>0.82</v>
      </c>
      <c r="DA75">
        <v>22000</v>
      </c>
      <c r="DB75">
        <v>1</v>
      </c>
      <c r="DC75">
        <v>118</v>
      </c>
      <c r="DD75">
        <v>0</v>
      </c>
      <c r="DE75">
        <v>0</v>
      </c>
      <c r="DF75" s="1" t="s">
        <v>2763</v>
      </c>
      <c r="DG75" s="1" t="s">
        <v>2763</v>
      </c>
      <c r="DH75">
        <v>389.63</v>
      </c>
      <c r="DI75">
        <v>7215.47</v>
      </c>
      <c r="DJ75">
        <v>14.82</v>
      </c>
      <c r="DK75">
        <v>486874</v>
      </c>
      <c r="DL75">
        <v>1</v>
      </c>
      <c r="DM75">
        <v>21672.2</v>
      </c>
      <c r="DN75">
        <v>0.85</v>
      </c>
      <c r="DO75">
        <v>5.75</v>
      </c>
      <c r="DP75">
        <v>0.08</v>
      </c>
      <c r="DQ75">
        <v>1.23</v>
      </c>
      <c r="DR75" s="1" t="s">
        <v>2763</v>
      </c>
      <c r="DS75" s="1" t="s">
        <v>2763</v>
      </c>
      <c r="DT75" s="1" t="s">
        <v>2763</v>
      </c>
      <c r="DU75" s="1" t="s">
        <v>2763</v>
      </c>
      <c r="DV75" s="1" t="s">
        <v>2763</v>
      </c>
      <c r="DW75" s="1" t="s">
        <v>2763</v>
      </c>
      <c r="DX75" s="1" t="s">
        <v>2763</v>
      </c>
      <c r="DY75" s="1" t="s">
        <v>2763</v>
      </c>
      <c r="EA75" s="1" t="s">
        <v>2763</v>
      </c>
      <c r="EB75" s="1" t="s">
        <v>2763</v>
      </c>
      <c r="EC75" s="1" t="s">
        <v>2763</v>
      </c>
      <c r="ED75" s="1" t="s">
        <v>2763</v>
      </c>
      <c r="EE75" s="1" t="s">
        <v>2763</v>
      </c>
      <c r="EF75" s="1" t="s">
        <v>2763</v>
      </c>
      <c r="EG75" s="1" t="s">
        <v>2763</v>
      </c>
      <c r="EH75" s="1" t="s">
        <v>2763</v>
      </c>
      <c r="EI75" s="1" t="s">
        <v>2763</v>
      </c>
      <c r="EJ75" s="1" t="s">
        <v>2763</v>
      </c>
      <c r="EK75" s="1" t="s">
        <v>2763</v>
      </c>
      <c r="EL75" s="1" t="s">
        <v>2763</v>
      </c>
      <c r="EM75" s="1" t="s">
        <v>2763</v>
      </c>
      <c r="EN75" s="1" t="s">
        <v>2763</v>
      </c>
      <c r="EO75" s="1" t="s">
        <v>2763</v>
      </c>
      <c r="EP75" s="1" t="s">
        <v>2763</v>
      </c>
      <c r="EQ75" s="1" t="s">
        <v>2763</v>
      </c>
      <c r="ER75" s="1" t="s">
        <v>2763</v>
      </c>
      <c r="ES75" s="1" t="s">
        <v>2763</v>
      </c>
      <c r="ET75" s="1" t="s">
        <v>2763</v>
      </c>
      <c r="EU75" s="1" t="s">
        <v>2763</v>
      </c>
      <c r="EV75">
        <v>221.73</v>
      </c>
      <c r="EW75">
        <v>84.3</v>
      </c>
      <c r="EX75">
        <v>8.75</v>
      </c>
      <c r="EY75">
        <v>9634</v>
      </c>
      <c r="EZ75">
        <v>1</v>
      </c>
      <c r="FA75">
        <v>207.7</v>
      </c>
      <c r="FB75">
        <v>0.34</v>
      </c>
      <c r="FC75">
        <v>3.9</v>
      </c>
      <c r="FF75">
        <v>1915.77</v>
      </c>
      <c r="FG75">
        <v>156.24</v>
      </c>
      <c r="FH75">
        <v>2.5499999999999998</v>
      </c>
      <c r="FI75">
        <v>61272</v>
      </c>
      <c r="FJ75">
        <v>1</v>
      </c>
      <c r="FK75">
        <v>663</v>
      </c>
      <c r="FL75">
        <v>0.13</v>
      </c>
      <c r="FM75">
        <v>5.0599999999999996</v>
      </c>
      <c r="FZ75">
        <v>484.1</v>
      </c>
      <c r="GA75">
        <v>32.33</v>
      </c>
      <c r="GB75">
        <v>3.36</v>
      </c>
      <c r="GC75">
        <v>9624</v>
      </c>
      <c r="GD75">
        <v>1</v>
      </c>
      <c r="GE75" s="1" t="s">
        <v>2763</v>
      </c>
      <c r="GF75">
        <v>0</v>
      </c>
      <c r="GG75">
        <v>0.92</v>
      </c>
      <c r="GJ75" s="1" t="s">
        <v>2763</v>
      </c>
      <c r="GK75" s="1" t="s">
        <v>2763</v>
      </c>
      <c r="GL75" s="1" t="s">
        <v>2763</v>
      </c>
      <c r="GM75" s="1" t="s">
        <v>2763</v>
      </c>
      <c r="GN75" s="1" t="s">
        <v>2763</v>
      </c>
      <c r="GO75" s="1" t="s">
        <v>2763</v>
      </c>
      <c r="GP75" s="1" t="s">
        <v>2763</v>
      </c>
      <c r="GQ75" s="1" t="s">
        <v>2763</v>
      </c>
      <c r="GR75" s="1" t="s">
        <v>2763</v>
      </c>
      <c r="GS75" s="1" t="s">
        <v>2763</v>
      </c>
      <c r="GT75">
        <v>121.19</v>
      </c>
      <c r="GU75">
        <v>131.24</v>
      </c>
      <c r="GV75">
        <v>11.144299999999999</v>
      </c>
      <c r="GW75">
        <v>11333</v>
      </c>
      <c r="GX75">
        <v>0.96240000000000003</v>
      </c>
      <c r="GY75">
        <v>311.39999999999998</v>
      </c>
      <c r="GZ75">
        <v>0.3</v>
      </c>
      <c r="HA75">
        <v>2.68</v>
      </c>
      <c r="HB75">
        <v>7.0000000000000007E-2</v>
      </c>
      <c r="HC75">
        <v>0.82</v>
      </c>
      <c r="HD75" s="1" t="s">
        <v>2763</v>
      </c>
      <c r="HE75" s="1" t="s">
        <v>2763</v>
      </c>
      <c r="HF75" s="1" t="s">
        <v>2763</v>
      </c>
      <c r="HG75" s="1" t="s">
        <v>2763</v>
      </c>
      <c r="HH75" s="1" t="s">
        <v>2763</v>
      </c>
      <c r="HI75" s="1" t="s">
        <v>2763</v>
      </c>
      <c r="HJ75" s="1" t="s">
        <v>2763</v>
      </c>
      <c r="HK75" s="1" t="s">
        <v>2763</v>
      </c>
      <c r="HM75" s="1" t="s">
        <v>2763</v>
      </c>
      <c r="HN75">
        <v>84.87</v>
      </c>
      <c r="HO75">
        <v>567</v>
      </c>
      <c r="HP75">
        <v>2.83</v>
      </c>
      <c r="HQ75">
        <v>200000</v>
      </c>
      <c r="HR75">
        <v>1</v>
      </c>
      <c r="HS75">
        <v>4545</v>
      </c>
      <c r="HT75">
        <v>0.03</v>
      </c>
      <c r="HU75">
        <v>1.06</v>
      </c>
      <c r="HV75" s="1" t="s">
        <v>2763</v>
      </c>
      <c r="HW75" s="1" t="s">
        <v>2763</v>
      </c>
      <c r="HX75">
        <v>1932.78</v>
      </c>
      <c r="HY75">
        <v>1467.8</v>
      </c>
      <c r="HZ75">
        <v>14.32</v>
      </c>
      <c r="IA75">
        <v>102500</v>
      </c>
      <c r="IB75">
        <v>1</v>
      </c>
      <c r="IC75">
        <v>255.8</v>
      </c>
      <c r="ID75">
        <v>7.0000000000000007E-2</v>
      </c>
      <c r="IE75">
        <v>0.5</v>
      </c>
      <c r="IF75">
        <v>0.1</v>
      </c>
      <c r="IG75">
        <v>0.59</v>
      </c>
      <c r="IH75" s="1" t="s">
        <v>2763</v>
      </c>
      <c r="II75" s="1" t="s">
        <v>2763</v>
      </c>
      <c r="IJ75" s="1" t="s">
        <v>2763</v>
      </c>
      <c r="IK75" s="1" t="s">
        <v>2763</v>
      </c>
      <c r="IL75" s="1" t="s">
        <v>2763</v>
      </c>
      <c r="IM75" s="1" t="s">
        <v>2763</v>
      </c>
      <c r="IN75" s="1" t="s">
        <v>2763</v>
      </c>
      <c r="IO75" s="1" t="s">
        <v>2763</v>
      </c>
      <c r="IP75" s="1" t="s">
        <v>2763</v>
      </c>
      <c r="IQ75" s="1" t="s">
        <v>2763</v>
      </c>
      <c r="IR75">
        <v>804.73</v>
      </c>
      <c r="IS75">
        <v>5.07</v>
      </c>
      <c r="IT75">
        <v>5.8</v>
      </c>
      <c r="IU75">
        <v>875</v>
      </c>
      <c r="IV75">
        <v>1</v>
      </c>
      <c r="IW75" s="1" t="s">
        <v>2763</v>
      </c>
      <c r="IX75">
        <v>0.03</v>
      </c>
      <c r="IY75">
        <v>0.59</v>
      </c>
      <c r="JB75">
        <v>391.84</v>
      </c>
      <c r="JC75">
        <v>62.49</v>
      </c>
      <c r="JD75">
        <v>3.59</v>
      </c>
      <c r="JE75">
        <v>17407</v>
      </c>
      <c r="JF75">
        <v>1</v>
      </c>
      <c r="JG75">
        <v>177</v>
      </c>
      <c r="JH75">
        <v>0.13</v>
      </c>
      <c r="JI75">
        <v>3.6</v>
      </c>
      <c r="JJ75">
        <v>0.08</v>
      </c>
      <c r="JK75">
        <v>0.43</v>
      </c>
      <c r="JL75" s="1" t="s">
        <v>2763</v>
      </c>
      <c r="JM75" s="1" t="s">
        <v>2763</v>
      </c>
      <c r="JN75" s="1" t="s">
        <v>2763</v>
      </c>
      <c r="JO75" s="1" t="s">
        <v>2763</v>
      </c>
      <c r="JP75" s="1" t="s">
        <v>2763</v>
      </c>
      <c r="JQ75" s="1" t="s">
        <v>2763</v>
      </c>
      <c r="JR75" s="1" t="s">
        <v>2763</v>
      </c>
      <c r="JS75" s="1" t="s">
        <v>2763</v>
      </c>
      <c r="JT75" s="1" t="s">
        <v>2763</v>
      </c>
      <c r="JU75" s="1" t="s">
        <v>2763</v>
      </c>
      <c r="JV75" s="1" t="s">
        <v>2763</v>
      </c>
      <c r="JW75" s="1" t="s">
        <v>2763</v>
      </c>
      <c r="JX75" s="1" t="s">
        <v>2763</v>
      </c>
      <c r="JY75" s="1" t="s">
        <v>2763</v>
      </c>
      <c r="JZ75" s="1" t="s">
        <v>2763</v>
      </c>
      <c r="KA75" s="1" t="s">
        <v>2763</v>
      </c>
      <c r="KB75" s="1" t="s">
        <v>2763</v>
      </c>
      <c r="KC75" s="1" t="s">
        <v>2763</v>
      </c>
      <c r="KD75" s="1" t="s">
        <v>2763</v>
      </c>
      <c r="KE75" s="1" t="s">
        <v>2763</v>
      </c>
      <c r="KF75">
        <v>281.41000000000003</v>
      </c>
      <c r="KG75">
        <v>671511.9</v>
      </c>
      <c r="KH75">
        <v>8000</v>
      </c>
      <c r="KI75">
        <v>83939</v>
      </c>
      <c r="KJ75">
        <v>1</v>
      </c>
      <c r="KK75" s="1" t="s">
        <v>2763</v>
      </c>
      <c r="KL75">
        <v>200</v>
      </c>
      <c r="KM75">
        <v>2.5</v>
      </c>
      <c r="KN75" s="1" t="s">
        <v>2763</v>
      </c>
      <c r="KO75" s="1" t="s">
        <v>2763</v>
      </c>
      <c r="KP75">
        <v>411.65</v>
      </c>
      <c r="KQ75">
        <v>473561</v>
      </c>
      <c r="KR75">
        <v>6200</v>
      </c>
      <c r="KS75">
        <v>76381</v>
      </c>
      <c r="KT75">
        <v>1</v>
      </c>
      <c r="KU75" s="1" t="s">
        <v>2763</v>
      </c>
      <c r="KV75">
        <v>220</v>
      </c>
      <c r="KW75">
        <v>3.55</v>
      </c>
      <c r="KZ75" s="1" t="s">
        <v>2763</v>
      </c>
      <c r="LA75" s="1" t="s">
        <v>2763</v>
      </c>
      <c r="LB75" s="1" t="s">
        <v>2763</v>
      </c>
      <c r="LC75" s="1" t="s">
        <v>2763</v>
      </c>
      <c r="LD75" s="1" t="s">
        <v>2763</v>
      </c>
      <c r="LE75" s="1" t="s">
        <v>2763</v>
      </c>
      <c r="LF75" s="1" t="s">
        <v>2763</v>
      </c>
      <c r="LG75" s="1" t="s">
        <v>2763</v>
      </c>
      <c r="LH75" s="1" t="s">
        <v>2763</v>
      </c>
      <c r="LI75" s="1" t="s">
        <v>2763</v>
      </c>
      <c r="LJ75" s="1" t="s">
        <v>2763</v>
      </c>
      <c r="LK75" s="1" t="s">
        <v>2763</v>
      </c>
      <c r="LL75" s="1" t="s">
        <v>2763</v>
      </c>
      <c r="LM75" s="1" t="s">
        <v>2763</v>
      </c>
      <c r="LN75" s="1" t="s">
        <v>2763</v>
      </c>
      <c r="LO75" s="1" t="s">
        <v>2763</v>
      </c>
      <c r="LP75" s="1" t="s">
        <v>2763</v>
      </c>
      <c r="LQ75" s="1" t="s">
        <v>2763</v>
      </c>
      <c r="LR75" s="1" t="s">
        <v>2763</v>
      </c>
      <c r="LS75" s="1" t="s">
        <v>2763</v>
      </c>
      <c r="LT75" s="1" t="s">
        <v>2763</v>
      </c>
      <c r="LU75" s="1" t="s">
        <v>2763</v>
      </c>
      <c r="LV75" s="1" t="s">
        <v>2763</v>
      </c>
      <c r="LW75" s="1" t="s">
        <v>2763</v>
      </c>
      <c r="LX75" s="1" t="s">
        <v>2763</v>
      </c>
      <c r="LY75" s="1" t="s">
        <v>2763</v>
      </c>
      <c r="LZ75" s="1" t="s">
        <v>2763</v>
      </c>
      <c r="MA75" s="1" t="s">
        <v>2763</v>
      </c>
      <c r="MB75" s="1" t="s">
        <v>2763</v>
      </c>
      <c r="MC75" s="1" t="s">
        <v>2763</v>
      </c>
      <c r="MD75">
        <v>2.71</v>
      </c>
      <c r="ME75">
        <v>71821.25</v>
      </c>
      <c r="MF75">
        <v>11</v>
      </c>
      <c r="MG75">
        <v>6529208</v>
      </c>
      <c r="MH75">
        <v>1</v>
      </c>
      <c r="MI75" s="1" t="s">
        <v>2763</v>
      </c>
      <c r="MJ75">
        <v>0</v>
      </c>
      <c r="MK75">
        <v>0</v>
      </c>
      <c r="ML75" s="1" t="s">
        <v>2763</v>
      </c>
      <c r="MM75" s="1" t="s">
        <v>2763</v>
      </c>
      <c r="MN75" s="1" t="s">
        <v>2763</v>
      </c>
      <c r="MO75" s="1" t="s">
        <v>2763</v>
      </c>
      <c r="MP75" s="1" t="s">
        <v>2763</v>
      </c>
      <c r="MQ75" s="1" t="s">
        <v>2763</v>
      </c>
      <c r="MR75" s="1" t="s">
        <v>2763</v>
      </c>
      <c r="MS75" s="1" t="s">
        <v>2763</v>
      </c>
      <c r="MT75" s="1" t="s">
        <v>2763</v>
      </c>
      <c r="MU75" s="1" t="s">
        <v>2763</v>
      </c>
      <c r="MV75" s="1" t="s">
        <v>2763</v>
      </c>
      <c r="MW75" s="1" t="s">
        <v>2763</v>
      </c>
      <c r="MX75" s="1" t="s">
        <v>2763</v>
      </c>
      <c r="MY75" s="1" t="s">
        <v>2763</v>
      </c>
      <c r="MZ75" s="1" t="s">
        <v>2763</v>
      </c>
      <c r="NA75" s="1" t="s">
        <v>2763</v>
      </c>
      <c r="NB75" s="1" t="s">
        <v>2763</v>
      </c>
      <c r="NC75" s="1" t="s">
        <v>2763</v>
      </c>
      <c r="ND75" s="1" t="s">
        <v>2763</v>
      </c>
      <c r="NE75" s="1" t="s">
        <v>2763</v>
      </c>
      <c r="NG75" s="1" t="s">
        <v>2763</v>
      </c>
      <c r="NH75" s="1" t="s">
        <v>2763</v>
      </c>
      <c r="NI75" s="1" t="s">
        <v>2763</v>
      </c>
      <c r="NJ75" s="1" t="s">
        <v>2763</v>
      </c>
      <c r="NK75" s="1" t="s">
        <v>2763</v>
      </c>
      <c r="NL75" s="1" t="s">
        <v>2763</v>
      </c>
      <c r="NM75" s="1" t="s">
        <v>2763</v>
      </c>
      <c r="NN75" s="1" t="s">
        <v>2763</v>
      </c>
      <c r="NO75" s="1" t="s">
        <v>2763</v>
      </c>
      <c r="NP75" s="1" t="s">
        <v>2763</v>
      </c>
      <c r="NQ75" s="1" t="s">
        <v>2763</v>
      </c>
      <c r="NR75" s="1" t="s">
        <v>2763</v>
      </c>
      <c r="NS75" s="1" t="s">
        <v>2763</v>
      </c>
      <c r="NT75" s="1" t="s">
        <v>2763</v>
      </c>
      <c r="NU75" s="1" t="s">
        <v>2763</v>
      </c>
      <c r="NV75" s="1" t="s">
        <v>2763</v>
      </c>
      <c r="NW75" s="1" t="s">
        <v>2763</v>
      </c>
      <c r="NX75" s="1" t="s">
        <v>2763</v>
      </c>
      <c r="NY75" s="1" t="s">
        <v>2763</v>
      </c>
      <c r="NZ75" s="1" t="s">
        <v>2763</v>
      </c>
      <c r="OA75" s="1" t="s">
        <v>2763</v>
      </c>
      <c r="OB75">
        <v>153.97999999999999</v>
      </c>
      <c r="OC75">
        <v>64.31</v>
      </c>
      <c r="OD75">
        <v>1.76</v>
      </c>
      <c r="OE75">
        <v>36540</v>
      </c>
      <c r="OF75">
        <v>1</v>
      </c>
      <c r="OG75">
        <v>1169.5</v>
      </c>
      <c r="OH75">
        <v>0.1</v>
      </c>
      <c r="OI75">
        <v>5.87</v>
      </c>
      <c r="OJ75">
        <v>0.14000000000000001</v>
      </c>
      <c r="OK75">
        <v>0.32</v>
      </c>
      <c r="OL75">
        <v>123.62</v>
      </c>
      <c r="OM75">
        <v>481.57</v>
      </c>
      <c r="ON75">
        <v>3.15</v>
      </c>
      <c r="OO75">
        <v>152880</v>
      </c>
      <c r="OP75">
        <v>1</v>
      </c>
      <c r="OQ75" s="1" t="s">
        <v>2763</v>
      </c>
      <c r="OR75">
        <v>7.0000000000000007E-2</v>
      </c>
      <c r="OS75">
        <v>2.29</v>
      </c>
      <c r="OT75" s="1" t="s">
        <v>2763</v>
      </c>
      <c r="OU75" s="1" t="s">
        <v>2763</v>
      </c>
      <c r="OV75" s="1" t="s">
        <v>2763</v>
      </c>
      <c r="OW75" s="1" t="s">
        <v>2763</v>
      </c>
      <c r="OX75" s="1" t="s">
        <v>2763</v>
      </c>
      <c r="OY75" s="1" t="s">
        <v>2763</v>
      </c>
      <c r="OZ75" s="1" t="s">
        <v>2763</v>
      </c>
      <c r="PA75" s="1" t="s">
        <v>2763</v>
      </c>
      <c r="PB75" s="1" t="s">
        <v>2763</v>
      </c>
      <c r="PC75" s="1" t="s">
        <v>2763</v>
      </c>
      <c r="PE75" s="1" t="s">
        <v>2763</v>
      </c>
      <c r="PF75" s="1" t="s">
        <v>2763</v>
      </c>
      <c r="PG75" s="1" t="s">
        <v>2763</v>
      </c>
      <c r="PH75" s="1" t="s">
        <v>2763</v>
      </c>
      <c r="PI75" s="1" t="s">
        <v>2763</v>
      </c>
      <c r="PJ75" s="1" t="s">
        <v>2763</v>
      </c>
      <c r="PK75" s="1" t="s">
        <v>2763</v>
      </c>
      <c r="PL75" s="1" t="s">
        <v>2763</v>
      </c>
      <c r="PM75" s="1" t="s">
        <v>2763</v>
      </c>
      <c r="PN75" s="1" t="s">
        <v>2763</v>
      </c>
      <c r="PO75" s="1" t="s">
        <v>2763</v>
      </c>
      <c r="PP75" s="1" t="s">
        <v>2763</v>
      </c>
      <c r="PQ75" s="1" t="s">
        <v>2763</v>
      </c>
      <c r="PR75" s="1" t="s">
        <v>2763</v>
      </c>
      <c r="PS75" s="1" t="s">
        <v>2763</v>
      </c>
      <c r="PT75" s="1" t="s">
        <v>2763</v>
      </c>
      <c r="PU75" s="1" t="s">
        <v>2763</v>
      </c>
      <c r="PV75" s="1" t="s">
        <v>2763</v>
      </c>
      <c r="PW75" s="1" t="s">
        <v>2763</v>
      </c>
      <c r="PY75" s="1" t="s">
        <v>2763</v>
      </c>
      <c r="PZ75" s="1" t="s">
        <v>2763</v>
      </c>
      <c r="QA75" s="1" t="s">
        <v>2763</v>
      </c>
      <c r="QB75" s="1" t="s">
        <v>2763</v>
      </c>
      <c r="QC75" s="1" t="s">
        <v>2763</v>
      </c>
      <c r="QD75" s="1" t="s">
        <v>2763</v>
      </c>
      <c r="QE75" s="1" t="s">
        <v>2763</v>
      </c>
      <c r="QF75" s="1" t="s">
        <v>2763</v>
      </c>
      <c r="QG75" s="1" t="s">
        <v>2763</v>
      </c>
      <c r="QH75" s="1" t="s">
        <v>2763</v>
      </c>
      <c r="QI75" s="1" t="s">
        <v>2763</v>
      </c>
      <c r="QJ75" s="1" t="s">
        <v>2763</v>
      </c>
      <c r="QK75" s="1" t="s">
        <v>2763</v>
      </c>
      <c r="QL75" s="1" t="s">
        <v>2763</v>
      </c>
      <c r="QM75" s="1" t="s">
        <v>2763</v>
      </c>
      <c r="QN75" s="1" t="s">
        <v>2763</v>
      </c>
      <c r="QO75" s="1" t="s">
        <v>2763</v>
      </c>
      <c r="QP75" s="1" t="s">
        <v>2763</v>
      </c>
      <c r="QQ75" s="1" t="s">
        <v>2763</v>
      </c>
      <c r="QR75" s="1" t="s">
        <v>2763</v>
      </c>
      <c r="QS75" s="1" t="s">
        <v>2763</v>
      </c>
      <c r="QT75" s="1" t="s">
        <v>2763</v>
      </c>
      <c r="QU75" s="1" t="s">
        <v>2763</v>
      </c>
      <c r="QV75" s="1" t="s">
        <v>2763</v>
      </c>
      <c r="QW75" s="1" t="s">
        <v>2763</v>
      </c>
      <c r="QX75" s="1" t="s">
        <v>2763</v>
      </c>
      <c r="QY75" s="1" t="s">
        <v>2763</v>
      </c>
      <c r="QZ75" s="1" t="s">
        <v>2763</v>
      </c>
      <c r="RA75" s="1" t="s">
        <v>2763</v>
      </c>
      <c r="RB75" s="1" t="s">
        <v>2763</v>
      </c>
      <c r="RC75" s="1" t="s">
        <v>2763</v>
      </c>
      <c r="RD75">
        <v>2289.5700000000002</v>
      </c>
      <c r="RE75">
        <v>422784</v>
      </c>
      <c r="RF75">
        <v>14680</v>
      </c>
      <c r="RG75">
        <v>28800</v>
      </c>
      <c r="RH75">
        <v>1</v>
      </c>
      <c r="RI75" s="1" t="s">
        <v>2763</v>
      </c>
      <c r="RJ75">
        <v>0</v>
      </c>
      <c r="RK75">
        <v>0</v>
      </c>
      <c r="RN75" s="1" t="s">
        <v>2763</v>
      </c>
      <c r="RO75" s="1" t="s">
        <v>2763</v>
      </c>
      <c r="RP75" s="1" t="s">
        <v>2763</v>
      </c>
      <c r="RQ75" s="1" t="s">
        <v>2763</v>
      </c>
      <c r="RR75" s="1" t="s">
        <v>2763</v>
      </c>
      <c r="RS75" s="1" t="s">
        <v>2763</v>
      </c>
      <c r="RT75" s="1" t="s">
        <v>2763</v>
      </c>
      <c r="RU75" s="1" t="s">
        <v>2763</v>
      </c>
      <c r="RX75">
        <v>199.93</v>
      </c>
      <c r="RY75">
        <v>120.71</v>
      </c>
      <c r="RZ75">
        <v>8.15</v>
      </c>
      <c r="SA75">
        <v>13875</v>
      </c>
      <c r="SB75">
        <v>0.93689999999999996</v>
      </c>
      <c r="SC75">
        <v>355.7</v>
      </c>
      <c r="SD75">
        <v>0.39</v>
      </c>
      <c r="SE75">
        <v>4.75</v>
      </c>
      <c r="SF75">
        <v>0.16</v>
      </c>
      <c r="SG75">
        <v>1.08</v>
      </c>
      <c r="SH75" s="1" t="s">
        <v>2763</v>
      </c>
      <c r="SI75" s="1" t="s">
        <v>2763</v>
      </c>
      <c r="SJ75" s="1" t="s">
        <v>2763</v>
      </c>
      <c r="SK75" s="1" t="s">
        <v>2763</v>
      </c>
      <c r="SL75" s="1" t="s">
        <v>2763</v>
      </c>
      <c r="SM75" s="1" t="s">
        <v>2763</v>
      </c>
      <c r="SN75" s="1" t="s">
        <v>2763</v>
      </c>
      <c r="SO75" s="1" t="s">
        <v>2763</v>
      </c>
      <c r="SP75" s="1" t="s">
        <v>2763</v>
      </c>
      <c r="SQ75" s="1" t="s">
        <v>2763</v>
      </c>
      <c r="SR75">
        <v>1377.27</v>
      </c>
      <c r="SS75">
        <v>3.81</v>
      </c>
      <c r="ST75">
        <v>17.399999999999999</v>
      </c>
      <c r="SU75">
        <v>219</v>
      </c>
      <c r="SV75">
        <v>1</v>
      </c>
      <c r="SW75" s="1" t="s">
        <v>2763</v>
      </c>
      <c r="SX75">
        <v>0.21</v>
      </c>
      <c r="SY75">
        <v>1.19</v>
      </c>
      <c r="TB75">
        <v>163.22999999999999</v>
      </c>
      <c r="TC75">
        <v>53.71</v>
      </c>
      <c r="TD75">
        <v>5.09</v>
      </c>
      <c r="TE75">
        <v>9625</v>
      </c>
      <c r="TF75">
        <v>0.91249999999999998</v>
      </c>
      <c r="TG75">
        <v>634.20000000000005</v>
      </c>
      <c r="TH75">
        <v>0.39</v>
      </c>
      <c r="TI75">
        <v>7.68</v>
      </c>
      <c r="TJ75" s="1" t="s">
        <v>2763</v>
      </c>
      <c r="TK75" s="1" t="s">
        <v>2763</v>
      </c>
      <c r="TL75" s="1" t="s">
        <v>2763</v>
      </c>
      <c r="TM75" s="1" t="s">
        <v>2763</v>
      </c>
      <c r="TN75" s="1" t="s">
        <v>2763</v>
      </c>
      <c r="TO75" s="1" t="s">
        <v>2763</v>
      </c>
      <c r="TP75" s="1" t="s">
        <v>2763</v>
      </c>
      <c r="TQ75" s="1" t="s">
        <v>2763</v>
      </c>
      <c r="TR75" s="1" t="s">
        <v>2763</v>
      </c>
      <c r="TS75" s="1" t="s">
        <v>2763</v>
      </c>
      <c r="TT75" s="1" t="s">
        <v>2763</v>
      </c>
      <c r="TU75" s="1" t="s">
        <v>2763</v>
      </c>
      <c r="TV75" s="1" t="s">
        <v>2763</v>
      </c>
      <c r="TW75" s="1" t="s">
        <v>2763</v>
      </c>
      <c r="TX75" s="1" t="s">
        <v>2763</v>
      </c>
      <c r="TY75" s="1" t="s">
        <v>2763</v>
      </c>
      <c r="TZ75" s="1" t="s">
        <v>2763</v>
      </c>
      <c r="UA75" s="1" t="s">
        <v>2763</v>
      </c>
      <c r="UB75" s="1" t="s">
        <v>2763</v>
      </c>
      <c r="UC75" s="1" t="s">
        <v>2763</v>
      </c>
      <c r="UE75" s="1" t="s">
        <v>2763</v>
      </c>
      <c r="UF75" s="1" t="s">
        <v>2763</v>
      </c>
      <c r="UG75" s="1" t="s">
        <v>2763</v>
      </c>
      <c r="UH75" s="1" t="s">
        <v>2763</v>
      </c>
      <c r="UI75" s="1" t="s">
        <v>2763</v>
      </c>
      <c r="UJ75" s="1" t="s">
        <v>2763</v>
      </c>
      <c r="UK75" s="1" t="s">
        <v>2763</v>
      </c>
      <c r="UL75" s="1" t="s">
        <v>2763</v>
      </c>
      <c r="UM75" s="1" t="s">
        <v>2763</v>
      </c>
      <c r="UN75" s="1" t="s">
        <v>2763</v>
      </c>
      <c r="UO75" s="1" t="s">
        <v>2763</v>
      </c>
      <c r="UP75" s="1" t="s">
        <v>2763</v>
      </c>
      <c r="UQ75" s="1" t="s">
        <v>2763</v>
      </c>
      <c r="UR75" s="1" t="s">
        <v>2763</v>
      </c>
      <c r="US75" s="1" t="s">
        <v>2763</v>
      </c>
      <c r="UT75" s="1" t="s">
        <v>2763</v>
      </c>
      <c r="UU75" s="1" t="s">
        <v>2763</v>
      </c>
      <c r="UV75" s="1" t="s">
        <v>2763</v>
      </c>
      <c r="UW75" s="1" t="s">
        <v>2763</v>
      </c>
      <c r="UY75" s="1" t="s">
        <v>2763</v>
      </c>
      <c r="UZ75">
        <v>61.02</v>
      </c>
      <c r="VA75">
        <v>21.49</v>
      </c>
      <c r="VB75">
        <v>9364.375</v>
      </c>
      <c r="VC75">
        <v>6553</v>
      </c>
      <c r="VD75">
        <v>2854.991</v>
      </c>
      <c r="VE75">
        <v>0</v>
      </c>
      <c r="VF75">
        <v>0</v>
      </c>
      <c r="VG75">
        <v>0</v>
      </c>
      <c r="VJ75">
        <v>42.24</v>
      </c>
      <c r="VK75">
        <v>285.24</v>
      </c>
      <c r="VL75">
        <v>6.11</v>
      </c>
      <c r="VM75">
        <v>46684</v>
      </c>
      <c r="VN75">
        <v>1</v>
      </c>
      <c r="VO75">
        <v>234.8</v>
      </c>
      <c r="VP75">
        <v>0.1</v>
      </c>
      <c r="VQ75">
        <v>1.69</v>
      </c>
      <c r="VR75">
        <v>0.09</v>
      </c>
      <c r="VS75">
        <v>0.57999999999999996</v>
      </c>
      <c r="VT75" s="1" t="s">
        <v>2763</v>
      </c>
      <c r="VU75" s="1" t="s">
        <v>2763</v>
      </c>
      <c r="VV75" s="1" t="s">
        <v>2763</v>
      </c>
      <c r="VW75" s="1" t="s">
        <v>2763</v>
      </c>
      <c r="VX75" s="1" t="s">
        <v>2763</v>
      </c>
      <c r="VY75" s="1" t="s">
        <v>2763</v>
      </c>
      <c r="VZ75" s="1" t="s">
        <v>2763</v>
      </c>
      <c r="WA75" s="1" t="s">
        <v>2763</v>
      </c>
      <c r="WD75">
        <v>6.07</v>
      </c>
      <c r="WE75">
        <v>236563.4</v>
      </c>
      <c r="WF75">
        <v>1275</v>
      </c>
      <c r="WG75">
        <v>185540</v>
      </c>
      <c r="WH75">
        <v>1</v>
      </c>
      <c r="WI75" s="1" t="s">
        <v>2763</v>
      </c>
      <c r="WJ75">
        <v>0.71</v>
      </c>
      <c r="WK75">
        <v>0.06</v>
      </c>
      <c r="WN75">
        <v>15966.36</v>
      </c>
      <c r="WO75">
        <v>41262100</v>
      </c>
      <c r="WP75">
        <v>6215</v>
      </c>
      <c r="WQ75">
        <v>6639116</v>
      </c>
      <c r="WR75">
        <v>1</v>
      </c>
      <c r="WS75" s="1" t="s">
        <v>2763</v>
      </c>
      <c r="WT75">
        <v>125</v>
      </c>
      <c r="WU75">
        <v>2.0099999999999998</v>
      </c>
      <c r="WV75" s="1" t="s">
        <v>2763</v>
      </c>
      <c r="WW75" s="1" t="s">
        <v>2763</v>
      </c>
      <c r="WX75">
        <v>1185.77</v>
      </c>
      <c r="WY75">
        <v>6103319</v>
      </c>
      <c r="WZ75">
        <v>3900</v>
      </c>
      <c r="XA75">
        <v>1564953</v>
      </c>
      <c r="XB75">
        <v>1</v>
      </c>
      <c r="XC75" s="1" t="s">
        <v>2763</v>
      </c>
      <c r="XD75">
        <v>140</v>
      </c>
      <c r="XE75">
        <v>7132.42</v>
      </c>
      <c r="XH75">
        <v>115.68</v>
      </c>
      <c r="XI75">
        <v>3588.53</v>
      </c>
      <c r="XJ75">
        <v>1385</v>
      </c>
      <c r="XK75">
        <v>2591</v>
      </c>
      <c r="XL75">
        <v>1</v>
      </c>
      <c r="XN75">
        <v>0</v>
      </c>
      <c r="XO75">
        <v>0</v>
      </c>
      <c r="XR75" s="1" t="s">
        <v>2763</v>
      </c>
      <c r="XS75" s="1" t="s">
        <v>2763</v>
      </c>
      <c r="XT75" s="1" t="s">
        <v>2763</v>
      </c>
      <c r="XU75" s="1" t="s">
        <v>2763</v>
      </c>
      <c r="XV75" s="1" t="s">
        <v>2763</v>
      </c>
      <c r="XW75" s="1" t="s">
        <v>2763</v>
      </c>
      <c r="XX75" s="1" t="s">
        <v>2763</v>
      </c>
      <c r="XY75" s="1" t="s">
        <v>2763</v>
      </c>
      <c r="YB75" s="1" t="s">
        <v>2763</v>
      </c>
      <c r="YC75" s="1" t="s">
        <v>2763</v>
      </c>
      <c r="YD75" s="1" t="s">
        <v>2763</v>
      </c>
      <c r="YE75" s="1" t="s">
        <v>2763</v>
      </c>
      <c r="YF75" s="1" t="s">
        <v>2763</v>
      </c>
      <c r="YG75" s="1" t="s">
        <v>2763</v>
      </c>
      <c r="YH75" s="1" t="s">
        <v>2763</v>
      </c>
      <c r="YI75" s="1" t="s">
        <v>2763</v>
      </c>
      <c r="YL75" s="1" t="s">
        <v>2763</v>
      </c>
      <c r="YM75" s="1" t="s">
        <v>2763</v>
      </c>
      <c r="YN75" s="1" t="s">
        <v>2763</v>
      </c>
      <c r="YO75" s="1" t="s">
        <v>2763</v>
      </c>
      <c r="YP75" s="1" t="s">
        <v>2763</v>
      </c>
      <c r="YQ75" s="1" t="s">
        <v>2763</v>
      </c>
      <c r="YR75" s="1" t="s">
        <v>2763</v>
      </c>
      <c r="YS75" s="1" t="s">
        <v>2763</v>
      </c>
      <c r="YT75" s="1" t="s">
        <v>2763</v>
      </c>
      <c r="YU75" s="1" t="s">
        <v>2763</v>
      </c>
      <c r="YV75">
        <v>171.67</v>
      </c>
      <c r="YW75">
        <v>203.5</v>
      </c>
      <c r="YX75">
        <v>0.46</v>
      </c>
      <c r="YY75">
        <v>220000</v>
      </c>
      <c r="YZ75">
        <v>0.50260000000000005</v>
      </c>
      <c r="ZA75">
        <v>25143.3</v>
      </c>
      <c r="ZB75">
        <v>0</v>
      </c>
      <c r="ZC75">
        <v>0</v>
      </c>
      <c r="ZD75">
        <v>7.0000000000000007E-2</v>
      </c>
      <c r="ZE75">
        <v>0.16</v>
      </c>
      <c r="ZF75" s="1" t="s">
        <v>2763</v>
      </c>
      <c r="ZG75" s="1" t="s">
        <v>2763</v>
      </c>
      <c r="ZH75" s="1" t="s">
        <v>2763</v>
      </c>
      <c r="ZI75" s="1" t="s">
        <v>2763</v>
      </c>
      <c r="ZJ75" s="1" t="s">
        <v>2763</v>
      </c>
      <c r="ZK75" s="1" t="s">
        <v>2763</v>
      </c>
      <c r="ZL75" s="1" t="s">
        <v>2763</v>
      </c>
      <c r="ZM75" s="1" t="s">
        <v>2763</v>
      </c>
      <c r="ZN75" s="1" t="s">
        <v>2763</v>
      </c>
      <c r="ZO75" s="1" t="s">
        <v>2763</v>
      </c>
      <c r="ZP75" s="1" t="s">
        <v>2763</v>
      </c>
      <c r="ZQ75" s="1" t="s">
        <v>2763</v>
      </c>
      <c r="ZR75" s="1" t="s">
        <v>2763</v>
      </c>
      <c r="ZS75" s="1" t="s">
        <v>2763</v>
      </c>
      <c r="ZT75" s="1" t="s">
        <v>2763</v>
      </c>
      <c r="ZU75" s="1" t="s">
        <v>2763</v>
      </c>
      <c r="ZV75" s="1" t="s">
        <v>2763</v>
      </c>
      <c r="ZW75" s="1" t="s">
        <v>2763</v>
      </c>
      <c r="ZX75" s="1" t="s">
        <v>2763</v>
      </c>
      <c r="ZY75" s="1" t="s">
        <v>2763</v>
      </c>
      <c r="ZZ75" s="1" t="s">
        <v>2763</v>
      </c>
      <c r="AAA75" s="1" t="s">
        <v>2763</v>
      </c>
      <c r="AAB75" s="1" t="s">
        <v>2763</v>
      </c>
      <c r="AAC75" s="1" t="s">
        <v>2763</v>
      </c>
      <c r="AAD75" s="1" t="s">
        <v>2763</v>
      </c>
      <c r="AAE75" s="1" t="s">
        <v>2763</v>
      </c>
      <c r="AAF75" s="1" t="s">
        <v>2763</v>
      </c>
      <c r="AAG75" s="1" t="s">
        <v>2763</v>
      </c>
      <c r="AAJ75">
        <v>1784.85</v>
      </c>
      <c r="AAK75">
        <v>1104240</v>
      </c>
      <c r="AAL75">
        <v>2433</v>
      </c>
      <c r="AAM75">
        <v>453860</v>
      </c>
      <c r="AAN75">
        <v>1</v>
      </c>
      <c r="AAO75" s="1" t="s">
        <v>2763</v>
      </c>
      <c r="AAP75">
        <v>0</v>
      </c>
      <c r="AAQ75">
        <v>0</v>
      </c>
      <c r="AAR75" s="1" t="s">
        <v>2763</v>
      </c>
      <c r="AAS75" s="1" t="s">
        <v>2763</v>
      </c>
      <c r="AAT75" s="1" t="s">
        <v>2763</v>
      </c>
      <c r="AAU75" s="1" t="s">
        <v>2763</v>
      </c>
      <c r="AAV75" s="1" t="s">
        <v>2763</v>
      </c>
      <c r="AAW75" s="1" t="s">
        <v>2763</v>
      </c>
      <c r="AAX75" s="1" t="s">
        <v>2763</v>
      </c>
      <c r="AAY75" s="1" t="s">
        <v>2763</v>
      </c>
      <c r="AAZ75" s="1" t="s">
        <v>2763</v>
      </c>
      <c r="ABA75" s="1" t="s">
        <v>2763</v>
      </c>
      <c r="ABC75" s="1" t="s">
        <v>2763</v>
      </c>
      <c r="ABD75">
        <v>182.72</v>
      </c>
      <c r="ABE75">
        <v>597.97</v>
      </c>
      <c r="ABF75">
        <v>0.83</v>
      </c>
      <c r="ABG75">
        <v>501650</v>
      </c>
      <c r="ABH75">
        <v>0.69689999999999996</v>
      </c>
      <c r="ABI75">
        <v>41878.6</v>
      </c>
      <c r="ABJ75">
        <v>0.05</v>
      </c>
      <c r="ABK75">
        <v>5.45</v>
      </c>
      <c r="ABL75">
        <v>0.02</v>
      </c>
      <c r="ABM75">
        <v>0.03</v>
      </c>
      <c r="ABN75">
        <v>476.84</v>
      </c>
      <c r="ABO75">
        <v>249.44</v>
      </c>
      <c r="ABP75">
        <v>3.4</v>
      </c>
      <c r="ABQ75">
        <v>54943</v>
      </c>
      <c r="ABR75">
        <v>0.74870000000000003</v>
      </c>
      <c r="ABS75">
        <v>30176.3</v>
      </c>
      <c r="ABT75">
        <v>0.03</v>
      </c>
      <c r="ABU75">
        <v>0.88</v>
      </c>
      <c r="ABV75" s="1" t="s">
        <v>2763</v>
      </c>
      <c r="ABW75" s="1" t="s">
        <v>2763</v>
      </c>
      <c r="ABX75">
        <v>29.86</v>
      </c>
      <c r="ABY75">
        <v>173378.6</v>
      </c>
      <c r="ABZ75">
        <v>618</v>
      </c>
      <c r="ACA75">
        <v>280548</v>
      </c>
      <c r="ACB75">
        <v>1</v>
      </c>
      <c r="ACC75" s="1" t="s">
        <v>2763</v>
      </c>
      <c r="ACD75">
        <v>0</v>
      </c>
      <c r="ACE75">
        <v>0</v>
      </c>
      <c r="ACF75" s="1" t="s">
        <v>2763</v>
      </c>
      <c r="ACG75" s="1" t="s">
        <v>2763</v>
      </c>
      <c r="ACH75">
        <v>43.21</v>
      </c>
      <c r="ACI75">
        <v>4.8099999999999996</v>
      </c>
      <c r="ACJ75">
        <v>1.24</v>
      </c>
      <c r="ACK75">
        <v>3860</v>
      </c>
      <c r="ACL75">
        <v>1</v>
      </c>
      <c r="ACM75">
        <v>79</v>
      </c>
      <c r="ACN75">
        <v>0.1</v>
      </c>
      <c r="ACO75">
        <v>7.79</v>
      </c>
      <c r="ACR75">
        <v>118.84</v>
      </c>
      <c r="ACS75">
        <v>18.37</v>
      </c>
      <c r="ACT75">
        <v>1.21</v>
      </c>
      <c r="ACU75">
        <v>15182</v>
      </c>
      <c r="ACV75">
        <v>1</v>
      </c>
      <c r="ACW75">
        <v>504</v>
      </c>
      <c r="ACX75">
        <v>0.11</v>
      </c>
      <c r="ACY75">
        <v>8.84</v>
      </c>
      <c r="ADB75">
        <v>209.45</v>
      </c>
      <c r="ADC75">
        <v>191.48</v>
      </c>
      <c r="ADD75">
        <v>1.363</v>
      </c>
      <c r="ADE75">
        <v>108796</v>
      </c>
      <c r="ADF75">
        <v>0.77439999999999998</v>
      </c>
      <c r="ADG75">
        <v>1926</v>
      </c>
      <c r="ADH75">
        <v>0.1</v>
      </c>
      <c r="ADI75">
        <v>7.04</v>
      </c>
      <c r="ADJ75">
        <v>0.1</v>
      </c>
      <c r="ADK75">
        <v>0.34</v>
      </c>
      <c r="ADL75" s="1" t="s">
        <v>2763</v>
      </c>
      <c r="ADM75" s="1" t="s">
        <v>2763</v>
      </c>
      <c r="ADN75" s="1" t="s">
        <v>2763</v>
      </c>
      <c r="ADO75" s="1" t="s">
        <v>2763</v>
      </c>
      <c r="ADP75" s="1" t="s">
        <v>2763</v>
      </c>
      <c r="ADQ75" s="1" t="s">
        <v>2763</v>
      </c>
      <c r="ADR75" s="1" t="s">
        <v>2763</v>
      </c>
      <c r="ADS75" s="1" t="s">
        <v>2763</v>
      </c>
      <c r="ADT75" s="1" t="s">
        <v>2763</v>
      </c>
      <c r="ADU75" s="1" t="s">
        <v>2763</v>
      </c>
      <c r="ADV75">
        <v>52.27</v>
      </c>
      <c r="ADW75">
        <v>157.36000000000001</v>
      </c>
      <c r="ADX75">
        <v>1.7350000000000001</v>
      </c>
      <c r="ADY75">
        <v>90700</v>
      </c>
      <c r="ADZ75">
        <v>1</v>
      </c>
      <c r="AEA75">
        <v>1202</v>
      </c>
      <c r="AEB75">
        <v>0.05</v>
      </c>
      <c r="AEC75">
        <v>3.13</v>
      </c>
      <c r="AED75" s="1" t="s">
        <v>2763</v>
      </c>
      <c r="AEE75">
        <v>0.15</v>
      </c>
      <c r="AEF75" s="1" t="s">
        <v>2763</v>
      </c>
      <c r="AEG75" s="1" t="s">
        <v>2763</v>
      </c>
      <c r="AEH75" s="1" t="s">
        <v>2763</v>
      </c>
      <c r="AEI75" s="1" t="s">
        <v>2763</v>
      </c>
      <c r="AEJ75" s="1" t="s">
        <v>2763</v>
      </c>
      <c r="AEK75" s="1" t="s">
        <v>2763</v>
      </c>
      <c r="AEL75" s="1" t="s">
        <v>2763</v>
      </c>
      <c r="AEM75" s="1" t="s">
        <v>2763</v>
      </c>
      <c r="AEN75" s="1" t="s">
        <v>2763</v>
      </c>
      <c r="AEO75" s="1" t="s">
        <v>2763</v>
      </c>
      <c r="AEP75">
        <v>613.73</v>
      </c>
      <c r="AEQ75">
        <v>1162.17</v>
      </c>
      <c r="AER75">
        <v>4.3</v>
      </c>
      <c r="AES75">
        <v>270272</v>
      </c>
      <c r="AET75">
        <v>1</v>
      </c>
      <c r="AEU75" s="1" t="s">
        <v>2763</v>
      </c>
      <c r="AEV75">
        <v>0.09</v>
      </c>
      <c r="AEW75">
        <v>2.09</v>
      </c>
      <c r="AEY75" s="1" t="s">
        <v>2763</v>
      </c>
      <c r="AEZ75" s="1" t="s">
        <v>2763</v>
      </c>
      <c r="AFA75" s="1" t="s">
        <v>2763</v>
      </c>
      <c r="AFB75" s="1" t="s">
        <v>2763</v>
      </c>
      <c r="AFC75" s="1" t="s">
        <v>2763</v>
      </c>
      <c r="AFD75" s="1" t="s">
        <v>2763</v>
      </c>
      <c r="AFE75" s="1" t="s">
        <v>2763</v>
      </c>
      <c r="AFF75" s="1" t="s">
        <v>2763</v>
      </c>
      <c r="AFG75" s="1" t="s">
        <v>2763</v>
      </c>
      <c r="AFH75" s="1" t="s">
        <v>2763</v>
      </c>
      <c r="AFI75" s="1" t="s">
        <v>2763</v>
      </c>
      <c r="AFJ75" s="1" t="s">
        <v>2763</v>
      </c>
      <c r="AFK75" s="1" t="s">
        <v>2763</v>
      </c>
      <c r="AFL75" s="1" t="s">
        <v>2763</v>
      </c>
      <c r="AFM75" s="1" t="s">
        <v>2763</v>
      </c>
      <c r="AFN75" s="1" t="s">
        <v>2763</v>
      </c>
      <c r="AFO75" s="1" t="s">
        <v>2763</v>
      </c>
      <c r="AFP75" s="1" t="s">
        <v>2763</v>
      </c>
      <c r="AFQ75" s="1" t="s">
        <v>2763</v>
      </c>
      <c r="AFR75" s="1" t="s">
        <v>2763</v>
      </c>
      <c r="AFS75" s="1" t="s">
        <v>2763</v>
      </c>
      <c r="AFT75" s="1" t="s">
        <v>2763</v>
      </c>
      <c r="AFU75" s="1" t="s">
        <v>2763</v>
      </c>
      <c r="AFV75" s="1" t="s">
        <v>2763</v>
      </c>
      <c r="AFW75" s="1" t="s">
        <v>2763</v>
      </c>
      <c r="AFX75" s="1" t="s">
        <v>2763</v>
      </c>
      <c r="AFY75" s="1" t="s">
        <v>2763</v>
      </c>
      <c r="AFZ75" s="1" t="s">
        <v>2763</v>
      </c>
      <c r="AGA75" s="1" t="s">
        <v>2763</v>
      </c>
      <c r="AGC75" s="1" t="s">
        <v>2763</v>
      </c>
      <c r="AGD75" s="1" t="s">
        <v>2763</v>
      </c>
      <c r="AGE75" s="1" t="s">
        <v>2763</v>
      </c>
      <c r="AGF75" s="1" t="s">
        <v>2763</v>
      </c>
      <c r="AGG75" s="1" t="s">
        <v>2763</v>
      </c>
      <c r="AGH75" s="1" t="s">
        <v>2763</v>
      </c>
      <c r="AGI75" s="1" t="s">
        <v>2763</v>
      </c>
      <c r="AGJ75" s="1" t="s">
        <v>2763</v>
      </c>
      <c r="AGK75" s="1" t="s">
        <v>2763</v>
      </c>
      <c r="AGN75" s="1" t="s">
        <v>2763</v>
      </c>
      <c r="AGO75" s="1" t="s">
        <v>2763</v>
      </c>
      <c r="AGP75" s="1" t="s">
        <v>2763</v>
      </c>
      <c r="AGQ75" s="1" t="s">
        <v>2763</v>
      </c>
      <c r="AGR75" s="1" t="s">
        <v>2763</v>
      </c>
      <c r="AGS75" s="1" t="s">
        <v>2763</v>
      </c>
      <c r="AGT75" s="1" t="s">
        <v>2763</v>
      </c>
      <c r="AGU75" s="1" t="s">
        <v>2763</v>
      </c>
      <c r="AGV75" s="1" t="s">
        <v>2763</v>
      </c>
      <c r="AGW75" s="1" t="s">
        <v>2763</v>
      </c>
      <c r="AGX75" s="1" t="s">
        <v>2763</v>
      </c>
      <c r="AGY75" s="1" t="s">
        <v>2763</v>
      </c>
      <c r="AGZ75" s="1" t="s">
        <v>2763</v>
      </c>
      <c r="AHA75" s="1" t="s">
        <v>2763</v>
      </c>
      <c r="AHB75" s="1" t="s">
        <v>2763</v>
      </c>
      <c r="AHC75" s="1" t="s">
        <v>2763</v>
      </c>
      <c r="AHD75" s="1" t="s">
        <v>2763</v>
      </c>
      <c r="AHE75" s="1" t="s">
        <v>2763</v>
      </c>
      <c r="AHF75" s="1" t="s">
        <v>2763</v>
      </c>
      <c r="AHG75" s="1" t="s">
        <v>2763</v>
      </c>
      <c r="AHH75" s="1" t="s">
        <v>2763</v>
      </c>
      <c r="AHI75" s="1" t="s">
        <v>2763</v>
      </c>
      <c r="AHJ75" s="1" t="s">
        <v>2763</v>
      </c>
      <c r="AHK75" s="1" t="s">
        <v>2763</v>
      </c>
      <c r="AHL75" s="1" t="s">
        <v>2763</v>
      </c>
      <c r="AHM75" s="1" t="s">
        <v>2763</v>
      </c>
      <c r="AHN75" s="1" t="s">
        <v>2763</v>
      </c>
      <c r="AHO75" s="1" t="s">
        <v>2763</v>
      </c>
      <c r="AHR75">
        <v>98.04</v>
      </c>
      <c r="AHS75">
        <v>13100</v>
      </c>
      <c r="AHT75">
        <v>10000</v>
      </c>
      <c r="AHU75">
        <v>1310</v>
      </c>
      <c r="AHV75">
        <v>1</v>
      </c>
      <c r="AHW75" s="1" t="s">
        <v>2763</v>
      </c>
      <c r="AHX75">
        <v>0</v>
      </c>
      <c r="AHY75">
        <v>0</v>
      </c>
      <c r="AIB75">
        <v>265.74</v>
      </c>
      <c r="AIC75">
        <v>1213.6099999999999</v>
      </c>
      <c r="AID75">
        <v>4.4400000000000004</v>
      </c>
      <c r="AIE75">
        <v>273560</v>
      </c>
      <c r="AIF75">
        <v>1</v>
      </c>
      <c r="AIG75" s="1" t="s">
        <v>2763</v>
      </c>
      <c r="AIH75">
        <v>0.08</v>
      </c>
      <c r="AII75">
        <v>1.75</v>
      </c>
      <c r="AIJ75" s="1" t="s">
        <v>2763</v>
      </c>
      <c r="AIK75" s="1" t="s">
        <v>2763</v>
      </c>
      <c r="AIL75">
        <v>58.03</v>
      </c>
      <c r="AIM75">
        <v>32.380000000000003</v>
      </c>
      <c r="AIN75">
        <v>0.43</v>
      </c>
      <c r="AIO75">
        <v>116884</v>
      </c>
      <c r="AIP75">
        <v>1.5584</v>
      </c>
      <c r="AIQ75">
        <v>1440.6</v>
      </c>
      <c r="AIR75">
        <v>0</v>
      </c>
      <c r="AIS75">
        <v>0</v>
      </c>
      <c r="AIT75" s="1" t="s">
        <v>2763</v>
      </c>
      <c r="AIU75" s="1" t="s">
        <v>2763</v>
      </c>
      <c r="AIV75">
        <v>85.49</v>
      </c>
      <c r="AIW75">
        <v>19500</v>
      </c>
      <c r="AIX75">
        <v>650</v>
      </c>
      <c r="AIY75">
        <v>30000</v>
      </c>
      <c r="AIZ75">
        <v>1</v>
      </c>
      <c r="AJA75" s="1" t="s">
        <v>2763</v>
      </c>
      <c r="AJB75">
        <v>8</v>
      </c>
      <c r="AJC75">
        <v>1.23</v>
      </c>
      <c r="AJF75">
        <v>88.03</v>
      </c>
      <c r="AJG75">
        <v>8.74</v>
      </c>
      <c r="AJH75">
        <v>0.21</v>
      </c>
      <c r="AJI75">
        <v>40673</v>
      </c>
      <c r="AJJ75">
        <v>0.98040000000000005</v>
      </c>
      <c r="AJK75">
        <v>1417.8</v>
      </c>
      <c r="AJL75">
        <v>0</v>
      </c>
      <c r="AJM75">
        <v>0</v>
      </c>
      <c r="AJP75">
        <v>227.16</v>
      </c>
      <c r="AJQ75">
        <v>15448.85</v>
      </c>
      <c r="AJR75">
        <v>11</v>
      </c>
      <c r="AJS75">
        <v>1404440</v>
      </c>
      <c r="AJT75">
        <v>1</v>
      </c>
      <c r="AJU75">
        <v>144123.79999999999</v>
      </c>
      <c r="AJV75">
        <v>0.56999999999999995</v>
      </c>
      <c r="AJW75">
        <v>5.16</v>
      </c>
      <c r="AJX75">
        <v>0.17</v>
      </c>
      <c r="AJY75">
        <v>0.98</v>
      </c>
      <c r="AJZ75" s="1" t="s">
        <v>2763</v>
      </c>
      <c r="AKA75" s="1" t="s">
        <v>2763</v>
      </c>
      <c r="AKB75" s="1" t="s">
        <v>2763</v>
      </c>
      <c r="AKC75" s="1" t="s">
        <v>2763</v>
      </c>
      <c r="AKD75" s="1" t="s">
        <v>2763</v>
      </c>
      <c r="AKE75" s="1" t="s">
        <v>2763</v>
      </c>
      <c r="AKF75" s="1" t="s">
        <v>2763</v>
      </c>
      <c r="AKG75" s="1" t="s">
        <v>2763</v>
      </c>
      <c r="AKH75" s="1" t="s">
        <v>2763</v>
      </c>
      <c r="AKI75" s="1" t="s">
        <v>2763</v>
      </c>
      <c r="AKJ75">
        <v>587.54</v>
      </c>
      <c r="AKK75">
        <v>2112.11</v>
      </c>
      <c r="AKL75">
        <v>15.167199999999999</v>
      </c>
      <c r="AKM75">
        <v>440023</v>
      </c>
      <c r="AKN75">
        <v>3.1598000000000002</v>
      </c>
      <c r="AKO75">
        <v>11839.8</v>
      </c>
      <c r="AKP75">
        <v>0.2</v>
      </c>
      <c r="AKQ75">
        <v>1.29</v>
      </c>
      <c r="AKR75">
        <v>0.09</v>
      </c>
      <c r="AKS75">
        <v>0.98</v>
      </c>
      <c r="AKT75">
        <v>374.41</v>
      </c>
      <c r="AKU75">
        <v>1.38</v>
      </c>
      <c r="AKV75">
        <v>302.07</v>
      </c>
      <c r="AKW75">
        <v>214</v>
      </c>
      <c r="AKX75">
        <v>46.833300000000001</v>
      </c>
      <c r="AKY75">
        <v>0</v>
      </c>
      <c r="AKZ75">
        <v>3.61</v>
      </c>
      <c r="ALA75">
        <v>1.19</v>
      </c>
      <c r="ALD75">
        <v>104.84</v>
      </c>
      <c r="ALE75">
        <v>77.09</v>
      </c>
      <c r="ALF75">
        <v>5.03</v>
      </c>
      <c r="ALG75">
        <v>15116</v>
      </c>
      <c r="ALH75">
        <v>0.98580000000000001</v>
      </c>
      <c r="ALI75">
        <v>27.4</v>
      </c>
      <c r="ALJ75">
        <v>0</v>
      </c>
      <c r="ALK75">
        <v>0</v>
      </c>
      <c r="ALM75" s="1" t="s">
        <v>2763</v>
      </c>
      <c r="ALN75" s="1" t="s">
        <v>2763</v>
      </c>
      <c r="ALO75" s="1" t="s">
        <v>2763</v>
      </c>
      <c r="ALP75" s="1" t="s">
        <v>2763</v>
      </c>
      <c r="ALQ75" s="1" t="s">
        <v>2763</v>
      </c>
      <c r="ALR75" s="1" t="s">
        <v>2763</v>
      </c>
      <c r="ALS75" s="1" t="s">
        <v>2763</v>
      </c>
      <c r="ALT75" s="1" t="s">
        <v>2763</v>
      </c>
      <c r="ALU75" s="1" t="s">
        <v>2763</v>
      </c>
      <c r="ALV75" s="1" t="s">
        <v>2763</v>
      </c>
      <c r="ALW75" s="1" t="s">
        <v>2763</v>
      </c>
      <c r="ALX75" s="1" t="s">
        <v>2763</v>
      </c>
      <c r="ALY75" s="1" t="s">
        <v>2763</v>
      </c>
      <c r="ALZ75" s="1" t="s">
        <v>2763</v>
      </c>
      <c r="AMA75" s="1" t="s">
        <v>2763</v>
      </c>
      <c r="AMB75" s="1" t="s">
        <v>2763</v>
      </c>
      <c r="AMC75" s="1" t="s">
        <v>2763</v>
      </c>
      <c r="AMD75" s="1" t="s">
        <v>2763</v>
      </c>
      <c r="AME75" s="1" t="s">
        <v>2763</v>
      </c>
      <c r="AMH75" s="1" t="s">
        <v>2763</v>
      </c>
      <c r="AMI75" s="1" t="s">
        <v>2763</v>
      </c>
      <c r="AMJ75" s="1" t="s">
        <v>2763</v>
      </c>
      <c r="AMK75" s="1" t="s">
        <v>2763</v>
      </c>
      <c r="AML75" s="1" t="s">
        <v>2763</v>
      </c>
      <c r="AMM75" s="1" t="s">
        <v>2763</v>
      </c>
      <c r="AMN75" s="1" t="s">
        <v>2763</v>
      </c>
      <c r="AMO75" s="1" t="s">
        <v>2763</v>
      </c>
      <c r="AMP75" s="1" t="s">
        <v>2763</v>
      </c>
      <c r="AMQ75" s="1" t="s">
        <v>2763</v>
      </c>
      <c r="AMR75" s="1" t="s">
        <v>2763</v>
      </c>
      <c r="AMS75" s="1" t="s">
        <v>2763</v>
      </c>
      <c r="AMT75" s="1" t="s">
        <v>2763</v>
      </c>
      <c r="AMU75" s="1" t="s">
        <v>2763</v>
      </c>
      <c r="AMV75" s="1" t="s">
        <v>2763</v>
      </c>
      <c r="AMW75" s="1" t="s">
        <v>2763</v>
      </c>
      <c r="AMX75" s="1" t="s">
        <v>2763</v>
      </c>
      <c r="AMY75" s="1" t="s">
        <v>2763</v>
      </c>
      <c r="AMZ75" s="1" t="s">
        <v>2763</v>
      </c>
      <c r="ANA75" s="1" t="s">
        <v>2763</v>
      </c>
      <c r="ANB75" s="1" t="s">
        <v>2763</v>
      </c>
      <c r="ANC75" s="1" t="s">
        <v>2763</v>
      </c>
      <c r="AND75" s="1" t="s">
        <v>2763</v>
      </c>
      <c r="ANE75" s="1" t="s">
        <v>2763</v>
      </c>
      <c r="ANF75" s="1" t="s">
        <v>2763</v>
      </c>
      <c r="ANG75" s="1" t="s">
        <v>2763</v>
      </c>
      <c r="ANH75" s="1" t="s">
        <v>2763</v>
      </c>
      <c r="ANI75" s="1" t="s">
        <v>2763</v>
      </c>
      <c r="ANJ75" s="1" t="s">
        <v>2763</v>
      </c>
      <c r="ANK75" s="1" t="s">
        <v>2763</v>
      </c>
      <c r="ANL75">
        <v>87.22</v>
      </c>
      <c r="ANM75">
        <v>166.85</v>
      </c>
      <c r="ANN75">
        <v>18.4619</v>
      </c>
      <c r="ANO75">
        <v>92439</v>
      </c>
      <c r="ANP75">
        <v>10.228199999999999</v>
      </c>
      <c r="ANQ75">
        <v>252.2</v>
      </c>
      <c r="ANR75">
        <v>0</v>
      </c>
      <c r="ANS75">
        <v>0</v>
      </c>
      <c r="ANT75">
        <v>0.7</v>
      </c>
      <c r="ANU75">
        <v>0.55000000000000004</v>
      </c>
      <c r="ANV75">
        <v>685.86</v>
      </c>
      <c r="ANW75">
        <v>519449.9</v>
      </c>
      <c r="ANX75">
        <v>18750</v>
      </c>
      <c r="ANY75">
        <v>27704</v>
      </c>
      <c r="ANZ75">
        <v>1</v>
      </c>
      <c r="AOA75" s="1" t="s">
        <v>2763</v>
      </c>
      <c r="AOB75">
        <v>0</v>
      </c>
      <c r="AOC75">
        <v>0</v>
      </c>
      <c r="AOD75" s="1" t="s">
        <v>2763</v>
      </c>
      <c r="AOE75" s="1" t="s">
        <v>2763</v>
      </c>
      <c r="AOF75" s="1" t="s">
        <v>2763</v>
      </c>
      <c r="AOG75" s="1" t="s">
        <v>2763</v>
      </c>
      <c r="AOH75" s="1" t="s">
        <v>2763</v>
      </c>
      <c r="AOI75" s="1" t="s">
        <v>2763</v>
      </c>
      <c r="AOJ75" s="1" t="s">
        <v>2763</v>
      </c>
      <c r="AOK75" s="1" t="s">
        <v>2763</v>
      </c>
      <c r="AOL75" s="1" t="s">
        <v>2763</v>
      </c>
      <c r="AOM75" s="1" t="s">
        <v>2763</v>
      </c>
      <c r="AON75" s="1" t="s">
        <v>2763</v>
      </c>
      <c r="AOO75" s="1" t="s">
        <v>2763</v>
      </c>
      <c r="AOP75">
        <v>19.899999999999999</v>
      </c>
      <c r="AOQ75">
        <v>10.77</v>
      </c>
      <c r="AOR75">
        <v>0.12</v>
      </c>
      <c r="AOS75">
        <v>21500</v>
      </c>
      <c r="AOT75">
        <v>0.23810000000000001</v>
      </c>
      <c r="AOU75">
        <v>420</v>
      </c>
      <c r="AOV75">
        <v>0</v>
      </c>
      <c r="AOW75">
        <v>0</v>
      </c>
      <c r="AOX75" s="1" t="s">
        <v>2763</v>
      </c>
      <c r="AOY75" s="1" t="s">
        <v>2763</v>
      </c>
      <c r="AOZ75" s="1" t="s">
        <v>2763</v>
      </c>
      <c r="APA75" s="1" t="s">
        <v>2763</v>
      </c>
      <c r="APB75" s="1" t="s">
        <v>2763</v>
      </c>
      <c r="APC75" s="1" t="s">
        <v>2763</v>
      </c>
      <c r="APD75" s="1" t="s">
        <v>2763</v>
      </c>
      <c r="APE75" s="1" t="s">
        <v>2763</v>
      </c>
      <c r="APF75" s="1" t="s">
        <v>2763</v>
      </c>
      <c r="APG75" s="1" t="s">
        <v>2763</v>
      </c>
      <c r="API75" s="1" t="s">
        <v>2763</v>
      </c>
      <c r="APJ75">
        <v>49.71</v>
      </c>
      <c r="APK75">
        <v>90.26</v>
      </c>
      <c r="APL75">
        <v>5.44</v>
      </c>
      <c r="APM75">
        <v>54049</v>
      </c>
      <c r="APN75">
        <v>3.2551000000000001</v>
      </c>
      <c r="APO75">
        <v>300.89999999999998</v>
      </c>
      <c r="APP75">
        <v>0.2</v>
      </c>
      <c r="APQ75">
        <v>3.59</v>
      </c>
      <c r="APR75">
        <v>0.26</v>
      </c>
      <c r="APS75">
        <v>0.71</v>
      </c>
      <c r="APT75">
        <v>192.74</v>
      </c>
      <c r="APU75">
        <v>0.24</v>
      </c>
      <c r="APV75">
        <v>103.97</v>
      </c>
      <c r="APW75">
        <v>100</v>
      </c>
      <c r="APX75">
        <v>42.963700000000003</v>
      </c>
      <c r="APY75">
        <v>0</v>
      </c>
      <c r="APZ75">
        <v>2.58</v>
      </c>
      <c r="AQA75">
        <v>2.48</v>
      </c>
      <c r="AQD75">
        <v>3708.32</v>
      </c>
      <c r="AQE75">
        <v>6899.77</v>
      </c>
      <c r="AQF75">
        <v>3.8771</v>
      </c>
      <c r="AQG75">
        <v>367400</v>
      </c>
      <c r="AQH75">
        <v>0.2064</v>
      </c>
      <c r="AQI75">
        <v>221008.6</v>
      </c>
      <c r="AQJ75">
        <v>0.13</v>
      </c>
      <c r="AQK75">
        <v>3.3</v>
      </c>
      <c r="AQL75">
        <v>0.28000000000000003</v>
      </c>
      <c r="AQM75">
        <v>1.01</v>
      </c>
      <c r="AQN75">
        <v>80.38</v>
      </c>
      <c r="AQO75">
        <v>73007.94</v>
      </c>
      <c r="AQP75">
        <v>8000</v>
      </c>
      <c r="AQQ75">
        <v>9126</v>
      </c>
      <c r="AQR75">
        <v>1</v>
      </c>
      <c r="AQS75" s="1" t="s">
        <v>2763</v>
      </c>
      <c r="AQT75">
        <v>150</v>
      </c>
      <c r="AQU75">
        <v>1.87</v>
      </c>
      <c r="AQX75" s="1" t="s">
        <v>2763</v>
      </c>
      <c r="AQY75" s="1" t="s">
        <v>2763</v>
      </c>
      <c r="AQZ75" s="1" t="s">
        <v>2763</v>
      </c>
      <c r="ARA75" s="1" t="s">
        <v>2763</v>
      </c>
      <c r="ARB75" s="1" t="s">
        <v>2763</v>
      </c>
      <c r="ARC75" s="1" t="s">
        <v>2763</v>
      </c>
      <c r="ARD75" s="1" t="s">
        <v>2763</v>
      </c>
      <c r="ARE75" s="1" t="s">
        <v>2763</v>
      </c>
      <c r="ARH75" s="1" t="s">
        <v>2763</v>
      </c>
      <c r="ARI75" s="1" t="s">
        <v>2763</v>
      </c>
      <c r="ARJ75" s="1" t="s">
        <v>2763</v>
      </c>
      <c r="ARK75" s="1" t="s">
        <v>2763</v>
      </c>
      <c r="ARL75" s="1" t="s">
        <v>2763</v>
      </c>
      <c r="ARM75" s="1" t="s">
        <v>2763</v>
      </c>
      <c r="ARN75" s="1" t="s">
        <v>2763</v>
      </c>
      <c r="ARO75" s="1" t="s">
        <v>2763</v>
      </c>
      <c r="ARQ75" s="1" t="s">
        <v>2763</v>
      </c>
      <c r="ARR75">
        <v>40.590000000000003</v>
      </c>
      <c r="ARS75">
        <v>29688.17</v>
      </c>
      <c r="ART75">
        <v>275</v>
      </c>
      <c r="ARU75">
        <v>107957</v>
      </c>
      <c r="ARV75">
        <v>1</v>
      </c>
      <c r="ARW75" s="1" t="s">
        <v>2763</v>
      </c>
      <c r="ARX75">
        <v>0</v>
      </c>
      <c r="ARY75">
        <v>0</v>
      </c>
      <c r="ASB75">
        <v>11.8</v>
      </c>
      <c r="ASC75">
        <v>91504.88</v>
      </c>
      <c r="ASD75">
        <v>285</v>
      </c>
      <c r="ASE75">
        <v>321070</v>
      </c>
      <c r="ASF75">
        <v>1</v>
      </c>
      <c r="ASG75" s="1" t="s">
        <v>2763</v>
      </c>
      <c r="ASH75">
        <v>0</v>
      </c>
      <c r="ASI75">
        <v>0</v>
      </c>
      <c r="ASJ75" s="1" t="s">
        <v>2763</v>
      </c>
      <c r="ASK75" s="1" t="s">
        <v>2763</v>
      </c>
      <c r="ASL75" s="1" t="s">
        <v>2763</v>
      </c>
      <c r="ASM75" s="1" t="s">
        <v>2763</v>
      </c>
      <c r="ASN75" s="1" t="s">
        <v>2763</v>
      </c>
      <c r="ASO75" s="1" t="s">
        <v>2763</v>
      </c>
      <c r="ASP75" s="1" t="s">
        <v>2763</v>
      </c>
      <c r="ASQ75" s="1" t="s">
        <v>2763</v>
      </c>
      <c r="ASR75" s="1" t="s">
        <v>2763</v>
      </c>
      <c r="ASS75" s="1" t="s">
        <v>2763</v>
      </c>
      <c r="AST75" s="1" t="s">
        <v>2763</v>
      </c>
      <c r="ASU75" s="1" t="s">
        <v>2763</v>
      </c>
      <c r="ASV75" s="1" t="s">
        <v>2763</v>
      </c>
      <c r="ASW75" s="1" t="s">
        <v>2763</v>
      </c>
      <c r="ASX75" s="1" t="s">
        <v>2763</v>
      </c>
      <c r="ASY75" s="1" t="s">
        <v>2763</v>
      </c>
      <c r="ASZ75" s="1" t="s">
        <v>2763</v>
      </c>
      <c r="ATA75" s="1" t="s">
        <v>2763</v>
      </c>
      <c r="ATB75" s="1" t="s">
        <v>2763</v>
      </c>
      <c r="ATC75" s="1" t="s">
        <v>2763</v>
      </c>
      <c r="ATD75" s="1" t="s">
        <v>2763</v>
      </c>
      <c r="ATE75" s="1" t="s">
        <v>2763</v>
      </c>
      <c r="ATF75">
        <v>101.18</v>
      </c>
      <c r="ATG75">
        <v>60.46</v>
      </c>
      <c r="ATH75">
        <v>1.46</v>
      </c>
      <c r="ATI75">
        <v>1735</v>
      </c>
      <c r="ATJ75">
        <v>4.1799999999999997E-2</v>
      </c>
      <c r="ATK75">
        <v>2176.5</v>
      </c>
      <c r="ATL75">
        <v>0.04</v>
      </c>
      <c r="ATM75">
        <v>2.87</v>
      </c>
      <c r="ATN75" s="1" t="s">
        <v>2763</v>
      </c>
      <c r="ATO75">
        <v>0.08</v>
      </c>
      <c r="ATP75">
        <v>33.35</v>
      </c>
      <c r="ATQ75">
        <v>76.010000000000005</v>
      </c>
      <c r="ATR75">
        <v>0.1</v>
      </c>
      <c r="ATS75">
        <v>785755</v>
      </c>
      <c r="ATT75">
        <v>1</v>
      </c>
      <c r="ATV75">
        <v>0</v>
      </c>
      <c r="ATW75">
        <v>0</v>
      </c>
      <c r="ATZ75" s="1" t="s">
        <v>2763</v>
      </c>
      <c r="AUA75" s="1" t="s">
        <v>2763</v>
      </c>
      <c r="AUB75" s="1" t="s">
        <v>2763</v>
      </c>
      <c r="AUC75" s="1" t="s">
        <v>2763</v>
      </c>
      <c r="AUD75" s="1" t="s">
        <v>2763</v>
      </c>
      <c r="AUE75" s="1" t="s">
        <v>2763</v>
      </c>
      <c r="AUF75" s="1" t="s">
        <v>2763</v>
      </c>
      <c r="AUG75" s="1" t="s">
        <v>2763</v>
      </c>
      <c r="AUH75" s="1" t="s">
        <v>2763</v>
      </c>
      <c r="AUI75" s="1" t="s">
        <v>2763</v>
      </c>
      <c r="AUJ75" s="1" t="s">
        <v>2763</v>
      </c>
      <c r="AUK75" s="1" t="s">
        <v>2763</v>
      </c>
      <c r="AUL75" s="1" t="s">
        <v>2763</v>
      </c>
      <c r="AUM75" s="1" t="s">
        <v>2763</v>
      </c>
      <c r="AUN75" s="1" t="s">
        <v>2763</v>
      </c>
      <c r="AUO75" s="1" t="s">
        <v>2763</v>
      </c>
      <c r="AUP75" s="1" t="s">
        <v>2763</v>
      </c>
      <c r="AUQ75" s="1" t="s">
        <v>2763</v>
      </c>
      <c r="AUR75" s="1" t="s">
        <v>2763</v>
      </c>
      <c r="AUS75" s="1" t="s">
        <v>2763</v>
      </c>
      <c r="AUT75">
        <v>38.96</v>
      </c>
      <c r="AUU75">
        <v>77.760000000000005</v>
      </c>
      <c r="AUV75">
        <v>18</v>
      </c>
      <c r="AUW75">
        <v>4320</v>
      </c>
      <c r="AUX75">
        <v>1</v>
      </c>
      <c r="AUY75">
        <v>90.2</v>
      </c>
      <c r="AUZ75">
        <v>0</v>
      </c>
      <c r="AVA75">
        <v>0</v>
      </c>
      <c r="AVB75">
        <v>0.19</v>
      </c>
      <c r="AVC75">
        <v>0.8</v>
      </c>
      <c r="AVD75">
        <v>100.9</v>
      </c>
      <c r="AVE75">
        <v>64.650000000000006</v>
      </c>
      <c r="AVF75">
        <v>10.56</v>
      </c>
      <c r="AVG75">
        <v>4935</v>
      </c>
      <c r="AVH75">
        <v>0.80610000000000004</v>
      </c>
      <c r="AVI75">
        <v>344.2</v>
      </c>
      <c r="AVJ75">
        <v>0</v>
      </c>
      <c r="AVK75">
        <v>0</v>
      </c>
      <c r="AVL75">
        <v>0.16</v>
      </c>
      <c r="AVM75">
        <v>0.55000000000000004</v>
      </c>
      <c r="AVN75">
        <v>2346.2800000000002</v>
      </c>
      <c r="AVO75">
        <v>16629.8</v>
      </c>
      <c r="AVP75">
        <v>2.82</v>
      </c>
      <c r="AVQ75">
        <v>5886656</v>
      </c>
      <c r="AVR75">
        <v>1</v>
      </c>
      <c r="AVS75" s="1" t="s">
        <v>2763</v>
      </c>
      <c r="AVT75">
        <v>0</v>
      </c>
      <c r="AVU75">
        <v>0</v>
      </c>
      <c r="AVV75" s="1" t="s">
        <v>2763</v>
      </c>
      <c r="AVW75" s="1" t="s">
        <v>2763</v>
      </c>
      <c r="AVX75" s="1" t="s">
        <v>2763</v>
      </c>
      <c r="AVY75" s="1" t="s">
        <v>2763</v>
      </c>
      <c r="AVZ75" s="1" t="s">
        <v>2763</v>
      </c>
      <c r="AWA75" s="1" t="s">
        <v>2763</v>
      </c>
      <c r="AWB75" s="1" t="s">
        <v>2763</v>
      </c>
      <c r="AWC75" s="1" t="s">
        <v>2763</v>
      </c>
      <c r="AWD75" s="1" t="s">
        <v>2763</v>
      </c>
      <c r="AWE75" s="1" t="s">
        <v>2763</v>
      </c>
      <c r="AWG75" s="1" t="s">
        <v>2763</v>
      </c>
      <c r="AWH75" s="1" t="s">
        <v>2763</v>
      </c>
      <c r="AWI75" s="1" t="s">
        <v>2763</v>
      </c>
      <c r="AWJ75" s="1" t="s">
        <v>2763</v>
      </c>
      <c r="AWK75" s="1" t="s">
        <v>2763</v>
      </c>
      <c r="AWL75" s="1" t="s">
        <v>2763</v>
      </c>
      <c r="AWM75" s="1" t="s">
        <v>2763</v>
      </c>
      <c r="AWN75" s="1" t="s">
        <v>2763</v>
      </c>
      <c r="AWO75" s="1" t="s">
        <v>2763</v>
      </c>
      <c r="AWP75" s="1" t="s">
        <v>2763</v>
      </c>
      <c r="AWQ75" s="1" t="s">
        <v>2763</v>
      </c>
      <c r="AWR75" s="1" t="s">
        <v>2763</v>
      </c>
      <c r="AWS75" s="1" t="s">
        <v>2763</v>
      </c>
      <c r="AWT75" s="1" t="s">
        <v>2763</v>
      </c>
      <c r="AWU75" s="1" t="s">
        <v>2763</v>
      </c>
      <c r="AWV75" s="1" t="s">
        <v>2763</v>
      </c>
      <c r="AWW75" s="1" t="s">
        <v>2763</v>
      </c>
      <c r="AWX75" s="1" t="s">
        <v>2763</v>
      </c>
      <c r="AWY75" s="1" t="s">
        <v>2763</v>
      </c>
      <c r="AXA75" s="1" t="s">
        <v>2763</v>
      </c>
      <c r="AXB75" s="1" t="s">
        <v>2763</v>
      </c>
      <c r="AXC75" s="1" t="s">
        <v>2763</v>
      </c>
      <c r="AXD75" s="1" t="s">
        <v>2763</v>
      </c>
      <c r="AXE75" s="1" t="s">
        <v>2763</v>
      </c>
      <c r="AXF75" s="1" t="s">
        <v>2763</v>
      </c>
      <c r="AXG75" s="1" t="s">
        <v>2763</v>
      </c>
      <c r="AXH75" s="1" t="s">
        <v>2763</v>
      </c>
      <c r="AXI75" s="1" t="s">
        <v>2763</v>
      </c>
      <c r="AXJ75" s="1" t="s">
        <v>2763</v>
      </c>
      <c r="AXK75" s="1" t="s">
        <v>2763</v>
      </c>
      <c r="AXL75" s="1" t="s">
        <v>2763</v>
      </c>
      <c r="AXM75" s="1" t="s">
        <v>2763</v>
      </c>
      <c r="AXN75" s="1" t="s">
        <v>2763</v>
      </c>
      <c r="AXO75" s="1" t="s">
        <v>2763</v>
      </c>
      <c r="AXP75" s="1" t="s">
        <v>2763</v>
      </c>
      <c r="AXQ75" s="1" t="s">
        <v>2763</v>
      </c>
      <c r="AXR75" s="1" t="s">
        <v>2763</v>
      </c>
      <c r="AXS75" s="1" t="s">
        <v>2763</v>
      </c>
      <c r="AXV75" s="1" t="s">
        <v>2763</v>
      </c>
      <c r="AXW75" s="1" t="s">
        <v>2763</v>
      </c>
      <c r="AXX75" s="1" t="s">
        <v>2763</v>
      </c>
      <c r="AXY75" s="1" t="s">
        <v>2763</v>
      </c>
      <c r="AXZ75" s="1" t="s">
        <v>2763</v>
      </c>
      <c r="AYA75" s="1" t="s">
        <v>2763</v>
      </c>
      <c r="AYB75" s="1" t="s">
        <v>2763</v>
      </c>
      <c r="AYC75" s="1" t="s">
        <v>2763</v>
      </c>
      <c r="AYP75" s="1" t="s">
        <v>2763</v>
      </c>
      <c r="AYQ75" s="1" t="s">
        <v>2763</v>
      </c>
      <c r="AYR75" s="1" t="s">
        <v>2763</v>
      </c>
      <c r="AYS75" s="1" t="s">
        <v>2763</v>
      </c>
      <c r="AYT75" s="1" t="s">
        <v>2763</v>
      </c>
      <c r="AYU75" s="1" t="s">
        <v>2763</v>
      </c>
      <c r="AYV75" s="1" t="s">
        <v>2763</v>
      </c>
      <c r="AYW75" s="1" t="s">
        <v>2763</v>
      </c>
      <c r="AYY75" s="1" t="s">
        <v>2763</v>
      </c>
      <c r="AYZ75" s="1" t="s">
        <v>2763</v>
      </c>
      <c r="AZA75" s="1" t="s">
        <v>2763</v>
      </c>
      <c r="AZB75" s="1" t="s">
        <v>2763</v>
      </c>
      <c r="AZC75" s="1" t="s">
        <v>2763</v>
      </c>
      <c r="AZD75" s="1" t="s">
        <v>2763</v>
      </c>
      <c r="AZE75" s="1" t="s">
        <v>2763</v>
      </c>
      <c r="AZF75" s="1" t="s">
        <v>2763</v>
      </c>
      <c r="AZG75" s="1" t="s">
        <v>2763</v>
      </c>
      <c r="AZH75" s="1" t="s">
        <v>2763</v>
      </c>
      <c r="AZI75" s="1" t="s">
        <v>2763</v>
      </c>
      <c r="AZJ75">
        <v>64.64</v>
      </c>
      <c r="AZK75">
        <v>105.6</v>
      </c>
      <c r="AZL75">
        <v>97.048100000000005</v>
      </c>
      <c r="AZM75">
        <v>64000</v>
      </c>
      <c r="AZN75">
        <v>58.817</v>
      </c>
      <c r="AZO75">
        <v>17.600000000000001</v>
      </c>
      <c r="AZP75">
        <v>0.88</v>
      </c>
      <c r="AZQ75">
        <v>0.91</v>
      </c>
      <c r="AZR75">
        <v>1.68</v>
      </c>
      <c r="AZS75">
        <v>7.67</v>
      </c>
      <c r="AZT75" s="1" t="s">
        <v>2763</v>
      </c>
      <c r="AZU75" s="1" t="s">
        <v>2763</v>
      </c>
      <c r="AZV75" s="1" t="s">
        <v>2763</v>
      </c>
      <c r="AZW75" s="1" t="s">
        <v>2763</v>
      </c>
      <c r="AZX75" s="1" t="s">
        <v>2763</v>
      </c>
      <c r="AZY75" s="1" t="s">
        <v>2763</v>
      </c>
      <c r="AZZ75" s="1" t="s">
        <v>2763</v>
      </c>
      <c r="BAA75" s="1" t="s">
        <v>2763</v>
      </c>
      <c r="BAB75" s="1" t="s">
        <v>2763</v>
      </c>
      <c r="BAC75" s="1" t="s">
        <v>2763</v>
      </c>
      <c r="BAD75" s="1" t="s">
        <v>2763</v>
      </c>
      <c r="BAE75" s="1" t="s">
        <v>2763</v>
      </c>
      <c r="BAF75" s="1" t="s">
        <v>2763</v>
      </c>
      <c r="BAG75" s="1" t="s">
        <v>2763</v>
      </c>
      <c r="BAH75" s="1" t="s">
        <v>2763</v>
      </c>
      <c r="BAI75" s="1" t="s">
        <v>2763</v>
      </c>
      <c r="BAJ75" s="1" t="s">
        <v>2763</v>
      </c>
      <c r="BAK75" s="1" t="s">
        <v>2763</v>
      </c>
      <c r="BAL75" s="1" t="s">
        <v>2763</v>
      </c>
      <c r="BAM75" s="1" t="s">
        <v>2763</v>
      </c>
      <c r="BAN75">
        <v>11330.23</v>
      </c>
      <c r="BAO75">
        <v>43353.74</v>
      </c>
      <c r="BAP75">
        <v>8.09</v>
      </c>
      <c r="BAQ75">
        <v>5261378</v>
      </c>
      <c r="BAR75">
        <v>0.98209999999999997</v>
      </c>
      <c r="BAS75">
        <v>1042748</v>
      </c>
      <c r="BAT75">
        <v>0.31</v>
      </c>
      <c r="BAU75">
        <v>3.79</v>
      </c>
      <c r="BAV75">
        <v>7.0000000000000007E-2</v>
      </c>
      <c r="BAW75">
        <v>0.3</v>
      </c>
      <c r="BAX75">
        <v>521.85</v>
      </c>
      <c r="BAY75">
        <v>42419.07</v>
      </c>
      <c r="BAZ75">
        <v>5.04</v>
      </c>
      <c r="BBA75">
        <v>8079823</v>
      </c>
      <c r="BBB75">
        <v>0.96060000000000001</v>
      </c>
      <c r="BBC75">
        <v>1823441</v>
      </c>
      <c r="BBD75">
        <v>0.19</v>
      </c>
      <c r="BBE75">
        <v>3.69</v>
      </c>
      <c r="BBF75">
        <v>0.03</v>
      </c>
      <c r="BBG75">
        <v>0.21</v>
      </c>
      <c r="BBH75">
        <v>556.38</v>
      </c>
      <c r="BBI75">
        <v>522.99</v>
      </c>
      <c r="BBJ75">
        <v>3.79</v>
      </c>
      <c r="BBK75">
        <v>132069</v>
      </c>
      <c r="BBL75">
        <v>0.95689999999999997</v>
      </c>
      <c r="BBM75">
        <v>23019.5</v>
      </c>
      <c r="BBN75">
        <v>0.2</v>
      </c>
      <c r="BBO75">
        <v>5.19</v>
      </c>
      <c r="BBR75" s="1" t="s">
        <v>2763</v>
      </c>
      <c r="BBS75" s="1" t="s">
        <v>2763</v>
      </c>
      <c r="BBT75" s="1" t="s">
        <v>2763</v>
      </c>
      <c r="BBU75" s="1" t="s">
        <v>2763</v>
      </c>
      <c r="BBV75" s="1" t="s">
        <v>2763</v>
      </c>
      <c r="BBW75" s="1" t="s">
        <v>2763</v>
      </c>
      <c r="BBX75" s="1" t="s">
        <v>2763</v>
      </c>
      <c r="BBY75" s="1" t="s">
        <v>2763</v>
      </c>
      <c r="BBZ75" s="1" t="s">
        <v>2763</v>
      </c>
      <c r="BCA75" s="1" t="s">
        <v>2763</v>
      </c>
      <c r="BCB75">
        <v>1437.75</v>
      </c>
      <c r="BCC75">
        <v>9505.9500000000007</v>
      </c>
      <c r="BCD75">
        <v>4.51</v>
      </c>
      <c r="BCE75">
        <v>2053121</v>
      </c>
      <c r="BCF75">
        <v>0.97360000000000002</v>
      </c>
      <c r="BCG75">
        <v>583193.19999999995</v>
      </c>
      <c r="BCH75">
        <v>0.32</v>
      </c>
      <c r="BCI75">
        <v>6.99</v>
      </c>
      <c r="BCL75">
        <v>108.7</v>
      </c>
      <c r="BCM75">
        <v>1792.09</v>
      </c>
      <c r="BCN75">
        <v>257.28660000000002</v>
      </c>
      <c r="BCO75">
        <v>358418</v>
      </c>
      <c r="BCP75">
        <v>51.457299999999996</v>
      </c>
      <c r="BCQ75">
        <v>1426.3</v>
      </c>
      <c r="BCR75">
        <v>0</v>
      </c>
      <c r="BCS75">
        <v>0</v>
      </c>
      <c r="BCT75">
        <v>19.350000000000001</v>
      </c>
      <c r="BCU75">
        <v>-59.63</v>
      </c>
      <c r="BCV75">
        <v>337.82</v>
      </c>
      <c r="BCW75">
        <v>7588.05</v>
      </c>
      <c r="BCX75">
        <v>19.898700000000002</v>
      </c>
      <c r="BCY75">
        <v>7289205</v>
      </c>
      <c r="BCZ75">
        <v>19.114999999999998</v>
      </c>
      <c r="BDA75">
        <v>153110.9</v>
      </c>
      <c r="BDB75">
        <v>0.67</v>
      </c>
      <c r="BDC75">
        <v>3.36</v>
      </c>
      <c r="BDD75">
        <v>0.16</v>
      </c>
      <c r="BDE75">
        <v>-0.47</v>
      </c>
      <c r="BDF75" s="1" t="s">
        <v>2763</v>
      </c>
      <c r="BDG75" s="1" t="s">
        <v>2763</v>
      </c>
      <c r="BDH75" s="1" t="s">
        <v>2763</v>
      </c>
      <c r="BDI75" s="1" t="s">
        <v>2763</v>
      </c>
      <c r="BDJ75" s="1" t="s">
        <v>2763</v>
      </c>
      <c r="BDK75" s="1" t="s">
        <v>2763</v>
      </c>
      <c r="BDL75" s="1" t="s">
        <v>2763</v>
      </c>
      <c r="BDM75" s="1" t="s">
        <v>2763</v>
      </c>
      <c r="BDN75" s="1" t="s">
        <v>2763</v>
      </c>
      <c r="BDO75" s="1" t="s">
        <v>2763</v>
      </c>
      <c r="BDP75">
        <v>133.47</v>
      </c>
      <c r="BDQ75">
        <v>135.88</v>
      </c>
      <c r="BDR75">
        <v>4.53</v>
      </c>
      <c r="BDS75">
        <v>30000</v>
      </c>
      <c r="BDT75">
        <v>1</v>
      </c>
      <c r="BDU75" s="1" t="s">
        <v>2763</v>
      </c>
      <c r="BDV75">
        <v>0.13</v>
      </c>
      <c r="BDW75">
        <v>2.85</v>
      </c>
      <c r="BDX75" s="1" t="s">
        <v>2763</v>
      </c>
      <c r="BDY75" s="1" t="s">
        <v>2763</v>
      </c>
      <c r="BDZ75">
        <v>148.41999999999999</v>
      </c>
      <c r="BEA75">
        <v>21.27</v>
      </c>
      <c r="BEB75">
        <v>3.55</v>
      </c>
      <c r="BEC75">
        <v>6000</v>
      </c>
      <c r="BED75">
        <v>1</v>
      </c>
      <c r="BEE75" s="1" t="s">
        <v>2763</v>
      </c>
      <c r="BEF75">
        <v>0.21</v>
      </c>
      <c r="BEG75">
        <v>5.83</v>
      </c>
      <c r="BEJ75" s="1" t="s">
        <v>2763</v>
      </c>
      <c r="BEK75" s="1" t="s">
        <v>2763</v>
      </c>
      <c r="BEL75" s="1" t="s">
        <v>2763</v>
      </c>
      <c r="BEM75" s="1" t="s">
        <v>2763</v>
      </c>
      <c r="BEN75" s="1" t="s">
        <v>2763</v>
      </c>
      <c r="BEO75" s="1" t="s">
        <v>2763</v>
      </c>
      <c r="BEP75" s="1" t="s">
        <v>2763</v>
      </c>
      <c r="BEQ75" s="1" t="s">
        <v>2763</v>
      </c>
      <c r="BES75" s="1" t="s">
        <v>2763</v>
      </c>
    </row>
    <row r="76" spans="1:1501" x14ac:dyDescent="0.25">
      <c r="A76" s="2">
        <v>37196</v>
      </c>
      <c r="B76">
        <v>484.89</v>
      </c>
      <c r="C76">
        <v>12.3</v>
      </c>
      <c r="D76">
        <v>3.91</v>
      </c>
      <c r="E76">
        <v>3145</v>
      </c>
      <c r="F76">
        <v>1</v>
      </c>
      <c r="G76">
        <v>41.5</v>
      </c>
      <c r="H76">
        <v>0.1</v>
      </c>
      <c r="I76">
        <v>2.64</v>
      </c>
      <c r="L76">
        <v>464.03</v>
      </c>
      <c r="M76">
        <v>345.52</v>
      </c>
      <c r="N76">
        <v>3.36</v>
      </c>
      <c r="O76">
        <v>102832</v>
      </c>
      <c r="P76">
        <v>1</v>
      </c>
      <c r="Q76">
        <v>1431</v>
      </c>
      <c r="R76">
        <v>0.13</v>
      </c>
      <c r="S76">
        <v>4</v>
      </c>
      <c r="V76">
        <v>4477.3900000000003</v>
      </c>
      <c r="W76">
        <v>123131.9</v>
      </c>
      <c r="X76">
        <v>15500</v>
      </c>
      <c r="Y76">
        <v>7944</v>
      </c>
      <c r="Z76">
        <v>1</v>
      </c>
      <c r="AA76" s="1" t="s">
        <v>2763</v>
      </c>
      <c r="AB76">
        <v>300</v>
      </c>
      <c r="AC76">
        <v>1.94</v>
      </c>
      <c r="AD76" s="1" t="s">
        <v>2763</v>
      </c>
      <c r="AE76" s="1" t="s">
        <v>2763</v>
      </c>
      <c r="AF76">
        <v>161.76</v>
      </c>
      <c r="AG76">
        <v>177.82</v>
      </c>
      <c r="AH76">
        <v>1.1399999999999999</v>
      </c>
      <c r="AI76">
        <v>135227</v>
      </c>
      <c r="AJ76">
        <v>0.86660000000000004</v>
      </c>
      <c r="AK76">
        <v>1197.8</v>
      </c>
      <c r="AL76">
        <v>0.03</v>
      </c>
      <c r="AM76">
        <v>2.2799999999999998</v>
      </c>
      <c r="AN76">
        <v>0.08</v>
      </c>
      <c r="AO76">
        <v>0.1</v>
      </c>
      <c r="AP76">
        <v>96.52</v>
      </c>
      <c r="AQ76">
        <v>7.9</v>
      </c>
      <c r="AR76">
        <v>2.2200000000000002</v>
      </c>
      <c r="AS76">
        <v>3557</v>
      </c>
      <c r="AT76">
        <v>1</v>
      </c>
      <c r="AU76" s="1" t="s">
        <v>2763</v>
      </c>
      <c r="AV76">
        <v>0</v>
      </c>
      <c r="AW76">
        <v>0</v>
      </c>
      <c r="AZ76">
        <v>131.06</v>
      </c>
      <c r="BA76">
        <v>20.02</v>
      </c>
      <c r="BB76">
        <v>2.42</v>
      </c>
      <c r="BC76">
        <v>8271</v>
      </c>
      <c r="BD76">
        <v>1</v>
      </c>
      <c r="BE76" s="1" t="s">
        <v>2763</v>
      </c>
      <c r="BF76">
        <v>0.04</v>
      </c>
      <c r="BG76">
        <v>1.49</v>
      </c>
      <c r="BJ76">
        <v>50.79</v>
      </c>
      <c r="BK76">
        <v>4.84</v>
      </c>
      <c r="BL76">
        <v>1.25</v>
      </c>
      <c r="BM76">
        <v>3367</v>
      </c>
      <c r="BN76">
        <v>0.87080000000000002</v>
      </c>
      <c r="BO76">
        <v>6.9</v>
      </c>
      <c r="BP76">
        <v>0.04</v>
      </c>
      <c r="BQ76">
        <v>2.87</v>
      </c>
      <c r="BT76">
        <v>2825.38</v>
      </c>
      <c r="BU76">
        <v>190.91</v>
      </c>
      <c r="BV76">
        <v>2.6278999999999999</v>
      </c>
      <c r="BW76">
        <v>70576</v>
      </c>
      <c r="BX76">
        <v>0.97150000000000003</v>
      </c>
      <c r="BY76">
        <v>335.6</v>
      </c>
      <c r="BZ76">
        <v>0.05</v>
      </c>
      <c r="CA76">
        <v>1.86</v>
      </c>
      <c r="CB76" s="1" t="s">
        <v>2763</v>
      </c>
      <c r="CC76" s="1" t="s">
        <v>2763</v>
      </c>
      <c r="CD76" s="1" t="s">
        <v>2763</v>
      </c>
      <c r="CE76" s="1" t="s">
        <v>2763</v>
      </c>
      <c r="CF76" s="1" t="s">
        <v>2763</v>
      </c>
      <c r="CG76" s="1" t="s">
        <v>2763</v>
      </c>
      <c r="CH76" s="1" t="s">
        <v>2763</v>
      </c>
      <c r="CI76" s="1" t="s">
        <v>2763</v>
      </c>
      <c r="CJ76" s="1" t="s">
        <v>2763</v>
      </c>
      <c r="CK76" s="1" t="s">
        <v>2763</v>
      </c>
      <c r="CM76" s="1" t="s">
        <v>2763</v>
      </c>
      <c r="CN76">
        <v>11.51</v>
      </c>
      <c r="CO76">
        <v>15693.75</v>
      </c>
      <c r="CP76">
        <v>930</v>
      </c>
      <c r="CQ76">
        <v>16875</v>
      </c>
      <c r="CR76">
        <v>1</v>
      </c>
      <c r="CS76" s="1" t="s">
        <v>2763</v>
      </c>
      <c r="CT76">
        <v>0</v>
      </c>
      <c r="CU76">
        <v>0</v>
      </c>
      <c r="CX76">
        <v>30.31</v>
      </c>
      <c r="CY76">
        <v>16.52</v>
      </c>
      <c r="CZ76">
        <v>0.75</v>
      </c>
      <c r="DA76">
        <v>22000</v>
      </c>
      <c r="DB76">
        <v>1</v>
      </c>
      <c r="DC76">
        <v>100</v>
      </c>
      <c r="DD76">
        <v>0</v>
      </c>
      <c r="DE76">
        <v>0</v>
      </c>
      <c r="DF76" s="1" t="s">
        <v>2763</v>
      </c>
      <c r="DG76" s="1" t="s">
        <v>2763</v>
      </c>
      <c r="DH76">
        <v>411.45</v>
      </c>
      <c r="DI76">
        <v>7619.57</v>
      </c>
      <c r="DJ76">
        <v>15.65</v>
      </c>
      <c r="DK76">
        <v>486874</v>
      </c>
      <c r="DL76">
        <v>1</v>
      </c>
      <c r="DM76">
        <v>19319.7</v>
      </c>
      <c r="DN76">
        <v>0.85</v>
      </c>
      <c r="DO76">
        <v>5.45</v>
      </c>
      <c r="DP76">
        <v>0.12</v>
      </c>
      <c r="DQ76">
        <v>1.18</v>
      </c>
      <c r="DR76" s="1" t="s">
        <v>2763</v>
      </c>
      <c r="DS76" s="1" t="s">
        <v>2763</v>
      </c>
      <c r="DT76" s="1" t="s">
        <v>2763</v>
      </c>
      <c r="DU76" s="1" t="s">
        <v>2763</v>
      </c>
      <c r="DV76" s="1" t="s">
        <v>2763</v>
      </c>
      <c r="DW76" s="1" t="s">
        <v>2763</v>
      </c>
      <c r="DX76" s="1" t="s">
        <v>2763</v>
      </c>
      <c r="DY76" s="1" t="s">
        <v>2763</v>
      </c>
      <c r="EA76" s="1" t="s">
        <v>2763</v>
      </c>
      <c r="EB76" s="1" t="s">
        <v>2763</v>
      </c>
      <c r="EC76" s="1" t="s">
        <v>2763</v>
      </c>
      <c r="ED76" s="1" t="s">
        <v>2763</v>
      </c>
      <c r="EE76" s="1" t="s">
        <v>2763</v>
      </c>
      <c r="EF76" s="1" t="s">
        <v>2763</v>
      </c>
      <c r="EG76" s="1" t="s">
        <v>2763</v>
      </c>
      <c r="EH76" s="1" t="s">
        <v>2763</v>
      </c>
      <c r="EI76" s="1" t="s">
        <v>2763</v>
      </c>
      <c r="EJ76" s="1" t="s">
        <v>2763</v>
      </c>
      <c r="EK76" s="1" t="s">
        <v>2763</v>
      </c>
      <c r="EL76" s="1" t="s">
        <v>2763</v>
      </c>
      <c r="EM76" s="1" t="s">
        <v>2763</v>
      </c>
      <c r="EN76" s="1" t="s">
        <v>2763</v>
      </c>
      <c r="EO76" s="1" t="s">
        <v>2763</v>
      </c>
      <c r="EP76" s="1" t="s">
        <v>2763</v>
      </c>
      <c r="EQ76" s="1" t="s">
        <v>2763</v>
      </c>
      <c r="ER76" s="1" t="s">
        <v>2763</v>
      </c>
      <c r="ES76" s="1" t="s">
        <v>2763</v>
      </c>
      <c r="ET76" s="1" t="s">
        <v>2763</v>
      </c>
      <c r="EU76" s="1" t="s">
        <v>2763</v>
      </c>
      <c r="EV76">
        <v>247.83</v>
      </c>
      <c r="EW76">
        <v>94.22</v>
      </c>
      <c r="EX76">
        <v>9.7799999999999994</v>
      </c>
      <c r="EY76">
        <v>9634</v>
      </c>
      <c r="EZ76">
        <v>1</v>
      </c>
      <c r="FA76">
        <v>304.10000000000002</v>
      </c>
      <c r="FB76">
        <v>0.34</v>
      </c>
      <c r="FC76">
        <v>3.49</v>
      </c>
      <c r="FF76">
        <v>2111.1</v>
      </c>
      <c r="FG76">
        <v>172.17</v>
      </c>
      <c r="FH76">
        <v>2.81</v>
      </c>
      <c r="FI76">
        <v>61272</v>
      </c>
      <c r="FJ76">
        <v>1</v>
      </c>
      <c r="FK76">
        <v>76</v>
      </c>
      <c r="FL76">
        <v>0.13</v>
      </c>
      <c r="FM76">
        <v>4.59</v>
      </c>
      <c r="FZ76">
        <v>484.1</v>
      </c>
      <c r="GA76">
        <v>32.33</v>
      </c>
      <c r="GB76">
        <v>3.36</v>
      </c>
      <c r="GC76">
        <v>9624</v>
      </c>
      <c r="GD76">
        <v>1</v>
      </c>
      <c r="GE76" s="1" t="s">
        <v>2763</v>
      </c>
      <c r="GF76">
        <v>0</v>
      </c>
      <c r="GG76">
        <v>0.92</v>
      </c>
      <c r="GJ76" s="1" t="s">
        <v>2763</v>
      </c>
      <c r="GK76" s="1" t="s">
        <v>2763</v>
      </c>
      <c r="GL76" s="1" t="s">
        <v>2763</v>
      </c>
      <c r="GM76" s="1" t="s">
        <v>2763</v>
      </c>
      <c r="GN76" s="1" t="s">
        <v>2763</v>
      </c>
      <c r="GO76" s="1" t="s">
        <v>2763</v>
      </c>
      <c r="GP76" s="1" t="s">
        <v>2763</v>
      </c>
      <c r="GQ76" s="1" t="s">
        <v>2763</v>
      </c>
      <c r="GR76" s="1" t="s">
        <v>2763</v>
      </c>
      <c r="GS76" s="1" t="s">
        <v>2763</v>
      </c>
      <c r="GT76">
        <v>117.21</v>
      </c>
      <c r="GU76">
        <v>126.93</v>
      </c>
      <c r="GV76">
        <v>10.778600000000001</v>
      </c>
      <c r="GW76">
        <v>11333</v>
      </c>
      <c r="GX76">
        <v>0.96240000000000003</v>
      </c>
      <c r="GY76">
        <v>372.3</v>
      </c>
      <c r="GZ76">
        <v>0.3</v>
      </c>
      <c r="HA76">
        <v>2.77</v>
      </c>
      <c r="HB76">
        <v>7.0000000000000007E-2</v>
      </c>
      <c r="HC76">
        <v>0.82</v>
      </c>
      <c r="HD76" s="1" t="s">
        <v>2763</v>
      </c>
      <c r="HE76" s="1" t="s">
        <v>2763</v>
      </c>
      <c r="HF76" s="1" t="s">
        <v>2763</v>
      </c>
      <c r="HG76" s="1" t="s">
        <v>2763</v>
      </c>
      <c r="HH76" s="1" t="s">
        <v>2763</v>
      </c>
      <c r="HI76" s="1" t="s">
        <v>2763</v>
      </c>
      <c r="HJ76" s="1" t="s">
        <v>2763</v>
      </c>
      <c r="HK76" s="1" t="s">
        <v>2763</v>
      </c>
      <c r="HM76" s="1" t="s">
        <v>2763</v>
      </c>
      <c r="HN76">
        <v>65.709999999999994</v>
      </c>
      <c r="HO76">
        <v>439</v>
      </c>
      <c r="HP76">
        <v>2.19</v>
      </c>
      <c r="HQ76">
        <v>200000</v>
      </c>
      <c r="HR76">
        <v>1</v>
      </c>
      <c r="HS76">
        <v>8896.7999999999993</v>
      </c>
      <c r="HT76">
        <v>0.03</v>
      </c>
      <c r="HU76">
        <v>1.37</v>
      </c>
      <c r="HV76" s="1" t="s">
        <v>2763</v>
      </c>
      <c r="HW76" s="1" t="s">
        <v>2763</v>
      </c>
      <c r="HX76">
        <v>1762.72</v>
      </c>
      <c r="HY76">
        <v>1338.65</v>
      </c>
      <c r="HZ76">
        <v>13.06</v>
      </c>
      <c r="IA76">
        <v>102500</v>
      </c>
      <c r="IB76">
        <v>1</v>
      </c>
      <c r="IC76">
        <v>293.39999999999998</v>
      </c>
      <c r="ID76">
        <v>7.0000000000000007E-2</v>
      </c>
      <c r="IE76">
        <v>0.55000000000000004</v>
      </c>
      <c r="IF76">
        <v>0.11</v>
      </c>
      <c r="IG76">
        <v>0.57999999999999996</v>
      </c>
      <c r="IH76" s="1" t="s">
        <v>2763</v>
      </c>
      <c r="II76" s="1" t="s">
        <v>2763</v>
      </c>
      <c r="IJ76" s="1" t="s">
        <v>2763</v>
      </c>
      <c r="IK76" s="1" t="s">
        <v>2763</v>
      </c>
      <c r="IL76" s="1" t="s">
        <v>2763</v>
      </c>
      <c r="IM76" s="1" t="s">
        <v>2763</v>
      </c>
      <c r="IN76" s="1" t="s">
        <v>2763</v>
      </c>
      <c r="IO76" s="1" t="s">
        <v>2763</v>
      </c>
      <c r="IP76" s="1" t="s">
        <v>2763</v>
      </c>
      <c r="IQ76" s="1" t="s">
        <v>2763</v>
      </c>
      <c r="IR76">
        <v>804.73</v>
      </c>
      <c r="IS76">
        <v>5.07</v>
      </c>
      <c r="IT76">
        <v>5.8</v>
      </c>
      <c r="IU76">
        <v>875</v>
      </c>
      <c r="IV76">
        <v>1</v>
      </c>
      <c r="IW76" s="1" t="s">
        <v>2763</v>
      </c>
      <c r="IX76">
        <v>0.03</v>
      </c>
      <c r="IY76">
        <v>0.59</v>
      </c>
      <c r="JB76">
        <v>373.29</v>
      </c>
      <c r="JC76">
        <v>59.53</v>
      </c>
      <c r="JD76">
        <v>3.42</v>
      </c>
      <c r="JE76">
        <v>17407</v>
      </c>
      <c r="JF76">
        <v>1</v>
      </c>
      <c r="JG76">
        <v>89.3</v>
      </c>
      <c r="JH76">
        <v>0.13</v>
      </c>
      <c r="JI76">
        <v>3.78</v>
      </c>
      <c r="JJ76">
        <v>0.12</v>
      </c>
      <c r="JK76">
        <v>0.4</v>
      </c>
      <c r="JL76" s="1" t="s">
        <v>2763</v>
      </c>
      <c r="JM76" s="1" t="s">
        <v>2763</v>
      </c>
      <c r="JN76" s="1" t="s">
        <v>2763</v>
      </c>
      <c r="JO76" s="1" t="s">
        <v>2763</v>
      </c>
      <c r="JP76" s="1" t="s">
        <v>2763</v>
      </c>
      <c r="JQ76" s="1" t="s">
        <v>2763</v>
      </c>
      <c r="JR76" s="1" t="s">
        <v>2763</v>
      </c>
      <c r="JS76" s="1" t="s">
        <v>2763</v>
      </c>
      <c r="JT76" s="1" t="s">
        <v>2763</v>
      </c>
      <c r="JU76" s="1" t="s">
        <v>2763</v>
      </c>
      <c r="JV76" s="1" t="s">
        <v>2763</v>
      </c>
      <c r="JW76" s="1" t="s">
        <v>2763</v>
      </c>
      <c r="JX76" s="1" t="s">
        <v>2763</v>
      </c>
      <c r="JY76" s="1" t="s">
        <v>2763</v>
      </c>
      <c r="JZ76" s="1" t="s">
        <v>2763</v>
      </c>
      <c r="KA76" s="1" t="s">
        <v>2763</v>
      </c>
      <c r="KB76" s="1" t="s">
        <v>2763</v>
      </c>
      <c r="KC76" s="1" t="s">
        <v>2763</v>
      </c>
      <c r="KD76" s="1" t="s">
        <v>2763</v>
      </c>
      <c r="KE76" s="1" t="s">
        <v>2763</v>
      </c>
      <c r="KF76">
        <v>281.41000000000003</v>
      </c>
      <c r="KG76">
        <v>671511.9</v>
      </c>
      <c r="KH76">
        <v>8000</v>
      </c>
      <c r="KI76">
        <v>83939</v>
      </c>
      <c r="KJ76">
        <v>1</v>
      </c>
      <c r="KK76" s="1" t="s">
        <v>2763</v>
      </c>
      <c r="KL76">
        <v>200</v>
      </c>
      <c r="KM76">
        <v>2.5</v>
      </c>
      <c r="KN76" s="1" t="s">
        <v>2763</v>
      </c>
      <c r="KO76" s="1" t="s">
        <v>2763</v>
      </c>
      <c r="KP76">
        <v>411.65</v>
      </c>
      <c r="KQ76">
        <v>473561</v>
      </c>
      <c r="KR76">
        <v>6200</v>
      </c>
      <c r="KS76">
        <v>76381</v>
      </c>
      <c r="KT76">
        <v>1</v>
      </c>
      <c r="KU76" s="1" t="s">
        <v>2763</v>
      </c>
      <c r="KV76">
        <v>220</v>
      </c>
      <c r="KW76">
        <v>3.55</v>
      </c>
      <c r="KZ76" s="1" t="s">
        <v>2763</v>
      </c>
      <c r="LA76" s="1" t="s">
        <v>2763</v>
      </c>
      <c r="LB76" s="1" t="s">
        <v>2763</v>
      </c>
      <c r="LC76" s="1" t="s">
        <v>2763</v>
      </c>
      <c r="LD76" s="1" t="s">
        <v>2763</v>
      </c>
      <c r="LE76" s="1" t="s">
        <v>2763</v>
      </c>
      <c r="LF76" s="1" t="s">
        <v>2763</v>
      </c>
      <c r="LG76" s="1" t="s">
        <v>2763</v>
      </c>
      <c r="LH76" s="1" t="s">
        <v>2763</v>
      </c>
      <c r="LI76" s="1" t="s">
        <v>2763</v>
      </c>
      <c r="LJ76" s="1" t="s">
        <v>2763</v>
      </c>
      <c r="LK76" s="1" t="s">
        <v>2763</v>
      </c>
      <c r="LL76" s="1" t="s">
        <v>2763</v>
      </c>
      <c r="LM76" s="1" t="s">
        <v>2763</v>
      </c>
      <c r="LN76" s="1" t="s">
        <v>2763</v>
      </c>
      <c r="LO76" s="1" t="s">
        <v>2763</v>
      </c>
      <c r="LP76" s="1" t="s">
        <v>2763</v>
      </c>
      <c r="LQ76" s="1" t="s">
        <v>2763</v>
      </c>
      <c r="LR76" s="1" t="s">
        <v>2763</v>
      </c>
      <c r="LS76" s="1" t="s">
        <v>2763</v>
      </c>
      <c r="LT76" s="1" t="s">
        <v>2763</v>
      </c>
      <c r="LU76" s="1" t="s">
        <v>2763</v>
      </c>
      <c r="LV76" s="1" t="s">
        <v>2763</v>
      </c>
      <c r="LW76" s="1" t="s">
        <v>2763</v>
      </c>
      <c r="LX76" s="1" t="s">
        <v>2763</v>
      </c>
      <c r="LY76" s="1" t="s">
        <v>2763</v>
      </c>
      <c r="LZ76" s="1" t="s">
        <v>2763</v>
      </c>
      <c r="MA76" s="1" t="s">
        <v>2763</v>
      </c>
      <c r="MB76" s="1" t="s">
        <v>2763</v>
      </c>
      <c r="MC76" s="1" t="s">
        <v>2763</v>
      </c>
      <c r="MD76">
        <v>2.71</v>
      </c>
      <c r="ME76">
        <v>71821.25</v>
      </c>
      <c r="MF76">
        <v>11</v>
      </c>
      <c r="MG76">
        <v>6529208</v>
      </c>
      <c r="MH76">
        <v>1</v>
      </c>
      <c r="MI76" s="1" t="s">
        <v>2763</v>
      </c>
      <c r="MJ76">
        <v>0</v>
      </c>
      <c r="MK76">
        <v>0</v>
      </c>
      <c r="ML76" s="1" t="s">
        <v>2763</v>
      </c>
      <c r="MM76" s="1" t="s">
        <v>2763</v>
      </c>
      <c r="MN76" s="1" t="s">
        <v>2763</v>
      </c>
      <c r="MO76" s="1" t="s">
        <v>2763</v>
      </c>
      <c r="MP76" s="1" t="s">
        <v>2763</v>
      </c>
      <c r="MQ76" s="1" t="s">
        <v>2763</v>
      </c>
      <c r="MR76" s="1" t="s">
        <v>2763</v>
      </c>
      <c r="MS76" s="1" t="s">
        <v>2763</v>
      </c>
      <c r="MT76" s="1" t="s">
        <v>2763</v>
      </c>
      <c r="MU76" s="1" t="s">
        <v>2763</v>
      </c>
      <c r="MV76" s="1" t="s">
        <v>2763</v>
      </c>
      <c r="MW76" s="1" t="s">
        <v>2763</v>
      </c>
      <c r="MX76" s="1" t="s">
        <v>2763</v>
      </c>
      <c r="MY76" s="1" t="s">
        <v>2763</v>
      </c>
      <c r="MZ76" s="1" t="s">
        <v>2763</v>
      </c>
      <c r="NA76" s="1" t="s">
        <v>2763</v>
      </c>
      <c r="NB76" s="1" t="s">
        <v>2763</v>
      </c>
      <c r="NC76" s="1" t="s">
        <v>2763</v>
      </c>
      <c r="ND76" s="1" t="s">
        <v>2763</v>
      </c>
      <c r="NE76" s="1" t="s">
        <v>2763</v>
      </c>
      <c r="NG76" s="1" t="s">
        <v>2763</v>
      </c>
      <c r="NH76" s="1" t="s">
        <v>2763</v>
      </c>
      <c r="NI76" s="1" t="s">
        <v>2763</v>
      </c>
      <c r="NJ76" s="1" t="s">
        <v>2763</v>
      </c>
      <c r="NK76" s="1" t="s">
        <v>2763</v>
      </c>
      <c r="NL76" s="1" t="s">
        <v>2763</v>
      </c>
      <c r="NM76" s="1" t="s">
        <v>2763</v>
      </c>
      <c r="NN76" s="1" t="s">
        <v>2763</v>
      </c>
      <c r="NO76" s="1" t="s">
        <v>2763</v>
      </c>
      <c r="NP76" s="1" t="s">
        <v>2763</v>
      </c>
      <c r="NQ76" s="1" t="s">
        <v>2763</v>
      </c>
      <c r="NR76" s="1" t="s">
        <v>2763</v>
      </c>
      <c r="NS76" s="1" t="s">
        <v>2763</v>
      </c>
      <c r="NT76" s="1" t="s">
        <v>2763</v>
      </c>
      <c r="NU76" s="1" t="s">
        <v>2763</v>
      </c>
      <c r="NV76" s="1" t="s">
        <v>2763</v>
      </c>
      <c r="NW76" s="1" t="s">
        <v>2763</v>
      </c>
      <c r="NX76" s="1" t="s">
        <v>2763</v>
      </c>
      <c r="NY76" s="1" t="s">
        <v>2763</v>
      </c>
      <c r="NZ76" s="1" t="s">
        <v>2763</v>
      </c>
      <c r="OA76" s="1" t="s">
        <v>2763</v>
      </c>
      <c r="OB76">
        <v>146.11000000000001</v>
      </c>
      <c r="OC76">
        <v>61.02</v>
      </c>
      <c r="OD76">
        <v>1.67</v>
      </c>
      <c r="OE76">
        <v>36540</v>
      </c>
      <c r="OF76">
        <v>1</v>
      </c>
      <c r="OG76">
        <v>926</v>
      </c>
      <c r="OH76">
        <v>0.1</v>
      </c>
      <c r="OI76">
        <v>6.19</v>
      </c>
      <c r="OJ76">
        <v>0.01</v>
      </c>
      <c r="OK76">
        <v>0.22</v>
      </c>
      <c r="OL76">
        <v>123.62</v>
      </c>
      <c r="OM76">
        <v>481.57</v>
      </c>
      <c r="ON76">
        <v>3.15</v>
      </c>
      <c r="OO76">
        <v>152880</v>
      </c>
      <c r="OP76">
        <v>1</v>
      </c>
      <c r="OQ76" s="1" t="s">
        <v>2763</v>
      </c>
      <c r="OR76">
        <v>7.0000000000000007E-2</v>
      </c>
      <c r="OS76">
        <v>2.29</v>
      </c>
      <c r="OT76" s="1" t="s">
        <v>2763</v>
      </c>
      <c r="OU76" s="1" t="s">
        <v>2763</v>
      </c>
      <c r="OV76" s="1" t="s">
        <v>2763</v>
      </c>
      <c r="OW76" s="1" t="s">
        <v>2763</v>
      </c>
      <c r="OX76" s="1" t="s">
        <v>2763</v>
      </c>
      <c r="OY76" s="1" t="s">
        <v>2763</v>
      </c>
      <c r="OZ76" s="1" t="s">
        <v>2763</v>
      </c>
      <c r="PA76" s="1" t="s">
        <v>2763</v>
      </c>
      <c r="PB76" s="1" t="s">
        <v>2763</v>
      </c>
      <c r="PC76" s="1" t="s">
        <v>2763</v>
      </c>
      <c r="PE76" s="1" t="s">
        <v>2763</v>
      </c>
      <c r="PF76" s="1" t="s">
        <v>2763</v>
      </c>
      <c r="PG76" s="1" t="s">
        <v>2763</v>
      </c>
      <c r="PH76" s="1" t="s">
        <v>2763</v>
      </c>
      <c r="PI76" s="1" t="s">
        <v>2763</v>
      </c>
      <c r="PJ76" s="1" t="s">
        <v>2763</v>
      </c>
      <c r="PK76" s="1" t="s">
        <v>2763</v>
      </c>
      <c r="PL76" s="1" t="s">
        <v>2763</v>
      </c>
      <c r="PM76" s="1" t="s">
        <v>2763</v>
      </c>
      <c r="PN76" s="1" t="s">
        <v>2763</v>
      </c>
      <c r="PO76" s="1" t="s">
        <v>2763</v>
      </c>
      <c r="PP76" s="1" t="s">
        <v>2763</v>
      </c>
      <c r="PQ76" s="1" t="s">
        <v>2763</v>
      </c>
      <c r="PR76" s="1" t="s">
        <v>2763</v>
      </c>
      <c r="PS76" s="1" t="s">
        <v>2763</v>
      </c>
      <c r="PT76" s="1" t="s">
        <v>2763</v>
      </c>
      <c r="PU76" s="1" t="s">
        <v>2763</v>
      </c>
      <c r="PV76" s="1" t="s">
        <v>2763</v>
      </c>
      <c r="PW76" s="1" t="s">
        <v>2763</v>
      </c>
      <c r="PY76" s="1" t="s">
        <v>2763</v>
      </c>
      <c r="PZ76" s="1" t="s">
        <v>2763</v>
      </c>
      <c r="QA76" s="1" t="s">
        <v>2763</v>
      </c>
      <c r="QB76" s="1" t="s">
        <v>2763</v>
      </c>
      <c r="QC76" s="1" t="s">
        <v>2763</v>
      </c>
      <c r="QD76" s="1" t="s">
        <v>2763</v>
      </c>
      <c r="QE76" s="1" t="s">
        <v>2763</v>
      </c>
      <c r="QF76" s="1" t="s">
        <v>2763</v>
      </c>
      <c r="QG76" s="1" t="s">
        <v>2763</v>
      </c>
      <c r="QH76" s="1" t="s">
        <v>2763</v>
      </c>
      <c r="QI76" s="1" t="s">
        <v>2763</v>
      </c>
      <c r="QJ76" s="1" t="s">
        <v>2763</v>
      </c>
      <c r="QK76" s="1" t="s">
        <v>2763</v>
      </c>
      <c r="QL76" s="1" t="s">
        <v>2763</v>
      </c>
      <c r="QM76" s="1" t="s">
        <v>2763</v>
      </c>
      <c r="QN76" s="1" t="s">
        <v>2763</v>
      </c>
      <c r="QO76" s="1" t="s">
        <v>2763</v>
      </c>
      <c r="QP76" s="1" t="s">
        <v>2763</v>
      </c>
      <c r="QQ76" s="1" t="s">
        <v>2763</v>
      </c>
      <c r="QR76" s="1" t="s">
        <v>2763</v>
      </c>
      <c r="QS76" s="1" t="s">
        <v>2763</v>
      </c>
      <c r="QT76" s="1" t="s">
        <v>2763</v>
      </c>
      <c r="QU76" s="1" t="s">
        <v>2763</v>
      </c>
      <c r="QV76" s="1" t="s">
        <v>2763</v>
      </c>
      <c r="QW76" s="1" t="s">
        <v>2763</v>
      </c>
      <c r="QX76" s="1" t="s">
        <v>2763</v>
      </c>
      <c r="QY76" s="1" t="s">
        <v>2763</v>
      </c>
      <c r="QZ76" s="1" t="s">
        <v>2763</v>
      </c>
      <c r="RA76" s="1" t="s">
        <v>2763</v>
      </c>
      <c r="RB76" s="1" t="s">
        <v>2763</v>
      </c>
      <c r="RC76" s="1" t="s">
        <v>2763</v>
      </c>
      <c r="RD76">
        <v>2289.5700000000002</v>
      </c>
      <c r="RE76">
        <v>422784</v>
      </c>
      <c r="RF76">
        <v>14680</v>
      </c>
      <c r="RG76">
        <v>28800</v>
      </c>
      <c r="RH76">
        <v>1</v>
      </c>
      <c r="RI76" s="1" t="s">
        <v>2763</v>
      </c>
      <c r="RJ76">
        <v>0</v>
      </c>
      <c r="RK76">
        <v>0</v>
      </c>
      <c r="RN76" s="1" t="s">
        <v>2763</v>
      </c>
      <c r="RO76" s="1" t="s">
        <v>2763</v>
      </c>
      <c r="RP76" s="1" t="s">
        <v>2763</v>
      </c>
      <c r="RQ76" s="1" t="s">
        <v>2763</v>
      </c>
      <c r="RR76" s="1" t="s">
        <v>2763</v>
      </c>
      <c r="RS76" s="1" t="s">
        <v>2763</v>
      </c>
      <c r="RT76" s="1" t="s">
        <v>2763</v>
      </c>
      <c r="RU76" s="1" t="s">
        <v>2763</v>
      </c>
      <c r="RX76">
        <v>239</v>
      </c>
      <c r="RY76">
        <v>144.30000000000001</v>
      </c>
      <c r="RZ76">
        <v>9.74</v>
      </c>
      <c r="SA76">
        <v>13875</v>
      </c>
      <c r="SB76">
        <v>0.93689999999999996</v>
      </c>
      <c r="SC76">
        <v>1145.5</v>
      </c>
      <c r="SD76">
        <v>0.39</v>
      </c>
      <c r="SE76">
        <v>3.97</v>
      </c>
      <c r="SF76">
        <v>0.08</v>
      </c>
      <c r="SG76">
        <v>0.82</v>
      </c>
      <c r="SH76" s="1" t="s">
        <v>2763</v>
      </c>
      <c r="SI76" s="1" t="s">
        <v>2763</v>
      </c>
      <c r="SJ76" s="1" t="s">
        <v>2763</v>
      </c>
      <c r="SK76" s="1" t="s">
        <v>2763</v>
      </c>
      <c r="SL76" s="1" t="s">
        <v>2763</v>
      </c>
      <c r="SM76" s="1" t="s">
        <v>2763</v>
      </c>
      <c r="SN76" s="1" t="s">
        <v>2763</v>
      </c>
      <c r="SO76" s="1" t="s">
        <v>2763</v>
      </c>
      <c r="SP76" s="1" t="s">
        <v>2763</v>
      </c>
      <c r="SQ76" s="1" t="s">
        <v>2763</v>
      </c>
      <c r="SR76">
        <v>1377.27</v>
      </c>
      <c r="SS76">
        <v>3.81</v>
      </c>
      <c r="ST76">
        <v>17.399999999999999</v>
      </c>
      <c r="SU76">
        <v>219</v>
      </c>
      <c r="SV76">
        <v>1</v>
      </c>
      <c r="SW76" s="1" t="s">
        <v>2763</v>
      </c>
      <c r="SX76">
        <v>0.21</v>
      </c>
      <c r="SY76">
        <v>1.19</v>
      </c>
      <c r="TB76">
        <v>190.14</v>
      </c>
      <c r="TC76">
        <v>62.56</v>
      </c>
      <c r="TD76">
        <v>5.93</v>
      </c>
      <c r="TE76">
        <v>9625</v>
      </c>
      <c r="TF76">
        <v>0.91249999999999998</v>
      </c>
      <c r="TG76">
        <v>1397.8</v>
      </c>
      <c r="TH76">
        <v>0.39</v>
      </c>
      <c r="TI76">
        <v>6.6</v>
      </c>
      <c r="TJ76" s="1" t="s">
        <v>2763</v>
      </c>
      <c r="TK76" s="1" t="s">
        <v>2763</v>
      </c>
      <c r="TL76" s="1" t="s">
        <v>2763</v>
      </c>
      <c r="TM76" s="1" t="s">
        <v>2763</v>
      </c>
      <c r="TN76" s="1" t="s">
        <v>2763</v>
      </c>
      <c r="TO76" s="1" t="s">
        <v>2763</v>
      </c>
      <c r="TP76" s="1" t="s">
        <v>2763</v>
      </c>
      <c r="TQ76" s="1" t="s">
        <v>2763</v>
      </c>
      <c r="TR76" s="1" t="s">
        <v>2763</v>
      </c>
      <c r="TS76" s="1" t="s">
        <v>2763</v>
      </c>
      <c r="TT76" s="1" t="s">
        <v>2763</v>
      </c>
      <c r="TU76" s="1" t="s">
        <v>2763</v>
      </c>
      <c r="TV76" s="1" t="s">
        <v>2763</v>
      </c>
      <c r="TW76" s="1" t="s">
        <v>2763</v>
      </c>
      <c r="TX76" s="1" t="s">
        <v>2763</v>
      </c>
      <c r="TY76" s="1" t="s">
        <v>2763</v>
      </c>
      <c r="TZ76" s="1" t="s">
        <v>2763</v>
      </c>
      <c r="UA76" s="1" t="s">
        <v>2763</v>
      </c>
      <c r="UB76" s="1" t="s">
        <v>2763</v>
      </c>
      <c r="UC76" s="1" t="s">
        <v>2763</v>
      </c>
      <c r="UE76" s="1" t="s">
        <v>2763</v>
      </c>
      <c r="UF76" s="1" t="s">
        <v>2763</v>
      </c>
      <c r="UG76" s="1" t="s">
        <v>2763</v>
      </c>
      <c r="UH76" s="1" t="s">
        <v>2763</v>
      </c>
      <c r="UI76" s="1" t="s">
        <v>2763</v>
      </c>
      <c r="UJ76" s="1" t="s">
        <v>2763</v>
      </c>
      <c r="UK76" s="1" t="s">
        <v>2763</v>
      </c>
      <c r="UL76" s="1" t="s">
        <v>2763</v>
      </c>
      <c r="UM76" s="1" t="s">
        <v>2763</v>
      </c>
      <c r="UN76" s="1" t="s">
        <v>2763</v>
      </c>
      <c r="UO76" s="1" t="s">
        <v>2763</v>
      </c>
      <c r="UP76" s="1" t="s">
        <v>2763</v>
      </c>
      <c r="UQ76" s="1" t="s">
        <v>2763</v>
      </c>
      <c r="UR76" s="1" t="s">
        <v>2763</v>
      </c>
      <c r="US76" s="1" t="s">
        <v>2763</v>
      </c>
      <c r="UT76" s="1" t="s">
        <v>2763</v>
      </c>
      <c r="UU76" s="1" t="s">
        <v>2763</v>
      </c>
      <c r="UV76" s="1" t="s">
        <v>2763</v>
      </c>
      <c r="UW76" s="1" t="s">
        <v>2763</v>
      </c>
      <c r="UY76" s="1" t="s">
        <v>2763</v>
      </c>
      <c r="UZ76">
        <v>37.76</v>
      </c>
      <c r="VA76">
        <v>13.3</v>
      </c>
      <c r="VB76">
        <v>5795.6329999999998</v>
      </c>
      <c r="VC76">
        <v>6553</v>
      </c>
      <c r="VD76">
        <v>2854.991</v>
      </c>
      <c r="VE76">
        <v>0.1</v>
      </c>
      <c r="VF76">
        <v>0</v>
      </c>
      <c r="VG76">
        <v>0</v>
      </c>
      <c r="VJ76">
        <v>42.79</v>
      </c>
      <c r="VK76">
        <v>288.98</v>
      </c>
      <c r="VL76">
        <v>6.19</v>
      </c>
      <c r="VM76">
        <v>46684</v>
      </c>
      <c r="VN76">
        <v>1</v>
      </c>
      <c r="VO76">
        <v>909</v>
      </c>
      <c r="VP76">
        <v>0.1</v>
      </c>
      <c r="VQ76">
        <v>1.67</v>
      </c>
      <c r="VR76">
        <v>0.1</v>
      </c>
      <c r="VS76">
        <v>0.59</v>
      </c>
      <c r="VT76" s="1" t="s">
        <v>2763</v>
      </c>
      <c r="VU76" s="1" t="s">
        <v>2763</v>
      </c>
      <c r="VV76" s="1" t="s">
        <v>2763</v>
      </c>
      <c r="VW76" s="1" t="s">
        <v>2763</v>
      </c>
      <c r="VX76" s="1" t="s">
        <v>2763</v>
      </c>
      <c r="VY76" s="1" t="s">
        <v>2763</v>
      </c>
      <c r="VZ76" s="1" t="s">
        <v>2763</v>
      </c>
      <c r="WA76" s="1" t="s">
        <v>2763</v>
      </c>
      <c r="WD76">
        <v>6.07</v>
      </c>
      <c r="WE76">
        <v>236563.4</v>
      </c>
      <c r="WF76">
        <v>1275</v>
      </c>
      <c r="WG76">
        <v>185540</v>
      </c>
      <c r="WH76">
        <v>1</v>
      </c>
      <c r="WI76" s="1" t="s">
        <v>2763</v>
      </c>
      <c r="WJ76">
        <v>0.71</v>
      </c>
      <c r="WK76">
        <v>0.06</v>
      </c>
      <c r="WN76">
        <v>15966.36</v>
      </c>
      <c r="WO76">
        <v>41262100</v>
      </c>
      <c r="WP76">
        <v>6215</v>
      </c>
      <c r="WQ76">
        <v>6639116</v>
      </c>
      <c r="WR76">
        <v>1</v>
      </c>
      <c r="WS76" s="1" t="s">
        <v>2763</v>
      </c>
      <c r="WT76">
        <v>125</v>
      </c>
      <c r="WU76">
        <v>2.0099999999999998</v>
      </c>
      <c r="WV76" s="1" t="s">
        <v>2763</v>
      </c>
      <c r="WW76" s="1" t="s">
        <v>2763</v>
      </c>
      <c r="WX76">
        <v>1185.77</v>
      </c>
      <c r="WY76">
        <v>6103319</v>
      </c>
      <c r="WZ76">
        <v>3900</v>
      </c>
      <c r="XA76">
        <v>1564953</v>
      </c>
      <c r="XB76">
        <v>1</v>
      </c>
      <c r="XC76" s="1" t="s">
        <v>2763</v>
      </c>
      <c r="XD76">
        <v>140</v>
      </c>
      <c r="XE76">
        <v>7132.42</v>
      </c>
      <c r="XH76">
        <v>115.68</v>
      </c>
      <c r="XI76">
        <v>3588.53</v>
      </c>
      <c r="XJ76">
        <v>1385</v>
      </c>
      <c r="XK76">
        <v>2591</v>
      </c>
      <c r="XL76">
        <v>1</v>
      </c>
      <c r="XN76">
        <v>0</v>
      </c>
      <c r="XO76">
        <v>0</v>
      </c>
      <c r="XR76" s="1" t="s">
        <v>2763</v>
      </c>
      <c r="XS76" s="1" t="s">
        <v>2763</v>
      </c>
      <c r="XT76" s="1" t="s">
        <v>2763</v>
      </c>
      <c r="XU76" s="1" t="s">
        <v>2763</v>
      </c>
      <c r="XV76" s="1" t="s">
        <v>2763</v>
      </c>
      <c r="XW76" s="1" t="s">
        <v>2763</v>
      </c>
      <c r="XX76" s="1" t="s">
        <v>2763</v>
      </c>
      <c r="XY76" s="1" t="s">
        <v>2763</v>
      </c>
      <c r="YB76" s="1" t="s">
        <v>2763</v>
      </c>
      <c r="YC76" s="1" t="s">
        <v>2763</v>
      </c>
      <c r="YD76" s="1" t="s">
        <v>2763</v>
      </c>
      <c r="YE76" s="1" t="s">
        <v>2763</v>
      </c>
      <c r="YF76" s="1" t="s">
        <v>2763</v>
      </c>
      <c r="YG76" s="1" t="s">
        <v>2763</v>
      </c>
      <c r="YH76" s="1" t="s">
        <v>2763</v>
      </c>
      <c r="YI76" s="1" t="s">
        <v>2763</v>
      </c>
      <c r="YL76" s="1" t="s">
        <v>2763</v>
      </c>
      <c r="YM76" s="1" t="s">
        <v>2763</v>
      </c>
      <c r="YN76" s="1" t="s">
        <v>2763</v>
      </c>
      <c r="YO76" s="1" t="s">
        <v>2763</v>
      </c>
      <c r="YP76" s="1" t="s">
        <v>2763</v>
      </c>
      <c r="YQ76" s="1" t="s">
        <v>2763</v>
      </c>
      <c r="YR76" s="1" t="s">
        <v>2763</v>
      </c>
      <c r="YS76" s="1" t="s">
        <v>2763</v>
      </c>
      <c r="YT76" s="1" t="s">
        <v>2763</v>
      </c>
      <c r="YU76" s="1" t="s">
        <v>2763</v>
      </c>
      <c r="YV76">
        <v>180.2</v>
      </c>
      <c r="YW76">
        <v>213.62</v>
      </c>
      <c r="YX76">
        <v>0.49</v>
      </c>
      <c r="YY76">
        <v>220000</v>
      </c>
      <c r="YZ76">
        <v>0.50260000000000005</v>
      </c>
      <c r="ZA76">
        <v>9146.2000000000007</v>
      </c>
      <c r="ZB76">
        <v>0</v>
      </c>
      <c r="ZC76">
        <v>0</v>
      </c>
      <c r="ZD76">
        <v>7.0000000000000007E-2</v>
      </c>
      <c r="ZE76">
        <v>0.16</v>
      </c>
      <c r="ZF76" s="1" t="s">
        <v>2763</v>
      </c>
      <c r="ZG76" s="1" t="s">
        <v>2763</v>
      </c>
      <c r="ZH76" s="1" t="s">
        <v>2763</v>
      </c>
      <c r="ZI76" s="1" t="s">
        <v>2763</v>
      </c>
      <c r="ZJ76" s="1" t="s">
        <v>2763</v>
      </c>
      <c r="ZK76" s="1" t="s">
        <v>2763</v>
      </c>
      <c r="ZL76" s="1" t="s">
        <v>2763</v>
      </c>
      <c r="ZM76" s="1" t="s">
        <v>2763</v>
      </c>
      <c r="ZN76" s="1" t="s">
        <v>2763</v>
      </c>
      <c r="ZO76" s="1" t="s">
        <v>2763</v>
      </c>
      <c r="ZP76" s="1" t="s">
        <v>2763</v>
      </c>
      <c r="ZQ76" s="1" t="s">
        <v>2763</v>
      </c>
      <c r="ZR76" s="1" t="s">
        <v>2763</v>
      </c>
      <c r="ZS76" s="1" t="s">
        <v>2763</v>
      </c>
      <c r="ZT76" s="1" t="s">
        <v>2763</v>
      </c>
      <c r="ZU76" s="1" t="s">
        <v>2763</v>
      </c>
      <c r="ZV76" s="1" t="s">
        <v>2763</v>
      </c>
      <c r="ZW76" s="1" t="s">
        <v>2763</v>
      </c>
      <c r="ZX76" s="1" t="s">
        <v>2763</v>
      </c>
      <c r="ZY76" s="1" t="s">
        <v>2763</v>
      </c>
      <c r="ZZ76" s="1" t="s">
        <v>2763</v>
      </c>
      <c r="AAA76" s="1" t="s">
        <v>2763</v>
      </c>
      <c r="AAB76" s="1" t="s">
        <v>2763</v>
      </c>
      <c r="AAC76" s="1" t="s">
        <v>2763</v>
      </c>
      <c r="AAD76" s="1" t="s">
        <v>2763</v>
      </c>
      <c r="AAE76" s="1" t="s">
        <v>2763</v>
      </c>
      <c r="AAF76" s="1" t="s">
        <v>2763</v>
      </c>
      <c r="AAG76" s="1" t="s">
        <v>2763</v>
      </c>
      <c r="AAJ76">
        <v>1784.85</v>
      </c>
      <c r="AAK76">
        <v>1104240</v>
      </c>
      <c r="AAL76">
        <v>2433</v>
      </c>
      <c r="AAM76">
        <v>453860</v>
      </c>
      <c r="AAN76">
        <v>1</v>
      </c>
      <c r="AAO76" s="1" t="s">
        <v>2763</v>
      </c>
      <c r="AAP76">
        <v>0</v>
      </c>
      <c r="AAQ76">
        <v>0</v>
      </c>
      <c r="AAR76" s="1" t="s">
        <v>2763</v>
      </c>
      <c r="AAS76" s="1" t="s">
        <v>2763</v>
      </c>
      <c r="AAT76" s="1" t="s">
        <v>2763</v>
      </c>
      <c r="AAU76" s="1" t="s">
        <v>2763</v>
      </c>
      <c r="AAV76" s="1" t="s">
        <v>2763</v>
      </c>
      <c r="AAW76" s="1" t="s">
        <v>2763</v>
      </c>
      <c r="AAX76" s="1" t="s">
        <v>2763</v>
      </c>
      <c r="AAY76" s="1" t="s">
        <v>2763</v>
      </c>
      <c r="AAZ76" s="1" t="s">
        <v>2763</v>
      </c>
      <c r="ABA76" s="1" t="s">
        <v>2763</v>
      </c>
      <c r="ABC76" s="1" t="s">
        <v>2763</v>
      </c>
      <c r="ABD76">
        <v>192.37</v>
      </c>
      <c r="ABE76">
        <v>629.57000000000005</v>
      </c>
      <c r="ABF76">
        <v>0.87</v>
      </c>
      <c r="ABG76">
        <v>501650</v>
      </c>
      <c r="ABH76">
        <v>0.69689999999999996</v>
      </c>
      <c r="ABI76">
        <v>33818.300000000003</v>
      </c>
      <c r="ABJ76">
        <v>0.05</v>
      </c>
      <c r="ABK76">
        <v>5.18</v>
      </c>
      <c r="ABL76">
        <v>0.02</v>
      </c>
      <c r="ABM76">
        <v>0.03</v>
      </c>
      <c r="ABN76">
        <v>458.99</v>
      </c>
      <c r="ABO76">
        <v>240.1</v>
      </c>
      <c r="ABP76">
        <v>3.27</v>
      </c>
      <c r="ABQ76">
        <v>54943</v>
      </c>
      <c r="ABR76">
        <v>0.74870000000000003</v>
      </c>
      <c r="ABS76">
        <v>15363</v>
      </c>
      <c r="ABT76">
        <v>0.03</v>
      </c>
      <c r="ABU76">
        <v>0.92</v>
      </c>
      <c r="ABV76" s="1" t="s">
        <v>2763</v>
      </c>
      <c r="ABW76" s="1" t="s">
        <v>2763</v>
      </c>
      <c r="ABX76">
        <v>29.86</v>
      </c>
      <c r="ABY76">
        <v>173378.6</v>
      </c>
      <c r="ABZ76">
        <v>618</v>
      </c>
      <c r="ACA76">
        <v>280548</v>
      </c>
      <c r="ACB76">
        <v>1</v>
      </c>
      <c r="ACC76" s="1" t="s">
        <v>2763</v>
      </c>
      <c r="ACD76">
        <v>0</v>
      </c>
      <c r="ACE76">
        <v>0</v>
      </c>
      <c r="ACF76" s="1" t="s">
        <v>2763</v>
      </c>
      <c r="ACG76" s="1" t="s">
        <v>2763</v>
      </c>
      <c r="ACH76">
        <v>43.04</v>
      </c>
      <c r="ACI76">
        <v>4.79</v>
      </c>
      <c r="ACJ76">
        <v>1.24</v>
      </c>
      <c r="ACK76">
        <v>3860</v>
      </c>
      <c r="ACL76">
        <v>1</v>
      </c>
      <c r="ACM76">
        <v>110</v>
      </c>
      <c r="ACN76">
        <v>0.1</v>
      </c>
      <c r="ACO76">
        <v>7.82</v>
      </c>
      <c r="ACR76">
        <v>118.84</v>
      </c>
      <c r="ACS76">
        <v>18.37</v>
      </c>
      <c r="ACT76">
        <v>1.21</v>
      </c>
      <c r="ACU76">
        <v>15182</v>
      </c>
      <c r="ACV76">
        <v>1</v>
      </c>
      <c r="ACW76">
        <v>601</v>
      </c>
      <c r="ACX76">
        <v>0.11</v>
      </c>
      <c r="ACY76">
        <v>8.84</v>
      </c>
      <c r="ADB76">
        <v>240.99</v>
      </c>
      <c r="ADC76">
        <v>220.31</v>
      </c>
      <c r="ADD76">
        <v>1.5682</v>
      </c>
      <c r="ADE76">
        <v>108796</v>
      </c>
      <c r="ADF76">
        <v>0.77439999999999998</v>
      </c>
      <c r="ADG76">
        <v>935.5</v>
      </c>
      <c r="ADH76">
        <v>0.1</v>
      </c>
      <c r="ADI76">
        <v>6.12</v>
      </c>
      <c r="ADJ76">
        <v>0.1</v>
      </c>
      <c r="ADK76">
        <v>0.34</v>
      </c>
      <c r="ADL76" s="1" t="s">
        <v>2763</v>
      </c>
      <c r="ADM76" s="1" t="s">
        <v>2763</v>
      </c>
      <c r="ADN76" s="1" t="s">
        <v>2763</v>
      </c>
      <c r="ADO76" s="1" t="s">
        <v>2763</v>
      </c>
      <c r="ADP76" s="1" t="s">
        <v>2763</v>
      </c>
      <c r="ADQ76" s="1" t="s">
        <v>2763</v>
      </c>
      <c r="ADR76" s="1" t="s">
        <v>2763</v>
      </c>
      <c r="ADS76" s="1" t="s">
        <v>2763</v>
      </c>
      <c r="ADT76" s="1" t="s">
        <v>2763</v>
      </c>
      <c r="ADU76" s="1" t="s">
        <v>2763</v>
      </c>
      <c r="ADV76">
        <v>51.07</v>
      </c>
      <c r="ADW76">
        <v>153.74</v>
      </c>
      <c r="ADX76">
        <v>1.6950000000000001</v>
      </c>
      <c r="ADY76">
        <v>90700</v>
      </c>
      <c r="ADZ76">
        <v>1</v>
      </c>
      <c r="AEA76">
        <v>456</v>
      </c>
      <c r="AEB76">
        <v>0.05</v>
      </c>
      <c r="AEC76">
        <v>3.2</v>
      </c>
      <c r="AED76" s="1" t="s">
        <v>2763</v>
      </c>
      <c r="AEE76" s="1" t="s">
        <v>2763</v>
      </c>
      <c r="AEF76" s="1" t="s">
        <v>2763</v>
      </c>
      <c r="AEG76" s="1" t="s">
        <v>2763</v>
      </c>
      <c r="AEH76" s="1" t="s">
        <v>2763</v>
      </c>
      <c r="AEI76" s="1" t="s">
        <v>2763</v>
      </c>
      <c r="AEJ76" s="1" t="s">
        <v>2763</v>
      </c>
      <c r="AEK76" s="1" t="s">
        <v>2763</v>
      </c>
      <c r="AEL76" s="1" t="s">
        <v>2763</v>
      </c>
      <c r="AEM76" s="1" t="s">
        <v>2763</v>
      </c>
      <c r="AEN76" s="1" t="s">
        <v>2763</v>
      </c>
      <c r="AEO76" s="1" t="s">
        <v>2763</v>
      </c>
      <c r="AEP76">
        <v>613.73</v>
      </c>
      <c r="AEQ76">
        <v>1162.17</v>
      </c>
      <c r="AER76">
        <v>4.3</v>
      </c>
      <c r="AES76">
        <v>270272</v>
      </c>
      <c r="AET76">
        <v>1</v>
      </c>
      <c r="AEU76" s="1" t="s">
        <v>2763</v>
      </c>
      <c r="AEV76">
        <v>0.09</v>
      </c>
      <c r="AEW76">
        <v>2.09</v>
      </c>
      <c r="AEY76" s="1" t="s">
        <v>2763</v>
      </c>
      <c r="AEZ76" s="1" t="s">
        <v>2763</v>
      </c>
      <c r="AFA76" s="1" t="s">
        <v>2763</v>
      </c>
      <c r="AFB76" s="1" t="s">
        <v>2763</v>
      </c>
      <c r="AFC76" s="1" t="s">
        <v>2763</v>
      </c>
      <c r="AFD76" s="1" t="s">
        <v>2763</v>
      </c>
      <c r="AFE76" s="1" t="s">
        <v>2763</v>
      </c>
      <c r="AFF76" s="1" t="s">
        <v>2763</v>
      </c>
      <c r="AFG76" s="1" t="s">
        <v>2763</v>
      </c>
      <c r="AFH76" s="1" t="s">
        <v>2763</v>
      </c>
      <c r="AFI76" s="1" t="s">
        <v>2763</v>
      </c>
      <c r="AFJ76" s="1" t="s">
        <v>2763</v>
      </c>
      <c r="AFK76" s="1" t="s">
        <v>2763</v>
      </c>
      <c r="AFL76" s="1" t="s">
        <v>2763</v>
      </c>
      <c r="AFM76" s="1" t="s">
        <v>2763</v>
      </c>
      <c r="AFN76" s="1" t="s">
        <v>2763</v>
      </c>
      <c r="AFO76" s="1" t="s">
        <v>2763</v>
      </c>
      <c r="AFP76" s="1" t="s">
        <v>2763</v>
      </c>
      <c r="AFQ76" s="1" t="s">
        <v>2763</v>
      </c>
      <c r="AFR76" s="1" t="s">
        <v>2763</v>
      </c>
      <c r="AFS76" s="1" t="s">
        <v>2763</v>
      </c>
      <c r="AFT76" s="1" t="s">
        <v>2763</v>
      </c>
      <c r="AFU76" s="1" t="s">
        <v>2763</v>
      </c>
      <c r="AFV76" s="1" t="s">
        <v>2763</v>
      </c>
      <c r="AFW76" s="1" t="s">
        <v>2763</v>
      </c>
      <c r="AFX76" s="1" t="s">
        <v>2763</v>
      </c>
      <c r="AFY76" s="1" t="s">
        <v>2763</v>
      </c>
      <c r="AFZ76" s="1" t="s">
        <v>2763</v>
      </c>
      <c r="AGA76" s="1" t="s">
        <v>2763</v>
      </c>
      <c r="AGC76" s="1" t="s">
        <v>2763</v>
      </c>
      <c r="AGD76" s="1" t="s">
        <v>2763</v>
      </c>
      <c r="AGE76" s="1" t="s">
        <v>2763</v>
      </c>
      <c r="AGF76" s="1" t="s">
        <v>2763</v>
      </c>
      <c r="AGG76" s="1" t="s">
        <v>2763</v>
      </c>
      <c r="AGH76" s="1" t="s">
        <v>2763</v>
      </c>
      <c r="AGI76" s="1" t="s">
        <v>2763</v>
      </c>
      <c r="AGJ76" s="1" t="s">
        <v>2763</v>
      </c>
      <c r="AGK76" s="1" t="s">
        <v>2763</v>
      </c>
      <c r="AGN76" s="1" t="s">
        <v>2763</v>
      </c>
      <c r="AGO76" s="1" t="s">
        <v>2763</v>
      </c>
      <c r="AGP76" s="1" t="s">
        <v>2763</v>
      </c>
      <c r="AGQ76" s="1" t="s">
        <v>2763</v>
      </c>
      <c r="AGR76" s="1" t="s">
        <v>2763</v>
      </c>
      <c r="AGS76" s="1" t="s">
        <v>2763</v>
      </c>
      <c r="AGT76" s="1" t="s">
        <v>2763</v>
      </c>
      <c r="AGU76" s="1" t="s">
        <v>2763</v>
      </c>
      <c r="AGV76" s="1" t="s">
        <v>2763</v>
      </c>
      <c r="AGW76" s="1" t="s">
        <v>2763</v>
      </c>
      <c r="AGX76" s="1" t="s">
        <v>2763</v>
      </c>
      <c r="AGY76" s="1" t="s">
        <v>2763</v>
      </c>
      <c r="AGZ76" s="1" t="s">
        <v>2763</v>
      </c>
      <c r="AHA76" s="1" t="s">
        <v>2763</v>
      </c>
      <c r="AHB76" s="1" t="s">
        <v>2763</v>
      </c>
      <c r="AHC76" s="1" t="s">
        <v>2763</v>
      </c>
      <c r="AHD76" s="1" t="s">
        <v>2763</v>
      </c>
      <c r="AHE76" s="1" t="s">
        <v>2763</v>
      </c>
      <c r="AHF76" s="1" t="s">
        <v>2763</v>
      </c>
      <c r="AHG76" s="1" t="s">
        <v>2763</v>
      </c>
      <c r="AHH76" s="1" t="s">
        <v>2763</v>
      </c>
      <c r="AHI76" s="1" t="s">
        <v>2763</v>
      </c>
      <c r="AHJ76" s="1" t="s">
        <v>2763</v>
      </c>
      <c r="AHK76" s="1" t="s">
        <v>2763</v>
      </c>
      <c r="AHL76" s="1" t="s">
        <v>2763</v>
      </c>
      <c r="AHM76" s="1" t="s">
        <v>2763</v>
      </c>
      <c r="AHN76" s="1" t="s">
        <v>2763</v>
      </c>
      <c r="AHO76" s="1" t="s">
        <v>2763</v>
      </c>
      <c r="AHR76">
        <v>98.04</v>
      </c>
      <c r="AHS76">
        <v>13100</v>
      </c>
      <c r="AHT76">
        <v>10000</v>
      </c>
      <c r="AHU76">
        <v>1310</v>
      </c>
      <c r="AHV76">
        <v>1</v>
      </c>
      <c r="AHW76" s="1" t="s">
        <v>2763</v>
      </c>
      <c r="AHX76">
        <v>0</v>
      </c>
      <c r="AHY76">
        <v>0</v>
      </c>
      <c r="AIB76">
        <v>265.74</v>
      </c>
      <c r="AIC76">
        <v>1213.6099999999999</v>
      </c>
      <c r="AID76">
        <v>4.4400000000000004</v>
      </c>
      <c r="AIE76">
        <v>273560</v>
      </c>
      <c r="AIF76">
        <v>1</v>
      </c>
      <c r="AIG76" s="1" t="s">
        <v>2763</v>
      </c>
      <c r="AIH76">
        <v>0.08</v>
      </c>
      <c r="AII76">
        <v>1.75</v>
      </c>
      <c r="AIJ76" s="1" t="s">
        <v>2763</v>
      </c>
      <c r="AIK76" s="1" t="s">
        <v>2763</v>
      </c>
      <c r="AIL76">
        <v>53.43</v>
      </c>
      <c r="AIM76">
        <v>29.81</v>
      </c>
      <c r="AIN76">
        <v>0.4</v>
      </c>
      <c r="AIO76">
        <v>116884</v>
      </c>
      <c r="AIP76">
        <v>1.5584</v>
      </c>
      <c r="AIQ76">
        <v>2465.6999999999998</v>
      </c>
      <c r="AIR76">
        <v>0</v>
      </c>
      <c r="AIS76">
        <v>0</v>
      </c>
      <c r="AIT76" s="1" t="s">
        <v>2763</v>
      </c>
      <c r="AIU76" s="1" t="s">
        <v>2763</v>
      </c>
      <c r="AIV76">
        <v>85.49</v>
      </c>
      <c r="AIW76">
        <v>19500</v>
      </c>
      <c r="AIX76">
        <v>650</v>
      </c>
      <c r="AIY76">
        <v>30000</v>
      </c>
      <c r="AIZ76">
        <v>1</v>
      </c>
      <c r="AJA76" s="1" t="s">
        <v>2763</v>
      </c>
      <c r="AJB76">
        <v>8</v>
      </c>
      <c r="AJC76">
        <v>1.23</v>
      </c>
      <c r="AJF76">
        <v>94.17</v>
      </c>
      <c r="AJG76">
        <v>9.35</v>
      </c>
      <c r="AJH76">
        <v>0.23</v>
      </c>
      <c r="AJI76">
        <v>40673</v>
      </c>
      <c r="AJJ76">
        <v>0.98040000000000005</v>
      </c>
      <c r="AJK76">
        <v>629.79999999999995</v>
      </c>
      <c r="AJL76">
        <v>0</v>
      </c>
      <c r="AJM76">
        <v>0</v>
      </c>
      <c r="AJP76">
        <v>243.69</v>
      </c>
      <c r="AJQ76">
        <v>16572.400000000001</v>
      </c>
      <c r="AJR76">
        <v>11.8</v>
      </c>
      <c r="AJS76">
        <v>1404440</v>
      </c>
      <c r="AJT76">
        <v>1</v>
      </c>
      <c r="AJU76">
        <v>126419.6</v>
      </c>
      <c r="AJV76">
        <v>0.56999999999999995</v>
      </c>
      <c r="AJW76">
        <v>4.8099999999999996</v>
      </c>
      <c r="AJX76">
        <v>0.12</v>
      </c>
      <c r="AJY76">
        <v>0.94</v>
      </c>
      <c r="AJZ76" s="1" t="s">
        <v>2763</v>
      </c>
      <c r="AKA76" s="1" t="s">
        <v>2763</v>
      </c>
      <c r="AKB76" s="1" t="s">
        <v>2763</v>
      </c>
      <c r="AKC76" s="1" t="s">
        <v>2763</v>
      </c>
      <c r="AKD76" s="1" t="s">
        <v>2763</v>
      </c>
      <c r="AKE76" s="1" t="s">
        <v>2763</v>
      </c>
      <c r="AKF76" s="1" t="s">
        <v>2763</v>
      </c>
      <c r="AKG76" s="1" t="s">
        <v>2763</v>
      </c>
      <c r="AKH76" s="1" t="s">
        <v>2763</v>
      </c>
      <c r="AKI76" s="1" t="s">
        <v>2763</v>
      </c>
      <c r="AKJ76">
        <v>659.75</v>
      </c>
      <c r="AKK76">
        <v>2371.7199999999998</v>
      </c>
      <c r="AKL76">
        <v>17.031500000000001</v>
      </c>
      <c r="AKM76">
        <v>440023</v>
      </c>
      <c r="AKN76">
        <v>3.1598000000000002</v>
      </c>
      <c r="AKO76">
        <v>15880.4</v>
      </c>
      <c r="AKP76">
        <v>0.2</v>
      </c>
      <c r="AKQ76">
        <v>1.1499999999999999</v>
      </c>
      <c r="AKR76">
        <v>0.09</v>
      </c>
      <c r="AKS76">
        <v>0.98</v>
      </c>
      <c r="AKT76">
        <v>368.61</v>
      </c>
      <c r="AKU76">
        <v>1.36</v>
      </c>
      <c r="AKV76">
        <v>297.39</v>
      </c>
      <c r="AKW76">
        <v>214</v>
      </c>
      <c r="AKX76">
        <v>46.833300000000001</v>
      </c>
      <c r="AKY76">
        <v>0.1</v>
      </c>
      <c r="AKZ76">
        <v>3.61</v>
      </c>
      <c r="ALA76">
        <v>1.21</v>
      </c>
      <c r="ALD76">
        <v>111</v>
      </c>
      <c r="ALE76">
        <v>81.63</v>
      </c>
      <c r="ALF76">
        <v>5.32</v>
      </c>
      <c r="ALG76">
        <v>15116</v>
      </c>
      <c r="ALH76">
        <v>0.98580000000000001</v>
      </c>
      <c r="ALI76">
        <v>15</v>
      </c>
      <c r="ALJ76">
        <v>0</v>
      </c>
      <c r="ALK76">
        <v>0</v>
      </c>
      <c r="ALM76" s="1" t="s">
        <v>2763</v>
      </c>
      <c r="ALN76" s="1" t="s">
        <v>2763</v>
      </c>
      <c r="ALO76" s="1" t="s">
        <v>2763</v>
      </c>
      <c r="ALP76" s="1" t="s">
        <v>2763</v>
      </c>
      <c r="ALQ76" s="1" t="s">
        <v>2763</v>
      </c>
      <c r="ALR76" s="1" t="s">
        <v>2763</v>
      </c>
      <c r="ALS76" s="1" t="s">
        <v>2763</v>
      </c>
      <c r="ALT76" s="1" t="s">
        <v>2763</v>
      </c>
      <c r="ALU76" s="1" t="s">
        <v>2763</v>
      </c>
      <c r="ALV76" s="1" t="s">
        <v>2763</v>
      </c>
      <c r="ALW76" s="1" t="s">
        <v>2763</v>
      </c>
      <c r="ALX76" s="1" t="s">
        <v>2763</v>
      </c>
      <c r="ALY76" s="1" t="s">
        <v>2763</v>
      </c>
      <c r="ALZ76" s="1" t="s">
        <v>2763</v>
      </c>
      <c r="AMA76" s="1" t="s">
        <v>2763</v>
      </c>
      <c r="AMB76" s="1" t="s">
        <v>2763</v>
      </c>
      <c r="AMC76" s="1" t="s">
        <v>2763</v>
      </c>
      <c r="AMD76" s="1" t="s">
        <v>2763</v>
      </c>
      <c r="AME76" s="1" t="s">
        <v>2763</v>
      </c>
      <c r="AMH76" s="1" t="s">
        <v>2763</v>
      </c>
      <c r="AMI76" s="1" t="s">
        <v>2763</v>
      </c>
      <c r="AMJ76" s="1" t="s">
        <v>2763</v>
      </c>
      <c r="AMK76" s="1" t="s">
        <v>2763</v>
      </c>
      <c r="AML76" s="1" t="s">
        <v>2763</v>
      </c>
      <c r="AMM76" s="1" t="s">
        <v>2763</v>
      </c>
      <c r="AMN76" s="1" t="s">
        <v>2763</v>
      </c>
      <c r="AMO76" s="1" t="s">
        <v>2763</v>
      </c>
      <c r="AMP76" s="1" t="s">
        <v>2763</v>
      </c>
      <c r="AMQ76" s="1" t="s">
        <v>2763</v>
      </c>
      <c r="AMR76" s="1" t="s">
        <v>2763</v>
      </c>
      <c r="AMS76" s="1" t="s">
        <v>2763</v>
      </c>
      <c r="AMT76" s="1" t="s">
        <v>2763</v>
      </c>
      <c r="AMU76" s="1" t="s">
        <v>2763</v>
      </c>
      <c r="AMV76" s="1" t="s">
        <v>2763</v>
      </c>
      <c r="AMW76" s="1" t="s">
        <v>2763</v>
      </c>
      <c r="AMX76" s="1" t="s">
        <v>2763</v>
      </c>
      <c r="AMY76" s="1" t="s">
        <v>2763</v>
      </c>
      <c r="AMZ76" s="1" t="s">
        <v>2763</v>
      </c>
      <c r="ANA76" s="1" t="s">
        <v>2763</v>
      </c>
      <c r="ANB76" s="1" t="s">
        <v>2763</v>
      </c>
      <c r="ANC76" s="1" t="s">
        <v>2763</v>
      </c>
      <c r="AND76" s="1" t="s">
        <v>2763</v>
      </c>
      <c r="ANE76" s="1" t="s">
        <v>2763</v>
      </c>
      <c r="ANF76" s="1" t="s">
        <v>2763</v>
      </c>
      <c r="ANG76" s="1" t="s">
        <v>2763</v>
      </c>
      <c r="ANH76" s="1" t="s">
        <v>2763</v>
      </c>
      <c r="ANI76" s="1" t="s">
        <v>2763</v>
      </c>
      <c r="ANJ76" s="1" t="s">
        <v>2763</v>
      </c>
      <c r="ANK76" s="1" t="s">
        <v>2763</v>
      </c>
      <c r="ANL76">
        <v>86.98</v>
      </c>
      <c r="ANM76">
        <v>166.39</v>
      </c>
      <c r="ANN76">
        <v>18.410699999999999</v>
      </c>
      <c r="ANO76">
        <v>92439</v>
      </c>
      <c r="ANP76">
        <v>10.228199999999999</v>
      </c>
      <c r="ANQ76">
        <v>172</v>
      </c>
      <c r="ANR76">
        <v>0</v>
      </c>
      <c r="ANS76">
        <v>0</v>
      </c>
      <c r="ANT76">
        <v>0.7</v>
      </c>
      <c r="ANU76">
        <v>0.55000000000000004</v>
      </c>
      <c r="ANV76">
        <v>685.86</v>
      </c>
      <c r="ANW76">
        <v>519449.9</v>
      </c>
      <c r="ANX76">
        <v>18750</v>
      </c>
      <c r="ANY76">
        <v>27704</v>
      </c>
      <c r="ANZ76">
        <v>1</v>
      </c>
      <c r="AOA76" s="1" t="s">
        <v>2763</v>
      </c>
      <c r="AOB76">
        <v>0</v>
      </c>
      <c r="AOC76">
        <v>0</v>
      </c>
      <c r="AOD76" s="1" t="s">
        <v>2763</v>
      </c>
      <c r="AOE76" s="1" t="s">
        <v>2763</v>
      </c>
      <c r="AOF76" s="1" t="s">
        <v>2763</v>
      </c>
      <c r="AOG76" s="1" t="s">
        <v>2763</v>
      </c>
      <c r="AOH76" s="1" t="s">
        <v>2763</v>
      </c>
      <c r="AOI76" s="1" t="s">
        <v>2763</v>
      </c>
      <c r="AOJ76" s="1" t="s">
        <v>2763</v>
      </c>
      <c r="AOK76" s="1" t="s">
        <v>2763</v>
      </c>
      <c r="AOL76" s="1" t="s">
        <v>2763</v>
      </c>
      <c r="AOM76" s="1" t="s">
        <v>2763</v>
      </c>
      <c r="AON76" s="1" t="s">
        <v>2763</v>
      </c>
      <c r="AOO76" s="1" t="s">
        <v>2763</v>
      </c>
      <c r="AOP76">
        <v>18.510000000000002</v>
      </c>
      <c r="AOQ76">
        <v>10.02</v>
      </c>
      <c r="AOR76">
        <v>0.11</v>
      </c>
      <c r="AOS76">
        <v>21500</v>
      </c>
      <c r="AOT76">
        <v>0.23810000000000001</v>
      </c>
      <c r="AOU76">
        <v>283.5</v>
      </c>
      <c r="AOV76">
        <v>0</v>
      </c>
      <c r="AOW76">
        <v>0</v>
      </c>
      <c r="AOX76" s="1" t="s">
        <v>2763</v>
      </c>
      <c r="AOY76" s="1" t="s">
        <v>2763</v>
      </c>
      <c r="AOZ76" s="1" t="s">
        <v>2763</v>
      </c>
      <c r="APA76" s="1" t="s">
        <v>2763</v>
      </c>
      <c r="APB76" s="1" t="s">
        <v>2763</v>
      </c>
      <c r="APC76" s="1" t="s">
        <v>2763</v>
      </c>
      <c r="APD76" s="1" t="s">
        <v>2763</v>
      </c>
      <c r="APE76" s="1" t="s">
        <v>2763</v>
      </c>
      <c r="APF76" s="1" t="s">
        <v>2763</v>
      </c>
      <c r="APG76" s="1" t="s">
        <v>2763</v>
      </c>
      <c r="API76" s="1" t="s">
        <v>2763</v>
      </c>
      <c r="APJ76">
        <v>51.8</v>
      </c>
      <c r="APK76">
        <v>94.05</v>
      </c>
      <c r="APL76">
        <v>5.66</v>
      </c>
      <c r="APM76">
        <v>54049</v>
      </c>
      <c r="APN76">
        <v>3.2551000000000001</v>
      </c>
      <c r="APO76">
        <v>225.5</v>
      </c>
      <c r="APP76">
        <v>0.2</v>
      </c>
      <c r="APQ76">
        <v>3.45</v>
      </c>
      <c r="APR76">
        <v>0.25</v>
      </c>
      <c r="APS76">
        <v>0.66</v>
      </c>
      <c r="APT76">
        <v>242.91</v>
      </c>
      <c r="APU76">
        <v>0.3</v>
      </c>
      <c r="APV76">
        <v>131.04</v>
      </c>
      <c r="APW76">
        <v>100</v>
      </c>
      <c r="APX76">
        <v>42.963700000000003</v>
      </c>
      <c r="APY76">
        <v>0.8</v>
      </c>
      <c r="APZ76">
        <v>2.58</v>
      </c>
      <c r="AQA76">
        <v>1.97</v>
      </c>
      <c r="AQD76">
        <v>3420.02</v>
      </c>
      <c r="AQE76">
        <v>6363.36</v>
      </c>
      <c r="AQF76">
        <v>3.5756999999999999</v>
      </c>
      <c r="AQG76">
        <v>367400</v>
      </c>
      <c r="AQH76">
        <v>0.2064</v>
      </c>
      <c r="AQI76">
        <v>235332.4</v>
      </c>
      <c r="AQJ76">
        <v>0.13</v>
      </c>
      <c r="AQK76">
        <v>3.58</v>
      </c>
      <c r="AQL76">
        <v>0.27</v>
      </c>
      <c r="AQM76">
        <v>1</v>
      </c>
      <c r="AQN76">
        <v>80.38</v>
      </c>
      <c r="AQO76">
        <v>73007.94</v>
      </c>
      <c r="AQP76">
        <v>8000</v>
      </c>
      <c r="AQQ76">
        <v>9126</v>
      </c>
      <c r="AQR76">
        <v>1</v>
      </c>
      <c r="AQS76" s="1" t="s">
        <v>2763</v>
      </c>
      <c r="AQT76">
        <v>150</v>
      </c>
      <c r="AQU76">
        <v>1.87</v>
      </c>
      <c r="AQX76" s="1" t="s">
        <v>2763</v>
      </c>
      <c r="AQY76" s="1" t="s">
        <v>2763</v>
      </c>
      <c r="AQZ76" s="1" t="s">
        <v>2763</v>
      </c>
      <c r="ARA76" s="1" t="s">
        <v>2763</v>
      </c>
      <c r="ARB76" s="1" t="s">
        <v>2763</v>
      </c>
      <c r="ARC76" s="1" t="s">
        <v>2763</v>
      </c>
      <c r="ARD76" s="1" t="s">
        <v>2763</v>
      </c>
      <c r="ARE76" s="1" t="s">
        <v>2763</v>
      </c>
      <c r="ARH76" s="1" t="s">
        <v>2763</v>
      </c>
      <c r="ARI76" s="1" t="s">
        <v>2763</v>
      </c>
      <c r="ARJ76" s="1" t="s">
        <v>2763</v>
      </c>
      <c r="ARK76" s="1" t="s">
        <v>2763</v>
      </c>
      <c r="ARL76" s="1" t="s">
        <v>2763</v>
      </c>
      <c r="ARM76" s="1" t="s">
        <v>2763</v>
      </c>
      <c r="ARN76" s="1" t="s">
        <v>2763</v>
      </c>
      <c r="ARO76" s="1" t="s">
        <v>2763</v>
      </c>
      <c r="ARQ76" s="1" t="s">
        <v>2763</v>
      </c>
      <c r="ARR76">
        <v>40.590000000000003</v>
      </c>
      <c r="ARS76">
        <v>29688.17</v>
      </c>
      <c r="ART76">
        <v>275</v>
      </c>
      <c r="ARU76">
        <v>107957</v>
      </c>
      <c r="ARV76">
        <v>1</v>
      </c>
      <c r="ARW76" s="1" t="s">
        <v>2763</v>
      </c>
      <c r="ARX76">
        <v>0</v>
      </c>
      <c r="ARY76">
        <v>0</v>
      </c>
      <c r="ASB76">
        <v>11.8</v>
      </c>
      <c r="ASC76">
        <v>91504.88</v>
      </c>
      <c r="ASD76">
        <v>285</v>
      </c>
      <c r="ASE76">
        <v>321070</v>
      </c>
      <c r="ASF76">
        <v>1</v>
      </c>
      <c r="ASG76" s="1" t="s">
        <v>2763</v>
      </c>
      <c r="ASH76">
        <v>0</v>
      </c>
      <c r="ASI76">
        <v>0</v>
      </c>
      <c r="ASJ76" s="1" t="s">
        <v>2763</v>
      </c>
      <c r="ASK76" s="1" t="s">
        <v>2763</v>
      </c>
      <c r="ASL76" s="1" t="s">
        <v>2763</v>
      </c>
      <c r="ASM76" s="1" t="s">
        <v>2763</v>
      </c>
      <c r="ASN76" s="1" t="s">
        <v>2763</v>
      </c>
      <c r="ASO76" s="1" t="s">
        <v>2763</v>
      </c>
      <c r="ASP76" s="1" t="s">
        <v>2763</v>
      </c>
      <c r="ASQ76" s="1" t="s">
        <v>2763</v>
      </c>
      <c r="ASR76" s="1" t="s">
        <v>2763</v>
      </c>
      <c r="ASS76" s="1" t="s">
        <v>2763</v>
      </c>
      <c r="AST76" s="1" t="s">
        <v>2763</v>
      </c>
      <c r="ASU76" s="1" t="s">
        <v>2763</v>
      </c>
      <c r="ASV76" s="1" t="s">
        <v>2763</v>
      </c>
      <c r="ASW76" s="1" t="s">
        <v>2763</v>
      </c>
      <c r="ASX76" s="1" t="s">
        <v>2763</v>
      </c>
      <c r="ASY76" s="1" t="s">
        <v>2763</v>
      </c>
      <c r="ASZ76" s="1" t="s">
        <v>2763</v>
      </c>
      <c r="ATA76" s="1" t="s">
        <v>2763</v>
      </c>
      <c r="ATB76" s="1" t="s">
        <v>2763</v>
      </c>
      <c r="ATC76" s="1" t="s">
        <v>2763</v>
      </c>
      <c r="ATD76" s="1" t="s">
        <v>2763</v>
      </c>
      <c r="ATE76" s="1" t="s">
        <v>2763</v>
      </c>
      <c r="ATF76">
        <v>135.59</v>
      </c>
      <c r="ATG76">
        <v>81.02</v>
      </c>
      <c r="ATH76">
        <v>1.95</v>
      </c>
      <c r="ATI76">
        <v>1735</v>
      </c>
      <c r="ATJ76">
        <v>4.1799999999999997E-2</v>
      </c>
      <c r="ATK76">
        <v>7087.9</v>
      </c>
      <c r="ATL76">
        <v>0.04</v>
      </c>
      <c r="ATM76">
        <v>2.14</v>
      </c>
      <c r="ATN76" s="1" t="s">
        <v>2763</v>
      </c>
      <c r="ATO76">
        <v>0.08</v>
      </c>
      <c r="ATP76">
        <v>33.35</v>
      </c>
      <c r="ATQ76">
        <v>76.010000000000005</v>
      </c>
      <c r="ATR76">
        <v>0.1</v>
      </c>
      <c r="ATS76">
        <v>785755</v>
      </c>
      <c r="ATT76">
        <v>1</v>
      </c>
      <c r="ATV76">
        <v>0</v>
      </c>
      <c r="ATW76">
        <v>0</v>
      </c>
      <c r="ATZ76" s="1" t="s">
        <v>2763</v>
      </c>
      <c r="AUA76" s="1" t="s">
        <v>2763</v>
      </c>
      <c r="AUB76" s="1" t="s">
        <v>2763</v>
      </c>
      <c r="AUC76" s="1" t="s">
        <v>2763</v>
      </c>
      <c r="AUD76" s="1" t="s">
        <v>2763</v>
      </c>
      <c r="AUE76" s="1" t="s">
        <v>2763</v>
      </c>
      <c r="AUF76" s="1" t="s">
        <v>2763</v>
      </c>
      <c r="AUG76" s="1" t="s">
        <v>2763</v>
      </c>
      <c r="AUH76" s="1" t="s">
        <v>2763</v>
      </c>
      <c r="AUI76" s="1" t="s">
        <v>2763</v>
      </c>
      <c r="AUJ76" s="1" t="s">
        <v>2763</v>
      </c>
      <c r="AUK76" s="1" t="s">
        <v>2763</v>
      </c>
      <c r="AUL76" s="1" t="s">
        <v>2763</v>
      </c>
      <c r="AUM76" s="1" t="s">
        <v>2763</v>
      </c>
      <c r="AUN76" s="1" t="s">
        <v>2763</v>
      </c>
      <c r="AUO76" s="1" t="s">
        <v>2763</v>
      </c>
      <c r="AUP76" s="1" t="s">
        <v>2763</v>
      </c>
      <c r="AUQ76" s="1" t="s">
        <v>2763</v>
      </c>
      <c r="AUR76" s="1" t="s">
        <v>2763</v>
      </c>
      <c r="AUS76" s="1" t="s">
        <v>2763</v>
      </c>
      <c r="AUT76">
        <v>58.64</v>
      </c>
      <c r="AUU76">
        <v>117.03</v>
      </c>
      <c r="AUV76">
        <v>27.09</v>
      </c>
      <c r="AUW76">
        <v>4320</v>
      </c>
      <c r="AUX76">
        <v>1</v>
      </c>
      <c r="AUY76">
        <v>621.70000000000005</v>
      </c>
      <c r="AUZ76">
        <v>0</v>
      </c>
      <c r="AVA76">
        <v>0</v>
      </c>
      <c r="AVB76">
        <v>0.19</v>
      </c>
      <c r="AVC76">
        <v>0.8</v>
      </c>
      <c r="AVD76">
        <v>229.6</v>
      </c>
      <c r="AVE76">
        <v>147.11000000000001</v>
      </c>
      <c r="AVF76">
        <v>24.03</v>
      </c>
      <c r="AVG76">
        <v>4935</v>
      </c>
      <c r="AVH76">
        <v>0.80610000000000004</v>
      </c>
      <c r="AVI76">
        <v>2706</v>
      </c>
      <c r="AVJ76">
        <v>0</v>
      </c>
      <c r="AVK76">
        <v>0</v>
      </c>
      <c r="AVL76">
        <v>0.16</v>
      </c>
      <c r="AVM76">
        <v>0.55000000000000004</v>
      </c>
      <c r="AVN76">
        <v>2346.2800000000002</v>
      </c>
      <c r="AVO76">
        <v>16629.8</v>
      </c>
      <c r="AVP76">
        <v>2.82</v>
      </c>
      <c r="AVQ76">
        <v>5886656</v>
      </c>
      <c r="AVR76">
        <v>1</v>
      </c>
      <c r="AVS76" s="1" t="s">
        <v>2763</v>
      </c>
      <c r="AVT76">
        <v>0</v>
      </c>
      <c r="AVU76">
        <v>0</v>
      </c>
      <c r="AVV76" s="1" t="s">
        <v>2763</v>
      </c>
      <c r="AVW76" s="1" t="s">
        <v>2763</v>
      </c>
      <c r="AVX76" s="1" t="s">
        <v>2763</v>
      </c>
      <c r="AVY76" s="1" t="s">
        <v>2763</v>
      </c>
      <c r="AVZ76" s="1" t="s">
        <v>2763</v>
      </c>
      <c r="AWA76" s="1" t="s">
        <v>2763</v>
      </c>
      <c r="AWB76" s="1" t="s">
        <v>2763</v>
      </c>
      <c r="AWC76" s="1" t="s">
        <v>2763</v>
      </c>
      <c r="AWD76" s="1" t="s">
        <v>2763</v>
      </c>
      <c r="AWE76" s="1" t="s">
        <v>2763</v>
      </c>
      <c r="AWG76" s="1" t="s">
        <v>2763</v>
      </c>
      <c r="AWH76" s="1" t="s">
        <v>2763</v>
      </c>
      <c r="AWI76" s="1" t="s">
        <v>2763</v>
      </c>
      <c r="AWJ76" s="1" t="s">
        <v>2763</v>
      </c>
      <c r="AWK76" s="1" t="s">
        <v>2763</v>
      </c>
      <c r="AWL76" s="1" t="s">
        <v>2763</v>
      </c>
      <c r="AWM76" s="1" t="s">
        <v>2763</v>
      </c>
      <c r="AWN76" s="1" t="s">
        <v>2763</v>
      </c>
      <c r="AWO76" s="1" t="s">
        <v>2763</v>
      </c>
      <c r="AWP76" s="1" t="s">
        <v>2763</v>
      </c>
      <c r="AWQ76" s="1" t="s">
        <v>2763</v>
      </c>
      <c r="AWR76" s="1" t="s">
        <v>2763</v>
      </c>
      <c r="AWS76" s="1" t="s">
        <v>2763</v>
      </c>
      <c r="AWT76" s="1" t="s">
        <v>2763</v>
      </c>
      <c r="AWU76" s="1" t="s">
        <v>2763</v>
      </c>
      <c r="AWV76" s="1" t="s">
        <v>2763</v>
      </c>
      <c r="AWW76" s="1" t="s">
        <v>2763</v>
      </c>
      <c r="AWX76" s="1" t="s">
        <v>2763</v>
      </c>
      <c r="AWY76" s="1" t="s">
        <v>2763</v>
      </c>
      <c r="AXA76" s="1" t="s">
        <v>2763</v>
      </c>
      <c r="AXB76" s="1" t="s">
        <v>2763</v>
      </c>
      <c r="AXC76" s="1" t="s">
        <v>2763</v>
      </c>
      <c r="AXD76" s="1" t="s">
        <v>2763</v>
      </c>
      <c r="AXE76" s="1" t="s">
        <v>2763</v>
      </c>
      <c r="AXF76" s="1" t="s">
        <v>2763</v>
      </c>
      <c r="AXG76" s="1" t="s">
        <v>2763</v>
      </c>
      <c r="AXH76" s="1" t="s">
        <v>2763</v>
      </c>
      <c r="AXI76" s="1" t="s">
        <v>2763</v>
      </c>
      <c r="AXJ76" s="1" t="s">
        <v>2763</v>
      </c>
      <c r="AXK76" s="1" t="s">
        <v>2763</v>
      </c>
      <c r="AXL76" s="1" t="s">
        <v>2763</v>
      </c>
      <c r="AXM76" s="1" t="s">
        <v>2763</v>
      </c>
      <c r="AXN76" s="1" t="s">
        <v>2763</v>
      </c>
      <c r="AXO76" s="1" t="s">
        <v>2763</v>
      </c>
      <c r="AXP76" s="1" t="s">
        <v>2763</v>
      </c>
      <c r="AXQ76" s="1" t="s">
        <v>2763</v>
      </c>
      <c r="AXR76" s="1" t="s">
        <v>2763</v>
      </c>
      <c r="AXS76" s="1" t="s">
        <v>2763</v>
      </c>
      <c r="AXV76" s="1" t="s">
        <v>2763</v>
      </c>
      <c r="AXW76" s="1" t="s">
        <v>2763</v>
      </c>
      <c r="AXX76" s="1" t="s">
        <v>2763</v>
      </c>
      <c r="AXY76" s="1" t="s">
        <v>2763</v>
      </c>
      <c r="AXZ76" s="1" t="s">
        <v>2763</v>
      </c>
      <c r="AYA76" s="1" t="s">
        <v>2763</v>
      </c>
      <c r="AYB76" s="1" t="s">
        <v>2763</v>
      </c>
      <c r="AYC76" s="1" t="s">
        <v>2763</v>
      </c>
      <c r="AYP76" s="1" t="s">
        <v>2763</v>
      </c>
      <c r="AYQ76" s="1" t="s">
        <v>2763</v>
      </c>
      <c r="AYR76" s="1" t="s">
        <v>2763</v>
      </c>
      <c r="AYS76" s="1" t="s">
        <v>2763</v>
      </c>
      <c r="AYT76" s="1" t="s">
        <v>2763</v>
      </c>
      <c r="AYU76" s="1" t="s">
        <v>2763</v>
      </c>
      <c r="AYV76" s="1" t="s">
        <v>2763</v>
      </c>
      <c r="AYW76" s="1" t="s">
        <v>2763</v>
      </c>
      <c r="AYY76" s="1" t="s">
        <v>2763</v>
      </c>
      <c r="AYZ76" s="1" t="s">
        <v>2763</v>
      </c>
      <c r="AZA76" s="1" t="s">
        <v>2763</v>
      </c>
      <c r="AZB76" s="1" t="s">
        <v>2763</v>
      </c>
      <c r="AZC76" s="1" t="s">
        <v>2763</v>
      </c>
      <c r="AZD76" s="1" t="s">
        <v>2763</v>
      </c>
      <c r="AZE76" s="1" t="s">
        <v>2763</v>
      </c>
      <c r="AZF76" s="1" t="s">
        <v>2763</v>
      </c>
      <c r="AZG76" s="1" t="s">
        <v>2763</v>
      </c>
      <c r="AZH76" s="1" t="s">
        <v>2763</v>
      </c>
      <c r="AZI76" s="1" t="s">
        <v>2763</v>
      </c>
      <c r="AZJ76">
        <v>73.06</v>
      </c>
      <c r="AZK76">
        <v>119.36</v>
      </c>
      <c r="AZL76">
        <v>109.6938</v>
      </c>
      <c r="AZM76">
        <v>64000</v>
      </c>
      <c r="AZN76">
        <v>58.817</v>
      </c>
      <c r="AZO76">
        <v>26.9</v>
      </c>
      <c r="AZP76">
        <v>0.88</v>
      </c>
      <c r="AZQ76">
        <v>0.8</v>
      </c>
      <c r="AZR76">
        <v>2.06</v>
      </c>
      <c r="AZS76">
        <v>7.38</v>
      </c>
      <c r="AZT76" s="1" t="s">
        <v>2763</v>
      </c>
      <c r="AZU76" s="1" t="s">
        <v>2763</v>
      </c>
      <c r="AZV76" s="1" t="s">
        <v>2763</v>
      </c>
      <c r="AZW76" s="1" t="s">
        <v>2763</v>
      </c>
      <c r="AZX76" s="1" t="s">
        <v>2763</v>
      </c>
      <c r="AZY76" s="1" t="s">
        <v>2763</v>
      </c>
      <c r="AZZ76" s="1" t="s">
        <v>2763</v>
      </c>
      <c r="BAA76" s="1" t="s">
        <v>2763</v>
      </c>
      <c r="BAB76" s="1" t="s">
        <v>2763</v>
      </c>
      <c r="BAC76" s="1" t="s">
        <v>2763</v>
      </c>
      <c r="BAD76" s="1" t="s">
        <v>2763</v>
      </c>
      <c r="BAE76" s="1" t="s">
        <v>2763</v>
      </c>
      <c r="BAF76" s="1" t="s">
        <v>2763</v>
      </c>
      <c r="BAG76" s="1" t="s">
        <v>2763</v>
      </c>
      <c r="BAH76" s="1" t="s">
        <v>2763</v>
      </c>
      <c r="BAI76" s="1" t="s">
        <v>2763</v>
      </c>
      <c r="BAJ76" s="1" t="s">
        <v>2763</v>
      </c>
      <c r="BAK76" s="1" t="s">
        <v>2763</v>
      </c>
      <c r="BAL76" s="1" t="s">
        <v>2763</v>
      </c>
      <c r="BAM76" s="1" t="s">
        <v>2763</v>
      </c>
      <c r="BAN76">
        <v>12719.02</v>
      </c>
      <c r="BAO76">
        <v>48668.59</v>
      </c>
      <c r="BAP76">
        <v>9.08</v>
      </c>
      <c r="BAQ76">
        <v>5261470</v>
      </c>
      <c r="BAR76">
        <v>0.98209999999999997</v>
      </c>
      <c r="BAS76">
        <v>648376.6</v>
      </c>
      <c r="BAT76">
        <v>0.31</v>
      </c>
      <c r="BAU76">
        <v>3.38</v>
      </c>
      <c r="BAV76">
        <v>0.09</v>
      </c>
      <c r="BAW76">
        <v>0.27</v>
      </c>
      <c r="BAX76">
        <v>606.34</v>
      </c>
      <c r="BAY76">
        <v>49286.879999999997</v>
      </c>
      <c r="BAZ76">
        <v>5.86</v>
      </c>
      <c r="BBA76">
        <v>8079823</v>
      </c>
      <c r="BBB76">
        <v>0.96060000000000001</v>
      </c>
      <c r="BBC76">
        <v>1491256</v>
      </c>
      <c r="BBD76">
        <v>0.19</v>
      </c>
      <c r="BBE76">
        <v>3.18</v>
      </c>
      <c r="BBF76">
        <v>0.03</v>
      </c>
      <c r="BBG76">
        <v>0.18</v>
      </c>
      <c r="BBH76">
        <v>574.64</v>
      </c>
      <c r="BBI76">
        <v>540.16</v>
      </c>
      <c r="BBJ76">
        <v>3.91</v>
      </c>
      <c r="BBK76">
        <v>132069</v>
      </c>
      <c r="BBL76">
        <v>0.95689999999999997</v>
      </c>
      <c r="BBM76">
        <v>15132.9</v>
      </c>
      <c r="BBN76">
        <v>0.2</v>
      </c>
      <c r="BBO76">
        <v>5.03</v>
      </c>
      <c r="BBR76" s="1" t="s">
        <v>2763</v>
      </c>
      <c r="BBS76" s="1" t="s">
        <v>2763</v>
      </c>
      <c r="BBT76" s="1" t="s">
        <v>2763</v>
      </c>
      <c r="BBU76" s="1" t="s">
        <v>2763</v>
      </c>
      <c r="BBV76" s="1" t="s">
        <v>2763</v>
      </c>
      <c r="BBW76" s="1" t="s">
        <v>2763</v>
      </c>
      <c r="BBX76" s="1" t="s">
        <v>2763</v>
      </c>
      <c r="BBY76" s="1" t="s">
        <v>2763</v>
      </c>
      <c r="BBZ76" s="1" t="s">
        <v>2763</v>
      </c>
      <c r="BCA76" s="1" t="s">
        <v>2763</v>
      </c>
      <c r="BCB76">
        <v>1664.44</v>
      </c>
      <c r="BCC76">
        <v>11004.73</v>
      </c>
      <c r="BCD76">
        <v>5.22</v>
      </c>
      <c r="BCE76">
        <v>2053121</v>
      </c>
      <c r="BCF76">
        <v>0.97360000000000002</v>
      </c>
      <c r="BCG76">
        <v>406073.1</v>
      </c>
      <c r="BCH76">
        <v>0.32</v>
      </c>
      <c r="BCI76">
        <v>6.04</v>
      </c>
      <c r="BCL76">
        <v>170.22</v>
      </c>
      <c r="BCM76">
        <v>2806.41</v>
      </c>
      <c r="BCN76">
        <v>402.91090000000003</v>
      </c>
      <c r="BCO76">
        <v>358418</v>
      </c>
      <c r="BCP76">
        <v>51.457299999999996</v>
      </c>
      <c r="BCQ76">
        <v>3421.5</v>
      </c>
      <c r="BCR76">
        <v>0</v>
      </c>
      <c r="BCS76">
        <v>0</v>
      </c>
      <c r="BCT76">
        <v>20.47</v>
      </c>
      <c r="BCU76">
        <v>-57.61</v>
      </c>
      <c r="BCV76">
        <v>428.36</v>
      </c>
      <c r="BCW76">
        <v>9623.3799999999992</v>
      </c>
      <c r="BCX76">
        <v>25.2318</v>
      </c>
      <c r="BCY76">
        <v>7290442</v>
      </c>
      <c r="BCZ76">
        <v>19.114999999999998</v>
      </c>
      <c r="BDA76">
        <v>90590.9</v>
      </c>
      <c r="BDB76">
        <v>0.67</v>
      </c>
      <c r="BDC76">
        <v>2.65</v>
      </c>
      <c r="BDD76">
        <v>0.31</v>
      </c>
      <c r="BDE76">
        <v>-0.75</v>
      </c>
      <c r="BDF76" s="1" t="s">
        <v>2763</v>
      </c>
      <c r="BDG76" s="1" t="s">
        <v>2763</v>
      </c>
      <c r="BDH76" s="1" t="s">
        <v>2763</v>
      </c>
      <c r="BDI76" s="1" t="s">
        <v>2763</v>
      </c>
      <c r="BDJ76" s="1" t="s">
        <v>2763</v>
      </c>
      <c r="BDK76" s="1" t="s">
        <v>2763</v>
      </c>
      <c r="BDL76" s="1" t="s">
        <v>2763</v>
      </c>
      <c r="BDM76" s="1" t="s">
        <v>2763</v>
      </c>
      <c r="BDN76" s="1" t="s">
        <v>2763</v>
      </c>
      <c r="BDO76" s="1" t="s">
        <v>2763</v>
      </c>
      <c r="BDP76">
        <v>133.47</v>
      </c>
      <c r="BDQ76">
        <v>135.88</v>
      </c>
      <c r="BDR76">
        <v>4.53</v>
      </c>
      <c r="BDS76">
        <v>30000</v>
      </c>
      <c r="BDT76">
        <v>1</v>
      </c>
      <c r="BDU76" s="1" t="s">
        <v>2763</v>
      </c>
      <c r="BDV76">
        <v>0.13</v>
      </c>
      <c r="BDW76">
        <v>2.85</v>
      </c>
      <c r="BDX76" s="1" t="s">
        <v>2763</v>
      </c>
      <c r="BDY76" s="1" t="s">
        <v>2763</v>
      </c>
      <c r="BDZ76">
        <v>148.41999999999999</v>
      </c>
      <c r="BEA76">
        <v>21.27</v>
      </c>
      <c r="BEB76">
        <v>3.55</v>
      </c>
      <c r="BEC76">
        <v>6000</v>
      </c>
      <c r="BED76">
        <v>1</v>
      </c>
      <c r="BEE76" s="1" t="s">
        <v>2763</v>
      </c>
      <c r="BEF76">
        <v>0.21</v>
      </c>
      <c r="BEG76">
        <v>5.83</v>
      </c>
      <c r="BEJ76" s="1" t="s">
        <v>2763</v>
      </c>
      <c r="BEK76" s="1" t="s">
        <v>2763</v>
      </c>
      <c r="BEL76" s="1" t="s">
        <v>2763</v>
      </c>
      <c r="BEM76" s="1" t="s">
        <v>2763</v>
      </c>
      <c r="BEN76" s="1" t="s">
        <v>2763</v>
      </c>
      <c r="BEO76" s="1" t="s">
        <v>2763</v>
      </c>
      <c r="BEP76" s="1" t="s">
        <v>2763</v>
      </c>
      <c r="BEQ76" s="1" t="s">
        <v>2763</v>
      </c>
      <c r="BES76" s="1" t="s">
        <v>2763</v>
      </c>
    </row>
    <row r="77" spans="1:1501" x14ac:dyDescent="0.25">
      <c r="A77" s="2">
        <v>37226</v>
      </c>
      <c r="B77">
        <v>501.01</v>
      </c>
      <c r="C77">
        <v>12.71</v>
      </c>
      <c r="D77">
        <v>4.04</v>
      </c>
      <c r="E77">
        <v>3145</v>
      </c>
      <c r="F77">
        <v>1</v>
      </c>
      <c r="G77">
        <v>70.5</v>
      </c>
      <c r="H77">
        <v>0.1</v>
      </c>
      <c r="I77">
        <v>2.56</v>
      </c>
      <c r="L77">
        <v>483.36</v>
      </c>
      <c r="M77">
        <v>359.91</v>
      </c>
      <c r="N77">
        <v>3.5</v>
      </c>
      <c r="O77">
        <v>102832</v>
      </c>
      <c r="P77">
        <v>1</v>
      </c>
      <c r="Q77">
        <v>2935.5</v>
      </c>
      <c r="R77">
        <v>0.13</v>
      </c>
      <c r="S77">
        <v>3.84</v>
      </c>
      <c r="V77">
        <v>4477.3900000000003</v>
      </c>
      <c r="W77">
        <v>123131.9</v>
      </c>
      <c r="X77">
        <v>15500</v>
      </c>
      <c r="Y77">
        <v>7944</v>
      </c>
      <c r="Z77">
        <v>1</v>
      </c>
      <c r="AA77" s="1" t="s">
        <v>2763</v>
      </c>
      <c r="AB77">
        <v>300</v>
      </c>
      <c r="AC77">
        <v>1.94</v>
      </c>
      <c r="AD77" s="1" t="s">
        <v>2763</v>
      </c>
      <c r="AE77" s="1" t="s">
        <v>2763</v>
      </c>
      <c r="AF77">
        <v>153.76</v>
      </c>
      <c r="AG77">
        <v>169.03</v>
      </c>
      <c r="AH77">
        <v>1.08</v>
      </c>
      <c r="AI77">
        <v>135227</v>
      </c>
      <c r="AJ77">
        <v>0.86660000000000004</v>
      </c>
      <c r="AK77">
        <v>1167.8</v>
      </c>
      <c r="AL77">
        <v>0.03</v>
      </c>
      <c r="AM77">
        <v>2.4</v>
      </c>
      <c r="AN77">
        <v>0.08</v>
      </c>
      <c r="AO77">
        <v>0.1</v>
      </c>
      <c r="AP77">
        <v>96.52</v>
      </c>
      <c r="AQ77">
        <v>7.9</v>
      </c>
      <c r="AR77">
        <v>2.2200000000000002</v>
      </c>
      <c r="AS77">
        <v>3557</v>
      </c>
      <c r="AT77">
        <v>1</v>
      </c>
      <c r="AU77" s="1" t="s">
        <v>2763</v>
      </c>
      <c r="AV77">
        <v>0</v>
      </c>
      <c r="AW77">
        <v>0</v>
      </c>
      <c r="AZ77">
        <v>131.06</v>
      </c>
      <c r="BA77">
        <v>20.02</v>
      </c>
      <c r="BB77">
        <v>2.42</v>
      </c>
      <c r="BC77">
        <v>8271</v>
      </c>
      <c r="BD77">
        <v>1</v>
      </c>
      <c r="BE77" s="1" t="s">
        <v>2763</v>
      </c>
      <c r="BF77">
        <v>0.04</v>
      </c>
      <c r="BG77">
        <v>1.49</v>
      </c>
      <c r="BJ77">
        <v>52.59</v>
      </c>
      <c r="BK77">
        <v>5.01</v>
      </c>
      <c r="BL77">
        <v>1.3</v>
      </c>
      <c r="BM77">
        <v>3367</v>
      </c>
      <c r="BN77">
        <v>0.87080000000000002</v>
      </c>
      <c r="BO77">
        <v>18.399999999999999</v>
      </c>
      <c r="BP77">
        <v>0.04</v>
      </c>
      <c r="BQ77">
        <v>2.78</v>
      </c>
      <c r="BT77">
        <v>2820.16</v>
      </c>
      <c r="BU77">
        <v>190.56</v>
      </c>
      <c r="BV77">
        <v>2.6230000000000002</v>
      </c>
      <c r="BW77">
        <v>70576</v>
      </c>
      <c r="BX77">
        <v>0.97150000000000003</v>
      </c>
      <c r="BY77">
        <v>222.3</v>
      </c>
      <c r="BZ77">
        <v>0.05</v>
      </c>
      <c r="CA77">
        <v>1.86</v>
      </c>
      <c r="CB77" s="1" t="s">
        <v>2763</v>
      </c>
      <c r="CC77" s="1" t="s">
        <v>2763</v>
      </c>
      <c r="CD77" s="1" t="s">
        <v>2763</v>
      </c>
      <c r="CE77" s="1" t="s">
        <v>2763</v>
      </c>
      <c r="CF77" s="1" t="s">
        <v>2763</v>
      </c>
      <c r="CG77" s="1" t="s">
        <v>2763</v>
      </c>
      <c r="CH77" s="1" t="s">
        <v>2763</v>
      </c>
      <c r="CI77" s="1" t="s">
        <v>2763</v>
      </c>
      <c r="CJ77" s="1" t="s">
        <v>2763</v>
      </c>
      <c r="CK77" s="1" t="s">
        <v>2763</v>
      </c>
      <c r="CM77" s="1" t="s">
        <v>2763</v>
      </c>
      <c r="CN77">
        <v>11.51</v>
      </c>
      <c r="CO77">
        <v>15693.75</v>
      </c>
      <c r="CP77">
        <v>930</v>
      </c>
      <c r="CQ77">
        <v>16875</v>
      </c>
      <c r="CR77">
        <v>1</v>
      </c>
      <c r="CS77" s="1" t="s">
        <v>2763</v>
      </c>
      <c r="CT77">
        <v>0</v>
      </c>
      <c r="CU77">
        <v>0</v>
      </c>
      <c r="CX77">
        <v>37.700000000000003</v>
      </c>
      <c r="CY77">
        <v>20.55</v>
      </c>
      <c r="CZ77">
        <v>0.93</v>
      </c>
      <c r="DA77">
        <v>22000</v>
      </c>
      <c r="DB77">
        <v>1</v>
      </c>
      <c r="DC77">
        <v>196</v>
      </c>
      <c r="DD77">
        <v>0</v>
      </c>
      <c r="DE77">
        <v>0</v>
      </c>
      <c r="DF77" s="1" t="s">
        <v>2763</v>
      </c>
      <c r="DG77" s="1" t="s">
        <v>2763</v>
      </c>
      <c r="DH77">
        <v>428.8</v>
      </c>
      <c r="DI77">
        <v>7940.91</v>
      </c>
      <c r="DJ77">
        <v>16.309999999999999</v>
      </c>
      <c r="DK77">
        <v>486874</v>
      </c>
      <c r="DL77">
        <v>1</v>
      </c>
      <c r="DM77">
        <v>16948.099999999999</v>
      </c>
      <c r="DN77">
        <v>0.85</v>
      </c>
      <c r="DO77">
        <v>5.22</v>
      </c>
      <c r="DP77">
        <v>0.12</v>
      </c>
      <c r="DQ77">
        <v>1.1299999999999999</v>
      </c>
      <c r="DR77" s="1" t="s">
        <v>2763</v>
      </c>
      <c r="DS77" s="1" t="s">
        <v>2763</v>
      </c>
      <c r="DT77" s="1" t="s">
        <v>2763</v>
      </c>
      <c r="DU77" s="1" t="s">
        <v>2763</v>
      </c>
      <c r="DV77" s="1" t="s">
        <v>2763</v>
      </c>
      <c r="DW77" s="1" t="s">
        <v>2763</v>
      </c>
      <c r="DX77" s="1" t="s">
        <v>2763</v>
      </c>
      <c r="DY77" s="1" t="s">
        <v>2763</v>
      </c>
      <c r="EA77" s="1" t="s">
        <v>2763</v>
      </c>
      <c r="EB77" s="1" t="s">
        <v>2763</v>
      </c>
      <c r="EC77" s="1" t="s">
        <v>2763</v>
      </c>
      <c r="ED77" s="1" t="s">
        <v>2763</v>
      </c>
      <c r="EE77" s="1" t="s">
        <v>2763</v>
      </c>
      <c r="EF77" s="1" t="s">
        <v>2763</v>
      </c>
      <c r="EG77" s="1" t="s">
        <v>2763</v>
      </c>
      <c r="EH77" s="1" t="s">
        <v>2763</v>
      </c>
      <c r="EI77" s="1" t="s">
        <v>2763</v>
      </c>
      <c r="EJ77" s="1" t="s">
        <v>2763</v>
      </c>
      <c r="EK77" s="1" t="s">
        <v>2763</v>
      </c>
      <c r="EL77" s="1" t="s">
        <v>2763</v>
      </c>
      <c r="EM77" s="1" t="s">
        <v>2763</v>
      </c>
      <c r="EN77" s="1" t="s">
        <v>2763</v>
      </c>
      <c r="EO77" s="1" t="s">
        <v>2763</v>
      </c>
      <c r="EP77" s="1" t="s">
        <v>2763</v>
      </c>
      <c r="EQ77" s="1" t="s">
        <v>2763</v>
      </c>
      <c r="ER77" s="1" t="s">
        <v>2763</v>
      </c>
      <c r="ES77" s="1" t="s">
        <v>2763</v>
      </c>
      <c r="ET77" s="1" t="s">
        <v>2763</v>
      </c>
      <c r="EU77" s="1" t="s">
        <v>2763</v>
      </c>
      <c r="EV77">
        <v>282.55</v>
      </c>
      <c r="EW77">
        <v>107.42</v>
      </c>
      <c r="EX77">
        <v>11.15</v>
      </c>
      <c r="EY77">
        <v>9634</v>
      </c>
      <c r="EZ77">
        <v>1</v>
      </c>
      <c r="FA77">
        <v>591.9</v>
      </c>
      <c r="FB77">
        <v>0.34</v>
      </c>
      <c r="FC77">
        <v>3.06</v>
      </c>
      <c r="FF77">
        <v>2111.1</v>
      </c>
      <c r="FG77">
        <v>172.17</v>
      </c>
      <c r="FH77">
        <v>2.81</v>
      </c>
      <c r="FI77">
        <v>61272</v>
      </c>
      <c r="FJ77">
        <v>1</v>
      </c>
      <c r="FK77" s="1" t="s">
        <v>2763</v>
      </c>
      <c r="FL77">
        <v>0.13</v>
      </c>
      <c r="FM77">
        <v>4.59</v>
      </c>
      <c r="FZ77">
        <v>484.1</v>
      </c>
      <c r="GA77">
        <v>32.33</v>
      </c>
      <c r="GB77">
        <v>3.36</v>
      </c>
      <c r="GC77">
        <v>9624</v>
      </c>
      <c r="GD77">
        <v>1</v>
      </c>
      <c r="GE77" s="1" t="s">
        <v>2763</v>
      </c>
      <c r="GF77">
        <v>0</v>
      </c>
      <c r="GG77">
        <v>0.92</v>
      </c>
      <c r="GJ77" s="1" t="s">
        <v>2763</v>
      </c>
      <c r="GK77" s="1" t="s">
        <v>2763</v>
      </c>
      <c r="GL77" s="1" t="s">
        <v>2763</v>
      </c>
      <c r="GM77" s="1" t="s">
        <v>2763</v>
      </c>
      <c r="GN77" s="1" t="s">
        <v>2763</v>
      </c>
      <c r="GO77" s="1" t="s">
        <v>2763</v>
      </c>
      <c r="GP77" s="1" t="s">
        <v>2763</v>
      </c>
      <c r="GQ77" s="1" t="s">
        <v>2763</v>
      </c>
      <c r="GR77" s="1" t="s">
        <v>2763</v>
      </c>
      <c r="GS77" s="1" t="s">
        <v>2763</v>
      </c>
      <c r="GT77">
        <v>119.62</v>
      </c>
      <c r="GU77">
        <v>129.54</v>
      </c>
      <c r="GV77">
        <v>11</v>
      </c>
      <c r="GW77">
        <v>11333</v>
      </c>
      <c r="GX77">
        <v>0.96240000000000003</v>
      </c>
      <c r="GY77">
        <v>326.3</v>
      </c>
      <c r="GZ77">
        <v>0.3</v>
      </c>
      <c r="HA77">
        <v>2.71</v>
      </c>
      <c r="HB77">
        <v>7.0000000000000007E-2</v>
      </c>
      <c r="HC77">
        <v>0.82</v>
      </c>
      <c r="HD77" s="1" t="s">
        <v>2763</v>
      </c>
      <c r="HE77" s="1" t="s">
        <v>2763</v>
      </c>
      <c r="HF77" s="1" t="s">
        <v>2763</v>
      </c>
      <c r="HG77" s="1" t="s">
        <v>2763</v>
      </c>
      <c r="HH77" s="1" t="s">
        <v>2763</v>
      </c>
      <c r="HI77" s="1" t="s">
        <v>2763</v>
      </c>
      <c r="HJ77" s="1" t="s">
        <v>2763</v>
      </c>
      <c r="HK77" s="1" t="s">
        <v>2763</v>
      </c>
      <c r="HM77" s="1" t="s">
        <v>2763</v>
      </c>
      <c r="HN77">
        <v>74.25</v>
      </c>
      <c r="HO77">
        <v>496</v>
      </c>
      <c r="HP77">
        <v>2.48</v>
      </c>
      <c r="HQ77">
        <v>200000</v>
      </c>
      <c r="HR77">
        <v>1</v>
      </c>
      <c r="HS77">
        <v>13903.3</v>
      </c>
      <c r="HT77">
        <v>0.03</v>
      </c>
      <c r="HU77">
        <v>1.21</v>
      </c>
      <c r="HV77" s="1" t="s">
        <v>2763</v>
      </c>
      <c r="HW77" s="1" t="s">
        <v>2763</v>
      </c>
      <c r="HX77">
        <v>1957.08</v>
      </c>
      <c r="HY77">
        <v>1486.25</v>
      </c>
      <c r="HZ77">
        <v>14.5</v>
      </c>
      <c r="IA77">
        <v>102500</v>
      </c>
      <c r="IB77">
        <v>1</v>
      </c>
      <c r="IC77">
        <v>493.8</v>
      </c>
      <c r="ID77">
        <v>7.0000000000000007E-2</v>
      </c>
      <c r="IE77">
        <v>0.5</v>
      </c>
      <c r="IF77">
        <v>0.11</v>
      </c>
      <c r="IG77">
        <v>0.57999999999999996</v>
      </c>
      <c r="IH77" s="1" t="s">
        <v>2763</v>
      </c>
      <c r="II77" s="1" t="s">
        <v>2763</v>
      </c>
      <c r="IJ77" s="1" t="s">
        <v>2763</v>
      </c>
      <c r="IK77" s="1" t="s">
        <v>2763</v>
      </c>
      <c r="IL77" s="1" t="s">
        <v>2763</v>
      </c>
      <c r="IM77" s="1" t="s">
        <v>2763</v>
      </c>
      <c r="IN77" s="1" t="s">
        <v>2763</v>
      </c>
      <c r="IO77" s="1" t="s">
        <v>2763</v>
      </c>
      <c r="IP77" s="1" t="s">
        <v>2763</v>
      </c>
      <c r="IQ77" s="1" t="s">
        <v>2763</v>
      </c>
      <c r="IR77">
        <v>804.73</v>
      </c>
      <c r="IS77">
        <v>5.07</v>
      </c>
      <c r="IT77">
        <v>5.8</v>
      </c>
      <c r="IU77">
        <v>875</v>
      </c>
      <c r="IV77">
        <v>1</v>
      </c>
      <c r="IW77" s="1" t="s">
        <v>2763</v>
      </c>
      <c r="IX77">
        <v>0.03</v>
      </c>
      <c r="IY77">
        <v>0.59</v>
      </c>
      <c r="JB77">
        <v>420.22</v>
      </c>
      <c r="JC77">
        <v>67.02</v>
      </c>
      <c r="JD77">
        <v>3.85</v>
      </c>
      <c r="JE77">
        <v>17407</v>
      </c>
      <c r="JF77">
        <v>1</v>
      </c>
      <c r="JG77">
        <v>87.8</v>
      </c>
      <c r="JH77">
        <v>0.13</v>
      </c>
      <c r="JI77">
        <v>3.35</v>
      </c>
      <c r="JJ77">
        <v>0.12</v>
      </c>
      <c r="JK77">
        <v>0.4</v>
      </c>
      <c r="JL77" s="1" t="s">
        <v>2763</v>
      </c>
      <c r="JM77" s="1" t="s">
        <v>2763</v>
      </c>
      <c r="JN77" s="1" t="s">
        <v>2763</v>
      </c>
      <c r="JO77" s="1" t="s">
        <v>2763</v>
      </c>
      <c r="JP77" s="1" t="s">
        <v>2763</v>
      </c>
      <c r="JQ77" s="1" t="s">
        <v>2763</v>
      </c>
      <c r="JR77" s="1" t="s">
        <v>2763</v>
      </c>
      <c r="JS77" s="1" t="s">
        <v>2763</v>
      </c>
      <c r="JT77" s="1" t="s">
        <v>2763</v>
      </c>
      <c r="JU77" s="1" t="s">
        <v>2763</v>
      </c>
      <c r="JV77" s="1" t="s">
        <v>2763</v>
      </c>
      <c r="JW77" s="1" t="s">
        <v>2763</v>
      </c>
      <c r="JX77" s="1" t="s">
        <v>2763</v>
      </c>
      <c r="JY77" s="1" t="s">
        <v>2763</v>
      </c>
      <c r="JZ77" s="1" t="s">
        <v>2763</v>
      </c>
      <c r="KA77" s="1" t="s">
        <v>2763</v>
      </c>
      <c r="KB77" s="1" t="s">
        <v>2763</v>
      </c>
      <c r="KC77" s="1" t="s">
        <v>2763</v>
      </c>
      <c r="KD77" s="1" t="s">
        <v>2763</v>
      </c>
      <c r="KE77" s="1" t="s">
        <v>2763</v>
      </c>
      <c r="KF77">
        <v>281.41000000000003</v>
      </c>
      <c r="KG77">
        <v>671511.9</v>
      </c>
      <c r="KH77">
        <v>8000</v>
      </c>
      <c r="KI77">
        <v>83939</v>
      </c>
      <c r="KJ77">
        <v>1</v>
      </c>
      <c r="KK77" s="1" t="s">
        <v>2763</v>
      </c>
      <c r="KL77">
        <v>200</v>
      </c>
      <c r="KM77">
        <v>2.5</v>
      </c>
      <c r="KN77" s="1" t="s">
        <v>2763</v>
      </c>
      <c r="KO77" s="1" t="s">
        <v>2763</v>
      </c>
      <c r="KP77">
        <v>411.65</v>
      </c>
      <c r="KQ77">
        <v>473561</v>
      </c>
      <c r="KR77">
        <v>6200</v>
      </c>
      <c r="KS77">
        <v>76381</v>
      </c>
      <c r="KT77">
        <v>1</v>
      </c>
      <c r="KU77" s="1" t="s">
        <v>2763</v>
      </c>
      <c r="KV77">
        <v>220</v>
      </c>
      <c r="KW77">
        <v>3.55</v>
      </c>
      <c r="KZ77" s="1" t="s">
        <v>2763</v>
      </c>
      <c r="LA77" s="1" t="s">
        <v>2763</v>
      </c>
      <c r="LB77" s="1" t="s">
        <v>2763</v>
      </c>
      <c r="LC77" s="1" t="s">
        <v>2763</v>
      </c>
      <c r="LD77" s="1" t="s">
        <v>2763</v>
      </c>
      <c r="LE77" s="1" t="s">
        <v>2763</v>
      </c>
      <c r="LF77" s="1" t="s">
        <v>2763</v>
      </c>
      <c r="LG77" s="1" t="s">
        <v>2763</v>
      </c>
      <c r="LH77" s="1" t="s">
        <v>2763</v>
      </c>
      <c r="LI77" s="1" t="s">
        <v>2763</v>
      </c>
      <c r="LJ77" s="1" t="s">
        <v>2763</v>
      </c>
      <c r="LK77" s="1" t="s">
        <v>2763</v>
      </c>
      <c r="LL77" s="1" t="s">
        <v>2763</v>
      </c>
      <c r="LM77" s="1" t="s">
        <v>2763</v>
      </c>
      <c r="LN77" s="1" t="s">
        <v>2763</v>
      </c>
      <c r="LO77" s="1" t="s">
        <v>2763</v>
      </c>
      <c r="LP77" s="1" t="s">
        <v>2763</v>
      </c>
      <c r="LQ77" s="1" t="s">
        <v>2763</v>
      </c>
      <c r="LR77" s="1" t="s">
        <v>2763</v>
      </c>
      <c r="LS77" s="1" t="s">
        <v>2763</v>
      </c>
      <c r="LT77" s="1" t="s">
        <v>2763</v>
      </c>
      <c r="LU77" s="1" t="s">
        <v>2763</v>
      </c>
      <c r="LV77" s="1" t="s">
        <v>2763</v>
      </c>
      <c r="LW77" s="1" t="s">
        <v>2763</v>
      </c>
      <c r="LX77" s="1" t="s">
        <v>2763</v>
      </c>
      <c r="LY77" s="1" t="s">
        <v>2763</v>
      </c>
      <c r="LZ77" s="1" t="s">
        <v>2763</v>
      </c>
      <c r="MA77" s="1" t="s">
        <v>2763</v>
      </c>
      <c r="MB77" s="1" t="s">
        <v>2763</v>
      </c>
      <c r="MC77" s="1" t="s">
        <v>2763</v>
      </c>
      <c r="MD77">
        <v>2.71</v>
      </c>
      <c r="ME77">
        <v>71821.25</v>
      </c>
      <c r="MF77">
        <v>11</v>
      </c>
      <c r="MG77">
        <v>6529208</v>
      </c>
      <c r="MH77">
        <v>1</v>
      </c>
      <c r="MI77" s="1" t="s">
        <v>2763</v>
      </c>
      <c r="MJ77">
        <v>0</v>
      </c>
      <c r="MK77">
        <v>0</v>
      </c>
      <c r="ML77" s="1" t="s">
        <v>2763</v>
      </c>
      <c r="MM77" s="1" t="s">
        <v>2763</v>
      </c>
      <c r="MN77" s="1" t="s">
        <v>2763</v>
      </c>
      <c r="MO77" s="1" t="s">
        <v>2763</v>
      </c>
      <c r="MP77" s="1" t="s">
        <v>2763</v>
      </c>
      <c r="MQ77" s="1" t="s">
        <v>2763</v>
      </c>
      <c r="MR77" s="1" t="s">
        <v>2763</v>
      </c>
      <c r="MS77" s="1" t="s">
        <v>2763</v>
      </c>
      <c r="MT77" s="1" t="s">
        <v>2763</v>
      </c>
      <c r="MU77" s="1" t="s">
        <v>2763</v>
      </c>
      <c r="MV77" s="1" t="s">
        <v>2763</v>
      </c>
      <c r="MW77" s="1" t="s">
        <v>2763</v>
      </c>
      <c r="MX77" s="1" t="s">
        <v>2763</v>
      </c>
      <c r="MY77" s="1" t="s">
        <v>2763</v>
      </c>
      <c r="MZ77" s="1" t="s">
        <v>2763</v>
      </c>
      <c r="NA77" s="1" t="s">
        <v>2763</v>
      </c>
      <c r="NB77" s="1" t="s">
        <v>2763</v>
      </c>
      <c r="NC77" s="1" t="s">
        <v>2763</v>
      </c>
      <c r="ND77" s="1" t="s">
        <v>2763</v>
      </c>
      <c r="NE77" s="1" t="s">
        <v>2763</v>
      </c>
      <c r="NG77" s="1" t="s">
        <v>2763</v>
      </c>
      <c r="NH77" s="1" t="s">
        <v>2763</v>
      </c>
      <c r="NI77" s="1" t="s">
        <v>2763</v>
      </c>
      <c r="NJ77" s="1" t="s">
        <v>2763</v>
      </c>
      <c r="NK77" s="1" t="s">
        <v>2763</v>
      </c>
      <c r="NL77" s="1" t="s">
        <v>2763</v>
      </c>
      <c r="NM77" s="1" t="s">
        <v>2763</v>
      </c>
      <c r="NN77" s="1" t="s">
        <v>2763</v>
      </c>
      <c r="NO77" s="1" t="s">
        <v>2763</v>
      </c>
      <c r="NP77" s="1" t="s">
        <v>2763</v>
      </c>
      <c r="NQ77" s="1" t="s">
        <v>2763</v>
      </c>
      <c r="NR77" s="1" t="s">
        <v>2763</v>
      </c>
      <c r="NS77" s="1" t="s">
        <v>2763</v>
      </c>
      <c r="NT77" s="1" t="s">
        <v>2763</v>
      </c>
      <c r="NU77" s="1" t="s">
        <v>2763</v>
      </c>
      <c r="NV77" s="1" t="s">
        <v>2763</v>
      </c>
      <c r="NW77" s="1" t="s">
        <v>2763</v>
      </c>
      <c r="NX77" s="1" t="s">
        <v>2763</v>
      </c>
      <c r="NY77" s="1" t="s">
        <v>2763</v>
      </c>
      <c r="NZ77" s="1" t="s">
        <v>2763</v>
      </c>
      <c r="OA77" s="1" t="s">
        <v>2763</v>
      </c>
      <c r="OB77">
        <v>165.79</v>
      </c>
      <c r="OC77">
        <v>69.239999999999995</v>
      </c>
      <c r="OD77">
        <v>1.89</v>
      </c>
      <c r="OE77">
        <v>36540</v>
      </c>
      <c r="OF77">
        <v>1</v>
      </c>
      <c r="OG77">
        <v>1848.5</v>
      </c>
      <c r="OH77">
        <v>0.1</v>
      </c>
      <c r="OI77">
        <v>5.45</v>
      </c>
      <c r="OJ77">
        <v>0.01</v>
      </c>
      <c r="OK77">
        <v>0.22</v>
      </c>
      <c r="OL77">
        <v>123.62</v>
      </c>
      <c r="OM77">
        <v>481.57</v>
      </c>
      <c r="ON77">
        <v>3.15</v>
      </c>
      <c r="OO77">
        <v>152880</v>
      </c>
      <c r="OP77">
        <v>1</v>
      </c>
      <c r="OQ77" s="1" t="s">
        <v>2763</v>
      </c>
      <c r="OR77">
        <v>7.0000000000000007E-2</v>
      </c>
      <c r="OS77">
        <v>2.29</v>
      </c>
      <c r="OT77" s="1" t="s">
        <v>2763</v>
      </c>
      <c r="OU77" s="1" t="s">
        <v>2763</v>
      </c>
      <c r="OV77" s="1" t="s">
        <v>2763</v>
      </c>
      <c r="OW77" s="1" t="s">
        <v>2763</v>
      </c>
      <c r="OX77" s="1" t="s">
        <v>2763</v>
      </c>
      <c r="OY77" s="1" t="s">
        <v>2763</v>
      </c>
      <c r="OZ77" s="1" t="s">
        <v>2763</v>
      </c>
      <c r="PA77" s="1" t="s">
        <v>2763</v>
      </c>
      <c r="PB77" s="1" t="s">
        <v>2763</v>
      </c>
      <c r="PC77" s="1" t="s">
        <v>2763</v>
      </c>
      <c r="PE77" s="1" t="s">
        <v>2763</v>
      </c>
      <c r="PF77" s="1" t="s">
        <v>2763</v>
      </c>
      <c r="PG77" s="1" t="s">
        <v>2763</v>
      </c>
      <c r="PH77" s="1" t="s">
        <v>2763</v>
      </c>
      <c r="PI77" s="1" t="s">
        <v>2763</v>
      </c>
      <c r="PJ77" s="1" t="s">
        <v>2763</v>
      </c>
      <c r="PK77" s="1" t="s">
        <v>2763</v>
      </c>
      <c r="PL77" s="1" t="s">
        <v>2763</v>
      </c>
      <c r="PM77" s="1" t="s">
        <v>2763</v>
      </c>
      <c r="PN77" s="1" t="s">
        <v>2763</v>
      </c>
      <c r="PO77" s="1" t="s">
        <v>2763</v>
      </c>
      <c r="PP77" s="1" t="s">
        <v>2763</v>
      </c>
      <c r="PQ77" s="1" t="s">
        <v>2763</v>
      </c>
      <c r="PR77" s="1" t="s">
        <v>2763</v>
      </c>
      <c r="PS77" s="1" t="s">
        <v>2763</v>
      </c>
      <c r="PT77" s="1" t="s">
        <v>2763</v>
      </c>
      <c r="PU77" s="1" t="s">
        <v>2763</v>
      </c>
      <c r="PV77" s="1" t="s">
        <v>2763</v>
      </c>
      <c r="PW77" s="1" t="s">
        <v>2763</v>
      </c>
      <c r="PY77" s="1" t="s">
        <v>2763</v>
      </c>
      <c r="PZ77" s="1" t="s">
        <v>2763</v>
      </c>
      <c r="QA77" s="1" t="s">
        <v>2763</v>
      </c>
      <c r="QB77" s="1" t="s">
        <v>2763</v>
      </c>
      <c r="QC77" s="1" t="s">
        <v>2763</v>
      </c>
      <c r="QD77" s="1" t="s">
        <v>2763</v>
      </c>
      <c r="QE77" s="1" t="s">
        <v>2763</v>
      </c>
      <c r="QF77" s="1" t="s">
        <v>2763</v>
      </c>
      <c r="QG77" s="1" t="s">
        <v>2763</v>
      </c>
      <c r="QH77" s="1" t="s">
        <v>2763</v>
      </c>
      <c r="QI77" s="1" t="s">
        <v>2763</v>
      </c>
      <c r="QJ77" s="1" t="s">
        <v>2763</v>
      </c>
      <c r="QK77" s="1" t="s">
        <v>2763</v>
      </c>
      <c r="QL77" s="1" t="s">
        <v>2763</v>
      </c>
      <c r="QM77" s="1" t="s">
        <v>2763</v>
      </c>
      <c r="QN77" s="1" t="s">
        <v>2763</v>
      </c>
      <c r="QO77" s="1" t="s">
        <v>2763</v>
      </c>
      <c r="QP77" s="1" t="s">
        <v>2763</v>
      </c>
      <c r="QQ77" s="1" t="s">
        <v>2763</v>
      </c>
      <c r="QR77" s="1" t="s">
        <v>2763</v>
      </c>
      <c r="QS77" s="1" t="s">
        <v>2763</v>
      </c>
      <c r="QT77" s="1" t="s">
        <v>2763</v>
      </c>
      <c r="QU77" s="1" t="s">
        <v>2763</v>
      </c>
      <c r="QV77" s="1" t="s">
        <v>2763</v>
      </c>
      <c r="QW77" s="1" t="s">
        <v>2763</v>
      </c>
      <c r="QX77" s="1" t="s">
        <v>2763</v>
      </c>
      <c r="QY77" s="1" t="s">
        <v>2763</v>
      </c>
      <c r="QZ77" s="1" t="s">
        <v>2763</v>
      </c>
      <c r="RA77" s="1" t="s">
        <v>2763</v>
      </c>
      <c r="RB77" s="1" t="s">
        <v>2763</v>
      </c>
      <c r="RC77" s="1" t="s">
        <v>2763</v>
      </c>
      <c r="RD77">
        <v>2289.5700000000002</v>
      </c>
      <c r="RE77">
        <v>422784</v>
      </c>
      <c r="RF77">
        <v>14680</v>
      </c>
      <c r="RG77">
        <v>28800</v>
      </c>
      <c r="RH77">
        <v>1</v>
      </c>
      <c r="RI77" s="1" t="s">
        <v>2763</v>
      </c>
      <c r="RJ77">
        <v>0</v>
      </c>
      <c r="RK77">
        <v>0</v>
      </c>
      <c r="RN77" s="1" t="s">
        <v>2763</v>
      </c>
      <c r="RO77" s="1" t="s">
        <v>2763</v>
      </c>
      <c r="RP77" s="1" t="s">
        <v>2763</v>
      </c>
      <c r="RQ77" s="1" t="s">
        <v>2763</v>
      </c>
      <c r="RR77" s="1" t="s">
        <v>2763</v>
      </c>
      <c r="RS77" s="1" t="s">
        <v>2763</v>
      </c>
      <c r="RT77" s="1" t="s">
        <v>2763</v>
      </c>
      <c r="RU77" s="1" t="s">
        <v>2763</v>
      </c>
      <c r="RX77">
        <v>255.09</v>
      </c>
      <c r="RY77">
        <v>154.01</v>
      </c>
      <c r="RZ77">
        <v>10.4</v>
      </c>
      <c r="SA77">
        <v>13875</v>
      </c>
      <c r="SB77">
        <v>0.93689999999999996</v>
      </c>
      <c r="SC77">
        <v>596.5</v>
      </c>
      <c r="SD77">
        <v>0.39</v>
      </c>
      <c r="SE77">
        <v>3.72</v>
      </c>
      <c r="SF77">
        <v>0.08</v>
      </c>
      <c r="SG77">
        <v>0.82</v>
      </c>
      <c r="SH77" s="1" t="s">
        <v>2763</v>
      </c>
      <c r="SI77" s="1" t="s">
        <v>2763</v>
      </c>
      <c r="SJ77" s="1" t="s">
        <v>2763</v>
      </c>
      <c r="SK77" s="1" t="s">
        <v>2763</v>
      </c>
      <c r="SL77" s="1" t="s">
        <v>2763</v>
      </c>
      <c r="SM77" s="1" t="s">
        <v>2763</v>
      </c>
      <c r="SN77" s="1" t="s">
        <v>2763</v>
      </c>
      <c r="SO77" s="1" t="s">
        <v>2763</v>
      </c>
      <c r="SP77" s="1" t="s">
        <v>2763</v>
      </c>
      <c r="SQ77" s="1" t="s">
        <v>2763</v>
      </c>
      <c r="SR77">
        <v>1377.27</v>
      </c>
      <c r="SS77">
        <v>3.81</v>
      </c>
      <c r="ST77">
        <v>17.399999999999999</v>
      </c>
      <c r="SU77">
        <v>219</v>
      </c>
      <c r="SV77">
        <v>1</v>
      </c>
      <c r="SW77" s="1" t="s">
        <v>2763</v>
      </c>
      <c r="SX77">
        <v>0.21</v>
      </c>
      <c r="SY77">
        <v>1.19</v>
      </c>
      <c r="TB77">
        <v>227</v>
      </c>
      <c r="TC77">
        <v>74.69</v>
      </c>
      <c r="TD77">
        <v>7.08</v>
      </c>
      <c r="TE77">
        <v>9625</v>
      </c>
      <c r="TF77">
        <v>0.91249999999999998</v>
      </c>
      <c r="TG77">
        <v>838.4</v>
      </c>
      <c r="TH77">
        <v>0.39</v>
      </c>
      <c r="TI77">
        <v>5.53</v>
      </c>
      <c r="TJ77" s="1" t="s">
        <v>2763</v>
      </c>
      <c r="TK77" s="1" t="s">
        <v>2763</v>
      </c>
      <c r="TL77" s="1" t="s">
        <v>2763</v>
      </c>
      <c r="TM77" s="1" t="s">
        <v>2763</v>
      </c>
      <c r="TN77" s="1" t="s">
        <v>2763</v>
      </c>
      <c r="TO77" s="1" t="s">
        <v>2763</v>
      </c>
      <c r="TP77" s="1" t="s">
        <v>2763</v>
      </c>
      <c r="TQ77" s="1" t="s">
        <v>2763</v>
      </c>
      <c r="TR77" s="1" t="s">
        <v>2763</v>
      </c>
      <c r="TS77" s="1" t="s">
        <v>2763</v>
      </c>
      <c r="TT77" s="1" t="s">
        <v>2763</v>
      </c>
      <c r="TU77" s="1" t="s">
        <v>2763</v>
      </c>
      <c r="TV77" s="1" t="s">
        <v>2763</v>
      </c>
      <c r="TW77" s="1" t="s">
        <v>2763</v>
      </c>
      <c r="TX77" s="1" t="s">
        <v>2763</v>
      </c>
      <c r="TY77" s="1" t="s">
        <v>2763</v>
      </c>
      <c r="TZ77" s="1" t="s">
        <v>2763</v>
      </c>
      <c r="UA77" s="1" t="s">
        <v>2763</v>
      </c>
      <c r="UB77" s="1" t="s">
        <v>2763</v>
      </c>
      <c r="UC77" s="1" t="s">
        <v>2763</v>
      </c>
      <c r="UE77" s="1" t="s">
        <v>2763</v>
      </c>
      <c r="UF77" s="1" t="s">
        <v>2763</v>
      </c>
      <c r="UG77" s="1" t="s">
        <v>2763</v>
      </c>
      <c r="UH77" s="1" t="s">
        <v>2763</v>
      </c>
      <c r="UI77" s="1" t="s">
        <v>2763</v>
      </c>
      <c r="UJ77" s="1" t="s">
        <v>2763</v>
      </c>
      <c r="UK77" s="1" t="s">
        <v>2763</v>
      </c>
      <c r="UL77" s="1" t="s">
        <v>2763</v>
      </c>
      <c r="UM77" s="1" t="s">
        <v>2763</v>
      </c>
      <c r="UN77" s="1" t="s">
        <v>2763</v>
      </c>
      <c r="UO77" s="1" t="s">
        <v>2763</v>
      </c>
      <c r="UP77" s="1" t="s">
        <v>2763</v>
      </c>
      <c r="UQ77" s="1" t="s">
        <v>2763</v>
      </c>
      <c r="UR77" s="1" t="s">
        <v>2763</v>
      </c>
      <c r="US77" s="1" t="s">
        <v>2763</v>
      </c>
      <c r="UT77" s="1" t="s">
        <v>2763</v>
      </c>
      <c r="UU77" s="1" t="s">
        <v>2763</v>
      </c>
      <c r="UV77" s="1" t="s">
        <v>2763</v>
      </c>
      <c r="UW77" s="1" t="s">
        <v>2763</v>
      </c>
      <c r="UY77" s="1" t="s">
        <v>2763</v>
      </c>
      <c r="UZ77">
        <v>43.72</v>
      </c>
      <c r="VA77">
        <v>38.11</v>
      </c>
      <c r="VB77">
        <v>6709.23</v>
      </c>
      <c r="VC77">
        <v>16216</v>
      </c>
      <c r="VD77">
        <v>2854.991</v>
      </c>
      <c r="VE77">
        <v>0.1</v>
      </c>
      <c r="VF77">
        <v>0</v>
      </c>
      <c r="VG77">
        <v>0</v>
      </c>
      <c r="VJ77">
        <v>40.78</v>
      </c>
      <c r="VK77">
        <v>275.44</v>
      </c>
      <c r="VL77">
        <v>5.9</v>
      </c>
      <c r="VM77">
        <v>46684</v>
      </c>
      <c r="VN77">
        <v>1</v>
      </c>
      <c r="VO77">
        <v>293.5</v>
      </c>
      <c r="VP77">
        <v>0.1</v>
      </c>
      <c r="VQ77">
        <v>1.75</v>
      </c>
      <c r="VR77">
        <v>0.1</v>
      </c>
      <c r="VS77">
        <v>0.59</v>
      </c>
      <c r="VT77" s="1" t="s">
        <v>2763</v>
      </c>
      <c r="VU77" s="1" t="s">
        <v>2763</v>
      </c>
      <c r="VV77" s="1" t="s">
        <v>2763</v>
      </c>
      <c r="VW77" s="1" t="s">
        <v>2763</v>
      </c>
      <c r="VX77" s="1" t="s">
        <v>2763</v>
      </c>
      <c r="VY77" s="1" t="s">
        <v>2763</v>
      </c>
      <c r="VZ77" s="1" t="s">
        <v>2763</v>
      </c>
      <c r="WA77" s="1" t="s">
        <v>2763</v>
      </c>
      <c r="WD77">
        <v>6.07</v>
      </c>
      <c r="WE77">
        <v>236563.4</v>
      </c>
      <c r="WF77">
        <v>1275</v>
      </c>
      <c r="WG77">
        <v>185540</v>
      </c>
      <c r="WH77">
        <v>1</v>
      </c>
      <c r="WI77" s="1" t="s">
        <v>2763</v>
      </c>
      <c r="WJ77">
        <v>0.71</v>
      </c>
      <c r="WK77">
        <v>0.06</v>
      </c>
      <c r="WN77">
        <v>15966.36</v>
      </c>
      <c r="WO77">
        <v>41262100</v>
      </c>
      <c r="WP77">
        <v>6215</v>
      </c>
      <c r="WQ77">
        <v>6639116</v>
      </c>
      <c r="WR77">
        <v>1</v>
      </c>
      <c r="WS77" s="1" t="s">
        <v>2763</v>
      </c>
      <c r="WT77">
        <v>125</v>
      </c>
      <c r="WU77">
        <v>2.0099999999999998</v>
      </c>
      <c r="WV77" s="1" t="s">
        <v>2763</v>
      </c>
      <c r="WW77" s="1" t="s">
        <v>2763</v>
      </c>
      <c r="WX77">
        <v>1185.77</v>
      </c>
      <c r="WY77">
        <v>6103319</v>
      </c>
      <c r="WZ77">
        <v>3900</v>
      </c>
      <c r="XA77">
        <v>1564953</v>
      </c>
      <c r="XB77">
        <v>1</v>
      </c>
      <c r="XC77" s="1" t="s">
        <v>2763</v>
      </c>
      <c r="XD77">
        <v>140</v>
      </c>
      <c r="XE77">
        <v>7132.42</v>
      </c>
      <c r="XH77">
        <v>115.68</v>
      </c>
      <c r="XI77">
        <v>3588.53</v>
      </c>
      <c r="XJ77">
        <v>1385</v>
      </c>
      <c r="XK77">
        <v>2591</v>
      </c>
      <c r="XL77">
        <v>1</v>
      </c>
      <c r="XN77">
        <v>0</v>
      </c>
      <c r="XO77">
        <v>0</v>
      </c>
      <c r="XR77" s="1" t="s">
        <v>2763</v>
      </c>
      <c r="XS77" s="1" t="s">
        <v>2763</v>
      </c>
      <c r="XT77" s="1" t="s">
        <v>2763</v>
      </c>
      <c r="XU77" s="1" t="s">
        <v>2763</v>
      </c>
      <c r="XV77" s="1" t="s">
        <v>2763</v>
      </c>
      <c r="XW77" s="1" t="s">
        <v>2763</v>
      </c>
      <c r="XX77" s="1" t="s">
        <v>2763</v>
      </c>
      <c r="XY77" s="1" t="s">
        <v>2763</v>
      </c>
      <c r="YB77" s="1" t="s">
        <v>2763</v>
      </c>
      <c r="YC77" s="1" t="s">
        <v>2763</v>
      </c>
      <c r="YD77" s="1" t="s">
        <v>2763</v>
      </c>
      <c r="YE77" s="1" t="s">
        <v>2763</v>
      </c>
      <c r="YF77" s="1" t="s">
        <v>2763</v>
      </c>
      <c r="YG77" s="1" t="s">
        <v>2763</v>
      </c>
      <c r="YH77" s="1" t="s">
        <v>2763</v>
      </c>
      <c r="YI77" s="1" t="s">
        <v>2763</v>
      </c>
      <c r="YL77" s="1" t="s">
        <v>2763</v>
      </c>
      <c r="YM77" s="1" t="s">
        <v>2763</v>
      </c>
      <c r="YN77" s="1" t="s">
        <v>2763</v>
      </c>
      <c r="YO77" s="1" t="s">
        <v>2763</v>
      </c>
      <c r="YP77" s="1" t="s">
        <v>2763</v>
      </c>
      <c r="YQ77" s="1" t="s">
        <v>2763</v>
      </c>
      <c r="YR77" s="1" t="s">
        <v>2763</v>
      </c>
      <c r="YS77" s="1" t="s">
        <v>2763</v>
      </c>
      <c r="YT77" s="1" t="s">
        <v>2763</v>
      </c>
      <c r="YU77" s="1" t="s">
        <v>2763</v>
      </c>
      <c r="YV77">
        <v>180.39</v>
      </c>
      <c r="YW77">
        <v>213.84</v>
      </c>
      <c r="YX77">
        <v>0.49</v>
      </c>
      <c r="YY77">
        <v>220000</v>
      </c>
      <c r="YZ77">
        <v>0.50260000000000005</v>
      </c>
      <c r="ZA77">
        <v>15533.5</v>
      </c>
      <c r="ZB77">
        <v>0</v>
      </c>
      <c r="ZC77">
        <v>0</v>
      </c>
      <c r="ZD77">
        <v>7.0000000000000007E-2</v>
      </c>
      <c r="ZE77">
        <v>0.16</v>
      </c>
      <c r="ZF77" s="1" t="s">
        <v>2763</v>
      </c>
      <c r="ZG77" s="1" t="s">
        <v>2763</v>
      </c>
      <c r="ZH77" s="1" t="s">
        <v>2763</v>
      </c>
      <c r="ZI77" s="1" t="s">
        <v>2763</v>
      </c>
      <c r="ZJ77" s="1" t="s">
        <v>2763</v>
      </c>
      <c r="ZK77" s="1" t="s">
        <v>2763</v>
      </c>
      <c r="ZL77" s="1" t="s">
        <v>2763</v>
      </c>
      <c r="ZM77" s="1" t="s">
        <v>2763</v>
      </c>
      <c r="ZN77" s="1" t="s">
        <v>2763</v>
      </c>
      <c r="ZO77" s="1" t="s">
        <v>2763</v>
      </c>
      <c r="ZP77" s="1" t="s">
        <v>2763</v>
      </c>
      <c r="ZQ77" s="1" t="s">
        <v>2763</v>
      </c>
      <c r="ZR77" s="1" t="s">
        <v>2763</v>
      </c>
      <c r="ZS77" s="1" t="s">
        <v>2763</v>
      </c>
      <c r="ZT77" s="1" t="s">
        <v>2763</v>
      </c>
      <c r="ZU77" s="1" t="s">
        <v>2763</v>
      </c>
      <c r="ZV77" s="1" t="s">
        <v>2763</v>
      </c>
      <c r="ZW77" s="1" t="s">
        <v>2763</v>
      </c>
      <c r="ZX77" s="1" t="s">
        <v>2763</v>
      </c>
      <c r="ZY77" s="1" t="s">
        <v>2763</v>
      </c>
      <c r="ZZ77" s="1" t="s">
        <v>2763</v>
      </c>
      <c r="AAA77" s="1" t="s">
        <v>2763</v>
      </c>
      <c r="AAB77" s="1" t="s">
        <v>2763</v>
      </c>
      <c r="AAC77" s="1" t="s">
        <v>2763</v>
      </c>
      <c r="AAD77" s="1" t="s">
        <v>2763</v>
      </c>
      <c r="AAE77" s="1" t="s">
        <v>2763</v>
      </c>
      <c r="AAF77" s="1" t="s">
        <v>2763</v>
      </c>
      <c r="AAG77" s="1" t="s">
        <v>2763</v>
      </c>
      <c r="AAJ77">
        <v>1784.85</v>
      </c>
      <c r="AAK77">
        <v>1104240</v>
      </c>
      <c r="AAL77">
        <v>2433</v>
      </c>
      <c r="AAM77">
        <v>453860</v>
      </c>
      <c r="AAN77">
        <v>1</v>
      </c>
      <c r="AAO77" s="1" t="s">
        <v>2763</v>
      </c>
      <c r="AAP77">
        <v>0</v>
      </c>
      <c r="AAQ77">
        <v>0</v>
      </c>
      <c r="AAR77" s="1" t="s">
        <v>2763</v>
      </c>
      <c r="AAS77" s="1" t="s">
        <v>2763</v>
      </c>
      <c r="AAT77" s="1" t="s">
        <v>2763</v>
      </c>
      <c r="AAU77" s="1" t="s">
        <v>2763</v>
      </c>
      <c r="AAV77" s="1" t="s">
        <v>2763</v>
      </c>
      <c r="AAW77" s="1" t="s">
        <v>2763</v>
      </c>
      <c r="AAX77" s="1" t="s">
        <v>2763</v>
      </c>
      <c r="AAY77" s="1" t="s">
        <v>2763</v>
      </c>
      <c r="AAZ77" s="1" t="s">
        <v>2763</v>
      </c>
      <c r="ABA77" s="1" t="s">
        <v>2763</v>
      </c>
      <c r="ABC77" s="1" t="s">
        <v>2763</v>
      </c>
      <c r="ABD77">
        <v>241.73</v>
      </c>
      <c r="ABE77">
        <v>791.1</v>
      </c>
      <c r="ABF77">
        <v>1.1000000000000001</v>
      </c>
      <c r="ABG77">
        <v>501650</v>
      </c>
      <c r="ABH77">
        <v>0.69689999999999996</v>
      </c>
      <c r="ABI77">
        <v>76671.3</v>
      </c>
      <c r="ABJ77">
        <v>0.05</v>
      </c>
      <c r="ABK77">
        <v>4.12</v>
      </c>
      <c r="ABL77">
        <v>0.02</v>
      </c>
      <c r="ABM77">
        <v>0.03</v>
      </c>
      <c r="ABN77">
        <v>508.35</v>
      </c>
      <c r="ABO77">
        <v>265.92</v>
      </c>
      <c r="ABP77">
        <v>3.62</v>
      </c>
      <c r="ABQ77">
        <v>54943</v>
      </c>
      <c r="ABR77">
        <v>0.74870000000000003</v>
      </c>
      <c r="ABS77">
        <v>16392.8</v>
      </c>
      <c r="ABT77">
        <v>0.03</v>
      </c>
      <c r="ABU77">
        <v>0.83</v>
      </c>
      <c r="ABV77" s="1" t="s">
        <v>2763</v>
      </c>
      <c r="ABW77" s="1" t="s">
        <v>2763</v>
      </c>
      <c r="ABX77">
        <v>29.86</v>
      </c>
      <c r="ABY77">
        <v>173378.6</v>
      </c>
      <c r="ABZ77">
        <v>618</v>
      </c>
      <c r="ACA77">
        <v>280548</v>
      </c>
      <c r="ACB77">
        <v>1</v>
      </c>
      <c r="ACC77" s="1" t="s">
        <v>2763</v>
      </c>
      <c r="ACD77">
        <v>0</v>
      </c>
      <c r="ACE77">
        <v>0</v>
      </c>
      <c r="ACF77" s="1" t="s">
        <v>2763</v>
      </c>
      <c r="ACG77" s="1" t="s">
        <v>2763</v>
      </c>
      <c r="ACH77">
        <v>52.41</v>
      </c>
      <c r="ACI77">
        <v>5.83</v>
      </c>
      <c r="ACJ77">
        <v>1.51</v>
      </c>
      <c r="ACK77">
        <v>3860</v>
      </c>
      <c r="ACL77">
        <v>1</v>
      </c>
      <c r="ACM77">
        <v>209</v>
      </c>
      <c r="ACN77">
        <v>0.1</v>
      </c>
      <c r="ACO77">
        <v>6.42</v>
      </c>
      <c r="ACR77">
        <v>137.01</v>
      </c>
      <c r="ACS77">
        <v>21.18</v>
      </c>
      <c r="ACT77">
        <v>1.39</v>
      </c>
      <c r="ACU77">
        <v>15182</v>
      </c>
      <c r="ACV77">
        <v>1</v>
      </c>
      <c r="ACW77">
        <v>487</v>
      </c>
      <c r="ACX77">
        <v>0.11</v>
      </c>
      <c r="ACY77">
        <v>7.67</v>
      </c>
      <c r="ADB77">
        <v>239.21</v>
      </c>
      <c r="ADC77">
        <v>218.68</v>
      </c>
      <c r="ADD77">
        <v>1.5566</v>
      </c>
      <c r="ADE77">
        <v>108796</v>
      </c>
      <c r="ADF77">
        <v>0.77439999999999998</v>
      </c>
      <c r="ADG77">
        <v>1104.0999999999999</v>
      </c>
      <c r="ADH77">
        <v>0.1</v>
      </c>
      <c r="ADI77">
        <v>6.17</v>
      </c>
      <c r="ADJ77">
        <v>0.11</v>
      </c>
      <c r="ADK77">
        <v>0.34</v>
      </c>
      <c r="ADL77" s="1" t="s">
        <v>2763</v>
      </c>
      <c r="ADM77" s="1" t="s">
        <v>2763</v>
      </c>
      <c r="ADN77" s="1" t="s">
        <v>2763</v>
      </c>
      <c r="ADO77" s="1" t="s">
        <v>2763</v>
      </c>
      <c r="ADP77" s="1" t="s">
        <v>2763</v>
      </c>
      <c r="ADQ77" s="1" t="s">
        <v>2763</v>
      </c>
      <c r="ADR77" s="1" t="s">
        <v>2763</v>
      </c>
      <c r="ADS77" s="1" t="s">
        <v>2763</v>
      </c>
      <c r="ADT77" s="1" t="s">
        <v>2763</v>
      </c>
      <c r="ADU77" s="1" t="s">
        <v>2763</v>
      </c>
      <c r="ADV77">
        <v>53.63</v>
      </c>
      <c r="ADW77">
        <v>161.44999999999999</v>
      </c>
      <c r="ADX77">
        <v>1.78</v>
      </c>
      <c r="ADY77">
        <v>90700</v>
      </c>
      <c r="ADZ77">
        <v>1</v>
      </c>
      <c r="AEA77">
        <v>557</v>
      </c>
      <c r="AEB77">
        <v>0.05</v>
      </c>
      <c r="AEC77">
        <v>3.05</v>
      </c>
      <c r="AED77" s="1" t="s">
        <v>2763</v>
      </c>
      <c r="AEE77" s="1" t="s">
        <v>2763</v>
      </c>
      <c r="AEF77" s="1" t="s">
        <v>2763</v>
      </c>
      <c r="AEG77" s="1" t="s">
        <v>2763</v>
      </c>
      <c r="AEH77" s="1" t="s">
        <v>2763</v>
      </c>
      <c r="AEI77" s="1" t="s">
        <v>2763</v>
      </c>
      <c r="AEJ77" s="1" t="s">
        <v>2763</v>
      </c>
      <c r="AEK77" s="1" t="s">
        <v>2763</v>
      </c>
      <c r="AEL77" s="1" t="s">
        <v>2763</v>
      </c>
      <c r="AEM77" s="1" t="s">
        <v>2763</v>
      </c>
      <c r="AEN77" s="1" t="s">
        <v>2763</v>
      </c>
      <c r="AEO77" s="1" t="s">
        <v>2763</v>
      </c>
      <c r="AEP77">
        <v>613.73</v>
      </c>
      <c r="AEQ77">
        <v>1162.17</v>
      </c>
      <c r="AER77">
        <v>4.3</v>
      </c>
      <c r="AES77">
        <v>270272</v>
      </c>
      <c r="AET77">
        <v>1</v>
      </c>
      <c r="AEU77" s="1" t="s">
        <v>2763</v>
      </c>
      <c r="AEV77">
        <v>0.09</v>
      </c>
      <c r="AEW77">
        <v>2.09</v>
      </c>
      <c r="AEY77" s="1" t="s">
        <v>2763</v>
      </c>
      <c r="AEZ77" s="1" t="s">
        <v>2763</v>
      </c>
      <c r="AFA77" s="1" t="s">
        <v>2763</v>
      </c>
      <c r="AFB77" s="1" t="s">
        <v>2763</v>
      </c>
      <c r="AFC77" s="1" t="s">
        <v>2763</v>
      </c>
      <c r="AFD77" s="1" t="s">
        <v>2763</v>
      </c>
      <c r="AFE77" s="1" t="s">
        <v>2763</v>
      </c>
      <c r="AFF77" s="1" t="s">
        <v>2763</v>
      </c>
      <c r="AFG77" s="1" t="s">
        <v>2763</v>
      </c>
      <c r="AFH77" s="1" t="s">
        <v>2763</v>
      </c>
      <c r="AFI77" s="1" t="s">
        <v>2763</v>
      </c>
      <c r="AFJ77" s="1" t="s">
        <v>2763</v>
      </c>
      <c r="AFK77" s="1" t="s">
        <v>2763</v>
      </c>
      <c r="AFL77" s="1" t="s">
        <v>2763</v>
      </c>
      <c r="AFM77" s="1" t="s">
        <v>2763</v>
      </c>
      <c r="AFN77" s="1" t="s">
        <v>2763</v>
      </c>
      <c r="AFO77" s="1" t="s">
        <v>2763</v>
      </c>
      <c r="AFP77" s="1" t="s">
        <v>2763</v>
      </c>
      <c r="AFQ77" s="1" t="s">
        <v>2763</v>
      </c>
      <c r="AFR77" s="1" t="s">
        <v>2763</v>
      </c>
      <c r="AFS77" s="1" t="s">
        <v>2763</v>
      </c>
      <c r="AFT77" s="1" t="s">
        <v>2763</v>
      </c>
      <c r="AFU77" s="1" t="s">
        <v>2763</v>
      </c>
      <c r="AFV77" s="1" t="s">
        <v>2763</v>
      </c>
      <c r="AFW77" s="1" t="s">
        <v>2763</v>
      </c>
      <c r="AFX77" s="1" t="s">
        <v>2763</v>
      </c>
      <c r="AFY77" s="1" t="s">
        <v>2763</v>
      </c>
      <c r="AFZ77" s="1" t="s">
        <v>2763</v>
      </c>
      <c r="AGA77" s="1" t="s">
        <v>2763</v>
      </c>
      <c r="AGC77" s="1" t="s">
        <v>2763</v>
      </c>
      <c r="AGD77" s="1" t="s">
        <v>2763</v>
      </c>
      <c r="AGE77" s="1" t="s">
        <v>2763</v>
      </c>
      <c r="AGF77" s="1" t="s">
        <v>2763</v>
      </c>
      <c r="AGG77" s="1" t="s">
        <v>2763</v>
      </c>
      <c r="AGH77" s="1" t="s">
        <v>2763</v>
      </c>
      <c r="AGI77" s="1" t="s">
        <v>2763</v>
      </c>
      <c r="AGJ77" s="1" t="s">
        <v>2763</v>
      </c>
      <c r="AGK77" s="1" t="s">
        <v>2763</v>
      </c>
      <c r="AGN77" s="1" t="s">
        <v>2763</v>
      </c>
      <c r="AGO77" s="1" t="s">
        <v>2763</v>
      </c>
      <c r="AGP77" s="1" t="s">
        <v>2763</v>
      </c>
      <c r="AGQ77" s="1" t="s">
        <v>2763</v>
      </c>
      <c r="AGR77" s="1" t="s">
        <v>2763</v>
      </c>
      <c r="AGS77" s="1" t="s">
        <v>2763</v>
      </c>
      <c r="AGT77" s="1" t="s">
        <v>2763</v>
      </c>
      <c r="AGU77" s="1" t="s">
        <v>2763</v>
      </c>
      <c r="AGV77" s="1" t="s">
        <v>2763</v>
      </c>
      <c r="AGW77" s="1" t="s">
        <v>2763</v>
      </c>
      <c r="AGX77" s="1" t="s">
        <v>2763</v>
      </c>
      <c r="AGY77" s="1" t="s">
        <v>2763</v>
      </c>
      <c r="AGZ77" s="1" t="s">
        <v>2763</v>
      </c>
      <c r="AHA77" s="1" t="s">
        <v>2763</v>
      </c>
      <c r="AHB77" s="1" t="s">
        <v>2763</v>
      </c>
      <c r="AHC77" s="1" t="s">
        <v>2763</v>
      </c>
      <c r="AHD77" s="1" t="s">
        <v>2763</v>
      </c>
      <c r="AHE77" s="1" t="s">
        <v>2763</v>
      </c>
      <c r="AHF77" s="1" t="s">
        <v>2763</v>
      </c>
      <c r="AHG77" s="1" t="s">
        <v>2763</v>
      </c>
      <c r="AHH77" s="1" t="s">
        <v>2763</v>
      </c>
      <c r="AHI77" s="1" t="s">
        <v>2763</v>
      </c>
      <c r="AHJ77" s="1" t="s">
        <v>2763</v>
      </c>
      <c r="AHK77" s="1" t="s">
        <v>2763</v>
      </c>
      <c r="AHL77" s="1" t="s">
        <v>2763</v>
      </c>
      <c r="AHM77" s="1" t="s">
        <v>2763</v>
      </c>
      <c r="AHN77" s="1" t="s">
        <v>2763</v>
      </c>
      <c r="AHO77" s="1" t="s">
        <v>2763</v>
      </c>
      <c r="AHR77">
        <v>98.04</v>
      </c>
      <c r="AHS77">
        <v>13100</v>
      </c>
      <c r="AHT77">
        <v>10000</v>
      </c>
      <c r="AHU77">
        <v>1310</v>
      </c>
      <c r="AHV77">
        <v>1</v>
      </c>
      <c r="AHW77" s="1" t="s">
        <v>2763</v>
      </c>
      <c r="AHX77">
        <v>0</v>
      </c>
      <c r="AHY77">
        <v>0</v>
      </c>
      <c r="AIB77">
        <v>265.74</v>
      </c>
      <c r="AIC77">
        <v>1213.6099999999999</v>
      </c>
      <c r="AID77">
        <v>4.4400000000000004</v>
      </c>
      <c r="AIE77">
        <v>273560</v>
      </c>
      <c r="AIF77">
        <v>1</v>
      </c>
      <c r="AIG77" s="1" t="s">
        <v>2763</v>
      </c>
      <c r="AIH77">
        <v>0.08</v>
      </c>
      <c r="AII77">
        <v>1.75</v>
      </c>
      <c r="AIJ77" s="1" t="s">
        <v>2763</v>
      </c>
      <c r="AIK77" s="1" t="s">
        <v>2763</v>
      </c>
      <c r="AIL77">
        <v>58.45</v>
      </c>
      <c r="AIM77">
        <v>32.61</v>
      </c>
      <c r="AIN77">
        <v>0.43</v>
      </c>
      <c r="AIO77">
        <v>116884</v>
      </c>
      <c r="AIP77">
        <v>1.5584</v>
      </c>
      <c r="AIQ77">
        <v>3370.5</v>
      </c>
      <c r="AIR77">
        <v>0</v>
      </c>
      <c r="AIS77">
        <v>0</v>
      </c>
      <c r="AIT77" s="1" t="s">
        <v>2763</v>
      </c>
      <c r="AIU77" s="1" t="s">
        <v>2763</v>
      </c>
      <c r="AIV77">
        <v>85.49</v>
      </c>
      <c r="AIW77">
        <v>19500</v>
      </c>
      <c r="AIX77">
        <v>650</v>
      </c>
      <c r="AIY77">
        <v>30000</v>
      </c>
      <c r="AIZ77">
        <v>1</v>
      </c>
      <c r="AJA77" s="1" t="s">
        <v>2763</v>
      </c>
      <c r="AJB77">
        <v>8</v>
      </c>
      <c r="AJC77">
        <v>1.23</v>
      </c>
      <c r="AJF77">
        <v>105.63</v>
      </c>
      <c r="AJG77">
        <v>10.49</v>
      </c>
      <c r="AJH77">
        <v>0.25</v>
      </c>
      <c r="AJI77">
        <v>40673</v>
      </c>
      <c r="AJJ77">
        <v>0.98040000000000005</v>
      </c>
      <c r="AJK77">
        <v>1218.9000000000001</v>
      </c>
      <c r="AJL77">
        <v>0</v>
      </c>
      <c r="AJM77">
        <v>0</v>
      </c>
      <c r="AJP77">
        <v>251.74</v>
      </c>
      <c r="AJQ77">
        <v>17120.13</v>
      </c>
      <c r="AJR77">
        <v>12.19</v>
      </c>
      <c r="AJS77">
        <v>1404440</v>
      </c>
      <c r="AJT77">
        <v>1</v>
      </c>
      <c r="AJU77">
        <v>100361.8</v>
      </c>
      <c r="AJV77">
        <v>0.56999999999999995</v>
      </c>
      <c r="AJW77">
        <v>4.66</v>
      </c>
      <c r="AJX77">
        <v>0.13</v>
      </c>
      <c r="AJY77">
        <v>0.91</v>
      </c>
      <c r="AJZ77" s="1" t="s">
        <v>2763</v>
      </c>
      <c r="AKA77" s="1" t="s">
        <v>2763</v>
      </c>
      <c r="AKB77" s="1" t="s">
        <v>2763</v>
      </c>
      <c r="AKC77" s="1" t="s">
        <v>2763</v>
      </c>
      <c r="AKD77" s="1" t="s">
        <v>2763</v>
      </c>
      <c r="AKE77" s="1" t="s">
        <v>2763</v>
      </c>
      <c r="AKF77" s="1" t="s">
        <v>2763</v>
      </c>
      <c r="AKG77" s="1" t="s">
        <v>2763</v>
      </c>
      <c r="AKH77" s="1" t="s">
        <v>2763</v>
      </c>
      <c r="AKI77" s="1" t="s">
        <v>2763</v>
      </c>
      <c r="AKJ77">
        <v>619.36</v>
      </c>
      <c r="AKK77">
        <v>2226.52</v>
      </c>
      <c r="AKL77">
        <v>15.9887</v>
      </c>
      <c r="AKM77">
        <v>440023</v>
      </c>
      <c r="AKN77">
        <v>3.1598000000000002</v>
      </c>
      <c r="AKO77">
        <v>22752.6</v>
      </c>
      <c r="AKP77">
        <v>0.2</v>
      </c>
      <c r="AKQ77">
        <v>1.23</v>
      </c>
      <c r="AKR77">
        <v>0.11</v>
      </c>
      <c r="AKS77">
        <v>0.99</v>
      </c>
      <c r="AKT77">
        <v>334.36</v>
      </c>
      <c r="AKU77">
        <v>1.23</v>
      </c>
      <c r="AKV77">
        <v>269.76</v>
      </c>
      <c r="AKW77">
        <v>214</v>
      </c>
      <c r="AKX77">
        <v>46.833300000000001</v>
      </c>
      <c r="AKY77">
        <v>0.6</v>
      </c>
      <c r="AKZ77">
        <v>3.61</v>
      </c>
      <c r="ALA77">
        <v>1.34</v>
      </c>
      <c r="ALD77">
        <v>113.47</v>
      </c>
      <c r="ALE77">
        <v>83.44</v>
      </c>
      <c r="ALF77">
        <v>5.44</v>
      </c>
      <c r="ALG77">
        <v>15116</v>
      </c>
      <c r="ALH77">
        <v>0.98580000000000001</v>
      </c>
      <c r="ALI77">
        <v>5.8</v>
      </c>
      <c r="ALJ77">
        <v>0</v>
      </c>
      <c r="ALK77">
        <v>0</v>
      </c>
      <c r="ALM77" s="1" t="s">
        <v>2763</v>
      </c>
      <c r="ALN77" s="1" t="s">
        <v>2763</v>
      </c>
      <c r="ALO77" s="1" t="s">
        <v>2763</v>
      </c>
      <c r="ALP77" s="1" t="s">
        <v>2763</v>
      </c>
      <c r="ALQ77" s="1" t="s">
        <v>2763</v>
      </c>
      <c r="ALR77" s="1" t="s">
        <v>2763</v>
      </c>
      <c r="ALS77" s="1" t="s">
        <v>2763</v>
      </c>
      <c r="ALT77" s="1" t="s">
        <v>2763</v>
      </c>
      <c r="ALU77" s="1" t="s">
        <v>2763</v>
      </c>
      <c r="ALV77" s="1" t="s">
        <v>2763</v>
      </c>
      <c r="ALW77" s="1" t="s">
        <v>2763</v>
      </c>
      <c r="ALX77" s="1" t="s">
        <v>2763</v>
      </c>
      <c r="ALY77" s="1" t="s">
        <v>2763</v>
      </c>
      <c r="ALZ77" s="1" t="s">
        <v>2763</v>
      </c>
      <c r="AMA77" s="1" t="s">
        <v>2763</v>
      </c>
      <c r="AMB77" s="1" t="s">
        <v>2763</v>
      </c>
      <c r="AMC77" s="1" t="s">
        <v>2763</v>
      </c>
      <c r="AMD77" s="1" t="s">
        <v>2763</v>
      </c>
      <c r="AME77" s="1" t="s">
        <v>2763</v>
      </c>
      <c r="AMH77" s="1" t="s">
        <v>2763</v>
      </c>
      <c r="AMI77" s="1" t="s">
        <v>2763</v>
      </c>
      <c r="AMJ77" s="1" t="s">
        <v>2763</v>
      </c>
      <c r="AMK77" s="1" t="s">
        <v>2763</v>
      </c>
      <c r="AML77" s="1" t="s">
        <v>2763</v>
      </c>
      <c r="AMM77" s="1" t="s">
        <v>2763</v>
      </c>
      <c r="AMN77">
        <v>0</v>
      </c>
      <c r="AMO77" s="1" t="s">
        <v>2763</v>
      </c>
      <c r="AMP77" s="1" t="s">
        <v>2763</v>
      </c>
      <c r="AMQ77" s="1" t="s">
        <v>2763</v>
      </c>
      <c r="AMR77" s="1" t="s">
        <v>2763</v>
      </c>
      <c r="AMS77" s="1" t="s">
        <v>2763</v>
      </c>
      <c r="AMT77" s="1" t="s">
        <v>2763</v>
      </c>
      <c r="AMU77" s="1" t="s">
        <v>2763</v>
      </c>
      <c r="AMV77" s="1" t="s">
        <v>2763</v>
      </c>
      <c r="AMW77" s="1" t="s">
        <v>2763</v>
      </c>
      <c r="AMX77" s="1" t="s">
        <v>2763</v>
      </c>
      <c r="AMY77" s="1" t="s">
        <v>2763</v>
      </c>
      <c r="AMZ77" s="1" t="s">
        <v>2763</v>
      </c>
      <c r="ANA77" s="1" t="s">
        <v>2763</v>
      </c>
      <c r="ANB77" s="1" t="s">
        <v>2763</v>
      </c>
      <c r="ANC77" s="1" t="s">
        <v>2763</v>
      </c>
      <c r="AND77" s="1" t="s">
        <v>2763</v>
      </c>
      <c r="ANE77" s="1" t="s">
        <v>2763</v>
      </c>
      <c r="ANF77" s="1" t="s">
        <v>2763</v>
      </c>
      <c r="ANG77" s="1" t="s">
        <v>2763</v>
      </c>
      <c r="ANH77" s="1" t="s">
        <v>2763</v>
      </c>
      <c r="ANI77" s="1" t="s">
        <v>2763</v>
      </c>
      <c r="ANJ77" s="1" t="s">
        <v>2763</v>
      </c>
      <c r="ANK77" s="1" t="s">
        <v>2763</v>
      </c>
      <c r="ANL77">
        <v>92.3</v>
      </c>
      <c r="ANM77">
        <v>176.56</v>
      </c>
      <c r="ANN77">
        <v>19.535799999999998</v>
      </c>
      <c r="ANO77">
        <v>92439</v>
      </c>
      <c r="ANP77">
        <v>10.228199999999999</v>
      </c>
      <c r="ANQ77">
        <v>140.1</v>
      </c>
      <c r="ANR77">
        <v>0</v>
      </c>
      <c r="ANS77">
        <v>0</v>
      </c>
      <c r="ANT77">
        <v>2.66</v>
      </c>
      <c r="ANU77">
        <v>-0.83</v>
      </c>
      <c r="ANV77">
        <v>685.86</v>
      </c>
      <c r="ANW77">
        <v>519449.9</v>
      </c>
      <c r="ANX77">
        <v>18750</v>
      </c>
      <c r="ANY77">
        <v>27704</v>
      </c>
      <c r="ANZ77">
        <v>1</v>
      </c>
      <c r="AOA77" s="1" t="s">
        <v>2763</v>
      </c>
      <c r="AOB77">
        <v>0</v>
      </c>
      <c r="AOC77">
        <v>0</v>
      </c>
      <c r="AOD77" s="1" t="s">
        <v>2763</v>
      </c>
      <c r="AOE77" s="1" t="s">
        <v>2763</v>
      </c>
      <c r="AOF77" s="1" t="s">
        <v>2763</v>
      </c>
      <c r="AOG77" s="1" t="s">
        <v>2763</v>
      </c>
      <c r="AOH77" s="1" t="s">
        <v>2763</v>
      </c>
      <c r="AOI77" s="1" t="s">
        <v>2763</v>
      </c>
      <c r="AOJ77" s="1" t="s">
        <v>2763</v>
      </c>
      <c r="AOK77" s="1" t="s">
        <v>2763</v>
      </c>
      <c r="AOL77" s="1" t="s">
        <v>2763</v>
      </c>
      <c r="AOM77" s="1" t="s">
        <v>2763</v>
      </c>
      <c r="AON77" s="1" t="s">
        <v>2763</v>
      </c>
      <c r="AOO77" s="1" t="s">
        <v>2763</v>
      </c>
      <c r="AOP77">
        <v>17.47</v>
      </c>
      <c r="AOQ77">
        <v>9.4600000000000009</v>
      </c>
      <c r="AOR77">
        <v>0.1</v>
      </c>
      <c r="AOS77">
        <v>21500</v>
      </c>
      <c r="AOT77">
        <v>0.23810000000000001</v>
      </c>
      <c r="AOU77">
        <v>315</v>
      </c>
      <c r="AOV77">
        <v>0</v>
      </c>
      <c r="AOW77">
        <v>0</v>
      </c>
      <c r="AOX77" s="1" t="s">
        <v>2763</v>
      </c>
      <c r="AOY77" s="1" t="s">
        <v>2763</v>
      </c>
      <c r="AOZ77" s="1" t="s">
        <v>2763</v>
      </c>
      <c r="APA77" s="1" t="s">
        <v>2763</v>
      </c>
      <c r="APB77" s="1" t="s">
        <v>2763</v>
      </c>
      <c r="APC77" s="1" t="s">
        <v>2763</v>
      </c>
      <c r="APD77" s="1" t="s">
        <v>2763</v>
      </c>
      <c r="APE77" s="1" t="s">
        <v>2763</v>
      </c>
      <c r="APF77" s="1" t="s">
        <v>2763</v>
      </c>
      <c r="APG77" s="1" t="s">
        <v>2763</v>
      </c>
      <c r="API77" s="1" t="s">
        <v>2763</v>
      </c>
      <c r="APJ77">
        <v>57.75</v>
      </c>
      <c r="APK77">
        <v>104.86</v>
      </c>
      <c r="APL77">
        <v>6.31</v>
      </c>
      <c r="APM77">
        <v>54049</v>
      </c>
      <c r="APN77">
        <v>3.2551000000000001</v>
      </c>
      <c r="APO77">
        <v>130.9</v>
      </c>
      <c r="APP77">
        <v>0.2</v>
      </c>
      <c r="APQ77">
        <v>3.09</v>
      </c>
      <c r="APR77">
        <v>0.31</v>
      </c>
      <c r="APS77">
        <v>0.59</v>
      </c>
      <c r="APT77">
        <v>238.53</v>
      </c>
      <c r="APU77">
        <v>0.3</v>
      </c>
      <c r="APV77">
        <v>128.68</v>
      </c>
      <c r="APW77">
        <v>100</v>
      </c>
      <c r="APX77">
        <v>42.963700000000003</v>
      </c>
      <c r="APY77">
        <v>0.3</v>
      </c>
      <c r="APZ77">
        <v>2.58</v>
      </c>
      <c r="AQA77">
        <v>2</v>
      </c>
      <c r="AQD77">
        <v>3581.94</v>
      </c>
      <c r="AQE77">
        <v>6664.63</v>
      </c>
      <c r="AQF77">
        <v>3.7450000000000001</v>
      </c>
      <c r="AQG77">
        <v>367400</v>
      </c>
      <c r="AQH77">
        <v>0.2064</v>
      </c>
      <c r="AQI77">
        <v>194084.6</v>
      </c>
      <c r="AQJ77">
        <v>0.13</v>
      </c>
      <c r="AQK77">
        <v>3.42</v>
      </c>
      <c r="AQL77">
        <v>0.35</v>
      </c>
      <c r="AQM77">
        <v>0.8</v>
      </c>
      <c r="AQN77">
        <v>80.38</v>
      </c>
      <c r="AQO77">
        <v>73007.94</v>
      </c>
      <c r="AQP77">
        <v>8000</v>
      </c>
      <c r="AQQ77">
        <v>9126</v>
      </c>
      <c r="AQR77">
        <v>1</v>
      </c>
      <c r="AQS77" s="1" t="s">
        <v>2763</v>
      </c>
      <c r="AQT77">
        <v>150</v>
      </c>
      <c r="AQU77">
        <v>1.87</v>
      </c>
      <c r="AQX77" s="1" t="s">
        <v>2763</v>
      </c>
      <c r="AQY77" s="1" t="s">
        <v>2763</v>
      </c>
      <c r="AQZ77" s="1" t="s">
        <v>2763</v>
      </c>
      <c r="ARA77" s="1" t="s">
        <v>2763</v>
      </c>
      <c r="ARB77" s="1" t="s">
        <v>2763</v>
      </c>
      <c r="ARC77" s="1" t="s">
        <v>2763</v>
      </c>
      <c r="ARD77" s="1" t="s">
        <v>2763</v>
      </c>
      <c r="ARE77" s="1" t="s">
        <v>2763</v>
      </c>
      <c r="ARH77" s="1" t="s">
        <v>2763</v>
      </c>
      <c r="ARI77" s="1" t="s">
        <v>2763</v>
      </c>
      <c r="ARJ77" s="1" t="s">
        <v>2763</v>
      </c>
      <c r="ARK77" s="1" t="s">
        <v>2763</v>
      </c>
      <c r="ARL77" s="1" t="s">
        <v>2763</v>
      </c>
      <c r="ARM77" s="1" t="s">
        <v>2763</v>
      </c>
      <c r="ARN77" s="1" t="s">
        <v>2763</v>
      </c>
      <c r="ARO77" s="1" t="s">
        <v>2763</v>
      </c>
      <c r="ARQ77" s="1" t="s">
        <v>2763</v>
      </c>
      <c r="ARR77">
        <v>40.590000000000003</v>
      </c>
      <c r="ARS77">
        <v>29688.17</v>
      </c>
      <c r="ART77">
        <v>275</v>
      </c>
      <c r="ARU77">
        <v>107957</v>
      </c>
      <c r="ARV77">
        <v>1</v>
      </c>
      <c r="ARW77" s="1" t="s">
        <v>2763</v>
      </c>
      <c r="ARX77">
        <v>0</v>
      </c>
      <c r="ARY77">
        <v>0</v>
      </c>
      <c r="ASB77">
        <v>11.8</v>
      </c>
      <c r="ASC77">
        <v>91504.88</v>
      </c>
      <c r="ASD77">
        <v>285</v>
      </c>
      <c r="ASE77">
        <v>321070</v>
      </c>
      <c r="ASF77">
        <v>1</v>
      </c>
      <c r="ASG77" s="1" t="s">
        <v>2763</v>
      </c>
      <c r="ASH77">
        <v>0</v>
      </c>
      <c r="ASI77">
        <v>0</v>
      </c>
      <c r="ASJ77" s="1" t="s">
        <v>2763</v>
      </c>
      <c r="ASK77" s="1" t="s">
        <v>2763</v>
      </c>
      <c r="ASL77" s="1" t="s">
        <v>2763</v>
      </c>
      <c r="ASM77" s="1" t="s">
        <v>2763</v>
      </c>
      <c r="ASN77" s="1" t="s">
        <v>2763</v>
      </c>
      <c r="ASO77" s="1" t="s">
        <v>2763</v>
      </c>
      <c r="ASP77" s="1" t="s">
        <v>2763</v>
      </c>
      <c r="ASQ77" s="1" t="s">
        <v>2763</v>
      </c>
      <c r="ASR77" s="1" t="s">
        <v>2763</v>
      </c>
      <c r="ASS77" s="1" t="s">
        <v>2763</v>
      </c>
      <c r="AST77" s="1" t="s">
        <v>2763</v>
      </c>
      <c r="ASU77" s="1" t="s">
        <v>2763</v>
      </c>
      <c r="ASV77" s="1" t="s">
        <v>2763</v>
      </c>
      <c r="ASW77" s="1" t="s">
        <v>2763</v>
      </c>
      <c r="ASX77" s="1" t="s">
        <v>2763</v>
      </c>
      <c r="ASY77" s="1" t="s">
        <v>2763</v>
      </c>
      <c r="ASZ77" s="1" t="s">
        <v>2763</v>
      </c>
      <c r="ATA77" s="1" t="s">
        <v>2763</v>
      </c>
      <c r="ATB77" s="1" t="s">
        <v>2763</v>
      </c>
      <c r="ATC77" s="1" t="s">
        <v>2763</v>
      </c>
      <c r="ATD77" s="1" t="s">
        <v>2763</v>
      </c>
      <c r="ATE77" s="1" t="s">
        <v>2763</v>
      </c>
      <c r="ATF77">
        <v>125.72</v>
      </c>
      <c r="ATG77">
        <v>75.13</v>
      </c>
      <c r="ATH77">
        <v>1.81</v>
      </c>
      <c r="ATI77">
        <v>1735</v>
      </c>
      <c r="ATJ77">
        <v>4.1799999999999997E-2</v>
      </c>
      <c r="ATK77">
        <v>1845.6</v>
      </c>
      <c r="ATL77">
        <v>0.04</v>
      </c>
      <c r="ATM77">
        <v>2.31</v>
      </c>
      <c r="ATN77" s="1" t="s">
        <v>2763</v>
      </c>
      <c r="ATO77">
        <v>0.08</v>
      </c>
      <c r="ATP77">
        <v>33.35</v>
      </c>
      <c r="ATQ77">
        <v>76.010000000000005</v>
      </c>
      <c r="ATR77">
        <v>0.1</v>
      </c>
      <c r="ATS77">
        <v>785755</v>
      </c>
      <c r="ATT77">
        <v>1</v>
      </c>
      <c r="ATV77">
        <v>0</v>
      </c>
      <c r="ATW77">
        <v>0</v>
      </c>
      <c r="ATZ77" s="1" t="s">
        <v>2763</v>
      </c>
      <c r="AUA77" s="1" t="s">
        <v>2763</v>
      </c>
      <c r="AUB77" s="1" t="s">
        <v>2763</v>
      </c>
      <c r="AUC77" s="1" t="s">
        <v>2763</v>
      </c>
      <c r="AUD77" s="1" t="s">
        <v>2763</v>
      </c>
      <c r="AUE77" s="1" t="s">
        <v>2763</v>
      </c>
      <c r="AUF77" s="1" t="s">
        <v>2763</v>
      </c>
      <c r="AUG77" s="1" t="s">
        <v>2763</v>
      </c>
      <c r="AUH77" s="1" t="s">
        <v>2763</v>
      </c>
      <c r="AUI77" s="1" t="s">
        <v>2763</v>
      </c>
      <c r="AUJ77" s="1" t="s">
        <v>2763</v>
      </c>
      <c r="AUK77" s="1" t="s">
        <v>2763</v>
      </c>
      <c r="AUL77" s="1" t="s">
        <v>2763</v>
      </c>
      <c r="AUM77" s="1" t="s">
        <v>2763</v>
      </c>
      <c r="AUN77" s="1" t="s">
        <v>2763</v>
      </c>
      <c r="AUO77" s="1" t="s">
        <v>2763</v>
      </c>
      <c r="AUP77" s="1" t="s">
        <v>2763</v>
      </c>
      <c r="AUQ77" s="1" t="s">
        <v>2763</v>
      </c>
      <c r="AUR77" s="1" t="s">
        <v>2763</v>
      </c>
      <c r="AUS77" s="1" t="s">
        <v>2763</v>
      </c>
      <c r="AUT77">
        <v>55.19</v>
      </c>
      <c r="AUU77">
        <v>110.16</v>
      </c>
      <c r="AUV77">
        <v>25.5</v>
      </c>
      <c r="AUW77">
        <v>4320</v>
      </c>
      <c r="AUX77">
        <v>1</v>
      </c>
      <c r="AUY77">
        <v>188.7</v>
      </c>
      <c r="AUZ77">
        <v>0</v>
      </c>
      <c r="AVA77">
        <v>0</v>
      </c>
      <c r="AVB77">
        <v>0.19</v>
      </c>
      <c r="AVC77">
        <v>0.8</v>
      </c>
      <c r="AVD77">
        <v>221.36</v>
      </c>
      <c r="AVE77">
        <v>141.83000000000001</v>
      </c>
      <c r="AVF77">
        <v>23.17</v>
      </c>
      <c r="AVG77">
        <v>4935</v>
      </c>
      <c r="AVH77">
        <v>0.80610000000000004</v>
      </c>
      <c r="AVI77">
        <v>643.1</v>
      </c>
      <c r="AVJ77">
        <v>0</v>
      </c>
      <c r="AVK77">
        <v>0</v>
      </c>
      <c r="AVL77">
        <v>0.16</v>
      </c>
      <c r="AVM77">
        <v>0.54</v>
      </c>
      <c r="AVN77">
        <v>2346.2800000000002</v>
      </c>
      <c r="AVO77">
        <v>16629.8</v>
      </c>
      <c r="AVP77">
        <v>2.82</v>
      </c>
      <c r="AVQ77">
        <v>5886656</v>
      </c>
      <c r="AVR77">
        <v>1</v>
      </c>
      <c r="AVS77" s="1" t="s">
        <v>2763</v>
      </c>
      <c r="AVT77">
        <v>0</v>
      </c>
      <c r="AVU77">
        <v>0</v>
      </c>
      <c r="AVV77" s="1" t="s">
        <v>2763</v>
      </c>
      <c r="AVW77" s="1" t="s">
        <v>2763</v>
      </c>
      <c r="AVX77" s="1" t="s">
        <v>2763</v>
      </c>
      <c r="AVY77" s="1" t="s">
        <v>2763</v>
      </c>
      <c r="AVZ77" s="1" t="s">
        <v>2763</v>
      </c>
      <c r="AWA77" s="1" t="s">
        <v>2763</v>
      </c>
      <c r="AWB77" s="1" t="s">
        <v>2763</v>
      </c>
      <c r="AWC77" s="1" t="s">
        <v>2763</v>
      </c>
      <c r="AWD77" s="1" t="s">
        <v>2763</v>
      </c>
      <c r="AWE77" s="1" t="s">
        <v>2763</v>
      </c>
      <c r="AWG77" s="1" t="s">
        <v>2763</v>
      </c>
      <c r="AWH77" s="1" t="s">
        <v>2763</v>
      </c>
      <c r="AWI77" s="1" t="s">
        <v>2763</v>
      </c>
      <c r="AWJ77" s="1" t="s">
        <v>2763</v>
      </c>
      <c r="AWK77" s="1" t="s">
        <v>2763</v>
      </c>
      <c r="AWL77" s="1" t="s">
        <v>2763</v>
      </c>
      <c r="AWM77" s="1" t="s">
        <v>2763</v>
      </c>
      <c r="AWN77" s="1" t="s">
        <v>2763</v>
      </c>
      <c r="AWO77" s="1" t="s">
        <v>2763</v>
      </c>
      <c r="AWP77" s="1" t="s">
        <v>2763</v>
      </c>
      <c r="AWQ77" s="1" t="s">
        <v>2763</v>
      </c>
      <c r="AWR77" s="1" t="s">
        <v>2763</v>
      </c>
      <c r="AWS77" s="1" t="s">
        <v>2763</v>
      </c>
      <c r="AWT77" s="1" t="s">
        <v>2763</v>
      </c>
      <c r="AWU77" s="1" t="s">
        <v>2763</v>
      </c>
      <c r="AWV77" s="1" t="s">
        <v>2763</v>
      </c>
      <c r="AWW77" s="1" t="s">
        <v>2763</v>
      </c>
      <c r="AWX77" s="1" t="s">
        <v>2763</v>
      </c>
      <c r="AWY77" s="1" t="s">
        <v>2763</v>
      </c>
      <c r="AXA77" s="1" t="s">
        <v>2763</v>
      </c>
      <c r="AXB77" s="1" t="s">
        <v>2763</v>
      </c>
      <c r="AXC77" s="1" t="s">
        <v>2763</v>
      </c>
      <c r="AXD77" s="1" t="s">
        <v>2763</v>
      </c>
      <c r="AXE77" s="1" t="s">
        <v>2763</v>
      </c>
      <c r="AXF77" s="1" t="s">
        <v>2763</v>
      </c>
      <c r="AXG77" s="1" t="s">
        <v>2763</v>
      </c>
      <c r="AXH77" s="1" t="s">
        <v>2763</v>
      </c>
      <c r="AXI77" s="1" t="s">
        <v>2763</v>
      </c>
      <c r="AXJ77" s="1" t="s">
        <v>2763</v>
      </c>
      <c r="AXK77" s="1" t="s">
        <v>2763</v>
      </c>
      <c r="AXL77" s="1" t="s">
        <v>2763</v>
      </c>
      <c r="AXM77" s="1" t="s">
        <v>2763</v>
      </c>
      <c r="AXN77" s="1" t="s">
        <v>2763</v>
      </c>
      <c r="AXO77" s="1" t="s">
        <v>2763</v>
      </c>
      <c r="AXP77" s="1" t="s">
        <v>2763</v>
      </c>
      <c r="AXQ77" s="1" t="s">
        <v>2763</v>
      </c>
      <c r="AXR77" s="1" t="s">
        <v>2763</v>
      </c>
      <c r="AXS77" s="1" t="s">
        <v>2763</v>
      </c>
      <c r="AXV77" s="1" t="s">
        <v>2763</v>
      </c>
      <c r="AXW77" s="1" t="s">
        <v>2763</v>
      </c>
      <c r="AXX77" s="1" t="s">
        <v>2763</v>
      </c>
      <c r="AXY77" s="1" t="s">
        <v>2763</v>
      </c>
      <c r="AXZ77" s="1" t="s">
        <v>2763</v>
      </c>
      <c r="AYA77" s="1" t="s">
        <v>2763</v>
      </c>
      <c r="AYB77" s="1" t="s">
        <v>2763</v>
      </c>
      <c r="AYC77" s="1" t="s">
        <v>2763</v>
      </c>
      <c r="AYP77" s="1" t="s">
        <v>2763</v>
      </c>
      <c r="AYQ77" s="1" t="s">
        <v>2763</v>
      </c>
      <c r="AYR77" s="1" t="s">
        <v>2763</v>
      </c>
      <c r="AYS77" s="1" t="s">
        <v>2763</v>
      </c>
      <c r="AYT77" s="1" t="s">
        <v>2763</v>
      </c>
      <c r="AYU77" s="1" t="s">
        <v>2763</v>
      </c>
      <c r="AYV77" s="1" t="s">
        <v>2763</v>
      </c>
      <c r="AYW77" s="1" t="s">
        <v>2763</v>
      </c>
      <c r="AYY77" s="1" t="s">
        <v>2763</v>
      </c>
      <c r="AYZ77" s="1" t="s">
        <v>2763</v>
      </c>
      <c r="AZA77" s="1" t="s">
        <v>2763</v>
      </c>
      <c r="AZB77" s="1" t="s">
        <v>2763</v>
      </c>
      <c r="AZC77" s="1" t="s">
        <v>2763</v>
      </c>
      <c r="AZD77" s="1" t="s">
        <v>2763</v>
      </c>
      <c r="AZE77" s="1" t="s">
        <v>2763</v>
      </c>
      <c r="AZF77" s="1" t="s">
        <v>2763</v>
      </c>
      <c r="AZG77" s="1" t="s">
        <v>2763</v>
      </c>
      <c r="AZH77" s="1" t="s">
        <v>2763</v>
      </c>
      <c r="AZI77" s="1" t="s">
        <v>2763</v>
      </c>
      <c r="AZJ77">
        <v>73.650000000000006</v>
      </c>
      <c r="AZK77">
        <v>120.32</v>
      </c>
      <c r="AZL77">
        <v>110.57599999999999</v>
      </c>
      <c r="AZM77">
        <v>64000</v>
      </c>
      <c r="AZN77">
        <v>58.817</v>
      </c>
      <c r="AZO77">
        <v>11.3</v>
      </c>
      <c r="AZP77">
        <v>0.88</v>
      </c>
      <c r="AZQ77">
        <v>0.8</v>
      </c>
      <c r="AZR77">
        <v>2.1800000000000002</v>
      </c>
      <c r="AZS77">
        <v>6.7</v>
      </c>
      <c r="AZT77" s="1" t="s">
        <v>2763</v>
      </c>
      <c r="AZU77" s="1" t="s">
        <v>2763</v>
      </c>
      <c r="AZV77" s="1" t="s">
        <v>2763</v>
      </c>
      <c r="AZW77" s="1" t="s">
        <v>2763</v>
      </c>
      <c r="AZX77" s="1" t="s">
        <v>2763</v>
      </c>
      <c r="AZY77" s="1" t="s">
        <v>2763</v>
      </c>
      <c r="AZZ77" s="1" t="s">
        <v>2763</v>
      </c>
      <c r="BAA77" s="1" t="s">
        <v>2763</v>
      </c>
      <c r="BAB77" s="1" t="s">
        <v>2763</v>
      </c>
      <c r="BAC77" s="1" t="s">
        <v>2763</v>
      </c>
      <c r="BAD77" s="1" t="s">
        <v>2763</v>
      </c>
      <c r="BAE77" s="1" t="s">
        <v>2763</v>
      </c>
      <c r="BAF77" s="1" t="s">
        <v>2763</v>
      </c>
      <c r="BAG77" s="1" t="s">
        <v>2763</v>
      </c>
      <c r="BAH77" s="1" t="s">
        <v>2763</v>
      </c>
      <c r="BAI77" s="1" t="s">
        <v>2763</v>
      </c>
      <c r="BAJ77" s="1" t="s">
        <v>2763</v>
      </c>
      <c r="BAK77" s="1" t="s">
        <v>2763</v>
      </c>
      <c r="BAL77" s="1" t="s">
        <v>2763</v>
      </c>
      <c r="BAM77" s="1" t="s">
        <v>2763</v>
      </c>
      <c r="BAN77">
        <v>12815.27</v>
      </c>
      <c r="BAO77">
        <v>49036.9</v>
      </c>
      <c r="BAP77">
        <v>9.15</v>
      </c>
      <c r="BAQ77">
        <v>5261470</v>
      </c>
      <c r="BAR77">
        <v>0.98209999999999997</v>
      </c>
      <c r="BAS77">
        <v>488253.4</v>
      </c>
      <c r="BAT77">
        <v>0.31</v>
      </c>
      <c r="BAU77">
        <v>3.35</v>
      </c>
      <c r="BAV77">
        <v>0.1</v>
      </c>
      <c r="BAW77">
        <v>0.26</v>
      </c>
      <c r="BAX77">
        <v>617.27</v>
      </c>
      <c r="BAY77">
        <v>50175.67</v>
      </c>
      <c r="BAZ77">
        <v>5.97</v>
      </c>
      <c r="BBA77">
        <v>8079823</v>
      </c>
      <c r="BBB77">
        <v>0.96060000000000001</v>
      </c>
      <c r="BBC77">
        <v>1147170</v>
      </c>
      <c r="BBD77">
        <v>0.19</v>
      </c>
      <c r="BBE77">
        <v>3.12</v>
      </c>
      <c r="BBF77">
        <v>0.02</v>
      </c>
      <c r="BBG77">
        <v>0.17</v>
      </c>
      <c r="BBH77">
        <v>609.77</v>
      </c>
      <c r="BBI77">
        <v>573.17999999999995</v>
      </c>
      <c r="BBJ77">
        <v>4.1500000000000004</v>
      </c>
      <c r="BBK77">
        <v>132069</v>
      </c>
      <c r="BBL77">
        <v>0.95689999999999997</v>
      </c>
      <c r="BBM77">
        <v>15268.5</v>
      </c>
      <c r="BBN77">
        <v>0.2</v>
      </c>
      <c r="BBO77">
        <v>4.74</v>
      </c>
      <c r="BBR77" s="1" t="s">
        <v>2763</v>
      </c>
      <c r="BBS77" s="1" t="s">
        <v>2763</v>
      </c>
      <c r="BBT77" s="1" t="s">
        <v>2763</v>
      </c>
      <c r="BBU77" s="1" t="s">
        <v>2763</v>
      </c>
      <c r="BBV77" s="1" t="s">
        <v>2763</v>
      </c>
      <c r="BBW77" s="1" t="s">
        <v>2763</v>
      </c>
      <c r="BBX77" s="1" t="s">
        <v>2763</v>
      </c>
      <c r="BBY77" s="1" t="s">
        <v>2763</v>
      </c>
      <c r="BBZ77" s="1" t="s">
        <v>2763</v>
      </c>
      <c r="BCA77" s="1" t="s">
        <v>2763</v>
      </c>
      <c r="BCB77">
        <v>1735.86</v>
      </c>
      <c r="BCC77">
        <v>11476.95</v>
      </c>
      <c r="BCD77">
        <v>5.44</v>
      </c>
      <c r="BCE77">
        <v>2053121</v>
      </c>
      <c r="BCF77">
        <v>0.97360000000000002</v>
      </c>
      <c r="BCG77">
        <v>275410.90000000002</v>
      </c>
      <c r="BCH77">
        <v>0.32</v>
      </c>
      <c r="BCI77">
        <v>5.79</v>
      </c>
      <c r="BCL77">
        <v>232.61</v>
      </c>
      <c r="BCM77">
        <v>3835.07</v>
      </c>
      <c r="BCN77">
        <v>550.59349999999995</v>
      </c>
      <c r="BCO77">
        <v>358418</v>
      </c>
      <c r="BCP77">
        <v>51.457299999999996</v>
      </c>
      <c r="BCQ77">
        <v>3911.7</v>
      </c>
      <c r="BCR77">
        <v>0</v>
      </c>
      <c r="BCS77">
        <v>0</v>
      </c>
      <c r="BCT77">
        <v>21.84</v>
      </c>
      <c r="BCU77">
        <v>-61.58</v>
      </c>
      <c r="BCV77">
        <v>464.49</v>
      </c>
      <c r="BCW77">
        <v>9407.09</v>
      </c>
      <c r="BCX77">
        <v>27.3598</v>
      </c>
      <c r="BCY77">
        <v>7292323</v>
      </c>
      <c r="BCZ77">
        <v>21.209199999999999</v>
      </c>
      <c r="BDA77">
        <v>123063.3</v>
      </c>
      <c r="BDB77">
        <v>0.74</v>
      </c>
      <c r="BDC77">
        <v>2.71</v>
      </c>
      <c r="BDD77">
        <v>0.57999999999999996</v>
      </c>
      <c r="BDE77">
        <v>-0.54</v>
      </c>
      <c r="BDF77" s="1" t="s">
        <v>2763</v>
      </c>
      <c r="BDG77" s="1" t="s">
        <v>2763</v>
      </c>
      <c r="BDH77" s="1" t="s">
        <v>2763</v>
      </c>
      <c r="BDI77" s="1" t="s">
        <v>2763</v>
      </c>
      <c r="BDJ77" s="1" t="s">
        <v>2763</v>
      </c>
      <c r="BDK77" s="1" t="s">
        <v>2763</v>
      </c>
      <c r="BDL77" s="1" t="s">
        <v>2763</v>
      </c>
      <c r="BDM77" s="1" t="s">
        <v>2763</v>
      </c>
      <c r="BDN77" s="1" t="s">
        <v>2763</v>
      </c>
      <c r="BDO77" s="1" t="s">
        <v>2763</v>
      </c>
      <c r="BDP77">
        <v>133.47</v>
      </c>
      <c r="BDQ77">
        <v>135.88</v>
      </c>
      <c r="BDR77">
        <v>4.53</v>
      </c>
      <c r="BDS77">
        <v>30000</v>
      </c>
      <c r="BDT77">
        <v>1</v>
      </c>
      <c r="BDU77" s="1" t="s">
        <v>2763</v>
      </c>
      <c r="BDV77">
        <v>0.13</v>
      </c>
      <c r="BDW77">
        <v>2.85</v>
      </c>
      <c r="BDX77" s="1" t="s">
        <v>2763</v>
      </c>
      <c r="BDY77" s="1" t="s">
        <v>2763</v>
      </c>
      <c r="BDZ77">
        <v>148.41999999999999</v>
      </c>
      <c r="BEA77">
        <v>21.27</v>
      </c>
      <c r="BEB77">
        <v>3.55</v>
      </c>
      <c r="BEC77">
        <v>6000</v>
      </c>
      <c r="BED77">
        <v>1</v>
      </c>
      <c r="BEE77" s="1" t="s">
        <v>2763</v>
      </c>
      <c r="BEF77">
        <v>0.21</v>
      </c>
      <c r="BEG77">
        <v>5.83</v>
      </c>
      <c r="BEJ77" s="1" t="s">
        <v>2763</v>
      </c>
      <c r="BEK77" s="1" t="s">
        <v>2763</v>
      </c>
      <c r="BEL77" s="1" t="s">
        <v>2763</v>
      </c>
      <c r="BEM77" s="1" t="s">
        <v>2763</v>
      </c>
      <c r="BEN77" s="1" t="s">
        <v>2763</v>
      </c>
      <c r="BEO77" s="1" t="s">
        <v>2763</v>
      </c>
      <c r="BEP77" s="1" t="s">
        <v>2763</v>
      </c>
      <c r="BEQ77" s="1" t="s">
        <v>2763</v>
      </c>
      <c r="BES77" s="1" t="s">
        <v>2763</v>
      </c>
    </row>
    <row r="78" spans="1:1501" x14ac:dyDescent="0.25">
      <c r="A78" s="2">
        <v>37257</v>
      </c>
      <c r="B78">
        <v>487.37</v>
      </c>
      <c r="C78">
        <v>12.36</v>
      </c>
      <c r="D78">
        <v>3.93</v>
      </c>
      <c r="E78">
        <v>3145</v>
      </c>
      <c r="F78">
        <v>1</v>
      </c>
      <c r="G78">
        <v>6.8</v>
      </c>
      <c r="H78">
        <v>0.1</v>
      </c>
      <c r="I78">
        <v>2.63</v>
      </c>
      <c r="L78">
        <v>461.27</v>
      </c>
      <c r="M78">
        <v>343.46</v>
      </c>
      <c r="N78">
        <v>3.34</v>
      </c>
      <c r="O78">
        <v>102832</v>
      </c>
      <c r="P78">
        <v>1</v>
      </c>
      <c r="Q78">
        <v>1744.8</v>
      </c>
      <c r="R78">
        <v>0.13</v>
      </c>
      <c r="S78">
        <v>4.0199999999999996</v>
      </c>
      <c r="V78">
        <v>4477.3900000000003</v>
      </c>
      <c r="W78">
        <v>123131.9</v>
      </c>
      <c r="X78">
        <v>15500</v>
      </c>
      <c r="Y78">
        <v>7944</v>
      </c>
      <c r="Z78">
        <v>1</v>
      </c>
      <c r="AA78" s="1" t="s">
        <v>2763</v>
      </c>
      <c r="AB78">
        <v>300</v>
      </c>
      <c r="AC78">
        <v>1.94</v>
      </c>
      <c r="AD78" s="1" t="s">
        <v>2763</v>
      </c>
      <c r="AE78" s="1" t="s">
        <v>2763</v>
      </c>
      <c r="AF78">
        <v>158.56</v>
      </c>
      <c r="AG78">
        <v>174.31</v>
      </c>
      <c r="AH78">
        <v>1.1200000000000001</v>
      </c>
      <c r="AI78">
        <v>135227</v>
      </c>
      <c r="AJ78">
        <v>0.86660000000000004</v>
      </c>
      <c r="AK78">
        <v>718.9</v>
      </c>
      <c r="AL78">
        <v>0.03</v>
      </c>
      <c r="AM78">
        <v>2.33</v>
      </c>
      <c r="AN78">
        <v>0.08</v>
      </c>
      <c r="AO78">
        <v>0.1</v>
      </c>
      <c r="AP78">
        <v>96.52</v>
      </c>
      <c r="AQ78">
        <v>7.9</v>
      </c>
      <c r="AR78">
        <v>2.2200000000000002</v>
      </c>
      <c r="AS78">
        <v>3557</v>
      </c>
      <c r="AT78">
        <v>1</v>
      </c>
      <c r="AU78" s="1" t="s">
        <v>2763</v>
      </c>
      <c r="AV78">
        <v>0</v>
      </c>
      <c r="AW78">
        <v>0</v>
      </c>
      <c r="AZ78">
        <v>131.06</v>
      </c>
      <c r="BA78">
        <v>20.02</v>
      </c>
      <c r="BB78">
        <v>2.42</v>
      </c>
      <c r="BC78">
        <v>8271</v>
      </c>
      <c r="BD78">
        <v>1</v>
      </c>
      <c r="BE78" s="1" t="s">
        <v>2763</v>
      </c>
      <c r="BF78">
        <v>0.04</v>
      </c>
      <c r="BG78">
        <v>1.49</v>
      </c>
      <c r="BJ78">
        <v>46.62</v>
      </c>
      <c r="BK78">
        <v>4.4400000000000004</v>
      </c>
      <c r="BL78">
        <v>1.1499999999999999</v>
      </c>
      <c r="BM78">
        <v>3367</v>
      </c>
      <c r="BN78">
        <v>0.87080000000000002</v>
      </c>
      <c r="BO78">
        <v>43.6</v>
      </c>
      <c r="BP78">
        <v>0.04</v>
      </c>
      <c r="BQ78">
        <v>3.13</v>
      </c>
      <c r="BT78">
        <v>2350.13</v>
      </c>
      <c r="BU78">
        <v>158.80000000000001</v>
      </c>
      <c r="BV78">
        <v>2.1859000000000002</v>
      </c>
      <c r="BW78">
        <v>70576</v>
      </c>
      <c r="BX78">
        <v>0.97150000000000003</v>
      </c>
      <c r="BY78">
        <v>178.1</v>
      </c>
      <c r="BZ78">
        <v>0.05</v>
      </c>
      <c r="CA78">
        <v>2.2400000000000002</v>
      </c>
      <c r="CB78" s="1" t="s">
        <v>2763</v>
      </c>
      <c r="CC78" s="1" t="s">
        <v>2763</v>
      </c>
      <c r="CD78" s="1" t="s">
        <v>2763</v>
      </c>
      <c r="CE78" s="1" t="s">
        <v>2763</v>
      </c>
      <c r="CF78" s="1" t="s">
        <v>2763</v>
      </c>
      <c r="CG78" s="1" t="s">
        <v>2763</v>
      </c>
      <c r="CH78" s="1" t="s">
        <v>2763</v>
      </c>
      <c r="CI78" s="1" t="s">
        <v>2763</v>
      </c>
      <c r="CJ78" s="1" t="s">
        <v>2763</v>
      </c>
      <c r="CK78" s="1" t="s">
        <v>2763</v>
      </c>
      <c r="CM78" s="1" t="s">
        <v>2763</v>
      </c>
      <c r="CN78">
        <v>11.51</v>
      </c>
      <c r="CO78">
        <v>15693.75</v>
      </c>
      <c r="CP78">
        <v>930</v>
      </c>
      <c r="CQ78">
        <v>16875</v>
      </c>
      <c r="CR78">
        <v>1</v>
      </c>
      <c r="CS78" s="1" t="s">
        <v>2763</v>
      </c>
      <c r="CT78">
        <v>0</v>
      </c>
      <c r="CU78">
        <v>0</v>
      </c>
      <c r="CX78">
        <v>36.130000000000003</v>
      </c>
      <c r="CY78">
        <v>19.690000000000001</v>
      </c>
      <c r="CZ78">
        <v>0.89</v>
      </c>
      <c r="DA78">
        <v>22000</v>
      </c>
      <c r="DB78">
        <v>1</v>
      </c>
      <c r="DC78">
        <v>49</v>
      </c>
      <c r="DD78">
        <v>0</v>
      </c>
      <c r="DE78">
        <v>0</v>
      </c>
      <c r="DF78" s="1" t="s">
        <v>2763</v>
      </c>
      <c r="DG78" s="1" t="s">
        <v>2763</v>
      </c>
      <c r="DH78">
        <v>451.94</v>
      </c>
      <c r="DI78">
        <v>8369.35</v>
      </c>
      <c r="DJ78">
        <v>17.190000000000001</v>
      </c>
      <c r="DK78">
        <v>486874</v>
      </c>
      <c r="DL78">
        <v>1</v>
      </c>
      <c r="DM78">
        <v>13494</v>
      </c>
      <c r="DN78">
        <v>0.85</v>
      </c>
      <c r="DO78">
        <v>4.96</v>
      </c>
      <c r="DP78">
        <v>0.12</v>
      </c>
      <c r="DQ78">
        <v>1.1200000000000001</v>
      </c>
      <c r="DR78" s="1" t="s">
        <v>2763</v>
      </c>
      <c r="DS78" s="1" t="s">
        <v>2763</v>
      </c>
      <c r="DT78" s="1" t="s">
        <v>2763</v>
      </c>
      <c r="DU78" s="1" t="s">
        <v>2763</v>
      </c>
      <c r="DV78" s="1" t="s">
        <v>2763</v>
      </c>
      <c r="DW78" s="1" t="s">
        <v>2763</v>
      </c>
      <c r="DX78" s="1" t="s">
        <v>2763</v>
      </c>
      <c r="DY78" s="1" t="s">
        <v>2763</v>
      </c>
      <c r="EA78" s="1" t="s">
        <v>2763</v>
      </c>
      <c r="EB78" s="1" t="s">
        <v>2763</v>
      </c>
      <c r="EC78" s="1" t="s">
        <v>2763</v>
      </c>
      <c r="ED78" s="1" t="s">
        <v>2763</v>
      </c>
      <c r="EE78" s="1" t="s">
        <v>2763</v>
      </c>
      <c r="EF78" s="1" t="s">
        <v>2763</v>
      </c>
      <c r="EG78" s="1" t="s">
        <v>2763</v>
      </c>
      <c r="EH78" s="1" t="s">
        <v>2763</v>
      </c>
      <c r="EI78" s="1" t="s">
        <v>2763</v>
      </c>
      <c r="EJ78" s="1" t="s">
        <v>2763</v>
      </c>
      <c r="EK78" s="1" t="s">
        <v>2763</v>
      </c>
      <c r="EL78" s="1" t="s">
        <v>2763</v>
      </c>
      <c r="EM78" s="1" t="s">
        <v>2763</v>
      </c>
      <c r="EN78" s="1" t="s">
        <v>2763</v>
      </c>
      <c r="EO78" s="1" t="s">
        <v>2763</v>
      </c>
      <c r="EP78" s="1" t="s">
        <v>2763</v>
      </c>
      <c r="EQ78" s="1" t="s">
        <v>2763</v>
      </c>
      <c r="ER78" s="1" t="s">
        <v>2763</v>
      </c>
      <c r="ES78" s="1" t="s">
        <v>2763</v>
      </c>
      <c r="ET78" s="1" t="s">
        <v>2763</v>
      </c>
      <c r="EU78" s="1" t="s">
        <v>2763</v>
      </c>
      <c r="EV78">
        <v>278.49</v>
      </c>
      <c r="EW78">
        <v>105.88</v>
      </c>
      <c r="EX78">
        <v>10.99</v>
      </c>
      <c r="EY78">
        <v>9634</v>
      </c>
      <c r="EZ78">
        <v>1</v>
      </c>
      <c r="FA78">
        <v>359.8</v>
      </c>
      <c r="FB78">
        <v>0.34</v>
      </c>
      <c r="FC78">
        <v>3.1</v>
      </c>
      <c r="FF78">
        <v>2111.1</v>
      </c>
      <c r="FG78">
        <v>172.17</v>
      </c>
      <c r="FH78">
        <v>2.81</v>
      </c>
      <c r="FI78">
        <v>61272</v>
      </c>
      <c r="FJ78">
        <v>1</v>
      </c>
      <c r="FK78" s="1" t="s">
        <v>2763</v>
      </c>
      <c r="FL78">
        <v>0.13</v>
      </c>
      <c r="FM78">
        <v>4.59</v>
      </c>
      <c r="FZ78">
        <v>484.1</v>
      </c>
      <c r="GA78">
        <v>32.33</v>
      </c>
      <c r="GB78">
        <v>3.36</v>
      </c>
      <c r="GC78">
        <v>9624</v>
      </c>
      <c r="GD78">
        <v>1</v>
      </c>
      <c r="GE78" s="1" t="s">
        <v>2763</v>
      </c>
      <c r="GF78">
        <v>0</v>
      </c>
      <c r="GG78">
        <v>0.92</v>
      </c>
      <c r="GJ78" s="1" t="s">
        <v>2763</v>
      </c>
      <c r="GK78" s="1" t="s">
        <v>2763</v>
      </c>
      <c r="GL78" s="1" t="s">
        <v>2763</v>
      </c>
      <c r="GM78" s="1" t="s">
        <v>2763</v>
      </c>
      <c r="GN78" s="1" t="s">
        <v>2763</v>
      </c>
      <c r="GO78" s="1" t="s">
        <v>2763</v>
      </c>
      <c r="GP78" s="1" t="s">
        <v>2763</v>
      </c>
      <c r="GQ78" s="1" t="s">
        <v>2763</v>
      </c>
      <c r="GR78" s="1" t="s">
        <v>2763</v>
      </c>
      <c r="GS78" s="1" t="s">
        <v>2763</v>
      </c>
      <c r="GT78">
        <v>135.52000000000001</v>
      </c>
      <c r="GU78">
        <v>146.76</v>
      </c>
      <c r="GV78">
        <v>12.4628</v>
      </c>
      <c r="GW78">
        <v>11333</v>
      </c>
      <c r="GX78">
        <v>0.96240000000000003</v>
      </c>
      <c r="GY78">
        <v>286.7</v>
      </c>
      <c r="GZ78">
        <v>0.3</v>
      </c>
      <c r="HA78">
        <v>2.39</v>
      </c>
      <c r="HB78">
        <v>0.08</v>
      </c>
      <c r="HC78">
        <v>0.81</v>
      </c>
      <c r="HD78" s="1" t="s">
        <v>2763</v>
      </c>
      <c r="HE78" s="1" t="s">
        <v>2763</v>
      </c>
      <c r="HF78" s="1" t="s">
        <v>2763</v>
      </c>
      <c r="HG78" s="1" t="s">
        <v>2763</v>
      </c>
      <c r="HH78" s="1" t="s">
        <v>2763</v>
      </c>
      <c r="HI78" s="1" t="s">
        <v>2763</v>
      </c>
      <c r="HJ78" s="1" t="s">
        <v>2763</v>
      </c>
      <c r="HK78" s="1" t="s">
        <v>2763</v>
      </c>
      <c r="HM78" s="1" t="s">
        <v>2763</v>
      </c>
      <c r="HN78">
        <v>79.48</v>
      </c>
      <c r="HO78">
        <v>531</v>
      </c>
      <c r="HP78">
        <v>2.65</v>
      </c>
      <c r="HQ78">
        <v>200000</v>
      </c>
      <c r="HR78">
        <v>1</v>
      </c>
      <c r="HS78">
        <v>11560</v>
      </c>
      <c r="HT78">
        <v>0.03</v>
      </c>
      <c r="HU78">
        <v>1.1299999999999999</v>
      </c>
      <c r="HV78" s="1" t="s">
        <v>2763</v>
      </c>
      <c r="HW78" s="1" t="s">
        <v>2763</v>
      </c>
      <c r="HX78">
        <v>1727.63</v>
      </c>
      <c r="HY78">
        <v>1312</v>
      </c>
      <c r="HZ78">
        <v>12.8</v>
      </c>
      <c r="IA78">
        <v>102500</v>
      </c>
      <c r="IB78">
        <v>1</v>
      </c>
      <c r="IC78">
        <v>220.6</v>
      </c>
      <c r="ID78">
        <v>7.0000000000000007E-2</v>
      </c>
      <c r="IE78">
        <v>0.56000000000000005</v>
      </c>
      <c r="IF78">
        <v>0.11</v>
      </c>
      <c r="IG78">
        <v>0.57999999999999996</v>
      </c>
      <c r="IH78" s="1" t="s">
        <v>2763</v>
      </c>
      <c r="II78" s="1" t="s">
        <v>2763</v>
      </c>
      <c r="IJ78" s="1" t="s">
        <v>2763</v>
      </c>
      <c r="IK78" s="1" t="s">
        <v>2763</v>
      </c>
      <c r="IL78" s="1" t="s">
        <v>2763</v>
      </c>
      <c r="IM78" s="1" t="s">
        <v>2763</v>
      </c>
      <c r="IN78" s="1" t="s">
        <v>2763</v>
      </c>
      <c r="IO78" s="1" t="s">
        <v>2763</v>
      </c>
      <c r="IP78" s="1" t="s">
        <v>2763</v>
      </c>
      <c r="IQ78" s="1" t="s">
        <v>2763</v>
      </c>
      <c r="IR78">
        <v>804.73</v>
      </c>
      <c r="IS78">
        <v>5.07</v>
      </c>
      <c r="IT78">
        <v>5.8</v>
      </c>
      <c r="IU78">
        <v>875</v>
      </c>
      <c r="IV78">
        <v>1</v>
      </c>
      <c r="IW78" s="1" t="s">
        <v>2763</v>
      </c>
      <c r="IX78">
        <v>0.03</v>
      </c>
      <c r="IY78">
        <v>0.59</v>
      </c>
      <c r="JB78">
        <v>430.04</v>
      </c>
      <c r="JC78">
        <v>68.58</v>
      </c>
      <c r="JD78">
        <v>3.94</v>
      </c>
      <c r="JE78">
        <v>17407</v>
      </c>
      <c r="JF78">
        <v>1</v>
      </c>
      <c r="JG78">
        <v>61</v>
      </c>
      <c r="JH78">
        <v>0.13</v>
      </c>
      <c r="JI78">
        <v>3.28</v>
      </c>
      <c r="JJ78">
        <v>0.12</v>
      </c>
      <c r="JK78">
        <v>0.4</v>
      </c>
      <c r="JL78" s="1" t="s">
        <v>2763</v>
      </c>
      <c r="JM78" s="1" t="s">
        <v>2763</v>
      </c>
      <c r="JN78" s="1" t="s">
        <v>2763</v>
      </c>
      <c r="JO78" s="1" t="s">
        <v>2763</v>
      </c>
      <c r="JP78" s="1" t="s">
        <v>2763</v>
      </c>
      <c r="JQ78" s="1" t="s">
        <v>2763</v>
      </c>
      <c r="JR78" s="1" t="s">
        <v>2763</v>
      </c>
      <c r="JS78" s="1" t="s">
        <v>2763</v>
      </c>
      <c r="JT78" s="1" t="s">
        <v>2763</v>
      </c>
      <c r="JU78" s="1" t="s">
        <v>2763</v>
      </c>
      <c r="JV78" s="1" t="s">
        <v>2763</v>
      </c>
      <c r="JW78" s="1" t="s">
        <v>2763</v>
      </c>
      <c r="JX78" s="1" t="s">
        <v>2763</v>
      </c>
      <c r="JY78" s="1" t="s">
        <v>2763</v>
      </c>
      <c r="JZ78" s="1" t="s">
        <v>2763</v>
      </c>
      <c r="KA78" s="1" t="s">
        <v>2763</v>
      </c>
      <c r="KB78" s="1" t="s">
        <v>2763</v>
      </c>
      <c r="KC78" s="1" t="s">
        <v>2763</v>
      </c>
      <c r="KD78" s="1" t="s">
        <v>2763</v>
      </c>
      <c r="KE78" s="1" t="s">
        <v>2763</v>
      </c>
      <c r="KF78">
        <v>281.41000000000003</v>
      </c>
      <c r="KG78">
        <v>671511.9</v>
      </c>
      <c r="KH78">
        <v>8000</v>
      </c>
      <c r="KI78">
        <v>83939</v>
      </c>
      <c r="KJ78">
        <v>1</v>
      </c>
      <c r="KK78" s="1" t="s">
        <v>2763</v>
      </c>
      <c r="KL78">
        <v>200</v>
      </c>
      <c r="KM78">
        <v>2.5</v>
      </c>
      <c r="KN78" s="1" t="s">
        <v>2763</v>
      </c>
      <c r="KO78" s="1" t="s">
        <v>2763</v>
      </c>
      <c r="KP78">
        <v>411.65</v>
      </c>
      <c r="KQ78">
        <v>473561</v>
      </c>
      <c r="KR78">
        <v>6200</v>
      </c>
      <c r="KS78">
        <v>76381</v>
      </c>
      <c r="KT78">
        <v>1</v>
      </c>
      <c r="KU78" s="1" t="s">
        <v>2763</v>
      </c>
      <c r="KV78">
        <v>220</v>
      </c>
      <c r="KW78">
        <v>3.55</v>
      </c>
      <c r="KZ78" s="1" t="s">
        <v>2763</v>
      </c>
      <c r="LA78" s="1" t="s">
        <v>2763</v>
      </c>
      <c r="LB78" s="1" t="s">
        <v>2763</v>
      </c>
      <c r="LC78" s="1" t="s">
        <v>2763</v>
      </c>
      <c r="LD78" s="1" t="s">
        <v>2763</v>
      </c>
      <c r="LE78" s="1" t="s">
        <v>2763</v>
      </c>
      <c r="LF78" s="1" t="s">
        <v>2763</v>
      </c>
      <c r="LG78" s="1" t="s">
        <v>2763</v>
      </c>
      <c r="LH78" s="1" t="s">
        <v>2763</v>
      </c>
      <c r="LI78" s="1" t="s">
        <v>2763</v>
      </c>
      <c r="LJ78" s="1" t="s">
        <v>2763</v>
      </c>
      <c r="LK78" s="1" t="s">
        <v>2763</v>
      </c>
      <c r="LL78" s="1" t="s">
        <v>2763</v>
      </c>
      <c r="LM78" s="1" t="s">
        <v>2763</v>
      </c>
      <c r="LN78" s="1" t="s">
        <v>2763</v>
      </c>
      <c r="LO78" s="1" t="s">
        <v>2763</v>
      </c>
      <c r="LP78" s="1" t="s">
        <v>2763</v>
      </c>
      <c r="LQ78" s="1" t="s">
        <v>2763</v>
      </c>
      <c r="LR78" s="1" t="s">
        <v>2763</v>
      </c>
      <c r="LS78" s="1" t="s">
        <v>2763</v>
      </c>
      <c r="LT78" s="1" t="s">
        <v>2763</v>
      </c>
      <c r="LU78" s="1" t="s">
        <v>2763</v>
      </c>
      <c r="LV78" s="1" t="s">
        <v>2763</v>
      </c>
      <c r="LW78" s="1" t="s">
        <v>2763</v>
      </c>
      <c r="LX78" s="1" t="s">
        <v>2763</v>
      </c>
      <c r="LY78" s="1" t="s">
        <v>2763</v>
      </c>
      <c r="LZ78" s="1" t="s">
        <v>2763</v>
      </c>
      <c r="MA78" s="1" t="s">
        <v>2763</v>
      </c>
      <c r="MB78" s="1" t="s">
        <v>2763</v>
      </c>
      <c r="MC78" s="1" t="s">
        <v>2763</v>
      </c>
      <c r="MD78">
        <v>2.71</v>
      </c>
      <c r="ME78">
        <v>71821.25</v>
      </c>
      <c r="MF78">
        <v>11</v>
      </c>
      <c r="MG78">
        <v>6529208</v>
      </c>
      <c r="MH78">
        <v>1</v>
      </c>
      <c r="MI78" s="1" t="s">
        <v>2763</v>
      </c>
      <c r="MJ78">
        <v>0</v>
      </c>
      <c r="MK78">
        <v>0</v>
      </c>
      <c r="ML78" s="1" t="s">
        <v>2763</v>
      </c>
      <c r="MM78" s="1" t="s">
        <v>2763</v>
      </c>
      <c r="MN78" s="1" t="s">
        <v>2763</v>
      </c>
      <c r="MO78" s="1" t="s">
        <v>2763</v>
      </c>
      <c r="MP78" s="1" t="s">
        <v>2763</v>
      </c>
      <c r="MQ78" s="1" t="s">
        <v>2763</v>
      </c>
      <c r="MR78" s="1" t="s">
        <v>2763</v>
      </c>
      <c r="MS78" s="1" t="s">
        <v>2763</v>
      </c>
      <c r="MT78" s="1" t="s">
        <v>2763</v>
      </c>
      <c r="MU78" s="1" t="s">
        <v>2763</v>
      </c>
      <c r="MV78" s="1" t="s">
        <v>2763</v>
      </c>
      <c r="MW78" s="1" t="s">
        <v>2763</v>
      </c>
      <c r="MX78" s="1" t="s">
        <v>2763</v>
      </c>
      <c r="MY78" s="1" t="s">
        <v>2763</v>
      </c>
      <c r="MZ78" s="1" t="s">
        <v>2763</v>
      </c>
      <c r="NA78" s="1" t="s">
        <v>2763</v>
      </c>
      <c r="NB78" s="1" t="s">
        <v>2763</v>
      </c>
      <c r="NC78" s="1" t="s">
        <v>2763</v>
      </c>
      <c r="ND78" s="1" t="s">
        <v>2763</v>
      </c>
      <c r="NE78" s="1" t="s">
        <v>2763</v>
      </c>
      <c r="NG78" s="1" t="s">
        <v>2763</v>
      </c>
      <c r="NH78" s="1" t="s">
        <v>2763</v>
      </c>
      <c r="NI78" s="1" t="s">
        <v>2763</v>
      </c>
      <c r="NJ78" s="1" t="s">
        <v>2763</v>
      </c>
      <c r="NK78" s="1" t="s">
        <v>2763</v>
      </c>
      <c r="NL78" s="1" t="s">
        <v>2763</v>
      </c>
      <c r="NM78" s="1" t="s">
        <v>2763</v>
      </c>
      <c r="NN78" s="1" t="s">
        <v>2763</v>
      </c>
      <c r="NO78" s="1" t="s">
        <v>2763</v>
      </c>
      <c r="NP78" s="1" t="s">
        <v>2763</v>
      </c>
      <c r="NQ78" s="1" t="s">
        <v>2763</v>
      </c>
      <c r="NR78" s="1" t="s">
        <v>2763</v>
      </c>
      <c r="NS78" s="1" t="s">
        <v>2763</v>
      </c>
      <c r="NT78" s="1" t="s">
        <v>2763</v>
      </c>
      <c r="NU78" s="1" t="s">
        <v>2763</v>
      </c>
      <c r="NV78" s="1" t="s">
        <v>2763</v>
      </c>
      <c r="NW78" s="1" t="s">
        <v>2763</v>
      </c>
      <c r="NX78" s="1" t="s">
        <v>2763</v>
      </c>
      <c r="NY78" s="1" t="s">
        <v>2763</v>
      </c>
      <c r="NZ78" s="1" t="s">
        <v>2763</v>
      </c>
      <c r="OA78" s="1" t="s">
        <v>2763</v>
      </c>
      <c r="OB78">
        <v>188.1</v>
      </c>
      <c r="OC78">
        <v>78.56</v>
      </c>
      <c r="OD78">
        <v>2.15</v>
      </c>
      <c r="OE78">
        <v>36540</v>
      </c>
      <c r="OF78">
        <v>1</v>
      </c>
      <c r="OG78">
        <v>1243</v>
      </c>
      <c r="OH78">
        <v>0.1</v>
      </c>
      <c r="OI78">
        <v>4.8</v>
      </c>
      <c r="OJ78">
        <v>0.01</v>
      </c>
      <c r="OK78">
        <v>0.22</v>
      </c>
      <c r="OL78">
        <v>123.62</v>
      </c>
      <c r="OM78">
        <v>481.57</v>
      </c>
      <c r="ON78">
        <v>3.15</v>
      </c>
      <c r="OO78">
        <v>152880</v>
      </c>
      <c r="OP78">
        <v>1</v>
      </c>
      <c r="OQ78" s="1" t="s">
        <v>2763</v>
      </c>
      <c r="OR78">
        <v>7.0000000000000007E-2</v>
      </c>
      <c r="OS78">
        <v>2.29</v>
      </c>
      <c r="OT78" s="1" t="s">
        <v>2763</v>
      </c>
      <c r="OU78" s="1" t="s">
        <v>2763</v>
      </c>
      <c r="OV78" s="1" t="s">
        <v>2763</v>
      </c>
      <c r="OW78" s="1" t="s">
        <v>2763</v>
      </c>
      <c r="OX78" s="1" t="s">
        <v>2763</v>
      </c>
      <c r="OY78" s="1" t="s">
        <v>2763</v>
      </c>
      <c r="OZ78" s="1" t="s">
        <v>2763</v>
      </c>
      <c r="PA78" s="1" t="s">
        <v>2763</v>
      </c>
      <c r="PB78" s="1" t="s">
        <v>2763</v>
      </c>
      <c r="PC78" s="1" t="s">
        <v>2763</v>
      </c>
      <c r="PE78" s="1" t="s">
        <v>2763</v>
      </c>
      <c r="PF78" s="1" t="s">
        <v>2763</v>
      </c>
      <c r="PG78" s="1" t="s">
        <v>2763</v>
      </c>
      <c r="PH78" s="1" t="s">
        <v>2763</v>
      </c>
      <c r="PI78" s="1" t="s">
        <v>2763</v>
      </c>
      <c r="PJ78" s="1" t="s">
        <v>2763</v>
      </c>
      <c r="PK78" s="1" t="s">
        <v>2763</v>
      </c>
      <c r="PL78" s="1" t="s">
        <v>2763</v>
      </c>
      <c r="PM78" s="1" t="s">
        <v>2763</v>
      </c>
      <c r="PN78" s="1" t="s">
        <v>2763</v>
      </c>
      <c r="PO78" s="1" t="s">
        <v>2763</v>
      </c>
      <c r="PP78" s="1" t="s">
        <v>2763</v>
      </c>
      <c r="PQ78" s="1" t="s">
        <v>2763</v>
      </c>
      <c r="PR78" s="1" t="s">
        <v>2763</v>
      </c>
      <c r="PS78" s="1" t="s">
        <v>2763</v>
      </c>
      <c r="PT78" s="1" t="s">
        <v>2763</v>
      </c>
      <c r="PU78" s="1" t="s">
        <v>2763</v>
      </c>
      <c r="PV78" s="1" t="s">
        <v>2763</v>
      </c>
      <c r="PW78" s="1" t="s">
        <v>2763</v>
      </c>
      <c r="PY78" s="1" t="s">
        <v>2763</v>
      </c>
      <c r="PZ78" s="1" t="s">
        <v>2763</v>
      </c>
      <c r="QA78" s="1" t="s">
        <v>2763</v>
      </c>
      <c r="QB78" s="1" t="s">
        <v>2763</v>
      </c>
      <c r="QC78" s="1" t="s">
        <v>2763</v>
      </c>
      <c r="QD78" s="1" t="s">
        <v>2763</v>
      </c>
      <c r="QE78" s="1" t="s">
        <v>2763</v>
      </c>
      <c r="QF78" s="1" t="s">
        <v>2763</v>
      </c>
      <c r="QG78" s="1" t="s">
        <v>2763</v>
      </c>
      <c r="QH78" s="1" t="s">
        <v>2763</v>
      </c>
      <c r="QI78" s="1" t="s">
        <v>2763</v>
      </c>
      <c r="QJ78" s="1" t="s">
        <v>2763</v>
      </c>
      <c r="QK78" s="1" t="s">
        <v>2763</v>
      </c>
      <c r="QL78" s="1" t="s">
        <v>2763</v>
      </c>
      <c r="QM78" s="1" t="s">
        <v>2763</v>
      </c>
      <c r="QN78" s="1" t="s">
        <v>2763</v>
      </c>
      <c r="QO78" s="1" t="s">
        <v>2763</v>
      </c>
      <c r="QP78" s="1" t="s">
        <v>2763</v>
      </c>
      <c r="QQ78" s="1" t="s">
        <v>2763</v>
      </c>
      <c r="QR78" s="1" t="s">
        <v>2763</v>
      </c>
      <c r="QS78" s="1" t="s">
        <v>2763</v>
      </c>
      <c r="QT78" s="1" t="s">
        <v>2763</v>
      </c>
      <c r="QU78" s="1" t="s">
        <v>2763</v>
      </c>
      <c r="QV78" s="1" t="s">
        <v>2763</v>
      </c>
      <c r="QW78" s="1" t="s">
        <v>2763</v>
      </c>
      <c r="QX78" s="1" t="s">
        <v>2763</v>
      </c>
      <c r="QY78" s="1" t="s">
        <v>2763</v>
      </c>
      <c r="QZ78" s="1" t="s">
        <v>2763</v>
      </c>
      <c r="RA78" s="1" t="s">
        <v>2763</v>
      </c>
      <c r="RB78" s="1" t="s">
        <v>2763</v>
      </c>
      <c r="RC78" s="1" t="s">
        <v>2763</v>
      </c>
      <c r="RD78">
        <v>2289.5700000000002</v>
      </c>
      <c r="RE78">
        <v>422784</v>
      </c>
      <c r="RF78">
        <v>14680</v>
      </c>
      <c r="RG78">
        <v>28800</v>
      </c>
      <c r="RH78">
        <v>1</v>
      </c>
      <c r="RI78" s="1" t="s">
        <v>2763</v>
      </c>
      <c r="RJ78">
        <v>0</v>
      </c>
      <c r="RK78">
        <v>0</v>
      </c>
      <c r="RN78" s="1" t="s">
        <v>2763</v>
      </c>
      <c r="RO78" s="1" t="s">
        <v>2763</v>
      </c>
      <c r="RP78" s="1" t="s">
        <v>2763</v>
      </c>
      <c r="RQ78" s="1" t="s">
        <v>2763</v>
      </c>
      <c r="RR78" s="1" t="s">
        <v>2763</v>
      </c>
      <c r="RS78" s="1" t="s">
        <v>2763</v>
      </c>
      <c r="RT78" s="1" t="s">
        <v>2763</v>
      </c>
      <c r="RU78" s="1" t="s">
        <v>2763</v>
      </c>
      <c r="RX78">
        <v>276</v>
      </c>
      <c r="RY78">
        <v>166.64</v>
      </c>
      <c r="RZ78">
        <v>11.25</v>
      </c>
      <c r="SA78">
        <v>13875</v>
      </c>
      <c r="SB78">
        <v>0.93689999999999996</v>
      </c>
      <c r="SC78">
        <v>499.7</v>
      </c>
      <c r="SD78">
        <v>0.39</v>
      </c>
      <c r="SE78">
        <v>3.44</v>
      </c>
      <c r="SF78">
        <v>0.08</v>
      </c>
      <c r="SG78">
        <v>0.82</v>
      </c>
      <c r="SH78" s="1" t="s">
        <v>2763</v>
      </c>
      <c r="SI78" s="1" t="s">
        <v>2763</v>
      </c>
      <c r="SJ78" s="1" t="s">
        <v>2763</v>
      </c>
      <c r="SK78" s="1" t="s">
        <v>2763</v>
      </c>
      <c r="SL78" s="1" t="s">
        <v>2763</v>
      </c>
      <c r="SM78" s="1" t="s">
        <v>2763</v>
      </c>
      <c r="SN78" s="1" t="s">
        <v>2763</v>
      </c>
      <c r="SO78" s="1" t="s">
        <v>2763</v>
      </c>
      <c r="SP78" s="1" t="s">
        <v>2763</v>
      </c>
      <c r="SQ78" s="1" t="s">
        <v>2763</v>
      </c>
      <c r="SR78">
        <v>1377.27</v>
      </c>
      <c r="SS78">
        <v>3.81</v>
      </c>
      <c r="ST78">
        <v>17.399999999999999</v>
      </c>
      <c r="SU78">
        <v>219</v>
      </c>
      <c r="SV78">
        <v>1</v>
      </c>
      <c r="SW78" s="1" t="s">
        <v>2763</v>
      </c>
      <c r="SX78">
        <v>0.21</v>
      </c>
      <c r="SY78">
        <v>1.19</v>
      </c>
      <c r="TB78">
        <v>239.87</v>
      </c>
      <c r="TC78">
        <v>78.92</v>
      </c>
      <c r="TD78">
        <v>7.48</v>
      </c>
      <c r="TE78">
        <v>9625</v>
      </c>
      <c r="TF78">
        <v>0.91249999999999998</v>
      </c>
      <c r="TG78">
        <v>505.4</v>
      </c>
      <c r="TH78">
        <v>0.39</v>
      </c>
      <c r="TI78">
        <v>5.23</v>
      </c>
      <c r="TJ78" s="1" t="s">
        <v>2763</v>
      </c>
      <c r="TK78" s="1" t="s">
        <v>2763</v>
      </c>
      <c r="TL78" s="1" t="s">
        <v>2763</v>
      </c>
      <c r="TM78" s="1" t="s">
        <v>2763</v>
      </c>
      <c r="TN78" s="1" t="s">
        <v>2763</v>
      </c>
      <c r="TO78" s="1" t="s">
        <v>2763</v>
      </c>
      <c r="TP78" s="1" t="s">
        <v>2763</v>
      </c>
      <c r="TQ78" s="1" t="s">
        <v>2763</v>
      </c>
      <c r="TR78" s="1" t="s">
        <v>2763</v>
      </c>
      <c r="TS78" s="1" t="s">
        <v>2763</v>
      </c>
      <c r="TT78" s="1" t="s">
        <v>2763</v>
      </c>
      <c r="TU78" s="1" t="s">
        <v>2763</v>
      </c>
      <c r="TV78" s="1" t="s">
        <v>2763</v>
      </c>
      <c r="TW78" s="1" t="s">
        <v>2763</v>
      </c>
      <c r="TX78" s="1" t="s">
        <v>2763</v>
      </c>
      <c r="TY78" s="1" t="s">
        <v>2763</v>
      </c>
      <c r="TZ78" s="1" t="s">
        <v>2763</v>
      </c>
      <c r="UA78" s="1" t="s">
        <v>2763</v>
      </c>
      <c r="UB78" s="1" t="s">
        <v>2763</v>
      </c>
      <c r="UC78" s="1" t="s">
        <v>2763</v>
      </c>
      <c r="UE78" s="1" t="s">
        <v>2763</v>
      </c>
      <c r="UF78" s="1" t="s">
        <v>2763</v>
      </c>
      <c r="UG78" s="1" t="s">
        <v>2763</v>
      </c>
      <c r="UH78" s="1" t="s">
        <v>2763</v>
      </c>
      <c r="UI78" s="1" t="s">
        <v>2763</v>
      </c>
      <c r="UJ78" s="1" t="s">
        <v>2763</v>
      </c>
      <c r="UK78" s="1" t="s">
        <v>2763</v>
      </c>
      <c r="UL78" s="1" t="s">
        <v>2763</v>
      </c>
      <c r="UM78" s="1" t="s">
        <v>2763</v>
      </c>
      <c r="UN78" s="1" t="s">
        <v>2763</v>
      </c>
      <c r="UO78" s="1" t="s">
        <v>2763</v>
      </c>
      <c r="UP78" s="1" t="s">
        <v>2763</v>
      </c>
      <c r="UQ78" s="1" t="s">
        <v>2763</v>
      </c>
      <c r="UR78" s="1" t="s">
        <v>2763</v>
      </c>
      <c r="US78" s="1" t="s">
        <v>2763</v>
      </c>
      <c r="UT78" s="1" t="s">
        <v>2763</v>
      </c>
      <c r="UU78" s="1" t="s">
        <v>2763</v>
      </c>
      <c r="UV78" s="1" t="s">
        <v>2763</v>
      </c>
      <c r="UW78" s="1" t="s">
        <v>2763</v>
      </c>
      <c r="UY78" s="1" t="s">
        <v>2763</v>
      </c>
      <c r="UZ78">
        <v>37.200000000000003</v>
      </c>
      <c r="VA78">
        <v>32.43</v>
      </c>
      <c r="VB78">
        <v>5709.9840000000004</v>
      </c>
      <c r="VC78">
        <v>16216</v>
      </c>
      <c r="VD78">
        <v>2854.991</v>
      </c>
      <c r="VE78">
        <v>0.1</v>
      </c>
      <c r="VF78">
        <v>0</v>
      </c>
      <c r="VG78">
        <v>0</v>
      </c>
      <c r="VJ78">
        <v>40.78</v>
      </c>
      <c r="VK78">
        <v>275.44</v>
      </c>
      <c r="VL78">
        <v>5.9</v>
      </c>
      <c r="VM78">
        <v>46684</v>
      </c>
      <c r="VN78">
        <v>1</v>
      </c>
      <c r="VO78" s="1" t="s">
        <v>2763</v>
      </c>
      <c r="VP78">
        <v>0.1</v>
      </c>
      <c r="VQ78">
        <v>1.75</v>
      </c>
      <c r="VR78" s="1" t="s">
        <v>2763</v>
      </c>
      <c r="VS78" s="1" t="s">
        <v>2763</v>
      </c>
      <c r="VT78" s="1" t="s">
        <v>2763</v>
      </c>
      <c r="VU78" s="1" t="s">
        <v>2763</v>
      </c>
      <c r="VV78" s="1" t="s">
        <v>2763</v>
      </c>
      <c r="VW78" s="1" t="s">
        <v>2763</v>
      </c>
      <c r="VX78" s="1" t="s">
        <v>2763</v>
      </c>
      <c r="VY78" s="1" t="s">
        <v>2763</v>
      </c>
      <c r="VZ78" s="1" t="s">
        <v>2763</v>
      </c>
      <c r="WA78" s="1" t="s">
        <v>2763</v>
      </c>
      <c r="WD78">
        <v>6.07</v>
      </c>
      <c r="WE78">
        <v>236563.4</v>
      </c>
      <c r="WF78">
        <v>1275</v>
      </c>
      <c r="WG78">
        <v>185540</v>
      </c>
      <c r="WH78">
        <v>1</v>
      </c>
      <c r="WI78" s="1" t="s">
        <v>2763</v>
      </c>
      <c r="WJ78">
        <v>0.71</v>
      </c>
      <c r="WK78">
        <v>0.06</v>
      </c>
      <c r="WN78">
        <v>15966.36</v>
      </c>
      <c r="WO78">
        <v>41262100</v>
      </c>
      <c r="WP78">
        <v>6215</v>
      </c>
      <c r="WQ78">
        <v>6639116</v>
      </c>
      <c r="WR78">
        <v>1</v>
      </c>
      <c r="WS78" s="1" t="s">
        <v>2763</v>
      </c>
      <c r="WT78">
        <v>125</v>
      </c>
      <c r="WU78">
        <v>2.0099999999999998</v>
      </c>
      <c r="WV78" s="1" t="s">
        <v>2763</v>
      </c>
      <c r="WW78" s="1" t="s">
        <v>2763</v>
      </c>
      <c r="WX78">
        <v>1185.77</v>
      </c>
      <c r="WY78">
        <v>6103319</v>
      </c>
      <c r="WZ78">
        <v>3900</v>
      </c>
      <c r="XA78">
        <v>1564953</v>
      </c>
      <c r="XB78">
        <v>1</v>
      </c>
      <c r="XC78" s="1" t="s">
        <v>2763</v>
      </c>
      <c r="XD78">
        <v>140</v>
      </c>
      <c r="XE78">
        <v>7132.42</v>
      </c>
      <c r="XH78">
        <v>115.68</v>
      </c>
      <c r="XI78">
        <v>3588.53</v>
      </c>
      <c r="XJ78">
        <v>1385</v>
      </c>
      <c r="XK78">
        <v>2591</v>
      </c>
      <c r="XL78">
        <v>1</v>
      </c>
      <c r="XN78">
        <v>0</v>
      </c>
      <c r="XO78">
        <v>0</v>
      </c>
      <c r="XR78" s="1" t="s">
        <v>2763</v>
      </c>
      <c r="XS78" s="1" t="s">
        <v>2763</v>
      </c>
      <c r="XT78" s="1" t="s">
        <v>2763</v>
      </c>
      <c r="XU78" s="1" t="s">
        <v>2763</v>
      </c>
      <c r="XV78" s="1" t="s">
        <v>2763</v>
      </c>
      <c r="XW78" s="1" t="s">
        <v>2763</v>
      </c>
      <c r="XX78" s="1" t="s">
        <v>2763</v>
      </c>
      <c r="XY78" s="1" t="s">
        <v>2763</v>
      </c>
      <c r="YB78" s="1" t="s">
        <v>2763</v>
      </c>
      <c r="YC78" s="1" t="s">
        <v>2763</v>
      </c>
      <c r="YD78" s="1" t="s">
        <v>2763</v>
      </c>
      <c r="YE78" s="1" t="s">
        <v>2763</v>
      </c>
      <c r="YF78" s="1" t="s">
        <v>2763</v>
      </c>
      <c r="YG78" s="1" t="s">
        <v>2763</v>
      </c>
      <c r="YH78" s="1" t="s">
        <v>2763</v>
      </c>
      <c r="YI78" s="1" t="s">
        <v>2763</v>
      </c>
      <c r="YL78" s="1" t="s">
        <v>2763</v>
      </c>
      <c r="YM78" s="1" t="s">
        <v>2763</v>
      </c>
      <c r="YN78" s="1" t="s">
        <v>2763</v>
      </c>
      <c r="YO78" s="1" t="s">
        <v>2763</v>
      </c>
      <c r="YP78" s="1" t="s">
        <v>2763</v>
      </c>
      <c r="YQ78" s="1" t="s">
        <v>2763</v>
      </c>
      <c r="YR78" s="1" t="s">
        <v>2763</v>
      </c>
      <c r="YS78" s="1" t="s">
        <v>2763</v>
      </c>
      <c r="YT78" s="1" t="s">
        <v>2763</v>
      </c>
      <c r="YU78" s="1" t="s">
        <v>2763</v>
      </c>
      <c r="YV78">
        <v>182.62</v>
      </c>
      <c r="YW78">
        <v>216.48</v>
      </c>
      <c r="YX78">
        <v>0.49</v>
      </c>
      <c r="YY78">
        <v>220000</v>
      </c>
      <c r="YZ78">
        <v>0.50260000000000005</v>
      </c>
      <c r="ZA78">
        <v>13117.8</v>
      </c>
      <c r="ZB78">
        <v>0</v>
      </c>
      <c r="ZC78">
        <v>0</v>
      </c>
      <c r="ZD78">
        <v>7.0000000000000007E-2</v>
      </c>
      <c r="ZE78">
        <v>0.16</v>
      </c>
      <c r="ZF78" s="1" t="s">
        <v>2763</v>
      </c>
      <c r="ZG78" s="1" t="s">
        <v>2763</v>
      </c>
      <c r="ZH78" s="1" t="s">
        <v>2763</v>
      </c>
      <c r="ZI78" s="1" t="s">
        <v>2763</v>
      </c>
      <c r="ZJ78" s="1" t="s">
        <v>2763</v>
      </c>
      <c r="ZK78" s="1" t="s">
        <v>2763</v>
      </c>
      <c r="ZL78" s="1" t="s">
        <v>2763</v>
      </c>
      <c r="ZM78" s="1" t="s">
        <v>2763</v>
      </c>
      <c r="ZN78" s="1" t="s">
        <v>2763</v>
      </c>
      <c r="ZO78" s="1" t="s">
        <v>2763</v>
      </c>
      <c r="ZP78" s="1" t="s">
        <v>2763</v>
      </c>
      <c r="ZQ78" s="1" t="s">
        <v>2763</v>
      </c>
      <c r="ZR78" s="1" t="s">
        <v>2763</v>
      </c>
      <c r="ZS78" s="1" t="s">
        <v>2763</v>
      </c>
      <c r="ZT78" s="1" t="s">
        <v>2763</v>
      </c>
      <c r="ZU78" s="1" t="s">
        <v>2763</v>
      </c>
      <c r="ZV78" s="1" t="s">
        <v>2763</v>
      </c>
      <c r="ZW78" s="1" t="s">
        <v>2763</v>
      </c>
      <c r="ZX78" s="1" t="s">
        <v>2763</v>
      </c>
      <c r="ZY78" s="1" t="s">
        <v>2763</v>
      </c>
      <c r="ZZ78" s="1" t="s">
        <v>2763</v>
      </c>
      <c r="AAA78" s="1" t="s">
        <v>2763</v>
      </c>
      <c r="AAB78" s="1" t="s">
        <v>2763</v>
      </c>
      <c r="AAC78" s="1" t="s">
        <v>2763</v>
      </c>
      <c r="AAD78" s="1" t="s">
        <v>2763</v>
      </c>
      <c r="AAE78" s="1" t="s">
        <v>2763</v>
      </c>
      <c r="AAF78" s="1" t="s">
        <v>2763</v>
      </c>
      <c r="AAG78" s="1" t="s">
        <v>2763</v>
      </c>
      <c r="AAJ78">
        <v>1784.85</v>
      </c>
      <c r="AAK78">
        <v>1104240</v>
      </c>
      <c r="AAL78">
        <v>2433</v>
      </c>
      <c r="AAM78">
        <v>453860</v>
      </c>
      <c r="AAN78">
        <v>1</v>
      </c>
      <c r="AAO78" s="1" t="s">
        <v>2763</v>
      </c>
      <c r="AAP78">
        <v>0</v>
      </c>
      <c r="AAQ78">
        <v>0</v>
      </c>
      <c r="AAR78" s="1" t="s">
        <v>2763</v>
      </c>
      <c r="AAS78" s="1" t="s">
        <v>2763</v>
      </c>
      <c r="AAT78" s="1" t="s">
        <v>2763</v>
      </c>
      <c r="AAU78" s="1" t="s">
        <v>2763</v>
      </c>
      <c r="AAV78" s="1" t="s">
        <v>2763</v>
      </c>
      <c r="AAW78" s="1" t="s">
        <v>2763</v>
      </c>
      <c r="AAX78" s="1" t="s">
        <v>2763</v>
      </c>
      <c r="AAY78" s="1" t="s">
        <v>2763</v>
      </c>
      <c r="AAZ78" s="1" t="s">
        <v>2763</v>
      </c>
      <c r="ABA78" s="1" t="s">
        <v>2763</v>
      </c>
      <c r="ABC78" s="1" t="s">
        <v>2763</v>
      </c>
      <c r="ABD78">
        <v>231.46</v>
      </c>
      <c r="ABE78">
        <v>757.56</v>
      </c>
      <c r="ABF78">
        <v>1.05</v>
      </c>
      <c r="ABG78">
        <v>501694</v>
      </c>
      <c r="ABH78">
        <v>0.69689999999999996</v>
      </c>
      <c r="ABI78">
        <v>37979.699999999997</v>
      </c>
      <c r="ABJ78">
        <v>0.05</v>
      </c>
      <c r="ABK78">
        <v>4.3</v>
      </c>
      <c r="ABL78">
        <v>0.02</v>
      </c>
      <c r="ABM78">
        <v>0.03</v>
      </c>
      <c r="ABN78">
        <v>488.4</v>
      </c>
      <c r="ABO78">
        <v>255.48</v>
      </c>
      <c r="ABP78">
        <v>3.48</v>
      </c>
      <c r="ABQ78">
        <v>54943</v>
      </c>
      <c r="ABR78">
        <v>0.74870000000000003</v>
      </c>
      <c r="ABS78">
        <v>3103.4</v>
      </c>
      <c r="ABT78">
        <v>0.03</v>
      </c>
      <c r="ABU78">
        <v>0.86</v>
      </c>
      <c r="ABV78" s="1" t="s">
        <v>2763</v>
      </c>
      <c r="ABW78" s="1" t="s">
        <v>2763</v>
      </c>
      <c r="ABX78">
        <v>29.86</v>
      </c>
      <c r="ABY78">
        <v>173378.6</v>
      </c>
      <c r="ABZ78">
        <v>618</v>
      </c>
      <c r="ACA78">
        <v>280548</v>
      </c>
      <c r="ACB78">
        <v>1</v>
      </c>
      <c r="ACC78" s="1" t="s">
        <v>2763</v>
      </c>
      <c r="ACD78">
        <v>0</v>
      </c>
      <c r="ACE78">
        <v>0</v>
      </c>
      <c r="ACF78" s="1" t="s">
        <v>2763</v>
      </c>
      <c r="ACG78" s="1" t="s">
        <v>2763</v>
      </c>
      <c r="ACH78">
        <v>48.42</v>
      </c>
      <c r="ACI78">
        <v>5.32</v>
      </c>
      <c r="ACJ78">
        <v>1.39</v>
      </c>
      <c r="ACK78">
        <v>3815</v>
      </c>
      <c r="ACL78">
        <v>1</v>
      </c>
      <c r="ACM78">
        <v>90</v>
      </c>
      <c r="ACN78">
        <v>0.1</v>
      </c>
      <c r="ACO78">
        <v>6.95</v>
      </c>
      <c r="ACR78">
        <v>138.47999999999999</v>
      </c>
      <c r="ACS78">
        <v>21.41</v>
      </c>
      <c r="ACT78">
        <v>1.41</v>
      </c>
      <c r="ACU78">
        <v>15182</v>
      </c>
      <c r="ACV78">
        <v>1</v>
      </c>
      <c r="ACW78">
        <v>284</v>
      </c>
      <c r="ACX78">
        <v>0.11</v>
      </c>
      <c r="ACY78">
        <v>7.59</v>
      </c>
      <c r="ADB78">
        <v>243.37</v>
      </c>
      <c r="ADC78">
        <v>222.49</v>
      </c>
      <c r="ADD78">
        <v>1.5837000000000001</v>
      </c>
      <c r="ADE78">
        <v>108796</v>
      </c>
      <c r="ADF78">
        <v>0.77439999999999998</v>
      </c>
      <c r="ADG78">
        <v>464.9</v>
      </c>
      <c r="ADH78">
        <v>0.1</v>
      </c>
      <c r="ADI78">
        <v>6.06</v>
      </c>
      <c r="ADJ78">
        <v>0.11</v>
      </c>
      <c r="ADK78">
        <v>0.34</v>
      </c>
      <c r="ADL78" s="1" t="s">
        <v>2763</v>
      </c>
      <c r="ADM78" s="1" t="s">
        <v>2763</v>
      </c>
      <c r="ADN78" s="1" t="s">
        <v>2763</v>
      </c>
      <c r="ADO78" s="1" t="s">
        <v>2763</v>
      </c>
      <c r="ADP78" s="1" t="s">
        <v>2763</v>
      </c>
      <c r="ADQ78" s="1" t="s">
        <v>2763</v>
      </c>
      <c r="ADR78" s="1" t="s">
        <v>2763</v>
      </c>
      <c r="ADS78" s="1" t="s">
        <v>2763</v>
      </c>
      <c r="ADT78" s="1" t="s">
        <v>2763</v>
      </c>
      <c r="ADU78" s="1" t="s">
        <v>2763</v>
      </c>
      <c r="ADV78">
        <v>54.83</v>
      </c>
      <c r="ADW78">
        <v>165.07</v>
      </c>
      <c r="ADX78">
        <v>1.82</v>
      </c>
      <c r="ADY78">
        <v>90700</v>
      </c>
      <c r="ADZ78">
        <v>1</v>
      </c>
      <c r="AEA78">
        <v>479</v>
      </c>
      <c r="AEB78">
        <v>0.05</v>
      </c>
      <c r="AEC78">
        <v>2.98</v>
      </c>
      <c r="AED78" s="1" t="s">
        <v>2763</v>
      </c>
      <c r="AEE78" s="1" t="s">
        <v>2763</v>
      </c>
      <c r="AEF78" s="1" t="s">
        <v>2763</v>
      </c>
      <c r="AEG78" s="1" t="s">
        <v>2763</v>
      </c>
      <c r="AEH78" s="1" t="s">
        <v>2763</v>
      </c>
      <c r="AEI78" s="1" t="s">
        <v>2763</v>
      </c>
      <c r="AEJ78" s="1" t="s">
        <v>2763</v>
      </c>
      <c r="AEK78" s="1" t="s">
        <v>2763</v>
      </c>
      <c r="AEL78" s="1" t="s">
        <v>2763</v>
      </c>
      <c r="AEM78" s="1" t="s">
        <v>2763</v>
      </c>
      <c r="AEN78" s="1" t="s">
        <v>2763</v>
      </c>
      <c r="AEO78" s="1" t="s">
        <v>2763</v>
      </c>
      <c r="AEP78">
        <v>613.73</v>
      </c>
      <c r="AEQ78">
        <v>1162.17</v>
      </c>
      <c r="AER78">
        <v>4.3</v>
      </c>
      <c r="AES78">
        <v>270272</v>
      </c>
      <c r="AET78">
        <v>1</v>
      </c>
      <c r="AEU78" s="1" t="s">
        <v>2763</v>
      </c>
      <c r="AEV78">
        <v>0.09</v>
      </c>
      <c r="AEW78">
        <v>2.09</v>
      </c>
      <c r="AEY78" s="1" t="s">
        <v>2763</v>
      </c>
      <c r="AEZ78" s="1" t="s">
        <v>2763</v>
      </c>
      <c r="AFA78" s="1" t="s">
        <v>2763</v>
      </c>
      <c r="AFB78" s="1" t="s">
        <v>2763</v>
      </c>
      <c r="AFC78" s="1" t="s">
        <v>2763</v>
      </c>
      <c r="AFD78" s="1" t="s">
        <v>2763</v>
      </c>
      <c r="AFE78" s="1" t="s">
        <v>2763</v>
      </c>
      <c r="AFF78" s="1" t="s">
        <v>2763</v>
      </c>
      <c r="AFG78" s="1" t="s">
        <v>2763</v>
      </c>
      <c r="AFH78" s="1" t="s">
        <v>2763</v>
      </c>
      <c r="AFI78" s="1" t="s">
        <v>2763</v>
      </c>
      <c r="AFJ78" s="1" t="s">
        <v>2763</v>
      </c>
      <c r="AFK78" s="1" t="s">
        <v>2763</v>
      </c>
      <c r="AFL78" s="1" t="s">
        <v>2763</v>
      </c>
      <c r="AFM78" s="1" t="s">
        <v>2763</v>
      </c>
      <c r="AFN78" s="1" t="s">
        <v>2763</v>
      </c>
      <c r="AFO78" s="1" t="s">
        <v>2763</v>
      </c>
      <c r="AFP78" s="1" t="s">
        <v>2763</v>
      </c>
      <c r="AFQ78" s="1" t="s">
        <v>2763</v>
      </c>
      <c r="AFR78" s="1" t="s">
        <v>2763</v>
      </c>
      <c r="AFS78" s="1" t="s">
        <v>2763</v>
      </c>
      <c r="AFT78" s="1" t="s">
        <v>2763</v>
      </c>
      <c r="AFU78" s="1" t="s">
        <v>2763</v>
      </c>
      <c r="AFV78" s="1" t="s">
        <v>2763</v>
      </c>
      <c r="AFW78" s="1" t="s">
        <v>2763</v>
      </c>
      <c r="AFX78" s="1" t="s">
        <v>2763</v>
      </c>
      <c r="AFY78" s="1" t="s">
        <v>2763</v>
      </c>
      <c r="AFZ78" s="1" t="s">
        <v>2763</v>
      </c>
      <c r="AGA78" s="1" t="s">
        <v>2763</v>
      </c>
      <c r="AGC78" s="1" t="s">
        <v>2763</v>
      </c>
      <c r="AGD78" s="1" t="s">
        <v>2763</v>
      </c>
      <c r="AGE78" s="1" t="s">
        <v>2763</v>
      </c>
      <c r="AGF78" s="1" t="s">
        <v>2763</v>
      </c>
      <c r="AGG78" s="1" t="s">
        <v>2763</v>
      </c>
      <c r="AGH78" s="1" t="s">
        <v>2763</v>
      </c>
      <c r="AGI78" s="1" t="s">
        <v>2763</v>
      </c>
      <c r="AGJ78" s="1" t="s">
        <v>2763</v>
      </c>
      <c r="AGK78" s="1" t="s">
        <v>2763</v>
      </c>
      <c r="AGN78" s="1" t="s">
        <v>2763</v>
      </c>
      <c r="AGO78" s="1" t="s">
        <v>2763</v>
      </c>
      <c r="AGP78" s="1" t="s">
        <v>2763</v>
      </c>
      <c r="AGQ78" s="1" t="s">
        <v>2763</v>
      </c>
      <c r="AGR78" s="1" t="s">
        <v>2763</v>
      </c>
      <c r="AGS78" s="1" t="s">
        <v>2763</v>
      </c>
      <c r="AGT78" s="1" t="s">
        <v>2763</v>
      </c>
      <c r="AGU78" s="1" t="s">
        <v>2763</v>
      </c>
      <c r="AGV78" s="1" t="s">
        <v>2763</v>
      </c>
      <c r="AGW78" s="1" t="s">
        <v>2763</v>
      </c>
      <c r="AGX78" s="1" t="s">
        <v>2763</v>
      </c>
      <c r="AGY78" s="1" t="s">
        <v>2763</v>
      </c>
      <c r="AGZ78" s="1" t="s">
        <v>2763</v>
      </c>
      <c r="AHA78" s="1" t="s">
        <v>2763</v>
      </c>
      <c r="AHB78" s="1" t="s">
        <v>2763</v>
      </c>
      <c r="AHC78" s="1" t="s">
        <v>2763</v>
      </c>
      <c r="AHD78" s="1" t="s">
        <v>2763</v>
      </c>
      <c r="AHE78" s="1" t="s">
        <v>2763</v>
      </c>
      <c r="AHF78" s="1" t="s">
        <v>2763</v>
      </c>
      <c r="AHG78" s="1" t="s">
        <v>2763</v>
      </c>
      <c r="AHH78" s="1" t="s">
        <v>2763</v>
      </c>
      <c r="AHI78" s="1" t="s">
        <v>2763</v>
      </c>
      <c r="AHJ78" s="1" t="s">
        <v>2763</v>
      </c>
      <c r="AHK78" s="1" t="s">
        <v>2763</v>
      </c>
      <c r="AHL78" s="1" t="s">
        <v>2763</v>
      </c>
      <c r="AHM78" s="1" t="s">
        <v>2763</v>
      </c>
      <c r="AHN78" s="1" t="s">
        <v>2763</v>
      </c>
      <c r="AHO78" s="1" t="s">
        <v>2763</v>
      </c>
      <c r="AHR78">
        <v>98.04</v>
      </c>
      <c r="AHS78">
        <v>13100</v>
      </c>
      <c r="AHT78">
        <v>10000</v>
      </c>
      <c r="AHU78">
        <v>1310</v>
      </c>
      <c r="AHV78">
        <v>1</v>
      </c>
      <c r="AHW78" s="1" t="s">
        <v>2763</v>
      </c>
      <c r="AHX78">
        <v>0</v>
      </c>
      <c r="AHY78">
        <v>0</v>
      </c>
      <c r="AIB78">
        <v>265.74</v>
      </c>
      <c r="AIC78">
        <v>1213.6099999999999</v>
      </c>
      <c r="AID78">
        <v>4.4400000000000004</v>
      </c>
      <c r="AIE78">
        <v>273560</v>
      </c>
      <c r="AIF78">
        <v>1</v>
      </c>
      <c r="AIG78" s="1" t="s">
        <v>2763</v>
      </c>
      <c r="AIH78">
        <v>0.08</v>
      </c>
      <c r="AII78">
        <v>1.75</v>
      </c>
      <c r="AIJ78" s="1" t="s">
        <v>2763</v>
      </c>
      <c r="AIK78" s="1" t="s">
        <v>2763</v>
      </c>
      <c r="AIL78">
        <v>62.22</v>
      </c>
      <c r="AIM78">
        <v>34.71</v>
      </c>
      <c r="AIN78">
        <v>0.46</v>
      </c>
      <c r="AIO78">
        <v>116884</v>
      </c>
      <c r="AIP78">
        <v>1.5584</v>
      </c>
      <c r="AIQ78">
        <v>675.4</v>
      </c>
      <c r="AIR78">
        <v>0</v>
      </c>
      <c r="AIS78">
        <v>0</v>
      </c>
      <c r="AIT78" s="1" t="s">
        <v>2763</v>
      </c>
      <c r="AIU78" s="1" t="s">
        <v>2763</v>
      </c>
      <c r="AIV78">
        <v>85.49</v>
      </c>
      <c r="AIW78">
        <v>19500</v>
      </c>
      <c r="AIX78">
        <v>650</v>
      </c>
      <c r="AIY78">
        <v>30000</v>
      </c>
      <c r="AIZ78">
        <v>1</v>
      </c>
      <c r="AJA78" s="1" t="s">
        <v>2763</v>
      </c>
      <c r="AJB78">
        <v>8</v>
      </c>
      <c r="AJC78">
        <v>1.23</v>
      </c>
      <c r="AJF78">
        <v>94.17</v>
      </c>
      <c r="AJG78">
        <v>9.35</v>
      </c>
      <c r="AJH78">
        <v>0.23</v>
      </c>
      <c r="AJI78">
        <v>40673</v>
      </c>
      <c r="AJJ78">
        <v>0.98040000000000005</v>
      </c>
      <c r="AJK78">
        <v>303.39999999999998</v>
      </c>
      <c r="AJL78">
        <v>0</v>
      </c>
      <c r="AJM78">
        <v>0</v>
      </c>
      <c r="AJP78">
        <v>248.85</v>
      </c>
      <c r="AJQ78">
        <v>16923.509999999998</v>
      </c>
      <c r="AJR78">
        <v>12.05</v>
      </c>
      <c r="AJS78">
        <v>1404440</v>
      </c>
      <c r="AJT78">
        <v>1</v>
      </c>
      <c r="AJU78">
        <v>76384.5</v>
      </c>
      <c r="AJV78">
        <v>0.56999999999999995</v>
      </c>
      <c r="AJW78">
        <v>4.71</v>
      </c>
      <c r="AJX78">
        <v>0.12</v>
      </c>
      <c r="AJY78">
        <v>0.92</v>
      </c>
      <c r="AJZ78" s="1" t="s">
        <v>2763</v>
      </c>
      <c r="AKA78" s="1" t="s">
        <v>2763</v>
      </c>
      <c r="AKB78" s="1" t="s">
        <v>2763</v>
      </c>
      <c r="AKC78" s="1" t="s">
        <v>2763</v>
      </c>
      <c r="AKD78" s="1" t="s">
        <v>2763</v>
      </c>
      <c r="AKE78" s="1" t="s">
        <v>2763</v>
      </c>
      <c r="AKF78" s="1" t="s">
        <v>2763</v>
      </c>
      <c r="AKG78" s="1" t="s">
        <v>2763</v>
      </c>
      <c r="AKH78" s="1" t="s">
        <v>2763</v>
      </c>
      <c r="AKI78" s="1" t="s">
        <v>2763</v>
      </c>
      <c r="AKJ78">
        <v>673.22</v>
      </c>
      <c r="AKK78">
        <v>2420.31</v>
      </c>
      <c r="AKL78">
        <v>17.379100000000001</v>
      </c>
      <c r="AKM78">
        <v>440056</v>
      </c>
      <c r="AKN78">
        <v>3.1598000000000002</v>
      </c>
      <c r="AKO78">
        <v>9484.4</v>
      </c>
      <c r="AKP78">
        <v>0.2</v>
      </c>
      <c r="AKQ78">
        <v>1.1299999999999999</v>
      </c>
      <c r="AKR78">
        <v>0.09</v>
      </c>
      <c r="AKS78">
        <v>1.03</v>
      </c>
      <c r="AKT78">
        <v>315.2</v>
      </c>
      <c r="AKU78">
        <v>1.1599999999999999</v>
      </c>
      <c r="AKV78">
        <v>254.3</v>
      </c>
      <c r="AKW78">
        <v>214</v>
      </c>
      <c r="AKX78">
        <v>46.833300000000001</v>
      </c>
      <c r="AKY78">
        <v>0.1</v>
      </c>
      <c r="AKZ78">
        <v>3.61</v>
      </c>
      <c r="ALA78">
        <v>1.42</v>
      </c>
      <c r="ALD78">
        <v>121.08</v>
      </c>
      <c r="ALE78">
        <v>89.03</v>
      </c>
      <c r="ALF78">
        <v>5.81</v>
      </c>
      <c r="ALG78">
        <v>15116</v>
      </c>
      <c r="ALH78">
        <v>0.98580000000000001</v>
      </c>
      <c r="ALI78">
        <v>6.6</v>
      </c>
      <c r="ALJ78">
        <v>0</v>
      </c>
      <c r="ALK78">
        <v>0</v>
      </c>
      <c r="ALM78" s="1" t="s">
        <v>2763</v>
      </c>
      <c r="ALN78" s="1" t="s">
        <v>2763</v>
      </c>
      <c r="ALO78" s="1" t="s">
        <v>2763</v>
      </c>
      <c r="ALP78" s="1" t="s">
        <v>2763</v>
      </c>
      <c r="ALQ78" s="1" t="s">
        <v>2763</v>
      </c>
      <c r="ALR78" s="1" t="s">
        <v>2763</v>
      </c>
      <c r="ALS78" s="1" t="s">
        <v>2763</v>
      </c>
      <c r="ALT78" s="1" t="s">
        <v>2763</v>
      </c>
      <c r="ALU78" s="1" t="s">
        <v>2763</v>
      </c>
      <c r="ALV78" s="1" t="s">
        <v>2763</v>
      </c>
      <c r="ALW78" s="1" t="s">
        <v>2763</v>
      </c>
      <c r="ALX78" s="1" t="s">
        <v>2763</v>
      </c>
      <c r="ALY78" s="1" t="s">
        <v>2763</v>
      </c>
      <c r="ALZ78" s="1" t="s">
        <v>2763</v>
      </c>
      <c r="AMA78" s="1" t="s">
        <v>2763</v>
      </c>
      <c r="AMB78" s="1" t="s">
        <v>2763</v>
      </c>
      <c r="AMC78" s="1" t="s">
        <v>2763</v>
      </c>
      <c r="AMD78" s="1" t="s">
        <v>2763</v>
      </c>
      <c r="AME78" s="1" t="s">
        <v>2763</v>
      </c>
      <c r="AMH78">
        <v>106.07</v>
      </c>
      <c r="AMI78">
        <v>5806.34</v>
      </c>
      <c r="AMJ78">
        <v>1.5757000000000001</v>
      </c>
      <c r="AMK78">
        <v>1955000</v>
      </c>
      <c r="AML78">
        <v>0.53059999999999996</v>
      </c>
      <c r="AMM78">
        <v>454632.9</v>
      </c>
      <c r="AMN78">
        <v>0</v>
      </c>
      <c r="AMO78">
        <v>0</v>
      </c>
      <c r="AMP78" s="1" t="s">
        <v>2763</v>
      </c>
      <c r="AMQ78" s="1" t="s">
        <v>2763</v>
      </c>
      <c r="AMR78" s="1" t="s">
        <v>2763</v>
      </c>
      <c r="AMS78" s="1" t="s">
        <v>2763</v>
      </c>
      <c r="AMT78" s="1" t="s">
        <v>2763</v>
      </c>
      <c r="AMU78" s="1" t="s">
        <v>2763</v>
      </c>
      <c r="AMV78" s="1" t="s">
        <v>2763</v>
      </c>
      <c r="AMW78" s="1" t="s">
        <v>2763</v>
      </c>
      <c r="AMX78" s="1" t="s">
        <v>2763</v>
      </c>
      <c r="AMY78" s="1" t="s">
        <v>2763</v>
      </c>
      <c r="AMZ78" s="1" t="s">
        <v>2763</v>
      </c>
      <c r="ANA78" s="1" t="s">
        <v>2763</v>
      </c>
      <c r="ANB78" s="1" t="s">
        <v>2763</v>
      </c>
      <c r="ANC78" s="1" t="s">
        <v>2763</v>
      </c>
      <c r="AND78" s="1" t="s">
        <v>2763</v>
      </c>
      <c r="ANE78" s="1" t="s">
        <v>2763</v>
      </c>
      <c r="ANF78" s="1" t="s">
        <v>2763</v>
      </c>
      <c r="ANG78" s="1" t="s">
        <v>2763</v>
      </c>
      <c r="ANH78" s="1" t="s">
        <v>2763</v>
      </c>
      <c r="ANI78" s="1" t="s">
        <v>2763</v>
      </c>
      <c r="ANJ78" s="1" t="s">
        <v>2763</v>
      </c>
      <c r="ANK78" s="1" t="s">
        <v>2763</v>
      </c>
      <c r="ANL78">
        <v>84.81</v>
      </c>
      <c r="ANM78">
        <v>162.22999999999999</v>
      </c>
      <c r="ANN78">
        <v>17.950500000000002</v>
      </c>
      <c r="ANO78">
        <v>92439</v>
      </c>
      <c r="ANP78">
        <v>10.228199999999999</v>
      </c>
      <c r="ANQ78">
        <v>55.6</v>
      </c>
      <c r="ANR78">
        <v>0</v>
      </c>
      <c r="ANS78">
        <v>0</v>
      </c>
      <c r="ANT78">
        <v>2.66</v>
      </c>
      <c r="ANU78">
        <v>-0.83</v>
      </c>
      <c r="ANV78">
        <v>685.86</v>
      </c>
      <c r="ANW78">
        <v>519449.9</v>
      </c>
      <c r="ANX78">
        <v>18750</v>
      </c>
      <c r="ANY78">
        <v>27704</v>
      </c>
      <c r="ANZ78">
        <v>1</v>
      </c>
      <c r="AOA78" s="1" t="s">
        <v>2763</v>
      </c>
      <c r="AOB78">
        <v>0</v>
      </c>
      <c r="AOC78">
        <v>0</v>
      </c>
      <c r="AOD78" s="1" t="s">
        <v>2763</v>
      </c>
      <c r="AOE78" s="1" t="s">
        <v>2763</v>
      </c>
      <c r="AOF78" s="1" t="s">
        <v>2763</v>
      </c>
      <c r="AOG78" s="1" t="s">
        <v>2763</v>
      </c>
      <c r="AOH78" s="1" t="s">
        <v>2763</v>
      </c>
      <c r="AOI78" s="1" t="s">
        <v>2763</v>
      </c>
      <c r="AOJ78" s="1" t="s">
        <v>2763</v>
      </c>
      <c r="AOK78" s="1" t="s">
        <v>2763</v>
      </c>
      <c r="AOL78" s="1" t="s">
        <v>2763</v>
      </c>
      <c r="AOM78" s="1" t="s">
        <v>2763</v>
      </c>
      <c r="AON78" s="1" t="s">
        <v>2763</v>
      </c>
      <c r="AOO78" s="1" t="s">
        <v>2763</v>
      </c>
      <c r="AOP78">
        <v>17.510000000000002</v>
      </c>
      <c r="AOQ78">
        <v>9.48</v>
      </c>
      <c r="AOR78">
        <v>0.1</v>
      </c>
      <c r="AOS78">
        <v>21500</v>
      </c>
      <c r="AOT78">
        <v>0.23810000000000001</v>
      </c>
      <c r="AOU78">
        <v>189</v>
      </c>
      <c r="AOV78">
        <v>0</v>
      </c>
      <c r="AOW78">
        <v>0</v>
      </c>
      <c r="AOX78" s="1" t="s">
        <v>2763</v>
      </c>
      <c r="AOY78" s="1" t="s">
        <v>2763</v>
      </c>
      <c r="AOZ78" s="1" t="s">
        <v>2763</v>
      </c>
      <c r="APA78" s="1" t="s">
        <v>2763</v>
      </c>
      <c r="APB78" s="1" t="s">
        <v>2763</v>
      </c>
      <c r="APC78" s="1" t="s">
        <v>2763</v>
      </c>
      <c r="APD78" s="1" t="s">
        <v>2763</v>
      </c>
      <c r="APE78" s="1" t="s">
        <v>2763</v>
      </c>
      <c r="APF78" s="1" t="s">
        <v>2763</v>
      </c>
      <c r="APG78" s="1" t="s">
        <v>2763</v>
      </c>
      <c r="API78" s="1" t="s">
        <v>2763</v>
      </c>
      <c r="APJ78">
        <v>60.73</v>
      </c>
      <c r="APK78">
        <v>110.26</v>
      </c>
      <c r="APL78">
        <v>6.64</v>
      </c>
      <c r="APM78">
        <v>54049</v>
      </c>
      <c r="APN78">
        <v>3.2551000000000001</v>
      </c>
      <c r="APO78">
        <v>159.9</v>
      </c>
      <c r="APP78">
        <v>0.2</v>
      </c>
      <c r="APQ78">
        <v>2.94</v>
      </c>
      <c r="APR78">
        <v>0.31</v>
      </c>
      <c r="APS78">
        <v>0.59</v>
      </c>
      <c r="APT78">
        <v>228.97</v>
      </c>
      <c r="APU78">
        <v>0.28999999999999998</v>
      </c>
      <c r="APV78">
        <v>123.52</v>
      </c>
      <c r="APW78">
        <v>100</v>
      </c>
      <c r="APX78">
        <v>42.963700000000003</v>
      </c>
      <c r="APY78">
        <v>0.2</v>
      </c>
      <c r="APZ78">
        <v>2.58</v>
      </c>
      <c r="AQA78">
        <v>2.09</v>
      </c>
      <c r="AQD78">
        <v>3558.25</v>
      </c>
      <c r="AQE78">
        <v>6620.54</v>
      </c>
      <c r="AQF78">
        <v>3.7202000000000002</v>
      </c>
      <c r="AQG78">
        <v>367400</v>
      </c>
      <c r="AQH78">
        <v>0.2064</v>
      </c>
      <c r="AQI78">
        <v>200554.4</v>
      </c>
      <c r="AQJ78">
        <v>0.13</v>
      </c>
      <c r="AQK78">
        <v>3.44</v>
      </c>
      <c r="AQL78">
        <v>0.41</v>
      </c>
      <c r="AQM78">
        <v>0.79</v>
      </c>
      <c r="AQN78">
        <v>80.38</v>
      </c>
      <c r="AQO78">
        <v>73007.94</v>
      </c>
      <c r="AQP78">
        <v>8000</v>
      </c>
      <c r="AQQ78">
        <v>9126</v>
      </c>
      <c r="AQR78">
        <v>1</v>
      </c>
      <c r="AQS78" s="1" t="s">
        <v>2763</v>
      </c>
      <c r="AQT78">
        <v>150</v>
      </c>
      <c r="AQU78">
        <v>1.87</v>
      </c>
      <c r="AQX78" s="1" t="s">
        <v>2763</v>
      </c>
      <c r="AQY78" s="1" t="s">
        <v>2763</v>
      </c>
      <c r="AQZ78" s="1" t="s">
        <v>2763</v>
      </c>
      <c r="ARA78" s="1" t="s">
        <v>2763</v>
      </c>
      <c r="ARB78" s="1" t="s">
        <v>2763</v>
      </c>
      <c r="ARC78" s="1" t="s">
        <v>2763</v>
      </c>
      <c r="ARD78" s="1" t="s">
        <v>2763</v>
      </c>
      <c r="ARE78" s="1" t="s">
        <v>2763</v>
      </c>
      <c r="ARH78" s="1" t="s">
        <v>2763</v>
      </c>
      <c r="ARI78" s="1" t="s">
        <v>2763</v>
      </c>
      <c r="ARJ78" s="1" t="s">
        <v>2763</v>
      </c>
      <c r="ARK78" s="1" t="s">
        <v>2763</v>
      </c>
      <c r="ARL78" s="1" t="s">
        <v>2763</v>
      </c>
      <c r="ARM78" s="1" t="s">
        <v>2763</v>
      </c>
      <c r="ARN78" s="1" t="s">
        <v>2763</v>
      </c>
      <c r="ARO78" s="1" t="s">
        <v>2763</v>
      </c>
      <c r="ARQ78" s="1" t="s">
        <v>2763</v>
      </c>
      <c r="ARR78">
        <v>40.590000000000003</v>
      </c>
      <c r="ARS78">
        <v>29688.17</v>
      </c>
      <c r="ART78">
        <v>275</v>
      </c>
      <c r="ARU78">
        <v>107957</v>
      </c>
      <c r="ARV78">
        <v>1</v>
      </c>
      <c r="ARW78" s="1" t="s">
        <v>2763</v>
      </c>
      <c r="ARX78">
        <v>0</v>
      </c>
      <c r="ARY78">
        <v>0</v>
      </c>
      <c r="ASB78">
        <v>11.8</v>
      </c>
      <c r="ASC78">
        <v>91504.88</v>
      </c>
      <c r="ASD78">
        <v>285</v>
      </c>
      <c r="ASE78">
        <v>321070</v>
      </c>
      <c r="ASF78">
        <v>1</v>
      </c>
      <c r="ASG78" s="1" t="s">
        <v>2763</v>
      </c>
      <c r="ASH78">
        <v>0</v>
      </c>
      <c r="ASI78">
        <v>0</v>
      </c>
      <c r="ASJ78" s="1" t="s">
        <v>2763</v>
      </c>
      <c r="ASK78" s="1" t="s">
        <v>2763</v>
      </c>
      <c r="ASL78" s="1" t="s">
        <v>2763</v>
      </c>
      <c r="ASM78" s="1" t="s">
        <v>2763</v>
      </c>
      <c r="ASN78" s="1" t="s">
        <v>2763</v>
      </c>
      <c r="ASO78" s="1" t="s">
        <v>2763</v>
      </c>
      <c r="ASP78" s="1" t="s">
        <v>2763</v>
      </c>
      <c r="ASQ78" s="1" t="s">
        <v>2763</v>
      </c>
      <c r="ASR78" s="1" t="s">
        <v>2763</v>
      </c>
      <c r="ASS78" s="1" t="s">
        <v>2763</v>
      </c>
      <c r="AST78" s="1" t="s">
        <v>2763</v>
      </c>
      <c r="ASU78" s="1" t="s">
        <v>2763</v>
      </c>
      <c r="ASV78" s="1" t="s">
        <v>2763</v>
      </c>
      <c r="ASW78" s="1" t="s">
        <v>2763</v>
      </c>
      <c r="ASX78" s="1" t="s">
        <v>2763</v>
      </c>
      <c r="ASY78" s="1" t="s">
        <v>2763</v>
      </c>
      <c r="ASZ78" s="1" t="s">
        <v>2763</v>
      </c>
      <c r="ATA78" s="1" t="s">
        <v>2763</v>
      </c>
      <c r="ATB78" s="1" t="s">
        <v>2763</v>
      </c>
      <c r="ATC78" s="1" t="s">
        <v>2763</v>
      </c>
      <c r="ATD78" s="1" t="s">
        <v>2763</v>
      </c>
      <c r="ATE78" s="1" t="s">
        <v>2763</v>
      </c>
      <c r="ATF78">
        <v>117.44</v>
      </c>
      <c r="ATG78">
        <v>70.180000000000007</v>
      </c>
      <c r="ATH78">
        <v>1.69</v>
      </c>
      <c r="ATI78">
        <v>1735</v>
      </c>
      <c r="ATJ78">
        <v>4.1799999999999997E-2</v>
      </c>
      <c r="ATK78">
        <v>432.4</v>
      </c>
      <c r="ATL78">
        <v>0.04</v>
      </c>
      <c r="ATM78">
        <v>2.4700000000000002</v>
      </c>
      <c r="ATN78" s="1" t="s">
        <v>2763</v>
      </c>
      <c r="ATO78">
        <v>0.08</v>
      </c>
      <c r="ATP78">
        <v>33.35</v>
      </c>
      <c r="ATQ78">
        <v>76.010000000000005</v>
      </c>
      <c r="ATR78">
        <v>0.1</v>
      </c>
      <c r="ATS78">
        <v>785755</v>
      </c>
      <c r="ATT78">
        <v>1</v>
      </c>
      <c r="ATV78">
        <v>0</v>
      </c>
      <c r="ATW78">
        <v>0</v>
      </c>
      <c r="ATZ78" s="1" t="s">
        <v>2763</v>
      </c>
      <c r="AUA78" s="1" t="s">
        <v>2763</v>
      </c>
      <c r="AUB78" s="1" t="s">
        <v>2763</v>
      </c>
      <c r="AUC78" s="1" t="s">
        <v>2763</v>
      </c>
      <c r="AUD78" s="1" t="s">
        <v>2763</v>
      </c>
      <c r="AUE78" s="1" t="s">
        <v>2763</v>
      </c>
      <c r="AUF78" s="1" t="s">
        <v>2763</v>
      </c>
      <c r="AUG78" s="1" t="s">
        <v>2763</v>
      </c>
      <c r="AUH78" s="1" t="s">
        <v>2763</v>
      </c>
      <c r="AUI78" s="1" t="s">
        <v>2763</v>
      </c>
      <c r="AUJ78" s="1" t="s">
        <v>2763</v>
      </c>
      <c r="AUK78" s="1" t="s">
        <v>2763</v>
      </c>
      <c r="AUL78" s="1" t="s">
        <v>2763</v>
      </c>
      <c r="AUM78" s="1" t="s">
        <v>2763</v>
      </c>
      <c r="AUN78" s="1" t="s">
        <v>2763</v>
      </c>
      <c r="AUO78" s="1" t="s">
        <v>2763</v>
      </c>
      <c r="AUP78" s="1" t="s">
        <v>2763</v>
      </c>
      <c r="AUQ78" s="1" t="s">
        <v>2763</v>
      </c>
      <c r="AUR78" s="1" t="s">
        <v>2763</v>
      </c>
      <c r="AUS78" s="1" t="s">
        <v>2763</v>
      </c>
      <c r="AUT78">
        <v>54.89</v>
      </c>
      <c r="AUU78">
        <v>109.56</v>
      </c>
      <c r="AUV78">
        <v>25.36</v>
      </c>
      <c r="AUW78">
        <v>4320</v>
      </c>
      <c r="AUX78">
        <v>1</v>
      </c>
      <c r="AUY78">
        <v>32.9</v>
      </c>
      <c r="AUZ78">
        <v>0</v>
      </c>
      <c r="AVA78">
        <v>0</v>
      </c>
      <c r="AVB78">
        <v>0.2</v>
      </c>
      <c r="AVC78">
        <v>0.76</v>
      </c>
      <c r="AVD78">
        <v>206.03</v>
      </c>
      <c r="AVE78">
        <v>132.01</v>
      </c>
      <c r="AVF78">
        <v>21.56</v>
      </c>
      <c r="AVG78">
        <v>4935</v>
      </c>
      <c r="AVH78">
        <v>0.80610000000000004</v>
      </c>
      <c r="AVI78">
        <v>181</v>
      </c>
      <c r="AVJ78">
        <v>0</v>
      </c>
      <c r="AVK78">
        <v>0</v>
      </c>
      <c r="AVL78">
        <v>0.18</v>
      </c>
      <c r="AVM78">
        <v>0.51</v>
      </c>
      <c r="AVN78">
        <v>2346.2800000000002</v>
      </c>
      <c r="AVO78">
        <v>16629.8</v>
      </c>
      <c r="AVP78">
        <v>2.82</v>
      </c>
      <c r="AVQ78">
        <v>5886656</v>
      </c>
      <c r="AVR78">
        <v>1</v>
      </c>
      <c r="AVS78" s="1" t="s">
        <v>2763</v>
      </c>
      <c r="AVT78">
        <v>0</v>
      </c>
      <c r="AVU78">
        <v>0</v>
      </c>
      <c r="AVV78" s="1" t="s">
        <v>2763</v>
      </c>
      <c r="AVW78" s="1" t="s">
        <v>2763</v>
      </c>
      <c r="AVX78" s="1" t="s">
        <v>2763</v>
      </c>
      <c r="AVY78" s="1" t="s">
        <v>2763</v>
      </c>
      <c r="AVZ78" s="1" t="s">
        <v>2763</v>
      </c>
      <c r="AWA78" s="1" t="s">
        <v>2763</v>
      </c>
      <c r="AWB78" s="1" t="s">
        <v>2763</v>
      </c>
      <c r="AWC78" s="1" t="s">
        <v>2763</v>
      </c>
      <c r="AWD78" s="1" t="s">
        <v>2763</v>
      </c>
      <c r="AWE78" s="1" t="s">
        <v>2763</v>
      </c>
      <c r="AWG78" s="1" t="s">
        <v>2763</v>
      </c>
      <c r="AWH78" s="1" t="s">
        <v>2763</v>
      </c>
      <c r="AWI78" s="1" t="s">
        <v>2763</v>
      </c>
      <c r="AWJ78" s="1" t="s">
        <v>2763</v>
      </c>
      <c r="AWK78" s="1" t="s">
        <v>2763</v>
      </c>
      <c r="AWL78" s="1" t="s">
        <v>2763</v>
      </c>
      <c r="AWM78" s="1" t="s">
        <v>2763</v>
      </c>
      <c r="AWN78" s="1" t="s">
        <v>2763</v>
      </c>
      <c r="AWO78" s="1" t="s">
        <v>2763</v>
      </c>
      <c r="AWP78" s="1" t="s">
        <v>2763</v>
      </c>
      <c r="AWQ78" s="1" t="s">
        <v>2763</v>
      </c>
      <c r="AWR78" s="1" t="s">
        <v>2763</v>
      </c>
      <c r="AWS78" s="1" t="s">
        <v>2763</v>
      </c>
      <c r="AWT78" s="1" t="s">
        <v>2763</v>
      </c>
      <c r="AWU78" s="1" t="s">
        <v>2763</v>
      </c>
      <c r="AWV78" s="1" t="s">
        <v>2763</v>
      </c>
      <c r="AWW78" s="1" t="s">
        <v>2763</v>
      </c>
      <c r="AWX78" s="1" t="s">
        <v>2763</v>
      </c>
      <c r="AWY78" s="1" t="s">
        <v>2763</v>
      </c>
      <c r="AXA78" s="1" t="s">
        <v>2763</v>
      </c>
      <c r="AXB78" s="1" t="s">
        <v>2763</v>
      </c>
      <c r="AXC78" s="1" t="s">
        <v>2763</v>
      </c>
      <c r="AXD78" s="1" t="s">
        <v>2763</v>
      </c>
      <c r="AXE78" s="1" t="s">
        <v>2763</v>
      </c>
      <c r="AXF78" s="1" t="s">
        <v>2763</v>
      </c>
      <c r="AXG78" s="1" t="s">
        <v>2763</v>
      </c>
      <c r="AXH78" s="1" t="s">
        <v>2763</v>
      </c>
      <c r="AXI78" s="1" t="s">
        <v>2763</v>
      </c>
      <c r="AXJ78" s="1" t="s">
        <v>2763</v>
      </c>
      <c r="AXK78" s="1" t="s">
        <v>2763</v>
      </c>
      <c r="AXL78" s="1" t="s">
        <v>2763</v>
      </c>
      <c r="AXM78" s="1" t="s">
        <v>2763</v>
      </c>
      <c r="AXN78" s="1" t="s">
        <v>2763</v>
      </c>
      <c r="AXO78" s="1" t="s">
        <v>2763</v>
      </c>
      <c r="AXP78" s="1" t="s">
        <v>2763</v>
      </c>
      <c r="AXQ78" s="1" t="s">
        <v>2763</v>
      </c>
      <c r="AXR78" s="1" t="s">
        <v>2763</v>
      </c>
      <c r="AXS78" s="1" t="s">
        <v>2763</v>
      </c>
      <c r="AXV78" s="1" t="s">
        <v>2763</v>
      </c>
      <c r="AXW78" s="1" t="s">
        <v>2763</v>
      </c>
      <c r="AXX78" s="1" t="s">
        <v>2763</v>
      </c>
      <c r="AXY78" s="1" t="s">
        <v>2763</v>
      </c>
      <c r="AXZ78" s="1" t="s">
        <v>2763</v>
      </c>
      <c r="AYA78" s="1" t="s">
        <v>2763</v>
      </c>
      <c r="AYB78" s="1" t="s">
        <v>2763</v>
      </c>
      <c r="AYC78" s="1" t="s">
        <v>2763</v>
      </c>
      <c r="AYP78" s="1" t="s">
        <v>2763</v>
      </c>
      <c r="AYQ78" s="1" t="s">
        <v>2763</v>
      </c>
      <c r="AYR78" s="1" t="s">
        <v>2763</v>
      </c>
      <c r="AYS78" s="1" t="s">
        <v>2763</v>
      </c>
      <c r="AYT78" s="1" t="s">
        <v>2763</v>
      </c>
      <c r="AYU78" s="1" t="s">
        <v>2763</v>
      </c>
      <c r="AYV78" s="1" t="s">
        <v>2763</v>
      </c>
      <c r="AYW78" s="1" t="s">
        <v>2763</v>
      </c>
      <c r="AYY78" s="1" t="s">
        <v>2763</v>
      </c>
      <c r="AYZ78" s="1" t="s">
        <v>2763</v>
      </c>
      <c r="AZA78" s="1" t="s">
        <v>2763</v>
      </c>
      <c r="AZB78" s="1" t="s">
        <v>2763</v>
      </c>
      <c r="AZC78" s="1" t="s">
        <v>2763</v>
      </c>
      <c r="AZD78" s="1" t="s">
        <v>2763</v>
      </c>
      <c r="AZE78" s="1" t="s">
        <v>2763</v>
      </c>
      <c r="AZF78" s="1" t="s">
        <v>2763</v>
      </c>
      <c r="AZG78" s="1" t="s">
        <v>2763</v>
      </c>
      <c r="AZH78" s="1" t="s">
        <v>2763</v>
      </c>
      <c r="AZI78" s="1" t="s">
        <v>2763</v>
      </c>
      <c r="AZJ78">
        <v>68.75</v>
      </c>
      <c r="AZK78">
        <v>112.32</v>
      </c>
      <c r="AZL78">
        <v>103.2239</v>
      </c>
      <c r="AZM78">
        <v>64000</v>
      </c>
      <c r="AZN78">
        <v>58.817</v>
      </c>
      <c r="AZO78">
        <v>10</v>
      </c>
      <c r="AZP78">
        <v>0.88</v>
      </c>
      <c r="AZQ78">
        <v>0.85</v>
      </c>
      <c r="AZR78">
        <v>2.4</v>
      </c>
      <c r="AZS78">
        <v>4.1100000000000003</v>
      </c>
      <c r="AZT78" s="1" t="s">
        <v>2763</v>
      </c>
      <c r="AZU78" s="1" t="s">
        <v>2763</v>
      </c>
      <c r="AZV78" s="1" t="s">
        <v>2763</v>
      </c>
      <c r="AZW78" s="1" t="s">
        <v>2763</v>
      </c>
      <c r="AZX78" s="1" t="s">
        <v>2763</v>
      </c>
      <c r="AZY78" s="1" t="s">
        <v>2763</v>
      </c>
      <c r="AZZ78" s="1" t="s">
        <v>2763</v>
      </c>
      <c r="BAA78" s="1" t="s">
        <v>2763</v>
      </c>
      <c r="BAB78" s="1" t="s">
        <v>2763</v>
      </c>
      <c r="BAC78" s="1" t="s">
        <v>2763</v>
      </c>
      <c r="BAD78" s="1" t="s">
        <v>2763</v>
      </c>
      <c r="BAE78" s="1" t="s">
        <v>2763</v>
      </c>
      <c r="BAF78" s="1" t="s">
        <v>2763</v>
      </c>
      <c r="BAG78" s="1" t="s">
        <v>2763</v>
      </c>
      <c r="BAH78" s="1" t="s">
        <v>2763</v>
      </c>
      <c r="BAI78" s="1" t="s">
        <v>2763</v>
      </c>
      <c r="BAJ78" s="1" t="s">
        <v>2763</v>
      </c>
      <c r="BAK78" s="1" t="s">
        <v>2763</v>
      </c>
      <c r="BAL78" s="1" t="s">
        <v>2763</v>
      </c>
      <c r="BAM78" s="1" t="s">
        <v>2763</v>
      </c>
      <c r="BAN78">
        <v>13200.27</v>
      </c>
      <c r="BAO78">
        <v>50510.64</v>
      </c>
      <c r="BAP78">
        <v>9.43</v>
      </c>
      <c r="BAQ78">
        <v>5261529</v>
      </c>
      <c r="BAR78">
        <v>0.98209999999999997</v>
      </c>
      <c r="BAS78">
        <v>320451.8</v>
      </c>
      <c r="BAT78">
        <v>0.31</v>
      </c>
      <c r="BAU78">
        <v>3.25</v>
      </c>
      <c r="BAV78">
        <v>0.1</v>
      </c>
      <c r="BAW78">
        <v>0.24</v>
      </c>
      <c r="BAX78">
        <v>623.23</v>
      </c>
      <c r="BAY78">
        <v>50660.47</v>
      </c>
      <c r="BAZ78">
        <v>6.02</v>
      </c>
      <c r="BBA78">
        <v>8079823</v>
      </c>
      <c r="BBB78">
        <v>0.96060000000000001</v>
      </c>
      <c r="BBC78">
        <v>670463.30000000005</v>
      </c>
      <c r="BBD78">
        <v>0.19</v>
      </c>
      <c r="BBE78">
        <v>3.09</v>
      </c>
      <c r="BBF78">
        <v>0.01</v>
      </c>
      <c r="BBG78">
        <v>0.17</v>
      </c>
      <c r="BBH78">
        <v>604.15</v>
      </c>
      <c r="BBI78">
        <v>567.9</v>
      </c>
      <c r="BBJ78">
        <v>4.1100000000000003</v>
      </c>
      <c r="BBK78">
        <v>132069</v>
      </c>
      <c r="BBL78">
        <v>0.95689999999999997</v>
      </c>
      <c r="BBM78">
        <v>6301.3</v>
      </c>
      <c r="BBN78">
        <v>0.2</v>
      </c>
      <c r="BBO78">
        <v>4.78</v>
      </c>
      <c r="BBR78" s="1" t="s">
        <v>2763</v>
      </c>
      <c r="BBS78" s="1" t="s">
        <v>2763</v>
      </c>
      <c r="BBT78" s="1" t="s">
        <v>2763</v>
      </c>
      <c r="BBU78" s="1" t="s">
        <v>2763</v>
      </c>
      <c r="BBV78" s="1" t="s">
        <v>2763</v>
      </c>
      <c r="BBW78" s="1" t="s">
        <v>2763</v>
      </c>
      <c r="BBX78" s="1" t="s">
        <v>2763</v>
      </c>
      <c r="BBY78" s="1" t="s">
        <v>2763</v>
      </c>
      <c r="BBZ78" s="1" t="s">
        <v>2763</v>
      </c>
      <c r="BCA78" s="1" t="s">
        <v>2763</v>
      </c>
      <c r="BCB78">
        <v>1863.18</v>
      </c>
      <c r="BCC78">
        <v>12318.73</v>
      </c>
      <c r="BCD78">
        <v>5.84</v>
      </c>
      <c r="BCE78">
        <v>2053121</v>
      </c>
      <c r="BCF78">
        <v>0.97360000000000002</v>
      </c>
      <c r="BCG78">
        <v>147200.6</v>
      </c>
      <c r="BCH78">
        <v>0.32</v>
      </c>
      <c r="BCI78">
        <v>5.4</v>
      </c>
      <c r="BCL78">
        <v>221.3</v>
      </c>
      <c r="BCM78">
        <v>3648.69</v>
      </c>
      <c r="BCN78">
        <v>523.83569999999997</v>
      </c>
      <c r="BCO78">
        <v>358418</v>
      </c>
      <c r="BCP78">
        <v>51.457299999999996</v>
      </c>
      <c r="BCQ78">
        <v>1379.8</v>
      </c>
      <c r="BCR78">
        <v>0</v>
      </c>
      <c r="BCS78">
        <v>0</v>
      </c>
      <c r="BCT78">
        <v>23.96</v>
      </c>
      <c r="BCU78">
        <v>-68.709999999999994</v>
      </c>
      <c r="BCV78">
        <v>518.13</v>
      </c>
      <c r="BCW78">
        <v>10493.64</v>
      </c>
      <c r="BCX78">
        <v>30.52</v>
      </c>
      <c r="BCY78">
        <v>7292323</v>
      </c>
      <c r="BCZ78">
        <v>21.209199999999999</v>
      </c>
      <c r="BDA78">
        <v>66016.7</v>
      </c>
      <c r="BDB78">
        <v>0.74</v>
      </c>
      <c r="BDC78">
        <v>2.4300000000000002</v>
      </c>
      <c r="BDD78">
        <v>0.84</v>
      </c>
      <c r="BDE78">
        <v>-0.26</v>
      </c>
      <c r="BDF78" s="1" t="s">
        <v>2763</v>
      </c>
      <c r="BDG78" s="1" t="s">
        <v>2763</v>
      </c>
      <c r="BDH78" s="1" t="s">
        <v>2763</v>
      </c>
      <c r="BDI78" s="1" t="s">
        <v>2763</v>
      </c>
      <c r="BDJ78" s="1" t="s">
        <v>2763</v>
      </c>
      <c r="BDK78" s="1" t="s">
        <v>2763</v>
      </c>
      <c r="BDL78" s="1" t="s">
        <v>2763</v>
      </c>
      <c r="BDM78" s="1" t="s">
        <v>2763</v>
      </c>
      <c r="BDN78" s="1" t="s">
        <v>2763</v>
      </c>
      <c r="BDO78" s="1" t="s">
        <v>2763</v>
      </c>
      <c r="BDP78">
        <v>133.47</v>
      </c>
      <c r="BDQ78">
        <v>135.88</v>
      </c>
      <c r="BDR78">
        <v>4.53</v>
      </c>
      <c r="BDS78">
        <v>30000</v>
      </c>
      <c r="BDT78">
        <v>1</v>
      </c>
      <c r="BDU78" s="1" t="s">
        <v>2763</v>
      </c>
      <c r="BDV78">
        <v>0.13</v>
      </c>
      <c r="BDW78">
        <v>2.85</v>
      </c>
      <c r="BDX78" s="1" t="s">
        <v>2763</v>
      </c>
      <c r="BDY78" s="1" t="s">
        <v>2763</v>
      </c>
      <c r="BDZ78">
        <v>148.41999999999999</v>
      </c>
      <c r="BEA78">
        <v>21.27</v>
      </c>
      <c r="BEB78">
        <v>3.55</v>
      </c>
      <c r="BEC78">
        <v>6000</v>
      </c>
      <c r="BED78">
        <v>1</v>
      </c>
      <c r="BEE78" s="1" t="s">
        <v>2763</v>
      </c>
      <c r="BEF78">
        <v>0.21</v>
      </c>
      <c r="BEG78">
        <v>5.83</v>
      </c>
      <c r="BEJ78" s="1" t="s">
        <v>2763</v>
      </c>
      <c r="BEK78" s="1" t="s">
        <v>2763</v>
      </c>
      <c r="BEL78" s="1" t="s">
        <v>2763</v>
      </c>
      <c r="BEM78" s="1" t="s">
        <v>2763</v>
      </c>
      <c r="BEN78" s="1" t="s">
        <v>2763</v>
      </c>
      <c r="BEO78" s="1" t="s">
        <v>2763</v>
      </c>
      <c r="BEP78" s="1" t="s">
        <v>2763</v>
      </c>
      <c r="BEQ78" s="1" t="s">
        <v>2763</v>
      </c>
      <c r="BES78" s="1" t="s">
        <v>2763</v>
      </c>
    </row>
    <row r="79" spans="1:1501" x14ac:dyDescent="0.25">
      <c r="A79" s="2">
        <v>37288</v>
      </c>
      <c r="B79">
        <v>484.89</v>
      </c>
      <c r="C79">
        <v>12.3</v>
      </c>
      <c r="D79">
        <v>3.91</v>
      </c>
      <c r="E79">
        <v>3145</v>
      </c>
      <c r="F79">
        <v>1</v>
      </c>
      <c r="G79">
        <v>19.7</v>
      </c>
      <c r="H79">
        <v>0.1</v>
      </c>
      <c r="I79">
        <v>2.64</v>
      </c>
      <c r="L79">
        <v>473.69</v>
      </c>
      <c r="M79">
        <v>352.71</v>
      </c>
      <c r="N79">
        <v>3.43</v>
      </c>
      <c r="O79">
        <v>102832</v>
      </c>
      <c r="P79">
        <v>1</v>
      </c>
      <c r="Q79">
        <v>2053</v>
      </c>
      <c r="R79">
        <v>0.13</v>
      </c>
      <c r="S79">
        <v>3.91</v>
      </c>
      <c r="V79">
        <v>4477.3900000000003</v>
      </c>
      <c r="W79">
        <v>123131.9</v>
      </c>
      <c r="X79">
        <v>15500</v>
      </c>
      <c r="Y79">
        <v>7944</v>
      </c>
      <c r="Z79">
        <v>1</v>
      </c>
      <c r="AA79" s="1" t="s">
        <v>2763</v>
      </c>
      <c r="AB79">
        <v>300</v>
      </c>
      <c r="AC79">
        <v>1.94</v>
      </c>
      <c r="AD79" s="1" t="s">
        <v>2763</v>
      </c>
      <c r="AE79" s="1" t="s">
        <v>2763</v>
      </c>
      <c r="AF79">
        <v>173.45</v>
      </c>
      <c r="AG79">
        <v>190.67</v>
      </c>
      <c r="AH79">
        <v>1.22</v>
      </c>
      <c r="AI79">
        <v>135227</v>
      </c>
      <c r="AJ79">
        <v>0.86660000000000004</v>
      </c>
      <c r="AK79">
        <v>1667.7</v>
      </c>
      <c r="AL79">
        <v>0.03</v>
      </c>
      <c r="AM79">
        <v>2.13</v>
      </c>
      <c r="AN79">
        <v>0.08</v>
      </c>
      <c r="AO79">
        <v>0.1</v>
      </c>
      <c r="AP79">
        <v>96.52</v>
      </c>
      <c r="AQ79">
        <v>7.9</v>
      </c>
      <c r="AR79">
        <v>2.2200000000000002</v>
      </c>
      <c r="AS79">
        <v>3557</v>
      </c>
      <c r="AT79">
        <v>1</v>
      </c>
      <c r="AU79" s="1" t="s">
        <v>2763</v>
      </c>
      <c r="AV79">
        <v>0</v>
      </c>
      <c r="AW79">
        <v>0</v>
      </c>
      <c r="AZ79">
        <v>131.06</v>
      </c>
      <c r="BA79">
        <v>20.02</v>
      </c>
      <c r="BB79">
        <v>2.42</v>
      </c>
      <c r="BC79">
        <v>8271</v>
      </c>
      <c r="BD79">
        <v>1</v>
      </c>
      <c r="BE79" s="1" t="s">
        <v>2763</v>
      </c>
      <c r="BF79">
        <v>0.04</v>
      </c>
      <c r="BG79">
        <v>1.49</v>
      </c>
      <c r="BJ79">
        <v>47.32</v>
      </c>
      <c r="BK79">
        <v>4.51</v>
      </c>
      <c r="BL79">
        <v>1.17</v>
      </c>
      <c r="BM79">
        <v>3367</v>
      </c>
      <c r="BN79">
        <v>0.87080000000000002</v>
      </c>
      <c r="BO79">
        <v>205</v>
      </c>
      <c r="BP79">
        <v>0.04</v>
      </c>
      <c r="BQ79">
        <v>3.08</v>
      </c>
      <c r="BT79">
        <v>2412.8000000000002</v>
      </c>
      <c r="BU79">
        <v>163.03</v>
      </c>
      <c r="BV79">
        <v>2.2442000000000002</v>
      </c>
      <c r="BW79">
        <v>70576</v>
      </c>
      <c r="BX79">
        <v>0.97150000000000003</v>
      </c>
      <c r="BY79">
        <v>125.9</v>
      </c>
      <c r="BZ79">
        <v>0.05</v>
      </c>
      <c r="CA79">
        <v>2.1800000000000002</v>
      </c>
      <c r="CB79" s="1" t="s">
        <v>2763</v>
      </c>
      <c r="CC79" s="1" t="s">
        <v>2763</v>
      </c>
      <c r="CD79" s="1" t="s">
        <v>2763</v>
      </c>
      <c r="CE79" s="1" t="s">
        <v>2763</v>
      </c>
      <c r="CF79" s="1" t="s">
        <v>2763</v>
      </c>
      <c r="CG79" s="1" t="s">
        <v>2763</v>
      </c>
      <c r="CH79" s="1" t="s">
        <v>2763</v>
      </c>
      <c r="CI79" s="1" t="s">
        <v>2763</v>
      </c>
      <c r="CJ79" s="1" t="s">
        <v>2763</v>
      </c>
      <c r="CK79" s="1" t="s">
        <v>2763</v>
      </c>
      <c r="CM79" s="1" t="s">
        <v>2763</v>
      </c>
      <c r="CN79">
        <v>11.51</v>
      </c>
      <c r="CO79">
        <v>15693.75</v>
      </c>
      <c r="CP79">
        <v>930</v>
      </c>
      <c r="CQ79">
        <v>16875</v>
      </c>
      <c r="CR79">
        <v>1</v>
      </c>
      <c r="CS79" s="1" t="s">
        <v>2763</v>
      </c>
      <c r="CT79">
        <v>0</v>
      </c>
      <c r="CU79">
        <v>0</v>
      </c>
      <c r="CX79">
        <v>34.03</v>
      </c>
      <c r="CY79">
        <v>18.55</v>
      </c>
      <c r="CZ79">
        <v>0.84</v>
      </c>
      <c r="DA79">
        <v>22000</v>
      </c>
      <c r="DB79">
        <v>1</v>
      </c>
      <c r="DC79">
        <v>248.6</v>
      </c>
      <c r="DD79">
        <v>0</v>
      </c>
      <c r="DE79">
        <v>0</v>
      </c>
      <c r="DF79" s="1" t="s">
        <v>2763</v>
      </c>
      <c r="DG79" s="1" t="s">
        <v>2763</v>
      </c>
      <c r="DH79">
        <v>453.78</v>
      </c>
      <c r="DI79">
        <v>8403.44</v>
      </c>
      <c r="DJ79">
        <v>17.260000000000002</v>
      </c>
      <c r="DK79">
        <v>486874</v>
      </c>
      <c r="DL79">
        <v>1</v>
      </c>
      <c r="DM79">
        <v>13573</v>
      </c>
      <c r="DN79">
        <v>0.85</v>
      </c>
      <c r="DO79">
        <v>4.9400000000000004</v>
      </c>
      <c r="DP79">
        <v>0.12</v>
      </c>
      <c r="DQ79">
        <v>1.1200000000000001</v>
      </c>
      <c r="DR79" s="1" t="s">
        <v>2763</v>
      </c>
      <c r="DS79" s="1" t="s">
        <v>2763</v>
      </c>
      <c r="DT79" s="1" t="s">
        <v>2763</v>
      </c>
      <c r="DU79" s="1" t="s">
        <v>2763</v>
      </c>
      <c r="DV79" s="1" t="s">
        <v>2763</v>
      </c>
      <c r="DW79" s="1" t="s">
        <v>2763</v>
      </c>
      <c r="DX79" s="1" t="s">
        <v>2763</v>
      </c>
      <c r="DY79" s="1" t="s">
        <v>2763</v>
      </c>
      <c r="EA79" s="1" t="s">
        <v>2763</v>
      </c>
      <c r="EB79" s="1" t="s">
        <v>2763</v>
      </c>
      <c r="EC79" s="1" t="s">
        <v>2763</v>
      </c>
      <c r="ED79" s="1" t="s">
        <v>2763</v>
      </c>
      <c r="EE79" s="1" t="s">
        <v>2763</v>
      </c>
      <c r="EF79" s="1" t="s">
        <v>2763</v>
      </c>
      <c r="EG79" s="1" t="s">
        <v>2763</v>
      </c>
      <c r="EH79" s="1" t="s">
        <v>2763</v>
      </c>
      <c r="EI79" s="1" t="s">
        <v>2763</v>
      </c>
      <c r="EJ79" s="1" t="s">
        <v>2763</v>
      </c>
      <c r="EK79" s="1" t="s">
        <v>2763</v>
      </c>
      <c r="EL79" s="1" t="s">
        <v>2763</v>
      </c>
      <c r="EM79" s="1" t="s">
        <v>2763</v>
      </c>
      <c r="EN79" s="1" t="s">
        <v>2763</v>
      </c>
      <c r="EO79" s="1" t="s">
        <v>2763</v>
      </c>
      <c r="EP79" s="1" t="s">
        <v>2763</v>
      </c>
      <c r="EQ79" s="1" t="s">
        <v>2763</v>
      </c>
      <c r="ER79" s="1" t="s">
        <v>2763</v>
      </c>
      <c r="ES79" s="1" t="s">
        <v>2763</v>
      </c>
      <c r="ET79" s="1" t="s">
        <v>2763</v>
      </c>
      <c r="EU79" s="1" t="s">
        <v>2763</v>
      </c>
      <c r="EV79">
        <v>297.75</v>
      </c>
      <c r="EW79">
        <v>113.2</v>
      </c>
      <c r="EX79">
        <v>11.75</v>
      </c>
      <c r="EY79">
        <v>9634</v>
      </c>
      <c r="EZ79">
        <v>1</v>
      </c>
      <c r="FA79">
        <v>1121.9000000000001</v>
      </c>
      <c r="FB79">
        <v>0.34</v>
      </c>
      <c r="FC79">
        <v>2.9</v>
      </c>
      <c r="FF79">
        <v>2111.1</v>
      </c>
      <c r="FG79">
        <v>172.17</v>
      </c>
      <c r="FH79">
        <v>2.81</v>
      </c>
      <c r="FI79">
        <v>61272</v>
      </c>
      <c r="FJ79">
        <v>1</v>
      </c>
      <c r="FK79" s="1" t="s">
        <v>2763</v>
      </c>
      <c r="FL79">
        <v>0.13</v>
      </c>
      <c r="FM79">
        <v>4.59</v>
      </c>
      <c r="FZ79">
        <v>484.1</v>
      </c>
      <c r="GA79">
        <v>32.33</v>
      </c>
      <c r="GB79">
        <v>3.36</v>
      </c>
      <c r="GC79">
        <v>9624</v>
      </c>
      <c r="GD79">
        <v>1</v>
      </c>
      <c r="GE79" s="1" t="s">
        <v>2763</v>
      </c>
      <c r="GF79">
        <v>0</v>
      </c>
      <c r="GG79">
        <v>0.92</v>
      </c>
      <c r="GJ79" s="1" t="s">
        <v>2763</v>
      </c>
      <c r="GK79" s="1" t="s">
        <v>2763</v>
      </c>
      <c r="GL79" s="1" t="s">
        <v>2763</v>
      </c>
      <c r="GM79" s="1" t="s">
        <v>2763</v>
      </c>
      <c r="GN79" s="1" t="s">
        <v>2763</v>
      </c>
      <c r="GO79" s="1" t="s">
        <v>2763</v>
      </c>
      <c r="GP79" s="1" t="s">
        <v>2763</v>
      </c>
      <c r="GQ79" s="1" t="s">
        <v>2763</v>
      </c>
      <c r="GR79" s="1" t="s">
        <v>2763</v>
      </c>
      <c r="GS79" s="1" t="s">
        <v>2763</v>
      </c>
      <c r="GT79">
        <v>124.54</v>
      </c>
      <c r="GU79">
        <v>134.86000000000001</v>
      </c>
      <c r="GV79">
        <v>11.452299999999999</v>
      </c>
      <c r="GW79">
        <v>11333</v>
      </c>
      <c r="GX79">
        <v>0.96240000000000003</v>
      </c>
      <c r="GY79">
        <v>337</v>
      </c>
      <c r="GZ79">
        <v>0.3</v>
      </c>
      <c r="HA79">
        <v>2.6</v>
      </c>
      <c r="HB79">
        <v>0.08</v>
      </c>
      <c r="HC79">
        <v>0.81</v>
      </c>
      <c r="HD79" s="1" t="s">
        <v>2763</v>
      </c>
      <c r="HE79" s="1" t="s">
        <v>2763</v>
      </c>
      <c r="HF79" s="1" t="s">
        <v>2763</v>
      </c>
      <c r="HG79" s="1" t="s">
        <v>2763</v>
      </c>
      <c r="HH79" s="1" t="s">
        <v>2763</v>
      </c>
      <c r="HI79" s="1" t="s">
        <v>2763</v>
      </c>
      <c r="HJ79" s="1" t="s">
        <v>2763</v>
      </c>
      <c r="HK79" s="1" t="s">
        <v>2763</v>
      </c>
      <c r="HM79" s="1" t="s">
        <v>2763</v>
      </c>
      <c r="HN79">
        <v>95.2</v>
      </c>
      <c r="HO79">
        <v>636</v>
      </c>
      <c r="HP79">
        <v>3.18</v>
      </c>
      <c r="HQ79">
        <v>200000</v>
      </c>
      <c r="HR79">
        <v>1</v>
      </c>
      <c r="HS79">
        <v>9296.2000000000007</v>
      </c>
      <c r="HT79">
        <v>0.03</v>
      </c>
      <c r="HU79">
        <v>0.94</v>
      </c>
      <c r="HV79" s="1" t="s">
        <v>2763</v>
      </c>
      <c r="HW79" s="1" t="s">
        <v>2763</v>
      </c>
      <c r="HX79">
        <v>1727.63</v>
      </c>
      <c r="HY79">
        <v>1312</v>
      </c>
      <c r="HZ79">
        <v>12.8</v>
      </c>
      <c r="IA79">
        <v>102500</v>
      </c>
      <c r="IB79">
        <v>1</v>
      </c>
      <c r="IC79" s="1" t="s">
        <v>2763</v>
      </c>
      <c r="ID79">
        <v>7.0000000000000007E-2</v>
      </c>
      <c r="IE79">
        <v>0.56000000000000005</v>
      </c>
      <c r="IF79">
        <v>0.09</v>
      </c>
      <c r="IG79">
        <v>0.6</v>
      </c>
      <c r="IH79" s="1" t="s">
        <v>2763</v>
      </c>
      <c r="II79" s="1" t="s">
        <v>2763</v>
      </c>
      <c r="IJ79" s="1" t="s">
        <v>2763</v>
      </c>
      <c r="IK79" s="1" t="s">
        <v>2763</v>
      </c>
      <c r="IL79" s="1" t="s">
        <v>2763</v>
      </c>
      <c r="IM79" s="1" t="s">
        <v>2763</v>
      </c>
      <c r="IN79" s="1" t="s">
        <v>2763</v>
      </c>
      <c r="IO79" s="1" t="s">
        <v>2763</v>
      </c>
      <c r="IP79" s="1" t="s">
        <v>2763</v>
      </c>
      <c r="IQ79" s="1" t="s">
        <v>2763</v>
      </c>
      <c r="IR79">
        <v>804.73</v>
      </c>
      <c r="IS79">
        <v>5.07</v>
      </c>
      <c r="IT79">
        <v>5.8</v>
      </c>
      <c r="IU79">
        <v>875</v>
      </c>
      <c r="IV79">
        <v>1</v>
      </c>
      <c r="IW79" s="1" t="s">
        <v>2763</v>
      </c>
      <c r="IX79">
        <v>0.03</v>
      </c>
      <c r="IY79">
        <v>0.59</v>
      </c>
      <c r="JB79">
        <v>413.67</v>
      </c>
      <c r="JC79">
        <v>65.97</v>
      </c>
      <c r="JD79">
        <v>3.79</v>
      </c>
      <c r="JE79">
        <v>17407</v>
      </c>
      <c r="JF79">
        <v>1</v>
      </c>
      <c r="JG79">
        <v>50.8</v>
      </c>
      <c r="JH79">
        <v>0.13</v>
      </c>
      <c r="JI79">
        <v>3.41</v>
      </c>
      <c r="JJ79">
        <v>0.12</v>
      </c>
      <c r="JK79">
        <v>0.4</v>
      </c>
      <c r="JL79" s="1" t="s">
        <v>2763</v>
      </c>
      <c r="JM79" s="1" t="s">
        <v>2763</v>
      </c>
      <c r="JN79" s="1" t="s">
        <v>2763</v>
      </c>
      <c r="JO79" s="1" t="s">
        <v>2763</v>
      </c>
      <c r="JP79" s="1" t="s">
        <v>2763</v>
      </c>
      <c r="JQ79" s="1" t="s">
        <v>2763</v>
      </c>
      <c r="JR79" s="1" t="s">
        <v>2763</v>
      </c>
      <c r="JS79" s="1" t="s">
        <v>2763</v>
      </c>
      <c r="JT79" s="1" t="s">
        <v>2763</v>
      </c>
      <c r="JU79" s="1" t="s">
        <v>2763</v>
      </c>
      <c r="JV79" s="1" t="s">
        <v>2763</v>
      </c>
      <c r="JW79" s="1" t="s">
        <v>2763</v>
      </c>
      <c r="JX79" s="1" t="s">
        <v>2763</v>
      </c>
      <c r="JY79" s="1" t="s">
        <v>2763</v>
      </c>
      <c r="JZ79" s="1" t="s">
        <v>2763</v>
      </c>
      <c r="KA79" s="1" t="s">
        <v>2763</v>
      </c>
      <c r="KB79" s="1" t="s">
        <v>2763</v>
      </c>
      <c r="KC79" s="1" t="s">
        <v>2763</v>
      </c>
      <c r="KD79" s="1" t="s">
        <v>2763</v>
      </c>
      <c r="KE79" s="1" t="s">
        <v>2763</v>
      </c>
      <c r="KF79">
        <v>281.41000000000003</v>
      </c>
      <c r="KG79">
        <v>671511.9</v>
      </c>
      <c r="KH79">
        <v>8000</v>
      </c>
      <c r="KI79">
        <v>83939</v>
      </c>
      <c r="KJ79">
        <v>1</v>
      </c>
      <c r="KK79" s="1" t="s">
        <v>2763</v>
      </c>
      <c r="KL79">
        <v>200</v>
      </c>
      <c r="KM79">
        <v>2.5</v>
      </c>
      <c r="KN79" s="1" t="s">
        <v>2763</v>
      </c>
      <c r="KO79" s="1" t="s">
        <v>2763</v>
      </c>
      <c r="KP79">
        <v>411.65</v>
      </c>
      <c r="KQ79">
        <v>473561</v>
      </c>
      <c r="KR79">
        <v>6200</v>
      </c>
      <c r="KS79">
        <v>76381</v>
      </c>
      <c r="KT79">
        <v>1</v>
      </c>
      <c r="KU79" s="1" t="s">
        <v>2763</v>
      </c>
      <c r="KV79">
        <v>220</v>
      </c>
      <c r="KW79">
        <v>3.55</v>
      </c>
      <c r="KZ79" s="1" t="s">
        <v>2763</v>
      </c>
      <c r="LA79" s="1" t="s">
        <v>2763</v>
      </c>
      <c r="LB79" s="1" t="s">
        <v>2763</v>
      </c>
      <c r="LC79" s="1" t="s">
        <v>2763</v>
      </c>
      <c r="LD79" s="1" t="s">
        <v>2763</v>
      </c>
      <c r="LE79" s="1" t="s">
        <v>2763</v>
      </c>
      <c r="LF79" s="1" t="s">
        <v>2763</v>
      </c>
      <c r="LG79" s="1" t="s">
        <v>2763</v>
      </c>
      <c r="LH79" s="1" t="s">
        <v>2763</v>
      </c>
      <c r="LI79" s="1" t="s">
        <v>2763</v>
      </c>
      <c r="LJ79" s="1" t="s">
        <v>2763</v>
      </c>
      <c r="LK79" s="1" t="s">
        <v>2763</v>
      </c>
      <c r="LL79" s="1" t="s">
        <v>2763</v>
      </c>
      <c r="LM79" s="1" t="s">
        <v>2763</v>
      </c>
      <c r="LN79" s="1" t="s">
        <v>2763</v>
      </c>
      <c r="LO79" s="1" t="s">
        <v>2763</v>
      </c>
      <c r="LP79" s="1" t="s">
        <v>2763</v>
      </c>
      <c r="LQ79" s="1" t="s">
        <v>2763</v>
      </c>
      <c r="LR79" s="1" t="s">
        <v>2763</v>
      </c>
      <c r="LS79" s="1" t="s">
        <v>2763</v>
      </c>
      <c r="LT79" s="1" t="s">
        <v>2763</v>
      </c>
      <c r="LU79" s="1" t="s">
        <v>2763</v>
      </c>
      <c r="LV79" s="1" t="s">
        <v>2763</v>
      </c>
      <c r="LW79" s="1" t="s">
        <v>2763</v>
      </c>
      <c r="LX79" s="1" t="s">
        <v>2763</v>
      </c>
      <c r="LY79" s="1" t="s">
        <v>2763</v>
      </c>
      <c r="LZ79" s="1" t="s">
        <v>2763</v>
      </c>
      <c r="MA79" s="1" t="s">
        <v>2763</v>
      </c>
      <c r="MB79" s="1" t="s">
        <v>2763</v>
      </c>
      <c r="MC79" s="1" t="s">
        <v>2763</v>
      </c>
      <c r="MD79">
        <v>2.71</v>
      </c>
      <c r="ME79">
        <v>71821.25</v>
      </c>
      <c r="MF79">
        <v>11</v>
      </c>
      <c r="MG79">
        <v>6529208</v>
      </c>
      <c r="MH79">
        <v>1</v>
      </c>
      <c r="MI79" s="1" t="s">
        <v>2763</v>
      </c>
      <c r="MJ79">
        <v>0</v>
      </c>
      <c r="MK79">
        <v>0</v>
      </c>
      <c r="ML79" s="1" t="s">
        <v>2763</v>
      </c>
      <c r="MM79" s="1" t="s">
        <v>2763</v>
      </c>
      <c r="MN79" s="1" t="s">
        <v>2763</v>
      </c>
      <c r="MO79" s="1" t="s">
        <v>2763</v>
      </c>
      <c r="MP79" s="1" t="s">
        <v>2763</v>
      </c>
      <c r="MQ79" s="1" t="s">
        <v>2763</v>
      </c>
      <c r="MR79" s="1" t="s">
        <v>2763</v>
      </c>
      <c r="MS79" s="1" t="s">
        <v>2763</v>
      </c>
      <c r="MT79" s="1" t="s">
        <v>2763</v>
      </c>
      <c r="MU79" s="1" t="s">
        <v>2763</v>
      </c>
      <c r="MV79" s="1" t="s">
        <v>2763</v>
      </c>
      <c r="MW79" s="1" t="s">
        <v>2763</v>
      </c>
      <c r="MX79" s="1" t="s">
        <v>2763</v>
      </c>
      <c r="MY79" s="1" t="s">
        <v>2763</v>
      </c>
      <c r="MZ79" s="1" t="s">
        <v>2763</v>
      </c>
      <c r="NA79" s="1" t="s">
        <v>2763</v>
      </c>
      <c r="NB79" s="1" t="s">
        <v>2763</v>
      </c>
      <c r="NC79" s="1" t="s">
        <v>2763</v>
      </c>
      <c r="ND79" s="1" t="s">
        <v>2763</v>
      </c>
      <c r="NE79" s="1" t="s">
        <v>2763</v>
      </c>
      <c r="NG79" s="1" t="s">
        <v>2763</v>
      </c>
      <c r="NH79" s="1" t="s">
        <v>2763</v>
      </c>
      <c r="NI79" s="1" t="s">
        <v>2763</v>
      </c>
      <c r="NJ79" s="1" t="s">
        <v>2763</v>
      </c>
      <c r="NK79" s="1" t="s">
        <v>2763</v>
      </c>
      <c r="NL79" s="1" t="s">
        <v>2763</v>
      </c>
      <c r="NM79" s="1" t="s">
        <v>2763</v>
      </c>
      <c r="NN79" s="1" t="s">
        <v>2763</v>
      </c>
      <c r="NO79" s="1" t="s">
        <v>2763</v>
      </c>
      <c r="NP79" s="1" t="s">
        <v>2763</v>
      </c>
      <c r="NQ79" s="1" t="s">
        <v>2763</v>
      </c>
      <c r="NR79" s="1" t="s">
        <v>2763</v>
      </c>
      <c r="NS79" s="1" t="s">
        <v>2763</v>
      </c>
      <c r="NT79" s="1" t="s">
        <v>2763</v>
      </c>
      <c r="NU79" s="1" t="s">
        <v>2763</v>
      </c>
      <c r="NV79" s="1" t="s">
        <v>2763</v>
      </c>
      <c r="NW79" s="1" t="s">
        <v>2763</v>
      </c>
      <c r="NX79" s="1" t="s">
        <v>2763</v>
      </c>
      <c r="NY79" s="1" t="s">
        <v>2763</v>
      </c>
      <c r="NZ79" s="1" t="s">
        <v>2763</v>
      </c>
      <c r="OA79" s="1" t="s">
        <v>2763</v>
      </c>
      <c r="OB79">
        <v>240.6</v>
      </c>
      <c r="OC79">
        <v>100.48</v>
      </c>
      <c r="OD79">
        <v>2.75</v>
      </c>
      <c r="OE79">
        <v>36540</v>
      </c>
      <c r="OF79">
        <v>1</v>
      </c>
      <c r="OG79">
        <v>2533</v>
      </c>
      <c r="OH79">
        <v>0.1</v>
      </c>
      <c r="OI79">
        <v>3.76</v>
      </c>
      <c r="OJ79">
        <v>0.01</v>
      </c>
      <c r="OK79">
        <v>0.22</v>
      </c>
      <c r="OL79">
        <v>123.62</v>
      </c>
      <c r="OM79">
        <v>481.57</v>
      </c>
      <c r="ON79">
        <v>3.15</v>
      </c>
      <c r="OO79">
        <v>152880</v>
      </c>
      <c r="OP79">
        <v>1</v>
      </c>
      <c r="OQ79" s="1" t="s">
        <v>2763</v>
      </c>
      <c r="OR79">
        <v>7.0000000000000007E-2</v>
      </c>
      <c r="OS79">
        <v>2.29</v>
      </c>
      <c r="OT79" s="1" t="s">
        <v>2763</v>
      </c>
      <c r="OU79" s="1" t="s">
        <v>2763</v>
      </c>
      <c r="OV79" s="1" t="s">
        <v>2763</v>
      </c>
      <c r="OW79" s="1" t="s">
        <v>2763</v>
      </c>
      <c r="OX79" s="1" t="s">
        <v>2763</v>
      </c>
      <c r="OY79" s="1" t="s">
        <v>2763</v>
      </c>
      <c r="OZ79" s="1" t="s">
        <v>2763</v>
      </c>
      <c r="PA79" s="1" t="s">
        <v>2763</v>
      </c>
      <c r="PB79" s="1" t="s">
        <v>2763</v>
      </c>
      <c r="PC79" s="1" t="s">
        <v>2763</v>
      </c>
      <c r="PE79" s="1" t="s">
        <v>2763</v>
      </c>
      <c r="PF79" s="1" t="s">
        <v>2763</v>
      </c>
      <c r="PG79" s="1" t="s">
        <v>2763</v>
      </c>
      <c r="PH79" s="1" t="s">
        <v>2763</v>
      </c>
      <c r="PI79" s="1" t="s">
        <v>2763</v>
      </c>
      <c r="PJ79" s="1" t="s">
        <v>2763</v>
      </c>
      <c r="PK79" s="1" t="s">
        <v>2763</v>
      </c>
      <c r="PL79" s="1" t="s">
        <v>2763</v>
      </c>
      <c r="PM79" s="1" t="s">
        <v>2763</v>
      </c>
      <c r="PN79" s="1" t="s">
        <v>2763</v>
      </c>
      <c r="PO79" s="1" t="s">
        <v>2763</v>
      </c>
      <c r="PP79" s="1" t="s">
        <v>2763</v>
      </c>
      <c r="PQ79" s="1" t="s">
        <v>2763</v>
      </c>
      <c r="PR79" s="1" t="s">
        <v>2763</v>
      </c>
      <c r="PS79" s="1" t="s">
        <v>2763</v>
      </c>
      <c r="PT79" s="1" t="s">
        <v>2763</v>
      </c>
      <c r="PU79" s="1" t="s">
        <v>2763</v>
      </c>
      <c r="PV79" s="1" t="s">
        <v>2763</v>
      </c>
      <c r="PW79" s="1" t="s">
        <v>2763</v>
      </c>
      <c r="PY79" s="1" t="s">
        <v>2763</v>
      </c>
      <c r="PZ79" s="1" t="s">
        <v>2763</v>
      </c>
      <c r="QA79" s="1" t="s">
        <v>2763</v>
      </c>
      <c r="QB79" s="1" t="s">
        <v>2763</v>
      </c>
      <c r="QC79" s="1" t="s">
        <v>2763</v>
      </c>
      <c r="QD79" s="1" t="s">
        <v>2763</v>
      </c>
      <c r="QE79" s="1" t="s">
        <v>2763</v>
      </c>
      <c r="QF79" s="1" t="s">
        <v>2763</v>
      </c>
      <c r="QG79" s="1" t="s">
        <v>2763</v>
      </c>
      <c r="QH79" s="1" t="s">
        <v>2763</v>
      </c>
      <c r="QI79" s="1" t="s">
        <v>2763</v>
      </c>
      <c r="QJ79" s="1" t="s">
        <v>2763</v>
      </c>
      <c r="QK79" s="1" t="s">
        <v>2763</v>
      </c>
      <c r="QL79" s="1" t="s">
        <v>2763</v>
      </c>
      <c r="QM79" s="1" t="s">
        <v>2763</v>
      </c>
      <c r="QN79" s="1" t="s">
        <v>2763</v>
      </c>
      <c r="QO79" s="1" t="s">
        <v>2763</v>
      </c>
      <c r="QP79" s="1" t="s">
        <v>2763</v>
      </c>
      <c r="QQ79" s="1" t="s">
        <v>2763</v>
      </c>
      <c r="QR79" s="1" t="s">
        <v>2763</v>
      </c>
      <c r="QS79" s="1" t="s">
        <v>2763</v>
      </c>
      <c r="QT79" s="1" t="s">
        <v>2763</v>
      </c>
      <c r="QU79" s="1" t="s">
        <v>2763</v>
      </c>
      <c r="QV79" s="1" t="s">
        <v>2763</v>
      </c>
      <c r="QW79" s="1" t="s">
        <v>2763</v>
      </c>
      <c r="QX79" s="1" t="s">
        <v>2763</v>
      </c>
      <c r="QY79" s="1" t="s">
        <v>2763</v>
      </c>
      <c r="QZ79" s="1" t="s">
        <v>2763</v>
      </c>
      <c r="RA79" s="1" t="s">
        <v>2763</v>
      </c>
      <c r="RB79" s="1" t="s">
        <v>2763</v>
      </c>
      <c r="RC79" s="1" t="s">
        <v>2763</v>
      </c>
      <c r="RD79">
        <v>2289.5700000000002</v>
      </c>
      <c r="RE79">
        <v>422784</v>
      </c>
      <c r="RF79">
        <v>14680</v>
      </c>
      <c r="RG79">
        <v>28800</v>
      </c>
      <c r="RH79">
        <v>1</v>
      </c>
      <c r="RI79" s="1" t="s">
        <v>2763</v>
      </c>
      <c r="RJ79">
        <v>0</v>
      </c>
      <c r="RK79">
        <v>0</v>
      </c>
      <c r="RN79" s="1" t="s">
        <v>2763</v>
      </c>
      <c r="RO79" s="1" t="s">
        <v>2763</v>
      </c>
      <c r="RP79" s="1" t="s">
        <v>2763</v>
      </c>
      <c r="RQ79" s="1" t="s">
        <v>2763</v>
      </c>
      <c r="RR79" s="1" t="s">
        <v>2763</v>
      </c>
      <c r="RS79" s="1" t="s">
        <v>2763</v>
      </c>
      <c r="RT79" s="1" t="s">
        <v>2763</v>
      </c>
      <c r="RU79" s="1" t="s">
        <v>2763</v>
      </c>
      <c r="RX79">
        <v>273.7</v>
      </c>
      <c r="RY79">
        <v>165.25</v>
      </c>
      <c r="RZ79">
        <v>11.16</v>
      </c>
      <c r="SA79">
        <v>13875</v>
      </c>
      <c r="SB79">
        <v>0.93689999999999996</v>
      </c>
      <c r="SC79">
        <v>504.3</v>
      </c>
      <c r="SD79">
        <v>0.39</v>
      </c>
      <c r="SE79">
        <v>3.47</v>
      </c>
      <c r="SF79">
        <v>0.08</v>
      </c>
      <c r="SG79">
        <v>0.82</v>
      </c>
      <c r="SH79" s="1" t="s">
        <v>2763</v>
      </c>
      <c r="SI79" s="1" t="s">
        <v>2763</v>
      </c>
      <c r="SJ79" s="1" t="s">
        <v>2763</v>
      </c>
      <c r="SK79" s="1" t="s">
        <v>2763</v>
      </c>
      <c r="SL79" s="1" t="s">
        <v>2763</v>
      </c>
      <c r="SM79" s="1" t="s">
        <v>2763</v>
      </c>
      <c r="SN79" s="1" t="s">
        <v>2763</v>
      </c>
      <c r="SO79" s="1" t="s">
        <v>2763</v>
      </c>
      <c r="SP79" s="1" t="s">
        <v>2763</v>
      </c>
      <c r="SQ79" s="1" t="s">
        <v>2763</v>
      </c>
      <c r="SR79">
        <v>1377.27</v>
      </c>
      <c r="SS79">
        <v>3.81</v>
      </c>
      <c r="ST79">
        <v>17.399999999999999</v>
      </c>
      <c r="SU79">
        <v>219</v>
      </c>
      <c r="SV79">
        <v>1</v>
      </c>
      <c r="SW79" s="1" t="s">
        <v>2763</v>
      </c>
      <c r="SX79">
        <v>0.21</v>
      </c>
      <c r="SY79">
        <v>1.19</v>
      </c>
      <c r="TB79">
        <v>227.58</v>
      </c>
      <c r="TC79">
        <v>74.88</v>
      </c>
      <c r="TD79">
        <v>7.1</v>
      </c>
      <c r="TE79">
        <v>9625</v>
      </c>
      <c r="TF79">
        <v>0.91249999999999998</v>
      </c>
      <c r="TG79">
        <v>408.9</v>
      </c>
      <c r="TH79">
        <v>0.39</v>
      </c>
      <c r="TI79">
        <v>5.51</v>
      </c>
      <c r="TJ79" s="1" t="s">
        <v>2763</v>
      </c>
      <c r="TK79" s="1" t="s">
        <v>2763</v>
      </c>
      <c r="TL79" s="1" t="s">
        <v>2763</v>
      </c>
      <c r="TM79" s="1" t="s">
        <v>2763</v>
      </c>
      <c r="TN79" s="1" t="s">
        <v>2763</v>
      </c>
      <c r="TO79" s="1" t="s">
        <v>2763</v>
      </c>
      <c r="TP79" s="1" t="s">
        <v>2763</v>
      </c>
      <c r="TQ79" s="1" t="s">
        <v>2763</v>
      </c>
      <c r="TR79" s="1" t="s">
        <v>2763</v>
      </c>
      <c r="TS79" s="1" t="s">
        <v>2763</v>
      </c>
      <c r="TT79" s="1" t="s">
        <v>2763</v>
      </c>
      <c r="TU79" s="1" t="s">
        <v>2763</v>
      </c>
      <c r="TV79" s="1" t="s">
        <v>2763</v>
      </c>
      <c r="TW79" s="1" t="s">
        <v>2763</v>
      </c>
      <c r="TX79" s="1" t="s">
        <v>2763</v>
      </c>
      <c r="TY79" s="1" t="s">
        <v>2763</v>
      </c>
      <c r="TZ79" s="1" t="s">
        <v>2763</v>
      </c>
      <c r="UA79" s="1" t="s">
        <v>2763</v>
      </c>
      <c r="UB79" s="1" t="s">
        <v>2763</v>
      </c>
      <c r="UC79" s="1" t="s">
        <v>2763</v>
      </c>
      <c r="UE79" s="1" t="s">
        <v>2763</v>
      </c>
      <c r="UF79" s="1" t="s">
        <v>2763</v>
      </c>
      <c r="UG79" s="1" t="s">
        <v>2763</v>
      </c>
      <c r="UH79" s="1" t="s">
        <v>2763</v>
      </c>
      <c r="UI79" s="1" t="s">
        <v>2763</v>
      </c>
      <c r="UJ79" s="1" t="s">
        <v>2763</v>
      </c>
      <c r="UK79" s="1" t="s">
        <v>2763</v>
      </c>
      <c r="UL79" s="1" t="s">
        <v>2763</v>
      </c>
      <c r="UM79" s="1" t="s">
        <v>2763</v>
      </c>
      <c r="UN79" s="1" t="s">
        <v>2763</v>
      </c>
      <c r="UO79" s="1" t="s">
        <v>2763</v>
      </c>
      <c r="UP79" s="1" t="s">
        <v>2763</v>
      </c>
      <c r="UQ79" s="1" t="s">
        <v>2763</v>
      </c>
      <c r="UR79" s="1" t="s">
        <v>2763</v>
      </c>
      <c r="US79" s="1" t="s">
        <v>2763</v>
      </c>
      <c r="UT79" s="1" t="s">
        <v>2763</v>
      </c>
      <c r="UU79" s="1" t="s">
        <v>2763</v>
      </c>
      <c r="UV79" s="1" t="s">
        <v>2763</v>
      </c>
      <c r="UW79" s="1" t="s">
        <v>2763</v>
      </c>
      <c r="UY79" s="1" t="s">
        <v>2763</v>
      </c>
      <c r="UZ79">
        <v>28.83</v>
      </c>
      <c r="VA79">
        <v>26.41</v>
      </c>
      <c r="VB79">
        <v>4425.2340000000004</v>
      </c>
      <c r="VC79">
        <v>17040</v>
      </c>
      <c r="VD79">
        <v>2854.991</v>
      </c>
      <c r="VE79">
        <v>0.1</v>
      </c>
      <c r="VF79">
        <v>0</v>
      </c>
      <c r="VG79">
        <v>0</v>
      </c>
      <c r="VJ79">
        <v>40.78</v>
      </c>
      <c r="VK79">
        <v>275.44</v>
      </c>
      <c r="VL79">
        <v>5.9</v>
      </c>
      <c r="VM79">
        <v>46684</v>
      </c>
      <c r="VN79">
        <v>1</v>
      </c>
      <c r="VO79" s="1" t="s">
        <v>2763</v>
      </c>
      <c r="VP79">
        <v>0.1</v>
      </c>
      <c r="VQ79">
        <v>1.75</v>
      </c>
      <c r="VR79" s="1" t="s">
        <v>2763</v>
      </c>
      <c r="VS79" s="1" t="s">
        <v>2763</v>
      </c>
      <c r="VT79" s="1" t="s">
        <v>2763</v>
      </c>
      <c r="VU79" s="1" t="s">
        <v>2763</v>
      </c>
      <c r="VV79" s="1" t="s">
        <v>2763</v>
      </c>
      <c r="VW79" s="1" t="s">
        <v>2763</v>
      </c>
      <c r="VX79" s="1" t="s">
        <v>2763</v>
      </c>
      <c r="VY79" s="1" t="s">
        <v>2763</v>
      </c>
      <c r="VZ79" s="1" t="s">
        <v>2763</v>
      </c>
      <c r="WA79" s="1" t="s">
        <v>2763</v>
      </c>
      <c r="WD79">
        <v>6.07</v>
      </c>
      <c r="WE79">
        <v>236563.4</v>
      </c>
      <c r="WF79">
        <v>1275</v>
      </c>
      <c r="WG79">
        <v>185540</v>
      </c>
      <c r="WH79">
        <v>1</v>
      </c>
      <c r="WI79" s="1" t="s">
        <v>2763</v>
      </c>
      <c r="WJ79">
        <v>0.71</v>
      </c>
      <c r="WK79">
        <v>0.06</v>
      </c>
      <c r="WN79">
        <v>15966.36</v>
      </c>
      <c r="WO79">
        <v>41262100</v>
      </c>
      <c r="WP79">
        <v>6215</v>
      </c>
      <c r="WQ79">
        <v>6639116</v>
      </c>
      <c r="WR79">
        <v>1</v>
      </c>
      <c r="WS79" s="1" t="s">
        <v>2763</v>
      </c>
      <c r="WT79">
        <v>125</v>
      </c>
      <c r="WU79">
        <v>2.0099999999999998</v>
      </c>
      <c r="WV79" s="1" t="s">
        <v>2763</v>
      </c>
      <c r="WW79" s="1" t="s">
        <v>2763</v>
      </c>
      <c r="WX79">
        <v>1185.77</v>
      </c>
      <c r="WY79">
        <v>6103319</v>
      </c>
      <c r="WZ79">
        <v>3900</v>
      </c>
      <c r="XA79">
        <v>1564953</v>
      </c>
      <c r="XB79">
        <v>1</v>
      </c>
      <c r="XC79" s="1" t="s">
        <v>2763</v>
      </c>
      <c r="XD79">
        <v>140</v>
      </c>
      <c r="XE79">
        <v>7132.42</v>
      </c>
      <c r="XH79">
        <v>115.68</v>
      </c>
      <c r="XI79">
        <v>3588.53</v>
      </c>
      <c r="XJ79">
        <v>1385</v>
      </c>
      <c r="XK79">
        <v>2591</v>
      </c>
      <c r="XL79">
        <v>1</v>
      </c>
      <c r="XN79">
        <v>0</v>
      </c>
      <c r="XO79">
        <v>0</v>
      </c>
      <c r="XR79" s="1" t="s">
        <v>2763</v>
      </c>
      <c r="XS79" s="1" t="s">
        <v>2763</v>
      </c>
      <c r="XT79" s="1" t="s">
        <v>2763</v>
      </c>
      <c r="XU79" s="1" t="s">
        <v>2763</v>
      </c>
      <c r="XV79" s="1" t="s">
        <v>2763</v>
      </c>
      <c r="XW79" s="1" t="s">
        <v>2763</v>
      </c>
      <c r="XX79" s="1" t="s">
        <v>2763</v>
      </c>
      <c r="XY79" s="1" t="s">
        <v>2763</v>
      </c>
      <c r="YB79" s="1" t="s">
        <v>2763</v>
      </c>
      <c r="YC79" s="1" t="s">
        <v>2763</v>
      </c>
      <c r="YD79" s="1" t="s">
        <v>2763</v>
      </c>
      <c r="YE79" s="1" t="s">
        <v>2763</v>
      </c>
      <c r="YF79" s="1" t="s">
        <v>2763</v>
      </c>
      <c r="YG79" s="1" t="s">
        <v>2763</v>
      </c>
      <c r="YH79" s="1" t="s">
        <v>2763</v>
      </c>
      <c r="YI79" s="1" t="s">
        <v>2763</v>
      </c>
      <c r="YL79" s="1" t="s">
        <v>2763</v>
      </c>
      <c r="YM79" s="1" t="s">
        <v>2763</v>
      </c>
      <c r="YN79" s="1" t="s">
        <v>2763</v>
      </c>
      <c r="YO79" s="1" t="s">
        <v>2763</v>
      </c>
      <c r="YP79" s="1" t="s">
        <v>2763</v>
      </c>
      <c r="YQ79" s="1" t="s">
        <v>2763</v>
      </c>
      <c r="YR79" s="1" t="s">
        <v>2763</v>
      </c>
      <c r="YS79" s="1" t="s">
        <v>2763</v>
      </c>
      <c r="YT79" s="1" t="s">
        <v>2763</v>
      </c>
      <c r="YU79" s="1" t="s">
        <v>2763</v>
      </c>
      <c r="YV79">
        <v>181.5</v>
      </c>
      <c r="YW79">
        <v>215.16</v>
      </c>
      <c r="YX79">
        <v>0.49</v>
      </c>
      <c r="YY79">
        <v>220000</v>
      </c>
      <c r="YZ79">
        <v>0.50260000000000005</v>
      </c>
      <c r="ZA79">
        <v>10954.7</v>
      </c>
      <c r="ZB79">
        <v>0</v>
      </c>
      <c r="ZC79">
        <v>0</v>
      </c>
      <c r="ZD79">
        <v>0.06</v>
      </c>
      <c r="ZE79">
        <v>0.12</v>
      </c>
      <c r="ZF79" s="1" t="s">
        <v>2763</v>
      </c>
      <c r="ZG79" s="1" t="s">
        <v>2763</v>
      </c>
      <c r="ZH79" s="1" t="s">
        <v>2763</v>
      </c>
      <c r="ZI79" s="1" t="s">
        <v>2763</v>
      </c>
      <c r="ZJ79" s="1" t="s">
        <v>2763</v>
      </c>
      <c r="ZK79" s="1" t="s">
        <v>2763</v>
      </c>
      <c r="ZL79" s="1" t="s">
        <v>2763</v>
      </c>
      <c r="ZM79" s="1" t="s">
        <v>2763</v>
      </c>
      <c r="ZN79" s="1" t="s">
        <v>2763</v>
      </c>
      <c r="ZO79" s="1" t="s">
        <v>2763</v>
      </c>
      <c r="ZP79" s="1" t="s">
        <v>2763</v>
      </c>
      <c r="ZQ79" s="1" t="s">
        <v>2763</v>
      </c>
      <c r="ZR79" s="1" t="s">
        <v>2763</v>
      </c>
      <c r="ZS79" s="1" t="s">
        <v>2763</v>
      </c>
      <c r="ZT79" s="1" t="s">
        <v>2763</v>
      </c>
      <c r="ZU79" s="1" t="s">
        <v>2763</v>
      </c>
      <c r="ZV79" s="1" t="s">
        <v>2763</v>
      </c>
      <c r="ZW79" s="1" t="s">
        <v>2763</v>
      </c>
      <c r="ZX79" s="1" t="s">
        <v>2763</v>
      </c>
      <c r="ZY79" s="1" t="s">
        <v>2763</v>
      </c>
      <c r="ZZ79" s="1" t="s">
        <v>2763</v>
      </c>
      <c r="AAA79" s="1" t="s">
        <v>2763</v>
      </c>
      <c r="AAB79" s="1" t="s">
        <v>2763</v>
      </c>
      <c r="AAC79" s="1" t="s">
        <v>2763</v>
      </c>
      <c r="AAD79" s="1" t="s">
        <v>2763</v>
      </c>
      <c r="AAE79" s="1" t="s">
        <v>2763</v>
      </c>
      <c r="AAF79" s="1" t="s">
        <v>2763</v>
      </c>
      <c r="AAG79" s="1" t="s">
        <v>2763</v>
      </c>
      <c r="AAJ79">
        <v>1784.85</v>
      </c>
      <c r="AAK79">
        <v>1104240</v>
      </c>
      <c r="AAL79">
        <v>2433</v>
      </c>
      <c r="AAM79">
        <v>453860</v>
      </c>
      <c r="AAN79">
        <v>1</v>
      </c>
      <c r="AAO79" s="1" t="s">
        <v>2763</v>
      </c>
      <c r="AAP79">
        <v>0</v>
      </c>
      <c r="AAQ79">
        <v>0</v>
      </c>
      <c r="AAR79" s="1" t="s">
        <v>2763</v>
      </c>
      <c r="AAS79" s="1" t="s">
        <v>2763</v>
      </c>
      <c r="AAT79" s="1" t="s">
        <v>2763</v>
      </c>
      <c r="AAU79" s="1" t="s">
        <v>2763</v>
      </c>
      <c r="AAV79" s="1" t="s">
        <v>2763</v>
      </c>
      <c r="AAW79" s="1" t="s">
        <v>2763</v>
      </c>
      <c r="AAX79" s="1" t="s">
        <v>2763</v>
      </c>
      <c r="AAY79" s="1" t="s">
        <v>2763</v>
      </c>
      <c r="AAZ79" s="1" t="s">
        <v>2763</v>
      </c>
      <c r="ABA79" s="1" t="s">
        <v>2763</v>
      </c>
      <c r="ABC79" s="1" t="s">
        <v>2763</v>
      </c>
      <c r="ABD79">
        <v>293.54000000000002</v>
      </c>
      <c r="ABE79">
        <v>960.74</v>
      </c>
      <c r="ABF79">
        <v>1.33</v>
      </c>
      <c r="ABG79">
        <v>501694</v>
      </c>
      <c r="ABH79">
        <v>0.69689999999999996</v>
      </c>
      <c r="ABI79">
        <v>193784.3</v>
      </c>
      <c r="ABJ79">
        <v>0.05</v>
      </c>
      <c r="ABK79">
        <v>3.39</v>
      </c>
      <c r="ABL79">
        <v>0.02</v>
      </c>
      <c r="ABM79">
        <v>0.03</v>
      </c>
      <c r="ABN79">
        <v>481.04</v>
      </c>
      <c r="ABO79">
        <v>251.64</v>
      </c>
      <c r="ABP79">
        <v>3.43</v>
      </c>
      <c r="ABQ79">
        <v>54943</v>
      </c>
      <c r="ABR79">
        <v>0.74870000000000003</v>
      </c>
      <c r="ABS79">
        <v>3829.1</v>
      </c>
      <c r="ABT79">
        <v>0.03</v>
      </c>
      <c r="ABU79">
        <v>0.87</v>
      </c>
      <c r="ABV79" s="1" t="s">
        <v>2763</v>
      </c>
      <c r="ABW79" s="1" t="s">
        <v>2763</v>
      </c>
      <c r="ABX79">
        <v>29.86</v>
      </c>
      <c r="ABY79">
        <v>173378.6</v>
      </c>
      <c r="ABZ79">
        <v>618</v>
      </c>
      <c r="ACA79">
        <v>280548</v>
      </c>
      <c r="ACB79">
        <v>1</v>
      </c>
      <c r="ACC79" s="1" t="s">
        <v>2763</v>
      </c>
      <c r="ACD79">
        <v>0</v>
      </c>
      <c r="ACE79">
        <v>0</v>
      </c>
      <c r="ACF79" s="1" t="s">
        <v>2763</v>
      </c>
      <c r="ACG79" s="1" t="s">
        <v>2763</v>
      </c>
      <c r="ACH79">
        <v>68.72</v>
      </c>
      <c r="ACI79">
        <v>7.55</v>
      </c>
      <c r="ACJ79">
        <v>1.98</v>
      </c>
      <c r="ACK79">
        <v>3815</v>
      </c>
      <c r="ACL79">
        <v>1</v>
      </c>
      <c r="ACM79">
        <v>696.6</v>
      </c>
      <c r="ACN79">
        <v>0.1</v>
      </c>
      <c r="ACO79">
        <v>4.9000000000000004</v>
      </c>
      <c r="ACR79">
        <v>186.11</v>
      </c>
      <c r="ACS79">
        <v>28.77</v>
      </c>
      <c r="ACT79">
        <v>1.89</v>
      </c>
      <c r="ACU79">
        <v>15182</v>
      </c>
      <c r="ACV79">
        <v>1</v>
      </c>
      <c r="ACW79">
        <v>3361.4</v>
      </c>
      <c r="ACX79">
        <v>0.11</v>
      </c>
      <c r="ACY79">
        <v>5.65</v>
      </c>
      <c r="ADB79">
        <v>240.99</v>
      </c>
      <c r="ADC79">
        <v>220.31</v>
      </c>
      <c r="ADD79">
        <v>1.5682</v>
      </c>
      <c r="ADE79">
        <v>108796</v>
      </c>
      <c r="ADF79">
        <v>0.77439999999999998</v>
      </c>
      <c r="ADG79">
        <v>836.2</v>
      </c>
      <c r="ADH79">
        <v>0.1</v>
      </c>
      <c r="ADI79">
        <v>6.12</v>
      </c>
      <c r="ADJ79">
        <v>0.11</v>
      </c>
      <c r="ADK79">
        <v>0.34</v>
      </c>
      <c r="ADL79" s="1" t="s">
        <v>2763</v>
      </c>
      <c r="ADM79" s="1" t="s">
        <v>2763</v>
      </c>
      <c r="ADN79" s="1" t="s">
        <v>2763</v>
      </c>
      <c r="ADO79" s="1" t="s">
        <v>2763</v>
      </c>
      <c r="ADP79" s="1" t="s">
        <v>2763</v>
      </c>
      <c r="ADQ79" s="1" t="s">
        <v>2763</v>
      </c>
      <c r="ADR79" s="1" t="s">
        <v>2763</v>
      </c>
      <c r="ADS79" s="1" t="s">
        <v>2763</v>
      </c>
      <c r="ADT79" s="1" t="s">
        <v>2763</v>
      </c>
      <c r="ADU79" s="1" t="s">
        <v>2763</v>
      </c>
      <c r="ADV79">
        <v>54.23</v>
      </c>
      <c r="ADW79">
        <v>163.26</v>
      </c>
      <c r="ADX79">
        <v>1.8</v>
      </c>
      <c r="ADY79">
        <v>90700</v>
      </c>
      <c r="ADZ79">
        <v>1</v>
      </c>
      <c r="AEA79">
        <v>467.7</v>
      </c>
      <c r="AEB79">
        <v>0.05</v>
      </c>
      <c r="AEC79">
        <v>3.01</v>
      </c>
      <c r="AED79" s="1" t="s">
        <v>2763</v>
      </c>
      <c r="AEE79" s="1" t="s">
        <v>2763</v>
      </c>
      <c r="AEF79" s="1" t="s">
        <v>2763</v>
      </c>
      <c r="AEG79" s="1" t="s">
        <v>2763</v>
      </c>
      <c r="AEH79" s="1" t="s">
        <v>2763</v>
      </c>
      <c r="AEI79" s="1" t="s">
        <v>2763</v>
      </c>
      <c r="AEJ79" s="1" t="s">
        <v>2763</v>
      </c>
      <c r="AEK79" s="1" t="s">
        <v>2763</v>
      </c>
      <c r="AEL79" s="1" t="s">
        <v>2763</v>
      </c>
      <c r="AEM79" s="1" t="s">
        <v>2763</v>
      </c>
      <c r="AEN79" s="1" t="s">
        <v>2763</v>
      </c>
      <c r="AEO79" s="1" t="s">
        <v>2763</v>
      </c>
      <c r="AEP79">
        <v>613.73</v>
      </c>
      <c r="AEQ79">
        <v>1162.17</v>
      </c>
      <c r="AER79">
        <v>4.3</v>
      </c>
      <c r="AES79">
        <v>270272</v>
      </c>
      <c r="AET79">
        <v>1</v>
      </c>
      <c r="AEU79" s="1" t="s">
        <v>2763</v>
      </c>
      <c r="AEV79">
        <v>0.09</v>
      </c>
      <c r="AEW79">
        <v>2.09</v>
      </c>
      <c r="AEY79">
        <v>0.27</v>
      </c>
      <c r="AEZ79" s="1" t="s">
        <v>2763</v>
      </c>
      <c r="AFA79" s="1" t="s">
        <v>2763</v>
      </c>
      <c r="AFB79" s="1" t="s">
        <v>2763</v>
      </c>
      <c r="AFC79" s="1" t="s">
        <v>2763</v>
      </c>
      <c r="AFD79" s="1" t="s">
        <v>2763</v>
      </c>
      <c r="AFE79" s="1" t="s">
        <v>2763</v>
      </c>
      <c r="AFF79" s="1" t="s">
        <v>2763</v>
      </c>
      <c r="AFG79" s="1" t="s">
        <v>2763</v>
      </c>
      <c r="AFH79" s="1" t="s">
        <v>2763</v>
      </c>
      <c r="AFI79" s="1" t="s">
        <v>2763</v>
      </c>
      <c r="AFJ79" s="1" t="s">
        <v>2763</v>
      </c>
      <c r="AFK79" s="1" t="s">
        <v>2763</v>
      </c>
      <c r="AFL79" s="1" t="s">
        <v>2763</v>
      </c>
      <c r="AFM79" s="1" t="s">
        <v>2763</v>
      </c>
      <c r="AFN79" s="1" t="s">
        <v>2763</v>
      </c>
      <c r="AFO79" s="1" t="s">
        <v>2763</v>
      </c>
      <c r="AFP79" s="1" t="s">
        <v>2763</v>
      </c>
      <c r="AFQ79" s="1" t="s">
        <v>2763</v>
      </c>
      <c r="AFR79" s="1" t="s">
        <v>2763</v>
      </c>
      <c r="AFS79" s="1" t="s">
        <v>2763</v>
      </c>
      <c r="AFT79" s="1" t="s">
        <v>2763</v>
      </c>
      <c r="AFU79" s="1" t="s">
        <v>2763</v>
      </c>
      <c r="AFV79" s="1" t="s">
        <v>2763</v>
      </c>
      <c r="AFW79" s="1" t="s">
        <v>2763</v>
      </c>
      <c r="AFX79" s="1" t="s">
        <v>2763</v>
      </c>
      <c r="AFY79" s="1" t="s">
        <v>2763</v>
      </c>
      <c r="AFZ79" s="1" t="s">
        <v>2763</v>
      </c>
      <c r="AGA79" s="1" t="s">
        <v>2763</v>
      </c>
      <c r="AGC79" s="1" t="s">
        <v>2763</v>
      </c>
      <c r="AGD79" s="1" t="s">
        <v>2763</v>
      </c>
      <c r="AGE79" s="1" t="s">
        <v>2763</v>
      </c>
      <c r="AGF79" s="1" t="s">
        <v>2763</v>
      </c>
      <c r="AGG79" s="1" t="s">
        <v>2763</v>
      </c>
      <c r="AGH79" s="1" t="s">
        <v>2763</v>
      </c>
      <c r="AGI79" s="1" t="s">
        <v>2763</v>
      </c>
      <c r="AGJ79" s="1" t="s">
        <v>2763</v>
      </c>
      <c r="AGK79" s="1" t="s">
        <v>2763</v>
      </c>
      <c r="AGN79" s="1" t="s">
        <v>2763</v>
      </c>
      <c r="AGO79" s="1" t="s">
        <v>2763</v>
      </c>
      <c r="AGP79" s="1" t="s">
        <v>2763</v>
      </c>
      <c r="AGQ79" s="1" t="s">
        <v>2763</v>
      </c>
      <c r="AGR79" s="1" t="s">
        <v>2763</v>
      </c>
      <c r="AGS79" s="1" t="s">
        <v>2763</v>
      </c>
      <c r="AGT79" s="1" t="s">
        <v>2763</v>
      </c>
      <c r="AGU79" s="1" t="s">
        <v>2763</v>
      </c>
      <c r="AGV79" s="1" t="s">
        <v>2763</v>
      </c>
      <c r="AGW79" s="1" t="s">
        <v>2763</v>
      </c>
      <c r="AGX79" s="1" t="s">
        <v>2763</v>
      </c>
      <c r="AGY79" s="1" t="s">
        <v>2763</v>
      </c>
      <c r="AGZ79" s="1" t="s">
        <v>2763</v>
      </c>
      <c r="AHA79" s="1" t="s">
        <v>2763</v>
      </c>
      <c r="AHB79" s="1" t="s">
        <v>2763</v>
      </c>
      <c r="AHC79" s="1" t="s">
        <v>2763</v>
      </c>
      <c r="AHD79" s="1" t="s">
        <v>2763</v>
      </c>
      <c r="AHE79" s="1" t="s">
        <v>2763</v>
      </c>
      <c r="AHF79" s="1" t="s">
        <v>2763</v>
      </c>
      <c r="AHG79" s="1" t="s">
        <v>2763</v>
      </c>
      <c r="AHH79" s="1" t="s">
        <v>2763</v>
      </c>
      <c r="AHI79" s="1" t="s">
        <v>2763</v>
      </c>
      <c r="AHJ79" s="1" t="s">
        <v>2763</v>
      </c>
      <c r="AHK79" s="1" t="s">
        <v>2763</v>
      </c>
      <c r="AHL79" s="1" t="s">
        <v>2763</v>
      </c>
      <c r="AHM79" s="1" t="s">
        <v>2763</v>
      </c>
      <c r="AHN79" s="1" t="s">
        <v>2763</v>
      </c>
      <c r="AHO79" s="1" t="s">
        <v>2763</v>
      </c>
      <c r="AHR79">
        <v>98.04</v>
      </c>
      <c r="AHS79">
        <v>13100</v>
      </c>
      <c r="AHT79">
        <v>10000</v>
      </c>
      <c r="AHU79">
        <v>1310</v>
      </c>
      <c r="AHV79">
        <v>1</v>
      </c>
      <c r="AHW79" s="1" t="s">
        <v>2763</v>
      </c>
      <c r="AHX79">
        <v>0</v>
      </c>
      <c r="AHY79">
        <v>0</v>
      </c>
      <c r="AIB79">
        <v>265.74</v>
      </c>
      <c r="AIC79">
        <v>1213.6099999999999</v>
      </c>
      <c r="AID79">
        <v>4.4400000000000004</v>
      </c>
      <c r="AIE79">
        <v>273560</v>
      </c>
      <c r="AIF79">
        <v>1</v>
      </c>
      <c r="AIG79" s="1" t="s">
        <v>2763</v>
      </c>
      <c r="AIH79">
        <v>0.08</v>
      </c>
      <c r="AII79">
        <v>1.75</v>
      </c>
      <c r="AIJ79" s="1" t="s">
        <v>2763</v>
      </c>
      <c r="AIK79" s="1" t="s">
        <v>2763</v>
      </c>
      <c r="AIL79">
        <v>62.02</v>
      </c>
      <c r="AIM79">
        <v>34.6</v>
      </c>
      <c r="AIN79">
        <v>0.46</v>
      </c>
      <c r="AIO79">
        <v>116884</v>
      </c>
      <c r="AIP79">
        <v>1.5584</v>
      </c>
      <c r="AIQ79">
        <v>2018.2</v>
      </c>
      <c r="AIR79">
        <v>0</v>
      </c>
      <c r="AIS79">
        <v>0</v>
      </c>
      <c r="AIT79" s="1" t="s">
        <v>2763</v>
      </c>
      <c r="AIU79" s="1" t="s">
        <v>2763</v>
      </c>
      <c r="AIV79">
        <v>85.49</v>
      </c>
      <c r="AIW79">
        <v>19500</v>
      </c>
      <c r="AIX79">
        <v>650</v>
      </c>
      <c r="AIY79">
        <v>30000</v>
      </c>
      <c r="AIZ79">
        <v>1</v>
      </c>
      <c r="AJA79" s="1" t="s">
        <v>2763</v>
      </c>
      <c r="AJB79">
        <v>8</v>
      </c>
      <c r="AJC79">
        <v>1.23</v>
      </c>
      <c r="AJF79">
        <v>105.22</v>
      </c>
      <c r="AJG79">
        <v>10.45</v>
      </c>
      <c r="AJH79">
        <v>0.25</v>
      </c>
      <c r="AJI79">
        <v>40673</v>
      </c>
      <c r="AJJ79">
        <v>0.98040000000000005</v>
      </c>
      <c r="AJK79">
        <v>1072.7</v>
      </c>
      <c r="AJL79">
        <v>0</v>
      </c>
      <c r="AJM79">
        <v>0</v>
      </c>
      <c r="AJP79">
        <v>230.47</v>
      </c>
      <c r="AJQ79">
        <v>15673.56</v>
      </c>
      <c r="AJR79">
        <v>11.16</v>
      </c>
      <c r="AJS79">
        <v>1404440</v>
      </c>
      <c r="AJT79">
        <v>1</v>
      </c>
      <c r="AJU79">
        <v>126313</v>
      </c>
      <c r="AJV79">
        <v>0.56999999999999995</v>
      </c>
      <c r="AJW79">
        <v>5.09</v>
      </c>
      <c r="AJX79">
        <v>0.12</v>
      </c>
      <c r="AJY79">
        <v>0.89</v>
      </c>
      <c r="AJZ79" s="1" t="s">
        <v>2763</v>
      </c>
      <c r="AKA79" s="1" t="s">
        <v>2763</v>
      </c>
      <c r="AKB79" s="1" t="s">
        <v>2763</v>
      </c>
      <c r="AKC79" s="1" t="s">
        <v>2763</v>
      </c>
      <c r="AKD79" s="1" t="s">
        <v>2763</v>
      </c>
      <c r="AKE79" s="1" t="s">
        <v>2763</v>
      </c>
      <c r="AKF79" s="1" t="s">
        <v>2763</v>
      </c>
      <c r="AKG79" s="1" t="s">
        <v>2763</v>
      </c>
      <c r="AKH79" s="1" t="s">
        <v>2763</v>
      </c>
      <c r="AKI79" s="1" t="s">
        <v>2763</v>
      </c>
      <c r="AKJ79">
        <v>741.76</v>
      </c>
      <c r="AKK79">
        <v>2666.88</v>
      </c>
      <c r="AKL79">
        <v>19.148599999999998</v>
      </c>
      <c r="AKM79">
        <v>440080</v>
      </c>
      <c r="AKN79">
        <v>3.1598000000000002</v>
      </c>
      <c r="AKO79">
        <v>19107.8</v>
      </c>
      <c r="AKP79">
        <v>0.2</v>
      </c>
      <c r="AKQ79">
        <v>1.02</v>
      </c>
      <c r="AKR79">
        <v>0.09</v>
      </c>
      <c r="AKS79">
        <v>1.03</v>
      </c>
      <c r="AKT79">
        <v>354.1</v>
      </c>
      <c r="AKU79">
        <v>1.31</v>
      </c>
      <c r="AKV79">
        <v>285.68</v>
      </c>
      <c r="AKW79">
        <v>214</v>
      </c>
      <c r="AKX79">
        <v>46.833300000000001</v>
      </c>
      <c r="AKY79">
        <v>1</v>
      </c>
      <c r="AKZ79">
        <v>3.61</v>
      </c>
      <c r="ALA79">
        <v>1.26</v>
      </c>
      <c r="ALD79">
        <v>122.93</v>
      </c>
      <c r="ALE79">
        <v>90.39</v>
      </c>
      <c r="ALF79">
        <v>5.9</v>
      </c>
      <c r="ALG79">
        <v>15116</v>
      </c>
      <c r="ALH79">
        <v>0.98580000000000001</v>
      </c>
      <c r="ALI79">
        <v>15.7</v>
      </c>
      <c r="ALJ79">
        <v>0</v>
      </c>
      <c r="ALK79">
        <v>0</v>
      </c>
      <c r="ALM79" s="1" t="s">
        <v>2763</v>
      </c>
      <c r="ALN79" s="1" t="s">
        <v>2763</v>
      </c>
      <c r="ALO79" s="1" t="s">
        <v>2763</v>
      </c>
      <c r="ALP79" s="1" t="s">
        <v>2763</v>
      </c>
      <c r="ALQ79" s="1" t="s">
        <v>2763</v>
      </c>
      <c r="ALR79" s="1" t="s">
        <v>2763</v>
      </c>
      <c r="ALS79" s="1" t="s">
        <v>2763</v>
      </c>
      <c r="ALT79" s="1" t="s">
        <v>2763</v>
      </c>
      <c r="ALU79" s="1" t="s">
        <v>2763</v>
      </c>
      <c r="ALV79" s="1" t="s">
        <v>2763</v>
      </c>
      <c r="ALW79" s="1" t="s">
        <v>2763</v>
      </c>
      <c r="ALX79" s="1" t="s">
        <v>2763</v>
      </c>
      <c r="ALY79" s="1" t="s">
        <v>2763</v>
      </c>
      <c r="ALZ79" s="1" t="s">
        <v>2763</v>
      </c>
      <c r="AMA79" s="1" t="s">
        <v>2763</v>
      </c>
      <c r="AMB79" s="1" t="s">
        <v>2763</v>
      </c>
      <c r="AMC79" s="1" t="s">
        <v>2763</v>
      </c>
      <c r="AMD79" s="1" t="s">
        <v>2763</v>
      </c>
      <c r="AME79" s="1" t="s">
        <v>2763</v>
      </c>
      <c r="AMH79">
        <v>112.5</v>
      </c>
      <c r="AMI79">
        <v>6158.25</v>
      </c>
      <c r="AMJ79">
        <v>1.6712</v>
      </c>
      <c r="AMK79">
        <v>1955000</v>
      </c>
      <c r="AML79">
        <v>0.53059999999999996</v>
      </c>
      <c r="AMM79">
        <v>259994.6</v>
      </c>
      <c r="AMN79">
        <v>0</v>
      </c>
      <c r="AMO79">
        <v>0</v>
      </c>
      <c r="AMP79" s="1" t="s">
        <v>2763</v>
      </c>
      <c r="AMQ79">
        <v>0.12</v>
      </c>
      <c r="AMR79" s="1" t="s">
        <v>2763</v>
      </c>
      <c r="AMS79" s="1" t="s">
        <v>2763</v>
      </c>
      <c r="AMT79" s="1" t="s">
        <v>2763</v>
      </c>
      <c r="AMU79" s="1" t="s">
        <v>2763</v>
      </c>
      <c r="AMV79" s="1" t="s">
        <v>2763</v>
      </c>
      <c r="AMW79" s="1" t="s">
        <v>2763</v>
      </c>
      <c r="AMX79" s="1" t="s">
        <v>2763</v>
      </c>
      <c r="AMY79" s="1" t="s">
        <v>2763</v>
      </c>
      <c r="AMZ79" s="1" t="s">
        <v>2763</v>
      </c>
      <c r="ANA79" s="1" t="s">
        <v>2763</v>
      </c>
      <c r="ANB79" s="1" t="s">
        <v>2763</v>
      </c>
      <c r="ANC79" s="1" t="s">
        <v>2763</v>
      </c>
      <c r="AND79" s="1" t="s">
        <v>2763</v>
      </c>
      <c r="ANE79" s="1" t="s">
        <v>2763</v>
      </c>
      <c r="ANF79" s="1" t="s">
        <v>2763</v>
      </c>
      <c r="ANG79" s="1" t="s">
        <v>2763</v>
      </c>
      <c r="ANH79" s="1" t="s">
        <v>2763</v>
      </c>
      <c r="ANI79" s="1" t="s">
        <v>2763</v>
      </c>
      <c r="ANJ79" s="1" t="s">
        <v>2763</v>
      </c>
      <c r="ANK79" s="1" t="s">
        <v>2763</v>
      </c>
      <c r="ANL79">
        <v>73.930000000000007</v>
      </c>
      <c r="ANM79">
        <v>141.43</v>
      </c>
      <c r="ANN79">
        <v>15.649100000000001</v>
      </c>
      <c r="ANO79">
        <v>92439</v>
      </c>
      <c r="ANP79">
        <v>10.228199999999999</v>
      </c>
      <c r="ANQ79">
        <v>122.3</v>
      </c>
      <c r="ANR79">
        <v>0</v>
      </c>
      <c r="ANS79">
        <v>0</v>
      </c>
      <c r="ANT79" s="1" t="s">
        <v>2763</v>
      </c>
      <c r="ANU79">
        <v>-1.1100000000000001</v>
      </c>
      <c r="ANV79">
        <v>685.86</v>
      </c>
      <c r="ANW79">
        <v>519449.9</v>
      </c>
      <c r="ANX79">
        <v>18750</v>
      </c>
      <c r="ANY79">
        <v>27704</v>
      </c>
      <c r="ANZ79">
        <v>1</v>
      </c>
      <c r="AOA79" s="1" t="s">
        <v>2763</v>
      </c>
      <c r="AOB79">
        <v>0</v>
      </c>
      <c r="AOC79">
        <v>0</v>
      </c>
      <c r="AOD79" s="1" t="s">
        <v>2763</v>
      </c>
      <c r="AOE79" s="1" t="s">
        <v>2763</v>
      </c>
      <c r="AOF79" s="1" t="s">
        <v>2763</v>
      </c>
      <c r="AOG79" s="1" t="s">
        <v>2763</v>
      </c>
      <c r="AOH79" s="1" t="s">
        <v>2763</v>
      </c>
      <c r="AOI79" s="1" t="s">
        <v>2763</v>
      </c>
      <c r="AOJ79" s="1" t="s">
        <v>2763</v>
      </c>
      <c r="AOK79" s="1" t="s">
        <v>2763</v>
      </c>
      <c r="AOL79" s="1" t="s">
        <v>2763</v>
      </c>
      <c r="AOM79" s="1" t="s">
        <v>2763</v>
      </c>
      <c r="AON79" s="1" t="s">
        <v>2763</v>
      </c>
      <c r="AOO79" s="1" t="s">
        <v>2763</v>
      </c>
      <c r="AOP79">
        <v>17.59</v>
      </c>
      <c r="AOQ79">
        <v>9.52</v>
      </c>
      <c r="AOR79">
        <v>0.11</v>
      </c>
      <c r="AOS79">
        <v>21500</v>
      </c>
      <c r="AOT79">
        <v>0.23810000000000001</v>
      </c>
      <c r="AOU79">
        <v>661.8</v>
      </c>
      <c r="AOV79">
        <v>0</v>
      </c>
      <c r="AOW79">
        <v>0</v>
      </c>
      <c r="AOX79" s="1" t="s">
        <v>2763</v>
      </c>
      <c r="AOY79" s="1" t="s">
        <v>2763</v>
      </c>
      <c r="AOZ79" s="1" t="s">
        <v>2763</v>
      </c>
      <c r="APA79" s="1" t="s">
        <v>2763</v>
      </c>
      <c r="APB79" s="1" t="s">
        <v>2763</v>
      </c>
      <c r="APC79" s="1" t="s">
        <v>2763</v>
      </c>
      <c r="APD79" s="1" t="s">
        <v>2763</v>
      </c>
      <c r="APE79" s="1" t="s">
        <v>2763</v>
      </c>
      <c r="APF79" s="1" t="s">
        <v>2763</v>
      </c>
      <c r="APG79" s="1" t="s">
        <v>2763</v>
      </c>
      <c r="API79" s="1" t="s">
        <v>2763</v>
      </c>
      <c r="APJ79">
        <v>62.52</v>
      </c>
      <c r="APK79">
        <v>113.5</v>
      </c>
      <c r="APL79">
        <v>6.84</v>
      </c>
      <c r="APM79">
        <v>54049</v>
      </c>
      <c r="APN79">
        <v>3.2551000000000001</v>
      </c>
      <c r="APO79">
        <v>139.1</v>
      </c>
      <c r="APP79">
        <v>0.2</v>
      </c>
      <c r="APQ79">
        <v>2.86</v>
      </c>
      <c r="APR79">
        <v>0.31</v>
      </c>
      <c r="APS79">
        <v>0.59</v>
      </c>
      <c r="APT79">
        <v>223</v>
      </c>
      <c r="APU79">
        <v>0.28000000000000003</v>
      </c>
      <c r="APV79">
        <v>120.3</v>
      </c>
      <c r="APW79">
        <v>100</v>
      </c>
      <c r="APX79">
        <v>42.963700000000003</v>
      </c>
      <c r="APY79">
        <v>0.1</v>
      </c>
      <c r="APZ79">
        <v>2.58</v>
      </c>
      <c r="AQA79">
        <v>2.14</v>
      </c>
      <c r="AQD79">
        <v>3456.52</v>
      </c>
      <c r="AQE79">
        <v>7473.06</v>
      </c>
      <c r="AQF79">
        <v>3.6139000000000001</v>
      </c>
      <c r="AQG79">
        <v>433221</v>
      </c>
      <c r="AQH79">
        <v>0.20949999999999999</v>
      </c>
      <c r="AQI79">
        <v>253133</v>
      </c>
      <c r="AQJ79">
        <v>0.13</v>
      </c>
      <c r="AQK79">
        <v>3.59</v>
      </c>
      <c r="AQL79">
        <v>0.73</v>
      </c>
      <c r="AQM79">
        <v>0.44</v>
      </c>
      <c r="AQN79">
        <v>80.38</v>
      </c>
      <c r="AQO79">
        <v>73007.94</v>
      </c>
      <c r="AQP79">
        <v>8000</v>
      </c>
      <c r="AQQ79">
        <v>9126</v>
      </c>
      <c r="AQR79">
        <v>1</v>
      </c>
      <c r="AQS79" s="1" t="s">
        <v>2763</v>
      </c>
      <c r="AQT79">
        <v>150</v>
      </c>
      <c r="AQU79">
        <v>1.87</v>
      </c>
      <c r="AQX79" s="1" t="s">
        <v>2763</v>
      </c>
      <c r="AQY79" s="1" t="s">
        <v>2763</v>
      </c>
      <c r="AQZ79" s="1" t="s">
        <v>2763</v>
      </c>
      <c r="ARA79" s="1" t="s">
        <v>2763</v>
      </c>
      <c r="ARB79" s="1" t="s">
        <v>2763</v>
      </c>
      <c r="ARC79" s="1" t="s">
        <v>2763</v>
      </c>
      <c r="ARD79" s="1" t="s">
        <v>2763</v>
      </c>
      <c r="ARE79" s="1" t="s">
        <v>2763</v>
      </c>
      <c r="ARH79" s="1" t="s">
        <v>2763</v>
      </c>
      <c r="ARI79" s="1" t="s">
        <v>2763</v>
      </c>
      <c r="ARJ79" s="1" t="s">
        <v>2763</v>
      </c>
      <c r="ARK79" s="1" t="s">
        <v>2763</v>
      </c>
      <c r="ARL79" s="1" t="s">
        <v>2763</v>
      </c>
      <c r="ARM79" s="1" t="s">
        <v>2763</v>
      </c>
      <c r="ARN79" s="1" t="s">
        <v>2763</v>
      </c>
      <c r="ARO79" s="1" t="s">
        <v>2763</v>
      </c>
      <c r="ARQ79" s="1" t="s">
        <v>2763</v>
      </c>
      <c r="ARR79">
        <v>40.590000000000003</v>
      </c>
      <c r="ARS79">
        <v>29688.17</v>
      </c>
      <c r="ART79">
        <v>275</v>
      </c>
      <c r="ARU79">
        <v>107957</v>
      </c>
      <c r="ARV79">
        <v>1</v>
      </c>
      <c r="ARW79" s="1" t="s">
        <v>2763</v>
      </c>
      <c r="ARX79">
        <v>0</v>
      </c>
      <c r="ARY79">
        <v>0</v>
      </c>
      <c r="ASB79">
        <v>11.8</v>
      </c>
      <c r="ASC79">
        <v>91504.88</v>
      </c>
      <c r="ASD79">
        <v>285</v>
      </c>
      <c r="ASE79">
        <v>321070</v>
      </c>
      <c r="ASF79">
        <v>1</v>
      </c>
      <c r="ASG79" s="1" t="s">
        <v>2763</v>
      </c>
      <c r="ASH79">
        <v>0</v>
      </c>
      <c r="ASI79">
        <v>0</v>
      </c>
      <c r="ASJ79" s="1" t="s">
        <v>2763</v>
      </c>
      <c r="ASK79" s="1" t="s">
        <v>2763</v>
      </c>
      <c r="ASL79" s="1" t="s">
        <v>2763</v>
      </c>
      <c r="ASM79" s="1" t="s">
        <v>2763</v>
      </c>
      <c r="ASN79" s="1" t="s">
        <v>2763</v>
      </c>
      <c r="ASO79" s="1" t="s">
        <v>2763</v>
      </c>
      <c r="ASP79" s="1" t="s">
        <v>2763</v>
      </c>
      <c r="ASQ79" s="1" t="s">
        <v>2763</v>
      </c>
      <c r="ASR79" s="1" t="s">
        <v>2763</v>
      </c>
      <c r="ASS79" s="1" t="s">
        <v>2763</v>
      </c>
      <c r="AST79" s="1" t="s">
        <v>2763</v>
      </c>
      <c r="ASU79" s="1" t="s">
        <v>2763</v>
      </c>
      <c r="ASV79" s="1" t="s">
        <v>2763</v>
      </c>
      <c r="ASW79" s="1" t="s">
        <v>2763</v>
      </c>
      <c r="ASX79" s="1" t="s">
        <v>2763</v>
      </c>
      <c r="ASY79" s="1" t="s">
        <v>2763</v>
      </c>
      <c r="ASZ79" s="1" t="s">
        <v>2763</v>
      </c>
      <c r="ATA79" s="1" t="s">
        <v>2763</v>
      </c>
      <c r="ATB79" s="1" t="s">
        <v>2763</v>
      </c>
      <c r="ATC79" s="1" t="s">
        <v>2763</v>
      </c>
      <c r="ATD79" s="1" t="s">
        <v>2763</v>
      </c>
      <c r="ATE79" s="1" t="s">
        <v>2763</v>
      </c>
      <c r="ATF79">
        <v>111.49</v>
      </c>
      <c r="ATG79">
        <v>66.62</v>
      </c>
      <c r="ATH79">
        <v>1.61</v>
      </c>
      <c r="ATI79">
        <v>1735</v>
      </c>
      <c r="ATJ79">
        <v>4.1799999999999997E-2</v>
      </c>
      <c r="ATK79">
        <v>454.3</v>
      </c>
      <c r="ATL79">
        <v>0.04</v>
      </c>
      <c r="ATM79">
        <v>2.6</v>
      </c>
      <c r="ATN79" s="1" t="s">
        <v>2763</v>
      </c>
      <c r="ATO79">
        <v>0.08</v>
      </c>
      <c r="ATP79">
        <v>33.35</v>
      </c>
      <c r="ATQ79">
        <v>76.010000000000005</v>
      </c>
      <c r="ATR79">
        <v>0.1</v>
      </c>
      <c r="ATS79">
        <v>785755</v>
      </c>
      <c r="ATT79">
        <v>1</v>
      </c>
      <c r="ATV79">
        <v>0</v>
      </c>
      <c r="ATW79">
        <v>0</v>
      </c>
      <c r="ATZ79" s="1" t="s">
        <v>2763</v>
      </c>
      <c r="AUA79" s="1" t="s">
        <v>2763</v>
      </c>
      <c r="AUB79" s="1" t="s">
        <v>2763</v>
      </c>
      <c r="AUC79" s="1" t="s">
        <v>2763</v>
      </c>
      <c r="AUD79" s="1" t="s">
        <v>2763</v>
      </c>
      <c r="AUE79" s="1" t="s">
        <v>2763</v>
      </c>
      <c r="AUF79" s="1" t="s">
        <v>2763</v>
      </c>
      <c r="AUG79" s="1" t="s">
        <v>2763</v>
      </c>
      <c r="AUH79" s="1" t="s">
        <v>2763</v>
      </c>
      <c r="AUI79" s="1" t="s">
        <v>2763</v>
      </c>
      <c r="AUJ79" s="1" t="s">
        <v>2763</v>
      </c>
      <c r="AUK79" s="1" t="s">
        <v>2763</v>
      </c>
      <c r="AUL79" s="1" t="s">
        <v>2763</v>
      </c>
      <c r="AUM79" s="1" t="s">
        <v>2763</v>
      </c>
      <c r="AUN79" s="1" t="s">
        <v>2763</v>
      </c>
      <c r="AUO79" s="1" t="s">
        <v>2763</v>
      </c>
      <c r="AUP79" s="1" t="s">
        <v>2763</v>
      </c>
      <c r="AUQ79" s="1" t="s">
        <v>2763</v>
      </c>
      <c r="AUR79" s="1" t="s">
        <v>2763</v>
      </c>
      <c r="AUS79" s="1" t="s">
        <v>2763</v>
      </c>
      <c r="AUT79">
        <v>53.57</v>
      </c>
      <c r="AUU79">
        <v>106.92</v>
      </c>
      <c r="AUV79">
        <v>24.75</v>
      </c>
      <c r="AUW79">
        <v>4320</v>
      </c>
      <c r="AUX79">
        <v>1</v>
      </c>
      <c r="AUY79">
        <v>37.4</v>
      </c>
      <c r="AUZ79">
        <v>0</v>
      </c>
      <c r="AVA79">
        <v>0</v>
      </c>
      <c r="AVB79">
        <v>0.22</v>
      </c>
      <c r="AVC79">
        <v>0.76</v>
      </c>
      <c r="AVD79">
        <v>188.24</v>
      </c>
      <c r="AVE79">
        <v>120.61</v>
      </c>
      <c r="AVF79">
        <v>19.7</v>
      </c>
      <c r="AVG79">
        <v>4935</v>
      </c>
      <c r="AVH79">
        <v>0.80610000000000004</v>
      </c>
      <c r="AVI79">
        <v>87</v>
      </c>
      <c r="AVJ79">
        <v>0</v>
      </c>
      <c r="AVK79">
        <v>0</v>
      </c>
      <c r="AVL79">
        <v>0.14000000000000001</v>
      </c>
      <c r="AVM79">
        <v>0.43</v>
      </c>
      <c r="AVN79">
        <v>2346.2800000000002</v>
      </c>
      <c r="AVO79">
        <v>16629.8</v>
      </c>
      <c r="AVP79">
        <v>2.82</v>
      </c>
      <c r="AVQ79">
        <v>5886656</v>
      </c>
      <c r="AVR79">
        <v>1</v>
      </c>
      <c r="AVS79" s="1" t="s">
        <v>2763</v>
      </c>
      <c r="AVT79">
        <v>0</v>
      </c>
      <c r="AVU79">
        <v>0</v>
      </c>
      <c r="AVV79" s="1" t="s">
        <v>2763</v>
      </c>
      <c r="AVW79" s="1" t="s">
        <v>2763</v>
      </c>
      <c r="AVX79" s="1" t="s">
        <v>2763</v>
      </c>
      <c r="AVY79" s="1" t="s">
        <v>2763</v>
      </c>
      <c r="AVZ79" s="1" t="s">
        <v>2763</v>
      </c>
      <c r="AWA79" s="1" t="s">
        <v>2763</v>
      </c>
      <c r="AWB79" s="1" t="s">
        <v>2763</v>
      </c>
      <c r="AWC79" s="1" t="s">
        <v>2763</v>
      </c>
      <c r="AWD79" s="1" t="s">
        <v>2763</v>
      </c>
      <c r="AWE79" s="1" t="s">
        <v>2763</v>
      </c>
      <c r="AWG79" s="1" t="s">
        <v>2763</v>
      </c>
      <c r="AWH79" s="1" t="s">
        <v>2763</v>
      </c>
      <c r="AWI79" s="1" t="s">
        <v>2763</v>
      </c>
      <c r="AWJ79" s="1" t="s">
        <v>2763</v>
      </c>
      <c r="AWK79" s="1" t="s">
        <v>2763</v>
      </c>
      <c r="AWL79" s="1" t="s">
        <v>2763</v>
      </c>
      <c r="AWM79" s="1" t="s">
        <v>2763</v>
      </c>
      <c r="AWN79" s="1" t="s">
        <v>2763</v>
      </c>
      <c r="AWO79" s="1" t="s">
        <v>2763</v>
      </c>
      <c r="AWP79" s="1" t="s">
        <v>2763</v>
      </c>
      <c r="AWQ79" s="1" t="s">
        <v>2763</v>
      </c>
      <c r="AWR79" s="1" t="s">
        <v>2763</v>
      </c>
      <c r="AWS79" s="1" t="s">
        <v>2763</v>
      </c>
      <c r="AWT79" s="1" t="s">
        <v>2763</v>
      </c>
      <c r="AWU79" s="1" t="s">
        <v>2763</v>
      </c>
      <c r="AWV79" s="1" t="s">
        <v>2763</v>
      </c>
      <c r="AWW79" s="1" t="s">
        <v>2763</v>
      </c>
      <c r="AWX79" s="1" t="s">
        <v>2763</v>
      </c>
      <c r="AWY79" s="1" t="s">
        <v>2763</v>
      </c>
      <c r="AXA79" s="1" t="s">
        <v>2763</v>
      </c>
      <c r="AXB79" s="1" t="s">
        <v>2763</v>
      </c>
      <c r="AXC79" s="1" t="s">
        <v>2763</v>
      </c>
      <c r="AXD79" s="1" t="s">
        <v>2763</v>
      </c>
      <c r="AXE79" s="1" t="s">
        <v>2763</v>
      </c>
      <c r="AXF79" s="1" t="s">
        <v>2763</v>
      </c>
      <c r="AXG79" s="1" t="s">
        <v>2763</v>
      </c>
      <c r="AXH79" s="1" t="s">
        <v>2763</v>
      </c>
      <c r="AXI79" s="1" t="s">
        <v>2763</v>
      </c>
      <c r="AXJ79" s="1" t="s">
        <v>2763</v>
      </c>
      <c r="AXK79" s="1" t="s">
        <v>2763</v>
      </c>
      <c r="AXL79" s="1" t="s">
        <v>2763</v>
      </c>
      <c r="AXM79" s="1" t="s">
        <v>2763</v>
      </c>
      <c r="AXN79" s="1" t="s">
        <v>2763</v>
      </c>
      <c r="AXO79" s="1" t="s">
        <v>2763</v>
      </c>
      <c r="AXP79" s="1" t="s">
        <v>2763</v>
      </c>
      <c r="AXQ79" s="1" t="s">
        <v>2763</v>
      </c>
      <c r="AXR79" s="1" t="s">
        <v>2763</v>
      </c>
      <c r="AXS79" s="1" t="s">
        <v>2763</v>
      </c>
      <c r="AXV79" s="1" t="s">
        <v>2763</v>
      </c>
      <c r="AXW79" s="1" t="s">
        <v>2763</v>
      </c>
      <c r="AXX79" s="1" t="s">
        <v>2763</v>
      </c>
      <c r="AXY79" s="1" t="s">
        <v>2763</v>
      </c>
      <c r="AXZ79" s="1" t="s">
        <v>2763</v>
      </c>
      <c r="AYA79" s="1" t="s">
        <v>2763</v>
      </c>
      <c r="AYB79" s="1" t="s">
        <v>2763</v>
      </c>
      <c r="AYC79" s="1" t="s">
        <v>2763</v>
      </c>
      <c r="AYP79" s="1" t="s">
        <v>2763</v>
      </c>
      <c r="AYQ79" s="1" t="s">
        <v>2763</v>
      </c>
      <c r="AYR79" s="1" t="s">
        <v>2763</v>
      </c>
      <c r="AYS79" s="1" t="s">
        <v>2763</v>
      </c>
      <c r="AYT79" s="1" t="s">
        <v>2763</v>
      </c>
      <c r="AYU79" s="1" t="s">
        <v>2763</v>
      </c>
      <c r="AYV79" s="1" t="s">
        <v>2763</v>
      </c>
      <c r="AYW79" s="1" t="s">
        <v>2763</v>
      </c>
      <c r="AYY79" s="1" t="s">
        <v>2763</v>
      </c>
      <c r="AYZ79" s="1" t="s">
        <v>2763</v>
      </c>
      <c r="AZA79" s="1" t="s">
        <v>2763</v>
      </c>
      <c r="AZB79" s="1" t="s">
        <v>2763</v>
      </c>
      <c r="AZC79" s="1" t="s">
        <v>2763</v>
      </c>
      <c r="AZD79" s="1" t="s">
        <v>2763</v>
      </c>
      <c r="AZE79" s="1" t="s">
        <v>2763</v>
      </c>
      <c r="AZF79" s="1" t="s">
        <v>2763</v>
      </c>
      <c r="AZG79" s="1" t="s">
        <v>2763</v>
      </c>
      <c r="AZH79" s="1" t="s">
        <v>2763</v>
      </c>
      <c r="AZI79" s="1" t="s">
        <v>2763</v>
      </c>
      <c r="AZJ79">
        <v>62.68</v>
      </c>
      <c r="AZK79">
        <v>102.4</v>
      </c>
      <c r="AZL79">
        <v>94.107200000000006</v>
      </c>
      <c r="AZM79">
        <v>64000</v>
      </c>
      <c r="AZN79">
        <v>58.817</v>
      </c>
      <c r="AZO79">
        <v>39.1</v>
      </c>
      <c r="AZP79">
        <v>0.88</v>
      </c>
      <c r="AZQ79">
        <v>0.94</v>
      </c>
      <c r="AZR79" s="1" t="s">
        <v>2763</v>
      </c>
      <c r="AZS79">
        <v>4.75</v>
      </c>
      <c r="AZT79" s="1" t="s">
        <v>2763</v>
      </c>
      <c r="AZU79" s="1" t="s">
        <v>2763</v>
      </c>
      <c r="AZV79" s="1" t="s">
        <v>2763</v>
      </c>
      <c r="AZW79" s="1" t="s">
        <v>2763</v>
      </c>
      <c r="AZX79" s="1" t="s">
        <v>2763</v>
      </c>
      <c r="AZY79" s="1" t="s">
        <v>2763</v>
      </c>
      <c r="AZZ79" s="1" t="s">
        <v>2763</v>
      </c>
      <c r="BAA79" s="1" t="s">
        <v>2763</v>
      </c>
      <c r="BAB79" s="1" t="s">
        <v>2763</v>
      </c>
      <c r="BAC79" s="1" t="s">
        <v>2763</v>
      </c>
      <c r="BAD79" s="1" t="s">
        <v>2763</v>
      </c>
      <c r="BAE79" s="1" t="s">
        <v>2763</v>
      </c>
      <c r="BAF79" s="1" t="s">
        <v>2763</v>
      </c>
      <c r="BAG79" s="1" t="s">
        <v>2763</v>
      </c>
      <c r="BAH79" s="1" t="s">
        <v>2763</v>
      </c>
      <c r="BAI79" s="1" t="s">
        <v>2763</v>
      </c>
      <c r="BAJ79" s="1" t="s">
        <v>2763</v>
      </c>
      <c r="BAK79" s="1" t="s">
        <v>2763</v>
      </c>
      <c r="BAL79" s="1" t="s">
        <v>2763</v>
      </c>
      <c r="BAM79" s="1" t="s">
        <v>2763</v>
      </c>
      <c r="BAN79">
        <v>12911.52</v>
      </c>
      <c r="BAO79">
        <v>49405.75</v>
      </c>
      <c r="BAP79">
        <v>9.2200000000000006</v>
      </c>
      <c r="BAQ79">
        <v>5261532</v>
      </c>
      <c r="BAR79">
        <v>0.98209999999999997</v>
      </c>
      <c r="BAS79">
        <v>401710.3</v>
      </c>
      <c r="BAT79">
        <v>0.3</v>
      </c>
      <c r="BAU79">
        <v>3.3</v>
      </c>
      <c r="BAV79">
        <v>0.13</v>
      </c>
      <c r="BAW79">
        <v>0.23</v>
      </c>
      <c r="BAX79">
        <v>569.55999999999995</v>
      </c>
      <c r="BAY79">
        <v>46297.37</v>
      </c>
      <c r="BAZ79">
        <v>5.5</v>
      </c>
      <c r="BBA79">
        <v>8079823</v>
      </c>
      <c r="BBB79">
        <v>0.96060000000000001</v>
      </c>
      <c r="BBC79">
        <v>1048722</v>
      </c>
      <c r="BBD79">
        <v>0.19</v>
      </c>
      <c r="BBE79">
        <v>3.38</v>
      </c>
      <c r="BBF79">
        <v>0.01</v>
      </c>
      <c r="BBG79">
        <v>0.17</v>
      </c>
      <c r="BBH79">
        <v>613.98</v>
      </c>
      <c r="BBI79">
        <v>577.14</v>
      </c>
      <c r="BBJ79">
        <v>4.18</v>
      </c>
      <c r="BBK79">
        <v>132069</v>
      </c>
      <c r="BBL79">
        <v>0.95689999999999997</v>
      </c>
      <c r="BBM79">
        <v>7792.6</v>
      </c>
      <c r="BBN79">
        <v>0.2</v>
      </c>
      <c r="BBO79">
        <v>4.71</v>
      </c>
      <c r="BBR79" s="1" t="s">
        <v>2763</v>
      </c>
      <c r="BBS79" s="1" t="s">
        <v>2763</v>
      </c>
      <c r="BBT79" s="1" t="s">
        <v>2763</v>
      </c>
      <c r="BBU79" s="1" t="s">
        <v>2763</v>
      </c>
      <c r="BBV79" s="1" t="s">
        <v>2763</v>
      </c>
      <c r="BBW79" s="1" t="s">
        <v>2763</v>
      </c>
      <c r="BBX79" s="1" t="s">
        <v>2763</v>
      </c>
      <c r="BBY79" s="1" t="s">
        <v>2763</v>
      </c>
      <c r="BBZ79" s="1" t="s">
        <v>2763</v>
      </c>
      <c r="BCA79" s="1" t="s">
        <v>2763</v>
      </c>
      <c r="BCB79">
        <v>1807.29</v>
      </c>
      <c r="BCC79">
        <v>11949.17</v>
      </c>
      <c r="BCD79">
        <v>5.67</v>
      </c>
      <c r="BCE79">
        <v>2053121</v>
      </c>
      <c r="BCF79">
        <v>0.97360000000000002</v>
      </c>
      <c r="BCG79">
        <v>191539.1</v>
      </c>
      <c r="BCH79">
        <v>0.32</v>
      </c>
      <c r="BCI79">
        <v>5.56</v>
      </c>
      <c r="BCL79">
        <v>205.65</v>
      </c>
      <c r="BCM79">
        <v>3390.63</v>
      </c>
      <c r="BCN79">
        <v>486.78640000000001</v>
      </c>
      <c r="BCO79">
        <v>358418</v>
      </c>
      <c r="BCP79">
        <v>51.457299999999996</v>
      </c>
      <c r="BCQ79">
        <v>1304.8</v>
      </c>
      <c r="BCR79">
        <v>0</v>
      </c>
      <c r="BCS79">
        <v>0</v>
      </c>
      <c r="BCT79">
        <v>23.96</v>
      </c>
      <c r="BCU79">
        <v>-68.709999999999994</v>
      </c>
      <c r="BCV79">
        <v>489.69</v>
      </c>
      <c r="BCW79">
        <v>11946.97</v>
      </c>
      <c r="BCX79">
        <v>28.8445</v>
      </c>
      <c r="BCY79">
        <v>8784540</v>
      </c>
      <c r="BCZ79">
        <v>21.209199999999999</v>
      </c>
      <c r="BDA79">
        <v>53880.9</v>
      </c>
      <c r="BDB79">
        <v>0.74</v>
      </c>
      <c r="BDC79">
        <v>2.57</v>
      </c>
      <c r="BDD79">
        <v>0.84</v>
      </c>
      <c r="BDE79">
        <v>-0.26</v>
      </c>
      <c r="BDF79" s="1" t="s">
        <v>2763</v>
      </c>
      <c r="BDG79" s="1" t="s">
        <v>2763</v>
      </c>
      <c r="BDH79" s="1" t="s">
        <v>2763</v>
      </c>
      <c r="BDI79" s="1" t="s">
        <v>2763</v>
      </c>
      <c r="BDJ79" s="1" t="s">
        <v>2763</v>
      </c>
      <c r="BDK79" s="1" t="s">
        <v>2763</v>
      </c>
      <c r="BDL79" s="1" t="s">
        <v>2763</v>
      </c>
      <c r="BDM79" s="1" t="s">
        <v>2763</v>
      </c>
      <c r="BDN79" s="1" t="s">
        <v>2763</v>
      </c>
      <c r="BDO79" s="1" t="s">
        <v>2763</v>
      </c>
      <c r="BDP79">
        <v>133.47</v>
      </c>
      <c r="BDQ79">
        <v>135.88</v>
      </c>
      <c r="BDR79">
        <v>4.53</v>
      </c>
      <c r="BDS79">
        <v>30000</v>
      </c>
      <c r="BDT79">
        <v>1</v>
      </c>
      <c r="BDU79" s="1" t="s">
        <v>2763</v>
      </c>
      <c r="BDV79">
        <v>0.13</v>
      </c>
      <c r="BDW79">
        <v>2.85</v>
      </c>
      <c r="BDX79" s="1" t="s">
        <v>2763</v>
      </c>
      <c r="BDY79" s="1" t="s">
        <v>2763</v>
      </c>
      <c r="BDZ79">
        <v>148.41999999999999</v>
      </c>
      <c r="BEA79">
        <v>21.27</v>
      </c>
      <c r="BEB79">
        <v>3.55</v>
      </c>
      <c r="BEC79">
        <v>6000</v>
      </c>
      <c r="BED79">
        <v>1</v>
      </c>
      <c r="BEE79" s="1" t="s">
        <v>2763</v>
      </c>
      <c r="BEF79">
        <v>0.21</v>
      </c>
      <c r="BEG79">
        <v>5.83</v>
      </c>
      <c r="BEJ79" s="1" t="s">
        <v>2763</v>
      </c>
      <c r="BEK79" s="1" t="s">
        <v>2763</v>
      </c>
      <c r="BEL79" s="1" t="s">
        <v>2763</v>
      </c>
      <c r="BEM79" s="1" t="s">
        <v>2763</v>
      </c>
      <c r="BEN79" s="1" t="s">
        <v>2763</v>
      </c>
      <c r="BEO79" s="1" t="s">
        <v>2763</v>
      </c>
      <c r="BEP79" s="1" t="s">
        <v>2763</v>
      </c>
      <c r="BEQ79" s="1" t="s">
        <v>2763</v>
      </c>
      <c r="BES79" s="1" t="s">
        <v>2763</v>
      </c>
    </row>
    <row r="80" spans="1:1501" x14ac:dyDescent="0.25">
      <c r="A80" s="2">
        <v>37316</v>
      </c>
      <c r="B80">
        <v>474.97</v>
      </c>
      <c r="C80">
        <v>12.05</v>
      </c>
      <c r="D80">
        <v>3.83</v>
      </c>
      <c r="E80">
        <v>3145</v>
      </c>
      <c r="F80">
        <v>1</v>
      </c>
      <c r="G80">
        <v>12.1</v>
      </c>
      <c r="H80">
        <v>0.1</v>
      </c>
      <c r="I80">
        <v>2.7</v>
      </c>
      <c r="L80">
        <v>477.84</v>
      </c>
      <c r="M80">
        <v>355.8</v>
      </c>
      <c r="N80">
        <v>3.46</v>
      </c>
      <c r="O80">
        <v>102832</v>
      </c>
      <c r="P80">
        <v>1</v>
      </c>
      <c r="Q80">
        <v>607.4</v>
      </c>
      <c r="R80">
        <v>0.13</v>
      </c>
      <c r="S80">
        <v>3.88</v>
      </c>
      <c r="V80">
        <v>4477.3900000000003</v>
      </c>
      <c r="W80">
        <v>123131.9</v>
      </c>
      <c r="X80">
        <v>15500</v>
      </c>
      <c r="Y80">
        <v>7944</v>
      </c>
      <c r="Z80">
        <v>1</v>
      </c>
      <c r="AA80" s="1" t="s">
        <v>2763</v>
      </c>
      <c r="AB80">
        <v>300</v>
      </c>
      <c r="AC80">
        <v>1.94</v>
      </c>
      <c r="AD80" s="1" t="s">
        <v>2763</v>
      </c>
      <c r="AE80" s="1" t="s">
        <v>2763</v>
      </c>
      <c r="AF80">
        <v>162.87</v>
      </c>
      <c r="AG80">
        <v>179.04</v>
      </c>
      <c r="AH80">
        <v>1.1499999999999999</v>
      </c>
      <c r="AI80">
        <v>135227</v>
      </c>
      <c r="AJ80">
        <v>0.86660000000000004</v>
      </c>
      <c r="AK80">
        <v>2286.9</v>
      </c>
      <c r="AL80">
        <v>0.03</v>
      </c>
      <c r="AM80">
        <v>2.27</v>
      </c>
      <c r="AN80">
        <v>0.08</v>
      </c>
      <c r="AO80">
        <v>0.1</v>
      </c>
      <c r="AP80">
        <v>96.52</v>
      </c>
      <c r="AQ80">
        <v>7.9</v>
      </c>
      <c r="AR80">
        <v>2.2200000000000002</v>
      </c>
      <c r="AS80">
        <v>3557</v>
      </c>
      <c r="AT80">
        <v>1</v>
      </c>
      <c r="AU80" s="1" t="s">
        <v>2763</v>
      </c>
      <c r="AV80">
        <v>0</v>
      </c>
      <c r="AW80">
        <v>0</v>
      </c>
      <c r="AZ80">
        <v>131.06</v>
      </c>
      <c r="BA80">
        <v>20.02</v>
      </c>
      <c r="BB80">
        <v>2.42</v>
      </c>
      <c r="BC80">
        <v>8271</v>
      </c>
      <c r="BD80">
        <v>1</v>
      </c>
      <c r="BE80" s="1" t="s">
        <v>2763</v>
      </c>
      <c r="BF80">
        <v>0.04</v>
      </c>
      <c r="BG80">
        <v>1.49</v>
      </c>
      <c r="BJ80">
        <v>44.18</v>
      </c>
      <c r="BK80">
        <v>4.21</v>
      </c>
      <c r="BL80">
        <v>1.0900000000000001</v>
      </c>
      <c r="BM80">
        <v>3367</v>
      </c>
      <c r="BN80">
        <v>0.87080000000000002</v>
      </c>
      <c r="BO80">
        <v>88.6</v>
      </c>
      <c r="BP80">
        <v>0.04</v>
      </c>
      <c r="BQ80">
        <v>3.3</v>
      </c>
      <c r="BT80">
        <v>2224.79</v>
      </c>
      <c r="BU80">
        <v>150.33000000000001</v>
      </c>
      <c r="BV80">
        <v>2.0693000000000001</v>
      </c>
      <c r="BW80">
        <v>70576</v>
      </c>
      <c r="BX80">
        <v>0.97150000000000003</v>
      </c>
      <c r="BY80">
        <v>208.5</v>
      </c>
      <c r="BZ80">
        <v>0.05</v>
      </c>
      <c r="CA80">
        <v>2.36</v>
      </c>
      <c r="CB80" s="1" t="s">
        <v>2763</v>
      </c>
      <c r="CC80" s="1" t="s">
        <v>2763</v>
      </c>
      <c r="CD80" s="1" t="s">
        <v>2763</v>
      </c>
      <c r="CE80" s="1" t="s">
        <v>2763</v>
      </c>
      <c r="CF80" s="1" t="s">
        <v>2763</v>
      </c>
      <c r="CG80" s="1" t="s">
        <v>2763</v>
      </c>
      <c r="CH80" s="1" t="s">
        <v>2763</v>
      </c>
      <c r="CI80" s="1" t="s">
        <v>2763</v>
      </c>
      <c r="CJ80" s="1" t="s">
        <v>2763</v>
      </c>
      <c r="CK80" s="1" t="s">
        <v>2763</v>
      </c>
      <c r="CM80" s="1" t="s">
        <v>2763</v>
      </c>
      <c r="CN80">
        <v>11.51</v>
      </c>
      <c r="CO80">
        <v>15693.75</v>
      </c>
      <c r="CP80">
        <v>930</v>
      </c>
      <c r="CQ80">
        <v>16875</v>
      </c>
      <c r="CR80">
        <v>1</v>
      </c>
      <c r="CS80" s="1" t="s">
        <v>2763</v>
      </c>
      <c r="CT80">
        <v>0</v>
      </c>
      <c r="CU80">
        <v>0</v>
      </c>
      <c r="CX80">
        <v>32.409999999999997</v>
      </c>
      <c r="CY80">
        <v>17.670000000000002</v>
      </c>
      <c r="CZ80">
        <v>0.8</v>
      </c>
      <c r="DA80">
        <v>22000</v>
      </c>
      <c r="DB80">
        <v>1</v>
      </c>
      <c r="DC80">
        <v>75.599999999999994</v>
      </c>
      <c r="DD80">
        <v>0</v>
      </c>
      <c r="DE80">
        <v>0</v>
      </c>
      <c r="DF80" s="1" t="s">
        <v>2763</v>
      </c>
      <c r="DG80" s="1" t="s">
        <v>2763</v>
      </c>
      <c r="DH80">
        <v>470.61</v>
      </c>
      <c r="DI80">
        <v>8715.0400000000009</v>
      </c>
      <c r="DJ80">
        <v>17.899999999999999</v>
      </c>
      <c r="DK80">
        <v>486874</v>
      </c>
      <c r="DL80">
        <v>1</v>
      </c>
      <c r="DM80">
        <v>16009</v>
      </c>
      <c r="DN80">
        <v>0.85</v>
      </c>
      <c r="DO80">
        <v>4.76</v>
      </c>
      <c r="DP80">
        <v>0.12</v>
      </c>
      <c r="DQ80">
        <v>1.1100000000000001</v>
      </c>
      <c r="DR80" s="1" t="s">
        <v>2763</v>
      </c>
      <c r="DS80" s="1" t="s">
        <v>2763</v>
      </c>
      <c r="DT80" s="1" t="s">
        <v>2763</v>
      </c>
      <c r="DU80" s="1" t="s">
        <v>2763</v>
      </c>
      <c r="DV80" s="1" t="s">
        <v>2763</v>
      </c>
      <c r="DW80" s="1" t="s">
        <v>2763</v>
      </c>
      <c r="DX80" s="1" t="s">
        <v>2763</v>
      </c>
      <c r="DY80" s="1" t="s">
        <v>2763</v>
      </c>
      <c r="EA80" s="1" t="s">
        <v>2763</v>
      </c>
      <c r="EB80" s="1" t="s">
        <v>2763</v>
      </c>
      <c r="EC80" s="1" t="s">
        <v>2763</v>
      </c>
      <c r="ED80" s="1" t="s">
        <v>2763</v>
      </c>
      <c r="EE80" s="1" t="s">
        <v>2763</v>
      </c>
      <c r="EF80" s="1" t="s">
        <v>2763</v>
      </c>
      <c r="EG80" s="1" t="s">
        <v>2763</v>
      </c>
      <c r="EH80" s="1" t="s">
        <v>2763</v>
      </c>
      <c r="EI80" s="1" t="s">
        <v>2763</v>
      </c>
      <c r="EJ80" s="1" t="s">
        <v>2763</v>
      </c>
      <c r="EK80" s="1" t="s">
        <v>2763</v>
      </c>
      <c r="EL80" s="1" t="s">
        <v>2763</v>
      </c>
      <c r="EM80" s="1" t="s">
        <v>2763</v>
      </c>
      <c r="EN80" s="1" t="s">
        <v>2763</v>
      </c>
      <c r="EO80" s="1" t="s">
        <v>2763</v>
      </c>
      <c r="EP80" s="1" t="s">
        <v>2763</v>
      </c>
      <c r="EQ80" s="1" t="s">
        <v>2763</v>
      </c>
      <c r="ER80" s="1" t="s">
        <v>2763</v>
      </c>
      <c r="ES80" s="1" t="s">
        <v>2763</v>
      </c>
      <c r="ET80" s="1" t="s">
        <v>2763</v>
      </c>
      <c r="EU80" s="1" t="s">
        <v>2763</v>
      </c>
      <c r="EV80">
        <v>301.55</v>
      </c>
      <c r="EW80">
        <v>114.64</v>
      </c>
      <c r="EX80">
        <v>11.9</v>
      </c>
      <c r="EY80">
        <v>9634</v>
      </c>
      <c r="EZ80">
        <v>1</v>
      </c>
      <c r="FA80">
        <v>609.70000000000005</v>
      </c>
      <c r="FB80">
        <v>0.34</v>
      </c>
      <c r="FC80">
        <v>2.86</v>
      </c>
      <c r="FF80">
        <v>2111.1</v>
      </c>
      <c r="FG80">
        <v>172.17</v>
      </c>
      <c r="FH80">
        <v>2.81</v>
      </c>
      <c r="FI80">
        <v>61272</v>
      </c>
      <c r="FJ80">
        <v>1</v>
      </c>
      <c r="FK80" s="1" t="s">
        <v>2763</v>
      </c>
      <c r="FL80">
        <v>0.13</v>
      </c>
      <c r="FM80">
        <v>4.59</v>
      </c>
      <c r="FZ80">
        <v>484.1</v>
      </c>
      <c r="GA80">
        <v>32.33</v>
      </c>
      <c r="GB80">
        <v>3.36</v>
      </c>
      <c r="GC80">
        <v>9624</v>
      </c>
      <c r="GD80">
        <v>1</v>
      </c>
      <c r="GE80" s="1" t="s">
        <v>2763</v>
      </c>
      <c r="GF80">
        <v>0</v>
      </c>
      <c r="GG80">
        <v>0.92</v>
      </c>
      <c r="GJ80" s="1" t="s">
        <v>2763</v>
      </c>
      <c r="GK80" s="1" t="s">
        <v>2763</v>
      </c>
      <c r="GL80" s="1" t="s">
        <v>2763</v>
      </c>
      <c r="GM80" s="1" t="s">
        <v>2763</v>
      </c>
      <c r="GN80" s="1" t="s">
        <v>2763</v>
      </c>
      <c r="GO80" s="1" t="s">
        <v>2763</v>
      </c>
      <c r="GP80" s="1" t="s">
        <v>2763</v>
      </c>
      <c r="GQ80" s="1" t="s">
        <v>2763</v>
      </c>
      <c r="GR80" s="1" t="s">
        <v>2763</v>
      </c>
      <c r="GS80" s="1" t="s">
        <v>2763</v>
      </c>
      <c r="GT80">
        <v>135</v>
      </c>
      <c r="GU80">
        <v>146.19999999999999</v>
      </c>
      <c r="GV80">
        <v>12.4147</v>
      </c>
      <c r="GW80">
        <v>11333</v>
      </c>
      <c r="GX80">
        <v>0.96240000000000003</v>
      </c>
      <c r="GY80">
        <v>231.3</v>
      </c>
      <c r="GZ80">
        <v>0.3</v>
      </c>
      <c r="HA80">
        <v>2.4</v>
      </c>
      <c r="HB80">
        <v>0.08</v>
      </c>
      <c r="HC80">
        <v>0.81</v>
      </c>
      <c r="HD80" s="1" t="s">
        <v>2763</v>
      </c>
      <c r="HE80" s="1" t="s">
        <v>2763</v>
      </c>
      <c r="HF80" s="1" t="s">
        <v>2763</v>
      </c>
      <c r="HG80" s="1" t="s">
        <v>2763</v>
      </c>
      <c r="HH80" s="1" t="s">
        <v>2763</v>
      </c>
      <c r="HI80" s="1" t="s">
        <v>2763</v>
      </c>
      <c r="HJ80" s="1" t="s">
        <v>2763</v>
      </c>
      <c r="HK80" s="1" t="s">
        <v>2763</v>
      </c>
      <c r="HM80" s="1" t="s">
        <v>2763</v>
      </c>
      <c r="HN80">
        <v>98.79</v>
      </c>
      <c r="HO80">
        <v>660</v>
      </c>
      <c r="HP80">
        <v>3.3</v>
      </c>
      <c r="HQ80">
        <v>200000</v>
      </c>
      <c r="HR80">
        <v>1</v>
      </c>
      <c r="HS80">
        <v>9763.4</v>
      </c>
      <c r="HT80">
        <v>0.03</v>
      </c>
      <c r="HU80">
        <v>0.91</v>
      </c>
      <c r="HV80" s="1" t="s">
        <v>2763</v>
      </c>
      <c r="HW80" s="1" t="s">
        <v>2763</v>
      </c>
      <c r="HX80">
        <v>1727.63</v>
      </c>
      <c r="HY80">
        <v>1312</v>
      </c>
      <c r="HZ80">
        <v>12.8</v>
      </c>
      <c r="IA80">
        <v>102500</v>
      </c>
      <c r="IB80">
        <v>1</v>
      </c>
      <c r="IC80" s="1" t="s">
        <v>2763</v>
      </c>
      <c r="ID80">
        <v>7.0000000000000007E-2</v>
      </c>
      <c r="IE80">
        <v>0.56000000000000005</v>
      </c>
      <c r="IF80" s="1" t="s">
        <v>2763</v>
      </c>
      <c r="IG80" s="1" t="s">
        <v>2763</v>
      </c>
      <c r="IH80" s="1" t="s">
        <v>2763</v>
      </c>
      <c r="II80" s="1" t="s">
        <v>2763</v>
      </c>
      <c r="IJ80" s="1" t="s">
        <v>2763</v>
      </c>
      <c r="IK80" s="1" t="s">
        <v>2763</v>
      </c>
      <c r="IL80" s="1" t="s">
        <v>2763</v>
      </c>
      <c r="IM80" s="1" t="s">
        <v>2763</v>
      </c>
      <c r="IN80" s="1" t="s">
        <v>2763</v>
      </c>
      <c r="IO80" s="1" t="s">
        <v>2763</v>
      </c>
      <c r="IP80" s="1" t="s">
        <v>2763</v>
      </c>
      <c r="IQ80" s="1" t="s">
        <v>2763</v>
      </c>
      <c r="IR80">
        <v>804.73</v>
      </c>
      <c r="IS80">
        <v>5.07</v>
      </c>
      <c r="IT80">
        <v>5.8</v>
      </c>
      <c r="IU80">
        <v>875</v>
      </c>
      <c r="IV80">
        <v>1</v>
      </c>
      <c r="IW80" s="1" t="s">
        <v>2763</v>
      </c>
      <c r="IX80">
        <v>0.03</v>
      </c>
      <c r="IY80">
        <v>0.59</v>
      </c>
      <c r="JB80">
        <v>398.39</v>
      </c>
      <c r="JC80">
        <v>63.54</v>
      </c>
      <c r="JD80">
        <v>3.65</v>
      </c>
      <c r="JE80">
        <v>17407</v>
      </c>
      <c r="JF80">
        <v>1</v>
      </c>
      <c r="JG80">
        <v>31.2</v>
      </c>
      <c r="JH80">
        <v>0.13</v>
      </c>
      <c r="JI80">
        <v>3.54</v>
      </c>
      <c r="JJ80">
        <v>0.12</v>
      </c>
      <c r="JK80">
        <v>0.4</v>
      </c>
      <c r="JL80" s="1" t="s">
        <v>2763</v>
      </c>
      <c r="JM80" s="1" t="s">
        <v>2763</v>
      </c>
      <c r="JN80" s="1" t="s">
        <v>2763</v>
      </c>
      <c r="JO80" s="1" t="s">
        <v>2763</v>
      </c>
      <c r="JP80" s="1" t="s">
        <v>2763</v>
      </c>
      <c r="JQ80" s="1" t="s">
        <v>2763</v>
      </c>
      <c r="JR80" s="1" t="s">
        <v>2763</v>
      </c>
      <c r="JS80" s="1" t="s">
        <v>2763</v>
      </c>
      <c r="JT80" s="1" t="s">
        <v>2763</v>
      </c>
      <c r="JU80" s="1" t="s">
        <v>2763</v>
      </c>
      <c r="JV80" s="1" t="s">
        <v>2763</v>
      </c>
      <c r="JW80" s="1" t="s">
        <v>2763</v>
      </c>
      <c r="JX80" s="1" t="s">
        <v>2763</v>
      </c>
      <c r="JY80" s="1" t="s">
        <v>2763</v>
      </c>
      <c r="JZ80" s="1" t="s">
        <v>2763</v>
      </c>
      <c r="KA80" s="1" t="s">
        <v>2763</v>
      </c>
      <c r="KB80" s="1" t="s">
        <v>2763</v>
      </c>
      <c r="KC80" s="1" t="s">
        <v>2763</v>
      </c>
      <c r="KD80" s="1" t="s">
        <v>2763</v>
      </c>
      <c r="KE80" s="1" t="s">
        <v>2763</v>
      </c>
      <c r="KF80">
        <v>281.41000000000003</v>
      </c>
      <c r="KG80">
        <v>671511.9</v>
      </c>
      <c r="KH80">
        <v>8000</v>
      </c>
      <c r="KI80">
        <v>83939</v>
      </c>
      <c r="KJ80">
        <v>1</v>
      </c>
      <c r="KK80" s="1" t="s">
        <v>2763</v>
      </c>
      <c r="KL80">
        <v>200</v>
      </c>
      <c r="KM80">
        <v>2.5</v>
      </c>
      <c r="KN80" s="1" t="s">
        <v>2763</v>
      </c>
      <c r="KO80" s="1" t="s">
        <v>2763</v>
      </c>
      <c r="KP80">
        <v>411.65</v>
      </c>
      <c r="KQ80">
        <v>473561</v>
      </c>
      <c r="KR80">
        <v>6200</v>
      </c>
      <c r="KS80">
        <v>76381</v>
      </c>
      <c r="KT80">
        <v>1</v>
      </c>
      <c r="KU80" s="1" t="s">
        <v>2763</v>
      </c>
      <c r="KV80">
        <v>220</v>
      </c>
      <c r="KW80">
        <v>3.55</v>
      </c>
      <c r="KZ80" s="1" t="s">
        <v>2763</v>
      </c>
      <c r="LA80" s="1" t="s">
        <v>2763</v>
      </c>
      <c r="LB80" s="1" t="s">
        <v>2763</v>
      </c>
      <c r="LC80" s="1" t="s">
        <v>2763</v>
      </c>
      <c r="LD80" s="1" t="s">
        <v>2763</v>
      </c>
      <c r="LE80" s="1" t="s">
        <v>2763</v>
      </c>
      <c r="LF80" s="1" t="s">
        <v>2763</v>
      </c>
      <c r="LG80" s="1" t="s">
        <v>2763</v>
      </c>
      <c r="LH80" s="1" t="s">
        <v>2763</v>
      </c>
      <c r="LI80" s="1" t="s">
        <v>2763</v>
      </c>
      <c r="LJ80" s="1" t="s">
        <v>2763</v>
      </c>
      <c r="LK80" s="1" t="s">
        <v>2763</v>
      </c>
      <c r="LL80" s="1" t="s">
        <v>2763</v>
      </c>
      <c r="LM80" s="1" t="s">
        <v>2763</v>
      </c>
      <c r="LN80" s="1" t="s">
        <v>2763</v>
      </c>
      <c r="LO80" s="1" t="s">
        <v>2763</v>
      </c>
      <c r="LP80" s="1" t="s">
        <v>2763</v>
      </c>
      <c r="LQ80" s="1" t="s">
        <v>2763</v>
      </c>
      <c r="LR80" s="1" t="s">
        <v>2763</v>
      </c>
      <c r="LS80" s="1" t="s">
        <v>2763</v>
      </c>
      <c r="LT80" s="1" t="s">
        <v>2763</v>
      </c>
      <c r="LU80" s="1" t="s">
        <v>2763</v>
      </c>
      <c r="LV80" s="1" t="s">
        <v>2763</v>
      </c>
      <c r="LW80" s="1" t="s">
        <v>2763</v>
      </c>
      <c r="LX80" s="1" t="s">
        <v>2763</v>
      </c>
      <c r="LY80" s="1" t="s">
        <v>2763</v>
      </c>
      <c r="LZ80" s="1" t="s">
        <v>2763</v>
      </c>
      <c r="MA80" s="1" t="s">
        <v>2763</v>
      </c>
      <c r="MB80" s="1" t="s">
        <v>2763</v>
      </c>
      <c r="MC80" s="1" t="s">
        <v>2763</v>
      </c>
      <c r="MD80">
        <v>2.71</v>
      </c>
      <c r="ME80">
        <v>71821.25</v>
      </c>
      <c r="MF80">
        <v>11</v>
      </c>
      <c r="MG80">
        <v>6529208</v>
      </c>
      <c r="MH80">
        <v>1</v>
      </c>
      <c r="MI80" s="1" t="s">
        <v>2763</v>
      </c>
      <c r="MJ80">
        <v>0</v>
      </c>
      <c r="MK80">
        <v>0</v>
      </c>
      <c r="ML80" s="1" t="s">
        <v>2763</v>
      </c>
      <c r="MM80" s="1" t="s">
        <v>2763</v>
      </c>
      <c r="MN80" s="1" t="s">
        <v>2763</v>
      </c>
      <c r="MO80" s="1" t="s">
        <v>2763</v>
      </c>
      <c r="MP80" s="1" t="s">
        <v>2763</v>
      </c>
      <c r="MQ80" s="1" t="s">
        <v>2763</v>
      </c>
      <c r="MR80" s="1" t="s">
        <v>2763</v>
      </c>
      <c r="MS80" s="1" t="s">
        <v>2763</v>
      </c>
      <c r="MT80" s="1" t="s">
        <v>2763</v>
      </c>
      <c r="MU80" s="1" t="s">
        <v>2763</v>
      </c>
      <c r="MV80" s="1" t="s">
        <v>2763</v>
      </c>
      <c r="MW80" s="1" t="s">
        <v>2763</v>
      </c>
      <c r="MX80" s="1" t="s">
        <v>2763</v>
      </c>
      <c r="MY80" s="1" t="s">
        <v>2763</v>
      </c>
      <c r="MZ80" s="1" t="s">
        <v>2763</v>
      </c>
      <c r="NA80" s="1" t="s">
        <v>2763</v>
      </c>
      <c r="NB80" s="1" t="s">
        <v>2763</v>
      </c>
      <c r="NC80" s="1" t="s">
        <v>2763</v>
      </c>
      <c r="ND80" s="1" t="s">
        <v>2763</v>
      </c>
      <c r="NE80" s="1" t="s">
        <v>2763</v>
      </c>
      <c r="NG80" s="1" t="s">
        <v>2763</v>
      </c>
      <c r="NH80" s="1" t="s">
        <v>2763</v>
      </c>
      <c r="NI80" s="1" t="s">
        <v>2763</v>
      </c>
      <c r="NJ80" s="1" t="s">
        <v>2763</v>
      </c>
      <c r="NK80" s="1" t="s">
        <v>2763</v>
      </c>
      <c r="NL80" s="1" t="s">
        <v>2763</v>
      </c>
      <c r="NM80" s="1" t="s">
        <v>2763</v>
      </c>
      <c r="NN80" s="1" t="s">
        <v>2763</v>
      </c>
      <c r="NO80" s="1" t="s">
        <v>2763</v>
      </c>
      <c r="NP80" s="1" t="s">
        <v>2763</v>
      </c>
      <c r="NQ80" s="1" t="s">
        <v>2763</v>
      </c>
      <c r="NR80" s="1" t="s">
        <v>2763</v>
      </c>
      <c r="NS80" s="1" t="s">
        <v>2763</v>
      </c>
      <c r="NT80" s="1" t="s">
        <v>2763</v>
      </c>
      <c r="NU80" s="1" t="s">
        <v>2763</v>
      </c>
      <c r="NV80" s="1" t="s">
        <v>2763</v>
      </c>
      <c r="NW80" s="1" t="s">
        <v>2763</v>
      </c>
      <c r="NX80" s="1" t="s">
        <v>2763</v>
      </c>
      <c r="NY80" s="1" t="s">
        <v>2763</v>
      </c>
      <c r="NZ80" s="1" t="s">
        <v>2763</v>
      </c>
      <c r="OA80" s="1" t="s">
        <v>2763</v>
      </c>
      <c r="OB80">
        <v>243.22</v>
      </c>
      <c r="OC80">
        <v>101.58</v>
      </c>
      <c r="OD80">
        <v>2.78</v>
      </c>
      <c r="OE80">
        <v>36540</v>
      </c>
      <c r="OF80">
        <v>1</v>
      </c>
      <c r="OG80">
        <v>2446.1</v>
      </c>
      <c r="OH80">
        <v>0.1</v>
      </c>
      <c r="OI80">
        <v>3.72</v>
      </c>
      <c r="OJ80">
        <v>0.01</v>
      </c>
      <c r="OK80">
        <v>0.23</v>
      </c>
      <c r="OL80">
        <v>123.62</v>
      </c>
      <c r="OM80">
        <v>481.57</v>
      </c>
      <c r="ON80">
        <v>3.15</v>
      </c>
      <c r="OO80">
        <v>152880</v>
      </c>
      <c r="OP80">
        <v>1</v>
      </c>
      <c r="OQ80" s="1" t="s">
        <v>2763</v>
      </c>
      <c r="OR80">
        <v>7.0000000000000007E-2</v>
      </c>
      <c r="OS80">
        <v>2.29</v>
      </c>
      <c r="OT80" s="1" t="s">
        <v>2763</v>
      </c>
      <c r="OU80" s="1" t="s">
        <v>2763</v>
      </c>
      <c r="OV80" s="1" t="s">
        <v>2763</v>
      </c>
      <c r="OW80" s="1" t="s">
        <v>2763</v>
      </c>
      <c r="OX80" s="1" t="s">
        <v>2763</v>
      </c>
      <c r="OY80" s="1" t="s">
        <v>2763</v>
      </c>
      <c r="OZ80" s="1" t="s">
        <v>2763</v>
      </c>
      <c r="PA80" s="1" t="s">
        <v>2763</v>
      </c>
      <c r="PB80" s="1" t="s">
        <v>2763</v>
      </c>
      <c r="PC80" s="1" t="s">
        <v>2763</v>
      </c>
      <c r="PE80" s="1" t="s">
        <v>2763</v>
      </c>
      <c r="PF80" s="1" t="s">
        <v>2763</v>
      </c>
      <c r="PG80" s="1" t="s">
        <v>2763</v>
      </c>
      <c r="PH80" s="1" t="s">
        <v>2763</v>
      </c>
      <c r="PI80" s="1" t="s">
        <v>2763</v>
      </c>
      <c r="PJ80" s="1" t="s">
        <v>2763</v>
      </c>
      <c r="PK80" s="1" t="s">
        <v>2763</v>
      </c>
      <c r="PL80" s="1" t="s">
        <v>2763</v>
      </c>
      <c r="PM80" s="1" t="s">
        <v>2763</v>
      </c>
      <c r="PN80" s="1" t="s">
        <v>2763</v>
      </c>
      <c r="PO80" s="1" t="s">
        <v>2763</v>
      </c>
      <c r="PP80" s="1" t="s">
        <v>2763</v>
      </c>
      <c r="PQ80" s="1" t="s">
        <v>2763</v>
      </c>
      <c r="PR80" s="1" t="s">
        <v>2763</v>
      </c>
      <c r="PS80" s="1" t="s">
        <v>2763</v>
      </c>
      <c r="PT80" s="1" t="s">
        <v>2763</v>
      </c>
      <c r="PU80" s="1" t="s">
        <v>2763</v>
      </c>
      <c r="PV80" s="1" t="s">
        <v>2763</v>
      </c>
      <c r="PW80" s="1" t="s">
        <v>2763</v>
      </c>
      <c r="PY80" s="1" t="s">
        <v>2763</v>
      </c>
      <c r="PZ80" s="1" t="s">
        <v>2763</v>
      </c>
      <c r="QA80" s="1" t="s">
        <v>2763</v>
      </c>
      <c r="QB80" s="1" t="s">
        <v>2763</v>
      </c>
      <c r="QC80" s="1" t="s">
        <v>2763</v>
      </c>
      <c r="QD80" s="1" t="s">
        <v>2763</v>
      </c>
      <c r="QE80" s="1" t="s">
        <v>2763</v>
      </c>
      <c r="QF80" s="1" t="s">
        <v>2763</v>
      </c>
      <c r="QG80" s="1" t="s">
        <v>2763</v>
      </c>
      <c r="QH80" s="1" t="s">
        <v>2763</v>
      </c>
      <c r="QI80" s="1" t="s">
        <v>2763</v>
      </c>
      <c r="QJ80" s="1" t="s">
        <v>2763</v>
      </c>
      <c r="QK80" s="1" t="s">
        <v>2763</v>
      </c>
      <c r="QL80" s="1" t="s">
        <v>2763</v>
      </c>
      <c r="QM80" s="1" t="s">
        <v>2763</v>
      </c>
      <c r="QN80" s="1" t="s">
        <v>2763</v>
      </c>
      <c r="QO80" s="1" t="s">
        <v>2763</v>
      </c>
      <c r="QP80" s="1" t="s">
        <v>2763</v>
      </c>
      <c r="QQ80" s="1" t="s">
        <v>2763</v>
      </c>
      <c r="QR80" s="1" t="s">
        <v>2763</v>
      </c>
      <c r="QS80" s="1" t="s">
        <v>2763</v>
      </c>
      <c r="QT80" s="1" t="s">
        <v>2763</v>
      </c>
      <c r="QU80" s="1" t="s">
        <v>2763</v>
      </c>
      <c r="QV80" s="1" t="s">
        <v>2763</v>
      </c>
      <c r="QW80" s="1" t="s">
        <v>2763</v>
      </c>
      <c r="QX80" s="1" t="s">
        <v>2763</v>
      </c>
      <c r="QY80" s="1" t="s">
        <v>2763</v>
      </c>
      <c r="QZ80" s="1" t="s">
        <v>2763</v>
      </c>
      <c r="RA80" s="1" t="s">
        <v>2763</v>
      </c>
      <c r="RB80" s="1" t="s">
        <v>2763</v>
      </c>
      <c r="RC80" s="1" t="s">
        <v>2763</v>
      </c>
      <c r="RD80">
        <v>2289.5700000000002</v>
      </c>
      <c r="RE80">
        <v>422784</v>
      </c>
      <c r="RF80">
        <v>14680</v>
      </c>
      <c r="RG80">
        <v>28800</v>
      </c>
      <c r="RH80">
        <v>1</v>
      </c>
      <c r="RI80" s="1" t="s">
        <v>2763</v>
      </c>
      <c r="RJ80">
        <v>0</v>
      </c>
      <c r="RK80">
        <v>0</v>
      </c>
      <c r="RN80" s="1" t="s">
        <v>2763</v>
      </c>
      <c r="RO80" s="1" t="s">
        <v>2763</v>
      </c>
      <c r="RP80" s="1" t="s">
        <v>2763</v>
      </c>
      <c r="RQ80" s="1" t="s">
        <v>2763</v>
      </c>
      <c r="RR80" s="1" t="s">
        <v>2763</v>
      </c>
      <c r="RS80" s="1" t="s">
        <v>2763</v>
      </c>
      <c r="RT80" s="1" t="s">
        <v>2763</v>
      </c>
      <c r="RU80" s="1" t="s">
        <v>2763</v>
      </c>
      <c r="RX80">
        <v>264.74</v>
      </c>
      <c r="RY80">
        <v>159.84</v>
      </c>
      <c r="RZ80">
        <v>10.79</v>
      </c>
      <c r="SA80">
        <v>13875</v>
      </c>
      <c r="SB80">
        <v>0.93689999999999996</v>
      </c>
      <c r="SC80">
        <v>267.5</v>
      </c>
      <c r="SD80">
        <v>0.39</v>
      </c>
      <c r="SE80">
        <v>3.59</v>
      </c>
      <c r="SF80">
        <v>0.08</v>
      </c>
      <c r="SG80">
        <v>0.82</v>
      </c>
      <c r="SH80" s="1" t="s">
        <v>2763</v>
      </c>
      <c r="SI80" s="1" t="s">
        <v>2763</v>
      </c>
      <c r="SJ80" s="1" t="s">
        <v>2763</v>
      </c>
      <c r="SK80" s="1" t="s">
        <v>2763</v>
      </c>
      <c r="SL80" s="1" t="s">
        <v>2763</v>
      </c>
      <c r="SM80" s="1" t="s">
        <v>2763</v>
      </c>
      <c r="SN80" s="1" t="s">
        <v>2763</v>
      </c>
      <c r="SO80" s="1" t="s">
        <v>2763</v>
      </c>
      <c r="SP80" s="1" t="s">
        <v>2763</v>
      </c>
      <c r="SQ80" s="1" t="s">
        <v>2763</v>
      </c>
      <c r="SR80">
        <v>1377.27</v>
      </c>
      <c r="SS80">
        <v>3.81</v>
      </c>
      <c r="ST80">
        <v>17.399999999999999</v>
      </c>
      <c r="SU80">
        <v>219</v>
      </c>
      <c r="SV80">
        <v>1</v>
      </c>
      <c r="SW80" s="1" t="s">
        <v>2763</v>
      </c>
      <c r="SX80">
        <v>0.21</v>
      </c>
      <c r="SY80">
        <v>1.19</v>
      </c>
      <c r="TB80">
        <v>231.09</v>
      </c>
      <c r="TC80">
        <v>76.040000000000006</v>
      </c>
      <c r="TD80">
        <v>7.21</v>
      </c>
      <c r="TE80">
        <v>9625</v>
      </c>
      <c r="TF80">
        <v>0.91249999999999998</v>
      </c>
      <c r="TG80">
        <v>210.9</v>
      </c>
      <c r="TH80">
        <v>0.39</v>
      </c>
      <c r="TI80">
        <v>5.43</v>
      </c>
      <c r="TJ80" s="1" t="s">
        <v>2763</v>
      </c>
      <c r="TK80" s="1" t="s">
        <v>2763</v>
      </c>
      <c r="TL80" s="1" t="s">
        <v>2763</v>
      </c>
      <c r="TM80" s="1" t="s">
        <v>2763</v>
      </c>
      <c r="TN80" s="1" t="s">
        <v>2763</v>
      </c>
      <c r="TO80" s="1" t="s">
        <v>2763</v>
      </c>
      <c r="TP80" s="1" t="s">
        <v>2763</v>
      </c>
      <c r="TQ80" s="1" t="s">
        <v>2763</v>
      </c>
      <c r="TR80" s="1" t="s">
        <v>2763</v>
      </c>
      <c r="TS80" s="1" t="s">
        <v>2763</v>
      </c>
      <c r="TT80" s="1" t="s">
        <v>2763</v>
      </c>
      <c r="TU80" s="1" t="s">
        <v>2763</v>
      </c>
      <c r="TV80" s="1" t="s">
        <v>2763</v>
      </c>
      <c r="TW80" s="1" t="s">
        <v>2763</v>
      </c>
      <c r="TX80" s="1" t="s">
        <v>2763</v>
      </c>
      <c r="TY80" s="1" t="s">
        <v>2763</v>
      </c>
      <c r="TZ80" s="1" t="s">
        <v>2763</v>
      </c>
      <c r="UA80" s="1" t="s">
        <v>2763</v>
      </c>
      <c r="UB80" s="1" t="s">
        <v>2763</v>
      </c>
      <c r="UC80" s="1" t="s">
        <v>2763</v>
      </c>
      <c r="UE80" s="1" t="s">
        <v>2763</v>
      </c>
      <c r="UF80" s="1" t="s">
        <v>2763</v>
      </c>
      <c r="UG80" s="1" t="s">
        <v>2763</v>
      </c>
      <c r="UH80" s="1" t="s">
        <v>2763</v>
      </c>
      <c r="UI80" s="1" t="s">
        <v>2763</v>
      </c>
      <c r="UJ80" s="1" t="s">
        <v>2763</v>
      </c>
      <c r="UK80" s="1" t="s">
        <v>2763</v>
      </c>
      <c r="UL80" s="1" t="s">
        <v>2763</v>
      </c>
      <c r="UM80" s="1" t="s">
        <v>2763</v>
      </c>
      <c r="UN80" s="1" t="s">
        <v>2763</v>
      </c>
      <c r="UO80" s="1" t="s">
        <v>2763</v>
      </c>
      <c r="UP80" s="1" t="s">
        <v>2763</v>
      </c>
      <c r="UQ80" s="1" t="s">
        <v>2763</v>
      </c>
      <c r="UR80" s="1" t="s">
        <v>2763</v>
      </c>
      <c r="US80" s="1" t="s">
        <v>2763</v>
      </c>
      <c r="UT80" s="1" t="s">
        <v>2763</v>
      </c>
      <c r="UU80" s="1" t="s">
        <v>2763</v>
      </c>
      <c r="UV80" s="1" t="s">
        <v>2763</v>
      </c>
      <c r="UW80" s="1" t="s">
        <v>2763</v>
      </c>
      <c r="UY80" s="1" t="s">
        <v>2763</v>
      </c>
      <c r="UZ80">
        <v>18.600000000000001</v>
      </c>
      <c r="VA80">
        <v>17.04</v>
      </c>
      <c r="VB80">
        <v>2854.9929999999999</v>
      </c>
      <c r="VC80">
        <v>17040</v>
      </c>
      <c r="VD80">
        <v>2854.991</v>
      </c>
      <c r="VE80">
        <v>0.1</v>
      </c>
      <c r="VF80">
        <v>0</v>
      </c>
      <c r="VG80">
        <v>0</v>
      </c>
      <c r="VJ80">
        <v>40.78</v>
      </c>
      <c r="VK80">
        <v>275.44</v>
      </c>
      <c r="VL80">
        <v>5.9</v>
      </c>
      <c r="VM80">
        <v>46684</v>
      </c>
      <c r="VN80">
        <v>1</v>
      </c>
      <c r="VO80" s="1" t="s">
        <v>2763</v>
      </c>
      <c r="VP80">
        <v>0.1</v>
      </c>
      <c r="VQ80">
        <v>1.75</v>
      </c>
      <c r="VR80" s="1" t="s">
        <v>2763</v>
      </c>
      <c r="VS80" s="1" t="s">
        <v>2763</v>
      </c>
      <c r="VT80" s="1" t="s">
        <v>2763</v>
      </c>
      <c r="VU80" s="1" t="s">
        <v>2763</v>
      </c>
      <c r="VV80" s="1" t="s">
        <v>2763</v>
      </c>
      <c r="VW80" s="1" t="s">
        <v>2763</v>
      </c>
      <c r="VX80" s="1" t="s">
        <v>2763</v>
      </c>
      <c r="VY80" s="1" t="s">
        <v>2763</v>
      </c>
      <c r="VZ80" s="1" t="s">
        <v>2763</v>
      </c>
      <c r="WA80" s="1" t="s">
        <v>2763</v>
      </c>
      <c r="WD80">
        <v>6.07</v>
      </c>
      <c r="WE80">
        <v>236563.4</v>
      </c>
      <c r="WF80">
        <v>1275</v>
      </c>
      <c r="WG80">
        <v>185540</v>
      </c>
      <c r="WH80">
        <v>1</v>
      </c>
      <c r="WI80" s="1" t="s">
        <v>2763</v>
      </c>
      <c r="WJ80">
        <v>0.71</v>
      </c>
      <c r="WK80">
        <v>0.06</v>
      </c>
      <c r="WN80">
        <v>15966.36</v>
      </c>
      <c r="WO80">
        <v>41262100</v>
      </c>
      <c r="WP80">
        <v>6215</v>
      </c>
      <c r="WQ80">
        <v>6639116</v>
      </c>
      <c r="WR80">
        <v>1</v>
      </c>
      <c r="WS80" s="1" t="s">
        <v>2763</v>
      </c>
      <c r="WT80">
        <v>125</v>
      </c>
      <c r="WU80">
        <v>2.0099999999999998</v>
      </c>
      <c r="WV80" s="1" t="s">
        <v>2763</v>
      </c>
      <c r="WW80" s="1" t="s">
        <v>2763</v>
      </c>
      <c r="WX80">
        <v>1185.77</v>
      </c>
      <c r="WY80">
        <v>6103319</v>
      </c>
      <c r="WZ80">
        <v>3900</v>
      </c>
      <c r="XA80">
        <v>1564953</v>
      </c>
      <c r="XB80">
        <v>1</v>
      </c>
      <c r="XC80" s="1" t="s">
        <v>2763</v>
      </c>
      <c r="XD80">
        <v>140</v>
      </c>
      <c r="XE80">
        <v>7132.42</v>
      </c>
      <c r="XH80">
        <v>115.68</v>
      </c>
      <c r="XI80">
        <v>3588.53</v>
      </c>
      <c r="XJ80">
        <v>1385</v>
      </c>
      <c r="XK80">
        <v>2591</v>
      </c>
      <c r="XL80">
        <v>1</v>
      </c>
      <c r="XN80">
        <v>0</v>
      </c>
      <c r="XO80">
        <v>0</v>
      </c>
      <c r="XR80" s="1" t="s">
        <v>2763</v>
      </c>
      <c r="XS80" s="1" t="s">
        <v>2763</v>
      </c>
      <c r="XT80" s="1" t="s">
        <v>2763</v>
      </c>
      <c r="XU80" s="1" t="s">
        <v>2763</v>
      </c>
      <c r="XV80" s="1" t="s">
        <v>2763</v>
      </c>
      <c r="XW80" s="1" t="s">
        <v>2763</v>
      </c>
      <c r="XX80" s="1" t="s">
        <v>2763</v>
      </c>
      <c r="XY80" s="1" t="s">
        <v>2763</v>
      </c>
      <c r="YB80" s="1" t="s">
        <v>2763</v>
      </c>
      <c r="YC80" s="1" t="s">
        <v>2763</v>
      </c>
      <c r="YD80" s="1" t="s">
        <v>2763</v>
      </c>
      <c r="YE80" s="1" t="s">
        <v>2763</v>
      </c>
      <c r="YF80" s="1" t="s">
        <v>2763</v>
      </c>
      <c r="YG80" s="1" t="s">
        <v>2763</v>
      </c>
      <c r="YH80" s="1" t="s">
        <v>2763</v>
      </c>
      <c r="YI80" s="1" t="s">
        <v>2763</v>
      </c>
      <c r="YL80">
        <v>100</v>
      </c>
      <c r="YM80">
        <v>353.76</v>
      </c>
      <c r="YN80">
        <v>3.08</v>
      </c>
      <c r="YO80">
        <v>88000</v>
      </c>
      <c r="YP80">
        <v>0.76539999999999997</v>
      </c>
      <c r="YQ80">
        <v>6416.7</v>
      </c>
      <c r="YR80">
        <v>0</v>
      </c>
      <c r="YS80">
        <v>0</v>
      </c>
      <c r="YT80" s="1" t="s">
        <v>2763</v>
      </c>
      <c r="YU80" s="1" t="s">
        <v>2763</v>
      </c>
      <c r="YV80">
        <v>208.78</v>
      </c>
      <c r="YW80">
        <v>247.5</v>
      </c>
      <c r="YX80">
        <v>0.56999999999999995</v>
      </c>
      <c r="YY80">
        <v>220000</v>
      </c>
      <c r="YZ80">
        <v>0.50260000000000005</v>
      </c>
      <c r="ZA80">
        <v>20137.7</v>
      </c>
      <c r="ZB80">
        <v>0</v>
      </c>
      <c r="ZC80">
        <v>0</v>
      </c>
      <c r="ZD80">
        <v>0.01</v>
      </c>
      <c r="ZE80">
        <v>0.02</v>
      </c>
      <c r="ZF80" s="1" t="s">
        <v>2763</v>
      </c>
      <c r="ZG80" s="1" t="s">
        <v>2763</v>
      </c>
      <c r="ZH80" s="1" t="s">
        <v>2763</v>
      </c>
      <c r="ZI80" s="1" t="s">
        <v>2763</v>
      </c>
      <c r="ZJ80" s="1" t="s">
        <v>2763</v>
      </c>
      <c r="ZK80" s="1" t="s">
        <v>2763</v>
      </c>
      <c r="ZL80" s="1" t="s">
        <v>2763</v>
      </c>
      <c r="ZM80" s="1" t="s">
        <v>2763</v>
      </c>
      <c r="ZN80" s="1" t="s">
        <v>2763</v>
      </c>
      <c r="ZO80" s="1" t="s">
        <v>2763</v>
      </c>
      <c r="ZP80" s="1" t="s">
        <v>2763</v>
      </c>
      <c r="ZQ80" s="1" t="s">
        <v>2763</v>
      </c>
      <c r="ZR80" s="1" t="s">
        <v>2763</v>
      </c>
      <c r="ZS80" s="1" t="s">
        <v>2763</v>
      </c>
      <c r="ZT80" s="1" t="s">
        <v>2763</v>
      </c>
      <c r="ZU80" s="1" t="s">
        <v>2763</v>
      </c>
      <c r="ZV80" s="1" t="s">
        <v>2763</v>
      </c>
      <c r="ZW80" s="1" t="s">
        <v>2763</v>
      </c>
      <c r="ZX80" s="1" t="s">
        <v>2763</v>
      </c>
      <c r="ZY80" s="1" t="s">
        <v>2763</v>
      </c>
      <c r="ZZ80" s="1" t="s">
        <v>2763</v>
      </c>
      <c r="AAA80" s="1" t="s">
        <v>2763</v>
      </c>
      <c r="AAB80" s="1" t="s">
        <v>2763</v>
      </c>
      <c r="AAC80" s="1" t="s">
        <v>2763</v>
      </c>
      <c r="AAD80" s="1" t="s">
        <v>2763</v>
      </c>
      <c r="AAE80" s="1" t="s">
        <v>2763</v>
      </c>
      <c r="AAF80" s="1" t="s">
        <v>2763</v>
      </c>
      <c r="AAG80" s="1" t="s">
        <v>2763</v>
      </c>
      <c r="AAJ80">
        <v>1784.85</v>
      </c>
      <c r="AAK80">
        <v>1104240</v>
      </c>
      <c r="AAL80">
        <v>2433</v>
      </c>
      <c r="AAM80">
        <v>453860</v>
      </c>
      <c r="AAN80">
        <v>1</v>
      </c>
      <c r="AAO80" s="1" t="s">
        <v>2763</v>
      </c>
      <c r="AAP80">
        <v>0</v>
      </c>
      <c r="AAQ80">
        <v>0</v>
      </c>
      <c r="AAR80" s="1" t="s">
        <v>2763</v>
      </c>
      <c r="AAS80" s="1" t="s">
        <v>2763</v>
      </c>
      <c r="AAT80" s="1" t="s">
        <v>2763</v>
      </c>
      <c r="AAU80" s="1" t="s">
        <v>2763</v>
      </c>
      <c r="AAV80" s="1" t="s">
        <v>2763</v>
      </c>
      <c r="AAW80" s="1" t="s">
        <v>2763</v>
      </c>
      <c r="AAX80" s="1" t="s">
        <v>2763</v>
      </c>
      <c r="AAY80" s="1" t="s">
        <v>2763</v>
      </c>
      <c r="AAZ80" s="1" t="s">
        <v>2763</v>
      </c>
      <c r="ABA80" s="1" t="s">
        <v>2763</v>
      </c>
      <c r="ABC80" s="1" t="s">
        <v>2763</v>
      </c>
      <c r="ABD80">
        <v>306.57</v>
      </c>
      <c r="ABE80">
        <v>1003.46</v>
      </c>
      <c r="ABF80">
        <v>1.39</v>
      </c>
      <c r="ABG80">
        <v>501729</v>
      </c>
      <c r="ABH80">
        <v>0.69689999999999996</v>
      </c>
      <c r="ABI80">
        <v>114203.8</v>
      </c>
      <c r="ABJ80">
        <v>0.05</v>
      </c>
      <c r="ABK80">
        <v>3.25</v>
      </c>
      <c r="ABL80">
        <v>0.05</v>
      </c>
      <c r="ABM80">
        <v>0.04</v>
      </c>
      <c r="ABN80">
        <v>442.18</v>
      </c>
      <c r="ABO80">
        <v>231.31</v>
      </c>
      <c r="ABP80">
        <v>3.15</v>
      </c>
      <c r="ABQ80">
        <v>54943</v>
      </c>
      <c r="ABR80">
        <v>0.74870000000000003</v>
      </c>
      <c r="ABS80">
        <v>3232.6</v>
      </c>
      <c r="ABT80">
        <v>0.03</v>
      </c>
      <c r="ABU80">
        <v>0.95</v>
      </c>
      <c r="ABV80" s="1" t="s">
        <v>2763</v>
      </c>
      <c r="ABW80">
        <v>-0.26</v>
      </c>
      <c r="ABX80">
        <v>29.86</v>
      </c>
      <c r="ABY80">
        <v>173378.6</v>
      </c>
      <c r="ABZ80">
        <v>618</v>
      </c>
      <c r="ACA80">
        <v>280548</v>
      </c>
      <c r="ACB80">
        <v>1</v>
      </c>
      <c r="ACC80" s="1" t="s">
        <v>2763</v>
      </c>
      <c r="ACD80">
        <v>0</v>
      </c>
      <c r="ACE80">
        <v>0</v>
      </c>
      <c r="ACF80" s="1" t="s">
        <v>2763</v>
      </c>
      <c r="ACG80" s="1" t="s">
        <v>2763</v>
      </c>
      <c r="ACH80">
        <v>69.59</v>
      </c>
      <c r="ACI80">
        <v>7.65</v>
      </c>
      <c r="ACJ80">
        <v>2</v>
      </c>
      <c r="ACK80">
        <v>3815</v>
      </c>
      <c r="ACL80">
        <v>1</v>
      </c>
      <c r="ACM80">
        <v>1707.5</v>
      </c>
      <c r="ACN80">
        <v>0.1</v>
      </c>
      <c r="ACO80">
        <v>4.84</v>
      </c>
      <c r="ACR80">
        <v>194.95</v>
      </c>
      <c r="ACS80">
        <v>30.14</v>
      </c>
      <c r="ACT80">
        <v>1.98</v>
      </c>
      <c r="ACU80">
        <v>15182</v>
      </c>
      <c r="ACV80">
        <v>1</v>
      </c>
      <c r="ACW80">
        <v>4487.7</v>
      </c>
      <c r="ACX80">
        <v>0.11</v>
      </c>
      <c r="ACY80">
        <v>5.39</v>
      </c>
      <c r="ADB80">
        <v>239.21</v>
      </c>
      <c r="ADC80">
        <v>218.68</v>
      </c>
      <c r="ADD80">
        <v>1.5566</v>
      </c>
      <c r="ADE80">
        <v>108796</v>
      </c>
      <c r="ADF80">
        <v>0.77439999999999998</v>
      </c>
      <c r="ADG80">
        <v>842.4</v>
      </c>
      <c r="ADH80">
        <v>0.1</v>
      </c>
      <c r="ADI80">
        <v>6.17</v>
      </c>
      <c r="ADJ80">
        <v>0.13</v>
      </c>
      <c r="ADK80">
        <v>0.28999999999999998</v>
      </c>
      <c r="ADL80" s="1" t="s">
        <v>2763</v>
      </c>
      <c r="ADM80" s="1" t="s">
        <v>2763</v>
      </c>
      <c r="ADN80" s="1" t="s">
        <v>2763</v>
      </c>
      <c r="ADO80" s="1" t="s">
        <v>2763</v>
      </c>
      <c r="ADP80" s="1" t="s">
        <v>2763</v>
      </c>
      <c r="ADQ80" s="1" t="s">
        <v>2763</v>
      </c>
      <c r="ADR80" s="1" t="s">
        <v>2763</v>
      </c>
      <c r="ADS80" s="1" t="s">
        <v>2763</v>
      </c>
      <c r="ADT80" s="1" t="s">
        <v>2763</v>
      </c>
      <c r="ADU80" s="1" t="s">
        <v>2763</v>
      </c>
      <c r="ADV80">
        <v>56.64</v>
      </c>
      <c r="ADW80">
        <v>170.52</v>
      </c>
      <c r="ADX80">
        <v>1.88</v>
      </c>
      <c r="ADY80">
        <v>90700</v>
      </c>
      <c r="ADZ80">
        <v>1</v>
      </c>
      <c r="AEA80">
        <v>667</v>
      </c>
      <c r="AEB80">
        <v>0.05</v>
      </c>
      <c r="AEC80">
        <v>2.88</v>
      </c>
      <c r="AED80" s="1" t="s">
        <v>2763</v>
      </c>
      <c r="AEE80" s="1" t="s">
        <v>2763</v>
      </c>
      <c r="AEF80" s="1" t="s">
        <v>2763</v>
      </c>
      <c r="AEG80" s="1" t="s">
        <v>2763</v>
      </c>
      <c r="AEH80" s="1" t="s">
        <v>2763</v>
      </c>
      <c r="AEI80" s="1" t="s">
        <v>2763</v>
      </c>
      <c r="AEJ80" s="1" t="s">
        <v>2763</v>
      </c>
      <c r="AEK80" s="1" t="s">
        <v>2763</v>
      </c>
      <c r="AEL80" s="1" t="s">
        <v>2763</v>
      </c>
      <c r="AEM80" s="1" t="s">
        <v>2763</v>
      </c>
      <c r="AEN80" s="1" t="s">
        <v>2763</v>
      </c>
      <c r="AEO80" s="1" t="s">
        <v>2763</v>
      </c>
      <c r="AEP80">
        <v>613.73</v>
      </c>
      <c r="AEQ80">
        <v>1162.17</v>
      </c>
      <c r="AER80">
        <v>4.3</v>
      </c>
      <c r="AES80">
        <v>270272</v>
      </c>
      <c r="AET80">
        <v>1</v>
      </c>
      <c r="AEU80" s="1" t="s">
        <v>2763</v>
      </c>
      <c r="AEV80">
        <v>0.09</v>
      </c>
      <c r="AEW80">
        <v>2.09</v>
      </c>
      <c r="AEY80" s="1" t="s">
        <v>2763</v>
      </c>
      <c r="AEZ80" s="1" t="s">
        <v>2763</v>
      </c>
      <c r="AFA80" s="1" t="s">
        <v>2763</v>
      </c>
      <c r="AFB80" s="1" t="s">
        <v>2763</v>
      </c>
      <c r="AFC80" s="1" t="s">
        <v>2763</v>
      </c>
      <c r="AFD80" s="1" t="s">
        <v>2763</v>
      </c>
      <c r="AFE80" s="1" t="s">
        <v>2763</v>
      </c>
      <c r="AFF80" s="1" t="s">
        <v>2763</v>
      </c>
      <c r="AFG80" s="1" t="s">
        <v>2763</v>
      </c>
      <c r="AFH80" s="1" t="s">
        <v>2763</v>
      </c>
      <c r="AFI80" s="1" t="s">
        <v>2763</v>
      </c>
      <c r="AFJ80" s="1" t="s">
        <v>2763</v>
      </c>
      <c r="AFK80" s="1" t="s">
        <v>2763</v>
      </c>
      <c r="AFL80" s="1" t="s">
        <v>2763</v>
      </c>
      <c r="AFM80" s="1" t="s">
        <v>2763</v>
      </c>
      <c r="AFN80" s="1" t="s">
        <v>2763</v>
      </c>
      <c r="AFO80" s="1" t="s">
        <v>2763</v>
      </c>
      <c r="AFP80" s="1" t="s">
        <v>2763</v>
      </c>
      <c r="AFQ80" s="1" t="s">
        <v>2763</v>
      </c>
      <c r="AFR80" s="1" t="s">
        <v>2763</v>
      </c>
      <c r="AFS80" s="1" t="s">
        <v>2763</v>
      </c>
      <c r="AFT80" s="1" t="s">
        <v>2763</v>
      </c>
      <c r="AFU80" s="1" t="s">
        <v>2763</v>
      </c>
      <c r="AFV80" s="1" t="s">
        <v>2763</v>
      </c>
      <c r="AFW80" s="1" t="s">
        <v>2763</v>
      </c>
      <c r="AFX80" s="1" t="s">
        <v>2763</v>
      </c>
      <c r="AFY80" s="1" t="s">
        <v>2763</v>
      </c>
      <c r="AFZ80" s="1" t="s">
        <v>2763</v>
      </c>
      <c r="AGA80" s="1" t="s">
        <v>2763</v>
      </c>
      <c r="AGC80" s="1" t="s">
        <v>2763</v>
      </c>
      <c r="AGD80" s="1" t="s">
        <v>2763</v>
      </c>
      <c r="AGE80" s="1" t="s">
        <v>2763</v>
      </c>
      <c r="AGF80" s="1" t="s">
        <v>2763</v>
      </c>
      <c r="AGG80" s="1" t="s">
        <v>2763</v>
      </c>
      <c r="AGH80" s="1" t="s">
        <v>2763</v>
      </c>
      <c r="AGI80" s="1" t="s">
        <v>2763</v>
      </c>
      <c r="AGJ80" s="1" t="s">
        <v>2763</v>
      </c>
      <c r="AGK80" s="1" t="s">
        <v>2763</v>
      </c>
      <c r="AGN80" s="1" t="s">
        <v>2763</v>
      </c>
      <c r="AGO80" s="1" t="s">
        <v>2763</v>
      </c>
      <c r="AGP80" s="1" t="s">
        <v>2763</v>
      </c>
      <c r="AGQ80" s="1" t="s">
        <v>2763</v>
      </c>
      <c r="AGR80" s="1" t="s">
        <v>2763</v>
      </c>
      <c r="AGS80" s="1" t="s">
        <v>2763</v>
      </c>
      <c r="AGT80" s="1" t="s">
        <v>2763</v>
      </c>
      <c r="AGU80" s="1" t="s">
        <v>2763</v>
      </c>
      <c r="AGV80" s="1" t="s">
        <v>2763</v>
      </c>
      <c r="AGW80" s="1" t="s">
        <v>2763</v>
      </c>
      <c r="AGX80" s="1" t="s">
        <v>2763</v>
      </c>
      <c r="AGY80" s="1" t="s">
        <v>2763</v>
      </c>
      <c r="AGZ80" s="1" t="s">
        <v>2763</v>
      </c>
      <c r="AHA80" s="1" t="s">
        <v>2763</v>
      </c>
      <c r="AHB80" s="1" t="s">
        <v>2763</v>
      </c>
      <c r="AHC80" s="1" t="s">
        <v>2763</v>
      </c>
      <c r="AHD80" s="1" t="s">
        <v>2763</v>
      </c>
      <c r="AHE80" s="1" t="s">
        <v>2763</v>
      </c>
      <c r="AHF80" s="1" t="s">
        <v>2763</v>
      </c>
      <c r="AHG80" s="1" t="s">
        <v>2763</v>
      </c>
      <c r="AHH80" s="1" t="s">
        <v>2763</v>
      </c>
      <c r="AHI80" s="1" t="s">
        <v>2763</v>
      </c>
      <c r="AHJ80" s="1" t="s">
        <v>2763</v>
      </c>
      <c r="AHK80" s="1" t="s">
        <v>2763</v>
      </c>
      <c r="AHL80" s="1" t="s">
        <v>2763</v>
      </c>
      <c r="AHM80" s="1" t="s">
        <v>2763</v>
      </c>
      <c r="AHN80" s="1" t="s">
        <v>2763</v>
      </c>
      <c r="AHO80" s="1" t="s">
        <v>2763</v>
      </c>
      <c r="AHR80">
        <v>98.04</v>
      </c>
      <c r="AHS80">
        <v>13100</v>
      </c>
      <c r="AHT80">
        <v>10000</v>
      </c>
      <c r="AHU80">
        <v>1310</v>
      </c>
      <c r="AHV80">
        <v>1</v>
      </c>
      <c r="AHW80" s="1" t="s">
        <v>2763</v>
      </c>
      <c r="AHX80">
        <v>0</v>
      </c>
      <c r="AHY80">
        <v>0</v>
      </c>
      <c r="AIB80">
        <v>265.74</v>
      </c>
      <c r="AIC80">
        <v>1213.6099999999999</v>
      </c>
      <c r="AID80">
        <v>4.4400000000000004</v>
      </c>
      <c r="AIE80">
        <v>273560</v>
      </c>
      <c r="AIF80">
        <v>1</v>
      </c>
      <c r="AIG80" s="1" t="s">
        <v>2763</v>
      </c>
      <c r="AIH80">
        <v>0.08</v>
      </c>
      <c r="AII80">
        <v>1.75</v>
      </c>
      <c r="AIJ80" s="1" t="s">
        <v>2763</v>
      </c>
      <c r="AIK80" s="1" t="s">
        <v>2763</v>
      </c>
      <c r="AIL80">
        <v>55.52</v>
      </c>
      <c r="AIM80">
        <v>30.97</v>
      </c>
      <c r="AIN80">
        <v>0.41</v>
      </c>
      <c r="AIO80">
        <v>116884</v>
      </c>
      <c r="AIP80">
        <v>1.5584</v>
      </c>
      <c r="AIQ80">
        <v>3540.1</v>
      </c>
      <c r="AIR80">
        <v>0</v>
      </c>
      <c r="AIS80">
        <v>0</v>
      </c>
      <c r="AIT80" s="1" t="s">
        <v>2763</v>
      </c>
      <c r="AIU80" s="1" t="s">
        <v>2763</v>
      </c>
      <c r="AIV80">
        <v>85.49</v>
      </c>
      <c r="AIW80">
        <v>19500</v>
      </c>
      <c r="AIX80">
        <v>650</v>
      </c>
      <c r="AIY80">
        <v>30000</v>
      </c>
      <c r="AIZ80">
        <v>1</v>
      </c>
      <c r="AJA80" s="1" t="s">
        <v>2763</v>
      </c>
      <c r="AJB80">
        <v>8</v>
      </c>
      <c r="AJC80">
        <v>1.23</v>
      </c>
      <c r="AJF80">
        <v>101.54</v>
      </c>
      <c r="AJG80">
        <v>10.09</v>
      </c>
      <c r="AJH80">
        <v>0.24</v>
      </c>
      <c r="AJI80">
        <v>40673</v>
      </c>
      <c r="AJJ80">
        <v>0.98040000000000005</v>
      </c>
      <c r="AJK80">
        <v>1169.5999999999999</v>
      </c>
      <c r="AJL80">
        <v>0</v>
      </c>
      <c r="AJM80">
        <v>0</v>
      </c>
      <c r="AJP80">
        <v>244.51</v>
      </c>
      <c r="AJQ80">
        <v>16628.580000000002</v>
      </c>
      <c r="AJR80">
        <v>11.84</v>
      </c>
      <c r="AJS80">
        <v>1404440</v>
      </c>
      <c r="AJT80">
        <v>1</v>
      </c>
      <c r="AJU80">
        <v>130380.1</v>
      </c>
      <c r="AJV80">
        <v>0.56999999999999995</v>
      </c>
      <c r="AJW80">
        <v>4.8</v>
      </c>
      <c r="AJX80">
        <v>0.09</v>
      </c>
      <c r="AJY80">
        <v>0.87</v>
      </c>
      <c r="AJZ80" s="1" t="s">
        <v>2763</v>
      </c>
      <c r="AKA80" s="1" t="s">
        <v>2763</v>
      </c>
      <c r="AKB80" s="1" t="s">
        <v>2763</v>
      </c>
      <c r="AKC80" s="1" t="s">
        <v>2763</v>
      </c>
      <c r="AKD80" s="1" t="s">
        <v>2763</v>
      </c>
      <c r="AKE80" s="1" t="s">
        <v>2763</v>
      </c>
      <c r="AKF80" s="1" t="s">
        <v>2763</v>
      </c>
      <c r="AKG80" s="1" t="s">
        <v>2763</v>
      </c>
      <c r="AKH80" s="1" t="s">
        <v>2763</v>
      </c>
      <c r="AKI80" s="1" t="s">
        <v>2763</v>
      </c>
      <c r="AKJ80">
        <v>828.67</v>
      </c>
      <c r="AKK80">
        <v>2979.34</v>
      </c>
      <c r="AKL80">
        <v>21.391999999999999</v>
      </c>
      <c r="AKM80">
        <v>440080</v>
      </c>
      <c r="AKN80">
        <v>3.1598000000000002</v>
      </c>
      <c r="AKO80">
        <v>14288.4</v>
      </c>
      <c r="AKP80">
        <v>0.2</v>
      </c>
      <c r="AKQ80">
        <v>0.92</v>
      </c>
      <c r="AKR80">
        <v>7.0000000000000007E-2</v>
      </c>
      <c r="AKS80">
        <v>1.02</v>
      </c>
      <c r="AKT80">
        <v>406.34</v>
      </c>
      <c r="AKU80">
        <v>1.5</v>
      </c>
      <c r="AKV80">
        <v>327.83</v>
      </c>
      <c r="AKW80">
        <v>214</v>
      </c>
      <c r="AKX80">
        <v>46.833300000000001</v>
      </c>
      <c r="AKY80">
        <v>1.7</v>
      </c>
      <c r="AKZ80">
        <v>3.61</v>
      </c>
      <c r="ALA80">
        <v>1.1000000000000001</v>
      </c>
      <c r="ALD80">
        <v>116.14</v>
      </c>
      <c r="ALE80">
        <v>85.41</v>
      </c>
      <c r="ALF80">
        <v>5.57</v>
      </c>
      <c r="ALG80">
        <v>15116</v>
      </c>
      <c r="ALH80">
        <v>0.98580000000000001</v>
      </c>
      <c r="ALI80">
        <v>12.3</v>
      </c>
      <c r="ALJ80">
        <v>0</v>
      </c>
      <c r="ALK80">
        <v>0</v>
      </c>
      <c r="ALM80" s="1" t="s">
        <v>2763</v>
      </c>
      <c r="ALN80" s="1" t="s">
        <v>2763</v>
      </c>
      <c r="ALO80" s="1" t="s">
        <v>2763</v>
      </c>
      <c r="ALP80" s="1" t="s">
        <v>2763</v>
      </c>
      <c r="ALQ80" s="1" t="s">
        <v>2763</v>
      </c>
      <c r="ALR80" s="1" t="s">
        <v>2763</v>
      </c>
      <c r="ALS80" s="1" t="s">
        <v>2763</v>
      </c>
      <c r="ALT80" s="1" t="s">
        <v>2763</v>
      </c>
      <c r="ALU80" s="1" t="s">
        <v>2763</v>
      </c>
      <c r="ALV80" s="1" t="s">
        <v>2763</v>
      </c>
      <c r="ALW80" s="1" t="s">
        <v>2763</v>
      </c>
      <c r="ALX80" s="1" t="s">
        <v>2763</v>
      </c>
      <c r="ALY80" s="1" t="s">
        <v>2763</v>
      </c>
      <c r="ALZ80" s="1" t="s">
        <v>2763</v>
      </c>
      <c r="AMA80" s="1" t="s">
        <v>2763</v>
      </c>
      <c r="AMB80" s="1" t="s">
        <v>2763</v>
      </c>
      <c r="AMC80" s="1" t="s">
        <v>2763</v>
      </c>
      <c r="AMD80" s="1" t="s">
        <v>2763</v>
      </c>
      <c r="AME80" s="1" t="s">
        <v>2763</v>
      </c>
      <c r="AMH80">
        <v>111.79</v>
      </c>
      <c r="AMI80">
        <v>6119.14</v>
      </c>
      <c r="AMJ80">
        <v>1.6606000000000001</v>
      </c>
      <c r="AMK80">
        <v>1955000</v>
      </c>
      <c r="AML80">
        <v>0.53059999999999996</v>
      </c>
      <c r="AMM80">
        <v>129567.2</v>
      </c>
      <c r="AMN80">
        <v>0</v>
      </c>
      <c r="AMO80">
        <v>0</v>
      </c>
      <c r="AMP80">
        <v>0.01</v>
      </c>
      <c r="AMQ80">
        <v>0.16</v>
      </c>
      <c r="AMR80" s="1" t="s">
        <v>2763</v>
      </c>
      <c r="AMS80" s="1" t="s">
        <v>2763</v>
      </c>
      <c r="AMT80" s="1" t="s">
        <v>2763</v>
      </c>
      <c r="AMU80" s="1" t="s">
        <v>2763</v>
      </c>
      <c r="AMV80" s="1" t="s">
        <v>2763</v>
      </c>
      <c r="AMW80" s="1" t="s">
        <v>2763</v>
      </c>
      <c r="AMX80" s="1" t="s">
        <v>2763</v>
      </c>
      <c r="AMY80" s="1" t="s">
        <v>2763</v>
      </c>
      <c r="AMZ80" s="1" t="s">
        <v>2763</v>
      </c>
      <c r="ANA80" s="1" t="s">
        <v>2763</v>
      </c>
      <c r="ANB80" s="1" t="s">
        <v>2763</v>
      </c>
      <c r="ANC80" s="1" t="s">
        <v>2763</v>
      </c>
      <c r="AND80" s="1" t="s">
        <v>2763</v>
      </c>
      <c r="ANE80" s="1" t="s">
        <v>2763</v>
      </c>
      <c r="ANF80" s="1" t="s">
        <v>2763</v>
      </c>
      <c r="ANG80" s="1" t="s">
        <v>2763</v>
      </c>
      <c r="ANH80" s="1" t="s">
        <v>2763</v>
      </c>
      <c r="ANI80" s="1" t="s">
        <v>2763</v>
      </c>
      <c r="ANJ80" s="1" t="s">
        <v>2763</v>
      </c>
      <c r="ANK80" s="1" t="s">
        <v>2763</v>
      </c>
      <c r="ANL80">
        <v>72.34</v>
      </c>
      <c r="ANM80">
        <v>138.38</v>
      </c>
      <c r="ANN80">
        <v>15.3116</v>
      </c>
      <c r="ANO80">
        <v>92439</v>
      </c>
      <c r="ANP80">
        <v>10.228199999999999</v>
      </c>
      <c r="ANQ80">
        <v>81.900000000000006</v>
      </c>
      <c r="ANR80">
        <v>0</v>
      </c>
      <c r="ANS80">
        <v>0</v>
      </c>
      <c r="ANT80" s="1" t="s">
        <v>2763</v>
      </c>
      <c r="ANU80">
        <v>-1.1100000000000001</v>
      </c>
      <c r="ANV80">
        <v>685.86</v>
      </c>
      <c r="ANW80">
        <v>519449.9</v>
      </c>
      <c r="ANX80">
        <v>18750</v>
      </c>
      <c r="ANY80">
        <v>27704</v>
      </c>
      <c r="ANZ80">
        <v>1</v>
      </c>
      <c r="AOA80" s="1" t="s">
        <v>2763</v>
      </c>
      <c r="AOB80">
        <v>0</v>
      </c>
      <c r="AOC80">
        <v>0</v>
      </c>
      <c r="AOD80" s="1" t="s">
        <v>2763</v>
      </c>
      <c r="AOE80" s="1" t="s">
        <v>2763</v>
      </c>
      <c r="AOF80" s="1" t="s">
        <v>2763</v>
      </c>
      <c r="AOG80" s="1" t="s">
        <v>2763</v>
      </c>
      <c r="AOH80" s="1" t="s">
        <v>2763</v>
      </c>
      <c r="AOI80" s="1" t="s">
        <v>2763</v>
      </c>
      <c r="AOJ80" s="1" t="s">
        <v>2763</v>
      </c>
      <c r="AOK80" s="1" t="s">
        <v>2763</v>
      </c>
      <c r="AOL80" s="1" t="s">
        <v>2763</v>
      </c>
      <c r="AOM80" s="1" t="s">
        <v>2763</v>
      </c>
      <c r="AON80" s="1" t="s">
        <v>2763</v>
      </c>
      <c r="AOO80" s="1" t="s">
        <v>2763</v>
      </c>
      <c r="AOP80">
        <v>16.760000000000002</v>
      </c>
      <c r="AOQ80">
        <v>9.07</v>
      </c>
      <c r="AOR80">
        <v>0.1</v>
      </c>
      <c r="AOS80">
        <v>21500</v>
      </c>
      <c r="AOT80">
        <v>0.23810000000000001</v>
      </c>
      <c r="AOU80">
        <v>301.60000000000002</v>
      </c>
      <c r="AOV80">
        <v>0</v>
      </c>
      <c r="AOW80">
        <v>0</v>
      </c>
      <c r="AOX80" s="1" t="s">
        <v>2763</v>
      </c>
      <c r="AOY80" s="1" t="s">
        <v>2763</v>
      </c>
      <c r="AOZ80" s="1" t="s">
        <v>2763</v>
      </c>
      <c r="APA80" s="1" t="s">
        <v>2763</v>
      </c>
      <c r="APB80" s="1" t="s">
        <v>2763</v>
      </c>
      <c r="APC80" s="1" t="s">
        <v>2763</v>
      </c>
      <c r="APD80" s="1" t="s">
        <v>2763</v>
      </c>
      <c r="APE80" s="1" t="s">
        <v>2763</v>
      </c>
      <c r="APF80" s="1" t="s">
        <v>2763</v>
      </c>
      <c r="APG80" s="1" t="s">
        <v>2763</v>
      </c>
      <c r="API80" s="1" t="s">
        <v>2763</v>
      </c>
      <c r="APJ80">
        <v>60.43</v>
      </c>
      <c r="APK80">
        <v>109.72</v>
      </c>
      <c r="APL80">
        <v>6.61</v>
      </c>
      <c r="APM80">
        <v>54049</v>
      </c>
      <c r="APN80">
        <v>3.2551000000000001</v>
      </c>
      <c r="APO80">
        <v>140.5</v>
      </c>
      <c r="APP80">
        <v>0.2</v>
      </c>
      <c r="APQ80">
        <v>2.96</v>
      </c>
      <c r="APR80">
        <v>0.35</v>
      </c>
      <c r="APS80">
        <v>0.56999999999999995</v>
      </c>
      <c r="APT80">
        <v>229.77</v>
      </c>
      <c r="APU80">
        <v>0.28999999999999998</v>
      </c>
      <c r="APV80">
        <v>123.95</v>
      </c>
      <c r="APW80">
        <v>100</v>
      </c>
      <c r="APX80">
        <v>42.963700000000003</v>
      </c>
      <c r="APY80">
        <v>0.2</v>
      </c>
      <c r="APZ80">
        <v>2.58</v>
      </c>
      <c r="AQA80">
        <v>2.08</v>
      </c>
      <c r="AQD80">
        <v>2955.57</v>
      </c>
      <c r="AQE80">
        <v>6390.01</v>
      </c>
      <c r="AQF80">
        <v>3.0901000000000001</v>
      </c>
      <c r="AQG80">
        <v>433221</v>
      </c>
      <c r="AQH80">
        <v>0.20949999999999999</v>
      </c>
      <c r="AQI80">
        <v>299112.59999999998</v>
      </c>
      <c r="AQJ80">
        <v>0.13</v>
      </c>
      <c r="AQK80">
        <v>4.2</v>
      </c>
      <c r="AQL80">
        <v>0.81</v>
      </c>
      <c r="AQM80">
        <v>-0.81</v>
      </c>
      <c r="AQN80">
        <v>80.38</v>
      </c>
      <c r="AQO80">
        <v>73007.94</v>
      </c>
      <c r="AQP80">
        <v>8000</v>
      </c>
      <c r="AQQ80">
        <v>9126</v>
      </c>
      <c r="AQR80">
        <v>1</v>
      </c>
      <c r="AQS80" s="1" t="s">
        <v>2763</v>
      </c>
      <c r="AQT80">
        <v>150</v>
      </c>
      <c r="AQU80">
        <v>1.87</v>
      </c>
      <c r="AQX80" s="1" t="s">
        <v>2763</v>
      </c>
      <c r="AQY80" s="1" t="s">
        <v>2763</v>
      </c>
      <c r="AQZ80" s="1" t="s">
        <v>2763</v>
      </c>
      <c r="ARA80" s="1" t="s">
        <v>2763</v>
      </c>
      <c r="ARB80" s="1" t="s">
        <v>2763</v>
      </c>
      <c r="ARC80" s="1" t="s">
        <v>2763</v>
      </c>
      <c r="ARD80" s="1" t="s">
        <v>2763</v>
      </c>
      <c r="ARE80" s="1" t="s">
        <v>2763</v>
      </c>
      <c r="ARH80" s="1" t="s">
        <v>2763</v>
      </c>
      <c r="ARI80" s="1" t="s">
        <v>2763</v>
      </c>
      <c r="ARJ80" s="1" t="s">
        <v>2763</v>
      </c>
      <c r="ARK80" s="1" t="s">
        <v>2763</v>
      </c>
      <c r="ARL80" s="1" t="s">
        <v>2763</v>
      </c>
      <c r="ARM80" s="1" t="s">
        <v>2763</v>
      </c>
      <c r="ARN80" s="1" t="s">
        <v>2763</v>
      </c>
      <c r="ARO80" s="1" t="s">
        <v>2763</v>
      </c>
      <c r="ARQ80" s="1" t="s">
        <v>2763</v>
      </c>
      <c r="ARR80">
        <v>40.590000000000003</v>
      </c>
      <c r="ARS80">
        <v>29688.17</v>
      </c>
      <c r="ART80">
        <v>275</v>
      </c>
      <c r="ARU80">
        <v>107957</v>
      </c>
      <c r="ARV80">
        <v>1</v>
      </c>
      <c r="ARW80" s="1" t="s">
        <v>2763</v>
      </c>
      <c r="ARX80">
        <v>0</v>
      </c>
      <c r="ARY80">
        <v>0</v>
      </c>
      <c r="ASB80">
        <v>11.8</v>
      </c>
      <c r="ASC80">
        <v>91504.88</v>
      </c>
      <c r="ASD80">
        <v>285</v>
      </c>
      <c r="ASE80">
        <v>321070</v>
      </c>
      <c r="ASF80">
        <v>1</v>
      </c>
      <c r="ASG80" s="1" t="s">
        <v>2763</v>
      </c>
      <c r="ASH80">
        <v>0</v>
      </c>
      <c r="ASI80">
        <v>0</v>
      </c>
      <c r="ASJ80" s="1" t="s">
        <v>2763</v>
      </c>
      <c r="ASK80" s="1" t="s">
        <v>2763</v>
      </c>
      <c r="ASL80" s="1" t="s">
        <v>2763</v>
      </c>
      <c r="ASM80" s="1" t="s">
        <v>2763</v>
      </c>
      <c r="ASN80" s="1" t="s">
        <v>2763</v>
      </c>
      <c r="ASO80" s="1" t="s">
        <v>2763</v>
      </c>
      <c r="ASP80" s="1" t="s">
        <v>2763</v>
      </c>
      <c r="ASQ80" s="1" t="s">
        <v>2763</v>
      </c>
      <c r="ASR80" s="1" t="s">
        <v>2763</v>
      </c>
      <c r="ASS80" s="1" t="s">
        <v>2763</v>
      </c>
      <c r="AST80" s="1" t="s">
        <v>2763</v>
      </c>
      <c r="ASU80" s="1" t="s">
        <v>2763</v>
      </c>
      <c r="ASV80" s="1" t="s">
        <v>2763</v>
      </c>
      <c r="ASW80" s="1" t="s">
        <v>2763</v>
      </c>
      <c r="ASX80" s="1" t="s">
        <v>2763</v>
      </c>
      <c r="ASY80" s="1" t="s">
        <v>2763</v>
      </c>
      <c r="ASZ80" s="1" t="s">
        <v>2763</v>
      </c>
      <c r="ATA80" s="1" t="s">
        <v>2763</v>
      </c>
      <c r="ATB80" s="1" t="s">
        <v>2763</v>
      </c>
      <c r="ATC80" s="1" t="s">
        <v>2763</v>
      </c>
      <c r="ATD80" s="1" t="s">
        <v>2763</v>
      </c>
      <c r="ATE80" s="1" t="s">
        <v>2763</v>
      </c>
      <c r="ATF80">
        <v>112.07</v>
      </c>
      <c r="ATG80">
        <v>66.97</v>
      </c>
      <c r="ATH80">
        <v>1.61</v>
      </c>
      <c r="ATI80">
        <v>1735</v>
      </c>
      <c r="ATJ80">
        <v>4.1799999999999997E-2</v>
      </c>
      <c r="ATK80">
        <v>862.5</v>
      </c>
      <c r="ATL80">
        <v>0.04</v>
      </c>
      <c r="ATM80">
        <v>2.59</v>
      </c>
      <c r="ATN80" s="1" t="s">
        <v>2763</v>
      </c>
      <c r="ATO80">
        <v>0.08</v>
      </c>
      <c r="ATP80">
        <v>33.35</v>
      </c>
      <c r="ATQ80">
        <v>76.010000000000005</v>
      </c>
      <c r="ATR80">
        <v>0.1</v>
      </c>
      <c r="ATS80">
        <v>785755</v>
      </c>
      <c r="ATT80">
        <v>1</v>
      </c>
      <c r="ATV80">
        <v>0</v>
      </c>
      <c r="ATW80">
        <v>0</v>
      </c>
      <c r="ATZ80" s="1" t="s">
        <v>2763</v>
      </c>
      <c r="AUA80" s="1" t="s">
        <v>2763</v>
      </c>
      <c r="AUB80" s="1" t="s">
        <v>2763</v>
      </c>
      <c r="AUC80" s="1" t="s">
        <v>2763</v>
      </c>
      <c r="AUD80" s="1" t="s">
        <v>2763</v>
      </c>
      <c r="AUE80" s="1" t="s">
        <v>2763</v>
      </c>
      <c r="AUF80" s="1" t="s">
        <v>2763</v>
      </c>
      <c r="AUG80" s="1" t="s">
        <v>2763</v>
      </c>
      <c r="AUH80" s="1" t="s">
        <v>2763</v>
      </c>
      <c r="AUI80" s="1" t="s">
        <v>2763</v>
      </c>
      <c r="AUJ80" s="1" t="s">
        <v>2763</v>
      </c>
      <c r="AUK80" s="1" t="s">
        <v>2763</v>
      </c>
      <c r="AUL80" s="1" t="s">
        <v>2763</v>
      </c>
      <c r="AUM80" s="1" t="s">
        <v>2763</v>
      </c>
      <c r="AUN80" s="1" t="s">
        <v>2763</v>
      </c>
      <c r="AUO80" s="1" t="s">
        <v>2763</v>
      </c>
      <c r="AUP80" s="1" t="s">
        <v>2763</v>
      </c>
      <c r="AUQ80" s="1" t="s">
        <v>2763</v>
      </c>
      <c r="AUR80" s="1" t="s">
        <v>2763</v>
      </c>
      <c r="AUS80" s="1" t="s">
        <v>2763</v>
      </c>
      <c r="AUT80">
        <v>55.84</v>
      </c>
      <c r="AUU80">
        <v>111.46</v>
      </c>
      <c r="AUV80">
        <v>25.8</v>
      </c>
      <c r="AUW80">
        <v>4320</v>
      </c>
      <c r="AUX80">
        <v>1</v>
      </c>
      <c r="AUY80">
        <v>37.700000000000003</v>
      </c>
      <c r="AUZ80">
        <v>0</v>
      </c>
      <c r="AVA80">
        <v>0</v>
      </c>
      <c r="AVB80">
        <v>0.21</v>
      </c>
      <c r="AVC80">
        <v>0.69</v>
      </c>
      <c r="AVD80">
        <v>191.86</v>
      </c>
      <c r="AVE80">
        <v>122.93</v>
      </c>
      <c r="AVF80">
        <v>20.079999999999998</v>
      </c>
      <c r="AVG80">
        <v>4935</v>
      </c>
      <c r="AVH80">
        <v>0.80610000000000004</v>
      </c>
      <c r="AVI80">
        <v>237.7</v>
      </c>
      <c r="AVJ80">
        <v>0</v>
      </c>
      <c r="AVK80">
        <v>0</v>
      </c>
      <c r="AVL80">
        <v>0.14000000000000001</v>
      </c>
      <c r="AVM80">
        <v>0.43</v>
      </c>
      <c r="AVN80">
        <v>2346.2800000000002</v>
      </c>
      <c r="AVO80">
        <v>16629.8</v>
      </c>
      <c r="AVP80">
        <v>2.82</v>
      </c>
      <c r="AVQ80">
        <v>5886656</v>
      </c>
      <c r="AVR80">
        <v>1</v>
      </c>
      <c r="AVS80" s="1" t="s">
        <v>2763</v>
      </c>
      <c r="AVT80">
        <v>0</v>
      </c>
      <c r="AVU80">
        <v>0</v>
      </c>
      <c r="AVV80" s="1" t="s">
        <v>2763</v>
      </c>
      <c r="AVW80" s="1" t="s">
        <v>2763</v>
      </c>
      <c r="AVX80" s="1" t="s">
        <v>2763</v>
      </c>
      <c r="AVY80" s="1" t="s">
        <v>2763</v>
      </c>
      <c r="AVZ80" s="1" t="s">
        <v>2763</v>
      </c>
      <c r="AWA80" s="1" t="s">
        <v>2763</v>
      </c>
      <c r="AWB80" s="1" t="s">
        <v>2763</v>
      </c>
      <c r="AWC80" s="1" t="s">
        <v>2763</v>
      </c>
      <c r="AWD80" s="1" t="s">
        <v>2763</v>
      </c>
      <c r="AWE80" s="1" t="s">
        <v>2763</v>
      </c>
      <c r="AWG80" s="1" t="s">
        <v>2763</v>
      </c>
      <c r="AWH80" s="1" t="s">
        <v>2763</v>
      </c>
      <c r="AWI80" s="1" t="s">
        <v>2763</v>
      </c>
      <c r="AWJ80" s="1" t="s">
        <v>2763</v>
      </c>
      <c r="AWK80" s="1" t="s">
        <v>2763</v>
      </c>
      <c r="AWL80" s="1" t="s">
        <v>2763</v>
      </c>
      <c r="AWM80" s="1" t="s">
        <v>2763</v>
      </c>
      <c r="AWN80" s="1" t="s">
        <v>2763</v>
      </c>
      <c r="AWO80" s="1" t="s">
        <v>2763</v>
      </c>
      <c r="AWP80" s="1" t="s">
        <v>2763</v>
      </c>
      <c r="AWQ80" s="1" t="s">
        <v>2763</v>
      </c>
      <c r="AWR80" s="1" t="s">
        <v>2763</v>
      </c>
      <c r="AWS80" s="1" t="s">
        <v>2763</v>
      </c>
      <c r="AWT80" s="1" t="s">
        <v>2763</v>
      </c>
      <c r="AWU80" s="1" t="s">
        <v>2763</v>
      </c>
      <c r="AWV80" s="1" t="s">
        <v>2763</v>
      </c>
      <c r="AWW80" s="1" t="s">
        <v>2763</v>
      </c>
      <c r="AWX80" s="1" t="s">
        <v>2763</v>
      </c>
      <c r="AWY80" s="1" t="s">
        <v>2763</v>
      </c>
      <c r="AXA80" s="1" t="s">
        <v>2763</v>
      </c>
      <c r="AXB80" s="1" t="s">
        <v>2763</v>
      </c>
      <c r="AXC80" s="1" t="s">
        <v>2763</v>
      </c>
      <c r="AXD80" s="1" t="s">
        <v>2763</v>
      </c>
      <c r="AXE80" s="1" t="s">
        <v>2763</v>
      </c>
      <c r="AXF80" s="1" t="s">
        <v>2763</v>
      </c>
      <c r="AXG80" s="1" t="s">
        <v>2763</v>
      </c>
      <c r="AXH80" s="1" t="s">
        <v>2763</v>
      </c>
      <c r="AXI80" s="1" t="s">
        <v>2763</v>
      </c>
      <c r="AXJ80" s="1" t="s">
        <v>2763</v>
      </c>
      <c r="AXK80" s="1" t="s">
        <v>2763</v>
      </c>
      <c r="AXL80" s="1" t="s">
        <v>2763</v>
      </c>
      <c r="AXM80" s="1" t="s">
        <v>2763</v>
      </c>
      <c r="AXN80" s="1" t="s">
        <v>2763</v>
      </c>
      <c r="AXO80" s="1" t="s">
        <v>2763</v>
      </c>
      <c r="AXP80" s="1" t="s">
        <v>2763</v>
      </c>
      <c r="AXQ80" s="1" t="s">
        <v>2763</v>
      </c>
      <c r="AXR80" s="1" t="s">
        <v>2763</v>
      </c>
      <c r="AXS80" s="1" t="s">
        <v>2763</v>
      </c>
      <c r="AXV80" s="1" t="s">
        <v>2763</v>
      </c>
      <c r="AXW80" s="1" t="s">
        <v>2763</v>
      </c>
      <c r="AXX80" s="1" t="s">
        <v>2763</v>
      </c>
      <c r="AXY80" s="1" t="s">
        <v>2763</v>
      </c>
      <c r="AXZ80" s="1" t="s">
        <v>2763</v>
      </c>
      <c r="AYA80" s="1" t="s">
        <v>2763</v>
      </c>
      <c r="AYB80" s="1" t="s">
        <v>2763</v>
      </c>
      <c r="AYC80" s="1" t="s">
        <v>2763</v>
      </c>
      <c r="AYP80" s="1" t="s">
        <v>2763</v>
      </c>
      <c r="AYQ80" s="1" t="s">
        <v>2763</v>
      </c>
      <c r="AYR80" s="1" t="s">
        <v>2763</v>
      </c>
      <c r="AYS80" s="1" t="s">
        <v>2763</v>
      </c>
      <c r="AYT80" s="1" t="s">
        <v>2763</v>
      </c>
      <c r="AYU80" s="1" t="s">
        <v>2763</v>
      </c>
      <c r="AYV80" s="1" t="s">
        <v>2763</v>
      </c>
      <c r="AYW80" s="1" t="s">
        <v>2763</v>
      </c>
      <c r="AYY80" s="1" t="s">
        <v>2763</v>
      </c>
      <c r="AYZ80" s="1" t="s">
        <v>2763</v>
      </c>
      <c r="AZA80" s="1" t="s">
        <v>2763</v>
      </c>
      <c r="AZB80" s="1" t="s">
        <v>2763</v>
      </c>
      <c r="AZC80" s="1" t="s">
        <v>2763</v>
      </c>
      <c r="AZD80" s="1" t="s">
        <v>2763</v>
      </c>
      <c r="AZE80" s="1" t="s">
        <v>2763</v>
      </c>
      <c r="AZF80" s="1" t="s">
        <v>2763</v>
      </c>
      <c r="AZG80" s="1" t="s">
        <v>2763</v>
      </c>
      <c r="AZH80" s="1" t="s">
        <v>2763</v>
      </c>
      <c r="AZI80" s="1" t="s">
        <v>2763</v>
      </c>
      <c r="AZJ80">
        <v>61.11</v>
      </c>
      <c r="AZK80">
        <v>99.84</v>
      </c>
      <c r="AZL80">
        <v>91.754599999999996</v>
      </c>
      <c r="AZM80">
        <v>64000</v>
      </c>
      <c r="AZN80">
        <v>58.817</v>
      </c>
      <c r="AZO80">
        <v>15.5</v>
      </c>
      <c r="AZP80">
        <v>0.88</v>
      </c>
      <c r="AZQ80">
        <v>0.96</v>
      </c>
      <c r="AZR80">
        <v>1.0900000000000001</v>
      </c>
      <c r="AZS80">
        <v>3.49</v>
      </c>
      <c r="AZT80" s="1" t="s">
        <v>2763</v>
      </c>
      <c r="AZU80" s="1" t="s">
        <v>2763</v>
      </c>
      <c r="AZV80" s="1" t="s">
        <v>2763</v>
      </c>
      <c r="AZW80" s="1" t="s">
        <v>2763</v>
      </c>
      <c r="AZX80" s="1" t="s">
        <v>2763</v>
      </c>
      <c r="AZY80" s="1" t="s">
        <v>2763</v>
      </c>
      <c r="AZZ80" s="1" t="s">
        <v>2763</v>
      </c>
      <c r="BAA80" s="1" t="s">
        <v>2763</v>
      </c>
      <c r="BAB80" s="1" t="s">
        <v>2763</v>
      </c>
      <c r="BAC80" s="1" t="s">
        <v>2763</v>
      </c>
      <c r="BAD80" s="1" t="s">
        <v>2763</v>
      </c>
      <c r="BAE80" s="1" t="s">
        <v>2763</v>
      </c>
      <c r="BAF80" s="1" t="s">
        <v>2763</v>
      </c>
      <c r="BAG80" s="1" t="s">
        <v>2763</v>
      </c>
      <c r="BAH80" s="1" t="s">
        <v>2763</v>
      </c>
      <c r="BAI80" s="1" t="s">
        <v>2763</v>
      </c>
      <c r="BAJ80" s="1" t="s">
        <v>2763</v>
      </c>
      <c r="BAK80" s="1" t="s">
        <v>2763</v>
      </c>
      <c r="BAL80" s="1" t="s">
        <v>2763</v>
      </c>
      <c r="BAM80" s="1" t="s">
        <v>2763</v>
      </c>
      <c r="BAN80">
        <v>13090.27</v>
      </c>
      <c r="BAO80">
        <v>50094.16</v>
      </c>
      <c r="BAP80">
        <v>9.35</v>
      </c>
      <c r="BAQ80">
        <v>5261995</v>
      </c>
      <c r="BAR80">
        <v>0.98209999999999997</v>
      </c>
      <c r="BAS80">
        <v>417687.9</v>
      </c>
      <c r="BAT80">
        <v>0.3</v>
      </c>
      <c r="BAU80">
        <v>3.26</v>
      </c>
      <c r="BAV80">
        <v>0.14000000000000001</v>
      </c>
      <c r="BAW80">
        <v>0.2</v>
      </c>
      <c r="BAX80">
        <v>545.70000000000005</v>
      </c>
      <c r="BAY80">
        <v>44358.2</v>
      </c>
      <c r="BAZ80">
        <v>5.27</v>
      </c>
      <c r="BBA80">
        <v>8079823</v>
      </c>
      <c r="BBB80">
        <v>0.96060000000000001</v>
      </c>
      <c r="BBC80">
        <v>1182091</v>
      </c>
      <c r="BBD80">
        <v>0.19</v>
      </c>
      <c r="BBE80">
        <v>3.53</v>
      </c>
      <c r="BBF80">
        <v>0.02</v>
      </c>
      <c r="BBG80">
        <v>0.17</v>
      </c>
      <c r="BBH80">
        <v>604.15</v>
      </c>
      <c r="BBI80">
        <v>567.9</v>
      </c>
      <c r="BBJ80">
        <v>4.1100000000000003</v>
      </c>
      <c r="BBK80">
        <v>132069</v>
      </c>
      <c r="BBL80">
        <v>0.95689999999999997</v>
      </c>
      <c r="BBM80">
        <v>12992</v>
      </c>
      <c r="BBN80">
        <v>0.2</v>
      </c>
      <c r="BBO80">
        <v>4.78</v>
      </c>
      <c r="BBR80" s="1" t="s">
        <v>2763</v>
      </c>
      <c r="BBS80" s="1" t="s">
        <v>2763</v>
      </c>
      <c r="BBT80" s="1" t="s">
        <v>2763</v>
      </c>
      <c r="BBU80" s="1" t="s">
        <v>2763</v>
      </c>
      <c r="BBV80" s="1" t="s">
        <v>2763</v>
      </c>
      <c r="BBW80" s="1" t="s">
        <v>2763</v>
      </c>
      <c r="BBX80" s="1" t="s">
        <v>2763</v>
      </c>
      <c r="BBY80" s="1" t="s">
        <v>2763</v>
      </c>
      <c r="BBZ80" s="1" t="s">
        <v>2763</v>
      </c>
      <c r="BCA80" s="1" t="s">
        <v>2763</v>
      </c>
      <c r="BCB80">
        <v>1853.86</v>
      </c>
      <c r="BCC80">
        <v>12257.13</v>
      </c>
      <c r="BCD80">
        <v>5.81</v>
      </c>
      <c r="BCE80">
        <v>2053121</v>
      </c>
      <c r="BCF80">
        <v>0.97360000000000002</v>
      </c>
      <c r="BCG80">
        <v>236769.6</v>
      </c>
      <c r="BCH80">
        <v>0.32</v>
      </c>
      <c r="BCI80">
        <v>5.42</v>
      </c>
      <c r="BCL80">
        <v>207.17</v>
      </c>
      <c r="BCM80">
        <v>3416.43</v>
      </c>
      <c r="BCN80">
        <v>490.38839999999999</v>
      </c>
      <c r="BCO80">
        <v>358492</v>
      </c>
      <c r="BCP80">
        <v>51.457299999999996</v>
      </c>
      <c r="BCQ80">
        <v>1100.2</v>
      </c>
      <c r="BCR80">
        <v>0</v>
      </c>
      <c r="BCS80">
        <v>0</v>
      </c>
      <c r="BCT80">
        <v>8.31</v>
      </c>
      <c r="BCU80">
        <v>-36.799999999999997</v>
      </c>
      <c r="BCV80">
        <v>496.89</v>
      </c>
      <c r="BCW80">
        <v>12131.01</v>
      </c>
      <c r="BCX80">
        <v>29.268599999999999</v>
      </c>
      <c r="BCY80">
        <v>8790592</v>
      </c>
      <c r="BCZ80">
        <v>21.209199999999999</v>
      </c>
      <c r="BDA80">
        <v>55732.6</v>
      </c>
      <c r="BDB80">
        <v>0.74</v>
      </c>
      <c r="BDC80">
        <v>2.54</v>
      </c>
      <c r="BDD80">
        <v>0.25</v>
      </c>
      <c r="BDE80">
        <v>0.33</v>
      </c>
      <c r="BDF80" s="1" t="s">
        <v>2763</v>
      </c>
      <c r="BDG80" s="1" t="s">
        <v>2763</v>
      </c>
      <c r="BDH80" s="1" t="s">
        <v>2763</v>
      </c>
      <c r="BDI80" s="1" t="s">
        <v>2763</v>
      </c>
      <c r="BDJ80" s="1" t="s">
        <v>2763</v>
      </c>
      <c r="BDK80" s="1" t="s">
        <v>2763</v>
      </c>
      <c r="BDL80" s="1" t="s">
        <v>2763</v>
      </c>
      <c r="BDM80" s="1" t="s">
        <v>2763</v>
      </c>
      <c r="BDN80" s="1" t="s">
        <v>2763</v>
      </c>
      <c r="BDO80" s="1" t="s">
        <v>2763</v>
      </c>
      <c r="BDP80">
        <v>133.47</v>
      </c>
      <c r="BDQ80">
        <v>135.88</v>
      </c>
      <c r="BDR80">
        <v>4.53</v>
      </c>
      <c r="BDS80">
        <v>30000</v>
      </c>
      <c r="BDT80">
        <v>1</v>
      </c>
      <c r="BDU80" s="1" t="s">
        <v>2763</v>
      </c>
      <c r="BDV80">
        <v>0.13</v>
      </c>
      <c r="BDW80">
        <v>2.85</v>
      </c>
      <c r="BDX80" s="1" t="s">
        <v>2763</v>
      </c>
      <c r="BDY80" s="1" t="s">
        <v>2763</v>
      </c>
      <c r="BDZ80">
        <v>148.41999999999999</v>
      </c>
      <c r="BEA80">
        <v>21.27</v>
      </c>
      <c r="BEB80">
        <v>3.55</v>
      </c>
      <c r="BEC80">
        <v>6000</v>
      </c>
      <c r="BED80">
        <v>1</v>
      </c>
      <c r="BEE80" s="1" t="s">
        <v>2763</v>
      </c>
      <c r="BEF80">
        <v>0.21</v>
      </c>
      <c r="BEG80">
        <v>5.83</v>
      </c>
      <c r="BEJ80" s="1" t="s">
        <v>2763</v>
      </c>
      <c r="BEK80" s="1" t="s">
        <v>2763</v>
      </c>
      <c r="BEL80" s="1" t="s">
        <v>2763</v>
      </c>
      <c r="BEM80" s="1" t="s">
        <v>2763</v>
      </c>
      <c r="BEN80" s="1" t="s">
        <v>2763</v>
      </c>
      <c r="BEO80" s="1" t="s">
        <v>2763</v>
      </c>
      <c r="BEP80" s="1" t="s">
        <v>2763</v>
      </c>
      <c r="BEQ80" s="1" t="s">
        <v>2763</v>
      </c>
      <c r="BES80" s="1" t="s">
        <v>2763</v>
      </c>
    </row>
    <row r="81" spans="1:1501" x14ac:dyDescent="0.25">
      <c r="A81" s="2">
        <v>37347</v>
      </c>
      <c r="B81">
        <v>483.65</v>
      </c>
      <c r="C81">
        <v>12.27</v>
      </c>
      <c r="D81">
        <v>3.9</v>
      </c>
      <c r="E81">
        <v>3145</v>
      </c>
      <c r="F81">
        <v>1</v>
      </c>
      <c r="G81">
        <v>97.5</v>
      </c>
      <c r="H81">
        <v>0.1</v>
      </c>
      <c r="I81">
        <v>2.65</v>
      </c>
      <c r="L81">
        <v>510.98</v>
      </c>
      <c r="M81">
        <v>380.48</v>
      </c>
      <c r="N81">
        <v>3.7</v>
      </c>
      <c r="O81">
        <v>102832</v>
      </c>
      <c r="P81">
        <v>1</v>
      </c>
      <c r="Q81">
        <v>1000.4</v>
      </c>
      <c r="R81">
        <v>0.13</v>
      </c>
      <c r="S81">
        <v>3.63</v>
      </c>
      <c r="V81">
        <v>4477.3900000000003</v>
      </c>
      <c r="W81">
        <v>123131.9</v>
      </c>
      <c r="X81">
        <v>15500</v>
      </c>
      <c r="Y81">
        <v>7944</v>
      </c>
      <c r="Z81">
        <v>1</v>
      </c>
      <c r="AA81" s="1" t="s">
        <v>2763</v>
      </c>
      <c r="AB81">
        <v>300</v>
      </c>
      <c r="AC81">
        <v>1.94</v>
      </c>
      <c r="AD81" s="1" t="s">
        <v>2763</v>
      </c>
      <c r="AE81" s="1" t="s">
        <v>2763</v>
      </c>
      <c r="AF81">
        <v>181.44</v>
      </c>
      <c r="AG81">
        <v>199.57</v>
      </c>
      <c r="AH81">
        <v>1.28</v>
      </c>
      <c r="AI81">
        <v>135303</v>
      </c>
      <c r="AJ81">
        <v>0.86660000000000004</v>
      </c>
      <c r="AK81">
        <v>2525.5</v>
      </c>
      <c r="AL81">
        <v>0.03</v>
      </c>
      <c r="AM81">
        <v>2.0299999999999998</v>
      </c>
      <c r="AN81">
        <v>0.08</v>
      </c>
      <c r="AO81">
        <v>0.1</v>
      </c>
      <c r="AP81">
        <v>96.52</v>
      </c>
      <c r="AQ81">
        <v>7.9</v>
      </c>
      <c r="AR81">
        <v>2.2200000000000002</v>
      </c>
      <c r="AS81">
        <v>3557</v>
      </c>
      <c r="AT81">
        <v>1</v>
      </c>
      <c r="AU81" s="1" t="s">
        <v>2763</v>
      </c>
      <c r="AV81">
        <v>0</v>
      </c>
      <c r="AW81">
        <v>0</v>
      </c>
      <c r="AZ81">
        <v>131.06</v>
      </c>
      <c r="BA81">
        <v>20.02</v>
      </c>
      <c r="BB81">
        <v>2.42</v>
      </c>
      <c r="BC81">
        <v>8271</v>
      </c>
      <c r="BD81">
        <v>1</v>
      </c>
      <c r="BE81" s="1" t="s">
        <v>2763</v>
      </c>
      <c r="BF81">
        <v>0.04</v>
      </c>
      <c r="BG81">
        <v>1.49</v>
      </c>
      <c r="BJ81">
        <v>51.32</v>
      </c>
      <c r="BK81">
        <v>4.8099999999999996</v>
      </c>
      <c r="BL81">
        <v>1.27</v>
      </c>
      <c r="BM81">
        <v>3311</v>
      </c>
      <c r="BN81">
        <v>0.87080000000000002</v>
      </c>
      <c r="BO81">
        <v>985.4</v>
      </c>
      <c r="BP81">
        <v>0.04</v>
      </c>
      <c r="BQ81">
        <v>2.84</v>
      </c>
      <c r="BT81">
        <v>2256.13</v>
      </c>
      <c r="BU81">
        <v>152.44</v>
      </c>
      <c r="BV81">
        <v>2.0983999999999998</v>
      </c>
      <c r="BW81">
        <v>70576</v>
      </c>
      <c r="BX81">
        <v>0.97150000000000003</v>
      </c>
      <c r="BY81">
        <v>509.2</v>
      </c>
      <c r="BZ81">
        <v>0.05</v>
      </c>
      <c r="CA81">
        <v>2.33</v>
      </c>
      <c r="CB81" s="1" t="s">
        <v>2763</v>
      </c>
      <c r="CC81" s="1" t="s">
        <v>2763</v>
      </c>
      <c r="CD81" s="1" t="s">
        <v>2763</v>
      </c>
      <c r="CE81" s="1" t="s">
        <v>2763</v>
      </c>
      <c r="CF81" s="1" t="s">
        <v>2763</v>
      </c>
      <c r="CG81" s="1" t="s">
        <v>2763</v>
      </c>
      <c r="CH81" s="1" t="s">
        <v>2763</v>
      </c>
      <c r="CI81" s="1" t="s">
        <v>2763</v>
      </c>
      <c r="CJ81" s="1" t="s">
        <v>2763</v>
      </c>
      <c r="CK81" s="1" t="s">
        <v>2763</v>
      </c>
      <c r="CM81" s="1" t="s">
        <v>2763</v>
      </c>
      <c r="CN81">
        <v>11.51</v>
      </c>
      <c r="CO81">
        <v>15693.75</v>
      </c>
      <c r="CP81">
        <v>930</v>
      </c>
      <c r="CQ81">
        <v>16875</v>
      </c>
      <c r="CR81">
        <v>1</v>
      </c>
      <c r="CS81" s="1" t="s">
        <v>2763</v>
      </c>
      <c r="CT81">
        <v>0</v>
      </c>
      <c r="CU81">
        <v>0</v>
      </c>
      <c r="CX81">
        <v>50.01</v>
      </c>
      <c r="CY81">
        <v>27.26</v>
      </c>
      <c r="CZ81">
        <v>1.24</v>
      </c>
      <c r="DA81">
        <v>22000</v>
      </c>
      <c r="DB81">
        <v>1</v>
      </c>
      <c r="DC81">
        <v>2571.5</v>
      </c>
      <c r="DD81">
        <v>0</v>
      </c>
      <c r="DE81">
        <v>0</v>
      </c>
      <c r="DF81" s="1" t="s">
        <v>2763</v>
      </c>
      <c r="DG81" s="1" t="s">
        <v>2763</v>
      </c>
      <c r="DH81">
        <v>503.68</v>
      </c>
      <c r="DI81">
        <v>8822.15</v>
      </c>
      <c r="DJ81">
        <v>18.12</v>
      </c>
      <c r="DK81">
        <v>486874</v>
      </c>
      <c r="DL81">
        <v>1</v>
      </c>
      <c r="DM81">
        <v>46266.5</v>
      </c>
      <c r="DN81">
        <v>1</v>
      </c>
      <c r="DO81">
        <v>5.52</v>
      </c>
      <c r="DP81">
        <v>0.2</v>
      </c>
      <c r="DQ81">
        <v>1.17</v>
      </c>
      <c r="DR81" s="1" t="s">
        <v>2763</v>
      </c>
      <c r="DS81" s="1" t="s">
        <v>2763</v>
      </c>
      <c r="DT81" s="1" t="s">
        <v>2763</v>
      </c>
      <c r="DU81" s="1" t="s">
        <v>2763</v>
      </c>
      <c r="DV81" s="1" t="s">
        <v>2763</v>
      </c>
      <c r="DW81" s="1" t="s">
        <v>2763</v>
      </c>
      <c r="DX81" s="1" t="s">
        <v>2763</v>
      </c>
      <c r="DY81" s="1" t="s">
        <v>2763</v>
      </c>
      <c r="EA81" s="1" t="s">
        <v>2763</v>
      </c>
      <c r="EB81" s="1" t="s">
        <v>2763</v>
      </c>
      <c r="EC81" s="1" t="s">
        <v>2763</v>
      </c>
      <c r="ED81" s="1" t="s">
        <v>2763</v>
      </c>
      <c r="EE81" s="1" t="s">
        <v>2763</v>
      </c>
      <c r="EF81" s="1" t="s">
        <v>2763</v>
      </c>
      <c r="EG81" s="1" t="s">
        <v>2763</v>
      </c>
      <c r="EH81" s="1" t="s">
        <v>2763</v>
      </c>
      <c r="EI81" s="1" t="s">
        <v>2763</v>
      </c>
      <c r="EJ81" s="1" t="s">
        <v>2763</v>
      </c>
      <c r="EK81" s="1" t="s">
        <v>2763</v>
      </c>
      <c r="EL81" s="1" t="s">
        <v>2763</v>
      </c>
      <c r="EM81" s="1" t="s">
        <v>2763</v>
      </c>
      <c r="EN81" s="1" t="s">
        <v>2763</v>
      </c>
      <c r="EO81" s="1" t="s">
        <v>2763</v>
      </c>
      <c r="EP81" s="1" t="s">
        <v>2763</v>
      </c>
      <c r="EQ81" s="1" t="s">
        <v>2763</v>
      </c>
      <c r="ER81" s="1" t="s">
        <v>2763</v>
      </c>
      <c r="ES81" s="1" t="s">
        <v>2763</v>
      </c>
      <c r="ET81" s="1" t="s">
        <v>2763</v>
      </c>
      <c r="EU81" s="1" t="s">
        <v>2763</v>
      </c>
      <c r="EV81">
        <v>334.24</v>
      </c>
      <c r="EW81">
        <v>127.07</v>
      </c>
      <c r="EX81">
        <v>13.19</v>
      </c>
      <c r="EY81">
        <v>9634</v>
      </c>
      <c r="EZ81">
        <v>1</v>
      </c>
      <c r="FA81">
        <v>574.1</v>
      </c>
      <c r="FB81">
        <v>0.34</v>
      </c>
      <c r="FC81">
        <v>2.58</v>
      </c>
      <c r="FF81">
        <v>2111.1</v>
      </c>
      <c r="FG81">
        <v>172.17</v>
      </c>
      <c r="FH81">
        <v>2.81</v>
      </c>
      <c r="FI81">
        <v>61272</v>
      </c>
      <c r="FJ81">
        <v>1</v>
      </c>
      <c r="FK81" s="1" t="s">
        <v>2763</v>
      </c>
      <c r="FL81">
        <v>0.13</v>
      </c>
      <c r="FM81">
        <v>4.59</v>
      </c>
      <c r="FZ81">
        <v>484.1</v>
      </c>
      <c r="GA81">
        <v>32.33</v>
      </c>
      <c r="GB81">
        <v>3.36</v>
      </c>
      <c r="GC81">
        <v>9624</v>
      </c>
      <c r="GD81">
        <v>1</v>
      </c>
      <c r="GE81" s="1" t="s">
        <v>2763</v>
      </c>
      <c r="GF81">
        <v>0</v>
      </c>
      <c r="GG81">
        <v>0.92</v>
      </c>
      <c r="GJ81" s="1" t="s">
        <v>2763</v>
      </c>
      <c r="GK81" s="1" t="s">
        <v>2763</v>
      </c>
      <c r="GL81" s="1" t="s">
        <v>2763</v>
      </c>
      <c r="GM81" s="1" t="s">
        <v>2763</v>
      </c>
      <c r="GN81" s="1" t="s">
        <v>2763</v>
      </c>
      <c r="GO81" s="1" t="s">
        <v>2763</v>
      </c>
      <c r="GP81" s="1" t="s">
        <v>2763</v>
      </c>
      <c r="GQ81" s="1" t="s">
        <v>2763</v>
      </c>
      <c r="GR81" s="1" t="s">
        <v>2763</v>
      </c>
      <c r="GS81" s="1" t="s">
        <v>2763</v>
      </c>
      <c r="GT81">
        <v>142.75</v>
      </c>
      <c r="GU81">
        <v>154.58000000000001</v>
      </c>
      <c r="GV81">
        <v>13.126799999999999</v>
      </c>
      <c r="GW81">
        <v>11333</v>
      </c>
      <c r="GX81">
        <v>0.96240000000000003</v>
      </c>
      <c r="GY81">
        <v>361.9</v>
      </c>
      <c r="GZ81">
        <v>0.33</v>
      </c>
      <c r="HA81">
        <v>2.4900000000000002</v>
      </c>
      <c r="HB81">
        <v>7.0000000000000007E-2</v>
      </c>
      <c r="HC81">
        <v>0.78</v>
      </c>
      <c r="HD81" s="1" t="s">
        <v>2763</v>
      </c>
      <c r="HE81" s="1" t="s">
        <v>2763</v>
      </c>
      <c r="HF81" s="1" t="s">
        <v>2763</v>
      </c>
      <c r="HG81" s="1" t="s">
        <v>2763</v>
      </c>
      <c r="HH81" s="1" t="s">
        <v>2763</v>
      </c>
      <c r="HI81" s="1" t="s">
        <v>2763</v>
      </c>
      <c r="HJ81" s="1" t="s">
        <v>2763</v>
      </c>
      <c r="HK81" s="1" t="s">
        <v>2763</v>
      </c>
      <c r="HM81" s="1" t="s">
        <v>2763</v>
      </c>
      <c r="HN81">
        <v>85.02</v>
      </c>
      <c r="HO81">
        <v>568</v>
      </c>
      <c r="HP81">
        <v>2.84</v>
      </c>
      <c r="HQ81">
        <v>200000</v>
      </c>
      <c r="HR81">
        <v>1</v>
      </c>
      <c r="HS81">
        <v>27097.599999999999</v>
      </c>
      <c r="HT81">
        <v>0.03</v>
      </c>
      <c r="HU81">
        <v>1.06</v>
      </c>
      <c r="HV81" s="1" t="s">
        <v>2763</v>
      </c>
      <c r="HW81" s="1" t="s">
        <v>2763</v>
      </c>
      <c r="HX81">
        <v>1727.63</v>
      </c>
      <c r="HY81">
        <v>1312</v>
      </c>
      <c r="HZ81">
        <v>12.8</v>
      </c>
      <c r="IA81">
        <v>102500</v>
      </c>
      <c r="IB81">
        <v>1</v>
      </c>
      <c r="IC81" s="1" t="s">
        <v>2763</v>
      </c>
      <c r="ID81">
        <v>7.0000000000000007E-2</v>
      </c>
      <c r="IE81">
        <v>0.56000000000000005</v>
      </c>
      <c r="IF81" s="1" t="s">
        <v>2763</v>
      </c>
      <c r="IG81" s="1" t="s">
        <v>2763</v>
      </c>
      <c r="IH81" s="1" t="s">
        <v>2763</v>
      </c>
      <c r="II81" s="1" t="s">
        <v>2763</v>
      </c>
      <c r="IJ81" s="1" t="s">
        <v>2763</v>
      </c>
      <c r="IK81" s="1" t="s">
        <v>2763</v>
      </c>
      <c r="IL81" s="1" t="s">
        <v>2763</v>
      </c>
      <c r="IM81" s="1" t="s">
        <v>2763</v>
      </c>
      <c r="IN81" s="1" t="s">
        <v>2763</v>
      </c>
      <c r="IO81" s="1" t="s">
        <v>2763</v>
      </c>
      <c r="IP81" s="1" t="s">
        <v>2763</v>
      </c>
      <c r="IQ81" s="1" t="s">
        <v>2763</v>
      </c>
      <c r="IR81">
        <v>804.73</v>
      </c>
      <c r="IS81">
        <v>5.07</v>
      </c>
      <c r="IT81">
        <v>5.8</v>
      </c>
      <c r="IU81">
        <v>875</v>
      </c>
      <c r="IV81">
        <v>1</v>
      </c>
      <c r="IW81" s="1" t="s">
        <v>2763</v>
      </c>
      <c r="IX81">
        <v>0.03</v>
      </c>
      <c r="IY81">
        <v>0.59</v>
      </c>
      <c r="JB81">
        <v>401.66</v>
      </c>
      <c r="JC81">
        <v>64.06</v>
      </c>
      <c r="JD81">
        <v>3.68</v>
      </c>
      <c r="JE81">
        <v>17407</v>
      </c>
      <c r="JF81">
        <v>1</v>
      </c>
      <c r="JG81">
        <v>91.2</v>
      </c>
      <c r="JH81">
        <v>0.13</v>
      </c>
      <c r="JI81">
        <v>3.51</v>
      </c>
      <c r="JJ81">
        <v>0.12</v>
      </c>
      <c r="JK81">
        <v>0.4</v>
      </c>
      <c r="JL81" s="1" t="s">
        <v>2763</v>
      </c>
      <c r="JM81" s="1" t="s">
        <v>2763</v>
      </c>
      <c r="JN81" s="1" t="s">
        <v>2763</v>
      </c>
      <c r="JO81" s="1" t="s">
        <v>2763</v>
      </c>
      <c r="JP81" s="1" t="s">
        <v>2763</v>
      </c>
      <c r="JQ81" s="1" t="s">
        <v>2763</v>
      </c>
      <c r="JR81" s="1" t="s">
        <v>2763</v>
      </c>
      <c r="JS81" s="1" t="s">
        <v>2763</v>
      </c>
      <c r="JT81" s="1" t="s">
        <v>2763</v>
      </c>
      <c r="JU81" s="1" t="s">
        <v>2763</v>
      </c>
      <c r="JV81" s="1" t="s">
        <v>2763</v>
      </c>
      <c r="JW81" s="1" t="s">
        <v>2763</v>
      </c>
      <c r="JX81" s="1" t="s">
        <v>2763</v>
      </c>
      <c r="JY81" s="1" t="s">
        <v>2763</v>
      </c>
      <c r="JZ81" s="1" t="s">
        <v>2763</v>
      </c>
      <c r="KA81" s="1" t="s">
        <v>2763</v>
      </c>
      <c r="KB81" s="1" t="s">
        <v>2763</v>
      </c>
      <c r="KC81" s="1" t="s">
        <v>2763</v>
      </c>
      <c r="KD81" s="1" t="s">
        <v>2763</v>
      </c>
      <c r="KE81" s="1" t="s">
        <v>2763</v>
      </c>
      <c r="KF81">
        <v>281.41000000000003</v>
      </c>
      <c r="KG81">
        <v>671511.9</v>
      </c>
      <c r="KH81">
        <v>8000</v>
      </c>
      <c r="KI81">
        <v>83939</v>
      </c>
      <c r="KJ81">
        <v>1</v>
      </c>
      <c r="KK81" s="1" t="s">
        <v>2763</v>
      </c>
      <c r="KL81">
        <v>200</v>
      </c>
      <c r="KM81">
        <v>2.5</v>
      </c>
      <c r="KN81" s="1" t="s">
        <v>2763</v>
      </c>
      <c r="KO81" s="1" t="s">
        <v>2763</v>
      </c>
      <c r="KP81">
        <v>411.65</v>
      </c>
      <c r="KQ81">
        <v>473561</v>
      </c>
      <c r="KR81">
        <v>6200</v>
      </c>
      <c r="KS81">
        <v>76381</v>
      </c>
      <c r="KT81">
        <v>1</v>
      </c>
      <c r="KU81" s="1" t="s">
        <v>2763</v>
      </c>
      <c r="KV81">
        <v>220</v>
      </c>
      <c r="KW81">
        <v>3.55</v>
      </c>
      <c r="KZ81" s="1" t="s">
        <v>2763</v>
      </c>
      <c r="LA81" s="1" t="s">
        <v>2763</v>
      </c>
      <c r="LB81" s="1" t="s">
        <v>2763</v>
      </c>
      <c r="LC81" s="1" t="s">
        <v>2763</v>
      </c>
      <c r="LD81" s="1" t="s">
        <v>2763</v>
      </c>
      <c r="LE81" s="1" t="s">
        <v>2763</v>
      </c>
      <c r="LF81" s="1" t="s">
        <v>2763</v>
      </c>
      <c r="LG81" s="1" t="s">
        <v>2763</v>
      </c>
      <c r="LH81" s="1" t="s">
        <v>2763</v>
      </c>
      <c r="LI81" s="1" t="s">
        <v>2763</v>
      </c>
      <c r="LJ81" s="1" t="s">
        <v>2763</v>
      </c>
      <c r="LK81" s="1" t="s">
        <v>2763</v>
      </c>
      <c r="LL81" s="1" t="s">
        <v>2763</v>
      </c>
      <c r="LM81" s="1" t="s">
        <v>2763</v>
      </c>
      <c r="LN81" s="1" t="s">
        <v>2763</v>
      </c>
      <c r="LO81" s="1" t="s">
        <v>2763</v>
      </c>
      <c r="LP81" s="1" t="s">
        <v>2763</v>
      </c>
      <c r="LQ81" s="1" t="s">
        <v>2763</v>
      </c>
      <c r="LR81" s="1" t="s">
        <v>2763</v>
      </c>
      <c r="LS81" s="1" t="s">
        <v>2763</v>
      </c>
      <c r="LT81" s="1" t="s">
        <v>2763</v>
      </c>
      <c r="LU81" s="1" t="s">
        <v>2763</v>
      </c>
      <c r="LV81" s="1" t="s">
        <v>2763</v>
      </c>
      <c r="LW81" s="1" t="s">
        <v>2763</v>
      </c>
      <c r="LX81" s="1" t="s">
        <v>2763</v>
      </c>
      <c r="LY81" s="1" t="s">
        <v>2763</v>
      </c>
      <c r="LZ81" s="1" t="s">
        <v>2763</v>
      </c>
      <c r="MA81" s="1" t="s">
        <v>2763</v>
      </c>
      <c r="MB81" s="1" t="s">
        <v>2763</v>
      </c>
      <c r="MC81" s="1" t="s">
        <v>2763</v>
      </c>
      <c r="MD81">
        <v>2.71</v>
      </c>
      <c r="ME81">
        <v>71821.25</v>
      </c>
      <c r="MF81">
        <v>11</v>
      </c>
      <c r="MG81">
        <v>6529208</v>
      </c>
      <c r="MH81">
        <v>1</v>
      </c>
      <c r="MI81" s="1" t="s">
        <v>2763</v>
      </c>
      <c r="MJ81">
        <v>0</v>
      </c>
      <c r="MK81">
        <v>0</v>
      </c>
      <c r="ML81" s="1" t="s">
        <v>2763</v>
      </c>
      <c r="MM81" s="1" t="s">
        <v>2763</v>
      </c>
      <c r="MN81" s="1" t="s">
        <v>2763</v>
      </c>
      <c r="MO81" s="1" t="s">
        <v>2763</v>
      </c>
      <c r="MP81" s="1" t="s">
        <v>2763</v>
      </c>
      <c r="MQ81" s="1" t="s">
        <v>2763</v>
      </c>
      <c r="MR81" s="1" t="s">
        <v>2763</v>
      </c>
      <c r="MS81" s="1" t="s">
        <v>2763</v>
      </c>
      <c r="MT81" s="1" t="s">
        <v>2763</v>
      </c>
      <c r="MU81" s="1" t="s">
        <v>2763</v>
      </c>
      <c r="MV81" s="1" t="s">
        <v>2763</v>
      </c>
      <c r="MW81" s="1" t="s">
        <v>2763</v>
      </c>
      <c r="MX81" s="1" t="s">
        <v>2763</v>
      </c>
      <c r="MY81" s="1" t="s">
        <v>2763</v>
      </c>
      <c r="MZ81" s="1" t="s">
        <v>2763</v>
      </c>
      <c r="NA81" s="1" t="s">
        <v>2763</v>
      </c>
      <c r="NB81" s="1" t="s">
        <v>2763</v>
      </c>
      <c r="NC81" s="1" t="s">
        <v>2763</v>
      </c>
      <c r="ND81" s="1" t="s">
        <v>2763</v>
      </c>
      <c r="NE81" s="1" t="s">
        <v>2763</v>
      </c>
      <c r="NG81" s="1" t="s">
        <v>2763</v>
      </c>
      <c r="NH81" s="1" t="s">
        <v>2763</v>
      </c>
      <c r="NI81" s="1" t="s">
        <v>2763</v>
      </c>
      <c r="NJ81" s="1" t="s">
        <v>2763</v>
      </c>
      <c r="NK81" s="1" t="s">
        <v>2763</v>
      </c>
      <c r="NL81" s="1" t="s">
        <v>2763</v>
      </c>
      <c r="NM81" s="1" t="s">
        <v>2763</v>
      </c>
      <c r="NN81" s="1" t="s">
        <v>2763</v>
      </c>
      <c r="NO81" s="1" t="s">
        <v>2763</v>
      </c>
      <c r="NP81" s="1" t="s">
        <v>2763</v>
      </c>
      <c r="NQ81" s="1" t="s">
        <v>2763</v>
      </c>
      <c r="NR81" s="1" t="s">
        <v>2763</v>
      </c>
      <c r="NS81" s="1" t="s">
        <v>2763</v>
      </c>
      <c r="NT81" s="1" t="s">
        <v>2763</v>
      </c>
      <c r="NU81" s="1" t="s">
        <v>2763</v>
      </c>
      <c r="NV81" s="1" t="s">
        <v>2763</v>
      </c>
      <c r="NW81" s="1" t="s">
        <v>2763</v>
      </c>
      <c r="NX81" s="1" t="s">
        <v>2763</v>
      </c>
      <c r="NY81" s="1" t="s">
        <v>2763</v>
      </c>
      <c r="NZ81" s="1" t="s">
        <v>2763</v>
      </c>
      <c r="OA81" s="1" t="s">
        <v>2763</v>
      </c>
      <c r="OB81">
        <v>241.04</v>
      </c>
      <c r="OC81">
        <v>100.67</v>
      </c>
      <c r="OD81">
        <v>2.75</v>
      </c>
      <c r="OE81">
        <v>36540</v>
      </c>
      <c r="OF81">
        <v>1</v>
      </c>
      <c r="OG81">
        <v>1482.4</v>
      </c>
      <c r="OH81">
        <v>0.1</v>
      </c>
      <c r="OI81">
        <v>3.75</v>
      </c>
      <c r="OJ81">
        <v>0.01</v>
      </c>
      <c r="OK81">
        <v>0.23</v>
      </c>
      <c r="OL81">
        <v>123.62</v>
      </c>
      <c r="OM81">
        <v>481.57</v>
      </c>
      <c r="ON81">
        <v>3.15</v>
      </c>
      <c r="OO81">
        <v>152880</v>
      </c>
      <c r="OP81">
        <v>1</v>
      </c>
      <c r="OQ81" s="1" t="s">
        <v>2763</v>
      </c>
      <c r="OR81">
        <v>7.0000000000000007E-2</v>
      </c>
      <c r="OS81">
        <v>2.29</v>
      </c>
      <c r="OT81" s="1" t="s">
        <v>2763</v>
      </c>
      <c r="OU81" s="1" t="s">
        <v>2763</v>
      </c>
      <c r="OV81" s="1" t="s">
        <v>2763</v>
      </c>
      <c r="OW81" s="1" t="s">
        <v>2763</v>
      </c>
      <c r="OX81" s="1" t="s">
        <v>2763</v>
      </c>
      <c r="OY81" s="1" t="s">
        <v>2763</v>
      </c>
      <c r="OZ81" s="1" t="s">
        <v>2763</v>
      </c>
      <c r="PA81" s="1" t="s">
        <v>2763</v>
      </c>
      <c r="PB81" s="1" t="s">
        <v>2763</v>
      </c>
      <c r="PC81" s="1" t="s">
        <v>2763</v>
      </c>
      <c r="PE81" s="1" t="s">
        <v>2763</v>
      </c>
      <c r="PF81" s="1" t="s">
        <v>2763</v>
      </c>
      <c r="PG81" s="1" t="s">
        <v>2763</v>
      </c>
      <c r="PH81" s="1" t="s">
        <v>2763</v>
      </c>
      <c r="PI81" s="1" t="s">
        <v>2763</v>
      </c>
      <c r="PJ81" s="1" t="s">
        <v>2763</v>
      </c>
      <c r="PK81" s="1" t="s">
        <v>2763</v>
      </c>
      <c r="PL81" s="1" t="s">
        <v>2763</v>
      </c>
      <c r="PM81" s="1" t="s">
        <v>2763</v>
      </c>
      <c r="PN81" s="1" t="s">
        <v>2763</v>
      </c>
      <c r="PO81" s="1" t="s">
        <v>2763</v>
      </c>
      <c r="PP81" s="1" t="s">
        <v>2763</v>
      </c>
      <c r="PQ81" s="1" t="s">
        <v>2763</v>
      </c>
      <c r="PR81" s="1" t="s">
        <v>2763</v>
      </c>
      <c r="PS81" s="1" t="s">
        <v>2763</v>
      </c>
      <c r="PT81" s="1" t="s">
        <v>2763</v>
      </c>
      <c r="PU81" s="1" t="s">
        <v>2763</v>
      </c>
      <c r="PV81" s="1" t="s">
        <v>2763</v>
      </c>
      <c r="PW81" s="1" t="s">
        <v>2763</v>
      </c>
      <c r="PY81" s="1" t="s">
        <v>2763</v>
      </c>
      <c r="PZ81" s="1" t="s">
        <v>2763</v>
      </c>
      <c r="QA81" s="1" t="s">
        <v>2763</v>
      </c>
      <c r="QB81" s="1" t="s">
        <v>2763</v>
      </c>
      <c r="QC81" s="1" t="s">
        <v>2763</v>
      </c>
      <c r="QD81" s="1" t="s">
        <v>2763</v>
      </c>
      <c r="QE81" s="1" t="s">
        <v>2763</v>
      </c>
      <c r="QF81" s="1" t="s">
        <v>2763</v>
      </c>
      <c r="QG81" s="1" t="s">
        <v>2763</v>
      </c>
      <c r="QH81" s="1" t="s">
        <v>2763</v>
      </c>
      <c r="QI81" s="1" t="s">
        <v>2763</v>
      </c>
      <c r="QJ81" s="1" t="s">
        <v>2763</v>
      </c>
      <c r="QK81" s="1" t="s">
        <v>2763</v>
      </c>
      <c r="QL81" s="1" t="s">
        <v>2763</v>
      </c>
      <c r="QM81" s="1" t="s">
        <v>2763</v>
      </c>
      <c r="QN81" s="1" t="s">
        <v>2763</v>
      </c>
      <c r="QO81" s="1" t="s">
        <v>2763</v>
      </c>
      <c r="QP81" s="1" t="s">
        <v>2763</v>
      </c>
      <c r="QQ81" s="1" t="s">
        <v>2763</v>
      </c>
      <c r="QR81" s="1" t="s">
        <v>2763</v>
      </c>
      <c r="QS81" s="1" t="s">
        <v>2763</v>
      </c>
      <c r="QT81" s="1" t="s">
        <v>2763</v>
      </c>
      <c r="QU81" s="1" t="s">
        <v>2763</v>
      </c>
      <c r="QV81" s="1" t="s">
        <v>2763</v>
      </c>
      <c r="QW81" s="1" t="s">
        <v>2763</v>
      </c>
      <c r="QX81" s="1" t="s">
        <v>2763</v>
      </c>
      <c r="QY81" s="1" t="s">
        <v>2763</v>
      </c>
      <c r="QZ81" s="1" t="s">
        <v>2763</v>
      </c>
      <c r="RA81" s="1" t="s">
        <v>2763</v>
      </c>
      <c r="RB81" s="1" t="s">
        <v>2763</v>
      </c>
      <c r="RC81" s="1" t="s">
        <v>2763</v>
      </c>
      <c r="RD81">
        <v>2289.5700000000002</v>
      </c>
      <c r="RE81">
        <v>422784</v>
      </c>
      <c r="RF81">
        <v>14680</v>
      </c>
      <c r="RG81">
        <v>28800</v>
      </c>
      <c r="RH81">
        <v>1</v>
      </c>
      <c r="RI81" s="1" t="s">
        <v>2763</v>
      </c>
      <c r="RJ81">
        <v>0</v>
      </c>
      <c r="RK81">
        <v>0</v>
      </c>
      <c r="RN81" s="1" t="s">
        <v>2763</v>
      </c>
      <c r="RO81" s="1" t="s">
        <v>2763</v>
      </c>
      <c r="RP81" s="1" t="s">
        <v>2763</v>
      </c>
      <c r="RQ81" s="1" t="s">
        <v>2763</v>
      </c>
      <c r="RR81" s="1" t="s">
        <v>2763</v>
      </c>
      <c r="RS81" s="1" t="s">
        <v>2763</v>
      </c>
      <c r="RT81" s="1" t="s">
        <v>2763</v>
      </c>
      <c r="RU81" s="1" t="s">
        <v>2763</v>
      </c>
      <c r="RX81">
        <v>278.52999999999997</v>
      </c>
      <c r="RY81">
        <v>168.16</v>
      </c>
      <c r="RZ81">
        <v>11.35</v>
      </c>
      <c r="SA81">
        <v>13875</v>
      </c>
      <c r="SB81">
        <v>0.93689999999999996</v>
      </c>
      <c r="SC81">
        <v>322.5</v>
      </c>
      <c r="SD81">
        <v>0.39</v>
      </c>
      <c r="SE81">
        <v>3.41</v>
      </c>
      <c r="SF81">
        <v>0.08</v>
      </c>
      <c r="SG81">
        <v>0.82</v>
      </c>
      <c r="SH81" s="1" t="s">
        <v>2763</v>
      </c>
      <c r="SI81" s="1" t="s">
        <v>2763</v>
      </c>
      <c r="SJ81" s="1" t="s">
        <v>2763</v>
      </c>
      <c r="SK81" s="1" t="s">
        <v>2763</v>
      </c>
      <c r="SL81" s="1" t="s">
        <v>2763</v>
      </c>
      <c r="SM81" s="1" t="s">
        <v>2763</v>
      </c>
      <c r="SN81" s="1" t="s">
        <v>2763</v>
      </c>
      <c r="SO81" s="1" t="s">
        <v>2763</v>
      </c>
      <c r="SP81" s="1" t="s">
        <v>2763</v>
      </c>
      <c r="SQ81" s="1" t="s">
        <v>2763</v>
      </c>
      <c r="SR81">
        <v>1377.27</v>
      </c>
      <c r="SS81">
        <v>3.81</v>
      </c>
      <c r="ST81">
        <v>17.399999999999999</v>
      </c>
      <c r="SU81">
        <v>219</v>
      </c>
      <c r="SV81">
        <v>1</v>
      </c>
      <c r="SW81" s="1" t="s">
        <v>2763</v>
      </c>
      <c r="SX81">
        <v>0.21</v>
      </c>
      <c r="SY81">
        <v>1.19</v>
      </c>
      <c r="TB81">
        <v>248.06</v>
      </c>
      <c r="TC81">
        <v>81.62</v>
      </c>
      <c r="TD81">
        <v>7.74</v>
      </c>
      <c r="TE81">
        <v>9625</v>
      </c>
      <c r="TF81">
        <v>0.91249999999999998</v>
      </c>
      <c r="TG81">
        <v>620.4</v>
      </c>
      <c r="TH81">
        <v>0.39</v>
      </c>
      <c r="TI81">
        <v>5.0599999999999996</v>
      </c>
      <c r="TJ81" s="1" t="s">
        <v>2763</v>
      </c>
      <c r="TK81" s="1" t="s">
        <v>2763</v>
      </c>
      <c r="TL81" s="1" t="s">
        <v>2763</v>
      </c>
      <c r="TM81" s="1" t="s">
        <v>2763</v>
      </c>
      <c r="TN81" s="1" t="s">
        <v>2763</v>
      </c>
      <c r="TO81" s="1" t="s">
        <v>2763</v>
      </c>
      <c r="TP81" s="1" t="s">
        <v>2763</v>
      </c>
      <c r="TQ81" s="1" t="s">
        <v>2763</v>
      </c>
      <c r="TR81" s="1" t="s">
        <v>2763</v>
      </c>
      <c r="TS81" s="1" t="s">
        <v>2763</v>
      </c>
      <c r="TT81" s="1" t="s">
        <v>2763</v>
      </c>
      <c r="TU81" s="1" t="s">
        <v>2763</v>
      </c>
      <c r="TV81" s="1" t="s">
        <v>2763</v>
      </c>
      <c r="TW81" s="1" t="s">
        <v>2763</v>
      </c>
      <c r="TX81" s="1" t="s">
        <v>2763</v>
      </c>
      <c r="TY81" s="1" t="s">
        <v>2763</v>
      </c>
      <c r="TZ81" s="1" t="s">
        <v>2763</v>
      </c>
      <c r="UA81" s="1" t="s">
        <v>2763</v>
      </c>
      <c r="UB81" s="1" t="s">
        <v>2763</v>
      </c>
      <c r="UC81" s="1" t="s">
        <v>2763</v>
      </c>
      <c r="UE81" s="1" t="s">
        <v>2763</v>
      </c>
      <c r="UF81" s="1" t="s">
        <v>2763</v>
      </c>
      <c r="UG81" s="1" t="s">
        <v>2763</v>
      </c>
      <c r="UH81" s="1" t="s">
        <v>2763</v>
      </c>
      <c r="UI81" s="1" t="s">
        <v>2763</v>
      </c>
      <c r="UJ81" s="1" t="s">
        <v>2763</v>
      </c>
      <c r="UK81" s="1" t="s">
        <v>2763</v>
      </c>
      <c r="UL81" s="1" t="s">
        <v>2763</v>
      </c>
      <c r="UM81" s="1" t="s">
        <v>2763</v>
      </c>
      <c r="UN81" s="1" t="s">
        <v>2763</v>
      </c>
      <c r="UO81" s="1" t="s">
        <v>2763</v>
      </c>
      <c r="UP81" s="1" t="s">
        <v>2763</v>
      </c>
      <c r="UQ81" s="1" t="s">
        <v>2763</v>
      </c>
      <c r="UR81" s="1" t="s">
        <v>2763</v>
      </c>
      <c r="US81" s="1" t="s">
        <v>2763</v>
      </c>
      <c r="UT81" s="1" t="s">
        <v>2763</v>
      </c>
      <c r="UU81" s="1" t="s">
        <v>2763</v>
      </c>
      <c r="UV81" s="1" t="s">
        <v>2763</v>
      </c>
      <c r="UW81" s="1" t="s">
        <v>2763</v>
      </c>
      <c r="UY81" s="1" t="s">
        <v>2763</v>
      </c>
      <c r="UZ81">
        <v>16</v>
      </c>
      <c r="VA81">
        <v>14.65</v>
      </c>
      <c r="VB81">
        <v>2455.2930000000001</v>
      </c>
      <c r="VC81">
        <v>17040</v>
      </c>
      <c r="VD81">
        <v>2854.991</v>
      </c>
      <c r="VE81">
        <v>0.3</v>
      </c>
      <c r="VF81">
        <v>0</v>
      </c>
      <c r="VG81">
        <v>0</v>
      </c>
      <c r="VJ81">
        <v>40.78</v>
      </c>
      <c r="VK81">
        <v>275.44</v>
      </c>
      <c r="VL81">
        <v>5.9</v>
      </c>
      <c r="VM81">
        <v>46684</v>
      </c>
      <c r="VN81">
        <v>1</v>
      </c>
      <c r="VO81" s="1" t="s">
        <v>2763</v>
      </c>
      <c r="VP81">
        <v>0.1</v>
      </c>
      <c r="VQ81">
        <v>1.75</v>
      </c>
      <c r="VR81" s="1" t="s">
        <v>2763</v>
      </c>
      <c r="VS81" s="1" t="s">
        <v>2763</v>
      </c>
      <c r="VT81" s="1" t="s">
        <v>2763</v>
      </c>
      <c r="VU81" s="1" t="s">
        <v>2763</v>
      </c>
      <c r="VV81" s="1" t="s">
        <v>2763</v>
      </c>
      <c r="VW81" s="1" t="s">
        <v>2763</v>
      </c>
      <c r="VX81" s="1" t="s">
        <v>2763</v>
      </c>
      <c r="VY81" s="1" t="s">
        <v>2763</v>
      </c>
      <c r="VZ81" s="1" t="s">
        <v>2763</v>
      </c>
      <c r="WA81" s="1" t="s">
        <v>2763</v>
      </c>
      <c r="WD81">
        <v>6.07</v>
      </c>
      <c r="WE81">
        <v>236563.4</v>
      </c>
      <c r="WF81">
        <v>1275</v>
      </c>
      <c r="WG81">
        <v>185540</v>
      </c>
      <c r="WH81">
        <v>1</v>
      </c>
      <c r="WI81" s="1" t="s">
        <v>2763</v>
      </c>
      <c r="WJ81">
        <v>0.71</v>
      </c>
      <c r="WK81">
        <v>0.06</v>
      </c>
      <c r="WN81">
        <v>15966.36</v>
      </c>
      <c r="WO81">
        <v>41262100</v>
      </c>
      <c r="WP81">
        <v>6215</v>
      </c>
      <c r="WQ81">
        <v>6639116</v>
      </c>
      <c r="WR81">
        <v>1</v>
      </c>
      <c r="WS81" s="1" t="s">
        <v>2763</v>
      </c>
      <c r="WT81">
        <v>125</v>
      </c>
      <c r="WU81">
        <v>2.0099999999999998</v>
      </c>
      <c r="WV81" s="1" t="s">
        <v>2763</v>
      </c>
      <c r="WW81" s="1" t="s">
        <v>2763</v>
      </c>
      <c r="WX81">
        <v>1185.77</v>
      </c>
      <c r="WY81">
        <v>6103319</v>
      </c>
      <c r="WZ81">
        <v>3900</v>
      </c>
      <c r="XA81">
        <v>1564953</v>
      </c>
      <c r="XB81">
        <v>1</v>
      </c>
      <c r="XC81" s="1" t="s">
        <v>2763</v>
      </c>
      <c r="XD81">
        <v>140</v>
      </c>
      <c r="XE81">
        <v>7132.42</v>
      </c>
      <c r="XH81">
        <v>115.68</v>
      </c>
      <c r="XI81">
        <v>3588.53</v>
      </c>
      <c r="XJ81">
        <v>1385</v>
      </c>
      <c r="XK81">
        <v>2591</v>
      </c>
      <c r="XL81">
        <v>1</v>
      </c>
      <c r="XN81">
        <v>0</v>
      </c>
      <c r="XO81">
        <v>0</v>
      </c>
      <c r="XR81" s="1" t="s">
        <v>2763</v>
      </c>
      <c r="XS81" s="1" t="s">
        <v>2763</v>
      </c>
      <c r="XT81" s="1" t="s">
        <v>2763</v>
      </c>
      <c r="XU81" s="1" t="s">
        <v>2763</v>
      </c>
      <c r="XV81" s="1" t="s">
        <v>2763</v>
      </c>
      <c r="XW81" s="1" t="s">
        <v>2763</v>
      </c>
      <c r="XX81" s="1" t="s">
        <v>2763</v>
      </c>
      <c r="XY81" s="1" t="s">
        <v>2763</v>
      </c>
      <c r="YB81" s="1" t="s">
        <v>2763</v>
      </c>
      <c r="YC81" s="1" t="s">
        <v>2763</v>
      </c>
      <c r="YD81" s="1" t="s">
        <v>2763</v>
      </c>
      <c r="YE81" s="1" t="s">
        <v>2763</v>
      </c>
      <c r="YF81" s="1" t="s">
        <v>2763</v>
      </c>
      <c r="YG81" s="1" t="s">
        <v>2763</v>
      </c>
      <c r="YH81" s="1" t="s">
        <v>2763</v>
      </c>
      <c r="YI81" s="1" t="s">
        <v>2763</v>
      </c>
      <c r="YL81">
        <v>101.49</v>
      </c>
      <c r="YM81">
        <v>359.04</v>
      </c>
      <c r="YN81">
        <v>3.12</v>
      </c>
      <c r="YO81">
        <v>88000</v>
      </c>
      <c r="YP81">
        <v>0.76539999999999997</v>
      </c>
      <c r="YQ81">
        <v>8080.4</v>
      </c>
      <c r="YR81">
        <v>0</v>
      </c>
      <c r="YS81">
        <v>0</v>
      </c>
      <c r="YT81" s="1" t="s">
        <v>2763</v>
      </c>
      <c r="YU81" s="1" t="s">
        <v>2763</v>
      </c>
      <c r="YV81">
        <v>317.35000000000002</v>
      </c>
      <c r="YW81">
        <v>376.2</v>
      </c>
      <c r="YX81">
        <v>0.86</v>
      </c>
      <c r="YY81">
        <v>220000</v>
      </c>
      <c r="YZ81">
        <v>0.50260000000000005</v>
      </c>
      <c r="ZA81">
        <v>135118.70000000001</v>
      </c>
      <c r="ZB81">
        <v>0</v>
      </c>
      <c r="ZC81">
        <v>0</v>
      </c>
      <c r="ZD81">
        <v>0.01</v>
      </c>
      <c r="ZE81">
        <v>0.02</v>
      </c>
      <c r="ZF81" s="1" t="s">
        <v>2763</v>
      </c>
      <c r="ZG81" s="1" t="s">
        <v>2763</v>
      </c>
      <c r="ZH81" s="1" t="s">
        <v>2763</v>
      </c>
      <c r="ZI81" s="1" t="s">
        <v>2763</v>
      </c>
      <c r="ZJ81" s="1" t="s">
        <v>2763</v>
      </c>
      <c r="ZK81" s="1" t="s">
        <v>2763</v>
      </c>
      <c r="ZL81" s="1" t="s">
        <v>2763</v>
      </c>
      <c r="ZM81" s="1" t="s">
        <v>2763</v>
      </c>
      <c r="ZN81" s="1" t="s">
        <v>2763</v>
      </c>
      <c r="ZO81" s="1" t="s">
        <v>2763</v>
      </c>
      <c r="ZP81" s="1" t="s">
        <v>2763</v>
      </c>
      <c r="ZQ81" s="1" t="s">
        <v>2763</v>
      </c>
      <c r="ZR81" s="1" t="s">
        <v>2763</v>
      </c>
      <c r="ZS81" s="1" t="s">
        <v>2763</v>
      </c>
      <c r="ZT81" s="1" t="s">
        <v>2763</v>
      </c>
      <c r="ZU81" s="1" t="s">
        <v>2763</v>
      </c>
      <c r="ZV81" s="1" t="s">
        <v>2763</v>
      </c>
      <c r="ZW81" s="1" t="s">
        <v>2763</v>
      </c>
      <c r="ZX81" s="1" t="s">
        <v>2763</v>
      </c>
      <c r="ZY81" s="1" t="s">
        <v>2763</v>
      </c>
      <c r="ZZ81" s="1" t="s">
        <v>2763</v>
      </c>
      <c r="AAA81" s="1" t="s">
        <v>2763</v>
      </c>
      <c r="AAB81" s="1" t="s">
        <v>2763</v>
      </c>
      <c r="AAC81" s="1" t="s">
        <v>2763</v>
      </c>
      <c r="AAD81" s="1" t="s">
        <v>2763</v>
      </c>
      <c r="AAE81" s="1" t="s">
        <v>2763</v>
      </c>
      <c r="AAF81" s="1" t="s">
        <v>2763</v>
      </c>
      <c r="AAG81" s="1" t="s">
        <v>2763</v>
      </c>
      <c r="AAJ81">
        <v>1784.85</v>
      </c>
      <c r="AAK81">
        <v>1104240</v>
      </c>
      <c r="AAL81">
        <v>2433</v>
      </c>
      <c r="AAM81">
        <v>453860</v>
      </c>
      <c r="AAN81">
        <v>1</v>
      </c>
      <c r="AAO81" s="1" t="s">
        <v>2763</v>
      </c>
      <c r="AAP81">
        <v>0</v>
      </c>
      <c r="AAQ81">
        <v>0</v>
      </c>
      <c r="AAR81" s="1" t="s">
        <v>2763</v>
      </c>
      <c r="AAS81" s="1" t="s">
        <v>2763</v>
      </c>
      <c r="AAT81" s="1" t="s">
        <v>2763</v>
      </c>
      <c r="AAU81" s="1" t="s">
        <v>2763</v>
      </c>
      <c r="AAV81" s="1" t="s">
        <v>2763</v>
      </c>
      <c r="AAW81" s="1" t="s">
        <v>2763</v>
      </c>
      <c r="AAX81" s="1" t="s">
        <v>2763</v>
      </c>
      <c r="AAY81" s="1" t="s">
        <v>2763</v>
      </c>
      <c r="AAZ81" s="1" t="s">
        <v>2763</v>
      </c>
      <c r="ABA81" s="1" t="s">
        <v>2763</v>
      </c>
      <c r="ABC81" s="1" t="s">
        <v>2763</v>
      </c>
      <c r="ABD81">
        <v>311.17</v>
      </c>
      <c r="ABE81">
        <v>1018.51</v>
      </c>
      <c r="ABF81">
        <v>1.41</v>
      </c>
      <c r="ABG81">
        <v>501729</v>
      </c>
      <c r="ABH81">
        <v>0.69689999999999996</v>
      </c>
      <c r="ABI81">
        <v>60693</v>
      </c>
      <c r="ABJ81">
        <v>0.05</v>
      </c>
      <c r="ABK81">
        <v>3.2</v>
      </c>
      <c r="ABL81">
        <v>0.05</v>
      </c>
      <c r="ABM81">
        <v>0.04</v>
      </c>
      <c r="ABN81">
        <v>474.74</v>
      </c>
      <c r="ABO81">
        <v>248.34</v>
      </c>
      <c r="ABP81">
        <v>3.38</v>
      </c>
      <c r="ABQ81">
        <v>54943</v>
      </c>
      <c r="ABR81">
        <v>0.74870000000000003</v>
      </c>
      <c r="ABS81">
        <v>6105.7</v>
      </c>
      <c r="ABT81">
        <v>0.03</v>
      </c>
      <c r="ABU81">
        <v>0.88</v>
      </c>
      <c r="ABV81" s="1" t="s">
        <v>2763</v>
      </c>
      <c r="ABW81">
        <v>-0.26</v>
      </c>
      <c r="ABX81">
        <v>29.86</v>
      </c>
      <c r="ABY81">
        <v>173378.6</v>
      </c>
      <c r="ABZ81">
        <v>618</v>
      </c>
      <c r="ACA81">
        <v>280548</v>
      </c>
      <c r="ACB81">
        <v>1</v>
      </c>
      <c r="ACC81" s="1" t="s">
        <v>2763</v>
      </c>
      <c r="ACD81">
        <v>0</v>
      </c>
      <c r="ACE81">
        <v>0</v>
      </c>
      <c r="ACF81" s="1" t="s">
        <v>2763</v>
      </c>
      <c r="ACG81" s="1" t="s">
        <v>2763</v>
      </c>
      <c r="ACH81">
        <v>71.150000000000006</v>
      </c>
      <c r="ACI81">
        <v>7.82</v>
      </c>
      <c r="ACJ81">
        <v>2.0499999999999998</v>
      </c>
      <c r="ACK81">
        <v>3815</v>
      </c>
      <c r="ACL81">
        <v>1</v>
      </c>
      <c r="ACM81">
        <v>429.8</v>
      </c>
      <c r="ACN81">
        <v>0.1</v>
      </c>
      <c r="ACO81">
        <v>4.7300000000000004</v>
      </c>
      <c r="ACR81">
        <v>195.94</v>
      </c>
      <c r="ACS81">
        <v>30.29</v>
      </c>
      <c r="ACT81">
        <v>1.99</v>
      </c>
      <c r="ACU81">
        <v>15182</v>
      </c>
      <c r="ACV81">
        <v>1</v>
      </c>
      <c r="ACW81">
        <v>5280.9</v>
      </c>
      <c r="ACX81">
        <v>0.11</v>
      </c>
      <c r="ACY81">
        <v>5.36</v>
      </c>
      <c r="ADB81">
        <v>273.72000000000003</v>
      </c>
      <c r="ADC81">
        <v>250.23</v>
      </c>
      <c r="ADD81">
        <v>1.7810999999999999</v>
      </c>
      <c r="ADE81">
        <v>108796</v>
      </c>
      <c r="ADF81">
        <v>0.77439999999999998</v>
      </c>
      <c r="ADG81">
        <v>2150.6</v>
      </c>
      <c r="ADH81">
        <v>0.1</v>
      </c>
      <c r="ADI81">
        <v>5.39</v>
      </c>
      <c r="ADJ81">
        <v>0.13</v>
      </c>
      <c r="ADK81">
        <v>0.27</v>
      </c>
      <c r="ADL81" s="1" t="s">
        <v>2763</v>
      </c>
      <c r="ADM81" s="1" t="s">
        <v>2763</v>
      </c>
      <c r="ADN81" s="1" t="s">
        <v>2763</v>
      </c>
      <c r="ADO81" s="1" t="s">
        <v>2763</v>
      </c>
      <c r="ADP81" s="1" t="s">
        <v>2763</v>
      </c>
      <c r="ADQ81" s="1" t="s">
        <v>2763</v>
      </c>
      <c r="ADR81" s="1" t="s">
        <v>2763</v>
      </c>
      <c r="ADS81" s="1" t="s">
        <v>2763</v>
      </c>
      <c r="ADT81" s="1" t="s">
        <v>2763</v>
      </c>
      <c r="ADU81" s="1" t="s">
        <v>2763</v>
      </c>
      <c r="ADV81">
        <v>67.489999999999995</v>
      </c>
      <c r="ADW81">
        <v>203.17</v>
      </c>
      <c r="ADX81">
        <v>2.2400000000000002</v>
      </c>
      <c r="ADY81">
        <v>90700</v>
      </c>
      <c r="ADZ81">
        <v>1</v>
      </c>
      <c r="AEA81">
        <v>2548.6</v>
      </c>
      <c r="AEB81">
        <v>0.05</v>
      </c>
      <c r="AEC81">
        <v>2.42</v>
      </c>
      <c r="AED81" s="1" t="s">
        <v>2763</v>
      </c>
      <c r="AEE81" s="1" t="s">
        <v>2763</v>
      </c>
      <c r="AEF81" s="1" t="s">
        <v>2763</v>
      </c>
      <c r="AEG81" s="1" t="s">
        <v>2763</v>
      </c>
      <c r="AEH81" s="1" t="s">
        <v>2763</v>
      </c>
      <c r="AEI81" s="1" t="s">
        <v>2763</v>
      </c>
      <c r="AEJ81" s="1" t="s">
        <v>2763</v>
      </c>
      <c r="AEK81" s="1" t="s">
        <v>2763</v>
      </c>
      <c r="AEL81" s="1" t="s">
        <v>2763</v>
      </c>
      <c r="AEM81" s="1" t="s">
        <v>2763</v>
      </c>
      <c r="AEN81" s="1" t="s">
        <v>2763</v>
      </c>
      <c r="AEO81" s="1" t="s">
        <v>2763</v>
      </c>
      <c r="AEP81">
        <v>613.73</v>
      </c>
      <c r="AEQ81">
        <v>1162.17</v>
      </c>
      <c r="AER81">
        <v>4.3</v>
      </c>
      <c r="AES81">
        <v>270272</v>
      </c>
      <c r="AET81">
        <v>1</v>
      </c>
      <c r="AEU81" s="1" t="s">
        <v>2763</v>
      </c>
      <c r="AEV81">
        <v>0.09</v>
      </c>
      <c r="AEW81">
        <v>2.09</v>
      </c>
      <c r="AEY81" s="1" t="s">
        <v>2763</v>
      </c>
      <c r="AEZ81" s="1" t="s">
        <v>2763</v>
      </c>
      <c r="AFA81" s="1" t="s">
        <v>2763</v>
      </c>
      <c r="AFB81" s="1" t="s">
        <v>2763</v>
      </c>
      <c r="AFC81" s="1" t="s">
        <v>2763</v>
      </c>
      <c r="AFD81" s="1" t="s">
        <v>2763</v>
      </c>
      <c r="AFE81" s="1" t="s">
        <v>2763</v>
      </c>
      <c r="AFF81" s="1" t="s">
        <v>2763</v>
      </c>
      <c r="AFG81" s="1" t="s">
        <v>2763</v>
      </c>
      <c r="AFH81" s="1" t="s">
        <v>2763</v>
      </c>
      <c r="AFI81" s="1" t="s">
        <v>2763</v>
      </c>
      <c r="AFJ81" s="1" t="s">
        <v>2763</v>
      </c>
      <c r="AFK81" s="1" t="s">
        <v>2763</v>
      </c>
      <c r="AFL81" s="1" t="s">
        <v>2763</v>
      </c>
      <c r="AFM81" s="1" t="s">
        <v>2763</v>
      </c>
      <c r="AFN81" s="1" t="s">
        <v>2763</v>
      </c>
      <c r="AFO81" s="1" t="s">
        <v>2763</v>
      </c>
      <c r="AFP81" s="1" t="s">
        <v>2763</v>
      </c>
      <c r="AFQ81" s="1" t="s">
        <v>2763</v>
      </c>
      <c r="AFR81" s="1" t="s">
        <v>2763</v>
      </c>
      <c r="AFS81" s="1" t="s">
        <v>2763</v>
      </c>
      <c r="AFT81" s="1" t="s">
        <v>2763</v>
      </c>
      <c r="AFU81" s="1" t="s">
        <v>2763</v>
      </c>
      <c r="AFV81" s="1" t="s">
        <v>2763</v>
      </c>
      <c r="AFW81" s="1" t="s">
        <v>2763</v>
      </c>
      <c r="AFX81" s="1" t="s">
        <v>2763</v>
      </c>
      <c r="AFY81" s="1" t="s">
        <v>2763</v>
      </c>
      <c r="AFZ81" s="1" t="s">
        <v>2763</v>
      </c>
      <c r="AGA81" s="1" t="s">
        <v>2763</v>
      </c>
      <c r="AGC81" s="1" t="s">
        <v>2763</v>
      </c>
      <c r="AGD81" s="1" t="s">
        <v>2763</v>
      </c>
      <c r="AGE81" s="1" t="s">
        <v>2763</v>
      </c>
      <c r="AGF81" s="1" t="s">
        <v>2763</v>
      </c>
      <c r="AGG81" s="1" t="s">
        <v>2763</v>
      </c>
      <c r="AGH81" s="1" t="s">
        <v>2763</v>
      </c>
      <c r="AGI81" s="1" t="s">
        <v>2763</v>
      </c>
      <c r="AGJ81" s="1" t="s">
        <v>2763</v>
      </c>
      <c r="AGK81" s="1" t="s">
        <v>2763</v>
      </c>
      <c r="AGN81" s="1" t="s">
        <v>2763</v>
      </c>
      <c r="AGO81" s="1" t="s">
        <v>2763</v>
      </c>
      <c r="AGP81" s="1" t="s">
        <v>2763</v>
      </c>
      <c r="AGQ81" s="1" t="s">
        <v>2763</v>
      </c>
      <c r="AGR81" s="1" t="s">
        <v>2763</v>
      </c>
      <c r="AGS81" s="1" t="s">
        <v>2763</v>
      </c>
      <c r="AGT81" s="1" t="s">
        <v>2763</v>
      </c>
      <c r="AGU81" s="1" t="s">
        <v>2763</v>
      </c>
      <c r="AGV81" s="1" t="s">
        <v>2763</v>
      </c>
      <c r="AGW81" s="1" t="s">
        <v>2763</v>
      </c>
      <c r="AGX81" s="1" t="s">
        <v>2763</v>
      </c>
      <c r="AGY81" s="1" t="s">
        <v>2763</v>
      </c>
      <c r="AGZ81" s="1" t="s">
        <v>2763</v>
      </c>
      <c r="AHA81" s="1" t="s">
        <v>2763</v>
      </c>
      <c r="AHB81" s="1" t="s">
        <v>2763</v>
      </c>
      <c r="AHC81" s="1" t="s">
        <v>2763</v>
      </c>
      <c r="AHD81" s="1" t="s">
        <v>2763</v>
      </c>
      <c r="AHE81" s="1" t="s">
        <v>2763</v>
      </c>
      <c r="AHF81" s="1" t="s">
        <v>2763</v>
      </c>
      <c r="AHG81" s="1" t="s">
        <v>2763</v>
      </c>
      <c r="AHH81" s="1" t="s">
        <v>2763</v>
      </c>
      <c r="AHI81" s="1" t="s">
        <v>2763</v>
      </c>
      <c r="AHJ81" s="1" t="s">
        <v>2763</v>
      </c>
      <c r="AHK81" s="1" t="s">
        <v>2763</v>
      </c>
      <c r="AHL81" s="1" t="s">
        <v>2763</v>
      </c>
      <c r="AHM81" s="1" t="s">
        <v>2763</v>
      </c>
      <c r="AHN81" s="1" t="s">
        <v>2763</v>
      </c>
      <c r="AHO81" s="1" t="s">
        <v>2763</v>
      </c>
      <c r="AHR81">
        <v>98.04</v>
      </c>
      <c r="AHS81">
        <v>13100</v>
      </c>
      <c r="AHT81">
        <v>10000</v>
      </c>
      <c r="AHU81">
        <v>1310</v>
      </c>
      <c r="AHV81">
        <v>1</v>
      </c>
      <c r="AHW81" s="1" t="s">
        <v>2763</v>
      </c>
      <c r="AHX81">
        <v>0</v>
      </c>
      <c r="AHY81">
        <v>0</v>
      </c>
      <c r="AIB81">
        <v>265.74</v>
      </c>
      <c r="AIC81">
        <v>1213.6099999999999</v>
      </c>
      <c r="AID81">
        <v>4.4400000000000004</v>
      </c>
      <c r="AIE81">
        <v>273560</v>
      </c>
      <c r="AIF81">
        <v>1</v>
      </c>
      <c r="AIG81" s="1" t="s">
        <v>2763</v>
      </c>
      <c r="AIH81">
        <v>0.08</v>
      </c>
      <c r="AII81">
        <v>1.75</v>
      </c>
      <c r="AIJ81" s="1" t="s">
        <v>2763</v>
      </c>
      <c r="AIK81" s="1" t="s">
        <v>2763</v>
      </c>
      <c r="AIL81">
        <v>81.709999999999994</v>
      </c>
      <c r="AIM81">
        <v>45.58</v>
      </c>
      <c r="AIN81">
        <v>0.61</v>
      </c>
      <c r="AIO81">
        <v>116884</v>
      </c>
      <c r="AIP81">
        <v>1.5584</v>
      </c>
      <c r="AIQ81">
        <v>11173.6</v>
      </c>
      <c r="AIR81">
        <v>0</v>
      </c>
      <c r="AIS81">
        <v>0</v>
      </c>
      <c r="AIT81" s="1" t="s">
        <v>2763</v>
      </c>
      <c r="AIU81" s="1" t="s">
        <v>2763</v>
      </c>
      <c r="AIV81">
        <v>85.49</v>
      </c>
      <c r="AIW81">
        <v>19500</v>
      </c>
      <c r="AIX81">
        <v>650</v>
      </c>
      <c r="AIY81">
        <v>30000</v>
      </c>
      <c r="AIZ81">
        <v>1</v>
      </c>
      <c r="AJA81" s="1" t="s">
        <v>2763</v>
      </c>
      <c r="AJB81">
        <v>8</v>
      </c>
      <c r="AJC81">
        <v>1.23</v>
      </c>
      <c r="AJF81">
        <v>147.38999999999999</v>
      </c>
      <c r="AJG81">
        <v>14.64</v>
      </c>
      <c r="AJH81">
        <v>0.35</v>
      </c>
      <c r="AJI81">
        <v>40673</v>
      </c>
      <c r="AJJ81">
        <v>0.98040000000000005</v>
      </c>
      <c r="AJK81">
        <v>3747.8</v>
      </c>
      <c r="AJL81">
        <v>0</v>
      </c>
      <c r="AJM81">
        <v>0</v>
      </c>
      <c r="AJP81">
        <v>278.38</v>
      </c>
      <c r="AJQ81">
        <v>18931.86</v>
      </c>
      <c r="AJR81">
        <v>13.48</v>
      </c>
      <c r="AJS81">
        <v>1404440</v>
      </c>
      <c r="AJT81">
        <v>1</v>
      </c>
      <c r="AJU81">
        <v>107378.8</v>
      </c>
      <c r="AJV81">
        <v>0.56999999999999995</v>
      </c>
      <c r="AJW81">
        <v>4.21</v>
      </c>
      <c r="AJX81">
        <v>0.12</v>
      </c>
      <c r="AJY81">
        <v>0.89</v>
      </c>
      <c r="AJZ81" s="1" t="s">
        <v>2763</v>
      </c>
      <c r="AKA81" s="1" t="s">
        <v>2763</v>
      </c>
      <c r="AKB81" s="1" t="s">
        <v>2763</v>
      </c>
      <c r="AKC81" s="1" t="s">
        <v>2763</v>
      </c>
      <c r="AKD81" s="1" t="s">
        <v>2763</v>
      </c>
      <c r="AKE81" s="1" t="s">
        <v>2763</v>
      </c>
      <c r="AKF81" s="1" t="s">
        <v>2763</v>
      </c>
      <c r="AKG81" s="1" t="s">
        <v>2763</v>
      </c>
      <c r="AKH81" s="1" t="s">
        <v>2763</v>
      </c>
      <c r="AKI81" s="1" t="s">
        <v>2763</v>
      </c>
      <c r="AKJ81">
        <v>862.94</v>
      </c>
      <c r="AKK81">
        <v>3102.56</v>
      </c>
      <c r="AKL81">
        <v>22.276800000000001</v>
      </c>
      <c r="AKM81">
        <v>440080</v>
      </c>
      <c r="AKN81">
        <v>3.1598000000000002</v>
      </c>
      <c r="AKO81">
        <v>16333.8</v>
      </c>
      <c r="AKP81">
        <v>0.2</v>
      </c>
      <c r="AKQ81">
        <v>0.88</v>
      </c>
      <c r="AKR81">
        <v>0.15</v>
      </c>
      <c r="AKS81">
        <v>1.22</v>
      </c>
      <c r="AKT81">
        <v>554.94000000000005</v>
      </c>
      <c r="AKU81">
        <v>2.0499999999999998</v>
      </c>
      <c r="AKV81">
        <v>447.73</v>
      </c>
      <c r="AKW81">
        <v>214</v>
      </c>
      <c r="AKX81">
        <v>46.833300000000001</v>
      </c>
      <c r="AKY81">
        <v>1.6</v>
      </c>
      <c r="AKZ81">
        <v>3.61</v>
      </c>
      <c r="ALA81">
        <v>0.81</v>
      </c>
      <c r="ALD81">
        <v>126.42</v>
      </c>
      <c r="ALE81">
        <v>92.96</v>
      </c>
      <c r="ALF81">
        <v>6.06</v>
      </c>
      <c r="ALG81">
        <v>15116</v>
      </c>
      <c r="ALH81">
        <v>0.98580000000000001</v>
      </c>
      <c r="ALI81">
        <v>32.4</v>
      </c>
      <c r="ALJ81">
        <v>0.32</v>
      </c>
      <c r="ALK81">
        <v>5.2</v>
      </c>
      <c r="ALM81" s="1" t="s">
        <v>2763</v>
      </c>
      <c r="ALN81" s="1" t="s">
        <v>2763</v>
      </c>
      <c r="ALO81" s="1" t="s">
        <v>2763</v>
      </c>
      <c r="ALP81" s="1" t="s">
        <v>2763</v>
      </c>
      <c r="ALQ81" s="1" t="s">
        <v>2763</v>
      </c>
      <c r="ALR81" s="1" t="s">
        <v>2763</v>
      </c>
      <c r="ALS81" s="1" t="s">
        <v>2763</v>
      </c>
      <c r="ALT81" s="1" t="s">
        <v>2763</v>
      </c>
      <c r="ALU81" s="1" t="s">
        <v>2763</v>
      </c>
      <c r="ALV81" s="1" t="s">
        <v>2763</v>
      </c>
      <c r="ALW81" s="1" t="s">
        <v>2763</v>
      </c>
      <c r="ALX81" s="1" t="s">
        <v>2763</v>
      </c>
      <c r="ALY81" s="1" t="s">
        <v>2763</v>
      </c>
      <c r="ALZ81" s="1" t="s">
        <v>2763</v>
      </c>
      <c r="AMA81" s="1" t="s">
        <v>2763</v>
      </c>
      <c r="AMB81" s="1" t="s">
        <v>2763</v>
      </c>
      <c r="AMC81" s="1" t="s">
        <v>2763</v>
      </c>
      <c r="AMD81" s="1" t="s">
        <v>2763</v>
      </c>
      <c r="AME81" s="1" t="s">
        <v>2763</v>
      </c>
      <c r="AMH81">
        <v>109.64</v>
      </c>
      <c r="AMI81">
        <v>6001.85</v>
      </c>
      <c r="AMJ81">
        <v>1.6288</v>
      </c>
      <c r="AMK81">
        <v>1955000</v>
      </c>
      <c r="AML81">
        <v>0.53059999999999996</v>
      </c>
      <c r="AMM81">
        <v>214417.1</v>
      </c>
      <c r="AMN81">
        <v>0.05</v>
      </c>
      <c r="AMO81">
        <v>3.05</v>
      </c>
      <c r="AMP81">
        <v>0</v>
      </c>
      <c r="AMQ81">
        <v>0.19</v>
      </c>
      <c r="AMR81" s="1" t="s">
        <v>2763</v>
      </c>
      <c r="AMS81" s="1" t="s">
        <v>2763</v>
      </c>
      <c r="AMT81" s="1" t="s">
        <v>2763</v>
      </c>
      <c r="AMU81" s="1" t="s">
        <v>2763</v>
      </c>
      <c r="AMV81" s="1" t="s">
        <v>2763</v>
      </c>
      <c r="AMW81" s="1" t="s">
        <v>2763</v>
      </c>
      <c r="AMX81" s="1" t="s">
        <v>2763</v>
      </c>
      <c r="AMY81" s="1" t="s">
        <v>2763</v>
      </c>
      <c r="AMZ81" s="1" t="s">
        <v>2763</v>
      </c>
      <c r="ANA81" s="1" t="s">
        <v>2763</v>
      </c>
      <c r="ANB81" s="1" t="s">
        <v>2763</v>
      </c>
      <c r="ANC81" s="1" t="s">
        <v>2763</v>
      </c>
      <c r="AND81" s="1" t="s">
        <v>2763</v>
      </c>
      <c r="ANE81" s="1" t="s">
        <v>2763</v>
      </c>
      <c r="ANF81" s="1" t="s">
        <v>2763</v>
      </c>
      <c r="ANG81" s="1" t="s">
        <v>2763</v>
      </c>
      <c r="ANH81" s="1" t="s">
        <v>2763</v>
      </c>
      <c r="ANI81" s="1" t="s">
        <v>2763</v>
      </c>
      <c r="ANJ81" s="1" t="s">
        <v>2763</v>
      </c>
      <c r="ANK81" s="1" t="s">
        <v>2763</v>
      </c>
      <c r="ANL81">
        <v>80.94</v>
      </c>
      <c r="ANM81">
        <v>154.84</v>
      </c>
      <c r="ANN81">
        <v>17.132200000000001</v>
      </c>
      <c r="ANO81">
        <v>92439</v>
      </c>
      <c r="ANP81">
        <v>10.228199999999999</v>
      </c>
      <c r="ANQ81">
        <v>191.4</v>
      </c>
      <c r="ANR81">
        <v>0</v>
      </c>
      <c r="ANS81">
        <v>0</v>
      </c>
      <c r="ANT81" s="1" t="s">
        <v>2763</v>
      </c>
      <c r="ANU81">
        <v>-1.1100000000000001</v>
      </c>
      <c r="ANV81">
        <v>685.86</v>
      </c>
      <c r="ANW81">
        <v>519449.9</v>
      </c>
      <c r="ANX81">
        <v>18750</v>
      </c>
      <c r="ANY81">
        <v>27704</v>
      </c>
      <c r="ANZ81">
        <v>1</v>
      </c>
      <c r="AOA81" s="1" t="s">
        <v>2763</v>
      </c>
      <c r="AOB81">
        <v>0</v>
      </c>
      <c r="AOC81">
        <v>0</v>
      </c>
      <c r="AOD81" s="1" t="s">
        <v>2763</v>
      </c>
      <c r="AOE81" s="1" t="s">
        <v>2763</v>
      </c>
      <c r="AOF81" s="1" t="s">
        <v>2763</v>
      </c>
      <c r="AOG81" s="1" t="s">
        <v>2763</v>
      </c>
      <c r="AOH81" s="1" t="s">
        <v>2763</v>
      </c>
      <c r="AOI81" s="1" t="s">
        <v>2763</v>
      </c>
      <c r="AOJ81" s="1" t="s">
        <v>2763</v>
      </c>
      <c r="AOK81" s="1" t="s">
        <v>2763</v>
      </c>
      <c r="AOL81" s="1" t="s">
        <v>2763</v>
      </c>
      <c r="AOM81" s="1" t="s">
        <v>2763</v>
      </c>
      <c r="AON81" s="1" t="s">
        <v>2763</v>
      </c>
      <c r="AOO81" s="1" t="s">
        <v>2763</v>
      </c>
      <c r="AOP81">
        <v>15.89</v>
      </c>
      <c r="AOQ81">
        <v>8.6</v>
      </c>
      <c r="AOR81">
        <v>0.1</v>
      </c>
      <c r="AOS81">
        <v>21500</v>
      </c>
      <c r="AOT81">
        <v>0.23810000000000001</v>
      </c>
      <c r="AOU81">
        <v>606.1</v>
      </c>
      <c r="AOV81">
        <v>0</v>
      </c>
      <c r="AOW81">
        <v>0</v>
      </c>
      <c r="AOX81" s="1" t="s">
        <v>2763</v>
      </c>
      <c r="AOY81" s="1" t="s">
        <v>2763</v>
      </c>
      <c r="AOZ81" s="1" t="s">
        <v>2763</v>
      </c>
      <c r="APA81" s="1" t="s">
        <v>2763</v>
      </c>
      <c r="APB81" s="1" t="s">
        <v>2763</v>
      </c>
      <c r="APC81" s="1" t="s">
        <v>2763</v>
      </c>
      <c r="APD81" s="1" t="s">
        <v>2763</v>
      </c>
      <c r="APE81" s="1" t="s">
        <v>2763</v>
      </c>
      <c r="APF81" s="1" t="s">
        <v>2763</v>
      </c>
      <c r="APG81" s="1" t="s">
        <v>2763</v>
      </c>
      <c r="API81" s="1" t="s">
        <v>2763</v>
      </c>
      <c r="APJ81">
        <v>58.65</v>
      </c>
      <c r="APK81">
        <v>106.48</v>
      </c>
      <c r="APL81">
        <v>6.41</v>
      </c>
      <c r="APM81">
        <v>54049</v>
      </c>
      <c r="APN81">
        <v>3.2551000000000001</v>
      </c>
      <c r="APO81">
        <v>94.9</v>
      </c>
      <c r="APP81">
        <v>0.2</v>
      </c>
      <c r="APQ81">
        <v>3.05</v>
      </c>
      <c r="APR81">
        <v>0.35</v>
      </c>
      <c r="APS81">
        <v>0.56999999999999995</v>
      </c>
      <c r="APT81">
        <v>250.88</v>
      </c>
      <c r="APU81">
        <v>0.31</v>
      </c>
      <c r="APV81">
        <v>135.34</v>
      </c>
      <c r="APW81">
        <v>100</v>
      </c>
      <c r="APX81">
        <v>42.963700000000003</v>
      </c>
      <c r="APY81">
        <v>0.8</v>
      </c>
      <c r="APZ81">
        <v>2.58</v>
      </c>
      <c r="AQA81">
        <v>1.9</v>
      </c>
      <c r="AQD81">
        <v>3196.02</v>
      </c>
      <c r="AQE81">
        <v>6909.87</v>
      </c>
      <c r="AQF81">
        <v>3.3414999999999999</v>
      </c>
      <c r="AQG81">
        <v>433221</v>
      </c>
      <c r="AQH81">
        <v>0.20949999999999999</v>
      </c>
      <c r="AQI81">
        <v>185111.4</v>
      </c>
      <c r="AQJ81">
        <v>0.13</v>
      </c>
      <c r="AQK81">
        <v>3.89</v>
      </c>
      <c r="AQL81">
        <v>0.3</v>
      </c>
      <c r="AQM81">
        <v>0.19</v>
      </c>
      <c r="AQN81">
        <v>80.38</v>
      </c>
      <c r="AQO81">
        <v>73007.94</v>
      </c>
      <c r="AQP81">
        <v>8000</v>
      </c>
      <c r="AQQ81">
        <v>9126</v>
      </c>
      <c r="AQR81">
        <v>1</v>
      </c>
      <c r="AQS81" s="1" t="s">
        <v>2763</v>
      </c>
      <c r="AQT81">
        <v>150</v>
      </c>
      <c r="AQU81">
        <v>1.87</v>
      </c>
      <c r="AQX81" s="1" t="s">
        <v>2763</v>
      </c>
      <c r="AQY81" s="1" t="s">
        <v>2763</v>
      </c>
      <c r="AQZ81" s="1" t="s">
        <v>2763</v>
      </c>
      <c r="ARA81" s="1" t="s">
        <v>2763</v>
      </c>
      <c r="ARB81" s="1" t="s">
        <v>2763</v>
      </c>
      <c r="ARC81" s="1" t="s">
        <v>2763</v>
      </c>
      <c r="ARD81" s="1" t="s">
        <v>2763</v>
      </c>
      <c r="ARE81" s="1" t="s">
        <v>2763</v>
      </c>
      <c r="ARH81" s="1" t="s">
        <v>2763</v>
      </c>
      <c r="ARI81" s="1" t="s">
        <v>2763</v>
      </c>
      <c r="ARJ81" s="1" t="s">
        <v>2763</v>
      </c>
      <c r="ARK81" s="1" t="s">
        <v>2763</v>
      </c>
      <c r="ARL81" s="1" t="s">
        <v>2763</v>
      </c>
      <c r="ARM81" s="1" t="s">
        <v>2763</v>
      </c>
      <c r="ARN81" s="1" t="s">
        <v>2763</v>
      </c>
      <c r="ARO81" s="1" t="s">
        <v>2763</v>
      </c>
      <c r="ARQ81" s="1" t="s">
        <v>2763</v>
      </c>
      <c r="ARR81">
        <v>40.590000000000003</v>
      </c>
      <c r="ARS81">
        <v>29688.17</v>
      </c>
      <c r="ART81">
        <v>275</v>
      </c>
      <c r="ARU81">
        <v>107957</v>
      </c>
      <c r="ARV81">
        <v>1</v>
      </c>
      <c r="ARW81" s="1" t="s">
        <v>2763</v>
      </c>
      <c r="ARX81">
        <v>0</v>
      </c>
      <c r="ARY81">
        <v>0</v>
      </c>
      <c r="ASB81">
        <v>11.8</v>
      </c>
      <c r="ASC81">
        <v>91504.88</v>
      </c>
      <c r="ASD81">
        <v>285</v>
      </c>
      <c r="ASE81">
        <v>321070</v>
      </c>
      <c r="ASF81">
        <v>1</v>
      </c>
      <c r="ASG81" s="1" t="s">
        <v>2763</v>
      </c>
      <c r="ASH81">
        <v>0</v>
      </c>
      <c r="ASI81">
        <v>0</v>
      </c>
      <c r="ASJ81" s="1" t="s">
        <v>2763</v>
      </c>
      <c r="ASK81" s="1" t="s">
        <v>2763</v>
      </c>
      <c r="ASL81" s="1" t="s">
        <v>2763</v>
      </c>
      <c r="ASM81" s="1" t="s">
        <v>2763</v>
      </c>
      <c r="ASN81" s="1" t="s">
        <v>2763</v>
      </c>
      <c r="ASO81" s="1" t="s">
        <v>2763</v>
      </c>
      <c r="ASP81" s="1" t="s">
        <v>2763</v>
      </c>
      <c r="ASQ81" s="1" t="s">
        <v>2763</v>
      </c>
      <c r="ASR81" s="1" t="s">
        <v>2763</v>
      </c>
      <c r="ASS81" s="1" t="s">
        <v>2763</v>
      </c>
      <c r="AST81" s="1" t="s">
        <v>2763</v>
      </c>
      <c r="ASU81" s="1" t="s">
        <v>2763</v>
      </c>
      <c r="ASV81" s="1" t="s">
        <v>2763</v>
      </c>
      <c r="ASW81" s="1" t="s">
        <v>2763</v>
      </c>
      <c r="ASX81" s="1" t="s">
        <v>2763</v>
      </c>
      <c r="ASY81" s="1" t="s">
        <v>2763</v>
      </c>
      <c r="ASZ81" s="1" t="s">
        <v>2763</v>
      </c>
      <c r="ATA81" s="1" t="s">
        <v>2763</v>
      </c>
      <c r="ATB81" s="1" t="s">
        <v>2763</v>
      </c>
      <c r="ATC81" s="1" t="s">
        <v>2763</v>
      </c>
      <c r="ATD81" s="1" t="s">
        <v>2763</v>
      </c>
      <c r="ATE81" s="1" t="s">
        <v>2763</v>
      </c>
      <c r="ATF81">
        <v>103.94</v>
      </c>
      <c r="ATG81">
        <v>62.11</v>
      </c>
      <c r="ATH81">
        <v>1.5</v>
      </c>
      <c r="ATI81">
        <v>1735</v>
      </c>
      <c r="ATJ81">
        <v>4.1799999999999997E-2</v>
      </c>
      <c r="ATK81">
        <v>1875.3</v>
      </c>
      <c r="ATL81">
        <v>0.04</v>
      </c>
      <c r="ATM81">
        <v>2.79</v>
      </c>
      <c r="ATN81" s="1" t="s">
        <v>2763</v>
      </c>
      <c r="ATO81">
        <v>0.08</v>
      </c>
      <c r="ATP81">
        <v>33.35</v>
      </c>
      <c r="ATQ81">
        <v>76.010000000000005</v>
      </c>
      <c r="ATR81">
        <v>0.1</v>
      </c>
      <c r="ATS81">
        <v>785755</v>
      </c>
      <c r="ATT81">
        <v>1</v>
      </c>
      <c r="ATV81">
        <v>0</v>
      </c>
      <c r="ATW81">
        <v>0</v>
      </c>
      <c r="ATZ81" s="1" t="s">
        <v>2763</v>
      </c>
      <c r="AUA81" s="1" t="s">
        <v>2763</v>
      </c>
      <c r="AUB81" s="1" t="s">
        <v>2763</v>
      </c>
      <c r="AUC81" s="1" t="s">
        <v>2763</v>
      </c>
      <c r="AUD81" s="1" t="s">
        <v>2763</v>
      </c>
      <c r="AUE81" s="1" t="s">
        <v>2763</v>
      </c>
      <c r="AUF81" s="1" t="s">
        <v>2763</v>
      </c>
      <c r="AUG81" s="1" t="s">
        <v>2763</v>
      </c>
      <c r="AUH81" s="1" t="s">
        <v>2763</v>
      </c>
      <c r="AUI81" s="1" t="s">
        <v>2763</v>
      </c>
      <c r="AUJ81" s="1" t="s">
        <v>2763</v>
      </c>
      <c r="AUK81" s="1" t="s">
        <v>2763</v>
      </c>
      <c r="AUL81" s="1" t="s">
        <v>2763</v>
      </c>
      <c r="AUM81" s="1" t="s">
        <v>2763</v>
      </c>
      <c r="AUN81" s="1" t="s">
        <v>2763</v>
      </c>
      <c r="AUO81" s="1" t="s">
        <v>2763</v>
      </c>
      <c r="AUP81" s="1" t="s">
        <v>2763</v>
      </c>
      <c r="AUQ81" s="1" t="s">
        <v>2763</v>
      </c>
      <c r="AUR81" s="1" t="s">
        <v>2763</v>
      </c>
      <c r="AUS81" s="1" t="s">
        <v>2763</v>
      </c>
      <c r="AUT81">
        <v>55.95</v>
      </c>
      <c r="AUU81">
        <v>111.67</v>
      </c>
      <c r="AUV81">
        <v>25.85</v>
      </c>
      <c r="AUW81">
        <v>4320</v>
      </c>
      <c r="AUX81">
        <v>1</v>
      </c>
      <c r="AUY81">
        <v>47</v>
      </c>
      <c r="AUZ81">
        <v>0</v>
      </c>
      <c r="AVA81">
        <v>0</v>
      </c>
      <c r="AVB81">
        <v>0.1</v>
      </c>
      <c r="AVC81">
        <v>0.54</v>
      </c>
      <c r="AVD81">
        <v>187.01</v>
      </c>
      <c r="AVE81">
        <v>119.82</v>
      </c>
      <c r="AVF81">
        <v>19.57</v>
      </c>
      <c r="AVG81">
        <v>4935</v>
      </c>
      <c r="AVH81">
        <v>0.80610000000000004</v>
      </c>
      <c r="AVI81">
        <v>163.5</v>
      </c>
      <c r="AVJ81">
        <v>0</v>
      </c>
      <c r="AVK81">
        <v>0</v>
      </c>
      <c r="AVL81">
        <v>0.96</v>
      </c>
      <c r="AVM81">
        <v>-1.67</v>
      </c>
      <c r="AVN81">
        <v>2346.2800000000002</v>
      </c>
      <c r="AVO81">
        <v>16629.8</v>
      </c>
      <c r="AVP81">
        <v>2.82</v>
      </c>
      <c r="AVQ81">
        <v>5886656</v>
      </c>
      <c r="AVR81">
        <v>1</v>
      </c>
      <c r="AVS81" s="1" t="s">
        <v>2763</v>
      </c>
      <c r="AVT81">
        <v>0</v>
      </c>
      <c r="AVU81">
        <v>0</v>
      </c>
      <c r="AVV81" s="1" t="s">
        <v>2763</v>
      </c>
      <c r="AVW81" s="1" t="s">
        <v>2763</v>
      </c>
      <c r="AVX81" s="1" t="s">
        <v>2763</v>
      </c>
      <c r="AVY81" s="1" t="s">
        <v>2763</v>
      </c>
      <c r="AVZ81" s="1" t="s">
        <v>2763</v>
      </c>
      <c r="AWA81" s="1" t="s">
        <v>2763</v>
      </c>
      <c r="AWB81" s="1" t="s">
        <v>2763</v>
      </c>
      <c r="AWC81" s="1" t="s">
        <v>2763</v>
      </c>
      <c r="AWD81" s="1" t="s">
        <v>2763</v>
      </c>
      <c r="AWE81" s="1" t="s">
        <v>2763</v>
      </c>
      <c r="AWG81" s="1" t="s">
        <v>2763</v>
      </c>
      <c r="AWH81" s="1" t="s">
        <v>2763</v>
      </c>
      <c r="AWI81" s="1" t="s">
        <v>2763</v>
      </c>
      <c r="AWJ81" s="1" t="s">
        <v>2763</v>
      </c>
      <c r="AWK81" s="1" t="s">
        <v>2763</v>
      </c>
      <c r="AWL81" s="1" t="s">
        <v>2763</v>
      </c>
      <c r="AWM81" s="1" t="s">
        <v>2763</v>
      </c>
      <c r="AWN81" s="1" t="s">
        <v>2763</v>
      </c>
      <c r="AWO81" s="1" t="s">
        <v>2763</v>
      </c>
      <c r="AWP81" s="1" t="s">
        <v>2763</v>
      </c>
      <c r="AWQ81" s="1" t="s">
        <v>2763</v>
      </c>
      <c r="AWR81" s="1" t="s">
        <v>2763</v>
      </c>
      <c r="AWS81" s="1" t="s">
        <v>2763</v>
      </c>
      <c r="AWT81" s="1" t="s">
        <v>2763</v>
      </c>
      <c r="AWU81" s="1" t="s">
        <v>2763</v>
      </c>
      <c r="AWV81" s="1" t="s">
        <v>2763</v>
      </c>
      <c r="AWW81" s="1" t="s">
        <v>2763</v>
      </c>
      <c r="AWX81" s="1" t="s">
        <v>2763</v>
      </c>
      <c r="AWY81" s="1" t="s">
        <v>2763</v>
      </c>
      <c r="AXA81" s="1" t="s">
        <v>2763</v>
      </c>
      <c r="AXB81" s="1" t="s">
        <v>2763</v>
      </c>
      <c r="AXC81" s="1" t="s">
        <v>2763</v>
      </c>
      <c r="AXD81" s="1" t="s">
        <v>2763</v>
      </c>
      <c r="AXE81" s="1" t="s">
        <v>2763</v>
      </c>
      <c r="AXF81" s="1" t="s">
        <v>2763</v>
      </c>
      <c r="AXG81" s="1" t="s">
        <v>2763</v>
      </c>
      <c r="AXH81" s="1" t="s">
        <v>2763</v>
      </c>
      <c r="AXI81" s="1" t="s">
        <v>2763</v>
      </c>
      <c r="AXJ81" s="1" t="s">
        <v>2763</v>
      </c>
      <c r="AXK81" s="1" t="s">
        <v>2763</v>
      </c>
      <c r="AXL81" s="1" t="s">
        <v>2763</v>
      </c>
      <c r="AXM81" s="1" t="s">
        <v>2763</v>
      </c>
      <c r="AXN81" s="1" t="s">
        <v>2763</v>
      </c>
      <c r="AXO81" s="1" t="s">
        <v>2763</v>
      </c>
      <c r="AXP81" s="1" t="s">
        <v>2763</v>
      </c>
      <c r="AXQ81" s="1" t="s">
        <v>2763</v>
      </c>
      <c r="AXR81" s="1" t="s">
        <v>2763</v>
      </c>
      <c r="AXS81" s="1" t="s">
        <v>2763</v>
      </c>
      <c r="AXV81" s="1" t="s">
        <v>2763</v>
      </c>
      <c r="AXW81" s="1" t="s">
        <v>2763</v>
      </c>
      <c r="AXX81" s="1" t="s">
        <v>2763</v>
      </c>
      <c r="AXY81" s="1" t="s">
        <v>2763</v>
      </c>
      <c r="AXZ81" s="1" t="s">
        <v>2763</v>
      </c>
      <c r="AYA81" s="1" t="s">
        <v>2763</v>
      </c>
      <c r="AYB81" s="1" t="s">
        <v>2763</v>
      </c>
      <c r="AYC81" s="1" t="s">
        <v>2763</v>
      </c>
      <c r="AYP81" s="1" t="s">
        <v>2763</v>
      </c>
      <c r="AYQ81" s="1" t="s">
        <v>2763</v>
      </c>
      <c r="AYR81" s="1" t="s">
        <v>2763</v>
      </c>
      <c r="AYS81" s="1" t="s">
        <v>2763</v>
      </c>
      <c r="AYT81" s="1" t="s">
        <v>2763</v>
      </c>
      <c r="AYU81" s="1" t="s">
        <v>2763</v>
      </c>
      <c r="AYV81" s="1" t="s">
        <v>2763</v>
      </c>
      <c r="AYW81" s="1" t="s">
        <v>2763</v>
      </c>
      <c r="AYY81" s="1" t="s">
        <v>2763</v>
      </c>
      <c r="AYZ81" s="1" t="s">
        <v>2763</v>
      </c>
      <c r="AZA81" s="1" t="s">
        <v>2763</v>
      </c>
      <c r="AZB81" s="1" t="s">
        <v>2763</v>
      </c>
      <c r="AZC81" s="1" t="s">
        <v>2763</v>
      </c>
      <c r="AZD81" s="1" t="s">
        <v>2763</v>
      </c>
      <c r="AZE81" s="1" t="s">
        <v>2763</v>
      </c>
      <c r="AZF81" s="1" t="s">
        <v>2763</v>
      </c>
      <c r="AZG81" s="1" t="s">
        <v>2763</v>
      </c>
      <c r="AZH81" s="1" t="s">
        <v>2763</v>
      </c>
      <c r="AZI81" s="1" t="s">
        <v>2763</v>
      </c>
      <c r="AZJ81">
        <v>74.430000000000007</v>
      </c>
      <c r="AZK81">
        <v>121.6</v>
      </c>
      <c r="AZL81">
        <v>111.75239999999999</v>
      </c>
      <c r="AZM81">
        <v>64000</v>
      </c>
      <c r="AZN81">
        <v>58.817</v>
      </c>
      <c r="AZO81">
        <v>24.4</v>
      </c>
      <c r="AZP81">
        <v>0.88</v>
      </c>
      <c r="AZQ81">
        <v>0.79</v>
      </c>
      <c r="AZR81">
        <v>1.0900000000000001</v>
      </c>
      <c r="AZS81">
        <v>3.49</v>
      </c>
      <c r="AZT81" s="1" t="s">
        <v>2763</v>
      </c>
      <c r="AZU81" s="1" t="s">
        <v>2763</v>
      </c>
      <c r="AZV81" s="1" t="s">
        <v>2763</v>
      </c>
      <c r="AZW81" s="1" t="s">
        <v>2763</v>
      </c>
      <c r="AZX81" s="1" t="s">
        <v>2763</v>
      </c>
      <c r="AZY81" s="1" t="s">
        <v>2763</v>
      </c>
      <c r="AZZ81" s="1" t="s">
        <v>2763</v>
      </c>
      <c r="BAA81" s="1" t="s">
        <v>2763</v>
      </c>
      <c r="BAB81" s="1" t="s">
        <v>2763</v>
      </c>
      <c r="BAC81" s="1" t="s">
        <v>2763</v>
      </c>
      <c r="BAD81" s="1" t="s">
        <v>2763</v>
      </c>
      <c r="BAE81" s="1" t="s">
        <v>2763</v>
      </c>
      <c r="BAF81" s="1" t="s">
        <v>2763</v>
      </c>
      <c r="BAG81" s="1" t="s">
        <v>2763</v>
      </c>
      <c r="BAH81" s="1" t="s">
        <v>2763</v>
      </c>
      <c r="BAI81" s="1" t="s">
        <v>2763</v>
      </c>
      <c r="BAJ81" s="1" t="s">
        <v>2763</v>
      </c>
      <c r="BAK81" s="1" t="s">
        <v>2763</v>
      </c>
      <c r="BAL81" s="1" t="s">
        <v>2763</v>
      </c>
      <c r="BAM81" s="1" t="s">
        <v>2763</v>
      </c>
      <c r="BAN81">
        <v>12980.27</v>
      </c>
      <c r="BAO81">
        <v>49673.21</v>
      </c>
      <c r="BAP81">
        <v>9.27</v>
      </c>
      <c r="BAQ81">
        <v>5261995</v>
      </c>
      <c r="BAR81">
        <v>0.98209999999999997</v>
      </c>
      <c r="BAS81">
        <v>353874.1</v>
      </c>
      <c r="BAT81">
        <v>0.3</v>
      </c>
      <c r="BAU81">
        <v>3.28</v>
      </c>
      <c r="BAV81">
        <v>0.1</v>
      </c>
      <c r="BAW81">
        <v>0.31</v>
      </c>
      <c r="BAX81">
        <v>552.66</v>
      </c>
      <c r="BAY81">
        <v>44923.78</v>
      </c>
      <c r="BAZ81">
        <v>5.34</v>
      </c>
      <c r="BBA81">
        <v>8079823</v>
      </c>
      <c r="BBB81">
        <v>0.96060000000000001</v>
      </c>
      <c r="BBC81">
        <v>1220415</v>
      </c>
      <c r="BBD81">
        <v>0.19</v>
      </c>
      <c r="BBE81">
        <v>3.48</v>
      </c>
      <c r="BBF81">
        <v>0.02</v>
      </c>
      <c r="BBG81">
        <v>0.18</v>
      </c>
      <c r="BBH81">
        <v>637.87</v>
      </c>
      <c r="BBI81">
        <v>599.59</v>
      </c>
      <c r="BBJ81">
        <v>4.34</v>
      </c>
      <c r="BBK81">
        <v>132069</v>
      </c>
      <c r="BBL81">
        <v>0.95689999999999997</v>
      </c>
      <c r="BBM81">
        <v>16240.1</v>
      </c>
      <c r="BBN81">
        <v>0.24</v>
      </c>
      <c r="BBO81">
        <v>5.42</v>
      </c>
      <c r="BBR81" s="1" t="s">
        <v>2763</v>
      </c>
      <c r="BBS81" s="1" t="s">
        <v>2763</v>
      </c>
      <c r="BBT81" s="1" t="s">
        <v>2763</v>
      </c>
      <c r="BBU81" s="1" t="s">
        <v>2763</v>
      </c>
      <c r="BBV81" s="1" t="s">
        <v>2763</v>
      </c>
      <c r="BBW81" s="1" t="s">
        <v>2763</v>
      </c>
      <c r="BBX81" s="1" t="s">
        <v>2763</v>
      </c>
      <c r="BBY81" s="1" t="s">
        <v>2763</v>
      </c>
      <c r="BBZ81" s="1" t="s">
        <v>2763</v>
      </c>
      <c r="BCA81" s="1" t="s">
        <v>2763</v>
      </c>
      <c r="BCB81">
        <v>1956.34</v>
      </c>
      <c r="BCC81">
        <v>12934.66</v>
      </c>
      <c r="BCD81">
        <v>6.13</v>
      </c>
      <c r="BCE81">
        <v>2053121</v>
      </c>
      <c r="BCF81">
        <v>0.97360000000000002</v>
      </c>
      <c r="BCG81">
        <v>183421.3</v>
      </c>
      <c r="BCH81">
        <v>0.32</v>
      </c>
      <c r="BCI81">
        <v>5.14</v>
      </c>
      <c r="BCL81">
        <v>213.7</v>
      </c>
      <c r="BCM81">
        <v>3523.98</v>
      </c>
      <c r="BCN81">
        <v>505.82569999999998</v>
      </c>
      <c r="BCO81">
        <v>358492</v>
      </c>
      <c r="BCP81">
        <v>51.457299999999996</v>
      </c>
      <c r="BCQ81">
        <v>1414.2</v>
      </c>
      <c r="BCR81">
        <v>0</v>
      </c>
      <c r="BCS81">
        <v>0</v>
      </c>
      <c r="BCT81">
        <v>8.31</v>
      </c>
      <c r="BCU81">
        <v>-36.799999999999997</v>
      </c>
      <c r="BCV81">
        <v>512.37</v>
      </c>
      <c r="BCW81">
        <v>12512</v>
      </c>
      <c r="BCX81">
        <v>30.180599999999998</v>
      </c>
      <c r="BCY81">
        <v>8792698</v>
      </c>
      <c r="BCZ81">
        <v>21.209199999999999</v>
      </c>
      <c r="BDA81">
        <v>45057.9</v>
      </c>
      <c r="BDB81">
        <v>0.74</v>
      </c>
      <c r="BDC81">
        <v>2.46</v>
      </c>
      <c r="BDD81">
        <v>0.47</v>
      </c>
      <c r="BDE81">
        <v>0.64</v>
      </c>
      <c r="BDF81" s="1" t="s">
        <v>2763</v>
      </c>
      <c r="BDG81" s="1" t="s">
        <v>2763</v>
      </c>
      <c r="BDH81" s="1" t="s">
        <v>2763</v>
      </c>
      <c r="BDI81" s="1" t="s">
        <v>2763</v>
      </c>
      <c r="BDJ81" s="1" t="s">
        <v>2763</v>
      </c>
      <c r="BDK81" s="1" t="s">
        <v>2763</v>
      </c>
      <c r="BDL81" s="1" t="s">
        <v>2763</v>
      </c>
      <c r="BDM81" s="1" t="s">
        <v>2763</v>
      </c>
      <c r="BDN81" s="1" t="s">
        <v>2763</v>
      </c>
      <c r="BDO81" s="1" t="s">
        <v>2763</v>
      </c>
      <c r="BDP81">
        <v>133.47</v>
      </c>
      <c r="BDQ81">
        <v>135.88</v>
      </c>
      <c r="BDR81">
        <v>4.53</v>
      </c>
      <c r="BDS81">
        <v>30000</v>
      </c>
      <c r="BDT81">
        <v>1</v>
      </c>
      <c r="BDU81" s="1" t="s">
        <v>2763</v>
      </c>
      <c r="BDV81">
        <v>0.13</v>
      </c>
      <c r="BDW81">
        <v>2.85</v>
      </c>
      <c r="BDX81" s="1" t="s">
        <v>2763</v>
      </c>
      <c r="BDY81" s="1" t="s">
        <v>2763</v>
      </c>
      <c r="BDZ81">
        <v>148.41999999999999</v>
      </c>
      <c r="BEA81">
        <v>21.27</v>
      </c>
      <c r="BEB81">
        <v>3.55</v>
      </c>
      <c r="BEC81">
        <v>6000</v>
      </c>
      <c r="BED81">
        <v>1</v>
      </c>
      <c r="BEE81" s="1" t="s">
        <v>2763</v>
      </c>
      <c r="BEF81">
        <v>0.21</v>
      </c>
      <c r="BEG81">
        <v>5.83</v>
      </c>
      <c r="BEJ81" s="1" t="s">
        <v>2763</v>
      </c>
      <c r="BEK81" s="1" t="s">
        <v>2763</v>
      </c>
      <c r="BEL81" s="1" t="s">
        <v>2763</v>
      </c>
      <c r="BEM81" s="1" t="s">
        <v>2763</v>
      </c>
      <c r="BEN81" s="1" t="s">
        <v>2763</v>
      </c>
      <c r="BEO81" s="1" t="s">
        <v>2763</v>
      </c>
      <c r="BEP81" s="1" t="s">
        <v>2763</v>
      </c>
      <c r="BEQ81" s="1" t="s">
        <v>2763</v>
      </c>
      <c r="BES81" s="1" t="s">
        <v>2763</v>
      </c>
    </row>
    <row r="82" spans="1:1501" x14ac:dyDescent="0.25">
      <c r="A82" s="2">
        <v>37377</v>
      </c>
      <c r="B82">
        <v>465.05</v>
      </c>
      <c r="C82">
        <v>11.79</v>
      </c>
      <c r="D82">
        <v>3.75</v>
      </c>
      <c r="E82">
        <v>3145</v>
      </c>
      <c r="F82">
        <v>1</v>
      </c>
      <c r="G82">
        <v>68</v>
      </c>
      <c r="H82">
        <v>0.11</v>
      </c>
      <c r="I82">
        <v>2.84</v>
      </c>
      <c r="L82">
        <v>498.55</v>
      </c>
      <c r="M82">
        <v>371.22</v>
      </c>
      <c r="N82">
        <v>3.61</v>
      </c>
      <c r="O82">
        <v>102832</v>
      </c>
      <c r="P82">
        <v>1</v>
      </c>
      <c r="Q82">
        <v>478.4</v>
      </c>
      <c r="R82">
        <v>0.14000000000000001</v>
      </c>
      <c r="S82">
        <v>3.81</v>
      </c>
      <c r="V82">
        <v>4477.3900000000003</v>
      </c>
      <c r="W82">
        <v>123131.9</v>
      </c>
      <c r="X82">
        <v>15500</v>
      </c>
      <c r="Y82">
        <v>7944</v>
      </c>
      <c r="Z82">
        <v>1</v>
      </c>
      <c r="AA82" s="1" t="s">
        <v>2763</v>
      </c>
      <c r="AB82">
        <v>300</v>
      </c>
      <c r="AC82">
        <v>1.94</v>
      </c>
      <c r="AD82" s="1" t="s">
        <v>2763</v>
      </c>
      <c r="AE82" s="1" t="s">
        <v>2763</v>
      </c>
      <c r="AF82">
        <v>199.28</v>
      </c>
      <c r="AG82">
        <v>219.19</v>
      </c>
      <c r="AH82">
        <v>1.4</v>
      </c>
      <c r="AI82">
        <v>135303</v>
      </c>
      <c r="AJ82">
        <v>0.86660000000000004</v>
      </c>
      <c r="AK82">
        <v>4246.2</v>
      </c>
      <c r="AL82">
        <v>0.01</v>
      </c>
      <c r="AM82">
        <v>1.02</v>
      </c>
      <c r="AN82">
        <v>0.08</v>
      </c>
      <c r="AO82">
        <v>0.1</v>
      </c>
      <c r="AP82">
        <v>96.52</v>
      </c>
      <c r="AQ82">
        <v>7.9</v>
      </c>
      <c r="AR82">
        <v>2.2200000000000002</v>
      </c>
      <c r="AS82">
        <v>3557</v>
      </c>
      <c r="AT82">
        <v>1</v>
      </c>
      <c r="AU82" s="1" t="s">
        <v>2763</v>
      </c>
      <c r="AV82">
        <v>0</v>
      </c>
      <c r="AW82">
        <v>0</v>
      </c>
      <c r="AZ82">
        <v>131.06</v>
      </c>
      <c r="BA82">
        <v>20.02</v>
      </c>
      <c r="BB82">
        <v>2.42</v>
      </c>
      <c r="BC82">
        <v>8271</v>
      </c>
      <c r="BD82">
        <v>1</v>
      </c>
      <c r="BE82" s="1" t="s">
        <v>2763</v>
      </c>
      <c r="BF82">
        <v>0.04</v>
      </c>
      <c r="BG82">
        <v>1.49</v>
      </c>
      <c r="BJ82">
        <v>55.45</v>
      </c>
      <c r="BK82">
        <v>5.2</v>
      </c>
      <c r="BL82">
        <v>1.37</v>
      </c>
      <c r="BM82">
        <v>3311</v>
      </c>
      <c r="BN82">
        <v>0.87080000000000002</v>
      </c>
      <c r="BO82">
        <v>102.9</v>
      </c>
      <c r="BP82">
        <v>0.02</v>
      </c>
      <c r="BQ82">
        <v>1.75</v>
      </c>
      <c r="BT82">
        <v>2193.46</v>
      </c>
      <c r="BU82">
        <v>148.21</v>
      </c>
      <c r="BV82">
        <v>2.0400999999999998</v>
      </c>
      <c r="BW82">
        <v>70576</v>
      </c>
      <c r="BX82">
        <v>0.97150000000000003</v>
      </c>
      <c r="BY82">
        <v>1047.9000000000001</v>
      </c>
      <c r="BZ82">
        <v>0.05</v>
      </c>
      <c r="CA82">
        <v>2.4</v>
      </c>
      <c r="CB82" s="1" t="s">
        <v>2763</v>
      </c>
      <c r="CC82" s="1" t="s">
        <v>2763</v>
      </c>
      <c r="CD82" s="1" t="s">
        <v>2763</v>
      </c>
      <c r="CE82" s="1" t="s">
        <v>2763</v>
      </c>
      <c r="CF82" s="1" t="s">
        <v>2763</v>
      </c>
      <c r="CG82" s="1" t="s">
        <v>2763</v>
      </c>
      <c r="CH82" s="1" t="s">
        <v>2763</v>
      </c>
      <c r="CI82" s="1" t="s">
        <v>2763</v>
      </c>
      <c r="CJ82" s="1" t="s">
        <v>2763</v>
      </c>
      <c r="CK82" s="1" t="s">
        <v>2763</v>
      </c>
      <c r="CM82" s="1" t="s">
        <v>2763</v>
      </c>
      <c r="CN82">
        <v>11.51</v>
      </c>
      <c r="CO82">
        <v>15693.75</v>
      </c>
      <c r="CP82">
        <v>930</v>
      </c>
      <c r="CQ82">
        <v>16875</v>
      </c>
      <c r="CR82">
        <v>1</v>
      </c>
      <c r="CS82" s="1" t="s">
        <v>2763</v>
      </c>
      <c r="CT82">
        <v>0</v>
      </c>
      <c r="CU82">
        <v>0</v>
      </c>
      <c r="CX82">
        <v>42.79</v>
      </c>
      <c r="CY82">
        <v>23.32</v>
      </c>
      <c r="CZ82">
        <v>1.06</v>
      </c>
      <c r="DA82">
        <v>22000</v>
      </c>
      <c r="DB82">
        <v>1</v>
      </c>
      <c r="DC82">
        <v>242.9</v>
      </c>
      <c r="DD82">
        <v>0</v>
      </c>
      <c r="DE82">
        <v>0</v>
      </c>
      <c r="DF82" s="1" t="s">
        <v>2763</v>
      </c>
      <c r="DG82" s="1" t="s">
        <v>2763</v>
      </c>
      <c r="DH82">
        <v>521.47</v>
      </c>
      <c r="DI82">
        <v>9133.75</v>
      </c>
      <c r="DJ82">
        <v>18.760000000000002</v>
      </c>
      <c r="DK82">
        <v>486874</v>
      </c>
      <c r="DL82">
        <v>1</v>
      </c>
      <c r="DM82">
        <v>21667.4</v>
      </c>
      <c r="DN82">
        <v>1</v>
      </c>
      <c r="DO82">
        <v>5.33</v>
      </c>
      <c r="DP82">
        <v>7.0000000000000007E-2</v>
      </c>
      <c r="DQ82">
        <v>1.1000000000000001</v>
      </c>
      <c r="DR82" s="1" t="s">
        <v>2763</v>
      </c>
      <c r="DS82" s="1" t="s">
        <v>2763</v>
      </c>
      <c r="DT82" s="1" t="s">
        <v>2763</v>
      </c>
      <c r="DU82" s="1" t="s">
        <v>2763</v>
      </c>
      <c r="DV82" s="1" t="s">
        <v>2763</v>
      </c>
      <c r="DW82" s="1" t="s">
        <v>2763</v>
      </c>
      <c r="DX82" s="1" t="s">
        <v>2763</v>
      </c>
      <c r="DY82" s="1" t="s">
        <v>2763</v>
      </c>
      <c r="EA82" s="1" t="s">
        <v>2763</v>
      </c>
      <c r="EB82" s="1" t="s">
        <v>2763</v>
      </c>
      <c r="EC82" s="1" t="s">
        <v>2763</v>
      </c>
      <c r="ED82" s="1" t="s">
        <v>2763</v>
      </c>
      <c r="EE82" s="1" t="s">
        <v>2763</v>
      </c>
      <c r="EF82" s="1" t="s">
        <v>2763</v>
      </c>
      <c r="EG82" s="1" t="s">
        <v>2763</v>
      </c>
      <c r="EH82" s="1" t="s">
        <v>2763</v>
      </c>
      <c r="EI82" s="1" t="s">
        <v>2763</v>
      </c>
      <c r="EJ82" s="1" t="s">
        <v>2763</v>
      </c>
      <c r="EK82" s="1" t="s">
        <v>2763</v>
      </c>
      <c r="EL82" s="1" t="s">
        <v>2763</v>
      </c>
      <c r="EM82" s="1" t="s">
        <v>2763</v>
      </c>
      <c r="EN82" s="1" t="s">
        <v>2763</v>
      </c>
      <c r="EO82" s="1" t="s">
        <v>2763</v>
      </c>
      <c r="EP82" s="1" t="s">
        <v>2763</v>
      </c>
      <c r="EQ82" s="1" t="s">
        <v>2763</v>
      </c>
      <c r="ER82" s="1" t="s">
        <v>2763</v>
      </c>
      <c r="ES82" s="1" t="s">
        <v>2763</v>
      </c>
      <c r="ET82" s="1" t="s">
        <v>2763</v>
      </c>
      <c r="EU82" s="1" t="s">
        <v>2763</v>
      </c>
      <c r="EV82">
        <v>353.5</v>
      </c>
      <c r="EW82">
        <v>134.38999999999999</v>
      </c>
      <c r="EX82">
        <v>13.95</v>
      </c>
      <c r="EY82">
        <v>9634</v>
      </c>
      <c r="EZ82">
        <v>1</v>
      </c>
      <c r="FA82">
        <v>1323.9</v>
      </c>
      <c r="FB82">
        <v>0.34</v>
      </c>
      <c r="FC82">
        <v>2.44</v>
      </c>
      <c r="FF82">
        <v>2111.1</v>
      </c>
      <c r="FG82">
        <v>172.17</v>
      </c>
      <c r="FH82">
        <v>2.81</v>
      </c>
      <c r="FI82">
        <v>61272</v>
      </c>
      <c r="FJ82">
        <v>1</v>
      </c>
      <c r="FK82" s="1" t="s">
        <v>2763</v>
      </c>
      <c r="FL82">
        <v>0.13</v>
      </c>
      <c r="FM82">
        <v>4.59</v>
      </c>
      <c r="FZ82">
        <v>484.1</v>
      </c>
      <c r="GA82">
        <v>32.33</v>
      </c>
      <c r="GB82">
        <v>3.36</v>
      </c>
      <c r="GC82">
        <v>9624</v>
      </c>
      <c r="GD82">
        <v>1</v>
      </c>
      <c r="GE82" s="1" t="s">
        <v>2763</v>
      </c>
      <c r="GF82">
        <v>0</v>
      </c>
      <c r="GG82">
        <v>0.92</v>
      </c>
      <c r="GJ82" s="1" t="s">
        <v>2763</v>
      </c>
      <c r="GK82" s="1" t="s">
        <v>2763</v>
      </c>
      <c r="GL82" s="1" t="s">
        <v>2763</v>
      </c>
      <c r="GM82" s="1" t="s">
        <v>2763</v>
      </c>
      <c r="GN82" s="1" t="s">
        <v>2763</v>
      </c>
      <c r="GO82" s="1" t="s">
        <v>2763</v>
      </c>
      <c r="GP82" s="1" t="s">
        <v>2763</v>
      </c>
      <c r="GQ82" s="1" t="s">
        <v>2763</v>
      </c>
      <c r="GR82" s="1" t="s">
        <v>2763</v>
      </c>
      <c r="GS82" s="1" t="s">
        <v>2763</v>
      </c>
      <c r="GT82">
        <v>139.5</v>
      </c>
      <c r="GU82">
        <v>151.07</v>
      </c>
      <c r="GV82">
        <v>12.8285</v>
      </c>
      <c r="GW82">
        <v>11333</v>
      </c>
      <c r="GX82">
        <v>0.96240000000000003</v>
      </c>
      <c r="GY82">
        <v>223.8</v>
      </c>
      <c r="GZ82">
        <v>0.33</v>
      </c>
      <c r="HA82">
        <v>2.5499999999999998</v>
      </c>
      <c r="HB82">
        <v>0.06</v>
      </c>
      <c r="HC82">
        <v>0.83</v>
      </c>
      <c r="HD82" s="1" t="s">
        <v>2763</v>
      </c>
      <c r="HE82" s="1" t="s">
        <v>2763</v>
      </c>
      <c r="HF82" s="1" t="s">
        <v>2763</v>
      </c>
      <c r="HG82" s="1" t="s">
        <v>2763</v>
      </c>
      <c r="HH82" s="1" t="s">
        <v>2763</v>
      </c>
      <c r="HI82" s="1" t="s">
        <v>2763</v>
      </c>
      <c r="HJ82" s="1" t="s">
        <v>2763</v>
      </c>
      <c r="HK82" s="1" t="s">
        <v>2763</v>
      </c>
      <c r="HM82" s="1" t="s">
        <v>2763</v>
      </c>
      <c r="HN82">
        <v>85.92</v>
      </c>
      <c r="HO82">
        <v>574</v>
      </c>
      <c r="HP82">
        <v>2.87</v>
      </c>
      <c r="HQ82">
        <v>200000</v>
      </c>
      <c r="HR82">
        <v>1</v>
      </c>
      <c r="HS82">
        <v>12037.1</v>
      </c>
      <c r="HT82">
        <v>0.03</v>
      </c>
      <c r="HU82">
        <v>1.05</v>
      </c>
      <c r="HV82" s="1" t="s">
        <v>2763</v>
      </c>
      <c r="HW82" s="1" t="s">
        <v>2763</v>
      </c>
      <c r="HX82">
        <v>1727.63</v>
      </c>
      <c r="HY82">
        <v>1312</v>
      </c>
      <c r="HZ82">
        <v>12.8</v>
      </c>
      <c r="IA82">
        <v>102500</v>
      </c>
      <c r="IB82">
        <v>1</v>
      </c>
      <c r="IC82" s="1" t="s">
        <v>2763</v>
      </c>
      <c r="ID82">
        <v>7.0000000000000007E-2</v>
      </c>
      <c r="IE82">
        <v>0.56000000000000005</v>
      </c>
      <c r="IF82" s="1" t="s">
        <v>2763</v>
      </c>
      <c r="IG82" s="1" t="s">
        <v>2763</v>
      </c>
      <c r="IH82" s="1" t="s">
        <v>2763</v>
      </c>
      <c r="II82" s="1" t="s">
        <v>2763</v>
      </c>
      <c r="IJ82" s="1" t="s">
        <v>2763</v>
      </c>
      <c r="IK82" s="1" t="s">
        <v>2763</v>
      </c>
      <c r="IL82" s="1" t="s">
        <v>2763</v>
      </c>
      <c r="IM82" s="1" t="s">
        <v>2763</v>
      </c>
      <c r="IN82" s="1" t="s">
        <v>2763</v>
      </c>
      <c r="IO82" s="1" t="s">
        <v>2763</v>
      </c>
      <c r="IP82" s="1" t="s">
        <v>2763</v>
      </c>
      <c r="IQ82" s="1" t="s">
        <v>2763</v>
      </c>
      <c r="IR82">
        <v>804.73</v>
      </c>
      <c r="IS82">
        <v>5.07</v>
      </c>
      <c r="IT82">
        <v>5.8</v>
      </c>
      <c r="IU82">
        <v>875</v>
      </c>
      <c r="IV82">
        <v>1</v>
      </c>
      <c r="IW82" s="1" t="s">
        <v>2763</v>
      </c>
      <c r="IX82">
        <v>0.03</v>
      </c>
      <c r="IY82">
        <v>0.59</v>
      </c>
      <c r="JB82">
        <v>399.48</v>
      </c>
      <c r="JC82">
        <v>63.71</v>
      </c>
      <c r="JD82">
        <v>3.66</v>
      </c>
      <c r="JE82">
        <v>17407</v>
      </c>
      <c r="JF82">
        <v>1</v>
      </c>
      <c r="JG82">
        <v>43.7</v>
      </c>
      <c r="JH82">
        <v>0.06</v>
      </c>
      <c r="JI82">
        <v>1.78</v>
      </c>
      <c r="JJ82">
        <v>0.1</v>
      </c>
      <c r="JK82">
        <v>0.42</v>
      </c>
      <c r="JL82" s="1" t="s">
        <v>2763</v>
      </c>
      <c r="JM82" s="1" t="s">
        <v>2763</v>
      </c>
      <c r="JN82" s="1" t="s">
        <v>2763</v>
      </c>
      <c r="JO82" s="1" t="s">
        <v>2763</v>
      </c>
      <c r="JP82" s="1" t="s">
        <v>2763</v>
      </c>
      <c r="JQ82" s="1" t="s">
        <v>2763</v>
      </c>
      <c r="JR82" s="1" t="s">
        <v>2763</v>
      </c>
      <c r="JS82" s="1" t="s">
        <v>2763</v>
      </c>
      <c r="JT82" s="1" t="s">
        <v>2763</v>
      </c>
      <c r="JU82" s="1" t="s">
        <v>2763</v>
      </c>
      <c r="JV82" s="1" t="s">
        <v>2763</v>
      </c>
      <c r="JW82" s="1" t="s">
        <v>2763</v>
      </c>
      <c r="JX82" s="1" t="s">
        <v>2763</v>
      </c>
      <c r="JY82" s="1" t="s">
        <v>2763</v>
      </c>
      <c r="JZ82" s="1" t="s">
        <v>2763</v>
      </c>
      <c r="KA82" s="1" t="s">
        <v>2763</v>
      </c>
      <c r="KB82" s="1" t="s">
        <v>2763</v>
      </c>
      <c r="KC82" s="1" t="s">
        <v>2763</v>
      </c>
      <c r="KD82" s="1" t="s">
        <v>2763</v>
      </c>
      <c r="KE82" s="1" t="s">
        <v>2763</v>
      </c>
      <c r="KF82">
        <v>281.41000000000003</v>
      </c>
      <c r="KG82">
        <v>671511.9</v>
      </c>
      <c r="KH82">
        <v>8000</v>
      </c>
      <c r="KI82">
        <v>83939</v>
      </c>
      <c r="KJ82">
        <v>1</v>
      </c>
      <c r="KK82" s="1" t="s">
        <v>2763</v>
      </c>
      <c r="KL82">
        <v>200</v>
      </c>
      <c r="KM82">
        <v>2.5</v>
      </c>
      <c r="KN82" s="1" t="s">
        <v>2763</v>
      </c>
      <c r="KO82" s="1" t="s">
        <v>2763</v>
      </c>
      <c r="KP82">
        <v>411.65</v>
      </c>
      <c r="KQ82">
        <v>473561</v>
      </c>
      <c r="KR82">
        <v>6200</v>
      </c>
      <c r="KS82">
        <v>76381</v>
      </c>
      <c r="KT82">
        <v>1</v>
      </c>
      <c r="KU82" s="1" t="s">
        <v>2763</v>
      </c>
      <c r="KV82">
        <v>220</v>
      </c>
      <c r="KW82">
        <v>3.55</v>
      </c>
      <c r="KZ82" s="1" t="s">
        <v>2763</v>
      </c>
      <c r="LA82" s="1" t="s">
        <v>2763</v>
      </c>
      <c r="LB82" s="1" t="s">
        <v>2763</v>
      </c>
      <c r="LC82" s="1" t="s">
        <v>2763</v>
      </c>
      <c r="LD82" s="1" t="s">
        <v>2763</v>
      </c>
      <c r="LE82" s="1" t="s">
        <v>2763</v>
      </c>
      <c r="LF82" s="1" t="s">
        <v>2763</v>
      </c>
      <c r="LG82" s="1" t="s">
        <v>2763</v>
      </c>
      <c r="LH82" s="1" t="s">
        <v>2763</v>
      </c>
      <c r="LI82" s="1" t="s">
        <v>2763</v>
      </c>
      <c r="LJ82" s="1" t="s">
        <v>2763</v>
      </c>
      <c r="LK82" s="1" t="s">
        <v>2763</v>
      </c>
      <c r="LL82" s="1" t="s">
        <v>2763</v>
      </c>
      <c r="LM82" s="1" t="s">
        <v>2763</v>
      </c>
      <c r="LN82" s="1" t="s">
        <v>2763</v>
      </c>
      <c r="LO82" s="1" t="s">
        <v>2763</v>
      </c>
      <c r="LP82" s="1" t="s">
        <v>2763</v>
      </c>
      <c r="LQ82" s="1" t="s">
        <v>2763</v>
      </c>
      <c r="LR82" s="1" t="s">
        <v>2763</v>
      </c>
      <c r="LS82" s="1" t="s">
        <v>2763</v>
      </c>
      <c r="LT82" s="1" t="s">
        <v>2763</v>
      </c>
      <c r="LU82" s="1" t="s">
        <v>2763</v>
      </c>
      <c r="LV82" s="1" t="s">
        <v>2763</v>
      </c>
      <c r="LW82" s="1" t="s">
        <v>2763</v>
      </c>
      <c r="LX82" s="1" t="s">
        <v>2763</v>
      </c>
      <c r="LY82" s="1" t="s">
        <v>2763</v>
      </c>
      <c r="LZ82" s="1" t="s">
        <v>2763</v>
      </c>
      <c r="MA82" s="1" t="s">
        <v>2763</v>
      </c>
      <c r="MB82" s="1" t="s">
        <v>2763</v>
      </c>
      <c r="MC82" s="1" t="s">
        <v>2763</v>
      </c>
      <c r="MD82">
        <v>2.71</v>
      </c>
      <c r="ME82">
        <v>71821.25</v>
      </c>
      <c r="MF82">
        <v>11</v>
      </c>
      <c r="MG82">
        <v>6529208</v>
      </c>
      <c r="MH82">
        <v>1</v>
      </c>
      <c r="MI82" s="1" t="s">
        <v>2763</v>
      </c>
      <c r="MJ82">
        <v>0</v>
      </c>
      <c r="MK82">
        <v>0</v>
      </c>
      <c r="ML82" s="1" t="s">
        <v>2763</v>
      </c>
      <c r="MM82" s="1" t="s">
        <v>2763</v>
      </c>
      <c r="MN82" s="1" t="s">
        <v>2763</v>
      </c>
      <c r="MO82" s="1" t="s">
        <v>2763</v>
      </c>
      <c r="MP82" s="1" t="s">
        <v>2763</v>
      </c>
      <c r="MQ82" s="1" t="s">
        <v>2763</v>
      </c>
      <c r="MR82" s="1" t="s">
        <v>2763</v>
      </c>
      <c r="MS82" s="1" t="s">
        <v>2763</v>
      </c>
      <c r="MT82" s="1" t="s">
        <v>2763</v>
      </c>
      <c r="MU82" s="1" t="s">
        <v>2763</v>
      </c>
      <c r="MV82" s="1" t="s">
        <v>2763</v>
      </c>
      <c r="MW82" s="1" t="s">
        <v>2763</v>
      </c>
      <c r="MX82" s="1" t="s">
        <v>2763</v>
      </c>
      <c r="MY82" s="1" t="s">
        <v>2763</v>
      </c>
      <c r="MZ82" s="1" t="s">
        <v>2763</v>
      </c>
      <c r="NA82" s="1" t="s">
        <v>2763</v>
      </c>
      <c r="NB82" s="1" t="s">
        <v>2763</v>
      </c>
      <c r="NC82" s="1" t="s">
        <v>2763</v>
      </c>
      <c r="ND82" s="1" t="s">
        <v>2763</v>
      </c>
      <c r="NE82" s="1" t="s">
        <v>2763</v>
      </c>
      <c r="NG82" s="1" t="s">
        <v>2763</v>
      </c>
      <c r="NH82" s="1" t="s">
        <v>2763</v>
      </c>
      <c r="NI82" s="1" t="s">
        <v>2763</v>
      </c>
      <c r="NJ82" s="1" t="s">
        <v>2763</v>
      </c>
      <c r="NK82" s="1" t="s">
        <v>2763</v>
      </c>
      <c r="NL82" s="1" t="s">
        <v>2763</v>
      </c>
      <c r="NM82" s="1" t="s">
        <v>2763</v>
      </c>
      <c r="NN82" s="1" t="s">
        <v>2763</v>
      </c>
      <c r="NO82" s="1" t="s">
        <v>2763</v>
      </c>
      <c r="NP82" s="1" t="s">
        <v>2763</v>
      </c>
      <c r="NQ82" s="1" t="s">
        <v>2763</v>
      </c>
      <c r="NR82" s="1" t="s">
        <v>2763</v>
      </c>
      <c r="NS82" s="1" t="s">
        <v>2763</v>
      </c>
      <c r="NT82" s="1" t="s">
        <v>2763</v>
      </c>
      <c r="NU82" s="1" t="s">
        <v>2763</v>
      </c>
      <c r="NV82" s="1" t="s">
        <v>2763</v>
      </c>
      <c r="NW82" s="1" t="s">
        <v>2763</v>
      </c>
      <c r="NX82" s="1" t="s">
        <v>2763</v>
      </c>
      <c r="NY82" s="1" t="s">
        <v>2763</v>
      </c>
      <c r="NZ82" s="1" t="s">
        <v>2763</v>
      </c>
      <c r="OA82" s="1" t="s">
        <v>2763</v>
      </c>
      <c r="OB82">
        <v>249.35</v>
      </c>
      <c r="OC82">
        <v>104.62</v>
      </c>
      <c r="OD82">
        <v>2.85</v>
      </c>
      <c r="OE82">
        <v>36709</v>
      </c>
      <c r="OF82">
        <v>1</v>
      </c>
      <c r="OG82">
        <v>2287.9</v>
      </c>
      <c r="OH82">
        <v>0.08</v>
      </c>
      <c r="OI82">
        <v>2.81</v>
      </c>
      <c r="OJ82">
        <v>0.01</v>
      </c>
      <c r="OK82">
        <v>0.23</v>
      </c>
      <c r="OL82">
        <v>123.62</v>
      </c>
      <c r="OM82">
        <v>481.57</v>
      </c>
      <c r="ON82">
        <v>3.15</v>
      </c>
      <c r="OO82">
        <v>152880</v>
      </c>
      <c r="OP82">
        <v>1</v>
      </c>
      <c r="OQ82" s="1" t="s">
        <v>2763</v>
      </c>
      <c r="OR82">
        <v>7.0000000000000007E-2</v>
      </c>
      <c r="OS82">
        <v>2.29</v>
      </c>
      <c r="OT82" s="1" t="s">
        <v>2763</v>
      </c>
      <c r="OU82" s="1" t="s">
        <v>2763</v>
      </c>
      <c r="OV82" s="1" t="s">
        <v>2763</v>
      </c>
      <c r="OW82" s="1" t="s">
        <v>2763</v>
      </c>
      <c r="OX82" s="1" t="s">
        <v>2763</v>
      </c>
      <c r="OY82" s="1" t="s">
        <v>2763</v>
      </c>
      <c r="OZ82" s="1" t="s">
        <v>2763</v>
      </c>
      <c r="PA82" s="1" t="s">
        <v>2763</v>
      </c>
      <c r="PB82" s="1" t="s">
        <v>2763</v>
      </c>
      <c r="PC82" s="1" t="s">
        <v>2763</v>
      </c>
      <c r="PE82" s="1" t="s">
        <v>2763</v>
      </c>
      <c r="PF82" s="1" t="s">
        <v>2763</v>
      </c>
      <c r="PG82" s="1" t="s">
        <v>2763</v>
      </c>
      <c r="PH82" s="1" t="s">
        <v>2763</v>
      </c>
      <c r="PI82" s="1" t="s">
        <v>2763</v>
      </c>
      <c r="PJ82" s="1" t="s">
        <v>2763</v>
      </c>
      <c r="PK82" s="1" t="s">
        <v>2763</v>
      </c>
      <c r="PL82" s="1" t="s">
        <v>2763</v>
      </c>
      <c r="PM82" s="1" t="s">
        <v>2763</v>
      </c>
      <c r="PN82" s="1" t="s">
        <v>2763</v>
      </c>
      <c r="PO82" s="1" t="s">
        <v>2763</v>
      </c>
      <c r="PP82" s="1" t="s">
        <v>2763</v>
      </c>
      <c r="PQ82" s="1" t="s">
        <v>2763</v>
      </c>
      <c r="PR82" s="1" t="s">
        <v>2763</v>
      </c>
      <c r="PS82" s="1" t="s">
        <v>2763</v>
      </c>
      <c r="PT82" s="1" t="s">
        <v>2763</v>
      </c>
      <c r="PU82" s="1" t="s">
        <v>2763</v>
      </c>
      <c r="PV82" s="1" t="s">
        <v>2763</v>
      </c>
      <c r="PW82" s="1" t="s">
        <v>2763</v>
      </c>
      <c r="PY82" s="1" t="s">
        <v>2763</v>
      </c>
      <c r="PZ82" s="1" t="s">
        <v>2763</v>
      </c>
      <c r="QA82" s="1" t="s">
        <v>2763</v>
      </c>
      <c r="QB82" s="1" t="s">
        <v>2763</v>
      </c>
      <c r="QC82" s="1" t="s">
        <v>2763</v>
      </c>
      <c r="QD82" s="1" t="s">
        <v>2763</v>
      </c>
      <c r="QE82" s="1" t="s">
        <v>2763</v>
      </c>
      <c r="QF82" s="1" t="s">
        <v>2763</v>
      </c>
      <c r="QG82" s="1" t="s">
        <v>2763</v>
      </c>
      <c r="QH82" s="1" t="s">
        <v>2763</v>
      </c>
      <c r="QI82" s="1" t="s">
        <v>2763</v>
      </c>
      <c r="QJ82" s="1" t="s">
        <v>2763</v>
      </c>
      <c r="QK82" s="1" t="s">
        <v>2763</v>
      </c>
      <c r="QL82" s="1" t="s">
        <v>2763</v>
      </c>
      <c r="QM82" s="1" t="s">
        <v>2763</v>
      </c>
      <c r="QN82" s="1" t="s">
        <v>2763</v>
      </c>
      <c r="QO82" s="1" t="s">
        <v>2763</v>
      </c>
      <c r="QP82" s="1" t="s">
        <v>2763</v>
      </c>
      <c r="QQ82" s="1" t="s">
        <v>2763</v>
      </c>
      <c r="QR82" s="1" t="s">
        <v>2763</v>
      </c>
      <c r="QS82" s="1" t="s">
        <v>2763</v>
      </c>
      <c r="QT82" s="1" t="s">
        <v>2763</v>
      </c>
      <c r="QU82" s="1" t="s">
        <v>2763</v>
      </c>
      <c r="QV82" s="1" t="s">
        <v>2763</v>
      </c>
      <c r="QW82" s="1" t="s">
        <v>2763</v>
      </c>
      <c r="QX82" s="1" t="s">
        <v>2763</v>
      </c>
      <c r="QY82" s="1" t="s">
        <v>2763</v>
      </c>
      <c r="QZ82" s="1" t="s">
        <v>2763</v>
      </c>
      <c r="RA82" s="1" t="s">
        <v>2763</v>
      </c>
      <c r="RB82" s="1" t="s">
        <v>2763</v>
      </c>
      <c r="RC82" s="1" t="s">
        <v>2763</v>
      </c>
      <c r="RD82">
        <v>2289.5700000000002</v>
      </c>
      <c r="RE82">
        <v>422784</v>
      </c>
      <c r="RF82">
        <v>14680</v>
      </c>
      <c r="RG82">
        <v>28800</v>
      </c>
      <c r="RH82">
        <v>1</v>
      </c>
      <c r="RI82" s="1" t="s">
        <v>2763</v>
      </c>
      <c r="RJ82">
        <v>0</v>
      </c>
      <c r="RK82">
        <v>0</v>
      </c>
      <c r="RN82" s="1" t="s">
        <v>2763</v>
      </c>
      <c r="RO82" s="1" t="s">
        <v>2763</v>
      </c>
      <c r="RP82" s="1" t="s">
        <v>2763</v>
      </c>
      <c r="RQ82" s="1" t="s">
        <v>2763</v>
      </c>
      <c r="RR82" s="1" t="s">
        <v>2763</v>
      </c>
      <c r="RS82" s="1" t="s">
        <v>2763</v>
      </c>
      <c r="RT82" s="1" t="s">
        <v>2763</v>
      </c>
      <c r="RU82" s="1" t="s">
        <v>2763</v>
      </c>
      <c r="RX82">
        <v>271.17</v>
      </c>
      <c r="RY82">
        <v>163.72</v>
      </c>
      <c r="RZ82">
        <v>11.05</v>
      </c>
      <c r="SA82">
        <v>13875</v>
      </c>
      <c r="SB82">
        <v>0.93689999999999996</v>
      </c>
      <c r="SC82">
        <v>243.1</v>
      </c>
      <c r="SD82">
        <v>0.23</v>
      </c>
      <c r="SE82">
        <v>2.12</v>
      </c>
      <c r="SF82">
        <v>0.08</v>
      </c>
      <c r="SG82">
        <v>0.82</v>
      </c>
      <c r="SH82" s="1" t="s">
        <v>2763</v>
      </c>
      <c r="SI82" s="1" t="s">
        <v>2763</v>
      </c>
      <c r="SJ82" s="1" t="s">
        <v>2763</v>
      </c>
      <c r="SK82" s="1" t="s">
        <v>2763</v>
      </c>
      <c r="SL82" s="1" t="s">
        <v>2763</v>
      </c>
      <c r="SM82" s="1" t="s">
        <v>2763</v>
      </c>
      <c r="SN82" s="1" t="s">
        <v>2763</v>
      </c>
      <c r="SO82" s="1" t="s">
        <v>2763</v>
      </c>
      <c r="SP82" s="1" t="s">
        <v>2763</v>
      </c>
      <c r="SQ82" s="1" t="s">
        <v>2763</v>
      </c>
      <c r="SR82">
        <v>1377.27</v>
      </c>
      <c r="SS82">
        <v>3.81</v>
      </c>
      <c r="ST82">
        <v>17.399999999999999</v>
      </c>
      <c r="SU82">
        <v>219</v>
      </c>
      <c r="SV82">
        <v>1</v>
      </c>
      <c r="SW82" s="1" t="s">
        <v>2763</v>
      </c>
      <c r="SX82">
        <v>0.21</v>
      </c>
      <c r="SY82">
        <v>1.19</v>
      </c>
      <c r="TB82">
        <v>236.94</v>
      </c>
      <c r="TC82">
        <v>77.959999999999994</v>
      </c>
      <c r="TD82">
        <v>7.39</v>
      </c>
      <c r="TE82">
        <v>9625</v>
      </c>
      <c r="TF82">
        <v>0.91249999999999998</v>
      </c>
      <c r="TG82">
        <v>251.5</v>
      </c>
      <c r="TH82">
        <v>0.24</v>
      </c>
      <c r="TI82">
        <v>3.28</v>
      </c>
      <c r="TJ82" s="1" t="s">
        <v>2763</v>
      </c>
      <c r="TK82" s="1" t="s">
        <v>2763</v>
      </c>
      <c r="TL82" s="1" t="s">
        <v>2763</v>
      </c>
      <c r="TM82" s="1" t="s">
        <v>2763</v>
      </c>
      <c r="TN82" s="1" t="s">
        <v>2763</v>
      </c>
      <c r="TO82" s="1" t="s">
        <v>2763</v>
      </c>
      <c r="TP82" s="1" t="s">
        <v>2763</v>
      </c>
      <c r="TQ82" s="1" t="s">
        <v>2763</v>
      </c>
      <c r="TR82" s="1" t="s">
        <v>2763</v>
      </c>
      <c r="TS82" s="1" t="s">
        <v>2763</v>
      </c>
      <c r="TT82" s="1" t="s">
        <v>2763</v>
      </c>
      <c r="TU82" s="1" t="s">
        <v>2763</v>
      </c>
      <c r="TV82" s="1" t="s">
        <v>2763</v>
      </c>
      <c r="TW82" s="1" t="s">
        <v>2763</v>
      </c>
      <c r="TX82" s="1" t="s">
        <v>2763</v>
      </c>
      <c r="TY82" s="1" t="s">
        <v>2763</v>
      </c>
      <c r="TZ82" s="1" t="s">
        <v>2763</v>
      </c>
      <c r="UA82" s="1" t="s">
        <v>2763</v>
      </c>
      <c r="UB82" s="1" t="s">
        <v>2763</v>
      </c>
      <c r="UC82" s="1" t="s">
        <v>2763</v>
      </c>
      <c r="UE82" s="1" t="s">
        <v>2763</v>
      </c>
      <c r="UF82" s="1" t="s">
        <v>2763</v>
      </c>
      <c r="UG82" s="1" t="s">
        <v>2763</v>
      </c>
      <c r="UH82" s="1" t="s">
        <v>2763</v>
      </c>
      <c r="UI82" s="1" t="s">
        <v>2763</v>
      </c>
      <c r="UJ82" s="1" t="s">
        <v>2763</v>
      </c>
      <c r="UK82" s="1" t="s">
        <v>2763</v>
      </c>
      <c r="UL82" s="1" t="s">
        <v>2763</v>
      </c>
      <c r="UM82" s="1" t="s">
        <v>2763</v>
      </c>
      <c r="UN82" s="1" t="s">
        <v>2763</v>
      </c>
      <c r="UO82" s="1" t="s">
        <v>2763</v>
      </c>
      <c r="UP82" s="1" t="s">
        <v>2763</v>
      </c>
      <c r="UQ82" s="1" t="s">
        <v>2763</v>
      </c>
      <c r="UR82" s="1" t="s">
        <v>2763</v>
      </c>
      <c r="US82" s="1" t="s">
        <v>2763</v>
      </c>
      <c r="UT82" s="1" t="s">
        <v>2763</v>
      </c>
      <c r="UU82" s="1" t="s">
        <v>2763</v>
      </c>
      <c r="UV82" s="1" t="s">
        <v>2763</v>
      </c>
      <c r="UW82" s="1" t="s">
        <v>2763</v>
      </c>
      <c r="UY82" s="1" t="s">
        <v>2763</v>
      </c>
      <c r="UZ82">
        <v>21.86</v>
      </c>
      <c r="VA82">
        <v>20.02</v>
      </c>
      <c r="VB82">
        <v>3354.614</v>
      </c>
      <c r="VC82">
        <v>17040</v>
      </c>
      <c r="VD82">
        <v>2854.991</v>
      </c>
      <c r="VE82">
        <v>0.8</v>
      </c>
      <c r="VF82">
        <v>0</v>
      </c>
      <c r="VG82">
        <v>0</v>
      </c>
      <c r="VJ82">
        <v>40.78</v>
      </c>
      <c r="VK82">
        <v>275.44</v>
      </c>
      <c r="VL82">
        <v>5.9</v>
      </c>
      <c r="VM82">
        <v>46684</v>
      </c>
      <c r="VN82">
        <v>1</v>
      </c>
      <c r="VO82" s="1" t="s">
        <v>2763</v>
      </c>
      <c r="VP82">
        <v>0.1</v>
      </c>
      <c r="VQ82">
        <v>1.75</v>
      </c>
      <c r="VR82" s="1" t="s">
        <v>2763</v>
      </c>
      <c r="VS82" s="1" t="s">
        <v>2763</v>
      </c>
      <c r="VT82" s="1" t="s">
        <v>2763</v>
      </c>
      <c r="VU82" s="1" t="s">
        <v>2763</v>
      </c>
      <c r="VV82" s="1" t="s">
        <v>2763</v>
      </c>
      <c r="VW82" s="1" t="s">
        <v>2763</v>
      </c>
      <c r="VX82" s="1" t="s">
        <v>2763</v>
      </c>
      <c r="VY82" s="1" t="s">
        <v>2763</v>
      </c>
      <c r="VZ82" s="1" t="s">
        <v>2763</v>
      </c>
      <c r="WA82" s="1" t="s">
        <v>2763</v>
      </c>
      <c r="WD82">
        <v>6.07</v>
      </c>
      <c r="WE82">
        <v>236563.4</v>
      </c>
      <c r="WF82">
        <v>1275</v>
      </c>
      <c r="WG82">
        <v>185540</v>
      </c>
      <c r="WH82">
        <v>1</v>
      </c>
      <c r="WI82" s="1" t="s">
        <v>2763</v>
      </c>
      <c r="WJ82">
        <v>0.71</v>
      </c>
      <c r="WK82">
        <v>0.06</v>
      </c>
      <c r="WN82">
        <v>15966.36</v>
      </c>
      <c r="WO82">
        <v>41262100</v>
      </c>
      <c r="WP82">
        <v>6215</v>
      </c>
      <c r="WQ82">
        <v>6639116</v>
      </c>
      <c r="WR82">
        <v>1</v>
      </c>
      <c r="WS82" s="1" t="s">
        <v>2763</v>
      </c>
      <c r="WT82">
        <v>125</v>
      </c>
      <c r="WU82">
        <v>2.0099999999999998</v>
      </c>
      <c r="WV82" s="1" t="s">
        <v>2763</v>
      </c>
      <c r="WW82" s="1" t="s">
        <v>2763</v>
      </c>
      <c r="WX82">
        <v>1185.77</v>
      </c>
      <c r="WY82">
        <v>6103319</v>
      </c>
      <c r="WZ82">
        <v>3900</v>
      </c>
      <c r="XA82">
        <v>1564953</v>
      </c>
      <c r="XB82">
        <v>1</v>
      </c>
      <c r="XC82" s="1" t="s">
        <v>2763</v>
      </c>
      <c r="XD82">
        <v>140</v>
      </c>
      <c r="XE82">
        <v>7132.42</v>
      </c>
      <c r="XH82">
        <v>115.68</v>
      </c>
      <c r="XI82">
        <v>3588.53</v>
      </c>
      <c r="XJ82">
        <v>1385</v>
      </c>
      <c r="XK82">
        <v>2591</v>
      </c>
      <c r="XL82">
        <v>1</v>
      </c>
      <c r="XN82">
        <v>0</v>
      </c>
      <c r="XO82">
        <v>0</v>
      </c>
      <c r="XR82" s="1" t="s">
        <v>2763</v>
      </c>
      <c r="XS82" s="1" t="s">
        <v>2763</v>
      </c>
      <c r="XT82" s="1" t="s">
        <v>2763</v>
      </c>
      <c r="XU82" s="1" t="s">
        <v>2763</v>
      </c>
      <c r="XV82" s="1" t="s">
        <v>2763</v>
      </c>
      <c r="XW82" s="1" t="s">
        <v>2763</v>
      </c>
      <c r="XX82" s="1" t="s">
        <v>2763</v>
      </c>
      <c r="XY82" s="1" t="s">
        <v>2763</v>
      </c>
      <c r="YB82" s="1" t="s">
        <v>2763</v>
      </c>
      <c r="YC82" s="1" t="s">
        <v>2763</v>
      </c>
      <c r="YD82" s="1" t="s">
        <v>2763</v>
      </c>
      <c r="YE82" s="1" t="s">
        <v>2763</v>
      </c>
      <c r="YF82" s="1" t="s">
        <v>2763</v>
      </c>
      <c r="YG82" s="1" t="s">
        <v>2763</v>
      </c>
      <c r="YH82" s="1" t="s">
        <v>2763</v>
      </c>
      <c r="YI82" s="1" t="s">
        <v>2763</v>
      </c>
      <c r="YL82">
        <v>111.44</v>
      </c>
      <c r="YM82">
        <v>394.24</v>
      </c>
      <c r="YN82">
        <v>3.43</v>
      </c>
      <c r="YO82">
        <v>88000</v>
      </c>
      <c r="YP82">
        <v>0.76539999999999997</v>
      </c>
      <c r="YQ82">
        <v>6841.7</v>
      </c>
      <c r="YR82">
        <v>0</v>
      </c>
      <c r="YS82">
        <v>0</v>
      </c>
      <c r="YT82" s="1" t="s">
        <v>2763</v>
      </c>
      <c r="YU82" s="1" t="s">
        <v>2763</v>
      </c>
      <c r="YV82">
        <v>275.18</v>
      </c>
      <c r="YW82">
        <v>256.95999999999998</v>
      </c>
      <c r="YX82">
        <v>0.75</v>
      </c>
      <c r="YY82">
        <v>220000</v>
      </c>
      <c r="YZ82">
        <v>0.63800000000000001</v>
      </c>
      <c r="ZA82">
        <v>127913.8</v>
      </c>
      <c r="ZB82">
        <v>0.32</v>
      </c>
      <c r="ZC82">
        <v>42.81</v>
      </c>
      <c r="ZD82" s="1" t="s">
        <v>2763</v>
      </c>
      <c r="ZE82">
        <v>0.09</v>
      </c>
      <c r="ZF82" s="1" t="s">
        <v>2763</v>
      </c>
      <c r="ZG82" s="1" t="s">
        <v>2763</v>
      </c>
      <c r="ZH82" s="1" t="s">
        <v>2763</v>
      </c>
      <c r="ZI82" s="1" t="s">
        <v>2763</v>
      </c>
      <c r="ZJ82" s="1" t="s">
        <v>2763</v>
      </c>
      <c r="ZK82" s="1" t="s">
        <v>2763</v>
      </c>
      <c r="ZL82" s="1" t="s">
        <v>2763</v>
      </c>
      <c r="ZM82" s="1" t="s">
        <v>2763</v>
      </c>
      <c r="ZN82" s="1" t="s">
        <v>2763</v>
      </c>
      <c r="ZO82" s="1" t="s">
        <v>2763</v>
      </c>
      <c r="ZP82" s="1" t="s">
        <v>2763</v>
      </c>
      <c r="ZQ82" s="1" t="s">
        <v>2763</v>
      </c>
      <c r="ZR82" s="1" t="s">
        <v>2763</v>
      </c>
      <c r="ZS82" s="1" t="s">
        <v>2763</v>
      </c>
      <c r="ZT82" s="1" t="s">
        <v>2763</v>
      </c>
      <c r="ZU82" s="1" t="s">
        <v>2763</v>
      </c>
      <c r="ZV82" s="1" t="s">
        <v>2763</v>
      </c>
      <c r="ZW82" s="1" t="s">
        <v>2763</v>
      </c>
      <c r="ZX82" s="1" t="s">
        <v>2763</v>
      </c>
      <c r="ZY82" s="1" t="s">
        <v>2763</v>
      </c>
      <c r="ZZ82" s="1" t="s">
        <v>2763</v>
      </c>
      <c r="AAA82" s="1" t="s">
        <v>2763</v>
      </c>
      <c r="AAB82" s="1" t="s">
        <v>2763</v>
      </c>
      <c r="AAC82" s="1" t="s">
        <v>2763</v>
      </c>
      <c r="AAD82" s="1" t="s">
        <v>2763</v>
      </c>
      <c r="AAE82" s="1" t="s">
        <v>2763</v>
      </c>
      <c r="AAF82" s="1" t="s">
        <v>2763</v>
      </c>
      <c r="AAG82" s="1" t="s">
        <v>2763</v>
      </c>
      <c r="AAJ82">
        <v>1784.85</v>
      </c>
      <c r="AAK82">
        <v>1104240</v>
      </c>
      <c r="AAL82">
        <v>2433</v>
      </c>
      <c r="AAM82">
        <v>453860</v>
      </c>
      <c r="AAN82">
        <v>1</v>
      </c>
      <c r="AAO82" s="1" t="s">
        <v>2763</v>
      </c>
      <c r="AAP82">
        <v>0</v>
      </c>
      <c r="AAQ82">
        <v>0</v>
      </c>
      <c r="AAR82" s="1" t="s">
        <v>2763</v>
      </c>
      <c r="AAS82" s="1" t="s">
        <v>2763</v>
      </c>
      <c r="AAT82" s="1" t="s">
        <v>2763</v>
      </c>
      <c r="AAU82" s="1" t="s">
        <v>2763</v>
      </c>
      <c r="AAV82" s="1" t="s">
        <v>2763</v>
      </c>
      <c r="AAW82" s="1" t="s">
        <v>2763</v>
      </c>
      <c r="AAX82" s="1" t="s">
        <v>2763</v>
      </c>
      <c r="AAY82" s="1" t="s">
        <v>2763</v>
      </c>
      <c r="AAZ82" s="1" t="s">
        <v>2763</v>
      </c>
      <c r="ABA82" s="1" t="s">
        <v>2763</v>
      </c>
      <c r="ABC82" s="1" t="s">
        <v>2763</v>
      </c>
      <c r="ABD82">
        <v>326.5</v>
      </c>
      <c r="ABE82">
        <v>1068.68</v>
      </c>
      <c r="ABF82">
        <v>1.48</v>
      </c>
      <c r="ABG82">
        <v>501729</v>
      </c>
      <c r="ABH82">
        <v>0.69689999999999996</v>
      </c>
      <c r="ABI82">
        <v>131581.1</v>
      </c>
      <c r="ABJ82">
        <v>0.05</v>
      </c>
      <c r="ABK82">
        <v>3.05</v>
      </c>
      <c r="ABL82">
        <v>0.02</v>
      </c>
      <c r="ABM82">
        <v>0.02</v>
      </c>
      <c r="ABN82">
        <v>432.73</v>
      </c>
      <c r="ABO82">
        <v>226.37</v>
      </c>
      <c r="ABP82">
        <v>3.08</v>
      </c>
      <c r="ABQ82">
        <v>54943</v>
      </c>
      <c r="ABR82">
        <v>0.74870000000000003</v>
      </c>
      <c r="ABS82">
        <v>3743.2</v>
      </c>
      <c r="ABT82">
        <v>0.03</v>
      </c>
      <c r="ABU82">
        <v>0.97</v>
      </c>
      <c r="ABV82" s="1" t="s">
        <v>2763</v>
      </c>
      <c r="ABW82">
        <v>-0.26</v>
      </c>
      <c r="ABX82">
        <v>29.86</v>
      </c>
      <c r="ABY82">
        <v>173378.6</v>
      </c>
      <c r="ABZ82">
        <v>618</v>
      </c>
      <c r="ACA82">
        <v>280548</v>
      </c>
      <c r="ACB82">
        <v>1</v>
      </c>
      <c r="ACC82" s="1" t="s">
        <v>2763</v>
      </c>
      <c r="ACD82">
        <v>0</v>
      </c>
      <c r="ACE82">
        <v>0</v>
      </c>
      <c r="ACF82" s="1" t="s">
        <v>2763</v>
      </c>
      <c r="ACG82" s="1" t="s">
        <v>2763</v>
      </c>
      <c r="ACH82">
        <v>103.78</v>
      </c>
      <c r="ACI82">
        <v>11.41</v>
      </c>
      <c r="ACJ82">
        <v>2.99</v>
      </c>
      <c r="ACK82">
        <v>3815</v>
      </c>
      <c r="ACL82">
        <v>1</v>
      </c>
      <c r="ACM82">
        <v>1240.5999999999999</v>
      </c>
      <c r="ACN82">
        <v>0.1</v>
      </c>
      <c r="ACO82">
        <v>3.24</v>
      </c>
      <c r="ACR82">
        <v>201.34</v>
      </c>
      <c r="ACS82">
        <v>31.12</v>
      </c>
      <c r="ACT82">
        <v>2.0499999999999998</v>
      </c>
      <c r="ACU82">
        <v>15182</v>
      </c>
      <c r="ACV82">
        <v>1</v>
      </c>
      <c r="ACW82">
        <v>2855.6</v>
      </c>
      <c r="ACX82">
        <v>0.11</v>
      </c>
      <c r="ACY82">
        <v>5.22</v>
      </c>
      <c r="ADB82">
        <v>285.93</v>
      </c>
      <c r="ADC82">
        <v>247.51</v>
      </c>
      <c r="ADD82">
        <v>1.7618</v>
      </c>
      <c r="ADE82">
        <v>108796</v>
      </c>
      <c r="ADF82">
        <v>0.77439999999999998</v>
      </c>
      <c r="ADG82">
        <v>2367.6</v>
      </c>
      <c r="ADH82">
        <v>0.1</v>
      </c>
      <c r="ADI82">
        <v>5.45</v>
      </c>
      <c r="ADJ82">
        <v>0.13</v>
      </c>
      <c r="ADK82">
        <v>0.27</v>
      </c>
      <c r="ADL82" s="1" t="s">
        <v>2763</v>
      </c>
      <c r="ADM82" s="1" t="s">
        <v>2763</v>
      </c>
      <c r="ADN82" s="1" t="s">
        <v>2763</v>
      </c>
      <c r="ADO82" s="1" t="s">
        <v>2763</v>
      </c>
      <c r="ADP82" s="1" t="s">
        <v>2763</v>
      </c>
      <c r="ADQ82" s="1" t="s">
        <v>2763</v>
      </c>
      <c r="ADR82" s="1" t="s">
        <v>2763</v>
      </c>
      <c r="ADS82" s="1" t="s">
        <v>2763</v>
      </c>
      <c r="ADT82" s="1" t="s">
        <v>2763</v>
      </c>
      <c r="ADU82" s="1" t="s">
        <v>2763</v>
      </c>
      <c r="ADV82">
        <v>61.76</v>
      </c>
      <c r="ADW82">
        <v>185.93</v>
      </c>
      <c r="ADX82">
        <v>2.0499999999999998</v>
      </c>
      <c r="ADY82">
        <v>90700</v>
      </c>
      <c r="ADZ82">
        <v>1</v>
      </c>
      <c r="AEA82">
        <v>1458.5</v>
      </c>
      <c r="AEB82">
        <v>0.05</v>
      </c>
      <c r="AEC82">
        <v>2.65</v>
      </c>
      <c r="AED82" s="1" t="s">
        <v>2763</v>
      </c>
      <c r="AEE82" s="1" t="s">
        <v>2763</v>
      </c>
      <c r="AEF82" s="1" t="s">
        <v>2763</v>
      </c>
      <c r="AEG82" s="1" t="s">
        <v>2763</v>
      </c>
      <c r="AEH82" s="1" t="s">
        <v>2763</v>
      </c>
      <c r="AEI82" s="1" t="s">
        <v>2763</v>
      </c>
      <c r="AEJ82" s="1" t="s">
        <v>2763</v>
      </c>
      <c r="AEK82" s="1" t="s">
        <v>2763</v>
      </c>
      <c r="AEL82" s="1" t="s">
        <v>2763</v>
      </c>
      <c r="AEM82" s="1" t="s">
        <v>2763</v>
      </c>
      <c r="AEN82" s="1" t="s">
        <v>2763</v>
      </c>
      <c r="AEO82" s="1" t="s">
        <v>2763</v>
      </c>
      <c r="AEP82">
        <v>613.73</v>
      </c>
      <c r="AEQ82">
        <v>1162.17</v>
      </c>
      <c r="AER82">
        <v>4.3</v>
      </c>
      <c r="AES82">
        <v>270272</v>
      </c>
      <c r="AET82">
        <v>1</v>
      </c>
      <c r="AEU82" s="1" t="s">
        <v>2763</v>
      </c>
      <c r="AEV82">
        <v>0.09</v>
      </c>
      <c r="AEW82">
        <v>2.09</v>
      </c>
      <c r="AEY82" s="1" t="s">
        <v>2763</v>
      </c>
      <c r="AEZ82" s="1" t="s">
        <v>2763</v>
      </c>
      <c r="AFA82" s="1" t="s">
        <v>2763</v>
      </c>
      <c r="AFB82" s="1" t="s">
        <v>2763</v>
      </c>
      <c r="AFC82" s="1" t="s">
        <v>2763</v>
      </c>
      <c r="AFD82" s="1" t="s">
        <v>2763</v>
      </c>
      <c r="AFE82" s="1" t="s">
        <v>2763</v>
      </c>
      <c r="AFF82" s="1" t="s">
        <v>2763</v>
      </c>
      <c r="AFG82" s="1" t="s">
        <v>2763</v>
      </c>
      <c r="AFH82" s="1" t="s">
        <v>2763</v>
      </c>
      <c r="AFI82" s="1" t="s">
        <v>2763</v>
      </c>
      <c r="AFJ82" s="1" t="s">
        <v>2763</v>
      </c>
      <c r="AFK82" s="1" t="s">
        <v>2763</v>
      </c>
      <c r="AFL82" s="1" t="s">
        <v>2763</v>
      </c>
      <c r="AFM82" s="1" t="s">
        <v>2763</v>
      </c>
      <c r="AFN82" s="1" t="s">
        <v>2763</v>
      </c>
      <c r="AFO82" s="1" t="s">
        <v>2763</v>
      </c>
      <c r="AFP82" s="1" t="s">
        <v>2763</v>
      </c>
      <c r="AFQ82" s="1" t="s">
        <v>2763</v>
      </c>
      <c r="AFR82" s="1" t="s">
        <v>2763</v>
      </c>
      <c r="AFS82" s="1" t="s">
        <v>2763</v>
      </c>
      <c r="AFT82" s="1" t="s">
        <v>2763</v>
      </c>
      <c r="AFU82" s="1" t="s">
        <v>2763</v>
      </c>
      <c r="AFV82" s="1" t="s">
        <v>2763</v>
      </c>
      <c r="AFW82" s="1" t="s">
        <v>2763</v>
      </c>
      <c r="AFX82" s="1" t="s">
        <v>2763</v>
      </c>
      <c r="AFY82" s="1" t="s">
        <v>2763</v>
      </c>
      <c r="AFZ82" s="1" t="s">
        <v>2763</v>
      </c>
      <c r="AGA82" s="1" t="s">
        <v>2763</v>
      </c>
      <c r="AGC82" s="1" t="s">
        <v>2763</v>
      </c>
      <c r="AGD82" s="1" t="s">
        <v>2763</v>
      </c>
      <c r="AGE82" s="1" t="s">
        <v>2763</v>
      </c>
      <c r="AGF82" s="1" t="s">
        <v>2763</v>
      </c>
      <c r="AGG82" s="1" t="s">
        <v>2763</v>
      </c>
      <c r="AGH82" s="1" t="s">
        <v>2763</v>
      </c>
      <c r="AGI82" s="1" t="s">
        <v>2763</v>
      </c>
      <c r="AGJ82" s="1" t="s">
        <v>2763</v>
      </c>
      <c r="AGK82" s="1" t="s">
        <v>2763</v>
      </c>
      <c r="AGN82" s="1" t="s">
        <v>2763</v>
      </c>
      <c r="AGO82" s="1" t="s">
        <v>2763</v>
      </c>
      <c r="AGP82" s="1" t="s">
        <v>2763</v>
      </c>
      <c r="AGQ82" s="1" t="s">
        <v>2763</v>
      </c>
      <c r="AGR82" s="1" t="s">
        <v>2763</v>
      </c>
      <c r="AGS82" s="1" t="s">
        <v>2763</v>
      </c>
      <c r="AGT82" s="1" t="s">
        <v>2763</v>
      </c>
      <c r="AGU82" s="1" t="s">
        <v>2763</v>
      </c>
      <c r="AGV82" s="1" t="s">
        <v>2763</v>
      </c>
      <c r="AGW82" s="1" t="s">
        <v>2763</v>
      </c>
      <c r="AGX82" s="1" t="s">
        <v>2763</v>
      </c>
      <c r="AGY82" s="1" t="s">
        <v>2763</v>
      </c>
      <c r="AGZ82" s="1" t="s">
        <v>2763</v>
      </c>
      <c r="AHA82" s="1" t="s">
        <v>2763</v>
      </c>
      <c r="AHB82" s="1" t="s">
        <v>2763</v>
      </c>
      <c r="AHC82" s="1" t="s">
        <v>2763</v>
      </c>
      <c r="AHD82" s="1" t="s">
        <v>2763</v>
      </c>
      <c r="AHE82" s="1" t="s">
        <v>2763</v>
      </c>
      <c r="AHF82" s="1" t="s">
        <v>2763</v>
      </c>
      <c r="AHG82" s="1" t="s">
        <v>2763</v>
      </c>
      <c r="AHH82" s="1" t="s">
        <v>2763</v>
      </c>
      <c r="AHI82" s="1" t="s">
        <v>2763</v>
      </c>
      <c r="AHJ82" s="1" t="s">
        <v>2763</v>
      </c>
      <c r="AHK82" s="1" t="s">
        <v>2763</v>
      </c>
      <c r="AHL82" s="1" t="s">
        <v>2763</v>
      </c>
      <c r="AHM82" s="1" t="s">
        <v>2763</v>
      </c>
      <c r="AHN82" s="1" t="s">
        <v>2763</v>
      </c>
      <c r="AHO82" s="1" t="s">
        <v>2763</v>
      </c>
      <c r="AHR82">
        <v>98.04</v>
      </c>
      <c r="AHS82">
        <v>13100</v>
      </c>
      <c r="AHT82">
        <v>10000</v>
      </c>
      <c r="AHU82">
        <v>1310</v>
      </c>
      <c r="AHV82">
        <v>1</v>
      </c>
      <c r="AHW82" s="1" t="s">
        <v>2763</v>
      </c>
      <c r="AHX82">
        <v>0</v>
      </c>
      <c r="AHY82">
        <v>0</v>
      </c>
      <c r="AIB82">
        <v>265.74</v>
      </c>
      <c r="AIC82">
        <v>1213.6099999999999</v>
      </c>
      <c r="AID82">
        <v>4.4400000000000004</v>
      </c>
      <c r="AIE82">
        <v>273560</v>
      </c>
      <c r="AIF82">
        <v>1</v>
      </c>
      <c r="AIG82" s="1" t="s">
        <v>2763</v>
      </c>
      <c r="AIH82">
        <v>0.08</v>
      </c>
      <c r="AII82">
        <v>1.75</v>
      </c>
      <c r="AIJ82" s="1" t="s">
        <v>2763</v>
      </c>
      <c r="AIK82" s="1" t="s">
        <v>2763</v>
      </c>
      <c r="AIL82">
        <v>69.98</v>
      </c>
      <c r="AIM82">
        <v>39.04</v>
      </c>
      <c r="AIN82">
        <v>0.52</v>
      </c>
      <c r="AIO82">
        <v>116884</v>
      </c>
      <c r="AIP82">
        <v>1.5584</v>
      </c>
      <c r="AIQ82">
        <v>7982.2</v>
      </c>
      <c r="AIR82">
        <v>0</v>
      </c>
      <c r="AIS82">
        <v>0</v>
      </c>
      <c r="AIT82" s="1" t="s">
        <v>2763</v>
      </c>
      <c r="AIU82" s="1" t="s">
        <v>2763</v>
      </c>
      <c r="AIV82">
        <v>85.49</v>
      </c>
      <c r="AIW82">
        <v>19500</v>
      </c>
      <c r="AIX82">
        <v>650</v>
      </c>
      <c r="AIY82">
        <v>30000</v>
      </c>
      <c r="AIZ82">
        <v>1</v>
      </c>
      <c r="AJA82" s="1" t="s">
        <v>2763</v>
      </c>
      <c r="AJB82">
        <v>8</v>
      </c>
      <c r="AJC82">
        <v>1.23</v>
      </c>
      <c r="AJF82">
        <v>125.69</v>
      </c>
      <c r="AJG82">
        <v>12.49</v>
      </c>
      <c r="AJH82">
        <v>0.3</v>
      </c>
      <c r="AJI82">
        <v>40673</v>
      </c>
      <c r="AJJ82">
        <v>0.98040000000000005</v>
      </c>
      <c r="AJK82">
        <v>3474</v>
      </c>
      <c r="AJL82">
        <v>0</v>
      </c>
      <c r="AJM82">
        <v>0</v>
      </c>
      <c r="AJP82">
        <v>255.46</v>
      </c>
      <c r="AJQ82">
        <v>17372.93</v>
      </c>
      <c r="AJR82">
        <v>12.37</v>
      </c>
      <c r="AJS82">
        <v>1404440</v>
      </c>
      <c r="AJT82">
        <v>1</v>
      </c>
      <c r="AJU82">
        <v>129595.6</v>
      </c>
      <c r="AJV82">
        <v>0.56999999999999995</v>
      </c>
      <c r="AJW82">
        <v>4.59</v>
      </c>
      <c r="AJX82">
        <v>0.12</v>
      </c>
      <c r="AJY82">
        <v>0.89</v>
      </c>
      <c r="AJZ82" s="1" t="s">
        <v>2763</v>
      </c>
      <c r="AKA82" s="1" t="s">
        <v>2763</v>
      </c>
      <c r="AKB82" s="1" t="s">
        <v>2763</v>
      </c>
      <c r="AKC82" s="1" t="s">
        <v>2763</v>
      </c>
      <c r="AKD82" s="1" t="s">
        <v>2763</v>
      </c>
      <c r="AKE82" s="1" t="s">
        <v>2763</v>
      </c>
      <c r="AKF82" s="1" t="s">
        <v>2763</v>
      </c>
      <c r="AKG82" s="1" t="s">
        <v>2763</v>
      </c>
      <c r="AKH82" s="1" t="s">
        <v>2763</v>
      </c>
      <c r="AKI82" s="1" t="s">
        <v>2763</v>
      </c>
      <c r="AKJ82">
        <v>884.98</v>
      </c>
      <c r="AKK82">
        <v>3182.15</v>
      </c>
      <c r="AKL82">
        <v>22.845600000000001</v>
      </c>
      <c r="AKM82">
        <v>440132</v>
      </c>
      <c r="AKN82">
        <v>3.1598000000000002</v>
      </c>
      <c r="AKO82">
        <v>11390.3</v>
      </c>
      <c r="AKP82">
        <v>0.4</v>
      </c>
      <c r="AKQ82">
        <v>1.76</v>
      </c>
      <c r="AKR82">
        <v>0.15</v>
      </c>
      <c r="AKS82">
        <v>1.24</v>
      </c>
      <c r="AKT82">
        <v>803.97</v>
      </c>
      <c r="AKU82">
        <v>2.96</v>
      </c>
      <c r="AKV82">
        <v>648.64</v>
      </c>
      <c r="AKW82">
        <v>214</v>
      </c>
      <c r="AKX82">
        <v>46.833300000000001</v>
      </c>
      <c r="AKY82">
        <v>1</v>
      </c>
      <c r="AKZ82">
        <v>7.35</v>
      </c>
      <c r="ALA82">
        <v>1.1299999999999999</v>
      </c>
      <c r="ALD82">
        <v>143.88999999999999</v>
      </c>
      <c r="ALE82">
        <v>105.81</v>
      </c>
      <c r="ALF82">
        <v>6.9</v>
      </c>
      <c r="ALG82">
        <v>15116</v>
      </c>
      <c r="ALH82">
        <v>0.98580000000000001</v>
      </c>
      <c r="ALI82">
        <v>18.3</v>
      </c>
      <c r="ALJ82">
        <v>0.32</v>
      </c>
      <c r="ALK82">
        <v>4.57</v>
      </c>
      <c r="ALM82" s="1" t="s">
        <v>2763</v>
      </c>
      <c r="ALN82" s="1" t="s">
        <v>2763</v>
      </c>
      <c r="ALO82" s="1" t="s">
        <v>2763</v>
      </c>
      <c r="ALP82" s="1" t="s">
        <v>2763</v>
      </c>
      <c r="ALQ82" s="1" t="s">
        <v>2763</v>
      </c>
      <c r="ALR82" s="1" t="s">
        <v>2763</v>
      </c>
      <c r="ALS82" s="1" t="s">
        <v>2763</v>
      </c>
      <c r="ALT82" s="1" t="s">
        <v>2763</v>
      </c>
      <c r="ALU82" s="1" t="s">
        <v>2763</v>
      </c>
      <c r="ALV82" s="1" t="s">
        <v>2763</v>
      </c>
      <c r="ALW82" s="1" t="s">
        <v>2763</v>
      </c>
      <c r="ALX82" s="1" t="s">
        <v>2763</v>
      </c>
      <c r="ALY82" s="1" t="s">
        <v>2763</v>
      </c>
      <c r="ALZ82" s="1" t="s">
        <v>2763</v>
      </c>
      <c r="AMA82" s="1" t="s">
        <v>2763</v>
      </c>
      <c r="AMB82" s="1" t="s">
        <v>2763</v>
      </c>
      <c r="AMC82" s="1" t="s">
        <v>2763</v>
      </c>
      <c r="AMD82" s="1" t="s">
        <v>2763</v>
      </c>
      <c r="AME82" s="1" t="s">
        <v>2763</v>
      </c>
      <c r="AMH82">
        <v>112.5</v>
      </c>
      <c r="AMI82">
        <v>6158.25</v>
      </c>
      <c r="AMJ82">
        <v>1.6712</v>
      </c>
      <c r="AMK82">
        <v>1955000</v>
      </c>
      <c r="AML82">
        <v>0.53059999999999996</v>
      </c>
      <c r="AMM82">
        <v>273594.90000000002</v>
      </c>
      <c r="AMN82">
        <v>0.05</v>
      </c>
      <c r="AMO82">
        <v>2.97</v>
      </c>
      <c r="AMP82">
        <v>0</v>
      </c>
      <c r="AMQ82">
        <v>0.19</v>
      </c>
      <c r="AMR82" s="1" t="s">
        <v>2763</v>
      </c>
      <c r="AMS82" s="1" t="s">
        <v>2763</v>
      </c>
      <c r="AMT82" s="1" t="s">
        <v>2763</v>
      </c>
      <c r="AMU82" s="1" t="s">
        <v>2763</v>
      </c>
      <c r="AMV82" s="1" t="s">
        <v>2763</v>
      </c>
      <c r="AMW82" s="1" t="s">
        <v>2763</v>
      </c>
      <c r="AMX82" s="1" t="s">
        <v>2763</v>
      </c>
      <c r="AMY82" s="1" t="s">
        <v>2763</v>
      </c>
      <c r="AMZ82" s="1" t="s">
        <v>2763</v>
      </c>
      <c r="ANA82" s="1" t="s">
        <v>2763</v>
      </c>
      <c r="ANB82" s="1" t="s">
        <v>2763</v>
      </c>
      <c r="ANC82" s="1" t="s">
        <v>2763</v>
      </c>
      <c r="AND82" s="1" t="s">
        <v>2763</v>
      </c>
      <c r="ANE82" s="1" t="s">
        <v>2763</v>
      </c>
      <c r="ANF82" s="1" t="s">
        <v>2763</v>
      </c>
      <c r="ANG82" s="1" t="s">
        <v>2763</v>
      </c>
      <c r="ANH82" s="1" t="s">
        <v>2763</v>
      </c>
      <c r="ANI82" s="1" t="s">
        <v>2763</v>
      </c>
      <c r="ANJ82" s="1" t="s">
        <v>2763</v>
      </c>
      <c r="ANK82" s="1" t="s">
        <v>2763</v>
      </c>
      <c r="ANL82">
        <v>76.59</v>
      </c>
      <c r="ANM82">
        <v>146.52000000000001</v>
      </c>
      <c r="ANN82">
        <v>16.2117</v>
      </c>
      <c r="ANO82">
        <v>92439</v>
      </c>
      <c r="ANP82">
        <v>10.228199999999999</v>
      </c>
      <c r="ANQ82">
        <v>125.5</v>
      </c>
      <c r="ANR82">
        <v>0</v>
      </c>
      <c r="ANS82">
        <v>0</v>
      </c>
      <c r="ANT82" s="1" t="s">
        <v>2763</v>
      </c>
      <c r="ANU82">
        <v>-1.1100000000000001</v>
      </c>
      <c r="ANV82">
        <v>685.86</v>
      </c>
      <c r="ANW82">
        <v>519449.9</v>
      </c>
      <c r="ANX82">
        <v>18750</v>
      </c>
      <c r="ANY82">
        <v>27704</v>
      </c>
      <c r="ANZ82">
        <v>1</v>
      </c>
      <c r="AOA82" s="1" t="s">
        <v>2763</v>
      </c>
      <c r="AOB82">
        <v>0</v>
      </c>
      <c r="AOC82">
        <v>0</v>
      </c>
      <c r="AOD82" s="1" t="s">
        <v>2763</v>
      </c>
      <c r="AOE82" s="1" t="s">
        <v>2763</v>
      </c>
      <c r="AOF82" s="1" t="s">
        <v>2763</v>
      </c>
      <c r="AOG82" s="1" t="s">
        <v>2763</v>
      </c>
      <c r="AOH82" s="1" t="s">
        <v>2763</v>
      </c>
      <c r="AOI82" s="1" t="s">
        <v>2763</v>
      </c>
      <c r="AOJ82" s="1" t="s">
        <v>2763</v>
      </c>
      <c r="AOK82" s="1" t="s">
        <v>2763</v>
      </c>
      <c r="AOL82" s="1" t="s">
        <v>2763</v>
      </c>
      <c r="AOM82" s="1" t="s">
        <v>2763</v>
      </c>
      <c r="AON82" s="1" t="s">
        <v>2763</v>
      </c>
      <c r="AOO82" s="1" t="s">
        <v>2763</v>
      </c>
      <c r="AOP82">
        <v>15.25</v>
      </c>
      <c r="AOQ82">
        <v>8.26</v>
      </c>
      <c r="AOR82">
        <v>0.09</v>
      </c>
      <c r="AOS82">
        <v>21500</v>
      </c>
      <c r="AOT82">
        <v>0.23810000000000001</v>
      </c>
      <c r="AOU82">
        <v>640.5</v>
      </c>
      <c r="AOV82">
        <v>0</v>
      </c>
      <c r="AOW82">
        <v>0</v>
      </c>
      <c r="AOX82" s="1" t="s">
        <v>2763</v>
      </c>
      <c r="AOY82" s="1" t="s">
        <v>2763</v>
      </c>
      <c r="AOZ82" s="1" t="s">
        <v>2763</v>
      </c>
      <c r="APA82" s="1" t="s">
        <v>2763</v>
      </c>
      <c r="APB82" s="1" t="s">
        <v>2763</v>
      </c>
      <c r="APC82" s="1" t="s">
        <v>2763</v>
      </c>
      <c r="APD82" s="1" t="s">
        <v>2763</v>
      </c>
      <c r="APE82" s="1" t="s">
        <v>2763</v>
      </c>
      <c r="APF82" s="1" t="s">
        <v>2763</v>
      </c>
      <c r="APG82" s="1" t="s">
        <v>2763</v>
      </c>
      <c r="API82" s="1" t="s">
        <v>2763</v>
      </c>
      <c r="APJ82">
        <v>59.54</v>
      </c>
      <c r="APK82">
        <v>108.1</v>
      </c>
      <c r="APL82">
        <v>6.51</v>
      </c>
      <c r="APM82">
        <v>54049</v>
      </c>
      <c r="APN82">
        <v>3.2551000000000001</v>
      </c>
      <c r="APO82">
        <v>335.6</v>
      </c>
      <c r="APP82">
        <v>0.2</v>
      </c>
      <c r="APQ82">
        <v>3</v>
      </c>
      <c r="APR82">
        <v>0.4</v>
      </c>
      <c r="APS82">
        <v>0.54</v>
      </c>
      <c r="APT82">
        <v>258.04000000000002</v>
      </c>
      <c r="APU82">
        <v>0.32</v>
      </c>
      <c r="APV82">
        <v>139.19999999999999</v>
      </c>
      <c r="APW82">
        <v>100</v>
      </c>
      <c r="APX82">
        <v>42.963700000000003</v>
      </c>
      <c r="APY82">
        <v>0.7</v>
      </c>
      <c r="APZ82">
        <v>2.58</v>
      </c>
      <c r="AQA82">
        <v>1.85</v>
      </c>
      <c r="AQD82">
        <v>2624.95</v>
      </c>
      <c r="AQE82">
        <v>5675.19</v>
      </c>
      <c r="AQF82">
        <v>2.7444000000000002</v>
      </c>
      <c r="AQG82">
        <v>433221</v>
      </c>
      <c r="AQH82">
        <v>0.20949999999999999</v>
      </c>
      <c r="AQI82">
        <v>273560.90000000002</v>
      </c>
      <c r="AQJ82">
        <v>0.06</v>
      </c>
      <c r="AQK82">
        <v>2.37</v>
      </c>
      <c r="AQL82">
        <v>0.3</v>
      </c>
      <c r="AQM82">
        <v>0.2</v>
      </c>
      <c r="AQN82">
        <v>80.38</v>
      </c>
      <c r="AQO82">
        <v>73007.94</v>
      </c>
      <c r="AQP82">
        <v>8000</v>
      </c>
      <c r="AQQ82">
        <v>9126</v>
      </c>
      <c r="AQR82">
        <v>1</v>
      </c>
      <c r="AQS82" s="1" t="s">
        <v>2763</v>
      </c>
      <c r="AQT82">
        <v>150</v>
      </c>
      <c r="AQU82">
        <v>1.87</v>
      </c>
      <c r="AQX82" s="1" t="s">
        <v>2763</v>
      </c>
      <c r="AQY82" s="1" t="s">
        <v>2763</v>
      </c>
      <c r="AQZ82" s="1" t="s">
        <v>2763</v>
      </c>
      <c r="ARA82" s="1" t="s">
        <v>2763</v>
      </c>
      <c r="ARB82" s="1" t="s">
        <v>2763</v>
      </c>
      <c r="ARC82" s="1" t="s">
        <v>2763</v>
      </c>
      <c r="ARD82" s="1" t="s">
        <v>2763</v>
      </c>
      <c r="ARE82" s="1" t="s">
        <v>2763</v>
      </c>
      <c r="ARH82" s="1" t="s">
        <v>2763</v>
      </c>
      <c r="ARI82" s="1" t="s">
        <v>2763</v>
      </c>
      <c r="ARJ82" s="1" t="s">
        <v>2763</v>
      </c>
      <c r="ARK82" s="1" t="s">
        <v>2763</v>
      </c>
      <c r="ARL82" s="1" t="s">
        <v>2763</v>
      </c>
      <c r="ARM82" s="1" t="s">
        <v>2763</v>
      </c>
      <c r="ARN82" s="1" t="s">
        <v>2763</v>
      </c>
      <c r="ARO82" s="1" t="s">
        <v>2763</v>
      </c>
      <c r="ARQ82" s="1" t="s">
        <v>2763</v>
      </c>
      <c r="ARR82">
        <v>40.590000000000003</v>
      </c>
      <c r="ARS82">
        <v>29688.17</v>
      </c>
      <c r="ART82">
        <v>275</v>
      </c>
      <c r="ARU82">
        <v>107957</v>
      </c>
      <c r="ARV82">
        <v>1</v>
      </c>
      <c r="ARW82" s="1" t="s">
        <v>2763</v>
      </c>
      <c r="ARX82">
        <v>0</v>
      </c>
      <c r="ARY82">
        <v>0</v>
      </c>
      <c r="ASB82">
        <v>11.8</v>
      </c>
      <c r="ASC82">
        <v>91504.88</v>
      </c>
      <c r="ASD82">
        <v>285</v>
      </c>
      <c r="ASE82">
        <v>321070</v>
      </c>
      <c r="ASF82">
        <v>1</v>
      </c>
      <c r="ASG82" s="1" t="s">
        <v>2763</v>
      </c>
      <c r="ASH82">
        <v>0</v>
      </c>
      <c r="ASI82">
        <v>0</v>
      </c>
      <c r="ASJ82" s="1" t="s">
        <v>2763</v>
      </c>
      <c r="ASK82" s="1" t="s">
        <v>2763</v>
      </c>
      <c r="ASL82" s="1" t="s">
        <v>2763</v>
      </c>
      <c r="ASM82" s="1" t="s">
        <v>2763</v>
      </c>
      <c r="ASN82" s="1" t="s">
        <v>2763</v>
      </c>
      <c r="ASO82" s="1" t="s">
        <v>2763</v>
      </c>
      <c r="ASP82" s="1" t="s">
        <v>2763</v>
      </c>
      <c r="ASQ82" s="1" t="s">
        <v>2763</v>
      </c>
      <c r="ASR82" s="1" t="s">
        <v>2763</v>
      </c>
      <c r="ASS82" s="1" t="s">
        <v>2763</v>
      </c>
      <c r="AST82" s="1" t="s">
        <v>2763</v>
      </c>
      <c r="ASU82" s="1" t="s">
        <v>2763</v>
      </c>
      <c r="ASV82" s="1" t="s">
        <v>2763</v>
      </c>
      <c r="ASW82" s="1" t="s">
        <v>2763</v>
      </c>
      <c r="ASX82" s="1" t="s">
        <v>2763</v>
      </c>
      <c r="ASY82" s="1" t="s">
        <v>2763</v>
      </c>
      <c r="ASZ82" s="1" t="s">
        <v>2763</v>
      </c>
      <c r="ATA82" s="1" t="s">
        <v>2763</v>
      </c>
      <c r="ATB82" s="1" t="s">
        <v>2763</v>
      </c>
      <c r="ATC82" s="1" t="s">
        <v>2763</v>
      </c>
      <c r="ATD82" s="1" t="s">
        <v>2763</v>
      </c>
      <c r="ATE82" s="1" t="s">
        <v>2763</v>
      </c>
      <c r="ATF82">
        <v>100.46</v>
      </c>
      <c r="ATG82">
        <v>60.03</v>
      </c>
      <c r="ATH82">
        <v>1.45</v>
      </c>
      <c r="ATI82">
        <v>1735</v>
      </c>
      <c r="ATJ82">
        <v>4.1799999999999997E-2</v>
      </c>
      <c r="ATK82">
        <v>1506.4</v>
      </c>
      <c r="ATL82">
        <v>0.04</v>
      </c>
      <c r="ATM82">
        <v>2.89</v>
      </c>
      <c r="ATN82" s="1" t="s">
        <v>2763</v>
      </c>
      <c r="ATO82">
        <v>0.08</v>
      </c>
      <c r="ATP82">
        <v>33.35</v>
      </c>
      <c r="ATQ82">
        <v>76.010000000000005</v>
      </c>
      <c r="ATR82">
        <v>0.1</v>
      </c>
      <c r="ATS82">
        <v>785755</v>
      </c>
      <c r="ATT82">
        <v>1</v>
      </c>
      <c r="ATV82">
        <v>0</v>
      </c>
      <c r="ATW82">
        <v>0</v>
      </c>
      <c r="ATZ82" s="1" t="s">
        <v>2763</v>
      </c>
      <c r="AUA82" s="1" t="s">
        <v>2763</v>
      </c>
      <c r="AUB82" s="1" t="s">
        <v>2763</v>
      </c>
      <c r="AUC82" s="1" t="s">
        <v>2763</v>
      </c>
      <c r="AUD82" s="1" t="s">
        <v>2763</v>
      </c>
      <c r="AUE82" s="1" t="s">
        <v>2763</v>
      </c>
      <c r="AUF82" s="1" t="s">
        <v>2763</v>
      </c>
      <c r="AUG82" s="1" t="s">
        <v>2763</v>
      </c>
      <c r="AUH82" s="1" t="s">
        <v>2763</v>
      </c>
      <c r="AUI82" s="1" t="s">
        <v>2763</v>
      </c>
      <c r="AUJ82" s="1" t="s">
        <v>2763</v>
      </c>
      <c r="AUK82" s="1" t="s">
        <v>2763</v>
      </c>
      <c r="AUL82" s="1" t="s">
        <v>2763</v>
      </c>
      <c r="AUM82" s="1" t="s">
        <v>2763</v>
      </c>
      <c r="AUN82" s="1" t="s">
        <v>2763</v>
      </c>
      <c r="AUO82" s="1" t="s">
        <v>2763</v>
      </c>
      <c r="AUP82" s="1" t="s">
        <v>2763</v>
      </c>
      <c r="AUQ82" s="1" t="s">
        <v>2763</v>
      </c>
      <c r="AUR82" s="1" t="s">
        <v>2763</v>
      </c>
      <c r="AUS82" s="1" t="s">
        <v>2763</v>
      </c>
      <c r="AUT82">
        <v>53.46</v>
      </c>
      <c r="AUU82">
        <v>106.7</v>
      </c>
      <c r="AUV82">
        <v>24.7</v>
      </c>
      <c r="AUW82">
        <v>4320</v>
      </c>
      <c r="AUX82">
        <v>1</v>
      </c>
      <c r="AUY82">
        <v>45.8</v>
      </c>
      <c r="AUZ82">
        <v>0</v>
      </c>
      <c r="AVA82">
        <v>0</v>
      </c>
      <c r="AVB82">
        <v>0.14000000000000001</v>
      </c>
      <c r="AVC82">
        <v>0.47</v>
      </c>
      <c r="AVD82">
        <v>177.3</v>
      </c>
      <c r="AVE82">
        <v>113.6</v>
      </c>
      <c r="AVF82">
        <v>18.559999999999999</v>
      </c>
      <c r="AVG82">
        <v>4935</v>
      </c>
      <c r="AVH82">
        <v>0.80610000000000004</v>
      </c>
      <c r="AVI82">
        <v>347.9</v>
      </c>
      <c r="AVJ82">
        <v>0</v>
      </c>
      <c r="AVK82">
        <v>0</v>
      </c>
      <c r="AVL82">
        <v>0.96</v>
      </c>
      <c r="AVM82">
        <v>-1.67</v>
      </c>
      <c r="AVN82">
        <v>2346.2800000000002</v>
      </c>
      <c r="AVO82">
        <v>16629.8</v>
      </c>
      <c r="AVP82">
        <v>2.82</v>
      </c>
      <c r="AVQ82">
        <v>5886656</v>
      </c>
      <c r="AVR82">
        <v>1</v>
      </c>
      <c r="AVS82" s="1" t="s">
        <v>2763</v>
      </c>
      <c r="AVT82">
        <v>0</v>
      </c>
      <c r="AVU82">
        <v>0</v>
      </c>
      <c r="AVV82" s="1" t="s">
        <v>2763</v>
      </c>
      <c r="AVW82" s="1" t="s">
        <v>2763</v>
      </c>
      <c r="AVX82" s="1" t="s">
        <v>2763</v>
      </c>
      <c r="AVY82" s="1" t="s">
        <v>2763</v>
      </c>
      <c r="AVZ82" s="1" t="s">
        <v>2763</v>
      </c>
      <c r="AWA82" s="1" t="s">
        <v>2763</v>
      </c>
      <c r="AWB82" s="1" t="s">
        <v>2763</v>
      </c>
      <c r="AWC82" s="1" t="s">
        <v>2763</v>
      </c>
      <c r="AWD82" s="1" t="s">
        <v>2763</v>
      </c>
      <c r="AWE82" s="1" t="s">
        <v>2763</v>
      </c>
      <c r="AWG82" s="1" t="s">
        <v>2763</v>
      </c>
      <c r="AWH82" s="1" t="s">
        <v>2763</v>
      </c>
      <c r="AWI82" s="1" t="s">
        <v>2763</v>
      </c>
      <c r="AWJ82" s="1" t="s">
        <v>2763</v>
      </c>
      <c r="AWK82" s="1" t="s">
        <v>2763</v>
      </c>
      <c r="AWL82" s="1" t="s">
        <v>2763</v>
      </c>
      <c r="AWM82" s="1" t="s">
        <v>2763</v>
      </c>
      <c r="AWN82" s="1" t="s">
        <v>2763</v>
      </c>
      <c r="AWO82" s="1" t="s">
        <v>2763</v>
      </c>
      <c r="AWP82" s="1" t="s">
        <v>2763</v>
      </c>
      <c r="AWQ82" s="1" t="s">
        <v>2763</v>
      </c>
      <c r="AWR82" s="1" t="s">
        <v>2763</v>
      </c>
      <c r="AWS82" s="1" t="s">
        <v>2763</v>
      </c>
      <c r="AWT82" s="1" t="s">
        <v>2763</v>
      </c>
      <c r="AWU82" s="1" t="s">
        <v>2763</v>
      </c>
      <c r="AWV82" s="1" t="s">
        <v>2763</v>
      </c>
      <c r="AWW82" s="1" t="s">
        <v>2763</v>
      </c>
      <c r="AWX82" s="1" t="s">
        <v>2763</v>
      </c>
      <c r="AWY82" s="1" t="s">
        <v>2763</v>
      </c>
      <c r="AXA82" s="1" t="s">
        <v>2763</v>
      </c>
      <c r="AXB82" s="1" t="s">
        <v>2763</v>
      </c>
      <c r="AXC82" s="1" t="s">
        <v>2763</v>
      </c>
      <c r="AXD82" s="1" t="s">
        <v>2763</v>
      </c>
      <c r="AXE82" s="1" t="s">
        <v>2763</v>
      </c>
      <c r="AXF82" s="1" t="s">
        <v>2763</v>
      </c>
      <c r="AXG82" s="1" t="s">
        <v>2763</v>
      </c>
      <c r="AXH82" s="1" t="s">
        <v>2763</v>
      </c>
      <c r="AXI82" s="1" t="s">
        <v>2763</v>
      </c>
      <c r="AXJ82" s="1" t="s">
        <v>2763</v>
      </c>
      <c r="AXK82" s="1" t="s">
        <v>2763</v>
      </c>
      <c r="AXL82" s="1" t="s">
        <v>2763</v>
      </c>
      <c r="AXM82" s="1" t="s">
        <v>2763</v>
      </c>
      <c r="AXN82" s="1" t="s">
        <v>2763</v>
      </c>
      <c r="AXO82" s="1" t="s">
        <v>2763</v>
      </c>
      <c r="AXP82" s="1" t="s">
        <v>2763</v>
      </c>
      <c r="AXQ82" s="1" t="s">
        <v>2763</v>
      </c>
      <c r="AXR82" s="1" t="s">
        <v>2763</v>
      </c>
      <c r="AXS82" s="1" t="s">
        <v>2763</v>
      </c>
      <c r="AXV82" s="1" t="s">
        <v>2763</v>
      </c>
      <c r="AXW82" s="1" t="s">
        <v>2763</v>
      </c>
      <c r="AXX82" s="1" t="s">
        <v>2763</v>
      </c>
      <c r="AXY82" s="1" t="s">
        <v>2763</v>
      </c>
      <c r="AXZ82" s="1" t="s">
        <v>2763</v>
      </c>
      <c r="AYA82" s="1" t="s">
        <v>2763</v>
      </c>
      <c r="AYB82" s="1" t="s">
        <v>2763</v>
      </c>
      <c r="AYC82" s="1" t="s">
        <v>2763</v>
      </c>
      <c r="AYP82" s="1" t="s">
        <v>2763</v>
      </c>
      <c r="AYQ82" s="1" t="s">
        <v>2763</v>
      </c>
      <c r="AYR82" s="1" t="s">
        <v>2763</v>
      </c>
      <c r="AYS82" s="1" t="s">
        <v>2763</v>
      </c>
      <c r="AYT82" s="1" t="s">
        <v>2763</v>
      </c>
      <c r="AYU82" s="1" t="s">
        <v>2763</v>
      </c>
      <c r="AYV82" s="1" t="s">
        <v>2763</v>
      </c>
      <c r="AYW82" s="1" t="s">
        <v>2763</v>
      </c>
      <c r="AYY82" s="1" t="s">
        <v>2763</v>
      </c>
      <c r="AYZ82" s="1" t="s">
        <v>2763</v>
      </c>
      <c r="AZA82" s="1" t="s">
        <v>2763</v>
      </c>
      <c r="AZB82" s="1" t="s">
        <v>2763</v>
      </c>
      <c r="AZC82" s="1" t="s">
        <v>2763</v>
      </c>
      <c r="AZD82" s="1" t="s">
        <v>2763</v>
      </c>
      <c r="AZE82" s="1" t="s">
        <v>2763</v>
      </c>
      <c r="AZF82" s="1" t="s">
        <v>2763</v>
      </c>
      <c r="AZG82" s="1" t="s">
        <v>2763</v>
      </c>
      <c r="AZH82" s="1" t="s">
        <v>2763</v>
      </c>
      <c r="AZI82" s="1" t="s">
        <v>2763</v>
      </c>
      <c r="AZJ82">
        <v>65.81</v>
      </c>
      <c r="AZK82">
        <v>107.52</v>
      </c>
      <c r="AZL82">
        <v>98.812600000000003</v>
      </c>
      <c r="AZM82">
        <v>64000</v>
      </c>
      <c r="AZN82">
        <v>58.817</v>
      </c>
      <c r="AZO82">
        <v>16.3</v>
      </c>
      <c r="AZP82">
        <v>0.88</v>
      </c>
      <c r="AZQ82">
        <v>0.89</v>
      </c>
      <c r="AZR82">
        <v>0</v>
      </c>
      <c r="AZS82">
        <v>2.86</v>
      </c>
      <c r="AZT82" s="1" t="s">
        <v>2763</v>
      </c>
      <c r="AZU82" s="1" t="s">
        <v>2763</v>
      </c>
      <c r="AZV82" s="1" t="s">
        <v>2763</v>
      </c>
      <c r="AZW82" s="1" t="s">
        <v>2763</v>
      </c>
      <c r="AZX82" s="1" t="s">
        <v>2763</v>
      </c>
      <c r="AZY82" s="1" t="s">
        <v>2763</v>
      </c>
      <c r="AZZ82" s="1" t="s">
        <v>2763</v>
      </c>
      <c r="BAA82" s="1" t="s">
        <v>2763</v>
      </c>
      <c r="BAB82" s="1" t="s">
        <v>2763</v>
      </c>
      <c r="BAC82" s="1" t="s">
        <v>2763</v>
      </c>
      <c r="BAD82" s="1" t="s">
        <v>2763</v>
      </c>
      <c r="BAE82" s="1" t="s">
        <v>2763</v>
      </c>
      <c r="BAF82" s="1" t="s">
        <v>2763</v>
      </c>
      <c r="BAG82" s="1" t="s">
        <v>2763</v>
      </c>
      <c r="BAH82" s="1" t="s">
        <v>2763</v>
      </c>
      <c r="BAI82" s="1" t="s">
        <v>2763</v>
      </c>
      <c r="BAJ82" s="1" t="s">
        <v>2763</v>
      </c>
      <c r="BAK82" s="1" t="s">
        <v>2763</v>
      </c>
      <c r="BAL82" s="1" t="s">
        <v>2763</v>
      </c>
      <c r="BAM82" s="1" t="s">
        <v>2763</v>
      </c>
      <c r="BAN82">
        <v>12141.5</v>
      </c>
      <c r="BAO82">
        <v>46468.83</v>
      </c>
      <c r="BAP82">
        <v>8.67</v>
      </c>
      <c r="BAQ82">
        <v>5262612</v>
      </c>
      <c r="BAR82">
        <v>0.98209999999999997</v>
      </c>
      <c r="BAS82">
        <v>432593.4</v>
      </c>
      <c r="BAT82">
        <v>0.31</v>
      </c>
      <c r="BAU82">
        <v>3.54</v>
      </c>
      <c r="BAV82">
        <v>0.1</v>
      </c>
      <c r="BAW82">
        <v>0.3</v>
      </c>
      <c r="BAX82">
        <v>504.58</v>
      </c>
      <c r="BAY82">
        <v>39187.14</v>
      </c>
      <c r="BAZ82">
        <v>4.66</v>
      </c>
      <c r="BBA82">
        <v>8079823</v>
      </c>
      <c r="BBB82">
        <v>0.96060000000000001</v>
      </c>
      <c r="BBC82">
        <v>1558740</v>
      </c>
      <c r="BBD82">
        <v>0.22</v>
      </c>
      <c r="BBE82">
        <v>4.83</v>
      </c>
      <c r="BBF82">
        <v>0.02</v>
      </c>
      <c r="BBG82">
        <v>0.18</v>
      </c>
      <c r="BBH82">
        <v>609.1</v>
      </c>
      <c r="BBI82">
        <v>541.48</v>
      </c>
      <c r="BBJ82">
        <v>3.92</v>
      </c>
      <c r="BBK82">
        <v>132069</v>
      </c>
      <c r="BBL82">
        <v>0.95689999999999997</v>
      </c>
      <c r="BBM82">
        <v>15844</v>
      </c>
      <c r="BBN82">
        <v>0.24</v>
      </c>
      <c r="BBO82">
        <v>6</v>
      </c>
      <c r="BBR82" s="1" t="s">
        <v>2763</v>
      </c>
      <c r="BBS82" s="1" t="s">
        <v>2763</v>
      </c>
      <c r="BBT82" s="1" t="s">
        <v>2763</v>
      </c>
      <c r="BBU82" s="1" t="s">
        <v>2763</v>
      </c>
      <c r="BBV82" s="1" t="s">
        <v>2763</v>
      </c>
      <c r="BBW82" s="1" t="s">
        <v>2763</v>
      </c>
      <c r="BBX82" s="1" t="s">
        <v>2763</v>
      </c>
      <c r="BBY82" s="1" t="s">
        <v>2763</v>
      </c>
      <c r="BBZ82" s="1" t="s">
        <v>2763</v>
      </c>
      <c r="BCA82" s="1" t="s">
        <v>2763</v>
      </c>
      <c r="BCB82">
        <v>1847.65</v>
      </c>
      <c r="BCC82">
        <v>12216.07</v>
      </c>
      <c r="BCD82">
        <v>5.79</v>
      </c>
      <c r="BCE82">
        <v>2053121</v>
      </c>
      <c r="BCF82">
        <v>0.97360000000000002</v>
      </c>
      <c r="BCG82">
        <v>378957.5</v>
      </c>
      <c r="BCH82">
        <v>0.32</v>
      </c>
      <c r="BCI82">
        <v>5.44</v>
      </c>
      <c r="BCL82">
        <v>185</v>
      </c>
      <c r="BCM82">
        <v>3055.78</v>
      </c>
      <c r="BCN82">
        <v>437.90190000000001</v>
      </c>
      <c r="BCO82">
        <v>359081</v>
      </c>
      <c r="BCP82">
        <v>51.457299999999996</v>
      </c>
      <c r="BCQ82">
        <v>907.7</v>
      </c>
      <c r="BCR82">
        <v>0</v>
      </c>
      <c r="BCS82">
        <v>0</v>
      </c>
      <c r="BCT82">
        <v>10.32</v>
      </c>
      <c r="BCU82">
        <v>-4.05</v>
      </c>
      <c r="BCV82">
        <v>459.08</v>
      </c>
      <c r="BCW82">
        <v>11212.11</v>
      </c>
      <c r="BCX82">
        <v>27.041699999999999</v>
      </c>
      <c r="BCY82">
        <v>8793812</v>
      </c>
      <c r="BCZ82">
        <v>21.209199999999999</v>
      </c>
      <c r="BDA82">
        <v>51204.1</v>
      </c>
      <c r="BDB82">
        <v>0</v>
      </c>
      <c r="BDC82">
        <v>0</v>
      </c>
      <c r="BDD82">
        <v>0.9</v>
      </c>
      <c r="BDE82">
        <v>1.23</v>
      </c>
      <c r="BDF82" s="1" t="s">
        <v>2763</v>
      </c>
      <c r="BDG82" s="1" t="s">
        <v>2763</v>
      </c>
      <c r="BDH82" s="1" t="s">
        <v>2763</v>
      </c>
      <c r="BDI82" s="1" t="s">
        <v>2763</v>
      </c>
      <c r="BDJ82" s="1" t="s">
        <v>2763</v>
      </c>
      <c r="BDK82" s="1" t="s">
        <v>2763</v>
      </c>
      <c r="BDL82" s="1" t="s">
        <v>2763</v>
      </c>
      <c r="BDM82" s="1" t="s">
        <v>2763</v>
      </c>
      <c r="BDN82" s="1" t="s">
        <v>2763</v>
      </c>
      <c r="BDO82" s="1" t="s">
        <v>2763</v>
      </c>
      <c r="BDP82">
        <v>133.47</v>
      </c>
      <c r="BDQ82">
        <v>135.88</v>
      </c>
      <c r="BDR82">
        <v>4.53</v>
      </c>
      <c r="BDS82">
        <v>30000</v>
      </c>
      <c r="BDT82">
        <v>1</v>
      </c>
      <c r="BDU82" s="1" t="s">
        <v>2763</v>
      </c>
      <c r="BDV82">
        <v>0.13</v>
      </c>
      <c r="BDW82">
        <v>2.85</v>
      </c>
      <c r="BDX82" s="1" t="s">
        <v>2763</v>
      </c>
      <c r="BDY82" s="1" t="s">
        <v>2763</v>
      </c>
      <c r="BDZ82">
        <v>148.41999999999999</v>
      </c>
      <c r="BEA82">
        <v>21.27</v>
      </c>
      <c r="BEB82">
        <v>3.55</v>
      </c>
      <c r="BEC82">
        <v>6000</v>
      </c>
      <c r="BED82">
        <v>1</v>
      </c>
      <c r="BEE82" s="1" t="s">
        <v>2763</v>
      </c>
      <c r="BEF82">
        <v>0.21</v>
      </c>
      <c r="BEG82">
        <v>5.83</v>
      </c>
      <c r="BEJ82" s="1" t="s">
        <v>2763</v>
      </c>
      <c r="BEK82" s="1" t="s">
        <v>2763</v>
      </c>
      <c r="BEL82" s="1" t="s">
        <v>2763</v>
      </c>
      <c r="BEM82" s="1" t="s">
        <v>2763</v>
      </c>
      <c r="BEN82" s="1" t="s">
        <v>2763</v>
      </c>
      <c r="BEO82" s="1" t="s">
        <v>2763</v>
      </c>
      <c r="BEP82" s="1" t="s">
        <v>2763</v>
      </c>
      <c r="BEQ82" s="1" t="s">
        <v>2763</v>
      </c>
      <c r="BES82" s="1" t="s">
        <v>2763</v>
      </c>
    </row>
    <row r="83" spans="1:1501" x14ac:dyDescent="0.25">
      <c r="A83" s="2">
        <v>37408</v>
      </c>
      <c r="B83">
        <v>443.97</v>
      </c>
      <c r="C83">
        <v>11.26</v>
      </c>
      <c r="D83">
        <v>3.58</v>
      </c>
      <c r="E83">
        <v>3145</v>
      </c>
      <c r="F83">
        <v>1</v>
      </c>
      <c r="G83">
        <v>52.6</v>
      </c>
      <c r="H83">
        <v>0.11</v>
      </c>
      <c r="I83">
        <v>2.97</v>
      </c>
      <c r="L83">
        <v>494.41</v>
      </c>
      <c r="M83">
        <v>368.14</v>
      </c>
      <c r="N83">
        <v>3.58</v>
      </c>
      <c r="O83">
        <v>102832</v>
      </c>
      <c r="P83">
        <v>1</v>
      </c>
      <c r="Q83">
        <v>1642.5</v>
      </c>
      <c r="R83">
        <v>0.14000000000000001</v>
      </c>
      <c r="S83">
        <v>3.84</v>
      </c>
      <c r="V83">
        <v>4477.3900000000003</v>
      </c>
      <c r="W83">
        <v>123131.9</v>
      </c>
      <c r="X83">
        <v>15500</v>
      </c>
      <c r="Y83">
        <v>7944</v>
      </c>
      <c r="Z83">
        <v>1</v>
      </c>
      <c r="AA83" s="1" t="s">
        <v>2763</v>
      </c>
      <c r="AB83">
        <v>300</v>
      </c>
      <c r="AC83">
        <v>1.94</v>
      </c>
      <c r="AD83" s="1" t="s">
        <v>2763</v>
      </c>
      <c r="AE83" s="1" t="s">
        <v>2763</v>
      </c>
      <c r="AF83">
        <v>193.37</v>
      </c>
      <c r="AG83">
        <v>210.4</v>
      </c>
      <c r="AH83">
        <v>1.35</v>
      </c>
      <c r="AI83">
        <v>135303</v>
      </c>
      <c r="AJ83">
        <v>0.86660000000000004</v>
      </c>
      <c r="AK83">
        <v>4210.1000000000004</v>
      </c>
      <c r="AL83">
        <v>0.01</v>
      </c>
      <c r="AM83">
        <v>1.06</v>
      </c>
      <c r="AN83">
        <v>0.08</v>
      </c>
      <c r="AO83">
        <v>0.1</v>
      </c>
      <c r="AP83">
        <v>96.52</v>
      </c>
      <c r="AQ83">
        <v>7.9</v>
      </c>
      <c r="AR83">
        <v>2.2200000000000002</v>
      </c>
      <c r="AS83">
        <v>3557</v>
      </c>
      <c r="AT83">
        <v>1</v>
      </c>
      <c r="AU83" s="1" t="s">
        <v>2763</v>
      </c>
      <c r="AV83">
        <v>0</v>
      </c>
      <c r="AW83">
        <v>0</v>
      </c>
      <c r="AZ83">
        <v>131.06</v>
      </c>
      <c r="BA83">
        <v>20.02</v>
      </c>
      <c r="BB83">
        <v>2.42</v>
      </c>
      <c r="BC83">
        <v>8271</v>
      </c>
      <c r="BD83">
        <v>1</v>
      </c>
      <c r="BE83" s="1" t="s">
        <v>2763</v>
      </c>
      <c r="BF83">
        <v>0.04</v>
      </c>
      <c r="BG83">
        <v>1.49</v>
      </c>
      <c r="BJ83">
        <v>53.93</v>
      </c>
      <c r="BK83">
        <v>4.97</v>
      </c>
      <c r="BL83">
        <v>1.31</v>
      </c>
      <c r="BM83">
        <v>3311</v>
      </c>
      <c r="BN83">
        <v>0.87080000000000002</v>
      </c>
      <c r="BO83">
        <v>199.9</v>
      </c>
      <c r="BP83">
        <v>0.02</v>
      </c>
      <c r="BQ83">
        <v>1.83</v>
      </c>
      <c r="BT83">
        <v>2183.0100000000002</v>
      </c>
      <c r="BU83">
        <v>147.5</v>
      </c>
      <c r="BV83">
        <v>2.0304000000000002</v>
      </c>
      <c r="BW83">
        <v>70576</v>
      </c>
      <c r="BX83">
        <v>0.97150000000000003</v>
      </c>
      <c r="BY83">
        <v>725.9</v>
      </c>
      <c r="BZ83">
        <v>0.05</v>
      </c>
      <c r="CA83">
        <v>2.41</v>
      </c>
      <c r="CB83" s="1" t="s">
        <v>2763</v>
      </c>
      <c r="CC83" s="1" t="s">
        <v>2763</v>
      </c>
      <c r="CD83" s="1" t="s">
        <v>2763</v>
      </c>
      <c r="CE83" s="1" t="s">
        <v>2763</v>
      </c>
      <c r="CF83" s="1" t="s">
        <v>2763</v>
      </c>
      <c r="CG83" s="1" t="s">
        <v>2763</v>
      </c>
      <c r="CH83" s="1" t="s">
        <v>2763</v>
      </c>
      <c r="CI83" s="1" t="s">
        <v>2763</v>
      </c>
      <c r="CJ83" s="1" t="s">
        <v>2763</v>
      </c>
      <c r="CK83" s="1" t="s">
        <v>2763</v>
      </c>
      <c r="CM83" s="1" t="s">
        <v>2763</v>
      </c>
      <c r="CN83">
        <v>11.51</v>
      </c>
      <c r="CO83">
        <v>15693.75</v>
      </c>
      <c r="CP83">
        <v>930</v>
      </c>
      <c r="CQ83">
        <v>16875</v>
      </c>
      <c r="CR83">
        <v>1</v>
      </c>
      <c r="CS83" s="1" t="s">
        <v>2763</v>
      </c>
      <c r="CT83">
        <v>0</v>
      </c>
      <c r="CU83">
        <v>0</v>
      </c>
      <c r="CX83">
        <v>43.39</v>
      </c>
      <c r="CY83">
        <v>23.65</v>
      </c>
      <c r="CZ83">
        <v>1.07</v>
      </c>
      <c r="DA83">
        <v>22000</v>
      </c>
      <c r="DB83">
        <v>1</v>
      </c>
      <c r="DC83">
        <v>224.2</v>
      </c>
      <c r="DD83">
        <v>0</v>
      </c>
      <c r="DE83">
        <v>0</v>
      </c>
      <c r="DF83" s="1" t="s">
        <v>2763</v>
      </c>
      <c r="DG83" s="1" t="s">
        <v>2763</v>
      </c>
      <c r="DH83">
        <v>501.7</v>
      </c>
      <c r="DI83">
        <v>8773.4599999999991</v>
      </c>
      <c r="DJ83">
        <v>18.02</v>
      </c>
      <c r="DK83">
        <v>486874</v>
      </c>
      <c r="DL83">
        <v>1</v>
      </c>
      <c r="DM83">
        <v>21016.799999999999</v>
      </c>
      <c r="DN83">
        <v>1</v>
      </c>
      <c r="DO83">
        <v>5.55</v>
      </c>
      <c r="DP83">
        <v>7.0000000000000007E-2</v>
      </c>
      <c r="DQ83">
        <v>1.0900000000000001</v>
      </c>
      <c r="DR83" s="1" t="s">
        <v>2763</v>
      </c>
      <c r="DS83" s="1" t="s">
        <v>2763</v>
      </c>
      <c r="DT83" s="1" t="s">
        <v>2763</v>
      </c>
      <c r="DU83" s="1" t="s">
        <v>2763</v>
      </c>
      <c r="DV83" s="1" t="s">
        <v>2763</v>
      </c>
      <c r="DW83" s="1" t="s">
        <v>2763</v>
      </c>
      <c r="DX83" s="1" t="s">
        <v>2763</v>
      </c>
      <c r="DY83" s="1" t="s">
        <v>2763</v>
      </c>
      <c r="EA83" s="1" t="s">
        <v>2763</v>
      </c>
      <c r="EB83" s="1" t="s">
        <v>2763</v>
      </c>
      <c r="EC83" s="1" t="s">
        <v>2763</v>
      </c>
      <c r="ED83" s="1" t="s">
        <v>2763</v>
      </c>
      <c r="EE83" s="1" t="s">
        <v>2763</v>
      </c>
      <c r="EF83" s="1" t="s">
        <v>2763</v>
      </c>
      <c r="EG83" s="1" t="s">
        <v>2763</v>
      </c>
      <c r="EH83" s="1" t="s">
        <v>2763</v>
      </c>
      <c r="EI83" s="1" t="s">
        <v>2763</v>
      </c>
      <c r="EJ83" s="1" t="s">
        <v>2763</v>
      </c>
      <c r="EK83" s="1" t="s">
        <v>2763</v>
      </c>
      <c r="EL83" s="1" t="s">
        <v>2763</v>
      </c>
      <c r="EM83" s="1" t="s">
        <v>2763</v>
      </c>
      <c r="EN83" s="1" t="s">
        <v>2763</v>
      </c>
      <c r="EO83" s="1" t="s">
        <v>2763</v>
      </c>
      <c r="EP83" s="1" t="s">
        <v>2763</v>
      </c>
      <c r="EQ83" s="1" t="s">
        <v>2763</v>
      </c>
      <c r="ER83" s="1" t="s">
        <v>2763</v>
      </c>
      <c r="ES83" s="1" t="s">
        <v>2763</v>
      </c>
      <c r="ET83" s="1" t="s">
        <v>2763</v>
      </c>
      <c r="EU83" s="1" t="s">
        <v>2763</v>
      </c>
      <c r="EV83">
        <v>341.22</v>
      </c>
      <c r="EW83">
        <v>125.92</v>
      </c>
      <c r="EX83">
        <v>13.07</v>
      </c>
      <c r="EY83">
        <v>9634</v>
      </c>
      <c r="EZ83">
        <v>1</v>
      </c>
      <c r="FA83">
        <v>416.3</v>
      </c>
      <c r="FB83">
        <v>0.34</v>
      </c>
      <c r="FC83">
        <v>2.6</v>
      </c>
      <c r="FF83">
        <v>2111.1</v>
      </c>
      <c r="FG83">
        <v>172.17</v>
      </c>
      <c r="FH83">
        <v>2.81</v>
      </c>
      <c r="FI83">
        <v>61272</v>
      </c>
      <c r="FJ83">
        <v>1</v>
      </c>
      <c r="FK83" s="1" t="s">
        <v>2763</v>
      </c>
      <c r="FL83">
        <v>0.13</v>
      </c>
      <c r="FM83">
        <v>4.59</v>
      </c>
      <c r="FZ83">
        <v>484.1</v>
      </c>
      <c r="GA83">
        <v>32.33</v>
      </c>
      <c r="GB83">
        <v>3.36</v>
      </c>
      <c r="GC83">
        <v>9624</v>
      </c>
      <c r="GD83">
        <v>1</v>
      </c>
      <c r="GE83" s="1" t="s">
        <v>2763</v>
      </c>
      <c r="GF83">
        <v>0</v>
      </c>
      <c r="GG83">
        <v>0.92</v>
      </c>
      <c r="GJ83" s="1" t="s">
        <v>2763</v>
      </c>
      <c r="GK83" s="1" t="s">
        <v>2763</v>
      </c>
      <c r="GL83" s="1" t="s">
        <v>2763</v>
      </c>
      <c r="GM83" s="1" t="s">
        <v>2763</v>
      </c>
      <c r="GN83" s="1" t="s">
        <v>2763</v>
      </c>
      <c r="GO83" s="1" t="s">
        <v>2763</v>
      </c>
      <c r="GP83" s="1" t="s">
        <v>2763</v>
      </c>
      <c r="GQ83" s="1" t="s">
        <v>2763</v>
      </c>
      <c r="GR83" s="1" t="s">
        <v>2763</v>
      </c>
      <c r="GS83" s="1" t="s">
        <v>2763</v>
      </c>
      <c r="GT83">
        <v>153.16999999999999</v>
      </c>
      <c r="GU83">
        <v>162.06</v>
      </c>
      <c r="GV83">
        <v>13.762</v>
      </c>
      <c r="GW83">
        <v>11333</v>
      </c>
      <c r="GX83">
        <v>0.96240000000000003</v>
      </c>
      <c r="GY83">
        <v>522</v>
      </c>
      <c r="GZ83">
        <v>0.33</v>
      </c>
      <c r="HA83">
        <v>2.38</v>
      </c>
      <c r="HB83">
        <v>0.06</v>
      </c>
      <c r="HC83">
        <v>0.83</v>
      </c>
      <c r="HD83" s="1" t="s">
        <v>2763</v>
      </c>
      <c r="HE83" s="1" t="s">
        <v>2763</v>
      </c>
      <c r="HF83" s="1" t="s">
        <v>2763</v>
      </c>
      <c r="HG83" s="1" t="s">
        <v>2763</v>
      </c>
      <c r="HH83" s="1" t="s">
        <v>2763</v>
      </c>
      <c r="HI83" s="1" t="s">
        <v>2763</v>
      </c>
      <c r="HJ83" s="1" t="s">
        <v>2763</v>
      </c>
      <c r="HK83" s="1" t="s">
        <v>2763</v>
      </c>
      <c r="HM83" s="1" t="s">
        <v>2763</v>
      </c>
      <c r="HN83">
        <v>104.48</v>
      </c>
      <c r="HO83">
        <v>698</v>
      </c>
      <c r="HP83">
        <v>3.49</v>
      </c>
      <c r="HQ83">
        <v>200000</v>
      </c>
      <c r="HR83">
        <v>1</v>
      </c>
      <c r="HS83">
        <v>15689</v>
      </c>
      <c r="HT83">
        <v>0.03</v>
      </c>
      <c r="HU83">
        <v>0.86</v>
      </c>
      <c r="HV83" s="1" t="s">
        <v>2763</v>
      </c>
      <c r="HW83">
        <v>0.12</v>
      </c>
      <c r="HX83">
        <v>1727.63</v>
      </c>
      <c r="HY83">
        <v>1312</v>
      </c>
      <c r="HZ83">
        <v>12.8</v>
      </c>
      <c r="IA83">
        <v>102500</v>
      </c>
      <c r="IB83">
        <v>1</v>
      </c>
      <c r="IC83" s="1" t="s">
        <v>2763</v>
      </c>
      <c r="ID83">
        <v>7.0000000000000007E-2</v>
      </c>
      <c r="IE83">
        <v>0.56000000000000005</v>
      </c>
      <c r="IF83" s="1" t="s">
        <v>2763</v>
      </c>
      <c r="IG83" s="1" t="s">
        <v>2763</v>
      </c>
      <c r="IH83" s="1" t="s">
        <v>2763</v>
      </c>
      <c r="II83" s="1" t="s">
        <v>2763</v>
      </c>
      <c r="IJ83" s="1" t="s">
        <v>2763</v>
      </c>
      <c r="IK83" s="1" t="s">
        <v>2763</v>
      </c>
      <c r="IL83" s="1" t="s">
        <v>2763</v>
      </c>
      <c r="IM83" s="1" t="s">
        <v>2763</v>
      </c>
      <c r="IN83" s="1" t="s">
        <v>2763</v>
      </c>
      <c r="IO83" s="1" t="s">
        <v>2763</v>
      </c>
      <c r="IP83" s="1" t="s">
        <v>2763</v>
      </c>
      <c r="IQ83" s="1" t="s">
        <v>2763</v>
      </c>
      <c r="IR83">
        <v>804.73</v>
      </c>
      <c r="IS83">
        <v>5.07</v>
      </c>
      <c r="IT83">
        <v>5.8</v>
      </c>
      <c r="IU83">
        <v>875</v>
      </c>
      <c r="IV83">
        <v>1</v>
      </c>
      <c r="IW83" s="1" t="s">
        <v>2763</v>
      </c>
      <c r="IX83">
        <v>0.03</v>
      </c>
      <c r="IY83">
        <v>0.59</v>
      </c>
      <c r="JB83">
        <v>377.92</v>
      </c>
      <c r="JC83">
        <v>59.18</v>
      </c>
      <c r="JD83">
        <v>3.4</v>
      </c>
      <c r="JE83">
        <v>17407</v>
      </c>
      <c r="JF83">
        <v>1</v>
      </c>
      <c r="JG83">
        <v>46</v>
      </c>
      <c r="JH83">
        <v>0.06</v>
      </c>
      <c r="JI83">
        <v>1.91</v>
      </c>
      <c r="JJ83">
        <v>0.13</v>
      </c>
      <c r="JK83">
        <v>0.44</v>
      </c>
      <c r="JL83" s="1" t="s">
        <v>2763</v>
      </c>
      <c r="JM83" s="1" t="s">
        <v>2763</v>
      </c>
      <c r="JN83" s="1" t="s">
        <v>2763</v>
      </c>
      <c r="JO83" s="1" t="s">
        <v>2763</v>
      </c>
      <c r="JP83" s="1" t="s">
        <v>2763</v>
      </c>
      <c r="JQ83" s="1" t="s">
        <v>2763</v>
      </c>
      <c r="JR83" s="1" t="s">
        <v>2763</v>
      </c>
      <c r="JS83" s="1" t="s">
        <v>2763</v>
      </c>
      <c r="JT83" s="1" t="s">
        <v>2763</v>
      </c>
      <c r="JU83" s="1" t="s">
        <v>2763</v>
      </c>
      <c r="JV83" s="1" t="s">
        <v>2763</v>
      </c>
      <c r="JW83" s="1" t="s">
        <v>2763</v>
      </c>
      <c r="JX83" s="1" t="s">
        <v>2763</v>
      </c>
      <c r="JY83" s="1" t="s">
        <v>2763</v>
      </c>
      <c r="JZ83" s="1" t="s">
        <v>2763</v>
      </c>
      <c r="KA83" s="1" t="s">
        <v>2763</v>
      </c>
      <c r="KB83" s="1" t="s">
        <v>2763</v>
      </c>
      <c r="KC83" s="1" t="s">
        <v>2763</v>
      </c>
      <c r="KD83" s="1" t="s">
        <v>2763</v>
      </c>
      <c r="KE83" s="1" t="s">
        <v>2763</v>
      </c>
      <c r="KF83">
        <v>281.41000000000003</v>
      </c>
      <c r="KG83">
        <v>671511.9</v>
      </c>
      <c r="KH83">
        <v>8000</v>
      </c>
      <c r="KI83">
        <v>83939</v>
      </c>
      <c r="KJ83">
        <v>1</v>
      </c>
      <c r="KK83" s="1" t="s">
        <v>2763</v>
      </c>
      <c r="KL83">
        <v>200</v>
      </c>
      <c r="KM83">
        <v>2.5</v>
      </c>
      <c r="KN83" s="1" t="s">
        <v>2763</v>
      </c>
      <c r="KO83" s="1" t="s">
        <v>2763</v>
      </c>
      <c r="KP83">
        <v>411.65</v>
      </c>
      <c r="KQ83">
        <v>473561</v>
      </c>
      <c r="KR83">
        <v>6200</v>
      </c>
      <c r="KS83">
        <v>76381</v>
      </c>
      <c r="KT83">
        <v>1</v>
      </c>
      <c r="KU83" s="1" t="s">
        <v>2763</v>
      </c>
      <c r="KV83">
        <v>220</v>
      </c>
      <c r="KW83">
        <v>3.55</v>
      </c>
      <c r="KZ83" s="1" t="s">
        <v>2763</v>
      </c>
      <c r="LA83" s="1" t="s">
        <v>2763</v>
      </c>
      <c r="LB83" s="1" t="s">
        <v>2763</v>
      </c>
      <c r="LC83" s="1" t="s">
        <v>2763</v>
      </c>
      <c r="LD83" s="1" t="s">
        <v>2763</v>
      </c>
      <c r="LE83" s="1" t="s">
        <v>2763</v>
      </c>
      <c r="LF83" s="1" t="s">
        <v>2763</v>
      </c>
      <c r="LG83" s="1" t="s">
        <v>2763</v>
      </c>
      <c r="LH83" s="1" t="s">
        <v>2763</v>
      </c>
      <c r="LI83" s="1" t="s">
        <v>2763</v>
      </c>
      <c r="LJ83" s="1" t="s">
        <v>2763</v>
      </c>
      <c r="LK83" s="1" t="s">
        <v>2763</v>
      </c>
      <c r="LL83" s="1" t="s">
        <v>2763</v>
      </c>
      <c r="LM83" s="1" t="s">
        <v>2763</v>
      </c>
      <c r="LN83" s="1" t="s">
        <v>2763</v>
      </c>
      <c r="LO83" s="1" t="s">
        <v>2763</v>
      </c>
      <c r="LP83" s="1" t="s">
        <v>2763</v>
      </c>
      <c r="LQ83" s="1" t="s">
        <v>2763</v>
      </c>
      <c r="LR83" s="1" t="s">
        <v>2763</v>
      </c>
      <c r="LS83" s="1" t="s">
        <v>2763</v>
      </c>
      <c r="LT83" s="1" t="s">
        <v>2763</v>
      </c>
      <c r="LU83" s="1" t="s">
        <v>2763</v>
      </c>
      <c r="LV83" s="1" t="s">
        <v>2763</v>
      </c>
      <c r="LW83" s="1" t="s">
        <v>2763</v>
      </c>
      <c r="LX83" s="1" t="s">
        <v>2763</v>
      </c>
      <c r="LY83" s="1" t="s">
        <v>2763</v>
      </c>
      <c r="LZ83" s="1" t="s">
        <v>2763</v>
      </c>
      <c r="MA83" s="1" t="s">
        <v>2763</v>
      </c>
      <c r="MB83" s="1" t="s">
        <v>2763</v>
      </c>
      <c r="MC83" s="1" t="s">
        <v>2763</v>
      </c>
      <c r="MD83">
        <v>2.71</v>
      </c>
      <c r="ME83">
        <v>71821.25</v>
      </c>
      <c r="MF83">
        <v>11</v>
      </c>
      <c r="MG83">
        <v>6529208</v>
      </c>
      <c r="MH83">
        <v>1</v>
      </c>
      <c r="MI83" s="1" t="s">
        <v>2763</v>
      </c>
      <c r="MJ83">
        <v>0</v>
      </c>
      <c r="MK83">
        <v>0</v>
      </c>
      <c r="ML83" s="1" t="s">
        <v>2763</v>
      </c>
      <c r="MM83" s="1" t="s">
        <v>2763</v>
      </c>
      <c r="MN83" s="1" t="s">
        <v>2763</v>
      </c>
      <c r="MO83" s="1" t="s">
        <v>2763</v>
      </c>
      <c r="MP83" s="1" t="s">
        <v>2763</v>
      </c>
      <c r="MQ83" s="1" t="s">
        <v>2763</v>
      </c>
      <c r="MR83" s="1" t="s">
        <v>2763</v>
      </c>
      <c r="MS83" s="1" t="s">
        <v>2763</v>
      </c>
      <c r="MT83" s="1" t="s">
        <v>2763</v>
      </c>
      <c r="MU83" s="1" t="s">
        <v>2763</v>
      </c>
      <c r="MV83" s="1" t="s">
        <v>2763</v>
      </c>
      <c r="MW83" s="1" t="s">
        <v>2763</v>
      </c>
      <c r="MX83" s="1" t="s">
        <v>2763</v>
      </c>
      <c r="MY83" s="1" t="s">
        <v>2763</v>
      </c>
      <c r="MZ83" s="1" t="s">
        <v>2763</v>
      </c>
      <c r="NA83" s="1" t="s">
        <v>2763</v>
      </c>
      <c r="NB83" s="1" t="s">
        <v>2763</v>
      </c>
      <c r="NC83" s="1" t="s">
        <v>2763</v>
      </c>
      <c r="ND83" s="1" t="s">
        <v>2763</v>
      </c>
      <c r="NE83" s="1" t="s">
        <v>2763</v>
      </c>
      <c r="NG83" s="1" t="s">
        <v>2763</v>
      </c>
      <c r="NH83" s="1" t="s">
        <v>2763</v>
      </c>
      <c r="NI83" s="1" t="s">
        <v>2763</v>
      </c>
      <c r="NJ83" s="1" t="s">
        <v>2763</v>
      </c>
      <c r="NK83" s="1" t="s">
        <v>2763</v>
      </c>
      <c r="NL83" s="1" t="s">
        <v>2763</v>
      </c>
      <c r="NM83" s="1" t="s">
        <v>2763</v>
      </c>
      <c r="NN83" s="1" t="s">
        <v>2763</v>
      </c>
      <c r="NO83" s="1" t="s">
        <v>2763</v>
      </c>
      <c r="NP83" s="1" t="s">
        <v>2763</v>
      </c>
      <c r="NQ83" s="1" t="s">
        <v>2763</v>
      </c>
      <c r="NR83" s="1" t="s">
        <v>2763</v>
      </c>
      <c r="NS83" s="1" t="s">
        <v>2763</v>
      </c>
      <c r="NT83" s="1" t="s">
        <v>2763</v>
      </c>
      <c r="NU83" s="1" t="s">
        <v>2763</v>
      </c>
      <c r="NV83" s="1" t="s">
        <v>2763</v>
      </c>
      <c r="NW83" s="1" t="s">
        <v>2763</v>
      </c>
      <c r="NX83" s="1" t="s">
        <v>2763</v>
      </c>
      <c r="NY83" s="1" t="s">
        <v>2763</v>
      </c>
      <c r="NZ83" s="1" t="s">
        <v>2763</v>
      </c>
      <c r="OA83" s="1" t="s">
        <v>2763</v>
      </c>
      <c r="OB83">
        <v>255.29</v>
      </c>
      <c r="OC83">
        <v>104.25</v>
      </c>
      <c r="OD83">
        <v>2.84</v>
      </c>
      <c r="OE83">
        <v>36709</v>
      </c>
      <c r="OF83">
        <v>1</v>
      </c>
      <c r="OG83">
        <v>1184.5</v>
      </c>
      <c r="OH83">
        <v>0.08</v>
      </c>
      <c r="OI83">
        <v>2.82</v>
      </c>
      <c r="OJ83" s="1" t="s">
        <v>2763</v>
      </c>
      <c r="OK83">
        <v>0.24</v>
      </c>
      <c r="OL83">
        <v>123.62</v>
      </c>
      <c r="OM83">
        <v>481.57</v>
      </c>
      <c r="ON83">
        <v>3.15</v>
      </c>
      <c r="OO83">
        <v>152880</v>
      </c>
      <c r="OP83">
        <v>1</v>
      </c>
      <c r="OQ83" s="1" t="s">
        <v>2763</v>
      </c>
      <c r="OR83">
        <v>7.0000000000000007E-2</v>
      </c>
      <c r="OS83">
        <v>2.29</v>
      </c>
      <c r="OT83" s="1" t="s">
        <v>2763</v>
      </c>
      <c r="OU83" s="1" t="s">
        <v>2763</v>
      </c>
      <c r="OV83" s="1" t="s">
        <v>2763</v>
      </c>
      <c r="OW83" s="1" t="s">
        <v>2763</v>
      </c>
      <c r="OX83" s="1" t="s">
        <v>2763</v>
      </c>
      <c r="OY83" s="1" t="s">
        <v>2763</v>
      </c>
      <c r="OZ83" s="1" t="s">
        <v>2763</v>
      </c>
      <c r="PA83" s="1" t="s">
        <v>2763</v>
      </c>
      <c r="PB83" s="1" t="s">
        <v>2763</v>
      </c>
      <c r="PC83" s="1" t="s">
        <v>2763</v>
      </c>
      <c r="PE83" s="1" t="s">
        <v>2763</v>
      </c>
      <c r="PF83" s="1" t="s">
        <v>2763</v>
      </c>
      <c r="PG83" s="1" t="s">
        <v>2763</v>
      </c>
      <c r="PH83" s="1" t="s">
        <v>2763</v>
      </c>
      <c r="PI83" s="1" t="s">
        <v>2763</v>
      </c>
      <c r="PJ83" s="1" t="s">
        <v>2763</v>
      </c>
      <c r="PK83" s="1" t="s">
        <v>2763</v>
      </c>
      <c r="PL83" s="1" t="s">
        <v>2763</v>
      </c>
      <c r="PM83" s="1" t="s">
        <v>2763</v>
      </c>
      <c r="PN83" s="1" t="s">
        <v>2763</v>
      </c>
      <c r="PO83" s="1" t="s">
        <v>2763</v>
      </c>
      <c r="PP83" s="1" t="s">
        <v>2763</v>
      </c>
      <c r="PQ83" s="1" t="s">
        <v>2763</v>
      </c>
      <c r="PR83" s="1" t="s">
        <v>2763</v>
      </c>
      <c r="PS83" s="1" t="s">
        <v>2763</v>
      </c>
      <c r="PT83" s="1" t="s">
        <v>2763</v>
      </c>
      <c r="PU83" s="1" t="s">
        <v>2763</v>
      </c>
      <c r="PV83" s="1" t="s">
        <v>2763</v>
      </c>
      <c r="PW83" s="1" t="s">
        <v>2763</v>
      </c>
      <c r="PY83" s="1" t="s">
        <v>2763</v>
      </c>
      <c r="PZ83" s="1" t="s">
        <v>2763</v>
      </c>
      <c r="QA83" s="1" t="s">
        <v>2763</v>
      </c>
      <c r="QB83" s="1" t="s">
        <v>2763</v>
      </c>
      <c r="QC83" s="1" t="s">
        <v>2763</v>
      </c>
      <c r="QD83" s="1" t="s">
        <v>2763</v>
      </c>
      <c r="QE83" s="1" t="s">
        <v>2763</v>
      </c>
      <c r="QF83" s="1" t="s">
        <v>2763</v>
      </c>
      <c r="QG83" s="1" t="s">
        <v>2763</v>
      </c>
      <c r="QH83" s="1" t="s">
        <v>2763</v>
      </c>
      <c r="QI83" s="1" t="s">
        <v>2763</v>
      </c>
      <c r="QJ83" s="1" t="s">
        <v>2763</v>
      </c>
      <c r="QK83" s="1" t="s">
        <v>2763</v>
      </c>
      <c r="QL83" s="1" t="s">
        <v>2763</v>
      </c>
      <c r="QM83" s="1" t="s">
        <v>2763</v>
      </c>
      <c r="QN83" s="1" t="s">
        <v>2763</v>
      </c>
      <c r="QO83" s="1" t="s">
        <v>2763</v>
      </c>
      <c r="QP83" s="1" t="s">
        <v>2763</v>
      </c>
      <c r="QQ83" s="1" t="s">
        <v>2763</v>
      </c>
      <c r="QR83" s="1" t="s">
        <v>2763</v>
      </c>
      <c r="QS83" s="1" t="s">
        <v>2763</v>
      </c>
      <c r="QT83" s="1" t="s">
        <v>2763</v>
      </c>
      <c r="QU83" s="1" t="s">
        <v>2763</v>
      </c>
      <c r="QV83" s="1" t="s">
        <v>2763</v>
      </c>
      <c r="QW83" s="1" t="s">
        <v>2763</v>
      </c>
      <c r="QX83" s="1" t="s">
        <v>2763</v>
      </c>
      <c r="QY83" s="1" t="s">
        <v>2763</v>
      </c>
      <c r="QZ83" s="1" t="s">
        <v>2763</v>
      </c>
      <c r="RA83" s="1" t="s">
        <v>2763</v>
      </c>
      <c r="RB83" s="1" t="s">
        <v>2763</v>
      </c>
      <c r="RC83" s="1" t="s">
        <v>2763</v>
      </c>
      <c r="RD83">
        <v>2289.5700000000002</v>
      </c>
      <c r="RE83">
        <v>422784</v>
      </c>
      <c r="RF83">
        <v>14680</v>
      </c>
      <c r="RG83">
        <v>28800</v>
      </c>
      <c r="RH83">
        <v>1</v>
      </c>
      <c r="RI83" s="1" t="s">
        <v>2763</v>
      </c>
      <c r="RJ83">
        <v>0</v>
      </c>
      <c r="RK83">
        <v>0</v>
      </c>
      <c r="RN83" s="1" t="s">
        <v>2763</v>
      </c>
      <c r="RO83" s="1" t="s">
        <v>2763</v>
      </c>
      <c r="RP83" s="1" t="s">
        <v>2763</v>
      </c>
      <c r="RQ83" s="1" t="s">
        <v>2763</v>
      </c>
      <c r="RR83" s="1" t="s">
        <v>2763</v>
      </c>
      <c r="RS83" s="1" t="s">
        <v>2763</v>
      </c>
      <c r="RT83" s="1" t="s">
        <v>2763</v>
      </c>
      <c r="RU83" s="1" t="s">
        <v>2763</v>
      </c>
      <c r="RX83">
        <v>263.32</v>
      </c>
      <c r="RY83">
        <v>155.54</v>
      </c>
      <c r="RZ83">
        <v>10.5</v>
      </c>
      <c r="SA83">
        <v>13875</v>
      </c>
      <c r="SB83">
        <v>0.93689999999999996</v>
      </c>
      <c r="SC83">
        <v>146.6</v>
      </c>
      <c r="SD83">
        <v>0.23</v>
      </c>
      <c r="SE83">
        <v>2.23</v>
      </c>
      <c r="SF83">
        <v>0.19</v>
      </c>
      <c r="SG83">
        <v>0.56999999999999995</v>
      </c>
      <c r="SH83" s="1" t="s">
        <v>2763</v>
      </c>
      <c r="SI83" s="1" t="s">
        <v>2763</v>
      </c>
      <c r="SJ83" s="1" t="s">
        <v>2763</v>
      </c>
      <c r="SK83" s="1" t="s">
        <v>2763</v>
      </c>
      <c r="SL83" s="1" t="s">
        <v>2763</v>
      </c>
      <c r="SM83" s="1" t="s">
        <v>2763</v>
      </c>
      <c r="SN83" s="1" t="s">
        <v>2763</v>
      </c>
      <c r="SO83" s="1" t="s">
        <v>2763</v>
      </c>
      <c r="SP83" s="1" t="s">
        <v>2763</v>
      </c>
      <c r="SQ83" s="1" t="s">
        <v>2763</v>
      </c>
      <c r="SR83">
        <v>1377.27</v>
      </c>
      <c r="SS83">
        <v>3.81</v>
      </c>
      <c r="ST83">
        <v>17.399999999999999</v>
      </c>
      <c r="SU83">
        <v>219</v>
      </c>
      <c r="SV83">
        <v>1</v>
      </c>
      <c r="SW83" s="1" t="s">
        <v>2763</v>
      </c>
      <c r="SX83">
        <v>0.21</v>
      </c>
      <c r="SY83">
        <v>1.19</v>
      </c>
      <c r="TB83">
        <v>240.33</v>
      </c>
      <c r="TC83">
        <v>76.52</v>
      </c>
      <c r="TD83">
        <v>7.25</v>
      </c>
      <c r="TE83">
        <v>9625</v>
      </c>
      <c r="TF83">
        <v>0.91249999999999998</v>
      </c>
      <c r="TG83">
        <v>510.6</v>
      </c>
      <c r="TH83">
        <v>0.24</v>
      </c>
      <c r="TI83">
        <v>3.34</v>
      </c>
      <c r="TJ83" s="1" t="s">
        <v>2763</v>
      </c>
      <c r="TK83" s="1" t="s">
        <v>2763</v>
      </c>
      <c r="TL83" s="1" t="s">
        <v>2763</v>
      </c>
      <c r="TM83" s="1" t="s">
        <v>2763</v>
      </c>
      <c r="TN83" s="1" t="s">
        <v>2763</v>
      </c>
      <c r="TO83" s="1" t="s">
        <v>2763</v>
      </c>
      <c r="TP83" s="1" t="s">
        <v>2763</v>
      </c>
      <c r="TQ83" s="1" t="s">
        <v>2763</v>
      </c>
      <c r="TR83" s="1" t="s">
        <v>2763</v>
      </c>
      <c r="TS83" s="1" t="s">
        <v>2763</v>
      </c>
      <c r="TT83" s="1" t="s">
        <v>2763</v>
      </c>
      <c r="TU83" s="1" t="s">
        <v>2763</v>
      </c>
      <c r="TV83" s="1" t="s">
        <v>2763</v>
      </c>
      <c r="TW83" s="1" t="s">
        <v>2763</v>
      </c>
      <c r="TX83" s="1" t="s">
        <v>2763</v>
      </c>
      <c r="TY83" s="1" t="s">
        <v>2763</v>
      </c>
      <c r="TZ83" s="1" t="s">
        <v>2763</v>
      </c>
      <c r="UA83" s="1" t="s">
        <v>2763</v>
      </c>
      <c r="UB83" s="1" t="s">
        <v>2763</v>
      </c>
      <c r="UC83" s="1" t="s">
        <v>2763</v>
      </c>
      <c r="UE83" s="1" t="s">
        <v>2763</v>
      </c>
      <c r="UF83" s="1" t="s">
        <v>2763</v>
      </c>
      <c r="UG83" s="1" t="s">
        <v>2763</v>
      </c>
      <c r="UH83" s="1" t="s">
        <v>2763</v>
      </c>
      <c r="UI83" s="1" t="s">
        <v>2763</v>
      </c>
      <c r="UJ83" s="1" t="s">
        <v>2763</v>
      </c>
      <c r="UK83" s="1" t="s">
        <v>2763</v>
      </c>
      <c r="UL83" s="1" t="s">
        <v>2763</v>
      </c>
      <c r="UM83" s="1" t="s">
        <v>2763</v>
      </c>
      <c r="UN83" s="1" t="s">
        <v>2763</v>
      </c>
      <c r="UO83" s="1" t="s">
        <v>2763</v>
      </c>
      <c r="UP83" s="1" t="s">
        <v>2763</v>
      </c>
      <c r="UQ83" s="1" t="s">
        <v>2763</v>
      </c>
      <c r="UR83" s="1" t="s">
        <v>2763</v>
      </c>
      <c r="US83" s="1" t="s">
        <v>2763</v>
      </c>
      <c r="UT83" s="1" t="s">
        <v>2763</v>
      </c>
      <c r="UU83" s="1" t="s">
        <v>2763</v>
      </c>
      <c r="UV83" s="1" t="s">
        <v>2763</v>
      </c>
      <c r="UW83" s="1" t="s">
        <v>2763</v>
      </c>
      <c r="UY83" s="1" t="s">
        <v>2763</v>
      </c>
      <c r="UZ83">
        <v>18.97</v>
      </c>
      <c r="VA83">
        <v>17.38</v>
      </c>
      <c r="VB83">
        <v>2912.0909999999999</v>
      </c>
      <c r="VC83">
        <v>17040</v>
      </c>
      <c r="VD83">
        <v>2854.991</v>
      </c>
      <c r="VE83">
        <v>0.2</v>
      </c>
      <c r="VF83">
        <v>0</v>
      </c>
      <c r="VG83">
        <v>0</v>
      </c>
      <c r="VJ83">
        <v>40.78</v>
      </c>
      <c r="VK83">
        <v>275.44</v>
      </c>
      <c r="VL83">
        <v>5.9</v>
      </c>
      <c r="VM83">
        <v>46684</v>
      </c>
      <c r="VN83">
        <v>1</v>
      </c>
      <c r="VO83" s="1" t="s">
        <v>2763</v>
      </c>
      <c r="VP83">
        <v>0.1</v>
      </c>
      <c r="VQ83">
        <v>1.75</v>
      </c>
      <c r="VR83" s="1" t="s">
        <v>2763</v>
      </c>
      <c r="VS83" s="1" t="s">
        <v>2763</v>
      </c>
      <c r="VT83" s="1" t="s">
        <v>2763</v>
      </c>
      <c r="VU83" s="1" t="s">
        <v>2763</v>
      </c>
      <c r="VV83" s="1" t="s">
        <v>2763</v>
      </c>
      <c r="VW83" s="1" t="s">
        <v>2763</v>
      </c>
      <c r="VX83" s="1" t="s">
        <v>2763</v>
      </c>
      <c r="VY83" s="1" t="s">
        <v>2763</v>
      </c>
      <c r="VZ83" s="1" t="s">
        <v>2763</v>
      </c>
      <c r="WA83" s="1" t="s">
        <v>2763</v>
      </c>
      <c r="WD83">
        <v>6.07</v>
      </c>
      <c r="WE83">
        <v>236563.4</v>
      </c>
      <c r="WF83">
        <v>1275</v>
      </c>
      <c r="WG83">
        <v>185540</v>
      </c>
      <c r="WH83">
        <v>1</v>
      </c>
      <c r="WI83" s="1" t="s">
        <v>2763</v>
      </c>
      <c r="WJ83">
        <v>0.71</v>
      </c>
      <c r="WK83">
        <v>0.06</v>
      </c>
      <c r="WN83">
        <v>15966.36</v>
      </c>
      <c r="WO83">
        <v>41262100</v>
      </c>
      <c r="WP83">
        <v>6215</v>
      </c>
      <c r="WQ83">
        <v>6639116</v>
      </c>
      <c r="WR83">
        <v>1</v>
      </c>
      <c r="WS83" s="1" t="s">
        <v>2763</v>
      </c>
      <c r="WT83">
        <v>125</v>
      </c>
      <c r="WU83">
        <v>2.0099999999999998</v>
      </c>
      <c r="WV83" s="1" t="s">
        <v>2763</v>
      </c>
      <c r="WW83" s="1" t="s">
        <v>2763</v>
      </c>
      <c r="WX83">
        <v>1185.77</v>
      </c>
      <c r="WY83">
        <v>6103319</v>
      </c>
      <c r="WZ83">
        <v>3900</v>
      </c>
      <c r="XA83">
        <v>1564953</v>
      </c>
      <c r="XB83">
        <v>1</v>
      </c>
      <c r="XC83" s="1" t="s">
        <v>2763</v>
      </c>
      <c r="XD83">
        <v>140</v>
      </c>
      <c r="XE83">
        <v>7132.42</v>
      </c>
      <c r="XH83">
        <v>115.68</v>
      </c>
      <c r="XI83">
        <v>3588.53</v>
      </c>
      <c r="XJ83">
        <v>1385</v>
      </c>
      <c r="XK83">
        <v>2591</v>
      </c>
      <c r="XL83">
        <v>1</v>
      </c>
      <c r="XN83">
        <v>0</v>
      </c>
      <c r="XO83">
        <v>0</v>
      </c>
      <c r="XR83" s="1" t="s">
        <v>2763</v>
      </c>
      <c r="XS83" s="1" t="s">
        <v>2763</v>
      </c>
      <c r="XT83" s="1" t="s">
        <v>2763</v>
      </c>
      <c r="XU83" s="1" t="s">
        <v>2763</v>
      </c>
      <c r="XV83" s="1" t="s">
        <v>2763</v>
      </c>
      <c r="XW83" s="1" t="s">
        <v>2763</v>
      </c>
      <c r="XX83" s="1" t="s">
        <v>2763</v>
      </c>
      <c r="XY83" s="1" t="s">
        <v>2763</v>
      </c>
      <c r="YB83" s="1" t="s">
        <v>2763</v>
      </c>
      <c r="YC83" s="1" t="s">
        <v>2763</v>
      </c>
      <c r="YD83" s="1" t="s">
        <v>2763</v>
      </c>
      <c r="YE83" s="1" t="s">
        <v>2763</v>
      </c>
      <c r="YF83" s="1" t="s">
        <v>2763</v>
      </c>
      <c r="YG83" s="1" t="s">
        <v>2763</v>
      </c>
      <c r="YH83" s="1" t="s">
        <v>2763</v>
      </c>
      <c r="YI83" s="1" t="s">
        <v>2763</v>
      </c>
      <c r="YL83">
        <v>104.48</v>
      </c>
      <c r="YM83">
        <v>369.6</v>
      </c>
      <c r="YN83">
        <v>3.21</v>
      </c>
      <c r="YO83">
        <v>88000</v>
      </c>
      <c r="YP83">
        <v>0.76539999999999997</v>
      </c>
      <c r="YQ83">
        <v>3637.6</v>
      </c>
      <c r="YR83">
        <v>0</v>
      </c>
      <c r="YS83">
        <v>0</v>
      </c>
      <c r="YT83" s="1" t="s">
        <v>2763</v>
      </c>
      <c r="YU83" s="1" t="s">
        <v>2763</v>
      </c>
      <c r="YV83">
        <v>264.10000000000002</v>
      </c>
      <c r="YW83">
        <v>246.62</v>
      </c>
      <c r="YX83">
        <v>0.72</v>
      </c>
      <c r="YY83">
        <v>220000</v>
      </c>
      <c r="YZ83">
        <v>0.63800000000000001</v>
      </c>
      <c r="ZA83">
        <v>60808.1</v>
      </c>
      <c r="ZB83">
        <v>0.32</v>
      </c>
      <c r="ZC83">
        <v>44.6</v>
      </c>
      <c r="ZD83">
        <v>0</v>
      </c>
      <c r="ZE83">
        <v>0.1</v>
      </c>
      <c r="ZF83" s="1" t="s">
        <v>2763</v>
      </c>
      <c r="ZG83" s="1" t="s">
        <v>2763</v>
      </c>
      <c r="ZH83" s="1" t="s">
        <v>2763</v>
      </c>
      <c r="ZI83" s="1" t="s">
        <v>2763</v>
      </c>
      <c r="ZJ83" s="1" t="s">
        <v>2763</v>
      </c>
      <c r="ZK83" s="1" t="s">
        <v>2763</v>
      </c>
      <c r="ZL83" s="1" t="s">
        <v>2763</v>
      </c>
      <c r="ZM83" s="1" t="s">
        <v>2763</v>
      </c>
      <c r="ZN83" s="1" t="s">
        <v>2763</v>
      </c>
      <c r="ZO83" s="1" t="s">
        <v>2763</v>
      </c>
      <c r="ZP83" s="1" t="s">
        <v>2763</v>
      </c>
      <c r="ZQ83" s="1" t="s">
        <v>2763</v>
      </c>
      <c r="ZR83" s="1" t="s">
        <v>2763</v>
      </c>
      <c r="ZS83" s="1" t="s">
        <v>2763</v>
      </c>
      <c r="ZT83" s="1" t="s">
        <v>2763</v>
      </c>
      <c r="ZU83" s="1" t="s">
        <v>2763</v>
      </c>
      <c r="ZV83" s="1" t="s">
        <v>2763</v>
      </c>
      <c r="ZW83" s="1" t="s">
        <v>2763</v>
      </c>
      <c r="ZX83" s="1" t="s">
        <v>2763</v>
      </c>
      <c r="ZY83" s="1" t="s">
        <v>2763</v>
      </c>
      <c r="ZZ83" s="1" t="s">
        <v>2763</v>
      </c>
      <c r="AAA83" s="1" t="s">
        <v>2763</v>
      </c>
      <c r="AAB83" s="1" t="s">
        <v>2763</v>
      </c>
      <c r="AAC83" s="1" t="s">
        <v>2763</v>
      </c>
      <c r="AAD83" s="1" t="s">
        <v>2763</v>
      </c>
      <c r="AAE83" s="1" t="s">
        <v>2763</v>
      </c>
      <c r="AAF83" s="1" t="s">
        <v>2763</v>
      </c>
      <c r="AAG83" s="1" t="s">
        <v>2763</v>
      </c>
      <c r="AAJ83">
        <v>1784.85</v>
      </c>
      <c r="AAK83">
        <v>1104240</v>
      </c>
      <c r="AAL83">
        <v>2433</v>
      </c>
      <c r="AAM83">
        <v>453860</v>
      </c>
      <c r="AAN83">
        <v>1</v>
      </c>
      <c r="AAO83" s="1" t="s">
        <v>2763</v>
      </c>
      <c r="AAP83">
        <v>0</v>
      </c>
      <c r="AAQ83">
        <v>0</v>
      </c>
      <c r="AAR83" s="1" t="s">
        <v>2763</v>
      </c>
      <c r="AAS83" s="1" t="s">
        <v>2763</v>
      </c>
      <c r="AAT83" s="1" t="s">
        <v>2763</v>
      </c>
      <c r="AAU83" s="1" t="s">
        <v>2763</v>
      </c>
      <c r="AAV83" s="1" t="s">
        <v>2763</v>
      </c>
      <c r="AAW83" s="1" t="s">
        <v>2763</v>
      </c>
      <c r="AAX83" s="1" t="s">
        <v>2763</v>
      </c>
      <c r="AAY83" s="1" t="s">
        <v>2763</v>
      </c>
      <c r="AAZ83" s="1" t="s">
        <v>2763</v>
      </c>
      <c r="ABA83" s="1" t="s">
        <v>2763</v>
      </c>
      <c r="ABC83" s="1" t="s">
        <v>2763</v>
      </c>
      <c r="ABD83">
        <v>318.07</v>
      </c>
      <c r="ABE83">
        <v>1041.0899999999999</v>
      </c>
      <c r="ABF83">
        <v>1.45</v>
      </c>
      <c r="ABG83">
        <v>501729</v>
      </c>
      <c r="ABH83">
        <v>0.69689999999999996</v>
      </c>
      <c r="ABI83">
        <v>20815.400000000001</v>
      </c>
      <c r="ABJ83">
        <v>0.05</v>
      </c>
      <c r="ABK83">
        <v>3.13</v>
      </c>
      <c r="ABL83">
        <v>0.03</v>
      </c>
      <c r="ABM83">
        <v>0.03</v>
      </c>
      <c r="ABN83">
        <v>328.75</v>
      </c>
      <c r="ABO83">
        <v>171.97</v>
      </c>
      <c r="ABP83">
        <v>2.34</v>
      </c>
      <c r="ABQ83">
        <v>54943</v>
      </c>
      <c r="ABR83">
        <v>0.74870000000000003</v>
      </c>
      <c r="ABS83">
        <v>8176.2</v>
      </c>
      <c r="ABT83">
        <v>0</v>
      </c>
      <c r="ABU83">
        <v>0</v>
      </c>
      <c r="ABV83" s="1" t="s">
        <v>2763</v>
      </c>
      <c r="ABW83">
        <v>-0.26</v>
      </c>
      <c r="ABX83">
        <v>29.86</v>
      </c>
      <c r="ABY83">
        <v>173378.6</v>
      </c>
      <c r="ABZ83">
        <v>618</v>
      </c>
      <c r="ACA83">
        <v>280548</v>
      </c>
      <c r="ACB83">
        <v>1</v>
      </c>
      <c r="ACC83" s="1" t="s">
        <v>2763</v>
      </c>
      <c r="ACD83">
        <v>0</v>
      </c>
      <c r="ACE83">
        <v>0</v>
      </c>
      <c r="ACF83" s="1" t="s">
        <v>2763</v>
      </c>
      <c r="ACG83" s="1" t="s">
        <v>2763</v>
      </c>
      <c r="ACH83">
        <v>79.48</v>
      </c>
      <c r="ACI83">
        <v>8.74</v>
      </c>
      <c r="ACJ83">
        <v>2.29</v>
      </c>
      <c r="ACK83">
        <v>3815</v>
      </c>
      <c r="ACL83">
        <v>1</v>
      </c>
      <c r="ACM83">
        <v>251.8</v>
      </c>
      <c r="ACN83">
        <v>0.1</v>
      </c>
      <c r="ACO83">
        <v>4.24</v>
      </c>
      <c r="ACR83">
        <v>199.86</v>
      </c>
      <c r="ACS83">
        <v>30.9</v>
      </c>
      <c r="ACT83">
        <v>2.0299999999999998</v>
      </c>
      <c r="ACU83">
        <v>15182</v>
      </c>
      <c r="ACV83">
        <v>1</v>
      </c>
      <c r="ACW83">
        <v>377.9</v>
      </c>
      <c r="ACX83">
        <v>0.11</v>
      </c>
      <c r="ACY83">
        <v>5.26</v>
      </c>
      <c r="ADB83">
        <v>287.82</v>
      </c>
      <c r="ADC83">
        <v>249.14</v>
      </c>
      <c r="ADD83">
        <v>1.7734000000000001</v>
      </c>
      <c r="ADE83">
        <v>108796</v>
      </c>
      <c r="ADF83">
        <v>0.77439999999999998</v>
      </c>
      <c r="ADG83">
        <v>979.9</v>
      </c>
      <c r="ADH83">
        <v>0.1</v>
      </c>
      <c r="ADI83">
        <v>5.41</v>
      </c>
      <c r="ADJ83">
        <v>0.02</v>
      </c>
      <c r="ADK83">
        <v>0.22</v>
      </c>
      <c r="ADL83" s="1" t="s">
        <v>2763</v>
      </c>
      <c r="ADM83" s="1" t="s">
        <v>2763</v>
      </c>
      <c r="ADN83" s="1" t="s">
        <v>2763</v>
      </c>
      <c r="ADO83" s="1" t="s">
        <v>2763</v>
      </c>
      <c r="ADP83" s="1" t="s">
        <v>2763</v>
      </c>
      <c r="ADQ83" s="1" t="s">
        <v>2763</v>
      </c>
      <c r="ADR83" s="1" t="s">
        <v>2763</v>
      </c>
      <c r="ADS83" s="1" t="s">
        <v>2763</v>
      </c>
      <c r="ADT83" s="1" t="s">
        <v>2763</v>
      </c>
      <c r="ADU83" s="1" t="s">
        <v>2763</v>
      </c>
      <c r="ADV83">
        <v>72.3</v>
      </c>
      <c r="ADW83">
        <v>213.14</v>
      </c>
      <c r="ADX83">
        <v>2.35</v>
      </c>
      <c r="ADY83">
        <v>90700</v>
      </c>
      <c r="ADZ83">
        <v>1</v>
      </c>
      <c r="AEA83">
        <v>7933.5</v>
      </c>
      <c r="AEB83">
        <v>0.05</v>
      </c>
      <c r="AEC83">
        <v>2.31</v>
      </c>
      <c r="AED83" s="1" t="s">
        <v>2763</v>
      </c>
      <c r="AEE83" s="1" t="s">
        <v>2763</v>
      </c>
      <c r="AEF83" s="1" t="s">
        <v>2763</v>
      </c>
      <c r="AEG83" s="1" t="s">
        <v>2763</v>
      </c>
      <c r="AEH83" s="1" t="s">
        <v>2763</v>
      </c>
      <c r="AEI83" s="1" t="s">
        <v>2763</v>
      </c>
      <c r="AEJ83" s="1" t="s">
        <v>2763</v>
      </c>
      <c r="AEK83" s="1" t="s">
        <v>2763</v>
      </c>
      <c r="AEL83" s="1" t="s">
        <v>2763</v>
      </c>
      <c r="AEM83" s="1" t="s">
        <v>2763</v>
      </c>
      <c r="AEN83" s="1" t="s">
        <v>2763</v>
      </c>
      <c r="AEO83" s="1" t="s">
        <v>2763</v>
      </c>
      <c r="AEP83">
        <v>613.73</v>
      </c>
      <c r="AEQ83">
        <v>1162.17</v>
      </c>
      <c r="AER83">
        <v>4.3</v>
      </c>
      <c r="AES83">
        <v>270272</v>
      </c>
      <c r="AET83">
        <v>1</v>
      </c>
      <c r="AEU83" s="1" t="s">
        <v>2763</v>
      </c>
      <c r="AEV83">
        <v>0.09</v>
      </c>
      <c r="AEW83">
        <v>2.09</v>
      </c>
      <c r="AEY83">
        <v>0.06</v>
      </c>
      <c r="AEZ83" s="1" t="s">
        <v>2763</v>
      </c>
      <c r="AFA83" s="1" t="s">
        <v>2763</v>
      </c>
      <c r="AFB83" s="1" t="s">
        <v>2763</v>
      </c>
      <c r="AFC83" s="1" t="s">
        <v>2763</v>
      </c>
      <c r="AFD83" s="1" t="s">
        <v>2763</v>
      </c>
      <c r="AFE83" s="1" t="s">
        <v>2763</v>
      </c>
      <c r="AFF83" s="1" t="s">
        <v>2763</v>
      </c>
      <c r="AFG83" s="1" t="s">
        <v>2763</v>
      </c>
      <c r="AFH83" s="1" t="s">
        <v>2763</v>
      </c>
      <c r="AFI83" s="1" t="s">
        <v>2763</v>
      </c>
      <c r="AFJ83" s="1" t="s">
        <v>2763</v>
      </c>
      <c r="AFK83" s="1" t="s">
        <v>2763</v>
      </c>
      <c r="AFL83" s="1" t="s">
        <v>2763</v>
      </c>
      <c r="AFM83" s="1" t="s">
        <v>2763</v>
      </c>
      <c r="AFN83" s="1" t="s">
        <v>2763</v>
      </c>
      <c r="AFO83" s="1" t="s">
        <v>2763</v>
      </c>
      <c r="AFP83" s="1" t="s">
        <v>2763</v>
      </c>
      <c r="AFQ83" s="1" t="s">
        <v>2763</v>
      </c>
      <c r="AFR83" s="1" t="s">
        <v>2763</v>
      </c>
      <c r="AFS83" s="1" t="s">
        <v>2763</v>
      </c>
      <c r="AFT83" s="1" t="s">
        <v>2763</v>
      </c>
      <c r="AFU83" s="1" t="s">
        <v>2763</v>
      </c>
      <c r="AFV83" s="1" t="s">
        <v>2763</v>
      </c>
      <c r="AFW83" s="1" t="s">
        <v>2763</v>
      </c>
      <c r="AFX83" s="1" t="s">
        <v>2763</v>
      </c>
      <c r="AFY83" s="1" t="s">
        <v>2763</v>
      </c>
      <c r="AFZ83" s="1" t="s">
        <v>2763</v>
      </c>
      <c r="AGA83" s="1" t="s">
        <v>2763</v>
      </c>
      <c r="AGC83" s="1" t="s">
        <v>2763</v>
      </c>
      <c r="AGD83" s="1" t="s">
        <v>2763</v>
      </c>
      <c r="AGE83" s="1" t="s">
        <v>2763</v>
      </c>
      <c r="AGF83" s="1" t="s">
        <v>2763</v>
      </c>
      <c r="AGG83" s="1" t="s">
        <v>2763</v>
      </c>
      <c r="AGH83" s="1" t="s">
        <v>2763</v>
      </c>
      <c r="AGI83" s="1" t="s">
        <v>2763</v>
      </c>
      <c r="AGJ83" s="1" t="s">
        <v>2763</v>
      </c>
      <c r="AGK83" s="1" t="s">
        <v>2763</v>
      </c>
      <c r="AGN83" s="1" t="s">
        <v>2763</v>
      </c>
      <c r="AGO83" s="1" t="s">
        <v>2763</v>
      </c>
      <c r="AGP83" s="1" t="s">
        <v>2763</v>
      </c>
      <c r="AGQ83" s="1" t="s">
        <v>2763</v>
      </c>
      <c r="AGR83" s="1" t="s">
        <v>2763</v>
      </c>
      <c r="AGS83" s="1" t="s">
        <v>2763</v>
      </c>
      <c r="AGT83" s="1" t="s">
        <v>2763</v>
      </c>
      <c r="AGU83" s="1" t="s">
        <v>2763</v>
      </c>
      <c r="AGV83" s="1" t="s">
        <v>2763</v>
      </c>
      <c r="AGW83" s="1" t="s">
        <v>2763</v>
      </c>
      <c r="AGX83" s="1" t="s">
        <v>2763</v>
      </c>
      <c r="AGY83" s="1" t="s">
        <v>2763</v>
      </c>
      <c r="AGZ83" s="1" t="s">
        <v>2763</v>
      </c>
      <c r="AHA83" s="1" t="s">
        <v>2763</v>
      </c>
      <c r="AHB83" s="1" t="s">
        <v>2763</v>
      </c>
      <c r="AHC83" s="1" t="s">
        <v>2763</v>
      </c>
      <c r="AHD83" s="1" t="s">
        <v>2763</v>
      </c>
      <c r="AHE83" s="1" t="s">
        <v>2763</v>
      </c>
      <c r="AHF83" s="1" t="s">
        <v>2763</v>
      </c>
      <c r="AHG83" s="1" t="s">
        <v>2763</v>
      </c>
      <c r="AHH83" s="1" t="s">
        <v>2763</v>
      </c>
      <c r="AHI83" s="1" t="s">
        <v>2763</v>
      </c>
      <c r="AHJ83" s="1" t="s">
        <v>2763</v>
      </c>
      <c r="AHK83" s="1" t="s">
        <v>2763</v>
      </c>
      <c r="AHL83" s="1" t="s">
        <v>2763</v>
      </c>
      <c r="AHM83" s="1" t="s">
        <v>2763</v>
      </c>
      <c r="AHN83" s="1" t="s">
        <v>2763</v>
      </c>
      <c r="AHO83" s="1" t="s">
        <v>2763</v>
      </c>
      <c r="AHR83">
        <v>98.04</v>
      </c>
      <c r="AHS83">
        <v>13100</v>
      </c>
      <c r="AHT83">
        <v>10000</v>
      </c>
      <c r="AHU83">
        <v>1310</v>
      </c>
      <c r="AHV83">
        <v>1</v>
      </c>
      <c r="AHW83" s="1" t="s">
        <v>2763</v>
      </c>
      <c r="AHX83">
        <v>0</v>
      </c>
      <c r="AHY83">
        <v>0</v>
      </c>
      <c r="AIB83">
        <v>265.74</v>
      </c>
      <c r="AIC83">
        <v>1213.6099999999999</v>
      </c>
      <c r="AID83">
        <v>4.4400000000000004</v>
      </c>
      <c r="AIE83">
        <v>273560</v>
      </c>
      <c r="AIF83">
        <v>1</v>
      </c>
      <c r="AIG83" s="1" t="s">
        <v>2763</v>
      </c>
      <c r="AIH83">
        <v>0.08</v>
      </c>
      <c r="AII83">
        <v>1.75</v>
      </c>
      <c r="AIJ83" s="1" t="s">
        <v>2763</v>
      </c>
      <c r="AIK83" s="1" t="s">
        <v>2763</v>
      </c>
      <c r="AIL83">
        <v>61.39</v>
      </c>
      <c r="AIM83">
        <v>34.25</v>
      </c>
      <c r="AIN83">
        <v>0.46</v>
      </c>
      <c r="AIO83">
        <v>116884</v>
      </c>
      <c r="AIP83">
        <v>1.5584</v>
      </c>
      <c r="AIQ83">
        <v>3700.8</v>
      </c>
      <c r="AIR83">
        <v>0</v>
      </c>
      <c r="AIS83">
        <v>0</v>
      </c>
      <c r="AIT83" s="1" t="s">
        <v>2763</v>
      </c>
      <c r="AIU83" s="1" t="s">
        <v>2763</v>
      </c>
      <c r="AIV83">
        <v>85.49</v>
      </c>
      <c r="AIW83">
        <v>19500</v>
      </c>
      <c r="AIX83">
        <v>650</v>
      </c>
      <c r="AIY83">
        <v>30000</v>
      </c>
      <c r="AIZ83">
        <v>1</v>
      </c>
      <c r="AJA83" s="1" t="s">
        <v>2763</v>
      </c>
      <c r="AJB83">
        <v>8</v>
      </c>
      <c r="AJC83">
        <v>1.23</v>
      </c>
      <c r="AJF83">
        <v>114.64</v>
      </c>
      <c r="AJG83">
        <v>11.39</v>
      </c>
      <c r="AJH83">
        <v>0.27</v>
      </c>
      <c r="AJI83">
        <v>40673</v>
      </c>
      <c r="AJJ83">
        <v>0.98040000000000005</v>
      </c>
      <c r="AJK83">
        <v>3126.8</v>
      </c>
      <c r="AJL83">
        <v>0</v>
      </c>
      <c r="AJM83">
        <v>0</v>
      </c>
      <c r="AJP83">
        <v>222.94</v>
      </c>
      <c r="AJQ83">
        <v>14850.52</v>
      </c>
      <c r="AJR83">
        <v>10.25</v>
      </c>
      <c r="AJS83">
        <v>1448832</v>
      </c>
      <c r="AJT83">
        <v>1</v>
      </c>
      <c r="AJU83">
        <v>266798.2</v>
      </c>
      <c r="AJV83">
        <v>0.56999999999999995</v>
      </c>
      <c r="AJW83">
        <v>5.56</v>
      </c>
      <c r="AJX83">
        <v>0.13</v>
      </c>
      <c r="AJY83">
        <v>0.85</v>
      </c>
      <c r="AJZ83" s="1" t="s">
        <v>2763</v>
      </c>
      <c r="AKA83" s="1" t="s">
        <v>2763</v>
      </c>
      <c r="AKB83" s="1" t="s">
        <v>2763</v>
      </c>
      <c r="AKC83" s="1" t="s">
        <v>2763</v>
      </c>
      <c r="AKD83" s="1" t="s">
        <v>2763</v>
      </c>
      <c r="AKE83" s="1" t="s">
        <v>2763</v>
      </c>
      <c r="AKF83" s="1" t="s">
        <v>2763</v>
      </c>
      <c r="AKG83" s="1" t="s">
        <v>2763</v>
      </c>
      <c r="AKH83" s="1" t="s">
        <v>2763</v>
      </c>
      <c r="AKI83" s="1" t="s">
        <v>2763</v>
      </c>
      <c r="AKJ83">
        <v>898.82</v>
      </c>
      <c r="AKK83">
        <v>3178.53</v>
      </c>
      <c r="AKL83">
        <v>22.814</v>
      </c>
      <c r="AKM83">
        <v>440240</v>
      </c>
      <c r="AKN83">
        <v>3.1598000000000002</v>
      </c>
      <c r="AKO83">
        <v>20240.2</v>
      </c>
      <c r="AKP83">
        <v>0.4</v>
      </c>
      <c r="AKQ83">
        <v>1.76</v>
      </c>
      <c r="AKR83">
        <v>0.12</v>
      </c>
      <c r="AKS83">
        <v>1.27</v>
      </c>
      <c r="AKT83">
        <v>510.31</v>
      </c>
      <c r="AKU83">
        <v>1.86</v>
      </c>
      <c r="AKV83">
        <v>407.45</v>
      </c>
      <c r="AKW83">
        <v>214</v>
      </c>
      <c r="AKX83">
        <v>46.833300000000001</v>
      </c>
      <c r="AKY83">
        <v>2.2999999999999998</v>
      </c>
      <c r="AKZ83">
        <v>7.35</v>
      </c>
      <c r="ALA83">
        <v>1.8</v>
      </c>
      <c r="ALD83">
        <v>127.97</v>
      </c>
      <c r="ALE83">
        <v>89.49</v>
      </c>
      <c r="ALF83">
        <v>5.84</v>
      </c>
      <c r="ALG83">
        <v>15116</v>
      </c>
      <c r="ALH83">
        <v>0.98580000000000001</v>
      </c>
      <c r="ALI83">
        <v>17.7</v>
      </c>
      <c r="ALJ83">
        <v>0.32</v>
      </c>
      <c r="ALK83">
        <v>5.41</v>
      </c>
      <c r="ALM83" s="1" t="s">
        <v>2763</v>
      </c>
      <c r="ALN83" s="1" t="s">
        <v>2763</v>
      </c>
      <c r="ALO83" s="1" t="s">
        <v>2763</v>
      </c>
      <c r="ALP83" s="1" t="s">
        <v>2763</v>
      </c>
      <c r="ALQ83" s="1" t="s">
        <v>2763</v>
      </c>
      <c r="ALR83" s="1" t="s">
        <v>2763</v>
      </c>
      <c r="ALS83" s="1" t="s">
        <v>2763</v>
      </c>
      <c r="ALT83" s="1" t="s">
        <v>2763</v>
      </c>
      <c r="ALU83" s="1" t="s">
        <v>2763</v>
      </c>
      <c r="ALV83" s="1" t="s">
        <v>2763</v>
      </c>
      <c r="ALW83" s="1" t="s">
        <v>2763</v>
      </c>
      <c r="ALX83" s="1" t="s">
        <v>2763</v>
      </c>
      <c r="ALY83" s="1" t="s">
        <v>2763</v>
      </c>
      <c r="ALZ83" s="1" t="s">
        <v>2763</v>
      </c>
      <c r="AMA83" s="1" t="s">
        <v>2763</v>
      </c>
      <c r="AMB83" s="1" t="s">
        <v>2763</v>
      </c>
      <c r="AMC83" s="1" t="s">
        <v>2763</v>
      </c>
      <c r="AMD83" s="1" t="s">
        <v>2763</v>
      </c>
      <c r="AME83" s="1" t="s">
        <v>2763</v>
      </c>
      <c r="AMH83">
        <v>111.46</v>
      </c>
      <c r="AMI83">
        <v>5904.09</v>
      </c>
      <c r="AMJ83">
        <v>1.6023000000000001</v>
      </c>
      <c r="AMK83">
        <v>1955000</v>
      </c>
      <c r="AML83">
        <v>0.53059999999999996</v>
      </c>
      <c r="AMM83">
        <v>599458.1</v>
      </c>
      <c r="AMN83">
        <v>0.05</v>
      </c>
      <c r="AMO83">
        <v>3.1</v>
      </c>
      <c r="AMP83">
        <v>0.01</v>
      </c>
      <c r="AMQ83">
        <v>0.2</v>
      </c>
      <c r="AMR83" s="1" t="s">
        <v>2763</v>
      </c>
      <c r="AMS83" s="1" t="s">
        <v>2763</v>
      </c>
      <c r="AMT83" s="1" t="s">
        <v>2763</v>
      </c>
      <c r="AMU83" s="1" t="s">
        <v>2763</v>
      </c>
      <c r="AMV83" s="1" t="s">
        <v>2763</v>
      </c>
      <c r="AMW83" s="1" t="s">
        <v>2763</v>
      </c>
      <c r="AMX83" s="1" t="s">
        <v>2763</v>
      </c>
      <c r="AMY83" s="1" t="s">
        <v>2763</v>
      </c>
      <c r="AMZ83" s="1" t="s">
        <v>2763</v>
      </c>
      <c r="ANA83" s="1" t="s">
        <v>2763</v>
      </c>
      <c r="ANB83" s="1" t="s">
        <v>2763</v>
      </c>
      <c r="ANC83" s="1" t="s">
        <v>2763</v>
      </c>
      <c r="AND83" s="1" t="s">
        <v>2763</v>
      </c>
      <c r="ANE83" s="1" t="s">
        <v>2763</v>
      </c>
      <c r="ANF83" s="1" t="s">
        <v>2763</v>
      </c>
      <c r="ANG83" s="1" t="s">
        <v>2763</v>
      </c>
      <c r="ANH83" s="1" t="s">
        <v>2763</v>
      </c>
      <c r="ANI83" s="1" t="s">
        <v>2763</v>
      </c>
      <c r="ANJ83" s="1" t="s">
        <v>2763</v>
      </c>
      <c r="ANK83" s="1" t="s">
        <v>2763</v>
      </c>
      <c r="ANL83">
        <v>72.97</v>
      </c>
      <c r="ANM83">
        <v>139.58000000000001</v>
      </c>
      <c r="ANN83">
        <v>15.4445</v>
      </c>
      <c r="ANO83">
        <v>92439</v>
      </c>
      <c r="ANP83">
        <v>10.228199999999999</v>
      </c>
      <c r="ANQ83">
        <v>102.4</v>
      </c>
      <c r="ANR83">
        <v>0</v>
      </c>
      <c r="ANS83">
        <v>0</v>
      </c>
      <c r="ANT83" s="1" t="s">
        <v>2763</v>
      </c>
      <c r="ANU83">
        <v>-1.1100000000000001</v>
      </c>
      <c r="ANV83">
        <v>685.86</v>
      </c>
      <c r="ANW83">
        <v>519449.9</v>
      </c>
      <c r="ANX83">
        <v>18750</v>
      </c>
      <c r="ANY83">
        <v>27704</v>
      </c>
      <c r="ANZ83">
        <v>1</v>
      </c>
      <c r="AOA83" s="1" t="s">
        <v>2763</v>
      </c>
      <c r="AOB83">
        <v>0</v>
      </c>
      <c r="AOC83">
        <v>0</v>
      </c>
      <c r="AOD83" s="1" t="s">
        <v>2763</v>
      </c>
      <c r="AOE83" s="1" t="s">
        <v>2763</v>
      </c>
      <c r="AOF83" s="1" t="s">
        <v>2763</v>
      </c>
      <c r="AOG83" s="1" t="s">
        <v>2763</v>
      </c>
      <c r="AOH83" s="1" t="s">
        <v>2763</v>
      </c>
      <c r="AOI83" s="1" t="s">
        <v>2763</v>
      </c>
      <c r="AOJ83" s="1" t="s">
        <v>2763</v>
      </c>
      <c r="AOK83" s="1" t="s">
        <v>2763</v>
      </c>
      <c r="AOL83" s="1" t="s">
        <v>2763</v>
      </c>
      <c r="AOM83" s="1" t="s">
        <v>2763</v>
      </c>
      <c r="AON83" s="1" t="s">
        <v>2763</v>
      </c>
      <c r="AOO83" s="1" t="s">
        <v>2763</v>
      </c>
      <c r="AOP83">
        <v>14.57</v>
      </c>
      <c r="AOQ83">
        <v>7.89</v>
      </c>
      <c r="AOR83">
        <v>0.09</v>
      </c>
      <c r="AOS83">
        <v>21500</v>
      </c>
      <c r="AOT83">
        <v>0.23810000000000001</v>
      </c>
      <c r="AOU83">
        <v>345</v>
      </c>
      <c r="AOV83">
        <v>0</v>
      </c>
      <c r="AOW83">
        <v>0</v>
      </c>
      <c r="AOX83" s="1" t="s">
        <v>2763</v>
      </c>
      <c r="AOY83" s="1" t="s">
        <v>2763</v>
      </c>
      <c r="AOZ83" s="1" t="s">
        <v>2763</v>
      </c>
      <c r="APA83" s="1" t="s">
        <v>2763</v>
      </c>
      <c r="APB83" s="1" t="s">
        <v>2763</v>
      </c>
      <c r="APC83" s="1" t="s">
        <v>2763</v>
      </c>
      <c r="APD83" s="1" t="s">
        <v>2763</v>
      </c>
      <c r="APE83" s="1" t="s">
        <v>2763</v>
      </c>
      <c r="APF83" s="1" t="s">
        <v>2763</v>
      </c>
      <c r="APG83" s="1" t="s">
        <v>2763</v>
      </c>
      <c r="API83" s="1" t="s">
        <v>2763</v>
      </c>
      <c r="APJ83">
        <v>58.94</v>
      </c>
      <c r="APK83">
        <v>107.02</v>
      </c>
      <c r="APL83">
        <v>6.45</v>
      </c>
      <c r="APM83">
        <v>54049</v>
      </c>
      <c r="APN83">
        <v>3.2551000000000001</v>
      </c>
      <c r="APO83">
        <v>160.1</v>
      </c>
      <c r="APP83">
        <v>0.2</v>
      </c>
      <c r="APQ83">
        <v>3.03</v>
      </c>
      <c r="APR83">
        <v>0.39</v>
      </c>
      <c r="APS83">
        <v>0.46</v>
      </c>
      <c r="APT83">
        <v>222.2</v>
      </c>
      <c r="APU83">
        <v>0.28000000000000003</v>
      </c>
      <c r="APV83">
        <v>119.87</v>
      </c>
      <c r="APW83">
        <v>100</v>
      </c>
      <c r="APX83">
        <v>42.963700000000003</v>
      </c>
      <c r="APY83">
        <v>0.4</v>
      </c>
      <c r="APZ83">
        <v>2.58</v>
      </c>
      <c r="AQA83">
        <v>2.15</v>
      </c>
      <c r="AQD83">
        <v>2580.86</v>
      </c>
      <c r="AQE83">
        <v>5579.88</v>
      </c>
      <c r="AQF83">
        <v>2.6983000000000001</v>
      </c>
      <c r="AQG83">
        <v>433221</v>
      </c>
      <c r="AQH83">
        <v>0.20949999999999999</v>
      </c>
      <c r="AQI83">
        <v>393828</v>
      </c>
      <c r="AQJ83">
        <v>0.06</v>
      </c>
      <c r="AQK83">
        <v>2.41</v>
      </c>
      <c r="AQL83">
        <v>0.28999999999999998</v>
      </c>
      <c r="AQM83">
        <v>0.09</v>
      </c>
      <c r="AQN83">
        <v>80.38</v>
      </c>
      <c r="AQO83">
        <v>73007.94</v>
      </c>
      <c r="AQP83">
        <v>8000</v>
      </c>
      <c r="AQQ83">
        <v>9126</v>
      </c>
      <c r="AQR83">
        <v>1</v>
      </c>
      <c r="AQS83" s="1" t="s">
        <v>2763</v>
      </c>
      <c r="AQT83">
        <v>150</v>
      </c>
      <c r="AQU83">
        <v>1.87</v>
      </c>
      <c r="AQX83" s="1" t="s">
        <v>2763</v>
      </c>
      <c r="AQY83" s="1" t="s">
        <v>2763</v>
      </c>
      <c r="AQZ83" s="1" t="s">
        <v>2763</v>
      </c>
      <c r="ARA83" s="1" t="s">
        <v>2763</v>
      </c>
      <c r="ARB83" s="1" t="s">
        <v>2763</v>
      </c>
      <c r="ARC83" s="1" t="s">
        <v>2763</v>
      </c>
      <c r="ARD83" s="1" t="s">
        <v>2763</v>
      </c>
      <c r="ARE83" s="1" t="s">
        <v>2763</v>
      </c>
      <c r="ARH83" s="1" t="s">
        <v>2763</v>
      </c>
      <c r="ARI83" s="1" t="s">
        <v>2763</v>
      </c>
      <c r="ARJ83" s="1" t="s">
        <v>2763</v>
      </c>
      <c r="ARK83" s="1" t="s">
        <v>2763</v>
      </c>
      <c r="ARL83" s="1" t="s">
        <v>2763</v>
      </c>
      <c r="ARM83" s="1" t="s">
        <v>2763</v>
      </c>
      <c r="ARN83" s="1" t="s">
        <v>2763</v>
      </c>
      <c r="ARO83" s="1" t="s">
        <v>2763</v>
      </c>
      <c r="ARQ83" s="1" t="s">
        <v>2763</v>
      </c>
      <c r="ARR83">
        <v>40.590000000000003</v>
      </c>
      <c r="ARS83">
        <v>29688.17</v>
      </c>
      <c r="ART83">
        <v>275</v>
      </c>
      <c r="ARU83">
        <v>107957</v>
      </c>
      <c r="ARV83">
        <v>1</v>
      </c>
      <c r="ARW83" s="1" t="s">
        <v>2763</v>
      </c>
      <c r="ARX83">
        <v>0</v>
      </c>
      <c r="ARY83">
        <v>0</v>
      </c>
      <c r="ASB83">
        <v>11.8</v>
      </c>
      <c r="ASC83">
        <v>91504.88</v>
      </c>
      <c r="ASD83">
        <v>285</v>
      </c>
      <c r="ASE83">
        <v>321070</v>
      </c>
      <c r="ASF83">
        <v>1</v>
      </c>
      <c r="ASG83" s="1" t="s">
        <v>2763</v>
      </c>
      <c r="ASH83">
        <v>0</v>
      </c>
      <c r="ASI83">
        <v>0</v>
      </c>
      <c r="ASJ83" s="1" t="s">
        <v>2763</v>
      </c>
      <c r="ASK83" s="1" t="s">
        <v>2763</v>
      </c>
      <c r="ASL83" s="1" t="s">
        <v>2763</v>
      </c>
      <c r="ASM83" s="1" t="s">
        <v>2763</v>
      </c>
      <c r="ASN83" s="1" t="s">
        <v>2763</v>
      </c>
      <c r="ASO83" s="1" t="s">
        <v>2763</v>
      </c>
      <c r="ASP83" s="1" t="s">
        <v>2763</v>
      </c>
      <c r="ASQ83" s="1" t="s">
        <v>2763</v>
      </c>
      <c r="ASR83" s="1" t="s">
        <v>2763</v>
      </c>
      <c r="ASS83" s="1" t="s">
        <v>2763</v>
      </c>
      <c r="AST83" s="1" t="s">
        <v>2763</v>
      </c>
      <c r="ASU83" s="1" t="s">
        <v>2763</v>
      </c>
      <c r="ASV83" s="1" t="s">
        <v>2763</v>
      </c>
      <c r="ASW83" s="1" t="s">
        <v>2763</v>
      </c>
      <c r="ASX83" s="1" t="s">
        <v>2763</v>
      </c>
      <c r="ASY83" s="1" t="s">
        <v>2763</v>
      </c>
      <c r="ASZ83" s="1" t="s">
        <v>2763</v>
      </c>
      <c r="ATA83" s="1" t="s">
        <v>2763</v>
      </c>
      <c r="ATB83" s="1" t="s">
        <v>2763</v>
      </c>
      <c r="ATC83" s="1" t="s">
        <v>2763</v>
      </c>
      <c r="ATD83" s="1" t="s">
        <v>2763</v>
      </c>
      <c r="ATE83" s="1" t="s">
        <v>2763</v>
      </c>
      <c r="ATF83">
        <v>83.04</v>
      </c>
      <c r="ATG83">
        <v>49.62</v>
      </c>
      <c r="ATH83">
        <v>1.2</v>
      </c>
      <c r="ATI83">
        <v>1735</v>
      </c>
      <c r="ATJ83">
        <v>4.1799999999999997E-2</v>
      </c>
      <c r="ATK83">
        <v>668.5</v>
      </c>
      <c r="ATL83">
        <v>0.04</v>
      </c>
      <c r="ATM83">
        <v>3.5</v>
      </c>
      <c r="ATN83">
        <v>0</v>
      </c>
      <c r="ATO83">
        <v>0.08</v>
      </c>
      <c r="ATP83">
        <v>33.35</v>
      </c>
      <c r="ATQ83">
        <v>76.010000000000005</v>
      </c>
      <c r="ATR83">
        <v>0.1</v>
      </c>
      <c r="ATS83">
        <v>785755</v>
      </c>
      <c r="ATT83">
        <v>1</v>
      </c>
      <c r="ATV83">
        <v>0</v>
      </c>
      <c r="ATW83">
        <v>0</v>
      </c>
      <c r="ATZ83" s="1" t="s">
        <v>2763</v>
      </c>
      <c r="AUA83" s="1" t="s">
        <v>2763</v>
      </c>
      <c r="AUB83" s="1" t="s">
        <v>2763</v>
      </c>
      <c r="AUC83" s="1" t="s">
        <v>2763</v>
      </c>
      <c r="AUD83" s="1" t="s">
        <v>2763</v>
      </c>
      <c r="AUE83" s="1" t="s">
        <v>2763</v>
      </c>
      <c r="AUF83" s="1" t="s">
        <v>2763</v>
      </c>
      <c r="AUG83" s="1" t="s">
        <v>2763</v>
      </c>
      <c r="AUH83" s="1" t="s">
        <v>2763</v>
      </c>
      <c r="AUI83" s="1" t="s">
        <v>2763</v>
      </c>
      <c r="AUJ83" s="1" t="s">
        <v>2763</v>
      </c>
      <c r="AUK83" s="1" t="s">
        <v>2763</v>
      </c>
      <c r="AUL83" s="1" t="s">
        <v>2763</v>
      </c>
      <c r="AUM83" s="1" t="s">
        <v>2763</v>
      </c>
      <c r="AUN83" s="1" t="s">
        <v>2763</v>
      </c>
      <c r="AUO83" s="1" t="s">
        <v>2763</v>
      </c>
      <c r="AUP83" s="1" t="s">
        <v>2763</v>
      </c>
      <c r="AUQ83" s="1" t="s">
        <v>2763</v>
      </c>
      <c r="AUR83" s="1" t="s">
        <v>2763</v>
      </c>
      <c r="AUS83" s="1" t="s">
        <v>2763</v>
      </c>
      <c r="AUT83">
        <v>54</v>
      </c>
      <c r="AUU83">
        <v>107.78</v>
      </c>
      <c r="AUV83">
        <v>24.95</v>
      </c>
      <c r="AUW83">
        <v>4320</v>
      </c>
      <c r="AUX83">
        <v>1</v>
      </c>
      <c r="AUY83">
        <v>52.7</v>
      </c>
      <c r="AUZ83">
        <v>0</v>
      </c>
      <c r="AVA83">
        <v>0</v>
      </c>
      <c r="AVB83">
        <v>0.14000000000000001</v>
      </c>
      <c r="AVC83">
        <v>0.47</v>
      </c>
      <c r="AVD83">
        <v>163.57</v>
      </c>
      <c r="AVE83">
        <v>140.81</v>
      </c>
      <c r="AVF83">
        <v>17.12</v>
      </c>
      <c r="AVG83">
        <v>8225</v>
      </c>
      <c r="AVH83">
        <v>0.80610000000000004</v>
      </c>
      <c r="AVI83">
        <v>303.2</v>
      </c>
      <c r="AVJ83">
        <v>0</v>
      </c>
      <c r="AVK83">
        <v>0</v>
      </c>
      <c r="AVL83">
        <v>0.39</v>
      </c>
      <c r="AVM83">
        <v>0.05</v>
      </c>
      <c r="AVN83">
        <v>2346.2800000000002</v>
      </c>
      <c r="AVO83">
        <v>16629.8</v>
      </c>
      <c r="AVP83">
        <v>2.82</v>
      </c>
      <c r="AVQ83">
        <v>5886656</v>
      </c>
      <c r="AVR83">
        <v>1</v>
      </c>
      <c r="AVS83" s="1" t="s">
        <v>2763</v>
      </c>
      <c r="AVT83">
        <v>0</v>
      </c>
      <c r="AVU83">
        <v>0</v>
      </c>
      <c r="AVV83" s="1" t="s">
        <v>2763</v>
      </c>
      <c r="AVW83" s="1" t="s">
        <v>2763</v>
      </c>
      <c r="AVX83" s="1" t="s">
        <v>2763</v>
      </c>
      <c r="AVY83" s="1" t="s">
        <v>2763</v>
      </c>
      <c r="AVZ83" s="1" t="s">
        <v>2763</v>
      </c>
      <c r="AWA83" s="1" t="s">
        <v>2763</v>
      </c>
      <c r="AWB83" s="1" t="s">
        <v>2763</v>
      </c>
      <c r="AWC83" s="1" t="s">
        <v>2763</v>
      </c>
      <c r="AWD83" s="1" t="s">
        <v>2763</v>
      </c>
      <c r="AWE83" s="1" t="s">
        <v>2763</v>
      </c>
      <c r="AWG83" s="1" t="s">
        <v>2763</v>
      </c>
      <c r="AWH83" s="1" t="s">
        <v>2763</v>
      </c>
      <c r="AWI83" s="1" t="s">
        <v>2763</v>
      </c>
      <c r="AWJ83" s="1" t="s">
        <v>2763</v>
      </c>
      <c r="AWK83" s="1" t="s">
        <v>2763</v>
      </c>
      <c r="AWL83" s="1" t="s">
        <v>2763</v>
      </c>
      <c r="AWM83" s="1" t="s">
        <v>2763</v>
      </c>
      <c r="AWN83" s="1" t="s">
        <v>2763</v>
      </c>
      <c r="AWO83" s="1" t="s">
        <v>2763</v>
      </c>
      <c r="AWP83" s="1" t="s">
        <v>2763</v>
      </c>
      <c r="AWQ83" s="1" t="s">
        <v>2763</v>
      </c>
      <c r="AWR83" s="1" t="s">
        <v>2763</v>
      </c>
      <c r="AWS83" s="1" t="s">
        <v>2763</v>
      </c>
      <c r="AWT83" s="1" t="s">
        <v>2763</v>
      </c>
      <c r="AWU83" s="1" t="s">
        <v>2763</v>
      </c>
      <c r="AWV83" s="1" t="s">
        <v>2763</v>
      </c>
      <c r="AWW83" s="1" t="s">
        <v>2763</v>
      </c>
      <c r="AWX83" s="1" t="s">
        <v>2763</v>
      </c>
      <c r="AWY83" s="1" t="s">
        <v>2763</v>
      </c>
      <c r="AXA83" s="1" t="s">
        <v>2763</v>
      </c>
      <c r="AXB83" s="1" t="s">
        <v>2763</v>
      </c>
      <c r="AXC83" s="1" t="s">
        <v>2763</v>
      </c>
      <c r="AXD83" s="1" t="s">
        <v>2763</v>
      </c>
      <c r="AXE83" s="1" t="s">
        <v>2763</v>
      </c>
      <c r="AXF83" s="1" t="s">
        <v>2763</v>
      </c>
      <c r="AXG83" s="1" t="s">
        <v>2763</v>
      </c>
      <c r="AXH83" s="1" t="s">
        <v>2763</v>
      </c>
      <c r="AXI83" s="1" t="s">
        <v>2763</v>
      </c>
      <c r="AXJ83" s="1" t="s">
        <v>2763</v>
      </c>
      <c r="AXK83" s="1" t="s">
        <v>2763</v>
      </c>
      <c r="AXL83" s="1" t="s">
        <v>2763</v>
      </c>
      <c r="AXM83" s="1" t="s">
        <v>2763</v>
      </c>
      <c r="AXN83" s="1" t="s">
        <v>2763</v>
      </c>
      <c r="AXO83" s="1" t="s">
        <v>2763</v>
      </c>
      <c r="AXP83" s="1" t="s">
        <v>2763</v>
      </c>
      <c r="AXQ83" s="1" t="s">
        <v>2763</v>
      </c>
      <c r="AXR83" s="1" t="s">
        <v>2763</v>
      </c>
      <c r="AXS83" s="1" t="s">
        <v>2763</v>
      </c>
      <c r="AXV83" s="1" t="s">
        <v>2763</v>
      </c>
      <c r="AXW83" s="1" t="s">
        <v>2763</v>
      </c>
      <c r="AXX83" s="1" t="s">
        <v>2763</v>
      </c>
      <c r="AXY83" s="1" t="s">
        <v>2763</v>
      </c>
      <c r="AXZ83" s="1" t="s">
        <v>2763</v>
      </c>
      <c r="AYA83" s="1" t="s">
        <v>2763</v>
      </c>
      <c r="AYB83" s="1" t="s">
        <v>2763</v>
      </c>
      <c r="AYC83" s="1" t="s">
        <v>2763</v>
      </c>
      <c r="AYP83" s="1" t="s">
        <v>2763</v>
      </c>
      <c r="AYQ83" s="1" t="s">
        <v>2763</v>
      </c>
      <c r="AYR83" s="1" t="s">
        <v>2763</v>
      </c>
      <c r="AYS83" s="1" t="s">
        <v>2763</v>
      </c>
      <c r="AYT83" s="1" t="s">
        <v>2763</v>
      </c>
      <c r="AYU83" s="1" t="s">
        <v>2763</v>
      </c>
      <c r="AYV83" s="1" t="s">
        <v>2763</v>
      </c>
      <c r="AYW83" s="1" t="s">
        <v>2763</v>
      </c>
      <c r="AYY83" s="1" t="s">
        <v>2763</v>
      </c>
      <c r="AYZ83" s="1" t="s">
        <v>2763</v>
      </c>
      <c r="AZA83" s="1" t="s">
        <v>2763</v>
      </c>
      <c r="AZB83" s="1" t="s">
        <v>2763</v>
      </c>
      <c r="AZC83" s="1" t="s">
        <v>2763</v>
      </c>
      <c r="AZD83" s="1" t="s">
        <v>2763</v>
      </c>
      <c r="AZE83" s="1" t="s">
        <v>2763</v>
      </c>
      <c r="AZF83" s="1" t="s">
        <v>2763</v>
      </c>
      <c r="AZG83" s="1" t="s">
        <v>2763</v>
      </c>
      <c r="AZH83" s="1" t="s">
        <v>2763</v>
      </c>
      <c r="AZI83" s="1" t="s">
        <v>2763</v>
      </c>
      <c r="AZJ83">
        <v>62.29</v>
      </c>
      <c r="AZK83">
        <v>101.76</v>
      </c>
      <c r="AZL83">
        <v>93.519099999999995</v>
      </c>
      <c r="AZM83">
        <v>64000</v>
      </c>
      <c r="AZN83">
        <v>58.817</v>
      </c>
      <c r="AZO83">
        <v>12.6</v>
      </c>
      <c r="AZP83">
        <v>0.88</v>
      </c>
      <c r="AZQ83">
        <v>0.94</v>
      </c>
      <c r="AZR83">
        <v>0.89</v>
      </c>
      <c r="AZS83">
        <v>5.66</v>
      </c>
      <c r="AZT83" s="1" t="s">
        <v>2763</v>
      </c>
      <c r="AZU83" s="1" t="s">
        <v>2763</v>
      </c>
      <c r="AZV83" s="1" t="s">
        <v>2763</v>
      </c>
      <c r="AZW83" s="1" t="s">
        <v>2763</v>
      </c>
      <c r="AZX83" s="1" t="s">
        <v>2763</v>
      </c>
      <c r="AZY83" s="1" t="s">
        <v>2763</v>
      </c>
      <c r="AZZ83" s="1" t="s">
        <v>2763</v>
      </c>
      <c r="BAA83" s="1" t="s">
        <v>2763</v>
      </c>
      <c r="BAB83" s="1" t="s">
        <v>2763</v>
      </c>
      <c r="BAC83" s="1" t="s">
        <v>2763</v>
      </c>
      <c r="BAD83" s="1" t="s">
        <v>2763</v>
      </c>
      <c r="BAE83" s="1" t="s">
        <v>2763</v>
      </c>
      <c r="BAF83" s="1" t="s">
        <v>2763</v>
      </c>
      <c r="BAG83" s="1" t="s">
        <v>2763</v>
      </c>
      <c r="BAH83" s="1" t="s">
        <v>2763</v>
      </c>
      <c r="BAI83" s="1" t="s">
        <v>2763</v>
      </c>
      <c r="BAJ83" s="1" t="s">
        <v>2763</v>
      </c>
      <c r="BAK83" s="1" t="s">
        <v>2763</v>
      </c>
      <c r="BAL83" s="1" t="s">
        <v>2763</v>
      </c>
      <c r="BAM83" s="1" t="s">
        <v>2763</v>
      </c>
      <c r="BAN83">
        <v>11960.41</v>
      </c>
      <c r="BAO83">
        <v>44205.91</v>
      </c>
      <c r="BAP83">
        <v>8.25</v>
      </c>
      <c r="BAQ83">
        <v>5262612</v>
      </c>
      <c r="BAR83">
        <v>0.98209999999999997</v>
      </c>
      <c r="BAS83">
        <v>597384.30000000005</v>
      </c>
      <c r="BAT83">
        <v>0.31</v>
      </c>
      <c r="BAU83">
        <v>3.72</v>
      </c>
      <c r="BAV83">
        <v>0.09</v>
      </c>
      <c r="BAW83">
        <v>0.3</v>
      </c>
      <c r="BAX83">
        <v>465.04</v>
      </c>
      <c r="BAY83">
        <v>36116.800000000003</v>
      </c>
      <c r="BAZ83">
        <v>4.29</v>
      </c>
      <c r="BBA83">
        <v>8079823</v>
      </c>
      <c r="BBB83">
        <v>0.96060000000000001</v>
      </c>
      <c r="BBC83">
        <v>1521365</v>
      </c>
      <c r="BBD83">
        <v>0.22</v>
      </c>
      <c r="BBE83">
        <v>5.24</v>
      </c>
      <c r="BBF83">
        <v>0.03</v>
      </c>
      <c r="BBG83">
        <v>0.18</v>
      </c>
      <c r="BBH83">
        <v>573.45000000000005</v>
      </c>
      <c r="BBI83">
        <v>509.79</v>
      </c>
      <c r="BBJ83">
        <v>3.69</v>
      </c>
      <c r="BBK83">
        <v>132069</v>
      </c>
      <c r="BBL83">
        <v>0.95689999999999997</v>
      </c>
      <c r="BBM83">
        <v>13583.7</v>
      </c>
      <c r="BBN83">
        <v>0.24</v>
      </c>
      <c r="BBO83">
        <v>6.38</v>
      </c>
      <c r="BBR83" s="1" t="s">
        <v>2763</v>
      </c>
      <c r="BBS83" s="1" t="s">
        <v>2763</v>
      </c>
      <c r="BBT83" s="1" t="s">
        <v>2763</v>
      </c>
      <c r="BBU83" s="1" t="s">
        <v>2763</v>
      </c>
      <c r="BBV83" s="1" t="s">
        <v>2763</v>
      </c>
      <c r="BBW83" s="1" t="s">
        <v>2763</v>
      </c>
      <c r="BBX83" s="1" t="s">
        <v>2763</v>
      </c>
      <c r="BBY83" s="1" t="s">
        <v>2763</v>
      </c>
      <c r="BBZ83" s="1" t="s">
        <v>2763</v>
      </c>
      <c r="BCA83" s="1" t="s">
        <v>2763</v>
      </c>
      <c r="BCB83">
        <v>1834.27</v>
      </c>
      <c r="BCC83">
        <v>11476.95</v>
      </c>
      <c r="BCD83">
        <v>5.44</v>
      </c>
      <c r="BCE83">
        <v>2053121</v>
      </c>
      <c r="BCF83">
        <v>0.97360000000000002</v>
      </c>
      <c r="BCG83">
        <v>331993.5</v>
      </c>
      <c r="BCH83">
        <v>0.32</v>
      </c>
      <c r="BCI83">
        <v>5.79</v>
      </c>
      <c r="BCL83">
        <v>170</v>
      </c>
      <c r="BCM83">
        <v>2808.01</v>
      </c>
      <c r="BCN83">
        <v>402.39620000000002</v>
      </c>
      <c r="BCO83">
        <v>359081</v>
      </c>
      <c r="BCP83">
        <v>51.457299999999996</v>
      </c>
      <c r="BCQ83">
        <v>1378.3</v>
      </c>
      <c r="BCR83">
        <v>0</v>
      </c>
      <c r="BCS83">
        <v>0</v>
      </c>
      <c r="BCT83">
        <v>9.4600000000000009</v>
      </c>
      <c r="BCU83">
        <v>-4.58</v>
      </c>
      <c r="BCV83">
        <v>442.52</v>
      </c>
      <c r="BCW83">
        <v>10810.27</v>
      </c>
      <c r="BCX83">
        <v>26.065999999999999</v>
      </c>
      <c r="BCY83">
        <v>8795993</v>
      </c>
      <c r="BCZ83">
        <v>21.209199999999999</v>
      </c>
      <c r="BDA83">
        <v>68672.800000000003</v>
      </c>
      <c r="BDB83">
        <v>0</v>
      </c>
      <c r="BDC83">
        <v>0</v>
      </c>
      <c r="BDD83">
        <v>0.62</v>
      </c>
      <c r="BDE83">
        <v>1.78</v>
      </c>
      <c r="BDF83" s="1" t="s">
        <v>2763</v>
      </c>
      <c r="BDG83" s="1" t="s">
        <v>2763</v>
      </c>
      <c r="BDH83" s="1" t="s">
        <v>2763</v>
      </c>
      <c r="BDI83" s="1" t="s">
        <v>2763</v>
      </c>
      <c r="BDJ83" s="1" t="s">
        <v>2763</v>
      </c>
      <c r="BDK83" s="1" t="s">
        <v>2763</v>
      </c>
      <c r="BDL83" s="1" t="s">
        <v>2763</v>
      </c>
      <c r="BDM83" s="1" t="s">
        <v>2763</v>
      </c>
      <c r="BDN83" s="1" t="s">
        <v>2763</v>
      </c>
      <c r="BDO83" s="1" t="s">
        <v>2763</v>
      </c>
      <c r="BDP83">
        <v>133.47</v>
      </c>
      <c r="BDQ83">
        <v>135.88</v>
      </c>
      <c r="BDR83">
        <v>4.53</v>
      </c>
      <c r="BDS83">
        <v>30000</v>
      </c>
      <c r="BDT83">
        <v>1</v>
      </c>
      <c r="BDU83" s="1" t="s">
        <v>2763</v>
      </c>
      <c r="BDV83">
        <v>0.13</v>
      </c>
      <c r="BDW83">
        <v>2.85</v>
      </c>
      <c r="BDX83" s="1" t="s">
        <v>2763</v>
      </c>
      <c r="BDY83" s="1" t="s">
        <v>2763</v>
      </c>
      <c r="BDZ83">
        <v>148.41999999999999</v>
      </c>
      <c r="BEA83">
        <v>21.27</v>
      </c>
      <c r="BEB83">
        <v>3.55</v>
      </c>
      <c r="BEC83">
        <v>6000</v>
      </c>
      <c r="BED83">
        <v>1</v>
      </c>
      <c r="BEE83" s="1" t="s">
        <v>2763</v>
      </c>
      <c r="BEF83">
        <v>0.21</v>
      </c>
      <c r="BEG83">
        <v>5.83</v>
      </c>
      <c r="BEJ83" s="1" t="s">
        <v>2763</v>
      </c>
      <c r="BEK83" s="1" t="s">
        <v>2763</v>
      </c>
      <c r="BEL83" s="1" t="s">
        <v>2763</v>
      </c>
      <c r="BEM83" s="1" t="s">
        <v>2763</v>
      </c>
      <c r="BEN83" s="1" t="s">
        <v>2763</v>
      </c>
      <c r="BEO83" s="1" t="s">
        <v>2763</v>
      </c>
      <c r="BEP83" s="1" t="s">
        <v>2763</v>
      </c>
      <c r="BEQ83" s="1" t="s">
        <v>2763</v>
      </c>
      <c r="BES83" s="1" t="s">
        <v>2763</v>
      </c>
    </row>
    <row r="84" spans="1:1501" x14ac:dyDescent="0.25">
      <c r="A84" s="2">
        <v>37438</v>
      </c>
      <c r="B84">
        <v>524.16</v>
      </c>
      <c r="C84">
        <v>12.96</v>
      </c>
      <c r="D84">
        <v>4.12</v>
      </c>
      <c r="E84">
        <v>3145</v>
      </c>
      <c r="F84">
        <v>1</v>
      </c>
      <c r="G84">
        <v>89.6</v>
      </c>
      <c r="H84">
        <v>0.11</v>
      </c>
      <c r="I84">
        <v>2.58</v>
      </c>
      <c r="L84">
        <v>502.47</v>
      </c>
      <c r="M84">
        <v>359.91</v>
      </c>
      <c r="N84">
        <v>3.5</v>
      </c>
      <c r="O84">
        <v>102832</v>
      </c>
      <c r="P84">
        <v>1</v>
      </c>
      <c r="Q84">
        <v>802.8</v>
      </c>
      <c r="R84">
        <v>0.14000000000000001</v>
      </c>
      <c r="S84">
        <v>3.93</v>
      </c>
      <c r="V84">
        <v>4477.3900000000003</v>
      </c>
      <c r="W84">
        <v>123131.9</v>
      </c>
      <c r="X84">
        <v>15500</v>
      </c>
      <c r="Y84">
        <v>7944</v>
      </c>
      <c r="Z84">
        <v>1</v>
      </c>
      <c r="AA84" s="1" t="s">
        <v>2763</v>
      </c>
      <c r="AB84">
        <v>300</v>
      </c>
      <c r="AC84">
        <v>1.94</v>
      </c>
      <c r="AD84" s="1" t="s">
        <v>2763</v>
      </c>
      <c r="AE84" s="1" t="s">
        <v>2763</v>
      </c>
      <c r="AF84">
        <v>190.01</v>
      </c>
      <c r="AG84">
        <v>206.74</v>
      </c>
      <c r="AH84">
        <v>1.32</v>
      </c>
      <c r="AI84">
        <v>135303</v>
      </c>
      <c r="AJ84">
        <v>0.86660000000000004</v>
      </c>
      <c r="AK84">
        <v>2997.5</v>
      </c>
      <c r="AL84">
        <v>0.01</v>
      </c>
      <c r="AM84">
        <v>1.08</v>
      </c>
      <c r="AN84">
        <v>0.01</v>
      </c>
      <c r="AO84">
        <v>0.03</v>
      </c>
      <c r="AP84">
        <v>96.52</v>
      </c>
      <c r="AQ84">
        <v>7.9</v>
      </c>
      <c r="AR84">
        <v>2.2200000000000002</v>
      </c>
      <c r="AS84">
        <v>3557</v>
      </c>
      <c r="AT84">
        <v>1</v>
      </c>
      <c r="AU84" s="1" t="s">
        <v>2763</v>
      </c>
      <c r="AV84">
        <v>0</v>
      </c>
      <c r="AW84">
        <v>0</v>
      </c>
      <c r="AZ84">
        <v>131.06</v>
      </c>
      <c r="BA84">
        <v>20.02</v>
      </c>
      <c r="BB84">
        <v>2.42</v>
      </c>
      <c r="BC84">
        <v>8271</v>
      </c>
      <c r="BD84">
        <v>1</v>
      </c>
      <c r="BE84" s="1" t="s">
        <v>2763</v>
      </c>
      <c r="BF84">
        <v>0.04</v>
      </c>
      <c r="BG84">
        <v>1.49</v>
      </c>
      <c r="BJ84">
        <v>53.21</v>
      </c>
      <c r="BK84">
        <v>4.9000000000000004</v>
      </c>
      <c r="BL84">
        <v>1.29</v>
      </c>
      <c r="BM84">
        <v>3311</v>
      </c>
      <c r="BN84">
        <v>0.87080000000000002</v>
      </c>
      <c r="BO84">
        <v>36.5</v>
      </c>
      <c r="BP84">
        <v>0.02</v>
      </c>
      <c r="BQ84">
        <v>1.86</v>
      </c>
      <c r="BT84">
        <v>2412.8000000000002</v>
      </c>
      <c r="BU84">
        <v>163.03</v>
      </c>
      <c r="BV84">
        <v>2.2442000000000002</v>
      </c>
      <c r="BW84">
        <v>70576</v>
      </c>
      <c r="BX84">
        <v>0.97150000000000003</v>
      </c>
      <c r="BY84">
        <v>756.6</v>
      </c>
      <c r="BZ84">
        <v>0.05</v>
      </c>
      <c r="CA84">
        <v>2.1800000000000002</v>
      </c>
      <c r="CB84" s="1" t="s">
        <v>2763</v>
      </c>
      <c r="CC84" s="1" t="s">
        <v>2763</v>
      </c>
      <c r="CD84" s="1" t="s">
        <v>2763</v>
      </c>
      <c r="CE84" s="1" t="s">
        <v>2763</v>
      </c>
      <c r="CF84" s="1" t="s">
        <v>2763</v>
      </c>
      <c r="CG84" s="1" t="s">
        <v>2763</v>
      </c>
      <c r="CH84" s="1" t="s">
        <v>2763</v>
      </c>
      <c r="CI84" s="1" t="s">
        <v>2763</v>
      </c>
      <c r="CJ84" s="1" t="s">
        <v>2763</v>
      </c>
      <c r="CK84" s="1" t="s">
        <v>2763</v>
      </c>
      <c r="CM84" s="1" t="s">
        <v>2763</v>
      </c>
      <c r="CN84">
        <v>11.51</v>
      </c>
      <c r="CO84">
        <v>15693.75</v>
      </c>
      <c r="CP84">
        <v>930</v>
      </c>
      <c r="CQ84">
        <v>16875</v>
      </c>
      <c r="CR84">
        <v>1</v>
      </c>
      <c r="CS84" s="1" t="s">
        <v>2763</v>
      </c>
      <c r="CT84">
        <v>0</v>
      </c>
      <c r="CU84">
        <v>0</v>
      </c>
      <c r="CX84">
        <v>35.32</v>
      </c>
      <c r="CY84">
        <v>19.25</v>
      </c>
      <c r="CZ84">
        <v>0.88</v>
      </c>
      <c r="DA84">
        <v>22000</v>
      </c>
      <c r="DB84">
        <v>1</v>
      </c>
      <c r="DC84">
        <v>361</v>
      </c>
      <c r="DD84">
        <v>0</v>
      </c>
      <c r="DE84">
        <v>0</v>
      </c>
      <c r="DF84" s="1" t="s">
        <v>2763</v>
      </c>
      <c r="DG84" s="1" t="s">
        <v>2763</v>
      </c>
      <c r="DH84">
        <v>481.66</v>
      </c>
      <c r="DI84">
        <v>8422.91</v>
      </c>
      <c r="DJ84">
        <v>17.3</v>
      </c>
      <c r="DK84">
        <v>486874</v>
      </c>
      <c r="DL84">
        <v>1</v>
      </c>
      <c r="DM84">
        <v>17637.099999999999</v>
      </c>
      <c r="DN84">
        <v>1</v>
      </c>
      <c r="DO84">
        <v>5.78</v>
      </c>
      <c r="DP84">
        <v>7.0000000000000007E-2</v>
      </c>
      <c r="DQ84">
        <v>1.08</v>
      </c>
      <c r="DR84" s="1" t="s">
        <v>2763</v>
      </c>
      <c r="DS84" s="1" t="s">
        <v>2763</v>
      </c>
      <c r="DT84" s="1" t="s">
        <v>2763</v>
      </c>
      <c r="DU84" s="1" t="s">
        <v>2763</v>
      </c>
      <c r="DV84" s="1" t="s">
        <v>2763</v>
      </c>
      <c r="DW84" s="1" t="s">
        <v>2763</v>
      </c>
      <c r="DX84" s="1" t="s">
        <v>2763</v>
      </c>
      <c r="DY84" s="1" t="s">
        <v>2763</v>
      </c>
      <c r="EA84" s="1" t="s">
        <v>2763</v>
      </c>
      <c r="EB84" s="1" t="s">
        <v>2763</v>
      </c>
      <c r="EC84" s="1" t="s">
        <v>2763</v>
      </c>
      <c r="ED84" s="1" t="s">
        <v>2763</v>
      </c>
      <c r="EE84" s="1" t="s">
        <v>2763</v>
      </c>
      <c r="EF84" s="1" t="s">
        <v>2763</v>
      </c>
      <c r="EG84" s="1" t="s">
        <v>2763</v>
      </c>
      <c r="EH84" s="1" t="s">
        <v>2763</v>
      </c>
      <c r="EI84" s="1" t="s">
        <v>2763</v>
      </c>
      <c r="EJ84" s="1" t="s">
        <v>2763</v>
      </c>
      <c r="EK84" s="1" t="s">
        <v>2763</v>
      </c>
      <c r="EL84" s="1" t="s">
        <v>2763</v>
      </c>
      <c r="EM84" s="1" t="s">
        <v>2763</v>
      </c>
      <c r="EN84" s="1" t="s">
        <v>2763</v>
      </c>
      <c r="EO84" s="1" t="s">
        <v>2763</v>
      </c>
      <c r="EP84" s="1" t="s">
        <v>2763</v>
      </c>
      <c r="EQ84" s="1" t="s">
        <v>2763</v>
      </c>
      <c r="ER84" s="1" t="s">
        <v>2763</v>
      </c>
      <c r="ES84" s="1" t="s">
        <v>2763</v>
      </c>
      <c r="ET84" s="1" t="s">
        <v>2763</v>
      </c>
      <c r="EU84" s="1" t="s">
        <v>2763</v>
      </c>
      <c r="EV84">
        <v>316.94</v>
      </c>
      <c r="EW84">
        <v>116.96</v>
      </c>
      <c r="EX84">
        <v>12.14</v>
      </c>
      <c r="EY84">
        <v>9634</v>
      </c>
      <c r="EZ84">
        <v>1</v>
      </c>
      <c r="FA84">
        <v>305.89999999999998</v>
      </c>
      <c r="FB84">
        <v>0.34</v>
      </c>
      <c r="FC84">
        <v>2.8</v>
      </c>
      <c r="FF84">
        <v>2111.1</v>
      </c>
      <c r="FG84">
        <v>172.17</v>
      </c>
      <c r="FH84">
        <v>2.81</v>
      </c>
      <c r="FI84">
        <v>61272</v>
      </c>
      <c r="FJ84">
        <v>1</v>
      </c>
      <c r="FK84" s="1" t="s">
        <v>2763</v>
      </c>
      <c r="FL84">
        <v>0.13</v>
      </c>
      <c r="FM84">
        <v>4.59</v>
      </c>
      <c r="FZ84">
        <v>484.1</v>
      </c>
      <c r="GA84">
        <v>32.33</v>
      </c>
      <c r="GB84">
        <v>3.36</v>
      </c>
      <c r="GC84">
        <v>9624</v>
      </c>
      <c r="GD84">
        <v>1</v>
      </c>
      <c r="GE84" s="1" t="s">
        <v>2763</v>
      </c>
      <c r="GF84">
        <v>0</v>
      </c>
      <c r="GG84">
        <v>0.92</v>
      </c>
      <c r="GJ84" s="1" t="s">
        <v>2763</v>
      </c>
      <c r="GK84" s="1" t="s">
        <v>2763</v>
      </c>
      <c r="GL84" s="1" t="s">
        <v>2763</v>
      </c>
      <c r="GM84" s="1" t="s">
        <v>2763</v>
      </c>
      <c r="GN84" s="1" t="s">
        <v>2763</v>
      </c>
      <c r="GO84" s="1" t="s">
        <v>2763</v>
      </c>
      <c r="GP84" s="1" t="s">
        <v>2763</v>
      </c>
      <c r="GQ84" s="1" t="s">
        <v>2763</v>
      </c>
      <c r="GR84" s="1" t="s">
        <v>2763</v>
      </c>
      <c r="GS84" s="1" t="s">
        <v>2763</v>
      </c>
      <c r="GT84">
        <v>162.69999999999999</v>
      </c>
      <c r="GU84">
        <v>172.15</v>
      </c>
      <c r="GV84">
        <v>14.618499999999999</v>
      </c>
      <c r="GW84">
        <v>11333</v>
      </c>
      <c r="GX84">
        <v>0.96240000000000003</v>
      </c>
      <c r="GY84">
        <v>863.7</v>
      </c>
      <c r="GZ84">
        <v>0.33</v>
      </c>
      <c r="HA84">
        <v>2.2400000000000002</v>
      </c>
      <c r="HB84">
        <v>0.08</v>
      </c>
      <c r="HC84">
        <v>0.95</v>
      </c>
      <c r="HD84" s="1" t="s">
        <v>2763</v>
      </c>
      <c r="HE84" s="1" t="s">
        <v>2763</v>
      </c>
      <c r="HF84" s="1" t="s">
        <v>2763</v>
      </c>
      <c r="HG84" s="1" t="s">
        <v>2763</v>
      </c>
      <c r="HH84" s="1" t="s">
        <v>2763</v>
      </c>
      <c r="HI84" s="1" t="s">
        <v>2763</v>
      </c>
      <c r="HJ84" s="1" t="s">
        <v>2763</v>
      </c>
      <c r="HK84" s="1" t="s">
        <v>2763</v>
      </c>
      <c r="HM84" s="1" t="s">
        <v>2763</v>
      </c>
      <c r="HN84">
        <v>93.7</v>
      </c>
      <c r="HO84">
        <v>626</v>
      </c>
      <c r="HP84">
        <v>3.13</v>
      </c>
      <c r="HQ84">
        <v>200000</v>
      </c>
      <c r="HR84">
        <v>1</v>
      </c>
      <c r="HS84">
        <v>4668.8999999999996</v>
      </c>
      <c r="HT84">
        <v>0.03</v>
      </c>
      <c r="HU84">
        <v>0.96</v>
      </c>
      <c r="HV84">
        <v>0.02</v>
      </c>
      <c r="HW84">
        <v>0.16</v>
      </c>
      <c r="HX84">
        <v>1727.63</v>
      </c>
      <c r="HY84">
        <v>1312</v>
      </c>
      <c r="HZ84">
        <v>12.8</v>
      </c>
      <c r="IA84">
        <v>102500</v>
      </c>
      <c r="IB84">
        <v>1</v>
      </c>
      <c r="IC84" s="1" t="s">
        <v>2763</v>
      </c>
      <c r="ID84">
        <v>7.0000000000000007E-2</v>
      </c>
      <c r="IE84">
        <v>0.56000000000000005</v>
      </c>
      <c r="IF84" s="1" t="s">
        <v>2763</v>
      </c>
      <c r="IG84" s="1" t="s">
        <v>2763</v>
      </c>
      <c r="IH84" s="1" t="s">
        <v>2763</v>
      </c>
      <c r="II84" s="1" t="s">
        <v>2763</v>
      </c>
      <c r="IJ84" s="1" t="s">
        <v>2763</v>
      </c>
      <c r="IK84" s="1" t="s">
        <v>2763</v>
      </c>
      <c r="IL84" s="1" t="s">
        <v>2763</v>
      </c>
      <c r="IM84" s="1" t="s">
        <v>2763</v>
      </c>
      <c r="IN84" s="1" t="s">
        <v>2763</v>
      </c>
      <c r="IO84" s="1" t="s">
        <v>2763</v>
      </c>
      <c r="IP84" s="1" t="s">
        <v>2763</v>
      </c>
      <c r="IQ84" s="1" t="s">
        <v>2763</v>
      </c>
      <c r="IR84">
        <v>804.73</v>
      </c>
      <c r="IS84">
        <v>5.07</v>
      </c>
      <c r="IT84">
        <v>5.8</v>
      </c>
      <c r="IU84">
        <v>875</v>
      </c>
      <c r="IV84">
        <v>1</v>
      </c>
      <c r="IW84" s="1" t="s">
        <v>2763</v>
      </c>
      <c r="IX84">
        <v>0.03</v>
      </c>
      <c r="IY84">
        <v>0.59</v>
      </c>
      <c r="JB84">
        <v>375.69</v>
      </c>
      <c r="JC84">
        <v>58.84</v>
      </c>
      <c r="JD84">
        <v>3.38</v>
      </c>
      <c r="JE84">
        <v>17407</v>
      </c>
      <c r="JF84">
        <v>1</v>
      </c>
      <c r="JG84">
        <v>31.8</v>
      </c>
      <c r="JH84">
        <v>0.06</v>
      </c>
      <c r="JI84">
        <v>1.92</v>
      </c>
      <c r="JJ84">
        <v>0.18</v>
      </c>
      <c r="JK84">
        <v>0.38</v>
      </c>
      <c r="JL84" s="1" t="s">
        <v>2763</v>
      </c>
      <c r="JM84" s="1" t="s">
        <v>2763</v>
      </c>
      <c r="JN84" s="1" t="s">
        <v>2763</v>
      </c>
      <c r="JO84" s="1" t="s">
        <v>2763</v>
      </c>
      <c r="JP84" s="1" t="s">
        <v>2763</v>
      </c>
      <c r="JQ84" s="1" t="s">
        <v>2763</v>
      </c>
      <c r="JR84" s="1" t="s">
        <v>2763</v>
      </c>
      <c r="JS84" s="1" t="s">
        <v>2763</v>
      </c>
      <c r="JT84" s="1" t="s">
        <v>2763</v>
      </c>
      <c r="JU84" s="1" t="s">
        <v>2763</v>
      </c>
      <c r="JV84" s="1" t="s">
        <v>2763</v>
      </c>
      <c r="JW84" s="1" t="s">
        <v>2763</v>
      </c>
      <c r="JX84" s="1" t="s">
        <v>2763</v>
      </c>
      <c r="JY84" s="1" t="s">
        <v>2763</v>
      </c>
      <c r="JZ84" s="1" t="s">
        <v>2763</v>
      </c>
      <c r="KA84" s="1" t="s">
        <v>2763</v>
      </c>
      <c r="KB84" s="1" t="s">
        <v>2763</v>
      </c>
      <c r="KC84" s="1" t="s">
        <v>2763</v>
      </c>
      <c r="KD84" s="1" t="s">
        <v>2763</v>
      </c>
      <c r="KE84" s="1" t="s">
        <v>2763</v>
      </c>
      <c r="KF84">
        <v>281.41000000000003</v>
      </c>
      <c r="KG84">
        <v>671511.9</v>
      </c>
      <c r="KH84">
        <v>8000</v>
      </c>
      <c r="KI84">
        <v>83939</v>
      </c>
      <c r="KJ84">
        <v>1</v>
      </c>
      <c r="KK84" s="1" t="s">
        <v>2763</v>
      </c>
      <c r="KL84">
        <v>200</v>
      </c>
      <c r="KM84">
        <v>2.5</v>
      </c>
      <c r="KN84" s="1" t="s">
        <v>2763</v>
      </c>
      <c r="KO84" s="1" t="s">
        <v>2763</v>
      </c>
      <c r="KP84">
        <v>411.65</v>
      </c>
      <c r="KQ84">
        <v>473561</v>
      </c>
      <c r="KR84">
        <v>6200</v>
      </c>
      <c r="KS84">
        <v>76381</v>
      </c>
      <c r="KT84">
        <v>1</v>
      </c>
      <c r="KU84" s="1" t="s">
        <v>2763</v>
      </c>
      <c r="KV84">
        <v>220</v>
      </c>
      <c r="KW84">
        <v>3.55</v>
      </c>
      <c r="KZ84" s="1" t="s">
        <v>2763</v>
      </c>
      <c r="LA84" s="1" t="s">
        <v>2763</v>
      </c>
      <c r="LB84" s="1" t="s">
        <v>2763</v>
      </c>
      <c r="LC84" s="1" t="s">
        <v>2763</v>
      </c>
      <c r="LD84" s="1" t="s">
        <v>2763</v>
      </c>
      <c r="LE84" s="1" t="s">
        <v>2763</v>
      </c>
      <c r="LF84" s="1" t="s">
        <v>2763</v>
      </c>
      <c r="LG84" s="1" t="s">
        <v>2763</v>
      </c>
      <c r="LH84" s="1" t="s">
        <v>2763</v>
      </c>
      <c r="LI84" s="1" t="s">
        <v>2763</v>
      </c>
      <c r="LJ84" s="1" t="s">
        <v>2763</v>
      </c>
      <c r="LK84" s="1" t="s">
        <v>2763</v>
      </c>
      <c r="LL84" s="1" t="s">
        <v>2763</v>
      </c>
      <c r="LM84" s="1" t="s">
        <v>2763</v>
      </c>
      <c r="LN84" s="1" t="s">
        <v>2763</v>
      </c>
      <c r="LO84" s="1" t="s">
        <v>2763</v>
      </c>
      <c r="LP84" s="1" t="s">
        <v>2763</v>
      </c>
      <c r="LQ84" s="1" t="s">
        <v>2763</v>
      </c>
      <c r="LR84" s="1" t="s">
        <v>2763</v>
      </c>
      <c r="LS84" s="1" t="s">
        <v>2763</v>
      </c>
      <c r="LT84" s="1" t="s">
        <v>2763</v>
      </c>
      <c r="LU84" s="1" t="s">
        <v>2763</v>
      </c>
      <c r="LV84" s="1" t="s">
        <v>2763</v>
      </c>
      <c r="LW84" s="1" t="s">
        <v>2763</v>
      </c>
      <c r="LX84" s="1" t="s">
        <v>2763</v>
      </c>
      <c r="LY84" s="1" t="s">
        <v>2763</v>
      </c>
      <c r="LZ84" s="1" t="s">
        <v>2763</v>
      </c>
      <c r="MA84" s="1" t="s">
        <v>2763</v>
      </c>
      <c r="MB84" s="1" t="s">
        <v>2763</v>
      </c>
      <c r="MC84" s="1" t="s">
        <v>2763</v>
      </c>
      <c r="MD84">
        <v>2.71</v>
      </c>
      <c r="ME84">
        <v>71821.25</v>
      </c>
      <c r="MF84">
        <v>11</v>
      </c>
      <c r="MG84">
        <v>6529208</v>
      </c>
      <c r="MH84">
        <v>1</v>
      </c>
      <c r="MI84" s="1" t="s">
        <v>2763</v>
      </c>
      <c r="MJ84">
        <v>0</v>
      </c>
      <c r="MK84">
        <v>0</v>
      </c>
      <c r="ML84" s="1" t="s">
        <v>2763</v>
      </c>
      <c r="MM84" s="1" t="s">
        <v>2763</v>
      </c>
      <c r="MN84" s="1" t="s">
        <v>2763</v>
      </c>
      <c r="MO84" s="1" t="s">
        <v>2763</v>
      </c>
      <c r="MP84" s="1" t="s">
        <v>2763</v>
      </c>
      <c r="MQ84" s="1" t="s">
        <v>2763</v>
      </c>
      <c r="MR84" s="1" t="s">
        <v>2763</v>
      </c>
      <c r="MS84" s="1" t="s">
        <v>2763</v>
      </c>
      <c r="MT84" s="1" t="s">
        <v>2763</v>
      </c>
      <c r="MU84" s="1" t="s">
        <v>2763</v>
      </c>
      <c r="MV84" s="1" t="s">
        <v>2763</v>
      </c>
      <c r="MW84" s="1" t="s">
        <v>2763</v>
      </c>
      <c r="MX84" s="1" t="s">
        <v>2763</v>
      </c>
      <c r="MY84" s="1" t="s">
        <v>2763</v>
      </c>
      <c r="MZ84" s="1" t="s">
        <v>2763</v>
      </c>
      <c r="NA84" s="1" t="s">
        <v>2763</v>
      </c>
      <c r="NB84" s="1" t="s">
        <v>2763</v>
      </c>
      <c r="NC84" s="1" t="s">
        <v>2763</v>
      </c>
      <c r="ND84" s="1" t="s">
        <v>2763</v>
      </c>
      <c r="NE84" s="1" t="s">
        <v>2763</v>
      </c>
      <c r="NG84" s="1" t="s">
        <v>2763</v>
      </c>
      <c r="NH84" s="1" t="s">
        <v>2763</v>
      </c>
      <c r="NI84" s="1" t="s">
        <v>2763</v>
      </c>
      <c r="NJ84" s="1" t="s">
        <v>2763</v>
      </c>
      <c r="NK84" s="1" t="s">
        <v>2763</v>
      </c>
      <c r="NL84" s="1" t="s">
        <v>2763</v>
      </c>
      <c r="NM84" s="1" t="s">
        <v>2763</v>
      </c>
      <c r="NN84" s="1" t="s">
        <v>2763</v>
      </c>
      <c r="NO84" s="1" t="s">
        <v>2763</v>
      </c>
      <c r="NP84" s="1" t="s">
        <v>2763</v>
      </c>
      <c r="NQ84" s="1" t="s">
        <v>2763</v>
      </c>
      <c r="NR84" s="1" t="s">
        <v>2763</v>
      </c>
      <c r="NS84" s="1" t="s">
        <v>2763</v>
      </c>
      <c r="NT84" s="1" t="s">
        <v>2763</v>
      </c>
      <c r="NU84" s="1" t="s">
        <v>2763</v>
      </c>
      <c r="NV84" s="1" t="s">
        <v>2763</v>
      </c>
      <c r="NW84" s="1" t="s">
        <v>2763</v>
      </c>
      <c r="NX84" s="1" t="s">
        <v>2763</v>
      </c>
      <c r="NY84" s="1" t="s">
        <v>2763</v>
      </c>
      <c r="NZ84" s="1" t="s">
        <v>2763</v>
      </c>
      <c r="OA84" s="1" t="s">
        <v>2763</v>
      </c>
      <c r="OB84">
        <v>234.62</v>
      </c>
      <c r="OC84">
        <v>95.81</v>
      </c>
      <c r="OD84">
        <v>2.61</v>
      </c>
      <c r="OE84">
        <v>36709</v>
      </c>
      <c r="OF84">
        <v>1</v>
      </c>
      <c r="OG84">
        <v>791.6</v>
      </c>
      <c r="OH84">
        <v>0.08</v>
      </c>
      <c r="OI84">
        <v>3.07</v>
      </c>
      <c r="OJ84">
        <v>0.02</v>
      </c>
      <c r="OK84">
        <v>0.21</v>
      </c>
      <c r="OL84">
        <v>123.62</v>
      </c>
      <c r="OM84">
        <v>481.57</v>
      </c>
      <c r="ON84">
        <v>3.15</v>
      </c>
      <c r="OO84">
        <v>152880</v>
      </c>
      <c r="OP84">
        <v>1</v>
      </c>
      <c r="OQ84" s="1" t="s">
        <v>2763</v>
      </c>
      <c r="OR84">
        <v>7.0000000000000007E-2</v>
      </c>
      <c r="OS84">
        <v>2.29</v>
      </c>
      <c r="OT84" s="1" t="s">
        <v>2763</v>
      </c>
      <c r="OU84" s="1" t="s">
        <v>2763</v>
      </c>
      <c r="OV84" s="1" t="s">
        <v>2763</v>
      </c>
      <c r="OW84" s="1" t="s">
        <v>2763</v>
      </c>
      <c r="OX84" s="1" t="s">
        <v>2763</v>
      </c>
      <c r="OY84" s="1" t="s">
        <v>2763</v>
      </c>
      <c r="OZ84" s="1" t="s">
        <v>2763</v>
      </c>
      <c r="PA84" s="1" t="s">
        <v>2763</v>
      </c>
      <c r="PB84" s="1" t="s">
        <v>2763</v>
      </c>
      <c r="PC84" s="1" t="s">
        <v>2763</v>
      </c>
      <c r="PE84" s="1" t="s">
        <v>2763</v>
      </c>
      <c r="PF84" s="1" t="s">
        <v>2763</v>
      </c>
      <c r="PG84" s="1" t="s">
        <v>2763</v>
      </c>
      <c r="PH84" s="1" t="s">
        <v>2763</v>
      </c>
      <c r="PI84" s="1" t="s">
        <v>2763</v>
      </c>
      <c r="PJ84" s="1" t="s">
        <v>2763</v>
      </c>
      <c r="PK84" s="1" t="s">
        <v>2763</v>
      </c>
      <c r="PL84" s="1" t="s">
        <v>2763</v>
      </c>
      <c r="PM84" s="1" t="s">
        <v>2763</v>
      </c>
      <c r="PN84" s="1" t="s">
        <v>2763</v>
      </c>
      <c r="PO84" s="1" t="s">
        <v>2763</v>
      </c>
      <c r="PP84" s="1" t="s">
        <v>2763</v>
      </c>
      <c r="PQ84" s="1" t="s">
        <v>2763</v>
      </c>
      <c r="PR84" s="1" t="s">
        <v>2763</v>
      </c>
      <c r="PS84" s="1" t="s">
        <v>2763</v>
      </c>
      <c r="PT84" s="1" t="s">
        <v>2763</v>
      </c>
      <c r="PU84" s="1" t="s">
        <v>2763</v>
      </c>
      <c r="PV84" s="1" t="s">
        <v>2763</v>
      </c>
      <c r="PW84" s="1" t="s">
        <v>2763</v>
      </c>
      <c r="PY84" s="1" t="s">
        <v>2763</v>
      </c>
      <c r="PZ84" s="1" t="s">
        <v>2763</v>
      </c>
      <c r="QA84" s="1" t="s">
        <v>2763</v>
      </c>
      <c r="QB84" s="1" t="s">
        <v>2763</v>
      </c>
      <c r="QC84" s="1" t="s">
        <v>2763</v>
      </c>
      <c r="QD84" s="1" t="s">
        <v>2763</v>
      </c>
      <c r="QE84" s="1" t="s">
        <v>2763</v>
      </c>
      <c r="QF84" s="1" t="s">
        <v>2763</v>
      </c>
      <c r="QG84" s="1" t="s">
        <v>2763</v>
      </c>
      <c r="QH84" s="1" t="s">
        <v>2763</v>
      </c>
      <c r="QI84" s="1" t="s">
        <v>2763</v>
      </c>
      <c r="QJ84" s="1" t="s">
        <v>2763</v>
      </c>
      <c r="QK84" s="1" t="s">
        <v>2763</v>
      </c>
      <c r="QL84" s="1" t="s">
        <v>2763</v>
      </c>
      <c r="QM84" s="1" t="s">
        <v>2763</v>
      </c>
      <c r="QN84" s="1" t="s">
        <v>2763</v>
      </c>
      <c r="QO84" s="1" t="s">
        <v>2763</v>
      </c>
      <c r="QP84" s="1" t="s">
        <v>2763</v>
      </c>
      <c r="QQ84" s="1" t="s">
        <v>2763</v>
      </c>
      <c r="QR84" s="1" t="s">
        <v>2763</v>
      </c>
      <c r="QS84" s="1" t="s">
        <v>2763</v>
      </c>
      <c r="QT84" s="1" t="s">
        <v>2763</v>
      </c>
      <c r="QU84" s="1" t="s">
        <v>2763</v>
      </c>
      <c r="QV84" s="1" t="s">
        <v>2763</v>
      </c>
      <c r="QW84" s="1" t="s">
        <v>2763</v>
      </c>
      <c r="QX84" s="1" t="s">
        <v>2763</v>
      </c>
      <c r="QY84" s="1" t="s">
        <v>2763</v>
      </c>
      <c r="QZ84" s="1" t="s">
        <v>2763</v>
      </c>
      <c r="RA84" s="1" t="s">
        <v>2763</v>
      </c>
      <c r="RB84" s="1" t="s">
        <v>2763</v>
      </c>
      <c r="RC84" s="1" t="s">
        <v>2763</v>
      </c>
      <c r="RD84">
        <v>2289.5700000000002</v>
      </c>
      <c r="RE84">
        <v>422784</v>
      </c>
      <c r="RF84">
        <v>14680</v>
      </c>
      <c r="RG84">
        <v>28800</v>
      </c>
      <c r="RH84">
        <v>1</v>
      </c>
      <c r="RI84" s="1" t="s">
        <v>2763</v>
      </c>
      <c r="RJ84">
        <v>0</v>
      </c>
      <c r="RK84">
        <v>0</v>
      </c>
      <c r="RN84" s="1" t="s">
        <v>2763</v>
      </c>
      <c r="RO84" s="1" t="s">
        <v>2763</v>
      </c>
      <c r="RP84" s="1" t="s">
        <v>2763</v>
      </c>
      <c r="RQ84" s="1" t="s">
        <v>2763</v>
      </c>
      <c r="RR84" s="1" t="s">
        <v>2763</v>
      </c>
      <c r="RS84" s="1" t="s">
        <v>2763</v>
      </c>
      <c r="RT84" s="1" t="s">
        <v>2763</v>
      </c>
      <c r="RU84" s="1" t="s">
        <v>2763</v>
      </c>
      <c r="RX84">
        <v>211.41</v>
      </c>
      <c r="RY84">
        <v>124.88</v>
      </c>
      <c r="RZ84">
        <v>8.43</v>
      </c>
      <c r="SA84">
        <v>13875</v>
      </c>
      <c r="SB84">
        <v>0.93689999999999996</v>
      </c>
      <c r="SC84">
        <v>115.5</v>
      </c>
      <c r="SD84">
        <v>0.23</v>
      </c>
      <c r="SE84">
        <v>2.78</v>
      </c>
      <c r="SF84">
        <v>0.19</v>
      </c>
      <c r="SG84">
        <v>0.56999999999999995</v>
      </c>
      <c r="SH84" s="1" t="s">
        <v>2763</v>
      </c>
      <c r="SI84" s="1" t="s">
        <v>2763</v>
      </c>
      <c r="SJ84" s="1" t="s">
        <v>2763</v>
      </c>
      <c r="SK84" s="1" t="s">
        <v>2763</v>
      </c>
      <c r="SL84" s="1" t="s">
        <v>2763</v>
      </c>
      <c r="SM84" s="1" t="s">
        <v>2763</v>
      </c>
      <c r="SN84" s="1" t="s">
        <v>2763</v>
      </c>
      <c r="SO84" s="1" t="s">
        <v>2763</v>
      </c>
      <c r="SP84" s="1" t="s">
        <v>2763</v>
      </c>
      <c r="SQ84" s="1" t="s">
        <v>2763</v>
      </c>
      <c r="SR84">
        <v>1377.27</v>
      </c>
      <c r="SS84">
        <v>3.81</v>
      </c>
      <c r="ST84">
        <v>17.399999999999999</v>
      </c>
      <c r="SU84">
        <v>219</v>
      </c>
      <c r="SV84">
        <v>1</v>
      </c>
      <c r="SW84" s="1" t="s">
        <v>2763</v>
      </c>
      <c r="SX84">
        <v>0.21</v>
      </c>
      <c r="SY84">
        <v>1.19</v>
      </c>
      <c r="TB84">
        <v>202.24</v>
      </c>
      <c r="TC84">
        <v>64.39</v>
      </c>
      <c r="TD84">
        <v>6.1</v>
      </c>
      <c r="TE84">
        <v>9625</v>
      </c>
      <c r="TF84">
        <v>0.91249999999999998</v>
      </c>
      <c r="TG84">
        <v>83.3</v>
      </c>
      <c r="TH84">
        <v>0.24</v>
      </c>
      <c r="TI84">
        <v>3.97</v>
      </c>
      <c r="TJ84" s="1" t="s">
        <v>2763</v>
      </c>
      <c r="TK84" s="1" t="s">
        <v>2763</v>
      </c>
      <c r="TL84" s="1" t="s">
        <v>2763</v>
      </c>
      <c r="TM84" s="1" t="s">
        <v>2763</v>
      </c>
      <c r="TN84" s="1" t="s">
        <v>2763</v>
      </c>
      <c r="TO84" s="1" t="s">
        <v>2763</v>
      </c>
      <c r="TP84" s="1" t="s">
        <v>2763</v>
      </c>
      <c r="TQ84" s="1" t="s">
        <v>2763</v>
      </c>
      <c r="TR84" s="1" t="s">
        <v>2763</v>
      </c>
      <c r="TS84" s="1" t="s">
        <v>2763</v>
      </c>
      <c r="TT84" s="1" t="s">
        <v>2763</v>
      </c>
      <c r="TU84" s="1" t="s">
        <v>2763</v>
      </c>
      <c r="TV84" s="1" t="s">
        <v>2763</v>
      </c>
      <c r="TW84" s="1" t="s">
        <v>2763</v>
      </c>
      <c r="TX84" s="1" t="s">
        <v>2763</v>
      </c>
      <c r="TY84" s="1" t="s">
        <v>2763</v>
      </c>
      <c r="TZ84" s="1" t="s">
        <v>2763</v>
      </c>
      <c r="UA84" s="1" t="s">
        <v>2763</v>
      </c>
      <c r="UB84" s="1" t="s">
        <v>2763</v>
      </c>
      <c r="UC84" s="1" t="s">
        <v>2763</v>
      </c>
      <c r="UE84" s="1" t="s">
        <v>2763</v>
      </c>
      <c r="UF84" s="1" t="s">
        <v>2763</v>
      </c>
      <c r="UG84" s="1" t="s">
        <v>2763</v>
      </c>
      <c r="UH84" s="1" t="s">
        <v>2763</v>
      </c>
      <c r="UI84" s="1" t="s">
        <v>2763</v>
      </c>
      <c r="UJ84" s="1" t="s">
        <v>2763</v>
      </c>
      <c r="UK84" s="1" t="s">
        <v>2763</v>
      </c>
      <c r="UL84" s="1" t="s">
        <v>2763</v>
      </c>
      <c r="UM84" s="1" t="s">
        <v>2763</v>
      </c>
      <c r="UN84" s="1" t="s">
        <v>2763</v>
      </c>
      <c r="UO84" s="1" t="s">
        <v>2763</v>
      </c>
      <c r="UP84" s="1" t="s">
        <v>2763</v>
      </c>
      <c r="UQ84" s="1" t="s">
        <v>2763</v>
      </c>
      <c r="UR84" s="1" t="s">
        <v>2763</v>
      </c>
      <c r="US84" s="1" t="s">
        <v>2763</v>
      </c>
      <c r="UT84" s="1" t="s">
        <v>2763</v>
      </c>
      <c r="UU84" s="1" t="s">
        <v>2763</v>
      </c>
      <c r="UV84" s="1" t="s">
        <v>2763</v>
      </c>
      <c r="UW84" s="1" t="s">
        <v>2763</v>
      </c>
      <c r="UY84" s="1" t="s">
        <v>2763</v>
      </c>
      <c r="UZ84">
        <v>17.11</v>
      </c>
      <c r="VA84">
        <v>15.68</v>
      </c>
      <c r="VB84">
        <v>2626.5929999999998</v>
      </c>
      <c r="VC84">
        <v>17040</v>
      </c>
      <c r="VD84">
        <v>2854.991</v>
      </c>
      <c r="VE84">
        <v>0.1</v>
      </c>
      <c r="VF84">
        <v>0</v>
      </c>
      <c r="VG84">
        <v>0</v>
      </c>
      <c r="VJ84">
        <v>40.78</v>
      </c>
      <c r="VK84">
        <v>275.44</v>
      </c>
      <c r="VL84">
        <v>5.9</v>
      </c>
      <c r="VM84">
        <v>46684</v>
      </c>
      <c r="VN84">
        <v>1</v>
      </c>
      <c r="VO84" s="1" t="s">
        <v>2763</v>
      </c>
      <c r="VP84">
        <v>0.1</v>
      </c>
      <c r="VQ84">
        <v>1.75</v>
      </c>
      <c r="VR84" s="1" t="s">
        <v>2763</v>
      </c>
      <c r="VS84" s="1" t="s">
        <v>2763</v>
      </c>
      <c r="VT84" s="1" t="s">
        <v>2763</v>
      </c>
      <c r="VU84" s="1" t="s">
        <v>2763</v>
      </c>
      <c r="VV84" s="1" t="s">
        <v>2763</v>
      </c>
      <c r="VW84" s="1" t="s">
        <v>2763</v>
      </c>
      <c r="VX84" s="1" t="s">
        <v>2763</v>
      </c>
      <c r="VY84" s="1" t="s">
        <v>2763</v>
      </c>
      <c r="VZ84" s="1" t="s">
        <v>2763</v>
      </c>
      <c r="WA84" s="1" t="s">
        <v>2763</v>
      </c>
      <c r="WD84">
        <v>6.07</v>
      </c>
      <c r="WE84">
        <v>236563.4</v>
      </c>
      <c r="WF84">
        <v>1275</v>
      </c>
      <c r="WG84">
        <v>185540</v>
      </c>
      <c r="WH84">
        <v>1</v>
      </c>
      <c r="WI84" s="1" t="s">
        <v>2763</v>
      </c>
      <c r="WJ84">
        <v>0.71</v>
      </c>
      <c r="WK84">
        <v>0.06</v>
      </c>
      <c r="WN84">
        <v>15966.36</v>
      </c>
      <c r="WO84">
        <v>41262100</v>
      </c>
      <c r="WP84">
        <v>6215</v>
      </c>
      <c r="WQ84">
        <v>6639116</v>
      </c>
      <c r="WR84">
        <v>1</v>
      </c>
      <c r="WS84" s="1" t="s">
        <v>2763</v>
      </c>
      <c r="WT84">
        <v>125</v>
      </c>
      <c r="WU84">
        <v>2.0099999999999998</v>
      </c>
      <c r="WV84" s="1" t="s">
        <v>2763</v>
      </c>
      <c r="WW84" s="1" t="s">
        <v>2763</v>
      </c>
      <c r="WX84">
        <v>1185.77</v>
      </c>
      <c r="WY84">
        <v>6103319</v>
      </c>
      <c r="WZ84">
        <v>3900</v>
      </c>
      <c r="XA84">
        <v>1564953</v>
      </c>
      <c r="XB84">
        <v>1</v>
      </c>
      <c r="XC84" s="1" t="s">
        <v>2763</v>
      </c>
      <c r="XD84">
        <v>140</v>
      </c>
      <c r="XE84">
        <v>7132.42</v>
      </c>
      <c r="XH84">
        <v>115.68</v>
      </c>
      <c r="XI84">
        <v>3588.53</v>
      </c>
      <c r="XJ84">
        <v>1385</v>
      </c>
      <c r="XK84">
        <v>2591</v>
      </c>
      <c r="XL84">
        <v>1</v>
      </c>
      <c r="XN84">
        <v>0</v>
      </c>
      <c r="XO84">
        <v>0</v>
      </c>
      <c r="XR84" s="1" t="s">
        <v>2763</v>
      </c>
      <c r="XS84" s="1" t="s">
        <v>2763</v>
      </c>
      <c r="XT84" s="1" t="s">
        <v>2763</v>
      </c>
      <c r="XU84" s="1" t="s">
        <v>2763</v>
      </c>
      <c r="XV84" s="1" t="s">
        <v>2763</v>
      </c>
      <c r="XW84" s="1" t="s">
        <v>2763</v>
      </c>
      <c r="XX84" s="1" t="s">
        <v>2763</v>
      </c>
      <c r="XY84" s="1" t="s">
        <v>2763</v>
      </c>
      <c r="YB84" s="1" t="s">
        <v>2763</v>
      </c>
      <c r="YC84" s="1" t="s">
        <v>2763</v>
      </c>
      <c r="YD84" s="1" t="s">
        <v>2763</v>
      </c>
      <c r="YE84" s="1" t="s">
        <v>2763</v>
      </c>
      <c r="YF84" s="1" t="s">
        <v>2763</v>
      </c>
      <c r="YG84" s="1" t="s">
        <v>2763</v>
      </c>
      <c r="YH84" s="1" t="s">
        <v>2763</v>
      </c>
      <c r="YI84" s="1" t="s">
        <v>2763</v>
      </c>
      <c r="YL84">
        <v>101.49</v>
      </c>
      <c r="YM84">
        <v>359.04</v>
      </c>
      <c r="YN84">
        <v>3.12</v>
      </c>
      <c r="YO84">
        <v>88000</v>
      </c>
      <c r="YP84">
        <v>0.76539999999999997</v>
      </c>
      <c r="YQ84">
        <v>1448.9</v>
      </c>
      <c r="YR84">
        <v>0</v>
      </c>
      <c r="YS84">
        <v>0</v>
      </c>
      <c r="YT84" s="1" t="s">
        <v>2763</v>
      </c>
      <c r="YU84" s="1" t="s">
        <v>2763</v>
      </c>
      <c r="YV84">
        <v>229.94</v>
      </c>
      <c r="YW84">
        <v>214.72</v>
      </c>
      <c r="YX84">
        <v>0.62</v>
      </c>
      <c r="YY84">
        <v>220000</v>
      </c>
      <c r="YZ84">
        <v>0.63800000000000001</v>
      </c>
      <c r="ZA84">
        <v>11252.8</v>
      </c>
      <c r="ZB84">
        <v>0.32</v>
      </c>
      <c r="ZC84">
        <v>51.23</v>
      </c>
      <c r="ZD84">
        <v>0</v>
      </c>
      <c r="ZE84">
        <v>0.1</v>
      </c>
      <c r="ZF84" s="1" t="s">
        <v>2763</v>
      </c>
      <c r="ZG84" s="1" t="s">
        <v>2763</v>
      </c>
      <c r="ZH84" s="1" t="s">
        <v>2763</v>
      </c>
      <c r="ZI84" s="1" t="s">
        <v>2763</v>
      </c>
      <c r="ZJ84" s="1" t="s">
        <v>2763</v>
      </c>
      <c r="ZK84" s="1" t="s">
        <v>2763</v>
      </c>
      <c r="ZL84" s="1" t="s">
        <v>2763</v>
      </c>
      <c r="ZM84" s="1" t="s">
        <v>2763</v>
      </c>
      <c r="ZN84" s="1" t="s">
        <v>2763</v>
      </c>
      <c r="ZO84" s="1" t="s">
        <v>2763</v>
      </c>
      <c r="ZP84" s="1" t="s">
        <v>2763</v>
      </c>
      <c r="ZQ84" s="1" t="s">
        <v>2763</v>
      </c>
      <c r="ZR84" s="1" t="s">
        <v>2763</v>
      </c>
      <c r="ZS84" s="1" t="s">
        <v>2763</v>
      </c>
      <c r="ZT84" s="1" t="s">
        <v>2763</v>
      </c>
      <c r="ZU84" s="1" t="s">
        <v>2763</v>
      </c>
      <c r="ZV84" s="1" t="s">
        <v>2763</v>
      </c>
      <c r="ZW84" s="1" t="s">
        <v>2763</v>
      </c>
      <c r="ZX84" s="1" t="s">
        <v>2763</v>
      </c>
      <c r="ZY84" s="1" t="s">
        <v>2763</v>
      </c>
      <c r="ZZ84" s="1" t="s">
        <v>2763</v>
      </c>
      <c r="AAA84" s="1" t="s">
        <v>2763</v>
      </c>
      <c r="AAB84" s="1" t="s">
        <v>2763</v>
      </c>
      <c r="AAC84" s="1" t="s">
        <v>2763</v>
      </c>
      <c r="AAD84" s="1" t="s">
        <v>2763</v>
      </c>
      <c r="AAE84" s="1" t="s">
        <v>2763</v>
      </c>
      <c r="AAF84" s="1" t="s">
        <v>2763</v>
      </c>
      <c r="AAG84" s="1" t="s">
        <v>2763</v>
      </c>
      <c r="AAJ84">
        <v>1784.85</v>
      </c>
      <c r="AAK84">
        <v>1104240</v>
      </c>
      <c r="AAL84">
        <v>2433</v>
      </c>
      <c r="AAM84">
        <v>453860</v>
      </c>
      <c r="AAN84">
        <v>1</v>
      </c>
      <c r="AAO84" s="1" t="s">
        <v>2763</v>
      </c>
      <c r="AAP84">
        <v>0</v>
      </c>
      <c r="AAQ84">
        <v>0</v>
      </c>
      <c r="AAR84" s="1" t="s">
        <v>2763</v>
      </c>
      <c r="AAS84" s="1" t="s">
        <v>2763</v>
      </c>
      <c r="AAT84" s="1" t="s">
        <v>2763</v>
      </c>
      <c r="AAU84" s="1" t="s">
        <v>2763</v>
      </c>
      <c r="AAV84" s="1" t="s">
        <v>2763</v>
      </c>
      <c r="AAW84" s="1" t="s">
        <v>2763</v>
      </c>
      <c r="AAX84" s="1" t="s">
        <v>2763</v>
      </c>
      <c r="AAY84" s="1" t="s">
        <v>2763</v>
      </c>
      <c r="AAZ84" s="1" t="s">
        <v>2763</v>
      </c>
      <c r="ABA84" s="1" t="s">
        <v>2763</v>
      </c>
      <c r="ABC84" s="1" t="s">
        <v>2763</v>
      </c>
      <c r="ABD84">
        <v>309.64</v>
      </c>
      <c r="ABE84">
        <v>1013.49</v>
      </c>
      <c r="ABF84">
        <v>1.41</v>
      </c>
      <c r="ABG84">
        <v>501729</v>
      </c>
      <c r="ABH84">
        <v>0.69689999999999996</v>
      </c>
      <c r="ABI84">
        <v>18198.3</v>
      </c>
      <c r="ABJ84">
        <v>0.05</v>
      </c>
      <c r="ABK84">
        <v>3.22</v>
      </c>
      <c r="ABL84">
        <v>0.03</v>
      </c>
      <c r="ABM84">
        <v>0.04</v>
      </c>
      <c r="ABN84">
        <v>233.17</v>
      </c>
      <c r="ABO84">
        <v>121.97</v>
      </c>
      <c r="ABP84">
        <v>1.66</v>
      </c>
      <c r="ABQ84">
        <v>54943</v>
      </c>
      <c r="ABR84">
        <v>0.74870000000000003</v>
      </c>
      <c r="ABS84">
        <v>3067.3</v>
      </c>
      <c r="ABT84">
        <v>0</v>
      </c>
      <c r="ABU84">
        <v>0</v>
      </c>
      <c r="ABV84" s="1" t="s">
        <v>2763</v>
      </c>
      <c r="ABW84">
        <v>0.04</v>
      </c>
      <c r="ABX84">
        <v>29.86</v>
      </c>
      <c r="ABY84">
        <v>173378.6</v>
      </c>
      <c r="ABZ84">
        <v>618</v>
      </c>
      <c r="ACA84">
        <v>280548</v>
      </c>
      <c r="ACB84">
        <v>1</v>
      </c>
      <c r="ACC84" s="1" t="s">
        <v>2763</v>
      </c>
      <c r="ACD84">
        <v>0</v>
      </c>
      <c r="ACE84">
        <v>0</v>
      </c>
      <c r="ACF84" s="1" t="s">
        <v>2763</v>
      </c>
      <c r="ACG84" s="1" t="s">
        <v>2763</v>
      </c>
      <c r="ACH84">
        <v>72.89</v>
      </c>
      <c r="ACI84">
        <v>8.01</v>
      </c>
      <c r="ACJ84">
        <v>2.1</v>
      </c>
      <c r="ACK84">
        <v>3815</v>
      </c>
      <c r="ACL84">
        <v>1</v>
      </c>
      <c r="ACM84">
        <v>145.9</v>
      </c>
      <c r="ACN84">
        <v>0.1</v>
      </c>
      <c r="ACO84">
        <v>4.62</v>
      </c>
      <c r="ACR84">
        <v>191.02</v>
      </c>
      <c r="ACS84">
        <v>29.53</v>
      </c>
      <c r="ACT84">
        <v>1.94</v>
      </c>
      <c r="ACU84">
        <v>15182</v>
      </c>
      <c r="ACV84">
        <v>1</v>
      </c>
      <c r="ACW84">
        <v>196.9</v>
      </c>
      <c r="ACX84">
        <v>0.11</v>
      </c>
      <c r="ACY84">
        <v>5.5</v>
      </c>
      <c r="ADB84">
        <v>261.43</v>
      </c>
      <c r="ADC84">
        <v>226.3</v>
      </c>
      <c r="ADD84">
        <v>1.6108</v>
      </c>
      <c r="ADE84">
        <v>108796</v>
      </c>
      <c r="ADF84">
        <v>0.77439999999999998</v>
      </c>
      <c r="ADG84">
        <v>846.8</v>
      </c>
      <c r="ADH84">
        <v>0.1</v>
      </c>
      <c r="ADI84">
        <v>5.96</v>
      </c>
      <c r="ADJ84">
        <v>0.02</v>
      </c>
      <c r="ADK84">
        <v>0.22</v>
      </c>
      <c r="ADL84" s="1" t="s">
        <v>2763</v>
      </c>
      <c r="ADM84" s="1" t="s">
        <v>2763</v>
      </c>
      <c r="ADN84" s="1" t="s">
        <v>2763</v>
      </c>
      <c r="ADO84" s="1" t="s">
        <v>2763</v>
      </c>
      <c r="ADP84" s="1" t="s">
        <v>2763</v>
      </c>
      <c r="ADQ84" s="1" t="s">
        <v>2763</v>
      </c>
      <c r="ADR84" s="1" t="s">
        <v>2763</v>
      </c>
      <c r="ADS84" s="1" t="s">
        <v>2763</v>
      </c>
      <c r="ADT84" s="1" t="s">
        <v>2763</v>
      </c>
      <c r="ADU84" s="1" t="s">
        <v>2763</v>
      </c>
      <c r="ADV84">
        <v>69.22</v>
      </c>
      <c r="ADW84">
        <v>204.07</v>
      </c>
      <c r="ADX84">
        <v>2.25</v>
      </c>
      <c r="ADY84">
        <v>90700</v>
      </c>
      <c r="ADZ84">
        <v>1</v>
      </c>
      <c r="AEA84">
        <v>784.3</v>
      </c>
      <c r="AEB84">
        <v>0.05</v>
      </c>
      <c r="AEC84">
        <v>2.41</v>
      </c>
      <c r="AED84" s="1" t="s">
        <v>2763</v>
      </c>
      <c r="AEE84">
        <v>0.14000000000000001</v>
      </c>
      <c r="AEF84" s="1" t="s">
        <v>2763</v>
      </c>
      <c r="AEG84" s="1" t="s">
        <v>2763</v>
      </c>
      <c r="AEH84" s="1" t="s">
        <v>2763</v>
      </c>
      <c r="AEI84" s="1" t="s">
        <v>2763</v>
      </c>
      <c r="AEJ84" s="1" t="s">
        <v>2763</v>
      </c>
      <c r="AEK84" s="1" t="s">
        <v>2763</v>
      </c>
      <c r="AEL84" s="1" t="s">
        <v>2763</v>
      </c>
      <c r="AEM84" s="1" t="s">
        <v>2763</v>
      </c>
      <c r="AEN84" s="1" t="s">
        <v>2763</v>
      </c>
      <c r="AEO84" s="1" t="s">
        <v>2763</v>
      </c>
      <c r="AEP84">
        <v>613.73</v>
      </c>
      <c r="AEQ84">
        <v>1162.17</v>
      </c>
      <c r="AER84">
        <v>4.3</v>
      </c>
      <c r="AES84">
        <v>270272</v>
      </c>
      <c r="AET84">
        <v>1</v>
      </c>
      <c r="AEU84" s="1" t="s">
        <v>2763</v>
      </c>
      <c r="AEV84">
        <v>0.09</v>
      </c>
      <c r="AEW84">
        <v>2.09</v>
      </c>
      <c r="AEY84">
        <v>0.06</v>
      </c>
      <c r="AEZ84" s="1" t="s">
        <v>2763</v>
      </c>
      <c r="AFA84" s="1" t="s">
        <v>2763</v>
      </c>
      <c r="AFB84" s="1" t="s">
        <v>2763</v>
      </c>
      <c r="AFC84" s="1" t="s">
        <v>2763</v>
      </c>
      <c r="AFD84" s="1" t="s">
        <v>2763</v>
      </c>
      <c r="AFE84" s="1" t="s">
        <v>2763</v>
      </c>
      <c r="AFF84" s="1" t="s">
        <v>2763</v>
      </c>
      <c r="AFG84" s="1" t="s">
        <v>2763</v>
      </c>
      <c r="AFH84" s="1" t="s">
        <v>2763</v>
      </c>
      <c r="AFI84" s="1" t="s">
        <v>2763</v>
      </c>
      <c r="AFJ84" s="1" t="s">
        <v>2763</v>
      </c>
      <c r="AFK84" s="1" t="s">
        <v>2763</v>
      </c>
      <c r="AFL84" s="1" t="s">
        <v>2763</v>
      </c>
      <c r="AFM84" s="1" t="s">
        <v>2763</v>
      </c>
      <c r="AFN84" s="1" t="s">
        <v>2763</v>
      </c>
      <c r="AFO84" s="1" t="s">
        <v>2763</v>
      </c>
      <c r="AFP84" s="1" t="s">
        <v>2763</v>
      </c>
      <c r="AFQ84" s="1" t="s">
        <v>2763</v>
      </c>
      <c r="AFR84" s="1" t="s">
        <v>2763</v>
      </c>
      <c r="AFS84" s="1" t="s">
        <v>2763</v>
      </c>
      <c r="AFT84" s="1" t="s">
        <v>2763</v>
      </c>
      <c r="AFU84" s="1" t="s">
        <v>2763</v>
      </c>
      <c r="AFV84" s="1" t="s">
        <v>2763</v>
      </c>
      <c r="AFW84" s="1" t="s">
        <v>2763</v>
      </c>
      <c r="AFX84" s="1" t="s">
        <v>2763</v>
      </c>
      <c r="AFY84" s="1" t="s">
        <v>2763</v>
      </c>
      <c r="AFZ84" s="1" t="s">
        <v>2763</v>
      </c>
      <c r="AGA84" s="1" t="s">
        <v>2763</v>
      </c>
      <c r="AGC84" s="1" t="s">
        <v>2763</v>
      </c>
      <c r="AGD84" s="1" t="s">
        <v>2763</v>
      </c>
      <c r="AGE84" s="1" t="s">
        <v>2763</v>
      </c>
      <c r="AGF84" s="1" t="s">
        <v>2763</v>
      </c>
      <c r="AGG84" s="1" t="s">
        <v>2763</v>
      </c>
      <c r="AGH84" s="1" t="s">
        <v>2763</v>
      </c>
      <c r="AGI84" s="1" t="s">
        <v>2763</v>
      </c>
      <c r="AGJ84" s="1" t="s">
        <v>2763</v>
      </c>
      <c r="AGK84" s="1" t="s">
        <v>2763</v>
      </c>
      <c r="AGN84" s="1" t="s">
        <v>2763</v>
      </c>
      <c r="AGO84" s="1" t="s">
        <v>2763</v>
      </c>
      <c r="AGP84" s="1" t="s">
        <v>2763</v>
      </c>
      <c r="AGQ84" s="1" t="s">
        <v>2763</v>
      </c>
      <c r="AGR84" s="1" t="s">
        <v>2763</v>
      </c>
      <c r="AGS84" s="1" t="s">
        <v>2763</v>
      </c>
      <c r="AGT84" s="1" t="s">
        <v>2763</v>
      </c>
      <c r="AGU84" s="1" t="s">
        <v>2763</v>
      </c>
      <c r="AGV84" s="1" t="s">
        <v>2763</v>
      </c>
      <c r="AGW84" s="1" t="s">
        <v>2763</v>
      </c>
      <c r="AGX84" s="1" t="s">
        <v>2763</v>
      </c>
      <c r="AGY84" s="1" t="s">
        <v>2763</v>
      </c>
      <c r="AGZ84" s="1" t="s">
        <v>2763</v>
      </c>
      <c r="AHA84" s="1" t="s">
        <v>2763</v>
      </c>
      <c r="AHB84" s="1" t="s">
        <v>2763</v>
      </c>
      <c r="AHC84" s="1" t="s">
        <v>2763</v>
      </c>
      <c r="AHD84" s="1" t="s">
        <v>2763</v>
      </c>
      <c r="AHE84" s="1" t="s">
        <v>2763</v>
      </c>
      <c r="AHF84" s="1" t="s">
        <v>2763</v>
      </c>
      <c r="AHG84" s="1" t="s">
        <v>2763</v>
      </c>
      <c r="AHH84" s="1" t="s">
        <v>2763</v>
      </c>
      <c r="AHI84" s="1" t="s">
        <v>2763</v>
      </c>
      <c r="AHJ84" s="1" t="s">
        <v>2763</v>
      </c>
      <c r="AHK84" s="1" t="s">
        <v>2763</v>
      </c>
      <c r="AHL84" s="1" t="s">
        <v>2763</v>
      </c>
      <c r="AHM84" s="1" t="s">
        <v>2763</v>
      </c>
      <c r="AHN84" s="1" t="s">
        <v>2763</v>
      </c>
      <c r="AHO84" s="1" t="s">
        <v>2763</v>
      </c>
      <c r="AHR84">
        <v>98.04</v>
      </c>
      <c r="AHS84">
        <v>13100</v>
      </c>
      <c r="AHT84">
        <v>10000</v>
      </c>
      <c r="AHU84">
        <v>1310</v>
      </c>
      <c r="AHV84">
        <v>1</v>
      </c>
      <c r="AHW84" s="1" t="s">
        <v>2763</v>
      </c>
      <c r="AHX84">
        <v>0</v>
      </c>
      <c r="AHY84">
        <v>0</v>
      </c>
      <c r="AIB84">
        <v>265.74</v>
      </c>
      <c r="AIC84">
        <v>1213.6099999999999</v>
      </c>
      <c r="AID84">
        <v>4.4400000000000004</v>
      </c>
      <c r="AIE84">
        <v>273560</v>
      </c>
      <c r="AIF84">
        <v>1</v>
      </c>
      <c r="AIG84" s="1" t="s">
        <v>2763</v>
      </c>
      <c r="AIH84">
        <v>0.08</v>
      </c>
      <c r="AII84">
        <v>1.75</v>
      </c>
      <c r="AIJ84" s="1" t="s">
        <v>2763</v>
      </c>
      <c r="AIK84" s="1" t="s">
        <v>2763</v>
      </c>
      <c r="AIL84">
        <v>54.89</v>
      </c>
      <c r="AIM84">
        <v>30.62</v>
      </c>
      <c r="AIN84">
        <v>0.41</v>
      </c>
      <c r="AIO84">
        <v>116884</v>
      </c>
      <c r="AIP84">
        <v>1.5584</v>
      </c>
      <c r="AIQ84">
        <v>1826</v>
      </c>
      <c r="AIR84">
        <v>0</v>
      </c>
      <c r="AIS84">
        <v>0</v>
      </c>
      <c r="AIT84" s="1" t="s">
        <v>2763</v>
      </c>
      <c r="AIU84" s="1" t="s">
        <v>2763</v>
      </c>
      <c r="AIV84">
        <v>85.49</v>
      </c>
      <c r="AIW84">
        <v>19500</v>
      </c>
      <c r="AIX84">
        <v>650</v>
      </c>
      <c r="AIY84">
        <v>30000</v>
      </c>
      <c r="AIZ84">
        <v>1</v>
      </c>
      <c r="AJA84" s="1" t="s">
        <v>2763</v>
      </c>
      <c r="AJB84">
        <v>8</v>
      </c>
      <c r="AJC84">
        <v>1.23</v>
      </c>
      <c r="AJF84">
        <v>97.85</v>
      </c>
      <c r="AJG84">
        <v>9.7200000000000006</v>
      </c>
      <c r="AJH84">
        <v>0.23</v>
      </c>
      <c r="AJI84">
        <v>40673</v>
      </c>
      <c r="AJJ84">
        <v>0.98040000000000005</v>
      </c>
      <c r="AJK84">
        <v>740.8</v>
      </c>
      <c r="AJL84">
        <v>0</v>
      </c>
      <c r="AJM84">
        <v>0</v>
      </c>
      <c r="AJP84">
        <v>219.24</v>
      </c>
      <c r="AJQ84">
        <v>14604.22</v>
      </c>
      <c r="AJR84">
        <v>10.08</v>
      </c>
      <c r="AJS84">
        <v>1448832</v>
      </c>
      <c r="AJT84">
        <v>1</v>
      </c>
      <c r="AJU84">
        <v>171688.8</v>
      </c>
      <c r="AJV84">
        <v>0.56999999999999995</v>
      </c>
      <c r="AJW84">
        <v>5.65</v>
      </c>
      <c r="AJX84">
        <v>0.15</v>
      </c>
      <c r="AJY84">
        <v>0.85</v>
      </c>
      <c r="AJZ84" s="1" t="s">
        <v>2763</v>
      </c>
      <c r="AKA84" s="1" t="s">
        <v>2763</v>
      </c>
      <c r="AKB84" s="1" t="s">
        <v>2763</v>
      </c>
      <c r="AKC84" s="1" t="s">
        <v>2763</v>
      </c>
      <c r="AKD84" s="1" t="s">
        <v>2763</v>
      </c>
      <c r="AKE84" s="1" t="s">
        <v>2763</v>
      </c>
      <c r="AKF84" s="1" t="s">
        <v>2763</v>
      </c>
      <c r="AKG84" s="1" t="s">
        <v>2763</v>
      </c>
      <c r="AKH84" s="1" t="s">
        <v>2763</v>
      </c>
      <c r="AKI84" s="1" t="s">
        <v>2763</v>
      </c>
      <c r="AKJ84">
        <v>927.45</v>
      </c>
      <c r="AKK84">
        <v>3281.42</v>
      </c>
      <c r="AKL84">
        <v>23.540700000000001</v>
      </c>
      <c r="AKM84">
        <v>440459</v>
      </c>
      <c r="AKN84">
        <v>3.1598000000000002</v>
      </c>
      <c r="AKO84">
        <v>11254.1</v>
      </c>
      <c r="AKP84">
        <v>0.4</v>
      </c>
      <c r="AKQ84">
        <v>1.7</v>
      </c>
      <c r="AKR84">
        <v>0.1</v>
      </c>
      <c r="AKS84">
        <v>1.26</v>
      </c>
      <c r="AKT84">
        <v>437.58</v>
      </c>
      <c r="AKU84">
        <v>1.6</v>
      </c>
      <c r="AKV84">
        <v>349.38</v>
      </c>
      <c r="AKW84">
        <v>214</v>
      </c>
      <c r="AKX84">
        <v>46.833300000000001</v>
      </c>
      <c r="AKY84">
        <v>0.2</v>
      </c>
      <c r="AKZ84">
        <v>7.35</v>
      </c>
      <c r="ALA84">
        <v>2.1</v>
      </c>
      <c r="ALD84">
        <v>119.11</v>
      </c>
      <c r="ALE84">
        <v>83.29</v>
      </c>
      <c r="ALF84">
        <v>5.43</v>
      </c>
      <c r="ALG84">
        <v>15116</v>
      </c>
      <c r="ALH84">
        <v>0.98580000000000001</v>
      </c>
      <c r="ALI84">
        <v>15.1</v>
      </c>
      <c r="ALJ84">
        <v>0.32</v>
      </c>
      <c r="ALK84">
        <v>5.81</v>
      </c>
      <c r="ALM84" s="1" t="s">
        <v>2763</v>
      </c>
      <c r="ALN84" s="1" t="s">
        <v>2763</v>
      </c>
      <c r="ALO84" s="1" t="s">
        <v>2763</v>
      </c>
      <c r="ALP84" s="1" t="s">
        <v>2763</v>
      </c>
      <c r="ALQ84" s="1" t="s">
        <v>2763</v>
      </c>
      <c r="ALR84" s="1" t="s">
        <v>2763</v>
      </c>
      <c r="ALS84" s="1" t="s">
        <v>2763</v>
      </c>
      <c r="ALT84" s="1" t="s">
        <v>2763</v>
      </c>
      <c r="ALU84" s="1" t="s">
        <v>2763</v>
      </c>
      <c r="ALV84" s="1" t="s">
        <v>2763</v>
      </c>
      <c r="ALW84" s="1" t="s">
        <v>2763</v>
      </c>
      <c r="ALX84" s="1" t="s">
        <v>2763</v>
      </c>
      <c r="ALY84" s="1" t="s">
        <v>2763</v>
      </c>
      <c r="ALZ84" s="1" t="s">
        <v>2763</v>
      </c>
      <c r="AMA84" s="1" t="s">
        <v>2763</v>
      </c>
      <c r="AMB84" s="1" t="s">
        <v>2763</v>
      </c>
      <c r="AMC84" s="1" t="s">
        <v>2763</v>
      </c>
      <c r="AMD84" s="1" t="s">
        <v>2763</v>
      </c>
      <c r="AME84" s="1" t="s">
        <v>2763</v>
      </c>
      <c r="AMH84">
        <v>109.62</v>
      </c>
      <c r="AMI84">
        <v>5806.34</v>
      </c>
      <c r="AMJ84">
        <v>1.5757000000000001</v>
      </c>
      <c r="AMK84">
        <v>1955000</v>
      </c>
      <c r="AML84">
        <v>0.53059999999999996</v>
      </c>
      <c r="AMM84">
        <v>176903.1</v>
      </c>
      <c r="AMN84">
        <v>0.05</v>
      </c>
      <c r="AMO84">
        <v>3.15</v>
      </c>
      <c r="AMP84">
        <v>0.01</v>
      </c>
      <c r="AMQ84">
        <v>0.2</v>
      </c>
      <c r="AMR84" s="1" t="s">
        <v>2763</v>
      </c>
      <c r="AMS84" s="1" t="s">
        <v>2763</v>
      </c>
      <c r="AMT84" s="1" t="s">
        <v>2763</v>
      </c>
      <c r="AMU84" s="1" t="s">
        <v>2763</v>
      </c>
      <c r="AMV84" s="1" t="s">
        <v>2763</v>
      </c>
      <c r="AMW84" s="1" t="s">
        <v>2763</v>
      </c>
      <c r="AMX84" s="1" t="s">
        <v>2763</v>
      </c>
      <c r="AMY84" s="1" t="s">
        <v>2763</v>
      </c>
      <c r="AMZ84" s="1" t="s">
        <v>2763</v>
      </c>
      <c r="ANA84" s="1" t="s">
        <v>2763</v>
      </c>
      <c r="ANB84" s="1" t="s">
        <v>2763</v>
      </c>
      <c r="ANC84" s="1" t="s">
        <v>2763</v>
      </c>
      <c r="AND84" s="1" t="s">
        <v>2763</v>
      </c>
      <c r="ANE84" s="1" t="s">
        <v>2763</v>
      </c>
      <c r="ANF84" s="1" t="s">
        <v>2763</v>
      </c>
      <c r="ANG84" s="1" t="s">
        <v>2763</v>
      </c>
      <c r="ANH84" s="1" t="s">
        <v>2763</v>
      </c>
      <c r="ANI84" s="1" t="s">
        <v>2763</v>
      </c>
      <c r="ANJ84" s="1" t="s">
        <v>2763</v>
      </c>
      <c r="ANK84" s="1" t="s">
        <v>2763</v>
      </c>
      <c r="ANL84">
        <v>51.31</v>
      </c>
      <c r="ANM84">
        <v>144.41999999999999</v>
      </c>
      <c r="ANN84">
        <v>10.859299999999999</v>
      </c>
      <c r="ANO84">
        <v>157146</v>
      </c>
      <c r="ANP84">
        <v>11.8164</v>
      </c>
      <c r="ANQ84">
        <v>156.5</v>
      </c>
      <c r="ANR84">
        <v>0</v>
      </c>
      <c r="ANS84">
        <v>0</v>
      </c>
      <c r="ANT84" s="1" t="s">
        <v>2763</v>
      </c>
      <c r="ANU84" s="1" t="s">
        <v>2763</v>
      </c>
      <c r="ANV84">
        <v>685.86</v>
      </c>
      <c r="ANW84">
        <v>519449.9</v>
      </c>
      <c r="ANX84">
        <v>18750</v>
      </c>
      <c r="ANY84">
        <v>27704</v>
      </c>
      <c r="ANZ84">
        <v>1</v>
      </c>
      <c r="AOA84" s="1" t="s">
        <v>2763</v>
      </c>
      <c r="AOB84">
        <v>0</v>
      </c>
      <c r="AOC84">
        <v>0</v>
      </c>
      <c r="AOD84" s="1" t="s">
        <v>2763</v>
      </c>
      <c r="AOE84" s="1" t="s">
        <v>2763</v>
      </c>
      <c r="AOF84" s="1" t="s">
        <v>2763</v>
      </c>
      <c r="AOG84" s="1" t="s">
        <v>2763</v>
      </c>
      <c r="AOH84" s="1" t="s">
        <v>2763</v>
      </c>
      <c r="AOI84" s="1" t="s">
        <v>2763</v>
      </c>
      <c r="AOJ84" s="1" t="s">
        <v>2763</v>
      </c>
      <c r="AOK84" s="1" t="s">
        <v>2763</v>
      </c>
      <c r="AOL84" s="1" t="s">
        <v>2763</v>
      </c>
      <c r="AOM84" s="1" t="s">
        <v>2763</v>
      </c>
      <c r="AON84" s="1" t="s">
        <v>2763</v>
      </c>
      <c r="AOO84" s="1" t="s">
        <v>2763</v>
      </c>
      <c r="AOP84">
        <v>13.11</v>
      </c>
      <c r="AOQ84">
        <v>7.09</v>
      </c>
      <c r="AOR84">
        <v>0.08</v>
      </c>
      <c r="AOS84">
        <v>21500</v>
      </c>
      <c r="AOT84">
        <v>0.23810000000000001</v>
      </c>
      <c r="AOU84">
        <v>640.70000000000005</v>
      </c>
      <c r="AOV84">
        <v>0</v>
      </c>
      <c r="AOW84">
        <v>0</v>
      </c>
      <c r="AOX84" s="1" t="s">
        <v>2763</v>
      </c>
      <c r="AOY84" s="1" t="s">
        <v>2763</v>
      </c>
      <c r="AOZ84" s="1" t="s">
        <v>2763</v>
      </c>
      <c r="APA84" s="1" t="s">
        <v>2763</v>
      </c>
      <c r="APB84" s="1" t="s">
        <v>2763</v>
      </c>
      <c r="APC84" s="1" t="s">
        <v>2763</v>
      </c>
      <c r="APD84" s="1" t="s">
        <v>2763</v>
      </c>
      <c r="APE84" s="1" t="s">
        <v>2763</v>
      </c>
      <c r="APF84" s="1" t="s">
        <v>2763</v>
      </c>
      <c r="APG84" s="1" t="s">
        <v>2763</v>
      </c>
      <c r="API84" s="1" t="s">
        <v>2763</v>
      </c>
      <c r="APJ84">
        <v>51.88</v>
      </c>
      <c r="APK84">
        <v>91.34</v>
      </c>
      <c r="APL84">
        <v>5.5</v>
      </c>
      <c r="APM84">
        <v>54049</v>
      </c>
      <c r="APN84">
        <v>3.2551000000000001</v>
      </c>
      <c r="APO84">
        <v>141.19999999999999</v>
      </c>
      <c r="APP84">
        <v>0.2</v>
      </c>
      <c r="APQ84">
        <v>3.55</v>
      </c>
      <c r="APR84">
        <v>0.39</v>
      </c>
      <c r="APS84">
        <v>0.46</v>
      </c>
      <c r="APT84">
        <v>224.07</v>
      </c>
      <c r="APU84">
        <v>0.27</v>
      </c>
      <c r="APV84">
        <v>118.15</v>
      </c>
      <c r="APW84">
        <v>100</v>
      </c>
      <c r="APX84">
        <v>42.963700000000003</v>
      </c>
      <c r="APY84">
        <v>0.1</v>
      </c>
      <c r="APZ84">
        <v>2.58</v>
      </c>
      <c r="AQA84">
        <v>2.1800000000000002</v>
      </c>
      <c r="AQD84">
        <v>2645.66</v>
      </c>
      <c r="AQE84">
        <v>5571.22</v>
      </c>
      <c r="AQF84">
        <v>2.6941999999999999</v>
      </c>
      <c r="AQG84">
        <v>433221</v>
      </c>
      <c r="AQH84">
        <v>0.20949999999999999</v>
      </c>
      <c r="AQI84">
        <v>293982.40000000002</v>
      </c>
      <c r="AQJ84">
        <v>0.06</v>
      </c>
      <c r="AQK84">
        <v>2.41</v>
      </c>
      <c r="AQL84">
        <v>0.51</v>
      </c>
      <c r="AQM84">
        <v>-0.3</v>
      </c>
      <c r="AQN84">
        <v>80.38</v>
      </c>
      <c r="AQO84">
        <v>73007.94</v>
      </c>
      <c r="AQP84">
        <v>8000</v>
      </c>
      <c r="AQQ84">
        <v>9126</v>
      </c>
      <c r="AQR84">
        <v>1</v>
      </c>
      <c r="AQS84" s="1" t="s">
        <v>2763</v>
      </c>
      <c r="AQT84">
        <v>150</v>
      </c>
      <c r="AQU84">
        <v>1.87</v>
      </c>
      <c r="AQX84" s="1" t="s">
        <v>2763</v>
      </c>
      <c r="AQY84" s="1" t="s">
        <v>2763</v>
      </c>
      <c r="AQZ84" s="1" t="s">
        <v>2763</v>
      </c>
      <c r="ARA84" s="1" t="s">
        <v>2763</v>
      </c>
      <c r="ARB84" s="1" t="s">
        <v>2763</v>
      </c>
      <c r="ARC84" s="1" t="s">
        <v>2763</v>
      </c>
      <c r="ARD84" s="1" t="s">
        <v>2763</v>
      </c>
      <c r="ARE84" s="1" t="s">
        <v>2763</v>
      </c>
      <c r="ARH84" s="1" t="s">
        <v>2763</v>
      </c>
      <c r="ARI84" s="1" t="s">
        <v>2763</v>
      </c>
      <c r="ARJ84" s="1" t="s">
        <v>2763</v>
      </c>
      <c r="ARK84" s="1" t="s">
        <v>2763</v>
      </c>
      <c r="ARL84" s="1" t="s">
        <v>2763</v>
      </c>
      <c r="ARM84" s="1" t="s">
        <v>2763</v>
      </c>
      <c r="ARN84" s="1" t="s">
        <v>2763</v>
      </c>
      <c r="ARO84" s="1" t="s">
        <v>2763</v>
      </c>
      <c r="ARQ84" s="1" t="s">
        <v>2763</v>
      </c>
      <c r="ARR84">
        <v>40.590000000000003</v>
      </c>
      <c r="ARS84">
        <v>29688.17</v>
      </c>
      <c r="ART84">
        <v>275</v>
      </c>
      <c r="ARU84">
        <v>107957</v>
      </c>
      <c r="ARV84">
        <v>1</v>
      </c>
      <c r="ARW84" s="1" t="s">
        <v>2763</v>
      </c>
      <c r="ARX84">
        <v>0</v>
      </c>
      <c r="ARY84">
        <v>0</v>
      </c>
      <c r="ASB84">
        <v>11.8</v>
      </c>
      <c r="ASC84">
        <v>91504.88</v>
      </c>
      <c r="ASD84">
        <v>285</v>
      </c>
      <c r="ASE84">
        <v>321070</v>
      </c>
      <c r="ASF84">
        <v>1</v>
      </c>
      <c r="ASG84" s="1" t="s">
        <v>2763</v>
      </c>
      <c r="ASH84">
        <v>0</v>
      </c>
      <c r="ASI84">
        <v>0</v>
      </c>
      <c r="ASJ84" s="1" t="s">
        <v>2763</v>
      </c>
      <c r="ASK84" s="1" t="s">
        <v>2763</v>
      </c>
      <c r="ASL84" s="1" t="s">
        <v>2763</v>
      </c>
      <c r="ASM84" s="1" t="s">
        <v>2763</v>
      </c>
      <c r="ASN84" s="1" t="s">
        <v>2763</v>
      </c>
      <c r="ASO84" s="1" t="s">
        <v>2763</v>
      </c>
      <c r="ASP84" s="1" t="s">
        <v>2763</v>
      </c>
      <c r="ASQ84" s="1" t="s">
        <v>2763</v>
      </c>
      <c r="ASR84" s="1" t="s">
        <v>2763</v>
      </c>
      <c r="ASS84" s="1" t="s">
        <v>2763</v>
      </c>
      <c r="AST84" s="1" t="s">
        <v>2763</v>
      </c>
      <c r="ASU84" s="1" t="s">
        <v>2763</v>
      </c>
      <c r="ASV84" s="1" t="s">
        <v>2763</v>
      </c>
      <c r="ASW84" s="1" t="s">
        <v>2763</v>
      </c>
      <c r="ASX84" s="1" t="s">
        <v>2763</v>
      </c>
      <c r="ASY84" s="1" t="s">
        <v>2763</v>
      </c>
      <c r="ASZ84" s="1" t="s">
        <v>2763</v>
      </c>
      <c r="ATA84" s="1" t="s">
        <v>2763</v>
      </c>
      <c r="ATB84" s="1" t="s">
        <v>2763</v>
      </c>
      <c r="ATC84" s="1" t="s">
        <v>2763</v>
      </c>
      <c r="ATD84" s="1" t="s">
        <v>2763</v>
      </c>
      <c r="ATE84" s="1" t="s">
        <v>2763</v>
      </c>
      <c r="ATF84">
        <v>76.819999999999993</v>
      </c>
      <c r="ATG84">
        <v>44.17</v>
      </c>
      <c r="ATH84">
        <v>1.06</v>
      </c>
      <c r="ATI84">
        <v>1735</v>
      </c>
      <c r="ATJ84">
        <v>4.1799999999999997E-2</v>
      </c>
      <c r="ATK84">
        <v>793.1</v>
      </c>
      <c r="ATL84">
        <v>0.04</v>
      </c>
      <c r="ATM84">
        <v>3.93</v>
      </c>
      <c r="ATN84">
        <v>0.02</v>
      </c>
      <c r="ATO84">
        <v>0.1</v>
      </c>
      <c r="ATP84">
        <v>33.35</v>
      </c>
      <c r="ATQ84">
        <v>76.010000000000005</v>
      </c>
      <c r="ATR84">
        <v>0.1</v>
      </c>
      <c r="ATS84">
        <v>785755</v>
      </c>
      <c r="ATT84">
        <v>1</v>
      </c>
      <c r="ATV84">
        <v>0</v>
      </c>
      <c r="ATW84">
        <v>0</v>
      </c>
      <c r="ATZ84" s="1" t="s">
        <v>2763</v>
      </c>
      <c r="AUA84" s="1" t="s">
        <v>2763</v>
      </c>
      <c r="AUB84" s="1" t="s">
        <v>2763</v>
      </c>
      <c r="AUC84" s="1" t="s">
        <v>2763</v>
      </c>
      <c r="AUD84" s="1" t="s">
        <v>2763</v>
      </c>
      <c r="AUE84" s="1" t="s">
        <v>2763</v>
      </c>
      <c r="AUF84" s="1" t="s">
        <v>2763</v>
      </c>
      <c r="AUG84" s="1" t="s">
        <v>2763</v>
      </c>
      <c r="AUH84" s="1" t="s">
        <v>2763</v>
      </c>
      <c r="AUI84" s="1" t="s">
        <v>2763</v>
      </c>
      <c r="AUJ84" s="1" t="s">
        <v>2763</v>
      </c>
      <c r="AUK84" s="1" t="s">
        <v>2763</v>
      </c>
      <c r="AUL84" s="1" t="s">
        <v>2763</v>
      </c>
      <c r="AUM84" s="1" t="s">
        <v>2763</v>
      </c>
      <c r="AUN84" s="1" t="s">
        <v>2763</v>
      </c>
      <c r="AUO84" s="1" t="s">
        <v>2763</v>
      </c>
      <c r="AUP84" s="1" t="s">
        <v>2763</v>
      </c>
      <c r="AUQ84" s="1" t="s">
        <v>2763</v>
      </c>
      <c r="AUR84" s="1" t="s">
        <v>2763</v>
      </c>
      <c r="AUS84" s="1" t="s">
        <v>2763</v>
      </c>
      <c r="AUT84">
        <v>51</v>
      </c>
      <c r="AUU84">
        <v>101.78</v>
      </c>
      <c r="AUV84">
        <v>23.56</v>
      </c>
      <c r="AUW84">
        <v>4320</v>
      </c>
      <c r="AUX84">
        <v>1</v>
      </c>
      <c r="AUY84">
        <v>73.8</v>
      </c>
      <c r="AUZ84">
        <v>0</v>
      </c>
      <c r="AVA84">
        <v>0</v>
      </c>
      <c r="AVB84">
        <v>0.13</v>
      </c>
      <c r="AVC84">
        <v>0.42</v>
      </c>
      <c r="AVD84">
        <v>101.28</v>
      </c>
      <c r="AVE84">
        <v>87.18</v>
      </c>
      <c r="AVF84">
        <v>10.6</v>
      </c>
      <c r="AVG84">
        <v>8225</v>
      </c>
      <c r="AVH84">
        <v>1</v>
      </c>
      <c r="AVI84">
        <v>953.5</v>
      </c>
      <c r="AVJ84">
        <v>0</v>
      </c>
      <c r="AVK84">
        <v>0</v>
      </c>
      <c r="AVL84">
        <v>0.39</v>
      </c>
      <c r="AVM84">
        <v>0.05</v>
      </c>
      <c r="AVN84">
        <v>2346.2800000000002</v>
      </c>
      <c r="AVO84">
        <v>16629.8</v>
      </c>
      <c r="AVP84">
        <v>2.82</v>
      </c>
      <c r="AVQ84">
        <v>5886656</v>
      </c>
      <c r="AVR84">
        <v>1</v>
      </c>
      <c r="AVS84" s="1" t="s">
        <v>2763</v>
      </c>
      <c r="AVT84">
        <v>0</v>
      </c>
      <c r="AVU84">
        <v>0</v>
      </c>
      <c r="AVV84" s="1" t="s">
        <v>2763</v>
      </c>
      <c r="AVW84" s="1" t="s">
        <v>2763</v>
      </c>
      <c r="AVX84" s="1" t="s">
        <v>2763</v>
      </c>
      <c r="AVY84" s="1" t="s">
        <v>2763</v>
      </c>
      <c r="AVZ84" s="1" t="s">
        <v>2763</v>
      </c>
      <c r="AWA84" s="1" t="s">
        <v>2763</v>
      </c>
      <c r="AWB84" s="1" t="s">
        <v>2763</v>
      </c>
      <c r="AWC84" s="1" t="s">
        <v>2763</v>
      </c>
      <c r="AWD84" s="1" t="s">
        <v>2763</v>
      </c>
      <c r="AWE84" s="1" t="s">
        <v>2763</v>
      </c>
      <c r="AWG84" s="1" t="s">
        <v>2763</v>
      </c>
      <c r="AWH84" s="1" t="s">
        <v>2763</v>
      </c>
      <c r="AWI84" s="1" t="s">
        <v>2763</v>
      </c>
      <c r="AWJ84" s="1" t="s">
        <v>2763</v>
      </c>
      <c r="AWK84" s="1" t="s">
        <v>2763</v>
      </c>
      <c r="AWL84" s="1" t="s">
        <v>2763</v>
      </c>
      <c r="AWM84" s="1" t="s">
        <v>2763</v>
      </c>
      <c r="AWN84" s="1" t="s">
        <v>2763</v>
      </c>
      <c r="AWO84" s="1" t="s">
        <v>2763</v>
      </c>
      <c r="AWP84" s="1" t="s">
        <v>2763</v>
      </c>
      <c r="AWQ84" s="1" t="s">
        <v>2763</v>
      </c>
      <c r="AWR84" s="1" t="s">
        <v>2763</v>
      </c>
      <c r="AWS84" s="1" t="s">
        <v>2763</v>
      </c>
      <c r="AWT84" s="1" t="s">
        <v>2763</v>
      </c>
      <c r="AWU84" s="1" t="s">
        <v>2763</v>
      </c>
      <c r="AWV84" s="1" t="s">
        <v>2763</v>
      </c>
      <c r="AWW84" s="1" t="s">
        <v>2763</v>
      </c>
      <c r="AWX84" s="1" t="s">
        <v>2763</v>
      </c>
      <c r="AWY84" s="1" t="s">
        <v>2763</v>
      </c>
      <c r="AXA84" s="1" t="s">
        <v>2763</v>
      </c>
      <c r="AXB84" s="1" t="s">
        <v>2763</v>
      </c>
      <c r="AXC84" s="1" t="s">
        <v>2763</v>
      </c>
      <c r="AXD84" s="1" t="s">
        <v>2763</v>
      </c>
      <c r="AXE84" s="1" t="s">
        <v>2763</v>
      </c>
      <c r="AXF84" s="1" t="s">
        <v>2763</v>
      </c>
      <c r="AXG84" s="1" t="s">
        <v>2763</v>
      </c>
      <c r="AXH84" s="1" t="s">
        <v>2763</v>
      </c>
      <c r="AXI84" s="1" t="s">
        <v>2763</v>
      </c>
      <c r="AXJ84" s="1" t="s">
        <v>2763</v>
      </c>
      <c r="AXK84" s="1" t="s">
        <v>2763</v>
      </c>
      <c r="AXL84" s="1" t="s">
        <v>2763</v>
      </c>
      <c r="AXM84" s="1" t="s">
        <v>2763</v>
      </c>
      <c r="AXN84" s="1" t="s">
        <v>2763</v>
      </c>
      <c r="AXO84" s="1" t="s">
        <v>2763</v>
      </c>
      <c r="AXP84" s="1" t="s">
        <v>2763</v>
      </c>
      <c r="AXQ84" s="1" t="s">
        <v>2763</v>
      </c>
      <c r="AXR84" s="1" t="s">
        <v>2763</v>
      </c>
      <c r="AXS84" s="1" t="s">
        <v>2763</v>
      </c>
      <c r="AXV84" s="1" t="s">
        <v>2763</v>
      </c>
      <c r="AXW84" s="1" t="s">
        <v>2763</v>
      </c>
      <c r="AXX84" s="1" t="s">
        <v>2763</v>
      </c>
      <c r="AXY84" s="1" t="s">
        <v>2763</v>
      </c>
      <c r="AXZ84" s="1" t="s">
        <v>2763</v>
      </c>
      <c r="AYA84" s="1" t="s">
        <v>2763</v>
      </c>
      <c r="AYB84" s="1" t="s">
        <v>2763</v>
      </c>
      <c r="AYC84" s="1" t="s">
        <v>2763</v>
      </c>
      <c r="AYP84" s="1" t="s">
        <v>2763</v>
      </c>
      <c r="AYQ84" s="1" t="s">
        <v>2763</v>
      </c>
      <c r="AYR84" s="1" t="s">
        <v>2763</v>
      </c>
      <c r="AYS84" s="1" t="s">
        <v>2763</v>
      </c>
      <c r="AYT84" s="1" t="s">
        <v>2763</v>
      </c>
      <c r="AYU84" s="1" t="s">
        <v>2763</v>
      </c>
      <c r="AYV84" s="1" t="s">
        <v>2763</v>
      </c>
      <c r="AYW84" s="1" t="s">
        <v>2763</v>
      </c>
      <c r="AYY84" s="1" t="s">
        <v>2763</v>
      </c>
      <c r="AYZ84" s="1" t="s">
        <v>2763</v>
      </c>
      <c r="AZA84" s="1" t="s">
        <v>2763</v>
      </c>
      <c r="AZB84" s="1" t="s">
        <v>2763</v>
      </c>
      <c r="AZC84" s="1" t="s">
        <v>2763</v>
      </c>
      <c r="AZD84" s="1" t="s">
        <v>2763</v>
      </c>
      <c r="AZE84" s="1" t="s">
        <v>2763</v>
      </c>
      <c r="AZF84" s="1" t="s">
        <v>2763</v>
      </c>
      <c r="AZG84" s="1" t="s">
        <v>2763</v>
      </c>
      <c r="AZH84" s="1" t="s">
        <v>2763</v>
      </c>
      <c r="AZI84" s="1" t="s">
        <v>2763</v>
      </c>
      <c r="AZJ84">
        <v>59.35</v>
      </c>
      <c r="AZK84">
        <v>96</v>
      </c>
      <c r="AZL84">
        <v>88.2256</v>
      </c>
      <c r="AZM84">
        <v>64000</v>
      </c>
      <c r="AZN84">
        <v>58.817</v>
      </c>
      <c r="AZO84">
        <v>8</v>
      </c>
      <c r="AZP84">
        <v>0.88</v>
      </c>
      <c r="AZQ84">
        <v>1</v>
      </c>
      <c r="AZR84">
        <v>0.89</v>
      </c>
      <c r="AZS84">
        <v>5.66</v>
      </c>
      <c r="AZT84" s="1" t="s">
        <v>2763</v>
      </c>
      <c r="AZU84" s="1" t="s">
        <v>2763</v>
      </c>
      <c r="AZV84" s="1" t="s">
        <v>2763</v>
      </c>
      <c r="AZW84" s="1" t="s">
        <v>2763</v>
      </c>
      <c r="AZX84" s="1" t="s">
        <v>2763</v>
      </c>
      <c r="AZY84" s="1" t="s">
        <v>2763</v>
      </c>
      <c r="AZZ84" s="1" t="s">
        <v>2763</v>
      </c>
      <c r="BAA84" s="1" t="s">
        <v>2763</v>
      </c>
      <c r="BAB84" s="1" t="s">
        <v>2763</v>
      </c>
      <c r="BAC84" s="1" t="s">
        <v>2763</v>
      </c>
      <c r="BAD84" s="1" t="s">
        <v>2763</v>
      </c>
      <c r="BAE84" s="1" t="s">
        <v>2763</v>
      </c>
      <c r="BAF84" s="1" t="s">
        <v>2763</v>
      </c>
      <c r="BAG84" s="1" t="s">
        <v>2763</v>
      </c>
      <c r="BAH84" s="1" t="s">
        <v>2763</v>
      </c>
      <c r="BAI84" s="1" t="s">
        <v>2763</v>
      </c>
      <c r="BAJ84" s="1" t="s">
        <v>2763</v>
      </c>
      <c r="BAK84" s="1" t="s">
        <v>2763</v>
      </c>
      <c r="BAL84" s="1" t="s">
        <v>2763</v>
      </c>
      <c r="BAM84" s="1" t="s">
        <v>2763</v>
      </c>
      <c r="BAN84">
        <v>11333.91</v>
      </c>
      <c r="BAO84">
        <v>41891.29</v>
      </c>
      <c r="BAP84">
        <v>7.82</v>
      </c>
      <c r="BAQ84">
        <v>5262725</v>
      </c>
      <c r="BAR84">
        <v>0.98209999999999997</v>
      </c>
      <c r="BAS84">
        <v>584808.4</v>
      </c>
      <c r="BAT84">
        <v>0.31</v>
      </c>
      <c r="BAU84">
        <v>3.93</v>
      </c>
      <c r="BAV84">
        <v>0.1</v>
      </c>
      <c r="BAW84">
        <v>0.31</v>
      </c>
      <c r="BAX84">
        <v>435.91</v>
      </c>
      <c r="BAY84">
        <v>33854.449999999997</v>
      </c>
      <c r="BAZ84">
        <v>4.0199999999999996</v>
      </c>
      <c r="BBA84">
        <v>8079823</v>
      </c>
      <c r="BBB84">
        <v>0.96060000000000001</v>
      </c>
      <c r="BBC84">
        <v>1611040</v>
      </c>
      <c r="BBD84">
        <v>0.22</v>
      </c>
      <c r="BBE84">
        <v>5.59</v>
      </c>
      <c r="BBF84">
        <v>0.03</v>
      </c>
      <c r="BBG84">
        <v>0.19</v>
      </c>
      <c r="BBH84">
        <v>573.45000000000005</v>
      </c>
      <c r="BBI84">
        <v>509.79</v>
      </c>
      <c r="BBJ84">
        <v>3.69</v>
      </c>
      <c r="BBK84">
        <v>132069</v>
      </c>
      <c r="BBL84">
        <v>0.95689999999999997</v>
      </c>
      <c r="BBM84">
        <v>14986.9</v>
      </c>
      <c r="BBN84">
        <v>0.24</v>
      </c>
      <c r="BBO84">
        <v>6.38</v>
      </c>
      <c r="BBR84" s="1" t="s">
        <v>2763</v>
      </c>
      <c r="BBS84" s="1" t="s">
        <v>2763</v>
      </c>
      <c r="BBT84" s="1" t="s">
        <v>2763</v>
      </c>
      <c r="BBU84" s="1" t="s">
        <v>2763</v>
      </c>
      <c r="BBV84" s="1" t="s">
        <v>2763</v>
      </c>
      <c r="BBW84" s="1" t="s">
        <v>2763</v>
      </c>
      <c r="BBX84" s="1" t="s">
        <v>2763</v>
      </c>
      <c r="BBY84" s="1" t="s">
        <v>2763</v>
      </c>
      <c r="BBZ84" s="1" t="s">
        <v>2763</v>
      </c>
      <c r="BCA84" s="1" t="s">
        <v>2763</v>
      </c>
      <c r="BCB84">
        <v>1752.24</v>
      </c>
      <c r="BCC84">
        <v>10963.67</v>
      </c>
      <c r="BCD84">
        <v>5.2</v>
      </c>
      <c r="BCE84">
        <v>2053121</v>
      </c>
      <c r="BCF84">
        <v>0.97360000000000002</v>
      </c>
      <c r="BCG84">
        <v>186554.1</v>
      </c>
      <c r="BCH84">
        <v>0.32</v>
      </c>
      <c r="BCI84">
        <v>6.06</v>
      </c>
      <c r="BCL84">
        <v>133.04</v>
      </c>
      <c r="BCM84">
        <v>2199.41</v>
      </c>
      <c r="BCN84">
        <v>314.9187</v>
      </c>
      <c r="BCO84">
        <v>359381</v>
      </c>
      <c r="BCP84">
        <v>51.457299999999996</v>
      </c>
      <c r="BCQ84">
        <v>1181.5</v>
      </c>
      <c r="BCR84">
        <v>0</v>
      </c>
      <c r="BCS84">
        <v>0</v>
      </c>
      <c r="BCT84">
        <v>8.6</v>
      </c>
      <c r="BCU84">
        <v>-5.0999999999999996</v>
      </c>
      <c r="BCV84">
        <v>393.19</v>
      </c>
      <c r="BCW84">
        <v>9607.39</v>
      </c>
      <c r="BCX84">
        <v>23.160399999999999</v>
      </c>
      <c r="BCY84">
        <v>8797987</v>
      </c>
      <c r="BCZ84">
        <v>21.209199999999999</v>
      </c>
      <c r="BDA84">
        <v>62056.9</v>
      </c>
      <c r="BDB84">
        <v>0</v>
      </c>
      <c r="BDC84">
        <v>0</v>
      </c>
      <c r="BDD84">
        <v>0.62</v>
      </c>
      <c r="BDE84">
        <v>1.78</v>
      </c>
      <c r="BDF84" s="1" t="s">
        <v>2763</v>
      </c>
      <c r="BDG84" s="1" t="s">
        <v>2763</v>
      </c>
      <c r="BDH84" s="1" t="s">
        <v>2763</v>
      </c>
      <c r="BDI84" s="1" t="s">
        <v>2763</v>
      </c>
      <c r="BDJ84" s="1" t="s">
        <v>2763</v>
      </c>
      <c r="BDK84" s="1" t="s">
        <v>2763</v>
      </c>
      <c r="BDL84" s="1" t="s">
        <v>2763</v>
      </c>
      <c r="BDM84" s="1" t="s">
        <v>2763</v>
      </c>
      <c r="BDN84" s="1" t="s">
        <v>2763</v>
      </c>
      <c r="BDO84" s="1" t="s">
        <v>2763</v>
      </c>
      <c r="BDP84">
        <v>133.47</v>
      </c>
      <c r="BDQ84">
        <v>135.88</v>
      </c>
      <c r="BDR84">
        <v>4.53</v>
      </c>
      <c r="BDS84">
        <v>30000</v>
      </c>
      <c r="BDT84">
        <v>1</v>
      </c>
      <c r="BDU84" s="1" t="s">
        <v>2763</v>
      </c>
      <c r="BDV84">
        <v>0.13</v>
      </c>
      <c r="BDW84">
        <v>2.85</v>
      </c>
      <c r="BDX84" s="1" t="s">
        <v>2763</v>
      </c>
      <c r="BDY84" s="1" t="s">
        <v>2763</v>
      </c>
      <c r="BDZ84">
        <v>148.41999999999999</v>
      </c>
      <c r="BEA84">
        <v>21.27</v>
      </c>
      <c r="BEB84">
        <v>3.55</v>
      </c>
      <c r="BEC84">
        <v>6000</v>
      </c>
      <c r="BED84">
        <v>1</v>
      </c>
      <c r="BEE84" s="1" t="s">
        <v>2763</v>
      </c>
      <c r="BEF84">
        <v>0.21</v>
      </c>
      <c r="BEG84">
        <v>5.83</v>
      </c>
      <c r="BEJ84" s="1" t="s">
        <v>2763</v>
      </c>
      <c r="BEK84" s="1" t="s">
        <v>2763</v>
      </c>
      <c r="BEL84" s="1" t="s">
        <v>2763</v>
      </c>
      <c r="BEM84" s="1" t="s">
        <v>2763</v>
      </c>
      <c r="BEN84" s="1" t="s">
        <v>2763</v>
      </c>
      <c r="BEO84" s="1" t="s">
        <v>2763</v>
      </c>
      <c r="BEP84" s="1" t="s">
        <v>2763</v>
      </c>
      <c r="BEQ84" s="1" t="s">
        <v>2763</v>
      </c>
      <c r="BES84" s="1" t="s">
        <v>2763</v>
      </c>
    </row>
    <row r="85" spans="1:1501" x14ac:dyDescent="0.25">
      <c r="A85" s="2">
        <v>37469</v>
      </c>
      <c r="B85">
        <v>483.45</v>
      </c>
      <c r="C85">
        <v>11.95</v>
      </c>
      <c r="D85">
        <v>3.8</v>
      </c>
      <c r="E85">
        <v>3145</v>
      </c>
      <c r="F85">
        <v>1</v>
      </c>
      <c r="G85">
        <v>85.2</v>
      </c>
      <c r="H85">
        <v>0.11</v>
      </c>
      <c r="I85">
        <v>2.97</v>
      </c>
      <c r="L85">
        <v>472.33</v>
      </c>
      <c r="M85">
        <v>338.32</v>
      </c>
      <c r="N85">
        <v>3.29</v>
      </c>
      <c r="O85">
        <v>102832</v>
      </c>
      <c r="P85">
        <v>1</v>
      </c>
      <c r="Q85">
        <v>1741.2</v>
      </c>
      <c r="R85">
        <v>0.14000000000000001</v>
      </c>
      <c r="S85">
        <v>4.3499999999999996</v>
      </c>
      <c r="V85">
        <v>4477.3900000000003</v>
      </c>
      <c r="W85">
        <v>123131.9</v>
      </c>
      <c r="X85">
        <v>15500</v>
      </c>
      <c r="Y85">
        <v>7944</v>
      </c>
      <c r="Z85">
        <v>1</v>
      </c>
      <c r="AA85" s="1" t="s">
        <v>2763</v>
      </c>
      <c r="AB85">
        <v>300</v>
      </c>
      <c r="AC85">
        <v>1.94</v>
      </c>
      <c r="AD85" s="1" t="s">
        <v>2763</v>
      </c>
      <c r="AE85" s="1" t="s">
        <v>2763</v>
      </c>
      <c r="AF85">
        <v>161.66</v>
      </c>
      <c r="AG85">
        <v>175.89</v>
      </c>
      <c r="AH85">
        <v>1.1299999999999999</v>
      </c>
      <c r="AI85">
        <v>135303</v>
      </c>
      <c r="AJ85">
        <v>0.86660000000000004</v>
      </c>
      <c r="AK85">
        <v>2703.9</v>
      </c>
      <c r="AL85">
        <v>0.01</v>
      </c>
      <c r="AM85">
        <v>1.27</v>
      </c>
      <c r="AN85">
        <v>0.01</v>
      </c>
      <c r="AO85">
        <v>0.03</v>
      </c>
      <c r="AP85">
        <v>96.52</v>
      </c>
      <c r="AQ85">
        <v>7.9</v>
      </c>
      <c r="AR85">
        <v>2.2200000000000002</v>
      </c>
      <c r="AS85">
        <v>3557</v>
      </c>
      <c r="AT85">
        <v>1</v>
      </c>
      <c r="AU85" s="1" t="s">
        <v>2763</v>
      </c>
      <c r="AV85">
        <v>0</v>
      </c>
      <c r="AW85">
        <v>0</v>
      </c>
      <c r="AZ85">
        <v>131.06</v>
      </c>
      <c r="BA85">
        <v>20.02</v>
      </c>
      <c r="BB85">
        <v>2.42</v>
      </c>
      <c r="BC85">
        <v>8271</v>
      </c>
      <c r="BD85">
        <v>1</v>
      </c>
      <c r="BE85" s="1" t="s">
        <v>2763</v>
      </c>
      <c r="BF85">
        <v>0.04</v>
      </c>
      <c r="BG85">
        <v>1.49</v>
      </c>
      <c r="BJ85">
        <v>48.75</v>
      </c>
      <c r="BK85">
        <v>4.49</v>
      </c>
      <c r="BL85">
        <v>1.18</v>
      </c>
      <c r="BM85">
        <v>3311</v>
      </c>
      <c r="BN85">
        <v>0.87080000000000002</v>
      </c>
      <c r="BO85">
        <v>31.2</v>
      </c>
      <c r="BP85">
        <v>0.02</v>
      </c>
      <c r="BQ85">
        <v>2.0299999999999998</v>
      </c>
      <c r="BT85">
        <v>2386.69</v>
      </c>
      <c r="BU85">
        <v>161.27000000000001</v>
      </c>
      <c r="BV85">
        <v>2.2199</v>
      </c>
      <c r="BW85">
        <v>70576</v>
      </c>
      <c r="BX85">
        <v>0.97150000000000003</v>
      </c>
      <c r="BY85">
        <v>1142.8</v>
      </c>
      <c r="BZ85">
        <v>0.05</v>
      </c>
      <c r="CA85">
        <v>2.2000000000000002</v>
      </c>
      <c r="CB85" s="1" t="s">
        <v>2763</v>
      </c>
      <c r="CC85" s="1" t="s">
        <v>2763</v>
      </c>
      <c r="CD85" s="1" t="s">
        <v>2763</v>
      </c>
      <c r="CE85" s="1" t="s">
        <v>2763</v>
      </c>
      <c r="CF85" s="1" t="s">
        <v>2763</v>
      </c>
      <c r="CG85" s="1" t="s">
        <v>2763</v>
      </c>
      <c r="CH85" s="1" t="s">
        <v>2763</v>
      </c>
      <c r="CI85" s="1" t="s">
        <v>2763</v>
      </c>
      <c r="CJ85" s="1" t="s">
        <v>2763</v>
      </c>
      <c r="CK85" s="1" t="s">
        <v>2763</v>
      </c>
      <c r="CM85" s="1" t="s">
        <v>2763</v>
      </c>
      <c r="CN85">
        <v>11.51</v>
      </c>
      <c r="CO85">
        <v>15693.75</v>
      </c>
      <c r="CP85">
        <v>930</v>
      </c>
      <c r="CQ85">
        <v>16875</v>
      </c>
      <c r="CR85">
        <v>1</v>
      </c>
      <c r="CS85" s="1" t="s">
        <v>2763</v>
      </c>
      <c r="CT85">
        <v>0</v>
      </c>
      <c r="CU85">
        <v>0</v>
      </c>
      <c r="CX85">
        <v>36.33</v>
      </c>
      <c r="CY85">
        <v>19.8</v>
      </c>
      <c r="CZ85">
        <v>0.9</v>
      </c>
      <c r="DA85">
        <v>22000</v>
      </c>
      <c r="DB85">
        <v>1</v>
      </c>
      <c r="DC85">
        <v>548.1</v>
      </c>
      <c r="DD85">
        <v>0</v>
      </c>
      <c r="DE85">
        <v>0</v>
      </c>
      <c r="DF85" s="1" t="s">
        <v>2763</v>
      </c>
      <c r="DG85" s="1" t="s">
        <v>2763</v>
      </c>
      <c r="DH85">
        <v>481.66</v>
      </c>
      <c r="DI85">
        <v>8422.91</v>
      </c>
      <c r="DJ85">
        <v>17.3</v>
      </c>
      <c r="DK85">
        <v>486874</v>
      </c>
      <c r="DL85">
        <v>1</v>
      </c>
      <c r="DM85" s="1" t="s">
        <v>2763</v>
      </c>
      <c r="DN85">
        <v>1</v>
      </c>
      <c r="DO85">
        <v>5.78</v>
      </c>
      <c r="DP85">
        <v>7.0000000000000007E-2</v>
      </c>
      <c r="DQ85">
        <v>1.08</v>
      </c>
      <c r="DR85" s="1" t="s">
        <v>2763</v>
      </c>
      <c r="DS85" s="1" t="s">
        <v>2763</v>
      </c>
      <c r="DT85" s="1" t="s">
        <v>2763</v>
      </c>
      <c r="DU85" s="1" t="s">
        <v>2763</v>
      </c>
      <c r="DV85" s="1" t="s">
        <v>2763</v>
      </c>
      <c r="DW85" s="1" t="s">
        <v>2763</v>
      </c>
      <c r="DX85" s="1" t="s">
        <v>2763</v>
      </c>
      <c r="DY85" s="1" t="s">
        <v>2763</v>
      </c>
      <c r="EA85" s="1" t="s">
        <v>2763</v>
      </c>
      <c r="EB85" s="1" t="s">
        <v>2763</v>
      </c>
      <c r="EC85" s="1" t="s">
        <v>2763</v>
      </c>
      <c r="ED85" s="1" t="s">
        <v>2763</v>
      </c>
      <c r="EE85" s="1" t="s">
        <v>2763</v>
      </c>
      <c r="EF85" s="1" t="s">
        <v>2763</v>
      </c>
      <c r="EG85" s="1" t="s">
        <v>2763</v>
      </c>
      <c r="EH85" s="1" t="s">
        <v>2763</v>
      </c>
      <c r="EI85" s="1" t="s">
        <v>2763</v>
      </c>
      <c r="EJ85" s="1" t="s">
        <v>2763</v>
      </c>
      <c r="EK85" s="1" t="s">
        <v>2763</v>
      </c>
      <c r="EL85" s="1" t="s">
        <v>2763</v>
      </c>
      <c r="EM85" s="1" t="s">
        <v>2763</v>
      </c>
      <c r="EN85" s="1" t="s">
        <v>2763</v>
      </c>
      <c r="EO85" s="1" t="s">
        <v>2763</v>
      </c>
      <c r="EP85" s="1" t="s">
        <v>2763</v>
      </c>
      <c r="EQ85" s="1" t="s">
        <v>2763</v>
      </c>
      <c r="ER85" s="1" t="s">
        <v>2763</v>
      </c>
      <c r="ES85" s="1" t="s">
        <v>2763</v>
      </c>
      <c r="ET85" s="1" t="s">
        <v>2763</v>
      </c>
      <c r="EU85" s="1" t="s">
        <v>2763</v>
      </c>
      <c r="EV85">
        <v>268.89999999999998</v>
      </c>
      <c r="EW85">
        <v>99.23</v>
      </c>
      <c r="EX85">
        <v>10.3</v>
      </c>
      <c r="EY85">
        <v>9634</v>
      </c>
      <c r="EZ85">
        <v>1</v>
      </c>
      <c r="FA85">
        <v>294</v>
      </c>
      <c r="FB85">
        <v>0.35</v>
      </c>
      <c r="FC85">
        <v>3.41</v>
      </c>
      <c r="FF85">
        <v>2111.1</v>
      </c>
      <c r="FG85">
        <v>172.17</v>
      </c>
      <c r="FH85">
        <v>2.81</v>
      </c>
      <c r="FI85">
        <v>61272</v>
      </c>
      <c r="FJ85">
        <v>1</v>
      </c>
      <c r="FK85" s="1" t="s">
        <v>2763</v>
      </c>
      <c r="FL85">
        <v>0.13</v>
      </c>
      <c r="FM85">
        <v>4.59</v>
      </c>
      <c r="FZ85">
        <v>484.1</v>
      </c>
      <c r="GA85">
        <v>32.33</v>
      </c>
      <c r="GB85">
        <v>3.36</v>
      </c>
      <c r="GC85">
        <v>9624</v>
      </c>
      <c r="GD85">
        <v>1</v>
      </c>
      <c r="GE85" s="1" t="s">
        <v>2763</v>
      </c>
      <c r="GF85">
        <v>0</v>
      </c>
      <c r="GG85">
        <v>0.92</v>
      </c>
      <c r="GJ85" s="1" t="s">
        <v>2763</v>
      </c>
      <c r="GK85" s="1" t="s">
        <v>2763</v>
      </c>
      <c r="GL85" s="1" t="s">
        <v>2763</v>
      </c>
      <c r="GM85" s="1" t="s">
        <v>2763</v>
      </c>
      <c r="GN85" s="1" t="s">
        <v>2763</v>
      </c>
      <c r="GO85" s="1" t="s">
        <v>2763</v>
      </c>
      <c r="GP85" s="1" t="s">
        <v>2763</v>
      </c>
      <c r="GQ85" s="1" t="s">
        <v>2763</v>
      </c>
      <c r="GR85" s="1" t="s">
        <v>2763</v>
      </c>
      <c r="GS85" s="1" t="s">
        <v>2763</v>
      </c>
      <c r="GT85">
        <v>153.06</v>
      </c>
      <c r="GU85">
        <v>161.94999999999999</v>
      </c>
      <c r="GV85">
        <v>13.7524</v>
      </c>
      <c r="GW85">
        <v>11333</v>
      </c>
      <c r="GX85">
        <v>0.96240000000000003</v>
      </c>
      <c r="GY85">
        <v>300.39999999999998</v>
      </c>
      <c r="GZ85">
        <v>0.33</v>
      </c>
      <c r="HA85">
        <v>2.38</v>
      </c>
      <c r="HB85">
        <v>0.06</v>
      </c>
      <c r="HC85">
        <v>0.97</v>
      </c>
      <c r="HD85" s="1" t="s">
        <v>2763</v>
      </c>
      <c r="HE85" s="1" t="s">
        <v>2763</v>
      </c>
      <c r="HF85" s="1" t="s">
        <v>2763</v>
      </c>
      <c r="HG85" s="1" t="s">
        <v>2763</v>
      </c>
      <c r="HH85" s="1" t="s">
        <v>2763</v>
      </c>
      <c r="HI85" s="1" t="s">
        <v>2763</v>
      </c>
      <c r="HJ85" s="1" t="s">
        <v>2763</v>
      </c>
      <c r="HK85" s="1" t="s">
        <v>2763</v>
      </c>
      <c r="HM85" s="1" t="s">
        <v>2763</v>
      </c>
      <c r="HN85">
        <v>92.21</v>
      </c>
      <c r="HO85">
        <v>616</v>
      </c>
      <c r="HP85">
        <v>3.08</v>
      </c>
      <c r="HQ85">
        <v>200000</v>
      </c>
      <c r="HR85">
        <v>1</v>
      </c>
      <c r="HS85">
        <v>3335.8</v>
      </c>
      <c r="HT85">
        <v>0.03</v>
      </c>
      <c r="HU85">
        <v>0.97</v>
      </c>
      <c r="HV85">
        <v>0.02</v>
      </c>
      <c r="HW85">
        <v>0.18</v>
      </c>
      <c r="HX85">
        <v>1727.63</v>
      </c>
      <c r="HY85">
        <v>1312</v>
      </c>
      <c r="HZ85">
        <v>12.8</v>
      </c>
      <c r="IA85">
        <v>102500</v>
      </c>
      <c r="IB85">
        <v>1</v>
      </c>
      <c r="IC85" s="1" t="s">
        <v>2763</v>
      </c>
      <c r="ID85">
        <v>7.0000000000000007E-2</v>
      </c>
      <c r="IE85">
        <v>0.56000000000000005</v>
      </c>
      <c r="IF85" s="1" t="s">
        <v>2763</v>
      </c>
      <c r="IG85" s="1" t="s">
        <v>2763</v>
      </c>
      <c r="IH85" s="1" t="s">
        <v>2763</v>
      </c>
      <c r="II85" s="1" t="s">
        <v>2763</v>
      </c>
      <c r="IJ85" s="1" t="s">
        <v>2763</v>
      </c>
      <c r="IK85" s="1" t="s">
        <v>2763</v>
      </c>
      <c r="IL85" s="1" t="s">
        <v>2763</v>
      </c>
      <c r="IM85" s="1" t="s">
        <v>2763</v>
      </c>
      <c r="IN85" s="1" t="s">
        <v>2763</v>
      </c>
      <c r="IO85" s="1" t="s">
        <v>2763</v>
      </c>
      <c r="IP85" s="1" t="s">
        <v>2763</v>
      </c>
      <c r="IQ85" s="1" t="s">
        <v>2763</v>
      </c>
      <c r="IR85">
        <v>804.73</v>
      </c>
      <c r="IS85">
        <v>5.07</v>
      </c>
      <c r="IT85">
        <v>5.8</v>
      </c>
      <c r="IU85">
        <v>875</v>
      </c>
      <c r="IV85">
        <v>1</v>
      </c>
      <c r="IW85" s="1" t="s">
        <v>2763</v>
      </c>
      <c r="IX85">
        <v>0.03</v>
      </c>
      <c r="IY85">
        <v>0.59</v>
      </c>
      <c r="JB85">
        <v>395.7</v>
      </c>
      <c r="JC85">
        <v>61.97</v>
      </c>
      <c r="JD85">
        <v>3.56</v>
      </c>
      <c r="JE85">
        <v>17407</v>
      </c>
      <c r="JF85">
        <v>1</v>
      </c>
      <c r="JG85">
        <v>60.3</v>
      </c>
      <c r="JH85">
        <v>0.06</v>
      </c>
      <c r="JI85">
        <v>1.83</v>
      </c>
      <c r="JJ85">
        <v>0.18</v>
      </c>
      <c r="JK85">
        <v>0.38</v>
      </c>
      <c r="JL85" s="1" t="s">
        <v>2763</v>
      </c>
      <c r="JM85" s="1" t="s">
        <v>2763</v>
      </c>
      <c r="JN85" s="1" t="s">
        <v>2763</v>
      </c>
      <c r="JO85" s="1" t="s">
        <v>2763</v>
      </c>
      <c r="JP85" s="1" t="s">
        <v>2763</v>
      </c>
      <c r="JQ85" s="1" t="s">
        <v>2763</v>
      </c>
      <c r="JR85" s="1" t="s">
        <v>2763</v>
      </c>
      <c r="JS85" s="1" t="s">
        <v>2763</v>
      </c>
      <c r="JT85" s="1" t="s">
        <v>2763</v>
      </c>
      <c r="JU85" s="1" t="s">
        <v>2763</v>
      </c>
      <c r="JV85" s="1" t="s">
        <v>2763</v>
      </c>
      <c r="JW85" s="1" t="s">
        <v>2763</v>
      </c>
      <c r="JX85" s="1" t="s">
        <v>2763</v>
      </c>
      <c r="JY85" s="1" t="s">
        <v>2763</v>
      </c>
      <c r="JZ85" s="1" t="s">
        <v>2763</v>
      </c>
      <c r="KA85" s="1" t="s">
        <v>2763</v>
      </c>
      <c r="KB85" s="1" t="s">
        <v>2763</v>
      </c>
      <c r="KC85" s="1" t="s">
        <v>2763</v>
      </c>
      <c r="KD85" s="1" t="s">
        <v>2763</v>
      </c>
      <c r="KE85" s="1" t="s">
        <v>2763</v>
      </c>
      <c r="KF85">
        <v>281.41000000000003</v>
      </c>
      <c r="KG85">
        <v>671511.9</v>
      </c>
      <c r="KH85">
        <v>8000</v>
      </c>
      <c r="KI85">
        <v>83939</v>
      </c>
      <c r="KJ85">
        <v>1</v>
      </c>
      <c r="KK85" s="1" t="s">
        <v>2763</v>
      </c>
      <c r="KL85">
        <v>200</v>
      </c>
      <c r="KM85">
        <v>2.5</v>
      </c>
      <c r="KN85" s="1" t="s">
        <v>2763</v>
      </c>
      <c r="KO85" s="1" t="s">
        <v>2763</v>
      </c>
      <c r="KP85">
        <v>411.65</v>
      </c>
      <c r="KQ85">
        <v>473561</v>
      </c>
      <c r="KR85">
        <v>6200</v>
      </c>
      <c r="KS85">
        <v>76381</v>
      </c>
      <c r="KT85">
        <v>1</v>
      </c>
      <c r="KU85" s="1" t="s">
        <v>2763</v>
      </c>
      <c r="KV85">
        <v>220</v>
      </c>
      <c r="KW85">
        <v>3.55</v>
      </c>
      <c r="KZ85" s="1" t="s">
        <v>2763</v>
      </c>
      <c r="LA85" s="1" t="s">
        <v>2763</v>
      </c>
      <c r="LB85" s="1" t="s">
        <v>2763</v>
      </c>
      <c r="LC85" s="1" t="s">
        <v>2763</v>
      </c>
      <c r="LD85" s="1" t="s">
        <v>2763</v>
      </c>
      <c r="LE85" s="1" t="s">
        <v>2763</v>
      </c>
      <c r="LF85" s="1" t="s">
        <v>2763</v>
      </c>
      <c r="LG85" s="1" t="s">
        <v>2763</v>
      </c>
      <c r="LH85" s="1" t="s">
        <v>2763</v>
      </c>
      <c r="LI85" s="1" t="s">
        <v>2763</v>
      </c>
      <c r="LJ85" s="1" t="s">
        <v>2763</v>
      </c>
      <c r="LK85" s="1" t="s">
        <v>2763</v>
      </c>
      <c r="LL85" s="1" t="s">
        <v>2763</v>
      </c>
      <c r="LM85" s="1" t="s">
        <v>2763</v>
      </c>
      <c r="LN85" s="1" t="s">
        <v>2763</v>
      </c>
      <c r="LO85" s="1" t="s">
        <v>2763</v>
      </c>
      <c r="LP85" s="1" t="s">
        <v>2763</v>
      </c>
      <c r="LQ85" s="1" t="s">
        <v>2763</v>
      </c>
      <c r="LR85" s="1" t="s">
        <v>2763</v>
      </c>
      <c r="LS85" s="1" t="s">
        <v>2763</v>
      </c>
      <c r="LT85" s="1" t="s">
        <v>2763</v>
      </c>
      <c r="LU85" s="1" t="s">
        <v>2763</v>
      </c>
      <c r="LV85" s="1" t="s">
        <v>2763</v>
      </c>
      <c r="LW85" s="1" t="s">
        <v>2763</v>
      </c>
      <c r="LX85" s="1" t="s">
        <v>2763</v>
      </c>
      <c r="LY85" s="1" t="s">
        <v>2763</v>
      </c>
      <c r="LZ85" s="1" t="s">
        <v>2763</v>
      </c>
      <c r="MA85" s="1" t="s">
        <v>2763</v>
      </c>
      <c r="MB85" s="1" t="s">
        <v>2763</v>
      </c>
      <c r="MC85" s="1" t="s">
        <v>2763</v>
      </c>
      <c r="MD85">
        <v>2.71</v>
      </c>
      <c r="ME85">
        <v>71821.25</v>
      </c>
      <c r="MF85">
        <v>11</v>
      </c>
      <c r="MG85">
        <v>6529208</v>
      </c>
      <c r="MH85">
        <v>1</v>
      </c>
      <c r="MI85" s="1" t="s">
        <v>2763</v>
      </c>
      <c r="MJ85">
        <v>0</v>
      </c>
      <c r="MK85">
        <v>0</v>
      </c>
      <c r="ML85" s="1" t="s">
        <v>2763</v>
      </c>
      <c r="MM85" s="1" t="s">
        <v>2763</v>
      </c>
      <c r="MN85" s="1" t="s">
        <v>2763</v>
      </c>
      <c r="MO85" s="1" t="s">
        <v>2763</v>
      </c>
      <c r="MP85" s="1" t="s">
        <v>2763</v>
      </c>
      <c r="MQ85" s="1" t="s">
        <v>2763</v>
      </c>
      <c r="MR85" s="1" t="s">
        <v>2763</v>
      </c>
      <c r="MS85" s="1" t="s">
        <v>2763</v>
      </c>
      <c r="MT85" s="1" t="s">
        <v>2763</v>
      </c>
      <c r="MU85" s="1" t="s">
        <v>2763</v>
      </c>
      <c r="MV85" s="1" t="s">
        <v>2763</v>
      </c>
      <c r="MW85" s="1" t="s">
        <v>2763</v>
      </c>
      <c r="MX85" s="1" t="s">
        <v>2763</v>
      </c>
      <c r="MY85" s="1" t="s">
        <v>2763</v>
      </c>
      <c r="MZ85" s="1" t="s">
        <v>2763</v>
      </c>
      <c r="NA85" s="1" t="s">
        <v>2763</v>
      </c>
      <c r="NB85" s="1" t="s">
        <v>2763</v>
      </c>
      <c r="NC85" s="1" t="s">
        <v>2763</v>
      </c>
      <c r="ND85" s="1" t="s">
        <v>2763</v>
      </c>
      <c r="NE85" s="1" t="s">
        <v>2763</v>
      </c>
      <c r="NG85" s="1" t="s">
        <v>2763</v>
      </c>
      <c r="NH85" s="1" t="s">
        <v>2763</v>
      </c>
      <c r="NI85" s="1" t="s">
        <v>2763</v>
      </c>
      <c r="NJ85" s="1" t="s">
        <v>2763</v>
      </c>
      <c r="NK85" s="1" t="s">
        <v>2763</v>
      </c>
      <c r="NL85" s="1" t="s">
        <v>2763</v>
      </c>
      <c r="NM85" s="1" t="s">
        <v>2763</v>
      </c>
      <c r="NN85" s="1" t="s">
        <v>2763</v>
      </c>
      <c r="NO85" s="1" t="s">
        <v>2763</v>
      </c>
      <c r="NP85" s="1" t="s">
        <v>2763</v>
      </c>
      <c r="NQ85" s="1" t="s">
        <v>2763</v>
      </c>
      <c r="NR85" s="1" t="s">
        <v>2763</v>
      </c>
      <c r="NS85" s="1" t="s">
        <v>2763</v>
      </c>
      <c r="NT85" s="1" t="s">
        <v>2763</v>
      </c>
      <c r="NU85" s="1" t="s">
        <v>2763</v>
      </c>
      <c r="NV85" s="1" t="s">
        <v>2763</v>
      </c>
      <c r="NW85" s="1" t="s">
        <v>2763</v>
      </c>
      <c r="NX85" s="1" t="s">
        <v>2763</v>
      </c>
      <c r="NY85" s="1" t="s">
        <v>2763</v>
      </c>
      <c r="NZ85" s="1" t="s">
        <v>2763</v>
      </c>
      <c r="OA85" s="1" t="s">
        <v>2763</v>
      </c>
      <c r="OB85">
        <v>204.95</v>
      </c>
      <c r="OC85">
        <v>83.7</v>
      </c>
      <c r="OD85">
        <v>2.2799999999999998</v>
      </c>
      <c r="OE85">
        <v>36709</v>
      </c>
      <c r="OF85">
        <v>1</v>
      </c>
      <c r="OG85">
        <v>717.1</v>
      </c>
      <c r="OH85">
        <v>0.09</v>
      </c>
      <c r="OI85">
        <v>3.95</v>
      </c>
      <c r="OJ85">
        <v>0.02</v>
      </c>
      <c r="OK85">
        <v>0.21</v>
      </c>
      <c r="OL85">
        <v>123.62</v>
      </c>
      <c r="OM85">
        <v>481.57</v>
      </c>
      <c r="ON85">
        <v>3.15</v>
      </c>
      <c r="OO85">
        <v>152880</v>
      </c>
      <c r="OP85">
        <v>1</v>
      </c>
      <c r="OQ85" s="1" t="s">
        <v>2763</v>
      </c>
      <c r="OR85">
        <v>7.0000000000000007E-2</v>
      </c>
      <c r="OS85">
        <v>2.29</v>
      </c>
      <c r="OT85" s="1" t="s">
        <v>2763</v>
      </c>
      <c r="OU85" s="1" t="s">
        <v>2763</v>
      </c>
      <c r="OV85" s="1" t="s">
        <v>2763</v>
      </c>
      <c r="OW85" s="1" t="s">
        <v>2763</v>
      </c>
      <c r="OX85" s="1" t="s">
        <v>2763</v>
      </c>
      <c r="OY85" s="1" t="s">
        <v>2763</v>
      </c>
      <c r="OZ85" s="1" t="s">
        <v>2763</v>
      </c>
      <c r="PA85" s="1" t="s">
        <v>2763</v>
      </c>
      <c r="PB85" s="1" t="s">
        <v>2763</v>
      </c>
      <c r="PC85" s="1" t="s">
        <v>2763</v>
      </c>
      <c r="PE85" s="1" t="s">
        <v>2763</v>
      </c>
      <c r="PF85" s="1" t="s">
        <v>2763</v>
      </c>
      <c r="PG85" s="1" t="s">
        <v>2763</v>
      </c>
      <c r="PH85" s="1" t="s">
        <v>2763</v>
      </c>
      <c r="PI85" s="1" t="s">
        <v>2763</v>
      </c>
      <c r="PJ85" s="1" t="s">
        <v>2763</v>
      </c>
      <c r="PK85" s="1" t="s">
        <v>2763</v>
      </c>
      <c r="PL85" s="1" t="s">
        <v>2763</v>
      </c>
      <c r="PM85" s="1" t="s">
        <v>2763</v>
      </c>
      <c r="PN85" s="1" t="s">
        <v>2763</v>
      </c>
      <c r="PO85" s="1" t="s">
        <v>2763</v>
      </c>
      <c r="PP85" s="1" t="s">
        <v>2763</v>
      </c>
      <c r="PQ85" s="1" t="s">
        <v>2763</v>
      </c>
      <c r="PR85" s="1" t="s">
        <v>2763</v>
      </c>
      <c r="PS85" s="1" t="s">
        <v>2763</v>
      </c>
      <c r="PT85" s="1" t="s">
        <v>2763</v>
      </c>
      <c r="PU85" s="1" t="s">
        <v>2763</v>
      </c>
      <c r="PV85" s="1" t="s">
        <v>2763</v>
      </c>
      <c r="PW85" s="1" t="s">
        <v>2763</v>
      </c>
      <c r="PY85" s="1" t="s">
        <v>2763</v>
      </c>
      <c r="PZ85" s="1" t="s">
        <v>2763</v>
      </c>
      <c r="QA85" s="1" t="s">
        <v>2763</v>
      </c>
      <c r="QB85" s="1" t="s">
        <v>2763</v>
      </c>
      <c r="QC85" s="1" t="s">
        <v>2763</v>
      </c>
      <c r="QD85" s="1" t="s">
        <v>2763</v>
      </c>
      <c r="QE85" s="1" t="s">
        <v>2763</v>
      </c>
      <c r="QF85" s="1" t="s">
        <v>2763</v>
      </c>
      <c r="QG85" s="1" t="s">
        <v>2763</v>
      </c>
      <c r="QH85" s="1" t="s">
        <v>2763</v>
      </c>
      <c r="QI85" s="1" t="s">
        <v>2763</v>
      </c>
      <c r="QJ85" s="1" t="s">
        <v>2763</v>
      </c>
      <c r="QK85" s="1" t="s">
        <v>2763</v>
      </c>
      <c r="QL85" s="1" t="s">
        <v>2763</v>
      </c>
      <c r="QM85" s="1" t="s">
        <v>2763</v>
      </c>
      <c r="QN85" s="1" t="s">
        <v>2763</v>
      </c>
      <c r="QO85" s="1" t="s">
        <v>2763</v>
      </c>
      <c r="QP85" s="1" t="s">
        <v>2763</v>
      </c>
      <c r="QQ85" s="1" t="s">
        <v>2763</v>
      </c>
      <c r="QR85" s="1" t="s">
        <v>2763</v>
      </c>
      <c r="QS85" s="1" t="s">
        <v>2763</v>
      </c>
      <c r="QT85" s="1" t="s">
        <v>2763</v>
      </c>
      <c r="QU85" s="1" t="s">
        <v>2763</v>
      </c>
      <c r="QV85" s="1" t="s">
        <v>2763</v>
      </c>
      <c r="QW85" s="1" t="s">
        <v>2763</v>
      </c>
      <c r="QX85" s="1" t="s">
        <v>2763</v>
      </c>
      <c r="QY85" s="1" t="s">
        <v>2763</v>
      </c>
      <c r="QZ85" s="1" t="s">
        <v>2763</v>
      </c>
      <c r="RA85" s="1" t="s">
        <v>2763</v>
      </c>
      <c r="RB85" s="1" t="s">
        <v>2763</v>
      </c>
      <c r="RC85" s="1" t="s">
        <v>2763</v>
      </c>
      <c r="RD85">
        <v>2289.5700000000002</v>
      </c>
      <c r="RE85">
        <v>422784</v>
      </c>
      <c r="RF85">
        <v>14680</v>
      </c>
      <c r="RG85">
        <v>28800</v>
      </c>
      <c r="RH85">
        <v>1</v>
      </c>
      <c r="RI85" s="1" t="s">
        <v>2763</v>
      </c>
      <c r="RJ85">
        <v>0</v>
      </c>
      <c r="RK85">
        <v>0</v>
      </c>
      <c r="RN85" s="1" t="s">
        <v>2763</v>
      </c>
      <c r="RO85" s="1" t="s">
        <v>2763</v>
      </c>
      <c r="RP85" s="1" t="s">
        <v>2763</v>
      </c>
      <c r="RQ85" s="1" t="s">
        <v>2763</v>
      </c>
      <c r="RR85" s="1" t="s">
        <v>2763</v>
      </c>
      <c r="RS85" s="1" t="s">
        <v>2763</v>
      </c>
      <c r="RT85" s="1" t="s">
        <v>2763</v>
      </c>
      <c r="RU85" s="1" t="s">
        <v>2763</v>
      </c>
      <c r="RX85">
        <v>197.08</v>
      </c>
      <c r="RY85">
        <v>116.41</v>
      </c>
      <c r="RZ85">
        <v>7.86</v>
      </c>
      <c r="SA85">
        <v>13875</v>
      </c>
      <c r="SB85">
        <v>0.93689999999999996</v>
      </c>
      <c r="SC85">
        <v>409.3</v>
      </c>
      <c r="SD85">
        <v>0</v>
      </c>
      <c r="SE85">
        <v>0</v>
      </c>
      <c r="SF85">
        <v>0.15</v>
      </c>
      <c r="SG85">
        <v>0.54</v>
      </c>
      <c r="SH85" s="1" t="s">
        <v>2763</v>
      </c>
      <c r="SI85" s="1" t="s">
        <v>2763</v>
      </c>
      <c r="SJ85" s="1" t="s">
        <v>2763</v>
      </c>
      <c r="SK85" s="1" t="s">
        <v>2763</v>
      </c>
      <c r="SL85" s="1" t="s">
        <v>2763</v>
      </c>
      <c r="SM85" s="1" t="s">
        <v>2763</v>
      </c>
      <c r="SN85" s="1" t="s">
        <v>2763</v>
      </c>
      <c r="SO85" s="1" t="s">
        <v>2763</v>
      </c>
      <c r="SP85" s="1" t="s">
        <v>2763</v>
      </c>
      <c r="SQ85" s="1" t="s">
        <v>2763</v>
      </c>
      <c r="SR85">
        <v>1377.27</v>
      </c>
      <c r="SS85">
        <v>3.81</v>
      </c>
      <c r="ST85">
        <v>17.399999999999999</v>
      </c>
      <c r="SU85">
        <v>219</v>
      </c>
      <c r="SV85">
        <v>1</v>
      </c>
      <c r="SW85" s="1" t="s">
        <v>2763</v>
      </c>
      <c r="SX85">
        <v>0.21</v>
      </c>
      <c r="SY85">
        <v>1.19</v>
      </c>
      <c r="TB85">
        <v>156.59</v>
      </c>
      <c r="TC85">
        <v>49.86</v>
      </c>
      <c r="TD85">
        <v>4.7300000000000004</v>
      </c>
      <c r="TE85">
        <v>9625</v>
      </c>
      <c r="TF85">
        <v>0.91249999999999998</v>
      </c>
      <c r="TG85">
        <v>771</v>
      </c>
      <c r="TH85">
        <v>0.24</v>
      </c>
      <c r="TI85">
        <v>5.13</v>
      </c>
      <c r="TJ85" s="1" t="s">
        <v>2763</v>
      </c>
      <c r="TK85" s="1" t="s">
        <v>2763</v>
      </c>
      <c r="TL85" s="1" t="s">
        <v>2763</v>
      </c>
      <c r="TM85" s="1" t="s">
        <v>2763</v>
      </c>
      <c r="TN85" s="1" t="s">
        <v>2763</v>
      </c>
      <c r="TO85" s="1" t="s">
        <v>2763</v>
      </c>
      <c r="TP85" s="1" t="s">
        <v>2763</v>
      </c>
      <c r="TQ85" s="1" t="s">
        <v>2763</v>
      </c>
      <c r="TR85" s="1" t="s">
        <v>2763</v>
      </c>
      <c r="TS85" s="1" t="s">
        <v>2763</v>
      </c>
      <c r="TT85" s="1" t="s">
        <v>2763</v>
      </c>
      <c r="TU85" s="1" t="s">
        <v>2763</v>
      </c>
      <c r="TV85" s="1" t="s">
        <v>2763</v>
      </c>
      <c r="TW85" s="1" t="s">
        <v>2763</v>
      </c>
      <c r="TX85" s="1" t="s">
        <v>2763</v>
      </c>
      <c r="TY85" s="1" t="s">
        <v>2763</v>
      </c>
      <c r="TZ85" s="1" t="s">
        <v>2763</v>
      </c>
      <c r="UA85" s="1" t="s">
        <v>2763</v>
      </c>
      <c r="UB85" s="1" t="s">
        <v>2763</v>
      </c>
      <c r="UC85" s="1" t="s">
        <v>2763</v>
      </c>
      <c r="UE85" s="1" t="s">
        <v>2763</v>
      </c>
      <c r="UF85" s="1" t="s">
        <v>2763</v>
      </c>
      <c r="UG85" s="1" t="s">
        <v>2763</v>
      </c>
      <c r="UH85" s="1" t="s">
        <v>2763</v>
      </c>
      <c r="UI85" s="1" t="s">
        <v>2763</v>
      </c>
      <c r="UJ85" s="1" t="s">
        <v>2763</v>
      </c>
      <c r="UK85" s="1" t="s">
        <v>2763</v>
      </c>
      <c r="UL85" s="1" t="s">
        <v>2763</v>
      </c>
      <c r="UM85" s="1" t="s">
        <v>2763</v>
      </c>
      <c r="UN85" s="1" t="s">
        <v>2763</v>
      </c>
      <c r="UO85" s="1" t="s">
        <v>2763</v>
      </c>
      <c r="UP85" s="1" t="s">
        <v>2763</v>
      </c>
      <c r="UQ85" s="1" t="s">
        <v>2763</v>
      </c>
      <c r="UR85" s="1" t="s">
        <v>2763</v>
      </c>
      <c r="US85" s="1" t="s">
        <v>2763</v>
      </c>
      <c r="UT85" s="1" t="s">
        <v>2763</v>
      </c>
      <c r="UU85" s="1" t="s">
        <v>2763</v>
      </c>
      <c r="UV85" s="1" t="s">
        <v>2763</v>
      </c>
      <c r="UW85" s="1" t="s">
        <v>2763</v>
      </c>
      <c r="UY85" s="1" t="s">
        <v>2763</v>
      </c>
      <c r="UZ85">
        <v>14.92</v>
      </c>
      <c r="VA85">
        <v>13.67</v>
      </c>
      <c r="VB85">
        <v>2289.7040000000002</v>
      </c>
      <c r="VC85">
        <v>17040</v>
      </c>
      <c r="VD85">
        <v>2854.991</v>
      </c>
      <c r="VE85">
        <v>0.2</v>
      </c>
      <c r="VF85">
        <v>0</v>
      </c>
      <c r="VG85">
        <v>0</v>
      </c>
      <c r="VJ85">
        <v>40.78</v>
      </c>
      <c r="VK85">
        <v>275.44</v>
      </c>
      <c r="VL85">
        <v>5.9</v>
      </c>
      <c r="VM85">
        <v>46684</v>
      </c>
      <c r="VN85">
        <v>1</v>
      </c>
      <c r="VO85" s="1" t="s">
        <v>2763</v>
      </c>
      <c r="VP85">
        <v>0.1</v>
      </c>
      <c r="VQ85">
        <v>1.75</v>
      </c>
      <c r="VR85" s="1" t="s">
        <v>2763</v>
      </c>
      <c r="VS85" s="1" t="s">
        <v>2763</v>
      </c>
      <c r="VT85" s="1" t="s">
        <v>2763</v>
      </c>
      <c r="VU85" s="1" t="s">
        <v>2763</v>
      </c>
      <c r="VV85" s="1" t="s">
        <v>2763</v>
      </c>
      <c r="VW85" s="1" t="s">
        <v>2763</v>
      </c>
      <c r="VX85" s="1" t="s">
        <v>2763</v>
      </c>
      <c r="VY85" s="1" t="s">
        <v>2763</v>
      </c>
      <c r="VZ85" s="1" t="s">
        <v>2763</v>
      </c>
      <c r="WA85" s="1" t="s">
        <v>2763</v>
      </c>
      <c r="WD85">
        <v>6.07</v>
      </c>
      <c r="WE85">
        <v>236563.4</v>
      </c>
      <c r="WF85">
        <v>1275</v>
      </c>
      <c r="WG85">
        <v>185540</v>
      </c>
      <c r="WH85">
        <v>1</v>
      </c>
      <c r="WI85" s="1" t="s">
        <v>2763</v>
      </c>
      <c r="WJ85">
        <v>0.71</v>
      </c>
      <c r="WK85">
        <v>0.06</v>
      </c>
      <c r="WN85">
        <v>15966.36</v>
      </c>
      <c r="WO85">
        <v>41262100</v>
      </c>
      <c r="WP85">
        <v>6215</v>
      </c>
      <c r="WQ85">
        <v>6639116</v>
      </c>
      <c r="WR85">
        <v>1</v>
      </c>
      <c r="WS85" s="1" t="s">
        <v>2763</v>
      </c>
      <c r="WT85">
        <v>125</v>
      </c>
      <c r="WU85">
        <v>2.0099999999999998</v>
      </c>
      <c r="WV85" s="1" t="s">
        <v>2763</v>
      </c>
      <c r="WW85" s="1" t="s">
        <v>2763</v>
      </c>
      <c r="WX85">
        <v>1185.77</v>
      </c>
      <c r="WY85">
        <v>6103319</v>
      </c>
      <c r="WZ85">
        <v>3900</v>
      </c>
      <c r="XA85">
        <v>1564953</v>
      </c>
      <c r="XB85">
        <v>1</v>
      </c>
      <c r="XC85" s="1" t="s">
        <v>2763</v>
      </c>
      <c r="XD85">
        <v>140</v>
      </c>
      <c r="XE85">
        <v>7132.42</v>
      </c>
      <c r="XH85">
        <v>115.68</v>
      </c>
      <c r="XI85">
        <v>3588.53</v>
      </c>
      <c r="XJ85">
        <v>1385</v>
      </c>
      <c r="XK85">
        <v>2591</v>
      </c>
      <c r="XL85">
        <v>1</v>
      </c>
      <c r="XN85">
        <v>0</v>
      </c>
      <c r="XO85">
        <v>0</v>
      </c>
      <c r="XR85" s="1" t="s">
        <v>2763</v>
      </c>
      <c r="XS85" s="1" t="s">
        <v>2763</v>
      </c>
      <c r="XT85" s="1" t="s">
        <v>2763</v>
      </c>
      <c r="XU85" s="1" t="s">
        <v>2763</v>
      </c>
      <c r="XV85" s="1" t="s">
        <v>2763</v>
      </c>
      <c r="XW85" s="1" t="s">
        <v>2763</v>
      </c>
      <c r="XX85" s="1" t="s">
        <v>2763</v>
      </c>
      <c r="XY85" s="1" t="s">
        <v>2763</v>
      </c>
      <c r="YB85" s="1" t="s">
        <v>2763</v>
      </c>
      <c r="YC85" s="1" t="s">
        <v>2763</v>
      </c>
      <c r="YD85" s="1" t="s">
        <v>2763</v>
      </c>
      <c r="YE85" s="1" t="s">
        <v>2763</v>
      </c>
      <c r="YF85" s="1" t="s">
        <v>2763</v>
      </c>
      <c r="YG85" s="1" t="s">
        <v>2763</v>
      </c>
      <c r="YH85" s="1" t="s">
        <v>2763</v>
      </c>
      <c r="YI85" s="1" t="s">
        <v>2763</v>
      </c>
      <c r="YL85">
        <v>95.77</v>
      </c>
      <c r="YM85">
        <v>338.8</v>
      </c>
      <c r="YN85">
        <v>2.95</v>
      </c>
      <c r="YO85">
        <v>88000</v>
      </c>
      <c r="YP85">
        <v>0.76539999999999997</v>
      </c>
      <c r="YQ85">
        <v>2316.8000000000002</v>
      </c>
      <c r="YR85">
        <v>0</v>
      </c>
      <c r="YS85">
        <v>0</v>
      </c>
      <c r="YT85" s="1" t="s">
        <v>2763</v>
      </c>
      <c r="YU85" s="1" t="s">
        <v>2763</v>
      </c>
      <c r="YV85">
        <v>252.09</v>
      </c>
      <c r="YW85">
        <v>235.4</v>
      </c>
      <c r="YX85">
        <v>0.68</v>
      </c>
      <c r="YY85">
        <v>220000</v>
      </c>
      <c r="YZ85">
        <v>0.63800000000000001</v>
      </c>
      <c r="ZA85">
        <v>12374.2</v>
      </c>
      <c r="ZB85">
        <v>0.32</v>
      </c>
      <c r="ZC85">
        <v>46.73</v>
      </c>
      <c r="ZD85">
        <v>0</v>
      </c>
      <c r="ZE85">
        <v>0.1</v>
      </c>
      <c r="ZF85" s="1" t="s">
        <v>2763</v>
      </c>
      <c r="ZG85" s="1" t="s">
        <v>2763</v>
      </c>
      <c r="ZH85" s="1" t="s">
        <v>2763</v>
      </c>
      <c r="ZI85" s="1" t="s">
        <v>2763</v>
      </c>
      <c r="ZJ85" s="1" t="s">
        <v>2763</v>
      </c>
      <c r="ZK85" s="1" t="s">
        <v>2763</v>
      </c>
      <c r="ZL85" s="1" t="s">
        <v>2763</v>
      </c>
      <c r="ZM85" s="1" t="s">
        <v>2763</v>
      </c>
      <c r="ZN85" s="1" t="s">
        <v>2763</v>
      </c>
      <c r="ZO85" s="1" t="s">
        <v>2763</v>
      </c>
      <c r="ZP85" s="1" t="s">
        <v>2763</v>
      </c>
      <c r="ZQ85" s="1" t="s">
        <v>2763</v>
      </c>
      <c r="ZR85" s="1" t="s">
        <v>2763</v>
      </c>
      <c r="ZS85" s="1" t="s">
        <v>2763</v>
      </c>
      <c r="ZT85" s="1" t="s">
        <v>2763</v>
      </c>
      <c r="ZU85" s="1" t="s">
        <v>2763</v>
      </c>
      <c r="ZV85" s="1" t="s">
        <v>2763</v>
      </c>
      <c r="ZW85" s="1" t="s">
        <v>2763</v>
      </c>
      <c r="ZX85" s="1" t="s">
        <v>2763</v>
      </c>
      <c r="ZY85" s="1" t="s">
        <v>2763</v>
      </c>
      <c r="ZZ85" s="1" t="s">
        <v>2763</v>
      </c>
      <c r="AAA85" s="1" t="s">
        <v>2763</v>
      </c>
      <c r="AAB85" s="1" t="s">
        <v>2763</v>
      </c>
      <c r="AAC85" s="1" t="s">
        <v>2763</v>
      </c>
      <c r="AAD85" s="1" t="s">
        <v>2763</v>
      </c>
      <c r="AAE85" s="1" t="s">
        <v>2763</v>
      </c>
      <c r="AAF85" s="1" t="s">
        <v>2763</v>
      </c>
      <c r="AAG85" s="1" t="s">
        <v>2763</v>
      </c>
      <c r="AAJ85">
        <v>1784.85</v>
      </c>
      <c r="AAK85">
        <v>1104240</v>
      </c>
      <c r="AAL85">
        <v>2433</v>
      </c>
      <c r="AAM85">
        <v>453860</v>
      </c>
      <c r="AAN85">
        <v>1</v>
      </c>
      <c r="AAO85" s="1" t="s">
        <v>2763</v>
      </c>
      <c r="AAP85">
        <v>0</v>
      </c>
      <c r="AAQ85">
        <v>0</v>
      </c>
      <c r="AAR85" s="1" t="s">
        <v>2763</v>
      </c>
      <c r="AAS85" s="1" t="s">
        <v>2763</v>
      </c>
      <c r="AAT85" s="1" t="s">
        <v>2763</v>
      </c>
      <c r="AAU85" s="1" t="s">
        <v>2763</v>
      </c>
      <c r="AAV85" s="1" t="s">
        <v>2763</v>
      </c>
      <c r="AAW85" s="1" t="s">
        <v>2763</v>
      </c>
      <c r="AAX85" s="1" t="s">
        <v>2763</v>
      </c>
      <c r="AAY85" s="1" t="s">
        <v>2763</v>
      </c>
      <c r="AAZ85" s="1" t="s">
        <v>2763</v>
      </c>
      <c r="ABA85" s="1" t="s">
        <v>2763</v>
      </c>
      <c r="ABC85" s="1" t="s">
        <v>2763</v>
      </c>
      <c r="ABD85">
        <v>312.7</v>
      </c>
      <c r="ABE85">
        <v>1023.53</v>
      </c>
      <c r="ABF85">
        <v>1.42</v>
      </c>
      <c r="ABG85">
        <v>501729</v>
      </c>
      <c r="ABH85">
        <v>0.69689999999999996</v>
      </c>
      <c r="ABI85">
        <v>36167.9</v>
      </c>
      <c r="ABJ85">
        <v>0.05</v>
      </c>
      <c r="ABK85">
        <v>3.19</v>
      </c>
      <c r="ABL85">
        <v>0.04</v>
      </c>
      <c r="ABM85">
        <v>0.03</v>
      </c>
      <c r="ABN85">
        <v>196.41</v>
      </c>
      <c r="ABO85">
        <v>102.74</v>
      </c>
      <c r="ABP85">
        <v>1.4</v>
      </c>
      <c r="ABQ85">
        <v>54943</v>
      </c>
      <c r="ABR85">
        <v>0.74870000000000003</v>
      </c>
      <c r="ABS85">
        <v>1878</v>
      </c>
      <c r="ABT85">
        <v>0</v>
      </c>
      <c r="ABU85">
        <v>0</v>
      </c>
      <c r="ABV85" s="1" t="s">
        <v>2763</v>
      </c>
      <c r="ABW85">
        <v>0.04</v>
      </c>
      <c r="ABX85">
        <v>29.86</v>
      </c>
      <c r="ABY85">
        <v>173378.6</v>
      </c>
      <c r="ABZ85">
        <v>618</v>
      </c>
      <c r="ACA85">
        <v>280548</v>
      </c>
      <c r="ACB85">
        <v>1</v>
      </c>
      <c r="ACC85" s="1" t="s">
        <v>2763</v>
      </c>
      <c r="ACD85">
        <v>0</v>
      </c>
      <c r="ACE85">
        <v>0</v>
      </c>
      <c r="ACF85" s="1" t="s">
        <v>2763</v>
      </c>
      <c r="ACG85" s="1" t="s">
        <v>2763</v>
      </c>
      <c r="ACH85">
        <v>84.69</v>
      </c>
      <c r="ACI85">
        <v>9.31</v>
      </c>
      <c r="ACJ85">
        <v>2.44</v>
      </c>
      <c r="ACK85">
        <v>3815</v>
      </c>
      <c r="ACL85">
        <v>1</v>
      </c>
      <c r="ACM85">
        <v>178.5</v>
      </c>
      <c r="ACN85">
        <v>0.1</v>
      </c>
      <c r="ACO85">
        <v>3.98</v>
      </c>
      <c r="ACR85">
        <v>195.44</v>
      </c>
      <c r="ACS85">
        <v>30.21</v>
      </c>
      <c r="ACT85">
        <v>1.99</v>
      </c>
      <c r="ACU85">
        <v>15182</v>
      </c>
      <c r="ACV85">
        <v>1</v>
      </c>
      <c r="ACW85">
        <v>347.5</v>
      </c>
      <c r="ACX85">
        <v>0.11</v>
      </c>
      <c r="ACY85">
        <v>5.38</v>
      </c>
      <c r="ADB85">
        <v>248.86</v>
      </c>
      <c r="ADC85">
        <v>215.42</v>
      </c>
      <c r="ADD85">
        <v>1.5333000000000001</v>
      </c>
      <c r="ADE85">
        <v>108796</v>
      </c>
      <c r="ADF85">
        <v>0.77439999999999998</v>
      </c>
      <c r="ADG85">
        <v>1021.8</v>
      </c>
      <c r="ADH85">
        <v>0.1</v>
      </c>
      <c r="ADI85">
        <v>6.26</v>
      </c>
      <c r="ADJ85">
        <v>0.03</v>
      </c>
      <c r="ADK85">
        <v>0.23</v>
      </c>
      <c r="ADL85" s="1" t="s">
        <v>2763</v>
      </c>
      <c r="ADM85" s="1" t="s">
        <v>2763</v>
      </c>
      <c r="ADN85" s="1" t="s">
        <v>2763</v>
      </c>
      <c r="ADO85" s="1" t="s">
        <v>2763</v>
      </c>
      <c r="ADP85" s="1" t="s">
        <v>2763</v>
      </c>
      <c r="ADQ85" s="1" t="s">
        <v>2763</v>
      </c>
      <c r="ADR85" s="1" t="s">
        <v>2763</v>
      </c>
      <c r="ADS85" s="1" t="s">
        <v>2763</v>
      </c>
      <c r="ADT85" s="1" t="s">
        <v>2763</v>
      </c>
      <c r="ADU85" s="1" t="s">
        <v>2763</v>
      </c>
      <c r="ADV85">
        <v>71.22</v>
      </c>
      <c r="ADW85">
        <v>209.97</v>
      </c>
      <c r="ADX85">
        <v>2.3149999999999999</v>
      </c>
      <c r="ADY85">
        <v>90700</v>
      </c>
      <c r="ADZ85">
        <v>1</v>
      </c>
      <c r="AEA85">
        <v>1402.8</v>
      </c>
      <c r="AEB85">
        <v>0.05</v>
      </c>
      <c r="AEC85">
        <v>2.35</v>
      </c>
      <c r="AED85" s="1" t="s">
        <v>2763</v>
      </c>
      <c r="AEE85">
        <v>0.14000000000000001</v>
      </c>
      <c r="AEF85" s="1" t="s">
        <v>2763</v>
      </c>
      <c r="AEG85" s="1" t="s">
        <v>2763</v>
      </c>
      <c r="AEH85" s="1" t="s">
        <v>2763</v>
      </c>
      <c r="AEI85" s="1" t="s">
        <v>2763</v>
      </c>
      <c r="AEJ85" s="1" t="s">
        <v>2763</v>
      </c>
      <c r="AEK85" s="1" t="s">
        <v>2763</v>
      </c>
      <c r="AEL85" s="1" t="s">
        <v>2763</v>
      </c>
      <c r="AEM85" s="1" t="s">
        <v>2763</v>
      </c>
      <c r="AEN85" s="1" t="s">
        <v>2763</v>
      </c>
      <c r="AEO85" s="1" t="s">
        <v>2763</v>
      </c>
      <c r="AEP85">
        <v>613.73</v>
      </c>
      <c r="AEQ85">
        <v>1162.17</v>
      </c>
      <c r="AER85">
        <v>4.3</v>
      </c>
      <c r="AES85">
        <v>270272</v>
      </c>
      <c r="AET85">
        <v>1</v>
      </c>
      <c r="AEU85" s="1" t="s">
        <v>2763</v>
      </c>
      <c r="AEV85">
        <v>0.09</v>
      </c>
      <c r="AEW85">
        <v>2.09</v>
      </c>
      <c r="AEY85">
        <v>0.06</v>
      </c>
      <c r="AEZ85" s="1" t="s">
        <v>2763</v>
      </c>
      <c r="AFA85" s="1" t="s">
        <v>2763</v>
      </c>
      <c r="AFB85" s="1" t="s">
        <v>2763</v>
      </c>
      <c r="AFC85" s="1" t="s">
        <v>2763</v>
      </c>
      <c r="AFD85" s="1" t="s">
        <v>2763</v>
      </c>
      <c r="AFE85" s="1" t="s">
        <v>2763</v>
      </c>
      <c r="AFF85" s="1" t="s">
        <v>2763</v>
      </c>
      <c r="AFG85" s="1" t="s">
        <v>2763</v>
      </c>
      <c r="AFH85" s="1" t="s">
        <v>2763</v>
      </c>
      <c r="AFI85" s="1" t="s">
        <v>2763</v>
      </c>
      <c r="AFJ85" s="1" t="s">
        <v>2763</v>
      </c>
      <c r="AFK85" s="1" t="s">
        <v>2763</v>
      </c>
      <c r="AFL85" s="1" t="s">
        <v>2763</v>
      </c>
      <c r="AFM85" s="1" t="s">
        <v>2763</v>
      </c>
      <c r="AFN85" s="1" t="s">
        <v>2763</v>
      </c>
      <c r="AFO85" s="1" t="s">
        <v>2763</v>
      </c>
      <c r="AFP85" s="1" t="s">
        <v>2763</v>
      </c>
      <c r="AFQ85" s="1" t="s">
        <v>2763</v>
      </c>
      <c r="AFR85" s="1" t="s">
        <v>2763</v>
      </c>
      <c r="AFS85" s="1" t="s">
        <v>2763</v>
      </c>
      <c r="AFT85" s="1" t="s">
        <v>2763</v>
      </c>
      <c r="AFU85" s="1" t="s">
        <v>2763</v>
      </c>
      <c r="AFV85" s="1" t="s">
        <v>2763</v>
      </c>
      <c r="AFW85" s="1" t="s">
        <v>2763</v>
      </c>
      <c r="AFX85" s="1" t="s">
        <v>2763</v>
      </c>
      <c r="AFY85" s="1" t="s">
        <v>2763</v>
      </c>
      <c r="AFZ85" s="1" t="s">
        <v>2763</v>
      </c>
      <c r="AGA85" s="1" t="s">
        <v>2763</v>
      </c>
      <c r="AGC85" s="1" t="s">
        <v>2763</v>
      </c>
      <c r="AGD85" s="1" t="s">
        <v>2763</v>
      </c>
      <c r="AGE85" s="1" t="s">
        <v>2763</v>
      </c>
      <c r="AGF85" s="1" t="s">
        <v>2763</v>
      </c>
      <c r="AGG85" s="1" t="s">
        <v>2763</v>
      </c>
      <c r="AGH85" s="1" t="s">
        <v>2763</v>
      </c>
      <c r="AGI85" s="1" t="s">
        <v>2763</v>
      </c>
      <c r="AGJ85" s="1" t="s">
        <v>2763</v>
      </c>
      <c r="AGK85" s="1" t="s">
        <v>2763</v>
      </c>
      <c r="AGN85" s="1" t="s">
        <v>2763</v>
      </c>
      <c r="AGO85" s="1" t="s">
        <v>2763</v>
      </c>
      <c r="AGP85" s="1" t="s">
        <v>2763</v>
      </c>
      <c r="AGQ85" s="1" t="s">
        <v>2763</v>
      </c>
      <c r="AGR85" s="1" t="s">
        <v>2763</v>
      </c>
      <c r="AGS85" s="1" t="s">
        <v>2763</v>
      </c>
      <c r="AGT85" s="1" t="s">
        <v>2763</v>
      </c>
      <c r="AGU85" s="1" t="s">
        <v>2763</v>
      </c>
      <c r="AGV85" s="1" t="s">
        <v>2763</v>
      </c>
      <c r="AGW85" s="1" t="s">
        <v>2763</v>
      </c>
      <c r="AGX85" s="1" t="s">
        <v>2763</v>
      </c>
      <c r="AGY85" s="1" t="s">
        <v>2763</v>
      </c>
      <c r="AGZ85" s="1" t="s">
        <v>2763</v>
      </c>
      <c r="AHA85" s="1" t="s">
        <v>2763</v>
      </c>
      <c r="AHB85" s="1" t="s">
        <v>2763</v>
      </c>
      <c r="AHC85" s="1" t="s">
        <v>2763</v>
      </c>
      <c r="AHD85" s="1" t="s">
        <v>2763</v>
      </c>
      <c r="AHE85" s="1" t="s">
        <v>2763</v>
      </c>
      <c r="AHF85" s="1" t="s">
        <v>2763</v>
      </c>
      <c r="AHG85" s="1" t="s">
        <v>2763</v>
      </c>
      <c r="AHH85" s="1" t="s">
        <v>2763</v>
      </c>
      <c r="AHI85" s="1" t="s">
        <v>2763</v>
      </c>
      <c r="AHJ85" s="1" t="s">
        <v>2763</v>
      </c>
      <c r="AHK85" s="1" t="s">
        <v>2763</v>
      </c>
      <c r="AHL85" s="1" t="s">
        <v>2763</v>
      </c>
      <c r="AHM85" s="1" t="s">
        <v>2763</v>
      </c>
      <c r="AHN85" s="1" t="s">
        <v>2763</v>
      </c>
      <c r="AHO85" s="1" t="s">
        <v>2763</v>
      </c>
      <c r="AHR85">
        <v>98.04</v>
      </c>
      <c r="AHS85">
        <v>13100</v>
      </c>
      <c r="AHT85">
        <v>10000</v>
      </c>
      <c r="AHU85">
        <v>1310</v>
      </c>
      <c r="AHV85">
        <v>1</v>
      </c>
      <c r="AHW85" s="1" t="s">
        <v>2763</v>
      </c>
      <c r="AHX85">
        <v>0</v>
      </c>
      <c r="AHY85">
        <v>0</v>
      </c>
      <c r="AIB85">
        <v>265.74</v>
      </c>
      <c r="AIC85">
        <v>1213.6099999999999</v>
      </c>
      <c r="AID85">
        <v>4.4400000000000004</v>
      </c>
      <c r="AIE85">
        <v>273560</v>
      </c>
      <c r="AIF85">
        <v>1</v>
      </c>
      <c r="AIG85" s="1" t="s">
        <v>2763</v>
      </c>
      <c r="AIH85">
        <v>0.08</v>
      </c>
      <c r="AII85">
        <v>1.75</v>
      </c>
      <c r="AIJ85" s="1" t="s">
        <v>2763</v>
      </c>
      <c r="AIK85" s="1" t="s">
        <v>2763</v>
      </c>
      <c r="AIL85">
        <v>50.49</v>
      </c>
      <c r="AIM85">
        <v>28.17</v>
      </c>
      <c r="AIN85">
        <v>0.38</v>
      </c>
      <c r="AIO85">
        <v>116884</v>
      </c>
      <c r="AIP85">
        <v>1.5584</v>
      </c>
      <c r="AIQ85">
        <v>1500.3</v>
      </c>
      <c r="AIR85">
        <v>0</v>
      </c>
      <c r="AIS85">
        <v>0</v>
      </c>
      <c r="AIT85" s="1" t="s">
        <v>2763</v>
      </c>
      <c r="AIU85" s="1" t="s">
        <v>2763</v>
      </c>
      <c r="AIV85">
        <v>85.49</v>
      </c>
      <c r="AIW85">
        <v>19500</v>
      </c>
      <c r="AIX85">
        <v>650</v>
      </c>
      <c r="AIY85">
        <v>30000</v>
      </c>
      <c r="AIZ85">
        <v>1</v>
      </c>
      <c r="AJA85" s="1" t="s">
        <v>2763</v>
      </c>
      <c r="AJB85">
        <v>8</v>
      </c>
      <c r="AJC85">
        <v>1.23</v>
      </c>
      <c r="AJF85">
        <v>80.66</v>
      </c>
      <c r="AJG85">
        <v>8.01</v>
      </c>
      <c r="AJH85">
        <v>0.19</v>
      </c>
      <c r="AJI85">
        <v>40673</v>
      </c>
      <c r="AJJ85">
        <v>0.98040000000000005</v>
      </c>
      <c r="AJK85">
        <v>1444.4</v>
      </c>
      <c r="AJL85">
        <v>0</v>
      </c>
      <c r="AJM85">
        <v>0</v>
      </c>
      <c r="AJP85">
        <v>164.43</v>
      </c>
      <c r="AJQ85">
        <v>10953.16</v>
      </c>
      <c r="AJR85">
        <v>7.56</v>
      </c>
      <c r="AJS85">
        <v>1448832</v>
      </c>
      <c r="AJT85">
        <v>1</v>
      </c>
      <c r="AJU85">
        <v>201967.8</v>
      </c>
      <c r="AJV85">
        <v>0.36</v>
      </c>
      <c r="AJW85">
        <v>4.79</v>
      </c>
      <c r="AJX85">
        <v>0.12</v>
      </c>
      <c r="AJY85">
        <v>0.74</v>
      </c>
      <c r="AJZ85" s="1" t="s">
        <v>2763</v>
      </c>
      <c r="AKA85" s="1" t="s">
        <v>2763</v>
      </c>
      <c r="AKB85" s="1" t="s">
        <v>2763</v>
      </c>
      <c r="AKC85" s="1" t="s">
        <v>2763</v>
      </c>
      <c r="AKD85" s="1" t="s">
        <v>2763</v>
      </c>
      <c r="AKE85" s="1" t="s">
        <v>2763</v>
      </c>
      <c r="AKF85" s="1" t="s">
        <v>2763</v>
      </c>
      <c r="AKG85" s="1" t="s">
        <v>2763</v>
      </c>
      <c r="AKH85" s="1" t="s">
        <v>2763</v>
      </c>
      <c r="AKI85" s="1" t="s">
        <v>2763</v>
      </c>
      <c r="AKJ85">
        <v>810.43</v>
      </c>
      <c r="AKK85">
        <v>2867.51</v>
      </c>
      <c r="AKL85">
        <v>20.570499999999999</v>
      </c>
      <c r="AKM85">
        <v>440478</v>
      </c>
      <c r="AKN85">
        <v>3.1598000000000002</v>
      </c>
      <c r="AKO85">
        <v>14552.1</v>
      </c>
      <c r="AKP85">
        <v>0.4</v>
      </c>
      <c r="AKQ85">
        <v>1.95</v>
      </c>
      <c r="AKR85">
        <v>0.13</v>
      </c>
      <c r="AKS85">
        <v>1.32</v>
      </c>
      <c r="AKT85">
        <v>415.29</v>
      </c>
      <c r="AKU85">
        <v>1.52</v>
      </c>
      <c r="AKV85">
        <v>331.58</v>
      </c>
      <c r="AKW85">
        <v>214</v>
      </c>
      <c r="AKX85">
        <v>46.833300000000001</v>
      </c>
      <c r="AKY85">
        <v>0.3</v>
      </c>
      <c r="AKZ85">
        <v>7.35</v>
      </c>
      <c r="ALA85">
        <v>2.2200000000000002</v>
      </c>
      <c r="ALD85">
        <v>126.03</v>
      </c>
      <c r="ALE85">
        <v>88.13</v>
      </c>
      <c r="ALF85">
        <v>5.75</v>
      </c>
      <c r="ALG85">
        <v>15116</v>
      </c>
      <c r="ALH85">
        <v>0.98580000000000001</v>
      </c>
      <c r="ALI85">
        <v>14</v>
      </c>
      <c r="ALJ85">
        <v>0.32</v>
      </c>
      <c r="ALK85">
        <v>5.49</v>
      </c>
      <c r="ALM85" s="1" t="s">
        <v>2763</v>
      </c>
      <c r="ALN85" s="1" t="s">
        <v>2763</v>
      </c>
      <c r="ALO85" s="1" t="s">
        <v>2763</v>
      </c>
      <c r="ALP85" s="1" t="s">
        <v>2763</v>
      </c>
      <c r="ALQ85" s="1" t="s">
        <v>2763</v>
      </c>
      <c r="ALR85" s="1" t="s">
        <v>2763</v>
      </c>
      <c r="ALS85" s="1" t="s">
        <v>2763</v>
      </c>
      <c r="ALT85" s="1" t="s">
        <v>2763</v>
      </c>
      <c r="ALU85" s="1" t="s">
        <v>2763</v>
      </c>
      <c r="ALV85" s="1" t="s">
        <v>2763</v>
      </c>
      <c r="ALW85" s="1" t="s">
        <v>2763</v>
      </c>
      <c r="ALX85" s="1" t="s">
        <v>2763</v>
      </c>
      <c r="ALY85" s="1" t="s">
        <v>2763</v>
      </c>
      <c r="ALZ85" s="1" t="s">
        <v>2763</v>
      </c>
      <c r="AMA85" s="1" t="s">
        <v>2763</v>
      </c>
      <c r="AMB85" s="1" t="s">
        <v>2763</v>
      </c>
      <c r="AMC85" s="1" t="s">
        <v>2763</v>
      </c>
      <c r="AMD85" s="1" t="s">
        <v>2763</v>
      </c>
      <c r="AME85" s="1" t="s">
        <v>2763</v>
      </c>
      <c r="AMH85">
        <v>105.56</v>
      </c>
      <c r="AMI85">
        <v>5591.3</v>
      </c>
      <c r="AMJ85">
        <v>1.5174000000000001</v>
      </c>
      <c r="AMK85">
        <v>1955000</v>
      </c>
      <c r="AML85">
        <v>0.53059999999999996</v>
      </c>
      <c r="AMM85">
        <v>248132</v>
      </c>
      <c r="AMN85">
        <v>0.05</v>
      </c>
      <c r="AMO85">
        <v>3.27</v>
      </c>
      <c r="AMP85">
        <v>0.01</v>
      </c>
      <c r="AMQ85">
        <v>0.2</v>
      </c>
      <c r="AMR85" s="1" t="s">
        <v>2763</v>
      </c>
      <c r="AMS85" s="1" t="s">
        <v>2763</v>
      </c>
      <c r="AMT85" s="1" t="s">
        <v>2763</v>
      </c>
      <c r="AMU85" s="1" t="s">
        <v>2763</v>
      </c>
      <c r="AMV85" s="1" t="s">
        <v>2763</v>
      </c>
      <c r="AMW85" s="1" t="s">
        <v>2763</v>
      </c>
      <c r="AMX85" s="1" t="s">
        <v>2763</v>
      </c>
      <c r="AMY85" s="1" t="s">
        <v>2763</v>
      </c>
      <c r="AMZ85" s="1" t="s">
        <v>2763</v>
      </c>
      <c r="ANA85" s="1" t="s">
        <v>2763</v>
      </c>
      <c r="ANB85" s="1" t="s">
        <v>2763</v>
      </c>
      <c r="ANC85" s="1" t="s">
        <v>2763</v>
      </c>
      <c r="AND85" s="1" t="s">
        <v>2763</v>
      </c>
      <c r="ANE85" s="1" t="s">
        <v>2763</v>
      </c>
      <c r="ANF85" s="1" t="s">
        <v>2763</v>
      </c>
      <c r="ANG85" s="1" t="s">
        <v>2763</v>
      </c>
      <c r="ANH85" s="1" t="s">
        <v>2763</v>
      </c>
      <c r="ANI85" s="1" t="s">
        <v>2763</v>
      </c>
      <c r="ANJ85" s="1" t="s">
        <v>2763</v>
      </c>
      <c r="ANK85" s="1" t="s">
        <v>2763</v>
      </c>
      <c r="ANL85">
        <v>47.4</v>
      </c>
      <c r="ANM85">
        <v>133.41999999999999</v>
      </c>
      <c r="ANN85">
        <v>10.0322</v>
      </c>
      <c r="ANO85">
        <v>157146</v>
      </c>
      <c r="ANP85">
        <v>11.8164</v>
      </c>
      <c r="ANQ85">
        <v>228.8</v>
      </c>
      <c r="ANR85">
        <v>0</v>
      </c>
      <c r="ANS85">
        <v>0</v>
      </c>
      <c r="ANT85" s="1" t="s">
        <v>2763</v>
      </c>
      <c r="ANU85" s="1" t="s">
        <v>2763</v>
      </c>
      <c r="ANV85">
        <v>685.86</v>
      </c>
      <c r="ANW85">
        <v>519449.9</v>
      </c>
      <c r="ANX85">
        <v>18750</v>
      </c>
      <c r="ANY85">
        <v>27704</v>
      </c>
      <c r="ANZ85">
        <v>1</v>
      </c>
      <c r="AOA85" s="1" t="s">
        <v>2763</v>
      </c>
      <c r="AOB85">
        <v>0</v>
      </c>
      <c r="AOC85">
        <v>0</v>
      </c>
      <c r="AOD85" s="1" t="s">
        <v>2763</v>
      </c>
      <c r="AOE85" s="1" t="s">
        <v>2763</v>
      </c>
      <c r="AOF85" s="1" t="s">
        <v>2763</v>
      </c>
      <c r="AOG85" s="1" t="s">
        <v>2763</v>
      </c>
      <c r="AOH85" s="1" t="s">
        <v>2763</v>
      </c>
      <c r="AOI85" s="1" t="s">
        <v>2763</v>
      </c>
      <c r="AOJ85" s="1" t="s">
        <v>2763</v>
      </c>
      <c r="AOK85" s="1" t="s">
        <v>2763</v>
      </c>
      <c r="AOL85" s="1" t="s">
        <v>2763</v>
      </c>
      <c r="AOM85" s="1" t="s">
        <v>2763</v>
      </c>
      <c r="AON85" s="1" t="s">
        <v>2763</v>
      </c>
      <c r="AOO85" s="1" t="s">
        <v>2763</v>
      </c>
      <c r="AOP85">
        <v>12.63</v>
      </c>
      <c r="AOQ85">
        <v>6.84</v>
      </c>
      <c r="AOR85">
        <v>0.08</v>
      </c>
      <c r="AOS85">
        <v>21500</v>
      </c>
      <c r="AOT85">
        <v>0.23810000000000001</v>
      </c>
      <c r="AOU85">
        <v>274.8</v>
      </c>
      <c r="AOV85">
        <v>0</v>
      </c>
      <c r="AOW85">
        <v>0</v>
      </c>
      <c r="AOX85" s="1" t="s">
        <v>2763</v>
      </c>
      <c r="AOY85" s="1" t="s">
        <v>2763</v>
      </c>
      <c r="AOZ85" s="1" t="s">
        <v>2763</v>
      </c>
      <c r="APA85" s="1" t="s">
        <v>2763</v>
      </c>
      <c r="APB85" s="1" t="s">
        <v>2763</v>
      </c>
      <c r="APC85" s="1" t="s">
        <v>2763</v>
      </c>
      <c r="APD85" s="1" t="s">
        <v>2763</v>
      </c>
      <c r="APE85" s="1" t="s">
        <v>2763</v>
      </c>
      <c r="APF85" s="1" t="s">
        <v>2763</v>
      </c>
      <c r="APG85" s="1" t="s">
        <v>2763</v>
      </c>
      <c r="API85" s="1" t="s">
        <v>2763</v>
      </c>
      <c r="APJ85">
        <v>49.12</v>
      </c>
      <c r="APK85">
        <v>86.48</v>
      </c>
      <c r="APL85">
        <v>5.21</v>
      </c>
      <c r="APM85">
        <v>54049</v>
      </c>
      <c r="APN85">
        <v>3.2551000000000001</v>
      </c>
      <c r="APO85">
        <v>105.1</v>
      </c>
      <c r="APP85">
        <v>0.23</v>
      </c>
      <c r="APQ85">
        <v>4.5</v>
      </c>
      <c r="APR85">
        <v>0.39</v>
      </c>
      <c r="APS85">
        <v>0.46</v>
      </c>
      <c r="APT85">
        <v>199.63</v>
      </c>
      <c r="APU85">
        <v>0.24</v>
      </c>
      <c r="APV85">
        <v>105.26</v>
      </c>
      <c r="APW85">
        <v>100</v>
      </c>
      <c r="APX85">
        <v>42.963700000000003</v>
      </c>
      <c r="APY85">
        <v>0</v>
      </c>
      <c r="APZ85">
        <v>2.58</v>
      </c>
      <c r="AQA85">
        <v>2.4500000000000002</v>
      </c>
      <c r="AQD85">
        <v>2094.31</v>
      </c>
      <c r="AQE85">
        <v>4410.1899999999996</v>
      </c>
      <c r="AQF85">
        <v>2.1326999999999998</v>
      </c>
      <c r="AQG85">
        <v>433221</v>
      </c>
      <c r="AQH85">
        <v>0.20949999999999999</v>
      </c>
      <c r="AQI85">
        <v>236228.2</v>
      </c>
      <c r="AQJ85">
        <v>0.06</v>
      </c>
      <c r="AQK85">
        <v>3.05</v>
      </c>
      <c r="AQL85">
        <v>0.57999999999999996</v>
      </c>
      <c r="AQM85">
        <v>-0.41</v>
      </c>
      <c r="AQN85">
        <v>80.38</v>
      </c>
      <c r="AQO85">
        <v>73007.94</v>
      </c>
      <c r="AQP85">
        <v>8000</v>
      </c>
      <c r="AQQ85">
        <v>9126</v>
      </c>
      <c r="AQR85">
        <v>1</v>
      </c>
      <c r="AQS85" s="1" t="s">
        <v>2763</v>
      </c>
      <c r="AQT85">
        <v>150</v>
      </c>
      <c r="AQU85">
        <v>1.87</v>
      </c>
      <c r="AQX85" s="1" t="s">
        <v>2763</v>
      </c>
      <c r="AQY85" s="1" t="s">
        <v>2763</v>
      </c>
      <c r="AQZ85" s="1" t="s">
        <v>2763</v>
      </c>
      <c r="ARA85" s="1" t="s">
        <v>2763</v>
      </c>
      <c r="ARB85" s="1" t="s">
        <v>2763</v>
      </c>
      <c r="ARC85" s="1" t="s">
        <v>2763</v>
      </c>
      <c r="ARD85" s="1" t="s">
        <v>2763</v>
      </c>
      <c r="ARE85" s="1" t="s">
        <v>2763</v>
      </c>
      <c r="ARH85" s="1" t="s">
        <v>2763</v>
      </c>
      <c r="ARI85" s="1" t="s">
        <v>2763</v>
      </c>
      <c r="ARJ85" s="1" t="s">
        <v>2763</v>
      </c>
      <c r="ARK85" s="1" t="s">
        <v>2763</v>
      </c>
      <c r="ARL85" s="1" t="s">
        <v>2763</v>
      </c>
      <c r="ARM85" s="1" t="s">
        <v>2763</v>
      </c>
      <c r="ARN85" s="1" t="s">
        <v>2763</v>
      </c>
      <c r="ARO85" s="1" t="s">
        <v>2763</v>
      </c>
      <c r="ARQ85" s="1" t="s">
        <v>2763</v>
      </c>
      <c r="ARR85">
        <v>40.590000000000003</v>
      </c>
      <c r="ARS85">
        <v>29688.17</v>
      </c>
      <c r="ART85">
        <v>275</v>
      </c>
      <c r="ARU85">
        <v>107957</v>
      </c>
      <c r="ARV85">
        <v>1</v>
      </c>
      <c r="ARW85" s="1" t="s">
        <v>2763</v>
      </c>
      <c r="ARX85">
        <v>0</v>
      </c>
      <c r="ARY85">
        <v>0</v>
      </c>
      <c r="ASB85">
        <v>11.8</v>
      </c>
      <c r="ASC85">
        <v>91504.88</v>
      </c>
      <c r="ASD85">
        <v>285</v>
      </c>
      <c r="ASE85">
        <v>321070</v>
      </c>
      <c r="ASF85">
        <v>1</v>
      </c>
      <c r="ASG85" s="1" t="s">
        <v>2763</v>
      </c>
      <c r="ASH85">
        <v>0</v>
      </c>
      <c r="ASI85">
        <v>0</v>
      </c>
      <c r="ASJ85" s="1" t="s">
        <v>2763</v>
      </c>
      <c r="ASK85" s="1" t="s">
        <v>2763</v>
      </c>
      <c r="ASL85" s="1" t="s">
        <v>2763</v>
      </c>
      <c r="ASM85" s="1" t="s">
        <v>2763</v>
      </c>
      <c r="ASN85" s="1" t="s">
        <v>2763</v>
      </c>
      <c r="ASO85" s="1" t="s">
        <v>2763</v>
      </c>
      <c r="ASP85" s="1" t="s">
        <v>2763</v>
      </c>
      <c r="ASQ85" s="1" t="s">
        <v>2763</v>
      </c>
      <c r="ASR85" s="1" t="s">
        <v>2763</v>
      </c>
      <c r="ASS85" s="1" t="s">
        <v>2763</v>
      </c>
      <c r="AST85" s="1" t="s">
        <v>2763</v>
      </c>
      <c r="ASU85" s="1" t="s">
        <v>2763</v>
      </c>
      <c r="ASV85" s="1" t="s">
        <v>2763</v>
      </c>
      <c r="ASW85" s="1" t="s">
        <v>2763</v>
      </c>
      <c r="ASX85" s="1" t="s">
        <v>2763</v>
      </c>
      <c r="ASY85" s="1" t="s">
        <v>2763</v>
      </c>
      <c r="ASZ85" s="1" t="s">
        <v>2763</v>
      </c>
      <c r="ATA85" s="1" t="s">
        <v>2763</v>
      </c>
      <c r="ATB85" s="1" t="s">
        <v>2763</v>
      </c>
      <c r="ATC85" s="1" t="s">
        <v>2763</v>
      </c>
      <c r="ATD85" s="1" t="s">
        <v>2763</v>
      </c>
      <c r="ATE85" s="1" t="s">
        <v>2763</v>
      </c>
      <c r="ATF85">
        <v>65.87</v>
      </c>
      <c r="ATG85">
        <v>37.880000000000003</v>
      </c>
      <c r="ATH85">
        <v>0.91</v>
      </c>
      <c r="ATI85">
        <v>1735</v>
      </c>
      <c r="ATJ85">
        <v>4.1799999999999997E-2</v>
      </c>
      <c r="ATK85">
        <v>617.29999999999995</v>
      </c>
      <c r="ATL85">
        <v>0.04</v>
      </c>
      <c r="ATM85">
        <v>4.58</v>
      </c>
      <c r="ATN85">
        <v>0.02</v>
      </c>
      <c r="ATO85">
        <v>0.1</v>
      </c>
      <c r="ATP85">
        <v>33.35</v>
      </c>
      <c r="ATQ85">
        <v>76.010000000000005</v>
      </c>
      <c r="ATR85">
        <v>0.1</v>
      </c>
      <c r="ATS85">
        <v>785755</v>
      </c>
      <c r="ATT85">
        <v>1</v>
      </c>
      <c r="ATV85">
        <v>0</v>
      </c>
      <c r="ATW85">
        <v>0</v>
      </c>
      <c r="ATZ85" s="1" t="s">
        <v>2763</v>
      </c>
      <c r="AUA85" s="1" t="s">
        <v>2763</v>
      </c>
      <c r="AUB85" s="1" t="s">
        <v>2763</v>
      </c>
      <c r="AUC85" s="1" t="s">
        <v>2763</v>
      </c>
      <c r="AUD85" s="1" t="s">
        <v>2763</v>
      </c>
      <c r="AUE85" s="1" t="s">
        <v>2763</v>
      </c>
      <c r="AUF85" s="1" t="s">
        <v>2763</v>
      </c>
      <c r="AUG85" s="1" t="s">
        <v>2763</v>
      </c>
      <c r="AUH85" s="1" t="s">
        <v>2763</v>
      </c>
      <c r="AUI85" s="1" t="s">
        <v>2763</v>
      </c>
      <c r="AUJ85" s="1" t="s">
        <v>2763</v>
      </c>
      <c r="AUK85" s="1" t="s">
        <v>2763</v>
      </c>
      <c r="AUL85" s="1" t="s">
        <v>2763</v>
      </c>
      <c r="AUM85" s="1" t="s">
        <v>2763</v>
      </c>
      <c r="AUN85" s="1" t="s">
        <v>2763</v>
      </c>
      <c r="AUO85" s="1" t="s">
        <v>2763</v>
      </c>
      <c r="AUP85" s="1" t="s">
        <v>2763</v>
      </c>
      <c r="AUQ85" s="1" t="s">
        <v>2763</v>
      </c>
      <c r="AUR85" s="1" t="s">
        <v>2763</v>
      </c>
      <c r="AUS85" s="1" t="s">
        <v>2763</v>
      </c>
      <c r="AUT85">
        <v>36.28</v>
      </c>
      <c r="AUU85">
        <v>72.400000000000006</v>
      </c>
      <c r="AUV85">
        <v>16.760000000000002</v>
      </c>
      <c r="AUW85">
        <v>4320</v>
      </c>
      <c r="AUX85">
        <v>1</v>
      </c>
      <c r="AUY85">
        <v>57.7</v>
      </c>
      <c r="AUZ85">
        <v>0</v>
      </c>
      <c r="AVA85">
        <v>0</v>
      </c>
      <c r="AVB85">
        <v>0.13</v>
      </c>
      <c r="AVC85">
        <v>0.42</v>
      </c>
      <c r="AVD85">
        <v>67.17</v>
      </c>
      <c r="AVE85">
        <v>57.82</v>
      </c>
      <c r="AVF85">
        <v>7.03</v>
      </c>
      <c r="AVG85">
        <v>8225</v>
      </c>
      <c r="AVH85">
        <v>1</v>
      </c>
      <c r="AVI85">
        <v>1262</v>
      </c>
      <c r="AVJ85">
        <v>0</v>
      </c>
      <c r="AVK85">
        <v>0</v>
      </c>
      <c r="AVL85">
        <v>0.35</v>
      </c>
      <c r="AVM85">
        <v>-1.17</v>
      </c>
      <c r="AVN85">
        <v>2346.2800000000002</v>
      </c>
      <c r="AVO85">
        <v>16629.8</v>
      </c>
      <c r="AVP85">
        <v>2.82</v>
      </c>
      <c r="AVQ85">
        <v>5886656</v>
      </c>
      <c r="AVR85">
        <v>1</v>
      </c>
      <c r="AVS85" s="1" t="s">
        <v>2763</v>
      </c>
      <c r="AVT85">
        <v>0</v>
      </c>
      <c r="AVU85">
        <v>0</v>
      </c>
      <c r="AVV85" s="1" t="s">
        <v>2763</v>
      </c>
      <c r="AVW85" s="1" t="s">
        <v>2763</v>
      </c>
      <c r="AVX85" s="1" t="s">
        <v>2763</v>
      </c>
      <c r="AVY85" s="1" t="s">
        <v>2763</v>
      </c>
      <c r="AVZ85" s="1" t="s">
        <v>2763</v>
      </c>
      <c r="AWA85" s="1" t="s">
        <v>2763</v>
      </c>
      <c r="AWB85" s="1" t="s">
        <v>2763</v>
      </c>
      <c r="AWC85" s="1" t="s">
        <v>2763</v>
      </c>
      <c r="AWD85" s="1" t="s">
        <v>2763</v>
      </c>
      <c r="AWE85" s="1" t="s">
        <v>2763</v>
      </c>
      <c r="AWG85" s="1" t="s">
        <v>2763</v>
      </c>
      <c r="AWH85" s="1" t="s">
        <v>2763</v>
      </c>
      <c r="AWI85" s="1" t="s">
        <v>2763</v>
      </c>
      <c r="AWJ85" s="1" t="s">
        <v>2763</v>
      </c>
      <c r="AWK85" s="1" t="s">
        <v>2763</v>
      </c>
      <c r="AWL85" s="1" t="s">
        <v>2763</v>
      </c>
      <c r="AWM85" s="1" t="s">
        <v>2763</v>
      </c>
      <c r="AWN85" s="1" t="s">
        <v>2763</v>
      </c>
      <c r="AWO85" s="1" t="s">
        <v>2763</v>
      </c>
      <c r="AWP85" s="1" t="s">
        <v>2763</v>
      </c>
      <c r="AWQ85" s="1" t="s">
        <v>2763</v>
      </c>
      <c r="AWR85" s="1" t="s">
        <v>2763</v>
      </c>
      <c r="AWS85" s="1" t="s">
        <v>2763</v>
      </c>
      <c r="AWT85" s="1" t="s">
        <v>2763</v>
      </c>
      <c r="AWU85" s="1" t="s">
        <v>2763</v>
      </c>
      <c r="AWV85" s="1" t="s">
        <v>2763</v>
      </c>
      <c r="AWW85" s="1" t="s">
        <v>2763</v>
      </c>
      <c r="AWX85" s="1" t="s">
        <v>2763</v>
      </c>
      <c r="AWY85" s="1" t="s">
        <v>2763</v>
      </c>
      <c r="AXA85" s="1" t="s">
        <v>2763</v>
      </c>
      <c r="AXB85" s="1" t="s">
        <v>2763</v>
      </c>
      <c r="AXC85" s="1" t="s">
        <v>2763</v>
      </c>
      <c r="AXD85" s="1" t="s">
        <v>2763</v>
      </c>
      <c r="AXE85" s="1" t="s">
        <v>2763</v>
      </c>
      <c r="AXF85" s="1" t="s">
        <v>2763</v>
      </c>
      <c r="AXG85" s="1" t="s">
        <v>2763</v>
      </c>
      <c r="AXH85" s="1" t="s">
        <v>2763</v>
      </c>
      <c r="AXI85" s="1" t="s">
        <v>2763</v>
      </c>
      <c r="AXJ85" s="1" t="s">
        <v>2763</v>
      </c>
      <c r="AXK85" s="1" t="s">
        <v>2763</v>
      </c>
      <c r="AXL85" s="1" t="s">
        <v>2763</v>
      </c>
      <c r="AXM85" s="1" t="s">
        <v>2763</v>
      </c>
      <c r="AXN85" s="1" t="s">
        <v>2763</v>
      </c>
      <c r="AXO85" s="1" t="s">
        <v>2763</v>
      </c>
      <c r="AXP85" s="1" t="s">
        <v>2763</v>
      </c>
      <c r="AXQ85" s="1" t="s">
        <v>2763</v>
      </c>
      <c r="AXR85" s="1" t="s">
        <v>2763</v>
      </c>
      <c r="AXS85" s="1" t="s">
        <v>2763</v>
      </c>
      <c r="AXV85" s="1" t="s">
        <v>2763</v>
      </c>
      <c r="AXW85" s="1" t="s">
        <v>2763</v>
      </c>
      <c r="AXX85" s="1" t="s">
        <v>2763</v>
      </c>
      <c r="AXY85" s="1" t="s">
        <v>2763</v>
      </c>
      <c r="AXZ85" s="1" t="s">
        <v>2763</v>
      </c>
      <c r="AYA85" s="1" t="s">
        <v>2763</v>
      </c>
      <c r="AYB85" s="1" t="s">
        <v>2763</v>
      </c>
      <c r="AYC85" s="1" t="s">
        <v>2763</v>
      </c>
      <c r="AYP85" s="1" t="s">
        <v>2763</v>
      </c>
      <c r="AYQ85" s="1" t="s">
        <v>2763</v>
      </c>
      <c r="AYR85" s="1" t="s">
        <v>2763</v>
      </c>
      <c r="AYS85" s="1" t="s">
        <v>2763</v>
      </c>
      <c r="AYT85" s="1" t="s">
        <v>2763</v>
      </c>
      <c r="AYU85" s="1" t="s">
        <v>2763</v>
      </c>
      <c r="AYV85" s="1" t="s">
        <v>2763</v>
      </c>
      <c r="AYW85" s="1" t="s">
        <v>2763</v>
      </c>
      <c r="AYY85" s="1" t="s">
        <v>2763</v>
      </c>
      <c r="AYZ85" s="1" t="s">
        <v>2763</v>
      </c>
      <c r="AZA85" s="1" t="s">
        <v>2763</v>
      </c>
      <c r="AZB85" s="1" t="s">
        <v>2763</v>
      </c>
      <c r="AZC85" s="1" t="s">
        <v>2763</v>
      </c>
      <c r="AZD85" s="1" t="s">
        <v>2763</v>
      </c>
      <c r="AZE85" s="1" t="s">
        <v>2763</v>
      </c>
      <c r="AZF85" s="1" t="s">
        <v>2763</v>
      </c>
      <c r="AZG85" s="1" t="s">
        <v>2763</v>
      </c>
      <c r="AZH85" s="1" t="s">
        <v>2763</v>
      </c>
      <c r="AZI85" s="1" t="s">
        <v>2763</v>
      </c>
      <c r="AZJ85">
        <v>53.41</v>
      </c>
      <c r="AZK85">
        <v>86.4</v>
      </c>
      <c r="AZL85">
        <v>79.403000000000006</v>
      </c>
      <c r="AZM85">
        <v>64000</v>
      </c>
      <c r="AZN85">
        <v>58.817</v>
      </c>
      <c r="AZO85">
        <v>9.6</v>
      </c>
      <c r="AZP85">
        <v>0.88</v>
      </c>
      <c r="AZQ85">
        <v>1.1100000000000001</v>
      </c>
      <c r="AZR85">
        <v>2.23</v>
      </c>
      <c r="AZS85">
        <v>4.71</v>
      </c>
      <c r="AZT85" s="1" t="s">
        <v>2763</v>
      </c>
      <c r="AZU85" s="1" t="s">
        <v>2763</v>
      </c>
      <c r="AZV85" s="1" t="s">
        <v>2763</v>
      </c>
      <c r="AZW85" s="1" t="s">
        <v>2763</v>
      </c>
      <c r="AZX85" s="1" t="s">
        <v>2763</v>
      </c>
      <c r="AZY85" s="1" t="s">
        <v>2763</v>
      </c>
      <c r="AZZ85" s="1" t="s">
        <v>2763</v>
      </c>
      <c r="BAA85" s="1" t="s">
        <v>2763</v>
      </c>
      <c r="BAB85" s="1" t="s">
        <v>2763</v>
      </c>
      <c r="BAC85" s="1" t="s">
        <v>2763</v>
      </c>
      <c r="BAD85" s="1" t="s">
        <v>2763</v>
      </c>
      <c r="BAE85" s="1" t="s">
        <v>2763</v>
      </c>
      <c r="BAF85" s="1" t="s">
        <v>2763</v>
      </c>
      <c r="BAG85" s="1" t="s">
        <v>2763</v>
      </c>
      <c r="BAH85" s="1" t="s">
        <v>2763</v>
      </c>
      <c r="BAI85" s="1" t="s">
        <v>2763</v>
      </c>
      <c r="BAJ85" s="1" t="s">
        <v>2763</v>
      </c>
      <c r="BAK85" s="1" t="s">
        <v>2763</v>
      </c>
      <c r="BAL85" s="1" t="s">
        <v>2763</v>
      </c>
      <c r="BAM85" s="1" t="s">
        <v>2763</v>
      </c>
      <c r="BAN85">
        <v>11248.48</v>
      </c>
      <c r="BAO85">
        <v>41576.21</v>
      </c>
      <c r="BAP85">
        <v>7.76</v>
      </c>
      <c r="BAQ85">
        <v>5262812</v>
      </c>
      <c r="BAR85">
        <v>0.98209999999999997</v>
      </c>
      <c r="BAS85">
        <v>706381.7</v>
      </c>
      <c r="BAT85">
        <v>0.32</v>
      </c>
      <c r="BAU85">
        <v>4.1500000000000004</v>
      </c>
      <c r="BAV85">
        <v>0.09</v>
      </c>
      <c r="BAW85">
        <v>0.31</v>
      </c>
      <c r="BAX85">
        <v>461.92</v>
      </c>
      <c r="BAY85">
        <v>35874.410000000003</v>
      </c>
      <c r="BAZ85">
        <v>4.2699999999999996</v>
      </c>
      <c r="BBA85">
        <v>8079823</v>
      </c>
      <c r="BBB85">
        <v>0.96060000000000001</v>
      </c>
      <c r="BBC85">
        <v>2039918</v>
      </c>
      <c r="BBD85">
        <v>0.23</v>
      </c>
      <c r="BBE85">
        <v>5.5</v>
      </c>
      <c r="BBF85">
        <v>0.03</v>
      </c>
      <c r="BBG85">
        <v>0.19</v>
      </c>
      <c r="BBH85">
        <v>583.85</v>
      </c>
      <c r="BBI85">
        <v>519.03</v>
      </c>
      <c r="BBJ85">
        <v>3.76</v>
      </c>
      <c r="BBK85">
        <v>132069</v>
      </c>
      <c r="BBL85">
        <v>0.95689999999999997</v>
      </c>
      <c r="BBM85">
        <v>18357.7</v>
      </c>
      <c r="BBN85">
        <v>0.24</v>
      </c>
      <c r="BBO85">
        <v>6.46</v>
      </c>
      <c r="BBR85" s="1" t="s">
        <v>2763</v>
      </c>
      <c r="BBS85" s="1" t="s">
        <v>2763</v>
      </c>
      <c r="BBT85" s="1" t="s">
        <v>2763</v>
      </c>
      <c r="BBU85" s="1" t="s">
        <v>2763</v>
      </c>
      <c r="BBV85" s="1" t="s">
        <v>2763</v>
      </c>
      <c r="BBW85" s="1" t="s">
        <v>2763</v>
      </c>
      <c r="BBX85" s="1" t="s">
        <v>2763</v>
      </c>
      <c r="BBY85" s="1" t="s">
        <v>2763</v>
      </c>
      <c r="BBZ85" s="1" t="s">
        <v>2763</v>
      </c>
      <c r="BCA85" s="1" t="s">
        <v>2763</v>
      </c>
      <c r="BCB85">
        <v>1758.8</v>
      </c>
      <c r="BCC85">
        <v>11004.73</v>
      </c>
      <c r="BCD85">
        <v>5.22</v>
      </c>
      <c r="BCE85">
        <v>2053121</v>
      </c>
      <c r="BCF85">
        <v>0.97360000000000002</v>
      </c>
      <c r="BCG85">
        <v>218684.6</v>
      </c>
      <c r="BCH85">
        <v>0.33</v>
      </c>
      <c r="BCI85">
        <v>6.31</v>
      </c>
      <c r="BCL85">
        <v>123.91</v>
      </c>
      <c r="BCM85">
        <v>2048.89</v>
      </c>
      <c r="BCN85">
        <v>293.3066</v>
      </c>
      <c r="BCO85">
        <v>359455</v>
      </c>
      <c r="BCP85">
        <v>51.457299999999996</v>
      </c>
      <c r="BCQ85">
        <v>2014</v>
      </c>
      <c r="BCR85">
        <v>0</v>
      </c>
      <c r="BCS85">
        <v>0</v>
      </c>
      <c r="BCT85">
        <v>8.91</v>
      </c>
      <c r="BCU85">
        <v>-5.89</v>
      </c>
      <c r="BCV85">
        <v>387.07</v>
      </c>
      <c r="BCW85">
        <v>9459.14</v>
      </c>
      <c r="BCX85">
        <v>22.799800000000001</v>
      </c>
      <c r="BCY85">
        <v>8799208</v>
      </c>
      <c r="BCZ85">
        <v>21.209199999999999</v>
      </c>
      <c r="BDA85">
        <v>76280.399999999994</v>
      </c>
      <c r="BDB85">
        <v>0</v>
      </c>
      <c r="BDC85">
        <v>0</v>
      </c>
      <c r="BDD85">
        <v>0.62</v>
      </c>
      <c r="BDE85">
        <v>1.78</v>
      </c>
      <c r="BDF85" s="1" t="s">
        <v>2763</v>
      </c>
      <c r="BDG85" s="1" t="s">
        <v>2763</v>
      </c>
      <c r="BDH85" s="1" t="s">
        <v>2763</v>
      </c>
      <c r="BDI85" s="1" t="s">
        <v>2763</v>
      </c>
      <c r="BDJ85" s="1" t="s">
        <v>2763</v>
      </c>
      <c r="BDK85" s="1" t="s">
        <v>2763</v>
      </c>
      <c r="BDL85" s="1" t="s">
        <v>2763</v>
      </c>
      <c r="BDM85" s="1" t="s">
        <v>2763</v>
      </c>
      <c r="BDN85" s="1" t="s">
        <v>2763</v>
      </c>
      <c r="BDO85" s="1" t="s">
        <v>2763</v>
      </c>
      <c r="BDP85">
        <v>133.47</v>
      </c>
      <c r="BDQ85">
        <v>135.88</v>
      </c>
      <c r="BDR85">
        <v>4.53</v>
      </c>
      <c r="BDS85">
        <v>30000</v>
      </c>
      <c r="BDT85">
        <v>1</v>
      </c>
      <c r="BDU85" s="1" t="s">
        <v>2763</v>
      </c>
      <c r="BDV85">
        <v>0.13</v>
      </c>
      <c r="BDW85">
        <v>2.85</v>
      </c>
      <c r="BDX85" s="1" t="s">
        <v>2763</v>
      </c>
      <c r="BDY85" s="1" t="s">
        <v>2763</v>
      </c>
      <c r="BDZ85">
        <v>148.41999999999999</v>
      </c>
      <c r="BEA85">
        <v>21.27</v>
      </c>
      <c r="BEB85">
        <v>3.55</v>
      </c>
      <c r="BEC85">
        <v>6000</v>
      </c>
      <c r="BED85">
        <v>1</v>
      </c>
      <c r="BEE85" s="1" t="s">
        <v>2763</v>
      </c>
      <c r="BEF85">
        <v>0.21</v>
      </c>
      <c r="BEG85">
        <v>5.83</v>
      </c>
      <c r="BEJ85" s="1" t="s">
        <v>2763</v>
      </c>
      <c r="BEK85" s="1" t="s">
        <v>2763</v>
      </c>
      <c r="BEL85" s="1" t="s">
        <v>2763</v>
      </c>
      <c r="BEM85" s="1" t="s">
        <v>2763</v>
      </c>
      <c r="BEN85" s="1" t="s">
        <v>2763</v>
      </c>
      <c r="BEO85" s="1" t="s">
        <v>2763</v>
      </c>
      <c r="BEP85" s="1" t="s">
        <v>2763</v>
      </c>
      <c r="BEQ85" s="1" t="s">
        <v>2763</v>
      </c>
      <c r="BES85" s="1" t="s">
        <v>2763</v>
      </c>
    </row>
    <row r="86" spans="1:1501" x14ac:dyDescent="0.25">
      <c r="A86" s="2">
        <v>37500</v>
      </c>
      <c r="B86">
        <v>433.83</v>
      </c>
      <c r="C86">
        <v>10.72</v>
      </c>
      <c r="D86">
        <v>3.41</v>
      </c>
      <c r="E86">
        <v>3145</v>
      </c>
      <c r="F86">
        <v>1</v>
      </c>
      <c r="G86">
        <v>46</v>
      </c>
      <c r="H86">
        <v>0.11</v>
      </c>
      <c r="I86">
        <v>3.31</v>
      </c>
      <c r="L86">
        <v>469.45</v>
      </c>
      <c r="M86">
        <v>336.26</v>
      </c>
      <c r="N86">
        <v>3.27</v>
      </c>
      <c r="O86">
        <v>102832</v>
      </c>
      <c r="P86">
        <v>1</v>
      </c>
      <c r="Q86">
        <v>1628.7</v>
      </c>
      <c r="R86">
        <v>0.14000000000000001</v>
      </c>
      <c r="S86">
        <v>4.37</v>
      </c>
      <c r="V86">
        <v>4477.3900000000003</v>
      </c>
      <c r="W86">
        <v>123131.9</v>
      </c>
      <c r="X86">
        <v>15500</v>
      </c>
      <c r="Y86">
        <v>7944</v>
      </c>
      <c r="Z86">
        <v>1</v>
      </c>
      <c r="AA86" s="1" t="s">
        <v>2763</v>
      </c>
      <c r="AB86">
        <v>300</v>
      </c>
      <c r="AC86">
        <v>1.94</v>
      </c>
      <c r="AD86" s="1" t="s">
        <v>2763</v>
      </c>
      <c r="AE86" s="1" t="s">
        <v>2763</v>
      </c>
      <c r="AF86">
        <v>160.16</v>
      </c>
      <c r="AG86">
        <v>174.27</v>
      </c>
      <c r="AH86">
        <v>1.1200000000000001</v>
      </c>
      <c r="AI86">
        <v>135303</v>
      </c>
      <c r="AJ86">
        <v>0.86660000000000004</v>
      </c>
      <c r="AK86">
        <v>808.7</v>
      </c>
      <c r="AL86">
        <v>0.01</v>
      </c>
      <c r="AM86">
        <v>1.28</v>
      </c>
      <c r="AN86">
        <v>0.01</v>
      </c>
      <c r="AO86">
        <v>0.03</v>
      </c>
      <c r="AP86">
        <v>96.52</v>
      </c>
      <c r="AQ86">
        <v>7.9</v>
      </c>
      <c r="AR86">
        <v>2.2200000000000002</v>
      </c>
      <c r="AS86">
        <v>3557</v>
      </c>
      <c r="AT86">
        <v>1</v>
      </c>
      <c r="AU86" s="1" t="s">
        <v>2763</v>
      </c>
      <c r="AV86">
        <v>0</v>
      </c>
      <c r="AW86">
        <v>0</v>
      </c>
      <c r="AZ86">
        <v>131.06</v>
      </c>
      <c r="BA86">
        <v>20.02</v>
      </c>
      <c r="BB86">
        <v>2.42</v>
      </c>
      <c r="BC86">
        <v>8271</v>
      </c>
      <c r="BD86">
        <v>1</v>
      </c>
      <c r="BE86" s="1" t="s">
        <v>2763</v>
      </c>
      <c r="BF86">
        <v>0.04</v>
      </c>
      <c r="BG86">
        <v>1.49</v>
      </c>
      <c r="BJ86">
        <v>46.56</v>
      </c>
      <c r="BK86">
        <v>4.29</v>
      </c>
      <c r="BL86">
        <v>1.1299999999999999</v>
      </c>
      <c r="BM86">
        <v>3311</v>
      </c>
      <c r="BN86">
        <v>0.87080000000000002</v>
      </c>
      <c r="BO86">
        <v>2.8</v>
      </c>
      <c r="BP86">
        <v>0.02</v>
      </c>
      <c r="BQ86">
        <v>2.12</v>
      </c>
      <c r="BT86">
        <v>2412.8000000000002</v>
      </c>
      <c r="BU86">
        <v>163.03</v>
      </c>
      <c r="BV86">
        <v>2.2442000000000002</v>
      </c>
      <c r="BW86">
        <v>70576</v>
      </c>
      <c r="BX86">
        <v>0.97150000000000003</v>
      </c>
      <c r="BY86">
        <v>371.3</v>
      </c>
      <c r="BZ86">
        <v>0.05</v>
      </c>
      <c r="CA86">
        <v>2.1800000000000002</v>
      </c>
      <c r="CB86" s="1" t="s">
        <v>2763</v>
      </c>
      <c r="CC86" s="1" t="s">
        <v>2763</v>
      </c>
      <c r="CD86" s="1" t="s">
        <v>2763</v>
      </c>
      <c r="CE86" s="1" t="s">
        <v>2763</v>
      </c>
      <c r="CF86" s="1" t="s">
        <v>2763</v>
      </c>
      <c r="CG86" s="1" t="s">
        <v>2763</v>
      </c>
      <c r="CH86" s="1" t="s">
        <v>2763</v>
      </c>
      <c r="CI86" s="1" t="s">
        <v>2763</v>
      </c>
      <c r="CJ86" s="1" t="s">
        <v>2763</v>
      </c>
      <c r="CK86" s="1" t="s">
        <v>2763</v>
      </c>
      <c r="CM86" s="1" t="s">
        <v>2763</v>
      </c>
      <c r="CN86">
        <v>11.51</v>
      </c>
      <c r="CO86">
        <v>15693.75</v>
      </c>
      <c r="CP86">
        <v>930</v>
      </c>
      <c r="CQ86">
        <v>16875</v>
      </c>
      <c r="CR86">
        <v>1</v>
      </c>
      <c r="CS86" s="1" t="s">
        <v>2763</v>
      </c>
      <c r="CT86">
        <v>0</v>
      </c>
      <c r="CU86">
        <v>0</v>
      </c>
      <c r="CX86">
        <v>35.119999999999997</v>
      </c>
      <c r="CY86">
        <v>19.14</v>
      </c>
      <c r="CZ86">
        <v>0.87</v>
      </c>
      <c r="DA86">
        <v>22000</v>
      </c>
      <c r="DB86">
        <v>1</v>
      </c>
      <c r="DC86">
        <v>392.1</v>
      </c>
      <c r="DD86">
        <v>0</v>
      </c>
      <c r="DE86">
        <v>0</v>
      </c>
      <c r="DF86" s="1" t="s">
        <v>2763</v>
      </c>
      <c r="DG86" s="1" t="s">
        <v>2763</v>
      </c>
      <c r="DH86">
        <v>481.66</v>
      </c>
      <c r="DI86">
        <v>8422.91</v>
      </c>
      <c r="DJ86">
        <v>17.3</v>
      </c>
      <c r="DK86">
        <v>486874</v>
      </c>
      <c r="DL86">
        <v>1</v>
      </c>
      <c r="DM86" s="1" t="s">
        <v>2763</v>
      </c>
      <c r="DN86">
        <v>1</v>
      </c>
      <c r="DO86">
        <v>5.78</v>
      </c>
      <c r="DP86" s="1" t="s">
        <v>2763</v>
      </c>
      <c r="DQ86" s="1" t="s">
        <v>2763</v>
      </c>
      <c r="DR86" s="1" t="s">
        <v>2763</v>
      </c>
      <c r="DS86" s="1" t="s">
        <v>2763</v>
      </c>
      <c r="DT86" s="1" t="s">
        <v>2763</v>
      </c>
      <c r="DU86" s="1" t="s">
        <v>2763</v>
      </c>
      <c r="DV86" s="1" t="s">
        <v>2763</v>
      </c>
      <c r="DW86" s="1" t="s">
        <v>2763</v>
      </c>
      <c r="DX86" s="1" t="s">
        <v>2763</v>
      </c>
      <c r="DY86" s="1" t="s">
        <v>2763</v>
      </c>
      <c r="EA86" s="1" t="s">
        <v>2763</v>
      </c>
      <c r="EB86" s="1" t="s">
        <v>2763</v>
      </c>
      <c r="EC86" s="1" t="s">
        <v>2763</v>
      </c>
      <c r="ED86" s="1" t="s">
        <v>2763</v>
      </c>
      <c r="EE86" s="1" t="s">
        <v>2763</v>
      </c>
      <c r="EF86" s="1" t="s">
        <v>2763</v>
      </c>
      <c r="EG86" s="1" t="s">
        <v>2763</v>
      </c>
      <c r="EH86" s="1" t="s">
        <v>2763</v>
      </c>
      <c r="EI86" s="1" t="s">
        <v>2763</v>
      </c>
      <c r="EJ86" s="1" t="s">
        <v>2763</v>
      </c>
      <c r="EK86" s="1" t="s">
        <v>2763</v>
      </c>
      <c r="EL86" s="1" t="s">
        <v>2763</v>
      </c>
      <c r="EM86" s="1" t="s">
        <v>2763</v>
      </c>
      <c r="EN86" s="1" t="s">
        <v>2763</v>
      </c>
      <c r="EO86" s="1" t="s">
        <v>2763</v>
      </c>
      <c r="EP86" s="1" t="s">
        <v>2763</v>
      </c>
      <c r="EQ86" s="1" t="s">
        <v>2763</v>
      </c>
      <c r="ER86" s="1" t="s">
        <v>2763</v>
      </c>
      <c r="ES86" s="1" t="s">
        <v>2763</v>
      </c>
      <c r="ET86" s="1" t="s">
        <v>2763</v>
      </c>
      <c r="EU86" s="1" t="s">
        <v>2763</v>
      </c>
      <c r="EV86">
        <v>273.86</v>
      </c>
      <c r="EW86">
        <v>101.06</v>
      </c>
      <c r="EX86">
        <v>10.49</v>
      </c>
      <c r="EY86">
        <v>9634</v>
      </c>
      <c r="EZ86">
        <v>1</v>
      </c>
      <c r="FA86">
        <v>208.1</v>
      </c>
      <c r="FB86">
        <v>0.35</v>
      </c>
      <c r="FC86">
        <v>3.35</v>
      </c>
      <c r="FF86">
        <v>2111.1</v>
      </c>
      <c r="FG86">
        <v>172.17</v>
      </c>
      <c r="FH86">
        <v>2.81</v>
      </c>
      <c r="FI86">
        <v>61272</v>
      </c>
      <c r="FJ86">
        <v>1</v>
      </c>
      <c r="FK86" s="1" t="s">
        <v>2763</v>
      </c>
      <c r="FL86">
        <v>0.13</v>
      </c>
      <c r="FM86">
        <v>4.59</v>
      </c>
      <c r="FZ86">
        <v>484.1</v>
      </c>
      <c r="GA86">
        <v>32.33</v>
      </c>
      <c r="GB86">
        <v>3.36</v>
      </c>
      <c r="GC86">
        <v>9624</v>
      </c>
      <c r="GD86">
        <v>1</v>
      </c>
      <c r="GE86" s="1" t="s">
        <v>2763</v>
      </c>
      <c r="GF86">
        <v>0</v>
      </c>
      <c r="GG86">
        <v>0.92</v>
      </c>
      <c r="GJ86" s="1" t="s">
        <v>2763</v>
      </c>
      <c r="GK86" s="1" t="s">
        <v>2763</v>
      </c>
      <c r="GL86" s="1" t="s">
        <v>2763</v>
      </c>
      <c r="GM86" s="1" t="s">
        <v>2763</v>
      </c>
      <c r="GN86" s="1" t="s">
        <v>2763</v>
      </c>
      <c r="GO86" s="1" t="s">
        <v>2763</v>
      </c>
      <c r="GP86" s="1" t="s">
        <v>2763</v>
      </c>
      <c r="GQ86" s="1" t="s">
        <v>2763</v>
      </c>
      <c r="GR86" s="1" t="s">
        <v>2763</v>
      </c>
      <c r="GS86" s="1" t="s">
        <v>2763</v>
      </c>
      <c r="GT86">
        <v>151.24</v>
      </c>
      <c r="GU86">
        <v>160.02000000000001</v>
      </c>
      <c r="GV86">
        <v>13.588800000000001</v>
      </c>
      <c r="GW86">
        <v>11333</v>
      </c>
      <c r="GX86">
        <v>0.96240000000000003</v>
      </c>
      <c r="GY86">
        <v>142.6</v>
      </c>
      <c r="GZ86">
        <v>0.33</v>
      </c>
      <c r="HA86">
        <v>2.41</v>
      </c>
      <c r="HB86">
        <v>0.06</v>
      </c>
      <c r="HC86">
        <v>0.97</v>
      </c>
      <c r="HD86" s="1" t="s">
        <v>2763</v>
      </c>
      <c r="HE86" s="1" t="s">
        <v>2763</v>
      </c>
      <c r="HF86" s="1" t="s">
        <v>2763</v>
      </c>
      <c r="HG86" s="1" t="s">
        <v>2763</v>
      </c>
      <c r="HH86" s="1" t="s">
        <v>2763</v>
      </c>
      <c r="HI86" s="1" t="s">
        <v>2763</v>
      </c>
      <c r="HJ86" s="1" t="s">
        <v>2763</v>
      </c>
      <c r="HK86" s="1" t="s">
        <v>2763</v>
      </c>
      <c r="HM86" s="1" t="s">
        <v>2763</v>
      </c>
      <c r="HN86">
        <v>93.11</v>
      </c>
      <c r="HO86">
        <v>622</v>
      </c>
      <c r="HP86">
        <v>3.11</v>
      </c>
      <c r="HQ86">
        <v>200000</v>
      </c>
      <c r="HR86">
        <v>1</v>
      </c>
      <c r="HS86">
        <v>2504.3000000000002</v>
      </c>
      <c r="HT86">
        <v>0.03</v>
      </c>
      <c r="HU86">
        <v>0.96</v>
      </c>
      <c r="HV86">
        <v>0.02</v>
      </c>
      <c r="HW86">
        <v>0.17</v>
      </c>
      <c r="HX86">
        <v>1727.63</v>
      </c>
      <c r="HY86">
        <v>1312</v>
      </c>
      <c r="HZ86">
        <v>12.8</v>
      </c>
      <c r="IA86">
        <v>102500</v>
      </c>
      <c r="IB86">
        <v>1</v>
      </c>
      <c r="IC86" s="1" t="s">
        <v>2763</v>
      </c>
      <c r="ID86">
        <v>7.0000000000000007E-2</v>
      </c>
      <c r="IE86">
        <v>0.56000000000000005</v>
      </c>
      <c r="IF86" s="1" t="s">
        <v>2763</v>
      </c>
      <c r="IG86" s="1" t="s">
        <v>2763</v>
      </c>
      <c r="IH86" s="1" t="s">
        <v>2763</v>
      </c>
      <c r="II86" s="1" t="s">
        <v>2763</v>
      </c>
      <c r="IJ86" s="1" t="s">
        <v>2763</v>
      </c>
      <c r="IK86" s="1" t="s">
        <v>2763</v>
      </c>
      <c r="IL86" s="1" t="s">
        <v>2763</v>
      </c>
      <c r="IM86" s="1" t="s">
        <v>2763</v>
      </c>
      <c r="IN86" s="1" t="s">
        <v>2763</v>
      </c>
      <c r="IO86" s="1" t="s">
        <v>2763</v>
      </c>
      <c r="IP86" s="1" t="s">
        <v>2763</v>
      </c>
      <c r="IQ86" s="1" t="s">
        <v>2763</v>
      </c>
      <c r="IR86">
        <v>804.73</v>
      </c>
      <c r="IS86">
        <v>5.07</v>
      </c>
      <c r="IT86">
        <v>5.8</v>
      </c>
      <c r="IU86">
        <v>875</v>
      </c>
      <c r="IV86">
        <v>1</v>
      </c>
      <c r="IW86" s="1" t="s">
        <v>2763</v>
      </c>
      <c r="IX86">
        <v>0.03</v>
      </c>
      <c r="IY86">
        <v>0.59</v>
      </c>
      <c r="JB86">
        <v>389.03</v>
      </c>
      <c r="JC86">
        <v>60.92</v>
      </c>
      <c r="JD86">
        <v>3.5</v>
      </c>
      <c r="JE86">
        <v>17407</v>
      </c>
      <c r="JF86">
        <v>1</v>
      </c>
      <c r="JG86">
        <v>28.2</v>
      </c>
      <c r="JH86">
        <v>0.06</v>
      </c>
      <c r="JI86">
        <v>1.86</v>
      </c>
      <c r="JJ86">
        <v>0.18</v>
      </c>
      <c r="JK86">
        <v>0.38</v>
      </c>
      <c r="JL86" s="1" t="s">
        <v>2763</v>
      </c>
      <c r="JM86" s="1" t="s">
        <v>2763</v>
      </c>
      <c r="JN86" s="1" t="s">
        <v>2763</v>
      </c>
      <c r="JO86" s="1" t="s">
        <v>2763</v>
      </c>
      <c r="JP86" s="1" t="s">
        <v>2763</v>
      </c>
      <c r="JQ86" s="1" t="s">
        <v>2763</v>
      </c>
      <c r="JR86" s="1" t="s">
        <v>2763</v>
      </c>
      <c r="JS86" s="1" t="s">
        <v>2763</v>
      </c>
      <c r="JT86" s="1" t="s">
        <v>2763</v>
      </c>
      <c r="JU86" s="1" t="s">
        <v>2763</v>
      </c>
      <c r="JV86" s="1" t="s">
        <v>2763</v>
      </c>
      <c r="JW86" s="1" t="s">
        <v>2763</v>
      </c>
      <c r="JX86" s="1" t="s">
        <v>2763</v>
      </c>
      <c r="JY86" s="1" t="s">
        <v>2763</v>
      </c>
      <c r="JZ86" s="1" t="s">
        <v>2763</v>
      </c>
      <c r="KA86" s="1" t="s">
        <v>2763</v>
      </c>
      <c r="KB86" s="1" t="s">
        <v>2763</v>
      </c>
      <c r="KC86" s="1" t="s">
        <v>2763</v>
      </c>
      <c r="KD86" s="1" t="s">
        <v>2763</v>
      </c>
      <c r="KE86" s="1" t="s">
        <v>2763</v>
      </c>
      <c r="KF86">
        <v>281.41000000000003</v>
      </c>
      <c r="KG86">
        <v>671511.9</v>
      </c>
      <c r="KH86">
        <v>8000</v>
      </c>
      <c r="KI86">
        <v>83939</v>
      </c>
      <c r="KJ86">
        <v>1</v>
      </c>
      <c r="KK86" s="1" t="s">
        <v>2763</v>
      </c>
      <c r="KL86">
        <v>200</v>
      </c>
      <c r="KM86">
        <v>2.5</v>
      </c>
      <c r="KN86" s="1" t="s">
        <v>2763</v>
      </c>
      <c r="KO86" s="1" t="s">
        <v>2763</v>
      </c>
      <c r="KP86">
        <v>411.65</v>
      </c>
      <c r="KQ86">
        <v>473561</v>
      </c>
      <c r="KR86">
        <v>6200</v>
      </c>
      <c r="KS86">
        <v>76381</v>
      </c>
      <c r="KT86">
        <v>1</v>
      </c>
      <c r="KU86" s="1" t="s">
        <v>2763</v>
      </c>
      <c r="KV86">
        <v>220</v>
      </c>
      <c r="KW86">
        <v>3.55</v>
      </c>
      <c r="KZ86" s="1" t="s">
        <v>2763</v>
      </c>
      <c r="LA86" s="1" t="s">
        <v>2763</v>
      </c>
      <c r="LB86" s="1" t="s">
        <v>2763</v>
      </c>
      <c r="LC86" s="1" t="s">
        <v>2763</v>
      </c>
      <c r="LD86" s="1" t="s">
        <v>2763</v>
      </c>
      <c r="LE86" s="1" t="s">
        <v>2763</v>
      </c>
      <c r="LF86" s="1" t="s">
        <v>2763</v>
      </c>
      <c r="LG86" s="1" t="s">
        <v>2763</v>
      </c>
      <c r="LH86" s="1" t="s">
        <v>2763</v>
      </c>
      <c r="LI86" s="1" t="s">
        <v>2763</v>
      </c>
      <c r="LJ86" s="1" t="s">
        <v>2763</v>
      </c>
      <c r="LK86" s="1" t="s">
        <v>2763</v>
      </c>
      <c r="LL86" s="1" t="s">
        <v>2763</v>
      </c>
      <c r="LM86" s="1" t="s">
        <v>2763</v>
      </c>
      <c r="LN86" s="1" t="s">
        <v>2763</v>
      </c>
      <c r="LO86" s="1" t="s">
        <v>2763</v>
      </c>
      <c r="LP86" s="1" t="s">
        <v>2763</v>
      </c>
      <c r="LQ86" s="1" t="s">
        <v>2763</v>
      </c>
      <c r="LR86" s="1" t="s">
        <v>2763</v>
      </c>
      <c r="LS86" s="1" t="s">
        <v>2763</v>
      </c>
      <c r="LT86" s="1" t="s">
        <v>2763</v>
      </c>
      <c r="LU86" s="1" t="s">
        <v>2763</v>
      </c>
      <c r="LV86" s="1" t="s">
        <v>2763</v>
      </c>
      <c r="LW86" s="1" t="s">
        <v>2763</v>
      </c>
      <c r="LX86" s="1" t="s">
        <v>2763</v>
      </c>
      <c r="LY86" s="1" t="s">
        <v>2763</v>
      </c>
      <c r="LZ86" s="1" t="s">
        <v>2763</v>
      </c>
      <c r="MA86" s="1" t="s">
        <v>2763</v>
      </c>
      <c r="MB86" s="1" t="s">
        <v>2763</v>
      </c>
      <c r="MC86" s="1" t="s">
        <v>2763</v>
      </c>
      <c r="MD86">
        <v>2.71</v>
      </c>
      <c r="ME86">
        <v>71821.25</v>
      </c>
      <c r="MF86">
        <v>11</v>
      </c>
      <c r="MG86">
        <v>6529208</v>
      </c>
      <c r="MH86">
        <v>1</v>
      </c>
      <c r="MI86" s="1" t="s">
        <v>2763</v>
      </c>
      <c r="MJ86">
        <v>0</v>
      </c>
      <c r="MK86">
        <v>0</v>
      </c>
      <c r="ML86" s="1" t="s">
        <v>2763</v>
      </c>
      <c r="MM86" s="1" t="s">
        <v>2763</v>
      </c>
      <c r="MN86" s="1" t="s">
        <v>2763</v>
      </c>
      <c r="MO86" s="1" t="s">
        <v>2763</v>
      </c>
      <c r="MP86" s="1" t="s">
        <v>2763</v>
      </c>
      <c r="MQ86" s="1" t="s">
        <v>2763</v>
      </c>
      <c r="MR86" s="1" t="s">
        <v>2763</v>
      </c>
      <c r="MS86" s="1" t="s">
        <v>2763</v>
      </c>
      <c r="MT86" s="1" t="s">
        <v>2763</v>
      </c>
      <c r="MU86" s="1" t="s">
        <v>2763</v>
      </c>
      <c r="MV86" s="1" t="s">
        <v>2763</v>
      </c>
      <c r="MW86" s="1" t="s">
        <v>2763</v>
      </c>
      <c r="MX86" s="1" t="s">
        <v>2763</v>
      </c>
      <c r="MY86" s="1" t="s">
        <v>2763</v>
      </c>
      <c r="MZ86" s="1" t="s">
        <v>2763</v>
      </c>
      <c r="NA86" s="1" t="s">
        <v>2763</v>
      </c>
      <c r="NB86" s="1" t="s">
        <v>2763</v>
      </c>
      <c r="NC86" s="1" t="s">
        <v>2763</v>
      </c>
      <c r="ND86" s="1" t="s">
        <v>2763</v>
      </c>
      <c r="NE86" s="1" t="s">
        <v>2763</v>
      </c>
      <c r="NG86" s="1" t="s">
        <v>2763</v>
      </c>
      <c r="NH86" s="1" t="s">
        <v>2763</v>
      </c>
      <c r="NI86" s="1" t="s">
        <v>2763</v>
      </c>
      <c r="NJ86" s="1" t="s">
        <v>2763</v>
      </c>
      <c r="NK86" s="1" t="s">
        <v>2763</v>
      </c>
      <c r="NL86" s="1" t="s">
        <v>2763</v>
      </c>
      <c r="NM86" s="1" t="s">
        <v>2763</v>
      </c>
      <c r="NN86" s="1" t="s">
        <v>2763</v>
      </c>
      <c r="NO86" s="1" t="s">
        <v>2763</v>
      </c>
      <c r="NP86" s="1" t="s">
        <v>2763</v>
      </c>
      <c r="NQ86" s="1" t="s">
        <v>2763</v>
      </c>
      <c r="NR86" s="1" t="s">
        <v>2763</v>
      </c>
      <c r="NS86" s="1" t="s">
        <v>2763</v>
      </c>
      <c r="NT86" s="1" t="s">
        <v>2763</v>
      </c>
      <c r="NU86" s="1" t="s">
        <v>2763</v>
      </c>
      <c r="NV86" s="1" t="s">
        <v>2763</v>
      </c>
      <c r="NW86" s="1" t="s">
        <v>2763</v>
      </c>
      <c r="NX86" s="1" t="s">
        <v>2763</v>
      </c>
      <c r="NY86" s="1" t="s">
        <v>2763</v>
      </c>
      <c r="NZ86" s="1" t="s">
        <v>2763</v>
      </c>
      <c r="OA86" s="1" t="s">
        <v>2763</v>
      </c>
      <c r="OB86">
        <v>204.95</v>
      </c>
      <c r="OC86">
        <v>83.7</v>
      </c>
      <c r="OD86">
        <v>2.2799999999999998</v>
      </c>
      <c r="OE86">
        <v>36709</v>
      </c>
      <c r="OF86">
        <v>1</v>
      </c>
      <c r="OG86">
        <v>480.6</v>
      </c>
      <c r="OH86">
        <v>0.09</v>
      </c>
      <c r="OI86">
        <v>3.95</v>
      </c>
      <c r="OJ86">
        <v>0.02</v>
      </c>
      <c r="OK86">
        <v>0.21</v>
      </c>
      <c r="OL86">
        <v>123.62</v>
      </c>
      <c r="OM86">
        <v>481.57</v>
      </c>
      <c r="ON86">
        <v>3.15</v>
      </c>
      <c r="OO86">
        <v>152880</v>
      </c>
      <c r="OP86">
        <v>1</v>
      </c>
      <c r="OQ86" s="1" t="s">
        <v>2763</v>
      </c>
      <c r="OR86">
        <v>7.0000000000000007E-2</v>
      </c>
      <c r="OS86">
        <v>2.29</v>
      </c>
      <c r="OT86" s="1" t="s">
        <v>2763</v>
      </c>
      <c r="OU86" s="1" t="s">
        <v>2763</v>
      </c>
      <c r="OV86" s="1" t="s">
        <v>2763</v>
      </c>
      <c r="OW86" s="1" t="s">
        <v>2763</v>
      </c>
      <c r="OX86" s="1" t="s">
        <v>2763</v>
      </c>
      <c r="OY86" s="1" t="s">
        <v>2763</v>
      </c>
      <c r="OZ86" s="1" t="s">
        <v>2763</v>
      </c>
      <c r="PA86" s="1" t="s">
        <v>2763</v>
      </c>
      <c r="PB86" s="1" t="s">
        <v>2763</v>
      </c>
      <c r="PC86" s="1" t="s">
        <v>2763</v>
      </c>
      <c r="PE86" s="1" t="s">
        <v>2763</v>
      </c>
      <c r="PF86" s="1" t="s">
        <v>2763</v>
      </c>
      <c r="PG86" s="1" t="s">
        <v>2763</v>
      </c>
      <c r="PH86" s="1" t="s">
        <v>2763</v>
      </c>
      <c r="PI86" s="1" t="s">
        <v>2763</v>
      </c>
      <c r="PJ86" s="1" t="s">
        <v>2763</v>
      </c>
      <c r="PK86" s="1" t="s">
        <v>2763</v>
      </c>
      <c r="PL86" s="1" t="s">
        <v>2763</v>
      </c>
      <c r="PM86" s="1" t="s">
        <v>2763</v>
      </c>
      <c r="PN86" s="1" t="s">
        <v>2763</v>
      </c>
      <c r="PO86" s="1" t="s">
        <v>2763</v>
      </c>
      <c r="PP86" s="1" t="s">
        <v>2763</v>
      </c>
      <c r="PQ86" s="1" t="s">
        <v>2763</v>
      </c>
      <c r="PR86" s="1" t="s">
        <v>2763</v>
      </c>
      <c r="PS86" s="1" t="s">
        <v>2763</v>
      </c>
      <c r="PT86" s="1" t="s">
        <v>2763</v>
      </c>
      <c r="PU86" s="1" t="s">
        <v>2763</v>
      </c>
      <c r="PV86" s="1" t="s">
        <v>2763</v>
      </c>
      <c r="PW86" s="1" t="s">
        <v>2763</v>
      </c>
      <c r="PY86" s="1" t="s">
        <v>2763</v>
      </c>
      <c r="PZ86" s="1" t="s">
        <v>2763</v>
      </c>
      <c r="QA86" s="1" t="s">
        <v>2763</v>
      </c>
      <c r="QB86" s="1" t="s">
        <v>2763</v>
      </c>
      <c r="QC86" s="1" t="s">
        <v>2763</v>
      </c>
      <c r="QD86" s="1" t="s">
        <v>2763</v>
      </c>
      <c r="QE86" s="1" t="s">
        <v>2763</v>
      </c>
      <c r="QF86" s="1" t="s">
        <v>2763</v>
      </c>
      <c r="QG86" s="1" t="s">
        <v>2763</v>
      </c>
      <c r="QH86" s="1" t="s">
        <v>2763</v>
      </c>
      <c r="QI86" s="1" t="s">
        <v>2763</v>
      </c>
      <c r="QJ86" s="1" t="s">
        <v>2763</v>
      </c>
      <c r="QK86" s="1" t="s">
        <v>2763</v>
      </c>
      <c r="QL86" s="1" t="s">
        <v>2763</v>
      </c>
      <c r="QM86" s="1" t="s">
        <v>2763</v>
      </c>
      <c r="QN86" s="1" t="s">
        <v>2763</v>
      </c>
      <c r="QO86" s="1" t="s">
        <v>2763</v>
      </c>
      <c r="QP86" s="1" t="s">
        <v>2763</v>
      </c>
      <c r="QQ86" s="1" t="s">
        <v>2763</v>
      </c>
      <c r="QR86" s="1" t="s">
        <v>2763</v>
      </c>
      <c r="QS86" s="1" t="s">
        <v>2763</v>
      </c>
      <c r="QT86" s="1" t="s">
        <v>2763</v>
      </c>
      <c r="QU86" s="1" t="s">
        <v>2763</v>
      </c>
      <c r="QV86" s="1" t="s">
        <v>2763</v>
      </c>
      <c r="QW86" s="1" t="s">
        <v>2763</v>
      </c>
      <c r="QX86" s="1" t="s">
        <v>2763</v>
      </c>
      <c r="QY86" s="1" t="s">
        <v>2763</v>
      </c>
      <c r="QZ86" s="1" t="s">
        <v>2763</v>
      </c>
      <c r="RA86" s="1" t="s">
        <v>2763</v>
      </c>
      <c r="RB86" s="1" t="s">
        <v>2763</v>
      </c>
      <c r="RC86" s="1" t="s">
        <v>2763</v>
      </c>
      <c r="RD86">
        <v>2289.5700000000002</v>
      </c>
      <c r="RE86">
        <v>422784</v>
      </c>
      <c r="RF86">
        <v>14680</v>
      </c>
      <c r="RG86">
        <v>28800</v>
      </c>
      <c r="RH86">
        <v>1</v>
      </c>
      <c r="RI86" s="1" t="s">
        <v>2763</v>
      </c>
      <c r="RJ86">
        <v>0</v>
      </c>
      <c r="RK86">
        <v>0</v>
      </c>
      <c r="RN86" s="1" t="s">
        <v>2763</v>
      </c>
      <c r="RO86" s="1" t="s">
        <v>2763</v>
      </c>
      <c r="RP86" s="1" t="s">
        <v>2763</v>
      </c>
      <c r="RQ86" s="1" t="s">
        <v>2763</v>
      </c>
      <c r="RR86" s="1" t="s">
        <v>2763</v>
      </c>
      <c r="RS86" s="1" t="s">
        <v>2763</v>
      </c>
      <c r="RT86" s="1" t="s">
        <v>2763</v>
      </c>
      <c r="RU86" s="1" t="s">
        <v>2763</v>
      </c>
      <c r="RX86">
        <v>201.31</v>
      </c>
      <c r="RY86">
        <v>118.91</v>
      </c>
      <c r="RZ86">
        <v>8.0299999999999994</v>
      </c>
      <c r="SA86">
        <v>13875</v>
      </c>
      <c r="SB86">
        <v>0.93689999999999996</v>
      </c>
      <c r="SC86">
        <v>95.1</v>
      </c>
      <c r="SD86">
        <v>0</v>
      </c>
      <c r="SE86">
        <v>0</v>
      </c>
      <c r="SF86">
        <v>0.04</v>
      </c>
      <c r="SG86">
        <v>0.62</v>
      </c>
      <c r="SH86" s="1" t="s">
        <v>2763</v>
      </c>
      <c r="SI86" s="1" t="s">
        <v>2763</v>
      </c>
      <c r="SJ86" s="1" t="s">
        <v>2763</v>
      </c>
      <c r="SK86" s="1" t="s">
        <v>2763</v>
      </c>
      <c r="SL86" s="1" t="s">
        <v>2763</v>
      </c>
      <c r="SM86" s="1" t="s">
        <v>2763</v>
      </c>
      <c r="SN86" s="1" t="s">
        <v>2763</v>
      </c>
      <c r="SO86" s="1" t="s">
        <v>2763</v>
      </c>
      <c r="SP86" s="1" t="s">
        <v>2763</v>
      </c>
      <c r="SQ86" s="1" t="s">
        <v>2763</v>
      </c>
      <c r="SR86">
        <v>1377.27</v>
      </c>
      <c r="SS86">
        <v>3.81</v>
      </c>
      <c r="ST86">
        <v>17.399999999999999</v>
      </c>
      <c r="SU86">
        <v>219</v>
      </c>
      <c r="SV86">
        <v>1</v>
      </c>
      <c r="SW86" s="1" t="s">
        <v>2763</v>
      </c>
      <c r="SX86">
        <v>0.21</v>
      </c>
      <c r="SY86">
        <v>1.19</v>
      </c>
      <c r="TB86">
        <v>157.19999999999999</v>
      </c>
      <c r="TC86">
        <v>50.05</v>
      </c>
      <c r="TD86">
        <v>4.75</v>
      </c>
      <c r="TE86">
        <v>9625</v>
      </c>
      <c r="TF86">
        <v>0.91249999999999998</v>
      </c>
      <c r="TG86">
        <v>179.9</v>
      </c>
      <c r="TH86">
        <v>0.24</v>
      </c>
      <c r="TI86">
        <v>5.1100000000000003</v>
      </c>
      <c r="TJ86" s="1" t="s">
        <v>2763</v>
      </c>
      <c r="TK86" s="1" t="s">
        <v>2763</v>
      </c>
      <c r="TL86" s="1" t="s">
        <v>2763</v>
      </c>
      <c r="TM86" s="1" t="s">
        <v>2763</v>
      </c>
      <c r="TN86" s="1" t="s">
        <v>2763</v>
      </c>
      <c r="TO86" s="1" t="s">
        <v>2763</v>
      </c>
      <c r="TP86" s="1" t="s">
        <v>2763</v>
      </c>
      <c r="TQ86" s="1" t="s">
        <v>2763</v>
      </c>
      <c r="TR86" s="1" t="s">
        <v>2763</v>
      </c>
      <c r="TS86" s="1" t="s">
        <v>2763</v>
      </c>
      <c r="TT86" s="1" t="s">
        <v>2763</v>
      </c>
      <c r="TU86" s="1" t="s">
        <v>2763</v>
      </c>
      <c r="TV86" s="1" t="s">
        <v>2763</v>
      </c>
      <c r="TW86" s="1" t="s">
        <v>2763</v>
      </c>
      <c r="TX86" s="1" t="s">
        <v>2763</v>
      </c>
      <c r="TY86" s="1" t="s">
        <v>2763</v>
      </c>
      <c r="TZ86" s="1" t="s">
        <v>2763</v>
      </c>
      <c r="UA86" s="1" t="s">
        <v>2763</v>
      </c>
      <c r="UB86" s="1" t="s">
        <v>2763</v>
      </c>
      <c r="UC86" s="1" t="s">
        <v>2763</v>
      </c>
      <c r="UE86" s="1" t="s">
        <v>2763</v>
      </c>
      <c r="UF86" s="1" t="s">
        <v>2763</v>
      </c>
      <c r="UG86" s="1" t="s">
        <v>2763</v>
      </c>
      <c r="UH86" s="1" t="s">
        <v>2763</v>
      </c>
      <c r="UI86" s="1" t="s">
        <v>2763</v>
      </c>
      <c r="UJ86" s="1" t="s">
        <v>2763</v>
      </c>
      <c r="UK86" s="1" t="s">
        <v>2763</v>
      </c>
      <c r="UL86" s="1" t="s">
        <v>2763</v>
      </c>
      <c r="UM86" s="1" t="s">
        <v>2763</v>
      </c>
      <c r="UN86" s="1" t="s">
        <v>2763</v>
      </c>
      <c r="UO86" s="1" t="s">
        <v>2763</v>
      </c>
      <c r="UP86" s="1" t="s">
        <v>2763</v>
      </c>
      <c r="UQ86" s="1" t="s">
        <v>2763</v>
      </c>
      <c r="UR86" s="1" t="s">
        <v>2763</v>
      </c>
      <c r="US86" s="1" t="s">
        <v>2763</v>
      </c>
      <c r="UT86" s="1" t="s">
        <v>2763</v>
      </c>
      <c r="UU86" s="1" t="s">
        <v>2763</v>
      </c>
      <c r="UV86" s="1" t="s">
        <v>2763</v>
      </c>
      <c r="UW86" s="1" t="s">
        <v>2763</v>
      </c>
      <c r="UY86" s="1" t="s">
        <v>2763</v>
      </c>
      <c r="UZ86">
        <v>14.51</v>
      </c>
      <c r="VA86">
        <v>13.29</v>
      </c>
      <c r="VB86">
        <v>2226.893</v>
      </c>
      <c r="VC86">
        <v>17040</v>
      </c>
      <c r="VD86">
        <v>2854.991</v>
      </c>
      <c r="VE86">
        <v>0.1</v>
      </c>
      <c r="VF86">
        <v>0</v>
      </c>
      <c r="VG86">
        <v>0</v>
      </c>
      <c r="VJ86">
        <v>40.78</v>
      </c>
      <c r="VK86">
        <v>275.44</v>
      </c>
      <c r="VL86">
        <v>5.9</v>
      </c>
      <c r="VM86">
        <v>46684</v>
      </c>
      <c r="VN86">
        <v>1</v>
      </c>
      <c r="VO86" s="1" t="s">
        <v>2763</v>
      </c>
      <c r="VP86">
        <v>0.1</v>
      </c>
      <c r="VQ86">
        <v>1.75</v>
      </c>
      <c r="VR86" s="1" t="s">
        <v>2763</v>
      </c>
      <c r="VS86" s="1" t="s">
        <v>2763</v>
      </c>
      <c r="VT86" s="1" t="s">
        <v>2763</v>
      </c>
      <c r="VU86" s="1" t="s">
        <v>2763</v>
      </c>
      <c r="VV86" s="1" t="s">
        <v>2763</v>
      </c>
      <c r="VW86" s="1" t="s">
        <v>2763</v>
      </c>
      <c r="VX86" s="1" t="s">
        <v>2763</v>
      </c>
      <c r="VY86" s="1" t="s">
        <v>2763</v>
      </c>
      <c r="VZ86" s="1" t="s">
        <v>2763</v>
      </c>
      <c r="WA86" s="1" t="s">
        <v>2763</v>
      </c>
      <c r="WD86">
        <v>6.07</v>
      </c>
      <c r="WE86">
        <v>236563.4</v>
      </c>
      <c r="WF86">
        <v>1275</v>
      </c>
      <c r="WG86">
        <v>185540</v>
      </c>
      <c r="WH86">
        <v>1</v>
      </c>
      <c r="WI86" s="1" t="s">
        <v>2763</v>
      </c>
      <c r="WJ86">
        <v>0.71</v>
      </c>
      <c r="WK86">
        <v>0.06</v>
      </c>
      <c r="WN86">
        <v>15966.36</v>
      </c>
      <c r="WO86">
        <v>41262100</v>
      </c>
      <c r="WP86">
        <v>6215</v>
      </c>
      <c r="WQ86">
        <v>6639116</v>
      </c>
      <c r="WR86">
        <v>1</v>
      </c>
      <c r="WS86" s="1" t="s">
        <v>2763</v>
      </c>
      <c r="WT86">
        <v>125</v>
      </c>
      <c r="WU86">
        <v>2.0099999999999998</v>
      </c>
      <c r="WV86" s="1" t="s">
        <v>2763</v>
      </c>
      <c r="WW86" s="1" t="s">
        <v>2763</v>
      </c>
      <c r="WX86">
        <v>1185.77</v>
      </c>
      <c r="WY86">
        <v>6103319</v>
      </c>
      <c r="WZ86">
        <v>3900</v>
      </c>
      <c r="XA86">
        <v>1564953</v>
      </c>
      <c r="XB86">
        <v>1</v>
      </c>
      <c r="XC86" s="1" t="s">
        <v>2763</v>
      </c>
      <c r="XD86">
        <v>140</v>
      </c>
      <c r="XE86">
        <v>7132.42</v>
      </c>
      <c r="XH86">
        <v>115.68</v>
      </c>
      <c r="XI86">
        <v>3588.53</v>
      </c>
      <c r="XJ86">
        <v>1385</v>
      </c>
      <c r="XK86">
        <v>2591</v>
      </c>
      <c r="XL86">
        <v>1</v>
      </c>
      <c r="XN86">
        <v>0</v>
      </c>
      <c r="XO86">
        <v>0</v>
      </c>
      <c r="XR86" s="1" t="s">
        <v>2763</v>
      </c>
      <c r="XS86" s="1" t="s">
        <v>2763</v>
      </c>
      <c r="XT86" s="1" t="s">
        <v>2763</v>
      </c>
      <c r="XU86" s="1" t="s">
        <v>2763</v>
      </c>
      <c r="XV86" s="1" t="s">
        <v>2763</v>
      </c>
      <c r="XW86" s="1" t="s">
        <v>2763</v>
      </c>
      <c r="XX86" s="1" t="s">
        <v>2763</v>
      </c>
      <c r="XY86" s="1" t="s">
        <v>2763</v>
      </c>
      <c r="YB86" s="1" t="s">
        <v>2763</v>
      </c>
      <c r="YC86" s="1" t="s">
        <v>2763</v>
      </c>
      <c r="YD86" s="1" t="s">
        <v>2763</v>
      </c>
      <c r="YE86" s="1" t="s">
        <v>2763</v>
      </c>
      <c r="YF86" s="1" t="s">
        <v>2763</v>
      </c>
      <c r="YG86" s="1" t="s">
        <v>2763</v>
      </c>
      <c r="YH86" s="1" t="s">
        <v>2763</v>
      </c>
      <c r="YI86" s="1" t="s">
        <v>2763</v>
      </c>
      <c r="YL86">
        <v>95.77</v>
      </c>
      <c r="YM86">
        <v>338.8</v>
      </c>
      <c r="YN86">
        <v>2.95</v>
      </c>
      <c r="YO86">
        <v>88000</v>
      </c>
      <c r="YP86">
        <v>0.76539999999999997</v>
      </c>
      <c r="YQ86">
        <v>1151.7</v>
      </c>
      <c r="YR86">
        <v>0</v>
      </c>
      <c r="YS86">
        <v>0</v>
      </c>
      <c r="YT86" s="1" t="s">
        <v>2763</v>
      </c>
      <c r="YU86" s="1" t="s">
        <v>2763</v>
      </c>
      <c r="YV86">
        <v>252.09</v>
      </c>
      <c r="YW86">
        <v>235.4</v>
      </c>
      <c r="YX86">
        <v>0.68</v>
      </c>
      <c r="YY86">
        <v>220000</v>
      </c>
      <c r="YZ86">
        <v>0.63800000000000001</v>
      </c>
      <c r="ZA86">
        <v>8103.7</v>
      </c>
      <c r="ZB86">
        <v>0.32</v>
      </c>
      <c r="ZC86">
        <v>46.73</v>
      </c>
      <c r="ZD86">
        <v>0</v>
      </c>
      <c r="ZE86">
        <v>0.1</v>
      </c>
      <c r="ZF86" s="1" t="s">
        <v>2763</v>
      </c>
      <c r="ZG86" s="1" t="s">
        <v>2763</v>
      </c>
      <c r="ZH86" s="1" t="s">
        <v>2763</v>
      </c>
      <c r="ZI86" s="1" t="s">
        <v>2763</v>
      </c>
      <c r="ZJ86" s="1" t="s">
        <v>2763</v>
      </c>
      <c r="ZK86" s="1" t="s">
        <v>2763</v>
      </c>
      <c r="ZL86" s="1" t="s">
        <v>2763</v>
      </c>
      <c r="ZM86" s="1" t="s">
        <v>2763</v>
      </c>
      <c r="ZN86" s="1" t="s">
        <v>2763</v>
      </c>
      <c r="ZO86" s="1" t="s">
        <v>2763</v>
      </c>
      <c r="ZP86" s="1" t="s">
        <v>2763</v>
      </c>
      <c r="ZQ86" s="1" t="s">
        <v>2763</v>
      </c>
      <c r="ZR86" s="1" t="s">
        <v>2763</v>
      </c>
      <c r="ZS86" s="1" t="s">
        <v>2763</v>
      </c>
      <c r="ZT86" s="1" t="s">
        <v>2763</v>
      </c>
      <c r="ZU86" s="1" t="s">
        <v>2763</v>
      </c>
      <c r="ZV86" s="1" t="s">
        <v>2763</v>
      </c>
      <c r="ZW86" s="1" t="s">
        <v>2763</v>
      </c>
      <c r="ZX86" s="1" t="s">
        <v>2763</v>
      </c>
      <c r="ZY86" s="1" t="s">
        <v>2763</v>
      </c>
      <c r="ZZ86" s="1" t="s">
        <v>2763</v>
      </c>
      <c r="AAA86" s="1" t="s">
        <v>2763</v>
      </c>
      <c r="AAB86" s="1" t="s">
        <v>2763</v>
      </c>
      <c r="AAC86" s="1" t="s">
        <v>2763</v>
      </c>
      <c r="AAD86" s="1" t="s">
        <v>2763</v>
      </c>
      <c r="AAE86" s="1" t="s">
        <v>2763</v>
      </c>
      <c r="AAF86" s="1" t="s">
        <v>2763</v>
      </c>
      <c r="AAG86" s="1" t="s">
        <v>2763</v>
      </c>
      <c r="AAJ86">
        <v>1784.85</v>
      </c>
      <c r="AAK86">
        <v>1104240</v>
      </c>
      <c r="AAL86">
        <v>2433</v>
      </c>
      <c r="AAM86">
        <v>453860</v>
      </c>
      <c r="AAN86">
        <v>1</v>
      </c>
      <c r="AAO86" s="1" t="s">
        <v>2763</v>
      </c>
      <c r="AAP86">
        <v>0</v>
      </c>
      <c r="AAQ86">
        <v>0</v>
      </c>
      <c r="AAR86" s="1" t="s">
        <v>2763</v>
      </c>
      <c r="AAS86" s="1" t="s">
        <v>2763</v>
      </c>
      <c r="AAT86" s="1" t="s">
        <v>2763</v>
      </c>
      <c r="AAU86" s="1" t="s">
        <v>2763</v>
      </c>
      <c r="AAV86" s="1" t="s">
        <v>2763</v>
      </c>
      <c r="AAW86" s="1" t="s">
        <v>2763</v>
      </c>
      <c r="AAX86" s="1" t="s">
        <v>2763</v>
      </c>
      <c r="AAY86" s="1" t="s">
        <v>2763</v>
      </c>
      <c r="AAZ86" s="1" t="s">
        <v>2763</v>
      </c>
      <c r="ABA86" s="1" t="s">
        <v>2763</v>
      </c>
      <c r="ABC86" s="1" t="s">
        <v>2763</v>
      </c>
      <c r="ABD86">
        <v>315.77</v>
      </c>
      <c r="ABE86">
        <v>1037.4000000000001</v>
      </c>
      <c r="ABF86">
        <v>1.44</v>
      </c>
      <c r="ABG86">
        <v>503592</v>
      </c>
      <c r="ABH86">
        <v>0.69689999999999996</v>
      </c>
      <c r="ABI86">
        <v>12531.3</v>
      </c>
      <c r="ABJ86">
        <v>0.05</v>
      </c>
      <c r="ABK86">
        <v>3.16</v>
      </c>
      <c r="ABL86">
        <v>0.01</v>
      </c>
      <c r="ABM86">
        <v>0.01</v>
      </c>
      <c r="ABN86">
        <v>249.97</v>
      </c>
      <c r="ABO86">
        <v>130.76</v>
      </c>
      <c r="ABP86">
        <v>1.78</v>
      </c>
      <c r="ABQ86">
        <v>54943</v>
      </c>
      <c r="ABR86">
        <v>0.74870000000000003</v>
      </c>
      <c r="ABS86">
        <v>6891.7</v>
      </c>
      <c r="ABT86">
        <v>0</v>
      </c>
      <c r="ABU86">
        <v>0</v>
      </c>
      <c r="ABV86" s="1" t="s">
        <v>2763</v>
      </c>
      <c r="ABW86">
        <v>0.04</v>
      </c>
      <c r="ABX86">
        <v>29.86</v>
      </c>
      <c r="ABY86">
        <v>173378.6</v>
      </c>
      <c r="ABZ86">
        <v>618</v>
      </c>
      <c r="ACA86">
        <v>280548</v>
      </c>
      <c r="ACB86">
        <v>1</v>
      </c>
      <c r="ACC86" s="1" t="s">
        <v>2763</v>
      </c>
      <c r="ACD86">
        <v>0</v>
      </c>
      <c r="ACE86">
        <v>0</v>
      </c>
      <c r="ACF86" s="1" t="s">
        <v>2763</v>
      </c>
      <c r="ACG86" s="1" t="s">
        <v>2763</v>
      </c>
      <c r="ACH86">
        <v>94.23</v>
      </c>
      <c r="ACI86">
        <v>10.36</v>
      </c>
      <c r="ACJ86">
        <v>2.71</v>
      </c>
      <c r="ACK86">
        <v>3815</v>
      </c>
      <c r="ACL86">
        <v>1</v>
      </c>
      <c r="ACM86">
        <v>112</v>
      </c>
      <c r="ACN86">
        <v>0.1</v>
      </c>
      <c r="ACO86">
        <v>3.57</v>
      </c>
      <c r="ACR86">
        <v>208.21</v>
      </c>
      <c r="ACS86">
        <v>32.19</v>
      </c>
      <c r="ACT86">
        <v>2.12</v>
      </c>
      <c r="ACU86">
        <v>15182</v>
      </c>
      <c r="ACV86">
        <v>1</v>
      </c>
      <c r="ACW86">
        <v>442.2</v>
      </c>
      <c r="ACX86">
        <v>0.11</v>
      </c>
      <c r="ACY86">
        <v>5.05</v>
      </c>
      <c r="ADB86">
        <v>253.26</v>
      </c>
      <c r="ADC86">
        <v>219.22</v>
      </c>
      <c r="ADD86">
        <v>1.5604</v>
      </c>
      <c r="ADE86">
        <v>108796</v>
      </c>
      <c r="ADF86">
        <v>0.77439999999999998</v>
      </c>
      <c r="ADG86">
        <v>806</v>
      </c>
      <c r="ADH86">
        <v>0.1</v>
      </c>
      <c r="ADI86">
        <v>6.15</v>
      </c>
      <c r="ADJ86">
        <v>0.03</v>
      </c>
      <c r="ADK86">
        <v>0.23</v>
      </c>
      <c r="ADL86" s="1" t="s">
        <v>2763</v>
      </c>
      <c r="ADM86" s="1" t="s">
        <v>2763</v>
      </c>
      <c r="ADN86" s="1" t="s">
        <v>2763</v>
      </c>
      <c r="ADO86" s="1" t="s">
        <v>2763</v>
      </c>
      <c r="ADP86" s="1" t="s">
        <v>2763</v>
      </c>
      <c r="ADQ86" s="1" t="s">
        <v>2763</v>
      </c>
      <c r="ADR86" s="1" t="s">
        <v>2763</v>
      </c>
      <c r="ADS86" s="1" t="s">
        <v>2763</v>
      </c>
      <c r="ADT86" s="1" t="s">
        <v>2763</v>
      </c>
      <c r="ADU86" s="1" t="s">
        <v>2763</v>
      </c>
      <c r="ADV86">
        <v>71.069999999999993</v>
      </c>
      <c r="ADW86">
        <v>209.52</v>
      </c>
      <c r="ADX86">
        <v>2.31</v>
      </c>
      <c r="ADY86">
        <v>90700</v>
      </c>
      <c r="ADZ86">
        <v>1</v>
      </c>
      <c r="AEA86">
        <v>422</v>
      </c>
      <c r="AEB86">
        <v>0.05</v>
      </c>
      <c r="AEC86">
        <v>2.35</v>
      </c>
      <c r="AED86" s="1" t="s">
        <v>2763</v>
      </c>
      <c r="AEE86">
        <v>0.14000000000000001</v>
      </c>
      <c r="AEF86" s="1" t="s">
        <v>2763</v>
      </c>
      <c r="AEG86" s="1" t="s">
        <v>2763</v>
      </c>
      <c r="AEH86" s="1" t="s">
        <v>2763</v>
      </c>
      <c r="AEI86" s="1" t="s">
        <v>2763</v>
      </c>
      <c r="AEJ86" s="1" t="s">
        <v>2763</v>
      </c>
      <c r="AEK86" s="1" t="s">
        <v>2763</v>
      </c>
      <c r="AEL86" s="1" t="s">
        <v>2763</v>
      </c>
      <c r="AEM86" s="1" t="s">
        <v>2763</v>
      </c>
      <c r="AEN86" s="1" t="s">
        <v>2763</v>
      </c>
      <c r="AEO86" s="1" t="s">
        <v>2763</v>
      </c>
      <c r="AEP86">
        <v>613.73</v>
      </c>
      <c r="AEQ86">
        <v>1162.17</v>
      </c>
      <c r="AER86">
        <v>4.3</v>
      </c>
      <c r="AES86">
        <v>270272</v>
      </c>
      <c r="AET86">
        <v>1</v>
      </c>
      <c r="AEU86" s="1" t="s">
        <v>2763</v>
      </c>
      <c r="AEV86">
        <v>0.09</v>
      </c>
      <c r="AEW86">
        <v>2.09</v>
      </c>
      <c r="AEY86" s="1" t="s">
        <v>2763</v>
      </c>
      <c r="AEZ86" s="1" t="s">
        <v>2763</v>
      </c>
      <c r="AFA86" s="1" t="s">
        <v>2763</v>
      </c>
      <c r="AFB86" s="1" t="s">
        <v>2763</v>
      </c>
      <c r="AFC86" s="1" t="s">
        <v>2763</v>
      </c>
      <c r="AFD86" s="1" t="s">
        <v>2763</v>
      </c>
      <c r="AFE86" s="1" t="s">
        <v>2763</v>
      </c>
      <c r="AFF86" s="1" t="s">
        <v>2763</v>
      </c>
      <c r="AFG86" s="1" t="s">
        <v>2763</v>
      </c>
      <c r="AFH86" s="1" t="s">
        <v>2763</v>
      </c>
      <c r="AFI86" s="1" t="s">
        <v>2763</v>
      </c>
      <c r="AFJ86" s="1" t="s">
        <v>2763</v>
      </c>
      <c r="AFK86" s="1" t="s">
        <v>2763</v>
      </c>
      <c r="AFL86" s="1" t="s">
        <v>2763</v>
      </c>
      <c r="AFM86" s="1" t="s">
        <v>2763</v>
      </c>
      <c r="AFN86" s="1" t="s">
        <v>2763</v>
      </c>
      <c r="AFO86" s="1" t="s">
        <v>2763</v>
      </c>
      <c r="AFP86" s="1" t="s">
        <v>2763</v>
      </c>
      <c r="AFQ86" s="1" t="s">
        <v>2763</v>
      </c>
      <c r="AFR86" s="1" t="s">
        <v>2763</v>
      </c>
      <c r="AFS86" s="1" t="s">
        <v>2763</v>
      </c>
      <c r="AFT86" s="1" t="s">
        <v>2763</v>
      </c>
      <c r="AFU86" s="1" t="s">
        <v>2763</v>
      </c>
      <c r="AFV86" s="1" t="s">
        <v>2763</v>
      </c>
      <c r="AFW86" s="1" t="s">
        <v>2763</v>
      </c>
      <c r="AFX86" s="1" t="s">
        <v>2763</v>
      </c>
      <c r="AFY86" s="1" t="s">
        <v>2763</v>
      </c>
      <c r="AFZ86" s="1" t="s">
        <v>2763</v>
      </c>
      <c r="AGA86" s="1" t="s">
        <v>2763</v>
      </c>
      <c r="AGC86" s="1" t="s">
        <v>2763</v>
      </c>
      <c r="AGD86" s="1" t="s">
        <v>2763</v>
      </c>
      <c r="AGE86" s="1" t="s">
        <v>2763</v>
      </c>
      <c r="AGF86" s="1" t="s">
        <v>2763</v>
      </c>
      <c r="AGG86" s="1" t="s">
        <v>2763</v>
      </c>
      <c r="AGH86" s="1" t="s">
        <v>2763</v>
      </c>
      <c r="AGI86" s="1" t="s">
        <v>2763</v>
      </c>
      <c r="AGJ86" s="1" t="s">
        <v>2763</v>
      </c>
      <c r="AGK86" s="1" t="s">
        <v>2763</v>
      </c>
      <c r="AGN86" s="1" t="s">
        <v>2763</v>
      </c>
      <c r="AGO86" s="1" t="s">
        <v>2763</v>
      </c>
      <c r="AGP86" s="1" t="s">
        <v>2763</v>
      </c>
      <c r="AGQ86" s="1" t="s">
        <v>2763</v>
      </c>
      <c r="AGR86" s="1" t="s">
        <v>2763</v>
      </c>
      <c r="AGS86" s="1" t="s">
        <v>2763</v>
      </c>
      <c r="AGT86" s="1" t="s">
        <v>2763</v>
      </c>
      <c r="AGU86" s="1" t="s">
        <v>2763</v>
      </c>
      <c r="AGV86" s="1" t="s">
        <v>2763</v>
      </c>
      <c r="AGW86" s="1" t="s">
        <v>2763</v>
      </c>
      <c r="AGX86" s="1" t="s">
        <v>2763</v>
      </c>
      <c r="AGY86" s="1" t="s">
        <v>2763</v>
      </c>
      <c r="AGZ86" s="1" t="s">
        <v>2763</v>
      </c>
      <c r="AHA86" s="1" t="s">
        <v>2763</v>
      </c>
      <c r="AHB86" s="1" t="s">
        <v>2763</v>
      </c>
      <c r="AHC86" s="1" t="s">
        <v>2763</v>
      </c>
      <c r="AHD86" s="1" t="s">
        <v>2763</v>
      </c>
      <c r="AHE86" s="1" t="s">
        <v>2763</v>
      </c>
      <c r="AHF86" s="1" t="s">
        <v>2763</v>
      </c>
      <c r="AHG86" s="1" t="s">
        <v>2763</v>
      </c>
      <c r="AHH86" s="1" t="s">
        <v>2763</v>
      </c>
      <c r="AHI86" s="1" t="s">
        <v>2763</v>
      </c>
      <c r="AHJ86" s="1" t="s">
        <v>2763</v>
      </c>
      <c r="AHK86" s="1" t="s">
        <v>2763</v>
      </c>
      <c r="AHL86" s="1" t="s">
        <v>2763</v>
      </c>
      <c r="AHM86" s="1" t="s">
        <v>2763</v>
      </c>
      <c r="AHN86" s="1" t="s">
        <v>2763</v>
      </c>
      <c r="AHO86" s="1" t="s">
        <v>2763</v>
      </c>
      <c r="AHR86">
        <v>98.04</v>
      </c>
      <c r="AHS86">
        <v>13100</v>
      </c>
      <c r="AHT86">
        <v>10000</v>
      </c>
      <c r="AHU86">
        <v>1310</v>
      </c>
      <c r="AHV86">
        <v>1</v>
      </c>
      <c r="AHW86" s="1" t="s">
        <v>2763</v>
      </c>
      <c r="AHX86">
        <v>0</v>
      </c>
      <c r="AHY86">
        <v>0</v>
      </c>
      <c r="AIB86">
        <v>265.74</v>
      </c>
      <c r="AIC86">
        <v>1213.6099999999999</v>
      </c>
      <c r="AID86">
        <v>4.4400000000000004</v>
      </c>
      <c r="AIE86">
        <v>273560</v>
      </c>
      <c r="AIF86">
        <v>1</v>
      </c>
      <c r="AIG86" s="1" t="s">
        <v>2763</v>
      </c>
      <c r="AIH86">
        <v>0.08</v>
      </c>
      <c r="AII86">
        <v>1.75</v>
      </c>
      <c r="AIJ86" s="1" t="s">
        <v>2763</v>
      </c>
      <c r="AIK86" s="1" t="s">
        <v>2763</v>
      </c>
      <c r="AIL86">
        <v>52.38</v>
      </c>
      <c r="AIM86">
        <v>29.22</v>
      </c>
      <c r="AIN86">
        <v>0.39</v>
      </c>
      <c r="AIO86">
        <v>116884</v>
      </c>
      <c r="AIP86">
        <v>1.5584</v>
      </c>
      <c r="AIQ86">
        <v>875</v>
      </c>
      <c r="AIR86">
        <v>0</v>
      </c>
      <c r="AIS86">
        <v>0</v>
      </c>
      <c r="AIT86" s="1" t="s">
        <v>2763</v>
      </c>
      <c r="AIU86" s="1" t="s">
        <v>2763</v>
      </c>
      <c r="AIV86">
        <v>85.49</v>
      </c>
      <c r="AIW86">
        <v>19500</v>
      </c>
      <c r="AIX86">
        <v>650</v>
      </c>
      <c r="AIY86">
        <v>30000</v>
      </c>
      <c r="AIZ86">
        <v>1</v>
      </c>
      <c r="AJA86" s="1" t="s">
        <v>2763</v>
      </c>
      <c r="AJB86">
        <v>8</v>
      </c>
      <c r="AJC86">
        <v>1.23</v>
      </c>
      <c r="AJF86">
        <v>81.47</v>
      </c>
      <c r="AJG86">
        <v>8.09</v>
      </c>
      <c r="AJH86">
        <v>0.2</v>
      </c>
      <c r="AJI86">
        <v>40673</v>
      </c>
      <c r="AJJ86">
        <v>0.98040000000000005</v>
      </c>
      <c r="AJK86">
        <v>1398.7</v>
      </c>
      <c r="AJL86">
        <v>0</v>
      </c>
      <c r="AJM86">
        <v>0</v>
      </c>
      <c r="AJP86">
        <v>180.31</v>
      </c>
      <c r="AJQ86">
        <v>12010.81</v>
      </c>
      <c r="AJR86">
        <v>8.2899999999999991</v>
      </c>
      <c r="AJS86">
        <v>1448832</v>
      </c>
      <c r="AJT86">
        <v>1</v>
      </c>
      <c r="AJU86">
        <v>97777.600000000006</v>
      </c>
      <c r="AJV86">
        <v>0.36</v>
      </c>
      <c r="AJW86">
        <v>4.37</v>
      </c>
      <c r="AJX86">
        <v>0.15</v>
      </c>
      <c r="AJY86">
        <v>0.71</v>
      </c>
      <c r="AJZ86" s="1" t="s">
        <v>2763</v>
      </c>
      <c r="AKA86" s="1" t="s">
        <v>2763</v>
      </c>
      <c r="AKB86" s="1" t="s">
        <v>2763</v>
      </c>
      <c r="AKC86" s="1" t="s">
        <v>2763</v>
      </c>
      <c r="AKD86" s="1" t="s">
        <v>2763</v>
      </c>
      <c r="AKE86" s="1" t="s">
        <v>2763</v>
      </c>
      <c r="AKF86" s="1" t="s">
        <v>2763</v>
      </c>
      <c r="AKG86" s="1" t="s">
        <v>2763</v>
      </c>
      <c r="AKH86" s="1" t="s">
        <v>2763</v>
      </c>
      <c r="AKI86" s="1" t="s">
        <v>2763</v>
      </c>
      <c r="AKJ86">
        <v>759.39</v>
      </c>
      <c r="AKK86">
        <v>2686.91</v>
      </c>
      <c r="AKL86">
        <v>19.274999999999999</v>
      </c>
      <c r="AKM86">
        <v>440478</v>
      </c>
      <c r="AKN86">
        <v>3.1598000000000002</v>
      </c>
      <c r="AKO86">
        <v>9687.4</v>
      </c>
      <c r="AKP86">
        <v>0.4</v>
      </c>
      <c r="AKQ86">
        <v>2.08</v>
      </c>
      <c r="AKR86">
        <v>0.09</v>
      </c>
      <c r="AKS86">
        <v>1.33</v>
      </c>
      <c r="AKT86">
        <v>375.4</v>
      </c>
      <c r="AKU86">
        <v>1.37</v>
      </c>
      <c r="AKV86">
        <v>299.73</v>
      </c>
      <c r="AKW86">
        <v>214</v>
      </c>
      <c r="AKX86">
        <v>46.833300000000001</v>
      </c>
      <c r="AKY86">
        <v>0</v>
      </c>
      <c r="AKZ86">
        <v>7.35</v>
      </c>
      <c r="ALA86">
        <v>2.4500000000000002</v>
      </c>
      <c r="ALD86">
        <v>128.84</v>
      </c>
      <c r="ALE86">
        <v>90.09</v>
      </c>
      <c r="ALF86">
        <v>5.88</v>
      </c>
      <c r="ALG86">
        <v>15116</v>
      </c>
      <c r="ALH86">
        <v>0.98580000000000001</v>
      </c>
      <c r="ALI86">
        <v>11.2</v>
      </c>
      <c r="ALJ86">
        <v>0.32</v>
      </c>
      <c r="ALK86">
        <v>5.37</v>
      </c>
      <c r="ALM86" s="1" t="s">
        <v>2763</v>
      </c>
      <c r="ALN86" s="1" t="s">
        <v>2763</v>
      </c>
      <c r="ALO86" s="1" t="s">
        <v>2763</v>
      </c>
      <c r="ALP86" s="1" t="s">
        <v>2763</v>
      </c>
      <c r="ALQ86" s="1" t="s">
        <v>2763</v>
      </c>
      <c r="ALR86" s="1" t="s">
        <v>2763</v>
      </c>
      <c r="ALS86" s="1" t="s">
        <v>2763</v>
      </c>
      <c r="ALT86" s="1" t="s">
        <v>2763</v>
      </c>
      <c r="ALU86" s="1" t="s">
        <v>2763</v>
      </c>
      <c r="ALV86" s="1" t="s">
        <v>2763</v>
      </c>
      <c r="ALW86" s="1" t="s">
        <v>2763</v>
      </c>
      <c r="ALX86" s="1" t="s">
        <v>2763</v>
      </c>
      <c r="ALY86" s="1" t="s">
        <v>2763</v>
      </c>
      <c r="ALZ86" s="1" t="s">
        <v>2763</v>
      </c>
      <c r="AMA86" s="1" t="s">
        <v>2763</v>
      </c>
      <c r="AMB86" s="1" t="s">
        <v>2763</v>
      </c>
      <c r="AMC86" s="1" t="s">
        <v>2763</v>
      </c>
      <c r="AMD86" s="1" t="s">
        <v>2763</v>
      </c>
      <c r="AME86" s="1" t="s">
        <v>2763</v>
      </c>
      <c r="AMH86">
        <v>112.57</v>
      </c>
      <c r="AMI86">
        <v>5962.75</v>
      </c>
      <c r="AMJ86">
        <v>1.6182000000000001</v>
      </c>
      <c r="AMK86">
        <v>1955000</v>
      </c>
      <c r="AML86">
        <v>0.53059999999999996</v>
      </c>
      <c r="AMM86">
        <v>167026.6</v>
      </c>
      <c r="AMN86">
        <v>0.05</v>
      </c>
      <c r="AMO86">
        <v>3.07</v>
      </c>
      <c r="AMP86">
        <v>0.03</v>
      </c>
      <c r="AMQ86">
        <v>0.21</v>
      </c>
      <c r="AMR86" s="1" t="s">
        <v>2763</v>
      </c>
      <c r="AMS86" s="1" t="s">
        <v>2763</v>
      </c>
      <c r="AMT86" s="1" t="s">
        <v>2763</v>
      </c>
      <c r="AMU86" s="1" t="s">
        <v>2763</v>
      </c>
      <c r="AMV86" s="1" t="s">
        <v>2763</v>
      </c>
      <c r="AMW86" s="1" t="s">
        <v>2763</v>
      </c>
      <c r="AMX86" s="1" t="s">
        <v>2763</v>
      </c>
      <c r="AMY86" s="1" t="s">
        <v>2763</v>
      </c>
      <c r="AMZ86" s="1" t="s">
        <v>2763</v>
      </c>
      <c r="ANA86" s="1" t="s">
        <v>2763</v>
      </c>
      <c r="ANB86" s="1" t="s">
        <v>2763</v>
      </c>
      <c r="ANC86" s="1" t="s">
        <v>2763</v>
      </c>
      <c r="AND86" s="1" t="s">
        <v>2763</v>
      </c>
      <c r="ANE86" s="1" t="s">
        <v>2763</v>
      </c>
      <c r="ANF86" s="1" t="s">
        <v>2763</v>
      </c>
      <c r="ANG86" s="1" t="s">
        <v>2763</v>
      </c>
      <c r="ANH86" s="1" t="s">
        <v>2763</v>
      </c>
      <c r="ANI86" s="1" t="s">
        <v>2763</v>
      </c>
      <c r="ANJ86" s="1" t="s">
        <v>2763</v>
      </c>
      <c r="ANK86" s="1" t="s">
        <v>2763</v>
      </c>
      <c r="ANL86">
        <v>44.16</v>
      </c>
      <c r="ANM86">
        <v>124.3</v>
      </c>
      <c r="ANN86">
        <v>9.3468</v>
      </c>
      <c r="ANO86">
        <v>157146</v>
      </c>
      <c r="ANP86">
        <v>11.8164</v>
      </c>
      <c r="ANQ86">
        <v>242.3</v>
      </c>
      <c r="ANR86">
        <v>0</v>
      </c>
      <c r="ANS86">
        <v>0</v>
      </c>
      <c r="ANT86" s="1" t="s">
        <v>2763</v>
      </c>
      <c r="ANU86" s="1" t="s">
        <v>2763</v>
      </c>
      <c r="ANV86">
        <v>685.86</v>
      </c>
      <c r="ANW86">
        <v>519449.9</v>
      </c>
      <c r="ANX86">
        <v>18750</v>
      </c>
      <c r="ANY86">
        <v>27704</v>
      </c>
      <c r="ANZ86">
        <v>1</v>
      </c>
      <c r="AOA86" s="1" t="s">
        <v>2763</v>
      </c>
      <c r="AOB86">
        <v>0</v>
      </c>
      <c r="AOC86">
        <v>0</v>
      </c>
      <c r="AOD86" s="1" t="s">
        <v>2763</v>
      </c>
      <c r="AOE86" s="1" t="s">
        <v>2763</v>
      </c>
      <c r="AOF86" s="1" t="s">
        <v>2763</v>
      </c>
      <c r="AOG86" s="1" t="s">
        <v>2763</v>
      </c>
      <c r="AOH86" s="1" t="s">
        <v>2763</v>
      </c>
      <c r="AOI86" s="1" t="s">
        <v>2763</v>
      </c>
      <c r="AOJ86" s="1" t="s">
        <v>2763</v>
      </c>
      <c r="AOK86" s="1" t="s">
        <v>2763</v>
      </c>
      <c r="AOL86" s="1" t="s">
        <v>2763</v>
      </c>
      <c r="AOM86" s="1" t="s">
        <v>2763</v>
      </c>
      <c r="AON86" s="1" t="s">
        <v>2763</v>
      </c>
      <c r="AOO86" s="1" t="s">
        <v>2763</v>
      </c>
      <c r="AOP86">
        <v>12.55</v>
      </c>
      <c r="AOQ86">
        <v>6.79</v>
      </c>
      <c r="AOR86">
        <v>0.08</v>
      </c>
      <c r="AOS86">
        <v>21500</v>
      </c>
      <c r="AOT86">
        <v>0.23810000000000001</v>
      </c>
      <c r="AOU86">
        <v>164.5</v>
      </c>
      <c r="AOV86">
        <v>0</v>
      </c>
      <c r="AOW86">
        <v>0</v>
      </c>
      <c r="AOX86" s="1" t="s">
        <v>2763</v>
      </c>
      <c r="AOY86" s="1" t="s">
        <v>2763</v>
      </c>
      <c r="AOZ86" s="1" t="s">
        <v>2763</v>
      </c>
      <c r="APA86" s="1" t="s">
        <v>2763</v>
      </c>
      <c r="APB86" s="1" t="s">
        <v>2763</v>
      </c>
      <c r="APC86" s="1" t="s">
        <v>2763</v>
      </c>
      <c r="APD86" s="1" t="s">
        <v>2763</v>
      </c>
      <c r="APE86" s="1" t="s">
        <v>2763</v>
      </c>
      <c r="APF86" s="1" t="s">
        <v>2763</v>
      </c>
      <c r="APG86" s="1" t="s">
        <v>2763</v>
      </c>
      <c r="API86" s="1" t="s">
        <v>2763</v>
      </c>
      <c r="APJ86">
        <v>50.65</v>
      </c>
      <c r="APK86">
        <v>89.18</v>
      </c>
      <c r="APL86">
        <v>5.37</v>
      </c>
      <c r="APM86">
        <v>54049</v>
      </c>
      <c r="APN86">
        <v>3.2551000000000001</v>
      </c>
      <c r="APO86">
        <v>40.1</v>
      </c>
      <c r="APP86">
        <v>0.23</v>
      </c>
      <c r="APQ86">
        <v>4.3600000000000003</v>
      </c>
      <c r="APR86">
        <v>0.39</v>
      </c>
      <c r="APS86">
        <v>0.46</v>
      </c>
      <c r="APT86">
        <v>220</v>
      </c>
      <c r="APU86">
        <v>0.27</v>
      </c>
      <c r="APV86">
        <v>116</v>
      </c>
      <c r="APW86">
        <v>100</v>
      </c>
      <c r="APX86">
        <v>42.963700000000003</v>
      </c>
      <c r="APY86">
        <v>0</v>
      </c>
      <c r="APZ86">
        <v>2.58</v>
      </c>
      <c r="AQA86">
        <v>2.2200000000000002</v>
      </c>
      <c r="AQD86">
        <v>2345.3000000000002</v>
      </c>
      <c r="AQE86">
        <v>4938.71</v>
      </c>
      <c r="AQF86">
        <v>2.3883000000000001</v>
      </c>
      <c r="AQG86">
        <v>433221</v>
      </c>
      <c r="AQH86">
        <v>0.20949999999999999</v>
      </c>
      <c r="AQI86">
        <v>197257.60000000001</v>
      </c>
      <c r="AQJ86">
        <v>0.06</v>
      </c>
      <c r="AQK86">
        <v>2.72</v>
      </c>
      <c r="AQL86">
        <v>0.55000000000000004</v>
      </c>
      <c r="AQM86">
        <v>-0.42</v>
      </c>
      <c r="AQN86">
        <v>80.38</v>
      </c>
      <c r="AQO86">
        <v>73007.94</v>
      </c>
      <c r="AQP86">
        <v>8000</v>
      </c>
      <c r="AQQ86">
        <v>9126</v>
      </c>
      <c r="AQR86">
        <v>1</v>
      </c>
      <c r="AQS86" s="1" t="s">
        <v>2763</v>
      </c>
      <c r="AQT86">
        <v>150</v>
      </c>
      <c r="AQU86">
        <v>1.87</v>
      </c>
      <c r="AQX86" s="1" t="s">
        <v>2763</v>
      </c>
      <c r="AQY86" s="1" t="s">
        <v>2763</v>
      </c>
      <c r="AQZ86" s="1" t="s">
        <v>2763</v>
      </c>
      <c r="ARA86" s="1" t="s">
        <v>2763</v>
      </c>
      <c r="ARB86" s="1" t="s">
        <v>2763</v>
      </c>
      <c r="ARC86" s="1" t="s">
        <v>2763</v>
      </c>
      <c r="ARD86" s="1" t="s">
        <v>2763</v>
      </c>
      <c r="ARE86" s="1" t="s">
        <v>2763</v>
      </c>
      <c r="ARH86" s="1" t="s">
        <v>2763</v>
      </c>
      <c r="ARI86" s="1" t="s">
        <v>2763</v>
      </c>
      <c r="ARJ86" s="1" t="s">
        <v>2763</v>
      </c>
      <c r="ARK86" s="1" t="s">
        <v>2763</v>
      </c>
      <c r="ARL86" s="1" t="s">
        <v>2763</v>
      </c>
      <c r="ARM86" s="1" t="s">
        <v>2763</v>
      </c>
      <c r="ARN86" s="1" t="s">
        <v>2763</v>
      </c>
      <c r="ARO86" s="1" t="s">
        <v>2763</v>
      </c>
      <c r="ARQ86" s="1" t="s">
        <v>2763</v>
      </c>
      <c r="ARR86">
        <v>40.590000000000003</v>
      </c>
      <c r="ARS86">
        <v>29688.17</v>
      </c>
      <c r="ART86">
        <v>275</v>
      </c>
      <c r="ARU86">
        <v>107957</v>
      </c>
      <c r="ARV86">
        <v>1</v>
      </c>
      <c r="ARW86" s="1" t="s">
        <v>2763</v>
      </c>
      <c r="ARX86">
        <v>0</v>
      </c>
      <c r="ARY86">
        <v>0</v>
      </c>
      <c r="ASB86">
        <v>11.8</v>
      </c>
      <c r="ASC86">
        <v>91504.88</v>
      </c>
      <c r="ASD86">
        <v>285</v>
      </c>
      <c r="ASE86">
        <v>321070</v>
      </c>
      <c r="ASF86">
        <v>1</v>
      </c>
      <c r="ASG86" s="1" t="s">
        <v>2763</v>
      </c>
      <c r="ASH86">
        <v>0</v>
      </c>
      <c r="ASI86">
        <v>0</v>
      </c>
      <c r="ASJ86" s="1" t="s">
        <v>2763</v>
      </c>
      <c r="ASK86" s="1" t="s">
        <v>2763</v>
      </c>
      <c r="ASL86" s="1" t="s">
        <v>2763</v>
      </c>
      <c r="ASM86" s="1" t="s">
        <v>2763</v>
      </c>
      <c r="ASN86" s="1" t="s">
        <v>2763</v>
      </c>
      <c r="ASO86" s="1" t="s">
        <v>2763</v>
      </c>
      <c r="ASP86" s="1" t="s">
        <v>2763</v>
      </c>
      <c r="ASQ86" s="1" t="s">
        <v>2763</v>
      </c>
      <c r="ASR86" s="1" t="s">
        <v>2763</v>
      </c>
      <c r="ASS86" s="1" t="s">
        <v>2763</v>
      </c>
      <c r="AST86" s="1" t="s">
        <v>2763</v>
      </c>
      <c r="ASU86" s="1" t="s">
        <v>2763</v>
      </c>
      <c r="ASV86" s="1" t="s">
        <v>2763</v>
      </c>
      <c r="ASW86" s="1" t="s">
        <v>2763</v>
      </c>
      <c r="ASX86" s="1" t="s">
        <v>2763</v>
      </c>
      <c r="ASY86" s="1" t="s">
        <v>2763</v>
      </c>
      <c r="ASZ86" s="1" t="s">
        <v>2763</v>
      </c>
      <c r="ATA86" s="1" t="s">
        <v>2763</v>
      </c>
      <c r="ATB86" s="1" t="s">
        <v>2763</v>
      </c>
      <c r="ATC86" s="1" t="s">
        <v>2763</v>
      </c>
      <c r="ATD86" s="1" t="s">
        <v>2763</v>
      </c>
      <c r="ATE86" s="1" t="s">
        <v>2763</v>
      </c>
      <c r="ATF86">
        <v>69.760000000000005</v>
      </c>
      <c r="ATG86">
        <v>40.11</v>
      </c>
      <c r="ATH86">
        <v>0.97</v>
      </c>
      <c r="ATI86">
        <v>1735</v>
      </c>
      <c r="ATJ86">
        <v>4.1799999999999997E-2</v>
      </c>
      <c r="ATK86">
        <v>1148.4000000000001</v>
      </c>
      <c r="ATL86">
        <v>0.04</v>
      </c>
      <c r="ATM86">
        <v>4.33</v>
      </c>
      <c r="ATN86" s="1" t="s">
        <v>2763</v>
      </c>
      <c r="ATO86">
        <v>3.1E-2</v>
      </c>
      <c r="ATP86">
        <v>33.35</v>
      </c>
      <c r="ATQ86">
        <v>76.010000000000005</v>
      </c>
      <c r="ATR86">
        <v>0.1</v>
      </c>
      <c r="ATS86">
        <v>785755</v>
      </c>
      <c r="ATT86">
        <v>1</v>
      </c>
      <c r="ATV86">
        <v>0</v>
      </c>
      <c r="ATW86">
        <v>0</v>
      </c>
      <c r="ATZ86" s="1" t="s">
        <v>2763</v>
      </c>
      <c r="AUA86" s="1" t="s">
        <v>2763</v>
      </c>
      <c r="AUB86" s="1" t="s">
        <v>2763</v>
      </c>
      <c r="AUC86" s="1" t="s">
        <v>2763</v>
      </c>
      <c r="AUD86" s="1" t="s">
        <v>2763</v>
      </c>
      <c r="AUE86" s="1" t="s">
        <v>2763</v>
      </c>
      <c r="AUF86" s="1" t="s">
        <v>2763</v>
      </c>
      <c r="AUG86" s="1" t="s">
        <v>2763</v>
      </c>
      <c r="AUH86" s="1" t="s">
        <v>2763</v>
      </c>
      <c r="AUI86" s="1" t="s">
        <v>2763</v>
      </c>
      <c r="AUJ86" s="1" t="s">
        <v>2763</v>
      </c>
      <c r="AUK86" s="1" t="s">
        <v>2763</v>
      </c>
      <c r="AUL86" s="1" t="s">
        <v>2763</v>
      </c>
      <c r="AUM86" s="1" t="s">
        <v>2763</v>
      </c>
      <c r="AUN86" s="1" t="s">
        <v>2763</v>
      </c>
      <c r="AUO86" s="1" t="s">
        <v>2763</v>
      </c>
      <c r="AUP86" s="1" t="s">
        <v>2763</v>
      </c>
      <c r="AUQ86" s="1" t="s">
        <v>2763</v>
      </c>
      <c r="AUR86" s="1" t="s">
        <v>2763</v>
      </c>
      <c r="AUS86" s="1" t="s">
        <v>2763</v>
      </c>
      <c r="AUT86">
        <v>31.19</v>
      </c>
      <c r="AUU86">
        <v>62.25</v>
      </c>
      <c r="AUV86">
        <v>14.41</v>
      </c>
      <c r="AUW86">
        <v>4320</v>
      </c>
      <c r="AUX86">
        <v>1</v>
      </c>
      <c r="AUY86">
        <v>108.2</v>
      </c>
      <c r="AUZ86">
        <v>0</v>
      </c>
      <c r="AVA86">
        <v>0</v>
      </c>
      <c r="AVB86">
        <v>0.18</v>
      </c>
      <c r="AVC86">
        <v>0.42</v>
      </c>
      <c r="AVD86">
        <v>62.39</v>
      </c>
      <c r="AVE86">
        <v>53.71</v>
      </c>
      <c r="AVF86">
        <v>6.53</v>
      </c>
      <c r="AVG86">
        <v>8225</v>
      </c>
      <c r="AVH86">
        <v>1</v>
      </c>
      <c r="AVI86">
        <v>3294.2</v>
      </c>
      <c r="AVJ86">
        <v>0</v>
      </c>
      <c r="AVK86">
        <v>0</v>
      </c>
      <c r="AVL86">
        <v>0.35</v>
      </c>
      <c r="AVM86">
        <v>-1.17</v>
      </c>
      <c r="AVN86">
        <v>2346.2800000000002</v>
      </c>
      <c r="AVO86">
        <v>16629.8</v>
      </c>
      <c r="AVP86">
        <v>2.82</v>
      </c>
      <c r="AVQ86">
        <v>5886656</v>
      </c>
      <c r="AVR86">
        <v>1</v>
      </c>
      <c r="AVS86" s="1" t="s">
        <v>2763</v>
      </c>
      <c r="AVT86">
        <v>0</v>
      </c>
      <c r="AVU86">
        <v>0</v>
      </c>
      <c r="AVV86" s="1" t="s">
        <v>2763</v>
      </c>
      <c r="AVW86" s="1" t="s">
        <v>2763</v>
      </c>
      <c r="AVX86" s="1" t="s">
        <v>2763</v>
      </c>
      <c r="AVY86" s="1" t="s">
        <v>2763</v>
      </c>
      <c r="AVZ86" s="1" t="s">
        <v>2763</v>
      </c>
      <c r="AWA86" s="1" t="s">
        <v>2763</v>
      </c>
      <c r="AWB86" s="1" t="s">
        <v>2763</v>
      </c>
      <c r="AWC86" s="1" t="s">
        <v>2763</v>
      </c>
      <c r="AWD86" s="1" t="s">
        <v>2763</v>
      </c>
      <c r="AWE86" s="1" t="s">
        <v>2763</v>
      </c>
      <c r="AWG86" s="1" t="s">
        <v>2763</v>
      </c>
      <c r="AWH86" s="1" t="s">
        <v>2763</v>
      </c>
      <c r="AWI86" s="1" t="s">
        <v>2763</v>
      </c>
      <c r="AWJ86" s="1" t="s">
        <v>2763</v>
      </c>
      <c r="AWK86" s="1" t="s">
        <v>2763</v>
      </c>
      <c r="AWL86" s="1" t="s">
        <v>2763</v>
      </c>
      <c r="AWM86" s="1" t="s">
        <v>2763</v>
      </c>
      <c r="AWN86" s="1" t="s">
        <v>2763</v>
      </c>
      <c r="AWO86" s="1" t="s">
        <v>2763</v>
      </c>
      <c r="AWP86" s="1" t="s">
        <v>2763</v>
      </c>
      <c r="AWQ86" s="1" t="s">
        <v>2763</v>
      </c>
      <c r="AWR86" s="1" t="s">
        <v>2763</v>
      </c>
      <c r="AWS86" s="1" t="s">
        <v>2763</v>
      </c>
      <c r="AWT86" s="1" t="s">
        <v>2763</v>
      </c>
      <c r="AWU86" s="1" t="s">
        <v>2763</v>
      </c>
      <c r="AWV86" s="1" t="s">
        <v>2763</v>
      </c>
      <c r="AWW86" s="1" t="s">
        <v>2763</v>
      </c>
      <c r="AWX86" s="1" t="s">
        <v>2763</v>
      </c>
      <c r="AWY86" s="1" t="s">
        <v>2763</v>
      </c>
      <c r="AXA86" s="1" t="s">
        <v>2763</v>
      </c>
      <c r="AXB86" s="1" t="s">
        <v>2763</v>
      </c>
      <c r="AXC86" s="1" t="s">
        <v>2763</v>
      </c>
      <c r="AXD86" s="1" t="s">
        <v>2763</v>
      </c>
      <c r="AXE86" s="1" t="s">
        <v>2763</v>
      </c>
      <c r="AXF86" s="1" t="s">
        <v>2763</v>
      </c>
      <c r="AXG86" s="1" t="s">
        <v>2763</v>
      </c>
      <c r="AXH86" s="1" t="s">
        <v>2763</v>
      </c>
      <c r="AXI86" s="1" t="s">
        <v>2763</v>
      </c>
      <c r="AXJ86" s="1" t="s">
        <v>2763</v>
      </c>
      <c r="AXK86" s="1" t="s">
        <v>2763</v>
      </c>
      <c r="AXL86" s="1" t="s">
        <v>2763</v>
      </c>
      <c r="AXM86" s="1" t="s">
        <v>2763</v>
      </c>
      <c r="AXN86" s="1" t="s">
        <v>2763</v>
      </c>
      <c r="AXO86" s="1" t="s">
        <v>2763</v>
      </c>
      <c r="AXP86" s="1" t="s">
        <v>2763</v>
      </c>
      <c r="AXQ86" s="1" t="s">
        <v>2763</v>
      </c>
      <c r="AXR86" s="1" t="s">
        <v>2763</v>
      </c>
      <c r="AXS86" s="1" t="s">
        <v>2763</v>
      </c>
      <c r="AXV86" s="1" t="s">
        <v>2763</v>
      </c>
      <c r="AXW86" s="1" t="s">
        <v>2763</v>
      </c>
      <c r="AXX86" s="1" t="s">
        <v>2763</v>
      </c>
      <c r="AXY86" s="1" t="s">
        <v>2763</v>
      </c>
      <c r="AXZ86" s="1" t="s">
        <v>2763</v>
      </c>
      <c r="AYA86" s="1" t="s">
        <v>2763</v>
      </c>
      <c r="AYB86" s="1" t="s">
        <v>2763</v>
      </c>
      <c r="AYC86" s="1" t="s">
        <v>2763</v>
      </c>
      <c r="AYP86" s="1" t="s">
        <v>2763</v>
      </c>
      <c r="AYQ86" s="1" t="s">
        <v>2763</v>
      </c>
      <c r="AYR86" s="1" t="s">
        <v>2763</v>
      </c>
      <c r="AYS86" s="1" t="s">
        <v>2763</v>
      </c>
      <c r="AYT86" s="1" t="s">
        <v>2763</v>
      </c>
      <c r="AYU86" s="1" t="s">
        <v>2763</v>
      </c>
      <c r="AYV86" s="1" t="s">
        <v>2763</v>
      </c>
      <c r="AYW86" s="1" t="s">
        <v>2763</v>
      </c>
      <c r="AYY86" s="1" t="s">
        <v>2763</v>
      </c>
      <c r="AYZ86" s="1" t="s">
        <v>2763</v>
      </c>
      <c r="AZA86" s="1" t="s">
        <v>2763</v>
      </c>
      <c r="AZB86" s="1" t="s">
        <v>2763</v>
      </c>
      <c r="AZC86" s="1" t="s">
        <v>2763</v>
      </c>
      <c r="AZD86" s="1" t="s">
        <v>2763</v>
      </c>
      <c r="AZE86" s="1" t="s">
        <v>2763</v>
      </c>
      <c r="AZF86" s="1" t="s">
        <v>2763</v>
      </c>
      <c r="AZG86" s="1" t="s">
        <v>2763</v>
      </c>
      <c r="AZH86" s="1" t="s">
        <v>2763</v>
      </c>
      <c r="AZI86" s="1" t="s">
        <v>2763</v>
      </c>
      <c r="AZJ86">
        <v>54.2</v>
      </c>
      <c r="AZK86">
        <v>87.68</v>
      </c>
      <c r="AZL86">
        <v>80.579300000000003</v>
      </c>
      <c r="AZM86">
        <v>64000</v>
      </c>
      <c r="AZN86">
        <v>58.817</v>
      </c>
      <c r="AZO86">
        <v>3.1</v>
      </c>
      <c r="AZP86">
        <v>0.88</v>
      </c>
      <c r="AZQ86">
        <v>1.0900000000000001</v>
      </c>
      <c r="AZR86">
        <v>3.11</v>
      </c>
      <c r="AZS86">
        <v>4.49</v>
      </c>
      <c r="AZT86" s="1" t="s">
        <v>2763</v>
      </c>
      <c r="AZU86" s="1" t="s">
        <v>2763</v>
      </c>
      <c r="AZV86" s="1" t="s">
        <v>2763</v>
      </c>
      <c r="AZW86" s="1" t="s">
        <v>2763</v>
      </c>
      <c r="AZX86" s="1" t="s">
        <v>2763</v>
      </c>
      <c r="AZY86" s="1" t="s">
        <v>2763</v>
      </c>
      <c r="AZZ86" s="1" t="s">
        <v>2763</v>
      </c>
      <c r="BAA86" s="1" t="s">
        <v>2763</v>
      </c>
      <c r="BAB86" s="1" t="s">
        <v>2763</v>
      </c>
      <c r="BAC86" s="1" t="s">
        <v>2763</v>
      </c>
      <c r="BAD86" s="1" t="s">
        <v>2763</v>
      </c>
      <c r="BAE86" s="1" t="s">
        <v>2763</v>
      </c>
      <c r="BAF86" s="1" t="s">
        <v>2763</v>
      </c>
      <c r="BAG86" s="1" t="s">
        <v>2763</v>
      </c>
      <c r="BAH86" s="1" t="s">
        <v>2763</v>
      </c>
      <c r="BAI86" s="1" t="s">
        <v>2763</v>
      </c>
      <c r="BAJ86" s="1" t="s">
        <v>2763</v>
      </c>
      <c r="BAK86" s="1" t="s">
        <v>2763</v>
      </c>
      <c r="BAL86" s="1" t="s">
        <v>2763</v>
      </c>
      <c r="BAM86" s="1" t="s">
        <v>2763</v>
      </c>
      <c r="BAN86">
        <v>11390.86</v>
      </c>
      <c r="BAO86">
        <v>42102.66</v>
      </c>
      <c r="BAP86">
        <v>7.86</v>
      </c>
      <c r="BAQ86">
        <v>5262832</v>
      </c>
      <c r="BAR86">
        <v>0.98209999999999997</v>
      </c>
      <c r="BAS86">
        <v>361281.4</v>
      </c>
      <c r="BAT86">
        <v>0.32</v>
      </c>
      <c r="BAU86">
        <v>4.0999999999999996</v>
      </c>
      <c r="BAV86">
        <v>0.09</v>
      </c>
      <c r="BAW86">
        <v>0.32</v>
      </c>
      <c r="BAX86">
        <v>480.65</v>
      </c>
      <c r="BAY86">
        <v>37328.78</v>
      </c>
      <c r="BAZ86">
        <v>4.4400000000000004</v>
      </c>
      <c r="BBA86">
        <v>8079823</v>
      </c>
      <c r="BBB86">
        <v>0.96060000000000001</v>
      </c>
      <c r="BBC86">
        <v>1110782</v>
      </c>
      <c r="BBD86">
        <v>0.23</v>
      </c>
      <c r="BBE86">
        <v>5.28</v>
      </c>
      <c r="BBF86">
        <v>0.03</v>
      </c>
      <c r="BBG86">
        <v>0.19</v>
      </c>
      <c r="BBH86">
        <v>597.22</v>
      </c>
      <c r="BBI86">
        <v>530.91999999999996</v>
      </c>
      <c r="BBJ86">
        <v>3.85</v>
      </c>
      <c r="BBK86">
        <v>132069</v>
      </c>
      <c r="BBL86">
        <v>0.95689999999999997</v>
      </c>
      <c r="BBM86">
        <v>8220.6</v>
      </c>
      <c r="BBN86">
        <v>0.24</v>
      </c>
      <c r="BBO86">
        <v>6.32</v>
      </c>
      <c r="BBR86" s="1" t="s">
        <v>2763</v>
      </c>
      <c r="BBS86" s="1" t="s">
        <v>2763</v>
      </c>
      <c r="BBT86" s="1" t="s">
        <v>2763</v>
      </c>
      <c r="BBU86" s="1" t="s">
        <v>2763</v>
      </c>
      <c r="BBV86" s="1" t="s">
        <v>2763</v>
      </c>
      <c r="BBW86" s="1" t="s">
        <v>2763</v>
      </c>
      <c r="BBX86" s="1" t="s">
        <v>2763</v>
      </c>
      <c r="BBY86" s="1" t="s">
        <v>2763</v>
      </c>
      <c r="BBZ86" s="1" t="s">
        <v>2763</v>
      </c>
      <c r="BCA86" s="1" t="s">
        <v>2763</v>
      </c>
      <c r="BCB86">
        <v>1765.36</v>
      </c>
      <c r="BCC86">
        <v>11045.79</v>
      </c>
      <c r="BCD86">
        <v>5.24</v>
      </c>
      <c r="BCE86">
        <v>2053121</v>
      </c>
      <c r="BCF86">
        <v>0.97360000000000002</v>
      </c>
      <c r="BCG86">
        <v>119505.8</v>
      </c>
      <c r="BCH86">
        <v>0.33</v>
      </c>
      <c r="BCI86">
        <v>6.28</v>
      </c>
      <c r="BCL86">
        <v>110.43</v>
      </c>
      <c r="BCM86">
        <v>1826.03</v>
      </c>
      <c r="BCN86">
        <v>261.40309999999999</v>
      </c>
      <c r="BCO86">
        <v>359455</v>
      </c>
      <c r="BCP86">
        <v>51.457299999999996</v>
      </c>
      <c r="BCQ86">
        <v>1469.1</v>
      </c>
      <c r="BCR86">
        <v>0</v>
      </c>
      <c r="BCS86">
        <v>0</v>
      </c>
      <c r="BCT86">
        <v>8.91</v>
      </c>
      <c r="BCU86">
        <v>-5.89</v>
      </c>
      <c r="BCV86">
        <v>394.63</v>
      </c>
      <c r="BCW86">
        <v>9648.2999999999993</v>
      </c>
      <c r="BCX86">
        <v>23.245200000000001</v>
      </c>
      <c r="BCY86">
        <v>8803202</v>
      </c>
      <c r="BCZ86">
        <v>21.209199999999999</v>
      </c>
      <c r="BDA86">
        <v>48159.9</v>
      </c>
      <c r="BDB86">
        <v>0</v>
      </c>
      <c r="BDC86">
        <v>0</v>
      </c>
      <c r="BDD86">
        <v>0.62</v>
      </c>
      <c r="BDE86">
        <v>1.78</v>
      </c>
      <c r="BDF86" s="1" t="s">
        <v>2763</v>
      </c>
      <c r="BDG86" s="1" t="s">
        <v>2763</v>
      </c>
      <c r="BDH86" s="1" t="s">
        <v>2763</v>
      </c>
      <c r="BDI86" s="1" t="s">
        <v>2763</v>
      </c>
      <c r="BDJ86" s="1" t="s">
        <v>2763</v>
      </c>
      <c r="BDK86" s="1" t="s">
        <v>2763</v>
      </c>
      <c r="BDL86" s="1" t="s">
        <v>2763</v>
      </c>
      <c r="BDM86" s="1" t="s">
        <v>2763</v>
      </c>
      <c r="BDN86" s="1" t="s">
        <v>2763</v>
      </c>
      <c r="BDO86" s="1" t="s">
        <v>2763</v>
      </c>
      <c r="BDP86">
        <v>133.47</v>
      </c>
      <c r="BDQ86">
        <v>135.88</v>
      </c>
      <c r="BDR86">
        <v>4.53</v>
      </c>
      <c r="BDS86">
        <v>30000</v>
      </c>
      <c r="BDT86">
        <v>1</v>
      </c>
      <c r="BDU86" s="1" t="s">
        <v>2763</v>
      </c>
      <c r="BDV86">
        <v>0.13</v>
      </c>
      <c r="BDW86">
        <v>2.85</v>
      </c>
      <c r="BDX86" s="1" t="s">
        <v>2763</v>
      </c>
      <c r="BDY86" s="1" t="s">
        <v>2763</v>
      </c>
      <c r="BDZ86">
        <v>148.41999999999999</v>
      </c>
      <c r="BEA86">
        <v>21.27</v>
      </c>
      <c r="BEB86">
        <v>3.55</v>
      </c>
      <c r="BEC86">
        <v>6000</v>
      </c>
      <c r="BED86">
        <v>1</v>
      </c>
      <c r="BEE86" s="1" t="s">
        <v>2763</v>
      </c>
      <c r="BEF86">
        <v>0.21</v>
      </c>
      <c r="BEG86">
        <v>5.83</v>
      </c>
      <c r="BEJ86" s="1" t="s">
        <v>2763</v>
      </c>
      <c r="BEK86" s="1" t="s">
        <v>2763</v>
      </c>
      <c r="BEL86" s="1" t="s">
        <v>2763</v>
      </c>
      <c r="BEM86" s="1" t="s">
        <v>2763</v>
      </c>
      <c r="BEN86" s="1" t="s">
        <v>2763</v>
      </c>
      <c r="BEO86" s="1" t="s">
        <v>2763</v>
      </c>
      <c r="BEP86" s="1" t="s">
        <v>2763</v>
      </c>
      <c r="BEQ86" s="1" t="s">
        <v>2763</v>
      </c>
      <c r="BES86" s="1" t="s">
        <v>2763</v>
      </c>
    </row>
    <row r="87" spans="1:1501" x14ac:dyDescent="0.25">
      <c r="A87" s="2">
        <v>37530</v>
      </c>
      <c r="B87">
        <v>454.19</v>
      </c>
      <c r="C87">
        <v>11.23</v>
      </c>
      <c r="D87">
        <v>3.57</v>
      </c>
      <c r="E87">
        <v>3145</v>
      </c>
      <c r="F87">
        <v>1</v>
      </c>
      <c r="G87">
        <v>74.599999999999994</v>
      </c>
      <c r="H87">
        <v>0.11</v>
      </c>
      <c r="I87">
        <v>3.17</v>
      </c>
      <c r="L87">
        <v>430.69</v>
      </c>
      <c r="M87">
        <v>308.5</v>
      </c>
      <c r="N87">
        <v>3</v>
      </c>
      <c r="O87">
        <v>102832</v>
      </c>
      <c r="P87">
        <v>1</v>
      </c>
      <c r="Q87">
        <v>668.5</v>
      </c>
      <c r="R87">
        <v>0.14000000000000001</v>
      </c>
      <c r="S87">
        <v>4.7699999999999996</v>
      </c>
      <c r="V87">
        <v>4477.3900000000003</v>
      </c>
      <c r="W87">
        <v>123131.9</v>
      </c>
      <c r="X87">
        <v>15500</v>
      </c>
      <c r="Y87">
        <v>7944</v>
      </c>
      <c r="Z87">
        <v>1</v>
      </c>
      <c r="AA87" s="1" t="s">
        <v>2763</v>
      </c>
      <c r="AB87">
        <v>300</v>
      </c>
      <c r="AC87">
        <v>1.94</v>
      </c>
      <c r="AD87" s="1" t="s">
        <v>2763</v>
      </c>
      <c r="AE87" s="1" t="s">
        <v>2763</v>
      </c>
      <c r="AF87">
        <v>133.68</v>
      </c>
      <c r="AG87">
        <v>145.44999999999999</v>
      </c>
      <c r="AH87">
        <v>0.93</v>
      </c>
      <c r="AI87">
        <v>135303</v>
      </c>
      <c r="AJ87">
        <v>0.86660000000000004</v>
      </c>
      <c r="AK87">
        <v>924.8</v>
      </c>
      <c r="AL87">
        <v>0.01</v>
      </c>
      <c r="AM87">
        <v>1.53</v>
      </c>
      <c r="AN87">
        <v>0.01</v>
      </c>
      <c r="AO87">
        <v>0.1</v>
      </c>
      <c r="AP87">
        <v>96.52</v>
      </c>
      <c r="AQ87">
        <v>7.9</v>
      </c>
      <c r="AR87">
        <v>2.2200000000000002</v>
      </c>
      <c r="AS87">
        <v>3557</v>
      </c>
      <c r="AT87">
        <v>1</v>
      </c>
      <c r="AU87" s="1" t="s">
        <v>2763</v>
      </c>
      <c r="AV87">
        <v>0</v>
      </c>
      <c r="AW87">
        <v>0</v>
      </c>
      <c r="AZ87">
        <v>131.06</v>
      </c>
      <c r="BA87">
        <v>20.02</v>
      </c>
      <c r="BB87">
        <v>2.42</v>
      </c>
      <c r="BC87">
        <v>8271</v>
      </c>
      <c r="BD87">
        <v>1</v>
      </c>
      <c r="BE87" s="1" t="s">
        <v>2763</v>
      </c>
      <c r="BF87">
        <v>0.04</v>
      </c>
      <c r="BG87">
        <v>1.49</v>
      </c>
      <c r="BJ87">
        <v>43.14</v>
      </c>
      <c r="BK87">
        <v>3.97</v>
      </c>
      <c r="BL87">
        <v>1.04</v>
      </c>
      <c r="BM87">
        <v>3311</v>
      </c>
      <c r="BN87">
        <v>0.87080000000000002</v>
      </c>
      <c r="BO87">
        <v>12.9</v>
      </c>
      <c r="BP87">
        <v>0.02</v>
      </c>
      <c r="BQ87">
        <v>2.29</v>
      </c>
      <c r="BT87">
        <v>1932.33</v>
      </c>
      <c r="BU87">
        <v>209.93</v>
      </c>
      <c r="BV87">
        <v>1.7972999999999999</v>
      </c>
      <c r="BW87">
        <v>113476</v>
      </c>
      <c r="BX87">
        <v>0.97150000000000003</v>
      </c>
      <c r="BY87">
        <v>1401.4</v>
      </c>
      <c r="BZ87">
        <v>0</v>
      </c>
      <c r="CA87">
        <v>0</v>
      </c>
      <c r="CB87" s="1" t="s">
        <v>2763</v>
      </c>
      <c r="CC87" s="1" t="s">
        <v>2763</v>
      </c>
      <c r="CD87" s="1" t="s">
        <v>2763</v>
      </c>
      <c r="CE87" s="1" t="s">
        <v>2763</v>
      </c>
      <c r="CF87" s="1" t="s">
        <v>2763</v>
      </c>
      <c r="CG87" s="1" t="s">
        <v>2763</v>
      </c>
      <c r="CH87" s="1" t="s">
        <v>2763</v>
      </c>
      <c r="CI87" s="1" t="s">
        <v>2763</v>
      </c>
      <c r="CJ87" s="1" t="s">
        <v>2763</v>
      </c>
      <c r="CK87" s="1" t="s">
        <v>2763</v>
      </c>
      <c r="CM87" s="1" t="s">
        <v>2763</v>
      </c>
      <c r="CN87">
        <v>11.51</v>
      </c>
      <c r="CO87">
        <v>15693.75</v>
      </c>
      <c r="CP87">
        <v>930</v>
      </c>
      <c r="CQ87">
        <v>16875</v>
      </c>
      <c r="CR87">
        <v>1</v>
      </c>
      <c r="CS87" s="1" t="s">
        <v>2763</v>
      </c>
      <c r="CT87">
        <v>0</v>
      </c>
      <c r="CU87">
        <v>0</v>
      </c>
      <c r="CX87">
        <v>31.4</v>
      </c>
      <c r="CY87">
        <v>17.12</v>
      </c>
      <c r="CZ87">
        <v>0.78</v>
      </c>
      <c r="DA87">
        <v>22000</v>
      </c>
      <c r="DB87">
        <v>1</v>
      </c>
      <c r="DC87">
        <v>437.7</v>
      </c>
      <c r="DD87">
        <v>0</v>
      </c>
      <c r="DE87">
        <v>0</v>
      </c>
      <c r="DF87" s="1" t="s">
        <v>2763</v>
      </c>
      <c r="DG87" s="1" t="s">
        <v>2763</v>
      </c>
      <c r="DH87">
        <v>481.66</v>
      </c>
      <c r="DI87">
        <v>8422.91</v>
      </c>
      <c r="DJ87">
        <v>17.3</v>
      </c>
      <c r="DK87">
        <v>486874</v>
      </c>
      <c r="DL87">
        <v>1</v>
      </c>
      <c r="DM87" s="1" t="s">
        <v>2763</v>
      </c>
      <c r="DN87">
        <v>1</v>
      </c>
      <c r="DO87">
        <v>5.78</v>
      </c>
      <c r="DP87" s="1" t="s">
        <v>2763</v>
      </c>
      <c r="DQ87" s="1" t="s">
        <v>2763</v>
      </c>
      <c r="DR87" s="1" t="s">
        <v>2763</v>
      </c>
      <c r="DS87" s="1" t="s">
        <v>2763</v>
      </c>
      <c r="DT87" s="1" t="s">
        <v>2763</v>
      </c>
      <c r="DU87" s="1" t="s">
        <v>2763</v>
      </c>
      <c r="DV87" s="1" t="s">
        <v>2763</v>
      </c>
      <c r="DW87" s="1" t="s">
        <v>2763</v>
      </c>
      <c r="DX87" s="1" t="s">
        <v>2763</v>
      </c>
      <c r="DY87" s="1" t="s">
        <v>2763</v>
      </c>
      <c r="EA87" s="1" t="s">
        <v>2763</v>
      </c>
      <c r="EB87" s="1" t="s">
        <v>2763</v>
      </c>
      <c r="EC87" s="1" t="s">
        <v>2763</v>
      </c>
      <c r="ED87" s="1" t="s">
        <v>2763</v>
      </c>
      <c r="EE87" s="1" t="s">
        <v>2763</v>
      </c>
      <c r="EF87" s="1" t="s">
        <v>2763</v>
      </c>
      <c r="EG87" s="1" t="s">
        <v>2763</v>
      </c>
      <c r="EH87" s="1" t="s">
        <v>2763</v>
      </c>
      <c r="EI87" s="1" t="s">
        <v>2763</v>
      </c>
      <c r="EJ87" s="1" t="s">
        <v>2763</v>
      </c>
      <c r="EK87" s="1" t="s">
        <v>2763</v>
      </c>
      <c r="EL87" s="1" t="s">
        <v>2763</v>
      </c>
      <c r="EM87" s="1" t="s">
        <v>2763</v>
      </c>
      <c r="EN87" s="1" t="s">
        <v>2763</v>
      </c>
      <c r="EO87" s="1" t="s">
        <v>2763</v>
      </c>
      <c r="EP87" s="1" t="s">
        <v>2763</v>
      </c>
      <c r="EQ87" s="1" t="s">
        <v>2763</v>
      </c>
      <c r="ER87" s="1" t="s">
        <v>2763</v>
      </c>
      <c r="ES87" s="1" t="s">
        <v>2763</v>
      </c>
      <c r="ET87" s="1" t="s">
        <v>2763</v>
      </c>
      <c r="EU87" s="1" t="s">
        <v>2763</v>
      </c>
      <c r="EV87">
        <v>360.8</v>
      </c>
      <c r="EW87">
        <v>133.13999999999999</v>
      </c>
      <c r="EX87">
        <v>13.82</v>
      </c>
      <c r="EY87">
        <v>9634</v>
      </c>
      <c r="EZ87">
        <v>1</v>
      </c>
      <c r="FA87">
        <v>3842</v>
      </c>
      <c r="FB87">
        <v>0.35</v>
      </c>
      <c r="FC87">
        <v>2.54</v>
      </c>
      <c r="FF87">
        <v>2111.1</v>
      </c>
      <c r="FG87">
        <v>172.17</v>
      </c>
      <c r="FH87">
        <v>2.81</v>
      </c>
      <c r="FI87">
        <v>61272</v>
      </c>
      <c r="FJ87">
        <v>1</v>
      </c>
      <c r="FK87" s="1" t="s">
        <v>2763</v>
      </c>
      <c r="FL87">
        <v>0.13</v>
      </c>
      <c r="FM87">
        <v>4.59</v>
      </c>
      <c r="FZ87">
        <v>484.1</v>
      </c>
      <c r="GA87">
        <v>32.33</v>
      </c>
      <c r="GB87">
        <v>3.36</v>
      </c>
      <c r="GC87">
        <v>9624</v>
      </c>
      <c r="GD87">
        <v>1</v>
      </c>
      <c r="GE87" s="1" t="s">
        <v>2763</v>
      </c>
      <c r="GF87">
        <v>0</v>
      </c>
      <c r="GG87">
        <v>0.92</v>
      </c>
      <c r="GJ87" s="1" t="s">
        <v>2763</v>
      </c>
      <c r="GK87" s="1" t="s">
        <v>2763</v>
      </c>
      <c r="GL87" s="1" t="s">
        <v>2763</v>
      </c>
      <c r="GM87" s="1" t="s">
        <v>2763</v>
      </c>
      <c r="GN87" s="1" t="s">
        <v>2763</v>
      </c>
      <c r="GO87" s="1" t="s">
        <v>2763</v>
      </c>
      <c r="GP87" s="1" t="s">
        <v>2763</v>
      </c>
      <c r="GQ87" s="1" t="s">
        <v>2763</v>
      </c>
      <c r="GR87" s="1" t="s">
        <v>2763</v>
      </c>
      <c r="GS87" s="1" t="s">
        <v>2763</v>
      </c>
      <c r="GT87">
        <v>139.13999999999999</v>
      </c>
      <c r="GU87">
        <v>147.22</v>
      </c>
      <c r="GV87">
        <v>12.501300000000001</v>
      </c>
      <c r="GW87">
        <v>11333</v>
      </c>
      <c r="GX87">
        <v>0.96240000000000003</v>
      </c>
      <c r="GY87">
        <v>224.8</v>
      </c>
      <c r="GZ87">
        <v>0.33</v>
      </c>
      <c r="HA87">
        <v>2.62</v>
      </c>
      <c r="HB87" s="1" t="s">
        <v>2763</v>
      </c>
      <c r="HC87">
        <v>0.97</v>
      </c>
      <c r="HD87" s="1" t="s">
        <v>2763</v>
      </c>
      <c r="HE87" s="1" t="s">
        <v>2763</v>
      </c>
      <c r="HF87" s="1" t="s">
        <v>2763</v>
      </c>
      <c r="HG87" s="1" t="s">
        <v>2763</v>
      </c>
      <c r="HH87" s="1" t="s">
        <v>2763</v>
      </c>
      <c r="HI87" s="1" t="s">
        <v>2763</v>
      </c>
      <c r="HJ87" s="1" t="s">
        <v>2763</v>
      </c>
      <c r="HK87" s="1" t="s">
        <v>2763</v>
      </c>
      <c r="HM87" s="1" t="s">
        <v>2763</v>
      </c>
      <c r="HN87">
        <v>81.13</v>
      </c>
      <c r="HO87">
        <v>542</v>
      </c>
      <c r="HP87">
        <v>2.71</v>
      </c>
      <c r="HQ87">
        <v>200000</v>
      </c>
      <c r="HR87">
        <v>1</v>
      </c>
      <c r="HS87">
        <v>7141.8</v>
      </c>
      <c r="HT87">
        <v>0.03</v>
      </c>
      <c r="HU87">
        <v>1.1100000000000001</v>
      </c>
      <c r="HV87">
        <v>7.0000000000000007E-2</v>
      </c>
      <c r="HW87">
        <v>0.23</v>
      </c>
      <c r="HX87">
        <v>1727.63</v>
      </c>
      <c r="HY87">
        <v>1312</v>
      </c>
      <c r="HZ87">
        <v>12.8</v>
      </c>
      <c r="IA87">
        <v>102500</v>
      </c>
      <c r="IB87">
        <v>1</v>
      </c>
      <c r="IC87" s="1" t="s">
        <v>2763</v>
      </c>
      <c r="ID87">
        <v>7.0000000000000007E-2</v>
      </c>
      <c r="IE87">
        <v>0.56000000000000005</v>
      </c>
      <c r="IF87" s="1" t="s">
        <v>2763</v>
      </c>
      <c r="IG87" s="1" t="s">
        <v>2763</v>
      </c>
      <c r="IH87" s="1" t="s">
        <v>2763</v>
      </c>
      <c r="II87" s="1" t="s">
        <v>2763</v>
      </c>
      <c r="IJ87" s="1" t="s">
        <v>2763</v>
      </c>
      <c r="IK87" s="1" t="s">
        <v>2763</v>
      </c>
      <c r="IL87" s="1" t="s">
        <v>2763</v>
      </c>
      <c r="IM87" s="1" t="s">
        <v>2763</v>
      </c>
      <c r="IN87" s="1" t="s">
        <v>2763</v>
      </c>
      <c r="IO87" s="1" t="s">
        <v>2763</v>
      </c>
      <c r="IP87" s="1" t="s">
        <v>2763</v>
      </c>
      <c r="IQ87" s="1" t="s">
        <v>2763</v>
      </c>
      <c r="IR87">
        <v>804.73</v>
      </c>
      <c r="IS87">
        <v>5.07</v>
      </c>
      <c r="IT87">
        <v>5.8</v>
      </c>
      <c r="IU87">
        <v>875</v>
      </c>
      <c r="IV87">
        <v>1</v>
      </c>
      <c r="IW87" s="1" t="s">
        <v>2763</v>
      </c>
      <c r="IX87">
        <v>0.03</v>
      </c>
      <c r="IY87">
        <v>0.59</v>
      </c>
      <c r="JB87">
        <v>350.13</v>
      </c>
      <c r="JC87">
        <v>54.83</v>
      </c>
      <c r="JD87">
        <v>3.15</v>
      </c>
      <c r="JE87">
        <v>17407</v>
      </c>
      <c r="JF87">
        <v>1</v>
      </c>
      <c r="JG87">
        <v>52</v>
      </c>
      <c r="JH87">
        <v>0.06</v>
      </c>
      <c r="JI87">
        <v>2.06</v>
      </c>
      <c r="JJ87">
        <v>0.14000000000000001</v>
      </c>
      <c r="JK87">
        <v>0.43</v>
      </c>
      <c r="JL87" s="1" t="s">
        <v>2763</v>
      </c>
      <c r="JM87" s="1" t="s">
        <v>2763</v>
      </c>
      <c r="JN87" s="1" t="s">
        <v>2763</v>
      </c>
      <c r="JO87" s="1" t="s">
        <v>2763</v>
      </c>
      <c r="JP87" s="1" t="s">
        <v>2763</v>
      </c>
      <c r="JQ87" s="1" t="s">
        <v>2763</v>
      </c>
      <c r="JR87" s="1" t="s">
        <v>2763</v>
      </c>
      <c r="JS87" s="1" t="s">
        <v>2763</v>
      </c>
      <c r="JT87" s="1" t="s">
        <v>2763</v>
      </c>
      <c r="JU87" s="1" t="s">
        <v>2763</v>
      </c>
      <c r="JV87" s="1" t="s">
        <v>2763</v>
      </c>
      <c r="JW87" s="1" t="s">
        <v>2763</v>
      </c>
      <c r="JX87" s="1" t="s">
        <v>2763</v>
      </c>
      <c r="JY87" s="1" t="s">
        <v>2763</v>
      </c>
      <c r="JZ87" s="1" t="s">
        <v>2763</v>
      </c>
      <c r="KA87" s="1" t="s">
        <v>2763</v>
      </c>
      <c r="KB87" s="1" t="s">
        <v>2763</v>
      </c>
      <c r="KC87" s="1" t="s">
        <v>2763</v>
      </c>
      <c r="KD87" s="1" t="s">
        <v>2763</v>
      </c>
      <c r="KE87" s="1" t="s">
        <v>2763</v>
      </c>
      <c r="KF87">
        <v>281.41000000000003</v>
      </c>
      <c r="KG87">
        <v>671511.9</v>
      </c>
      <c r="KH87">
        <v>8000</v>
      </c>
      <c r="KI87">
        <v>83939</v>
      </c>
      <c r="KJ87">
        <v>1</v>
      </c>
      <c r="KK87" s="1" t="s">
        <v>2763</v>
      </c>
      <c r="KL87">
        <v>200</v>
      </c>
      <c r="KM87">
        <v>2.5</v>
      </c>
      <c r="KN87" s="1" t="s">
        <v>2763</v>
      </c>
      <c r="KO87" s="1" t="s">
        <v>2763</v>
      </c>
      <c r="KP87">
        <v>411.65</v>
      </c>
      <c r="KQ87">
        <v>473561</v>
      </c>
      <c r="KR87">
        <v>6200</v>
      </c>
      <c r="KS87">
        <v>76381</v>
      </c>
      <c r="KT87">
        <v>1</v>
      </c>
      <c r="KU87" s="1" t="s">
        <v>2763</v>
      </c>
      <c r="KV87">
        <v>220</v>
      </c>
      <c r="KW87">
        <v>3.55</v>
      </c>
      <c r="KZ87" s="1" t="s">
        <v>2763</v>
      </c>
      <c r="LA87" s="1" t="s">
        <v>2763</v>
      </c>
      <c r="LB87" s="1" t="s">
        <v>2763</v>
      </c>
      <c r="LC87" s="1" t="s">
        <v>2763</v>
      </c>
      <c r="LD87" s="1" t="s">
        <v>2763</v>
      </c>
      <c r="LE87" s="1" t="s">
        <v>2763</v>
      </c>
      <c r="LF87" s="1" t="s">
        <v>2763</v>
      </c>
      <c r="LG87" s="1" t="s">
        <v>2763</v>
      </c>
      <c r="LH87" s="1" t="s">
        <v>2763</v>
      </c>
      <c r="LI87" s="1" t="s">
        <v>2763</v>
      </c>
      <c r="LJ87" s="1" t="s">
        <v>2763</v>
      </c>
      <c r="LK87" s="1" t="s">
        <v>2763</v>
      </c>
      <c r="LL87" s="1" t="s">
        <v>2763</v>
      </c>
      <c r="LM87" s="1" t="s">
        <v>2763</v>
      </c>
      <c r="LN87" s="1" t="s">
        <v>2763</v>
      </c>
      <c r="LO87" s="1" t="s">
        <v>2763</v>
      </c>
      <c r="LP87" s="1" t="s">
        <v>2763</v>
      </c>
      <c r="LQ87" s="1" t="s">
        <v>2763</v>
      </c>
      <c r="LR87" s="1" t="s">
        <v>2763</v>
      </c>
      <c r="LS87" s="1" t="s">
        <v>2763</v>
      </c>
      <c r="LT87" s="1" t="s">
        <v>2763</v>
      </c>
      <c r="LU87" s="1" t="s">
        <v>2763</v>
      </c>
      <c r="LV87" s="1" t="s">
        <v>2763</v>
      </c>
      <c r="LW87" s="1" t="s">
        <v>2763</v>
      </c>
      <c r="LX87" s="1" t="s">
        <v>2763</v>
      </c>
      <c r="LY87" s="1" t="s">
        <v>2763</v>
      </c>
      <c r="LZ87" s="1" t="s">
        <v>2763</v>
      </c>
      <c r="MA87" s="1" t="s">
        <v>2763</v>
      </c>
      <c r="MB87" s="1" t="s">
        <v>2763</v>
      </c>
      <c r="MC87" s="1" t="s">
        <v>2763</v>
      </c>
      <c r="MD87">
        <v>2.71</v>
      </c>
      <c r="ME87">
        <v>71821.25</v>
      </c>
      <c r="MF87">
        <v>11</v>
      </c>
      <c r="MG87">
        <v>6529208</v>
      </c>
      <c r="MH87">
        <v>1</v>
      </c>
      <c r="MI87" s="1" t="s">
        <v>2763</v>
      </c>
      <c r="MJ87">
        <v>0</v>
      </c>
      <c r="MK87">
        <v>0</v>
      </c>
      <c r="ML87" s="1" t="s">
        <v>2763</v>
      </c>
      <c r="MM87" s="1" t="s">
        <v>2763</v>
      </c>
      <c r="MN87" s="1" t="s">
        <v>2763</v>
      </c>
      <c r="MO87" s="1" t="s">
        <v>2763</v>
      </c>
      <c r="MP87" s="1" t="s">
        <v>2763</v>
      </c>
      <c r="MQ87" s="1" t="s">
        <v>2763</v>
      </c>
      <c r="MR87" s="1" t="s">
        <v>2763</v>
      </c>
      <c r="MS87" s="1" t="s">
        <v>2763</v>
      </c>
      <c r="MT87" s="1" t="s">
        <v>2763</v>
      </c>
      <c r="MU87" s="1" t="s">
        <v>2763</v>
      </c>
      <c r="MV87" s="1" t="s">
        <v>2763</v>
      </c>
      <c r="MW87" s="1" t="s">
        <v>2763</v>
      </c>
      <c r="MX87" s="1" t="s">
        <v>2763</v>
      </c>
      <c r="MY87" s="1" t="s">
        <v>2763</v>
      </c>
      <c r="MZ87" s="1" t="s">
        <v>2763</v>
      </c>
      <c r="NA87" s="1" t="s">
        <v>2763</v>
      </c>
      <c r="NB87" s="1" t="s">
        <v>2763</v>
      </c>
      <c r="NC87" s="1" t="s">
        <v>2763</v>
      </c>
      <c r="ND87" s="1" t="s">
        <v>2763</v>
      </c>
      <c r="NE87" s="1" t="s">
        <v>2763</v>
      </c>
      <c r="NG87" s="1" t="s">
        <v>2763</v>
      </c>
      <c r="NH87" s="1" t="s">
        <v>2763</v>
      </c>
      <c r="NI87" s="1" t="s">
        <v>2763</v>
      </c>
      <c r="NJ87" s="1" t="s">
        <v>2763</v>
      </c>
      <c r="NK87" s="1" t="s">
        <v>2763</v>
      </c>
      <c r="NL87" s="1" t="s">
        <v>2763</v>
      </c>
      <c r="NM87" s="1" t="s">
        <v>2763</v>
      </c>
      <c r="NN87" s="1" t="s">
        <v>2763</v>
      </c>
      <c r="NO87" s="1" t="s">
        <v>2763</v>
      </c>
      <c r="NP87" s="1" t="s">
        <v>2763</v>
      </c>
      <c r="NQ87" s="1" t="s">
        <v>2763</v>
      </c>
      <c r="NR87" s="1" t="s">
        <v>2763</v>
      </c>
      <c r="NS87" s="1" t="s">
        <v>2763</v>
      </c>
      <c r="NT87" s="1" t="s">
        <v>2763</v>
      </c>
      <c r="NU87" s="1" t="s">
        <v>2763</v>
      </c>
      <c r="NV87" s="1" t="s">
        <v>2763</v>
      </c>
      <c r="NW87" s="1" t="s">
        <v>2763</v>
      </c>
      <c r="NX87" s="1" t="s">
        <v>2763</v>
      </c>
      <c r="NY87" s="1" t="s">
        <v>2763</v>
      </c>
      <c r="NZ87" s="1" t="s">
        <v>2763</v>
      </c>
      <c r="OA87" s="1" t="s">
        <v>2763</v>
      </c>
      <c r="OB87">
        <v>178.88</v>
      </c>
      <c r="OC87">
        <v>73.05</v>
      </c>
      <c r="OD87">
        <v>1.99</v>
      </c>
      <c r="OE87">
        <v>36709</v>
      </c>
      <c r="OF87">
        <v>1</v>
      </c>
      <c r="OG87">
        <v>350.9</v>
      </c>
      <c r="OH87">
        <v>0.09</v>
      </c>
      <c r="OI87">
        <v>4.5199999999999996</v>
      </c>
      <c r="OJ87">
        <v>0.02</v>
      </c>
      <c r="OK87">
        <v>0.21</v>
      </c>
      <c r="OL87">
        <v>123.62</v>
      </c>
      <c r="OM87">
        <v>481.57</v>
      </c>
      <c r="ON87">
        <v>3.15</v>
      </c>
      <c r="OO87">
        <v>152880</v>
      </c>
      <c r="OP87">
        <v>1</v>
      </c>
      <c r="OQ87" s="1" t="s">
        <v>2763</v>
      </c>
      <c r="OR87">
        <v>7.0000000000000007E-2</v>
      </c>
      <c r="OS87">
        <v>2.29</v>
      </c>
      <c r="OT87" s="1" t="s">
        <v>2763</v>
      </c>
      <c r="OU87" s="1" t="s">
        <v>2763</v>
      </c>
      <c r="OV87" s="1" t="s">
        <v>2763</v>
      </c>
      <c r="OW87" s="1" t="s">
        <v>2763</v>
      </c>
      <c r="OX87" s="1" t="s">
        <v>2763</v>
      </c>
      <c r="OY87" s="1" t="s">
        <v>2763</v>
      </c>
      <c r="OZ87" s="1" t="s">
        <v>2763</v>
      </c>
      <c r="PA87" s="1" t="s">
        <v>2763</v>
      </c>
      <c r="PB87" s="1" t="s">
        <v>2763</v>
      </c>
      <c r="PC87" s="1" t="s">
        <v>2763</v>
      </c>
      <c r="PE87" s="1" t="s">
        <v>2763</v>
      </c>
      <c r="PF87" s="1" t="s">
        <v>2763</v>
      </c>
      <c r="PG87" s="1" t="s">
        <v>2763</v>
      </c>
      <c r="PH87" s="1" t="s">
        <v>2763</v>
      </c>
      <c r="PI87" s="1" t="s">
        <v>2763</v>
      </c>
      <c r="PJ87" s="1" t="s">
        <v>2763</v>
      </c>
      <c r="PK87" s="1" t="s">
        <v>2763</v>
      </c>
      <c r="PL87" s="1" t="s">
        <v>2763</v>
      </c>
      <c r="PM87" s="1" t="s">
        <v>2763</v>
      </c>
      <c r="PN87" s="1" t="s">
        <v>2763</v>
      </c>
      <c r="PO87" s="1" t="s">
        <v>2763</v>
      </c>
      <c r="PP87" s="1" t="s">
        <v>2763</v>
      </c>
      <c r="PQ87" s="1" t="s">
        <v>2763</v>
      </c>
      <c r="PR87" s="1" t="s">
        <v>2763</v>
      </c>
      <c r="PS87" s="1" t="s">
        <v>2763</v>
      </c>
      <c r="PT87" s="1" t="s">
        <v>2763</v>
      </c>
      <c r="PU87" s="1" t="s">
        <v>2763</v>
      </c>
      <c r="PV87" s="1" t="s">
        <v>2763</v>
      </c>
      <c r="PW87" s="1" t="s">
        <v>2763</v>
      </c>
      <c r="PY87" s="1" t="s">
        <v>2763</v>
      </c>
      <c r="PZ87" s="1" t="s">
        <v>2763</v>
      </c>
      <c r="QA87" s="1" t="s">
        <v>2763</v>
      </c>
      <c r="QB87" s="1" t="s">
        <v>2763</v>
      </c>
      <c r="QC87" s="1" t="s">
        <v>2763</v>
      </c>
      <c r="QD87" s="1" t="s">
        <v>2763</v>
      </c>
      <c r="QE87" s="1" t="s">
        <v>2763</v>
      </c>
      <c r="QF87" s="1" t="s">
        <v>2763</v>
      </c>
      <c r="QG87" s="1" t="s">
        <v>2763</v>
      </c>
      <c r="QH87" s="1" t="s">
        <v>2763</v>
      </c>
      <c r="QI87" s="1" t="s">
        <v>2763</v>
      </c>
      <c r="QJ87" s="1" t="s">
        <v>2763</v>
      </c>
      <c r="QK87" s="1" t="s">
        <v>2763</v>
      </c>
      <c r="QL87" s="1" t="s">
        <v>2763</v>
      </c>
      <c r="QM87" s="1" t="s">
        <v>2763</v>
      </c>
      <c r="QN87" s="1" t="s">
        <v>2763</v>
      </c>
      <c r="QO87" s="1" t="s">
        <v>2763</v>
      </c>
      <c r="QP87" s="1" t="s">
        <v>2763</v>
      </c>
      <c r="QQ87" s="1" t="s">
        <v>2763</v>
      </c>
      <c r="QR87" s="1" t="s">
        <v>2763</v>
      </c>
      <c r="QS87" s="1" t="s">
        <v>2763</v>
      </c>
      <c r="QT87" s="1" t="s">
        <v>2763</v>
      </c>
      <c r="QU87" s="1" t="s">
        <v>2763</v>
      </c>
      <c r="QV87" s="1" t="s">
        <v>2763</v>
      </c>
      <c r="QW87" s="1" t="s">
        <v>2763</v>
      </c>
      <c r="QX87" s="1" t="s">
        <v>2763</v>
      </c>
      <c r="QY87" s="1" t="s">
        <v>2763</v>
      </c>
      <c r="QZ87" s="1" t="s">
        <v>2763</v>
      </c>
      <c r="RA87" s="1" t="s">
        <v>2763</v>
      </c>
      <c r="RB87" s="1" t="s">
        <v>2763</v>
      </c>
      <c r="RC87" s="1" t="s">
        <v>2763</v>
      </c>
      <c r="RD87">
        <v>2289.5700000000002</v>
      </c>
      <c r="RE87">
        <v>422784</v>
      </c>
      <c r="RF87">
        <v>14680</v>
      </c>
      <c r="RG87">
        <v>28800</v>
      </c>
      <c r="RH87">
        <v>1</v>
      </c>
      <c r="RI87" s="1" t="s">
        <v>2763</v>
      </c>
      <c r="RJ87">
        <v>0</v>
      </c>
      <c r="RK87">
        <v>0</v>
      </c>
      <c r="RN87" s="1" t="s">
        <v>2763</v>
      </c>
      <c r="RO87" s="1" t="s">
        <v>2763</v>
      </c>
      <c r="RP87" s="1" t="s">
        <v>2763</v>
      </c>
      <c r="RQ87" s="1" t="s">
        <v>2763</v>
      </c>
      <c r="RR87" s="1" t="s">
        <v>2763</v>
      </c>
      <c r="RS87" s="1" t="s">
        <v>2763</v>
      </c>
      <c r="RT87" s="1" t="s">
        <v>2763</v>
      </c>
      <c r="RU87" s="1" t="s">
        <v>2763</v>
      </c>
      <c r="RX87">
        <v>173.83</v>
      </c>
      <c r="RY87">
        <v>102.67</v>
      </c>
      <c r="RZ87">
        <v>6.93</v>
      </c>
      <c r="SA87">
        <v>13875</v>
      </c>
      <c r="SB87">
        <v>0.93689999999999996</v>
      </c>
      <c r="SC87">
        <v>310.89999999999998</v>
      </c>
      <c r="SD87">
        <v>0</v>
      </c>
      <c r="SE87">
        <v>0</v>
      </c>
      <c r="SF87">
        <v>0.04</v>
      </c>
      <c r="SG87">
        <v>0.62</v>
      </c>
      <c r="SH87" s="1" t="s">
        <v>2763</v>
      </c>
      <c r="SI87" s="1" t="s">
        <v>2763</v>
      </c>
      <c r="SJ87" s="1" t="s">
        <v>2763</v>
      </c>
      <c r="SK87" s="1" t="s">
        <v>2763</v>
      </c>
      <c r="SL87" s="1" t="s">
        <v>2763</v>
      </c>
      <c r="SM87" s="1" t="s">
        <v>2763</v>
      </c>
      <c r="SN87" s="1" t="s">
        <v>2763</v>
      </c>
      <c r="SO87" s="1" t="s">
        <v>2763</v>
      </c>
      <c r="SP87" s="1" t="s">
        <v>2763</v>
      </c>
      <c r="SQ87" s="1" t="s">
        <v>2763</v>
      </c>
      <c r="SR87">
        <v>1377.27</v>
      </c>
      <c r="SS87">
        <v>3.81</v>
      </c>
      <c r="ST87">
        <v>17.399999999999999</v>
      </c>
      <c r="SU87">
        <v>219</v>
      </c>
      <c r="SV87">
        <v>1</v>
      </c>
      <c r="SW87" s="1" t="s">
        <v>2763</v>
      </c>
      <c r="SX87">
        <v>0.21</v>
      </c>
      <c r="SY87">
        <v>1.19</v>
      </c>
      <c r="TB87">
        <v>138.76</v>
      </c>
      <c r="TC87">
        <v>44.18</v>
      </c>
      <c r="TD87">
        <v>4.1900000000000004</v>
      </c>
      <c r="TE87">
        <v>9625</v>
      </c>
      <c r="TF87">
        <v>0.91249999999999998</v>
      </c>
      <c r="TG87">
        <v>137.9</v>
      </c>
      <c r="TH87">
        <v>0.24</v>
      </c>
      <c r="TI87">
        <v>5.79</v>
      </c>
      <c r="TJ87" s="1" t="s">
        <v>2763</v>
      </c>
      <c r="TK87" s="1" t="s">
        <v>2763</v>
      </c>
      <c r="TL87" s="1" t="s">
        <v>2763</v>
      </c>
      <c r="TM87" s="1" t="s">
        <v>2763</v>
      </c>
      <c r="TN87" s="1" t="s">
        <v>2763</v>
      </c>
      <c r="TO87" s="1" t="s">
        <v>2763</v>
      </c>
      <c r="TP87" s="1" t="s">
        <v>2763</v>
      </c>
      <c r="TQ87" s="1" t="s">
        <v>2763</v>
      </c>
      <c r="TR87" s="1" t="s">
        <v>2763</v>
      </c>
      <c r="TS87" s="1" t="s">
        <v>2763</v>
      </c>
      <c r="TT87" s="1" t="s">
        <v>2763</v>
      </c>
      <c r="TU87" s="1" t="s">
        <v>2763</v>
      </c>
      <c r="TV87" s="1" t="s">
        <v>2763</v>
      </c>
      <c r="TW87" s="1" t="s">
        <v>2763</v>
      </c>
      <c r="TX87" s="1" t="s">
        <v>2763</v>
      </c>
      <c r="TY87" s="1" t="s">
        <v>2763</v>
      </c>
      <c r="TZ87" s="1" t="s">
        <v>2763</v>
      </c>
      <c r="UA87" s="1" t="s">
        <v>2763</v>
      </c>
      <c r="UB87" s="1" t="s">
        <v>2763</v>
      </c>
      <c r="UC87" s="1" t="s">
        <v>2763</v>
      </c>
      <c r="UE87" s="1" t="s">
        <v>2763</v>
      </c>
      <c r="UF87" s="1" t="s">
        <v>2763</v>
      </c>
      <c r="UG87" s="1" t="s">
        <v>2763</v>
      </c>
      <c r="UH87" s="1" t="s">
        <v>2763</v>
      </c>
      <c r="UI87" s="1" t="s">
        <v>2763</v>
      </c>
      <c r="UJ87" s="1" t="s">
        <v>2763</v>
      </c>
      <c r="UK87" s="1" t="s">
        <v>2763</v>
      </c>
      <c r="UL87" s="1" t="s">
        <v>2763</v>
      </c>
      <c r="UM87" s="1" t="s">
        <v>2763</v>
      </c>
      <c r="UN87" s="1" t="s">
        <v>2763</v>
      </c>
      <c r="UO87" s="1" t="s">
        <v>2763</v>
      </c>
      <c r="UP87" s="1" t="s">
        <v>2763</v>
      </c>
      <c r="UQ87" s="1" t="s">
        <v>2763</v>
      </c>
      <c r="UR87" s="1" t="s">
        <v>2763</v>
      </c>
      <c r="US87" s="1" t="s">
        <v>2763</v>
      </c>
      <c r="UT87" s="1" t="s">
        <v>2763</v>
      </c>
      <c r="UU87" s="1" t="s">
        <v>2763</v>
      </c>
      <c r="UV87" s="1" t="s">
        <v>2763</v>
      </c>
      <c r="UW87" s="1" t="s">
        <v>2763</v>
      </c>
      <c r="UY87" s="1" t="s">
        <v>2763</v>
      </c>
      <c r="UZ87">
        <v>11.91</v>
      </c>
      <c r="VA87">
        <v>10.91</v>
      </c>
      <c r="VB87">
        <v>1827.194</v>
      </c>
      <c r="VC87">
        <v>17040</v>
      </c>
      <c r="VD87">
        <v>2854.991</v>
      </c>
      <c r="VE87">
        <v>0.1</v>
      </c>
      <c r="VF87">
        <v>0</v>
      </c>
      <c r="VG87">
        <v>0</v>
      </c>
      <c r="VJ87">
        <v>40.78</v>
      </c>
      <c r="VK87">
        <v>275.44</v>
      </c>
      <c r="VL87">
        <v>5.9</v>
      </c>
      <c r="VM87">
        <v>46684</v>
      </c>
      <c r="VN87">
        <v>1</v>
      </c>
      <c r="VO87" s="1" t="s">
        <v>2763</v>
      </c>
      <c r="VP87">
        <v>0.1</v>
      </c>
      <c r="VQ87">
        <v>1.75</v>
      </c>
      <c r="VR87" s="1" t="s">
        <v>2763</v>
      </c>
      <c r="VS87" s="1" t="s">
        <v>2763</v>
      </c>
      <c r="VT87" s="1" t="s">
        <v>2763</v>
      </c>
      <c r="VU87" s="1" t="s">
        <v>2763</v>
      </c>
      <c r="VV87" s="1" t="s">
        <v>2763</v>
      </c>
      <c r="VW87" s="1" t="s">
        <v>2763</v>
      </c>
      <c r="VX87" s="1" t="s">
        <v>2763</v>
      </c>
      <c r="VY87" s="1" t="s">
        <v>2763</v>
      </c>
      <c r="VZ87" s="1" t="s">
        <v>2763</v>
      </c>
      <c r="WA87" s="1" t="s">
        <v>2763</v>
      </c>
      <c r="WD87">
        <v>6.07</v>
      </c>
      <c r="WE87">
        <v>236563.4</v>
      </c>
      <c r="WF87">
        <v>1275</v>
      </c>
      <c r="WG87">
        <v>185540</v>
      </c>
      <c r="WH87">
        <v>1</v>
      </c>
      <c r="WI87" s="1" t="s">
        <v>2763</v>
      </c>
      <c r="WJ87">
        <v>0.71</v>
      </c>
      <c r="WK87">
        <v>0.06</v>
      </c>
      <c r="WN87">
        <v>15966.36</v>
      </c>
      <c r="WO87">
        <v>41262100</v>
      </c>
      <c r="WP87">
        <v>6215</v>
      </c>
      <c r="WQ87">
        <v>6639116</v>
      </c>
      <c r="WR87">
        <v>1</v>
      </c>
      <c r="WS87" s="1" t="s">
        <v>2763</v>
      </c>
      <c r="WT87">
        <v>125</v>
      </c>
      <c r="WU87">
        <v>2.0099999999999998</v>
      </c>
      <c r="WV87" s="1" t="s">
        <v>2763</v>
      </c>
      <c r="WW87" s="1" t="s">
        <v>2763</v>
      </c>
      <c r="WX87">
        <v>1185.77</v>
      </c>
      <c r="WY87">
        <v>6103319</v>
      </c>
      <c r="WZ87">
        <v>3900</v>
      </c>
      <c r="XA87">
        <v>1564953</v>
      </c>
      <c r="XB87">
        <v>1</v>
      </c>
      <c r="XC87" s="1" t="s">
        <v>2763</v>
      </c>
      <c r="XD87">
        <v>140</v>
      </c>
      <c r="XE87">
        <v>7132.42</v>
      </c>
      <c r="XH87">
        <v>115.68</v>
      </c>
      <c r="XI87">
        <v>3588.53</v>
      </c>
      <c r="XJ87">
        <v>1385</v>
      </c>
      <c r="XK87">
        <v>2591</v>
      </c>
      <c r="XL87">
        <v>1</v>
      </c>
      <c r="XN87">
        <v>0</v>
      </c>
      <c r="XO87">
        <v>0</v>
      </c>
      <c r="XR87" s="1" t="s">
        <v>2763</v>
      </c>
      <c r="XS87" s="1" t="s">
        <v>2763</v>
      </c>
      <c r="XT87" s="1" t="s">
        <v>2763</v>
      </c>
      <c r="XU87" s="1" t="s">
        <v>2763</v>
      </c>
      <c r="XV87" s="1" t="s">
        <v>2763</v>
      </c>
      <c r="XW87" s="1" t="s">
        <v>2763</v>
      </c>
      <c r="XX87" s="1" t="s">
        <v>2763</v>
      </c>
      <c r="XY87" s="1" t="s">
        <v>2763</v>
      </c>
      <c r="YB87" s="1" t="s">
        <v>2763</v>
      </c>
      <c r="YC87" s="1" t="s">
        <v>2763</v>
      </c>
      <c r="YD87" s="1" t="s">
        <v>2763</v>
      </c>
      <c r="YE87" s="1" t="s">
        <v>2763</v>
      </c>
      <c r="YF87" s="1" t="s">
        <v>2763</v>
      </c>
      <c r="YG87" s="1" t="s">
        <v>2763</v>
      </c>
      <c r="YH87" s="1" t="s">
        <v>2763</v>
      </c>
      <c r="YI87" s="1" t="s">
        <v>2763</v>
      </c>
      <c r="YL87">
        <v>99.25</v>
      </c>
      <c r="YM87">
        <v>351.12</v>
      </c>
      <c r="YN87">
        <v>3.05</v>
      </c>
      <c r="YO87">
        <v>88000</v>
      </c>
      <c r="YP87">
        <v>0.76539999999999997</v>
      </c>
      <c r="YQ87">
        <v>1954.2</v>
      </c>
      <c r="YR87">
        <v>0</v>
      </c>
      <c r="YS87">
        <v>0</v>
      </c>
      <c r="YT87" s="1" t="s">
        <v>2763</v>
      </c>
      <c r="YU87" s="1" t="s">
        <v>2763</v>
      </c>
      <c r="YV87">
        <v>239.13</v>
      </c>
      <c r="YW87">
        <v>223.3</v>
      </c>
      <c r="YX87">
        <v>0.65</v>
      </c>
      <c r="YY87">
        <v>220000</v>
      </c>
      <c r="YZ87">
        <v>0.63800000000000001</v>
      </c>
      <c r="ZA87">
        <v>16239.2</v>
      </c>
      <c r="ZB87">
        <v>0.32</v>
      </c>
      <c r="ZC87">
        <v>49.26</v>
      </c>
      <c r="ZD87">
        <v>0</v>
      </c>
      <c r="ZE87">
        <v>0.1</v>
      </c>
      <c r="ZF87" s="1" t="s">
        <v>2763</v>
      </c>
      <c r="ZG87" s="1" t="s">
        <v>2763</v>
      </c>
      <c r="ZH87" s="1" t="s">
        <v>2763</v>
      </c>
      <c r="ZI87" s="1" t="s">
        <v>2763</v>
      </c>
      <c r="ZJ87" s="1" t="s">
        <v>2763</v>
      </c>
      <c r="ZK87" s="1" t="s">
        <v>2763</v>
      </c>
      <c r="ZL87" s="1" t="s">
        <v>2763</v>
      </c>
      <c r="ZM87" s="1" t="s">
        <v>2763</v>
      </c>
      <c r="ZN87" s="1" t="s">
        <v>2763</v>
      </c>
      <c r="ZO87" s="1" t="s">
        <v>2763</v>
      </c>
      <c r="ZP87" s="1" t="s">
        <v>2763</v>
      </c>
      <c r="ZQ87" s="1" t="s">
        <v>2763</v>
      </c>
      <c r="ZR87" s="1" t="s">
        <v>2763</v>
      </c>
      <c r="ZS87" s="1" t="s">
        <v>2763</v>
      </c>
      <c r="ZT87" s="1" t="s">
        <v>2763</v>
      </c>
      <c r="ZU87" s="1" t="s">
        <v>2763</v>
      </c>
      <c r="ZV87" s="1" t="s">
        <v>2763</v>
      </c>
      <c r="ZW87" s="1" t="s">
        <v>2763</v>
      </c>
      <c r="ZX87" s="1" t="s">
        <v>2763</v>
      </c>
      <c r="ZY87" s="1" t="s">
        <v>2763</v>
      </c>
      <c r="ZZ87" s="1" t="s">
        <v>2763</v>
      </c>
      <c r="AAA87" s="1" t="s">
        <v>2763</v>
      </c>
      <c r="AAB87" s="1" t="s">
        <v>2763</v>
      </c>
      <c r="AAC87" s="1" t="s">
        <v>2763</v>
      </c>
      <c r="AAD87" s="1" t="s">
        <v>2763</v>
      </c>
      <c r="AAE87" s="1" t="s">
        <v>2763</v>
      </c>
      <c r="AAF87" s="1" t="s">
        <v>2763</v>
      </c>
      <c r="AAG87" s="1" t="s">
        <v>2763</v>
      </c>
      <c r="AAJ87">
        <v>1784.85</v>
      </c>
      <c r="AAK87">
        <v>1104240</v>
      </c>
      <c r="AAL87">
        <v>2433</v>
      </c>
      <c r="AAM87">
        <v>453860</v>
      </c>
      <c r="AAN87">
        <v>1</v>
      </c>
      <c r="AAO87" s="1" t="s">
        <v>2763</v>
      </c>
      <c r="AAP87">
        <v>0</v>
      </c>
      <c r="AAQ87">
        <v>0</v>
      </c>
      <c r="AAR87" s="1" t="s">
        <v>2763</v>
      </c>
      <c r="AAS87" s="1" t="s">
        <v>2763</v>
      </c>
      <c r="AAT87" s="1" t="s">
        <v>2763</v>
      </c>
      <c r="AAU87" s="1" t="s">
        <v>2763</v>
      </c>
      <c r="AAV87" s="1" t="s">
        <v>2763</v>
      </c>
      <c r="AAW87" s="1" t="s">
        <v>2763</v>
      </c>
      <c r="AAX87" s="1" t="s">
        <v>2763</v>
      </c>
      <c r="AAY87" s="1" t="s">
        <v>2763</v>
      </c>
      <c r="AAZ87" s="1" t="s">
        <v>2763</v>
      </c>
      <c r="ABA87" s="1" t="s">
        <v>2763</v>
      </c>
      <c r="ABC87" s="1" t="s">
        <v>2763</v>
      </c>
      <c r="ABD87">
        <v>279.75</v>
      </c>
      <c r="ABE87">
        <v>919.06</v>
      </c>
      <c r="ABF87">
        <v>1.27</v>
      </c>
      <c r="ABG87">
        <v>503592</v>
      </c>
      <c r="ABH87">
        <v>0.69689999999999996</v>
      </c>
      <c r="ABI87">
        <v>8674.4</v>
      </c>
      <c r="ABJ87">
        <v>0.05</v>
      </c>
      <c r="ABK87">
        <v>3.56</v>
      </c>
      <c r="ABL87">
        <v>0.01</v>
      </c>
      <c r="ABM87">
        <v>0.01</v>
      </c>
      <c r="ABN87">
        <v>188.01</v>
      </c>
      <c r="ABO87">
        <v>98.35</v>
      </c>
      <c r="ABP87">
        <v>1.34</v>
      </c>
      <c r="ABQ87">
        <v>54943</v>
      </c>
      <c r="ABR87">
        <v>0.74870000000000003</v>
      </c>
      <c r="ABS87">
        <v>3994.2</v>
      </c>
      <c r="ABT87">
        <v>0</v>
      </c>
      <c r="ABU87">
        <v>0</v>
      </c>
      <c r="ABV87" s="1" t="s">
        <v>2763</v>
      </c>
      <c r="ABW87">
        <v>0.04</v>
      </c>
      <c r="ABX87">
        <v>29.86</v>
      </c>
      <c r="ABY87">
        <v>173378.6</v>
      </c>
      <c r="ABZ87">
        <v>618</v>
      </c>
      <c r="ACA87">
        <v>280548</v>
      </c>
      <c r="ACB87">
        <v>1</v>
      </c>
      <c r="ACC87" s="1" t="s">
        <v>2763</v>
      </c>
      <c r="ACD87">
        <v>0</v>
      </c>
      <c r="ACE87">
        <v>0</v>
      </c>
      <c r="ACF87" s="1" t="s">
        <v>2763</v>
      </c>
      <c r="ACG87" s="1" t="s">
        <v>2763</v>
      </c>
      <c r="ACH87">
        <v>84.69</v>
      </c>
      <c r="ACI87">
        <v>9.31</v>
      </c>
      <c r="ACJ87">
        <v>2.44</v>
      </c>
      <c r="ACK87">
        <v>3815</v>
      </c>
      <c r="ACL87">
        <v>1</v>
      </c>
      <c r="ACM87">
        <v>129.30000000000001</v>
      </c>
      <c r="ACN87">
        <v>0.1</v>
      </c>
      <c r="ACO87">
        <v>3.98</v>
      </c>
      <c r="ACR87">
        <v>253.39</v>
      </c>
      <c r="ACS87">
        <v>39.17</v>
      </c>
      <c r="ACT87">
        <v>2.58</v>
      </c>
      <c r="ACU87">
        <v>15182</v>
      </c>
      <c r="ACV87">
        <v>1</v>
      </c>
      <c r="ACW87">
        <v>930.6</v>
      </c>
      <c r="ACX87">
        <v>0.11</v>
      </c>
      <c r="ACY87">
        <v>4.1500000000000004</v>
      </c>
      <c r="ADB87">
        <v>243.83</v>
      </c>
      <c r="ADC87">
        <v>211.06</v>
      </c>
      <c r="ADD87">
        <v>1.5024</v>
      </c>
      <c r="ADE87">
        <v>108796</v>
      </c>
      <c r="ADF87">
        <v>0.77439999999999998</v>
      </c>
      <c r="ADG87">
        <v>567.5</v>
      </c>
      <c r="ADH87">
        <v>0.1</v>
      </c>
      <c r="ADI87">
        <v>6.39</v>
      </c>
      <c r="ADJ87">
        <v>0.05</v>
      </c>
      <c r="ADK87">
        <v>0.24</v>
      </c>
      <c r="ADL87" s="1" t="s">
        <v>2763</v>
      </c>
      <c r="ADM87" s="1" t="s">
        <v>2763</v>
      </c>
      <c r="ADN87" s="1" t="s">
        <v>2763</v>
      </c>
      <c r="ADO87" s="1" t="s">
        <v>2763</v>
      </c>
      <c r="ADP87" s="1" t="s">
        <v>2763</v>
      </c>
      <c r="ADQ87" s="1" t="s">
        <v>2763</v>
      </c>
      <c r="ADR87" s="1" t="s">
        <v>2763</v>
      </c>
      <c r="ADS87" s="1" t="s">
        <v>2763</v>
      </c>
      <c r="ADT87" s="1" t="s">
        <v>2763</v>
      </c>
      <c r="ADU87" s="1" t="s">
        <v>2763</v>
      </c>
      <c r="ADV87">
        <v>67.069999999999993</v>
      </c>
      <c r="ADW87">
        <v>197.73</v>
      </c>
      <c r="ADX87">
        <v>2.1800000000000002</v>
      </c>
      <c r="ADY87">
        <v>90700</v>
      </c>
      <c r="ADZ87">
        <v>1</v>
      </c>
      <c r="AEA87">
        <v>566.29999999999995</v>
      </c>
      <c r="AEB87">
        <v>0.05</v>
      </c>
      <c r="AEC87">
        <v>2.4900000000000002</v>
      </c>
      <c r="AED87">
        <v>0.01</v>
      </c>
      <c r="AEE87">
        <v>0.14000000000000001</v>
      </c>
      <c r="AEF87" s="1" t="s">
        <v>2763</v>
      </c>
      <c r="AEG87" s="1" t="s">
        <v>2763</v>
      </c>
      <c r="AEH87" s="1" t="s">
        <v>2763</v>
      </c>
      <c r="AEI87" s="1" t="s">
        <v>2763</v>
      </c>
      <c r="AEJ87" s="1" t="s">
        <v>2763</v>
      </c>
      <c r="AEK87" s="1" t="s">
        <v>2763</v>
      </c>
      <c r="AEL87" s="1" t="s">
        <v>2763</v>
      </c>
      <c r="AEM87" s="1" t="s">
        <v>2763</v>
      </c>
      <c r="AEN87" s="1" t="s">
        <v>2763</v>
      </c>
      <c r="AEO87" s="1" t="s">
        <v>2763</v>
      </c>
      <c r="AEP87">
        <v>613.73</v>
      </c>
      <c r="AEQ87">
        <v>1162.17</v>
      </c>
      <c r="AER87">
        <v>4.3</v>
      </c>
      <c r="AES87">
        <v>270272</v>
      </c>
      <c r="AET87">
        <v>1</v>
      </c>
      <c r="AEU87" s="1" t="s">
        <v>2763</v>
      </c>
      <c r="AEV87">
        <v>0.09</v>
      </c>
      <c r="AEW87">
        <v>2.09</v>
      </c>
      <c r="AEY87" s="1" t="s">
        <v>2763</v>
      </c>
      <c r="AEZ87" s="1" t="s">
        <v>2763</v>
      </c>
      <c r="AFA87" s="1" t="s">
        <v>2763</v>
      </c>
      <c r="AFB87" s="1" t="s">
        <v>2763</v>
      </c>
      <c r="AFC87" s="1" t="s">
        <v>2763</v>
      </c>
      <c r="AFD87" s="1" t="s">
        <v>2763</v>
      </c>
      <c r="AFE87" s="1" t="s">
        <v>2763</v>
      </c>
      <c r="AFF87" s="1" t="s">
        <v>2763</v>
      </c>
      <c r="AFG87" s="1" t="s">
        <v>2763</v>
      </c>
      <c r="AFH87" s="1" t="s">
        <v>2763</v>
      </c>
      <c r="AFI87" s="1" t="s">
        <v>2763</v>
      </c>
      <c r="AFJ87" s="1" t="s">
        <v>2763</v>
      </c>
      <c r="AFK87" s="1" t="s">
        <v>2763</v>
      </c>
      <c r="AFL87" s="1" t="s">
        <v>2763</v>
      </c>
      <c r="AFM87" s="1" t="s">
        <v>2763</v>
      </c>
      <c r="AFN87" s="1" t="s">
        <v>2763</v>
      </c>
      <c r="AFO87" s="1" t="s">
        <v>2763</v>
      </c>
      <c r="AFP87" s="1" t="s">
        <v>2763</v>
      </c>
      <c r="AFQ87" s="1" t="s">
        <v>2763</v>
      </c>
      <c r="AFR87" s="1" t="s">
        <v>2763</v>
      </c>
      <c r="AFS87" s="1" t="s">
        <v>2763</v>
      </c>
      <c r="AFT87" s="1" t="s">
        <v>2763</v>
      </c>
      <c r="AFU87" s="1" t="s">
        <v>2763</v>
      </c>
      <c r="AFV87" s="1" t="s">
        <v>2763</v>
      </c>
      <c r="AFW87" s="1" t="s">
        <v>2763</v>
      </c>
      <c r="AFX87" s="1" t="s">
        <v>2763</v>
      </c>
      <c r="AFY87" s="1" t="s">
        <v>2763</v>
      </c>
      <c r="AFZ87" s="1" t="s">
        <v>2763</v>
      </c>
      <c r="AGA87" s="1" t="s">
        <v>2763</v>
      </c>
      <c r="AGC87" s="1" t="s">
        <v>2763</v>
      </c>
      <c r="AGD87" s="1" t="s">
        <v>2763</v>
      </c>
      <c r="AGE87" s="1" t="s">
        <v>2763</v>
      </c>
      <c r="AGF87" s="1" t="s">
        <v>2763</v>
      </c>
      <c r="AGG87" s="1" t="s">
        <v>2763</v>
      </c>
      <c r="AGH87" s="1" t="s">
        <v>2763</v>
      </c>
      <c r="AGI87" s="1" t="s">
        <v>2763</v>
      </c>
      <c r="AGJ87" s="1" t="s">
        <v>2763</v>
      </c>
      <c r="AGK87" s="1" t="s">
        <v>2763</v>
      </c>
      <c r="AGN87" s="1" t="s">
        <v>2763</v>
      </c>
      <c r="AGO87" s="1" t="s">
        <v>2763</v>
      </c>
      <c r="AGP87" s="1" t="s">
        <v>2763</v>
      </c>
      <c r="AGQ87" s="1" t="s">
        <v>2763</v>
      </c>
      <c r="AGR87" s="1" t="s">
        <v>2763</v>
      </c>
      <c r="AGS87" s="1" t="s">
        <v>2763</v>
      </c>
      <c r="AGT87" s="1" t="s">
        <v>2763</v>
      </c>
      <c r="AGU87" s="1" t="s">
        <v>2763</v>
      </c>
      <c r="AGV87" s="1" t="s">
        <v>2763</v>
      </c>
      <c r="AGW87" s="1" t="s">
        <v>2763</v>
      </c>
      <c r="AGX87" s="1" t="s">
        <v>2763</v>
      </c>
      <c r="AGY87" s="1" t="s">
        <v>2763</v>
      </c>
      <c r="AGZ87" s="1" t="s">
        <v>2763</v>
      </c>
      <c r="AHA87" s="1" t="s">
        <v>2763</v>
      </c>
      <c r="AHB87" s="1" t="s">
        <v>2763</v>
      </c>
      <c r="AHC87" s="1" t="s">
        <v>2763</v>
      </c>
      <c r="AHD87" s="1" t="s">
        <v>2763</v>
      </c>
      <c r="AHE87" s="1" t="s">
        <v>2763</v>
      </c>
      <c r="AHF87" s="1" t="s">
        <v>2763</v>
      </c>
      <c r="AHG87" s="1" t="s">
        <v>2763</v>
      </c>
      <c r="AHH87" s="1" t="s">
        <v>2763</v>
      </c>
      <c r="AHI87" s="1" t="s">
        <v>2763</v>
      </c>
      <c r="AHJ87" s="1" t="s">
        <v>2763</v>
      </c>
      <c r="AHK87" s="1" t="s">
        <v>2763</v>
      </c>
      <c r="AHL87" s="1" t="s">
        <v>2763</v>
      </c>
      <c r="AHM87" s="1" t="s">
        <v>2763</v>
      </c>
      <c r="AHN87" s="1" t="s">
        <v>2763</v>
      </c>
      <c r="AHO87" s="1" t="s">
        <v>2763</v>
      </c>
      <c r="AHR87">
        <v>98.04</v>
      </c>
      <c r="AHS87">
        <v>13100</v>
      </c>
      <c r="AHT87">
        <v>10000</v>
      </c>
      <c r="AHU87">
        <v>1310</v>
      </c>
      <c r="AHV87">
        <v>1</v>
      </c>
      <c r="AHW87" s="1" t="s">
        <v>2763</v>
      </c>
      <c r="AHX87">
        <v>0</v>
      </c>
      <c r="AHY87">
        <v>0</v>
      </c>
      <c r="AIB87">
        <v>265.74</v>
      </c>
      <c r="AIC87">
        <v>1213.6099999999999</v>
      </c>
      <c r="AID87">
        <v>4.4400000000000004</v>
      </c>
      <c r="AIE87">
        <v>273560</v>
      </c>
      <c r="AIF87">
        <v>1</v>
      </c>
      <c r="AIG87" s="1" t="s">
        <v>2763</v>
      </c>
      <c r="AIH87">
        <v>0.08</v>
      </c>
      <c r="AII87">
        <v>1.75</v>
      </c>
      <c r="AIJ87" s="1" t="s">
        <v>2763</v>
      </c>
      <c r="AIK87" s="1" t="s">
        <v>2763</v>
      </c>
      <c r="AIL87">
        <v>50.91</v>
      </c>
      <c r="AIM87">
        <v>28.4</v>
      </c>
      <c r="AIN87">
        <v>0.38</v>
      </c>
      <c r="AIO87">
        <v>116884</v>
      </c>
      <c r="AIP87">
        <v>1.5584</v>
      </c>
      <c r="AIQ87">
        <v>1630.4</v>
      </c>
      <c r="AIR87">
        <v>0</v>
      </c>
      <c r="AIS87">
        <v>0</v>
      </c>
      <c r="AIT87" s="1" t="s">
        <v>2763</v>
      </c>
      <c r="AIU87" s="1" t="s">
        <v>2763</v>
      </c>
      <c r="AIV87">
        <v>85.49</v>
      </c>
      <c r="AIW87">
        <v>19500</v>
      </c>
      <c r="AIX87">
        <v>650</v>
      </c>
      <c r="AIY87">
        <v>30000</v>
      </c>
      <c r="AIZ87">
        <v>1</v>
      </c>
      <c r="AJA87" s="1" t="s">
        <v>2763</v>
      </c>
      <c r="AJB87">
        <v>8</v>
      </c>
      <c r="AJC87">
        <v>1.23</v>
      </c>
      <c r="AJF87">
        <v>79.02</v>
      </c>
      <c r="AJG87">
        <v>7.85</v>
      </c>
      <c r="AJH87">
        <v>0.19</v>
      </c>
      <c r="AJI87">
        <v>40673</v>
      </c>
      <c r="AJJ87">
        <v>0.98040000000000005</v>
      </c>
      <c r="AJK87">
        <v>1212.8</v>
      </c>
      <c r="AJL87">
        <v>0</v>
      </c>
      <c r="AJM87">
        <v>0</v>
      </c>
      <c r="AJP87">
        <v>130.5</v>
      </c>
      <c r="AJQ87">
        <v>8692.99</v>
      </c>
      <c r="AJR87">
        <v>6</v>
      </c>
      <c r="AJS87">
        <v>1448832</v>
      </c>
      <c r="AJT87">
        <v>1</v>
      </c>
      <c r="AJU87">
        <v>194263.3</v>
      </c>
      <c r="AJV87">
        <v>0.36</v>
      </c>
      <c r="AJW87">
        <v>6.03</v>
      </c>
      <c r="AJX87">
        <v>0.1</v>
      </c>
      <c r="AJY87">
        <v>0.69</v>
      </c>
      <c r="AJZ87" s="1" t="s">
        <v>2763</v>
      </c>
      <c r="AKA87" s="1" t="s">
        <v>2763</v>
      </c>
      <c r="AKB87" s="1" t="s">
        <v>2763</v>
      </c>
      <c r="AKC87" s="1" t="s">
        <v>2763</v>
      </c>
      <c r="AKD87" s="1" t="s">
        <v>2763</v>
      </c>
      <c r="AKE87" s="1" t="s">
        <v>2763</v>
      </c>
      <c r="AKF87" s="1" t="s">
        <v>2763</v>
      </c>
      <c r="AKG87" s="1" t="s">
        <v>2763</v>
      </c>
      <c r="AKH87" s="1" t="s">
        <v>2763</v>
      </c>
      <c r="AKI87" s="1" t="s">
        <v>2763</v>
      </c>
      <c r="AKJ87">
        <v>664.78</v>
      </c>
      <c r="AKK87">
        <v>2352.15</v>
      </c>
      <c r="AKL87">
        <v>16.8735</v>
      </c>
      <c r="AKM87">
        <v>440478</v>
      </c>
      <c r="AKN87">
        <v>3.1598000000000002</v>
      </c>
      <c r="AKO87">
        <v>16359.3</v>
      </c>
      <c r="AKP87">
        <v>0.4</v>
      </c>
      <c r="AKQ87">
        <v>2.38</v>
      </c>
      <c r="AKR87">
        <v>0.05</v>
      </c>
      <c r="AKS87">
        <v>1.32</v>
      </c>
      <c r="AKT87">
        <v>316.74</v>
      </c>
      <c r="AKU87">
        <v>1.1599999999999999</v>
      </c>
      <c r="AKV87">
        <v>252.9</v>
      </c>
      <c r="AKW87">
        <v>214</v>
      </c>
      <c r="AKX87">
        <v>46.833300000000001</v>
      </c>
      <c r="AKY87">
        <v>0.1</v>
      </c>
      <c r="AKZ87">
        <v>7.35</v>
      </c>
      <c r="ALA87">
        <v>2.91</v>
      </c>
      <c r="ALD87">
        <v>123</v>
      </c>
      <c r="ALE87">
        <v>86.01</v>
      </c>
      <c r="ALF87">
        <v>5.61</v>
      </c>
      <c r="ALG87">
        <v>15116</v>
      </c>
      <c r="ALH87">
        <v>0.98580000000000001</v>
      </c>
      <c r="ALI87">
        <v>10.8</v>
      </c>
      <c r="ALJ87">
        <v>0.32</v>
      </c>
      <c r="ALK87">
        <v>5.62</v>
      </c>
      <c r="ALM87" s="1" t="s">
        <v>2763</v>
      </c>
      <c r="ALN87" s="1" t="s">
        <v>2763</v>
      </c>
      <c r="ALO87" s="1" t="s">
        <v>2763</v>
      </c>
      <c r="ALP87" s="1" t="s">
        <v>2763</v>
      </c>
      <c r="ALQ87" s="1" t="s">
        <v>2763</v>
      </c>
      <c r="ALR87" s="1" t="s">
        <v>2763</v>
      </c>
      <c r="ALS87" s="1" t="s">
        <v>2763</v>
      </c>
      <c r="ALT87" s="1" t="s">
        <v>2763</v>
      </c>
      <c r="ALU87" s="1" t="s">
        <v>2763</v>
      </c>
      <c r="ALV87" s="1" t="s">
        <v>2763</v>
      </c>
      <c r="ALW87" s="1" t="s">
        <v>2763</v>
      </c>
      <c r="ALX87" s="1" t="s">
        <v>2763</v>
      </c>
      <c r="ALY87" s="1" t="s">
        <v>2763</v>
      </c>
      <c r="ALZ87" s="1" t="s">
        <v>2763</v>
      </c>
      <c r="AMA87" s="1" t="s">
        <v>2763</v>
      </c>
      <c r="AMB87" s="1" t="s">
        <v>2763</v>
      </c>
      <c r="AMC87" s="1" t="s">
        <v>2763</v>
      </c>
      <c r="AMD87" s="1" t="s">
        <v>2763</v>
      </c>
      <c r="AME87" s="1" t="s">
        <v>2763</v>
      </c>
      <c r="AMH87">
        <v>112.94</v>
      </c>
      <c r="AMI87">
        <v>5982.3</v>
      </c>
      <c r="AMJ87">
        <v>1.6234999999999999</v>
      </c>
      <c r="AMK87">
        <v>1955000</v>
      </c>
      <c r="AML87">
        <v>0.53059999999999996</v>
      </c>
      <c r="AMM87">
        <v>250695.4</v>
      </c>
      <c r="AMN87">
        <v>0.05</v>
      </c>
      <c r="AMO87">
        <v>3.06</v>
      </c>
      <c r="AMP87">
        <v>0.03</v>
      </c>
      <c r="AMQ87">
        <v>0.2</v>
      </c>
      <c r="AMR87" s="1" t="s">
        <v>2763</v>
      </c>
      <c r="AMS87" s="1" t="s">
        <v>2763</v>
      </c>
      <c r="AMT87" s="1" t="s">
        <v>2763</v>
      </c>
      <c r="AMU87" s="1" t="s">
        <v>2763</v>
      </c>
      <c r="AMV87" s="1" t="s">
        <v>2763</v>
      </c>
      <c r="AMW87" s="1" t="s">
        <v>2763</v>
      </c>
      <c r="AMX87" s="1" t="s">
        <v>2763</v>
      </c>
      <c r="AMY87" s="1" t="s">
        <v>2763</v>
      </c>
      <c r="AMZ87" s="1" t="s">
        <v>2763</v>
      </c>
      <c r="ANA87" s="1" t="s">
        <v>2763</v>
      </c>
      <c r="ANB87" s="1" t="s">
        <v>2763</v>
      </c>
      <c r="ANC87" s="1" t="s">
        <v>2763</v>
      </c>
      <c r="AND87" s="1" t="s">
        <v>2763</v>
      </c>
      <c r="ANE87" s="1" t="s">
        <v>2763</v>
      </c>
      <c r="ANF87" s="1" t="s">
        <v>2763</v>
      </c>
      <c r="ANG87" s="1" t="s">
        <v>2763</v>
      </c>
      <c r="ANH87" s="1" t="s">
        <v>2763</v>
      </c>
      <c r="ANI87" s="1" t="s">
        <v>2763</v>
      </c>
      <c r="ANJ87" s="1" t="s">
        <v>2763</v>
      </c>
      <c r="ANK87" s="1" t="s">
        <v>2763</v>
      </c>
      <c r="ANL87">
        <v>38.46</v>
      </c>
      <c r="ANM87">
        <v>108.27</v>
      </c>
      <c r="ANN87">
        <v>8.1415000000000006</v>
      </c>
      <c r="ANO87">
        <v>157146</v>
      </c>
      <c r="ANP87">
        <v>11.8164</v>
      </c>
      <c r="ANQ87">
        <v>148.69999999999999</v>
      </c>
      <c r="ANR87">
        <v>0</v>
      </c>
      <c r="ANS87">
        <v>0</v>
      </c>
      <c r="ANT87" s="1" t="s">
        <v>2763</v>
      </c>
      <c r="ANU87" s="1" t="s">
        <v>2763</v>
      </c>
      <c r="ANV87">
        <v>685.86</v>
      </c>
      <c r="ANW87">
        <v>519449.9</v>
      </c>
      <c r="ANX87">
        <v>18750</v>
      </c>
      <c r="ANY87">
        <v>27704</v>
      </c>
      <c r="ANZ87">
        <v>1</v>
      </c>
      <c r="AOA87" s="1" t="s">
        <v>2763</v>
      </c>
      <c r="AOB87">
        <v>0</v>
      </c>
      <c r="AOC87">
        <v>0</v>
      </c>
      <c r="AOD87" s="1" t="s">
        <v>2763</v>
      </c>
      <c r="AOE87" s="1" t="s">
        <v>2763</v>
      </c>
      <c r="AOF87" s="1" t="s">
        <v>2763</v>
      </c>
      <c r="AOG87" s="1" t="s">
        <v>2763</v>
      </c>
      <c r="AOH87" s="1" t="s">
        <v>2763</v>
      </c>
      <c r="AOI87" s="1" t="s">
        <v>2763</v>
      </c>
      <c r="AOJ87" s="1" t="s">
        <v>2763</v>
      </c>
      <c r="AOK87" s="1" t="s">
        <v>2763</v>
      </c>
      <c r="AOL87" s="1" t="s">
        <v>2763</v>
      </c>
      <c r="AOM87" s="1" t="s">
        <v>2763</v>
      </c>
      <c r="AON87" s="1" t="s">
        <v>2763</v>
      </c>
      <c r="AOO87" s="1" t="s">
        <v>2763</v>
      </c>
      <c r="AOP87">
        <v>10.92</v>
      </c>
      <c r="AOQ87">
        <v>5.91</v>
      </c>
      <c r="AOR87">
        <v>7.0000000000000007E-2</v>
      </c>
      <c r="AOS87">
        <v>21500</v>
      </c>
      <c r="AOT87">
        <v>0.23810000000000001</v>
      </c>
      <c r="AOU87">
        <v>482.8</v>
      </c>
      <c r="AOV87">
        <v>0</v>
      </c>
      <c r="AOW87">
        <v>0</v>
      </c>
      <c r="AOX87" s="1" t="s">
        <v>2763</v>
      </c>
      <c r="AOY87" s="1" t="s">
        <v>2763</v>
      </c>
      <c r="AOZ87" s="1" t="s">
        <v>2763</v>
      </c>
      <c r="APA87" s="1" t="s">
        <v>2763</v>
      </c>
      <c r="APB87" s="1" t="s">
        <v>2763</v>
      </c>
      <c r="APC87" s="1" t="s">
        <v>2763</v>
      </c>
      <c r="APD87" s="1" t="s">
        <v>2763</v>
      </c>
      <c r="APE87" s="1" t="s">
        <v>2763</v>
      </c>
      <c r="APF87" s="1" t="s">
        <v>2763</v>
      </c>
      <c r="APG87" s="1" t="s">
        <v>2763</v>
      </c>
      <c r="API87" s="1" t="s">
        <v>2763</v>
      </c>
      <c r="APJ87">
        <v>39.97</v>
      </c>
      <c r="APK87">
        <v>70.37</v>
      </c>
      <c r="APL87">
        <v>4.24</v>
      </c>
      <c r="APM87">
        <v>54049</v>
      </c>
      <c r="APN87">
        <v>3.2551000000000001</v>
      </c>
      <c r="APO87">
        <v>60.4</v>
      </c>
      <c r="APP87">
        <v>0.23</v>
      </c>
      <c r="APQ87">
        <v>5.53</v>
      </c>
      <c r="APR87">
        <v>0.55000000000000004</v>
      </c>
      <c r="APS87">
        <v>0.3</v>
      </c>
      <c r="APT87">
        <v>220</v>
      </c>
      <c r="APU87">
        <v>0.27</v>
      </c>
      <c r="APV87">
        <v>116</v>
      </c>
      <c r="APW87">
        <v>100</v>
      </c>
      <c r="APX87">
        <v>42.963700000000003</v>
      </c>
      <c r="APY87" s="1" t="s">
        <v>2763</v>
      </c>
      <c r="APZ87">
        <v>2.58</v>
      </c>
      <c r="AQA87">
        <v>2.2200000000000002</v>
      </c>
      <c r="AQD87">
        <v>2057.2800000000002</v>
      </c>
      <c r="AQE87">
        <v>4332.21</v>
      </c>
      <c r="AQF87">
        <v>2.0950000000000002</v>
      </c>
      <c r="AQG87">
        <v>433221</v>
      </c>
      <c r="AQH87">
        <v>0.20949999999999999</v>
      </c>
      <c r="AQI87">
        <v>202621.5</v>
      </c>
      <c r="AQJ87">
        <v>0.06</v>
      </c>
      <c r="AQK87">
        <v>3.1</v>
      </c>
      <c r="AQL87">
        <v>0.73</v>
      </c>
      <c r="AQM87">
        <v>-0.68</v>
      </c>
      <c r="AQN87">
        <v>80.38</v>
      </c>
      <c r="AQO87">
        <v>73007.94</v>
      </c>
      <c r="AQP87">
        <v>8000</v>
      </c>
      <c r="AQQ87">
        <v>9126</v>
      </c>
      <c r="AQR87">
        <v>1</v>
      </c>
      <c r="AQS87" s="1" t="s">
        <v>2763</v>
      </c>
      <c r="AQT87">
        <v>150</v>
      </c>
      <c r="AQU87">
        <v>1.87</v>
      </c>
      <c r="AQX87" s="1" t="s">
        <v>2763</v>
      </c>
      <c r="AQY87" s="1" t="s">
        <v>2763</v>
      </c>
      <c r="AQZ87" s="1" t="s">
        <v>2763</v>
      </c>
      <c r="ARA87" s="1" t="s">
        <v>2763</v>
      </c>
      <c r="ARB87" s="1" t="s">
        <v>2763</v>
      </c>
      <c r="ARC87" s="1" t="s">
        <v>2763</v>
      </c>
      <c r="ARD87" s="1" t="s">
        <v>2763</v>
      </c>
      <c r="ARE87" s="1" t="s">
        <v>2763</v>
      </c>
      <c r="ARH87" s="1" t="s">
        <v>2763</v>
      </c>
      <c r="ARI87" s="1" t="s">
        <v>2763</v>
      </c>
      <c r="ARJ87" s="1" t="s">
        <v>2763</v>
      </c>
      <c r="ARK87" s="1" t="s">
        <v>2763</v>
      </c>
      <c r="ARL87" s="1" t="s">
        <v>2763</v>
      </c>
      <c r="ARM87" s="1" t="s">
        <v>2763</v>
      </c>
      <c r="ARN87" s="1" t="s">
        <v>2763</v>
      </c>
      <c r="ARO87" s="1" t="s">
        <v>2763</v>
      </c>
      <c r="ARQ87" s="1" t="s">
        <v>2763</v>
      </c>
      <c r="ARR87">
        <v>40.590000000000003</v>
      </c>
      <c r="ARS87">
        <v>29688.17</v>
      </c>
      <c r="ART87">
        <v>275</v>
      </c>
      <c r="ARU87">
        <v>107957</v>
      </c>
      <c r="ARV87">
        <v>1</v>
      </c>
      <c r="ARW87" s="1" t="s">
        <v>2763</v>
      </c>
      <c r="ARX87">
        <v>0</v>
      </c>
      <c r="ARY87">
        <v>0</v>
      </c>
      <c r="ASB87">
        <v>11.8</v>
      </c>
      <c r="ASC87">
        <v>91504.88</v>
      </c>
      <c r="ASD87">
        <v>285</v>
      </c>
      <c r="ASE87">
        <v>321070</v>
      </c>
      <c r="ASF87">
        <v>1</v>
      </c>
      <c r="ASG87" s="1" t="s">
        <v>2763</v>
      </c>
      <c r="ASH87">
        <v>0</v>
      </c>
      <c r="ASI87">
        <v>0</v>
      </c>
      <c r="ASJ87" s="1" t="s">
        <v>2763</v>
      </c>
      <c r="ASK87" s="1" t="s">
        <v>2763</v>
      </c>
      <c r="ASL87" s="1" t="s">
        <v>2763</v>
      </c>
      <c r="ASM87" s="1" t="s">
        <v>2763</v>
      </c>
      <c r="ASN87" s="1" t="s">
        <v>2763</v>
      </c>
      <c r="ASO87" s="1" t="s">
        <v>2763</v>
      </c>
      <c r="ASP87" s="1" t="s">
        <v>2763</v>
      </c>
      <c r="ASQ87" s="1" t="s">
        <v>2763</v>
      </c>
      <c r="ASR87" s="1" t="s">
        <v>2763</v>
      </c>
      <c r="ASS87" s="1" t="s">
        <v>2763</v>
      </c>
      <c r="AST87" s="1" t="s">
        <v>2763</v>
      </c>
      <c r="ASU87" s="1" t="s">
        <v>2763</v>
      </c>
      <c r="ASV87" s="1" t="s">
        <v>2763</v>
      </c>
      <c r="ASW87" s="1" t="s">
        <v>2763</v>
      </c>
      <c r="ASX87" s="1" t="s">
        <v>2763</v>
      </c>
      <c r="ASY87" s="1" t="s">
        <v>2763</v>
      </c>
      <c r="ASZ87" s="1" t="s">
        <v>2763</v>
      </c>
      <c r="ATA87" s="1" t="s">
        <v>2763</v>
      </c>
      <c r="ATB87" s="1" t="s">
        <v>2763</v>
      </c>
      <c r="ATC87" s="1" t="s">
        <v>2763</v>
      </c>
      <c r="ATD87" s="1" t="s">
        <v>2763</v>
      </c>
      <c r="ATE87" s="1" t="s">
        <v>2763</v>
      </c>
      <c r="ATF87">
        <v>60.26</v>
      </c>
      <c r="ATG87">
        <v>34.65</v>
      </c>
      <c r="ATH87">
        <v>0.84</v>
      </c>
      <c r="ATI87">
        <v>1735</v>
      </c>
      <c r="ATJ87">
        <v>4.1799999999999997E-2</v>
      </c>
      <c r="ATK87">
        <v>776.7</v>
      </c>
      <c r="ATL87">
        <v>0.04</v>
      </c>
      <c r="ATM87">
        <v>5.01</v>
      </c>
      <c r="ATN87">
        <v>2.7E-2</v>
      </c>
      <c r="ATO87">
        <v>3.3000000000000002E-2</v>
      </c>
      <c r="ATP87">
        <v>33.35</v>
      </c>
      <c r="ATQ87">
        <v>76.010000000000005</v>
      </c>
      <c r="ATR87">
        <v>0.1</v>
      </c>
      <c r="ATS87">
        <v>785755</v>
      </c>
      <c r="ATT87">
        <v>1</v>
      </c>
      <c r="ATV87">
        <v>0</v>
      </c>
      <c r="ATW87">
        <v>0</v>
      </c>
      <c r="ATZ87" s="1" t="s">
        <v>2763</v>
      </c>
      <c r="AUA87" s="1" t="s">
        <v>2763</v>
      </c>
      <c r="AUB87" s="1" t="s">
        <v>2763</v>
      </c>
      <c r="AUC87" s="1" t="s">
        <v>2763</v>
      </c>
      <c r="AUD87" s="1" t="s">
        <v>2763</v>
      </c>
      <c r="AUE87" s="1" t="s">
        <v>2763</v>
      </c>
      <c r="AUF87" s="1" t="s">
        <v>2763</v>
      </c>
      <c r="AUG87" s="1" t="s">
        <v>2763</v>
      </c>
      <c r="AUH87" s="1" t="s">
        <v>2763</v>
      </c>
      <c r="AUI87" s="1" t="s">
        <v>2763</v>
      </c>
      <c r="AUJ87" s="1" t="s">
        <v>2763</v>
      </c>
      <c r="AUK87" s="1" t="s">
        <v>2763</v>
      </c>
      <c r="AUL87" s="1" t="s">
        <v>2763</v>
      </c>
      <c r="AUM87" s="1" t="s">
        <v>2763</v>
      </c>
      <c r="AUN87" s="1" t="s">
        <v>2763</v>
      </c>
      <c r="AUO87" s="1" t="s">
        <v>2763</v>
      </c>
      <c r="AUP87" s="1" t="s">
        <v>2763</v>
      </c>
      <c r="AUQ87" s="1" t="s">
        <v>2763</v>
      </c>
      <c r="AUR87" s="1" t="s">
        <v>2763</v>
      </c>
      <c r="AUS87" s="1" t="s">
        <v>2763</v>
      </c>
      <c r="AUT87">
        <v>22.53</v>
      </c>
      <c r="AUU87">
        <v>44.97</v>
      </c>
      <c r="AUV87">
        <v>10.41</v>
      </c>
      <c r="AUW87">
        <v>4320</v>
      </c>
      <c r="AUX87">
        <v>1</v>
      </c>
      <c r="AUY87">
        <v>67</v>
      </c>
      <c r="AUZ87">
        <v>0</v>
      </c>
      <c r="AVA87">
        <v>0</v>
      </c>
      <c r="AVB87">
        <v>0.02</v>
      </c>
      <c r="AVC87">
        <v>0.92</v>
      </c>
      <c r="AVD87">
        <v>44.33</v>
      </c>
      <c r="AVE87">
        <v>38.159999999999997</v>
      </c>
      <c r="AVF87">
        <v>4.6399999999999997</v>
      </c>
      <c r="AVG87">
        <v>8225</v>
      </c>
      <c r="AVH87">
        <v>1</v>
      </c>
      <c r="AVI87">
        <v>1043.7</v>
      </c>
      <c r="AVJ87">
        <v>0</v>
      </c>
      <c r="AVK87">
        <v>0</v>
      </c>
      <c r="AVL87">
        <v>0.35</v>
      </c>
      <c r="AVM87">
        <v>-1.17</v>
      </c>
      <c r="AVN87">
        <v>2346.2800000000002</v>
      </c>
      <c r="AVO87">
        <v>16629.8</v>
      </c>
      <c r="AVP87">
        <v>2.82</v>
      </c>
      <c r="AVQ87">
        <v>5886656</v>
      </c>
      <c r="AVR87">
        <v>1</v>
      </c>
      <c r="AVS87" s="1" t="s">
        <v>2763</v>
      </c>
      <c r="AVT87">
        <v>0</v>
      </c>
      <c r="AVU87">
        <v>0</v>
      </c>
      <c r="AVV87" s="1" t="s">
        <v>2763</v>
      </c>
      <c r="AVW87" s="1" t="s">
        <v>2763</v>
      </c>
      <c r="AVX87" s="1" t="s">
        <v>2763</v>
      </c>
      <c r="AVY87" s="1" t="s">
        <v>2763</v>
      </c>
      <c r="AVZ87" s="1" t="s">
        <v>2763</v>
      </c>
      <c r="AWA87" s="1" t="s">
        <v>2763</v>
      </c>
      <c r="AWB87" s="1" t="s">
        <v>2763</v>
      </c>
      <c r="AWC87" s="1" t="s">
        <v>2763</v>
      </c>
      <c r="AWD87" s="1" t="s">
        <v>2763</v>
      </c>
      <c r="AWE87" s="1" t="s">
        <v>2763</v>
      </c>
      <c r="AWG87" s="1" t="s">
        <v>2763</v>
      </c>
      <c r="AWH87" s="1" t="s">
        <v>2763</v>
      </c>
      <c r="AWI87" s="1" t="s">
        <v>2763</v>
      </c>
      <c r="AWJ87" s="1" t="s">
        <v>2763</v>
      </c>
      <c r="AWK87" s="1" t="s">
        <v>2763</v>
      </c>
      <c r="AWL87" s="1" t="s">
        <v>2763</v>
      </c>
      <c r="AWM87" s="1" t="s">
        <v>2763</v>
      </c>
      <c r="AWN87" s="1" t="s">
        <v>2763</v>
      </c>
      <c r="AWO87" s="1" t="s">
        <v>2763</v>
      </c>
      <c r="AWP87" s="1" t="s">
        <v>2763</v>
      </c>
      <c r="AWQ87" s="1" t="s">
        <v>2763</v>
      </c>
      <c r="AWR87" s="1" t="s">
        <v>2763</v>
      </c>
      <c r="AWS87" s="1" t="s">
        <v>2763</v>
      </c>
      <c r="AWT87" s="1" t="s">
        <v>2763</v>
      </c>
      <c r="AWU87" s="1" t="s">
        <v>2763</v>
      </c>
      <c r="AWV87" s="1" t="s">
        <v>2763</v>
      </c>
      <c r="AWW87" s="1" t="s">
        <v>2763</v>
      </c>
      <c r="AWX87" s="1" t="s">
        <v>2763</v>
      </c>
      <c r="AWY87" s="1" t="s">
        <v>2763</v>
      </c>
      <c r="AXA87" s="1" t="s">
        <v>2763</v>
      </c>
      <c r="AXB87" s="1" t="s">
        <v>2763</v>
      </c>
      <c r="AXC87" s="1" t="s">
        <v>2763</v>
      </c>
      <c r="AXD87" s="1" t="s">
        <v>2763</v>
      </c>
      <c r="AXE87" s="1" t="s">
        <v>2763</v>
      </c>
      <c r="AXF87" s="1" t="s">
        <v>2763</v>
      </c>
      <c r="AXG87" s="1" t="s">
        <v>2763</v>
      </c>
      <c r="AXH87" s="1" t="s">
        <v>2763</v>
      </c>
      <c r="AXI87" s="1" t="s">
        <v>2763</v>
      </c>
      <c r="AXJ87" s="1" t="s">
        <v>2763</v>
      </c>
      <c r="AXK87" s="1" t="s">
        <v>2763</v>
      </c>
      <c r="AXL87" s="1" t="s">
        <v>2763</v>
      </c>
      <c r="AXM87" s="1" t="s">
        <v>2763</v>
      </c>
      <c r="AXN87" s="1" t="s">
        <v>2763</v>
      </c>
      <c r="AXO87" s="1" t="s">
        <v>2763</v>
      </c>
      <c r="AXP87" s="1" t="s">
        <v>2763</v>
      </c>
      <c r="AXQ87" s="1" t="s">
        <v>2763</v>
      </c>
      <c r="AXR87" s="1" t="s">
        <v>2763</v>
      </c>
      <c r="AXS87" s="1" t="s">
        <v>2763</v>
      </c>
      <c r="AXV87" s="1" t="s">
        <v>2763</v>
      </c>
      <c r="AXW87" s="1" t="s">
        <v>2763</v>
      </c>
      <c r="AXX87" s="1" t="s">
        <v>2763</v>
      </c>
      <c r="AXY87" s="1" t="s">
        <v>2763</v>
      </c>
      <c r="AXZ87" s="1" t="s">
        <v>2763</v>
      </c>
      <c r="AYA87" s="1" t="s">
        <v>2763</v>
      </c>
      <c r="AYB87" s="1" t="s">
        <v>2763</v>
      </c>
      <c r="AYC87" s="1" t="s">
        <v>2763</v>
      </c>
      <c r="AYP87" s="1" t="s">
        <v>2763</v>
      </c>
      <c r="AYQ87" s="1" t="s">
        <v>2763</v>
      </c>
      <c r="AYR87" s="1" t="s">
        <v>2763</v>
      </c>
      <c r="AYS87" s="1" t="s">
        <v>2763</v>
      </c>
      <c r="AYT87" s="1" t="s">
        <v>2763</v>
      </c>
      <c r="AYU87" s="1" t="s">
        <v>2763</v>
      </c>
      <c r="AYV87" s="1" t="s">
        <v>2763</v>
      </c>
      <c r="AYW87" s="1" t="s">
        <v>2763</v>
      </c>
      <c r="AYY87" s="1" t="s">
        <v>2763</v>
      </c>
      <c r="AYZ87" s="1" t="s">
        <v>2763</v>
      </c>
      <c r="AZA87" s="1" t="s">
        <v>2763</v>
      </c>
      <c r="AZB87" s="1" t="s">
        <v>2763</v>
      </c>
      <c r="AZC87" s="1" t="s">
        <v>2763</v>
      </c>
      <c r="AZD87" s="1" t="s">
        <v>2763</v>
      </c>
      <c r="AZE87" s="1" t="s">
        <v>2763</v>
      </c>
      <c r="AZF87" s="1" t="s">
        <v>2763</v>
      </c>
      <c r="AZG87" s="1" t="s">
        <v>2763</v>
      </c>
      <c r="AZH87" s="1" t="s">
        <v>2763</v>
      </c>
      <c r="AZI87" s="1" t="s">
        <v>2763</v>
      </c>
      <c r="AZJ87">
        <v>35.61</v>
      </c>
      <c r="AZK87">
        <v>57.6</v>
      </c>
      <c r="AZL87">
        <v>52.935299999999998</v>
      </c>
      <c r="AZM87">
        <v>64000</v>
      </c>
      <c r="AZN87">
        <v>58.817</v>
      </c>
      <c r="AZO87">
        <v>39.9</v>
      </c>
      <c r="AZP87">
        <v>0.88</v>
      </c>
      <c r="AZQ87">
        <v>1.67</v>
      </c>
      <c r="AZR87">
        <v>0.4</v>
      </c>
      <c r="AZS87">
        <v>2</v>
      </c>
      <c r="AZT87" s="1" t="s">
        <v>2763</v>
      </c>
      <c r="AZU87" s="1" t="s">
        <v>2763</v>
      </c>
      <c r="AZV87" s="1" t="s">
        <v>2763</v>
      </c>
      <c r="AZW87" s="1" t="s">
        <v>2763</v>
      </c>
      <c r="AZX87" s="1" t="s">
        <v>2763</v>
      </c>
      <c r="AZY87" s="1" t="s">
        <v>2763</v>
      </c>
      <c r="AZZ87" s="1" t="s">
        <v>2763</v>
      </c>
      <c r="BAA87" s="1" t="s">
        <v>2763</v>
      </c>
      <c r="BAB87" s="1" t="s">
        <v>2763</v>
      </c>
      <c r="BAC87" s="1" t="s">
        <v>2763</v>
      </c>
      <c r="BAD87" s="1" t="s">
        <v>2763</v>
      </c>
      <c r="BAE87" s="1" t="s">
        <v>2763</v>
      </c>
      <c r="BAF87" s="1" t="s">
        <v>2763</v>
      </c>
      <c r="BAG87" s="1" t="s">
        <v>2763</v>
      </c>
      <c r="BAH87" s="1" t="s">
        <v>2763</v>
      </c>
      <c r="BAI87" s="1" t="s">
        <v>2763</v>
      </c>
      <c r="BAJ87" s="1" t="s">
        <v>2763</v>
      </c>
      <c r="BAK87" s="1" t="s">
        <v>2763</v>
      </c>
      <c r="BAL87" s="1" t="s">
        <v>2763</v>
      </c>
      <c r="BAM87" s="1" t="s">
        <v>2763</v>
      </c>
      <c r="BAN87">
        <v>10223.299999999999</v>
      </c>
      <c r="BAO87">
        <v>37787.129999999997</v>
      </c>
      <c r="BAP87">
        <v>7.05</v>
      </c>
      <c r="BAQ87">
        <v>5262832</v>
      </c>
      <c r="BAR87">
        <v>0.98209999999999997</v>
      </c>
      <c r="BAS87">
        <v>570892.4</v>
      </c>
      <c r="BAT87">
        <v>0.32</v>
      </c>
      <c r="BAU87">
        <v>4.57</v>
      </c>
      <c r="BAV87">
        <v>0.1</v>
      </c>
      <c r="BAW87">
        <v>0.34</v>
      </c>
      <c r="BAX87">
        <v>419.27</v>
      </c>
      <c r="BAY87">
        <v>32561.68</v>
      </c>
      <c r="BAZ87">
        <v>3.87</v>
      </c>
      <c r="BBA87">
        <v>8079823</v>
      </c>
      <c r="BBB87">
        <v>0.96060000000000001</v>
      </c>
      <c r="BBC87">
        <v>1750350</v>
      </c>
      <c r="BBD87">
        <v>0.23</v>
      </c>
      <c r="BBE87">
        <v>6.05</v>
      </c>
      <c r="BBF87">
        <v>0.03</v>
      </c>
      <c r="BBG87">
        <v>0.19</v>
      </c>
      <c r="BBH87">
        <v>564.54</v>
      </c>
      <c r="BBI87">
        <v>501.86</v>
      </c>
      <c r="BBJ87">
        <v>3.64</v>
      </c>
      <c r="BBK87">
        <v>132069</v>
      </c>
      <c r="BBL87">
        <v>0.95689999999999997</v>
      </c>
      <c r="BBM87">
        <v>13563</v>
      </c>
      <c r="BBN87">
        <v>0.24</v>
      </c>
      <c r="BBO87">
        <v>6.68</v>
      </c>
      <c r="BBR87" s="1" t="s">
        <v>2763</v>
      </c>
      <c r="BBS87" s="1" t="s">
        <v>2763</v>
      </c>
      <c r="BBT87" s="1" t="s">
        <v>2763</v>
      </c>
      <c r="BBU87" s="1" t="s">
        <v>2763</v>
      </c>
      <c r="BBV87" s="1" t="s">
        <v>2763</v>
      </c>
      <c r="BBW87" s="1" t="s">
        <v>2763</v>
      </c>
      <c r="BBX87" s="1" t="s">
        <v>2763</v>
      </c>
      <c r="BBY87" s="1" t="s">
        <v>2763</v>
      </c>
      <c r="BBZ87" s="1" t="s">
        <v>2763</v>
      </c>
      <c r="BCA87" s="1" t="s">
        <v>2763</v>
      </c>
      <c r="BCB87">
        <v>1640.67</v>
      </c>
      <c r="BCC87">
        <v>10265.61</v>
      </c>
      <c r="BCD87">
        <v>4.87</v>
      </c>
      <c r="BCE87">
        <v>2053121</v>
      </c>
      <c r="BCF87">
        <v>0.97360000000000002</v>
      </c>
      <c r="BCG87">
        <v>170238.5</v>
      </c>
      <c r="BCH87">
        <v>0.33</v>
      </c>
      <c r="BCI87">
        <v>6.76</v>
      </c>
      <c r="BCL87">
        <v>89.57</v>
      </c>
      <c r="BCM87">
        <v>1480.95</v>
      </c>
      <c r="BCN87">
        <v>212.0042</v>
      </c>
      <c r="BCO87">
        <v>359455</v>
      </c>
      <c r="BCP87">
        <v>51.457299999999996</v>
      </c>
      <c r="BCQ87">
        <v>1006.1</v>
      </c>
      <c r="BCR87">
        <v>0</v>
      </c>
      <c r="BCS87">
        <v>0</v>
      </c>
      <c r="BCT87">
        <v>5.41</v>
      </c>
      <c r="BCU87">
        <v>-8.5</v>
      </c>
      <c r="BCV87">
        <v>306.06</v>
      </c>
      <c r="BCW87">
        <v>7518.41</v>
      </c>
      <c r="BCX87">
        <v>18.027799999999999</v>
      </c>
      <c r="BCY87">
        <v>8845196</v>
      </c>
      <c r="BCZ87">
        <v>21.209199999999999</v>
      </c>
      <c r="BDA87">
        <v>60050.5</v>
      </c>
      <c r="BDB87">
        <v>0</v>
      </c>
      <c r="BDC87">
        <v>0</v>
      </c>
      <c r="BDD87">
        <v>0.62</v>
      </c>
      <c r="BDE87">
        <v>1.78</v>
      </c>
      <c r="BDF87" s="1" t="s">
        <v>2763</v>
      </c>
      <c r="BDG87" s="1" t="s">
        <v>2763</v>
      </c>
      <c r="BDH87" s="1" t="s">
        <v>2763</v>
      </c>
      <c r="BDI87" s="1" t="s">
        <v>2763</v>
      </c>
      <c r="BDJ87" s="1" t="s">
        <v>2763</v>
      </c>
      <c r="BDK87" s="1" t="s">
        <v>2763</v>
      </c>
      <c r="BDL87" s="1" t="s">
        <v>2763</v>
      </c>
      <c r="BDM87" s="1" t="s">
        <v>2763</v>
      </c>
      <c r="BDN87" s="1" t="s">
        <v>2763</v>
      </c>
      <c r="BDO87" s="1" t="s">
        <v>2763</v>
      </c>
      <c r="BDP87">
        <v>133.47</v>
      </c>
      <c r="BDQ87">
        <v>135.88</v>
      </c>
      <c r="BDR87">
        <v>4.53</v>
      </c>
      <c r="BDS87">
        <v>30000</v>
      </c>
      <c r="BDT87">
        <v>1</v>
      </c>
      <c r="BDU87" s="1" t="s">
        <v>2763</v>
      </c>
      <c r="BDV87">
        <v>0.13</v>
      </c>
      <c r="BDW87">
        <v>2.85</v>
      </c>
      <c r="BDX87" s="1" t="s">
        <v>2763</v>
      </c>
      <c r="BDY87" s="1" t="s">
        <v>2763</v>
      </c>
      <c r="BDZ87">
        <v>148.41999999999999</v>
      </c>
      <c r="BEA87">
        <v>21.27</v>
      </c>
      <c r="BEB87">
        <v>3.55</v>
      </c>
      <c r="BEC87">
        <v>6000</v>
      </c>
      <c r="BED87">
        <v>1</v>
      </c>
      <c r="BEE87" s="1" t="s">
        <v>2763</v>
      </c>
      <c r="BEF87">
        <v>0.21</v>
      </c>
      <c r="BEG87">
        <v>5.83</v>
      </c>
      <c r="BEJ87" s="1" t="s">
        <v>2763</v>
      </c>
      <c r="BEK87" s="1" t="s">
        <v>2763</v>
      </c>
      <c r="BEL87" s="1" t="s">
        <v>2763</v>
      </c>
      <c r="BEM87" s="1" t="s">
        <v>2763</v>
      </c>
      <c r="BEN87" s="1" t="s">
        <v>2763</v>
      </c>
      <c r="BEO87" s="1" t="s">
        <v>2763</v>
      </c>
      <c r="BEP87" s="1" t="s">
        <v>2763</v>
      </c>
      <c r="BEQ87" s="1" t="s">
        <v>2763</v>
      </c>
      <c r="BES87" s="1" t="s">
        <v>2763</v>
      </c>
    </row>
    <row r="88" spans="1:1501" x14ac:dyDescent="0.25">
      <c r="A88" s="2">
        <v>37561</v>
      </c>
      <c r="B88">
        <v>566.14</v>
      </c>
      <c r="C88">
        <v>14</v>
      </c>
      <c r="D88">
        <v>4.45</v>
      </c>
      <c r="E88">
        <v>3145</v>
      </c>
      <c r="F88">
        <v>1</v>
      </c>
      <c r="G88">
        <v>188.9</v>
      </c>
      <c r="H88">
        <v>0.11</v>
      </c>
      <c r="I88">
        <v>2.54</v>
      </c>
      <c r="L88">
        <v>592.91999999999996</v>
      </c>
      <c r="M88">
        <v>424.7</v>
      </c>
      <c r="N88">
        <v>4.13</v>
      </c>
      <c r="O88">
        <v>102832</v>
      </c>
      <c r="P88">
        <v>1</v>
      </c>
      <c r="Q88">
        <v>6026</v>
      </c>
      <c r="R88">
        <v>0.14000000000000001</v>
      </c>
      <c r="S88">
        <v>3.46</v>
      </c>
      <c r="V88">
        <v>4477.3900000000003</v>
      </c>
      <c r="W88">
        <v>123131.9</v>
      </c>
      <c r="X88">
        <v>15500</v>
      </c>
      <c r="Y88">
        <v>7944</v>
      </c>
      <c r="Z88">
        <v>1</v>
      </c>
      <c r="AA88" s="1" t="s">
        <v>2763</v>
      </c>
      <c r="AB88">
        <v>300</v>
      </c>
      <c r="AC88">
        <v>1.94</v>
      </c>
      <c r="AD88" s="1" t="s">
        <v>2763</v>
      </c>
      <c r="AE88" s="1" t="s">
        <v>2763</v>
      </c>
      <c r="AF88">
        <v>107.56</v>
      </c>
      <c r="AG88">
        <v>117.04</v>
      </c>
      <c r="AH88">
        <v>0.75</v>
      </c>
      <c r="AI88">
        <v>135303</v>
      </c>
      <c r="AJ88">
        <v>0.86660000000000004</v>
      </c>
      <c r="AK88">
        <v>3834</v>
      </c>
      <c r="AL88">
        <v>0.01</v>
      </c>
      <c r="AM88">
        <v>1.91</v>
      </c>
      <c r="AN88">
        <v>0.01</v>
      </c>
      <c r="AO88">
        <v>0.1</v>
      </c>
      <c r="AP88">
        <v>96.52</v>
      </c>
      <c r="AQ88">
        <v>7.9</v>
      </c>
      <c r="AR88">
        <v>2.2200000000000002</v>
      </c>
      <c r="AS88">
        <v>3557</v>
      </c>
      <c r="AT88">
        <v>1</v>
      </c>
      <c r="AU88" s="1" t="s">
        <v>2763</v>
      </c>
      <c r="AV88">
        <v>0</v>
      </c>
      <c r="AW88">
        <v>0</v>
      </c>
      <c r="AZ88">
        <v>131.06</v>
      </c>
      <c r="BA88">
        <v>20.02</v>
      </c>
      <c r="BB88">
        <v>2.42</v>
      </c>
      <c r="BC88">
        <v>8271</v>
      </c>
      <c r="BD88">
        <v>1</v>
      </c>
      <c r="BE88" s="1" t="s">
        <v>2763</v>
      </c>
      <c r="BF88">
        <v>0.04</v>
      </c>
      <c r="BG88">
        <v>1.49</v>
      </c>
      <c r="BJ88">
        <v>43.86</v>
      </c>
      <c r="BK88">
        <v>4.04</v>
      </c>
      <c r="BL88">
        <v>1.06</v>
      </c>
      <c r="BM88">
        <v>3311</v>
      </c>
      <c r="BN88">
        <v>0.87080000000000002</v>
      </c>
      <c r="BO88">
        <v>3.8</v>
      </c>
      <c r="BP88">
        <v>0.02</v>
      </c>
      <c r="BQ88">
        <v>2.25</v>
      </c>
      <c r="BT88">
        <v>1754.77</v>
      </c>
      <c r="BU88">
        <v>190.64</v>
      </c>
      <c r="BV88">
        <v>1.6321000000000001</v>
      </c>
      <c r="BW88">
        <v>113476</v>
      </c>
      <c r="BX88">
        <v>0.97150000000000003</v>
      </c>
      <c r="BY88">
        <v>1278.9000000000001</v>
      </c>
      <c r="BZ88">
        <v>0</v>
      </c>
      <c r="CA88">
        <v>0</v>
      </c>
      <c r="CB88" s="1" t="s">
        <v>2763</v>
      </c>
      <c r="CC88" s="1" t="s">
        <v>2763</v>
      </c>
      <c r="CD88" s="1" t="s">
        <v>2763</v>
      </c>
      <c r="CE88" s="1" t="s">
        <v>2763</v>
      </c>
      <c r="CF88" s="1" t="s">
        <v>2763</v>
      </c>
      <c r="CG88" s="1" t="s">
        <v>2763</v>
      </c>
      <c r="CH88" s="1" t="s">
        <v>2763</v>
      </c>
      <c r="CI88" s="1" t="s">
        <v>2763</v>
      </c>
      <c r="CJ88" s="1" t="s">
        <v>2763</v>
      </c>
      <c r="CK88" s="1" t="s">
        <v>2763</v>
      </c>
      <c r="CM88" s="1" t="s">
        <v>2763</v>
      </c>
      <c r="CN88">
        <v>11.51</v>
      </c>
      <c r="CO88">
        <v>15693.75</v>
      </c>
      <c r="CP88">
        <v>930</v>
      </c>
      <c r="CQ88">
        <v>16875</v>
      </c>
      <c r="CR88">
        <v>1</v>
      </c>
      <c r="CS88" s="1" t="s">
        <v>2763</v>
      </c>
      <c r="CT88">
        <v>0</v>
      </c>
      <c r="CU88">
        <v>0</v>
      </c>
      <c r="CX88">
        <v>34.71</v>
      </c>
      <c r="CY88">
        <v>18.920000000000002</v>
      </c>
      <c r="CZ88">
        <v>0.86</v>
      </c>
      <c r="DA88">
        <v>22000</v>
      </c>
      <c r="DB88">
        <v>1</v>
      </c>
      <c r="DC88">
        <v>678.6</v>
      </c>
      <c r="DD88">
        <v>0</v>
      </c>
      <c r="DE88">
        <v>0</v>
      </c>
      <c r="DF88" s="1" t="s">
        <v>2763</v>
      </c>
      <c r="DG88" s="1" t="s">
        <v>2763</v>
      </c>
      <c r="DH88">
        <v>481.66</v>
      </c>
      <c r="DI88">
        <v>8422.91</v>
      </c>
      <c r="DJ88">
        <v>17.3</v>
      </c>
      <c r="DK88">
        <v>486874</v>
      </c>
      <c r="DL88">
        <v>1</v>
      </c>
      <c r="DM88" s="1" t="s">
        <v>2763</v>
      </c>
      <c r="DN88">
        <v>1</v>
      </c>
      <c r="DO88">
        <v>5.78</v>
      </c>
      <c r="DP88" s="1" t="s">
        <v>2763</v>
      </c>
      <c r="DQ88" s="1" t="s">
        <v>2763</v>
      </c>
      <c r="DR88" s="1" t="s">
        <v>2763</v>
      </c>
      <c r="DS88" s="1" t="s">
        <v>2763</v>
      </c>
      <c r="DT88" s="1" t="s">
        <v>2763</v>
      </c>
      <c r="DU88" s="1" t="s">
        <v>2763</v>
      </c>
      <c r="DV88" s="1" t="s">
        <v>2763</v>
      </c>
      <c r="DW88" s="1" t="s">
        <v>2763</v>
      </c>
      <c r="DX88" s="1" t="s">
        <v>2763</v>
      </c>
      <c r="DY88" s="1" t="s">
        <v>2763</v>
      </c>
      <c r="EA88" s="1" t="s">
        <v>2763</v>
      </c>
      <c r="EB88" s="1" t="s">
        <v>2763</v>
      </c>
      <c r="EC88" s="1" t="s">
        <v>2763</v>
      </c>
      <c r="ED88" s="1" t="s">
        <v>2763</v>
      </c>
      <c r="EE88" s="1" t="s">
        <v>2763</v>
      </c>
      <c r="EF88" s="1" t="s">
        <v>2763</v>
      </c>
      <c r="EG88" s="1" t="s">
        <v>2763</v>
      </c>
      <c r="EH88" s="1" t="s">
        <v>2763</v>
      </c>
      <c r="EI88" s="1" t="s">
        <v>2763</v>
      </c>
      <c r="EJ88" s="1" t="s">
        <v>2763</v>
      </c>
      <c r="EK88" s="1" t="s">
        <v>2763</v>
      </c>
      <c r="EL88" s="1" t="s">
        <v>2763</v>
      </c>
      <c r="EM88" s="1" t="s">
        <v>2763</v>
      </c>
      <c r="EN88" s="1" t="s">
        <v>2763</v>
      </c>
      <c r="EO88" s="1" t="s">
        <v>2763</v>
      </c>
      <c r="EP88" s="1" t="s">
        <v>2763</v>
      </c>
      <c r="EQ88" s="1" t="s">
        <v>2763</v>
      </c>
      <c r="ER88" s="1" t="s">
        <v>2763</v>
      </c>
      <c r="ES88" s="1" t="s">
        <v>2763</v>
      </c>
      <c r="ET88" s="1" t="s">
        <v>2763</v>
      </c>
      <c r="EU88" s="1" t="s">
        <v>2763</v>
      </c>
      <c r="EV88">
        <v>362.62</v>
      </c>
      <c r="EW88">
        <v>133.82</v>
      </c>
      <c r="EX88">
        <v>13.89</v>
      </c>
      <c r="EY88">
        <v>9634</v>
      </c>
      <c r="EZ88">
        <v>1</v>
      </c>
      <c r="FA88">
        <v>638.79999999999995</v>
      </c>
      <c r="FB88">
        <v>0.35</v>
      </c>
      <c r="FC88">
        <v>2.5299999999999998</v>
      </c>
      <c r="FF88">
        <v>2111.1</v>
      </c>
      <c r="FG88">
        <v>172.17</v>
      </c>
      <c r="FH88">
        <v>2.81</v>
      </c>
      <c r="FI88">
        <v>61272</v>
      </c>
      <c r="FJ88">
        <v>1</v>
      </c>
      <c r="FK88" s="1" t="s">
        <v>2763</v>
      </c>
      <c r="FL88">
        <v>0.13</v>
      </c>
      <c r="FM88">
        <v>4.59</v>
      </c>
      <c r="FZ88">
        <v>484.1</v>
      </c>
      <c r="GA88">
        <v>32.33</v>
      </c>
      <c r="GB88">
        <v>3.36</v>
      </c>
      <c r="GC88">
        <v>9624</v>
      </c>
      <c r="GD88">
        <v>1</v>
      </c>
      <c r="GE88" s="1" t="s">
        <v>2763</v>
      </c>
      <c r="GF88">
        <v>0</v>
      </c>
      <c r="GG88">
        <v>0.92</v>
      </c>
      <c r="GJ88" s="1" t="s">
        <v>2763</v>
      </c>
      <c r="GK88" s="1" t="s">
        <v>2763</v>
      </c>
      <c r="GL88" s="1" t="s">
        <v>2763</v>
      </c>
      <c r="GM88" s="1" t="s">
        <v>2763</v>
      </c>
      <c r="GN88" s="1" t="s">
        <v>2763</v>
      </c>
      <c r="GO88" s="1" t="s">
        <v>2763</v>
      </c>
      <c r="GP88" s="1" t="s">
        <v>2763</v>
      </c>
      <c r="GQ88" s="1" t="s">
        <v>2763</v>
      </c>
      <c r="GR88" s="1" t="s">
        <v>2763</v>
      </c>
      <c r="GS88" s="1" t="s">
        <v>2763</v>
      </c>
      <c r="GT88">
        <v>157.46</v>
      </c>
      <c r="GU88">
        <v>166.6</v>
      </c>
      <c r="GV88">
        <v>14.147</v>
      </c>
      <c r="GW88">
        <v>11333</v>
      </c>
      <c r="GX88">
        <v>0.96240000000000003</v>
      </c>
      <c r="GY88">
        <v>250.1</v>
      </c>
      <c r="GZ88">
        <v>0.33</v>
      </c>
      <c r="HA88">
        <v>2.31</v>
      </c>
      <c r="HB88" s="1" t="s">
        <v>2763</v>
      </c>
      <c r="HC88">
        <v>0.94</v>
      </c>
      <c r="HD88" s="1" t="s">
        <v>2763</v>
      </c>
      <c r="HE88" s="1" t="s">
        <v>2763</v>
      </c>
      <c r="HF88" s="1" t="s">
        <v>2763</v>
      </c>
      <c r="HG88" s="1" t="s">
        <v>2763</v>
      </c>
      <c r="HH88" s="1" t="s">
        <v>2763</v>
      </c>
      <c r="HI88" s="1" t="s">
        <v>2763</v>
      </c>
      <c r="HJ88" s="1" t="s">
        <v>2763</v>
      </c>
      <c r="HK88" s="1" t="s">
        <v>2763</v>
      </c>
      <c r="HM88" s="1" t="s">
        <v>2763</v>
      </c>
      <c r="HN88">
        <v>91.31</v>
      </c>
      <c r="HO88">
        <v>610</v>
      </c>
      <c r="HP88">
        <v>3.05</v>
      </c>
      <c r="HQ88">
        <v>200000</v>
      </c>
      <c r="HR88">
        <v>1</v>
      </c>
      <c r="HS88">
        <v>12610.2</v>
      </c>
      <c r="HT88">
        <v>0.03</v>
      </c>
      <c r="HU88">
        <v>0.98</v>
      </c>
      <c r="HV88">
        <v>0.05</v>
      </c>
      <c r="HW88">
        <v>0.22</v>
      </c>
      <c r="HX88">
        <v>1727.63</v>
      </c>
      <c r="HY88">
        <v>1312</v>
      </c>
      <c r="HZ88">
        <v>12.8</v>
      </c>
      <c r="IA88">
        <v>102500</v>
      </c>
      <c r="IB88">
        <v>1</v>
      </c>
      <c r="IC88" s="1" t="s">
        <v>2763</v>
      </c>
      <c r="ID88">
        <v>7.0000000000000007E-2</v>
      </c>
      <c r="IE88">
        <v>0.56000000000000005</v>
      </c>
      <c r="IF88" s="1" t="s">
        <v>2763</v>
      </c>
      <c r="IG88" s="1" t="s">
        <v>2763</v>
      </c>
      <c r="IH88" s="1" t="s">
        <v>2763</v>
      </c>
      <c r="II88" s="1" t="s">
        <v>2763</v>
      </c>
      <c r="IJ88" s="1" t="s">
        <v>2763</v>
      </c>
      <c r="IK88" s="1" t="s">
        <v>2763</v>
      </c>
      <c r="IL88" s="1" t="s">
        <v>2763</v>
      </c>
      <c r="IM88" s="1" t="s">
        <v>2763</v>
      </c>
      <c r="IN88" s="1" t="s">
        <v>2763</v>
      </c>
      <c r="IO88" s="1" t="s">
        <v>2763</v>
      </c>
      <c r="IP88" s="1" t="s">
        <v>2763</v>
      </c>
      <c r="IQ88" s="1" t="s">
        <v>2763</v>
      </c>
      <c r="IR88">
        <v>804.73</v>
      </c>
      <c r="IS88">
        <v>5.07</v>
      </c>
      <c r="IT88">
        <v>5.8</v>
      </c>
      <c r="IU88">
        <v>875</v>
      </c>
      <c r="IV88">
        <v>1</v>
      </c>
      <c r="IW88" s="1" t="s">
        <v>2763</v>
      </c>
      <c r="IX88">
        <v>0.03</v>
      </c>
      <c r="IY88">
        <v>0.59</v>
      </c>
      <c r="JB88">
        <v>311.23</v>
      </c>
      <c r="JC88">
        <v>48.74</v>
      </c>
      <c r="JD88">
        <v>2.8</v>
      </c>
      <c r="JE88">
        <v>17407</v>
      </c>
      <c r="JF88">
        <v>1</v>
      </c>
      <c r="JG88">
        <v>62.8</v>
      </c>
      <c r="JH88">
        <v>0.06</v>
      </c>
      <c r="JI88">
        <v>2.3199999999999998</v>
      </c>
      <c r="JJ88">
        <v>0.15</v>
      </c>
      <c r="JK88">
        <v>0.48</v>
      </c>
      <c r="JL88" s="1" t="s">
        <v>2763</v>
      </c>
      <c r="JM88" s="1" t="s">
        <v>2763</v>
      </c>
      <c r="JN88" s="1" t="s">
        <v>2763</v>
      </c>
      <c r="JO88" s="1" t="s">
        <v>2763</v>
      </c>
      <c r="JP88" s="1" t="s">
        <v>2763</v>
      </c>
      <c r="JQ88" s="1" t="s">
        <v>2763</v>
      </c>
      <c r="JR88" s="1" t="s">
        <v>2763</v>
      </c>
      <c r="JS88" s="1" t="s">
        <v>2763</v>
      </c>
      <c r="JT88" s="1" t="s">
        <v>2763</v>
      </c>
      <c r="JU88" s="1" t="s">
        <v>2763</v>
      </c>
      <c r="JV88" s="1" t="s">
        <v>2763</v>
      </c>
      <c r="JW88" s="1" t="s">
        <v>2763</v>
      </c>
      <c r="JX88" s="1" t="s">
        <v>2763</v>
      </c>
      <c r="JY88" s="1" t="s">
        <v>2763</v>
      </c>
      <c r="JZ88" s="1" t="s">
        <v>2763</v>
      </c>
      <c r="KA88" s="1" t="s">
        <v>2763</v>
      </c>
      <c r="KB88" s="1" t="s">
        <v>2763</v>
      </c>
      <c r="KC88" s="1" t="s">
        <v>2763</v>
      </c>
      <c r="KD88" s="1" t="s">
        <v>2763</v>
      </c>
      <c r="KE88" s="1" t="s">
        <v>2763</v>
      </c>
      <c r="KF88">
        <v>281.41000000000003</v>
      </c>
      <c r="KG88">
        <v>671511.9</v>
      </c>
      <c r="KH88">
        <v>8000</v>
      </c>
      <c r="KI88">
        <v>83939</v>
      </c>
      <c r="KJ88">
        <v>1</v>
      </c>
      <c r="KK88" s="1" t="s">
        <v>2763</v>
      </c>
      <c r="KL88">
        <v>200</v>
      </c>
      <c r="KM88">
        <v>2.5</v>
      </c>
      <c r="KN88" s="1" t="s">
        <v>2763</v>
      </c>
      <c r="KO88" s="1" t="s">
        <v>2763</v>
      </c>
      <c r="KP88">
        <v>411.65</v>
      </c>
      <c r="KQ88">
        <v>473561</v>
      </c>
      <c r="KR88">
        <v>6200</v>
      </c>
      <c r="KS88">
        <v>76381</v>
      </c>
      <c r="KT88">
        <v>1</v>
      </c>
      <c r="KU88" s="1" t="s">
        <v>2763</v>
      </c>
      <c r="KV88">
        <v>220</v>
      </c>
      <c r="KW88">
        <v>3.55</v>
      </c>
      <c r="KZ88" s="1" t="s">
        <v>2763</v>
      </c>
      <c r="LA88" s="1" t="s">
        <v>2763</v>
      </c>
      <c r="LB88" s="1" t="s">
        <v>2763</v>
      </c>
      <c r="LC88" s="1" t="s">
        <v>2763</v>
      </c>
      <c r="LD88" s="1" t="s">
        <v>2763</v>
      </c>
      <c r="LE88" s="1" t="s">
        <v>2763</v>
      </c>
      <c r="LF88" s="1" t="s">
        <v>2763</v>
      </c>
      <c r="LG88" s="1" t="s">
        <v>2763</v>
      </c>
      <c r="LH88" s="1" t="s">
        <v>2763</v>
      </c>
      <c r="LI88" s="1" t="s">
        <v>2763</v>
      </c>
      <c r="LJ88" s="1" t="s">
        <v>2763</v>
      </c>
      <c r="LK88" s="1" t="s">
        <v>2763</v>
      </c>
      <c r="LL88" s="1" t="s">
        <v>2763</v>
      </c>
      <c r="LM88" s="1" t="s">
        <v>2763</v>
      </c>
      <c r="LN88" s="1" t="s">
        <v>2763</v>
      </c>
      <c r="LO88" s="1" t="s">
        <v>2763</v>
      </c>
      <c r="LP88" s="1" t="s">
        <v>2763</v>
      </c>
      <c r="LQ88" s="1" t="s">
        <v>2763</v>
      </c>
      <c r="LR88" s="1" t="s">
        <v>2763</v>
      </c>
      <c r="LS88" s="1" t="s">
        <v>2763</v>
      </c>
      <c r="LT88" s="1" t="s">
        <v>2763</v>
      </c>
      <c r="LU88" s="1" t="s">
        <v>2763</v>
      </c>
      <c r="LV88" s="1" t="s">
        <v>2763</v>
      </c>
      <c r="LW88" s="1" t="s">
        <v>2763</v>
      </c>
      <c r="LX88" s="1" t="s">
        <v>2763</v>
      </c>
      <c r="LY88" s="1" t="s">
        <v>2763</v>
      </c>
      <c r="LZ88" s="1" t="s">
        <v>2763</v>
      </c>
      <c r="MA88" s="1" t="s">
        <v>2763</v>
      </c>
      <c r="MB88" s="1" t="s">
        <v>2763</v>
      </c>
      <c r="MC88" s="1" t="s">
        <v>2763</v>
      </c>
      <c r="MD88">
        <v>2.71</v>
      </c>
      <c r="ME88">
        <v>71821.25</v>
      </c>
      <c r="MF88">
        <v>11</v>
      </c>
      <c r="MG88">
        <v>6529208</v>
      </c>
      <c r="MH88">
        <v>1</v>
      </c>
      <c r="MI88" s="1" t="s">
        <v>2763</v>
      </c>
      <c r="MJ88">
        <v>0</v>
      </c>
      <c r="MK88">
        <v>0</v>
      </c>
      <c r="ML88" s="1" t="s">
        <v>2763</v>
      </c>
      <c r="MM88" s="1" t="s">
        <v>2763</v>
      </c>
      <c r="MN88" s="1" t="s">
        <v>2763</v>
      </c>
      <c r="MO88" s="1" t="s">
        <v>2763</v>
      </c>
      <c r="MP88" s="1" t="s">
        <v>2763</v>
      </c>
      <c r="MQ88" s="1" t="s">
        <v>2763</v>
      </c>
      <c r="MR88" s="1" t="s">
        <v>2763</v>
      </c>
      <c r="MS88" s="1" t="s">
        <v>2763</v>
      </c>
      <c r="MT88" s="1" t="s">
        <v>2763</v>
      </c>
      <c r="MU88" s="1" t="s">
        <v>2763</v>
      </c>
      <c r="MV88" s="1" t="s">
        <v>2763</v>
      </c>
      <c r="MW88" s="1" t="s">
        <v>2763</v>
      </c>
      <c r="MX88" s="1" t="s">
        <v>2763</v>
      </c>
      <c r="MY88" s="1" t="s">
        <v>2763</v>
      </c>
      <c r="MZ88" s="1" t="s">
        <v>2763</v>
      </c>
      <c r="NA88" s="1" t="s">
        <v>2763</v>
      </c>
      <c r="NB88" s="1" t="s">
        <v>2763</v>
      </c>
      <c r="NC88" s="1" t="s">
        <v>2763</v>
      </c>
      <c r="ND88" s="1" t="s">
        <v>2763</v>
      </c>
      <c r="NE88" s="1" t="s">
        <v>2763</v>
      </c>
      <c r="NG88" s="1" t="s">
        <v>2763</v>
      </c>
      <c r="NH88" s="1" t="s">
        <v>2763</v>
      </c>
      <c r="NI88" s="1" t="s">
        <v>2763</v>
      </c>
      <c r="NJ88" s="1" t="s">
        <v>2763</v>
      </c>
      <c r="NK88" s="1" t="s">
        <v>2763</v>
      </c>
      <c r="NL88" s="1" t="s">
        <v>2763</v>
      </c>
      <c r="NM88" s="1" t="s">
        <v>2763</v>
      </c>
      <c r="NN88" s="1" t="s">
        <v>2763</v>
      </c>
      <c r="NO88" s="1" t="s">
        <v>2763</v>
      </c>
      <c r="NP88" s="1" t="s">
        <v>2763</v>
      </c>
      <c r="NQ88" s="1" t="s">
        <v>2763</v>
      </c>
      <c r="NR88" s="1" t="s">
        <v>2763</v>
      </c>
      <c r="NS88" s="1" t="s">
        <v>2763</v>
      </c>
      <c r="NT88" s="1" t="s">
        <v>2763</v>
      </c>
      <c r="NU88" s="1" t="s">
        <v>2763</v>
      </c>
      <c r="NV88" s="1" t="s">
        <v>2763</v>
      </c>
      <c r="NW88" s="1" t="s">
        <v>2763</v>
      </c>
      <c r="NX88" s="1" t="s">
        <v>2763</v>
      </c>
      <c r="NY88" s="1" t="s">
        <v>2763</v>
      </c>
      <c r="NZ88" s="1" t="s">
        <v>2763</v>
      </c>
      <c r="OA88" s="1" t="s">
        <v>2763</v>
      </c>
      <c r="OB88">
        <v>190.12</v>
      </c>
      <c r="OC88">
        <v>77.64</v>
      </c>
      <c r="OD88">
        <v>2.11</v>
      </c>
      <c r="OE88">
        <v>36709</v>
      </c>
      <c r="OF88">
        <v>1</v>
      </c>
      <c r="OG88">
        <v>453</v>
      </c>
      <c r="OH88">
        <v>0.09</v>
      </c>
      <c r="OI88">
        <v>4.26</v>
      </c>
      <c r="OJ88">
        <v>0.08</v>
      </c>
      <c r="OK88">
        <v>0.16</v>
      </c>
      <c r="OL88">
        <v>123.62</v>
      </c>
      <c r="OM88">
        <v>481.57</v>
      </c>
      <c r="ON88">
        <v>3.15</v>
      </c>
      <c r="OO88">
        <v>152880</v>
      </c>
      <c r="OP88">
        <v>1</v>
      </c>
      <c r="OQ88" s="1" t="s">
        <v>2763</v>
      </c>
      <c r="OR88">
        <v>7.0000000000000007E-2</v>
      </c>
      <c r="OS88">
        <v>2.29</v>
      </c>
      <c r="OT88" s="1" t="s">
        <v>2763</v>
      </c>
      <c r="OU88" s="1" t="s">
        <v>2763</v>
      </c>
      <c r="OV88" s="1" t="s">
        <v>2763</v>
      </c>
      <c r="OW88" s="1" t="s">
        <v>2763</v>
      </c>
      <c r="OX88" s="1" t="s">
        <v>2763</v>
      </c>
      <c r="OY88" s="1" t="s">
        <v>2763</v>
      </c>
      <c r="OZ88" s="1" t="s">
        <v>2763</v>
      </c>
      <c r="PA88" s="1" t="s">
        <v>2763</v>
      </c>
      <c r="PB88" s="1" t="s">
        <v>2763</v>
      </c>
      <c r="PC88" s="1" t="s">
        <v>2763</v>
      </c>
      <c r="PE88" s="1" t="s">
        <v>2763</v>
      </c>
      <c r="PF88" s="1" t="s">
        <v>2763</v>
      </c>
      <c r="PG88" s="1" t="s">
        <v>2763</v>
      </c>
      <c r="PH88" s="1" t="s">
        <v>2763</v>
      </c>
      <c r="PI88" s="1" t="s">
        <v>2763</v>
      </c>
      <c r="PJ88" s="1" t="s">
        <v>2763</v>
      </c>
      <c r="PK88" s="1" t="s">
        <v>2763</v>
      </c>
      <c r="PL88" s="1" t="s">
        <v>2763</v>
      </c>
      <c r="PM88" s="1" t="s">
        <v>2763</v>
      </c>
      <c r="PN88" s="1" t="s">
        <v>2763</v>
      </c>
      <c r="PO88" s="1" t="s">
        <v>2763</v>
      </c>
      <c r="PP88" s="1" t="s">
        <v>2763</v>
      </c>
      <c r="PQ88" s="1" t="s">
        <v>2763</v>
      </c>
      <c r="PR88" s="1" t="s">
        <v>2763</v>
      </c>
      <c r="PS88" s="1" t="s">
        <v>2763</v>
      </c>
      <c r="PT88" s="1" t="s">
        <v>2763</v>
      </c>
      <c r="PU88" s="1" t="s">
        <v>2763</v>
      </c>
      <c r="PV88" s="1" t="s">
        <v>2763</v>
      </c>
      <c r="PW88" s="1" t="s">
        <v>2763</v>
      </c>
      <c r="PY88" s="1" t="s">
        <v>2763</v>
      </c>
      <c r="PZ88" s="1" t="s">
        <v>2763</v>
      </c>
      <c r="QA88" s="1" t="s">
        <v>2763</v>
      </c>
      <c r="QB88" s="1" t="s">
        <v>2763</v>
      </c>
      <c r="QC88" s="1" t="s">
        <v>2763</v>
      </c>
      <c r="QD88" s="1" t="s">
        <v>2763</v>
      </c>
      <c r="QE88" s="1" t="s">
        <v>2763</v>
      </c>
      <c r="QF88" s="1" t="s">
        <v>2763</v>
      </c>
      <c r="QG88" s="1" t="s">
        <v>2763</v>
      </c>
      <c r="QH88" s="1" t="s">
        <v>2763</v>
      </c>
      <c r="QI88" s="1" t="s">
        <v>2763</v>
      </c>
      <c r="QJ88" s="1" t="s">
        <v>2763</v>
      </c>
      <c r="QK88" s="1" t="s">
        <v>2763</v>
      </c>
      <c r="QL88" s="1" t="s">
        <v>2763</v>
      </c>
      <c r="QM88" s="1" t="s">
        <v>2763</v>
      </c>
      <c r="QN88" s="1" t="s">
        <v>2763</v>
      </c>
      <c r="QO88" s="1" t="s">
        <v>2763</v>
      </c>
      <c r="QP88" s="1" t="s">
        <v>2763</v>
      </c>
      <c r="QQ88" s="1" t="s">
        <v>2763</v>
      </c>
      <c r="QR88" s="1" t="s">
        <v>2763</v>
      </c>
      <c r="QS88" s="1" t="s">
        <v>2763</v>
      </c>
      <c r="QT88" s="1" t="s">
        <v>2763</v>
      </c>
      <c r="QU88" s="1" t="s">
        <v>2763</v>
      </c>
      <c r="QV88" s="1" t="s">
        <v>2763</v>
      </c>
      <c r="QW88" s="1" t="s">
        <v>2763</v>
      </c>
      <c r="QX88" s="1" t="s">
        <v>2763</v>
      </c>
      <c r="QY88" s="1" t="s">
        <v>2763</v>
      </c>
      <c r="QZ88" s="1" t="s">
        <v>2763</v>
      </c>
      <c r="RA88" s="1" t="s">
        <v>2763</v>
      </c>
      <c r="RB88" s="1" t="s">
        <v>2763</v>
      </c>
      <c r="RC88" s="1" t="s">
        <v>2763</v>
      </c>
      <c r="RD88">
        <v>2289.5700000000002</v>
      </c>
      <c r="RE88">
        <v>422784</v>
      </c>
      <c r="RF88">
        <v>14680</v>
      </c>
      <c r="RG88">
        <v>28800</v>
      </c>
      <c r="RH88">
        <v>1</v>
      </c>
      <c r="RI88" s="1" t="s">
        <v>2763</v>
      </c>
      <c r="RJ88">
        <v>0</v>
      </c>
      <c r="RK88">
        <v>0</v>
      </c>
      <c r="RN88" s="1" t="s">
        <v>2763</v>
      </c>
      <c r="RO88" s="1" t="s">
        <v>2763</v>
      </c>
      <c r="RP88" s="1" t="s">
        <v>2763</v>
      </c>
      <c r="RQ88" s="1" t="s">
        <v>2763</v>
      </c>
      <c r="RR88" s="1" t="s">
        <v>2763</v>
      </c>
      <c r="RS88" s="1" t="s">
        <v>2763</v>
      </c>
      <c r="RT88" s="1" t="s">
        <v>2763</v>
      </c>
      <c r="RU88" s="1" t="s">
        <v>2763</v>
      </c>
      <c r="RX88">
        <v>190.04</v>
      </c>
      <c r="RY88">
        <v>112.25</v>
      </c>
      <c r="RZ88">
        <v>7.58</v>
      </c>
      <c r="SA88">
        <v>13875</v>
      </c>
      <c r="SB88">
        <v>0.93689999999999996</v>
      </c>
      <c r="SC88">
        <v>543.6</v>
      </c>
      <c r="SD88">
        <v>0</v>
      </c>
      <c r="SE88">
        <v>0</v>
      </c>
      <c r="SF88">
        <v>0.04</v>
      </c>
      <c r="SG88">
        <v>0.62</v>
      </c>
      <c r="SH88" s="1" t="s">
        <v>2763</v>
      </c>
      <c r="SI88" s="1" t="s">
        <v>2763</v>
      </c>
      <c r="SJ88" s="1" t="s">
        <v>2763</v>
      </c>
      <c r="SK88" s="1" t="s">
        <v>2763</v>
      </c>
      <c r="SL88" s="1" t="s">
        <v>2763</v>
      </c>
      <c r="SM88" s="1" t="s">
        <v>2763</v>
      </c>
      <c r="SN88" s="1" t="s">
        <v>2763</v>
      </c>
      <c r="SO88" s="1" t="s">
        <v>2763</v>
      </c>
      <c r="SP88" s="1" t="s">
        <v>2763</v>
      </c>
      <c r="SQ88" s="1" t="s">
        <v>2763</v>
      </c>
      <c r="SR88">
        <v>1377.27</v>
      </c>
      <c r="SS88">
        <v>3.81</v>
      </c>
      <c r="ST88">
        <v>17.399999999999999</v>
      </c>
      <c r="SU88">
        <v>219</v>
      </c>
      <c r="SV88">
        <v>1</v>
      </c>
      <c r="SW88" s="1" t="s">
        <v>2763</v>
      </c>
      <c r="SX88">
        <v>0.21</v>
      </c>
      <c r="SY88">
        <v>1.19</v>
      </c>
      <c r="TB88">
        <v>169.59</v>
      </c>
      <c r="TC88">
        <v>54</v>
      </c>
      <c r="TD88">
        <v>5.12</v>
      </c>
      <c r="TE88">
        <v>9625</v>
      </c>
      <c r="TF88">
        <v>0.91249999999999998</v>
      </c>
      <c r="TG88">
        <v>220.8</v>
      </c>
      <c r="TH88">
        <v>0.24</v>
      </c>
      <c r="TI88">
        <v>4.7300000000000004</v>
      </c>
      <c r="TJ88" s="1" t="s">
        <v>2763</v>
      </c>
      <c r="TK88" s="1" t="s">
        <v>2763</v>
      </c>
      <c r="TL88" s="1" t="s">
        <v>2763</v>
      </c>
      <c r="TM88" s="1" t="s">
        <v>2763</v>
      </c>
      <c r="TN88" s="1" t="s">
        <v>2763</v>
      </c>
      <c r="TO88" s="1" t="s">
        <v>2763</v>
      </c>
      <c r="TP88" s="1" t="s">
        <v>2763</v>
      </c>
      <c r="TQ88" s="1" t="s">
        <v>2763</v>
      </c>
      <c r="TR88" s="1" t="s">
        <v>2763</v>
      </c>
      <c r="TS88" s="1" t="s">
        <v>2763</v>
      </c>
      <c r="TT88" s="1" t="s">
        <v>2763</v>
      </c>
      <c r="TU88" s="1" t="s">
        <v>2763</v>
      </c>
      <c r="TV88" s="1" t="s">
        <v>2763</v>
      </c>
      <c r="TW88" s="1" t="s">
        <v>2763</v>
      </c>
      <c r="TX88" s="1" t="s">
        <v>2763</v>
      </c>
      <c r="TY88" s="1" t="s">
        <v>2763</v>
      </c>
      <c r="TZ88" s="1" t="s">
        <v>2763</v>
      </c>
      <c r="UA88" s="1" t="s">
        <v>2763</v>
      </c>
      <c r="UB88" s="1" t="s">
        <v>2763</v>
      </c>
      <c r="UC88" s="1" t="s">
        <v>2763</v>
      </c>
      <c r="UE88" s="1" t="s">
        <v>2763</v>
      </c>
      <c r="UF88" s="1" t="s">
        <v>2763</v>
      </c>
      <c r="UG88" s="1" t="s">
        <v>2763</v>
      </c>
      <c r="UH88" s="1" t="s">
        <v>2763</v>
      </c>
      <c r="UI88" s="1" t="s">
        <v>2763</v>
      </c>
      <c r="UJ88" s="1" t="s">
        <v>2763</v>
      </c>
      <c r="UK88" s="1" t="s">
        <v>2763</v>
      </c>
      <c r="UL88" s="1" t="s">
        <v>2763</v>
      </c>
      <c r="UM88" s="1" t="s">
        <v>2763</v>
      </c>
      <c r="UN88" s="1" t="s">
        <v>2763</v>
      </c>
      <c r="UO88" s="1" t="s">
        <v>2763</v>
      </c>
      <c r="UP88" s="1" t="s">
        <v>2763</v>
      </c>
      <c r="UQ88" s="1" t="s">
        <v>2763</v>
      </c>
      <c r="UR88" s="1" t="s">
        <v>2763</v>
      </c>
      <c r="US88" s="1" t="s">
        <v>2763</v>
      </c>
      <c r="UT88" s="1" t="s">
        <v>2763</v>
      </c>
      <c r="UU88" s="1" t="s">
        <v>2763</v>
      </c>
      <c r="UV88" s="1" t="s">
        <v>2763</v>
      </c>
      <c r="UW88" s="1" t="s">
        <v>2763</v>
      </c>
      <c r="UY88" s="1" t="s">
        <v>2763</v>
      </c>
      <c r="UZ88">
        <v>13.39</v>
      </c>
      <c r="VA88">
        <v>12.27</v>
      </c>
      <c r="VB88">
        <v>2055.5940000000001</v>
      </c>
      <c r="VC88">
        <v>17040</v>
      </c>
      <c r="VD88">
        <v>2854.991</v>
      </c>
      <c r="VE88">
        <v>0.1</v>
      </c>
      <c r="VF88">
        <v>0</v>
      </c>
      <c r="VG88">
        <v>0</v>
      </c>
      <c r="VJ88">
        <v>40.78</v>
      </c>
      <c r="VK88">
        <v>275.44</v>
      </c>
      <c r="VL88">
        <v>5.9</v>
      </c>
      <c r="VM88">
        <v>46684</v>
      </c>
      <c r="VN88">
        <v>1</v>
      </c>
      <c r="VO88" s="1" t="s">
        <v>2763</v>
      </c>
      <c r="VP88">
        <v>0.1</v>
      </c>
      <c r="VQ88">
        <v>1.75</v>
      </c>
      <c r="VR88" s="1" t="s">
        <v>2763</v>
      </c>
      <c r="VS88" s="1" t="s">
        <v>2763</v>
      </c>
      <c r="VT88" s="1" t="s">
        <v>2763</v>
      </c>
      <c r="VU88" s="1" t="s">
        <v>2763</v>
      </c>
      <c r="VV88" s="1" t="s">
        <v>2763</v>
      </c>
      <c r="VW88" s="1" t="s">
        <v>2763</v>
      </c>
      <c r="VX88" s="1" t="s">
        <v>2763</v>
      </c>
      <c r="VY88" s="1" t="s">
        <v>2763</v>
      </c>
      <c r="VZ88" s="1" t="s">
        <v>2763</v>
      </c>
      <c r="WA88" s="1" t="s">
        <v>2763</v>
      </c>
      <c r="WD88">
        <v>6.07</v>
      </c>
      <c r="WE88">
        <v>236563.4</v>
      </c>
      <c r="WF88">
        <v>1275</v>
      </c>
      <c r="WG88">
        <v>185540</v>
      </c>
      <c r="WH88">
        <v>1</v>
      </c>
      <c r="WI88" s="1" t="s">
        <v>2763</v>
      </c>
      <c r="WJ88">
        <v>0.71</v>
      </c>
      <c r="WK88">
        <v>0.06</v>
      </c>
      <c r="WN88">
        <v>15966.36</v>
      </c>
      <c r="WO88">
        <v>41262100</v>
      </c>
      <c r="WP88">
        <v>6215</v>
      </c>
      <c r="WQ88">
        <v>6639116</v>
      </c>
      <c r="WR88">
        <v>1</v>
      </c>
      <c r="WS88" s="1" t="s">
        <v>2763</v>
      </c>
      <c r="WT88">
        <v>125</v>
      </c>
      <c r="WU88">
        <v>2.0099999999999998</v>
      </c>
      <c r="WV88" s="1" t="s">
        <v>2763</v>
      </c>
      <c r="WW88" s="1" t="s">
        <v>2763</v>
      </c>
      <c r="WX88">
        <v>1185.77</v>
      </c>
      <c r="WY88">
        <v>6103319</v>
      </c>
      <c r="WZ88">
        <v>3900</v>
      </c>
      <c r="XA88">
        <v>1564953</v>
      </c>
      <c r="XB88">
        <v>1</v>
      </c>
      <c r="XC88" s="1" t="s">
        <v>2763</v>
      </c>
      <c r="XD88">
        <v>140</v>
      </c>
      <c r="XE88">
        <v>7132.42</v>
      </c>
      <c r="XH88">
        <v>115.68</v>
      </c>
      <c r="XI88">
        <v>3588.53</v>
      </c>
      <c r="XJ88">
        <v>1385</v>
      </c>
      <c r="XK88">
        <v>2591</v>
      </c>
      <c r="XL88">
        <v>1</v>
      </c>
      <c r="XN88">
        <v>0</v>
      </c>
      <c r="XO88">
        <v>0</v>
      </c>
      <c r="XR88" s="1" t="s">
        <v>2763</v>
      </c>
      <c r="XS88" s="1" t="s">
        <v>2763</v>
      </c>
      <c r="XT88" s="1" t="s">
        <v>2763</v>
      </c>
      <c r="XU88" s="1" t="s">
        <v>2763</v>
      </c>
      <c r="XV88" s="1" t="s">
        <v>2763</v>
      </c>
      <c r="XW88" s="1" t="s">
        <v>2763</v>
      </c>
      <c r="XX88" s="1" t="s">
        <v>2763</v>
      </c>
      <c r="XY88" s="1" t="s">
        <v>2763</v>
      </c>
      <c r="YB88" s="1" t="s">
        <v>2763</v>
      </c>
      <c r="YC88" s="1" t="s">
        <v>2763</v>
      </c>
      <c r="YD88" s="1" t="s">
        <v>2763</v>
      </c>
      <c r="YE88" s="1" t="s">
        <v>2763</v>
      </c>
      <c r="YF88" s="1" t="s">
        <v>2763</v>
      </c>
      <c r="YG88" s="1" t="s">
        <v>2763</v>
      </c>
      <c r="YH88" s="1" t="s">
        <v>2763</v>
      </c>
      <c r="YI88" s="1" t="s">
        <v>2763</v>
      </c>
      <c r="YL88">
        <v>104.73</v>
      </c>
      <c r="YM88">
        <v>370.48</v>
      </c>
      <c r="YN88">
        <v>3.22</v>
      </c>
      <c r="YO88">
        <v>88000</v>
      </c>
      <c r="YP88">
        <v>0.76539999999999997</v>
      </c>
      <c r="YQ88">
        <v>2972.9</v>
      </c>
      <c r="YR88">
        <v>0</v>
      </c>
      <c r="YS88">
        <v>0</v>
      </c>
      <c r="YT88" s="1" t="s">
        <v>2763</v>
      </c>
      <c r="YU88" s="1" t="s">
        <v>2763</v>
      </c>
      <c r="YV88">
        <v>248.79</v>
      </c>
      <c r="YW88">
        <v>232.32</v>
      </c>
      <c r="YX88">
        <v>0.67</v>
      </c>
      <c r="YY88">
        <v>220000</v>
      </c>
      <c r="YZ88">
        <v>0.63800000000000001</v>
      </c>
      <c r="ZA88">
        <v>11412.9</v>
      </c>
      <c r="ZB88">
        <v>0.32</v>
      </c>
      <c r="ZC88">
        <v>47.35</v>
      </c>
      <c r="ZD88">
        <v>0</v>
      </c>
      <c r="ZE88">
        <v>0.1</v>
      </c>
      <c r="ZF88" s="1" t="s">
        <v>2763</v>
      </c>
      <c r="ZG88" s="1" t="s">
        <v>2763</v>
      </c>
      <c r="ZH88" s="1" t="s">
        <v>2763</v>
      </c>
      <c r="ZI88" s="1" t="s">
        <v>2763</v>
      </c>
      <c r="ZJ88" s="1" t="s">
        <v>2763</v>
      </c>
      <c r="ZK88" s="1" t="s">
        <v>2763</v>
      </c>
      <c r="ZL88" s="1" t="s">
        <v>2763</v>
      </c>
      <c r="ZM88" s="1" t="s">
        <v>2763</v>
      </c>
      <c r="ZN88" s="1" t="s">
        <v>2763</v>
      </c>
      <c r="ZO88" s="1" t="s">
        <v>2763</v>
      </c>
      <c r="ZP88" s="1" t="s">
        <v>2763</v>
      </c>
      <c r="ZQ88" s="1" t="s">
        <v>2763</v>
      </c>
      <c r="ZR88" s="1" t="s">
        <v>2763</v>
      </c>
      <c r="ZS88" s="1" t="s">
        <v>2763</v>
      </c>
      <c r="ZT88" s="1" t="s">
        <v>2763</v>
      </c>
      <c r="ZU88" s="1" t="s">
        <v>2763</v>
      </c>
      <c r="ZV88" s="1" t="s">
        <v>2763</v>
      </c>
      <c r="ZW88" s="1" t="s">
        <v>2763</v>
      </c>
      <c r="ZX88" s="1" t="s">
        <v>2763</v>
      </c>
      <c r="ZY88" s="1" t="s">
        <v>2763</v>
      </c>
      <c r="ZZ88" s="1" t="s">
        <v>2763</v>
      </c>
      <c r="AAA88" s="1" t="s">
        <v>2763</v>
      </c>
      <c r="AAB88" s="1" t="s">
        <v>2763</v>
      </c>
      <c r="AAC88" s="1" t="s">
        <v>2763</v>
      </c>
      <c r="AAD88" s="1" t="s">
        <v>2763</v>
      </c>
      <c r="AAE88" s="1" t="s">
        <v>2763</v>
      </c>
      <c r="AAF88" s="1" t="s">
        <v>2763</v>
      </c>
      <c r="AAG88" s="1" t="s">
        <v>2763</v>
      </c>
      <c r="AAJ88">
        <v>1784.85</v>
      </c>
      <c r="AAK88">
        <v>1104240</v>
      </c>
      <c r="AAL88">
        <v>2433</v>
      </c>
      <c r="AAM88">
        <v>453860</v>
      </c>
      <c r="AAN88">
        <v>1</v>
      </c>
      <c r="AAO88" s="1" t="s">
        <v>2763</v>
      </c>
      <c r="AAP88">
        <v>0</v>
      </c>
      <c r="AAQ88">
        <v>0</v>
      </c>
      <c r="AAR88" s="1" t="s">
        <v>2763</v>
      </c>
      <c r="AAS88" s="1" t="s">
        <v>2763</v>
      </c>
      <c r="AAT88" s="1" t="s">
        <v>2763</v>
      </c>
      <c r="AAU88" s="1" t="s">
        <v>2763</v>
      </c>
      <c r="AAV88" s="1" t="s">
        <v>2763</v>
      </c>
      <c r="AAW88" s="1" t="s">
        <v>2763</v>
      </c>
      <c r="AAX88" s="1" t="s">
        <v>2763</v>
      </c>
      <c r="AAY88" s="1" t="s">
        <v>2763</v>
      </c>
      <c r="AAZ88" s="1" t="s">
        <v>2763</v>
      </c>
      <c r="ABA88" s="1" t="s">
        <v>2763</v>
      </c>
      <c r="ABC88" s="1" t="s">
        <v>2763</v>
      </c>
      <c r="ABD88">
        <v>289.70999999999998</v>
      </c>
      <c r="ABE88">
        <v>951.79</v>
      </c>
      <c r="ABF88">
        <v>1.32</v>
      </c>
      <c r="ABG88">
        <v>503592</v>
      </c>
      <c r="ABH88">
        <v>0.69689999999999996</v>
      </c>
      <c r="ABI88">
        <v>7913.3</v>
      </c>
      <c r="ABJ88">
        <v>0.05</v>
      </c>
      <c r="ABK88">
        <v>3.44</v>
      </c>
      <c r="ABL88">
        <v>0.01</v>
      </c>
      <c r="ABM88">
        <v>0.01</v>
      </c>
      <c r="ABN88">
        <v>186.43</v>
      </c>
      <c r="ABO88">
        <v>97.52</v>
      </c>
      <c r="ABP88">
        <v>1.33</v>
      </c>
      <c r="ABQ88">
        <v>54943</v>
      </c>
      <c r="ABR88">
        <v>0.74870000000000003</v>
      </c>
      <c r="ABS88">
        <v>2864.6</v>
      </c>
      <c r="ABT88">
        <v>0</v>
      </c>
      <c r="ABU88">
        <v>0</v>
      </c>
      <c r="ABV88" s="1" t="s">
        <v>2763</v>
      </c>
      <c r="ABW88">
        <v>0.04</v>
      </c>
      <c r="ABX88">
        <v>29.86</v>
      </c>
      <c r="ABY88">
        <v>173378.6</v>
      </c>
      <c r="ABZ88">
        <v>618</v>
      </c>
      <c r="ACA88">
        <v>280548</v>
      </c>
      <c r="ACB88">
        <v>1</v>
      </c>
      <c r="ACC88" s="1" t="s">
        <v>2763</v>
      </c>
      <c r="ACD88">
        <v>0</v>
      </c>
      <c r="ACE88">
        <v>0</v>
      </c>
      <c r="ACF88" s="1" t="s">
        <v>2763</v>
      </c>
      <c r="ACG88" s="1" t="s">
        <v>2763</v>
      </c>
      <c r="ACH88">
        <v>88.85</v>
      </c>
      <c r="ACI88">
        <v>9.77</v>
      </c>
      <c r="ACJ88">
        <v>2.56</v>
      </c>
      <c r="ACK88">
        <v>3815</v>
      </c>
      <c r="ACL88">
        <v>1</v>
      </c>
      <c r="ACM88">
        <v>120</v>
      </c>
      <c r="ACN88">
        <v>0.1</v>
      </c>
      <c r="ACO88">
        <v>3.79</v>
      </c>
      <c r="ACR88">
        <v>236.69</v>
      </c>
      <c r="ACS88">
        <v>36.590000000000003</v>
      </c>
      <c r="ACT88">
        <v>2.41</v>
      </c>
      <c r="ACU88">
        <v>15182</v>
      </c>
      <c r="ACV88">
        <v>1</v>
      </c>
      <c r="ACW88">
        <v>788</v>
      </c>
      <c r="ACX88">
        <v>0.11</v>
      </c>
      <c r="ACY88">
        <v>4.4400000000000004</v>
      </c>
      <c r="ADB88">
        <v>240.69</v>
      </c>
      <c r="ADC88">
        <v>208.34</v>
      </c>
      <c r="ADD88">
        <v>1.4830000000000001</v>
      </c>
      <c r="ADE88">
        <v>108796</v>
      </c>
      <c r="ADF88">
        <v>0.77439999999999998</v>
      </c>
      <c r="ADG88">
        <v>2193.3000000000002</v>
      </c>
      <c r="ADH88">
        <v>0.1</v>
      </c>
      <c r="ADI88">
        <v>6.48</v>
      </c>
      <c r="ADJ88">
        <v>0.05</v>
      </c>
      <c r="ADK88">
        <v>0.24</v>
      </c>
      <c r="ADL88" s="1" t="s">
        <v>2763</v>
      </c>
      <c r="ADM88" s="1" t="s">
        <v>2763</v>
      </c>
      <c r="ADN88" s="1" t="s">
        <v>2763</v>
      </c>
      <c r="ADO88" s="1" t="s">
        <v>2763</v>
      </c>
      <c r="ADP88" s="1" t="s">
        <v>2763</v>
      </c>
      <c r="ADQ88" s="1" t="s">
        <v>2763</v>
      </c>
      <c r="ADR88" s="1" t="s">
        <v>2763</v>
      </c>
      <c r="ADS88" s="1" t="s">
        <v>2763</v>
      </c>
      <c r="ADT88" s="1" t="s">
        <v>2763</v>
      </c>
      <c r="ADU88" s="1" t="s">
        <v>2763</v>
      </c>
      <c r="ADV88">
        <v>73.53</v>
      </c>
      <c r="ADW88">
        <v>216.77</v>
      </c>
      <c r="ADX88">
        <v>2.39</v>
      </c>
      <c r="ADY88">
        <v>90700</v>
      </c>
      <c r="ADZ88">
        <v>1</v>
      </c>
      <c r="AEA88">
        <v>890.8</v>
      </c>
      <c r="AEB88">
        <v>0.05</v>
      </c>
      <c r="AEC88">
        <v>2.27</v>
      </c>
      <c r="AED88">
        <v>0.01</v>
      </c>
      <c r="AEE88">
        <v>0.14000000000000001</v>
      </c>
      <c r="AEF88" s="1" t="s">
        <v>2763</v>
      </c>
      <c r="AEG88" s="1" t="s">
        <v>2763</v>
      </c>
      <c r="AEH88" s="1" t="s">
        <v>2763</v>
      </c>
      <c r="AEI88" s="1" t="s">
        <v>2763</v>
      </c>
      <c r="AEJ88" s="1" t="s">
        <v>2763</v>
      </c>
      <c r="AEK88" s="1" t="s">
        <v>2763</v>
      </c>
      <c r="AEL88" s="1" t="s">
        <v>2763</v>
      </c>
      <c r="AEM88" s="1" t="s">
        <v>2763</v>
      </c>
      <c r="AEN88" s="1" t="s">
        <v>2763</v>
      </c>
      <c r="AEO88" s="1" t="s">
        <v>2763</v>
      </c>
      <c r="AEP88">
        <v>613.73</v>
      </c>
      <c r="AEQ88">
        <v>1162.17</v>
      </c>
      <c r="AER88">
        <v>4.3</v>
      </c>
      <c r="AES88">
        <v>270272</v>
      </c>
      <c r="AET88">
        <v>1</v>
      </c>
      <c r="AEU88" s="1" t="s">
        <v>2763</v>
      </c>
      <c r="AEV88">
        <v>0.09</v>
      </c>
      <c r="AEW88">
        <v>2.09</v>
      </c>
      <c r="AEY88" s="1" t="s">
        <v>2763</v>
      </c>
      <c r="AEZ88" s="1" t="s">
        <v>2763</v>
      </c>
      <c r="AFA88" s="1" t="s">
        <v>2763</v>
      </c>
      <c r="AFB88" s="1" t="s">
        <v>2763</v>
      </c>
      <c r="AFC88" s="1" t="s">
        <v>2763</v>
      </c>
      <c r="AFD88" s="1" t="s">
        <v>2763</v>
      </c>
      <c r="AFE88" s="1" t="s">
        <v>2763</v>
      </c>
      <c r="AFF88" s="1" t="s">
        <v>2763</v>
      </c>
      <c r="AFG88" s="1" t="s">
        <v>2763</v>
      </c>
      <c r="AFH88" s="1" t="s">
        <v>2763</v>
      </c>
      <c r="AFI88" s="1" t="s">
        <v>2763</v>
      </c>
      <c r="AFJ88" s="1" t="s">
        <v>2763</v>
      </c>
      <c r="AFK88" s="1" t="s">
        <v>2763</v>
      </c>
      <c r="AFL88" s="1" t="s">
        <v>2763</v>
      </c>
      <c r="AFM88" s="1" t="s">
        <v>2763</v>
      </c>
      <c r="AFN88" s="1" t="s">
        <v>2763</v>
      </c>
      <c r="AFO88" s="1" t="s">
        <v>2763</v>
      </c>
      <c r="AFP88" s="1" t="s">
        <v>2763</v>
      </c>
      <c r="AFQ88" s="1" t="s">
        <v>2763</v>
      </c>
      <c r="AFR88" s="1" t="s">
        <v>2763</v>
      </c>
      <c r="AFS88" s="1" t="s">
        <v>2763</v>
      </c>
      <c r="AFT88" s="1" t="s">
        <v>2763</v>
      </c>
      <c r="AFU88" s="1" t="s">
        <v>2763</v>
      </c>
      <c r="AFV88" s="1" t="s">
        <v>2763</v>
      </c>
      <c r="AFW88" s="1" t="s">
        <v>2763</v>
      </c>
      <c r="AFX88" s="1" t="s">
        <v>2763</v>
      </c>
      <c r="AFY88" s="1" t="s">
        <v>2763</v>
      </c>
      <c r="AFZ88" s="1" t="s">
        <v>2763</v>
      </c>
      <c r="AGA88" s="1" t="s">
        <v>2763</v>
      </c>
      <c r="AGC88" s="1" t="s">
        <v>2763</v>
      </c>
      <c r="AGD88" s="1" t="s">
        <v>2763</v>
      </c>
      <c r="AGE88" s="1" t="s">
        <v>2763</v>
      </c>
      <c r="AGF88" s="1" t="s">
        <v>2763</v>
      </c>
      <c r="AGG88" s="1" t="s">
        <v>2763</v>
      </c>
      <c r="AGH88" s="1" t="s">
        <v>2763</v>
      </c>
      <c r="AGI88" s="1" t="s">
        <v>2763</v>
      </c>
      <c r="AGJ88" s="1" t="s">
        <v>2763</v>
      </c>
      <c r="AGK88" s="1" t="s">
        <v>2763</v>
      </c>
      <c r="AGN88" s="1" t="s">
        <v>2763</v>
      </c>
      <c r="AGO88" s="1" t="s">
        <v>2763</v>
      </c>
      <c r="AGP88" s="1" t="s">
        <v>2763</v>
      </c>
      <c r="AGQ88" s="1" t="s">
        <v>2763</v>
      </c>
      <c r="AGR88" s="1" t="s">
        <v>2763</v>
      </c>
      <c r="AGS88" s="1" t="s">
        <v>2763</v>
      </c>
      <c r="AGT88" s="1" t="s">
        <v>2763</v>
      </c>
      <c r="AGU88" s="1" t="s">
        <v>2763</v>
      </c>
      <c r="AGV88" s="1" t="s">
        <v>2763</v>
      </c>
      <c r="AGW88" s="1" t="s">
        <v>2763</v>
      </c>
      <c r="AGX88" s="1" t="s">
        <v>2763</v>
      </c>
      <c r="AGY88" s="1" t="s">
        <v>2763</v>
      </c>
      <c r="AGZ88" s="1" t="s">
        <v>2763</v>
      </c>
      <c r="AHA88" s="1" t="s">
        <v>2763</v>
      </c>
      <c r="AHB88" s="1" t="s">
        <v>2763</v>
      </c>
      <c r="AHC88" s="1" t="s">
        <v>2763</v>
      </c>
      <c r="AHD88" s="1" t="s">
        <v>2763</v>
      </c>
      <c r="AHE88" s="1" t="s">
        <v>2763</v>
      </c>
      <c r="AHF88" s="1" t="s">
        <v>2763</v>
      </c>
      <c r="AHG88" s="1" t="s">
        <v>2763</v>
      </c>
      <c r="AHH88" s="1" t="s">
        <v>2763</v>
      </c>
      <c r="AHI88" s="1" t="s">
        <v>2763</v>
      </c>
      <c r="AHJ88" s="1" t="s">
        <v>2763</v>
      </c>
      <c r="AHK88" s="1" t="s">
        <v>2763</v>
      </c>
      <c r="AHL88" s="1" t="s">
        <v>2763</v>
      </c>
      <c r="AHM88" s="1" t="s">
        <v>2763</v>
      </c>
      <c r="AHN88" s="1" t="s">
        <v>2763</v>
      </c>
      <c r="AHO88" s="1" t="s">
        <v>2763</v>
      </c>
      <c r="AHR88">
        <v>98.04</v>
      </c>
      <c r="AHS88">
        <v>13100</v>
      </c>
      <c r="AHT88">
        <v>10000</v>
      </c>
      <c r="AHU88">
        <v>1310</v>
      </c>
      <c r="AHV88">
        <v>1</v>
      </c>
      <c r="AHW88" s="1" t="s">
        <v>2763</v>
      </c>
      <c r="AHX88">
        <v>0</v>
      </c>
      <c r="AHY88">
        <v>0</v>
      </c>
      <c r="AIB88">
        <v>265.74</v>
      </c>
      <c r="AIC88">
        <v>1213.6099999999999</v>
      </c>
      <c r="AID88">
        <v>4.4400000000000004</v>
      </c>
      <c r="AIE88">
        <v>273560</v>
      </c>
      <c r="AIF88">
        <v>1</v>
      </c>
      <c r="AIG88" s="1" t="s">
        <v>2763</v>
      </c>
      <c r="AIH88">
        <v>0.08</v>
      </c>
      <c r="AII88">
        <v>1.75</v>
      </c>
      <c r="AIJ88" s="1" t="s">
        <v>2763</v>
      </c>
      <c r="AIK88" s="1" t="s">
        <v>2763</v>
      </c>
      <c r="AIL88">
        <v>51.12</v>
      </c>
      <c r="AIM88">
        <v>28.52</v>
      </c>
      <c r="AIN88">
        <v>0.38</v>
      </c>
      <c r="AIO88">
        <v>116884</v>
      </c>
      <c r="AIP88">
        <v>1.5584</v>
      </c>
      <c r="AIQ88">
        <v>897</v>
      </c>
      <c r="AIR88">
        <v>0</v>
      </c>
      <c r="AIS88">
        <v>0</v>
      </c>
      <c r="AIT88" s="1" t="s">
        <v>2763</v>
      </c>
      <c r="AIU88" s="1" t="s">
        <v>2763</v>
      </c>
      <c r="AIV88">
        <v>85.49</v>
      </c>
      <c r="AIW88">
        <v>19500</v>
      </c>
      <c r="AIX88">
        <v>650</v>
      </c>
      <c r="AIY88">
        <v>30000</v>
      </c>
      <c r="AIZ88">
        <v>1</v>
      </c>
      <c r="AJA88" s="1" t="s">
        <v>2763</v>
      </c>
      <c r="AJB88">
        <v>8</v>
      </c>
      <c r="AJC88">
        <v>1.23</v>
      </c>
      <c r="AJF88">
        <v>79.84</v>
      </c>
      <c r="AJG88">
        <v>7.93</v>
      </c>
      <c r="AJH88">
        <v>0.19</v>
      </c>
      <c r="AJI88">
        <v>40673</v>
      </c>
      <c r="AJJ88">
        <v>0.98040000000000005</v>
      </c>
      <c r="AJK88">
        <v>570.70000000000005</v>
      </c>
      <c r="AJL88">
        <v>0</v>
      </c>
      <c r="AJM88">
        <v>0</v>
      </c>
      <c r="AJP88">
        <v>134.63999999999999</v>
      </c>
      <c r="AJQ88">
        <v>8968.27</v>
      </c>
      <c r="AJR88">
        <v>6.19</v>
      </c>
      <c r="AJS88">
        <v>1448832</v>
      </c>
      <c r="AJT88">
        <v>1</v>
      </c>
      <c r="AJU88">
        <v>268456.90000000002</v>
      </c>
      <c r="AJV88">
        <v>0.31</v>
      </c>
      <c r="AJW88">
        <v>5.01</v>
      </c>
      <c r="AJX88">
        <v>0.13</v>
      </c>
      <c r="AJY88">
        <v>0.62</v>
      </c>
      <c r="AJZ88" s="1" t="s">
        <v>2763</v>
      </c>
      <c r="AKA88" s="1" t="s">
        <v>2763</v>
      </c>
      <c r="AKB88" s="1" t="s">
        <v>2763</v>
      </c>
      <c r="AKC88" s="1" t="s">
        <v>2763</v>
      </c>
      <c r="AKD88" s="1" t="s">
        <v>2763</v>
      </c>
      <c r="AKE88" s="1" t="s">
        <v>2763</v>
      </c>
      <c r="AKF88" s="1" t="s">
        <v>2763</v>
      </c>
      <c r="AKG88" s="1" t="s">
        <v>2763</v>
      </c>
      <c r="AKH88" s="1" t="s">
        <v>2763</v>
      </c>
      <c r="AKI88" s="1" t="s">
        <v>2763</v>
      </c>
      <c r="AKJ88">
        <v>683.45</v>
      </c>
      <c r="AKK88">
        <v>2418.25</v>
      </c>
      <c r="AKL88">
        <v>17.3475</v>
      </c>
      <c r="AKM88">
        <v>440483</v>
      </c>
      <c r="AKN88">
        <v>3.1598000000000002</v>
      </c>
      <c r="AKO88">
        <v>23536.5</v>
      </c>
      <c r="AKP88">
        <v>0.4</v>
      </c>
      <c r="AKQ88">
        <v>2.31</v>
      </c>
      <c r="AKR88">
        <v>7.0000000000000007E-2</v>
      </c>
      <c r="AKS88">
        <v>1.32</v>
      </c>
      <c r="AKT88">
        <v>316.74</v>
      </c>
      <c r="AKU88">
        <v>1.1599999999999999</v>
      </c>
      <c r="AKV88">
        <v>252.9</v>
      </c>
      <c r="AKW88">
        <v>214</v>
      </c>
      <c r="AKX88">
        <v>46.833300000000001</v>
      </c>
      <c r="AKY88">
        <v>0.1</v>
      </c>
      <c r="AKZ88">
        <v>7.35</v>
      </c>
      <c r="ALA88">
        <v>2.91</v>
      </c>
      <c r="ALD88">
        <v>125.81</v>
      </c>
      <c r="ALE88">
        <v>87.98</v>
      </c>
      <c r="ALF88">
        <v>5.74</v>
      </c>
      <c r="ALG88">
        <v>15116</v>
      </c>
      <c r="ALH88">
        <v>0.98580000000000001</v>
      </c>
      <c r="ALI88">
        <v>27.3</v>
      </c>
      <c r="ALJ88">
        <v>0.32</v>
      </c>
      <c r="ALK88">
        <v>5.5</v>
      </c>
      <c r="ALM88" s="1" t="s">
        <v>2763</v>
      </c>
      <c r="ALN88" s="1" t="s">
        <v>2763</v>
      </c>
      <c r="ALO88" s="1" t="s">
        <v>2763</v>
      </c>
      <c r="ALP88" s="1" t="s">
        <v>2763</v>
      </c>
      <c r="ALQ88" s="1" t="s">
        <v>2763</v>
      </c>
      <c r="ALR88" s="1" t="s">
        <v>2763</v>
      </c>
      <c r="ALS88" s="1" t="s">
        <v>2763</v>
      </c>
      <c r="ALT88" s="1" t="s">
        <v>2763</v>
      </c>
      <c r="ALU88" s="1" t="s">
        <v>2763</v>
      </c>
      <c r="ALV88" s="1" t="s">
        <v>2763</v>
      </c>
      <c r="ALW88" s="1" t="s">
        <v>2763</v>
      </c>
      <c r="ALX88" s="1" t="s">
        <v>2763</v>
      </c>
      <c r="ALY88" s="1" t="s">
        <v>2763</v>
      </c>
      <c r="ALZ88" s="1" t="s">
        <v>2763</v>
      </c>
      <c r="AMA88" s="1" t="s">
        <v>2763</v>
      </c>
      <c r="AMB88" s="1" t="s">
        <v>2763</v>
      </c>
      <c r="AMC88" s="1" t="s">
        <v>2763</v>
      </c>
      <c r="AMD88" s="1" t="s">
        <v>2763</v>
      </c>
      <c r="AME88" s="1" t="s">
        <v>2763</v>
      </c>
      <c r="AMH88">
        <v>111.83</v>
      </c>
      <c r="AMI88">
        <v>5923.64</v>
      </c>
      <c r="AMJ88">
        <v>1.6075999999999999</v>
      </c>
      <c r="AMK88">
        <v>1955000</v>
      </c>
      <c r="AML88">
        <v>0.53059999999999996</v>
      </c>
      <c r="AMM88">
        <v>247266</v>
      </c>
      <c r="AMN88">
        <v>0.05</v>
      </c>
      <c r="AMO88">
        <v>3.09</v>
      </c>
      <c r="AMP88">
        <v>0.03</v>
      </c>
      <c r="AMQ88">
        <v>0.19</v>
      </c>
      <c r="AMR88" s="1" t="s">
        <v>2763</v>
      </c>
      <c r="AMS88" s="1" t="s">
        <v>2763</v>
      </c>
      <c r="AMT88" s="1" t="s">
        <v>2763</v>
      </c>
      <c r="AMU88" s="1" t="s">
        <v>2763</v>
      </c>
      <c r="AMV88" s="1" t="s">
        <v>2763</v>
      </c>
      <c r="AMW88" s="1" t="s">
        <v>2763</v>
      </c>
      <c r="AMX88" s="1" t="s">
        <v>2763</v>
      </c>
      <c r="AMY88" s="1" t="s">
        <v>2763</v>
      </c>
      <c r="AMZ88" s="1" t="s">
        <v>2763</v>
      </c>
      <c r="ANA88" s="1" t="s">
        <v>2763</v>
      </c>
      <c r="ANB88" s="1" t="s">
        <v>2763</v>
      </c>
      <c r="ANC88" s="1" t="s">
        <v>2763</v>
      </c>
      <c r="AND88" s="1" t="s">
        <v>2763</v>
      </c>
      <c r="ANE88" s="1" t="s">
        <v>2763</v>
      </c>
      <c r="ANF88" s="1" t="s">
        <v>2763</v>
      </c>
      <c r="ANG88" s="1" t="s">
        <v>2763</v>
      </c>
      <c r="ANH88" s="1" t="s">
        <v>2763</v>
      </c>
      <c r="ANI88" s="1" t="s">
        <v>2763</v>
      </c>
      <c r="ANJ88" s="1" t="s">
        <v>2763</v>
      </c>
      <c r="ANK88" s="1" t="s">
        <v>2763</v>
      </c>
      <c r="ANL88">
        <v>34.56</v>
      </c>
      <c r="ANM88">
        <v>97.27</v>
      </c>
      <c r="ANN88">
        <v>7.3144</v>
      </c>
      <c r="ANO88">
        <v>157146</v>
      </c>
      <c r="ANP88">
        <v>11.8164</v>
      </c>
      <c r="ANQ88">
        <v>455.7</v>
      </c>
      <c r="ANR88">
        <v>0</v>
      </c>
      <c r="ANS88">
        <v>0</v>
      </c>
      <c r="ANT88" s="1" t="s">
        <v>2763</v>
      </c>
      <c r="ANU88" s="1" t="s">
        <v>2763</v>
      </c>
      <c r="ANV88">
        <v>685.86</v>
      </c>
      <c r="ANW88">
        <v>519449.9</v>
      </c>
      <c r="ANX88">
        <v>18750</v>
      </c>
      <c r="ANY88">
        <v>27704</v>
      </c>
      <c r="ANZ88">
        <v>1</v>
      </c>
      <c r="AOA88" s="1" t="s">
        <v>2763</v>
      </c>
      <c r="AOB88">
        <v>0</v>
      </c>
      <c r="AOC88">
        <v>0</v>
      </c>
      <c r="AOD88" s="1" t="s">
        <v>2763</v>
      </c>
      <c r="AOE88" s="1" t="s">
        <v>2763</v>
      </c>
      <c r="AOF88" s="1" t="s">
        <v>2763</v>
      </c>
      <c r="AOG88" s="1" t="s">
        <v>2763</v>
      </c>
      <c r="AOH88" s="1" t="s">
        <v>2763</v>
      </c>
      <c r="AOI88" s="1" t="s">
        <v>2763</v>
      </c>
      <c r="AOJ88" s="1" t="s">
        <v>2763</v>
      </c>
      <c r="AOK88" s="1" t="s">
        <v>2763</v>
      </c>
      <c r="AOL88" s="1" t="s">
        <v>2763</v>
      </c>
      <c r="AOM88" s="1" t="s">
        <v>2763</v>
      </c>
      <c r="AON88" s="1" t="s">
        <v>2763</v>
      </c>
      <c r="AOO88" s="1" t="s">
        <v>2763</v>
      </c>
      <c r="AOP88">
        <v>10.050000000000001</v>
      </c>
      <c r="AOQ88">
        <v>5.44</v>
      </c>
      <c r="AOR88">
        <v>0.06</v>
      </c>
      <c r="AOS88">
        <v>21500</v>
      </c>
      <c r="AOT88">
        <v>0.23810000000000001</v>
      </c>
      <c r="AOU88">
        <v>544.29999999999995</v>
      </c>
      <c r="AOV88">
        <v>0</v>
      </c>
      <c r="AOW88">
        <v>0</v>
      </c>
      <c r="AOX88" s="1" t="s">
        <v>2763</v>
      </c>
      <c r="AOY88" s="1" t="s">
        <v>2763</v>
      </c>
      <c r="AOZ88" s="1" t="s">
        <v>2763</v>
      </c>
      <c r="APA88" s="1" t="s">
        <v>2763</v>
      </c>
      <c r="APB88" s="1" t="s">
        <v>2763</v>
      </c>
      <c r="APC88" s="1" t="s">
        <v>2763</v>
      </c>
      <c r="APD88" s="1" t="s">
        <v>2763</v>
      </c>
      <c r="APE88" s="1" t="s">
        <v>2763</v>
      </c>
      <c r="APF88" s="1" t="s">
        <v>2763</v>
      </c>
      <c r="APG88" s="1" t="s">
        <v>2763</v>
      </c>
      <c r="API88" s="1" t="s">
        <v>2763</v>
      </c>
      <c r="APJ88">
        <v>37.15</v>
      </c>
      <c r="APK88">
        <v>65.400000000000006</v>
      </c>
      <c r="APL88">
        <v>3.94</v>
      </c>
      <c r="APM88">
        <v>54049</v>
      </c>
      <c r="APN88">
        <v>3.2551000000000001</v>
      </c>
      <c r="APO88">
        <v>69.8</v>
      </c>
      <c r="APP88">
        <v>0.23</v>
      </c>
      <c r="APQ88">
        <v>5.95</v>
      </c>
      <c r="APR88">
        <v>0.12</v>
      </c>
      <c r="APS88">
        <v>0.12</v>
      </c>
      <c r="APT88">
        <v>202.89</v>
      </c>
      <c r="APU88">
        <v>0.25</v>
      </c>
      <c r="APV88">
        <v>106.98</v>
      </c>
      <c r="APW88">
        <v>100</v>
      </c>
      <c r="APX88">
        <v>42.963700000000003</v>
      </c>
      <c r="APY88">
        <v>0</v>
      </c>
      <c r="APZ88">
        <v>2.58</v>
      </c>
      <c r="AQA88">
        <v>2.41</v>
      </c>
      <c r="AQD88">
        <v>1703.43</v>
      </c>
      <c r="AQE88">
        <v>3587.07</v>
      </c>
      <c r="AQF88">
        <v>1.7345999999999999</v>
      </c>
      <c r="AQG88">
        <v>433221</v>
      </c>
      <c r="AQH88">
        <v>0.20949999999999999</v>
      </c>
      <c r="AQI88">
        <v>309390.09999999998</v>
      </c>
      <c r="AQJ88">
        <v>0.06</v>
      </c>
      <c r="AQK88">
        <v>3.74</v>
      </c>
      <c r="AQL88">
        <v>0.77</v>
      </c>
      <c r="AQM88">
        <v>-0.91</v>
      </c>
      <c r="AQN88">
        <v>80.38</v>
      </c>
      <c r="AQO88">
        <v>73007.94</v>
      </c>
      <c r="AQP88">
        <v>8000</v>
      </c>
      <c r="AQQ88">
        <v>9126</v>
      </c>
      <c r="AQR88">
        <v>1</v>
      </c>
      <c r="AQS88" s="1" t="s">
        <v>2763</v>
      </c>
      <c r="AQT88">
        <v>150</v>
      </c>
      <c r="AQU88">
        <v>1.87</v>
      </c>
      <c r="AQX88" s="1" t="s">
        <v>2763</v>
      </c>
      <c r="AQY88" s="1" t="s">
        <v>2763</v>
      </c>
      <c r="AQZ88" s="1" t="s">
        <v>2763</v>
      </c>
      <c r="ARA88" s="1" t="s">
        <v>2763</v>
      </c>
      <c r="ARB88" s="1" t="s">
        <v>2763</v>
      </c>
      <c r="ARC88" s="1" t="s">
        <v>2763</v>
      </c>
      <c r="ARD88" s="1" t="s">
        <v>2763</v>
      </c>
      <c r="ARE88" s="1" t="s">
        <v>2763</v>
      </c>
      <c r="ARH88" s="1" t="s">
        <v>2763</v>
      </c>
      <c r="ARI88" s="1" t="s">
        <v>2763</v>
      </c>
      <c r="ARJ88" s="1" t="s">
        <v>2763</v>
      </c>
      <c r="ARK88" s="1" t="s">
        <v>2763</v>
      </c>
      <c r="ARL88" s="1" t="s">
        <v>2763</v>
      </c>
      <c r="ARM88" s="1" t="s">
        <v>2763</v>
      </c>
      <c r="ARN88" s="1" t="s">
        <v>2763</v>
      </c>
      <c r="ARO88" s="1" t="s">
        <v>2763</v>
      </c>
      <c r="ARQ88" s="1" t="s">
        <v>2763</v>
      </c>
      <c r="ARR88">
        <v>40.590000000000003</v>
      </c>
      <c r="ARS88">
        <v>29688.17</v>
      </c>
      <c r="ART88">
        <v>275</v>
      </c>
      <c r="ARU88">
        <v>107957</v>
      </c>
      <c r="ARV88">
        <v>1</v>
      </c>
      <c r="ARW88" s="1" t="s">
        <v>2763</v>
      </c>
      <c r="ARX88">
        <v>0</v>
      </c>
      <c r="ARY88">
        <v>0</v>
      </c>
      <c r="ASB88">
        <v>11.8</v>
      </c>
      <c r="ASC88">
        <v>91504.88</v>
      </c>
      <c r="ASD88">
        <v>285</v>
      </c>
      <c r="ASE88">
        <v>321070</v>
      </c>
      <c r="ASF88">
        <v>1</v>
      </c>
      <c r="ASG88" s="1" t="s">
        <v>2763</v>
      </c>
      <c r="ASH88">
        <v>0</v>
      </c>
      <c r="ASI88">
        <v>0</v>
      </c>
      <c r="ASJ88" s="1" t="s">
        <v>2763</v>
      </c>
      <c r="ASK88" s="1" t="s">
        <v>2763</v>
      </c>
      <c r="ASL88" s="1" t="s">
        <v>2763</v>
      </c>
      <c r="ASM88" s="1" t="s">
        <v>2763</v>
      </c>
      <c r="ASN88" s="1" t="s">
        <v>2763</v>
      </c>
      <c r="ASO88" s="1" t="s">
        <v>2763</v>
      </c>
      <c r="ASP88" s="1" t="s">
        <v>2763</v>
      </c>
      <c r="ASQ88" s="1" t="s">
        <v>2763</v>
      </c>
      <c r="ASR88" s="1" t="s">
        <v>2763</v>
      </c>
      <c r="ASS88" s="1" t="s">
        <v>2763</v>
      </c>
      <c r="AST88" s="1" t="s">
        <v>2763</v>
      </c>
      <c r="ASU88" s="1" t="s">
        <v>2763</v>
      </c>
      <c r="ASV88" s="1" t="s">
        <v>2763</v>
      </c>
      <c r="ASW88" s="1" t="s">
        <v>2763</v>
      </c>
      <c r="ASX88" s="1" t="s">
        <v>2763</v>
      </c>
      <c r="ASY88" s="1" t="s">
        <v>2763</v>
      </c>
      <c r="ASZ88" s="1" t="s">
        <v>2763</v>
      </c>
      <c r="ATA88" s="1" t="s">
        <v>2763</v>
      </c>
      <c r="ATB88" s="1" t="s">
        <v>2763</v>
      </c>
      <c r="ATC88" s="1" t="s">
        <v>2763</v>
      </c>
      <c r="ATD88" s="1" t="s">
        <v>2763</v>
      </c>
      <c r="ATE88" s="1" t="s">
        <v>2763</v>
      </c>
      <c r="ATF88">
        <v>60.29</v>
      </c>
      <c r="ATG88">
        <v>34.67</v>
      </c>
      <c r="ATH88">
        <v>0.84</v>
      </c>
      <c r="ATI88">
        <v>1735</v>
      </c>
      <c r="ATJ88">
        <v>4.1799999999999997E-2</v>
      </c>
      <c r="ATK88">
        <v>903.5</v>
      </c>
      <c r="ATL88">
        <v>0.04</v>
      </c>
      <c r="ATM88">
        <v>5.01</v>
      </c>
      <c r="ATN88">
        <v>2.7E-2</v>
      </c>
      <c r="ATO88">
        <v>3.3000000000000002E-2</v>
      </c>
      <c r="ATP88">
        <v>33.35</v>
      </c>
      <c r="ATQ88">
        <v>76.010000000000005</v>
      </c>
      <c r="ATR88">
        <v>0.1</v>
      </c>
      <c r="ATS88">
        <v>785755</v>
      </c>
      <c r="ATT88">
        <v>1</v>
      </c>
      <c r="ATV88">
        <v>0</v>
      </c>
      <c r="ATW88">
        <v>0</v>
      </c>
      <c r="ATZ88" s="1" t="s">
        <v>2763</v>
      </c>
      <c r="AUA88" s="1" t="s">
        <v>2763</v>
      </c>
      <c r="AUB88" s="1" t="s">
        <v>2763</v>
      </c>
      <c r="AUC88" s="1" t="s">
        <v>2763</v>
      </c>
      <c r="AUD88" s="1" t="s">
        <v>2763</v>
      </c>
      <c r="AUE88" s="1" t="s">
        <v>2763</v>
      </c>
      <c r="AUF88" s="1" t="s">
        <v>2763</v>
      </c>
      <c r="AUG88" s="1" t="s">
        <v>2763</v>
      </c>
      <c r="AUH88" s="1" t="s">
        <v>2763</v>
      </c>
      <c r="AUI88" s="1" t="s">
        <v>2763</v>
      </c>
      <c r="AUJ88" s="1" t="s">
        <v>2763</v>
      </c>
      <c r="AUK88" s="1" t="s">
        <v>2763</v>
      </c>
      <c r="AUL88" s="1" t="s">
        <v>2763</v>
      </c>
      <c r="AUM88" s="1" t="s">
        <v>2763</v>
      </c>
      <c r="AUN88" s="1" t="s">
        <v>2763</v>
      </c>
      <c r="AUO88" s="1" t="s">
        <v>2763</v>
      </c>
      <c r="AUP88" s="1" t="s">
        <v>2763</v>
      </c>
      <c r="AUQ88" s="1" t="s">
        <v>2763</v>
      </c>
      <c r="AUR88" s="1" t="s">
        <v>2763</v>
      </c>
      <c r="AUS88" s="1" t="s">
        <v>2763</v>
      </c>
      <c r="AUT88">
        <v>19.48</v>
      </c>
      <c r="AUU88">
        <v>38.880000000000003</v>
      </c>
      <c r="AUV88">
        <v>9</v>
      </c>
      <c r="AUW88">
        <v>4320</v>
      </c>
      <c r="AUX88">
        <v>1</v>
      </c>
      <c r="AUY88">
        <v>153.4</v>
      </c>
      <c r="AUZ88">
        <v>0</v>
      </c>
      <c r="AVA88">
        <v>0</v>
      </c>
      <c r="AVB88">
        <v>0.28000000000000003</v>
      </c>
      <c r="AVC88">
        <v>1.1000000000000001</v>
      </c>
      <c r="AVD88">
        <v>55.41</v>
      </c>
      <c r="AVE88">
        <v>47.7</v>
      </c>
      <c r="AVF88">
        <v>5.8</v>
      </c>
      <c r="AVG88">
        <v>8225</v>
      </c>
      <c r="AVH88">
        <v>1</v>
      </c>
      <c r="AVI88">
        <v>1740.4</v>
      </c>
      <c r="AVJ88">
        <v>0</v>
      </c>
      <c r="AVK88">
        <v>0</v>
      </c>
      <c r="AVL88">
        <v>0.35</v>
      </c>
      <c r="AVM88">
        <v>-1.17</v>
      </c>
      <c r="AVN88">
        <v>2346.2800000000002</v>
      </c>
      <c r="AVO88">
        <v>16629.8</v>
      </c>
      <c r="AVP88">
        <v>2.82</v>
      </c>
      <c r="AVQ88">
        <v>5886656</v>
      </c>
      <c r="AVR88">
        <v>1</v>
      </c>
      <c r="AVS88" s="1" t="s">
        <v>2763</v>
      </c>
      <c r="AVT88">
        <v>0</v>
      </c>
      <c r="AVU88">
        <v>0</v>
      </c>
      <c r="AVV88" s="1" t="s">
        <v>2763</v>
      </c>
      <c r="AVW88" s="1" t="s">
        <v>2763</v>
      </c>
      <c r="AVX88" s="1" t="s">
        <v>2763</v>
      </c>
      <c r="AVY88" s="1" t="s">
        <v>2763</v>
      </c>
      <c r="AVZ88" s="1" t="s">
        <v>2763</v>
      </c>
      <c r="AWA88" s="1" t="s">
        <v>2763</v>
      </c>
      <c r="AWB88" s="1" t="s">
        <v>2763</v>
      </c>
      <c r="AWC88" s="1" t="s">
        <v>2763</v>
      </c>
      <c r="AWD88" s="1" t="s">
        <v>2763</v>
      </c>
      <c r="AWE88" s="1" t="s">
        <v>2763</v>
      </c>
      <c r="AWG88" s="1" t="s">
        <v>2763</v>
      </c>
      <c r="AWH88" s="1" t="s">
        <v>2763</v>
      </c>
      <c r="AWI88" s="1" t="s">
        <v>2763</v>
      </c>
      <c r="AWJ88" s="1" t="s">
        <v>2763</v>
      </c>
      <c r="AWK88" s="1" t="s">
        <v>2763</v>
      </c>
      <c r="AWL88" s="1" t="s">
        <v>2763</v>
      </c>
      <c r="AWM88" s="1" t="s">
        <v>2763</v>
      </c>
      <c r="AWN88" s="1" t="s">
        <v>2763</v>
      </c>
      <c r="AWO88" s="1" t="s">
        <v>2763</v>
      </c>
      <c r="AWP88" s="1" t="s">
        <v>2763</v>
      </c>
      <c r="AWQ88" s="1" t="s">
        <v>2763</v>
      </c>
      <c r="AWR88" s="1" t="s">
        <v>2763</v>
      </c>
      <c r="AWS88" s="1" t="s">
        <v>2763</v>
      </c>
      <c r="AWT88" s="1" t="s">
        <v>2763</v>
      </c>
      <c r="AWU88" s="1" t="s">
        <v>2763</v>
      </c>
      <c r="AWV88" s="1" t="s">
        <v>2763</v>
      </c>
      <c r="AWW88" s="1" t="s">
        <v>2763</v>
      </c>
      <c r="AWX88" s="1" t="s">
        <v>2763</v>
      </c>
      <c r="AWY88" s="1" t="s">
        <v>2763</v>
      </c>
      <c r="AXA88" s="1" t="s">
        <v>2763</v>
      </c>
      <c r="AXB88" s="1" t="s">
        <v>2763</v>
      </c>
      <c r="AXC88" s="1" t="s">
        <v>2763</v>
      </c>
      <c r="AXD88" s="1" t="s">
        <v>2763</v>
      </c>
      <c r="AXE88" s="1" t="s">
        <v>2763</v>
      </c>
      <c r="AXF88" s="1" t="s">
        <v>2763</v>
      </c>
      <c r="AXG88" s="1" t="s">
        <v>2763</v>
      </c>
      <c r="AXH88" s="1" t="s">
        <v>2763</v>
      </c>
      <c r="AXI88" s="1" t="s">
        <v>2763</v>
      </c>
      <c r="AXJ88" s="1" t="s">
        <v>2763</v>
      </c>
      <c r="AXK88" s="1" t="s">
        <v>2763</v>
      </c>
      <c r="AXL88" s="1" t="s">
        <v>2763</v>
      </c>
      <c r="AXM88" s="1" t="s">
        <v>2763</v>
      </c>
      <c r="AXN88" s="1" t="s">
        <v>2763</v>
      </c>
      <c r="AXO88" s="1" t="s">
        <v>2763</v>
      </c>
      <c r="AXP88" s="1" t="s">
        <v>2763</v>
      </c>
      <c r="AXQ88" s="1" t="s">
        <v>2763</v>
      </c>
      <c r="AXR88" s="1" t="s">
        <v>2763</v>
      </c>
      <c r="AXS88" s="1" t="s">
        <v>2763</v>
      </c>
      <c r="AXV88" s="1" t="s">
        <v>2763</v>
      </c>
      <c r="AXW88" s="1" t="s">
        <v>2763</v>
      </c>
      <c r="AXX88" s="1" t="s">
        <v>2763</v>
      </c>
      <c r="AXY88" s="1" t="s">
        <v>2763</v>
      </c>
      <c r="AXZ88" s="1" t="s">
        <v>2763</v>
      </c>
      <c r="AYA88" s="1" t="s">
        <v>2763</v>
      </c>
      <c r="AYB88" s="1" t="s">
        <v>2763</v>
      </c>
      <c r="AYC88" s="1" t="s">
        <v>2763</v>
      </c>
      <c r="AYP88" s="1" t="s">
        <v>2763</v>
      </c>
      <c r="AYQ88" s="1" t="s">
        <v>2763</v>
      </c>
      <c r="AYR88" s="1" t="s">
        <v>2763</v>
      </c>
      <c r="AYS88" s="1" t="s">
        <v>2763</v>
      </c>
      <c r="AYT88" s="1" t="s">
        <v>2763</v>
      </c>
      <c r="AYU88" s="1" t="s">
        <v>2763</v>
      </c>
      <c r="AYV88" s="1" t="s">
        <v>2763</v>
      </c>
      <c r="AYW88" s="1" t="s">
        <v>2763</v>
      </c>
      <c r="AYY88" s="1" t="s">
        <v>2763</v>
      </c>
      <c r="AYZ88" s="1" t="s">
        <v>2763</v>
      </c>
      <c r="AZA88" s="1" t="s">
        <v>2763</v>
      </c>
      <c r="AZB88" s="1" t="s">
        <v>2763</v>
      </c>
      <c r="AZC88" s="1" t="s">
        <v>2763</v>
      </c>
      <c r="AZD88" s="1" t="s">
        <v>2763</v>
      </c>
      <c r="AZE88" s="1" t="s">
        <v>2763</v>
      </c>
      <c r="AZF88" s="1" t="s">
        <v>2763</v>
      </c>
      <c r="AZG88" s="1" t="s">
        <v>2763</v>
      </c>
      <c r="AZH88" s="1" t="s">
        <v>2763</v>
      </c>
      <c r="AZI88" s="1" t="s">
        <v>2763</v>
      </c>
      <c r="AZJ88">
        <v>39.29</v>
      </c>
      <c r="AZK88">
        <v>63.55</v>
      </c>
      <c r="AZL88">
        <v>58.405299999999997</v>
      </c>
      <c r="AZM88">
        <v>64000</v>
      </c>
      <c r="AZN88">
        <v>58.817</v>
      </c>
      <c r="AZO88">
        <v>47</v>
      </c>
      <c r="AZP88">
        <v>0.88</v>
      </c>
      <c r="AZQ88">
        <v>1.51</v>
      </c>
      <c r="AZR88">
        <v>0.4</v>
      </c>
      <c r="AZS88">
        <v>2</v>
      </c>
      <c r="AZT88" s="1" t="s">
        <v>2763</v>
      </c>
      <c r="AZU88" s="1" t="s">
        <v>2763</v>
      </c>
      <c r="AZV88" s="1" t="s">
        <v>2763</v>
      </c>
      <c r="AZW88" s="1" t="s">
        <v>2763</v>
      </c>
      <c r="AZX88" s="1" t="s">
        <v>2763</v>
      </c>
      <c r="AZY88" s="1" t="s">
        <v>2763</v>
      </c>
      <c r="AZZ88" s="1" t="s">
        <v>2763</v>
      </c>
      <c r="BAA88" s="1" t="s">
        <v>2763</v>
      </c>
      <c r="BAB88" s="1" t="s">
        <v>2763</v>
      </c>
      <c r="BAC88" s="1" t="s">
        <v>2763</v>
      </c>
      <c r="BAD88" s="1" t="s">
        <v>2763</v>
      </c>
      <c r="BAE88" s="1" t="s">
        <v>2763</v>
      </c>
      <c r="BAF88" s="1" t="s">
        <v>2763</v>
      </c>
      <c r="BAG88" s="1" t="s">
        <v>2763</v>
      </c>
      <c r="BAH88" s="1" t="s">
        <v>2763</v>
      </c>
      <c r="BAI88" s="1" t="s">
        <v>2763</v>
      </c>
      <c r="BAJ88" s="1" t="s">
        <v>2763</v>
      </c>
      <c r="BAK88" s="1" t="s">
        <v>2763</v>
      </c>
      <c r="BAL88" s="1" t="s">
        <v>2763</v>
      </c>
      <c r="BAM88" s="1" t="s">
        <v>2763</v>
      </c>
      <c r="BAN88">
        <v>11305.43</v>
      </c>
      <c r="BAO88">
        <v>41786.89</v>
      </c>
      <c r="BAP88">
        <v>7.8</v>
      </c>
      <c r="BAQ88">
        <v>5262832</v>
      </c>
      <c r="BAR88">
        <v>0.98209999999999997</v>
      </c>
      <c r="BAS88">
        <v>602755.19999999995</v>
      </c>
      <c r="BAT88">
        <v>0.31</v>
      </c>
      <c r="BAU88">
        <v>3.94</v>
      </c>
      <c r="BAV88">
        <v>0.11</v>
      </c>
      <c r="BAW88">
        <v>0.35</v>
      </c>
      <c r="BAX88">
        <v>472.33</v>
      </c>
      <c r="BAY88">
        <v>36682.39</v>
      </c>
      <c r="BAZ88">
        <v>4.3600000000000003</v>
      </c>
      <c r="BBA88">
        <v>8079823</v>
      </c>
      <c r="BBB88">
        <v>0.96060000000000001</v>
      </c>
      <c r="BBC88">
        <v>1845443</v>
      </c>
      <c r="BBD88">
        <v>0.23</v>
      </c>
      <c r="BBE88">
        <v>5.37</v>
      </c>
      <c r="BBF88">
        <v>0.04</v>
      </c>
      <c r="BBG88">
        <v>0.21</v>
      </c>
      <c r="BBH88">
        <v>604.65</v>
      </c>
      <c r="BBI88">
        <v>537.52</v>
      </c>
      <c r="BBJ88">
        <v>3.89</v>
      </c>
      <c r="BBK88">
        <v>132069</v>
      </c>
      <c r="BBL88">
        <v>0.95689999999999997</v>
      </c>
      <c r="BBM88">
        <v>15221.4</v>
      </c>
      <c r="BBN88">
        <v>0.24</v>
      </c>
      <c r="BBO88">
        <v>6.24</v>
      </c>
      <c r="BBR88" s="1" t="s">
        <v>2763</v>
      </c>
      <c r="BBS88" s="1" t="s">
        <v>2763</v>
      </c>
      <c r="BBT88" s="1" t="s">
        <v>2763</v>
      </c>
      <c r="BBU88" s="1" t="s">
        <v>2763</v>
      </c>
      <c r="BBV88" s="1" t="s">
        <v>2763</v>
      </c>
      <c r="BBW88" s="1" t="s">
        <v>2763</v>
      </c>
      <c r="BBX88" s="1" t="s">
        <v>2763</v>
      </c>
      <c r="BBY88" s="1" t="s">
        <v>2763</v>
      </c>
      <c r="BBZ88" s="1" t="s">
        <v>2763</v>
      </c>
      <c r="BCA88" s="1" t="s">
        <v>2763</v>
      </c>
      <c r="BCB88">
        <v>1739.11</v>
      </c>
      <c r="BCC88">
        <v>10881.54</v>
      </c>
      <c r="BCD88">
        <v>5.16</v>
      </c>
      <c r="BCE88">
        <v>2053121</v>
      </c>
      <c r="BCF88">
        <v>0.97360000000000002</v>
      </c>
      <c r="BCG88">
        <v>211913.3</v>
      </c>
      <c r="BCH88">
        <v>0.32</v>
      </c>
      <c r="BCI88">
        <v>6.11</v>
      </c>
      <c r="BCL88">
        <v>102.83</v>
      </c>
      <c r="BCM88">
        <v>1700.22</v>
      </c>
      <c r="BCN88">
        <v>243.39320000000001</v>
      </c>
      <c r="BCO88">
        <v>359455</v>
      </c>
      <c r="BCP88">
        <v>51.457299999999996</v>
      </c>
      <c r="BCQ88">
        <v>1329.7</v>
      </c>
      <c r="BCR88">
        <v>0</v>
      </c>
      <c r="BCS88">
        <v>0</v>
      </c>
      <c r="BCT88">
        <v>8.01</v>
      </c>
      <c r="BCU88">
        <v>-11.41</v>
      </c>
      <c r="BCV88">
        <v>369.07</v>
      </c>
      <c r="BCW88">
        <v>9066.34</v>
      </c>
      <c r="BCX88">
        <v>21.7394</v>
      </c>
      <c r="BCY88">
        <v>8845214</v>
      </c>
      <c r="BCZ88">
        <v>21.209199999999999</v>
      </c>
      <c r="BDA88">
        <v>59788.800000000003</v>
      </c>
      <c r="BDB88">
        <v>0</v>
      </c>
      <c r="BDC88">
        <v>0</v>
      </c>
      <c r="BDD88">
        <v>0.61</v>
      </c>
      <c r="BDE88">
        <v>1.63</v>
      </c>
      <c r="BDF88" s="1" t="s">
        <v>2763</v>
      </c>
      <c r="BDG88" s="1" t="s">
        <v>2763</v>
      </c>
      <c r="BDH88" s="1" t="s">
        <v>2763</v>
      </c>
      <c r="BDI88" s="1" t="s">
        <v>2763</v>
      </c>
      <c r="BDJ88" s="1" t="s">
        <v>2763</v>
      </c>
      <c r="BDK88" s="1" t="s">
        <v>2763</v>
      </c>
      <c r="BDL88" s="1" t="s">
        <v>2763</v>
      </c>
      <c r="BDM88" s="1" t="s">
        <v>2763</v>
      </c>
      <c r="BDN88" s="1" t="s">
        <v>2763</v>
      </c>
      <c r="BDO88" s="1" t="s">
        <v>2763</v>
      </c>
      <c r="BDP88">
        <v>133.47</v>
      </c>
      <c r="BDQ88">
        <v>135.88</v>
      </c>
      <c r="BDR88">
        <v>4.53</v>
      </c>
      <c r="BDS88">
        <v>30000</v>
      </c>
      <c r="BDT88">
        <v>1</v>
      </c>
      <c r="BDU88" s="1" t="s">
        <v>2763</v>
      </c>
      <c r="BDV88">
        <v>0.13</v>
      </c>
      <c r="BDW88">
        <v>2.85</v>
      </c>
      <c r="BDX88" s="1" t="s">
        <v>2763</v>
      </c>
      <c r="BDY88" s="1" t="s">
        <v>2763</v>
      </c>
      <c r="BDZ88">
        <v>148.41999999999999</v>
      </c>
      <c r="BEA88">
        <v>21.27</v>
      </c>
      <c r="BEB88">
        <v>3.55</v>
      </c>
      <c r="BEC88">
        <v>6000</v>
      </c>
      <c r="BED88">
        <v>1</v>
      </c>
      <c r="BEE88" s="1" t="s">
        <v>2763</v>
      </c>
      <c r="BEF88">
        <v>0.21</v>
      </c>
      <c r="BEG88">
        <v>5.83</v>
      </c>
      <c r="BEJ88" s="1" t="s">
        <v>2763</v>
      </c>
      <c r="BEK88" s="1" t="s">
        <v>2763</v>
      </c>
      <c r="BEL88" s="1" t="s">
        <v>2763</v>
      </c>
      <c r="BEM88" s="1" t="s">
        <v>2763</v>
      </c>
      <c r="BEN88" s="1" t="s">
        <v>2763</v>
      </c>
      <c r="BEO88" s="1" t="s">
        <v>2763</v>
      </c>
      <c r="BEP88" s="1" t="s">
        <v>2763</v>
      </c>
      <c r="BEQ88" s="1" t="s">
        <v>2763</v>
      </c>
      <c r="BES88" s="1" t="s">
        <v>2763</v>
      </c>
    </row>
    <row r="89" spans="1:1501" x14ac:dyDescent="0.25">
      <c r="A89" s="2">
        <v>37591</v>
      </c>
      <c r="B89">
        <v>572.51</v>
      </c>
      <c r="C89">
        <v>14.15</v>
      </c>
      <c r="D89">
        <v>4.5</v>
      </c>
      <c r="E89">
        <v>3145</v>
      </c>
      <c r="F89">
        <v>1</v>
      </c>
      <c r="G89">
        <v>137.4</v>
      </c>
      <c r="H89">
        <v>0.11</v>
      </c>
      <c r="I89">
        <v>2.5099999999999998</v>
      </c>
      <c r="L89">
        <v>595.79</v>
      </c>
      <c r="M89">
        <v>426.75</v>
      </c>
      <c r="N89">
        <v>4.1500000000000004</v>
      </c>
      <c r="O89">
        <v>102832</v>
      </c>
      <c r="P89">
        <v>1</v>
      </c>
      <c r="Q89">
        <v>2114.3000000000002</v>
      </c>
      <c r="R89">
        <v>0.14000000000000001</v>
      </c>
      <c r="S89">
        <v>3.45</v>
      </c>
      <c r="V89">
        <v>4477.3900000000003</v>
      </c>
      <c r="W89">
        <v>123131.9</v>
      </c>
      <c r="X89">
        <v>15500</v>
      </c>
      <c r="Y89">
        <v>7944</v>
      </c>
      <c r="Z89">
        <v>1</v>
      </c>
      <c r="AA89" s="1" t="s">
        <v>2763</v>
      </c>
      <c r="AB89">
        <v>300</v>
      </c>
      <c r="AC89">
        <v>1.94</v>
      </c>
      <c r="AD89" s="1" t="s">
        <v>2763</v>
      </c>
      <c r="AE89" s="1" t="s">
        <v>2763</v>
      </c>
      <c r="AF89">
        <v>110.18</v>
      </c>
      <c r="AG89">
        <v>119.88</v>
      </c>
      <c r="AH89">
        <v>0.77</v>
      </c>
      <c r="AI89">
        <v>135303</v>
      </c>
      <c r="AJ89">
        <v>0.86660000000000004</v>
      </c>
      <c r="AK89">
        <v>952.3</v>
      </c>
      <c r="AL89">
        <v>0.01</v>
      </c>
      <c r="AM89">
        <v>1.86</v>
      </c>
      <c r="AN89" s="1" t="s">
        <v>2763</v>
      </c>
      <c r="AO89">
        <v>0.11</v>
      </c>
      <c r="AP89">
        <v>96.52</v>
      </c>
      <c r="AQ89">
        <v>7.9</v>
      </c>
      <c r="AR89">
        <v>2.2200000000000002</v>
      </c>
      <c r="AS89">
        <v>3557</v>
      </c>
      <c r="AT89">
        <v>1</v>
      </c>
      <c r="AU89" s="1" t="s">
        <v>2763</v>
      </c>
      <c r="AV89">
        <v>0</v>
      </c>
      <c r="AW89">
        <v>0</v>
      </c>
      <c r="AZ89">
        <v>131.06</v>
      </c>
      <c r="BA89">
        <v>20.02</v>
      </c>
      <c r="BB89">
        <v>2.42</v>
      </c>
      <c r="BC89">
        <v>8271</v>
      </c>
      <c r="BD89">
        <v>1</v>
      </c>
      <c r="BE89" s="1" t="s">
        <v>2763</v>
      </c>
      <c r="BF89">
        <v>0.04</v>
      </c>
      <c r="BG89">
        <v>1.49</v>
      </c>
      <c r="BJ89">
        <v>35.590000000000003</v>
      </c>
      <c r="BK89">
        <v>3.28</v>
      </c>
      <c r="BL89">
        <v>0.86</v>
      </c>
      <c r="BM89">
        <v>3311</v>
      </c>
      <c r="BN89">
        <v>0.87080000000000002</v>
      </c>
      <c r="BO89">
        <v>101.7</v>
      </c>
      <c r="BP89">
        <v>0.02</v>
      </c>
      <c r="BQ89">
        <v>2.78</v>
      </c>
      <c r="BT89">
        <v>1533.16</v>
      </c>
      <c r="BU89">
        <v>420.72</v>
      </c>
      <c r="BV89">
        <v>1.4259999999999999</v>
      </c>
      <c r="BW89">
        <v>295038</v>
      </c>
      <c r="BX89">
        <v>1</v>
      </c>
      <c r="BY89">
        <v>2672.2</v>
      </c>
      <c r="BZ89">
        <v>0</v>
      </c>
      <c r="CA89">
        <v>0</v>
      </c>
      <c r="CB89" s="1" t="s">
        <v>2763</v>
      </c>
      <c r="CC89" s="1" t="s">
        <v>2763</v>
      </c>
      <c r="CD89" s="1" t="s">
        <v>2763</v>
      </c>
      <c r="CE89" s="1" t="s">
        <v>2763</v>
      </c>
      <c r="CF89" s="1" t="s">
        <v>2763</v>
      </c>
      <c r="CG89" s="1" t="s">
        <v>2763</v>
      </c>
      <c r="CH89" s="1" t="s">
        <v>2763</v>
      </c>
      <c r="CI89" s="1" t="s">
        <v>2763</v>
      </c>
      <c r="CJ89" s="1" t="s">
        <v>2763</v>
      </c>
      <c r="CK89" s="1" t="s">
        <v>2763</v>
      </c>
      <c r="CM89" s="1" t="s">
        <v>2763</v>
      </c>
      <c r="CN89">
        <v>11.51</v>
      </c>
      <c r="CO89">
        <v>15693.75</v>
      </c>
      <c r="CP89">
        <v>930</v>
      </c>
      <c r="CQ89">
        <v>16875</v>
      </c>
      <c r="CR89">
        <v>1</v>
      </c>
      <c r="CS89" s="1" t="s">
        <v>2763</v>
      </c>
      <c r="CT89">
        <v>0</v>
      </c>
      <c r="CU89">
        <v>0</v>
      </c>
      <c r="CX89">
        <v>39.56</v>
      </c>
      <c r="CY89">
        <v>21.56</v>
      </c>
      <c r="CZ89">
        <v>0.98</v>
      </c>
      <c r="DA89">
        <v>22000</v>
      </c>
      <c r="DB89">
        <v>1</v>
      </c>
      <c r="DC89">
        <v>953</v>
      </c>
      <c r="DD89">
        <v>0</v>
      </c>
      <c r="DE89">
        <v>0</v>
      </c>
      <c r="DF89" s="1" t="s">
        <v>2763</v>
      </c>
      <c r="DG89" s="1" t="s">
        <v>2763</v>
      </c>
      <c r="DH89">
        <v>481.66</v>
      </c>
      <c r="DI89">
        <v>8422.91</v>
      </c>
      <c r="DJ89">
        <v>17.3</v>
      </c>
      <c r="DK89">
        <v>486874</v>
      </c>
      <c r="DL89">
        <v>1</v>
      </c>
      <c r="DM89" s="1" t="s">
        <v>2763</v>
      </c>
      <c r="DN89">
        <v>1</v>
      </c>
      <c r="DO89">
        <v>5.78</v>
      </c>
      <c r="DP89" s="1" t="s">
        <v>2763</v>
      </c>
      <c r="DQ89" s="1" t="s">
        <v>2763</v>
      </c>
      <c r="DR89" s="1" t="s">
        <v>2763</v>
      </c>
      <c r="DS89" s="1" t="s">
        <v>2763</v>
      </c>
      <c r="DT89" s="1" t="s">
        <v>2763</v>
      </c>
      <c r="DU89" s="1" t="s">
        <v>2763</v>
      </c>
      <c r="DV89" s="1" t="s">
        <v>2763</v>
      </c>
      <c r="DW89" s="1" t="s">
        <v>2763</v>
      </c>
      <c r="DX89" s="1" t="s">
        <v>2763</v>
      </c>
      <c r="DY89" s="1" t="s">
        <v>2763</v>
      </c>
      <c r="EA89" s="1" t="s">
        <v>2763</v>
      </c>
      <c r="EB89" s="1" t="s">
        <v>2763</v>
      </c>
      <c r="EC89" s="1" t="s">
        <v>2763</v>
      </c>
      <c r="ED89" s="1" t="s">
        <v>2763</v>
      </c>
      <c r="EE89" s="1" t="s">
        <v>2763</v>
      </c>
      <c r="EF89" s="1" t="s">
        <v>2763</v>
      </c>
      <c r="EG89" s="1" t="s">
        <v>2763</v>
      </c>
      <c r="EH89" s="1" t="s">
        <v>2763</v>
      </c>
      <c r="EI89" s="1" t="s">
        <v>2763</v>
      </c>
      <c r="EJ89" s="1" t="s">
        <v>2763</v>
      </c>
      <c r="EK89" s="1" t="s">
        <v>2763</v>
      </c>
      <c r="EL89" s="1" t="s">
        <v>2763</v>
      </c>
      <c r="EM89" s="1" t="s">
        <v>2763</v>
      </c>
      <c r="EN89" s="1" t="s">
        <v>2763</v>
      </c>
      <c r="EO89" s="1" t="s">
        <v>2763</v>
      </c>
      <c r="EP89" s="1" t="s">
        <v>2763</v>
      </c>
      <c r="EQ89" s="1" t="s">
        <v>2763</v>
      </c>
      <c r="ER89" s="1" t="s">
        <v>2763</v>
      </c>
      <c r="ES89" s="1" t="s">
        <v>2763</v>
      </c>
      <c r="ET89" s="1" t="s">
        <v>2763</v>
      </c>
      <c r="EU89" s="1" t="s">
        <v>2763</v>
      </c>
      <c r="EV89">
        <v>362.36</v>
      </c>
      <c r="EW89">
        <v>133.72</v>
      </c>
      <c r="EX89">
        <v>13.88</v>
      </c>
      <c r="EY89">
        <v>9634</v>
      </c>
      <c r="EZ89">
        <v>1</v>
      </c>
      <c r="FA89">
        <v>755.9</v>
      </c>
      <c r="FB89">
        <v>0.4</v>
      </c>
      <c r="FC89">
        <v>2.88</v>
      </c>
      <c r="FF89">
        <v>2111.1</v>
      </c>
      <c r="FG89">
        <v>172.17</v>
      </c>
      <c r="FH89">
        <v>2.81</v>
      </c>
      <c r="FI89">
        <v>61272</v>
      </c>
      <c r="FJ89">
        <v>1</v>
      </c>
      <c r="FK89" s="1" t="s">
        <v>2763</v>
      </c>
      <c r="FL89">
        <v>0.13</v>
      </c>
      <c r="FM89">
        <v>4.59</v>
      </c>
      <c r="FZ89">
        <v>484.1</v>
      </c>
      <c r="GA89">
        <v>32.33</v>
      </c>
      <c r="GB89">
        <v>3.36</v>
      </c>
      <c r="GC89">
        <v>9624</v>
      </c>
      <c r="GD89">
        <v>1</v>
      </c>
      <c r="GE89" s="1" t="s">
        <v>2763</v>
      </c>
      <c r="GF89">
        <v>0</v>
      </c>
      <c r="GG89">
        <v>0.92</v>
      </c>
      <c r="GJ89" s="1" t="s">
        <v>2763</v>
      </c>
      <c r="GK89" s="1" t="s">
        <v>2763</v>
      </c>
      <c r="GL89" s="1" t="s">
        <v>2763</v>
      </c>
      <c r="GM89" s="1" t="s">
        <v>2763</v>
      </c>
      <c r="GN89" s="1" t="s">
        <v>2763</v>
      </c>
      <c r="GO89" s="1" t="s">
        <v>2763</v>
      </c>
      <c r="GP89" s="1" t="s">
        <v>2763</v>
      </c>
      <c r="GQ89" s="1" t="s">
        <v>2763</v>
      </c>
      <c r="GR89" s="1" t="s">
        <v>2763</v>
      </c>
      <c r="GS89" s="1" t="s">
        <v>2763</v>
      </c>
      <c r="GT89">
        <v>164.95</v>
      </c>
      <c r="GU89">
        <v>174.53</v>
      </c>
      <c r="GV89">
        <v>14.820600000000001</v>
      </c>
      <c r="GW89">
        <v>11333</v>
      </c>
      <c r="GX89">
        <v>0.96240000000000003</v>
      </c>
      <c r="GY89">
        <v>650.20000000000005</v>
      </c>
      <c r="GZ89">
        <v>0.33</v>
      </c>
      <c r="HA89">
        <v>2.21</v>
      </c>
      <c r="HB89" s="1" t="s">
        <v>2763</v>
      </c>
      <c r="HC89">
        <v>0.94</v>
      </c>
      <c r="HD89" s="1" t="s">
        <v>2763</v>
      </c>
      <c r="HE89" s="1" t="s">
        <v>2763</v>
      </c>
      <c r="HF89" s="1" t="s">
        <v>2763</v>
      </c>
      <c r="HG89" s="1" t="s">
        <v>2763</v>
      </c>
      <c r="HH89" s="1" t="s">
        <v>2763</v>
      </c>
      <c r="HI89" s="1" t="s">
        <v>2763</v>
      </c>
      <c r="HJ89" s="1" t="s">
        <v>2763</v>
      </c>
      <c r="HK89" s="1" t="s">
        <v>2763</v>
      </c>
      <c r="HM89" s="1" t="s">
        <v>2763</v>
      </c>
      <c r="HN89">
        <v>104.48</v>
      </c>
      <c r="HO89">
        <v>698</v>
      </c>
      <c r="HP89">
        <v>3.49</v>
      </c>
      <c r="HQ89">
        <v>200000</v>
      </c>
      <c r="HR89">
        <v>1</v>
      </c>
      <c r="HS89">
        <v>11960.7</v>
      </c>
      <c r="HT89">
        <v>0.03</v>
      </c>
      <c r="HU89">
        <v>0.86</v>
      </c>
      <c r="HV89">
        <v>0.05</v>
      </c>
      <c r="HW89">
        <v>0.22</v>
      </c>
      <c r="HX89">
        <v>1727.63</v>
      </c>
      <c r="HY89">
        <v>1312</v>
      </c>
      <c r="HZ89">
        <v>12.8</v>
      </c>
      <c r="IA89">
        <v>102500</v>
      </c>
      <c r="IB89">
        <v>1</v>
      </c>
      <c r="IC89" s="1" t="s">
        <v>2763</v>
      </c>
      <c r="ID89">
        <v>7.0000000000000007E-2</v>
      </c>
      <c r="IE89">
        <v>0.56000000000000005</v>
      </c>
      <c r="IF89" s="1" t="s">
        <v>2763</v>
      </c>
      <c r="IG89" s="1" t="s">
        <v>2763</v>
      </c>
      <c r="IH89" s="1" t="s">
        <v>2763</v>
      </c>
      <c r="II89" s="1" t="s">
        <v>2763</v>
      </c>
      <c r="IJ89" s="1" t="s">
        <v>2763</v>
      </c>
      <c r="IK89" s="1" t="s">
        <v>2763</v>
      </c>
      <c r="IL89" s="1" t="s">
        <v>2763</v>
      </c>
      <c r="IM89" s="1" t="s">
        <v>2763</v>
      </c>
      <c r="IN89" s="1" t="s">
        <v>2763</v>
      </c>
      <c r="IO89" s="1" t="s">
        <v>2763</v>
      </c>
      <c r="IP89" s="1" t="s">
        <v>2763</v>
      </c>
      <c r="IQ89" s="1" t="s">
        <v>2763</v>
      </c>
      <c r="IR89">
        <v>804.73</v>
      </c>
      <c r="IS89">
        <v>5.07</v>
      </c>
      <c r="IT89">
        <v>5.8</v>
      </c>
      <c r="IU89">
        <v>875</v>
      </c>
      <c r="IV89">
        <v>1</v>
      </c>
      <c r="IW89" s="1" t="s">
        <v>2763</v>
      </c>
      <c r="IX89">
        <v>0.03</v>
      </c>
      <c r="IY89">
        <v>0.59</v>
      </c>
      <c r="JB89">
        <v>356.8</v>
      </c>
      <c r="JC89">
        <v>55.88</v>
      </c>
      <c r="JD89">
        <v>3.21</v>
      </c>
      <c r="JE89">
        <v>17407</v>
      </c>
      <c r="JF89">
        <v>1</v>
      </c>
      <c r="JG89">
        <v>55.8</v>
      </c>
      <c r="JH89">
        <v>0.06</v>
      </c>
      <c r="JI89">
        <v>2.02</v>
      </c>
      <c r="JJ89">
        <v>0.37</v>
      </c>
      <c r="JK89">
        <v>0.33</v>
      </c>
      <c r="JL89" s="1" t="s">
        <v>2763</v>
      </c>
      <c r="JM89" s="1" t="s">
        <v>2763</v>
      </c>
      <c r="JN89" s="1" t="s">
        <v>2763</v>
      </c>
      <c r="JO89" s="1" t="s">
        <v>2763</v>
      </c>
      <c r="JP89" s="1" t="s">
        <v>2763</v>
      </c>
      <c r="JQ89" s="1" t="s">
        <v>2763</v>
      </c>
      <c r="JR89" s="1" t="s">
        <v>2763</v>
      </c>
      <c r="JS89" s="1" t="s">
        <v>2763</v>
      </c>
      <c r="JT89" s="1" t="s">
        <v>2763</v>
      </c>
      <c r="JU89" s="1" t="s">
        <v>2763</v>
      </c>
      <c r="JV89" s="1" t="s">
        <v>2763</v>
      </c>
      <c r="JW89" s="1" t="s">
        <v>2763</v>
      </c>
      <c r="JX89" s="1" t="s">
        <v>2763</v>
      </c>
      <c r="JY89" s="1" t="s">
        <v>2763</v>
      </c>
      <c r="JZ89" s="1" t="s">
        <v>2763</v>
      </c>
      <c r="KA89" s="1" t="s">
        <v>2763</v>
      </c>
      <c r="KB89" s="1" t="s">
        <v>2763</v>
      </c>
      <c r="KC89" s="1" t="s">
        <v>2763</v>
      </c>
      <c r="KD89" s="1" t="s">
        <v>2763</v>
      </c>
      <c r="KE89" s="1" t="s">
        <v>2763</v>
      </c>
      <c r="KF89">
        <v>281.41000000000003</v>
      </c>
      <c r="KG89">
        <v>671511.9</v>
      </c>
      <c r="KH89">
        <v>8000</v>
      </c>
      <c r="KI89">
        <v>83939</v>
      </c>
      <c r="KJ89">
        <v>1</v>
      </c>
      <c r="KK89" s="1" t="s">
        <v>2763</v>
      </c>
      <c r="KL89">
        <v>200</v>
      </c>
      <c r="KM89">
        <v>2.5</v>
      </c>
      <c r="KN89" s="1" t="s">
        <v>2763</v>
      </c>
      <c r="KO89" s="1" t="s">
        <v>2763</v>
      </c>
      <c r="KP89">
        <v>411.65</v>
      </c>
      <c r="KQ89">
        <v>473561</v>
      </c>
      <c r="KR89">
        <v>6200</v>
      </c>
      <c r="KS89">
        <v>76381</v>
      </c>
      <c r="KT89">
        <v>1</v>
      </c>
      <c r="KU89" s="1" t="s">
        <v>2763</v>
      </c>
      <c r="KV89">
        <v>220</v>
      </c>
      <c r="KW89">
        <v>3.55</v>
      </c>
      <c r="KZ89" s="1" t="s">
        <v>2763</v>
      </c>
      <c r="LA89" s="1" t="s">
        <v>2763</v>
      </c>
      <c r="LB89" s="1" t="s">
        <v>2763</v>
      </c>
      <c r="LC89" s="1" t="s">
        <v>2763</v>
      </c>
      <c r="LD89" s="1" t="s">
        <v>2763</v>
      </c>
      <c r="LE89" s="1" t="s">
        <v>2763</v>
      </c>
      <c r="LF89" s="1" t="s">
        <v>2763</v>
      </c>
      <c r="LG89" s="1" t="s">
        <v>2763</v>
      </c>
      <c r="LH89" s="1" t="s">
        <v>2763</v>
      </c>
      <c r="LI89" s="1" t="s">
        <v>2763</v>
      </c>
      <c r="LJ89" s="1" t="s">
        <v>2763</v>
      </c>
      <c r="LK89" s="1" t="s">
        <v>2763</v>
      </c>
      <c r="LL89" s="1" t="s">
        <v>2763</v>
      </c>
      <c r="LM89" s="1" t="s">
        <v>2763</v>
      </c>
      <c r="LN89" s="1" t="s">
        <v>2763</v>
      </c>
      <c r="LO89" s="1" t="s">
        <v>2763</v>
      </c>
      <c r="LP89" s="1" t="s">
        <v>2763</v>
      </c>
      <c r="LQ89" s="1" t="s">
        <v>2763</v>
      </c>
      <c r="LR89" s="1" t="s">
        <v>2763</v>
      </c>
      <c r="LS89" s="1" t="s">
        <v>2763</v>
      </c>
      <c r="LT89" s="1" t="s">
        <v>2763</v>
      </c>
      <c r="LU89" s="1" t="s">
        <v>2763</v>
      </c>
      <c r="LV89" s="1" t="s">
        <v>2763</v>
      </c>
      <c r="LW89" s="1" t="s">
        <v>2763</v>
      </c>
      <c r="LX89" s="1" t="s">
        <v>2763</v>
      </c>
      <c r="LY89" s="1" t="s">
        <v>2763</v>
      </c>
      <c r="LZ89" s="1" t="s">
        <v>2763</v>
      </c>
      <c r="MA89" s="1" t="s">
        <v>2763</v>
      </c>
      <c r="MB89" s="1" t="s">
        <v>2763</v>
      </c>
      <c r="MC89" s="1" t="s">
        <v>2763</v>
      </c>
      <c r="MD89">
        <v>2.71</v>
      </c>
      <c r="ME89">
        <v>71821.25</v>
      </c>
      <c r="MF89">
        <v>11</v>
      </c>
      <c r="MG89">
        <v>6529208</v>
      </c>
      <c r="MH89">
        <v>1</v>
      </c>
      <c r="MI89" s="1" t="s">
        <v>2763</v>
      </c>
      <c r="MJ89">
        <v>0</v>
      </c>
      <c r="MK89">
        <v>0</v>
      </c>
      <c r="ML89" s="1" t="s">
        <v>2763</v>
      </c>
      <c r="MM89" s="1" t="s">
        <v>2763</v>
      </c>
      <c r="MN89" s="1" t="s">
        <v>2763</v>
      </c>
      <c r="MO89" s="1" t="s">
        <v>2763</v>
      </c>
      <c r="MP89" s="1" t="s">
        <v>2763</v>
      </c>
      <c r="MQ89" s="1" t="s">
        <v>2763</v>
      </c>
      <c r="MR89" s="1" t="s">
        <v>2763</v>
      </c>
      <c r="MS89" s="1" t="s">
        <v>2763</v>
      </c>
      <c r="MT89" s="1" t="s">
        <v>2763</v>
      </c>
      <c r="MU89" s="1" t="s">
        <v>2763</v>
      </c>
      <c r="MV89" s="1" t="s">
        <v>2763</v>
      </c>
      <c r="MW89" s="1" t="s">
        <v>2763</v>
      </c>
      <c r="MX89" s="1" t="s">
        <v>2763</v>
      </c>
      <c r="MY89" s="1" t="s">
        <v>2763</v>
      </c>
      <c r="MZ89" s="1" t="s">
        <v>2763</v>
      </c>
      <c r="NA89" s="1" t="s">
        <v>2763</v>
      </c>
      <c r="NB89" s="1" t="s">
        <v>2763</v>
      </c>
      <c r="NC89" s="1" t="s">
        <v>2763</v>
      </c>
      <c r="ND89" s="1" t="s">
        <v>2763</v>
      </c>
      <c r="NE89" s="1" t="s">
        <v>2763</v>
      </c>
      <c r="NG89" s="1" t="s">
        <v>2763</v>
      </c>
      <c r="NH89" s="1" t="s">
        <v>2763</v>
      </c>
      <c r="NI89" s="1" t="s">
        <v>2763</v>
      </c>
      <c r="NJ89" s="1" t="s">
        <v>2763</v>
      </c>
      <c r="NK89" s="1" t="s">
        <v>2763</v>
      </c>
      <c r="NL89" s="1" t="s">
        <v>2763</v>
      </c>
      <c r="NM89" s="1" t="s">
        <v>2763</v>
      </c>
      <c r="NN89" s="1" t="s">
        <v>2763</v>
      </c>
      <c r="NO89" s="1" t="s">
        <v>2763</v>
      </c>
      <c r="NP89" s="1" t="s">
        <v>2763</v>
      </c>
      <c r="NQ89" s="1" t="s">
        <v>2763</v>
      </c>
      <c r="NR89" s="1" t="s">
        <v>2763</v>
      </c>
      <c r="NS89" s="1" t="s">
        <v>2763</v>
      </c>
      <c r="NT89" s="1" t="s">
        <v>2763</v>
      </c>
      <c r="NU89" s="1" t="s">
        <v>2763</v>
      </c>
      <c r="NV89" s="1" t="s">
        <v>2763</v>
      </c>
      <c r="NW89" s="1" t="s">
        <v>2763</v>
      </c>
      <c r="NX89" s="1" t="s">
        <v>2763</v>
      </c>
      <c r="NY89" s="1" t="s">
        <v>2763</v>
      </c>
      <c r="NZ89" s="1" t="s">
        <v>2763</v>
      </c>
      <c r="OA89" s="1" t="s">
        <v>2763</v>
      </c>
      <c r="OB89">
        <v>193.27</v>
      </c>
      <c r="OC89">
        <v>78.92</v>
      </c>
      <c r="OD89">
        <v>2.15</v>
      </c>
      <c r="OE89">
        <v>36709</v>
      </c>
      <c r="OF89">
        <v>1</v>
      </c>
      <c r="OG89">
        <v>706.9</v>
      </c>
      <c r="OH89">
        <v>0.09</v>
      </c>
      <c r="OI89">
        <v>4.1900000000000004</v>
      </c>
      <c r="OJ89">
        <v>0.08</v>
      </c>
      <c r="OK89">
        <v>0.16</v>
      </c>
      <c r="OL89">
        <v>123.62</v>
      </c>
      <c r="OM89">
        <v>481.57</v>
      </c>
      <c r="ON89">
        <v>3.15</v>
      </c>
      <c r="OO89">
        <v>152880</v>
      </c>
      <c r="OP89">
        <v>1</v>
      </c>
      <c r="OQ89" s="1" t="s">
        <v>2763</v>
      </c>
      <c r="OR89">
        <v>7.0000000000000007E-2</v>
      </c>
      <c r="OS89">
        <v>2.29</v>
      </c>
      <c r="OT89" s="1" t="s">
        <v>2763</v>
      </c>
      <c r="OU89" s="1" t="s">
        <v>2763</v>
      </c>
      <c r="OV89" s="1" t="s">
        <v>2763</v>
      </c>
      <c r="OW89" s="1" t="s">
        <v>2763</v>
      </c>
      <c r="OX89" s="1" t="s">
        <v>2763</v>
      </c>
      <c r="OY89" s="1" t="s">
        <v>2763</v>
      </c>
      <c r="OZ89" s="1" t="s">
        <v>2763</v>
      </c>
      <c r="PA89" s="1" t="s">
        <v>2763</v>
      </c>
      <c r="PB89" s="1" t="s">
        <v>2763</v>
      </c>
      <c r="PC89" s="1" t="s">
        <v>2763</v>
      </c>
      <c r="PE89" s="1" t="s">
        <v>2763</v>
      </c>
      <c r="PF89" s="1" t="s">
        <v>2763</v>
      </c>
      <c r="PG89" s="1" t="s">
        <v>2763</v>
      </c>
      <c r="PH89" s="1" t="s">
        <v>2763</v>
      </c>
      <c r="PI89" s="1" t="s">
        <v>2763</v>
      </c>
      <c r="PJ89" s="1" t="s">
        <v>2763</v>
      </c>
      <c r="PK89" s="1" t="s">
        <v>2763</v>
      </c>
      <c r="PL89" s="1" t="s">
        <v>2763</v>
      </c>
      <c r="PM89" s="1" t="s">
        <v>2763</v>
      </c>
      <c r="PN89" s="1" t="s">
        <v>2763</v>
      </c>
      <c r="PO89" s="1" t="s">
        <v>2763</v>
      </c>
      <c r="PP89" s="1" t="s">
        <v>2763</v>
      </c>
      <c r="PQ89" s="1" t="s">
        <v>2763</v>
      </c>
      <c r="PR89" s="1" t="s">
        <v>2763</v>
      </c>
      <c r="PS89" s="1" t="s">
        <v>2763</v>
      </c>
      <c r="PT89" s="1" t="s">
        <v>2763</v>
      </c>
      <c r="PU89" s="1" t="s">
        <v>2763</v>
      </c>
      <c r="PV89" s="1" t="s">
        <v>2763</v>
      </c>
      <c r="PW89" s="1" t="s">
        <v>2763</v>
      </c>
      <c r="PY89" s="1" t="s">
        <v>2763</v>
      </c>
      <c r="PZ89" s="1" t="s">
        <v>2763</v>
      </c>
      <c r="QA89" s="1" t="s">
        <v>2763</v>
      </c>
      <c r="QB89" s="1" t="s">
        <v>2763</v>
      </c>
      <c r="QC89" s="1" t="s">
        <v>2763</v>
      </c>
      <c r="QD89" s="1" t="s">
        <v>2763</v>
      </c>
      <c r="QE89" s="1" t="s">
        <v>2763</v>
      </c>
      <c r="QF89" s="1" t="s">
        <v>2763</v>
      </c>
      <c r="QG89" s="1" t="s">
        <v>2763</v>
      </c>
      <c r="QH89" s="1" t="s">
        <v>2763</v>
      </c>
      <c r="QI89" s="1" t="s">
        <v>2763</v>
      </c>
      <c r="QJ89" s="1" t="s">
        <v>2763</v>
      </c>
      <c r="QK89" s="1" t="s">
        <v>2763</v>
      </c>
      <c r="QL89" s="1" t="s">
        <v>2763</v>
      </c>
      <c r="QM89" s="1" t="s">
        <v>2763</v>
      </c>
      <c r="QN89" s="1" t="s">
        <v>2763</v>
      </c>
      <c r="QO89" s="1" t="s">
        <v>2763</v>
      </c>
      <c r="QP89" s="1" t="s">
        <v>2763</v>
      </c>
      <c r="QQ89" s="1" t="s">
        <v>2763</v>
      </c>
      <c r="QR89" s="1" t="s">
        <v>2763</v>
      </c>
      <c r="QS89" s="1" t="s">
        <v>2763</v>
      </c>
      <c r="QT89" s="1" t="s">
        <v>2763</v>
      </c>
      <c r="QU89" s="1" t="s">
        <v>2763</v>
      </c>
      <c r="QV89" s="1" t="s">
        <v>2763</v>
      </c>
      <c r="QW89" s="1" t="s">
        <v>2763</v>
      </c>
      <c r="QX89" s="1" t="s">
        <v>2763</v>
      </c>
      <c r="QY89" s="1" t="s">
        <v>2763</v>
      </c>
      <c r="QZ89" s="1" t="s">
        <v>2763</v>
      </c>
      <c r="RA89" s="1" t="s">
        <v>2763</v>
      </c>
      <c r="RB89" s="1" t="s">
        <v>2763</v>
      </c>
      <c r="RC89" s="1" t="s">
        <v>2763</v>
      </c>
      <c r="RD89">
        <v>2289.5700000000002</v>
      </c>
      <c r="RE89">
        <v>422784</v>
      </c>
      <c r="RF89">
        <v>14680</v>
      </c>
      <c r="RG89">
        <v>28800</v>
      </c>
      <c r="RH89">
        <v>1</v>
      </c>
      <c r="RI89" s="1" t="s">
        <v>2763</v>
      </c>
      <c r="RJ89">
        <v>0</v>
      </c>
      <c r="RK89">
        <v>0</v>
      </c>
      <c r="RN89" s="1" t="s">
        <v>2763</v>
      </c>
      <c r="RO89" s="1" t="s">
        <v>2763</v>
      </c>
      <c r="RP89" s="1" t="s">
        <v>2763</v>
      </c>
      <c r="RQ89" s="1" t="s">
        <v>2763</v>
      </c>
      <c r="RR89" s="1" t="s">
        <v>2763</v>
      </c>
      <c r="RS89" s="1" t="s">
        <v>2763</v>
      </c>
      <c r="RT89" s="1" t="s">
        <v>2763</v>
      </c>
      <c r="RU89" s="1" t="s">
        <v>2763</v>
      </c>
      <c r="RX89">
        <v>208.59</v>
      </c>
      <c r="RY89">
        <v>123.21</v>
      </c>
      <c r="RZ89">
        <v>8.32</v>
      </c>
      <c r="SA89">
        <v>13875</v>
      </c>
      <c r="SB89">
        <v>0.93689999999999996</v>
      </c>
      <c r="SC89">
        <v>333.9</v>
      </c>
      <c r="SD89">
        <v>0</v>
      </c>
      <c r="SE89">
        <v>0</v>
      </c>
      <c r="SF89">
        <v>0.04</v>
      </c>
      <c r="SG89">
        <v>0.62</v>
      </c>
      <c r="SH89" s="1" t="s">
        <v>2763</v>
      </c>
      <c r="SI89" s="1" t="s">
        <v>2763</v>
      </c>
      <c r="SJ89" s="1" t="s">
        <v>2763</v>
      </c>
      <c r="SK89" s="1" t="s">
        <v>2763</v>
      </c>
      <c r="SL89" s="1" t="s">
        <v>2763</v>
      </c>
      <c r="SM89" s="1" t="s">
        <v>2763</v>
      </c>
      <c r="SN89" s="1" t="s">
        <v>2763</v>
      </c>
      <c r="SO89" s="1" t="s">
        <v>2763</v>
      </c>
      <c r="SP89" s="1" t="s">
        <v>2763</v>
      </c>
      <c r="SQ89" s="1" t="s">
        <v>2763</v>
      </c>
      <c r="SR89">
        <v>1377.27</v>
      </c>
      <c r="SS89">
        <v>3.81</v>
      </c>
      <c r="ST89">
        <v>17.399999999999999</v>
      </c>
      <c r="SU89">
        <v>219</v>
      </c>
      <c r="SV89">
        <v>1</v>
      </c>
      <c r="SW89" s="1" t="s">
        <v>2763</v>
      </c>
      <c r="SX89">
        <v>0.21</v>
      </c>
      <c r="SY89">
        <v>1.19</v>
      </c>
      <c r="TB89">
        <v>179.87</v>
      </c>
      <c r="TC89">
        <v>57.27</v>
      </c>
      <c r="TD89">
        <v>5.43</v>
      </c>
      <c r="TE89">
        <v>9625</v>
      </c>
      <c r="TF89">
        <v>0.91249999999999998</v>
      </c>
      <c r="TG89">
        <v>153</v>
      </c>
      <c r="TH89">
        <v>0.24</v>
      </c>
      <c r="TI89">
        <v>4.46</v>
      </c>
      <c r="TJ89" s="1" t="s">
        <v>2763</v>
      </c>
      <c r="TK89" s="1" t="s">
        <v>2763</v>
      </c>
      <c r="TL89" s="1" t="s">
        <v>2763</v>
      </c>
      <c r="TM89" s="1" t="s">
        <v>2763</v>
      </c>
      <c r="TN89" s="1" t="s">
        <v>2763</v>
      </c>
      <c r="TO89" s="1" t="s">
        <v>2763</v>
      </c>
      <c r="TP89" s="1" t="s">
        <v>2763</v>
      </c>
      <c r="TQ89" s="1" t="s">
        <v>2763</v>
      </c>
      <c r="TR89" s="1" t="s">
        <v>2763</v>
      </c>
      <c r="TS89" s="1" t="s">
        <v>2763</v>
      </c>
      <c r="TT89" s="1" t="s">
        <v>2763</v>
      </c>
      <c r="TU89" s="1" t="s">
        <v>2763</v>
      </c>
      <c r="TV89" s="1" t="s">
        <v>2763</v>
      </c>
      <c r="TW89" s="1" t="s">
        <v>2763</v>
      </c>
      <c r="TX89" s="1" t="s">
        <v>2763</v>
      </c>
      <c r="TY89" s="1" t="s">
        <v>2763</v>
      </c>
      <c r="TZ89" s="1" t="s">
        <v>2763</v>
      </c>
      <c r="UA89" s="1" t="s">
        <v>2763</v>
      </c>
      <c r="UB89" s="1" t="s">
        <v>2763</v>
      </c>
      <c r="UC89" s="1" t="s">
        <v>2763</v>
      </c>
      <c r="UE89" s="1" t="s">
        <v>2763</v>
      </c>
      <c r="UF89" s="1" t="s">
        <v>2763</v>
      </c>
      <c r="UG89" s="1" t="s">
        <v>2763</v>
      </c>
      <c r="UH89" s="1" t="s">
        <v>2763</v>
      </c>
      <c r="UI89" s="1" t="s">
        <v>2763</v>
      </c>
      <c r="UJ89" s="1" t="s">
        <v>2763</v>
      </c>
      <c r="UK89" s="1" t="s">
        <v>2763</v>
      </c>
      <c r="UL89" s="1" t="s">
        <v>2763</v>
      </c>
      <c r="UM89" s="1" t="s">
        <v>2763</v>
      </c>
      <c r="UN89" s="1" t="s">
        <v>2763</v>
      </c>
      <c r="UO89" s="1" t="s">
        <v>2763</v>
      </c>
      <c r="UP89" s="1" t="s">
        <v>2763</v>
      </c>
      <c r="UQ89" s="1" t="s">
        <v>2763</v>
      </c>
      <c r="UR89" s="1" t="s">
        <v>2763</v>
      </c>
      <c r="US89" s="1" t="s">
        <v>2763</v>
      </c>
      <c r="UT89" s="1" t="s">
        <v>2763</v>
      </c>
      <c r="UU89" s="1" t="s">
        <v>2763</v>
      </c>
      <c r="UV89" s="1" t="s">
        <v>2763</v>
      </c>
      <c r="UW89" s="1" t="s">
        <v>2763</v>
      </c>
      <c r="UY89" s="1" t="s">
        <v>2763</v>
      </c>
      <c r="UZ89">
        <v>13.06</v>
      </c>
      <c r="VA89">
        <v>11.96</v>
      </c>
      <c r="VB89">
        <v>2004.204</v>
      </c>
      <c r="VC89">
        <v>17040</v>
      </c>
      <c r="VD89">
        <v>2854.991</v>
      </c>
      <c r="VE89">
        <v>0.1</v>
      </c>
      <c r="VF89">
        <v>0</v>
      </c>
      <c r="VG89">
        <v>0</v>
      </c>
      <c r="VJ89">
        <v>40.78</v>
      </c>
      <c r="VK89">
        <v>275.44</v>
      </c>
      <c r="VL89">
        <v>5.9</v>
      </c>
      <c r="VM89">
        <v>46684</v>
      </c>
      <c r="VN89">
        <v>1</v>
      </c>
      <c r="VO89" s="1" t="s">
        <v>2763</v>
      </c>
      <c r="VP89">
        <v>0.1</v>
      </c>
      <c r="VQ89">
        <v>1.75</v>
      </c>
      <c r="VR89" s="1" t="s">
        <v>2763</v>
      </c>
      <c r="VS89" s="1" t="s">
        <v>2763</v>
      </c>
      <c r="VT89" s="1" t="s">
        <v>2763</v>
      </c>
      <c r="VU89" s="1" t="s">
        <v>2763</v>
      </c>
      <c r="VV89" s="1" t="s">
        <v>2763</v>
      </c>
      <c r="VW89" s="1" t="s">
        <v>2763</v>
      </c>
      <c r="VX89" s="1" t="s">
        <v>2763</v>
      </c>
      <c r="VY89" s="1" t="s">
        <v>2763</v>
      </c>
      <c r="VZ89" s="1" t="s">
        <v>2763</v>
      </c>
      <c r="WA89" s="1" t="s">
        <v>2763</v>
      </c>
      <c r="WD89">
        <v>6.07</v>
      </c>
      <c r="WE89">
        <v>236563.4</v>
      </c>
      <c r="WF89">
        <v>1275</v>
      </c>
      <c r="WG89">
        <v>185540</v>
      </c>
      <c r="WH89">
        <v>1</v>
      </c>
      <c r="WI89" s="1" t="s">
        <v>2763</v>
      </c>
      <c r="WJ89">
        <v>0.71</v>
      </c>
      <c r="WK89">
        <v>0.06</v>
      </c>
      <c r="WN89">
        <v>15966.36</v>
      </c>
      <c r="WO89">
        <v>41262100</v>
      </c>
      <c r="WP89">
        <v>6215</v>
      </c>
      <c r="WQ89">
        <v>6639116</v>
      </c>
      <c r="WR89">
        <v>1</v>
      </c>
      <c r="WS89" s="1" t="s">
        <v>2763</v>
      </c>
      <c r="WT89">
        <v>125</v>
      </c>
      <c r="WU89">
        <v>2.0099999999999998</v>
      </c>
      <c r="WV89" s="1" t="s">
        <v>2763</v>
      </c>
      <c r="WW89" s="1" t="s">
        <v>2763</v>
      </c>
      <c r="WX89">
        <v>1185.77</v>
      </c>
      <c r="WY89">
        <v>6103319</v>
      </c>
      <c r="WZ89">
        <v>3900</v>
      </c>
      <c r="XA89">
        <v>1564953</v>
      </c>
      <c r="XB89">
        <v>1</v>
      </c>
      <c r="XC89" s="1" t="s">
        <v>2763</v>
      </c>
      <c r="XD89">
        <v>140</v>
      </c>
      <c r="XE89">
        <v>7132.42</v>
      </c>
      <c r="XH89">
        <v>115.68</v>
      </c>
      <c r="XI89">
        <v>3588.53</v>
      </c>
      <c r="XJ89">
        <v>1385</v>
      </c>
      <c r="XK89">
        <v>2591</v>
      </c>
      <c r="XL89">
        <v>1</v>
      </c>
      <c r="XN89">
        <v>0</v>
      </c>
      <c r="XO89">
        <v>0</v>
      </c>
      <c r="XR89" s="1" t="s">
        <v>2763</v>
      </c>
      <c r="XS89" s="1" t="s">
        <v>2763</v>
      </c>
      <c r="XT89" s="1" t="s">
        <v>2763</v>
      </c>
      <c r="XU89" s="1" t="s">
        <v>2763</v>
      </c>
      <c r="XV89" s="1" t="s">
        <v>2763</v>
      </c>
      <c r="XW89" s="1" t="s">
        <v>2763</v>
      </c>
      <c r="XX89" s="1" t="s">
        <v>2763</v>
      </c>
      <c r="XY89" s="1" t="s">
        <v>2763</v>
      </c>
      <c r="YB89" s="1" t="s">
        <v>2763</v>
      </c>
      <c r="YC89" s="1" t="s">
        <v>2763</v>
      </c>
      <c r="YD89" s="1" t="s">
        <v>2763</v>
      </c>
      <c r="YE89" s="1" t="s">
        <v>2763</v>
      </c>
      <c r="YF89" s="1" t="s">
        <v>2763</v>
      </c>
      <c r="YG89" s="1" t="s">
        <v>2763</v>
      </c>
      <c r="YH89" s="1" t="s">
        <v>2763</v>
      </c>
      <c r="YI89" s="1" t="s">
        <v>2763</v>
      </c>
      <c r="YL89">
        <v>110.45</v>
      </c>
      <c r="YM89">
        <v>566.1</v>
      </c>
      <c r="YN89">
        <v>3.4</v>
      </c>
      <c r="YO89">
        <v>127500</v>
      </c>
      <c r="YP89">
        <v>0.76539999999999997</v>
      </c>
      <c r="YQ89">
        <v>2182.8000000000002</v>
      </c>
      <c r="YR89">
        <v>0</v>
      </c>
      <c r="YS89">
        <v>0</v>
      </c>
      <c r="YT89" s="1" t="s">
        <v>2763</v>
      </c>
      <c r="YU89" s="1" t="s">
        <v>2763</v>
      </c>
      <c r="YV89">
        <v>244.55</v>
      </c>
      <c r="YW89">
        <v>228.36</v>
      </c>
      <c r="YX89">
        <v>0.66</v>
      </c>
      <c r="YY89">
        <v>220000</v>
      </c>
      <c r="YZ89">
        <v>0.63800000000000001</v>
      </c>
      <c r="ZA89">
        <v>11821.2</v>
      </c>
      <c r="ZB89">
        <v>0.32</v>
      </c>
      <c r="ZC89">
        <v>48.17</v>
      </c>
      <c r="ZD89">
        <v>0</v>
      </c>
      <c r="ZE89">
        <v>0.1</v>
      </c>
      <c r="ZF89" s="1" t="s">
        <v>2763</v>
      </c>
      <c r="ZG89" s="1" t="s">
        <v>2763</v>
      </c>
      <c r="ZH89" s="1" t="s">
        <v>2763</v>
      </c>
      <c r="ZI89" s="1" t="s">
        <v>2763</v>
      </c>
      <c r="ZJ89" s="1" t="s">
        <v>2763</v>
      </c>
      <c r="ZK89" s="1" t="s">
        <v>2763</v>
      </c>
      <c r="ZL89" s="1" t="s">
        <v>2763</v>
      </c>
      <c r="ZM89" s="1" t="s">
        <v>2763</v>
      </c>
      <c r="ZN89" s="1" t="s">
        <v>2763</v>
      </c>
      <c r="ZO89" s="1" t="s">
        <v>2763</v>
      </c>
      <c r="ZP89" s="1" t="s">
        <v>2763</v>
      </c>
      <c r="ZQ89" s="1" t="s">
        <v>2763</v>
      </c>
      <c r="ZR89" s="1" t="s">
        <v>2763</v>
      </c>
      <c r="ZS89" s="1" t="s">
        <v>2763</v>
      </c>
      <c r="ZT89" s="1" t="s">
        <v>2763</v>
      </c>
      <c r="ZU89" s="1" t="s">
        <v>2763</v>
      </c>
      <c r="ZV89" s="1" t="s">
        <v>2763</v>
      </c>
      <c r="ZW89" s="1" t="s">
        <v>2763</v>
      </c>
      <c r="ZX89" s="1" t="s">
        <v>2763</v>
      </c>
      <c r="ZY89" s="1" t="s">
        <v>2763</v>
      </c>
      <c r="ZZ89" s="1" t="s">
        <v>2763</v>
      </c>
      <c r="AAA89" s="1" t="s">
        <v>2763</v>
      </c>
      <c r="AAB89" s="1" t="s">
        <v>2763</v>
      </c>
      <c r="AAC89" s="1" t="s">
        <v>2763</v>
      </c>
      <c r="AAD89" s="1" t="s">
        <v>2763</v>
      </c>
      <c r="AAE89" s="1" t="s">
        <v>2763</v>
      </c>
      <c r="AAF89" s="1" t="s">
        <v>2763</v>
      </c>
      <c r="AAG89" s="1" t="s">
        <v>2763</v>
      </c>
      <c r="AAJ89">
        <v>1784.85</v>
      </c>
      <c r="AAK89">
        <v>1104240</v>
      </c>
      <c r="AAL89">
        <v>2433</v>
      </c>
      <c r="AAM89">
        <v>453860</v>
      </c>
      <c r="AAN89">
        <v>1</v>
      </c>
      <c r="AAO89" s="1" t="s">
        <v>2763</v>
      </c>
      <c r="AAP89">
        <v>0</v>
      </c>
      <c r="AAQ89">
        <v>0</v>
      </c>
      <c r="AAR89" s="1" t="s">
        <v>2763</v>
      </c>
      <c r="AAS89" s="1" t="s">
        <v>2763</v>
      </c>
      <c r="AAT89" s="1" t="s">
        <v>2763</v>
      </c>
      <c r="AAU89" s="1" t="s">
        <v>2763</v>
      </c>
      <c r="AAV89" s="1" t="s">
        <v>2763</v>
      </c>
      <c r="AAW89" s="1" t="s">
        <v>2763</v>
      </c>
      <c r="AAX89" s="1" t="s">
        <v>2763</v>
      </c>
      <c r="AAY89" s="1" t="s">
        <v>2763</v>
      </c>
      <c r="AAZ89" s="1" t="s">
        <v>2763</v>
      </c>
      <c r="ABA89" s="1" t="s">
        <v>2763</v>
      </c>
      <c r="ABC89" s="1" t="s">
        <v>2763</v>
      </c>
      <c r="ABD89">
        <v>280.51</v>
      </c>
      <c r="ABE89">
        <v>921.57</v>
      </c>
      <c r="ABF89">
        <v>1.28</v>
      </c>
      <c r="ABG89">
        <v>503592</v>
      </c>
      <c r="ABH89">
        <v>0.69689999999999996</v>
      </c>
      <c r="ABI89">
        <v>6001.3</v>
      </c>
      <c r="ABJ89">
        <v>0.05</v>
      </c>
      <c r="ABK89">
        <v>3.55</v>
      </c>
      <c r="ABL89">
        <v>0</v>
      </c>
      <c r="ABM89">
        <v>0.01</v>
      </c>
      <c r="ABN89">
        <v>201.66</v>
      </c>
      <c r="ABO89">
        <v>105.49</v>
      </c>
      <c r="ABP89">
        <v>1.44</v>
      </c>
      <c r="ABQ89">
        <v>54943</v>
      </c>
      <c r="ABR89">
        <v>0.74870000000000003</v>
      </c>
      <c r="ABS89">
        <v>4269.1000000000004</v>
      </c>
      <c r="ABT89">
        <v>0</v>
      </c>
      <c r="ABU89">
        <v>0</v>
      </c>
      <c r="ABV89" s="1" t="s">
        <v>2763</v>
      </c>
      <c r="ABW89" s="1" t="s">
        <v>2763</v>
      </c>
      <c r="ABX89">
        <v>29.86</v>
      </c>
      <c r="ABY89">
        <v>173378.6</v>
      </c>
      <c r="ABZ89">
        <v>618</v>
      </c>
      <c r="ACA89">
        <v>280548</v>
      </c>
      <c r="ACB89">
        <v>1</v>
      </c>
      <c r="ACC89" s="1" t="s">
        <v>2763</v>
      </c>
      <c r="ACD89">
        <v>0</v>
      </c>
      <c r="ACE89">
        <v>0</v>
      </c>
      <c r="ACF89" s="1" t="s">
        <v>2763</v>
      </c>
      <c r="ACG89" s="1" t="s">
        <v>2763</v>
      </c>
      <c r="ACH89">
        <v>79.13</v>
      </c>
      <c r="ACI89">
        <v>8.6999999999999993</v>
      </c>
      <c r="ACJ89">
        <v>2.2799999999999998</v>
      </c>
      <c r="ACK89">
        <v>3815</v>
      </c>
      <c r="ACL89">
        <v>1</v>
      </c>
      <c r="ACM89">
        <v>132.30000000000001</v>
      </c>
      <c r="ACN89">
        <v>0.1</v>
      </c>
      <c r="ACO89">
        <v>4.25</v>
      </c>
      <c r="ACR89">
        <v>247.01</v>
      </c>
      <c r="ACS89">
        <v>38.18</v>
      </c>
      <c r="ACT89">
        <v>2.5099999999999998</v>
      </c>
      <c r="ACU89">
        <v>15182</v>
      </c>
      <c r="ACV89">
        <v>1</v>
      </c>
      <c r="ACW89">
        <v>232</v>
      </c>
      <c r="ACX89">
        <v>0.11</v>
      </c>
      <c r="ACY89">
        <v>4.25</v>
      </c>
      <c r="ADB89">
        <v>248.23</v>
      </c>
      <c r="ADC89">
        <v>214.87</v>
      </c>
      <c r="ADD89">
        <v>1.5295000000000001</v>
      </c>
      <c r="ADE89">
        <v>108796</v>
      </c>
      <c r="ADF89">
        <v>0.77439999999999998</v>
      </c>
      <c r="ADG89">
        <v>1390.7</v>
      </c>
      <c r="ADH89">
        <v>0.1</v>
      </c>
      <c r="ADI89">
        <v>6.28</v>
      </c>
      <c r="ADJ89">
        <v>0.05</v>
      </c>
      <c r="ADK89">
        <v>0.24</v>
      </c>
      <c r="ADL89" s="1" t="s">
        <v>2763</v>
      </c>
      <c r="ADM89" s="1" t="s">
        <v>2763</v>
      </c>
      <c r="ADN89" s="1" t="s">
        <v>2763</v>
      </c>
      <c r="ADO89" s="1" t="s">
        <v>2763</v>
      </c>
      <c r="ADP89" s="1" t="s">
        <v>2763</v>
      </c>
      <c r="ADQ89" s="1" t="s">
        <v>2763</v>
      </c>
      <c r="ADR89" s="1" t="s">
        <v>2763</v>
      </c>
      <c r="ADS89" s="1" t="s">
        <v>2763</v>
      </c>
      <c r="ADT89" s="1" t="s">
        <v>2763</v>
      </c>
      <c r="ADU89" s="1" t="s">
        <v>2763</v>
      </c>
      <c r="ADV89">
        <v>76.150000000000006</v>
      </c>
      <c r="ADW89">
        <v>224.48</v>
      </c>
      <c r="ADX89">
        <v>2.4750000000000001</v>
      </c>
      <c r="ADY89">
        <v>90700</v>
      </c>
      <c r="ADZ89">
        <v>1</v>
      </c>
      <c r="AEA89">
        <v>1499</v>
      </c>
      <c r="AEB89">
        <v>0.05</v>
      </c>
      <c r="AEC89">
        <v>2.19</v>
      </c>
      <c r="AED89">
        <v>0</v>
      </c>
      <c r="AEE89">
        <v>0.16</v>
      </c>
      <c r="AEF89" s="1" t="s">
        <v>2763</v>
      </c>
      <c r="AEG89" s="1" t="s">
        <v>2763</v>
      </c>
      <c r="AEH89" s="1" t="s">
        <v>2763</v>
      </c>
      <c r="AEI89" s="1" t="s">
        <v>2763</v>
      </c>
      <c r="AEJ89" s="1" t="s">
        <v>2763</v>
      </c>
      <c r="AEK89" s="1" t="s">
        <v>2763</v>
      </c>
      <c r="AEL89" s="1" t="s">
        <v>2763</v>
      </c>
      <c r="AEM89" s="1" t="s">
        <v>2763</v>
      </c>
      <c r="AEN89" s="1" t="s">
        <v>2763</v>
      </c>
      <c r="AEO89" s="1" t="s">
        <v>2763</v>
      </c>
      <c r="AEP89">
        <v>613.73</v>
      </c>
      <c r="AEQ89">
        <v>1162.17</v>
      </c>
      <c r="AER89">
        <v>4.3</v>
      </c>
      <c r="AES89">
        <v>270272</v>
      </c>
      <c r="AET89">
        <v>1</v>
      </c>
      <c r="AEU89" s="1" t="s">
        <v>2763</v>
      </c>
      <c r="AEV89">
        <v>0.09</v>
      </c>
      <c r="AEW89">
        <v>2.09</v>
      </c>
      <c r="AEY89" s="1" t="s">
        <v>2763</v>
      </c>
      <c r="AEZ89" s="1" t="s">
        <v>2763</v>
      </c>
      <c r="AFA89" s="1" t="s">
        <v>2763</v>
      </c>
      <c r="AFB89" s="1" t="s">
        <v>2763</v>
      </c>
      <c r="AFC89" s="1" t="s">
        <v>2763</v>
      </c>
      <c r="AFD89" s="1" t="s">
        <v>2763</v>
      </c>
      <c r="AFE89" s="1" t="s">
        <v>2763</v>
      </c>
      <c r="AFF89" s="1" t="s">
        <v>2763</v>
      </c>
      <c r="AFG89" s="1" t="s">
        <v>2763</v>
      </c>
      <c r="AFH89" s="1" t="s">
        <v>2763</v>
      </c>
      <c r="AFI89" s="1" t="s">
        <v>2763</v>
      </c>
      <c r="AFJ89" s="1" t="s">
        <v>2763</v>
      </c>
      <c r="AFK89" s="1" t="s">
        <v>2763</v>
      </c>
      <c r="AFL89" s="1" t="s">
        <v>2763</v>
      </c>
      <c r="AFM89" s="1" t="s">
        <v>2763</v>
      </c>
      <c r="AFN89" s="1" t="s">
        <v>2763</v>
      </c>
      <c r="AFO89" s="1" t="s">
        <v>2763</v>
      </c>
      <c r="AFP89" s="1" t="s">
        <v>2763</v>
      </c>
      <c r="AFQ89" s="1" t="s">
        <v>2763</v>
      </c>
      <c r="AFR89" s="1" t="s">
        <v>2763</v>
      </c>
      <c r="AFS89" s="1" t="s">
        <v>2763</v>
      </c>
      <c r="AFT89" s="1" t="s">
        <v>2763</v>
      </c>
      <c r="AFU89" s="1" t="s">
        <v>2763</v>
      </c>
      <c r="AFV89" s="1" t="s">
        <v>2763</v>
      </c>
      <c r="AFW89" s="1" t="s">
        <v>2763</v>
      </c>
      <c r="AFX89" s="1" t="s">
        <v>2763</v>
      </c>
      <c r="AFY89" s="1" t="s">
        <v>2763</v>
      </c>
      <c r="AFZ89" s="1" t="s">
        <v>2763</v>
      </c>
      <c r="AGA89" s="1" t="s">
        <v>2763</v>
      </c>
      <c r="AGC89" s="1" t="s">
        <v>2763</v>
      </c>
      <c r="AGD89" s="1" t="s">
        <v>2763</v>
      </c>
      <c r="AGE89" s="1" t="s">
        <v>2763</v>
      </c>
      <c r="AGF89" s="1" t="s">
        <v>2763</v>
      </c>
      <c r="AGG89" s="1" t="s">
        <v>2763</v>
      </c>
      <c r="AGH89" s="1" t="s">
        <v>2763</v>
      </c>
      <c r="AGI89" s="1" t="s">
        <v>2763</v>
      </c>
      <c r="AGJ89" s="1" t="s">
        <v>2763</v>
      </c>
      <c r="AGK89" s="1" t="s">
        <v>2763</v>
      </c>
      <c r="AGN89" s="1" t="s">
        <v>2763</v>
      </c>
      <c r="AGO89" s="1" t="s">
        <v>2763</v>
      </c>
      <c r="AGP89" s="1" t="s">
        <v>2763</v>
      </c>
      <c r="AGQ89" s="1" t="s">
        <v>2763</v>
      </c>
      <c r="AGR89" s="1" t="s">
        <v>2763</v>
      </c>
      <c r="AGS89" s="1" t="s">
        <v>2763</v>
      </c>
      <c r="AGT89" s="1" t="s">
        <v>2763</v>
      </c>
      <c r="AGU89" s="1" t="s">
        <v>2763</v>
      </c>
      <c r="AGV89" s="1" t="s">
        <v>2763</v>
      </c>
      <c r="AGW89" s="1" t="s">
        <v>2763</v>
      </c>
      <c r="AGX89" s="1" t="s">
        <v>2763</v>
      </c>
      <c r="AGY89" s="1" t="s">
        <v>2763</v>
      </c>
      <c r="AGZ89" s="1" t="s">
        <v>2763</v>
      </c>
      <c r="AHA89" s="1" t="s">
        <v>2763</v>
      </c>
      <c r="AHB89" s="1" t="s">
        <v>2763</v>
      </c>
      <c r="AHC89" s="1" t="s">
        <v>2763</v>
      </c>
      <c r="AHD89" s="1" t="s">
        <v>2763</v>
      </c>
      <c r="AHE89" s="1" t="s">
        <v>2763</v>
      </c>
      <c r="AHF89" s="1" t="s">
        <v>2763</v>
      </c>
      <c r="AHG89" s="1" t="s">
        <v>2763</v>
      </c>
      <c r="AHH89" s="1" t="s">
        <v>2763</v>
      </c>
      <c r="AHI89" s="1" t="s">
        <v>2763</v>
      </c>
      <c r="AHJ89" s="1" t="s">
        <v>2763</v>
      </c>
      <c r="AHK89" s="1" t="s">
        <v>2763</v>
      </c>
      <c r="AHL89" s="1" t="s">
        <v>2763</v>
      </c>
      <c r="AHM89" s="1" t="s">
        <v>2763</v>
      </c>
      <c r="AHN89" s="1" t="s">
        <v>2763</v>
      </c>
      <c r="AHO89" s="1" t="s">
        <v>2763</v>
      </c>
      <c r="AHR89">
        <v>98.04</v>
      </c>
      <c r="AHS89">
        <v>13100</v>
      </c>
      <c r="AHT89">
        <v>10000</v>
      </c>
      <c r="AHU89">
        <v>1310</v>
      </c>
      <c r="AHV89">
        <v>1</v>
      </c>
      <c r="AHW89" s="1" t="s">
        <v>2763</v>
      </c>
      <c r="AHX89">
        <v>0</v>
      </c>
      <c r="AHY89">
        <v>0</v>
      </c>
      <c r="AIB89">
        <v>265.74</v>
      </c>
      <c r="AIC89">
        <v>1213.6099999999999</v>
      </c>
      <c r="AID89">
        <v>4.4400000000000004</v>
      </c>
      <c r="AIE89">
        <v>273560</v>
      </c>
      <c r="AIF89">
        <v>1</v>
      </c>
      <c r="AIG89" s="1" t="s">
        <v>2763</v>
      </c>
      <c r="AIH89">
        <v>0.08</v>
      </c>
      <c r="AII89">
        <v>1.75</v>
      </c>
      <c r="AIJ89" s="1" t="s">
        <v>2763</v>
      </c>
      <c r="AIK89" s="1" t="s">
        <v>2763</v>
      </c>
      <c r="AIL89">
        <v>60.97</v>
      </c>
      <c r="AIM89">
        <v>34.01</v>
      </c>
      <c r="AIN89">
        <v>0.45</v>
      </c>
      <c r="AIO89">
        <v>116884</v>
      </c>
      <c r="AIP89">
        <v>1.5584</v>
      </c>
      <c r="AIQ89">
        <v>2976.6</v>
      </c>
      <c r="AIR89">
        <v>0</v>
      </c>
      <c r="AIS89">
        <v>0</v>
      </c>
      <c r="AIT89" s="1" t="s">
        <v>2763</v>
      </c>
      <c r="AIU89" s="1" t="s">
        <v>2763</v>
      </c>
      <c r="AIV89">
        <v>85.49</v>
      </c>
      <c r="AIW89">
        <v>19500</v>
      </c>
      <c r="AIX89">
        <v>650</v>
      </c>
      <c r="AIY89">
        <v>30000</v>
      </c>
      <c r="AIZ89">
        <v>1</v>
      </c>
      <c r="AJA89" s="1" t="s">
        <v>2763</v>
      </c>
      <c r="AJB89">
        <v>8</v>
      </c>
      <c r="AJC89">
        <v>1.23</v>
      </c>
      <c r="AJF89">
        <v>92.12</v>
      </c>
      <c r="AJG89">
        <v>9.15</v>
      </c>
      <c r="AJH89">
        <v>0.22</v>
      </c>
      <c r="AJI89">
        <v>40673</v>
      </c>
      <c r="AJJ89">
        <v>0.98040000000000005</v>
      </c>
      <c r="AJK89">
        <v>1466.5</v>
      </c>
      <c r="AJL89">
        <v>0</v>
      </c>
      <c r="AJM89">
        <v>0</v>
      </c>
      <c r="AJP89">
        <v>170.31</v>
      </c>
      <c r="AJQ89">
        <v>11344.35</v>
      </c>
      <c r="AJR89">
        <v>7.83</v>
      </c>
      <c r="AJS89">
        <v>1448832</v>
      </c>
      <c r="AJT89">
        <v>1</v>
      </c>
      <c r="AJU89">
        <v>182204</v>
      </c>
      <c r="AJV89">
        <v>0.26</v>
      </c>
      <c r="AJW89">
        <v>3.3</v>
      </c>
      <c r="AJX89">
        <v>0.1</v>
      </c>
      <c r="AJY89">
        <v>0.57999999999999996</v>
      </c>
      <c r="AJZ89" s="1" t="s">
        <v>2763</v>
      </c>
      <c r="AKA89" s="1" t="s">
        <v>2763</v>
      </c>
      <c r="AKB89" s="1" t="s">
        <v>2763</v>
      </c>
      <c r="AKC89" s="1" t="s">
        <v>2763</v>
      </c>
      <c r="AKD89" s="1" t="s">
        <v>2763</v>
      </c>
      <c r="AKE89" s="1" t="s">
        <v>2763</v>
      </c>
      <c r="AKF89" s="1" t="s">
        <v>2763</v>
      </c>
      <c r="AKG89" s="1" t="s">
        <v>2763</v>
      </c>
      <c r="AKH89" s="1" t="s">
        <v>2763</v>
      </c>
      <c r="AKI89" s="1" t="s">
        <v>2763</v>
      </c>
      <c r="AKJ89">
        <v>760.63</v>
      </c>
      <c r="AKK89">
        <v>2691.35</v>
      </c>
      <c r="AKL89">
        <v>19.3066</v>
      </c>
      <c r="AKM89">
        <v>440483</v>
      </c>
      <c r="AKN89">
        <v>3.1598000000000002</v>
      </c>
      <c r="AKO89">
        <v>21283.599999999999</v>
      </c>
      <c r="AKP89">
        <v>0.4</v>
      </c>
      <c r="AKQ89">
        <v>2.08</v>
      </c>
      <c r="AKR89">
        <v>0.09</v>
      </c>
      <c r="AKS89">
        <v>1.35</v>
      </c>
      <c r="AKT89">
        <v>366.01</v>
      </c>
      <c r="AKU89">
        <v>1.34</v>
      </c>
      <c r="AKV89">
        <v>292.24</v>
      </c>
      <c r="AKW89">
        <v>214</v>
      </c>
      <c r="AKX89">
        <v>46.833300000000001</v>
      </c>
      <c r="AKY89">
        <v>0.1</v>
      </c>
      <c r="AKZ89">
        <v>7.35</v>
      </c>
      <c r="ALA89">
        <v>2.52</v>
      </c>
      <c r="ALD89">
        <v>124.08</v>
      </c>
      <c r="ALE89">
        <v>86.77</v>
      </c>
      <c r="ALF89">
        <v>5.66</v>
      </c>
      <c r="ALG89">
        <v>15116</v>
      </c>
      <c r="ALH89">
        <v>0.98580000000000001</v>
      </c>
      <c r="ALI89">
        <v>9.5</v>
      </c>
      <c r="ALJ89">
        <v>0.32</v>
      </c>
      <c r="ALK89">
        <v>5.57</v>
      </c>
      <c r="ALM89" s="1" t="s">
        <v>2763</v>
      </c>
      <c r="ALN89" s="1" t="s">
        <v>2763</v>
      </c>
      <c r="ALO89" s="1" t="s">
        <v>2763</v>
      </c>
      <c r="ALP89" s="1" t="s">
        <v>2763</v>
      </c>
      <c r="ALQ89" s="1" t="s">
        <v>2763</v>
      </c>
      <c r="ALR89" s="1" t="s">
        <v>2763</v>
      </c>
      <c r="ALS89" s="1" t="s">
        <v>2763</v>
      </c>
      <c r="ALT89" s="1" t="s">
        <v>2763</v>
      </c>
      <c r="ALU89" s="1" t="s">
        <v>2763</v>
      </c>
      <c r="ALV89" s="1" t="s">
        <v>2763</v>
      </c>
      <c r="ALW89" s="1" t="s">
        <v>2763</v>
      </c>
      <c r="ALX89" s="1" t="s">
        <v>2763</v>
      </c>
      <c r="ALY89" s="1" t="s">
        <v>2763</v>
      </c>
      <c r="ALZ89" s="1" t="s">
        <v>2763</v>
      </c>
      <c r="AMA89" s="1" t="s">
        <v>2763</v>
      </c>
      <c r="AMB89" s="1" t="s">
        <v>2763</v>
      </c>
      <c r="AMC89" s="1" t="s">
        <v>2763</v>
      </c>
      <c r="AMD89" s="1" t="s">
        <v>2763</v>
      </c>
      <c r="AME89" s="1" t="s">
        <v>2763</v>
      </c>
      <c r="AMH89">
        <v>115.89</v>
      </c>
      <c r="AMI89">
        <v>6138.7</v>
      </c>
      <c r="AMJ89">
        <v>1.6658999999999999</v>
      </c>
      <c r="AMK89">
        <v>1955000</v>
      </c>
      <c r="AML89">
        <v>0.53059999999999996</v>
      </c>
      <c r="AMM89">
        <v>263291.5</v>
      </c>
      <c r="AMN89">
        <v>0.05</v>
      </c>
      <c r="AMO89">
        <v>2.98</v>
      </c>
      <c r="AMP89">
        <v>0.01</v>
      </c>
      <c r="AMQ89">
        <v>0.19</v>
      </c>
      <c r="AMR89" s="1" t="s">
        <v>2763</v>
      </c>
      <c r="AMS89" s="1" t="s">
        <v>2763</v>
      </c>
      <c r="AMT89" s="1" t="s">
        <v>2763</v>
      </c>
      <c r="AMU89" s="1" t="s">
        <v>2763</v>
      </c>
      <c r="AMV89" s="1" t="s">
        <v>2763</v>
      </c>
      <c r="AMW89" s="1" t="s">
        <v>2763</v>
      </c>
      <c r="AMX89" s="1" t="s">
        <v>2763</v>
      </c>
      <c r="AMY89" s="1" t="s">
        <v>2763</v>
      </c>
      <c r="AMZ89" s="1" t="s">
        <v>2763</v>
      </c>
      <c r="ANA89" s="1" t="s">
        <v>2763</v>
      </c>
      <c r="ANB89" s="1" t="s">
        <v>2763</v>
      </c>
      <c r="ANC89" s="1" t="s">
        <v>2763</v>
      </c>
      <c r="AND89" s="1" t="s">
        <v>2763</v>
      </c>
      <c r="ANE89" s="1" t="s">
        <v>2763</v>
      </c>
      <c r="ANF89" s="1" t="s">
        <v>2763</v>
      </c>
      <c r="ANG89" s="1" t="s">
        <v>2763</v>
      </c>
      <c r="ANH89" s="1" t="s">
        <v>2763</v>
      </c>
      <c r="ANI89" s="1" t="s">
        <v>2763</v>
      </c>
      <c r="ANJ89" s="1" t="s">
        <v>2763</v>
      </c>
      <c r="ANK89" s="1" t="s">
        <v>2763</v>
      </c>
      <c r="ANL89">
        <v>46.22</v>
      </c>
      <c r="ANM89">
        <v>130.12</v>
      </c>
      <c r="ANN89">
        <v>9.7840000000000007</v>
      </c>
      <c r="ANO89">
        <v>157146</v>
      </c>
      <c r="ANP89">
        <v>11.8164</v>
      </c>
      <c r="ANQ89">
        <v>3018.5</v>
      </c>
      <c r="ANR89">
        <v>0</v>
      </c>
      <c r="ANS89">
        <v>0</v>
      </c>
      <c r="ANT89" s="1" t="s">
        <v>2763</v>
      </c>
      <c r="ANU89">
        <v>-0.43</v>
      </c>
      <c r="ANV89">
        <v>685.86</v>
      </c>
      <c r="ANW89">
        <v>519449.9</v>
      </c>
      <c r="ANX89">
        <v>18750</v>
      </c>
      <c r="ANY89">
        <v>27704</v>
      </c>
      <c r="ANZ89">
        <v>1</v>
      </c>
      <c r="AOA89" s="1" t="s">
        <v>2763</v>
      </c>
      <c r="AOB89">
        <v>0</v>
      </c>
      <c r="AOC89">
        <v>0</v>
      </c>
      <c r="AOD89" s="1" t="s">
        <v>2763</v>
      </c>
      <c r="AOE89" s="1" t="s">
        <v>2763</v>
      </c>
      <c r="AOF89" s="1" t="s">
        <v>2763</v>
      </c>
      <c r="AOG89" s="1" t="s">
        <v>2763</v>
      </c>
      <c r="AOH89" s="1" t="s">
        <v>2763</v>
      </c>
      <c r="AOI89" s="1" t="s">
        <v>2763</v>
      </c>
      <c r="AOJ89" s="1" t="s">
        <v>2763</v>
      </c>
      <c r="AOK89" s="1" t="s">
        <v>2763</v>
      </c>
      <c r="AOL89" s="1" t="s">
        <v>2763</v>
      </c>
      <c r="AOM89" s="1" t="s">
        <v>2763</v>
      </c>
      <c r="AON89" s="1" t="s">
        <v>2763</v>
      </c>
      <c r="AOO89" s="1" t="s">
        <v>2763</v>
      </c>
      <c r="AOP89">
        <v>15.89</v>
      </c>
      <c r="AOQ89">
        <v>8.6</v>
      </c>
      <c r="AOR89">
        <v>0.1</v>
      </c>
      <c r="AOS89">
        <v>21500</v>
      </c>
      <c r="AOT89">
        <v>0.23810000000000001</v>
      </c>
      <c r="AOU89">
        <v>1672.1</v>
      </c>
      <c r="AOV89">
        <v>0</v>
      </c>
      <c r="AOW89">
        <v>0</v>
      </c>
      <c r="AOX89" s="1" t="s">
        <v>2763</v>
      </c>
      <c r="AOY89" s="1" t="s">
        <v>2763</v>
      </c>
      <c r="AOZ89" s="1" t="s">
        <v>2763</v>
      </c>
      <c r="APA89" s="1" t="s">
        <v>2763</v>
      </c>
      <c r="APB89" s="1" t="s">
        <v>2763</v>
      </c>
      <c r="APC89" s="1" t="s">
        <v>2763</v>
      </c>
      <c r="APD89" s="1" t="s">
        <v>2763</v>
      </c>
      <c r="APE89" s="1" t="s">
        <v>2763</v>
      </c>
      <c r="APF89" s="1" t="s">
        <v>2763</v>
      </c>
      <c r="APG89" s="1" t="s">
        <v>2763</v>
      </c>
      <c r="API89" s="1" t="s">
        <v>2763</v>
      </c>
      <c r="APJ89">
        <v>38.93</v>
      </c>
      <c r="APK89">
        <v>68.53</v>
      </c>
      <c r="APL89">
        <v>4.13</v>
      </c>
      <c r="APM89">
        <v>54049</v>
      </c>
      <c r="APN89">
        <v>3.2551000000000001</v>
      </c>
      <c r="APO89">
        <v>76.7</v>
      </c>
      <c r="APP89">
        <v>0.23</v>
      </c>
      <c r="APQ89">
        <v>5.68</v>
      </c>
      <c r="APR89">
        <v>0.12</v>
      </c>
      <c r="APS89">
        <v>0.12</v>
      </c>
      <c r="APT89">
        <v>211.85</v>
      </c>
      <c r="APU89">
        <v>0.26</v>
      </c>
      <c r="APV89">
        <v>111.71</v>
      </c>
      <c r="APW89">
        <v>100</v>
      </c>
      <c r="APX89">
        <v>42.963700000000003</v>
      </c>
      <c r="APY89">
        <v>0</v>
      </c>
      <c r="APZ89">
        <v>2.58</v>
      </c>
      <c r="AQA89">
        <v>2.31</v>
      </c>
      <c r="AQD89">
        <v>2059.34</v>
      </c>
      <c r="AQE89">
        <v>4336.54</v>
      </c>
      <c r="AQF89">
        <v>2.0971000000000002</v>
      </c>
      <c r="AQG89">
        <v>433221</v>
      </c>
      <c r="AQH89">
        <v>0.20949999999999999</v>
      </c>
      <c r="AQI89">
        <v>277197.09999999998</v>
      </c>
      <c r="AQJ89">
        <v>0.06</v>
      </c>
      <c r="AQK89">
        <v>3.1</v>
      </c>
      <c r="AQL89">
        <v>0.64</v>
      </c>
      <c r="AQM89">
        <v>-1.1299999999999999</v>
      </c>
      <c r="AQN89">
        <v>80.38</v>
      </c>
      <c r="AQO89">
        <v>73007.94</v>
      </c>
      <c r="AQP89">
        <v>8000</v>
      </c>
      <c r="AQQ89">
        <v>9126</v>
      </c>
      <c r="AQR89">
        <v>1</v>
      </c>
      <c r="AQS89" s="1" t="s">
        <v>2763</v>
      </c>
      <c r="AQT89">
        <v>150</v>
      </c>
      <c r="AQU89">
        <v>1.87</v>
      </c>
      <c r="AQX89" s="1" t="s">
        <v>2763</v>
      </c>
      <c r="AQY89" s="1" t="s">
        <v>2763</v>
      </c>
      <c r="AQZ89" s="1" t="s">
        <v>2763</v>
      </c>
      <c r="ARA89" s="1" t="s">
        <v>2763</v>
      </c>
      <c r="ARB89" s="1" t="s">
        <v>2763</v>
      </c>
      <c r="ARC89" s="1" t="s">
        <v>2763</v>
      </c>
      <c r="ARD89" s="1" t="s">
        <v>2763</v>
      </c>
      <c r="ARE89" s="1" t="s">
        <v>2763</v>
      </c>
      <c r="ARH89" s="1" t="s">
        <v>2763</v>
      </c>
      <c r="ARI89" s="1" t="s">
        <v>2763</v>
      </c>
      <c r="ARJ89" s="1" t="s">
        <v>2763</v>
      </c>
      <c r="ARK89" s="1" t="s">
        <v>2763</v>
      </c>
      <c r="ARL89" s="1" t="s">
        <v>2763</v>
      </c>
      <c r="ARM89" s="1" t="s">
        <v>2763</v>
      </c>
      <c r="ARN89" s="1" t="s">
        <v>2763</v>
      </c>
      <c r="ARO89" s="1" t="s">
        <v>2763</v>
      </c>
      <c r="ARQ89" s="1" t="s">
        <v>2763</v>
      </c>
      <c r="ARR89">
        <v>40.590000000000003</v>
      </c>
      <c r="ARS89">
        <v>29688.17</v>
      </c>
      <c r="ART89">
        <v>275</v>
      </c>
      <c r="ARU89">
        <v>107957</v>
      </c>
      <c r="ARV89">
        <v>1</v>
      </c>
      <c r="ARW89" s="1" t="s">
        <v>2763</v>
      </c>
      <c r="ARX89">
        <v>0</v>
      </c>
      <c r="ARY89">
        <v>0</v>
      </c>
      <c r="ASB89">
        <v>11.8</v>
      </c>
      <c r="ASC89">
        <v>91504.88</v>
      </c>
      <c r="ASD89">
        <v>285</v>
      </c>
      <c r="ASE89">
        <v>321070</v>
      </c>
      <c r="ASF89">
        <v>1</v>
      </c>
      <c r="ASG89" s="1" t="s">
        <v>2763</v>
      </c>
      <c r="ASH89">
        <v>0</v>
      </c>
      <c r="ASI89">
        <v>0</v>
      </c>
      <c r="ASJ89" s="1" t="s">
        <v>2763</v>
      </c>
      <c r="ASK89" s="1" t="s">
        <v>2763</v>
      </c>
      <c r="ASL89" s="1" t="s">
        <v>2763</v>
      </c>
      <c r="ASM89" s="1" t="s">
        <v>2763</v>
      </c>
      <c r="ASN89" s="1" t="s">
        <v>2763</v>
      </c>
      <c r="ASO89" s="1" t="s">
        <v>2763</v>
      </c>
      <c r="ASP89" s="1" t="s">
        <v>2763</v>
      </c>
      <c r="ASQ89" s="1" t="s">
        <v>2763</v>
      </c>
      <c r="ASR89" s="1" t="s">
        <v>2763</v>
      </c>
      <c r="ASS89" s="1" t="s">
        <v>2763</v>
      </c>
      <c r="AST89" s="1" t="s">
        <v>2763</v>
      </c>
      <c r="ASU89" s="1" t="s">
        <v>2763</v>
      </c>
      <c r="ASV89" s="1" t="s">
        <v>2763</v>
      </c>
      <c r="ASW89" s="1" t="s">
        <v>2763</v>
      </c>
      <c r="ASX89" s="1" t="s">
        <v>2763</v>
      </c>
      <c r="ASY89" s="1" t="s">
        <v>2763</v>
      </c>
      <c r="ASZ89" s="1" t="s">
        <v>2763</v>
      </c>
      <c r="ATA89" s="1" t="s">
        <v>2763</v>
      </c>
      <c r="ATB89" s="1" t="s">
        <v>2763</v>
      </c>
      <c r="ATC89" s="1" t="s">
        <v>2763</v>
      </c>
      <c r="ATD89" s="1" t="s">
        <v>2763</v>
      </c>
      <c r="ATE89" s="1" t="s">
        <v>2763</v>
      </c>
      <c r="ATF89">
        <v>68.5</v>
      </c>
      <c r="ATG89">
        <v>39.380000000000003</v>
      </c>
      <c r="ATH89">
        <v>0.95</v>
      </c>
      <c r="ATI89">
        <v>1735</v>
      </c>
      <c r="ATJ89">
        <v>4.1799999999999997E-2</v>
      </c>
      <c r="ATK89">
        <v>2501.1</v>
      </c>
      <c r="ATL89">
        <v>0.04</v>
      </c>
      <c r="ATM89">
        <v>4.41</v>
      </c>
      <c r="ATN89">
        <v>1.6E-2</v>
      </c>
      <c r="ATO89">
        <v>2.5000000000000001E-2</v>
      </c>
      <c r="ATP89">
        <v>33.35</v>
      </c>
      <c r="ATQ89">
        <v>76.010000000000005</v>
      </c>
      <c r="ATR89">
        <v>0.1</v>
      </c>
      <c r="ATS89">
        <v>785755</v>
      </c>
      <c r="ATT89">
        <v>1</v>
      </c>
      <c r="ATV89">
        <v>0</v>
      </c>
      <c r="ATW89">
        <v>0</v>
      </c>
      <c r="ATZ89" s="1" t="s">
        <v>2763</v>
      </c>
      <c r="AUA89" s="1" t="s">
        <v>2763</v>
      </c>
      <c r="AUB89" s="1" t="s">
        <v>2763</v>
      </c>
      <c r="AUC89" s="1" t="s">
        <v>2763</v>
      </c>
      <c r="AUD89" s="1" t="s">
        <v>2763</v>
      </c>
      <c r="AUE89" s="1" t="s">
        <v>2763</v>
      </c>
      <c r="AUF89" s="1" t="s">
        <v>2763</v>
      </c>
      <c r="AUG89" s="1" t="s">
        <v>2763</v>
      </c>
      <c r="AUH89" s="1" t="s">
        <v>2763</v>
      </c>
      <c r="AUI89" s="1" t="s">
        <v>2763</v>
      </c>
      <c r="AUJ89" s="1" t="s">
        <v>2763</v>
      </c>
      <c r="AUK89" s="1" t="s">
        <v>2763</v>
      </c>
      <c r="AUL89" s="1" t="s">
        <v>2763</v>
      </c>
      <c r="AUM89" s="1" t="s">
        <v>2763</v>
      </c>
      <c r="AUN89" s="1" t="s">
        <v>2763</v>
      </c>
      <c r="AUO89" s="1" t="s">
        <v>2763</v>
      </c>
      <c r="AUP89" s="1" t="s">
        <v>2763</v>
      </c>
      <c r="AUQ89" s="1" t="s">
        <v>2763</v>
      </c>
      <c r="AUR89" s="1" t="s">
        <v>2763</v>
      </c>
      <c r="AUS89" s="1" t="s">
        <v>2763</v>
      </c>
      <c r="AUT89">
        <v>18.07</v>
      </c>
      <c r="AUU89">
        <v>36.07</v>
      </c>
      <c r="AUV89">
        <v>8.35</v>
      </c>
      <c r="AUW89">
        <v>4320</v>
      </c>
      <c r="AUX89">
        <v>1</v>
      </c>
      <c r="AUY89">
        <v>259.7</v>
      </c>
      <c r="AUZ89">
        <v>0</v>
      </c>
      <c r="AVA89">
        <v>0</v>
      </c>
      <c r="AVB89">
        <v>0.34</v>
      </c>
      <c r="AVC89">
        <v>1.06</v>
      </c>
      <c r="AVD89">
        <v>56.08</v>
      </c>
      <c r="AVE89">
        <v>48.28</v>
      </c>
      <c r="AVF89">
        <v>5.87</v>
      </c>
      <c r="AVG89">
        <v>8225</v>
      </c>
      <c r="AVH89">
        <v>1</v>
      </c>
      <c r="AVI89">
        <v>2407.5</v>
      </c>
      <c r="AVJ89">
        <v>0</v>
      </c>
      <c r="AVK89">
        <v>0</v>
      </c>
      <c r="AVL89">
        <v>1.54</v>
      </c>
      <c r="AVM89">
        <v>-2.02</v>
      </c>
      <c r="AVN89">
        <v>2346.2800000000002</v>
      </c>
      <c r="AVO89">
        <v>16629.8</v>
      </c>
      <c r="AVP89">
        <v>2.82</v>
      </c>
      <c r="AVQ89">
        <v>5886656</v>
      </c>
      <c r="AVR89">
        <v>1</v>
      </c>
      <c r="AVS89" s="1" t="s">
        <v>2763</v>
      </c>
      <c r="AVT89">
        <v>0</v>
      </c>
      <c r="AVU89">
        <v>0</v>
      </c>
      <c r="AVV89" s="1" t="s">
        <v>2763</v>
      </c>
      <c r="AVW89" s="1" t="s">
        <v>2763</v>
      </c>
      <c r="AVX89" s="1" t="s">
        <v>2763</v>
      </c>
      <c r="AVY89" s="1" t="s">
        <v>2763</v>
      </c>
      <c r="AVZ89" s="1" t="s">
        <v>2763</v>
      </c>
      <c r="AWA89" s="1" t="s">
        <v>2763</v>
      </c>
      <c r="AWB89" s="1" t="s">
        <v>2763</v>
      </c>
      <c r="AWC89" s="1" t="s">
        <v>2763</v>
      </c>
      <c r="AWD89" s="1" t="s">
        <v>2763</v>
      </c>
      <c r="AWE89" s="1" t="s">
        <v>2763</v>
      </c>
      <c r="AWG89" s="1" t="s">
        <v>2763</v>
      </c>
      <c r="AWH89" s="1" t="s">
        <v>2763</v>
      </c>
      <c r="AWI89" s="1" t="s">
        <v>2763</v>
      </c>
      <c r="AWJ89" s="1" t="s">
        <v>2763</v>
      </c>
      <c r="AWK89" s="1" t="s">
        <v>2763</v>
      </c>
      <c r="AWL89" s="1" t="s">
        <v>2763</v>
      </c>
      <c r="AWM89" s="1" t="s">
        <v>2763</v>
      </c>
      <c r="AWN89" s="1" t="s">
        <v>2763</v>
      </c>
      <c r="AWO89" s="1" t="s">
        <v>2763</v>
      </c>
      <c r="AWP89" s="1" t="s">
        <v>2763</v>
      </c>
      <c r="AWQ89" s="1" t="s">
        <v>2763</v>
      </c>
      <c r="AWR89" s="1" t="s">
        <v>2763</v>
      </c>
      <c r="AWS89" s="1" t="s">
        <v>2763</v>
      </c>
      <c r="AWT89" s="1" t="s">
        <v>2763</v>
      </c>
      <c r="AWU89" s="1" t="s">
        <v>2763</v>
      </c>
      <c r="AWV89" s="1" t="s">
        <v>2763</v>
      </c>
      <c r="AWW89" s="1" t="s">
        <v>2763</v>
      </c>
      <c r="AWX89" s="1" t="s">
        <v>2763</v>
      </c>
      <c r="AWY89" s="1" t="s">
        <v>2763</v>
      </c>
      <c r="AXA89" s="1" t="s">
        <v>2763</v>
      </c>
      <c r="AXB89" s="1" t="s">
        <v>2763</v>
      </c>
      <c r="AXC89" s="1" t="s">
        <v>2763</v>
      </c>
      <c r="AXD89" s="1" t="s">
        <v>2763</v>
      </c>
      <c r="AXE89" s="1" t="s">
        <v>2763</v>
      </c>
      <c r="AXF89" s="1" t="s">
        <v>2763</v>
      </c>
      <c r="AXG89" s="1" t="s">
        <v>2763</v>
      </c>
      <c r="AXH89" s="1" t="s">
        <v>2763</v>
      </c>
      <c r="AXI89" s="1" t="s">
        <v>2763</v>
      </c>
      <c r="AXJ89" s="1" t="s">
        <v>2763</v>
      </c>
      <c r="AXK89" s="1" t="s">
        <v>2763</v>
      </c>
      <c r="AXL89" s="1" t="s">
        <v>2763</v>
      </c>
      <c r="AXM89" s="1" t="s">
        <v>2763</v>
      </c>
      <c r="AXN89" s="1" t="s">
        <v>2763</v>
      </c>
      <c r="AXO89" s="1" t="s">
        <v>2763</v>
      </c>
      <c r="AXP89" s="1" t="s">
        <v>2763</v>
      </c>
      <c r="AXQ89" s="1" t="s">
        <v>2763</v>
      </c>
      <c r="AXR89" s="1" t="s">
        <v>2763</v>
      </c>
      <c r="AXS89" s="1" t="s">
        <v>2763</v>
      </c>
      <c r="AXV89" s="1" t="s">
        <v>2763</v>
      </c>
      <c r="AXW89" s="1" t="s">
        <v>2763</v>
      </c>
      <c r="AXX89" s="1" t="s">
        <v>2763</v>
      </c>
      <c r="AXY89" s="1" t="s">
        <v>2763</v>
      </c>
      <c r="AXZ89" s="1" t="s">
        <v>2763</v>
      </c>
      <c r="AYA89" s="1" t="s">
        <v>2763</v>
      </c>
      <c r="AYB89" s="1" t="s">
        <v>2763</v>
      </c>
      <c r="AYC89" s="1" t="s">
        <v>2763</v>
      </c>
      <c r="AYP89" s="1" t="s">
        <v>2763</v>
      </c>
      <c r="AYQ89" s="1" t="s">
        <v>2763</v>
      </c>
      <c r="AYR89" s="1" t="s">
        <v>2763</v>
      </c>
      <c r="AYS89" s="1" t="s">
        <v>2763</v>
      </c>
      <c r="AYT89" s="1" t="s">
        <v>2763</v>
      </c>
      <c r="AYU89" s="1" t="s">
        <v>2763</v>
      </c>
      <c r="AYV89" s="1" t="s">
        <v>2763</v>
      </c>
      <c r="AYW89" s="1" t="s">
        <v>2763</v>
      </c>
      <c r="AYY89" s="1" t="s">
        <v>2763</v>
      </c>
      <c r="AYZ89" s="1" t="s">
        <v>2763</v>
      </c>
      <c r="AZA89" s="1" t="s">
        <v>2763</v>
      </c>
      <c r="AZB89" s="1" t="s">
        <v>2763</v>
      </c>
      <c r="AZC89" s="1" t="s">
        <v>2763</v>
      </c>
      <c r="AZD89" s="1" t="s">
        <v>2763</v>
      </c>
      <c r="AZE89" s="1" t="s">
        <v>2763</v>
      </c>
      <c r="AZF89" s="1" t="s">
        <v>2763</v>
      </c>
      <c r="AZG89" s="1" t="s">
        <v>2763</v>
      </c>
      <c r="AZH89" s="1" t="s">
        <v>2763</v>
      </c>
      <c r="AZI89" s="1" t="s">
        <v>2763</v>
      </c>
      <c r="AZJ89">
        <v>35.49</v>
      </c>
      <c r="AZK89">
        <v>57.41</v>
      </c>
      <c r="AZL89">
        <v>52.758899999999997</v>
      </c>
      <c r="AZM89">
        <v>64000</v>
      </c>
      <c r="AZN89">
        <v>58.817</v>
      </c>
      <c r="AZO89">
        <v>22.9</v>
      </c>
      <c r="AZP89">
        <v>0.88</v>
      </c>
      <c r="AZQ89">
        <v>1.67</v>
      </c>
      <c r="AZR89">
        <v>0.4</v>
      </c>
      <c r="AZS89">
        <v>2</v>
      </c>
      <c r="AZT89" s="1" t="s">
        <v>2763</v>
      </c>
      <c r="AZU89" s="1" t="s">
        <v>2763</v>
      </c>
      <c r="AZV89" s="1" t="s">
        <v>2763</v>
      </c>
      <c r="AZW89" s="1" t="s">
        <v>2763</v>
      </c>
      <c r="AZX89" s="1" t="s">
        <v>2763</v>
      </c>
      <c r="AZY89" s="1" t="s">
        <v>2763</v>
      </c>
      <c r="AZZ89" s="1" t="s">
        <v>2763</v>
      </c>
      <c r="BAA89" s="1" t="s">
        <v>2763</v>
      </c>
      <c r="BAB89" s="1" t="s">
        <v>2763</v>
      </c>
      <c r="BAC89" s="1" t="s">
        <v>2763</v>
      </c>
      <c r="BAD89" s="1" t="s">
        <v>2763</v>
      </c>
      <c r="BAE89" s="1" t="s">
        <v>2763</v>
      </c>
      <c r="BAF89" s="1" t="s">
        <v>2763</v>
      </c>
      <c r="BAG89" s="1" t="s">
        <v>2763</v>
      </c>
      <c r="BAH89" s="1" t="s">
        <v>2763</v>
      </c>
      <c r="BAI89" s="1" t="s">
        <v>2763</v>
      </c>
      <c r="BAJ89" s="1" t="s">
        <v>2763</v>
      </c>
      <c r="BAK89" s="1" t="s">
        <v>2763</v>
      </c>
      <c r="BAL89" s="1" t="s">
        <v>2763</v>
      </c>
      <c r="BAM89" s="1" t="s">
        <v>2763</v>
      </c>
      <c r="BAN89">
        <v>11988.88</v>
      </c>
      <c r="BAO89">
        <v>44313.23</v>
      </c>
      <c r="BAP89">
        <v>8.27</v>
      </c>
      <c r="BAQ89">
        <v>5262855</v>
      </c>
      <c r="BAR89">
        <v>0.98209999999999997</v>
      </c>
      <c r="BAS89">
        <v>697823.2</v>
      </c>
      <c r="BAT89">
        <v>0.31</v>
      </c>
      <c r="BAU89">
        <v>3.72</v>
      </c>
      <c r="BAV89">
        <v>0.09</v>
      </c>
      <c r="BAW89">
        <v>0.33</v>
      </c>
      <c r="BAX89">
        <v>531.63</v>
      </c>
      <c r="BAY89">
        <v>41287.89</v>
      </c>
      <c r="BAZ89">
        <v>4.91</v>
      </c>
      <c r="BBA89">
        <v>8079823</v>
      </c>
      <c r="BBB89">
        <v>0.96060000000000001</v>
      </c>
      <c r="BBC89">
        <v>1954819</v>
      </c>
      <c r="BBD89">
        <v>0.23</v>
      </c>
      <c r="BBE89">
        <v>4.7699999999999996</v>
      </c>
      <c r="BBF89">
        <v>0.04</v>
      </c>
      <c r="BBG89">
        <v>0.2</v>
      </c>
      <c r="BBH89">
        <v>659.62</v>
      </c>
      <c r="BBI89">
        <v>586.39</v>
      </c>
      <c r="BBJ89">
        <v>4.25</v>
      </c>
      <c r="BBK89">
        <v>132069</v>
      </c>
      <c r="BBL89">
        <v>0.95689999999999997</v>
      </c>
      <c r="BBM89">
        <v>15698.4</v>
      </c>
      <c r="BBN89">
        <v>0.24</v>
      </c>
      <c r="BBO89">
        <v>5.72</v>
      </c>
      <c r="BBR89" s="1" t="s">
        <v>2763</v>
      </c>
      <c r="BBS89" s="1" t="s">
        <v>2763</v>
      </c>
      <c r="BBT89" s="1" t="s">
        <v>2763</v>
      </c>
      <c r="BBU89" s="1" t="s">
        <v>2763</v>
      </c>
      <c r="BBV89" s="1" t="s">
        <v>2763</v>
      </c>
      <c r="BBW89" s="1" t="s">
        <v>2763</v>
      </c>
      <c r="BBX89" s="1" t="s">
        <v>2763</v>
      </c>
      <c r="BBY89" s="1" t="s">
        <v>2763</v>
      </c>
      <c r="BBZ89" s="1" t="s">
        <v>2763</v>
      </c>
      <c r="BCA89" s="1" t="s">
        <v>2763</v>
      </c>
      <c r="BCB89">
        <v>1814.58</v>
      </c>
      <c r="BCC89">
        <v>11353.76</v>
      </c>
      <c r="BCD89">
        <v>5.38</v>
      </c>
      <c r="BCE89">
        <v>2053121</v>
      </c>
      <c r="BCF89">
        <v>0.97360000000000002</v>
      </c>
      <c r="BCG89">
        <v>361920.4</v>
      </c>
      <c r="BCH89">
        <v>0.32</v>
      </c>
      <c r="BCI89">
        <v>5.86</v>
      </c>
      <c r="BCL89">
        <v>128.47999999999999</v>
      </c>
      <c r="BCM89">
        <v>2137.85</v>
      </c>
      <c r="BCN89">
        <v>304.11279999999999</v>
      </c>
      <c r="BCO89">
        <v>361734</v>
      </c>
      <c r="BCP89">
        <v>51.457299999999996</v>
      </c>
      <c r="BCQ89">
        <v>2019.8</v>
      </c>
      <c r="BCR89">
        <v>0</v>
      </c>
      <c r="BCS89">
        <v>0</v>
      </c>
      <c r="BCT89">
        <v>6.74</v>
      </c>
      <c r="BCU89">
        <v>-14.13</v>
      </c>
      <c r="BCV89">
        <v>438.2</v>
      </c>
      <c r="BCW89">
        <v>10764.61</v>
      </c>
      <c r="BCX89">
        <v>25.811499999999999</v>
      </c>
      <c r="BCY89">
        <v>8845214</v>
      </c>
      <c r="BCZ89">
        <v>21.209199999999999</v>
      </c>
      <c r="BDA89">
        <v>60538.5</v>
      </c>
      <c r="BDB89">
        <v>0</v>
      </c>
      <c r="BDC89">
        <v>0</v>
      </c>
      <c r="BDD89">
        <v>0.61</v>
      </c>
      <c r="BDE89">
        <v>1.63</v>
      </c>
      <c r="BDF89" s="1" t="s">
        <v>2763</v>
      </c>
      <c r="BDG89" s="1" t="s">
        <v>2763</v>
      </c>
      <c r="BDH89" s="1" t="s">
        <v>2763</v>
      </c>
      <c r="BDI89" s="1" t="s">
        <v>2763</v>
      </c>
      <c r="BDJ89" s="1" t="s">
        <v>2763</v>
      </c>
      <c r="BDK89" s="1" t="s">
        <v>2763</v>
      </c>
      <c r="BDL89" s="1" t="s">
        <v>2763</v>
      </c>
      <c r="BDM89" s="1" t="s">
        <v>2763</v>
      </c>
      <c r="BDN89" s="1" t="s">
        <v>2763</v>
      </c>
      <c r="BDO89" s="1" t="s">
        <v>2763</v>
      </c>
      <c r="BDP89">
        <v>133.47</v>
      </c>
      <c r="BDQ89">
        <v>135.88</v>
      </c>
      <c r="BDR89">
        <v>4.53</v>
      </c>
      <c r="BDS89">
        <v>30000</v>
      </c>
      <c r="BDT89">
        <v>1</v>
      </c>
      <c r="BDU89" s="1" t="s">
        <v>2763</v>
      </c>
      <c r="BDV89">
        <v>0.13</v>
      </c>
      <c r="BDW89">
        <v>2.85</v>
      </c>
      <c r="BDX89" s="1" t="s">
        <v>2763</v>
      </c>
      <c r="BDY89" s="1" t="s">
        <v>2763</v>
      </c>
      <c r="BDZ89">
        <v>148.41999999999999</v>
      </c>
      <c r="BEA89">
        <v>21.27</v>
      </c>
      <c r="BEB89">
        <v>3.55</v>
      </c>
      <c r="BEC89">
        <v>6000</v>
      </c>
      <c r="BED89">
        <v>1</v>
      </c>
      <c r="BEE89" s="1" t="s">
        <v>2763</v>
      </c>
      <c r="BEF89">
        <v>0.21</v>
      </c>
      <c r="BEG89">
        <v>5.83</v>
      </c>
      <c r="BEJ89" s="1" t="s">
        <v>2763</v>
      </c>
      <c r="BEK89" s="1" t="s">
        <v>2763</v>
      </c>
      <c r="BEL89" s="1" t="s">
        <v>2763</v>
      </c>
      <c r="BEM89" s="1" t="s">
        <v>2763</v>
      </c>
      <c r="BEN89" s="1" t="s">
        <v>2763</v>
      </c>
      <c r="BEO89" s="1" t="s">
        <v>2763</v>
      </c>
      <c r="BEP89" s="1" t="s">
        <v>2763</v>
      </c>
      <c r="BEQ89" s="1" t="s">
        <v>2763</v>
      </c>
      <c r="BES89" s="1" t="s">
        <v>2763</v>
      </c>
    </row>
    <row r="90" spans="1:1501" x14ac:dyDescent="0.25">
      <c r="A90" s="2">
        <v>37622</v>
      </c>
      <c r="B90">
        <v>581.41</v>
      </c>
      <c r="C90">
        <v>14.37</v>
      </c>
      <c r="D90">
        <v>4.57</v>
      </c>
      <c r="E90">
        <v>3145</v>
      </c>
      <c r="F90">
        <v>1</v>
      </c>
      <c r="G90">
        <v>19.2</v>
      </c>
      <c r="H90">
        <v>0.11</v>
      </c>
      <c r="I90">
        <v>2.4700000000000002</v>
      </c>
      <c r="L90">
        <v>590.04999999999995</v>
      </c>
      <c r="M90">
        <v>422.64</v>
      </c>
      <c r="N90">
        <v>4.1100000000000003</v>
      </c>
      <c r="O90">
        <v>102832</v>
      </c>
      <c r="P90">
        <v>1</v>
      </c>
      <c r="Q90">
        <v>137.9</v>
      </c>
      <c r="R90">
        <v>0.14000000000000001</v>
      </c>
      <c r="S90">
        <v>3.48</v>
      </c>
      <c r="V90">
        <v>4477.3900000000003</v>
      </c>
      <c r="W90">
        <v>123131.9</v>
      </c>
      <c r="X90">
        <v>15500</v>
      </c>
      <c r="Y90">
        <v>7944</v>
      </c>
      <c r="Z90">
        <v>1</v>
      </c>
      <c r="AA90" s="1" t="s">
        <v>2763</v>
      </c>
      <c r="AB90">
        <v>300</v>
      </c>
      <c r="AC90">
        <v>1.94</v>
      </c>
      <c r="AD90" s="1" t="s">
        <v>2763</v>
      </c>
      <c r="AE90" s="1" t="s">
        <v>2763</v>
      </c>
      <c r="AF90">
        <v>87.54</v>
      </c>
      <c r="AG90">
        <v>95.25</v>
      </c>
      <c r="AH90">
        <v>0.61</v>
      </c>
      <c r="AI90">
        <v>135303</v>
      </c>
      <c r="AJ90">
        <v>0.86660000000000004</v>
      </c>
      <c r="AK90">
        <v>1023.1</v>
      </c>
      <c r="AL90">
        <v>0.01</v>
      </c>
      <c r="AM90">
        <v>2.34</v>
      </c>
      <c r="AN90" s="1" t="s">
        <v>2763</v>
      </c>
      <c r="AO90">
        <v>0.11</v>
      </c>
      <c r="AP90">
        <v>96.52</v>
      </c>
      <c r="AQ90">
        <v>7.9</v>
      </c>
      <c r="AR90">
        <v>2.2200000000000002</v>
      </c>
      <c r="AS90">
        <v>3557</v>
      </c>
      <c r="AT90">
        <v>1</v>
      </c>
      <c r="AU90" s="1" t="s">
        <v>2763</v>
      </c>
      <c r="AV90">
        <v>0</v>
      </c>
      <c r="AW90">
        <v>0</v>
      </c>
      <c r="AZ90">
        <v>131.06</v>
      </c>
      <c r="BA90">
        <v>20.02</v>
      </c>
      <c r="BB90">
        <v>2.42</v>
      </c>
      <c r="BC90">
        <v>8271</v>
      </c>
      <c r="BD90">
        <v>1</v>
      </c>
      <c r="BE90" s="1" t="s">
        <v>2763</v>
      </c>
      <c r="BF90">
        <v>0.04</v>
      </c>
      <c r="BG90">
        <v>1.49</v>
      </c>
      <c r="BJ90">
        <v>33.08</v>
      </c>
      <c r="BK90">
        <v>3.05</v>
      </c>
      <c r="BL90">
        <v>0.8</v>
      </c>
      <c r="BM90">
        <v>3311</v>
      </c>
      <c r="BN90">
        <v>0.87080000000000002</v>
      </c>
      <c r="BO90">
        <v>24.4</v>
      </c>
      <c r="BP90">
        <v>0.02</v>
      </c>
      <c r="BQ90">
        <v>2.99</v>
      </c>
      <c r="BT90">
        <v>1505.21</v>
      </c>
      <c r="BU90">
        <v>413.05</v>
      </c>
      <c r="BV90">
        <v>1.4</v>
      </c>
      <c r="BW90">
        <v>295038</v>
      </c>
      <c r="BX90">
        <v>1</v>
      </c>
      <c r="BY90">
        <v>1921.4</v>
      </c>
      <c r="BZ90">
        <v>0</v>
      </c>
      <c r="CA90">
        <v>0</v>
      </c>
      <c r="CB90" s="1" t="s">
        <v>2763</v>
      </c>
      <c r="CC90" s="1" t="s">
        <v>2763</v>
      </c>
      <c r="CD90" s="1" t="s">
        <v>2763</v>
      </c>
      <c r="CE90" s="1" t="s">
        <v>2763</v>
      </c>
      <c r="CF90" s="1" t="s">
        <v>2763</v>
      </c>
      <c r="CG90" s="1" t="s">
        <v>2763</v>
      </c>
      <c r="CH90" s="1" t="s">
        <v>2763</v>
      </c>
      <c r="CI90" s="1" t="s">
        <v>2763</v>
      </c>
      <c r="CJ90" s="1" t="s">
        <v>2763</v>
      </c>
      <c r="CK90" s="1" t="s">
        <v>2763</v>
      </c>
      <c r="CM90" s="1" t="s">
        <v>2763</v>
      </c>
      <c r="CN90">
        <v>11.51</v>
      </c>
      <c r="CO90">
        <v>15693.75</v>
      </c>
      <c r="CP90">
        <v>930</v>
      </c>
      <c r="CQ90">
        <v>16875</v>
      </c>
      <c r="CR90">
        <v>1</v>
      </c>
      <c r="CS90" s="1" t="s">
        <v>2763</v>
      </c>
      <c r="CT90">
        <v>0</v>
      </c>
      <c r="CU90">
        <v>0</v>
      </c>
      <c r="CX90">
        <v>33.42</v>
      </c>
      <c r="CY90">
        <v>18.22</v>
      </c>
      <c r="CZ90">
        <v>0.83</v>
      </c>
      <c r="DA90">
        <v>22000</v>
      </c>
      <c r="DB90">
        <v>1</v>
      </c>
      <c r="DC90">
        <v>124.1</v>
      </c>
      <c r="DD90">
        <v>0</v>
      </c>
      <c r="DE90">
        <v>0</v>
      </c>
      <c r="DF90" s="1" t="s">
        <v>2763</v>
      </c>
      <c r="DG90" s="1" t="s">
        <v>2763</v>
      </c>
      <c r="DH90">
        <v>481.66</v>
      </c>
      <c r="DI90">
        <v>8422.91</v>
      </c>
      <c r="DJ90">
        <v>17.3</v>
      </c>
      <c r="DK90">
        <v>486874</v>
      </c>
      <c r="DL90">
        <v>1</v>
      </c>
      <c r="DM90" s="1" t="s">
        <v>2763</v>
      </c>
      <c r="DN90">
        <v>1</v>
      </c>
      <c r="DO90">
        <v>5.78</v>
      </c>
      <c r="DP90" s="1" t="s">
        <v>2763</v>
      </c>
      <c r="DQ90" s="1" t="s">
        <v>2763</v>
      </c>
      <c r="DR90" s="1" t="s">
        <v>2763</v>
      </c>
      <c r="DS90" s="1" t="s">
        <v>2763</v>
      </c>
      <c r="DT90" s="1" t="s">
        <v>2763</v>
      </c>
      <c r="DU90" s="1" t="s">
        <v>2763</v>
      </c>
      <c r="DV90" s="1" t="s">
        <v>2763</v>
      </c>
      <c r="DW90" s="1" t="s">
        <v>2763</v>
      </c>
      <c r="DX90" s="1" t="s">
        <v>2763</v>
      </c>
      <c r="DY90" s="1" t="s">
        <v>2763</v>
      </c>
      <c r="EA90" s="1" t="s">
        <v>2763</v>
      </c>
      <c r="EB90" s="1" t="s">
        <v>2763</v>
      </c>
      <c r="EC90" s="1" t="s">
        <v>2763</v>
      </c>
      <c r="ED90" s="1" t="s">
        <v>2763</v>
      </c>
      <c r="EE90" s="1" t="s">
        <v>2763</v>
      </c>
      <c r="EF90" s="1" t="s">
        <v>2763</v>
      </c>
      <c r="EG90" s="1" t="s">
        <v>2763</v>
      </c>
      <c r="EH90" s="1" t="s">
        <v>2763</v>
      </c>
      <c r="EI90" s="1" t="s">
        <v>2763</v>
      </c>
      <c r="EJ90" s="1" t="s">
        <v>2763</v>
      </c>
      <c r="EK90" s="1" t="s">
        <v>2763</v>
      </c>
      <c r="EL90" s="1" t="s">
        <v>2763</v>
      </c>
      <c r="EM90" s="1" t="s">
        <v>2763</v>
      </c>
      <c r="EN90" s="1" t="s">
        <v>2763</v>
      </c>
      <c r="EO90" s="1" t="s">
        <v>2763</v>
      </c>
      <c r="EP90" s="1" t="s">
        <v>2763</v>
      </c>
      <c r="EQ90" s="1" t="s">
        <v>2763</v>
      </c>
      <c r="ER90" s="1" t="s">
        <v>2763</v>
      </c>
      <c r="ES90" s="1" t="s">
        <v>2763</v>
      </c>
      <c r="ET90" s="1" t="s">
        <v>2763</v>
      </c>
      <c r="EU90" s="1" t="s">
        <v>2763</v>
      </c>
      <c r="EV90">
        <v>364.71</v>
      </c>
      <c r="EW90">
        <v>134.59</v>
      </c>
      <c r="EX90">
        <v>13.97</v>
      </c>
      <c r="EY90">
        <v>9634</v>
      </c>
      <c r="EZ90">
        <v>1</v>
      </c>
      <c r="FA90">
        <v>463.2</v>
      </c>
      <c r="FB90">
        <v>0.4</v>
      </c>
      <c r="FC90">
        <v>2.86</v>
      </c>
      <c r="FF90">
        <v>2111.1</v>
      </c>
      <c r="FG90">
        <v>172.17</v>
      </c>
      <c r="FH90">
        <v>2.81</v>
      </c>
      <c r="FI90">
        <v>61272</v>
      </c>
      <c r="FJ90">
        <v>1</v>
      </c>
      <c r="FK90" s="1" t="s">
        <v>2763</v>
      </c>
      <c r="FL90">
        <v>0.13</v>
      </c>
      <c r="FM90">
        <v>4.59</v>
      </c>
      <c r="FZ90">
        <v>484.1</v>
      </c>
      <c r="GA90">
        <v>32.33</v>
      </c>
      <c r="GB90">
        <v>3.36</v>
      </c>
      <c r="GC90">
        <v>9624</v>
      </c>
      <c r="GD90">
        <v>1</v>
      </c>
      <c r="GE90" s="1" t="s">
        <v>2763</v>
      </c>
      <c r="GF90">
        <v>0</v>
      </c>
      <c r="GG90">
        <v>0.92</v>
      </c>
      <c r="GJ90" s="1" t="s">
        <v>2763</v>
      </c>
      <c r="GK90" s="1" t="s">
        <v>2763</v>
      </c>
      <c r="GL90" s="1" t="s">
        <v>2763</v>
      </c>
      <c r="GM90" s="1" t="s">
        <v>2763</v>
      </c>
      <c r="GN90" s="1" t="s">
        <v>2763</v>
      </c>
      <c r="GO90" s="1" t="s">
        <v>2763</v>
      </c>
      <c r="GP90" s="1" t="s">
        <v>2763</v>
      </c>
      <c r="GQ90" s="1" t="s">
        <v>2763</v>
      </c>
      <c r="GR90" s="1" t="s">
        <v>2763</v>
      </c>
      <c r="GS90" s="1" t="s">
        <v>2763</v>
      </c>
      <c r="GT90">
        <v>161.21</v>
      </c>
      <c r="GU90">
        <v>170.56</v>
      </c>
      <c r="GV90">
        <v>14.4838</v>
      </c>
      <c r="GW90">
        <v>11333</v>
      </c>
      <c r="GX90">
        <v>0.96240000000000003</v>
      </c>
      <c r="GY90">
        <v>216.8</v>
      </c>
      <c r="GZ90">
        <v>0.33</v>
      </c>
      <c r="HA90">
        <v>2.2599999999999998</v>
      </c>
      <c r="HB90" s="1" t="s">
        <v>2763</v>
      </c>
      <c r="HC90">
        <v>0.94</v>
      </c>
      <c r="HD90" s="1" t="s">
        <v>2763</v>
      </c>
      <c r="HE90" s="1" t="s">
        <v>2763</v>
      </c>
      <c r="HF90" s="1" t="s">
        <v>2763</v>
      </c>
      <c r="HG90" s="1" t="s">
        <v>2763</v>
      </c>
      <c r="HH90" s="1" t="s">
        <v>2763</v>
      </c>
      <c r="HI90" s="1" t="s">
        <v>2763</v>
      </c>
      <c r="HJ90" s="1" t="s">
        <v>2763</v>
      </c>
      <c r="HK90" s="1" t="s">
        <v>2763</v>
      </c>
      <c r="HM90" s="1" t="s">
        <v>2763</v>
      </c>
      <c r="HN90">
        <v>105.38</v>
      </c>
      <c r="HO90">
        <v>704</v>
      </c>
      <c r="HP90">
        <v>3.52</v>
      </c>
      <c r="HQ90">
        <v>200000</v>
      </c>
      <c r="HR90">
        <v>1</v>
      </c>
      <c r="HS90">
        <v>7815.4</v>
      </c>
      <c r="HT90">
        <v>0.03</v>
      </c>
      <c r="HU90">
        <v>0.85</v>
      </c>
      <c r="HV90">
        <v>0.05</v>
      </c>
      <c r="HW90">
        <v>0.22</v>
      </c>
      <c r="HX90">
        <v>1727.63</v>
      </c>
      <c r="HY90">
        <v>1312</v>
      </c>
      <c r="HZ90">
        <v>12.8</v>
      </c>
      <c r="IA90">
        <v>102500</v>
      </c>
      <c r="IB90">
        <v>1</v>
      </c>
      <c r="IC90" s="1" t="s">
        <v>2763</v>
      </c>
      <c r="ID90">
        <v>7.0000000000000007E-2</v>
      </c>
      <c r="IE90">
        <v>0.56000000000000005</v>
      </c>
      <c r="IF90" s="1" t="s">
        <v>2763</v>
      </c>
      <c r="IG90" s="1" t="s">
        <v>2763</v>
      </c>
      <c r="IH90" s="1" t="s">
        <v>2763</v>
      </c>
      <c r="II90" s="1" t="s">
        <v>2763</v>
      </c>
      <c r="IJ90" s="1" t="s">
        <v>2763</v>
      </c>
      <c r="IK90" s="1" t="s">
        <v>2763</v>
      </c>
      <c r="IL90" s="1" t="s">
        <v>2763</v>
      </c>
      <c r="IM90" s="1" t="s">
        <v>2763</v>
      </c>
      <c r="IN90" s="1" t="s">
        <v>2763</v>
      </c>
      <c r="IO90" s="1" t="s">
        <v>2763</v>
      </c>
      <c r="IP90" s="1" t="s">
        <v>2763</v>
      </c>
      <c r="IQ90" s="1" t="s">
        <v>2763</v>
      </c>
      <c r="IR90">
        <v>804.73</v>
      </c>
      <c r="IS90">
        <v>5.07</v>
      </c>
      <c r="IT90">
        <v>5.8</v>
      </c>
      <c r="IU90">
        <v>875</v>
      </c>
      <c r="IV90">
        <v>1</v>
      </c>
      <c r="IW90" s="1" t="s">
        <v>2763</v>
      </c>
      <c r="IX90">
        <v>0.03</v>
      </c>
      <c r="IY90">
        <v>0.59</v>
      </c>
      <c r="JB90">
        <v>372.36</v>
      </c>
      <c r="JC90">
        <v>58.31</v>
      </c>
      <c r="JD90">
        <v>3.35</v>
      </c>
      <c r="JE90">
        <v>17407</v>
      </c>
      <c r="JF90">
        <v>1</v>
      </c>
      <c r="JG90">
        <v>192.5</v>
      </c>
      <c r="JH90">
        <v>0.06</v>
      </c>
      <c r="JI90">
        <v>1.94</v>
      </c>
      <c r="JJ90" s="1" t="s">
        <v>2763</v>
      </c>
      <c r="JK90">
        <v>0.02</v>
      </c>
      <c r="JL90" s="1" t="s">
        <v>2763</v>
      </c>
      <c r="JM90" s="1" t="s">
        <v>2763</v>
      </c>
      <c r="JN90" s="1" t="s">
        <v>2763</v>
      </c>
      <c r="JO90" s="1" t="s">
        <v>2763</v>
      </c>
      <c r="JP90" s="1" t="s">
        <v>2763</v>
      </c>
      <c r="JQ90" s="1" t="s">
        <v>2763</v>
      </c>
      <c r="JR90" s="1" t="s">
        <v>2763</v>
      </c>
      <c r="JS90" s="1" t="s">
        <v>2763</v>
      </c>
      <c r="JT90" s="1" t="s">
        <v>2763</v>
      </c>
      <c r="JU90" s="1" t="s">
        <v>2763</v>
      </c>
      <c r="JV90" s="1" t="s">
        <v>2763</v>
      </c>
      <c r="JW90" s="1" t="s">
        <v>2763</v>
      </c>
      <c r="JX90" s="1" t="s">
        <v>2763</v>
      </c>
      <c r="JY90" s="1" t="s">
        <v>2763</v>
      </c>
      <c r="JZ90" s="1" t="s">
        <v>2763</v>
      </c>
      <c r="KA90" s="1" t="s">
        <v>2763</v>
      </c>
      <c r="KB90" s="1" t="s">
        <v>2763</v>
      </c>
      <c r="KC90" s="1" t="s">
        <v>2763</v>
      </c>
      <c r="KD90" s="1" t="s">
        <v>2763</v>
      </c>
      <c r="KE90" s="1" t="s">
        <v>2763</v>
      </c>
      <c r="KF90">
        <v>281.41000000000003</v>
      </c>
      <c r="KG90">
        <v>671511.9</v>
      </c>
      <c r="KH90">
        <v>8000</v>
      </c>
      <c r="KI90">
        <v>83939</v>
      </c>
      <c r="KJ90">
        <v>1</v>
      </c>
      <c r="KK90" s="1" t="s">
        <v>2763</v>
      </c>
      <c r="KL90">
        <v>200</v>
      </c>
      <c r="KM90">
        <v>2.5</v>
      </c>
      <c r="KN90" s="1" t="s">
        <v>2763</v>
      </c>
      <c r="KO90" s="1" t="s">
        <v>2763</v>
      </c>
      <c r="KP90">
        <v>411.65</v>
      </c>
      <c r="KQ90">
        <v>473561</v>
      </c>
      <c r="KR90">
        <v>6200</v>
      </c>
      <c r="KS90">
        <v>76381</v>
      </c>
      <c r="KT90">
        <v>1</v>
      </c>
      <c r="KU90" s="1" t="s">
        <v>2763</v>
      </c>
      <c r="KV90">
        <v>220</v>
      </c>
      <c r="KW90">
        <v>3.55</v>
      </c>
      <c r="KZ90" s="1" t="s">
        <v>2763</v>
      </c>
      <c r="LA90" s="1" t="s">
        <v>2763</v>
      </c>
      <c r="LB90" s="1" t="s">
        <v>2763</v>
      </c>
      <c r="LC90" s="1" t="s">
        <v>2763</v>
      </c>
      <c r="LD90" s="1" t="s">
        <v>2763</v>
      </c>
      <c r="LE90" s="1" t="s">
        <v>2763</v>
      </c>
      <c r="LF90" s="1" t="s">
        <v>2763</v>
      </c>
      <c r="LG90" s="1" t="s">
        <v>2763</v>
      </c>
      <c r="LH90" s="1" t="s">
        <v>2763</v>
      </c>
      <c r="LI90" s="1" t="s">
        <v>2763</v>
      </c>
      <c r="LJ90" s="1" t="s">
        <v>2763</v>
      </c>
      <c r="LK90" s="1" t="s">
        <v>2763</v>
      </c>
      <c r="LL90" s="1" t="s">
        <v>2763</v>
      </c>
      <c r="LM90" s="1" t="s">
        <v>2763</v>
      </c>
      <c r="LN90" s="1" t="s">
        <v>2763</v>
      </c>
      <c r="LO90" s="1" t="s">
        <v>2763</v>
      </c>
      <c r="LP90" s="1" t="s">
        <v>2763</v>
      </c>
      <c r="LQ90" s="1" t="s">
        <v>2763</v>
      </c>
      <c r="LR90" s="1" t="s">
        <v>2763</v>
      </c>
      <c r="LS90" s="1" t="s">
        <v>2763</v>
      </c>
      <c r="LT90" s="1" t="s">
        <v>2763</v>
      </c>
      <c r="LU90" s="1" t="s">
        <v>2763</v>
      </c>
      <c r="LV90" s="1" t="s">
        <v>2763</v>
      </c>
      <c r="LW90" s="1" t="s">
        <v>2763</v>
      </c>
      <c r="LX90" s="1" t="s">
        <v>2763</v>
      </c>
      <c r="LY90" s="1" t="s">
        <v>2763</v>
      </c>
      <c r="LZ90" s="1" t="s">
        <v>2763</v>
      </c>
      <c r="MA90" s="1" t="s">
        <v>2763</v>
      </c>
      <c r="MB90" s="1" t="s">
        <v>2763</v>
      </c>
      <c r="MC90" s="1" t="s">
        <v>2763</v>
      </c>
      <c r="MD90">
        <v>2.71</v>
      </c>
      <c r="ME90">
        <v>71821.25</v>
      </c>
      <c r="MF90">
        <v>11</v>
      </c>
      <c r="MG90">
        <v>6529208</v>
      </c>
      <c r="MH90">
        <v>1</v>
      </c>
      <c r="MI90" s="1" t="s">
        <v>2763</v>
      </c>
      <c r="MJ90">
        <v>0</v>
      </c>
      <c r="MK90">
        <v>0</v>
      </c>
      <c r="ML90" s="1" t="s">
        <v>2763</v>
      </c>
      <c r="MM90" s="1" t="s">
        <v>2763</v>
      </c>
      <c r="MN90" s="1" t="s">
        <v>2763</v>
      </c>
      <c r="MO90" s="1" t="s">
        <v>2763</v>
      </c>
      <c r="MP90" s="1" t="s">
        <v>2763</v>
      </c>
      <c r="MQ90" s="1" t="s">
        <v>2763</v>
      </c>
      <c r="MR90" s="1" t="s">
        <v>2763</v>
      </c>
      <c r="MS90" s="1" t="s">
        <v>2763</v>
      </c>
      <c r="MT90" s="1" t="s">
        <v>2763</v>
      </c>
      <c r="MU90" s="1" t="s">
        <v>2763</v>
      </c>
      <c r="MV90" s="1" t="s">
        <v>2763</v>
      </c>
      <c r="MW90" s="1" t="s">
        <v>2763</v>
      </c>
      <c r="MX90" s="1" t="s">
        <v>2763</v>
      </c>
      <c r="MY90" s="1" t="s">
        <v>2763</v>
      </c>
      <c r="MZ90" s="1" t="s">
        <v>2763</v>
      </c>
      <c r="NA90" s="1" t="s">
        <v>2763</v>
      </c>
      <c r="NB90" s="1" t="s">
        <v>2763</v>
      </c>
      <c r="NC90" s="1" t="s">
        <v>2763</v>
      </c>
      <c r="ND90" s="1" t="s">
        <v>2763</v>
      </c>
      <c r="NE90" s="1" t="s">
        <v>2763</v>
      </c>
      <c r="NG90" s="1" t="s">
        <v>2763</v>
      </c>
      <c r="NH90" s="1" t="s">
        <v>2763</v>
      </c>
      <c r="NI90" s="1" t="s">
        <v>2763</v>
      </c>
      <c r="NJ90" s="1" t="s">
        <v>2763</v>
      </c>
      <c r="NK90" s="1" t="s">
        <v>2763</v>
      </c>
      <c r="NL90" s="1" t="s">
        <v>2763</v>
      </c>
      <c r="NM90" s="1" t="s">
        <v>2763</v>
      </c>
      <c r="NN90" s="1" t="s">
        <v>2763</v>
      </c>
      <c r="NO90" s="1" t="s">
        <v>2763</v>
      </c>
      <c r="NP90" s="1" t="s">
        <v>2763</v>
      </c>
      <c r="NQ90" s="1" t="s">
        <v>2763</v>
      </c>
      <c r="NR90">
        <v>99.43</v>
      </c>
      <c r="NS90">
        <v>130.85</v>
      </c>
      <c r="NT90">
        <v>3.48</v>
      </c>
      <c r="NU90">
        <v>37600</v>
      </c>
      <c r="NV90">
        <v>1</v>
      </c>
      <c r="NW90">
        <v>1071.0999999999999</v>
      </c>
      <c r="NX90">
        <v>0</v>
      </c>
      <c r="NY90">
        <v>0</v>
      </c>
      <c r="NZ90" s="1" t="s">
        <v>2763</v>
      </c>
      <c r="OA90" s="1" t="s">
        <v>2763</v>
      </c>
      <c r="OB90">
        <v>183.83</v>
      </c>
      <c r="OC90">
        <v>75.069999999999993</v>
      </c>
      <c r="OD90">
        <v>2.04</v>
      </c>
      <c r="OE90">
        <v>36709</v>
      </c>
      <c r="OF90">
        <v>1</v>
      </c>
      <c r="OG90">
        <v>288.10000000000002</v>
      </c>
      <c r="OH90">
        <v>0.09</v>
      </c>
      <c r="OI90">
        <v>4.4000000000000004</v>
      </c>
      <c r="OJ90">
        <v>0.08</v>
      </c>
      <c r="OK90">
        <v>0.16</v>
      </c>
      <c r="OL90">
        <v>123.62</v>
      </c>
      <c r="OM90">
        <v>481.57</v>
      </c>
      <c r="ON90">
        <v>3.15</v>
      </c>
      <c r="OO90">
        <v>152880</v>
      </c>
      <c r="OP90">
        <v>1</v>
      </c>
      <c r="OQ90" s="1" t="s">
        <v>2763</v>
      </c>
      <c r="OR90">
        <v>7.0000000000000007E-2</v>
      </c>
      <c r="OS90">
        <v>2.29</v>
      </c>
      <c r="OT90" s="1" t="s">
        <v>2763</v>
      </c>
      <c r="OU90" s="1" t="s">
        <v>2763</v>
      </c>
      <c r="OV90" s="1" t="s">
        <v>2763</v>
      </c>
      <c r="OW90" s="1" t="s">
        <v>2763</v>
      </c>
      <c r="OX90" s="1" t="s">
        <v>2763</v>
      </c>
      <c r="OY90" s="1" t="s">
        <v>2763</v>
      </c>
      <c r="OZ90" s="1" t="s">
        <v>2763</v>
      </c>
      <c r="PA90" s="1" t="s">
        <v>2763</v>
      </c>
      <c r="PB90" s="1" t="s">
        <v>2763</v>
      </c>
      <c r="PC90" s="1" t="s">
        <v>2763</v>
      </c>
      <c r="PE90" s="1" t="s">
        <v>2763</v>
      </c>
      <c r="PF90" s="1" t="s">
        <v>2763</v>
      </c>
      <c r="PG90" s="1" t="s">
        <v>2763</v>
      </c>
      <c r="PH90" s="1" t="s">
        <v>2763</v>
      </c>
      <c r="PI90" s="1" t="s">
        <v>2763</v>
      </c>
      <c r="PJ90" s="1" t="s">
        <v>2763</v>
      </c>
      <c r="PK90" s="1" t="s">
        <v>2763</v>
      </c>
      <c r="PL90" s="1" t="s">
        <v>2763</v>
      </c>
      <c r="PM90" s="1" t="s">
        <v>2763</v>
      </c>
      <c r="PN90" s="1" t="s">
        <v>2763</v>
      </c>
      <c r="PO90" s="1" t="s">
        <v>2763</v>
      </c>
      <c r="PP90" s="1" t="s">
        <v>2763</v>
      </c>
      <c r="PQ90" s="1" t="s">
        <v>2763</v>
      </c>
      <c r="PR90" s="1" t="s">
        <v>2763</v>
      </c>
      <c r="PS90" s="1" t="s">
        <v>2763</v>
      </c>
      <c r="PT90" s="1" t="s">
        <v>2763</v>
      </c>
      <c r="PU90" s="1" t="s">
        <v>2763</v>
      </c>
      <c r="PV90" s="1" t="s">
        <v>2763</v>
      </c>
      <c r="PW90" s="1" t="s">
        <v>2763</v>
      </c>
      <c r="PY90" s="1" t="s">
        <v>2763</v>
      </c>
      <c r="PZ90" s="1" t="s">
        <v>2763</v>
      </c>
      <c r="QA90" s="1" t="s">
        <v>2763</v>
      </c>
      <c r="QB90" s="1" t="s">
        <v>2763</v>
      </c>
      <c r="QC90" s="1" t="s">
        <v>2763</v>
      </c>
      <c r="QD90" s="1" t="s">
        <v>2763</v>
      </c>
      <c r="QE90" s="1" t="s">
        <v>2763</v>
      </c>
      <c r="QF90" s="1" t="s">
        <v>2763</v>
      </c>
      <c r="QG90" s="1" t="s">
        <v>2763</v>
      </c>
      <c r="QH90" s="1" t="s">
        <v>2763</v>
      </c>
      <c r="QI90" s="1" t="s">
        <v>2763</v>
      </c>
      <c r="QJ90" s="1" t="s">
        <v>2763</v>
      </c>
      <c r="QK90" s="1" t="s">
        <v>2763</v>
      </c>
      <c r="QL90" s="1" t="s">
        <v>2763</v>
      </c>
      <c r="QM90" s="1" t="s">
        <v>2763</v>
      </c>
      <c r="QN90" s="1" t="s">
        <v>2763</v>
      </c>
      <c r="QO90" s="1" t="s">
        <v>2763</v>
      </c>
      <c r="QP90" s="1" t="s">
        <v>2763</v>
      </c>
      <c r="QQ90" s="1" t="s">
        <v>2763</v>
      </c>
      <c r="QR90" s="1" t="s">
        <v>2763</v>
      </c>
      <c r="QS90" s="1" t="s">
        <v>2763</v>
      </c>
      <c r="QT90" s="1" t="s">
        <v>2763</v>
      </c>
      <c r="QU90" s="1" t="s">
        <v>2763</v>
      </c>
      <c r="QV90" s="1" t="s">
        <v>2763</v>
      </c>
      <c r="QW90" s="1" t="s">
        <v>2763</v>
      </c>
      <c r="QX90" s="1" t="s">
        <v>2763</v>
      </c>
      <c r="QY90" s="1" t="s">
        <v>2763</v>
      </c>
      <c r="QZ90" s="1" t="s">
        <v>2763</v>
      </c>
      <c r="RA90" s="1" t="s">
        <v>2763</v>
      </c>
      <c r="RB90" s="1" t="s">
        <v>2763</v>
      </c>
      <c r="RC90" s="1" t="s">
        <v>2763</v>
      </c>
      <c r="RD90">
        <v>2289.5700000000002</v>
      </c>
      <c r="RE90">
        <v>422784</v>
      </c>
      <c r="RF90">
        <v>14680</v>
      </c>
      <c r="RG90">
        <v>28800</v>
      </c>
      <c r="RH90">
        <v>1</v>
      </c>
      <c r="RI90" s="1" t="s">
        <v>2763</v>
      </c>
      <c r="RJ90">
        <v>0</v>
      </c>
      <c r="RK90">
        <v>0</v>
      </c>
      <c r="RN90" s="1" t="s">
        <v>2763</v>
      </c>
      <c r="RO90" s="1" t="s">
        <v>2763</v>
      </c>
      <c r="RP90" s="1" t="s">
        <v>2763</v>
      </c>
      <c r="RQ90" s="1" t="s">
        <v>2763</v>
      </c>
      <c r="RR90" s="1" t="s">
        <v>2763</v>
      </c>
      <c r="RS90" s="1" t="s">
        <v>2763</v>
      </c>
      <c r="RT90" s="1" t="s">
        <v>2763</v>
      </c>
      <c r="RU90" s="1" t="s">
        <v>2763</v>
      </c>
      <c r="RX90">
        <v>194.97</v>
      </c>
      <c r="RY90">
        <v>115.16</v>
      </c>
      <c r="RZ90">
        <v>7.78</v>
      </c>
      <c r="SA90">
        <v>13875</v>
      </c>
      <c r="SB90">
        <v>0.93689999999999996</v>
      </c>
      <c r="SC90">
        <v>189.8</v>
      </c>
      <c r="SD90">
        <v>0</v>
      </c>
      <c r="SE90">
        <v>0</v>
      </c>
      <c r="SF90">
        <v>0.04</v>
      </c>
      <c r="SG90">
        <v>0.62</v>
      </c>
      <c r="SH90" s="1" t="s">
        <v>2763</v>
      </c>
      <c r="SI90" s="1" t="s">
        <v>2763</v>
      </c>
      <c r="SJ90" s="1" t="s">
        <v>2763</v>
      </c>
      <c r="SK90" s="1" t="s">
        <v>2763</v>
      </c>
      <c r="SL90" s="1" t="s">
        <v>2763</v>
      </c>
      <c r="SM90" s="1" t="s">
        <v>2763</v>
      </c>
      <c r="SN90" s="1" t="s">
        <v>2763</v>
      </c>
      <c r="SO90" s="1" t="s">
        <v>2763</v>
      </c>
      <c r="SP90" s="1" t="s">
        <v>2763</v>
      </c>
      <c r="SQ90" s="1" t="s">
        <v>2763</v>
      </c>
      <c r="SR90">
        <v>1377.27</v>
      </c>
      <c r="SS90">
        <v>3.81</v>
      </c>
      <c r="ST90">
        <v>17.399999999999999</v>
      </c>
      <c r="SU90">
        <v>219</v>
      </c>
      <c r="SV90">
        <v>1</v>
      </c>
      <c r="SW90" s="1" t="s">
        <v>2763</v>
      </c>
      <c r="SX90">
        <v>0.21</v>
      </c>
      <c r="SY90">
        <v>1.19</v>
      </c>
      <c r="TB90">
        <v>164.15</v>
      </c>
      <c r="TC90">
        <v>52.26</v>
      </c>
      <c r="TD90">
        <v>4.96</v>
      </c>
      <c r="TE90">
        <v>9625</v>
      </c>
      <c r="TF90">
        <v>0.91249999999999998</v>
      </c>
      <c r="TG90">
        <v>85.6</v>
      </c>
      <c r="TH90">
        <v>0.24</v>
      </c>
      <c r="TI90">
        <v>4.8899999999999997</v>
      </c>
      <c r="TJ90" s="1" t="s">
        <v>2763</v>
      </c>
      <c r="TK90" s="1" t="s">
        <v>2763</v>
      </c>
      <c r="TL90" s="1" t="s">
        <v>2763</v>
      </c>
      <c r="TM90" s="1" t="s">
        <v>2763</v>
      </c>
      <c r="TN90" s="1" t="s">
        <v>2763</v>
      </c>
      <c r="TO90" s="1" t="s">
        <v>2763</v>
      </c>
      <c r="TP90" s="1" t="s">
        <v>2763</v>
      </c>
      <c r="TQ90" s="1" t="s">
        <v>2763</v>
      </c>
      <c r="TR90" s="1" t="s">
        <v>2763</v>
      </c>
      <c r="TS90" s="1" t="s">
        <v>2763</v>
      </c>
      <c r="TT90" s="1" t="s">
        <v>2763</v>
      </c>
      <c r="TU90" s="1" t="s">
        <v>2763</v>
      </c>
      <c r="TV90" s="1" t="s">
        <v>2763</v>
      </c>
      <c r="TW90" s="1" t="s">
        <v>2763</v>
      </c>
      <c r="TX90" s="1" t="s">
        <v>2763</v>
      </c>
      <c r="TY90" s="1" t="s">
        <v>2763</v>
      </c>
      <c r="TZ90" s="1" t="s">
        <v>2763</v>
      </c>
      <c r="UA90" s="1" t="s">
        <v>2763</v>
      </c>
      <c r="UB90" s="1" t="s">
        <v>2763</v>
      </c>
      <c r="UC90" s="1" t="s">
        <v>2763</v>
      </c>
      <c r="UE90" s="1" t="s">
        <v>2763</v>
      </c>
      <c r="UF90" s="1" t="s">
        <v>2763</v>
      </c>
      <c r="UG90" s="1" t="s">
        <v>2763</v>
      </c>
      <c r="UH90" s="1" t="s">
        <v>2763</v>
      </c>
      <c r="UI90" s="1" t="s">
        <v>2763</v>
      </c>
      <c r="UJ90" s="1" t="s">
        <v>2763</v>
      </c>
      <c r="UK90" s="1" t="s">
        <v>2763</v>
      </c>
      <c r="UL90" s="1" t="s">
        <v>2763</v>
      </c>
      <c r="UM90" s="1" t="s">
        <v>2763</v>
      </c>
      <c r="UN90" s="1" t="s">
        <v>2763</v>
      </c>
      <c r="UO90" s="1" t="s">
        <v>2763</v>
      </c>
      <c r="UP90" s="1" t="s">
        <v>2763</v>
      </c>
      <c r="UQ90" s="1" t="s">
        <v>2763</v>
      </c>
      <c r="UR90" s="1" t="s">
        <v>2763</v>
      </c>
      <c r="US90" s="1" t="s">
        <v>2763</v>
      </c>
      <c r="UT90" s="1" t="s">
        <v>2763</v>
      </c>
      <c r="UU90" s="1" t="s">
        <v>2763</v>
      </c>
      <c r="UV90" s="1" t="s">
        <v>2763</v>
      </c>
      <c r="UW90" s="1" t="s">
        <v>2763</v>
      </c>
      <c r="UY90" s="1" t="s">
        <v>2763</v>
      </c>
      <c r="UZ90">
        <v>13.02</v>
      </c>
      <c r="VA90">
        <v>11.93</v>
      </c>
      <c r="VB90">
        <v>1998.4939999999999</v>
      </c>
      <c r="VC90">
        <v>17040</v>
      </c>
      <c r="VD90">
        <v>2854.991</v>
      </c>
      <c r="VE90">
        <v>0</v>
      </c>
      <c r="VF90">
        <v>0</v>
      </c>
      <c r="VG90">
        <v>0</v>
      </c>
      <c r="VJ90">
        <v>40.78</v>
      </c>
      <c r="VK90">
        <v>275.44</v>
      </c>
      <c r="VL90">
        <v>5.9</v>
      </c>
      <c r="VM90">
        <v>46684</v>
      </c>
      <c r="VN90">
        <v>1</v>
      </c>
      <c r="VO90" s="1" t="s">
        <v>2763</v>
      </c>
      <c r="VP90">
        <v>0.1</v>
      </c>
      <c r="VQ90">
        <v>1.75</v>
      </c>
      <c r="VR90" s="1" t="s">
        <v>2763</v>
      </c>
      <c r="VS90" s="1" t="s">
        <v>2763</v>
      </c>
      <c r="VT90" s="1" t="s">
        <v>2763</v>
      </c>
      <c r="VU90" s="1" t="s">
        <v>2763</v>
      </c>
      <c r="VV90" s="1" t="s">
        <v>2763</v>
      </c>
      <c r="VW90" s="1" t="s">
        <v>2763</v>
      </c>
      <c r="VX90" s="1" t="s">
        <v>2763</v>
      </c>
      <c r="VY90" s="1" t="s">
        <v>2763</v>
      </c>
      <c r="VZ90" s="1" t="s">
        <v>2763</v>
      </c>
      <c r="WA90" s="1" t="s">
        <v>2763</v>
      </c>
      <c r="WD90">
        <v>6.07</v>
      </c>
      <c r="WE90">
        <v>236563.4</v>
      </c>
      <c r="WF90">
        <v>1275</v>
      </c>
      <c r="WG90">
        <v>185540</v>
      </c>
      <c r="WH90">
        <v>1</v>
      </c>
      <c r="WI90" s="1" t="s">
        <v>2763</v>
      </c>
      <c r="WJ90">
        <v>0.71</v>
      </c>
      <c r="WK90">
        <v>0.06</v>
      </c>
      <c r="WN90">
        <v>15966.36</v>
      </c>
      <c r="WO90">
        <v>41262100</v>
      </c>
      <c r="WP90">
        <v>6215</v>
      </c>
      <c r="WQ90">
        <v>6639116</v>
      </c>
      <c r="WR90">
        <v>1</v>
      </c>
      <c r="WS90" s="1" t="s">
        <v>2763</v>
      </c>
      <c r="WT90">
        <v>125</v>
      </c>
      <c r="WU90">
        <v>2.0099999999999998</v>
      </c>
      <c r="WV90" s="1" t="s">
        <v>2763</v>
      </c>
      <c r="WW90" s="1" t="s">
        <v>2763</v>
      </c>
      <c r="WX90">
        <v>1185.77</v>
      </c>
      <c r="WY90">
        <v>6103319</v>
      </c>
      <c r="WZ90">
        <v>3900</v>
      </c>
      <c r="XA90">
        <v>1564953</v>
      </c>
      <c r="XB90">
        <v>1</v>
      </c>
      <c r="XC90" s="1" t="s">
        <v>2763</v>
      </c>
      <c r="XD90">
        <v>140</v>
      </c>
      <c r="XE90">
        <v>7132.42</v>
      </c>
      <c r="XH90">
        <v>115.68</v>
      </c>
      <c r="XI90">
        <v>3588.53</v>
      </c>
      <c r="XJ90">
        <v>1385</v>
      </c>
      <c r="XK90">
        <v>2591</v>
      </c>
      <c r="XL90">
        <v>1</v>
      </c>
      <c r="XN90">
        <v>0</v>
      </c>
      <c r="XO90">
        <v>0</v>
      </c>
      <c r="XR90" s="1" t="s">
        <v>2763</v>
      </c>
      <c r="XS90" s="1" t="s">
        <v>2763</v>
      </c>
      <c r="XT90" s="1" t="s">
        <v>2763</v>
      </c>
      <c r="XU90" s="1" t="s">
        <v>2763</v>
      </c>
      <c r="XV90" s="1" t="s">
        <v>2763</v>
      </c>
      <c r="XW90" s="1" t="s">
        <v>2763</v>
      </c>
      <c r="XX90" s="1" t="s">
        <v>2763</v>
      </c>
      <c r="XY90" s="1" t="s">
        <v>2763</v>
      </c>
      <c r="YB90" s="1" t="s">
        <v>2763</v>
      </c>
      <c r="YC90" s="1" t="s">
        <v>2763</v>
      </c>
      <c r="YD90" s="1" t="s">
        <v>2763</v>
      </c>
      <c r="YE90" s="1" t="s">
        <v>2763</v>
      </c>
      <c r="YF90" s="1" t="s">
        <v>2763</v>
      </c>
      <c r="YG90" s="1" t="s">
        <v>2763</v>
      </c>
      <c r="YH90" s="1" t="s">
        <v>2763</v>
      </c>
      <c r="YI90" s="1" t="s">
        <v>2763</v>
      </c>
      <c r="YL90">
        <v>112.94</v>
      </c>
      <c r="YM90">
        <v>578.85</v>
      </c>
      <c r="YN90">
        <v>3.48</v>
      </c>
      <c r="YO90">
        <v>127500</v>
      </c>
      <c r="YP90">
        <v>0.76539999999999997</v>
      </c>
      <c r="YQ90">
        <v>1936.9</v>
      </c>
      <c r="YR90">
        <v>0</v>
      </c>
      <c r="YS90">
        <v>0</v>
      </c>
      <c r="YT90" s="1" t="s">
        <v>2763</v>
      </c>
      <c r="YU90" s="1" t="s">
        <v>2763</v>
      </c>
      <c r="YV90">
        <v>225.7</v>
      </c>
      <c r="YW90">
        <v>210.76</v>
      </c>
      <c r="YX90">
        <v>0.61</v>
      </c>
      <c r="YY90">
        <v>220000</v>
      </c>
      <c r="YZ90">
        <v>0.63800000000000001</v>
      </c>
      <c r="ZA90">
        <v>6741.9</v>
      </c>
      <c r="ZB90">
        <v>0.32</v>
      </c>
      <c r="ZC90">
        <v>52.19</v>
      </c>
      <c r="ZD90">
        <v>0</v>
      </c>
      <c r="ZE90">
        <v>0.1</v>
      </c>
      <c r="ZF90" s="1" t="s">
        <v>2763</v>
      </c>
      <c r="ZG90" s="1" t="s">
        <v>2763</v>
      </c>
      <c r="ZH90" s="1" t="s">
        <v>2763</v>
      </c>
      <c r="ZI90" s="1" t="s">
        <v>2763</v>
      </c>
      <c r="ZJ90" s="1" t="s">
        <v>2763</v>
      </c>
      <c r="ZK90" s="1" t="s">
        <v>2763</v>
      </c>
      <c r="ZL90" s="1" t="s">
        <v>2763</v>
      </c>
      <c r="ZM90" s="1" t="s">
        <v>2763</v>
      </c>
      <c r="ZN90" s="1" t="s">
        <v>2763</v>
      </c>
      <c r="ZO90" s="1" t="s">
        <v>2763</v>
      </c>
      <c r="ZP90" s="1" t="s">
        <v>2763</v>
      </c>
      <c r="ZQ90" s="1" t="s">
        <v>2763</v>
      </c>
      <c r="ZR90" s="1" t="s">
        <v>2763</v>
      </c>
      <c r="ZS90" s="1" t="s">
        <v>2763</v>
      </c>
      <c r="ZT90" s="1" t="s">
        <v>2763</v>
      </c>
      <c r="ZU90" s="1" t="s">
        <v>2763</v>
      </c>
      <c r="ZV90" s="1" t="s">
        <v>2763</v>
      </c>
      <c r="ZW90" s="1" t="s">
        <v>2763</v>
      </c>
      <c r="ZX90" s="1" t="s">
        <v>2763</v>
      </c>
      <c r="ZY90" s="1" t="s">
        <v>2763</v>
      </c>
      <c r="ZZ90" s="1" t="s">
        <v>2763</v>
      </c>
      <c r="AAA90" s="1" t="s">
        <v>2763</v>
      </c>
      <c r="AAB90" s="1" t="s">
        <v>2763</v>
      </c>
      <c r="AAC90" s="1" t="s">
        <v>2763</v>
      </c>
      <c r="AAD90" s="1" t="s">
        <v>2763</v>
      </c>
      <c r="AAE90" s="1" t="s">
        <v>2763</v>
      </c>
      <c r="AAF90" s="1" t="s">
        <v>2763</v>
      </c>
      <c r="AAG90" s="1" t="s">
        <v>2763</v>
      </c>
      <c r="AAJ90">
        <v>1784.85</v>
      </c>
      <c r="AAK90">
        <v>1104240</v>
      </c>
      <c r="AAL90">
        <v>2433</v>
      </c>
      <c r="AAM90">
        <v>453860</v>
      </c>
      <c r="AAN90">
        <v>1</v>
      </c>
      <c r="AAO90" s="1" t="s">
        <v>2763</v>
      </c>
      <c r="AAP90">
        <v>0</v>
      </c>
      <c r="AAQ90">
        <v>0</v>
      </c>
      <c r="AAR90" s="1" t="s">
        <v>2763</v>
      </c>
      <c r="AAS90" s="1" t="s">
        <v>2763</v>
      </c>
      <c r="AAT90" s="1" t="s">
        <v>2763</v>
      </c>
      <c r="AAU90" s="1" t="s">
        <v>2763</v>
      </c>
      <c r="AAV90" s="1" t="s">
        <v>2763</v>
      </c>
      <c r="AAW90" s="1" t="s">
        <v>2763</v>
      </c>
      <c r="AAX90" s="1" t="s">
        <v>2763</v>
      </c>
      <c r="AAY90" s="1" t="s">
        <v>2763</v>
      </c>
      <c r="AAZ90" s="1" t="s">
        <v>2763</v>
      </c>
      <c r="ABA90" s="1" t="s">
        <v>2763</v>
      </c>
      <c r="ABC90" s="1" t="s">
        <v>2763</v>
      </c>
      <c r="ABD90">
        <v>283.01</v>
      </c>
      <c r="ABE90">
        <v>1071.06</v>
      </c>
      <c r="ABF90">
        <v>1.29</v>
      </c>
      <c r="ABG90">
        <v>590118</v>
      </c>
      <c r="ABH90">
        <v>0.70889999999999997</v>
      </c>
      <c r="ABI90">
        <v>5920.3</v>
      </c>
      <c r="ABJ90">
        <v>0.05</v>
      </c>
      <c r="ABK90">
        <v>3.58</v>
      </c>
      <c r="ABL90">
        <v>0</v>
      </c>
      <c r="ABM90">
        <v>0.01</v>
      </c>
      <c r="ABN90">
        <v>181.7</v>
      </c>
      <c r="ABO90">
        <v>95.05</v>
      </c>
      <c r="ABP90">
        <v>1.3</v>
      </c>
      <c r="ABQ90">
        <v>54943</v>
      </c>
      <c r="ABR90">
        <v>0.74870000000000003</v>
      </c>
      <c r="ABS90">
        <v>1378.4</v>
      </c>
      <c r="ABT90">
        <v>0</v>
      </c>
      <c r="ABU90">
        <v>0</v>
      </c>
      <c r="ABV90" s="1" t="s">
        <v>2763</v>
      </c>
      <c r="ABW90" s="1" t="s">
        <v>2763</v>
      </c>
      <c r="ABX90">
        <v>29.86</v>
      </c>
      <c r="ABY90">
        <v>173378.6</v>
      </c>
      <c r="ABZ90">
        <v>618</v>
      </c>
      <c r="ACA90">
        <v>280548</v>
      </c>
      <c r="ACB90">
        <v>1</v>
      </c>
      <c r="ACC90" s="1" t="s">
        <v>2763</v>
      </c>
      <c r="ACD90">
        <v>0</v>
      </c>
      <c r="ACE90">
        <v>0</v>
      </c>
      <c r="ACF90" s="1" t="s">
        <v>2763</v>
      </c>
      <c r="ACG90" s="1" t="s">
        <v>2763</v>
      </c>
      <c r="ACH90">
        <v>83.3</v>
      </c>
      <c r="ACI90">
        <v>9.16</v>
      </c>
      <c r="ACJ90">
        <v>2.4</v>
      </c>
      <c r="ACK90">
        <v>3815</v>
      </c>
      <c r="ACL90">
        <v>1</v>
      </c>
      <c r="ACM90">
        <v>43.3</v>
      </c>
      <c r="ACN90">
        <v>0.1</v>
      </c>
      <c r="ACO90">
        <v>4.04</v>
      </c>
      <c r="ACR90">
        <v>264.68</v>
      </c>
      <c r="ACS90">
        <v>40.92</v>
      </c>
      <c r="ACT90">
        <v>2.69</v>
      </c>
      <c r="ACU90">
        <v>15182</v>
      </c>
      <c r="ACV90">
        <v>1</v>
      </c>
      <c r="ACW90">
        <v>189</v>
      </c>
      <c r="ACX90">
        <v>0.11</v>
      </c>
      <c r="ACY90">
        <v>3.97</v>
      </c>
      <c r="ADB90">
        <v>260.17</v>
      </c>
      <c r="ADC90">
        <v>225.21</v>
      </c>
      <c r="ADD90">
        <v>1.603</v>
      </c>
      <c r="ADE90">
        <v>108796</v>
      </c>
      <c r="ADF90">
        <v>0.77439999999999998</v>
      </c>
      <c r="ADG90">
        <v>2587.6999999999998</v>
      </c>
      <c r="ADH90">
        <v>0.1</v>
      </c>
      <c r="ADI90">
        <v>5.99</v>
      </c>
      <c r="ADJ90">
        <v>0.04</v>
      </c>
      <c r="ADK90">
        <v>0.23</v>
      </c>
      <c r="ADL90" s="1" t="s">
        <v>2763</v>
      </c>
      <c r="ADM90" s="1" t="s">
        <v>2763</v>
      </c>
      <c r="ADN90" s="1" t="s">
        <v>2763</v>
      </c>
      <c r="ADO90" s="1" t="s">
        <v>2763</v>
      </c>
      <c r="ADP90" s="1" t="s">
        <v>2763</v>
      </c>
      <c r="ADQ90" s="1" t="s">
        <v>2763</v>
      </c>
      <c r="ADR90" s="1" t="s">
        <v>2763</v>
      </c>
      <c r="ADS90" s="1" t="s">
        <v>2763</v>
      </c>
      <c r="ADT90" s="1" t="s">
        <v>2763</v>
      </c>
      <c r="ADU90" s="1" t="s">
        <v>2763</v>
      </c>
      <c r="ADV90">
        <v>72.92</v>
      </c>
      <c r="ADW90">
        <v>214.96</v>
      </c>
      <c r="ADX90">
        <v>2.37</v>
      </c>
      <c r="ADY90">
        <v>90700</v>
      </c>
      <c r="ADZ90">
        <v>1</v>
      </c>
      <c r="AEA90">
        <v>476.2</v>
      </c>
      <c r="AEB90">
        <v>0.05</v>
      </c>
      <c r="AEC90">
        <v>2.29</v>
      </c>
      <c r="AED90">
        <v>0</v>
      </c>
      <c r="AEE90">
        <v>0.16</v>
      </c>
      <c r="AEF90" s="1" t="s">
        <v>2763</v>
      </c>
      <c r="AEG90" s="1" t="s">
        <v>2763</v>
      </c>
      <c r="AEH90" s="1" t="s">
        <v>2763</v>
      </c>
      <c r="AEI90" s="1" t="s">
        <v>2763</v>
      </c>
      <c r="AEJ90" s="1" t="s">
        <v>2763</v>
      </c>
      <c r="AEK90" s="1" t="s">
        <v>2763</v>
      </c>
      <c r="AEL90" s="1" t="s">
        <v>2763</v>
      </c>
      <c r="AEM90" s="1" t="s">
        <v>2763</v>
      </c>
      <c r="AEN90" s="1" t="s">
        <v>2763</v>
      </c>
      <c r="AEO90" s="1" t="s">
        <v>2763</v>
      </c>
      <c r="AEP90">
        <v>613.73</v>
      </c>
      <c r="AEQ90">
        <v>1162.17</v>
      </c>
      <c r="AER90">
        <v>4.3</v>
      </c>
      <c r="AES90">
        <v>270272</v>
      </c>
      <c r="AET90">
        <v>1</v>
      </c>
      <c r="AEU90" s="1" t="s">
        <v>2763</v>
      </c>
      <c r="AEV90">
        <v>0.09</v>
      </c>
      <c r="AEW90">
        <v>2.09</v>
      </c>
      <c r="AEY90" s="1" t="s">
        <v>2763</v>
      </c>
      <c r="AEZ90" s="1" t="s">
        <v>2763</v>
      </c>
      <c r="AFA90" s="1" t="s">
        <v>2763</v>
      </c>
      <c r="AFB90" s="1" t="s">
        <v>2763</v>
      </c>
      <c r="AFC90" s="1" t="s">
        <v>2763</v>
      </c>
      <c r="AFD90" s="1" t="s">
        <v>2763</v>
      </c>
      <c r="AFE90" s="1" t="s">
        <v>2763</v>
      </c>
      <c r="AFF90" s="1" t="s">
        <v>2763</v>
      </c>
      <c r="AFG90" s="1" t="s">
        <v>2763</v>
      </c>
      <c r="AFH90" s="1" t="s">
        <v>2763</v>
      </c>
      <c r="AFI90" s="1" t="s">
        <v>2763</v>
      </c>
      <c r="AFJ90" s="1" t="s">
        <v>2763</v>
      </c>
      <c r="AFK90" s="1" t="s">
        <v>2763</v>
      </c>
      <c r="AFL90" s="1" t="s">
        <v>2763</v>
      </c>
      <c r="AFM90" s="1" t="s">
        <v>2763</v>
      </c>
      <c r="AFN90" s="1" t="s">
        <v>2763</v>
      </c>
      <c r="AFO90" s="1" t="s">
        <v>2763</v>
      </c>
      <c r="AFP90" s="1" t="s">
        <v>2763</v>
      </c>
      <c r="AFQ90" s="1" t="s">
        <v>2763</v>
      </c>
      <c r="AFR90" s="1" t="s">
        <v>2763</v>
      </c>
      <c r="AFS90" s="1" t="s">
        <v>2763</v>
      </c>
      <c r="AFT90" s="1" t="s">
        <v>2763</v>
      </c>
      <c r="AFU90" s="1" t="s">
        <v>2763</v>
      </c>
      <c r="AFV90" s="1" t="s">
        <v>2763</v>
      </c>
      <c r="AFW90" s="1" t="s">
        <v>2763</v>
      </c>
      <c r="AFX90" s="1" t="s">
        <v>2763</v>
      </c>
      <c r="AFY90" s="1" t="s">
        <v>2763</v>
      </c>
      <c r="AFZ90" s="1" t="s">
        <v>2763</v>
      </c>
      <c r="AGA90" s="1" t="s">
        <v>2763</v>
      </c>
      <c r="AGC90" s="1" t="s">
        <v>2763</v>
      </c>
      <c r="AGD90" s="1" t="s">
        <v>2763</v>
      </c>
      <c r="AGE90" s="1" t="s">
        <v>2763</v>
      </c>
      <c r="AGF90" s="1" t="s">
        <v>2763</v>
      </c>
      <c r="AGG90" s="1" t="s">
        <v>2763</v>
      </c>
      <c r="AGH90" s="1" t="s">
        <v>2763</v>
      </c>
      <c r="AGI90" s="1" t="s">
        <v>2763</v>
      </c>
      <c r="AGJ90" s="1" t="s">
        <v>2763</v>
      </c>
      <c r="AGK90" s="1" t="s">
        <v>2763</v>
      </c>
      <c r="AGN90" s="1" t="s">
        <v>2763</v>
      </c>
      <c r="AGO90" s="1" t="s">
        <v>2763</v>
      </c>
      <c r="AGP90" s="1" t="s">
        <v>2763</v>
      </c>
      <c r="AGQ90" s="1" t="s">
        <v>2763</v>
      </c>
      <c r="AGR90" s="1" t="s">
        <v>2763</v>
      </c>
      <c r="AGS90" s="1" t="s">
        <v>2763</v>
      </c>
      <c r="AGT90" s="1" t="s">
        <v>2763</v>
      </c>
      <c r="AGU90" s="1" t="s">
        <v>2763</v>
      </c>
      <c r="AGV90" s="1" t="s">
        <v>2763</v>
      </c>
      <c r="AGW90" s="1" t="s">
        <v>2763</v>
      </c>
      <c r="AGX90" s="1" t="s">
        <v>2763</v>
      </c>
      <c r="AGY90" s="1" t="s">
        <v>2763</v>
      </c>
      <c r="AGZ90" s="1" t="s">
        <v>2763</v>
      </c>
      <c r="AHA90" s="1" t="s">
        <v>2763</v>
      </c>
      <c r="AHB90" s="1" t="s">
        <v>2763</v>
      </c>
      <c r="AHC90" s="1" t="s">
        <v>2763</v>
      </c>
      <c r="AHD90" s="1" t="s">
        <v>2763</v>
      </c>
      <c r="AHE90" s="1" t="s">
        <v>2763</v>
      </c>
      <c r="AHF90" s="1" t="s">
        <v>2763</v>
      </c>
      <c r="AHG90" s="1" t="s">
        <v>2763</v>
      </c>
      <c r="AHH90" s="1" t="s">
        <v>2763</v>
      </c>
      <c r="AHI90" s="1" t="s">
        <v>2763</v>
      </c>
      <c r="AHJ90" s="1" t="s">
        <v>2763</v>
      </c>
      <c r="AHK90" s="1" t="s">
        <v>2763</v>
      </c>
      <c r="AHL90" s="1" t="s">
        <v>2763</v>
      </c>
      <c r="AHM90" s="1" t="s">
        <v>2763</v>
      </c>
      <c r="AHN90" s="1" t="s">
        <v>2763</v>
      </c>
      <c r="AHO90" s="1" t="s">
        <v>2763</v>
      </c>
      <c r="AHR90">
        <v>98.04</v>
      </c>
      <c r="AHS90">
        <v>13100</v>
      </c>
      <c r="AHT90">
        <v>10000</v>
      </c>
      <c r="AHU90">
        <v>1310</v>
      </c>
      <c r="AHV90">
        <v>1</v>
      </c>
      <c r="AHW90" s="1" t="s">
        <v>2763</v>
      </c>
      <c r="AHX90">
        <v>0</v>
      </c>
      <c r="AHY90">
        <v>0</v>
      </c>
      <c r="AIB90">
        <v>265.74</v>
      </c>
      <c r="AIC90">
        <v>1213.6099999999999</v>
      </c>
      <c r="AID90">
        <v>4.4400000000000004</v>
      </c>
      <c r="AIE90">
        <v>273560</v>
      </c>
      <c r="AIF90">
        <v>1</v>
      </c>
      <c r="AIG90" s="1" t="s">
        <v>2763</v>
      </c>
      <c r="AIH90">
        <v>0.08</v>
      </c>
      <c r="AII90">
        <v>1.75</v>
      </c>
      <c r="AIJ90" s="1" t="s">
        <v>2763</v>
      </c>
      <c r="AIK90" s="1" t="s">
        <v>2763</v>
      </c>
      <c r="AIL90">
        <v>64.739999999999995</v>
      </c>
      <c r="AIM90">
        <v>36.119999999999997</v>
      </c>
      <c r="AIN90">
        <v>0.48</v>
      </c>
      <c r="AIO90">
        <v>116884</v>
      </c>
      <c r="AIP90">
        <v>1.5584</v>
      </c>
      <c r="AIQ90">
        <v>2466.4</v>
      </c>
      <c r="AIR90">
        <v>0</v>
      </c>
      <c r="AIS90">
        <v>0</v>
      </c>
      <c r="AIT90" s="1" t="s">
        <v>2763</v>
      </c>
      <c r="AIU90" s="1" t="s">
        <v>2763</v>
      </c>
      <c r="AIV90">
        <v>85.49</v>
      </c>
      <c r="AIW90">
        <v>19500</v>
      </c>
      <c r="AIX90">
        <v>650</v>
      </c>
      <c r="AIY90">
        <v>30000</v>
      </c>
      <c r="AIZ90">
        <v>1</v>
      </c>
      <c r="AJA90" s="1" t="s">
        <v>2763</v>
      </c>
      <c r="AJB90">
        <v>8</v>
      </c>
      <c r="AJC90">
        <v>1.23</v>
      </c>
      <c r="AJF90">
        <v>120.78</v>
      </c>
      <c r="AJG90">
        <v>12</v>
      </c>
      <c r="AJH90">
        <v>0.28999999999999998</v>
      </c>
      <c r="AJI90">
        <v>40673</v>
      </c>
      <c r="AJJ90">
        <v>0.98040000000000005</v>
      </c>
      <c r="AJK90">
        <v>2092.6</v>
      </c>
      <c r="AJL90">
        <v>0</v>
      </c>
      <c r="AJM90">
        <v>0</v>
      </c>
      <c r="AJP90">
        <v>134.85</v>
      </c>
      <c r="AJQ90">
        <v>8982.75</v>
      </c>
      <c r="AJR90">
        <v>6.2</v>
      </c>
      <c r="AJS90">
        <v>1448832</v>
      </c>
      <c r="AJT90">
        <v>1</v>
      </c>
      <c r="AJU90">
        <v>154920.1</v>
      </c>
      <c r="AJV90">
        <v>0.26</v>
      </c>
      <c r="AJW90">
        <v>4.16</v>
      </c>
      <c r="AJX90">
        <v>0.1</v>
      </c>
      <c r="AJY90">
        <v>0.54</v>
      </c>
      <c r="AJZ90" s="1" t="s">
        <v>2763</v>
      </c>
      <c r="AKA90" s="1" t="s">
        <v>2763</v>
      </c>
      <c r="AKB90" s="1" t="s">
        <v>2763</v>
      </c>
      <c r="AKC90" s="1" t="s">
        <v>2763</v>
      </c>
      <c r="AKD90" s="1" t="s">
        <v>2763</v>
      </c>
      <c r="AKE90" s="1" t="s">
        <v>2763</v>
      </c>
      <c r="AKF90" s="1" t="s">
        <v>2763</v>
      </c>
      <c r="AKG90" s="1" t="s">
        <v>2763</v>
      </c>
      <c r="AKH90" s="1" t="s">
        <v>2763</v>
      </c>
      <c r="AKI90" s="1" t="s">
        <v>2763</v>
      </c>
      <c r="AKJ90">
        <v>793</v>
      </c>
      <c r="AKK90">
        <v>2805.88</v>
      </c>
      <c r="AKL90">
        <v>20.1281</v>
      </c>
      <c r="AKM90">
        <v>440483</v>
      </c>
      <c r="AKN90">
        <v>3.1598000000000002</v>
      </c>
      <c r="AKO90">
        <v>11478.8</v>
      </c>
      <c r="AKP90">
        <v>0.4</v>
      </c>
      <c r="AKQ90">
        <v>1.99</v>
      </c>
      <c r="AKR90">
        <v>0.1</v>
      </c>
      <c r="AKS90">
        <v>1.46</v>
      </c>
      <c r="AKT90">
        <v>421.74</v>
      </c>
      <c r="AKU90">
        <v>1.54</v>
      </c>
      <c r="AKV90">
        <v>336.73</v>
      </c>
      <c r="AKW90">
        <v>214</v>
      </c>
      <c r="AKX90">
        <v>46.833300000000001</v>
      </c>
      <c r="AKY90">
        <v>0.3</v>
      </c>
      <c r="AKZ90">
        <v>7.35</v>
      </c>
      <c r="ALA90">
        <v>2.1800000000000002</v>
      </c>
      <c r="ALD90">
        <v>128.62</v>
      </c>
      <c r="ALE90">
        <v>107</v>
      </c>
      <c r="ALF90">
        <v>5.87</v>
      </c>
      <c r="ALG90">
        <v>17984</v>
      </c>
      <c r="ALH90">
        <v>0.98580000000000001</v>
      </c>
      <c r="ALI90">
        <v>9.6999999999999993</v>
      </c>
      <c r="ALJ90">
        <v>0.32</v>
      </c>
      <c r="ALK90">
        <v>5.38</v>
      </c>
      <c r="ALM90" s="1" t="s">
        <v>2763</v>
      </c>
      <c r="ALN90" s="1" t="s">
        <v>2763</v>
      </c>
      <c r="ALO90" s="1" t="s">
        <v>2763</v>
      </c>
      <c r="ALP90" s="1" t="s">
        <v>2763</v>
      </c>
      <c r="ALQ90" s="1" t="s">
        <v>2763</v>
      </c>
      <c r="ALR90" s="1" t="s">
        <v>2763</v>
      </c>
      <c r="ALS90" s="1" t="s">
        <v>2763</v>
      </c>
      <c r="ALT90" s="1" t="s">
        <v>2763</v>
      </c>
      <c r="ALU90" s="1" t="s">
        <v>2763</v>
      </c>
      <c r="ALV90" s="1" t="s">
        <v>2763</v>
      </c>
      <c r="ALW90" s="1" t="s">
        <v>2763</v>
      </c>
      <c r="ALX90" s="1" t="s">
        <v>2763</v>
      </c>
      <c r="ALY90" s="1" t="s">
        <v>2763</v>
      </c>
      <c r="ALZ90" s="1" t="s">
        <v>2763</v>
      </c>
      <c r="AMA90" s="1" t="s">
        <v>2763</v>
      </c>
      <c r="AMB90" s="1" t="s">
        <v>2763</v>
      </c>
      <c r="AMC90" s="1" t="s">
        <v>2763</v>
      </c>
      <c r="AMD90" s="1" t="s">
        <v>2763</v>
      </c>
      <c r="AME90" s="1" t="s">
        <v>2763</v>
      </c>
      <c r="AMH90">
        <v>119.95</v>
      </c>
      <c r="AMI90">
        <v>6353.75</v>
      </c>
      <c r="AMJ90">
        <v>1.7242999999999999</v>
      </c>
      <c r="AMK90">
        <v>1955000</v>
      </c>
      <c r="AML90">
        <v>0.53059999999999996</v>
      </c>
      <c r="AMM90">
        <v>195822.6</v>
      </c>
      <c r="AMN90">
        <v>0.05</v>
      </c>
      <c r="AMO90">
        <v>2.88</v>
      </c>
      <c r="AMP90">
        <v>0.01</v>
      </c>
      <c r="AMQ90">
        <v>0.19</v>
      </c>
      <c r="AMR90" s="1" t="s">
        <v>2763</v>
      </c>
      <c r="AMS90" s="1" t="s">
        <v>2763</v>
      </c>
      <c r="AMT90" s="1" t="s">
        <v>2763</v>
      </c>
      <c r="AMU90" s="1" t="s">
        <v>2763</v>
      </c>
      <c r="AMV90" s="1" t="s">
        <v>2763</v>
      </c>
      <c r="AMW90" s="1" t="s">
        <v>2763</v>
      </c>
      <c r="AMX90" s="1" t="s">
        <v>2763</v>
      </c>
      <c r="AMY90" s="1" t="s">
        <v>2763</v>
      </c>
      <c r="AMZ90" s="1" t="s">
        <v>2763</v>
      </c>
      <c r="ANA90" s="1" t="s">
        <v>2763</v>
      </c>
      <c r="ANB90" s="1" t="s">
        <v>2763</v>
      </c>
      <c r="ANC90" s="1" t="s">
        <v>2763</v>
      </c>
      <c r="AND90" s="1" t="s">
        <v>2763</v>
      </c>
      <c r="ANE90" s="1" t="s">
        <v>2763</v>
      </c>
      <c r="ANF90" s="1" t="s">
        <v>2763</v>
      </c>
      <c r="ANG90" s="1" t="s">
        <v>2763</v>
      </c>
      <c r="ANH90" s="1" t="s">
        <v>2763</v>
      </c>
      <c r="ANI90" s="1" t="s">
        <v>2763</v>
      </c>
      <c r="ANJ90" s="1" t="s">
        <v>2763</v>
      </c>
      <c r="ANK90" s="1" t="s">
        <v>2763</v>
      </c>
      <c r="ANL90">
        <v>37.79</v>
      </c>
      <c r="ANM90">
        <v>106.39</v>
      </c>
      <c r="ANN90">
        <v>7.9996999999999998</v>
      </c>
      <c r="ANO90">
        <v>157146</v>
      </c>
      <c r="ANP90">
        <v>11.8164</v>
      </c>
      <c r="ANQ90">
        <v>514.20000000000005</v>
      </c>
      <c r="ANR90">
        <v>0</v>
      </c>
      <c r="ANS90">
        <v>0</v>
      </c>
      <c r="ANT90" s="1" t="s">
        <v>2763</v>
      </c>
      <c r="ANU90" s="1" t="s">
        <v>2763</v>
      </c>
      <c r="ANV90">
        <v>685.86</v>
      </c>
      <c r="ANW90">
        <v>519449.9</v>
      </c>
      <c r="ANX90">
        <v>18750</v>
      </c>
      <c r="ANY90">
        <v>27704</v>
      </c>
      <c r="ANZ90">
        <v>1</v>
      </c>
      <c r="AOA90" s="1" t="s">
        <v>2763</v>
      </c>
      <c r="AOB90">
        <v>0</v>
      </c>
      <c r="AOC90">
        <v>0</v>
      </c>
      <c r="AOD90" s="1" t="s">
        <v>2763</v>
      </c>
      <c r="AOE90" s="1" t="s">
        <v>2763</v>
      </c>
      <c r="AOF90" s="1" t="s">
        <v>2763</v>
      </c>
      <c r="AOG90" s="1" t="s">
        <v>2763</v>
      </c>
      <c r="AOH90" s="1" t="s">
        <v>2763</v>
      </c>
      <c r="AOI90" s="1" t="s">
        <v>2763</v>
      </c>
      <c r="AOJ90" s="1" t="s">
        <v>2763</v>
      </c>
      <c r="AOK90" s="1" t="s">
        <v>2763</v>
      </c>
      <c r="AOL90" s="1" t="s">
        <v>2763</v>
      </c>
      <c r="AOM90" s="1" t="s">
        <v>2763</v>
      </c>
      <c r="AON90" s="1" t="s">
        <v>2763</v>
      </c>
      <c r="AOO90" s="1" t="s">
        <v>2763</v>
      </c>
      <c r="AOP90">
        <v>14.5</v>
      </c>
      <c r="AOQ90">
        <v>7.85</v>
      </c>
      <c r="AOR90">
        <v>0.09</v>
      </c>
      <c r="AOS90">
        <v>21500</v>
      </c>
      <c r="AOT90">
        <v>0.23810000000000001</v>
      </c>
      <c r="AOU90">
        <v>431.3</v>
      </c>
      <c r="AOV90">
        <v>0</v>
      </c>
      <c r="AOW90">
        <v>0</v>
      </c>
      <c r="AOX90" s="1" t="s">
        <v>2763</v>
      </c>
      <c r="AOY90" s="1" t="s">
        <v>2763</v>
      </c>
      <c r="AOZ90" s="1" t="s">
        <v>2763</v>
      </c>
      <c r="APA90" s="1" t="s">
        <v>2763</v>
      </c>
      <c r="APB90" s="1" t="s">
        <v>2763</v>
      </c>
      <c r="APC90" s="1" t="s">
        <v>2763</v>
      </c>
      <c r="APD90" s="1" t="s">
        <v>2763</v>
      </c>
      <c r="APE90" s="1" t="s">
        <v>2763</v>
      </c>
      <c r="APF90" s="1" t="s">
        <v>2763</v>
      </c>
      <c r="APG90" s="1" t="s">
        <v>2763</v>
      </c>
      <c r="API90" s="1" t="s">
        <v>2763</v>
      </c>
      <c r="APJ90">
        <v>36.840000000000003</v>
      </c>
      <c r="APK90">
        <v>64.86</v>
      </c>
      <c r="APL90">
        <v>3.91</v>
      </c>
      <c r="APM90">
        <v>54049</v>
      </c>
      <c r="APN90">
        <v>3.2551000000000001</v>
      </c>
      <c r="APO90">
        <v>149.6</v>
      </c>
      <c r="APP90">
        <v>0.23</v>
      </c>
      <c r="APQ90">
        <v>6</v>
      </c>
      <c r="APR90" s="1" t="s">
        <v>2763</v>
      </c>
      <c r="APS90" s="1" t="s">
        <v>2763</v>
      </c>
      <c r="APT90">
        <v>187.41</v>
      </c>
      <c r="APU90">
        <v>0.23</v>
      </c>
      <c r="APV90">
        <v>98.82</v>
      </c>
      <c r="APW90">
        <v>100</v>
      </c>
      <c r="APX90">
        <v>42.963700000000003</v>
      </c>
      <c r="APY90">
        <v>0</v>
      </c>
      <c r="APZ90">
        <v>2.58</v>
      </c>
      <c r="AQA90">
        <v>2.61</v>
      </c>
      <c r="AQD90">
        <v>1594.39</v>
      </c>
      <c r="AQE90">
        <v>3357.46</v>
      </c>
      <c r="AQF90">
        <v>1.6235999999999999</v>
      </c>
      <c r="AQG90">
        <v>433221</v>
      </c>
      <c r="AQH90">
        <v>0.20949999999999999</v>
      </c>
      <c r="AQI90">
        <v>189089.8</v>
      </c>
      <c r="AQJ90">
        <v>0.06</v>
      </c>
      <c r="AQK90">
        <v>4</v>
      </c>
      <c r="AQL90">
        <v>0.5</v>
      </c>
      <c r="AQM90">
        <v>-1.4</v>
      </c>
      <c r="AQN90">
        <v>80.38</v>
      </c>
      <c r="AQO90">
        <v>73007.94</v>
      </c>
      <c r="AQP90">
        <v>8000</v>
      </c>
      <c r="AQQ90">
        <v>9126</v>
      </c>
      <c r="AQR90">
        <v>1</v>
      </c>
      <c r="AQS90" s="1" t="s">
        <v>2763</v>
      </c>
      <c r="AQT90">
        <v>150</v>
      </c>
      <c r="AQU90">
        <v>1.87</v>
      </c>
      <c r="AQX90" s="1" t="s">
        <v>2763</v>
      </c>
      <c r="AQY90" s="1" t="s">
        <v>2763</v>
      </c>
      <c r="AQZ90" s="1" t="s">
        <v>2763</v>
      </c>
      <c r="ARA90" s="1" t="s">
        <v>2763</v>
      </c>
      <c r="ARB90" s="1" t="s">
        <v>2763</v>
      </c>
      <c r="ARC90" s="1" t="s">
        <v>2763</v>
      </c>
      <c r="ARD90" s="1" t="s">
        <v>2763</v>
      </c>
      <c r="ARE90" s="1" t="s">
        <v>2763</v>
      </c>
      <c r="ARH90" s="1" t="s">
        <v>2763</v>
      </c>
      <c r="ARI90" s="1" t="s">
        <v>2763</v>
      </c>
      <c r="ARJ90" s="1" t="s">
        <v>2763</v>
      </c>
      <c r="ARK90" s="1" t="s">
        <v>2763</v>
      </c>
      <c r="ARL90" s="1" t="s">
        <v>2763</v>
      </c>
      <c r="ARM90" s="1" t="s">
        <v>2763</v>
      </c>
      <c r="ARN90" s="1" t="s">
        <v>2763</v>
      </c>
      <c r="ARO90" s="1" t="s">
        <v>2763</v>
      </c>
      <c r="ARQ90" s="1" t="s">
        <v>2763</v>
      </c>
      <c r="ARR90">
        <v>40.590000000000003</v>
      </c>
      <c r="ARS90">
        <v>29688.17</v>
      </c>
      <c r="ART90">
        <v>275</v>
      </c>
      <c r="ARU90">
        <v>107957</v>
      </c>
      <c r="ARV90">
        <v>1</v>
      </c>
      <c r="ARW90" s="1" t="s">
        <v>2763</v>
      </c>
      <c r="ARX90">
        <v>0</v>
      </c>
      <c r="ARY90">
        <v>0</v>
      </c>
      <c r="ASB90">
        <v>11.8</v>
      </c>
      <c r="ASC90">
        <v>91504.88</v>
      </c>
      <c r="ASD90">
        <v>285</v>
      </c>
      <c r="ASE90">
        <v>321070</v>
      </c>
      <c r="ASF90">
        <v>1</v>
      </c>
      <c r="ASG90" s="1" t="s">
        <v>2763</v>
      </c>
      <c r="ASH90">
        <v>0</v>
      </c>
      <c r="ASI90">
        <v>0</v>
      </c>
      <c r="ASJ90" s="1" t="s">
        <v>2763</v>
      </c>
      <c r="ASK90" s="1" t="s">
        <v>2763</v>
      </c>
      <c r="ASL90" s="1" t="s">
        <v>2763</v>
      </c>
      <c r="ASM90" s="1" t="s">
        <v>2763</v>
      </c>
      <c r="ASN90" s="1" t="s">
        <v>2763</v>
      </c>
      <c r="ASO90" s="1" t="s">
        <v>2763</v>
      </c>
      <c r="ASP90" s="1" t="s">
        <v>2763</v>
      </c>
      <c r="ASQ90" s="1" t="s">
        <v>2763</v>
      </c>
      <c r="ASR90" s="1" t="s">
        <v>2763</v>
      </c>
      <c r="ASS90" s="1" t="s">
        <v>2763</v>
      </c>
      <c r="AST90" s="1" t="s">
        <v>2763</v>
      </c>
      <c r="ASU90" s="1" t="s">
        <v>2763</v>
      </c>
      <c r="ASV90" s="1" t="s">
        <v>2763</v>
      </c>
      <c r="ASW90" s="1" t="s">
        <v>2763</v>
      </c>
      <c r="ASX90" s="1" t="s">
        <v>2763</v>
      </c>
      <c r="ASY90" s="1" t="s">
        <v>2763</v>
      </c>
      <c r="ASZ90" s="1" t="s">
        <v>2763</v>
      </c>
      <c r="ATA90" s="1" t="s">
        <v>2763</v>
      </c>
      <c r="ATB90" s="1" t="s">
        <v>2763</v>
      </c>
      <c r="ATC90" s="1" t="s">
        <v>2763</v>
      </c>
      <c r="ATD90" s="1" t="s">
        <v>2763</v>
      </c>
      <c r="ATE90" s="1" t="s">
        <v>2763</v>
      </c>
      <c r="ATF90">
        <v>55.37</v>
      </c>
      <c r="ATG90">
        <v>32.28</v>
      </c>
      <c r="ATH90">
        <v>0.77</v>
      </c>
      <c r="ATI90">
        <v>1759</v>
      </c>
      <c r="ATJ90">
        <v>4.1799999999999997E-2</v>
      </c>
      <c r="ATK90">
        <v>1461.9</v>
      </c>
      <c r="ATL90">
        <v>0.04</v>
      </c>
      <c r="ATM90">
        <v>5.45</v>
      </c>
      <c r="ATN90">
        <v>1.7999999999999999E-2</v>
      </c>
      <c r="ATO90">
        <v>2.4E-2</v>
      </c>
      <c r="ATP90">
        <v>33.35</v>
      </c>
      <c r="ATQ90">
        <v>76.010000000000005</v>
      </c>
      <c r="ATR90">
        <v>0.1</v>
      </c>
      <c r="ATS90">
        <v>785755</v>
      </c>
      <c r="ATT90">
        <v>1</v>
      </c>
      <c r="ATV90">
        <v>0</v>
      </c>
      <c r="ATW90">
        <v>0</v>
      </c>
      <c r="ATZ90" s="1" t="s">
        <v>2763</v>
      </c>
      <c r="AUA90" s="1" t="s">
        <v>2763</v>
      </c>
      <c r="AUB90" s="1" t="s">
        <v>2763</v>
      </c>
      <c r="AUC90" s="1" t="s">
        <v>2763</v>
      </c>
      <c r="AUD90" s="1" t="s">
        <v>2763</v>
      </c>
      <c r="AUE90" s="1" t="s">
        <v>2763</v>
      </c>
      <c r="AUF90" s="1" t="s">
        <v>2763</v>
      </c>
      <c r="AUG90" s="1" t="s">
        <v>2763</v>
      </c>
      <c r="AUH90" s="1" t="s">
        <v>2763</v>
      </c>
      <c r="AUI90" s="1" t="s">
        <v>2763</v>
      </c>
      <c r="AUJ90" s="1" t="s">
        <v>2763</v>
      </c>
      <c r="AUK90" s="1" t="s">
        <v>2763</v>
      </c>
      <c r="AUL90" s="1" t="s">
        <v>2763</v>
      </c>
      <c r="AUM90" s="1" t="s">
        <v>2763</v>
      </c>
      <c r="AUN90" s="1" t="s">
        <v>2763</v>
      </c>
      <c r="AUO90" s="1" t="s">
        <v>2763</v>
      </c>
      <c r="AUP90" s="1" t="s">
        <v>2763</v>
      </c>
      <c r="AUQ90" s="1" t="s">
        <v>2763</v>
      </c>
      <c r="AUR90" s="1" t="s">
        <v>2763</v>
      </c>
      <c r="AUS90" s="1" t="s">
        <v>2763</v>
      </c>
      <c r="AUT90">
        <v>17.079999999999998</v>
      </c>
      <c r="AUU90">
        <v>34.08</v>
      </c>
      <c r="AUV90">
        <v>7.89</v>
      </c>
      <c r="AUW90">
        <v>4320</v>
      </c>
      <c r="AUX90">
        <v>1</v>
      </c>
      <c r="AUY90">
        <v>66.099999999999994</v>
      </c>
      <c r="AUZ90">
        <v>0</v>
      </c>
      <c r="AVA90">
        <v>0</v>
      </c>
      <c r="AVB90">
        <v>0.34</v>
      </c>
      <c r="AVC90">
        <v>1.06</v>
      </c>
      <c r="AVD90">
        <v>40.32</v>
      </c>
      <c r="AVE90">
        <v>34.71</v>
      </c>
      <c r="AVF90">
        <v>4.22</v>
      </c>
      <c r="AVG90">
        <v>8225</v>
      </c>
      <c r="AVH90">
        <v>1</v>
      </c>
      <c r="AVI90">
        <v>1464.5</v>
      </c>
      <c r="AVJ90">
        <v>0</v>
      </c>
      <c r="AVK90">
        <v>0</v>
      </c>
      <c r="AVL90">
        <v>3.25</v>
      </c>
      <c r="AVM90">
        <v>-3.23</v>
      </c>
      <c r="AVN90">
        <v>2346.2800000000002</v>
      </c>
      <c r="AVO90">
        <v>16629.8</v>
      </c>
      <c r="AVP90">
        <v>2.82</v>
      </c>
      <c r="AVQ90">
        <v>5886656</v>
      </c>
      <c r="AVR90">
        <v>1</v>
      </c>
      <c r="AVS90" s="1" t="s">
        <v>2763</v>
      </c>
      <c r="AVT90">
        <v>0</v>
      </c>
      <c r="AVU90">
        <v>0</v>
      </c>
      <c r="AVV90" s="1" t="s">
        <v>2763</v>
      </c>
      <c r="AVW90" s="1" t="s">
        <v>2763</v>
      </c>
      <c r="AVX90" s="1" t="s">
        <v>2763</v>
      </c>
      <c r="AVY90" s="1" t="s">
        <v>2763</v>
      </c>
      <c r="AVZ90" s="1" t="s">
        <v>2763</v>
      </c>
      <c r="AWA90" s="1" t="s">
        <v>2763</v>
      </c>
      <c r="AWB90" s="1" t="s">
        <v>2763</v>
      </c>
      <c r="AWC90" s="1" t="s">
        <v>2763</v>
      </c>
      <c r="AWD90" s="1" t="s">
        <v>2763</v>
      </c>
      <c r="AWE90" s="1" t="s">
        <v>2763</v>
      </c>
      <c r="AWG90" s="1" t="s">
        <v>2763</v>
      </c>
      <c r="AWH90" s="1" t="s">
        <v>2763</v>
      </c>
      <c r="AWI90" s="1" t="s">
        <v>2763</v>
      </c>
      <c r="AWJ90" s="1" t="s">
        <v>2763</v>
      </c>
      <c r="AWK90" s="1" t="s">
        <v>2763</v>
      </c>
      <c r="AWL90" s="1" t="s">
        <v>2763</v>
      </c>
      <c r="AWM90" s="1" t="s">
        <v>2763</v>
      </c>
      <c r="AWN90" s="1" t="s">
        <v>2763</v>
      </c>
      <c r="AWO90" s="1" t="s">
        <v>2763</v>
      </c>
      <c r="AWP90" s="1" t="s">
        <v>2763</v>
      </c>
      <c r="AWQ90" s="1" t="s">
        <v>2763</v>
      </c>
      <c r="AWR90" s="1" t="s">
        <v>2763</v>
      </c>
      <c r="AWS90" s="1" t="s">
        <v>2763</v>
      </c>
      <c r="AWT90" s="1" t="s">
        <v>2763</v>
      </c>
      <c r="AWU90" s="1" t="s">
        <v>2763</v>
      </c>
      <c r="AWV90" s="1" t="s">
        <v>2763</v>
      </c>
      <c r="AWW90" s="1" t="s">
        <v>2763</v>
      </c>
      <c r="AWX90" s="1" t="s">
        <v>2763</v>
      </c>
      <c r="AWY90" s="1" t="s">
        <v>2763</v>
      </c>
      <c r="AXA90" s="1" t="s">
        <v>2763</v>
      </c>
      <c r="AXB90" s="1" t="s">
        <v>2763</v>
      </c>
      <c r="AXC90" s="1" t="s">
        <v>2763</v>
      </c>
      <c r="AXD90" s="1" t="s">
        <v>2763</v>
      </c>
      <c r="AXE90" s="1" t="s">
        <v>2763</v>
      </c>
      <c r="AXF90" s="1" t="s">
        <v>2763</v>
      </c>
      <c r="AXG90" s="1" t="s">
        <v>2763</v>
      </c>
      <c r="AXH90" s="1" t="s">
        <v>2763</v>
      </c>
      <c r="AXI90" s="1" t="s">
        <v>2763</v>
      </c>
      <c r="AXJ90" s="1" t="s">
        <v>2763</v>
      </c>
      <c r="AXK90" s="1" t="s">
        <v>2763</v>
      </c>
      <c r="AXL90" s="1" t="s">
        <v>2763</v>
      </c>
      <c r="AXM90" s="1" t="s">
        <v>2763</v>
      </c>
      <c r="AXN90" s="1" t="s">
        <v>2763</v>
      </c>
      <c r="AXO90" s="1" t="s">
        <v>2763</v>
      </c>
      <c r="AXP90" s="1" t="s">
        <v>2763</v>
      </c>
      <c r="AXQ90" s="1" t="s">
        <v>2763</v>
      </c>
      <c r="AXR90" s="1" t="s">
        <v>2763</v>
      </c>
      <c r="AXS90" s="1" t="s">
        <v>2763</v>
      </c>
      <c r="AXV90" s="1" t="s">
        <v>2763</v>
      </c>
      <c r="AXW90" s="1" t="s">
        <v>2763</v>
      </c>
      <c r="AXX90" s="1" t="s">
        <v>2763</v>
      </c>
      <c r="AXY90" s="1" t="s">
        <v>2763</v>
      </c>
      <c r="AXZ90" s="1" t="s">
        <v>2763</v>
      </c>
      <c r="AYA90" s="1" t="s">
        <v>2763</v>
      </c>
      <c r="AYB90" s="1" t="s">
        <v>2763</v>
      </c>
      <c r="AYC90" s="1" t="s">
        <v>2763</v>
      </c>
      <c r="AYP90" s="1" t="s">
        <v>2763</v>
      </c>
      <c r="AYQ90" s="1" t="s">
        <v>2763</v>
      </c>
      <c r="AYR90" s="1" t="s">
        <v>2763</v>
      </c>
      <c r="AYS90" s="1" t="s">
        <v>2763</v>
      </c>
      <c r="AYT90" s="1" t="s">
        <v>2763</v>
      </c>
      <c r="AYU90" s="1" t="s">
        <v>2763</v>
      </c>
      <c r="AYV90" s="1" t="s">
        <v>2763</v>
      </c>
      <c r="AYW90" s="1" t="s">
        <v>2763</v>
      </c>
      <c r="AYY90" s="1" t="s">
        <v>2763</v>
      </c>
      <c r="AYZ90" s="1" t="s">
        <v>2763</v>
      </c>
      <c r="AZA90" s="1" t="s">
        <v>2763</v>
      </c>
      <c r="AZB90" s="1" t="s">
        <v>2763</v>
      </c>
      <c r="AZC90" s="1" t="s">
        <v>2763</v>
      </c>
      <c r="AZD90" s="1" t="s">
        <v>2763</v>
      </c>
      <c r="AZE90" s="1" t="s">
        <v>2763</v>
      </c>
      <c r="AZF90" s="1" t="s">
        <v>2763</v>
      </c>
      <c r="AZG90" s="1" t="s">
        <v>2763</v>
      </c>
      <c r="AZH90" s="1" t="s">
        <v>2763</v>
      </c>
      <c r="AZI90" s="1" t="s">
        <v>2763</v>
      </c>
      <c r="AZJ90">
        <v>29.52</v>
      </c>
      <c r="AZK90">
        <v>47.74</v>
      </c>
      <c r="AZL90">
        <v>43.877499999999998</v>
      </c>
      <c r="AZM90">
        <v>64000</v>
      </c>
      <c r="AZN90">
        <v>58.817</v>
      </c>
      <c r="AZO90">
        <v>15.6</v>
      </c>
      <c r="AZP90">
        <v>0.88</v>
      </c>
      <c r="AZQ90">
        <v>2.0099999999999998</v>
      </c>
      <c r="AZR90">
        <v>0.4</v>
      </c>
      <c r="AZS90">
        <v>2</v>
      </c>
      <c r="AZT90" s="1" t="s">
        <v>2763</v>
      </c>
      <c r="AZU90" s="1" t="s">
        <v>2763</v>
      </c>
      <c r="AZV90" s="1" t="s">
        <v>2763</v>
      </c>
      <c r="AZW90" s="1" t="s">
        <v>2763</v>
      </c>
      <c r="AZX90" s="1" t="s">
        <v>2763</v>
      </c>
      <c r="AZY90" s="1" t="s">
        <v>2763</v>
      </c>
      <c r="AZZ90" s="1" t="s">
        <v>2763</v>
      </c>
      <c r="BAA90" s="1" t="s">
        <v>2763</v>
      </c>
      <c r="BAB90" s="1" t="s">
        <v>2763</v>
      </c>
      <c r="BAC90" s="1" t="s">
        <v>2763</v>
      </c>
      <c r="BAD90" s="1" t="s">
        <v>2763</v>
      </c>
      <c r="BAE90" s="1" t="s">
        <v>2763</v>
      </c>
      <c r="BAF90" s="1" t="s">
        <v>2763</v>
      </c>
      <c r="BAG90" s="1" t="s">
        <v>2763</v>
      </c>
      <c r="BAH90" s="1" t="s">
        <v>2763</v>
      </c>
      <c r="BAI90" s="1" t="s">
        <v>2763</v>
      </c>
      <c r="BAJ90" s="1" t="s">
        <v>2763</v>
      </c>
      <c r="BAK90" s="1" t="s">
        <v>2763</v>
      </c>
      <c r="BAL90" s="1" t="s">
        <v>2763</v>
      </c>
      <c r="BAM90" s="1" t="s">
        <v>2763</v>
      </c>
      <c r="BAN90">
        <v>10665.77</v>
      </c>
      <c r="BAO90">
        <v>38050.81</v>
      </c>
      <c r="BAP90">
        <v>7.23</v>
      </c>
      <c r="BAQ90">
        <v>5262906</v>
      </c>
      <c r="BAR90">
        <v>1</v>
      </c>
      <c r="BAS90">
        <v>642859.30000000005</v>
      </c>
      <c r="BAT90">
        <v>0.31</v>
      </c>
      <c r="BAU90">
        <v>4.29</v>
      </c>
      <c r="BAV90">
        <v>0.08</v>
      </c>
      <c r="BAW90">
        <v>0.33</v>
      </c>
      <c r="BAX90">
        <v>489.23</v>
      </c>
      <c r="BAY90">
        <v>35147.22</v>
      </c>
      <c r="BAZ90">
        <v>4.3499999999999996</v>
      </c>
      <c r="BBA90">
        <v>8079823</v>
      </c>
      <c r="BBB90">
        <v>1</v>
      </c>
      <c r="BBC90">
        <v>1130759</v>
      </c>
      <c r="BBD90">
        <v>0.24</v>
      </c>
      <c r="BBE90">
        <v>5.61</v>
      </c>
      <c r="BBF90">
        <v>0.03</v>
      </c>
      <c r="BBG90">
        <v>0.19</v>
      </c>
      <c r="BBH90">
        <v>651.13</v>
      </c>
      <c r="BBI90">
        <v>530.91999999999996</v>
      </c>
      <c r="BBJ90">
        <v>4.0199999999999996</v>
      </c>
      <c r="BBK90">
        <v>132069</v>
      </c>
      <c r="BBL90">
        <v>1</v>
      </c>
      <c r="BBM90">
        <v>6894.1</v>
      </c>
      <c r="BBN90">
        <v>0.25</v>
      </c>
      <c r="BBO90">
        <v>6.32</v>
      </c>
      <c r="BBR90" s="1" t="s">
        <v>2763</v>
      </c>
      <c r="BBS90" s="1" t="s">
        <v>2763</v>
      </c>
      <c r="BBT90" s="1" t="s">
        <v>2763</v>
      </c>
      <c r="BBU90" s="1" t="s">
        <v>2763</v>
      </c>
      <c r="BBV90" s="1" t="s">
        <v>2763</v>
      </c>
      <c r="BBW90" s="1" t="s">
        <v>2763</v>
      </c>
      <c r="BBX90" s="1" t="s">
        <v>2763</v>
      </c>
      <c r="BBY90" s="1" t="s">
        <v>2763</v>
      </c>
      <c r="BBZ90" s="1" t="s">
        <v>2763</v>
      </c>
      <c r="BCA90" s="1" t="s">
        <v>2763</v>
      </c>
      <c r="BCB90">
        <v>1663.44</v>
      </c>
      <c r="BCC90">
        <v>9875.51</v>
      </c>
      <c r="BCD90">
        <v>4.8099999999999996</v>
      </c>
      <c r="BCE90">
        <v>2053121</v>
      </c>
      <c r="BCF90">
        <v>1</v>
      </c>
      <c r="BCG90">
        <v>289923.40000000002</v>
      </c>
      <c r="BCH90">
        <v>0.32</v>
      </c>
      <c r="BCI90">
        <v>6.65</v>
      </c>
      <c r="BCL90">
        <v>93.04</v>
      </c>
      <c r="BCM90">
        <v>1548.22</v>
      </c>
      <c r="BCN90">
        <v>220.23740000000001</v>
      </c>
      <c r="BCO90">
        <v>361734</v>
      </c>
      <c r="BCP90">
        <v>51.457299999999996</v>
      </c>
      <c r="BCQ90">
        <v>1160.4000000000001</v>
      </c>
      <c r="BCR90">
        <v>0</v>
      </c>
      <c r="BCS90">
        <v>0</v>
      </c>
      <c r="BCT90">
        <v>6.53</v>
      </c>
      <c r="BCU90">
        <v>-15.61</v>
      </c>
      <c r="BCV90">
        <v>349.98</v>
      </c>
      <c r="BCW90">
        <v>8597.5499999999993</v>
      </c>
      <c r="BCX90">
        <v>20.615300000000001</v>
      </c>
      <c r="BCY90">
        <v>8845214</v>
      </c>
      <c r="BCZ90">
        <v>21.209199999999999</v>
      </c>
      <c r="BDA90">
        <v>64941.9</v>
      </c>
      <c r="BDB90">
        <v>0</v>
      </c>
      <c r="BDC90">
        <v>0</v>
      </c>
      <c r="BDD90">
        <v>0.56000000000000005</v>
      </c>
      <c r="BDE90">
        <v>1.51</v>
      </c>
      <c r="BDF90" s="1" t="s">
        <v>2763</v>
      </c>
      <c r="BDG90" s="1" t="s">
        <v>2763</v>
      </c>
      <c r="BDH90" s="1" t="s">
        <v>2763</v>
      </c>
      <c r="BDI90" s="1" t="s">
        <v>2763</v>
      </c>
      <c r="BDJ90" s="1" t="s">
        <v>2763</v>
      </c>
      <c r="BDK90" s="1" t="s">
        <v>2763</v>
      </c>
      <c r="BDL90" s="1" t="s">
        <v>2763</v>
      </c>
      <c r="BDM90" s="1" t="s">
        <v>2763</v>
      </c>
      <c r="BDN90" s="1" t="s">
        <v>2763</v>
      </c>
      <c r="BDO90" s="1" t="s">
        <v>2763</v>
      </c>
      <c r="BDP90">
        <v>133.47</v>
      </c>
      <c r="BDQ90">
        <v>135.88</v>
      </c>
      <c r="BDR90">
        <v>4.53</v>
      </c>
      <c r="BDS90">
        <v>30000</v>
      </c>
      <c r="BDT90">
        <v>1</v>
      </c>
      <c r="BDU90" s="1" t="s">
        <v>2763</v>
      </c>
      <c r="BDV90">
        <v>0.13</v>
      </c>
      <c r="BDW90">
        <v>2.85</v>
      </c>
      <c r="BDX90" s="1" t="s">
        <v>2763</v>
      </c>
      <c r="BDY90" s="1" t="s">
        <v>2763</v>
      </c>
      <c r="BDZ90">
        <v>148.41999999999999</v>
      </c>
      <c r="BEA90">
        <v>21.27</v>
      </c>
      <c r="BEB90">
        <v>3.55</v>
      </c>
      <c r="BEC90">
        <v>6000</v>
      </c>
      <c r="BED90">
        <v>1</v>
      </c>
      <c r="BEE90" s="1" t="s">
        <v>2763</v>
      </c>
      <c r="BEF90">
        <v>0.21</v>
      </c>
      <c r="BEG90">
        <v>5.83</v>
      </c>
      <c r="BEJ90" s="1" t="s">
        <v>2763</v>
      </c>
      <c r="BEK90" s="1" t="s">
        <v>2763</v>
      </c>
      <c r="BEL90" s="1" t="s">
        <v>2763</v>
      </c>
      <c r="BEM90" s="1" t="s">
        <v>2763</v>
      </c>
      <c r="BEN90" s="1" t="s">
        <v>2763</v>
      </c>
      <c r="BEO90" s="1" t="s">
        <v>2763</v>
      </c>
      <c r="BEP90" s="1" t="s">
        <v>2763</v>
      </c>
      <c r="BEQ90" s="1" t="s">
        <v>2763</v>
      </c>
      <c r="BES90" s="1" t="s">
        <v>2763</v>
      </c>
    </row>
    <row r="91" spans="1:1501" x14ac:dyDescent="0.25">
      <c r="A91" s="2">
        <v>37653</v>
      </c>
      <c r="B91">
        <v>566.14</v>
      </c>
      <c r="C91">
        <v>14</v>
      </c>
      <c r="D91">
        <v>4.45</v>
      </c>
      <c r="E91">
        <v>3145</v>
      </c>
      <c r="F91">
        <v>1</v>
      </c>
      <c r="G91">
        <v>34</v>
      </c>
      <c r="H91">
        <v>0.11</v>
      </c>
      <c r="I91">
        <v>2.54</v>
      </c>
      <c r="L91">
        <v>595.79</v>
      </c>
      <c r="M91">
        <v>426.75</v>
      </c>
      <c r="N91">
        <v>4.1500000000000004</v>
      </c>
      <c r="O91">
        <v>102832</v>
      </c>
      <c r="P91">
        <v>1</v>
      </c>
      <c r="Q91">
        <v>188.2</v>
      </c>
      <c r="R91">
        <v>0.14000000000000001</v>
      </c>
      <c r="S91">
        <v>3.45</v>
      </c>
      <c r="V91">
        <v>4477.3900000000003</v>
      </c>
      <c r="W91">
        <v>123131.9</v>
      </c>
      <c r="X91">
        <v>15500</v>
      </c>
      <c r="Y91">
        <v>7944</v>
      </c>
      <c r="Z91">
        <v>1</v>
      </c>
      <c r="AA91" s="1" t="s">
        <v>2763</v>
      </c>
      <c r="AB91">
        <v>300</v>
      </c>
      <c r="AC91">
        <v>1.94</v>
      </c>
      <c r="AD91" s="1" t="s">
        <v>2763</v>
      </c>
      <c r="AE91" s="1" t="s">
        <v>2763</v>
      </c>
      <c r="AF91">
        <v>86.55</v>
      </c>
      <c r="AG91">
        <v>94.17</v>
      </c>
      <c r="AH91">
        <v>0.6</v>
      </c>
      <c r="AI91">
        <v>135303</v>
      </c>
      <c r="AJ91">
        <v>0.86660000000000004</v>
      </c>
      <c r="AK91">
        <v>3352.2</v>
      </c>
      <c r="AL91">
        <v>0.01</v>
      </c>
      <c r="AM91">
        <v>2.37</v>
      </c>
      <c r="AN91" s="1" t="s">
        <v>2763</v>
      </c>
      <c r="AO91">
        <v>0.11</v>
      </c>
      <c r="AP91">
        <v>96.52</v>
      </c>
      <c r="AQ91">
        <v>7.9</v>
      </c>
      <c r="AR91">
        <v>2.2200000000000002</v>
      </c>
      <c r="AS91">
        <v>3557</v>
      </c>
      <c r="AT91">
        <v>1</v>
      </c>
      <c r="AU91" s="1" t="s">
        <v>2763</v>
      </c>
      <c r="AV91">
        <v>0</v>
      </c>
      <c r="AW91">
        <v>0</v>
      </c>
      <c r="AZ91">
        <v>131.06</v>
      </c>
      <c r="BA91">
        <v>20.02</v>
      </c>
      <c r="BB91">
        <v>2.42</v>
      </c>
      <c r="BC91">
        <v>8271</v>
      </c>
      <c r="BD91">
        <v>1</v>
      </c>
      <c r="BE91" s="1" t="s">
        <v>2763</v>
      </c>
      <c r="BF91">
        <v>0.04</v>
      </c>
      <c r="BG91">
        <v>1.49</v>
      </c>
      <c r="BJ91">
        <v>27.36</v>
      </c>
      <c r="BK91">
        <v>2.52</v>
      </c>
      <c r="BL91">
        <v>0.66</v>
      </c>
      <c r="BM91">
        <v>3311</v>
      </c>
      <c r="BN91">
        <v>0.87080000000000002</v>
      </c>
      <c r="BO91">
        <v>62.2</v>
      </c>
      <c r="BP91">
        <v>0.02</v>
      </c>
      <c r="BQ91">
        <v>3.61</v>
      </c>
      <c r="BT91">
        <v>1424.57</v>
      </c>
      <c r="BU91">
        <v>363.5</v>
      </c>
      <c r="BV91">
        <v>1.325</v>
      </c>
      <c r="BW91">
        <v>274337</v>
      </c>
      <c r="BX91">
        <v>1</v>
      </c>
      <c r="BY91">
        <v>1003.6</v>
      </c>
      <c r="BZ91">
        <v>0</v>
      </c>
      <c r="CA91">
        <v>0</v>
      </c>
      <c r="CB91" s="1" t="s">
        <v>2763</v>
      </c>
      <c r="CC91" s="1" t="s">
        <v>2763</v>
      </c>
      <c r="CD91" s="1" t="s">
        <v>2763</v>
      </c>
      <c r="CE91" s="1" t="s">
        <v>2763</v>
      </c>
      <c r="CF91" s="1" t="s">
        <v>2763</v>
      </c>
      <c r="CG91" s="1" t="s">
        <v>2763</v>
      </c>
      <c r="CH91" s="1" t="s">
        <v>2763</v>
      </c>
      <c r="CI91" s="1" t="s">
        <v>2763</v>
      </c>
      <c r="CJ91" s="1" t="s">
        <v>2763</v>
      </c>
      <c r="CK91" s="1" t="s">
        <v>2763</v>
      </c>
      <c r="CM91" s="1" t="s">
        <v>2763</v>
      </c>
      <c r="CN91">
        <v>11.51</v>
      </c>
      <c r="CO91">
        <v>15693.75</v>
      </c>
      <c r="CP91">
        <v>930</v>
      </c>
      <c r="CQ91">
        <v>16875</v>
      </c>
      <c r="CR91">
        <v>1</v>
      </c>
      <c r="CS91" s="1" t="s">
        <v>2763</v>
      </c>
      <c r="CT91">
        <v>0</v>
      </c>
      <c r="CU91">
        <v>0</v>
      </c>
      <c r="CX91">
        <v>32.409999999999997</v>
      </c>
      <c r="CY91">
        <v>17.670000000000002</v>
      </c>
      <c r="CZ91">
        <v>0.8</v>
      </c>
      <c r="DA91">
        <v>22000</v>
      </c>
      <c r="DB91">
        <v>1</v>
      </c>
      <c r="DC91">
        <v>105.3</v>
      </c>
      <c r="DD91">
        <v>0</v>
      </c>
      <c r="DE91">
        <v>0</v>
      </c>
      <c r="DF91" s="1" t="s">
        <v>2763</v>
      </c>
      <c r="DG91" s="1" t="s">
        <v>2763</v>
      </c>
      <c r="DH91">
        <v>481.66</v>
      </c>
      <c r="DI91">
        <v>8422.91</v>
      </c>
      <c r="DJ91">
        <v>17.3</v>
      </c>
      <c r="DK91">
        <v>486874</v>
      </c>
      <c r="DL91">
        <v>1</v>
      </c>
      <c r="DM91" s="1" t="s">
        <v>2763</v>
      </c>
      <c r="DN91">
        <v>1</v>
      </c>
      <c r="DO91">
        <v>5.78</v>
      </c>
      <c r="DP91" s="1" t="s">
        <v>2763</v>
      </c>
      <c r="DQ91" s="1" t="s">
        <v>2763</v>
      </c>
      <c r="DR91" s="1" t="s">
        <v>2763</v>
      </c>
      <c r="DS91" s="1" t="s">
        <v>2763</v>
      </c>
      <c r="DT91" s="1" t="s">
        <v>2763</v>
      </c>
      <c r="DU91" s="1" t="s">
        <v>2763</v>
      </c>
      <c r="DV91" s="1" t="s">
        <v>2763</v>
      </c>
      <c r="DW91" s="1" t="s">
        <v>2763</v>
      </c>
      <c r="DX91" s="1" t="s">
        <v>2763</v>
      </c>
      <c r="DY91" s="1" t="s">
        <v>2763</v>
      </c>
      <c r="EA91" s="1" t="s">
        <v>2763</v>
      </c>
      <c r="EB91" s="1" t="s">
        <v>2763</v>
      </c>
      <c r="EC91" s="1" t="s">
        <v>2763</v>
      </c>
      <c r="ED91" s="1" t="s">
        <v>2763</v>
      </c>
      <c r="EE91" s="1" t="s">
        <v>2763</v>
      </c>
      <c r="EF91" s="1" t="s">
        <v>2763</v>
      </c>
      <c r="EG91" s="1" t="s">
        <v>2763</v>
      </c>
      <c r="EH91" s="1" t="s">
        <v>2763</v>
      </c>
      <c r="EI91" s="1" t="s">
        <v>2763</v>
      </c>
      <c r="EJ91" s="1" t="s">
        <v>2763</v>
      </c>
      <c r="EK91" s="1" t="s">
        <v>2763</v>
      </c>
      <c r="EL91" s="1" t="s">
        <v>2763</v>
      </c>
      <c r="EM91" s="1" t="s">
        <v>2763</v>
      </c>
      <c r="EN91" s="1" t="s">
        <v>2763</v>
      </c>
      <c r="EO91" s="1" t="s">
        <v>2763</v>
      </c>
      <c r="EP91" s="1" t="s">
        <v>2763</v>
      </c>
      <c r="EQ91" s="1" t="s">
        <v>2763</v>
      </c>
      <c r="ER91" s="1" t="s">
        <v>2763</v>
      </c>
      <c r="ES91" s="1" t="s">
        <v>2763</v>
      </c>
      <c r="ET91" s="1" t="s">
        <v>2763</v>
      </c>
      <c r="EU91" s="1" t="s">
        <v>2763</v>
      </c>
      <c r="EV91">
        <v>309.37</v>
      </c>
      <c r="EW91">
        <v>114.16</v>
      </c>
      <c r="EX91">
        <v>11.85</v>
      </c>
      <c r="EY91">
        <v>9634</v>
      </c>
      <c r="EZ91">
        <v>1</v>
      </c>
      <c r="FA91">
        <v>590.1</v>
      </c>
      <c r="FB91">
        <v>0.4</v>
      </c>
      <c r="FC91">
        <v>3.38</v>
      </c>
      <c r="FF91">
        <v>2111.1</v>
      </c>
      <c r="FG91">
        <v>172.17</v>
      </c>
      <c r="FH91">
        <v>2.81</v>
      </c>
      <c r="FI91">
        <v>61272</v>
      </c>
      <c r="FJ91">
        <v>1</v>
      </c>
      <c r="FK91" s="1" t="s">
        <v>2763</v>
      </c>
      <c r="FL91">
        <v>0.13</v>
      </c>
      <c r="FM91">
        <v>4.59</v>
      </c>
      <c r="FZ91">
        <v>484.1</v>
      </c>
      <c r="GA91">
        <v>32.33</v>
      </c>
      <c r="GB91">
        <v>3.36</v>
      </c>
      <c r="GC91">
        <v>9624</v>
      </c>
      <c r="GD91">
        <v>1</v>
      </c>
      <c r="GE91" s="1" t="s">
        <v>2763</v>
      </c>
      <c r="GF91">
        <v>0</v>
      </c>
      <c r="GG91">
        <v>0.92</v>
      </c>
      <c r="GJ91" s="1" t="s">
        <v>2763</v>
      </c>
      <c r="GK91" s="1" t="s">
        <v>2763</v>
      </c>
      <c r="GL91" s="1" t="s">
        <v>2763</v>
      </c>
      <c r="GM91" s="1" t="s">
        <v>2763</v>
      </c>
      <c r="GN91" s="1" t="s">
        <v>2763</v>
      </c>
      <c r="GO91" s="1" t="s">
        <v>2763</v>
      </c>
      <c r="GP91" s="1" t="s">
        <v>2763</v>
      </c>
      <c r="GQ91" s="1" t="s">
        <v>2763</v>
      </c>
      <c r="GR91" s="1" t="s">
        <v>2763</v>
      </c>
      <c r="GS91" s="1" t="s">
        <v>2763</v>
      </c>
      <c r="GT91">
        <v>158.96</v>
      </c>
      <c r="GU91">
        <v>168.18</v>
      </c>
      <c r="GV91">
        <v>14.281700000000001</v>
      </c>
      <c r="GW91">
        <v>11333</v>
      </c>
      <c r="GX91">
        <v>0.96240000000000003</v>
      </c>
      <c r="GY91">
        <v>105.9</v>
      </c>
      <c r="GZ91">
        <v>0.33</v>
      </c>
      <c r="HA91">
        <v>2.29</v>
      </c>
      <c r="HB91" s="1" t="s">
        <v>2763</v>
      </c>
      <c r="HC91">
        <v>0.94</v>
      </c>
      <c r="HD91" s="1" t="s">
        <v>2763</v>
      </c>
      <c r="HE91" s="1" t="s">
        <v>2763</v>
      </c>
      <c r="HF91" s="1" t="s">
        <v>2763</v>
      </c>
      <c r="HG91" s="1" t="s">
        <v>2763</v>
      </c>
      <c r="HH91" s="1" t="s">
        <v>2763</v>
      </c>
      <c r="HI91" s="1" t="s">
        <v>2763</v>
      </c>
      <c r="HJ91" s="1" t="s">
        <v>2763</v>
      </c>
      <c r="HK91" s="1" t="s">
        <v>2763</v>
      </c>
      <c r="HM91" s="1" t="s">
        <v>2763</v>
      </c>
      <c r="HN91">
        <v>89.66</v>
      </c>
      <c r="HO91">
        <v>599</v>
      </c>
      <c r="HP91">
        <v>2.99</v>
      </c>
      <c r="HQ91">
        <v>200000</v>
      </c>
      <c r="HR91">
        <v>1</v>
      </c>
      <c r="HS91">
        <v>9205.7999999999993</v>
      </c>
      <c r="HT91">
        <v>0.03</v>
      </c>
      <c r="HU91">
        <v>1</v>
      </c>
      <c r="HV91">
        <v>0.05</v>
      </c>
      <c r="HW91">
        <v>0.22</v>
      </c>
      <c r="HX91">
        <v>1727.63</v>
      </c>
      <c r="HY91">
        <v>1312</v>
      </c>
      <c r="HZ91">
        <v>12.8</v>
      </c>
      <c r="IA91">
        <v>102500</v>
      </c>
      <c r="IB91">
        <v>1</v>
      </c>
      <c r="IC91" s="1" t="s">
        <v>2763</v>
      </c>
      <c r="ID91">
        <v>7.0000000000000007E-2</v>
      </c>
      <c r="IE91">
        <v>0.56000000000000005</v>
      </c>
      <c r="IF91" s="1" t="s">
        <v>2763</v>
      </c>
      <c r="IG91" s="1" t="s">
        <v>2763</v>
      </c>
      <c r="IH91" s="1" t="s">
        <v>2763</v>
      </c>
      <c r="II91" s="1" t="s">
        <v>2763</v>
      </c>
      <c r="IJ91" s="1" t="s">
        <v>2763</v>
      </c>
      <c r="IK91" s="1" t="s">
        <v>2763</v>
      </c>
      <c r="IL91" s="1" t="s">
        <v>2763</v>
      </c>
      <c r="IM91" s="1" t="s">
        <v>2763</v>
      </c>
      <c r="IN91" s="1" t="s">
        <v>2763</v>
      </c>
      <c r="IO91" s="1" t="s">
        <v>2763</v>
      </c>
      <c r="IP91" s="1" t="s">
        <v>2763</v>
      </c>
      <c r="IQ91" s="1" t="s">
        <v>2763</v>
      </c>
      <c r="IR91">
        <v>804.73</v>
      </c>
      <c r="IS91">
        <v>5.07</v>
      </c>
      <c r="IT91">
        <v>5.8</v>
      </c>
      <c r="IU91">
        <v>875</v>
      </c>
      <c r="IV91">
        <v>1</v>
      </c>
      <c r="IW91" s="1" t="s">
        <v>2763</v>
      </c>
      <c r="IX91">
        <v>0.03</v>
      </c>
      <c r="IY91">
        <v>0.59</v>
      </c>
      <c r="JB91">
        <v>333.46</v>
      </c>
      <c r="JC91">
        <v>52.22</v>
      </c>
      <c r="JD91">
        <v>3</v>
      </c>
      <c r="JE91">
        <v>17407</v>
      </c>
      <c r="JF91">
        <v>1</v>
      </c>
      <c r="JG91">
        <v>125.9</v>
      </c>
      <c r="JH91">
        <v>0.06</v>
      </c>
      <c r="JI91">
        <v>2.17</v>
      </c>
      <c r="JJ91" s="1" t="s">
        <v>2763</v>
      </c>
      <c r="JK91">
        <v>0.02</v>
      </c>
      <c r="JL91" s="1" t="s">
        <v>2763</v>
      </c>
      <c r="JM91" s="1" t="s">
        <v>2763</v>
      </c>
      <c r="JN91" s="1" t="s">
        <v>2763</v>
      </c>
      <c r="JO91" s="1" t="s">
        <v>2763</v>
      </c>
      <c r="JP91" s="1" t="s">
        <v>2763</v>
      </c>
      <c r="JQ91" s="1" t="s">
        <v>2763</v>
      </c>
      <c r="JR91" s="1" t="s">
        <v>2763</v>
      </c>
      <c r="JS91" s="1" t="s">
        <v>2763</v>
      </c>
      <c r="JT91" s="1" t="s">
        <v>2763</v>
      </c>
      <c r="JU91" s="1" t="s">
        <v>2763</v>
      </c>
      <c r="JV91" s="1" t="s">
        <v>2763</v>
      </c>
      <c r="JW91" s="1" t="s">
        <v>2763</v>
      </c>
      <c r="JX91" s="1" t="s">
        <v>2763</v>
      </c>
      <c r="JY91" s="1" t="s">
        <v>2763</v>
      </c>
      <c r="JZ91" s="1" t="s">
        <v>2763</v>
      </c>
      <c r="KA91" s="1" t="s">
        <v>2763</v>
      </c>
      <c r="KB91" s="1" t="s">
        <v>2763</v>
      </c>
      <c r="KC91" s="1" t="s">
        <v>2763</v>
      </c>
      <c r="KD91" s="1" t="s">
        <v>2763</v>
      </c>
      <c r="KE91" s="1" t="s">
        <v>2763</v>
      </c>
      <c r="KF91">
        <v>281.41000000000003</v>
      </c>
      <c r="KG91">
        <v>671511.9</v>
      </c>
      <c r="KH91">
        <v>8000</v>
      </c>
      <c r="KI91">
        <v>83939</v>
      </c>
      <c r="KJ91">
        <v>1</v>
      </c>
      <c r="KK91" s="1" t="s">
        <v>2763</v>
      </c>
      <c r="KL91">
        <v>200</v>
      </c>
      <c r="KM91">
        <v>2.5</v>
      </c>
      <c r="KN91" s="1" t="s">
        <v>2763</v>
      </c>
      <c r="KO91" s="1" t="s">
        <v>2763</v>
      </c>
      <c r="KP91">
        <v>411.65</v>
      </c>
      <c r="KQ91">
        <v>473561</v>
      </c>
      <c r="KR91">
        <v>6200</v>
      </c>
      <c r="KS91">
        <v>76381</v>
      </c>
      <c r="KT91">
        <v>1</v>
      </c>
      <c r="KU91" s="1" t="s">
        <v>2763</v>
      </c>
      <c r="KV91">
        <v>220</v>
      </c>
      <c r="KW91">
        <v>3.55</v>
      </c>
      <c r="KZ91" s="1" t="s">
        <v>2763</v>
      </c>
      <c r="LA91" s="1" t="s">
        <v>2763</v>
      </c>
      <c r="LB91" s="1" t="s">
        <v>2763</v>
      </c>
      <c r="LC91" s="1" t="s">
        <v>2763</v>
      </c>
      <c r="LD91" s="1" t="s">
        <v>2763</v>
      </c>
      <c r="LE91" s="1" t="s">
        <v>2763</v>
      </c>
      <c r="LF91" s="1" t="s">
        <v>2763</v>
      </c>
      <c r="LG91" s="1" t="s">
        <v>2763</v>
      </c>
      <c r="LH91" s="1" t="s">
        <v>2763</v>
      </c>
      <c r="LI91" s="1" t="s">
        <v>2763</v>
      </c>
      <c r="LJ91" s="1" t="s">
        <v>2763</v>
      </c>
      <c r="LK91" s="1" t="s">
        <v>2763</v>
      </c>
      <c r="LL91" s="1" t="s">
        <v>2763</v>
      </c>
      <c r="LM91" s="1" t="s">
        <v>2763</v>
      </c>
      <c r="LN91" s="1" t="s">
        <v>2763</v>
      </c>
      <c r="LO91" s="1" t="s">
        <v>2763</v>
      </c>
      <c r="LP91" s="1" t="s">
        <v>2763</v>
      </c>
      <c r="LQ91" s="1" t="s">
        <v>2763</v>
      </c>
      <c r="LR91" s="1" t="s">
        <v>2763</v>
      </c>
      <c r="LS91" s="1" t="s">
        <v>2763</v>
      </c>
      <c r="LT91" s="1" t="s">
        <v>2763</v>
      </c>
      <c r="LU91" s="1" t="s">
        <v>2763</v>
      </c>
      <c r="LV91" s="1" t="s">
        <v>2763</v>
      </c>
      <c r="LW91" s="1" t="s">
        <v>2763</v>
      </c>
      <c r="LX91" s="1" t="s">
        <v>2763</v>
      </c>
      <c r="LY91" s="1" t="s">
        <v>2763</v>
      </c>
      <c r="LZ91" s="1" t="s">
        <v>2763</v>
      </c>
      <c r="MA91" s="1" t="s">
        <v>2763</v>
      </c>
      <c r="MB91" s="1" t="s">
        <v>2763</v>
      </c>
      <c r="MC91" s="1" t="s">
        <v>2763</v>
      </c>
      <c r="MD91">
        <v>2.71</v>
      </c>
      <c r="ME91">
        <v>71821.25</v>
      </c>
      <c r="MF91">
        <v>11</v>
      </c>
      <c r="MG91">
        <v>6529208</v>
      </c>
      <c r="MH91">
        <v>1</v>
      </c>
      <c r="MI91" s="1" t="s">
        <v>2763</v>
      </c>
      <c r="MJ91">
        <v>0</v>
      </c>
      <c r="MK91">
        <v>0</v>
      </c>
      <c r="ML91" s="1" t="s">
        <v>2763</v>
      </c>
      <c r="MM91" s="1" t="s">
        <v>2763</v>
      </c>
      <c r="MN91" s="1" t="s">
        <v>2763</v>
      </c>
      <c r="MO91" s="1" t="s">
        <v>2763</v>
      </c>
      <c r="MP91" s="1" t="s">
        <v>2763</v>
      </c>
      <c r="MQ91" s="1" t="s">
        <v>2763</v>
      </c>
      <c r="MR91" s="1" t="s">
        <v>2763</v>
      </c>
      <c r="MS91" s="1" t="s">
        <v>2763</v>
      </c>
      <c r="MT91" s="1" t="s">
        <v>2763</v>
      </c>
      <c r="MU91" s="1" t="s">
        <v>2763</v>
      </c>
      <c r="MV91" s="1" t="s">
        <v>2763</v>
      </c>
      <c r="MW91" s="1" t="s">
        <v>2763</v>
      </c>
      <c r="MX91" s="1" t="s">
        <v>2763</v>
      </c>
      <c r="MY91" s="1" t="s">
        <v>2763</v>
      </c>
      <c r="MZ91" s="1" t="s">
        <v>2763</v>
      </c>
      <c r="NA91" s="1" t="s">
        <v>2763</v>
      </c>
      <c r="NB91" s="1" t="s">
        <v>2763</v>
      </c>
      <c r="NC91" s="1" t="s">
        <v>2763</v>
      </c>
      <c r="ND91" s="1" t="s">
        <v>2763</v>
      </c>
      <c r="NE91" s="1" t="s">
        <v>2763</v>
      </c>
      <c r="NG91" s="1" t="s">
        <v>2763</v>
      </c>
      <c r="NH91" s="1" t="s">
        <v>2763</v>
      </c>
      <c r="NI91" s="1" t="s">
        <v>2763</v>
      </c>
      <c r="NJ91" s="1" t="s">
        <v>2763</v>
      </c>
      <c r="NK91" s="1" t="s">
        <v>2763</v>
      </c>
      <c r="NL91" s="1" t="s">
        <v>2763</v>
      </c>
      <c r="NM91" s="1" t="s">
        <v>2763</v>
      </c>
      <c r="NN91" s="1" t="s">
        <v>2763</v>
      </c>
      <c r="NO91" s="1" t="s">
        <v>2763</v>
      </c>
      <c r="NP91" s="1" t="s">
        <v>2763</v>
      </c>
      <c r="NQ91" s="1" t="s">
        <v>2763</v>
      </c>
      <c r="NR91">
        <v>97.43</v>
      </c>
      <c r="NS91">
        <v>128.22</v>
      </c>
      <c r="NT91">
        <v>3.41</v>
      </c>
      <c r="NU91">
        <v>37600</v>
      </c>
      <c r="NV91">
        <v>1</v>
      </c>
      <c r="NW91">
        <v>1145.7</v>
      </c>
      <c r="NX91">
        <v>0</v>
      </c>
      <c r="NY91">
        <v>0</v>
      </c>
      <c r="NZ91" s="1" t="s">
        <v>2763</v>
      </c>
      <c r="OA91" s="1" t="s">
        <v>2763</v>
      </c>
      <c r="OB91">
        <v>179.33</v>
      </c>
      <c r="OC91">
        <v>73.23</v>
      </c>
      <c r="OD91">
        <v>1.99</v>
      </c>
      <c r="OE91">
        <v>36709</v>
      </c>
      <c r="OF91">
        <v>1</v>
      </c>
      <c r="OG91">
        <v>180.2</v>
      </c>
      <c r="OH91">
        <v>0.09</v>
      </c>
      <c r="OI91">
        <v>4.51</v>
      </c>
      <c r="OJ91">
        <v>0.08</v>
      </c>
      <c r="OK91">
        <v>0.16</v>
      </c>
      <c r="OL91">
        <v>123.62</v>
      </c>
      <c r="OM91">
        <v>481.57</v>
      </c>
      <c r="ON91">
        <v>3.15</v>
      </c>
      <c r="OO91">
        <v>152880</v>
      </c>
      <c r="OP91">
        <v>1</v>
      </c>
      <c r="OQ91" s="1" t="s">
        <v>2763</v>
      </c>
      <c r="OR91">
        <v>7.0000000000000007E-2</v>
      </c>
      <c r="OS91">
        <v>2.29</v>
      </c>
      <c r="OT91" s="1" t="s">
        <v>2763</v>
      </c>
      <c r="OU91" s="1" t="s">
        <v>2763</v>
      </c>
      <c r="OV91" s="1" t="s">
        <v>2763</v>
      </c>
      <c r="OW91" s="1" t="s">
        <v>2763</v>
      </c>
      <c r="OX91" s="1" t="s">
        <v>2763</v>
      </c>
      <c r="OY91" s="1" t="s">
        <v>2763</v>
      </c>
      <c r="OZ91" s="1" t="s">
        <v>2763</v>
      </c>
      <c r="PA91" s="1" t="s">
        <v>2763</v>
      </c>
      <c r="PB91" s="1" t="s">
        <v>2763</v>
      </c>
      <c r="PC91" s="1" t="s">
        <v>2763</v>
      </c>
      <c r="PE91" s="1" t="s">
        <v>2763</v>
      </c>
      <c r="PF91" s="1" t="s">
        <v>2763</v>
      </c>
      <c r="PG91" s="1" t="s">
        <v>2763</v>
      </c>
      <c r="PH91" s="1" t="s">
        <v>2763</v>
      </c>
      <c r="PI91" s="1" t="s">
        <v>2763</v>
      </c>
      <c r="PJ91" s="1" t="s">
        <v>2763</v>
      </c>
      <c r="PK91" s="1" t="s">
        <v>2763</v>
      </c>
      <c r="PL91" s="1" t="s">
        <v>2763</v>
      </c>
      <c r="PM91" s="1" t="s">
        <v>2763</v>
      </c>
      <c r="PN91" s="1" t="s">
        <v>2763</v>
      </c>
      <c r="PO91" s="1" t="s">
        <v>2763</v>
      </c>
      <c r="PP91" s="1" t="s">
        <v>2763</v>
      </c>
      <c r="PQ91" s="1" t="s">
        <v>2763</v>
      </c>
      <c r="PR91" s="1" t="s">
        <v>2763</v>
      </c>
      <c r="PS91" s="1" t="s">
        <v>2763</v>
      </c>
      <c r="PT91" s="1" t="s">
        <v>2763</v>
      </c>
      <c r="PU91" s="1" t="s">
        <v>2763</v>
      </c>
      <c r="PV91" s="1" t="s">
        <v>2763</v>
      </c>
      <c r="PW91" s="1" t="s">
        <v>2763</v>
      </c>
      <c r="PY91" s="1" t="s">
        <v>2763</v>
      </c>
      <c r="PZ91" s="1" t="s">
        <v>2763</v>
      </c>
      <c r="QA91" s="1" t="s">
        <v>2763</v>
      </c>
      <c r="QB91" s="1" t="s">
        <v>2763</v>
      </c>
      <c r="QC91" s="1" t="s">
        <v>2763</v>
      </c>
      <c r="QD91" s="1" t="s">
        <v>2763</v>
      </c>
      <c r="QE91" s="1" t="s">
        <v>2763</v>
      </c>
      <c r="QF91" s="1" t="s">
        <v>2763</v>
      </c>
      <c r="QG91" s="1" t="s">
        <v>2763</v>
      </c>
      <c r="QH91" s="1" t="s">
        <v>2763</v>
      </c>
      <c r="QI91" s="1" t="s">
        <v>2763</v>
      </c>
      <c r="QJ91" s="1" t="s">
        <v>2763</v>
      </c>
      <c r="QK91" s="1" t="s">
        <v>2763</v>
      </c>
      <c r="QL91" s="1" t="s">
        <v>2763</v>
      </c>
      <c r="QM91" s="1" t="s">
        <v>2763</v>
      </c>
      <c r="QN91" s="1" t="s">
        <v>2763</v>
      </c>
      <c r="QO91" s="1" t="s">
        <v>2763</v>
      </c>
      <c r="QP91" s="1" t="s">
        <v>2763</v>
      </c>
      <c r="QQ91" s="1" t="s">
        <v>2763</v>
      </c>
      <c r="QR91" s="1" t="s">
        <v>2763</v>
      </c>
      <c r="QS91" s="1" t="s">
        <v>2763</v>
      </c>
      <c r="QT91" s="1" t="s">
        <v>2763</v>
      </c>
      <c r="QU91" s="1" t="s">
        <v>2763</v>
      </c>
      <c r="QV91" s="1" t="s">
        <v>2763</v>
      </c>
      <c r="QW91" s="1" t="s">
        <v>2763</v>
      </c>
      <c r="QX91" s="1" t="s">
        <v>2763</v>
      </c>
      <c r="QY91" s="1" t="s">
        <v>2763</v>
      </c>
      <c r="QZ91" s="1" t="s">
        <v>2763</v>
      </c>
      <c r="RA91" s="1" t="s">
        <v>2763</v>
      </c>
      <c r="RB91" s="1" t="s">
        <v>2763</v>
      </c>
      <c r="RC91" s="1" t="s">
        <v>2763</v>
      </c>
      <c r="RD91">
        <v>2289.5700000000002</v>
      </c>
      <c r="RE91">
        <v>422784</v>
      </c>
      <c r="RF91">
        <v>14680</v>
      </c>
      <c r="RG91">
        <v>28800</v>
      </c>
      <c r="RH91">
        <v>1</v>
      </c>
      <c r="RI91" s="1" t="s">
        <v>2763</v>
      </c>
      <c r="RJ91">
        <v>0</v>
      </c>
      <c r="RK91">
        <v>0</v>
      </c>
      <c r="RN91" s="1" t="s">
        <v>2763</v>
      </c>
      <c r="RO91" s="1" t="s">
        <v>2763</v>
      </c>
      <c r="RP91" s="1" t="s">
        <v>2763</v>
      </c>
      <c r="RQ91" s="1" t="s">
        <v>2763</v>
      </c>
      <c r="RR91" s="1" t="s">
        <v>2763</v>
      </c>
      <c r="RS91" s="1" t="s">
        <v>2763</v>
      </c>
      <c r="RT91" s="1" t="s">
        <v>2763</v>
      </c>
      <c r="RU91" s="1" t="s">
        <v>2763</v>
      </c>
      <c r="RX91">
        <v>170.07</v>
      </c>
      <c r="RY91">
        <v>100.45</v>
      </c>
      <c r="RZ91">
        <v>6.78</v>
      </c>
      <c r="SA91">
        <v>13875</v>
      </c>
      <c r="SB91">
        <v>0.93689999999999996</v>
      </c>
      <c r="SC91">
        <v>118.7</v>
      </c>
      <c r="SD91">
        <v>0</v>
      </c>
      <c r="SE91">
        <v>0</v>
      </c>
      <c r="SF91">
        <v>0.04</v>
      </c>
      <c r="SG91">
        <v>0.62</v>
      </c>
      <c r="SH91" s="1" t="s">
        <v>2763</v>
      </c>
      <c r="SI91" s="1" t="s">
        <v>2763</v>
      </c>
      <c r="SJ91" s="1" t="s">
        <v>2763</v>
      </c>
      <c r="SK91" s="1" t="s">
        <v>2763</v>
      </c>
      <c r="SL91" s="1" t="s">
        <v>2763</v>
      </c>
      <c r="SM91" s="1" t="s">
        <v>2763</v>
      </c>
      <c r="SN91" s="1" t="s">
        <v>2763</v>
      </c>
      <c r="SO91" s="1" t="s">
        <v>2763</v>
      </c>
      <c r="SP91" s="1" t="s">
        <v>2763</v>
      </c>
      <c r="SQ91" s="1" t="s">
        <v>2763</v>
      </c>
      <c r="SR91">
        <v>1377.27</v>
      </c>
      <c r="SS91">
        <v>3.81</v>
      </c>
      <c r="ST91">
        <v>17.399999999999999</v>
      </c>
      <c r="SU91">
        <v>219</v>
      </c>
      <c r="SV91">
        <v>1</v>
      </c>
      <c r="SW91" s="1" t="s">
        <v>2763</v>
      </c>
      <c r="SX91">
        <v>0.21</v>
      </c>
      <c r="SY91">
        <v>1.19</v>
      </c>
      <c r="TB91">
        <v>152.97</v>
      </c>
      <c r="TC91">
        <v>48.7</v>
      </c>
      <c r="TD91">
        <v>4.62</v>
      </c>
      <c r="TE91">
        <v>9625</v>
      </c>
      <c r="TF91">
        <v>0.91249999999999998</v>
      </c>
      <c r="TG91">
        <v>119.9</v>
      </c>
      <c r="TH91">
        <v>0.24</v>
      </c>
      <c r="TI91">
        <v>5.25</v>
      </c>
      <c r="TJ91" s="1" t="s">
        <v>2763</v>
      </c>
      <c r="TK91" s="1" t="s">
        <v>2763</v>
      </c>
      <c r="TL91" s="1" t="s">
        <v>2763</v>
      </c>
      <c r="TM91" s="1" t="s">
        <v>2763</v>
      </c>
      <c r="TN91" s="1" t="s">
        <v>2763</v>
      </c>
      <c r="TO91" s="1" t="s">
        <v>2763</v>
      </c>
      <c r="TP91" s="1" t="s">
        <v>2763</v>
      </c>
      <c r="TQ91" s="1" t="s">
        <v>2763</v>
      </c>
      <c r="TR91" s="1" t="s">
        <v>2763</v>
      </c>
      <c r="TS91" s="1" t="s">
        <v>2763</v>
      </c>
      <c r="TT91" s="1" t="s">
        <v>2763</v>
      </c>
      <c r="TU91" s="1" t="s">
        <v>2763</v>
      </c>
      <c r="TV91" s="1" t="s">
        <v>2763</v>
      </c>
      <c r="TW91" s="1" t="s">
        <v>2763</v>
      </c>
      <c r="TX91" s="1" t="s">
        <v>2763</v>
      </c>
      <c r="TY91" s="1" t="s">
        <v>2763</v>
      </c>
      <c r="TZ91" s="1" t="s">
        <v>2763</v>
      </c>
      <c r="UA91" s="1" t="s">
        <v>2763</v>
      </c>
      <c r="UB91" s="1" t="s">
        <v>2763</v>
      </c>
      <c r="UC91" s="1" t="s">
        <v>2763</v>
      </c>
      <c r="UE91" s="1" t="s">
        <v>2763</v>
      </c>
      <c r="UF91" s="1" t="s">
        <v>2763</v>
      </c>
      <c r="UG91" s="1" t="s">
        <v>2763</v>
      </c>
      <c r="UH91" s="1" t="s">
        <v>2763</v>
      </c>
      <c r="UI91" s="1" t="s">
        <v>2763</v>
      </c>
      <c r="UJ91" s="1" t="s">
        <v>2763</v>
      </c>
      <c r="UK91" s="1" t="s">
        <v>2763</v>
      </c>
      <c r="UL91" s="1" t="s">
        <v>2763</v>
      </c>
      <c r="UM91" s="1" t="s">
        <v>2763</v>
      </c>
      <c r="UN91" s="1" t="s">
        <v>2763</v>
      </c>
      <c r="UO91" s="1" t="s">
        <v>2763</v>
      </c>
      <c r="UP91" s="1" t="s">
        <v>2763</v>
      </c>
      <c r="UQ91" s="1" t="s">
        <v>2763</v>
      </c>
      <c r="UR91" s="1" t="s">
        <v>2763</v>
      </c>
      <c r="US91" s="1" t="s">
        <v>2763</v>
      </c>
      <c r="UT91" s="1" t="s">
        <v>2763</v>
      </c>
      <c r="UU91" s="1" t="s">
        <v>2763</v>
      </c>
      <c r="UV91" s="1" t="s">
        <v>2763</v>
      </c>
      <c r="UW91" s="1" t="s">
        <v>2763</v>
      </c>
      <c r="UY91" s="1" t="s">
        <v>2763</v>
      </c>
      <c r="UZ91">
        <v>10.23</v>
      </c>
      <c r="VA91">
        <v>9.3699999999999992</v>
      </c>
      <c r="VB91">
        <v>1570.2449999999999</v>
      </c>
      <c r="VC91">
        <v>17040</v>
      </c>
      <c r="VD91">
        <v>2854.991</v>
      </c>
      <c r="VE91">
        <v>0.1</v>
      </c>
      <c r="VF91">
        <v>0</v>
      </c>
      <c r="VG91">
        <v>0</v>
      </c>
      <c r="VJ91">
        <v>40.78</v>
      </c>
      <c r="VK91">
        <v>275.44</v>
      </c>
      <c r="VL91">
        <v>5.9</v>
      </c>
      <c r="VM91">
        <v>46684</v>
      </c>
      <c r="VN91">
        <v>1</v>
      </c>
      <c r="VO91" s="1" t="s">
        <v>2763</v>
      </c>
      <c r="VP91">
        <v>0.1</v>
      </c>
      <c r="VQ91">
        <v>1.75</v>
      </c>
      <c r="VR91" s="1" t="s">
        <v>2763</v>
      </c>
      <c r="VS91" s="1" t="s">
        <v>2763</v>
      </c>
      <c r="VT91" s="1" t="s">
        <v>2763</v>
      </c>
      <c r="VU91" s="1" t="s">
        <v>2763</v>
      </c>
      <c r="VV91" s="1" t="s">
        <v>2763</v>
      </c>
      <c r="VW91" s="1" t="s">
        <v>2763</v>
      </c>
      <c r="VX91" s="1" t="s">
        <v>2763</v>
      </c>
      <c r="VY91" s="1" t="s">
        <v>2763</v>
      </c>
      <c r="VZ91" s="1" t="s">
        <v>2763</v>
      </c>
      <c r="WA91" s="1" t="s">
        <v>2763</v>
      </c>
      <c r="WD91">
        <v>6.07</v>
      </c>
      <c r="WE91">
        <v>236563.4</v>
      </c>
      <c r="WF91">
        <v>1275</v>
      </c>
      <c r="WG91">
        <v>185540</v>
      </c>
      <c r="WH91">
        <v>1</v>
      </c>
      <c r="WI91" s="1" t="s">
        <v>2763</v>
      </c>
      <c r="WJ91">
        <v>0.71</v>
      </c>
      <c r="WK91">
        <v>0.06</v>
      </c>
      <c r="WN91">
        <v>15966.36</v>
      </c>
      <c r="WO91">
        <v>41262100</v>
      </c>
      <c r="WP91">
        <v>6215</v>
      </c>
      <c r="WQ91">
        <v>6639116</v>
      </c>
      <c r="WR91">
        <v>1</v>
      </c>
      <c r="WS91" s="1" t="s">
        <v>2763</v>
      </c>
      <c r="WT91">
        <v>125</v>
      </c>
      <c r="WU91">
        <v>2.0099999999999998</v>
      </c>
      <c r="WV91" s="1" t="s">
        <v>2763</v>
      </c>
      <c r="WW91" s="1" t="s">
        <v>2763</v>
      </c>
      <c r="WX91">
        <v>1185.77</v>
      </c>
      <c r="WY91">
        <v>6103319</v>
      </c>
      <c r="WZ91">
        <v>3900</v>
      </c>
      <c r="XA91">
        <v>1564953</v>
      </c>
      <c r="XB91">
        <v>1</v>
      </c>
      <c r="XC91" s="1" t="s">
        <v>2763</v>
      </c>
      <c r="XD91">
        <v>140</v>
      </c>
      <c r="XE91">
        <v>7132.42</v>
      </c>
      <c r="XH91">
        <v>115.68</v>
      </c>
      <c r="XI91">
        <v>3588.53</v>
      </c>
      <c r="XJ91">
        <v>1385</v>
      </c>
      <c r="XK91">
        <v>2591</v>
      </c>
      <c r="XL91">
        <v>1</v>
      </c>
      <c r="XN91">
        <v>0</v>
      </c>
      <c r="XO91">
        <v>0</v>
      </c>
      <c r="XR91" s="1" t="s">
        <v>2763</v>
      </c>
      <c r="XS91" s="1" t="s">
        <v>2763</v>
      </c>
      <c r="XT91" s="1" t="s">
        <v>2763</v>
      </c>
      <c r="XU91" s="1" t="s">
        <v>2763</v>
      </c>
      <c r="XV91" s="1" t="s">
        <v>2763</v>
      </c>
      <c r="XW91" s="1" t="s">
        <v>2763</v>
      </c>
      <c r="XX91" s="1" t="s">
        <v>2763</v>
      </c>
      <c r="XY91" s="1" t="s">
        <v>2763</v>
      </c>
      <c r="YB91" s="1" t="s">
        <v>2763</v>
      </c>
      <c r="YC91" s="1" t="s">
        <v>2763</v>
      </c>
      <c r="YD91" s="1" t="s">
        <v>2763</v>
      </c>
      <c r="YE91" s="1" t="s">
        <v>2763</v>
      </c>
      <c r="YF91" s="1" t="s">
        <v>2763</v>
      </c>
      <c r="YG91" s="1" t="s">
        <v>2763</v>
      </c>
      <c r="YH91" s="1" t="s">
        <v>2763</v>
      </c>
      <c r="YI91" s="1" t="s">
        <v>2763</v>
      </c>
      <c r="YL91">
        <v>116.42</v>
      </c>
      <c r="YM91">
        <v>596.70000000000005</v>
      </c>
      <c r="YN91">
        <v>3.58</v>
      </c>
      <c r="YO91">
        <v>127500</v>
      </c>
      <c r="YP91">
        <v>0.76539999999999997</v>
      </c>
      <c r="YQ91">
        <v>4982.5</v>
      </c>
      <c r="YR91">
        <v>0</v>
      </c>
      <c r="YS91">
        <v>0</v>
      </c>
      <c r="YT91" s="1" t="s">
        <v>2763</v>
      </c>
      <c r="YU91" s="1" t="s">
        <v>2763</v>
      </c>
      <c r="YV91">
        <v>207.33</v>
      </c>
      <c r="YW91">
        <v>193.6</v>
      </c>
      <c r="YX91">
        <v>0.56000000000000005</v>
      </c>
      <c r="YY91">
        <v>220000</v>
      </c>
      <c r="YZ91">
        <v>0.63800000000000001</v>
      </c>
      <c r="ZA91">
        <v>6640</v>
      </c>
      <c r="ZB91">
        <v>0.32</v>
      </c>
      <c r="ZC91">
        <v>56.82</v>
      </c>
      <c r="ZD91">
        <v>0</v>
      </c>
      <c r="ZE91">
        <v>0.1</v>
      </c>
      <c r="ZF91" s="1" t="s">
        <v>2763</v>
      </c>
      <c r="ZG91" s="1" t="s">
        <v>2763</v>
      </c>
      <c r="ZH91" s="1" t="s">
        <v>2763</v>
      </c>
      <c r="ZI91" s="1" t="s">
        <v>2763</v>
      </c>
      <c r="ZJ91" s="1" t="s">
        <v>2763</v>
      </c>
      <c r="ZK91" s="1" t="s">
        <v>2763</v>
      </c>
      <c r="ZL91" s="1" t="s">
        <v>2763</v>
      </c>
      <c r="ZM91" s="1" t="s">
        <v>2763</v>
      </c>
      <c r="ZN91" s="1" t="s">
        <v>2763</v>
      </c>
      <c r="ZO91" s="1" t="s">
        <v>2763</v>
      </c>
      <c r="ZP91" s="1" t="s">
        <v>2763</v>
      </c>
      <c r="ZQ91" s="1" t="s">
        <v>2763</v>
      </c>
      <c r="ZR91" s="1" t="s">
        <v>2763</v>
      </c>
      <c r="ZS91" s="1" t="s">
        <v>2763</v>
      </c>
      <c r="ZT91" s="1" t="s">
        <v>2763</v>
      </c>
      <c r="ZU91" s="1" t="s">
        <v>2763</v>
      </c>
      <c r="ZV91" s="1" t="s">
        <v>2763</v>
      </c>
      <c r="ZW91" s="1" t="s">
        <v>2763</v>
      </c>
      <c r="ZX91" s="1" t="s">
        <v>2763</v>
      </c>
      <c r="ZY91" s="1" t="s">
        <v>2763</v>
      </c>
      <c r="ZZ91" s="1" t="s">
        <v>2763</v>
      </c>
      <c r="AAA91" s="1" t="s">
        <v>2763</v>
      </c>
      <c r="AAB91" s="1" t="s">
        <v>2763</v>
      </c>
      <c r="AAC91" s="1" t="s">
        <v>2763</v>
      </c>
      <c r="AAD91" s="1" t="s">
        <v>2763</v>
      </c>
      <c r="AAE91" s="1" t="s">
        <v>2763</v>
      </c>
      <c r="AAF91" s="1" t="s">
        <v>2763</v>
      </c>
      <c r="AAG91" s="1" t="s">
        <v>2763</v>
      </c>
      <c r="AAJ91">
        <v>1784.85</v>
      </c>
      <c r="AAK91">
        <v>1104240</v>
      </c>
      <c r="AAL91">
        <v>2433</v>
      </c>
      <c r="AAM91">
        <v>453860</v>
      </c>
      <c r="AAN91">
        <v>1</v>
      </c>
      <c r="AAO91" s="1" t="s">
        <v>2763</v>
      </c>
      <c r="AAP91">
        <v>0</v>
      </c>
      <c r="AAQ91">
        <v>0</v>
      </c>
      <c r="AAR91" s="1" t="s">
        <v>2763</v>
      </c>
      <c r="AAS91" s="1" t="s">
        <v>2763</v>
      </c>
      <c r="AAT91" s="1" t="s">
        <v>2763</v>
      </c>
      <c r="AAU91" s="1" t="s">
        <v>2763</v>
      </c>
      <c r="AAV91" s="1" t="s">
        <v>2763</v>
      </c>
      <c r="AAW91" s="1" t="s">
        <v>2763</v>
      </c>
      <c r="AAX91" s="1" t="s">
        <v>2763</v>
      </c>
      <c r="AAY91" s="1" t="s">
        <v>2763</v>
      </c>
      <c r="AAZ91" s="1" t="s">
        <v>2763</v>
      </c>
      <c r="ABA91" s="1" t="s">
        <v>2763</v>
      </c>
      <c r="ABC91" s="1" t="s">
        <v>2763</v>
      </c>
      <c r="ABD91">
        <v>290.81</v>
      </c>
      <c r="ABE91">
        <v>1100.57</v>
      </c>
      <c r="ABF91">
        <v>1.32</v>
      </c>
      <c r="ABG91">
        <v>590118</v>
      </c>
      <c r="ABH91">
        <v>0.70889999999999997</v>
      </c>
      <c r="ABI91">
        <v>9828.2000000000007</v>
      </c>
      <c r="ABJ91">
        <v>0.05</v>
      </c>
      <c r="ABK91">
        <v>3.49</v>
      </c>
      <c r="ABL91">
        <v>0</v>
      </c>
      <c r="ABM91">
        <v>0.01</v>
      </c>
      <c r="ABN91">
        <v>141.69</v>
      </c>
      <c r="ABO91">
        <v>74.12</v>
      </c>
      <c r="ABP91">
        <v>1.01</v>
      </c>
      <c r="ABQ91">
        <v>54943</v>
      </c>
      <c r="ABR91">
        <v>0.74870000000000003</v>
      </c>
      <c r="ABS91">
        <v>2049.9</v>
      </c>
      <c r="ABT91">
        <v>0</v>
      </c>
      <c r="ABU91">
        <v>0</v>
      </c>
      <c r="ABV91" s="1" t="s">
        <v>2763</v>
      </c>
      <c r="ABW91" s="1" t="s">
        <v>2763</v>
      </c>
      <c r="ABX91">
        <v>29.86</v>
      </c>
      <c r="ABY91">
        <v>173378.6</v>
      </c>
      <c r="ABZ91">
        <v>618</v>
      </c>
      <c r="ACA91">
        <v>280548</v>
      </c>
      <c r="ACB91">
        <v>1</v>
      </c>
      <c r="ACC91" s="1" t="s">
        <v>2763</v>
      </c>
      <c r="ACD91">
        <v>0</v>
      </c>
      <c r="ACE91">
        <v>0</v>
      </c>
      <c r="ACF91" s="1" t="s">
        <v>2763</v>
      </c>
      <c r="ACG91" s="1" t="s">
        <v>2763</v>
      </c>
      <c r="ACH91">
        <v>83.3</v>
      </c>
      <c r="ACI91">
        <v>9.16</v>
      </c>
      <c r="ACJ91">
        <v>2.4</v>
      </c>
      <c r="ACK91">
        <v>3815</v>
      </c>
      <c r="ACL91">
        <v>1</v>
      </c>
      <c r="ACM91" s="1" t="s">
        <v>2763</v>
      </c>
      <c r="ACN91">
        <v>0.1</v>
      </c>
      <c r="ACO91">
        <v>4.04</v>
      </c>
      <c r="ACR91">
        <v>264.68</v>
      </c>
      <c r="ACS91">
        <v>40.92</v>
      </c>
      <c r="ACT91">
        <v>2.69</v>
      </c>
      <c r="ACU91">
        <v>15182</v>
      </c>
      <c r="ACV91">
        <v>1</v>
      </c>
      <c r="ACW91" s="1" t="s">
        <v>2763</v>
      </c>
      <c r="ACX91">
        <v>0.11</v>
      </c>
      <c r="ACY91">
        <v>3.97</v>
      </c>
      <c r="ADB91">
        <v>258.91000000000003</v>
      </c>
      <c r="ADC91">
        <v>224.12</v>
      </c>
      <c r="ADD91">
        <v>1.5952999999999999</v>
      </c>
      <c r="ADE91">
        <v>108796</v>
      </c>
      <c r="ADF91">
        <v>0.77439999999999998</v>
      </c>
      <c r="ADG91">
        <v>1280.4000000000001</v>
      </c>
      <c r="ADH91">
        <v>0.1</v>
      </c>
      <c r="ADI91">
        <v>6.02</v>
      </c>
      <c r="ADJ91">
        <v>0.04</v>
      </c>
      <c r="ADK91">
        <v>0.23</v>
      </c>
      <c r="ADL91" s="1" t="s">
        <v>2763</v>
      </c>
      <c r="ADM91" s="1" t="s">
        <v>2763</v>
      </c>
      <c r="ADN91" s="1" t="s">
        <v>2763</v>
      </c>
      <c r="ADO91" s="1" t="s">
        <v>2763</v>
      </c>
      <c r="ADP91" s="1" t="s">
        <v>2763</v>
      </c>
      <c r="ADQ91" s="1" t="s">
        <v>2763</v>
      </c>
      <c r="ADR91" s="1" t="s">
        <v>2763</v>
      </c>
      <c r="ADS91" s="1" t="s">
        <v>2763</v>
      </c>
      <c r="ADT91" s="1" t="s">
        <v>2763</v>
      </c>
      <c r="ADU91" s="1" t="s">
        <v>2763</v>
      </c>
      <c r="ADV91">
        <v>86.76</v>
      </c>
      <c r="ADW91">
        <v>255.77</v>
      </c>
      <c r="ADX91">
        <v>2.82</v>
      </c>
      <c r="ADY91">
        <v>90700</v>
      </c>
      <c r="ADZ91">
        <v>1</v>
      </c>
      <c r="AEA91">
        <v>2901.5</v>
      </c>
      <c r="AEB91">
        <v>0.05</v>
      </c>
      <c r="AEC91">
        <v>1.93</v>
      </c>
      <c r="AED91">
        <v>0</v>
      </c>
      <c r="AEE91">
        <v>0.16</v>
      </c>
      <c r="AEF91" s="1" t="s">
        <v>2763</v>
      </c>
      <c r="AEG91" s="1" t="s">
        <v>2763</v>
      </c>
      <c r="AEH91" s="1" t="s">
        <v>2763</v>
      </c>
      <c r="AEI91" s="1" t="s">
        <v>2763</v>
      </c>
      <c r="AEJ91" s="1" t="s">
        <v>2763</v>
      </c>
      <c r="AEK91" s="1" t="s">
        <v>2763</v>
      </c>
      <c r="AEL91" s="1" t="s">
        <v>2763</v>
      </c>
      <c r="AEM91" s="1" t="s">
        <v>2763</v>
      </c>
      <c r="AEN91" s="1" t="s">
        <v>2763</v>
      </c>
      <c r="AEO91" s="1" t="s">
        <v>2763</v>
      </c>
      <c r="AEP91">
        <v>613.73</v>
      </c>
      <c r="AEQ91">
        <v>1162.17</v>
      </c>
      <c r="AER91">
        <v>4.3</v>
      </c>
      <c r="AES91">
        <v>270272</v>
      </c>
      <c r="AET91">
        <v>1</v>
      </c>
      <c r="AEU91" s="1" t="s">
        <v>2763</v>
      </c>
      <c r="AEV91">
        <v>0.09</v>
      </c>
      <c r="AEW91">
        <v>2.09</v>
      </c>
      <c r="AEY91" s="1" t="s">
        <v>2763</v>
      </c>
      <c r="AEZ91" s="1" t="s">
        <v>2763</v>
      </c>
      <c r="AFA91" s="1" t="s">
        <v>2763</v>
      </c>
      <c r="AFB91" s="1" t="s">
        <v>2763</v>
      </c>
      <c r="AFC91" s="1" t="s">
        <v>2763</v>
      </c>
      <c r="AFD91" s="1" t="s">
        <v>2763</v>
      </c>
      <c r="AFE91" s="1" t="s">
        <v>2763</v>
      </c>
      <c r="AFF91" s="1" t="s">
        <v>2763</v>
      </c>
      <c r="AFG91" s="1" t="s">
        <v>2763</v>
      </c>
      <c r="AFH91" s="1" t="s">
        <v>2763</v>
      </c>
      <c r="AFI91" s="1" t="s">
        <v>2763</v>
      </c>
      <c r="AFJ91" s="1" t="s">
        <v>2763</v>
      </c>
      <c r="AFK91" s="1" t="s">
        <v>2763</v>
      </c>
      <c r="AFL91" s="1" t="s">
        <v>2763</v>
      </c>
      <c r="AFM91" s="1" t="s">
        <v>2763</v>
      </c>
      <c r="AFN91" s="1" t="s">
        <v>2763</v>
      </c>
      <c r="AFO91" s="1" t="s">
        <v>2763</v>
      </c>
      <c r="AFP91" s="1" t="s">
        <v>2763</v>
      </c>
      <c r="AFQ91" s="1" t="s">
        <v>2763</v>
      </c>
      <c r="AFR91" s="1" t="s">
        <v>2763</v>
      </c>
      <c r="AFS91" s="1" t="s">
        <v>2763</v>
      </c>
      <c r="AFT91" s="1" t="s">
        <v>2763</v>
      </c>
      <c r="AFU91" s="1" t="s">
        <v>2763</v>
      </c>
      <c r="AFV91" s="1" t="s">
        <v>2763</v>
      </c>
      <c r="AFW91" s="1" t="s">
        <v>2763</v>
      </c>
      <c r="AFX91" s="1" t="s">
        <v>2763</v>
      </c>
      <c r="AFY91" s="1" t="s">
        <v>2763</v>
      </c>
      <c r="AFZ91" s="1" t="s">
        <v>2763</v>
      </c>
      <c r="AGA91" s="1" t="s">
        <v>2763</v>
      </c>
      <c r="AGC91" s="1" t="s">
        <v>2763</v>
      </c>
      <c r="AGD91" s="1" t="s">
        <v>2763</v>
      </c>
      <c r="AGE91" s="1" t="s">
        <v>2763</v>
      </c>
      <c r="AGF91" s="1" t="s">
        <v>2763</v>
      </c>
      <c r="AGG91" s="1" t="s">
        <v>2763</v>
      </c>
      <c r="AGH91" s="1" t="s">
        <v>2763</v>
      </c>
      <c r="AGI91" s="1" t="s">
        <v>2763</v>
      </c>
      <c r="AGJ91" s="1" t="s">
        <v>2763</v>
      </c>
      <c r="AGK91" s="1" t="s">
        <v>2763</v>
      </c>
      <c r="AGN91" s="1" t="s">
        <v>2763</v>
      </c>
      <c r="AGO91" s="1" t="s">
        <v>2763</v>
      </c>
      <c r="AGP91" s="1" t="s">
        <v>2763</v>
      </c>
      <c r="AGQ91" s="1" t="s">
        <v>2763</v>
      </c>
      <c r="AGR91" s="1" t="s">
        <v>2763</v>
      </c>
      <c r="AGS91" s="1" t="s">
        <v>2763</v>
      </c>
      <c r="AGT91" s="1" t="s">
        <v>2763</v>
      </c>
      <c r="AGU91" s="1" t="s">
        <v>2763</v>
      </c>
      <c r="AGV91" s="1" t="s">
        <v>2763</v>
      </c>
      <c r="AGW91" s="1" t="s">
        <v>2763</v>
      </c>
      <c r="AGX91" s="1" t="s">
        <v>2763</v>
      </c>
      <c r="AGY91" s="1" t="s">
        <v>2763</v>
      </c>
      <c r="AGZ91" s="1" t="s">
        <v>2763</v>
      </c>
      <c r="AHA91" s="1" t="s">
        <v>2763</v>
      </c>
      <c r="AHB91" s="1" t="s">
        <v>2763</v>
      </c>
      <c r="AHC91" s="1" t="s">
        <v>2763</v>
      </c>
      <c r="AHD91" s="1" t="s">
        <v>2763</v>
      </c>
      <c r="AHE91" s="1" t="s">
        <v>2763</v>
      </c>
      <c r="AHF91" s="1" t="s">
        <v>2763</v>
      </c>
      <c r="AHG91" s="1" t="s">
        <v>2763</v>
      </c>
      <c r="AHH91" s="1" t="s">
        <v>2763</v>
      </c>
      <c r="AHI91" s="1" t="s">
        <v>2763</v>
      </c>
      <c r="AHJ91" s="1" t="s">
        <v>2763</v>
      </c>
      <c r="AHK91" s="1" t="s">
        <v>2763</v>
      </c>
      <c r="AHL91" s="1" t="s">
        <v>2763</v>
      </c>
      <c r="AHM91" s="1" t="s">
        <v>2763</v>
      </c>
      <c r="AHN91" s="1" t="s">
        <v>2763</v>
      </c>
      <c r="AHO91" s="1" t="s">
        <v>2763</v>
      </c>
      <c r="AHR91">
        <v>98.04</v>
      </c>
      <c r="AHS91">
        <v>13100</v>
      </c>
      <c r="AHT91">
        <v>10000</v>
      </c>
      <c r="AHU91">
        <v>1310</v>
      </c>
      <c r="AHV91">
        <v>1</v>
      </c>
      <c r="AHW91" s="1" t="s">
        <v>2763</v>
      </c>
      <c r="AHX91">
        <v>0</v>
      </c>
      <c r="AHY91">
        <v>0</v>
      </c>
      <c r="AIB91">
        <v>265.74</v>
      </c>
      <c r="AIC91">
        <v>1213.6099999999999</v>
      </c>
      <c r="AID91">
        <v>4.4400000000000004</v>
      </c>
      <c r="AIE91">
        <v>273560</v>
      </c>
      <c r="AIF91">
        <v>1</v>
      </c>
      <c r="AIG91" s="1" t="s">
        <v>2763</v>
      </c>
      <c r="AIH91">
        <v>0.08</v>
      </c>
      <c r="AII91">
        <v>1.75</v>
      </c>
      <c r="AIJ91" s="1" t="s">
        <v>2763</v>
      </c>
      <c r="AIK91" s="1" t="s">
        <v>2763</v>
      </c>
      <c r="AIL91">
        <v>56.25</v>
      </c>
      <c r="AIM91">
        <v>31.38</v>
      </c>
      <c r="AIN91">
        <v>0.42</v>
      </c>
      <c r="AIO91">
        <v>116884</v>
      </c>
      <c r="AIP91">
        <v>1.5584</v>
      </c>
      <c r="AIQ91">
        <v>3090.8</v>
      </c>
      <c r="AIR91">
        <v>0</v>
      </c>
      <c r="AIS91">
        <v>0</v>
      </c>
      <c r="AIT91" s="1" t="s">
        <v>2763</v>
      </c>
      <c r="AIU91" s="1" t="s">
        <v>2763</v>
      </c>
      <c r="AIV91">
        <v>85.49</v>
      </c>
      <c r="AIW91">
        <v>19500</v>
      </c>
      <c r="AIX91">
        <v>650</v>
      </c>
      <c r="AIY91">
        <v>30000</v>
      </c>
      <c r="AIZ91">
        <v>1</v>
      </c>
      <c r="AJA91" s="1" t="s">
        <v>2763</v>
      </c>
      <c r="AJB91">
        <v>8</v>
      </c>
      <c r="AJC91">
        <v>1.23</v>
      </c>
      <c r="AJF91">
        <v>104.4</v>
      </c>
      <c r="AJG91">
        <v>10.37</v>
      </c>
      <c r="AJH91">
        <v>0.25</v>
      </c>
      <c r="AJI91">
        <v>40673</v>
      </c>
      <c r="AJJ91">
        <v>0.98040000000000005</v>
      </c>
      <c r="AJK91">
        <v>2246.3000000000002</v>
      </c>
      <c r="AJL91">
        <v>0</v>
      </c>
      <c r="AJM91">
        <v>0</v>
      </c>
      <c r="AJP91">
        <v>137.68</v>
      </c>
      <c r="AJQ91">
        <v>9171.1</v>
      </c>
      <c r="AJR91">
        <v>6.33</v>
      </c>
      <c r="AJS91">
        <v>1448832</v>
      </c>
      <c r="AJT91">
        <v>1</v>
      </c>
      <c r="AJU91">
        <v>209770.9</v>
      </c>
      <c r="AJV91">
        <v>0.26</v>
      </c>
      <c r="AJW91">
        <v>4.08</v>
      </c>
      <c r="AJX91">
        <v>0.1</v>
      </c>
      <c r="AJY91">
        <v>0.54</v>
      </c>
      <c r="AJZ91" s="1" t="s">
        <v>2763</v>
      </c>
      <c r="AKA91" s="1" t="s">
        <v>2763</v>
      </c>
      <c r="AKB91" s="1" t="s">
        <v>2763</v>
      </c>
      <c r="AKC91" s="1" t="s">
        <v>2763</v>
      </c>
      <c r="AKD91" s="1" t="s">
        <v>2763</v>
      </c>
      <c r="AKE91" s="1" t="s">
        <v>2763</v>
      </c>
      <c r="AKF91" s="1" t="s">
        <v>2763</v>
      </c>
      <c r="AKG91" s="1" t="s">
        <v>2763</v>
      </c>
      <c r="AKH91" s="1" t="s">
        <v>2763</v>
      </c>
      <c r="AKI91" s="1" t="s">
        <v>2763</v>
      </c>
      <c r="AKJ91">
        <v>669.76</v>
      </c>
      <c r="AKK91">
        <v>2369.8000000000002</v>
      </c>
      <c r="AKL91">
        <v>16.9999</v>
      </c>
      <c r="AKM91">
        <v>440483</v>
      </c>
      <c r="AKN91">
        <v>3.1598000000000002</v>
      </c>
      <c r="AKO91">
        <v>16148.1</v>
      </c>
      <c r="AKP91">
        <v>0.4</v>
      </c>
      <c r="AKQ91">
        <v>2.36</v>
      </c>
      <c r="AKR91">
        <v>0.1</v>
      </c>
      <c r="AKS91">
        <v>1.46</v>
      </c>
      <c r="AKT91">
        <v>369.53</v>
      </c>
      <c r="AKU91">
        <v>1.35</v>
      </c>
      <c r="AKV91">
        <v>295.05</v>
      </c>
      <c r="AKW91">
        <v>214</v>
      </c>
      <c r="AKX91">
        <v>46.833300000000001</v>
      </c>
      <c r="AKY91">
        <v>0.2</v>
      </c>
      <c r="AKZ91">
        <v>7.35</v>
      </c>
      <c r="ALA91">
        <v>2.4900000000000002</v>
      </c>
      <c r="ALD91">
        <v>131.87</v>
      </c>
      <c r="ALE91">
        <v>109.7</v>
      </c>
      <c r="ALF91">
        <v>6.01</v>
      </c>
      <c r="ALG91">
        <v>17984</v>
      </c>
      <c r="ALH91">
        <v>0.98580000000000001</v>
      </c>
      <c r="ALI91">
        <v>15.7</v>
      </c>
      <c r="ALJ91">
        <v>0.32</v>
      </c>
      <c r="ALK91">
        <v>5.25</v>
      </c>
      <c r="ALM91" s="1" t="s">
        <v>2763</v>
      </c>
      <c r="ALN91" s="1" t="s">
        <v>2763</v>
      </c>
      <c r="ALO91" s="1" t="s">
        <v>2763</v>
      </c>
      <c r="ALP91" s="1" t="s">
        <v>2763</v>
      </c>
      <c r="ALQ91" s="1" t="s">
        <v>2763</v>
      </c>
      <c r="ALR91" s="1" t="s">
        <v>2763</v>
      </c>
      <c r="ALS91" s="1" t="s">
        <v>2763</v>
      </c>
      <c r="ALT91" s="1" t="s">
        <v>2763</v>
      </c>
      <c r="ALU91" s="1" t="s">
        <v>2763</v>
      </c>
      <c r="ALV91" s="1" t="s">
        <v>2763</v>
      </c>
      <c r="ALW91" s="1" t="s">
        <v>2763</v>
      </c>
      <c r="ALX91" s="1" t="s">
        <v>2763</v>
      </c>
      <c r="ALY91" s="1" t="s">
        <v>2763</v>
      </c>
      <c r="ALZ91" s="1" t="s">
        <v>2763</v>
      </c>
      <c r="AMA91" s="1" t="s">
        <v>2763</v>
      </c>
      <c r="AMB91" s="1" t="s">
        <v>2763</v>
      </c>
      <c r="AMC91" s="1" t="s">
        <v>2763</v>
      </c>
      <c r="AMD91" s="1" t="s">
        <v>2763</v>
      </c>
      <c r="AME91" s="1" t="s">
        <v>2763</v>
      </c>
      <c r="AMH91">
        <v>115.52</v>
      </c>
      <c r="AMI91">
        <v>6119.14</v>
      </c>
      <c r="AMJ91">
        <v>1.6606000000000001</v>
      </c>
      <c r="AMK91">
        <v>1955000</v>
      </c>
      <c r="AML91">
        <v>0.53059999999999996</v>
      </c>
      <c r="AMM91">
        <v>351918.7</v>
      </c>
      <c r="AMN91">
        <v>0.05</v>
      </c>
      <c r="AMO91">
        <v>2.99</v>
      </c>
      <c r="AMP91">
        <v>0.01</v>
      </c>
      <c r="AMQ91">
        <v>0.19</v>
      </c>
      <c r="AMR91" s="1" t="s">
        <v>2763</v>
      </c>
      <c r="AMS91" s="1" t="s">
        <v>2763</v>
      </c>
      <c r="AMT91" s="1" t="s">
        <v>2763</v>
      </c>
      <c r="AMU91" s="1" t="s">
        <v>2763</v>
      </c>
      <c r="AMV91" s="1" t="s">
        <v>2763</v>
      </c>
      <c r="AMW91" s="1" t="s">
        <v>2763</v>
      </c>
      <c r="AMX91" s="1" t="s">
        <v>2763</v>
      </c>
      <c r="AMY91" s="1" t="s">
        <v>2763</v>
      </c>
      <c r="AMZ91" s="1" t="s">
        <v>2763</v>
      </c>
      <c r="ANA91" s="1" t="s">
        <v>2763</v>
      </c>
      <c r="ANB91" s="1" t="s">
        <v>2763</v>
      </c>
      <c r="ANC91" s="1" t="s">
        <v>2763</v>
      </c>
      <c r="AND91" s="1" t="s">
        <v>2763</v>
      </c>
      <c r="ANE91" s="1" t="s">
        <v>2763</v>
      </c>
      <c r="ANF91" s="1" t="s">
        <v>2763</v>
      </c>
      <c r="ANG91" s="1" t="s">
        <v>2763</v>
      </c>
      <c r="ANH91" s="1" t="s">
        <v>2763</v>
      </c>
      <c r="ANI91" s="1" t="s">
        <v>2763</v>
      </c>
      <c r="ANJ91" s="1" t="s">
        <v>2763</v>
      </c>
      <c r="ANK91" s="1" t="s">
        <v>2763</v>
      </c>
      <c r="ANL91">
        <v>31.37</v>
      </c>
      <c r="ANM91">
        <v>88.32</v>
      </c>
      <c r="ANN91">
        <v>6.6407999999999996</v>
      </c>
      <c r="ANO91">
        <v>157146</v>
      </c>
      <c r="ANP91">
        <v>11.8164</v>
      </c>
      <c r="ANQ91">
        <v>658.4</v>
      </c>
      <c r="ANR91">
        <v>0</v>
      </c>
      <c r="ANS91">
        <v>0</v>
      </c>
      <c r="ANT91" s="1" t="s">
        <v>2763</v>
      </c>
      <c r="ANU91" s="1" t="s">
        <v>2763</v>
      </c>
      <c r="ANV91">
        <v>685.86</v>
      </c>
      <c r="ANW91">
        <v>519449.9</v>
      </c>
      <c r="ANX91">
        <v>18750</v>
      </c>
      <c r="ANY91">
        <v>27704</v>
      </c>
      <c r="ANZ91">
        <v>1</v>
      </c>
      <c r="AOA91" s="1" t="s">
        <v>2763</v>
      </c>
      <c r="AOB91">
        <v>0</v>
      </c>
      <c r="AOC91">
        <v>0</v>
      </c>
      <c r="AOD91" s="1" t="s">
        <v>2763</v>
      </c>
      <c r="AOE91" s="1" t="s">
        <v>2763</v>
      </c>
      <c r="AOF91" s="1" t="s">
        <v>2763</v>
      </c>
      <c r="AOG91" s="1" t="s">
        <v>2763</v>
      </c>
      <c r="AOH91" s="1" t="s">
        <v>2763</v>
      </c>
      <c r="AOI91" s="1" t="s">
        <v>2763</v>
      </c>
      <c r="AOJ91" s="1" t="s">
        <v>2763</v>
      </c>
      <c r="AOK91" s="1" t="s">
        <v>2763</v>
      </c>
      <c r="AOL91" s="1" t="s">
        <v>2763</v>
      </c>
      <c r="AOM91" s="1" t="s">
        <v>2763</v>
      </c>
      <c r="AON91" s="1" t="s">
        <v>2763</v>
      </c>
      <c r="AOO91" s="1" t="s">
        <v>2763</v>
      </c>
      <c r="AOP91">
        <v>11.48</v>
      </c>
      <c r="AOQ91">
        <v>6.21</v>
      </c>
      <c r="AOR91">
        <v>7.0000000000000007E-2</v>
      </c>
      <c r="AOS91">
        <v>21500</v>
      </c>
      <c r="AOT91">
        <v>0.23810000000000001</v>
      </c>
      <c r="AOU91">
        <v>526.79999999999995</v>
      </c>
      <c r="AOV91">
        <v>0</v>
      </c>
      <c r="AOW91">
        <v>0</v>
      </c>
      <c r="AOX91" s="1" t="s">
        <v>2763</v>
      </c>
      <c r="AOY91" s="1" t="s">
        <v>2763</v>
      </c>
      <c r="AOZ91" s="1" t="s">
        <v>2763</v>
      </c>
      <c r="APA91" s="1" t="s">
        <v>2763</v>
      </c>
      <c r="APB91" s="1" t="s">
        <v>2763</v>
      </c>
      <c r="APC91" s="1" t="s">
        <v>2763</v>
      </c>
      <c r="APD91" s="1" t="s">
        <v>2763</v>
      </c>
      <c r="APE91" s="1" t="s">
        <v>2763</v>
      </c>
      <c r="APF91" s="1" t="s">
        <v>2763</v>
      </c>
      <c r="APG91" s="1" t="s">
        <v>2763</v>
      </c>
      <c r="API91" s="1" t="s">
        <v>2763</v>
      </c>
      <c r="APJ91">
        <v>36.380000000000003</v>
      </c>
      <c r="APK91">
        <v>64.05</v>
      </c>
      <c r="APL91">
        <v>3.86</v>
      </c>
      <c r="APM91">
        <v>54049</v>
      </c>
      <c r="APN91">
        <v>3.2551000000000001</v>
      </c>
      <c r="APO91">
        <v>190.7</v>
      </c>
      <c r="APP91">
        <v>0.23</v>
      </c>
      <c r="APQ91">
        <v>6.08</v>
      </c>
      <c r="APR91" s="1" t="s">
        <v>2763</v>
      </c>
      <c r="APS91" s="1" t="s">
        <v>2763</v>
      </c>
      <c r="APT91">
        <v>187.41</v>
      </c>
      <c r="APU91">
        <v>0.23</v>
      </c>
      <c r="APV91">
        <v>98.82</v>
      </c>
      <c r="APW91">
        <v>100</v>
      </c>
      <c r="APX91">
        <v>42.963700000000003</v>
      </c>
      <c r="APY91">
        <v>0</v>
      </c>
      <c r="APZ91">
        <v>2.58</v>
      </c>
      <c r="AQA91">
        <v>2.61</v>
      </c>
      <c r="AQD91">
        <v>1645.82</v>
      </c>
      <c r="AQE91">
        <v>3465.77</v>
      </c>
      <c r="AQF91">
        <v>1.6759999999999999</v>
      </c>
      <c r="AQG91">
        <v>433221</v>
      </c>
      <c r="AQH91">
        <v>0.20949999999999999</v>
      </c>
      <c r="AQI91">
        <v>348878.5</v>
      </c>
      <c r="AQJ91">
        <v>0.06</v>
      </c>
      <c r="AQK91">
        <v>3.87</v>
      </c>
      <c r="AQL91">
        <v>0.5</v>
      </c>
      <c r="AQM91">
        <v>-1.4</v>
      </c>
      <c r="AQN91">
        <v>80.38</v>
      </c>
      <c r="AQO91">
        <v>73007.94</v>
      </c>
      <c r="AQP91">
        <v>8000</v>
      </c>
      <c r="AQQ91">
        <v>9126</v>
      </c>
      <c r="AQR91">
        <v>1</v>
      </c>
      <c r="AQS91" s="1" t="s">
        <v>2763</v>
      </c>
      <c r="AQT91">
        <v>150</v>
      </c>
      <c r="AQU91">
        <v>1.87</v>
      </c>
      <c r="AQX91" s="1" t="s">
        <v>2763</v>
      </c>
      <c r="AQY91" s="1" t="s">
        <v>2763</v>
      </c>
      <c r="AQZ91" s="1" t="s">
        <v>2763</v>
      </c>
      <c r="ARA91" s="1" t="s">
        <v>2763</v>
      </c>
      <c r="ARB91" s="1" t="s">
        <v>2763</v>
      </c>
      <c r="ARC91" s="1" t="s">
        <v>2763</v>
      </c>
      <c r="ARD91" s="1" t="s">
        <v>2763</v>
      </c>
      <c r="ARE91" s="1" t="s">
        <v>2763</v>
      </c>
      <c r="ARH91" s="1" t="s">
        <v>2763</v>
      </c>
      <c r="ARI91" s="1" t="s">
        <v>2763</v>
      </c>
      <c r="ARJ91" s="1" t="s">
        <v>2763</v>
      </c>
      <c r="ARK91" s="1" t="s">
        <v>2763</v>
      </c>
      <c r="ARL91" s="1" t="s">
        <v>2763</v>
      </c>
      <c r="ARM91" s="1" t="s">
        <v>2763</v>
      </c>
      <c r="ARN91" s="1" t="s">
        <v>2763</v>
      </c>
      <c r="ARO91" s="1" t="s">
        <v>2763</v>
      </c>
      <c r="ARQ91" s="1" t="s">
        <v>2763</v>
      </c>
      <c r="ARR91">
        <v>40.590000000000003</v>
      </c>
      <c r="ARS91">
        <v>29688.17</v>
      </c>
      <c r="ART91">
        <v>275</v>
      </c>
      <c r="ARU91">
        <v>107957</v>
      </c>
      <c r="ARV91">
        <v>1</v>
      </c>
      <c r="ARW91" s="1" t="s">
        <v>2763</v>
      </c>
      <c r="ARX91">
        <v>0</v>
      </c>
      <c r="ARY91">
        <v>0</v>
      </c>
      <c r="ASB91">
        <v>11.8</v>
      </c>
      <c r="ASC91">
        <v>91504.88</v>
      </c>
      <c r="ASD91">
        <v>285</v>
      </c>
      <c r="ASE91">
        <v>321070</v>
      </c>
      <c r="ASF91">
        <v>1</v>
      </c>
      <c r="ASG91" s="1" t="s">
        <v>2763</v>
      </c>
      <c r="ASH91">
        <v>0</v>
      </c>
      <c r="ASI91">
        <v>0</v>
      </c>
      <c r="ASJ91" s="1" t="s">
        <v>2763</v>
      </c>
      <c r="ASK91" s="1" t="s">
        <v>2763</v>
      </c>
      <c r="ASL91" s="1" t="s">
        <v>2763</v>
      </c>
      <c r="ASM91" s="1" t="s">
        <v>2763</v>
      </c>
      <c r="ASN91" s="1" t="s">
        <v>2763</v>
      </c>
      <c r="ASO91" s="1" t="s">
        <v>2763</v>
      </c>
      <c r="ASP91" s="1" t="s">
        <v>2763</v>
      </c>
      <c r="ASQ91" s="1" t="s">
        <v>2763</v>
      </c>
      <c r="ASR91" s="1" t="s">
        <v>2763</v>
      </c>
      <c r="ASS91" s="1" t="s">
        <v>2763</v>
      </c>
      <c r="AST91" s="1" t="s">
        <v>2763</v>
      </c>
      <c r="ASU91" s="1" t="s">
        <v>2763</v>
      </c>
      <c r="ASV91" s="1" t="s">
        <v>2763</v>
      </c>
      <c r="ASW91" s="1" t="s">
        <v>2763</v>
      </c>
      <c r="ASX91" s="1" t="s">
        <v>2763</v>
      </c>
      <c r="ASY91" s="1" t="s">
        <v>2763</v>
      </c>
      <c r="ASZ91" s="1" t="s">
        <v>2763</v>
      </c>
      <c r="ATA91" s="1" t="s">
        <v>2763</v>
      </c>
      <c r="ATB91" s="1" t="s">
        <v>2763</v>
      </c>
      <c r="ATC91" s="1" t="s">
        <v>2763</v>
      </c>
      <c r="ATD91" s="1" t="s">
        <v>2763</v>
      </c>
      <c r="ATE91" s="1" t="s">
        <v>2763</v>
      </c>
      <c r="ATF91">
        <v>48.58</v>
      </c>
      <c r="ATG91">
        <v>28.32</v>
      </c>
      <c r="ATH91">
        <v>0.67</v>
      </c>
      <c r="ATI91">
        <v>1759</v>
      </c>
      <c r="ATJ91">
        <v>4.1799999999999997E-2</v>
      </c>
      <c r="ATK91">
        <v>973.3</v>
      </c>
      <c r="ATL91">
        <v>0.04</v>
      </c>
      <c r="ATM91">
        <v>6.21</v>
      </c>
      <c r="ATN91">
        <v>1.7999999999999999E-2</v>
      </c>
      <c r="ATO91">
        <v>2.4E-2</v>
      </c>
      <c r="ATP91">
        <v>33.35</v>
      </c>
      <c r="ATQ91">
        <v>76.010000000000005</v>
      </c>
      <c r="ATR91">
        <v>0.1</v>
      </c>
      <c r="ATS91">
        <v>785755</v>
      </c>
      <c r="ATT91">
        <v>1</v>
      </c>
      <c r="ATV91">
        <v>0</v>
      </c>
      <c r="ATW91">
        <v>0</v>
      </c>
      <c r="ATZ91" s="1" t="s">
        <v>2763</v>
      </c>
      <c r="AUA91" s="1" t="s">
        <v>2763</v>
      </c>
      <c r="AUB91" s="1" t="s">
        <v>2763</v>
      </c>
      <c r="AUC91" s="1" t="s">
        <v>2763</v>
      </c>
      <c r="AUD91" s="1" t="s">
        <v>2763</v>
      </c>
      <c r="AUE91" s="1" t="s">
        <v>2763</v>
      </c>
      <c r="AUF91" s="1" t="s">
        <v>2763</v>
      </c>
      <c r="AUG91" s="1" t="s">
        <v>2763</v>
      </c>
      <c r="AUH91" s="1" t="s">
        <v>2763</v>
      </c>
      <c r="AUI91" s="1" t="s">
        <v>2763</v>
      </c>
      <c r="AUJ91" s="1" t="s">
        <v>2763</v>
      </c>
      <c r="AUK91" s="1" t="s">
        <v>2763</v>
      </c>
      <c r="AUL91" s="1" t="s">
        <v>2763</v>
      </c>
      <c r="AUM91" s="1" t="s">
        <v>2763</v>
      </c>
      <c r="AUN91" s="1" t="s">
        <v>2763</v>
      </c>
      <c r="AUO91" s="1" t="s">
        <v>2763</v>
      </c>
      <c r="AUP91" s="1" t="s">
        <v>2763</v>
      </c>
      <c r="AUQ91" s="1" t="s">
        <v>2763</v>
      </c>
      <c r="AUR91" s="1" t="s">
        <v>2763</v>
      </c>
      <c r="AUS91" s="1" t="s">
        <v>2763</v>
      </c>
      <c r="AUT91">
        <v>15.69</v>
      </c>
      <c r="AUU91">
        <v>31.32</v>
      </c>
      <c r="AUV91">
        <v>7.25</v>
      </c>
      <c r="AUW91">
        <v>4320</v>
      </c>
      <c r="AUX91">
        <v>1</v>
      </c>
      <c r="AUY91">
        <v>372.2</v>
      </c>
      <c r="AUZ91">
        <v>0</v>
      </c>
      <c r="AVA91">
        <v>0</v>
      </c>
      <c r="AVB91">
        <v>0.34</v>
      </c>
      <c r="AVC91">
        <v>1.06</v>
      </c>
      <c r="AVD91">
        <v>38.79</v>
      </c>
      <c r="AVE91">
        <v>33.39</v>
      </c>
      <c r="AVF91">
        <v>4.0599999999999996</v>
      </c>
      <c r="AVG91">
        <v>8225</v>
      </c>
      <c r="AVH91">
        <v>1</v>
      </c>
      <c r="AVI91">
        <v>2291.9</v>
      </c>
      <c r="AVJ91">
        <v>0</v>
      </c>
      <c r="AVK91">
        <v>0</v>
      </c>
      <c r="AVL91">
        <v>3.25</v>
      </c>
      <c r="AVM91">
        <v>-3.23</v>
      </c>
      <c r="AVN91">
        <v>2346.2800000000002</v>
      </c>
      <c r="AVO91">
        <v>16629.8</v>
      </c>
      <c r="AVP91">
        <v>2.82</v>
      </c>
      <c r="AVQ91">
        <v>5886656</v>
      </c>
      <c r="AVR91">
        <v>1</v>
      </c>
      <c r="AVS91" s="1" t="s">
        <v>2763</v>
      </c>
      <c r="AVT91">
        <v>0</v>
      </c>
      <c r="AVU91">
        <v>0</v>
      </c>
      <c r="AVV91" s="1" t="s">
        <v>2763</v>
      </c>
      <c r="AVW91" s="1" t="s">
        <v>2763</v>
      </c>
      <c r="AVX91" s="1" t="s">
        <v>2763</v>
      </c>
      <c r="AVY91" s="1" t="s">
        <v>2763</v>
      </c>
      <c r="AVZ91" s="1" t="s">
        <v>2763</v>
      </c>
      <c r="AWA91" s="1" t="s">
        <v>2763</v>
      </c>
      <c r="AWB91" s="1" t="s">
        <v>2763</v>
      </c>
      <c r="AWC91" s="1" t="s">
        <v>2763</v>
      </c>
      <c r="AWD91" s="1" t="s">
        <v>2763</v>
      </c>
      <c r="AWE91" s="1" t="s">
        <v>2763</v>
      </c>
      <c r="AWG91" s="1" t="s">
        <v>2763</v>
      </c>
      <c r="AWH91" s="1" t="s">
        <v>2763</v>
      </c>
      <c r="AWI91" s="1" t="s">
        <v>2763</v>
      </c>
      <c r="AWJ91" s="1" t="s">
        <v>2763</v>
      </c>
      <c r="AWK91" s="1" t="s">
        <v>2763</v>
      </c>
      <c r="AWL91" s="1" t="s">
        <v>2763</v>
      </c>
      <c r="AWM91" s="1" t="s">
        <v>2763</v>
      </c>
      <c r="AWN91" s="1" t="s">
        <v>2763</v>
      </c>
      <c r="AWO91" s="1" t="s">
        <v>2763</v>
      </c>
      <c r="AWP91" s="1" t="s">
        <v>2763</v>
      </c>
      <c r="AWQ91" s="1" t="s">
        <v>2763</v>
      </c>
      <c r="AWR91" s="1" t="s">
        <v>2763</v>
      </c>
      <c r="AWS91" s="1" t="s">
        <v>2763</v>
      </c>
      <c r="AWT91" s="1" t="s">
        <v>2763</v>
      </c>
      <c r="AWU91" s="1" t="s">
        <v>2763</v>
      </c>
      <c r="AWV91" s="1" t="s">
        <v>2763</v>
      </c>
      <c r="AWW91" s="1" t="s">
        <v>2763</v>
      </c>
      <c r="AWX91" s="1" t="s">
        <v>2763</v>
      </c>
      <c r="AWY91" s="1" t="s">
        <v>2763</v>
      </c>
      <c r="AXA91" s="1" t="s">
        <v>2763</v>
      </c>
      <c r="AXB91" s="1" t="s">
        <v>2763</v>
      </c>
      <c r="AXC91" s="1" t="s">
        <v>2763</v>
      </c>
      <c r="AXD91" s="1" t="s">
        <v>2763</v>
      </c>
      <c r="AXE91" s="1" t="s">
        <v>2763</v>
      </c>
      <c r="AXF91" s="1" t="s">
        <v>2763</v>
      </c>
      <c r="AXG91" s="1" t="s">
        <v>2763</v>
      </c>
      <c r="AXH91" s="1" t="s">
        <v>2763</v>
      </c>
      <c r="AXI91" s="1" t="s">
        <v>2763</v>
      </c>
      <c r="AXJ91" s="1" t="s">
        <v>2763</v>
      </c>
      <c r="AXK91" s="1" t="s">
        <v>2763</v>
      </c>
      <c r="AXL91" s="1" t="s">
        <v>2763</v>
      </c>
      <c r="AXM91" s="1" t="s">
        <v>2763</v>
      </c>
      <c r="AXN91" s="1" t="s">
        <v>2763</v>
      </c>
      <c r="AXO91" s="1" t="s">
        <v>2763</v>
      </c>
      <c r="AXP91" s="1" t="s">
        <v>2763</v>
      </c>
      <c r="AXQ91" s="1" t="s">
        <v>2763</v>
      </c>
      <c r="AXR91" s="1" t="s">
        <v>2763</v>
      </c>
      <c r="AXS91" s="1" t="s">
        <v>2763</v>
      </c>
      <c r="AXV91" s="1" t="s">
        <v>2763</v>
      </c>
      <c r="AXW91" s="1" t="s">
        <v>2763</v>
      </c>
      <c r="AXX91" s="1" t="s">
        <v>2763</v>
      </c>
      <c r="AXY91" s="1" t="s">
        <v>2763</v>
      </c>
      <c r="AXZ91" s="1" t="s">
        <v>2763</v>
      </c>
      <c r="AYA91" s="1" t="s">
        <v>2763</v>
      </c>
      <c r="AYB91" s="1" t="s">
        <v>2763</v>
      </c>
      <c r="AYC91" s="1" t="s">
        <v>2763</v>
      </c>
      <c r="AYP91" s="1" t="s">
        <v>2763</v>
      </c>
      <c r="AYQ91" s="1" t="s">
        <v>2763</v>
      </c>
      <c r="AYR91" s="1" t="s">
        <v>2763</v>
      </c>
      <c r="AYS91" s="1" t="s">
        <v>2763</v>
      </c>
      <c r="AYT91" s="1" t="s">
        <v>2763</v>
      </c>
      <c r="AYU91" s="1" t="s">
        <v>2763</v>
      </c>
      <c r="AYV91" s="1" t="s">
        <v>2763</v>
      </c>
      <c r="AYW91" s="1" t="s">
        <v>2763</v>
      </c>
      <c r="AYY91" s="1" t="s">
        <v>2763</v>
      </c>
      <c r="AYZ91" s="1" t="s">
        <v>2763</v>
      </c>
      <c r="AZA91" s="1" t="s">
        <v>2763</v>
      </c>
      <c r="AZB91" s="1" t="s">
        <v>2763</v>
      </c>
      <c r="AZC91" s="1" t="s">
        <v>2763</v>
      </c>
      <c r="AZD91" s="1" t="s">
        <v>2763</v>
      </c>
      <c r="AZE91" s="1" t="s">
        <v>2763</v>
      </c>
      <c r="AZF91" s="1" t="s">
        <v>2763</v>
      </c>
      <c r="AZG91" s="1" t="s">
        <v>2763</v>
      </c>
      <c r="AZH91" s="1" t="s">
        <v>2763</v>
      </c>
      <c r="AZI91" s="1" t="s">
        <v>2763</v>
      </c>
      <c r="AZJ91">
        <v>26.71</v>
      </c>
      <c r="AZK91">
        <v>43.2</v>
      </c>
      <c r="AZL91">
        <v>39.701500000000003</v>
      </c>
      <c r="AZM91">
        <v>64000</v>
      </c>
      <c r="AZN91">
        <v>58.817</v>
      </c>
      <c r="AZO91">
        <v>19</v>
      </c>
      <c r="AZP91">
        <v>0.88</v>
      </c>
      <c r="AZQ91">
        <v>2.2200000000000002</v>
      </c>
      <c r="AZR91">
        <v>0.4</v>
      </c>
      <c r="AZS91">
        <v>2</v>
      </c>
      <c r="AZT91" s="1" t="s">
        <v>2763</v>
      </c>
      <c r="AZU91" s="1" t="s">
        <v>2763</v>
      </c>
      <c r="AZV91" s="1" t="s">
        <v>2763</v>
      </c>
      <c r="AZW91" s="1" t="s">
        <v>2763</v>
      </c>
      <c r="AZX91" s="1" t="s">
        <v>2763</v>
      </c>
      <c r="AZY91" s="1" t="s">
        <v>2763</v>
      </c>
      <c r="AZZ91" s="1" t="s">
        <v>2763</v>
      </c>
      <c r="BAA91" s="1" t="s">
        <v>2763</v>
      </c>
      <c r="BAB91" s="1" t="s">
        <v>2763</v>
      </c>
      <c r="BAC91" s="1" t="s">
        <v>2763</v>
      </c>
      <c r="BAD91" s="1" t="s">
        <v>2763</v>
      </c>
      <c r="BAE91" s="1" t="s">
        <v>2763</v>
      </c>
      <c r="BAF91" s="1" t="s">
        <v>2763</v>
      </c>
      <c r="BAG91" s="1" t="s">
        <v>2763</v>
      </c>
      <c r="BAH91" s="1" t="s">
        <v>2763</v>
      </c>
      <c r="BAI91" s="1" t="s">
        <v>2763</v>
      </c>
      <c r="BAJ91" s="1" t="s">
        <v>2763</v>
      </c>
      <c r="BAK91" s="1" t="s">
        <v>2763</v>
      </c>
      <c r="BAL91" s="1" t="s">
        <v>2763</v>
      </c>
      <c r="BAM91" s="1" t="s">
        <v>2763</v>
      </c>
      <c r="BAN91">
        <v>10370.73</v>
      </c>
      <c r="BAO91">
        <v>36998.230000000003</v>
      </c>
      <c r="BAP91">
        <v>7.03</v>
      </c>
      <c r="BAQ91">
        <v>5262906</v>
      </c>
      <c r="BAR91">
        <v>1</v>
      </c>
      <c r="BAS91">
        <v>673403.7</v>
      </c>
      <c r="BAT91">
        <v>0.31</v>
      </c>
      <c r="BAU91">
        <v>4.41</v>
      </c>
      <c r="BAV91">
        <v>0.1</v>
      </c>
      <c r="BAW91">
        <v>0.35</v>
      </c>
      <c r="BAX91">
        <v>479.1</v>
      </c>
      <c r="BAY91">
        <v>34420.04</v>
      </c>
      <c r="BAZ91">
        <v>4.26</v>
      </c>
      <c r="BBA91">
        <v>8079823</v>
      </c>
      <c r="BBB91">
        <v>1</v>
      </c>
      <c r="BBC91">
        <v>1509113</v>
      </c>
      <c r="BBD91">
        <v>0.24</v>
      </c>
      <c r="BBE91">
        <v>5.73</v>
      </c>
      <c r="BBF91">
        <v>0.03</v>
      </c>
      <c r="BBG91">
        <v>0.2</v>
      </c>
      <c r="BBH91">
        <v>643.03</v>
      </c>
      <c r="BBI91">
        <v>524.30999999999995</v>
      </c>
      <c r="BBJ91">
        <v>3.97</v>
      </c>
      <c r="BBK91">
        <v>132069</v>
      </c>
      <c r="BBL91">
        <v>1</v>
      </c>
      <c r="BBM91">
        <v>6059.9</v>
      </c>
      <c r="BBN91">
        <v>0.25</v>
      </c>
      <c r="BBO91">
        <v>6.4</v>
      </c>
      <c r="BBR91" s="1" t="s">
        <v>2763</v>
      </c>
      <c r="BBS91" s="1" t="s">
        <v>2763</v>
      </c>
      <c r="BBT91" s="1" t="s">
        <v>2763</v>
      </c>
      <c r="BBU91" s="1" t="s">
        <v>2763</v>
      </c>
      <c r="BBV91" s="1" t="s">
        <v>2763</v>
      </c>
      <c r="BBW91" s="1" t="s">
        <v>2763</v>
      </c>
      <c r="BBX91" s="1" t="s">
        <v>2763</v>
      </c>
      <c r="BBY91" s="1" t="s">
        <v>2763</v>
      </c>
      <c r="BBZ91" s="1" t="s">
        <v>2763</v>
      </c>
      <c r="BCA91" s="1" t="s">
        <v>2763</v>
      </c>
      <c r="BCB91">
        <v>1604.64</v>
      </c>
      <c r="BCC91">
        <v>9526.48</v>
      </c>
      <c r="BCD91">
        <v>4.6399999999999997</v>
      </c>
      <c r="BCE91">
        <v>2053121</v>
      </c>
      <c r="BCF91">
        <v>1</v>
      </c>
      <c r="BCG91">
        <v>224508.79999999999</v>
      </c>
      <c r="BCH91">
        <v>0.32</v>
      </c>
      <c r="BCI91">
        <v>6.9</v>
      </c>
      <c r="BCL91">
        <v>100</v>
      </c>
      <c r="BCM91">
        <v>1668.68</v>
      </c>
      <c r="BCN91">
        <v>236.7037</v>
      </c>
      <c r="BCO91">
        <v>362756</v>
      </c>
      <c r="BCP91">
        <v>51.457299999999996</v>
      </c>
      <c r="BCQ91">
        <v>1414.8</v>
      </c>
      <c r="BCR91">
        <v>0</v>
      </c>
      <c r="BCS91">
        <v>0</v>
      </c>
      <c r="BCT91">
        <v>6.53</v>
      </c>
      <c r="BCU91">
        <v>-15.61</v>
      </c>
      <c r="BCV91">
        <v>345.3</v>
      </c>
      <c r="BCW91">
        <v>8482.7900000000009</v>
      </c>
      <c r="BCX91">
        <v>20.339600000000001</v>
      </c>
      <c r="BCY91">
        <v>8845455</v>
      </c>
      <c r="BCZ91">
        <v>21.209199999999999</v>
      </c>
      <c r="BDA91">
        <v>61605.7</v>
      </c>
      <c r="BDB91">
        <v>0</v>
      </c>
      <c r="BDC91">
        <v>0</v>
      </c>
      <c r="BDD91">
        <v>0.32</v>
      </c>
      <c r="BDE91">
        <v>1.34</v>
      </c>
      <c r="BDF91" s="1" t="s">
        <v>2763</v>
      </c>
      <c r="BDG91" s="1" t="s">
        <v>2763</v>
      </c>
      <c r="BDH91" s="1" t="s">
        <v>2763</v>
      </c>
      <c r="BDI91" s="1" t="s">
        <v>2763</v>
      </c>
      <c r="BDJ91" s="1" t="s">
        <v>2763</v>
      </c>
      <c r="BDK91" s="1" t="s">
        <v>2763</v>
      </c>
      <c r="BDL91" s="1" t="s">
        <v>2763</v>
      </c>
      <c r="BDM91" s="1" t="s">
        <v>2763</v>
      </c>
      <c r="BDN91" s="1" t="s">
        <v>2763</v>
      </c>
      <c r="BDO91" s="1" t="s">
        <v>2763</v>
      </c>
      <c r="BDP91">
        <v>133.47</v>
      </c>
      <c r="BDQ91">
        <v>135.88</v>
      </c>
      <c r="BDR91">
        <v>4.53</v>
      </c>
      <c r="BDS91">
        <v>30000</v>
      </c>
      <c r="BDT91">
        <v>1</v>
      </c>
      <c r="BDU91" s="1" t="s">
        <v>2763</v>
      </c>
      <c r="BDV91">
        <v>0.13</v>
      </c>
      <c r="BDW91">
        <v>2.85</v>
      </c>
      <c r="BDX91" s="1" t="s">
        <v>2763</v>
      </c>
      <c r="BDY91" s="1" t="s">
        <v>2763</v>
      </c>
      <c r="BDZ91">
        <v>148.41999999999999</v>
      </c>
      <c r="BEA91">
        <v>21.27</v>
      </c>
      <c r="BEB91">
        <v>3.55</v>
      </c>
      <c r="BEC91">
        <v>6000</v>
      </c>
      <c r="BED91">
        <v>1</v>
      </c>
      <c r="BEE91" s="1" t="s">
        <v>2763</v>
      </c>
      <c r="BEF91">
        <v>0.21</v>
      </c>
      <c r="BEG91">
        <v>5.83</v>
      </c>
      <c r="BEJ91" s="1" t="s">
        <v>2763</v>
      </c>
      <c r="BEK91" s="1" t="s">
        <v>2763</v>
      </c>
      <c r="BEL91" s="1" t="s">
        <v>2763</v>
      </c>
      <c r="BEM91" s="1" t="s">
        <v>2763</v>
      </c>
      <c r="BEN91" s="1" t="s">
        <v>2763</v>
      </c>
      <c r="BEO91" s="1" t="s">
        <v>2763</v>
      </c>
      <c r="BEP91" s="1" t="s">
        <v>2763</v>
      </c>
      <c r="BEQ91" s="1" t="s">
        <v>2763</v>
      </c>
      <c r="BES91" s="1" t="s">
        <v>2763</v>
      </c>
    </row>
    <row r="92" spans="1:1501" x14ac:dyDescent="0.25">
      <c r="A92" s="2">
        <v>37681</v>
      </c>
      <c r="B92">
        <v>572.51</v>
      </c>
      <c r="C92">
        <v>14.15</v>
      </c>
      <c r="D92">
        <v>4.5</v>
      </c>
      <c r="E92">
        <v>3145</v>
      </c>
      <c r="F92">
        <v>1</v>
      </c>
      <c r="G92">
        <v>10.3</v>
      </c>
      <c r="H92">
        <v>0.11</v>
      </c>
      <c r="I92">
        <v>2.5099999999999998</v>
      </c>
      <c r="L92">
        <v>587.17999999999995</v>
      </c>
      <c r="M92">
        <v>420.58</v>
      </c>
      <c r="N92">
        <v>4.09</v>
      </c>
      <c r="O92">
        <v>102832</v>
      </c>
      <c r="P92">
        <v>1</v>
      </c>
      <c r="Q92">
        <v>336.8</v>
      </c>
      <c r="R92">
        <v>0.14000000000000001</v>
      </c>
      <c r="S92">
        <v>3.5</v>
      </c>
      <c r="V92">
        <v>4477.3900000000003</v>
      </c>
      <c r="W92">
        <v>123131.9</v>
      </c>
      <c r="X92">
        <v>15500</v>
      </c>
      <c r="Y92">
        <v>7944</v>
      </c>
      <c r="Z92">
        <v>1</v>
      </c>
      <c r="AA92" s="1" t="s">
        <v>2763</v>
      </c>
      <c r="AB92">
        <v>300</v>
      </c>
      <c r="AC92">
        <v>1.94</v>
      </c>
      <c r="AD92" s="1" t="s">
        <v>2763</v>
      </c>
      <c r="AE92" s="1" t="s">
        <v>2763</v>
      </c>
      <c r="AF92">
        <v>82.07</v>
      </c>
      <c r="AG92">
        <v>89.3</v>
      </c>
      <c r="AH92">
        <v>0.56999999999999995</v>
      </c>
      <c r="AI92">
        <v>135303</v>
      </c>
      <c r="AJ92">
        <v>0.86660000000000004</v>
      </c>
      <c r="AK92">
        <v>2872.4</v>
      </c>
      <c r="AL92">
        <v>0.01</v>
      </c>
      <c r="AM92">
        <v>2.5</v>
      </c>
      <c r="AN92" s="1" t="s">
        <v>2763</v>
      </c>
      <c r="AO92">
        <v>0.11</v>
      </c>
      <c r="AP92">
        <v>96.52</v>
      </c>
      <c r="AQ92">
        <v>7.9</v>
      </c>
      <c r="AR92">
        <v>2.2200000000000002</v>
      </c>
      <c r="AS92">
        <v>3557</v>
      </c>
      <c r="AT92">
        <v>1</v>
      </c>
      <c r="AU92" s="1" t="s">
        <v>2763</v>
      </c>
      <c r="AV92">
        <v>0</v>
      </c>
      <c r="AW92">
        <v>0</v>
      </c>
      <c r="AZ92">
        <v>131.06</v>
      </c>
      <c r="BA92">
        <v>20.02</v>
      </c>
      <c r="BB92">
        <v>2.42</v>
      </c>
      <c r="BC92">
        <v>8271</v>
      </c>
      <c r="BD92">
        <v>1</v>
      </c>
      <c r="BE92" s="1" t="s">
        <v>2763</v>
      </c>
      <c r="BF92">
        <v>0.04</v>
      </c>
      <c r="BG92">
        <v>1.49</v>
      </c>
      <c r="BJ92">
        <v>26.64</v>
      </c>
      <c r="BK92">
        <v>2.4500000000000002</v>
      </c>
      <c r="BL92">
        <v>0.65</v>
      </c>
      <c r="BM92">
        <v>3311</v>
      </c>
      <c r="BN92">
        <v>0.87080000000000002</v>
      </c>
      <c r="BO92">
        <v>26.6</v>
      </c>
      <c r="BP92">
        <v>0.02</v>
      </c>
      <c r="BQ92">
        <v>3.71</v>
      </c>
      <c r="BT92">
        <v>1408.45</v>
      </c>
      <c r="BU92">
        <v>359.38</v>
      </c>
      <c r="BV92">
        <v>1.31</v>
      </c>
      <c r="BW92">
        <v>274337</v>
      </c>
      <c r="BX92">
        <v>1</v>
      </c>
      <c r="BY92">
        <v>1129.9000000000001</v>
      </c>
      <c r="BZ92">
        <v>0</v>
      </c>
      <c r="CA92">
        <v>0</v>
      </c>
      <c r="CB92" s="1" t="s">
        <v>2763</v>
      </c>
      <c r="CC92" s="1" t="s">
        <v>2763</v>
      </c>
      <c r="CD92" s="1" t="s">
        <v>2763</v>
      </c>
      <c r="CE92" s="1" t="s">
        <v>2763</v>
      </c>
      <c r="CF92" s="1" t="s">
        <v>2763</v>
      </c>
      <c r="CG92" s="1" t="s">
        <v>2763</v>
      </c>
      <c r="CH92" s="1" t="s">
        <v>2763</v>
      </c>
      <c r="CI92" s="1" t="s">
        <v>2763</v>
      </c>
      <c r="CJ92" s="1" t="s">
        <v>2763</v>
      </c>
      <c r="CK92" s="1" t="s">
        <v>2763</v>
      </c>
      <c r="CM92" s="1" t="s">
        <v>2763</v>
      </c>
      <c r="CN92">
        <v>11.51</v>
      </c>
      <c r="CO92">
        <v>15693.75</v>
      </c>
      <c r="CP92">
        <v>930</v>
      </c>
      <c r="CQ92">
        <v>16875</v>
      </c>
      <c r="CR92">
        <v>1</v>
      </c>
      <c r="CS92" s="1" t="s">
        <v>2763</v>
      </c>
      <c r="CT92">
        <v>0</v>
      </c>
      <c r="CU92">
        <v>0</v>
      </c>
      <c r="CX92">
        <v>37.58</v>
      </c>
      <c r="CY92">
        <v>20.48</v>
      </c>
      <c r="CZ92">
        <v>0.93</v>
      </c>
      <c r="DA92">
        <v>22000</v>
      </c>
      <c r="DB92">
        <v>1</v>
      </c>
      <c r="DC92">
        <v>310.8</v>
      </c>
      <c r="DD92">
        <v>0</v>
      </c>
      <c r="DE92">
        <v>0</v>
      </c>
      <c r="DF92" s="1" t="s">
        <v>2763</v>
      </c>
      <c r="DG92" s="1" t="s">
        <v>2763</v>
      </c>
      <c r="DH92">
        <v>481.66</v>
      </c>
      <c r="DI92">
        <v>8422.91</v>
      </c>
      <c r="DJ92">
        <v>17.3</v>
      </c>
      <c r="DK92">
        <v>486874</v>
      </c>
      <c r="DL92">
        <v>1</v>
      </c>
      <c r="DM92" s="1" t="s">
        <v>2763</v>
      </c>
      <c r="DN92">
        <v>1</v>
      </c>
      <c r="DO92">
        <v>5.78</v>
      </c>
      <c r="DP92" s="1" t="s">
        <v>2763</v>
      </c>
      <c r="DQ92" s="1" t="s">
        <v>2763</v>
      </c>
      <c r="DR92" s="1" t="s">
        <v>2763</v>
      </c>
      <c r="DS92" s="1" t="s">
        <v>2763</v>
      </c>
      <c r="DT92" s="1" t="s">
        <v>2763</v>
      </c>
      <c r="DU92" s="1" t="s">
        <v>2763</v>
      </c>
      <c r="DV92" s="1" t="s">
        <v>2763</v>
      </c>
      <c r="DW92" s="1" t="s">
        <v>2763</v>
      </c>
      <c r="DX92" s="1" t="s">
        <v>2763</v>
      </c>
      <c r="DY92" s="1" t="s">
        <v>2763</v>
      </c>
      <c r="EA92" s="1" t="s">
        <v>2763</v>
      </c>
      <c r="EB92" s="1" t="s">
        <v>2763</v>
      </c>
      <c r="EC92" s="1" t="s">
        <v>2763</v>
      </c>
      <c r="ED92" s="1" t="s">
        <v>2763</v>
      </c>
      <c r="EE92" s="1" t="s">
        <v>2763</v>
      </c>
      <c r="EF92" s="1" t="s">
        <v>2763</v>
      </c>
      <c r="EG92" s="1" t="s">
        <v>2763</v>
      </c>
      <c r="EH92" s="1" t="s">
        <v>2763</v>
      </c>
      <c r="EI92" s="1" t="s">
        <v>2763</v>
      </c>
      <c r="EJ92" s="1" t="s">
        <v>2763</v>
      </c>
      <c r="EK92" s="1" t="s">
        <v>2763</v>
      </c>
      <c r="EL92" s="1" t="s">
        <v>2763</v>
      </c>
      <c r="EM92" s="1" t="s">
        <v>2763</v>
      </c>
      <c r="EN92" s="1" t="s">
        <v>2763</v>
      </c>
      <c r="EO92" s="1" t="s">
        <v>2763</v>
      </c>
      <c r="EP92" s="1" t="s">
        <v>2763</v>
      </c>
      <c r="EQ92" s="1" t="s">
        <v>2763</v>
      </c>
      <c r="ER92" s="1" t="s">
        <v>2763</v>
      </c>
      <c r="ES92" s="1" t="s">
        <v>2763</v>
      </c>
      <c r="ET92" s="1" t="s">
        <v>2763</v>
      </c>
      <c r="EU92" s="1" t="s">
        <v>2763</v>
      </c>
      <c r="EV92">
        <v>313.27999999999997</v>
      </c>
      <c r="EW92">
        <v>16.079999999999998</v>
      </c>
      <c r="EX92">
        <v>12</v>
      </c>
      <c r="EY92">
        <v>1340</v>
      </c>
      <c r="EZ92">
        <v>1</v>
      </c>
      <c r="FA92">
        <v>7.1</v>
      </c>
      <c r="FB92">
        <v>0.4</v>
      </c>
      <c r="FC92">
        <v>3.33</v>
      </c>
      <c r="FF92">
        <v>2111.1</v>
      </c>
      <c r="FG92">
        <v>172.17</v>
      </c>
      <c r="FH92">
        <v>2.81</v>
      </c>
      <c r="FI92">
        <v>61272</v>
      </c>
      <c r="FJ92">
        <v>1</v>
      </c>
      <c r="FK92" s="1" t="s">
        <v>2763</v>
      </c>
      <c r="FL92">
        <v>0.13</v>
      </c>
      <c r="FM92">
        <v>4.59</v>
      </c>
      <c r="FZ92">
        <v>484.1</v>
      </c>
      <c r="GA92">
        <v>32.33</v>
      </c>
      <c r="GB92">
        <v>3.36</v>
      </c>
      <c r="GC92">
        <v>9624</v>
      </c>
      <c r="GD92">
        <v>1</v>
      </c>
      <c r="GE92" s="1" t="s">
        <v>2763</v>
      </c>
      <c r="GF92">
        <v>0</v>
      </c>
      <c r="GG92">
        <v>0.92</v>
      </c>
      <c r="GJ92" s="1" t="s">
        <v>2763</v>
      </c>
      <c r="GK92" s="1" t="s">
        <v>2763</v>
      </c>
      <c r="GL92" s="1" t="s">
        <v>2763</v>
      </c>
      <c r="GM92" s="1" t="s">
        <v>2763</v>
      </c>
      <c r="GN92" s="1" t="s">
        <v>2763</v>
      </c>
      <c r="GO92" s="1" t="s">
        <v>2763</v>
      </c>
      <c r="GP92" s="1" t="s">
        <v>2763</v>
      </c>
      <c r="GQ92" s="1" t="s">
        <v>2763</v>
      </c>
      <c r="GR92" s="1" t="s">
        <v>2763</v>
      </c>
      <c r="GS92" s="1" t="s">
        <v>2763</v>
      </c>
      <c r="GT92">
        <v>149.85</v>
      </c>
      <c r="GU92">
        <v>158.55000000000001</v>
      </c>
      <c r="GV92">
        <v>13.463699999999999</v>
      </c>
      <c r="GW92">
        <v>11333</v>
      </c>
      <c r="GX92">
        <v>0.96240000000000003</v>
      </c>
      <c r="GY92">
        <v>202.2</v>
      </c>
      <c r="GZ92">
        <v>0.33</v>
      </c>
      <c r="HA92">
        <v>2.4300000000000002</v>
      </c>
      <c r="HB92">
        <v>0.04</v>
      </c>
      <c r="HC92">
        <v>0.96</v>
      </c>
      <c r="HD92" s="1" t="s">
        <v>2763</v>
      </c>
      <c r="HE92" s="1" t="s">
        <v>2763</v>
      </c>
      <c r="HF92" s="1" t="s">
        <v>2763</v>
      </c>
      <c r="HG92" s="1" t="s">
        <v>2763</v>
      </c>
      <c r="HH92" s="1" t="s">
        <v>2763</v>
      </c>
      <c r="HI92" s="1" t="s">
        <v>2763</v>
      </c>
      <c r="HJ92" s="1" t="s">
        <v>2763</v>
      </c>
      <c r="HK92" s="1" t="s">
        <v>2763</v>
      </c>
      <c r="HM92" s="1" t="s">
        <v>2763</v>
      </c>
      <c r="HN92">
        <v>99.39</v>
      </c>
      <c r="HO92">
        <v>664</v>
      </c>
      <c r="HP92">
        <v>3.32</v>
      </c>
      <c r="HQ92">
        <v>200000</v>
      </c>
      <c r="HR92">
        <v>1</v>
      </c>
      <c r="HS92">
        <v>8498.7000000000007</v>
      </c>
      <c r="HT92">
        <v>0.03</v>
      </c>
      <c r="HU92">
        <v>0.9</v>
      </c>
      <c r="HV92">
        <v>0.05</v>
      </c>
      <c r="HW92">
        <v>0.22</v>
      </c>
      <c r="HX92">
        <v>1727.63</v>
      </c>
      <c r="HY92">
        <v>1312</v>
      </c>
      <c r="HZ92">
        <v>12.8</v>
      </c>
      <c r="IA92">
        <v>102500</v>
      </c>
      <c r="IB92">
        <v>1</v>
      </c>
      <c r="IC92" s="1" t="s">
        <v>2763</v>
      </c>
      <c r="ID92">
        <v>7.0000000000000007E-2</v>
      </c>
      <c r="IE92">
        <v>0.56000000000000005</v>
      </c>
      <c r="IF92" s="1" t="s">
        <v>2763</v>
      </c>
      <c r="IG92" s="1" t="s">
        <v>2763</v>
      </c>
      <c r="IH92" s="1" t="s">
        <v>2763</v>
      </c>
      <c r="II92" s="1" t="s">
        <v>2763</v>
      </c>
      <c r="IJ92" s="1" t="s">
        <v>2763</v>
      </c>
      <c r="IK92" s="1" t="s">
        <v>2763</v>
      </c>
      <c r="IL92" s="1" t="s">
        <v>2763</v>
      </c>
      <c r="IM92" s="1" t="s">
        <v>2763</v>
      </c>
      <c r="IN92" s="1" t="s">
        <v>2763</v>
      </c>
      <c r="IO92" s="1" t="s">
        <v>2763</v>
      </c>
      <c r="IP92" s="1" t="s">
        <v>2763</v>
      </c>
      <c r="IQ92" s="1" t="s">
        <v>2763</v>
      </c>
      <c r="IR92">
        <v>804.73</v>
      </c>
      <c r="IS92">
        <v>5.07</v>
      </c>
      <c r="IT92">
        <v>5.8</v>
      </c>
      <c r="IU92">
        <v>875</v>
      </c>
      <c r="IV92">
        <v>1</v>
      </c>
      <c r="IW92" s="1" t="s">
        <v>2763</v>
      </c>
      <c r="IX92">
        <v>0.03</v>
      </c>
      <c r="IY92">
        <v>0.59</v>
      </c>
      <c r="JB92">
        <v>377.92</v>
      </c>
      <c r="JC92">
        <v>59.18</v>
      </c>
      <c r="JD92">
        <v>3.4</v>
      </c>
      <c r="JE92">
        <v>17407</v>
      </c>
      <c r="JF92">
        <v>1</v>
      </c>
      <c r="JG92">
        <v>263.3</v>
      </c>
      <c r="JH92">
        <v>0.06</v>
      </c>
      <c r="JI92">
        <v>1.91</v>
      </c>
      <c r="JJ92" s="1" t="s">
        <v>2763</v>
      </c>
      <c r="JK92">
        <v>0.02</v>
      </c>
      <c r="JL92" s="1" t="s">
        <v>2763</v>
      </c>
      <c r="JM92" s="1" t="s">
        <v>2763</v>
      </c>
      <c r="JN92" s="1" t="s">
        <v>2763</v>
      </c>
      <c r="JO92" s="1" t="s">
        <v>2763</v>
      </c>
      <c r="JP92" s="1" t="s">
        <v>2763</v>
      </c>
      <c r="JQ92" s="1" t="s">
        <v>2763</v>
      </c>
      <c r="JR92" s="1" t="s">
        <v>2763</v>
      </c>
      <c r="JS92" s="1" t="s">
        <v>2763</v>
      </c>
      <c r="JT92" s="1" t="s">
        <v>2763</v>
      </c>
      <c r="JU92" s="1" t="s">
        <v>2763</v>
      </c>
      <c r="JV92" s="1" t="s">
        <v>2763</v>
      </c>
      <c r="JW92" s="1" t="s">
        <v>2763</v>
      </c>
      <c r="JX92" s="1" t="s">
        <v>2763</v>
      </c>
      <c r="JY92" s="1" t="s">
        <v>2763</v>
      </c>
      <c r="JZ92" s="1" t="s">
        <v>2763</v>
      </c>
      <c r="KA92" s="1" t="s">
        <v>2763</v>
      </c>
      <c r="KB92" s="1" t="s">
        <v>2763</v>
      </c>
      <c r="KC92" s="1" t="s">
        <v>2763</v>
      </c>
      <c r="KD92" s="1" t="s">
        <v>2763</v>
      </c>
      <c r="KE92" s="1" t="s">
        <v>2763</v>
      </c>
      <c r="KF92">
        <v>281.41000000000003</v>
      </c>
      <c r="KG92">
        <v>671511.9</v>
      </c>
      <c r="KH92">
        <v>8000</v>
      </c>
      <c r="KI92">
        <v>83939</v>
      </c>
      <c r="KJ92">
        <v>1</v>
      </c>
      <c r="KK92" s="1" t="s">
        <v>2763</v>
      </c>
      <c r="KL92">
        <v>200</v>
      </c>
      <c r="KM92">
        <v>2.5</v>
      </c>
      <c r="KN92" s="1" t="s">
        <v>2763</v>
      </c>
      <c r="KO92" s="1" t="s">
        <v>2763</v>
      </c>
      <c r="KP92">
        <v>411.65</v>
      </c>
      <c r="KQ92">
        <v>473561</v>
      </c>
      <c r="KR92">
        <v>6200</v>
      </c>
      <c r="KS92">
        <v>76381</v>
      </c>
      <c r="KT92">
        <v>1</v>
      </c>
      <c r="KU92" s="1" t="s">
        <v>2763</v>
      </c>
      <c r="KV92">
        <v>220</v>
      </c>
      <c r="KW92">
        <v>3.55</v>
      </c>
      <c r="KZ92" s="1" t="s">
        <v>2763</v>
      </c>
      <c r="LA92" s="1" t="s">
        <v>2763</v>
      </c>
      <c r="LB92" s="1" t="s">
        <v>2763</v>
      </c>
      <c r="LC92" s="1" t="s">
        <v>2763</v>
      </c>
      <c r="LD92" s="1" t="s">
        <v>2763</v>
      </c>
      <c r="LE92" s="1" t="s">
        <v>2763</v>
      </c>
      <c r="LF92" s="1" t="s">
        <v>2763</v>
      </c>
      <c r="LG92" s="1" t="s">
        <v>2763</v>
      </c>
      <c r="LH92" s="1" t="s">
        <v>2763</v>
      </c>
      <c r="LI92" s="1" t="s">
        <v>2763</v>
      </c>
      <c r="LJ92" s="1" t="s">
        <v>2763</v>
      </c>
      <c r="LK92" s="1" t="s">
        <v>2763</v>
      </c>
      <c r="LL92" s="1" t="s">
        <v>2763</v>
      </c>
      <c r="LM92" s="1" t="s">
        <v>2763</v>
      </c>
      <c r="LN92" s="1" t="s">
        <v>2763</v>
      </c>
      <c r="LO92" s="1" t="s">
        <v>2763</v>
      </c>
      <c r="LP92" s="1" t="s">
        <v>2763</v>
      </c>
      <c r="LQ92" s="1" t="s">
        <v>2763</v>
      </c>
      <c r="LR92" s="1" t="s">
        <v>2763</v>
      </c>
      <c r="LS92" s="1" t="s">
        <v>2763</v>
      </c>
      <c r="LT92" s="1" t="s">
        <v>2763</v>
      </c>
      <c r="LU92" s="1" t="s">
        <v>2763</v>
      </c>
      <c r="LV92" s="1" t="s">
        <v>2763</v>
      </c>
      <c r="LW92" s="1" t="s">
        <v>2763</v>
      </c>
      <c r="LX92" s="1" t="s">
        <v>2763</v>
      </c>
      <c r="LY92" s="1" t="s">
        <v>2763</v>
      </c>
      <c r="LZ92" s="1" t="s">
        <v>2763</v>
      </c>
      <c r="MA92" s="1" t="s">
        <v>2763</v>
      </c>
      <c r="MB92" s="1" t="s">
        <v>2763</v>
      </c>
      <c r="MC92" s="1" t="s">
        <v>2763</v>
      </c>
      <c r="MD92">
        <v>2.71</v>
      </c>
      <c r="ME92">
        <v>71821.25</v>
      </c>
      <c r="MF92">
        <v>11</v>
      </c>
      <c r="MG92">
        <v>6529208</v>
      </c>
      <c r="MH92">
        <v>1</v>
      </c>
      <c r="MI92" s="1" t="s">
        <v>2763</v>
      </c>
      <c r="MJ92">
        <v>0</v>
      </c>
      <c r="MK92">
        <v>0</v>
      </c>
      <c r="ML92" s="1" t="s">
        <v>2763</v>
      </c>
      <c r="MM92" s="1" t="s">
        <v>2763</v>
      </c>
      <c r="MN92" s="1" t="s">
        <v>2763</v>
      </c>
      <c r="MO92" s="1" t="s">
        <v>2763</v>
      </c>
      <c r="MP92" s="1" t="s">
        <v>2763</v>
      </c>
      <c r="MQ92" s="1" t="s">
        <v>2763</v>
      </c>
      <c r="MR92" s="1" t="s">
        <v>2763</v>
      </c>
      <c r="MS92" s="1" t="s">
        <v>2763</v>
      </c>
      <c r="MT92" s="1" t="s">
        <v>2763</v>
      </c>
      <c r="MU92" s="1" t="s">
        <v>2763</v>
      </c>
      <c r="MV92" s="1" t="s">
        <v>2763</v>
      </c>
      <c r="MW92" s="1" t="s">
        <v>2763</v>
      </c>
      <c r="MX92" s="1" t="s">
        <v>2763</v>
      </c>
      <c r="MY92" s="1" t="s">
        <v>2763</v>
      </c>
      <c r="MZ92" s="1" t="s">
        <v>2763</v>
      </c>
      <c r="NA92" s="1" t="s">
        <v>2763</v>
      </c>
      <c r="NB92" s="1" t="s">
        <v>2763</v>
      </c>
      <c r="NC92" s="1" t="s">
        <v>2763</v>
      </c>
      <c r="ND92" s="1" t="s">
        <v>2763</v>
      </c>
      <c r="NE92" s="1" t="s">
        <v>2763</v>
      </c>
      <c r="NG92" s="1" t="s">
        <v>2763</v>
      </c>
      <c r="NH92" s="1" t="s">
        <v>2763</v>
      </c>
      <c r="NI92" s="1" t="s">
        <v>2763</v>
      </c>
      <c r="NJ92" s="1" t="s">
        <v>2763</v>
      </c>
      <c r="NK92" s="1" t="s">
        <v>2763</v>
      </c>
      <c r="NL92" s="1" t="s">
        <v>2763</v>
      </c>
      <c r="NM92" s="1" t="s">
        <v>2763</v>
      </c>
      <c r="NN92" s="1" t="s">
        <v>2763</v>
      </c>
      <c r="NO92" s="1" t="s">
        <v>2763</v>
      </c>
      <c r="NP92" s="1" t="s">
        <v>2763</v>
      </c>
      <c r="NQ92" s="1" t="s">
        <v>2763</v>
      </c>
      <c r="NR92">
        <v>95.71</v>
      </c>
      <c r="NS92">
        <v>125.96</v>
      </c>
      <c r="NT92">
        <v>3.35</v>
      </c>
      <c r="NU92">
        <v>37600</v>
      </c>
      <c r="NV92">
        <v>1</v>
      </c>
      <c r="NW92">
        <v>282</v>
      </c>
      <c r="NX92">
        <v>0</v>
      </c>
      <c r="NY92">
        <v>0</v>
      </c>
      <c r="NZ92" s="1" t="s">
        <v>2763</v>
      </c>
      <c r="OA92" s="1" t="s">
        <v>2763</v>
      </c>
      <c r="OB92">
        <v>222.93</v>
      </c>
      <c r="OC92">
        <v>91.04</v>
      </c>
      <c r="OD92">
        <v>2.48</v>
      </c>
      <c r="OE92">
        <v>36709</v>
      </c>
      <c r="OF92">
        <v>1</v>
      </c>
      <c r="OG92">
        <v>2934.1</v>
      </c>
      <c r="OH92">
        <v>0.09</v>
      </c>
      <c r="OI92">
        <v>3.63</v>
      </c>
      <c r="OJ92">
        <v>0.08</v>
      </c>
      <c r="OK92">
        <v>0.16</v>
      </c>
      <c r="OL92">
        <v>123.62</v>
      </c>
      <c r="OM92">
        <v>481.57</v>
      </c>
      <c r="ON92">
        <v>3.15</v>
      </c>
      <c r="OO92">
        <v>152880</v>
      </c>
      <c r="OP92">
        <v>1</v>
      </c>
      <c r="OQ92" s="1" t="s">
        <v>2763</v>
      </c>
      <c r="OR92">
        <v>7.0000000000000007E-2</v>
      </c>
      <c r="OS92">
        <v>2.29</v>
      </c>
      <c r="OT92" s="1" t="s">
        <v>2763</v>
      </c>
      <c r="OU92" s="1" t="s">
        <v>2763</v>
      </c>
      <c r="OV92" s="1" t="s">
        <v>2763</v>
      </c>
      <c r="OW92" s="1" t="s">
        <v>2763</v>
      </c>
      <c r="OX92" s="1" t="s">
        <v>2763</v>
      </c>
      <c r="OY92" s="1" t="s">
        <v>2763</v>
      </c>
      <c r="OZ92" s="1" t="s">
        <v>2763</v>
      </c>
      <c r="PA92" s="1" t="s">
        <v>2763</v>
      </c>
      <c r="PB92" s="1" t="s">
        <v>2763</v>
      </c>
      <c r="PC92" s="1" t="s">
        <v>2763</v>
      </c>
      <c r="PE92" s="1" t="s">
        <v>2763</v>
      </c>
      <c r="PF92" s="1" t="s">
        <v>2763</v>
      </c>
      <c r="PG92" s="1" t="s">
        <v>2763</v>
      </c>
      <c r="PH92" s="1" t="s">
        <v>2763</v>
      </c>
      <c r="PI92" s="1" t="s">
        <v>2763</v>
      </c>
      <c r="PJ92" s="1" t="s">
        <v>2763</v>
      </c>
      <c r="PK92" s="1" t="s">
        <v>2763</v>
      </c>
      <c r="PL92" s="1" t="s">
        <v>2763</v>
      </c>
      <c r="PM92" s="1" t="s">
        <v>2763</v>
      </c>
      <c r="PN92" s="1" t="s">
        <v>2763</v>
      </c>
      <c r="PO92" s="1" t="s">
        <v>2763</v>
      </c>
      <c r="PP92" s="1" t="s">
        <v>2763</v>
      </c>
      <c r="PQ92" s="1" t="s">
        <v>2763</v>
      </c>
      <c r="PR92" s="1" t="s">
        <v>2763</v>
      </c>
      <c r="PS92" s="1" t="s">
        <v>2763</v>
      </c>
      <c r="PT92" s="1" t="s">
        <v>2763</v>
      </c>
      <c r="PU92" s="1" t="s">
        <v>2763</v>
      </c>
      <c r="PV92" s="1" t="s">
        <v>2763</v>
      </c>
      <c r="PW92" s="1" t="s">
        <v>2763</v>
      </c>
      <c r="PY92" s="1" t="s">
        <v>2763</v>
      </c>
      <c r="PZ92" s="1" t="s">
        <v>2763</v>
      </c>
      <c r="QA92" s="1" t="s">
        <v>2763</v>
      </c>
      <c r="QB92" s="1" t="s">
        <v>2763</v>
      </c>
      <c r="QC92" s="1" t="s">
        <v>2763</v>
      </c>
      <c r="QD92" s="1" t="s">
        <v>2763</v>
      </c>
      <c r="QE92" s="1" t="s">
        <v>2763</v>
      </c>
      <c r="QF92" s="1" t="s">
        <v>2763</v>
      </c>
      <c r="QG92" s="1" t="s">
        <v>2763</v>
      </c>
      <c r="QH92" s="1" t="s">
        <v>2763</v>
      </c>
      <c r="QI92" s="1" t="s">
        <v>2763</v>
      </c>
      <c r="QJ92" s="1" t="s">
        <v>2763</v>
      </c>
      <c r="QK92" s="1" t="s">
        <v>2763</v>
      </c>
      <c r="QL92" s="1" t="s">
        <v>2763</v>
      </c>
      <c r="QM92" s="1" t="s">
        <v>2763</v>
      </c>
      <c r="QN92" s="1" t="s">
        <v>2763</v>
      </c>
      <c r="QO92" s="1" t="s">
        <v>2763</v>
      </c>
      <c r="QP92" s="1" t="s">
        <v>2763</v>
      </c>
      <c r="QQ92" s="1" t="s">
        <v>2763</v>
      </c>
      <c r="QR92" s="1" t="s">
        <v>2763</v>
      </c>
      <c r="QS92" s="1" t="s">
        <v>2763</v>
      </c>
      <c r="QT92" s="1" t="s">
        <v>2763</v>
      </c>
      <c r="QU92" s="1" t="s">
        <v>2763</v>
      </c>
      <c r="QV92" s="1" t="s">
        <v>2763</v>
      </c>
      <c r="QW92" s="1" t="s">
        <v>2763</v>
      </c>
      <c r="QX92" s="1" t="s">
        <v>2763</v>
      </c>
      <c r="QY92" s="1" t="s">
        <v>2763</v>
      </c>
      <c r="QZ92" s="1" t="s">
        <v>2763</v>
      </c>
      <c r="RA92" s="1" t="s">
        <v>2763</v>
      </c>
      <c r="RB92" s="1" t="s">
        <v>2763</v>
      </c>
      <c r="RC92" s="1" t="s">
        <v>2763</v>
      </c>
      <c r="RD92">
        <v>2289.5700000000002</v>
      </c>
      <c r="RE92">
        <v>422784</v>
      </c>
      <c r="RF92">
        <v>14680</v>
      </c>
      <c r="RG92">
        <v>28800</v>
      </c>
      <c r="RH92">
        <v>1</v>
      </c>
      <c r="RI92" s="1" t="s">
        <v>2763</v>
      </c>
      <c r="RJ92">
        <v>0</v>
      </c>
      <c r="RK92">
        <v>0</v>
      </c>
      <c r="RN92" s="1" t="s">
        <v>2763</v>
      </c>
      <c r="RO92" s="1" t="s">
        <v>2763</v>
      </c>
      <c r="RP92" s="1" t="s">
        <v>2763</v>
      </c>
      <c r="RQ92" s="1" t="s">
        <v>2763</v>
      </c>
      <c r="RR92" s="1" t="s">
        <v>2763</v>
      </c>
      <c r="RS92" s="1" t="s">
        <v>2763</v>
      </c>
      <c r="RT92" s="1" t="s">
        <v>2763</v>
      </c>
      <c r="RU92" s="1" t="s">
        <v>2763</v>
      </c>
      <c r="RX92">
        <v>173.36</v>
      </c>
      <c r="RY92">
        <v>102.4</v>
      </c>
      <c r="RZ92">
        <v>6.91</v>
      </c>
      <c r="SA92">
        <v>13875</v>
      </c>
      <c r="SB92">
        <v>0.93689999999999996</v>
      </c>
      <c r="SC92">
        <v>127.7</v>
      </c>
      <c r="SD92">
        <v>0</v>
      </c>
      <c r="SE92">
        <v>0</v>
      </c>
      <c r="SF92">
        <v>0.04</v>
      </c>
      <c r="SG92">
        <v>0.62</v>
      </c>
      <c r="SH92" s="1" t="s">
        <v>2763</v>
      </c>
      <c r="SI92" s="1" t="s">
        <v>2763</v>
      </c>
      <c r="SJ92" s="1" t="s">
        <v>2763</v>
      </c>
      <c r="SK92" s="1" t="s">
        <v>2763</v>
      </c>
      <c r="SL92" s="1" t="s">
        <v>2763</v>
      </c>
      <c r="SM92" s="1" t="s">
        <v>2763</v>
      </c>
      <c r="SN92" s="1" t="s">
        <v>2763</v>
      </c>
      <c r="SO92" s="1" t="s">
        <v>2763</v>
      </c>
      <c r="SP92" s="1" t="s">
        <v>2763</v>
      </c>
      <c r="SQ92" s="1" t="s">
        <v>2763</v>
      </c>
      <c r="SR92">
        <v>1377.27</v>
      </c>
      <c r="SS92">
        <v>3.81</v>
      </c>
      <c r="ST92">
        <v>17.399999999999999</v>
      </c>
      <c r="SU92">
        <v>219</v>
      </c>
      <c r="SV92">
        <v>1</v>
      </c>
      <c r="SW92" s="1" t="s">
        <v>2763</v>
      </c>
      <c r="SX92">
        <v>0.21</v>
      </c>
      <c r="SY92">
        <v>1.19</v>
      </c>
      <c r="TB92">
        <v>150.85</v>
      </c>
      <c r="TC92">
        <v>48.03</v>
      </c>
      <c r="TD92">
        <v>4.55</v>
      </c>
      <c r="TE92">
        <v>9625</v>
      </c>
      <c r="TF92">
        <v>0.91249999999999998</v>
      </c>
      <c r="TG92">
        <v>156.80000000000001</v>
      </c>
      <c r="TH92">
        <v>0.24</v>
      </c>
      <c r="TI92">
        <v>5.32</v>
      </c>
      <c r="TJ92" s="1" t="s">
        <v>2763</v>
      </c>
      <c r="TK92" s="1" t="s">
        <v>2763</v>
      </c>
      <c r="TL92" s="1" t="s">
        <v>2763</v>
      </c>
      <c r="TM92" s="1" t="s">
        <v>2763</v>
      </c>
      <c r="TN92" s="1" t="s">
        <v>2763</v>
      </c>
      <c r="TO92" s="1" t="s">
        <v>2763</v>
      </c>
      <c r="TP92" s="1" t="s">
        <v>2763</v>
      </c>
      <c r="TQ92" s="1" t="s">
        <v>2763</v>
      </c>
      <c r="TR92" s="1" t="s">
        <v>2763</v>
      </c>
      <c r="TS92" s="1" t="s">
        <v>2763</v>
      </c>
      <c r="TT92" s="1" t="s">
        <v>2763</v>
      </c>
      <c r="TU92" s="1" t="s">
        <v>2763</v>
      </c>
      <c r="TV92" s="1" t="s">
        <v>2763</v>
      </c>
      <c r="TW92" s="1" t="s">
        <v>2763</v>
      </c>
      <c r="TX92" s="1" t="s">
        <v>2763</v>
      </c>
      <c r="TY92" s="1" t="s">
        <v>2763</v>
      </c>
      <c r="TZ92" s="1" t="s">
        <v>2763</v>
      </c>
      <c r="UA92" s="1" t="s">
        <v>2763</v>
      </c>
      <c r="UB92" s="1" t="s">
        <v>2763</v>
      </c>
      <c r="UC92" s="1" t="s">
        <v>2763</v>
      </c>
      <c r="UE92" s="1" t="s">
        <v>2763</v>
      </c>
      <c r="UF92" s="1" t="s">
        <v>2763</v>
      </c>
      <c r="UG92" s="1" t="s">
        <v>2763</v>
      </c>
      <c r="UH92" s="1" t="s">
        <v>2763</v>
      </c>
      <c r="UI92" s="1" t="s">
        <v>2763</v>
      </c>
      <c r="UJ92" s="1" t="s">
        <v>2763</v>
      </c>
      <c r="UK92" s="1" t="s">
        <v>2763</v>
      </c>
      <c r="UL92" s="1" t="s">
        <v>2763</v>
      </c>
      <c r="UM92" s="1" t="s">
        <v>2763</v>
      </c>
      <c r="UN92" s="1" t="s">
        <v>2763</v>
      </c>
      <c r="UO92" s="1" t="s">
        <v>2763</v>
      </c>
      <c r="UP92" s="1" t="s">
        <v>2763</v>
      </c>
      <c r="UQ92" s="1" t="s">
        <v>2763</v>
      </c>
      <c r="UR92" s="1" t="s">
        <v>2763</v>
      </c>
      <c r="US92" s="1" t="s">
        <v>2763</v>
      </c>
      <c r="UT92" s="1" t="s">
        <v>2763</v>
      </c>
      <c r="UU92" s="1" t="s">
        <v>2763</v>
      </c>
      <c r="UV92" s="1" t="s">
        <v>2763</v>
      </c>
      <c r="UW92" s="1" t="s">
        <v>2763</v>
      </c>
      <c r="UY92" s="1" t="s">
        <v>2763</v>
      </c>
      <c r="UZ92">
        <v>9.67</v>
      </c>
      <c r="VA92">
        <v>8.86</v>
      </c>
      <c r="VB92">
        <v>1484.595</v>
      </c>
      <c r="VC92">
        <v>17040</v>
      </c>
      <c r="VD92">
        <v>2854.991</v>
      </c>
      <c r="VE92">
        <v>0</v>
      </c>
      <c r="VF92">
        <v>0</v>
      </c>
      <c r="VG92">
        <v>0</v>
      </c>
      <c r="VJ92">
        <v>40.78</v>
      </c>
      <c r="VK92">
        <v>275.44</v>
      </c>
      <c r="VL92">
        <v>5.9</v>
      </c>
      <c r="VM92">
        <v>46684</v>
      </c>
      <c r="VN92">
        <v>1</v>
      </c>
      <c r="VO92" s="1" t="s">
        <v>2763</v>
      </c>
      <c r="VP92">
        <v>0.1</v>
      </c>
      <c r="VQ92">
        <v>1.75</v>
      </c>
      <c r="VR92" s="1" t="s">
        <v>2763</v>
      </c>
      <c r="VS92" s="1" t="s">
        <v>2763</v>
      </c>
      <c r="VT92" s="1" t="s">
        <v>2763</v>
      </c>
      <c r="VU92" s="1" t="s">
        <v>2763</v>
      </c>
      <c r="VV92" s="1" t="s">
        <v>2763</v>
      </c>
      <c r="VW92" s="1" t="s">
        <v>2763</v>
      </c>
      <c r="VX92" s="1" t="s">
        <v>2763</v>
      </c>
      <c r="VY92" s="1" t="s">
        <v>2763</v>
      </c>
      <c r="VZ92" s="1" t="s">
        <v>2763</v>
      </c>
      <c r="WA92" s="1" t="s">
        <v>2763</v>
      </c>
      <c r="WD92">
        <v>6.07</v>
      </c>
      <c r="WE92">
        <v>236563.4</v>
      </c>
      <c r="WF92">
        <v>1275</v>
      </c>
      <c r="WG92">
        <v>185540</v>
      </c>
      <c r="WH92">
        <v>1</v>
      </c>
      <c r="WI92" s="1" t="s">
        <v>2763</v>
      </c>
      <c r="WJ92">
        <v>0.71</v>
      </c>
      <c r="WK92">
        <v>0.06</v>
      </c>
      <c r="WN92">
        <v>15966.36</v>
      </c>
      <c r="WO92">
        <v>41262100</v>
      </c>
      <c r="WP92">
        <v>6215</v>
      </c>
      <c r="WQ92">
        <v>6639116</v>
      </c>
      <c r="WR92">
        <v>1</v>
      </c>
      <c r="WS92" s="1" t="s">
        <v>2763</v>
      </c>
      <c r="WT92">
        <v>125</v>
      </c>
      <c r="WU92">
        <v>2.0099999999999998</v>
      </c>
      <c r="WV92" s="1" t="s">
        <v>2763</v>
      </c>
      <c r="WW92" s="1" t="s">
        <v>2763</v>
      </c>
      <c r="WX92">
        <v>1185.77</v>
      </c>
      <c r="WY92">
        <v>6103319</v>
      </c>
      <c r="WZ92">
        <v>3900</v>
      </c>
      <c r="XA92">
        <v>1564953</v>
      </c>
      <c r="XB92">
        <v>1</v>
      </c>
      <c r="XC92" s="1" t="s">
        <v>2763</v>
      </c>
      <c r="XD92">
        <v>140</v>
      </c>
      <c r="XE92">
        <v>7132.42</v>
      </c>
      <c r="XH92">
        <v>115.68</v>
      </c>
      <c r="XI92">
        <v>3588.53</v>
      </c>
      <c r="XJ92">
        <v>1385</v>
      </c>
      <c r="XK92">
        <v>2591</v>
      </c>
      <c r="XL92">
        <v>1</v>
      </c>
      <c r="XN92">
        <v>0</v>
      </c>
      <c r="XO92">
        <v>0</v>
      </c>
      <c r="XR92" s="1" t="s">
        <v>2763</v>
      </c>
      <c r="XS92" s="1" t="s">
        <v>2763</v>
      </c>
      <c r="XT92" s="1" t="s">
        <v>2763</v>
      </c>
      <c r="XU92" s="1" t="s">
        <v>2763</v>
      </c>
      <c r="XV92" s="1" t="s">
        <v>2763</v>
      </c>
      <c r="XW92" s="1" t="s">
        <v>2763</v>
      </c>
      <c r="XX92" s="1" t="s">
        <v>2763</v>
      </c>
      <c r="XY92" s="1" t="s">
        <v>2763</v>
      </c>
      <c r="YB92" s="1" t="s">
        <v>2763</v>
      </c>
      <c r="YC92" s="1" t="s">
        <v>2763</v>
      </c>
      <c r="YD92" s="1" t="s">
        <v>2763</v>
      </c>
      <c r="YE92" s="1" t="s">
        <v>2763</v>
      </c>
      <c r="YF92" s="1" t="s">
        <v>2763</v>
      </c>
      <c r="YG92" s="1" t="s">
        <v>2763</v>
      </c>
      <c r="YH92" s="1" t="s">
        <v>2763</v>
      </c>
      <c r="YI92" s="1" t="s">
        <v>2763</v>
      </c>
      <c r="YL92">
        <v>128.11000000000001</v>
      </c>
      <c r="YM92">
        <v>656.62</v>
      </c>
      <c r="YN92">
        <v>3.94</v>
      </c>
      <c r="YO92">
        <v>127500</v>
      </c>
      <c r="YP92">
        <v>0.76539999999999997</v>
      </c>
      <c r="YQ92">
        <v>6015.4</v>
      </c>
      <c r="YR92">
        <v>0</v>
      </c>
      <c r="YS92">
        <v>0</v>
      </c>
      <c r="YT92" s="1" t="s">
        <v>2763</v>
      </c>
      <c r="YU92" s="1" t="s">
        <v>2763</v>
      </c>
      <c r="YV92">
        <v>228.29</v>
      </c>
      <c r="YW92">
        <v>213.18</v>
      </c>
      <c r="YX92">
        <v>0.62</v>
      </c>
      <c r="YY92">
        <v>220000</v>
      </c>
      <c r="YZ92">
        <v>0.63800000000000001</v>
      </c>
      <c r="ZA92">
        <v>15546.6</v>
      </c>
      <c r="ZB92">
        <v>0.32</v>
      </c>
      <c r="ZC92">
        <v>51.6</v>
      </c>
      <c r="ZD92">
        <v>0.05</v>
      </c>
      <c r="ZE92">
        <v>0.06</v>
      </c>
      <c r="ZF92" s="1" t="s">
        <v>2763</v>
      </c>
      <c r="ZG92" s="1" t="s">
        <v>2763</v>
      </c>
      <c r="ZH92" s="1" t="s">
        <v>2763</v>
      </c>
      <c r="ZI92" s="1" t="s">
        <v>2763</v>
      </c>
      <c r="ZJ92" s="1" t="s">
        <v>2763</v>
      </c>
      <c r="ZK92" s="1" t="s">
        <v>2763</v>
      </c>
      <c r="ZL92" s="1" t="s">
        <v>2763</v>
      </c>
      <c r="ZM92" s="1" t="s">
        <v>2763</v>
      </c>
      <c r="ZN92" s="1" t="s">
        <v>2763</v>
      </c>
      <c r="ZO92" s="1" t="s">
        <v>2763</v>
      </c>
      <c r="ZP92" s="1" t="s">
        <v>2763</v>
      </c>
      <c r="ZQ92" s="1" t="s">
        <v>2763</v>
      </c>
      <c r="ZR92" s="1" t="s">
        <v>2763</v>
      </c>
      <c r="ZS92" s="1" t="s">
        <v>2763</v>
      </c>
      <c r="ZT92" s="1" t="s">
        <v>2763</v>
      </c>
      <c r="ZU92" s="1" t="s">
        <v>2763</v>
      </c>
      <c r="ZV92" s="1" t="s">
        <v>2763</v>
      </c>
      <c r="ZW92" s="1" t="s">
        <v>2763</v>
      </c>
      <c r="ZX92" s="1" t="s">
        <v>2763</v>
      </c>
      <c r="ZY92" s="1" t="s">
        <v>2763</v>
      </c>
      <c r="ZZ92" s="1" t="s">
        <v>2763</v>
      </c>
      <c r="AAA92" s="1" t="s">
        <v>2763</v>
      </c>
      <c r="AAB92" s="1" t="s">
        <v>2763</v>
      </c>
      <c r="AAC92" s="1" t="s">
        <v>2763</v>
      </c>
      <c r="AAD92" s="1" t="s">
        <v>2763</v>
      </c>
      <c r="AAE92" s="1" t="s">
        <v>2763</v>
      </c>
      <c r="AAF92" s="1" t="s">
        <v>2763</v>
      </c>
      <c r="AAG92" s="1" t="s">
        <v>2763</v>
      </c>
      <c r="AAJ92">
        <v>1784.85</v>
      </c>
      <c r="AAK92">
        <v>1104240</v>
      </c>
      <c r="AAL92">
        <v>2433</v>
      </c>
      <c r="AAM92">
        <v>453860</v>
      </c>
      <c r="AAN92">
        <v>1</v>
      </c>
      <c r="AAO92" s="1" t="s">
        <v>2763</v>
      </c>
      <c r="AAP92">
        <v>0</v>
      </c>
      <c r="AAQ92">
        <v>0</v>
      </c>
      <c r="AAR92" s="1" t="s">
        <v>2763</v>
      </c>
      <c r="AAS92" s="1" t="s">
        <v>2763</v>
      </c>
      <c r="AAT92" s="1" t="s">
        <v>2763</v>
      </c>
      <c r="AAU92" s="1" t="s">
        <v>2763</v>
      </c>
      <c r="AAV92" s="1" t="s">
        <v>2763</v>
      </c>
      <c r="AAW92" s="1" t="s">
        <v>2763</v>
      </c>
      <c r="AAX92" s="1" t="s">
        <v>2763</v>
      </c>
      <c r="AAY92" s="1" t="s">
        <v>2763</v>
      </c>
      <c r="AAZ92" s="1" t="s">
        <v>2763</v>
      </c>
      <c r="ABA92" s="1" t="s">
        <v>2763</v>
      </c>
      <c r="ABC92" s="1" t="s">
        <v>2763</v>
      </c>
      <c r="ABD92">
        <v>276</v>
      </c>
      <c r="ABE92">
        <v>1044.51</v>
      </c>
      <c r="ABF92">
        <v>1.25</v>
      </c>
      <c r="ABG92">
        <v>590118</v>
      </c>
      <c r="ABH92">
        <v>0.70889999999999997</v>
      </c>
      <c r="ABI92">
        <v>5805.2</v>
      </c>
      <c r="ABJ92">
        <v>0.05</v>
      </c>
      <c r="ABK92">
        <v>3.67</v>
      </c>
      <c r="ABL92">
        <v>0</v>
      </c>
      <c r="ABM92">
        <v>0.01</v>
      </c>
      <c r="ABN92">
        <v>136.02000000000001</v>
      </c>
      <c r="ABO92">
        <v>71.150000000000006</v>
      </c>
      <c r="ABP92">
        <v>0.97</v>
      </c>
      <c r="ABQ92">
        <v>54943</v>
      </c>
      <c r="ABR92">
        <v>0.74870000000000003</v>
      </c>
      <c r="ABS92">
        <v>4364.3</v>
      </c>
      <c r="ABT92">
        <v>0</v>
      </c>
      <c r="ABU92">
        <v>0</v>
      </c>
      <c r="ABV92" s="1" t="s">
        <v>2763</v>
      </c>
      <c r="ABW92" s="1" t="s">
        <v>2763</v>
      </c>
      <c r="ABX92">
        <v>29.86</v>
      </c>
      <c r="ABY92">
        <v>173378.6</v>
      </c>
      <c r="ABZ92">
        <v>618</v>
      </c>
      <c r="ACA92">
        <v>280548</v>
      </c>
      <c r="ACB92">
        <v>1</v>
      </c>
      <c r="ACC92" s="1" t="s">
        <v>2763</v>
      </c>
      <c r="ACD92">
        <v>0</v>
      </c>
      <c r="ACE92">
        <v>0</v>
      </c>
      <c r="ACF92" s="1" t="s">
        <v>2763</v>
      </c>
      <c r="ACG92" s="1" t="s">
        <v>2763</v>
      </c>
      <c r="ACH92">
        <v>83.3</v>
      </c>
      <c r="ACI92">
        <v>9.16</v>
      </c>
      <c r="ACJ92">
        <v>2.4</v>
      </c>
      <c r="ACK92">
        <v>3815</v>
      </c>
      <c r="ACL92">
        <v>1</v>
      </c>
      <c r="ACM92" s="1" t="s">
        <v>2763</v>
      </c>
      <c r="ACN92">
        <v>0.1</v>
      </c>
      <c r="ACO92">
        <v>4.04</v>
      </c>
      <c r="ACR92">
        <v>264.68</v>
      </c>
      <c r="ACS92">
        <v>40.92</v>
      </c>
      <c r="ACT92">
        <v>2.69</v>
      </c>
      <c r="ACU92">
        <v>15182</v>
      </c>
      <c r="ACV92">
        <v>1</v>
      </c>
      <c r="ACW92" s="1" t="s">
        <v>2763</v>
      </c>
      <c r="ACX92">
        <v>0.11</v>
      </c>
      <c r="ACY92">
        <v>3.97</v>
      </c>
      <c r="ADB92">
        <v>271.48</v>
      </c>
      <c r="ADC92">
        <v>235</v>
      </c>
      <c r="ADD92">
        <v>1.6727000000000001</v>
      </c>
      <c r="ADE92">
        <v>108796</v>
      </c>
      <c r="ADF92">
        <v>0.77439999999999998</v>
      </c>
      <c r="ADG92">
        <v>1132.2</v>
      </c>
      <c r="ADH92">
        <v>0.1</v>
      </c>
      <c r="ADI92">
        <v>5.74</v>
      </c>
      <c r="ADJ92">
        <v>0.04</v>
      </c>
      <c r="ADK92">
        <v>0.23</v>
      </c>
      <c r="ADL92" s="1" t="s">
        <v>2763</v>
      </c>
      <c r="ADM92" s="1" t="s">
        <v>2763</v>
      </c>
      <c r="ADN92" s="1" t="s">
        <v>2763</v>
      </c>
      <c r="ADO92" s="1" t="s">
        <v>2763</v>
      </c>
      <c r="ADP92" s="1" t="s">
        <v>2763</v>
      </c>
      <c r="ADQ92" s="1" t="s">
        <v>2763</v>
      </c>
      <c r="ADR92" s="1" t="s">
        <v>2763</v>
      </c>
      <c r="ADS92" s="1" t="s">
        <v>2763</v>
      </c>
      <c r="ADT92" s="1" t="s">
        <v>2763</v>
      </c>
      <c r="ADU92" s="1" t="s">
        <v>2763</v>
      </c>
      <c r="ADV92">
        <v>83.68</v>
      </c>
      <c r="ADW92">
        <v>246.7</v>
      </c>
      <c r="ADX92">
        <v>2.72</v>
      </c>
      <c r="ADY92">
        <v>90700</v>
      </c>
      <c r="ADZ92">
        <v>1</v>
      </c>
      <c r="AEA92">
        <v>516.9</v>
      </c>
      <c r="AEB92">
        <v>0.05</v>
      </c>
      <c r="AEC92">
        <v>2</v>
      </c>
      <c r="AED92">
        <v>0</v>
      </c>
      <c r="AEE92">
        <v>0.16</v>
      </c>
      <c r="AEF92" s="1" t="s">
        <v>2763</v>
      </c>
      <c r="AEG92" s="1" t="s">
        <v>2763</v>
      </c>
      <c r="AEH92" s="1" t="s">
        <v>2763</v>
      </c>
      <c r="AEI92" s="1" t="s">
        <v>2763</v>
      </c>
      <c r="AEJ92" s="1" t="s">
        <v>2763</v>
      </c>
      <c r="AEK92" s="1" t="s">
        <v>2763</v>
      </c>
      <c r="AEL92" s="1" t="s">
        <v>2763</v>
      </c>
      <c r="AEM92" s="1" t="s">
        <v>2763</v>
      </c>
      <c r="AEN92" s="1" t="s">
        <v>2763</v>
      </c>
      <c r="AEO92" s="1" t="s">
        <v>2763</v>
      </c>
      <c r="AEP92">
        <v>613.73</v>
      </c>
      <c r="AEQ92">
        <v>1162.17</v>
      </c>
      <c r="AER92">
        <v>4.3</v>
      </c>
      <c r="AES92">
        <v>270272</v>
      </c>
      <c r="AET92">
        <v>1</v>
      </c>
      <c r="AEU92" s="1" t="s">
        <v>2763</v>
      </c>
      <c r="AEV92">
        <v>0.09</v>
      </c>
      <c r="AEW92">
        <v>2.09</v>
      </c>
      <c r="AEY92" s="1" t="s">
        <v>2763</v>
      </c>
      <c r="AEZ92" s="1" t="s">
        <v>2763</v>
      </c>
      <c r="AFA92" s="1" t="s">
        <v>2763</v>
      </c>
      <c r="AFB92" s="1" t="s">
        <v>2763</v>
      </c>
      <c r="AFC92" s="1" t="s">
        <v>2763</v>
      </c>
      <c r="AFD92" s="1" t="s">
        <v>2763</v>
      </c>
      <c r="AFE92" s="1" t="s">
        <v>2763</v>
      </c>
      <c r="AFF92" s="1" t="s">
        <v>2763</v>
      </c>
      <c r="AFG92" s="1" t="s">
        <v>2763</v>
      </c>
      <c r="AFH92" s="1" t="s">
        <v>2763</v>
      </c>
      <c r="AFI92" s="1" t="s">
        <v>2763</v>
      </c>
      <c r="AFJ92" s="1" t="s">
        <v>2763</v>
      </c>
      <c r="AFK92" s="1" t="s">
        <v>2763</v>
      </c>
      <c r="AFL92" s="1" t="s">
        <v>2763</v>
      </c>
      <c r="AFM92" s="1" t="s">
        <v>2763</v>
      </c>
      <c r="AFN92" s="1" t="s">
        <v>2763</v>
      </c>
      <c r="AFO92" s="1" t="s">
        <v>2763</v>
      </c>
      <c r="AFP92" s="1" t="s">
        <v>2763</v>
      </c>
      <c r="AFQ92" s="1" t="s">
        <v>2763</v>
      </c>
      <c r="AFR92" s="1" t="s">
        <v>2763</v>
      </c>
      <c r="AFS92" s="1" t="s">
        <v>2763</v>
      </c>
      <c r="AFT92" s="1" t="s">
        <v>2763</v>
      </c>
      <c r="AFU92" s="1" t="s">
        <v>2763</v>
      </c>
      <c r="AFV92" s="1" t="s">
        <v>2763</v>
      </c>
      <c r="AFW92" s="1" t="s">
        <v>2763</v>
      </c>
      <c r="AFX92" s="1" t="s">
        <v>2763</v>
      </c>
      <c r="AFY92" s="1" t="s">
        <v>2763</v>
      </c>
      <c r="AFZ92" s="1" t="s">
        <v>2763</v>
      </c>
      <c r="AGA92" s="1" t="s">
        <v>2763</v>
      </c>
      <c r="AGC92" s="1" t="s">
        <v>2763</v>
      </c>
      <c r="AGD92" s="1" t="s">
        <v>2763</v>
      </c>
      <c r="AGE92" s="1" t="s">
        <v>2763</v>
      </c>
      <c r="AGF92" s="1" t="s">
        <v>2763</v>
      </c>
      <c r="AGG92" s="1" t="s">
        <v>2763</v>
      </c>
      <c r="AGH92" s="1" t="s">
        <v>2763</v>
      </c>
      <c r="AGI92" s="1" t="s">
        <v>2763</v>
      </c>
      <c r="AGJ92" s="1" t="s">
        <v>2763</v>
      </c>
      <c r="AGK92" s="1" t="s">
        <v>2763</v>
      </c>
      <c r="AGN92" s="1" t="s">
        <v>2763</v>
      </c>
      <c r="AGO92" s="1" t="s">
        <v>2763</v>
      </c>
      <c r="AGP92" s="1" t="s">
        <v>2763</v>
      </c>
      <c r="AGQ92" s="1" t="s">
        <v>2763</v>
      </c>
      <c r="AGR92" s="1" t="s">
        <v>2763</v>
      </c>
      <c r="AGS92" s="1" t="s">
        <v>2763</v>
      </c>
      <c r="AGT92" s="1" t="s">
        <v>2763</v>
      </c>
      <c r="AGU92" s="1" t="s">
        <v>2763</v>
      </c>
      <c r="AGV92" s="1" t="s">
        <v>2763</v>
      </c>
      <c r="AGW92" s="1" t="s">
        <v>2763</v>
      </c>
      <c r="AGX92" s="1" t="s">
        <v>2763</v>
      </c>
      <c r="AGY92" s="1" t="s">
        <v>2763</v>
      </c>
      <c r="AGZ92" s="1" t="s">
        <v>2763</v>
      </c>
      <c r="AHA92" s="1" t="s">
        <v>2763</v>
      </c>
      <c r="AHB92" s="1" t="s">
        <v>2763</v>
      </c>
      <c r="AHC92" s="1" t="s">
        <v>2763</v>
      </c>
      <c r="AHD92" s="1" t="s">
        <v>2763</v>
      </c>
      <c r="AHE92" s="1" t="s">
        <v>2763</v>
      </c>
      <c r="AHF92" s="1" t="s">
        <v>2763</v>
      </c>
      <c r="AHG92" s="1" t="s">
        <v>2763</v>
      </c>
      <c r="AHH92" s="1" t="s">
        <v>2763</v>
      </c>
      <c r="AHI92" s="1" t="s">
        <v>2763</v>
      </c>
      <c r="AHJ92" s="1" t="s">
        <v>2763</v>
      </c>
      <c r="AHK92" s="1" t="s">
        <v>2763</v>
      </c>
      <c r="AHL92" s="1" t="s">
        <v>2763</v>
      </c>
      <c r="AHM92" s="1" t="s">
        <v>2763</v>
      </c>
      <c r="AHN92" s="1" t="s">
        <v>2763</v>
      </c>
      <c r="AHO92" s="1" t="s">
        <v>2763</v>
      </c>
      <c r="AHR92">
        <v>98.04</v>
      </c>
      <c r="AHS92">
        <v>13100</v>
      </c>
      <c r="AHT92">
        <v>10000</v>
      </c>
      <c r="AHU92">
        <v>1310</v>
      </c>
      <c r="AHV92">
        <v>1</v>
      </c>
      <c r="AHW92" s="1" t="s">
        <v>2763</v>
      </c>
      <c r="AHX92">
        <v>0</v>
      </c>
      <c r="AHY92">
        <v>0</v>
      </c>
      <c r="AIB92">
        <v>265.74</v>
      </c>
      <c r="AIC92">
        <v>1213.6099999999999</v>
      </c>
      <c r="AID92">
        <v>4.4400000000000004</v>
      </c>
      <c r="AIE92">
        <v>273560</v>
      </c>
      <c r="AIF92">
        <v>1</v>
      </c>
      <c r="AIG92" s="1" t="s">
        <v>2763</v>
      </c>
      <c r="AIH92">
        <v>0.08</v>
      </c>
      <c r="AII92">
        <v>1.75</v>
      </c>
      <c r="AIJ92" s="1" t="s">
        <v>2763</v>
      </c>
      <c r="AIK92" s="1" t="s">
        <v>2763</v>
      </c>
      <c r="AIL92">
        <v>54.47</v>
      </c>
      <c r="AIM92">
        <v>30.39</v>
      </c>
      <c r="AIN92">
        <v>0.41</v>
      </c>
      <c r="AIO92">
        <v>116884</v>
      </c>
      <c r="AIP92">
        <v>1.5584</v>
      </c>
      <c r="AIQ92">
        <v>744.8</v>
      </c>
      <c r="AIR92">
        <v>0</v>
      </c>
      <c r="AIS92">
        <v>0</v>
      </c>
      <c r="AIT92" s="1" t="s">
        <v>2763</v>
      </c>
      <c r="AIU92" s="1" t="s">
        <v>2763</v>
      </c>
      <c r="AIV92">
        <v>85.49</v>
      </c>
      <c r="AIW92">
        <v>19500</v>
      </c>
      <c r="AIX92">
        <v>650</v>
      </c>
      <c r="AIY92">
        <v>30000</v>
      </c>
      <c r="AIZ92">
        <v>1</v>
      </c>
      <c r="AJA92" s="1" t="s">
        <v>2763</v>
      </c>
      <c r="AJB92">
        <v>8</v>
      </c>
      <c r="AJC92">
        <v>1.23</v>
      </c>
      <c r="AJF92">
        <v>103.58</v>
      </c>
      <c r="AJG92">
        <v>10.29</v>
      </c>
      <c r="AJH92">
        <v>0.25</v>
      </c>
      <c r="AJI92">
        <v>40673</v>
      </c>
      <c r="AJJ92">
        <v>0.98040000000000005</v>
      </c>
      <c r="AJK92">
        <v>399.7</v>
      </c>
      <c r="AJL92">
        <v>0</v>
      </c>
      <c r="AJM92">
        <v>0</v>
      </c>
      <c r="AJP92">
        <v>140.72999999999999</v>
      </c>
      <c r="AJQ92">
        <v>9373.94</v>
      </c>
      <c r="AJR92">
        <v>6.47</v>
      </c>
      <c r="AJS92">
        <v>1448832</v>
      </c>
      <c r="AJT92">
        <v>1</v>
      </c>
      <c r="AJU92">
        <v>226667.1</v>
      </c>
      <c r="AJV92">
        <v>0.32</v>
      </c>
      <c r="AJW92">
        <v>4.95</v>
      </c>
      <c r="AJX92">
        <v>0.15</v>
      </c>
      <c r="AJY92">
        <v>0.6</v>
      </c>
      <c r="AJZ92" s="1" t="s">
        <v>2763</v>
      </c>
      <c r="AKA92" s="1" t="s">
        <v>2763</v>
      </c>
      <c r="AKB92" s="1" t="s">
        <v>2763</v>
      </c>
      <c r="AKC92" s="1" t="s">
        <v>2763</v>
      </c>
      <c r="AKD92" s="1" t="s">
        <v>2763</v>
      </c>
      <c r="AKE92" s="1" t="s">
        <v>2763</v>
      </c>
      <c r="AKF92" s="1" t="s">
        <v>2763</v>
      </c>
      <c r="AKG92" s="1" t="s">
        <v>2763</v>
      </c>
      <c r="AKH92" s="1" t="s">
        <v>2763</v>
      </c>
      <c r="AKI92" s="1" t="s">
        <v>2763</v>
      </c>
      <c r="AKJ92">
        <v>719.55</v>
      </c>
      <c r="AKK92">
        <v>2545.9899999999998</v>
      </c>
      <c r="AKL92">
        <v>18.2638</v>
      </c>
      <c r="AKM92">
        <v>440483</v>
      </c>
      <c r="AKN92">
        <v>3.1598000000000002</v>
      </c>
      <c r="AKO92">
        <v>15019.2</v>
      </c>
      <c r="AKP92">
        <v>0.4</v>
      </c>
      <c r="AKQ92">
        <v>2.2000000000000002</v>
      </c>
      <c r="AKR92">
        <v>0.06</v>
      </c>
      <c r="AKS92">
        <v>1.5</v>
      </c>
      <c r="AKT92">
        <v>368.36</v>
      </c>
      <c r="AKU92">
        <v>1.34</v>
      </c>
      <c r="AKV92">
        <v>294.11</v>
      </c>
      <c r="AKW92">
        <v>214</v>
      </c>
      <c r="AKX92">
        <v>46.833300000000001</v>
      </c>
      <c r="AKY92">
        <v>0</v>
      </c>
      <c r="AKZ92">
        <v>7.35</v>
      </c>
      <c r="ALA92">
        <v>2.5</v>
      </c>
      <c r="ALD92">
        <v>136.19</v>
      </c>
      <c r="ALE92">
        <v>113.3</v>
      </c>
      <c r="ALF92">
        <v>6.21</v>
      </c>
      <c r="ALG92">
        <v>17984</v>
      </c>
      <c r="ALH92">
        <v>0.98580000000000001</v>
      </c>
      <c r="ALI92">
        <v>19.2</v>
      </c>
      <c r="ALJ92">
        <v>0.32</v>
      </c>
      <c r="ALK92">
        <v>5.08</v>
      </c>
      <c r="ALM92" s="1" t="s">
        <v>2763</v>
      </c>
      <c r="ALN92" s="1" t="s">
        <v>2763</v>
      </c>
      <c r="ALO92" s="1" t="s">
        <v>2763</v>
      </c>
      <c r="ALP92" s="1" t="s">
        <v>2763</v>
      </c>
      <c r="ALQ92" s="1" t="s">
        <v>2763</v>
      </c>
      <c r="ALR92" s="1" t="s">
        <v>2763</v>
      </c>
      <c r="ALS92" s="1" t="s">
        <v>2763</v>
      </c>
      <c r="ALT92" s="1" t="s">
        <v>2763</v>
      </c>
      <c r="ALU92" s="1" t="s">
        <v>2763</v>
      </c>
      <c r="ALV92" s="1" t="s">
        <v>2763</v>
      </c>
      <c r="ALW92" s="1" t="s">
        <v>2763</v>
      </c>
      <c r="ALX92" s="1" t="s">
        <v>2763</v>
      </c>
      <c r="ALY92" s="1" t="s">
        <v>2763</v>
      </c>
      <c r="ALZ92" s="1" t="s">
        <v>2763</v>
      </c>
      <c r="AMA92" s="1" t="s">
        <v>2763</v>
      </c>
      <c r="AMB92" s="1" t="s">
        <v>2763</v>
      </c>
      <c r="AMC92" s="1" t="s">
        <v>2763</v>
      </c>
      <c r="AMD92" s="1" t="s">
        <v>2763</v>
      </c>
      <c r="AME92" s="1" t="s">
        <v>2763</v>
      </c>
      <c r="AMH92">
        <v>120.32</v>
      </c>
      <c r="AMI92">
        <v>6373.29</v>
      </c>
      <c r="AMJ92">
        <v>1.7296</v>
      </c>
      <c r="AMK92">
        <v>1955000</v>
      </c>
      <c r="AML92">
        <v>0.53059999999999996</v>
      </c>
      <c r="AMM92">
        <v>263609.2</v>
      </c>
      <c r="AMN92">
        <v>0.05</v>
      </c>
      <c r="AMO92">
        <v>2.87</v>
      </c>
      <c r="AMP92">
        <v>0.01</v>
      </c>
      <c r="AMQ92">
        <v>0.19</v>
      </c>
      <c r="AMR92" s="1" t="s">
        <v>2763</v>
      </c>
      <c r="AMS92" s="1" t="s">
        <v>2763</v>
      </c>
      <c r="AMT92" s="1" t="s">
        <v>2763</v>
      </c>
      <c r="AMU92" s="1" t="s">
        <v>2763</v>
      </c>
      <c r="AMV92" s="1" t="s">
        <v>2763</v>
      </c>
      <c r="AMW92" s="1" t="s">
        <v>2763</v>
      </c>
      <c r="AMX92" s="1" t="s">
        <v>2763</v>
      </c>
      <c r="AMY92" s="1" t="s">
        <v>2763</v>
      </c>
      <c r="AMZ92" s="1" t="s">
        <v>2763</v>
      </c>
      <c r="ANA92" s="1" t="s">
        <v>2763</v>
      </c>
      <c r="ANB92" s="1" t="s">
        <v>2763</v>
      </c>
      <c r="ANC92" s="1" t="s">
        <v>2763</v>
      </c>
      <c r="AND92" s="1" t="s">
        <v>2763</v>
      </c>
      <c r="ANE92" s="1" t="s">
        <v>2763</v>
      </c>
      <c r="ANF92" s="1" t="s">
        <v>2763</v>
      </c>
      <c r="ANG92" s="1" t="s">
        <v>2763</v>
      </c>
      <c r="ANH92" s="1" t="s">
        <v>2763</v>
      </c>
      <c r="ANI92" s="1" t="s">
        <v>2763</v>
      </c>
      <c r="ANJ92" s="1" t="s">
        <v>2763</v>
      </c>
      <c r="ANK92" s="1" t="s">
        <v>2763</v>
      </c>
      <c r="ANL92">
        <v>27.91</v>
      </c>
      <c r="ANM92">
        <v>78.569999999999993</v>
      </c>
      <c r="ANN92">
        <v>5.9081999999999999</v>
      </c>
      <c r="ANO92">
        <v>157146</v>
      </c>
      <c r="ANP92">
        <v>11.8164</v>
      </c>
      <c r="ANQ92">
        <v>592.6</v>
      </c>
      <c r="ANR92">
        <v>0</v>
      </c>
      <c r="ANS92">
        <v>0</v>
      </c>
      <c r="ANT92" s="1" t="s">
        <v>2763</v>
      </c>
      <c r="ANU92" s="1" t="s">
        <v>2763</v>
      </c>
      <c r="ANV92">
        <v>685.86</v>
      </c>
      <c r="ANW92">
        <v>519449.9</v>
      </c>
      <c r="ANX92">
        <v>18750</v>
      </c>
      <c r="ANY92">
        <v>27704</v>
      </c>
      <c r="ANZ92">
        <v>1</v>
      </c>
      <c r="AOA92" s="1" t="s">
        <v>2763</v>
      </c>
      <c r="AOB92">
        <v>0</v>
      </c>
      <c r="AOC92">
        <v>0</v>
      </c>
      <c r="AOD92" s="1" t="s">
        <v>2763</v>
      </c>
      <c r="AOE92" s="1" t="s">
        <v>2763</v>
      </c>
      <c r="AOF92" s="1" t="s">
        <v>2763</v>
      </c>
      <c r="AOG92" s="1" t="s">
        <v>2763</v>
      </c>
      <c r="AOH92" s="1" t="s">
        <v>2763</v>
      </c>
      <c r="AOI92" s="1" t="s">
        <v>2763</v>
      </c>
      <c r="AOJ92" s="1" t="s">
        <v>2763</v>
      </c>
      <c r="AOK92" s="1" t="s">
        <v>2763</v>
      </c>
      <c r="AOL92" s="1" t="s">
        <v>2763</v>
      </c>
      <c r="AOM92" s="1" t="s">
        <v>2763</v>
      </c>
      <c r="AON92" s="1" t="s">
        <v>2763</v>
      </c>
      <c r="AOO92" s="1" t="s">
        <v>2763</v>
      </c>
      <c r="AOP92">
        <v>21.68</v>
      </c>
      <c r="AOQ92">
        <v>2.79</v>
      </c>
      <c r="AOR92">
        <v>0.13</v>
      </c>
      <c r="AOS92">
        <v>21500</v>
      </c>
      <c r="AOT92">
        <v>1</v>
      </c>
      <c r="AOU92">
        <v>775.5</v>
      </c>
      <c r="AOV92">
        <v>0</v>
      </c>
      <c r="AOW92">
        <v>0</v>
      </c>
      <c r="AOX92" s="1" t="s">
        <v>2763</v>
      </c>
      <c r="AOY92" s="1" t="s">
        <v>2763</v>
      </c>
      <c r="AOZ92" s="1" t="s">
        <v>2763</v>
      </c>
      <c r="APA92" s="1" t="s">
        <v>2763</v>
      </c>
      <c r="APB92" s="1" t="s">
        <v>2763</v>
      </c>
      <c r="APC92" s="1" t="s">
        <v>2763</v>
      </c>
      <c r="APD92" s="1" t="s">
        <v>2763</v>
      </c>
      <c r="APE92" s="1" t="s">
        <v>2763</v>
      </c>
      <c r="APF92" s="1" t="s">
        <v>2763</v>
      </c>
      <c r="APG92" s="1" t="s">
        <v>2763</v>
      </c>
      <c r="API92" s="1" t="s">
        <v>2763</v>
      </c>
      <c r="APJ92">
        <v>32.229999999999997</v>
      </c>
      <c r="APK92">
        <v>56.75</v>
      </c>
      <c r="APL92">
        <v>3.42</v>
      </c>
      <c r="APM92">
        <v>54049</v>
      </c>
      <c r="APN92">
        <v>3.2551000000000001</v>
      </c>
      <c r="APO92">
        <v>93.6</v>
      </c>
      <c r="APP92">
        <v>0.23</v>
      </c>
      <c r="APQ92">
        <v>6.86</v>
      </c>
      <c r="APR92" s="1" t="s">
        <v>2763</v>
      </c>
      <c r="APS92">
        <v>-0.56999999999999995</v>
      </c>
      <c r="APT92">
        <v>187.41</v>
      </c>
      <c r="APU92">
        <v>0.23</v>
      </c>
      <c r="APV92">
        <v>98.82</v>
      </c>
      <c r="APW92">
        <v>100</v>
      </c>
      <c r="APX92">
        <v>42.963700000000003</v>
      </c>
      <c r="APY92" s="1" t="s">
        <v>2763</v>
      </c>
      <c r="APZ92">
        <v>2.58</v>
      </c>
      <c r="AQA92">
        <v>2.61</v>
      </c>
      <c r="AQD92">
        <v>1477.13</v>
      </c>
      <c r="AQE92">
        <v>3110.53</v>
      </c>
      <c r="AQF92">
        <v>1.5042</v>
      </c>
      <c r="AQG92">
        <v>433221</v>
      </c>
      <c r="AQH92">
        <v>0.20949999999999999</v>
      </c>
      <c r="AQI92">
        <v>297095.40000000002</v>
      </c>
      <c r="AQJ92">
        <v>0.06</v>
      </c>
      <c r="AQK92">
        <v>4.32</v>
      </c>
      <c r="AQL92">
        <v>0.49</v>
      </c>
      <c r="AQM92">
        <v>-1.45</v>
      </c>
      <c r="AQN92">
        <v>80.38</v>
      </c>
      <c r="AQO92">
        <v>73007.94</v>
      </c>
      <c r="AQP92">
        <v>8000</v>
      </c>
      <c r="AQQ92">
        <v>9126</v>
      </c>
      <c r="AQR92">
        <v>1</v>
      </c>
      <c r="AQS92" s="1" t="s">
        <v>2763</v>
      </c>
      <c r="AQT92">
        <v>150</v>
      </c>
      <c r="AQU92">
        <v>1.87</v>
      </c>
      <c r="AQX92" s="1" t="s">
        <v>2763</v>
      </c>
      <c r="AQY92" s="1" t="s">
        <v>2763</v>
      </c>
      <c r="AQZ92" s="1" t="s">
        <v>2763</v>
      </c>
      <c r="ARA92" s="1" t="s">
        <v>2763</v>
      </c>
      <c r="ARB92" s="1" t="s">
        <v>2763</v>
      </c>
      <c r="ARC92" s="1" t="s">
        <v>2763</v>
      </c>
      <c r="ARD92" s="1" t="s">
        <v>2763</v>
      </c>
      <c r="ARE92" s="1" t="s">
        <v>2763</v>
      </c>
      <c r="ARH92" s="1" t="s">
        <v>2763</v>
      </c>
      <c r="ARI92" s="1" t="s">
        <v>2763</v>
      </c>
      <c r="ARJ92" s="1" t="s">
        <v>2763</v>
      </c>
      <c r="ARK92" s="1" t="s">
        <v>2763</v>
      </c>
      <c r="ARL92" s="1" t="s">
        <v>2763</v>
      </c>
      <c r="ARM92" s="1" t="s">
        <v>2763</v>
      </c>
      <c r="ARN92" s="1" t="s">
        <v>2763</v>
      </c>
      <c r="ARO92" s="1" t="s">
        <v>2763</v>
      </c>
      <c r="ARQ92" s="1" t="s">
        <v>2763</v>
      </c>
      <c r="ARR92">
        <v>40.590000000000003</v>
      </c>
      <c r="ARS92">
        <v>29688.17</v>
      </c>
      <c r="ART92">
        <v>275</v>
      </c>
      <c r="ARU92">
        <v>107957</v>
      </c>
      <c r="ARV92">
        <v>1</v>
      </c>
      <c r="ARW92" s="1" t="s">
        <v>2763</v>
      </c>
      <c r="ARX92">
        <v>0</v>
      </c>
      <c r="ARY92">
        <v>0</v>
      </c>
      <c r="ASB92">
        <v>11.8</v>
      </c>
      <c r="ASC92">
        <v>91504.88</v>
      </c>
      <c r="ASD92">
        <v>285</v>
      </c>
      <c r="ASE92">
        <v>321070</v>
      </c>
      <c r="ASF92">
        <v>1</v>
      </c>
      <c r="ASG92" s="1" t="s">
        <v>2763</v>
      </c>
      <c r="ASH92">
        <v>0</v>
      </c>
      <c r="ASI92">
        <v>0</v>
      </c>
      <c r="ASJ92" s="1" t="s">
        <v>2763</v>
      </c>
      <c r="ASK92" s="1" t="s">
        <v>2763</v>
      </c>
      <c r="ASL92" s="1" t="s">
        <v>2763</v>
      </c>
      <c r="ASM92" s="1" t="s">
        <v>2763</v>
      </c>
      <c r="ASN92" s="1" t="s">
        <v>2763</v>
      </c>
      <c r="ASO92" s="1" t="s">
        <v>2763</v>
      </c>
      <c r="ASP92" s="1" t="s">
        <v>2763</v>
      </c>
      <c r="ASQ92" s="1" t="s">
        <v>2763</v>
      </c>
      <c r="ASR92" s="1" t="s">
        <v>2763</v>
      </c>
      <c r="ASS92" s="1" t="s">
        <v>2763</v>
      </c>
      <c r="AST92" s="1" t="s">
        <v>2763</v>
      </c>
      <c r="ASU92" s="1" t="s">
        <v>2763</v>
      </c>
      <c r="ASV92" s="1" t="s">
        <v>2763</v>
      </c>
      <c r="ASW92" s="1" t="s">
        <v>2763</v>
      </c>
      <c r="ASX92" s="1" t="s">
        <v>2763</v>
      </c>
      <c r="ASY92" s="1" t="s">
        <v>2763</v>
      </c>
      <c r="ASZ92" s="1" t="s">
        <v>2763</v>
      </c>
      <c r="ATA92" s="1" t="s">
        <v>2763</v>
      </c>
      <c r="ATB92" s="1" t="s">
        <v>2763</v>
      </c>
      <c r="ATC92" s="1" t="s">
        <v>2763</v>
      </c>
      <c r="ATD92" s="1" t="s">
        <v>2763</v>
      </c>
      <c r="ATE92" s="1" t="s">
        <v>2763</v>
      </c>
      <c r="ATF92">
        <v>42.21</v>
      </c>
      <c r="ATG92">
        <v>24.61</v>
      </c>
      <c r="ATH92">
        <v>0.59</v>
      </c>
      <c r="ATI92">
        <v>1759</v>
      </c>
      <c r="ATJ92">
        <v>4.1799999999999997E-2</v>
      </c>
      <c r="ATK92">
        <v>1495.3</v>
      </c>
      <c r="ATL92">
        <v>0.04</v>
      </c>
      <c r="ATM92">
        <v>7.15</v>
      </c>
      <c r="ATN92">
        <v>1.7999999999999999E-2</v>
      </c>
      <c r="ATO92">
        <v>2.4E-2</v>
      </c>
      <c r="ATP92">
        <v>33.35</v>
      </c>
      <c r="ATQ92">
        <v>76.010000000000005</v>
      </c>
      <c r="ATR92">
        <v>0.1</v>
      </c>
      <c r="ATS92">
        <v>785755</v>
      </c>
      <c r="ATT92">
        <v>1</v>
      </c>
      <c r="ATV92">
        <v>0</v>
      </c>
      <c r="ATW92">
        <v>0</v>
      </c>
      <c r="ATZ92" s="1" t="s">
        <v>2763</v>
      </c>
      <c r="AUA92" s="1" t="s">
        <v>2763</v>
      </c>
      <c r="AUB92" s="1" t="s">
        <v>2763</v>
      </c>
      <c r="AUC92" s="1" t="s">
        <v>2763</v>
      </c>
      <c r="AUD92" s="1" t="s">
        <v>2763</v>
      </c>
      <c r="AUE92" s="1" t="s">
        <v>2763</v>
      </c>
      <c r="AUF92" s="1" t="s">
        <v>2763</v>
      </c>
      <c r="AUG92" s="1" t="s">
        <v>2763</v>
      </c>
      <c r="AUH92" s="1" t="s">
        <v>2763</v>
      </c>
      <c r="AUI92" s="1" t="s">
        <v>2763</v>
      </c>
      <c r="AUJ92" s="1" t="s">
        <v>2763</v>
      </c>
      <c r="AUK92" s="1" t="s">
        <v>2763</v>
      </c>
      <c r="AUL92" s="1" t="s">
        <v>2763</v>
      </c>
      <c r="AUM92" s="1" t="s">
        <v>2763</v>
      </c>
      <c r="AUN92" s="1" t="s">
        <v>2763</v>
      </c>
      <c r="AUO92" s="1" t="s">
        <v>2763</v>
      </c>
      <c r="AUP92" s="1" t="s">
        <v>2763</v>
      </c>
      <c r="AUQ92" s="1" t="s">
        <v>2763</v>
      </c>
      <c r="AUR92" s="1" t="s">
        <v>2763</v>
      </c>
      <c r="AUS92" s="1" t="s">
        <v>2763</v>
      </c>
      <c r="AUT92">
        <v>17.100000000000001</v>
      </c>
      <c r="AUU92">
        <v>34.130000000000003</v>
      </c>
      <c r="AUV92">
        <v>7.9</v>
      </c>
      <c r="AUW92">
        <v>4320</v>
      </c>
      <c r="AUX92">
        <v>1</v>
      </c>
      <c r="AUY92">
        <v>72.599999999999994</v>
      </c>
      <c r="AUZ92">
        <v>0</v>
      </c>
      <c r="AVA92">
        <v>0</v>
      </c>
      <c r="AVB92">
        <v>0.34</v>
      </c>
      <c r="AVC92">
        <v>1.06</v>
      </c>
      <c r="AVD92">
        <v>36.590000000000003</v>
      </c>
      <c r="AVE92">
        <v>31.5</v>
      </c>
      <c r="AVF92">
        <v>3.83</v>
      </c>
      <c r="AVG92">
        <v>8225</v>
      </c>
      <c r="AVH92">
        <v>1</v>
      </c>
      <c r="AVI92">
        <v>855.5</v>
      </c>
      <c r="AVJ92">
        <v>0</v>
      </c>
      <c r="AVK92">
        <v>0</v>
      </c>
      <c r="AVL92">
        <v>3.25</v>
      </c>
      <c r="AVM92">
        <v>-3.23</v>
      </c>
      <c r="AVN92">
        <v>2346.2800000000002</v>
      </c>
      <c r="AVO92">
        <v>16629.8</v>
      </c>
      <c r="AVP92">
        <v>2.82</v>
      </c>
      <c r="AVQ92">
        <v>5886656</v>
      </c>
      <c r="AVR92">
        <v>1</v>
      </c>
      <c r="AVS92" s="1" t="s">
        <v>2763</v>
      </c>
      <c r="AVT92">
        <v>0</v>
      </c>
      <c r="AVU92">
        <v>0</v>
      </c>
      <c r="AVV92" s="1" t="s">
        <v>2763</v>
      </c>
      <c r="AVW92" s="1" t="s">
        <v>2763</v>
      </c>
      <c r="AVX92" s="1" t="s">
        <v>2763</v>
      </c>
      <c r="AVY92" s="1" t="s">
        <v>2763</v>
      </c>
      <c r="AVZ92" s="1" t="s">
        <v>2763</v>
      </c>
      <c r="AWA92" s="1" t="s">
        <v>2763</v>
      </c>
      <c r="AWB92" s="1" t="s">
        <v>2763</v>
      </c>
      <c r="AWC92" s="1" t="s">
        <v>2763</v>
      </c>
      <c r="AWD92" s="1" t="s">
        <v>2763</v>
      </c>
      <c r="AWE92" s="1" t="s">
        <v>2763</v>
      </c>
      <c r="AWG92" s="1" t="s">
        <v>2763</v>
      </c>
      <c r="AWH92" s="1" t="s">
        <v>2763</v>
      </c>
      <c r="AWI92" s="1" t="s">
        <v>2763</v>
      </c>
      <c r="AWJ92" s="1" t="s">
        <v>2763</v>
      </c>
      <c r="AWK92" s="1" t="s">
        <v>2763</v>
      </c>
      <c r="AWL92" s="1" t="s">
        <v>2763</v>
      </c>
      <c r="AWM92" s="1" t="s">
        <v>2763</v>
      </c>
      <c r="AWN92" s="1" t="s">
        <v>2763</v>
      </c>
      <c r="AWO92" s="1" t="s">
        <v>2763</v>
      </c>
      <c r="AWP92" s="1" t="s">
        <v>2763</v>
      </c>
      <c r="AWQ92" s="1" t="s">
        <v>2763</v>
      </c>
      <c r="AWR92" s="1" t="s">
        <v>2763</v>
      </c>
      <c r="AWS92" s="1" t="s">
        <v>2763</v>
      </c>
      <c r="AWT92" s="1" t="s">
        <v>2763</v>
      </c>
      <c r="AWU92" s="1" t="s">
        <v>2763</v>
      </c>
      <c r="AWV92" s="1" t="s">
        <v>2763</v>
      </c>
      <c r="AWW92" s="1" t="s">
        <v>2763</v>
      </c>
      <c r="AWX92" s="1" t="s">
        <v>2763</v>
      </c>
      <c r="AWY92" s="1" t="s">
        <v>2763</v>
      </c>
      <c r="AXA92" s="1" t="s">
        <v>2763</v>
      </c>
      <c r="AXB92" s="1" t="s">
        <v>2763</v>
      </c>
      <c r="AXC92" s="1" t="s">
        <v>2763</v>
      </c>
      <c r="AXD92" s="1" t="s">
        <v>2763</v>
      </c>
      <c r="AXE92" s="1" t="s">
        <v>2763</v>
      </c>
      <c r="AXF92" s="1" t="s">
        <v>2763</v>
      </c>
      <c r="AXG92" s="1" t="s">
        <v>2763</v>
      </c>
      <c r="AXH92" s="1" t="s">
        <v>2763</v>
      </c>
      <c r="AXI92" s="1" t="s">
        <v>2763</v>
      </c>
      <c r="AXJ92" s="1" t="s">
        <v>2763</v>
      </c>
      <c r="AXK92" s="1" t="s">
        <v>2763</v>
      </c>
      <c r="AXL92" s="1" t="s">
        <v>2763</v>
      </c>
      <c r="AXM92" s="1" t="s">
        <v>2763</v>
      </c>
      <c r="AXN92" s="1" t="s">
        <v>2763</v>
      </c>
      <c r="AXO92" s="1" t="s">
        <v>2763</v>
      </c>
      <c r="AXP92" s="1" t="s">
        <v>2763</v>
      </c>
      <c r="AXQ92" s="1" t="s">
        <v>2763</v>
      </c>
      <c r="AXR92" s="1" t="s">
        <v>2763</v>
      </c>
      <c r="AXS92" s="1" t="s">
        <v>2763</v>
      </c>
      <c r="AXV92" s="1" t="s">
        <v>2763</v>
      </c>
      <c r="AXW92" s="1" t="s">
        <v>2763</v>
      </c>
      <c r="AXX92" s="1" t="s">
        <v>2763</v>
      </c>
      <c r="AXY92" s="1" t="s">
        <v>2763</v>
      </c>
      <c r="AXZ92" s="1" t="s">
        <v>2763</v>
      </c>
      <c r="AYA92" s="1" t="s">
        <v>2763</v>
      </c>
      <c r="AYB92" s="1" t="s">
        <v>2763</v>
      </c>
      <c r="AYC92" s="1" t="s">
        <v>2763</v>
      </c>
      <c r="AYP92" s="1" t="s">
        <v>2763</v>
      </c>
      <c r="AYQ92" s="1" t="s">
        <v>2763</v>
      </c>
      <c r="AYR92" s="1" t="s">
        <v>2763</v>
      </c>
      <c r="AYS92" s="1" t="s">
        <v>2763</v>
      </c>
      <c r="AYT92" s="1" t="s">
        <v>2763</v>
      </c>
      <c r="AYU92" s="1" t="s">
        <v>2763</v>
      </c>
      <c r="AYV92" s="1" t="s">
        <v>2763</v>
      </c>
      <c r="AYW92" s="1" t="s">
        <v>2763</v>
      </c>
      <c r="AYY92" s="1" t="s">
        <v>2763</v>
      </c>
      <c r="AYZ92" s="1" t="s">
        <v>2763</v>
      </c>
      <c r="AZA92" s="1" t="s">
        <v>2763</v>
      </c>
      <c r="AZB92" s="1" t="s">
        <v>2763</v>
      </c>
      <c r="AZC92" s="1" t="s">
        <v>2763</v>
      </c>
      <c r="AZD92" s="1" t="s">
        <v>2763</v>
      </c>
      <c r="AZE92" s="1" t="s">
        <v>2763</v>
      </c>
      <c r="AZF92" s="1" t="s">
        <v>2763</v>
      </c>
      <c r="AZG92" s="1" t="s">
        <v>2763</v>
      </c>
      <c r="AZH92" s="1" t="s">
        <v>2763</v>
      </c>
      <c r="AZI92" s="1" t="s">
        <v>2763</v>
      </c>
      <c r="AZJ92">
        <v>24.97</v>
      </c>
      <c r="AZK92">
        <v>40.380000000000003</v>
      </c>
      <c r="AZL92">
        <v>37.113599999999998</v>
      </c>
      <c r="AZM92">
        <v>64000</v>
      </c>
      <c r="AZN92">
        <v>58.817</v>
      </c>
      <c r="AZO92">
        <v>18.100000000000001</v>
      </c>
      <c r="AZP92">
        <v>0.88</v>
      </c>
      <c r="AZQ92">
        <v>2.38</v>
      </c>
      <c r="AZR92">
        <v>0.4</v>
      </c>
      <c r="AZS92">
        <v>2</v>
      </c>
      <c r="AZT92" s="1" t="s">
        <v>2763</v>
      </c>
      <c r="AZU92" s="1" t="s">
        <v>2763</v>
      </c>
      <c r="AZV92" s="1" t="s">
        <v>2763</v>
      </c>
      <c r="AZW92" s="1" t="s">
        <v>2763</v>
      </c>
      <c r="AZX92" s="1" t="s">
        <v>2763</v>
      </c>
      <c r="AZY92" s="1" t="s">
        <v>2763</v>
      </c>
      <c r="AZZ92" s="1" t="s">
        <v>2763</v>
      </c>
      <c r="BAA92" s="1" t="s">
        <v>2763</v>
      </c>
      <c r="BAB92" s="1" t="s">
        <v>2763</v>
      </c>
      <c r="BAC92" s="1" t="s">
        <v>2763</v>
      </c>
      <c r="BAD92" s="1" t="s">
        <v>2763</v>
      </c>
      <c r="BAE92" s="1" t="s">
        <v>2763</v>
      </c>
      <c r="BAF92" s="1" t="s">
        <v>2763</v>
      </c>
      <c r="BAG92" s="1" t="s">
        <v>2763</v>
      </c>
      <c r="BAH92" s="1" t="s">
        <v>2763</v>
      </c>
      <c r="BAI92" s="1" t="s">
        <v>2763</v>
      </c>
      <c r="BAJ92" s="1" t="s">
        <v>2763</v>
      </c>
      <c r="BAK92" s="1" t="s">
        <v>2763</v>
      </c>
      <c r="BAL92" s="1" t="s">
        <v>2763</v>
      </c>
      <c r="BAM92" s="1" t="s">
        <v>2763</v>
      </c>
      <c r="BAN92">
        <v>9411.84</v>
      </c>
      <c r="BAO92">
        <v>33577.339999999997</v>
      </c>
      <c r="BAP92">
        <v>6.38</v>
      </c>
      <c r="BAQ92">
        <v>5262906</v>
      </c>
      <c r="BAR92">
        <v>1</v>
      </c>
      <c r="BAS92">
        <v>511760.3</v>
      </c>
      <c r="BAT92">
        <v>0.31</v>
      </c>
      <c r="BAU92">
        <v>4.91</v>
      </c>
      <c r="BAV92">
        <v>0.11</v>
      </c>
      <c r="BAW92">
        <v>0.35</v>
      </c>
      <c r="BAX92">
        <v>466.73</v>
      </c>
      <c r="BAY92">
        <v>33531.26</v>
      </c>
      <c r="BAZ92">
        <v>4.1500000000000004</v>
      </c>
      <c r="BBA92">
        <v>8079823</v>
      </c>
      <c r="BBB92">
        <v>1</v>
      </c>
      <c r="BBC92">
        <v>1192836</v>
      </c>
      <c r="BBD92">
        <v>0.26</v>
      </c>
      <c r="BBE92">
        <v>6.17</v>
      </c>
      <c r="BBF92">
        <v>0.03</v>
      </c>
      <c r="BBG92">
        <v>0.2</v>
      </c>
      <c r="BBH92">
        <v>636.54999999999995</v>
      </c>
      <c r="BBI92">
        <v>519.03</v>
      </c>
      <c r="BBJ92">
        <v>3.93</v>
      </c>
      <c r="BBK92">
        <v>132069</v>
      </c>
      <c r="BBL92">
        <v>1</v>
      </c>
      <c r="BBM92">
        <v>4235.3999999999996</v>
      </c>
      <c r="BBN92">
        <v>0.27</v>
      </c>
      <c r="BBO92">
        <v>6.77</v>
      </c>
      <c r="BBR92" s="1" t="s">
        <v>2763</v>
      </c>
      <c r="BBS92" s="1" t="s">
        <v>2763</v>
      </c>
      <c r="BBT92" s="1" t="s">
        <v>2763</v>
      </c>
      <c r="BBU92" s="1" t="s">
        <v>2763</v>
      </c>
      <c r="BBV92" s="1" t="s">
        <v>2763</v>
      </c>
      <c r="BBW92" s="1" t="s">
        <v>2763</v>
      </c>
      <c r="BBX92" s="1" t="s">
        <v>2763</v>
      </c>
      <c r="BBY92" s="1" t="s">
        <v>2763</v>
      </c>
      <c r="BBZ92" s="1" t="s">
        <v>2763</v>
      </c>
      <c r="BCA92" s="1" t="s">
        <v>2763</v>
      </c>
      <c r="BCB92">
        <v>1528.56</v>
      </c>
      <c r="BCC92">
        <v>9074.7900000000009</v>
      </c>
      <c r="BCD92">
        <v>4.42</v>
      </c>
      <c r="BCE92">
        <v>2053121</v>
      </c>
      <c r="BCF92">
        <v>1</v>
      </c>
      <c r="BCG92">
        <v>202591.1</v>
      </c>
      <c r="BCH92">
        <v>0.32</v>
      </c>
      <c r="BCI92">
        <v>7.33</v>
      </c>
      <c r="BCL92">
        <v>89.35</v>
      </c>
      <c r="BCM92">
        <v>1490.93</v>
      </c>
      <c r="BCN92">
        <v>211.4896</v>
      </c>
      <c r="BCO92">
        <v>362756</v>
      </c>
      <c r="BCP92">
        <v>51.457299999999996</v>
      </c>
      <c r="BCQ92">
        <v>816</v>
      </c>
      <c r="BCR92">
        <v>0</v>
      </c>
      <c r="BCS92">
        <v>0</v>
      </c>
      <c r="BCT92">
        <v>23.14</v>
      </c>
      <c r="BCU92">
        <v>-24.14</v>
      </c>
      <c r="BCV92">
        <v>318.66000000000003</v>
      </c>
      <c r="BCW92">
        <v>7828.29</v>
      </c>
      <c r="BCX92">
        <v>18.770099999999999</v>
      </c>
      <c r="BCY92">
        <v>8845521</v>
      </c>
      <c r="BCZ92">
        <v>21.209199999999999</v>
      </c>
      <c r="BDA92">
        <v>46198.9</v>
      </c>
      <c r="BDB92">
        <v>0</v>
      </c>
      <c r="BDC92">
        <v>0</v>
      </c>
      <c r="BDD92">
        <v>0.32</v>
      </c>
      <c r="BDE92">
        <v>1.34</v>
      </c>
      <c r="BDF92" s="1" t="s">
        <v>2763</v>
      </c>
      <c r="BDG92" s="1" t="s">
        <v>2763</v>
      </c>
      <c r="BDH92" s="1" t="s">
        <v>2763</v>
      </c>
      <c r="BDI92" s="1" t="s">
        <v>2763</v>
      </c>
      <c r="BDJ92" s="1" t="s">
        <v>2763</v>
      </c>
      <c r="BDK92" s="1" t="s">
        <v>2763</v>
      </c>
      <c r="BDL92" s="1" t="s">
        <v>2763</v>
      </c>
      <c r="BDM92" s="1" t="s">
        <v>2763</v>
      </c>
      <c r="BDN92" s="1" t="s">
        <v>2763</v>
      </c>
      <c r="BDO92" s="1" t="s">
        <v>2763</v>
      </c>
      <c r="BDP92">
        <v>133.47</v>
      </c>
      <c r="BDQ92">
        <v>135.88</v>
      </c>
      <c r="BDR92">
        <v>4.53</v>
      </c>
      <c r="BDS92">
        <v>30000</v>
      </c>
      <c r="BDT92">
        <v>1</v>
      </c>
      <c r="BDU92" s="1" t="s">
        <v>2763</v>
      </c>
      <c r="BDV92">
        <v>0.13</v>
      </c>
      <c r="BDW92">
        <v>2.85</v>
      </c>
      <c r="BDX92" s="1" t="s">
        <v>2763</v>
      </c>
      <c r="BDY92" s="1" t="s">
        <v>2763</v>
      </c>
      <c r="BDZ92">
        <v>148.41999999999999</v>
      </c>
      <c r="BEA92">
        <v>21.27</v>
      </c>
      <c r="BEB92">
        <v>3.55</v>
      </c>
      <c r="BEC92">
        <v>6000</v>
      </c>
      <c r="BED92">
        <v>1</v>
      </c>
      <c r="BEE92" s="1" t="s">
        <v>2763</v>
      </c>
      <c r="BEF92">
        <v>0.21</v>
      </c>
      <c r="BEG92">
        <v>5.83</v>
      </c>
      <c r="BEJ92" s="1" t="s">
        <v>2763</v>
      </c>
      <c r="BEK92" s="1" t="s">
        <v>2763</v>
      </c>
      <c r="BEL92" s="1" t="s">
        <v>2763</v>
      </c>
      <c r="BEM92" s="1" t="s">
        <v>2763</v>
      </c>
      <c r="BEN92" s="1" t="s">
        <v>2763</v>
      </c>
      <c r="BEO92" s="1" t="s">
        <v>2763</v>
      </c>
      <c r="BEP92" s="1" t="s">
        <v>2763</v>
      </c>
      <c r="BEQ92" s="1" t="s">
        <v>2763</v>
      </c>
      <c r="BES92" s="1" t="s">
        <v>2763</v>
      </c>
    </row>
    <row r="93" spans="1:1501" x14ac:dyDescent="0.25">
      <c r="A93" s="2">
        <v>37712</v>
      </c>
      <c r="B93">
        <v>534.34</v>
      </c>
      <c r="C93">
        <v>13.21</v>
      </c>
      <c r="D93">
        <v>4.2</v>
      </c>
      <c r="E93">
        <v>3145</v>
      </c>
      <c r="F93">
        <v>1</v>
      </c>
      <c r="G93">
        <v>8.1</v>
      </c>
      <c r="H93">
        <v>0.11</v>
      </c>
      <c r="I93">
        <v>2.69</v>
      </c>
      <c r="L93">
        <v>581.42999999999995</v>
      </c>
      <c r="M93">
        <v>416.47</v>
      </c>
      <c r="N93">
        <v>4.05</v>
      </c>
      <c r="O93">
        <v>102832</v>
      </c>
      <c r="P93">
        <v>1</v>
      </c>
      <c r="Q93">
        <v>86.9</v>
      </c>
      <c r="R93">
        <v>0.14000000000000001</v>
      </c>
      <c r="S93">
        <v>3.53</v>
      </c>
      <c r="V93">
        <v>4477.3900000000003</v>
      </c>
      <c r="W93">
        <v>123131.9</v>
      </c>
      <c r="X93">
        <v>15500</v>
      </c>
      <c r="Y93">
        <v>7944</v>
      </c>
      <c r="Z93">
        <v>1</v>
      </c>
      <c r="AA93" s="1" t="s">
        <v>2763</v>
      </c>
      <c r="AB93">
        <v>300</v>
      </c>
      <c r="AC93">
        <v>1.94</v>
      </c>
      <c r="AD93" s="1" t="s">
        <v>2763</v>
      </c>
      <c r="AE93" s="1" t="s">
        <v>2763</v>
      </c>
      <c r="AF93">
        <v>69.02</v>
      </c>
      <c r="AG93">
        <v>76.61</v>
      </c>
      <c r="AH93">
        <v>0.48</v>
      </c>
      <c r="AI93">
        <v>138028</v>
      </c>
      <c r="AJ93">
        <v>0.86660000000000004</v>
      </c>
      <c r="AK93">
        <v>2261.6</v>
      </c>
      <c r="AL93">
        <v>0.01</v>
      </c>
      <c r="AM93">
        <v>2.97</v>
      </c>
      <c r="AN93" s="1" t="s">
        <v>2763</v>
      </c>
      <c r="AO93">
        <v>0.11</v>
      </c>
      <c r="AP93">
        <v>96.52</v>
      </c>
      <c r="AQ93">
        <v>7.9</v>
      </c>
      <c r="AR93">
        <v>2.2200000000000002</v>
      </c>
      <c r="AS93">
        <v>3557</v>
      </c>
      <c r="AT93">
        <v>1</v>
      </c>
      <c r="AU93" s="1" t="s">
        <v>2763</v>
      </c>
      <c r="AV93">
        <v>0</v>
      </c>
      <c r="AW93">
        <v>0</v>
      </c>
      <c r="AZ93">
        <v>131.06</v>
      </c>
      <c r="BA93">
        <v>20.02</v>
      </c>
      <c r="BB93">
        <v>2.42</v>
      </c>
      <c r="BC93">
        <v>8271</v>
      </c>
      <c r="BD93">
        <v>1</v>
      </c>
      <c r="BE93" s="1" t="s">
        <v>2763</v>
      </c>
      <c r="BF93">
        <v>0.04</v>
      </c>
      <c r="BG93">
        <v>1.49</v>
      </c>
      <c r="BJ93">
        <v>19.95</v>
      </c>
      <c r="BK93">
        <v>0.32</v>
      </c>
      <c r="BL93">
        <v>0.48</v>
      </c>
      <c r="BM93">
        <v>585</v>
      </c>
      <c r="BN93">
        <v>0.87080000000000002</v>
      </c>
      <c r="BO93">
        <v>15</v>
      </c>
      <c r="BP93">
        <v>0.02</v>
      </c>
      <c r="BQ93">
        <v>4.95</v>
      </c>
      <c r="BT93">
        <v>1385.87</v>
      </c>
      <c r="BU93">
        <v>353.62</v>
      </c>
      <c r="BV93">
        <v>1.2889999999999999</v>
      </c>
      <c r="BW93">
        <v>274337</v>
      </c>
      <c r="BX93">
        <v>1</v>
      </c>
      <c r="BY93">
        <v>1383.6</v>
      </c>
      <c r="BZ93">
        <v>0</v>
      </c>
      <c r="CA93">
        <v>0</v>
      </c>
      <c r="CB93" s="1" t="s">
        <v>2763</v>
      </c>
      <c r="CC93" s="1" t="s">
        <v>2763</v>
      </c>
      <c r="CD93" s="1" t="s">
        <v>2763</v>
      </c>
      <c r="CE93" s="1" t="s">
        <v>2763</v>
      </c>
      <c r="CF93" s="1" t="s">
        <v>2763</v>
      </c>
      <c r="CG93" s="1" t="s">
        <v>2763</v>
      </c>
      <c r="CH93" s="1" t="s">
        <v>2763</v>
      </c>
      <c r="CI93" s="1" t="s">
        <v>2763</v>
      </c>
      <c r="CJ93" s="1" t="s">
        <v>2763</v>
      </c>
      <c r="CK93" s="1" t="s">
        <v>2763</v>
      </c>
      <c r="CM93" s="1" t="s">
        <v>2763</v>
      </c>
      <c r="CN93">
        <v>11.51</v>
      </c>
      <c r="CO93">
        <v>15693.75</v>
      </c>
      <c r="CP93">
        <v>930</v>
      </c>
      <c r="CQ93">
        <v>16875</v>
      </c>
      <c r="CR93">
        <v>1</v>
      </c>
      <c r="CS93" s="1" t="s">
        <v>2763</v>
      </c>
      <c r="CT93">
        <v>0</v>
      </c>
      <c r="CU93">
        <v>0</v>
      </c>
      <c r="CX93">
        <v>35.92</v>
      </c>
      <c r="CY93">
        <v>19.579999999999998</v>
      </c>
      <c r="CZ93">
        <v>0.89</v>
      </c>
      <c r="DA93">
        <v>22000</v>
      </c>
      <c r="DB93">
        <v>1</v>
      </c>
      <c r="DC93">
        <v>170.1</v>
      </c>
      <c r="DD93">
        <v>0</v>
      </c>
      <c r="DE93">
        <v>0</v>
      </c>
      <c r="DF93" s="1" t="s">
        <v>2763</v>
      </c>
      <c r="DG93" s="1" t="s">
        <v>2763</v>
      </c>
      <c r="DH93">
        <v>481.66</v>
      </c>
      <c r="DI93">
        <v>8422.91</v>
      </c>
      <c r="DJ93">
        <v>17.3</v>
      </c>
      <c r="DK93">
        <v>486874</v>
      </c>
      <c r="DL93">
        <v>1</v>
      </c>
      <c r="DM93" s="1" t="s">
        <v>2763</v>
      </c>
      <c r="DN93">
        <v>1</v>
      </c>
      <c r="DO93">
        <v>5.78</v>
      </c>
      <c r="DP93" s="1" t="s">
        <v>2763</v>
      </c>
      <c r="DQ93" s="1" t="s">
        <v>2763</v>
      </c>
      <c r="DR93" s="1" t="s">
        <v>2763</v>
      </c>
      <c r="DS93" s="1" t="s">
        <v>2763</v>
      </c>
      <c r="DT93" s="1" t="s">
        <v>2763</v>
      </c>
      <c r="DU93" s="1" t="s">
        <v>2763</v>
      </c>
      <c r="DV93" s="1" t="s">
        <v>2763</v>
      </c>
      <c r="DW93" s="1" t="s">
        <v>2763</v>
      </c>
      <c r="DX93" s="1" t="s">
        <v>2763</v>
      </c>
      <c r="DY93" s="1" t="s">
        <v>2763</v>
      </c>
      <c r="EA93" s="1" t="s">
        <v>2763</v>
      </c>
      <c r="EB93" s="1" t="s">
        <v>2763</v>
      </c>
      <c r="EC93" s="1" t="s">
        <v>2763</v>
      </c>
      <c r="ED93" s="1" t="s">
        <v>2763</v>
      </c>
      <c r="EE93" s="1" t="s">
        <v>2763</v>
      </c>
      <c r="EF93" s="1" t="s">
        <v>2763</v>
      </c>
      <c r="EG93" s="1" t="s">
        <v>2763</v>
      </c>
      <c r="EH93" s="1" t="s">
        <v>2763</v>
      </c>
      <c r="EI93" s="1" t="s">
        <v>2763</v>
      </c>
      <c r="EJ93" s="1" t="s">
        <v>2763</v>
      </c>
      <c r="EK93" s="1" t="s">
        <v>2763</v>
      </c>
      <c r="EL93" s="1" t="s">
        <v>2763</v>
      </c>
      <c r="EM93" s="1" t="s">
        <v>2763</v>
      </c>
      <c r="EN93" s="1" t="s">
        <v>2763</v>
      </c>
      <c r="EO93" s="1" t="s">
        <v>2763</v>
      </c>
      <c r="EP93" s="1" t="s">
        <v>2763</v>
      </c>
      <c r="EQ93" s="1" t="s">
        <v>2763</v>
      </c>
      <c r="ER93" s="1" t="s">
        <v>2763</v>
      </c>
      <c r="ES93" s="1" t="s">
        <v>2763</v>
      </c>
      <c r="ET93" s="1" t="s">
        <v>2763</v>
      </c>
      <c r="EU93" s="1" t="s">
        <v>2763</v>
      </c>
      <c r="EV93">
        <v>339.39</v>
      </c>
      <c r="EW93">
        <v>17.420000000000002</v>
      </c>
      <c r="EX93">
        <v>13</v>
      </c>
      <c r="EY93">
        <v>1340</v>
      </c>
      <c r="EZ93">
        <v>1</v>
      </c>
      <c r="FA93">
        <v>18.3</v>
      </c>
      <c r="FB93">
        <v>0.4</v>
      </c>
      <c r="FC93">
        <v>3.08</v>
      </c>
      <c r="FF93">
        <v>2111.1</v>
      </c>
      <c r="FG93">
        <v>172.17</v>
      </c>
      <c r="FH93">
        <v>2.81</v>
      </c>
      <c r="FI93">
        <v>61272</v>
      </c>
      <c r="FJ93">
        <v>1</v>
      </c>
      <c r="FK93" s="1" t="s">
        <v>2763</v>
      </c>
      <c r="FL93">
        <v>0.13</v>
      </c>
      <c r="FM93">
        <v>4.59</v>
      </c>
      <c r="FZ93">
        <v>484.1</v>
      </c>
      <c r="GA93">
        <v>32.33</v>
      </c>
      <c r="GB93">
        <v>3.36</v>
      </c>
      <c r="GC93">
        <v>9624</v>
      </c>
      <c r="GD93">
        <v>1</v>
      </c>
      <c r="GE93" s="1" t="s">
        <v>2763</v>
      </c>
      <c r="GF93">
        <v>0</v>
      </c>
      <c r="GG93">
        <v>0.92</v>
      </c>
      <c r="GJ93" s="1" t="s">
        <v>2763</v>
      </c>
      <c r="GK93" s="1" t="s">
        <v>2763</v>
      </c>
      <c r="GL93" s="1" t="s">
        <v>2763</v>
      </c>
      <c r="GM93" s="1" t="s">
        <v>2763</v>
      </c>
      <c r="GN93" s="1" t="s">
        <v>2763</v>
      </c>
      <c r="GO93" s="1" t="s">
        <v>2763</v>
      </c>
      <c r="GP93" s="1" t="s">
        <v>2763</v>
      </c>
      <c r="GQ93" s="1" t="s">
        <v>2763</v>
      </c>
      <c r="GR93" s="1" t="s">
        <v>2763</v>
      </c>
      <c r="GS93" s="1" t="s">
        <v>2763</v>
      </c>
      <c r="GT93">
        <v>150.49</v>
      </c>
      <c r="GU93">
        <v>159.22999999999999</v>
      </c>
      <c r="GV93">
        <v>13.5214</v>
      </c>
      <c r="GW93">
        <v>11333</v>
      </c>
      <c r="GX93">
        <v>0.96240000000000003</v>
      </c>
      <c r="GY93">
        <v>258.3</v>
      </c>
      <c r="GZ93">
        <v>0.36</v>
      </c>
      <c r="HA93">
        <v>2.63</v>
      </c>
      <c r="HB93">
        <v>0.01</v>
      </c>
      <c r="HC93">
        <v>0.94</v>
      </c>
      <c r="HD93" s="1" t="s">
        <v>2763</v>
      </c>
      <c r="HE93" s="1" t="s">
        <v>2763</v>
      </c>
      <c r="HF93" s="1" t="s">
        <v>2763</v>
      </c>
      <c r="HG93" s="1" t="s">
        <v>2763</v>
      </c>
      <c r="HH93" s="1" t="s">
        <v>2763</v>
      </c>
      <c r="HI93" s="1" t="s">
        <v>2763</v>
      </c>
      <c r="HJ93" s="1" t="s">
        <v>2763</v>
      </c>
      <c r="HK93" s="1" t="s">
        <v>2763</v>
      </c>
      <c r="HM93" s="1" t="s">
        <v>2763</v>
      </c>
      <c r="HN93">
        <v>96.4</v>
      </c>
      <c r="HO93">
        <v>644</v>
      </c>
      <c r="HP93">
        <v>3.22</v>
      </c>
      <c r="HQ93">
        <v>200000</v>
      </c>
      <c r="HR93">
        <v>1</v>
      </c>
      <c r="HS93">
        <v>5343.6</v>
      </c>
      <c r="HT93">
        <v>0.08</v>
      </c>
      <c r="HU93">
        <v>2.48</v>
      </c>
      <c r="HV93">
        <v>0.06</v>
      </c>
      <c r="HW93">
        <v>0.28999999999999998</v>
      </c>
      <c r="HX93">
        <v>1727.63</v>
      </c>
      <c r="HY93">
        <v>1312</v>
      </c>
      <c r="HZ93">
        <v>12.8</v>
      </c>
      <c r="IA93">
        <v>102500</v>
      </c>
      <c r="IB93">
        <v>1</v>
      </c>
      <c r="IC93" s="1" t="s">
        <v>2763</v>
      </c>
      <c r="ID93">
        <v>7.0000000000000007E-2</v>
      </c>
      <c r="IE93">
        <v>0.56000000000000005</v>
      </c>
      <c r="IF93" s="1" t="s">
        <v>2763</v>
      </c>
      <c r="IG93" s="1" t="s">
        <v>2763</v>
      </c>
      <c r="IH93" s="1" t="s">
        <v>2763</v>
      </c>
      <c r="II93" s="1" t="s">
        <v>2763</v>
      </c>
      <c r="IJ93" s="1" t="s">
        <v>2763</v>
      </c>
      <c r="IK93" s="1" t="s">
        <v>2763</v>
      </c>
      <c r="IL93" s="1" t="s">
        <v>2763</v>
      </c>
      <c r="IM93" s="1" t="s">
        <v>2763</v>
      </c>
      <c r="IN93" s="1" t="s">
        <v>2763</v>
      </c>
      <c r="IO93" s="1" t="s">
        <v>2763</v>
      </c>
      <c r="IP93" s="1" t="s">
        <v>2763</v>
      </c>
      <c r="IQ93" s="1" t="s">
        <v>2763</v>
      </c>
      <c r="IR93">
        <v>804.73</v>
      </c>
      <c r="IS93">
        <v>5.07</v>
      </c>
      <c r="IT93">
        <v>5.8</v>
      </c>
      <c r="IU93">
        <v>875</v>
      </c>
      <c r="IV93">
        <v>1</v>
      </c>
      <c r="IW93" s="1" t="s">
        <v>2763</v>
      </c>
      <c r="IX93">
        <v>0.03</v>
      </c>
      <c r="IY93">
        <v>0.59</v>
      </c>
      <c r="JB93">
        <v>420.15</v>
      </c>
      <c r="JC93">
        <v>65.8</v>
      </c>
      <c r="JD93">
        <v>3.78</v>
      </c>
      <c r="JE93">
        <v>17407</v>
      </c>
      <c r="JF93">
        <v>1</v>
      </c>
      <c r="JG93">
        <v>486</v>
      </c>
      <c r="JH93">
        <v>0.06</v>
      </c>
      <c r="JI93">
        <v>1.72</v>
      </c>
      <c r="JJ93" s="1" t="s">
        <v>2763</v>
      </c>
      <c r="JK93">
        <v>0.02</v>
      </c>
      <c r="JL93" s="1" t="s">
        <v>2763</v>
      </c>
      <c r="JM93" s="1" t="s">
        <v>2763</v>
      </c>
      <c r="JN93" s="1" t="s">
        <v>2763</v>
      </c>
      <c r="JO93" s="1" t="s">
        <v>2763</v>
      </c>
      <c r="JP93" s="1" t="s">
        <v>2763</v>
      </c>
      <c r="JQ93" s="1" t="s">
        <v>2763</v>
      </c>
      <c r="JR93" s="1" t="s">
        <v>2763</v>
      </c>
      <c r="JS93" s="1" t="s">
        <v>2763</v>
      </c>
      <c r="JT93" s="1" t="s">
        <v>2763</v>
      </c>
      <c r="JU93" s="1" t="s">
        <v>2763</v>
      </c>
      <c r="JV93" s="1" t="s">
        <v>2763</v>
      </c>
      <c r="JW93" s="1" t="s">
        <v>2763</v>
      </c>
      <c r="JX93" s="1" t="s">
        <v>2763</v>
      </c>
      <c r="JY93" s="1" t="s">
        <v>2763</v>
      </c>
      <c r="JZ93" s="1" t="s">
        <v>2763</v>
      </c>
      <c r="KA93" s="1" t="s">
        <v>2763</v>
      </c>
      <c r="KB93" s="1" t="s">
        <v>2763</v>
      </c>
      <c r="KC93" s="1" t="s">
        <v>2763</v>
      </c>
      <c r="KD93" s="1" t="s">
        <v>2763</v>
      </c>
      <c r="KE93" s="1" t="s">
        <v>2763</v>
      </c>
      <c r="KF93">
        <v>281.41000000000003</v>
      </c>
      <c r="KG93">
        <v>671511.9</v>
      </c>
      <c r="KH93">
        <v>8000</v>
      </c>
      <c r="KI93">
        <v>83939</v>
      </c>
      <c r="KJ93">
        <v>1</v>
      </c>
      <c r="KK93" s="1" t="s">
        <v>2763</v>
      </c>
      <c r="KL93">
        <v>200</v>
      </c>
      <c r="KM93">
        <v>2.5</v>
      </c>
      <c r="KN93" s="1" t="s">
        <v>2763</v>
      </c>
      <c r="KO93" s="1" t="s">
        <v>2763</v>
      </c>
      <c r="KP93">
        <v>411.65</v>
      </c>
      <c r="KQ93">
        <v>473561</v>
      </c>
      <c r="KR93">
        <v>6200</v>
      </c>
      <c r="KS93">
        <v>76381</v>
      </c>
      <c r="KT93">
        <v>1</v>
      </c>
      <c r="KU93" s="1" t="s">
        <v>2763</v>
      </c>
      <c r="KV93">
        <v>220</v>
      </c>
      <c r="KW93">
        <v>3.55</v>
      </c>
      <c r="KZ93" s="1" t="s">
        <v>2763</v>
      </c>
      <c r="LA93" s="1" t="s">
        <v>2763</v>
      </c>
      <c r="LB93" s="1" t="s">
        <v>2763</v>
      </c>
      <c r="LC93" s="1" t="s">
        <v>2763</v>
      </c>
      <c r="LD93" s="1" t="s">
        <v>2763</v>
      </c>
      <c r="LE93" s="1" t="s">
        <v>2763</v>
      </c>
      <c r="LF93" s="1" t="s">
        <v>2763</v>
      </c>
      <c r="LG93" s="1" t="s">
        <v>2763</v>
      </c>
      <c r="LH93" s="1" t="s">
        <v>2763</v>
      </c>
      <c r="LI93" s="1" t="s">
        <v>2763</v>
      </c>
      <c r="LJ93" s="1" t="s">
        <v>2763</v>
      </c>
      <c r="LK93" s="1" t="s">
        <v>2763</v>
      </c>
      <c r="LL93" s="1" t="s">
        <v>2763</v>
      </c>
      <c r="LM93" s="1" t="s">
        <v>2763</v>
      </c>
      <c r="LN93" s="1" t="s">
        <v>2763</v>
      </c>
      <c r="LO93" s="1" t="s">
        <v>2763</v>
      </c>
      <c r="LP93" s="1" t="s">
        <v>2763</v>
      </c>
      <c r="LQ93" s="1" t="s">
        <v>2763</v>
      </c>
      <c r="LR93" s="1" t="s">
        <v>2763</v>
      </c>
      <c r="LS93" s="1" t="s">
        <v>2763</v>
      </c>
      <c r="LT93" s="1" t="s">
        <v>2763</v>
      </c>
      <c r="LU93" s="1" t="s">
        <v>2763</v>
      </c>
      <c r="LV93" s="1" t="s">
        <v>2763</v>
      </c>
      <c r="LW93" s="1" t="s">
        <v>2763</v>
      </c>
      <c r="LX93" s="1" t="s">
        <v>2763</v>
      </c>
      <c r="LY93" s="1" t="s">
        <v>2763</v>
      </c>
      <c r="LZ93" s="1" t="s">
        <v>2763</v>
      </c>
      <c r="MA93" s="1" t="s">
        <v>2763</v>
      </c>
      <c r="MB93" s="1" t="s">
        <v>2763</v>
      </c>
      <c r="MC93" s="1" t="s">
        <v>2763</v>
      </c>
      <c r="MD93">
        <v>2.71</v>
      </c>
      <c r="ME93">
        <v>71821.25</v>
      </c>
      <c r="MF93">
        <v>11</v>
      </c>
      <c r="MG93">
        <v>6529208</v>
      </c>
      <c r="MH93">
        <v>1</v>
      </c>
      <c r="MI93" s="1" t="s">
        <v>2763</v>
      </c>
      <c r="MJ93">
        <v>0</v>
      </c>
      <c r="MK93">
        <v>0</v>
      </c>
      <c r="ML93" s="1" t="s">
        <v>2763</v>
      </c>
      <c r="MM93" s="1" t="s">
        <v>2763</v>
      </c>
      <c r="MN93" s="1" t="s">
        <v>2763</v>
      </c>
      <c r="MO93" s="1" t="s">
        <v>2763</v>
      </c>
      <c r="MP93" s="1" t="s">
        <v>2763</v>
      </c>
      <c r="MQ93" s="1" t="s">
        <v>2763</v>
      </c>
      <c r="MR93" s="1" t="s">
        <v>2763</v>
      </c>
      <c r="MS93" s="1" t="s">
        <v>2763</v>
      </c>
      <c r="MT93" s="1" t="s">
        <v>2763</v>
      </c>
      <c r="MU93" s="1" t="s">
        <v>2763</v>
      </c>
      <c r="MV93" s="1" t="s">
        <v>2763</v>
      </c>
      <c r="MW93" s="1" t="s">
        <v>2763</v>
      </c>
      <c r="MX93" s="1" t="s">
        <v>2763</v>
      </c>
      <c r="MY93" s="1" t="s">
        <v>2763</v>
      </c>
      <c r="MZ93" s="1" t="s">
        <v>2763</v>
      </c>
      <c r="NA93" s="1" t="s">
        <v>2763</v>
      </c>
      <c r="NB93" s="1" t="s">
        <v>2763</v>
      </c>
      <c r="NC93" s="1" t="s">
        <v>2763</v>
      </c>
      <c r="ND93" s="1" t="s">
        <v>2763</v>
      </c>
      <c r="NE93" s="1" t="s">
        <v>2763</v>
      </c>
      <c r="NG93" s="1" t="s">
        <v>2763</v>
      </c>
      <c r="NH93" s="1" t="s">
        <v>2763</v>
      </c>
      <c r="NI93" s="1" t="s">
        <v>2763</v>
      </c>
      <c r="NJ93" s="1" t="s">
        <v>2763</v>
      </c>
      <c r="NK93" s="1" t="s">
        <v>2763</v>
      </c>
      <c r="NL93" s="1" t="s">
        <v>2763</v>
      </c>
      <c r="NM93" s="1" t="s">
        <v>2763</v>
      </c>
      <c r="NN93" s="1" t="s">
        <v>2763</v>
      </c>
      <c r="NO93" s="1" t="s">
        <v>2763</v>
      </c>
      <c r="NP93" s="1" t="s">
        <v>2763</v>
      </c>
      <c r="NQ93" s="1" t="s">
        <v>2763</v>
      </c>
      <c r="NR93">
        <v>96.57</v>
      </c>
      <c r="NS93">
        <v>127.09</v>
      </c>
      <c r="NT93">
        <v>3.38</v>
      </c>
      <c r="NU93">
        <v>37600</v>
      </c>
      <c r="NV93">
        <v>1</v>
      </c>
      <c r="NW93">
        <v>306.8</v>
      </c>
      <c r="NX93">
        <v>7.0000000000000007E-2</v>
      </c>
      <c r="NY93">
        <v>2.2200000000000002</v>
      </c>
      <c r="NZ93" s="1" t="s">
        <v>2763</v>
      </c>
      <c r="OA93" s="1" t="s">
        <v>2763</v>
      </c>
      <c r="OB93">
        <v>224.73</v>
      </c>
      <c r="OC93">
        <v>91.77</v>
      </c>
      <c r="OD93">
        <v>2.5</v>
      </c>
      <c r="OE93">
        <v>36709</v>
      </c>
      <c r="OF93">
        <v>1</v>
      </c>
      <c r="OG93">
        <v>3442</v>
      </c>
      <c r="OH93">
        <v>0.09</v>
      </c>
      <c r="OI93">
        <v>3.6</v>
      </c>
      <c r="OJ93">
        <v>0.08</v>
      </c>
      <c r="OK93">
        <v>0.16</v>
      </c>
      <c r="OL93">
        <v>123.62</v>
      </c>
      <c r="OM93">
        <v>481.57</v>
      </c>
      <c r="ON93">
        <v>3.15</v>
      </c>
      <c r="OO93">
        <v>152880</v>
      </c>
      <c r="OP93">
        <v>1</v>
      </c>
      <c r="OQ93" s="1" t="s">
        <v>2763</v>
      </c>
      <c r="OR93">
        <v>7.0000000000000007E-2</v>
      </c>
      <c r="OS93">
        <v>2.29</v>
      </c>
      <c r="OT93" s="1" t="s">
        <v>2763</v>
      </c>
      <c r="OU93" s="1" t="s">
        <v>2763</v>
      </c>
      <c r="OV93" s="1" t="s">
        <v>2763</v>
      </c>
      <c r="OW93" s="1" t="s">
        <v>2763</v>
      </c>
      <c r="OX93" s="1" t="s">
        <v>2763</v>
      </c>
      <c r="OY93" s="1" t="s">
        <v>2763</v>
      </c>
      <c r="OZ93" s="1" t="s">
        <v>2763</v>
      </c>
      <c r="PA93" s="1" t="s">
        <v>2763</v>
      </c>
      <c r="PB93" s="1" t="s">
        <v>2763</v>
      </c>
      <c r="PC93" s="1" t="s">
        <v>2763</v>
      </c>
      <c r="PE93" s="1" t="s">
        <v>2763</v>
      </c>
      <c r="PF93" s="1" t="s">
        <v>2763</v>
      </c>
      <c r="PG93" s="1" t="s">
        <v>2763</v>
      </c>
      <c r="PH93" s="1" t="s">
        <v>2763</v>
      </c>
      <c r="PI93" s="1" t="s">
        <v>2763</v>
      </c>
      <c r="PJ93" s="1" t="s">
        <v>2763</v>
      </c>
      <c r="PK93" s="1" t="s">
        <v>2763</v>
      </c>
      <c r="PL93" s="1" t="s">
        <v>2763</v>
      </c>
      <c r="PM93" s="1" t="s">
        <v>2763</v>
      </c>
      <c r="PN93" s="1" t="s">
        <v>2763</v>
      </c>
      <c r="PO93" s="1" t="s">
        <v>2763</v>
      </c>
      <c r="PP93" s="1" t="s">
        <v>2763</v>
      </c>
      <c r="PQ93" s="1" t="s">
        <v>2763</v>
      </c>
      <c r="PR93" s="1" t="s">
        <v>2763</v>
      </c>
      <c r="PS93" s="1" t="s">
        <v>2763</v>
      </c>
      <c r="PT93" s="1" t="s">
        <v>2763</v>
      </c>
      <c r="PU93" s="1" t="s">
        <v>2763</v>
      </c>
      <c r="PV93" s="1" t="s">
        <v>2763</v>
      </c>
      <c r="PW93" s="1" t="s">
        <v>2763</v>
      </c>
      <c r="PY93" s="1" t="s">
        <v>2763</v>
      </c>
      <c r="PZ93" s="1" t="s">
        <v>2763</v>
      </c>
      <c r="QA93" s="1" t="s">
        <v>2763</v>
      </c>
      <c r="QB93" s="1" t="s">
        <v>2763</v>
      </c>
      <c r="QC93" s="1" t="s">
        <v>2763</v>
      </c>
      <c r="QD93" s="1" t="s">
        <v>2763</v>
      </c>
      <c r="QE93" s="1" t="s">
        <v>2763</v>
      </c>
      <c r="QF93" s="1" t="s">
        <v>2763</v>
      </c>
      <c r="QG93" s="1" t="s">
        <v>2763</v>
      </c>
      <c r="QH93" s="1" t="s">
        <v>2763</v>
      </c>
      <c r="QI93" s="1" t="s">
        <v>2763</v>
      </c>
      <c r="QJ93" s="1" t="s">
        <v>2763</v>
      </c>
      <c r="QK93" s="1" t="s">
        <v>2763</v>
      </c>
      <c r="QL93" s="1" t="s">
        <v>2763</v>
      </c>
      <c r="QM93" s="1" t="s">
        <v>2763</v>
      </c>
      <c r="QN93" s="1" t="s">
        <v>2763</v>
      </c>
      <c r="QO93" s="1" t="s">
        <v>2763</v>
      </c>
      <c r="QP93" s="1" t="s">
        <v>2763</v>
      </c>
      <c r="QQ93" s="1" t="s">
        <v>2763</v>
      </c>
      <c r="QR93" s="1" t="s">
        <v>2763</v>
      </c>
      <c r="QS93" s="1" t="s">
        <v>2763</v>
      </c>
      <c r="QT93" s="1" t="s">
        <v>2763</v>
      </c>
      <c r="QU93" s="1" t="s">
        <v>2763</v>
      </c>
      <c r="QV93" s="1" t="s">
        <v>2763</v>
      </c>
      <c r="QW93" s="1" t="s">
        <v>2763</v>
      </c>
      <c r="QX93" s="1" t="s">
        <v>2763</v>
      </c>
      <c r="QY93" s="1" t="s">
        <v>2763</v>
      </c>
      <c r="QZ93" s="1" t="s">
        <v>2763</v>
      </c>
      <c r="RA93" s="1" t="s">
        <v>2763</v>
      </c>
      <c r="RB93" s="1" t="s">
        <v>2763</v>
      </c>
      <c r="RC93" s="1" t="s">
        <v>2763</v>
      </c>
      <c r="RD93">
        <v>2289.5700000000002</v>
      </c>
      <c r="RE93">
        <v>422784</v>
      </c>
      <c r="RF93">
        <v>14680</v>
      </c>
      <c r="RG93">
        <v>28800</v>
      </c>
      <c r="RH93">
        <v>1</v>
      </c>
      <c r="RI93" s="1" t="s">
        <v>2763</v>
      </c>
      <c r="RJ93">
        <v>0</v>
      </c>
      <c r="RK93">
        <v>0</v>
      </c>
      <c r="RN93" s="1" t="s">
        <v>2763</v>
      </c>
      <c r="RO93" s="1" t="s">
        <v>2763</v>
      </c>
      <c r="RP93" s="1" t="s">
        <v>2763</v>
      </c>
      <c r="RQ93" s="1" t="s">
        <v>2763</v>
      </c>
      <c r="RR93" s="1" t="s">
        <v>2763</v>
      </c>
      <c r="RS93" s="1" t="s">
        <v>2763</v>
      </c>
      <c r="RT93" s="1" t="s">
        <v>2763</v>
      </c>
      <c r="RU93" s="1" t="s">
        <v>2763</v>
      </c>
      <c r="RX93">
        <v>185.57</v>
      </c>
      <c r="RY93">
        <v>109.61</v>
      </c>
      <c r="RZ93">
        <v>7.4</v>
      </c>
      <c r="SA93">
        <v>13875</v>
      </c>
      <c r="SB93">
        <v>0.93689999999999996</v>
      </c>
      <c r="SC93">
        <v>105.7</v>
      </c>
      <c r="SD93">
        <v>0.14000000000000001</v>
      </c>
      <c r="SE93">
        <v>1.9</v>
      </c>
      <c r="SF93" s="1" t="s">
        <v>2763</v>
      </c>
      <c r="SG93">
        <v>0.65</v>
      </c>
      <c r="SH93" s="1" t="s">
        <v>2763</v>
      </c>
      <c r="SI93" s="1" t="s">
        <v>2763</v>
      </c>
      <c r="SJ93" s="1" t="s">
        <v>2763</v>
      </c>
      <c r="SK93" s="1" t="s">
        <v>2763</v>
      </c>
      <c r="SL93" s="1" t="s">
        <v>2763</v>
      </c>
      <c r="SM93" s="1" t="s">
        <v>2763</v>
      </c>
      <c r="SN93" s="1" t="s">
        <v>2763</v>
      </c>
      <c r="SO93" s="1" t="s">
        <v>2763</v>
      </c>
      <c r="SP93" s="1" t="s">
        <v>2763</v>
      </c>
      <c r="SQ93" s="1" t="s">
        <v>2763</v>
      </c>
      <c r="SR93">
        <v>1377.27</v>
      </c>
      <c r="SS93">
        <v>3.81</v>
      </c>
      <c r="ST93">
        <v>17.399999999999999</v>
      </c>
      <c r="SU93">
        <v>219</v>
      </c>
      <c r="SV93">
        <v>1</v>
      </c>
      <c r="SW93" s="1" t="s">
        <v>2763</v>
      </c>
      <c r="SX93">
        <v>0.21</v>
      </c>
      <c r="SY93">
        <v>1.19</v>
      </c>
      <c r="TB93">
        <v>152.36000000000001</v>
      </c>
      <c r="TC93">
        <v>48.51</v>
      </c>
      <c r="TD93">
        <v>4.5999999999999996</v>
      </c>
      <c r="TE93">
        <v>9625</v>
      </c>
      <c r="TF93">
        <v>0.91249999999999998</v>
      </c>
      <c r="TG93">
        <v>138.69999999999999</v>
      </c>
      <c r="TH93">
        <v>0.15</v>
      </c>
      <c r="TI93">
        <v>3.29</v>
      </c>
      <c r="TJ93" s="1" t="s">
        <v>2763</v>
      </c>
      <c r="TK93" s="1" t="s">
        <v>2763</v>
      </c>
      <c r="TL93" s="1" t="s">
        <v>2763</v>
      </c>
      <c r="TM93" s="1" t="s">
        <v>2763</v>
      </c>
      <c r="TN93" s="1" t="s">
        <v>2763</v>
      </c>
      <c r="TO93" s="1" t="s">
        <v>2763</v>
      </c>
      <c r="TP93" s="1" t="s">
        <v>2763</v>
      </c>
      <c r="TQ93" s="1" t="s">
        <v>2763</v>
      </c>
      <c r="TR93" s="1" t="s">
        <v>2763</v>
      </c>
      <c r="TS93" s="1" t="s">
        <v>2763</v>
      </c>
      <c r="TT93" s="1" t="s">
        <v>2763</v>
      </c>
      <c r="TU93" s="1" t="s">
        <v>2763</v>
      </c>
      <c r="TV93" s="1" t="s">
        <v>2763</v>
      </c>
      <c r="TW93" s="1" t="s">
        <v>2763</v>
      </c>
      <c r="TX93" s="1" t="s">
        <v>2763</v>
      </c>
      <c r="TY93" s="1" t="s">
        <v>2763</v>
      </c>
      <c r="TZ93" s="1" t="s">
        <v>2763</v>
      </c>
      <c r="UA93" s="1" t="s">
        <v>2763</v>
      </c>
      <c r="UB93" s="1" t="s">
        <v>2763</v>
      </c>
      <c r="UC93" s="1" t="s">
        <v>2763</v>
      </c>
      <c r="UE93" s="1" t="s">
        <v>2763</v>
      </c>
      <c r="UF93" s="1" t="s">
        <v>2763</v>
      </c>
      <c r="UG93" s="1" t="s">
        <v>2763</v>
      </c>
      <c r="UH93" s="1" t="s">
        <v>2763</v>
      </c>
      <c r="UI93" s="1" t="s">
        <v>2763</v>
      </c>
      <c r="UJ93" s="1" t="s">
        <v>2763</v>
      </c>
      <c r="UK93" s="1" t="s">
        <v>2763</v>
      </c>
      <c r="UL93" s="1" t="s">
        <v>2763</v>
      </c>
      <c r="UM93" s="1" t="s">
        <v>2763</v>
      </c>
      <c r="UN93" s="1" t="s">
        <v>2763</v>
      </c>
      <c r="UO93" s="1" t="s">
        <v>2763</v>
      </c>
      <c r="UP93" s="1" t="s">
        <v>2763</v>
      </c>
      <c r="UQ93" s="1" t="s">
        <v>2763</v>
      </c>
      <c r="UR93" s="1" t="s">
        <v>2763</v>
      </c>
      <c r="US93" s="1" t="s">
        <v>2763</v>
      </c>
      <c r="UT93" s="1" t="s">
        <v>2763</v>
      </c>
      <c r="UU93" s="1" t="s">
        <v>2763</v>
      </c>
      <c r="UV93" s="1" t="s">
        <v>2763</v>
      </c>
      <c r="UW93" s="1" t="s">
        <v>2763</v>
      </c>
      <c r="UY93" s="1" t="s">
        <v>2763</v>
      </c>
      <c r="UZ93">
        <v>8.3699999999999992</v>
      </c>
      <c r="VA93">
        <v>7.67</v>
      </c>
      <c r="VB93">
        <v>1284.7460000000001</v>
      </c>
      <c r="VC93">
        <v>17040</v>
      </c>
      <c r="VD93">
        <v>2854.991</v>
      </c>
      <c r="VE93">
        <v>0.1</v>
      </c>
      <c r="VF93">
        <v>0</v>
      </c>
      <c r="VG93">
        <v>0</v>
      </c>
      <c r="VJ93">
        <v>40.78</v>
      </c>
      <c r="VK93">
        <v>275.44</v>
      </c>
      <c r="VL93">
        <v>5.9</v>
      </c>
      <c r="VM93">
        <v>46684</v>
      </c>
      <c r="VN93">
        <v>1</v>
      </c>
      <c r="VO93" s="1" t="s">
        <v>2763</v>
      </c>
      <c r="VP93">
        <v>0.1</v>
      </c>
      <c r="VQ93">
        <v>1.75</v>
      </c>
      <c r="VR93" s="1" t="s">
        <v>2763</v>
      </c>
      <c r="VS93" s="1" t="s">
        <v>2763</v>
      </c>
      <c r="VT93" s="1" t="s">
        <v>2763</v>
      </c>
      <c r="VU93" s="1" t="s">
        <v>2763</v>
      </c>
      <c r="VV93" s="1" t="s">
        <v>2763</v>
      </c>
      <c r="VW93" s="1" t="s">
        <v>2763</v>
      </c>
      <c r="VX93" s="1" t="s">
        <v>2763</v>
      </c>
      <c r="VY93" s="1" t="s">
        <v>2763</v>
      </c>
      <c r="VZ93" s="1" t="s">
        <v>2763</v>
      </c>
      <c r="WA93" s="1" t="s">
        <v>2763</v>
      </c>
      <c r="WD93">
        <v>6.07</v>
      </c>
      <c r="WE93">
        <v>236563.4</v>
      </c>
      <c r="WF93">
        <v>1275</v>
      </c>
      <c r="WG93">
        <v>185540</v>
      </c>
      <c r="WH93">
        <v>1</v>
      </c>
      <c r="WI93" s="1" t="s">
        <v>2763</v>
      </c>
      <c r="WJ93">
        <v>0.71</v>
      </c>
      <c r="WK93">
        <v>0.06</v>
      </c>
      <c r="WN93">
        <v>15966.36</v>
      </c>
      <c r="WO93">
        <v>41262100</v>
      </c>
      <c r="WP93">
        <v>6215</v>
      </c>
      <c r="WQ93">
        <v>6639116</v>
      </c>
      <c r="WR93">
        <v>1</v>
      </c>
      <c r="WS93" s="1" t="s">
        <v>2763</v>
      </c>
      <c r="WT93">
        <v>125</v>
      </c>
      <c r="WU93">
        <v>2.0099999999999998</v>
      </c>
      <c r="WV93" s="1" t="s">
        <v>2763</v>
      </c>
      <c r="WW93" s="1" t="s">
        <v>2763</v>
      </c>
      <c r="WX93">
        <v>1185.77</v>
      </c>
      <c r="WY93">
        <v>6103319</v>
      </c>
      <c r="WZ93">
        <v>3900</v>
      </c>
      <c r="XA93">
        <v>1564953</v>
      </c>
      <c r="XB93">
        <v>1</v>
      </c>
      <c r="XC93" s="1" t="s">
        <v>2763</v>
      </c>
      <c r="XD93">
        <v>140</v>
      </c>
      <c r="XE93">
        <v>7132.42</v>
      </c>
      <c r="XH93">
        <v>115.68</v>
      </c>
      <c r="XI93">
        <v>3588.53</v>
      </c>
      <c r="XJ93">
        <v>1385</v>
      </c>
      <c r="XK93">
        <v>2591</v>
      </c>
      <c r="XL93">
        <v>1</v>
      </c>
      <c r="XN93">
        <v>0</v>
      </c>
      <c r="XO93">
        <v>0</v>
      </c>
      <c r="XR93" s="1" t="s">
        <v>2763</v>
      </c>
      <c r="XS93" s="1" t="s">
        <v>2763</v>
      </c>
      <c r="XT93" s="1" t="s">
        <v>2763</v>
      </c>
      <c r="XU93" s="1" t="s">
        <v>2763</v>
      </c>
      <c r="XV93" s="1" t="s">
        <v>2763</v>
      </c>
      <c r="XW93" s="1" t="s">
        <v>2763</v>
      </c>
      <c r="XX93" s="1" t="s">
        <v>2763</v>
      </c>
      <c r="XY93" s="1" t="s">
        <v>2763</v>
      </c>
      <c r="YB93" s="1" t="s">
        <v>2763</v>
      </c>
      <c r="YC93" s="1" t="s">
        <v>2763</v>
      </c>
      <c r="YD93" s="1" t="s">
        <v>2763</v>
      </c>
      <c r="YE93" s="1" t="s">
        <v>2763</v>
      </c>
      <c r="YF93" s="1" t="s">
        <v>2763</v>
      </c>
      <c r="YG93" s="1" t="s">
        <v>2763</v>
      </c>
      <c r="YH93" s="1" t="s">
        <v>2763</v>
      </c>
      <c r="YI93" s="1" t="s">
        <v>2763</v>
      </c>
      <c r="YL93">
        <v>133.83000000000001</v>
      </c>
      <c r="YM93">
        <v>685.95</v>
      </c>
      <c r="YN93">
        <v>4.12</v>
      </c>
      <c r="YO93">
        <v>127500</v>
      </c>
      <c r="YP93">
        <v>0.76539999999999997</v>
      </c>
      <c r="YQ93">
        <v>5044.8</v>
      </c>
      <c r="YR93">
        <v>0.17</v>
      </c>
      <c r="YS93">
        <v>4.09</v>
      </c>
      <c r="YT93" s="1" t="s">
        <v>2763</v>
      </c>
      <c r="YU93" s="1" t="s">
        <v>2763</v>
      </c>
      <c r="YV93">
        <v>216.28</v>
      </c>
      <c r="YW93">
        <v>201.96</v>
      </c>
      <c r="YX93">
        <v>0.59</v>
      </c>
      <c r="YY93">
        <v>220000</v>
      </c>
      <c r="YZ93">
        <v>0.63800000000000001</v>
      </c>
      <c r="ZA93">
        <v>22496.5</v>
      </c>
      <c r="ZB93">
        <v>0.32</v>
      </c>
      <c r="ZC93">
        <v>54.47</v>
      </c>
      <c r="ZD93">
        <v>0.05</v>
      </c>
      <c r="ZE93">
        <v>0.06</v>
      </c>
      <c r="ZF93" s="1" t="s">
        <v>2763</v>
      </c>
      <c r="ZG93" s="1" t="s">
        <v>2763</v>
      </c>
      <c r="ZH93" s="1" t="s">
        <v>2763</v>
      </c>
      <c r="ZI93" s="1" t="s">
        <v>2763</v>
      </c>
      <c r="ZJ93" s="1" t="s">
        <v>2763</v>
      </c>
      <c r="ZK93" s="1" t="s">
        <v>2763</v>
      </c>
      <c r="ZL93" s="1" t="s">
        <v>2763</v>
      </c>
      <c r="ZM93" s="1" t="s">
        <v>2763</v>
      </c>
      <c r="ZN93" s="1" t="s">
        <v>2763</v>
      </c>
      <c r="ZO93" s="1" t="s">
        <v>2763</v>
      </c>
      <c r="ZP93" s="1" t="s">
        <v>2763</v>
      </c>
      <c r="ZQ93" s="1" t="s">
        <v>2763</v>
      </c>
      <c r="ZR93" s="1" t="s">
        <v>2763</v>
      </c>
      <c r="ZS93" s="1" t="s">
        <v>2763</v>
      </c>
      <c r="ZT93" s="1" t="s">
        <v>2763</v>
      </c>
      <c r="ZU93" s="1" t="s">
        <v>2763</v>
      </c>
      <c r="ZV93" s="1" t="s">
        <v>2763</v>
      </c>
      <c r="ZW93" s="1" t="s">
        <v>2763</v>
      </c>
      <c r="ZX93" s="1" t="s">
        <v>2763</v>
      </c>
      <c r="ZY93" s="1" t="s">
        <v>2763</v>
      </c>
      <c r="ZZ93" s="1" t="s">
        <v>2763</v>
      </c>
      <c r="AAA93" s="1" t="s">
        <v>2763</v>
      </c>
      <c r="AAB93" s="1" t="s">
        <v>2763</v>
      </c>
      <c r="AAC93" s="1" t="s">
        <v>2763</v>
      </c>
      <c r="AAD93" s="1" t="s">
        <v>2763</v>
      </c>
      <c r="AAE93" s="1" t="s">
        <v>2763</v>
      </c>
      <c r="AAF93" s="1" t="s">
        <v>2763</v>
      </c>
      <c r="AAG93" s="1" t="s">
        <v>2763</v>
      </c>
      <c r="AAJ93">
        <v>1784.85</v>
      </c>
      <c r="AAK93">
        <v>1104240</v>
      </c>
      <c r="AAL93">
        <v>2433</v>
      </c>
      <c r="AAM93">
        <v>453860</v>
      </c>
      <c r="AAN93">
        <v>1</v>
      </c>
      <c r="AAO93" s="1" t="s">
        <v>2763</v>
      </c>
      <c r="AAP93">
        <v>0</v>
      </c>
      <c r="AAQ93">
        <v>0</v>
      </c>
      <c r="AAR93" s="1" t="s">
        <v>2763</v>
      </c>
      <c r="AAS93" s="1" t="s">
        <v>2763</v>
      </c>
      <c r="AAT93" s="1" t="s">
        <v>2763</v>
      </c>
      <c r="AAU93" s="1" t="s">
        <v>2763</v>
      </c>
      <c r="AAV93" s="1" t="s">
        <v>2763</v>
      </c>
      <c r="AAW93" s="1" t="s">
        <v>2763</v>
      </c>
      <c r="AAX93" s="1" t="s">
        <v>2763</v>
      </c>
      <c r="AAY93" s="1" t="s">
        <v>2763</v>
      </c>
      <c r="AAZ93" s="1" t="s">
        <v>2763</v>
      </c>
      <c r="ABA93" s="1" t="s">
        <v>2763</v>
      </c>
      <c r="ABC93" s="1" t="s">
        <v>2763</v>
      </c>
      <c r="ABD93">
        <v>249.49</v>
      </c>
      <c r="ABE93">
        <v>944.19</v>
      </c>
      <c r="ABF93">
        <v>1.1299999999999999</v>
      </c>
      <c r="ABG93">
        <v>590118</v>
      </c>
      <c r="ABH93">
        <v>0.70889999999999997</v>
      </c>
      <c r="ABI93">
        <v>9972.2000000000007</v>
      </c>
      <c r="ABJ93">
        <v>0.05</v>
      </c>
      <c r="ABK93">
        <v>4.0599999999999996</v>
      </c>
      <c r="ABL93">
        <v>0</v>
      </c>
      <c r="ABM93">
        <v>0.01</v>
      </c>
      <c r="ABN93">
        <v>133.81</v>
      </c>
      <c r="ABO93">
        <v>70</v>
      </c>
      <c r="ABP93">
        <v>0.95</v>
      </c>
      <c r="ABQ93">
        <v>54943</v>
      </c>
      <c r="ABR93">
        <v>0.74870000000000003</v>
      </c>
      <c r="ABS93">
        <v>2649.1</v>
      </c>
      <c r="ABT93">
        <v>0</v>
      </c>
      <c r="ABU93">
        <v>0</v>
      </c>
      <c r="ABV93" s="1" t="s">
        <v>2763</v>
      </c>
      <c r="ABW93" s="1" t="s">
        <v>2763</v>
      </c>
      <c r="ABX93">
        <v>29.86</v>
      </c>
      <c r="ABY93">
        <v>173378.6</v>
      </c>
      <c r="ABZ93">
        <v>618</v>
      </c>
      <c r="ACA93">
        <v>280548</v>
      </c>
      <c r="ACB93">
        <v>1</v>
      </c>
      <c r="ACC93" s="1" t="s">
        <v>2763</v>
      </c>
      <c r="ACD93">
        <v>0</v>
      </c>
      <c r="ACE93">
        <v>0</v>
      </c>
      <c r="ACF93" s="1" t="s">
        <v>2763</v>
      </c>
      <c r="ACG93" s="1" t="s">
        <v>2763</v>
      </c>
      <c r="ACH93">
        <v>83.3</v>
      </c>
      <c r="ACI93">
        <v>9.16</v>
      </c>
      <c r="ACJ93">
        <v>2.4</v>
      </c>
      <c r="ACK93">
        <v>3815</v>
      </c>
      <c r="ACL93">
        <v>1</v>
      </c>
      <c r="ACM93" s="1" t="s">
        <v>2763</v>
      </c>
      <c r="ACN93">
        <v>0.1</v>
      </c>
      <c r="ACO93">
        <v>4.04</v>
      </c>
      <c r="ACR93">
        <v>264.68</v>
      </c>
      <c r="ACS93">
        <v>40.92</v>
      </c>
      <c r="ACT93">
        <v>2.69</v>
      </c>
      <c r="ACU93">
        <v>15182</v>
      </c>
      <c r="ACV93">
        <v>1</v>
      </c>
      <c r="ACW93" s="1" t="s">
        <v>2763</v>
      </c>
      <c r="ACX93">
        <v>0.11</v>
      </c>
      <c r="ACY93">
        <v>3.97</v>
      </c>
      <c r="ADB93">
        <v>276.51</v>
      </c>
      <c r="ADC93">
        <v>239.35</v>
      </c>
      <c r="ADD93">
        <v>1.7037</v>
      </c>
      <c r="ADE93">
        <v>108796</v>
      </c>
      <c r="ADF93">
        <v>0.77439999999999998</v>
      </c>
      <c r="ADG93">
        <v>963.7</v>
      </c>
      <c r="ADH93">
        <v>0.1</v>
      </c>
      <c r="ADI93">
        <v>5.91</v>
      </c>
      <c r="ADJ93">
        <v>0.04</v>
      </c>
      <c r="ADK93">
        <v>0.24</v>
      </c>
      <c r="ADL93" s="1" t="s">
        <v>2763</v>
      </c>
      <c r="ADM93" s="1" t="s">
        <v>2763</v>
      </c>
      <c r="ADN93" s="1" t="s">
        <v>2763</v>
      </c>
      <c r="ADO93" s="1" t="s">
        <v>2763</v>
      </c>
      <c r="ADP93" s="1" t="s">
        <v>2763</v>
      </c>
      <c r="ADQ93" s="1" t="s">
        <v>2763</v>
      </c>
      <c r="ADR93" s="1" t="s">
        <v>2763</v>
      </c>
      <c r="ADS93" s="1" t="s">
        <v>2763</v>
      </c>
      <c r="ADT93" s="1" t="s">
        <v>2763</v>
      </c>
      <c r="ADU93" s="1" t="s">
        <v>2763</v>
      </c>
      <c r="ADV93">
        <v>79.22</v>
      </c>
      <c r="ADW93">
        <v>233.55</v>
      </c>
      <c r="ADX93">
        <v>2.5750000000000002</v>
      </c>
      <c r="ADY93">
        <v>90700</v>
      </c>
      <c r="ADZ93">
        <v>1</v>
      </c>
      <c r="AEA93">
        <v>479.7</v>
      </c>
      <c r="AEB93">
        <v>0.05</v>
      </c>
      <c r="AEC93">
        <v>2.11</v>
      </c>
      <c r="AED93">
        <v>0</v>
      </c>
      <c r="AEE93">
        <v>0.16</v>
      </c>
      <c r="AEF93" s="1" t="s">
        <v>2763</v>
      </c>
      <c r="AEG93" s="1" t="s">
        <v>2763</v>
      </c>
      <c r="AEH93" s="1" t="s">
        <v>2763</v>
      </c>
      <c r="AEI93" s="1" t="s">
        <v>2763</v>
      </c>
      <c r="AEJ93" s="1" t="s">
        <v>2763</v>
      </c>
      <c r="AEK93" s="1" t="s">
        <v>2763</v>
      </c>
      <c r="AEL93" s="1" t="s">
        <v>2763</v>
      </c>
      <c r="AEM93" s="1" t="s">
        <v>2763</v>
      </c>
      <c r="AEN93" s="1" t="s">
        <v>2763</v>
      </c>
      <c r="AEO93" s="1" t="s">
        <v>2763</v>
      </c>
      <c r="AEP93">
        <v>613.73</v>
      </c>
      <c r="AEQ93">
        <v>1162.17</v>
      </c>
      <c r="AER93">
        <v>4.3</v>
      </c>
      <c r="AES93">
        <v>270272</v>
      </c>
      <c r="AET93">
        <v>1</v>
      </c>
      <c r="AEU93" s="1" t="s">
        <v>2763</v>
      </c>
      <c r="AEV93">
        <v>0.09</v>
      </c>
      <c r="AEW93">
        <v>2.09</v>
      </c>
      <c r="AEY93" s="1" t="s">
        <v>2763</v>
      </c>
      <c r="AEZ93" s="1" t="s">
        <v>2763</v>
      </c>
      <c r="AFA93" s="1" t="s">
        <v>2763</v>
      </c>
      <c r="AFB93" s="1" t="s">
        <v>2763</v>
      </c>
      <c r="AFC93" s="1" t="s">
        <v>2763</v>
      </c>
      <c r="AFD93" s="1" t="s">
        <v>2763</v>
      </c>
      <c r="AFE93" s="1" t="s">
        <v>2763</v>
      </c>
      <c r="AFF93" s="1" t="s">
        <v>2763</v>
      </c>
      <c r="AFG93" s="1" t="s">
        <v>2763</v>
      </c>
      <c r="AFH93" s="1" t="s">
        <v>2763</v>
      </c>
      <c r="AFI93" s="1" t="s">
        <v>2763</v>
      </c>
      <c r="AFJ93" s="1" t="s">
        <v>2763</v>
      </c>
      <c r="AFK93" s="1" t="s">
        <v>2763</v>
      </c>
      <c r="AFL93" s="1" t="s">
        <v>2763</v>
      </c>
      <c r="AFM93" s="1" t="s">
        <v>2763</v>
      </c>
      <c r="AFN93" s="1" t="s">
        <v>2763</v>
      </c>
      <c r="AFO93" s="1" t="s">
        <v>2763</v>
      </c>
      <c r="AFP93" s="1" t="s">
        <v>2763</v>
      </c>
      <c r="AFQ93" s="1" t="s">
        <v>2763</v>
      </c>
      <c r="AFR93" s="1" t="s">
        <v>2763</v>
      </c>
      <c r="AFS93" s="1" t="s">
        <v>2763</v>
      </c>
      <c r="AFT93" s="1" t="s">
        <v>2763</v>
      </c>
      <c r="AFU93" s="1" t="s">
        <v>2763</v>
      </c>
      <c r="AFV93" s="1" t="s">
        <v>2763</v>
      </c>
      <c r="AFW93" s="1" t="s">
        <v>2763</v>
      </c>
      <c r="AFX93" s="1" t="s">
        <v>2763</v>
      </c>
      <c r="AFY93" s="1" t="s">
        <v>2763</v>
      </c>
      <c r="AFZ93" s="1" t="s">
        <v>2763</v>
      </c>
      <c r="AGA93" s="1" t="s">
        <v>2763</v>
      </c>
      <c r="AGC93" s="1" t="s">
        <v>2763</v>
      </c>
      <c r="AGD93" s="1" t="s">
        <v>2763</v>
      </c>
      <c r="AGE93" s="1" t="s">
        <v>2763</v>
      </c>
      <c r="AGF93" s="1" t="s">
        <v>2763</v>
      </c>
      <c r="AGG93" s="1" t="s">
        <v>2763</v>
      </c>
      <c r="AGH93" s="1" t="s">
        <v>2763</v>
      </c>
      <c r="AGI93" s="1" t="s">
        <v>2763</v>
      </c>
      <c r="AGJ93" s="1" t="s">
        <v>2763</v>
      </c>
      <c r="AGK93" s="1" t="s">
        <v>2763</v>
      </c>
      <c r="AGN93" s="1" t="s">
        <v>2763</v>
      </c>
      <c r="AGO93" s="1" t="s">
        <v>2763</v>
      </c>
      <c r="AGP93" s="1" t="s">
        <v>2763</v>
      </c>
      <c r="AGQ93" s="1" t="s">
        <v>2763</v>
      </c>
      <c r="AGR93" s="1" t="s">
        <v>2763</v>
      </c>
      <c r="AGS93" s="1" t="s">
        <v>2763</v>
      </c>
      <c r="AGT93" s="1" t="s">
        <v>2763</v>
      </c>
      <c r="AGU93" s="1" t="s">
        <v>2763</v>
      </c>
      <c r="AGV93" s="1" t="s">
        <v>2763</v>
      </c>
      <c r="AGW93" s="1" t="s">
        <v>2763</v>
      </c>
      <c r="AGX93" s="1" t="s">
        <v>2763</v>
      </c>
      <c r="AGY93" s="1" t="s">
        <v>2763</v>
      </c>
      <c r="AGZ93" s="1" t="s">
        <v>2763</v>
      </c>
      <c r="AHA93" s="1" t="s">
        <v>2763</v>
      </c>
      <c r="AHB93" s="1" t="s">
        <v>2763</v>
      </c>
      <c r="AHC93" s="1" t="s">
        <v>2763</v>
      </c>
      <c r="AHD93" s="1" t="s">
        <v>2763</v>
      </c>
      <c r="AHE93" s="1" t="s">
        <v>2763</v>
      </c>
      <c r="AHF93" s="1" t="s">
        <v>2763</v>
      </c>
      <c r="AHG93" s="1" t="s">
        <v>2763</v>
      </c>
      <c r="AHH93" s="1" t="s">
        <v>2763</v>
      </c>
      <c r="AHI93" s="1" t="s">
        <v>2763</v>
      </c>
      <c r="AHJ93" s="1" t="s">
        <v>2763</v>
      </c>
      <c r="AHK93" s="1" t="s">
        <v>2763</v>
      </c>
      <c r="AHL93" s="1" t="s">
        <v>2763</v>
      </c>
      <c r="AHM93" s="1" t="s">
        <v>2763</v>
      </c>
      <c r="AHN93" s="1" t="s">
        <v>2763</v>
      </c>
      <c r="AHO93" s="1" t="s">
        <v>2763</v>
      </c>
      <c r="AHR93">
        <v>98.04</v>
      </c>
      <c r="AHS93">
        <v>13100</v>
      </c>
      <c r="AHT93">
        <v>10000</v>
      </c>
      <c r="AHU93">
        <v>1310</v>
      </c>
      <c r="AHV93">
        <v>1</v>
      </c>
      <c r="AHW93" s="1" t="s">
        <v>2763</v>
      </c>
      <c r="AHX93">
        <v>0</v>
      </c>
      <c r="AHY93">
        <v>0</v>
      </c>
      <c r="AIB93">
        <v>265.74</v>
      </c>
      <c r="AIC93">
        <v>1213.6099999999999</v>
      </c>
      <c r="AID93">
        <v>4.4400000000000004</v>
      </c>
      <c r="AIE93">
        <v>273560</v>
      </c>
      <c r="AIF93">
        <v>1</v>
      </c>
      <c r="AIG93" s="1" t="s">
        <v>2763</v>
      </c>
      <c r="AIH93">
        <v>0.08</v>
      </c>
      <c r="AII93">
        <v>1.75</v>
      </c>
      <c r="AIJ93" s="1" t="s">
        <v>2763</v>
      </c>
      <c r="AIK93" s="1" t="s">
        <v>2763</v>
      </c>
      <c r="AIL93">
        <v>52.8</v>
      </c>
      <c r="AIM93">
        <v>29.45</v>
      </c>
      <c r="AIN93">
        <v>0.39</v>
      </c>
      <c r="AIO93">
        <v>116884</v>
      </c>
      <c r="AIP93">
        <v>1.5584</v>
      </c>
      <c r="AIQ93">
        <v>1649.6</v>
      </c>
      <c r="AIR93">
        <v>0</v>
      </c>
      <c r="AIS93">
        <v>0</v>
      </c>
      <c r="AIT93" s="1" t="s">
        <v>2763</v>
      </c>
      <c r="AIU93" s="1" t="s">
        <v>2763</v>
      </c>
      <c r="AIV93">
        <v>85.49</v>
      </c>
      <c r="AIW93">
        <v>19500</v>
      </c>
      <c r="AIX93">
        <v>650</v>
      </c>
      <c r="AIY93">
        <v>30000</v>
      </c>
      <c r="AIZ93">
        <v>1</v>
      </c>
      <c r="AJA93" s="1" t="s">
        <v>2763</v>
      </c>
      <c r="AJB93">
        <v>8</v>
      </c>
      <c r="AJC93">
        <v>1.23</v>
      </c>
      <c r="AJF93">
        <v>103.17</v>
      </c>
      <c r="AJG93">
        <v>10.25</v>
      </c>
      <c r="AJH93">
        <v>0.25</v>
      </c>
      <c r="AJI93">
        <v>40673</v>
      </c>
      <c r="AJJ93">
        <v>0.98040000000000005</v>
      </c>
      <c r="AJK93">
        <v>2562.3000000000002</v>
      </c>
      <c r="AJL93">
        <v>0</v>
      </c>
      <c r="AJM93">
        <v>0</v>
      </c>
      <c r="AJP93">
        <v>137.46</v>
      </c>
      <c r="AJQ93">
        <v>9156.61</v>
      </c>
      <c r="AJR93">
        <v>6.32</v>
      </c>
      <c r="AJS93">
        <v>1448832</v>
      </c>
      <c r="AJT93">
        <v>1</v>
      </c>
      <c r="AJU93">
        <v>246367.7</v>
      </c>
      <c r="AJV93">
        <v>0.32</v>
      </c>
      <c r="AJW93">
        <v>5.0599999999999996</v>
      </c>
      <c r="AJX93">
        <v>0.16</v>
      </c>
      <c r="AJY93">
        <v>0.6</v>
      </c>
      <c r="AJZ93" s="1" t="s">
        <v>2763</v>
      </c>
      <c r="AKA93" s="1" t="s">
        <v>2763</v>
      </c>
      <c r="AKB93" s="1" t="s">
        <v>2763</v>
      </c>
      <c r="AKC93" s="1" t="s">
        <v>2763</v>
      </c>
      <c r="AKD93" s="1" t="s">
        <v>2763</v>
      </c>
      <c r="AKE93" s="1" t="s">
        <v>2763</v>
      </c>
      <c r="AKF93" s="1" t="s">
        <v>2763</v>
      </c>
      <c r="AKG93" s="1" t="s">
        <v>2763</v>
      </c>
      <c r="AKH93" s="1" t="s">
        <v>2763</v>
      </c>
      <c r="AKI93" s="1" t="s">
        <v>2763</v>
      </c>
      <c r="AKJ93">
        <v>741.96</v>
      </c>
      <c r="AKK93">
        <v>2625.28</v>
      </c>
      <c r="AKL93">
        <v>18.832599999999999</v>
      </c>
      <c r="AKM93">
        <v>440483</v>
      </c>
      <c r="AKN93">
        <v>3.1598000000000002</v>
      </c>
      <c r="AKO93">
        <v>12560.6</v>
      </c>
      <c r="AKP93">
        <v>0.4</v>
      </c>
      <c r="AKQ93">
        <v>2.13</v>
      </c>
      <c r="AKR93">
        <v>0.17</v>
      </c>
      <c r="AKS93">
        <v>1.68</v>
      </c>
      <c r="AKT93">
        <v>378.33</v>
      </c>
      <c r="AKU93">
        <v>1.38</v>
      </c>
      <c r="AKV93">
        <v>302.07</v>
      </c>
      <c r="AKW93">
        <v>214</v>
      </c>
      <c r="AKX93">
        <v>46.833300000000001</v>
      </c>
      <c r="AKY93">
        <v>0</v>
      </c>
      <c r="AKZ93">
        <v>7.35</v>
      </c>
      <c r="ALA93">
        <v>2.4300000000000002</v>
      </c>
      <c r="ALD93">
        <v>124.3</v>
      </c>
      <c r="ALE93">
        <v>103.41</v>
      </c>
      <c r="ALF93">
        <v>5.67</v>
      </c>
      <c r="ALG93">
        <v>17984</v>
      </c>
      <c r="ALH93">
        <v>0.98580000000000001</v>
      </c>
      <c r="ALI93">
        <v>22</v>
      </c>
      <c r="ALJ93">
        <v>0.25</v>
      </c>
      <c r="ALK93">
        <v>4.3499999999999996</v>
      </c>
      <c r="ALM93" s="1" t="s">
        <v>2763</v>
      </c>
      <c r="ALN93" s="1" t="s">
        <v>2763</v>
      </c>
      <c r="ALO93" s="1" t="s">
        <v>2763</v>
      </c>
      <c r="ALP93" s="1" t="s">
        <v>2763</v>
      </c>
      <c r="ALQ93" s="1" t="s">
        <v>2763</v>
      </c>
      <c r="ALR93" s="1" t="s">
        <v>2763</v>
      </c>
      <c r="ALS93" s="1" t="s">
        <v>2763</v>
      </c>
      <c r="ALT93" s="1" t="s">
        <v>2763</v>
      </c>
      <c r="ALU93" s="1" t="s">
        <v>2763</v>
      </c>
      <c r="ALV93" s="1" t="s">
        <v>2763</v>
      </c>
      <c r="ALW93" s="1" t="s">
        <v>2763</v>
      </c>
      <c r="ALX93" s="1" t="s">
        <v>2763</v>
      </c>
      <c r="ALY93" s="1" t="s">
        <v>2763</v>
      </c>
      <c r="ALZ93" s="1" t="s">
        <v>2763</v>
      </c>
      <c r="AMA93" s="1" t="s">
        <v>2763</v>
      </c>
      <c r="AMB93" s="1" t="s">
        <v>2763</v>
      </c>
      <c r="AMC93" s="1" t="s">
        <v>2763</v>
      </c>
      <c r="AMD93" s="1" t="s">
        <v>2763</v>
      </c>
      <c r="AME93" s="1" t="s">
        <v>2763</v>
      </c>
      <c r="AMH93">
        <v>117.37</v>
      </c>
      <c r="AMI93">
        <v>6216.9</v>
      </c>
      <c r="AMJ93">
        <v>1.6872</v>
      </c>
      <c r="AMK93">
        <v>1955000</v>
      </c>
      <c r="AML93">
        <v>0.53059999999999996</v>
      </c>
      <c r="AMM93">
        <v>331982.40000000002</v>
      </c>
      <c r="AMN93">
        <v>0.08</v>
      </c>
      <c r="AMO93">
        <v>5.03</v>
      </c>
      <c r="AMP93">
        <v>0.02</v>
      </c>
      <c r="AMQ93">
        <v>0.19</v>
      </c>
      <c r="AMR93" s="1" t="s">
        <v>2763</v>
      </c>
      <c r="AMS93" s="1" t="s">
        <v>2763</v>
      </c>
      <c r="AMT93" s="1" t="s">
        <v>2763</v>
      </c>
      <c r="AMU93" s="1" t="s">
        <v>2763</v>
      </c>
      <c r="AMV93" s="1" t="s">
        <v>2763</v>
      </c>
      <c r="AMW93" s="1" t="s">
        <v>2763</v>
      </c>
      <c r="AMX93" s="1" t="s">
        <v>2763</v>
      </c>
      <c r="AMY93" s="1" t="s">
        <v>2763</v>
      </c>
      <c r="AMZ93" s="1" t="s">
        <v>2763</v>
      </c>
      <c r="ANA93" s="1" t="s">
        <v>2763</v>
      </c>
      <c r="ANB93" s="1" t="s">
        <v>2763</v>
      </c>
      <c r="ANC93" s="1" t="s">
        <v>2763</v>
      </c>
      <c r="AND93" s="1" t="s">
        <v>2763</v>
      </c>
      <c r="ANE93" s="1" t="s">
        <v>2763</v>
      </c>
      <c r="ANF93" s="1" t="s">
        <v>2763</v>
      </c>
      <c r="ANG93" s="1" t="s">
        <v>2763</v>
      </c>
      <c r="ANH93" s="1" t="s">
        <v>2763</v>
      </c>
      <c r="ANI93" s="1" t="s">
        <v>2763</v>
      </c>
      <c r="ANJ93" s="1" t="s">
        <v>2763</v>
      </c>
      <c r="ANK93" s="1" t="s">
        <v>2763</v>
      </c>
      <c r="ANL93">
        <v>24.45</v>
      </c>
      <c r="ANM93">
        <v>68.83</v>
      </c>
      <c r="ANN93">
        <v>5.1756000000000002</v>
      </c>
      <c r="ANO93">
        <v>157146</v>
      </c>
      <c r="ANP93">
        <v>11.8164</v>
      </c>
      <c r="ANQ93">
        <v>578</v>
      </c>
      <c r="ANR93">
        <v>0</v>
      </c>
      <c r="ANS93">
        <v>0</v>
      </c>
      <c r="ANT93" s="1" t="s">
        <v>2763</v>
      </c>
      <c r="ANU93" s="1" t="s">
        <v>2763</v>
      </c>
      <c r="ANV93">
        <v>685.86</v>
      </c>
      <c r="ANW93">
        <v>519449.9</v>
      </c>
      <c r="ANX93">
        <v>18750</v>
      </c>
      <c r="ANY93">
        <v>27704</v>
      </c>
      <c r="ANZ93">
        <v>1</v>
      </c>
      <c r="AOA93" s="1" t="s">
        <v>2763</v>
      </c>
      <c r="AOB93">
        <v>0</v>
      </c>
      <c r="AOC93">
        <v>0</v>
      </c>
      <c r="AOD93" s="1" t="s">
        <v>2763</v>
      </c>
      <c r="AOE93" s="1" t="s">
        <v>2763</v>
      </c>
      <c r="AOF93" s="1" t="s">
        <v>2763</v>
      </c>
      <c r="AOG93" s="1" t="s">
        <v>2763</v>
      </c>
      <c r="AOH93" s="1" t="s">
        <v>2763</v>
      </c>
      <c r="AOI93" s="1" t="s">
        <v>2763</v>
      </c>
      <c r="AOJ93" s="1" t="s">
        <v>2763</v>
      </c>
      <c r="AOK93" s="1" t="s">
        <v>2763</v>
      </c>
      <c r="AOL93" s="1" t="s">
        <v>2763</v>
      </c>
      <c r="AOM93" s="1" t="s">
        <v>2763</v>
      </c>
      <c r="AON93" s="1" t="s">
        <v>2763</v>
      </c>
      <c r="AOO93" s="1" t="s">
        <v>2763</v>
      </c>
      <c r="AOP93">
        <v>6.84</v>
      </c>
      <c r="AOQ93">
        <v>0.88</v>
      </c>
      <c r="AOR93">
        <v>0.04</v>
      </c>
      <c r="AOS93">
        <v>21500</v>
      </c>
      <c r="AOT93">
        <v>1</v>
      </c>
      <c r="AOU93">
        <v>10223.799999999999</v>
      </c>
      <c r="AOV93">
        <v>0</v>
      </c>
      <c r="AOW93">
        <v>0</v>
      </c>
      <c r="AOX93" s="1" t="s">
        <v>2763</v>
      </c>
      <c r="AOY93" s="1" t="s">
        <v>2763</v>
      </c>
      <c r="AOZ93" s="1" t="s">
        <v>2763</v>
      </c>
      <c r="APA93" s="1" t="s">
        <v>2763</v>
      </c>
      <c r="APB93" s="1" t="s">
        <v>2763</v>
      </c>
      <c r="APC93" s="1" t="s">
        <v>2763</v>
      </c>
      <c r="APD93" s="1" t="s">
        <v>2763</v>
      </c>
      <c r="APE93" s="1" t="s">
        <v>2763</v>
      </c>
      <c r="APF93" s="1" t="s">
        <v>2763</v>
      </c>
      <c r="APG93" s="1" t="s">
        <v>2763</v>
      </c>
      <c r="API93" s="1" t="s">
        <v>2763</v>
      </c>
      <c r="APJ93">
        <v>31.34</v>
      </c>
      <c r="APK93">
        <v>55.18</v>
      </c>
      <c r="APL93">
        <v>3.32</v>
      </c>
      <c r="APM93">
        <v>54049</v>
      </c>
      <c r="APN93">
        <v>3.2551000000000001</v>
      </c>
      <c r="APO93">
        <v>64.3</v>
      </c>
      <c r="APP93">
        <v>0.23</v>
      </c>
      <c r="APQ93">
        <v>7.05</v>
      </c>
      <c r="APR93" s="1" t="s">
        <v>2763</v>
      </c>
      <c r="APS93" s="1" t="s">
        <v>2763</v>
      </c>
      <c r="APT93">
        <v>187.41</v>
      </c>
      <c r="APU93">
        <v>0.23</v>
      </c>
      <c r="APV93">
        <v>98.82</v>
      </c>
      <c r="APW93">
        <v>100</v>
      </c>
      <c r="APX93">
        <v>42.963700000000003</v>
      </c>
      <c r="APY93" s="1" t="s">
        <v>2763</v>
      </c>
      <c r="APZ93">
        <v>2.58</v>
      </c>
      <c r="AQA93">
        <v>2.61</v>
      </c>
      <c r="AQD93">
        <v>1145.9000000000001</v>
      </c>
      <c r="AQE93">
        <v>2413.04</v>
      </c>
      <c r="AQF93">
        <v>1.1669</v>
      </c>
      <c r="AQG93">
        <v>433221</v>
      </c>
      <c r="AQH93">
        <v>0.20949999999999999</v>
      </c>
      <c r="AQI93">
        <v>327868.79999999999</v>
      </c>
      <c r="AQJ93">
        <v>0.06</v>
      </c>
      <c r="AQK93">
        <v>5.57</v>
      </c>
      <c r="AQL93">
        <v>0.4</v>
      </c>
      <c r="AQM93">
        <v>-0.4</v>
      </c>
      <c r="AQN93">
        <v>80.38</v>
      </c>
      <c r="AQO93">
        <v>73007.94</v>
      </c>
      <c r="AQP93">
        <v>8000</v>
      </c>
      <c r="AQQ93">
        <v>9126</v>
      </c>
      <c r="AQR93">
        <v>1</v>
      </c>
      <c r="AQS93" s="1" t="s">
        <v>2763</v>
      </c>
      <c r="AQT93">
        <v>150</v>
      </c>
      <c r="AQU93">
        <v>1.87</v>
      </c>
      <c r="AQX93" s="1" t="s">
        <v>2763</v>
      </c>
      <c r="AQY93" s="1" t="s">
        <v>2763</v>
      </c>
      <c r="AQZ93" s="1" t="s">
        <v>2763</v>
      </c>
      <c r="ARA93" s="1" t="s">
        <v>2763</v>
      </c>
      <c r="ARB93" s="1" t="s">
        <v>2763</v>
      </c>
      <c r="ARC93" s="1" t="s">
        <v>2763</v>
      </c>
      <c r="ARD93" s="1" t="s">
        <v>2763</v>
      </c>
      <c r="ARE93" s="1" t="s">
        <v>2763</v>
      </c>
      <c r="ARH93" s="1" t="s">
        <v>2763</v>
      </c>
      <c r="ARI93" s="1" t="s">
        <v>2763</v>
      </c>
      <c r="ARJ93" s="1" t="s">
        <v>2763</v>
      </c>
      <c r="ARK93" s="1" t="s">
        <v>2763</v>
      </c>
      <c r="ARL93" s="1" t="s">
        <v>2763</v>
      </c>
      <c r="ARM93" s="1" t="s">
        <v>2763</v>
      </c>
      <c r="ARN93" s="1" t="s">
        <v>2763</v>
      </c>
      <c r="ARO93" s="1" t="s">
        <v>2763</v>
      </c>
      <c r="ARQ93" s="1" t="s">
        <v>2763</v>
      </c>
      <c r="ARR93">
        <v>40.590000000000003</v>
      </c>
      <c r="ARS93">
        <v>29688.17</v>
      </c>
      <c r="ART93">
        <v>275</v>
      </c>
      <c r="ARU93">
        <v>107957</v>
      </c>
      <c r="ARV93">
        <v>1</v>
      </c>
      <c r="ARW93" s="1" t="s">
        <v>2763</v>
      </c>
      <c r="ARX93">
        <v>0</v>
      </c>
      <c r="ARY93">
        <v>0</v>
      </c>
      <c r="ASB93">
        <v>11.8</v>
      </c>
      <c r="ASC93">
        <v>91504.88</v>
      </c>
      <c r="ASD93">
        <v>285</v>
      </c>
      <c r="ASE93">
        <v>321070</v>
      </c>
      <c r="ASF93">
        <v>1</v>
      </c>
      <c r="ASG93" s="1" t="s">
        <v>2763</v>
      </c>
      <c r="ASH93">
        <v>0</v>
      </c>
      <c r="ASI93">
        <v>0</v>
      </c>
      <c r="ASJ93" s="1" t="s">
        <v>2763</v>
      </c>
      <c r="ASK93" s="1" t="s">
        <v>2763</v>
      </c>
      <c r="ASL93" s="1" t="s">
        <v>2763</v>
      </c>
      <c r="ASM93" s="1" t="s">
        <v>2763</v>
      </c>
      <c r="ASN93" s="1" t="s">
        <v>2763</v>
      </c>
      <c r="ASO93" s="1" t="s">
        <v>2763</v>
      </c>
      <c r="ASP93" s="1" t="s">
        <v>2763</v>
      </c>
      <c r="ASQ93" s="1" t="s">
        <v>2763</v>
      </c>
      <c r="ASR93" s="1" t="s">
        <v>2763</v>
      </c>
      <c r="ASS93" s="1" t="s">
        <v>2763</v>
      </c>
      <c r="AST93" s="1" t="s">
        <v>2763</v>
      </c>
      <c r="ASU93" s="1" t="s">
        <v>2763</v>
      </c>
      <c r="ASV93" s="1" t="s">
        <v>2763</v>
      </c>
      <c r="ASW93" s="1" t="s">
        <v>2763</v>
      </c>
      <c r="ASX93" s="1" t="s">
        <v>2763</v>
      </c>
      <c r="ASY93" s="1" t="s">
        <v>2763</v>
      </c>
      <c r="ASZ93" s="1" t="s">
        <v>2763</v>
      </c>
      <c r="ATA93" s="1" t="s">
        <v>2763</v>
      </c>
      <c r="ATB93" s="1" t="s">
        <v>2763</v>
      </c>
      <c r="ATC93" s="1" t="s">
        <v>2763</v>
      </c>
      <c r="ATD93" s="1" t="s">
        <v>2763</v>
      </c>
      <c r="ATE93" s="1" t="s">
        <v>2763</v>
      </c>
      <c r="ATF93">
        <v>46.62</v>
      </c>
      <c r="ATG93">
        <v>27.18</v>
      </c>
      <c r="ATH93">
        <v>0.65</v>
      </c>
      <c r="ATI93">
        <v>1759</v>
      </c>
      <c r="ATJ93">
        <v>4.1799999999999997E-2</v>
      </c>
      <c r="ATK93">
        <v>1226.3</v>
      </c>
      <c r="ATL93">
        <v>0.04</v>
      </c>
      <c r="ATM93">
        <v>6.47</v>
      </c>
      <c r="ATN93" s="1" t="s">
        <v>2763</v>
      </c>
      <c r="ATO93">
        <v>1.0999999999999999E-2</v>
      </c>
      <c r="ATP93">
        <v>33.35</v>
      </c>
      <c r="ATQ93">
        <v>76.010000000000005</v>
      </c>
      <c r="ATR93">
        <v>0.1</v>
      </c>
      <c r="ATS93">
        <v>785755</v>
      </c>
      <c r="ATT93">
        <v>1</v>
      </c>
      <c r="ATV93">
        <v>0</v>
      </c>
      <c r="ATW93">
        <v>0</v>
      </c>
      <c r="ATZ93" s="1" t="s">
        <v>2763</v>
      </c>
      <c r="AUA93" s="1" t="s">
        <v>2763</v>
      </c>
      <c r="AUB93" s="1" t="s">
        <v>2763</v>
      </c>
      <c r="AUC93" s="1" t="s">
        <v>2763</v>
      </c>
      <c r="AUD93" s="1" t="s">
        <v>2763</v>
      </c>
      <c r="AUE93" s="1" t="s">
        <v>2763</v>
      </c>
      <c r="AUF93" s="1" t="s">
        <v>2763</v>
      </c>
      <c r="AUG93" s="1" t="s">
        <v>2763</v>
      </c>
      <c r="AUH93" s="1" t="s">
        <v>2763</v>
      </c>
      <c r="AUI93" s="1" t="s">
        <v>2763</v>
      </c>
      <c r="AUJ93" s="1" t="s">
        <v>2763</v>
      </c>
      <c r="AUK93" s="1" t="s">
        <v>2763</v>
      </c>
      <c r="AUL93" s="1" t="s">
        <v>2763</v>
      </c>
      <c r="AUM93" s="1" t="s">
        <v>2763</v>
      </c>
      <c r="AUN93" s="1" t="s">
        <v>2763</v>
      </c>
      <c r="AUO93" s="1" t="s">
        <v>2763</v>
      </c>
      <c r="AUP93" s="1" t="s">
        <v>2763</v>
      </c>
      <c r="AUQ93" s="1" t="s">
        <v>2763</v>
      </c>
      <c r="AUR93" s="1" t="s">
        <v>2763</v>
      </c>
      <c r="AUS93" s="1" t="s">
        <v>2763</v>
      </c>
      <c r="AUT93">
        <v>15.76</v>
      </c>
      <c r="AUU93">
        <v>31.45</v>
      </c>
      <c r="AUV93">
        <v>7.28</v>
      </c>
      <c r="AUW93">
        <v>4320</v>
      </c>
      <c r="AUX93">
        <v>1</v>
      </c>
      <c r="AUY93">
        <v>31.2</v>
      </c>
      <c r="AUZ93">
        <v>0</v>
      </c>
      <c r="AVA93">
        <v>0</v>
      </c>
      <c r="AVB93">
        <v>0.34</v>
      </c>
      <c r="AVC93">
        <v>1.06</v>
      </c>
      <c r="AVD93">
        <v>33.340000000000003</v>
      </c>
      <c r="AVE93">
        <v>28.71</v>
      </c>
      <c r="AVF93">
        <v>3.49</v>
      </c>
      <c r="AVG93">
        <v>8225</v>
      </c>
      <c r="AVH93">
        <v>1</v>
      </c>
      <c r="AVI93">
        <v>1165</v>
      </c>
      <c r="AVJ93">
        <v>0</v>
      </c>
      <c r="AVK93">
        <v>0</v>
      </c>
      <c r="AVL93">
        <v>3.25</v>
      </c>
      <c r="AVM93">
        <v>-3.23</v>
      </c>
      <c r="AVN93">
        <v>2346.2800000000002</v>
      </c>
      <c r="AVO93">
        <v>16629.8</v>
      </c>
      <c r="AVP93">
        <v>2.82</v>
      </c>
      <c r="AVQ93">
        <v>5886656</v>
      </c>
      <c r="AVR93">
        <v>1</v>
      </c>
      <c r="AVS93" s="1" t="s">
        <v>2763</v>
      </c>
      <c r="AVT93">
        <v>0</v>
      </c>
      <c r="AVU93">
        <v>0</v>
      </c>
      <c r="AVV93" s="1" t="s">
        <v>2763</v>
      </c>
      <c r="AVW93" s="1" t="s">
        <v>2763</v>
      </c>
      <c r="AVX93" s="1" t="s">
        <v>2763</v>
      </c>
      <c r="AVY93" s="1" t="s">
        <v>2763</v>
      </c>
      <c r="AVZ93" s="1" t="s">
        <v>2763</v>
      </c>
      <c r="AWA93" s="1" t="s">
        <v>2763</v>
      </c>
      <c r="AWB93" s="1" t="s">
        <v>2763</v>
      </c>
      <c r="AWC93" s="1" t="s">
        <v>2763</v>
      </c>
      <c r="AWD93" s="1" t="s">
        <v>2763</v>
      </c>
      <c r="AWE93" s="1" t="s">
        <v>2763</v>
      </c>
      <c r="AWG93" s="1" t="s">
        <v>2763</v>
      </c>
      <c r="AWH93" s="1" t="s">
        <v>2763</v>
      </c>
      <c r="AWI93" s="1" t="s">
        <v>2763</v>
      </c>
      <c r="AWJ93" s="1" t="s">
        <v>2763</v>
      </c>
      <c r="AWK93" s="1" t="s">
        <v>2763</v>
      </c>
      <c r="AWL93" s="1" t="s">
        <v>2763</v>
      </c>
      <c r="AWM93" s="1" t="s">
        <v>2763</v>
      </c>
      <c r="AWN93" s="1" t="s">
        <v>2763</v>
      </c>
      <c r="AWO93" s="1" t="s">
        <v>2763</v>
      </c>
      <c r="AWP93" s="1" t="s">
        <v>2763</v>
      </c>
      <c r="AWQ93" s="1" t="s">
        <v>2763</v>
      </c>
      <c r="AWR93" s="1" t="s">
        <v>2763</v>
      </c>
      <c r="AWS93" s="1" t="s">
        <v>2763</v>
      </c>
      <c r="AWT93" s="1" t="s">
        <v>2763</v>
      </c>
      <c r="AWU93" s="1" t="s">
        <v>2763</v>
      </c>
      <c r="AWV93" s="1" t="s">
        <v>2763</v>
      </c>
      <c r="AWW93" s="1" t="s">
        <v>2763</v>
      </c>
      <c r="AWX93" s="1" t="s">
        <v>2763</v>
      </c>
      <c r="AWY93" s="1" t="s">
        <v>2763</v>
      </c>
      <c r="AXA93" s="1" t="s">
        <v>2763</v>
      </c>
      <c r="AXB93" s="1" t="s">
        <v>2763</v>
      </c>
      <c r="AXC93" s="1" t="s">
        <v>2763</v>
      </c>
      <c r="AXD93" s="1" t="s">
        <v>2763</v>
      </c>
      <c r="AXE93" s="1" t="s">
        <v>2763</v>
      </c>
      <c r="AXF93" s="1" t="s">
        <v>2763</v>
      </c>
      <c r="AXG93" s="1" t="s">
        <v>2763</v>
      </c>
      <c r="AXH93" s="1" t="s">
        <v>2763</v>
      </c>
      <c r="AXI93" s="1" t="s">
        <v>2763</v>
      </c>
      <c r="AXJ93" s="1" t="s">
        <v>2763</v>
      </c>
      <c r="AXK93" s="1" t="s">
        <v>2763</v>
      </c>
      <c r="AXL93" s="1" t="s">
        <v>2763</v>
      </c>
      <c r="AXM93" s="1" t="s">
        <v>2763</v>
      </c>
      <c r="AXN93" s="1" t="s">
        <v>2763</v>
      </c>
      <c r="AXO93" s="1" t="s">
        <v>2763</v>
      </c>
      <c r="AXP93" s="1" t="s">
        <v>2763</v>
      </c>
      <c r="AXQ93" s="1" t="s">
        <v>2763</v>
      </c>
      <c r="AXR93" s="1" t="s">
        <v>2763</v>
      </c>
      <c r="AXS93" s="1" t="s">
        <v>2763</v>
      </c>
      <c r="AXV93" s="1" t="s">
        <v>2763</v>
      </c>
      <c r="AXW93" s="1" t="s">
        <v>2763</v>
      </c>
      <c r="AXX93" s="1" t="s">
        <v>2763</v>
      </c>
      <c r="AXY93" s="1" t="s">
        <v>2763</v>
      </c>
      <c r="AXZ93" s="1" t="s">
        <v>2763</v>
      </c>
      <c r="AYA93" s="1" t="s">
        <v>2763</v>
      </c>
      <c r="AYB93" s="1" t="s">
        <v>2763</v>
      </c>
      <c r="AYC93" s="1" t="s">
        <v>2763</v>
      </c>
      <c r="AYP93" s="1" t="s">
        <v>2763</v>
      </c>
      <c r="AYQ93" s="1" t="s">
        <v>2763</v>
      </c>
      <c r="AYR93" s="1" t="s">
        <v>2763</v>
      </c>
      <c r="AYS93" s="1" t="s">
        <v>2763</v>
      </c>
      <c r="AYT93" s="1" t="s">
        <v>2763</v>
      </c>
      <c r="AYU93" s="1" t="s">
        <v>2763</v>
      </c>
      <c r="AYV93" s="1" t="s">
        <v>2763</v>
      </c>
      <c r="AYW93" s="1" t="s">
        <v>2763</v>
      </c>
      <c r="AYY93" s="1" t="s">
        <v>2763</v>
      </c>
      <c r="AYZ93" s="1" t="s">
        <v>2763</v>
      </c>
      <c r="AZA93" s="1" t="s">
        <v>2763</v>
      </c>
      <c r="AZB93" s="1" t="s">
        <v>2763</v>
      </c>
      <c r="AZC93" s="1" t="s">
        <v>2763</v>
      </c>
      <c r="AZD93" s="1" t="s">
        <v>2763</v>
      </c>
      <c r="AZE93" s="1" t="s">
        <v>2763</v>
      </c>
      <c r="AZF93" s="1" t="s">
        <v>2763</v>
      </c>
      <c r="AZG93" s="1" t="s">
        <v>2763</v>
      </c>
      <c r="AZH93" s="1" t="s">
        <v>2763</v>
      </c>
      <c r="AZI93" s="1" t="s">
        <v>2763</v>
      </c>
      <c r="AZJ93">
        <v>24.33</v>
      </c>
      <c r="AZK93">
        <v>39.36</v>
      </c>
      <c r="AZL93">
        <v>36.172499999999999</v>
      </c>
      <c r="AZM93">
        <v>64000</v>
      </c>
      <c r="AZN93">
        <v>58.817</v>
      </c>
      <c r="AZO93">
        <v>14.6</v>
      </c>
      <c r="AZP93">
        <v>0.88</v>
      </c>
      <c r="AZQ93">
        <v>2.44</v>
      </c>
      <c r="AZR93">
        <v>0.4</v>
      </c>
      <c r="AZS93">
        <v>2</v>
      </c>
      <c r="AZT93" s="1" t="s">
        <v>2763</v>
      </c>
      <c r="AZU93" s="1" t="s">
        <v>2763</v>
      </c>
      <c r="AZV93" s="1" t="s">
        <v>2763</v>
      </c>
      <c r="AZW93" s="1" t="s">
        <v>2763</v>
      </c>
      <c r="AZX93" s="1" t="s">
        <v>2763</v>
      </c>
      <c r="AZY93" s="1" t="s">
        <v>2763</v>
      </c>
      <c r="AZZ93" s="1" t="s">
        <v>2763</v>
      </c>
      <c r="BAA93" s="1" t="s">
        <v>2763</v>
      </c>
      <c r="BAB93" s="1" t="s">
        <v>2763</v>
      </c>
      <c r="BAC93" s="1" t="s">
        <v>2763</v>
      </c>
      <c r="BAD93" s="1" t="s">
        <v>2763</v>
      </c>
      <c r="BAE93" s="1" t="s">
        <v>2763</v>
      </c>
      <c r="BAF93" s="1" t="s">
        <v>2763</v>
      </c>
      <c r="BAG93" s="1" t="s">
        <v>2763</v>
      </c>
      <c r="BAH93" s="1" t="s">
        <v>2763</v>
      </c>
      <c r="BAI93" s="1" t="s">
        <v>2763</v>
      </c>
      <c r="BAJ93" s="1" t="s">
        <v>2763</v>
      </c>
      <c r="BAK93" s="1" t="s">
        <v>2763</v>
      </c>
      <c r="BAL93" s="1" t="s">
        <v>2763</v>
      </c>
      <c r="BAM93" s="1" t="s">
        <v>2763</v>
      </c>
      <c r="BAN93">
        <v>9588.8700000000008</v>
      </c>
      <c r="BAO93">
        <v>34208.89</v>
      </c>
      <c r="BAP93">
        <v>6.5</v>
      </c>
      <c r="BAQ93">
        <v>5262906</v>
      </c>
      <c r="BAR93">
        <v>1</v>
      </c>
      <c r="BAS93">
        <v>942745.9</v>
      </c>
      <c r="BAT93">
        <v>0.31</v>
      </c>
      <c r="BAU93">
        <v>4.82</v>
      </c>
      <c r="BAV93">
        <v>0.1</v>
      </c>
      <c r="BAW93">
        <v>0.34</v>
      </c>
      <c r="BAX93">
        <v>425.12</v>
      </c>
      <c r="BAY93">
        <v>30541.73</v>
      </c>
      <c r="BAZ93">
        <v>3.78</v>
      </c>
      <c r="BBA93">
        <v>8079823</v>
      </c>
      <c r="BBB93">
        <v>1</v>
      </c>
      <c r="BBC93">
        <v>1650460</v>
      </c>
      <c r="BBD93">
        <v>0.25</v>
      </c>
      <c r="BBE93">
        <v>6.51</v>
      </c>
      <c r="BBF93">
        <v>0.04</v>
      </c>
      <c r="BBG93">
        <v>0.19</v>
      </c>
      <c r="BBH93">
        <v>586.34</v>
      </c>
      <c r="BBI93">
        <v>478.09</v>
      </c>
      <c r="BBJ93">
        <v>3.62</v>
      </c>
      <c r="BBK93">
        <v>132069</v>
      </c>
      <c r="BBL93">
        <v>1</v>
      </c>
      <c r="BBM93">
        <v>9479.4</v>
      </c>
      <c r="BBN93">
        <v>0.26</v>
      </c>
      <c r="BBO93">
        <v>7.07</v>
      </c>
      <c r="BBR93" s="1" t="s">
        <v>2763</v>
      </c>
      <c r="BBS93" s="1" t="s">
        <v>2763</v>
      </c>
      <c r="BBT93" s="1" t="s">
        <v>2763</v>
      </c>
      <c r="BBU93" s="1" t="s">
        <v>2763</v>
      </c>
      <c r="BBV93" s="1" t="s">
        <v>2763</v>
      </c>
      <c r="BBW93" s="1" t="s">
        <v>2763</v>
      </c>
      <c r="BBX93" s="1" t="s">
        <v>2763</v>
      </c>
      <c r="BBY93" s="1" t="s">
        <v>2763</v>
      </c>
      <c r="BBZ93" s="1" t="s">
        <v>2763</v>
      </c>
      <c r="BCA93" s="1" t="s">
        <v>2763</v>
      </c>
      <c r="BCB93">
        <v>1345.27</v>
      </c>
      <c r="BCC93">
        <v>7986.64</v>
      </c>
      <c r="BCD93">
        <v>3.89</v>
      </c>
      <c r="BCE93">
        <v>2053121</v>
      </c>
      <c r="BCF93">
        <v>1</v>
      </c>
      <c r="BCG93">
        <v>524748.80000000005</v>
      </c>
      <c r="BCH93">
        <v>0.32</v>
      </c>
      <c r="BCI93">
        <v>8.33</v>
      </c>
      <c r="BCL93">
        <v>80.650000000000006</v>
      </c>
      <c r="BCM93">
        <v>1345.82</v>
      </c>
      <c r="BCN93">
        <v>190.9067</v>
      </c>
      <c r="BCO93">
        <v>362756</v>
      </c>
      <c r="BCP93">
        <v>51.457299999999996</v>
      </c>
      <c r="BCQ93">
        <v>1110.5</v>
      </c>
      <c r="BCR93">
        <v>0</v>
      </c>
      <c r="BCS93">
        <v>0</v>
      </c>
      <c r="BCT93">
        <v>21.96</v>
      </c>
      <c r="BCU93">
        <v>-26.31</v>
      </c>
      <c r="BCV93">
        <v>344.94</v>
      </c>
      <c r="BCW93">
        <v>8474.02</v>
      </c>
      <c r="BCX93">
        <v>20.3184</v>
      </c>
      <c r="BCY93">
        <v>8845537</v>
      </c>
      <c r="BCZ93">
        <v>21.209199999999999</v>
      </c>
      <c r="BDA93">
        <v>96760.4</v>
      </c>
      <c r="BDB93">
        <v>0</v>
      </c>
      <c r="BDC93">
        <v>0</v>
      </c>
      <c r="BDD93">
        <v>0.36</v>
      </c>
      <c r="BDE93">
        <v>1.53</v>
      </c>
      <c r="BDF93" s="1" t="s">
        <v>2763</v>
      </c>
      <c r="BDG93" s="1" t="s">
        <v>2763</v>
      </c>
      <c r="BDH93" s="1" t="s">
        <v>2763</v>
      </c>
      <c r="BDI93" s="1" t="s">
        <v>2763</v>
      </c>
      <c r="BDJ93" s="1" t="s">
        <v>2763</v>
      </c>
      <c r="BDK93" s="1" t="s">
        <v>2763</v>
      </c>
      <c r="BDL93" s="1" t="s">
        <v>2763</v>
      </c>
      <c r="BDM93" s="1" t="s">
        <v>2763</v>
      </c>
      <c r="BDN93" s="1" t="s">
        <v>2763</v>
      </c>
      <c r="BDO93" s="1" t="s">
        <v>2763</v>
      </c>
      <c r="BDP93">
        <v>133.47</v>
      </c>
      <c r="BDQ93">
        <v>135.88</v>
      </c>
      <c r="BDR93">
        <v>4.53</v>
      </c>
      <c r="BDS93">
        <v>30000</v>
      </c>
      <c r="BDT93">
        <v>1</v>
      </c>
      <c r="BDU93" s="1" t="s">
        <v>2763</v>
      </c>
      <c r="BDV93">
        <v>0.13</v>
      </c>
      <c r="BDW93">
        <v>2.85</v>
      </c>
      <c r="BDX93" s="1" t="s">
        <v>2763</v>
      </c>
      <c r="BDY93" s="1" t="s">
        <v>2763</v>
      </c>
      <c r="BDZ93">
        <v>148.41999999999999</v>
      </c>
      <c r="BEA93">
        <v>21.27</v>
      </c>
      <c r="BEB93">
        <v>3.55</v>
      </c>
      <c r="BEC93">
        <v>6000</v>
      </c>
      <c r="BED93">
        <v>1</v>
      </c>
      <c r="BEE93" s="1" t="s">
        <v>2763</v>
      </c>
      <c r="BEF93">
        <v>0.21</v>
      </c>
      <c r="BEG93">
        <v>5.83</v>
      </c>
      <c r="BEJ93" s="1" t="s">
        <v>2763</v>
      </c>
      <c r="BEK93" s="1" t="s">
        <v>2763</v>
      </c>
      <c r="BEL93" s="1" t="s">
        <v>2763</v>
      </c>
      <c r="BEM93" s="1" t="s">
        <v>2763</v>
      </c>
      <c r="BEN93" s="1" t="s">
        <v>2763</v>
      </c>
      <c r="BEO93" s="1" t="s">
        <v>2763</v>
      </c>
      <c r="BEP93" s="1" t="s">
        <v>2763</v>
      </c>
      <c r="BEQ93" s="1" t="s">
        <v>2763</v>
      </c>
      <c r="BES93" s="1" t="s">
        <v>2763</v>
      </c>
    </row>
    <row r="94" spans="1:1501" x14ac:dyDescent="0.25">
      <c r="A94" s="2">
        <v>37742</v>
      </c>
      <c r="B94">
        <v>534.34</v>
      </c>
      <c r="C94">
        <v>13.21</v>
      </c>
      <c r="D94">
        <v>4.2</v>
      </c>
      <c r="E94">
        <v>3145</v>
      </c>
      <c r="F94">
        <v>1</v>
      </c>
      <c r="G94" s="1" t="s">
        <v>2763</v>
      </c>
      <c r="H94">
        <v>0.11</v>
      </c>
      <c r="I94">
        <v>2.69</v>
      </c>
      <c r="L94">
        <v>581.42999999999995</v>
      </c>
      <c r="M94">
        <v>416.47</v>
      </c>
      <c r="N94">
        <v>4.05</v>
      </c>
      <c r="O94">
        <v>102832</v>
      </c>
      <c r="P94">
        <v>1</v>
      </c>
      <c r="Q94" s="1" t="s">
        <v>2763</v>
      </c>
      <c r="R94">
        <v>0.14000000000000001</v>
      </c>
      <c r="S94">
        <v>3.53</v>
      </c>
      <c r="V94">
        <v>4477.3900000000003</v>
      </c>
      <c r="W94">
        <v>123131.9</v>
      </c>
      <c r="X94">
        <v>15500</v>
      </c>
      <c r="Y94">
        <v>7944</v>
      </c>
      <c r="Z94">
        <v>1</v>
      </c>
      <c r="AA94" s="1" t="s">
        <v>2763</v>
      </c>
      <c r="AB94">
        <v>300</v>
      </c>
      <c r="AC94">
        <v>1.94</v>
      </c>
      <c r="AD94" s="1" t="s">
        <v>2763</v>
      </c>
      <c r="AE94" s="1" t="s">
        <v>2763</v>
      </c>
      <c r="AF94">
        <v>68.02</v>
      </c>
      <c r="AG94">
        <v>75.5</v>
      </c>
      <c r="AH94">
        <v>0.47</v>
      </c>
      <c r="AI94">
        <v>138028</v>
      </c>
      <c r="AJ94">
        <v>0.86660000000000004</v>
      </c>
      <c r="AK94">
        <v>1673.8</v>
      </c>
      <c r="AL94">
        <v>0.01</v>
      </c>
      <c r="AM94">
        <v>3.02</v>
      </c>
      <c r="AN94" s="1" t="s">
        <v>2763</v>
      </c>
      <c r="AO94">
        <v>0.11</v>
      </c>
      <c r="AP94">
        <v>96.52</v>
      </c>
      <c r="AQ94">
        <v>7.9</v>
      </c>
      <c r="AR94">
        <v>2.2200000000000002</v>
      </c>
      <c r="AS94">
        <v>3557</v>
      </c>
      <c r="AT94">
        <v>1</v>
      </c>
      <c r="AU94" s="1" t="s">
        <v>2763</v>
      </c>
      <c r="AV94">
        <v>0</v>
      </c>
      <c r="AW94">
        <v>0</v>
      </c>
      <c r="AZ94">
        <v>131.06</v>
      </c>
      <c r="BA94">
        <v>20.02</v>
      </c>
      <c r="BB94">
        <v>2.42</v>
      </c>
      <c r="BC94">
        <v>8271</v>
      </c>
      <c r="BD94">
        <v>1</v>
      </c>
      <c r="BE94" s="1" t="s">
        <v>2763</v>
      </c>
      <c r="BF94">
        <v>0.04</v>
      </c>
      <c r="BG94">
        <v>1.49</v>
      </c>
      <c r="BJ94">
        <v>19.059999999999999</v>
      </c>
      <c r="BK94">
        <v>0.31</v>
      </c>
      <c r="BL94">
        <v>0.46</v>
      </c>
      <c r="BM94">
        <v>585</v>
      </c>
      <c r="BN94">
        <v>0.87080000000000002</v>
      </c>
      <c r="BO94">
        <v>6.2</v>
      </c>
      <c r="BP94">
        <v>0.02</v>
      </c>
      <c r="BQ94">
        <v>5.19</v>
      </c>
      <c r="BT94">
        <v>1419.2</v>
      </c>
      <c r="BU94">
        <v>362.12</v>
      </c>
      <c r="BV94">
        <v>1.32</v>
      </c>
      <c r="BW94">
        <v>274337</v>
      </c>
      <c r="BX94">
        <v>1</v>
      </c>
      <c r="BY94">
        <v>586</v>
      </c>
      <c r="BZ94">
        <v>0</v>
      </c>
      <c r="CA94">
        <v>0</v>
      </c>
      <c r="CB94" s="1" t="s">
        <v>2763</v>
      </c>
      <c r="CC94" s="1" t="s">
        <v>2763</v>
      </c>
      <c r="CD94" s="1" t="s">
        <v>2763</v>
      </c>
      <c r="CE94" s="1" t="s">
        <v>2763</v>
      </c>
      <c r="CF94" s="1" t="s">
        <v>2763</v>
      </c>
      <c r="CG94" s="1" t="s">
        <v>2763</v>
      </c>
      <c r="CH94" s="1" t="s">
        <v>2763</v>
      </c>
      <c r="CI94" s="1" t="s">
        <v>2763</v>
      </c>
      <c r="CJ94" s="1" t="s">
        <v>2763</v>
      </c>
      <c r="CK94" s="1" t="s">
        <v>2763</v>
      </c>
      <c r="CM94" s="1" t="s">
        <v>2763</v>
      </c>
      <c r="CN94">
        <v>11.51</v>
      </c>
      <c r="CO94">
        <v>15693.75</v>
      </c>
      <c r="CP94">
        <v>930</v>
      </c>
      <c r="CQ94">
        <v>16875</v>
      </c>
      <c r="CR94">
        <v>1</v>
      </c>
      <c r="CS94" s="1" t="s">
        <v>2763</v>
      </c>
      <c r="CT94">
        <v>0</v>
      </c>
      <c r="CU94">
        <v>0</v>
      </c>
      <c r="CX94">
        <v>38.35</v>
      </c>
      <c r="CY94">
        <v>20.9</v>
      </c>
      <c r="CZ94">
        <v>0.95</v>
      </c>
      <c r="DA94">
        <v>22000</v>
      </c>
      <c r="DB94">
        <v>1</v>
      </c>
      <c r="DC94">
        <v>358.6</v>
      </c>
      <c r="DD94">
        <v>0</v>
      </c>
      <c r="DE94">
        <v>0</v>
      </c>
      <c r="DF94" s="1" t="s">
        <v>2763</v>
      </c>
      <c r="DG94" s="1" t="s">
        <v>2763</v>
      </c>
      <c r="DH94">
        <v>481.66</v>
      </c>
      <c r="DI94">
        <v>8422.91</v>
      </c>
      <c r="DJ94">
        <v>17.3</v>
      </c>
      <c r="DK94">
        <v>486874</v>
      </c>
      <c r="DL94">
        <v>1</v>
      </c>
      <c r="DM94" s="1" t="s">
        <v>2763</v>
      </c>
      <c r="DN94">
        <v>1</v>
      </c>
      <c r="DO94">
        <v>5.78</v>
      </c>
      <c r="DP94" s="1" t="s">
        <v>2763</v>
      </c>
      <c r="DQ94" s="1" t="s">
        <v>2763</v>
      </c>
      <c r="DR94" s="1" t="s">
        <v>2763</v>
      </c>
      <c r="DS94" s="1" t="s">
        <v>2763</v>
      </c>
      <c r="DT94" s="1" t="s">
        <v>2763</v>
      </c>
      <c r="DU94" s="1" t="s">
        <v>2763</v>
      </c>
      <c r="DV94" s="1" t="s">
        <v>2763</v>
      </c>
      <c r="DW94" s="1" t="s">
        <v>2763</v>
      </c>
      <c r="DX94" s="1" t="s">
        <v>2763</v>
      </c>
      <c r="DY94" s="1" t="s">
        <v>2763</v>
      </c>
      <c r="EA94" s="1" t="s">
        <v>2763</v>
      </c>
      <c r="EB94" s="1" t="s">
        <v>2763</v>
      </c>
      <c r="EC94" s="1" t="s">
        <v>2763</v>
      </c>
      <c r="ED94" s="1" t="s">
        <v>2763</v>
      </c>
      <c r="EE94" s="1" t="s">
        <v>2763</v>
      </c>
      <c r="EF94" s="1" t="s">
        <v>2763</v>
      </c>
      <c r="EG94" s="1" t="s">
        <v>2763</v>
      </c>
      <c r="EH94" s="1" t="s">
        <v>2763</v>
      </c>
      <c r="EI94" s="1" t="s">
        <v>2763</v>
      </c>
      <c r="EJ94" s="1" t="s">
        <v>2763</v>
      </c>
      <c r="EK94" s="1" t="s">
        <v>2763</v>
      </c>
      <c r="EL94" s="1" t="s">
        <v>2763</v>
      </c>
      <c r="EM94" s="1" t="s">
        <v>2763</v>
      </c>
      <c r="EN94" s="1" t="s">
        <v>2763</v>
      </c>
      <c r="EO94" s="1" t="s">
        <v>2763</v>
      </c>
      <c r="EP94" s="1" t="s">
        <v>2763</v>
      </c>
      <c r="EQ94" s="1" t="s">
        <v>2763</v>
      </c>
      <c r="ER94" s="1" t="s">
        <v>2763</v>
      </c>
      <c r="ES94" s="1" t="s">
        <v>2763</v>
      </c>
      <c r="ET94" s="1" t="s">
        <v>2763</v>
      </c>
      <c r="EU94" s="1" t="s">
        <v>2763</v>
      </c>
      <c r="EV94">
        <v>361.58</v>
      </c>
      <c r="EW94">
        <v>18.559999999999999</v>
      </c>
      <c r="EX94">
        <v>13.85</v>
      </c>
      <c r="EY94">
        <v>1340</v>
      </c>
      <c r="EZ94">
        <v>1</v>
      </c>
      <c r="FA94">
        <v>18.3</v>
      </c>
      <c r="FB94">
        <v>0.4</v>
      </c>
      <c r="FC94">
        <v>2.89</v>
      </c>
      <c r="FF94">
        <v>2111.1</v>
      </c>
      <c r="FG94">
        <v>172.17</v>
      </c>
      <c r="FH94">
        <v>2.81</v>
      </c>
      <c r="FI94">
        <v>61272</v>
      </c>
      <c r="FJ94">
        <v>1</v>
      </c>
      <c r="FK94" s="1" t="s">
        <v>2763</v>
      </c>
      <c r="FL94">
        <v>0.13</v>
      </c>
      <c r="FM94">
        <v>4.59</v>
      </c>
      <c r="FZ94">
        <v>484.1</v>
      </c>
      <c r="GA94">
        <v>32.33</v>
      </c>
      <c r="GB94">
        <v>3.36</v>
      </c>
      <c r="GC94">
        <v>9624</v>
      </c>
      <c r="GD94">
        <v>1</v>
      </c>
      <c r="GE94" s="1" t="s">
        <v>2763</v>
      </c>
      <c r="GF94">
        <v>0</v>
      </c>
      <c r="GG94">
        <v>0.92</v>
      </c>
      <c r="GJ94" s="1" t="s">
        <v>2763</v>
      </c>
      <c r="GK94" s="1" t="s">
        <v>2763</v>
      </c>
      <c r="GL94" s="1" t="s">
        <v>2763</v>
      </c>
      <c r="GM94" s="1" t="s">
        <v>2763</v>
      </c>
      <c r="GN94" s="1" t="s">
        <v>2763</v>
      </c>
      <c r="GO94" s="1" t="s">
        <v>2763</v>
      </c>
      <c r="GP94" s="1" t="s">
        <v>2763</v>
      </c>
      <c r="GQ94" s="1" t="s">
        <v>2763</v>
      </c>
      <c r="GR94" s="1" t="s">
        <v>2763</v>
      </c>
      <c r="GS94" s="1" t="s">
        <v>2763</v>
      </c>
      <c r="GT94">
        <v>158.53</v>
      </c>
      <c r="GU94">
        <v>167.73</v>
      </c>
      <c r="GV94">
        <v>14.2432</v>
      </c>
      <c r="GW94">
        <v>11333</v>
      </c>
      <c r="GX94">
        <v>0.96240000000000003</v>
      </c>
      <c r="GY94">
        <v>124.7</v>
      </c>
      <c r="GZ94">
        <v>0.36</v>
      </c>
      <c r="HA94">
        <v>2.5</v>
      </c>
      <c r="HB94">
        <v>0.01</v>
      </c>
      <c r="HC94">
        <v>1.06</v>
      </c>
      <c r="HD94" s="1" t="s">
        <v>2763</v>
      </c>
      <c r="HE94" s="1" t="s">
        <v>2763</v>
      </c>
      <c r="HF94" s="1" t="s">
        <v>2763</v>
      </c>
      <c r="HG94" s="1" t="s">
        <v>2763</v>
      </c>
      <c r="HH94" s="1" t="s">
        <v>2763</v>
      </c>
      <c r="HI94" s="1" t="s">
        <v>2763</v>
      </c>
      <c r="HJ94" s="1" t="s">
        <v>2763</v>
      </c>
      <c r="HK94" s="1" t="s">
        <v>2763</v>
      </c>
      <c r="HM94" s="1" t="s">
        <v>2763</v>
      </c>
      <c r="HN94">
        <v>102.69</v>
      </c>
      <c r="HO94">
        <v>686</v>
      </c>
      <c r="HP94">
        <v>3.43</v>
      </c>
      <c r="HQ94">
        <v>200000</v>
      </c>
      <c r="HR94">
        <v>1</v>
      </c>
      <c r="HS94">
        <v>9760</v>
      </c>
      <c r="HT94">
        <v>0.08</v>
      </c>
      <c r="HU94">
        <v>2.33</v>
      </c>
      <c r="HV94">
        <v>0.05</v>
      </c>
      <c r="HW94">
        <v>0.28999999999999998</v>
      </c>
      <c r="HX94">
        <v>1727.63</v>
      </c>
      <c r="HY94">
        <v>1312</v>
      </c>
      <c r="HZ94">
        <v>12.8</v>
      </c>
      <c r="IA94">
        <v>102500</v>
      </c>
      <c r="IB94">
        <v>1</v>
      </c>
      <c r="IC94" s="1" t="s">
        <v>2763</v>
      </c>
      <c r="ID94">
        <v>7.0000000000000007E-2</v>
      </c>
      <c r="IE94">
        <v>0.56000000000000005</v>
      </c>
      <c r="IF94" s="1" t="s">
        <v>2763</v>
      </c>
      <c r="IG94" s="1" t="s">
        <v>2763</v>
      </c>
      <c r="IH94" s="1" t="s">
        <v>2763</v>
      </c>
      <c r="II94" s="1" t="s">
        <v>2763</v>
      </c>
      <c r="IJ94" s="1" t="s">
        <v>2763</v>
      </c>
      <c r="IK94" s="1" t="s">
        <v>2763</v>
      </c>
      <c r="IL94" s="1" t="s">
        <v>2763</v>
      </c>
      <c r="IM94" s="1" t="s">
        <v>2763</v>
      </c>
      <c r="IN94" s="1" t="s">
        <v>2763</v>
      </c>
      <c r="IO94" s="1" t="s">
        <v>2763</v>
      </c>
      <c r="IP94" s="1" t="s">
        <v>2763</v>
      </c>
      <c r="IQ94" s="1" t="s">
        <v>2763</v>
      </c>
      <c r="IR94">
        <v>804.73</v>
      </c>
      <c r="IS94">
        <v>5.07</v>
      </c>
      <c r="IT94">
        <v>5.8</v>
      </c>
      <c r="IU94">
        <v>875</v>
      </c>
      <c r="IV94">
        <v>1</v>
      </c>
      <c r="IW94" s="1" t="s">
        <v>2763</v>
      </c>
      <c r="IX94">
        <v>0.03</v>
      </c>
      <c r="IY94">
        <v>0.59</v>
      </c>
      <c r="JB94">
        <v>422.38</v>
      </c>
      <c r="JC94">
        <v>66.150000000000006</v>
      </c>
      <c r="JD94">
        <v>3.8</v>
      </c>
      <c r="JE94">
        <v>17407</v>
      </c>
      <c r="JF94">
        <v>1</v>
      </c>
      <c r="JG94">
        <v>369.7</v>
      </c>
      <c r="JH94">
        <v>0.02</v>
      </c>
      <c r="JI94">
        <v>0.41</v>
      </c>
      <c r="JJ94" s="1" t="s">
        <v>2763</v>
      </c>
      <c r="JK94">
        <v>0.2</v>
      </c>
      <c r="JL94" s="1" t="s">
        <v>2763</v>
      </c>
      <c r="JM94" s="1" t="s">
        <v>2763</v>
      </c>
      <c r="JN94" s="1" t="s">
        <v>2763</v>
      </c>
      <c r="JO94" s="1" t="s">
        <v>2763</v>
      </c>
      <c r="JP94" s="1" t="s">
        <v>2763</v>
      </c>
      <c r="JQ94" s="1" t="s">
        <v>2763</v>
      </c>
      <c r="JR94" s="1" t="s">
        <v>2763</v>
      </c>
      <c r="JS94" s="1" t="s">
        <v>2763</v>
      </c>
      <c r="JT94" s="1" t="s">
        <v>2763</v>
      </c>
      <c r="JU94" s="1" t="s">
        <v>2763</v>
      </c>
      <c r="JV94" s="1" t="s">
        <v>2763</v>
      </c>
      <c r="JW94" s="1" t="s">
        <v>2763</v>
      </c>
      <c r="JX94" s="1" t="s">
        <v>2763</v>
      </c>
      <c r="JY94" s="1" t="s">
        <v>2763</v>
      </c>
      <c r="JZ94" s="1" t="s">
        <v>2763</v>
      </c>
      <c r="KA94" s="1" t="s">
        <v>2763</v>
      </c>
      <c r="KB94" s="1" t="s">
        <v>2763</v>
      </c>
      <c r="KC94" s="1" t="s">
        <v>2763</v>
      </c>
      <c r="KD94" s="1" t="s">
        <v>2763</v>
      </c>
      <c r="KE94" s="1" t="s">
        <v>2763</v>
      </c>
      <c r="KF94">
        <v>281.41000000000003</v>
      </c>
      <c r="KG94">
        <v>671511.9</v>
      </c>
      <c r="KH94">
        <v>8000</v>
      </c>
      <c r="KI94">
        <v>83939</v>
      </c>
      <c r="KJ94">
        <v>1</v>
      </c>
      <c r="KK94" s="1" t="s">
        <v>2763</v>
      </c>
      <c r="KL94">
        <v>200</v>
      </c>
      <c r="KM94">
        <v>2.5</v>
      </c>
      <c r="KN94" s="1" t="s">
        <v>2763</v>
      </c>
      <c r="KO94" s="1" t="s">
        <v>2763</v>
      </c>
      <c r="KP94">
        <v>411.65</v>
      </c>
      <c r="KQ94">
        <v>473561</v>
      </c>
      <c r="KR94">
        <v>6200</v>
      </c>
      <c r="KS94">
        <v>76381</v>
      </c>
      <c r="KT94">
        <v>1</v>
      </c>
      <c r="KU94" s="1" t="s">
        <v>2763</v>
      </c>
      <c r="KV94">
        <v>220</v>
      </c>
      <c r="KW94">
        <v>3.55</v>
      </c>
      <c r="KZ94" s="1" t="s">
        <v>2763</v>
      </c>
      <c r="LA94" s="1" t="s">
        <v>2763</v>
      </c>
      <c r="LB94" s="1" t="s">
        <v>2763</v>
      </c>
      <c r="LC94" s="1" t="s">
        <v>2763</v>
      </c>
      <c r="LD94" s="1" t="s">
        <v>2763</v>
      </c>
      <c r="LE94" s="1" t="s">
        <v>2763</v>
      </c>
      <c r="LF94" s="1" t="s">
        <v>2763</v>
      </c>
      <c r="LG94" s="1" t="s">
        <v>2763</v>
      </c>
      <c r="LH94" s="1" t="s">
        <v>2763</v>
      </c>
      <c r="LI94" s="1" t="s">
        <v>2763</v>
      </c>
      <c r="LJ94" s="1" t="s">
        <v>2763</v>
      </c>
      <c r="LK94" s="1" t="s">
        <v>2763</v>
      </c>
      <c r="LL94" s="1" t="s">
        <v>2763</v>
      </c>
      <c r="LM94" s="1" t="s">
        <v>2763</v>
      </c>
      <c r="LN94" s="1" t="s">
        <v>2763</v>
      </c>
      <c r="LO94" s="1" t="s">
        <v>2763</v>
      </c>
      <c r="LP94" s="1" t="s">
        <v>2763</v>
      </c>
      <c r="LQ94" s="1" t="s">
        <v>2763</v>
      </c>
      <c r="LR94" s="1" t="s">
        <v>2763</v>
      </c>
      <c r="LS94" s="1" t="s">
        <v>2763</v>
      </c>
      <c r="LT94" s="1" t="s">
        <v>2763</v>
      </c>
      <c r="LU94" s="1" t="s">
        <v>2763</v>
      </c>
      <c r="LV94" s="1" t="s">
        <v>2763</v>
      </c>
      <c r="LW94" s="1" t="s">
        <v>2763</v>
      </c>
      <c r="LX94" s="1" t="s">
        <v>2763</v>
      </c>
      <c r="LY94" s="1" t="s">
        <v>2763</v>
      </c>
      <c r="LZ94" s="1" t="s">
        <v>2763</v>
      </c>
      <c r="MA94" s="1" t="s">
        <v>2763</v>
      </c>
      <c r="MB94" s="1" t="s">
        <v>2763</v>
      </c>
      <c r="MC94" s="1" t="s">
        <v>2763</v>
      </c>
      <c r="MD94">
        <v>2.71</v>
      </c>
      <c r="ME94">
        <v>71821.25</v>
      </c>
      <c r="MF94">
        <v>11</v>
      </c>
      <c r="MG94">
        <v>6529208</v>
      </c>
      <c r="MH94">
        <v>1</v>
      </c>
      <c r="MI94" s="1" t="s">
        <v>2763</v>
      </c>
      <c r="MJ94">
        <v>0</v>
      </c>
      <c r="MK94">
        <v>0</v>
      </c>
      <c r="ML94" s="1" t="s">
        <v>2763</v>
      </c>
      <c r="MM94" s="1" t="s">
        <v>2763</v>
      </c>
      <c r="MN94" s="1" t="s">
        <v>2763</v>
      </c>
      <c r="MO94" s="1" t="s">
        <v>2763</v>
      </c>
      <c r="MP94" s="1" t="s">
        <v>2763</v>
      </c>
      <c r="MQ94" s="1" t="s">
        <v>2763</v>
      </c>
      <c r="MR94" s="1" t="s">
        <v>2763</v>
      </c>
      <c r="MS94" s="1" t="s">
        <v>2763</v>
      </c>
      <c r="MT94" s="1" t="s">
        <v>2763</v>
      </c>
      <c r="MU94" s="1" t="s">
        <v>2763</v>
      </c>
      <c r="MV94" s="1" t="s">
        <v>2763</v>
      </c>
      <c r="MW94" s="1" t="s">
        <v>2763</v>
      </c>
      <c r="MX94" s="1" t="s">
        <v>2763</v>
      </c>
      <c r="MY94" s="1" t="s">
        <v>2763</v>
      </c>
      <c r="MZ94" s="1" t="s">
        <v>2763</v>
      </c>
      <c r="NA94" s="1" t="s">
        <v>2763</v>
      </c>
      <c r="NB94" s="1" t="s">
        <v>2763</v>
      </c>
      <c r="NC94" s="1" t="s">
        <v>2763</v>
      </c>
      <c r="ND94" s="1" t="s">
        <v>2763</v>
      </c>
      <c r="NE94" s="1" t="s">
        <v>2763</v>
      </c>
      <c r="NG94" s="1" t="s">
        <v>2763</v>
      </c>
      <c r="NH94" s="1" t="s">
        <v>2763</v>
      </c>
      <c r="NI94" s="1" t="s">
        <v>2763</v>
      </c>
      <c r="NJ94" s="1" t="s">
        <v>2763</v>
      </c>
      <c r="NK94" s="1" t="s">
        <v>2763</v>
      </c>
      <c r="NL94" s="1" t="s">
        <v>2763</v>
      </c>
      <c r="NM94" s="1" t="s">
        <v>2763</v>
      </c>
      <c r="NN94" s="1" t="s">
        <v>2763</v>
      </c>
      <c r="NO94" s="1" t="s">
        <v>2763</v>
      </c>
      <c r="NP94" s="1" t="s">
        <v>2763</v>
      </c>
      <c r="NQ94" s="1" t="s">
        <v>2763</v>
      </c>
      <c r="NR94">
        <v>102.14</v>
      </c>
      <c r="NS94">
        <v>131.6</v>
      </c>
      <c r="NT94">
        <v>3.5</v>
      </c>
      <c r="NU94">
        <v>37600</v>
      </c>
      <c r="NV94">
        <v>1</v>
      </c>
      <c r="NW94">
        <v>134.6</v>
      </c>
      <c r="NX94">
        <v>7.0000000000000007E-2</v>
      </c>
      <c r="NY94">
        <v>2.14</v>
      </c>
      <c r="NZ94" s="1" t="s">
        <v>2763</v>
      </c>
      <c r="OA94" s="1" t="s">
        <v>2763</v>
      </c>
      <c r="OB94">
        <v>224.73</v>
      </c>
      <c r="OC94">
        <v>91.77</v>
      </c>
      <c r="OD94">
        <v>2.5</v>
      </c>
      <c r="OE94">
        <v>36709</v>
      </c>
      <c r="OF94">
        <v>1</v>
      </c>
      <c r="OG94">
        <v>2559.3000000000002</v>
      </c>
      <c r="OH94">
        <v>0.09</v>
      </c>
      <c r="OI94">
        <v>3.6</v>
      </c>
      <c r="OJ94">
        <v>0.08</v>
      </c>
      <c r="OK94">
        <v>0.16</v>
      </c>
      <c r="OL94">
        <v>123.62</v>
      </c>
      <c r="OM94">
        <v>481.57</v>
      </c>
      <c r="ON94">
        <v>3.15</v>
      </c>
      <c r="OO94">
        <v>152880</v>
      </c>
      <c r="OP94">
        <v>1</v>
      </c>
      <c r="OQ94" s="1" t="s">
        <v>2763</v>
      </c>
      <c r="OR94">
        <v>7.0000000000000007E-2</v>
      </c>
      <c r="OS94">
        <v>2.29</v>
      </c>
      <c r="OT94" s="1" t="s">
        <v>2763</v>
      </c>
      <c r="OU94" s="1" t="s">
        <v>2763</v>
      </c>
      <c r="OV94" s="1" t="s">
        <v>2763</v>
      </c>
      <c r="OW94" s="1" t="s">
        <v>2763</v>
      </c>
      <c r="OX94" s="1" t="s">
        <v>2763</v>
      </c>
      <c r="OY94" s="1" t="s">
        <v>2763</v>
      </c>
      <c r="OZ94" s="1" t="s">
        <v>2763</v>
      </c>
      <c r="PA94" s="1" t="s">
        <v>2763</v>
      </c>
      <c r="PB94" s="1" t="s">
        <v>2763</v>
      </c>
      <c r="PC94" s="1" t="s">
        <v>2763</v>
      </c>
      <c r="PE94" s="1" t="s">
        <v>2763</v>
      </c>
      <c r="PF94" s="1" t="s">
        <v>2763</v>
      </c>
      <c r="PG94" s="1" t="s">
        <v>2763</v>
      </c>
      <c r="PH94" s="1" t="s">
        <v>2763</v>
      </c>
      <c r="PI94" s="1" t="s">
        <v>2763</v>
      </c>
      <c r="PJ94" s="1" t="s">
        <v>2763</v>
      </c>
      <c r="PK94" s="1" t="s">
        <v>2763</v>
      </c>
      <c r="PL94" s="1" t="s">
        <v>2763</v>
      </c>
      <c r="PM94" s="1" t="s">
        <v>2763</v>
      </c>
      <c r="PN94" s="1" t="s">
        <v>2763</v>
      </c>
      <c r="PO94" s="1" t="s">
        <v>2763</v>
      </c>
      <c r="PP94" s="1" t="s">
        <v>2763</v>
      </c>
      <c r="PQ94" s="1" t="s">
        <v>2763</v>
      </c>
      <c r="PR94" s="1" t="s">
        <v>2763</v>
      </c>
      <c r="PS94" s="1" t="s">
        <v>2763</v>
      </c>
      <c r="PT94" s="1" t="s">
        <v>2763</v>
      </c>
      <c r="PU94" s="1" t="s">
        <v>2763</v>
      </c>
      <c r="PV94" s="1" t="s">
        <v>2763</v>
      </c>
      <c r="PW94" s="1" t="s">
        <v>2763</v>
      </c>
      <c r="PY94" s="1" t="s">
        <v>2763</v>
      </c>
      <c r="PZ94" s="1" t="s">
        <v>2763</v>
      </c>
      <c r="QA94" s="1" t="s">
        <v>2763</v>
      </c>
      <c r="QB94" s="1" t="s">
        <v>2763</v>
      </c>
      <c r="QC94" s="1" t="s">
        <v>2763</v>
      </c>
      <c r="QD94" s="1" t="s">
        <v>2763</v>
      </c>
      <c r="QE94" s="1" t="s">
        <v>2763</v>
      </c>
      <c r="QF94" s="1" t="s">
        <v>2763</v>
      </c>
      <c r="QG94" s="1" t="s">
        <v>2763</v>
      </c>
      <c r="QH94" s="1" t="s">
        <v>2763</v>
      </c>
      <c r="QI94" s="1" t="s">
        <v>2763</v>
      </c>
      <c r="QJ94" s="1" t="s">
        <v>2763</v>
      </c>
      <c r="QK94" s="1" t="s">
        <v>2763</v>
      </c>
      <c r="QL94" s="1" t="s">
        <v>2763</v>
      </c>
      <c r="QM94" s="1" t="s">
        <v>2763</v>
      </c>
      <c r="QN94" s="1" t="s">
        <v>2763</v>
      </c>
      <c r="QO94" s="1" t="s">
        <v>2763</v>
      </c>
      <c r="QP94" s="1" t="s">
        <v>2763</v>
      </c>
      <c r="QQ94" s="1" t="s">
        <v>2763</v>
      </c>
      <c r="QR94" s="1" t="s">
        <v>2763</v>
      </c>
      <c r="QS94" s="1" t="s">
        <v>2763</v>
      </c>
      <c r="QT94" s="1" t="s">
        <v>2763</v>
      </c>
      <c r="QU94" s="1" t="s">
        <v>2763</v>
      </c>
      <c r="QV94" s="1" t="s">
        <v>2763</v>
      </c>
      <c r="QW94" s="1" t="s">
        <v>2763</v>
      </c>
      <c r="QX94" s="1" t="s">
        <v>2763</v>
      </c>
      <c r="QY94" s="1" t="s">
        <v>2763</v>
      </c>
      <c r="QZ94" s="1" t="s">
        <v>2763</v>
      </c>
      <c r="RA94" s="1" t="s">
        <v>2763</v>
      </c>
      <c r="RB94" s="1" t="s">
        <v>2763</v>
      </c>
      <c r="RC94" s="1" t="s">
        <v>2763</v>
      </c>
      <c r="RD94">
        <v>2289.5700000000002</v>
      </c>
      <c r="RE94">
        <v>422784</v>
      </c>
      <c r="RF94">
        <v>14680</v>
      </c>
      <c r="RG94">
        <v>28800</v>
      </c>
      <c r="RH94">
        <v>1</v>
      </c>
      <c r="RI94" s="1" t="s">
        <v>2763</v>
      </c>
      <c r="RJ94">
        <v>0</v>
      </c>
      <c r="RK94">
        <v>0</v>
      </c>
      <c r="RN94" s="1" t="s">
        <v>2763</v>
      </c>
      <c r="RO94" s="1" t="s">
        <v>2763</v>
      </c>
      <c r="RP94" s="1" t="s">
        <v>2763</v>
      </c>
      <c r="RQ94" s="1" t="s">
        <v>2763</v>
      </c>
      <c r="RR94" s="1" t="s">
        <v>2763</v>
      </c>
      <c r="RS94" s="1" t="s">
        <v>2763</v>
      </c>
      <c r="RT94" s="1" t="s">
        <v>2763</v>
      </c>
      <c r="RU94" s="1" t="s">
        <v>2763</v>
      </c>
      <c r="RX94">
        <v>198.96</v>
      </c>
      <c r="RY94">
        <v>117.52</v>
      </c>
      <c r="RZ94">
        <v>7.94</v>
      </c>
      <c r="SA94">
        <v>13875</v>
      </c>
      <c r="SB94">
        <v>0.93689999999999996</v>
      </c>
      <c r="SC94">
        <v>80.7</v>
      </c>
      <c r="SD94">
        <v>0.14000000000000001</v>
      </c>
      <c r="SE94">
        <v>1.77</v>
      </c>
      <c r="SF94" s="1" t="s">
        <v>2763</v>
      </c>
      <c r="SG94">
        <v>0.56000000000000005</v>
      </c>
      <c r="SH94" s="1" t="s">
        <v>2763</v>
      </c>
      <c r="SI94" s="1" t="s">
        <v>2763</v>
      </c>
      <c r="SJ94" s="1" t="s">
        <v>2763</v>
      </c>
      <c r="SK94" s="1" t="s">
        <v>2763</v>
      </c>
      <c r="SL94" s="1" t="s">
        <v>2763</v>
      </c>
      <c r="SM94" s="1" t="s">
        <v>2763</v>
      </c>
      <c r="SN94" s="1" t="s">
        <v>2763</v>
      </c>
      <c r="SO94" s="1" t="s">
        <v>2763</v>
      </c>
      <c r="SP94" s="1" t="s">
        <v>2763</v>
      </c>
      <c r="SQ94" s="1" t="s">
        <v>2763</v>
      </c>
      <c r="SR94">
        <v>1377.27</v>
      </c>
      <c r="SS94">
        <v>3.81</v>
      </c>
      <c r="ST94">
        <v>17.399999999999999</v>
      </c>
      <c r="SU94">
        <v>219</v>
      </c>
      <c r="SV94">
        <v>1</v>
      </c>
      <c r="SW94" s="1" t="s">
        <v>2763</v>
      </c>
      <c r="SX94">
        <v>0.21</v>
      </c>
      <c r="SY94">
        <v>1.19</v>
      </c>
      <c r="TB94">
        <v>163.85</v>
      </c>
      <c r="TC94">
        <v>52.17</v>
      </c>
      <c r="TD94">
        <v>4.95</v>
      </c>
      <c r="TE94">
        <v>9625</v>
      </c>
      <c r="TF94">
        <v>0.91249999999999998</v>
      </c>
      <c r="TG94">
        <v>253</v>
      </c>
      <c r="TH94">
        <v>0.15</v>
      </c>
      <c r="TI94">
        <v>3.06</v>
      </c>
      <c r="TJ94" s="1" t="s">
        <v>2763</v>
      </c>
      <c r="TK94" s="1" t="s">
        <v>2763</v>
      </c>
      <c r="TL94" s="1" t="s">
        <v>2763</v>
      </c>
      <c r="TM94" s="1" t="s">
        <v>2763</v>
      </c>
      <c r="TN94" s="1" t="s">
        <v>2763</v>
      </c>
      <c r="TO94" s="1" t="s">
        <v>2763</v>
      </c>
      <c r="TP94" s="1" t="s">
        <v>2763</v>
      </c>
      <c r="TQ94" s="1" t="s">
        <v>2763</v>
      </c>
      <c r="TR94" s="1" t="s">
        <v>2763</v>
      </c>
      <c r="TS94" s="1" t="s">
        <v>2763</v>
      </c>
      <c r="TT94" s="1" t="s">
        <v>2763</v>
      </c>
      <c r="TU94" s="1" t="s">
        <v>2763</v>
      </c>
      <c r="TV94" s="1" t="s">
        <v>2763</v>
      </c>
      <c r="TW94" s="1" t="s">
        <v>2763</v>
      </c>
      <c r="TX94" s="1" t="s">
        <v>2763</v>
      </c>
      <c r="TY94" s="1" t="s">
        <v>2763</v>
      </c>
      <c r="TZ94" s="1" t="s">
        <v>2763</v>
      </c>
      <c r="UA94" s="1" t="s">
        <v>2763</v>
      </c>
      <c r="UB94" s="1" t="s">
        <v>2763</v>
      </c>
      <c r="UC94" s="1" t="s">
        <v>2763</v>
      </c>
      <c r="UE94" s="1" t="s">
        <v>2763</v>
      </c>
      <c r="UF94" s="1" t="s">
        <v>2763</v>
      </c>
      <c r="UG94" s="1" t="s">
        <v>2763</v>
      </c>
      <c r="UH94" s="1" t="s">
        <v>2763</v>
      </c>
      <c r="UI94" s="1" t="s">
        <v>2763</v>
      </c>
      <c r="UJ94" s="1" t="s">
        <v>2763</v>
      </c>
      <c r="UK94" s="1" t="s">
        <v>2763</v>
      </c>
      <c r="UL94" s="1" t="s">
        <v>2763</v>
      </c>
      <c r="UM94" s="1" t="s">
        <v>2763</v>
      </c>
      <c r="UN94" s="1" t="s">
        <v>2763</v>
      </c>
      <c r="UO94" s="1" t="s">
        <v>2763</v>
      </c>
      <c r="UP94" s="1" t="s">
        <v>2763</v>
      </c>
      <c r="UQ94" s="1" t="s">
        <v>2763</v>
      </c>
      <c r="UR94" s="1" t="s">
        <v>2763</v>
      </c>
      <c r="US94" s="1" t="s">
        <v>2763</v>
      </c>
      <c r="UT94" s="1" t="s">
        <v>2763</v>
      </c>
      <c r="UU94" s="1" t="s">
        <v>2763</v>
      </c>
      <c r="UV94" s="1" t="s">
        <v>2763</v>
      </c>
      <c r="UW94" s="1" t="s">
        <v>2763</v>
      </c>
      <c r="UY94" s="1" t="s">
        <v>2763</v>
      </c>
      <c r="UZ94">
        <v>9.3000000000000007</v>
      </c>
      <c r="VA94">
        <v>8.52</v>
      </c>
      <c r="VB94">
        <v>1427.4960000000001</v>
      </c>
      <c r="VC94">
        <v>17040</v>
      </c>
      <c r="VD94">
        <v>2854.991</v>
      </c>
      <c r="VE94">
        <v>0</v>
      </c>
      <c r="VF94">
        <v>0</v>
      </c>
      <c r="VG94">
        <v>0</v>
      </c>
      <c r="VJ94">
        <v>40.78</v>
      </c>
      <c r="VK94">
        <v>275.44</v>
      </c>
      <c r="VL94">
        <v>5.9</v>
      </c>
      <c r="VM94">
        <v>46684</v>
      </c>
      <c r="VN94">
        <v>1</v>
      </c>
      <c r="VO94" s="1" t="s">
        <v>2763</v>
      </c>
      <c r="VP94">
        <v>0.1</v>
      </c>
      <c r="VQ94">
        <v>1.75</v>
      </c>
      <c r="VR94" s="1" t="s">
        <v>2763</v>
      </c>
      <c r="VS94" s="1" t="s">
        <v>2763</v>
      </c>
      <c r="VT94" s="1" t="s">
        <v>2763</v>
      </c>
      <c r="VU94" s="1" t="s">
        <v>2763</v>
      </c>
      <c r="VV94" s="1" t="s">
        <v>2763</v>
      </c>
      <c r="VW94" s="1" t="s">
        <v>2763</v>
      </c>
      <c r="VX94" s="1" t="s">
        <v>2763</v>
      </c>
      <c r="VY94" s="1" t="s">
        <v>2763</v>
      </c>
      <c r="VZ94" s="1" t="s">
        <v>2763</v>
      </c>
      <c r="WA94" s="1" t="s">
        <v>2763</v>
      </c>
      <c r="WD94">
        <v>6.07</v>
      </c>
      <c r="WE94">
        <v>236563.4</v>
      </c>
      <c r="WF94">
        <v>1275</v>
      </c>
      <c r="WG94">
        <v>185540</v>
      </c>
      <c r="WH94">
        <v>1</v>
      </c>
      <c r="WI94" s="1" t="s">
        <v>2763</v>
      </c>
      <c r="WJ94">
        <v>0.71</v>
      </c>
      <c r="WK94">
        <v>0.06</v>
      </c>
      <c r="WN94">
        <v>15966.36</v>
      </c>
      <c r="WO94">
        <v>41262100</v>
      </c>
      <c r="WP94">
        <v>6215</v>
      </c>
      <c r="WQ94">
        <v>6639116</v>
      </c>
      <c r="WR94">
        <v>1</v>
      </c>
      <c r="WS94" s="1" t="s">
        <v>2763</v>
      </c>
      <c r="WT94">
        <v>125</v>
      </c>
      <c r="WU94">
        <v>2.0099999999999998</v>
      </c>
      <c r="WV94" s="1" t="s">
        <v>2763</v>
      </c>
      <c r="WW94" s="1" t="s">
        <v>2763</v>
      </c>
      <c r="WX94">
        <v>1185.77</v>
      </c>
      <c r="WY94">
        <v>6103319</v>
      </c>
      <c r="WZ94">
        <v>3900</v>
      </c>
      <c r="XA94">
        <v>1564953</v>
      </c>
      <c r="XB94">
        <v>1</v>
      </c>
      <c r="XC94" s="1" t="s">
        <v>2763</v>
      </c>
      <c r="XD94">
        <v>140</v>
      </c>
      <c r="XE94">
        <v>7132.42</v>
      </c>
      <c r="XH94">
        <v>115.68</v>
      </c>
      <c r="XI94">
        <v>3588.53</v>
      </c>
      <c r="XJ94">
        <v>1385</v>
      </c>
      <c r="XK94">
        <v>2591</v>
      </c>
      <c r="XL94">
        <v>1</v>
      </c>
      <c r="XN94">
        <v>0</v>
      </c>
      <c r="XO94">
        <v>0</v>
      </c>
      <c r="XR94" s="1" t="s">
        <v>2763</v>
      </c>
      <c r="XS94" s="1" t="s">
        <v>2763</v>
      </c>
      <c r="XT94" s="1" t="s">
        <v>2763</v>
      </c>
      <c r="XU94" s="1" t="s">
        <v>2763</v>
      </c>
      <c r="XV94" s="1" t="s">
        <v>2763</v>
      </c>
      <c r="XW94" s="1" t="s">
        <v>2763</v>
      </c>
      <c r="XX94" s="1" t="s">
        <v>2763</v>
      </c>
      <c r="XY94" s="1" t="s">
        <v>2763</v>
      </c>
      <c r="YB94" s="1" t="s">
        <v>2763</v>
      </c>
      <c r="YC94" s="1" t="s">
        <v>2763</v>
      </c>
      <c r="YD94" s="1" t="s">
        <v>2763</v>
      </c>
      <c r="YE94" s="1" t="s">
        <v>2763</v>
      </c>
      <c r="YF94" s="1" t="s">
        <v>2763</v>
      </c>
      <c r="YG94" s="1" t="s">
        <v>2763</v>
      </c>
      <c r="YH94" s="1" t="s">
        <v>2763</v>
      </c>
      <c r="YI94" s="1" t="s">
        <v>2763</v>
      </c>
      <c r="YL94">
        <v>138.56</v>
      </c>
      <c r="YM94">
        <v>710.17</v>
      </c>
      <c r="YN94">
        <v>4.26</v>
      </c>
      <c r="YO94">
        <v>127500</v>
      </c>
      <c r="YP94">
        <v>0.76539999999999997</v>
      </c>
      <c r="YQ94">
        <v>4473.6000000000004</v>
      </c>
      <c r="YR94">
        <v>0.17</v>
      </c>
      <c r="YS94">
        <v>3.95</v>
      </c>
      <c r="YT94">
        <v>0.04</v>
      </c>
      <c r="YU94">
        <v>0.33</v>
      </c>
      <c r="YV94">
        <v>228.29</v>
      </c>
      <c r="YW94">
        <v>213.18</v>
      </c>
      <c r="YX94">
        <v>0.62</v>
      </c>
      <c r="YY94">
        <v>220000</v>
      </c>
      <c r="YZ94">
        <v>0.63800000000000001</v>
      </c>
      <c r="ZA94">
        <v>10411.299999999999</v>
      </c>
      <c r="ZB94">
        <v>0.32</v>
      </c>
      <c r="ZC94">
        <v>51.6</v>
      </c>
      <c r="ZD94">
        <v>0.01</v>
      </c>
      <c r="ZE94">
        <v>0.14000000000000001</v>
      </c>
      <c r="ZF94" s="1" t="s">
        <v>2763</v>
      </c>
      <c r="ZG94" s="1" t="s">
        <v>2763</v>
      </c>
      <c r="ZH94" s="1" t="s">
        <v>2763</v>
      </c>
      <c r="ZI94" s="1" t="s">
        <v>2763</v>
      </c>
      <c r="ZJ94" s="1" t="s">
        <v>2763</v>
      </c>
      <c r="ZK94" s="1" t="s">
        <v>2763</v>
      </c>
      <c r="ZL94" s="1" t="s">
        <v>2763</v>
      </c>
      <c r="ZM94" s="1" t="s">
        <v>2763</v>
      </c>
      <c r="ZN94" s="1" t="s">
        <v>2763</v>
      </c>
      <c r="ZO94" s="1" t="s">
        <v>2763</v>
      </c>
      <c r="ZP94" s="1" t="s">
        <v>2763</v>
      </c>
      <c r="ZQ94" s="1" t="s">
        <v>2763</v>
      </c>
      <c r="ZR94" s="1" t="s">
        <v>2763</v>
      </c>
      <c r="ZS94" s="1" t="s">
        <v>2763</v>
      </c>
      <c r="ZT94" s="1" t="s">
        <v>2763</v>
      </c>
      <c r="ZU94" s="1" t="s">
        <v>2763</v>
      </c>
      <c r="ZV94" s="1" t="s">
        <v>2763</v>
      </c>
      <c r="ZW94" s="1" t="s">
        <v>2763</v>
      </c>
      <c r="ZX94" s="1" t="s">
        <v>2763</v>
      </c>
      <c r="ZY94" s="1" t="s">
        <v>2763</v>
      </c>
      <c r="ZZ94" s="1" t="s">
        <v>2763</v>
      </c>
      <c r="AAA94" s="1" t="s">
        <v>2763</v>
      </c>
      <c r="AAB94" s="1" t="s">
        <v>2763</v>
      </c>
      <c r="AAC94" s="1" t="s">
        <v>2763</v>
      </c>
      <c r="AAD94" s="1" t="s">
        <v>2763</v>
      </c>
      <c r="AAE94" s="1" t="s">
        <v>2763</v>
      </c>
      <c r="AAF94" s="1" t="s">
        <v>2763</v>
      </c>
      <c r="AAG94" s="1" t="s">
        <v>2763</v>
      </c>
      <c r="AAJ94">
        <v>1784.85</v>
      </c>
      <c r="AAK94">
        <v>1104240</v>
      </c>
      <c r="AAL94">
        <v>2433</v>
      </c>
      <c r="AAM94">
        <v>453860</v>
      </c>
      <c r="AAN94">
        <v>1</v>
      </c>
      <c r="AAO94" s="1" t="s">
        <v>2763</v>
      </c>
      <c r="AAP94">
        <v>0</v>
      </c>
      <c r="AAQ94">
        <v>0</v>
      </c>
      <c r="AAR94" s="1" t="s">
        <v>2763</v>
      </c>
      <c r="AAS94" s="1" t="s">
        <v>2763</v>
      </c>
      <c r="AAT94" s="1" t="s">
        <v>2763</v>
      </c>
      <c r="AAU94" s="1" t="s">
        <v>2763</v>
      </c>
      <c r="AAV94" s="1" t="s">
        <v>2763</v>
      </c>
      <c r="AAW94" s="1" t="s">
        <v>2763</v>
      </c>
      <c r="AAX94" s="1" t="s">
        <v>2763</v>
      </c>
      <c r="AAY94" s="1" t="s">
        <v>2763</v>
      </c>
      <c r="AAZ94" s="1" t="s">
        <v>2763</v>
      </c>
      <c r="ABA94" s="1" t="s">
        <v>2763</v>
      </c>
      <c r="ABC94" s="1" t="s">
        <v>2763</v>
      </c>
      <c r="ABD94">
        <v>267.42</v>
      </c>
      <c r="ABE94">
        <v>1012.05</v>
      </c>
      <c r="ABF94">
        <v>1.22</v>
      </c>
      <c r="ABG94">
        <v>590118</v>
      </c>
      <c r="ABH94">
        <v>0.70889999999999997</v>
      </c>
      <c r="ABI94">
        <v>3982.6</v>
      </c>
      <c r="ABJ94">
        <v>0.05</v>
      </c>
      <c r="ABK94">
        <v>3.79</v>
      </c>
      <c r="ABL94" s="1" t="s">
        <v>2763</v>
      </c>
      <c r="ABM94">
        <v>0.02</v>
      </c>
      <c r="ABN94">
        <v>154.91999999999999</v>
      </c>
      <c r="ABO94">
        <v>81.040000000000006</v>
      </c>
      <c r="ABP94">
        <v>1.1000000000000001</v>
      </c>
      <c r="ABQ94">
        <v>54943</v>
      </c>
      <c r="ABR94">
        <v>0.74870000000000003</v>
      </c>
      <c r="ABS94">
        <v>3960.7</v>
      </c>
      <c r="ABT94">
        <v>0</v>
      </c>
      <c r="ABU94">
        <v>0</v>
      </c>
      <c r="ABV94" s="1" t="s">
        <v>2763</v>
      </c>
      <c r="ABW94" s="1" t="s">
        <v>2763</v>
      </c>
      <c r="ABX94">
        <v>29.86</v>
      </c>
      <c r="ABY94">
        <v>173378.6</v>
      </c>
      <c r="ABZ94">
        <v>618</v>
      </c>
      <c r="ACA94">
        <v>280548</v>
      </c>
      <c r="ACB94">
        <v>1</v>
      </c>
      <c r="ACC94" s="1" t="s">
        <v>2763</v>
      </c>
      <c r="ACD94">
        <v>0</v>
      </c>
      <c r="ACE94">
        <v>0</v>
      </c>
      <c r="ACF94" s="1" t="s">
        <v>2763</v>
      </c>
      <c r="ACG94" s="1" t="s">
        <v>2763</v>
      </c>
      <c r="ACH94">
        <v>83.3</v>
      </c>
      <c r="ACI94">
        <v>9.16</v>
      </c>
      <c r="ACJ94">
        <v>2.4</v>
      </c>
      <c r="ACK94">
        <v>3815</v>
      </c>
      <c r="ACL94">
        <v>1</v>
      </c>
      <c r="ACM94" s="1" t="s">
        <v>2763</v>
      </c>
      <c r="ACN94">
        <v>0.1</v>
      </c>
      <c r="ACO94">
        <v>4.04</v>
      </c>
      <c r="ACR94">
        <v>264.68</v>
      </c>
      <c r="ACS94">
        <v>40.92</v>
      </c>
      <c r="ACT94">
        <v>2.69</v>
      </c>
      <c r="ACU94">
        <v>15182</v>
      </c>
      <c r="ACV94">
        <v>1</v>
      </c>
      <c r="ACW94" s="1" t="s">
        <v>2763</v>
      </c>
      <c r="ACX94">
        <v>0.11</v>
      </c>
      <c r="ACY94">
        <v>3.97</v>
      </c>
      <c r="ADB94">
        <v>286.95</v>
      </c>
      <c r="ADC94">
        <v>234.25</v>
      </c>
      <c r="ADD94">
        <v>1.665</v>
      </c>
      <c r="ADE94">
        <v>108954</v>
      </c>
      <c r="ADF94">
        <v>0.77439999999999998</v>
      </c>
      <c r="ADG94">
        <v>2478.6</v>
      </c>
      <c r="ADH94">
        <v>0.1</v>
      </c>
      <c r="ADI94">
        <v>6.05</v>
      </c>
      <c r="ADJ94">
        <v>0.04</v>
      </c>
      <c r="ADK94">
        <v>0.28000000000000003</v>
      </c>
      <c r="ADL94" s="1" t="s">
        <v>2763</v>
      </c>
      <c r="ADM94" s="1" t="s">
        <v>2763</v>
      </c>
      <c r="ADN94" s="1" t="s">
        <v>2763</v>
      </c>
      <c r="ADO94" s="1" t="s">
        <v>2763</v>
      </c>
      <c r="ADP94" s="1" t="s">
        <v>2763</v>
      </c>
      <c r="ADQ94" s="1" t="s">
        <v>2763</v>
      </c>
      <c r="ADR94" s="1" t="s">
        <v>2763</v>
      </c>
      <c r="ADS94" s="1" t="s">
        <v>2763</v>
      </c>
      <c r="ADT94" s="1" t="s">
        <v>2763</v>
      </c>
      <c r="ADU94" s="1" t="s">
        <v>2763</v>
      </c>
      <c r="ADV94">
        <v>81.069999999999993</v>
      </c>
      <c r="ADW94">
        <v>238.99</v>
      </c>
      <c r="ADX94">
        <v>2.6349999999999998</v>
      </c>
      <c r="ADY94">
        <v>90700</v>
      </c>
      <c r="ADZ94">
        <v>1</v>
      </c>
      <c r="AEA94">
        <v>864.3</v>
      </c>
      <c r="AEB94">
        <v>0.05</v>
      </c>
      <c r="AEC94">
        <v>2.06</v>
      </c>
      <c r="AED94">
        <v>0.02</v>
      </c>
      <c r="AEE94">
        <v>0.18</v>
      </c>
      <c r="AEF94" s="1" t="s">
        <v>2763</v>
      </c>
      <c r="AEG94" s="1" t="s">
        <v>2763</v>
      </c>
      <c r="AEH94" s="1" t="s">
        <v>2763</v>
      </c>
      <c r="AEI94" s="1" t="s">
        <v>2763</v>
      </c>
      <c r="AEJ94" s="1" t="s">
        <v>2763</v>
      </c>
      <c r="AEK94" s="1" t="s">
        <v>2763</v>
      </c>
      <c r="AEL94" s="1" t="s">
        <v>2763</v>
      </c>
      <c r="AEM94" s="1" t="s">
        <v>2763</v>
      </c>
      <c r="AEN94" s="1" t="s">
        <v>2763</v>
      </c>
      <c r="AEO94" s="1" t="s">
        <v>2763</v>
      </c>
      <c r="AEP94">
        <v>613.73</v>
      </c>
      <c r="AEQ94">
        <v>1162.17</v>
      </c>
      <c r="AER94">
        <v>4.3</v>
      </c>
      <c r="AES94">
        <v>270272</v>
      </c>
      <c r="AET94">
        <v>1</v>
      </c>
      <c r="AEU94" s="1" t="s">
        <v>2763</v>
      </c>
      <c r="AEV94">
        <v>0.09</v>
      </c>
      <c r="AEW94">
        <v>2.09</v>
      </c>
      <c r="AEY94" s="1" t="s">
        <v>2763</v>
      </c>
      <c r="AEZ94" s="1" t="s">
        <v>2763</v>
      </c>
      <c r="AFA94" s="1" t="s">
        <v>2763</v>
      </c>
      <c r="AFB94" s="1" t="s">
        <v>2763</v>
      </c>
      <c r="AFC94" s="1" t="s">
        <v>2763</v>
      </c>
      <c r="AFD94" s="1" t="s">
        <v>2763</v>
      </c>
      <c r="AFE94" s="1" t="s">
        <v>2763</v>
      </c>
      <c r="AFF94" s="1" t="s">
        <v>2763</v>
      </c>
      <c r="AFG94" s="1" t="s">
        <v>2763</v>
      </c>
      <c r="AFH94" s="1" t="s">
        <v>2763</v>
      </c>
      <c r="AFI94" s="1" t="s">
        <v>2763</v>
      </c>
      <c r="AFJ94" s="1" t="s">
        <v>2763</v>
      </c>
      <c r="AFK94" s="1" t="s">
        <v>2763</v>
      </c>
      <c r="AFL94" s="1" t="s">
        <v>2763</v>
      </c>
      <c r="AFM94" s="1" t="s">
        <v>2763</v>
      </c>
      <c r="AFN94" s="1" t="s">
        <v>2763</v>
      </c>
      <c r="AFO94" s="1" t="s">
        <v>2763</v>
      </c>
      <c r="AFP94" s="1" t="s">
        <v>2763</v>
      </c>
      <c r="AFQ94" s="1" t="s">
        <v>2763</v>
      </c>
      <c r="AFR94" s="1" t="s">
        <v>2763</v>
      </c>
      <c r="AFS94" s="1" t="s">
        <v>2763</v>
      </c>
      <c r="AFT94" s="1" t="s">
        <v>2763</v>
      </c>
      <c r="AFU94" s="1" t="s">
        <v>2763</v>
      </c>
      <c r="AFV94" s="1" t="s">
        <v>2763</v>
      </c>
      <c r="AFW94" s="1" t="s">
        <v>2763</v>
      </c>
      <c r="AFX94" s="1" t="s">
        <v>2763</v>
      </c>
      <c r="AFY94" s="1" t="s">
        <v>2763</v>
      </c>
      <c r="AFZ94" s="1" t="s">
        <v>2763</v>
      </c>
      <c r="AGA94" s="1" t="s">
        <v>2763</v>
      </c>
      <c r="AGC94" s="1" t="s">
        <v>2763</v>
      </c>
      <c r="AGD94" s="1" t="s">
        <v>2763</v>
      </c>
      <c r="AGE94" s="1" t="s">
        <v>2763</v>
      </c>
      <c r="AGF94" s="1" t="s">
        <v>2763</v>
      </c>
      <c r="AGG94" s="1" t="s">
        <v>2763</v>
      </c>
      <c r="AGH94" s="1" t="s">
        <v>2763</v>
      </c>
      <c r="AGI94" s="1" t="s">
        <v>2763</v>
      </c>
      <c r="AGJ94" s="1" t="s">
        <v>2763</v>
      </c>
      <c r="AGK94" s="1" t="s">
        <v>2763</v>
      </c>
      <c r="AGN94" s="1" t="s">
        <v>2763</v>
      </c>
      <c r="AGO94" s="1" t="s">
        <v>2763</v>
      </c>
      <c r="AGP94" s="1" t="s">
        <v>2763</v>
      </c>
      <c r="AGQ94" s="1" t="s">
        <v>2763</v>
      </c>
      <c r="AGR94" s="1" t="s">
        <v>2763</v>
      </c>
      <c r="AGS94" s="1" t="s">
        <v>2763</v>
      </c>
      <c r="AGT94" s="1" t="s">
        <v>2763</v>
      </c>
      <c r="AGU94" s="1" t="s">
        <v>2763</v>
      </c>
      <c r="AGV94" s="1" t="s">
        <v>2763</v>
      </c>
      <c r="AGW94" s="1" t="s">
        <v>2763</v>
      </c>
      <c r="AGX94" s="1" t="s">
        <v>2763</v>
      </c>
      <c r="AGY94" s="1" t="s">
        <v>2763</v>
      </c>
      <c r="AGZ94" s="1" t="s">
        <v>2763</v>
      </c>
      <c r="AHA94" s="1" t="s">
        <v>2763</v>
      </c>
      <c r="AHB94" s="1" t="s">
        <v>2763</v>
      </c>
      <c r="AHC94" s="1" t="s">
        <v>2763</v>
      </c>
      <c r="AHD94" s="1" t="s">
        <v>2763</v>
      </c>
      <c r="AHE94" s="1" t="s">
        <v>2763</v>
      </c>
      <c r="AHF94" s="1" t="s">
        <v>2763</v>
      </c>
      <c r="AHG94" s="1" t="s">
        <v>2763</v>
      </c>
      <c r="AHH94" s="1" t="s">
        <v>2763</v>
      </c>
      <c r="AHI94" s="1" t="s">
        <v>2763</v>
      </c>
      <c r="AHJ94" s="1" t="s">
        <v>2763</v>
      </c>
      <c r="AHK94" s="1" t="s">
        <v>2763</v>
      </c>
      <c r="AHL94" s="1" t="s">
        <v>2763</v>
      </c>
      <c r="AHM94" s="1" t="s">
        <v>2763</v>
      </c>
      <c r="AHN94" s="1" t="s">
        <v>2763</v>
      </c>
      <c r="AHO94" s="1" t="s">
        <v>2763</v>
      </c>
      <c r="AHR94">
        <v>98.04</v>
      </c>
      <c r="AHS94">
        <v>13100</v>
      </c>
      <c r="AHT94">
        <v>10000</v>
      </c>
      <c r="AHU94">
        <v>1310</v>
      </c>
      <c r="AHV94">
        <v>1</v>
      </c>
      <c r="AHW94" s="1" t="s">
        <v>2763</v>
      </c>
      <c r="AHX94">
        <v>0</v>
      </c>
      <c r="AHY94">
        <v>0</v>
      </c>
      <c r="AIB94">
        <v>265.74</v>
      </c>
      <c r="AIC94">
        <v>1213.6099999999999</v>
      </c>
      <c r="AID94">
        <v>4.4400000000000004</v>
      </c>
      <c r="AIE94">
        <v>273560</v>
      </c>
      <c r="AIF94">
        <v>1</v>
      </c>
      <c r="AIG94" s="1" t="s">
        <v>2763</v>
      </c>
      <c r="AIH94">
        <v>0.08</v>
      </c>
      <c r="AII94">
        <v>1.75</v>
      </c>
      <c r="AIJ94" s="1" t="s">
        <v>2763</v>
      </c>
      <c r="AIK94" s="1" t="s">
        <v>2763</v>
      </c>
      <c r="AIL94">
        <v>56.99</v>
      </c>
      <c r="AIM94">
        <v>31.79</v>
      </c>
      <c r="AIN94">
        <v>0.42</v>
      </c>
      <c r="AIO94">
        <v>116884</v>
      </c>
      <c r="AIP94">
        <v>1.5584</v>
      </c>
      <c r="AIQ94">
        <v>1380.1</v>
      </c>
      <c r="AIR94">
        <v>0</v>
      </c>
      <c r="AIS94">
        <v>0</v>
      </c>
      <c r="AIT94" s="1" t="s">
        <v>2763</v>
      </c>
      <c r="AIU94" s="1" t="s">
        <v>2763</v>
      </c>
      <c r="AIV94">
        <v>85.49</v>
      </c>
      <c r="AIW94">
        <v>19500</v>
      </c>
      <c r="AIX94">
        <v>650</v>
      </c>
      <c r="AIY94">
        <v>30000</v>
      </c>
      <c r="AIZ94">
        <v>1</v>
      </c>
      <c r="AJA94" s="1" t="s">
        <v>2763</v>
      </c>
      <c r="AJB94">
        <v>8</v>
      </c>
      <c r="AJC94">
        <v>1.23</v>
      </c>
      <c r="AJF94">
        <v>108.91</v>
      </c>
      <c r="AJG94">
        <v>10.82</v>
      </c>
      <c r="AJH94">
        <v>0.26</v>
      </c>
      <c r="AJI94">
        <v>40673</v>
      </c>
      <c r="AJJ94">
        <v>0.98040000000000005</v>
      </c>
      <c r="AJK94">
        <v>1065.9000000000001</v>
      </c>
      <c r="AJL94">
        <v>0</v>
      </c>
      <c r="AJM94">
        <v>0</v>
      </c>
      <c r="AJP94">
        <v>160.74</v>
      </c>
      <c r="AJQ94">
        <v>10706.87</v>
      </c>
      <c r="AJR94">
        <v>7.39</v>
      </c>
      <c r="AJS94">
        <v>1448832</v>
      </c>
      <c r="AJT94">
        <v>1</v>
      </c>
      <c r="AJU94">
        <v>218993.9</v>
      </c>
      <c r="AJV94">
        <v>0.32</v>
      </c>
      <c r="AJW94">
        <v>4.33</v>
      </c>
      <c r="AJX94">
        <v>0.16</v>
      </c>
      <c r="AJY94">
        <v>0.6</v>
      </c>
      <c r="AJZ94" s="1" t="s">
        <v>2763</v>
      </c>
      <c r="AKA94" s="1" t="s">
        <v>2763</v>
      </c>
      <c r="AKB94" s="1" t="s">
        <v>2763</v>
      </c>
      <c r="AKC94" s="1" t="s">
        <v>2763</v>
      </c>
      <c r="AKD94" s="1" t="s">
        <v>2763</v>
      </c>
      <c r="AKE94" s="1" t="s">
        <v>2763</v>
      </c>
      <c r="AKF94" s="1" t="s">
        <v>2763</v>
      </c>
      <c r="AKG94" s="1" t="s">
        <v>2763</v>
      </c>
      <c r="AKH94" s="1" t="s">
        <v>2763</v>
      </c>
      <c r="AKI94" s="1" t="s">
        <v>2763</v>
      </c>
      <c r="AKJ94">
        <v>778.06</v>
      </c>
      <c r="AKK94">
        <v>2753.02</v>
      </c>
      <c r="AKL94">
        <v>19.748899999999999</v>
      </c>
      <c r="AKM94">
        <v>440483</v>
      </c>
      <c r="AKN94">
        <v>3.1598000000000002</v>
      </c>
      <c r="AKO94">
        <v>9409</v>
      </c>
      <c r="AKP94">
        <v>0.46</v>
      </c>
      <c r="AKQ94">
        <v>2.2999999999999998</v>
      </c>
      <c r="AKR94">
        <v>0.17</v>
      </c>
      <c r="AKS94">
        <v>1.69</v>
      </c>
      <c r="AKT94">
        <v>381.27</v>
      </c>
      <c r="AKU94">
        <v>1.39</v>
      </c>
      <c r="AKV94">
        <v>304.42</v>
      </c>
      <c r="AKW94">
        <v>214</v>
      </c>
      <c r="AKX94">
        <v>46.833300000000001</v>
      </c>
      <c r="AKY94">
        <v>0.3</v>
      </c>
      <c r="AKZ94">
        <v>8.15</v>
      </c>
      <c r="ALA94">
        <v>2.68</v>
      </c>
      <c r="ALD94">
        <v>139.53</v>
      </c>
      <c r="ALE94">
        <v>111.5</v>
      </c>
      <c r="ALF94">
        <v>6.11</v>
      </c>
      <c r="ALG94">
        <v>17984</v>
      </c>
      <c r="ALH94">
        <v>0.98580000000000001</v>
      </c>
      <c r="ALI94">
        <v>17.7</v>
      </c>
      <c r="ALJ94">
        <v>0.25</v>
      </c>
      <c r="ALK94">
        <v>4.03</v>
      </c>
      <c r="ALM94" s="1" t="s">
        <v>2763</v>
      </c>
      <c r="ALN94" s="1" t="s">
        <v>2763</v>
      </c>
      <c r="ALO94" s="1" t="s">
        <v>2763</v>
      </c>
      <c r="ALP94" s="1" t="s">
        <v>2763</v>
      </c>
      <c r="ALQ94" s="1" t="s">
        <v>2763</v>
      </c>
      <c r="ALR94" s="1" t="s">
        <v>2763</v>
      </c>
      <c r="ALS94" s="1" t="s">
        <v>2763</v>
      </c>
      <c r="ALT94" s="1" t="s">
        <v>2763</v>
      </c>
      <c r="ALU94" s="1" t="s">
        <v>2763</v>
      </c>
      <c r="ALV94" s="1" t="s">
        <v>2763</v>
      </c>
      <c r="ALW94" s="1" t="s">
        <v>2763</v>
      </c>
      <c r="ALX94" s="1" t="s">
        <v>2763</v>
      </c>
      <c r="ALY94" s="1" t="s">
        <v>2763</v>
      </c>
      <c r="ALZ94" s="1" t="s">
        <v>2763</v>
      </c>
      <c r="AMA94" s="1" t="s">
        <v>2763</v>
      </c>
      <c r="AMB94" s="1" t="s">
        <v>2763</v>
      </c>
      <c r="AMC94" s="1" t="s">
        <v>2763</v>
      </c>
      <c r="AMD94" s="1" t="s">
        <v>2763</v>
      </c>
      <c r="AME94" s="1" t="s">
        <v>2763</v>
      </c>
      <c r="AMH94">
        <v>119.95</v>
      </c>
      <c r="AMI94">
        <v>6353.75</v>
      </c>
      <c r="AMJ94">
        <v>1.7242999999999999</v>
      </c>
      <c r="AMK94">
        <v>1955000</v>
      </c>
      <c r="AML94">
        <v>0.53059999999999996</v>
      </c>
      <c r="AMM94">
        <v>262188.90000000002</v>
      </c>
      <c r="AMN94">
        <v>0.08</v>
      </c>
      <c r="AMO94">
        <v>4.92</v>
      </c>
      <c r="AMP94">
        <v>0.02</v>
      </c>
      <c r="AMQ94">
        <v>0.19</v>
      </c>
      <c r="AMR94" s="1" t="s">
        <v>2763</v>
      </c>
      <c r="AMS94" s="1" t="s">
        <v>2763</v>
      </c>
      <c r="AMT94" s="1" t="s">
        <v>2763</v>
      </c>
      <c r="AMU94" s="1" t="s">
        <v>2763</v>
      </c>
      <c r="AMV94" s="1" t="s">
        <v>2763</v>
      </c>
      <c r="AMW94" s="1" t="s">
        <v>2763</v>
      </c>
      <c r="AMX94" s="1" t="s">
        <v>2763</v>
      </c>
      <c r="AMY94" s="1" t="s">
        <v>2763</v>
      </c>
      <c r="AMZ94" s="1" t="s">
        <v>2763</v>
      </c>
      <c r="ANA94" s="1" t="s">
        <v>2763</v>
      </c>
      <c r="ANB94" s="1" t="s">
        <v>2763</v>
      </c>
      <c r="ANC94" s="1" t="s">
        <v>2763</v>
      </c>
      <c r="AND94" s="1" t="s">
        <v>2763</v>
      </c>
      <c r="ANE94" s="1" t="s">
        <v>2763</v>
      </c>
      <c r="ANF94" s="1" t="s">
        <v>2763</v>
      </c>
      <c r="ANG94" s="1" t="s">
        <v>2763</v>
      </c>
      <c r="ANH94" s="1" t="s">
        <v>2763</v>
      </c>
      <c r="ANI94" s="1" t="s">
        <v>2763</v>
      </c>
      <c r="ANJ94" s="1" t="s">
        <v>2763</v>
      </c>
      <c r="ANK94" s="1" t="s">
        <v>2763</v>
      </c>
      <c r="ANL94">
        <v>25.4</v>
      </c>
      <c r="ANM94">
        <v>71.5</v>
      </c>
      <c r="ANN94">
        <v>5.3765000000000001</v>
      </c>
      <c r="ANO94">
        <v>157146</v>
      </c>
      <c r="ANP94">
        <v>11.8164</v>
      </c>
      <c r="ANQ94">
        <v>226.8</v>
      </c>
      <c r="ANR94">
        <v>0</v>
      </c>
      <c r="ANS94">
        <v>0</v>
      </c>
      <c r="ANT94" s="1" t="s">
        <v>2763</v>
      </c>
      <c r="ANU94" s="1" t="s">
        <v>2763</v>
      </c>
      <c r="ANV94">
        <v>685.86</v>
      </c>
      <c r="ANW94">
        <v>519449.9</v>
      </c>
      <c r="ANX94">
        <v>18750</v>
      </c>
      <c r="ANY94">
        <v>27704</v>
      </c>
      <c r="ANZ94">
        <v>1</v>
      </c>
      <c r="AOA94" s="1" t="s">
        <v>2763</v>
      </c>
      <c r="AOB94">
        <v>0</v>
      </c>
      <c r="AOC94">
        <v>0</v>
      </c>
      <c r="AOD94" s="1" t="s">
        <v>2763</v>
      </c>
      <c r="AOE94" s="1" t="s">
        <v>2763</v>
      </c>
      <c r="AOF94" s="1" t="s">
        <v>2763</v>
      </c>
      <c r="AOG94" s="1" t="s">
        <v>2763</v>
      </c>
      <c r="AOH94" s="1" t="s">
        <v>2763</v>
      </c>
      <c r="AOI94" s="1" t="s">
        <v>2763</v>
      </c>
      <c r="AOJ94" s="1" t="s">
        <v>2763</v>
      </c>
      <c r="AOK94" s="1" t="s">
        <v>2763</v>
      </c>
      <c r="AOL94" s="1" t="s">
        <v>2763</v>
      </c>
      <c r="AOM94" s="1" t="s">
        <v>2763</v>
      </c>
      <c r="AON94" s="1" t="s">
        <v>2763</v>
      </c>
      <c r="AOO94" s="1" t="s">
        <v>2763</v>
      </c>
      <c r="AOP94">
        <v>6.92</v>
      </c>
      <c r="AOQ94">
        <v>7.53</v>
      </c>
      <c r="AOR94">
        <v>0.04</v>
      </c>
      <c r="AOS94">
        <v>181506</v>
      </c>
      <c r="AOT94">
        <v>1</v>
      </c>
      <c r="AOU94">
        <v>7855.1</v>
      </c>
      <c r="AOV94">
        <v>0</v>
      </c>
      <c r="AOW94">
        <v>0</v>
      </c>
      <c r="AOX94" s="1" t="s">
        <v>2763</v>
      </c>
      <c r="AOY94" s="1" t="s">
        <v>2763</v>
      </c>
      <c r="AOZ94" s="1" t="s">
        <v>2763</v>
      </c>
      <c r="APA94" s="1" t="s">
        <v>2763</v>
      </c>
      <c r="APB94" s="1" t="s">
        <v>2763</v>
      </c>
      <c r="APC94" s="1" t="s">
        <v>2763</v>
      </c>
      <c r="APD94" s="1" t="s">
        <v>2763</v>
      </c>
      <c r="APE94" s="1" t="s">
        <v>2763</v>
      </c>
      <c r="APF94" s="1" t="s">
        <v>2763</v>
      </c>
      <c r="APG94" s="1" t="s">
        <v>2763</v>
      </c>
      <c r="API94" s="1" t="s">
        <v>2763</v>
      </c>
      <c r="APJ94">
        <v>35.61</v>
      </c>
      <c r="APK94">
        <v>62.7</v>
      </c>
      <c r="APL94">
        <v>3.78</v>
      </c>
      <c r="APM94">
        <v>54049</v>
      </c>
      <c r="APN94">
        <v>3.2551000000000001</v>
      </c>
      <c r="APO94">
        <v>85.1</v>
      </c>
      <c r="APP94">
        <v>0.23</v>
      </c>
      <c r="APQ94">
        <v>6.21</v>
      </c>
      <c r="APR94" s="1" t="s">
        <v>2763</v>
      </c>
      <c r="APS94" s="1" t="s">
        <v>2763</v>
      </c>
      <c r="APT94">
        <v>187.41</v>
      </c>
      <c r="APU94">
        <v>0.23</v>
      </c>
      <c r="APV94">
        <v>98.82</v>
      </c>
      <c r="APW94">
        <v>100</v>
      </c>
      <c r="APX94">
        <v>42.963700000000003</v>
      </c>
      <c r="APY94" s="1" t="s">
        <v>2763</v>
      </c>
      <c r="APZ94">
        <v>2.58</v>
      </c>
      <c r="AQA94">
        <v>2.61</v>
      </c>
      <c r="AQD94">
        <v>1403.06</v>
      </c>
      <c r="AQE94">
        <v>2954.56</v>
      </c>
      <c r="AQF94">
        <v>1.4288000000000001</v>
      </c>
      <c r="AQG94">
        <v>433221</v>
      </c>
      <c r="AQH94">
        <v>0.20949999999999999</v>
      </c>
      <c r="AQI94">
        <v>344291.1</v>
      </c>
      <c r="AQJ94">
        <v>0.06</v>
      </c>
      <c r="AQK94">
        <v>4.55</v>
      </c>
      <c r="AQL94">
        <v>0.54</v>
      </c>
      <c r="AQM94">
        <v>-0.51</v>
      </c>
      <c r="AQN94">
        <v>80.38</v>
      </c>
      <c r="AQO94">
        <v>73007.94</v>
      </c>
      <c r="AQP94">
        <v>8000</v>
      </c>
      <c r="AQQ94">
        <v>9126</v>
      </c>
      <c r="AQR94">
        <v>1</v>
      </c>
      <c r="AQS94" s="1" t="s">
        <v>2763</v>
      </c>
      <c r="AQT94">
        <v>150</v>
      </c>
      <c r="AQU94">
        <v>1.87</v>
      </c>
      <c r="AQX94" s="1" t="s">
        <v>2763</v>
      </c>
      <c r="AQY94" s="1" t="s">
        <v>2763</v>
      </c>
      <c r="AQZ94" s="1" t="s">
        <v>2763</v>
      </c>
      <c r="ARA94" s="1" t="s">
        <v>2763</v>
      </c>
      <c r="ARB94" s="1" t="s">
        <v>2763</v>
      </c>
      <c r="ARC94" s="1" t="s">
        <v>2763</v>
      </c>
      <c r="ARD94" s="1" t="s">
        <v>2763</v>
      </c>
      <c r="ARE94" s="1" t="s">
        <v>2763</v>
      </c>
      <c r="ARH94" s="1" t="s">
        <v>2763</v>
      </c>
      <c r="ARI94" s="1" t="s">
        <v>2763</v>
      </c>
      <c r="ARJ94" s="1" t="s">
        <v>2763</v>
      </c>
      <c r="ARK94" s="1" t="s">
        <v>2763</v>
      </c>
      <c r="ARL94" s="1" t="s">
        <v>2763</v>
      </c>
      <c r="ARM94" s="1" t="s">
        <v>2763</v>
      </c>
      <c r="ARN94" s="1" t="s">
        <v>2763</v>
      </c>
      <c r="ARO94" s="1" t="s">
        <v>2763</v>
      </c>
      <c r="ARQ94" s="1" t="s">
        <v>2763</v>
      </c>
      <c r="ARR94">
        <v>40.590000000000003</v>
      </c>
      <c r="ARS94">
        <v>29688.17</v>
      </c>
      <c r="ART94">
        <v>275</v>
      </c>
      <c r="ARU94">
        <v>107957</v>
      </c>
      <c r="ARV94">
        <v>1</v>
      </c>
      <c r="ARW94" s="1" t="s">
        <v>2763</v>
      </c>
      <c r="ARX94">
        <v>0</v>
      </c>
      <c r="ARY94">
        <v>0</v>
      </c>
      <c r="ASB94">
        <v>11.8</v>
      </c>
      <c r="ASC94">
        <v>91504.88</v>
      </c>
      <c r="ASD94">
        <v>285</v>
      </c>
      <c r="ASE94">
        <v>321070</v>
      </c>
      <c r="ASF94">
        <v>1</v>
      </c>
      <c r="ASG94" s="1" t="s">
        <v>2763</v>
      </c>
      <c r="ASH94">
        <v>0</v>
      </c>
      <c r="ASI94">
        <v>0</v>
      </c>
      <c r="ASJ94" s="1" t="s">
        <v>2763</v>
      </c>
      <c r="ASK94" s="1" t="s">
        <v>2763</v>
      </c>
      <c r="ASL94" s="1" t="s">
        <v>2763</v>
      </c>
      <c r="ASM94" s="1" t="s">
        <v>2763</v>
      </c>
      <c r="ASN94" s="1" t="s">
        <v>2763</v>
      </c>
      <c r="ASO94" s="1" t="s">
        <v>2763</v>
      </c>
      <c r="ASP94" s="1" t="s">
        <v>2763</v>
      </c>
      <c r="ASQ94" s="1" t="s">
        <v>2763</v>
      </c>
      <c r="ASR94" s="1" t="s">
        <v>2763</v>
      </c>
      <c r="ASS94" s="1" t="s">
        <v>2763</v>
      </c>
      <c r="AST94" s="1" t="s">
        <v>2763</v>
      </c>
      <c r="ASU94" s="1" t="s">
        <v>2763</v>
      </c>
      <c r="ASV94" s="1" t="s">
        <v>2763</v>
      </c>
      <c r="ASW94" s="1" t="s">
        <v>2763</v>
      </c>
      <c r="ASX94" s="1" t="s">
        <v>2763</v>
      </c>
      <c r="ASY94" s="1" t="s">
        <v>2763</v>
      </c>
      <c r="ASZ94" s="1" t="s">
        <v>2763</v>
      </c>
      <c r="ATA94" s="1" t="s">
        <v>2763</v>
      </c>
      <c r="ATB94" s="1" t="s">
        <v>2763</v>
      </c>
      <c r="ATC94" s="1" t="s">
        <v>2763</v>
      </c>
      <c r="ATD94" s="1" t="s">
        <v>2763</v>
      </c>
      <c r="ATE94" s="1" t="s">
        <v>2763</v>
      </c>
      <c r="ATF94">
        <v>61.86</v>
      </c>
      <c r="ATG94">
        <v>36.06</v>
      </c>
      <c r="ATH94">
        <v>0.86</v>
      </c>
      <c r="ATI94">
        <v>1759</v>
      </c>
      <c r="ATJ94">
        <v>4.1799999999999997E-2</v>
      </c>
      <c r="ATK94">
        <v>3875</v>
      </c>
      <c r="ATL94">
        <v>7.0000000000000007E-2</v>
      </c>
      <c r="ATM94">
        <v>8.5399999999999991</v>
      </c>
      <c r="ATN94" s="1" t="s">
        <v>2763</v>
      </c>
      <c r="ATO94">
        <v>1.0999999999999999E-2</v>
      </c>
      <c r="ATP94">
        <v>33.35</v>
      </c>
      <c r="ATQ94">
        <v>76.010000000000005</v>
      </c>
      <c r="ATR94">
        <v>0.1</v>
      </c>
      <c r="ATS94">
        <v>785755</v>
      </c>
      <c r="ATT94">
        <v>1</v>
      </c>
      <c r="ATV94">
        <v>0</v>
      </c>
      <c r="ATW94">
        <v>0</v>
      </c>
      <c r="ATZ94" s="1" t="s">
        <v>2763</v>
      </c>
      <c r="AUA94" s="1" t="s">
        <v>2763</v>
      </c>
      <c r="AUB94" s="1" t="s">
        <v>2763</v>
      </c>
      <c r="AUC94" s="1" t="s">
        <v>2763</v>
      </c>
      <c r="AUD94" s="1" t="s">
        <v>2763</v>
      </c>
      <c r="AUE94" s="1" t="s">
        <v>2763</v>
      </c>
      <c r="AUF94" s="1" t="s">
        <v>2763</v>
      </c>
      <c r="AUG94" s="1" t="s">
        <v>2763</v>
      </c>
      <c r="AUH94" s="1" t="s">
        <v>2763</v>
      </c>
      <c r="AUI94" s="1" t="s">
        <v>2763</v>
      </c>
      <c r="AUJ94" s="1" t="s">
        <v>2763</v>
      </c>
      <c r="AUK94" s="1" t="s">
        <v>2763</v>
      </c>
      <c r="AUL94" s="1" t="s">
        <v>2763</v>
      </c>
      <c r="AUM94" s="1" t="s">
        <v>2763</v>
      </c>
      <c r="AUN94" s="1" t="s">
        <v>2763</v>
      </c>
      <c r="AUO94" s="1" t="s">
        <v>2763</v>
      </c>
      <c r="AUP94" s="1" t="s">
        <v>2763</v>
      </c>
      <c r="AUQ94" s="1" t="s">
        <v>2763</v>
      </c>
      <c r="AUR94" s="1" t="s">
        <v>2763</v>
      </c>
      <c r="AUS94" s="1" t="s">
        <v>2763</v>
      </c>
      <c r="AUT94">
        <v>16.559999999999999</v>
      </c>
      <c r="AUU94">
        <v>33.049999999999997</v>
      </c>
      <c r="AUV94">
        <v>7.65</v>
      </c>
      <c r="AUW94">
        <v>4320</v>
      </c>
      <c r="AUX94">
        <v>1</v>
      </c>
      <c r="AUY94">
        <v>65</v>
      </c>
      <c r="AUZ94">
        <v>0</v>
      </c>
      <c r="AVA94">
        <v>0</v>
      </c>
      <c r="AVB94">
        <v>0.56000000000000005</v>
      </c>
      <c r="AVC94">
        <v>1.9</v>
      </c>
      <c r="AVD94">
        <v>36.119999999999997</v>
      </c>
      <c r="AVE94">
        <v>31.09</v>
      </c>
      <c r="AVF94">
        <v>3.78</v>
      </c>
      <c r="AVG94">
        <v>8225</v>
      </c>
      <c r="AVH94">
        <v>1</v>
      </c>
      <c r="AVI94">
        <v>1080.7</v>
      </c>
      <c r="AVJ94">
        <v>0</v>
      </c>
      <c r="AVK94">
        <v>0</v>
      </c>
      <c r="AVL94">
        <v>2.23</v>
      </c>
      <c r="AVM94">
        <v>-2.2599999999999998</v>
      </c>
      <c r="AVN94">
        <v>2346.2800000000002</v>
      </c>
      <c r="AVO94">
        <v>16629.8</v>
      </c>
      <c r="AVP94">
        <v>2.82</v>
      </c>
      <c r="AVQ94">
        <v>5886656</v>
      </c>
      <c r="AVR94">
        <v>1</v>
      </c>
      <c r="AVS94" s="1" t="s">
        <v>2763</v>
      </c>
      <c r="AVT94">
        <v>0</v>
      </c>
      <c r="AVU94">
        <v>0</v>
      </c>
      <c r="AVV94" s="1" t="s">
        <v>2763</v>
      </c>
      <c r="AVW94" s="1" t="s">
        <v>2763</v>
      </c>
      <c r="AVX94" s="1" t="s">
        <v>2763</v>
      </c>
      <c r="AVY94" s="1" t="s">
        <v>2763</v>
      </c>
      <c r="AVZ94" s="1" t="s">
        <v>2763</v>
      </c>
      <c r="AWA94" s="1" t="s">
        <v>2763</v>
      </c>
      <c r="AWB94" s="1" t="s">
        <v>2763</v>
      </c>
      <c r="AWC94" s="1" t="s">
        <v>2763</v>
      </c>
      <c r="AWD94" s="1" t="s">
        <v>2763</v>
      </c>
      <c r="AWE94" s="1" t="s">
        <v>2763</v>
      </c>
      <c r="AWG94" s="1" t="s">
        <v>2763</v>
      </c>
      <c r="AWH94" s="1" t="s">
        <v>2763</v>
      </c>
      <c r="AWI94" s="1" t="s">
        <v>2763</v>
      </c>
      <c r="AWJ94" s="1" t="s">
        <v>2763</v>
      </c>
      <c r="AWK94" s="1" t="s">
        <v>2763</v>
      </c>
      <c r="AWL94" s="1" t="s">
        <v>2763</v>
      </c>
      <c r="AWM94" s="1" t="s">
        <v>2763</v>
      </c>
      <c r="AWN94" s="1" t="s">
        <v>2763</v>
      </c>
      <c r="AWO94" s="1" t="s">
        <v>2763</v>
      </c>
      <c r="AWP94" s="1" t="s">
        <v>2763</v>
      </c>
      <c r="AWQ94" s="1" t="s">
        <v>2763</v>
      </c>
      <c r="AWR94" s="1" t="s">
        <v>2763</v>
      </c>
      <c r="AWS94" s="1" t="s">
        <v>2763</v>
      </c>
      <c r="AWT94" s="1" t="s">
        <v>2763</v>
      </c>
      <c r="AWU94" s="1" t="s">
        <v>2763</v>
      </c>
      <c r="AWV94" s="1" t="s">
        <v>2763</v>
      </c>
      <c r="AWW94" s="1" t="s">
        <v>2763</v>
      </c>
      <c r="AWX94" s="1" t="s">
        <v>2763</v>
      </c>
      <c r="AWY94" s="1" t="s">
        <v>2763</v>
      </c>
      <c r="AXA94" s="1" t="s">
        <v>2763</v>
      </c>
      <c r="AXB94" s="1" t="s">
        <v>2763</v>
      </c>
      <c r="AXC94" s="1" t="s">
        <v>2763</v>
      </c>
      <c r="AXD94" s="1" t="s">
        <v>2763</v>
      </c>
      <c r="AXE94" s="1" t="s">
        <v>2763</v>
      </c>
      <c r="AXF94" s="1" t="s">
        <v>2763</v>
      </c>
      <c r="AXG94" s="1" t="s">
        <v>2763</v>
      </c>
      <c r="AXH94" s="1" t="s">
        <v>2763</v>
      </c>
      <c r="AXI94" s="1" t="s">
        <v>2763</v>
      </c>
      <c r="AXJ94" s="1" t="s">
        <v>2763</v>
      </c>
      <c r="AXK94" s="1" t="s">
        <v>2763</v>
      </c>
      <c r="AXL94" s="1" t="s">
        <v>2763</v>
      </c>
      <c r="AXM94" s="1" t="s">
        <v>2763</v>
      </c>
      <c r="AXN94" s="1" t="s">
        <v>2763</v>
      </c>
      <c r="AXO94" s="1" t="s">
        <v>2763</v>
      </c>
      <c r="AXP94" s="1" t="s">
        <v>2763</v>
      </c>
      <c r="AXQ94" s="1" t="s">
        <v>2763</v>
      </c>
      <c r="AXR94" s="1" t="s">
        <v>2763</v>
      </c>
      <c r="AXS94" s="1" t="s">
        <v>2763</v>
      </c>
      <c r="AXV94" s="1" t="s">
        <v>2763</v>
      </c>
      <c r="AXW94" s="1" t="s">
        <v>2763</v>
      </c>
      <c r="AXX94" s="1" t="s">
        <v>2763</v>
      </c>
      <c r="AXY94" s="1" t="s">
        <v>2763</v>
      </c>
      <c r="AXZ94" s="1" t="s">
        <v>2763</v>
      </c>
      <c r="AYA94" s="1" t="s">
        <v>2763</v>
      </c>
      <c r="AYB94" s="1" t="s">
        <v>2763</v>
      </c>
      <c r="AYC94" s="1" t="s">
        <v>2763</v>
      </c>
      <c r="AYP94" s="1" t="s">
        <v>2763</v>
      </c>
      <c r="AYQ94" s="1" t="s">
        <v>2763</v>
      </c>
      <c r="AYR94" s="1" t="s">
        <v>2763</v>
      </c>
      <c r="AYS94" s="1" t="s">
        <v>2763</v>
      </c>
      <c r="AYT94" s="1" t="s">
        <v>2763</v>
      </c>
      <c r="AYU94" s="1" t="s">
        <v>2763</v>
      </c>
      <c r="AYV94" s="1" t="s">
        <v>2763</v>
      </c>
      <c r="AYW94" s="1" t="s">
        <v>2763</v>
      </c>
      <c r="AYY94" s="1" t="s">
        <v>2763</v>
      </c>
      <c r="AYZ94" s="1" t="s">
        <v>2763</v>
      </c>
      <c r="AZA94" s="1" t="s">
        <v>2763</v>
      </c>
      <c r="AZB94" s="1" t="s">
        <v>2763</v>
      </c>
      <c r="AZC94" s="1" t="s">
        <v>2763</v>
      </c>
      <c r="AZD94" s="1" t="s">
        <v>2763</v>
      </c>
      <c r="AZE94" s="1" t="s">
        <v>2763</v>
      </c>
      <c r="AZF94" s="1" t="s">
        <v>2763</v>
      </c>
      <c r="AZG94" s="1" t="s">
        <v>2763</v>
      </c>
      <c r="AZH94" s="1" t="s">
        <v>2763</v>
      </c>
      <c r="AZI94" s="1" t="s">
        <v>2763</v>
      </c>
      <c r="AZJ94">
        <v>24.73</v>
      </c>
      <c r="AZK94">
        <v>40</v>
      </c>
      <c r="AZL94">
        <v>36.7607</v>
      </c>
      <c r="AZM94">
        <v>64000</v>
      </c>
      <c r="AZN94">
        <v>58.817</v>
      </c>
      <c r="AZO94">
        <v>42.3</v>
      </c>
      <c r="AZP94">
        <v>0.88</v>
      </c>
      <c r="AZQ94">
        <v>2.4</v>
      </c>
      <c r="AZR94" s="1" t="s">
        <v>2763</v>
      </c>
      <c r="AZS94">
        <v>5.15</v>
      </c>
      <c r="AZT94" s="1" t="s">
        <v>2763</v>
      </c>
      <c r="AZU94" s="1" t="s">
        <v>2763</v>
      </c>
      <c r="AZV94" s="1" t="s">
        <v>2763</v>
      </c>
      <c r="AZW94" s="1" t="s">
        <v>2763</v>
      </c>
      <c r="AZX94" s="1" t="s">
        <v>2763</v>
      </c>
      <c r="AZY94" s="1" t="s">
        <v>2763</v>
      </c>
      <c r="AZZ94" s="1" t="s">
        <v>2763</v>
      </c>
      <c r="BAA94" s="1" t="s">
        <v>2763</v>
      </c>
      <c r="BAB94" s="1" t="s">
        <v>2763</v>
      </c>
      <c r="BAC94" s="1" t="s">
        <v>2763</v>
      </c>
      <c r="BAD94" s="1" t="s">
        <v>2763</v>
      </c>
      <c r="BAE94" s="1" t="s">
        <v>2763</v>
      </c>
      <c r="BAF94" s="1" t="s">
        <v>2763</v>
      </c>
      <c r="BAG94" s="1" t="s">
        <v>2763</v>
      </c>
      <c r="BAH94" s="1" t="s">
        <v>2763</v>
      </c>
      <c r="BAI94" s="1" t="s">
        <v>2763</v>
      </c>
      <c r="BAJ94" s="1" t="s">
        <v>2763</v>
      </c>
      <c r="BAK94" s="1" t="s">
        <v>2763</v>
      </c>
      <c r="BAL94" s="1" t="s">
        <v>2763</v>
      </c>
      <c r="BAM94" s="1" t="s">
        <v>2763</v>
      </c>
      <c r="BAN94">
        <v>10798.54</v>
      </c>
      <c r="BAO94">
        <v>38524.47</v>
      </c>
      <c r="BAP94">
        <v>7.32</v>
      </c>
      <c r="BAQ94">
        <v>5262906</v>
      </c>
      <c r="BAR94">
        <v>1</v>
      </c>
      <c r="BAS94">
        <v>654145.69999999995</v>
      </c>
      <c r="BAT94">
        <v>0.31</v>
      </c>
      <c r="BAU94">
        <v>4.28</v>
      </c>
      <c r="BAV94">
        <v>0.11</v>
      </c>
      <c r="BAW94">
        <v>0.39</v>
      </c>
      <c r="BAX94">
        <v>479.97</v>
      </c>
      <c r="BAY94">
        <v>34096.839999999997</v>
      </c>
      <c r="BAZ94">
        <v>4.22</v>
      </c>
      <c r="BBA94">
        <v>8079823</v>
      </c>
      <c r="BBB94">
        <v>1</v>
      </c>
      <c r="BBC94">
        <v>1302454</v>
      </c>
      <c r="BBD94">
        <v>0.25</v>
      </c>
      <c r="BBE94">
        <v>5.83</v>
      </c>
      <c r="BBF94">
        <v>0.04</v>
      </c>
      <c r="BBG94">
        <v>0.21</v>
      </c>
      <c r="BBH94">
        <v>639.66999999999996</v>
      </c>
      <c r="BBI94">
        <v>513.75</v>
      </c>
      <c r="BBJ94">
        <v>3.89</v>
      </c>
      <c r="BBK94">
        <v>132069</v>
      </c>
      <c r="BBL94">
        <v>1</v>
      </c>
      <c r="BBM94">
        <v>6201.1</v>
      </c>
      <c r="BBN94">
        <v>0.26</v>
      </c>
      <c r="BBO94">
        <v>6.58</v>
      </c>
      <c r="BBR94" s="1" t="s">
        <v>2763</v>
      </c>
      <c r="BBS94" s="1" t="s">
        <v>2763</v>
      </c>
      <c r="BBT94" s="1" t="s">
        <v>2763</v>
      </c>
      <c r="BBU94" s="1" t="s">
        <v>2763</v>
      </c>
      <c r="BBV94" s="1" t="s">
        <v>2763</v>
      </c>
      <c r="BBW94" s="1" t="s">
        <v>2763</v>
      </c>
      <c r="BBX94" s="1" t="s">
        <v>2763</v>
      </c>
      <c r="BBY94" s="1" t="s">
        <v>2763</v>
      </c>
      <c r="BBZ94" s="1" t="s">
        <v>2763</v>
      </c>
      <c r="BCA94" s="1" t="s">
        <v>2763</v>
      </c>
      <c r="BCB94">
        <v>1525.1</v>
      </c>
      <c r="BCC94">
        <v>9054.27</v>
      </c>
      <c r="BCD94">
        <v>4.41</v>
      </c>
      <c r="BCE94">
        <v>2053121</v>
      </c>
      <c r="BCF94">
        <v>1</v>
      </c>
      <c r="BCG94">
        <v>297851.2</v>
      </c>
      <c r="BCH94">
        <v>0.32</v>
      </c>
      <c r="BCI94">
        <v>7.35</v>
      </c>
      <c r="BCL94">
        <v>93.91</v>
      </c>
      <c r="BCM94">
        <v>1567.43</v>
      </c>
      <c r="BCN94">
        <v>222.29570000000001</v>
      </c>
      <c r="BCO94">
        <v>362831</v>
      </c>
      <c r="BCP94">
        <v>51.457299999999996</v>
      </c>
      <c r="BCQ94">
        <v>943.2</v>
      </c>
      <c r="BCR94">
        <v>0</v>
      </c>
      <c r="BCS94">
        <v>0</v>
      </c>
      <c r="BCT94">
        <v>21.57</v>
      </c>
      <c r="BCU94">
        <v>-28.63</v>
      </c>
      <c r="BCV94">
        <v>366.19</v>
      </c>
      <c r="BCW94">
        <v>8996.0400000000009</v>
      </c>
      <c r="BCX94">
        <v>21.569700000000001</v>
      </c>
      <c r="BCY94">
        <v>8845675</v>
      </c>
      <c r="BCZ94">
        <v>21.209199999999999</v>
      </c>
      <c r="BDA94">
        <v>56654.400000000001</v>
      </c>
      <c r="BDB94">
        <v>0</v>
      </c>
      <c r="BDC94">
        <v>0</v>
      </c>
      <c r="BDD94">
        <v>0.28999999999999998</v>
      </c>
      <c r="BDE94">
        <v>1.53</v>
      </c>
      <c r="BDF94" s="1" t="s">
        <v>2763</v>
      </c>
      <c r="BDG94" s="1" t="s">
        <v>2763</v>
      </c>
      <c r="BDH94" s="1" t="s">
        <v>2763</v>
      </c>
      <c r="BDI94" s="1" t="s">
        <v>2763</v>
      </c>
      <c r="BDJ94" s="1" t="s">
        <v>2763</v>
      </c>
      <c r="BDK94" s="1" t="s">
        <v>2763</v>
      </c>
      <c r="BDL94" s="1" t="s">
        <v>2763</v>
      </c>
      <c r="BDM94" s="1" t="s">
        <v>2763</v>
      </c>
      <c r="BDN94" s="1" t="s">
        <v>2763</v>
      </c>
      <c r="BDO94" s="1" t="s">
        <v>2763</v>
      </c>
      <c r="BDP94">
        <v>133.47</v>
      </c>
      <c r="BDQ94">
        <v>135.88</v>
      </c>
      <c r="BDR94">
        <v>4.53</v>
      </c>
      <c r="BDS94">
        <v>30000</v>
      </c>
      <c r="BDT94">
        <v>1</v>
      </c>
      <c r="BDU94" s="1" t="s">
        <v>2763</v>
      </c>
      <c r="BDV94">
        <v>0.13</v>
      </c>
      <c r="BDW94">
        <v>2.85</v>
      </c>
      <c r="BDX94" s="1" t="s">
        <v>2763</v>
      </c>
      <c r="BDY94" s="1" t="s">
        <v>2763</v>
      </c>
      <c r="BDZ94">
        <v>148.41999999999999</v>
      </c>
      <c r="BEA94">
        <v>21.27</v>
      </c>
      <c r="BEB94">
        <v>3.55</v>
      </c>
      <c r="BEC94">
        <v>6000</v>
      </c>
      <c r="BED94">
        <v>1</v>
      </c>
      <c r="BEE94" s="1" t="s">
        <v>2763</v>
      </c>
      <c r="BEF94">
        <v>0.21</v>
      </c>
      <c r="BEG94">
        <v>5.83</v>
      </c>
      <c r="BEJ94" s="1" t="s">
        <v>2763</v>
      </c>
      <c r="BEK94" s="1" t="s">
        <v>2763</v>
      </c>
      <c r="BEL94" s="1" t="s">
        <v>2763</v>
      </c>
      <c r="BEM94" s="1" t="s">
        <v>2763</v>
      </c>
      <c r="BEN94" s="1" t="s">
        <v>2763</v>
      </c>
      <c r="BEO94" s="1" t="s">
        <v>2763</v>
      </c>
      <c r="BEP94" s="1" t="s">
        <v>2763</v>
      </c>
      <c r="BEQ94" s="1" t="s">
        <v>2763</v>
      </c>
      <c r="BES94" s="1" t="s">
        <v>2763</v>
      </c>
    </row>
    <row r="95" spans="1:1501" x14ac:dyDescent="0.25">
      <c r="A95" s="2">
        <v>37773</v>
      </c>
      <c r="B95">
        <v>534.34</v>
      </c>
      <c r="C95">
        <v>13.21</v>
      </c>
      <c r="D95">
        <v>4.2</v>
      </c>
      <c r="E95">
        <v>3145</v>
      </c>
      <c r="F95">
        <v>1</v>
      </c>
      <c r="G95" s="1" t="s">
        <v>2763</v>
      </c>
      <c r="H95">
        <v>0.11</v>
      </c>
      <c r="I95">
        <v>2.69</v>
      </c>
      <c r="L95">
        <v>581.42999999999995</v>
      </c>
      <c r="M95">
        <v>416.47</v>
      </c>
      <c r="N95">
        <v>4.05</v>
      </c>
      <c r="O95">
        <v>102832</v>
      </c>
      <c r="P95">
        <v>1</v>
      </c>
      <c r="Q95" s="1" t="s">
        <v>2763</v>
      </c>
      <c r="R95">
        <v>0.14000000000000001</v>
      </c>
      <c r="S95">
        <v>3.53</v>
      </c>
      <c r="V95">
        <v>4477.3900000000003</v>
      </c>
      <c r="W95">
        <v>123131.9</v>
      </c>
      <c r="X95">
        <v>15500</v>
      </c>
      <c r="Y95">
        <v>7944</v>
      </c>
      <c r="Z95">
        <v>1</v>
      </c>
      <c r="AA95" s="1" t="s">
        <v>2763</v>
      </c>
      <c r="AB95">
        <v>300</v>
      </c>
      <c r="AC95">
        <v>1.94</v>
      </c>
      <c r="AD95" s="1" t="s">
        <v>2763</v>
      </c>
      <c r="AE95" s="1" t="s">
        <v>2763</v>
      </c>
      <c r="AF95">
        <v>71.13</v>
      </c>
      <c r="AG95">
        <v>78.95</v>
      </c>
      <c r="AH95">
        <v>0.5</v>
      </c>
      <c r="AI95">
        <v>138028</v>
      </c>
      <c r="AJ95">
        <v>0.86660000000000004</v>
      </c>
      <c r="AK95">
        <v>11497.3</v>
      </c>
      <c r="AL95">
        <v>0.01</v>
      </c>
      <c r="AM95">
        <v>2.88</v>
      </c>
      <c r="AN95" s="1" t="s">
        <v>2763</v>
      </c>
      <c r="AO95">
        <v>0.11</v>
      </c>
      <c r="AP95">
        <v>96.52</v>
      </c>
      <c r="AQ95">
        <v>7.9</v>
      </c>
      <c r="AR95">
        <v>2.2200000000000002</v>
      </c>
      <c r="AS95">
        <v>3557</v>
      </c>
      <c r="AT95">
        <v>1</v>
      </c>
      <c r="AU95" s="1" t="s">
        <v>2763</v>
      </c>
      <c r="AV95">
        <v>0</v>
      </c>
      <c r="AW95">
        <v>0</v>
      </c>
      <c r="AZ95">
        <v>131.06</v>
      </c>
      <c r="BA95">
        <v>20.02</v>
      </c>
      <c r="BB95">
        <v>2.42</v>
      </c>
      <c r="BC95">
        <v>8271</v>
      </c>
      <c r="BD95">
        <v>1</v>
      </c>
      <c r="BE95" s="1" t="s">
        <v>2763</v>
      </c>
      <c r="BF95">
        <v>0.04</v>
      </c>
      <c r="BG95">
        <v>1.49</v>
      </c>
      <c r="BJ95">
        <v>23.69</v>
      </c>
      <c r="BK95">
        <v>0.39</v>
      </c>
      <c r="BL95">
        <v>0.56999999999999995</v>
      </c>
      <c r="BM95">
        <v>585</v>
      </c>
      <c r="BN95">
        <v>0.87080000000000002</v>
      </c>
      <c r="BO95">
        <v>6.8</v>
      </c>
      <c r="BP95">
        <v>0</v>
      </c>
      <c r="BQ95">
        <v>0</v>
      </c>
      <c r="BT95">
        <v>1364.36</v>
      </c>
      <c r="BU95">
        <v>348.13</v>
      </c>
      <c r="BV95">
        <v>1.2689999999999999</v>
      </c>
      <c r="BW95">
        <v>274337</v>
      </c>
      <c r="BX95">
        <v>1</v>
      </c>
      <c r="BY95">
        <v>515.5</v>
      </c>
      <c r="BZ95">
        <v>0.01</v>
      </c>
      <c r="CA95">
        <v>1.1000000000000001</v>
      </c>
      <c r="CB95" s="1" t="s">
        <v>2763</v>
      </c>
      <c r="CC95" s="1" t="s">
        <v>2763</v>
      </c>
      <c r="CD95" s="1" t="s">
        <v>2763</v>
      </c>
      <c r="CE95" s="1" t="s">
        <v>2763</v>
      </c>
      <c r="CF95" s="1" t="s">
        <v>2763</v>
      </c>
      <c r="CG95" s="1" t="s">
        <v>2763</v>
      </c>
      <c r="CH95" s="1" t="s">
        <v>2763</v>
      </c>
      <c r="CI95" s="1" t="s">
        <v>2763</v>
      </c>
      <c r="CJ95" s="1" t="s">
        <v>2763</v>
      </c>
      <c r="CK95" s="1" t="s">
        <v>2763</v>
      </c>
      <c r="CM95" s="1" t="s">
        <v>2763</v>
      </c>
      <c r="CN95">
        <v>11.51</v>
      </c>
      <c r="CO95">
        <v>15693.75</v>
      </c>
      <c r="CP95">
        <v>930</v>
      </c>
      <c r="CQ95">
        <v>16875</v>
      </c>
      <c r="CR95">
        <v>1</v>
      </c>
      <c r="CS95" s="1" t="s">
        <v>2763</v>
      </c>
      <c r="CT95">
        <v>0</v>
      </c>
      <c r="CU95">
        <v>0</v>
      </c>
      <c r="CX95">
        <v>37.5</v>
      </c>
      <c r="CY95">
        <v>19.8</v>
      </c>
      <c r="CZ95">
        <v>0.9</v>
      </c>
      <c r="DA95">
        <v>22000</v>
      </c>
      <c r="DB95">
        <v>1</v>
      </c>
      <c r="DC95">
        <v>389.6</v>
      </c>
      <c r="DD95">
        <v>0.03</v>
      </c>
      <c r="DE95">
        <v>3.33</v>
      </c>
      <c r="DF95" s="1" t="s">
        <v>2763</v>
      </c>
      <c r="DG95" s="1" t="s">
        <v>2763</v>
      </c>
      <c r="DH95">
        <v>481.66</v>
      </c>
      <c r="DI95">
        <v>8422.91</v>
      </c>
      <c r="DJ95">
        <v>17.3</v>
      </c>
      <c r="DK95">
        <v>486874</v>
      </c>
      <c r="DL95">
        <v>1</v>
      </c>
      <c r="DM95" s="1" t="s">
        <v>2763</v>
      </c>
      <c r="DN95">
        <v>1</v>
      </c>
      <c r="DO95">
        <v>5.78</v>
      </c>
      <c r="DP95" s="1" t="s">
        <v>2763</v>
      </c>
      <c r="DQ95" s="1" t="s">
        <v>2763</v>
      </c>
      <c r="DR95" s="1" t="s">
        <v>2763</v>
      </c>
      <c r="DS95" s="1" t="s">
        <v>2763</v>
      </c>
      <c r="DT95" s="1" t="s">
        <v>2763</v>
      </c>
      <c r="DU95" s="1" t="s">
        <v>2763</v>
      </c>
      <c r="DV95" s="1" t="s">
        <v>2763</v>
      </c>
      <c r="DW95" s="1" t="s">
        <v>2763</v>
      </c>
      <c r="DX95" s="1" t="s">
        <v>2763</v>
      </c>
      <c r="DY95" s="1" t="s">
        <v>2763</v>
      </c>
      <c r="EA95" s="1" t="s">
        <v>2763</v>
      </c>
      <c r="EB95" s="1" t="s">
        <v>2763</v>
      </c>
      <c r="EC95" s="1" t="s">
        <v>2763</v>
      </c>
      <c r="ED95" s="1" t="s">
        <v>2763</v>
      </c>
      <c r="EE95" s="1" t="s">
        <v>2763</v>
      </c>
      <c r="EF95" s="1" t="s">
        <v>2763</v>
      </c>
      <c r="EG95" s="1" t="s">
        <v>2763</v>
      </c>
      <c r="EH95" s="1" t="s">
        <v>2763</v>
      </c>
      <c r="EI95" s="1" t="s">
        <v>2763</v>
      </c>
      <c r="EJ95" s="1" t="s">
        <v>2763</v>
      </c>
      <c r="EK95" s="1" t="s">
        <v>2763</v>
      </c>
      <c r="EL95" s="1" t="s">
        <v>2763</v>
      </c>
      <c r="EM95" s="1" t="s">
        <v>2763</v>
      </c>
      <c r="EN95" s="1" t="s">
        <v>2763</v>
      </c>
      <c r="EO95" s="1" t="s">
        <v>2763</v>
      </c>
      <c r="EP95" s="1" t="s">
        <v>2763</v>
      </c>
      <c r="EQ95" s="1" t="s">
        <v>2763</v>
      </c>
      <c r="ER95" s="1" t="s">
        <v>2763</v>
      </c>
      <c r="ES95" s="1" t="s">
        <v>2763</v>
      </c>
      <c r="ET95" s="1" t="s">
        <v>2763</v>
      </c>
      <c r="EU95" s="1" t="s">
        <v>2763</v>
      </c>
      <c r="EV95">
        <v>374.82</v>
      </c>
      <c r="EW95">
        <v>18.63</v>
      </c>
      <c r="EX95">
        <v>13.9</v>
      </c>
      <c r="EY95">
        <v>1340</v>
      </c>
      <c r="EZ95">
        <v>1</v>
      </c>
      <c r="FA95">
        <v>20.2</v>
      </c>
      <c r="FB95">
        <v>0.4</v>
      </c>
      <c r="FC95">
        <v>2.88</v>
      </c>
      <c r="FF95">
        <v>2111.1</v>
      </c>
      <c r="FG95">
        <v>172.17</v>
      </c>
      <c r="FH95">
        <v>2.81</v>
      </c>
      <c r="FI95">
        <v>61272</v>
      </c>
      <c r="FJ95">
        <v>1</v>
      </c>
      <c r="FK95" s="1" t="s">
        <v>2763</v>
      </c>
      <c r="FL95">
        <v>0.13</v>
      </c>
      <c r="FM95">
        <v>4.59</v>
      </c>
      <c r="FZ95">
        <v>484.1</v>
      </c>
      <c r="GA95">
        <v>32.33</v>
      </c>
      <c r="GB95">
        <v>3.36</v>
      </c>
      <c r="GC95">
        <v>9624</v>
      </c>
      <c r="GD95">
        <v>1</v>
      </c>
      <c r="GE95" s="1" t="s">
        <v>2763</v>
      </c>
      <c r="GF95">
        <v>0</v>
      </c>
      <c r="GG95">
        <v>0.92</v>
      </c>
      <c r="GJ95" s="1" t="s">
        <v>2763</v>
      </c>
      <c r="GK95" s="1" t="s">
        <v>2763</v>
      </c>
      <c r="GL95" s="1" t="s">
        <v>2763</v>
      </c>
      <c r="GM95" s="1" t="s">
        <v>2763</v>
      </c>
      <c r="GN95" s="1" t="s">
        <v>2763</v>
      </c>
      <c r="GO95" s="1" t="s">
        <v>2763</v>
      </c>
      <c r="GP95" s="1" t="s">
        <v>2763</v>
      </c>
      <c r="GQ95" s="1" t="s">
        <v>2763</v>
      </c>
      <c r="GR95" s="1" t="s">
        <v>2763</v>
      </c>
      <c r="GS95" s="1" t="s">
        <v>2763</v>
      </c>
      <c r="GT95">
        <v>158.33000000000001</v>
      </c>
      <c r="GU95">
        <v>163.31</v>
      </c>
      <c r="GV95">
        <v>13.867900000000001</v>
      </c>
      <c r="GW95">
        <v>11333</v>
      </c>
      <c r="GX95">
        <v>0.96240000000000003</v>
      </c>
      <c r="GY95">
        <v>139.80000000000001</v>
      </c>
      <c r="GZ95">
        <v>0.36</v>
      </c>
      <c r="HA95">
        <v>2.57</v>
      </c>
      <c r="HB95">
        <v>0.04</v>
      </c>
      <c r="HC95">
        <v>1.04</v>
      </c>
      <c r="HD95" s="1" t="s">
        <v>2763</v>
      </c>
      <c r="HE95" s="1" t="s">
        <v>2763</v>
      </c>
      <c r="HF95" s="1" t="s">
        <v>2763</v>
      </c>
      <c r="HG95" s="1" t="s">
        <v>2763</v>
      </c>
      <c r="HH95" s="1" t="s">
        <v>2763</v>
      </c>
      <c r="HI95" s="1" t="s">
        <v>2763</v>
      </c>
      <c r="HJ95" s="1" t="s">
        <v>2763</v>
      </c>
      <c r="HK95" s="1" t="s">
        <v>2763</v>
      </c>
      <c r="HM95" s="1" t="s">
        <v>2763</v>
      </c>
      <c r="HN95">
        <v>99.13</v>
      </c>
      <c r="HO95">
        <v>648</v>
      </c>
      <c r="HP95">
        <v>3.24</v>
      </c>
      <c r="HQ95">
        <v>200000</v>
      </c>
      <c r="HR95">
        <v>1</v>
      </c>
      <c r="HS95">
        <v>11647.9</v>
      </c>
      <c r="HT95">
        <v>0.08</v>
      </c>
      <c r="HU95">
        <v>2.4700000000000002</v>
      </c>
      <c r="HV95">
        <v>0.17</v>
      </c>
      <c r="HW95">
        <v>0.37</v>
      </c>
      <c r="HX95">
        <v>1727.63</v>
      </c>
      <c r="HY95">
        <v>1312</v>
      </c>
      <c r="HZ95">
        <v>12.8</v>
      </c>
      <c r="IA95">
        <v>102500</v>
      </c>
      <c r="IB95">
        <v>1</v>
      </c>
      <c r="IC95" s="1" t="s">
        <v>2763</v>
      </c>
      <c r="ID95">
        <v>7.0000000000000007E-2</v>
      </c>
      <c r="IE95">
        <v>0.56000000000000005</v>
      </c>
      <c r="IF95" s="1" t="s">
        <v>2763</v>
      </c>
      <c r="IG95" s="1" t="s">
        <v>2763</v>
      </c>
      <c r="IH95" s="1" t="s">
        <v>2763</v>
      </c>
      <c r="II95" s="1" t="s">
        <v>2763</v>
      </c>
      <c r="IJ95" s="1" t="s">
        <v>2763</v>
      </c>
      <c r="IK95" s="1" t="s">
        <v>2763</v>
      </c>
      <c r="IL95" s="1" t="s">
        <v>2763</v>
      </c>
      <c r="IM95" s="1" t="s">
        <v>2763</v>
      </c>
      <c r="IN95" s="1" t="s">
        <v>2763</v>
      </c>
      <c r="IO95" s="1" t="s">
        <v>2763</v>
      </c>
      <c r="IP95" s="1" t="s">
        <v>2763</v>
      </c>
      <c r="IQ95" s="1" t="s">
        <v>2763</v>
      </c>
      <c r="IR95">
        <v>804.73</v>
      </c>
      <c r="IS95">
        <v>5.07</v>
      </c>
      <c r="IT95">
        <v>5.8</v>
      </c>
      <c r="IU95">
        <v>875</v>
      </c>
      <c r="IV95">
        <v>1</v>
      </c>
      <c r="IW95" s="1" t="s">
        <v>2763</v>
      </c>
      <c r="IX95">
        <v>0.03</v>
      </c>
      <c r="IY95">
        <v>0.59</v>
      </c>
      <c r="JB95">
        <v>434.6</v>
      </c>
      <c r="JC95">
        <v>68.06</v>
      </c>
      <c r="JD95">
        <v>3.91</v>
      </c>
      <c r="JE95">
        <v>17407</v>
      </c>
      <c r="JF95">
        <v>1</v>
      </c>
      <c r="JG95">
        <v>466.5</v>
      </c>
      <c r="JH95">
        <v>0.02</v>
      </c>
      <c r="JI95">
        <v>0.4</v>
      </c>
      <c r="JJ95" s="1" t="s">
        <v>2763</v>
      </c>
      <c r="JK95">
        <v>0.2</v>
      </c>
      <c r="JL95" s="1" t="s">
        <v>2763</v>
      </c>
      <c r="JM95" s="1" t="s">
        <v>2763</v>
      </c>
      <c r="JN95" s="1" t="s">
        <v>2763</v>
      </c>
      <c r="JO95" s="1" t="s">
        <v>2763</v>
      </c>
      <c r="JP95" s="1" t="s">
        <v>2763</v>
      </c>
      <c r="JQ95" s="1" t="s">
        <v>2763</v>
      </c>
      <c r="JR95" s="1" t="s">
        <v>2763</v>
      </c>
      <c r="JS95" s="1" t="s">
        <v>2763</v>
      </c>
      <c r="JT95" s="1" t="s">
        <v>2763</v>
      </c>
      <c r="JU95" s="1" t="s">
        <v>2763</v>
      </c>
      <c r="JV95" s="1" t="s">
        <v>2763</v>
      </c>
      <c r="JW95" s="1" t="s">
        <v>2763</v>
      </c>
      <c r="JX95" s="1" t="s">
        <v>2763</v>
      </c>
      <c r="JY95" s="1" t="s">
        <v>2763</v>
      </c>
      <c r="JZ95" s="1" t="s">
        <v>2763</v>
      </c>
      <c r="KA95" s="1" t="s">
        <v>2763</v>
      </c>
      <c r="KB95" s="1" t="s">
        <v>2763</v>
      </c>
      <c r="KC95" s="1" t="s">
        <v>2763</v>
      </c>
      <c r="KD95" s="1" t="s">
        <v>2763</v>
      </c>
      <c r="KE95" s="1" t="s">
        <v>2763</v>
      </c>
      <c r="KF95">
        <v>281.41000000000003</v>
      </c>
      <c r="KG95">
        <v>671511.9</v>
      </c>
      <c r="KH95">
        <v>8000</v>
      </c>
      <c r="KI95">
        <v>83939</v>
      </c>
      <c r="KJ95">
        <v>1</v>
      </c>
      <c r="KK95" s="1" t="s">
        <v>2763</v>
      </c>
      <c r="KL95">
        <v>200</v>
      </c>
      <c r="KM95">
        <v>2.5</v>
      </c>
      <c r="KN95" s="1" t="s">
        <v>2763</v>
      </c>
      <c r="KO95" s="1" t="s">
        <v>2763</v>
      </c>
      <c r="KP95">
        <v>411.65</v>
      </c>
      <c r="KQ95">
        <v>473561</v>
      </c>
      <c r="KR95">
        <v>6200</v>
      </c>
      <c r="KS95">
        <v>76381</v>
      </c>
      <c r="KT95">
        <v>1</v>
      </c>
      <c r="KU95" s="1" t="s">
        <v>2763</v>
      </c>
      <c r="KV95">
        <v>220</v>
      </c>
      <c r="KW95">
        <v>3.55</v>
      </c>
      <c r="KZ95" s="1" t="s">
        <v>2763</v>
      </c>
      <c r="LA95" s="1" t="s">
        <v>2763</v>
      </c>
      <c r="LB95" s="1" t="s">
        <v>2763</v>
      </c>
      <c r="LC95" s="1" t="s">
        <v>2763</v>
      </c>
      <c r="LD95" s="1" t="s">
        <v>2763</v>
      </c>
      <c r="LE95" s="1" t="s">
        <v>2763</v>
      </c>
      <c r="LF95" s="1" t="s">
        <v>2763</v>
      </c>
      <c r="LG95" s="1" t="s">
        <v>2763</v>
      </c>
      <c r="LH95" s="1" t="s">
        <v>2763</v>
      </c>
      <c r="LI95" s="1" t="s">
        <v>2763</v>
      </c>
      <c r="LJ95" s="1" t="s">
        <v>2763</v>
      </c>
      <c r="LK95" s="1" t="s">
        <v>2763</v>
      </c>
      <c r="LL95" s="1" t="s">
        <v>2763</v>
      </c>
      <c r="LM95" s="1" t="s">
        <v>2763</v>
      </c>
      <c r="LN95" s="1" t="s">
        <v>2763</v>
      </c>
      <c r="LO95" s="1" t="s">
        <v>2763</v>
      </c>
      <c r="LP95" s="1" t="s">
        <v>2763</v>
      </c>
      <c r="LQ95" s="1" t="s">
        <v>2763</v>
      </c>
      <c r="LR95" s="1" t="s">
        <v>2763</v>
      </c>
      <c r="LS95" s="1" t="s">
        <v>2763</v>
      </c>
      <c r="LT95" s="1" t="s">
        <v>2763</v>
      </c>
      <c r="LU95" s="1" t="s">
        <v>2763</v>
      </c>
      <c r="LV95" s="1" t="s">
        <v>2763</v>
      </c>
      <c r="LW95" s="1" t="s">
        <v>2763</v>
      </c>
      <c r="LX95" s="1" t="s">
        <v>2763</v>
      </c>
      <c r="LY95" s="1" t="s">
        <v>2763</v>
      </c>
      <c r="LZ95" s="1" t="s">
        <v>2763</v>
      </c>
      <c r="MA95" s="1" t="s">
        <v>2763</v>
      </c>
      <c r="MB95" s="1" t="s">
        <v>2763</v>
      </c>
      <c r="MC95" s="1" t="s">
        <v>2763</v>
      </c>
      <c r="MD95">
        <v>2.71</v>
      </c>
      <c r="ME95">
        <v>71821.25</v>
      </c>
      <c r="MF95">
        <v>11</v>
      </c>
      <c r="MG95">
        <v>6529208</v>
      </c>
      <c r="MH95">
        <v>1</v>
      </c>
      <c r="MI95" s="1" t="s">
        <v>2763</v>
      </c>
      <c r="MJ95">
        <v>0</v>
      </c>
      <c r="MK95">
        <v>0</v>
      </c>
      <c r="ML95" s="1" t="s">
        <v>2763</v>
      </c>
      <c r="MM95" s="1" t="s">
        <v>2763</v>
      </c>
      <c r="MN95" s="1" t="s">
        <v>2763</v>
      </c>
      <c r="MO95" s="1" t="s">
        <v>2763</v>
      </c>
      <c r="MP95" s="1" t="s">
        <v>2763</v>
      </c>
      <c r="MQ95" s="1" t="s">
        <v>2763</v>
      </c>
      <c r="MR95" s="1" t="s">
        <v>2763</v>
      </c>
      <c r="MS95" s="1" t="s">
        <v>2763</v>
      </c>
      <c r="MT95" s="1" t="s">
        <v>2763</v>
      </c>
      <c r="MU95" s="1" t="s">
        <v>2763</v>
      </c>
      <c r="MV95" s="1" t="s">
        <v>2763</v>
      </c>
      <c r="MW95" s="1" t="s">
        <v>2763</v>
      </c>
      <c r="MX95" s="1" t="s">
        <v>2763</v>
      </c>
      <c r="MY95" s="1" t="s">
        <v>2763</v>
      </c>
      <c r="MZ95" s="1" t="s">
        <v>2763</v>
      </c>
      <c r="NA95" s="1" t="s">
        <v>2763</v>
      </c>
      <c r="NB95" s="1" t="s">
        <v>2763</v>
      </c>
      <c r="NC95" s="1" t="s">
        <v>2763</v>
      </c>
      <c r="ND95" s="1" t="s">
        <v>2763</v>
      </c>
      <c r="NE95" s="1" t="s">
        <v>2763</v>
      </c>
      <c r="NG95" s="1" t="s">
        <v>2763</v>
      </c>
      <c r="NH95" s="1" t="s">
        <v>2763</v>
      </c>
      <c r="NI95" s="1" t="s">
        <v>2763</v>
      </c>
      <c r="NJ95" s="1" t="s">
        <v>2763</v>
      </c>
      <c r="NK95" s="1" t="s">
        <v>2763</v>
      </c>
      <c r="NL95" s="1" t="s">
        <v>2763</v>
      </c>
      <c r="NM95" s="1" t="s">
        <v>2763</v>
      </c>
      <c r="NN95" s="1" t="s">
        <v>2763</v>
      </c>
      <c r="NO95" s="1" t="s">
        <v>2763</v>
      </c>
      <c r="NP95" s="1" t="s">
        <v>2763</v>
      </c>
      <c r="NQ95" s="1" t="s">
        <v>2763</v>
      </c>
      <c r="NR95">
        <v>108.56</v>
      </c>
      <c r="NS95">
        <v>139.87</v>
      </c>
      <c r="NT95">
        <v>3.72</v>
      </c>
      <c r="NU95">
        <v>37600</v>
      </c>
      <c r="NV95">
        <v>1</v>
      </c>
      <c r="NW95">
        <v>402.3</v>
      </c>
      <c r="NX95">
        <v>7.0000000000000007E-2</v>
      </c>
      <c r="NY95">
        <v>2.02</v>
      </c>
      <c r="NZ95" s="1" t="s">
        <v>2763</v>
      </c>
      <c r="OA95" s="1" t="s">
        <v>2763</v>
      </c>
      <c r="OB95">
        <v>229.22</v>
      </c>
      <c r="OC95">
        <v>93.61</v>
      </c>
      <c r="OD95">
        <v>2.5499999999999998</v>
      </c>
      <c r="OE95">
        <v>36709</v>
      </c>
      <c r="OF95">
        <v>1</v>
      </c>
      <c r="OG95">
        <v>196.2</v>
      </c>
      <c r="OH95">
        <v>0.09</v>
      </c>
      <c r="OI95">
        <v>3.53</v>
      </c>
      <c r="OJ95">
        <v>0.08</v>
      </c>
      <c r="OK95">
        <v>0.16</v>
      </c>
      <c r="OL95">
        <v>123.62</v>
      </c>
      <c r="OM95">
        <v>481.57</v>
      </c>
      <c r="ON95">
        <v>3.15</v>
      </c>
      <c r="OO95">
        <v>152880</v>
      </c>
      <c r="OP95">
        <v>1</v>
      </c>
      <c r="OQ95" s="1" t="s">
        <v>2763</v>
      </c>
      <c r="OR95">
        <v>7.0000000000000007E-2</v>
      </c>
      <c r="OS95">
        <v>2.29</v>
      </c>
      <c r="OT95" s="1" t="s">
        <v>2763</v>
      </c>
      <c r="OU95" s="1" t="s">
        <v>2763</v>
      </c>
      <c r="OV95" s="1" t="s">
        <v>2763</v>
      </c>
      <c r="OW95" s="1" t="s">
        <v>2763</v>
      </c>
      <c r="OX95" s="1" t="s">
        <v>2763</v>
      </c>
      <c r="OY95" s="1" t="s">
        <v>2763</v>
      </c>
      <c r="OZ95" s="1" t="s">
        <v>2763</v>
      </c>
      <c r="PA95" s="1" t="s">
        <v>2763</v>
      </c>
      <c r="PB95" s="1" t="s">
        <v>2763</v>
      </c>
      <c r="PC95" s="1" t="s">
        <v>2763</v>
      </c>
      <c r="PE95" s="1" t="s">
        <v>2763</v>
      </c>
      <c r="PF95" s="1" t="s">
        <v>2763</v>
      </c>
      <c r="PG95" s="1" t="s">
        <v>2763</v>
      </c>
      <c r="PH95" s="1" t="s">
        <v>2763</v>
      </c>
      <c r="PI95" s="1" t="s">
        <v>2763</v>
      </c>
      <c r="PJ95" s="1" t="s">
        <v>2763</v>
      </c>
      <c r="PK95" s="1" t="s">
        <v>2763</v>
      </c>
      <c r="PL95" s="1" t="s">
        <v>2763</v>
      </c>
      <c r="PM95" s="1" t="s">
        <v>2763</v>
      </c>
      <c r="PN95" s="1" t="s">
        <v>2763</v>
      </c>
      <c r="PO95" s="1" t="s">
        <v>2763</v>
      </c>
      <c r="PP95" s="1" t="s">
        <v>2763</v>
      </c>
      <c r="PQ95" s="1" t="s">
        <v>2763</v>
      </c>
      <c r="PR95" s="1" t="s">
        <v>2763</v>
      </c>
      <c r="PS95" s="1" t="s">
        <v>2763</v>
      </c>
      <c r="PT95" s="1" t="s">
        <v>2763</v>
      </c>
      <c r="PU95" s="1" t="s">
        <v>2763</v>
      </c>
      <c r="PV95" s="1" t="s">
        <v>2763</v>
      </c>
      <c r="PW95" s="1" t="s">
        <v>2763</v>
      </c>
      <c r="PY95" s="1" t="s">
        <v>2763</v>
      </c>
      <c r="PZ95" s="1" t="s">
        <v>2763</v>
      </c>
      <c r="QA95" s="1" t="s">
        <v>2763</v>
      </c>
      <c r="QB95" s="1" t="s">
        <v>2763</v>
      </c>
      <c r="QC95" s="1" t="s">
        <v>2763</v>
      </c>
      <c r="QD95" s="1" t="s">
        <v>2763</v>
      </c>
      <c r="QE95" s="1" t="s">
        <v>2763</v>
      </c>
      <c r="QF95" s="1" t="s">
        <v>2763</v>
      </c>
      <c r="QG95" s="1" t="s">
        <v>2763</v>
      </c>
      <c r="QH95" s="1" t="s">
        <v>2763</v>
      </c>
      <c r="QI95" s="1" t="s">
        <v>2763</v>
      </c>
      <c r="QJ95" s="1" t="s">
        <v>2763</v>
      </c>
      <c r="QK95" s="1" t="s">
        <v>2763</v>
      </c>
      <c r="QL95" s="1" t="s">
        <v>2763</v>
      </c>
      <c r="QM95" s="1" t="s">
        <v>2763</v>
      </c>
      <c r="QN95" s="1" t="s">
        <v>2763</v>
      </c>
      <c r="QO95" s="1" t="s">
        <v>2763</v>
      </c>
      <c r="QP95" s="1" t="s">
        <v>2763</v>
      </c>
      <c r="QQ95" s="1" t="s">
        <v>2763</v>
      </c>
      <c r="QR95" s="1" t="s">
        <v>2763</v>
      </c>
      <c r="QS95" s="1" t="s">
        <v>2763</v>
      </c>
      <c r="QT95" s="1" t="s">
        <v>2763</v>
      </c>
      <c r="QU95" s="1" t="s">
        <v>2763</v>
      </c>
      <c r="QV95" s="1" t="s">
        <v>2763</v>
      </c>
      <c r="QW95" s="1" t="s">
        <v>2763</v>
      </c>
      <c r="QX95" s="1" t="s">
        <v>2763</v>
      </c>
      <c r="QY95" s="1" t="s">
        <v>2763</v>
      </c>
      <c r="QZ95" s="1" t="s">
        <v>2763</v>
      </c>
      <c r="RA95" s="1" t="s">
        <v>2763</v>
      </c>
      <c r="RB95" s="1" t="s">
        <v>2763</v>
      </c>
      <c r="RC95" s="1" t="s">
        <v>2763</v>
      </c>
      <c r="RD95">
        <v>2289.5700000000002</v>
      </c>
      <c r="RE95">
        <v>422784</v>
      </c>
      <c r="RF95">
        <v>14680</v>
      </c>
      <c r="RG95">
        <v>28800</v>
      </c>
      <c r="RH95">
        <v>1</v>
      </c>
      <c r="RI95" s="1" t="s">
        <v>2763</v>
      </c>
      <c r="RJ95">
        <v>0</v>
      </c>
      <c r="RK95">
        <v>0</v>
      </c>
      <c r="RN95" s="1" t="s">
        <v>2763</v>
      </c>
      <c r="RO95" s="1" t="s">
        <v>2763</v>
      </c>
      <c r="RP95" s="1" t="s">
        <v>2763</v>
      </c>
      <c r="RQ95" s="1" t="s">
        <v>2763</v>
      </c>
      <c r="RR95" s="1" t="s">
        <v>2763</v>
      </c>
      <c r="RS95" s="1" t="s">
        <v>2763</v>
      </c>
      <c r="RT95" s="1" t="s">
        <v>2763</v>
      </c>
      <c r="RU95" s="1" t="s">
        <v>2763</v>
      </c>
      <c r="RX95">
        <v>202.87</v>
      </c>
      <c r="RY95">
        <v>117.8</v>
      </c>
      <c r="RZ95">
        <v>7.95</v>
      </c>
      <c r="SA95">
        <v>13875</v>
      </c>
      <c r="SB95">
        <v>0.93689999999999996</v>
      </c>
      <c r="SC95">
        <v>89.4</v>
      </c>
      <c r="SD95">
        <v>0.14000000000000001</v>
      </c>
      <c r="SE95">
        <v>1.77</v>
      </c>
      <c r="SF95">
        <v>0.25</v>
      </c>
      <c r="SG95">
        <v>0.74</v>
      </c>
      <c r="SH95" s="1" t="s">
        <v>2763</v>
      </c>
      <c r="SI95" s="1" t="s">
        <v>2763</v>
      </c>
      <c r="SJ95" s="1" t="s">
        <v>2763</v>
      </c>
      <c r="SK95" s="1" t="s">
        <v>2763</v>
      </c>
      <c r="SL95" s="1" t="s">
        <v>2763</v>
      </c>
      <c r="SM95" s="1" t="s">
        <v>2763</v>
      </c>
      <c r="SN95" s="1" t="s">
        <v>2763</v>
      </c>
      <c r="SO95" s="1" t="s">
        <v>2763</v>
      </c>
      <c r="SP95" s="1" t="s">
        <v>2763</v>
      </c>
      <c r="SQ95" s="1" t="s">
        <v>2763</v>
      </c>
      <c r="SR95">
        <v>1377.27</v>
      </c>
      <c r="SS95">
        <v>3.81</v>
      </c>
      <c r="ST95">
        <v>17.399999999999999</v>
      </c>
      <c r="SU95">
        <v>219</v>
      </c>
      <c r="SV95">
        <v>1</v>
      </c>
      <c r="SW95" s="1" t="s">
        <v>2763</v>
      </c>
      <c r="SX95">
        <v>0.21</v>
      </c>
      <c r="SY95">
        <v>1.19</v>
      </c>
      <c r="TB95">
        <v>165.26</v>
      </c>
      <c r="TC95">
        <v>51.01</v>
      </c>
      <c r="TD95">
        <v>4.84</v>
      </c>
      <c r="TE95">
        <v>9625</v>
      </c>
      <c r="TF95">
        <v>0.91249999999999998</v>
      </c>
      <c r="TG95">
        <v>182.9</v>
      </c>
      <c r="TH95">
        <v>0.15</v>
      </c>
      <c r="TI95">
        <v>3.12</v>
      </c>
      <c r="TJ95" s="1" t="s">
        <v>2763</v>
      </c>
      <c r="TK95" s="1" t="s">
        <v>2763</v>
      </c>
      <c r="TL95" s="1" t="s">
        <v>2763</v>
      </c>
      <c r="TM95" s="1" t="s">
        <v>2763</v>
      </c>
      <c r="TN95" s="1" t="s">
        <v>2763</v>
      </c>
      <c r="TO95" s="1" t="s">
        <v>2763</v>
      </c>
      <c r="TP95" s="1" t="s">
        <v>2763</v>
      </c>
      <c r="TQ95" s="1" t="s">
        <v>2763</v>
      </c>
      <c r="TR95" s="1" t="s">
        <v>2763</v>
      </c>
      <c r="TS95" s="1" t="s">
        <v>2763</v>
      </c>
      <c r="TT95" s="1" t="s">
        <v>2763</v>
      </c>
      <c r="TU95" s="1" t="s">
        <v>2763</v>
      </c>
      <c r="TV95" s="1" t="s">
        <v>2763</v>
      </c>
      <c r="TW95" s="1" t="s">
        <v>2763</v>
      </c>
      <c r="TX95" s="1" t="s">
        <v>2763</v>
      </c>
      <c r="TY95" s="1" t="s">
        <v>2763</v>
      </c>
      <c r="TZ95" s="1" t="s">
        <v>2763</v>
      </c>
      <c r="UA95" s="1" t="s">
        <v>2763</v>
      </c>
      <c r="UB95" s="1" t="s">
        <v>2763</v>
      </c>
      <c r="UC95" s="1" t="s">
        <v>2763</v>
      </c>
      <c r="UE95" s="1" t="s">
        <v>2763</v>
      </c>
      <c r="UF95" s="1" t="s">
        <v>2763</v>
      </c>
      <c r="UG95" s="1" t="s">
        <v>2763</v>
      </c>
      <c r="UH95" s="1" t="s">
        <v>2763</v>
      </c>
      <c r="UI95" s="1" t="s">
        <v>2763</v>
      </c>
      <c r="UJ95" s="1" t="s">
        <v>2763</v>
      </c>
      <c r="UK95" s="1" t="s">
        <v>2763</v>
      </c>
      <c r="UL95" s="1" t="s">
        <v>2763</v>
      </c>
      <c r="UM95" s="1" t="s">
        <v>2763</v>
      </c>
      <c r="UN95" s="1" t="s">
        <v>2763</v>
      </c>
      <c r="UO95" s="1" t="s">
        <v>2763</v>
      </c>
      <c r="UP95" s="1" t="s">
        <v>2763</v>
      </c>
      <c r="UQ95" s="1" t="s">
        <v>2763</v>
      </c>
      <c r="UR95" s="1" t="s">
        <v>2763</v>
      </c>
      <c r="US95" s="1" t="s">
        <v>2763</v>
      </c>
      <c r="UT95" s="1" t="s">
        <v>2763</v>
      </c>
      <c r="UU95" s="1" t="s">
        <v>2763</v>
      </c>
      <c r="UV95" s="1" t="s">
        <v>2763</v>
      </c>
      <c r="UW95" s="1" t="s">
        <v>2763</v>
      </c>
      <c r="UY95" s="1" t="s">
        <v>2763</v>
      </c>
      <c r="UZ95">
        <v>8.61</v>
      </c>
      <c r="VA95">
        <v>7.89</v>
      </c>
      <c r="VB95">
        <v>1321.8610000000001</v>
      </c>
      <c r="VC95">
        <v>17040</v>
      </c>
      <c r="VD95">
        <v>2854.991</v>
      </c>
      <c r="VE95">
        <v>0.1</v>
      </c>
      <c r="VF95">
        <v>0</v>
      </c>
      <c r="VG95">
        <v>0</v>
      </c>
      <c r="VJ95">
        <v>40.78</v>
      </c>
      <c r="VK95">
        <v>275.44</v>
      </c>
      <c r="VL95">
        <v>5.9</v>
      </c>
      <c r="VM95">
        <v>46684</v>
      </c>
      <c r="VN95">
        <v>1</v>
      </c>
      <c r="VO95" s="1" t="s">
        <v>2763</v>
      </c>
      <c r="VP95">
        <v>0.1</v>
      </c>
      <c r="VQ95">
        <v>1.75</v>
      </c>
      <c r="VR95" s="1" t="s">
        <v>2763</v>
      </c>
      <c r="VS95" s="1" t="s">
        <v>2763</v>
      </c>
      <c r="VT95" s="1" t="s">
        <v>2763</v>
      </c>
      <c r="VU95" s="1" t="s">
        <v>2763</v>
      </c>
      <c r="VV95" s="1" t="s">
        <v>2763</v>
      </c>
      <c r="VW95" s="1" t="s">
        <v>2763</v>
      </c>
      <c r="VX95" s="1" t="s">
        <v>2763</v>
      </c>
      <c r="VY95" s="1" t="s">
        <v>2763</v>
      </c>
      <c r="VZ95" s="1" t="s">
        <v>2763</v>
      </c>
      <c r="WA95" s="1" t="s">
        <v>2763</v>
      </c>
      <c r="WD95">
        <v>6.07</v>
      </c>
      <c r="WE95">
        <v>236563.4</v>
      </c>
      <c r="WF95">
        <v>1275</v>
      </c>
      <c r="WG95">
        <v>185540</v>
      </c>
      <c r="WH95">
        <v>1</v>
      </c>
      <c r="WI95" s="1" t="s">
        <v>2763</v>
      </c>
      <c r="WJ95">
        <v>0.71</v>
      </c>
      <c r="WK95">
        <v>0.06</v>
      </c>
      <c r="WN95">
        <v>15966.36</v>
      </c>
      <c r="WO95">
        <v>41262100</v>
      </c>
      <c r="WP95">
        <v>6215</v>
      </c>
      <c r="WQ95">
        <v>6639116</v>
      </c>
      <c r="WR95">
        <v>1</v>
      </c>
      <c r="WS95" s="1" t="s">
        <v>2763</v>
      </c>
      <c r="WT95">
        <v>125</v>
      </c>
      <c r="WU95">
        <v>2.0099999999999998</v>
      </c>
      <c r="WV95" s="1" t="s">
        <v>2763</v>
      </c>
      <c r="WW95" s="1" t="s">
        <v>2763</v>
      </c>
      <c r="WX95">
        <v>1185.77</v>
      </c>
      <c r="WY95">
        <v>6103319</v>
      </c>
      <c r="WZ95">
        <v>3900</v>
      </c>
      <c r="XA95">
        <v>1564953</v>
      </c>
      <c r="XB95">
        <v>1</v>
      </c>
      <c r="XC95" s="1" t="s">
        <v>2763</v>
      </c>
      <c r="XD95">
        <v>140</v>
      </c>
      <c r="XE95">
        <v>7132.42</v>
      </c>
      <c r="XH95">
        <v>115.68</v>
      </c>
      <c r="XI95">
        <v>3588.53</v>
      </c>
      <c r="XJ95">
        <v>1385</v>
      </c>
      <c r="XK95">
        <v>2591</v>
      </c>
      <c r="XL95">
        <v>1</v>
      </c>
      <c r="XN95">
        <v>0</v>
      </c>
      <c r="XO95">
        <v>0</v>
      </c>
      <c r="XR95" s="1" t="s">
        <v>2763</v>
      </c>
      <c r="XS95" s="1" t="s">
        <v>2763</v>
      </c>
      <c r="XT95" s="1" t="s">
        <v>2763</v>
      </c>
      <c r="XU95" s="1" t="s">
        <v>2763</v>
      </c>
      <c r="XV95" s="1" t="s">
        <v>2763</v>
      </c>
      <c r="XW95" s="1" t="s">
        <v>2763</v>
      </c>
      <c r="XX95" s="1" t="s">
        <v>2763</v>
      </c>
      <c r="XY95" s="1" t="s">
        <v>2763</v>
      </c>
      <c r="YB95" s="1" t="s">
        <v>2763</v>
      </c>
      <c r="YC95" s="1" t="s">
        <v>2763</v>
      </c>
      <c r="YD95" s="1" t="s">
        <v>2763</v>
      </c>
      <c r="YE95" s="1" t="s">
        <v>2763</v>
      </c>
      <c r="YF95" s="1" t="s">
        <v>2763</v>
      </c>
      <c r="YG95" s="1" t="s">
        <v>2763</v>
      </c>
      <c r="YH95" s="1" t="s">
        <v>2763</v>
      </c>
      <c r="YI95" s="1" t="s">
        <v>2763</v>
      </c>
      <c r="YL95">
        <v>166.57</v>
      </c>
      <c r="YM95">
        <v>822.37</v>
      </c>
      <c r="YN95">
        <v>4.9400000000000004</v>
      </c>
      <c r="YO95">
        <v>127500</v>
      </c>
      <c r="YP95">
        <v>0.76539999999999997</v>
      </c>
      <c r="YQ95">
        <v>11688.6</v>
      </c>
      <c r="YR95">
        <v>0.17</v>
      </c>
      <c r="YS95">
        <v>3.41</v>
      </c>
      <c r="YT95">
        <v>0.04</v>
      </c>
      <c r="YU95">
        <v>0.33</v>
      </c>
      <c r="YV95">
        <v>258.69</v>
      </c>
      <c r="YW95">
        <v>241.56</v>
      </c>
      <c r="YX95">
        <v>0.7</v>
      </c>
      <c r="YY95">
        <v>220000</v>
      </c>
      <c r="YZ95">
        <v>0.63800000000000001</v>
      </c>
      <c r="ZA95">
        <v>15259</v>
      </c>
      <c r="ZB95">
        <v>0</v>
      </c>
      <c r="ZC95">
        <v>0</v>
      </c>
      <c r="ZD95">
        <v>0.01</v>
      </c>
      <c r="ZE95">
        <v>0.14000000000000001</v>
      </c>
      <c r="ZF95" s="1" t="s">
        <v>2763</v>
      </c>
      <c r="ZG95" s="1" t="s">
        <v>2763</v>
      </c>
      <c r="ZH95" s="1" t="s">
        <v>2763</v>
      </c>
      <c r="ZI95" s="1" t="s">
        <v>2763</v>
      </c>
      <c r="ZJ95" s="1" t="s">
        <v>2763</v>
      </c>
      <c r="ZK95" s="1" t="s">
        <v>2763</v>
      </c>
      <c r="ZL95" s="1" t="s">
        <v>2763</v>
      </c>
      <c r="ZM95" s="1" t="s">
        <v>2763</v>
      </c>
      <c r="ZN95" s="1" t="s">
        <v>2763</v>
      </c>
      <c r="ZO95" s="1" t="s">
        <v>2763</v>
      </c>
      <c r="ZP95" s="1" t="s">
        <v>2763</v>
      </c>
      <c r="ZQ95" s="1" t="s">
        <v>2763</v>
      </c>
      <c r="ZR95" s="1" t="s">
        <v>2763</v>
      </c>
      <c r="ZS95" s="1" t="s">
        <v>2763</v>
      </c>
      <c r="ZT95" s="1" t="s">
        <v>2763</v>
      </c>
      <c r="ZU95" s="1" t="s">
        <v>2763</v>
      </c>
      <c r="ZV95" s="1" t="s">
        <v>2763</v>
      </c>
      <c r="ZW95" s="1" t="s">
        <v>2763</v>
      </c>
      <c r="ZX95" s="1" t="s">
        <v>2763</v>
      </c>
      <c r="ZY95" s="1" t="s">
        <v>2763</v>
      </c>
      <c r="ZZ95" s="1" t="s">
        <v>2763</v>
      </c>
      <c r="AAA95" s="1" t="s">
        <v>2763</v>
      </c>
      <c r="AAB95" s="1" t="s">
        <v>2763</v>
      </c>
      <c r="AAC95" s="1" t="s">
        <v>2763</v>
      </c>
      <c r="AAD95" s="1" t="s">
        <v>2763</v>
      </c>
      <c r="AAE95" s="1" t="s">
        <v>2763</v>
      </c>
      <c r="AAF95" s="1" t="s">
        <v>2763</v>
      </c>
      <c r="AAG95" s="1" t="s">
        <v>2763</v>
      </c>
      <c r="AAJ95">
        <v>1784.85</v>
      </c>
      <c r="AAK95">
        <v>1104240</v>
      </c>
      <c r="AAL95">
        <v>2433</v>
      </c>
      <c r="AAM95">
        <v>453860</v>
      </c>
      <c r="AAN95">
        <v>1</v>
      </c>
      <c r="AAO95" s="1" t="s">
        <v>2763</v>
      </c>
      <c r="AAP95">
        <v>0</v>
      </c>
      <c r="AAQ95">
        <v>0</v>
      </c>
      <c r="AAR95" s="1" t="s">
        <v>2763</v>
      </c>
      <c r="AAS95" s="1" t="s">
        <v>2763</v>
      </c>
      <c r="AAT95" s="1" t="s">
        <v>2763</v>
      </c>
      <c r="AAU95" s="1" t="s">
        <v>2763</v>
      </c>
      <c r="AAV95" s="1" t="s">
        <v>2763</v>
      </c>
      <c r="AAW95" s="1" t="s">
        <v>2763</v>
      </c>
      <c r="AAX95" s="1" t="s">
        <v>2763</v>
      </c>
      <c r="AAY95" s="1" t="s">
        <v>2763</v>
      </c>
      <c r="AAZ95" s="1" t="s">
        <v>2763</v>
      </c>
      <c r="ABA95" s="1" t="s">
        <v>2763</v>
      </c>
      <c r="ABC95" s="1" t="s">
        <v>2763</v>
      </c>
      <c r="ABD95">
        <v>271.32</v>
      </c>
      <c r="ABE95">
        <v>1026.8</v>
      </c>
      <c r="ABF95">
        <v>1.23</v>
      </c>
      <c r="ABG95">
        <v>590118</v>
      </c>
      <c r="ABH95">
        <v>0.70889999999999997</v>
      </c>
      <c r="ABI95">
        <v>9829.1</v>
      </c>
      <c r="ABJ95">
        <v>0.05</v>
      </c>
      <c r="ABK95">
        <v>3.74</v>
      </c>
      <c r="ABL95" s="1" t="s">
        <v>2763</v>
      </c>
      <c r="ABM95">
        <v>0.02</v>
      </c>
      <c r="ABN95">
        <v>181.18</v>
      </c>
      <c r="ABO95">
        <v>94.78</v>
      </c>
      <c r="ABP95">
        <v>1.29</v>
      </c>
      <c r="ABQ95">
        <v>54943</v>
      </c>
      <c r="ABR95">
        <v>0.74870000000000003</v>
      </c>
      <c r="ABS95">
        <v>7271</v>
      </c>
      <c r="ABT95">
        <v>0</v>
      </c>
      <c r="ABU95">
        <v>0</v>
      </c>
      <c r="ABV95" s="1" t="s">
        <v>2763</v>
      </c>
      <c r="ABW95" s="1" t="s">
        <v>2763</v>
      </c>
      <c r="ABX95">
        <v>29.86</v>
      </c>
      <c r="ABY95">
        <v>173378.6</v>
      </c>
      <c r="ABZ95">
        <v>618</v>
      </c>
      <c r="ACA95">
        <v>280548</v>
      </c>
      <c r="ACB95">
        <v>1</v>
      </c>
      <c r="ACC95" s="1" t="s">
        <v>2763</v>
      </c>
      <c r="ACD95">
        <v>0</v>
      </c>
      <c r="ACE95">
        <v>0</v>
      </c>
      <c r="ACF95" s="1" t="s">
        <v>2763</v>
      </c>
      <c r="ACG95" s="1" t="s">
        <v>2763</v>
      </c>
      <c r="ACH95">
        <v>83.3</v>
      </c>
      <c r="ACI95">
        <v>9.16</v>
      </c>
      <c r="ACJ95">
        <v>2.4</v>
      </c>
      <c r="ACK95">
        <v>3815</v>
      </c>
      <c r="ACL95">
        <v>1</v>
      </c>
      <c r="ACM95" s="1" t="s">
        <v>2763</v>
      </c>
      <c r="ACN95">
        <v>0.1</v>
      </c>
      <c r="ACO95">
        <v>4.04</v>
      </c>
      <c r="ACR95">
        <v>264.68</v>
      </c>
      <c r="ACS95">
        <v>40.92</v>
      </c>
      <c r="ACT95">
        <v>2.69</v>
      </c>
      <c r="ACU95">
        <v>15182</v>
      </c>
      <c r="ACV95">
        <v>1</v>
      </c>
      <c r="ACW95" s="1" t="s">
        <v>2763</v>
      </c>
      <c r="ACX95">
        <v>0.11</v>
      </c>
      <c r="ACY95">
        <v>3.97</v>
      </c>
      <c r="ADB95">
        <v>285.62</v>
      </c>
      <c r="ADC95">
        <v>233.16</v>
      </c>
      <c r="ADD95">
        <v>1.6572</v>
      </c>
      <c r="ADE95">
        <v>108954</v>
      </c>
      <c r="ADF95">
        <v>0.77439999999999998</v>
      </c>
      <c r="ADG95">
        <v>1601.7</v>
      </c>
      <c r="ADH95">
        <v>0.1</v>
      </c>
      <c r="ADI95">
        <v>6.07</v>
      </c>
      <c r="ADJ95">
        <v>0.04</v>
      </c>
      <c r="ADK95">
        <v>0.3</v>
      </c>
      <c r="ADL95" s="1" t="s">
        <v>2763</v>
      </c>
      <c r="ADM95" s="1" t="s">
        <v>2763</v>
      </c>
      <c r="ADN95" s="1" t="s">
        <v>2763</v>
      </c>
      <c r="ADO95" s="1" t="s">
        <v>2763</v>
      </c>
      <c r="ADP95" s="1" t="s">
        <v>2763</v>
      </c>
      <c r="ADQ95" s="1" t="s">
        <v>2763</v>
      </c>
      <c r="ADR95" s="1" t="s">
        <v>2763</v>
      </c>
      <c r="ADS95" s="1" t="s">
        <v>2763</v>
      </c>
      <c r="ADT95" s="1" t="s">
        <v>2763</v>
      </c>
      <c r="ADU95" s="1" t="s">
        <v>2763</v>
      </c>
      <c r="ADV95">
        <v>95.62</v>
      </c>
      <c r="ADW95">
        <v>275.73</v>
      </c>
      <c r="ADX95">
        <v>3.04</v>
      </c>
      <c r="ADY95">
        <v>90700</v>
      </c>
      <c r="ADZ95">
        <v>1</v>
      </c>
      <c r="AEA95">
        <v>2093.3000000000002</v>
      </c>
      <c r="AEB95">
        <v>0.06</v>
      </c>
      <c r="AEC95">
        <v>2.0099999999999998</v>
      </c>
      <c r="AED95" s="1" t="s">
        <v>2763</v>
      </c>
      <c r="AEE95">
        <v>0.18</v>
      </c>
      <c r="AEF95" s="1" t="s">
        <v>2763</v>
      </c>
      <c r="AEG95" s="1" t="s">
        <v>2763</v>
      </c>
      <c r="AEH95" s="1" t="s">
        <v>2763</v>
      </c>
      <c r="AEI95" s="1" t="s">
        <v>2763</v>
      </c>
      <c r="AEJ95" s="1" t="s">
        <v>2763</v>
      </c>
      <c r="AEK95" s="1" t="s">
        <v>2763</v>
      </c>
      <c r="AEL95" s="1" t="s">
        <v>2763</v>
      </c>
      <c r="AEM95" s="1" t="s">
        <v>2763</v>
      </c>
      <c r="AEN95" s="1" t="s">
        <v>2763</v>
      </c>
      <c r="AEO95" s="1" t="s">
        <v>2763</v>
      </c>
      <c r="AEP95">
        <v>613.73</v>
      </c>
      <c r="AEQ95">
        <v>1162.17</v>
      </c>
      <c r="AER95">
        <v>4.3</v>
      </c>
      <c r="AES95">
        <v>270272</v>
      </c>
      <c r="AET95">
        <v>1</v>
      </c>
      <c r="AEU95" s="1" t="s">
        <v>2763</v>
      </c>
      <c r="AEV95">
        <v>0.09</v>
      </c>
      <c r="AEW95">
        <v>2.09</v>
      </c>
      <c r="AEY95" s="1" t="s">
        <v>2763</v>
      </c>
      <c r="AEZ95" s="1" t="s">
        <v>2763</v>
      </c>
      <c r="AFA95" s="1" t="s">
        <v>2763</v>
      </c>
      <c r="AFB95" s="1" t="s">
        <v>2763</v>
      </c>
      <c r="AFC95" s="1" t="s">
        <v>2763</v>
      </c>
      <c r="AFD95" s="1" t="s">
        <v>2763</v>
      </c>
      <c r="AFE95" s="1" t="s">
        <v>2763</v>
      </c>
      <c r="AFF95" s="1" t="s">
        <v>2763</v>
      </c>
      <c r="AFG95" s="1" t="s">
        <v>2763</v>
      </c>
      <c r="AFH95" s="1" t="s">
        <v>2763</v>
      </c>
      <c r="AFI95" s="1" t="s">
        <v>2763</v>
      </c>
      <c r="AFJ95" s="1" t="s">
        <v>2763</v>
      </c>
      <c r="AFK95" s="1" t="s">
        <v>2763</v>
      </c>
      <c r="AFL95" s="1" t="s">
        <v>2763</v>
      </c>
      <c r="AFM95" s="1" t="s">
        <v>2763</v>
      </c>
      <c r="AFN95" s="1" t="s">
        <v>2763</v>
      </c>
      <c r="AFO95" s="1" t="s">
        <v>2763</v>
      </c>
      <c r="AFP95" s="1" t="s">
        <v>2763</v>
      </c>
      <c r="AFQ95" s="1" t="s">
        <v>2763</v>
      </c>
      <c r="AFR95" s="1" t="s">
        <v>2763</v>
      </c>
      <c r="AFS95" s="1" t="s">
        <v>2763</v>
      </c>
      <c r="AFT95" s="1" t="s">
        <v>2763</v>
      </c>
      <c r="AFU95" s="1" t="s">
        <v>2763</v>
      </c>
      <c r="AFV95" s="1" t="s">
        <v>2763</v>
      </c>
      <c r="AFW95" s="1" t="s">
        <v>2763</v>
      </c>
      <c r="AFX95" s="1" t="s">
        <v>2763</v>
      </c>
      <c r="AFY95" s="1" t="s">
        <v>2763</v>
      </c>
      <c r="AFZ95" s="1" t="s">
        <v>2763</v>
      </c>
      <c r="AGA95" s="1" t="s">
        <v>2763</v>
      </c>
      <c r="AGC95" s="1" t="s">
        <v>2763</v>
      </c>
      <c r="AGD95" s="1" t="s">
        <v>2763</v>
      </c>
      <c r="AGE95" s="1" t="s">
        <v>2763</v>
      </c>
      <c r="AGF95" s="1" t="s">
        <v>2763</v>
      </c>
      <c r="AGG95" s="1" t="s">
        <v>2763</v>
      </c>
      <c r="AGH95" s="1" t="s">
        <v>2763</v>
      </c>
      <c r="AGI95" s="1" t="s">
        <v>2763</v>
      </c>
      <c r="AGJ95" s="1" t="s">
        <v>2763</v>
      </c>
      <c r="AGK95" s="1" t="s">
        <v>2763</v>
      </c>
      <c r="AGN95" s="1" t="s">
        <v>2763</v>
      </c>
      <c r="AGO95" s="1" t="s">
        <v>2763</v>
      </c>
      <c r="AGP95" s="1" t="s">
        <v>2763</v>
      </c>
      <c r="AGQ95" s="1" t="s">
        <v>2763</v>
      </c>
      <c r="AGR95" s="1" t="s">
        <v>2763</v>
      </c>
      <c r="AGS95" s="1" t="s">
        <v>2763</v>
      </c>
      <c r="AGT95" s="1" t="s">
        <v>2763</v>
      </c>
      <c r="AGU95" s="1" t="s">
        <v>2763</v>
      </c>
      <c r="AGV95" s="1" t="s">
        <v>2763</v>
      </c>
      <c r="AGW95" s="1" t="s">
        <v>2763</v>
      </c>
      <c r="AGX95" s="1" t="s">
        <v>2763</v>
      </c>
      <c r="AGY95" s="1" t="s">
        <v>2763</v>
      </c>
      <c r="AGZ95" s="1" t="s">
        <v>2763</v>
      </c>
      <c r="AHA95" s="1" t="s">
        <v>2763</v>
      </c>
      <c r="AHB95" s="1" t="s">
        <v>2763</v>
      </c>
      <c r="AHC95" s="1" t="s">
        <v>2763</v>
      </c>
      <c r="AHD95" s="1" t="s">
        <v>2763</v>
      </c>
      <c r="AHE95" s="1" t="s">
        <v>2763</v>
      </c>
      <c r="AHF95" s="1" t="s">
        <v>2763</v>
      </c>
      <c r="AHG95" s="1" t="s">
        <v>2763</v>
      </c>
      <c r="AHH95" s="1" t="s">
        <v>2763</v>
      </c>
      <c r="AHI95" s="1" t="s">
        <v>2763</v>
      </c>
      <c r="AHJ95" s="1" t="s">
        <v>2763</v>
      </c>
      <c r="AHK95" s="1" t="s">
        <v>2763</v>
      </c>
      <c r="AHL95" s="1" t="s">
        <v>2763</v>
      </c>
      <c r="AHM95" s="1" t="s">
        <v>2763</v>
      </c>
      <c r="AHN95" s="1" t="s">
        <v>2763</v>
      </c>
      <c r="AHO95" s="1" t="s">
        <v>2763</v>
      </c>
      <c r="AHR95">
        <v>98.04</v>
      </c>
      <c r="AHS95">
        <v>13100</v>
      </c>
      <c r="AHT95">
        <v>10000</v>
      </c>
      <c r="AHU95">
        <v>1310</v>
      </c>
      <c r="AHV95">
        <v>1</v>
      </c>
      <c r="AHW95" s="1" t="s">
        <v>2763</v>
      </c>
      <c r="AHX95">
        <v>0</v>
      </c>
      <c r="AHY95">
        <v>0</v>
      </c>
      <c r="AIB95">
        <v>265.74</v>
      </c>
      <c r="AIC95">
        <v>1213.6099999999999</v>
      </c>
      <c r="AID95">
        <v>4.4400000000000004</v>
      </c>
      <c r="AIE95">
        <v>273560</v>
      </c>
      <c r="AIF95">
        <v>1</v>
      </c>
      <c r="AIG95" s="1" t="s">
        <v>2763</v>
      </c>
      <c r="AIH95">
        <v>0.08</v>
      </c>
      <c r="AII95">
        <v>1.75</v>
      </c>
      <c r="AIJ95" s="1" t="s">
        <v>2763</v>
      </c>
      <c r="AIK95" s="1" t="s">
        <v>2763</v>
      </c>
      <c r="AIL95">
        <v>59.08</v>
      </c>
      <c r="AIM95">
        <v>32.96</v>
      </c>
      <c r="AIN95">
        <v>0.44</v>
      </c>
      <c r="AIO95">
        <v>116884</v>
      </c>
      <c r="AIP95">
        <v>1.5584</v>
      </c>
      <c r="AIQ95">
        <v>2536.1</v>
      </c>
      <c r="AIR95">
        <v>0</v>
      </c>
      <c r="AIS95">
        <v>0</v>
      </c>
      <c r="AIT95" s="1" t="s">
        <v>2763</v>
      </c>
      <c r="AIU95" s="1" t="s">
        <v>2763</v>
      </c>
      <c r="AIV95">
        <v>85.49</v>
      </c>
      <c r="AIW95">
        <v>19500</v>
      </c>
      <c r="AIX95">
        <v>650</v>
      </c>
      <c r="AIY95">
        <v>30000</v>
      </c>
      <c r="AIZ95">
        <v>1</v>
      </c>
      <c r="AJA95" s="1" t="s">
        <v>2763</v>
      </c>
      <c r="AJB95">
        <v>8</v>
      </c>
      <c r="AJC95">
        <v>1.23</v>
      </c>
      <c r="AJF95">
        <v>110.54</v>
      </c>
      <c r="AJG95">
        <v>10.98</v>
      </c>
      <c r="AJH95">
        <v>0.26</v>
      </c>
      <c r="AJI95">
        <v>40673</v>
      </c>
      <c r="AJJ95">
        <v>0.98040000000000005</v>
      </c>
      <c r="AJK95">
        <v>2077.4</v>
      </c>
      <c r="AJL95">
        <v>0</v>
      </c>
      <c r="AJM95">
        <v>0</v>
      </c>
      <c r="AJP95">
        <v>180.05</v>
      </c>
      <c r="AJQ95">
        <v>11503.72</v>
      </c>
      <c r="AJR95">
        <v>7.94</v>
      </c>
      <c r="AJS95">
        <v>1448832</v>
      </c>
      <c r="AJT95">
        <v>1</v>
      </c>
      <c r="AJU95">
        <v>276439.7</v>
      </c>
      <c r="AJV95">
        <v>0.32</v>
      </c>
      <c r="AJW95">
        <v>4.03</v>
      </c>
      <c r="AJX95">
        <v>0.15</v>
      </c>
      <c r="AJY95">
        <v>0.56000000000000005</v>
      </c>
      <c r="AJZ95" s="1" t="s">
        <v>2763</v>
      </c>
      <c r="AKA95" s="1" t="s">
        <v>2763</v>
      </c>
      <c r="AKB95" s="1" t="s">
        <v>2763</v>
      </c>
      <c r="AKC95" s="1" t="s">
        <v>2763</v>
      </c>
      <c r="AKD95" s="1" t="s">
        <v>2763</v>
      </c>
      <c r="AKE95" s="1" t="s">
        <v>2763</v>
      </c>
      <c r="AKF95" s="1" t="s">
        <v>2763</v>
      </c>
      <c r="AKG95" s="1" t="s">
        <v>2763</v>
      </c>
      <c r="AKH95" s="1" t="s">
        <v>2763</v>
      </c>
      <c r="AKI95" s="1" t="s">
        <v>2763</v>
      </c>
      <c r="AKJ95">
        <v>812</v>
      </c>
      <c r="AKK95">
        <v>2805.88</v>
      </c>
      <c r="AKL95">
        <v>20.1281</v>
      </c>
      <c r="AKM95">
        <v>440483</v>
      </c>
      <c r="AKN95">
        <v>3.1598000000000002</v>
      </c>
      <c r="AKO95">
        <v>20435.8</v>
      </c>
      <c r="AKP95">
        <v>0.46</v>
      </c>
      <c r="AKQ95">
        <v>2.2599999999999998</v>
      </c>
      <c r="AKR95">
        <v>0.16</v>
      </c>
      <c r="AKS95">
        <v>1.69</v>
      </c>
      <c r="AKT95">
        <v>382</v>
      </c>
      <c r="AKU95">
        <v>1.36</v>
      </c>
      <c r="AKV95">
        <v>297.39</v>
      </c>
      <c r="AKW95">
        <v>214</v>
      </c>
      <c r="AKX95">
        <v>46.833300000000001</v>
      </c>
      <c r="AKY95">
        <v>0.1</v>
      </c>
      <c r="AKZ95">
        <v>8.15</v>
      </c>
      <c r="ALA95">
        <v>2.74</v>
      </c>
      <c r="ALD95">
        <v>132.78</v>
      </c>
      <c r="ALE95">
        <v>106.11</v>
      </c>
      <c r="ALF95">
        <v>5.82</v>
      </c>
      <c r="ALG95">
        <v>17984</v>
      </c>
      <c r="ALH95">
        <v>0.98580000000000001</v>
      </c>
      <c r="ALI95">
        <v>14.8</v>
      </c>
      <c r="ALJ95">
        <v>0.25</v>
      </c>
      <c r="ALK95">
        <v>4.24</v>
      </c>
      <c r="ALM95" s="1" t="s">
        <v>2763</v>
      </c>
      <c r="ALN95" s="1" t="s">
        <v>2763</v>
      </c>
      <c r="ALO95" s="1" t="s">
        <v>2763</v>
      </c>
      <c r="ALP95" s="1" t="s">
        <v>2763</v>
      </c>
      <c r="ALQ95" s="1" t="s">
        <v>2763</v>
      </c>
      <c r="ALR95" s="1" t="s">
        <v>2763</v>
      </c>
      <c r="ALS95" s="1" t="s">
        <v>2763</v>
      </c>
      <c r="ALT95" s="1" t="s">
        <v>2763</v>
      </c>
      <c r="ALU95" s="1" t="s">
        <v>2763</v>
      </c>
      <c r="ALV95" s="1" t="s">
        <v>2763</v>
      </c>
      <c r="ALW95" s="1" t="s">
        <v>2763</v>
      </c>
      <c r="ALX95" s="1" t="s">
        <v>2763</v>
      </c>
      <c r="ALY95" s="1" t="s">
        <v>2763</v>
      </c>
      <c r="ALZ95" s="1" t="s">
        <v>2763</v>
      </c>
      <c r="AMA95" s="1" t="s">
        <v>2763</v>
      </c>
      <c r="AMB95" s="1" t="s">
        <v>2763</v>
      </c>
      <c r="AMC95" s="1" t="s">
        <v>2763</v>
      </c>
      <c r="AMD95" s="1" t="s">
        <v>2763</v>
      </c>
      <c r="AME95" s="1" t="s">
        <v>2763</v>
      </c>
      <c r="AMH95">
        <v>125.91</v>
      </c>
      <c r="AMI95">
        <v>6353.75</v>
      </c>
      <c r="AMJ95">
        <v>1.7242999999999999</v>
      </c>
      <c r="AMK95">
        <v>1955000</v>
      </c>
      <c r="AML95">
        <v>0.53059999999999996</v>
      </c>
      <c r="AMM95">
        <v>319979.3</v>
      </c>
      <c r="AMN95">
        <v>0.08</v>
      </c>
      <c r="AMO95">
        <v>4.92</v>
      </c>
      <c r="AMP95">
        <v>0.02</v>
      </c>
      <c r="AMQ95">
        <v>0.19</v>
      </c>
      <c r="AMR95" s="1" t="s">
        <v>2763</v>
      </c>
      <c r="AMS95" s="1" t="s">
        <v>2763</v>
      </c>
      <c r="AMT95" s="1" t="s">
        <v>2763</v>
      </c>
      <c r="AMU95" s="1" t="s">
        <v>2763</v>
      </c>
      <c r="AMV95" s="1" t="s">
        <v>2763</v>
      </c>
      <c r="AMW95" s="1" t="s">
        <v>2763</v>
      </c>
      <c r="AMX95" s="1" t="s">
        <v>2763</v>
      </c>
      <c r="AMY95" s="1" t="s">
        <v>2763</v>
      </c>
      <c r="AMZ95" s="1" t="s">
        <v>2763</v>
      </c>
      <c r="ANA95" s="1" t="s">
        <v>2763</v>
      </c>
      <c r="ANB95" s="1" t="s">
        <v>2763</v>
      </c>
      <c r="ANC95" s="1" t="s">
        <v>2763</v>
      </c>
      <c r="AND95" s="1" t="s">
        <v>2763</v>
      </c>
      <c r="ANE95" s="1" t="s">
        <v>2763</v>
      </c>
      <c r="ANF95" s="1" t="s">
        <v>2763</v>
      </c>
      <c r="ANG95" s="1" t="s">
        <v>2763</v>
      </c>
      <c r="ANH95" s="1" t="s">
        <v>2763</v>
      </c>
      <c r="ANI95" s="1" t="s">
        <v>2763</v>
      </c>
      <c r="ANJ95" s="1" t="s">
        <v>2763</v>
      </c>
      <c r="ANK95" s="1" t="s">
        <v>2763</v>
      </c>
      <c r="ANL95">
        <v>30.98</v>
      </c>
      <c r="ANM95">
        <v>87.22</v>
      </c>
      <c r="ANN95">
        <v>6.5580999999999996</v>
      </c>
      <c r="ANO95">
        <v>157146</v>
      </c>
      <c r="ANP95">
        <v>11.8164</v>
      </c>
      <c r="ANQ95">
        <v>2069.9</v>
      </c>
      <c r="ANR95">
        <v>0</v>
      </c>
      <c r="ANS95">
        <v>0</v>
      </c>
      <c r="ANT95" s="1" t="s">
        <v>2763</v>
      </c>
      <c r="ANU95" s="1" t="s">
        <v>2763</v>
      </c>
      <c r="ANV95">
        <v>685.86</v>
      </c>
      <c r="ANW95">
        <v>519449.9</v>
      </c>
      <c r="ANX95">
        <v>18750</v>
      </c>
      <c r="ANY95">
        <v>27704</v>
      </c>
      <c r="ANZ95">
        <v>1</v>
      </c>
      <c r="AOA95" s="1" t="s">
        <v>2763</v>
      </c>
      <c r="AOB95">
        <v>0</v>
      </c>
      <c r="AOC95">
        <v>0</v>
      </c>
      <c r="AOD95" s="1" t="s">
        <v>2763</v>
      </c>
      <c r="AOE95" s="1" t="s">
        <v>2763</v>
      </c>
      <c r="AOF95" s="1" t="s">
        <v>2763</v>
      </c>
      <c r="AOG95" s="1" t="s">
        <v>2763</v>
      </c>
      <c r="AOH95" s="1" t="s">
        <v>2763</v>
      </c>
      <c r="AOI95" s="1" t="s">
        <v>2763</v>
      </c>
      <c r="AOJ95" s="1" t="s">
        <v>2763</v>
      </c>
      <c r="AOK95" s="1" t="s">
        <v>2763</v>
      </c>
      <c r="AOL95" s="1" t="s">
        <v>2763</v>
      </c>
      <c r="AOM95" s="1" t="s">
        <v>2763</v>
      </c>
      <c r="AON95" s="1" t="s">
        <v>2763</v>
      </c>
      <c r="AOO95" s="1" t="s">
        <v>2763</v>
      </c>
      <c r="AOP95">
        <v>6.67</v>
      </c>
      <c r="AOQ95">
        <v>7.26</v>
      </c>
      <c r="AOR95">
        <v>0.04</v>
      </c>
      <c r="AOS95">
        <v>181506</v>
      </c>
      <c r="AOT95">
        <v>1</v>
      </c>
      <c r="AOU95">
        <v>10795.1</v>
      </c>
      <c r="AOV95">
        <v>0</v>
      </c>
      <c r="AOW95">
        <v>0</v>
      </c>
      <c r="AOX95" s="1" t="s">
        <v>2763</v>
      </c>
      <c r="AOY95" s="1" t="s">
        <v>2763</v>
      </c>
      <c r="AOZ95" s="1" t="s">
        <v>2763</v>
      </c>
      <c r="APA95" s="1" t="s">
        <v>2763</v>
      </c>
      <c r="APB95" s="1" t="s">
        <v>2763</v>
      </c>
      <c r="APC95" s="1" t="s">
        <v>2763</v>
      </c>
      <c r="APD95" s="1" t="s">
        <v>2763</v>
      </c>
      <c r="APE95" s="1" t="s">
        <v>2763</v>
      </c>
      <c r="APF95" s="1" t="s">
        <v>2763</v>
      </c>
      <c r="APG95" s="1" t="s">
        <v>2763</v>
      </c>
      <c r="API95" s="1" t="s">
        <v>2763</v>
      </c>
      <c r="APJ95">
        <v>44.82</v>
      </c>
      <c r="APK95">
        <v>78.91</v>
      </c>
      <c r="APL95">
        <v>4.75</v>
      </c>
      <c r="APM95">
        <v>54049</v>
      </c>
      <c r="APN95">
        <v>3.2551000000000001</v>
      </c>
      <c r="APO95">
        <v>283.39999999999998</v>
      </c>
      <c r="APP95">
        <v>0.1</v>
      </c>
      <c r="APQ95">
        <v>2.0499999999999998</v>
      </c>
      <c r="APR95" s="1" t="s">
        <v>2763</v>
      </c>
      <c r="APS95" s="1" t="s">
        <v>2763</v>
      </c>
      <c r="APT95">
        <v>203.7</v>
      </c>
      <c r="APU95">
        <v>0.25</v>
      </c>
      <c r="APV95">
        <v>107.41</v>
      </c>
      <c r="APW95">
        <v>100</v>
      </c>
      <c r="APX95">
        <v>42.963700000000003</v>
      </c>
      <c r="APY95">
        <v>0</v>
      </c>
      <c r="APZ95">
        <v>2.58</v>
      </c>
      <c r="AQA95">
        <v>2.4</v>
      </c>
      <c r="AQD95">
        <v>1411.29</v>
      </c>
      <c r="AQE95">
        <v>2971.89</v>
      </c>
      <c r="AQF95">
        <v>1.4372</v>
      </c>
      <c r="AQG95">
        <v>433221</v>
      </c>
      <c r="AQH95">
        <v>0.20949999999999999</v>
      </c>
      <c r="AQI95">
        <v>401810.6</v>
      </c>
      <c r="AQJ95">
        <v>0</v>
      </c>
      <c r="AQK95">
        <v>0</v>
      </c>
      <c r="AQL95">
        <v>0.47</v>
      </c>
      <c r="AQM95">
        <v>-0.61</v>
      </c>
      <c r="AQN95">
        <v>80.38</v>
      </c>
      <c r="AQO95">
        <v>73007.94</v>
      </c>
      <c r="AQP95">
        <v>8000</v>
      </c>
      <c r="AQQ95">
        <v>9126</v>
      </c>
      <c r="AQR95">
        <v>1</v>
      </c>
      <c r="AQS95" s="1" t="s">
        <v>2763</v>
      </c>
      <c r="AQT95">
        <v>150</v>
      </c>
      <c r="AQU95">
        <v>1.87</v>
      </c>
      <c r="AQX95" s="1" t="s">
        <v>2763</v>
      </c>
      <c r="AQY95" s="1" t="s">
        <v>2763</v>
      </c>
      <c r="AQZ95" s="1" t="s">
        <v>2763</v>
      </c>
      <c r="ARA95" s="1" t="s">
        <v>2763</v>
      </c>
      <c r="ARB95" s="1" t="s">
        <v>2763</v>
      </c>
      <c r="ARC95" s="1" t="s">
        <v>2763</v>
      </c>
      <c r="ARD95" s="1" t="s">
        <v>2763</v>
      </c>
      <c r="ARE95" s="1" t="s">
        <v>2763</v>
      </c>
      <c r="ARH95" s="1" t="s">
        <v>2763</v>
      </c>
      <c r="ARI95" s="1" t="s">
        <v>2763</v>
      </c>
      <c r="ARJ95" s="1" t="s">
        <v>2763</v>
      </c>
      <c r="ARK95" s="1" t="s">
        <v>2763</v>
      </c>
      <c r="ARL95" s="1" t="s">
        <v>2763</v>
      </c>
      <c r="ARM95" s="1" t="s">
        <v>2763</v>
      </c>
      <c r="ARN95" s="1" t="s">
        <v>2763</v>
      </c>
      <c r="ARO95" s="1" t="s">
        <v>2763</v>
      </c>
      <c r="ARQ95" s="1" t="s">
        <v>2763</v>
      </c>
      <c r="ARR95">
        <v>40.590000000000003</v>
      </c>
      <c r="ARS95">
        <v>29688.17</v>
      </c>
      <c r="ART95">
        <v>275</v>
      </c>
      <c r="ARU95">
        <v>107957</v>
      </c>
      <c r="ARV95">
        <v>1</v>
      </c>
      <c r="ARW95" s="1" t="s">
        <v>2763</v>
      </c>
      <c r="ARX95">
        <v>0</v>
      </c>
      <c r="ARY95">
        <v>0</v>
      </c>
      <c r="ASB95">
        <v>11.8</v>
      </c>
      <c r="ASC95">
        <v>91504.88</v>
      </c>
      <c r="ASD95">
        <v>285</v>
      </c>
      <c r="ASE95">
        <v>321070</v>
      </c>
      <c r="ASF95">
        <v>1</v>
      </c>
      <c r="ASG95" s="1" t="s">
        <v>2763</v>
      </c>
      <c r="ASH95">
        <v>0</v>
      </c>
      <c r="ASI95">
        <v>0</v>
      </c>
      <c r="ASJ95" s="1" t="s">
        <v>2763</v>
      </c>
      <c r="ASK95" s="1" t="s">
        <v>2763</v>
      </c>
      <c r="ASL95" s="1" t="s">
        <v>2763</v>
      </c>
      <c r="ASM95" s="1" t="s">
        <v>2763</v>
      </c>
      <c r="ASN95" s="1" t="s">
        <v>2763</v>
      </c>
      <c r="ASO95" s="1" t="s">
        <v>2763</v>
      </c>
      <c r="ASP95" s="1" t="s">
        <v>2763</v>
      </c>
      <c r="ASQ95" s="1" t="s">
        <v>2763</v>
      </c>
      <c r="ASR95" s="1" t="s">
        <v>2763</v>
      </c>
      <c r="ASS95" s="1" t="s">
        <v>2763</v>
      </c>
      <c r="AST95" s="1" t="s">
        <v>2763</v>
      </c>
      <c r="ASU95" s="1" t="s">
        <v>2763</v>
      </c>
      <c r="ASV95" s="1" t="s">
        <v>2763</v>
      </c>
      <c r="ASW95" s="1" t="s">
        <v>2763</v>
      </c>
      <c r="ASX95" s="1" t="s">
        <v>2763</v>
      </c>
      <c r="ASY95" s="1" t="s">
        <v>2763</v>
      </c>
      <c r="ASZ95" s="1" t="s">
        <v>2763</v>
      </c>
      <c r="ATA95" s="1" t="s">
        <v>2763</v>
      </c>
      <c r="ATB95" s="1" t="s">
        <v>2763</v>
      </c>
      <c r="ATC95" s="1" t="s">
        <v>2763</v>
      </c>
      <c r="ATD95" s="1" t="s">
        <v>2763</v>
      </c>
      <c r="ATE95" s="1" t="s">
        <v>2763</v>
      </c>
      <c r="ATF95">
        <v>60.1</v>
      </c>
      <c r="ATG95">
        <v>31.28</v>
      </c>
      <c r="ATH95">
        <v>0.77</v>
      </c>
      <c r="ATI95">
        <v>1759</v>
      </c>
      <c r="ATJ95">
        <v>4.3099999999999999E-2</v>
      </c>
      <c r="ATK95">
        <v>2005.3</v>
      </c>
      <c r="ATL95">
        <v>0.08</v>
      </c>
      <c r="ATM95">
        <v>9.84</v>
      </c>
      <c r="ATN95" s="1" t="s">
        <v>2763</v>
      </c>
      <c r="ATO95">
        <v>1.0999999999999999E-2</v>
      </c>
      <c r="ATP95">
        <v>33.35</v>
      </c>
      <c r="ATQ95">
        <v>76.010000000000005</v>
      </c>
      <c r="ATR95">
        <v>0.1</v>
      </c>
      <c r="ATS95">
        <v>785755</v>
      </c>
      <c r="ATT95">
        <v>1</v>
      </c>
      <c r="ATV95">
        <v>0</v>
      </c>
      <c r="ATW95">
        <v>0</v>
      </c>
      <c r="ATZ95" s="1" t="s">
        <v>2763</v>
      </c>
      <c r="AUA95" s="1" t="s">
        <v>2763</v>
      </c>
      <c r="AUB95" s="1" t="s">
        <v>2763</v>
      </c>
      <c r="AUC95" s="1" t="s">
        <v>2763</v>
      </c>
      <c r="AUD95" s="1" t="s">
        <v>2763</v>
      </c>
      <c r="AUE95" s="1" t="s">
        <v>2763</v>
      </c>
      <c r="AUF95" s="1" t="s">
        <v>2763</v>
      </c>
      <c r="AUG95" s="1" t="s">
        <v>2763</v>
      </c>
      <c r="AUH95" s="1" t="s">
        <v>2763</v>
      </c>
      <c r="AUI95" s="1" t="s">
        <v>2763</v>
      </c>
      <c r="AUJ95" s="1" t="s">
        <v>2763</v>
      </c>
      <c r="AUK95" s="1" t="s">
        <v>2763</v>
      </c>
      <c r="AUL95" s="1" t="s">
        <v>2763</v>
      </c>
      <c r="AUM95" s="1" t="s">
        <v>2763</v>
      </c>
      <c r="AUN95" s="1" t="s">
        <v>2763</v>
      </c>
      <c r="AUO95" s="1" t="s">
        <v>2763</v>
      </c>
      <c r="AUP95" s="1" t="s">
        <v>2763</v>
      </c>
      <c r="AUQ95" s="1" t="s">
        <v>2763</v>
      </c>
      <c r="AUR95" s="1" t="s">
        <v>2763</v>
      </c>
      <c r="AUS95" s="1" t="s">
        <v>2763</v>
      </c>
      <c r="AUT95">
        <v>17.29</v>
      </c>
      <c r="AUU95">
        <v>34.520000000000003</v>
      </c>
      <c r="AUV95">
        <v>7.99</v>
      </c>
      <c r="AUW95">
        <v>4320</v>
      </c>
      <c r="AUX95">
        <v>1</v>
      </c>
      <c r="AUY95">
        <v>33.799999999999997</v>
      </c>
      <c r="AUZ95">
        <v>0</v>
      </c>
      <c r="AVA95">
        <v>0</v>
      </c>
      <c r="AVB95">
        <v>0.56000000000000005</v>
      </c>
      <c r="AVC95">
        <v>1.9</v>
      </c>
      <c r="AVD95">
        <v>38.22</v>
      </c>
      <c r="AVE95">
        <v>32.9</v>
      </c>
      <c r="AVF95">
        <v>4</v>
      </c>
      <c r="AVG95">
        <v>8225</v>
      </c>
      <c r="AVH95">
        <v>1</v>
      </c>
      <c r="AVI95">
        <v>883.7</v>
      </c>
      <c r="AVJ95">
        <v>0</v>
      </c>
      <c r="AVK95">
        <v>0</v>
      </c>
      <c r="AVL95" s="1" t="s">
        <v>2763</v>
      </c>
      <c r="AVM95">
        <v>-0.69</v>
      </c>
      <c r="AVN95">
        <v>2346.2800000000002</v>
      </c>
      <c r="AVO95">
        <v>16629.8</v>
      </c>
      <c r="AVP95">
        <v>2.82</v>
      </c>
      <c r="AVQ95">
        <v>5886656</v>
      </c>
      <c r="AVR95">
        <v>1</v>
      </c>
      <c r="AVS95" s="1" t="s">
        <v>2763</v>
      </c>
      <c r="AVT95">
        <v>0</v>
      </c>
      <c r="AVU95">
        <v>0</v>
      </c>
      <c r="AVV95" s="1" t="s">
        <v>2763</v>
      </c>
      <c r="AVW95" s="1" t="s">
        <v>2763</v>
      </c>
      <c r="AVX95" s="1" t="s">
        <v>2763</v>
      </c>
      <c r="AVY95" s="1" t="s">
        <v>2763</v>
      </c>
      <c r="AVZ95" s="1" t="s">
        <v>2763</v>
      </c>
      <c r="AWA95" s="1" t="s">
        <v>2763</v>
      </c>
      <c r="AWB95" s="1" t="s">
        <v>2763</v>
      </c>
      <c r="AWC95" s="1" t="s">
        <v>2763</v>
      </c>
      <c r="AWD95" s="1" t="s">
        <v>2763</v>
      </c>
      <c r="AWE95" s="1" t="s">
        <v>2763</v>
      </c>
      <c r="AWG95" s="1" t="s">
        <v>2763</v>
      </c>
      <c r="AWH95" s="1" t="s">
        <v>2763</v>
      </c>
      <c r="AWI95" s="1" t="s">
        <v>2763</v>
      </c>
      <c r="AWJ95" s="1" t="s">
        <v>2763</v>
      </c>
      <c r="AWK95" s="1" t="s">
        <v>2763</v>
      </c>
      <c r="AWL95" s="1" t="s">
        <v>2763</v>
      </c>
      <c r="AWM95" s="1" t="s">
        <v>2763</v>
      </c>
      <c r="AWN95" s="1" t="s">
        <v>2763</v>
      </c>
      <c r="AWO95" s="1" t="s">
        <v>2763</v>
      </c>
      <c r="AWP95" s="1" t="s">
        <v>2763</v>
      </c>
      <c r="AWQ95" s="1" t="s">
        <v>2763</v>
      </c>
      <c r="AWR95" s="1" t="s">
        <v>2763</v>
      </c>
      <c r="AWS95" s="1" t="s">
        <v>2763</v>
      </c>
      <c r="AWT95" s="1" t="s">
        <v>2763</v>
      </c>
      <c r="AWU95" s="1" t="s">
        <v>2763</v>
      </c>
      <c r="AWV95" s="1" t="s">
        <v>2763</v>
      </c>
      <c r="AWW95" s="1" t="s">
        <v>2763</v>
      </c>
      <c r="AWX95" s="1" t="s">
        <v>2763</v>
      </c>
      <c r="AWY95" s="1" t="s">
        <v>2763</v>
      </c>
      <c r="AXA95" s="1" t="s">
        <v>2763</v>
      </c>
      <c r="AXB95" s="1" t="s">
        <v>2763</v>
      </c>
      <c r="AXC95" s="1" t="s">
        <v>2763</v>
      </c>
      <c r="AXD95" s="1" t="s">
        <v>2763</v>
      </c>
      <c r="AXE95" s="1" t="s">
        <v>2763</v>
      </c>
      <c r="AXF95" s="1" t="s">
        <v>2763</v>
      </c>
      <c r="AXG95" s="1" t="s">
        <v>2763</v>
      </c>
      <c r="AXH95" s="1" t="s">
        <v>2763</v>
      </c>
      <c r="AXI95" s="1" t="s">
        <v>2763</v>
      </c>
      <c r="AXJ95" s="1" t="s">
        <v>2763</v>
      </c>
      <c r="AXK95" s="1" t="s">
        <v>2763</v>
      </c>
      <c r="AXL95" s="1" t="s">
        <v>2763</v>
      </c>
      <c r="AXM95" s="1" t="s">
        <v>2763</v>
      </c>
      <c r="AXN95" s="1" t="s">
        <v>2763</v>
      </c>
      <c r="AXO95" s="1" t="s">
        <v>2763</v>
      </c>
      <c r="AXP95" s="1" t="s">
        <v>2763</v>
      </c>
      <c r="AXQ95" s="1" t="s">
        <v>2763</v>
      </c>
      <c r="AXR95" s="1" t="s">
        <v>2763</v>
      </c>
      <c r="AXS95" s="1" t="s">
        <v>2763</v>
      </c>
      <c r="AXV95" s="1" t="s">
        <v>2763</v>
      </c>
      <c r="AXW95" s="1" t="s">
        <v>2763</v>
      </c>
      <c r="AXX95" s="1" t="s">
        <v>2763</v>
      </c>
      <c r="AXY95" s="1" t="s">
        <v>2763</v>
      </c>
      <c r="AXZ95" s="1" t="s">
        <v>2763</v>
      </c>
      <c r="AYA95" s="1" t="s">
        <v>2763</v>
      </c>
      <c r="AYB95" s="1" t="s">
        <v>2763</v>
      </c>
      <c r="AYC95" s="1" t="s">
        <v>2763</v>
      </c>
      <c r="AYP95" s="1" t="s">
        <v>2763</v>
      </c>
      <c r="AYQ95" s="1" t="s">
        <v>2763</v>
      </c>
      <c r="AYR95" s="1" t="s">
        <v>2763</v>
      </c>
      <c r="AYS95" s="1" t="s">
        <v>2763</v>
      </c>
      <c r="AYT95" s="1" t="s">
        <v>2763</v>
      </c>
      <c r="AYU95" s="1" t="s">
        <v>2763</v>
      </c>
      <c r="AYV95" s="1" t="s">
        <v>2763</v>
      </c>
      <c r="AYW95" s="1" t="s">
        <v>2763</v>
      </c>
      <c r="AYY95" s="1" t="s">
        <v>2763</v>
      </c>
      <c r="AYZ95" s="1" t="s">
        <v>2763</v>
      </c>
      <c r="AZA95" s="1" t="s">
        <v>2763</v>
      </c>
      <c r="AZB95" s="1" t="s">
        <v>2763</v>
      </c>
      <c r="AZC95" s="1" t="s">
        <v>2763</v>
      </c>
      <c r="AZD95" s="1" t="s">
        <v>2763</v>
      </c>
      <c r="AZE95" s="1" t="s">
        <v>2763</v>
      </c>
      <c r="AZF95" s="1" t="s">
        <v>2763</v>
      </c>
      <c r="AZG95" s="1" t="s">
        <v>2763</v>
      </c>
      <c r="AZH95" s="1" t="s">
        <v>2763</v>
      </c>
      <c r="AZI95" s="1" t="s">
        <v>2763</v>
      </c>
      <c r="AZJ95">
        <v>31.22</v>
      </c>
      <c r="AZK95">
        <v>50.5</v>
      </c>
      <c r="AZL95">
        <v>46.406700000000001</v>
      </c>
      <c r="AZM95">
        <v>64000</v>
      </c>
      <c r="AZN95">
        <v>58.817</v>
      </c>
      <c r="AZO95">
        <v>91.7</v>
      </c>
      <c r="AZP95">
        <v>0</v>
      </c>
      <c r="AZQ95">
        <v>0</v>
      </c>
      <c r="AZR95" s="1" t="s">
        <v>2763</v>
      </c>
      <c r="AZS95">
        <v>5.15</v>
      </c>
      <c r="AZT95" s="1" t="s">
        <v>2763</v>
      </c>
      <c r="AZU95" s="1" t="s">
        <v>2763</v>
      </c>
      <c r="AZV95" s="1" t="s">
        <v>2763</v>
      </c>
      <c r="AZW95" s="1" t="s">
        <v>2763</v>
      </c>
      <c r="AZX95" s="1" t="s">
        <v>2763</v>
      </c>
      <c r="AZY95" s="1" t="s">
        <v>2763</v>
      </c>
      <c r="AZZ95" s="1" t="s">
        <v>2763</v>
      </c>
      <c r="BAA95" s="1" t="s">
        <v>2763</v>
      </c>
      <c r="BAB95" s="1" t="s">
        <v>2763</v>
      </c>
      <c r="BAC95" s="1" t="s">
        <v>2763</v>
      </c>
      <c r="BAD95" s="1" t="s">
        <v>2763</v>
      </c>
      <c r="BAE95" s="1" t="s">
        <v>2763</v>
      </c>
      <c r="BAF95" s="1" t="s">
        <v>2763</v>
      </c>
      <c r="BAG95" s="1" t="s">
        <v>2763</v>
      </c>
      <c r="BAH95" s="1" t="s">
        <v>2763</v>
      </c>
      <c r="BAI95" s="1" t="s">
        <v>2763</v>
      </c>
      <c r="BAJ95" s="1" t="s">
        <v>2763</v>
      </c>
      <c r="BAK95" s="1" t="s">
        <v>2763</v>
      </c>
      <c r="BAL95" s="1" t="s">
        <v>2763</v>
      </c>
      <c r="BAM95" s="1" t="s">
        <v>2763</v>
      </c>
      <c r="BAN95">
        <v>11683.66</v>
      </c>
      <c r="BAO95">
        <v>41682.46</v>
      </c>
      <c r="BAP95">
        <v>7.92</v>
      </c>
      <c r="BAQ95">
        <v>5262937</v>
      </c>
      <c r="BAR95">
        <v>1</v>
      </c>
      <c r="BAS95">
        <v>556943.5</v>
      </c>
      <c r="BAT95">
        <v>0.31</v>
      </c>
      <c r="BAU95">
        <v>3.95</v>
      </c>
      <c r="BAV95">
        <v>0.1</v>
      </c>
      <c r="BAW95">
        <v>0.39</v>
      </c>
      <c r="BAX95">
        <v>511.82</v>
      </c>
      <c r="BAY95">
        <v>36359.199999999997</v>
      </c>
      <c r="BAZ95">
        <v>4.5</v>
      </c>
      <c r="BBA95">
        <v>8079823</v>
      </c>
      <c r="BBB95">
        <v>1</v>
      </c>
      <c r="BBC95">
        <v>1054325</v>
      </c>
      <c r="BBD95">
        <v>0.25</v>
      </c>
      <c r="BBE95">
        <v>5.47</v>
      </c>
      <c r="BBF95">
        <v>0.04</v>
      </c>
      <c r="BBG95">
        <v>0.21</v>
      </c>
      <c r="BBH95">
        <v>665.98</v>
      </c>
      <c r="BBI95">
        <v>534.88</v>
      </c>
      <c r="BBJ95">
        <v>4.05</v>
      </c>
      <c r="BBK95">
        <v>132069</v>
      </c>
      <c r="BBL95">
        <v>1</v>
      </c>
      <c r="BBM95">
        <v>5618.3</v>
      </c>
      <c r="BBN95">
        <v>0.26</v>
      </c>
      <c r="BBO95">
        <v>6.32</v>
      </c>
      <c r="BBR95" s="1" t="s">
        <v>2763</v>
      </c>
      <c r="BBS95" s="1" t="s">
        <v>2763</v>
      </c>
      <c r="BBT95" s="1" t="s">
        <v>2763</v>
      </c>
      <c r="BBU95" s="1" t="s">
        <v>2763</v>
      </c>
      <c r="BBV95" s="1" t="s">
        <v>2763</v>
      </c>
      <c r="BBW95" s="1" t="s">
        <v>2763</v>
      </c>
      <c r="BBX95" s="1" t="s">
        <v>2763</v>
      </c>
      <c r="BBY95" s="1" t="s">
        <v>2763</v>
      </c>
      <c r="BBZ95" s="1" t="s">
        <v>2763</v>
      </c>
      <c r="BCA95" s="1" t="s">
        <v>2763</v>
      </c>
      <c r="BCB95">
        <v>1659.98</v>
      </c>
      <c r="BCC95">
        <v>9854.98</v>
      </c>
      <c r="BCD95">
        <v>4.8</v>
      </c>
      <c r="BCE95">
        <v>2053121</v>
      </c>
      <c r="BCF95">
        <v>1</v>
      </c>
      <c r="BCG95">
        <v>281558.09999999998</v>
      </c>
      <c r="BCH95">
        <v>0.32</v>
      </c>
      <c r="BCI95">
        <v>6.75</v>
      </c>
      <c r="BCL95">
        <v>101.74</v>
      </c>
      <c r="BCM95">
        <v>1698.05</v>
      </c>
      <c r="BCN95">
        <v>240.8203</v>
      </c>
      <c r="BCO95">
        <v>362831</v>
      </c>
      <c r="BCP95">
        <v>51.457299999999996</v>
      </c>
      <c r="BCQ95">
        <v>891.4</v>
      </c>
      <c r="BCR95">
        <v>0</v>
      </c>
      <c r="BCS95">
        <v>0</v>
      </c>
      <c r="BCT95">
        <v>24.05</v>
      </c>
      <c r="BCU95">
        <v>-25.97</v>
      </c>
      <c r="BCV95">
        <v>383.47</v>
      </c>
      <c r="BCW95">
        <v>9426.48</v>
      </c>
      <c r="BCX95">
        <v>22.587700000000002</v>
      </c>
      <c r="BCY95">
        <v>8851161</v>
      </c>
      <c r="BCZ95">
        <v>21.209199999999999</v>
      </c>
      <c r="BDA95">
        <v>83000.5</v>
      </c>
      <c r="BDB95">
        <v>0</v>
      </c>
      <c r="BDC95">
        <v>0</v>
      </c>
      <c r="BDD95">
        <v>0.28999999999999998</v>
      </c>
      <c r="BDE95">
        <v>1.53</v>
      </c>
      <c r="BDF95" s="1" t="s">
        <v>2763</v>
      </c>
      <c r="BDG95" s="1" t="s">
        <v>2763</v>
      </c>
      <c r="BDH95" s="1" t="s">
        <v>2763</v>
      </c>
      <c r="BDI95" s="1" t="s">
        <v>2763</v>
      </c>
      <c r="BDJ95" s="1" t="s">
        <v>2763</v>
      </c>
      <c r="BDK95" s="1" t="s">
        <v>2763</v>
      </c>
      <c r="BDL95" s="1" t="s">
        <v>2763</v>
      </c>
      <c r="BDM95" s="1" t="s">
        <v>2763</v>
      </c>
      <c r="BDN95" s="1" t="s">
        <v>2763</v>
      </c>
      <c r="BDO95" s="1" t="s">
        <v>2763</v>
      </c>
      <c r="BDP95">
        <v>133.47</v>
      </c>
      <c r="BDQ95">
        <v>135.88</v>
      </c>
      <c r="BDR95">
        <v>4.53</v>
      </c>
      <c r="BDS95">
        <v>30000</v>
      </c>
      <c r="BDT95">
        <v>1</v>
      </c>
      <c r="BDU95" s="1" t="s">
        <v>2763</v>
      </c>
      <c r="BDV95">
        <v>0.13</v>
      </c>
      <c r="BDW95">
        <v>2.85</v>
      </c>
      <c r="BDX95" s="1" t="s">
        <v>2763</v>
      </c>
      <c r="BDY95" s="1" t="s">
        <v>2763</v>
      </c>
      <c r="BDZ95">
        <v>148.41999999999999</v>
      </c>
      <c r="BEA95">
        <v>21.27</v>
      </c>
      <c r="BEB95">
        <v>3.55</v>
      </c>
      <c r="BEC95">
        <v>6000</v>
      </c>
      <c r="BED95">
        <v>1</v>
      </c>
      <c r="BEE95" s="1" t="s">
        <v>2763</v>
      </c>
      <c r="BEF95">
        <v>0.21</v>
      </c>
      <c r="BEG95">
        <v>5.83</v>
      </c>
      <c r="BEJ95" s="1" t="s">
        <v>2763</v>
      </c>
      <c r="BEK95" s="1" t="s">
        <v>2763</v>
      </c>
      <c r="BEL95" s="1" t="s">
        <v>2763</v>
      </c>
      <c r="BEM95" s="1" t="s">
        <v>2763</v>
      </c>
      <c r="BEN95" s="1" t="s">
        <v>2763</v>
      </c>
      <c r="BEO95" s="1" t="s">
        <v>2763</v>
      </c>
      <c r="BEP95" s="1" t="s">
        <v>2763</v>
      </c>
      <c r="BEQ95" s="1" t="s">
        <v>2763</v>
      </c>
      <c r="BES95" s="1" t="s">
        <v>2763</v>
      </c>
    </row>
    <row r="96" spans="1:1501" x14ac:dyDescent="0.25">
      <c r="A96" s="2">
        <v>37803</v>
      </c>
      <c r="B96">
        <v>534.34</v>
      </c>
      <c r="C96">
        <v>13.21</v>
      </c>
      <c r="D96">
        <v>4.2</v>
      </c>
      <c r="E96">
        <v>3145</v>
      </c>
      <c r="F96">
        <v>1</v>
      </c>
      <c r="G96" s="1" t="s">
        <v>2763</v>
      </c>
      <c r="H96">
        <v>0.11</v>
      </c>
      <c r="I96">
        <v>2.69</v>
      </c>
      <c r="L96">
        <v>581.42999999999995</v>
      </c>
      <c r="M96">
        <v>416.47</v>
      </c>
      <c r="N96">
        <v>4.05</v>
      </c>
      <c r="O96">
        <v>102832</v>
      </c>
      <c r="P96">
        <v>1</v>
      </c>
      <c r="Q96" s="1" t="s">
        <v>2763</v>
      </c>
      <c r="R96">
        <v>0.14000000000000001</v>
      </c>
      <c r="S96">
        <v>3.53</v>
      </c>
      <c r="V96">
        <v>4477.3900000000003</v>
      </c>
      <c r="W96">
        <v>123131.9</v>
      </c>
      <c r="X96">
        <v>15500</v>
      </c>
      <c r="Y96">
        <v>7944</v>
      </c>
      <c r="Z96">
        <v>1</v>
      </c>
      <c r="AA96" s="1" t="s">
        <v>2763</v>
      </c>
      <c r="AB96">
        <v>300</v>
      </c>
      <c r="AC96">
        <v>1.94</v>
      </c>
      <c r="AD96" s="1" t="s">
        <v>2763</v>
      </c>
      <c r="AE96" s="1" t="s">
        <v>2763</v>
      </c>
      <c r="AF96">
        <v>80.239999999999995</v>
      </c>
      <c r="AG96">
        <v>159.53</v>
      </c>
      <c r="AH96">
        <v>0.56000000000000005</v>
      </c>
      <c r="AI96">
        <v>258141</v>
      </c>
      <c r="AJ96">
        <v>0.90480000000000005</v>
      </c>
      <c r="AK96">
        <v>14782.6</v>
      </c>
      <c r="AL96">
        <v>0.01</v>
      </c>
      <c r="AM96">
        <v>2.67</v>
      </c>
      <c r="AN96" s="1" t="s">
        <v>2763</v>
      </c>
      <c r="AO96">
        <v>0.02</v>
      </c>
      <c r="AP96">
        <v>96.52</v>
      </c>
      <c r="AQ96">
        <v>7.9</v>
      </c>
      <c r="AR96">
        <v>2.2200000000000002</v>
      </c>
      <c r="AS96">
        <v>3557</v>
      </c>
      <c r="AT96">
        <v>1</v>
      </c>
      <c r="AU96" s="1" t="s">
        <v>2763</v>
      </c>
      <c r="AV96">
        <v>0</v>
      </c>
      <c r="AW96">
        <v>0</v>
      </c>
      <c r="AZ96">
        <v>131.06</v>
      </c>
      <c r="BA96">
        <v>20.02</v>
      </c>
      <c r="BB96">
        <v>2.42</v>
      </c>
      <c r="BC96">
        <v>8271</v>
      </c>
      <c r="BD96">
        <v>1</v>
      </c>
      <c r="BE96" s="1" t="s">
        <v>2763</v>
      </c>
      <c r="BF96">
        <v>0.04</v>
      </c>
      <c r="BG96">
        <v>1.49</v>
      </c>
      <c r="BJ96">
        <v>24.24</v>
      </c>
      <c r="BK96">
        <v>0.38</v>
      </c>
      <c r="BL96">
        <v>0.59</v>
      </c>
      <c r="BM96">
        <v>585</v>
      </c>
      <c r="BN96">
        <v>0.90459999999999996</v>
      </c>
      <c r="BO96">
        <v>114.2</v>
      </c>
      <c r="BP96">
        <v>0</v>
      </c>
      <c r="BQ96">
        <v>0</v>
      </c>
      <c r="BT96">
        <v>1380.61</v>
      </c>
      <c r="BU96">
        <v>348.41</v>
      </c>
      <c r="BV96">
        <v>1.27</v>
      </c>
      <c r="BW96">
        <v>274337</v>
      </c>
      <c r="BX96">
        <v>1</v>
      </c>
      <c r="BY96">
        <v>1430</v>
      </c>
      <c r="BZ96">
        <v>0.01</v>
      </c>
      <c r="CA96">
        <v>1.1000000000000001</v>
      </c>
      <c r="CB96" s="1" t="s">
        <v>2763</v>
      </c>
      <c r="CC96" s="1" t="s">
        <v>2763</v>
      </c>
      <c r="CD96" s="1" t="s">
        <v>2763</v>
      </c>
      <c r="CE96" s="1" t="s">
        <v>2763</v>
      </c>
      <c r="CF96" s="1" t="s">
        <v>2763</v>
      </c>
      <c r="CG96" s="1" t="s">
        <v>2763</v>
      </c>
      <c r="CH96" s="1" t="s">
        <v>2763</v>
      </c>
      <c r="CI96" s="1" t="s">
        <v>2763</v>
      </c>
      <c r="CJ96" s="1" t="s">
        <v>2763</v>
      </c>
      <c r="CK96" s="1" t="s">
        <v>2763</v>
      </c>
      <c r="CM96" s="1" t="s">
        <v>2763</v>
      </c>
      <c r="CN96">
        <v>11.51</v>
      </c>
      <c r="CO96">
        <v>15693.75</v>
      </c>
      <c r="CP96">
        <v>930</v>
      </c>
      <c r="CQ96">
        <v>16875</v>
      </c>
      <c r="CR96">
        <v>1</v>
      </c>
      <c r="CS96" s="1" t="s">
        <v>2763</v>
      </c>
      <c r="CT96">
        <v>0</v>
      </c>
      <c r="CU96">
        <v>0</v>
      </c>
      <c r="CX96">
        <v>38.5</v>
      </c>
      <c r="CY96">
        <v>20.329999999999998</v>
      </c>
      <c r="CZ96">
        <v>0.92</v>
      </c>
      <c r="DA96">
        <v>22000</v>
      </c>
      <c r="DB96">
        <v>1</v>
      </c>
      <c r="DC96">
        <v>279.7</v>
      </c>
      <c r="DD96">
        <v>0.03</v>
      </c>
      <c r="DE96">
        <v>3.25</v>
      </c>
      <c r="DF96" s="1" t="s">
        <v>2763</v>
      </c>
      <c r="DG96" s="1" t="s">
        <v>2763</v>
      </c>
      <c r="DH96">
        <v>481.66</v>
      </c>
      <c r="DI96">
        <v>8422.91</v>
      </c>
      <c r="DJ96">
        <v>17.3</v>
      </c>
      <c r="DK96">
        <v>486874</v>
      </c>
      <c r="DL96">
        <v>1</v>
      </c>
      <c r="DM96" s="1" t="s">
        <v>2763</v>
      </c>
      <c r="DN96">
        <v>1</v>
      </c>
      <c r="DO96">
        <v>5.78</v>
      </c>
      <c r="DP96" s="1" t="s">
        <v>2763</v>
      </c>
      <c r="DQ96" s="1" t="s">
        <v>2763</v>
      </c>
      <c r="DR96" s="1" t="s">
        <v>2763</v>
      </c>
      <c r="DS96" s="1" t="s">
        <v>2763</v>
      </c>
      <c r="DT96" s="1" t="s">
        <v>2763</v>
      </c>
      <c r="DU96" s="1" t="s">
        <v>2763</v>
      </c>
      <c r="DV96" s="1" t="s">
        <v>2763</v>
      </c>
      <c r="DW96" s="1" t="s">
        <v>2763</v>
      </c>
      <c r="DX96" s="1" t="s">
        <v>2763</v>
      </c>
      <c r="DY96" s="1" t="s">
        <v>2763</v>
      </c>
      <c r="EA96" s="1" t="s">
        <v>2763</v>
      </c>
      <c r="EB96" s="1" t="s">
        <v>2763</v>
      </c>
      <c r="EC96" s="1" t="s">
        <v>2763</v>
      </c>
      <c r="ED96" s="1" t="s">
        <v>2763</v>
      </c>
      <c r="EE96" s="1" t="s">
        <v>2763</v>
      </c>
      <c r="EF96" s="1" t="s">
        <v>2763</v>
      </c>
      <c r="EG96" s="1" t="s">
        <v>2763</v>
      </c>
      <c r="EH96" s="1" t="s">
        <v>2763</v>
      </c>
      <c r="EI96" s="1" t="s">
        <v>2763</v>
      </c>
      <c r="EJ96" s="1" t="s">
        <v>2763</v>
      </c>
      <c r="EK96" s="1" t="s">
        <v>2763</v>
      </c>
      <c r="EL96" s="1" t="s">
        <v>2763</v>
      </c>
      <c r="EM96" s="1" t="s">
        <v>2763</v>
      </c>
      <c r="EN96" s="1" t="s">
        <v>2763</v>
      </c>
      <c r="EO96" s="1" t="s">
        <v>2763</v>
      </c>
      <c r="EP96" s="1" t="s">
        <v>2763</v>
      </c>
      <c r="EQ96" s="1" t="s">
        <v>2763</v>
      </c>
      <c r="ER96" s="1" t="s">
        <v>2763</v>
      </c>
      <c r="ES96" s="1" t="s">
        <v>2763</v>
      </c>
      <c r="ET96" s="1" t="s">
        <v>2763</v>
      </c>
      <c r="EU96" s="1" t="s">
        <v>2763</v>
      </c>
      <c r="EV96">
        <v>364.03</v>
      </c>
      <c r="EW96">
        <v>18.09</v>
      </c>
      <c r="EX96">
        <v>13.5</v>
      </c>
      <c r="EY96">
        <v>1340</v>
      </c>
      <c r="EZ96">
        <v>1</v>
      </c>
      <c r="FA96">
        <v>23.6</v>
      </c>
      <c r="FB96">
        <v>0.4</v>
      </c>
      <c r="FC96">
        <v>2.96</v>
      </c>
      <c r="FF96">
        <v>2111.1</v>
      </c>
      <c r="FG96">
        <v>172.17</v>
      </c>
      <c r="FH96">
        <v>2.81</v>
      </c>
      <c r="FI96">
        <v>61272</v>
      </c>
      <c r="FJ96">
        <v>1</v>
      </c>
      <c r="FK96" s="1" t="s">
        <v>2763</v>
      </c>
      <c r="FL96">
        <v>0.13</v>
      </c>
      <c r="FM96">
        <v>4.59</v>
      </c>
      <c r="FZ96">
        <v>484.1</v>
      </c>
      <c r="GA96">
        <v>32.33</v>
      </c>
      <c r="GB96">
        <v>3.36</v>
      </c>
      <c r="GC96">
        <v>9624</v>
      </c>
      <c r="GD96">
        <v>1</v>
      </c>
      <c r="GE96" s="1" t="s">
        <v>2763</v>
      </c>
      <c r="GF96">
        <v>0</v>
      </c>
      <c r="GG96">
        <v>0.92</v>
      </c>
      <c r="GJ96" s="1" t="s">
        <v>2763</v>
      </c>
      <c r="GK96" s="1" t="s">
        <v>2763</v>
      </c>
      <c r="GL96" s="1" t="s">
        <v>2763</v>
      </c>
      <c r="GM96" s="1" t="s">
        <v>2763</v>
      </c>
      <c r="GN96" s="1" t="s">
        <v>2763</v>
      </c>
      <c r="GO96" s="1" t="s">
        <v>2763</v>
      </c>
      <c r="GP96" s="1" t="s">
        <v>2763</v>
      </c>
      <c r="GQ96" s="1" t="s">
        <v>2763</v>
      </c>
      <c r="GR96" s="1" t="s">
        <v>2763</v>
      </c>
      <c r="GS96" s="1" t="s">
        <v>2763</v>
      </c>
      <c r="GT96">
        <v>156.24</v>
      </c>
      <c r="GU96">
        <v>161.16</v>
      </c>
      <c r="GV96">
        <v>13.685</v>
      </c>
      <c r="GW96">
        <v>11333</v>
      </c>
      <c r="GX96">
        <v>0.96240000000000003</v>
      </c>
      <c r="GY96">
        <v>182.4</v>
      </c>
      <c r="GZ96">
        <v>0.36</v>
      </c>
      <c r="HA96">
        <v>2.6</v>
      </c>
      <c r="HB96">
        <v>0.05</v>
      </c>
      <c r="HC96">
        <v>1.03</v>
      </c>
      <c r="HD96" s="1" t="s">
        <v>2763</v>
      </c>
      <c r="HE96" s="1" t="s">
        <v>2763</v>
      </c>
      <c r="HF96" s="1" t="s">
        <v>2763</v>
      </c>
      <c r="HG96" s="1" t="s">
        <v>2763</v>
      </c>
      <c r="HH96" s="1" t="s">
        <v>2763</v>
      </c>
      <c r="HI96" s="1" t="s">
        <v>2763</v>
      </c>
      <c r="HJ96" s="1" t="s">
        <v>2763</v>
      </c>
      <c r="HK96" s="1" t="s">
        <v>2763</v>
      </c>
      <c r="HM96" s="1" t="s">
        <v>2763</v>
      </c>
      <c r="HN96">
        <v>95.46</v>
      </c>
      <c r="HO96">
        <v>624</v>
      </c>
      <c r="HP96">
        <v>3.12</v>
      </c>
      <c r="HQ96">
        <v>200000</v>
      </c>
      <c r="HR96">
        <v>1</v>
      </c>
      <c r="HS96">
        <v>11989.9</v>
      </c>
      <c r="HT96">
        <v>0.08</v>
      </c>
      <c r="HU96">
        <v>2.56</v>
      </c>
      <c r="HV96">
        <v>0.18</v>
      </c>
      <c r="HW96">
        <v>0.37</v>
      </c>
      <c r="HX96">
        <v>1727.63</v>
      </c>
      <c r="HY96">
        <v>1312</v>
      </c>
      <c r="HZ96">
        <v>12.8</v>
      </c>
      <c r="IA96">
        <v>102500</v>
      </c>
      <c r="IB96">
        <v>1</v>
      </c>
      <c r="IC96" s="1" t="s">
        <v>2763</v>
      </c>
      <c r="ID96">
        <v>7.0000000000000007E-2</v>
      </c>
      <c r="IE96">
        <v>0.56000000000000005</v>
      </c>
      <c r="IF96" s="1" t="s">
        <v>2763</v>
      </c>
      <c r="IG96" s="1" t="s">
        <v>2763</v>
      </c>
      <c r="IH96" s="1" t="s">
        <v>2763</v>
      </c>
      <c r="II96" s="1" t="s">
        <v>2763</v>
      </c>
      <c r="IJ96" s="1" t="s">
        <v>2763</v>
      </c>
      <c r="IK96" s="1" t="s">
        <v>2763</v>
      </c>
      <c r="IL96" s="1" t="s">
        <v>2763</v>
      </c>
      <c r="IM96" s="1" t="s">
        <v>2763</v>
      </c>
      <c r="IN96" s="1" t="s">
        <v>2763</v>
      </c>
      <c r="IO96" s="1" t="s">
        <v>2763</v>
      </c>
      <c r="IP96" s="1" t="s">
        <v>2763</v>
      </c>
      <c r="IQ96" s="1" t="s">
        <v>2763</v>
      </c>
      <c r="IR96">
        <v>804.73</v>
      </c>
      <c r="IS96">
        <v>5.07</v>
      </c>
      <c r="IT96">
        <v>5.8</v>
      </c>
      <c r="IU96">
        <v>875</v>
      </c>
      <c r="IV96">
        <v>1</v>
      </c>
      <c r="IW96" s="1" t="s">
        <v>2763</v>
      </c>
      <c r="IX96">
        <v>0.03</v>
      </c>
      <c r="IY96">
        <v>0.59</v>
      </c>
      <c r="JB96">
        <v>430.79</v>
      </c>
      <c r="JC96">
        <v>67.19</v>
      </c>
      <c r="JD96">
        <v>3.86</v>
      </c>
      <c r="JE96">
        <v>17407</v>
      </c>
      <c r="JF96">
        <v>1</v>
      </c>
      <c r="JG96">
        <v>35.6</v>
      </c>
      <c r="JH96">
        <v>0.02</v>
      </c>
      <c r="JI96">
        <v>0.4</v>
      </c>
      <c r="JJ96" s="1" t="s">
        <v>2763</v>
      </c>
      <c r="JK96">
        <v>0.2</v>
      </c>
      <c r="JL96" s="1" t="s">
        <v>2763</v>
      </c>
      <c r="JM96" s="1" t="s">
        <v>2763</v>
      </c>
      <c r="JN96" s="1" t="s">
        <v>2763</v>
      </c>
      <c r="JO96" s="1" t="s">
        <v>2763</v>
      </c>
      <c r="JP96" s="1" t="s">
        <v>2763</v>
      </c>
      <c r="JQ96" s="1" t="s">
        <v>2763</v>
      </c>
      <c r="JR96" s="1" t="s">
        <v>2763</v>
      </c>
      <c r="JS96" s="1" t="s">
        <v>2763</v>
      </c>
      <c r="JT96" s="1" t="s">
        <v>2763</v>
      </c>
      <c r="JU96" s="1" t="s">
        <v>2763</v>
      </c>
      <c r="JV96" s="1" t="s">
        <v>2763</v>
      </c>
      <c r="JW96" s="1" t="s">
        <v>2763</v>
      </c>
      <c r="JX96" s="1" t="s">
        <v>2763</v>
      </c>
      <c r="JY96" s="1" t="s">
        <v>2763</v>
      </c>
      <c r="JZ96" s="1" t="s">
        <v>2763</v>
      </c>
      <c r="KA96" s="1" t="s">
        <v>2763</v>
      </c>
      <c r="KB96" s="1" t="s">
        <v>2763</v>
      </c>
      <c r="KC96" s="1" t="s">
        <v>2763</v>
      </c>
      <c r="KD96" s="1" t="s">
        <v>2763</v>
      </c>
      <c r="KE96" s="1" t="s">
        <v>2763</v>
      </c>
      <c r="KF96">
        <v>281.41000000000003</v>
      </c>
      <c r="KG96">
        <v>671511.9</v>
      </c>
      <c r="KH96">
        <v>8000</v>
      </c>
      <c r="KI96">
        <v>83939</v>
      </c>
      <c r="KJ96">
        <v>1</v>
      </c>
      <c r="KK96" s="1" t="s">
        <v>2763</v>
      </c>
      <c r="KL96">
        <v>200</v>
      </c>
      <c r="KM96">
        <v>2.5</v>
      </c>
      <c r="KN96" s="1" t="s">
        <v>2763</v>
      </c>
      <c r="KO96" s="1" t="s">
        <v>2763</v>
      </c>
      <c r="KP96">
        <v>411.65</v>
      </c>
      <c r="KQ96">
        <v>473561</v>
      </c>
      <c r="KR96">
        <v>6200</v>
      </c>
      <c r="KS96">
        <v>76381</v>
      </c>
      <c r="KT96">
        <v>1</v>
      </c>
      <c r="KU96" s="1" t="s">
        <v>2763</v>
      </c>
      <c r="KV96">
        <v>220</v>
      </c>
      <c r="KW96">
        <v>3.55</v>
      </c>
      <c r="KZ96" s="1" t="s">
        <v>2763</v>
      </c>
      <c r="LA96" s="1" t="s">
        <v>2763</v>
      </c>
      <c r="LB96" s="1" t="s">
        <v>2763</v>
      </c>
      <c r="LC96" s="1" t="s">
        <v>2763</v>
      </c>
      <c r="LD96" s="1" t="s">
        <v>2763</v>
      </c>
      <c r="LE96" s="1" t="s">
        <v>2763</v>
      </c>
      <c r="LF96" s="1" t="s">
        <v>2763</v>
      </c>
      <c r="LG96" s="1" t="s">
        <v>2763</v>
      </c>
      <c r="LH96" s="1" t="s">
        <v>2763</v>
      </c>
      <c r="LI96" s="1" t="s">
        <v>2763</v>
      </c>
      <c r="LJ96" s="1" t="s">
        <v>2763</v>
      </c>
      <c r="LK96" s="1" t="s">
        <v>2763</v>
      </c>
      <c r="LL96" s="1" t="s">
        <v>2763</v>
      </c>
      <c r="LM96" s="1" t="s">
        <v>2763</v>
      </c>
      <c r="LN96" s="1" t="s">
        <v>2763</v>
      </c>
      <c r="LO96" s="1" t="s">
        <v>2763</v>
      </c>
      <c r="LP96" s="1" t="s">
        <v>2763</v>
      </c>
      <c r="LQ96" s="1" t="s">
        <v>2763</v>
      </c>
      <c r="LR96" s="1" t="s">
        <v>2763</v>
      </c>
      <c r="LS96" s="1" t="s">
        <v>2763</v>
      </c>
      <c r="LT96" s="1" t="s">
        <v>2763</v>
      </c>
      <c r="LU96" s="1" t="s">
        <v>2763</v>
      </c>
      <c r="LV96" s="1" t="s">
        <v>2763</v>
      </c>
      <c r="LW96" s="1" t="s">
        <v>2763</v>
      </c>
      <c r="LX96" s="1" t="s">
        <v>2763</v>
      </c>
      <c r="LY96" s="1" t="s">
        <v>2763</v>
      </c>
      <c r="LZ96" s="1" t="s">
        <v>2763</v>
      </c>
      <c r="MA96" s="1" t="s">
        <v>2763</v>
      </c>
      <c r="MB96" s="1" t="s">
        <v>2763</v>
      </c>
      <c r="MC96" s="1" t="s">
        <v>2763</v>
      </c>
      <c r="MD96">
        <v>2.71</v>
      </c>
      <c r="ME96">
        <v>71821.25</v>
      </c>
      <c r="MF96">
        <v>11</v>
      </c>
      <c r="MG96">
        <v>6529208</v>
      </c>
      <c r="MH96">
        <v>1</v>
      </c>
      <c r="MI96" s="1" t="s">
        <v>2763</v>
      </c>
      <c r="MJ96">
        <v>0</v>
      </c>
      <c r="MK96">
        <v>0</v>
      </c>
      <c r="ML96" s="1" t="s">
        <v>2763</v>
      </c>
      <c r="MM96" s="1" t="s">
        <v>2763</v>
      </c>
      <c r="MN96" s="1" t="s">
        <v>2763</v>
      </c>
      <c r="MO96" s="1" t="s">
        <v>2763</v>
      </c>
      <c r="MP96" s="1" t="s">
        <v>2763</v>
      </c>
      <c r="MQ96" s="1" t="s">
        <v>2763</v>
      </c>
      <c r="MR96" s="1" t="s">
        <v>2763</v>
      </c>
      <c r="MS96" s="1" t="s">
        <v>2763</v>
      </c>
      <c r="MT96" s="1" t="s">
        <v>2763</v>
      </c>
      <c r="MU96" s="1" t="s">
        <v>2763</v>
      </c>
      <c r="MV96" s="1" t="s">
        <v>2763</v>
      </c>
      <c r="MW96" s="1" t="s">
        <v>2763</v>
      </c>
      <c r="MX96" s="1" t="s">
        <v>2763</v>
      </c>
      <c r="MY96" s="1" t="s">
        <v>2763</v>
      </c>
      <c r="MZ96" s="1" t="s">
        <v>2763</v>
      </c>
      <c r="NA96" s="1" t="s">
        <v>2763</v>
      </c>
      <c r="NB96" s="1" t="s">
        <v>2763</v>
      </c>
      <c r="NC96" s="1" t="s">
        <v>2763</v>
      </c>
      <c r="ND96" s="1" t="s">
        <v>2763</v>
      </c>
      <c r="NE96" s="1" t="s">
        <v>2763</v>
      </c>
      <c r="NG96" s="1" t="s">
        <v>2763</v>
      </c>
      <c r="NH96" s="1" t="s">
        <v>2763</v>
      </c>
      <c r="NI96" s="1" t="s">
        <v>2763</v>
      </c>
      <c r="NJ96" s="1" t="s">
        <v>2763</v>
      </c>
      <c r="NK96" s="1" t="s">
        <v>2763</v>
      </c>
      <c r="NL96" s="1" t="s">
        <v>2763</v>
      </c>
      <c r="NM96" s="1" t="s">
        <v>2763</v>
      </c>
      <c r="NN96" s="1" t="s">
        <v>2763</v>
      </c>
      <c r="NO96" s="1" t="s">
        <v>2763</v>
      </c>
      <c r="NP96" s="1" t="s">
        <v>2763</v>
      </c>
      <c r="NQ96" s="1" t="s">
        <v>2763</v>
      </c>
      <c r="NR96">
        <v>104.18</v>
      </c>
      <c r="NS96">
        <v>134.22999999999999</v>
      </c>
      <c r="NT96">
        <v>3.57</v>
      </c>
      <c r="NU96">
        <v>37600</v>
      </c>
      <c r="NV96">
        <v>1</v>
      </c>
      <c r="NW96">
        <v>372.6</v>
      </c>
      <c r="NX96">
        <v>7.0000000000000007E-2</v>
      </c>
      <c r="NY96">
        <v>2.1</v>
      </c>
      <c r="NZ96" s="1" t="s">
        <v>2763</v>
      </c>
      <c r="OA96" s="1" t="s">
        <v>2763</v>
      </c>
      <c r="OB96">
        <v>224.73</v>
      </c>
      <c r="OC96">
        <v>91.77</v>
      </c>
      <c r="OD96">
        <v>2.5</v>
      </c>
      <c r="OE96">
        <v>36709</v>
      </c>
      <c r="OF96">
        <v>1</v>
      </c>
      <c r="OG96">
        <v>362.5</v>
      </c>
      <c r="OH96">
        <v>0.09</v>
      </c>
      <c r="OI96">
        <v>3.6</v>
      </c>
      <c r="OJ96">
        <v>0.08</v>
      </c>
      <c r="OK96">
        <v>0.16</v>
      </c>
      <c r="OL96">
        <v>123.62</v>
      </c>
      <c r="OM96">
        <v>481.57</v>
      </c>
      <c r="ON96">
        <v>3.15</v>
      </c>
      <c r="OO96">
        <v>152880</v>
      </c>
      <c r="OP96">
        <v>1</v>
      </c>
      <c r="OQ96" s="1" t="s">
        <v>2763</v>
      </c>
      <c r="OR96">
        <v>7.0000000000000007E-2</v>
      </c>
      <c r="OS96">
        <v>2.29</v>
      </c>
      <c r="OT96" s="1" t="s">
        <v>2763</v>
      </c>
      <c r="OU96" s="1" t="s">
        <v>2763</v>
      </c>
      <c r="OV96" s="1" t="s">
        <v>2763</v>
      </c>
      <c r="OW96" s="1" t="s">
        <v>2763</v>
      </c>
      <c r="OX96" s="1" t="s">
        <v>2763</v>
      </c>
      <c r="OY96" s="1" t="s">
        <v>2763</v>
      </c>
      <c r="OZ96" s="1" t="s">
        <v>2763</v>
      </c>
      <c r="PA96" s="1" t="s">
        <v>2763</v>
      </c>
      <c r="PB96" s="1" t="s">
        <v>2763</v>
      </c>
      <c r="PC96" s="1" t="s">
        <v>2763</v>
      </c>
      <c r="PE96" s="1" t="s">
        <v>2763</v>
      </c>
      <c r="PF96" s="1" t="s">
        <v>2763</v>
      </c>
      <c r="PG96" s="1" t="s">
        <v>2763</v>
      </c>
      <c r="PH96" s="1" t="s">
        <v>2763</v>
      </c>
      <c r="PI96" s="1" t="s">
        <v>2763</v>
      </c>
      <c r="PJ96" s="1" t="s">
        <v>2763</v>
      </c>
      <c r="PK96" s="1" t="s">
        <v>2763</v>
      </c>
      <c r="PL96" s="1" t="s">
        <v>2763</v>
      </c>
      <c r="PM96" s="1" t="s">
        <v>2763</v>
      </c>
      <c r="PN96" s="1" t="s">
        <v>2763</v>
      </c>
      <c r="PO96" s="1" t="s">
        <v>2763</v>
      </c>
      <c r="PP96" s="1" t="s">
        <v>2763</v>
      </c>
      <c r="PQ96" s="1" t="s">
        <v>2763</v>
      </c>
      <c r="PR96" s="1" t="s">
        <v>2763</v>
      </c>
      <c r="PS96" s="1" t="s">
        <v>2763</v>
      </c>
      <c r="PT96" s="1" t="s">
        <v>2763</v>
      </c>
      <c r="PU96" s="1" t="s">
        <v>2763</v>
      </c>
      <c r="PV96" s="1" t="s">
        <v>2763</v>
      </c>
      <c r="PW96" s="1" t="s">
        <v>2763</v>
      </c>
      <c r="PY96" s="1" t="s">
        <v>2763</v>
      </c>
      <c r="PZ96" s="1" t="s">
        <v>2763</v>
      </c>
      <c r="QA96" s="1" t="s">
        <v>2763</v>
      </c>
      <c r="QB96" s="1" t="s">
        <v>2763</v>
      </c>
      <c r="QC96" s="1" t="s">
        <v>2763</v>
      </c>
      <c r="QD96" s="1" t="s">
        <v>2763</v>
      </c>
      <c r="QE96" s="1" t="s">
        <v>2763</v>
      </c>
      <c r="QF96" s="1" t="s">
        <v>2763</v>
      </c>
      <c r="QG96" s="1" t="s">
        <v>2763</v>
      </c>
      <c r="QH96" s="1" t="s">
        <v>2763</v>
      </c>
      <c r="QI96" s="1" t="s">
        <v>2763</v>
      </c>
      <c r="QJ96" s="1" t="s">
        <v>2763</v>
      </c>
      <c r="QK96" s="1" t="s">
        <v>2763</v>
      </c>
      <c r="QL96" s="1" t="s">
        <v>2763</v>
      </c>
      <c r="QM96" s="1" t="s">
        <v>2763</v>
      </c>
      <c r="QN96" s="1" t="s">
        <v>2763</v>
      </c>
      <c r="QO96" s="1" t="s">
        <v>2763</v>
      </c>
      <c r="QP96" s="1" t="s">
        <v>2763</v>
      </c>
      <c r="QQ96" s="1" t="s">
        <v>2763</v>
      </c>
      <c r="QR96" s="1" t="s">
        <v>2763</v>
      </c>
      <c r="QS96" s="1" t="s">
        <v>2763</v>
      </c>
      <c r="QT96" s="1" t="s">
        <v>2763</v>
      </c>
      <c r="QU96" s="1" t="s">
        <v>2763</v>
      </c>
      <c r="QV96" s="1" t="s">
        <v>2763</v>
      </c>
      <c r="QW96" s="1" t="s">
        <v>2763</v>
      </c>
      <c r="QX96" s="1" t="s">
        <v>2763</v>
      </c>
      <c r="QY96" s="1" t="s">
        <v>2763</v>
      </c>
      <c r="QZ96" s="1" t="s">
        <v>2763</v>
      </c>
      <c r="RA96" s="1" t="s">
        <v>2763</v>
      </c>
      <c r="RB96" s="1" t="s">
        <v>2763</v>
      </c>
      <c r="RC96" s="1" t="s">
        <v>2763</v>
      </c>
      <c r="RD96">
        <v>2289.5700000000002</v>
      </c>
      <c r="RE96">
        <v>422784</v>
      </c>
      <c r="RF96">
        <v>14680</v>
      </c>
      <c r="RG96">
        <v>28800</v>
      </c>
      <c r="RH96">
        <v>1</v>
      </c>
      <c r="RI96" s="1" t="s">
        <v>2763</v>
      </c>
      <c r="RJ96">
        <v>0</v>
      </c>
      <c r="RK96">
        <v>0</v>
      </c>
      <c r="RN96" s="1" t="s">
        <v>2763</v>
      </c>
      <c r="RO96" s="1" t="s">
        <v>2763</v>
      </c>
      <c r="RP96" s="1" t="s">
        <v>2763</v>
      </c>
      <c r="RQ96" s="1" t="s">
        <v>2763</v>
      </c>
      <c r="RR96" s="1" t="s">
        <v>2763</v>
      </c>
      <c r="RS96" s="1" t="s">
        <v>2763</v>
      </c>
      <c r="RT96" s="1" t="s">
        <v>2763</v>
      </c>
      <c r="RU96" s="1" t="s">
        <v>2763</v>
      </c>
      <c r="RX96">
        <v>187.82</v>
      </c>
      <c r="RY96">
        <v>109.06</v>
      </c>
      <c r="RZ96">
        <v>7.36</v>
      </c>
      <c r="SA96">
        <v>13875</v>
      </c>
      <c r="SB96">
        <v>0.93689999999999996</v>
      </c>
      <c r="SC96">
        <v>89.9</v>
      </c>
      <c r="SD96">
        <v>0.14000000000000001</v>
      </c>
      <c r="SE96">
        <v>1.91</v>
      </c>
      <c r="SF96">
        <v>0.28999999999999998</v>
      </c>
      <c r="SG96">
        <v>0.71</v>
      </c>
      <c r="SH96" s="1" t="s">
        <v>2763</v>
      </c>
      <c r="SI96" s="1" t="s">
        <v>2763</v>
      </c>
      <c r="SJ96" s="1" t="s">
        <v>2763</v>
      </c>
      <c r="SK96" s="1" t="s">
        <v>2763</v>
      </c>
      <c r="SL96" s="1" t="s">
        <v>2763</v>
      </c>
      <c r="SM96" s="1" t="s">
        <v>2763</v>
      </c>
      <c r="SN96" s="1" t="s">
        <v>2763</v>
      </c>
      <c r="SO96" s="1" t="s">
        <v>2763</v>
      </c>
      <c r="SP96" s="1" t="s">
        <v>2763</v>
      </c>
      <c r="SQ96" s="1" t="s">
        <v>2763</v>
      </c>
      <c r="SR96">
        <v>1377.27</v>
      </c>
      <c r="SS96">
        <v>3.81</v>
      </c>
      <c r="ST96">
        <v>17.399999999999999</v>
      </c>
      <c r="SU96">
        <v>219</v>
      </c>
      <c r="SV96">
        <v>1</v>
      </c>
      <c r="SW96" s="1" t="s">
        <v>2763</v>
      </c>
      <c r="SX96">
        <v>0.21</v>
      </c>
      <c r="SY96">
        <v>1.19</v>
      </c>
      <c r="TB96">
        <v>158.4</v>
      </c>
      <c r="TC96">
        <v>48.89</v>
      </c>
      <c r="TD96">
        <v>4.6399999999999997</v>
      </c>
      <c r="TE96">
        <v>9625</v>
      </c>
      <c r="TF96">
        <v>0.91249999999999998</v>
      </c>
      <c r="TG96">
        <v>684.7</v>
      </c>
      <c r="TH96">
        <v>0.15</v>
      </c>
      <c r="TI96">
        <v>3.26</v>
      </c>
      <c r="TJ96" s="1" t="s">
        <v>2763</v>
      </c>
      <c r="TK96" s="1" t="s">
        <v>2763</v>
      </c>
      <c r="TL96" s="1" t="s">
        <v>2763</v>
      </c>
      <c r="TM96" s="1" t="s">
        <v>2763</v>
      </c>
      <c r="TN96" s="1" t="s">
        <v>2763</v>
      </c>
      <c r="TO96" s="1" t="s">
        <v>2763</v>
      </c>
      <c r="TP96" s="1" t="s">
        <v>2763</v>
      </c>
      <c r="TQ96" s="1" t="s">
        <v>2763</v>
      </c>
      <c r="TR96" s="1" t="s">
        <v>2763</v>
      </c>
      <c r="TS96" s="1" t="s">
        <v>2763</v>
      </c>
      <c r="TT96" s="1" t="s">
        <v>2763</v>
      </c>
      <c r="TU96" s="1" t="s">
        <v>2763</v>
      </c>
      <c r="TV96" s="1" t="s">
        <v>2763</v>
      </c>
      <c r="TW96" s="1" t="s">
        <v>2763</v>
      </c>
      <c r="TX96" s="1" t="s">
        <v>2763</v>
      </c>
      <c r="TY96" s="1" t="s">
        <v>2763</v>
      </c>
      <c r="TZ96" s="1" t="s">
        <v>2763</v>
      </c>
      <c r="UA96" s="1" t="s">
        <v>2763</v>
      </c>
      <c r="UB96" s="1" t="s">
        <v>2763</v>
      </c>
      <c r="UC96" s="1" t="s">
        <v>2763</v>
      </c>
      <c r="UE96" s="1" t="s">
        <v>2763</v>
      </c>
      <c r="UF96" s="1" t="s">
        <v>2763</v>
      </c>
      <c r="UG96" s="1" t="s">
        <v>2763</v>
      </c>
      <c r="UH96" s="1" t="s">
        <v>2763</v>
      </c>
      <c r="UI96" s="1" t="s">
        <v>2763</v>
      </c>
      <c r="UJ96" s="1" t="s">
        <v>2763</v>
      </c>
      <c r="UK96" s="1" t="s">
        <v>2763</v>
      </c>
      <c r="UL96" s="1" t="s">
        <v>2763</v>
      </c>
      <c r="UM96" s="1" t="s">
        <v>2763</v>
      </c>
      <c r="UN96" s="1" t="s">
        <v>2763</v>
      </c>
      <c r="UO96" s="1" t="s">
        <v>2763</v>
      </c>
      <c r="UP96" s="1" t="s">
        <v>2763</v>
      </c>
      <c r="UQ96" s="1" t="s">
        <v>2763</v>
      </c>
      <c r="UR96" s="1" t="s">
        <v>2763</v>
      </c>
      <c r="US96" s="1" t="s">
        <v>2763</v>
      </c>
      <c r="UT96" s="1" t="s">
        <v>2763</v>
      </c>
      <c r="UU96" s="1" t="s">
        <v>2763</v>
      </c>
      <c r="UV96" s="1" t="s">
        <v>2763</v>
      </c>
      <c r="UW96" s="1" t="s">
        <v>2763</v>
      </c>
      <c r="UY96" s="1" t="s">
        <v>2763</v>
      </c>
      <c r="UZ96">
        <v>8.56</v>
      </c>
      <c r="VA96">
        <v>7.84</v>
      </c>
      <c r="VB96">
        <v>1313.296</v>
      </c>
      <c r="VC96">
        <v>17040</v>
      </c>
      <c r="VD96">
        <v>2854.991</v>
      </c>
      <c r="VE96">
        <v>0.1</v>
      </c>
      <c r="VF96">
        <v>0</v>
      </c>
      <c r="VG96">
        <v>0</v>
      </c>
      <c r="VJ96">
        <v>40.78</v>
      </c>
      <c r="VK96">
        <v>275.44</v>
      </c>
      <c r="VL96">
        <v>5.9</v>
      </c>
      <c r="VM96">
        <v>46684</v>
      </c>
      <c r="VN96">
        <v>1</v>
      </c>
      <c r="VO96" s="1" t="s">
        <v>2763</v>
      </c>
      <c r="VP96">
        <v>0.1</v>
      </c>
      <c r="VQ96">
        <v>1.75</v>
      </c>
      <c r="VR96" s="1" t="s">
        <v>2763</v>
      </c>
      <c r="VS96" s="1" t="s">
        <v>2763</v>
      </c>
      <c r="VT96" s="1" t="s">
        <v>2763</v>
      </c>
      <c r="VU96" s="1" t="s">
        <v>2763</v>
      </c>
      <c r="VV96" s="1" t="s">
        <v>2763</v>
      </c>
      <c r="VW96" s="1" t="s">
        <v>2763</v>
      </c>
      <c r="VX96" s="1" t="s">
        <v>2763</v>
      </c>
      <c r="VY96" s="1" t="s">
        <v>2763</v>
      </c>
      <c r="VZ96" s="1" t="s">
        <v>2763</v>
      </c>
      <c r="WA96" s="1" t="s">
        <v>2763</v>
      </c>
      <c r="WD96">
        <v>6.07</v>
      </c>
      <c r="WE96">
        <v>236563.4</v>
      </c>
      <c r="WF96">
        <v>1275</v>
      </c>
      <c r="WG96">
        <v>185540</v>
      </c>
      <c r="WH96">
        <v>1</v>
      </c>
      <c r="WI96" s="1" t="s">
        <v>2763</v>
      </c>
      <c r="WJ96">
        <v>0.71</v>
      </c>
      <c r="WK96">
        <v>0.06</v>
      </c>
      <c r="WN96">
        <v>15966.36</v>
      </c>
      <c r="WO96">
        <v>41262100</v>
      </c>
      <c r="WP96">
        <v>6215</v>
      </c>
      <c r="WQ96">
        <v>6639116</v>
      </c>
      <c r="WR96">
        <v>1</v>
      </c>
      <c r="WS96" s="1" t="s">
        <v>2763</v>
      </c>
      <c r="WT96">
        <v>125</v>
      </c>
      <c r="WU96">
        <v>2.0099999999999998</v>
      </c>
      <c r="WV96" s="1" t="s">
        <v>2763</v>
      </c>
      <c r="WW96" s="1" t="s">
        <v>2763</v>
      </c>
      <c r="WX96">
        <v>1185.77</v>
      </c>
      <c r="WY96">
        <v>6103319</v>
      </c>
      <c r="WZ96">
        <v>3900</v>
      </c>
      <c r="XA96">
        <v>1564953</v>
      </c>
      <c r="XB96">
        <v>1</v>
      </c>
      <c r="XC96" s="1" t="s">
        <v>2763</v>
      </c>
      <c r="XD96">
        <v>140</v>
      </c>
      <c r="XE96">
        <v>7132.42</v>
      </c>
      <c r="XH96">
        <v>115.68</v>
      </c>
      <c r="XI96">
        <v>3588.53</v>
      </c>
      <c r="XJ96">
        <v>1385</v>
      </c>
      <c r="XK96">
        <v>2591</v>
      </c>
      <c r="XL96">
        <v>1</v>
      </c>
      <c r="XN96">
        <v>0</v>
      </c>
      <c r="XO96">
        <v>0</v>
      </c>
      <c r="XR96" s="1" t="s">
        <v>2763</v>
      </c>
      <c r="XS96" s="1" t="s">
        <v>2763</v>
      </c>
      <c r="XT96" s="1" t="s">
        <v>2763</v>
      </c>
      <c r="XU96" s="1" t="s">
        <v>2763</v>
      </c>
      <c r="XV96" s="1" t="s">
        <v>2763</v>
      </c>
      <c r="XW96" s="1" t="s">
        <v>2763</v>
      </c>
      <c r="XX96" s="1" t="s">
        <v>2763</v>
      </c>
      <c r="XY96" s="1" t="s">
        <v>2763</v>
      </c>
      <c r="YB96" s="1" t="s">
        <v>2763</v>
      </c>
      <c r="YC96" s="1" t="s">
        <v>2763</v>
      </c>
      <c r="YD96" s="1" t="s">
        <v>2763</v>
      </c>
      <c r="YE96" s="1" t="s">
        <v>2763</v>
      </c>
      <c r="YF96" s="1" t="s">
        <v>2763</v>
      </c>
      <c r="YG96" s="1" t="s">
        <v>2763</v>
      </c>
      <c r="YH96" s="1" t="s">
        <v>2763</v>
      </c>
      <c r="YI96" s="1" t="s">
        <v>2763</v>
      </c>
      <c r="YL96">
        <v>183.09</v>
      </c>
      <c r="YM96">
        <v>903.97</v>
      </c>
      <c r="YN96">
        <v>5.43</v>
      </c>
      <c r="YO96">
        <v>127500</v>
      </c>
      <c r="YP96">
        <v>0.76539999999999997</v>
      </c>
      <c r="YQ96">
        <v>7355.5</v>
      </c>
      <c r="YR96">
        <v>0.17</v>
      </c>
      <c r="YS96">
        <v>3.1</v>
      </c>
      <c r="YT96" s="1" t="s">
        <v>2763</v>
      </c>
      <c r="YU96">
        <v>0.36</v>
      </c>
      <c r="YV96">
        <v>253.27</v>
      </c>
      <c r="YW96">
        <v>236.5</v>
      </c>
      <c r="YX96">
        <v>0.69</v>
      </c>
      <c r="YY96">
        <v>220000</v>
      </c>
      <c r="YZ96">
        <v>0.63800000000000001</v>
      </c>
      <c r="ZA96">
        <v>20024.599999999999</v>
      </c>
      <c r="ZB96">
        <v>0</v>
      </c>
      <c r="ZC96">
        <v>0</v>
      </c>
      <c r="ZD96">
        <v>0.09</v>
      </c>
      <c r="ZE96">
        <v>0.08</v>
      </c>
      <c r="ZF96" s="1" t="s">
        <v>2763</v>
      </c>
      <c r="ZG96" s="1" t="s">
        <v>2763</v>
      </c>
      <c r="ZH96" s="1" t="s">
        <v>2763</v>
      </c>
      <c r="ZI96" s="1" t="s">
        <v>2763</v>
      </c>
      <c r="ZJ96" s="1" t="s">
        <v>2763</v>
      </c>
      <c r="ZK96" s="1" t="s">
        <v>2763</v>
      </c>
      <c r="ZL96" s="1" t="s">
        <v>2763</v>
      </c>
      <c r="ZM96" s="1" t="s">
        <v>2763</v>
      </c>
      <c r="ZN96" s="1" t="s">
        <v>2763</v>
      </c>
      <c r="ZO96" s="1" t="s">
        <v>2763</v>
      </c>
      <c r="ZP96" s="1" t="s">
        <v>2763</v>
      </c>
      <c r="ZQ96" s="1" t="s">
        <v>2763</v>
      </c>
      <c r="ZR96" s="1" t="s">
        <v>2763</v>
      </c>
      <c r="ZS96" s="1" t="s">
        <v>2763</v>
      </c>
      <c r="ZT96" s="1" t="s">
        <v>2763</v>
      </c>
      <c r="ZU96" s="1" t="s">
        <v>2763</v>
      </c>
      <c r="ZV96" s="1" t="s">
        <v>2763</v>
      </c>
      <c r="ZW96" s="1" t="s">
        <v>2763</v>
      </c>
      <c r="ZX96" s="1" t="s">
        <v>2763</v>
      </c>
      <c r="ZY96" s="1" t="s">
        <v>2763</v>
      </c>
      <c r="ZZ96" s="1" t="s">
        <v>2763</v>
      </c>
      <c r="AAA96" s="1" t="s">
        <v>2763</v>
      </c>
      <c r="AAB96" s="1" t="s">
        <v>2763</v>
      </c>
      <c r="AAC96" s="1" t="s">
        <v>2763</v>
      </c>
      <c r="AAD96" s="1" t="s">
        <v>2763</v>
      </c>
      <c r="AAE96" s="1" t="s">
        <v>2763</v>
      </c>
      <c r="AAF96" s="1" t="s">
        <v>2763</v>
      </c>
      <c r="AAG96" s="1" t="s">
        <v>2763</v>
      </c>
      <c r="AAJ96">
        <v>1784.85</v>
      </c>
      <c r="AAK96">
        <v>1104240</v>
      </c>
      <c r="AAL96">
        <v>2433</v>
      </c>
      <c r="AAM96">
        <v>453860</v>
      </c>
      <c r="AAN96">
        <v>1</v>
      </c>
      <c r="AAO96" s="1" t="s">
        <v>2763</v>
      </c>
      <c r="AAP96">
        <v>0</v>
      </c>
      <c r="AAQ96">
        <v>0</v>
      </c>
      <c r="AAR96" s="1" t="s">
        <v>2763</v>
      </c>
      <c r="AAS96" s="1" t="s">
        <v>2763</v>
      </c>
      <c r="AAT96" s="1" t="s">
        <v>2763</v>
      </c>
      <c r="AAU96" s="1" t="s">
        <v>2763</v>
      </c>
      <c r="AAV96" s="1" t="s">
        <v>2763</v>
      </c>
      <c r="AAW96" s="1" t="s">
        <v>2763</v>
      </c>
      <c r="AAX96" s="1" t="s">
        <v>2763</v>
      </c>
      <c r="AAY96" s="1" t="s">
        <v>2763</v>
      </c>
      <c r="AAZ96" s="1" t="s">
        <v>2763</v>
      </c>
      <c r="ABA96" s="1" t="s">
        <v>2763</v>
      </c>
      <c r="ABC96" s="1" t="s">
        <v>2763</v>
      </c>
      <c r="ABD96">
        <v>272.64999999999998</v>
      </c>
      <c r="ABE96">
        <v>1003.2</v>
      </c>
      <c r="ABF96">
        <v>1.21</v>
      </c>
      <c r="ABG96">
        <v>590118</v>
      </c>
      <c r="ABH96">
        <v>0.70889999999999997</v>
      </c>
      <c r="ABI96">
        <v>85369.600000000006</v>
      </c>
      <c r="ABJ96">
        <v>0.02</v>
      </c>
      <c r="ABK96">
        <v>1.9</v>
      </c>
      <c r="ABL96">
        <v>0.03</v>
      </c>
      <c r="ABM96">
        <v>0.03</v>
      </c>
      <c r="ABN96">
        <v>163.85</v>
      </c>
      <c r="ABO96">
        <v>85.71</v>
      </c>
      <c r="ABP96">
        <v>1.17</v>
      </c>
      <c r="ABQ96">
        <v>54943</v>
      </c>
      <c r="ABR96">
        <v>0.74870000000000003</v>
      </c>
      <c r="ABS96">
        <v>3725.7</v>
      </c>
      <c r="ABT96">
        <v>0</v>
      </c>
      <c r="ABU96">
        <v>0</v>
      </c>
      <c r="ABV96" s="1" t="s">
        <v>2763</v>
      </c>
      <c r="ABW96" s="1" t="s">
        <v>2763</v>
      </c>
      <c r="ABX96">
        <v>29.86</v>
      </c>
      <c r="ABY96">
        <v>173378.6</v>
      </c>
      <c r="ABZ96">
        <v>618</v>
      </c>
      <c r="ACA96">
        <v>280548</v>
      </c>
      <c r="ACB96">
        <v>1</v>
      </c>
      <c r="ACC96" s="1" t="s">
        <v>2763</v>
      </c>
      <c r="ACD96">
        <v>0</v>
      </c>
      <c r="ACE96">
        <v>0</v>
      </c>
      <c r="ACF96" s="1" t="s">
        <v>2763</v>
      </c>
      <c r="ACG96" s="1" t="s">
        <v>2763</v>
      </c>
      <c r="ACH96">
        <v>83.3</v>
      </c>
      <c r="ACI96">
        <v>9.16</v>
      </c>
      <c r="ACJ96">
        <v>2.4</v>
      </c>
      <c r="ACK96">
        <v>3815</v>
      </c>
      <c r="ACL96">
        <v>1</v>
      </c>
      <c r="ACM96" s="1" t="s">
        <v>2763</v>
      </c>
      <c r="ACN96">
        <v>0.1</v>
      </c>
      <c r="ACO96">
        <v>4.04</v>
      </c>
      <c r="ACR96">
        <v>264.68</v>
      </c>
      <c r="ACS96">
        <v>40.92</v>
      </c>
      <c r="ACT96">
        <v>2.69</v>
      </c>
      <c r="ACU96">
        <v>15182</v>
      </c>
      <c r="ACV96">
        <v>1</v>
      </c>
      <c r="ACW96" s="1" t="s">
        <v>2763</v>
      </c>
      <c r="ACX96">
        <v>0.11</v>
      </c>
      <c r="ACY96">
        <v>3.97</v>
      </c>
      <c r="ADB96">
        <v>292.29000000000002</v>
      </c>
      <c r="ADC96">
        <v>238.61</v>
      </c>
      <c r="ADD96">
        <v>1.696</v>
      </c>
      <c r="ADE96">
        <v>108954</v>
      </c>
      <c r="ADF96">
        <v>0.77439999999999998</v>
      </c>
      <c r="ADG96">
        <v>1947.8</v>
      </c>
      <c r="ADH96">
        <v>0.1</v>
      </c>
      <c r="ADI96">
        <v>5.94</v>
      </c>
      <c r="ADJ96">
        <v>0.04</v>
      </c>
      <c r="ADK96">
        <v>0.3</v>
      </c>
      <c r="ADL96" s="1" t="s">
        <v>2763</v>
      </c>
      <c r="ADM96" s="1" t="s">
        <v>2763</v>
      </c>
      <c r="ADN96" s="1" t="s">
        <v>2763</v>
      </c>
      <c r="ADO96" s="1" t="s">
        <v>2763</v>
      </c>
      <c r="ADP96" s="1" t="s">
        <v>2763</v>
      </c>
      <c r="ADQ96" s="1" t="s">
        <v>2763</v>
      </c>
      <c r="ADR96" s="1" t="s">
        <v>2763</v>
      </c>
      <c r="ADS96" s="1" t="s">
        <v>2763</v>
      </c>
      <c r="ADT96" s="1" t="s">
        <v>2763</v>
      </c>
      <c r="ADU96" s="1" t="s">
        <v>2763</v>
      </c>
      <c r="ADV96">
        <v>92.16</v>
      </c>
      <c r="ADW96">
        <v>265.75</v>
      </c>
      <c r="ADX96">
        <v>2.93</v>
      </c>
      <c r="ADY96">
        <v>90700</v>
      </c>
      <c r="ADZ96">
        <v>1</v>
      </c>
      <c r="AEA96">
        <v>950.3</v>
      </c>
      <c r="AEB96">
        <v>0.06</v>
      </c>
      <c r="AEC96">
        <v>2.08</v>
      </c>
      <c r="AED96" s="1" t="s">
        <v>2763</v>
      </c>
      <c r="AEE96">
        <v>0.18</v>
      </c>
      <c r="AEF96" s="1" t="s">
        <v>2763</v>
      </c>
      <c r="AEG96" s="1" t="s">
        <v>2763</v>
      </c>
      <c r="AEH96" s="1" t="s">
        <v>2763</v>
      </c>
      <c r="AEI96" s="1" t="s">
        <v>2763</v>
      </c>
      <c r="AEJ96" s="1" t="s">
        <v>2763</v>
      </c>
      <c r="AEK96" s="1" t="s">
        <v>2763</v>
      </c>
      <c r="AEL96" s="1" t="s">
        <v>2763</v>
      </c>
      <c r="AEM96" s="1" t="s">
        <v>2763</v>
      </c>
      <c r="AEN96" s="1" t="s">
        <v>2763</v>
      </c>
      <c r="AEO96" s="1" t="s">
        <v>2763</v>
      </c>
      <c r="AEP96">
        <v>613.73</v>
      </c>
      <c r="AEQ96">
        <v>1162.17</v>
      </c>
      <c r="AER96">
        <v>4.3</v>
      </c>
      <c r="AES96">
        <v>270272</v>
      </c>
      <c r="AET96">
        <v>1</v>
      </c>
      <c r="AEU96" s="1" t="s">
        <v>2763</v>
      </c>
      <c r="AEV96">
        <v>0.09</v>
      </c>
      <c r="AEW96">
        <v>2.09</v>
      </c>
      <c r="AEY96" s="1" t="s">
        <v>2763</v>
      </c>
      <c r="AEZ96" s="1" t="s">
        <v>2763</v>
      </c>
      <c r="AFA96" s="1" t="s">
        <v>2763</v>
      </c>
      <c r="AFB96" s="1" t="s">
        <v>2763</v>
      </c>
      <c r="AFC96" s="1" t="s">
        <v>2763</v>
      </c>
      <c r="AFD96" s="1" t="s">
        <v>2763</v>
      </c>
      <c r="AFE96" s="1" t="s">
        <v>2763</v>
      </c>
      <c r="AFF96" s="1" t="s">
        <v>2763</v>
      </c>
      <c r="AFG96" s="1" t="s">
        <v>2763</v>
      </c>
      <c r="AFH96" s="1" t="s">
        <v>2763</v>
      </c>
      <c r="AFI96" s="1" t="s">
        <v>2763</v>
      </c>
      <c r="AFJ96" s="1" t="s">
        <v>2763</v>
      </c>
      <c r="AFK96" s="1" t="s">
        <v>2763</v>
      </c>
      <c r="AFL96" s="1" t="s">
        <v>2763</v>
      </c>
      <c r="AFM96" s="1" t="s">
        <v>2763</v>
      </c>
      <c r="AFN96" s="1" t="s">
        <v>2763</v>
      </c>
      <c r="AFO96" s="1" t="s">
        <v>2763</v>
      </c>
      <c r="AFP96" s="1" t="s">
        <v>2763</v>
      </c>
      <c r="AFQ96" s="1" t="s">
        <v>2763</v>
      </c>
      <c r="AFR96" s="1" t="s">
        <v>2763</v>
      </c>
      <c r="AFS96" s="1" t="s">
        <v>2763</v>
      </c>
      <c r="AFT96" s="1" t="s">
        <v>2763</v>
      </c>
      <c r="AFU96" s="1" t="s">
        <v>2763</v>
      </c>
      <c r="AFV96" s="1" t="s">
        <v>2763</v>
      </c>
      <c r="AFW96" s="1" t="s">
        <v>2763</v>
      </c>
      <c r="AFX96" s="1" t="s">
        <v>2763</v>
      </c>
      <c r="AFY96" s="1" t="s">
        <v>2763</v>
      </c>
      <c r="AFZ96" s="1" t="s">
        <v>2763</v>
      </c>
      <c r="AGA96" s="1" t="s">
        <v>2763</v>
      </c>
      <c r="AGC96" s="1" t="s">
        <v>2763</v>
      </c>
      <c r="AGD96" s="1" t="s">
        <v>2763</v>
      </c>
      <c r="AGE96" s="1" t="s">
        <v>2763</v>
      </c>
      <c r="AGF96" s="1" t="s">
        <v>2763</v>
      </c>
      <c r="AGG96" s="1" t="s">
        <v>2763</v>
      </c>
      <c r="AGH96" s="1" t="s">
        <v>2763</v>
      </c>
      <c r="AGI96" s="1" t="s">
        <v>2763</v>
      </c>
      <c r="AGJ96" s="1" t="s">
        <v>2763</v>
      </c>
      <c r="AGK96" s="1" t="s">
        <v>2763</v>
      </c>
      <c r="AGN96" s="1" t="s">
        <v>2763</v>
      </c>
      <c r="AGO96" s="1" t="s">
        <v>2763</v>
      </c>
      <c r="AGP96" s="1" t="s">
        <v>2763</v>
      </c>
      <c r="AGQ96" s="1" t="s">
        <v>2763</v>
      </c>
      <c r="AGR96" s="1" t="s">
        <v>2763</v>
      </c>
      <c r="AGS96" s="1" t="s">
        <v>2763</v>
      </c>
      <c r="AGT96" s="1" t="s">
        <v>2763</v>
      </c>
      <c r="AGU96" s="1" t="s">
        <v>2763</v>
      </c>
      <c r="AGV96" s="1" t="s">
        <v>2763</v>
      </c>
      <c r="AGW96" s="1" t="s">
        <v>2763</v>
      </c>
      <c r="AGX96" s="1" t="s">
        <v>2763</v>
      </c>
      <c r="AGY96" s="1" t="s">
        <v>2763</v>
      </c>
      <c r="AGZ96" s="1" t="s">
        <v>2763</v>
      </c>
      <c r="AHA96" s="1" t="s">
        <v>2763</v>
      </c>
      <c r="AHB96" s="1" t="s">
        <v>2763</v>
      </c>
      <c r="AHC96" s="1" t="s">
        <v>2763</v>
      </c>
      <c r="AHD96" s="1" t="s">
        <v>2763</v>
      </c>
      <c r="AHE96" s="1" t="s">
        <v>2763</v>
      </c>
      <c r="AHF96" s="1" t="s">
        <v>2763</v>
      </c>
      <c r="AHG96" s="1" t="s">
        <v>2763</v>
      </c>
      <c r="AHH96" s="1" t="s">
        <v>2763</v>
      </c>
      <c r="AHI96" s="1" t="s">
        <v>2763</v>
      </c>
      <c r="AHJ96" s="1" t="s">
        <v>2763</v>
      </c>
      <c r="AHK96" s="1" t="s">
        <v>2763</v>
      </c>
      <c r="AHL96" s="1" t="s">
        <v>2763</v>
      </c>
      <c r="AHM96" s="1" t="s">
        <v>2763</v>
      </c>
      <c r="AHN96" s="1" t="s">
        <v>2763</v>
      </c>
      <c r="AHO96" s="1" t="s">
        <v>2763</v>
      </c>
      <c r="AHR96">
        <v>98.04</v>
      </c>
      <c r="AHS96">
        <v>13100</v>
      </c>
      <c r="AHT96">
        <v>10000</v>
      </c>
      <c r="AHU96">
        <v>1310</v>
      </c>
      <c r="AHV96">
        <v>1</v>
      </c>
      <c r="AHW96" s="1" t="s">
        <v>2763</v>
      </c>
      <c r="AHX96">
        <v>0</v>
      </c>
      <c r="AHY96">
        <v>0</v>
      </c>
      <c r="AIB96">
        <v>265.74</v>
      </c>
      <c r="AIC96">
        <v>1213.6099999999999</v>
      </c>
      <c r="AID96">
        <v>4.4400000000000004</v>
      </c>
      <c r="AIE96">
        <v>273560</v>
      </c>
      <c r="AIF96">
        <v>1</v>
      </c>
      <c r="AIG96" s="1" t="s">
        <v>2763</v>
      </c>
      <c r="AIH96">
        <v>0.08</v>
      </c>
      <c r="AII96">
        <v>1.75</v>
      </c>
      <c r="AIJ96" s="1" t="s">
        <v>2763</v>
      </c>
      <c r="AIK96" s="1" t="s">
        <v>2763</v>
      </c>
      <c r="AIL96">
        <v>52.8</v>
      </c>
      <c r="AIM96">
        <v>29.45</v>
      </c>
      <c r="AIN96">
        <v>0.39</v>
      </c>
      <c r="AIO96">
        <v>116884</v>
      </c>
      <c r="AIP96">
        <v>1.5584</v>
      </c>
      <c r="AIQ96">
        <v>1322</v>
      </c>
      <c r="AIR96">
        <v>0</v>
      </c>
      <c r="AIS96">
        <v>0</v>
      </c>
      <c r="AIT96" s="1" t="s">
        <v>2763</v>
      </c>
      <c r="AIU96" s="1" t="s">
        <v>2763</v>
      </c>
      <c r="AIV96">
        <v>85.49</v>
      </c>
      <c r="AIW96">
        <v>19500</v>
      </c>
      <c r="AIX96">
        <v>650</v>
      </c>
      <c r="AIY96">
        <v>30000</v>
      </c>
      <c r="AIZ96">
        <v>1</v>
      </c>
      <c r="AJA96" s="1" t="s">
        <v>2763</v>
      </c>
      <c r="AJB96">
        <v>8</v>
      </c>
      <c r="AJC96">
        <v>1.23</v>
      </c>
      <c r="AJF96">
        <v>102.76</v>
      </c>
      <c r="AJG96">
        <v>10.210000000000001</v>
      </c>
      <c r="AJH96">
        <v>0.25</v>
      </c>
      <c r="AJI96">
        <v>40673</v>
      </c>
      <c r="AJJ96">
        <v>0.98040000000000005</v>
      </c>
      <c r="AJK96">
        <v>792.5</v>
      </c>
      <c r="AJL96">
        <v>0</v>
      </c>
      <c r="AJM96">
        <v>0</v>
      </c>
      <c r="AJP96">
        <v>178.46</v>
      </c>
      <c r="AJQ96">
        <v>11402.3</v>
      </c>
      <c r="AJR96">
        <v>7.87</v>
      </c>
      <c r="AJS96">
        <v>1448832</v>
      </c>
      <c r="AJT96">
        <v>1</v>
      </c>
      <c r="AJU96">
        <v>313075.3</v>
      </c>
      <c r="AJV96">
        <v>0.32</v>
      </c>
      <c r="AJW96">
        <v>4.07</v>
      </c>
      <c r="AJX96">
        <v>0.09</v>
      </c>
      <c r="AJY96">
        <v>0.53</v>
      </c>
      <c r="AJZ96" s="1" t="s">
        <v>2763</v>
      </c>
      <c r="AKA96" s="1" t="s">
        <v>2763</v>
      </c>
      <c r="AKB96" s="1" t="s">
        <v>2763</v>
      </c>
      <c r="AKC96" s="1" t="s">
        <v>2763</v>
      </c>
      <c r="AKD96" s="1" t="s">
        <v>2763</v>
      </c>
      <c r="AKE96" s="1" t="s">
        <v>2763</v>
      </c>
      <c r="AKF96" s="1" t="s">
        <v>2763</v>
      </c>
      <c r="AKG96" s="1" t="s">
        <v>2763</v>
      </c>
      <c r="AKH96" s="1" t="s">
        <v>2763</v>
      </c>
      <c r="AKI96" s="1" t="s">
        <v>2763</v>
      </c>
      <c r="AKJ96">
        <v>814.55</v>
      </c>
      <c r="AKK96">
        <v>2814.68</v>
      </c>
      <c r="AKL96">
        <v>20.191299999999998</v>
      </c>
      <c r="AKM96">
        <v>440483</v>
      </c>
      <c r="AKN96">
        <v>3.1598000000000002</v>
      </c>
      <c r="AKO96">
        <v>12191.6</v>
      </c>
      <c r="AKP96">
        <v>0.46</v>
      </c>
      <c r="AKQ96">
        <v>2.25</v>
      </c>
      <c r="AKR96">
        <v>0.18</v>
      </c>
      <c r="AKS96">
        <v>1.65</v>
      </c>
      <c r="AKT96">
        <v>403.05</v>
      </c>
      <c r="AKU96">
        <v>1.43</v>
      </c>
      <c r="AKV96">
        <v>313.77999999999997</v>
      </c>
      <c r="AKW96">
        <v>214</v>
      </c>
      <c r="AKX96">
        <v>46.833300000000001</v>
      </c>
      <c r="AKY96">
        <v>0.2</v>
      </c>
      <c r="AKZ96">
        <v>8.15</v>
      </c>
      <c r="ALA96">
        <v>2.6</v>
      </c>
      <c r="ALD96">
        <v>137.28</v>
      </c>
      <c r="ALE96">
        <v>109.7</v>
      </c>
      <c r="ALF96">
        <v>6.01</v>
      </c>
      <c r="ALG96">
        <v>17984</v>
      </c>
      <c r="ALH96">
        <v>0.98580000000000001</v>
      </c>
      <c r="ALI96">
        <v>18.2</v>
      </c>
      <c r="ALJ96">
        <v>0.25</v>
      </c>
      <c r="ALK96">
        <v>4.0999999999999996</v>
      </c>
      <c r="ALM96" s="1" t="s">
        <v>2763</v>
      </c>
      <c r="ALN96" s="1" t="s">
        <v>2763</v>
      </c>
      <c r="ALO96" s="1" t="s">
        <v>2763</v>
      </c>
      <c r="ALP96" s="1" t="s">
        <v>2763</v>
      </c>
      <c r="ALQ96" s="1" t="s">
        <v>2763</v>
      </c>
      <c r="ALR96" s="1" t="s">
        <v>2763</v>
      </c>
      <c r="ALS96" s="1" t="s">
        <v>2763</v>
      </c>
      <c r="ALT96" s="1" t="s">
        <v>2763</v>
      </c>
      <c r="ALU96" s="1" t="s">
        <v>2763</v>
      </c>
      <c r="ALV96" s="1" t="s">
        <v>2763</v>
      </c>
      <c r="ALW96" s="1" t="s">
        <v>2763</v>
      </c>
      <c r="ALX96" s="1" t="s">
        <v>2763</v>
      </c>
      <c r="ALY96" s="1" t="s">
        <v>2763</v>
      </c>
      <c r="ALZ96" s="1" t="s">
        <v>2763</v>
      </c>
      <c r="AMA96" s="1" t="s">
        <v>2763</v>
      </c>
      <c r="AMB96" s="1" t="s">
        <v>2763</v>
      </c>
      <c r="AMC96" s="1" t="s">
        <v>2763</v>
      </c>
      <c r="AMD96" s="1" t="s">
        <v>2763</v>
      </c>
      <c r="AME96" s="1" t="s">
        <v>2763</v>
      </c>
      <c r="AMH96">
        <v>130.56</v>
      </c>
      <c r="AMI96">
        <v>6588.35</v>
      </c>
      <c r="AMJ96">
        <v>1.788</v>
      </c>
      <c r="AMK96">
        <v>1955000</v>
      </c>
      <c r="AML96">
        <v>0.53059999999999996</v>
      </c>
      <c r="AMM96">
        <v>343158.1</v>
      </c>
      <c r="AMN96">
        <v>0.08</v>
      </c>
      <c r="AMO96">
        <v>4.75</v>
      </c>
      <c r="AMP96">
        <v>0.02</v>
      </c>
      <c r="AMQ96">
        <v>0.19</v>
      </c>
      <c r="AMR96" s="1" t="s">
        <v>2763</v>
      </c>
      <c r="AMS96" s="1" t="s">
        <v>2763</v>
      </c>
      <c r="AMT96" s="1" t="s">
        <v>2763</v>
      </c>
      <c r="AMU96" s="1" t="s">
        <v>2763</v>
      </c>
      <c r="AMV96" s="1" t="s">
        <v>2763</v>
      </c>
      <c r="AMW96" s="1" t="s">
        <v>2763</v>
      </c>
      <c r="AMX96" s="1" t="s">
        <v>2763</v>
      </c>
      <c r="AMY96" s="1" t="s">
        <v>2763</v>
      </c>
      <c r="AMZ96" s="1" t="s">
        <v>2763</v>
      </c>
      <c r="ANA96" s="1" t="s">
        <v>2763</v>
      </c>
      <c r="ANB96" s="1" t="s">
        <v>2763</v>
      </c>
      <c r="ANC96" s="1" t="s">
        <v>2763</v>
      </c>
      <c r="AND96" s="1" t="s">
        <v>2763</v>
      </c>
      <c r="ANE96" s="1" t="s">
        <v>2763</v>
      </c>
      <c r="ANF96" s="1" t="s">
        <v>2763</v>
      </c>
      <c r="ANG96" s="1" t="s">
        <v>2763</v>
      </c>
      <c r="ANH96" s="1" t="s">
        <v>2763</v>
      </c>
      <c r="ANI96" s="1" t="s">
        <v>2763</v>
      </c>
      <c r="ANJ96" s="1" t="s">
        <v>2763</v>
      </c>
      <c r="ANK96" s="1" t="s">
        <v>2763</v>
      </c>
      <c r="ANL96">
        <v>71.63</v>
      </c>
      <c r="ANM96">
        <v>410.15</v>
      </c>
      <c r="ANN96">
        <v>15.1617</v>
      </c>
      <c r="ANO96">
        <v>2357178</v>
      </c>
      <c r="ANP96">
        <v>87.136300000000006</v>
      </c>
      <c r="ANQ96">
        <v>2544</v>
      </c>
      <c r="ANR96">
        <v>0</v>
      </c>
      <c r="ANS96">
        <v>0</v>
      </c>
      <c r="ANT96" s="1" t="s">
        <v>2763</v>
      </c>
      <c r="ANU96" s="1" t="s">
        <v>2763</v>
      </c>
      <c r="ANV96">
        <v>685.86</v>
      </c>
      <c r="ANW96">
        <v>519449.9</v>
      </c>
      <c r="ANX96">
        <v>18750</v>
      </c>
      <c r="ANY96">
        <v>27704</v>
      </c>
      <c r="ANZ96">
        <v>1</v>
      </c>
      <c r="AOA96" s="1" t="s">
        <v>2763</v>
      </c>
      <c r="AOB96">
        <v>0</v>
      </c>
      <c r="AOC96">
        <v>0</v>
      </c>
      <c r="AOD96" s="1" t="s">
        <v>2763</v>
      </c>
      <c r="AOE96" s="1" t="s">
        <v>2763</v>
      </c>
      <c r="AOF96" s="1" t="s">
        <v>2763</v>
      </c>
      <c r="AOG96" s="1" t="s">
        <v>2763</v>
      </c>
      <c r="AOH96" s="1" t="s">
        <v>2763</v>
      </c>
      <c r="AOI96" s="1" t="s">
        <v>2763</v>
      </c>
      <c r="AOJ96" s="1" t="s">
        <v>2763</v>
      </c>
      <c r="AOK96" s="1" t="s">
        <v>2763</v>
      </c>
      <c r="AOL96" s="1" t="s">
        <v>2763</v>
      </c>
      <c r="AOM96" s="1" t="s">
        <v>2763</v>
      </c>
      <c r="AON96" s="1" t="s">
        <v>2763</v>
      </c>
      <c r="AOO96" s="1" t="s">
        <v>2763</v>
      </c>
      <c r="AOP96">
        <v>5.84</v>
      </c>
      <c r="AOQ96">
        <v>6.35</v>
      </c>
      <c r="AOR96">
        <v>0.03</v>
      </c>
      <c r="AOS96">
        <v>181506</v>
      </c>
      <c r="AOT96">
        <v>1</v>
      </c>
      <c r="AOU96">
        <v>16746.5</v>
      </c>
      <c r="AOV96">
        <v>0</v>
      </c>
      <c r="AOW96">
        <v>0</v>
      </c>
      <c r="AOX96" s="1" t="s">
        <v>2763</v>
      </c>
      <c r="AOY96" s="1" t="s">
        <v>2763</v>
      </c>
      <c r="AOZ96" s="1" t="s">
        <v>2763</v>
      </c>
      <c r="APA96" s="1" t="s">
        <v>2763</v>
      </c>
      <c r="APB96" s="1" t="s">
        <v>2763</v>
      </c>
      <c r="APC96" s="1" t="s">
        <v>2763</v>
      </c>
      <c r="APD96" s="1" t="s">
        <v>2763</v>
      </c>
      <c r="APE96" s="1" t="s">
        <v>2763</v>
      </c>
      <c r="APF96" s="1" t="s">
        <v>2763</v>
      </c>
      <c r="APG96" s="1" t="s">
        <v>2763</v>
      </c>
      <c r="API96" s="1" t="s">
        <v>2763</v>
      </c>
      <c r="APJ96">
        <v>43.44</v>
      </c>
      <c r="APK96">
        <v>76.48</v>
      </c>
      <c r="APL96">
        <v>4.6100000000000003</v>
      </c>
      <c r="APM96">
        <v>54049</v>
      </c>
      <c r="APN96">
        <v>3.2551000000000001</v>
      </c>
      <c r="APO96">
        <v>204</v>
      </c>
      <c r="APP96">
        <v>0.1</v>
      </c>
      <c r="APQ96">
        <v>2.12</v>
      </c>
      <c r="APR96" s="1" t="s">
        <v>2763</v>
      </c>
      <c r="APS96" s="1" t="s">
        <v>2763</v>
      </c>
      <c r="APT96">
        <v>187.41</v>
      </c>
      <c r="APU96">
        <v>0.23</v>
      </c>
      <c r="APV96">
        <v>98.82</v>
      </c>
      <c r="APW96">
        <v>100</v>
      </c>
      <c r="APX96">
        <v>42.963700000000003</v>
      </c>
      <c r="APY96">
        <v>0</v>
      </c>
      <c r="APZ96">
        <v>2.58</v>
      </c>
      <c r="AQA96">
        <v>2.61</v>
      </c>
      <c r="AQD96">
        <v>1250.83</v>
      </c>
      <c r="AQE96">
        <v>2633.98</v>
      </c>
      <c r="AQF96">
        <v>1.2738</v>
      </c>
      <c r="AQG96">
        <v>433221</v>
      </c>
      <c r="AQH96">
        <v>0.20949999999999999</v>
      </c>
      <c r="AQI96">
        <v>745257.8</v>
      </c>
      <c r="AQJ96">
        <v>0</v>
      </c>
      <c r="AQK96">
        <v>0</v>
      </c>
      <c r="AQL96">
        <v>0.56999999999999995</v>
      </c>
      <c r="AQM96">
        <v>-0.79</v>
      </c>
      <c r="AQN96">
        <v>80.38</v>
      </c>
      <c r="AQO96">
        <v>73007.94</v>
      </c>
      <c r="AQP96">
        <v>8000</v>
      </c>
      <c r="AQQ96">
        <v>9126</v>
      </c>
      <c r="AQR96">
        <v>1</v>
      </c>
      <c r="AQS96" s="1" t="s">
        <v>2763</v>
      </c>
      <c r="AQT96">
        <v>150</v>
      </c>
      <c r="AQU96">
        <v>1.87</v>
      </c>
      <c r="AQX96" s="1" t="s">
        <v>2763</v>
      </c>
      <c r="AQY96" s="1" t="s">
        <v>2763</v>
      </c>
      <c r="AQZ96" s="1" t="s">
        <v>2763</v>
      </c>
      <c r="ARA96" s="1" t="s">
        <v>2763</v>
      </c>
      <c r="ARB96" s="1" t="s">
        <v>2763</v>
      </c>
      <c r="ARC96" s="1" t="s">
        <v>2763</v>
      </c>
      <c r="ARD96" s="1" t="s">
        <v>2763</v>
      </c>
      <c r="ARE96" s="1" t="s">
        <v>2763</v>
      </c>
      <c r="ARH96" s="1" t="s">
        <v>2763</v>
      </c>
      <c r="ARI96" s="1" t="s">
        <v>2763</v>
      </c>
      <c r="ARJ96" s="1" t="s">
        <v>2763</v>
      </c>
      <c r="ARK96" s="1" t="s">
        <v>2763</v>
      </c>
      <c r="ARL96" s="1" t="s">
        <v>2763</v>
      </c>
      <c r="ARM96" s="1" t="s">
        <v>2763</v>
      </c>
      <c r="ARN96" s="1" t="s">
        <v>2763</v>
      </c>
      <c r="ARO96" s="1" t="s">
        <v>2763</v>
      </c>
      <c r="ARQ96" s="1" t="s">
        <v>2763</v>
      </c>
      <c r="ARR96">
        <v>40.590000000000003</v>
      </c>
      <c r="ARS96">
        <v>29688.17</v>
      </c>
      <c r="ART96">
        <v>275</v>
      </c>
      <c r="ARU96">
        <v>107957</v>
      </c>
      <c r="ARV96">
        <v>1</v>
      </c>
      <c r="ARW96" s="1" t="s">
        <v>2763</v>
      </c>
      <c r="ARX96">
        <v>0</v>
      </c>
      <c r="ARY96">
        <v>0</v>
      </c>
      <c r="ASB96">
        <v>11.8</v>
      </c>
      <c r="ASC96">
        <v>91504.88</v>
      </c>
      <c r="ASD96">
        <v>285</v>
      </c>
      <c r="ASE96">
        <v>321070</v>
      </c>
      <c r="ASF96">
        <v>1</v>
      </c>
      <c r="ASG96" s="1" t="s">
        <v>2763</v>
      </c>
      <c r="ASH96">
        <v>0</v>
      </c>
      <c r="ASI96">
        <v>0</v>
      </c>
      <c r="ASJ96" s="1" t="s">
        <v>2763</v>
      </c>
      <c r="ASK96" s="1" t="s">
        <v>2763</v>
      </c>
      <c r="ASL96" s="1" t="s">
        <v>2763</v>
      </c>
      <c r="ASM96" s="1" t="s">
        <v>2763</v>
      </c>
      <c r="ASN96" s="1" t="s">
        <v>2763</v>
      </c>
      <c r="ASO96" s="1" t="s">
        <v>2763</v>
      </c>
      <c r="ASP96" s="1" t="s">
        <v>2763</v>
      </c>
      <c r="ASQ96" s="1" t="s">
        <v>2763</v>
      </c>
      <c r="ASR96" s="1" t="s">
        <v>2763</v>
      </c>
      <c r="ASS96" s="1" t="s">
        <v>2763</v>
      </c>
      <c r="AST96" s="1" t="s">
        <v>2763</v>
      </c>
      <c r="ASU96" s="1" t="s">
        <v>2763</v>
      </c>
      <c r="ASV96" s="1" t="s">
        <v>2763</v>
      </c>
      <c r="ASW96" s="1" t="s">
        <v>2763</v>
      </c>
      <c r="ASX96" s="1" t="s">
        <v>2763</v>
      </c>
      <c r="ASY96" s="1" t="s">
        <v>2763</v>
      </c>
      <c r="ASZ96" s="1" t="s">
        <v>2763</v>
      </c>
      <c r="ATA96" s="1" t="s">
        <v>2763</v>
      </c>
      <c r="ATB96" s="1" t="s">
        <v>2763</v>
      </c>
      <c r="ATC96" s="1" t="s">
        <v>2763</v>
      </c>
      <c r="ATD96" s="1" t="s">
        <v>2763</v>
      </c>
      <c r="ATE96" s="1" t="s">
        <v>2763</v>
      </c>
      <c r="ATF96">
        <v>58.14</v>
      </c>
      <c r="ATG96">
        <v>30.25</v>
      </c>
      <c r="ATH96">
        <v>0.74</v>
      </c>
      <c r="ATI96">
        <v>1759</v>
      </c>
      <c r="ATJ96">
        <v>4.3099999999999999E-2</v>
      </c>
      <c r="ATK96">
        <v>924.1</v>
      </c>
      <c r="ATL96">
        <v>0.08</v>
      </c>
      <c r="ATM96">
        <v>10.17</v>
      </c>
      <c r="ATN96" s="1" t="s">
        <v>2763</v>
      </c>
      <c r="ATO96">
        <v>5.0000000000000001E-3</v>
      </c>
      <c r="ATP96">
        <v>33.35</v>
      </c>
      <c r="ATQ96">
        <v>76.010000000000005</v>
      </c>
      <c r="ATR96">
        <v>0.1</v>
      </c>
      <c r="ATS96">
        <v>785755</v>
      </c>
      <c r="ATT96">
        <v>1</v>
      </c>
      <c r="ATV96">
        <v>0</v>
      </c>
      <c r="ATW96">
        <v>0</v>
      </c>
      <c r="ATZ96" s="1" t="s">
        <v>2763</v>
      </c>
      <c r="AUA96" s="1" t="s">
        <v>2763</v>
      </c>
      <c r="AUB96" s="1" t="s">
        <v>2763</v>
      </c>
      <c r="AUC96" s="1" t="s">
        <v>2763</v>
      </c>
      <c r="AUD96" s="1" t="s">
        <v>2763</v>
      </c>
      <c r="AUE96" s="1" t="s">
        <v>2763</v>
      </c>
      <c r="AUF96" s="1" t="s">
        <v>2763</v>
      </c>
      <c r="AUG96" s="1" t="s">
        <v>2763</v>
      </c>
      <c r="AUH96" s="1" t="s">
        <v>2763</v>
      </c>
      <c r="AUI96" s="1" t="s">
        <v>2763</v>
      </c>
      <c r="AUJ96" s="1" t="s">
        <v>2763</v>
      </c>
      <c r="AUK96" s="1" t="s">
        <v>2763</v>
      </c>
      <c r="AUL96" s="1" t="s">
        <v>2763</v>
      </c>
      <c r="AUM96" s="1" t="s">
        <v>2763</v>
      </c>
      <c r="AUN96" s="1" t="s">
        <v>2763</v>
      </c>
      <c r="AUO96" s="1" t="s">
        <v>2763</v>
      </c>
      <c r="AUP96" s="1" t="s">
        <v>2763</v>
      </c>
      <c r="AUQ96" s="1" t="s">
        <v>2763</v>
      </c>
      <c r="AUR96" s="1" t="s">
        <v>2763</v>
      </c>
      <c r="AUS96" s="1" t="s">
        <v>2763</v>
      </c>
      <c r="AUT96">
        <v>17.32</v>
      </c>
      <c r="AUU96">
        <v>34.56</v>
      </c>
      <c r="AUV96">
        <v>8</v>
      </c>
      <c r="AUW96">
        <v>4320</v>
      </c>
      <c r="AUX96">
        <v>1</v>
      </c>
      <c r="AUY96">
        <v>92.2</v>
      </c>
      <c r="AUZ96">
        <v>0</v>
      </c>
      <c r="AVA96">
        <v>0</v>
      </c>
      <c r="AVB96">
        <v>0.56000000000000005</v>
      </c>
      <c r="AVC96">
        <v>1.9</v>
      </c>
      <c r="AVD96">
        <v>34.49</v>
      </c>
      <c r="AVE96">
        <v>29.69</v>
      </c>
      <c r="AVF96">
        <v>3.61</v>
      </c>
      <c r="AVG96">
        <v>8225</v>
      </c>
      <c r="AVH96">
        <v>1</v>
      </c>
      <c r="AVI96">
        <v>1112.4000000000001</v>
      </c>
      <c r="AVJ96">
        <v>0</v>
      </c>
      <c r="AVK96">
        <v>0</v>
      </c>
      <c r="AVL96" s="1" t="s">
        <v>2763</v>
      </c>
      <c r="AVM96">
        <v>-0.69</v>
      </c>
      <c r="AVN96">
        <v>2346.2800000000002</v>
      </c>
      <c r="AVO96">
        <v>16629.8</v>
      </c>
      <c r="AVP96">
        <v>2.82</v>
      </c>
      <c r="AVQ96">
        <v>5886656</v>
      </c>
      <c r="AVR96">
        <v>1</v>
      </c>
      <c r="AVS96" s="1" t="s">
        <v>2763</v>
      </c>
      <c r="AVT96">
        <v>0</v>
      </c>
      <c r="AVU96">
        <v>0</v>
      </c>
      <c r="AVV96" s="1" t="s">
        <v>2763</v>
      </c>
      <c r="AVW96" s="1" t="s">
        <v>2763</v>
      </c>
      <c r="AVX96" s="1" t="s">
        <v>2763</v>
      </c>
      <c r="AVY96" s="1" t="s">
        <v>2763</v>
      </c>
      <c r="AVZ96" s="1" t="s">
        <v>2763</v>
      </c>
      <c r="AWA96" s="1" t="s">
        <v>2763</v>
      </c>
      <c r="AWB96" s="1" t="s">
        <v>2763</v>
      </c>
      <c r="AWC96" s="1" t="s">
        <v>2763</v>
      </c>
      <c r="AWD96" s="1" t="s">
        <v>2763</v>
      </c>
      <c r="AWE96" s="1" t="s">
        <v>2763</v>
      </c>
      <c r="AWG96" s="1" t="s">
        <v>2763</v>
      </c>
      <c r="AWH96" s="1" t="s">
        <v>2763</v>
      </c>
      <c r="AWI96" s="1" t="s">
        <v>2763</v>
      </c>
      <c r="AWJ96" s="1" t="s">
        <v>2763</v>
      </c>
      <c r="AWK96" s="1" t="s">
        <v>2763</v>
      </c>
      <c r="AWL96" s="1" t="s">
        <v>2763</v>
      </c>
      <c r="AWM96" s="1" t="s">
        <v>2763</v>
      </c>
      <c r="AWN96" s="1" t="s">
        <v>2763</v>
      </c>
      <c r="AWO96" s="1" t="s">
        <v>2763</v>
      </c>
      <c r="AWP96" s="1" t="s">
        <v>2763</v>
      </c>
      <c r="AWQ96" s="1" t="s">
        <v>2763</v>
      </c>
      <c r="AWR96" s="1" t="s">
        <v>2763</v>
      </c>
      <c r="AWS96" s="1" t="s">
        <v>2763</v>
      </c>
      <c r="AWT96" s="1" t="s">
        <v>2763</v>
      </c>
      <c r="AWU96" s="1" t="s">
        <v>2763</v>
      </c>
      <c r="AWV96" s="1" t="s">
        <v>2763</v>
      </c>
      <c r="AWW96" s="1" t="s">
        <v>2763</v>
      </c>
      <c r="AWX96" s="1" t="s">
        <v>2763</v>
      </c>
      <c r="AWY96" s="1" t="s">
        <v>2763</v>
      </c>
      <c r="AXA96" s="1" t="s">
        <v>2763</v>
      </c>
      <c r="AXB96" s="1" t="s">
        <v>2763</v>
      </c>
      <c r="AXC96" s="1" t="s">
        <v>2763</v>
      </c>
      <c r="AXD96" s="1" t="s">
        <v>2763</v>
      </c>
      <c r="AXE96" s="1" t="s">
        <v>2763</v>
      </c>
      <c r="AXF96" s="1" t="s">
        <v>2763</v>
      </c>
      <c r="AXG96" s="1" t="s">
        <v>2763</v>
      </c>
      <c r="AXH96" s="1" t="s">
        <v>2763</v>
      </c>
      <c r="AXI96" s="1" t="s">
        <v>2763</v>
      </c>
      <c r="AXJ96" s="1" t="s">
        <v>2763</v>
      </c>
      <c r="AXK96" s="1" t="s">
        <v>2763</v>
      </c>
      <c r="AXL96" s="1" t="s">
        <v>2763</v>
      </c>
      <c r="AXM96" s="1" t="s">
        <v>2763</v>
      </c>
      <c r="AXN96" s="1" t="s">
        <v>2763</v>
      </c>
      <c r="AXO96" s="1" t="s">
        <v>2763</v>
      </c>
      <c r="AXP96" s="1" t="s">
        <v>2763</v>
      </c>
      <c r="AXQ96" s="1" t="s">
        <v>2763</v>
      </c>
      <c r="AXR96" s="1" t="s">
        <v>2763</v>
      </c>
      <c r="AXS96" s="1" t="s">
        <v>2763</v>
      </c>
      <c r="AXV96" s="1" t="s">
        <v>2763</v>
      </c>
      <c r="AXW96" s="1" t="s">
        <v>2763</v>
      </c>
      <c r="AXX96" s="1" t="s">
        <v>2763</v>
      </c>
      <c r="AXY96" s="1" t="s">
        <v>2763</v>
      </c>
      <c r="AXZ96" s="1" t="s">
        <v>2763</v>
      </c>
      <c r="AYA96" s="1" t="s">
        <v>2763</v>
      </c>
      <c r="AYB96" s="1" t="s">
        <v>2763</v>
      </c>
      <c r="AYC96" s="1" t="s">
        <v>2763</v>
      </c>
      <c r="AYP96" s="1" t="s">
        <v>2763</v>
      </c>
      <c r="AYQ96" s="1" t="s">
        <v>2763</v>
      </c>
      <c r="AYR96" s="1" t="s">
        <v>2763</v>
      </c>
      <c r="AYS96" s="1" t="s">
        <v>2763</v>
      </c>
      <c r="AYT96" s="1" t="s">
        <v>2763</v>
      </c>
      <c r="AYU96" s="1" t="s">
        <v>2763</v>
      </c>
      <c r="AYV96" s="1" t="s">
        <v>2763</v>
      </c>
      <c r="AYW96" s="1" t="s">
        <v>2763</v>
      </c>
      <c r="AYY96" s="1" t="s">
        <v>2763</v>
      </c>
      <c r="AYZ96" s="1" t="s">
        <v>2763</v>
      </c>
      <c r="AZA96" s="1" t="s">
        <v>2763</v>
      </c>
      <c r="AZB96" s="1" t="s">
        <v>2763</v>
      </c>
      <c r="AZC96" s="1" t="s">
        <v>2763</v>
      </c>
      <c r="AZD96" s="1" t="s">
        <v>2763</v>
      </c>
      <c r="AZE96" s="1" t="s">
        <v>2763</v>
      </c>
      <c r="AZF96" s="1" t="s">
        <v>2763</v>
      </c>
      <c r="AZG96" s="1" t="s">
        <v>2763</v>
      </c>
      <c r="AZH96" s="1" t="s">
        <v>2763</v>
      </c>
      <c r="AZI96" s="1" t="s">
        <v>2763</v>
      </c>
      <c r="AZJ96">
        <v>33.229999999999997</v>
      </c>
      <c r="AZK96">
        <v>53.76</v>
      </c>
      <c r="AZL96">
        <v>49.406300000000002</v>
      </c>
      <c r="AZM96">
        <v>64000</v>
      </c>
      <c r="AZN96">
        <v>58.817</v>
      </c>
      <c r="AZO96">
        <v>37.4</v>
      </c>
      <c r="AZP96">
        <v>0</v>
      </c>
      <c r="AZQ96">
        <v>0</v>
      </c>
      <c r="AZR96" s="1" t="s">
        <v>2763</v>
      </c>
      <c r="AZS96">
        <v>5.15</v>
      </c>
      <c r="AZT96" s="1" t="s">
        <v>2763</v>
      </c>
      <c r="AZU96" s="1" t="s">
        <v>2763</v>
      </c>
      <c r="AZV96" s="1" t="s">
        <v>2763</v>
      </c>
      <c r="AZW96" s="1" t="s">
        <v>2763</v>
      </c>
      <c r="AZX96" s="1" t="s">
        <v>2763</v>
      </c>
      <c r="AZY96" s="1" t="s">
        <v>2763</v>
      </c>
      <c r="AZZ96" s="1" t="s">
        <v>2763</v>
      </c>
      <c r="BAA96" s="1" t="s">
        <v>2763</v>
      </c>
      <c r="BAB96" s="1" t="s">
        <v>2763</v>
      </c>
      <c r="BAC96" s="1" t="s">
        <v>2763</v>
      </c>
      <c r="BAD96" s="1" t="s">
        <v>2763</v>
      </c>
      <c r="BAE96" s="1" t="s">
        <v>2763</v>
      </c>
      <c r="BAF96" s="1" t="s">
        <v>2763</v>
      </c>
      <c r="BAG96" s="1" t="s">
        <v>2763</v>
      </c>
      <c r="BAH96" s="1" t="s">
        <v>2763</v>
      </c>
      <c r="BAI96" s="1" t="s">
        <v>2763</v>
      </c>
      <c r="BAJ96" s="1" t="s">
        <v>2763</v>
      </c>
      <c r="BAK96" s="1" t="s">
        <v>2763</v>
      </c>
      <c r="BAL96" s="1" t="s">
        <v>2763</v>
      </c>
      <c r="BAM96" s="1" t="s">
        <v>2763</v>
      </c>
      <c r="BAN96">
        <v>11779.56</v>
      </c>
      <c r="BAO96">
        <v>41103.54</v>
      </c>
      <c r="BAP96">
        <v>7.81</v>
      </c>
      <c r="BAQ96">
        <v>5262937</v>
      </c>
      <c r="BAR96">
        <v>1</v>
      </c>
      <c r="BAS96">
        <v>670227.69999999995</v>
      </c>
      <c r="BAT96">
        <v>0.31</v>
      </c>
      <c r="BAU96">
        <v>4.01</v>
      </c>
      <c r="BAV96">
        <v>0.12</v>
      </c>
      <c r="BAW96">
        <v>0.4</v>
      </c>
      <c r="BAX96">
        <v>483.38</v>
      </c>
      <c r="BAY96">
        <v>34339.25</v>
      </c>
      <c r="BAZ96">
        <v>4.25</v>
      </c>
      <c r="BBA96">
        <v>8079823</v>
      </c>
      <c r="BBB96">
        <v>1</v>
      </c>
      <c r="BBC96">
        <v>1363256</v>
      </c>
      <c r="BBD96">
        <v>0.25</v>
      </c>
      <c r="BBE96">
        <v>5.79</v>
      </c>
      <c r="BBF96">
        <v>0.04</v>
      </c>
      <c r="BBG96">
        <v>0.22</v>
      </c>
      <c r="BBH96">
        <v>633.09</v>
      </c>
      <c r="BBI96">
        <v>508.47</v>
      </c>
      <c r="BBJ96">
        <v>3.85</v>
      </c>
      <c r="BBK96">
        <v>132069</v>
      </c>
      <c r="BBL96">
        <v>1</v>
      </c>
      <c r="BBM96">
        <v>5361.6</v>
      </c>
      <c r="BBN96">
        <v>0.26</v>
      </c>
      <c r="BBO96">
        <v>6.65</v>
      </c>
      <c r="BBR96" s="1" t="s">
        <v>2763</v>
      </c>
      <c r="BBS96" s="1" t="s">
        <v>2763</v>
      </c>
      <c r="BBT96" s="1" t="s">
        <v>2763</v>
      </c>
      <c r="BBU96" s="1" t="s">
        <v>2763</v>
      </c>
      <c r="BBV96" s="1" t="s">
        <v>2763</v>
      </c>
      <c r="BBW96" s="1" t="s">
        <v>2763</v>
      </c>
      <c r="BBX96" s="1" t="s">
        <v>2763</v>
      </c>
      <c r="BBY96" s="1" t="s">
        <v>2763</v>
      </c>
      <c r="BBZ96" s="1" t="s">
        <v>2763</v>
      </c>
      <c r="BCA96" s="1" t="s">
        <v>2763</v>
      </c>
      <c r="BCB96">
        <v>1704.04</v>
      </c>
      <c r="BCC96">
        <v>9731.7900000000009</v>
      </c>
      <c r="BCD96">
        <v>4.74</v>
      </c>
      <c r="BCE96">
        <v>2053121</v>
      </c>
      <c r="BCF96">
        <v>1</v>
      </c>
      <c r="BCG96">
        <v>400606.4</v>
      </c>
      <c r="BCH96">
        <v>0.32</v>
      </c>
      <c r="BCI96">
        <v>6.84</v>
      </c>
      <c r="BCL96">
        <v>94.57</v>
      </c>
      <c r="BCM96">
        <v>1592.59</v>
      </c>
      <c r="BCN96">
        <v>223.83940000000001</v>
      </c>
      <c r="BCO96">
        <v>366114</v>
      </c>
      <c r="BCP96">
        <v>51.457299999999996</v>
      </c>
      <c r="BCQ96">
        <v>1345.7</v>
      </c>
      <c r="BCR96">
        <v>0</v>
      </c>
      <c r="BCS96">
        <v>0</v>
      </c>
      <c r="BCT96">
        <v>17.170000000000002</v>
      </c>
      <c r="BCU96">
        <v>-13.55</v>
      </c>
      <c r="BCV96">
        <v>390.67</v>
      </c>
      <c r="BCW96">
        <v>9603.5</v>
      </c>
      <c r="BCX96">
        <v>23.011900000000001</v>
      </c>
      <c r="BCY96">
        <v>8851161</v>
      </c>
      <c r="BCZ96">
        <v>21.209199999999999</v>
      </c>
      <c r="BDA96">
        <v>65882.399999999994</v>
      </c>
      <c r="BDB96">
        <v>0</v>
      </c>
      <c r="BDC96">
        <v>0</v>
      </c>
      <c r="BDD96">
        <v>2.61</v>
      </c>
      <c r="BDE96">
        <v>2</v>
      </c>
      <c r="BDF96" s="1" t="s">
        <v>2763</v>
      </c>
      <c r="BDG96" s="1" t="s">
        <v>2763</v>
      </c>
      <c r="BDH96" s="1" t="s">
        <v>2763</v>
      </c>
      <c r="BDI96" s="1" t="s">
        <v>2763</v>
      </c>
      <c r="BDJ96" s="1" t="s">
        <v>2763</v>
      </c>
      <c r="BDK96" s="1" t="s">
        <v>2763</v>
      </c>
      <c r="BDL96" s="1" t="s">
        <v>2763</v>
      </c>
      <c r="BDM96" s="1" t="s">
        <v>2763</v>
      </c>
      <c r="BDN96" s="1" t="s">
        <v>2763</v>
      </c>
      <c r="BDO96" s="1" t="s">
        <v>2763</v>
      </c>
      <c r="BDP96">
        <v>133.47</v>
      </c>
      <c r="BDQ96">
        <v>135.88</v>
      </c>
      <c r="BDR96">
        <v>4.53</v>
      </c>
      <c r="BDS96">
        <v>30000</v>
      </c>
      <c r="BDT96">
        <v>1</v>
      </c>
      <c r="BDU96" s="1" t="s">
        <v>2763</v>
      </c>
      <c r="BDV96">
        <v>0.13</v>
      </c>
      <c r="BDW96">
        <v>2.85</v>
      </c>
      <c r="BDX96" s="1" t="s">
        <v>2763</v>
      </c>
      <c r="BDY96" s="1" t="s">
        <v>2763</v>
      </c>
      <c r="BDZ96">
        <v>148.41999999999999</v>
      </c>
      <c r="BEA96">
        <v>21.27</v>
      </c>
      <c r="BEB96">
        <v>3.55</v>
      </c>
      <c r="BEC96">
        <v>6000</v>
      </c>
      <c r="BED96">
        <v>1</v>
      </c>
      <c r="BEE96" s="1" t="s">
        <v>2763</v>
      </c>
      <c r="BEF96">
        <v>0.21</v>
      </c>
      <c r="BEG96">
        <v>5.83</v>
      </c>
      <c r="BEJ96" s="1" t="s">
        <v>2763</v>
      </c>
      <c r="BEK96" s="1" t="s">
        <v>2763</v>
      </c>
      <c r="BEL96" s="1" t="s">
        <v>2763</v>
      </c>
      <c r="BEM96" s="1" t="s">
        <v>2763</v>
      </c>
      <c r="BEN96" s="1" t="s">
        <v>2763</v>
      </c>
      <c r="BEO96" s="1" t="s">
        <v>2763</v>
      </c>
      <c r="BEP96" s="1" t="s">
        <v>2763</v>
      </c>
      <c r="BEQ96" s="1" t="s">
        <v>2763</v>
      </c>
      <c r="BES96" s="1" t="s">
        <v>2763</v>
      </c>
    </row>
    <row r="97" spans="1:1501" x14ac:dyDescent="0.25">
      <c r="A97" s="2">
        <v>37834</v>
      </c>
      <c r="B97">
        <v>534.34</v>
      </c>
      <c r="C97">
        <v>13.21</v>
      </c>
      <c r="D97">
        <v>4.2</v>
      </c>
      <c r="E97">
        <v>3145</v>
      </c>
      <c r="F97">
        <v>1</v>
      </c>
      <c r="G97" s="1" t="s">
        <v>2763</v>
      </c>
      <c r="H97">
        <v>0.11</v>
      </c>
      <c r="I97">
        <v>2.69</v>
      </c>
      <c r="L97">
        <v>581.42999999999995</v>
      </c>
      <c r="M97">
        <v>416.47</v>
      </c>
      <c r="N97">
        <v>4.05</v>
      </c>
      <c r="O97">
        <v>102832</v>
      </c>
      <c r="P97">
        <v>1</v>
      </c>
      <c r="Q97" s="1" t="s">
        <v>2763</v>
      </c>
      <c r="R97">
        <v>0.14000000000000001</v>
      </c>
      <c r="S97">
        <v>3.53</v>
      </c>
      <c r="V97">
        <v>4477.3900000000003</v>
      </c>
      <c r="W97">
        <v>123131.9</v>
      </c>
      <c r="X97">
        <v>15500</v>
      </c>
      <c r="Y97">
        <v>7944</v>
      </c>
      <c r="Z97">
        <v>1</v>
      </c>
      <c r="AA97" s="1" t="s">
        <v>2763</v>
      </c>
      <c r="AB97">
        <v>300</v>
      </c>
      <c r="AC97">
        <v>1.94</v>
      </c>
      <c r="AD97" s="1" t="s">
        <v>2763</v>
      </c>
      <c r="AE97" s="1" t="s">
        <v>2763</v>
      </c>
      <c r="AF97">
        <v>82.97</v>
      </c>
      <c r="AG97">
        <v>164.95</v>
      </c>
      <c r="AH97">
        <v>0.57999999999999996</v>
      </c>
      <c r="AI97">
        <v>258141</v>
      </c>
      <c r="AJ97">
        <v>0.90480000000000005</v>
      </c>
      <c r="AK97">
        <v>17089.8</v>
      </c>
      <c r="AL97">
        <v>0.01</v>
      </c>
      <c r="AM97">
        <v>2.58</v>
      </c>
      <c r="AN97" s="1" t="s">
        <v>2763</v>
      </c>
      <c r="AO97">
        <v>0.02</v>
      </c>
      <c r="AP97">
        <v>96.52</v>
      </c>
      <c r="AQ97">
        <v>7.9</v>
      </c>
      <c r="AR97">
        <v>2.2200000000000002</v>
      </c>
      <c r="AS97">
        <v>3557</v>
      </c>
      <c r="AT97">
        <v>1</v>
      </c>
      <c r="AU97" s="1" t="s">
        <v>2763</v>
      </c>
      <c r="AV97">
        <v>0</v>
      </c>
      <c r="AW97">
        <v>0</v>
      </c>
      <c r="AZ97">
        <v>131.06</v>
      </c>
      <c r="BA97">
        <v>20.02</v>
      </c>
      <c r="BB97">
        <v>2.42</v>
      </c>
      <c r="BC97">
        <v>8271</v>
      </c>
      <c r="BD97">
        <v>1</v>
      </c>
      <c r="BE97" s="1" t="s">
        <v>2763</v>
      </c>
      <c r="BF97">
        <v>0.04</v>
      </c>
      <c r="BG97">
        <v>1.49</v>
      </c>
      <c r="BJ97">
        <v>24.87</v>
      </c>
      <c r="BK97">
        <v>0.39</v>
      </c>
      <c r="BL97">
        <v>0.6</v>
      </c>
      <c r="BM97">
        <v>585</v>
      </c>
      <c r="BN97">
        <v>0.90459999999999996</v>
      </c>
      <c r="BO97">
        <v>35.5</v>
      </c>
      <c r="BP97">
        <v>0</v>
      </c>
      <c r="BQ97">
        <v>0</v>
      </c>
      <c r="BT97">
        <v>1259.94</v>
      </c>
      <c r="BU97">
        <v>317.95999999999998</v>
      </c>
      <c r="BV97">
        <v>1.159</v>
      </c>
      <c r="BW97">
        <v>274337</v>
      </c>
      <c r="BX97">
        <v>1</v>
      </c>
      <c r="BY97">
        <v>985.4</v>
      </c>
      <c r="BZ97">
        <v>0.01</v>
      </c>
      <c r="CA97">
        <v>1.21</v>
      </c>
      <c r="CB97" s="1" t="s">
        <v>2763</v>
      </c>
      <c r="CC97" s="1" t="s">
        <v>2763</v>
      </c>
      <c r="CD97" s="1" t="s">
        <v>2763</v>
      </c>
      <c r="CE97" s="1" t="s">
        <v>2763</v>
      </c>
      <c r="CF97" s="1" t="s">
        <v>2763</v>
      </c>
      <c r="CG97" s="1" t="s">
        <v>2763</v>
      </c>
      <c r="CH97" s="1" t="s">
        <v>2763</v>
      </c>
      <c r="CI97" s="1" t="s">
        <v>2763</v>
      </c>
      <c r="CJ97" s="1" t="s">
        <v>2763</v>
      </c>
      <c r="CK97" s="1" t="s">
        <v>2763</v>
      </c>
      <c r="CM97" s="1" t="s">
        <v>2763</v>
      </c>
      <c r="CN97">
        <v>11.51</v>
      </c>
      <c r="CO97">
        <v>15693.75</v>
      </c>
      <c r="CP97">
        <v>930</v>
      </c>
      <c r="CQ97">
        <v>16875</v>
      </c>
      <c r="CR97">
        <v>1</v>
      </c>
      <c r="CS97" s="1" t="s">
        <v>2763</v>
      </c>
      <c r="CT97">
        <v>0</v>
      </c>
      <c r="CU97">
        <v>0</v>
      </c>
      <c r="CX97">
        <v>51.54</v>
      </c>
      <c r="CY97">
        <v>27.21</v>
      </c>
      <c r="CZ97">
        <v>1.24</v>
      </c>
      <c r="DA97">
        <v>22000</v>
      </c>
      <c r="DB97">
        <v>1</v>
      </c>
      <c r="DC97">
        <v>2366</v>
      </c>
      <c r="DD97">
        <v>0.03</v>
      </c>
      <c r="DE97">
        <v>2.4300000000000002</v>
      </c>
      <c r="DF97" s="1" t="s">
        <v>2763</v>
      </c>
      <c r="DG97" s="1" t="s">
        <v>2763</v>
      </c>
      <c r="DH97">
        <v>481.66</v>
      </c>
      <c r="DI97">
        <v>8422.91</v>
      </c>
      <c r="DJ97">
        <v>17.3</v>
      </c>
      <c r="DK97">
        <v>486874</v>
      </c>
      <c r="DL97">
        <v>1</v>
      </c>
      <c r="DM97" s="1" t="s">
        <v>2763</v>
      </c>
      <c r="DN97">
        <v>1</v>
      </c>
      <c r="DO97">
        <v>5.78</v>
      </c>
      <c r="DP97" s="1" t="s">
        <v>2763</v>
      </c>
      <c r="DQ97" s="1" t="s">
        <v>2763</v>
      </c>
      <c r="DR97" s="1" t="s">
        <v>2763</v>
      </c>
      <c r="DS97" s="1" t="s">
        <v>2763</v>
      </c>
      <c r="DT97" s="1" t="s">
        <v>2763</v>
      </c>
      <c r="DU97" s="1" t="s">
        <v>2763</v>
      </c>
      <c r="DV97" s="1" t="s">
        <v>2763</v>
      </c>
      <c r="DW97" s="1" t="s">
        <v>2763</v>
      </c>
      <c r="DX97" s="1" t="s">
        <v>2763</v>
      </c>
      <c r="DY97" s="1" t="s">
        <v>2763</v>
      </c>
      <c r="EA97" s="1" t="s">
        <v>2763</v>
      </c>
      <c r="EB97" s="1" t="s">
        <v>2763</v>
      </c>
      <c r="EC97" s="1" t="s">
        <v>2763</v>
      </c>
      <c r="ED97" s="1" t="s">
        <v>2763</v>
      </c>
      <c r="EE97" s="1" t="s">
        <v>2763</v>
      </c>
      <c r="EF97" s="1" t="s">
        <v>2763</v>
      </c>
      <c r="EG97" s="1" t="s">
        <v>2763</v>
      </c>
      <c r="EH97" s="1" t="s">
        <v>2763</v>
      </c>
      <c r="EI97" s="1" t="s">
        <v>2763</v>
      </c>
      <c r="EJ97" s="1" t="s">
        <v>2763</v>
      </c>
      <c r="EK97" s="1" t="s">
        <v>2763</v>
      </c>
      <c r="EL97" s="1" t="s">
        <v>2763</v>
      </c>
      <c r="EM97" s="1" t="s">
        <v>2763</v>
      </c>
      <c r="EN97" s="1" t="s">
        <v>2763</v>
      </c>
      <c r="EO97" s="1" t="s">
        <v>2763</v>
      </c>
      <c r="EP97" s="1" t="s">
        <v>2763</v>
      </c>
      <c r="EQ97" s="1" t="s">
        <v>2763</v>
      </c>
      <c r="ER97" s="1" t="s">
        <v>2763</v>
      </c>
      <c r="ES97" s="1" t="s">
        <v>2763</v>
      </c>
      <c r="ET97" s="1" t="s">
        <v>2763</v>
      </c>
      <c r="EU97" s="1" t="s">
        <v>2763</v>
      </c>
      <c r="EV97">
        <v>377.51</v>
      </c>
      <c r="EW97">
        <v>18.760000000000002</v>
      </c>
      <c r="EX97">
        <v>14</v>
      </c>
      <c r="EY97">
        <v>1340</v>
      </c>
      <c r="EZ97">
        <v>1</v>
      </c>
      <c r="FA97">
        <v>27.2</v>
      </c>
      <c r="FB97">
        <v>0.4</v>
      </c>
      <c r="FC97">
        <v>2.86</v>
      </c>
      <c r="FF97">
        <v>2111.1</v>
      </c>
      <c r="FG97">
        <v>172.17</v>
      </c>
      <c r="FH97">
        <v>2.81</v>
      </c>
      <c r="FI97">
        <v>61272</v>
      </c>
      <c r="FJ97">
        <v>1</v>
      </c>
      <c r="FK97" s="1" t="s">
        <v>2763</v>
      </c>
      <c r="FL97">
        <v>0.13</v>
      </c>
      <c r="FM97">
        <v>4.59</v>
      </c>
      <c r="FZ97">
        <v>484.1</v>
      </c>
      <c r="GA97">
        <v>32.33</v>
      </c>
      <c r="GB97">
        <v>3.36</v>
      </c>
      <c r="GC97">
        <v>9624</v>
      </c>
      <c r="GD97">
        <v>1</v>
      </c>
      <c r="GE97" s="1" t="s">
        <v>2763</v>
      </c>
      <c r="GF97">
        <v>0</v>
      </c>
      <c r="GG97">
        <v>0.92</v>
      </c>
      <c r="GJ97" s="1" t="s">
        <v>2763</v>
      </c>
      <c r="GK97" s="1" t="s">
        <v>2763</v>
      </c>
      <c r="GL97" s="1" t="s">
        <v>2763</v>
      </c>
      <c r="GM97" s="1" t="s">
        <v>2763</v>
      </c>
      <c r="GN97" s="1" t="s">
        <v>2763</v>
      </c>
      <c r="GO97" s="1" t="s">
        <v>2763</v>
      </c>
      <c r="GP97" s="1" t="s">
        <v>2763</v>
      </c>
      <c r="GQ97" s="1" t="s">
        <v>2763</v>
      </c>
      <c r="GR97" s="1" t="s">
        <v>2763</v>
      </c>
      <c r="GS97" s="1" t="s">
        <v>2763</v>
      </c>
      <c r="GT97">
        <v>153.6</v>
      </c>
      <c r="GU97">
        <v>158.44</v>
      </c>
      <c r="GV97">
        <v>13.454000000000001</v>
      </c>
      <c r="GW97">
        <v>11333</v>
      </c>
      <c r="GX97">
        <v>0.96240000000000003</v>
      </c>
      <c r="GY97">
        <v>275.89999999999998</v>
      </c>
      <c r="GZ97">
        <v>0.36</v>
      </c>
      <c r="HA97">
        <v>2.65</v>
      </c>
      <c r="HB97">
        <v>0.05</v>
      </c>
      <c r="HC97">
        <v>1.03</v>
      </c>
      <c r="HD97" s="1" t="s">
        <v>2763</v>
      </c>
      <c r="HE97" s="1" t="s">
        <v>2763</v>
      </c>
      <c r="HF97" s="1" t="s">
        <v>2763</v>
      </c>
      <c r="HG97" s="1" t="s">
        <v>2763</v>
      </c>
      <c r="HH97" s="1" t="s">
        <v>2763</v>
      </c>
      <c r="HI97" s="1" t="s">
        <v>2763</v>
      </c>
      <c r="HJ97" s="1" t="s">
        <v>2763</v>
      </c>
      <c r="HK97" s="1" t="s">
        <v>2763</v>
      </c>
      <c r="HM97" s="1" t="s">
        <v>2763</v>
      </c>
      <c r="HN97">
        <v>96.99</v>
      </c>
      <c r="HO97">
        <v>634</v>
      </c>
      <c r="HP97">
        <v>3.17</v>
      </c>
      <c r="HQ97">
        <v>200000</v>
      </c>
      <c r="HR97">
        <v>1</v>
      </c>
      <c r="HS97">
        <v>9463</v>
      </c>
      <c r="HT97">
        <v>0.08</v>
      </c>
      <c r="HU97">
        <v>2.52</v>
      </c>
      <c r="HV97">
        <v>0.15</v>
      </c>
      <c r="HW97">
        <v>0.34</v>
      </c>
      <c r="HX97">
        <v>1727.63</v>
      </c>
      <c r="HY97">
        <v>1312</v>
      </c>
      <c r="HZ97">
        <v>12.8</v>
      </c>
      <c r="IA97">
        <v>102500</v>
      </c>
      <c r="IB97">
        <v>1</v>
      </c>
      <c r="IC97" s="1" t="s">
        <v>2763</v>
      </c>
      <c r="ID97">
        <v>7.0000000000000007E-2</v>
      </c>
      <c r="IE97">
        <v>0.56000000000000005</v>
      </c>
      <c r="IF97" s="1" t="s">
        <v>2763</v>
      </c>
      <c r="IG97" s="1" t="s">
        <v>2763</v>
      </c>
      <c r="IH97" s="1" t="s">
        <v>2763</v>
      </c>
      <c r="II97" s="1" t="s">
        <v>2763</v>
      </c>
      <c r="IJ97" s="1" t="s">
        <v>2763</v>
      </c>
      <c r="IK97" s="1" t="s">
        <v>2763</v>
      </c>
      <c r="IL97" s="1" t="s">
        <v>2763</v>
      </c>
      <c r="IM97" s="1" t="s">
        <v>2763</v>
      </c>
      <c r="IN97" s="1" t="s">
        <v>2763</v>
      </c>
      <c r="IO97" s="1" t="s">
        <v>2763</v>
      </c>
      <c r="IP97" s="1" t="s">
        <v>2763</v>
      </c>
      <c r="IQ97" s="1" t="s">
        <v>2763</v>
      </c>
      <c r="IR97">
        <v>804.73</v>
      </c>
      <c r="IS97">
        <v>5.07</v>
      </c>
      <c r="IT97">
        <v>5.8</v>
      </c>
      <c r="IU97">
        <v>875</v>
      </c>
      <c r="IV97">
        <v>1</v>
      </c>
      <c r="IW97" s="1" t="s">
        <v>2763</v>
      </c>
      <c r="IX97">
        <v>0.03</v>
      </c>
      <c r="IY97">
        <v>0.59</v>
      </c>
      <c r="JB97">
        <v>430.79</v>
      </c>
      <c r="JC97">
        <v>67.19</v>
      </c>
      <c r="JD97">
        <v>3.86</v>
      </c>
      <c r="JE97">
        <v>17407</v>
      </c>
      <c r="JF97">
        <v>1</v>
      </c>
      <c r="JG97">
        <v>12.1</v>
      </c>
      <c r="JH97">
        <v>0.02</v>
      </c>
      <c r="JI97">
        <v>0.4</v>
      </c>
      <c r="JJ97" s="1" t="s">
        <v>2763</v>
      </c>
      <c r="JK97">
        <v>0.2</v>
      </c>
      <c r="JL97" s="1" t="s">
        <v>2763</v>
      </c>
      <c r="JM97" s="1" t="s">
        <v>2763</v>
      </c>
      <c r="JN97" s="1" t="s">
        <v>2763</v>
      </c>
      <c r="JO97" s="1" t="s">
        <v>2763</v>
      </c>
      <c r="JP97" s="1" t="s">
        <v>2763</v>
      </c>
      <c r="JQ97" s="1" t="s">
        <v>2763</v>
      </c>
      <c r="JR97" s="1" t="s">
        <v>2763</v>
      </c>
      <c r="JS97" s="1" t="s">
        <v>2763</v>
      </c>
      <c r="JT97" s="1" t="s">
        <v>2763</v>
      </c>
      <c r="JU97" s="1" t="s">
        <v>2763</v>
      </c>
      <c r="JV97" s="1" t="s">
        <v>2763</v>
      </c>
      <c r="JW97" s="1" t="s">
        <v>2763</v>
      </c>
      <c r="JX97" s="1" t="s">
        <v>2763</v>
      </c>
      <c r="JY97" s="1" t="s">
        <v>2763</v>
      </c>
      <c r="JZ97" s="1" t="s">
        <v>2763</v>
      </c>
      <c r="KA97" s="1" t="s">
        <v>2763</v>
      </c>
      <c r="KB97" s="1" t="s">
        <v>2763</v>
      </c>
      <c r="KC97" s="1" t="s">
        <v>2763</v>
      </c>
      <c r="KD97" s="1" t="s">
        <v>2763</v>
      </c>
      <c r="KE97" s="1" t="s">
        <v>2763</v>
      </c>
      <c r="KF97">
        <v>281.41000000000003</v>
      </c>
      <c r="KG97">
        <v>671511.9</v>
      </c>
      <c r="KH97">
        <v>8000</v>
      </c>
      <c r="KI97">
        <v>83939</v>
      </c>
      <c r="KJ97">
        <v>1</v>
      </c>
      <c r="KK97" s="1" t="s">
        <v>2763</v>
      </c>
      <c r="KL97">
        <v>200</v>
      </c>
      <c r="KM97">
        <v>2.5</v>
      </c>
      <c r="KN97" s="1" t="s">
        <v>2763</v>
      </c>
      <c r="KO97" s="1" t="s">
        <v>2763</v>
      </c>
      <c r="KP97">
        <v>411.65</v>
      </c>
      <c r="KQ97">
        <v>473561</v>
      </c>
      <c r="KR97">
        <v>6200</v>
      </c>
      <c r="KS97">
        <v>76381</v>
      </c>
      <c r="KT97">
        <v>1</v>
      </c>
      <c r="KU97" s="1" t="s">
        <v>2763</v>
      </c>
      <c r="KV97">
        <v>220</v>
      </c>
      <c r="KW97">
        <v>3.55</v>
      </c>
      <c r="KZ97" s="1" t="s">
        <v>2763</v>
      </c>
      <c r="LA97" s="1" t="s">
        <v>2763</v>
      </c>
      <c r="LB97" s="1" t="s">
        <v>2763</v>
      </c>
      <c r="LC97" s="1" t="s">
        <v>2763</v>
      </c>
      <c r="LD97" s="1" t="s">
        <v>2763</v>
      </c>
      <c r="LE97" s="1" t="s">
        <v>2763</v>
      </c>
      <c r="LF97" s="1" t="s">
        <v>2763</v>
      </c>
      <c r="LG97" s="1" t="s">
        <v>2763</v>
      </c>
      <c r="LH97" s="1" t="s">
        <v>2763</v>
      </c>
      <c r="LI97" s="1" t="s">
        <v>2763</v>
      </c>
      <c r="LJ97" s="1" t="s">
        <v>2763</v>
      </c>
      <c r="LK97" s="1" t="s">
        <v>2763</v>
      </c>
      <c r="LL97" s="1" t="s">
        <v>2763</v>
      </c>
      <c r="LM97" s="1" t="s">
        <v>2763</v>
      </c>
      <c r="LN97" s="1" t="s">
        <v>2763</v>
      </c>
      <c r="LO97" s="1" t="s">
        <v>2763</v>
      </c>
      <c r="LP97" s="1" t="s">
        <v>2763</v>
      </c>
      <c r="LQ97" s="1" t="s">
        <v>2763</v>
      </c>
      <c r="LR97" s="1" t="s">
        <v>2763</v>
      </c>
      <c r="LS97" s="1" t="s">
        <v>2763</v>
      </c>
      <c r="LT97" s="1" t="s">
        <v>2763</v>
      </c>
      <c r="LU97" s="1" t="s">
        <v>2763</v>
      </c>
      <c r="LV97" s="1" t="s">
        <v>2763</v>
      </c>
      <c r="LW97" s="1" t="s">
        <v>2763</v>
      </c>
      <c r="LX97" s="1" t="s">
        <v>2763</v>
      </c>
      <c r="LY97" s="1" t="s">
        <v>2763</v>
      </c>
      <c r="LZ97" s="1" t="s">
        <v>2763</v>
      </c>
      <c r="MA97" s="1" t="s">
        <v>2763</v>
      </c>
      <c r="MB97" s="1" t="s">
        <v>2763</v>
      </c>
      <c r="MC97" s="1" t="s">
        <v>2763</v>
      </c>
      <c r="MD97">
        <v>2.71</v>
      </c>
      <c r="ME97">
        <v>71821.25</v>
      </c>
      <c r="MF97">
        <v>11</v>
      </c>
      <c r="MG97">
        <v>6529208</v>
      </c>
      <c r="MH97">
        <v>1</v>
      </c>
      <c r="MI97" s="1" t="s">
        <v>2763</v>
      </c>
      <c r="MJ97">
        <v>0</v>
      </c>
      <c r="MK97">
        <v>0</v>
      </c>
      <c r="ML97" s="1" t="s">
        <v>2763</v>
      </c>
      <c r="MM97" s="1" t="s">
        <v>2763</v>
      </c>
      <c r="MN97" s="1" t="s">
        <v>2763</v>
      </c>
      <c r="MO97" s="1" t="s">
        <v>2763</v>
      </c>
      <c r="MP97" s="1" t="s">
        <v>2763</v>
      </c>
      <c r="MQ97" s="1" t="s">
        <v>2763</v>
      </c>
      <c r="MR97" s="1" t="s">
        <v>2763</v>
      </c>
      <c r="MS97" s="1" t="s">
        <v>2763</v>
      </c>
      <c r="MT97" s="1" t="s">
        <v>2763</v>
      </c>
      <c r="MU97" s="1" t="s">
        <v>2763</v>
      </c>
      <c r="MV97" s="1" t="s">
        <v>2763</v>
      </c>
      <c r="MW97" s="1" t="s">
        <v>2763</v>
      </c>
      <c r="MX97" s="1" t="s">
        <v>2763</v>
      </c>
      <c r="MY97" s="1" t="s">
        <v>2763</v>
      </c>
      <c r="MZ97" s="1" t="s">
        <v>2763</v>
      </c>
      <c r="NA97" s="1" t="s">
        <v>2763</v>
      </c>
      <c r="NB97" s="1" t="s">
        <v>2763</v>
      </c>
      <c r="NC97" s="1" t="s">
        <v>2763</v>
      </c>
      <c r="ND97" s="1" t="s">
        <v>2763</v>
      </c>
      <c r="NE97" s="1" t="s">
        <v>2763</v>
      </c>
      <c r="NG97" s="1" t="s">
        <v>2763</v>
      </c>
      <c r="NH97" s="1" t="s">
        <v>2763</v>
      </c>
      <c r="NI97" s="1" t="s">
        <v>2763</v>
      </c>
      <c r="NJ97" s="1" t="s">
        <v>2763</v>
      </c>
      <c r="NK97" s="1" t="s">
        <v>2763</v>
      </c>
      <c r="NL97" s="1" t="s">
        <v>2763</v>
      </c>
      <c r="NM97" s="1" t="s">
        <v>2763</v>
      </c>
      <c r="NN97" s="1" t="s">
        <v>2763</v>
      </c>
      <c r="NO97" s="1" t="s">
        <v>2763</v>
      </c>
      <c r="NP97" s="1" t="s">
        <v>2763</v>
      </c>
      <c r="NQ97" s="1" t="s">
        <v>2763</v>
      </c>
      <c r="NR97">
        <v>107.1</v>
      </c>
      <c r="NS97">
        <v>137.99</v>
      </c>
      <c r="NT97">
        <v>3.67</v>
      </c>
      <c r="NU97">
        <v>37600</v>
      </c>
      <c r="NV97">
        <v>1</v>
      </c>
      <c r="NW97">
        <v>369.8</v>
      </c>
      <c r="NX97">
        <v>7.0000000000000007E-2</v>
      </c>
      <c r="NY97">
        <v>2.04</v>
      </c>
      <c r="NZ97" s="1" t="s">
        <v>2763</v>
      </c>
      <c r="OA97" s="1" t="s">
        <v>2763</v>
      </c>
      <c r="OB97">
        <v>223.38</v>
      </c>
      <c r="OC97">
        <v>91.22</v>
      </c>
      <c r="OD97">
        <v>2.48</v>
      </c>
      <c r="OE97">
        <v>36709</v>
      </c>
      <c r="OF97">
        <v>1</v>
      </c>
      <c r="OG97">
        <v>197.7</v>
      </c>
      <c r="OH97">
        <v>0.09</v>
      </c>
      <c r="OI97">
        <v>3.62</v>
      </c>
      <c r="OJ97">
        <v>0.12</v>
      </c>
      <c r="OK97">
        <v>0.2</v>
      </c>
      <c r="OL97">
        <v>123.62</v>
      </c>
      <c r="OM97">
        <v>481.57</v>
      </c>
      <c r="ON97">
        <v>3.15</v>
      </c>
      <c r="OO97">
        <v>152880</v>
      </c>
      <c r="OP97">
        <v>1</v>
      </c>
      <c r="OQ97" s="1" t="s">
        <v>2763</v>
      </c>
      <c r="OR97">
        <v>7.0000000000000007E-2</v>
      </c>
      <c r="OS97">
        <v>2.29</v>
      </c>
      <c r="OT97" s="1" t="s">
        <v>2763</v>
      </c>
      <c r="OU97" s="1" t="s">
        <v>2763</v>
      </c>
      <c r="OV97" s="1" t="s">
        <v>2763</v>
      </c>
      <c r="OW97" s="1" t="s">
        <v>2763</v>
      </c>
      <c r="OX97" s="1" t="s">
        <v>2763</v>
      </c>
      <c r="OY97" s="1" t="s">
        <v>2763</v>
      </c>
      <c r="OZ97" s="1" t="s">
        <v>2763</v>
      </c>
      <c r="PA97" s="1" t="s">
        <v>2763</v>
      </c>
      <c r="PB97" s="1" t="s">
        <v>2763</v>
      </c>
      <c r="PC97" s="1" t="s">
        <v>2763</v>
      </c>
      <c r="PE97" s="1" t="s">
        <v>2763</v>
      </c>
      <c r="PF97" s="1" t="s">
        <v>2763</v>
      </c>
      <c r="PG97" s="1" t="s">
        <v>2763</v>
      </c>
      <c r="PH97" s="1" t="s">
        <v>2763</v>
      </c>
      <c r="PI97" s="1" t="s">
        <v>2763</v>
      </c>
      <c r="PJ97" s="1" t="s">
        <v>2763</v>
      </c>
      <c r="PK97" s="1" t="s">
        <v>2763</v>
      </c>
      <c r="PL97" s="1" t="s">
        <v>2763</v>
      </c>
      <c r="PM97" s="1" t="s">
        <v>2763</v>
      </c>
      <c r="PN97" s="1" t="s">
        <v>2763</v>
      </c>
      <c r="PO97" s="1" t="s">
        <v>2763</v>
      </c>
      <c r="PP97" s="1" t="s">
        <v>2763</v>
      </c>
      <c r="PQ97" s="1" t="s">
        <v>2763</v>
      </c>
      <c r="PR97" s="1" t="s">
        <v>2763</v>
      </c>
      <c r="PS97" s="1" t="s">
        <v>2763</v>
      </c>
      <c r="PT97" s="1" t="s">
        <v>2763</v>
      </c>
      <c r="PU97" s="1" t="s">
        <v>2763</v>
      </c>
      <c r="PV97" s="1" t="s">
        <v>2763</v>
      </c>
      <c r="PW97" s="1" t="s">
        <v>2763</v>
      </c>
      <c r="PY97" s="1" t="s">
        <v>2763</v>
      </c>
      <c r="PZ97" s="1" t="s">
        <v>2763</v>
      </c>
      <c r="QA97" s="1" t="s">
        <v>2763</v>
      </c>
      <c r="QB97" s="1" t="s">
        <v>2763</v>
      </c>
      <c r="QC97" s="1" t="s">
        <v>2763</v>
      </c>
      <c r="QD97" s="1" t="s">
        <v>2763</v>
      </c>
      <c r="QE97" s="1" t="s">
        <v>2763</v>
      </c>
      <c r="QF97" s="1" t="s">
        <v>2763</v>
      </c>
      <c r="QG97" s="1" t="s">
        <v>2763</v>
      </c>
      <c r="QH97" s="1" t="s">
        <v>2763</v>
      </c>
      <c r="QI97" s="1" t="s">
        <v>2763</v>
      </c>
      <c r="QJ97" s="1" t="s">
        <v>2763</v>
      </c>
      <c r="QK97" s="1" t="s">
        <v>2763</v>
      </c>
      <c r="QL97" s="1" t="s">
        <v>2763</v>
      </c>
      <c r="QM97" s="1" t="s">
        <v>2763</v>
      </c>
      <c r="QN97" s="1" t="s">
        <v>2763</v>
      </c>
      <c r="QO97" s="1" t="s">
        <v>2763</v>
      </c>
      <c r="QP97" s="1" t="s">
        <v>2763</v>
      </c>
      <c r="QQ97" s="1" t="s">
        <v>2763</v>
      </c>
      <c r="QR97" s="1" t="s">
        <v>2763</v>
      </c>
      <c r="QS97" s="1" t="s">
        <v>2763</v>
      </c>
      <c r="QT97" s="1" t="s">
        <v>2763</v>
      </c>
      <c r="QU97" s="1" t="s">
        <v>2763</v>
      </c>
      <c r="QV97" s="1" t="s">
        <v>2763</v>
      </c>
      <c r="QW97" s="1" t="s">
        <v>2763</v>
      </c>
      <c r="QX97" s="1" t="s">
        <v>2763</v>
      </c>
      <c r="QY97" s="1" t="s">
        <v>2763</v>
      </c>
      <c r="QZ97" s="1" t="s">
        <v>2763</v>
      </c>
      <c r="RA97" s="1" t="s">
        <v>2763</v>
      </c>
      <c r="RB97" s="1" t="s">
        <v>2763</v>
      </c>
      <c r="RC97" s="1" t="s">
        <v>2763</v>
      </c>
      <c r="RD97">
        <v>2289.5700000000002</v>
      </c>
      <c r="RE97">
        <v>422784</v>
      </c>
      <c r="RF97">
        <v>14680</v>
      </c>
      <c r="RG97">
        <v>28800</v>
      </c>
      <c r="RH97">
        <v>1</v>
      </c>
      <c r="RI97" s="1" t="s">
        <v>2763</v>
      </c>
      <c r="RJ97">
        <v>0</v>
      </c>
      <c r="RK97">
        <v>0</v>
      </c>
      <c r="RN97" s="1" t="s">
        <v>2763</v>
      </c>
      <c r="RO97" s="1" t="s">
        <v>2763</v>
      </c>
      <c r="RP97" s="1" t="s">
        <v>2763</v>
      </c>
      <c r="RQ97" s="1" t="s">
        <v>2763</v>
      </c>
      <c r="RR97" s="1" t="s">
        <v>2763</v>
      </c>
      <c r="RS97" s="1" t="s">
        <v>2763</v>
      </c>
      <c r="RT97" s="1" t="s">
        <v>2763</v>
      </c>
      <c r="RU97" s="1" t="s">
        <v>2763</v>
      </c>
      <c r="RX97">
        <v>201.92</v>
      </c>
      <c r="RY97">
        <v>117.24</v>
      </c>
      <c r="RZ97">
        <v>7.92</v>
      </c>
      <c r="SA97">
        <v>13875</v>
      </c>
      <c r="SB97">
        <v>0.93689999999999996</v>
      </c>
      <c r="SC97">
        <v>205.6</v>
      </c>
      <c r="SD97">
        <v>0.14000000000000001</v>
      </c>
      <c r="SE97">
        <v>1.78</v>
      </c>
      <c r="SF97">
        <v>0.28999999999999998</v>
      </c>
      <c r="SG97">
        <v>0.71</v>
      </c>
      <c r="SH97" s="1" t="s">
        <v>2763</v>
      </c>
      <c r="SI97" s="1" t="s">
        <v>2763</v>
      </c>
      <c r="SJ97" s="1" t="s">
        <v>2763</v>
      </c>
      <c r="SK97" s="1" t="s">
        <v>2763</v>
      </c>
      <c r="SL97" s="1" t="s">
        <v>2763</v>
      </c>
      <c r="SM97" s="1" t="s">
        <v>2763</v>
      </c>
      <c r="SN97" s="1" t="s">
        <v>2763</v>
      </c>
      <c r="SO97" s="1" t="s">
        <v>2763</v>
      </c>
      <c r="SP97" s="1" t="s">
        <v>2763</v>
      </c>
      <c r="SQ97" s="1" t="s">
        <v>2763</v>
      </c>
      <c r="SR97">
        <v>1377.27</v>
      </c>
      <c r="SS97">
        <v>3.81</v>
      </c>
      <c r="ST97">
        <v>17.399999999999999</v>
      </c>
      <c r="SU97">
        <v>219</v>
      </c>
      <c r="SV97">
        <v>1</v>
      </c>
      <c r="SW97" s="1" t="s">
        <v>2763</v>
      </c>
      <c r="SX97">
        <v>0.21</v>
      </c>
      <c r="SY97">
        <v>1.19</v>
      </c>
      <c r="TB97">
        <v>163.69999999999999</v>
      </c>
      <c r="TC97">
        <v>50.53</v>
      </c>
      <c r="TD97">
        <v>4.79</v>
      </c>
      <c r="TE97">
        <v>9625</v>
      </c>
      <c r="TF97">
        <v>0.91249999999999998</v>
      </c>
      <c r="TG97">
        <v>123.1</v>
      </c>
      <c r="TH97">
        <v>0.15</v>
      </c>
      <c r="TI97">
        <v>3.15</v>
      </c>
      <c r="TJ97" s="1" t="s">
        <v>2763</v>
      </c>
      <c r="TK97" s="1" t="s">
        <v>2763</v>
      </c>
      <c r="TL97" s="1" t="s">
        <v>2763</v>
      </c>
      <c r="TM97" s="1" t="s">
        <v>2763</v>
      </c>
      <c r="TN97" s="1" t="s">
        <v>2763</v>
      </c>
      <c r="TO97" s="1" t="s">
        <v>2763</v>
      </c>
      <c r="TP97" s="1" t="s">
        <v>2763</v>
      </c>
      <c r="TQ97" s="1" t="s">
        <v>2763</v>
      </c>
      <c r="TR97" s="1" t="s">
        <v>2763</v>
      </c>
      <c r="TS97" s="1" t="s">
        <v>2763</v>
      </c>
      <c r="TT97" s="1" t="s">
        <v>2763</v>
      </c>
      <c r="TU97" s="1" t="s">
        <v>2763</v>
      </c>
      <c r="TV97" s="1" t="s">
        <v>2763</v>
      </c>
      <c r="TW97" s="1" t="s">
        <v>2763</v>
      </c>
      <c r="TX97" s="1" t="s">
        <v>2763</v>
      </c>
      <c r="TY97" s="1" t="s">
        <v>2763</v>
      </c>
      <c r="TZ97" s="1" t="s">
        <v>2763</v>
      </c>
      <c r="UA97" s="1" t="s">
        <v>2763</v>
      </c>
      <c r="UB97" s="1" t="s">
        <v>2763</v>
      </c>
      <c r="UC97" s="1" t="s">
        <v>2763</v>
      </c>
      <c r="UE97" s="1" t="s">
        <v>2763</v>
      </c>
      <c r="UF97" s="1" t="s">
        <v>2763</v>
      </c>
      <c r="UG97" s="1" t="s">
        <v>2763</v>
      </c>
      <c r="UH97" s="1" t="s">
        <v>2763</v>
      </c>
      <c r="UI97" s="1" t="s">
        <v>2763</v>
      </c>
      <c r="UJ97" s="1" t="s">
        <v>2763</v>
      </c>
      <c r="UK97" s="1" t="s">
        <v>2763</v>
      </c>
      <c r="UL97" s="1" t="s">
        <v>2763</v>
      </c>
      <c r="UM97" s="1" t="s">
        <v>2763</v>
      </c>
      <c r="UN97" s="1" t="s">
        <v>2763</v>
      </c>
      <c r="UO97" s="1" t="s">
        <v>2763</v>
      </c>
      <c r="UP97" s="1" t="s">
        <v>2763</v>
      </c>
      <c r="UQ97" s="1" t="s">
        <v>2763</v>
      </c>
      <c r="UR97" s="1" t="s">
        <v>2763</v>
      </c>
      <c r="US97" s="1" t="s">
        <v>2763</v>
      </c>
      <c r="UT97" s="1" t="s">
        <v>2763</v>
      </c>
      <c r="UU97" s="1" t="s">
        <v>2763</v>
      </c>
      <c r="UV97" s="1" t="s">
        <v>2763</v>
      </c>
      <c r="UW97" s="1" t="s">
        <v>2763</v>
      </c>
      <c r="UY97" s="1" t="s">
        <v>2763</v>
      </c>
      <c r="UZ97">
        <v>7.44</v>
      </c>
      <c r="VA97">
        <v>6.82</v>
      </c>
      <c r="VB97">
        <v>1141.9960000000001</v>
      </c>
      <c r="VC97">
        <v>17040</v>
      </c>
      <c r="VD97">
        <v>2854.991</v>
      </c>
      <c r="VE97">
        <v>0.1</v>
      </c>
      <c r="VF97">
        <v>0</v>
      </c>
      <c r="VG97">
        <v>0</v>
      </c>
      <c r="VJ97">
        <v>40.78</v>
      </c>
      <c r="VK97">
        <v>275.44</v>
      </c>
      <c r="VL97">
        <v>5.9</v>
      </c>
      <c r="VM97">
        <v>46684</v>
      </c>
      <c r="VN97">
        <v>1</v>
      </c>
      <c r="VO97" s="1" t="s">
        <v>2763</v>
      </c>
      <c r="VP97">
        <v>0.1</v>
      </c>
      <c r="VQ97">
        <v>1.75</v>
      </c>
      <c r="VR97" s="1" t="s">
        <v>2763</v>
      </c>
      <c r="VS97" s="1" t="s">
        <v>2763</v>
      </c>
      <c r="VT97" s="1" t="s">
        <v>2763</v>
      </c>
      <c r="VU97" s="1" t="s">
        <v>2763</v>
      </c>
      <c r="VV97" s="1" t="s">
        <v>2763</v>
      </c>
      <c r="VW97" s="1" t="s">
        <v>2763</v>
      </c>
      <c r="VX97" s="1" t="s">
        <v>2763</v>
      </c>
      <c r="VY97" s="1" t="s">
        <v>2763</v>
      </c>
      <c r="VZ97" s="1" t="s">
        <v>2763</v>
      </c>
      <c r="WA97" s="1" t="s">
        <v>2763</v>
      </c>
      <c r="WD97">
        <v>6.07</v>
      </c>
      <c r="WE97">
        <v>236563.4</v>
      </c>
      <c r="WF97">
        <v>1275</v>
      </c>
      <c r="WG97">
        <v>185540</v>
      </c>
      <c r="WH97">
        <v>1</v>
      </c>
      <c r="WI97" s="1" t="s">
        <v>2763</v>
      </c>
      <c r="WJ97">
        <v>0.71</v>
      </c>
      <c r="WK97">
        <v>0.06</v>
      </c>
      <c r="WN97">
        <v>15966.36</v>
      </c>
      <c r="WO97">
        <v>41262100</v>
      </c>
      <c r="WP97">
        <v>6215</v>
      </c>
      <c r="WQ97">
        <v>6639116</v>
      </c>
      <c r="WR97">
        <v>1</v>
      </c>
      <c r="WS97" s="1" t="s">
        <v>2763</v>
      </c>
      <c r="WT97">
        <v>125</v>
      </c>
      <c r="WU97">
        <v>2.0099999999999998</v>
      </c>
      <c r="WV97" s="1" t="s">
        <v>2763</v>
      </c>
      <c r="WW97" s="1" t="s">
        <v>2763</v>
      </c>
      <c r="WX97">
        <v>1185.77</v>
      </c>
      <c r="WY97">
        <v>6103319</v>
      </c>
      <c r="WZ97">
        <v>3900</v>
      </c>
      <c r="XA97">
        <v>1564953</v>
      </c>
      <c r="XB97">
        <v>1</v>
      </c>
      <c r="XC97" s="1" t="s">
        <v>2763</v>
      </c>
      <c r="XD97">
        <v>140</v>
      </c>
      <c r="XE97">
        <v>7132.42</v>
      </c>
      <c r="XH97">
        <v>115.68</v>
      </c>
      <c r="XI97">
        <v>3588.53</v>
      </c>
      <c r="XJ97">
        <v>1385</v>
      </c>
      <c r="XK97">
        <v>2591</v>
      </c>
      <c r="XL97">
        <v>1</v>
      </c>
      <c r="XN97">
        <v>0</v>
      </c>
      <c r="XO97">
        <v>0</v>
      </c>
      <c r="XR97" s="1" t="s">
        <v>2763</v>
      </c>
      <c r="XS97" s="1" t="s">
        <v>2763</v>
      </c>
      <c r="XT97" s="1" t="s">
        <v>2763</v>
      </c>
      <c r="XU97" s="1" t="s">
        <v>2763</v>
      </c>
      <c r="XV97" s="1" t="s">
        <v>2763</v>
      </c>
      <c r="XW97" s="1" t="s">
        <v>2763</v>
      </c>
      <c r="XX97" s="1" t="s">
        <v>2763</v>
      </c>
      <c r="XY97" s="1" t="s">
        <v>2763</v>
      </c>
      <c r="YB97" s="1" t="s">
        <v>2763</v>
      </c>
      <c r="YC97" s="1" t="s">
        <v>2763</v>
      </c>
      <c r="YD97" s="1" t="s">
        <v>2763</v>
      </c>
      <c r="YE97" s="1" t="s">
        <v>2763</v>
      </c>
      <c r="YF97" s="1" t="s">
        <v>2763</v>
      </c>
      <c r="YG97" s="1" t="s">
        <v>2763</v>
      </c>
      <c r="YH97" s="1" t="s">
        <v>2763</v>
      </c>
      <c r="YI97" s="1" t="s">
        <v>2763</v>
      </c>
      <c r="YL97">
        <v>190.84</v>
      </c>
      <c r="YM97">
        <v>942.22</v>
      </c>
      <c r="YN97">
        <v>5.66</v>
      </c>
      <c r="YO97">
        <v>127500</v>
      </c>
      <c r="YP97">
        <v>0.76539999999999997</v>
      </c>
      <c r="YQ97">
        <v>7391.8</v>
      </c>
      <c r="YR97">
        <v>0.17</v>
      </c>
      <c r="YS97">
        <v>2.98</v>
      </c>
      <c r="YT97">
        <v>0.04</v>
      </c>
      <c r="YU97">
        <v>0.48</v>
      </c>
      <c r="YV97">
        <v>233.71</v>
      </c>
      <c r="YW97">
        <v>218.24</v>
      </c>
      <c r="YX97">
        <v>0.63</v>
      </c>
      <c r="YY97">
        <v>220000</v>
      </c>
      <c r="YZ97">
        <v>0.63800000000000001</v>
      </c>
      <c r="ZA97">
        <v>20373.8</v>
      </c>
      <c r="ZB97">
        <v>0</v>
      </c>
      <c r="ZC97">
        <v>0</v>
      </c>
      <c r="ZD97" s="1" t="s">
        <v>2763</v>
      </c>
      <c r="ZE97">
        <v>0.02</v>
      </c>
      <c r="ZF97" s="1" t="s">
        <v>2763</v>
      </c>
      <c r="ZG97" s="1" t="s">
        <v>2763</v>
      </c>
      <c r="ZH97" s="1" t="s">
        <v>2763</v>
      </c>
      <c r="ZI97" s="1" t="s">
        <v>2763</v>
      </c>
      <c r="ZJ97" s="1" t="s">
        <v>2763</v>
      </c>
      <c r="ZK97" s="1" t="s">
        <v>2763</v>
      </c>
      <c r="ZL97" s="1" t="s">
        <v>2763</v>
      </c>
      <c r="ZM97" s="1" t="s">
        <v>2763</v>
      </c>
      <c r="ZN97" s="1" t="s">
        <v>2763</v>
      </c>
      <c r="ZO97" s="1" t="s">
        <v>2763</v>
      </c>
      <c r="ZP97" s="1" t="s">
        <v>2763</v>
      </c>
      <c r="ZQ97" s="1" t="s">
        <v>2763</v>
      </c>
      <c r="ZR97" s="1" t="s">
        <v>2763</v>
      </c>
      <c r="ZS97" s="1" t="s">
        <v>2763</v>
      </c>
      <c r="ZT97" s="1" t="s">
        <v>2763</v>
      </c>
      <c r="ZU97" s="1" t="s">
        <v>2763</v>
      </c>
      <c r="ZV97" s="1" t="s">
        <v>2763</v>
      </c>
      <c r="ZW97" s="1" t="s">
        <v>2763</v>
      </c>
      <c r="ZX97" s="1" t="s">
        <v>2763</v>
      </c>
      <c r="ZY97" s="1" t="s">
        <v>2763</v>
      </c>
      <c r="ZZ97" s="1" t="s">
        <v>2763</v>
      </c>
      <c r="AAA97" s="1" t="s">
        <v>2763</v>
      </c>
      <c r="AAB97" s="1" t="s">
        <v>2763</v>
      </c>
      <c r="AAC97" s="1" t="s">
        <v>2763</v>
      </c>
      <c r="AAD97" s="1" t="s">
        <v>2763</v>
      </c>
      <c r="AAE97" s="1" t="s">
        <v>2763</v>
      </c>
      <c r="AAF97" s="1" t="s">
        <v>2763</v>
      </c>
      <c r="AAG97" s="1" t="s">
        <v>2763</v>
      </c>
      <c r="AAJ97">
        <v>1784.85</v>
      </c>
      <c r="AAK97">
        <v>1104240</v>
      </c>
      <c r="AAL97">
        <v>2433</v>
      </c>
      <c r="AAM97">
        <v>453860</v>
      </c>
      <c r="AAN97">
        <v>1</v>
      </c>
      <c r="AAO97" s="1" t="s">
        <v>2763</v>
      </c>
      <c r="AAP97">
        <v>0</v>
      </c>
      <c r="AAQ97">
        <v>0</v>
      </c>
      <c r="AAR97" s="1" t="s">
        <v>2763</v>
      </c>
      <c r="AAS97" s="1" t="s">
        <v>2763</v>
      </c>
      <c r="AAT97" s="1" t="s">
        <v>2763</v>
      </c>
      <c r="AAU97" s="1" t="s">
        <v>2763</v>
      </c>
      <c r="AAV97" s="1" t="s">
        <v>2763</v>
      </c>
      <c r="AAW97" s="1" t="s">
        <v>2763</v>
      </c>
      <c r="AAX97" s="1" t="s">
        <v>2763</v>
      </c>
      <c r="AAY97" s="1" t="s">
        <v>2763</v>
      </c>
      <c r="AAZ97" s="1" t="s">
        <v>2763</v>
      </c>
      <c r="ABA97" s="1" t="s">
        <v>2763</v>
      </c>
      <c r="ABC97" s="1" t="s">
        <v>2763</v>
      </c>
      <c r="ABD97">
        <v>259.82</v>
      </c>
      <c r="ABE97">
        <v>955.99</v>
      </c>
      <c r="ABF97">
        <v>1.1499999999999999</v>
      </c>
      <c r="ABG97">
        <v>590118</v>
      </c>
      <c r="ABH97">
        <v>0.70889999999999997</v>
      </c>
      <c r="ABI97">
        <v>27267.7</v>
      </c>
      <c r="ABJ97">
        <v>0.02</v>
      </c>
      <c r="ABK97">
        <v>1.99</v>
      </c>
      <c r="ABL97">
        <v>0.03</v>
      </c>
      <c r="ABM97">
        <v>0.03</v>
      </c>
      <c r="ABN97">
        <v>166.47</v>
      </c>
      <c r="ABO97">
        <v>87.08</v>
      </c>
      <c r="ABP97">
        <v>1.19</v>
      </c>
      <c r="ABQ97">
        <v>54943</v>
      </c>
      <c r="ABR97">
        <v>0.74870000000000003</v>
      </c>
      <c r="ABS97">
        <v>2274.3000000000002</v>
      </c>
      <c r="ABT97">
        <v>0</v>
      </c>
      <c r="ABU97">
        <v>0</v>
      </c>
      <c r="ABV97" s="1" t="s">
        <v>2763</v>
      </c>
      <c r="ABW97" s="1" t="s">
        <v>2763</v>
      </c>
      <c r="ABX97">
        <v>29.86</v>
      </c>
      <c r="ABY97">
        <v>173378.6</v>
      </c>
      <c r="ABZ97">
        <v>618</v>
      </c>
      <c r="ACA97">
        <v>280548</v>
      </c>
      <c r="ACB97">
        <v>1</v>
      </c>
      <c r="ACC97" s="1" t="s">
        <v>2763</v>
      </c>
      <c r="ACD97">
        <v>0</v>
      </c>
      <c r="ACE97">
        <v>0</v>
      </c>
      <c r="ACF97" s="1" t="s">
        <v>2763</v>
      </c>
      <c r="ACG97" s="1" t="s">
        <v>2763</v>
      </c>
      <c r="ACH97">
        <v>83.3</v>
      </c>
      <c r="ACI97">
        <v>9.16</v>
      </c>
      <c r="ACJ97">
        <v>2.4</v>
      </c>
      <c r="ACK97">
        <v>3815</v>
      </c>
      <c r="ACL97">
        <v>1</v>
      </c>
      <c r="ACM97" s="1" t="s">
        <v>2763</v>
      </c>
      <c r="ACN97">
        <v>0.1</v>
      </c>
      <c r="ACO97">
        <v>4.04</v>
      </c>
      <c r="ACR97">
        <v>264.68</v>
      </c>
      <c r="ACS97">
        <v>40.92</v>
      </c>
      <c r="ACT97">
        <v>2.69</v>
      </c>
      <c r="ACU97">
        <v>15182</v>
      </c>
      <c r="ACV97">
        <v>1</v>
      </c>
      <c r="ACW97" s="1" t="s">
        <v>2763</v>
      </c>
      <c r="ACX97">
        <v>0.11</v>
      </c>
      <c r="ACY97">
        <v>3.97</v>
      </c>
      <c r="ADB97">
        <v>301.63</v>
      </c>
      <c r="ADC97">
        <v>246.37</v>
      </c>
      <c r="ADD97">
        <v>1.7502</v>
      </c>
      <c r="ADE97">
        <v>109014</v>
      </c>
      <c r="ADF97">
        <v>0.77439999999999998</v>
      </c>
      <c r="ADG97">
        <v>2358.4</v>
      </c>
      <c r="ADH97">
        <v>0.1</v>
      </c>
      <c r="ADI97">
        <v>5.75</v>
      </c>
      <c r="ADJ97">
        <v>0.04</v>
      </c>
      <c r="ADK97">
        <v>0.3</v>
      </c>
      <c r="ADL97" s="1" t="s">
        <v>2763</v>
      </c>
      <c r="ADM97" s="1" t="s">
        <v>2763</v>
      </c>
      <c r="ADN97" s="1" t="s">
        <v>2763</v>
      </c>
      <c r="ADO97" s="1" t="s">
        <v>2763</v>
      </c>
      <c r="ADP97" s="1" t="s">
        <v>2763</v>
      </c>
      <c r="ADQ97" s="1" t="s">
        <v>2763</v>
      </c>
      <c r="ADR97" s="1" t="s">
        <v>2763</v>
      </c>
      <c r="ADS97" s="1" t="s">
        <v>2763</v>
      </c>
      <c r="ADT97" s="1" t="s">
        <v>2763</v>
      </c>
      <c r="ADU97" s="1" t="s">
        <v>2763</v>
      </c>
      <c r="ADV97">
        <v>89.96</v>
      </c>
      <c r="ADW97">
        <v>259.39999999999998</v>
      </c>
      <c r="ADX97">
        <v>2.86</v>
      </c>
      <c r="ADY97">
        <v>90700</v>
      </c>
      <c r="ADZ97">
        <v>1</v>
      </c>
      <c r="AEA97">
        <v>979.7</v>
      </c>
      <c r="AEB97">
        <v>0.06</v>
      </c>
      <c r="AEC97">
        <v>2.13</v>
      </c>
      <c r="AED97" s="1" t="s">
        <v>2763</v>
      </c>
      <c r="AEE97">
        <v>0.18</v>
      </c>
      <c r="AEF97" s="1" t="s">
        <v>2763</v>
      </c>
      <c r="AEG97" s="1" t="s">
        <v>2763</v>
      </c>
      <c r="AEH97" s="1" t="s">
        <v>2763</v>
      </c>
      <c r="AEI97" s="1" t="s">
        <v>2763</v>
      </c>
      <c r="AEJ97" s="1" t="s">
        <v>2763</v>
      </c>
      <c r="AEK97" s="1" t="s">
        <v>2763</v>
      </c>
      <c r="AEL97" s="1" t="s">
        <v>2763</v>
      </c>
      <c r="AEM97" s="1" t="s">
        <v>2763</v>
      </c>
      <c r="AEN97" s="1" t="s">
        <v>2763</v>
      </c>
      <c r="AEO97" s="1" t="s">
        <v>2763</v>
      </c>
      <c r="AEP97">
        <v>613.73</v>
      </c>
      <c r="AEQ97">
        <v>1162.17</v>
      </c>
      <c r="AER97">
        <v>4.3</v>
      </c>
      <c r="AES97">
        <v>270272</v>
      </c>
      <c r="AET97">
        <v>1</v>
      </c>
      <c r="AEU97" s="1" t="s">
        <v>2763</v>
      </c>
      <c r="AEV97">
        <v>0.09</v>
      </c>
      <c r="AEW97">
        <v>2.09</v>
      </c>
      <c r="AEY97" s="1" t="s">
        <v>2763</v>
      </c>
      <c r="AEZ97" s="1" t="s">
        <v>2763</v>
      </c>
      <c r="AFA97" s="1" t="s">
        <v>2763</v>
      </c>
      <c r="AFB97" s="1" t="s">
        <v>2763</v>
      </c>
      <c r="AFC97" s="1" t="s">
        <v>2763</v>
      </c>
      <c r="AFD97" s="1" t="s">
        <v>2763</v>
      </c>
      <c r="AFE97" s="1" t="s">
        <v>2763</v>
      </c>
      <c r="AFF97" s="1" t="s">
        <v>2763</v>
      </c>
      <c r="AFG97" s="1" t="s">
        <v>2763</v>
      </c>
      <c r="AFH97" s="1" t="s">
        <v>2763</v>
      </c>
      <c r="AFI97" s="1" t="s">
        <v>2763</v>
      </c>
      <c r="AFJ97" s="1" t="s">
        <v>2763</v>
      </c>
      <c r="AFK97" s="1" t="s">
        <v>2763</v>
      </c>
      <c r="AFL97" s="1" t="s">
        <v>2763</v>
      </c>
      <c r="AFM97" s="1" t="s">
        <v>2763</v>
      </c>
      <c r="AFN97" s="1" t="s">
        <v>2763</v>
      </c>
      <c r="AFO97" s="1" t="s">
        <v>2763</v>
      </c>
      <c r="AFP97" s="1" t="s">
        <v>2763</v>
      </c>
      <c r="AFQ97" s="1" t="s">
        <v>2763</v>
      </c>
      <c r="AFR97" s="1" t="s">
        <v>2763</v>
      </c>
      <c r="AFS97" s="1" t="s">
        <v>2763</v>
      </c>
      <c r="AFT97" s="1" t="s">
        <v>2763</v>
      </c>
      <c r="AFU97" s="1" t="s">
        <v>2763</v>
      </c>
      <c r="AFV97" s="1" t="s">
        <v>2763</v>
      </c>
      <c r="AFW97" s="1" t="s">
        <v>2763</v>
      </c>
      <c r="AFX97" s="1" t="s">
        <v>2763</v>
      </c>
      <c r="AFY97" s="1" t="s">
        <v>2763</v>
      </c>
      <c r="AFZ97" s="1" t="s">
        <v>2763</v>
      </c>
      <c r="AGA97" s="1" t="s">
        <v>2763</v>
      </c>
      <c r="AGC97" s="1" t="s">
        <v>2763</v>
      </c>
      <c r="AGD97" s="1" t="s">
        <v>2763</v>
      </c>
      <c r="AGE97" s="1" t="s">
        <v>2763</v>
      </c>
      <c r="AGF97" s="1" t="s">
        <v>2763</v>
      </c>
      <c r="AGG97" s="1" t="s">
        <v>2763</v>
      </c>
      <c r="AGH97" s="1" t="s">
        <v>2763</v>
      </c>
      <c r="AGI97" s="1" t="s">
        <v>2763</v>
      </c>
      <c r="AGJ97" s="1" t="s">
        <v>2763</v>
      </c>
      <c r="AGK97" s="1" t="s">
        <v>2763</v>
      </c>
      <c r="AGN97" s="1" t="s">
        <v>2763</v>
      </c>
      <c r="AGO97" s="1" t="s">
        <v>2763</v>
      </c>
      <c r="AGP97" s="1" t="s">
        <v>2763</v>
      </c>
      <c r="AGQ97" s="1" t="s">
        <v>2763</v>
      </c>
      <c r="AGR97" s="1" t="s">
        <v>2763</v>
      </c>
      <c r="AGS97" s="1" t="s">
        <v>2763</v>
      </c>
      <c r="AGT97" s="1" t="s">
        <v>2763</v>
      </c>
      <c r="AGU97" s="1" t="s">
        <v>2763</v>
      </c>
      <c r="AGV97" s="1" t="s">
        <v>2763</v>
      </c>
      <c r="AGW97" s="1" t="s">
        <v>2763</v>
      </c>
      <c r="AGX97" s="1" t="s">
        <v>2763</v>
      </c>
      <c r="AGY97" s="1" t="s">
        <v>2763</v>
      </c>
      <c r="AGZ97" s="1" t="s">
        <v>2763</v>
      </c>
      <c r="AHA97" s="1" t="s">
        <v>2763</v>
      </c>
      <c r="AHB97" s="1" t="s">
        <v>2763</v>
      </c>
      <c r="AHC97" s="1" t="s">
        <v>2763</v>
      </c>
      <c r="AHD97" s="1" t="s">
        <v>2763</v>
      </c>
      <c r="AHE97" s="1" t="s">
        <v>2763</v>
      </c>
      <c r="AHF97" s="1" t="s">
        <v>2763</v>
      </c>
      <c r="AHG97" s="1" t="s">
        <v>2763</v>
      </c>
      <c r="AHH97" s="1" t="s">
        <v>2763</v>
      </c>
      <c r="AHI97" s="1" t="s">
        <v>2763</v>
      </c>
      <c r="AHJ97" s="1" t="s">
        <v>2763</v>
      </c>
      <c r="AHK97" s="1" t="s">
        <v>2763</v>
      </c>
      <c r="AHL97" s="1" t="s">
        <v>2763</v>
      </c>
      <c r="AHM97" s="1" t="s">
        <v>2763</v>
      </c>
      <c r="AHN97" s="1" t="s">
        <v>2763</v>
      </c>
      <c r="AHO97" s="1" t="s">
        <v>2763</v>
      </c>
      <c r="AHR97">
        <v>98.04</v>
      </c>
      <c r="AHS97">
        <v>13100</v>
      </c>
      <c r="AHT97">
        <v>10000</v>
      </c>
      <c r="AHU97">
        <v>1310</v>
      </c>
      <c r="AHV97">
        <v>1</v>
      </c>
      <c r="AHW97" s="1" t="s">
        <v>2763</v>
      </c>
      <c r="AHX97">
        <v>0</v>
      </c>
      <c r="AHY97">
        <v>0</v>
      </c>
      <c r="AIB97">
        <v>265.74</v>
      </c>
      <c r="AIC97">
        <v>1213.6099999999999</v>
      </c>
      <c r="AID97">
        <v>4.4400000000000004</v>
      </c>
      <c r="AIE97">
        <v>273560</v>
      </c>
      <c r="AIF97">
        <v>1</v>
      </c>
      <c r="AIG97" s="1" t="s">
        <v>2763</v>
      </c>
      <c r="AIH97">
        <v>0.08</v>
      </c>
      <c r="AII97">
        <v>1.75</v>
      </c>
      <c r="AIJ97" s="1" t="s">
        <v>2763</v>
      </c>
      <c r="AIK97" s="1" t="s">
        <v>2763</v>
      </c>
      <c r="AIL97">
        <v>51.75</v>
      </c>
      <c r="AIM97">
        <v>28.87</v>
      </c>
      <c r="AIN97">
        <v>0.38</v>
      </c>
      <c r="AIO97">
        <v>116884</v>
      </c>
      <c r="AIP97">
        <v>1.5584</v>
      </c>
      <c r="AIQ97">
        <v>1033.5</v>
      </c>
      <c r="AIR97">
        <v>0</v>
      </c>
      <c r="AIS97">
        <v>0</v>
      </c>
      <c r="AIT97" s="1" t="s">
        <v>2763</v>
      </c>
      <c r="AIU97" s="1" t="s">
        <v>2763</v>
      </c>
      <c r="AIV97">
        <v>85.49</v>
      </c>
      <c r="AIW97">
        <v>19500</v>
      </c>
      <c r="AIX97">
        <v>650</v>
      </c>
      <c r="AIY97">
        <v>30000</v>
      </c>
      <c r="AIZ97">
        <v>1</v>
      </c>
      <c r="AJA97" s="1" t="s">
        <v>2763</v>
      </c>
      <c r="AJB97">
        <v>8</v>
      </c>
      <c r="AJC97">
        <v>1.23</v>
      </c>
      <c r="AJF97">
        <v>100.31</v>
      </c>
      <c r="AJG97">
        <v>9.9600000000000009</v>
      </c>
      <c r="AJH97">
        <v>0.24</v>
      </c>
      <c r="AJI97">
        <v>40673</v>
      </c>
      <c r="AJJ97">
        <v>0.98040000000000005</v>
      </c>
      <c r="AJK97">
        <v>599.6</v>
      </c>
      <c r="AJL97">
        <v>0</v>
      </c>
      <c r="AJM97">
        <v>0</v>
      </c>
      <c r="AJP97">
        <v>202.27</v>
      </c>
      <c r="AJQ97">
        <v>12923.58</v>
      </c>
      <c r="AJR97">
        <v>8.92</v>
      </c>
      <c r="AJS97">
        <v>1448832</v>
      </c>
      <c r="AJT97">
        <v>1</v>
      </c>
      <c r="AJU97">
        <v>266932</v>
      </c>
      <c r="AJV97">
        <v>0.32</v>
      </c>
      <c r="AJW97">
        <v>3.59</v>
      </c>
      <c r="AJX97">
        <v>0.08</v>
      </c>
      <c r="AJY97">
        <v>0.54</v>
      </c>
      <c r="AJZ97" s="1" t="s">
        <v>2763</v>
      </c>
      <c r="AKA97" s="1" t="s">
        <v>2763</v>
      </c>
      <c r="AKB97" s="1" t="s">
        <v>2763</v>
      </c>
      <c r="AKC97" s="1" t="s">
        <v>2763</v>
      </c>
      <c r="AKD97" s="1" t="s">
        <v>2763</v>
      </c>
      <c r="AKE97" s="1" t="s">
        <v>2763</v>
      </c>
      <c r="AKF97" s="1" t="s">
        <v>2763</v>
      </c>
      <c r="AKG97" s="1" t="s">
        <v>2763</v>
      </c>
      <c r="AKH97" s="1" t="s">
        <v>2763</v>
      </c>
      <c r="AKI97" s="1" t="s">
        <v>2763</v>
      </c>
      <c r="AKJ97">
        <v>884.66</v>
      </c>
      <c r="AKK97">
        <v>3056.95</v>
      </c>
      <c r="AKL97">
        <v>21.929200000000002</v>
      </c>
      <c r="AKM97">
        <v>440483</v>
      </c>
      <c r="AKN97">
        <v>3.1598000000000002</v>
      </c>
      <c r="AKO97">
        <v>19902.599999999999</v>
      </c>
      <c r="AKP97">
        <v>0.46</v>
      </c>
      <c r="AKQ97">
        <v>2.0699999999999998</v>
      </c>
      <c r="AKR97">
        <v>0.16</v>
      </c>
      <c r="AKS97">
        <v>1.66</v>
      </c>
      <c r="AKT97">
        <v>409.67</v>
      </c>
      <c r="AKU97">
        <v>1.46</v>
      </c>
      <c r="AKV97">
        <v>318.93</v>
      </c>
      <c r="AKW97">
        <v>214</v>
      </c>
      <c r="AKX97">
        <v>46.833300000000001</v>
      </c>
      <c r="AKY97">
        <v>0.2</v>
      </c>
      <c r="AKZ97">
        <v>8.15</v>
      </c>
      <c r="ALA97">
        <v>2.56</v>
      </c>
      <c r="ALD97">
        <v>141.33000000000001</v>
      </c>
      <c r="ALE97">
        <v>112.94</v>
      </c>
      <c r="ALF97">
        <v>6.19</v>
      </c>
      <c r="ALG97">
        <v>17984</v>
      </c>
      <c r="ALH97">
        <v>0.98580000000000001</v>
      </c>
      <c r="ALI97">
        <v>55.1</v>
      </c>
      <c r="ALJ97">
        <v>0.25</v>
      </c>
      <c r="ALK97">
        <v>3.98</v>
      </c>
      <c r="ALM97" s="1" t="s">
        <v>2763</v>
      </c>
      <c r="ALN97" s="1" t="s">
        <v>2763</v>
      </c>
      <c r="ALO97" s="1" t="s">
        <v>2763</v>
      </c>
      <c r="ALP97" s="1" t="s">
        <v>2763</v>
      </c>
      <c r="ALQ97" s="1" t="s">
        <v>2763</v>
      </c>
      <c r="ALR97" s="1" t="s">
        <v>2763</v>
      </c>
      <c r="ALS97" s="1" t="s">
        <v>2763</v>
      </c>
      <c r="ALT97" s="1" t="s">
        <v>2763</v>
      </c>
      <c r="ALU97" s="1" t="s">
        <v>2763</v>
      </c>
      <c r="ALV97" s="1" t="s">
        <v>2763</v>
      </c>
      <c r="ALW97" s="1" t="s">
        <v>2763</v>
      </c>
      <c r="ALX97" s="1" t="s">
        <v>2763</v>
      </c>
      <c r="ALY97" s="1" t="s">
        <v>2763</v>
      </c>
      <c r="ALZ97" s="1" t="s">
        <v>2763</v>
      </c>
      <c r="AMA97" s="1" t="s">
        <v>2763</v>
      </c>
      <c r="AMB97" s="1" t="s">
        <v>2763</v>
      </c>
      <c r="AMC97" s="1" t="s">
        <v>2763</v>
      </c>
      <c r="AMD97" s="1" t="s">
        <v>2763</v>
      </c>
      <c r="AME97" s="1" t="s">
        <v>2763</v>
      </c>
      <c r="AMH97">
        <v>131.72</v>
      </c>
      <c r="AMI97">
        <v>6647</v>
      </c>
      <c r="AMJ97">
        <v>1.8039000000000001</v>
      </c>
      <c r="AMK97">
        <v>1955000</v>
      </c>
      <c r="AML97">
        <v>0.53059999999999996</v>
      </c>
      <c r="AMM97">
        <v>287853.40000000002</v>
      </c>
      <c r="AMN97">
        <v>0.08</v>
      </c>
      <c r="AMO97">
        <v>4.71</v>
      </c>
      <c r="AMP97">
        <v>0.01</v>
      </c>
      <c r="AMQ97">
        <v>0.19</v>
      </c>
      <c r="AMR97" s="1" t="s">
        <v>2763</v>
      </c>
      <c r="AMS97" s="1" t="s">
        <v>2763</v>
      </c>
      <c r="AMT97" s="1" t="s">
        <v>2763</v>
      </c>
      <c r="AMU97" s="1" t="s">
        <v>2763</v>
      </c>
      <c r="AMV97" s="1" t="s">
        <v>2763</v>
      </c>
      <c r="AMW97" s="1" t="s">
        <v>2763</v>
      </c>
      <c r="AMX97" s="1" t="s">
        <v>2763</v>
      </c>
      <c r="AMY97" s="1" t="s">
        <v>2763</v>
      </c>
      <c r="AMZ97" s="1" t="s">
        <v>2763</v>
      </c>
      <c r="ANA97" s="1" t="s">
        <v>2763</v>
      </c>
      <c r="ANB97" s="1" t="s">
        <v>2763</v>
      </c>
      <c r="ANC97" s="1" t="s">
        <v>2763</v>
      </c>
      <c r="AND97" s="1" t="s">
        <v>2763</v>
      </c>
      <c r="ANE97" s="1" t="s">
        <v>2763</v>
      </c>
      <c r="ANF97" s="1" t="s">
        <v>2763</v>
      </c>
      <c r="ANG97" s="1" t="s">
        <v>2763</v>
      </c>
      <c r="ANH97" s="1" t="s">
        <v>2763</v>
      </c>
      <c r="ANI97" s="1" t="s">
        <v>2763</v>
      </c>
      <c r="ANJ97" s="1" t="s">
        <v>2763</v>
      </c>
      <c r="ANK97" s="1" t="s">
        <v>2763</v>
      </c>
      <c r="ANL97">
        <v>23.05</v>
      </c>
      <c r="ANM97">
        <v>132</v>
      </c>
      <c r="ANN97">
        <v>4.8795999999999999</v>
      </c>
      <c r="ANO97">
        <v>2357178</v>
      </c>
      <c r="ANP97">
        <v>87.136300000000006</v>
      </c>
      <c r="ANQ97">
        <v>22353.7</v>
      </c>
      <c r="ANR97">
        <v>0</v>
      </c>
      <c r="ANS97">
        <v>0</v>
      </c>
      <c r="ANT97" s="1" t="s">
        <v>2763</v>
      </c>
      <c r="ANU97" s="1" t="s">
        <v>2763</v>
      </c>
      <c r="ANV97">
        <v>685.86</v>
      </c>
      <c r="ANW97">
        <v>519449.9</v>
      </c>
      <c r="ANX97">
        <v>18750</v>
      </c>
      <c r="ANY97">
        <v>27704</v>
      </c>
      <c r="ANZ97">
        <v>1</v>
      </c>
      <c r="AOA97" s="1" t="s">
        <v>2763</v>
      </c>
      <c r="AOB97">
        <v>0</v>
      </c>
      <c r="AOC97">
        <v>0</v>
      </c>
      <c r="AOD97" s="1" t="s">
        <v>2763</v>
      </c>
      <c r="AOE97" s="1" t="s">
        <v>2763</v>
      </c>
      <c r="AOF97" s="1" t="s">
        <v>2763</v>
      </c>
      <c r="AOG97" s="1" t="s">
        <v>2763</v>
      </c>
      <c r="AOH97" s="1" t="s">
        <v>2763</v>
      </c>
      <c r="AOI97" s="1" t="s">
        <v>2763</v>
      </c>
      <c r="AOJ97" s="1" t="s">
        <v>2763</v>
      </c>
      <c r="AOK97" s="1" t="s">
        <v>2763</v>
      </c>
      <c r="AOL97" s="1" t="s">
        <v>2763</v>
      </c>
      <c r="AOM97" s="1" t="s">
        <v>2763</v>
      </c>
      <c r="AON97" s="1" t="s">
        <v>2763</v>
      </c>
      <c r="AOO97" s="1" t="s">
        <v>2763</v>
      </c>
      <c r="AOP97">
        <v>4.17</v>
      </c>
      <c r="AOQ97">
        <v>4.54</v>
      </c>
      <c r="AOR97">
        <v>0.02</v>
      </c>
      <c r="AOS97">
        <v>181506</v>
      </c>
      <c r="AOT97">
        <v>1</v>
      </c>
      <c r="AOU97">
        <v>17011.8</v>
      </c>
      <c r="AOV97">
        <v>0</v>
      </c>
      <c r="AOW97">
        <v>0</v>
      </c>
      <c r="AOX97" s="1" t="s">
        <v>2763</v>
      </c>
      <c r="AOY97" s="1" t="s">
        <v>2763</v>
      </c>
      <c r="AOZ97" s="1" t="s">
        <v>2763</v>
      </c>
      <c r="APA97" s="1" t="s">
        <v>2763</v>
      </c>
      <c r="APB97" s="1" t="s">
        <v>2763</v>
      </c>
      <c r="APC97" s="1" t="s">
        <v>2763</v>
      </c>
      <c r="APD97" s="1" t="s">
        <v>2763</v>
      </c>
      <c r="APE97" s="1" t="s">
        <v>2763</v>
      </c>
      <c r="APF97" s="1" t="s">
        <v>2763</v>
      </c>
      <c r="APG97" s="1" t="s">
        <v>2763</v>
      </c>
      <c r="API97" s="1" t="s">
        <v>2763</v>
      </c>
      <c r="APJ97">
        <v>38.93</v>
      </c>
      <c r="APK97">
        <v>67.13</v>
      </c>
      <c r="APL97">
        <v>4.04</v>
      </c>
      <c r="APM97">
        <v>54049</v>
      </c>
      <c r="APN97">
        <v>3.2551000000000001</v>
      </c>
      <c r="APO97">
        <v>113.3</v>
      </c>
      <c r="APP97">
        <v>0.1</v>
      </c>
      <c r="APQ97">
        <v>2.42</v>
      </c>
      <c r="APR97" s="1" t="s">
        <v>2763</v>
      </c>
      <c r="APS97" s="1" t="s">
        <v>2763</v>
      </c>
      <c r="APT97">
        <v>189.85</v>
      </c>
      <c r="APU97">
        <v>0.23</v>
      </c>
      <c r="APV97">
        <v>98.82</v>
      </c>
      <c r="APW97">
        <v>100</v>
      </c>
      <c r="APX97">
        <v>42.963700000000003</v>
      </c>
      <c r="APY97" s="1" t="s">
        <v>2763</v>
      </c>
      <c r="APZ97">
        <v>1.29</v>
      </c>
      <c r="AQA97">
        <v>1.3</v>
      </c>
      <c r="AQD97">
        <v>1271.9000000000001</v>
      </c>
      <c r="AQE97">
        <v>4610.41</v>
      </c>
      <c r="AQF97">
        <v>1.2951999999999999</v>
      </c>
      <c r="AQG97">
        <v>800418</v>
      </c>
      <c r="AQH97">
        <v>0.22489999999999999</v>
      </c>
      <c r="AQI97">
        <v>1624172</v>
      </c>
      <c r="AQJ97">
        <v>0</v>
      </c>
      <c r="AQK97">
        <v>0</v>
      </c>
      <c r="AQL97">
        <v>0.62</v>
      </c>
      <c r="AQM97">
        <v>-0.94</v>
      </c>
      <c r="AQN97">
        <v>80.38</v>
      </c>
      <c r="AQO97">
        <v>73007.94</v>
      </c>
      <c r="AQP97">
        <v>8000</v>
      </c>
      <c r="AQQ97">
        <v>9126</v>
      </c>
      <c r="AQR97">
        <v>1</v>
      </c>
      <c r="AQS97" s="1" t="s">
        <v>2763</v>
      </c>
      <c r="AQT97">
        <v>150</v>
      </c>
      <c r="AQU97">
        <v>1.87</v>
      </c>
      <c r="AQX97" s="1" t="s">
        <v>2763</v>
      </c>
      <c r="AQY97" s="1" t="s">
        <v>2763</v>
      </c>
      <c r="AQZ97" s="1" t="s">
        <v>2763</v>
      </c>
      <c r="ARA97" s="1" t="s">
        <v>2763</v>
      </c>
      <c r="ARB97" s="1" t="s">
        <v>2763</v>
      </c>
      <c r="ARC97" s="1" t="s">
        <v>2763</v>
      </c>
      <c r="ARD97" s="1" t="s">
        <v>2763</v>
      </c>
      <c r="ARE97" s="1" t="s">
        <v>2763</v>
      </c>
      <c r="ARH97" s="1" t="s">
        <v>2763</v>
      </c>
      <c r="ARI97" s="1" t="s">
        <v>2763</v>
      </c>
      <c r="ARJ97" s="1" t="s">
        <v>2763</v>
      </c>
      <c r="ARK97" s="1" t="s">
        <v>2763</v>
      </c>
      <c r="ARL97" s="1" t="s">
        <v>2763</v>
      </c>
      <c r="ARM97" s="1" t="s">
        <v>2763</v>
      </c>
      <c r="ARN97" s="1" t="s">
        <v>2763</v>
      </c>
      <c r="ARO97" s="1" t="s">
        <v>2763</v>
      </c>
      <c r="ARQ97" s="1" t="s">
        <v>2763</v>
      </c>
      <c r="ARR97">
        <v>40.590000000000003</v>
      </c>
      <c r="ARS97">
        <v>29688.17</v>
      </c>
      <c r="ART97">
        <v>275</v>
      </c>
      <c r="ARU97">
        <v>107957</v>
      </c>
      <c r="ARV97">
        <v>1</v>
      </c>
      <c r="ARW97" s="1" t="s">
        <v>2763</v>
      </c>
      <c r="ARX97">
        <v>0</v>
      </c>
      <c r="ARY97">
        <v>0</v>
      </c>
      <c r="ASB97">
        <v>11.8</v>
      </c>
      <c r="ASC97">
        <v>91504.88</v>
      </c>
      <c r="ASD97">
        <v>285</v>
      </c>
      <c r="ASE97">
        <v>321070</v>
      </c>
      <c r="ASF97">
        <v>1</v>
      </c>
      <c r="ASG97" s="1" t="s">
        <v>2763</v>
      </c>
      <c r="ASH97">
        <v>0</v>
      </c>
      <c r="ASI97">
        <v>0</v>
      </c>
      <c r="ASJ97" s="1" t="s">
        <v>2763</v>
      </c>
      <c r="ASK97" s="1" t="s">
        <v>2763</v>
      </c>
      <c r="ASL97" s="1" t="s">
        <v>2763</v>
      </c>
      <c r="ASM97" s="1" t="s">
        <v>2763</v>
      </c>
      <c r="ASN97" s="1" t="s">
        <v>2763</v>
      </c>
      <c r="ASO97" s="1" t="s">
        <v>2763</v>
      </c>
      <c r="ASP97" s="1" t="s">
        <v>2763</v>
      </c>
      <c r="ASQ97" s="1" t="s">
        <v>2763</v>
      </c>
      <c r="ASR97" s="1" t="s">
        <v>2763</v>
      </c>
      <c r="ASS97" s="1" t="s">
        <v>2763</v>
      </c>
      <c r="AST97" s="1" t="s">
        <v>2763</v>
      </c>
      <c r="ASU97" s="1" t="s">
        <v>2763</v>
      </c>
      <c r="ASV97" s="1" t="s">
        <v>2763</v>
      </c>
      <c r="ASW97" s="1" t="s">
        <v>2763</v>
      </c>
      <c r="ASX97" s="1" t="s">
        <v>2763</v>
      </c>
      <c r="ASY97" s="1" t="s">
        <v>2763</v>
      </c>
      <c r="ASZ97" s="1" t="s">
        <v>2763</v>
      </c>
      <c r="ATA97" s="1" t="s">
        <v>2763</v>
      </c>
      <c r="ATB97" s="1" t="s">
        <v>2763</v>
      </c>
      <c r="ATC97" s="1" t="s">
        <v>2763</v>
      </c>
      <c r="ATD97" s="1" t="s">
        <v>2763</v>
      </c>
      <c r="ATE97" s="1" t="s">
        <v>2763</v>
      </c>
      <c r="ATF97">
        <v>55.77</v>
      </c>
      <c r="ATG97">
        <v>29.02</v>
      </c>
      <c r="ATH97">
        <v>0.71</v>
      </c>
      <c r="ATI97">
        <v>1759</v>
      </c>
      <c r="ATJ97">
        <v>4.3099999999999999E-2</v>
      </c>
      <c r="ATK97">
        <v>599.4</v>
      </c>
      <c r="ATL97">
        <v>0.08</v>
      </c>
      <c r="ATM97">
        <v>10.61</v>
      </c>
      <c r="ATN97" s="1" t="s">
        <v>2763</v>
      </c>
      <c r="ATO97">
        <v>5.0000000000000001E-3</v>
      </c>
      <c r="ATP97">
        <v>33.35</v>
      </c>
      <c r="ATQ97">
        <v>76.010000000000005</v>
      </c>
      <c r="ATR97">
        <v>0.1</v>
      </c>
      <c r="ATS97">
        <v>785755</v>
      </c>
      <c r="ATT97">
        <v>1</v>
      </c>
      <c r="ATV97">
        <v>0</v>
      </c>
      <c r="ATW97">
        <v>0</v>
      </c>
      <c r="ATZ97" s="1" t="s">
        <v>2763</v>
      </c>
      <c r="AUA97" s="1" t="s">
        <v>2763</v>
      </c>
      <c r="AUB97" s="1" t="s">
        <v>2763</v>
      </c>
      <c r="AUC97" s="1" t="s">
        <v>2763</v>
      </c>
      <c r="AUD97" s="1" t="s">
        <v>2763</v>
      </c>
      <c r="AUE97" s="1" t="s">
        <v>2763</v>
      </c>
      <c r="AUF97" s="1" t="s">
        <v>2763</v>
      </c>
      <c r="AUG97" s="1" t="s">
        <v>2763</v>
      </c>
      <c r="AUH97" s="1" t="s">
        <v>2763</v>
      </c>
      <c r="AUI97" s="1" t="s">
        <v>2763</v>
      </c>
      <c r="AUJ97" s="1" t="s">
        <v>2763</v>
      </c>
      <c r="AUK97" s="1" t="s">
        <v>2763</v>
      </c>
      <c r="AUL97" s="1" t="s">
        <v>2763</v>
      </c>
      <c r="AUM97" s="1" t="s">
        <v>2763</v>
      </c>
      <c r="AUN97" s="1" t="s">
        <v>2763</v>
      </c>
      <c r="AUO97" s="1" t="s">
        <v>2763</v>
      </c>
      <c r="AUP97" s="1" t="s">
        <v>2763</v>
      </c>
      <c r="AUQ97" s="1" t="s">
        <v>2763</v>
      </c>
      <c r="AUR97" s="1" t="s">
        <v>2763</v>
      </c>
      <c r="AUS97" s="1" t="s">
        <v>2763</v>
      </c>
      <c r="AUT97">
        <v>16.36</v>
      </c>
      <c r="AUU97">
        <v>32.659999999999997</v>
      </c>
      <c r="AUV97">
        <v>7.56</v>
      </c>
      <c r="AUW97">
        <v>4320</v>
      </c>
      <c r="AUX97">
        <v>1</v>
      </c>
      <c r="AUY97">
        <v>20.9</v>
      </c>
      <c r="AUZ97">
        <v>0</v>
      </c>
      <c r="AVA97">
        <v>0</v>
      </c>
      <c r="AVB97">
        <v>0.56000000000000005</v>
      </c>
      <c r="AVC97">
        <v>1.9</v>
      </c>
      <c r="AVD97">
        <v>31.34</v>
      </c>
      <c r="AVE97">
        <v>26.98</v>
      </c>
      <c r="AVF97">
        <v>3.28</v>
      </c>
      <c r="AVG97">
        <v>8225</v>
      </c>
      <c r="AVH97">
        <v>1</v>
      </c>
      <c r="AVI97">
        <v>467.4</v>
      </c>
      <c r="AVJ97">
        <v>0</v>
      </c>
      <c r="AVK97">
        <v>0</v>
      </c>
      <c r="AVL97" s="1" t="s">
        <v>2763</v>
      </c>
      <c r="AVM97">
        <v>-0.69</v>
      </c>
      <c r="AVN97">
        <v>2346.2800000000002</v>
      </c>
      <c r="AVO97">
        <v>16629.8</v>
      </c>
      <c r="AVP97">
        <v>2.82</v>
      </c>
      <c r="AVQ97">
        <v>5886656</v>
      </c>
      <c r="AVR97">
        <v>1</v>
      </c>
      <c r="AVS97" s="1" t="s">
        <v>2763</v>
      </c>
      <c r="AVT97">
        <v>0</v>
      </c>
      <c r="AVU97">
        <v>0</v>
      </c>
      <c r="AVV97" s="1" t="s">
        <v>2763</v>
      </c>
      <c r="AVW97" s="1" t="s">
        <v>2763</v>
      </c>
      <c r="AVX97" s="1" t="s">
        <v>2763</v>
      </c>
      <c r="AVY97" s="1" t="s">
        <v>2763</v>
      </c>
      <c r="AVZ97" s="1" t="s">
        <v>2763</v>
      </c>
      <c r="AWA97" s="1" t="s">
        <v>2763</v>
      </c>
      <c r="AWB97" s="1" t="s">
        <v>2763</v>
      </c>
      <c r="AWC97" s="1" t="s">
        <v>2763</v>
      </c>
      <c r="AWD97" s="1" t="s">
        <v>2763</v>
      </c>
      <c r="AWE97" s="1" t="s">
        <v>2763</v>
      </c>
      <c r="AWG97" s="1" t="s">
        <v>2763</v>
      </c>
      <c r="AWH97" s="1" t="s">
        <v>2763</v>
      </c>
      <c r="AWI97" s="1" t="s">
        <v>2763</v>
      </c>
      <c r="AWJ97" s="1" t="s">
        <v>2763</v>
      </c>
      <c r="AWK97" s="1" t="s">
        <v>2763</v>
      </c>
      <c r="AWL97" s="1" t="s">
        <v>2763</v>
      </c>
      <c r="AWM97" s="1" t="s">
        <v>2763</v>
      </c>
      <c r="AWN97" s="1" t="s">
        <v>2763</v>
      </c>
      <c r="AWO97" s="1" t="s">
        <v>2763</v>
      </c>
      <c r="AWP97" s="1" t="s">
        <v>2763</v>
      </c>
      <c r="AWQ97" s="1" t="s">
        <v>2763</v>
      </c>
      <c r="AWR97" s="1" t="s">
        <v>2763</v>
      </c>
      <c r="AWS97" s="1" t="s">
        <v>2763</v>
      </c>
      <c r="AWT97" s="1" t="s">
        <v>2763</v>
      </c>
      <c r="AWU97" s="1" t="s">
        <v>2763</v>
      </c>
      <c r="AWV97" s="1" t="s">
        <v>2763</v>
      </c>
      <c r="AWW97" s="1" t="s">
        <v>2763</v>
      </c>
      <c r="AWX97" s="1" t="s">
        <v>2763</v>
      </c>
      <c r="AWY97" s="1" t="s">
        <v>2763</v>
      </c>
      <c r="AXA97" s="1" t="s">
        <v>2763</v>
      </c>
      <c r="AXB97" s="1" t="s">
        <v>2763</v>
      </c>
      <c r="AXC97" s="1" t="s">
        <v>2763</v>
      </c>
      <c r="AXD97" s="1" t="s">
        <v>2763</v>
      </c>
      <c r="AXE97" s="1" t="s">
        <v>2763</v>
      </c>
      <c r="AXF97" s="1" t="s">
        <v>2763</v>
      </c>
      <c r="AXG97" s="1" t="s">
        <v>2763</v>
      </c>
      <c r="AXH97" s="1" t="s">
        <v>2763</v>
      </c>
      <c r="AXI97" s="1" t="s">
        <v>2763</v>
      </c>
      <c r="AXJ97" s="1" t="s">
        <v>2763</v>
      </c>
      <c r="AXK97" s="1" t="s">
        <v>2763</v>
      </c>
      <c r="AXL97" s="1" t="s">
        <v>2763</v>
      </c>
      <c r="AXM97" s="1" t="s">
        <v>2763</v>
      </c>
      <c r="AXN97" s="1" t="s">
        <v>2763</v>
      </c>
      <c r="AXO97" s="1" t="s">
        <v>2763</v>
      </c>
      <c r="AXP97" s="1" t="s">
        <v>2763</v>
      </c>
      <c r="AXQ97" s="1" t="s">
        <v>2763</v>
      </c>
      <c r="AXR97" s="1" t="s">
        <v>2763</v>
      </c>
      <c r="AXS97" s="1" t="s">
        <v>2763</v>
      </c>
      <c r="AXV97" s="1" t="s">
        <v>2763</v>
      </c>
      <c r="AXW97" s="1" t="s">
        <v>2763</v>
      </c>
      <c r="AXX97" s="1" t="s">
        <v>2763</v>
      </c>
      <c r="AXY97" s="1" t="s">
        <v>2763</v>
      </c>
      <c r="AXZ97" s="1" t="s">
        <v>2763</v>
      </c>
      <c r="AYA97" s="1" t="s">
        <v>2763</v>
      </c>
      <c r="AYB97" s="1" t="s">
        <v>2763</v>
      </c>
      <c r="AYC97" s="1" t="s">
        <v>2763</v>
      </c>
      <c r="AYP97" s="1" t="s">
        <v>2763</v>
      </c>
      <c r="AYQ97" s="1" t="s">
        <v>2763</v>
      </c>
      <c r="AYR97" s="1" t="s">
        <v>2763</v>
      </c>
      <c r="AYS97" s="1" t="s">
        <v>2763</v>
      </c>
      <c r="AYT97" s="1" t="s">
        <v>2763</v>
      </c>
      <c r="AYU97" s="1" t="s">
        <v>2763</v>
      </c>
      <c r="AYV97" s="1" t="s">
        <v>2763</v>
      </c>
      <c r="AYW97" s="1" t="s">
        <v>2763</v>
      </c>
      <c r="AYY97" s="1" t="s">
        <v>2763</v>
      </c>
      <c r="AYZ97" s="1" t="s">
        <v>2763</v>
      </c>
      <c r="AZA97" s="1" t="s">
        <v>2763</v>
      </c>
      <c r="AZB97" s="1" t="s">
        <v>2763</v>
      </c>
      <c r="AZC97" s="1" t="s">
        <v>2763</v>
      </c>
      <c r="AZD97" s="1" t="s">
        <v>2763</v>
      </c>
      <c r="AZE97" s="1" t="s">
        <v>2763</v>
      </c>
      <c r="AZF97" s="1" t="s">
        <v>2763</v>
      </c>
      <c r="AZG97" s="1" t="s">
        <v>2763</v>
      </c>
      <c r="AZH97" s="1" t="s">
        <v>2763</v>
      </c>
      <c r="AZI97" s="1" t="s">
        <v>2763</v>
      </c>
      <c r="AZJ97">
        <v>29.55</v>
      </c>
      <c r="AZK97">
        <v>47.81</v>
      </c>
      <c r="AZL97">
        <v>43.936300000000003</v>
      </c>
      <c r="AZM97">
        <v>64000</v>
      </c>
      <c r="AZN97">
        <v>58.817</v>
      </c>
      <c r="AZO97">
        <v>22.3</v>
      </c>
      <c r="AZP97">
        <v>0</v>
      </c>
      <c r="AZQ97">
        <v>0</v>
      </c>
      <c r="AZR97" s="1" t="s">
        <v>2763</v>
      </c>
      <c r="AZS97">
        <v>5.15</v>
      </c>
      <c r="AZT97" s="1" t="s">
        <v>2763</v>
      </c>
      <c r="AZU97" s="1" t="s">
        <v>2763</v>
      </c>
      <c r="AZV97" s="1" t="s">
        <v>2763</v>
      </c>
      <c r="AZW97" s="1" t="s">
        <v>2763</v>
      </c>
      <c r="AZX97" s="1" t="s">
        <v>2763</v>
      </c>
      <c r="AZY97" s="1" t="s">
        <v>2763</v>
      </c>
      <c r="AZZ97" s="1" t="s">
        <v>2763</v>
      </c>
      <c r="BAA97" s="1" t="s">
        <v>2763</v>
      </c>
      <c r="BAB97" s="1" t="s">
        <v>2763</v>
      </c>
      <c r="BAC97" s="1" t="s">
        <v>2763</v>
      </c>
      <c r="BAD97" s="1" t="s">
        <v>2763</v>
      </c>
      <c r="BAE97" s="1" t="s">
        <v>2763</v>
      </c>
      <c r="BAF97" s="1" t="s">
        <v>2763</v>
      </c>
      <c r="BAG97" s="1" t="s">
        <v>2763</v>
      </c>
      <c r="BAH97" s="1" t="s">
        <v>2763</v>
      </c>
      <c r="BAI97" s="1" t="s">
        <v>2763</v>
      </c>
      <c r="BAJ97" s="1" t="s">
        <v>2763</v>
      </c>
      <c r="BAK97" s="1" t="s">
        <v>2763</v>
      </c>
      <c r="BAL97" s="1" t="s">
        <v>2763</v>
      </c>
      <c r="BAM97" s="1" t="s">
        <v>2763</v>
      </c>
      <c r="BAN97">
        <v>11296.92</v>
      </c>
      <c r="BAO97">
        <v>39419.4</v>
      </c>
      <c r="BAP97">
        <v>7.49</v>
      </c>
      <c r="BAQ97">
        <v>5262937</v>
      </c>
      <c r="BAR97">
        <v>1</v>
      </c>
      <c r="BAS97">
        <v>694541.9</v>
      </c>
      <c r="BAT97">
        <v>0.31</v>
      </c>
      <c r="BAU97">
        <v>4.18</v>
      </c>
      <c r="BAV97">
        <v>0.11</v>
      </c>
      <c r="BAW97">
        <v>0.41</v>
      </c>
      <c r="BAX97">
        <v>465.18</v>
      </c>
      <c r="BAY97">
        <v>33046.47</v>
      </c>
      <c r="BAZ97">
        <v>4.09</v>
      </c>
      <c r="BBA97">
        <v>8079823</v>
      </c>
      <c r="BBB97">
        <v>1</v>
      </c>
      <c r="BBC97">
        <v>1006984</v>
      </c>
      <c r="BBD97">
        <v>0.25</v>
      </c>
      <c r="BBE97">
        <v>6.01</v>
      </c>
      <c r="BBF97">
        <v>0.03</v>
      </c>
      <c r="BBG97">
        <v>0.22</v>
      </c>
      <c r="BBH97">
        <v>641.30999999999995</v>
      </c>
      <c r="BBI97">
        <v>515.07000000000005</v>
      </c>
      <c r="BBJ97">
        <v>3.9</v>
      </c>
      <c r="BBK97">
        <v>132069</v>
      </c>
      <c r="BBL97">
        <v>1</v>
      </c>
      <c r="BBM97">
        <v>6757.5</v>
      </c>
      <c r="BBN97">
        <v>0.26</v>
      </c>
      <c r="BBO97">
        <v>6.56</v>
      </c>
      <c r="BBR97" s="1" t="s">
        <v>2763</v>
      </c>
      <c r="BBS97" s="1" t="s">
        <v>2763</v>
      </c>
      <c r="BBT97" s="1" t="s">
        <v>2763</v>
      </c>
      <c r="BBU97" s="1" t="s">
        <v>2763</v>
      </c>
      <c r="BBV97" s="1" t="s">
        <v>2763</v>
      </c>
      <c r="BBW97" s="1" t="s">
        <v>2763</v>
      </c>
      <c r="BBX97" s="1" t="s">
        <v>2763</v>
      </c>
      <c r="BBY97" s="1" t="s">
        <v>2763</v>
      </c>
      <c r="BBZ97" s="1" t="s">
        <v>2763</v>
      </c>
      <c r="BCA97" s="1" t="s">
        <v>2763</v>
      </c>
      <c r="BCB97">
        <v>1678.87</v>
      </c>
      <c r="BCC97">
        <v>9588.07</v>
      </c>
      <c r="BCD97">
        <v>4.67</v>
      </c>
      <c r="BCE97">
        <v>2053121</v>
      </c>
      <c r="BCF97">
        <v>1</v>
      </c>
      <c r="BCG97">
        <v>246279.4</v>
      </c>
      <c r="BCH97">
        <v>0.32</v>
      </c>
      <c r="BCI97">
        <v>6.94</v>
      </c>
      <c r="BCL97">
        <v>107.17</v>
      </c>
      <c r="BCM97">
        <v>1804.94</v>
      </c>
      <c r="BCN97">
        <v>253.68469999999999</v>
      </c>
      <c r="BCO97">
        <v>366114</v>
      </c>
      <c r="BCP97">
        <v>51.457299999999996</v>
      </c>
      <c r="BCQ97">
        <v>1117</v>
      </c>
      <c r="BCR97">
        <v>0</v>
      </c>
      <c r="BCS97">
        <v>0</v>
      </c>
      <c r="BCT97">
        <v>16.18</v>
      </c>
      <c r="BCU97">
        <v>-14.2</v>
      </c>
      <c r="BCV97">
        <v>386.71</v>
      </c>
      <c r="BCW97">
        <v>9511.98</v>
      </c>
      <c r="BCX97">
        <v>22.778600000000001</v>
      </c>
      <c r="BCY97">
        <v>8856599</v>
      </c>
      <c r="BCZ97">
        <v>21.209199999999999</v>
      </c>
      <c r="BDA97">
        <v>77929.5</v>
      </c>
      <c r="BDB97">
        <v>0</v>
      </c>
      <c r="BDC97">
        <v>0</v>
      </c>
      <c r="BDD97">
        <v>3.35</v>
      </c>
      <c r="BDE97">
        <v>2.63</v>
      </c>
      <c r="BDF97" s="1" t="s">
        <v>2763</v>
      </c>
      <c r="BDG97" s="1" t="s">
        <v>2763</v>
      </c>
      <c r="BDH97" s="1" t="s">
        <v>2763</v>
      </c>
      <c r="BDI97" s="1" t="s">
        <v>2763</v>
      </c>
      <c r="BDJ97" s="1" t="s">
        <v>2763</v>
      </c>
      <c r="BDK97" s="1" t="s">
        <v>2763</v>
      </c>
      <c r="BDL97" s="1" t="s">
        <v>2763</v>
      </c>
      <c r="BDM97" s="1" t="s">
        <v>2763</v>
      </c>
      <c r="BDN97" s="1" t="s">
        <v>2763</v>
      </c>
      <c r="BDO97" s="1" t="s">
        <v>2763</v>
      </c>
      <c r="BDP97">
        <v>133.47</v>
      </c>
      <c r="BDQ97">
        <v>135.88</v>
      </c>
      <c r="BDR97">
        <v>4.53</v>
      </c>
      <c r="BDS97">
        <v>30000</v>
      </c>
      <c r="BDT97">
        <v>1</v>
      </c>
      <c r="BDU97" s="1" t="s">
        <v>2763</v>
      </c>
      <c r="BDV97">
        <v>0.13</v>
      </c>
      <c r="BDW97">
        <v>2.85</v>
      </c>
      <c r="BDX97" s="1" t="s">
        <v>2763</v>
      </c>
      <c r="BDY97" s="1" t="s">
        <v>2763</v>
      </c>
      <c r="BDZ97">
        <v>148.41999999999999</v>
      </c>
      <c r="BEA97">
        <v>21.27</v>
      </c>
      <c r="BEB97">
        <v>3.55</v>
      </c>
      <c r="BEC97">
        <v>6000</v>
      </c>
      <c r="BED97">
        <v>1</v>
      </c>
      <c r="BEE97" s="1" t="s">
        <v>2763</v>
      </c>
      <c r="BEF97">
        <v>0.21</v>
      </c>
      <c r="BEG97">
        <v>5.83</v>
      </c>
      <c r="BEJ97" s="1" t="s">
        <v>2763</v>
      </c>
      <c r="BEK97" s="1" t="s">
        <v>2763</v>
      </c>
      <c r="BEL97" s="1" t="s">
        <v>2763</v>
      </c>
      <c r="BEM97" s="1" t="s">
        <v>2763</v>
      </c>
      <c r="BEN97" s="1" t="s">
        <v>2763</v>
      </c>
      <c r="BEO97" s="1" t="s">
        <v>2763</v>
      </c>
      <c r="BEP97" s="1" t="s">
        <v>2763</v>
      </c>
      <c r="BEQ97" s="1" t="s">
        <v>2763</v>
      </c>
      <c r="BES97" s="1" t="s">
        <v>2763</v>
      </c>
    </row>
    <row r="98" spans="1:1501" x14ac:dyDescent="0.25">
      <c r="A98" s="2">
        <v>37865</v>
      </c>
      <c r="B98">
        <v>534.34</v>
      </c>
      <c r="C98">
        <v>13.21</v>
      </c>
      <c r="D98">
        <v>4.2</v>
      </c>
      <c r="E98">
        <v>3145</v>
      </c>
      <c r="F98">
        <v>1</v>
      </c>
      <c r="G98" s="1" t="s">
        <v>2763</v>
      </c>
      <c r="H98">
        <v>0.11</v>
      </c>
      <c r="I98">
        <v>2.69</v>
      </c>
      <c r="L98">
        <v>581.42999999999995</v>
      </c>
      <c r="M98">
        <v>416.47</v>
      </c>
      <c r="N98">
        <v>4.05</v>
      </c>
      <c r="O98">
        <v>102832</v>
      </c>
      <c r="P98">
        <v>1</v>
      </c>
      <c r="Q98" s="1" t="s">
        <v>2763</v>
      </c>
      <c r="R98">
        <v>0.14000000000000001</v>
      </c>
      <c r="S98">
        <v>3.53</v>
      </c>
      <c r="V98">
        <v>4477.3900000000003</v>
      </c>
      <c r="W98">
        <v>123131.9</v>
      </c>
      <c r="X98">
        <v>15500</v>
      </c>
      <c r="Y98">
        <v>7944</v>
      </c>
      <c r="Z98">
        <v>1</v>
      </c>
      <c r="AA98" s="1" t="s">
        <v>2763</v>
      </c>
      <c r="AB98">
        <v>300</v>
      </c>
      <c r="AC98">
        <v>1.94</v>
      </c>
      <c r="AD98" s="1" t="s">
        <v>2763</v>
      </c>
      <c r="AE98" s="1" t="s">
        <v>2763</v>
      </c>
      <c r="AF98">
        <v>99.98</v>
      </c>
      <c r="AG98">
        <v>198.77</v>
      </c>
      <c r="AH98">
        <v>0.7</v>
      </c>
      <c r="AI98">
        <v>258141</v>
      </c>
      <c r="AJ98">
        <v>0.90480000000000005</v>
      </c>
      <c r="AK98">
        <v>15211.3</v>
      </c>
      <c r="AL98">
        <v>0.01</v>
      </c>
      <c r="AM98">
        <v>2.14</v>
      </c>
      <c r="AN98" s="1" t="s">
        <v>2763</v>
      </c>
      <c r="AO98">
        <v>0.02</v>
      </c>
      <c r="AP98">
        <v>96.52</v>
      </c>
      <c r="AQ98">
        <v>7.9</v>
      </c>
      <c r="AR98">
        <v>2.2200000000000002</v>
      </c>
      <c r="AS98">
        <v>3557</v>
      </c>
      <c r="AT98">
        <v>1</v>
      </c>
      <c r="AU98" s="1" t="s">
        <v>2763</v>
      </c>
      <c r="AV98">
        <v>0</v>
      </c>
      <c r="AW98">
        <v>0</v>
      </c>
      <c r="AZ98">
        <v>131.06</v>
      </c>
      <c r="BA98">
        <v>20.02</v>
      </c>
      <c r="BB98">
        <v>2.42</v>
      </c>
      <c r="BC98">
        <v>8271</v>
      </c>
      <c r="BD98">
        <v>1</v>
      </c>
      <c r="BE98" s="1" t="s">
        <v>2763</v>
      </c>
      <c r="BF98">
        <v>0.04</v>
      </c>
      <c r="BG98">
        <v>1.49</v>
      </c>
      <c r="BJ98">
        <v>28.01</v>
      </c>
      <c r="BK98">
        <v>0.44</v>
      </c>
      <c r="BL98">
        <v>0.68</v>
      </c>
      <c r="BM98">
        <v>585</v>
      </c>
      <c r="BN98">
        <v>0.90459999999999996</v>
      </c>
      <c r="BO98">
        <v>16</v>
      </c>
      <c r="BP98">
        <v>0</v>
      </c>
      <c r="BQ98">
        <v>0</v>
      </c>
      <c r="BT98">
        <v>1292.56</v>
      </c>
      <c r="BU98">
        <v>326.19</v>
      </c>
      <c r="BV98">
        <v>1.1890000000000001</v>
      </c>
      <c r="BW98">
        <v>274337</v>
      </c>
      <c r="BX98">
        <v>1</v>
      </c>
      <c r="BY98">
        <v>1038</v>
      </c>
      <c r="BZ98">
        <v>0.01</v>
      </c>
      <c r="CA98">
        <v>1.18</v>
      </c>
      <c r="CB98" s="1" t="s">
        <v>2763</v>
      </c>
      <c r="CC98" s="1" t="s">
        <v>2763</v>
      </c>
      <c r="CD98" s="1" t="s">
        <v>2763</v>
      </c>
      <c r="CE98" s="1" t="s">
        <v>2763</v>
      </c>
      <c r="CF98" s="1" t="s">
        <v>2763</v>
      </c>
      <c r="CG98" s="1" t="s">
        <v>2763</v>
      </c>
      <c r="CH98" s="1" t="s">
        <v>2763</v>
      </c>
      <c r="CI98" s="1" t="s">
        <v>2763</v>
      </c>
      <c r="CJ98" s="1" t="s">
        <v>2763</v>
      </c>
      <c r="CK98" s="1" t="s">
        <v>2763</v>
      </c>
      <c r="CM98" s="1" t="s">
        <v>2763</v>
      </c>
      <c r="CN98">
        <v>11.51</v>
      </c>
      <c r="CO98">
        <v>15693.75</v>
      </c>
      <c r="CP98">
        <v>930</v>
      </c>
      <c r="CQ98">
        <v>16875</v>
      </c>
      <c r="CR98">
        <v>1</v>
      </c>
      <c r="CS98" s="1" t="s">
        <v>2763</v>
      </c>
      <c r="CT98">
        <v>0</v>
      </c>
      <c r="CU98">
        <v>0</v>
      </c>
      <c r="CX98">
        <v>53.54</v>
      </c>
      <c r="CY98">
        <v>28.27</v>
      </c>
      <c r="CZ98">
        <v>1.28</v>
      </c>
      <c r="DA98">
        <v>22000</v>
      </c>
      <c r="DB98">
        <v>1</v>
      </c>
      <c r="DC98">
        <v>484.2</v>
      </c>
      <c r="DD98">
        <v>0.03</v>
      </c>
      <c r="DE98">
        <v>2.33</v>
      </c>
      <c r="DF98" s="1" t="s">
        <v>2763</v>
      </c>
      <c r="DG98" s="1" t="s">
        <v>2763</v>
      </c>
      <c r="DH98">
        <v>481.66</v>
      </c>
      <c r="DI98">
        <v>8422.91</v>
      </c>
      <c r="DJ98">
        <v>17.3</v>
      </c>
      <c r="DK98">
        <v>486874</v>
      </c>
      <c r="DL98">
        <v>1</v>
      </c>
      <c r="DM98" s="1" t="s">
        <v>2763</v>
      </c>
      <c r="DN98">
        <v>1</v>
      </c>
      <c r="DO98">
        <v>5.78</v>
      </c>
      <c r="DP98" s="1" t="s">
        <v>2763</v>
      </c>
      <c r="DQ98" s="1" t="s">
        <v>2763</v>
      </c>
      <c r="DR98" s="1" t="s">
        <v>2763</v>
      </c>
      <c r="DS98" s="1" t="s">
        <v>2763</v>
      </c>
      <c r="DT98" s="1" t="s">
        <v>2763</v>
      </c>
      <c r="DU98" s="1" t="s">
        <v>2763</v>
      </c>
      <c r="DV98" s="1" t="s">
        <v>2763</v>
      </c>
      <c r="DW98" s="1" t="s">
        <v>2763</v>
      </c>
      <c r="DX98" s="1" t="s">
        <v>2763</v>
      </c>
      <c r="DY98" s="1" t="s">
        <v>2763</v>
      </c>
      <c r="EA98" s="1" t="s">
        <v>2763</v>
      </c>
      <c r="EB98" s="1" t="s">
        <v>2763</v>
      </c>
      <c r="EC98" s="1" t="s">
        <v>2763</v>
      </c>
      <c r="ED98" s="1" t="s">
        <v>2763</v>
      </c>
      <c r="EE98" s="1" t="s">
        <v>2763</v>
      </c>
      <c r="EF98" s="1" t="s">
        <v>2763</v>
      </c>
      <c r="EG98" s="1" t="s">
        <v>2763</v>
      </c>
      <c r="EH98" s="1" t="s">
        <v>2763</v>
      </c>
      <c r="EI98" s="1" t="s">
        <v>2763</v>
      </c>
      <c r="EJ98" s="1" t="s">
        <v>2763</v>
      </c>
      <c r="EK98" s="1" t="s">
        <v>2763</v>
      </c>
      <c r="EL98" s="1" t="s">
        <v>2763</v>
      </c>
      <c r="EM98" s="1" t="s">
        <v>2763</v>
      </c>
      <c r="EN98" s="1" t="s">
        <v>2763</v>
      </c>
      <c r="EO98" s="1" t="s">
        <v>2763</v>
      </c>
      <c r="EP98" s="1" t="s">
        <v>2763</v>
      </c>
      <c r="EQ98" s="1" t="s">
        <v>2763</v>
      </c>
      <c r="ER98" s="1" t="s">
        <v>2763</v>
      </c>
      <c r="ES98" s="1" t="s">
        <v>2763</v>
      </c>
      <c r="ET98" s="1" t="s">
        <v>2763</v>
      </c>
      <c r="EU98" s="1" t="s">
        <v>2763</v>
      </c>
      <c r="EV98">
        <v>372.12</v>
      </c>
      <c r="EW98">
        <v>18.489999999999998</v>
      </c>
      <c r="EX98">
        <v>13.8</v>
      </c>
      <c r="EY98">
        <v>1340</v>
      </c>
      <c r="EZ98">
        <v>1</v>
      </c>
      <c r="FA98">
        <v>34.1</v>
      </c>
      <c r="FB98">
        <v>0.4</v>
      </c>
      <c r="FC98">
        <v>2.9</v>
      </c>
      <c r="FF98">
        <v>2111.1</v>
      </c>
      <c r="FG98">
        <v>172.17</v>
      </c>
      <c r="FH98">
        <v>2.81</v>
      </c>
      <c r="FI98">
        <v>61272</v>
      </c>
      <c r="FJ98">
        <v>1</v>
      </c>
      <c r="FK98" s="1" t="s">
        <v>2763</v>
      </c>
      <c r="FL98">
        <v>0.13</v>
      </c>
      <c r="FM98">
        <v>4.59</v>
      </c>
      <c r="FZ98">
        <v>484.1</v>
      </c>
      <c r="GA98">
        <v>32.33</v>
      </c>
      <c r="GB98">
        <v>3.36</v>
      </c>
      <c r="GC98">
        <v>9624</v>
      </c>
      <c r="GD98">
        <v>1</v>
      </c>
      <c r="GE98" s="1" t="s">
        <v>2763</v>
      </c>
      <c r="GF98">
        <v>0</v>
      </c>
      <c r="GG98">
        <v>0.92</v>
      </c>
      <c r="GJ98" s="1" t="s">
        <v>2763</v>
      </c>
      <c r="GK98" s="1" t="s">
        <v>2763</v>
      </c>
      <c r="GL98" s="1" t="s">
        <v>2763</v>
      </c>
      <c r="GM98" s="1" t="s">
        <v>2763</v>
      </c>
      <c r="GN98" s="1" t="s">
        <v>2763</v>
      </c>
      <c r="GO98" s="1" t="s">
        <v>2763</v>
      </c>
      <c r="GP98" s="1" t="s">
        <v>2763</v>
      </c>
      <c r="GQ98" s="1" t="s">
        <v>2763</v>
      </c>
      <c r="GR98" s="1" t="s">
        <v>2763</v>
      </c>
      <c r="GS98" s="1" t="s">
        <v>2763</v>
      </c>
      <c r="GT98">
        <v>158.11000000000001</v>
      </c>
      <c r="GU98">
        <v>163.08000000000001</v>
      </c>
      <c r="GV98">
        <v>13.848599999999999</v>
      </c>
      <c r="GW98">
        <v>11333</v>
      </c>
      <c r="GX98">
        <v>0.96240000000000003</v>
      </c>
      <c r="GY98">
        <v>193.5</v>
      </c>
      <c r="GZ98">
        <v>0.36</v>
      </c>
      <c r="HA98">
        <v>2.57</v>
      </c>
      <c r="HB98">
        <v>0.09</v>
      </c>
      <c r="HC98">
        <v>0.98</v>
      </c>
      <c r="HD98" s="1" t="s">
        <v>2763</v>
      </c>
      <c r="HE98" s="1" t="s">
        <v>2763</v>
      </c>
      <c r="HF98" s="1" t="s">
        <v>2763</v>
      </c>
      <c r="HG98" s="1" t="s">
        <v>2763</v>
      </c>
      <c r="HH98" s="1" t="s">
        <v>2763</v>
      </c>
      <c r="HI98" s="1" t="s">
        <v>2763</v>
      </c>
      <c r="HJ98" s="1" t="s">
        <v>2763</v>
      </c>
      <c r="HK98" s="1" t="s">
        <v>2763</v>
      </c>
      <c r="HM98" s="1" t="s">
        <v>2763</v>
      </c>
      <c r="HN98">
        <v>100.36</v>
      </c>
      <c r="HO98">
        <v>656</v>
      </c>
      <c r="HP98">
        <v>3.28</v>
      </c>
      <c r="HQ98">
        <v>200000</v>
      </c>
      <c r="HR98">
        <v>1</v>
      </c>
      <c r="HS98">
        <v>9238.6</v>
      </c>
      <c r="HT98">
        <v>0.08</v>
      </c>
      <c r="HU98">
        <v>2.44</v>
      </c>
      <c r="HV98">
        <v>0.14000000000000001</v>
      </c>
      <c r="HW98">
        <v>0.32</v>
      </c>
      <c r="HX98">
        <v>1727.63</v>
      </c>
      <c r="HY98">
        <v>1312</v>
      </c>
      <c r="HZ98">
        <v>12.8</v>
      </c>
      <c r="IA98">
        <v>102500</v>
      </c>
      <c r="IB98">
        <v>1</v>
      </c>
      <c r="IC98" s="1" t="s">
        <v>2763</v>
      </c>
      <c r="ID98">
        <v>7.0000000000000007E-2</v>
      </c>
      <c r="IE98">
        <v>0.56000000000000005</v>
      </c>
      <c r="IF98" s="1" t="s">
        <v>2763</v>
      </c>
      <c r="IG98" s="1" t="s">
        <v>2763</v>
      </c>
      <c r="IH98" s="1" t="s">
        <v>2763</v>
      </c>
      <c r="II98" s="1" t="s">
        <v>2763</v>
      </c>
      <c r="IJ98" s="1" t="s">
        <v>2763</v>
      </c>
      <c r="IK98" s="1" t="s">
        <v>2763</v>
      </c>
      <c r="IL98" s="1" t="s">
        <v>2763</v>
      </c>
      <c r="IM98" s="1" t="s">
        <v>2763</v>
      </c>
      <c r="IN98" s="1" t="s">
        <v>2763</v>
      </c>
      <c r="IO98" s="1" t="s">
        <v>2763</v>
      </c>
      <c r="IP98" s="1" t="s">
        <v>2763</v>
      </c>
      <c r="IQ98" s="1" t="s">
        <v>2763</v>
      </c>
      <c r="IR98">
        <v>804.73</v>
      </c>
      <c r="IS98">
        <v>5.07</v>
      </c>
      <c r="IT98">
        <v>5.8</v>
      </c>
      <c r="IU98">
        <v>875</v>
      </c>
      <c r="IV98">
        <v>1</v>
      </c>
      <c r="IW98" s="1" t="s">
        <v>2763</v>
      </c>
      <c r="IX98">
        <v>0.03</v>
      </c>
      <c r="IY98">
        <v>0.59</v>
      </c>
      <c r="JB98">
        <v>435.25</v>
      </c>
      <c r="JC98">
        <v>67.89</v>
      </c>
      <c r="JD98">
        <v>3.9</v>
      </c>
      <c r="JE98">
        <v>17407</v>
      </c>
      <c r="JF98">
        <v>1</v>
      </c>
      <c r="JG98">
        <v>13.2</v>
      </c>
      <c r="JH98">
        <v>0.02</v>
      </c>
      <c r="JI98">
        <v>0.4</v>
      </c>
      <c r="JJ98" s="1" t="s">
        <v>2763</v>
      </c>
      <c r="JK98">
        <v>0.2</v>
      </c>
      <c r="JL98" s="1" t="s">
        <v>2763</v>
      </c>
      <c r="JM98" s="1" t="s">
        <v>2763</v>
      </c>
      <c r="JN98" s="1" t="s">
        <v>2763</v>
      </c>
      <c r="JO98" s="1" t="s">
        <v>2763</v>
      </c>
      <c r="JP98" s="1" t="s">
        <v>2763</v>
      </c>
      <c r="JQ98" s="1" t="s">
        <v>2763</v>
      </c>
      <c r="JR98" s="1" t="s">
        <v>2763</v>
      </c>
      <c r="JS98" s="1" t="s">
        <v>2763</v>
      </c>
      <c r="JT98" s="1" t="s">
        <v>2763</v>
      </c>
      <c r="JU98" s="1" t="s">
        <v>2763</v>
      </c>
      <c r="JV98" s="1" t="s">
        <v>2763</v>
      </c>
      <c r="JW98" s="1" t="s">
        <v>2763</v>
      </c>
      <c r="JX98" s="1" t="s">
        <v>2763</v>
      </c>
      <c r="JY98" s="1" t="s">
        <v>2763</v>
      </c>
      <c r="JZ98" s="1" t="s">
        <v>2763</v>
      </c>
      <c r="KA98" s="1" t="s">
        <v>2763</v>
      </c>
      <c r="KB98" s="1" t="s">
        <v>2763</v>
      </c>
      <c r="KC98" s="1" t="s">
        <v>2763</v>
      </c>
      <c r="KD98" s="1" t="s">
        <v>2763</v>
      </c>
      <c r="KE98" s="1" t="s">
        <v>2763</v>
      </c>
      <c r="KF98">
        <v>281.41000000000003</v>
      </c>
      <c r="KG98">
        <v>671511.9</v>
      </c>
      <c r="KH98">
        <v>8000</v>
      </c>
      <c r="KI98">
        <v>83939</v>
      </c>
      <c r="KJ98">
        <v>1</v>
      </c>
      <c r="KK98" s="1" t="s">
        <v>2763</v>
      </c>
      <c r="KL98">
        <v>200</v>
      </c>
      <c r="KM98">
        <v>2.5</v>
      </c>
      <c r="KN98" s="1" t="s">
        <v>2763</v>
      </c>
      <c r="KO98" s="1" t="s">
        <v>2763</v>
      </c>
      <c r="KP98">
        <v>411.65</v>
      </c>
      <c r="KQ98">
        <v>473561</v>
      </c>
      <c r="KR98">
        <v>6200</v>
      </c>
      <c r="KS98">
        <v>76381</v>
      </c>
      <c r="KT98">
        <v>1</v>
      </c>
      <c r="KU98" s="1" t="s">
        <v>2763</v>
      </c>
      <c r="KV98">
        <v>220</v>
      </c>
      <c r="KW98">
        <v>3.55</v>
      </c>
      <c r="KZ98" s="1" t="s">
        <v>2763</v>
      </c>
      <c r="LA98" s="1" t="s">
        <v>2763</v>
      </c>
      <c r="LB98" s="1" t="s">
        <v>2763</v>
      </c>
      <c r="LC98" s="1" t="s">
        <v>2763</v>
      </c>
      <c r="LD98" s="1" t="s">
        <v>2763</v>
      </c>
      <c r="LE98" s="1" t="s">
        <v>2763</v>
      </c>
      <c r="LF98" s="1" t="s">
        <v>2763</v>
      </c>
      <c r="LG98" s="1" t="s">
        <v>2763</v>
      </c>
      <c r="LH98" s="1" t="s">
        <v>2763</v>
      </c>
      <c r="LI98" s="1" t="s">
        <v>2763</v>
      </c>
      <c r="LJ98" s="1" t="s">
        <v>2763</v>
      </c>
      <c r="LK98" s="1" t="s">
        <v>2763</v>
      </c>
      <c r="LL98" s="1" t="s">
        <v>2763</v>
      </c>
      <c r="LM98" s="1" t="s">
        <v>2763</v>
      </c>
      <c r="LN98" s="1" t="s">
        <v>2763</v>
      </c>
      <c r="LO98" s="1" t="s">
        <v>2763</v>
      </c>
      <c r="LP98" s="1" t="s">
        <v>2763</v>
      </c>
      <c r="LQ98" s="1" t="s">
        <v>2763</v>
      </c>
      <c r="LR98" s="1" t="s">
        <v>2763</v>
      </c>
      <c r="LS98" s="1" t="s">
        <v>2763</v>
      </c>
      <c r="LT98" s="1" t="s">
        <v>2763</v>
      </c>
      <c r="LU98" s="1" t="s">
        <v>2763</v>
      </c>
      <c r="LV98" s="1" t="s">
        <v>2763</v>
      </c>
      <c r="LW98" s="1" t="s">
        <v>2763</v>
      </c>
      <c r="LX98" s="1" t="s">
        <v>2763</v>
      </c>
      <c r="LY98" s="1" t="s">
        <v>2763</v>
      </c>
      <c r="LZ98" s="1" t="s">
        <v>2763</v>
      </c>
      <c r="MA98" s="1" t="s">
        <v>2763</v>
      </c>
      <c r="MB98" s="1" t="s">
        <v>2763</v>
      </c>
      <c r="MC98" s="1" t="s">
        <v>2763</v>
      </c>
      <c r="MD98">
        <v>2.71</v>
      </c>
      <c r="ME98">
        <v>71821.25</v>
      </c>
      <c r="MF98">
        <v>11</v>
      </c>
      <c r="MG98">
        <v>6529208</v>
      </c>
      <c r="MH98">
        <v>1</v>
      </c>
      <c r="MI98" s="1" t="s">
        <v>2763</v>
      </c>
      <c r="MJ98">
        <v>0</v>
      </c>
      <c r="MK98">
        <v>0</v>
      </c>
      <c r="ML98" s="1" t="s">
        <v>2763</v>
      </c>
      <c r="MM98" s="1" t="s">
        <v>2763</v>
      </c>
      <c r="MN98" s="1" t="s">
        <v>2763</v>
      </c>
      <c r="MO98" s="1" t="s">
        <v>2763</v>
      </c>
      <c r="MP98" s="1" t="s">
        <v>2763</v>
      </c>
      <c r="MQ98" s="1" t="s">
        <v>2763</v>
      </c>
      <c r="MR98" s="1" t="s">
        <v>2763</v>
      </c>
      <c r="MS98" s="1" t="s">
        <v>2763</v>
      </c>
      <c r="MT98" s="1" t="s">
        <v>2763</v>
      </c>
      <c r="MU98" s="1" t="s">
        <v>2763</v>
      </c>
      <c r="MV98" s="1" t="s">
        <v>2763</v>
      </c>
      <c r="MW98" s="1" t="s">
        <v>2763</v>
      </c>
      <c r="MX98" s="1" t="s">
        <v>2763</v>
      </c>
      <c r="MY98" s="1" t="s">
        <v>2763</v>
      </c>
      <c r="MZ98" s="1" t="s">
        <v>2763</v>
      </c>
      <c r="NA98" s="1" t="s">
        <v>2763</v>
      </c>
      <c r="NB98" s="1" t="s">
        <v>2763</v>
      </c>
      <c r="NC98" s="1" t="s">
        <v>2763</v>
      </c>
      <c r="ND98" s="1" t="s">
        <v>2763</v>
      </c>
      <c r="NE98" s="1" t="s">
        <v>2763</v>
      </c>
      <c r="NG98" s="1" t="s">
        <v>2763</v>
      </c>
      <c r="NH98" s="1" t="s">
        <v>2763</v>
      </c>
      <c r="NI98" s="1" t="s">
        <v>2763</v>
      </c>
      <c r="NJ98" s="1" t="s">
        <v>2763</v>
      </c>
      <c r="NK98" s="1" t="s">
        <v>2763</v>
      </c>
      <c r="NL98" s="1" t="s">
        <v>2763</v>
      </c>
      <c r="NM98" s="1" t="s">
        <v>2763</v>
      </c>
      <c r="NN98" s="1" t="s">
        <v>2763</v>
      </c>
      <c r="NO98" s="1" t="s">
        <v>2763</v>
      </c>
      <c r="NP98" s="1" t="s">
        <v>2763</v>
      </c>
      <c r="NQ98" s="1" t="s">
        <v>2763</v>
      </c>
      <c r="NR98">
        <v>110.31</v>
      </c>
      <c r="NS98">
        <v>142.13</v>
      </c>
      <c r="NT98">
        <v>3.78</v>
      </c>
      <c r="NU98">
        <v>37600</v>
      </c>
      <c r="NV98">
        <v>1</v>
      </c>
      <c r="NW98">
        <v>123</v>
      </c>
      <c r="NX98">
        <v>7.0000000000000007E-2</v>
      </c>
      <c r="NY98">
        <v>1.98</v>
      </c>
      <c r="NZ98" s="1" t="s">
        <v>2763</v>
      </c>
      <c r="OA98" s="1" t="s">
        <v>2763</v>
      </c>
      <c r="OB98">
        <v>223.38</v>
      </c>
      <c r="OC98">
        <v>91.22</v>
      </c>
      <c r="OD98">
        <v>2.48</v>
      </c>
      <c r="OE98">
        <v>36709</v>
      </c>
      <c r="OF98">
        <v>1</v>
      </c>
      <c r="OG98" s="1" t="s">
        <v>2763</v>
      </c>
      <c r="OH98">
        <v>0.09</v>
      </c>
      <c r="OI98">
        <v>3.62</v>
      </c>
      <c r="OJ98">
        <v>0</v>
      </c>
      <c r="OK98">
        <v>0.13</v>
      </c>
      <c r="OL98">
        <v>123.62</v>
      </c>
      <c r="OM98">
        <v>481.57</v>
      </c>
      <c r="ON98">
        <v>3.15</v>
      </c>
      <c r="OO98">
        <v>152880</v>
      </c>
      <c r="OP98">
        <v>1</v>
      </c>
      <c r="OQ98" s="1" t="s">
        <v>2763</v>
      </c>
      <c r="OR98">
        <v>7.0000000000000007E-2</v>
      </c>
      <c r="OS98">
        <v>2.29</v>
      </c>
      <c r="OT98" s="1" t="s">
        <v>2763</v>
      </c>
      <c r="OU98" s="1" t="s">
        <v>2763</v>
      </c>
      <c r="OV98" s="1" t="s">
        <v>2763</v>
      </c>
      <c r="OW98" s="1" t="s">
        <v>2763</v>
      </c>
      <c r="OX98" s="1" t="s">
        <v>2763</v>
      </c>
      <c r="OY98" s="1" t="s">
        <v>2763</v>
      </c>
      <c r="OZ98" s="1" t="s">
        <v>2763</v>
      </c>
      <c r="PA98" s="1" t="s">
        <v>2763</v>
      </c>
      <c r="PB98" s="1" t="s">
        <v>2763</v>
      </c>
      <c r="PC98" s="1" t="s">
        <v>2763</v>
      </c>
      <c r="PE98" s="1" t="s">
        <v>2763</v>
      </c>
      <c r="PF98" s="1" t="s">
        <v>2763</v>
      </c>
      <c r="PG98" s="1" t="s">
        <v>2763</v>
      </c>
      <c r="PH98" s="1" t="s">
        <v>2763</v>
      </c>
      <c r="PI98" s="1" t="s">
        <v>2763</v>
      </c>
      <c r="PJ98" s="1" t="s">
        <v>2763</v>
      </c>
      <c r="PK98" s="1" t="s">
        <v>2763</v>
      </c>
      <c r="PL98" s="1" t="s">
        <v>2763</v>
      </c>
      <c r="PM98" s="1" t="s">
        <v>2763</v>
      </c>
      <c r="PN98" s="1" t="s">
        <v>2763</v>
      </c>
      <c r="PO98" s="1" t="s">
        <v>2763</v>
      </c>
      <c r="PP98" s="1" t="s">
        <v>2763</v>
      </c>
      <c r="PQ98" s="1" t="s">
        <v>2763</v>
      </c>
      <c r="PR98" s="1" t="s">
        <v>2763</v>
      </c>
      <c r="PS98" s="1" t="s">
        <v>2763</v>
      </c>
      <c r="PT98" s="1" t="s">
        <v>2763</v>
      </c>
      <c r="PU98" s="1" t="s">
        <v>2763</v>
      </c>
      <c r="PV98" s="1" t="s">
        <v>2763</v>
      </c>
      <c r="PW98" s="1" t="s">
        <v>2763</v>
      </c>
      <c r="PY98" s="1" t="s">
        <v>2763</v>
      </c>
      <c r="PZ98" s="1" t="s">
        <v>2763</v>
      </c>
      <c r="QA98" s="1" t="s">
        <v>2763</v>
      </c>
      <c r="QB98" s="1" t="s">
        <v>2763</v>
      </c>
      <c r="QC98" s="1" t="s">
        <v>2763</v>
      </c>
      <c r="QD98" s="1" t="s">
        <v>2763</v>
      </c>
      <c r="QE98" s="1" t="s">
        <v>2763</v>
      </c>
      <c r="QF98" s="1" t="s">
        <v>2763</v>
      </c>
      <c r="QG98" s="1" t="s">
        <v>2763</v>
      </c>
      <c r="QH98" s="1" t="s">
        <v>2763</v>
      </c>
      <c r="QI98" s="1" t="s">
        <v>2763</v>
      </c>
      <c r="QJ98" s="1" t="s">
        <v>2763</v>
      </c>
      <c r="QK98" s="1" t="s">
        <v>2763</v>
      </c>
      <c r="QL98" s="1" t="s">
        <v>2763</v>
      </c>
      <c r="QM98" s="1" t="s">
        <v>2763</v>
      </c>
      <c r="QN98" s="1" t="s">
        <v>2763</v>
      </c>
      <c r="QO98" s="1" t="s">
        <v>2763</v>
      </c>
      <c r="QP98" s="1" t="s">
        <v>2763</v>
      </c>
      <c r="QQ98" s="1" t="s">
        <v>2763</v>
      </c>
      <c r="QR98" s="1" t="s">
        <v>2763</v>
      </c>
      <c r="QS98" s="1" t="s">
        <v>2763</v>
      </c>
      <c r="QT98" s="1" t="s">
        <v>2763</v>
      </c>
      <c r="QU98" s="1" t="s">
        <v>2763</v>
      </c>
      <c r="QV98" s="1" t="s">
        <v>2763</v>
      </c>
      <c r="QW98" s="1" t="s">
        <v>2763</v>
      </c>
      <c r="QX98" s="1" t="s">
        <v>2763</v>
      </c>
      <c r="QY98" s="1" t="s">
        <v>2763</v>
      </c>
      <c r="QZ98" s="1" t="s">
        <v>2763</v>
      </c>
      <c r="RA98" s="1" t="s">
        <v>2763</v>
      </c>
      <c r="RB98" s="1" t="s">
        <v>2763</v>
      </c>
      <c r="RC98" s="1" t="s">
        <v>2763</v>
      </c>
      <c r="RD98">
        <v>2289.5700000000002</v>
      </c>
      <c r="RE98">
        <v>422784</v>
      </c>
      <c r="RF98">
        <v>14680</v>
      </c>
      <c r="RG98">
        <v>28800</v>
      </c>
      <c r="RH98">
        <v>1</v>
      </c>
      <c r="RI98" s="1" t="s">
        <v>2763</v>
      </c>
      <c r="RJ98">
        <v>0</v>
      </c>
      <c r="RK98">
        <v>0</v>
      </c>
      <c r="RN98" s="1" t="s">
        <v>2763</v>
      </c>
      <c r="RO98" s="1" t="s">
        <v>2763</v>
      </c>
      <c r="RP98" s="1" t="s">
        <v>2763</v>
      </c>
      <c r="RQ98" s="1" t="s">
        <v>2763</v>
      </c>
      <c r="RR98" s="1" t="s">
        <v>2763</v>
      </c>
      <c r="RS98" s="1" t="s">
        <v>2763</v>
      </c>
      <c r="RT98" s="1" t="s">
        <v>2763</v>
      </c>
      <c r="RU98" s="1" t="s">
        <v>2763</v>
      </c>
      <c r="RX98">
        <v>222.95</v>
      </c>
      <c r="RY98">
        <v>129.44999999999999</v>
      </c>
      <c r="RZ98">
        <v>8.74</v>
      </c>
      <c r="SA98">
        <v>13875</v>
      </c>
      <c r="SB98">
        <v>0.93689999999999996</v>
      </c>
      <c r="SC98">
        <v>142.1</v>
      </c>
      <c r="SD98">
        <v>0.14000000000000001</v>
      </c>
      <c r="SE98">
        <v>1.61</v>
      </c>
      <c r="SF98">
        <v>0.28999999999999998</v>
      </c>
      <c r="SG98">
        <v>0.71</v>
      </c>
      <c r="SH98" s="1" t="s">
        <v>2763</v>
      </c>
      <c r="SI98" s="1" t="s">
        <v>2763</v>
      </c>
      <c r="SJ98" s="1" t="s">
        <v>2763</v>
      </c>
      <c r="SK98" s="1" t="s">
        <v>2763</v>
      </c>
      <c r="SL98" s="1" t="s">
        <v>2763</v>
      </c>
      <c r="SM98" s="1" t="s">
        <v>2763</v>
      </c>
      <c r="SN98" s="1" t="s">
        <v>2763</v>
      </c>
      <c r="SO98" s="1" t="s">
        <v>2763</v>
      </c>
      <c r="SP98" s="1" t="s">
        <v>2763</v>
      </c>
      <c r="SQ98" s="1" t="s">
        <v>2763</v>
      </c>
      <c r="SR98">
        <v>1377.27</v>
      </c>
      <c r="SS98">
        <v>3.81</v>
      </c>
      <c r="ST98">
        <v>17.399999999999999</v>
      </c>
      <c r="SU98">
        <v>219</v>
      </c>
      <c r="SV98">
        <v>1</v>
      </c>
      <c r="SW98" s="1" t="s">
        <v>2763</v>
      </c>
      <c r="SX98">
        <v>0.21</v>
      </c>
      <c r="SY98">
        <v>1.19</v>
      </c>
      <c r="TB98">
        <v>179.29</v>
      </c>
      <c r="TC98">
        <v>55.34</v>
      </c>
      <c r="TD98">
        <v>5.25</v>
      </c>
      <c r="TE98">
        <v>9625</v>
      </c>
      <c r="TF98">
        <v>0.91249999999999998</v>
      </c>
      <c r="TG98">
        <v>114.1</v>
      </c>
      <c r="TH98">
        <v>0.15</v>
      </c>
      <c r="TI98">
        <v>2.88</v>
      </c>
      <c r="TJ98" s="1" t="s">
        <v>2763</v>
      </c>
      <c r="TK98" s="1" t="s">
        <v>2763</v>
      </c>
      <c r="TL98" s="1" t="s">
        <v>2763</v>
      </c>
      <c r="TM98" s="1" t="s">
        <v>2763</v>
      </c>
      <c r="TN98" s="1" t="s">
        <v>2763</v>
      </c>
      <c r="TO98" s="1" t="s">
        <v>2763</v>
      </c>
      <c r="TP98" s="1" t="s">
        <v>2763</v>
      </c>
      <c r="TQ98" s="1" t="s">
        <v>2763</v>
      </c>
      <c r="TR98" s="1" t="s">
        <v>2763</v>
      </c>
      <c r="TS98" s="1" t="s">
        <v>2763</v>
      </c>
      <c r="TT98" s="1" t="s">
        <v>2763</v>
      </c>
      <c r="TU98" s="1" t="s">
        <v>2763</v>
      </c>
      <c r="TV98" s="1" t="s">
        <v>2763</v>
      </c>
      <c r="TW98" s="1" t="s">
        <v>2763</v>
      </c>
      <c r="TX98" s="1" t="s">
        <v>2763</v>
      </c>
      <c r="TY98" s="1" t="s">
        <v>2763</v>
      </c>
      <c r="TZ98" s="1" t="s">
        <v>2763</v>
      </c>
      <c r="UA98" s="1" t="s">
        <v>2763</v>
      </c>
      <c r="UB98" s="1" t="s">
        <v>2763</v>
      </c>
      <c r="UC98" s="1" t="s">
        <v>2763</v>
      </c>
      <c r="UE98" s="1" t="s">
        <v>2763</v>
      </c>
      <c r="UF98" s="1" t="s">
        <v>2763</v>
      </c>
      <c r="UG98" s="1" t="s">
        <v>2763</v>
      </c>
      <c r="UH98" s="1" t="s">
        <v>2763</v>
      </c>
      <c r="UI98" s="1" t="s">
        <v>2763</v>
      </c>
      <c r="UJ98" s="1" t="s">
        <v>2763</v>
      </c>
      <c r="UK98" s="1" t="s">
        <v>2763</v>
      </c>
      <c r="UL98" s="1" t="s">
        <v>2763</v>
      </c>
      <c r="UM98" s="1" t="s">
        <v>2763</v>
      </c>
      <c r="UN98" s="1" t="s">
        <v>2763</v>
      </c>
      <c r="UO98" s="1" t="s">
        <v>2763</v>
      </c>
      <c r="UP98" s="1" t="s">
        <v>2763</v>
      </c>
      <c r="UQ98" s="1" t="s">
        <v>2763</v>
      </c>
      <c r="UR98" s="1" t="s">
        <v>2763</v>
      </c>
      <c r="US98" s="1" t="s">
        <v>2763</v>
      </c>
      <c r="UT98" s="1" t="s">
        <v>2763</v>
      </c>
      <c r="UU98" s="1" t="s">
        <v>2763</v>
      </c>
      <c r="UV98" s="1" t="s">
        <v>2763</v>
      </c>
      <c r="UW98" s="1" t="s">
        <v>2763</v>
      </c>
      <c r="UY98" s="1" t="s">
        <v>2763</v>
      </c>
      <c r="UZ98">
        <v>8.41</v>
      </c>
      <c r="VA98">
        <v>7.7</v>
      </c>
      <c r="VB98">
        <v>1290.4559999999999</v>
      </c>
      <c r="VC98">
        <v>17040</v>
      </c>
      <c r="VD98">
        <v>2854.991</v>
      </c>
      <c r="VE98">
        <v>0.1</v>
      </c>
      <c r="VF98">
        <v>0</v>
      </c>
      <c r="VG98">
        <v>0</v>
      </c>
      <c r="VJ98">
        <v>40.78</v>
      </c>
      <c r="VK98">
        <v>275.44</v>
      </c>
      <c r="VL98">
        <v>5.9</v>
      </c>
      <c r="VM98">
        <v>46684</v>
      </c>
      <c r="VN98">
        <v>1</v>
      </c>
      <c r="VO98" s="1" t="s">
        <v>2763</v>
      </c>
      <c r="VP98">
        <v>0.1</v>
      </c>
      <c r="VQ98">
        <v>1.75</v>
      </c>
      <c r="VR98" s="1" t="s">
        <v>2763</v>
      </c>
      <c r="VS98" s="1" t="s">
        <v>2763</v>
      </c>
      <c r="VT98" s="1" t="s">
        <v>2763</v>
      </c>
      <c r="VU98" s="1" t="s">
        <v>2763</v>
      </c>
      <c r="VV98" s="1" t="s">
        <v>2763</v>
      </c>
      <c r="VW98" s="1" t="s">
        <v>2763</v>
      </c>
      <c r="VX98" s="1" t="s">
        <v>2763</v>
      </c>
      <c r="VY98" s="1" t="s">
        <v>2763</v>
      </c>
      <c r="VZ98" s="1" t="s">
        <v>2763</v>
      </c>
      <c r="WA98" s="1" t="s">
        <v>2763</v>
      </c>
      <c r="WD98">
        <v>6.07</v>
      </c>
      <c r="WE98">
        <v>236563.4</v>
      </c>
      <c r="WF98">
        <v>1275</v>
      </c>
      <c r="WG98">
        <v>185540</v>
      </c>
      <c r="WH98">
        <v>1</v>
      </c>
      <c r="WI98" s="1" t="s">
        <v>2763</v>
      </c>
      <c r="WJ98">
        <v>0.71</v>
      </c>
      <c r="WK98">
        <v>0.06</v>
      </c>
      <c r="WN98">
        <v>15966.36</v>
      </c>
      <c r="WO98">
        <v>41262100</v>
      </c>
      <c r="WP98">
        <v>6215</v>
      </c>
      <c r="WQ98">
        <v>6639116</v>
      </c>
      <c r="WR98">
        <v>1</v>
      </c>
      <c r="WS98" s="1" t="s">
        <v>2763</v>
      </c>
      <c r="WT98">
        <v>125</v>
      </c>
      <c r="WU98">
        <v>2.0099999999999998</v>
      </c>
      <c r="WV98" s="1" t="s">
        <v>2763</v>
      </c>
      <c r="WW98" s="1" t="s">
        <v>2763</v>
      </c>
      <c r="WX98">
        <v>1185.77</v>
      </c>
      <c r="WY98">
        <v>6103319</v>
      </c>
      <c r="WZ98">
        <v>3900</v>
      </c>
      <c r="XA98">
        <v>1564953</v>
      </c>
      <c r="XB98">
        <v>1</v>
      </c>
      <c r="XC98" s="1" t="s">
        <v>2763</v>
      </c>
      <c r="XD98">
        <v>140</v>
      </c>
      <c r="XE98">
        <v>7132.42</v>
      </c>
      <c r="XH98">
        <v>115.68</v>
      </c>
      <c r="XI98">
        <v>3588.53</v>
      </c>
      <c r="XJ98">
        <v>1385</v>
      </c>
      <c r="XK98">
        <v>2591</v>
      </c>
      <c r="XL98">
        <v>1</v>
      </c>
      <c r="XN98">
        <v>0</v>
      </c>
      <c r="XO98">
        <v>0</v>
      </c>
      <c r="XR98" s="1" t="s">
        <v>2763</v>
      </c>
      <c r="XS98" s="1" t="s">
        <v>2763</v>
      </c>
      <c r="XT98" s="1" t="s">
        <v>2763</v>
      </c>
      <c r="XU98" s="1" t="s">
        <v>2763</v>
      </c>
      <c r="XV98" s="1" t="s">
        <v>2763</v>
      </c>
      <c r="XW98" s="1" t="s">
        <v>2763</v>
      </c>
      <c r="XX98" s="1" t="s">
        <v>2763</v>
      </c>
      <c r="XY98" s="1" t="s">
        <v>2763</v>
      </c>
      <c r="YB98" s="1" t="s">
        <v>2763</v>
      </c>
      <c r="YC98" s="1" t="s">
        <v>2763</v>
      </c>
      <c r="YD98" s="1" t="s">
        <v>2763</v>
      </c>
      <c r="YE98" s="1" t="s">
        <v>2763</v>
      </c>
      <c r="YF98" s="1" t="s">
        <v>2763</v>
      </c>
      <c r="YG98" s="1" t="s">
        <v>2763</v>
      </c>
      <c r="YH98" s="1" t="s">
        <v>2763</v>
      </c>
      <c r="YI98" s="1" t="s">
        <v>2763</v>
      </c>
      <c r="YL98">
        <v>186.19</v>
      </c>
      <c r="YM98">
        <v>919.27</v>
      </c>
      <c r="YN98">
        <v>5.52</v>
      </c>
      <c r="YO98">
        <v>127500</v>
      </c>
      <c r="YP98">
        <v>0.76539999999999997</v>
      </c>
      <c r="YQ98">
        <v>4503.6000000000004</v>
      </c>
      <c r="YR98">
        <v>0.17</v>
      </c>
      <c r="YS98">
        <v>3.05</v>
      </c>
      <c r="YT98">
        <v>0.04</v>
      </c>
      <c r="YU98">
        <v>0.48</v>
      </c>
      <c r="YV98">
        <v>235.6</v>
      </c>
      <c r="YW98">
        <v>220</v>
      </c>
      <c r="YX98">
        <v>0.64</v>
      </c>
      <c r="YY98">
        <v>220000</v>
      </c>
      <c r="YZ98">
        <v>0.63800000000000001</v>
      </c>
      <c r="ZA98">
        <v>2963.4</v>
      </c>
      <c r="ZB98">
        <v>0</v>
      </c>
      <c r="ZC98">
        <v>0</v>
      </c>
      <c r="ZD98" s="1" t="s">
        <v>2763</v>
      </c>
      <c r="ZE98">
        <v>0.02</v>
      </c>
      <c r="ZF98" s="1" t="s">
        <v>2763</v>
      </c>
      <c r="ZG98" s="1" t="s">
        <v>2763</v>
      </c>
      <c r="ZH98" s="1" t="s">
        <v>2763</v>
      </c>
      <c r="ZI98" s="1" t="s">
        <v>2763</v>
      </c>
      <c r="ZJ98" s="1" t="s">
        <v>2763</v>
      </c>
      <c r="ZK98" s="1" t="s">
        <v>2763</v>
      </c>
      <c r="ZL98" s="1" t="s">
        <v>2763</v>
      </c>
      <c r="ZM98" s="1" t="s">
        <v>2763</v>
      </c>
      <c r="ZN98" s="1" t="s">
        <v>2763</v>
      </c>
      <c r="ZO98" s="1" t="s">
        <v>2763</v>
      </c>
      <c r="ZP98" s="1" t="s">
        <v>2763</v>
      </c>
      <c r="ZQ98" s="1" t="s">
        <v>2763</v>
      </c>
      <c r="ZR98" s="1" t="s">
        <v>2763</v>
      </c>
      <c r="ZS98" s="1" t="s">
        <v>2763</v>
      </c>
      <c r="ZT98" s="1" t="s">
        <v>2763</v>
      </c>
      <c r="ZU98" s="1" t="s">
        <v>2763</v>
      </c>
      <c r="ZV98" s="1" t="s">
        <v>2763</v>
      </c>
      <c r="ZW98" s="1" t="s">
        <v>2763</v>
      </c>
      <c r="ZX98" s="1" t="s">
        <v>2763</v>
      </c>
      <c r="ZY98" s="1" t="s">
        <v>2763</v>
      </c>
      <c r="ZZ98" s="1" t="s">
        <v>2763</v>
      </c>
      <c r="AAA98" s="1" t="s">
        <v>2763</v>
      </c>
      <c r="AAB98" s="1" t="s">
        <v>2763</v>
      </c>
      <c r="AAC98" s="1" t="s">
        <v>2763</v>
      </c>
      <c r="AAD98" s="1" t="s">
        <v>2763</v>
      </c>
      <c r="AAE98" s="1" t="s">
        <v>2763</v>
      </c>
      <c r="AAF98" s="1" t="s">
        <v>2763</v>
      </c>
      <c r="AAG98" s="1" t="s">
        <v>2763</v>
      </c>
      <c r="AAJ98">
        <v>1784.85</v>
      </c>
      <c r="AAK98">
        <v>1104240</v>
      </c>
      <c r="AAL98">
        <v>2433</v>
      </c>
      <c r="AAM98">
        <v>453860</v>
      </c>
      <c r="AAN98">
        <v>1</v>
      </c>
      <c r="AAO98" s="1" t="s">
        <v>2763</v>
      </c>
      <c r="AAP98">
        <v>0</v>
      </c>
      <c r="AAQ98">
        <v>0</v>
      </c>
      <c r="AAR98" s="1" t="s">
        <v>2763</v>
      </c>
      <c r="AAS98" s="1" t="s">
        <v>2763</v>
      </c>
      <c r="AAT98" s="1" t="s">
        <v>2763</v>
      </c>
      <c r="AAU98" s="1" t="s">
        <v>2763</v>
      </c>
      <c r="AAV98" s="1" t="s">
        <v>2763</v>
      </c>
      <c r="AAW98" s="1" t="s">
        <v>2763</v>
      </c>
      <c r="AAX98" s="1" t="s">
        <v>2763</v>
      </c>
      <c r="AAY98" s="1" t="s">
        <v>2763</v>
      </c>
      <c r="AAZ98" s="1" t="s">
        <v>2763</v>
      </c>
      <c r="ABA98" s="1" t="s">
        <v>2763</v>
      </c>
      <c r="ABC98" s="1" t="s">
        <v>2763</v>
      </c>
      <c r="ABD98">
        <v>270.25</v>
      </c>
      <c r="ABE98">
        <v>994.35</v>
      </c>
      <c r="ABF98">
        <v>1.19</v>
      </c>
      <c r="ABG98">
        <v>590118</v>
      </c>
      <c r="ABH98">
        <v>0.70889999999999997</v>
      </c>
      <c r="ABI98">
        <v>4409.7</v>
      </c>
      <c r="ABJ98">
        <v>0.02</v>
      </c>
      <c r="ABK98">
        <v>1.92</v>
      </c>
      <c r="ABL98">
        <v>0.03</v>
      </c>
      <c r="ABM98">
        <v>0.02</v>
      </c>
      <c r="ABN98">
        <v>179.6</v>
      </c>
      <c r="ABO98">
        <v>93.95</v>
      </c>
      <c r="ABP98">
        <v>1.28</v>
      </c>
      <c r="ABQ98">
        <v>54943</v>
      </c>
      <c r="ABR98">
        <v>0.74870000000000003</v>
      </c>
      <c r="ABS98">
        <v>4698.3</v>
      </c>
      <c r="ABT98">
        <v>0</v>
      </c>
      <c r="ABU98">
        <v>0</v>
      </c>
      <c r="ABV98" s="1" t="s">
        <v>2763</v>
      </c>
      <c r="ABW98" s="1" t="s">
        <v>2763</v>
      </c>
      <c r="ABX98">
        <v>29.86</v>
      </c>
      <c r="ABY98">
        <v>173378.6</v>
      </c>
      <c r="ABZ98">
        <v>618</v>
      </c>
      <c r="ACA98">
        <v>280548</v>
      </c>
      <c r="ACB98">
        <v>1</v>
      </c>
      <c r="ACC98" s="1" t="s">
        <v>2763</v>
      </c>
      <c r="ACD98">
        <v>0</v>
      </c>
      <c r="ACE98">
        <v>0</v>
      </c>
      <c r="ACF98" s="1" t="s">
        <v>2763</v>
      </c>
      <c r="ACG98" s="1" t="s">
        <v>2763</v>
      </c>
      <c r="ACH98">
        <v>83.3</v>
      </c>
      <c r="ACI98">
        <v>9.16</v>
      </c>
      <c r="ACJ98">
        <v>2.4</v>
      </c>
      <c r="ACK98">
        <v>3815</v>
      </c>
      <c r="ACL98">
        <v>1</v>
      </c>
      <c r="ACM98" s="1" t="s">
        <v>2763</v>
      </c>
      <c r="ACN98">
        <v>0.1</v>
      </c>
      <c r="ACO98">
        <v>4.04</v>
      </c>
      <c r="ACR98">
        <v>264.68</v>
      </c>
      <c r="ACS98">
        <v>40.92</v>
      </c>
      <c r="ACT98">
        <v>2.69</v>
      </c>
      <c r="ACU98">
        <v>15182</v>
      </c>
      <c r="ACV98">
        <v>1</v>
      </c>
      <c r="ACW98" s="1" t="s">
        <v>2763</v>
      </c>
      <c r="ACX98">
        <v>0.11</v>
      </c>
      <c r="ACY98">
        <v>3.97</v>
      </c>
      <c r="ADB98">
        <v>312.31</v>
      </c>
      <c r="ADC98">
        <v>255.09</v>
      </c>
      <c r="ADD98">
        <v>1.8121</v>
      </c>
      <c r="ADE98">
        <v>109014</v>
      </c>
      <c r="ADF98">
        <v>0.77439999999999998</v>
      </c>
      <c r="ADG98">
        <v>1542.8</v>
      </c>
      <c r="ADH98">
        <v>0.1</v>
      </c>
      <c r="ADI98">
        <v>5.56</v>
      </c>
      <c r="ADJ98">
        <v>0.03</v>
      </c>
      <c r="ADK98">
        <v>0.28999999999999998</v>
      </c>
      <c r="ADL98" s="1" t="s">
        <v>2763</v>
      </c>
      <c r="ADM98" s="1" t="s">
        <v>2763</v>
      </c>
      <c r="ADN98" s="1" t="s">
        <v>2763</v>
      </c>
      <c r="ADO98" s="1" t="s">
        <v>2763</v>
      </c>
      <c r="ADP98" s="1" t="s">
        <v>2763</v>
      </c>
      <c r="ADQ98" s="1" t="s">
        <v>2763</v>
      </c>
      <c r="ADR98" s="1" t="s">
        <v>2763</v>
      </c>
      <c r="ADS98" s="1" t="s">
        <v>2763</v>
      </c>
      <c r="ADT98" s="1" t="s">
        <v>2763</v>
      </c>
      <c r="ADU98" s="1" t="s">
        <v>2763</v>
      </c>
      <c r="ADV98">
        <v>102.54</v>
      </c>
      <c r="ADW98">
        <v>295.68</v>
      </c>
      <c r="ADX98">
        <v>3.26</v>
      </c>
      <c r="ADY98">
        <v>90700</v>
      </c>
      <c r="ADZ98">
        <v>1</v>
      </c>
      <c r="AEA98">
        <v>955.1</v>
      </c>
      <c r="AEB98">
        <v>0.06</v>
      </c>
      <c r="AEC98">
        <v>1.87</v>
      </c>
      <c r="AED98" s="1" t="s">
        <v>2763</v>
      </c>
      <c r="AEE98">
        <v>0.18</v>
      </c>
      <c r="AEF98" s="1" t="s">
        <v>2763</v>
      </c>
      <c r="AEG98" s="1" t="s">
        <v>2763</v>
      </c>
      <c r="AEH98" s="1" t="s">
        <v>2763</v>
      </c>
      <c r="AEI98" s="1" t="s">
        <v>2763</v>
      </c>
      <c r="AEJ98" s="1" t="s">
        <v>2763</v>
      </c>
      <c r="AEK98" s="1" t="s">
        <v>2763</v>
      </c>
      <c r="AEL98" s="1" t="s">
        <v>2763</v>
      </c>
      <c r="AEM98" s="1" t="s">
        <v>2763</v>
      </c>
      <c r="AEN98" s="1" t="s">
        <v>2763</v>
      </c>
      <c r="AEO98" s="1" t="s">
        <v>2763</v>
      </c>
      <c r="AEP98">
        <v>613.73</v>
      </c>
      <c r="AEQ98">
        <v>1162.17</v>
      </c>
      <c r="AER98">
        <v>4.3</v>
      </c>
      <c r="AES98">
        <v>270272</v>
      </c>
      <c r="AET98">
        <v>1</v>
      </c>
      <c r="AEU98" s="1" t="s">
        <v>2763</v>
      </c>
      <c r="AEV98">
        <v>0.09</v>
      </c>
      <c r="AEW98">
        <v>2.09</v>
      </c>
      <c r="AEY98" s="1" t="s">
        <v>2763</v>
      </c>
      <c r="AEZ98" s="1" t="s">
        <v>2763</v>
      </c>
      <c r="AFA98" s="1" t="s">
        <v>2763</v>
      </c>
      <c r="AFB98" s="1" t="s">
        <v>2763</v>
      </c>
      <c r="AFC98" s="1" t="s">
        <v>2763</v>
      </c>
      <c r="AFD98" s="1" t="s">
        <v>2763</v>
      </c>
      <c r="AFE98" s="1" t="s">
        <v>2763</v>
      </c>
      <c r="AFF98" s="1" t="s">
        <v>2763</v>
      </c>
      <c r="AFG98" s="1" t="s">
        <v>2763</v>
      </c>
      <c r="AFH98" s="1" t="s">
        <v>2763</v>
      </c>
      <c r="AFI98" s="1" t="s">
        <v>2763</v>
      </c>
      <c r="AFJ98" s="1" t="s">
        <v>2763</v>
      </c>
      <c r="AFK98" s="1" t="s">
        <v>2763</v>
      </c>
      <c r="AFL98" s="1" t="s">
        <v>2763</v>
      </c>
      <c r="AFM98" s="1" t="s">
        <v>2763</v>
      </c>
      <c r="AFN98" s="1" t="s">
        <v>2763</v>
      </c>
      <c r="AFO98" s="1" t="s">
        <v>2763</v>
      </c>
      <c r="AFP98" s="1" t="s">
        <v>2763</v>
      </c>
      <c r="AFQ98" s="1" t="s">
        <v>2763</v>
      </c>
      <c r="AFR98" s="1" t="s">
        <v>2763</v>
      </c>
      <c r="AFS98" s="1" t="s">
        <v>2763</v>
      </c>
      <c r="AFT98" s="1" t="s">
        <v>2763</v>
      </c>
      <c r="AFU98" s="1" t="s">
        <v>2763</v>
      </c>
      <c r="AFV98" s="1" t="s">
        <v>2763</v>
      </c>
      <c r="AFW98" s="1" t="s">
        <v>2763</v>
      </c>
      <c r="AFX98" s="1" t="s">
        <v>2763</v>
      </c>
      <c r="AFY98" s="1" t="s">
        <v>2763</v>
      </c>
      <c r="AFZ98" s="1" t="s">
        <v>2763</v>
      </c>
      <c r="AGA98" s="1" t="s">
        <v>2763</v>
      </c>
      <c r="AGC98" s="1" t="s">
        <v>2763</v>
      </c>
      <c r="AGD98" s="1" t="s">
        <v>2763</v>
      </c>
      <c r="AGE98" s="1" t="s">
        <v>2763</v>
      </c>
      <c r="AGF98" s="1" t="s">
        <v>2763</v>
      </c>
      <c r="AGG98" s="1" t="s">
        <v>2763</v>
      </c>
      <c r="AGH98" s="1" t="s">
        <v>2763</v>
      </c>
      <c r="AGI98" s="1" t="s">
        <v>2763</v>
      </c>
      <c r="AGJ98" s="1" t="s">
        <v>2763</v>
      </c>
      <c r="AGK98" s="1" t="s">
        <v>2763</v>
      </c>
      <c r="AGN98" s="1" t="s">
        <v>2763</v>
      </c>
      <c r="AGO98" s="1" t="s">
        <v>2763</v>
      </c>
      <c r="AGP98" s="1" t="s">
        <v>2763</v>
      </c>
      <c r="AGQ98" s="1" t="s">
        <v>2763</v>
      </c>
      <c r="AGR98" s="1" t="s">
        <v>2763</v>
      </c>
      <c r="AGS98" s="1" t="s">
        <v>2763</v>
      </c>
      <c r="AGT98" s="1" t="s">
        <v>2763</v>
      </c>
      <c r="AGU98" s="1" t="s">
        <v>2763</v>
      </c>
      <c r="AGV98" s="1" t="s">
        <v>2763</v>
      </c>
      <c r="AGW98" s="1" t="s">
        <v>2763</v>
      </c>
      <c r="AGX98" s="1" t="s">
        <v>2763</v>
      </c>
      <c r="AGY98" s="1" t="s">
        <v>2763</v>
      </c>
      <c r="AGZ98" s="1" t="s">
        <v>2763</v>
      </c>
      <c r="AHA98" s="1" t="s">
        <v>2763</v>
      </c>
      <c r="AHB98" s="1" t="s">
        <v>2763</v>
      </c>
      <c r="AHC98" s="1" t="s">
        <v>2763</v>
      </c>
      <c r="AHD98" s="1" t="s">
        <v>2763</v>
      </c>
      <c r="AHE98" s="1" t="s">
        <v>2763</v>
      </c>
      <c r="AHF98" s="1" t="s">
        <v>2763</v>
      </c>
      <c r="AHG98" s="1" t="s">
        <v>2763</v>
      </c>
      <c r="AHH98" s="1" t="s">
        <v>2763</v>
      </c>
      <c r="AHI98" s="1" t="s">
        <v>2763</v>
      </c>
      <c r="AHJ98" s="1" t="s">
        <v>2763</v>
      </c>
      <c r="AHK98" s="1" t="s">
        <v>2763</v>
      </c>
      <c r="AHL98" s="1" t="s">
        <v>2763</v>
      </c>
      <c r="AHM98" s="1" t="s">
        <v>2763</v>
      </c>
      <c r="AHN98" s="1" t="s">
        <v>2763</v>
      </c>
      <c r="AHO98" s="1" t="s">
        <v>2763</v>
      </c>
      <c r="AHR98">
        <v>98.04</v>
      </c>
      <c r="AHS98">
        <v>13100</v>
      </c>
      <c r="AHT98">
        <v>10000</v>
      </c>
      <c r="AHU98">
        <v>1310</v>
      </c>
      <c r="AHV98">
        <v>1</v>
      </c>
      <c r="AHW98" s="1" t="s">
        <v>2763</v>
      </c>
      <c r="AHX98">
        <v>0</v>
      </c>
      <c r="AHY98">
        <v>0</v>
      </c>
      <c r="AIB98">
        <v>265.74</v>
      </c>
      <c r="AIC98">
        <v>1213.6099999999999</v>
      </c>
      <c r="AID98">
        <v>4.4400000000000004</v>
      </c>
      <c r="AIE98">
        <v>273560</v>
      </c>
      <c r="AIF98">
        <v>1</v>
      </c>
      <c r="AIG98" s="1" t="s">
        <v>2763</v>
      </c>
      <c r="AIH98">
        <v>0.08</v>
      </c>
      <c r="AII98">
        <v>1.75</v>
      </c>
      <c r="AIJ98" s="1" t="s">
        <v>2763</v>
      </c>
      <c r="AIK98" s="1" t="s">
        <v>2763</v>
      </c>
      <c r="AIL98">
        <v>51.96</v>
      </c>
      <c r="AIM98">
        <v>28.99</v>
      </c>
      <c r="AIN98">
        <v>0.39</v>
      </c>
      <c r="AIO98">
        <v>116884</v>
      </c>
      <c r="AIP98">
        <v>1.5584</v>
      </c>
      <c r="AIQ98">
        <v>1604.4</v>
      </c>
      <c r="AIR98">
        <v>0</v>
      </c>
      <c r="AIS98">
        <v>0</v>
      </c>
      <c r="AIT98" s="1" t="s">
        <v>2763</v>
      </c>
      <c r="AIU98" s="1" t="s">
        <v>2763</v>
      </c>
      <c r="AIV98">
        <v>85.49</v>
      </c>
      <c r="AIW98">
        <v>19500</v>
      </c>
      <c r="AIX98">
        <v>650</v>
      </c>
      <c r="AIY98">
        <v>30000</v>
      </c>
      <c r="AIZ98">
        <v>1</v>
      </c>
      <c r="AJA98" s="1" t="s">
        <v>2763</v>
      </c>
      <c r="AJB98">
        <v>8</v>
      </c>
      <c r="AJC98">
        <v>1.23</v>
      </c>
      <c r="AJF98">
        <v>100.72</v>
      </c>
      <c r="AJG98">
        <v>10.01</v>
      </c>
      <c r="AJH98">
        <v>0.24</v>
      </c>
      <c r="AJI98">
        <v>40673</v>
      </c>
      <c r="AJJ98">
        <v>0.98040000000000005</v>
      </c>
      <c r="AJK98">
        <v>777.7</v>
      </c>
      <c r="AJL98">
        <v>0</v>
      </c>
      <c r="AJM98">
        <v>0</v>
      </c>
      <c r="AJP98">
        <v>201.14</v>
      </c>
      <c r="AJQ98">
        <v>12851.14</v>
      </c>
      <c r="AJR98">
        <v>8.8699999999999992</v>
      </c>
      <c r="AJS98">
        <v>1448832</v>
      </c>
      <c r="AJT98">
        <v>1</v>
      </c>
      <c r="AJU98">
        <v>115928.8</v>
      </c>
      <c r="AJV98">
        <v>0.32</v>
      </c>
      <c r="AJW98">
        <v>3.61</v>
      </c>
      <c r="AJX98">
        <v>7.0000000000000007E-2</v>
      </c>
      <c r="AJY98">
        <v>0.55000000000000004</v>
      </c>
      <c r="AJZ98" s="1" t="s">
        <v>2763</v>
      </c>
      <c r="AKA98" s="1" t="s">
        <v>2763</v>
      </c>
      <c r="AKB98" s="1" t="s">
        <v>2763</v>
      </c>
      <c r="AKC98" s="1" t="s">
        <v>2763</v>
      </c>
      <c r="AKD98" s="1" t="s">
        <v>2763</v>
      </c>
      <c r="AKE98" s="1" t="s">
        <v>2763</v>
      </c>
      <c r="AKF98" s="1" t="s">
        <v>2763</v>
      </c>
      <c r="AKG98" s="1" t="s">
        <v>2763</v>
      </c>
      <c r="AKH98" s="1" t="s">
        <v>2763</v>
      </c>
      <c r="AKI98" s="1" t="s">
        <v>2763</v>
      </c>
      <c r="AKJ98">
        <v>868.09</v>
      </c>
      <c r="AKK98">
        <v>2999.69</v>
      </c>
      <c r="AKL98">
        <v>21.5184</v>
      </c>
      <c r="AKM98">
        <v>440483</v>
      </c>
      <c r="AKN98">
        <v>3.1598000000000002</v>
      </c>
      <c r="AKO98">
        <v>11650.3</v>
      </c>
      <c r="AKP98">
        <v>0.46</v>
      </c>
      <c r="AKQ98">
        <v>2.11</v>
      </c>
      <c r="AKR98">
        <v>0.16</v>
      </c>
      <c r="AKS98">
        <v>1.66</v>
      </c>
      <c r="AKT98">
        <v>421.1</v>
      </c>
      <c r="AKU98">
        <v>1.5</v>
      </c>
      <c r="AKV98">
        <v>327.83</v>
      </c>
      <c r="AKW98">
        <v>214</v>
      </c>
      <c r="AKX98">
        <v>46.833300000000001</v>
      </c>
      <c r="AKY98">
        <v>0</v>
      </c>
      <c r="AKZ98">
        <v>8.15</v>
      </c>
      <c r="ALA98">
        <v>2.4900000000000002</v>
      </c>
      <c r="ALD98">
        <v>153.47999999999999</v>
      </c>
      <c r="ALE98">
        <v>122.65</v>
      </c>
      <c r="ALF98">
        <v>6.72</v>
      </c>
      <c r="ALG98">
        <v>17984</v>
      </c>
      <c r="ALH98">
        <v>0.98580000000000001</v>
      </c>
      <c r="ALI98">
        <v>104.8</v>
      </c>
      <c r="ALJ98">
        <v>0.25</v>
      </c>
      <c r="ALK98">
        <v>3.67</v>
      </c>
      <c r="ALM98" s="1" t="s">
        <v>2763</v>
      </c>
      <c r="ALN98" s="1" t="s">
        <v>2763</v>
      </c>
      <c r="ALO98" s="1" t="s">
        <v>2763</v>
      </c>
      <c r="ALP98" s="1" t="s">
        <v>2763</v>
      </c>
      <c r="ALQ98" s="1" t="s">
        <v>2763</v>
      </c>
      <c r="ALR98" s="1" t="s">
        <v>2763</v>
      </c>
      <c r="ALS98" s="1" t="s">
        <v>2763</v>
      </c>
      <c r="ALT98" s="1" t="s">
        <v>2763</v>
      </c>
      <c r="ALU98" s="1" t="s">
        <v>2763</v>
      </c>
      <c r="ALV98" s="1" t="s">
        <v>2763</v>
      </c>
      <c r="ALW98" s="1" t="s">
        <v>2763</v>
      </c>
      <c r="ALX98" s="1" t="s">
        <v>2763</v>
      </c>
      <c r="ALY98" s="1" t="s">
        <v>2763</v>
      </c>
      <c r="ALZ98" s="1" t="s">
        <v>2763</v>
      </c>
      <c r="AMA98" s="1" t="s">
        <v>2763</v>
      </c>
      <c r="AMB98" s="1" t="s">
        <v>2763</v>
      </c>
      <c r="AMC98" s="1" t="s">
        <v>2763</v>
      </c>
      <c r="AMD98" s="1" t="s">
        <v>2763</v>
      </c>
      <c r="AME98" s="1" t="s">
        <v>2763</v>
      </c>
      <c r="AMH98">
        <v>130.94999999999999</v>
      </c>
      <c r="AMI98">
        <v>6607.89</v>
      </c>
      <c r="AMJ98">
        <v>1.7932999999999999</v>
      </c>
      <c r="AMK98">
        <v>1955000</v>
      </c>
      <c r="AML98">
        <v>0.53059999999999996</v>
      </c>
      <c r="AMM98">
        <v>198938</v>
      </c>
      <c r="AMN98">
        <v>0.08</v>
      </c>
      <c r="AMO98">
        <v>4.7300000000000004</v>
      </c>
      <c r="AMP98">
        <v>0.01</v>
      </c>
      <c r="AMQ98">
        <v>0.19</v>
      </c>
      <c r="AMR98" s="1" t="s">
        <v>2763</v>
      </c>
      <c r="AMS98" s="1" t="s">
        <v>2763</v>
      </c>
      <c r="AMT98" s="1" t="s">
        <v>2763</v>
      </c>
      <c r="AMU98" s="1" t="s">
        <v>2763</v>
      </c>
      <c r="AMV98" s="1" t="s">
        <v>2763</v>
      </c>
      <c r="AMW98" s="1" t="s">
        <v>2763</v>
      </c>
      <c r="AMX98" s="1" t="s">
        <v>2763</v>
      </c>
      <c r="AMY98" s="1" t="s">
        <v>2763</v>
      </c>
      <c r="AMZ98" s="1" t="s">
        <v>2763</v>
      </c>
      <c r="ANA98" s="1" t="s">
        <v>2763</v>
      </c>
      <c r="ANB98" s="1" t="s">
        <v>2763</v>
      </c>
      <c r="ANC98" s="1" t="s">
        <v>2763</v>
      </c>
      <c r="AND98" s="1" t="s">
        <v>2763</v>
      </c>
      <c r="ANE98" s="1" t="s">
        <v>2763</v>
      </c>
      <c r="ANF98" s="1" t="s">
        <v>2763</v>
      </c>
      <c r="ANG98" s="1" t="s">
        <v>2763</v>
      </c>
      <c r="ANH98" s="1" t="s">
        <v>2763</v>
      </c>
      <c r="ANI98" s="1" t="s">
        <v>2763</v>
      </c>
      <c r="ANJ98" s="1" t="s">
        <v>2763</v>
      </c>
      <c r="ANK98" s="1" t="s">
        <v>2763</v>
      </c>
      <c r="ANL98">
        <v>25.52</v>
      </c>
      <c r="ANM98">
        <v>146.15</v>
      </c>
      <c r="ANN98">
        <v>5.4024999999999999</v>
      </c>
      <c r="ANO98">
        <v>2357178</v>
      </c>
      <c r="ANP98">
        <v>87.136300000000006</v>
      </c>
      <c r="ANQ98">
        <v>16059.4</v>
      </c>
      <c r="ANR98">
        <v>0</v>
      </c>
      <c r="ANS98">
        <v>0</v>
      </c>
      <c r="ANT98" s="1" t="s">
        <v>2763</v>
      </c>
      <c r="ANU98" s="1" t="s">
        <v>2763</v>
      </c>
      <c r="ANV98">
        <v>685.86</v>
      </c>
      <c r="ANW98">
        <v>519449.9</v>
      </c>
      <c r="ANX98">
        <v>18750</v>
      </c>
      <c r="ANY98">
        <v>27704</v>
      </c>
      <c r="ANZ98">
        <v>1</v>
      </c>
      <c r="AOA98" s="1" t="s">
        <v>2763</v>
      </c>
      <c r="AOB98">
        <v>0</v>
      </c>
      <c r="AOC98">
        <v>0</v>
      </c>
      <c r="AOD98" s="1" t="s">
        <v>2763</v>
      </c>
      <c r="AOE98" s="1" t="s">
        <v>2763</v>
      </c>
      <c r="AOF98" s="1" t="s">
        <v>2763</v>
      </c>
      <c r="AOG98" s="1" t="s">
        <v>2763</v>
      </c>
      <c r="AOH98" s="1" t="s">
        <v>2763</v>
      </c>
      <c r="AOI98" s="1" t="s">
        <v>2763</v>
      </c>
      <c r="AOJ98" s="1" t="s">
        <v>2763</v>
      </c>
      <c r="AOK98" s="1" t="s">
        <v>2763</v>
      </c>
      <c r="AOL98" s="1" t="s">
        <v>2763</v>
      </c>
      <c r="AOM98" s="1" t="s">
        <v>2763</v>
      </c>
      <c r="AON98" s="1" t="s">
        <v>2763</v>
      </c>
      <c r="AOO98" s="1" t="s">
        <v>2763</v>
      </c>
      <c r="AOP98">
        <v>5.67</v>
      </c>
      <c r="AOQ98">
        <v>6.17</v>
      </c>
      <c r="AOR98">
        <v>0.03</v>
      </c>
      <c r="AOS98">
        <v>181506</v>
      </c>
      <c r="AOT98">
        <v>1</v>
      </c>
      <c r="AOU98">
        <v>9630</v>
      </c>
      <c r="AOV98">
        <v>0</v>
      </c>
      <c r="AOW98">
        <v>0</v>
      </c>
      <c r="AOX98" s="1" t="s">
        <v>2763</v>
      </c>
      <c r="AOY98" s="1" t="s">
        <v>2763</v>
      </c>
      <c r="AOZ98" s="1" t="s">
        <v>2763</v>
      </c>
      <c r="APA98" s="1" t="s">
        <v>2763</v>
      </c>
      <c r="APB98" s="1" t="s">
        <v>2763</v>
      </c>
      <c r="APC98" s="1" t="s">
        <v>2763</v>
      </c>
      <c r="APD98" s="1" t="s">
        <v>2763</v>
      </c>
      <c r="APE98" s="1" t="s">
        <v>2763</v>
      </c>
      <c r="APF98" s="1" t="s">
        <v>2763</v>
      </c>
      <c r="APG98" s="1" t="s">
        <v>2763</v>
      </c>
      <c r="API98" s="1" t="s">
        <v>2763</v>
      </c>
      <c r="APJ98">
        <v>39.119999999999997</v>
      </c>
      <c r="APK98">
        <v>67.45</v>
      </c>
      <c r="APL98">
        <v>4.0599999999999996</v>
      </c>
      <c r="APM98">
        <v>54049</v>
      </c>
      <c r="APN98">
        <v>3.2551000000000001</v>
      </c>
      <c r="APO98">
        <v>303.5</v>
      </c>
      <c r="APP98">
        <v>0.1</v>
      </c>
      <c r="APQ98">
        <v>2.4</v>
      </c>
      <c r="APR98" s="1" t="s">
        <v>2763</v>
      </c>
      <c r="APS98" s="1" t="s">
        <v>2763</v>
      </c>
      <c r="APT98">
        <v>189.85</v>
      </c>
      <c r="APU98">
        <v>0.23</v>
      </c>
      <c r="APV98">
        <v>98.82</v>
      </c>
      <c r="APW98">
        <v>100</v>
      </c>
      <c r="APX98">
        <v>42.963700000000003</v>
      </c>
      <c r="APY98" s="1" t="s">
        <v>2763</v>
      </c>
      <c r="APZ98">
        <v>1.29</v>
      </c>
      <c r="AQA98">
        <v>1.3</v>
      </c>
      <c r="AQD98">
        <v>1399.98</v>
      </c>
      <c r="AQE98">
        <v>5074.6400000000003</v>
      </c>
      <c r="AQF98">
        <v>1.4256</v>
      </c>
      <c r="AQG98">
        <v>800418</v>
      </c>
      <c r="AQH98">
        <v>0.22489999999999999</v>
      </c>
      <c r="AQI98">
        <v>1024646</v>
      </c>
      <c r="AQJ98">
        <v>0</v>
      </c>
      <c r="AQK98">
        <v>0</v>
      </c>
      <c r="AQL98">
        <v>0.57999999999999996</v>
      </c>
      <c r="AQM98">
        <v>-1.03</v>
      </c>
      <c r="AQN98">
        <v>80.38</v>
      </c>
      <c r="AQO98">
        <v>73007.94</v>
      </c>
      <c r="AQP98">
        <v>8000</v>
      </c>
      <c r="AQQ98">
        <v>9126</v>
      </c>
      <c r="AQR98">
        <v>1</v>
      </c>
      <c r="AQS98" s="1" t="s">
        <v>2763</v>
      </c>
      <c r="AQT98">
        <v>150</v>
      </c>
      <c r="AQU98">
        <v>1.87</v>
      </c>
      <c r="AQX98" s="1" t="s">
        <v>2763</v>
      </c>
      <c r="AQY98" s="1" t="s">
        <v>2763</v>
      </c>
      <c r="AQZ98" s="1" t="s">
        <v>2763</v>
      </c>
      <c r="ARA98" s="1" t="s">
        <v>2763</v>
      </c>
      <c r="ARB98" s="1" t="s">
        <v>2763</v>
      </c>
      <c r="ARC98" s="1" t="s">
        <v>2763</v>
      </c>
      <c r="ARD98" s="1" t="s">
        <v>2763</v>
      </c>
      <c r="ARE98" s="1" t="s">
        <v>2763</v>
      </c>
      <c r="ARH98" s="1" t="s">
        <v>2763</v>
      </c>
      <c r="ARI98" s="1" t="s">
        <v>2763</v>
      </c>
      <c r="ARJ98" s="1" t="s">
        <v>2763</v>
      </c>
      <c r="ARK98" s="1" t="s">
        <v>2763</v>
      </c>
      <c r="ARL98" s="1" t="s">
        <v>2763</v>
      </c>
      <c r="ARM98" s="1" t="s">
        <v>2763</v>
      </c>
      <c r="ARN98" s="1" t="s">
        <v>2763</v>
      </c>
      <c r="ARO98" s="1" t="s">
        <v>2763</v>
      </c>
      <c r="ARQ98" s="1" t="s">
        <v>2763</v>
      </c>
      <c r="ARR98">
        <v>40.590000000000003</v>
      </c>
      <c r="ARS98">
        <v>29688.17</v>
      </c>
      <c r="ART98">
        <v>275</v>
      </c>
      <c r="ARU98">
        <v>107957</v>
      </c>
      <c r="ARV98">
        <v>1</v>
      </c>
      <c r="ARW98" s="1" t="s">
        <v>2763</v>
      </c>
      <c r="ARX98">
        <v>0</v>
      </c>
      <c r="ARY98">
        <v>0</v>
      </c>
      <c r="ASB98">
        <v>11.8</v>
      </c>
      <c r="ASC98">
        <v>91504.88</v>
      </c>
      <c r="ASD98">
        <v>285</v>
      </c>
      <c r="ASE98">
        <v>321070</v>
      </c>
      <c r="ASF98">
        <v>1</v>
      </c>
      <c r="ASG98" s="1" t="s">
        <v>2763</v>
      </c>
      <c r="ASH98">
        <v>0</v>
      </c>
      <c r="ASI98">
        <v>0</v>
      </c>
      <c r="ASJ98" s="1" t="s">
        <v>2763</v>
      </c>
      <c r="ASK98" s="1" t="s">
        <v>2763</v>
      </c>
      <c r="ASL98" s="1" t="s">
        <v>2763</v>
      </c>
      <c r="ASM98" s="1" t="s">
        <v>2763</v>
      </c>
      <c r="ASN98" s="1" t="s">
        <v>2763</v>
      </c>
      <c r="ASO98" s="1" t="s">
        <v>2763</v>
      </c>
      <c r="ASP98" s="1" t="s">
        <v>2763</v>
      </c>
      <c r="ASQ98" s="1" t="s">
        <v>2763</v>
      </c>
      <c r="ASR98" s="1" t="s">
        <v>2763</v>
      </c>
      <c r="ASS98" s="1" t="s">
        <v>2763</v>
      </c>
      <c r="AST98" s="1" t="s">
        <v>2763</v>
      </c>
      <c r="ASU98" s="1" t="s">
        <v>2763</v>
      </c>
      <c r="ASV98" s="1" t="s">
        <v>2763</v>
      </c>
      <c r="ASW98" s="1" t="s">
        <v>2763</v>
      </c>
      <c r="ASX98" s="1" t="s">
        <v>2763</v>
      </c>
      <c r="ASY98" s="1" t="s">
        <v>2763</v>
      </c>
      <c r="ASZ98" s="1" t="s">
        <v>2763</v>
      </c>
      <c r="ATA98" s="1" t="s">
        <v>2763</v>
      </c>
      <c r="ATB98" s="1" t="s">
        <v>2763</v>
      </c>
      <c r="ATC98" s="1" t="s">
        <v>2763</v>
      </c>
      <c r="ATD98" s="1" t="s">
        <v>2763</v>
      </c>
      <c r="ATE98" s="1" t="s">
        <v>2763</v>
      </c>
      <c r="ATF98">
        <v>73.48</v>
      </c>
      <c r="ATG98">
        <v>38.24</v>
      </c>
      <c r="ATH98">
        <v>0.94</v>
      </c>
      <c r="ATI98">
        <v>1759</v>
      </c>
      <c r="ATJ98">
        <v>4.3099999999999999E-2</v>
      </c>
      <c r="ATK98">
        <v>13448.1</v>
      </c>
      <c r="ATL98">
        <v>0.08</v>
      </c>
      <c r="ATM98">
        <v>8.0500000000000007</v>
      </c>
      <c r="ATN98" s="1" t="s">
        <v>2763</v>
      </c>
      <c r="ATO98">
        <v>5.0000000000000001E-3</v>
      </c>
      <c r="ATP98">
        <v>33.35</v>
      </c>
      <c r="ATQ98">
        <v>76.010000000000005</v>
      </c>
      <c r="ATR98">
        <v>0.1</v>
      </c>
      <c r="ATS98">
        <v>785755</v>
      </c>
      <c r="ATT98">
        <v>1</v>
      </c>
      <c r="ATV98">
        <v>0</v>
      </c>
      <c r="ATW98">
        <v>0</v>
      </c>
      <c r="ATZ98" s="1" t="s">
        <v>2763</v>
      </c>
      <c r="AUA98" s="1" t="s">
        <v>2763</v>
      </c>
      <c r="AUB98" s="1" t="s">
        <v>2763</v>
      </c>
      <c r="AUC98" s="1" t="s">
        <v>2763</v>
      </c>
      <c r="AUD98" s="1" t="s">
        <v>2763</v>
      </c>
      <c r="AUE98" s="1" t="s">
        <v>2763</v>
      </c>
      <c r="AUF98" s="1" t="s">
        <v>2763</v>
      </c>
      <c r="AUG98" s="1" t="s">
        <v>2763</v>
      </c>
      <c r="AUH98" s="1" t="s">
        <v>2763</v>
      </c>
      <c r="AUI98" s="1" t="s">
        <v>2763</v>
      </c>
      <c r="AUJ98" s="1" t="s">
        <v>2763</v>
      </c>
      <c r="AUK98" s="1" t="s">
        <v>2763</v>
      </c>
      <c r="AUL98" s="1" t="s">
        <v>2763</v>
      </c>
      <c r="AUM98" s="1" t="s">
        <v>2763</v>
      </c>
      <c r="AUN98" s="1" t="s">
        <v>2763</v>
      </c>
      <c r="AUO98" s="1" t="s">
        <v>2763</v>
      </c>
      <c r="AUP98" s="1" t="s">
        <v>2763</v>
      </c>
      <c r="AUQ98" s="1" t="s">
        <v>2763</v>
      </c>
      <c r="AUR98" s="1" t="s">
        <v>2763</v>
      </c>
      <c r="AUS98" s="1" t="s">
        <v>2763</v>
      </c>
      <c r="AUT98">
        <v>17.79</v>
      </c>
      <c r="AUU98">
        <v>35.51</v>
      </c>
      <c r="AUV98">
        <v>8.2200000000000006</v>
      </c>
      <c r="AUW98">
        <v>4320</v>
      </c>
      <c r="AUX98">
        <v>1</v>
      </c>
      <c r="AUY98">
        <v>359.1</v>
      </c>
      <c r="AUZ98">
        <v>0</v>
      </c>
      <c r="AVA98">
        <v>0</v>
      </c>
      <c r="AVB98" s="1" t="s">
        <v>2763</v>
      </c>
      <c r="AVC98" s="1" t="s">
        <v>2763</v>
      </c>
      <c r="AVD98">
        <v>41.75</v>
      </c>
      <c r="AVE98">
        <v>35.94</v>
      </c>
      <c r="AVF98">
        <v>4.37</v>
      </c>
      <c r="AVG98">
        <v>8225</v>
      </c>
      <c r="AVH98">
        <v>1</v>
      </c>
      <c r="AVI98">
        <v>5683</v>
      </c>
      <c r="AVJ98">
        <v>0</v>
      </c>
      <c r="AVK98">
        <v>0</v>
      </c>
      <c r="AVL98" s="1" t="s">
        <v>2763</v>
      </c>
      <c r="AVM98" s="1" t="s">
        <v>2763</v>
      </c>
      <c r="AVN98">
        <v>2346.2800000000002</v>
      </c>
      <c r="AVO98">
        <v>16629.8</v>
      </c>
      <c r="AVP98">
        <v>2.82</v>
      </c>
      <c r="AVQ98">
        <v>5886656</v>
      </c>
      <c r="AVR98">
        <v>1</v>
      </c>
      <c r="AVS98" s="1" t="s">
        <v>2763</v>
      </c>
      <c r="AVT98">
        <v>0</v>
      </c>
      <c r="AVU98">
        <v>0</v>
      </c>
      <c r="AVV98" s="1" t="s">
        <v>2763</v>
      </c>
      <c r="AVW98" s="1" t="s">
        <v>2763</v>
      </c>
      <c r="AVX98" s="1" t="s">
        <v>2763</v>
      </c>
      <c r="AVY98" s="1" t="s">
        <v>2763</v>
      </c>
      <c r="AVZ98" s="1" t="s">
        <v>2763</v>
      </c>
      <c r="AWA98" s="1" t="s">
        <v>2763</v>
      </c>
      <c r="AWB98" s="1" t="s">
        <v>2763</v>
      </c>
      <c r="AWC98" s="1" t="s">
        <v>2763</v>
      </c>
      <c r="AWD98" s="1" t="s">
        <v>2763</v>
      </c>
      <c r="AWE98" s="1" t="s">
        <v>2763</v>
      </c>
      <c r="AWG98" s="1" t="s">
        <v>2763</v>
      </c>
      <c r="AWH98" s="1" t="s">
        <v>2763</v>
      </c>
      <c r="AWI98" s="1" t="s">
        <v>2763</v>
      </c>
      <c r="AWJ98" s="1" t="s">
        <v>2763</v>
      </c>
      <c r="AWK98" s="1" t="s">
        <v>2763</v>
      </c>
      <c r="AWL98" s="1" t="s">
        <v>2763</v>
      </c>
      <c r="AWM98" s="1" t="s">
        <v>2763</v>
      </c>
      <c r="AWN98" s="1" t="s">
        <v>2763</v>
      </c>
      <c r="AWO98" s="1" t="s">
        <v>2763</v>
      </c>
      <c r="AWP98" s="1" t="s">
        <v>2763</v>
      </c>
      <c r="AWQ98" s="1" t="s">
        <v>2763</v>
      </c>
      <c r="AWR98" s="1" t="s">
        <v>2763</v>
      </c>
      <c r="AWS98" s="1" t="s">
        <v>2763</v>
      </c>
      <c r="AWT98" s="1" t="s">
        <v>2763</v>
      </c>
      <c r="AWU98" s="1" t="s">
        <v>2763</v>
      </c>
      <c r="AWV98" s="1" t="s">
        <v>2763</v>
      </c>
      <c r="AWW98" s="1" t="s">
        <v>2763</v>
      </c>
      <c r="AWX98" s="1" t="s">
        <v>2763</v>
      </c>
      <c r="AWY98" s="1" t="s">
        <v>2763</v>
      </c>
      <c r="AXA98" s="1" t="s">
        <v>2763</v>
      </c>
      <c r="AXB98" s="1" t="s">
        <v>2763</v>
      </c>
      <c r="AXC98" s="1" t="s">
        <v>2763</v>
      </c>
      <c r="AXD98" s="1" t="s">
        <v>2763</v>
      </c>
      <c r="AXE98" s="1" t="s">
        <v>2763</v>
      </c>
      <c r="AXF98" s="1" t="s">
        <v>2763</v>
      </c>
      <c r="AXG98" s="1" t="s">
        <v>2763</v>
      </c>
      <c r="AXH98" s="1" t="s">
        <v>2763</v>
      </c>
      <c r="AXI98" s="1" t="s">
        <v>2763</v>
      </c>
      <c r="AXJ98" s="1" t="s">
        <v>2763</v>
      </c>
      <c r="AXK98" s="1" t="s">
        <v>2763</v>
      </c>
      <c r="AXL98" s="1" t="s">
        <v>2763</v>
      </c>
      <c r="AXM98" s="1" t="s">
        <v>2763</v>
      </c>
      <c r="AXN98" s="1" t="s">
        <v>2763</v>
      </c>
      <c r="AXO98" s="1" t="s">
        <v>2763</v>
      </c>
      <c r="AXP98" s="1" t="s">
        <v>2763</v>
      </c>
      <c r="AXQ98" s="1" t="s">
        <v>2763</v>
      </c>
      <c r="AXR98" s="1" t="s">
        <v>2763</v>
      </c>
      <c r="AXS98" s="1" t="s">
        <v>2763</v>
      </c>
      <c r="AXV98" s="1" t="s">
        <v>2763</v>
      </c>
      <c r="AXW98" s="1" t="s">
        <v>2763</v>
      </c>
      <c r="AXX98" s="1" t="s">
        <v>2763</v>
      </c>
      <c r="AXY98" s="1" t="s">
        <v>2763</v>
      </c>
      <c r="AXZ98" s="1" t="s">
        <v>2763</v>
      </c>
      <c r="AYA98" s="1" t="s">
        <v>2763</v>
      </c>
      <c r="AYB98" s="1" t="s">
        <v>2763</v>
      </c>
      <c r="AYC98" s="1" t="s">
        <v>2763</v>
      </c>
      <c r="AYP98" s="1" t="s">
        <v>2763</v>
      </c>
      <c r="AYQ98" s="1" t="s">
        <v>2763</v>
      </c>
      <c r="AYR98" s="1" t="s">
        <v>2763</v>
      </c>
      <c r="AYS98" s="1" t="s">
        <v>2763</v>
      </c>
      <c r="AYT98" s="1" t="s">
        <v>2763</v>
      </c>
      <c r="AYU98" s="1" t="s">
        <v>2763</v>
      </c>
      <c r="AYV98" s="1" t="s">
        <v>2763</v>
      </c>
      <c r="AYW98" s="1" t="s">
        <v>2763</v>
      </c>
      <c r="AYY98" s="1" t="s">
        <v>2763</v>
      </c>
      <c r="AYZ98" s="1" t="s">
        <v>2763</v>
      </c>
      <c r="AZA98" s="1" t="s">
        <v>2763</v>
      </c>
      <c r="AZB98" s="1" t="s">
        <v>2763</v>
      </c>
      <c r="AZC98" s="1" t="s">
        <v>2763</v>
      </c>
      <c r="AZD98" s="1" t="s">
        <v>2763</v>
      </c>
      <c r="AZE98" s="1" t="s">
        <v>2763</v>
      </c>
      <c r="AZF98" s="1" t="s">
        <v>2763</v>
      </c>
      <c r="AZG98" s="1" t="s">
        <v>2763</v>
      </c>
      <c r="AZH98" s="1" t="s">
        <v>2763</v>
      </c>
      <c r="AZI98" s="1" t="s">
        <v>2763</v>
      </c>
      <c r="AZJ98">
        <v>31.97</v>
      </c>
      <c r="AZK98">
        <v>51.71</v>
      </c>
      <c r="AZL98">
        <v>47.5242</v>
      </c>
      <c r="AZM98">
        <v>64000</v>
      </c>
      <c r="AZN98">
        <v>58.817</v>
      </c>
      <c r="AZO98">
        <v>14.4</v>
      </c>
      <c r="AZP98">
        <v>0</v>
      </c>
      <c r="AZQ98">
        <v>0</v>
      </c>
      <c r="AZR98" s="1" t="s">
        <v>2763</v>
      </c>
      <c r="AZS98" s="1" t="s">
        <v>2763</v>
      </c>
      <c r="AZT98" s="1" t="s">
        <v>2763</v>
      </c>
      <c r="AZU98" s="1" t="s">
        <v>2763</v>
      </c>
      <c r="AZV98" s="1" t="s">
        <v>2763</v>
      </c>
      <c r="AZW98" s="1" t="s">
        <v>2763</v>
      </c>
      <c r="AZX98" s="1" t="s">
        <v>2763</v>
      </c>
      <c r="AZY98" s="1" t="s">
        <v>2763</v>
      </c>
      <c r="AZZ98" s="1" t="s">
        <v>2763</v>
      </c>
      <c r="BAA98" s="1" t="s">
        <v>2763</v>
      </c>
      <c r="BAB98" s="1" t="s">
        <v>2763</v>
      </c>
      <c r="BAC98" s="1" t="s">
        <v>2763</v>
      </c>
      <c r="BAD98" s="1" t="s">
        <v>2763</v>
      </c>
      <c r="BAE98" s="1" t="s">
        <v>2763</v>
      </c>
      <c r="BAF98" s="1" t="s">
        <v>2763</v>
      </c>
      <c r="BAG98" s="1" t="s">
        <v>2763</v>
      </c>
      <c r="BAH98" s="1" t="s">
        <v>2763</v>
      </c>
      <c r="BAI98" s="1" t="s">
        <v>2763</v>
      </c>
      <c r="BAJ98" s="1" t="s">
        <v>2763</v>
      </c>
      <c r="BAK98" s="1" t="s">
        <v>2763</v>
      </c>
      <c r="BAL98" s="1" t="s">
        <v>2763</v>
      </c>
      <c r="BAM98" s="1" t="s">
        <v>2763</v>
      </c>
      <c r="BAN98">
        <v>11296.92</v>
      </c>
      <c r="BAO98">
        <v>39419.4</v>
      </c>
      <c r="BAP98">
        <v>7.49</v>
      </c>
      <c r="BAQ98">
        <v>5262937</v>
      </c>
      <c r="BAR98">
        <v>1</v>
      </c>
      <c r="BAS98" s="1" t="s">
        <v>2763</v>
      </c>
      <c r="BAT98">
        <v>0.31</v>
      </c>
      <c r="BAU98">
        <v>4.18</v>
      </c>
      <c r="BAV98" s="1" t="s">
        <v>2763</v>
      </c>
      <c r="BAW98" s="1" t="s">
        <v>2763</v>
      </c>
      <c r="BAX98">
        <v>472.01</v>
      </c>
      <c r="BAY98">
        <v>33531.26</v>
      </c>
      <c r="BAZ98">
        <v>4.1500000000000004</v>
      </c>
      <c r="BBA98">
        <v>8079823</v>
      </c>
      <c r="BBB98">
        <v>1</v>
      </c>
      <c r="BBC98">
        <v>664304.19999999995</v>
      </c>
      <c r="BBD98">
        <v>0.25</v>
      </c>
      <c r="BBE98">
        <v>5.93</v>
      </c>
      <c r="BBF98">
        <v>0.03</v>
      </c>
      <c r="BBG98">
        <v>0.22</v>
      </c>
      <c r="BBH98">
        <v>638.02</v>
      </c>
      <c r="BBI98">
        <v>512.42999999999995</v>
      </c>
      <c r="BBJ98">
        <v>3.88</v>
      </c>
      <c r="BBK98">
        <v>132069</v>
      </c>
      <c r="BBL98">
        <v>1</v>
      </c>
      <c r="BBM98">
        <v>4244.6000000000004</v>
      </c>
      <c r="BBN98">
        <v>0.26</v>
      </c>
      <c r="BBO98">
        <v>6.6</v>
      </c>
      <c r="BBR98" s="1" t="s">
        <v>2763</v>
      </c>
      <c r="BBS98" s="1" t="s">
        <v>2763</v>
      </c>
      <c r="BBT98" s="1" t="s">
        <v>2763</v>
      </c>
      <c r="BBU98" s="1" t="s">
        <v>2763</v>
      </c>
      <c r="BBV98" s="1" t="s">
        <v>2763</v>
      </c>
      <c r="BBW98" s="1" t="s">
        <v>2763</v>
      </c>
      <c r="BBX98" s="1" t="s">
        <v>2763</v>
      </c>
      <c r="BBY98" s="1" t="s">
        <v>2763</v>
      </c>
      <c r="BBZ98" s="1" t="s">
        <v>2763</v>
      </c>
      <c r="BCA98" s="1" t="s">
        <v>2763</v>
      </c>
      <c r="BCB98">
        <v>1678.87</v>
      </c>
      <c r="BCC98">
        <v>9588.07</v>
      </c>
      <c r="BCD98">
        <v>4.67</v>
      </c>
      <c r="BCE98">
        <v>2053121</v>
      </c>
      <c r="BCF98">
        <v>1</v>
      </c>
      <c r="BCG98" s="1" t="s">
        <v>2763</v>
      </c>
      <c r="BCH98">
        <v>0.32</v>
      </c>
      <c r="BCI98">
        <v>6.94</v>
      </c>
      <c r="BCL98">
        <v>124.13</v>
      </c>
      <c r="BCM98">
        <v>2106.5300000000002</v>
      </c>
      <c r="BCN98">
        <v>293.82130000000001</v>
      </c>
      <c r="BCO98">
        <v>368920</v>
      </c>
      <c r="BCP98">
        <v>51.457299999999996</v>
      </c>
      <c r="BCQ98">
        <v>2223.6</v>
      </c>
      <c r="BCR98">
        <v>0</v>
      </c>
      <c r="BCS98">
        <v>0</v>
      </c>
      <c r="BCT98">
        <v>16.18</v>
      </c>
      <c r="BCU98">
        <v>-14.2</v>
      </c>
      <c r="BCV98">
        <v>371.79</v>
      </c>
      <c r="BCW98">
        <v>22528.65</v>
      </c>
      <c r="BCX98">
        <v>21.9</v>
      </c>
      <c r="BCY98">
        <v>10287060</v>
      </c>
      <c r="BCZ98">
        <v>10</v>
      </c>
      <c r="BDA98">
        <v>142227.9</v>
      </c>
      <c r="BDB98">
        <v>0</v>
      </c>
      <c r="BDC98">
        <v>0</v>
      </c>
      <c r="BDD98">
        <v>2.46</v>
      </c>
      <c r="BDE98">
        <v>3.42</v>
      </c>
      <c r="BDF98">
        <v>100.07</v>
      </c>
      <c r="BDG98">
        <v>8462.0400000000009</v>
      </c>
      <c r="BDH98">
        <v>1.46</v>
      </c>
      <c r="BDI98">
        <v>5795919</v>
      </c>
      <c r="BDJ98">
        <v>0.99880000000000002</v>
      </c>
      <c r="BDK98">
        <v>461276.3</v>
      </c>
      <c r="BDL98">
        <v>0</v>
      </c>
      <c r="BDM98">
        <v>0</v>
      </c>
      <c r="BDN98" s="1" t="s">
        <v>2763</v>
      </c>
      <c r="BDO98" s="1" t="s">
        <v>2763</v>
      </c>
      <c r="BDP98">
        <v>133.47</v>
      </c>
      <c r="BDQ98">
        <v>135.88</v>
      </c>
      <c r="BDR98">
        <v>4.53</v>
      </c>
      <c r="BDS98">
        <v>30000</v>
      </c>
      <c r="BDT98">
        <v>1</v>
      </c>
      <c r="BDU98" s="1" t="s">
        <v>2763</v>
      </c>
      <c r="BDV98">
        <v>0.13</v>
      </c>
      <c r="BDW98">
        <v>2.85</v>
      </c>
      <c r="BDX98" s="1" t="s">
        <v>2763</v>
      </c>
      <c r="BDY98" s="1" t="s">
        <v>2763</v>
      </c>
      <c r="BDZ98">
        <v>148.41999999999999</v>
      </c>
      <c r="BEA98">
        <v>21.27</v>
      </c>
      <c r="BEB98">
        <v>3.55</v>
      </c>
      <c r="BEC98">
        <v>6000</v>
      </c>
      <c r="BED98">
        <v>1</v>
      </c>
      <c r="BEE98" s="1" t="s">
        <v>2763</v>
      </c>
      <c r="BEF98">
        <v>0.21</v>
      </c>
      <c r="BEG98">
        <v>5.83</v>
      </c>
      <c r="BEJ98" s="1" t="s">
        <v>2763</v>
      </c>
      <c r="BEK98" s="1" t="s">
        <v>2763</v>
      </c>
      <c r="BEL98" s="1" t="s">
        <v>2763</v>
      </c>
      <c r="BEM98" s="1" t="s">
        <v>2763</v>
      </c>
      <c r="BEN98" s="1" t="s">
        <v>2763</v>
      </c>
      <c r="BEO98" s="1" t="s">
        <v>2763</v>
      </c>
      <c r="BEP98" s="1" t="s">
        <v>2763</v>
      </c>
      <c r="BEQ98" s="1" t="s">
        <v>2763</v>
      </c>
      <c r="BES98" s="1" t="s">
        <v>2763</v>
      </c>
    </row>
    <row r="99" spans="1:1501" x14ac:dyDescent="0.25">
      <c r="A99" s="2">
        <v>37895</v>
      </c>
      <c r="B99">
        <v>534.34</v>
      </c>
      <c r="C99">
        <v>13.21</v>
      </c>
      <c r="D99">
        <v>4.2</v>
      </c>
      <c r="E99">
        <v>3145</v>
      </c>
      <c r="F99">
        <v>1</v>
      </c>
      <c r="G99" s="1" t="s">
        <v>2763</v>
      </c>
      <c r="H99">
        <v>0.11</v>
      </c>
      <c r="I99">
        <v>2.69</v>
      </c>
      <c r="L99">
        <v>581.42999999999995</v>
      </c>
      <c r="M99">
        <v>416.47</v>
      </c>
      <c r="N99">
        <v>4.05</v>
      </c>
      <c r="O99">
        <v>102832</v>
      </c>
      <c r="P99">
        <v>1</v>
      </c>
      <c r="Q99" s="1" t="s">
        <v>2763</v>
      </c>
      <c r="R99">
        <v>0.14000000000000001</v>
      </c>
      <c r="S99">
        <v>3.53</v>
      </c>
      <c r="V99">
        <v>4477.3900000000003</v>
      </c>
      <c r="W99">
        <v>123131.9</v>
      </c>
      <c r="X99">
        <v>15500</v>
      </c>
      <c r="Y99">
        <v>7944</v>
      </c>
      <c r="Z99">
        <v>1</v>
      </c>
      <c r="AA99" s="1" t="s">
        <v>2763</v>
      </c>
      <c r="AB99">
        <v>300</v>
      </c>
      <c r="AC99">
        <v>1.94</v>
      </c>
      <c r="AD99" s="1" t="s">
        <v>2763</v>
      </c>
      <c r="AE99" s="1" t="s">
        <v>2763</v>
      </c>
      <c r="AF99">
        <v>101.41</v>
      </c>
      <c r="AG99">
        <v>201.61</v>
      </c>
      <c r="AH99">
        <v>0.71</v>
      </c>
      <c r="AI99">
        <v>258141</v>
      </c>
      <c r="AJ99">
        <v>0.90480000000000005</v>
      </c>
      <c r="AK99">
        <v>23117.5</v>
      </c>
      <c r="AL99">
        <v>0.01</v>
      </c>
      <c r="AM99">
        <v>2.11</v>
      </c>
      <c r="AN99" s="1" t="s">
        <v>2763</v>
      </c>
      <c r="AO99">
        <v>0.02</v>
      </c>
      <c r="AP99">
        <v>96.52</v>
      </c>
      <c r="AQ99">
        <v>7.9</v>
      </c>
      <c r="AR99">
        <v>2.2200000000000002</v>
      </c>
      <c r="AS99">
        <v>3557</v>
      </c>
      <c r="AT99">
        <v>1</v>
      </c>
      <c r="AU99" s="1" t="s">
        <v>2763</v>
      </c>
      <c r="AV99">
        <v>0</v>
      </c>
      <c r="AW99">
        <v>0</v>
      </c>
      <c r="AZ99">
        <v>131.06</v>
      </c>
      <c r="BA99">
        <v>20.02</v>
      </c>
      <c r="BB99">
        <v>2.42</v>
      </c>
      <c r="BC99">
        <v>8271</v>
      </c>
      <c r="BD99">
        <v>1</v>
      </c>
      <c r="BE99" s="1" t="s">
        <v>2763</v>
      </c>
      <c r="BF99">
        <v>0.04</v>
      </c>
      <c r="BG99">
        <v>1.49</v>
      </c>
      <c r="BJ99">
        <v>30.63</v>
      </c>
      <c r="BK99">
        <v>0.48</v>
      </c>
      <c r="BL99">
        <v>0.74</v>
      </c>
      <c r="BM99">
        <v>585</v>
      </c>
      <c r="BN99">
        <v>0.90459999999999996</v>
      </c>
      <c r="BO99">
        <v>46.2</v>
      </c>
      <c r="BP99">
        <v>0</v>
      </c>
      <c r="BQ99">
        <v>0</v>
      </c>
      <c r="BT99">
        <v>1288.21</v>
      </c>
      <c r="BU99">
        <v>325.08999999999997</v>
      </c>
      <c r="BV99">
        <v>1.1850000000000001</v>
      </c>
      <c r="BW99">
        <v>274337</v>
      </c>
      <c r="BX99">
        <v>1</v>
      </c>
      <c r="BY99">
        <v>1691</v>
      </c>
      <c r="BZ99">
        <v>0.01</v>
      </c>
      <c r="CA99">
        <v>1.18</v>
      </c>
      <c r="CB99" s="1" t="s">
        <v>2763</v>
      </c>
      <c r="CC99">
        <v>0</v>
      </c>
      <c r="CD99" s="1" t="s">
        <v>2763</v>
      </c>
      <c r="CE99" s="1" t="s">
        <v>2763</v>
      </c>
      <c r="CF99" s="1" t="s">
        <v>2763</v>
      </c>
      <c r="CG99" s="1" t="s">
        <v>2763</v>
      </c>
      <c r="CH99" s="1" t="s">
        <v>2763</v>
      </c>
      <c r="CI99" s="1" t="s">
        <v>2763</v>
      </c>
      <c r="CJ99" s="1" t="s">
        <v>2763</v>
      </c>
      <c r="CK99" s="1" t="s">
        <v>2763</v>
      </c>
      <c r="CM99" s="1" t="s">
        <v>2763</v>
      </c>
      <c r="CN99">
        <v>11.51</v>
      </c>
      <c r="CO99">
        <v>15693.75</v>
      </c>
      <c r="CP99">
        <v>930</v>
      </c>
      <c r="CQ99">
        <v>16875</v>
      </c>
      <c r="CR99">
        <v>1</v>
      </c>
      <c r="CS99" s="1" t="s">
        <v>2763</v>
      </c>
      <c r="CT99">
        <v>0</v>
      </c>
      <c r="CU99">
        <v>0</v>
      </c>
      <c r="CX99">
        <v>58.54</v>
      </c>
      <c r="CY99">
        <v>30.91</v>
      </c>
      <c r="CZ99">
        <v>1.4</v>
      </c>
      <c r="DA99">
        <v>22000</v>
      </c>
      <c r="DB99">
        <v>1</v>
      </c>
      <c r="DC99">
        <v>1869.5</v>
      </c>
      <c r="DD99">
        <v>0.03</v>
      </c>
      <c r="DE99">
        <v>2.14</v>
      </c>
      <c r="DF99" s="1" t="s">
        <v>2763</v>
      </c>
      <c r="DG99" s="1" t="s">
        <v>2763</v>
      </c>
      <c r="DH99">
        <v>481.66</v>
      </c>
      <c r="DI99">
        <v>8422.91</v>
      </c>
      <c r="DJ99">
        <v>17.3</v>
      </c>
      <c r="DK99">
        <v>486874</v>
      </c>
      <c r="DL99">
        <v>1</v>
      </c>
      <c r="DM99" s="1" t="s">
        <v>2763</v>
      </c>
      <c r="DN99">
        <v>1</v>
      </c>
      <c r="DO99">
        <v>5.78</v>
      </c>
      <c r="DP99" s="1" t="s">
        <v>2763</v>
      </c>
      <c r="DQ99" s="1" t="s">
        <v>2763</v>
      </c>
      <c r="DR99" s="1" t="s">
        <v>2763</v>
      </c>
      <c r="DS99" s="1" t="s">
        <v>2763</v>
      </c>
      <c r="DT99" s="1" t="s">
        <v>2763</v>
      </c>
      <c r="DU99" s="1" t="s">
        <v>2763</v>
      </c>
      <c r="DV99" s="1" t="s">
        <v>2763</v>
      </c>
      <c r="DW99" s="1" t="s">
        <v>2763</v>
      </c>
      <c r="DX99" s="1" t="s">
        <v>2763</v>
      </c>
      <c r="DY99" s="1" t="s">
        <v>2763</v>
      </c>
      <c r="EA99" s="1" t="s">
        <v>2763</v>
      </c>
      <c r="EB99" s="1" t="s">
        <v>2763</v>
      </c>
      <c r="EC99" s="1" t="s">
        <v>2763</v>
      </c>
      <c r="ED99" s="1" t="s">
        <v>2763</v>
      </c>
      <c r="EE99" s="1" t="s">
        <v>2763</v>
      </c>
      <c r="EF99" s="1" t="s">
        <v>2763</v>
      </c>
      <c r="EG99" s="1" t="s">
        <v>2763</v>
      </c>
      <c r="EH99" s="1" t="s">
        <v>2763</v>
      </c>
      <c r="EI99" s="1" t="s">
        <v>2763</v>
      </c>
      <c r="EJ99" s="1" t="s">
        <v>2763</v>
      </c>
      <c r="EK99" s="1" t="s">
        <v>2763</v>
      </c>
      <c r="EL99" s="1" t="s">
        <v>2763</v>
      </c>
      <c r="EM99" s="1" t="s">
        <v>2763</v>
      </c>
      <c r="EN99" s="1" t="s">
        <v>2763</v>
      </c>
      <c r="EO99" s="1" t="s">
        <v>2763</v>
      </c>
      <c r="EP99" s="1" t="s">
        <v>2763</v>
      </c>
      <c r="EQ99" s="1" t="s">
        <v>2763</v>
      </c>
      <c r="ER99" s="1" t="s">
        <v>2763</v>
      </c>
      <c r="ES99" s="1" t="s">
        <v>2763</v>
      </c>
      <c r="ET99" s="1" t="s">
        <v>2763</v>
      </c>
      <c r="EU99" s="1" t="s">
        <v>2763</v>
      </c>
      <c r="EV99">
        <v>371.85</v>
      </c>
      <c r="EW99">
        <v>18.48</v>
      </c>
      <c r="EX99">
        <v>13.79</v>
      </c>
      <c r="EY99">
        <v>1340</v>
      </c>
      <c r="EZ99">
        <v>1</v>
      </c>
      <c r="FA99">
        <v>18</v>
      </c>
      <c r="FB99">
        <v>0.4</v>
      </c>
      <c r="FC99">
        <v>2.9</v>
      </c>
      <c r="FF99">
        <v>2111.1</v>
      </c>
      <c r="FG99">
        <v>172.17</v>
      </c>
      <c r="FH99">
        <v>2.81</v>
      </c>
      <c r="FI99">
        <v>61272</v>
      </c>
      <c r="FJ99">
        <v>1</v>
      </c>
      <c r="FK99" s="1" t="s">
        <v>2763</v>
      </c>
      <c r="FL99">
        <v>0.13</v>
      </c>
      <c r="FM99">
        <v>4.59</v>
      </c>
      <c r="FZ99">
        <v>484.1</v>
      </c>
      <c r="GA99">
        <v>32.33</v>
      </c>
      <c r="GB99">
        <v>3.36</v>
      </c>
      <c r="GC99">
        <v>9624</v>
      </c>
      <c r="GD99">
        <v>1</v>
      </c>
      <c r="GE99" s="1" t="s">
        <v>2763</v>
      </c>
      <c r="GF99">
        <v>0</v>
      </c>
      <c r="GG99">
        <v>0.92</v>
      </c>
      <c r="GJ99" s="1" t="s">
        <v>2763</v>
      </c>
      <c r="GK99" s="1" t="s">
        <v>2763</v>
      </c>
      <c r="GL99" s="1" t="s">
        <v>2763</v>
      </c>
      <c r="GM99" s="1" t="s">
        <v>2763</v>
      </c>
      <c r="GN99" s="1" t="s">
        <v>2763</v>
      </c>
      <c r="GO99" s="1" t="s">
        <v>2763</v>
      </c>
      <c r="GP99" s="1" t="s">
        <v>2763</v>
      </c>
      <c r="GQ99" s="1" t="s">
        <v>2763</v>
      </c>
      <c r="GR99" s="1" t="s">
        <v>2763</v>
      </c>
      <c r="GS99" s="1" t="s">
        <v>2763</v>
      </c>
      <c r="GT99">
        <v>151.84</v>
      </c>
      <c r="GU99">
        <v>156.62</v>
      </c>
      <c r="GV99">
        <v>13.3001</v>
      </c>
      <c r="GW99">
        <v>11333</v>
      </c>
      <c r="GX99">
        <v>0.96240000000000003</v>
      </c>
      <c r="GY99">
        <v>227.4</v>
      </c>
      <c r="GZ99">
        <v>0.36</v>
      </c>
      <c r="HA99">
        <v>2.68</v>
      </c>
      <c r="HB99">
        <v>0.09</v>
      </c>
      <c r="HC99">
        <v>0.98</v>
      </c>
      <c r="HD99" s="1" t="s">
        <v>2763</v>
      </c>
      <c r="HE99" s="1" t="s">
        <v>2763</v>
      </c>
      <c r="HF99" s="1" t="s">
        <v>2763</v>
      </c>
      <c r="HG99" s="1" t="s">
        <v>2763</v>
      </c>
      <c r="HH99" s="1" t="s">
        <v>2763</v>
      </c>
      <c r="HI99" s="1" t="s">
        <v>2763</v>
      </c>
      <c r="HJ99" s="1" t="s">
        <v>2763</v>
      </c>
      <c r="HK99" s="1" t="s">
        <v>2763</v>
      </c>
      <c r="HM99" s="1" t="s">
        <v>2763</v>
      </c>
      <c r="HN99">
        <v>100.66</v>
      </c>
      <c r="HO99">
        <v>658</v>
      </c>
      <c r="HP99">
        <v>3.29</v>
      </c>
      <c r="HQ99">
        <v>200000</v>
      </c>
      <c r="HR99">
        <v>1</v>
      </c>
      <c r="HS99">
        <v>15296.6</v>
      </c>
      <c r="HT99">
        <v>0.08</v>
      </c>
      <c r="HU99">
        <v>2.4300000000000002</v>
      </c>
      <c r="HV99">
        <v>0.15</v>
      </c>
      <c r="HW99">
        <v>0.31</v>
      </c>
      <c r="HX99">
        <v>1727.63</v>
      </c>
      <c r="HY99">
        <v>1312</v>
      </c>
      <c r="HZ99">
        <v>12.8</v>
      </c>
      <c r="IA99">
        <v>102500</v>
      </c>
      <c r="IB99">
        <v>1</v>
      </c>
      <c r="IC99" s="1" t="s">
        <v>2763</v>
      </c>
      <c r="ID99">
        <v>7.0000000000000007E-2</v>
      </c>
      <c r="IE99">
        <v>0.56000000000000005</v>
      </c>
      <c r="IF99" s="1" t="s">
        <v>2763</v>
      </c>
      <c r="IG99" s="1" t="s">
        <v>2763</v>
      </c>
      <c r="IH99" s="1" t="s">
        <v>2763</v>
      </c>
      <c r="II99" s="1" t="s">
        <v>2763</v>
      </c>
      <c r="IJ99" s="1" t="s">
        <v>2763</v>
      </c>
      <c r="IK99" s="1" t="s">
        <v>2763</v>
      </c>
      <c r="IL99" s="1" t="s">
        <v>2763</v>
      </c>
      <c r="IM99" s="1" t="s">
        <v>2763</v>
      </c>
      <c r="IN99" s="1" t="s">
        <v>2763</v>
      </c>
      <c r="IO99" s="1" t="s">
        <v>2763</v>
      </c>
      <c r="IP99" s="1" t="s">
        <v>2763</v>
      </c>
      <c r="IQ99" s="1" t="s">
        <v>2763</v>
      </c>
      <c r="IR99">
        <v>804.73</v>
      </c>
      <c r="IS99">
        <v>5.07</v>
      </c>
      <c r="IT99">
        <v>5.8</v>
      </c>
      <c r="IU99">
        <v>875</v>
      </c>
      <c r="IV99">
        <v>1</v>
      </c>
      <c r="IW99" s="1" t="s">
        <v>2763</v>
      </c>
      <c r="IX99">
        <v>0.03</v>
      </c>
      <c r="IY99">
        <v>0.59</v>
      </c>
      <c r="JB99">
        <v>446.41</v>
      </c>
      <c r="JC99">
        <v>69.63</v>
      </c>
      <c r="JD99">
        <v>4</v>
      </c>
      <c r="JE99">
        <v>17407</v>
      </c>
      <c r="JF99">
        <v>1</v>
      </c>
      <c r="JG99">
        <v>51</v>
      </c>
      <c r="JH99">
        <v>0.02</v>
      </c>
      <c r="JI99">
        <v>0.39</v>
      </c>
      <c r="JJ99" s="1" t="s">
        <v>2763</v>
      </c>
      <c r="JK99">
        <v>0.2</v>
      </c>
      <c r="JL99" s="1" t="s">
        <v>2763</v>
      </c>
      <c r="JM99" s="1" t="s">
        <v>2763</v>
      </c>
      <c r="JN99" s="1" t="s">
        <v>2763</v>
      </c>
      <c r="JO99" s="1" t="s">
        <v>2763</v>
      </c>
      <c r="JP99" s="1" t="s">
        <v>2763</v>
      </c>
      <c r="JQ99" s="1" t="s">
        <v>2763</v>
      </c>
      <c r="JR99" s="1" t="s">
        <v>2763</v>
      </c>
      <c r="JS99" s="1" t="s">
        <v>2763</v>
      </c>
      <c r="JT99" s="1" t="s">
        <v>2763</v>
      </c>
      <c r="JU99" s="1" t="s">
        <v>2763</v>
      </c>
      <c r="JV99" s="1" t="s">
        <v>2763</v>
      </c>
      <c r="JW99" s="1" t="s">
        <v>2763</v>
      </c>
      <c r="JX99" s="1" t="s">
        <v>2763</v>
      </c>
      <c r="JY99" s="1" t="s">
        <v>2763</v>
      </c>
      <c r="JZ99" s="1" t="s">
        <v>2763</v>
      </c>
      <c r="KA99" s="1" t="s">
        <v>2763</v>
      </c>
      <c r="KB99" s="1" t="s">
        <v>2763</v>
      </c>
      <c r="KC99" s="1" t="s">
        <v>2763</v>
      </c>
      <c r="KD99" s="1" t="s">
        <v>2763</v>
      </c>
      <c r="KE99" s="1" t="s">
        <v>2763</v>
      </c>
      <c r="KF99">
        <v>281.41000000000003</v>
      </c>
      <c r="KG99">
        <v>671511.9</v>
      </c>
      <c r="KH99">
        <v>8000</v>
      </c>
      <c r="KI99">
        <v>83939</v>
      </c>
      <c r="KJ99">
        <v>1</v>
      </c>
      <c r="KK99" s="1" t="s">
        <v>2763</v>
      </c>
      <c r="KL99">
        <v>200</v>
      </c>
      <c r="KM99">
        <v>2.5</v>
      </c>
      <c r="KN99" s="1" t="s">
        <v>2763</v>
      </c>
      <c r="KO99" s="1" t="s">
        <v>2763</v>
      </c>
      <c r="KP99">
        <v>411.65</v>
      </c>
      <c r="KQ99">
        <v>473561</v>
      </c>
      <c r="KR99">
        <v>6200</v>
      </c>
      <c r="KS99">
        <v>76381</v>
      </c>
      <c r="KT99">
        <v>1</v>
      </c>
      <c r="KU99" s="1" t="s">
        <v>2763</v>
      </c>
      <c r="KV99">
        <v>220</v>
      </c>
      <c r="KW99">
        <v>3.55</v>
      </c>
      <c r="KZ99" s="1" t="s">
        <v>2763</v>
      </c>
      <c r="LA99" s="1" t="s">
        <v>2763</v>
      </c>
      <c r="LB99" s="1" t="s">
        <v>2763</v>
      </c>
      <c r="LC99" s="1" t="s">
        <v>2763</v>
      </c>
      <c r="LD99" s="1" t="s">
        <v>2763</v>
      </c>
      <c r="LE99" s="1" t="s">
        <v>2763</v>
      </c>
      <c r="LF99" s="1" t="s">
        <v>2763</v>
      </c>
      <c r="LG99" s="1" t="s">
        <v>2763</v>
      </c>
      <c r="LH99" s="1" t="s">
        <v>2763</v>
      </c>
      <c r="LI99" s="1" t="s">
        <v>2763</v>
      </c>
      <c r="LJ99" s="1" t="s">
        <v>2763</v>
      </c>
      <c r="LK99" s="1" t="s">
        <v>2763</v>
      </c>
      <c r="LL99" s="1" t="s">
        <v>2763</v>
      </c>
      <c r="LM99" s="1" t="s">
        <v>2763</v>
      </c>
      <c r="LN99" s="1" t="s">
        <v>2763</v>
      </c>
      <c r="LO99" s="1" t="s">
        <v>2763</v>
      </c>
      <c r="LP99" s="1" t="s">
        <v>2763</v>
      </c>
      <c r="LQ99" s="1" t="s">
        <v>2763</v>
      </c>
      <c r="LR99" s="1" t="s">
        <v>2763</v>
      </c>
      <c r="LS99" s="1" t="s">
        <v>2763</v>
      </c>
      <c r="LT99" s="1" t="s">
        <v>2763</v>
      </c>
      <c r="LU99" s="1" t="s">
        <v>2763</v>
      </c>
      <c r="LV99" s="1" t="s">
        <v>2763</v>
      </c>
      <c r="LW99" s="1" t="s">
        <v>2763</v>
      </c>
      <c r="LX99" s="1" t="s">
        <v>2763</v>
      </c>
      <c r="LY99" s="1" t="s">
        <v>2763</v>
      </c>
      <c r="LZ99" s="1" t="s">
        <v>2763</v>
      </c>
      <c r="MA99" s="1" t="s">
        <v>2763</v>
      </c>
      <c r="MB99" s="1" t="s">
        <v>2763</v>
      </c>
      <c r="MC99" s="1" t="s">
        <v>2763</v>
      </c>
      <c r="MD99">
        <v>2.71</v>
      </c>
      <c r="ME99">
        <v>71821.25</v>
      </c>
      <c r="MF99">
        <v>11</v>
      </c>
      <c r="MG99">
        <v>6529208</v>
      </c>
      <c r="MH99">
        <v>1</v>
      </c>
      <c r="MI99" s="1" t="s">
        <v>2763</v>
      </c>
      <c r="MJ99">
        <v>0</v>
      </c>
      <c r="MK99">
        <v>0</v>
      </c>
      <c r="ML99" s="1" t="s">
        <v>2763</v>
      </c>
      <c r="MM99" s="1" t="s">
        <v>2763</v>
      </c>
      <c r="MN99" s="1" t="s">
        <v>2763</v>
      </c>
      <c r="MO99" s="1" t="s">
        <v>2763</v>
      </c>
      <c r="MP99" s="1" t="s">
        <v>2763</v>
      </c>
      <c r="MQ99" s="1" t="s">
        <v>2763</v>
      </c>
      <c r="MR99" s="1" t="s">
        <v>2763</v>
      </c>
      <c r="MS99" s="1" t="s">
        <v>2763</v>
      </c>
      <c r="MT99" s="1" t="s">
        <v>2763</v>
      </c>
      <c r="MU99" s="1" t="s">
        <v>2763</v>
      </c>
      <c r="MV99" s="1" t="s">
        <v>2763</v>
      </c>
      <c r="MW99" s="1" t="s">
        <v>2763</v>
      </c>
      <c r="MX99" s="1" t="s">
        <v>2763</v>
      </c>
      <c r="MY99" s="1" t="s">
        <v>2763</v>
      </c>
      <c r="MZ99" s="1" t="s">
        <v>2763</v>
      </c>
      <c r="NA99" s="1" t="s">
        <v>2763</v>
      </c>
      <c r="NB99" s="1" t="s">
        <v>2763</v>
      </c>
      <c r="NC99" s="1" t="s">
        <v>2763</v>
      </c>
      <c r="ND99" s="1" t="s">
        <v>2763</v>
      </c>
      <c r="NE99" s="1" t="s">
        <v>2763</v>
      </c>
      <c r="NG99" s="1" t="s">
        <v>2763</v>
      </c>
      <c r="NH99" s="1" t="s">
        <v>2763</v>
      </c>
      <c r="NI99" s="1" t="s">
        <v>2763</v>
      </c>
      <c r="NJ99" s="1" t="s">
        <v>2763</v>
      </c>
      <c r="NK99" s="1" t="s">
        <v>2763</v>
      </c>
      <c r="NL99" s="1" t="s">
        <v>2763</v>
      </c>
      <c r="NM99" s="1" t="s">
        <v>2763</v>
      </c>
      <c r="NN99" s="1" t="s">
        <v>2763</v>
      </c>
      <c r="NO99" s="1" t="s">
        <v>2763</v>
      </c>
      <c r="NP99" s="1" t="s">
        <v>2763</v>
      </c>
      <c r="NQ99" s="1" t="s">
        <v>2763</v>
      </c>
      <c r="NR99">
        <v>105.05</v>
      </c>
      <c r="NS99">
        <v>135.36000000000001</v>
      </c>
      <c r="NT99">
        <v>3.6</v>
      </c>
      <c r="NU99">
        <v>37600</v>
      </c>
      <c r="NV99">
        <v>1</v>
      </c>
      <c r="NW99">
        <v>474.6</v>
      </c>
      <c r="NX99">
        <v>7.0000000000000007E-2</v>
      </c>
      <c r="NY99">
        <v>2.08</v>
      </c>
      <c r="NZ99" s="1" t="s">
        <v>2763</v>
      </c>
      <c r="OA99" s="1" t="s">
        <v>2763</v>
      </c>
      <c r="OB99">
        <v>223.38</v>
      </c>
      <c r="OC99">
        <v>91.22</v>
      </c>
      <c r="OD99">
        <v>2.48</v>
      </c>
      <c r="OE99">
        <v>36709</v>
      </c>
      <c r="OF99">
        <v>1</v>
      </c>
      <c r="OG99" s="1" t="s">
        <v>2763</v>
      </c>
      <c r="OH99">
        <v>0.09</v>
      </c>
      <c r="OI99">
        <v>3.62</v>
      </c>
      <c r="OJ99" s="1" t="s">
        <v>2763</v>
      </c>
      <c r="OK99">
        <v>0.13</v>
      </c>
      <c r="OL99">
        <v>123.62</v>
      </c>
      <c r="OM99">
        <v>481.57</v>
      </c>
      <c r="ON99">
        <v>3.15</v>
      </c>
      <c r="OO99">
        <v>152880</v>
      </c>
      <c r="OP99">
        <v>1</v>
      </c>
      <c r="OQ99" s="1" t="s">
        <v>2763</v>
      </c>
      <c r="OR99">
        <v>7.0000000000000007E-2</v>
      </c>
      <c r="OS99">
        <v>2.29</v>
      </c>
      <c r="OT99" s="1" t="s">
        <v>2763</v>
      </c>
      <c r="OU99" s="1" t="s">
        <v>2763</v>
      </c>
      <c r="OV99" s="1" t="s">
        <v>2763</v>
      </c>
      <c r="OW99" s="1" t="s">
        <v>2763</v>
      </c>
      <c r="OX99" s="1" t="s">
        <v>2763</v>
      </c>
      <c r="OY99" s="1" t="s">
        <v>2763</v>
      </c>
      <c r="OZ99" s="1" t="s">
        <v>2763</v>
      </c>
      <c r="PA99" s="1" t="s">
        <v>2763</v>
      </c>
      <c r="PB99" s="1" t="s">
        <v>2763</v>
      </c>
      <c r="PC99" s="1" t="s">
        <v>2763</v>
      </c>
      <c r="PE99" s="1" t="s">
        <v>2763</v>
      </c>
      <c r="PF99" s="1" t="s">
        <v>2763</v>
      </c>
      <c r="PG99" s="1" t="s">
        <v>2763</v>
      </c>
      <c r="PH99" s="1" t="s">
        <v>2763</v>
      </c>
      <c r="PI99" s="1" t="s">
        <v>2763</v>
      </c>
      <c r="PJ99" s="1" t="s">
        <v>2763</v>
      </c>
      <c r="PK99" s="1" t="s">
        <v>2763</v>
      </c>
      <c r="PL99" s="1" t="s">
        <v>2763</v>
      </c>
      <c r="PM99" s="1" t="s">
        <v>2763</v>
      </c>
      <c r="PN99" s="1" t="s">
        <v>2763</v>
      </c>
      <c r="PO99" s="1" t="s">
        <v>2763</v>
      </c>
      <c r="PP99" s="1" t="s">
        <v>2763</v>
      </c>
      <c r="PQ99" s="1" t="s">
        <v>2763</v>
      </c>
      <c r="PR99" s="1" t="s">
        <v>2763</v>
      </c>
      <c r="PS99" s="1" t="s">
        <v>2763</v>
      </c>
      <c r="PT99" s="1" t="s">
        <v>2763</v>
      </c>
      <c r="PU99" s="1" t="s">
        <v>2763</v>
      </c>
      <c r="PV99" s="1" t="s">
        <v>2763</v>
      </c>
      <c r="PW99" s="1" t="s">
        <v>2763</v>
      </c>
      <c r="PY99" s="1" t="s">
        <v>2763</v>
      </c>
      <c r="PZ99" s="1" t="s">
        <v>2763</v>
      </c>
      <c r="QA99" s="1" t="s">
        <v>2763</v>
      </c>
      <c r="QB99" s="1" t="s">
        <v>2763</v>
      </c>
      <c r="QC99" s="1" t="s">
        <v>2763</v>
      </c>
      <c r="QD99" s="1" t="s">
        <v>2763</v>
      </c>
      <c r="QE99" s="1" t="s">
        <v>2763</v>
      </c>
      <c r="QF99" s="1" t="s">
        <v>2763</v>
      </c>
      <c r="QG99" s="1" t="s">
        <v>2763</v>
      </c>
      <c r="QH99" s="1" t="s">
        <v>2763</v>
      </c>
      <c r="QI99" s="1" t="s">
        <v>2763</v>
      </c>
      <c r="QJ99" s="1" t="s">
        <v>2763</v>
      </c>
      <c r="QK99" s="1" t="s">
        <v>2763</v>
      </c>
      <c r="QL99" s="1" t="s">
        <v>2763</v>
      </c>
      <c r="QM99" s="1" t="s">
        <v>2763</v>
      </c>
      <c r="QN99" s="1" t="s">
        <v>2763</v>
      </c>
      <c r="QO99" s="1" t="s">
        <v>2763</v>
      </c>
      <c r="QP99" s="1" t="s">
        <v>2763</v>
      </c>
      <c r="QQ99" s="1" t="s">
        <v>2763</v>
      </c>
      <c r="QR99" s="1" t="s">
        <v>2763</v>
      </c>
      <c r="QS99" s="1" t="s">
        <v>2763</v>
      </c>
      <c r="QT99" s="1" t="s">
        <v>2763</v>
      </c>
      <c r="QU99" s="1" t="s">
        <v>2763</v>
      </c>
      <c r="QV99" s="1" t="s">
        <v>2763</v>
      </c>
      <c r="QW99" s="1" t="s">
        <v>2763</v>
      </c>
      <c r="QX99" s="1" t="s">
        <v>2763</v>
      </c>
      <c r="QY99" s="1" t="s">
        <v>2763</v>
      </c>
      <c r="QZ99" s="1" t="s">
        <v>2763</v>
      </c>
      <c r="RA99" s="1" t="s">
        <v>2763</v>
      </c>
      <c r="RB99" s="1" t="s">
        <v>2763</v>
      </c>
      <c r="RC99" s="1" t="s">
        <v>2763</v>
      </c>
      <c r="RD99">
        <v>2289.5700000000002</v>
      </c>
      <c r="RE99">
        <v>422784</v>
      </c>
      <c r="RF99">
        <v>14680</v>
      </c>
      <c r="RG99">
        <v>28800</v>
      </c>
      <c r="RH99">
        <v>1</v>
      </c>
      <c r="RI99" s="1" t="s">
        <v>2763</v>
      </c>
      <c r="RJ99">
        <v>0</v>
      </c>
      <c r="RK99">
        <v>0</v>
      </c>
      <c r="RN99" s="1" t="s">
        <v>2763</v>
      </c>
      <c r="RO99" s="1" t="s">
        <v>2763</v>
      </c>
      <c r="RP99" s="1" t="s">
        <v>2763</v>
      </c>
      <c r="RQ99" s="1" t="s">
        <v>2763</v>
      </c>
      <c r="RR99" s="1" t="s">
        <v>2763</v>
      </c>
      <c r="RS99" s="1" t="s">
        <v>2763</v>
      </c>
      <c r="RT99" s="1" t="s">
        <v>2763</v>
      </c>
      <c r="RU99" s="1" t="s">
        <v>2763</v>
      </c>
      <c r="RX99">
        <v>222.95</v>
      </c>
      <c r="RY99">
        <v>129.44999999999999</v>
      </c>
      <c r="RZ99">
        <v>8.74</v>
      </c>
      <c r="SA99">
        <v>13875</v>
      </c>
      <c r="SB99">
        <v>0.93689999999999996</v>
      </c>
      <c r="SC99">
        <v>281</v>
      </c>
      <c r="SD99">
        <v>0.14000000000000001</v>
      </c>
      <c r="SE99">
        <v>1.61</v>
      </c>
      <c r="SF99">
        <v>0.28999999999999998</v>
      </c>
      <c r="SG99">
        <v>0.71</v>
      </c>
      <c r="SH99" s="1" t="s">
        <v>2763</v>
      </c>
      <c r="SI99" s="1" t="s">
        <v>2763</v>
      </c>
      <c r="SJ99" s="1" t="s">
        <v>2763</v>
      </c>
      <c r="SK99" s="1" t="s">
        <v>2763</v>
      </c>
      <c r="SL99" s="1" t="s">
        <v>2763</v>
      </c>
      <c r="SM99" s="1" t="s">
        <v>2763</v>
      </c>
      <c r="SN99" s="1" t="s">
        <v>2763</v>
      </c>
      <c r="SO99" s="1" t="s">
        <v>2763</v>
      </c>
      <c r="SP99" s="1" t="s">
        <v>2763</v>
      </c>
      <c r="SQ99" s="1" t="s">
        <v>2763</v>
      </c>
      <c r="SR99">
        <v>1377.27</v>
      </c>
      <c r="SS99">
        <v>3.81</v>
      </c>
      <c r="ST99">
        <v>17.399999999999999</v>
      </c>
      <c r="SU99">
        <v>219</v>
      </c>
      <c r="SV99">
        <v>1</v>
      </c>
      <c r="SW99" s="1" t="s">
        <v>2763</v>
      </c>
      <c r="SX99">
        <v>0.21</v>
      </c>
      <c r="SY99">
        <v>1.19</v>
      </c>
      <c r="TB99">
        <v>174.92</v>
      </c>
      <c r="TC99">
        <v>54</v>
      </c>
      <c r="TD99">
        <v>5.12</v>
      </c>
      <c r="TE99">
        <v>9625</v>
      </c>
      <c r="TF99">
        <v>0.91249999999999998</v>
      </c>
      <c r="TG99">
        <v>428.2</v>
      </c>
      <c r="TH99">
        <v>0.15</v>
      </c>
      <c r="TI99">
        <v>2.95</v>
      </c>
      <c r="TJ99" s="1" t="s">
        <v>2763</v>
      </c>
      <c r="TK99" s="1" t="s">
        <v>2763</v>
      </c>
      <c r="TL99" s="1" t="s">
        <v>2763</v>
      </c>
      <c r="TM99" s="1" t="s">
        <v>2763</v>
      </c>
      <c r="TN99" s="1" t="s">
        <v>2763</v>
      </c>
      <c r="TO99" s="1" t="s">
        <v>2763</v>
      </c>
      <c r="TP99" s="1" t="s">
        <v>2763</v>
      </c>
      <c r="TQ99" s="1" t="s">
        <v>2763</v>
      </c>
      <c r="TR99" s="1" t="s">
        <v>2763</v>
      </c>
      <c r="TS99" s="1" t="s">
        <v>2763</v>
      </c>
      <c r="TT99" s="1" t="s">
        <v>2763</v>
      </c>
      <c r="TU99" s="1" t="s">
        <v>2763</v>
      </c>
      <c r="TV99" s="1" t="s">
        <v>2763</v>
      </c>
      <c r="TW99" s="1" t="s">
        <v>2763</v>
      </c>
      <c r="TX99" s="1" t="s">
        <v>2763</v>
      </c>
      <c r="TY99" s="1" t="s">
        <v>2763</v>
      </c>
      <c r="TZ99" s="1" t="s">
        <v>2763</v>
      </c>
      <c r="UA99" s="1" t="s">
        <v>2763</v>
      </c>
      <c r="UB99" s="1" t="s">
        <v>2763</v>
      </c>
      <c r="UC99" s="1" t="s">
        <v>2763</v>
      </c>
      <c r="UE99" s="1" t="s">
        <v>2763</v>
      </c>
      <c r="UF99" s="1" t="s">
        <v>2763</v>
      </c>
      <c r="UG99" s="1" t="s">
        <v>2763</v>
      </c>
      <c r="UH99" s="1" t="s">
        <v>2763</v>
      </c>
      <c r="UI99" s="1" t="s">
        <v>2763</v>
      </c>
      <c r="UJ99" s="1" t="s">
        <v>2763</v>
      </c>
      <c r="UK99" s="1" t="s">
        <v>2763</v>
      </c>
      <c r="UL99" s="1" t="s">
        <v>2763</v>
      </c>
      <c r="UM99" s="1" t="s">
        <v>2763</v>
      </c>
      <c r="UN99" s="1" t="s">
        <v>2763</v>
      </c>
      <c r="UO99" s="1" t="s">
        <v>2763</v>
      </c>
      <c r="UP99" s="1" t="s">
        <v>2763</v>
      </c>
      <c r="UQ99" s="1" t="s">
        <v>2763</v>
      </c>
      <c r="UR99" s="1" t="s">
        <v>2763</v>
      </c>
      <c r="US99" s="1" t="s">
        <v>2763</v>
      </c>
      <c r="UT99" s="1" t="s">
        <v>2763</v>
      </c>
      <c r="UU99" s="1" t="s">
        <v>2763</v>
      </c>
      <c r="UV99" s="1" t="s">
        <v>2763</v>
      </c>
      <c r="UW99" s="1" t="s">
        <v>2763</v>
      </c>
      <c r="UY99" s="1" t="s">
        <v>2763</v>
      </c>
      <c r="UZ99">
        <v>8.56</v>
      </c>
      <c r="VA99">
        <v>7.84</v>
      </c>
      <c r="VB99">
        <v>1313.296</v>
      </c>
      <c r="VC99">
        <v>17040</v>
      </c>
      <c r="VD99">
        <v>2854.991</v>
      </c>
      <c r="VE99">
        <v>0.1</v>
      </c>
      <c r="VF99">
        <v>0</v>
      </c>
      <c r="VG99">
        <v>0</v>
      </c>
      <c r="VJ99">
        <v>40.78</v>
      </c>
      <c r="VK99">
        <v>275.44</v>
      </c>
      <c r="VL99">
        <v>5.9</v>
      </c>
      <c r="VM99">
        <v>46684</v>
      </c>
      <c r="VN99">
        <v>1</v>
      </c>
      <c r="VO99" s="1" t="s">
        <v>2763</v>
      </c>
      <c r="VP99">
        <v>0.1</v>
      </c>
      <c r="VQ99">
        <v>1.75</v>
      </c>
      <c r="VR99" s="1" t="s">
        <v>2763</v>
      </c>
      <c r="VS99" s="1" t="s">
        <v>2763</v>
      </c>
      <c r="VT99" s="1" t="s">
        <v>2763</v>
      </c>
      <c r="VU99" s="1" t="s">
        <v>2763</v>
      </c>
      <c r="VV99" s="1" t="s">
        <v>2763</v>
      </c>
      <c r="VW99" s="1" t="s">
        <v>2763</v>
      </c>
      <c r="VX99" s="1" t="s">
        <v>2763</v>
      </c>
      <c r="VY99" s="1" t="s">
        <v>2763</v>
      </c>
      <c r="VZ99" s="1" t="s">
        <v>2763</v>
      </c>
      <c r="WA99" s="1" t="s">
        <v>2763</v>
      </c>
      <c r="WD99">
        <v>6.07</v>
      </c>
      <c r="WE99">
        <v>236563.4</v>
      </c>
      <c r="WF99">
        <v>1275</v>
      </c>
      <c r="WG99">
        <v>185540</v>
      </c>
      <c r="WH99">
        <v>1</v>
      </c>
      <c r="WI99" s="1" t="s">
        <v>2763</v>
      </c>
      <c r="WJ99">
        <v>0.71</v>
      </c>
      <c r="WK99">
        <v>0.06</v>
      </c>
      <c r="WN99">
        <v>15966.36</v>
      </c>
      <c r="WO99">
        <v>41262100</v>
      </c>
      <c r="WP99">
        <v>6215</v>
      </c>
      <c r="WQ99">
        <v>6639116</v>
      </c>
      <c r="WR99">
        <v>1</v>
      </c>
      <c r="WS99" s="1" t="s">
        <v>2763</v>
      </c>
      <c r="WT99">
        <v>125</v>
      </c>
      <c r="WU99">
        <v>2.0099999999999998</v>
      </c>
      <c r="WV99" s="1" t="s">
        <v>2763</v>
      </c>
      <c r="WW99" s="1" t="s">
        <v>2763</v>
      </c>
      <c r="WX99">
        <v>1185.77</v>
      </c>
      <c r="WY99">
        <v>6103319</v>
      </c>
      <c r="WZ99">
        <v>3900</v>
      </c>
      <c r="XA99">
        <v>1564953</v>
      </c>
      <c r="XB99">
        <v>1</v>
      </c>
      <c r="XC99" s="1" t="s">
        <v>2763</v>
      </c>
      <c r="XD99">
        <v>140</v>
      </c>
      <c r="XE99">
        <v>7132.42</v>
      </c>
      <c r="XH99">
        <v>115.68</v>
      </c>
      <c r="XI99">
        <v>3588.53</v>
      </c>
      <c r="XJ99">
        <v>1385</v>
      </c>
      <c r="XK99">
        <v>2591</v>
      </c>
      <c r="XL99">
        <v>1</v>
      </c>
      <c r="XN99">
        <v>0</v>
      </c>
      <c r="XO99">
        <v>0</v>
      </c>
      <c r="XR99" s="1" t="s">
        <v>2763</v>
      </c>
      <c r="XS99" s="1" t="s">
        <v>2763</v>
      </c>
      <c r="XT99" s="1" t="s">
        <v>2763</v>
      </c>
      <c r="XU99" s="1" t="s">
        <v>2763</v>
      </c>
      <c r="XV99" s="1" t="s">
        <v>2763</v>
      </c>
      <c r="XW99" s="1" t="s">
        <v>2763</v>
      </c>
      <c r="XX99" s="1" t="s">
        <v>2763</v>
      </c>
      <c r="XY99" s="1" t="s">
        <v>2763</v>
      </c>
      <c r="YB99" s="1" t="s">
        <v>2763</v>
      </c>
      <c r="YC99" s="1" t="s">
        <v>2763</v>
      </c>
      <c r="YD99" s="1" t="s">
        <v>2763</v>
      </c>
      <c r="YE99" s="1" t="s">
        <v>2763</v>
      </c>
      <c r="YF99" s="1" t="s">
        <v>2763</v>
      </c>
      <c r="YG99" s="1" t="s">
        <v>2763</v>
      </c>
      <c r="YH99" s="1" t="s">
        <v>2763</v>
      </c>
      <c r="YI99" s="1" t="s">
        <v>2763</v>
      </c>
      <c r="YL99">
        <v>185.42</v>
      </c>
      <c r="YM99">
        <v>915.45</v>
      </c>
      <c r="YN99">
        <v>5.5</v>
      </c>
      <c r="YO99">
        <v>127500</v>
      </c>
      <c r="YP99">
        <v>0.76539999999999997</v>
      </c>
      <c r="YQ99">
        <v>4787.8</v>
      </c>
      <c r="YR99">
        <v>0.17</v>
      </c>
      <c r="YS99">
        <v>3.06</v>
      </c>
      <c r="YT99">
        <v>0.04</v>
      </c>
      <c r="YU99">
        <v>0.48</v>
      </c>
      <c r="YV99">
        <v>269.52</v>
      </c>
      <c r="YW99">
        <v>251.68</v>
      </c>
      <c r="YX99">
        <v>0.73</v>
      </c>
      <c r="YY99">
        <v>220000</v>
      </c>
      <c r="YZ99">
        <v>0.63800000000000001</v>
      </c>
      <c r="ZA99">
        <v>12043.5</v>
      </c>
      <c r="ZB99">
        <v>0</v>
      </c>
      <c r="ZC99">
        <v>0</v>
      </c>
      <c r="ZD99" s="1" t="s">
        <v>2763</v>
      </c>
      <c r="ZE99">
        <v>0.02</v>
      </c>
      <c r="ZF99" s="1" t="s">
        <v>2763</v>
      </c>
      <c r="ZG99" s="1" t="s">
        <v>2763</v>
      </c>
      <c r="ZH99" s="1" t="s">
        <v>2763</v>
      </c>
      <c r="ZI99" s="1" t="s">
        <v>2763</v>
      </c>
      <c r="ZJ99" s="1" t="s">
        <v>2763</v>
      </c>
      <c r="ZK99" s="1" t="s">
        <v>2763</v>
      </c>
      <c r="ZL99" s="1" t="s">
        <v>2763</v>
      </c>
      <c r="ZM99" s="1" t="s">
        <v>2763</v>
      </c>
      <c r="ZN99" s="1" t="s">
        <v>2763</v>
      </c>
      <c r="ZO99" s="1" t="s">
        <v>2763</v>
      </c>
      <c r="ZP99" s="1" t="s">
        <v>2763</v>
      </c>
      <c r="ZQ99" s="1" t="s">
        <v>2763</v>
      </c>
      <c r="ZR99" s="1" t="s">
        <v>2763</v>
      </c>
      <c r="ZS99" s="1" t="s">
        <v>2763</v>
      </c>
      <c r="ZT99" s="1" t="s">
        <v>2763</v>
      </c>
      <c r="ZU99" s="1" t="s">
        <v>2763</v>
      </c>
      <c r="ZV99" s="1" t="s">
        <v>2763</v>
      </c>
      <c r="ZW99" s="1" t="s">
        <v>2763</v>
      </c>
      <c r="ZX99" s="1" t="s">
        <v>2763</v>
      </c>
      <c r="ZY99" s="1" t="s">
        <v>2763</v>
      </c>
      <c r="ZZ99" s="1" t="s">
        <v>2763</v>
      </c>
      <c r="AAA99" s="1" t="s">
        <v>2763</v>
      </c>
      <c r="AAB99" s="1" t="s">
        <v>2763</v>
      </c>
      <c r="AAC99" s="1" t="s">
        <v>2763</v>
      </c>
      <c r="AAD99" s="1" t="s">
        <v>2763</v>
      </c>
      <c r="AAE99" s="1" t="s">
        <v>2763</v>
      </c>
      <c r="AAF99" s="1" t="s">
        <v>2763</v>
      </c>
      <c r="AAG99" s="1" t="s">
        <v>2763</v>
      </c>
      <c r="AAJ99">
        <v>1784.85</v>
      </c>
      <c r="AAK99">
        <v>1104240</v>
      </c>
      <c r="AAL99">
        <v>2433</v>
      </c>
      <c r="AAM99">
        <v>453860</v>
      </c>
      <c r="AAN99">
        <v>1</v>
      </c>
      <c r="AAO99" s="1" t="s">
        <v>2763</v>
      </c>
      <c r="AAP99">
        <v>0</v>
      </c>
      <c r="AAQ99">
        <v>0</v>
      </c>
      <c r="AAR99" s="1" t="s">
        <v>2763</v>
      </c>
      <c r="AAS99" s="1" t="s">
        <v>2763</v>
      </c>
      <c r="AAT99" s="1" t="s">
        <v>2763</v>
      </c>
      <c r="AAU99" s="1" t="s">
        <v>2763</v>
      </c>
      <c r="AAV99" s="1" t="s">
        <v>2763</v>
      </c>
      <c r="AAW99" s="1" t="s">
        <v>2763</v>
      </c>
      <c r="AAX99" s="1" t="s">
        <v>2763</v>
      </c>
      <c r="AAY99" s="1" t="s">
        <v>2763</v>
      </c>
      <c r="AAZ99" s="1" t="s">
        <v>2763</v>
      </c>
      <c r="ABA99" s="1" t="s">
        <v>2763</v>
      </c>
      <c r="ABC99" s="1" t="s">
        <v>2763</v>
      </c>
      <c r="ABD99">
        <v>269.44</v>
      </c>
      <c r="ABE99">
        <v>991.4</v>
      </c>
      <c r="ABF99">
        <v>1.19</v>
      </c>
      <c r="ABG99">
        <v>590118</v>
      </c>
      <c r="ABH99">
        <v>0.70889999999999997</v>
      </c>
      <c r="ABI99">
        <v>32272.7</v>
      </c>
      <c r="ABJ99">
        <v>0.02</v>
      </c>
      <c r="ABK99">
        <v>1.92</v>
      </c>
      <c r="ABL99">
        <v>0.03</v>
      </c>
      <c r="ABM99">
        <v>0.01</v>
      </c>
      <c r="ABN99">
        <v>217.41</v>
      </c>
      <c r="ABO99">
        <v>113.73</v>
      </c>
      <c r="ABP99">
        <v>1.55</v>
      </c>
      <c r="ABQ99">
        <v>54943</v>
      </c>
      <c r="ABR99">
        <v>0.74870000000000003</v>
      </c>
      <c r="ABS99">
        <v>14731.7</v>
      </c>
      <c r="ABT99">
        <v>0</v>
      </c>
      <c r="ABU99">
        <v>0</v>
      </c>
      <c r="ABV99" s="1" t="s">
        <v>2763</v>
      </c>
      <c r="ABW99" s="1" t="s">
        <v>2763</v>
      </c>
      <c r="ABX99">
        <v>29.86</v>
      </c>
      <c r="ABY99">
        <v>173378.6</v>
      </c>
      <c r="ABZ99">
        <v>618</v>
      </c>
      <c r="ACA99">
        <v>280548</v>
      </c>
      <c r="ACB99">
        <v>1</v>
      </c>
      <c r="ACC99" s="1" t="s">
        <v>2763</v>
      </c>
      <c r="ACD99">
        <v>0</v>
      </c>
      <c r="ACE99">
        <v>0</v>
      </c>
      <c r="ACF99" s="1" t="s">
        <v>2763</v>
      </c>
      <c r="ACG99" s="1" t="s">
        <v>2763</v>
      </c>
      <c r="ACH99">
        <v>83.3</v>
      </c>
      <c r="ACI99">
        <v>9.16</v>
      </c>
      <c r="ACJ99">
        <v>2.4</v>
      </c>
      <c r="ACK99">
        <v>3815</v>
      </c>
      <c r="ACL99">
        <v>1</v>
      </c>
      <c r="ACM99" s="1" t="s">
        <v>2763</v>
      </c>
      <c r="ACN99">
        <v>0.1</v>
      </c>
      <c r="ACO99">
        <v>4.04</v>
      </c>
      <c r="ACR99">
        <v>264.68</v>
      </c>
      <c r="ACS99">
        <v>40.92</v>
      </c>
      <c r="ACT99">
        <v>2.69</v>
      </c>
      <c r="ACU99">
        <v>15182</v>
      </c>
      <c r="ACV99">
        <v>1</v>
      </c>
      <c r="ACW99" s="1" t="s">
        <v>2763</v>
      </c>
      <c r="ACX99">
        <v>0.11</v>
      </c>
      <c r="ACY99">
        <v>3.97</v>
      </c>
      <c r="ADB99">
        <v>327.66000000000003</v>
      </c>
      <c r="ADC99">
        <v>267.63</v>
      </c>
      <c r="ADD99">
        <v>1.9012</v>
      </c>
      <c r="ADE99">
        <v>109014</v>
      </c>
      <c r="ADF99">
        <v>0.77439999999999998</v>
      </c>
      <c r="ADG99">
        <v>3565.3</v>
      </c>
      <c r="ADH99">
        <v>0.1</v>
      </c>
      <c r="ADI99">
        <v>5.3</v>
      </c>
      <c r="ADJ99">
        <v>7.0000000000000007E-2</v>
      </c>
      <c r="ADK99">
        <v>0.26</v>
      </c>
      <c r="ADL99" s="1" t="s">
        <v>2763</v>
      </c>
      <c r="ADM99" s="1" t="s">
        <v>2763</v>
      </c>
      <c r="ADN99" s="1" t="s">
        <v>2763</v>
      </c>
      <c r="ADO99" s="1" t="s">
        <v>2763</v>
      </c>
      <c r="ADP99" s="1" t="s">
        <v>2763</v>
      </c>
      <c r="ADQ99" s="1" t="s">
        <v>2763</v>
      </c>
      <c r="ADR99" s="1" t="s">
        <v>2763</v>
      </c>
      <c r="ADS99" s="1" t="s">
        <v>2763</v>
      </c>
      <c r="ADT99" s="1" t="s">
        <v>2763</v>
      </c>
      <c r="ADU99" s="1" t="s">
        <v>2763</v>
      </c>
      <c r="ADV99">
        <v>106.94</v>
      </c>
      <c r="ADW99">
        <v>308.38</v>
      </c>
      <c r="ADX99">
        <v>3.4</v>
      </c>
      <c r="ADY99">
        <v>90700</v>
      </c>
      <c r="ADZ99">
        <v>1</v>
      </c>
      <c r="AEA99">
        <v>2527.1999999999998</v>
      </c>
      <c r="AEB99">
        <v>0.06</v>
      </c>
      <c r="AEC99">
        <v>1.79</v>
      </c>
      <c r="AED99" s="1" t="s">
        <v>2763</v>
      </c>
      <c r="AEE99">
        <v>0.18</v>
      </c>
      <c r="AEF99" s="1" t="s">
        <v>2763</v>
      </c>
      <c r="AEG99" s="1" t="s">
        <v>2763</v>
      </c>
      <c r="AEH99" s="1" t="s">
        <v>2763</v>
      </c>
      <c r="AEI99" s="1" t="s">
        <v>2763</v>
      </c>
      <c r="AEJ99" s="1" t="s">
        <v>2763</v>
      </c>
      <c r="AEK99" s="1" t="s">
        <v>2763</v>
      </c>
      <c r="AEL99" s="1" t="s">
        <v>2763</v>
      </c>
      <c r="AEM99" s="1" t="s">
        <v>2763</v>
      </c>
      <c r="AEN99" s="1" t="s">
        <v>2763</v>
      </c>
      <c r="AEO99" s="1" t="s">
        <v>2763</v>
      </c>
      <c r="AEP99">
        <v>613.73</v>
      </c>
      <c r="AEQ99">
        <v>1162.17</v>
      </c>
      <c r="AER99">
        <v>4.3</v>
      </c>
      <c r="AES99">
        <v>270272</v>
      </c>
      <c r="AET99">
        <v>1</v>
      </c>
      <c r="AEU99" s="1" t="s">
        <v>2763</v>
      </c>
      <c r="AEV99">
        <v>0.09</v>
      </c>
      <c r="AEW99">
        <v>2.09</v>
      </c>
      <c r="AEY99" s="1" t="s">
        <v>2763</v>
      </c>
      <c r="AEZ99" s="1" t="s">
        <v>2763</v>
      </c>
      <c r="AFA99" s="1" t="s">
        <v>2763</v>
      </c>
      <c r="AFB99" s="1" t="s">
        <v>2763</v>
      </c>
      <c r="AFC99" s="1" t="s">
        <v>2763</v>
      </c>
      <c r="AFD99" s="1" t="s">
        <v>2763</v>
      </c>
      <c r="AFE99" s="1" t="s">
        <v>2763</v>
      </c>
      <c r="AFF99" s="1" t="s">
        <v>2763</v>
      </c>
      <c r="AFG99" s="1" t="s">
        <v>2763</v>
      </c>
      <c r="AFH99" s="1" t="s">
        <v>2763</v>
      </c>
      <c r="AFI99" s="1" t="s">
        <v>2763</v>
      </c>
      <c r="AFJ99" s="1" t="s">
        <v>2763</v>
      </c>
      <c r="AFK99" s="1" t="s">
        <v>2763</v>
      </c>
      <c r="AFL99" s="1" t="s">
        <v>2763</v>
      </c>
      <c r="AFM99" s="1" t="s">
        <v>2763</v>
      </c>
      <c r="AFN99" s="1" t="s">
        <v>2763</v>
      </c>
      <c r="AFO99" s="1" t="s">
        <v>2763</v>
      </c>
      <c r="AFP99" s="1" t="s">
        <v>2763</v>
      </c>
      <c r="AFQ99" s="1" t="s">
        <v>2763</v>
      </c>
      <c r="AFR99" s="1" t="s">
        <v>2763</v>
      </c>
      <c r="AFS99" s="1" t="s">
        <v>2763</v>
      </c>
      <c r="AFT99" s="1" t="s">
        <v>2763</v>
      </c>
      <c r="AFU99" s="1" t="s">
        <v>2763</v>
      </c>
      <c r="AFV99" s="1" t="s">
        <v>2763</v>
      </c>
      <c r="AFW99" s="1" t="s">
        <v>2763</v>
      </c>
      <c r="AFX99" s="1" t="s">
        <v>2763</v>
      </c>
      <c r="AFY99" s="1" t="s">
        <v>2763</v>
      </c>
      <c r="AFZ99" s="1" t="s">
        <v>2763</v>
      </c>
      <c r="AGA99" s="1" t="s">
        <v>2763</v>
      </c>
      <c r="AGC99" s="1" t="s">
        <v>2763</v>
      </c>
      <c r="AGD99" s="1" t="s">
        <v>2763</v>
      </c>
      <c r="AGE99" s="1" t="s">
        <v>2763</v>
      </c>
      <c r="AGF99" s="1" t="s">
        <v>2763</v>
      </c>
      <c r="AGG99" s="1" t="s">
        <v>2763</v>
      </c>
      <c r="AGH99" s="1" t="s">
        <v>2763</v>
      </c>
      <c r="AGI99" s="1" t="s">
        <v>2763</v>
      </c>
      <c r="AGJ99" s="1" t="s">
        <v>2763</v>
      </c>
      <c r="AGK99" s="1" t="s">
        <v>2763</v>
      </c>
      <c r="AGN99" s="1" t="s">
        <v>2763</v>
      </c>
      <c r="AGO99" s="1" t="s">
        <v>2763</v>
      </c>
      <c r="AGP99" s="1" t="s">
        <v>2763</v>
      </c>
      <c r="AGQ99" s="1" t="s">
        <v>2763</v>
      </c>
      <c r="AGR99" s="1" t="s">
        <v>2763</v>
      </c>
      <c r="AGS99" s="1" t="s">
        <v>2763</v>
      </c>
      <c r="AGT99" s="1" t="s">
        <v>2763</v>
      </c>
      <c r="AGU99" s="1" t="s">
        <v>2763</v>
      </c>
      <c r="AGV99" s="1" t="s">
        <v>2763</v>
      </c>
      <c r="AGW99" s="1" t="s">
        <v>2763</v>
      </c>
      <c r="AGX99" s="1" t="s">
        <v>2763</v>
      </c>
      <c r="AGY99" s="1" t="s">
        <v>2763</v>
      </c>
      <c r="AGZ99" s="1" t="s">
        <v>2763</v>
      </c>
      <c r="AHA99" s="1" t="s">
        <v>2763</v>
      </c>
      <c r="AHB99" s="1" t="s">
        <v>2763</v>
      </c>
      <c r="AHC99" s="1" t="s">
        <v>2763</v>
      </c>
      <c r="AHD99" s="1" t="s">
        <v>2763</v>
      </c>
      <c r="AHE99" s="1" t="s">
        <v>2763</v>
      </c>
      <c r="AHF99" s="1" t="s">
        <v>2763</v>
      </c>
      <c r="AHG99" s="1" t="s">
        <v>2763</v>
      </c>
      <c r="AHH99" s="1" t="s">
        <v>2763</v>
      </c>
      <c r="AHI99" s="1" t="s">
        <v>2763</v>
      </c>
      <c r="AHJ99" s="1" t="s">
        <v>2763</v>
      </c>
      <c r="AHK99" s="1" t="s">
        <v>2763</v>
      </c>
      <c r="AHL99" s="1" t="s">
        <v>2763</v>
      </c>
      <c r="AHM99" s="1" t="s">
        <v>2763</v>
      </c>
      <c r="AHN99" s="1" t="s">
        <v>2763</v>
      </c>
      <c r="AHO99" s="1" t="s">
        <v>2763</v>
      </c>
      <c r="AHR99">
        <v>98.04</v>
      </c>
      <c r="AHS99">
        <v>13100</v>
      </c>
      <c r="AHT99">
        <v>10000</v>
      </c>
      <c r="AHU99">
        <v>1310</v>
      </c>
      <c r="AHV99">
        <v>1</v>
      </c>
      <c r="AHW99" s="1" t="s">
        <v>2763</v>
      </c>
      <c r="AHX99">
        <v>0</v>
      </c>
      <c r="AHY99">
        <v>0</v>
      </c>
      <c r="AIB99">
        <v>265.74</v>
      </c>
      <c r="AIC99">
        <v>1213.6099999999999</v>
      </c>
      <c r="AID99">
        <v>4.4400000000000004</v>
      </c>
      <c r="AIE99">
        <v>273560</v>
      </c>
      <c r="AIF99">
        <v>1</v>
      </c>
      <c r="AIG99" s="1" t="s">
        <v>2763</v>
      </c>
      <c r="AIH99">
        <v>0.08</v>
      </c>
      <c r="AII99">
        <v>1.75</v>
      </c>
      <c r="AIJ99" s="1" t="s">
        <v>2763</v>
      </c>
      <c r="AIK99" s="1" t="s">
        <v>2763</v>
      </c>
      <c r="AIL99">
        <v>54.37</v>
      </c>
      <c r="AIM99">
        <v>30.33</v>
      </c>
      <c r="AIN99">
        <v>0.4</v>
      </c>
      <c r="AIO99">
        <v>116884</v>
      </c>
      <c r="AIP99">
        <v>1.5584</v>
      </c>
      <c r="AIQ99">
        <v>2500.5</v>
      </c>
      <c r="AIR99">
        <v>0</v>
      </c>
      <c r="AIS99">
        <v>0</v>
      </c>
      <c r="AIT99" s="1" t="s">
        <v>2763</v>
      </c>
      <c r="AIU99" s="1" t="s">
        <v>2763</v>
      </c>
      <c r="AIV99">
        <v>85.49</v>
      </c>
      <c r="AIW99">
        <v>19500</v>
      </c>
      <c r="AIX99">
        <v>650</v>
      </c>
      <c r="AIY99">
        <v>30000</v>
      </c>
      <c r="AIZ99">
        <v>1</v>
      </c>
      <c r="AJA99" s="1" t="s">
        <v>2763</v>
      </c>
      <c r="AJB99">
        <v>8</v>
      </c>
      <c r="AJC99">
        <v>1.23</v>
      </c>
      <c r="AJF99">
        <v>103.17</v>
      </c>
      <c r="AJG99">
        <v>10.25</v>
      </c>
      <c r="AJH99">
        <v>0.25</v>
      </c>
      <c r="AJI99">
        <v>40673</v>
      </c>
      <c r="AJJ99">
        <v>0.98040000000000005</v>
      </c>
      <c r="AJK99">
        <v>1412.2</v>
      </c>
      <c r="AJL99">
        <v>0</v>
      </c>
      <c r="AJM99">
        <v>0</v>
      </c>
      <c r="AJP99">
        <v>199.09</v>
      </c>
      <c r="AJQ99">
        <v>12720.74</v>
      </c>
      <c r="AJR99">
        <v>8.7799999999999994</v>
      </c>
      <c r="AJS99">
        <v>1448832</v>
      </c>
      <c r="AJT99">
        <v>1</v>
      </c>
      <c r="AJU99">
        <v>174697.4</v>
      </c>
      <c r="AJV99">
        <v>0.32</v>
      </c>
      <c r="AJW99">
        <v>3.64</v>
      </c>
      <c r="AJX99">
        <v>0.06</v>
      </c>
      <c r="AJY99">
        <v>0.56999999999999995</v>
      </c>
      <c r="AJZ99" s="1" t="s">
        <v>2763</v>
      </c>
      <c r="AKA99" s="1" t="s">
        <v>2763</v>
      </c>
      <c r="AKB99" s="1" t="s">
        <v>2763</v>
      </c>
      <c r="AKC99" s="1" t="s">
        <v>2763</v>
      </c>
      <c r="AKD99" s="1" t="s">
        <v>2763</v>
      </c>
      <c r="AKE99" s="1" t="s">
        <v>2763</v>
      </c>
      <c r="AKF99" s="1" t="s">
        <v>2763</v>
      </c>
      <c r="AKG99" s="1" t="s">
        <v>2763</v>
      </c>
      <c r="AKH99" s="1" t="s">
        <v>2763</v>
      </c>
      <c r="AKI99" s="1" t="s">
        <v>2763</v>
      </c>
      <c r="AKJ99">
        <v>824.75</v>
      </c>
      <c r="AKK99">
        <v>2849.92</v>
      </c>
      <c r="AKL99">
        <v>20.444099999999999</v>
      </c>
      <c r="AKM99">
        <v>440483</v>
      </c>
      <c r="AKN99">
        <v>3.1598000000000002</v>
      </c>
      <c r="AKO99">
        <v>18862.5</v>
      </c>
      <c r="AKP99">
        <v>0.46</v>
      </c>
      <c r="AKQ99">
        <v>2.23</v>
      </c>
      <c r="AKR99">
        <v>0.17</v>
      </c>
      <c r="AKS99">
        <v>1.65</v>
      </c>
      <c r="AKT99">
        <v>420.5</v>
      </c>
      <c r="AKU99">
        <v>1.5</v>
      </c>
      <c r="AKV99">
        <v>327.36</v>
      </c>
      <c r="AKW99">
        <v>214</v>
      </c>
      <c r="AKX99">
        <v>46.833300000000001</v>
      </c>
      <c r="AKY99">
        <v>0</v>
      </c>
      <c r="AKZ99">
        <v>8.15</v>
      </c>
      <c r="ALA99">
        <v>2.4900000000000002</v>
      </c>
      <c r="ALD99">
        <v>150.56</v>
      </c>
      <c r="ALE99">
        <v>120.31</v>
      </c>
      <c r="ALF99">
        <v>6.6</v>
      </c>
      <c r="ALG99">
        <v>17984</v>
      </c>
      <c r="ALH99">
        <v>0.98580000000000001</v>
      </c>
      <c r="ALI99">
        <v>111.3</v>
      </c>
      <c r="ALJ99">
        <v>0.25</v>
      </c>
      <c r="ALK99">
        <v>3.74</v>
      </c>
      <c r="ALM99" s="1" t="s">
        <v>2763</v>
      </c>
      <c r="ALN99" s="1" t="s">
        <v>2763</v>
      </c>
      <c r="ALO99" s="1" t="s">
        <v>2763</v>
      </c>
      <c r="ALP99" s="1" t="s">
        <v>2763</v>
      </c>
      <c r="ALQ99" s="1" t="s">
        <v>2763</v>
      </c>
      <c r="ALR99" s="1" t="s">
        <v>2763</v>
      </c>
      <c r="ALS99" s="1" t="s">
        <v>2763</v>
      </c>
      <c r="ALT99" s="1" t="s">
        <v>2763</v>
      </c>
      <c r="ALU99" s="1" t="s">
        <v>2763</v>
      </c>
      <c r="ALV99" s="1" t="s">
        <v>2763</v>
      </c>
      <c r="ALW99" s="1" t="s">
        <v>2763</v>
      </c>
      <c r="ALX99" s="1" t="s">
        <v>2763</v>
      </c>
      <c r="ALY99" s="1" t="s">
        <v>2763</v>
      </c>
      <c r="ALZ99" s="1" t="s">
        <v>2763</v>
      </c>
      <c r="AMA99" s="1" t="s">
        <v>2763</v>
      </c>
      <c r="AMB99" s="1" t="s">
        <v>2763</v>
      </c>
      <c r="AMC99" s="1" t="s">
        <v>2763</v>
      </c>
      <c r="AMD99" s="1" t="s">
        <v>2763</v>
      </c>
      <c r="AME99" s="1" t="s">
        <v>2763</v>
      </c>
      <c r="AMH99">
        <v>128.24</v>
      </c>
      <c r="AMI99">
        <v>6471.05</v>
      </c>
      <c r="AMJ99">
        <v>1.7561</v>
      </c>
      <c r="AMK99">
        <v>1955000</v>
      </c>
      <c r="AML99">
        <v>0.53059999999999996</v>
      </c>
      <c r="AMM99">
        <v>263991.90000000002</v>
      </c>
      <c r="AMN99">
        <v>0.08</v>
      </c>
      <c r="AMO99">
        <v>4.83</v>
      </c>
      <c r="AMP99">
        <v>0.01</v>
      </c>
      <c r="AMQ99">
        <v>0.19</v>
      </c>
      <c r="AMR99" s="1" t="s">
        <v>2763</v>
      </c>
      <c r="AMS99" s="1" t="s">
        <v>2763</v>
      </c>
      <c r="AMT99" s="1" t="s">
        <v>2763</v>
      </c>
      <c r="AMU99" s="1" t="s">
        <v>2763</v>
      </c>
      <c r="AMV99" s="1" t="s">
        <v>2763</v>
      </c>
      <c r="AMW99" s="1" t="s">
        <v>2763</v>
      </c>
      <c r="AMX99" s="1" t="s">
        <v>2763</v>
      </c>
      <c r="AMY99" s="1" t="s">
        <v>2763</v>
      </c>
      <c r="AMZ99" s="1" t="s">
        <v>2763</v>
      </c>
      <c r="ANA99" s="1" t="s">
        <v>2763</v>
      </c>
      <c r="ANB99" s="1" t="s">
        <v>2763</v>
      </c>
      <c r="ANC99" s="1" t="s">
        <v>2763</v>
      </c>
      <c r="AND99" s="1" t="s">
        <v>2763</v>
      </c>
      <c r="ANE99" s="1" t="s">
        <v>2763</v>
      </c>
      <c r="ANF99" s="1" t="s">
        <v>2763</v>
      </c>
      <c r="ANG99" s="1" t="s">
        <v>2763</v>
      </c>
      <c r="ANH99" s="1" t="s">
        <v>2763</v>
      </c>
      <c r="ANI99" s="1" t="s">
        <v>2763</v>
      </c>
      <c r="ANJ99" s="1" t="s">
        <v>2763</v>
      </c>
      <c r="ANK99" s="1" t="s">
        <v>2763</v>
      </c>
      <c r="ANL99">
        <v>24.91</v>
      </c>
      <c r="ANM99">
        <v>142.61000000000001</v>
      </c>
      <c r="ANN99">
        <v>5.2717000000000001</v>
      </c>
      <c r="ANO99">
        <v>2357178</v>
      </c>
      <c r="ANP99">
        <v>87.136300000000006</v>
      </c>
      <c r="ANQ99">
        <v>5630</v>
      </c>
      <c r="ANR99">
        <v>0</v>
      </c>
      <c r="ANS99">
        <v>0</v>
      </c>
      <c r="ANT99" s="1" t="s">
        <v>2763</v>
      </c>
      <c r="ANU99" s="1" t="s">
        <v>2763</v>
      </c>
      <c r="ANV99">
        <v>685.86</v>
      </c>
      <c r="ANW99">
        <v>519449.9</v>
      </c>
      <c r="ANX99">
        <v>18750</v>
      </c>
      <c r="ANY99">
        <v>27704</v>
      </c>
      <c r="ANZ99">
        <v>1</v>
      </c>
      <c r="AOA99" s="1" t="s">
        <v>2763</v>
      </c>
      <c r="AOB99">
        <v>0</v>
      </c>
      <c r="AOC99">
        <v>0</v>
      </c>
      <c r="AOD99" s="1" t="s">
        <v>2763</v>
      </c>
      <c r="AOE99" s="1" t="s">
        <v>2763</v>
      </c>
      <c r="AOF99" s="1" t="s">
        <v>2763</v>
      </c>
      <c r="AOG99" s="1" t="s">
        <v>2763</v>
      </c>
      <c r="AOH99" s="1" t="s">
        <v>2763</v>
      </c>
      <c r="AOI99" s="1" t="s">
        <v>2763</v>
      </c>
      <c r="AOJ99" s="1" t="s">
        <v>2763</v>
      </c>
      <c r="AOK99" s="1" t="s">
        <v>2763</v>
      </c>
      <c r="AOL99" s="1" t="s">
        <v>2763</v>
      </c>
      <c r="AOM99" s="1" t="s">
        <v>2763</v>
      </c>
      <c r="AON99" s="1" t="s">
        <v>2763</v>
      </c>
      <c r="AOO99" s="1" t="s">
        <v>2763</v>
      </c>
      <c r="AOP99">
        <v>8.17</v>
      </c>
      <c r="AOQ99">
        <v>8.89</v>
      </c>
      <c r="AOR99">
        <v>0.05</v>
      </c>
      <c r="AOS99">
        <v>181506</v>
      </c>
      <c r="AOT99">
        <v>1</v>
      </c>
      <c r="AOU99">
        <v>50689.1</v>
      </c>
      <c r="AOV99">
        <v>0</v>
      </c>
      <c r="AOW99">
        <v>0</v>
      </c>
      <c r="AOX99" s="1" t="s">
        <v>2763</v>
      </c>
      <c r="AOY99" s="1" t="s">
        <v>2763</v>
      </c>
      <c r="AOZ99" s="1" t="s">
        <v>2763</v>
      </c>
      <c r="APA99" s="1" t="s">
        <v>2763</v>
      </c>
      <c r="APB99" s="1" t="s">
        <v>2763</v>
      </c>
      <c r="APC99" s="1" t="s">
        <v>2763</v>
      </c>
      <c r="APD99" s="1" t="s">
        <v>2763</v>
      </c>
      <c r="APE99" s="1" t="s">
        <v>2763</v>
      </c>
      <c r="APF99" s="1" t="s">
        <v>2763</v>
      </c>
      <c r="APG99" s="1" t="s">
        <v>2763</v>
      </c>
      <c r="API99" s="1" t="s">
        <v>2763</v>
      </c>
      <c r="APJ99">
        <v>38.840000000000003</v>
      </c>
      <c r="APK99">
        <v>66.97</v>
      </c>
      <c r="APL99">
        <v>4.03</v>
      </c>
      <c r="APM99">
        <v>54049</v>
      </c>
      <c r="APN99">
        <v>3.2551000000000001</v>
      </c>
      <c r="APO99">
        <v>421.6</v>
      </c>
      <c r="APP99">
        <v>0.1</v>
      </c>
      <c r="APQ99">
        <v>2.42</v>
      </c>
      <c r="APR99" s="1" t="s">
        <v>2763</v>
      </c>
      <c r="APS99" s="1" t="s">
        <v>2763</v>
      </c>
      <c r="APT99">
        <v>179.12</v>
      </c>
      <c r="APU99">
        <v>0.22</v>
      </c>
      <c r="APV99">
        <v>93.23</v>
      </c>
      <c r="APW99">
        <v>100</v>
      </c>
      <c r="APX99">
        <v>42.963700000000003</v>
      </c>
      <c r="APY99">
        <v>0</v>
      </c>
      <c r="APZ99">
        <v>1.29</v>
      </c>
      <c r="AQA99">
        <v>1.38</v>
      </c>
      <c r="AQD99">
        <v>1490.51</v>
      </c>
      <c r="AQE99">
        <v>5402.82</v>
      </c>
      <c r="AQF99">
        <v>1.5178</v>
      </c>
      <c r="AQG99">
        <v>800418</v>
      </c>
      <c r="AQH99">
        <v>0.22489999999999999</v>
      </c>
      <c r="AQI99">
        <v>1312410</v>
      </c>
      <c r="AQJ99">
        <v>0</v>
      </c>
      <c r="AQK99">
        <v>0</v>
      </c>
      <c r="AQL99">
        <v>0.55000000000000004</v>
      </c>
      <c r="AQM99">
        <v>-1.17</v>
      </c>
      <c r="AQN99">
        <v>80.38</v>
      </c>
      <c r="AQO99">
        <v>73007.94</v>
      </c>
      <c r="AQP99">
        <v>8000</v>
      </c>
      <c r="AQQ99">
        <v>9126</v>
      </c>
      <c r="AQR99">
        <v>1</v>
      </c>
      <c r="AQS99" s="1" t="s">
        <v>2763</v>
      </c>
      <c r="AQT99">
        <v>150</v>
      </c>
      <c r="AQU99">
        <v>1.87</v>
      </c>
      <c r="AQX99" s="1" t="s">
        <v>2763</v>
      </c>
      <c r="AQY99" s="1" t="s">
        <v>2763</v>
      </c>
      <c r="AQZ99" s="1" t="s">
        <v>2763</v>
      </c>
      <c r="ARA99" s="1" t="s">
        <v>2763</v>
      </c>
      <c r="ARB99" s="1" t="s">
        <v>2763</v>
      </c>
      <c r="ARC99" s="1" t="s">
        <v>2763</v>
      </c>
      <c r="ARD99" s="1" t="s">
        <v>2763</v>
      </c>
      <c r="ARE99" s="1" t="s">
        <v>2763</v>
      </c>
      <c r="ARH99" s="1" t="s">
        <v>2763</v>
      </c>
      <c r="ARI99" s="1" t="s">
        <v>2763</v>
      </c>
      <c r="ARJ99" s="1" t="s">
        <v>2763</v>
      </c>
      <c r="ARK99" s="1" t="s">
        <v>2763</v>
      </c>
      <c r="ARL99" s="1" t="s">
        <v>2763</v>
      </c>
      <c r="ARM99" s="1" t="s">
        <v>2763</v>
      </c>
      <c r="ARN99" s="1" t="s">
        <v>2763</v>
      </c>
      <c r="ARO99" s="1" t="s">
        <v>2763</v>
      </c>
      <c r="ARQ99" s="1" t="s">
        <v>2763</v>
      </c>
      <c r="ARR99">
        <v>40.590000000000003</v>
      </c>
      <c r="ARS99">
        <v>29688.17</v>
      </c>
      <c r="ART99">
        <v>275</v>
      </c>
      <c r="ARU99">
        <v>107957</v>
      </c>
      <c r="ARV99">
        <v>1</v>
      </c>
      <c r="ARW99" s="1" t="s">
        <v>2763</v>
      </c>
      <c r="ARX99">
        <v>0</v>
      </c>
      <c r="ARY99">
        <v>0</v>
      </c>
      <c r="ASB99">
        <v>11.8</v>
      </c>
      <c r="ASC99">
        <v>91504.88</v>
      </c>
      <c r="ASD99">
        <v>285</v>
      </c>
      <c r="ASE99">
        <v>321070</v>
      </c>
      <c r="ASF99">
        <v>1</v>
      </c>
      <c r="ASG99" s="1" t="s">
        <v>2763</v>
      </c>
      <c r="ASH99">
        <v>0</v>
      </c>
      <c r="ASI99">
        <v>0</v>
      </c>
      <c r="ASJ99" s="1" t="s">
        <v>2763</v>
      </c>
      <c r="ASK99" s="1" t="s">
        <v>2763</v>
      </c>
      <c r="ASL99" s="1" t="s">
        <v>2763</v>
      </c>
      <c r="ASM99" s="1" t="s">
        <v>2763</v>
      </c>
      <c r="ASN99" s="1" t="s">
        <v>2763</v>
      </c>
      <c r="ASO99" s="1" t="s">
        <v>2763</v>
      </c>
      <c r="ASP99" s="1" t="s">
        <v>2763</v>
      </c>
      <c r="ASQ99" s="1" t="s">
        <v>2763</v>
      </c>
      <c r="ASR99" s="1" t="s">
        <v>2763</v>
      </c>
      <c r="ASS99" s="1" t="s">
        <v>2763</v>
      </c>
      <c r="AST99" s="1" t="s">
        <v>2763</v>
      </c>
      <c r="ASU99" s="1" t="s">
        <v>2763</v>
      </c>
      <c r="ASV99" s="1" t="s">
        <v>2763</v>
      </c>
      <c r="ASW99" s="1" t="s">
        <v>2763</v>
      </c>
      <c r="ASX99" s="1" t="s">
        <v>2763</v>
      </c>
      <c r="ASY99" s="1" t="s">
        <v>2763</v>
      </c>
      <c r="ASZ99" s="1" t="s">
        <v>2763</v>
      </c>
      <c r="ATA99" s="1" t="s">
        <v>2763</v>
      </c>
      <c r="ATB99" s="1" t="s">
        <v>2763</v>
      </c>
      <c r="ATC99" s="1" t="s">
        <v>2763</v>
      </c>
      <c r="ATD99" s="1" t="s">
        <v>2763</v>
      </c>
      <c r="ATE99" s="1" t="s">
        <v>2763</v>
      </c>
      <c r="ATF99">
        <v>80.11</v>
      </c>
      <c r="ATG99">
        <v>41.69</v>
      </c>
      <c r="ATH99">
        <v>1.02</v>
      </c>
      <c r="ATI99">
        <v>1759</v>
      </c>
      <c r="ATJ99">
        <v>4.3099999999999999E-2</v>
      </c>
      <c r="ATK99">
        <v>24603.8</v>
      </c>
      <c r="ATL99">
        <v>0.08</v>
      </c>
      <c r="ATM99">
        <v>7.38</v>
      </c>
      <c r="ATN99" s="1" t="s">
        <v>2763</v>
      </c>
      <c r="ATO99">
        <v>5.0000000000000001E-3</v>
      </c>
      <c r="ATP99">
        <v>33.35</v>
      </c>
      <c r="ATQ99">
        <v>76.010000000000005</v>
      </c>
      <c r="ATR99">
        <v>0.1</v>
      </c>
      <c r="ATS99">
        <v>785755</v>
      </c>
      <c r="ATT99">
        <v>1</v>
      </c>
      <c r="ATV99">
        <v>0</v>
      </c>
      <c r="ATW99">
        <v>0</v>
      </c>
      <c r="ATZ99" s="1" t="s">
        <v>2763</v>
      </c>
      <c r="AUA99" s="1" t="s">
        <v>2763</v>
      </c>
      <c r="AUB99" s="1" t="s">
        <v>2763</v>
      </c>
      <c r="AUC99" s="1" t="s">
        <v>2763</v>
      </c>
      <c r="AUD99" s="1" t="s">
        <v>2763</v>
      </c>
      <c r="AUE99" s="1" t="s">
        <v>2763</v>
      </c>
      <c r="AUF99" s="1" t="s">
        <v>2763</v>
      </c>
      <c r="AUG99" s="1" t="s">
        <v>2763</v>
      </c>
      <c r="AUH99" s="1" t="s">
        <v>2763</v>
      </c>
      <c r="AUI99" s="1" t="s">
        <v>2763</v>
      </c>
      <c r="AUJ99" s="1" t="s">
        <v>2763</v>
      </c>
      <c r="AUK99" s="1" t="s">
        <v>2763</v>
      </c>
      <c r="AUL99" s="1" t="s">
        <v>2763</v>
      </c>
      <c r="AUM99" s="1" t="s">
        <v>2763</v>
      </c>
      <c r="AUN99" s="1" t="s">
        <v>2763</v>
      </c>
      <c r="AUO99" s="1" t="s">
        <v>2763</v>
      </c>
      <c r="AUP99" s="1" t="s">
        <v>2763</v>
      </c>
      <c r="AUQ99" s="1" t="s">
        <v>2763</v>
      </c>
      <c r="AUR99" s="1" t="s">
        <v>2763</v>
      </c>
      <c r="AUS99" s="1" t="s">
        <v>2763</v>
      </c>
      <c r="AUT99">
        <v>16.559999999999999</v>
      </c>
      <c r="AUU99">
        <v>33.049999999999997</v>
      </c>
      <c r="AUV99">
        <v>7.65</v>
      </c>
      <c r="AUW99">
        <v>4320</v>
      </c>
      <c r="AUX99">
        <v>1</v>
      </c>
      <c r="AUY99">
        <v>1696.5</v>
      </c>
      <c r="AUZ99">
        <v>0</v>
      </c>
      <c r="AVA99">
        <v>0</v>
      </c>
      <c r="AVB99" s="1" t="s">
        <v>2763</v>
      </c>
      <c r="AVC99" s="1" t="s">
        <v>2763</v>
      </c>
      <c r="AVD99">
        <v>37.549999999999997</v>
      </c>
      <c r="AVE99">
        <v>32.32</v>
      </c>
      <c r="AVF99">
        <v>3.93</v>
      </c>
      <c r="AVG99">
        <v>8225</v>
      </c>
      <c r="AVH99">
        <v>1</v>
      </c>
      <c r="AVI99">
        <v>2193.1999999999998</v>
      </c>
      <c r="AVJ99">
        <v>0</v>
      </c>
      <c r="AVK99">
        <v>0</v>
      </c>
      <c r="AVL99" s="1" t="s">
        <v>2763</v>
      </c>
      <c r="AVM99" s="1" t="s">
        <v>2763</v>
      </c>
      <c r="AVN99">
        <v>2346.2800000000002</v>
      </c>
      <c r="AVO99">
        <v>16629.8</v>
      </c>
      <c r="AVP99">
        <v>2.82</v>
      </c>
      <c r="AVQ99">
        <v>5886656</v>
      </c>
      <c r="AVR99">
        <v>1</v>
      </c>
      <c r="AVS99" s="1" t="s">
        <v>2763</v>
      </c>
      <c r="AVT99">
        <v>0</v>
      </c>
      <c r="AVU99">
        <v>0</v>
      </c>
      <c r="AVV99" s="1" t="s">
        <v>2763</v>
      </c>
      <c r="AVW99" s="1" t="s">
        <v>2763</v>
      </c>
      <c r="AVX99" s="1" t="s">
        <v>2763</v>
      </c>
      <c r="AVY99" s="1" t="s">
        <v>2763</v>
      </c>
      <c r="AVZ99" s="1" t="s">
        <v>2763</v>
      </c>
      <c r="AWA99" s="1" t="s">
        <v>2763</v>
      </c>
      <c r="AWB99" s="1" t="s">
        <v>2763</v>
      </c>
      <c r="AWC99" s="1" t="s">
        <v>2763</v>
      </c>
      <c r="AWD99" s="1" t="s">
        <v>2763</v>
      </c>
      <c r="AWE99" s="1" t="s">
        <v>2763</v>
      </c>
      <c r="AWG99" s="1" t="s">
        <v>2763</v>
      </c>
      <c r="AWH99" s="1" t="s">
        <v>2763</v>
      </c>
      <c r="AWI99" s="1" t="s">
        <v>2763</v>
      </c>
      <c r="AWJ99" s="1" t="s">
        <v>2763</v>
      </c>
      <c r="AWK99" s="1" t="s">
        <v>2763</v>
      </c>
      <c r="AWL99" s="1" t="s">
        <v>2763</v>
      </c>
      <c r="AWM99" s="1" t="s">
        <v>2763</v>
      </c>
      <c r="AWN99" s="1" t="s">
        <v>2763</v>
      </c>
      <c r="AWO99" s="1" t="s">
        <v>2763</v>
      </c>
      <c r="AWP99" s="1" t="s">
        <v>2763</v>
      </c>
      <c r="AWQ99" s="1" t="s">
        <v>2763</v>
      </c>
      <c r="AWR99" s="1" t="s">
        <v>2763</v>
      </c>
      <c r="AWS99" s="1" t="s">
        <v>2763</v>
      </c>
      <c r="AWT99" s="1" t="s">
        <v>2763</v>
      </c>
      <c r="AWU99" s="1" t="s">
        <v>2763</v>
      </c>
      <c r="AWV99" s="1" t="s">
        <v>2763</v>
      </c>
      <c r="AWW99" s="1" t="s">
        <v>2763</v>
      </c>
      <c r="AWX99" s="1" t="s">
        <v>2763</v>
      </c>
      <c r="AWY99" s="1" t="s">
        <v>2763</v>
      </c>
      <c r="AXA99" s="1" t="s">
        <v>2763</v>
      </c>
      <c r="AXB99" s="1" t="s">
        <v>2763</v>
      </c>
      <c r="AXC99" s="1" t="s">
        <v>2763</v>
      </c>
      <c r="AXD99" s="1" t="s">
        <v>2763</v>
      </c>
      <c r="AXE99" s="1" t="s">
        <v>2763</v>
      </c>
      <c r="AXF99" s="1" t="s">
        <v>2763</v>
      </c>
      <c r="AXG99" s="1" t="s">
        <v>2763</v>
      </c>
      <c r="AXH99" s="1" t="s">
        <v>2763</v>
      </c>
      <c r="AXI99" s="1" t="s">
        <v>2763</v>
      </c>
      <c r="AXJ99" s="1" t="s">
        <v>2763</v>
      </c>
      <c r="AXK99" s="1" t="s">
        <v>2763</v>
      </c>
      <c r="AXL99" s="1" t="s">
        <v>2763</v>
      </c>
      <c r="AXM99" s="1" t="s">
        <v>2763</v>
      </c>
      <c r="AXN99" s="1" t="s">
        <v>2763</v>
      </c>
      <c r="AXO99" s="1" t="s">
        <v>2763</v>
      </c>
      <c r="AXP99" s="1" t="s">
        <v>2763</v>
      </c>
      <c r="AXQ99" s="1" t="s">
        <v>2763</v>
      </c>
      <c r="AXR99" s="1" t="s">
        <v>2763</v>
      </c>
      <c r="AXS99" s="1" t="s">
        <v>2763</v>
      </c>
      <c r="AXV99" s="1" t="s">
        <v>2763</v>
      </c>
      <c r="AXW99" s="1" t="s">
        <v>2763</v>
      </c>
      <c r="AXX99" s="1" t="s">
        <v>2763</v>
      </c>
      <c r="AXY99" s="1" t="s">
        <v>2763</v>
      </c>
      <c r="AXZ99" s="1" t="s">
        <v>2763</v>
      </c>
      <c r="AYA99" s="1" t="s">
        <v>2763</v>
      </c>
      <c r="AYB99" s="1" t="s">
        <v>2763</v>
      </c>
      <c r="AYC99" s="1" t="s">
        <v>2763</v>
      </c>
      <c r="AYP99" s="1" t="s">
        <v>2763</v>
      </c>
      <c r="AYQ99" s="1" t="s">
        <v>2763</v>
      </c>
      <c r="AYR99" s="1" t="s">
        <v>2763</v>
      </c>
      <c r="AYS99" s="1" t="s">
        <v>2763</v>
      </c>
      <c r="AYT99" s="1" t="s">
        <v>2763</v>
      </c>
      <c r="AYU99" s="1" t="s">
        <v>2763</v>
      </c>
      <c r="AYV99" s="1" t="s">
        <v>2763</v>
      </c>
      <c r="AYW99" s="1" t="s">
        <v>2763</v>
      </c>
      <c r="AYY99" s="1" t="s">
        <v>2763</v>
      </c>
      <c r="AYZ99" s="1" t="s">
        <v>2763</v>
      </c>
      <c r="AZA99" s="1" t="s">
        <v>2763</v>
      </c>
      <c r="AZB99" s="1" t="s">
        <v>2763</v>
      </c>
      <c r="AZC99" s="1" t="s">
        <v>2763</v>
      </c>
      <c r="AZD99" s="1" t="s">
        <v>2763</v>
      </c>
      <c r="AZE99" s="1" t="s">
        <v>2763</v>
      </c>
      <c r="AZF99" s="1" t="s">
        <v>2763</v>
      </c>
      <c r="AZG99" s="1" t="s">
        <v>2763</v>
      </c>
      <c r="AZH99" s="1" t="s">
        <v>2763</v>
      </c>
      <c r="AZI99" s="1" t="s">
        <v>2763</v>
      </c>
      <c r="AZJ99">
        <v>35.17</v>
      </c>
      <c r="AZK99">
        <v>56.9</v>
      </c>
      <c r="AZL99">
        <v>52.288400000000003</v>
      </c>
      <c r="AZM99">
        <v>64000</v>
      </c>
      <c r="AZN99">
        <v>58.817</v>
      </c>
      <c r="AZO99">
        <v>53.6</v>
      </c>
      <c r="AZP99">
        <v>0</v>
      </c>
      <c r="AZQ99">
        <v>0</v>
      </c>
      <c r="AZR99" s="1" t="s">
        <v>2763</v>
      </c>
      <c r="AZS99" s="1" t="s">
        <v>2763</v>
      </c>
      <c r="AZT99" s="1" t="s">
        <v>2763</v>
      </c>
      <c r="AZU99" s="1" t="s">
        <v>2763</v>
      </c>
      <c r="AZV99" s="1" t="s">
        <v>2763</v>
      </c>
      <c r="AZW99" s="1" t="s">
        <v>2763</v>
      </c>
      <c r="AZX99" s="1" t="s">
        <v>2763</v>
      </c>
      <c r="AZY99" s="1" t="s">
        <v>2763</v>
      </c>
      <c r="AZZ99" s="1" t="s">
        <v>2763</v>
      </c>
      <c r="BAA99" s="1" t="s">
        <v>2763</v>
      </c>
      <c r="BAB99" s="1" t="s">
        <v>2763</v>
      </c>
      <c r="BAC99" s="1" t="s">
        <v>2763</v>
      </c>
      <c r="BAD99" s="1" t="s">
        <v>2763</v>
      </c>
      <c r="BAE99" s="1" t="s">
        <v>2763</v>
      </c>
      <c r="BAF99" s="1" t="s">
        <v>2763</v>
      </c>
      <c r="BAG99" s="1" t="s">
        <v>2763</v>
      </c>
      <c r="BAH99" s="1" t="s">
        <v>2763</v>
      </c>
      <c r="BAI99" s="1" t="s">
        <v>2763</v>
      </c>
      <c r="BAJ99" s="1" t="s">
        <v>2763</v>
      </c>
      <c r="BAK99" s="1" t="s">
        <v>2763</v>
      </c>
      <c r="BAL99" s="1" t="s">
        <v>2763</v>
      </c>
      <c r="BAM99" s="1" t="s">
        <v>2763</v>
      </c>
      <c r="BAN99">
        <v>11296.92</v>
      </c>
      <c r="BAO99">
        <v>39419.4</v>
      </c>
      <c r="BAP99">
        <v>7.49</v>
      </c>
      <c r="BAQ99">
        <v>5262937</v>
      </c>
      <c r="BAR99">
        <v>1</v>
      </c>
      <c r="BAS99" s="1" t="s">
        <v>2763</v>
      </c>
      <c r="BAT99">
        <v>0.31</v>
      </c>
      <c r="BAU99">
        <v>4.18</v>
      </c>
      <c r="BAV99" s="1" t="s">
        <v>2763</v>
      </c>
      <c r="BAW99" s="1" t="s">
        <v>2763</v>
      </c>
      <c r="BAX99">
        <v>454.95</v>
      </c>
      <c r="BAY99">
        <v>32319.29</v>
      </c>
      <c r="BAZ99">
        <v>4</v>
      </c>
      <c r="BBA99">
        <v>8079823</v>
      </c>
      <c r="BBB99">
        <v>1</v>
      </c>
      <c r="BBC99">
        <v>1199886</v>
      </c>
      <c r="BBD99">
        <v>0.25</v>
      </c>
      <c r="BBE99">
        <v>6.15</v>
      </c>
      <c r="BBF99">
        <v>0.03</v>
      </c>
      <c r="BBG99">
        <v>0.23</v>
      </c>
      <c r="BBH99">
        <v>631.45000000000005</v>
      </c>
      <c r="BBI99">
        <v>507.14</v>
      </c>
      <c r="BBJ99">
        <v>3.84</v>
      </c>
      <c r="BBK99">
        <v>132069</v>
      </c>
      <c r="BBL99">
        <v>1</v>
      </c>
      <c r="BBM99">
        <v>6562.3</v>
      </c>
      <c r="BBN99">
        <v>0.26</v>
      </c>
      <c r="BBO99">
        <v>6.67</v>
      </c>
      <c r="BBR99" s="1" t="s">
        <v>2763</v>
      </c>
      <c r="BBS99" s="1" t="s">
        <v>2763</v>
      </c>
      <c r="BBT99" s="1" t="s">
        <v>2763</v>
      </c>
      <c r="BBU99" s="1" t="s">
        <v>2763</v>
      </c>
      <c r="BBV99" s="1" t="s">
        <v>2763</v>
      </c>
      <c r="BBW99" s="1" t="s">
        <v>2763</v>
      </c>
      <c r="BBX99" s="1" t="s">
        <v>2763</v>
      </c>
      <c r="BBY99" s="1" t="s">
        <v>2763</v>
      </c>
      <c r="BBZ99" s="1" t="s">
        <v>2763</v>
      </c>
      <c r="BCA99" s="1" t="s">
        <v>2763</v>
      </c>
      <c r="BCB99">
        <v>1678.87</v>
      </c>
      <c r="BCC99">
        <v>9588.07</v>
      </c>
      <c r="BCD99">
        <v>4.67</v>
      </c>
      <c r="BCE99">
        <v>2053121</v>
      </c>
      <c r="BCF99">
        <v>1</v>
      </c>
      <c r="BCG99" s="1" t="s">
        <v>2763</v>
      </c>
      <c r="BCH99">
        <v>0.32</v>
      </c>
      <c r="BCI99">
        <v>6.94</v>
      </c>
      <c r="BCL99">
        <v>113.91</v>
      </c>
      <c r="BCM99">
        <v>1933.14</v>
      </c>
      <c r="BCN99">
        <v>269.63619999999997</v>
      </c>
      <c r="BCO99">
        <v>368920</v>
      </c>
      <c r="BCP99">
        <v>51.457299999999996</v>
      </c>
      <c r="BCQ99">
        <v>1660.8</v>
      </c>
      <c r="BCR99">
        <v>0</v>
      </c>
      <c r="BCS99">
        <v>0</v>
      </c>
      <c r="BCT99">
        <v>16.239999999999998</v>
      </c>
      <c r="BCU99">
        <v>-15.18</v>
      </c>
      <c r="BCV99">
        <v>364.15</v>
      </c>
      <c r="BCW99">
        <v>22066.639999999999</v>
      </c>
      <c r="BCX99">
        <v>21.45</v>
      </c>
      <c r="BCY99">
        <v>10287480</v>
      </c>
      <c r="BCZ99">
        <v>10</v>
      </c>
      <c r="BDA99">
        <v>219743</v>
      </c>
      <c r="BDB99">
        <v>0</v>
      </c>
      <c r="BDC99">
        <v>0</v>
      </c>
      <c r="BDD99">
        <v>2.4</v>
      </c>
      <c r="BDE99">
        <v>3.1</v>
      </c>
      <c r="BDF99">
        <v>100.75</v>
      </c>
      <c r="BDG99">
        <v>8520</v>
      </c>
      <c r="BDH99">
        <v>1.47</v>
      </c>
      <c r="BDI99">
        <v>5795919</v>
      </c>
      <c r="BDJ99">
        <v>0.99880000000000002</v>
      </c>
      <c r="BDK99">
        <v>525669.69999999995</v>
      </c>
      <c r="BDL99">
        <v>0</v>
      </c>
      <c r="BDM99">
        <v>0</v>
      </c>
      <c r="BDN99" s="1" t="s">
        <v>2763</v>
      </c>
      <c r="BDO99" s="1" t="s">
        <v>2763</v>
      </c>
      <c r="BDP99">
        <v>133.47</v>
      </c>
      <c r="BDQ99">
        <v>135.88</v>
      </c>
      <c r="BDR99">
        <v>4.53</v>
      </c>
      <c r="BDS99">
        <v>30000</v>
      </c>
      <c r="BDT99">
        <v>1</v>
      </c>
      <c r="BDU99" s="1" t="s">
        <v>2763</v>
      </c>
      <c r="BDV99">
        <v>0.13</v>
      </c>
      <c r="BDW99">
        <v>2.85</v>
      </c>
      <c r="BDX99" s="1" t="s">
        <v>2763</v>
      </c>
      <c r="BDY99" s="1" t="s">
        <v>2763</v>
      </c>
      <c r="BDZ99">
        <v>148.41999999999999</v>
      </c>
      <c r="BEA99">
        <v>21.27</v>
      </c>
      <c r="BEB99">
        <v>3.55</v>
      </c>
      <c r="BEC99">
        <v>6000</v>
      </c>
      <c r="BED99">
        <v>1</v>
      </c>
      <c r="BEE99" s="1" t="s">
        <v>2763</v>
      </c>
      <c r="BEF99">
        <v>0.21</v>
      </c>
      <c r="BEG99">
        <v>5.83</v>
      </c>
      <c r="BEJ99" s="1" t="s">
        <v>2763</v>
      </c>
      <c r="BEK99" s="1" t="s">
        <v>2763</v>
      </c>
      <c r="BEL99" s="1" t="s">
        <v>2763</v>
      </c>
      <c r="BEM99" s="1" t="s">
        <v>2763</v>
      </c>
      <c r="BEN99" s="1" t="s">
        <v>2763</v>
      </c>
      <c r="BEO99" s="1" t="s">
        <v>2763</v>
      </c>
      <c r="BEP99" s="1" t="s">
        <v>2763</v>
      </c>
      <c r="BEQ99" s="1" t="s">
        <v>2763</v>
      </c>
      <c r="BES99" s="1" t="s">
        <v>2763</v>
      </c>
    </row>
    <row r="100" spans="1:1501" x14ac:dyDescent="0.25">
      <c r="A100" s="2">
        <v>37926</v>
      </c>
      <c r="B100">
        <v>534.34</v>
      </c>
      <c r="C100">
        <v>13.21</v>
      </c>
      <c r="D100">
        <v>4.2</v>
      </c>
      <c r="E100">
        <v>3145</v>
      </c>
      <c r="F100">
        <v>1</v>
      </c>
      <c r="G100" s="1" t="s">
        <v>2763</v>
      </c>
      <c r="H100">
        <v>0.11</v>
      </c>
      <c r="I100">
        <v>2.69</v>
      </c>
      <c r="L100">
        <v>581.42999999999995</v>
      </c>
      <c r="M100">
        <v>416.47</v>
      </c>
      <c r="N100">
        <v>4.05</v>
      </c>
      <c r="O100">
        <v>102832</v>
      </c>
      <c r="P100">
        <v>1</v>
      </c>
      <c r="Q100" s="1" t="s">
        <v>2763</v>
      </c>
      <c r="R100">
        <v>0.14000000000000001</v>
      </c>
      <c r="S100">
        <v>3.53</v>
      </c>
      <c r="V100">
        <v>4477.3900000000003</v>
      </c>
      <c r="W100">
        <v>123131.9</v>
      </c>
      <c r="X100">
        <v>15500</v>
      </c>
      <c r="Y100">
        <v>7944</v>
      </c>
      <c r="Z100">
        <v>1</v>
      </c>
      <c r="AA100" s="1" t="s">
        <v>2763</v>
      </c>
      <c r="AB100">
        <v>300</v>
      </c>
      <c r="AC100">
        <v>1.94</v>
      </c>
      <c r="AD100" s="1" t="s">
        <v>2763</v>
      </c>
      <c r="AE100" s="1" t="s">
        <v>2763</v>
      </c>
      <c r="AF100">
        <v>112.96</v>
      </c>
      <c r="AG100">
        <v>234.16</v>
      </c>
      <c r="AH100">
        <v>0.79</v>
      </c>
      <c r="AI100">
        <v>269144</v>
      </c>
      <c r="AJ100">
        <v>0.90480000000000005</v>
      </c>
      <c r="AK100">
        <v>45867.4</v>
      </c>
      <c r="AL100">
        <v>0.01</v>
      </c>
      <c r="AM100">
        <v>1.9</v>
      </c>
      <c r="AN100" s="1" t="s">
        <v>2763</v>
      </c>
      <c r="AO100">
        <v>0.02</v>
      </c>
      <c r="AP100">
        <v>96.52</v>
      </c>
      <c r="AQ100">
        <v>7.9</v>
      </c>
      <c r="AR100">
        <v>2.2200000000000002</v>
      </c>
      <c r="AS100">
        <v>3557</v>
      </c>
      <c r="AT100">
        <v>1</v>
      </c>
      <c r="AU100" s="1" t="s">
        <v>2763</v>
      </c>
      <c r="AV100">
        <v>0</v>
      </c>
      <c r="AW100">
        <v>0</v>
      </c>
      <c r="AZ100">
        <v>131.06</v>
      </c>
      <c r="BA100">
        <v>20.02</v>
      </c>
      <c r="BB100">
        <v>2.42</v>
      </c>
      <c r="BC100">
        <v>8271</v>
      </c>
      <c r="BD100">
        <v>1</v>
      </c>
      <c r="BE100" s="1" t="s">
        <v>2763</v>
      </c>
      <c r="BF100">
        <v>0.04</v>
      </c>
      <c r="BG100">
        <v>1.49</v>
      </c>
      <c r="BJ100">
        <v>35.85</v>
      </c>
      <c r="BK100">
        <v>0.55000000000000004</v>
      </c>
      <c r="BL100">
        <v>0.87</v>
      </c>
      <c r="BM100">
        <v>571</v>
      </c>
      <c r="BN100">
        <v>0.90459999999999996</v>
      </c>
      <c r="BO100">
        <v>54.8</v>
      </c>
      <c r="BP100">
        <v>0</v>
      </c>
      <c r="BQ100">
        <v>0</v>
      </c>
      <c r="BT100">
        <v>1478.45</v>
      </c>
      <c r="BU100">
        <v>373.1</v>
      </c>
      <c r="BV100">
        <v>1.36</v>
      </c>
      <c r="BW100">
        <v>274337</v>
      </c>
      <c r="BX100">
        <v>1</v>
      </c>
      <c r="BY100">
        <v>7292.6</v>
      </c>
      <c r="BZ100">
        <v>0.01</v>
      </c>
      <c r="CA100">
        <v>1.03</v>
      </c>
      <c r="CB100" s="1" t="s">
        <v>2763</v>
      </c>
      <c r="CC100">
        <v>0</v>
      </c>
      <c r="CD100" s="1" t="s">
        <v>2763</v>
      </c>
      <c r="CE100" s="1" t="s">
        <v>2763</v>
      </c>
      <c r="CF100" s="1" t="s">
        <v>2763</v>
      </c>
      <c r="CG100" s="1" t="s">
        <v>2763</v>
      </c>
      <c r="CH100" s="1" t="s">
        <v>2763</v>
      </c>
      <c r="CI100" s="1" t="s">
        <v>2763</v>
      </c>
      <c r="CJ100" s="1" t="s">
        <v>2763</v>
      </c>
      <c r="CK100" s="1" t="s">
        <v>2763</v>
      </c>
      <c r="CM100" s="1" t="s">
        <v>2763</v>
      </c>
      <c r="CN100">
        <v>11.51</v>
      </c>
      <c r="CO100">
        <v>15693.75</v>
      </c>
      <c r="CP100">
        <v>930</v>
      </c>
      <c r="CQ100">
        <v>16875</v>
      </c>
      <c r="CR100">
        <v>1</v>
      </c>
      <c r="CS100" s="1" t="s">
        <v>2763</v>
      </c>
      <c r="CT100">
        <v>0</v>
      </c>
      <c r="CU100">
        <v>0</v>
      </c>
      <c r="CX100">
        <v>58.29</v>
      </c>
      <c r="CY100">
        <v>30.78</v>
      </c>
      <c r="CZ100">
        <v>1.4</v>
      </c>
      <c r="DA100">
        <v>22000</v>
      </c>
      <c r="DB100">
        <v>1</v>
      </c>
      <c r="DC100">
        <v>798.6</v>
      </c>
      <c r="DD100">
        <v>0.03</v>
      </c>
      <c r="DE100">
        <v>2.14</v>
      </c>
      <c r="DF100" s="1" t="s">
        <v>2763</v>
      </c>
      <c r="DG100" s="1" t="s">
        <v>2763</v>
      </c>
      <c r="DH100">
        <v>481.66</v>
      </c>
      <c r="DI100">
        <v>8422.91</v>
      </c>
      <c r="DJ100">
        <v>17.3</v>
      </c>
      <c r="DK100">
        <v>486874</v>
      </c>
      <c r="DL100">
        <v>1</v>
      </c>
      <c r="DM100" s="1" t="s">
        <v>2763</v>
      </c>
      <c r="DN100">
        <v>1</v>
      </c>
      <c r="DO100">
        <v>5.78</v>
      </c>
      <c r="DP100" s="1" t="s">
        <v>2763</v>
      </c>
      <c r="DQ100" s="1" t="s">
        <v>2763</v>
      </c>
      <c r="DR100" s="1" t="s">
        <v>2763</v>
      </c>
      <c r="DS100" s="1" t="s">
        <v>2763</v>
      </c>
      <c r="DT100" s="1" t="s">
        <v>2763</v>
      </c>
      <c r="DU100" s="1" t="s">
        <v>2763</v>
      </c>
      <c r="DV100" s="1" t="s">
        <v>2763</v>
      </c>
      <c r="DW100" s="1" t="s">
        <v>2763</v>
      </c>
      <c r="DX100" s="1" t="s">
        <v>2763</v>
      </c>
      <c r="DY100" s="1" t="s">
        <v>2763</v>
      </c>
      <c r="EA100" s="1" t="s">
        <v>2763</v>
      </c>
      <c r="EB100" s="1" t="s">
        <v>2763</v>
      </c>
      <c r="EC100" s="1" t="s">
        <v>2763</v>
      </c>
      <c r="ED100" s="1" t="s">
        <v>2763</v>
      </c>
      <c r="EE100" s="1" t="s">
        <v>2763</v>
      </c>
      <c r="EF100" s="1" t="s">
        <v>2763</v>
      </c>
      <c r="EG100" s="1" t="s">
        <v>2763</v>
      </c>
      <c r="EH100" s="1" t="s">
        <v>2763</v>
      </c>
      <c r="EI100" s="1" t="s">
        <v>2763</v>
      </c>
      <c r="EJ100" s="1" t="s">
        <v>2763</v>
      </c>
      <c r="EK100" s="1" t="s">
        <v>2763</v>
      </c>
      <c r="EL100" s="1" t="s">
        <v>2763</v>
      </c>
      <c r="EM100" s="1" t="s">
        <v>2763</v>
      </c>
      <c r="EN100" s="1" t="s">
        <v>2763</v>
      </c>
      <c r="EO100" s="1" t="s">
        <v>2763</v>
      </c>
      <c r="EP100" s="1" t="s">
        <v>2763</v>
      </c>
      <c r="EQ100" s="1" t="s">
        <v>2763</v>
      </c>
      <c r="ER100" s="1" t="s">
        <v>2763</v>
      </c>
      <c r="ES100" s="1" t="s">
        <v>2763</v>
      </c>
      <c r="ET100" s="1" t="s">
        <v>2763</v>
      </c>
      <c r="EU100" s="1" t="s">
        <v>2763</v>
      </c>
      <c r="EV100">
        <v>368.34</v>
      </c>
      <c r="EW100">
        <v>18.3</v>
      </c>
      <c r="EX100">
        <v>13.66</v>
      </c>
      <c r="EY100">
        <v>1340</v>
      </c>
      <c r="EZ100">
        <v>1</v>
      </c>
      <c r="FA100">
        <v>16.2</v>
      </c>
      <c r="FB100">
        <v>0.4</v>
      </c>
      <c r="FC100">
        <v>2.93</v>
      </c>
      <c r="FF100">
        <v>2111.1</v>
      </c>
      <c r="FG100">
        <v>172.17</v>
      </c>
      <c r="FH100">
        <v>2.81</v>
      </c>
      <c r="FI100">
        <v>61272</v>
      </c>
      <c r="FJ100">
        <v>1</v>
      </c>
      <c r="FK100" s="1" t="s">
        <v>2763</v>
      </c>
      <c r="FL100">
        <v>0.13</v>
      </c>
      <c r="FM100">
        <v>4.59</v>
      </c>
      <c r="FZ100">
        <v>484.1</v>
      </c>
      <c r="GA100">
        <v>32.33</v>
      </c>
      <c r="GB100">
        <v>3.36</v>
      </c>
      <c r="GC100">
        <v>9624</v>
      </c>
      <c r="GD100">
        <v>1</v>
      </c>
      <c r="GE100" s="1" t="s">
        <v>2763</v>
      </c>
      <c r="GF100">
        <v>0</v>
      </c>
      <c r="GG100">
        <v>0.92</v>
      </c>
      <c r="GJ100" s="1" t="s">
        <v>2763</v>
      </c>
      <c r="GK100" s="1" t="s">
        <v>2763</v>
      </c>
      <c r="GL100" s="1" t="s">
        <v>2763</v>
      </c>
      <c r="GM100" s="1" t="s">
        <v>2763</v>
      </c>
      <c r="GN100" s="1" t="s">
        <v>2763</v>
      </c>
      <c r="GO100" s="1" t="s">
        <v>2763</v>
      </c>
      <c r="GP100" s="1" t="s">
        <v>2763</v>
      </c>
      <c r="GQ100" s="1" t="s">
        <v>2763</v>
      </c>
      <c r="GR100" s="1" t="s">
        <v>2763</v>
      </c>
      <c r="GS100" s="1" t="s">
        <v>2763</v>
      </c>
      <c r="GT100">
        <v>153.05000000000001</v>
      </c>
      <c r="GU100">
        <v>157.87</v>
      </c>
      <c r="GV100">
        <v>13.405900000000001</v>
      </c>
      <c r="GW100">
        <v>11333</v>
      </c>
      <c r="GX100">
        <v>0.96240000000000003</v>
      </c>
      <c r="GY100">
        <v>411</v>
      </c>
      <c r="GZ100">
        <v>0.36</v>
      </c>
      <c r="HA100">
        <v>2.66</v>
      </c>
      <c r="HB100">
        <v>0.12</v>
      </c>
      <c r="HC100">
        <v>0.93</v>
      </c>
      <c r="HD100" s="1" t="s">
        <v>2763</v>
      </c>
      <c r="HE100" s="1" t="s">
        <v>2763</v>
      </c>
      <c r="HF100" s="1" t="s">
        <v>2763</v>
      </c>
      <c r="HG100" s="1" t="s">
        <v>2763</v>
      </c>
      <c r="HH100" s="1" t="s">
        <v>2763</v>
      </c>
      <c r="HI100" s="1" t="s">
        <v>2763</v>
      </c>
      <c r="HJ100" s="1" t="s">
        <v>2763</v>
      </c>
      <c r="HK100" s="1" t="s">
        <v>2763</v>
      </c>
      <c r="HM100" s="1" t="s">
        <v>2763</v>
      </c>
      <c r="HN100">
        <v>109.53</v>
      </c>
      <c r="HO100">
        <v>716</v>
      </c>
      <c r="HP100">
        <v>3.58</v>
      </c>
      <c r="HQ100">
        <v>200000</v>
      </c>
      <c r="HR100">
        <v>1</v>
      </c>
      <c r="HS100">
        <v>39833.800000000003</v>
      </c>
      <c r="HT100">
        <v>0.08</v>
      </c>
      <c r="HU100">
        <v>2.23</v>
      </c>
      <c r="HV100">
        <v>0.15</v>
      </c>
      <c r="HW100">
        <v>0.31</v>
      </c>
      <c r="HX100">
        <v>1727.63</v>
      </c>
      <c r="HY100">
        <v>1312</v>
      </c>
      <c r="HZ100">
        <v>12.8</v>
      </c>
      <c r="IA100">
        <v>102500</v>
      </c>
      <c r="IB100">
        <v>1</v>
      </c>
      <c r="IC100" s="1" t="s">
        <v>2763</v>
      </c>
      <c r="ID100">
        <v>7.0000000000000007E-2</v>
      </c>
      <c r="IE100">
        <v>0.56000000000000005</v>
      </c>
      <c r="IF100" s="1" t="s">
        <v>2763</v>
      </c>
      <c r="IG100" s="1" t="s">
        <v>2763</v>
      </c>
      <c r="IH100" s="1" t="s">
        <v>2763</v>
      </c>
      <c r="II100" s="1" t="s">
        <v>2763</v>
      </c>
      <c r="IJ100" s="1" t="s">
        <v>2763</v>
      </c>
      <c r="IK100" s="1" t="s">
        <v>2763</v>
      </c>
      <c r="IL100" s="1" t="s">
        <v>2763</v>
      </c>
      <c r="IM100" s="1" t="s">
        <v>2763</v>
      </c>
      <c r="IN100" s="1" t="s">
        <v>2763</v>
      </c>
      <c r="IO100" s="1" t="s">
        <v>2763</v>
      </c>
      <c r="IP100" s="1" t="s">
        <v>2763</v>
      </c>
      <c r="IQ100" s="1" t="s">
        <v>2763</v>
      </c>
      <c r="IR100">
        <v>804.73</v>
      </c>
      <c r="IS100">
        <v>5.07</v>
      </c>
      <c r="IT100">
        <v>5.8</v>
      </c>
      <c r="IU100">
        <v>875</v>
      </c>
      <c r="IV100">
        <v>1</v>
      </c>
      <c r="IW100" s="1" t="s">
        <v>2763</v>
      </c>
      <c r="IX100">
        <v>0.03</v>
      </c>
      <c r="IY100">
        <v>0.59</v>
      </c>
      <c r="JB100">
        <v>447.53</v>
      </c>
      <c r="JC100">
        <v>69.8</v>
      </c>
      <c r="JD100">
        <v>4.01</v>
      </c>
      <c r="JE100">
        <v>17407</v>
      </c>
      <c r="JF100">
        <v>1</v>
      </c>
      <c r="JG100">
        <v>82.7</v>
      </c>
      <c r="JH100">
        <v>0.02</v>
      </c>
      <c r="JI100">
        <v>0.39</v>
      </c>
      <c r="JJ100" s="1" t="s">
        <v>2763</v>
      </c>
      <c r="JK100">
        <v>0.2</v>
      </c>
      <c r="JL100" s="1" t="s">
        <v>2763</v>
      </c>
      <c r="JM100" s="1" t="s">
        <v>2763</v>
      </c>
      <c r="JN100" s="1" t="s">
        <v>2763</v>
      </c>
      <c r="JO100" s="1" t="s">
        <v>2763</v>
      </c>
      <c r="JP100" s="1" t="s">
        <v>2763</v>
      </c>
      <c r="JQ100" s="1" t="s">
        <v>2763</v>
      </c>
      <c r="JR100" s="1" t="s">
        <v>2763</v>
      </c>
      <c r="JS100" s="1" t="s">
        <v>2763</v>
      </c>
      <c r="JT100" s="1" t="s">
        <v>2763</v>
      </c>
      <c r="JU100" s="1" t="s">
        <v>2763</v>
      </c>
      <c r="JV100" s="1" t="s">
        <v>2763</v>
      </c>
      <c r="JW100" s="1" t="s">
        <v>2763</v>
      </c>
      <c r="JX100" s="1" t="s">
        <v>2763</v>
      </c>
      <c r="JY100" s="1" t="s">
        <v>2763</v>
      </c>
      <c r="JZ100" s="1" t="s">
        <v>2763</v>
      </c>
      <c r="KA100" s="1" t="s">
        <v>2763</v>
      </c>
      <c r="KB100" s="1" t="s">
        <v>2763</v>
      </c>
      <c r="KC100" s="1" t="s">
        <v>2763</v>
      </c>
      <c r="KD100" s="1" t="s">
        <v>2763</v>
      </c>
      <c r="KE100" s="1" t="s">
        <v>2763</v>
      </c>
      <c r="KF100">
        <v>281.41000000000003</v>
      </c>
      <c r="KG100">
        <v>671511.9</v>
      </c>
      <c r="KH100">
        <v>8000</v>
      </c>
      <c r="KI100">
        <v>83939</v>
      </c>
      <c r="KJ100">
        <v>1</v>
      </c>
      <c r="KK100" s="1" t="s">
        <v>2763</v>
      </c>
      <c r="KL100">
        <v>200</v>
      </c>
      <c r="KM100">
        <v>2.5</v>
      </c>
      <c r="KN100" s="1" t="s">
        <v>2763</v>
      </c>
      <c r="KO100" s="1" t="s">
        <v>2763</v>
      </c>
      <c r="KP100">
        <v>411.65</v>
      </c>
      <c r="KQ100">
        <v>473561</v>
      </c>
      <c r="KR100">
        <v>6200</v>
      </c>
      <c r="KS100">
        <v>76381</v>
      </c>
      <c r="KT100">
        <v>1</v>
      </c>
      <c r="KU100" s="1" t="s">
        <v>2763</v>
      </c>
      <c r="KV100">
        <v>220</v>
      </c>
      <c r="KW100">
        <v>3.55</v>
      </c>
      <c r="KZ100" s="1" t="s">
        <v>2763</v>
      </c>
      <c r="LA100" s="1" t="s">
        <v>2763</v>
      </c>
      <c r="LB100" s="1" t="s">
        <v>2763</v>
      </c>
      <c r="LC100" s="1" t="s">
        <v>2763</v>
      </c>
      <c r="LD100" s="1" t="s">
        <v>2763</v>
      </c>
      <c r="LE100" s="1" t="s">
        <v>2763</v>
      </c>
      <c r="LF100" s="1" t="s">
        <v>2763</v>
      </c>
      <c r="LG100" s="1" t="s">
        <v>2763</v>
      </c>
      <c r="LH100" s="1" t="s">
        <v>2763</v>
      </c>
      <c r="LI100" s="1" t="s">
        <v>2763</v>
      </c>
      <c r="LJ100" s="1" t="s">
        <v>2763</v>
      </c>
      <c r="LK100" s="1" t="s">
        <v>2763</v>
      </c>
      <c r="LL100" s="1" t="s">
        <v>2763</v>
      </c>
      <c r="LM100" s="1" t="s">
        <v>2763</v>
      </c>
      <c r="LN100" s="1" t="s">
        <v>2763</v>
      </c>
      <c r="LO100" s="1" t="s">
        <v>2763</v>
      </c>
      <c r="LP100" s="1" t="s">
        <v>2763</v>
      </c>
      <c r="LQ100" s="1" t="s">
        <v>2763</v>
      </c>
      <c r="LR100" s="1" t="s">
        <v>2763</v>
      </c>
      <c r="LS100" s="1" t="s">
        <v>2763</v>
      </c>
      <c r="LT100" s="1" t="s">
        <v>2763</v>
      </c>
      <c r="LU100" s="1" t="s">
        <v>2763</v>
      </c>
      <c r="LV100" s="1" t="s">
        <v>2763</v>
      </c>
      <c r="LW100" s="1" t="s">
        <v>2763</v>
      </c>
      <c r="LX100" s="1" t="s">
        <v>2763</v>
      </c>
      <c r="LY100" s="1" t="s">
        <v>2763</v>
      </c>
      <c r="LZ100" s="1" t="s">
        <v>2763</v>
      </c>
      <c r="MA100" s="1" t="s">
        <v>2763</v>
      </c>
      <c r="MB100" s="1" t="s">
        <v>2763</v>
      </c>
      <c r="MC100" s="1" t="s">
        <v>2763</v>
      </c>
      <c r="MD100">
        <v>2.71</v>
      </c>
      <c r="ME100">
        <v>71821.25</v>
      </c>
      <c r="MF100">
        <v>11</v>
      </c>
      <c r="MG100">
        <v>6529208</v>
      </c>
      <c r="MH100">
        <v>1</v>
      </c>
      <c r="MI100" s="1" t="s">
        <v>2763</v>
      </c>
      <c r="MJ100">
        <v>0</v>
      </c>
      <c r="MK100">
        <v>0</v>
      </c>
      <c r="ML100" s="1" t="s">
        <v>2763</v>
      </c>
      <c r="MM100" s="1" t="s">
        <v>2763</v>
      </c>
      <c r="MN100" s="1" t="s">
        <v>2763</v>
      </c>
      <c r="MO100" s="1" t="s">
        <v>2763</v>
      </c>
      <c r="MP100" s="1" t="s">
        <v>2763</v>
      </c>
      <c r="MQ100" s="1" t="s">
        <v>2763</v>
      </c>
      <c r="MR100" s="1" t="s">
        <v>2763</v>
      </c>
      <c r="MS100" s="1" t="s">
        <v>2763</v>
      </c>
      <c r="MT100" s="1" t="s">
        <v>2763</v>
      </c>
      <c r="MU100" s="1" t="s">
        <v>2763</v>
      </c>
      <c r="MV100" s="1" t="s">
        <v>2763</v>
      </c>
      <c r="MW100" s="1" t="s">
        <v>2763</v>
      </c>
      <c r="MX100" s="1" t="s">
        <v>2763</v>
      </c>
      <c r="MY100" s="1" t="s">
        <v>2763</v>
      </c>
      <c r="MZ100" s="1" t="s">
        <v>2763</v>
      </c>
      <c r="NA100" s="1" t="s">
        <v>2763</v>
      </c>
      <c r="NB100" s="1" t="s">
        <v>2763</v>
      </c>
      <c r="NC100" s="1" t="s">
        <v>2763</v>
      </c>
      <c r="ND100" s="1" t="s">
        <v>2763</v>
      </c>
      <c r="NE100" s="1" t="s">
        <v>2763</v>
      </c>
      <c r="NG100" s="1" t="s">
        <v>2763</v>
      </c>
      <c r="NH100" s="1" t="s">
        <v>2763</v>
      </c>
      <c r="NI100" s="1" t="s">
        <v>2763</v>
      </c>
      <c r="NJ100" s="1" t="s">
        <v>2763</v>
      </c>
      <c r="NK100" s="1" t="s">
        <v>2763</v>
      </c>
      <c r="NL100" s="1" t="s">
        <v>2763</v>
      </c>
      <c r="NM100" s="1" t="s">
        <v>2763</v>
      </c>
      <c r="NN100" s="1" t="s">
        <v>2763</v>
      </c>
      <c r="NO100" s="1" t="s">
        <v>2763</v>
      </c>
      <c r="NP100" s="1" t="s">
        <v>2763</v>
      </c>
      <c r="NQ100" s="1" t="s">
        <v>2763</v>
      </c>
      <c r="NR100">
        <v>124.02</v>
      </c>
      <c r="NS100">
        <v>159.80000000000001</v>
      </c>
      <c r="NT100">
        <v>4.25</v>
      </c>
      <c r="NU100">
        <v>37600</v>
      </c>
      <c r="NV100">
        <v>1</v>
      </c>
      <c r="NW100">
        <v>1475.7</v>
      </c>
      <c r="NX100">
        <v>7.0000000000000007E-2</v>
      </c>
      <c r="NY100">
        <v>1.76</v>
      </c>
      <c r="NZ100" s="1" t="s">
        <v>2763</v>
      </c>
      <c r="OA100" s="1" t="s">
        <v>2763</v>
      </c>
      <c r="OB100">
        <v>223.38</v>
      </c>
      <c r="OC100">
        <v>91.22</v>
      </c>
      <c r="OD100">
        <v>2.48</v>
      </c>
      <c r="OE100">
        <v>36709</v>
      </c>
      <c r="OF100">
        <v>1</v>
      </c>
      <c r="OG100" s="1" t="s">
        <v>2763</v>
      </c>
      <c r="OH100">
        <v>0.09</v>
      </c>
      <c r="OI100">
        <v>3.62</v>
      </c>
      <c r="OJ100" s="1" t="s">
        <v>2763</v>
      </c>
      <c r="OK100">
        <v>0.13</v>
      </c>
      <c r="OL100">
        <v>123.62</v>
      </c>
      <c r="OM100">
        <v>481.57</v>
      </c>
      <c r="ON100">
        <v>3.15</v>
      </c>
      <c r="OO100">
        <v>152880</v>
      </c>
      <c r="OP100">
        <v>1</v>
      </c>
      <c r="OQ100" s="1" t="s">
        <v>2763</v>
      </c>
      <c r="OR100">
        <v>7.0000000000000007E-2</v>
      </c>
      <c r="OS100">
        <v>2.29</v>
      </c>
      <c r="OT100" s="1" t="s">
        <v>2763</v>
      </c>
      <c r="OU100" s="1" t="s">
        <v>2763</v>
      </c>
      <c r="OV100" s="1" t="s">
        <v>2763</v>
      </c>
      <c r="OW100" s="1" t="s">
        <v>2763</v>
      </c>
      <c r="OX100" s="1" t="s">
        <v>2763</v>
      </c>
      <c r="OY100" s="1" t="s">
        <v>2763</v>
      </c>
      <c r="OZ100" s="1" t="s">
        <v>2763</v>
      </c>
      <c r="PA100" s="1" t="s">
        <v>2763</v>
      </c>
      <c r="PB100" s="1" t="s">
        <v>2763</v>
      </c>
      <c r="PC100" s="1" t="s">
        <v>2763</v>
      </c>
      <c r="PE100" s="1" t="s">
        <v>2763</v>
      </c>
      <c r="PF100" s="1" t="s">
        <v>2763</v>
      </c>
      <c r="PG100" s="1" t="s">
        <v>2763</v>
      </c>
      <c r="PH100" s="1" t="s">
        <v>2763</v>
      </c>
      <c r="PI100" s="1" t="s">
        <v>2763</v>
      </c>
      <c r="PJ100" s="1" t="s">
        <v>2763</v>
      </c>
      <c r="PK100" s="1" t="s">
        <v>2763</v>
      </c>
      <c r="PL100" s="1" t="s">
        <v>2763</v>
      </c>
      <c r="PM100" s="1" t="s">
        <v>2763</v>
      </c>
      <c r="PN100" s="1" t="s">
        <v>2763</v>
      </c>
      <c r="PO100" s="1" t="s">
        <v>2763</v>
      </c>
      <c r="PP100" s="1" t="s">
        <v>2763</v>
      </c>
      <c r="PQ100" s="1" t="s">
        <v>2763</v>
      </c>
      <c r="PR100" s="1" t="s">
        <v>2763</v>
      </c>
      <c r="PS100" s="1" t="s">
        <v>2763</v>
      </c>
      <c r="PT100" s="1" t="s">
        <v>2763</v>
      </c>
      <c r="PU100" s="1" t="s">
        <v>2763</v>
      </c>
      <c r="PV100" s="1" t="s">
        <v>2763</v>
      </c>
      <c r="PW100" s="1" t="s">
        <v>2763</v>
      </c>
      <c r="PY100" s="1" t="s">
        <v>2763</v>
      </c>
      <c r="PZ100" s="1" t="s">
        <v>2763</v>
      </c>
      <c r="QA100" s="1" t="s">
        <v>2763</v>
      </c>
      <c r="QB100" s="1" t="s">
        <v>2763</v>
      </c>
      <c r="QC100" s="1" t="s">
        <v>2763</v>
      </c>
      <c r="QD100" s="1" t="s">
        <v>2763</v>
      </c>
      <c r="QE100" s="1" t="s">
        <v>2763</v>
      </c>
      <c r="QF100" s="1" t="s">
        <v>2763</v>
      </c>
      <c r="QG100" s="1" t="s">
        <v>2763</v>
      </c>
      <c r="QH100" s="1" t="s">
        <v>2763</v>
      </c>
      <c r="QI100" s="1" t="s">
        <v>2763</v>
      </c>
      <c r="QJ100" s="1" t="s">
        <v>2763</v>
      </c>
      <c r="QK100" s="1" t="s">
        <v>2763</v>
      </c>
      <c r="QL100" s="1" t="s">
        <v>2763</v>
      </c>
      <c r="QM100" s="1" t="s">
        <v>2763</v>
      </c>
      <c r="QN100" s="1" t="s">
        <v>2763</v>
      </c>
      <c r="QO100" s="1" t="s">
        <v>2763</v>
      </c>
      <c r="QP100" s="1" t="s">
        <v>2763</v>
      </c>
      <c r="QQ100" s="1" t="s">
        <v>2763</v>
      </c>
      <c r="QR100" s="1" t="s">
        <v>2763</v>
      </c>
      <c r="QS100" s="1" t="s">
        <v>2763</v>
      </c>
      <c r="QT100" s="1" t="s">
        <v>2763</v>
      </c>
      <c r="QU100" s="1" t="s">
        <v>2763</v>
      </c>
      <c r="QV100" s="1" t="s">
        <v>2763</v>
      </c>
      <c r="QW100" s="1" t="s">
        <v>2763</v>
      </c>
      <c r="QX100" s="1" t="s">
        <v>2763</v>
      </c>
      <c r="QY100" s="1" t="s">
        <v>2763</v>
      </c>
      <c r="QZ100" s="1" t="s">
        <v>2763</v>
      </c>
      <c r="RA100" s="1" t="s">
        <v>2763</v>
      </c>
      <c r="RB100" s="1" t="s">
        <v>2763</v>
      </c>
      <c r="RC100" s="1" t="s">
        <v>2763</v>
      </c>
      <c r="RD100">
        <v>2289.5700000000002</v>
      </c>
      <c r="RE100">
        <v>422784</v>
      </c>
      <c r="RF100">
        <v>14680</v>
      </c>
      <c r="RG100">
        <v>28800</v>
      </c>
      <c r="RH100">
        <v>1</v>
      </c>
      <c r="RI100" s="1" t="s">
        <v>2763</v>
      </c>
      <c r="RJ100">
        <v>0</v>
      </c>
      <c r="RK100">
        <v>0</v>
      </c>
      <c r="RN100" s="1" t="s">
        <v>2763</v>
      </c>
      <c r="RO100" s="1" t="s">
        <v>2763</v>
      </c>
      <c r="RP100" s="1" t="s">
        <v>2763</v>
      </c>
      <c r="RQ100" s="1" t="s">
        <v>2763</v>
      </c>
      <c r="RR100" s="1" t="s">
        <v>2763</v>
      </c>
      <c r="RS100" s="1" t="s">
        <v>2763</v>
      </c>
      <c r="RT100" s="1" t="s">
        <v>2763</v>
      </c>
      <c r="RU100" s="1" t="s">
        <v>2763</v>
      </c>
      <c r="RX100">
        <v>234.42</v>
      </c>
      <c r="RY100">
        <v>136.11000000000001</v>
      </c>
      <c r="RZ100">
        <v>9.19</v>
      </c>
      <c r="SA100">
        <v>13875</v>
      </c>
      <c r="SB100">
        <v>0.93689999999999996</v>
      </c>
      <c r="SC100">
        <v>145.69999999999999</v>
      </c>
      <c r="SD100">
        <v>0.14000000000000001</v>
      </c>
      <c r="SE100">
        <v>1.53</v>
      </c>
      <c r="SF100">
        <v>0.28999999999999998</v>
      </c>
      <c r="SG100">
        <v>0.71</v>
      </c>
      <c r="SH100" s="1" t="s">
        <v>2763</v>
      </c>
      <c r="SI100" s="1" t="s">
        <v>2763</v>
      </c>
      <c r="SJ100" s="1" t="s">
        <v>2763</v>
      </c>
      <c r="SK100" s="1" t="s">
        <v>2763</v>
      </c>
      <c r="SL100" s="1" t="s">
        <v>2763</v>
      </c>
      <c r="SM100" s="1" t="s">
        <v>2763</v>
      </c>
      <c r="SN100" s="1" t="s">
        <v>2763</v>
      </c>
      <c r="SO100" s="1" t="s">
        <v>2763</v>
      </c>
      <c r="SP100" s="1" t="s">
        <v>2763</v>
      </c>
      <c r="SQ100" s="1" t="s">
        <v>2763</v>
      </c>
      <c r="SR100">
        <v>1377.27</v>
      </c>
      <c r="SS100">
        <v>3.81</v>
      </c>
      <c r="ST100">
        <v>17.399999999999999</v>
      </c>
      <c r="SU100">
        <v>219</v>
      </c>
      <c r="SV100">
        <v>1</v>
      </c>
      <c r="SW100" s="1" t="s">
        <v>2763</v>
      </c>
      <c r="SX100">
        <v>0.21</v>
      </c>
      <c r="SY100">
        <v>1.19</v>
      </c>
      <c r="TB100">
        <v>186.77</v>
      </c>
      <c r="TC100">
        <v>57.65</v>
      </c>
      <c r="TD100">
        <v>5.47</v>
      </c>
      <c r="TE100">
        <v>9625</v>
      </c>
      <c r="TF100">
        <v>0.91249999999999998</v>
      </c>
      <c r="TG100">
        <v>181.2</v>
      </c>
      <c r="TH100">
        <v>0.15</v>
      </c>
      <c r="TI100">
        <v>2.76</v>
      </c>
      <c r="TJ100" s="1" t="s">
        <v>2763</v>
      </c>
      <c r="TK100" s="1" t="s">
        <v>2763</v>
      </c>
      <c r="TL100" s="1" t="s">
        <v>2763</v>
      </c>
      <c r="TM100" s="1" t="s">
        <v>2763</v>
      </c>
      <c r="TN100" s="1" t="s">
        <v>2763</v>
      </c>
      <c r="TO100" s="1" t="s">
        <v>2763</v>
      </c>
      <c r="TP100" s="1" t="s">
        <v>2763</v>
      </c>
      <c r="TQ100" s="1" t="s">
        <v>2763</v>
      </c>
      <c r="TR100" s="1" t="s">
        <v>2763</v>
      </c>
      <c r="TS100" s="1" t="s">
        <v>2763</v>
      </c>
      <c r="TT100" s="1" t="s">
        <v>2763</v>
      </c>
      <c r="TU100" s="1" t="s">
        <v>2763</v>
      </c>
      <c r="TV100" s="1" t="s">
        <v>2763</v>
      </c>
      <c r="TW100" s="1" t="s">
        <v>2763</v>
      </c>
      <c r="TX100" s="1" t="s">
        <v>2763</v>
      </c>
      <c r="TY100" s="1" t="s">
        <v>2763</v>
      </c>
      <c r="TZ100" s="1" t="s">
        <v>2763</v>
      </c>
      <c r="UA100" s="1" t="s">
        <v>2763</v>
      </c>
      <c r="UB100" s="1" t="s">
        <v>2763</v>
      </c>
      <c r="UC100" s="1" t="s">
        <v>2763</v>
      </c>
      <c r="UE100" s="1" t="s">
        <v>2763</v>
      </c>
      <c r="UF100" s="1" t="s">
        <v>2763</v>
      </c>
      <c r="UG100" s="1" t="s">
        <v>2763</v>
      </c>
      <c r="UH100" s="1" t="s">
        <v>2763</v>
      </c>
      <c r="UI100" s="1" t="s">
        <v>2763</v>
      </c>
      <c r="UJ100" s="1" t="s">
        <v>2763</v>
      </c>
      <c r="UK100" s="1" t="s">
        <v>2763</v>
      </c>
      <c r="UL100" s="1" t="s">
        <v>2763</v>
      </c>
      <c r="UM100" s="1" t="s">
        <v>2763</v>
      </c>
      <c r="UN100" s="1" t="s">
        <v>2763</v>
      </c>
      <c r="UO100" s="1" t="s">
        <v>2763</v>
      </c>
      <c r="UP100" s="1" t="s">
        <v>2763</v>
      </c>
      <c r="UQ100" s="1" t="s">
        <v>2763</v>
      </c>
      <c r="UR100" s="1" t="s">
        <v>2763</v>
      </c>
      <c r="US100" s="1" t="s">
        <v>2763</v>
      </c>
      <c r="UT100" s="1" t="s">
        <v>2763</v>
      </c>
      <c r="UU100" s="1" t="s">
        <v>2763</v>
      </c>
      <c r="UV100" s="1" t="s">
        <v>2763</v>
      </c>
      <c r="UW100" s="1" t="s">
        <v>2763</v>
      </c>
      <c r="UY100" s="1" t="s">
        <v>2763</v>
      </c>
      <c r="UZ100">
        <v>7.83</v>
      </c>
      <c r="VA100">
        <v>7.17</v>
      </c>
      <c r="VB100">
        <v>1201.951</v>
      </c>
      <c r="VC100">
        <v>17040</v>
      </c>
      <c r="VD100">
        <v>2854.991</v>
      </c>
      <c r="VE100">
        <v>0.1</v>
      </c>
      <c r="VF100">
        <v>0</v>
      </c>
      <c r="VG100">
        <v>0</v>
      </c>
      <c r="VJ100">
        <v>40.78</v>
      </c>
      <c r="VK100">
        <v>275.44</v>
      </c>
      <c r="VL100">
        <v>5.9</v>
      </c>
      <c r="VM100">
        <v>46684</v>
      </c>
      <c r="VN100">
        <v>1</v>
      </c>
      <c r="VO100" s="1" t="s">
        <v>2763</v>
      </c>
      <c r="VP100">
        <v>0.1</v>
      </c>
      <c r="VQ100">
        <v>1.75</v>
      </c>
      <c r="VR100" s="1" t="s">
        <v>2763</v>
      </c>
      <c r="VS100" s="1" t="s">
        <v>2763</v>
      </c>
      <c r="VT100" s="1" t="s">
        <v>2763</v>
      </c>
      <c r="VU100" s="1" t="s">
        <v>2763</v>
      </c>
      <c r="VV100" s="1" t="s">
        <v>2763</v>
      </c>
      <c r="VW100" s="1" t="s">
        <v>2763</v>
      </c>
      <c r="VX100" s="1" t="s">
        <v>2763</v>
      </c>
      <c r="VY100" s="1" t="s">
        <v>2763</v>
      </c>
      <c r="VZ100" s="1" t="s">
        <v>2763</v>
      </c>
      <c r="WA100" s="1" t="s">
        <v>2763</v>
      </c>
      <c r="WD100">
        <v>6.07</v>
      </c>
      <c r="WE100">
        <v>236563.4</v>
      </c>
      <c r="WF100">
        <v>1275</v>
      </c>
      <c r="WG100">
        <v>185540</v>
      </c>
      <c r="WH100">
        <v>1</v>
      </c>
      <c r="WI100" s="1" t="s">
        <v>2763</v>
      </c>
      <c r="WJ100">
        <v>0.71</v>
      </c>
      <c r="WK100">
        <v>0.06</v>
      </c>
      <c r="WN100">
        <v>15966.36</v>
      </c>
      <c r="WO100">
        <v>41262100</v>
      </c>
      <c r="WP100">
        <v>6215</v>
      </c>
      <c r="WQ100">
        <v>6639116</v>
      </c>
      <c r="WR100">
        <v>1</v>
      </c>
      <c r="WS100" s="1" t="s">
        <v>2763</v>
      </c>
      <c r="WT100">
        <v>125</v>
      </c>
      <c r="WU100">
        <v>2.0099999999999998</v>
      </c>
      <c r="WV100" s="1" t="s">
        <v>2763</v>
      </c>
      <c r="WW100" s="1" t="s">
        <v>2763</v>
      </c>
      <c r="WX100">
        <v>1185.77</v>
      </c>
      <c r="WY100">
        <v>6103319</v>
      </c>
      <c r="WZ100">
        <v>3900</v>
      </c>
      <c r="XA100">
        <v>1564953</v>
      </c>
      <c r="XB100">
        <v>1</v>
      </c>
      <c r="XC100" s="1" t="s">
        <v>2763</v>
      </c>
      <c r="XD100">
        <v>140</v>
      </c>
      <c r="XE100">
        <v>7132.42</v>
      </c>
      <c r="XH100">
        <v>115.68</v>
      </c>
      <c r="XI100">
        <v>3588.53</v>
      </c>
      <c r="XJ100">
        <v>1385</v>
      </c>
      <c r="XK100">
        <v>2591</v>
      </c>
      <c r="XL100">
        <v>1</v>
      </c>
      <c r="XN100">
        <v>0</v>
      </c>
      <c r="XO100">
        <v>0</v>
      </c>
      <c r="XR100" s="1" t="s">
        <v>2763</v>
      </c>
      <c r="XS100" s="1" t="s">
        <v>2763</v>
      </c>
      <c r="XT100" s="1" t="s">
        <v>2763</v>
      </c>
      <c r="XU100" s="1" t="s">
        <v>2763</v>
      </c>
      <c r="XV100" s="1" t="s">
        <v>2763</v>
      </c>
      <c r="XW100" s="1" t="s">
        <v>2763</v>
      </c>
      <c r="XX100" s="1" t="s">
        <v>2763</v>
      </c>
      <c r="XY100" s="1" t="s">
        <v>2763</v>
      </c>
      <c r="YB100" s="1" t="s">
        <v>2763</v>
      </c>
      <c r="YC100" s="1" t="s">
        <v>2763</v>
      </c>
      <c r="YD100" s="1" t="s">
        <v>2763</v>
      </c>
      <c r="YE100" s="1" t="s">
        <v>2763</v>
      </c>
      <c r="YF100" s="1" t="s">
        <v>2763</v>
      </c>
      <c r="YG100" s="1" t="s">
        <v>2763</v>
      </c>
      <c r="YH100" s="1" t="s">
        <v>2763</v>
      </c>
      <c r="YI100" s="1" t="s">
        <v>2763</v>
      </c>
      <c r="YL100">
        <v>176.64</v>
      </c>
      <c r="YM100">
        <v>872.1</v>
      </c>
      <c r="YN100">
        <v>5.24</v>
      </c>
      <c r="YO100">
        <v>127500</v>
      </c>
      <c r="YP100">
        <v>0.76539999999999997</v>
      </c>
      <c r="YQ100">
        <v>4474.8999999999996</v>
      </c>
      <c r="YR100">
        <v>0.2</v>
      </c>
      <c r="YS100">
        <v>3.8</v>
      </c>
      <c r="YT100">
        <v>0.04</v>
      </c>
      <c r="YU100">
        <v>0.48</v>
      </c>
      <c r="YV100">
        <v>309.33999999999997</v>
      </c>
      <c r="YW100">
        <v>288.86</v>
      </c>
      <c r="YX100">
        <v>0.84</v>
      </c>
      <c r="YY100">
        <v>220000</v>
      </c>
      <c r="YZ100">
        <v>0.63800000000000001</v>
      </c>
      <c r="ZA100">
        <v>16465.3</v>
      </c>
      <c r="ZB100">
        <v>0</v>
      </c>
      <c r="ZC100">
        <v>0</v>
      </c>
      <c r="ZD100" s="1" t="s">
        <v>2763</v>
      </c>
      <c r="ZE100">
        <v>0.02</v>
      </c>
      <c r="ZF100" s="1" t="s">
        <v>2763</v>
      </c>
      <c r="ZG100" s="1" t="s">
        <v>2763</v>
      </c>
      <c r="ZH100" s="1" t="s">
        <v>2763</v>
      </c>
      <c r="ZI100" s="1" t="s">
        <v>2763</v>
      </c>
      <c r="ZJ100" s="1" t="s">
        <v>2763</v>
      </c>
      <c r="ZK100" s="1" t="s">
        <v>2763</v>
      </c>
      <c r="ZL100" s="1" t="s">
        <v>2763</v>
      </c>
      <c r="ZM100" s="1" t="s">
        <v>2763</v>
      </c>
      <c r="ZN100" s="1" t="s">
        <v>2763</v>
      </c>
      <c r="ZO100" s="1" t="s">
        <v>2763</v>
      </c>
      <c r="ZP100" s="1" t="s">
        <v>2763</v>
      </c>
      <c r="ZQ100" s="1" t="s">
        <v>2763</v>
      </c>
      <c r="ZR100" s="1" t="s">
        <v>2763</v>
      </c>
      <c r="ZS100" s="1" t="s">
        <v>2763</v>
      </c>
      <c r="ZT100" s="1" t="s">
        <v>2763</v>
      </c>
      <c r="ZU100" s="1" t="s">
        <v>2763</v>
      </c>
      <c r="ZV100" s="1" t="s">
        <v>2763</v>
      </c>
      <c r="ZW100" s="1" t="s">
        <v>2763</v>
      </c>
      <c r="ZX100" s="1" t="s">
        <v>2763</v>
      </c>
      <c r="ZY100" s="1" t="s">
        <v>2763</v>
      </c>
      <c r="ZZ100" s="1" t="s">
        <v>2763</v>
      </c>
      <c r="AAA100" s="1" t="s">
        <v>2763</v>
      </c>
      <c r="AAB100" s="1" t="s">
        <v>2763</v>
      </c>
      <c r="AAC100" s="1" t="s">
        <v>2763</v>
      </c>
      <c r="AAD100" s="1" t="s">
        <v>2763</v>
      </c>
      <c r="AAE100" s="1" t="s">
        <v>2763</v>
      </c>
      <c r="AAF100" s="1" t="s">
        <v>2763</v>
      </c>
      <c r="AAG100" s="1" t="s">
        <v>2763</v>
      </c>
      <c r="AAJ100">
        <v>1784.85</v>
      </c>
      <c r="AAK100">
        <v>1104240</v>
      </c>
      <c r="AAL100">
        <v>2433</v>
      </c>
      <c r="AAM100">
        <v>453860</v>
      </c>
      <c r="AAN100">
        <v>1</v>
      </c>
      <c r="AAO100" s="1" t="s">
        <v>2763</v>
      </c>
      <c r="AAP100">
        <v>0</v>
      </c>
      <c r="AAQ100">
        <v>0</v>
      </c>
      <c r="AAR100" s="1" t="s">
        <v>2763</v>
      </c>
      <c r="AAS100" s="1" t="s">
        <v>2763</v>
      </c>
      <c r="AAT100" s="1" t="s">
        <v>2763</v>
      </c>
      <c r="AAU100" s="1" t="s">
        <v>2763</v>
      </c>
      <c r="AAV100" s="1" t="s">
        <v>2763</v>
      </c>
      <c r="AAW100" s="1" t="s">
        <v>2763</v>
      </c>
      <c r="AAX100" s="1" t="s">
        <v>2763</v>
      </c>
      <c r="AAY100" s="1" t="s">
        <v>2763</v>
      </c>
      <c r="AAZ100" s="1" t="s">
        <v>2763</v>
      </c>
      <c r="ABA100" s="1" t="s">
        <v>2763</v>
      </c>
      <c r="ABC100" s="1" t="s">
        <v>2763</v>
      </c>
      <c r="ABD100">
        <v>288.69</v>
      </c>
      <c r="ABE100">
        <v>1062.21</v>
      </c>
      <c r="ABF100">
        <v>1.28</v>
      </c>
      <c r="ABG100">
        <v>590118</v>
      </c>
      <c r="ABH100">
        <v>0.70889999999999997</v>
      </c>
      <c r="ABI100">
        <v>95116.2</v>
      </c>
      <c r="ABJ100">
        <v>0.02</v>
      </c>
      <c r="ABK100">
        <v>1.79</v>
      </c>
      <c r="ABL100">
        <v>0.03</v>
      </c>
      <c r="ABM100">
        <v>0.01</v>
      </c>
      <c r="ABN100">
        <v>267.83</v>
      </c>
      <c r="ABO100">
        <v>140.1</v>
      </c>
      <c r="ABP100">
        <v>1.91</v>
      </c>
      <c r="ABQ100">
        <v>54943</v>
      </c>
      <c r="ABR100">
        <v>0.74870000000000003</v>
      </c>
      <c r="ABS100">
        <v>13249.3</v>
      </c>
      <c r="ABT100">
        <v>0</v>
      </c>
      <c r="ABU100">
        <v>0</v>
      </c>
      <c r="ABV100" s="1" t="s">
        <v>2763</v>
      </c>
      <c r="ABW100" s="1" t="s">
        <v>2763</v>
      </c>
      <c r="ABX100">
        <v>29.86</v>
      </c>
      <c r="ABY100">
        <v>173378.6</v>
      </c>
      <c r="ABZ100">
        <v>618</v>
      </c>
      <c r="ACA100">
        <v>280548</v>
      </c>
      <c r="ACB100">
        <v>1</v>
      </c>
      <c r="ACC100" s="1" t="s">
        <v>2763</v>
      </c>
      <c r="ACD100">
        <v>0</v>
      </c>
      <c r="ACE100">
        <v>0</v>
      </c>
      <c r="ACF100" s="1" t="s">
        <v>2763</v>
      </c>
      <c r="ACG100" s="1" t="s">
        <v>2763</v>
      </c>
      <c r="ACH100">
        <v>83.3</v>
      </c>
      <c r="ACI100">
        <v>9.16</v>
      </c>
      <c r="ACJ100">
        <v>2.4</v>
      </c>
      <c r="ACK100">
        <v>3815</v>
      </c>
      <c r="ACL100">
        <v>1</v>
      </c>
      <c r="ACM100" s="1" t="s">
        <v>2763</v>
      </c>
      <c r="ACN100">
        <v>0.1</v>
      </c>
      <c r="ACO100">
        <v>4.04</v>
      </c>
      <c r="ACR100">
        <v>264.68</v>
      </c>
      <c r="ACS100">
        <v>40.92</v>
      </c>
      <c r="ACT100">
        <v>2.69</v>
      </c>
      <c r="ACU100">
        <v>15182</v>
      </c>
      <c r="ACV100">
        <v>1</v>
      </c>
      <c r="ACW100" s="1" t="s">
        <v>2763</v>
      </c>
      <c r="ACX100">
        <v>0.11</v>
      </c>
      <c r="ACY100">
        <v>3.97</v>
      </c>
      <c r="ADB100">
        <v>357.69</v>
      </c>
      <c r="ADC100">
        <v>292.60000000000002</v>
      </c>
      <c r="ADD100">
        <v>2.0754000000000001</v>
      </c>
      <c r="ADE100">
        <v>109179</v>
      </c>
      <c r="ADF100">
        <v>0.77439999999999998</v>
      </c>
      <c r="ADG100">
        <v>5235.3</v>
      </c>
      <c r="ADH100">
        <v>0.1</v>
      </c>
      <c r="ADI100">
        <v>4.8499999999999996</v>
      </c>
      <c r="ADJ100">
        <v>0.05</v>
      </c>
      <c r="ADK100">
        <v>0.28000000000000003</v>
      </c>
      <c r="ADL100" s="1" t="s">
        <v>2763</v>
      </c>
      <c r="ADM100" s="1" t="s">
        <v>2763</v>
      </c>
      <c r="ADN100" s="1" t="s">
        <v>2763</v>
      </c>
      <c r="ADO100" s="1" t="s">
        <v>2763</v>
      </c>
      <c r="ADP100" s="1" t="s">
        <v>2763</v>
      </c>
      <c r="ADQ100" s="1" t="s">
        <v>2763</v>
      </c>
      <c r="ADR100" s="1" t="s">
        <v>2763</v>
      </c>
      <c r="ADS100" s="1" t="s">
        <v>2763</v>
      </c>
      <c r="ADT100" s="1" t="s">
        <v>2763</v>
      </c>
      <c r="ADU100" s="1" t="s">
        <v>2763</v>
      </c>
      <c r="ADV100">
        <v>118.58</v>
      </c>
      <c r="ADW100">
        <v>341.94</v>
      </c>
      <c r="ADX100">
        <v>3.77</v>
      </c>
      <c r="ADY100">
        <v>90700</v>
      </c>
      <c r="ADZ100">
        <v>1</v>
      </c>
      <c r="AEA100">
        <v>1615.3</v>
      </c>
      <c r="AEB100">
        <v>0.06</v>
      </c>
      <c r="AEC100">
        <v>1.62</v>
      </c>
      <c r="AED100" s="1" t="s">
        <v>2763</v>
      </c>
      <c r="AEE100">
        <v>0.2</v>
      </c>
      <c r="AEF100" s="1" t="s">
        <v>2763</v>
      </c>
      <c r="AEG100" s="1" t="s">
        <v>2763</v>
      </c>
      <c r="AEH100" s="1" t="s">
        <v>2763</v>
      </c>
      <c r="AEI100" s="1" t="s">
        <v>2763</v>
      </c>
      <c r="AEJ100" s="1" t="s">
        <v>2763</v>
      </c>
      <c r="AEK100" s="1" t="s">
        <v>2763</v>
      </c>
      <c r="AEL100" s="1" t="s">
        <v>2763</v>
      </c>
      <c r="AEM100" s="1" t="s">
        <v>2763</v>
      </c>
      <c r="AEN100" s="1" t="s">
        <v>2763</v>
      </c>
      <c r="AEO100" s="1" t="s">
        <v>2763</v>
      </c>
      <c r="AEP100">
        <v>613.73</v>
      </c>
      <c r="AEQ100">
        <v>1162.17</v>
      </c>
      <c r="AER100">
        <v>4.3</v>
      </c>
      <c r="AES100">
        <v>270272</v>
      </c>
      <c r="AET100">
        <v>1</v>
      </c>
      <c r="AEU100" s="1" t="s">
        <v>2763</v>
      </c>
      <c r="AEV100">
        <v>0.09</v>
      </c>
      <c r="AEW100">
        <v>2.09</v>
      </c>
      <c r="AEY100" s="1" t="s">
        <v>2763</v>
      </c>
      <c r="AEZ100" s="1" t="s">
        <v>2763</v>
      </c>
      <c r="AFA100" s="1" t="s">
        <v>2763</v>
      </c>
      <c r="AFB100" s="1" t="s">
        <v>2763</v>
      </c>
      <c r="AFC100" s="1" t="s">
        <v>2763</v>
      </c>
      <c r="AFD100" s="1" t="s">
        <v>2763</v>
      </c>
      <c r="AFE100" s="1" t="s">
        <v>2763</v>
      </c>
      <c r="AFF100" s="1" t="s">
        <v>2763</v>
      </c>
      <c r="AFG100" s="1" t="s">
        <v>2763</v>
      </c>
      <c r="AFH100" s="1" t="s">
        <v>2763</v>
      </c>
      <c r="AFI100" s="1" t="s">
        <v>2763</v>
      </c>
      <c r="AFJ100" s="1" t="s">
        <v>2763</v>
      </c>
      <c r="AFK100" s="1" t="s">
        <v>2763</v>
      </c>
      <c r="AFL100" s="1" t="s">
        <v>2763</v>
      </c>
      <c r="AFM100" s="1" t="s">
        <v>2763</v>
      </c>
      <c r="AFN100" s="1" t="s">
        <v>2763</v>
      </c>
      <c r="AFO100" s="1" t="s">
        <v>2763</v>
      </c>
      <c r="AFP100" s="1" t="s">
        <v>2763</v>
      </c>
      <c r="AFQ100" s="1" t="s">
        <v>2763</v>
      </c>
      <c r="AFR100" s="1" t="s">
        <v>2763</v>
      </c>
      <c r="AFS100" s="1" t="s">
        <v>2763</v>
      </c>
      <c r="AFT100" s="1" t="s">
        <v>2763</v>
      </c>
      <c r="AFU100" s="1" t="s">
        <v>2763</v>
      </c>
      <c r="AFV100" s="1" t="s">
        <v>2763</v>
      </c>
      <c r="AFW100" s="1" t="s">
        <v>2763</v>
      </c>
      <c r="AFX100" s="1" t="s">
        <v>2763</v>
      </c>
      <c r="AFY100" s="1" t="s">
        <v>2763</v>
      </c>
      <c r="AFZ100" s="1" t="s">
        <v>2763</v>
      </c>
      <c r="AGA100" s="1" t="s">
        <v>2763</v>
      </c>
      <c r="AGC100" s="1" t="s">
        <v>2763</v>
      </c>
      <c r="AGD100" s="1" t="s">
        <v>2763</v>
      </c>
      <c r="AGE100" s="1" t="s">
        <v>2763</v>
      </c>
      <c r="AGF100" s="1" t="s">
        <v>2763</v>
      </c>
      <c r="AGG100" s="1" t="s">
        <v>2763</v>
      </c>
      <c r="AGH100" s="1" t="s">
        <v>2763</v>
      </c>
      <c r="AGI100" s="1" t="s">
        <v>2763</v>
      </c>
      <c r="AGJ100" s="1" t="s">
        <v>2763</v>
      </c>
      <c r="AGK100" s="1" t="s">
        <v>2763</v>
      </c>
      <c r="AGN100" s="1" t="s">
        <v>2763</v>
      </c>
      <c r="AGO100" s="1" t="s">
        <v>2763</v>
      </c>
      <c r="AGP100" s="1" t="s">
        <v>2763</v>
      </c>
      <c r="AGQ100" s="1" t="s">
        <v>2763</v>
      </c>
      <c r="AGR100" s="1" t="s">
        <v>2763</v>
      </c>
      <c r="AGS100" s="1" t="s">
        <v>2763</v>
      </c>
      <c r="AGT100" s="1" t="s">
        <v>2763</v>
      </c>
      <c r="AGU100" s="1" t="s">
        <v>2763</v>
      </c>
      <c r="AGV100" s="1" t="s">
        <v>2763</v>
      </c>
      <c r="AGW100" s="1" t="s">
        <v>2763</v>
      </c>
      <c r="AGX100" s="1" t="s">
        <v>2763</v>
      </c>
      <c r="AGY100" s="1" t="s">
        <v>2763</v>
      </c>
      <c r="AGZ100" s="1" t="s">
        <v>2763</v>
      </c>
      <c r="AHA100" s="1" t="s">
        <v>2763</v>
      </c>
      <c r="AHB100" s="1" t="s">
        <v>2763</v>
      </c>
      <c r="AHC100" s="1" t="s">
        <v>2763</v>
      </c>
      <c r="AHD100" s="1" t="s">
        <v>2763</v>
      </c>
      <c r="AHE100" s="1" t="s">
        <v>2763</v>
      </c>
      <c r="AHF100" s="1" t="s">
        <v>2763</v>
      </c>
      <c r="AHG100" s="1" t="s">
        <v>2763</v>
      </c>
      <c r="AHH100" s="1" t="s">
        <v>2763</v>
      </c>
      <c r="AHI100" s="1" t="s">
        <v>2763</v>
      </c>
      <c r="AHJ100" s="1" t="s">
        <v>2763</v>
      </c>
      <c r="AHK100" s="1" t="s">
        <v>2763</v>
      </c>
      <c r="AHL100" s="1" t="s">
        <v>2763</v>
      </c>
      <c r="AHM100" s="1" t="s">
        <v>2763</v>
      </c>
      <c r="AHN100" s="1" t="s">
        <v>2763</v>
      </c>
      <c r="AHO100" s="1" t="s">
        <v>2763</v>
      </c>
      <c r="AHR100">
        <v>98.04</v>
      </c>
      <c r="AHS100">
        <v>13100</v>
      </c>
      <c r="AHT100">
        <v>10000</v>
      </c>
      <c r="AHU100">
        <v>1310</v>
      </c>
      <c r="AHV100">
        <v>1</v>
      </c>
      <c r="AHW100" s="1" t="s">
        <v>2763</v>
      </c>
      <c r="AHX100">
        <v>0</v>
      </c>
      <c r="AHY100">
        <v>0</v>
      </c>
      <c r="AIB100">
        <v>265.74</v>
      </c>
      <c r="AIC100">
        <v>1213.6099999999999</v>
      </c>
      <c r="AID100">
        <v>4.4400000000000004</v>
      </c>
      <c r="AIE100">
        <v>273560</v>
      </c>
      <c r="AIF100">
        <v>1</v>
      </c>
      <c r="AIG100" s="1" t="s">
        <v>2763</v>
      </c>
      <c r="AIH100">
        <v>0.08</v>
      </c>
      <c r="AII100">
        <v>1.75</v>
      </c>
      <c r="AIJ100" s="1" t="s">
        <v>2763</v>
      </c>
      <c r="AIK100" s="1" t="s">
        <v>2763</v>
      </c>
      <c r="AIL100">
        <v>54.79</v>
      </c>
      <c r="AIM100">
        <v>30.57</v>
      </c>
      <c r="AIN100">
        <v>0.41</v>
      </c>
      <c r="AIO100">
        <v>116884</v>
      </c>
      <c r="AIP100">
        <v>1.5584</v>
      </c>
      <c r="AIQ100">
        <v>6932.1</v>
      </c>
      <c r="AIR100">
        <v>0</v>
      </c>
      <c r="AIS100">
        <v>0</v>
      </c>
      <c r="AIT100" s="1" t="s">
        <v>2763</v>
      </c>
      <c r="AIU100" s="1" t="s">
        <v>2763</v>
      </c>
      <c r="AIV100">
        <v>85.49</v>
      </c>
      <c r="AIW100">
        <v>19500</v>
      </c>
      <c r="AIX100">
        <v>650</v>
      </c>
      <c r="AIY100">
        <v>30000</v>
      </c>
      <c r="AIZ100">
        <v>1</v>
      </c>
      <c r="AJA100" s="1" t="s">
        <v>2763</v>
      </c>
      <c r="AJB100">
        <v>8</v>
      </c>
      <c r="AJC100">
        <v>1.23</v>
      </c>
      <c r="AJF100">
        <v>107.47</v>
      </c>
      <c r="AJG100">
        <v>10.68</v>
      </c>
      <c r="AJH100">
        <v>0.26</v>
      </c>
      <c r="AJI100">
        <v>40673</v>
      </c>
      <c r="AJJ100">
        <v>0.98040000000000005</v>
      </c>
      <c r="AJK100">
        <v>2175.6999999999998</v>
      </c>
      <c r="AJL100">
        <v>0</v>
      </c>
      <c r="AJM100">
        <v>0</v>
      </c>
      <c r="AJP100">
        <v>220.64</v>
      </c>
      <c r="AJQ100">
        <v>14097.13</v>
      </c>
      <c r="AJR100">
        <v>9.73</v>
      </c>
      <c r="AJS100">
        <v>1448832</v>
      </c>
      <c r="AJT100">
        <v>1</v>
      </c>
      <c r="AJU100">
        <v>169466.4</v>
      </c>
      <c r="AJV100">
        <v>0.32</v>
      </c>
      <c r="AJW100">
        <v>3.29</v>
      </c>
      <c r="AJX100">
        <v>0.05</v>
      </c>
      <c r="AJY100">
        <v>0.59</v>
      </c>
      <c r="AJZ100" s="1" t="s">
        <v>2763</v>
      </c>
      <c r="AKA100" s="1" t="s">
        <v>2763</v>
      </c>
      <c r="AKB100" s="1" t="s">
        <v>2763</v>
      </c>
      <c r="AKC100" s="1" t="s">
        <v>2763</v>
      </c>
      <c r="AKD100" s="1" t="s">
        <v>2763</v>
      </c>
      <c r="AKE100" s="1" t="s">
        <v>2763</v>
      </c>
      <c r="AKF100" s="1" t="s">
        <v>2763</v>
      </c>
      <c r="AKG100" s="1" t="s">
        <v>2763</v>
      </c>
      <c r="AKH100" s="1" t="s">
        <v>2763</v>
      </c>
      <c r="AKI100" s="1" t="s">
        <v>2763</v>
      </c>
      <c r="AKJ100">
        <v>809.45</v>
      </c>
      <c r="AKK100">
        <v>2797.08</v>
      </c>
      <c r="AKL100">
        <v>20.064900000000002</v>
      </c>
      <c r="AKM100">
        <v>440486</v>
      </c>
      <c r="AKN100">
        <v>3.1598000000000002</v>
      </c>
      <c r="AKO100">
        <v>15510</v>
      </c>
      <c r="AKP100">
        <v>0.46</v>
      </c>
      <c r="AKQ100">
        <v>2.27</v>
      </c>
      <c r="AKR100">
        <v>0.16</v>
      </c>
      <c r="AKS100">
        <v>1.66</v>
      </c>
      <c r="AKT100">
        <v>403.05</v>
      </c>
      <c r="AKU100">
        <v>1.43</v>
      </c>
      <c r="AKV100">
        <v>313.77999999999997</v>
      </c>
      <c r="AKW100">
        <v>214</v>
      </c>
      <c r="AKX100">
        <v>46.833300000000001</v>
      </c>
      <c r="AKY100">
        <v>0.4</v>
      </c>
      <c r="AKZ100">
        <v>8.15</v>
      </c>
      <c r="ALA100">
        <v>2.6</v>
      </c>
      <c r="ALD100">
        <v>157.97999999999999</v>
      </c>
      <c r="ALE100">
        <v>126.25</v>
      </c>
      <c r="ALF100">
        <v>6.92</v>
      </c>
      <c r="ALG100">
        <v>17984</v>
      </c>
      <c r="ALH100">
        <v>0.98580000000000001</v>
      </c>
      <c r="ALI100">
        <v>152</v>
      </c>
      <c r="ALJ100">
        <v>0.25</v>
      </c>
      <c r="ALK100">
        <v>3.56</v>
      </c>
      <c r="ALM100" s="1" t="s">
        <v>2763</v>
      </c>
      <c r="ALN100" s="1" t="s">
        <v>2763</v>
      </c>
      <c r="ALO100" s="1" t="s">
        <v>2763</v>
      </c>
      <c r="ALP100" s="1" t="s">
        <v>2763</v>
      </c>
      <c r="ALQ100" s="1" t="s">
        <v>2763</v>
      </c>
      <c r="ALR100" s="1" t="s">
        <v>2763</v>
      </c>
      <c r="ALS100" s="1" t="s">
        <v>2763</v>
      </c>
      <c r="ALT100" s="1" t="s">
        <v>2763</v>
      </c>
      <c r="ALU100" s="1" t="s">
        <v>2763</v>
      </c>
      <c r="ALV100" s="1" t="s">
        <v>2763</v>
      </c>
      <c r="ALW100" s="1" t="s">
        <v>2763</v>
      </c>
      <c r="ALX100" s="1" t="s">
        <v>2763</v>
      </c>
      <c r="ALY100" s="1" t="s">
        <v>2763</v>
      </c>
      <c r="ALZ100" s="1" t="s">
        <v>2763</v>
      </c>
      <c r="AMA100" s="1" t="s">
        <v>2763</v>
      </c>
      <c r="AMB100" s="1" t="s">
        <v>2763</v>
      </c>
      <c r="AMC100" s="1" t="s">
        <v>2763</v>
      </c>
      <c r="AMD100" s="1" t="s">
        <v>2763</v>
      </c>
      <c r="AME100" s="1" t="s">
        <v>2763</v>
      </c>
      <c r="AMH100">
        <v>124.75</v>
      </c>
      <c r="AMI100">
        <v>6295.09</v>
      </c>
      <c r="AMJ100">
        <v>1.7083999999999999</v>
      </c>
      <c r="AMK100">
        <v>1955000</v>
      </c>
      <c r="AML100">
        <v>0.53059999999999996</v>
      </c>
      <c r="AMM100">
        <v>362067.3</v>
      </c>
      <c r="AMN100">
        <v>0.08</v>
      </c>
      <c r="AMO100">
        <v>4.97</v>
      </c>
      <c r="AMP100">
        <v>0.01</v>
      </c>
      <c r="AMQ100">
        <v>0.19</v>
      </c>
      <c r="AMR100" s="1" t="s">
        <v>2763</v>
      </c>
      <c r="AMS100" s="1" t="s">
        <v>2763</v>
      </c>
      <c r="AMT100" s="1" t="s">
        <v>2763</v>
      </c>
      <c r="AMU100" s="1" t="s">
        <v>2763</v>
      </c>
      <c r="AMV100" s="1" t="s">
        <v>2763</v>
      </c>
      <c r="AMW100" s="1" t="s">
        <v>2763</v>
      </c>
      <c r="AMX100" s="1" t="s">
        <v>2763</v>
      </c>
      <c r="AMY100" s="1" t="s">
        <v>2763</v>
      </c>
      <c r="AMZ100" s="1" t="s">
        <v>2763</v>
      </c>
      <c r="ANA100" s="1" t="s">
        <v>2763</v>
      </c>
      <c r="ANB100" s="1" t="s">
        <v>2763</v>
      </c>
      <c r="ANC100" s="1" t="s">
        <v>2763</v>
      </c>
      <c r="AND100" s="1" t="s">
        <v>2763</v>
      </c>
      <c r="ANE100" s="1" t="s">
        <v>2763</v>
      </c>
      <c r="ANF100" s="1" t="s">
        <v>2763</v>
      </c>
      <c r="ANG100" s="1" t="s">
        <v>2763</v>
      </c>
      <c r="ANH100" s="1" t="s">
        <v>2763</v>
      </c>
      <c r="ANI100" s="1" t="s">
        <v>2763</v>
      </c>
      <c r="ANJ100" s="1" t="s">
        <v>2763</v>
      </c>
      <c r="ANK100" s="1" t="s">
        <v>2763</v>
      </c>
      <c r="ANL100">
        <v>22.85</v>
      </c>
      <c r="ANM100">
        <v>130.82</v>
      </c>
      <c r="ANN100">
        <v>4.8361000000000001</v>
      </c>
      <c r="ANO100">
        <v>2357178</v>
      </c>
      <c r="ANP100">
        <v>87.136300000000006</v>
      </c>
      <c r="ANQ100">
        <v>7705.7</v>
      </c>
      <c r="ANR100">
        <v>0</v>
      </c>
      <c r="ANS100">
        <v>0</v>
      </c>
      <c r="ANT100" s="1" t="s">
        <v>2763</v>
      </c>
      <c r="ANU100" s="1" t="s">
        <v>2763</v>
      </c>
      <c r="ANV100">
        <v>685.86</v>
      </c>
      <c r="ANW100">
        <v>519449.9</v>
      </c>
      <c r="ANX100">
        <v>18750</v>
      </c>
      <c r="ANY100">
        <v>27704</v>
      </c>
      <c r="ANZ100">
        <v>1</v>
      </c>
      <c r="AOA100" s="1" t="s">
        <v>2763</v>
      </c>
      <c r="AOB100">
        <v>0</v>
      </c>
      <c r="AOC100">
        <v>0</v>
      </c>
      <c r="AOD100" s="1" t="s">
        <v>2763</v>
      </c>
      <c r="AOE100" s="1" t="s">
        <v>2763</v>
      </c>
      <c r="AOF100" s="1" t="s">
        <v>2763</v>
      </c>
      <c r="AOG100" s="1" t="s">
        <v>2763</v>
      </c>
      <c r="AOH100" s="1" t="s">
        <v>2763</v>
      </c>
      <c r="AOI100" s="1" t="s">
        <v>2763</v>
      </c>
      <c r="AOJ100" s="1" t="s">
        <v>2763</v>
      </c>
      <c r="AOK100" s="1" t="s">
        <v>2763</v>
      </c>
      <c r="AOL100" s="1" t="s">
        <v>2763</v>
      </c>
      <c r="AOM100" s="1" t="s">
        <v>2763</v>
      </c>
      <c r="AON100" s="1" t="s">
        <v>2763</v>
      </c>
      <c r="AOO100" s="1" t="s">
        <v>2763</v>
      </c>
      <c r="AOP100">
        <v>7.59</v>
      </c>
      <c r="AOQ100">
        <v>8.26</v>
      </c>
      <c r="AOR100">
        <v>0.05</v>
      </c>
      <c r="AOS100">
        <v>181506</v>
      </c>
      <c r="AOT100">
        <v>1</v>
      </c>
      <c r="AOU100">
        <v>36920.6</v>
      </c>
      <c r="AOV100">
        <v>0</v>
      </c>
      <c r="AOW100">
        <v>0</v>
      </c>
      <c r="AOX100" s="1" t="s">
        <v>2763</v>
      </c>
      <c r="AOY100" s="1" t="s">
        <v>2763</v>
      </c>
      <c r="AOZ100" s="1" t="s">
        <v>2763</v>
      </c>
      <c r="APA100" s="1" t="s">
        <v>2763</v>
      </c>
      <c r="APB100" s="1" t="s">
        <v>2763</v>
      </c>
      <c r="APC100" s="1" t="s">
        <v>2763</v>
      </c>
      <c r="APD100" s="1" t="s">
        <v>2763</v>
      </c>
      <c r="APE100" s="1" t="s">
        <v>2763</v>
      </c>
      <c r="APF100" s="1" t="s">
        <v>2763</v>
      </c>
      <c r="APG100" s="1" t="s">
        <v>2763</v>
      </c>
      <c r="API100" s="1" t="s">
        <v>2763</v>
      </c>
      <c r="APJ100">
        <v>54.7</v>
      </c>
      <c r="APK100">
        <v>94.32</v>
      </c>
      <c r="APL100">
        <v>5.68</v>
      </c>
      <c r="APM100">
        <v>54049</v>
      </c>
      <c r="APN100">
        <v>3.2551000000000001</v>
      </c>
      <c r="APO100">
        <v>2140.1999999999998</v>
      </c>
      <c r="APP100">
        <v>0.1</v>
      </c>
      <c r="APQ100">
        <v>1.72</v>
      </c>
      <c r="APR100" s="1" t="s">
        <v>2763</v>
      </c>
      <c r="APS100" s="1" t="s">
        <v>2763</v>
      </c>
      <c r="APT100">
        <v>174.99</v>
      </c>
      <c r="APU100">
        <v>0.21</v>
      </c>
      <c r="APV100">
        <v>91.08</v>
      </c>
      <c r="APW100">
        <v>100</v>
      </c>
      <c r="APX100">
        <v>42.963700000000003</v>
      </c>
      <c r="APY100">
        <v>0.1</v>
      </c>
      <c r="APZ100">
        <v>1.29</v>
      </c>
      <c r="AQA100">
        <v>1.42</v>
      </c>
      <c r="AQD100">
        <v>1475.06</v>
      </c>
      <c r="AQE100">
        <v>5346.79</v>
      </c>
      <c r="AQF100">
        <v>1.5021</v>
      </c>
      <c r="AQG100">
        <v>800418</v>
      </c>
      <c r="AQH100">
        <v>0.22489999999999999</v>
      </c>
      <c r="AQI100">
        <v>998319.9</v>
      </c>
      <c r="AQJ100">
        <v>0</v>
      </c>
      <c r="AQK100">
        <v>0</v>
      </c>
      <c r="AQL100">
        <v>0.59</v>
      </c>
      <c r="AQM100">
        <v>-1.1100000000000001</v>
      </c>
      <c r="AQN100">
        <v>80.38</v>
      </c>
      <c r="AQO100">
        <v>73007.94</v>
      </c>
      <c r="AQP100">
        <v>8000</v>
      </c>
      <c r="AQQ100">
        <v>9126</v>
      </c>
      <c r="AQR100">
        <v>1</v>
      </c>
      <c r="AQS100" s="1" t="s">
        <v>2763</v>
      </c>
      <c r="AQT100">
        <v>150</v>
      </c>
      <c r="AQU100">
        <v>1.87</v>
      </c>
      <c r="AQX100" s="1" t="s">
        <v>2763</v>
      </c>
      <c r="AQY100" s="1" t="s">
        <v>2763</v>
      </c>
      <c r="AQZ100" s="1" t="s">
        <v>2763</v>
      </c>
      <c r="ARA100" s="1" t="s">
        <v>2763</v>
      </c>
      <c r="ARB100" s="1" t="s">
        <v>2763</v>
      </c>
      <c r="ARC100" s="1" t="s">
        <v>2763</v>
      </c>
      <c r="ARD100" s="1" t="s">
        <v>2763</v>
      </c>
      <c r="ARE100" s="1" t="s">
        <v>2763</v>
      </c>
      <c r="ARH100" s="1" t="s">
        <v>2763</v>
      </c>
      <c r="ARI100" s="1" t="s">
        <v>2763</v>
      </c>
      <c r="ARJ100" s="1" t="s">
        <v>2763</v>
      </c>
      <c r="ARK100" s="1" t="s">
        <v>2763</v>
      </c>
      <c r="ARL100" s="1" t="s">
        <v>2763</v>
      </c>
      <c r="ARM100" s="1" t="s">
        <v>2763</v>
      </c>
      <c r="ARN100" s="1" t="s">
        <v>2763</v>
      </c>
      <c r="ARO100" s="1" t="s">
        <v>2763</v>
      </c>
      <c r="ARQ100" s="1" t="s">
        <v>2763</v>
      </c>
      <c r="ARR100">
        <v>40.590000000000003</v>
      </c>
      <c r="ARS100">
        <v>29688.17</v>
      </c>
      <c r="ART100">
        <v>275</v>
      </c>
      <c r="ARU100">
        <v>107957</v>
      </c>
      <c r="ARV100">
        <v>1</v>
      </c>
      <c r="ARW100" s="1" t="s">
        <v>2763</v>
      </c>
      <c r="ARX100">
        <v>0</v>
      </c>
      <c r="ARY100">
        <v>0</v>
      </c>
      <c r="ASB100">
        <v>11.8</v>
      </c>
      <c r="ASC100">
        <v>91504.88</v>
      </c>
      <c r="ASD100">
        <v>285</v>
      </c>
      <c r="ASE100">
        <v>321070</v>
      </c>
      <c r="ASF100">
        <v>1</v>
      </c>
      <c r="ASG100" s="1" t="s">
        <v>2763</v>
      </c>
      <c r="ASH100">
        <v>0</v>
      </c>
      <c r="ASI100">
        <v>0</v>
      </c>
      <c r="ASJ100" s="1" t="s">
        <v>2763</v>
      </c>
      <c r="ASK100" s="1" t="s">
        <v>2763</v>
      </c>
      <c r="ASL100" s="1" t="s">
        <v>2763</v>
      </c>
      <c r="ASM100" s="1" t="s">
        <v>2763</v>
      </c>
      <c r="ASN100" s="1" t="s">
        <v>2763</v>
      </c>
      <c r="ASO100" s="1" t="s">
        <v>2763</v>
      </c>
      <c r="ASP100" s="1" t="s">
        <v>2763</v>
      </c>
      <c r="ASQ100" s="1" t="s">
        <v>2763</v>
      </c>
      <c r="ASR100" s="1" t="s">
        <v>2763</v>
      </c>
      <c r="ASS100" s="1" t="s">
        <v>2763</v>
      </c>
      <c r="AST100" s="1" t="s">
        <v>2763</v>
      </c>
      <c r="ASU100" s="1" t="s">
        <v>2763</v>
      </c>
      <c r="ASV100" s="1" t="s">
        <v>2763</v>
      </c>
      <c r="ASW100" s="1" t="s">
        <v>2763</v>
      </c>
      <c r="ASX100" s="1" t="s">
        <v>2763</v>
      </c>
      <c r="ASY100" s="1" t="s">
        <v>2763</v>
      </c>
      <c r="ASZ100" s="1" t="s">
        <v>2763</v>
      </c>
      <c r="ATA100" s="1" t="s">
        <v>2763</v>
      </c>
      <c r="ATB100" s="1" t="s">
        <v>2763</v>
      </c>
      <c r="ATC100" s="1" t="s">
        <v>2763</v>
      </c>
      <c r="ATD100" s="1" t="s">
        <v>2763</v>
      </c>
      <c r="ATE100" s="1" t="s">
        <v>2763</v>
      </c>
      <c r="ATF100">
        <v>78.08</v>
      </c>
      <c r="ATG100">
        <v>40.630000000000003</v>
      </c>
      <c r="ATH100">
        <v>1</v>
      </c>
      <c r="ATI100">
        <v>1759</v>
      </c>
      <c r="ATJ100">
        <v>4.3099999999999999E-2</v>
      </c>
      <c r="ATK100">
        <v>2922.7</v>
      </c>
      <c r="ATL100">
        <v>0.08</v>
      </c>
      <c r="ATM100">
        <v>7.58</v>
      </c>
      <c r="ATN100" s="1" t="s">
        <v>2763</v>
      </c>
      <c r="ATO100">
        <v>5.0000000000000001E-3</v>
      </c>
      <c r="ATP100">
        <v>33.35</v>
      </c>
      <c r="ATQ100">
        <v>76.010000000000005</v>
      </c>
      <c r="ATR100">
        <v>0.1</v>
      </c>
      <c r="ATS100">
        <v>785755</v>
      </c>
      <c r="ATT100">
        <v>1</v>
      </c>
      <c r="ATV100">
        <v>0</v>
      </c>
      <c r="ATW100">
        <v>0</v>
      </c>
      <c r="ATZ100" s="1" t="s">
        <v>2763</v>
      </c>
      <c r="AUA100" s="1" t="s">
        <v>2763</v>
      </c>
      <c r="AUB100" s="1" t="s">
        <v>2763</v>
      </c>
      <c r="AUC100" s="1" t="s">
        <v>2763</v>
      </c>
      <c r="AUD100" s="1" t="s">
        <v>2763</v>
      </c>
      <c r="AUE100" s="1" t="s">
        <v>2763</v>
      </c>
      <c r="AUF100" s="1" t="s">
        <v>2763</v>
      </c>
      <c r="AUG100" s="1" t="s">
        <v>2763</v>
      </c>
      <c r="AUH100" s="1" t="s">
        <v>2763</v>
      </c>
      <c r="AUI100" s="1" t="s">
        <v>2763</v>
      </c>
      <c r="AUJ100" s="1" t="s">
        <v>2763</v>
      </c>
      <c r="AUK100" s="1" t="s">
        <v>2763</v>
      </c>
      <c r="AUL100" s="1" t="s">
        <v>2763</v>
      </c>
      <c r="AUM100" s="1" t="s">
        <v>2763</v>
      </c>
      <c r="AUN100" s="1" t="s">
        <v>2763</v>
      </c>
      <c r="AUO100" s="1" t="s">
        <v>2763</v>
      </c>
      <c r="AUP100" s="1" t="s">
        <v>2763</v>
      </c>
      <c r="AUQ100" s="1" t="s">
        <v>2763</v>
      </c>
      <c r="AUR100" s="1" t="s">
        <v>2763</v>
      </c>
      <c r="AUS100" s="1" t="s">
        <v>2763</v>
      </c>
      <c r="AUT100">
        <v>16.02</v>
      </c>
      <c r="AUU100">
        <v>31.97</v>
      </c>
      <c r="AUV100">
        <v>7.4</v>
      </c>
      <c r="AUW100">
        <v>4320</v>
      </c>
      <c r="AUX100">
        <v>1</v>
      </c>
      <c r="AUY100">
        <v>450.1</v>
      </c>
      <c r="AUZ100">
        <v>0</v>
      </c>
      <c r="AVA100">
        <v>0</v>
      </c>
      <c r="AVB100" s="1" t="s">
        <v>2763</v>
      </c>
      <c r="AVC100" s="1" t="s">
        <v>2763</v>
      </c>
      <c r="AVD100">
        <v>35.83</v>
      </c>
      <c r="AVE100">
        <v>30.84</v>
      </c>
      <c r="AVF100">
        <v>3.75</v>
      </c>
      <c r="AVG100">
        <v>8225</v>
      </c>
      <c r="AVH100">
        <v>1</v>
      </c>
      <c r="AVI100">
        <v>1025.5999999999999</v>
      </c>
      <c r="AVJ100">
        <v>0</v>
      </c>
      <c r="AVK100">
        <v>0</v>
      </c>
      <c r="AVL100" s="1" t="s">
        <v>2763</v>
      </c>
      <c r="AVM100" s="1" t="s">
        <v>2763</v>
      </c>
      <c r="AVN100">
        <v>2346.2800000000002</v>
      </c>
      <c r="AVO100">
        <v>16629.8</v>
      </c>
      <c r="AVP100">
        <v>2.82</v>
      </c>
      <c r="AVQ100">
        <v>5886656</v>
      </c>
      <c r="AVR100">
        <v>1</v>
      </c>
      <c r="AVS100" s="1" t="s">
        <v>2763</v>
      </c>
      <c r="AVT100">
        <v>0</v>
      </c>
      <c r="AVU100">
        <v>0</v>
      </c>
      <c r="AVV100" s="1" t="s">
        <v>2763</v>
      </c>
      <c r="AVW100" s="1" t="s">
        <v>2763</v>
      </c>
      <c r="AVX100" s="1" t="s">
        <v>2763</v>
      </c>
      <c r="AVY100" s="1" t="s">
        <v>2763</v>
      </c>
      <c r="AVZ100" s="1" t="s">
        <v>2763</v>
      </c>
      <c r="AWA100" s="1" t="s">
        <v>2763</v>
      </c>
      <c r="AWB100" s="1" t="s">
        <v>2763</v>
      </c>
      <c r="AWC100" s="1" t="s">
        <v>2763</v>
      </c>
      <c r="AWD100" s="1" t="s">
        <v>2763</v>
      </c>
      <c r="AWE100" s="1" t="s">
        <v>2763</v>
      </c>
      <c r="AWG100" s="1" t="s">
        <v>2763</v>
      </c>
      <c r="AWH100" s="1" t="s">
        <v>2763</v>
      </c>
      <c r="AWI100" s="1" t="s">
        <v>2763</v>
      </c>
      <c r="AWJ100" s="1" t="s">
        <v>2763</v>
      </c>
      <c r="AWK100" s="1" t="s">
        <v>2763</v>
      </c>
      <c r="AWL100" s="1" t="s">
        <v>2763</v>
      </c>
      <c r="AWM100" s="1" t="s">
        <v>2763</v>
      </c>
      <c r="AWN100" s="1" t="s">
        <v>2763</v>
      </c>
      <c r="AWO100" s="1" t="s">
        <v>2763</v>
      </c>
      <c r="AWP100" s="1" t="s">
        <v>2763</v>
      </c>
      <c r="AWQ100" s="1" t="s">
        <v>2763</v>
      </c>
      <c r="AWR100" s="1" t="s">
        <v>2763</v>
      </c>
      <c r="AWS100" s="1" t="s">
        <v>2763</v>
      </c>
      <c r="AWT100" s="1" t="s">
        <v>2763</v>
      </c>
      <c r="AWU100" s="1" t="s">
        <v>2763</v>
      </c>
      <c r="AWV100" s="1" t="s">
        <v>2763</v>
      </c>
      <c r="AWW100" s="1" t="s">
        <v>2763</v>
      </c>
      <c r="AWX100" s="1" t="s">
        <v>2763</v>
      </c>
      <c r="AWY100" s="1" t="s">
        <v>2763</v>
      </c>
      <c r="AXA100" s="1" t="s">
        <v>2763</v>
      </c>
      <c r="AXB100" s="1" t="s">
        <v>2763</v>
      </c>
      <c r="AXC100" s="1" t="s">
        <v>2763</v>
      </c>
      <c r="AXD100" s="1" t="s">
        <v>2763</v>
      </c>
      <c r="AXE100" s="1" t="s">
        <v>2763</v>
      </c>
      <c r="AXF100" s="1" t="s">
        <v>2763</v>
      </c>
      <c r="AXG100" s="1" t="s">
        <v>2763</v>
      </c>
      <c r="AXH100" s="1" t="s">
        <v>2763</v>
      </c>
      <c r="AXI100" s="1" t="s">
        <v>2763</v>
      </c>
      <c r="AXJ100" s="1" t="s">
        <v>2763</v>
      </c>
      <c r="AXK100" s="1" t="s">
        <v>2763</v>
      </c>
      <c r="AXL100" s="1" t="s">
        <v>2763</v>
      </c>
      <c r="AXM100" s="1" t="s">
        <v>2763</v>
      </c>
      <c r="AXN100" s="1" t="s">
        <v>2763</v>
      </c>
      <c r="AXO100" s="1" t="s">
        <v>2763</v>
      </c>
      <c r="AXP100" s="1" t="s">
        <v>2763</v>
      </c>
      <c r="AXQ100" s="1" t="s">
        <v>2763</v>
      </c>
      <c r="AXR100" s="1" t="s">
        <v>2763</v>
      </c>
      <c r="AXS100" s="1" t="s">
        <v>2763</v>
      </c>
      <c r="AXV100" s="1" t="s">
        <v>2763</v>
      </c>
      <c r="AXW100" s="1" t="s">
        <v>2763</v>
      </c>
      <c r="AXX100" s="1" t="s">
        <v>2763</v>
      </c>
      <c r="AXY100" s="1" t="s">
        <v>2763</v>
      </c>
      <c r="AXZ100" s="1" t="s">
        <v>2763</v>
      </c>
      <c r="AYA100" s="1" t="s">
        <v>2763</v>
      </c>
      <c r="AYB100" s="1" t="s">
        <v>2763</v>
      </c>
      <c r="AYC100" s="1" t="s">
        <v>2763</v>
      </c>
      <c r="AYP100" s="1" t="s">
        <v>2763</v>
      </c>
      <c r="AYQ100" s="1" t="s">
        <v>2763</v>
      </c>
      <c r="AYR100" s="1" t="s">
        <v>2763</v>
      </c>
      <c r="AYS100" s="1" t="s">
        <v>2763</v>
      </c>
      <c r="AYT100" s="1" t="s">
        <v>2763</v>
      </c>
      <c r="AYU100" s="1" t="s">
        <v>2763</v>
      </c>
      <c r="AYV100" s="1" t="s">
        <v>2763</v>
      </c>
      <c r="AYW100" s="1" t="s">
        <v>2763</v>
      </c>
      <c r="AYY100" s="1" t="s">
        <v>2763</v>
      </c>
      <c r="AYZ100" s="1" t="s">
        <v>2763</v>
      </c>
      <c r="AZA100" s="1" t="s">
        <v>2763</v>
      </c>
      <c r="AZB100" s="1" t="s">
        <v>2763</v>
      </c>
      <c r="AZC100" s="1" t="s">
        <v>2763</v>
      </c>
      <c r="AZD100" s="1" t="s">
        <v>2763</v>
      </c>
      <c r="AZE100" s="1" t="s">
        <v>2763</v>
      </c>
      <c r="AZF100" s="1" t="s">
        <v>2763</v>
      </c>
      <c r="AZG100" s="1" t="s">
        <v>2763</v>
      </c>
      <c r="AZH100" s="1" t="s">
        <v>2763</v>
      </c>
      <c r="AZI100" s="1" t="s">
        <v>2763</v>
      </c>
      <c r="AZJ100">
        <v>49.02</v>
      </c>
      <c r="AZK100">
        <v>79.3</v>
      </c>
      <c r="AZL100">
        <v>72.874300000000005</v>
      </c>
      <c r="AZM100">
        <v>64000</v>
      </c>
      <c r="AZN100">
        <v>58.817</v>
      </c>
      <c r="AZO100">
        <v>179.6</v>
      </c>
      <c r="AZP100">
        <v>0</v>
      </c>
      <c r="AZQ100">
        <v>0</v>
      </c>
      <c r="AZR100" s="1" t="s">
        <v>2763</v>
      </c>
      <c r="AZS100" s="1" t="s">
        <v>2763</v>
      </c>
      <c r="AZT100" s="1" t="s">
        <v>2763</v>
      </c>
      <c r="AZU100" s="1" t="s">
        <v>2763</v>
      </c>
      <c r="AZV100" s="1" t="s">
        <v>2763</v>
      </c>
      <c r="AZW100" s="1" t="s">
        <v>2763</v>
      </c>
      <c r="AZX100" s="1" t="s">
        <v>2763</v>
      </c>
      <c r="AZY100" s="1" t="s">
        <v>2763</v>
      </c>
      <c r="AZZ100" s="1" t="s">
        <v>2763</v>
      </c>
      <c r="BAA100" s="1" t="s">
        <v>2763</v>
      </c>
      <c r="BAB100" s="1" t="s">
        <v>2763</v>
      </c>
      <c r="BAC100" s="1" t="s">
        <v>2763</v>
      </c>
      <c r="BAD100" s="1" t="s">
        <v>2763</v>
      </c>
      <c r="BAE100" s="1" t="s">
        <v>2763</v>
      </c>
      <c r="BAF100" s="1" t="s">
        <v>2763</v>
      </c>
      <c r="BAG100" s="1" t="s">
        <v>2763</v>
      </c>
      <c r="BAH100" s="1" t="s">
        <v>2763</v>
      </c>
      <c r="BAI100" s="1" t="s">
        <v>2763</v>
      </c>
      <c r="BAJ100" s="1" t="s">
        <v>2763</v>
      </c>
      <c r="BAK100" s="1" t="s">
        <v>2763</v>
      </c>
      <c r="BAL100" s="1" t="s">
        <v>2763</v>
      </c>
      <c r="BAM100" s="1" t="s">
        <v>2763</v>
      </c>
      <c r="BAN100">
        <v>11296.92</v>
      </c>
      <c r="BAO100">
        <v>39419.4</v>
      </c>
      <c r="BAP100">
        <v>7.49</v>
      </c>
      <c r="BAQ100">
        <v>5262937</v>
      </c>
      <c r="BAR100">
        <v>1</v>
      </c>
      <c r="BAS100" s="1" t="s">
        <v>2763</v>
      </c>
      <c r="BAT100">
        <v>0.31</v>
      </c>
      <c r="BAU100">
        <v>4.18</v>
      </c>
      <c r="BAV100" s="1" t="s">
        <v>2763</v>
      </c>
      <c r="BAW100" s="1" t="s">
        <v>2763</v>
      </c>
      <c r="BAX100">
        <v>459.5</v>
      </c>
      <c r="BAY100">
        <v>32642.48</v>
      </c>
      <c r="BAZ100">
        <v>4.04</v>
      </c>
      <c r="BBA100">
        <v>8079823</v>
      </c>
      <c r="BBB100">
        <v>1</v>
      </c>
      <c r="BBC100">
        <v>1199589</v>
      </c>
      <c r="BBD100">
        <v>0.25</v>
      </c>
      <c r="BBE100">
        <v>6.09</v>
      </c>
      <c r="BBF100">
        <v>0.03</v>
      </c>
      <c r="BBG100">
        <v>0.23</v>
      </c>
      <c r="BBH100">
        <v>641.30999999999995</v>
      </c>
      <c r="BBI100">
        <v>515.07000000000005</v>
      </c>
      <c r="BBJ100">
        <v>3.9</v>
      </c>
      <c r="BBK100">
        <v>132069</v>
      </c>
      <c r="BBL100">
        <v>1</v>
      </c>
      <c r="BBM100">
        <v>8088.6</v>
      </c>
      <c r="BBN100">
        <v>0.26</v>
      </c>
      <c r="BBO100">
        <v>6.56</v>
      </c>
      <c r="BBR100" s="1" t="s">
        <v>2763</v>
      </c>
      <c r="BBS100" s="1" t="s">
        <v>2763</v>
      </c>
      <c r="BBT100" s="1" t="s">
        <v>2763</v>
      </c>
      <c r="BBU100" s="1" t="s">
        <v>2763</v>
      </c>
      <c r="BBV100" s="1" t="s">
        <v>2763</v>
      </c>
      <c r="BBW100" s="1" t="s">
        <v>2763</v>
      </c>
      <c r="BBX100" s="1" t="s">
        <v>2763</v>
      </c>
      <c r="BBY100" s="1" t="s">
        <v>2763</v>
      </c>
      <c r="BBZ100" s="1" t="s">
        <v>2763</v>
      </c>
      <c r="BCA100" s="1" t="s">
        <v>2763</v>
      </c>
      <c r="BCB100">
        <v>1678.87</v>
      </c>
      <c r="BCC100">
        <v>9588.07</v>
      </c>
      <c r="BCD100">
        <v>4.67</v>
      </c>
      <c r="BCE100">
        <v>2053121</v>
      </c>
      <c r="BCF100">
        <v>1</v>
      </c>
      <c r="BCG100" s="1" t="s">
        <v>2763</v>
      </c>
      <c r="BCH100">
        <v>0.32</v>
      </c>
      <c r="BCI100">
        <v>6.94</v>
      </c>
      <c r="BCL100">
        <v>126.96</v>
      </c>
      <c r="BCM100">
        <v>2154.4899999999998</v>
      </c>
      <c r="BCN100">
        <v>300.51069999999999</v>
      </c>
      <c r="BCO100">
        <v>368920</v>
      </c>
      <c r="BCP100">
        <v>51.457299999999996</v>
      </c>
      <c r="BCQ100">
        <v>1355.5</v>
      </c>
      <c r="BCR100">
        <v>0</v>
      </c>
      <c r="BCS100">
        <v>0</v>
      </c>
      <c r="BCT100">
        <v>16.239999999999998</v>
      </c>
      <c r="BCU100">
        <v>-15.18</v>
      </c>
      <c r="BCV100">
        <v>394.71</v>
      </c>
      <c r="BCW100">
        <v>23928.23</v>
      </c>
      <c r="BCX100">
        <v>23.25</v>
      </c>
      <c r="BCY100">
        <v>10291710</v>
      </c>
      <c r="BCZ100">
        <v>10</v>
      </c>
      <c r="BDA100">
        <v>211957.8</v>
      </c>
      <c r="BDB100">
        <v>0</v>
      </c>
      <c r="BDC100">
        <v>0</v>
      </c>
      <c r="BDD100">
        <v>1.43</v>
      </c>
      <c r="BDE100">
        <v>2.5</v>
      </c>
      <c r="BDF100">
        <v>104.18</v>
      </c>
      <c r="BDG100">
        <v>8809.7900000000009</v>
      </c>
      <c r="BDH100">
        <v>1.52</v>
      </c>
      <c r="BDI100">
        <v>5795919</v>
      </c>
      <c r="BDJ100">
        <v>0.99880000000000002</v>
      </c>
      <c r="BDK100">
        <v>461753.59999999998</v>
      </c>
      <c r="BDL100">
        <v>0</v>
      </c>
      <c r="BDM100">
        <v>0</v>
      </c>
      <c r="BDN100" s="1" t="s">
        <v>2763</v>
      </c>
      <c r="BDO100" s="1" t="s">
        <v>2763</v>
      </c>
      <c r="BDP100">
        <v>133.47</v>
      </c>
      <c r="BDQ100">
        <v>135.88</v>
      </c>
      <c r="BDR100">
        <v>4.53</v>
      </c>
      <c r="BDS100">
        <v>30000</v>
      </c>
      <c r="BDT100">
        <v>1</v>
      </c>
      <c r="BDU100" s="1" t="s">
        <v>2763</v>
      </c>
      <c r="BDV100">
        <v>0.13</v>
      </c>
      <c r="BDW100">
        <v>2.85</v>
      </c>
      <c r="BDX100" s="1" t="s">
        <v>2763</v>
      </c>
      <c r="BDY100" s="1" t="s">
        <v>2763</v>
      </c>
      <c r="BDZ100">
        <v>148.41999999999999</v>
      </c>
      <c r="BEA100">
        <v>21.27</v>
      </c>
      <c r="BEB100">
        <v>3.55</v>
      </c>
      <c r="BEC100">
        <v>6000</v>
      </c>
      <c r="BED100">
        <v>1</v>
      </c>
      <c r="BEE100" s="1" t="s">
        <v>2763</v>
      </c>
      <c r="BEF100">
        <v>0.21</v>
      </c>
      <c r="BEG100">
        <v>5.83</v>
      </c>
      <c r="BEJ100" s="1" t="s">
        <v>2763</v>
      </c>
      <c r="BEK100" s="1" t="s">
        <v>2763</v>
      </c>
      <c r="BEL100" s="1" t="s">
        <v>2763</v>
      </c>
      <c r="BEM100" s="1" t="s">
        <v>2763</v>
      </c>
      <c r="BEN100" s="1" t="s">
        <v>2763</v>
      </c>
      <c r="BEO100" s="1" t="s">
        <v>2763</v>
      </c>
      <c r="BEP100" s="1" t="s">
        <v>2763</v>
      </c>
      <c r="BEQ100" s="1" t="s">
        <v>2763</v>
      </c>
      <c r="BES100" s="1" t="s">
        <v>2763</v>
      </c>
    </row>
    <row r="101" spans="1:1501" x14ac:dyDescent="0.25">
      <c r="A101" s="2">
        <v>37956</v>
      </c>
      <c r="B101">
        <v>534.34</v>
      </c>
      <c r="C101">
        <v>13.21</v>
      </c>
      <c r="D101">
        <v>4.2</v>
      </c>
      <c r="E101">
        <v>3145</v>
      </c>
      <c r="F101">
        <v>1</v>
      </c>
      <c r="G101" s="1" t="s">
        <v>2763</v>
      </c>
      <c r="H101">
        <v>0.11</v>
      </c>
      <c r="I101">
        <v>2.69</v>
      </c>
      <c r="L101">
        <v>581.42999999999995</v>
      </c>
      <c r="M101">
        <v>416.47</v>
      </c>
      <c r="N101">
        <v>4.05</v>
      </c>
      <c r="O101">
        <v>102832</v>
      </c>
      <c r="P101">
        <v>1</v>
      </c>
      <c r="Q101" s="1" t="s">
        <v>2763</v>
      </c>
      <c r="R101">
        <v>0.14000000000000001</v>
      </c>
      <c r="S101">
        <v>3.53</v>
      </c>
      <c r="V101">
        <v>4477.3900000000003</v>
      </c>
      <c r="W101">
        <v>123131.9</v>
      </c>
      <c r="X101">
        <v>15500</v>
      </c>
      <c r="Y101">
        <v>7944</v>
      </c>
      <c r="Z101">
        <v>1</v>
      </c>
      <c r="AA101" s="1" t="s">
        <v>2763</v>
      </c>
      <c r="AB101">
        <v>300</v>
      </c>
      <c r="AC101">
        <v>1.94</v>
      </c>
      <c r="AD101" s="1" t="s">
        <v>2763</v>
      </c>
      <c r="AE101" s="1" t="s">
        <v>2763</v>
      </c>
      <c r="AF101">
        <v>99.07</v>
      </c>
      <c r="AG101">
        <v>205.36</v>
      </c>
      <c r="AH101">
        <v>0.69</v>
      </c>
      <c r="AI101">
        <v>269144</v>
      </c>
      <c r="AJ101">
        <v>0.90480000000000005</v>
      </c>
      <c r="AK101">
        <v>12704</v>
      </c>
      <c r="AL101">
        <v>0.01</v>
      </c>
      <c r="AM101">
        <v>2.16</v>
      </c>
      <c r="AN101" s="1" t="s">
        <v>2763</v>
      </c>
      <c r="AO101">
        <v>-0.17</v>
      </c>
      <c r="AP101">
        <v>96.52</v>
      </c>
      <c r="AQ101">
        <v>7.9</v>
      </c>
      <c r="AR101">
        <v>2.2200000000000002</v>
      </c>
      <c r="AS101">
        <v>3557</v>
      </c>
      <c r="AT101">
        <v>1</v>
      </c>
      <c r="AU101" s="1" t="s">
        <v>2763</v>
      </c>
      <c r="AV101">
        <v>0</v>
      </c>
      <c r="AW101">
        <v>0</v>
      </c>
      <c r="AZ101">
        <v>131.06</v>
      </c>
      <c r="BA101">
        <v>20.02</v>
      </c>
      <c r="BB101">
        <v>2.42</v>
      </c>
      <c r="BC101">
        <v>8271</v>
      </c>
      <c r="BD101">
        <v>1</v>
      </c>
      <c r="BE101" s="1" t="s">
        <v>2763</v>
      </c>
      <c r="BF101">
        <v>0.04</v>
      </c>
      <c r="BG101">
        <v>1.49</v>
      </c>
      <c r="BJ101">
        <v>29.21</v>
      </c>
      <c r="BK101">
        <v>0.45</v>
      </c>
      <c r="BL101">
        <v>0.71</v>
      </c>
      <c r="BM101">
        <v>571</v>
      </c>
      <c r="BN101">
        <v>0.90459999999999996</v>
      </c>
      <c r="BO101">
        <v>7.8</v>
      </c>
      <c r="BP101">
        <v>0</v>
      </c>
      <c r="BQ101">
        <v>0</v>
      </c>
      <c r="BT101">
        <v>1543.68</v>
      </c>
      <c r="BU101">
        <v>389.56</v>
      </c>
      <c r="BV101">
        <v>1.42</v>
      </c>
      <c r="BW101">
        <v>274337</v>
      </c>
      <c r="BX101">
        <v>1</v>
      </c>
      <c r="BY101">
        <v>7851.1</v>
      </c>
      <c r="BZ101">
        <v>0.01</v>
      </c>
      <c r="CA101">
        <v>0.99</v>
      </c>
      <c r="CB101" s="1" t="s">
        <v>2763</v>
      </c>
      <c r="CC101">
        <v>0</v>
      </c>
      <c r="CD101" s="1" t="s">
        <v>2763</v>
      </c>
      <c r="CE101" s="1" t="s">
        <v>2763</v>
      </c>
      <c r="CF101" s="1" t="s">
        <v>2763</v>
      </c>
      <c r="CG101" s="1" t="s">
        <v>2763</v>
      </c>
      <c r="CH101" s="1" t="s">
        <v>2763</v>
      </c>
      <c r="CI101" s="1" t="s">
        <v>2763</v>
      </c>
      <c r="CJ101" s="1" t="s">
        <v>2763</v>
      </c>
      <c r="CK101" s="1" t="s">
        <v>2763</v>
      </c>
      <c r="CM101" s="1" t="s">
        <v>2763</v>
      </c>
      <c r="CN101">
        <v>11.51</v>
      </c>
      <c r="CO101">
        <v>15693.75</v>
      </c>
      <c r="CP101">
        <v>930</v>
      </c>
      <c r="CQ101">
        <v>16875</v>
      </c>
      <c r="CR101">
        <v>1</v>
      </c>
      <c r="CS101" s="1" t="s">
        <v>2763</v>
      </c>
      <c r="CT101">
        <v>0</v>
      </c>
      <c r="CU101">
        <v>0</v>
      </c>
      <c r="CX101">
        <v>58.33</v>
      </c>
      <c r="CY101">
        <v>30.8</v>
      </c>
      <c r="CZ101">
        <v>1.4</v>
      </c>
      <c r="DA101">
        <v>22000</v>
      </c>
      <c r="DB101">
        <v>1</v>
      </c>
      <c r="DC101">
        <v>226.6</v>
      </c>
      <c r="DD101">
        <v>0.03</v>
      </c>
      <c r="DE101">
        <v>2.14</v>
      </c>
      <c r="DF101" s="1" t="s">
        <v>2763</v>
      </c>
      <c r="DG101" s="1" t="s">
        <v>2763</v>
      </c>
      <c r="DH101">
        <v>481.66</v>
      </c>
      <c r="DI101">
        <v>8422.91</v>
      </c>
      <c r="DJ101">
        <v>17.3</v>
      </c>
      <c r="DK101">
        <v>486874</v>
      </c>
      <c r="DL101">
        <v>1</v>
      </c>
      <c r="DM101" s="1" t="s">
        <v>2763</v>
      </c>
      <c r="DN101">
        <v>1</v>
      </c>
      <c r="DO101">
        <v>5.78</v>
      </c>
      <c r="DP101" s="1" t="s">
        <v>2763</v>
      </c>
      <c r="DQ101" s="1" t="s">
        <v>2763</v>
      </c>
      <c r="DR101" s="1" t="s">
        <v>2763</v>
      </c>
      <c r="DS101" s="1" t="s">
        <v>2763</v>
      </c>
      <c r="DT101" s="1" t="s">
        <v>2763</v>
      </c>
      <c r="DU101" s="1" t="s">
        <v>2763</v>
      </c>
      <c r="DV101" s="1" t="s">
        <v>2763</v>
      </c>
      <c r="DW101" s="1" t="s">
        <v>2763</v>
      </c>
      <c r="DX101" s="1" t="s">
        <v>2763</v>
      </c>
      <c r="DY101" s="1" t="s">
        <v>2763</v>
      </c>
      <c r="EA101" s="1" t="s">
        <v>2763</v>
      </c>
      <c r="EB101" s="1" t="s">
        <v>2763</v>
      </c>
      <c r="EC101" s="1" t="s">
        <v>2763</v>
      </c>
      <c r="ED101" s="1" t="s">
        <v>2763</v>
      </c>
      <c r="EE101" s="1" t="s">
        <v>2763</v>
      </c>
      <c r="EF101" s="1" t="s">
        <v>2763</v>
      </c>
      <c r="EG101" s="1" t="s">
        <v>2763</v>
      </c>
      <c r="EH101" s="1" t="s">
        <v>2763</v>
      </c>
      <c r="EI101" s="1" t="s">
        <v>2763</v>
      </c>
      <c r="EJ101" s="1" t="s">
        <v>2763</v>
      </c>
      <c r="EK101" s="1" t="s">
        <v>2763</v>
      </c>
      <c r="EL101" s="1" t="s">
        <v>2763</v>
      </c>
      <c r="EM101" s="1" t="s">
        <v>2763</v>
      </c>
      <c r="EN101" s="1" t="s">
        <v>2763</v>
      </c>
      <c r="EO101" s="1" t="s">
        <v>2763</v>
      </c>
      <c r="EP101" s="1" t="s">
        <v>2763</v>
      </c>
      <c r="EQ101" s="1" t="s">
        <v>2763</v>
      </c>
      <c r="ER101" s="1" t="s">
        <v>2763</v>
      </c>
      <c r="ES101" s="1" t="s">
        <v>2763</v>
      </c>
      <c r="ET101" s="1" t="s">
        <v>2763</v>
      </c>
      <c r="EU101" s="1" t="s">
        <v>2763</v>
      </c>
      <c r="EV101">
        <v>366.73</v>
      </c>
      <c r="EW101">
        <v>18.22</v>
      </c>
      <c r="EX101">
        <v>13.6</v>
      </c>
      <c r="EY101">
        <v>1340</v>
      </c>
      <c r="EZ101">
        <v>1</v>
      </c>
      <c r="FA101">
        <v>41.2</v>
      </c>
      <c r="FB101">
        <v>0.4</v>
      </c>
      <c r="FC101">
        <v>2.94</v>
      </c>
      <c r="FF101">
        <v>2111.1</v>
      </c>
      <c r="FG101">
        <v>172.17</v>
      </c>
      <c r="FH101">
        <v>2.81</v>
      </c>
      <c r="FI101">
        <v>61272</v>
      </c>
      <c r="FJ101">
        <v>1</v>
      </c>
      <c r="FK101" s="1" t="s">
        <v>2763</v>
      </c>
      <c r="FL101">
        <v>0.13</v>
      </c>
      <c r="FM101">
        <v>4.59</v>
      </c>
      <c r="FZ101">
        <v>484.1</v>
      </c>
      <c r="GA101">
        <v>32.33</v>
      </c>
      <c r="GB101">
        <v>3.36</v>
      </c>
      <c r="GC101">
        <v>9624</v>
      </c>
      <c r="GD101">
        <v>1</v>
      </c>
      <c r="GE101" s="1" t="s">
        <v>2763</v>
      </c>
      <c r="GF101">
        <v>0</v>
      </c>
      <c r="GG101">
        <v>0.92</v>
      </c>
      <c r="GJ101" s="1" t="s">
        <v>2763</v>
      </c>
      <c r="GK101" s="1" t="s">
        <v>2763</v>
      </c>
      <c r="GL101" s="1" t="s">
        <v>2763</v>
      </c>
      <c r="GM101" s="1" t="s">
        <v>2763</v>
      </c>
      <c r="GN101" s="1" t="s">
        <v>2763</v>
      </c>
      <c r="GO101" s="1" t="s">
        <v>2763</v>
      </c>
      <c r="GP101" s="1" t="s">
        <v>2763</v>
      </c>
      <c r="GQ101" s="1" t="s">
        <v>2763</v>
      </c>
      <c r="GR101" s="1" t="s">
        <v>2763</v>
      </c>
      <c r="GS101" s="1" t="s">
        <v>2763</v>
      </c>
      <c r="GT101">
        <v>151.94999999999999</v>
      </c>
      <c r="GU101">
        <v>156.74</v>
      </c>
      <c r="GV101">
        <v>13.309699999999999</v>
      </c>
      <c r="GW101">
        <v>11333</v>
      </c>
      <c r="GX101">
        <v>0.96240000000000003</v>
      </c>
      <c r="GY101">
        <v>379.6</v>
      </c>
      <c r="GZ101">
        <v>0.36</v>
      </c>
      <c r="HA101">
        <v>2.68</v>
      </c>
      <c r="HB101">
        <v>0.13</v>
      </c>
      <c r="HC101">
        <v>0.93</v>
      </c>
      <c r="HD101" s="1" t="s">
        <v>2763</v>
      </c>
      <c r="HE101" s="1" t="s">
        <v>2763</v>
      </c>
      <c r="HF101" s="1" t="s">
        <v>2763</v>
      </c>
      <c r="HG101" s="1" t="s">
        <v>2763</v>
      </c>
      <c r="HH101" s="1" t="s">
        <v>2763</v>
      </c>
      <c r="HI101" s="1" t="s">
        <v>2763</v>
      </c>
      <c r="HJ101" s="1" t="s">
        <v>2763</v>
      </c>
      <c r="HK101" s="1" t="s">
        <v>2763</v>
      </c>
      <c r="HM101" s="1" t="s">
        <v>2763</v>
      </c>
      <c r="HN101">
        <v>103.11</v>
      </c>
      <c r="HO101">
        <v>674</v>
      </c>
      <c r="HP101">
        <v>3.37</v>
      </c>
      <c r="HQ101">
        <v>200000</v>
      </c>
      <c r="HR101">
        <v>1</v>
      </c>
      <c r="HS101">
        <v>20125.400000000001</v>
      </c>
      <c r="HT101">
        <v>0.08</v>
      </c>
      <c r="HU101">
        <v>2.37</v>
      </c>
      <c r="HV101">
        <v>0.13</v>
      </c>
      <c r="HW101">
        <v>0.28999999999999998</v>
      </c>
      <c r="HX101">
        <v>1727.63</v>
      </c>
      <c r="HY101">
        <v>1312</v>
      </c>
      <c r="HZ101">
        <v>12.8</v>
      </c>
      <c r="IA101">
        <v>102500</v>
      </c>
      <c r="IB101">
        <v>1</v>
      </c>
      <c r="IC101" s="1" t="s">
        <v>2763</v>
      </c>
      <c r="ID101">
        <v>7.0000000000000007E-2</v>
      </c>
      <c r="IE101">
        <v>0.56000000000000005</v>
      </c>
      <c r="IF101" s="1" t="s">
        <v>2763</v>
      </c>
      <c r="IG101" s="1" t="s">
        <v>2763</v>
      </c>
      <c r="IH101" s="1" t="s">
        <v>2763</v>
      </c>
      <c r="II101" s="1" t="s">
        <v>2763</v>
      </c>
      <c r="IJ101" s="1" t="s">
        <v>2763</v>
      </c>
      <c r="IK101" s="1" t="s">
        <v>2763</v>
      </c>
      <c r="IL101" s="1" t="s">
        <v>2763</v>
      </c>
      <c r="IM101" s="1" t="s">
        <v>2763</v>
      </c>
      <c r="IN101" s="1" t="s">
        <v>2763</v>
      </c>
      <c r="IO101" s="1" t="s">
        <v>2763</v>
      </c>
      <c r="IP101" s="1" t="s">
        <v>2763</v>
      </c>
      <c r="IQ101" s="1" t="s">
        <v>2763</v>
      </c>
      <c r="IR101">
        <v>804.73</v>
      </c>
      <c r="IS101">
        <v>5.07</v>
      </c>
      <c r="IT101">
        <v>5.8</v>
      </c>
      <c r="IU101">
        <v>875</v>
      </c>
      <c r="IV101">
        <v>1</v>
      </c>
      <c r="IW101" s="1" t="s">
        <v>2763</v>
      </c>
      <c r="IX101">
        <v>0.03</v>
      </c>
      <c r="IY101">
        <v>0.59</v>
      </c>
      <c r="JB101">
        <v>447.53</v>
      </c>
      <c r="JC101">
        <v>69.8</v>
      </c>
      <c r="JD101">
        <v>4.01</v>
      </c>
      <c r="JE101">
        <v>17407</v>
      </c>
      <c r="JF101">
        <v>1</v>
      </c>
      <c r="JG101">
        <v>69</v>
      </c>
      <c r="JH101">
        <v>0.02</v>
      </c>
      <c r="JI101">
        <v>0.39</v>
      </c>
      <c r="JJ101" s="1" t="s">
        <v>2763</v>
      </c>
      <c r="JK101">
        <v>0.2</v>
      </c>
      <c r="JL101" s="1" t="s">
        <v>2763</v>
      </c>
      <c r="JM101" s="1" t="s">
        <v>2763</v>
      </c>
      <c r="JN101" s="1" t="s">
        <v>2763</v>
      </c>
      <c r="JO101" s="1" t="s">
        <v>2763</v>
      </c>
      <c r="JP101" s="1" t="s">
        <v>2763</v>
      </c>
      <c r="JQ101" s="1" t="s">
        <v>2763</v>
      </c>
      <c r="JR101" s="1" t="s">
        <v>2763</v>
      </c>
      <c r="JS101" s="1" t="s">
        <v>2763</v>
      </c>
      <c r="JT101" s="1" t="s">
        <v>2763</v>
      </c>
      <c r="JU101" s="1" t="s">
        <v>2763</v>
      </c>
      <c r="JV101" s="1" t="s">
        <v>2763</v>
      </c>
      <c r="JW101" s="1" t="s">
        <v>2763</v>
      </c>
      <c r="JX101" s="1" t="s">
        <v>2763</v>
      </c>
      <c r="JY101" s="1" t="s">
        <v>2763</v>
      </c>
      <c r="JZ101" s="1" t="s">
        <v>2763</v>
      </c>
      <c r="KA101" s="1" t="s">
        <v>2763</v>
      </c>
      <c r="KB101" s="1" t="s">
        <v>2763</v>
      </c>
      <c r="KC101" s="1" t="s">
        <v>2763</v>
      </c>
      <c r="KD101" s="1" t="s">
        <v>2763</v>
      </c>
      <c r="KE101" s="1" t="s">
        <v>2763</v>
      </c>
      <c r="KF101">
        <v>281.41000000000003</v>
      </c>
      <c r="KG101">
        <v>671511.9</v>
      </c>
      <c r="KH101">
        <v>8000</v>
      </c>
      <c r="KI101">
        <v>83939</v>
      </c>
      <c r="KJ101">
        <v>1</v>
      </c>
      <c r="KK101" s="1" t="s">
        <v>2763</v>
      </c>
      <c r="KL101">
        <v>200</v>
      </c>
      <c r="KM101">
        <v>2.5</v>
      </c>
      <c r="KN101" s="1" t="s">
        <v>2763</v>
      </c>
      <c r="KO101" s="1" t="s">
        <v>2763</v>
      </c>
      <c r="KP101">
        <v>411.65</v>
      </c>
      <c r="KQ101">
        <v>473561</v>
      </c>
      <c r="KR101">
        <v>6200</v>
      </c>
      <c r="KS101">
        <v>76381</v>
      </c>
      <c r="KT101">
        <v>1</v>
      </c>
      <c r="KU101" s="1" t="s">
        <v>2763</v>
      </c>
      <c r="KV101">
        <v>220</v>
      </c>
      <c r="KW101">
        <v>3.55</v>
      </c>
      <c r="KZ101" s="1" t="s">
        <v>2763</v>
      </c>
      <c r="LA101" s="1" t="s">
        <v>2763</v>
      </c>
      <c r="LB101" s="1" t="s">
        <v>2763</v>
      </c>
      <c r="LC101" s="1" t="s">
        <v>2763</v>
      </c>
      <c r="LD101" s="1" t="s">
        <v>2763</v>
      </c>
      <c r="LE101" s="1" t="s">
        <v>2763</v>
      </c>
      <c r="LF101" s="1" t="s">
        <v>2763</v>
      </c>
      <c r="LG101" s="1" t="s">
        <v>2763</v>
      </c>
      <c r="LH101" s="1" t="s">
        <v>2763</v>
      </c>
      <c r="LI101" s="1" t="s">
        <v>2763</v>
      </c>
      <c r="LJ101" s="1" t="s">
        <v>2763</v>
      </c>
      <c r="LK101" s="1" t="s">
        <v>2763</v>
      </c>
      <c r="LL101" s="1" t="s">
        <v>2763</v>
      </c>
      <c r="LM101" s="1" t="s">
        <v>2763</v>
      </c>
      <c r="LN101" s="1" t="s">
        <v>2763</v>
      </c>
      <c r="LO101" s="1" t="s">
        <v>2763</v>
      </c>
      <c r="LP101" s="1" t="s">
        <v>2763</v>
      </c>
      <c r="LQ101" s="1" t="s">
        <v>2763</v>
      </c>
      <c r="LR101" s="1" t="s">
        <v>2763</v>
      </c>
      <c r="LS101" s="1" t="s">
        <v>2763</v>
      </c>
      <c r="LT101" s="1" t="s">
        <v>2763</v>
      </c>
      <c r="LU101" s="1" t="s">
        <v>2763</v>
      </c>
      <c r="LV101" s="1" t="s">
        <v>2763</v>
      </c>
      <c r="LW101" s="1" t="s">
        <v>2763</v>
      </c>
      <c r="LX101" s="1" t="s">
        <v>2763</v>
      </c>
      <c r="LY101" s="1" t="s">
        <v>2763</v>
      </c>
      <c r="LZ101" s="1" t="s">
        <v>2763</v>
      </c>
      <c r="MA101" s="1" t="s">
        <v>2763</v>
      </c>
      <c r="MB101" s="1" t="s">
        <v>2763</v>
      </c>
      <c r="MC101" s="1" t="s">
        <v>2763</v>
      </c>
      <c r="MD101">
        <v>2.71</v>
      </c>
      <c r="ME101">
        <v>71821.25</v>
      </c>
      <c r="MF101">
        <v>11</v>
      </c>
      <c r="MG101">
        <v>6529208</v>
      </c>
      <c r="MH101">
        <v>1</v>
      </c>
      <c r="MI101" s="1" t="s">
        <v>2763</v>
      </c>
      <c r="MJ101">
        <v>0</v>
      </c>
      <c r="MK101">
        <v>0</v>
      </c>
      <c r="ML101" s="1" t="s">
        <v>2763</v>
      </c>
      <c r="MM101" s="1" t="s">
        <v>2763</v>
      </c>
      <c r="MN101" s="1" t="s">
        <v>2763</v>
      </c>
      <c r="MO101" s="1" t="s">
        <v>2763</v>
      </c>
      <c r="MP101" s="1" t="s">
        <v>2763</v>
      </c>
      <c r="MQ101" s="1" t="s">
        <v>2763</v>
      </c>
      <c r="MR101" s="1" t="s">
        <v>2763</v>
      </c>
      <c r="MS101" s="1" t="s">
        <v>2763</v>
      </c>
      <c r="MT101" s="1" t="s">
        <v>2763</v>
      </c>
      <c r="MU101" s="1" t="s">
        <v>2763</v>
      </c>
      <c r="MV101" s="1" t="s">
        <v>2763</v>
      </c>
      <c r="MW101" s="1" t="s">
        <v>2763</v>
      </c>
      <c r="MX101" s="1" t="s">
        <v>2763</v>
      </c>
      <c r="MY101" s="1" t="s">
        <v>2763</v>
      </c>
      <c r="MZ101" s="1" t="s">
        <v>2763</v>
      </c>
      <c r="NA101" s="1" t="s">
        <v>2763</v>
      </c>
      <c r="NB101" s="1" t="s">
        <v>2763</v>
      </c>
      <c r="NC101" s="1" t="s">
        <v>2763</v>
      </c>
      <c r="ND101" s="1" t="s">
        <v>2763</v>
      </c>
      <c r="NE101" s="1" t="s">
        <v>2763</v>
      </c>
      <c r="NG101" s="1" t="s">
        <v>2763</v>
      </c>
      <c r="NH101" s="1" t="s">
        <v>2763</v>
      </c>
      <c r="NI101" s="1" t="s">
        <v>2763</v>
      </c>
      <c r="NJ101" s="1" t="s">
        <v>2763</v>
      </c>
      <c r="NK101" s="1" t="s">
        <v>2763</v>
      </c>
      <c r="NL101" s="1" t="s">
        <v>2763</v>
      </c>
      <c r="NM101" s="1" t="s">
        <v>2763</v>
      </c>
      <c r="NN101" s="1" t="s">
        <v>2763</v>
      </c>
      <c r="NO101" s="1" t="s">
        <v>2763</v>
      </c>
      <c r="NP101" s="1" t="s">
        <v>2763</v>
      </c>
      <c r="NQ101" s="1" t="s">
        <v>2763</v>
      </c>
      <c r="NR101">
        <v>121.1</v>
      </c>
      <c r="NS101">
        <v>156.04</v>
      </c>
      <c r="NT101">
        <v>4.1500000000000004</v>
      </c>
      <c r="NU101">
        <v>37600</v>
      </c>
      <c r="NV101">
        <v>1</v>
      </c>
      <c r="NW101">
        <v>914.9</v>
      </c>
      <c r="NX101">
        <v>7.0000000000000007E-2</v>
      </c>
      <c r="NY101">
        <v>1.81</v>
      </c>
      <c r="NZ101" s="1" t="s">
        <v>2763</v>
      </c>
      <c r="OA101" s="1" t="s">
        <v>2763</v>
      </c>
      <c r="OB101">
        <v>223.38</v>
      </c>
      <c r="OC101">
        <v>91.22</v>
      </c>
      <c r="OD101">
        <v>2.48</v>
      </c>
      <c r="OE101">
        <v>36709</v>
      </c>
      <c r="OF101">
        <v>1</v>
      </c>
      <c r="OG101" s="1" t="s">
        <v>2763</v>
      </c>
      <c r="OH101">
        <v>0.09</v>
      </c>
      <c r="OI101">
        <v>3.62</v>
      </c>
      <c r="OJ101" s="1" t="s">
        <v>2763</v>
      </c>
      <c r="OK101">
        <v>0.13</v>
      </c>
      <c r="OL101">
        <v>123.62</v>
      </c>
      <c r="OM101">
        <v>481.57</v>
      </c>
      <c r="ON101">
        <v>3.15</v>
      </c>
      <c r="OO101">
        <v>152880</v>
      </c>
      <c r="OP101">
        <v>1</v>
      </c>
      <c r="OQ101" s="1" t="s">
        <v>2763</v>
      </c>
      <c r="OR101">
        <v>7.0000000000000007E-2</v>
      </c>
      <c r="OS101">
        <v>2.29</v>
      </c>
      <c r="OT101" s="1" t="s">
        <v>2763</v>
      </c>
      <c r="OU101" s="1" t="s">
        <v>2763</v>
      </c>
      <c r="OV101" s="1" t="s">
        <v>2763</v>
      </c>
      <c r="OW101" s="1" t="s">
        <v>2763</v>
      </c>
      <c r="OX101" s="1" t="s">
        <v>2763</v>
      </c>
      <c r="OY101" s="1" t="s">
        <v>2763</v>
      </c>
      <c r="OZ101" s="1" t="s">
        <v>2763</v>
      </c>
      <c r="PA101" s="1" t="s">
        <v>2763</v>
      </c>
      <c r="PB101" s="1" t="s">
        <v>2763</v>
      </c>
      <c r="PC101" s="1" t="s">
        <v>2763</v>
      </c>
      <c r="PE101" s="1" t="s">
        <v>2763</v>
      </c>
      <c r="PF101" s="1" t="s">
        <v>2763</v>
      </c>
      <c r="PG101" s="1" t="s">
        <v>2763</v>
      </c>
      <c r="PH101" s="1" t="s">
        <v>2763</v>
      </c>
      <c r="PI101" s="1" t="s">
        <v>2763</v>
      </c>
      <c r="PJ101" s="1" t="s">
        <v>2763</v>
      </c>
      <c r="PK101" s="1" t="s">
        <v>2763</v>
      </c>
      <c r="PL101" s="1" t="s">
        <v>2763</v>
      </c>
      <c r="PM101" s="1" t="s">
        <v>2763</v>
      </c>
      <c r="PN101" s="1" t="s">
        <v>2763</v>
      </c>
      <c r="PO101" s="1" t="s">
        <v>2763</v>
      </c>
      <c r="PP101" s="1" t="s">
        <v>2763</v>
      </c>
      <c r="PQ101" s="1" t="s">
        <v>2763</v>
      </c>
      <c r="PR101" s="1" t="s">
        <v>2763</v>
      </c>
      <c r="PS101" s="1" t="s">
        <v>2763</v>
      </c>
      <c r="PT101" s="1" t="s">
        <v>2763</v>
      </c>
      <c r="PU101" s="1" t="s">
        <v>2763</v>
      </c>
      <c r="PV101" s="1" t="s">
        <v>2763</v>
      </c>
      <c r="PW101" s="1" t="s">
        <v>2763</v>
      </c>
      <c r="PY101" s="1" t="s">
        <v>2763</v>
      </c>
      <c r="PZ101" s="1" t="s">
        <v>2763</v>
      </c>
      <c r="QA101" s="1" t="s">
        <v>2763</v>
      </c>
      <c r="QB101" s="1" t="s">
        <v>2763</v>
      </c>
      <c r="QC101" s="1" t="s">
        <v>2763</v>
      </c>
      <c r="QD101" s="1" t="s">
        <v>2763</v>
      </c>
      <c r="QE101" s="1" t="s">
        <v>2763</v>
      </c>
      <c r="QF101" s="1" t="s">
        <v>2763</v>
      </c>
      <c r="QG101" s="1" t="s">
        <v>2763</v>
      </c>
      <c r="QH101" s="1" t="s">
        <v>2763</v>
      </c>
      <c r="QI101" s="1" t="s">
        <v>2763</v>
      </c>
      <c r="QJ101" s="1" t="s">
        <v>2763</v>
      </c>
      <c r="QK101" s="1" t="s">
        <v>2763</v>
      </c>
      <c r="QL101" s="1" t="s">
        <v>2763</v>
      </c>
      <c r="QM101" s="1" t="s">
        <v>2763</v>
      </c>
      <c r="QN101" s="1" t="s">
        <v>2763</v>
      </c>
      <c r="QO101" s="1" t="s">
        <v>2763</v>
      </c>
      <c r="QP101" s="1" t="s">
        <v>2763</v>
      </c>
      <c r="QQ101" s="1" t="s">
        <v>2763</v>
      </c>
      <c r="QR101" s="1" t="s">
        <v>2763</v>
      </c>
      <c r="QS101" s="1" t="s">
        <v>2763</v>
      </c>
      <c r="QT101" s="1" t="s">
        <v>2763</v>
      </c>
      <c r="QU101" s="1" t="s">
        <v>2763</v>
      </c>
      <c r="QV101" s="1" t="s">
        <v>2763</v>
      </c>
      <c r="QW101" s="1" t="s">
        <v>2763</v>
      </c>
      <c r="QX101" s="1" t="s">
        <v>2763</v>
      </c>
      <c r="QY101" s="1" t="s">
        <v>2763</v>
      </c>
      <c r="QZ101" s="1" t="s">
        <v>2763</v>
      </c>
      <c r="RA101" s="1" t="s">
        <v>2763</v>
      </c>
      <c r="RB101" s="1" t="s">
        <v>2763</v>
      </c>
      <c r="RC101" s="1" t="s">
        <v>2763</v>
      </c>
      <c r="RD101">
        <v>2289.5700000000002</v>
      </c>
      <c r="RE101">
        <v>422784</v>
      </c>
      <c r="RF101">
        <v>14680</v>
      </c>
      <c r="RG101">
        <v>28800</v>
      </c>
      <c r="RH101">
        <v>1</v>
      </c>
      <c r="RI101" s="1" t="s">
        <v>2763</v>
      </c>
      <c r="RJ101">
        <v>0</v>
      </c>
      <c r="RK101">
        <v>0</v>
      </c>
      <c r="RN101" s="1" t="s">
        <v>2763</v>
      </c>
      <c r="RO101" s="1" t="s">
        <v>2763</v>
      </c>
      <c r="RP101" s="1" t="s">
        <v>2763</v>
      </c>
      <c r="RQ101" s="1" t="s">
        <v>2763</v>
      </c>
      <c r="RR101" s="1" t="s">
        <v>2763</v>
      </c>
      <c r="RS101" s="1" t="s">
        <v>2763</v>
      </c>
      <c r="RT101" s="1" t="s">
        <v>2763</v>
      </c>
      <c r="RU101" s="1" t="s">
        <v>2763</v>
      </c>
      <c r="RX101">
        <v>238.72</v>
      </c>
      <c r="RY101">
        <v>138.61000000000001</v>
      </c>
      <c r="RZ101">
        <v>9.36</v>
      </c>
      <c r="SA101">
        <v>13875</v>
      </c>
      <c r="SB101">
        <v>0.93689999999999996</v>
      </c>
      <c r="SC101">
        <v>96.1</v>
      </c>
      <c r="SD101">
        <v>0.14000000000000001</v>
      </c>
      <c r="SE101">
        <v>1.5</v>
      </c>
      <c r="SF101">
        <v>0.14000000000000001</v>
      </c>
      <c r="SG101">
        <v>0.4</v>
      </c>
      <c r="SH101" s="1" t="s">
        <v>2763</v>
      </c>
      <c r="SI101" s="1" t="s">
        <v>2763</v>
      </c>
      <c r="SJ101" s="1" t="s">
        <v>2763</v>
      </c>
      <c r="SK101" s="1" t="s">
        <v>2763</v>
      </c>
      <c r="SL101" s="1" t="s">
        <v>2763</v>
      </c>
      <c r="SM101" s="1" t="s">
        <v>2763</v>
      </c>
      <c r="SN101" s="1" t="s">
        <v>2763</v>
      </c>
      <c r="SO101" s="1" t="s">
        <v>2763</v>
      </c>
      <c r="SP101" s="1" t="s">
        <v>2763</v>
      </c>
      <c r="SQ101" s="1" t="s">
        <v>2763</v>
      </c>
      <c r="SR101">
        <v>1377.27</v>
      </c>
      <c r="SS101">
        <v>3.81</v>
      </c>
      <c r="ST101">
        <v>17.399999999999999</v>
      </c>
      <c r="SU101">
        <v>219</v>
      </c>
      <c r="SV101">
        <v>1</v>
      </c>
      <c r="SW101" s="1" t="s">
        <v>2763</v>
      </c>
      <c r="SX101">
        <v>0.21</v>
      </c>
      <c r="SY101">
        <v>1.19</v>
      </c>
      <c r="TB101">
        <v>174.61</v>
      </c>
      <c r="TC101">
        <v>53.9</v>
      </c>
      <c r="TD101">
        <v>5.1100000000000003</v>
      </c>
      <c r="TE101">
        <v>9625</v>
      </c>
      <c r="TF101">
        <v>0.91249999999999998</v>
      </c>
      <c r="TG101">
        <v>210.4</v>
      </c>
      <c r="TH101">
        <v>0.15</v>
      </c>
      <c r="TI101">
        <v>2.96</v>
      </c>
      <c r="TJ101" s="1" t="s">
        <v>2763</v>
      </c>
      <c r="TK101" s="1" t="s">
        <v>2763</v>
      </c>
      <c r="TL101" s="1" t="s">
        <v>2763</v>
      </c>
      <c r="TM101" s="1" t="s">
        <v>2763</v>
      </c>
      <c r="TN101" s="1" t="s">
        <v>2763</v>
      </c>
      <c r="TO101" s="1" t="s">
        <v>2763</v>
      </c>
      <c r="TP101" s="1" t="s">
        <v>2763</v>
      </c>
      <c r="TQ101" s="1" t="s">
        <v>2763</v>
      </c>
      <c r="TR101" s="1" t="s">
        <v>2763</v>
      </c>
      <c r="TS101" s="1" t="s">
        <v>2763</v>
      </c>
      <c r="TT101" s="1" t="s">
        <v>2763</v>
      </c>
      <c r="TU101" s="1" t="s">
        <v>2763</v>
      </c>
      <c r="TV101" s="1" t="s">
        <v>2763</v>
      </c>
      <c r="TW101" s="1" t="s">
        <v>2763</v>
      </c>
      <c r="TX101" s="1" t="s">
        <v>2763</v>
      </c>
      <c r="TY101" s="1" t="s">
        <v>2763</v>
      </c>
      <c r="TZ101" s="1" t="s">
        <v>2763</v>
      </c>
      <c r="UA101" s="1" t="s">
        <v>2763</v>
      </c>
      <c r="UB101" s="1" t="s">
        <v>2763</v>
      </c>
      <c r="UC101" s="1" t="s">
        <v>2763</v>
      </c>
      <c r="UE101" s="1" t="s">
        <v>2763</v>
      </c>
      <c r="UF101" s="1" t="s">
        <v>2763</v>
      </c>
      <c r="UG101" s="1" t="s">
        <v>2763</v>
      </c>
      <c r="UH101" s="1" t="s">
        <v>2763</v>
      </c>
      <c r="UI101" s="1" t="s">
        <v>2763</v>
      </c>
      <c r="UJ101" s="1" t="s">
        <v>2763</v>
      </c>
      <c r="UK101" s="1" t="s">
        <v>2763</v>
      </c>
      <c r="UL101" s="1" t="s">
        <v>2763</v>
      </c>
      <c r="UM101" s="1" t="s">
        <v>2763</v>
      </c>
      <c r="UN101" s="1" t="s">
        <v>2763</v>
      </c>
      <c r="UO101" s="1" t="s">
        <v>2763</v>
      </c>
      <c r="UP101" s="1" t="s">
        <v>2763</v>
      </c>
      <c r="UQ101" s="1" t="s">
        <v>2763</v>
      </c>
      <c r="UR101" s="1" t="s">
        <v>2763</v>
      </c>
      <c r="US101" s="1" t="s">
        <v>2763</v>
      </c>
      <c r="UT101" s="1" t="s">
        <v>2763</v>
      </c>
      <c r="UU101" s="1" t="s">
        <v>2763</v>
      </c>
      <c r="UV101" s="1" t="s">
        <v>2763</v>
      </c>
      <c r="UW101" s="1" t="s">
        <v>2763</v>
      </c>
      <c r="UY101" s="1" t="s">
        <v>2763</v>
      </c>
      <c r="UZ101">
        <v>8.74</v>
      </c>
      <c r="VA101">
        <v>8.01</v>
      </c>
      <c r="VB101">
        <v>1341.846</v>
      </c>
      <c r="VC101">
        <v>17040</v>
      </c>
      <c r="VD101">
        <v>2854.991</v>
      </c>
      <c r="VE101">
        <v>0.1</v>
      </c>
      <c r="VF101">
        <v>0</v>
      </c>
      <c r="VG101">
        <v>0</v>
      </c>
      <c r="VJ101">
        <v>40.78</v>
      </c>
      <c r="VK101">
        <v>275.44</v>
      </c>
      <c r="VL101">
        <v>5.9</v>
      </c>
      <c r="VM101">
        <v>46684</v>
      </c>
      <c r="VN101">
        <v>1</v>
      </c>
      <c r="VO101" s="1" t="s">
        <v>2763</v>
      </c>
      <c r="VP101">
        <v>0.1</v>
      </c>
      <c r="VQ101">
        <v>1.75</v>
      </c>
      <c r="VR101" s="1" t="s">
        <v>2763</v>
      </c>
      <c r="VS101" s="1" t="s">
        <v>2763</v>
      </c>
      <c r="VT101" s="1" t="s">
        <v>2763</v>
      </c>
      <c r="VU101" s="1" t="s">
        <v>2763</v>
      </c>
      <c r="VV101" s="1" t="s">
        <v>2763</v>
      </c>
      <c r="VW101" s="1" t="s">
        <v>2763</v>
      </c>
      <c r="VX101" s="1" t="s">
        <v>2763</v>
      </c>
      <c r="VY101" s="1" t="s">
        <v>2763</v>
      </c>
      <c r="VZ101" s="1" t="s">
        <v>2763</v>
      </c>
      <c r="WA101" s="1" t="s">
        <v>2763</v>
      </c>
      <c r="WD101">
        <v>6.07</v>
      </c>
      <c r="WE101">
        <v>236563.4</v>
      </c>
      <c r="WF101">
        <v>1275</v>
      </c>
      <c r="WG101">
        <v>185540</v>
      </c>
      <c r="WH101">
        <v>1</v>
      </c>
      <c r="WI101" s="1" t="s">
        <v>2763</v>
      </c>
      <c r="WJ101">
        <v>0.71</v>
      </c>
      <c r="WK101">
        <v>0.06</v>
      </c>
      <c r="WN101">
        <v>15966.36</v>
      </c>
      <c r="WO101">
        <v>41262100</v>
      </c>
      <c r="WP101">
        <v>6215</v>
      </c>
      <c r="WQ101">
        <v>6639116</v>
      </c>
      <c r="WR101">
        <v>1</v>
      </c>
      <c r="WS101" s="1" t="s">
        <v>2763</v>
      </c>
      <c r="WT101">
        <v>125</v>
      </c>
      <c r="WU101">
        <v>2.0099999999999998</v>
      </c>
      <c r="WV101" s="1" t="s">
        <v>2763</v>
      </c>
      <c r="WW101" s="1" t="s">
        <v>2763</v>
      </c>
      <c r="WX101">
        <v>1185.77</v>
      </c>
      <c r="WY101">
        <v>6103319</v>
      </c>
      <c r="WZ101">
        <v>3900</v>
      </c>
      <c r="XA101">
        <v>1564953</v>
      </c>
      <c r="XB101">
        <v>1</v>
      </c>
      <c r="XC101" s="1" t="s">
        <v>2763</v>
      </c>
      <c r="XD101">
        <v>140</v>
      </c>
      <c r="XE101">
        <v>7132.42</v>
      </c>
      <c r="XH101">
        <v>115.68</v>
      </c>
      <c r="XI101">
        <v>3588.53</v>
      </c>
      <c r="XJ101">
        <v>1385</v>
      </c>
      <c r="XK101">
        <v>2591</v>
      </c>
      <c r="XL101">
        <v>1</v>
      </c>
      <c r="XN101">
        <v>0</v>
      </c>
      <c r="XO101">
        <v>0</v>
      </c>
      <c r="XR101" s="1" t="s">
        <v>2763</v>
      </c>
      <c r="XS101" s="1" t="s">
        <v>2763</v>
      </c>
      <c r="XT101" s="1" t="s">
        <v>2763</v>
      </c>
      <c r="XU101" s="1" t="s">
        <v>2763</v>
      </c>
      <c r="XV101" s="1" t="s">
        <v>2763</v>
      </c>
      <c r="XW101" s="1" t="s">
        <v>2763</v>
      </c>
      <c r="XX101" s="1" t="s">
        <v>2763</v>
      </c>
      <c r="XY101" s="1" t="s">
        <v>2763</v>
      </c>
      <c r="YB101" s="1" t="s">
        <v>2763</v>
      </c>
      <c r="YC101" s="1" t="s">
        <v>2763</v>
      </c>
      <c r="YD101" s="1" t="s">
        <v>2763</v>
      </c>
      <c r="YE101" s="1" t="s">
        <v>2763</v>
      </c>
      <c r="YF101" s="1" t="s">
        <v>2763</v>
      </c>
      <c r="YG101" s="1" t="s">
        <v>2763</v>
      </c>
      <c r="YH101" s="1" t="s">
        <v>2763</v>
      </c>
      <c r="YI101" s="1" t="s">
        <v>2763</v>
      </c>
      <c r="YL101">
        <v>181.54</v>
      </c>
      <c r="YM101">
        <v>896.32</v>
      </c>
      <c r="YN101">
        <v>5.38</v>
      </c>
      <c r="YO101">
        <v>127500</v>
      </c>
      <c r="YP101">
        <v>0.76539999999999997</v>
      </c>
      <c r="YQ101">
        <v>7006</v>
      </c>
      <c r="YR101">
        <v>0.2</v>
      </c>
      <c r="YS101">
        <v>3.7</v>
      </c>
      <c r="YT101">
        <v>0.01</v>
      </c>
      <c r="YU101">
        <v>0.46</v>
      </c>
      <c r="YV101">
        <v>372.24</v>
      </c>
      <c r="YW101">
        <v>347.6</v>
      </c>
      <c r="YX101">
        <v>1.01</v>
      </c>
      <c r="YY101">
        <v>220000</v>
      </c>
      <c r="YZ101">
        <v>0.63800000000000001</v>
      </c>
      <c r="ZA101">
        <v>25189</v>
      </c>
      <c r="ZB101">
        <v>0</v>
      </c>
      <c r="ZC101">
        <v>0</v>
      </c>
      <c r="ZD101" s="1" t="s">
        <v>2763</v>
      </c>
      <c r="ZE101">
        <v>0.02</v>
      </c>
      <c r="ZF101" s="1" t="s">
        <v>2763</v>
      </c>
      <c r="ZG101" s="1" t="s">
        <v>2763</v>
      </c>
      <c r="ZH101" s="1" t="s">
        <v>2763</v>
      </c>
      <c r="ZI101" s="1" t="s">
        <v>2763</v>
      </c>
      <c r="ZJ101" s="1" t="s">
        <v>2763</v>
      </c>
      <c r="ZK101" s="1" t="s">
        <v>2763</v>
      </c>
      <c r="ZL101" s="1" t="s">
        <v>2763</v>
      </c>
      <c r="ZM101" s="1" t="s">
        <v>2763</v>
      </c>
      <c r="ZN101" s="1" t="s">
        <v>2763</v>
      </c>
      <c r="ZO101" s="1" t="s">
        <v>2763</v>
      </c>
      <c r="ZP101" s="1" t="s">
        <v>2763</v>
      </c>
      <c r="ZQ101" s="1" t="s">
        <v>2763</v>
      </c>
      <c r="ZR101" s="1" t="s">
        <v>2763</v>
      </c>
      <c r="ZS101" s="1" t="s">
        <v>2763</v>
      </c>
      <c r="ZT101" s="1" t="s">
        <v>2763</v>
      </c>
      <c r="ZU101" s="1" t="s">
        <v>2763</v>
      </c>
      <c r="ZV101" s="1" t="s">
        <v>2763</v>
      </c>
      <c r="ZW101" s="1" t="s">
        <v>2763</v>
      </c>
      <c r="ZX101" s="1" t="s">
        <v>2763</v>
      </c>
      <c r="ZY101" s="1" t="s">
        <v>2763</v>
      </c>
      <c r="ZZ101" s="1" t="s">
        <v>2763</v>
      </c>
      <c r="AAA101" s="1" t="s">
        <v>2763</v>
      </c>
      <c r="AAB101" s="1" t="s">
        <v>2763</v>
      </c>
      <c r="AAC101" s="1" t="s">
        <v>2763</v>
      </c>
      <c r="AAD101" s="1" t="s">
        <v>2763</v>
      </c>
      <c r="AAE101" s="1" t="s">
        <v>2763</v>
      </c>
      <c r="AAF101" s="1" t="s">
        <v>2763</v>
      </c>
      <c r="AAG101" s="1" t="s">
        <v>2763</v>
      </c>
      <c r="AAJ101">
        <v>1784.85</v>
      </c>
      <c r="AAK101">
        <v>1104240</v>
      </c>
      <c r="AAL101">
        <v>2433</v>
      </c>
      <c r="AAM101">
        <v>453860</v>
      </c>
      <c r="AAN101">
        <v>1</v>
      </c>
      <c r="AAO101" s="1" t="s">
        <v>2763</v>
      </c>
      <c r="AAP101">
        <v>0</v>
      </c>
      <c r="AAQ101">
        <v>0</v>
      </c>
      <c r="AAR101" s="1" t="s">
        <v>2763</v>
      </c>
      <c r="AAS101" s="1" t="s">
        <v>2763</v>
      </c>
      <c r="AAT101" s="1" t="s">
        <v>2763</v>
      </c>
      <c r="AAU101" s="1" t="s">
        <v>2763</v>
      </c>
      <c r="AAV101" s="1" t="s">
        <v>2763</v>
      </c>
      <c r="AAW101" s="1" t="s">
        <v>2763</v>
      </c>
      <c r="AAX101" s="1" t="s">
        <v>2763</v>
      </c>
      <c r="AAY101" s="1" t="s">
        <v>2763</v>
      </c>
      <c r="AAZ101" s="1" t="s">
        <v>2763</v>
      </c>
      <c r="ABA101" s="1" t="s">
        <v>2763</v>
      </c>
      <c r="ABC101" s="1" t="s">
        <v>2763</v>
      </c>
      <c r="ABD101">
        <v>305.52999999999997</v>
      </c>
      <c r="ABE101">
        <v>1124.17</v>
      </c>
      <c r="ABF101">
        <v>1.35</v>
      </c>
      <c r="ABG101">
        <v>590118</v>
      </c>
      <c r="ABH101">
        <v>0.70889999999999997</v>
      </c>
      <c r="ABI101">
        <v>84111.7</v>
      </c>
      <c r="ABJ101">
        <v>0.02</v>
      </c>
      <c r="ABK101">
        <v>1.7</v>
      </c>
      <c r="ABL101">
        <v>0.03</v>
      </c>
      <c r="ABM101">
        <v>0.01</v>
      </c>
      <c r="ABN101">
        <v>445.33</v>
      </c>
      <c r="ABO101">
        <v>232.96</v>
      </c>
      <c r="ABP101">
        <v>3.17</v>
      </c>
      <c r="ABQ101">
        <v>54943</v>
      </c>
      <c r="ABR101">
        <v>0.74870000000000003</v>
      </c>
      <c r="ABS101">
        <v>69179.5</v>
      </c>
      <c r="ABT101">
        <v>0</v>
      </c>
      <c r="ABU101">
        <v>0</v>
      </c>
      <c r="ABV101" s="1" t="s">
        <v>2763</v>
      </c>
      <c r="ABW101" s="1" t="s">
        <v>2763</v>
      </c>
      <c r="ABX101">
        <v>29.86</v>
      </c>
      <c r="ABY101">
        <v>173378.6</v>
      </c>
      <c r="ABZ101">
        <v>618</v>
      </c>
      <c r="ACA101">
        <v>280548</v>
      </c>
      <c r="ACB101">
        <v>1</v>
      </c>
      <c r="ACC101" s="1" t="s">
        <v>2763</v>
      </c>
      <c r="ACD101">
        <v>0</v>
      </c>
      <c r="ACE101">
        <v>0</v>
      </c>
      <c r="ACF101" s="1" t="s">
        <v>2763</v>
      </c>
      <c r="ACG101" s="1" t="s">
        <v>2763</v>
      </c>
      <c r="ACH101">
        <v>83.3</v>
      </c>
      <c r="ACI101">
        <v>9.16</v>
      </c>
      <c r="ACJ101">
        <v>2.4</v>
      </c>
      <c r="ACK101">
        <v>3815</v>
      </c>
      <c r="ACL101">
        <v>1</v>
      </c>
      <c r="ACM101" s="1" t="s">
        <v>2763</v>
      </c>
      <c r="ACN101">
        <v>0.1</v>
      </c>
      <c r="ACO101">
        <v>4.04</v>
      </c>
      <c r="ACR101">
        <v>264.68</v>
      </c>
      <c r="ACS101">
        <v>40.92</v>
      </c>
      <c r="ACT101">
        <v>2.69</v>
      </c>
      <c r="ACU101">
        <v>15182</v>
      </c>
      <c r="ACV101">
        <v>1</v>
      </c>
      <c r="ACW101" s="1" t="s">
        <v>2763</v>
      </c>
      <c r="ACX101">
        <v>0.11</v>
      </c>
      <c r="ACY101">
        <v>3.97</v>
      </c>
      <c r="ADB101">
        <v>377.71</v>
      </c>
      <c r="ADC101">
        <v>308.98</v>
      </c>
      <c r="ADD101">
        <v>2.1916000000000002</v>
      </c>
      <c r="ADE101">
        <v>109179</v>
      </c>
      <c r="ADF101">
        <v>0.77439999999999998</v>
      </c>
      <c r="ADG101">
        <v>3145.7</v>
      </c>
      <c r="ADH101">
        <v>0.1</v>
      </c>
      <c r="ADI101">
        <v>4.59</v>
      </c>
      <c r="ADJ101">
        <v>0.03</v>
      </c>
      <c r="ADK101">
        <v>0.28000000000000003</v>
      </c>
      <c r="ADL101" s="1" t="s">
        <v>2763</v>
      </c>
      <c r="ADM101" s="1" t="s">
        <v>2763</v>
      </c>
      <c r="ADN101" s="1" t="s">
        <v>2763</v>
      </c>
      <c r="ADO101" s="1" t="s">
        <v>2763</v>
      </c>
      <c r="ADP101" s="1" t="s">
        <v>2763</v>
      </c>
      <c r="ADQ101" s="1" t="s">
        <v>2763</v>
      </c>
      <c r="ADR101" s="1" t="s">
        <v>2763</v>
      </c>
      <c r="ADS101" s="1" t="s">
        <v>2763</v>
      </c>
      <c r="ADT101" s="1" t="s">
        <v>2763</v>
      </c>
      <c r="ADU101" s="1" t="s">
        <v>2763</v>
      </c>
      <c r="ADV101">
        <v>114.8</v>
      </c>
      <c r="ADW101">
        <v>331.05</v>
      </c>
      <c r="ADX101">
        <v>3.65</v>
      </c>
      <c r="ADY101">
        <v>90700</v>
      </c>
      <c r="ADZ101">
        <v>1</v>
      </c>
      <c r="AEA101">
        <v>1125.5</v>
      </c>
      <c r="AEB101">
        <v>0.06</v>
      </c>
      <c r="AEC101">
        <v>1.67</v>
      </c>
      <c r="AED101" s="1" t="s">
        <v>2763</v>
      </c>
      <c r="AEE101">
        <v>0.2</v>
      </c>
      <c r="AEF101" s="1" t="s">
        <v>2763</v>
      </c>
      <c r="AEG101" s="1" t="s">
        <v>2763</v>
      </c>
      <c r="AEH101" s="1" t="s">
        <v>2763</v>
      </c>
      <c r="AEI101" s="1" t="s">
        <v>2763</v>
      </c>
      <c r="AEJ101" s="1" t="s">
        <v>2763</v>
      </c>
      <c r="AEK101" s="1" t="s">
        <v>2763</v>
      </c>
      <c r="AEL101" s="1" t="s">
        <v>2763</v>
      </c>
      <c r="AEM101" s="1" t="s">
        <v>2763</v>
      </c>
      <c r="AEN101" s="1" t="s">
        <v>2763</v>
      </c>
      <c r="AEO101" s="1" t="s">
        <v>2763</v>
      </c>
      <c r="AEP101">
        <v>613.73</v>
      </c>
      <c r="AEQ101">
        <v>1162.17</v>
      </c>
      <c r="AER101">
        <v>4.3</v>
      </c>
      <c r="AES101">
        <v>270272</v>
      </c>
      <c r="AET101">
        <v>1</v>
      </c>
      <c r="AEU101" s="1" t="s">
        <v>2763</v>
      </c>
      <c r="AEV101">
        <v>0.09</v>
      </c>
      <c r="AEW101">
        <v>2.09</v>
      </c>
      <c r="AEY101" s="1" t="s">
        <v>2763</v>
      </c>
      <c r="AEZ101" s="1" t="s">
        <v>2763</v>
      </c>
      <c r="AFA101" s="1" t="s">
        <v>2763</v>
      </c>
      <c r="AFB101" s="1" t="s">
        <v>2763</v>
      </c>
      <c r="AFC101" s="1" t="s">
        <v>2763</v>
      </c>
      <c r="AFD101" s="1" t="s">
        <v>2763</v>
      </c>
      <c r="AFE101" s="1" t="s">
        <v>2763</v>
      </c>
      <c r="AFF101" s="1" t="s">
        <v>2763</v>
      </c>
      <c r="AFG101" s="1" t="s">
        <v>2763</v>
      </c>
      <c r="AFH101" s="1" t="s">
        <v>2763</v>
      </c>
      <c r="AFI101" s="1" t="s">
        <v>2763</v>
      </c>
      <c r="AFJ101" s="1" t="s">
        <v>2763</v>
      </c>
      <c r="AFK101" s="1" t="s">
        <v>2763</v>
      </c>
      <c r="AFL101" s="1" t="s">
        <v>2763</v>
      </c>
      <c r="AFM101" s="1" t="s">
        <v>2763</v>
      </c>
      <c r="AFN101" s="1" t="s">
        <v>2763</v>
      </c>
      <c r="AFO101" s="1" t="s">
        <v>2763</v>
      </c>
      <c r="AFP101" s="1" t="s">
        <v>2763</v>
      </c>
      <c r="AFQ101" s="1" t="s">
        <v>2763</v>
      </c>
      <c r="AFR101" s="1" t="s">
        <v>2763</v>
      </c>
      <c r="AFS101" s="1" t="s">
        <v>2763</v>
      </c>
      <c r="AFT101" s="1" t="s">
        <v>2763</v>
      </c>
      <c r="AFU101" s="1" t="s">
        <v>2763</v>
      </c>
      <c r="AFV101" s="1" t="s">
        <v>2763</v>
      </c>
      <c r="AFW101" s="1" t="s">
        <v>2763</v>
      </c>
      <c r="AFX101" s="1" t="s">
        <v>2763</v>
      </c>
      <c r="AFY101" s="1" t="s">
        <v>2763</v>
      </c>
      <c r="AFZ101" s="1" t="s">
        <v>2763</v>
      </c>
      <c r="AGA101" s="1" t="s">
        <v>2763</v>
      </c>
      <c r="AGC101" s="1" t="s">
        <v>2763</v>
      </c>
      <c r="AGD101" s="1" t="s">
        <v>2763</v>
      </c>
      <c r="AGE101" s="1" t="s">
        <v>2763</v>
      </c>
      <c r="AGF101" s="1" t="s">
        <v>2763</v>
      </c>
      <c r="AGG101" s="1" t="s">
        <v>2763</v>
      </c>
      <c r="AGH101" s="1" t="s">
        <v>2763</v>
      </c>
      <c r="AGI101" s="1" t="s">
        <v>2763</v>
      </c>
      <c r="AGJ101" s="1" t="s">
        <v>2763</v>
      </c>
      <c r="AGK101" s="1" t="s">
        <v>2763</v>
      </c>
      <c r="AGN101" s="1" t="s">
        <v>2763</v>
      </c>
      <c r="AGO101" s="1" t="s">
        <v>2763</v>
      </c>
      <c r="AGP101" s="1" t="s">
        <v>2763</v>
      </c>
      <c r="AGQ101" s="1" t="s">
        <v>2763</v>
      </c>
      <c r="AGR101" s="1" t="s">
        <v>2763</v>
      </c>
      <c r="AGS101" s="1" t="s">
        <v>2763</v>
      </c>
      <c r="AGT101" s="1" t="s">
        <v>2763</v>
      </c>
      <c r="AGU101" s="1" t="s">
        <v>2763</v>
      </c>
      <c r="AGV101" s="1" t="s">
        <v>2763</v>
      </c>
      <c r="AGW101" s="1" t="s">
        <v>2763</v>
      </c>
      <c r="AGX101" s="1" t="s">
        <v>2763</v>
      </c>
      <c r="AGY101" s="1" t="s">
        <v>2763</v>
      </c>
      <c r="AGZ101" s="1" t="s">
        <v>2763</v>
      </c>
      <c r="AHA101" s="1" t="s">
        <v>2763</v>
      </c>
      <c r="AHB101" s="1" t="s">
        <v>2763</v>
      </c>
      <c r="AHC101" s="1" t="s">
        <v>2763</v>
      </c>
      <c r="AHD101" s="1" t="s">
        <v>2763</v>
      </c>
      <c r="AHE101" s="1" t="s">
        <v>2763</v>
      </c>
      <c r="AHF101" s="1" t="s">
        <v>2763</v>
      </c>
      <c r="AHG101" s="1" t="s">
        <v>2763</v>
      </c>
      <c r="AHH101" s="1" t="s">
        <v>2763</v>
      </c>
      <c r="AHI101" s="1" t="s">
        <v>2763</v>
      </c>
      <c r="AHJ101" s="1" t="s">
        <v>2763</v>
      </c>
      <c r="AHK101" s="1" t="s">
        <v>2763</v>
      </c>
      <c r="AHL101" s="1" t="s">
        <v>2763</v>
      </c>
      <c r="AHM101" s="1" t="s">
        <v>2763</v>
      </c>
      <c r="AHN101" s="1" t="s">
        <v>2763</v>
      </c>
      <c r="AHO101" s="1" t="s">
        <v>2763</v>
      </c>
      <c r="AHR101">
        <v>98.04</v>
      </c>
      <c r="AHS101">
        <v>13100</v>
      </c>
      <c r="AHT101">
        <v>10000</v>
      </c>
      <c r="AHU101">
        <v>1310</v>
      </c>
      <c r="AHV101">
        <v>1</v>
      </c>
      <c r="AHW101" s="1" t="s">
        <v>2763</v>
      </c>
      <c r="AHX101">
        <v>0</v>
      </c>
      <c r="AHY101">
        <v>0</v>
      </c>
      <c r="AIB101">
        <v>265.74</v>
      </c>
      <c r="AIC101">
        <v>1213.6099999999999</v>
      </c>
      <c r="AID101">
        <v>4.4400000000000004</v>
      </c>
      <c r="AIE101">
        <v>273560</v>
      </c>
      <c r="AIF101">
        <v>1</v>
      </c>
      <c r="AIG101" s="1" t="s">
        <v>2763</v>
      </c>
      <c r="AIH101">
        <v>0.08</v>
      </c>
      <c r="AII101">
        <v>1.75</v>
      </c>
      <c r="AIJ101" s="1" t="s">
        <v>2763</v>
      </c>
      <c r="AIK101" s="1" t="s">
        <v>2763</v>
      </c>
      <c r="AIL101">
        <v>55.94</v>
      </c>
      <c r="AIM101">
        <v>31.21</v>
      </c>
      <c r="AIN101">
        <v>0.42</v>
      </c>
      <c r="AIO101">
        <v>116884</v>
      </c>
      <c r="AIP101">
        <v>1.5584</v>
      </c>
      <c r="AIQ101">
        <v>6440.8</v>
      </c>
      <c r="AIR101">
        <v>0</v>
      </c>
      <c r="AIS101">
        <v>0</v>
      </c>
      <c r="AIT101" s="1" t="s">
        <v>2763</v>
      </c>
      <c r="AIU101" s="1" t="s">
        <v>2763</v>
      </c>
      <c r="AIV101">
        <v>85.49</v>
      </c>
      <c r="AIW101">
        <v>19500</v>
      </c>
      <c r="AIX101">
        <v>650</v>
      </c>
      <c r="AIY101">
        <v>30000</v>
      </c>
      <c r="AIZ101">
        <v>1</v>
      </c>
      <c r="AJA101" s="1" t="s">
        <v>2763</v>
      </c>
      <c r="AJB101">
        <v>8</v>
      </c>
      <c r="AJC101">
        <v>1.23</v>
      </c>
      <c r="AJF101">
        <v>106.86</v>
      </c>
      <c r="AJG101">
        <v>10.62</v>
      </c>
      <c r="AJH101">
        <v>0.26</v>
      </c>
      <c r="AJI101">
        <v>40673</v>
      </c>
      <c r="AJJ101">
        <v>0.98040000000000005</v>
      </c>
      <c r="AJK101">
        <v>2145.9</v>
      </c>
      <c r="AJL101">
        <v>0</v>
      </c>
      <c r="AJM101">
        <v>0</v>
      </c>
      <c r="AJP101">
        <v>248.3</v>
      </c>
      <c r="AJQ101">
        <v>15864.71</v>
      </c>
      <c r="AJR101">
        <v>10.95</v>
      </c>
      <c r="AJS101">
        <v>1448832</v>
      </c>
      <c r="AJT101">
        <v>1</v>
      </c>
      <c r="AJU101">
        <v>162658.29999999999</v>
      </c>
      <c r="AJV101">
        <v>0.32</v>
      </c>
      <c r="AJW101">
        <v>2.92</v>
      </c>
      <c r="AJX101">
        <v>0.08</v>
      </c>
      <c r="AJY101">
        <v>0.62</v>
      </c>
      <c r="AJZ101" s="1" t="s">
        <v>2763</v>
      </c>
      <c r="AKA101" s="1" t="s">
        <v>2763</v>
      </c>
      <c r="AKB101" s="1" t="s">
        <v>2763</v>
      </c>
      <c r="AKC101" s="1" t="s">
        <v>2763</v>
      </c>
      <c r="AKD101" s="1" t="s">
        <v>2763</v>
      </c>
      <c r="AKE101" s="1" t="s">
        <v>2763</v>
      </c>
      <c r="AKF101" s="1" t="s">
        <v>2763</v>
      </c>
      <c r="AKG101" s="1" t="s">
        <v>2763</v>
      </c>
      <c r="AKH101" s="1" t="s">
        <v>2763</v>
      </c>
      <c r="AKI101" s="1" t="s">
        <v>2763</v>
      </c>
      <c r="AKJ101">
        <v>805.63</v>
      </c>
      <c r="AKK101">
        <v>2783.87</v>
      </c>
      <c r="AKL101">
        <v>19.970099999999999</v>
      </c>
      <c r="AKM101">
        <v>440486</v>
      </c>
      <c r="AKN101">
        <v>3.1598000000000002</v>
      </c>
      <c r="AKO101">
        <v>17546.900000000001</v>
      </c>
      <c r="AKP101">
        <v>0.46</v>
      </c>
      <c r="AKQ101">
        <v>2.2799999999999998</v>
      </c>
      <c r="AKR101">
        <v>0.09</v>
      </c>
      <c r="AKS101">
        <v>1.65</v>
      </c>
      <c r="AKT101">
        <v>400.04</v>
      </c>
      <c r="AKU101">
        <v>1.42</v>
      </c>
      <c r="AKV101">
        <v>311.44</v>
      </c>
      <c r="AKW101">
        <v>214</v>
      </c>
      <c r="AKX101">
        <v>46.833300000000001</v>
      </c>
      <c r="AKY101">
        <v>0.2</v>
      </c>
      <c r="AKZ101">
        <v>8.15</v>
      </c>
      <c r="ALA101">
        <v>2.62</v>
      </c>
      <c r="ALD101">
        <v>156.41</v>
      </c>
      <c r="ALE101">
        <v>124.99</v>
      </c>
      <c r="ALF101">
        <v>6.85</v>
      </c>
      <c r="ALG101">
        <v>17984</v>
      </c>
      <c r="ALH101">
        <v>0.98580000000000001</v>
      </c>
      <c r="ALI101">
        <v>127</v>
      </c>
      <c r="ALJ101">
        <v>0.25</v>
      </c>
      <c r="ALK101">
        <v>3.6</v>
      </c>
      <c r="ALM101" s="1" t="s">
        <v>2763</v>
      </c>
      <c r="ALN101" s="1" t="s">
        <v>2763</v>
      </c>
      <c r="ALO101" s="1" t="s">
        <v>2763</v>
      </c>
      <c r="ALP101" s="1" t="s">
        <v>2763</v>
      </c>
      <c r="ALQ101" s="1" t="s">
        <v>2763</v>
      </c>
      <c r="ALR101" s="1" t="s">
        <v>2763</v>
      </c>
      <c r="ALS101" s="1" t="s">
        <v>2763</v>
      </c>
      <c r="ALT101" s="1" t="s">
        <v>2763</v>
      </c>
      <c r="ALU101" s="1" t="s">
        <v>2763</v>
      </c>
      <c r="ALV101" s="1" t="s">
        <v>2763</v>
      </c>
      <c r="ALW101" s="1" t="s">
        <v>2763</v>
      </c>
      <c r="ALX101" s="1" t="s">
        <v>2763</v>
      </c>
      <c r="ALY101" s="1" t="s">
        <v>2763</v>
      </c>
      <c r="ALZ101" s="1" t="s">
        <v>2763</v>
      </c>
      <c r="AMA101" s="1" t="s">
        <v>2763</v>
      </c>
      <c r="AMB101" s="1" t="s">
        <v>2763</v>
      </c>
      <c r="AMC101" s="1" t="s">
        <v>2763</v>
      </c>
      <c r="AMD101" s="1" t="s">
        <v>2763</v>
      </c>
      <c r="AME101" s="1" t="s">
        <v>2763</v>
      </c>
      <c r="AMH101">
        <v>127.07</v>
      </c>
      <c r="AMI101">
        <v>6412.39</v>
      </c>
      <c r="AMJ101">
        <v>1.7402</v>
      </c>
      <c r="AMK101">
        <v>1955000</v>
      </c>
      <c r="AML101">
        <v>0.53059999999999996</v>
      </c>
      <c r="AMM101">
        <v>339377.3</v>
      </c>
      <c r="AMN101">
        <v>0.08</v>
      </c>
      <c r="AMO101">
        <v>4.88</v>
      </c>
      <c r="AMP101">
        <v>0.01</v>
      </c>
      <c r="AMQ101">
        <v>0.19</v>
      </c>
      <c r="AMR101" s="1" t="s">
        <v>2763</v>
      </c>
      <c r="AMS101" s="1" t="s">
        <v>2763</v>
      </c>
      <c r="AMT101" s="1" t="s">
        <v>2763</v>
      </c>
      <c r="AMU101" s="1" t="s">
        <v>2763</v>
      </c>
      <c r="AMV101" s="1" t="s">
        <v>2763</v>
      </c>
      <c r="AMW101" s="1" t="s">
        <v>2763</v>
      </c>
      <c r="AMX101" s="1" t="s">
        <v>2763</v>
      </c>
      <c r="AMY101" s="1" t="s">
        <v>2763</v>
      </c>
      <c r="AMZ101" s="1" t="s">
        <v>2763</v>
      </c>
      <c r="ANA101" s="1" t="s">
        <v>2763</v>
      </c>
      <c r="ANB101" s="1" t="s">
        <v>2763</v>
      </c>
      <c r="ANC101" s="1" t="s">
        <v>2763</v>
      </c>
      <c r="AND101" s="1" t="s">
        <v>2763</v>
      </c>
      <c r="ANE101" s="1" t="s">
        <v>2763</v>
      </c>
      <c r="ANF101" s="1" t="s">
        <v>2763</v>
      </c>
      <c r="ANG101" s="1" t="s">
        <v>2763</v>
      </c>
      <c r="ANH101" s="1" t="s">
        <v>2763</v>
      </c>
      <c r="ANI101" s="1" t="s">
        <v>2763</v>
      </c>
      <c r="ANJ101" s="1" t="s">
        <v>2763</v>
      </c>
      <c r="ANK101" s="1" t="s">
        <v>2763</v>
      </c>
      <c r="ANL101">
        <v>17.91</v>
      </c>
      <c r="ANM101">
        <v>102.54</v>
      </c>
      <c r="ANN101">
        <v>3.7904</v>
      </c>
      <c r="ANO101">
        <v>2357178</v>
      </c>
      <c r="ANP101">
        <v>87.136300000000006</v>
      </c>
      <c r="ANQ101">
        <v>8181.9</v>
      </c>
      <c r="ANR101">
        <v>0</v>
      </c>
      <c r="ANS101">
        <v>0</v>
      </c>
      <c r="ANT101" s="1" t="s">
        <v>2763</v>
      </c>
      <c r="ANU101" s="1" t="s">
        <v>2763</v>
      </c>
      <c r="ANV101">
        <v>685.86</v>
      </c>
      <c r="ANW101">
        <v>519449.9</v>
      </c>
      <c r="ANX101">
        <v>18750</v>
      </c>
      <c r="ANY101">
        <v>27704</v>
      </c>
      <c r="ANZ101">
        <v>1</v>
      </c>
      <c r="AOA101" s="1" t="s">
        <v>2763</v>
      </c>
      <c r="AOB101">
        <v>0</v>
      </c>
      <c r="AOC101">
        <v>0</v>
      </c>
      <c r="AOD101" s="1" t="s">
        <v>2763</v>
      </c>
      <c r="AOE101" s="1" t="s">
        <v>2763</v>
      </c>
      <c r="AOF101" s="1" t="s">
        <v>2763</v>
      </c>
      <c r="AOG101" s="1" t="s">
        <v>2763</v>
      </c>
      <c r="AOH101" s="1" t="s">
        <v>2763</v>
      </c>
      <c r="AOI101" s="1" t="s">
        <v>2763</v>
      </c>
      <c r="AOJ101" s="1" t="s">
        <v>2763</v>
      </c>
      <c r="AOK101" s="1" t="s">
        <v>2763</v>
      </c>
      <c r="AOL101" s="1" t="s">
        <v>2763</v>
      </c>
      <c r="AOM101" s="1" t="s">
        <v>2763</v>
      </c>
      <c r="AON101" s="1" t="s">
        <v>2763</v>
      </c>
      <c r="AOO101" s="1" t="s">
        <v>2763</v>
      </c>
      <c r="AOP101">
        <v>6.59</v>
      </c>
      <c r="AOQ101">
        <v>7.17</v>
      </c>
      <c r="AOR101">
        <v>0.04</v>
      </c>
      <c r="AOS101">
        <v>181506</v>
      </c>
      <c r="AOT101">
        <v>1</v>
      </c>
      <c r="AOU101">
        <v>20466.3</v>
      </c>
      <c r="AOV101">
        <v>0</v>
      </c>
      <c r="AOW101">
        <v>0</v>
      </c>
      <c r="AOX101" s="1" t="s">
        <v>2763</v>
      </c>
      <c r="AOY101" s="1" t="s">
        <v>2763</v>
      </c>
      <c r="AOZ101" s="1" t="s">
        <v>2763</v>
      </c>
      <c r="APA101" s="1" t="s">
        <v>2763</v>
      </c>
      <c r="APB101" s="1" t="s">
        <v>2763</v>
      </c>
      <c r="APC101" s="1" t="s">
        <v>2763</v>
      </c>
      <c r="APD101" s="1" t="s">
        <v>2763</v>
      </c>
      <c r="APE101" s="1" t="s">
        <v>2763</v>
      </c>
      <c r="APF101" s="1" t="s">
        <v>2763</v>
      </c>
      <c r="APG101" s="1" t="s">
        <v>2763</v>
      </c>
      <c r="API101" s="1" t="s">
        <v>2763</v>
      </c>
      <c r="APJ101">
        <v>58.77</v>
      </c>
      <c r="APK101">
        <v>101.34</v>
      </c>
      <c r="APL101">
        <v>6.1</v>
      </c>
      <c r="APM101">
        <v>54049</v>
      </c>
      <c r="APN101">
        <v>3.2551000000000001</v>
      </c>
      <c r="APO101">
        <v>1056</v>
      </c>
      <c r="APP101">
        <v>0.1</v>
      </c>
      <c r="APQ101">
        <v>1.6</v>
      </c>
      <c r="APR101" s="1" t="s">
        <v>2763</v>
      </c>
      <c r="APS101" s="1" t="s">
        <v>2763</v>
      </c>
      <c r="APT101">
        <v>162.61000000000001</v>
      </c>
      <c r="APU101">
        <v>0.2</v>
      </c>
      <c r="APV101">
        <v>84.64</v>
      </c>
      <c r="APW101">
        <v>100</v>
      </c>
      <c r="APX101">
        <v>42.963700000000003</v>
      </c>
      <c r="APY101">
        <v>0</v>
      </c>
      <c r="APZ101">
        <v>1.29</v>
      </c>
      <c r="AQA101">
        <v>1.52</v>
      </c>
      <c r="AQD101">
        <v>1446.35</v>
      </c>
      <c r="AQE101">
        <v>5242.7299999999996</v>
      </c>
      <c r="AQF101">
        <v>1.4729000000000001</v>
      </c>
      <c r="AQG101">
        <v>800418</v>
      </c>
      <c r="AQH101">
        <v>0.22489999999999999</v>
      </c>
      <c r="AQI101">
        <v>730536.4</v>
      </c>
      <c r="AQJ101">
        <v>0</v>
      </c>
      <c r="AQK101">
        <v>0</v>
      </c>
      <c r="AQL101">
        <v>0.6</v>
      </c>
      <c r="AQM101">
        <v>-1.24</v>
      </c>
      <c r="AQN101">
        <v>80.38</v>
      </c>
      <c r="AQO101">
        <v>73007.94</v>
      </c>
      <c r="AQP101">
        <v>8000</v>
      </c>
      <c r="AQQ101">
        <v>9126</v>
      </c>
      <c r="AQR101">
        <v>1</v>
      </c>
      <c r="AQS101" s="1" t="s">
        <v>2763</v>
      </c>
      <c r="AQT101">
        <v>150</v>
      </c>
      <c r="AQU101">
        <v>1.87</v>
      </c>
      <c r="AQX101" s="1" t="s">
        <v>2763</v>
      </c>
      <c r="AQY101" s="1" t="s">
        <v>2763</v>
      </c>
      <c r="AQZ101" s="1" t="s">
        <v>2763</v>
      </c>
      <c r="ARA101" s="1" t="s">
        <v>2763</v>
      </c>
      <c r="ARB101" s="1" t="s">
        <v>2763</v>
      </c>
      <c r="ARC101" s="1" t="s">
        <v>2763</v>
      </c>
      <c r="ARD101" s="1" t="s">
        <v>2763</v>
      </c>
      <c r="ARE101" s="1" t="s">
        <v>2763</v>
      </c>
      <c r="ARH101" s="1" t="s">
        <v>2763</v>
      </c>
      <c r="ARI101" s="1" t="s">
        <v>2763</v>
      </c>
      <c r="ARJ101" s="1" t="s">
        <v>2763</v>
      </c>
      <c r="ARK101" s="1" t="s">
        <v>2763</v>
      </c>
      <c r="ARL101" s="1" t="s">
        <v>2763</v>
      </c>
      <c r="ARM101" s="1" t="s">
        <v>2763</v>
      </c>
      <c r="ARN101" s="1" t="s">
        <v>2763</v>
      </c>
      <c r="ARO101" s="1" t="s">
        <v>2763</v>
      </c>
      <c r="ARQ101" s="1" t="s">
        <v>2763</v>
      </c>
      <c r="ARR101">
        <v>40.590000000000003</v>
      </c>
      <c r="ARS101">
        <v>29688.17</v>
      </c>
      <c r="ART101">
        <v>275</v>
      </c>
      <c r="ARU101">
        <v>107957</v>
      </c>
      <c r="ARV101">
        <v>1</v>
      </c>
      <c r="ARW101" s="1" t="s">
        <v>2763</v>
      </c>
      <c r="ARX101">
        <v>0</v>
      </c>
      <c r="ARY101">
        <v>0</v>
      </c>
      <c r="ASB101">
        <v>11.8</v>
      </c>
      <c r="ASC101">
        <v>91504.88</v>
      </c>
      <c r="ASD101">
        <v>285</v>
      </c>
      <c r="ASE101">
        <v>321070</v>
      </c>
      <c r="ASF101">
        <v>1</v>
      </c>
      <c r="ASG101" s="1" t="s">
        <v>2763</v>
      </c>
      <c r="ASH101">
        <v>0</v>
      </c>
      <c r="ASI101">
        <v>0</v>
      </c>
      <c r="ASJ101" s="1" t="s">
        <v>2763</v>
      </c>
      <c r="ASK101" s="1" t="s">
        <v>2763</v>
      </c>
      <c r="ASL101" s="1" t="s">
        <v>2763</v>
      </c>
      <c r="ASM101" s="1" t="s">
        <v>2763</v>
      </c>
      <c r="ASN101" s="1" t="s">
        <v>2763</v>
      </c>
      <c r="ASO101" s="1" t="s">
        <v>2763</v>
      </c>
      <c r="ASP101" s="1" t="s">
        <v>2763</v>
      </c>
      <c r="ASQ101" s="1" t="s">
        <v>2763</v>
      </c>
      <c r="ASR101" s="1" t="s">
        <v>2763</v>
      </c>
      <c r="ASS101" s="1" t="s">
        <v>2763</v>
      </c>
      <c r="AST101" s="1" t="s">
        <v>2763</v>
      </c>
      <c r="ASU101" s="1" t="s">
        <v>2763</v>
      </c>
      <c r="ASV101" s="1" t="s">
        <v>2763</v>
      </c>
      <c r="ASW101" s="1" t="s">
        <v>2763</v>
      </c>
      <c r="ASX101" s="1" t="s">
        <v>2763</v>
      </c>
      <c r="ASY101" s="1" t="s">
        <v>2763</v>
      </c>
      <c r="ASZ101" s="1" t="s">
        <v>2763</v>
      </c>
      <c r="ATA101" s="1" t="s">
        <v>2763</v>
      </c>
      <c r="ATB101" s="1" t="s">
        <v>2763</v>
      </c>
      <c r="ATC101" s="1" t="s">
        <v>2763</v>
      </c>
      <c r="ATD101" s="1" t="s">
        <v>2763</v>
      </c>
      <c r="ATE101" s="1" t="s">
        <v>2763</v>
      </c>
      <c r="ATF101">
        <v>81.63</v>
      </c>
      <c r="ATG101">
        <v>42.48</v>
      </c>
      <c r="ATH101">
        <v>1.04</v>
      </c>
      <c r="ATI101">
        <v>1759</v>
      </c>
      <c r="ATJ101">
        <v>4.3099999999999999E-2</v>
      </c>
      <c r="ATK101">
        <v>2757.1</v>
      </c>
      <c r="ATL101">
        <v>0.08</v>
      </c>
      <c r="ATM101">
        <v>7.25</v>
      </c>
      <c r="ATN101" s="1" t="s">
        <v>2763</v>
      </c>
      <c r="ATO101">
        <v>5.0000000000000001E-3</v>
      </c>
      <c r="ATP101">
        <v>33.35</v>
      </c>
      <c r="ATQ101">
        <v>76.010000000000005</v>
      </c>
      <c r="ATR101">
        <v>0.1</v>
      </c>
      <c r="ATS101">
        <v>785755</v>
      </c>
      <c r="ATT101">
        <v>1</v>
      </c>
      <c r="ATV101">
        <v>0</v>
      </c>
      <c r="ATW101">
        <v>0</v>
      </c>
      <c r="ATZ101" s="1" t="s">
        <v>2763</v>
      </c>
      <c r="AUA101" s="1" t="s">
        <v>2763</v>
      </c>
      <c r="AUB101" s="1" t="s">
        <v>2763</v>
      </c>
      <c r="AUC101" s="1" t="s">
        <v>2763</v>
      </c>
      <c r="AUD101" s="1" t="s">
        <v>2763</v>
      </c>
      <c r="AUE101" s="1" t="s">
        <v>2763</v>
      </c>
      <c r="AUF101" s="1" t="s">
        <v>2763</v>
      </c>
      <c r="AUG101" s="1" t="s">
        <v>2763</v>
      </c>
      <c r="AUH101" s="1" t="s">
        <v>2763</v>
      </c>
      <c r="AUI101" s="1" t="s">
        <v>2763</v>
      </c>
      <c r="AUJ101" s="1" t="s">
        <v>2763</v>
      </c>
      <c r="AUK101" s="1" t="s">
        <v>2763</v>
      </c>
      <c r="AUL101" s="1" t="s">
        <v>2763</v>
      </c>
      <c r="AUM101" s="1" t="s">
        <v>2763</v>
      </c>
      <c r="AUN101" s="1" t="s">
        <v>2763</v>
      </c>
      <c r="AUO101" s="1" t="s">
        <v>2763</v>
      </c>
      <c r="AUP101" s="1" t="s">
        <v>2763</v>
      </c>
      <c r="AUQ101" s="1" t="s">
        <v>2763</v>
      </c>
      <c r="AUR101" s="1" t="s">
        <v>2763</v>
      </c>
      <c r="AUS101" s="1" t="s">
        <v>2763</v>
      </c>
      <c r="AUT101">
        <v>15.37</v>
      </c>
      <c r="AUU101">
        <v>30.67</v>
      </c>
      <c r="AUV101">
        <v>7.1</v>
      </c>
      <c r="AUW101">
        <v>4320</v>
      </c>
      <c r="AUX101">
        <v>1</v>
      </c>
      <c r="AUY101">
        <v>394.1</v>
      </c>
      <c r="AUZ101">
        <v>0</v>
      </c>
      <c r="AVA101">
        <v>0</v>
      </c>
      <c r="AVB101" s="1" t="s">
        <v>2763</v>
      </c>
      <c r="AVC101" s="1" t="s">
        <v>2763</v>
      </c>
      <c r="AVD101">
        <v>38.22</v>
      </c>
      <c r="AVE101">
        <v>32.9</v>
      </c>
      <c r="AVF101">
        <v>4</v>
      </c>
      <c r="AVG101">
        <v>8225</v>
      </c>
      <c r="AVH101">
        <v>1</v>
      </c>
      <c r="AVI101">
        <v>2748.3</v>
      </c>
      <c r="AVJ101">
        <v>0</v>
      </c>
      <c r="AVK101">
        <v>0</v>
      </c>
      <c r="AVL101" s="1" t="s">
        <v>2763</v>
      </c>
      <c r="AVM101" s="1" t="s">
        <v>2763</v>
      </c>
      <c r="AVN101">
        <v>2346.2800000000002</v>
      </c>
      <c r="AVO101">
        <v>16629.8</v>
      </c>
      <c r="AVP101">
        <v>2.82</v>
      </c>
      <c r="AVQ101">
        <v>5886656</v>
      </c>
      <c r="AVR101">
        <v>1</v>
      </c>
      <c r="AVS101" s="1" t="s">
        <v>2763</v>
      </c>
      <c r="AVT101">
        <v>0</v>
      </c>
      <c r="AVU101">
        <v>0</v>
      </c>
      <c r="AVV101" s="1" t="s">
        <v>2763</v>
      </c>
      <c r="AVW101" s="1" t="s">
        <v>2763</v>
      </c>
      <c r="AVX101" s="1" t="s">
        <v>2763</v>
      </c>
      <c r="AVY101" s="1" t="s">
        <v>2763</v>
      </c>
      <c r="AVZ101" s="1" t="s">
        <v>2763</v>
      </c>
      <c r="AWA101" s="1" t="s">
        <v>2763</v>
      </c>
      <c r="AWB101" s="1" t="s">
        <v>2763</v>
      </c>
      <c r="AWC101" s="1" t="s">
        <v>2763</v>
      </c>
      <c r="AWD101" s="1" t="s">
        <v>2763</v>
      </c>
      <c r="AWE101" s="1" t="s">
        <v>2763</v>
      </c>
      <c r="AWG101" s="1" t="s">
        <v>2763</v>
      </c>
      <c r="AWH101" s="1" t="s">
        <v>2763</v>
      </c>
      <c r="AWI101" s="1" t="s">
        <v>2763</v>
      </c>
      <c r="AWJ101" s="1" t="s">
        <v>2763</v>
      </c>
      <c r="AWK101" s="1" t="s">
        <v>2763</v>
      </c>
      <c r="AWL101" s="1" t="s">
        <v>2763</v>
      </c>
      <c r="AWM101" s="1" t="s">
        <v>2763</v>
      </c>
      <c r="AWN101" s="1" t="s">
        <v>2763</v>
      </c>
      <c r="AWO101" s="1" t="s">
        <v>2763</v>
      </c>
      <c r="AWP101" s="1" t="s">
        <v>2763</v>
      </c>
      <c r="AWQ101" s="1" t="s">
        <v>2763</v>
      </c>
      <c r="AWR101" s="1" t="s">
        <v>2763</v>
      </c>
      <c r="AWS101" s="1" t="s">
        <v>2763</v>
      </c>
      <c r="AWT101" s="1" t="s">
        <v>2763</v>
      </c>
      <c r="AWU101" s="1" t="s">
        <v>2763</v>
      </c>
      <c r="AWV101" s="1" t="s">
        <v>2763</v>
      </c>
      <c r="AWW101" s="1" t="s">
        <v>2763</v>
      </c>
      <c r="AWX101" s="1" t="s">
        <v>2763</v>
      </c>
      <c r="AWY101" s="1" t="s">
        <v>2763</v>
      </c>
      <c r="AXA101" s="1" t="s">
        <v>2763</v>
      </c>
      <c r="AXB101" s="1" t="s">
        <v>2763</v>
      </c>
      <c r="AXC101" s="1" t="s">
        <v>2763</v>
      </c>
      <c r="AXD101" s="1" t="s">
        <v>2763</v>
      </c>
      <c r="AXE101" s="1" t="s">
        <v>2763</v>
      </c>
      <c r="AXF101" s="1" t="s">
        <v>2763</v>
      </c>
      <c r="AXG101" s="1" t="s">
        <v>2763</v>
      </c>
      <c r="AXH101" s="1" t="s">
        <v>2763</v>
      </c>
      <c r="AXI101" s="1" t="s">
        <v>2763</v>
      </c>
      <c r="AXJ101" s="1" t="s">
        <v>2763</v>
      </c>
      <c r="AXK101" s="1" t="s">
        <v>2763</v>
      </c>
      <c r="AXL101" s="1" t="s">
        <v>2763</v>
      </c>
      <c r="AXM101" s="1" t="s">
        <v>2763</v>
      </c>
      <c r="AXN101" s="1" t="s">
        <v>2763</v>
      </c>
      <c r="AXO101" s="1" t="s">
        <v>2763</v>
      </c>
      <c r="AXP101" s="1" t="s">
        <v>2763</v>
      </c>
      <c r="AXQ101" s="1" t="s">
        <v>2763</v>
      </c>
      <c r="AXR101" s="1" t="s">
        <v>2763</v>
      </c>
      <c r="AXS101" s="1" t="s">
        <v>2763</v>
      </c>
      <c r="AXV101" s="1" t="s">
        <v>2763</v>
      </c>
      <c r="AXW101" s="1" t="s">
        <v>2763</v>
      </c>
      <c r="AXX101" s="1" t="s">
        <v>2763</v>
      </c>
      <c r="AXY101" s="1" t="s">
        <v>2763</v>
      </c>
      <c r="AXZ101" s="1" t="s">
        <v>2763</v>
      </c>
      <c r="AYA101" s="1" t="s">
        <v>2763</v>
      </c>
      <c r="AYB101" s="1" t="s">
        <v>2763</v>
      </c>
      <c r="AYC101" s="1" t="s">
        <v>2763</v>
      </c>
      <c r="AYP101" s="1" t="s">
        <v>2763</v>
      </c>
      <c r="AYQ101" s="1" t="s">
        <v>2763</v>
      </c>
      <c r="AYR101" s="1" t="s">
        <v>2763</v>
      </c>
      <c r="AYS101" s="1" t="s">
        <v>2763</v>
      </c>
      <c r="AYT101" s="1" t="s">
        <v>2763</v>
      </c>
      <c r="AYU101" s="1" t="s">
        <v>2763</v>
      </c>
      <c r="AYV101" s="1" t="s">
        <v>2763</v>
      </c>
      <c r="AYW101" s="1" t="s">
        <v>2763</v>
      </c>
      <c r="AYY101" s="1" t="s">
        <v>2763</v>
      </c>
      <c r="AYZ101" s="1" t="s">
        <v>2763</v>
      </c>
      <c r="AZA101" s="1" t="s">
        <v>2763</v>
      </c>
      <c r="AZB101" s="1" t="s">
        <v>2763</v>
      </c>
      <c r="AZC101" s="1" t="s">
        <v>2763</v>
      </c>
      <c r="AZD101" s="1" t="s">
        <v>2763</v>
      </c>
      <c r="AZE101" s="1" t="s">
        <v>2763</v>
      </c>
      <c r="AZF101" s="1" t="s">
        <v>2763</v>
      </c>
      <c r="AZG101" s="1" t="s">
        <v>2763</v>
      </c>
      <c r="AZH101" s="1" t="s">
        <v>2763</v>
      </c>
      <c r="AZI101" s="1" t="s">
        <v>2763</v>
      </c>
      <c r="AZJ101">
        <v>44.35</v>
      </c>
      <c r="AZK101">
        <v>71.739999999999995</v>
      </c>
      <c r="AZL101">
        <v>65.933899999999994</v>
      </c>
      <c r="AZM101">
        <v>64000</v>
      </c>
      <c r="AZN101">
        <v>58.817</v>
      </c>
      <c r="AZO101">
        <v>60.3</v>
      </c>
      <c r="AZP101">
        <v>0</v>
      </c>
      <c r="AZQ101">
        <v>0</v>
      </c>
      <c r="AZR101" s="1" t="s">
        <v>2763</v>
      </c>
      <c r="AZS101">
        <v>4.57</v>
      </c>
      <c r="AZT101" s="1" t="s">
        <v>2763</v>
      </c>
      <c r="AZU101" s="1" t="s">
        <v>2763</v>
      </c>
      <c r="AZV101" s="1" t="s">
        <v>2763</v>
      </c>
      <c r="AZW101" s="1" t="s">
        <v>2763</v>
      </c>
      <c r="AZX101" s="1" t="s">
        <v>2763</v>
      </c>
      <c r="AZY101" s="1" t="s">
        <v>2763</v>
      </c>
      <c r="AZZ101" s="1" t="s">
        <v>2763</v>
      </c>
      <c r="BAA101" s="1" t="s">
        <v>2763</v>
      </c>
      <c r="BAB101" s="1" t="s">
        <v>2763</v>
      </c>
      <c r="BAC101" s="1" t="s">
        <v>2763</v>
      </c>
      <c r="BAD101" s="1" t="s">
        <v>2763</v>
      </c>
      <c r="BAE101" s="1" t="s">
        <v>2763</v>
      </c>
      <c r="BAF101" s="1" t="s">
        <v>2763</v>
      </c>
      <c r="BAG101" s="1" t="s">
        <v>2763</v>
      </c>
      <c r="BAH101" s="1" t="s">
        <v>2763</v>
      </c>
      <c r="BAI101" s="1" t="s">
        <v>2763</v>
      </c>
      <c r="BAJ101" s="1" t="s">
        <v>2763</v>
      </c>
      <c r="BAK101" s="1" t="s">
        <v>2763</v>
      </c>
      <c r="BAL101" s="1" t="s">
        <v>2763</v>
      </c>
      <c r="BAM101" s="1" t="s">
        <v>2763</v>
      </c>
      <c r="BAN101">
        <v>11296.92</v>
      </c>
      <c r="BAO101">
        <v>39419.4</v>
      </c>
      <c r="BAP101">
        <v>7.49</v>
      </c>
      <c r="BAQ101">
        <v>5262937</v>
      </c>
      <c r="BAR101">
        <v>1</v>
      </c>
      <c r="BAS101" s="1" t="s">
        <v>2763</v>
      </c>
      <c r="BAT101">
        <v>0.31</v>
      </c>
      <c r="BAU101">
        <v>4.18</v>
      </c>
      <c r="BAV101" s="1" t="s">
        <v>2763</v>
      </c>
      <c r="BAW101" s="1" t="s">
        <v>2763</v>
      </c>
      <c r="BAX101">
        <v>493.62</v>
      </c>
      <c r="BAY101">
        <v>35066.43</v>
      </c>
      <c r="BAZ101">
        <v>4.34</v>
      </c>
      <c r="BBA101">
        <v>8079823</v>
      </c>
      <c r="BBB101">
        <v>1</v>
      </c>
      <c r="BBC101">
        <v>1407398</v>
      </c>
      <c r="BBD101">
        <v>0.25</v>
      </c>
      <c r="BBE101">
        <v>5.67</v>
      </c>
      <c r="BBF101">
        <v>0.04</v>
      </c>
      <c r="BBG101">
        <v>0.25</v>
      </c>
      <c r="BBH101">
        <v>682.42</v>
      </c>
      <c r="BBI101">
        <v>548.09</v>
      </c>
      <c r="BBJ101">
        <v>4.1500000000000004</v>
      </c>
      <c r="BBK101">
        <v>132069</v>
      </c>
      <c r="BBL101">
        <v>1</v>
      </c>
      <c r="BBM101">
        <v>7343.7</v>
      </c>
      <c r="BBN101">
        <v>0.26</v>
      </c>
      <c r="BBO101">
        <v>6.17</v>
      </c>
      <c r="BBR101" s="1" t="s">
        <v>2763</v>
      </c>
      <c r="BBS101" s="1" t="s">
        <v>2763</v>
      </c>
      <c r="BBT101" s="1" t="s">
        <v>2763</v>
      </c>
      <c r="BBU101" s="1" t="s">
        <v>2763</v>
      </c>
      <c r="BBV101" s="1" t="s">
        <v>2763</v>
      </c>
      <c r="BBW101" s="1" t="s">
        <v>2763</v>
      </c>
      <c r="BBX101" s="1" t="s">
        <v>2763</v>
      </c>
      <c r="BBY101" s="1" t="s">
        <v>2763</v>
      </c>
      <c r="BBZ101" s="1" t="s">
        <v>2763</v>
      </c>
      <c r="BCA101" s="1" t="s">
        <v>2763</v>
      </c>
      <c r="BCB101">
        <v>1678.87</v>
      </c>
      <c r="BCC101">
        <v>9588.07</v>
      </c>
      <c r="BCD101">
        <v>4.67</v>
      </c>
      <c r="BCE101">
        <v>2053121</v>
      </c>
      <c r="BCF101">
        <v>1</v>
      </c>
      <c r="BCG101" s="1" t="s">
        <v>2763</v>
      </c>
      <c r="BCH101">
        <v>0.32</v>
      </c>
      <c r="BCI101">
        <v>6.94</v>
      </c>
      <c r="BCL101">
        <v>159.13</v>
      </c>
      <c r="BCM101">
        <v>2700.49</v>
      </c>
      <c r="BCN101">
        <v>376.66770000000002</v>
      </c>
      <c r="BCO101">
        <v>368920</v>
      </c>
      <c r="BCP101">
        <v>51.457299999999996</v>
      </c>
      <c r="BCQ101">
        <v>3595.9</v>
      </c>
      <c r="BCR101">
        <v>0</v>
      </c>
      <c r="BCS101">
        <v>0</v>
      </c>
      <c r="BCT101">
        <v>16.18</v>
      </c>
      <c r="BCU101">
        <v>-14.95</v>
      </c>
      <c r="BCV101">
        <v>414.24</v>
      </c>
      <c r="BCW101">
        <v>25117.119999999999</v>
      </c>
      <c r="BCX101">
        <v>24.4</v>
      </c>
      <c r="BCY101">
        <v>10293900</v>
      </c>
      <c r="BCZ101">
        <v>10</v>
      </c>
      <c r="BDA101">
        <v>145116.5</v>
      </c>
      <c r="BDB101">
        <v>0</v>
      </c>
      <c r="BDC101">
        <v>0</v>
      </c>
      <c r="BDD101">
        <v>0.9</v>
      </c>
      <c r="BDE101">
        <v>2.34</v>
      </c>
      <c r="BDF101">
        <v>111.03</v>
      </c>
      <c r="BDG101">
        <v>9389.3799999999992</v>
      </c>
      <c r="BDH101">
        <v>1.62</v>
      </c>
      <c r="BDI101">
        <v>5795919</v>
      </c>
      <c r="BDJ101">
        <v>0.99880000000000002</v>
      </c>
      <c r="BDK101">
        <v>436614.1</v>
      </c>
      <c r="BDL101">
        <v>0</v>
      </c>
      <c r="BDM101">
        <v>0</v>
      </c>
      <c r="BDN101" s="1" t="s">
        <v>2763</v>
      </c>
      <c r="BDO101" s="1" t="s">
        <v>2763</v>
      </c>
      <c r="BDP101">
        <v>133.47</v>
      </c>
      <c r="BDQ101">
        <v>135.88</v>
      </c>
      <c r="BDR101">
        <v>4.53</v>
      </c>
      <c r="BDS101">
        <v>30000</v>
      </c>
      <c r="BDT101">
        <v>1</v>
      </c>
      <c r="BDU101" s="1" t="s">
        <v>2763</v>
      </c>
      <c r="BDV101">
        <v>0.13</v>
      </c>
      <c r="BDW101">
        <v>2.85</v>
      </c>
      <c r="BDX101" s="1" t="s">
        <v>2763</v>
      </c>
      <c r="BDY101" s="1" t="s">
        <v>2763</v>
      </c>
      <c r="BDZ101">
        <v>148.41999999999999</v>
      </c>
      <c r="BEA101">
        <v>21.27</v>
      </c>
      <c r="BEB101">
        <v>3.55</v>
      </c>
      <c r="BEC101">
        <v>6000</v>
      </c>
      <c r="BED101">
        <v>1</v>
      </c>
      <c r="BEE101" s="1" t="s">
        <v>2763</v>
      </c>
      <c r="BEF101">
        <v>0.21</v>
      </c>
      <c r="BEG101">
        <v>5.83</v>
      </c>
      <c r="BEJ101" s="1" t="s">
        <v>2763</v>
      </c>
      <c r="BEK101" s="1" t="s">
        <v>2763</v>
      </c>
      <c r="BEL101" s="1" t="s">
        <v>2763</v>
      </c>
      <c r="BEM101" s="1" t="s">
        <v>2763</v>
      </c>
      <c r="BEN101" s="1" t="s">
        <v>2763</v>
      </c>
      <c r="BEO101" s="1" t="s">
        <v>2763</v>
      </c>
      <c r="BEP101" s="1" t="s">
        <v>2763</v>
      </c>
      <c r="BEQ101" s="1" t="s">
        <v>2763</v>
      </c>
      <c r="BES101" s="1" t="s">
        <v>2763</v>
      </c>
    </row>
    <row r="102" spans="1:1501" x14ac:dyDescent="0.25">
      <c r="A102" s="2">
        <v>37987</v>
      </c>
      <c r="B102">
        <v>534.34</v>
      </c>
      <c r="C102">
        <v>13.21</v>
      </c>
      <c r="D102">
        <v>4.2</v>
      </c>
      <c r="E102">
        <v>3145</v>
      </c>
      <c r="F102">
        <v>1</v>
      </c>
      <c r="G102" s="1" t="s">
        <v>2763</v>
      </c>
      <c r="H102">
        <v>0.11</v>
      </c>
      <c r="I102">
        <v>2.69</v>
      </c>
      <c r="L102">
        <v>581.42999999999995</v>
      </c>
      <c r="M102">
        <v>416.47</v>
      </c>
      <c r="N102">
        <v>4.05</v>
      </c>
      <c r="O102">
        <v>102832</v>
      </c>
      <c r="P102">
        <v>1</v>
      </c>
      <c r="Q102" s="1" t="s">
        <v>2763</v>
      </c>
      <c r="R102">
        <v>0.14000000000000001</v>
      </c>
      <c r="S102">
        <v>3.53</v>
      </c>
      <c r="V102">
        <v>4477.3900000000003</v>
      </c>
      <c r="W102">
        <v>123131.9</v>
      </c>
      <c r="X102">
        <v>15500</v>
      </c>
      <c r="Y102">
        <v>7944</v>
      </c>
      <c r="Z102">
        <v>1</v>
      </c>
      <c r="AA102" s="1" t="s">
        <v>2763</v>
      </c>
      <c r="AB102">
        <v>300</v>
      </c>
      <c r="AC102">
        <v>1.94</v>
      </c>
      <c r="AD102" s="1" t="s">
        <v>2763</v>
      </c>
      <c r="AE102" s="1" t="s">
        <v>2763</v>
      </c>
      <c r="AF102">
        <v>99.72</v>
      </c>
      <c r="AG102">
        <v>206.7</v>
      </c>
      <c r="AH102">
        <v>0.69</v>
      </c>
      <c r="AI102">
        <v>269144</v>
      </c>
      <c r="AJ102">
        <v>0.90480000000000005</v>
      </c>
      <c r="AK102">
        <v>13872.8</v>
      </c>
      <c r="AL102">
        <v>0.01</v>
      </c>
      <c r="AM102">
        <v>2.15</v>
      </c>
      <c r="AN102" s="1" t="s">
        <v>2763</v>
      </c>
      <c r="AO102">
        <v>-0.17</v>
      </c>
      <c r="AP102">
        <v>96.52</v>
      </c>
      <c r="AQ102">
        <v>7.9</v>
      </c>
      <c r="AR102">
        <v>2.2200000000000002</v>
      </c>
      <c r="AS102">
        <v>3557</v>
      </c>
      <c r="AT102">
        <v>1</v>
      </c>
      <c r="AU102" s="1" t="s">
        <v>2763</v>
      </c>
      <c r="AV102">
        <v>0</v>
      </c>
      <c r="AW102">
        <v>0</v>
      </c>
      <c r="AZ102">
        <v>131.06</v>
      </c>
      <c r="BA102">
        <v>20.02</v>
      </c>
      <c r="BB102">
        <v>2.42</v>
      </c>
      <c r="BC102">
        <v>8271</v>
      </c>
      <c r="BD102">
        <v>1</v>
      </c>
      <c r="BE102" s="1" t="s">
        <v>2763</v>
      </c>
      <c r="BF102">
        <v>0.04</v>
      </c>
      <c r="BG102">
        <v>1.49</v>
      </c>
      <c r="BJ102">
        <v>30.63</v>
      </c>
      <c r="BK102">
        <v>0.47</v>
      </c>
      <c r="BL102">
        <v>0.74</v>
      </c>
      <c r="BM102">
        <v>571</v>
      </c>
      <c r="BN102">
        <v>0.90459999999999996</v>
      </c>
      <c r="BO102">
        <v>4.9000000000000004</v>
      </c>
      <c r="BP102">
        <v>0</v>
      </c>
      <c r="BQ102">
        <v>0</v>
      </c>
      <c r="BT102">
        <v>1581.73</v>
      </c>
      <c r="BU102">
        <v>399.16</v>
      </c>
      <c r="BV102">
        <v>1.4550000000000001</v>
      </c>
      <c r="BW102">
        <v>274337</v>
      </c>
      <c r="BX102">
        <v>1</v>
      </c>
      <c r="BY102">
        <v>5759.1</v>
      </c>
      <c r="BZ102">
        <v>0.01</v>
      </c>
      <c r="CA102">
        <v>0.96</v>
      </c>
      <c r="CB102" s="1" t="s">
        <v>2763</v>
      </c>
      <c r="CC102" s="1" t="s">
        <v>2763</v>
      </c>
      <c r="CD102" s="1" t="s">
        <v>2763</v>
      </c>
      <c r="CE102" s="1" t="s">
        <v>2763</v>
      </c>
      <c r="CF102" s="1" t="s">
        <v>2763</v>
      </c>
      <c r="CG102" s="1" t="s">
        <v>2763</v>
      </c>
      <c r="CH102" s="1" t="s">
        <v>2763</v>
      </c>
      <c r="CI102" s="1" t="s">
        <v>2763</v>
      </c>
      <c r="CJ102" s="1" t="s">
        <v>2763</v>
      </c>
      <c r="CK102" s="1" t="s">
        <v>2763</v>
      </c>
      <c r="CM102" s="1" t="s">
        <v>2763</v>
      </c>
      <c r="CN102">
        <v>11.51</v>
      </c>
      <c r="CO102">
        <v>15693.75</v>
      </c>
      <c r="CP102">
        <v>930</v>
      </c>
      <c r="CQ102">
        <v>16875</v>
      </c>
      <c r="CR102">
        <v>1</v>
      </c>
      <c r="CS102" s="1" t="s">
        <v>2763</v>
      </c>
      <c r="CT102">
        <v>0</v>
      </c>
      <c r="CU102">
        <v>0</v>
      </c>
      <c r="CX102">
        <v>58.12</v>
      </c>
      <c r="CY102">
        <v>30.69</v>
      </c>
      <c r="CZ102">
        <v>1.39</v>
      </c>
      <c r="DA102">
        <v>22000</v>
      </c>
      <c r="DB102">
        <v>1</v>
      </c>
      <c r="DC102">
        <v>116.3</v>
      </c>
      <c r="DD102">
        <v>0.03</v>
      </c>
      <c r="DE102">
        <v>2.15</v>
      </c>
      <c r="DF102" s="1" t="s">
        <v>2763</v>
      </c>
      <c r="DG102" s="1" t="s">
        <v>2763</v>
      </c>
      <c r="DH102">
        <v>481.66</v>
      </c>
      <c r="DI102">
        <v>8422.91</v>
      </c>
      <c r="DJ102">
        <v>17.3</v>
      </c>
      <c r="DK102">
        <v>486874</v>
      </c>
      <c r="DL102">
        <v>1</v>
      </c>
      <c r="DM102" s="1" t="s">
        <v>2763</v>
      </c>
      <c r="DN102">
        <v>1</v>
      </c>
      <c r="DO102">
        <v>5.78</v>
      </c>
      <c r="DP102" s="1" t="s">
        <v>2763</v>
      </c>
      <c r="DQ102" s="1" t="s">
        <v>2763</v>
      </c>
      <c r="DR102" s="1" t="s">
        <v>2763</v>
      </c>
      <c r="DS102" s="1" t="s">
        <v>2763</v>
      </c>
      <c r="DT102" s="1" t="s">
        <v>2763</v>
      </c>
      <c r="DU102" s="1" t="s">
        <v>2763</v>
      </c>
      <c r="DV102" s="1" t="s">
        <v>2763</v>
      </c>
      <c r="DW102" s="1" t="s">
        <v>2763</v>
      </c>
      <c r="DX102" s="1" t="s">
        <v>2763</v>
      </c>
      <c r="DY102" s="1" t="s">
        <v>2763</v>
      </c>
      <c r="EA102" s="1" t="s">
        <v>2763</v>
      </c>
      <c r="EB102" s="1" t="s">
        <v>2763</v>
      </c>
      <c r="EC102" s="1" t="s">
        <v>2763</v>
      </c>
      <c r="ED102" s="1" t="s">
        <v>2763</v>
      </c>
      <c r="EE102" s="1" t="s">
        <v>2763</v>
      </c>
      <c r="EF102" s="1" t="s">
        <v>2763</v>
      </c>
      <c r="EG102" s="1" t="s">
        <v>2763</v>
      </c>
      <c r="EH102" s="1" t="s">
        <v>2763</v>
      </c>
      <c r="EI102" s="1" t="s">
        <v>2763</v>
      </c>
      <c r="EJ102" s="1" t="s">
        <v>2763</v>
      </c>
      <c r="EK102" s="1" t="s">
        <v>2763</v>
      </c>
      <c r="EL102" s="1" t="s">
        <v>2763</v>
      </c>
      <c r="EM102" s="1" t="s">
        <v>2763</v>
      </c>
      <c r="EN102" s="1" t="s">
        <v>2763</v>
      </c>
      <c r="EO102" s="1" t="s">
        <v>2763</v>
      </c>
      <c r="EP102" s="1" t="s">
        <v>2763</v>
      </c>
      <c r="EQ102" s="1" t="s">
        <v>2763</v>
      </c>
      <c r="ER102" s="1" t="s">
        <v>2763</v>
      </c>
      <c r="ES102" s="1" t="s">
        <v>2763</v>
      </c>
      <c r="ET102" s="1" t="s">
        <v>2763</v>
      </c>
      <c r="EU102" s="1" t="s">
        <v>2763</v>
      </c>
      <c r="EV102">
        <v>364.57</v>
      </c>
      <c r="EW102">
        <v>18.12</v>
      </c>
      <c r="EX102">
        <v>13.52</v>
      </c>
      <c r="EY102">
        <v>1340</v>
      </c>
      <c r="EZ102">
        <v>1</v>
      </c>
      <c r="FA102">
        <v>22.9</v>
      </c>
      <c r="FB102">
        <v>0.4</v>
      </c>
      <c r="FC102">
        <v>2.96</v>
      </c>
      <c r="FF102">
        <v>2111.1</v>
      </c>
      <c r="FG102">
        <v>172.17</v>
      </c>
      <c r="FH102">
        <v>2.81</v>
      </c>
      <c r="FI102">
        <v>61272</v>
      </c>
      <c r="FJ102">
        <v>1</v>
      </c>
      <c r="FK102" s="1" t="s">
        <v>2763</v>
      </c>
      <c r="FL102">
        <v>0.13</v>
      </c>
      <c r="FM102">
        <v>4.59</v>
      </c>
      <c r="FZ102">
        <v>484.1</v>
      </c>
      <c r="GA102">
        <v>32.33</v>
      </c>
      <c r="GB102">
        <v>3.36</v>
      </c>
      <c r="GC102">
        <v>9624</v>
      </c>
      <c r="GD102">
        <v>1</v>
      </c>
      <c r="GE102" s="1" t="s">
        <v>2763</v>
      </c>
      <c r="GF102">
        <v>0</v>
      </c>
      <c r="GG102">
        <v>0.92</v>
      </c>
      <c r="GJ102" s="1" t="s">
        <v>2763</v>
      </c>
      <c r="GK102" s="1" t="s">
        <v>2763</v>
      </c>
      <c r="GL102" s="1" t="s">
        <v>2763</v>
      </c>
      <c r="GM102" s="1" t="s">
        <v>2763</v>
      </c>
      <c r="GN102" s="1" t="s">
        <v>2763</v>
      </c>
      <c r="GO102" s="1" t="s">
        <v>2763</v>
      </c>
      <c r="GP102" s="1" t="s">
        <v>2763</v>
      </c>
      <c r="GQ102" s="1" t="s">
        <v>2763</v>
      </c>
      <c r="GR102" s="1" t="s">
        <v>2763</v>
      </c>
      <c r="GS102" s="1" t="s">
        <v>2763</v>
      </c>
      <c r="GT102">
        <v>149.65</v>
      </c>
      <c r="GU102">
        <v>154.36000000000001</v>
      </c>
      <c r="GV102">
        <v>13.1076</v>
      </c>
      <c r="GW102">
        <v>11333</v>
      </c>
      <c r="GX102">
        <v>0.96240000000000003</v>
      </c>
      <c r="GY102">
        <v>374.5</v>
      </c>
      <c r="GZ102">
        <v>0.36</v>
      </c>
      <c r="HA102">
        <v>2.72</v>
      </c>
      <c r="HB102">
        <v>0.12</v>
      </c>
      <c r="HC102">
        <v>0.93</v>
      </c>
      <c r="HD102" s="1" t="s">
        <v>2763</v>
      </c>
      <c r="HE102" s="1" t="s">
        <v>2763</v>
      </c>
      <c r="HF102" s="1" t="s">
        <v>2763</v>
      </c>
      <c r="HG102" s="1" t="s">
        <v>2763</v>
      </c>
      <c r="HH102" s="1" t="s">
        <v>2763</v>
      </c>
      <c r="HI102" s="1" t="s">
        <v>2763</v>
      </c>
      <c r="HJ102" s="1" t="s">
        <v>2763</v>
      </c>
      <c r="HK102" s="1" t="s">
        <v>2763</v>
      </c>
      <c r="HM102" s="1" t="s">
        <v>2763</v>
      </c>
      <c r="HN102">
        <v>110.15</v>
      </c>
      <c r="HO102">
        <v>720</v>
      </c>
      <c r="HP102">
        <v>3.6</v>
      </c>
      <c r="HQ102">
        <v>200000</v>
      </c>
      <c r="HR102">
        <v>1</v>
      </c>
      <c r="HS102">
        <v>48198.7</v>
      </c>
      <c r="HT102">
        <v>0.09</v>
      </c>
      <c r="HU102">
        <v>2.5</v>
      </c>
      <c r="HV102">
        <v>0.14000000000000001</v>
      </c>
      <c r="HW102">
        <v>0.28000000000000003</v>
      </c>
      <c r="HX102">
        <v>1727.63</v>
      </c>
      <c r="HY102">
        <v>1312</v>
      </c>
      <c r="HZ102">
        <v>12.8</v>
      </c>
      <c r="IA102">
        <v>102500</v>
      </c>
      <c r="IB102">
        <v>1</v>
      </c>
      <c r="IC102" s="1" t="s">
        <v>2763</v>
      </c>
      <c r="ID102">
        <v>7.0000000000000007E-2</v>
      </c>
      <c r="IE102">
        <v>0.56000000000000005</v>
      </c>
      <c r="IF102" s="1" t="s">
        <v>2763</v>
      </c>
      <c r="IG102" s="1" t="s">
        <v>2763</v>
      </c>
      <c r="IH102" s="1" t="s">
        <v>2763</v>
      </c>
      <c r="II102" s="1" t="s">
        <v>2763</v>
      </c>
      <c r="IJ102" s="1" t="s">
        <v>2763</v>
      </c>
      <c r="IK102" s="1" t="s">
        <v>2763</v>
      </c>
      <c r="IL102" s="1" t="s">
        <v>2763</v>
      </c>
      <c r="IM102" s="1" t="s">
        <v>2763</v>
      </c>
      <c r="IN102" s="1" t="s">
        <v>2763</v>
      </c>
      <c r="IO102" s="1" t="s">
        <v>2763</v>
      </c>
      <c r="IP102" s="1" t="s">
        <v>2763</v>
      </c>
      <c r="IQ102" s="1" t="s">
        <v>2763</v>
      </c>
      <c r="IR102">
        <v>804.73</v>
      </c>
      <c r="IS102">
        <v>5.07</v>
      </c>
      <c r="IT102">
        <v>5.8</v>
      </c>
      <c r="IU102">
        <v>875</v>
      </c>
      <c r="IV102">
        <v>1</v>
      </c>
      <c r="IW102" s="1" t="s">
        <v>2763</v>
      </c>
      <c r="IX102">
        <v>0.03</v>
      </c>
      <c r="IY102">
        <v>0.59</v>
      </c>
      <c r="JB102">
        <v>447.53</v>
      </c>
      <c r="JC102">
        <v>69.8</v>
      </c>
      <c r="JD102">
        <v>4.01</v>
      </c>
      <c r="JE102">
        <v>17407</v>
      </c>
      <c r="JF102">
        <v>1</v>
      </c>
      <c r="JG102" s="1" t="s">
        <v>2763</v>
      </c>
      <c r="JH102">
        <v>0.02</v>
      </c>
      <c r="JI102">
        <v>0.39</v>
      </c>
      <c r="JJ102" s="1" t="s">
        <v>2763</v>
      </c>
      <c r="JK102" s="1" t="s">
        <v>2763</v>
      </c>
      <c r="JL102" s="1" t="s">
        <v>2763</v>
      </c>
      <c r="JM102" s="1" t="s">
        <v>2763</v>
      </c>
      <c r="JN102" s="1" t="s">
        <v>2763</v>
      </c>
      <c r="JO102" s="1" t="s">
        <v>2763</v>
      </c>
      <c r="JP102" s="1" t="s">
        <v>2763</v>
      </c>
      <c r="JQ102" s="1" t="s">
        <v>2763</v>
      </c>
      <c r="JR102" s="1" t="s">
        <v>2763</v>
      </c>
      <c r="JS102" s="1" t="s">
        <v>2763</v>
      </c>
      <c r="JT102" s="1" t="s">
        <v>2763</v>
      </c>
      <c r="JU102" s="1" t="s">
        <v>2763</v>
      </c>
      <c r="JV102" s="1" t="s">
        <v>2763</v>
      </c>
      <c r="JW102" s="1" t="s">
        <v>2763</v>
      </c>
      <c r="JX102" s="1" t="s">
        <v>2763</v>
      </c>
      <c r="JY102" s="1" t="s">
        <v>2763</v>
      </c>
      <c r="JZ102" s="1" t="s">
        <v>2763</v>
      </c>
      <c r="KA102" s="1" t="s">
        <v>2763</v>
      </c>
      <c r="KB102" s="1" t="s">
        <v>2763</v>
      </c>
      <c r="KC102" s="1" t="s">
        <v>2763</v>
      </c>
      <c r="KD102" s="1" t="s">
        <v>2763</v>
      </c>
      <c r="KE102" s="1" t="s">
        <v>2763</v>
      </c>
      <c r="KF102">
        <v>281.41000000000003</v>
      </c>
      <c r="KG102">
        <v>671511.9</v>
      </c>
      <c r="KH102">
        <v>8000</v>
      </c>
      <c r="KI102">
        <v>83939</v>
      </c>
      <c r="KJ102">
        <v>1</v>
      </c>
      <c r="KK102" s="1" t="s">
        <v>2763</v>
      </c>
      <c r="KL102">
        <v>200</v>
      </c>
      <c r="KM102">
        <v>2.5</v>
      </c>
      <c r="KN102" s="1" t="s">
        <v>2763</v>
      </c>
      <c r="KO102" s="1" t="s">
        <v>2763</v>
      </c>
      <c r="KP102">
        <v>411.65</v>
      </c>
      <c r="KQ102">
        <v>473561</v>
      </c>
      <c r="KR102">
        <v>6200</v>
      </c>
      <c r="KS102">
        <v>76381</v>
      </c>
      <c r="KT102">
        <v>1</v>
      </c>
      <c r="KU102" s="1" t="s">
        <v>2763</v>
      </c>
      <c r="KV102">
        <v>220</v>
      </c>
      <c r="KW102">
        <v>3.55</v>
      </c>
      <c r="KZ102" s="1" t="s">
        <v>2763</v>
      </c>
      <c r="LA102" s="1" t="s">
        <v>2763</v>
      </c>
      <c r="LB102" s="1" t="s">
        <v>2763</v>
      </c>
      <c r="LC102" s="1" t="s">
        <v>2763</v>
      </c>
      <c r="LD102" s="1" t="s">
        <v>2763</v>
      </c>
      <c r="LE102" s="1" t="s">
        <v>2763</v>
      </c>
      <c r="LF102" s="1" t="s">
        <v>2763</v>
      </c>
      <c r="LG102" s="1" t="s">
        <v>2763</v>
      </c>
      <c r="LH102" s="1" t="s">
        <v>2763</v>
      </c>
      <c r="LI102" s="1" t="s">
        <v>2763</v>
      </c>
      <c r="LJ102" s="1" t="s">
        <v>2763</v>
      </c>
      <c r="LK102" s="1" t="s">
        <v>2763</v>
      </c>
      <c r="LL102" s="1" t="s">
        <v>2763</v>
      </c>
      <c r="LM102" s="1" t="s">
        <v>2763</v>
      </c>
      <c r="LN102" s="1" t="s">
        <v>2763</v>
      </c>
      <c r="LO102" s="1" t="s">
        <v>2763</v>
      </c>
      <c r="LP102" s="1" t="s">
        <v>2763</v>
      </c>
      <c r="LQ102" s="1" t="s">
        <v>2763</v>
      </c>
      <c r="LR102" s="1" t="s">
        <v>2763</v>
      </c>
      <c r="LS102" s="1" t="s">
        <v>2763</v>
      </c>
      <c r="LT102" s="1" t="s">
        <v>2763</v>
      </c>
      <c r="LU102" s="1" t="s">
        <v>2763</v>
      </c>
      <c r="LV102" s="1" t="s">
        <v>2763</v>
      </c>
      <c r="LW102" s="1" t="s">
        <v>2763</v>
      </c>
      <c r="LX102" s="1" t="s">
        <v>2763</v>
      </c>
      <c r="LY102" s="1" t="s">
        <v>2763</v>
      </c>
      <c r="LZ102" s="1" t="s">
        <v>2763</v>
      </c>
      <c r="MA102" s="1" t="s">
        <v>2763</v>
      </c>
      <c r="MB102" s="1" t="s">
        <v>2763</v>
      </c>
      <c r="MC102" s="1" t="s">
        <v>2763</v>
      </c>
      <c r="MD102">
        <v>2.71</v>
      </c>
      <c r="ME102">
        <v>71821.25</v>
      </c>
      <c r="MF102">
        <v>11</v>
      </c>
      <c r="MG102">
        <v>6529208</v>
      </c>
      <c r="MH102">
        <v>1</v>
      </c>
      <c r="MI102" s="1" t="s">
        <v>2763</v>
      </c>
      <c r="MJ102">
        <v>0</v>
      </c>
      <c r="MK102">
        <v>0</v>
      </c>
      <c r="ML102" s="1" t="s">
        <v>2763</v>
      </c>
      <c r="MM102" s="1" t="s">
        <v>2763</v>
      </c>
      <c r="MN102" s="1" t="s">
        <v>2763</v>
      </c>
      <c r="MO102" s="1" t="s">
        <v>2763</v>
      </c>
      <c r="MP102" s="1" t="s">
        <v>2763</v>
      </c>
      <c r="MQ102" s="1" t="s">
        <v>2763</v>
      </c>
      <c r="MR102" s="1" t="s">
        <v>2763</v>
      </c>
      <c r="MS102" s="1" t="s">
        <v>2763</v>
      </c>
      <c r="MT102" s="1" t="s">
        <v>2763</v>
      </c>
      <c r="MU102" s="1" t="s">
        <v>2763</v>
      </c>
      <c r="MV102" s="1" t="s">
        <v>2763</v>
      </c>
      <c r="MW102" s="1" t="s">
        <v>2763</v>
      </c>
      <c r="MX102" s="1" t="s">
        <v>2763</v>
      </c>
      <c r="MY102" s="1" t="s">
        <v>2763</v>
      </c>
      <c r="MZ102" s="1" t="s">
        <v>2763</v>
      </c>
      <c r="NA102" s="1" t="s">
        <v>2763</v>
      </c>
      <c r="NB102" s="1" t="s">
        <v>2763</v>
      </c>
      <c r="NC102" s="1" t="s">
        <v>2763</v>
      </c>
      <c r="ND102" s="1" t="s">
        <v>2763</v>
      </c>
      <c r="NE102" s="1" t="s">
        <v>2763</v>
      </c>
      <c r="NG102" s="1" t="s">
        <v>2763</v>
      </c>
      <c r="NH102" s="1" t="s">
        <v>2763</v>
      </c>
      <c r="NI102" s="1" t="s">
        <v>2763</v>
      </c>
      <c r="NJ102" s="1" t="s">
        <v>2763</v>
      </c>
      <c r="NK102" s="1" t="s">
        <v>2763</v>
      </c>
      <c r="NL102" s="1" t="s">
        <v>2763</v>
      </c>
      <c r="NM102" s="1" t="s">
        <v>2763</v>
      </c>
      <c r="NN102" s="1" t="s">
        <v>2763</v>
      </c>
      <c r="NO102" s="1" t="s">
        <v>2763</v>
      </c>
      <c r="NP102" s="1" t="s">
        <v>2763</v>
      </c>
      <c r="NQ102" s="1" t="s">
        <v>2763</v>
      </c>
      <c r="NR102">
        <v>138.32</v>
      </c>
      <c r="NS102">
        <v>178.22</v>
      </c>
      <c r="NT102">
        <v>4.74</v>
      </c>
      <c r="NU102">
        <v>37600</v>
      </c>
      <c r="NV102">
        <v>1</v>
      </c>
      <c r="NW102">
        <v>1127</v>
      </c>
      <c r="NX102">
        <v>7.0000000000000007E-2</v>
      </c>
      <c r="NY102">
        <v>1.58</v>
      </c>
      <c r="NZ102" s="1" t="s">
        <v>2763</v>
      </c>
      <c r="OA102" s="1" t="s">
        <v>2763</v>
      </c>
      <c r="OB102">
        <v>223.38</v>
      </c>
      <c r="OC102">
        <v>91.22</v>
      </c>
      <c r="OD102">
        <v>2.48</v>
      </c>
      <c r="OE102">
        <v>36709</v>
      </c>
      <c r="OF102">
        <v>1</v>
      </c>
      <c r="OG102" s="1" t="s">
        <v>2763</v>
      </c>
      <c r="OH102">
        <v>0.09</v>
      </c>
      <c r="OI102">
        <v>3.62</v>
      </c>
      <c r="OJ102" s="1" t="s">
        <v>2763</v>
      </c>
      <c r="OK102">
        <v>0.13</v>
      </c>
      <c r="OL102">
        <v>123.62</v>
      </c>
      <c r="OM102">
        <v>481.57</v>
      </c>
      <c r="ON102">
        <v>3.15</v>
      </c>
      <c r="OO102">
        <v>152880</v>
      </c>
      <c r="OP102">
        <v>1</v>
      </c>
      <c r="OQ102" s="1" t="s">
        <v>2763</v>
      </c>
      <c r="OR102">
        <v>7.0000000000000007E-2</v>
      </c>
      <c r="OS102">
        <v>2.29</v>
      </c>
      <c r="OT102" s="1" t="s">
        <v>2763</v>
      </c>
      <c r="OU102" s="1" t="s">
        <v>2763</v>
      </c>
      <c r="OV102" s="1" t="s">
        <v>2763</v>
      </c>
      <c r="OW102" s="1" t="s">
        <v>2763</v>
      </c>
      <c r="OX102" s="1" t="s">
        <v>2763</v>
      </c>
      <c r="OY102" s="1" t="s">
        <v>2763</v>
      </c>
      <c r="OZ102" s="1" t="s">
        <v>2763</v>
      </c>
      <c r="PA102" s="1" t="s">
        <v>2763</v>
      </c>
      <c r="PB102" s="1" t="s">
        <v>2763</v>
      </c>
      <c r="PC102" s="1" t="s">
        <v>2763</v>
      </c>
      <c r="PE102" s="1" t="s">
        <v>2763</v>
      </c>
      <c r="PF102" s="1" t="s">
        <v>2763</v>
      </c>
      <c r="PG102" s="1" t="s">
        <v>2763</v>
      </c>
      <c r="PH102" s="1" t="s">
        <v>2763</v>
      </c>
      <c r="PI102" s="1" t="s">
        <v>2763</v>
      </c>
      <c r="PJ102" s="1" t="s">
        <v>2763</v>
      </c>
      <c r="PK102" s="1" t="s">
        <v>2763</v>
      </c>
      <c r="PL102" s="1" t="s">
        <v>2763</v>
      </c>
      <c r="PM102" s="1" t="s">
        <v>2763</v>
      </c>
      <c r="PN102" s="1" t="s">
        <v>2763</v>
      </c>
      <c r="PO102" s="1" t="s">
        <v>2763</v>
      </c>
      <c r="PP102" s="1" t="s">
        <v>2763</v>
      </c>
      <c r="PQ102" s="1" t="s">
        <v>2763</v>
      </c>
      <c r="PR102" s="1" t="s">
        <v>2763</v>
      </c>
      <c r="PS102" s="1" t="s">
        <v>2763</v>
      </c>
      <c r="PT102" s="1" t="s">
        <v>2763</v>
      </c>
      <c r="PU102" s="1" t="s">
        <v>2763</v>
      </c>
      <c r="PV102" s="1" t="s">
        <v>2763</v>
      </c>
      <c r="PW102" s="1" t="s">
        <v>2763</v>
      </c>
      <c r="PY102" s="1" t="s">
        <v>2763</v>
      </c>
      <c r="PZ102" s="1" t="s">
        <v>2763</v>
      </c>
      <c r="QA102" s="1" t="s">
        <v>2763</v>
      </c>
      <c r="QB102" s="1" t="s">
        <v>2763</v>
      </c>
      <c r="QC102" s="1" t="s">
        <v>2763</v>
      </c>
      <c r="QD102" s="1" t="s">
        <v>2763</v>
      </c>
      <c r="QE102" s="1" t="s">
        <v>2763</v>
      </c>
      <c r="QF102" s="1" t="s">
        <v>2763</v>
      </c>
      <c r="QG102" s="1" t="s">
        <v>2763</v>
      </c>
      <c r="QH102" s="1" t="s">
        <v>2763</v>
      </c>
      <c r="QI102" s="1" t="s">
        <v>2763</v>
      </c>
      <c r="QJ102" s="1" t="s">
        <v>2763</v>
      </c>
      <c r="QK102" s="1" t="s">
        <v>2763</v>
      </c>
      <c r="QL102" s="1" t="s">
        <v>2763</v>
      </c>
      <c r="QM102" s="1" t="s">
        <v>2763</v>
      </c>
      <c r="QN102" s="1" t="s">
        <v>2763</v>
      </c>
      <c r="QO102" s="1" t="s">
        <v>2763</v>
      </c>
      <c r="QP102" s="1" t="s">
        <v>2763</v>
      </c>
      <c r="QQ102" s="1" t="s">
        <v>2763</v>
      </c>
      <c r="QR102" s="1" t="s">
        <v>2763</v>
      </c>
      <c r="QS102" s="1" t="s">
        <v>2763</v>
      </c>
      <c r="QT102" s="1" t="s">
        <v>2763</v>
      </c>
      <c r="QU102" s="1" t="s">
        <v>2763</v>
      </c>
      <c r="QV102" s="1" t="s">
        <v>2763</v>
      </c>
      <c r="QW102" s="1" t="s">
        <v>2763</v>
      </c>
      <c r="QX102" s="1" t="s">
        <v>2763</v>
      </c>
      <c r="QY102" s="1" t="s">
        <v>2763</v>
      </c>
      <c r="QZ102" s="1" t="s">
        <v>2763</v>
      </c>
      <c r="RA102" s="1" t="s">
        <v>2763</v>
      </c>
      <c r="RB102" s="1" t="s">
        <v>2763</v>
      </c>
      <c r="RC102" s="1" t="s">
        <v>2763</v>
      </c>
      <c r="RD102">
        <v>2289.5700000000002</v>
      </c>
      <c r="RE102">
        <v>422784</v>
      </c>
      <c r="RF102">
        <v>14680</v>
      </c>
      <c r="RG102">
        <v>28800</v>
      </c>
      <c r="RH102">
        <v>1</v>
      </c>
      <c r="RI102" s="1" t="s">
        <v>2763</v>
      </c>
      <c r="RJ102">
        <v>0</v>
      </c>
      <c r="RK102">
        <v>0</v>
      </c>
      <c r="RN102" s="1" t="s">
        <v>2763</v>
      </c>
      <c r="RO102" s="1" t="s">
        <v>2763</v>
      </c>
      <c r="RP102" s="1" t="s">
        <v>2763</v>
      </c>
      <c r="RQ102" s="1" t="s">
        <v>2763</v>
      </c>
      <c r="RR102" s="1" t="s">
        <v>2763</v>
      </c>
      <c r="RS102" s="1" t="s">
        <v>2763</v>
      </c>
      <c r="RT102" s="1" t="s">
        <v>2763</v>
      </c>
      <c r="RU102" s="1" t="s">
        <v>2763</v>
      </c>
      <c r="RX102">
        <v>235.37</v>
      </c>
      <c r="RY102">
        <v>136.66999999999999</v>
      </c>
      <c r="RZ102">
        <v>9.23</v>
      </c>
      <c r="SA102">
        <v>13875</v>
      </c>
      <c r="SB102">
        <v>0.93689999999999996</v>
      </c>
      <c r="SC102">
        <v>159.80000000000001</v>
      </c>
      <c r="SD102">
        <v>0.14000000000000001</v>
      </c>
      <c r="SE102">
        <v>1.52</v>
      </c>
      <c r="SF102">
        <v>0.14000000000000001</v>
      </c>
      <c r="SG102">
        <v>0.4</v>
      </c>
      <c r="SH102" s="1" t="s">
        <v>2763</v>
      </c>
      <c r="SI102" s="1" t="s">
        <v>2763</v>
      </c>
      <c r="SJ102" s="1" t="s">
        <v>2763</v>
      </c>
      <c r="SK102" s="1" t="s">
        <v>2763</v>
      </c>
      <c r="SL102" s="1" t="s">
        <v>2763</v>
      </c>
      <c r="SM102" s="1" t="s">
        <v>2763</v>
      </c>
      <c r="SN102" s="1" t="s">
        <v>2763</v>
      </c>
      <c r="SO102" s="1" t="s">
        <v>2763</v>
      </c>
      <c r="SP102" s="1" t="s">
        <v>2763</v>
      </c>
      <c r="SQ102" s="1" t="s">
        <v>2763</v>
      </c>
      <c r="SR102">
        <v>1377.27</v>
      </c>
      <c r="SS102">
        <v>3.81</v>
      </c>
      <c r="ST102">
        <v>17.399999999999999</v>
      </c>
      <c r="SU102">
        <v>219</v>
      </c>
      <c r="SV102">
        <v>1</v>
      </c>
      <c r="SW102" s="1" t="s">
        <v>2763</v>
      </c>
      <c r="SX102">
        <v>0.21</v>
      </c>
      <c r="SY102">
        <v>1.19</v>
      </c>
      <c r="TB102">
        <v>181.78</v>
      </c>
      <c r="TC102">
        <v>56.11</v>
      </c>
      <c r="TD102">
        <v>5.32</v>
      </c>
      <c r="TE102">
        <v>9625</v>
      </c>
      <c r="TF102">
        <v>0.91249999999999998</v>
      </c>
      <c r="TG102">
        <v>191.1</v>
      </c>
      <c r="TH102">
        <v>0.15</v>
      </c>
      <c r="TI102">
        <v>2.84</v>
      </c>
      <c r="TJ102" s="1" t="s">
        <v>2763</v>
      </c>
      <c r="TK102" s="1" t="s">
        <v>2763</v>
      </c>
      <c r="TL102" s="1" t="s">
        <v>2763</v>
      </c>
      <c r="TM102" s="1" t="s">
        <v>2763</v>
      </c>
      <c r="TN102" s="1" t="s">
        <v>2763</v>
      </c>
      <c r="TO102" s="1" t="s">
        <v>2763</v>
      </c>
      <c r="TP102" s="1" t="s">
        <v>2763</v>
      </c>
      <c r="TQ102" s="1" t="s">
        <v>2763</v>
      </c>
      <c r="TR102" s="1" t="s">
        <v>2763</v>
      </c>
      <c r="TS102" s="1" t="s">
        <v>2763</v>
      </c>
      <c r="TT102" s="1" t="s">
        <v>2763</v>
      </c>
      <c r="TU102" s="1" t="s">
        <v>2763</v>
      </c>
      <c r="TV102" s="1" t="s">
        <v>2763</v>
      </c>
      <c r="TW102" s="1" t="s">
        <v>2763</v>
      </c>
      <c r="TX102" s="1" t="s">
        <v>2763</v>
      </c>
      <c r="TY102" s="1" t="s">
        <v>2763</v>
      </c>
      <c r="TZ102" s="1" t="s">
        <v>2763</v>
      </c>
      <c r="UA102" s="1" t="s">
        <v>2763</v>
      </c>
      <c r="UB102" s="1" t="s">
        <v>2763</v>
      </c>
      <c r="UC102" s="1" t="s">
        <v>2763</v>
      </c>
      <c r="UE102" s="1" t="s">
        <v>2763</v>
      </c>
      <c r="UF102" s="1" t="s">
        <v>2763</v>
      </c>
      <c r="UG102" s="1" t="s">
        <v>2763</v>
      </c>
      <c r="UH102" s="1" t="s">
        <v>2763</v>
      </c>
      <c r="UI102" s="1" t="s">
        <v>2763</v>
      </c>
      <c r="UJ102" s="1" t="s">
        <v>2763</v>
      </c>
      <c r="UK102" s="1" t="s">
        <v>2763</v>
      </c>
      <c r="UL102" s="1" t="s">
        <v>2763</v>
      </c>
      <c r="UM102" s="1" t="s">
        <v>2763</v>
      </c>
      <c r="UN102" s="1" t="s">
        <v>2763</v>
      </c>
      <c r="UO102" s="1" t="s">
        <v>2763</v>
      </c>
      <c r="UP102" s="1" t="s">
        <v>2763</v>
      </c>
      <c r="UQ102" s="1" t="s">
        <v>2763</v>
      </c>
      <c r="UR102" s="1" t="s">
        <v>2763</v>
      </c>
      <c r="US102" s="1" t="s">
        <v>2763</v>
      </c>
      <c r="UT102" s="1" t="s">
        <v>2763</v>
      </c>
      <c r="UU102" s="1" t="s">
        <v>2763</v>
      </c>
      <c r="UV102" s="1" t="s">
        <v>2763</v>
      </c>
      <c r="UW102" s="1" t="s">
        <v>2763</v>
      </c>
      <c r="UY102" s="1" t="s">
        <v>2763</v>
      </c>
      <c r="UZ102">
        <v>7.81</v>
      </c>
      <c r="VA102">
        <v>7.16</v>
      </c>
      <c r="VB102">
        <v>1199.096</v>
      </c>
      <c r="VC102">
        <v>17040</v>
      </c>
      <c r="VD102">
        <v>2854.991</v>
      </c>
      <c r="VE102">
        <v>0.1</v>
      </c>
      <c r="VF102">
        <v>0</v>
      </c>
      <c r="VG102">
        <v>0</v>
      </c>
      <c r="VJ102">
        <v>40.78</v>
      </c>
      <c r="VK102">
        <v>275.44</v>
      </c>
      <c r="VL102">
        <v>5.9</v>
      </c>
      <c r="VM102">
        <v>46684</v>
      </c>
      <c r="VN102">
        <v>1</v>
      </c>
      <c r="VO102" s="1" t="s">
        <v>2763</v>
      </c>
      <c r="VP102">
        <v>0.1</v>
      </c>
      <c r="VQ102">
        <v>1.75</v>
      </c>
      <c r="VR102" s="1" t="s">
        <v>2763</v>
      </c>
      <c r="VS102" s="1" t="s">
        <v>2763</v>
      </c>
      <c r="VT102" s="1" t="s">
        <v>2763</v>
      </c>
      <c r="VU102" s="1" t="s">
        <v>2763</v>
      </c>
      <c r="VV102" s="1" t="s">
        <v>2763</v>
      </c>
      <c r="VW102" s="1" t="s">
        <v>2763</v>
      </c>
      <c r="VX102" s="1" t="s">
        <v>2763</v>
      </c>
      <c r="VY102" s="1" t="s">
        <v>2763</v>
      </c>
      <c r="VZ102" s="1" t="s">
        <v>2763</v>
      </c>
      <c r="WA102" s="1" t="s">
        <v>2763</v>
      </c>
      <c r="WD102">
        <v>6.07</v>
      </c>
      <c r="WE102">
        <v>236563.4</v>
      </c>
      <c r="WF102">
        <v>1275</v>
      </c>
      <c r="WG102">
        <v>185540</v>
      </c>
      <c r="WH102">
        <v>1</v>
      </c>
      <c r="WI102" s="1" t="s">
        <v>2763</v>
      </c>
      <c r="WJ102">
        <v>0.71</v>
      </c>
      <c r="WK102">
        <v>0.06</v>
      </c>
      <c r="WN102">
        <v>15966.36</v>
      </c>
      <c r="WO102">
        <v>41262100</v>
      </c>
      <c r="WP102">
        <v>6215</v>
      </c>
      <c r="WQ102">
        <v>6639116</v>
      </c>
      <c r="WR102">
        <v>1</v>
      </c>
      <c r="WS102" s="1" t="s">
        <v>2763</v>
      </c>
      <c r="WT102">
        <v>125</v>
      </c>
      <c r="WU102">
        <v>2.0099999999999998</v>
      </c>
      <c r="WV102" s="1" t="s">
        <v>2763</v>
      </c>
      <c r="WW102" s="1" t="s">
        <v>2763</v>
      </c>
      <c r="WX102">
        <v>1185.77</v>
      </c>
      <c r="WY102">
        <v>6103319</v>
      </c>
      <c r="WZ102">
        <v>3900</v>
      </c>
      <c r="XA102">
        <v>1564953</v>
      </c>
      <c r="XB102">
        <v>1</v>
      </c>
      <c r="XC102" s="1" t="s">
        <v>2763</v>
      </c>
      <c r="XD102">
        <v>140</v>
      </c>
      <c r="XE102">
        <v>7132.42</v>
      </c>
      <c r="XH102">
        <v>115.68</v>
      </c>
      <c r="XI102">
        <v>3588.53</v>
      </c>
      <c r="XJ102">
        <v>1385</v>
      </c>
      <c r="XK102">
        <v>2591</v>
      </c>
      <c r="XL102">
        <v>1</v>
      </c>
      <c r="XN102">
        <v>0</v>
      </c>
      <c r="XO102">
        <v>0</v>
      </c>
      <c r="XR102" s="1" t="s">
        <v>2763</v>
      </c>
      <c r="XS102" s="1" t="s">
        <v>2763</v>
      </c>
      <c r="XT102" s="1" t="s">
        <v>2763</v>
      </c>
      <c r="XU102" s="1" t="s">
        <v>2763</v>
      </c>
      <c r="XV102" s="1" t="s">
        <v>2763</v>
      </c>
      <c r="XW102" s="1" t="s">
        <v>2763</v>
      </c>
      <c r="XX102" s="1" t="s">
        <v>2763</v>
      </c>
      <c r="XY102" s="1" t="s">
        <v>2763</v>
      </c>
      <c r="YB102" s="1" t="s">
        <v>2763</v>
      </c>
      <c r="YC102" s="1" t="s">
        <v>2763</v>
      </c>
      <c r="YD102" s="1" t="s">
        <v>2763</v>
      </c>
      <c r="YE102" s="1" t="s">
        <v>2763</v>
      </c>
      <c r="YF102" s="1" t="s">
        <v>2763</v>
      </c>
      <c r="YG102" s="1" t="s">
        <v>2763</v>
      </c>
      <c r="YH102" s="1" t="s">
        <v>2763</v>
      </c>
      <c r="YI102" s="1" t="s">
        <v>2763</v>
      </c>
      <c r="YL102">
        <v>191.36</v>
      </c>
      <c r="YM102">
        <v>921.82</v>
      </c>
      <c r="YN102">
        <v>5.67</v>
      </c>
      <c r="YO102">
        <v>127500</v>
      </c>
      <c r="YP102">
        <v>0.78449999999999998</v>
      </c>
      <c r="YQ102">
        <v>5491</v>
      </c>
      <c r="YR102">
        <v>0.2</v>
      </c>
      <c r="YS102">
        <v>3.6</v>
      </c>
      <c r="YT102">
        <v>0.01</v>
      </c>
      <c r="YU102">
        <v>0.46</v>
      </c>
      <c r="YV102">
        <v>394.62</v>
      </c>
      <c r="YW102">
        <v>368.5</v>
      </c>
      <c r="YX102">
        <v>1.07</v>
      </c>
      <c r="YY102">
        <v>220000</v>
      </c>
      <c r="YZ102">
        <v>0.63800000000000001</v>
      </c>
      <c r="ZA102">
        <v>34384.199999999997</v>
      </c>
      <c r="ZB102">
        <v>0</v>
      </c>
      <c r="ZC102">
        <v>0</v>
      </c>
      <c r="ZD102" s="1" t="s">
        <v>2763</v>
      </c>
      <c r="ZE102">
        <v>0.12</v>
      </c>
      <c r="ZF102" s="1" t="s">
        <v>2763</v>
      </c>
      <c r="ZG102" s="1" t="s">
        <v>2763</v>
      </c>
      <c r="ZH102" s="1" t="s">
        <v>2763</v>
      </c>
      <c r="ZI102" s="1" t="s">
        <v>2763</v>
      </c>
      <c r="ZJ102" s="1" t="s">
        <v>2763</v>
      </c>
      <c r="ZK102" s="1" t="s">
        <v>2763</v>
      </c>
      <c r="ZL102" s="1" t="s">
        <v>2763</v>
      </c>
      <c r="ZM102" s="1" t="s">
        <v>2763</v>
      </c>
      <c r="ZN102" s="1" t="s">
        <v>2763</v>
      </c>
      <c r="ZO102" s="1" t="s">
        <v>2763</v>
      </c>
      <c r="ZP102" s="1" t="s">
        <v>2763</v>
      </c>
      <c r="ZQ102" s="1" t="s">
        <v>2763</v>
      </c>
      <c r="ZR102" s="1" t="s">
        <v>2763</v>
      </c>
      <c r="ZS102" s="1" t="s">
        <v>2763</v>
      </c>
      <c r="ZT102" s="1" t="s">
        <v>2763</v>
      </c>
      <c r="ZU102" s="1" t="s">
        <v>2763</v>
      </c>
      <c r="ZV102" s="1" t="s">
        <v>2763</v>
      </c>
      <c r="ZW102" s="1" t="s">
        <v>2763</v>
      </c>
      <c r="ZX102" s="1" t="s">
        <v>2763</v>
      </c>
      <c r="ZY102" s="1" t="s">
        <v>2763</v>
      </c>
      <c r="ZZ102" s="1" t="s">
        <v>2763</v>
      </c>
      <c r="AAA102" s="1" t="s">
        <v>2763</v>
      </c>
      <c r="AAB102" s="1" t="s">
        <v>2763</v>
      </c>
      <c r="AAC102" s="1" t="s">
        <v>2763</v>
      </c>
      <c r="AAD102" s="1" t="s">
        <v>2763</v>
      </c>
      <c r="AAE102" s="1" t="s">
        <v>2763</v>
      </c>
      <c r="AAF102" s="1" t="s">
        <v>2763</v>
      </c>
      <c r="AAG102" s="1" t="s">
        <v>2763</v>
      </c>
      <c r="AAJ102">
        <v>1784.85</v>
      </c>
      <c r="AAK102">
        <v>1104240</v>
      </c>
      <c r="AAL102">
        <v>2433</v>
      </c>
      <c r="AAM102">
        <v>453860</v>
      </c>
      <c r="AAN102">
        <v>1</v>
      </c>
      <c r="AAO102" s="1" t="s">
        <v>2763</v>
      </c>
      <c r="AAP102">
        <v>0</v>
      </c>
      <c r="AAQ102">
        <v>0</v>
      </c>
      <c r="AAR102" s="1" t="s">
        <v>2763</v>
      </c>
      <c r="AAS102" s="1" t="s">
        <v>2763</v>
      </c>
      <c r="AAT102" s="1" t="s">
        <v>2763</v>
      </c>
      <c r="AAU102" s="1" t="s">
        <v>2763</v>
      </c>
      <c r="AAV102" s="1" t="s">
        <v>2763</v>
      </c>
      <c r="AAW102" s="1" t="s">
        <v>2763</v>
      </c>
      <c r="AAX102" s="1" t="s">
        <v>2763</v>
      </c>
      <c r="AAY102" s="1" t="s">
        <v>2763</v>
      </c>
      <c r="AAZ102" s="1" t="s">
        <v>2763</v>
      </c>
      <c r="ABA102" s="1" t="s">
        <v>2763</v>
      </c>
      <c r="ABC102" s="1" t="s">
        <v>2763</v>
      </c>
      <c r="ABD102">
        <v>315.95999999999998</v>
      </c>
      <c r="ABE102">
        <v>1162.53</v>
      </c>
      <c r="ABF102">
        <v>1.4</v>
      </c>
      <c r="ABG102">
        <v>590118</v>
      </c>
      <c r="ABH102">
        <v>0.70889999999999997</v>
      </c>
      <c r="ABI102">
        <v>80002.3</v>
      </c>
      <c r="ABJ102">
        <v>0.02</v>
      </c>
      <c r="ABK102">
        <v>1.64</v>
      </c>
      <c r="ABL102">
        <v>0.04</v>
      </c>
      <c r="ABM102">
        <v>0.01</v>
      </c>
      <c r="ABN102">
        <v>367.61</v>
      </c>
      <c r="ABO102">
        <v>192.3</v>
      </c>
      <c r="ABP102">
        <v>2.62</v>
      </c>
      <c r="ABQ102">
        <v>54943</v>
      </c>
      <c r="ABR102">
        <v>0.74870000000000003</v>
      </c>
      <c r="ABS102">
        <v>22763</v>
      </c>
      <c r="ABT102">
        <v>0</v>
      </c>
      <c r="ABU102">
        <v>0</v>
      </c>
      <c r="ABV102" s="1" t="s">
        <v>2763</v>
      </c>
      <c r="ABW102" s="1" t="s">
        <v>2763</v>
      </c>
      <c r="ABX102">
        <v>29.86</v>
      </c>
      <c r="ABY102">
        <v>173378.6</v>
      </c>
      <c r="ABZ102">
        <v>618</v>
      </c>
      <c r="ACA102">
        <v>280548</v>
      </c>
      <c r="ACB102">
        <v>1</v>
      </c>
      <c r="ACC102" s="1" t="s">
        <v>2763</v>
      </c>
      <c r="ACD102">
        <v>0</v>
      </c>
      <c r="ACE102">
        <v>0</v>
      </c>
      <c r="ACF102" s="1" t="s">
        <v>2763</v>
      </c>
      <c r="ACG102" s="1" t="s">
        <v>2763</v>
      </c>
      <c r="ACH102">
        <v>83.3</v>
      </c>
      <c r="ACI102">
        <v>9.16</v>
      </c>
      <c r="ACJ102">
        <v>2.4</v>
      </c>
      <c r="ACK102">
        <v>3815</v>
      </c>
      <c r="ACL102">
        <v>1</v>
      </c>
      <c r="ACM102" s="1" t="s">
        <v>2763</v>
      </c>
      <c r="ACN102">
        <v>0.1</v>
      </c>
      <c r="ACO102">
        <v>4.04</v>
      </c>
      <c r="ACR102">
        <v>264.68</v>
      </c>
      <c r="ACS102">
        <v>40.92</v>
      </c>
      <c r="ACT102">
        <v>2.69</v>
      </c>
      <c r="ACU102">
        <v>15182</v>
      </c>
      <c r="ACV102">
        <v>1</v>
      </c>
      <c r="ACW102" s="1" t="s">
        <v>2763</v>
      </c>
      <c r="ACX102">
        <v>0.11</v>
      </c>
      <c r="ACY102">
        <v>3.97</v>
      </c>
      <c r="ADB102">
        <v>364.36</v>
      </c>
      <c r="ADC102">
        <v>298.06</v>
      </c>
      <c r="ADD102">
        <v>2.1141000000000001</v>
      </c>
      <c r="ADE102">
        <v>109179</v>
      </c>
      <c r="ADF102">
        <v>0.77439999999999998</v>
      </c>
      <c r="ADG102">
        <v>1611.5</v>
      </c>
      <c r="ADH102">
        <v>0.1</v>
      </c>
      <c r="ADI102">
        <v>4.76</v>
      </c>
      <c r="ADJ102">
        <v>0.03</v>
      </c>
      <c r="ADK102">
        <v>0.28999999999999998</v>
      </c>
      <c r="ADL102" s="1" t="s">
        <v>2763</v>
      </c>
      <c r="ADM102" s="1" t="s">
        <v>2763</v>
      </c>
      <c r="ADN102" s="1" t="s">
        <v>2763</v>
      </c>
      <c r="ADO102" s="1" t="s">
        <v>2763</v>
      </c>
      <c r="ADP102" s="1" t="s">
        <v>2763</v>
      </c>
      <c r="ADQ102" s="1" t="s">
        <v>2763</v>
      </c>
      <c r="ADR102" s="1" t="s">
        <v>2763</v>
      </c>
      <c r="ADS102" s="1" t="s">
        <v>2763</v>
      </c>
      <c r="ADT102" s="1" t="s">
        <v>2763</v>
      </c>
      <c r="ADU102" s="1" t="s">
        <v>2763</v>
      </c>
      <c r="ADV102">
        <v>113.23</v>
      </c>
      <c r="ADW102">
        <v>326.52</v>
      </c>
      <c r="ADX102">
        <v>3.6</v>
      </c>
      <c r="ADY102">
        <v>90700</v>
      </c>
      <c r="ADZ102">
        <v>1</v>
      </c>
      <c r="AEA102">
        <v>670.1</v>
      </c>
      <c r="AEB102">
        <v>0.06</v>
      </c>
      <c r="AEC102">
        <v>1.69</v>
      </c>
      <c r="AED102" s="1" t="s">
        <v>2763</v>
      </c>
      <c r="AEE102">
        <v>0.19</v>
      </c>
      <c r="AEF102" s="1" t="s">
        <v>2763</v>
      </c>
      <c r="AEG102" s="1" t="s">
        <v>2763</v>
      </c>
      <c r="AEH102" s="1" t="s">
        <v>2763</v>
      </c>
      <c r="AEI102" s="1" t="s">
        <v>2763</v>
      </c>
      <c r="AEJ102" s="1" t="s">
        <v>2763</v>
      </c>
      <c r="AEK102" s="1" t="s">
        <v>2763</v>
      </c>
      <c r="AEL102" s="1" t="s">
        <v>2763</v>
      </c>
      <c r="AEM102" s="1" t="s">
        <v>2763</v>
      </c>
      <c r="AEN102" s="1" t="s">
        <v>2763</v>
      </c>
      <c r="AEO102" s="1" t="s">
        <v>2763</v>
      </c>
      <c r="AEP102">
        <v>613.73</v>
      </c>
      <c r="AEQ102">
        <v>1162.17</v>
      </c>
      <c r="AER102">
        <v>4.3</v>
      </c>
      <c r="AES102">
        <v>270272</v>
      </c>
      <c r="AET102">
        <v>1</v>
      </c>
      <c r="AEU102" s="1" t="s">
        <v>2763</v>
      </c>
      <c r="AEV102">
        <v>0.09</v>
      </c>
      <c r="AEW102">
        <v>2.09</v>
      </c>
      <c r="AEY102" s="1" t="s">
        <v>2763</v>
      </c>
      <c r="AEZ102" s="1" t="s">
        <v>2763</v>
      </c>
      <c r="AFA102" s="1" t="s">
        <v>2763</v>
      </c>
      <c r="AFB102" s="1" t="s">
        <v>2763</v>
      </c>
      <c r="AFC102" s="1" t="s">
        <v>2763</v>
      </c>
      <c r="AFD102" s="1" t="s">
        <v>2763</v>
      </c>
      <c r="AFE102" s="1" t="s">
        <v>2763</v>
      </c>
      <c r="AFF102" s="1" t="s">
        <v>2763</v>
      </c>
      <c r="AFG102" s="1" t="s">
        <v>2763</v>
      </c>
      <c r="AFH102" s="1" t="s">
        <v>2763</v>
      </c>
      <c r="AFI102" s="1" t="s">
        <v>2763</v>
      </c>
      <c r="AFJ102" s="1" t="s">
        <v>2763</v>
      </c>
      <c r="AFK102" s="1" t="s">
        <v>2763</v>
      </c>
      <c r="AFL102" s="1" t="s">
        <v>2763</v>
      </c>
      <c r="AFM102" s="1" t="s">
        <v>2763</v>
      </c>
      <c r="AFN102" s="1" t="s">
        <v>2763</v>
      </c>
      <c r="AFO102" s="1" t="s">
        <v>2763</v>
      </c>
      <c r="AFP102" s="1" t="s">
        <v>2763</v>
      </c>
      <c r="AFQ102" s="1" t="s">
        <v>2763</v>
      </c>
      <c r="AFR102" s="1" t="s">
        <v>2763</v>
      </c>
      <c r="AFS102" s="1" t="s">
        <v>2763</v>
      </c>
      <c r="AFT102" s="1" t="s">
        <v>2763</v>
      </c>
      <c r="AFU102" s="1" t="s">
        <v>2763</v>
      </c>
      <c r="AFV102" s="1" t="s">
        <v>2763</v>
      </c>
      <c r="AFW102" s="1" t="s">
        <v>2763</v>
      </c>
      <c r="AFX102" s="1" t="s">
        <v>2763</v>
      </c>
      <c r="AFY102" s="1" t="s">
        <v>2763</v>
      </c>
      <c r="AFZ102" s="1" t="s">
        <v>2763</v>
      </c>
      <c r="AGA102" s="1" t="s">
        <v>2763</v>
      </c>
      <c r="AGC102" s="1" t="s">
        <v>2763</v>
      </c>
      <c r="AGD102" s="1" t="s">
        <v>2763</v>
      </c>
      <c r="AGE102" s="1" t="s">
        <v>2763</v>
      </c>
      <c r="AGF102" s="1" t="s">
        <v>2763</v>
      </c>
      <c r="AGG102" s="1" t="s">
        <v>2763</v>
      </c>
      <c r="AGH102" s="1" t="s">
        <v>2763</v>
      </c>
      <c r="AGI102" s="1" t="s">
        <v>2763</v>
      </c>
      <c r="AGJ102" s="1" t="s">
        <v>2763</v>
      </c>
      <c r="AGK102" s="1" t="s">
        <v>2763</v>
      </c>
      <c r="AGN102" s="1" t="s">
        <v>2763</v>
      </c>
      <c r="AGO102" s="1" t="s">
        <v>2763</v>
      </c>
      <c r="AGP102" s="1" t="s">
        <v>2763</v>
      </c>
      <c r="AGQ102" s="1" t="s">
        <v>2763</v>
      </c>
      <c r="AGR102" s="1" t="s">
        <v>2763</v>
      </c>
      <c r="AGS102" s="1" t="s">
        <v>2763</v>
      </c>
      <c r="AGT102" s="1" t="s">
        <v>2763</v>
      </c>
      <c r="AGU102" s="1" t="s">
        <v>2763</v>
      </c>
      <c r="AGV102" s="1" t="s">
        <v>2763</v>
      </c>
      <c r="AGW102" s="1" t="s">
        <v>2763</v>
      </c>
      <c r="AGX102" s="1" t="s">
        <v>2763</v>
      </c>
      <c r="AGY102" s="1" t="s">
        <v>2763</v>
      </c>
      <c r="AGZ102" s="1" t="s">
        <v>2763</v>
      </c>
      <c r="AHA102" s="1" t="s">
        <v>2763</v>
      </c>
      <c r="AHB102" s="1" t="s">
        <v>2763</v>
      </c>
      <c r="AHC102" s="1" t="s">
        <v>2763</v>
      </c>
      <c r="AHD102" s="1" t="s">
        <v>2763</v>
      </c>
      <c r="AHE102" s="1" t="s">
        <v>2763</v>
      </c>
      <c r="AHF102" s="1" t="s">
        <v>2763</v>
      </c>
      <c r="AHG102" s="1" t="s">
        <v>2763</v>
      </c>
      <c r="AHH102" s="1" t="s">
        <v>2763</v>
      </c>
      <c r="AHI102" s="1" t="s">
        <v>2763</v>
      </c>
      <c r="AHJ102" s="1" t="s">
        <v>2763</v>
      </c>
      <c r="AHK102" s="1" t="s">
        <v>2763</v>
      </c>
      <c r="AHL102" s="1" t="s">
        <v>2763</v>
      </c>
      <c r="AHM102" s="1" t="s">
        <v>2763</v>
      </c>
      <c r="AHN102" s="1" t="s">
        <v>2763</v>
      </c>
      <c r="AHO102" s="1" t="s">
        <v>2763</v>
      </c>
      <c r="AHR102">
        <v>98.04</v>
      </c>
      <c r="AHS102">
        <v>13100</v>
      </c>
      <c r="AHT102">
        <v>10000</v>
      </c>
      <c r="AHU102">
        <v>1310</v>
      </c>
      <c r="AHV102">
        <v>1</v>
      </c>
      <c r="AHW102" s="1" t="s">
        <v>2763</v>
      </c>
      <c r="AHX102">
        <v>0</v>
      </c>
      <c r="AHY102">
        <v>0</v>
      </c>
      <c r="AIB102">
        <v>265.74</v>
      </c>
      <c r="AIC102">
        <v>1213.6099999999999</v>
      </c>
      <c r="AID102">
        <v>4.4400000000000004</v>
      </c>
      <c r="AIE102">
        <v>273560</v>
      </c>
      <c r="AIF102">
        <v>1</v>
      </c>
      <c r="AIG102" s="1" t="s">
        <v>2763</v>
      </c>
      <c r="AIH102">
        <v>0.08</v>
      </c>
      <c r="AII102">
        <v>1.75</v>
      </c>
      <c r="AIJ102" s="1" t="s">
        <v>2763</v>
      </c>
      <c r="AIK102" s="1" t="s">
        <v>2763</v>
      </c>
      <c r="AIL102">
        <v>53.53</v>
      </c>
      <c r="AIM102">
        <v>29.86</v>
      </c>
      <c r="AIN102">
        <v>0.4</v>
      </c>
      <c r="AIO102">
        <v>116884</v>
      </c>
      <c r="AIP102">
        <v>1.5584</v>
      </c>
      <c r="AIQ102">
        <v>3093.6</v>
      </c>
      <c r="AIR102">
        <v>0</v>
      </c>
      <c r="AIS102">
        <v>0</v>
      </c>
      <c r="AIT102" s="1" t="s">
        <v>2763</v>
      </c>
      <c r="AIU102" s="1" t="s">
        <v>2763</v>
      </c>
      <c r="AIV102">
        <v>85.49</v>
      </c>
      <c r="AIW102">
        <v>19500</v>
      </c>
      <c r="AIX102">
        <v>650</v>
      </c>
      <c r="AIY102">
        <v>30000</v>
      </c>
      <c r="AIZ102">
        <v>1</v>
      </c>
      <c r="AJA102" s="1" t="s">
        <v>2763</v>
      </c>
      <c r="AJB102">
        <v>8</v>
      </c>
      <c r="AJC102">
        <v>1.23</v>
      </c>
      <c r="AJF102">
        <v>101.54</v>
      </c>
      <c r="AJG102">
        <v>10.09</v>
      </c>
      <c r="AJH102">
        <v>0.24</v>
      </c>
      <c r="AJI102">
        <v>40673</v>
      </c>
      <c r="AJJ102">
        <v>0.98040000000000005</v>
      </c>
      <c r="AJK102">
        <v>982.2</v>
      </c>
      <c r="AJL102">
        <v>0</v>
      </c>
      <c r="AJM102">
        <v>0</v>
      </c>
      <c r="AJP102">
        <v>234.47</v>
      </c>
      <c r="AJQ102">
        <v>14980.92</v>
      </c>
      <c r="AJR102">
        <v>10.34</v>
      </c>
      <c r="AJS102">
        <v>1448832</v>
      </c>
      <c r="AJT102">
        <v>1</v>
      </c>
      <c r="AJU102">
        <v>163209.29999999999</v>
      </c>
      <c r="AJV102">
        <v>0.45</v>
      </c>
      <c r="AJW102">
        <v>4.3499999999999996</v>
      </c>
      <c r="AJX102">
        <v>0.1</v>
      </c>
      <c r="AJY102">
        <v>0.63</v>
      </c>
      <c r="AJZ102" s="1" t="s">
        <v>2763</v>
      </c>
      <c r="AKA102" s="1" t="s">
        <v>2763</v>
      </c>
      <c r="AKB102" s="1" t="s">
        <v>2763</v>
      </c>
      <c r="AKC102" s="1" t="s">
        <v>2763</v>
      </c>
      <c r="AKD102" s="1" t="s">
        <v>2763</v>
      </c>
      <c r="AKE102" s="1" t="s">
        <v>2763</v>
      </c>
      <c r="AKF102" s="1" t="s">
        <v>2763</v>
      </c>
      <c r="AKG102" s="1" t="s">
        <v>2763</v>
      </c>
      <c r="AKH102" s="1" t="s">
        <v>2763</v>
      </c>
      <c r="AKI102" s="1" t="s">
        <v>2763</v>
      </c>
      <c r="AKJ102">
        <v>817.1</v>
      </c>
      <c r="AKK102">
        <v>2823.6</v>
      </c>
      <c r="AKL102">
        <v>20.2545</v>
      </c>
      <c r="AKM102">
        <v>440499</v>
      </c>
      <c r="AKN102">
        <v>3.1598000000000002</v>
      </c>
      <c r="AKO102">
        <v>16401.099999999999</v>
      </c>
      <c r="AKP102">
        <v>0.46</v>
      </c>
      <c r="AKQ102">
        <v>2.25</v>
      </c>
      <c r="AKR102">
        <v>0.09</v>
      </c>
      <c r="AKS102">
        <v>1.65</v>
      </c>
      <c r="AKT102">
        <v>419.9</v>
      </c>
      <c r="AKU102">
        <v>1.49</v>
      </c>
      <c r="AKV102">
        <v>326.89999999999998</v>
      </c>
      <c r="AKW102">
        <v>214</v>
      </c>
      <c r="AKX102">
        <v>46.833300000000001</v>
      </c>
      <c r="AKY102">
        <v>0.2</v>
      </c>
      <c r="AKZ102">
        <v>8.15</v>
      </c>
      <c r="ALA102">
        <v>2.4900000000000002</v>
      </c>
      <c r="ALD102">
        <v>155.28</v>
      </c>
      <c r="ALE102">
        <v>124.09</v>
      </c>
      <c r="ALF102">
        <v>6.8</v>
      </c>
      <c r="ALG102">
        <v>17984</v>
      </c>
      <c r="ALH102">
        <v>0.98580000000000001</v>
      </c>
      <c r="ALI102">
        <v>80.599999999999994</v>
      </c>
      <c r="ALJ102">
        <v>0.25</v>
      </c>
      <c r="ALK102">
        <v>3.62</v>
      </c>
      <c r="ALM102" s="1" t="s">
        <v>2763</v>
      </c>
      <c r="ALN102" s="1" t="s">
        <v>2763</v>
      </c>
      <c r="ALO102" s="1" t="s">
        <v>2763</v>
      </c>
      <c r="ALP102" s="1" t="s">
        <v>2763</v>
      </c>
      <c r="ALQ102" s="1" t="s">
        <v>2763</v>
      </c>
      <c r="ALR102" s="1" t="s">
        <v>2763</v>
      </c>
      <c r="ALS102" s="1" t="s">
        <v>2763</v>
      </c>
      <c r="ALT102" s="1" t="s">
        <v>2763</v>
      </c>
      <c r="ALU102" s="1" t="s">
        <v>2763</v>
      </c>
      <c r="ALV102" s="1" t="s">
        <v>2763</v>
      </c>
      <c r="ALW102" s="1" t="s">
        <v>2763</v>
      </c>
      <c r="ALX102" s="1" t="s">
        <v>2763</v>
      </c>
      <c r="ALY102" s="1" t="s">
        <v>2763</v>
      </c>
      <c r="ALZ102" s="1" t="s">
        <v>2763</v>
      </c>
      <c r="AMA102" s="1" t="s">
        <v>2763</v>
      </c>
      <c r="AMB102" s="1" t="s">
        <v>2763</v>
      </c>
      <c r="AMC102" s="1" t="s">
        <v>2763</v>
      </c>
      <c r="AMD102" s="1" t="s">
        <v>2763</v>
      </c>
      <c r="AME102" s="1" t="s">
        <v>2763</v>
      </c>
      <c r="AMH102">
        <v>130.16999999999999</v>
      </c>
      <c r="AMI102">
        <v>6568.8</v>
      </c>
      <c r="AMJ102">
        <v>1.7827</v>
      </c>
      <c r="AMK102">
        <v>1955000</v>
      </c>
      <c r="AML102">
        <v>0.53059999999999996</v>
      </c>
      <c r="AMM102">
        <v>249816.7</v>
      </c>
      <c r="AMN102">
        <v>0.08</v>
      </c>
      <c r="AMO102">
        <v>4.76</v>
      </c>
      <c r="AMP102">
        <v>0</v>
      </c>
      <c r="AMQ102">
        <v>0.19</v>
      </c>
      <c r="AMR102" s="1" t="s">
        <v>2763</v>
      </c>
      <c r="AMS102" s="1" t="s">
        <v>2763</v>
      </c>
      <c r="AMT102" s="1" t="s">
        <v>2763</v>
      </c>
      <c r="AMU102" s="1" t="s">
        <v>2763</v>
      </c>
      <c r="AMV102" s="1" t="s">
        <v>2763</v>
      </c>
      <c r="AMW102" s="1" t="s">
        <v>2763</v>
      </c>
      <c r="AMX102" s="1" t="s">
        <v>2763</v>
      </c>
      <c r="AMY102" s="1" t="s">
        <v>2763</v>
      </c>
      <c r="AMZ102" s="1" t="s">
        <v>2763</v>
      </c>
      <c r="ANA102" s="1" t="s">
        <v>2763</v>
      </c>
      <c r="ANB102" s="1" t="s">
        <v>2763</v>
      </c>
      <c r="ANC102" s="1" t="s">
        <v>2763</v>
      </c>
      <c r="AND102" s="1" t="s">
        <v>2763</v>
      </c>
      <c r="ANE102" s="1" t="s">
        <v>2763</v>
      </c>
      <c r="ANF102" s="1" t="s">
        <v>2763</v>
      </c>
      <c r="ANG102" s="1" t="s">
        <v>2763</v>
      </c>
      <c r="ANH102" s="1" t="s">
        <v>2763</v>
      </c>
      <c r="ANI102" s="1" t="s">
        <v>2763</v>
      </c>
      <c r="ANJ102" s="1" t="s">
        <v>2763</v>
      </c>
      <c r="ANK102" s="1" t="s">
        <v>2763</v>
      </c>
      <c r="ANL102">
        <v>15.85</v>
      </c>
      <c r="ANM102">
        <v>90.75</v>
      </c>
      <c r="ANN102">
        <v>3.3546999999999998</v>
      </c>
      <c r="ANO102">
        <v>2357178</v>
      </c>
      <c r="ANP102">
        <v>87.136300000000006</v>
      </c>
      <c r="ANQ102">
        <v>15231.1</v>
      </c>
      <c r="ANR102">
        <v>0</v>
      </c>
      <c r="ANS102">
        <v>0</v>
      </c>
      <c r="ANT102" s="1" t="s">
        <v>2763</v>
      </c>
      <c r="ANU102" s="1" t="s">
        <v>2763</v>
      </c>
      <c r="ANV102">
        <v>685.86</v>
      </c>
      <c r="ANW102">
        <v>519449.9</v>
      </c>
      <c r="ANX102">
        <v>18750</v>
      </c>
      <c r="ANY102">
        <v>27704</v>
      </c>
      <c r="ANZ102">
        <v>1</v>
      </c>
      <c r="AOA102" s="1" t="s">
        <v>2763</v>
      </c>
      <c r="AOB102">
        <v>0</v>
      </c>
      <c r="AOC102">
        <v>0</v>
      </c>
      <c r="AOD102" s="1" t="s">
        <v>2763</v>
      </c>
      <c r="AOE102" s="1" t="s">
        <v>2763</v>
      </c>
      <c r="AOF102" s="1" t="s">
        <v>2763</v>
      </c>
      <c r="AOG102" s="1" t="s">
        <v>2763</v>
      </c>
      <c r="AOH102" s="1" t="s">
        <v>2763</v>
      </c>
      <c r="AOI102" s="1" t="s">
        <v>2763</v>
      </c>
      <c r="AOJ102" s="1" t="s">
        <v>2763</v>
      </c>
      <c r="AOK102" s="1" t="s">
        <v>2763</v>
      </c>
      <c r="AOL102" s="1" t="s">
        <v>2763</v>
      </c>
      <c r="AOM102" s="1" t="s">
        <v>2763</v>
      </c>
      <c r="AON102" s="1" t="s">
        <v>2763</v>
      </c>
      <c r="AOO102" s="1" t="s">
        <v>2763</v>
      </c>
      <c r="AOP102">
        <v>6.25</v>
      </c>
      <c r="AOQ102">
        <v>6.81</v>
      </c>
      <c r="AOR102">
        <v>0.04</v>
      </c>
      <c r="AOS102">
        <v>181506</v>
      </c>
      <c r="AOT102">
        <v>1</v>
      </c>
      <c r="AOU102">
        <v>19121.8</v>
      </c>
      <c r="AOV102">
        <v>0</v>
      </c>
      <c r="AOW102">
        <v>0</v>
      </c>
      <c r="AOX102" s="1" t="s">
        <v>2763</v>
      </c>
      <c r="AOY102" s="1" t="s">
        <v>2763</v>
      </c>
      <c r="AOZ102" s="1" t="s">
        <v>2763</v>
      </c>
      <c r="APA102" s="1" t="s">
        <v>2763</v>
      </c>
      <c r="APB102" s="1" t="s">
        <v>2763</v>
      </c>
      <c r="APC102" s="1" t="s">
        <v>2763</v>
      </c>
      <c r="APD102" s="1" t="s">
        <v>2763</v>
      </c>
      <c r="APE102" s="1" t="s">
        <v>2763</v>
      </c>
      <c r="APF102" s="1" t="s">
        <v>2763</v>
      </c>
      <c r="APG102" s="1" t="s">
        <v>2763</v>
      </c>
      <c r="API102" s="1" t="s">
        <v>2763</v>
      </c>
      <c r="APJ102">
        <v>55.17</v>
      </c>
      <c r="APK102">
        <v>95.13</v>
      </c>
      <c r="APL102">
        <v>5.73</v>
      </c>
      <c r="APM102">
        <v>54049</v>
      </c>
      <c r="APN102">
        <v>3.2551000000000001</v>
      </c>
      <c r="APO102">
        <v>664.5</v>
      </c>
      <c r="APP102">
        <v>0.1</v>
      </c>
      <c r="APQ102">
        <v>1.7</v>
      </c>
      <c r="APR102" s="1" t="s">
        <v>2763</v>
      </c>
      <c r="APS102" s="1" t="s">
        <v>2763</v>
      </c>
      <c r="APT102">
        <v>169.22</v>
      </c>
      <c r="APU102">
        <v>0.2</v>
      </c>
      <c r="APV102">
        <v>88.08</v>
      </c>
      <c r="APW102">
        <v>100</v>
      </c>
      <c r="APX102">
        <v>42.963700000000003</v>
      </c>
      <c r="APY102">
        <v>0</v>
      </c>
      <c r="APZ102">
        <v>1.29</v>
      </c>
      <c r="AQA102">
        <v>1.46</v>
      </c>
      <c r="AQD102">
        <v>1342.57</v>
      </c>
      <c r="AQE102">
        <v>4866.54</v>
      </c>
      <c r="AQF102">
        <v>1.3672</v>
      </c>
      <c r="AQG102">
        <v>800418</v>
      </c>
      <c r="AQH102">
        <v>0.22489999999999999</v>
      </c>
      <c r="AQI102">
        <v>548279.1</v>
      </c>
      <c r="AQJ102">
        <v>0</v>
      </c>
      <c r="AQK102">
        <v>0</v>
      </c>
      <c r="AQL102">
        <v>0.64</v>
      </c>
      <c r="AQM102">
        <v>-1.1599999999999999</v>
      </c>
      <c r="AQN102">
        <v>80.38</v>
      </c>
      <c r="AQO102">
        <v>73007.94</v>
      </c>
      <c r="AQP102">
        <v>8000</v>
      </c>
      <c r="AQQ102">
        <v>9126</v>
      </c>
      <c r="AQR102">
        <v>1</v>
      </c>
      <c r="AQS102" s="1" t="s">
        <v>2763</v>
      </c>
      <c r="AQT102">
        <v>150</v>
      </c>
      <c r="AQU102">
        <v>1.87</v>
      </c>
      <c r="AQX102" s="1" t="s">
        <v>2763</v>
      </c>
      <c r="AQY102" s="1" t="s">
        <v>2763</v>
      </c>
      <c r="AQZ102" s="1" t="s">
        <v>2763</v>
      </c>
      <c r="ARA102" s="1" t="s">
        <v>2763</v>
      </c>
      <c r="ARB102" s="1" t="s">
        <v>2763</v>
      </c>
      <c r="ARC102" s="1" t="s">
        <v>2763</v>
      </c>
      <c r="ARD102" s="1" t="s">
        <v>2763</v>
      </c>
      <c r="ARE102" s="1" t="s">
        <v>2763</v>
      </c>
      <c r="ARH102" s="1" t="s">
        <v>2763</v>
      </c>
      <c r="ARI102" s="1" t="s">
        <v>2763</v>
      </c>
      <c r="ARJ102" s="1" t="s">
        <v>2763</v>
      </c>
      <c r="ARK102" s="1" t="s">
        <v>2763</v>
      </c>
      <c r="ARL102" s="1" t="s">
        <v>2763</v>
      </c>
      <c r="ARM102" s="1" t="s">
        <v>2763</v>
      </c>
      <c r="ARN102" s="1" t="s">
        <v>2763</v>
      </c>
      <c r="ARO102" s="1" t="s">
        <v>2763</v>
      </c>
      <c r="ARQ102" s="1" t="s">
        <v>2763</v>
      </c>
      <c r="ARR102">
        <v>40.590000000000003</v>
      </c>
      <c r="ARS102">
        <v>29688.17</v>
      </c>
      <c r="ART102">
        <v>275</v>
      </c>
      <c r="ARU102">
        <v>107957</v>
      </c>
      <c r="ARV102">
        <v>1</v>
      </c>
      <c r="ARW102" s="1" t="s">
        <v>2763</v>
      </c>
      <c r="ARX102">
        <v>0</v>
      </c>
      <c r="ARY102">
        <v>0</v>
      </c>
      <c r="ASB102">
        <v>11.8</v>
      </c>
      <c r="ASC102">
        <v>91504.88</v>
      </c>
      <c r="ASD102">
        <v>285</v>
      </c>
      <c r="ASE102">
        <v>321070</v>
      </c>
      <c r="ASF102">
        <v>1</v>
      </c>
      <c r="ASG102" s="1" t="s">
        <v>2763</v>
      </c>
      <c r="ASH102">
        <v>0</v>
      </c>
      <c r="ASI102">
        <v>0</v>
      </c>
      <c r="ASJ102" s="1" t="s">
        <v>2763</v>
      </c>
      <c r="ASK102" s="1" t="s">
        <v>2763</v>
      </c>
      <c r="ASL102" s="1" t="s">
        <v>2763</v>
      </c>
      <c r="ASM102" s="1" t="s">
        <v>2763</v>
      </c>
      <c r="ASN102" s="1" t="s">
        <v>2763</v>
      </c>
      <c r="ASO102" s="1" t="s">
        <v>2763</v>
      </c>
      <c r="ASP102" s="1" t="s">
        <v>2763</v>
      </c>
      <c r="ASQ102" s="1" t="s">
        <v>2763</v>
      </c>
      <c r="ASR102" s="1" t="s">
        <v>2763</v>
      </c>
      <c r="ASS102" s="1" t="s">
        <v>2763</v>
      </c>
      <c r="AST102" s="1" t="s">
        <v>2763</v>
      </c>
      <c r="ASU102" s="1" t="s">
        <v>2763</v>
      </c>
      <c r="ASV102" s="1" t="s">
        <v>2763</v>
      </c>
      <c r="ASW102" s="1" t="s">
        <v>2763</v>
      </c>
      <c r="ASX102" s="1" t="s">
        <v>2763</v>
      </c>
      <c r="ASY102" s="1" t="s">
        <v>2763</v>
      </c>
      <c r="ASZ102" s="1" t="s">
        <v>2763</v>
      </c>
      <c r="ATA102" s="1" t="s">
        <v>2763</v>
      </c>
      <c r="ATB102" s="1" t="s">
        <v>2763</v>
      </c>
      <c r="ATC102" s="1" t="s">
        <v>2763</v>
      </c>
      <c r="ATD102" s="1" t="s">
        <v>2763</v>
      </c>
      <c r="ATE102" s="1" t="s">
        <v>2763</v>
      </c>
      <c r="ATF102">
        <v>72.67</v>
      </c>
      <c r="ATG102">
        <v>37.82</v>
      </c>
      <c r="ATH102">
        <v>0.93</v>
      </c>
      <c r="ATI102">
        <v>1759</v>
      </c>
      <c r="ATJ102">
        <v>4.3099999999999999E-2</v>
      </c>
      <c r="ATK102">
        <v>1579.6</v>
      </c>
      <c r="ATL102">
        <v>0.08</v>
      </c>
      <c r="ATM102">
        <v>8.14</v>
      </c>
      <c r="ATN102" s="1" t="s">
        <v>2763</v>
      </c>
      <c r="ATO102">
        <v>1.2999999999999999E-2</v>
      </c>
      <c r="ATP102">
        <v>33.35</v>
      </c>
      <c r="ATQ102">
        <v>76.010000000000005</v>
      </c>
      <c r="ATR102">
        <v>0.1</v>
      </c>
      <c r="ATS102">
        <v>785755</v>
      </c>
      <c r="ATT102">
        <v>1</v>
      </c>
      <c r="ATV102">
        <v>0</v>
      </c>
      <c r="ATW102">
        <v>0</v>
      </c>
      <c r="ATZ102" s="1" t="s">
        <v>2763</v>
      </c>
      <c r="AUA102" s="1" t="s">
        <v>2763</v>
      </c>
      <c r="AUB102" s="1" t="s">
        <v>2763</v>
      </c>
      <c r="AUC102" s="1" t="s">
        <v>2763</v>
      </c>
      <c r="AUD102" s="1" t="s">
        <v>2763</v>
      </c>
      <c r="AUE102" s="1" t="s">
        <v>2763</v>
      </c>
      <c r="AUF102" s="1" t="s">
        <v>2763</v>
      </c>
      <c r="AUG102" s="1" t="s">
        <v>2763</v>
      </c>
      <c r="AUH102" s="1" t="s">
        <v>2763</v>
      </c>
      <c r="AUI102" s="1" t="s">
        <v>2763</v>
      </c>
      <c r="AUJ102" s="1" t="s">
        <v>2763</v>
      </c>
      <c r="AUK102" s="1" t="s">
        <v>2763</v>
      </c>
      <c r="AUL102" s="1" t="s">
        <v>2763</v>
      </c>
      <c r="AUM102" s="1" t="s">
        <v>2763</v>
      </c>
      <c r="AUN102" s="1" t="s">
        <v>2763</v>
      </c>
      <c r="AUO102" s="1" t="s">
        <v>2763</v>
      </c>
      <c r="AUP102" s="1" t="s">
        <v>2763</v>
      </c>
      <c r="AUQ102" s="1" t="s">
        <v>2763</v>
      </c>
      <c r="AUR102" s="1" t="s">
        <v>2763</v>
      </c>
      <c r="AUS102" s="1" t="s">
        <v>2763</v>
      </c>
      <c r="AUT102">
        <v>12.16</v>
      </c>
      <c r="AUU102">
        <v>24.28</v>
      </c>
      <c r="AUV102">
        <v>5.62</v>
      </c>
      <c r="AUW102">
        <v>4320</v>
      </c>
      <c r="AUX102">
        <v>1</v>
      </c>
      <c r="AUY102">
        <v>529</v>
      </c>
      <c r="AUZ102">
        <v>0</v>
      </c>
      <c r="AVA102">
        <v>0</v>
      </c>
      <c r="AVB102" s="1" t="s">
        <v>2763</v>
      </c>
      <c r="AVC102" s="1" t="s">
        <v>2763</v>
      </c>
      <c r="AVD102">
        <v>34.869999999999997</v>
      </c>
      <c r="AVE102">
        <v>30.02</v>
      </c>
      <c r="AVF102">
        <v>3.65</v>
      </c>
      <c r="AVG102">
        <v>8225</v>
      </c>
      <c r="AVH102">
        <v>1</v>
      </c>
      <c r="AVI102">
        <v>1544.7</v>
      </c>
      <c r="AVJ102">
        <v>0</v>
      </c>
      <c r="AVK102">
        <v>0</v>
      </c>
      <c r="AVL102" s="1" t="s">
        <v>2763</v>
      </c>
      <c r="AVM102" s="1" t="s">
        <v>2763</v>
      </c>
      <c r="AVN102">
        <v>2346.2800000000002</v>
      </c>
      <c r="AVO102">
        <v>16629.8</v>
      </c>
      <c r="AVP102">
        <v>2.82</v>
      </c>
      <c r="AVQ102">
        <v>5886656</v>
      </c>
      <c r="AVR102">
        <v>1</v>
      </c>
      <c r="AVS102" s="1" t="s">
        <v>2763</v>
      </c>
      <c r="AVT102">
        <v>0</v>
      </c>
      <c r="AVU102">
        <v>0</v>
      </c>
      <c r="AVV102" s="1" t="s">
        <v>2763</v>
      </c>
      <c r="AVW102" s="1" t="s">
        <v>2763</v>
      </c>
      <c r="AVX102" s="1" t="s">
        <v>2763</v>
      </c>
      <c r="AVY102" s="1" t="s">
        <v>2763</v>
      </c>
      <c r="AVZ102" s="1" t="s">
        <v>2763</v>
      </c>
      <c r="AWA102" s="1" t="s">
        <v>2763</v>
      </c>
      <c r="AWB102" s="1" t="s">
        <v>2763</v>
      </c>
      <c r="AWC102" s="1" t="s">
        <v>2763</v>
      </c>
      <c r="AWD102" s="1" t="s">
        <v>2763</v>
      </c>
      <c r="AWE102" s="1" t="s">
        <v>2763</v>
      </c>
      <c r="AWG102" s="1" t="s">
        <v>2763</v>
      </c>
      <c r="AWH102" s="1" t="s">
        <v>2763</v>
      </c>
      <c r="AWI102" s="1" t="s">
        <v>2763</v>
      </c>
      <c r="AWJ102" s="1" t="s">
        <v>2763</v>
      </c>
      <c r="AWK102" s="1" t="s">
        <v>2763</v>
      </c>
      <c r="AWL102" s="1" t="s">
        <v>2763</v>
      </c>
      <c r="AWM102" s="1" t="s">
        <v>2763</v>
      </c>
      <c r="AWN102" s="1" t="s">
        <v>2763</v>
      </c>
      <c r="AWO102" s="1" t="s">
        <v>2763</v>
      </c>
      <c r="AWP102" s="1" t="s">
        <v>2763</v>
      </c>
      <c r="AWQ102" s="1" t="s">
        <v>2763</v>
      </c>
      <c r="AWR102" s="1" t="s">
        <v>2763</v>
      </c>
      <c r="AWS102" s="1" t="s">
        <v>2763</v>
      </c>
      <c r="AWT102" s="1" t="s">
        <v>2763</v>
      </c>
      <c r="AWU102" s="1" t="s">
        <v>2763</v>
      </c>
      <c r="AWV102" s="1" t="s">
        <v>2763</v>
      </c>
      <c r="AWW102" s="1" t="s">
        <v>2763</v>
      </c>
      <c r="AWX102" s="1" t="s">
        <v>2763</v>
      </c>
      <c r="AWY102" s="1" t="s">
        <v>2763</v>
      </c>
      <c r="AXA102" s="1" t="s">
        <v>2763</v>
      </c>
      <c r="AXB102" s="1" t="s">
        <v>2763</v>
      </c>
      <c r="AXC102" s="1" t="s">
        <v>2763</v>
      </c>
      <c r="AXD102" s="1" t="s">
        <v>2763</v>
      </c>
      <c r="AXE102" s="1" t="s">
        <v>2763</v>
      </c>
      <c r="AXF102" s="1" t="s">
        <v>2763</v>
      </c>
      <c r="AXG102" s="1" t="s">
        <v>2763</v>
      </c>
      <c r="AXH102" s="1" t="s">
        <v>2763</v>
      </c>
      <c r="AXI102" s="1" t="s">
        <v>2763</v>
      </c>
      <c r="AXJ102" s="1" t="s">
        <v>2763</v>
      </c>
      <c r="AXK102" s="1" t="s">
        <v>2763</v>
      </c>
      <c r="AXL102" s="1" t="s">
        <v>2763</v>
      </c>
      <c r="AXM102" s="1" t="s">
        <v>2763</v>
      </c>
      <c r="AXN102" s="1" t="s">
        <v>2763</v>
      </c>
      <c r="AXO102" s="1" t="s">
        <v>2763</v>
      </c>
      <c r="AXP102" s="1" t="s">
        <v>2763</v>
      </c>
      <c r="AXQ102" s="1" t="s">
        <v>2763</v>
      </c>
      <c r="AXR102" s="1" t="s">
        <v>2763</v>
      </c>
      <c r="AXS102" s="1" t="s">
        <v>2763</v>
      </c>
      <c r="AXV102" s="1" t="s">
        <v>2763</v>
      </c>
      <c r="AXW102" s="1" t="s">
        <v>2763</v>
      </c>
      <c r="AXX102" s="1" t="s">
        <v>2763</v>
      </c>
      <c r="AXY102" s="1" t="s">
        <v>2763</v>
      </c>
      <c r="AXZ102" s="1" t="s">
        <v>2763</v>
      </c>
      <c r="AYA102" s="1" t="s">
        <v>2763</v>
      </c>
      <c r="AYB102" s="1" t="s">
        <v>2763</v>
      </c>
      <c r="AYC102" s="1" t="s">
        <v>2763</v>
      </c>
      <c r="AYP102" s="1" t="s">
        <v>2763</v>
      </c>
      <c r="AYQ102" s="1" t="s">
        <v>2763</v>
      </c>
      <c r="AYR102" s="1" t="s">
        <v>2763</v>
      </c>
      <c r="AYS102" s="1" t="s">
        <v>2763</v>
      </c>
      <c r="AYT102" s="1" t="s">
        <v>2763</v>
      </c>
      <c r="AYU102" s="1" t="s">
        <v>2763</v>
      </c>
      <c r="AYV102" s="1" t="s">
        <v>2763</v>
      </c>
      <c r="AYW102" s="1" t="s">
        <v>2763</v>
      </c>
      <c r="AYY102" s="1" t="s">
        <v>2763</v>
      </c>
      <c r="AYZ102" s="1" t="s">
        <v>2763</v>
      </c>
      <c r="AZA102" s="1" t="s">
        <v>2763</v>
      </c>
      <c r="AZB102" s="1" t="s">
        <v>2763</v>
      </c>
      <c r="AZC102" s="1" t="s">
        <v>2763</v>
      </c>
      <c r="AZD102" s="1" t="s">
        <v>2763</v>
      </c>
      <c r="AZE102" s="1" t="s">
        <v>2763</v>
      </c>
      <c r="AZF102" s="1" t="s">
        <v>2763</v>
      </c>
      <c r="AZG102" s="1" t="s">
        <v>2763</v>
      </c>
      <c r="AZH102" s="1" t="s">
        <v>2763</v>
      </c>
      <c r="AZI102" s="1" t="s">
        <v>2763</v>
      </c>
      <c r="AZJ102">
        <v>41.54</v>
      </c>
      <c r="AZK102">
        <v>67.2</v>
      </c>
      <c r="AZL102">
        <v>61.757899999999999</v>
      </c>
      <c r="AZM102">
        <v>64000</v>
      </c>
      <c r="AZN102">
        <v>58.817</v>
      </c>
      <c r="AZO102">
        <v>21.3</v>
      </c>
      <c r="AZP102">
        <v>0</v>
      </c>
      <c r="AZQ102">
        <v>0</v>
      </c>
      <c r="AZR102" s="1" t="s">
        <v>2763</v>
      </c>
      <c r="AZS102">
        <v>4.57</v>
      </c>
      <c r="AZT102" s="1" t="s">
        <v>2763</v>
      </c>
      <c r="AZU102" s="1" t="s">
        <v>2763</v>
      </c>
      <c r="AZV102" s="1" t="s">
        <v>2763</v>
      </c>
      <c r="AZW102" s="1" t="s">
        <v>2763</v>
      </c>
      <c r="AZX102" s="1" t="s">
        <v>2763</v>
      </c>
      <c r="AZY102" s="1" t="s">
        <v>2763</v>
      </c>
      <c r="AZZ102" s="1" t="s">
        <v>2763</v>
      </c>
      <c r="BAA102" s="1" t="s">
        <v>2763</v>
      </c>
      <c r="BAB102" s="1" t="s">
        <v>2763</v>
      </c>
      <c r="BAC102" s="1" t="s">
        <v>2763</v>
      </c>
      <c r="BAD102" s="1" t="s">
        <v>2763</v>
      </c>
      <c r="BAE102" s="1" t="s">
        <v>2763</v>
      </c>
      <c r="BAF102" s="1" t="s">
        <v>2763</v>
      </c>
      <c r="BAG102" s="1" t="s">
        <v>2763</v>
      </c>
      <c r="BAH102" s="1" t="s">
        <v>2763</v>
      </c>
      <c r="BAI102" s="1" t="s">
        <v>2763</v>
      </c>
      <c r="BAJ102" s="1" t="s">
        <v>2763</v>
      </c>
      <c r="BAK102" s="1" t="s">
        <v>2763</v>
      </c>
      <c r="BAL102" s="1" t="s">
        <v>2763</v>
      </c>
      <c r="BAM102" s="1" t="s">
        <v>2763</v>
      </c>
      <c r="BAN102">
        <v>11296.92</v>
      </c>
      <c r="BAO102">
        <v>39419.4</v>
      </c>
      <c r="BAP102">
        <v>7.49</v>
      </c>
      <c r="BAQ102">
        <v>5262937</v>
      </c>
      <c r="BAR102">
        <v>1</v>
      </c>
      <c r="BAS102" s="1" t="s">
        <v>2763</v>
      </c>
      <c r="BAT102">
        <v>0.31</v>
      </c>
      <c r="BAU102">
        <v>4.18</v>
      </c>
      <c r="BAV102" s="1" t="s">
        <v>2763</v>
      </c>
      <c r="BAW102" s="1" t="s">
        <v>2763</v>
      </c>
      <c r="BAX102">
        <v>490.21</v>
      </c>
      <c r="BAY102">
        <v>34824.03</v>
      </c>
      <c r="BAZ102">
        <v>4.3099999999999996</v>
      </c>
      <c r="BBA102">
        <v>8079823</v>
      </c>
      <c r="BBB102">
        <v>1</v>
      </c>
      <c r="BBC102">
        <v>850982.40000000002</v>
      </c>
      <c r="BBD102">
        <v>0.26</v>
      </c>
      <c r="BBE102">
        <v>6.03</v>
      </c>
      <c r="BBF102">
        <v>0.04</v>
      </c>
      <c r="BBG102">
        <v>0.25</v>
      </c>
      <c r="BBH102">
        <v>707.09</v>
      </c>
      <c r="BBI102">
        <v>567.9</v>
      </c>
      <c r="BBJ102">
        <v>4.3</v>
      </c>
      <c r="BBK102">
        <v>132069</v>
      </c>
      <c r="BBL102">
        <v>1</v>
      </c>
      <c r="BBM102">
        <v>5446.5</v>
      </c>
      <c r="BBN102">
        <v>0.26</v>
      </c>
      <c r="BBO102">
        <v>5.95</v>
      </c>
      <c r="BBR102" s="1" t="s">
        <v>2763</v>
      </c>
      <c r="BBS102" s="1" t="s">
        <v>2763</v>
      </c>
      <c r="BBT102" s="1" t="s">
        <v>2763</v>
      </c>
      <c r="BBU102" s="1" t="s">
        <v>2763</v>
      </c>
      <c r="BBV102" s="1" t="s">
        <v>2763</v>
      </c>
      <c r="BBW102" s="1" t="s">
        <v>2763</v>
      </c>
      <c r="BBX102" s="1" t="s">
        <v>2763</v>
      </c>
      <c r="BBY102" s="1" t="s">
        <v>2763</v>
      </c>
      <c r="BBZ102" s="1" t="s">
        <v>2763</v>
      </c>
      <c r="BCA102" s="1" t="s">
        <v>2763</v>
      </c>
      <c r="BCB102">
        <v>1678.87</v>
      </c>
      <c r="BCC102">
        <v>9588.07</v>
      </c>
      <c r="BCD102">
        <v>4.67</v>
      </c>
      <c r="BCE102">
        <v>2053121</v>
      </c>
      <c r="BCF102">
        <v>1</v>
      </c>
      <c r="BCG102" s="1" t="s">
        <v>2763</v>
      </c>
      <c r="BCH102">
        <v>0.32</v>
      </c>
      <c r="BCI102">
        <v>6.94</v>
      </c>
      <c r="BCL102">
        <v>120.43</v>
      </c>
      <c r="BCM102">
        <v>2043.82</v>
      </c>
      <c r="BCN102">
        <v>285.07350000000002</v>
      </c>
      <c r="BCO102">
        <v>368920</v>
      </c>
      <c r="BCP102">
        <v>51.457299999999996</v>
      </c>
      <c r="BCQ102">
        <v>6203.7</v>
      </c>
      <c r="BCR102">
        <v>0</v>
      </c>
      <c r="BCS102">
        <v>0</v>
      </c>
      <c r="BCT102">
        <v>15.33</v>
      </c>
      <c r="BCU102">
        <v>-15.24</v>
      </c>
      <c r="BCV102">
        <v>398.96</v>
      </c>
      <c r="BCW102">
        <v>24210.26</v>
      </c>
      <c r="BCX102">
        <v>23.5</v>
      </c>
      <c r="BCY102">
        <v>10302240</v>
      </c>
      <c r="BCZ102">
        <v>10</v>
      </c>
      <c r="BDA102">
        <v>86739.3</v>
      </c>
      <c r="BDB102">
        <v>0</v>
      </c>
      <c r="BDC102">
        <v>0</v>
      </c>
      <c r="BDD102">
        <v>0.61</v>
      </c>
      <c r="BDE102">
        <v>2.23</v>
      </c>
      <c r="BDF102">
        <v>110.69</v>
      </c>
      <c r="BDG102">
        <v>9360.41</v>
      </c>
      <c r="BDH102">
        <v>1.61</v>
      </c>
      <c r="BDI102">
        <v>5795919</v>
      </c>
      <c r="BDJ102">
        <v>0.99880000000000002</v>
      </c>
      <c r="BDK102">
        <v>285869.7</v>
      </c>
      <c r="BDL102">
        <v>0</v>
      </c>
      <c r="BDM102">
        <v>0</v>
      </c>
      <c r="BDN102" s="1" t="s">
        <v>2763</v>
      </c>
      <c r="BDO102" s="1" t="s">
        <v>2763</v>
      </c>
      <c r="BDP102">
        <v>133.47</v>
      </c>
      <c r="BDQ102">
        <v>135.88</v>
      </c>
      <c r="BDR102">
        <v>4.53</v>
      </c>
      <c r="BDS102">
        <v>30000</v>
      </c>
      <c r="BDT102">
        <v>1</v>
      </c>
      <c r="BDU102" s="1" t="s">
        <v>2763</v>
      </c>
      <c r="BDV102">
        <v>0.13</v>
      </c>
      <c r="BDW102">
        <v>2.85</v>
      </c>
      <c r="BDX102" s="1" t="s">
        <v>2763</v>
      </c>
      <c r="BDY102" s="1" t="s">
        <v>2763</v>
      </c>
      <c r="BDZ102">
        <v>148.41999999999999</v>
      </c>
      <c r="BEA102">
        <v>21.27</v>
      </c>
      <c r="BEB102">
        <v>3.55</v>
      </c>
      <c r="BEC102">
        <v>6000</v>
      </c>
      <c r="BED102">
        <v>1</v>
      </c>
      <c r="BEE102" s="1" t="s">
        <v>2763</v>
      </c>
      <c r="BEF102">
        <v>0.21</v>
      </c>
      <c r="BEG102">
        <v>5.83</v>
      </c>
      <c r="BEJ102" s="1" t="s">
        <v>2763</v>
      </c>
      <c r="BEK102" s="1" t="s">
        <v>2763</v>
      </c>
      <c r="BEL102" s="1" t="s">
        <v>2763</v>
      </c>
      <c r="BEM102" s="1" t="s">
        <v>2763</v>
      </c>
      <c r="BEN102" s="1" t="s">
        <v>2763</v>
      </c>
      <c r="BEO102" s="1" t="s">
        <v>2763</v>
      </c>
      <c r="BEP102" s="1" t="s">
        <v>2763</v>
      </c>
      <c r="BEQ102" s="1" t="s">
        <v>2763</v>
      </c>
      <c r="BES102" s="1" t="s">
        <v>2763</v>
      </c>
    </row>
    <row r="103" spans="1:1501" x14ac:dyDescent="0.25">
      <c r="A103" s="2">
        <v>38018</v>
      </c>
      <c r="B103">
        <v>534.34</v>
      </c>
      <c r="C103">
        <v>13.21</v>
      </c>
      <c r="D103">
        <v>4.2</v>
      </c>
      <c r="E103">
        <v>3145</v>
      </c>
      <c r="F103">
        <v>1</v>
      </c>
      <c r="G103" s="1" t="s">
        <v>2763</v>
      </c>
      <c r="H103">
        <v>0.11</v>
      </c>
      <c r="I103">
        <v>2.69</v>
      </c>
      <c r="L103">
        <v>581.42999999999995</v>
      </c>
      <c r="M103">
        <v>416.47</v>
      </c>
      <c r="N103">
        <v>4.05</v>
      </c>
      <c r="O103">
        <v>102832</v>
      </c>
      <c r="P103">
        <v>1</v>
      </c>
      <c r="Q103" s="1" t="s">
        <v>2763</v>
      </c>
      <c r="R103">
        <v>0.14000000000000001</v>
      </c>
      <c r="S103">
        <v>3.53</v>
      </c>
      <c r="V103">
        <v>4477.3900000000003</v>
      </c>
      <c r="W103">
        <v>123131.9</v>
      </c>
      <c r="X103">
        <v>15500</v>
      </c>
      <c r="Y103">
        <v>7944</v>
      </c>
      <c r="Z103">
        <v>1</v>
      </c>
      <c r="AA103" s="1" t="s">
        <v>2763</v>
      </c>
      <c r="AB103">
        <v>300</v>
      </c>
      <c r="AC103">
        <v>1.94</v>
      </c>
      <c r="AD103" s="1" t="s">
        <v>2763</v>
      </c>
      <c r="AE103" s="1" t="s">
        <v>2763</v>
      </c>
      <c r="AF103">
        <v>91.8</v>
      </c>
      <c r="AG103">
        <v>190.28</v>
      </c>
      <c r="AH103">
        <v>0.64</v>
      </c>
      <c r="AI103">
        <v>269144</v>
      </c>
      <c r="AJ103">
        <v>0.90480000000000005</v>
      </c>
      <c r="AK103">
        <v>12390.3</v>
      </c>
      <c r="AL103">
        <v>0</v>
      </c>
      <c r="AM103">
        <v>0</v>
      </c>
      <c r="AN103" s="1" t="s">
        <v>2763</v>
      </c>
      <c r="AO103">
        <v>-0.17</v>
      </c>
      <c r="AP103">
        <v>96.52</v>
      </c>
      <c r="AQ103">
        <v>7.9</v>
      </c>
      <c r="AR103">
        <v>2.2200000000000002</v>
      </c>
      <c r="AS103">
        <v>3557</v>
      </c>
      <c r="AT103">
        <v>1</v>
      </c>
      <c r="AU103" s="1" t="s">
        <v>2763</v>
      </c>
      <c r="AV103">
        <v>0</v>
      </c>
      <c r="AW103">
        <v>0</v>
      </c>
      <c r="AZ103">
        <v>131.06</v>
      </c>
      <c r="BA103">
        <v>20.02</v>
      </c>
      <c r="BB103">
        <v>2.42</v>
      </c>
      <c r="BC103">
        <v>8271</v>
      </c>
      <c r="BD103">
        <v>1</v>
      </c>
      <c r="BE103" s="1" t="s">
        <v>2763</v>
      </c>
      <c r="BF103">
        <v>0.04</v>
      </c>
      <c r="BG103">
        <v>1.49</v>
      </c>
      <c r="BJ103">
        <v>26.33</v>
      </c>
      <c r="BK103">
        <v>0.4</v>
      </c>
      <c r="BL103">
        <v>0.64</v>
      </c>
      <c r="BM103">
        <v>571</v>
      </c>
      <c r="BN103">
        <v>0.90459999999999996</v>
      </c>
      <c r="BO103">
        <v>4.3</v>
      </c>
      <c r="BP103">
        <v>0</v>
      </c>
      <c r="BQ103">
        <v>0</v>
      </c>
      <c r="BT103">
        <v>1543.68</v>
      </c>
      <c r="BU103">
        <v>389.56</v>
      </c>
      <c r="BV103">
        <v>1.42</v>
      </c>
      <c r="BW103">
        <v>274337</v>
      </c>
      <c r="BX103">
        <v>1</v>
      </c>
      <c r="BY103">
        <v>2926.2</v>
      </c>
      <c r="BZ103">
        <v>0.01</v>
      </c>
      <c r="CA103">
        <v>0.99</v>
      </c>
      <c r="CB103" s="1" t="s">
        <v>2763</v>
      </c>
      <c r="CC103">
        <v>0.04</v>
      </c>
      <c r="CD103" s="1" t="s">
        <v>2763</v>
      </c>
      <c r="CE103" s="1" t="s">
        <v>2763</v>
      </c>
      <c r="CF103" s="1" t="s">
        <v>2763</v>
      </c>
      <c r="CG103" s="1" t="s">
        <v>2763</v>
      </c>
      <c r="CH103" s="1" t="s">
        <v>2763</v>
      </c>
      <c r="CI103" s="1" t="s">
        <v>2763</v>
      </c>
      <c r="CJ103" s="1" t="s">
        <v>2763</v>
      </c>
      <c r="CK103" s="1" t="s">
        <v>2763</v>
      </c>
      <c r="CM103" s="1" t="s">
        <v>2763</v>
      </c>
      <c r="CN103">
        <v>11.51</v>
      </c>
      <c r="CO103">
        <v>15693.75</v>
      </c>
      <c r="CP103">
        <v>930</v>
      </c>
      <c r="CQ103">
        <v>16875</v>
      </c>
      <c r="CR103">
        <v>1</v>
      </c>
      <c r="CS103" s="1" t="s">
        <v>2763</v>
      </c>
      <c r="CT103">
        <v>0</v>
      </c>
      <c r="CU103">
        <v>0</v>
      </c>
      <c r="CX103">
        <v>58.5</v>
      </c>
      <c r="CY103">
        <v>30.89</v>
      </c>
      <c r="CZ103">
        <v>1.4</v>
      </c>
      <c r="DA103">
        <v>22000</v>
      </c>
      <c r="DB103">
        <v>1</v>
      </c>
      <c r="DC103">
        <v>149.19999999999999</v>
      </c>
      <c r="DD103">
        <v>0.03</v>
      </c>
      <c r="DE103">
        <v>2.14</v>
      </c>
      <c r="DF103" s="1" t="s">
        <v>2763</v>
      </c>
      <c r="DG103" s="1" t="s">
        <v>2763</v>
      </c>
      <c r="DH103">
        <v>481.66</v>
      </c>
      <c r="DI103">
        <v>8422.91</v>
      </c>
      <c r="DJ103">
        <v>17.3</v>
      </c>
      <c r="DK103">
        <v>486874</v>
      </c>
      <c r="DL103">
        <v>1</v>
      </c>
      <c r="DM103" s="1" t="s">
        <v>2763</v>
      </c>
      <c r="DN103">
        <v>1</v>
      </c>
      <c r="DO103">
        <v>5.78</v>
      </c>
      <c r="DP103" s="1" t="s">
        <v>2763</v>
      </c>
      <c r="DQ103" s="1" t="s">
        <v>2763</v>
      </c>
      <c r="DR103" s="1" t="s">
        <v>2763</v>
      </c>
      <c r="DS103" s="1" t="s">
        <v>2763</v>
      </c>
      <c r="DT103" s="1" t="s">
        <v>2763</v>
      </c>
      <c r="DU103" s="1" t="s">
        <v>2763</v>
      </c>
      <c r="DV103" s="1" t="s">
        <v>2763</v>
      </c>
      <c r="DW103" s="1" t="s">
        <v>2763</v>
      </c>
      <c r="DX103" s="1" t="s">
        <v>2763</v>
      </c>
      <c r="DY103" s="1" t="s">
        <v>2763</v>
      </c>
      <c r="EA103" s="1" t="s">
        <v>2763</v>
      </c>
      <c r="EB103" s="1" t="s">
        <v>2763</v>
      </c>
      <c r="EC103" s="1" t="s">
        <v>2763</v>
      </c>
      <c r="ED103" s="1" t="s">
        <v>2763</v>
      </c>
      <c r="EE103" s="1" t="s">
        <v>2763</v>
      </c>
      <c r="EF103" s="1" t="s">
        <v>2763</v>
      </c>
      <c r="EG103" s="1" t="s">
        <v>2763</v>
      </c>
      <c r="EH103" s="1" t="s">
        <v>2763</v>
      </c>
      <c r="EI103" s="1" t="s">
        <v>2763</v>
      </c>
      <c r="EJ103" s="1" t="s">
        <v>2763</v>
      </c>
      <c r="EK103" s="1" t="s">
        <v>2763</v>
      </c>
      <c r="EL103" s="1" t="s">
        <v>2763</v>
      </c>
      <c r="EM103" s="1" t="s">
        <v>2763</v>
      </c>
      <c r="EN103" s="1" t="s">
        <v>2763</v>
      </c>
      <c r="EO103" s="1" t="s">
        <v>2763</v>
      </c>
      <c r="EP103" s="1" t="s">
        <v>2763</v>
      </c>
      <c r="EQ103" s="1" t="s">
        <v>2763</v>
      </c>
      <c r="ER103" s="1" t="s">
        <v>2763</v>
      </c>
      <c r="ES103" s="1" t="s">
        <v>2763</v>
      </c>
      <c r="ET103" s="1" t="s">
        <v>2763</v>
      </c>
      <c r="EU103" s="1" t="s">
        <v>2763</v>
      </c>
      <c r="EV103">
        <v>398.28</v>
      </c>
      <c r="EW103">
        <v>19.79</v>
      </c>
      <c r="EX103">
        <v>14.77</v>
      </c>
      <c r="EY103">
        <v>1340</v>
      </c>
      <c r="EZ103">
        <v>1</v>
      </c>
      <c r="FA103">
        <v>83.3</v>
      </c>
      <c r="FB103">
        <v>0.4</v>
      </c>
      <c r="FC103">
        <v>2.71</v>
      </c>
      <c r="FF103">
        <v>2111.1</v>
      </c>
      <c r="FG103">
        <v>172.17</v>
      </c>
      <c r="FH103">
        <v>2.81</v>
      </c>
      <c r="FI103">
        <v>61272</v>
      </c>
      <c r="FJ103">
        <v>1</v>
      </c>
      <c r="FK103" s="1" t="s">
        <v>2763</v>
      </c>
      <c r="FL103">
        <v>0.13</v>
      </c>
      <c r="FM103">
        <v>4.59</v>
      </c>
      <c r="FZ103">
        <v>484.1</v>
      </c>
      <c r="GA103">
        <v>32.33</v>
      </c>
      <c r="GB103">
        <v>3.36</v>
      </c>
      <c r="GC103">
        <v>9624</v>
      </c>
      <c r="GD103">
        <v>1</v>
      </c>
      <c r="GE103" s="1" t="s">
        <v>2763</v>
      </c>
      <c r="GF103">
        <v>0</v>
      </c>
      <c r="GG103">
        <v>0.92</v>
      </c>
      <c r="GJ103" s="1" t="s">
        <v>2763</v>
      </c>
      <c r="GK103" s="1" t="s">
        <v>2763</v>
      </c>
      <c r="GL103" s="1" t="s">
        <v>2763</v>
      </c>
      <c r="GM103" s="1" t="s">
        <v>2763</v>
      </c>
      <c r="GN103" s="1" t="s">
        <v>2763</v>
      </c>
      <c r="GO103" s="1" t="s">
        <v>2763</v>
      </c>
      <c r="GP103" s="1" t="s">
        <v>2763</v>
      </c>
      <c r="GQ103" s="1" t="s">
        <v>2763</v>
      </c>
      <c r="GR103" s="1" t="s">
        <v>2763</v>
      </c>
      <c r="GS103" s="1" t="s">
        <v>2763</v>
      </c>
      <c r="GT103">
        <v>150.53</v>
      </c>
      <c r="GU103">
        <v>155.26</v>
      </c>
      <c r="GV103">
        <v>13.1846</v>
      </c>
      <c r="GW103">
        <v>11333</v>
      </c>
      <c r="GX103">
        <v>0.96240000000000003</v>
      </c>
      <c r="GY103">
        <v>175.8</v>
      </c>
      <c r="GZ103">
        <v>0.36</v>
      </c>
      <c r="HA103">
        <v>2.7</v>
      </c>
      <c r="HB103">
        <v>0.12</v>
      </c>
      <c r="HC103">
        <v>0.93</v>
      </c>
      <c r="HD103" s="1" t="s">
        <v>2763</v>
      </c>
      <c r="HE103" s="1" t="s">
        <v>2763</v>
      </c>
      <c r="HF103" s="1" t="s">
        <v>2763</v>
      </c>
      <c r="HG103" s="1" t="s">
        <v>2763</v>
      </c>
      <c r="HH103" s="1" t="s">
        <v>2763</v>
      </c>
      <c r="HI103" s="1" t="s">
        <v>2763</v>
      </c>
      <c r="HJ103" s="1" t="s">
        <v>2763</v>
      </c>
      <c r="HK103" s="1" t="s">
        <v>2763</v>
      </c>
      <c r="HM103" s="1" t="s">
        <v>2763</v>
      </c>
      <c r="HN103">
        <v>110.15</v>
      </c>
      <c r="HO103">
        <v>720</v>
      </c>
      <c r="HP103">
        <v>3.6</v>
      </c>
      <c r="HQ103">
        <v>200000</v>
      </c>
      <c r="HR103">
        <v>1</v>
      </c>
      <c r="HS103">
        <v>19651.7</v>
      </c>
      <c r="HT103">
        <v>0.09</v>
      </c>
      <c r="HU103">
        <v>2.5</v>
      </c>
      <c r="HV103">
        <v>0.13</v>
      </c>
      <c r="HW103">
        <v>0.28000000000000003</v>
      </c>
      <c r="HX103">
        <v>1727.63</v>
      </c>
      <c r="HY103">
        <v>1312</v>
      </c>
      <c r="HZ103">
        <v>12.8</v>
      </c>
      <c r="IA103">
        <v>102500</v>
      </c>
      <c r="IB103">
        <v>1</v>
      </c>
      <c r="IC103" s="1" t="s">
        <v>2763</v>
      </c>
      <c r="ID103">
        <v>7.0000000000000007E-2</v>
      </c>
      <c r="IE103">
        <v>0.56000000000000005</v>
      </c>
      <c r="IF103" s="1" t="s">
        <v>2763</v>
      </c>
      <c r="IG103" s="1" t="s">
        <v>2763</v>
      </c>
      <c r="IH103" s="1" t="s">
        <v>2763</v>
      </c>
      <c r="II103" s="1" t="s">
        <v>2763</v>
      </c>
      <c r="IJ103" s="1" t="s">
        <v>2763</v>
      </c>
      <c r="IK103" s="1" t="s">
        <v>2763</v>
      </c>
      <c r="IL103" s="1" t="s">
        <v>2763</v>
      </c>
      <c r="IM103" s="1" t="s">
        <v>2763</v>
      </c>
      <c r="IN103" s="1" t="s">
        <v>2763</v>
      </c>
      <c r="IO103" s="1" t="s">
        <v>2763</v>
      </c>
      <c r="IP103" s="1" t="s">
        <v>2763</v>
      </c>
      <c r="IQ103" s="1" t="s">
        <v>2763</v>
      </c>
      <c r="IR103">
        <v>804.73</v>
      </c>
      <c r="IS103">
        <v>5.07</v>
      </c>
      <c r="IT103">
        <v>5.8</v>
      </c>
      <c r="IU103">
        <v>875</v>
      </c>
      <c r="IV103">
        <v>1</v>
      </c>
      <c r="IW103" s="1" t="s">
        <v>2763</v>
      </c>
      <c r="IX103">
        <v>0.03</v>
      </c>
      <c r="IY103">
        <v>0.59</v>
      </c>
      <c r="JB103">
        <v>447.53</v>
      </c>
      <c r="JC103">
        <v>69.8</v>
      </c>
      <c r="JD103">
        <v>4.01</v>
      </c>
      <c r="JE103">
        <v>17407</v>
      </c>
      <c r="JF103">
        <v>1</v>
      </c>
      <c r="JG103" s="1" t="s">
        <v>2763</v>
      </c>
      <c r="JH103">
        <v>0.02</v>
      </c>
      <c r="JI103">
        <v>0.39</v>
      </c>
      <c r="JJ103" s="1" t="s">
        <v>2763</v>
      </c>
      <c r="JK103" s="1" t="s">
        <v>2763</v>
      </c>
      <c r="JL103" s="1" t="s">
        <v>2763</v>
      </c>
      <c r="JM103" s="1" t="s">
        <v>2763</v>
      </c>
      <c r="JN103" s="1" t="s">
        <v>2763</v>
      </c>
      <c r="JO103" s="1" t="s">
        <v>2763</v>
      </c>
      <c r="JP103" s="1" t="s">
        <v>2763</v>
      </c>
      <c r="JQ103" s="1" t="s">
        <v>2763</v>
      </c>
      <c r="JR103" s="1" t="s">
        <v>2763</v>
      </c>
      <c r="JS103" s="1" t="s">
        <v>2763</v>
      </c>
      <c r="JT103" s="1" t="s">
        <v>2763</v>
      </c>
      <c r="JU103" s="1" t="s">
        <v>2763</v>
      </c>
      <c r="JV103" s="1" t="s">
        <v>2763</v>
      </c>
      <c r="JW103" s="1" t="s">
        <v>2763</v>
      </c>
      <c r="JX103" s="1" t="s">
        <v>2763</v>
      </c>
      <c r="JY103" s="1" t="s">
        <v>2763</v>
      </c>
      <c r="JZ103" s="1" t="s">
        <v>2763</v>
      </c>
      <c r="KA103" s="1" t="s">
        <v>2763</v>
      </c>
      <c r="KB103" s="1" t="s">
        <v>2763</v>
      </c>
      <c r="KC103" s="1" t="s">
        <v>2763</v>
      </c>
      <c r="KD103" s="1" t="s">
        <v>2763</v>
      </c>
      <c r="KE103" s="1" t="s">
        <v>2763</v>
      </c>
      <c r="KF103">
        <v>281.41000000000003</v>
      </c>
      <c r="KG103">
        <v>671511.9</v>
      </c>
      <c r="KH103">
        <v>8000</v>
      </c>
      <c r="KI103">
        <v>83939</v>
      </c>
      <c r="KJ103">
        <v>1</v>
      </c>
      <c r="KK103" s="1" t="s">
        <v>2763</v>
      </c>
      <c r="KL103">
        <v>200</v>
      </c>
      <c r="KM103">
        <v>2.5</v>
      </c>
      <c r="KN103" s="1" t="s">
        <v>2763</v>
      </c>
      <c r="KO103" s="1" t="s">
        <v>2763</v>
      </c>
      <c r="KP103">
        <v>411.65</v>
      </c>
      <c r="KQ103">
        <v>473561</v>
      </c>
      <c r="KR103">
        <v>6200</v>
      </c>
      <c r="KS103">
        <v>76381</v>
      </c>
      <c r="KT103">
        <v>1</v>
      </c>
      <c r="KU103" s="1" t="s">
        <v>2763</v>
      </c>
      <c r="KV103">
        <v>220</v>
      </c>
      <c r="KW103">
        <v>3.55</v>
      </c>
      <c r="KZ103" s="1" t="s">
        <v>2763</v>
      </c>
      <c r="LA103" s="1" t="s">
        <v>2763</v>
      </c>
      <c r="LB103" s="1" t="s">
        <v>2763</v>
      </c>
      <c r="LC103" s="1" t="s">
        <v>2763</v>
      </c>
      <c r="LD103" s="1" t="s">
        <v>2763</v>
      </c>
      <c r="LE103" s="1" t="s">
        <v>2763</v>
      </c>
      <c r="LF103" s="1" t="s">
        <v>2763</v>
      </c>
      <c r="LG103" s="1" t="s">
        <v>2763</v>
      </c>
      <c r="LH103" s="1" t="s">
        <v>2763</v>
      </c>
      <c r="LI103" s="1" t="s">
        <v>2763</v>
      </c>
      <c r="LJ103" s="1" t="s">
        <v>2763</v>
      </c>
      <c r="LK103" s="1" t="s">
        <v>2763</v>
      </c>
      <c r="LL103" s="1" t="s">
        <v>2763</v>
      </c>
      <c r="LM103" s="1" t="s">
        <v>2763</v>
      </c>
      <c r="LN103" s="1" t="s">
        <v>2763</v>
      </c>
      <c r="LO103" s="1" t="s">
        <v>2763</v>
      </c>
      <c r="LP103" s="1" t="s">
        <v>2763</v>
      </c>
      <c r="LQ103" s="1" t="s">
        <v>2763</v>
      </c>
      <c r="LR103" s="1" t="s">
        <v>2763</v>
      </c>
      <c r="LS103" s="1" t="s">
        <v>2763</v>
      </c>
      <c r="LT103" s="1" t="s">
        <v>2763</v>
      </c>
      <c r="LU103" s="1" t="s">
        <v>2763</v>
      </c>
      <c r="LV103" s="1" t="s">
        <v>2763</v>
      </c>
      <c r="LW103" s="1" t="s">
        <v>2763</v>
      </c>
      <c r="LX103" s="1" t="s">
        <v>2763</v>
      </c>
      <c r="LY103" s="1" t="s">
        <v>2763</v>
      </c>
      <c r="LZ103" s="1" t="s">
        <v>2763</v>
      </c>
      <c r="MA103" s="1" t="s">
        <v>2763</v>
      </c>
      <c r="MB103" s="1" t="s">
        <v>2763</v>
      </c>
      <c r="MC103" s="1" t="s">
        <v>2763</v>
      </c>
      <c r="MD103">
        <v>2.71</v>
      </c>
      <c r="ME103">
        <v>71821.25</v>
      </c>
      <c r="MF103">
        <v>11</v>
      </c>
      <c r="MG103">
        <v>6529208</v>
      </c>
      <c r="MH103">
        <v>1</v>
      </c>
      <c r="MI103" s="1" t="s">
        <v>2763</v>
      </c>
      <c r="MJ103">
        <v>0</v>
      </c>
      <c r="MK103">
        <v>0</v>
      </c>
      <c r="ML103" s="1" t="s">
        <v>2763</v>
      </c>
      <c r="MM103" s="1" t="s">
        <v>2763</v>
      </c>
      <c r="MN103" s="1" t="s">
        <v>2763</v>
      </c>
      <c r="MO103" s="1" t="s">
        <v>2763</v>
      </c>
      <c r="MP103" s="1" t="s">
        <v>2763</v>
      </c>
      <c r="MQ103" s="1" t="s">
        <v>2763</v>
      </c>
      <c r="MR103" s="1" t="s">
        <v>2763</v>
      </c>
      <c r="MS103" s="1" t="s">
        <v>2763</v>
      </c>
      <c r="MT103" s="1" t="s">
        <v>2763</v>
      </c>
      <c r="MU103" s="1" t="s">
        <v>2763</v>
      </c>
      <c r="MV103" s="1" t="s">
        <v>2763</v>
      </c>
      <c r="MW103" s="1" t="s">
        <v>2763</v>
      </c>
      <c r="MX103" s="1" t="s">
        <v>2763</v>
      </c>
      <c r="MY103" s="1" t="s">
        <v>2763</v>
      </c>
      <c r="MZ103" s="1" t="s">
        <v>2763</v>
      </c>
      <c r="NA103" s="1" t="s">
        <v>2763</v>
      </c>
      <c r="NB103" s="1" t="s">
        <v>2763</v>
      </c>
      <c r="NC103" s="1" t="s">
        <v>2763</v>
      </c>
      <c r="ND103" s="1" t="s">
        <v>2763</v>
      </c>
      <c r="NE103" s="1" t="s">
        <v>2763</v>
      </c>
      <c r="NG103" s="1" t="s">
        <v>2763</v>
      </c>
      <c r="NH103" s="1" t="s">
        <v>2763</v>
      </c>
      <c r="NI103" s="1" t="s">
        <v>2763</v>
      </c>
      <c r="NJ103" s="1" t="s">
        <v>2763</v>
      </c>
      <c r="NK103" s="1" t="s">
        <v>2763</v>
      </c>
      <c r="NL103" s="1" t="s">
        <v>2763</v>
      </c>
      <c r="NM103" s="1" t="s">
        <v>2763</v>
      </c>
      <c r="NN103" s="1" t="s">
        <v>2763</v>
      </c>
      <c r="NO103" s="1" t="s">
        <v>2763</v>
      </c>
      <c r="NP103" s="1" t="s">
        <v>2763</v>
      </c>
      <c r="NQ103" s="1" t="s">
        <v>2763</v>
      </c>
      <c r="NR103">
        <v>128.97999999999999</v>
      </c>
      <c r="NS103">
        <v>166.19</v>
      </c>
      <c r="NT103">
        <v>4.42</v>
      </c>
      <c r="NU103">
        <v>37600</v>
      </c>
      <c r="NV103">
        <v>1</v>
      </c>
      <c r="NW103">
        <v>1213.9000000000001</v>
      </c>
      <c r="NX103">
        <v>7.0000000000000007E-2</v>
      </c>
      <c r="NY103">
        <v>1.7</v>
      </c>
      <c r="NZ103" s="1" t="s">
        <v>2763</v>
      </c>
      <c r="OA103" s="1" t="s">
        <v>2763</v>
      </c>
      <c r="OB103">
        <v>223.38</v>
      </c>
      <c r="OC103">
        <v>91.22</v>
      </c>
      <c r="OD103">
        <v>2.48</v>
      </c>
      <c r="OE103">
        <v>36709</v>
      </c>
      <c r="OF103">
        <v>1</v>
      </c>
      <c r="OG103" s="1" t="s">
        <v>2763</v>
      </c>
      <c r="OH103">
        <v>0.09</v>
      </c>
      <c r="OI103">
        <v>3.62</v>
      </c>
      <c r="OJ103" s="1" t="s">
        <v>2763</v>
      </c>
      <c r="OK103">
        <v>0.13</v>
      </c>
      <c r="OL103">
        <v>123.62</v>
      </c>
      <c r="OM103">
        <v>481.57</v>
      </c>
      <c r="ON103">
        <v>3.15</v>
      </c>
      <c r="OO103">
        <v>152880</v>
      </c>
      <c r="OP103">
        <v>1</v>
      </c>
      <c r="OQ103" s="1" t="s">
        <v>2763</v>
      </c>
      <c r="OR103">
        <v>7.0000000000000007E-2</v>
      </c>
      <c r="OS103">
        <v>2.29</v>
      </c>
      <c r="OT103" s="1" t="s">
        <v>2763</v>
      </c>
      <c r="OU103" s="1" t="s">
        <v>2763</v>
      </c>
      <c r="OV103" s="1" t="s">
        <v>2763</v>
      </c>
      <c r="OW103" s="1" t="s">
        <v>2763</v>
      </c>
      <c r="OX103" s="1" t="s">
        <v>2763</v>
      </c>
      <c r="OY103" s="1" t="s">
        <v>2763</v>
      </c>
      <c r="OZ103" s="1" t="s">
        <v>2763</v>
      </c>
      <c r="PA103" s="1" t="s">
        <v>2763</v>
      </c>
      <c r="PB103" s="1" t="s">
        <v>2763</v>
      </c>
      <c r="PC103" s="1" t="s">
        <v>2763</v>
      </c>
      <c r="PE103" s="1" t="s">
        <v>2763</v>
      </c>
      <c r="PF103" s="1" t="s">
        <v>2763</v>
      </c>
      <c r="PG103" s="1" t="s">
        <v>2763</v>
      </c>
      <c r="PH103" s="1" t="s">
        <v>2763</v>
      </c>
      <c r="PI103" s="1" t="s">
        <v>2763</v>
      </c>
      <c r="PJ103" s="1" t="s">
        <v>2763</v>
      </c>
      <c r="PK103" s="1" t="s">
        <v>2763</v>
      </c>
      <c r="PL103" s="1" t="s">
        <v>2763</v>
      </c>
      <c r="PM103" s="1" t="s">
        <v>2763</v>
      </c>
      <c r="PN103" s="1" t="s">
        <v>2763</v>
      </c>
      <c r="PO103" s="1" t="s">
        <v>2763</v>
      </c>
      <c r="PP103" s="1" t="s">
        <v>2763</v>
      </c>
      <c r="PQ103" s="1" t="s">
        <v>2763</v>
      </c>
      <c r="PR103" s="1" t="s">
        <v>2763</v>
      </c>
      <c r="PS103" s="1" t="s">
        <v>2763</v>
      </c>
      <c r="PT103" s="1" t="s">
        <v>2763</v>
      </c>
      <c r="PU103" s="1" t="s">
        <v>2763</v>
      </c>
      <c r="PV103" s="1" t="s">
        <v>2763</v>
      </c>
      <c r="PW103" s="1" t="s">
        <v>2763</v>
      </c>
      <c r="PY103" s="1" t="s">
        <v>2763</v>
      </c>
      <c r="PZ103" s="1" t="s">
        <v>2763</v>
      </c>
      <c r="QA103" s="1" t="s">
        <v>2763</v>
      </c>
      <c r="QB103" s="1" t="s">
        <v>2763</v>
      </c>
      <c r="QC103" s="1" t="s">
        <v>2763</v>
      </c>
      <c r="QD103" s="1" t="s">
        <v>2763</v>
      </c>
      <c r="QE103" s="1" t="s">
        <v>2763</v>
      </c>
      <c r="QF103" s="1" t="s">
        <v>2763</v>
      </c>
      <c r="QG103" s="1" t="s">
        <v>2763</v>
      </c>
      <c r="QH103" s="1" t="s">
        <v>2763</v>
      </c>
      <c r="QI103" s="1" t="s">
        <v>2763</v>
      </c>
      <c r="QJ103" s="1" t="s">
        <v>2763</v>
      </c>
      <c r="QK103" s="1" t="s">
        <v>2763</v>
      </c>
      <c r="QL103" s="1" t="s">
        <v>2763</v>
      </c>
      <c r="QM103" s="1" t="s">
        <v>2763</v>
      </c>
      <c r="QN103" s="1" t="s">
        <v>2763</v>
      </c>
      <c r="QO103" s="1" t="s">
        <v>2763</v>
      </c>
      <c r="QP103" s="1" t="s">
        <v>2763</v>
      </c>
      <c r="QQ103" s="1" t="s">
        <v>2763</v>
      </c>
      <c r="QR103" s="1" t="s">
        <v>2763</v>
      </c>
      <c r="QS103" s="1" t="s">
        <v>2763</v>
      </c>
      <c r="QT103" s="1" t="s">
        <v>2763</v>
      </c>
      <c r="QU103" s="1" t="s">
        <v>2763</v>
      </c>
      <c r="QV103" s="1" t="s">
        <v>2763</v>
      </c>
      <c r="QW103" s="1" t="s">
        <v>2763</v>
      </c>
      <c r="QX103" s="1" t="s">
        <v>2763</v>
      </c>
      <c r="QY103" s="1" t="s">
        <v>2763</v>
      </c>
      <c r="QZ103" s="1" t="s">
        <v>2763</v>
      </c>
      <c r="RA103" s="1" t="s">
        <v>2763</v>
      </c>
      <c r="RB103" s="1" t="s">
        <v>2763</v>
      </c>
      <c r="RC103" s="1" t="s">
        <v>2763</v>
      </c>
      <c r="RD103">
        <v>2289.5700000000002</v>
      </c>
      <c r="RE103">
        <v>422784</v>
      </c>
      <c r="RF103">
        <v>14680</v>
      </c>
      <c r="RG103">
        <v>28800</v>
      </c>
      <c r="RH103">
        <v>1</v>
      </c>
      <c r="RI103" s="1" t="s">
        <v>2763</v>
      </c>
      <c r="RJ103">
        <v>0</v>
      </c>
      <c r="RK103">
        <v>0</v>
      </c>
      <c r="RN103" s="1" t="s">
        <v>2763</v>
      </c>
      <c r="RO103" s="1" t="s">
        <v>2763</v>
      </c>
      <c r="RP103" s="1" t="s">
        <v>2763</v>
      </c>
      <c r="RQ103" s="1" t="s">
        <v>2763</v>
      </c>
      <c r="RR103" s="1" t="s">
        <v>2763</v>
      </c>
      <c r="RS103" s="1" t="s">
        <v>2763</v>
      </c>
      <c r="RT103" s="1" t="s">
        <v>2763</v>
      </c>
      <c r="RU103" s="1" t="s">
        <v>2763</v>
      </c>
      <c r="RX103">
        <v>225.34</v>
      </c>
      <c r="RY103">
        <v>130.84</v>
      </c>
      <c r="RZ103">
        <v>8.83</v>
      </c>
      <c r="SA103">
        <v>13875</v>
      </c>
      <c r="SB103">
        <v>0.93689999999999996</v>
      </c>
      <c r="SC103">
        <v>139.1</v>
      </c>
      <c r="SD103">
        <v>0.14000000000000001</v>
      </c>
      <c r="SE103">
        <v>1.59</v>
      </c>
      <c r="SF103">
        <v>0.14000000000000001</v>
      </c>
      <c r="SG103">
        <v>0.4</v>
      </c>
      <c r="SH103" s="1" t="s">
        <v>2763</v>
      </c>
      <c r="SI103" s="1" t="s">
        <v>2763</v>
      </c>
      <c r="SJ103" s="1" t="s">
        <v>2763</v>
      </c>
      <c r="SK103" s="1" t="s">
        <v>2763</v>
      </c>
      <c r="SL103" s="1" t="s">
        <v>2763</v>
      </c>
      <c r="SM103" s="1" t="s">
        <v>2763</v>
      </c>
      <c r="SN103" s="1" t="s">
        <v>2763</v>
      </c>
      <c r="SO103" s="1" t="s">
        <v>2763</v>
      </c>
      <c r="SP103" s="1" t="s">
        <v>2763</v>
      </c>
      <c r="SQ103" s="1" t="s">
        <v>2763</v>
      </c>
      <c r="SR103">
        <v>1377.27</v>
      </c>
      <c r="SS103">
        <v>3.81</v>
      </c>
      <c r="ST103">
        <v>17.399999999999999</v>
      </c>
      <c r="SU103">
        <v>219</v>
      </c>
      <c r="SV103">
        <v>1</v>
      </c>
      <c r="SW103" s="1" t="s">
        <v>2763</v>
      </c>
      <c r="SX103">
        <v>0.21</v>
      </c>
      <c r="SY103">
        <v>1.19</v>
      </c>
      <c r="TB103">
        <v>176.48</v>
      </c>
      <c r="TC103">
        <v>54.48</v>
      </c>
      <c r="TD103">
        <v>5.16</v>
      </c>
      <c r="TE103">
        <v>9625</v>
      </c>
      <c r="TF103">
        <v>0.91249999999999998</v>
      </c>
      <c r="TG103">
        <v>118.4</v>
      </c>
      <c r="TH103">
        <v>0.15</v>
      </c>
      <c r="TI103">
        <v>2.93</v>
      </c>
      <c r="TJ103" s="1" t="s">
        <v>2763</v>
      </c>
      <c r="TK103" s="1" t="s">
        <v>2763</v>
      </c>
      <c r="TL103" s="1" t="s">
        <v>2763</v>
      </c>
      <c r="TM103" s="1" t="s">
        <v>2763</v>
      </c>
      <c r="TN103" s="1" t="s">
        <v>2763</v>
      </c>
      <c r="TO103" s="1" t="s">
        <v>2763</v>
      </c>
      <c r="TP103" s="1" t="s">
        <v>2763</v>
      </c>
      <c r="TQ103" s="1" t="s">
        <v>2763</v>
      </c>
      <c r="TR103" s="1" t="s">
        <v>2763</v>
      </c>
      <c r="TS103" s="1" t="s">
        <v>2763</v>
      </c>
      <c r="TT103" s="1" t="s">
        <v>2763</v>
      </c>
      <c r="TU103" s="1" t="s">
        <v>2763</v>
      </c>
      <c r="TV103" s="1" t="s">
        <v>2763</v>
      </c>
      <c r="TW103" s="1" t="s">
        <v>2763</v>
      </c>
      <c r="TX103" s="1" t="s">
        <v>2763</v>
      </c>
      <c r="TY103" s="1" t="s">
        <v>2763</v>
      </c>
      <c r="TZ103" s="1" t="s">
        <v>2763</v>
      </c>
      <c r="UA103" s="1" t="s">
        <v>2763</v>
      </c>
      <c r="UB103" s="1" t="s">
        <v>2763</v>
      </c>
      <c r="UC103" s="1" t="s">
        <v>2763</v>
      </c>
      <c r="UE103" s="1" t="s">
        <v>2763</v>
      </c>
      <c r="UF103" s="1" t="s">
        <v>2763</v>
      </c>
      <c r="UG103" s="1" t="s">
        <v>2763</v>
      </c>
      <c r="UH103" s="1" t="s">
        <v>2763</v>
      </c>
      <c r="UI103" s="1" t="s">
        <v>2763</v>
      </c>
      <c r="UJ103" s="1" t="s">
        <v>2763</v>
      </c>
      <c r="UK103" s="1" t="s">
        <v>2763</v>
      </c>
      <c r="UL103" s="1" t="s">
        <v>2763</v>
      </c>
      <c r="UM103" s="1" t="s">
        <v>2763</v>
      </c>
      <c r="UN103" s="1" t="s">
        <v>2763</v>
      </c>
      <c r="UO103" s="1" t="s">
        <v>2763</v>
      </c>
      <c r="UP103" s="1" t="s">
        <v>2763</v>
      </c>
      <c r="UQ103" s="1" t="s">
        <v>2763</v>
      </c>
      <c r="UR103" s="1" t="s">
        <v>2763</v>
      </c>
      <c r="US103" s="1" t="s">
        <v>2763</v>
      </c>
      <c r="UT103" s="1" t="s">
        <v>2763</v>
      </c>
      <c r="UU103" s="1" t="s">
        <v>2763</v>
      </c>
      <c r="UV103" s="1" t="s">
        <v>2763</v>
      </c>
      <c r="UW103" s="1" t="s">
        <v>2763</v>
      </c>
      <c r="UY103" s="1" t="s">
        <v>2763</v>
      </c>
      <c r="UZ103">
        <v>7.44</v>
      </c>
      <c r="VA103">
        <v>12.62</v>
      </c>
      <c r="VB103">
        <v>1141.9960000000001</v>
      </c>
      <c r="VC103">
        <v>31540</v>
      </c>
      <c r="VD103">
        <v>2854.991</v>
      </c>
      <c r="VE103">
        <v>0</v>
      </c>
      <c r="VF103">
        <v>0</v>
      </c>
      <c r="VG103">
        <v>0</v>
      </c>
      <c r="VJ103">
        <v>40.78</v>
      </c>
      <c r="VK103">
        <v>275.44</v>
      </c>
      <c r="VL103">
        <v>5.9</v>
      </c>
      <c r="VM103">
        <v>46684</v>
      </c>
      <c r="VN103">
        <v>1</v>
      </c>
      <c r="VO103" s="1" t="s">
        <v>2763</v>
      </c>
      <c r="VP103">
        <v>0.1</v>
      </c>
      <c r="VQ103">
        <v>1.75</v>
      </c>
      <c r="VR103" s="1" t="s">
        <v>2763</v>
      </c>
      <c r="VS103" s="1" t="s">
        <v>2763</v>
      </c>
      <c r="VT103" s="1" t="s">
        <v>2763</v>
      </c>
      <c r="VU103" s="1" t="s">
        <v>2763</v>
      </c>
      <c r="VV103" s="1" t="s">
        <v>2763</v>
      </c>
      <c r="VW103" s="1" t="s">
        <v>2763</v>
      </c>
      <c r="VX103" s="1" t="s">
        <v>2763</v>
      </c>
      <c r="VY103" s="1" t="s">
        <v>2763</v>
      </c>
      <c r="VZ103" s="1" t="s">
        <v>2763</v>
      </c>
      <c r="WA103" s="1" t="s">
        <v>2763</v>
      </c>
      <c r="WD103">
        <v>6.07</v>
      </c>
      <c r="WE103">
        <v>236563.4</v>
      </c>
      <c r="WF103">
        <v>1275</v>
      </c>
      <c r="WG103">
        <v>185540</v>
      </c>
      <c r="WH103">
        <v>1</v>
      </c>
      <c r="WI103" s="1" t="s">
        <v>2763</v>
      </c>
      <c r="WJ103">
        <v>0.71</v>
      </c>
      <c r="WK103">
        <v>0.06</v>
      </c>
      <c r="WN103">
        <v>15966.36</v>
      </c>
      <c r="WO103">
        <v>41262100</v>
      </c>
      <c r="WP103">
        <v>6215</v>
      </c>
      <c r="WQ103">
        <v>6639116</v>
      </c>
      <c r="WR103">
        <v>1</v>
      </c>
      <c r="WS103" s="1" t="s">
        <v>2763</v>
      </c>
      <c r="WT103">
        <v>125</v>
      </c>
      <c r="WU103">
        <v>2.0099999999999998</v>
      </c>
      <c r="WV103" s="1" t="s">
        <v>2763</v>
      </c>
      <c r="WW103" s="1" t="s">
        <v>2763</v>
      </c>
      <c r="WX103">
        <v>1185.77</v>
      </c>
      <c r="WY103">
        <v>6103319</v>
      </c>
      <c r="WZ103">
        <v>3900</v>
      </c>
      <c r="XA103">
        <v>1564953</v>
      </c>
      <c r="XB103">
        <v>1</v>
      </c>
      <c r="XC103" s="1" t="s">
        <v>2763</v>
      </c>
      <c r="XD103">
        <v>140</v>
      </c>
      <c r="XE103">
        <v>7132.42</v>
      </c>
      <c r="XH103">
        <v>115.68</v>
      </c>
      <c r="XI103">
        <v>3588.53</v>
      </c>
      <c r="XJ103">
        <v>1385</v>
      </c>
      <c r="XK103">
        <v>2591</v>
      </c>
      <c r="XL103">
        <v>1</v>
      </c>
      <c r="XN103">
        <v>0</v>
      </c>
      <c r="XO103">
        <v>0</v>
      </c>
      <c r="XR103" s="1" t="s">
        <v>2763</v>
      </c>
      <c r="XS103" s="1" t="s">
        <v>2763</v>
      </c>
      <c r="XT103" s="1" t="s">
        <v>2763</v>
      </c>
      <c r="XU103" s="1" t="s">
        <v>2763</v>
      </c>
      <c r="XV103" s="1" t="s">
        <v>2763</v>
      </c>
      <c r="XW103" s="1" t="s">
        <v>2763</v>
      </c>
      <c r="XX103" s="1" t="s">
        <v>2763</v>
      </c>
      <c r="XY103" s="1" t="s">
        <v>2763</v>
      </c>
      <c r="YB103" s="1" t="s">
        <v>2763</v>
      </c>
      <c r="YC103" s="1" t="s">
        <v>2763</v>
      </c>
      <c r="YD103" s="1" t="s">
        <v>2763</v>
      </c>
      <c r="YE103" s="1" t="s">
        <v>2763</v>
      </c>
      <c r="YF103" s="1" t="s">
        <v>2763</v>
      </c>
      <c r="YG103" s="1" t="s">
        <v>2763</v>
      </c>
      <c r="YH103" s="1" t="s">
        <v>2763</v>
      </c>
      <c r="YI103" s="1" t="s">
        <v>2763</v>
      </c>
      <c r="YL103">
        <v>182.63</v>
      </c>
      <c r="YM103">
        <v>879.75</v>
      </c>
      <c r="YN103">
        <v>5.41</v>
      </c>
      <c r="YO103">
        <v>127500</v>
      </c>
      <c r="YP103">
        <v>0.78449999999999998</v>
      </c>
      <c r="YQ103">
        <v>4585.8999999999996</v>
      </c>
      <c r="YR103">
        <v>0.2</v>
      </c>
      <c r="YS103">
        <v>3.77</v>
      </c>
      <c r="YT103">
        <v>0.01</v>
      </c>
      <c r="YU103">
        <v>0.46</v>
      </c>
      <c r="YV103">
        <v>406.4</v>
      </c>
      <c r="YW103">
        <v>379.5</v>
      </c>
      <c r="YX103">
        <v>1.1000000000000001</v>
      </c>
      <c r="YY103">
        <v>220000</v>
      </c>
      <c r="YZ103">
        <v>0.63800000000000001</v>
      </c>
      <c r="ZA103">
        <v>15015.4</v>
      </c>
      <c r="ZB103">
        <v>0</v>
      </c>
      <c r="ZC103">
        <v>0</v>
      </c>
      <c r="ZD103" s="1" t="s">
        <v>2763</v>
      </c>
      <c r="ZE103">
        <v>0.12</v>
      </c>
      <c r="ZF103" s="1" t="s">
        <v>2763</v>
      </c>
      <c r="ZG103" s="1" t="s">
        <v>2763</v>
      </c>
      <c r="ZH103" s="1" t="s">
        <v>2763</v>
      </c>
      <c r="ZI103" s="1" t="s">
        <v>2763</v>
      </c>
      <c r="ZJ103" s="1" t="s">
        <v>2763</v>
      </c>
      <c r="ZK103" s="1" t="s">
        <v>2763</v>
      </c>
      <c r="ZL103" s="1" t="s">
        <v>2763</v>
      </c>
      <c r="ZM103" s="1" t="s">
        <v>2763</v>
      </c>
      <c r="ZN103" s="1" t="s">
        <v>2763</v>
      </c>
      <c r="ZO103" s="1" t="s">
        <v>2763</v>
      </c>
      <c r="ZP103" s="1" t="s">
        <v>2763</v>
      </c>
      <c r="ZQ103" s="1" t="s">
        <v>2763</v>
      </c>
      <c r="ZR103" s="1" t="s">
        <v>2763</v>
      </c>
      <c r="ZS103" s="1" t="s">
        <v>2763</v>
      </c>
      <c r="ZT103" s="1" t="s">
        <v>2763</v>
      </c>
      <c r="ZU103" s="1" t="s">
        <v>2763</v>
      </c>
      <c r="ZV103" s="1" t="s">
        <v>2763</v>
      </c>
      <c r="ZW103" s="1" t="s">
        <v>2763</v>
      </c>
      <c r="ZX103" s="1" t="s">
        <v>2763</v>
      </c>
      <c r="ZY103" s="1" t="s">
        <v>2763</v>
      </c>
      <c r="ZZ103" s="1" t="s">
        <v>2763</v>
      </c>
      <c r="AAA103" s="1" t="s">
        <v>2763</v>
      </c>
      <c r="AAB103" s="1" t="s">
        <v>2763</v>
      </c>
      <c r="AAC103" s="1" t="s">
        <v>2763</v>
      </c>
      <c r="AAD103" s="1" t="s">
        <v>2763</v>
      </c>
      <c r="AAE103" s="1" t="s">
        <v>2763</v>
      </c>
      <c r="AAF103" s="1" t="s">
        <v>2763</v>
      </c>
      <c r="AAG103" s="1" t="s">
        <v>2763</v>
      </c>
      <c r="AAJ103">
        <v>1784.85</v>
      </c>
      <c r="AAK103">
        <v>1104240</v>
      </c>
      <c r="AAL103">
        <v>2433</v>
      </c>
      <c r="AAM103">
        <v>453860</v>
      </c>
      <c r="AAN103">
        <v>1</v>
      </c>
      <c r="AAO103" s="1" t="s">
        <v>2763</v>
      </c>
      <c r="AAP103">
        <v>0</v>
      </c>
      <c r="AAQ103">
        <v>0</v>
      </c>
      <c r="AAR103" s="1" t="s">
        <v>2763</v>
      </c>
      <c r="AAS103" s="1" t="s">
        <v>2763</v>
      </c>
      <c r="AAT103" s="1" t="s">
        <v>2763</v>
      </c>
      <c r="AAU103" s="1" t="s">
        <v>2763</v>
      </c>
      <c r="AAV103" s="1" t="s">
        <v>2763</v>
      </c>
      <c r="AAW103" s="1" t="s">
        <v>2763</v>
      </c>
      <c r="AAX103" s="1" t="s">
        <v>2763</v>
      </c>
      <c r="AAY103" s="1" t="s">
        <v>2763</v>
      </c>
      <c r="AAZ103" s="1" t="s">
        <v>2763</v>
      </c>
      <c r="ABA103" s="1" t="s">
        <v>2763</v>
      </c>
      <c r="ABC103" s="1" t="s">
        <v>2763</v>
      </c>
      <c r="ABD103">
        <v>291.08</v>
      </c>
      <c r="ABE103">
        <v>82.38</v>
      </c>
      <c r="ABF103">
        <v>1.29</v>
      </c>
      <c r="ABG103">
        <v>236047</v>
      </c>
      <c r="ABH103">
        <v>3.6863999999999999</v>
      </c>
      <c r="ABI103">
        <v>50918.8</v>
      </c>
      <c r="ABJ103">
        <v>0.12</v>
      </c>
      <c r="ABK103">
        <v>9.26</v>
      </c>
      <c r="ABL103">
        <v>0.04</v>
      </c>
      <c r="ABM103">
        <v>0</v>
      </c>
      <c r="ABN103">
        <v>379.16</v>
      </c>
      <c r="ABO103">
        <v>198.34</v>
      </c>
      <c r="ABP103">
        <v>2.7</v>
      </c>
      <c r="ABQ103">
        <v>54943</v>
      </c>
      <c r="ABR103">
        <v>0.74870000000000003</v>
      </c>
      <c r="ABS103">
        <v>10603.2</v>
      </c>
      <c r="ABT103">
        <v>0</v>
      </c>
      <c r="ABU103">
        <v>0</v>
      </c>
      <c r="ABV103" s="1" t="s">
        <v>2763</v>
      </c>
      <c r="ABW103" s="1" t="s">
        <v>2763</v>
      </c>
      <c r="ABX103">
        <v>29.86</v>
      </c>
      <c r="ABY103">
        <v>173378.6</v>
      </c>
      <c r="ABZ103">
        <v>618</v>
      </c>
      <c r="ACA103">
        <v>280548</v>
      </c>
      <c r="ACB103">
        <v>1</v>
      </c>
      <c r="ACC103" s="1" t="s">
        <v>2763</v>
      </c>
      <c r="ACD103">
        <v>0</v>
      </c>
      <c r="ACE103">
        <v>0</v>
      </c>
      <c r="ACF103" s="1" t="s">
        <v>2763</v>
      </c>
      <c r="ACG103" s="1" t="s">
        <v>2763</v>
      </c>
      <c r="ACH103">
        <v>83.3</v>
      </c>
      <c r="ACI103">
        <v>9.16</v>
      </c>
      <c r="ACJ103">
        <v>2.4</v>
      </c>
      <c r="ACK103">
        <v>3815</v>
      </c>
      <c r="ACL103">
        <v>1</v>
      </c>
      <c r="ACM103" s="1" t="s">
        <v>2763</v>
      </c>
      <c r="ACN103">
        <v>0.1</v>
      </c>
      <c r="ACO103">
        <v>4.04</v>
      </c>
      <c r="ACR103">
        <v>264.68</v>
      </c>
      <c r="ACS103">
        <v>40.92</v>
      </c>
      <c r="ACT103">
        <v>2.69</v>
      </c>
      <c r="ACU103">
        <v>15182</v>
      </c>
      <c r="ACV103">
        <v>1</v>
      </c>
      <c r="ACW103" s="1" t="s">
        <v>2763</v>
      </c>
      <c r="ACX103">
        <v>0.11</v>
      </c>
      <c r="ACY103">
        <v>3.97</v>
      </c>
      <c r="ADB103">
        <v>343.01</v>
      </c>
      <c r="ADC103">
        <v>283.01</v>
      </c>
      <c r="ADD103">
        <v>1.9902</v>
      </c>
      <c r="ADE103">
        <v>110120</v>
      </c>
      <c r="ADF103">
        <v>0.77439999999999998</v>
      </c>
      <c r="ADG103">
        <v>4667.8999999999996</v>
      </c>
      <c r="ADH103">
        <v>0.1</v>
      </c>
      <c r="ADI103">
        <v>5.0599999999999996</v>
      </c>
      <c r="ADJ103">
        <v>0.03</v>
      </c>
      <c r="ADK103">
        <v>0.28999999999999998</v>
      </c>
      <c r="ADL103" s="1" t="s">
        <v>2763</v>
      </c>
      <c r="ADM103" s="1" t="s">
        <v>2763</v>
      </c>
      <c r="ADN103" s="1" t="s">
        <v>2763</v>
      </c>
      <c r="ADO103" s="1" t="s">
        <v>2763</v>
      </c>
      <c r="ADP103" s="1" t="s">
        <v>2763</v>
      </c>
      <c r="ADQ103" s="1" t="s">
        <v>2763</v>
      </c>
      <c r="ADR103" s="1" t="s">
        <v>2763</v>
      </c>
      <c r="ADS103" s="1" t="s">
        <v>2763</v>
      </c>
      <c r="ADT103" s="1" t="s">
        <v>2763</v>
      </c>
      <c r="ADU103" s="1" t="s">
        <v>2763</v>
      </c>
      <c r="ADV103">
        <v>116.38</v>
      </c>
      <c r="ADW103">
        <v>335.59</v>
      </c>
      <c r="ADX103">
        <v>3.7</v>
      </c>
      <c r="ADY103">
        <v>90700</v>
      </c>
      <c r="ADZ103">
        <v>1</v>
      </c>
      <c r="AEA103">
        <v>1612.3</v>
      </c>
      <c r="AEB103">
        <v>0.06</v>
      </c>
      <c r="AEC103">
        <v>1.65</v>
      </c>
      <c r="AED103" s="1" t="s">
        <v>2763</v>
      </c>
      <c r="AEE103">
        <v>0.19</v>
      </c>
      <c r="AEF103" s="1" t="s">
        <v>2763</v>
      </c>
      <c r="AEG103" s="1" t="s">
        <v>2763</v>
      </c>
      <c r="AEH103" s="1" t="s">
        <v>2763</v>
      </c>
      <c r="AEI103" s="1" t="s">
        <v>2763</v>
      </c>
      <c r="AEJ103" s="1" t="s">
        <v>2763</v>
      </c>
      <c r="AEK103" s="1" t="s">
        <v>2763</v>
      </c>
      <c r="AEL103" s="1" t="s">
        <v>2763</v>
      </c>
      <c r="AEM103" s="1" t="s">
        <v>2763</v>
      </c>
      <c r="AEN103" s="1" t="s">
        <v>2763</v>
      </c>
      <c r="AEO103" s="1" t="s">
        <v>2763</v>
      </c>
      <c r="AEP103">
        <v>613.73</v>
      </c>
      <c r="AEQ103">
        <v>1162.17</v>
      </c>
      <c r="AER103">
        <v>4.3</v>
      </c>
      <c r="AES103">
        <v>270272</v>
      </c>
      <c r="AET103">
        <v>1</v>
      </c>
      <c r="AEU103" s="1" t="s">
        <v>2763</v>
      </c>
      <c r="AEV103">
        <v>0.09</v>
      </c>
      <c r="AEW103">
        <v>2.09</v>
      </c>
      <c r="AEY103" s="1" t="s">
        <v>2763</v>
      </c>
      <c r="AEZ103" s="1" t="s">
        <v>2763</v>
      </c>
      <c r="AFA103" s="1" t="s">
        <v>2763</v>
      </c>
      <c r="AFB103" s="1" t="s">
        <v>2763</v>
      </c>
      <c r="AFC103" s="1" t="s">
        <v>2763</v>
      </c>
      <c r="AFD103" s="1" t="s">
        <v>2763</v>
      </c>
      <c r="AFE103" s="1" t="s">
        <v>2763</v>
      </c>
      <c r="AFF103" s="1" t="s">
        <v>2763</v>
      </c>
      <c r="AFG103" s="1" t="s">
        <v>2763</v>
      </c>
      <c r="AFH103" s="1" t="s">
        <v>2763</v>
      </c>
      <c r="AFI103" s="1" t="s">
        <v>2763</v>
      </c>
      <c r="AFJ103" s="1" t="s">
        <v>2763</v>
      </c>
      <c r="AFK103" s="1" t="s">
        <v>2763</v>
      </c>
      <c r="AFL103" s="1" t="s">
        <v>2763</v>
      </c>
      <c r="AFM103" s="1" t="s">
        <v>2763</v>
      </c>
      <c r="AFN103" s="1" t="s">
        <v>2763</v>
      </c>
      <c r="AFO103" s="1" t="s">
        <v>2763</v>
      </c>
      <c r="AFP103" s="1" t="s">
        <v>2763</v>
      </c>
      <c r="AFQ103" s="1" t="s">
        <v>2763</v>
      </c>
      <c r="AFR103" s="1" t="s">
        <v>2763</v>
      </c>
      <c r="AFS103" s="1" t="s">
        <v>2763</v>
      </c>
      <c r="AFT103" s="1" t="s">
        <v>2763</v>
      </c>
      <c r="AFU103" s="1" t="s">
        <v>2763</v>
      </c>
      <c r="AFV103" s="1" t="s">
        <v>2763</v>
      </c>
      <c r="AFW103" s="1" t="s">
        <v>2763</v>
      </c>
      <c r="AFX103" s="1" t="s">
        <v>2763</v>
      </c>
      <c r="AFY103" s="1" t="s">
        <v>2763</v>
      </c>
      <c r="AFZ103" s="1" t="s">
        <v>2763</v>
      </c>
      <c r="AGA103" s="1" t="s">
        <v>2763</v>
      </c>
      <c r="AGC103" s="1" t="s">
        <v>2763</v>
      </c>
      <c r="AGD103" s="1" t="s">
        <v>2763</v>
      </c>
      <c r="AGE103" s="1" t="s">
        <v>2763</v>
      </c>
      <c r="AGF103" s="1" t="s">
        <v>2763</v>
      </c>
      <c r="AGG103" s="1" t="s">
        <v>2763</v>
      </c>
      <c r="AGH103" s="1" t="s">
        <v>2763</v>
      </c>
      <c r="AGI103" s="1" t="s">
        <v>2763</v>
      </c>
      <c r="AGJ103" s="1" t="s">
        <v>2763</v>
      </c>
      <c r="AGK103" s="1" t="s">
        <v>2763</v>
      </c>
      <c r="AGN103" s="1" t="s">
        <v>2763</v>
      </c>
      <c r="AGO103" s="1" t="s">
        <v>2763</v>
      </c>
      <c r="AGP103" s="1" t="s">
        <v>2763</v>
      </c>
      <c r="AGQ103" s="1" t="s">
        <v>2763</v>
      </c>
      <c r="AGR103" s="1" t="s">
        <v>2763</v>
      </c>
      <c r="AGS103" s="1" t="s">
        <v>2763</v>
      </c>
      <c r="AGT103" s="1" t="s">
        <v>2763</v>
      </c>
      <c r="AGU103" s="1" t="s">
        <v>2763</v>
      </c>
      <c r="AGV103" s="1" t="s">
        <v>2763</v>
      </c>
      <c r="AGW103" s="1" t="s">
        <v>2763</v>
      </c>
      <c r="AGX103" s="1" t="s">
        <v>2763</v>
      </c>
      <c r="AGY103" s="1" t="s">
        <v>2763</v>
      </c>
      <c r="AGZ103" s="1" t="s">
        <v>2763</v>
      </c>
      <c r="AHA103" s="1" t="s">
        <v>2763</v>
      </c>
      <c r="AHB103" s="1" t="s">
        <v>2763</v>
      </c>
      <c r="AHC103" s="1" t="s">
        <v>2763</v>
      </c>
      <c r="AHD103" s="1" t="s">
        <v>2763</v>
      </c>
      <c r="AHE103" s="1" t="s">
        <v>2763</v>
      </c>
      <c r="AHF103" s="1" t="s">
        <v>2763</v>
      </c>
      <c r="AHG103" s="1" t="s">
        <v>2763</v>
      </c>
      <c r="AHH103" s="1" t="s">
        <v>2763</v>
      </c>
      <c r="AHI103" s="1" t="s">
        <v>2763</v>
      </c>
      <c r="AHJ103" s="1" t="s">
        <v>2763</v>
      </c>
      <c r="AHK103" s="1" t="s">
        <v>2763</v>
      </c>
      <c r="AHL103" s="1" t="s">
        <v>2763</v>
      </c>
      <c r="AHM103" s="1" t="s">
        <v>2763</v>
      </c>
      <c r="AHN103" s="1" t="s">
        <v>2763</v>
      </c>
      <c r="AHO103" s="1" t="s">
        <v>2763</v>
      </c>
      <c r="AHR103">
        <v>98.04</v>
      </c>
      <c r="AHS103">
        <v>13100</v>
      </c>
      <c r="AHT103">
        <v>10000</v>
      </c>
      <c r="AHU103">
        <v>1310</v>
      </c>
      <c r="AHV103">
        <v>1</v>
      </c>
      <c r="AHW103" s="1" t="s">
        <v>2763</v>
      </c>
      <c r="AHX103">
        <v>0</v>
      </c>
      <c r="AHY103">
        <v>0</v>
      </c>
      <c r="AIB103">
        <v>265.74</v>
      </c>
      <c r="AIC103">
        <v>1213.6099999999999</v>
      </c>
      <c r="AID103">
        <v>4.4400000000000004</v>
      </c>
      <c r="AIE103">
        <v>273560</v>
      </c>
      <c r="AIF103">
        <v>1</v>
      </c>
      <c r="AIG103" s="1" t="s">
        <v>2763</v>
      </c>
      <c r="AIH103">
        <v>0.08</v>
      </c>
      <c r="AII103">
        <v>1.75</v>
      </c>
      <c r="AIJ103" s="1" t="s">
        <v>2763</v>
      </c>
      <c r="AIK103" s="1" t="s">
        <v>2763</v>
      </c>
      <c r="AIL103">
        <v>43.68</v>
      </c>
      <c r="AIM103">
        <v>24.37</v>
      </c>
      <c r="AIN103">
        <v>0.32</v>
      </c>
      <c r="AIO103">
        <v>116884</v>
      </c>
      <c r="AIP103">
        <v>1.5584</v>
      </c>
      <c r="AIQ103">
        <v>5560.1</v>
      </c>
      <c r="AIR103">
        <v>0</v>
      </c>
      <c r="AIS103">
        <v>0</v>
      </c>
      <c r="AIT103" s="1" t="s">
        <v>2763</v>
      </c>
      <c r="AIU103" s="1" t="s">
        <v>2763</v>
      </c>
      <c r="AIV103">
        <v>85.49</v>
      </c>
      <c r="AIW103">
        <v>19500</v>
      </c>
      <c r="AIX103">
        <v>650</v>
      </c>
      <c r="AIY103">
        <v>30000</v>
      </c>
      <c r="AIZ103">
        <v>1</v>
      </c>
      <c r="AJA103" s="1" t="s">
        <v>2763</v>
      </c>
      <c r="AJB103">
        <v>8</v>
      </c>
      <c r="AJC103">
        <v>1.23</v>
      </c>
      <c r="AJF103">
        <v>83.93</v>
      </c>
      <c r="AJG103">
        <v>8.34</v>
      </c>
      <c r="AJH103">
        <v>0.2</v>
      </c>
      <c r="AJI103">
        <v>40673</v>
      </c>
      <c r="AJJ103">
        <v>0.98040000000000005</v>
      </c>
      <c r="AJK103">
        <v>2277.4</v>
      </c>
      <c r="AJL103">
        <v>0</v>
      </c>
      <c r="AJM103">
        <v>0</v>
      </c>
      <c r="AJP103">
        <v>244.22</v>
      </c>
      <c r="AJQ103">
        <v>15603.92</v>
      </c>
      <c r="AJR103">
        <v>10.77</v>
      </c>
      <c r="AJS103">
        <v>1448832</v>
      </c>
      <c r="AJT103">
        <v>1</v>
      </c>
      <c r="AJU103">
        <v>182218.9</v>
      </c>
      <c r="AJV103">
        <v>0.45</v>
      </c>
      <c r="AJW103">
        <v>4.18</v>
      </c>
      <c r="AJX103">
        <v>0.1</v>
      </c>
      <c r="AJY103">
        <v>0.64</v>
      </c>
      <c r="AJZ103" s="1" t="s">
        <v>2763</v>
      </c>
      <c r="AKA103" s="1" t="s">
        <v>2763</v>
      </c>
      <c r="AKB103" s="1" t="s">
        <v>2763</v>
      </c>
      <c r="AKC103" s="1" t="s">
        <v>2763</v>
      </c>
      <c r="AKD103" s="1" t="s">
        <v>2763</v>
      </c>
      <c r="AKE103" s="1" t="s">
        <v>2763</v>
      </c>
      <c r="AKF103" s="1" t="s">
        <v>2763</v>
      </c>
      <c r="AKG103" s="1" t="s">
        <v>2763</v>
      </c>
      <c r="AKH103" s="1" t="s">
        <v>2763</v>
      </c>
      <c r="AKI103" s="1" t="s">
        <v>2763</v>
      </c>
      <c r="AKJ103">
        <v>847.69</v>
      </c>
      <c r="AKK103">
        <v>2930.45</v>
      </c>
      <c r="AKL103">
        <v>21.012899999999998</v>
      </c>
      <c r="AKM103">
        <v>440670</v>
      </c>
      <c r="AKN103">
        <v>3.1598000000000002</v>
      </c>
      <c r="AKO103">
        <v>27235.1</v>
      </c>
      <c r="AKP103">
        <v>0.46</v>
      </c>
      <c r="AKQ103">
        <v>2.17</v>
      </c>
      <c r="AKR103">
        <v>0.09</v>
      </c>
      <c r="AKS103">
        <v>1.65</v>
      </c>
      <c r="AKT103">
        <v>415.08</v>
      </c>
      <c r="AKU103">
        <v>1.48</v>
      </c>
      <c r="AKV103">
        <v>323.14999999999998</v>
      </c>
      <c r="AKW103">
        <v>214</v>
      </c>
      <c r="AKX103">
        <v>46.833300000000001</v>
      </c>
      <c r="AKY103">
        <v>0.1</v>
      </c>
      <c r="AKZ103">
        <v>8.15</v>
      </c>
      <c r="ALA103">
        <v>2.52</v>
      </c>
      <c r="ALD103">
        <v>155.96</v>
      </c>
      <c r="ALE103">
        <v>124.63</v>
      </c>
      <c r="ALF103">
        <v>6.83</v>
      </c>
      <c r="ALG103">
        <v>17984</v>
      </c>
      <c r="ALH103">
        <v>0.98580000000000001</v>
      </c>
      <c r="ALI103">
        <v>40.9</v>
      </c>
      <c r="ALJ103">
        <v>0.25</v>
      </c>
      <c r="ALK103">
        <v>3.61</v>
      </c>
      <c r="ALM103" s="1" t="s">
        <v>2763</v>
      </c>
      <c r="ALN103" s="1" t="s">
        <v>2763</v>
      </c>
      <c r="ALO103" s="1" t="s">
        <v>2763</v>
      </c>
      <c r="ALP103" s="1" t="s">
        <v>2763</v>
      </c>
      <c r="ALQ103" s="1" t="s">
        <v>2763</v>
      </c>
      <c r="ALR103" s="1" t="s">
        <v>2763</v>
      </c>
      <c r="ALS103" s="1" t="s">
        <v>2763</v>
      </c>
      <c r="ALT103" s="1" t="s">
        <v>2763</v>
      </c>
      <c r="ALU103" s="1" t="s">
        <v>2763</v>
      </c>
      <c r="ALV103" s="1" t="s">
        <v>2763</v>
      </c>
      <c r="ALW103" s="1" t="s">
        <v>2763</v>
      </c>
      <c r="ALX103" s="1" t="s">
        <v>2763</v>
      </c>
      <c r="ALY103" s="1" t="s">
        <v>2763</v>
      </c>
      <c r="ALZ103" s="1" t="s">
        <v>2763</v>
      </c>
      <c r="AMA103" s="1" t="s">
        <v>2763</v>
      </c>
      <c r="AMB103" s="1" t="s">
        <v>2763</v>
      </c>
      <c r="AMC103" s="1" t="s">
        <v>2763</v>
      </c>
      <c r="AMD103" s="1" t="s">
        <v>2763</v>
      </c>
      <c r="AME103" s="1" t="s">
        <v>2763</v>
      </c>
      <c r="AMH103">
        <v>140.25</v>
      </c>
      <c r="AMI103">
        <v>7077.1</v>
      </c>
      <c r="AMJ103">
        <v>1.9206000000000001</v>
      </c>
      <c r="AMK103">
        <v>1955000</v>
      </c>
      <c r="AML103">
        <v>0.53059999999999996</v>
      </c>
      <c r="AMM103">
        <v>481080.6</v>
      </c>
      <c r="AMN103">
        <v>0.08</v>
      </c>
      <c r="AMO103">
        <v>4.42</v>
      </c>
      <c r="AMP103">
        <v>0.01</v>
      </c>
      <c r="AMQ103">
        <v>0.19</v>
      </c>
      <c r="AMR103">
        <v>83.33</v>
      </c>
      <c r="AMS103">
        <v>902.88</v>
      </c>
      <c r="AMT103">
        <v>2.36</v>
      </c>
      <c r="AMU103">
        <v>354070</v>
      </c>
      <c r="AMV103">
        <v>0.92490000000000006</v>
      </c>
      <c r="AMW103">
        <v>54354.5</v>
      </c>
      <c r="AMX103">
        <v>0</v>
      </c>
      <c r="AMY103">
        <v>0</v>
      </c>
      <c r="AMZ103" s="1" t="s">
        <v>2763</v>
      </c>
      <c r="ANA103" s="1" t="s">
        <v>2763</v>
      </c>
      <c r="ANB103" s="1" t="s">
        <v>2763</v>
      </c>
      <c r="ANC103" s="1" t="s">
        <v>2763</v>
      </c>
      <c r="AND103" s="1" t="s">
        <v>2763</v>
      </c>
      <c r="ANE103" s="1" t="s">
        <v>2763</v>
      </c>
      <c r="ANF103" s="1" t="s">
        <v>2763</v>
      </c>
      <c r="ANG103" s="1" t="s">
        <v>2763</v>
      </c>
      <c r="ANH103" s="1" t="s">
        <v>2763</v>
      </c>
      <c r="ANI103" s="1" t="s">
        <v>2763</v>
      </c>
      <c r="ANJ103" s="1" t="s">
        <v>2763</v>
      </c>
      <c r="ANK103" s="1" t="s">
        <v>2763</v>
      </c>
      <c r="ANL103">
        <v>15.03</v>
      </c>
      <c r="ANM103">
        <v>86.04</v>
      </c>
      <c r="ANN103">
        <v>3.1804999999999999</v>
      </c>
      <c r="ANO103">
        <v>2357178</v>
      </c>
      <c r="ANP103">
        <v>87.136300000000006</v>
      </c>
      <c r="ANQ103">
        <v>9460.1</v>
      </c>
      <c r="ANR103">
        <v>0</v>
      </c>
      <c r="ANS103">
        <v>0</v>
      </c>
      <c r="ANT103" s="1" t="s">
        <v>2763</v>
      </c>
      <c r="ANU103" s="1" t="s">
        <v>2763</v>
      </c>
      <c r="ANV103">
        <v>685.86</v>
      </c>
      <c r="ANW103">
        <v>519449.9</v>
      </c>
      <c r="ANX103">
        <v>18750</v>
      </c>
      <c r="ANY103">
        <v>27704</v>
      </c>
      <c r="ANZ103">
        <v>1</v>
      </c>
      <c r="AOA103" s="1" t="s">
        <v>2763</v>
      </c>
      <c r="AOB103">
        <v>0</v>
      </c>
      <c r="AOC103">
        <v>0</v>
      </c>
      <c r="AOD103" s="1" t="s">
        <v>2763</v>
      </c>
      <c r="AOE103" s="1" t="s">
        <v>2763</v>
      </c>
      <c r="AOF103" s="1" t="s">
        <v>2763</v>
      </c>
      <c r="AOG103" s="1" t="s">
        <v>2763</v>
      </c>
      <c r="AOH103" s="1" t="s">
        <v>2763</v>
      </c>
      <c r="AOI103" s="1" t="s">
        <v>2763</v>
      </c>
      <c r="AOJ103" s="1" t="s">
        <v>2763</v>
      </c>
      <c r="AOK103" s="1" t="s">
        <v>2763</v>
      </c>
      <c r="AOL103" s="1" t="s">
        <v>2763</v>
      </c>
      <c r="AOM103" s="1" t="s">
        <v>2763</v>
      </c>
      <c r="AON103" s="1" t="s">
        <v>2763</v>
      </c>
      <c r="AOO103" s="1" t="s">
        <v>2763</v>
      </c>
      <c r="AOP103">
        <v>3.09</v>
      </c>
      <c r="AOQ103">
        <v>3.36</v>
      </c>
      <c r="AOR103">
        <v>0.02</v>
      </c>
      <c r="AOS103">
        <v>181506</v>
      </c>
      <c r="AOT103">
        <v>1</v>
      </c>
      <c r="AOU103">
        <v>19368.400000000001</v>
      </c>
      <c r="AOV103">
        <v>0</v>
      </c>
      <c r="AOW103">
        <v>0</v>
      </c>
      <c r="AOX103" s="1" t="s">
        <v>2763</v>
      </c>
      <c r="AOY103" s="1" t="s">
        <v>2763</v>
      </c>
      <c r="AOZ103" s="1" t="s">
        <v>2763</v>
      </c>
      <c r="APA103" s="1" t="s">
        <v>2763</v>
      </c>
      <c r="APB103" s="1" t="s">
        <v>2763</v>
      </c>
      <c r="APC103" s="1" t="s">
        <v>2763</v>
      </c>
      <c r="APD103" s="1" t="s">
        <v>2763</v>
      </c>
      <c r="APE103" s="1" t="s">
        <v>2763</v>
      </c>
      <c r="APF103" s="1" t="s">
        <v>2763</v>
      </c>
      <c r="APG103" s="1" t="s">
        <v>2763</v>
      </c>
      <c r="API103" s="1" t="s">
        <v>2763</v>
      </c>
      <c r="APJ103">
        <v>53.44</v>
      </c>
      <c r="APK103">
        <v>92.15</v>
      </c>
      <c r="APL103">
        <v>5.55</v>
      </c>
      <c r="APM103">
        <v>54049</v>
      </c>
      <c r="APN103">
        <v>3.2551000000000001</v>
      </c>
      <c r="APO103">
        <v>605.9</v>
      </c>
      <c r="APP103">
        <v>0.1</v>
      </c>
      <c r="APQ103">
        <v>1.76</v>
      </c>
      <c r="APR103" s="1" t="s">
        <v>2763</v>
      </c>
      <c r="APS103" s="1" t="s">
        <v>2763</v>
      </c>
      <c r="APT103">
        <v>169.22</v>
      </c>
      <c r="APU103">
        <v>0.2</v>
      </c>
      <c r="APV103">
        <v>88.08</v>
      </c>
      <c r="APW103">
        <v>100</v>
      </c>
      <c r="APX103">
        <v>42.963700000000003</v>
      </c>
      <c r="APY103" s="1" t="s">
        <v>2763</v>
      </c>
      <c r="APZ103">
        <v>1.29</v>
      </c>
      <c r="AQA103">
        <v>1.46</v>
      </c>
      <c r="AQD103">
        <v>1300.6099999999999</v>
      </c>
      <c r="AQE103">
        <v>4714.46</v>
      </c>
      <c r="AQF103">
        <v>1.3244</v>
      </c>
      <c r="AQG103">
        <v>800418</v>
      </c>
      <c r="AQH103">
        <v>0.22489999999999999</v>
      </c>
      <c r="AQI103">
        <v>1093979</v>
      </c>
      <c r="AQJ103">
        <v>0</v>
      </c>
      <c r="AQK103">
        <v>0</v>
      </c>
      <c r="AQL103">
        <v>0.62</v>
      </c>
      <c r="AQM103">
        <v>-1.22</v>
      </c>
      <c r="AQN103">
        <v>80.38</v>
      </c>
      <c r="AQO103">
        <v>73007.94</v>
      </c>
      <c r="AQP103">
        <v>8000</v>
      </c>
      <c r="AQQ103">
        <v>9126</v>
      </c>
      <c r="AQR103">
        <v>1</v>
      </c>
      <c r="AQS103" s="1" t="s">
        <v>2763</v>
      </c>
      <c r="AQT103">
        <v>150</v>
      </c>
      <c r="AQU103">
        <v>1.87</v>
      </c>
      <c r="AQX103" s="1" t="s">
        <v>2763</v>
      </c>
      <c r="AQY103" s="1" t="s">
        <v>2763</v>
      </c>
      <c r="AQZ103" s="1" t="s">
        <v>2763</v>
      </c>
      <c r="ARA103" s="1" t="s">
        <v>2763</v>
      </c>
      <c r="ARB103" s="1" t="s">
        <v>2763</v>
      </c>
      <c r="ARC103" s="1" t="s">
        <v>2763</v>
      </c>
      <c r="ARD103" s="1" t="s">
        <v>2763</v>
      </c>
      <c r="ARE103" s="1" t="s">
        <v>2763</v>
      </c>
      <c r="ARH103" s="1" t="s">
        <v>2763</v>
      </c>
      <c r="ARI103" s="1" t="s">
        <v>2763</v>
      </c>
      <c r="ARJ103" s="1" t="s">
        <v>2763</v>
      </c>
      <c r="ARK103" s="1" t="s">
        <v>2763</v>
      </c>
      <c r="ARL103" s="1" t="s">
        <v>2763</v>
      </c>
      <c r="ARM103" s="1" t="s">
        <v>2763</v>
      </c>
      <c r="ARN103" s="1" t="s">
        <v>2763</v>
      </c>
      <c r="ARO103" s="1" t="s">
        <v>2763</v>
      </c>
      <c r="ARQ103" s="1" t="s">
        <v>2763</v>
      </c>
      <c r="ARR103">
        <v>40.590000000000003</v>
      </c>
      <c r="ARS103">
        <v>29688.17</v>
      </c>
      <c r="ART103">
        <v>275</v>
      </c>
      <c r="ARU103">
        <v>107957</v>
      </c>
      <c r="ARV103">
        <v>1</v>
      </c>
      <c r="ARW103" s="1" t="s">
        <v>2763</v>
      </c>
      <c r="ARX103">
        <v>0</v>
      </c>
      <c r="ARY103">
        <v>0</v>
      </c>
      <c r="ASB103">
        <v>11.8</v>
      </c>
      <c r="ASC103">
        <v>91504.88</v>
      </c>
      <c r="ASD103">
        <v>285</v>
      </c>
      <c r="ASE103">
        <v>321070</v>
      </c>
      <c r="ASF103">
        <v>1</v>
      </c>
      <c r="ASG103" s="1" t="s">
        <v>2763</v>
      </c>
      <c r="ASH103">
        <v>0</v>
      </c>
      <c r="ASI103">
        <v>0</v>
      </c>
      <c r="ASJ103" s="1" t="s">
        <v>2763</v>
      </c>
      <c r="ASK103" s="1" t="s">
        <v>2763</v>
      </c>
      <c r="ASL103" s="1" t="s">
        <v>2763</v>
      </c>
      <c r="ASM103" s="1" t="s">
        <v>2763</v>
      </c>
      <c r="ASN103" s="1" t="s">
        <v>2763</v>
      </c>
      <c r="ASO103" s="1" t="s">
        <v>2763</v>
      </c>
      <c r="ASP103" s="1" t="s">
        <v>2763</v>
      </c>
      <c r="ASQ103" s="1" t="s">
        <v>2763</v>
      </c>
      <c r="ASR103" s="1" t="s">
        <v>2763</v>
      </c>
      <c r="ASS103" s="1" t="s">
        <v>2763</v>
      </c>
      <c r="AST103" s="1" t="s">
        <v>2763</v>
      </c>
      <c r="ASU103" s="1" t="s">
        <v>2763</v>
      </c>
      <c r="ASV103" s="1" t="s">
        <v>2763</v>
      </c>
      <c r="ASW103" s="1" t="s">
        <v>2763</v>
      </c>
      <c r="ASX103" s="1" t="s">
        <v>2763</v>
      </c>
      <c r="ASY103" s="1" t="s">
        <v>2763</v>
      </c>
      <c r="ASZ103" s="1" t="s">
        <v>2763</v>
      </c>
      <c r="ATA103" s="1" t="s">
        <v>2763</v>
      </c>
      <c r="ATB103" s="1" t="s">
        <v>2763</v>
      </c>
      <c r="ATC103" s="1" t="s">
        <v>2763</v>
      </c>
      <c r="ATD103" s="1" t="s">
        <v>2763</v>
      </c>
      <c r="ATE103" s="1" t="s">
        <v>2763</v>
      </c>
      <c r="ATF103">
        <v>74.33</v>
      </c>
      <c r="ATG103">
        <v>38.68</v>
      </c>
      <c r="ATH103">
        <v>0.95</v>
      </c>
      <c r="ATI103">
        <v>1759</v>
      </c>
      <c r="ATJ103">
        <v>4.3099999999999999E-2</v>
      </c>
      <c r="ATK103">
        <v>2724</v>
      </c>
      <c r="ATL103">
        <v>0.08</v>
      </c>
      <c r="ATM103">
        <v>7.96</v>
      </c>
      <c r="ATN103" s="1" t="s">
        <v>2763</v>
      </c>
      <c r="ATO103">
        <v>1.2999999999999999E-2</v>
      </c>
      <c r="ATP103">
        <v>33.35</v>
      </c>
      <c r="ATQ103">
        <v>76.010000000000005</v>
      </c>
      <c r="ATR103">
        <v>0.1</v>
      </c>
      <c r="ATS103">
        <v>785755</v>
      </c>
      <c r="ATT103">
        <v>1</v>
      </c>
      <c r="ATV103">
        <v>0</v>
      </c>
      <c r="ATW103">
        <v>0</v>
      </c>
      <c r="ATZ103" s="1" t="s">
        <v>2763</v>
      </c>
      <c r="AUA103" s="1" t="s">
        <v>2763</v>
      </c>
      <c r="AUB103" s="1" t="s">
        <v>2763</v>
      </c>
      <c r="AUC103" s="1" t="s">
        <v>2763</v>
      </c>
      <c r="AUD103" s="1" t="s">
        <v>2763</v>
      </c>
      <c r="AUE103" s="1" t="s">
        <v>2763</v>
      </c>
      <c r="AUF103" s="1" t="s">
        <v>2763</v>
      </c>
      <c r="AUG103" s="1" t="s">
        <v>2763</v>
      </c>
      <c r="AUH103" s="1" t="s">
        <v>2763</v>
      </c>
      <c r="AUI103" s="1" t="s">
        <v>2763</v>
      </c>
      <c r="AUJ103" s="1" t="s">
        <v>2763</v>
      </c>
      <c r="AUK103" s="1" t="s">
        <v>2763</v>
      </c>
      <c r="AUL103" s="1" t="s">
        <v>2763</v>
      </c>
      <c r="AUM103" s="1" t="s">
        <v>2763</v>
      </c>
      <c r="AUN103" s="1" t="s">
        <v>2763</v>
      </c>
      <c r="AUO103" s="1" t="s">
        <v>2763</v>
      </c>
      <c r="AUP103" s="1" t="s">
        <v>2763</v>
      </c>
      <c r="AUQ103" s="1" t="s">
        <v>2763</v>
      </c>
      <c r="AUR103" s="1" t="s">
        <v>2763</v>
      </c>
      <c r="AUS103" s="1" t="s">
        <v>2763</v>
      </c>
      <c r="AUT103">
        <v>14.52</v>
      </c>
      <c r="AUU103">
        <v>28.99</v>
      </c>
      <c r="AUV103">
        <v>6.71</v>
      </c>
      <c r="AUW103">
        <v>4320</v>
      </c>
      <c r="AUX103">
        <v>1</v>
      </c>
      <c r="AUY103">
        <v>1387.1</v>
      </c>
      <c r="AUZ103">
        <v>0</v>
      </c>
      <c r="AVA103">
        <v>0</v>
      </c>
      <c r="AVB103" s="1" t="s">
        <v>2763</v>
      </c>
      <c r="AVC103" s="1" t="s">
        <v>2763</v>
      </c>
      <c r="AVD103">
        <v>19.11</v>
      </c>
      <c r="AVE103">
        <v>16.45</v>
      </c>
      <c r="AVF103">
        <v>2</v>
      </c>
      <c r="AVG103">
        <v>8225</v>
      </c>
      <c r="AVH103">
        <v>1</v>
      </c>
      <c r="AVI103">
        <v>915.4</v>
      </c>
      <c r="AVJ103">
        <v>0</v>
      </c>
      <c r="AVK103">
        <v>0</v>
      </c>
      <c r="AVL103" s="1" t="s">
        <v>2763</v>
      </c>
      <c r="AVM103" s="1" t="s">
        <v>2763</v>
      </c>
      <c r="AVN103">
        <v>2346.2800000000002</v>
      </c>
      <c r="AVO103">
        <v>16629.8</v>
      </c>
      <c r="AVP103">
        <v>2.82</v>
      </c>
      <c r="AVQ103">
        <v>5886656</v>
      </c>
      <c r="AVR103">
        <v>1</v>
      </c>
      <c r="AVS103" s="1" t="s">
        <v>2763</v>
      </c>
      <c r="AVT103">
        <v>0</v>
      </c>
      <c r="AVU103">
        <v>0</v>
      </c>
      <c r="AVV103" s="1" t="s">
        <v>2763</v>
      </c>
      <c r="AVW103" s="1" t="s">
        <v>2763</v>
      </c>
      <c r="AVX103" s="1" t="s">
        <v>2763</v>
      </c>
      <c r="AVY103" s="1" t="s">
        <v>2763</v>
      </c>
      <c r="AVZ103" s="1" t="s">
        <v>2763</v>
      </c>
      <c r="AWA103" s="1" t="s">
        <v>2763</v>
      </c>
      <c r="AWB103" s="1" t="s">
        <v>2763</v>
      </c>
      <c r="AWC103" s="1" t="s">
        <v>2763</v>
      </c>
      <c r="AWD103" s="1" t="s">
        <v>2763</v>
      </c>
      <c r="AWE103" s="1" t="s">
        <v>2763</v>
      </c>
      <c r="AWG103" s="1" t="s">
        <v>2763</v>
      </c>
      <c r="AWH103" s="1" t="s">
        <v>2763</v>
      </c>
      <c r="AWI103" s="1" t="s">
        <v>2763</v>
      </c>
      <c r="AWJ103" s="1" t="s">
        <v>2763</v>
      </c>
      <c r="AWK103" s="1" t="s">
        <v>2763</v>
      </c>
      <c r="AWL103" s="1" t="s">
        <v>2763</v>
      </c>
      <c r="AWM103" s="1" t="s">
        <v>2763</v>
      </c>
      <c r="AWN103" s="1" t="s">
        <v>2763</v>
      </c>
      <c r="AWO103" s="1" t="s">
        <v>2763</v>
      </c>
      <c r="AWP103" s="1" t="s">
        <v>2763</v>
      </c>
      <c r="AWQ103" s="1" t="s">
        <v>2763</v>
      </c>
      <c r="AWR103" s="1" t="s">
        <v>2763</v>
      </c>
      <c r="AWS103" s="1" t="s">
        <v>2763</v>
      </c>
      <c r="AWT103" s="1" t="s">
        <v>2763</v>
      </c>
      <c r="AWU103" s="1" t="s">
        <v>2763</v>
      </c>
      <c r="AWV103" s="1" t="s">
        <v>2763</v>
      </c>
      <c r="AWW103" s="1" t="s">
        <v>2763</v>
      </c>
      <c r="AWX103" s="1" t="s">
        <v>2763</v>
      </c>
      <c r="AWY103" s="1" t="s">
        <v>2763</v>
      </c>
      <c r="AXA103" s="1" t="s">
        <v>2763</v>
      </c>
      <c r="AXB103" s="1" t="s">
        <v>2763</v>
      </c>
      <c r="AXC103" s="1" t="s">
        <v>2763</v>
      </c>
      <c r="AXD103" s="1" t="s">
        <v>2763</v>
      </c>
      <c r="AXE103" s="1" t="s">
        <v>2763</v>
      </c>
      <c r="AXF103" s="1" t="s">
        <v>2763</v>
      </c>
      <c r="AXG103" s="1" t="s">
        <v>2763</v>
      </c>
      <c r="AXH103" s="1" t="s">
        <v>2763</v>
      </c>
      <c r="AXI103" s="1" t="s">
        <v>2763</v>
      </c>
      <c r="AXJ103" s="1" t="s">
        <v>2763</v>
      </c>
      <c r="AXK103" s="1" t="s">
        <v>2763</v>
      </c>
      <c r="AXL103" s="1" t="s">
        <v>2763</v>
      </c>
      <c r="AXM103" s="1" t="s">
        <v>2763</v>
      </c>
      <c r="AXN103" s="1" t="s">
        <v>2763</v>
      </c>
      <c r="AXO103" s="1" t="s">
        <v>2763</v>
      </c>
      <c r="AXP103" s="1" t="s">
        <v>2763</v>
      </c>
      <c r="AXQ103" s="1" t="s">
        <v>2763</v>
      </c>
      <c r="AXR103" s="1" t="s">
        <v>2763</v>
      </c>
      <c r="AXS103" s="1" t="s">
        <v>2763</v>
      </c>
      <c r="AXV103" s="1" t="s">
        <v>2763</v>
      </c>
      <c r="AXW103" s="1" t="s">
        <v>2763</v>
      </c>
      <c r="AXX103" s="1" t="s">
        <v>2763</v>
      </c>
      <c r="AXY103" s="1" t="s">
        <v>2763</v>
      </c>
      <c r="AXZ103" s="1" t="s">
        <v>2763</v>
      </c>
      <c r="AYA103" s="1" t="s">
        <v>2763</v>
      </c>
      <c r="AYB103" s="1" t="s">
        <v>2763</v>
      </c>
      <c r="AYC103" s="1" t="s">
        <v>2763</v>
      </c>
      <c r="AYP103" s="1" t="s">
        <v>2763</v>
      </c>
      <c r="AYQ103" s="1" t="s">
        <v>2763</v>
      </c>
      <c r="AYR103" s="1" t="s">
        <v>2763</v>
      </c>
      <c r="AYS103" s="1" t="s">
        <v>2763</v>
      </c>
      <c r="AYT103" s="1" t="s">
        <v>2763</v>
      </c>
      <c r="AYU103" s="1" t="s">
        <v>2763</v>
      </c>
      <c r="AYV103" s="1" t="s">
        <v>2763</v>
      </c>
      <c r="AYW103" s="1" t="s">
        <v>2763</v>
      </c>
      <c r="AYY103" s="1" t="s">
        <v>2763</v>
      </c>
      <c r="AYZ103" s="1" t="s">
        <v>2763</v>
      </c>
      <c r="AZA103" s="1" t="s">
        <v>2763</v>
      </c>
      <c r="AZB103" s="1" t="s">
        <v>2763</v>
      </c>
      <c r="AZC103" s="1" t="s">
        <v>2763</v>
      </c>
      <c r="AZD103" s="1" t="s">
        <v>2763</v>
      </c>
      <c r="AZE103" s="1" t="s">
        <v>2763</v>
      </c>
      <c r="AZF103" s="1" t="s">
        <v>2763</v>
      </c>
      <c r="AZG103" s="1" t="s">
        <v>2763</v>
      </c>
      <c r="AZH103" s="1" t="s">
        <v>2763</v>
      </c>
      <c r="AZI103" s="1" t="s">
        <v>2763</v>
      </c>
      <c r="AZJ103">
        <v>40.24</v>
      </c>
      <c r="AZK103">
        <v>65.09</v>
      </c>
      <c r="AZL103">
        <v>59.816899999999997</v>
      </c>
      <c r="AZM103">
        <v>64000</v>
      </c>
      <c r="AZN103">
        <v>58.817</v>
      </c>
      <c r="AZO103">
        <v>15.2</v>
      </c>
      <c r="AZP103">
        <v>0</v>
      </c>
      <c r="AZQ103">
        <v>0</v>
      </c>
      <c r="AZR103" s="1" t="s">
        <v>2763</v>
      </c>
      <c r="AZS103">
        <v>4.57</v>
      </c>
      <c r="AZT103" s="1" t="s">
        <v>2763</v>
      </c>
      <c r="AZU103" s="1" t="s">
        <v>2763</v>
      </c>
      <c r="AZV103" s="1" t="s">
        <v>2763</v>
      </c>
      <c r="AZW103" s="1" t="s">
        <v>2763</v>
      </c>
      <c r="AZX103" s="1" t="s">
        <v>2763</v>
      </c>
      <c r="AZY103" s="1" t="s">
        <v>2763</v>
      </c>
      <c r="AZZ103" s="1" t="s">
        <v>2763</v>
      </c>
      <c r="BAA103" s="1" t="s">
        <v>2763</v>
      </c>
      <c r="BAB103" s="1" t="s">
        <v>2763</v>
      </c>
      <c r="BAC103" s="1" t="s">
        <v>2763</v>
      </c>
      <c r="BAD103" s="1" t="s">
        <v>2763</v>
      </c>
      <c r="BAE103" s="1" t="s">
        <v>2763</v>
      </c>
      <c r="BAF103" s="1" t="s">
        <v>2763</v>
      </c>
      <c r="BAG103" s="1" t="s">
        <v>2763</v>
      </c>
      <c r="BAH103" s="1" t="s">
        <v>2763</v>
      </c>
      <c r="BAI103" s="1" t="s">
        <v>2763</v>
      </c>
      <c r="BAJ103" s="1" t="s">
        <v>2763</v>
      </c>
      <c r="BAK103" s="1" t="s">
        <v>2763</v>
      </c>
      <c r="BAL103" s="1" t="s">
        <v>2763</v>
      </c>
      <c r="BAM103" s="1" t="s">
        <v>2763</v>
      </c>
      <c r="BAN103">
        <v>11296.92</v>
      </c>
      <c r="BAO103">
        <v>39419.4</v>
      </c>
      <c r="BAP103">
        <v>7.49</v>
      </c>
      <c r="BAQ103">
        <v>5262937</v>
      </c>
      <c r="BAR103">
        <v>1</v>
      </c>
      <c r="BAS103" s="1" t="s">
        <v>2763</v>
      </c>
      <c r="BAT103">
        <v>0.31</v>
      </c>
      <c r="BAU103">
        <v>4.18</v>
      </c>
      <c r="BAV103" s="1" t="s">
        <v>2763</v>
      </c>
      <c r="BAW103" s="1" t="s">
        <v>2763</v>
      </c>
      <c r="BAX103">
        <v>518.64</v>
      </c>
      <c r="BAY103">
        <v>36843.99</v>
      </c>
      <c r="BAZ103">
        <v>4.5599999999999996</v>
      </c>
      <c r="BBA103">
        <v>8079823</v>
      </c>
      <c r="BBB103">
        <v>1</v>
      </c>
      <c r="BBC103">
        <v>1310597</v>
      </c>
      <c r="BBD103">
        <v>0.26</v>
      </c>
      <c r="BBE103">
        <v>5.7</v>
      </c>
      <c r="BBF103">
        <v>0.04</v>
      </c>
      <c r="BBG103">
        <v>0.25</v>
      </c>
      <c r="BBH103">
        <v>733.4</v>
      </c>
      <c r="BBI103">
        <v>589.03</v>
      </c>
      <c r="BBJ103">
        <v>4.46</v>
      </c>
      <c r="BBK103">
        <v>132069</v>
      </c>
      <c r="BBL103">
        <v>1</v>
      </c>
      <c r="BBM103">
        <v>9588.7999999999993</v>
      </c>
      <c r="BBN103">
        <v>0.26</v>
      </c>
      <c r="BBO103">
        <v>5.74</v>
      </c>
      <c r="BBR103" s="1" t="s">
        <v>2763</v>
      </c>
      <c r="BBS103" s="1" t="s">
        <v>2763</v>
      </c>
      <c r="BBT103" s="1" t="s">
        <v>2763</v>
      </c>
      <c r="BBU103" s="1" t="s">
        <v>2763</v>
      </c>
      <c r="BBV103" s="1" t="s">
        <v>2763</v>
      </c>
      <c r="BBW103" s="1" t="s">
        <v>2763</v>
      </c>
      <c r="BBX103" s="1" t="s">
        <v>2763</v>
      </c>
      <c r="BBY103" s="1" t="s">
        <v>2763</v>
      </c>
      <c r="BBZ103" s="1" t="s">
        <v>2763</v>
      </c>
      <c r="BCA103" s="1" t="s">
        <v>2763</v>
      </c>
      <c r="BCB103">
        <v>1678.87</v>
      </c>
      <c r="BCC103">
        <v>9588.07</v>
      </c>
      <c r="BCD103">
        <v>4.67</v>
      </c>
      <c r="BCE103">
        <v>2053121</v>
      </c>
      <c r="BCF103">
        <v>1</v>
      </c>
      <c r="BCG103" s="1" t="s">
        <v>2763</v>
      </c>
      <c r="BCH103">
        <v>0.32</v>
      </c>
      <c r="BCI103">
        <v>6.94</v>
      </c>
      <c r="BCL103">
        <v>111.74</v>
      </c>
      <c r="BCM103">
        <v>1896.25</v>
      </c>
      <c r="BCN103">
        <v>264.4905</v>
      </c>
      <c r="BCO103">
        <v>368920</v>
      </c>
      <c r="BCP103">
        <v>51.457299999999996</v>
      </c>
      <c r="BCQ103">
        <v>4002.8</v>
      </c>
      <c r="BCR103">
        <v>0</v>
      </c>
      <c r="BCS103">
        <v>0</v>
      </c>
      <c r="BCT103">
        <v>15.87</v>
      </c>
      <c r="BCU103">
        <v>-12.93</v>
      </c>
      <c r="BCV103">
        <v>420.18</v>
      </c>
      <c r="BCW103">
        <v>25504.58</v>
      </c>
      <c r="BCX103">
        <v>24.75</v>
      </c>
      <c r="BCY103">
        <v>10304880</v>
      </c>
      <c r="BCZ103">
        <v>10</v>
      </c>
      <c r="BDA103">
        <v>161221.9</v>
      </c>
      <c r="BDB103">
        <v>0</v>
      </c>
      <c r="BDC103">
        <v>0</v>
      </c>
      <c r="BDD103">
        <v>0.61</v>
      </c>
      <c r="BDE103">
        <v>2.2200000000000002</v>
      </c>
      <c r="BDF103">
        <v>116.86</v>
      </c>
      <c r="BDG103">
        <v>9882.0400000000009</v>
      </c>
      <c r="BDH103">
        <v>1.7</v>
      </c>
      <c r="BDI103">
        <v>5795919</v>
      </c>
      <c r="BDJ103">
        <v>0.99880000000000002</v>
      </c>
      <c r="BDK103">
        <v>575930.30000000005</v>
      </c>
      <c r="BDL103">
        <v>0</v>
      </c>
      <c r="BDM103">
        <v>0</v>
      </c>
      <c r="BDN103" s="1" t="s">
        <v>2763</v>
      </c>
      <c r="BDO103" s="1" t="s">
        <v>2763</v>
      </c>
      <c r="BDP103">
        <v>133.47</v>
      </c>
      <c r="BDQ103">
        <v>135.88</v>
      </c>
      <c r="BDR103">
        <v>4.53</v>
      </c>
      <c r="BDS103">
        <v>30000</v>
      </c>
      <c r="BDT103">
        <v>1</v>
      </c>
      <c r="BDU103" s="1" t="s">
        <v>2763</v>
      </c>
      <c r="BDV103">
        <v>0.13</v>
      </c>
      <c r="BDW103">
        <v>2.85</v>
      </c>
      <c r="BDX103" s="1" t="s">
        <v>2763</v>
      </c>
      <c r="BDY103" s="1" t="s">
        <v>2763</v>
      </c>
      <c r="BDZ103">
        <v>148.41999999999999</v>
      </c>
      <c r="BEA103">
        <v>21.27</v>
      </c>
      <c r="BEB103">
        <v>3.55</v>
      </c>
      <c r="BEC103">
        <v>6000</v>
      </c>
      <c r="BED103">
        <v>1</v>
      </c>
      <c r="BEE103" s="1" t="s">
        <v>2763</v>
      </c>
      <c r="BEF103">
        <v>0.21</v>
      </c>
      <c r="BEG103">
        <v>5.83</v>
      </c>
      <c r="BEJ103" s="1" t="s">
        <v>2763</v>
      </c>
      <c r="BEK103" s="1" t="s">
        <v>2763</v>
      </c>
      <c r="BEL103" s="1" t="s">
        <v>2763</v>
      </c>
      <c r="BEM103" s="1" t="s">
        <v>2763</v>
      </c>
      <c r="BEN103" s="1" t="s">
        <v>2763</v>
      </c>
      <c r="BEO103" s="1" t="s">
        <v>2763</v>
      </c>
      <c r="BEP103" s="1" t="s">
        <v>2763</v>
      </c>
      <c r="BEQ103" s="1" t="s">
        <v>2763</v>
      </c>
      <c r="BES103" s="1" t="s">
        <v>2763</v>
      </c>
    </row>
    <row r="104" spans="1:1501" x14ac:dyDescent="0.25">
      <c r="A104" s="2">
        <v>38047</v>
      </c>
      <c r="B104">
        <v>534.34</v>
      </c>
      <c r="C104">
        <v>13.21</v>
      </c>
      <c r="D104">
        <v>4.2</v>
      </c>
      <c r="E104">
        <v>3145</v>
      </c>
      <c r="F104">
        <v>1</v>
      </c>
      <c r="G104" s="1" t="s">
        <v>2763</v>
      </c>
      <c r="H104">
        <v>0.11</v>
      </c>
      <c r="I104">
        <v>2.69</v>
      </c>
      <c r="L104">
        <v>581.42999999999995</v>
      </c>
      <c r="M104">
        <v>416.47</v>
      </c>
      <c r="N104">
        <v>4.05</v>
      </c>
      <c r="O104">
        <v>102832</v>
      </c>
      <c r="P104">
        <v>1</v>
      </c>
      <c r="Q104" s="1" t="s">
        <v>2763</v>
      </c>
      <c r="R104">
        <v>0.14000000000000001</v>
      </c>
      <c r="S104">
        <v>3.53</v>
      </c>
      <c r="V104">
        <v>4477.3900000000003</v>
      </c>
      <c r="W104">
        <v>123131.9</v>
      </c>
      <c r="X104">
        <v>15500</v>
      </c>
      <c r="Y104">
        <v>7944</v>
      </c>
      <c r="Z104">
        <v>1</v>
      </c>
      <c r="AA104" s="1" t="s">
        <v>2763</v>
      </c>
      <c r="AB104">
        <v>300</v>
      </c>
      <c r="AC104">
        <v>1.94</v>
      </c>
      <c r="AD104" s="1" t="s">
        <v>2763</v>
      </c>
      <c r="AE104" s="1" t="s">
        <v>2763</v>
      </c>
      <c r="AF104">
        <v>83.36</v>
      </c>
      <c r="AG104">
        <v>172.79</v>
      </c>
      <c r="AH104">
        <v>0.57999999999999996</v>
      </c>
      <c r="AI104">
        <v>269144</v>
      </c>
      <c r="AJ104">
        <v>0.90480000000000005</v>
      </c>
      <c r="AK104">
        <v>12659</v>
      </c>
      <c r="AL104">
        <v>0</v>
      </c>
      <c r="AM104">
        <v>0</v>
      </c>
      <c r="AN104" s="1" t="s">
        <v>2763</v>
      </c>
      <c r="AO104">
        <v>-0.17</v>
      </c>
      <c r="AP104">
        <v>96.52</v>
      </c>
      <c r="AQ104">
        <v>7.9</v>
      </c>
      <c r="AR104">
        <v>2.2200000000000002</v>
      </c>
      <c r="AS104">
        <v>3557</v>
      </c>
      <c r="AT104">
        <v>1</v>
      </c>
      <c r="AU104" s="1" t="s">
        <v>2763</v>
      </c>
      <c r="AV104">
        <v>0</v>
      </c>
      <c r="AW104">
        <v>0</v>
      </c>
      <c r="AZ104">
        <v>131.06</v>
      </c>
      <c r="BA104">
        <v>20.02</v>
      </c>
      <c r="BB104">
        <v>2.42</v>
      </c>
      <c r="BC104">
        <v>8271</v>
      </c>
      <c r="BD104">
        <v>1</v>
      </c>
      <c r="BE104" s="1" t="s">
        <v>2763</v>
      </c>
      <c r="BF104">
        <v>0.04</v>
      </c>
      <c r="BG104">
        <v>1.49</v>
      </c>
      <c r="BJ104">
        <v>26.18</v>
      </c>
      <c r="BK104">
        <v>0.4</v>
      </c>
      <c r="BL104">
        <v>0.63</v>
      </c>
      <c r="BM104">
        <v>571</v>
      </c>
      <c r="BN104">
        <v>0.90459999999999996</v>
      </c>
      <c r="BO104">
        <v>9.9</v>
      </c>
      <c r="BP104">
        <v>0</v>
      </c>
      <c r="BQ104">
        <v>0</v>
      </c>
      <c r="BT104">
        <v>1521.93</v>
      </c>
      <c r="BU104">
        <v>384.07</v>
      </c>
      <c r="BV104">
        <v>1.4</v>
      </c>
      <c r="BW104">
        <v>274337</v>
      </c>
      <c r="BX104">
        <v>1</v>
      </c>
      <c r="BY104">
        <v>1740.1</v>
      </c>
      <c r="BZ104">
        <v>0.01</v>
      </c>
      <c r="CA104">
        <v>1</v>
      </c>
      <c r="CB104" s="1" t="s">
        <v>2763</v>
      </c>
      <c r="CC104">
        <v>0.04</v>
      </c>
      <c r="CD104" s="1" t="s">
        <v>2763</v>
      </c>
      <c r="CE104" s="1" t="s">
        <v>2763</v>
      </c>
      <c r="CF104" s="1" t="s">
        <v>2763</v>
      </c>
      <c r="CG104" s="1" t="s">
        <v>2763</v>
      </c>
      <c r="CH104" s="1" t="s">
        <v>2763</v>
      </c>
      <c r="CI104" s="1" t="s">
        <v>2763</v>
      </c>
      <c r="CJ104" s="1" t="s">
        <v>2763</v>
      </c>
      <c r="CK104" s="1" t="s">
        <v>2763</v>
      </c>
      <c r="CM104" s="1" t="s">
        <v>2763</v>
      </c>
      <c r="CN104">
        <v>11.51</v>
      </c>
      <c r="CO104">
        <v>15693.75</v>
      </c>
      <c r="CP104">
        <v>930</v>
      </c>
      <c r="CQ104">
        <v>16875</v>
      </c>
      <c r="CR104">
        <v>1</v>
      </c>
      <c r="CS104" s="1" t="s">
        <v>2763</v>
      </c>
      <c r="CT104">
        <v>0</v>
      </c>
      <c r="CU104">
        <v>0</v>
      </c>
      <c r="CX104">
        <v>57.92</v>
      </c>
      <c r="CY104">
        <v>30.58</v>
      </c>
      <c r="CZ104">
        <v>1.39</v>
      </c>
      <c r="DA104">
        <v>22000</v>
      </c>
      <c r="DB104">
        <v>1</v>
      </c>
      <c r="DC104">
        <v>112.9</v>
      </c>
      <c r="DD104">
        <v>0.03</v>
      </c>
      <c r="DE104">
        <v>2.16</v>
      </c>
      <c r="DF104" s="1" t="s">
        <v>2763</v>
      </c>
      <c r="DG104" s="1" t="s">
        <v>2763</v>
      </c>
      <c r="DH104">
        <v>481.66</v>
      </c>
      <c r="DI104">
        <v>8422.91</v>
      </c>
      <c r="DJ104">
        <v>17.3</v>
      </c>
      <c r="DK104">
        <v>486874</v>
      </c>
      <c r="DL104">
        <v>1</v>
      </c>
      <c r="DM104" s="1" t="s">
        <v>2763</v>
      </c>
      <c r="DN104">
        <v>1</v>
      </c>
      <c r="DO104">
        <v>5.78</v>
      </c>
      <c r="DP104" s="1" t="s">
        <v>2763</v>
      </c>
      <c r="DQ104" s="1" t="s">
        <v>2763</v>
      </c>
      <c r="DR104" s="1" t="s">
        <v>2763</v>
      </c>
      <c r="DS104" s="1" t="s">
        <v>2763</v>
      </c>
      <c r="DT104" s="1" t="s">
        <v>2763</v>
      </c>
      <c r="DU104" s="1" t="s">
        <v>2763</v>
      </c>
      <c r="DV104" s="1" t="s">
        <v>2763</v>
      </c>
      <c r="DW104" s="1" t="s">
        <v>2763</v>
      </c>
      <c r="DX104" s="1" t="s">
        <v>2763</v>
      </c>
      <c r="DY104" s="1" t="s">
        <v>2763</v>
      </c>
      <c r="EA104" s="1" t="s">
        <v>2763</v>
      </c>
      <c r="EB104" s="1" t="s">
        <v>2763</v>
      </c>
      <c r="EC104" s="1" t="s">
        <v>2763</v>
      </c>
      <c r="ED104" s="1" t="s">
        <v>2763</v>
      </c>
      <c r="EE104" s="1" t="s">
        <v>2763</v>
      </c>
      <c r="EF104" s="1" t="s">
        <v>2763</v>
      </c>
      <c r="EG104" s="1" t="s">
        <v>2763</v>
      </c>
      <c r="EH104" s="1" t="s">
        <v>2763</v>
      </c>
      <c r="EI104" s="1" t="s">
        <v>2763</v>
      </c>
      <c r="EJ104" s="1" t="s">
        <v>2763</v>
      </c>
      <c r="EK104" s="1" t="s">
        <v>2763</v>
      </c>
      <c r="EL104" s="1" t="s">
        <v>2763</v>
      </c>
      <c r="EM104" s="1" t="s">
        <v>2763</v>
      </c>
      <c r="EN104" s="1" t="s">
        <v>2763</v>
      </c>
      <c r="EO104" s="1" t="s">
        <v>2763</v>
      </c>
      <c r="EP104" s="1" t="s">
        <v>2763</v>
      </c>
      <c r="EQ104" s="1" t="s">
        <v>2763</v>
      </c>
      <c r="ER104" s="1" t="s">
        <v>2763</v>
      </c>
      <c r="ES104" s="1" t="s">
        <v>2763</v>
      </c>
      <c r="ET104" s="1" t="s">
        <v>2763</v>
      </c>
      <c r="EU104" s="1" t="s">
        <v>2763</v>
      </c>
      <c r="EV104">
        <v>397.47</v>
      </c>
      <c r="EW104">
        <v>19.75</v>
      </c>
      <c r="EX104">
        <v>14.74</v>
      </c>
      <c r="EY104">
        <v>1340</v>
      </c>
      <c r="EZ104">
        <v>1</v>
      </c>
      <c r="FA104">
        <v>37.200000000000003</v>
      </c>
      <c r="FB104">
        <v>0.4</v>
      </c>
      <c r="FC104">
        <v>2.71</v>
      </c>
      <c r="FF104">
        <v>2111.1</v>
      </c>
      <c r="FG104">
        <v>172.17</v>
      </c>
      <c r="FH104">
        <v>2.81</v>
      </c>
      <c r="FI104">
        <v>61272</v>
      </c>
      <c r="FJ104">
        <v>1</v>
      </c>
      <c r="FK104" s="1" t="s">
        <v>2763</v>
      </c>
      <c r="FL104">
        <v>0.13</v>
      </c>
      <c r="FM104">
        <v>4.59</v>
      </c>
      <c r="FZ104">
        <v>484.1</v>
      </c>
      <c r="GA104">
        <v>32.33</v>
      </c>
      <c r="GB104">
        <v>3.36</v>
      </c>
      <c r="GC104">
        <v>9624</v>
      </c>
      <c r="GD104">
        <v>1</v>
      </c>
      <c r="GE104" s="1" t="s">
        <v>2763</v>
      </c>
      <c r="GF104">
        <v>0</v>
      </c>
      <c r="GG104">
        <v>0.92</v>
      </c>
      <c r="GJ104" s="1" t="s">
        <v>2763</v>
      </c>
      <c r="GK104" s="1" t="s">
        <v>2763</v>
      </c>
      <c r="GL104" s="1" t="s">
        <v>2763</v>
      </c>
      <c r="GM104" s="1" t="s">
        <v>2763</v>
      </c>
      <c r="GN104" s="1" t="s">
        <v>2763</v>
      </c>
      <c r="GO104" s="1" t="s">
        <v>2763</v>
      </c>
      <c r="GP104" s="1" t="s">
        <v>2763</v>
      </c>
      <c r="GQ104" s="1" t="s">
        <v>2763</v>
      </c>
      <c r="GR104" s="1" t="s">
        <v>2763</v>
      </c>
      <c r="GS104" s="1" t="s">
        <v>2763</v>
      </c>
      <c r="GT104">
        <v>159.1</v>
      </c>
      <c r="GU104">
        <v>164.1</v>
      </c>
      <c r="GV104">
        <v>13.9352</v>
      </c>
      <c r="GW104">
        <v>11333</v>
      </c>
      <c r="GX104">
        <v>0.96240000000000003</v>
      </c>
      <c r="GY104">
        <v>238.4</v>
      </c>
      <c r="GZ104">
        <v>0.36</v>
      </c>
      <c r="HA104">
        <v>2.56</v>
      </c>
      <c r="HB104">
        <v>0</v>
      </c>
      <c r="HC104">
        <v>0.85</v>
      </c>
      <c r="HD104" s="1" t="s">
        <v>2763</v>
      </c>
      <c r="HE104" s="1" t="s">
        <v>2763</v>
      </c>
      <c r="HF104" s="1" t="s">
        <v>2763</v>
      </c>
      <c r="HG104" s="1" t="s">
        <v>2763</v>
      </c>
      <c r="HH104" s="1" t="s">
        <v>2763</v>
      </c>
      <c r="HI104" s="1" t="s">
        <v>2763</v>
      </c>
      <c r="HJ104" s="1" t="s">
        <v>2763</v>
      </c>
      <c r="HK104" s="1" t="s">
        <v>2763</v>
      </c>
      <c r="HM104" s="1" t="s">
        <v>2763</v>
      </c>
      <c r="HN104">
        <v>111.37</v>
      </c>
      <c r="HO104">
        <v>728</v>
      </c>
      <c r="HP104">
        <v>3.64</v>
      </c>
      <c r="HQ104">
        <v>200000</v>
      </c>
      <c r="HR104">
        <v>1</v>
      </c>
      <c r="HS104">
        <v>3653.4</v>
      </c>
      <c r="HT104">
        <v>0.09</v>
      </c>
      <c r="HU104">
        <v>2.4700000000000002</v>
      </c>
      <c r="HV104">
        <v>0.14000000000000001</v>
      </c>
      <c r="HW104">
        <v>0.27</v>
      </c>
      <c r="HX104">
        <v>1727.63</v>
      </c>
      <c r="HY104">
        <v>1312</v>
      </c>
      <c r="HZ104">
        <v>12.8</v>
      </c>
      <c r="IA104">
        <v>102500</v>
      </c>
      <c r="IB104">
        <v>1</v>
      </c>
      <c r="IC104" s="1" t="s">
        <v>2763</v>
      </c>
      <c r="ID104">
        <v>7.0000000000000007E-2</v>
      </c>
      <c r="IE104">
        <v>0.56000000000000005</v>
      </c>
      <c r="IF104" s="1" t="s">
        <v>2763</v>
      </c>
      <c r="IG104" s="1" t="s">
        <v>2763</v>
      </c>
      <c r="IH104" s="1" t="s">
        <v>2763</v>
      </c>
      <c r="II104" s="1" t="s">
        <v>2763</v>
      </c>
      <c r="IJ104" s="1" t="s">
        <v>2763</v>
      </c>
      <c r="IK104" s="1" t="s">
        <v>2763</v>
      </c>
      <c r="IL104" s="1" t="s">
        <v>2763</v>
      </c>
      <c r="IM104" s="1" t="s">
        <v>2763</v>
      </c>
      <c r="IN104" s="1" t="s">
        <v>2763</v>
      </c>
      <c r="IO104" s="1" t="s">
        <v>2763</v>
      </c>
      <c r="IP104" s="1" t="s">
        <v>2763</v>
      </c>
      <c r="IQ104" s="1" t="s">
        <v>2763</v>
      </c>
      <c r="IR104">
        <v>804.73</v>
      </c>
      <c r="IS104">
        <v>5.07</v>
      </c>
      <c r="IT104">
        <v>5.8</v>
      </c>
      <c r="IU104">
        <v>875</v>
      </c>
      <c r="IV104">
        <v>1</v>
      </c>
      <c r="IW104" s="1" t="s">
        <v>2763</v>
      </c>
      <c r="IX104">
        <v>0.03</v>
      </c>
      <c r="IY104">
        <v>0.59</v>
      </c>
      <c r="JB104">
        <v>447.53</v>
      </c>
      <c r="JC104">
        <v>69.8</v>
      </c>
      <c r="JD104">
        <v>4.01</v>
      </c>
      <c r="JE104">
        <v>17407</v>
      </c>
      <c r="JF104">
        <v>1</v>
      </c>
      <c r="JG104" s="1" t="s">
        <v>2763</v>
      </c>
      <c r="JH104">
        <v>0.02</v>
      </c>
      <c r="JI104">
        <v>0.39</v>
      </c>
      <c r="JJ104" s="1" t="s">
        <v>2763</v>
      </c>
      <c r="JK104" s="1" t="s">
        <v>2763</v>
      </c>
      <c r="JL104" s="1" t="s">
        <v>2763</v>
      </c>
      <c r="JM104" s="1" t="s">
        <v>2763</v>
      </c>
      <c r="JN104" s="1" t="s">
        <v>2763</v>
      </c>
      <c r="JO104" s="1" t="s">
        <v>2763</v>
      </c>
      <c r="JP104" s="1" t="s">
        <v>2763</v>
      </c>
      <c r="JQ104" s="1" t="s">
        <v>2763</v>
      </c>
      <c r="JR104" s="1" t="s">
        <v>2763</v>
      </c>
      <c r="JS104" s="1" t="s">
        <v>2763</v>
      </c>
      <c r="JT104" s="1" t="s">
        <v>2763</v>
      </c>
      <c r="JU104" s="1" t="s">
        <v>2763</v>
      </c>
      <c r="JV104" s="1" t="s">
        <v>2763</v>
      </c>
      <c r="JW104" s="1" t="s">
        <v>2763</v>
      </c>
      <c r="JX104" s="1" t="s">
        <v>2763</v>
      </c>
      <c r="JY104" s="1" t="s">
        <v>2763</v>
      </c>
      <c r="JZ104" s="1" t="s">
        <v>2763</v>
      </c>
      <c r="KA104" s="1" t="s">
        <v>2763</v>
      </c>
      <c r="KB104" s="1" t="s">
        <v>2763</v>
      </c>
      <c r="KC104" s="1" t="s">
        <v>2763</v>
      </c>
      <c r="KD104" s="1" t="s">
        <v>2763</v>
      </c>
      <c r="KE104" s="1" t="s">
        <v>2763</v>
      </c>
      <c r="KF104">
        <v>281.41000000000003</v>
      </c>
      <c r="KG104">
        <v>671511.9</v>
      </c>
      <c r="KH104">
        <v>8000</v>
      </c>
      <c r="KI104">
        <v>83939</v>
      </c>
      <c r="KJ104">
        <v>1</v>
      </c>
      <c r="KK104" s="1" t="s">
        <v>2763</v>
      </c>
      <c r="KL104">
        <v>200</v>
      </c>
      <c r="KM104">
        <v>2.5</v>
      </c>
      <c r="KN104" s="1" t="s">
        <v>2763</v>
      </c>
      <c r="KO104" s="1" t="s">
        <v>2763</v>
      </c>
      <c r="KP104">
        <v>411.65</v>
      </c>
      <c r="KQ104">
        <v>473561</v>
      </c>
      <c r="KR104">
        <v>6200</v>
      </c>
      <c r="KS104">
        <v>76381</v>
      </c>
      <c r="KT104">
        <v>1</v>
      </c>
      <c r="KU104" s="1" t="s">
        <v>2763</v>
      </c>
      <c r="KV104">
        <v>220</v>
      </c>
      <c r="KW104">
        <v>3.55</v>
      </c>
      <c r="KZ104" s="1" t="s">
        <v>2763</v>
      </c>
      <c r="LA104" s="1" t="s">
        <v>2763</v>
      </c>
      <c r="LB104" s="1" t="s">
        <v>2763</v>
      </c>
      <c r="LC104" s="1" t="s">
        <v>2763</v>
      </c>
      <c r="LD104" s="1" t="s">
        <v>2763</v>
      </c>
      <c r="LE104" s="1" t="s">
        <v>2763</v>
      </c>
      <c r="LF104" s="1" t="s">
        <v>2763</v>
      </c>
      <c r="LG104" s="1" t="s">
        <v>2763</v>
      </c>
      <c r="LH104" s="1" t="s">
        <v>2763</v>
      </c>
      <c r="LI104" s="1" t="s">
        <v>2763</v>
      </c>
      <c r="LJ104" s="1" t="s">
        <v>2763</v>
      </c>
      <c r="LK104" s="1" t="s">
        <v>2763</v>
      </c>
      <c r="LL104" s="1" t="s">
        <v>2763</v>
      </c>
      <c r="LM104" s="1" t="s">
        <v>2763</v>
      </c>
      <c r="LN104" s="1" t="s">
        <v>2763</v>
      </c>
      <c r="LO104" s="1" t="s">
        <v>2763</v>
      </c>
      <c r="LP104" s="1" t="s">
        <v>2763</v>
      </c>
      <c r="LQ104" s="1" t="s">
        <v>2763</v>
      </c>
      <c r="LR104" s="1" t="s">
        <v>2763</v>
      </c>
      <c r="LS104" s="1" t="s">
        <v>2763</v>
      </c>
      <c r="LT104" s="1" t="s">
        <v>2763</v>
      </c>
      <c r="LU104" s="1" t="s">
        <v>2763</v>
      </c>
      <c r="LV104" s="1" t="s">
        <v>2763</v>
      </c>
      <c r="LW104" s="1" t="s">
        <v>2763</v>
      </c>
      <c r="LX104" s="1" t="s">
        <v>2763</v>
      </c>
      <c r="LY104" s="1" t="s">
        <v>2763</v>
      </c>
      <c r="LZ104" s="1" t="s">
        <v>2763</v>
      </c>
      <c r="MA104" s="1" t="s">
        <v>2763</v>
      </c>
      <c r="MB104" s="1" t="s">
        <v>2763</v>
      </c>
      <c r="MC104" s="1" t="s">
        <v>2763</v>
      </c>
      <c r="MD104">
        <v>2.71</v>
      </c>
      <c r="ME104">
        <v>71821.25</v>
      </c>
      <c r="MF104">
        <v>11</v>
      </c>
      <c r="MG104">
        <v>6529208</v>
      </c>
      <c r="MH104">
        <v>1</v>
      </c>
      <c r="MI104" s="1" t="s">
        <v>2763</v>
      </c>
      <c r="MJ104">
        <v>0</v>
      </c>
      <c r="MK104">
        <v>0</v>
      </c>
      <c r="ML104" s="1" t="s">
        <v>2763</v>
      </c>
      <c r="MM104" s="1" t="s">
        <v>2763</v>
      </c>
      <c r="MN104" s="1" t="s">
        <v>2763</v>
      </c>
      <c r="MO104" s="1" t="s">
        <v>2763</v>
      </c>
      <c r="MP104" s="1" t="s">
        <v>2763</v>
      </c>
      <c r="MQ104" s="1" t="s">
        <v>2763</v>
      </c>
      <c r="MR104" s="1" t="s">
        <v>2763</v>
      </c>
      <c r="MS104" s="1" t="s">
        <v>2763</v>
      </c>
      <c r="MT104" s="1" t="s">
        <v>2763</v>
      </c>
      <c r="MU104" s="1" t="s">
        <v>2763</v>
      </c>
      <c r="MV104" s="1" t="s">
        <v>2763</v>
      </c>
      <c r="MW104" s="1" t="s">
        <v>2763</v>
      </c>
      <c r="MX104" s="1" t="s">
        <v>2763</v>
      </c>
      <c r="MY104" s="1" t="s">
        <v>2763</v>
      </c>
      <c r="MZ104" s="1" t="s">
        <v>2763</v>
      </c>
      <c r="NA104" s="1" t="s">
        <v>2763</v>
      </c>
      <c r="NB104" s="1" t="s">
        <v>2763</v>
      </c>
      <c r="NC104" s="1" t="s">
        <v>2763</v>
      </c>
      <c r="ND104" s="1" t="s">
        <v>2763</v>
      </c>
      <c r="NE104" s="1" t="s">
        <v>2763</v>
      </c>
      <c r="NG104" s="1" t="s">
        <v>2763</v>
      </c>
      <c r="NH104" s="1" t="s">
        <v>2763</v>
      </c>
      <c r="NI104" s="1" t="s">
        <v>2763</v>
      </c>
      <c r="NJ104" s="1" t="s">
        <v>2763</v>
      </c>
      <c r="NK104" s="1" t="s">
        <v>2763</v>
      </c>
      <c r="NL104" s="1" t="s">
        <v>2763</v>
      </c>
      <c r="NM104" s="1" t="s">
        <v>2763</v>
      </c>
      <c r="NN104" s="1" t="s">
        <v>2763</v>
      </c>
      <c r="NO104" s="1" t="s">
        <v>2763</v>
      </c>
      <c r="NP104" s="1" t="s">
        <v>2763</v>
      </c>
      <c r="NQ104" s="1" t="s">
        <v>2763</v>
      </c>
      <c r="NR104">
        <v>142.69999999999999</v>
      </c>
      <c r="NS104">
        <v>183.86</v>
      </c>
      <c r="NT104">
        <v>4.8899999999999997</v>
      </c>
      <c r="NU104">
        <v>37600</v>
      </c>
      <c r="NV104">
        <v>1</v>
      </c>
      <c r="NW104">
        <v>2259.6</v>
      </c>
      <c r="NX104">
        <v>7.0000000000000007E-2</v>
      </c>
      <c r="NY104">
        <v>1.53</v>
      </c>
      <c r="NZ104" s="1" t="s">
        <v>2763</v>
      </c>
      <c r="OA104" s="1" t="s">
        <v>2763</v>
      </c>
      <c r="OB104">
        <v>223.38</v>
      </c>
      <c r="OC104">
        <v>91.22</v>
      </c>
      <c r="OD104">
        <v>2.48</v>
      </c>
      <c r="OE104">
        <v>36709</v>
      </c>
      <c r="OF104">
        <v>1</v>
      </c>
      <c r="OG104" s="1" t="s">
        <v>2763</v>
      </c>
      <c r="OH104">
        <v>0.09</v>
      </c>
      <c r="OI104">
        <v>3.62</v>
      </c>
      <c r="OJ104" s="1" t="s">
        <v>2763</v>
      </c>
      <c r="OK104" s="1" t="s">
        <v>2763</v>
      </c>
      <c r="OL104">
        <v>123.62</v>
      </c>
      <c r="OM104">
        <v>481.57</v>
      </c>
      <c r="ON104">
        <v>3.15</v>
      </c>
      <c r="OO104">
        <v>152880</v>
      </c>
      <c r="OP104">
        <v>1</v>
      </c>
      <c r="OQ104" s="1" t="s">
        <v>2763</v>
      </c>
      <c r="OR104">
        <v>7.0000000000000007E-2</v>
      </c>
      <c r="OS104">
        <v>2.29</v>
      </c>
      <c r="OT104" s="1" t="s">
        <v>2763</v>
      </c>
      <c r="OU104" s="1" t="s">
        <v>2763</v>
      </c>
      <c r="OV104" s="1" t="s">
        <v>2763</v>
      </c>
      <c r="OW104" s="1" t="s">
        <v>2763</v>
      </c>
      <c r="OX104" s="1" t="s">
        <v>2763</v>
      </c>
      <c r="OY104" s="1" t="s">
        <v>2763</v>
      </c>
      <c r="OZ104" s="1" t="s">
        <v>2763</v>
      </c>
      <c r="PA104" s="1" t="s">
        <v>2763</v>
      </c>
      <c r="PB104" s="1" t="s">
        <v>2763</v>
      </c>
      <c r="PC104" s="1" t="s">
        <v>2763</v>
      </c>
      <c r="PE104" s="1" t="s">
        <v>2763</v>
      </c>
      <c r="PF104" s="1" t="s">
        <v>2763</v>
      </c>
      <c r="PG104" s="1" t="s">
        <v>2763</v>
      </c>
      <c r="PH104" s="1" t="s">
        <v>2763</v>
      </c>
      <c r="PI104" s="1" t="s">
        <v>2763</v>
      </c>
      <c r="PJ104" s="1" t="s">
        <v>2763</v>
      </c>
      <c r="PK104" s="1" t="s">
        <v>2763</v>
      </c>
      <c r="PL104" s="1" t="s">
        <v>2763</v>
      </c>
      <c r="PM104" s="1" t="s">
        <v>2763</v>
      </c>
      <c r="PN104" s="1" t="s">
        <v>2763</v>
      </c>
      <c r="PO104" s="1" t="s">
        <v>2763</v>
      </c>
      <c r="PP104" s="1" t="s">
        <v>2763</v>
      </c>
      <c r="PQ104" s="1" t="s">
        <v>2763</v>
      </c>
      <c r="PR104" s="1" t="s">
        <v>2763</v>
      </c>
      <c r="PS104" s="1" t="s">
        <v>2763</v>
      </c>
      <c r="PT104" s="1" t="s">
        <v>2763</v>
      </c>
      <c r="PU104" s="1" t="s">
        <v>2763</v>
      </c>
      <c r="PV104" s="1" t="s">
        <v>2763</v>
      </c>
      <c r="PW104" s="1" t="s">
        <v>2763</v>
      </c>
      <c r="PY104" s="1" t="s">
        <v>2763</v>
      </c>
      <c r="PZ104" s="1" t="s">
        <v>2763</v>
      </c>
      <c r="QA104" s="1" t="s">
        <v>2763</v>
      </c>
      <c r="QB104" s="1" t="s">
        <v>2763</v>
      </c>
      <c r="QC104" s="1" t="s">
        <v>2763</v>
      </c>
      <c r="QD104" s="1" t="s">
        <v>2763</v>
      </c>
      <c r="QE104" s="1" t="s">
        <v>2763</v>
      </c>
      <c r="QF104" s="1" t="s">
        <v>2763</v>
      </c>
      <c r="QG104" s="1" t="s">
        <v>2763</v>
      </c>
      <c r="QH104" s="1" t="s">
        <v>2763</v>
      </c>
      <c r="QI104" s="1" t="s">
        <v>2763</v>
      </c>
      <c r="QJ104" s="1" t="s">
        <v>2763</v>
      </c>
      <c r="QK104" s="1" t="s">
        <v>2763</v>
      </c>
      <c r="QL104" s="1" t="s">
        <v>2763</v>
      </c>
      <c r="QM104" s="1" t="s">
        <v>2763</v>
      </c>
      <c r="QN104" s="1" t="s">
        <v>2763</v>
      </c>
      <c r="QO104" s="1" t="s">
        <v>2763</v>
      </c>
      <c r="QP104" s="1" t="s">
        <v>2763</v>
      </c>
      <c r="QQ104" s="1" t="s">
        <v>2763</v>
      </c>
      <c r="QR104" s="1" t="s">
        <v>2763</v>
      </c>
      <c r="QS104" s="1" t="s">
        <v>2763</v>
      </c>
      <c r="QT104" s="1" t="s">
        <v>2763</v>
      </c>
      <c r="QU104" s="1" t="s">
        <v>2763</v>
      </c>
      <c r="QV104" s="1" t="s">
        <v>2763</v>
      </c>
      <c r="QW104" s="1" t="s">
        <v>2763</v>
      </c>
      <c r="QX104" s="1" t="s">
        <v>2763</v>
      </c>
      <c r="QY104" s="1" t="s">
        <v>2763</v>
      </c>
      <c r="QZ104" s="1" t="s">
        <v>2763</v>
      </c>
      <c r="RA104" s="1" t="s">
        <v>2763</v>
      </c>
      <c r="RB104" s="1" t="s">
        <v>2763</v>
      </c>
      <c r="RC104" s="1" t="s">
        <v>2763</v>
      </c>
      <c r="RD104">
        <v>2289.5700000000002</v>
      </c>
      <c r="RE104">
        <v>422784</v>
      </c>
      <c r="RF104">
        <v>14680</v>
      </c>
      <c r="RG104">
        <v>28800</v>
      </c>
      <c r="RH104">
        <v>1</v>
      </c>
      <c r="RI104" s="1" t="s">
        <v>2763</v>
      </c>
      <c r="RJ104">
        <v>0</v>
      </c>
      <c r="RK104">
        <v>0</v>
      </c>
      <c r="RN104" s="1" t="s">
        <v>2763</v>
      </c>
      <c r="RO104" s="1" t="s">
        <v>2763</v>
      </c>
      <c r="RP104" s="1" t="s">
        <v>2763</v>
      </c>
      <c r="RQ104" s="1" t="s">
        <v>2763</v>
      </c>
      <c r="RR104" s="1" t="s">
        <v>2763</v>
      </c>
      <c r="RS104" s="1" t="s">
        <v>2763</v>
      </c>
      <c r="RT104" s="1" t="s">
        <v>2763</v>
      </c>
      <c r="RU104" s="1" t="s">
        <v>2763</v>
      </c>
      <c r="RX104">
        <v>241.82</v>
      </c>
      <c r="RY104">
        <v>140.41</v>
      </c>
      <c r="RZ104">
        <v>9.48</v>
      </c>
      <c r="SA104">
        <v>13875</v>
      </c>
      <c r="SB104">
        <v>0.93689999999999996</v>
      </c>
      <c r="SC104">
        <v>304.89999999999998</v>
      </c>
      <c r="SD104">
        <v>0.14000000000000001</v>
      </c>
      <c r="SE104">
        <v>1.48</v>
      </c>
      <c r="SF104">
        <v>0.13</v>
      </c>
      <c r="SG104">
        <v>0.46</v>
      </c>
      <c r="SH104" s="1" t="s">
        <v>2763</v>
      </c>
      <c r="SI104" s="1" t="s">
        <v>2763</v>
      </c>
      <c r="SJ104" s="1" t="s">
        <v>2763</v>
      </c>
      <c r="SK104" s="1" t="s">
        <v>2763</v>
      </c>
      <c r="SL104" s="1" t="s">
        <v>2763</v>
      </c>
      <c r="SM104" s="1" t="s">
        <v>2763</v>
      </c>
      <c r="SN104" s="1" t="s">
        <v>2763</v>
      </c>
      <c r="SO104" s="1" t="s">
        <v>2763</v>
      </c>
      <c r="SP104" s="1" t="s">
        <v>2763</v>
      </c>
      <c r="SQ104" s="1" t="s">
        <v>2763</v>
      </c>
      <c r="SR104">
        <v>1377.27</v>
      </c>
      <c r="SS104">
        <v>3.81</v>
      </c>
      <c r="ST104">
        <v>17.399999999999999</v>
      </c>
      <c r="SU104">
        <v>219</v>
      </c>
      <c r="SV104">
        <v>1</v>
      </c>
      <c r="SW104" s="1" t="s">
        <v>2763</v>
      </c>
      <c r="SX104">
        <v>0.21</v>
      </c>
      <c r="SY104">
        <v>1.19</v>
      </c>
      <c r="TB104">
        <v>177.73</v>
      </c>
      <c r="TC104">
        <v>54.86</v>
      </c>
      <c r="TD104">
        <v>5.2</v>
      </c>
      <c r="TE104">
        <v>9625</v>
      </c>
      <c r="TF104">
        <v>0.91249999999999998</v>
      </c>
      <c r="TG104">
        <v>204.8</v>
      </c>
      <c r="TH104">
        <v>0.15</v>
      </c>
      <c r="TI104">
        <v>2.91</v>
      </c>
      <c r="TJ104" s="1" t="s">
        <v>2763</v>
      </c>
      <c r="TK104" s="1" t="s">
        <v>2763</v>
      </c>
      <c r="TL104" s="1" t="s">
        <v>2763</v>
      </c>
      <c r="TM104" s="1" t="s">
        <v>2763</v>
      </c>
      <c r="TN104" s="1" t="s">
        <v>2763</v>
      </c>
      <c r="TO104" s="1" t="s">
        <v>2763</v>
      </c>
      <c r="TP104" s="1" t="s">
        <v>2763</v>
      </c>
      <c r="TQ104" s="1" t="s">
        <v>2763</v>
      </c>
      <c r="TR104" s="1" t="s">
        <v>2763</v>
      </c>
      <c r="TS104" s="1" t="s">
        <v>2763</v>
      </c>
      <c r="TT104" s="1" t="s">
        <v>2763</v>
      </c>
      <c r="TU104" s="1" t="s">
        <v>2763</v>
      </c>
      <c r="TV104" s="1" t="s">
        <v>2763</v>
      </c>
      <c r="TW104" s="1" t="s">
        <v>2763</v>
      </c>
      <c r="TX104" s="1" t="s">
        <v>2763</v>
      </c>
      <c r="TY104" s="1" t="s">
        <v>2763</v>
      </c>
      <c r="TZ104" s="1" t="s">
        <v>2763</v>
      </c>
      <c r="UA104" s="1" t="s">
        <v>2763</v>
      </c>
      <c r="UB104" s="1" t="s">
        <v>2763</v>
      </c>
      <c r="UC104" s="1" t="s">
        <v>2763</v>
      </c>
      <c r="UE104" s="1" t="s">
        <v>2763</v>
      </c>
      <c r="UF104" s="1" t="s">
        <v>2763</v>
      </c>
      <c r="UG104" s="1" t="s">
        <v>2763</v>
      </c>
      <c r="UH104" s="1" t="s">
        <v>2763</v>
      </c>
      <c r="UI104" s="1" t="s">
        <v>2763</v>
      </c>
      <c r="UJ104" s="1" t="s">
        <v>2763</v>
      </c>
      <c r="UK104" s="1" t="s">
        <v>2763</v>
      </c>
      <c r="UL104" s="1" t="s">
        <v>2763</v>
      </c>
      <c r="UM104" s="1" t="s">
        <v>2763</v>
      </c>
      <c r="UN104" s="1" t="s">
        <v>2763</v>
      </c>
      <c r="UO104" s="1" t="s">
        <v>2763</v>
      </c>
      <c r="UP104" s="1" t="s">
        <v>2763</v>
      </c>
      <c r="UQ104" s="1" t="s">
        <v>2763</v>
      </c>
      <c r="UR104" s="1" t="s">
        <v>2763</v>
      </c>
      <c r="US104" s="1" t="s">
        <v>2763</v>
      </c>
      <c r="UT104" s="1" t="s">
        <v>2763</v>
      </c>
      <c r="UU104" s="1" t="s">
        <v>2763</v>
      </c>
      <c r="UV104" s="1" t="s">
        <v>2763</v>
      </c>
      <c r="UW104" s="1" t="s">
        <v>2763</v>
      </c>
      <c r="UY104" s="1" t="s">
        <v>2763</v>
      </c>
      <c r="UZ104">
        <v>7.74</v>
      </c>
      <c r="VA104">
        <v>13.12</v>
      </c>
      <c r="VB104">
        <v>1187.6759999999999</v>
      </c>
      <c r="VC104">
        <v>31540</v>
      </c>
      <c r="VD104">
        <v>2854.991</v>
      </c>
      <c r="VE104">
        <v>0</v>
      </c>
      <c r="VF104">
        <v>0</v>
      </c>
      <c r="VG104">
        <v>0</v>
      </c>
      <c r="VJ104">
        <v>40.78</v>
      </c>
      <c r="VK104">
        <v>275.44</v>
      </c>
      <c r="VL104">
        <v>5.9</v>
      </c>
      <c r="VM104">
        <v>46684</v>
      </c>
      <c r="VN104">
        <v>1</v>
      </c>
      <c r="VO104" s="1" t="s">
        <v>2763</v>
      </c>
      <c r="VP104">
        <v>0.1</v>
      </c>
      <c r="VQ104">
        <v>1.75</v>
      </c>
      <c r="VR104" s="1" t="s">
        <v>2763</v>
      </c>
      <c r="VS104" s="1" t="s">
        <v>2763</v>
      </c>
      <c r="VT104" s="1" t="s">
        <v>2763</v>
      </c>
      <c r="VU104" s="1" t="s">
        <v>2763</v>
      </c>
      <c r="VV104" s="1" t="s">
        <v>2763</v>
      </c>
      <c r="VW104" s="1" t="s">
        <v>2763</v>
      </c>
      <c r="VX104" s="1" t="s">
        <v>2763</v>
      </c>
      <c r="VY104" s="1" t="s">
        <v>2763</v>
      </c>
      <c r="VZ104" s="1" t="s">
        <v>2763</v>
      </c>
      <c r="WA104" s="1" t="s">
        <v>2763</v>
      </c>
      <c r="WD104">
        <v>6.07</v>
      </c>
      <c r="WE104">
        <v>236563.4</v>
      </c>
      <c r="WF104">
        <v>1275</v>
      </c>
      <c r="WG104">
        <v>185540</v>
      </c>
      <c r="WH104">
        <v>1</v>
      </c>
      <c r="WI104" s="1" t="s">
        <v>2763</v>
      </c>
      <c r="WJ104">
        <v>0.71</v>
      </c>
      <c r="WK104">
        <v>0.06</v>
      </c>
      <c r="WN104">
        <v>15966.36</v>
      </c>
      <c r="WO104">
        <v>41262100</v>
      </c>
      <c r="WP104">
        <v>6215</v>
      </c>
      <c r="WQ104">
        <v>6639116</v>
      </c>
      <c r="WR104">
        <v>1</v>
      </c>
      <c r="WS104" s="1" t="s">
        <v>2763</v>
      </c>
      <c r="WT104">
        <v>125</v>
      </c>
      <c r="WU104">
        <v>2.0099999999999998</v>
      </c>
      <c r="WV104" s="1" t="s">
        <v>2763</v>
      </c>
      <c r="WW104" s="1" t="s">
        <v>2763</v>
      </c>
      <c r="WX104">
        <v>1185.77</v>
      </c>
      <c r="WY104">
        <v>6103319</v>
      </c>
      <c r="WZ104">
        <v>3900</v>
      </c>
      <c r="XA104">
        <v>1564953</v>
      </c>
      <c r="XB104">
        <v>1</v>
      </c>
      <c r="XC104" s="1" t="s">
        <v>2763</v>
      </c>
      <c r="XD104">
        <v>140</v>
      </c>
      <c r="XE104">
        <v>7132.42</v>
      </c>
      <c r="XH104">
        <v>115.68</v>
      </c>
      <c r="XI104">
        <v>3588.53</v>
      </c>
      <c r="XJ104">
        <v>1385</v>
      </c>
      <c r="XK104">
        <v>2591</v>
      </c>
      <c r="XL104">
        <v>1</v>
      </c>
      <c r="XN104">
        <v>0</v>
      </c>
      <c r="XO104">
        <v>0</v>
      </c>
      <c r="XR104" s="1" t="s">
        <v>2763</v>
      </c>
      <c r="XS104" s="1" t="s">
        <v>2763</v>
      </c>
      <c r="XT104" s="1" t="s">
        <v>2763</v>
      </c>
      <c r="XU104" s="1" t="s">
        <v>2763</v>
      </c>
      <c r="XV104" s="1" t="s">
        <v>2763</v>
      </c>
      <c r="XW104" s="1" t="s">
        <v>2763</v>
      </c>
      <c r="XX104" s="1" t="s">
        <v>2763</v>
      </c>
      <c r="XY104" s="1" t="s">
        <v>2763</v>
      </c>
      <c r="YB104" s="1" t="s">
        <v>2763</v>
      </c>
      <c r="YC104" s="1" t="s">
        <v>2763</v>
      </c>
      <c r="YD104" s="1" t="s">
        <v>2763</v>
      </c>
      <c r="YE104" s="1" t="s">
        <v>2763</v>
      </c>
      <c r="YF104" s="1" t="s">
        <v>2763</v>
      </c>
      <c r="YG104" s="1" t="s">
        <v>2763</v>
      </c>
      <c r="YH104" s="1" t="s">
        <v>2763</v>
      </c>
      <c r="YI104" s="1" t="s">
        <v>2763</v>
      </c>
      <c r="YL104">
        <v>185.27</v>
      </c>
      <c r="YM104">
        <v>892.5</v>
      </c>
      <c r="YN104">
        <v>5.49</v>
      </c>
      <c r="YO104">
        <v>127500</v>
      </c>
      <c r="YP104">
        <v>0.78449999999999998</v>
      </c>
      <c r="YQ104">
        <v>4321.7</v>
      </c>
      <c r="YR104">
        <v>0.2</v>
      </c>
      <c r="YS104">
        <v>3.71</v>
      </c>
      <c r="YT104">
        <v>0.01</v>
      </c>
      <c r="YU104">
        <v>0.46</v>
      </c>
      <c r="YV104">
        <v>412.29</v>
      </c>
      <c r="YW104">
        <v>385</v>
      </c>
      <c r="YX104">
        <v>1.1200000000000001</v>
      </c>
      <c r="YY104">
        <v>220000</v>
      </c>
      <c r="YZ104">
        <v>0.63800000000000001</v>
      </c>
      <c r="ZA104">
        <v>7288.3</v>
      </c>
      <c r="ZB104">
        <v>0</v>
      </c>
      <c r="ZC104">
        <v>0</v>
      </c>
      <c r="ZD104" s="1" t="s">
        <v>2763</v>
      </c>
      <c r="ZE104">
        <v>0.12</v>
      </c>
      <c r="ZF104" s="1" t="s">
        <v>2763</v>
      </c>
      <c r="ZG104" s="1" t="s">
        <v>2763</v>
      </c>
      <c r="ZH104" s="1" t="s">
        <v>2763</v>
      </c>
      <c r="ZI104" s="1" t="s">
        <v>2763</v>
      </c>
      <c r="ZJ104" s="1" t="s">
        <v>2763</v>
      </c>
      <c r="ZK104" s="1" t="s">
        <v>2763</v>
      </c>
      <c r="ZL104" s="1" t="s">
        <v>2763</v>
      </c>
      <c r="ZM104" s="1" t="s">
        <v>2763</v>
      </c>
      <c r="ZN104" s="1" t="s">
        <v>2763</v>
      </c>
      <c r="ZO104" s="1" t="s">
        <v>2763</v>
      </c>
      <c r="ZP104" s="1" t="s">
        <v>2763</v>
      </c>
      <c r="ZQ104" s="1" t="s">
        <v>2763</v>
      </c>
      <c r="ZR104" s="1" t="s">
        <v>2763</v>
      </c>
      <c r="ZS104" s="1" t="s">
        <v>2763</v>
      </c>
      <c r="ZT104" s="1" t="s">
        <v>2763</v>
      </c>
      <c r="ZU104" s="1" t="s">
        <v>2763</v>
      </c>
      <c r="ZV104" s="1" t="s">
        <v>2763</v>
      </c>
      <c r="ZW104" s="1" t="s">
        <v>2763</v>
      </c>
      <c r="ZX104" s="1" t="s">
        <v>2763</v>
      </c>
      <c r="ZY104" s="1" t="s">
        <v>2763</v>
      </c>
      <c r="ZZ104" s="1" t="s">
        <v>2763</v>
      </c>
      <c r="AAA104" s="1" t="s">
        <v>2763</v>
      </c>
      <c r="AAB104" s="1" t="s">
        <v>2763</v>
      </c>
      <c r="AAC104" s="1" t="s">
        <v>2763</v>
      </c>
      <c r="AAD104" s="1" t="s">
        <v>2763</v>
      </c>
      <c r="AAE104" s="1" t="s">
        <v>2763</v>
      </c>
      <c r="AAF104" s="1" t="s">
        <v>2763</v>
      </c>
      <c r="AAG104" s="1" t="s">
        <v>2763</v>
      </c>
      <c r="AAJ104">
        <v>1784.85</v>
      </c>
      <c r="AAK104">
        <v>1104240</v>
      </c>
      <c r="AAL104">
        <v>2433</v>
      </c>
      <c r="AAM104">
        <v>453860</v>
      </c>
      <c r="AAN104">
        <v>1</v>
      </c>
      <c r="AAO104" s="1" t="s">
        <v>2763</v>
      </c>
      <c r="AAP104">
        <v>0</v>
      </c>
      <c r="AAQ104">
        <v>0</v>
      </c>
      <c r="AAR104" s="1" t="s">
        <v>2763</v>
      </c>
      <c r="AAS104" s="1" t="s">
        <v>2763</v>
      </c>
      <c r="AAT104" s="1" t="s">
        <v>2763</v>
      </c>
      <c r="AAU104" s="1" t="s">
        <v>2763</v>
      </c>
      <c r="AAV104" s="1" t="s">
        <v>2763</v>
      </c>
      <c r="AAW104" s="1" t="s">
        <v>2763</v>
      </c>
      <c r="AAX104" s="1" t="s">
        <v>2763</v>
      </c>
      <c r="AAY104" s="1" t="s">
        <v>2763</v>
      </c>
      <c r="AAZ104" s="1" t="s">
        <v>2763</v>
      </c>
      <c r="ABA104" s="1" t="s">
        <v>2763</v>
      </c>
      <c r="ABC104" s="1" t="s">
        <v>2763</v>
      </c>
      <c r="ABD104">
        <v>251.04</v>
      </c>
      <c r="ABE104">
        <v>71.05</v>
      </c>
      <c r="ABF104">
        <v>1.1100000000000001</v>
      </c>
      <c r="ABG104">
        <v>236047</v>
      </c>
      <c r="ABH104">
        <v>3.6863999999999999</v>
      </c>
      <c r="ABI104">
        <v>6588</v>
      </c>
      <c r="ABJ104">
        <v>0.12</v>
      </c>
      <c r="ABK104">
        <v>10.73</v>
      </c>
      <c r="ABL104">
        <v>0.21</v>
      </c>
      <c r="ABM104">
        <v>-0.11</v>
      </c>
      <c r="ABN104">
        <v>391.77</v>
      </c>
      <c r="ABO104">
        <v>204.94</v>
      </c>
      <c r="ABP104">
        <v>2.79</v>
      </c>
      <c r="ABQ104">
        <v>54943</v>
      </c>
      <c r="ABR104">
        <v>0.74870000000000003</v>
      </c>
      <c r="ABS104">
        <v>9675.9</v>
      </c>
      <c r="ABT104">
        <v>0</v>
      </c>
      <c r="ABU104">
        <v>0</v>
      </c>
      <c r="ABV104" s="1" t="s">
        <v>2763</v>
      </c>
      <c r="ABW104" s="1" t="s">
        <v>2763</v>
      </c>
      <c r="ABX104">
        <v>29.86</v>
      </c>
      <c r="ABY104">
        <v>173378.6</v>
      </c>
      <c r="ABZ104">
        <v>618</v>
      </c>
      <c r="ACA104">
        <v>280548</v>
      </c>
      <c r="ACB104">
        <v>1</v>
      </c>
      <c r="ACC104" s="1" t="s">
        <v>2763</v>
      </c>
      <c r="ACD104">
        <v>0</v>
      </c>
      <c r="ACE104">
        <v>0</v>
      </c>
      <c r="ACF104" s="1" t="s">
        <v>2763</v>
      </c>
      <c r="ACG104" s="1" t="s">
        <v>2763</v>
      </c>
      <c r="ACH104">
        <v>83.3</v>
      </c>
      <c r="ACI104">
        <v>9.16</v>
      </c>
      <c r="ACJ104">
        <v>2.4</v>
      </c>
      <c r="ACK104">
        <v>3815</v>
      </c>
      <c r="ACL104">
        <v>1</v>
      </c>
      <c r="ACM104" s="1" t="s">
        <v>2763</v>
      </c>
      <c r="ACN104">
        <v>0.1</v>
      </c>
      <c r="ACO104">
        <v>4.04</v>
      </c>
      <c r="ACR104">
        <v>264.68</v>
      </c>
      <c r="ACS104">
        <v>40.92</v>
      </c>
      <c r="ACT104">
        <v>2.69</v>
      </c>
      <c r="ACU104">
        <v>15182</v>
      </c>
      <c r="ACV104">
        <v>1</v>
      </c>
      <c r="ACW104" s="1" t="s">
        <v>2763</v>
      </c>
      <c r="ACX104">
        <v>0.11</v>
      </c>
      <c r="ACY104">
        <v>3.97</v>
      </c>
      <c r="ADB104">
        <v>379.71</v>
      </c>
      <c r="ADC104">
        <v>313.29000000000002</v>
      </c>
      <c r="ADD104">
        <v>2.2031999999999998</v>
      </c>
      <c r="ADE104">
        <v>110120</v>
      </c>
      <c r="ADF104">
        <v>0.77439999999999998</v>
      </c>
      <c r="ADG104">
        <v>2609.8000000000002</v>
      </c>
      <c r="ADH104">
        <v>0.1</v>
      </c>
      <c r="ADI104">
        <v>4.57</v>
      </c>
      <c r="ADJ104">
        <v>0.03</v>
      </c>
      <c r="ADK104">
        <v>0.28999999999999998</v>
      </c>
      <c r="ADL104" s="1" t="s">
        <v>2763</v>
      </c>
      <c r="ADM104" s="1" t="s">
        <v>2763</v>
      </c>
      <c r="ADN104" s="1" t="s">
        <v>2763</v>
      </c>
      <c r="ADO104" s="1" t="s">
        <v>2763</v>
      </c>
      <c r="ADP104" s="1" t="s">
        <v>2763</v>
      </c>
      <c r="ADQ104" s="1" t="s">
        <v>2763</v>
      </c>
      <c r="ADR104" s="1" t="s">
        <v>2763</v>
      </c>
      <c r="ADS104" s="1" t="s">
        <v>2763</v>
      </c>
      <c r="ADT104" s="1" t="s">
        <v>2763</v>
      </c>
      <c r="ADU104" s="1" t="s">
        <v>2763</v>
      </c>
      <c r="ADV104">
        <v>111.03</v>
      </c>
      <c r="ADW104">
        <v>320.17</v>
      </c>
      <c r="ADX104">
        <v>3.53</v>
      </c>
      <c r="ADY104">
        <v>90700</v>
      </c>
      <c r="ADZ104">
        <v>1</v>
      </c>
      <c r="AEA104">
        <v>2412.1999999999998</v>
      </c>
      <c r="AEB104">
        <v>0.06</v>
      </c>
      <c r="AEC104">
        <v>1.73</v>
      </c>
      <c r="AED104" s="1" t="s">
        <v>2763</v>
      </c>
      <c r="AEE104">
        <v>0.19</v>
      </c>
      <c r="AEF104" s="1" t="s">
        <v>2763</v>
      </c>
      <c r="AEG104" s="1" t="s">
        <v>2763</v>
      </c>
      <c r="AEH104" s="1" t="s">
        <v>2763</v>
      </c>
      <c r="AEI104" s="1" t="s">
        <v>2763</v>
      </c>
      <c r="AEJ104" s="1" t="s">
        <v>2763</v>
      </c>
      <c r="AEK104" s="1" t="s">
        <v>2763</v>
      </c>
      <c r="AEL104" s="1" t="s">
        <v>2763</v>
      </c>
      <c r="AEM104" s="1" t="s">
        <v>2763</v>
      </c>
      <c r="AEN104" s="1" t="s">
        <v>2763</v>
      </c>
      <c r="AEO104" s="1" t="s">
        <v>2763</v>
      </c>
      <c r="AEP104">
        <v>613.73</v>
      </c>
      <c r="AEQ104">
        <v>1162.17</v>
      </c>
      <c r="AER104">
        <v>4.3</v>
      </c>
      <c r="AES104">
        <v>270272</v>
      </c>
      <c r="AET104">
        <v>1</v>
      </c>
      <c r="AEU104" s="1" t="s">
        <v>2763</v>
      </c>
      <c r="AEV104">
        <v>0.09</v>
      </c>
      <c r="AEW104">
        <v>2.09</v>
      </c>
      <c r="AEY104" s="1" t="s">
        <v>2763</v>
      </c>
      <c r="AEZ104" s="1" t="s">
        <v>2763</v>
      </c>
      <c r="AFA104" s="1" t="s">
        <v>2763</v>
      </c>
      <c r="AFB104" s="1" t="s">
        <v>2763</v>
      </c>
      <c r="AFC104" s="1" t="s">
        <v>2763</v>
      </c>
      <c r="AFD104" s="1" t="s">
        <v>2763</v>
      </c>
      <c r="AFE104" s="1" t="s">
        <v>2763</v>
      </c>
      <c r="AFF104" s="1" t="s">
        <v>2763</v>
      </c>
      <c r="AFG104" s="1" t="s">
        <v>2763</v>
      </c>
      <c r="AFH104" s="1" t="s">
        <v>2763</v>
      </c>
      <c r="AFI104" s="1" t="s">
        <v>2763</v>
      </c>
      <c r="AFJ104" s="1" t="s">
        <v>2763</v>
      </c>
      <c r="AFK104" s="1" t="s">
        <v>2763</v>
      </c>
      <c r="AFL104" s="1" t="s">
        <v>2763</v>
      </c>
      <c r="AFM104" s="1" t="s">
        <v>2763</v>
      </c>
      <c r="AFN104" s="1" t="s">
        <v>2763</v>
      </c>
      <c r="AFO104" s="1" t="s">
        <v>2763</v>
      </c>
      <c r="AFP104" s="1" t="s">
        <v>2763</v>
      </c>
      <c r="AFQ104" s="1" t="s">
        <v>2763</v>
      </c>
      <c r="AFR104" s="1" t="s">
        <v>2763</v>
      </c>
      <c r="AFS104" s="1" t="s">
        <v>2763</v>
      </c>
      <c r="AFT104" s="1" t="s">
        <v>2763</v>
      </c>
      <c r="AFU104" s="1" t="s">
        <v>2763</v>
      </c>
      <c r="AFV104" s="1" t="s">
        <v>2763</v>
      </c>
      <c r="AFW104" s="1" t="s">
        <v>2763</v>
      </c>
      <c r="AFX104" s="1" t="s">
        <v>2763</v>
      </c>
      <c r="AFY104" s="1" t="s">
        <v>2763</v>
      </c>
      <c r="AFZ104" s="1" t="s">
        <v>2763</v>
      </c>
      <c r="AGA104" s="1" t="s">
        <v>2763</v>
      </c>
      <c r="AGC104" s="1" t="s">
        <v>2763</v>
      </c>
      <c r="AGD104" s="1" t="s">
        <v>2763</v>
      </c>
      <c r="AGE104" s="1" t="s">
        <v>2763</v>
      </c>
      <c r="AGF104" s="1" t="s">
        <v>2763</v>
      </c>
      <c r="AGG104" s="1" t="s">
        <v>2763</v>
      </c>
      <c r="AGH104" s="1" t="s">
        <v>2763</v>
      </c>
      <c r="AGI104" s="1" t="s">
        <v>2763</v>
      </c>
      <c r="AGJ104" s="1" t="s">
        <v>2763</v>
      </c>
      <c r="AGK104" s="1" t="s">
        <v>2763</v>
      </c>
      <c r="AGN104" s="1" t="s">
        <v>2763</v>
      </c>
      <c r="AGO104" s="1" t="s">
        <v>2763</v>
      </c>
      <c r="AGP104" s="1" t="s">
        <v>2763</v>
      </c>
      <c r="AGQ104" s="1" t="s">
        <v>2763</v>
      </c>
      <c r="AGR104" s="1" t="s">
        <v>2763</v>
      </c>
      <c r="AGS104" s="1" t="s">
        <v>2763</v>
      </c>
      <c r="AGT104" s="1" t="s">
        <v>2763</v>
      </c>
      <c r="AGU104" s="1" t="s">
        <v>2763</v>
      </c>
      <c r="AGV104" s="1" t="s">
        <v>2763</v>
      </c>
      <c r="AGW104" s="1" t="s">
        <v>2763</v>
      </c>
      <c r="AGX104" s="1" t="s">
        <v>2763</v>
      </c>
      <c r="AGY104" s="1" t="s">
        <v>2763</v>
      </c>
      <c r="AGZ104" s="1" t="s">
        <v>2763</v>
      </c>
      <c r="AHA104" s="1" t="s">
        <v>2763</v>
      </c>
      <c r="AHB104" s="1" t="s">
        <v>2763</v>
      </c>
      <c r="AHC104" s="1" t="s">
        <v>2763</v>
      </c>
      <c r="AHD104" s="1" t="s">
        <v>2763</v>
      </c>
      <c r="AHE104" s="1" t="s">
        <v>2763</v>
      </c>
      <c r="AHF104" s="1" t="s">
        <v>2763</v>
      </c>
      <c r="AHG104" s="1" t="s">
        <v>2763</v>
      </c>
      <c r="AHH104" s="1" t="s">
        <v>2763</v>
      </c>
      <c r="AHI104" s="1" t="s">
        <v>2763</v>
      </c>
      <c r="AHJ104" s="1" t="s">
        <v>2763</v>
      </c>
      <c r="AHK104" s="1" t="s">
        <v>2763</v>
      </c>
      <c r="AHL104" s="1" t="s">
        <v>2763</v>
      </c>
      <c r="AHM104" s="1" t="s">
        <v>2763</v>
      </c>
      <c r="AHN104" s="1" t="s">
        <v>2763</v>
      </c>
      <c r="AHO104" s="1" t="s">
        <v>2763</v>
      </c>
      <c r="AHR104">
        <v>98.04</v>
      </c>
      <c r="AHS104">
        <v>13100</v>
      </c>
      <c r="AHT104">
        <v>10000</v>
      </c>
      <c r="AHU104">
        <v>1310</v>
      </c>
      <c r="AHV104">
        <v>1</v>
      </c>
      <c r="AHW104" s="1" t="s">
        <v>2763</v>
      </c>
      <c r="AHX104">
        <v>0</v>
      </c>
      <c r="AHY104">
        <v>0</v>
      </c>
      <c r="AIB104">
        <v>265.74</v>
      </c>
      <c r="AIC104">
        <v>1213.6099999999999</v>
      </c>
      <c r="AID104">
        <v>4.4400000000000004</v>
      </c>
      <c r="AIE104">
        <v>273560</v>
      </c>
      <c r="AIF104">
        <v>1</v>
      </c>
      <c r="AIG104" s="1" t="s">
        <v>2763</v>
      </c>
      <c r="AIH104">
        <v>0.08</v>
      </c>
      <c r="AII104">
        <v>1.75</v>
      </c>
      <c r="AIJ104" s="1" t="s">
        <v>2763</v>
      </c>
      <c r="AIK104" s="1" t="s">
        <v>2763</v>
      </c>
      <c r="AIL104">
        <v>38.97</v>
      </c>
      <c r="AIM104">
        <v>21.74</v>
      </c>
      <c r="AIN104">
        <v>0.28999999999999998</v>
      </c>
      <c r="AIO104">
        <v>116884</v>
      </c>
      <c r="AIP104">
        <v>1.5584</v>
      </c>
      <c r="AIQ104">
        <v>2940.9</v>
      </c>
      <c r="AIR104">
        <v>0</v>
      </c>
      <c r="AIS104">
        <v>0</v>
      </c>
      <c r="AIT104" s="1" t="s">
        <v>2763</v>
      </c>
      <c r="AIU104" s="1" t="s">
        <v>2763</v>
      </c>
      <c r="AIV104">
        <v>85.49</v>
      </c>
      <c r="AIW104">
        <v>19500</v>
      </c>
      <c r="AIX104">
        <v>650</v>
      </c>
      <c r="AIY104">
        <v>30000</v>
      </c>
      <c r="AIZ104">
        <v>1</v>
      </c>
      <c r="AJA104" s="1" t="s">
        <v>2763</v>
      </c>
      <c r="AJB104">
        <v>8</v>
      </c>
      <c r="AJC104">
        <v>1.23</v>
      </c>
      <c r="AJF104">
        <v>81.88</v>
      </c>
      <c r="AJG104">
        <v>8.1300000000000008</v>
      </c>
      <c r="AJH104">
        <v>0.2</v>
      </c>
      <c r="AJI104">
        <v>40673</v>
      </c>
      <c r="AJJ104">
        <v>0.98040000000000005</v>
      </c>
      <c r="AJK104">
        <v>1788.1</v>
      </c>
      <c r="AJL104">
        <v>0</v>
      </c>
      <c r="AJM104">
        <v>0</v>
      </c>
      <c r="AJP104">
        <v>233.79</v>
      </c>
      <c r="AJQ104">
        <v>14937.45</v>
      </c>
      <c r="AJR104">
        <v>10.31</v>
      </c>
      <c r="AJS104">
        <v>1448832</v>
      </c>
      <c r="AJT104">
        <v>1</v>
      </c>
      <c r="AJU104">
        <v>149789.9</v>
      </c>
      <c r="AJV104">
        <v>0.45</v>
      </c>
      <c r="AJW104">
        <v>4.3600000000000003</v>
      </c>
      <c r="AJX104">
        <v>7.0000000000000007E-2</v>
      </c>
      <c r="AJY104">
        <v>0.75</v>
      </c>
      <c r="AJZ104" s="1" t="s">
        <v>2763</v>
      </c>
      <c r="AKA104" s="1" t="s">
        <v>2763</v>
      </c>
      <c r="AKB104" s="1" t="s">
        <v>2763</v>
      </c>
      <c r="AKC104" s="1" t="s">
        <v>2763</v>
      </c>
      <c r="AKD104" s="1" t="s">
        <v>2763</v>
      </c>
      <c r="AKE104" s="1" t="s">
        <v>2763</v>
      </c>
      <c r="AKF104" s="1" t="s">
        <v>2763</v>
      </c>
      <c r="AKG104" s="1" t="s">
        <v>2763</v>
      </c>
      <c r="AKH104" s="1" t="s">
        <v>2763</v>
      </c>
      <c r="AKI104" s="1" t="s">
        <v>2763</v>
      </c>
      <c r="AKJ104">
        <v>1000.66</v>
      </c>
      <c r="AKK104">
        <v>3459.26</v>
      </c>
      <c r="AKL104">
        <v>24.8047</v>
      </c>
      <c r="AKM104">
        <v>440670</v>
      </c>
      <c r="AKN104">
        <v>3.1598000000000002</v>
      </c>
      <c r="AKO104">
        <v>32552.2</v>
      </c>
      <c r="AKP104">
        <v>0.46</v>
      </c>
      <c r="AKQ104">
        <v>1.83</v>
      </c>
      <c r="AKR104">
        <v>0.08</v>
      </c>
      <c r="AKS104">
        <v>1.66</v>
      </c>
      <c r="AKT104">
        <v>460.2</v>
      </c>
      <c r="AKU104">
        <v>1.64</v>
      </c>
      <c r="AKV104">
        <v>358.27</v>
      </c>
      <c r="AKW104">
        <v>214</v>
      </c>
      <c r="AKX104">
        <v>46.833300000000001</v>
      </c>
      <c r="AKY104">
        <v>1</v>
      </c>
      <c r="AKZ104">
        <v>8.15</v>
      </c>
      <c r="ALA104">
        <v>2.27</v>
      </c>
      <c r="ALD104">
        <v>154.61000000000001</v>
      </c>
      <c r="ALE104">
        <v>123.55</v>
      </c>
      <c r="ALF104">
        <v>6.77</v>
      </c>
      <c r="ALG104">
        <v>17984</v>
      </c>
      <c r="ALH104">
        <v>0.98580000000000001</v>
      </c>
      <c r="ALI104">
        <v>52</v>
      </c>
      <c r="ALJ104">
        <v>0.25</v>
      </c>
      <c r="ALK104">
        <v>3.64</v>
      </c>
      <c r="ALM104" s="1" t="s">
        <v>2763</v>
      </c>
      <c r="ALN104" s="1" t="s">
        <v>2763</v>
      </c>
      <c r="ALO104" s="1" t="s">
        <v>2763</v>
      </c>
      <c r="ALP104" s="1" t="s">
        <v>2763</v>
      </c>
      <c r="ALQ104" s="1" t="s">
        <v>2763</v>
      </c>
      <c r="ALR104" s="1" t="s">
        <v>2763</v>
      </c>
      <c r="ALS104" s="1" t="s">
        <v>2763</v>
      </c>
      <c r="ALT104" s="1" t="s">
        <v>2763</v>
      </c>
      <c r="ALU104" s="1" t="s">
        <v>2763</v>
      </c>
      <c r="ALV104" s="1" t="s">
        <v>2763</v>
      </c>
      <c r="ALW104" s="1" t="s">
        <v>2763</v>
      </c>
      <c r="ALX104" s="1" t="s">
        <v>2763</v>
      </c>
      <c r="ALY104" s="1" t="s">
        <v>2763</v>
      </c>
      <c r="ALZ104" s="1" t="s">
        <v>2763</v>
      </c>
      <c r="AMA104" s="1" t="s">
        <v>2763</v>
      </c>
      <c r="AMB104" s="1" t="s">
        <v>2763</v>
      </c>
      <c r="AMC104" s="1" t="s">
        <v>2763</v>
      </c>
      <c r="AMD104" s="1" t="s">
        <v>2763</v>
      </c>
      <c r="AME104" s="1" t="s">
        <v>2763</v>
      </c>
      <c r="AMH104">
        <v>146.06</v>
      </c>
      <c r="AMI104">
        <v>7370.34</v>
      </c>
      <c r="AMJ104">
        <v>2.0002</v>
      </c>
      <c r="AMK104">
        <v>1955000</v>
      </c>
      <c r="AML104">
        <v>0.53059999999999996</v>
      </c>
      <c r="AMM104">
        <v>407016.5</v>
      </c>
      <c r="AMN104">
        <v>0.08</v>
      </c>
      <c r="AMO104">
        <v>4.24</v>
      </c>
      <c r="AMP104">
        <v>0.01</v>
      </c>
      <c r="AMQ104">
        <v>0.19</v>
      </c>
      <c r="AMR104">
        <v>78.099999999999994</v>
      </c>
      <c r="AMS104">
        <v>846.23</v>
      </c>
      <c r="AMT104">
        <v>2.21</v>
      </c>
      <c r="AMU104">
        <v>354070</v>
      </c>
      <c r="AMV104">
        <v>0.92490000000000006</v>
      </c>
      <c r="AMW104">
        <v>27442.799999999999</v>
      </c>
      <c r="AMX104">
        <v>0</v>
      </c>
      <c r="AMY104">
        <v>0</v>
      </c>
      <c r="AMZ104" s="1" t="s">
        <v>2763</v>
      </c>
      <c r="ANA104">
        <v>0.01</v>
      </c>
      <c r="ANB104" s="1" t="s">
        <v>2763</v>
      </c>
      <c r="ANC104" s="1" t="s">
        <v>2763</v>
      </c>
      <c r="AND104" s="1" t="s">
        <v>2763</v>
      </c>
      <c r="ANE104" s="1" t="s">
        <v>2763</v>
      </c>
      <c r="ANF104" s="1" t="s">
        <v>2763</v>
      </c>
      <c r="ANG104" s="1" t="s">
        <v>2763</v>
      </c>
      <c r="ANH104" s="1" t="s">
        <v>2763</v>
      </c>
      <c r="ANI104" s="1" t="s">
        <v>2763</v>
      </c>
      <c r="ANJ104" s="1" t="s">
        <v>2763</v>
      </c>
      <c r="ANK104" s="1" t="s">
        <v>2763</v>
      </c>
      <c r="ANL104">
        <v>8.17</v>
      </c>
      <c r="ANM104">
        <v>46.79</v>
      </c>
      <c r="ANN104">
        <v>1.7297</v>
      </c>
      <c r="ANO104">
        <v>23572</v>
      </c>
      <c r="ANP104">
        <v>0.87139999999999995</v>
      </c>
      <c r="ANQ104">
        <v>12487.3</v>
      </c>
      <c r="ANR104">
        <v>0</v>
      </c>
      <c r="ANS104">
        <v>0</v>
      </c>
      <c r="ANT104" s="1" t="s">
        <v>2763</v>
      </c>
      <c r="ANU104" s="1" t="s">
        <v>2763</v>
      </c>
      <c r="ANV104">
        <v>685.86</v>
      </c>
      <c r="ANW104">
        <v>519449.9</v>
      </c>
      <c r="ANX104">
        <v>18750</v>
      </c>
      <c r="ANY104">
        <v>27704</v>
      </c>
      <c r="ANZ104">
        <v>1</v>
      </c>
      <c r="AOA104" s="1" t="s">
        <v>2763</v>
      </c>
      <c r="AOB104">
        <v>0</v>
      </c>
      <c r="AOC104">
        <v>0</v>
      </c>
      <c r="AOD104" s="1" t="s">
        <v>2763</v>
      </c>
      <c r="AOE104" s="1" t="s">
        <v>2763</v>
      </c>
      <c r="AOF104" s="1" t="s">
        <v>2763</v>
      </c>
      <c r="AOG104" s="1" t="s">
        <v>2763</v>
      </c>
      <c r="AOH104" s="1" t="s">
        <v>2763</v>
      </c>
      <c r="AOI104" s="1" t="s">
        <v>2763</v>
      </c>
      <c r="AOJ104" s="1" t="s">
        <v>2763</v>
      </c>
      <c r="AOK104" s="1" t="s">
        <v>2763</v>
      </c>
      <c r="AOL104" s="1" t="s">
        <v>2763</v>
      </c>
      <c r="AOM104" s="1" t="s">
        <v>2763</v>
      </c>
      <c r="AON104" s="1" t="s">
        <v>2763</v>
      </c>
      <c r="AOO104" s="1" t="s">
        <v>2763</v>
      </c>
      <c r="AOP104">
        <v>5.09</v>
      </c>
      <c r="AOQ104">
        <v>5.54</v>
      </c>
      <c r="AOR104">
        <v>0.03</v>
      </c>
      <c r="AOS104">
        <v>181506</v>
      </c>
      <c r="AOT104">
        <v>1</v>
      </c>
      <c r="AOU104">
        <v>11424.2</v>
      </c>
      <c r="AOV104">
        <v>0</v>
      </c>
      <c r="AOW104">
        <v>0</v>
      </c>
      <c r="AOX104" s="1" t="s">
        <v>2763</v>
      </c>
      <c r="AOY104" s="1" t="s">
        <v>2763</v>
      </c>
      <c r="AOZ104" s="1" t="s">
        <v>2763</v>
      </c>
      <c r="APA104" s="1" t="s">
        <v>2763</v>
      </c>
      <c r="APB104" s="1" t="s">
        <v>2763</v>
      </c>
      <c r="APC104" s="1" t="s">
        <v>2763</v>
      </c>
      <c r="APD104" s="1" t="s">
        <v>2763</v>
      </c>
      <c r="APE104" s="1" t="s">
        <v>2763</v>
      </c>
      <c r="APF104" s="1" t="s">
        <v>2763</v>
      </c>
      <c r="APG104" s="1" t="s">
        <v>2763</v>
      </c>
      <c r="API104" s="1" t="s">
        <v>2763</v>
      </c>
      <c r="APJ104">
        <v>56.74</v>
      </c>
      <c r="APK104">
        <v>97.83</v>
      </c>
      <c r="APL104">
        <v>5.89</v>
      </c>
      <c r="APM104">
        <v>54049</v>
      </c>
      <c r="APN104">
        <v>3.2551000000000001</v>
      </c>
      <c r="APO104">
        <v>251.4</v>
      </c>
      <c r="APP104">
        <v>0.1</v>
      </c>
      <c r="APQ104">
        <v>1.66</v>
      </c>
      <c r="APR104" s="1" t="s">
        <v>2763</v>
      </c>
      <c r="APS104" s="1" t="s">
        <v>2763</v>
      </c>
      <c r="APT104">
        <v>156.01</v>
      </c>
      <c r="APU104">
        <v>0.19</v>
      </c>
      <c r="APV104">
        <v>81.2</v>
      </c>
      <c r="APW104">
        <v>100</v>
      </c>
      <c r="APX104">
        <v>42.963700000000003</v>
      </c>
      <c r="APY104">
        <v>0.1</v>
      </c>
      <c r="APZ104">
        <v>1.29</v>
      </c>
      <c r="AQA104">
        <v>1.59</v>
      </c>
      <c r="AQD104">
        <v>1388.94</v>
      </c>
      <c r="AQE104">
        <v>5034.63</v>
      </c>
      <c r="AQF104">
        <v>1.4144000000000001</v>
      </c>
      <c r="AQG104">
        <v>800418</v>
      </c>
      <c r="AQH104">
        <v>0.22489999999999999</v>
      </c>
      <c r="AQI104">
        <v>1404977</v>
      </c>
      <c r="AQJ104">
        <v>0</v>
      </c>
      <c r="AQK104">
        <v>0</v>
      </c>
      <c r="AQL104">
        <v>0.61</v>
      </c>
      <c r="AQM104">
        <v>-1.22</v>
      </c>
      <c r="AQN104">
        <v>80.38</v>
      </c>
      <c r="AQO104">
        <v>73007.94</v>
      </c>
      <c r="AQP104">
        <v>8000</v>
      </c>
      <c r="AQQ104">
        <v>9126</v>
      </c>
      <c r="AQR104">
        <v>1</v>
      </c>
      <c r="AQS104" s="1" t="s">
        <v>2763</v>
      </c>
      <c r="AQT104">
        <v>150</v>
      </c>
      <c r="AQU104">
        <v>1.87</v>
      </c>
      <c r="AQX104" s="1" t="s">
        <v>2763</v>
      </c>
      <c r="AQY104" s="1" t="s">
        <v>2763</v>
      </c>
      <c r="AQZ104" s="1" t="s">
        <v>2763</v>
      </c>
      <c r="ARA104" s="1" t="s">
        <v>2763</v>
      </c>
      <c r="ARB104" s="1" t="s">
        <v>2763</v>
      </c>
      <c r="ARC104" s="1" t="s">
        <v>2763</v>
      </c>
      <c r="ARD104" s="1" t="s">
        <v>2763</v>
      </c>
      <c r="ARE104" s="1" t="s">
        <v>2763</v>
      </c>
      <c r="ARH104" s="1" t="s">
        <v>2763</v>
      </c>
      <c r="ARI104" s="1" t="s">
        <v>2763</v>
      </c>
      <c r="ARJ104" s="1" t="s">
        <v>2763</v>
      </c>
      <c r="ARK104" s="1" t="s">
        <v>2763</v>
      </c>
      <c r="ARL104" s="1" t="s">
        <v>2763</v>
      </c>
      <c r="ARM104" s="1" t="s">
        <v>2763</v>
      </c>
      <c r="ARN104" s="1" t="s">
        <v>2763</v>
      </c>
      <c r="ARO104" s="1" t="s">
        <v>2763</v>
      </c>
      <c r="ARQ104" s="1" t="s">
        <v>2763</v>
      </c>
      <c r="ARR104">
        <v>40.590000000000003</v>
      </c>
      <c r="ARS104">
        <v>29688.17</v>
      </c>
      <c r="ART104">
        <v>275</v>
      </c>
      <c r="ARU104">
        <v>107957</v>
      </c>
      <c r="ARV104">
        <v>1</v>
      </c>
      <c r="ARW104" s="1" t="s">
        <v>2763</v>
      </c>
      <c r="ARX104">
        <v>0</v>
      </c>
      <c r="ARY104">
        <v>0</v>
      </c>
      <c r="ASB104">
        <v>11.8</v>
      </c>
      <c r="ASC104">
        <v>91504.88</v>
      </c>
      <c r="ASD104">
        <v>285</v>
      </c>
      <c r="ASE104">
        <v>321070</v>
      </c>
      <c r="ASF104">
        <v>1</v>
      </c>
      <c r="ASG104" s="1" t="s">
        <v>2763</v>
      </c>
      <c r="ASH104">
        <v>0</v>
      </c>
      <c r="ASI104">
        <v>0</v>
      </c>
      <c r="ASJ104" s="1" t="s">
        <v>2763</v>
      </c>
      <c r="ASK104" s="1" t="s">
        <v>2763</v>
      </c>
      <c r="ASL104" s="1" t="s">
        <v>2763</v>
      </c>
      <c r="ASM104" s="1" t="s">
        <v>2763</v>
      </c>
      <c r="ASN104" s="1" t="s">
        <v>2763</v>
      </c>
      <c r="ASO104" s="1" t="s">
        <v>2763</v>
      </c>
      <c r="ASP104" s="1" t="s">
        <v>2763</v>
      </c>
      <c r="ASQ104" s="1" t="s">
        <v>2763</v>
      </c>
      <c r="ASR104" s="1" t="s">
        <v>2763</v>
      </c>
      <c r="ASS104" s="1" t="s">
        <v>2763</v>
      </c>
      <c r="AST104" s="1" t="s">
        <v>2763</v>
      </c>
      <c r="ASU104" s="1" t="s">
        <v>2763</v>
      </c>
      <c r="ASV104" s="1" t="s">
        <v>2763</v>
      </c>
      <c r="ASW104" s="1" t="s">
        <v>2763</v>
      </c>
      <c r="ASX104" s="1" t="s">
        <v>2763</v>
      </c>
      <c r="ASY104" s="1" t="s">
        <v>2763</v>
      </c>
      <c r="ASZ104" s="1" t="s">
        <v>2763</v>
      </c>
      <c r="ATA104" s="1" t="s">
        <v>2763</v>
      </c>
      <c r="ATB104" s="1" t="s">
        <v>2763</v>
      </c>
      <c r="ATC104" s="1" t="s">
        <v>2763</v>
      </c>
      <c r="ATD104" s="1" t="s">
        <v>2763</v>
      </c>
      <c r="ATE104" s="1" t="s">
        <v>2763</v>
      </c>
      <c r="ATF104">
        <v>71.319999999999993</v>
      </c>
      <c r="ATG104">
        <v>37.11</v>
      </c>
      <c r="ATH104">
        <v>0.91</v>
      </c>
      <c r="ATI104">
        <v>1759</v>
      </c>
      <c r="ATJ104">
        <v>4.3099999999999999E-2</v>
      </c>
      <c r="ATK104">
        <v>3137.6</v>
      </c>
      <c r="ATL104">
        <v>0.08</v>
      </c>
      <c r="ATM104">
        <v>8.2899999999999991</v>
      </c>
      <c r="ATN104" s="1" t="s">
        <v>2763</v>
      </c>
      <c r="ATO104">
        <v>1.2999999999999999E-2</v>
      </c>
      <c r="ATP104">
        <v>33.35</v>
      </c>
      <c r="ATQ104">
        <v>76.010000000000005</v>
      </c>
      <c r="ATR104">
        <v>0.1</v>
      </c>
      <c r="ATS104">
        <v>785755</v>
      </c>
      <c r="ATT104">
        <v>1</v>
      </c>
      <c r="ATV104">
        <v>0</v>
      </c>
      <c r="ATW104">
        <v>0</v>
      </c>
      <c r="ATZ104" s="1" t="s">
        <v>2763</v>
      </c>
      <c r="AUA104" s="1" t="s">
        <v>2763</v>
      </c>
      <c r="AUB104" s="1" t="s">
        <v>2763</v>
      </c>
      <c r="AUC104" s="1" t="s">
        <v>2763</v>
      </c>
      <c r="AUD104" s="1" t="s">
        <v>2763</v>
      </c>
      <c r="AUE104" s="1" t="s">
        <v>2763</v>
      </c>
      <c r="AUF104" s="1" t="s">
        <v>2763</v>
      </c>
      <c r="AUG104" s="1" t="s">
        <v>2763</v>
      </c>
      <c r="AUH104" s="1" t="s">
        <v>2763</v>
      </c>
      <c r="AUI104" s="1" t="s">
        <v>2763</v>
      </c>
      <c r="AUJ104" s="1" t="s">
        <v>2763</v>
      </c>
      <c r="AUK104" s="1" t="s">
        <v>2763</v>
      </c>
      <c r="AUL104" s="1" t="s">
        <v>2763</v>
      </c>
      <c r="AUM104" s="1" t="s">
        <v>2763</v>
      </c>
      <c r="AUN104" s="1" t="s">
        <v>2763</v>
      </c>
      <c r="AUO104" s="1" t="s">
        <v>2763</v>
      </c>
      <c r="AUP104" s="1" t="s">
        <v>2763</v>
      </c>
      <c r="AUQ104" s="1" t="s">
        <v>2763</v>
      </c>
      <c r="AUR104" s="1" t="s">
        <v>2763</v>
      </c>
      <c r="AUS104" s="1" t="s">
        <v>2763</v>
      </c>
      <c r="AUT104">
        <v>14.29</v>
      </c>
      <c r="AUU104">
        <v>28.51</v>
      </c>
      <c r="AUV104">
        <v>6.6</v>
      </c>
      <c r="AUW104">
        <v>4320</v>
      </c>
      <c r="AUX104">
        <v>1</v>
      </c>
      <c r="AUY104">
        <v>3355.1</v>
      </c>
      <c r="AUZ104">
        <v>0</v>
      </c>
      <c r="AVA104">
        <v>0</v>
      </c>
      <c r="AVB104" s="1" t="s">
        <v>2763</v>
      </c>
      <c r="AVC104" s="1" t="s">
        <v>2763</v>
      </c>
      <c r="AVD104">
        <v>19.11</v>
      </c>
      <c r="AVE104">
        <v>16.45</v>
      </c>
      <c r="AVF104">
        <v>2</v>
      </c>
      <c r="AVG104">
        <v>8225</v>
      </c>
      <c r="AVH104">
        <v>1</v>
      </c>
      <c r="AVI104" s="1" t="s">
        <v>2763</v>
      </c>
      <c r="AVJ104">
        <v>0</v>
      </c>
      <c r="AVK104">
        <v>0</v>
      </c>
      <c r="AVL104" s="1" t="s">
        <v>2763</v>
      </c>
      <c r="AVM104" s="1" t="s">
        <v>2763</v>
      </c>
      <c r="AVN104">
        <v>2346.2800000000002</v>
      </c>
      <c r="AVO104">
        <v>16629.8</v>
      </c>
      <c r="AVP104">
        <v>2.82</v>
      </c>
      <c r="AVQ104">
        <v>5886656</v>
      </c>
      <c r="AVR104">
        <v>1</v>
      </c>
      <c r="AVS104" s="1" t="s">
        <v>2763</v>
      </c>
      <c r="AVT104">
        <v>0</v>
      </c>
      <c r="AVU104">
        <v>0</v>
      </c>
      <c r="AVV104" s="1" t="s">
        <v>2763</v>
      </c>
      <c r="AVW104" s="1" t="s">
        <v>2763</v>
      </c>
      <c r="AVX104" s="1" t="s">
        <v>2763</v>
      </c>
      <c r="AVY104" s="1" t="s">
        <v>2763</v>
      </c>
      <c r="AVZ104" s="1" t="s">
        <v>2763</v>
      </c>
      <c r="AWA104" s="1" t="s">
        <v>2763</v>
      </c>
      <c r="AWB104" s="1" t="s">
        <v>2763</v>
      </c>
      <c r="AWC104" s="1" t="s">
        <v>2763</v>
      </c>
      <c r="AWD104" s="1" t="s">
        <v>2763</v>
      </c>
      <c r="AWE104" s="1" t="s">
        <v>2763</v>
      </c>
      <c r="AWG104" s="1" t="s">
        <v>2763</v>
      </c>
      <c r="AWH104" s="1" t="s">
        <v>2763</v>
      </c>
      <c r="AWI104" s="1" t="s">
        <v>2763</v>
      </c>
      <c r="AWJ104" s="1" t="s">
        <v>2763</v>
      </c>
      <c r="AWK104" s="1" t="s">
        <v>2763</v>
      </c>
      <c r="AWL104" s="1" t="s">
        <v>2763</v>
      </c>
      <c r="AWM104" s="1" t="s">
        <v>2763</v>
      </c>
      <c r="AWN104" s="1" t="s">
        <v>2763</v>
      </c>
      <c r="AWO104" s="1" t="s">
        <v>2763</v>
      </c>
      <c r="AWP104" s="1" t="s">
        <v>2763</v>
      </c>
      <c r="AWQ104" s="1" t="s">
        <v>2763</v>
      </c>
      <c r="AWR104" s="1" t="s">
        <v>2763</v>
      </c>
      <c r="AWS104" s="1" t="s">
        <v>2763</v>
      </c>
      <c r="AWT104" s="1" t="s">
        <v>2763</v>
      </c>
      <c r="AWU104" s="1" t="s">
        <v>2763</v>
      </c>
      <c r="AWV104" s="1" t="s">
        <v>2763</v>
      </c>
      <c r="AWW104" s="1" t="s">
        <v>2763</v>
      </c>
      <c r="AWX104" s="1" t="s">
        <v>2763</v>
      </c>
      <c r="AWY104" s="1" t="s">
        <v>2763</v>
      </c>
      <c r="AXA104" s="1" t="s">
        <v>2763</v>
      </c>
      <c r="AXB104" s="1" t="s">
        <v>2763</v>
      </c>
      <c r="AXC104" s="1" t="s">
        <v>2763</v>
      </c>
      <c r="AXD104" s="1" t="s">
        <v>2763</v>
      </c>
      <c r="AXE104" s="1" t="s">
        <v>2763</v>
      </c>
      <c r="AXF104" s="1" t="s">
        <v>2763</v>
      </c>
      <c r="AXG104" s="1" t="s">
        <v>2763</v>
      </c>
      <c r="AXH104" s="1" t="s">
        <v>2763</v>
      </c>
      <c r="AXI104" s="1" t="s">
        <v>2763</v>
      </c>
      <c r="AXJ104" s="1" t="s">
        <v>2763</v>
      </c>
      <c r="AXK104" s="1" t="s">
        <v>2763</v>
      </c>
      <c r="AXL104" s="1" t="s">
        <v>2763</v>
      </c>
      <c r="AXM104" s="1" t="s">
        <v>2763</v>
      </c>
      <c r="AXN104" s="1" t="s">
        <v>2763</v>
      </c>
      <c r="AXO104" s="1" t="s">
        <v>2763</v>
      </c>
      <c r="AXP104" s="1" t="s">
        <v>2763</v>
      </c>
      <c r="AXQ104" s="1" t="s">
        <v>2763</v>
      </c>
      <c r="AXR104" s="1" t="s">
        <v>2763</v>
      </c>
      <c r="AXS104" s="1" t="s">
        <v>2763</v>
      </c>
      <c r="AXV104" s="1" t="s">
        <v>2763</v>
      </c>
      <c r="AXW104" s="1" t="s">
        <v>2763</v>
      </c>
      <c r="AXX104" s="1" t="s">
        <v>2763</v>
      </c>
      <c r="AXY104" s="1" t="s">
        <v>2763</v>
      </c>
      <c r="AXZ104" s="1" t="s">
        <v>2763</v>
      </c>
      <c r="AYA104" s="1" t="s">
        <v>2763</v>
      </c>
      <c r="AYB104" s="1" t="s">
        <v>2763</v>
      </c>
      <c r="AYC104" s="1" t="s">
        <v>2763</v>
      </c>
      <c r="AYP104" s="1" t="s">
        <v>2763</v>
      </c>
      <c r="AYQ104" s="1" t="s">
        <v>2763</v>
      </c>
      <c r="AYR104" s="1" t="s">
        <v>2763</v>
      </c>
      <c r="AYS104" s="1" t="s">
        <v>2763</v>
      </c>
      <c r="AYT104" s="1" t="s">
        <v>2763</v>
      </c>
      <c r="AYU104" s="1" t="s">
        <v>2763</v>
      </c>
      <c r="AYV104" s="1" t="s">
        <v>2763</v>
      </c>
      <c r="AYW104" s="1" t="s">
        <v>2763</v>
      </c>
      <c r="AYY104" s="1" t="s">
        <v>2763</v>
      </c>
      <c r="AYZ104" s="1" t="s">
        <v>2763</v>
      </c>
      <c r="AZA104" s="1" t="s">
        <v>2763</v>
      </c>
      <c r="AZB104" s="1" t="s">
        <v>2763</v>
      </c>
      <c r="AZC104" s="1" t="s">
        <v>2763</v>
      </c>
      <c r="AZD104" s="1" t="s">
        <v>2763</v>
      </c>
      <c r="AZE104" s="1" t="s">
        <v>2763</v>
      </c>
      <c r="AZF104" s="1" t="s">
        <v>2763</v>
      </c>
      <c r="AZG104" s="1" t="s">
        <v>2763</v>
      </c>
      <c r="AZH104" s="1" t="s">
        <v>2763</v>
      </c>
      <c r="AZI104" s="1" t="s">
        <v>2763</v>
      </c>
      <c r="AZJ104">
        <v>37.549999999999997</v>
      </c>
      <c r="AZK104">
        <v>60.74</v>
      </c>
      <c r="AZL104">
        <v>55.817399999999999</v>
      </c>
      <c r="AZM104">
        <v>64000</v>
      </c>
      <c r="AZN104">
        <v>58.817</v>
      </c>
      <c r="AZO104">
        <v>16.899999999999999</v>
      </c>
      <c r="AZP104">
        <v>0</v>
      </c>
      <c r="AZQ104">
        <v>0</v>
      </c>
      <c r="AZR104" s="1" t="s">
        <v>2763</v>
      </c>
      <c r="AZS104">
        <v>4.57</v>
      </c>
      <c r="AZT104" s="1" t="s">
        <v>2763</v>
      </c>
      <c r="AZU104" s="1" t="s">
        <v>2763</v>
      </c>
      <c r="AZV104" s="1" t="s">
        <v>2763</v>
      </c>
      <c r="AZW104" s="1" t="s">
        <v>2763</v>
      </c>
      <c r="AZX104" s="1" t="s">
        <v>2763</v>
      </c>
      <c r="AZY104" s="1" t="s">
        <v>2763</v>
      </c>
      <c r="AZZ104" s="1" t="s">
        <v>2763</v>
      </c>
      <c r="BAA104" s="1" t="s">
        <v>2763</v>
      </c>
      <c r="BAB104" s="1" t="s">
        <v>2763</v>
      </c>
      <c r="BAC104" s="1" t="s">
        <v>2763</v>
      </c>
      <c r="BAD104" s="1" t="s">
        <v>2763</v>
      </c>
      <c r="BAE104" s="1" t="s">
        <v>2763</v>
      </c>
      <c r="BAF104" s="1" t="s">
        <v>2763</v>
      </c>
      <c r="BAG104" s="1" t="s">
        <v>2763</v>
      </c>
      <c r="BAH104" s="1" t="s">
        <v>2763</v>
      </c>
      <c r="BAI104" s="1" t="s">
        <v>2763</v>
      </c>
      <c r="BAJ104" s="1" t="s">
        <v>2763</v>
      </c>
      <c r="BAK104" s="1" t="s">
        <v>2763</v>
      </c>
      <c r="BAL104" s="1" t="s">
        <v>2763</v>
      </c>
      <c r="BAM104" s="1" t="s">
        <v>2763</v>
      </c>
      <c r="BAN104">
        <v>11296.92</v>
      </c>
      <c r="BAO104">
        <v>39419.4</v>
      </c>
      <c r="BAP104">
        <v>7.49</v>
      </c>
      <c r="BAQ104">
        <v>5262937</v>
      </c>
      <c r="BAR104">
        <v>1</v>
      </c>
      <c r="BAS104" s="1" t="s">
        <v>2763</v>
      </c>
      <c r="BAT104">
        <v>0.31</v>
      </c>
      <c r="BAU104">
        <v>4.18</v>
      </c>
      <c r="BAV104" s="1" t="s">
        <v>2763</v>
      </c>
      <c r="BAW104" s="1" t="s">
        <v>2763</v>
      </c>
      <c r="BAX104">
        <v>523.19000000000005</v>
      </c>
      <c r="BAY104">
        <v>37167.18</v>
      </c>
      <c r="BAZ104">
        <v>4.5999999999999996</v>
      </c>
      <c r="BBA104">
        <v>8079823</v>
      </c>
      <c r="BBB104">
        <v>1</v>
      </c>
      <c r="BBC104">
        <v>1432794</v>
      </c>
      <c r="BBD104">
        <v>0.26</v>
      </c>
      <c r="BBE104">
        <v>5.65</v>
      </c>
      <c r="BBF104">
        <v>0.03</v>
      </c>
      <c r="BBG104">
        <v>0.25</v>
      </c>
      <c r="BBH104">
        <v>739.98</v>
      </c>
      <c r="BBI104">
        <v>594.30999999999995</v>
      </c>
      <c r="BBJ104">
        <v>4.5</v>
      </c>
      <c r="BBK104">
        <v>132069</v>
      </c>
      <c r="BBL104">
        <v>1</v>
      </c>
      <c r="BBM104">
        <v>6808.7</v>
      </c>
      <c r="BBN104">
        <v>0.26</v>
      </c>
      <c r="BBO104">
        <v>5.69</v>
      </c>
      <c r="BBR104" s="1" t="s">
        <v>2763</v>
      </c>
      <c r="BBS104" s="1" t="s">
        <v>2763</v>
      </c>
      <c r="BBT104" s="1" t="s">
        <v>2763</v>
      </c>
      <c r="BBU104" s="1" t="s">
        <v>2763</v>
      </c>
      <c r="BBV104" s="1" t="s">
        <v>2763</v>
      </c>
      <c r="BBW104" s="1" t="s">
        <v>2763</v>
      </c>
      <c r="BBX104" s="1" t="s">
        <v>2763</v>
      </c>
      <c r="BBY104" s="1" t="s">
        <v>2763</v>
      </c>
      <c r="BBZ104" s="1" t="s">
        <v>2763</v>
      </c>
      <c r="BCA104" s="1" t="s">
        <v>2763</v>
      </c>
      <c r="BCB104">
        <v>1678.87</v>
      </c>
      <c r="BCC104">
        <v>9588.07</v>
      </c>
      <c r="BCD104">
        <v>4.67</v>
      </c>
      <c r="BCE104">
        <v>2053121</v>
      </c>
      <c r="BCF104">
        <v>1</v>
      </c>
      <c r="BCG104" s="1" t="s">
        <v>2763</v>
      </c>
      <c r="BCH104">
        <v>0.32</v>
      </c>
      <c r="BCI104">
        <v>6.94</v>
      </c>
      <c r="BCL104">
        <v>126.52</v>
      </c>
      <c r="BCM104">
        <v>2147.11</v>
      </c>
      <c r="BCN104">
        <v>299.48169999999999</v>
      </c>
      <c r="BCO104">
        <v>368920</v>
      </c>
      <c r="BCP104">
        <v>51.457299999999996</v>
      </c>
      <c r="BCQ104">
        <v>2921.3</v>
      </c>
      <c r="BCR104">
        <v>0</v>
      </c>
      <c r="BCS104">
        <v>0</v>
      </c>
      <c r="BCT104">
        <v>17.920000000000002</v>
      </c>
      <c r="BCU104">
        <v>-11.78</v>
      </c>
      <c r="BCV104">
        <v>436.31</v>
      </c>
      <c r="BCW104">
        <v>26483.54</v>
      </c>
      <c r="BCX104">
        <v>25.7</v>
      </c>
      <c r="BCY104">
        <v>10304880</v>
      </c>
      <c r="BCZ104">
        <v>10</v>
      </c>
      <c r="BDA104">
        <v>155372.29999999999</v>
      </c>
      <c r="BDB104">
        <v>0</v>
      </c>
      <c r="BDC104">
        <v>0</v>
      </c>
      <c r="BDD104">
        <v>0.63</v>
      </c>
      <c r="BDE104">
        <v>2.2799999999999998</v>
      </c>
      <c r="BDF104">
        <v>125.09</v>
      </c>
      <c r="BDG104">
        <v>10577.55</v>
      </c>
      <c r="BDH104">
        <v>1.82</v>
      </c>
      <c r="BDI104">
        <v>5795919</v>
      </c>
      <c r="BDJ104">
        <v>0.99880000000000002</v>
      </c>
      <c r="BDK104">
        <v>477479.4</v>
      </c>
      <c r="BDL104">
        <v>0</v>
      </c>
      <c r="BDM104">
        <v>0</v>
      </c>
      <c r="BDN104" s="1" t="s">
        <v>2763</v>
      </c>
      <c r="BDO104" s="1" t="s">
        <v>2763</v>
      </c>
      <c r="BDP104">
        <v>133.47</v>
      </c>
      <c r="BDQ104">
        <v>135.88</v>
      </c>
      <c r="BDR104">
        <v>4.53</v>
      </c>
      <c r="BDS104">
        <v>30000</v>
      </c>
      <c r="BDT104">
        <v>1</v>
      </c>
      <c r="BDU104" s="1" t="s">
        <v>2763</v>
      </c>
      <c r="BDV104">
        <v>0.13</v>
      </c>
      <c r="BDW104">
        <v>2.85</v>
      </c>
      <c r="BDX104" s="1" t="s">
        <v>2763</v>
      </c>
      <c r="BDY104" s="1" t="s">
        <v>2763</v>
      </c>
      <c r="BDZ104">
        <v>148.41999999999999</v>
      </c>
      <c r="BEA104">
        <v>21.27</v>
      </c>
      <c r="BEB104">
        <v>3.55</v>
      </c>
      <c r="BEC104">
        <v>6000</v>
      </c>
      <c r="BED104">
        <v>1</v>
      </c>
      <c r="BEE104" s="1" t="s">
        <v>2763</v>
      </c>
      <c r="BEF104">
        <v>0.21</v>
      </c>
      <c r="BEG104">
        <v>5.83</v>
      </c>
      <c r="BEJ104" s="1" t="s">
        <v>2763</v>
      </c>
      <c r="BEK104" s="1" t="s">
        <v>2763</v>
      </c>
      <c r="BEL104" s="1" t="s">
        <v>2763</v>
      </c>
      <c r="BEM104" s="1" t="s">
        <v>2763</v>
      </c>
      <c r="BEN104" s="1" t="s">
        <v>2763</v>
      </c>
      <c r="BEO104" s="1" t="s">
        <v>2763</v>
      </c>
      <c r="BEP104" s="1" t="s">
        <v>2763</v>
      </c>
      <c r="BEQ104" s="1" t="s">
        <v>2763</v>
      </c>
      <c r="BES104" s="1" t="s">
        <v>2763</v>
      </c>
    </row>
    <row r="105" spans="1:1501" x14ac:dyDescent="0.25">
      <c r="A105" s="2">
        <v>38078</v>
      </c>
      <c r="B105">
        <v>534.34</v>
      </c>
      <c r="C105">
        <v>13.21</v>
      </c>
      <c r="D105">
        <v>4.2</v>
      </c>
      <c r="E105">
        <v>3145</v>
      </c>
      <c r="F105">
        <v>1</v>
      </c>
      <c r="G105" s="1" t="s">
        <v>2763</v>
      </c>
      <c r="H105">
        <v>0.11</v>
      </c>
      <c r="I105">
        <v>2.69</v>
      </c>
      <c r="L105">
        <v>581.42999999999995</v>
      </c>
      <c r="M105">
        <v>416.47</v>
      </c>
      <c r="N105">
        <v>4.05</v>
      </c>
      <c r="O105">
        <v>102832</v>
      </c>
      <c r="P105">
        <v>1</v>
      </c>
      <c r="Q105" s="1" t="s">
        <v>2763</v>
      </c>
      <c r="R105">
        <v>0.14000000000000001</v>
      </c>
      <c r="S105">
        <v>3.53</v>
      </c>
      <c r="V105">
        <v>4477.3900000000003</v>
      </c>
      <c r="W105">
        <v>123131.9</v>
      </c>
      <c r="X105">
        <v>15500</v>
      </c>
      <c r="Y105">
        <v>7944</v>
      </c>
      <c r="Z105">
        <v>1</v>
      </c>
      <c r="AA105" s="1" t="s">
        <v>2763</v>
      </c>
      <c r="AB105">
        <v>300</v>
      </c>
      <c r="AC105">
        <v>1.94</v>
      </c>
      <c r="AD105" s="1" t="s">
        <v>2763</v>
      </c>
      <c r="AE105" s="1" t="s">
        <v>2763</v>
      </c>
      <c r="AF105">
        <v>83.75</v>
      </c>
      <c r="AG105">
        <v>173.6</v>
      </c>
      <c r="AH105">
        <v>0.57999999999999996</v>
      </c>
      <c r="AI105">
        <v>269144</v>
      </c>
      <c r="AJ105">
        <v>0.90480000000000005</v>
      </c>
      <c r="AK105">
        <v>8298.5</v>
      </c>
      <c r="AL105">
        <v>0</v>
      </c>
      <c r="AM105">
        <v>0</v>
      </c>
      <c r="AN105" s="1" t="s">
        <v>2763</v>
      </c>
      <c r="AO105" s="1" t="s">
        <v>2763</v>
      </c>
      <c r="AP105">
        <v>96.52</v>
      </c>
      <c r="AQ105">
        <v>7.9</v>
      </c>
      <c r="AR105">
        <v>2.2200000000000002</v>
      </c>
      <c r="AS105">
        <v>3557</v>
      </c>
      <c r="AT105">
        <v>1</v>
      </c>
      <c r="AU105" s="1" t="s">
        <v>2763</v>
      </c>
      <c r="AV105">
        <v>0</v>
      </c>
      <c r="AW105">
        <v>0</v>
      </c>
      <c r="AZ105">
        <v>131.06</v>
      </c>
      <c r="BA105">
        <v>20.02</v>
      </c>
      <c r="BB105">
        <v>2.42</v>
      </c>
      <c r="BC105">
        <v>8271</v>
      </c>
      <c r="BD105">
        <v>1</v>
      </c>
      <c r="BE105" s="1" t="s">
        <v>2763</v>
      </c>
      <c r="BF105">
        <v>0.04</v>
      </c>
      <c r="BG105">
        <v>1.49</v>
      </c>
      <c r="BJ105">
        <v>22.41</v>
      </c>
      <c r="BK105">
        <v>0.34</v>
      </c>
      <c r="BL105">
        <v>0.54</v>
      </c>
      <c r="BM105">
        <v>571</v>
      </c>
      <c r="BN105">
        <v>0.90459999999999996</v>
      </c>
      <c r="BO105">
        <v>6.1</v>
      </c>
      <c r="BP105">
        <v>0</v>
      </c>
      <c r="BQ105">
        <v>0</v>
      </c>
      <c r="BT105">
        <v>1478.45</v>
      </c>
      <c r="BU105">
        <v>373.1</v>
      </c>
      <c r="BV105">
        <v>1.36</v>
      </c>
      <c r="BW105">
        <v>274337</v>
      </c>
      <c r="BX105">
        <v>1</v>
      </c>
      <c r="BY105">
        <v>2338.6999999999998</v>
      </c>
      <c r="BZ105">
        <v>0.01</v>
      </c>
      <c r="CA105">
        <v>1.03</v>
      </c>
      <c r="CB105" s="1" t="s">
        <v>2763</v>
      </c>
      <c r="CC105">
        <v>0.04</v>
      </c>
      <c r="CD105" s="1" t="s">
        <v>2763</v>
      </c>
      <c r="CE105" s="1" t="s">
        <v>2763</v>
      </c>
      <c r="CF105" s="1" t="s">
        <v>2763</v>
      </c>
      <c r="CG105" s="1" t="s">
        <v>2763</v>
      </c>
      <c r="CH105" s="1" t="s">
        <v>2763</v>
      </c>
      <c r="CI105" s="1" t="s">
        <v>2763</v>
      </c>
      <c r="CJ105" s="1" t="s">
        <v>2763</v>
      </c>
      <c r="CK105" s="1" t="s">
        <v>2763</v>
      </c>
      <c r="CM105" s="1" t="s">
        <v>2763</v>
      </c>
      <c r="CN105">
        <v>11.51</v>
      </c>
      <c r="CO105">
        <v>15693.75</v>
      </c>
      <c r="CP105">
        <v>930</v>
      </c>
      <c r="CQ105">
        <v>16875</v>
      </c>
      <c r="CR105">
        <v>1</v>
      </c>
      <c r="CS105" s="1" t="s">
        <v>2763</v>
      </c>
      <c r="CT105">
        <v>0</v>
      </c>
      <c r="CU105">
        <v>0</v>
      </c>
      <c r="CX105">
        <v>57.5</v>
      </c>
      <c r="CY105">
        <v>30.36</v>
      </c>
      <c r="CZ105">
        <v>1.38</v>
      </c>
      <c r="DA105">
        <v>22000</v>
      </c>
      <c r="DB105">
        <v>1</v>
      </c>
      <c r="DC105">
        <v>60.5</v>
      </c>
      <c r="DD105">
        <v>0.03</v>
      </c>
      <c r="DE105">
        <v>2.17</v>
      </c>
      <c r="DF105" s="1" t="s">
        <v>2763</v>
      </c>
      <c r="DG105" s="1" t="s">
        <v>2763</v>
      </c>
      <c r="DH105">
        <v>481.66</v>
      </c>
      <c r="DI105">
        <v>8422.91</v>
      </c>
      <c r="DJ105">
        <v>17.3</v>
      </c>
      <c r="DK105">
        <v>486874</v>
      </c>
      <c r="DL105">
        <v>1</v>
      </c>
      <c r="DM105" s="1" t="s">
        <v>2763</v>
      </c>
      <c r="DN105">
        <v>1</v>
      </c>
      <c r="DO105">
        <v>5.78</v>
      </c>
      <c r="DP105" s="1" t="s">
        <v>2763</v>
      </c>
      <c r="DQ105" s="1" t="s">
        <v>2763</v>
      </c>
      <c r="DR105" s="1" t="s">
        <v>2763</v>
      </c>
      <c r="DS105" s="1" t="s">
        <v>2763</v>
      </c>
      <c r="DT105" s="1" t="s">
        <v>2763</v>
      </c>
      <c r="DU105" s="1" t="s">
        <v>2763</v>
      </c>
      <c r="DV105" s="1" t="s">
        <v>2763</v>
      </c>
      <c r="DW105" s="1" t="s">
        <v>2763</v>
      </c>
      <c r="DX105" s="1" t="s">
        <v>2763</v>
      </c>
      <c r="DY105" s="1" t="s">
        <v>2763</v>
      </c>
      <c r="EA105" s="1" t="s">
        <v>2763</v>
      </c>
      <c r="EB105" s="1" t="s">
        <v>2763</v>
      </c>
      <c r="EC105" s="1" t="s">
        <v>2763</v>
      </c>
      <c r="ED105" s="1" t="s">
        <v>2763</v>
      </c>
      <c r="EE105" s="1" t="s">
        <v>2763</v>
      </c>
      <c r="EF105" s="1" t="s">
        <v>2763</v>
      </c>
      <c r="EG105" s="1" t="s">
        <v>2763</v>
      </c>
      <c r="EH105" s="1" t="s">
        <v>2763</v>
      </c>
      <c r="EI105" s="1" t="s">
        <v>2763</v>
      </c>
      <c r="EJ105" s="1" t="s">
        <v>2763</v>
      </c>
      <c r="EK105" s="1" t="s">
        <v>2763</v>
      </c>
      <c r="EL105" s="1" t="s">
        <v>2763</v>
      </c>
      <c r="EM105" s="1" t="s">
        <v>2763</v>
      </c>
      <c r="EN105" s="1" t="s">
        <v>2763</v>
      </c>
      <c r="EO105" s="1" t="s">
        <v>2763</v>
      </c>
      <c r="EP105" s="1" t="s">
        <v>2763</v>
      </c>
      <c r="EQ105" s="1" t="s">
        <v>2763</v>
      </c>
      <c r="ER105" s="1" t="s">
        <v>2763</v>
      </c>
      <c r="ES105" s="1" t="s">
        <v>2763</v>
      </c>
      <c r="ET105" s="1" t="s">
        <v>2763</v>
      </c>
      <c r="EU105" s="1" t="s">
        <v>2763</v>
      </c>
      <c r="EV105">
        <v>405.83</v>
      </c>
      <c r="EW105">
        <v>20.170000000000002</v>
      </c>
      <c r="EX105">
        <v>15.05</v>
      </c>
      <c r="EY105">
        <v>1340</v>
      </c>
      <c r="EZ105">
        <v>1</v>
      </c>
      <c r="FA105">
        <v>62.7</v>
      </c>
      <c r="FB105">
        <v>0.4</v>
      </c>
      <c r="FC105">
        <v>2.66</v>
      </c>
      <c r="FF105">
        <v>2111.1</v>
      </c>
      <c r="FG105">
        <v>172.17</v>
      </c>
      <c r="FH105">
        <v>2.81</v>
      </c>
      <c r="FI105">
        <v>61272</v>
      </c>
      <c r="FJ105">
        <v>1</v>
      </c>
      <c r="FK105" s="1" t="s">
        <v>2763</v>
      </c>
      <c r="FL105">
        <v>0.13</v>
      </c>
      <c r="FM105">
        <v>4.59</v>
      </c>
      <c r="FZ105">
        <v>484.1</v>
      </c>
      <c r="GA105">
        <v>32.33</v>
      </c>
      <c r="GB105">
        <v>3.36</v>
      </c>
      <c r="GC105">
        <v>9624</v>
      </c>
      <c r="GD105">
        <v>1</v>
      </c>
      <c r="GE105" s="1" t="s">
        <v>2763</v>
      </c>
      <c r="GF105">
        <v>0</v>
      </c>
      <c r="GG105">
        <v>0.92</v>
      </c>
      <c r="GJ105" s="1" t="s">
        <v>2763</v>
      </c>
      <c r="GK105" s="1" t="s">
        <v>2763</v>
      </c>
      <c r="GL105" s="1" t="s">
        <v>2763</v>
      </c>
      <c r="GM105" s="1" t="s">
        <v>2763</v>
      </c>
      <c r="GN105" s="1" t="s">
        <v>2763</v>
      </c>
      <c r="GO105" s="1" t="s">
        <v>2763</v>
      </c>
      <c r="GP105" s="1" t="s">
        <v>2763</v>
      </c>
      <c r="GQ105" s="1" t="s">
        <v>2763</v>
      </c>
      <c r="GR105" s="1" t="s">
        <v>2763</v>
      </c>
      <c r="GS105" s="1" t="s">
        <v>2763</v>
      </c>
      <c r="GT105">
        <v>159.21</v>
      </c>
      <c r="GU105">
        <v>164.22</v>
      </c>
      <c r="GV105">
        <v>13.944900000000001</v>
      </c>
      <c r="GW105">
        <v>11333</v>
      </c>
      <c r="GX105">
        <v>0.96240000000000003</v>
      </c>
      <c r="GY105">
        <v>329.8</v>
      </c>
      <c r="GZ105">
        <v>0.38</v>
      </c>
      <c r="HA105">
        <v>2.76</v>
      </c>
      <c r="HB105">
        <v>0.05</v>
      </c>
      <c r="HC105">
        <v>0.91</v>
      </c>
      <c r="HD105" s="1" t="s">
        <v>2763</v>
      </c>
      <c r="HE105" s="1" t="s">
        <v>2763</v>
      </c>
      <c r="HF105" s="1" t="s">
        <v>2763</v>
      </c>
      <c r="HG105" s="1" t="s">
        <v>2763</v>
      </c>
      <c r="HH105" s="1" t="s">
        <v>2763</v>
      </c>
      <c r="HI105" s="1" t="s">
        <v>2763</v>
      </c>
      <c r="HJ105" s="1" t="s">
        <v>2763</v>
      </c>
      <c r="HK105" s="1" t="s">
        <v>2763</v>
      </c>
      <c r="HM105" s="1" t="s">
        <v>2763</v>
      </c>
      <c r="HN105">
        <v>109.23</v>
      </c>
      <c r="HO105">
        <v>714</v>
      </c>
      <c r="HP105">
        <v>3.57</v>
      </c>
      <c r="HQ105">
        <v>200000</v>
      </c>
      <c r="HR105">
        <v>1</v>
      </c>
      <c r="HS105">
        <v>31617.9</v>
      </c>
      <c r="HT105">
        <v>0.09</v>
      </c>
      <c r="HU105">
        <v>2.52</v>
      </c>
      <c r="HV105">
        <v>0.14000000000000001</v>
      </c>
      <c r="HW105">
        <v>0.25</v>
      </c>
      <c r="HX105">
        <v>1727.63</v>
      </c>
      <c r="HY105">
        <v>1312</v>
      </c>
      <c r="HZ105">
        <v>12.8</v>
      </c>
      <c r="IA105">
        <v>102500</v>
      </c>
      <c r="IB105">
        <v>1</v>
      </c>
      <c r="IC105" s="1" t="s">
        <v>2763</v>
      </c>
      <c r="ID105">
        <v>7.0000000000000007E-2</v>
      </c>
      <c r="IE105">
        <v>0.56000000000000005</v>
      </c>
      <c r="IF105" s="1" t="s">
        <v>2763</v>
      </c>
      <c r="IG105" s="1" t="s">
        <v>2763</v>
      </c>
      <c r="IH105" s="1" t="s">
        <v>2763</v>
      </c>
      <c r="II105" s="1" t="s">
        <v>2763</v>
      </c>
      <c r="IJ105" s="1" t="s">
        <v>2763</v>
      </c>
      <c r="IK105" s="1" t="s">
        <v>2763</v>
      </c>
      <c r="IL105" s="1" t="s">
        <v>2763</v>
      </c>
      <c r="IM105" s="1" t="s">
        <v>2763</v>
      </c>
      <c r="IN105" s="1" t="s">
        <v>2763</v>
      </c>
      <c r="IO105" s="1" t="s">
        <v>2763</v>
      </c>
      <c r="IP105" s="1" t="s">
        <v>2763</v>
      </c>
      <c r="IQ105" s="1" t="s">
        <v>2763</v>
      </c>
      <c r="IR105">
        <v>804.73</v>
      </c>
      <c r="IS105">
        <v>5.07</v>
      </c>
      <c r="IT105">
        <v>5.8</v>
      </c>
      <c r="IU105">
        <v>875</v>
      </c>
      <c r="IV105">
        <v>1</v>
      </c>
      <c r="IW105" s="1" t="s">
        <v>2763</v>
      </c>
      <c r="IX105">
        <v>0.03</v>
      </c>
      <c r="IY105">
        <v>0.59</v>
      </c>
      <c r="JB105">
        <v>447.53</v>
      </c>
      <c r="JC105">
        <v>69.8</v>
      </c>
      <c r="JD105">
        <v>4.01</v>
      </c>
      <c r="JE105">
        <v>17407</v>
      </c>
      <c r="JF105">
        <v>1</v>
      </c>
      <c r="JG105" s="1" t="s">
        <v>2763</v>
      </c>
      <c r="JH105">
        <v>0.02</v>
      </c>
      <c r="JI105">
        <v>0.39</v>
      </c>
      <c r="JJ105" s="1" t="s">
        <v>2763</v>
      </c>
      <c r="JK105" s="1" t="s">
        <v>2763</v>
      </c>
      <c r="JL105" s="1" t="s">
        <v>2763</v>
      </c>
      <c r="JM105" s="1" t="s">
        <v>2763</v>
      </c>
      <c r="JN105" s="1" t="s">
        <v>2763</v>
      </c>
      <c r="JO105" s="1" t="s">
        <v>2763</v>
      </c>
      <c r="JP105" s="1" t="s">
        <v>2763</v>
      </c>
      <c r="JQ105" s="1" t="s">
        <v>2763</v>
      </c>
      <c r="JR105" s="1" t="s">
        <v>2763</v>
      </c>
      <c r="JS105" s="1" t="s">
        <v>2763</v>
      </c>
      <c r="JT105" s="1" t="s">
        <v>2763</v>
      </c>
      <c r="JU105" s="1" t="s">
        <v>2763</v>
      </c>
      <c r="JV105" s="1" t="s">
        <v>2763</v>
      </c>
      <c r="JW105" s="1" t="s">
        <v>2763</v>
      </c>
      <c r="JX105" s="1" t="s">
        <v>2763</v>
      </c>
      <c r="JY105" s="1" t="s">
        <v>2763</v>
      </c>
      <c r="JZ105" s="1" t="s">
        <v>2763</v>
      </c>
      <c r="KA105" s="1" t="s">
        <v>2763</v>
      </c>
      <c r="KB105" s="1" t="s">
        <v>2763</v>
      </c>
      <c r="KC105" s="1" t="s">
        <v>2763</v>
      </c>
      <c r="KD105" s="1" t="s">
        <v>2763</v>
      </c>
      <c r="KE105" s="1" t="s">
        <v>2763</v>
      </c>
      <c r="KF105">
        <v>281.41000000000003</v>
      </c>
      <c r="KG105">
        <v>671511.9</v>
      </c>
      <c r="KH105">
        <v>8000</v>
      </c>
      <c r="KI105">
        <v>83939</v>
      </c>
      <c r="KJ105">
        <v>1</v>
      </c>
      <c r="KK105" s="1" t="s">
        <v>2763</v>
      </c>
      <c r="KL105">
        <v>200</v>
      </c>
      <c r="KM105">
        <v>2.5</v>
      </c>
      <c r="KN105" s="1" t="s">
        <v>2763</v>
      </c>
      <c r="KO105" s="1" t="s">
        <v>2763</v>
      </c>
      <c r="KP105">
        <v>411.65</v>
      </c>
      <c r="KQ105">
        <v>473561</v>
      </c>
      <c r="KR105">
        <v>6200</v>
      </c>
      <c r="KS105">
        <v>76381</v>
      </c>
      <c r="KT105">
        <v>1</v>
      </c>
      <c r="KU105" s="1" t="s">
        <v>2763</v>
      </c>
      <c r="KV105">
        <v>220</v>
      </c>
      <c r="KW105">
        <v>3.55</v>
      </c>
      <c r="KZ105" s="1" t="s">
        <v>2763</v>
      </c>
      <c r="LA105" s="1" t="s">
        <v>2763</v>
      </c>
      <c r="LB105" s="1" t="s">
        <v>2763</v>
      </c>
      <c r="LC105" s="1" t="s">
        <v>2763</v>
      </c>
      <c r="LD105" s="1" t="s">
        <v>2763</v>
      </c>
      <c r="LE105" s="1" t="s">
        <v>2763</v>
      </c>
      <c r="LF105" s="1" t="s">
        <v>2763</v>
      </c>
      <c r="LG105" s="1" t="s">
        <v>2763</v>
      </c>
      <c r="LH105" s="1" t="s">
        <v>2763</v>
      </c>
      <c r="LI105" s="1" t="s">
        <v>2763</v>
      </c>
      <c r="LJ105" s="1" t="s">
        <v>2763</v>
      </c>
      <c r="LK105" s="1" t="s">
        <v>2763</v>
      </c>
      <c r="LL105" s="1" t="s">
        <v>2763</v>
      </c>
      <c r="LM105" s="1" t="s">
        <v>2763</v>
      </c>
      <c r="LN105" s="1" t="s">
        <v>2763</v>
      </c>
      <c r="LO105" s="1" t="s">
        <v>2763</v>
      </c>
      <c r="LP105" s="1" t="s">
        <v>2763</v>
      </c>
      <c r="LQ105" s="1" t="s">
        <v>2763</v>
      </c>
      <c r="LR105" s="1" t="s">
        <v>2763</v>
      </c>
      <c r="LS105" s="1" t="s">
        <v>2763</v>
      </c>
      <c r="LT105" s="1" t="s">
        <v>2763</v>
      </c>
      <c r="LU105" s="1" t="s">
        <v>2763</v>
      </c>
      <c r="LV105" s="1" t="s">
        <v>2763</v>
      </c>
      <c r="LW105" s="1" t="s">
        <v>2763</v>
      </c>
      <c r="LX105" s="1" t="s">
        <v>2763</v>
      </c>
      <c r="LY105" s="1" t="s">
        <v>2763</v>
      </c>
      <c r="LZ105" s="1" t="s">
        <v>2763</v>
      </c>
      <c r="MA105" s="1" t="s">
        <v>2763</v>
      </c>
      <c r="MB105" s="1" t="s">
        <v>2763</v>
      </c>
      <c r="MC105" s="1" t="s">
        <v>2763</v>
      </c>
      <c r="MD105">
        <v>2.71</v>
      </c>
      <c r="ME105">
        <v>71821.25</v>
      </c>
      <c r="MF105">
        <v>11</v>
      </c>
      <c r="MG105">
        <v>6529208</v>
      </c>
      <c r="MH105">
        <v>1</v>
      </c>
      <c r="MI105" s="1" t="s">
        <v>2763</v>
      </c>
      <c r="MJ105">
        <v>0</v>
      </c>
      <c r="MK105">
        <v>0</v>
      </c>
      <c r="ML105" s="1" t="s">
        <v>2763</v>
      </c>
      <c r="MM105" s="1" t="s">
        <v>2763</v>
      </c>
      <c r="MN105" s="1" t="s">
        <v>2763</v>
      </c>
      <c r="MO105" s="1" t="s">
        <v>2763</v>
      </c>
      <c r="MP105" s="1" t="s">
        <v>2763</v>
      </c>
      <c r="MQ105" s="1" t="s">
        <v>2763</v>
      </c>
      <c r="MR105" s="1" t="s">
        <v>2763</v>
      </c>
      <c r="MS105" s="1" t="s">
        <v>2763</v>
      </c>
      <c r="MT105" s="1" t="s">
        <v>2763</v>
      </c>
      <c r="MU105" s="1" t="s">
        <v>2763</v>
      </c>
      <c r="MV105" s="1" t="s">
        <v>2763</v>
      </c>
      <c r="MW105" s="1" t="s">
        <v>2763</v>
      </c>
      <c r="MX105" s="1" t="s">
        <v>2763</v>
      </c>
      <c r="MY105" s="1" t="s">
        <v>2763</v>
      </c>
      <c r="MZ105" s="1" t="s">
        <v>2763</v>
      </c>
      <c r="NA105" s="1" t="s">
        <v>2763</v>
      </c>
      <c r="NB105" s="1" t="s">
        <v>2763</v>
      </c>
      <c r="NC105" s="1" t="s">
        <v>2763</v>
      </c>
      <c r="ND105" s="1" t="s">
        <v>2763</v>
      </c>
      <c r="NE105" s="1" t="s">
        <v>2763</v>
      </c>
      <c r="NG105" s="1" t="s">
        <v>2763</v>
      </c>
      <c r="NH105" s="1" t="s">
        <v>2763</v>
      </c>
      <c r="NI105" s="1" t="s">
        <v>2763</v>
      </c>
      <c r="NJ105" s="1" t="s">
        <v>2763</v>
      </c>
      <c r="NK105" s="1" t="s">
        <v>2763</v>
      </c>
      <c r="NL105" s="1" t="s">
        <v>2763</v>
      </c>
      <c r="NM105" s="1" t="s">
        <v>2763</v>
      </c>
      <c r="NN105" s="1" t="s">
        <v>2763</v>
      </c>
      <c r="NO105" s="1" t="s">
        <v>2763</v>
      </c>
      <c r="NP105" s="1" t="s">
        <v>2763</v>
      </c>
      <c r="NQ105" s="1" t="s">
        <v>2763</v>
      </c>
      <c r="NR105">
        <v>145.33000000000001</v>
      </c>
      <c r="NS105">
        <v>187.25</v>
      </c>
      <c r="NT105">
        <v>4.9800000000000004</v>
      </c>
      <c r="NU105">
        <v>37600</v>
      </c>
      <c r="NV105">
        <v>1</v>
      </c>
      <c r="NW105">
        <v>1021.8</v>
      </c>
      <c r="NX105">
        <v>7.0000000000000007E-2</v>
      </c>
      <c r="NY105">
        <v>1.51</v>
      </c>
      <c r="NZ105" s="1" t="s">
        <v>2763</v>
      </c>
      <c r="OA105">
        <v>0.23</v>
      </c>
      <c r="OB105">
        <v>223.38</v>
      </c>
      <c r="OC105">
        <v>91.22</v>
      </c>
      <c r="OD105">
        <v>2.48</v>
      </c>
      <c r="OE105">
        <v>36709</v>
      </c>
      <c r="OF105">
        <v>1</v>
      </c>
      <c r="OG105" s="1" t="s">
        <v>2763</v>
      </c>
      <c r="OH105">
        <v>0.09</v>
      </c>
      <c r="OI105">
        <v>3.62</v>
      </c>
      <c r="OJ105" s="1" t="s">
        <v>2763</v>
      </c>
      <c r="OK105" s="1" t="s">
        <v>2763</v>
      </c>
      <c r="OL105">
        <v>123.62</v>
      </c>
      <c r="OM105">
        <v>481.57</v>
      </c>
      <c r="ON105">
        <v>3.15</v>
      </c>
      <c r="OO105">
        <v>152880</v>
      </c>
      <c r="OP105">
        <v>1</v>
      </c>
      <c r="OQ105" s="1" t="s">
        <v>2763</v>
      </c>
      <c r="OR105">
        <v>7.0000000000000007E-2</v>
      </c>
      <c r="OS105">
        <v>2.29</v>
      </c>
      <c r="OT105" s="1" t="s">
        <v>2763</v>
      </c>
      <c r="OU105" s="1" t="s">
        <v>2763</v>
      </c>
      <c r="OV105" s="1" t="s">
        <v>2763</v>
      </c>
      <c r="OW105" s="1" t="s">
        <v>2763</v>
      </c>
      <c r="OX105" s="1" t="s">
        <v>2763</v>
      </c>
      <c r="OY105" s="1" t="s">
        <v>2763</v>
      </c>
      <c r="OZ105" s="1" t="s">
        <v>2763</v>
      </c>
      <c r="PA105" s="1" t="s">
        <v>2763</v>
      </c>
      <c r="PB105" s="1" t="s">
        <v>2763</v>
      </c>
      <c r="PC105" s="1" t="s">
        <v>2763</v>
      </c>
      <c r="PE105" s="1" t="s">
        <v>2763</v>
      </c>
      <c r="PF105" s="1" t="s">
        <v>2763</v>
      </c>
      <c r="PG105" s="1" t="s">
        <v>2763</v>
      </c>
      <c r="PH105" s="1" t="s">
        <v>2763</v>
      </c>
      <c r="PI105" s="1" t="s">
        <v>2763</v>
      </c>
      <c r="PJ105" s="1" t="s">
        <v>2763</v>
      </c>
      <c r="PK105" s="1" t="s">
        <v>2763</v>
      </c>
      <c r="PL105" s="1" t="s">
        <v>2763</v>
      </c>
      <c r="PM105" s="1" t="s">
        <v>2763</v>
      </c>
      <c r="PN105" s="1" t="s">
        <v>2763</v>
      </c>
      <c r="PO105" s="1" t="s">
        <v>2763</v>
      </c>
      <c r="PP105" s="1" t="s">
        <v>2763</v>
      </c>
      <c r="PQ105" s="1" t="s">
        <v>2763</v>
      </c>
      <c r="PR105" s="1" t="s">
        <v>2763</v>
      </c>
      <c r="PS105" s="1" t="s">
        <v>2763</v>
      </c>
      <c r="PT105" s="1" t="s">
        <v>2763</v>
      </c>
      <c r="PU105" s="1" t="s">
        <v>2763</v>
      </c>
      <c r="PV105" s="1" t="s">
        <v>2763</v>
      </c>
      <c r="PW105" s="1" t="s">
        <v>2763</v>
      </c>
      <c r="PY105" s="1" t="s">
        <v>2763</v>
      </c>
      <c r="PZ105" s="1" t="s">
        <v>2763</v>
      </c>
      <c r="QA105" s="1" t="s">
        <v>2763</v>
      </c>
      <c r="QB105" s="1" t="s">
        <v>2763</v>
      </c>
      <c r="QC105" s="1" t="s">
        <v>2763</v>
      </c>
      <c r="QD105" s="1" t="s">
        <v>2763</v>
      </c>
      <c r="QE105" s="1" t="s">
        <v>2763</v>
      </c>
      <c r="QF105" s="1" t="s">
        <v>2763</v>
      </c>
      <c r="QG105" s="1" t="s">
        <v>2763</v>
      </c>
      <c r="QH105" s="1" t="s">
        <v>2763</v>
      </c>
      <c r="QI105" s="1" t="s">
        <v>2763</v>
      </c>
      <c r="QJ105" s="1" t="s">
        <v>2763</v>
      </c>
      <c r="QK105" s="1" t="s">
        <v>2763</v>
      </c>
      <c r="QL105" s="1" t="s">
        <v>2763</v>
      </c>
      <c r="QM105" s="1" t="s">
        <v>2763</v>
      </c>
      <c r="QN105" s="1" t="s">
        <v>2763</v>
      </c>
      <c r="QO105" s="1" t="s">
        <v>2763</v>
      </c>
      <c r="QP105" s="1" t="s">
        <v>2763</v>
      </c>
      <c r="QQ105" s="1" t="s">
        <v>2763</v>
      </c>
      <c r="QR105" s="1" t="s">
        <v>2763</v>
      </c>
      <c r="QS105" s="1" t="s">
        <v>2763</v>
      </c>
      <c r="QT105" s="1" t="s">
        <v>2763</v>
      </c>
      <c r="QU105" s="1" t="s">
        <v>2763</v>
      </c>
      <c r="QV105" s="1" t="s">
        <v>2763</v>
      </c>
      <c r="QW105" s="1" t="s">
        <v>2763</v>
      </c>
      <c r="QX105" s="1" t="s">
        <v>2763</v>
      </c>
      <c r="QY105" s="1" t="s">
        <v>2763</v>
      </c>
      <c r="QZ105" s="1" t="s">
        <v>2763</v>
      </c>
      <c r="RA105" s="1" t="s">
        <v>2763</v>
      </c>
      <c r="RB105" s="1" t="s">
        <v>2763</v>
      </c>
      <c r="RC105" s="1" t="s">
        <v>2763</v>
      </c>
      <c r="RD105">
        <v>2289.5700000000002</v>
      </c>
      <c r="RE105">
        <v>422784</v>
      </c>
      <c r="RF105">
        <v>14680</v>
      </c>
      <c r="RG105">
        <v>28800</v>
      </c>
      <c r="RH105">
        <v>1</v>
      </c>
      <c r="RI105" s="1" t="s">
        <v>2763</v>
      </c>
      <c r="RJ105">
        <v>0</v>
      </c>
      <c r="RK105">
        <v>0</v>
      </c>
      <c r="RN105" s="1" t="s">
        <v>2763</v>
      </c>
      <c r="RO105" s="1" t="s">
        <v>2763</v>
      </c>
      <c r="RP105" s="1" t="s">
        <v>2763</v>
      </c>
      <c r="RQ105" s="1" t="s">
        <v>2763</v>
      </c>
      <c r="RR105" s="1" t="s">
        <v>2763</v>
      </c>
      <c r="RS105" s="1" t="s">
        <v>2763</v>
      </c>
      <c r="RT105" s="1" t="s">
        <v>2763</v>
      </c>
      <c r="RU105" s="1" t="s">
        <v>2763</v>
      </c>
      <c r="RX105">
        <v>248.28</v>
      </c>
      <c r="RY105">
        <v>144.16</v>
      </c>
      <c r="RZ105">
        <v>9.73</v>
      </c>
      <c r="SA105">
        <v>13875</v>
      </c>
      <c r="SB105">
        <v>0.93689999999999996</v>
      </c>
      <c r="SC105">
        <v>293</v>
      </c>
      <c r="SD105">
        <v>0.14000000000000001</v>
      </c>
      <c r="SE105">
        <v>1.44</v>
      </c>
      <c r="SF105">
        <v>0.13</v>
      </c>
      <c r="SG105">
        <v>0.46</v>
      </c>
      <c r="SH105" s="1" t="s">
        <v>2763</v>
      </c>
      <c r="SI105" s="1" t="s">
        <v>2763</v>
      </c>
      <c r="SJ105" s="1" t="s">
        <v>2763</v>
      </c>
      <c r="SK105" s="1" t="s">
        <v>2763</v>
      </c>
      <c r="SL105" s="1" t="s">
        <v>2763</v>
      </c>
      <c r="SM105" s="1" t="s">
        <v>2763</v>
      </c>
      <c r="SN105" s="1" t="s">
        <v>2763</v>
      </c>
      <c r="SO105" s="1" t="s">
        <v>2763</v>
      </c>
      <c r="SP105" s="1" t="s">
        <v>2763</v>
      </c>
      <c r="SQ105" s="1" t="s">
        <v>2763</v>
      </c>
      <c r="SR105">
        <v>1377.27</v>
      </c>
      <c r="SS105">
        <v>3.81</v>
      </c>
      <c r="ST105">
        <v>17.399999999999999</v>
      </c>
      <c r="SU105">
        <v>219</v>
      </c>
      <c r="SV105">
        <v>1</v>
      </c>
      <c r="SW105" s="1" t="s">
        <v>2763</v>
      </c>
      <c r="SX105">
        <v>0.21</v>
      </c>
      <c r="SY105">
        <v>1.19</v>
      </c>
      <c r="TB105">
        <v>179.29</v>
      </c>
      <c r="TC105">
        <v>55.34</v>
      </c>
      <c r="TD105">
        <v>5.25</v>
      </c>
      <c r="TE105">
        <v>9625</v>
      </c>
      <c r="TF105">
        <v>0.91249999999999998</v>
      </c>
      <c r="TG105">
        <v>1479.7</v>
      </c>
      <c r="TH105">
        <v>0.15</v>
      </c>
      <c r="TI105">
        <v>2.88</v>
      </c>
      <c r="TJ105" s="1" t="s">
        <v>2763</v>
      </c>
      <c r="TK105" s="1" t="s">
        <v>2763</v>
      </c>
      <c r="TL105" s="1" t="s">
        <v>2763</v>
      </c>
      <c r="TM105" s="1" t="s">
        <v>2763</v>
      </c>
      <c r="TN105" s="1" t="s">
        <v>2763</v>
      </c>
      <c r="TO105" s="1" t="s">
        <v>2763</v>
      </c>
      <c r="TP105" s="1" t="s">
        <v>2763</v>
      </c>
      <c r="TQ105" s="1" t="s">
        <v>2763</v>
      </c>
      <c r="TR105" s="1" t="s">
        <v>2763</v>
      </c>
      <c r="TS105" s="1" t="s">
        <v>2763</v>
      </c>
      <c r="TT105" s="1" t="s">
        <v>2763</v>
      </c>
      <c r="TU105" s="1" t="s">
        <v>2763</v>
      </c>
      <c r="TV105" s="1" t="s">
        <v>2763</v>
      </c>
      <c r="TW105" s="1" t="s">
        <v>2763</v>
      </c>
      <c r="TX105" s="1" t="s">
        <v>2763</v>
      </c>
      <c r="TY105" s="1" t="s">
        <v>2763</v>
      </c>
      <c r="TZ105" s="1" t="s">
        <v>2763</v>
      </c>
      <c r="UA105" s="1" t="s">
        <v>2763</v>
      </c>
      <c r="UB105" s="1" t="s">
        <v>2763</v>
      </c>
      <c r="UC105" s="1" t="s">
        <v>2763</v>
      </c>
      <c r="UE105" s="1" t="s">
        <v>2763</v>
      </c>
      <c r="UF105" s="1" t="s">
        <v>2763</v>
      </c>
      <c r="UG105" s="1" t="s">
        <v>2763</v>
      </c>
      <c r="UH105" s="1" t="s">
        <v>2763</v>
      </c>
      <c r="UI105" s="1" t="s">
        <v>2763</v>
      </c>
      <c r="UJ105" s="1" t="s">
        <v>2763</v>
      </c>
      <c r="UK105" s="1" t="s">
        <v>2763</v>
      </c>
      <c r="UL105" s="1" t="s">
        <v>2763</v>
      </c>
      <c r="UM105" s="1" t="s">
        <v>2763</v>
      </c>
      <c r="UN105" s="1" t="s">
        <v>2763</v>
      </c>
      <c r="UO105" s="1" t="s">
        <v>2763</v>
      </c>
      <c r="UP105" s="1" t="s">
        <v>2763</v>
      </c>
      <c r="UQ105" s="1" t="s">
        <v>2763</v>
      </c>
      <c r="UR105" s="1" t="s">
        <v>2763</v>
      </c>
      <c r="US105" s="1" t="s">
        <v>2763</v>
      </c>
      <c r="UT105" s="1" t="s">
        <v>2763</v>
      </c>
      <c r="UU105" s="1" t="s">
        <v>2763</v>
      </c>
      <c r="UV105" s="1" t="s">
        <v>2763</v>
      </c>
      <c r="UW105" s="1" t="s">
        <v>2763</v>
      </c>
      <c r="UY105" s="1" t="s">
        <v>2763</v>
      </c>
      <c r="UZ105">
        <v>7.42</v>
      </c>
      <c r="VA105">
        <v>12.58</v>
      </c>
      <c r="VB105">
        <v>1139.1420000000001</v>
      </c>
      <c r="VC105">
        <v>31540</v>
      </c>
      <c r="VD105">
        <v>2854.991</v>
      </c>
      <c r="VE105">
        <v>0.1</v>
      </c>
      <c r="VF105">
        <v>0</v>
      </c>
      <c r="VG105">
        <v>0</v>
      </c>
      <c r="VJ105">
        <v>40.78</v>
      </c>
      <c r="VK105">
        <v>275.44</v>
      </c>
      <c r="VL105">
        <v>5.9</v>
      </c>
      <c r="VM105">
        <v>46684</v>
      </c>
      <c r="VN105">
        <v>1</v>
      </c>
      <c r="VO105" s="1" t="s">
        <v>2763</v>
      </c>
      <c r="VP105">
        <v>0.1</v>
      </c>
      <c r="VQ105">
        <v>1.75</v>
      </c>
      <c r="VR105" s="1" t="s">
        <v>2763</v>
      </c>
      <c r="VS105" s="1" t="s">
        <v>2763</v>
      </c>
      <c r="VT105" s="1" t="s">
        <v>2763</v>
      </c>
      <c r="VU105" s="1" t="s">
        <v>2763</v>
      </c>
      <c r="VV105" s="1" t="s">
        <v>2763</v>
      </c>
      <c r="VW105" s="1" t="s">
        <v>2763</v>
      </c>
      <c r="VX105" s="1" t="s">
        <v>2763</v>
      </c>
      <c r="VY105" s="1" t="s">
        <v>2763</v>
      </c>
      <c r="VZ105" s="1" t="s">
        <v>2763</v>
      </c>
      <c r="WA105" s="1" t="s">
        <v>2763</v>
      </c>
      <c r="WD105">
        <v>6.07</v>
      </c>
      <c r="WE105">
        <v>236563.4</v>
      </c>
      <c r="WF105">
        <v>1275</v>
      </c>
      <c r="WG105">
        <v>185540</v>
      </c>
      <c r="WH105">
        <v>1</v>
      </c>
      <c r="WI105" s="1" t="s">
        <v>2763</v>
      </c>
      <c r="WJ105">
        <v>0.71</v>
      </c>
      <c r="WK105">
        <v>0.06</v>
      </c>
      <c r="WN105">
        <v>15966.36</v>
      </c>
      <c r="WO105">
        <v>41262100</v>
      </c>
      <c r="WP105">
        <v>6215</v>
      </c>
      <c r="WQ105">
        <v>6639116</v>
      </c>
      <c r="WR105">
        <v>1</v>
      </c>
      <c r="WS105" s="1" t="s">
        <v>2763</v>
      </c>
      <c r="WT105">
        <v>125</v>
      </c>
      <c r="WU105">
        <v>2.0099999999999998</v>
      </c>
      <c r="WV105" s="1" t="s">
        <v>2763</v>
      </c>
      <c r="WW105" s="1" t="s">
        <v>2763</v>
      </c>
      <c r="WX105">
        <v>1185.77</v>
      </c>
      <c r="WY105">
        <v>6103319</v>
      </c>
      <c r="WZ105">
        <v>3900</v>
      </c>
      <c r="XA105">
        <v>1564953</v>
      </c>
      <c r="XB105">
        <v>1</v>
      </c>
      <c r="XC105" s="1" t="s">
        <v>2763</v>
      </c>
      <c r="XD105">
        <v>140</v>
      </c>
      <c r="XE105">
        <v>7132.42</v>
      </c>
      <c r="XH105">
        <v>115.68</v>
      </c>
      <c r="XI105">
        <v>3588.53</v>
      </c>
      <c r="XJ105">
        <v>1385</v>
      </c>
      <c r="XK105">
        <v>2591</v>
      </c>
      <c r="XL105">
        <v>1</v>
      </c>
      <c r="XN105">
        <v>0</v>
      </c>
      <c r="XO105">
        <v>0</v>
      </c>
      <c r="XR105" s="1" t="s">
        <v>2763</v>
      </c>
      <c r="XS105" s="1" t="s">
        <v>2763</v>
      </c>
      <c r="XT105" s="1" t="s">
        <v>2763</v>
      </c>
      <c r="XU105" s="1" t="s">
        <v>2763</v>
      </c>
      <c r="XV105" s="1" t="s">
        <v>2763</v>
      </c>
      <c r="XW105" s="1" t="s">
        <v>2763</v>
      </c>
      <c r="XX105" s="1" t="s">
        <v>2763</v>
      </c>
      <c r="XY105" s="1" t="s">
        <v>2763</v>
      </c>
      <c r="YB105" s="1" t="s">
        <v>2763</v>
      </c>
      <c r="YC105" s="1" t="s">
        <v>2763</v>
      </c>
      <c r="YD105" s="1" t="s">
        <v>2763</v>
      </c>
      <c r="YE105" s="1" t="s">
        <v>2763</v>
      </c>
      <c r="YF105" s="1" t="s">
        <v>2763</v>
      </c>
      <c r="YG105" s="1" t="s">
        <v>2763</v>
      </c>
      <c r="YH105" s="1" t="s">
        <v>2763</v>
      </c>
      <c r="YI105" s="1" t="s">
        <v>2763</v>
      </c>
      <c r="YL105">
        <v>171.25</v>
      </c>
      <c r="YM105">
        <v>824.92</v>
      </c>
      <c r="YN105">
        <v>5.08</v>
      </c>
      <c r="YO105">
        <v>127500</v>
      </c>
      <c r="YP105">
        <v>0.78449999999999998</v>
      </c>
      <c r="YQ105">
        <v>3806.6</v>
      </c>
      <c r="YR105">
        <v>0.24</v>
      </c>
      <c r="YS105">
        <v>4.6399999999999997</v>
      </c>
      <c r="YT105">
        <v>0.01</v>
      </c>
      <c r="YU105">
        <v>0.45</v>
      </c>
      <c r="YV105">
        <v>413.47</v>
      </c>
      <c r="YW105">
        <v>386.1</v>
      </c>
      <c r="YX105">
        <v>1.1200000000000001</v>
      </c>
      <c r="YY105">
        <v>220000</v>
      </c>
      <c r="YZ105">
        <v>0.63800000000000001</v>
      </c>
      <c r="ZA105">
        <v>16014.6</v>
      </c>
      <c r="ZB105">
        <v>0</v>
      </c>
      <c r="ZC105">
        <v>0</v>
      </c>
      <c r="ZD105">
        <v>0.01</v>
      </c>
      <c r="ZE105">
        <v>0.1</v>
      </c>
      <c r="ZF105" s="1" t="s">
        <v>2763</v>
      </c>
      <c r="ZG105" s="1" t="s">
        <v>2763</v>
      </c>
      <c r="ZH105" s="1" t="s">
        <v>2763</v>
      </c>
      <c r="ZI105" s="1" t="s">
        <v>2763</v>
      </c>
      <c r="ZJ105" s="1" t="s">
        <v>2763</v>
      </c>
      <c r="ZK105" s="1" t="s">
        <v>2763</v>
      </c>
      <c r="ZL105" s="1" t="s">
        <v>2763</v>
      </c>
      <c r="ZM105" s="1" t="s">
        <v>2763</v>
      </c>
      <c r="ZN105" s="1" t="s">
        <v>2763</v>
      </c>
      <c r="ZO105" s="1" t="s">
        <v>2763</v>
      </c>
      <c r="ZP105" s="1" t="s">
        <v>2763</v>
      </c>
      <c r="ZQ105" s="1" t="s">
        <v>2763</v>
      </c>
      <c r="ZR105" s="1" t="s">
        <v>2763</v>
      </c>
      <c r="ZS105" s="1" t="s">
        <v>2763</v>
      </c>
      <c r="ZT105" s="1" t="s">
        <v>2763</v>
      </c>
      <c r="ZU105" s="1" t="s">
        <v>2763</v>
      </c>
      <c r="ZV105" s="1" t="s">
        <v>2763</v>
      </c>
      <c r="ZW105" s="1" t="s">
        <v>2763</v>
      </c>
      <c r="ZX105" s="1" t="s">
        <v>2763</v>
      </c>
      <c r="ZY105" s="1" t="s">
        <v>2763</v>
      </c>
      <c r="ZZ105" s="1" t="s">
        <v>2763</v>
      </c>
      <c r="AAA105" s="1" t="s">
        <v>2763</v>
      </c>
      <c r="AAB105" s="1" t="s">
        <v>2763</v>
      </c>
      <c r="AAC105" s="1" t="s">
        <v>2763</v>
      </c>
      <c r="AAD105" s="1" t="s">
        <v>2763</v>
      </c>
      <c r="AAE105" s="1" t="s">
        <v>2763</v>
      </c>
      <c r="AAF105" s="1" t="s">
        <v>2763</v>
      </c>
      <c r="AAG105" s="1" t="s">
        <v>2763</v>
      </c>
      <c r="AAJ105">
        <v>1784.85</v>
      </c>
      <c r="AAK105">
        <v>1104240</v>
      </c>
      <c r="AAL105">
        <v>2433</v>
      </c>
      <c r="AAM105">
        <v>453860</v>
      </c>
      <c r="AAN105">
        <v>1</v>
      </c>
      <c r="AAO105" s="1" t="s">
        <v>2763</v>
      </c>
      <c r="AAP105">
        <v>0</v>
      </c>
      <c r="AAQ105">
        <v>0</v>
      </c>
      <c r="AAR105" s="1" t="s">
        <v>2763</v>
      </c>
      <c r="AAS105" s="1" t="s">
        <v>2763</v>
      </c>
      <c r="AAT105" s="1" t="s">
        <v>2763</v>
      </c>
      <c r="AAU105" s="1" t="s">
        <v>2763</v>
      </c>
      <c r="AAV105" s="1" t="s">
        <v>2763</v>
      </c>
      <c r="AAW105" s="1" t="s">
        <v>2763</v>
      </c>
      <c r="AAX105" s="1" t="s">
        <v>2763</v>
      </c>
      <c r="AAY105" s="1" t="s">
        <v>2763</v>
      </c>
      <c r="AAZ105" s="1" t="s">
        <v>2763</v>
      </c>
      <c r="ABA105" s="1" t="s">
        <v>2763</v>
      </c>
      <c r="ABC105" s="1" t="s">
        <v>2763</v>
      </c>
      <c r="ABD105">
        <v>231.86</v>
      </c>
      <c r="ABE105">
        <v>65.62</v>
      </c>
      <c r="ABF105">
        <v>1.02</v>
      </c>
      <c r="ABG105">
        <v>236047</v>
      </c>
      <c r="ABH105">
        <v>3.6863999999999999</v>
      </c>
      <c r="ABI105">
        <v>7565.4</v>
      </c>
      <c r="ABJ105">
        <v>0.12</v>
      </c>
      <c r="ABK105">
        <v>11.62</v>
      </c>
      <c r="ABL105">
        <v>0.21</v>
      </c>
      <c r="ABM105">
        <v>-0.11</v>
      </c>
      <c r="ABN105">
        <v>339.25</v>
      </c>
      <c r="ABO105">
        <v>177.47</v>
      </c>
      <c r="ABP105">
        <v>2.42</v>
      </c>
      <c r="ABQ105">
        <v>54943</v>
      </c>
      <c r="ABR105">
        <v>0.74870000000000003</v>
      </c>
      <c r="ABS105">
        <v>9616.4</v>
      </c>
      <c r="ABT105">
        <v>0</v>
      </c>
      <c r="ABU105">
        <v>0</v>
      </c>
      <c r="ABV105" s="1" t="s">
        <v>2763</v>
      </c>
      <c r="ABW105" s="1" t="s">
        <v>2763</v>
      </c>
      <c r="ABX105">
        <v>29.86</v>
      </c>
      <c r="ABY105">
        <v>173378.6</v>
      </c>
      <c r="ABZ105">
        <v>618</v>
      </c>
      <c r="ACA105">
        <v>280548</v>
      </c>
      <c r="ACB105">
        <v>1</v>
      </c>
      <c r="ACC105" s="1" t="s">
        <v>2763</v>
      </c>
      <c r="ACD105">
        <v>0</v>
      </c>
      <c r="ACE105">
        <v>0</v>
      </c>
      <c r="ACF105" s="1" t="s">
        <v>2763</v>
      </c>
      <c r="ACG105" s="1" t="s">
        <v>2763</v>
      </c>
      <c r="ACH105">
        <v>83.3</v>
      </c>
      <c r="ACI105">
        <v>9.16</v>
      </c>
      <c r="ACJ105">
        <v>2.4</v>
      </c>
      <c r="ACK105">
        <v>3815</v>
      </c>
      <c r="ACL105">
        <v>1</v>
      </c>
      <c r="ACM105" s="1" t="s">
        <v>2763</v>
      </c>
      <c r="ACN105">
        <v>0.1</v>
      </c>
      <c r="ACO105">
        <v>4.04</v>
      </c>
      <c r="ACR105">
        <v>264.68</v>
      </c>
      <c r="ACS105">
        <v>40.92</v>
      </c>
      <c r="ACT105">
        <v>2.69</v>
      </c>
      <c r="ACU105">
        <v>15182</v>
      </c>
      <c r="ACV105">
        <v>1</v>
      </c>
      <c r="ACW105" s="1" t="s">
        <v>2763</v>
      </c>
      <c r="ACX105">
        <v>0.11</v>
      </c>
      <c r="ACY105">
        <v>3.97</v>
      </c>
      <c r="ADB105">
        <v>420.42</v>
      </c>
      <c r="ADC105">
        <v>346.88</v>
      </c>
      <c r="ADD105">
        <v>2.4394</v>
      </c>
      <c r="ADE105">
        <v>110120</v>
      </c>
      <c r="ADF105">
        <v>0.77439999999999998</v>
      </c>
      <c r="ADG105">
        <v>5306.1</v>
      </c>
      <c r="ADH105">
        <v>0.11</v>
      </c>
      <c r="ADI105">
        <v>4.5999999999999996</v>
      </c>
      <c r="ADJ105">
        <v>0.06</v>
      </c>
      <c r="ADK105">
        <v>0.33</v>
      </c>
      <c r="ADL105" s="1" t="s">
        <v>2763</v>
      </c>
      <c r="ADM105" s="1" t="s">
        <v>2763</v>
      </c>
      <c r="ADN105" s="1" t="s">
        <v>2763</v>
      </c>
      <c r="ADO105" s="1" t="s">
        <v>2763</v>
      </c>
      <c r="ADP105" s="1" t="s">
        <v>2763</v>
      </c>
      <c r="ADQ105" s="1" t="s">
        <v>2763</v>
      </c>
      <c r="ADR105" s="1" t="s">
        <v>2763</v>
      </c>
      <c r="ADS105" s="1" t="s">
        <v>2763</v>
      </c>
      <c r="ADT105" s="1" t="s">
        <v>2763</v>
      </c>
      <c r="ADU105" s="1" t="s">
        <v>2763</v>
      </c>
      <c r="ADV105">
        <v>108.51</v>
      </c>
      <c r="ADW105">
        <v>312.91000000000003</v>
      </c>
      <c r="ADX105">
        <v>3.45</v>
      </c>
      <c r="ADY105">
        <v>90700</v>
      </c>
      <c r="ADZ105">
        <v>1</v>
      </c>
      <c r="AEA105">
        <v>758.5</v>
      </c>
      <c r="AEB105">
        <v>0.06</v>
      </c>
      <c r="AEC105">
        <v>1.77</v>
      </c>
      <c r="AED105">
        <v>0.01</v>
      </c>
      <c r="AEE105">
        <v>0.18</v>
      </c>
      <c r="AEF105" s="1" t="s">
        <v>2763</v>
      </c>
      <c r="AEG105" s="1" t="s">
        <v>2763</v>
      </c>
      <c r="AEH105" s="1" t="s">
        <v>2763</v>
      </c>
      <c r="AEI105" s="1" t="s">
        <v>2763</v>
      </c>
      <c r="AEJ105" s="1" t="s">
        <v>2763</v>
      </c>
      <c r="AEK105" s="1" t="s">
        <v>2763</v>
      </c>
      <c r="AEL105" s="1" t="s">
        <v>2763</v>
      </c>
      <c r="AEM105" s="1" t="s">
        <v>2763</v>
      </c>
      <c r="AEN105" s="1" t="s">
        <v>2763</v>
      </c>
      <c r="AEO105" s="1" t="s">
        <v>2763</v>
      </c>
      <c r="AEP105">
        <v>613.73</v>
      </c>
      <c r="AEQ105">
        <v>1162.17</v>
      </c>
      <c r="AER105">
        <v>4.3</v>
      </c>
      <c r="AES105">
        <v>270272</v>
      </c>
      <c r="AET105">
        <v>1</v>
      </c>
      <c r="AEU105" s="1" t="s">
        <v>2763</v>
      </c>
      <c r="AEV105">
        <v>0.09</v>
      </c>
      <c r="AEW105">
        <v>2.09</v>
      </c>
      <c r="AEY105" s="1" t="s">
        <v>2763</v>
      </c>
      <c r="AEZ105" s="1" t="s">
        <v>2763</v>
      </c>
      <c r="AFA105" s="1" t="s">
        <v>2763</v>
      </c>
      <c r="AFB105" s="1" t="s">
        <v>2763</v>
      </c>
      <c r="AFC105" s="1" t="s">
        <v>2763</v>
      </c>
      <c r="AFD105" s="1" t="s">
        <v>2763</v>
      </c>
      <c r="AFE105" s="1" t="s">
        <v>2763</v>
      </c>
      <c r="AFF105" s="1" t="s">
        <v>2763</v>
      </c>
      <c r="AFG105" s="1" t="s">
        <v>2763</v>
      </c>
      <c r="AFH105" s="1" t="s">
        <v>2763</v>
      </c>
      <c r="AFI105" s="1" t="s">
        <v>2763</v>
      </c>
      <c r="AFJ105" s="1" t="s">
        <v>2763</v>
      </c>
      <c r="AFK105" s="1" t="s">
        <v>2763</v>
      </c>
      <c r="AFL105" s="1" t="s">
        <v>2763</v>
      </c>
      <c r="AFM105" s="1" t="s">
        <v>2763</v>
      </c>
      <c r="AFN105" s="1" t="s">
        <v>2763</v>
      </c>
      <c r="AFO105" s="1" t="s">
        <v>2763</v>
      </c>
      <c r="AFP105" s="1" t="s">
        <v>2763</v>
      </c>
      <c r="AFQ105" s="1" t="s">
        <v>2763</v>
      </c>
      <c r="AFR105" s="1" t="s">
        <v>2763</v>
      </c>
      <c r="AFS105" s="1" t="s">
        <v>2763</v>
      </c>
      <c r="AFT105" s="1" t="s">
        <v>2763</v>
      </c>
      <c r="AFU105" s="1" t="s">
        <v>2763</v>
      </c>
      <c r="AFV105" s="1" t="s">
        <v>2763</v>
      </c>
      <c r="AFW105" s="1" t="s">
        <v>2763</v>
      </c>
      <c r="AFX105" s="1" t="s">
        <v>2763</v>
      </c>
      <c r="AFY105" s="1" t="s">
        <v>2763</v>
      </c>
      <c r="AFZ105" s="1" t="s">
        <v>2763</v>
      </c>
      <c r="AGA105" s="1" t="s">
        <v>2763</v>
      </c>
      <c r="AGC105" s="1" t="s">
        <v>2763</v>
      </c>
      <c r="AGD105" s="1" t="s">
        <v>2763</v>
      </c>
      <c r="AGE105" s="1" t="s">
        <v>2763</v>
      </c>
      <c r="AGF105" s="1" t="s">
        <v>2763</v>
      </c>
      <c r="AGG105" s="1" t="s">
        <v>2763</v>
      </c>
      <c r="AGH105" s="1" t="s">
        <v>2763</v>
      </c>
      <c r="AGI105" s="1" t="s">
        <v>2763</v>
      </c>
      <c r="AGJ105" s="1" t="s">
        <v>2763</v>
      </c>
      <c r="AGK105" s="1" t="s">
        <v>2763</v>
      </c>
      <c r="AGN105" s="1" t="s">
        <v>2763</v>
      </c>
      <c r="AGO105" s="1" t="s">
        <v>2763</v>
      </c>
      <c r="AGP105" s="1" t="s">
        <v>2763</v>
      </c>
      <c r="AGQ105" s="1" t="s">
        <v>2763</v>
      </c>
      <c r="AGR105" s="1" t="s">
        <v>2763</v>
      </c>
      <c r="AGS105" s="1" t="s">
        <v>2763</v>
      </c>
      <c r="AGT105" s="1" t="s">
        <v>2763</v>
      </c>
      <c r="AGU105" s="1" t="s">
        <v>2763</v>
      </c>
      <c r="AGV105" s="1" t="s">
        <v>2763</v>
      </c>
      <c r="AGW105" s="1" t="s">
        <v>2763</v>
      </c>
      <c r="AGX105" s="1" t="s">
        <v>2763</v>
      </c>
      <c r="AGY105" s="1" t="s">
        <v>2763</v>
      </c>
      <c r="AGZ105" s="1" t="s">
        <v>2763</v>
      </c>
      <c r="AHA105" s="1" t="s">
        <v>2763</v>
      </c>
      <c r="AHB105" s="1" t="s">
        <v>2763</v>
      </c>
      <c r="AHC105" s="1" t="s">
        <v>2763</v>
      </c>
      <c r="AHD105" s="1" t="s">
        <v>2763</v>
      </c>
      <c r="AHE105" s="1" t="s">
        <v>2763</v>
      </c>
      <c r="AHF105" s="1" t="s">
        <v>2763</v>
      </c>
      <c r="AHG105" s="1" t="s">
        <v>2763</v>
      </c>
      <c r="AHH105" s="1" t="s">
        <v>2763</v>
      </c>
      <c r="AHI105" s="1" t="s">
        <v>2763</v>
      </c>
      <c r="AHJ105" s="1" t="s">
        <v>2763</v>
      </c>
      <c r="AHK105" s="1" t="s">
        <v>2763</v>
      </c>
      <c r="AHL105" s="1" t="s">
        <v>2763</v>
      </c>
      <c r="AHM105" s="1" t="s">
        <v>2763</v>
      </c>
      <c r="AHN105" s="1" t="s">
        <v>2763</v>
      </c>
      <c r="AHO105" s="1" t="s">
        <v>2763</v>
      </c>
      <c r="AHR105">
        <v>98.04</v>
      </c>
      <c r="AHS105">
        <v>13100</v>
      </c>
      <c r="AHT105">
        <v>10000</v>
      </c>
      <c r="AHU105">
        <v>1310</v>
      </c>
      <c r="AHV105">
        <v>1</v>
      </c>
      <c r="AHW105" s="1" t="s">
        <v>2763</v>
      </c>
      <c r="AHX105">
        <v>0</v>
      </c>
      <c r="AHY105">
        <v>0</v>
      </c>
      <c r="AIB105">
        <v>265.74</v>
      </c>
      <c r="AIC105">
        <v>1213.6099999999999</v>
      </c>
      <c r="AID105">
        <v>4.4400000000000004</v>
      </c>
      <c r="AIE105">
        <v>273560</v>
      </c>
      <c r="AIF105">
        <v>1</v>
      </c>
      <c r="AIG105" s="1" t="s">
        <v>2763</v>
      </c>
      <c r="AIH105">
        <v>0.08</v>
      </c>
      <c r="AII105">
        <v>1.75</v>
      </c>
      <c r="AIJ105" s="1" t="s">
        <v>2763</v>
      </c>
      <c r="AIK105" s="1" t="s">
        <v>2763</v>
      </c>
      <c r="AIL105">
        <v>35.619999999999997</v>
      </c>
      <c r="AIM105">
        <v>19.87</v>
      </c>
      <c r="AIN105">
        <v>0.26</v>
      </c>
      <c r="AIO105">
        <v>116884</v>
      </c>
      <c r="AIP105">
        <v>1.5584</v>
      </c>
      <c r="AIQ105">
        <v>1590.2</v>
      </c>
      <c r="AIR105">
        <v>0</v>
      </c>
      <c r="AIS105">
        <v>0</v>
      </c>
      <c r="AIT105" s="1" t="s">
        <v>2763</v>
      </c>
      <c r="AIU105" s="1" t="s">
        <v>2763</v>
      </c>
      <c r="AIV105">
        <v>85.49</v>
      </c>
      <c r="AIW105">
        <v>19500</v>
      </c>
      <c r="AIX105">
        <v>650</v>
      </c>
      <c r="AIY105">
        <v>30000</v>
      </c>
      <c r="AIZ105">
        <v>1</v>
      </c>
      <c r="AJA105" s="1" t="s">
        <v>2763</v>
      </c>
      <c r="AJB105">
        <v>8</v>
      </c>
      <c r="AJC105">
        <v>1.23</v>
      </c>
      <c r="AJF105">
        <v>72.06</v>
      </c>
      <c r="AJG105">
        <v>7.16</v>
      </c>
      <c r="AJH105">
        <v>0.17</v>
      </c>
      <c r="AJI105">
        <v>40673</v>
      </c>
      <c r="AJJ105">
        <v>0.98040000000000005</v>
      </c>
      <c r="AJK105">
        <v>1010.5</v>
      </c>
      <c r="AJL105">
        <v>0</v>
      </c>
      <c r="AJM105">
        <v>0</v>
      </c>
      <c r="AJP105">
        <v>213.61</v>
      </c>
      <c r="AJQ105">
        <v>13647.99</v>
      </c>
      <c r="AJR105">
        <v>9.42</v>
      </c>
      <c r="AJS105">
        <v>1448832</v>
      </c>
      <c r="AJT105">
        <v>1</v>
      </c>
      <c r="AJU105">
        <v>221506.8</v>
      </c>
      <c r="AJV105">
        <v>0.45</v>
      </c>
      <c r="AJW105">
        <v>4.78</v>
      </c>
      <c r="AJX105">
        <v>7.0000000000000007E-2</v>
      </c>
      <c r="AJY105">
        <v>0.75</v>
      </c>
      <c r="AJZ105" s="1" t="s">
        <v>2763</v>
      </c>
      <c r="AKA105" s="1" t="s">
        <v>2763</v>
      </c>
      <c r="AKB105" s="1" t="s">
        <v>2763</v>
      </c>
      <c r="AKC105" s="1" t="s">
        <v>2763</v>
      </c>
      <c r="AKD105" s="1" t="s">
        <v>2763</v>
      </c>
      <c r="AKE105" s="1" t="s">
        <v>2763</v>
      </c>
      <c r="AKF105" s="1" t="s">
        <v>2763</v>
      </c>
      <c r="AKG105" s="1" t="s">
        <v>2763</v>
      </c>
      <c r="AKH105" s="1" t="s">
        <v>2763</v>
      </c>
      <c r="AKI105" s="1" t="s">
        <v>2763</v>
      </c>
      <c r="AKJ105">
        <v>1042.73</v>
      </c>
      <c r="AKK105">
        <v>3605.28</v>
      </c>
      <c r="AKL105">
        <v>25.8474</v>
      </c>
      <c r="AKM105">
        <v>440744</v>
      </c>
      <c r="AKN105">
        <v>3.1598000000000002</v>
      </c>
      <c r="AKO105">
        <v>29525.1</v>
      </c>
      <c r="AKP105">
        <v>0.47</v>
      </c>
      <c r="AKQ105">
        <v>1.81</v>
      </c>
      <c r="AKR105">
        <v>0.05</v>
      </c>
      <c r="AKS105">
        <v>1.68</v>
      </c>
      <c r="AKT105">
        <v>502.31</v>
      </c>
      <c r="AKU105">
        <v>1.79</v>
      </c>
      <c r="AKV105">
        <v>391.06</v>
      </c>
      <c r="AKW105">
        <v>214</v>
      </c>
      <c r="AKX105">
        <v>46.833300000000001</v>
      </c>
      <c r="AKY105">
        <v>0.7</v>
      </c>
      <c r="AKZ105">
        <v>8.34</v>
      </c>
      <c r="ALA105">
        <v>2.13</v>
      </c>
      <c r="ALD105">
        <v>154.16</v>
      </c>
      <c r="ALE105">
        <v>123.19</v>
      </c>
      <c r="ALF105">
        <v>6.75</v>
      </c>
      <c r="ALG105">
        <v>17984</v>
      </c>
      <c r="ALH105">
        <v>0.98580000000000001</v>
      </c>
      <c r="ALI105">
        <v>62.6</v>
      </c>
      <c r="ALJ105">
        <v>0.19</v>
      </c>
      <c r="ALK105">
        <v>2.77</v>
      </c>
      <c r="ALM105" s="1" t="s">
        <v>2763</v>
      </c>
      <c r="ALN105" s="1" t="s">
        <v>2763</v>
      </c>
      <c r="ALO105" s="1" t="s">
        <v>2763</v>
      </c>
      <c r="ALP105" s="1" t="s">
        <v>2763</v>
      </c>
      <c r="ALQ105" s="1" t="s">
        <v>2763</v>
      </c>
      <c r="ALR105" s="1" t="s">
        <v>2763</v>
      </c>
      <c r="ALS105" s="1" t="s">
        <v>2763</v>
      </c>
      <c r="ALT105" s="1" t="s">
        <v>2763</v>
      </c>
      <c r="ALU105" s="1" t="s">
        <v>2763</v>
      </c>
      <c r="ALV105" s="1" t="s">
        <v>2763</v>
      </c>
      <c r="ALW105" s="1" t="s">
        <v>2763</v>
      </c>
      <c r="ALX105" s="1" t="s">
        <v>2763</v>
      </c>
      <c r="ALY105" s="1" t="s">
        <v>2763</v>
      </c>
      <c r="ALZ105" s="1" t="s">
        <v>2763</v>
      </c>
      <c r="AMA105" s="1" t="s">
        <v>2763</v>
      </c>
      <c r="AMB105" s="1" t="s">
        <v>2763</v>
      </c>
      <c r="AMC105" s="1" t="s">
        <v>2763</v>
      </c>
      <c r="AMD105" s="1" t="s">
        <v>2763</v>
      </c>
      <c r="AME105" s="1" t="s">
        <v>2763</v>
      </c>
      <c r="AMH105">
        <v>143.35</v>
      </c>
      <c r="AMI105">
        <v>7233.5</v>
      </c>
      <c r="AMJ105">
        <v>1.9630000000000001</v>
      </c>
      <c r="AMK105">
        <v>1955000</v>
      </c>
      <c r="AML105">
        <v>0.53059999999999996</v>
      </c>
      <c r="AMM105">
        <v>620625.4</v>
      </c>
      <c r="AMN105">
        <v>0.11</v>
      </c>
      <c r="AMO105">
        <v>5.41</v>
      </c>
      <c r="AMP105">
        <v>0.01</v>
      </c>
      <c r="AMQ105">
        <v>0.21</v>
      </c>
      <c r="AMR105">
        <v>73.53</v>
      </c>
      <c r="AMS105">
        <v>796.66</v>
      </c>
      <c r="AMT105">
        <v>2.08</v>
      </c>
      <c r="AMU105">
        <v>354070</v>
      </c>
      <c r="AMV105">
        <v>0.92490000000000006</v>
      </c>
      <c r="AMW105">
        <v>26295</v>
      </c>
      <c r="AMX105">
        <v>0</v>
      </c>
      <c r="AMY105">
        <v>0</v>
      </c>
      <c r="AMZ105" s="1" t="s">
        <v>2763</v>
      </c>
      <c r="ANA105">
        <v>0.01</v>
      </c>
      <c r="ANB105" s="1" t="s">
        <v>2763</v>
      </c>
      <c r="ANC105" s="1" t="s">
        <v>2763</v>
      </c>
      <c r="AND105" s="1" t="s">
        <v>2763</v>
      </c>
      <c r="ANE105" s="1" t="s">
        <v>2763</v>
      </c>
      <c r="ANF105" s="1" t="s">
        <v>2763</v>
      </c>
      <c r="ANG105" s="1" t="s">
        <v>2763</v>
      </c>
      <c r="ANH105" s="1" t="s">
        <v>2763</v>
      </c>
      <c r="ANI105" s="1" t="s">
        <v>2763</v>
      </c>
      <c r="ANJ105" s="1" t="s">
        <v>2763</v>
      </c>
      <c r="ANK105" s="1" t="s">
        <v>2763</v>
      </c>
      <c r="ANL105">
        <v>8.67</v>
      </c>
      <c r="ANM105">
        <v>49.62</v>
      </c>
      <c r="ANN105">
        <v>1.8342000000000001</v>
      </c>
      <c r="ANO105">
        <v>23572</v>
      </c>
      <c r="ANP105">
        <v>0.87139999999999995</v>
      </c>
      <c r="ANQ105">
        <v>18237.5</v>
      </c>
      <c r="ANR105">
        <v>0</v>
      </c>
      <c r="ANS105">
        <v>0</v>
      </c>
      <c r="ANT105" s="1" t="s">
        <v>2763</v>
      </c>
      <c r="ANU105" s="1" t="s">
        <v>2763</v>
      </c>
      <c r="ANV105">
        <v>685.86</v>
      </c>
      <c r="ANW105">
        <v>519449.9</v>
      </c>
      <c r="ANX105">
        <v>18750</v>
      </c>
      <c r="ANY105">
        <v>27704</v>
      </c>
      <c r="ANZ105">
        <v>1</v>
      </c>
      <c r="AOA105" s="1" t="s">
        <v>2763</v>
      </c>
      <c r="AOB105">
        <v>0</v>
      </c>
      <c r="AOC105">
        <v>0</v>
      </c>
      <c r="AOD105" s="1" t="s">
        <v>2763</v>
      </c>
      <c r="AOE105" s="1" t="s">
        <v>2763</v>
      </c>
      <c r="AOF105" s="1" t="s">
        <v>2763</v>
      </c>
      <c r="AOG105" s="1" t="s">
        <v>2763</v>
      </c>
      <c r="AOH105" s="1" t="s">
        <v>2763</v>
      </c>
      <c r="AOI105" s="1" t="s">
        <v>2763</v>
      </c>
      <c r="AOJ105" s="1" t="s">
        <v>2763</v>
      </c>
      <c r="AOK105" s="1" t="s">
        <v>2763</v>
      </c>
      <c r="AOL105" s="1" t="s">
        <v>2763</v>
      </c>
      <c r="AOM105" s="1" t="s">
        <v>2763</v>
      </c>
      <c r="AON105" s="1" t="s">
        <v>2763</v>
      </c>
      <c r="AOO105" s="1" t="s">
        <v>2763</v>
      </c>
      <c r="AOP105">
        <v>5.09</v>
      </c>
      <c r="AOQ105">
        <v>5.54</v>
      </c>
      <c r="AOR105">
        <v>0.03</v>
      </c>
      <c r="AOS105">
        <v>181506</v>
      </c>
      <c r="AOT105">
        <v>1</v>
      </c>
      <c r="AOU105" s="1" t="s">
        <v>2763</v>
      </c>
      <c r="AOV105">
        <v>0</v>
      </c>
      <c r="AOW105">
        <v>0</v>
      </c>
      <c r="AOX105" s="1" t="s">
        <v>2763</v>
      </c>
      <c r="AOY105" s="1" t="s">
        <v>2763</v>
      </c>
      <c r="AOZ105" s="1" t="s">
        <v>2763</v>
      </c>
      <c r="APA105" s="1" t="s">
        <v>2763</v>
      </c>
      <c r="APB105" s="1" t="s">
        <v>2763</v>
      </c>
      <c r="APC105" s="1" t="s">
        <v>2763</v>
      </c>
      <c r="APD105" s="1" t="s">
        <v>2763</v>
      </c>
      <c r="APE105" s="1" t="s">
        <v>2763</v>
      </c>
      <c r="APF105" s="1" t="s">
        <v>2763</v>
      </c>
      <c r="APG105" s="1" t="s">
        <v>2763</v>
      </c>
      <c r="API105" s="1" t="s">
        <v>2763</v>
      </c>
      <c r="APJ105">
        <v>58.93</v>
      </c>
      <c r="APK105">
        <v>101.61</v>
      </c>
      <c r="APL105">
        <v>6.12</v>
      </c>
      <c r="APM105">
        <v>54049</v>
      </c>
      <c r="APN105">
        <v>3.2551000000000001</v>
      </c>
      <c r="APO105">
        <v>379.9</v>
      </c>
      <c r="APP105">
        <v>0.1</v>
      </c>
      <c r="APQ105">
        <v>1.6</v>
      </c>
      <c r="APR105" s="1" t="s">
        <v>2763</v>
      </c>
      <c r="APS105" s="1" t="s">
        <v>2763</v>
      </c>
      <c r="APT105">
        <v>156.83000000000001</v>
      </c>
      <c r="APU105">
        <v>0.19</v>
      </c>
      <c r="APV105">
        <v>81.63</v>
      </c>
      <c r="APW105">
        <v>100</v>
      </c>
      <c r="APX105">
        <v>42.963700000000003</v>
      </c>
      <c r="APY105">
        <v>0.1</v>
      </c>
      <c r="APZ105">
        <v>1.29</v>
      </c>
      <c r="AQA105">
        <v>1.58</v>
      </c>
      <c r="AQD105">
        <v>1263.07</v>
      </c>
      <c r="AQE105">
        <v>4578.3900000000003</v>
      </c>
      <c r="AQF105">
        <v>1.2862</v>
      </c>
      <c r="AQG105">
        <v>800418</v>
      </c>
      <c r="AQH105">
        <v>0.22489999999999999</v>
      </c>
      <c r="AQI105">
        <v>1139824</v>
      </c>
      <c r="AQJ105">
        <v>0</v>
      </c>
      <c r="AQK105">
        <v>0</v>
      </c>
      <c r="AQL105">
        <v>0.45</v>
      </c>
      <c r="AQM105">
        <v>-0.42</v>
      </c>
      <c r="AQN105">
        <v>80.38</v>
      </c>
      <c r="AQO105">
        <v>73007.94</v>
      </c>
      <c r="AQP105">
        <v>8000</v>
      </c>
      <c r="AQQ105">
        <v>9126</v>
      </c>
      <c r="AQR105">
        <v>1</v>
      </c>
      <c r="AQS105" s="1" t="s">
        <v>2763</v>
      </c>
      <c r="AQT105">
        <v>150</v>
      </c>
      <c r="AQU105">
        <v>1.87</v>
      </c>
      <c r="AQX105" s="1" t="s">
        <v>2763</v>
      </c>
      <c r="AQY105" s="1" t="s">
        <v>2763</v>
      </c>
      <c r="AQZ105" s="1" t="s">
        <v>2763</v>
      </c>
      <c r="ARA105" s="1" t="s">
        <v>2763</v>
      </c>
      <c r="ARB105" s="1" t="s">
        <v>2763</v>
      </c>
      <c r="ARC105" s="1" t="s">
        <v>2763</v>
      </c>
      <c r="ARD105" s="1" t="s">
        <v>2763</v>
      </c>
      <c r="ARE105" s="1" t="s">
        <v>2763</v>
      </c>
      <c r="ARH105" s="1" t="s">
        <v>2763</v>
      </c>
      <c r="ARI105" s="1" t="s">
        <v>2763</v>
      </c>
      <c r="ARJ105" s="1" t="s">
        <v>2763</v>
      </c>
      <c r="ARK105" s="1" t="s">
        <v>2763</v>
      </c>
      <c r="ARL105" s="1" t="s">
        <v>2763</v>
      </c>
      <c r="ARM105" s="1" t="s">
        <v>2763</v>
      </c>
      <c r="ARN105" s="1" t="s">
        <v>2763</v>
      </c>
      <c r="ARO105" s="1" t="s">
        <v>2763</v>
      </c>
      <c r="ARQ105" s="1" t="s">
        <v>2763</v>
      </c>
      <c r="ARR105">
        <v>40.590000000000003</v>
      </c>
      <c r="ARS105">
        <v>29688.17</v>
      </c>
      <c r="ART105">
        <v>275</v>
      </c>
      <c r="ARU105">
        <v>107957</v>
      </c>
      <c r="ARV105">
        <v>1</v>
      </c>
      <c r="ARW105" s="1" t="s">
        <v>2763</v>
      </c>
      <c r="ARX105">
        <v>0</v>
      </c>
      <c r="ARY105">
        <v>0</v>
      </c>
      <c r="ASB105">
        <v>11.8</v>
      </c>
      <c r="ASC105">
        <v>91504.88</v>
      </c>
      <c r="ASD105">
        <v>285</v>
      </c>
      <c r="ASE105">
        <v>321070</v>
      </c>
      <c r="ASF105">
        <v>1</v>
      </c>
      <c r="ASG105" s="1" t="s">
        <v>2763</v>
      </c>
      <c r="ASH105">
        <v>0</v>
      </c>
      <c r="ASI105">
        <v>0</v>
      </c>
      <c r="ASJ105" s="1" t="s">
        <v>2763</v>
      </c>
      <c r="ASK105" s="1" t="s">
        <v>2763</v>
      </c>
      <c r="ASL105" s="1" t="s">
        <v>2763</v>
      </c>
      <c r="ASM105" s="1" t="s">
        <v>2763</v>
      </c>
      <c r="ASN105" s="1" t="s">
        <v>2763</v>
      </c>
      <c r="ASO105" s="1" t="s">
        <v>2763</v>
      </c>
      <c r="ASP105" s="1" t="s">
        <v>2763</v>
      </c>
      <c r="ASQ105" s="1" t="s">
        <v>2763</v>
      </c>
      <c r="ASR105" s="1" t="s">
        <v>2763</v>
      </c>
      <c r="ASS105" s="1" t="s">
        <v>2763</v>
      </c>
      <c r="AST105" s="1" t="s">
        <v>2763</v>
      </c>
      <c r="ASU105" s="1" t="s">
        <v>2763</v>
      </c>
      <c r="ASV105" s="1" t="s">
        <v>2763</v>
      </c>
      <c r="ASW105" s="1" t="s">
        <v>2763</v>
      </c>
      <c r="ASX105" s="1" t="s">
        <v>2763</v>
      </c>
      <c r="ASY105" s="1" t="s">
        <v>2763</v>
      </c>
      <c r="ASZ105" s="1" t="s">
        <v>2763</v>
      </c>
      <c r="ATA105" s="1" t="s">
        <v>2763</v>
      </c>
      <c r="ATB105" s="1" t="s">
        <v>2763</v>
      </c>
      <c r="ATC105" s="1" t="s">
        <v>2763</v>
      </c>
      <c r="ATD105" s="1" t="s">
        <v>2763</v>
      </c>
      <c r="ATE105" s="1" t="s">
        <v>2763</v>
      </c>
      <c r="ATF105">
        <v>64.56</v>
      </c>
      <c r="ATG105">
        <v>33.6</v>
      </c>
      <c r="ATH105">
        <v>0.82</v>
      </c>
      <c r="ATI105">
        <v>1759</v>
      </c>
      <c r="ATJ105">
        <v>4.3099999999999999E-2</v>
      </c>
      <c r="ATK105">
        <v>1490.4</v>
      </c>
      <c r="ATL105">
        <v>0.08</v>
      </c>
      <c r="ATM105">
        <v>9.16</v>
      </c>
      <c r="ATN105" s="1" t="s">
        <v>2763</v>
      </c>
      <c r="ATO105">
        <v>0.01</v>
      </c>
      <c r="ATP105">
        <v>33.35</v>
      </c>
      <c r="ATQ105">
        <v>76.010000000000005</v>
      </c>
      <c r="ATR105">
        <v>0.1</v>
      </c>
      <c r="ATS105">
        <v>785755</v>
      </c>
      <c r="ATT105">
        <v>1</v>
      </c>
      <c r="ATV105">
        <v>0</v>
      </c>
      <c r="ATW105">
        <v>0</v>
      </c>
      <c r="ATZ105" s="1" t="s">
        <v>2763</v>
      </c>
      <c r="AUA105" s="1" t="s">
        <v>2763</v>
      </c>
      <c r="AUB105" s="1" t="s">
        <v>2763</v>
      </c>
      <c r="AUC105" s="1" t="s">
        <v>2763</v>
      </c>
      <c r="AUD105" s="1" t="s">
        <v>2763</v>
      </c>
      <c r="AUE105" s="1" t="s">
        <v>2763</v>
      </c>
      <c r="AUF105" s="1" t="s">
        <v>2763</v>
      </c>
      <c r="AUG105" s="1" t="s">
        <v>2763</v>
      </c>
      <c r="AUH105" s="1" t="s">
        <v>2763</v>
      </c>
      <c r="AUI105" s="1" t="s">
        <v>2763</v>
      </c>
      <c r="AUJ105" s="1" t="s">
        <v>2763</v>
      </c>
      <c r="AUK105" s="1" t="s">
        <v>2763</v>
      </c>
      <c r="AUL105" s="1" t="s">
        <v>2763</v>
      </c>
      <c r="AUM105" s="1" t="s">
        <v>2763</v>
      </c>
      <c r="AUN105" s="1" t="s">
        <v>2763</v>
      </c>
      <c r="AUO105" s="1" t="s">
        <v>2763</v>
      </c>
      <c r="AUP105" s="1" t="s">
        <v>2763</v>
      </c>
      <c r="AUQ105" s="1" t="s">
        <v>2763</v>
      </c>
      <c r="AUR105" s="1" t="s">
        <v>2763</v>
      </c>
      <c r="AUS105" s="1" t="s">
        <v>2763</v>
      </c>
      <c r="AUT105">
        <v>13.12</v>
      </c>
      <c r="AUU105">
        <v>26.18</v>
      </c>
      <c r="AUV105">
        <v>6.06</v>
      </c>
      <c r="AUW105">
        <v>4320</v>
      </c>
      <c r="AUX105">
        <v>1</v>
      </c>
      <c r="AUY105">
        <v>429.7</v>
      </c>
      <c r="AUZ105">
        <v>0</v>
      </c>
      <c r="AVA105">
        <v>0</v>
      </c>
      <c r="AVB105" s="1" t="s">
        <v>2763</v>
      </c>
      <c r="AVC105" s="1" t="s">
        <v>2763</v>
      </c>
      <c r="AVD105">
        <v>19.11</v>
      </c>
      <c r="AVE105">
        <v>16.45</v>
      </c>
      <c r="AVF105">
        <v>2</v>
      </c>
      <c r="AVG105">
        <v>8225</v>
      </c>
      <c r="AVH105">
        <v>1</v>
      </c>
      <c r="AVI105" s="1" t="s">
        <v>2763</v>
      </c>
      <c r="AVJ105">
        <v>0</v>
      </c>
      <c r="AVK105">
        <v>0</v>
      </c>
      <c r="AVL105" s="1" t="s">
        <v>2763</v>
      </c>
      <c r="AVM105" s="1" t="s">
        <v>2763</v>
      </c>
      <c r="AVN105">
        <v>2346.2800000000002</v>
      </c>
      <c r="AVO105">
        <v>16629.8</v>
      </c>
      <c r="AVP105">
        <v>2.82</v>
      </c>
      <c r="AVQ105">
        <v>5886656</v>
      </c>
      <c r="AVR105">
        <v>1</v>
      </c>
      <c r="AVS105" s="1" t="s">
        <v>2763</v>
      </c>
      <c r="AVT105">
        <v>0</v>
      </c>
      <c r="AVU105">
        <v>0</v>
      </c>
      <c r="AVV105" s="1" t="s">
        <v>2763</v>
      </c>
      <c r="AVW105" s="1" t="s">
        <v>2763</v>
      </c>
      <c r="AVX105" s="1" t="s">
        <v>2763</v>
      </c>
      <c r="AVY105" s="1" t="s">
        <v>2763</v>
      </c>
      <c r="AVZ105" s="1" t="s">
        <v>2763</v>
      </c>
      <c r="AWA105" s="1" t="s">
        <v>2763</v>
      </c>
      <c r="AWB105" s="1" t="s">
        <v>2763</v>
      </c>
      <c r="AWC105" s="1" t="s">
        <v>2763</v>
      </c>
      <c r="AWD105" s="1" t="s">
        <v>2763</v>
      </c>
      <c r="AWE105" s="1" t="s">
        <v>2763</v>
      </c>
      <c r="AWG105" s="1" t="s">
        <v>2763</v>
      </c>
      <c r="AWH105" s="1" t="s">
        <v>2763</v>
      </c>
      <c r="AWI105" s="1" t="s">
        <v>2763</v>
      </c>
      <c r="AWJ105" s="1" t="s">
        <v>2763</v>
      </c>
      <c r="AWK105" s="1" t="s">
        <v>2763</v>
      </c>
      <c r="AWL105" s="1" t="s">
        <v>2763</v>
      </c>
      <c r="AWM105" s="1" t="s">
        <v>2763</v>
      </c>
      <c r="AWN105" s="1" t="s">
        <v>2763</v>
      </c>
      <c r="AWO105" s="1" t="s">
        <v>2763</v>
      </c>
      <c r="AWP105" s="1" t="s">
        <v>2763</v>
      </c>
      <c r="AWQ105" s="1" t="s">
        <v>2763</v>
      </c>
      <c r="AWR105" s="1" t="s">
        <v>2763</v>
      </c>
      <c r="AWS105" s="1" t="s">
        <v>2763</v>
      </c>
      <c r="AWT105" s="1" t="s">
        <v>2763</v>
      </c>
      <c r="AWU105" s="1" t="s">
        <v>2763</v>
      </c>
      <c r="AWV105" s="1" t="s">
        <v>2763</v>
      </c>
      <c r="AWW105" s="1" t="s">
        <v>2763</v>
      </c>
      <c r="AWX105" s="1" t="s">
        <v>2763</v>
      </c>
      <c r="AWY105" s="1" t="s">
        <v>2763</v>
      </c>
      <c r="AXA105" s="1" t="s">
        <v>2763</v>
      </c>
      <c r="AXB105" s="1" t="s">
        <v>2763</v>
      </c>
      <c r="AXC105" s="1" t="s">
        <v>2763</v>
      </c>
      <c r="AXD105" s="1" t="s">
        <v>2763</v>
      </c>
      <c r="AXE105" s="1" t="s">
        <v>2763</v>
      </c>
      <c r="AXF105" s="1" t="s">
        <v>2763</v>
      </c>
      <c r="AXG105" s="1" t="s">
        <v>2763</v>
      </c>
      <c r="AXH105" s="1" t="s">
        <v>2763</v>
      </c>
      <c r="AXI105" s="1" t="s">
        <v>2763</v>
      </c>
      <c r="AXJ105" s="1" t="s">
        <v>2763</v>
      </c>
      <c r="AXK105" s="1" t="s">
        <v>2763</v>
      </c>
      <c r="AXL105" s="1" t="s">
        <v>2763</v>
      </c>
      <c r="AXM105" s="1" t="s">
        <v>2763</v>
      </c>
      <c r="AXN105" s="1" t="s">
        <v>2763</v>
      </c>
      <c r="AXO105" s="1" t="s">
        <v>2763</v>
      </c>
      <c r="AXP105" s="1" t="s">
        <v>2763</v>
      </c>
      <c r="AXQ105" s="1" t="s">
        <v>2763</v>
      </c>
      <c r="AXR105" s="1" t="s">
        <v>2763</v>
      </c>
      <c r="AXS105" s="1" t="s">
        <v>2763</v>
      </c>
      <c r="AXV105" s="1" t="s">
        <v>2763</v>
      </c>
      <c r="AXW105" s="1" t="s">
        <v>2763</v>
      </c>
      <c r="AXX105" s="1" t="s">
        <v>2763</v>
      </c>
      <c r="AXY105" s="1" t="s">
        <v>2763</v>
      </c>
      <c r="AXZ105" s="1" t="s">
        <v>2763</v>
      </c>
      <c r="AYA105" s="1" t="s">
        <v>2763</v>
      </c>
      <c r="AYB105" s="1" t="s">
        <v>2763</v>
      </c>
      <c r="AYC105" s="1" t="s">
        <v>2763</v>
      </c>
      <c r="AYP105" s="1" t="s">
        <v>2763</v>
      </c>
      <c r="AYQ105" s="1" t="s">
        <v>2763</v>
      </c>
      <c r="AYR105" s="1" t="s">
        <v>2763</v>
      </c>
      <c r="AYS105" s="1" t="s">
        <v>2763</v>
      </c>
      <c r="AYT105" s="1" t="s">
        <v>2763</v>
      </c>
      <c r="AYU105" s="1" t="s">
        <v>2763</v>
      </c>
      <c r="AYV105" s="1" t="s">
        <v>2763</v>
      </c>
      <c r="AYW105" s="1" t="s">
        <v>2763</v>
      </c>
      <c r="AYY105" s="1" t="s">
        <v>2763</v>
      </c>
      <c r="AYZ105" s="1" t="s">
        <v>2763</v>
      </c>
      <c r="AZA105" s="1" t="s">
        <v>2763</v>
      </c>
      <c r="AZB105" s="1" t="s">
        <v>2763</v>
      </c>
      <c r="AZC105" s="1" t="s">
        <v>2763</v>
      </c>
      <c r="AZD105" s="1" t="s">
        <v>2763</v>
      </c>
      <c r="AZE105" s="1" t="s">
        <v>2763</v>
      </c>
      <c r="AZF105" s="1" t="s">
        <v>2763</v>
      </c>
      <c r="AZG105" s="1" t="s">
        <v>2763</v>
      </c>
      <c r="AZH105" s="1" t="s">
        <v>2763</v>
      </c>
      <c r="AZI105" s="1" t="s">
        <v>2763</v>
      </c>
      <c r="AZJ105">
        <v>34.07</v>
      </c>
      <c r="AZK105">
        <v>55.1</v>
      </c>
      <c r="AZL105">
        <v>50.641500000000001</v>
      </c>
      <c r="AZM105">
        <v>64000</v>
      </c>
      <c r="AZN105">
        <v>58.817</v>
      </c>
      <c r="AZO105">
        <v>46.3</v>
      </c>
      <c r="AZP105">
        <v>0</v>
      </c>
      <c r="AZQ105">
        <v>0</v>
      </c>
      <c r="AZR105">
        <v>2.02</v>
      </c>
      <c r="AZS105">
        <v>3.14</v>
      </c>
      <c r="AZT105" s="1" t="s">
        <v>2763</v>
      </c>
      <c r="AZU105" s="1" t="s">
        <v>2763</v>
      </c>
      <c r="AZV105" s="1" t="s">
        <v>2763</v>
      </c>
      <c r="AZW105" s="1" t="s">
        <v>2763</v>
      </c>
      <c r="AZX105" s="1" t="s">
        <v>2763</v>
      </c>
      <c r="AZY105" s="1" t="s">
        <v>2763</v>
      </c>
      <c r="AZZ105" s="1" t="s">
        <v>2763</v>
      </c>
      <c r="BAA105" s="1" t="s">
        <v>2763</v>
      </c>
      <c r="BAB105" s="1" t="s">
        <v>2763</v>
      </c>
      <c r="BAC105" s="1" t="s">
        <v>2763</v>
      </c>
      <c r="BAD105" s="1" t="s">
        <v>2763</v>
      </c>
      <c r="BAE105" s="1" t="s">
        <v>2763</v>
      </c>
      <c r="BAF105" s="1" t="s">
        <v>2763</v>
      </c>
      <c r="BAG105" s="1" t="s">
        <v>2763</v>
      </c>
      <c r="BAH105" s="1" t="s">
        <v>2763</v>
      </c>
      <c r="BAI105" s="1" t="s">
        <v>2763</v>
      </c>
      <c r="BAJ105" s="1" t="s">
        <v>2763</v>
      </c>
      <c r="BAK105" s="1" t="s">
        <v>2763</v>
      </c>
      <c r="BAL105" s="1" t="s">
        <v>2763</v>
      </c>
      <c r="BAM105" s="1" t="s">
        <v>2763</v>
      </c>
      <c r="BAN105">
        <v>11296.92</v>
      </c>
      <c r="BAO105">
        <v>39419.4</v>
      </c>
      <c r="BAP105">
        <v>7.49</v>
      </c>
      <c r="BAQ105">
        <v>5262937</v>
      </c>
      <c r="BAR105">
        <v>1</v>
      </c>
      <c r="BAS105" s="1" t="s">
        <v>2763</v>
      </c>
      <c r="BAT105">
        <v>0.31</v>
      </c>
      <c r="BAU105">
        <v>4.18</v>
      </c>
      <c r="BAV105" s="1" t="s">
        <v>2763</v>
      </c>
      <c r="BAW105" s="1" t="s">
        <v>2763</v>
      </c>
      <c r="BAX105">
        <v>527.74</v>
      </c>
      <c r="BAY105">
        <v>37490.370000000003</v>
      </c>
      <c r="BAZ105">
        <v>4.6399999999999997</v>
      </c>
      <c r="BBA105">
        <v>8079823</v>
      </c>
      <c r="BBB105">
        <v>1</v>
      </c>
      <c r="BBC105">
        <v>1678500</v>
      </c>
      <c r="BBD105">
        <v>0.26</v>
      </c>
      <c r="BBE105">
        <v>5.6</v>
      </c>
      <c r="BBF105">
        <v>0.03</v>
      </c>
      <c r="BBG105">
        <v>0.25</v>
      </c>
      <c r="BBH105">
        <v>749.84</v>
      </c>
      <c r="BBI105">
        <v>602.23</v>
      </c>
      <c r="BBJ105">
        <v>4.5599999999999996</v>
      </c>
      <c r="BBK105">
        <v>132069</v>
      </c>
      <c r="BBL105">
        <v>1</v>
      </c>
      <c r="BBM105">
        <v>8807</v>
      </c>
      <c r="BBN105">
        <v>0.26</v>
      </c>
      <c r="BBO105">
        <v>5.61</v>
      </c>
      <c r="BBR105" s="1" t="s">
        <v>2763</v>
      </c>
      <c r="BBS105" s="1" t="s">
        <v>2763</v>
      </c>
      <c r="BBT105" s="1" t="s">
        <v>2763</v>
      </c>
      <c r="BBU105" s="1" t="s">
        <v>2763</v>
      </c>
      <c r="BBV105" s="1" t="s">
        <v>2763</v>
      </c>
      <c r="BBW105" s="1" t="s">
        <v>2763</v>
      </c>
      <c r="BBX105" s="1" t="s">
        <v>2763</v>
      </c>
      <c r="BBY105" s="1" t="s">
        <v>2763</v>
      </c>
      <c r="BBZ105" s="1" t="s">
        <v>2763</v>
      </c>
      <c r="BCA105" s="1" t="s">
        <v>2763</v>
      </c>
      <c r="BCB105">
        <v>1678.87</v>
      </c>
      <c r="BCC105">
        <v>9588.07</v>
      </c>
      <c r="BCD105">
        <v>4.67</v>
      </c>
      <c r="BCE105">
        <v>2053121</v>
      </c>
      <c r="BCF105">
        <v>1</v>
      </c>
      <c r="BCG105" s="1" t="s">
        <v>2763</v>
      </c>
      <c r="BCH105">
        <v>0.32</v>
      </c>
      <c r="BCI105">
        <v>6.94</v>
      </c>
      <c r="BCL105">
        <v>103.48</v>
      </c>
      <c r="BCM105">
        <v>1774.81</v>
      </c>
      <c r="BCN105">
        <v>244.93690000000001</v>
      </c>
      <c r="BCO105">
        <v>372858</v>
      </c>
      <c r="BCP105">
        <v>51.457299999999996</v>
      </c>
      <c r="BCQ105">
        <v>3634.9</v>
      </c>
      <c r="BCR105">
        <v>0</v>
      </c>
      <c r="BCS105">
        <v>0</v>
      </c>
      <c r="BCT105">
        <v>10.8</v>
      </c>
      <c r="BCU105">
        <v>-18.2</v>
      </c>
      <c r="BCV105">
        <v>437.16</v>
      </c>
      <c r="BCW105">
        <v>26536.33</v>
      </c>
      <c r="BCX105">
        <v>25.75</v>
      </c>
      <c r="BCY105">
        <v>10305370</v>
      </c>
      <c r="BCZ105">
        <v>10</v>
      </c>
      <c r="BDA105">
        <v>201279.6</v>
      </c>
      <c r="BDB105">
        <v>1.04</v>
      </c>
      <c r="BDC105">
        <v>4.04</v>
      </c>
      <c r="BDD105">
        <v>0.56999999999999995</v>
      </c>
      <c r="BDE105">
        <v>2.2599999999999998</v>
      </c>
      <c r="BDF105">
        <v>130.22999999999999</v>
      </c>
      <c r="BDG105">
        <v>11012.24</v>
      </c>
      <c r="BDH105">
        <v>1.9</v>
      </c>
      <c r="BDI105">
        <v>5795919</v>
      </c>
      <c r="BDJ105">
        <v>0.99880000000000002</v>
      </c>
      <c r="BDK105">
        <v>1149498</v>
      </c>
      <c r="BDL105">
        <v>0.11</v>
      </c>
      <c r="BDM105">
        <v>6.06</v>
      </c>
      <c r="BDN105" s="1" t="s">
        <v>2763</v>
      </c>
      <c r="BDO105" s="1" t="s">
        <v>2763</v>
      </c>
      <c r="BDP105">
        <v>133.47</v>
      </c>
      <c r="BDQ105">
        <v>135.88</v>
      </c>
      <c r="BDR105">
        <v>4.53</v>
      </c>
      <c r="BDS105">
        <v>30000</v>
      </c>
      <c r="BDT105">
        <v>1</v>
      </c>
      <c r="BDU105" s="1" t="s">
        <v>2763</v>
      </c>
      <c r="BDV105">
        <v>0.13</v>
      </c>
      <c r="BDW105">
        <v>2.85</v>
      </c>
      <c r="BDX105" s="1" t="s">
        <v>2763</v>
      </c>
      <c r="BDY105" s="1" t="s">
        <v>2763</v>
      </c>
      <c r="BDZ105">
        <v>148.41999999999999</v>
      </c>
      <c r="BEA105">
        <v>21.27</v>
      </c>
      <c r="BEB105">
        <v>3.55</v>
      </c>
      <c r="BEC105">
        <v>6000</v>
      </c>
      <c r="BED105">
        <v>1</v>
      </c>
      <c r="BEE105" s="1" t="s">
        <v>2763</v>
      </c>
      <c r="BEF105">
        <v>0.21</v>
      </c>
      <c r="BEG105">
        <v>5.83</v>
      </c>
      <c r="BEJ105" s="1" t="s">
        <v>2763</v>
      </c>
      <c r="BEK105" s="1" t="s">
        <v>2763</v>
      </c>
      <c r="BEL105" s="1" t="s">
        <v>2763</v>
      </c>
      <c r="BEM105" s="1" t="s">
        <v>2763</v>
      </c>
      <c r="BEN105" s="1" t="s">
        <v>2763</v>
      </c>
      <c r="BEO105" s="1" t="s">
        <v>2763</v>
      </c>
      <c r="BEP105" s="1" t="s">
        <v>2763</v>
      </c>
      <c r="BEQ105" s="1" t="s">
        <v>2763</v>
      </c>
      <c r="BES105" s="1" t="s">
        <v>2763</v>
      </c>
    </row>
    <row r="106" spans="1:1501" x14ac:dyDescent="0.25">
      <c r="A106" s="2">
        <v>38108</v>
      </c>
      <c r="B106">
        <v>534.34</v>
      </c>
      <c r="C106">
        <v>13.21</v>
      </c>
      <c r="D106">
        <v>4.2</v>
      </c>
      <c r="E106">
        <v>3145</v>
      </c>
      <c r="F106">
        <v>1</v>
      </c>
      <c r="G106" s="1" t="s">
        <v>2763</v>
      </c>
      <c r="H106">
        <v>0.11</v>
      </c>
      <c r="I106">
        <v>2.69</v>
      </c>
      <c r="L106">
        <v>581.42999999999995</v>
      </c>
      <c r="M106">
        <v>416.47</v>
      </c>
      <c r="N106">
        <v>4.05</v>
      </c>
      <c r="O106">
        <v>102832</v>
      </c>
      <c r="P106">
        <v>1</v>
      </c>
      <c r="Q106" s="1" t="s">
        <v>2763</v>
      </c>
      <c r="R106">
        <v>0.14000000000000001</v>
      </c>
      <c r="S106">
        <v>3.53</v>
      </c>
      <c r="V106">
        <v>4477.3900000000003</v>
      </c>
      <c r="W106">
        <v>123131.9</v>
      </c>
      <c r="X106">
        <v>15500</v>
      </c>
      <c r="Y106">
        <v>7944</v>
      </c>
      <c r="Z106">
        <v>1</v>
      </c>
      <c r="AA106" s="1" t="s">
        <v>2763</v>
      </c>
      <c r="AB106">
        <v>300</v>
      </c>
      <c r="AC106">
        <v>1.94</v>
      </c>
      <c r="AD106" s="1" t="s">
        <v>2763</v>
      </c>
      <c r="AE106" s="1" t="s">
        <v>2763</v>
      </c>
      <c r="AF106">
        <v>97.25</v>
      </c>
      <c r="AG106">
        <v>201.6</v>
      </c>
      <c r="AH106">
        <v>0.68</v>
      </c>
      <c r="AI106">
        <v>269154</v>
      </c>
      <c r="AJ106">
        <v>0.90480000000000005</v>
      </c>
      <c r="AK106">
        <v>21299.9</v>
      </c>
      <c r="AL106">
        <v>0</v>
      </c>
      <c r="AM106">
        <v>0</v>
      </c>
      <c r="AN106" s="1" t="s">
        <v>2763</v>
      </c>
      <c r="AO106" s="1" t="s">
        <v>2763</v>
      </c>
      <c r="AP106">
        <v>96.52</v>
      </c>
      <c r="AQ106">
        <v>7.9</v>
      </c>
      <c r="AR106">
        <v>2.2200000000000002</v>
      </c>
      <c r="AS106">
        <v>3557</v>
      </c>
      <c r="AT106">
        <v>1</v>
      </c>
      <c r="AU106" s="1" t="s">
        <v>2763</v>
      </c>
      <c r="AV106">
        <v>0</v>
      </c>
      <c r="AW106">
        <v>0</v>
      </c>
      <c r="AZ106">
        <v>131.06</v>
      </c>
      <c r="BA106">
        <v>20.02</v>
      </c>
      <c r="BB106">
        <v>2.42</v>
      </c>
      <c r="BC106">
        <v>8271</v>
      </c>
      <c r="BD106">
        <v>1</v>
      </c>
      <c r="BE106" s="1" t="s">
        <v>2763</v>
      </c>
      <c r="BF106">
        <v>0.04</v>
      </c>
      <c r="BG106">
        <v>1.49</v>
      </c>
      <c r="BJ106">
        <v>26.55</v>
      </c>
      <c r="BK106">
        <v>0.4</v>
      </c>
      <c r="BL106">
        <v>0.64</v>
      </c>
      <c r="BM106">
        <v>560</v>
      </c>
      <c r="BN106">
        <v>0.90459999999999996</v>
      </c>
      <c r="BO106">
        <v>7.8</v>
      </c>
      <c r="BP106">
        <v>0</v>
      </c>
      <c r="BQ106">
        <v>0</v>
      </c>
      <c r="BT106">
        <v>1516.5</v>
      </c>
      <c r="BU106">
        <v>382.7</v>
      </c>
      <c r="BV106">
        <v>1.395</v>
      </c>
      <c r="BW106">
        <v>274337</v>
      </c>
      <c r="BX106">
        <v>1</v>
      </c>
      <c r="BY106">
        <v>5365.9</v>
      </c>
      <c r="BZ106">
        <v>0.03</v>
      </c>
      <c r="CA106">
        <v>2.0099999999999998</v>
      </c>
      <c r="CB106" s="1" t="s">
        <v>2763</v>
      </c>
      <c r="CC106">
        <v>0.04</v>
      </c>
      <c r="CD106" s="1" t="s">
        <v>2763</v>
      </c>
      <c r="CE106" s="1" t="s">
        <v>2763</v>
      </c>
      <c r="CF106" s="1" t="s">
        <v>2763</v>
      </c>
      <c r="CG106" s="1" t="s">
        <v>2763</v>
      </c>
      <c r="CH106" s="1" t="s">
        <v>2763</v>
      </c>
      <c r="CI106" s="1" t="s">
        <v>2763</v>
      </c>
      <c r="CJ106" s="1" t="s">
        <v>2763</v>
      </c>
      <c r="CK106" s="1" t="s">
        <v>2763</v>
      </c>
      <c r="CM106" s="1" t="s">
        <v>2763</v>
      </c>
      <c r="CN106">
        <v>11.51</v>
      </c>
      <c r="CO106">
        <v>15693.75</v>
      </c>
      <c r="CP106">
        <v>930</v>
      </c>
      <c r="CQ106">
        <v>16875</v>
      </c>
      <c r="CR106">
        <v>1</v>
      </c>
      <c r="CS106" s="1" t="s">
        <v>2763</v>
      </c>
      <c r="CT106">
        <v>0</v>
      </c>
      <c r="CU106">
        <v>0</v>
      </c>
      <c r="CX106">
        <v>50.62</v>
      </c>
      <c r="CY106">
        <v>26.73</v>
      </c>
      <c r="CZ106">
        <v>1.21</v>
      </c>
      <c r="DA106">
        <v>22000</v>
      </c>
      <c r="DB106">
        <v>1</v>
      </c>
      <c r="DC106">
        <v>60.1</v>
      </c>
      <c r="DD106">
        <v>0.03</v>
      </c>
      <c r="DE106">
        <v>2.4700000000000002</v>
      </c>
      <c r="DF106" s="1" t="s">
        <v>2763</v>
      </c>
      <c r="DG106" s="1" t="s">
        <v>2763</v>
      </c>
      <c r="DH106">
        <v>481.66</v>
      </c>
      <c r="DI106">
        <v>8422.91</v>
      </c>
      <c r="DJ106">
        <v>17.3</v>
      </c>
      <c r="DK106">
        <v>486874</v>
      </c>
      <c r="DL106">
        <v>1</v>
      </c>
      <c r="DM106" s="1" t="s">
        <v>2763</v>
      </c>
      <c r="DN106">
        <v>1</v>
      </c>
      <c r="DO106">
        <v>5.78</v>
      </c>
      <c r="DP106" s="1" t="s">
        <v>2763</v>
      </c>
      <c r="DQ106" s="1" t="s">
        <v>2763</v>
      </c>
      <c r="DR106" s="1" t="s">
        <v>2763</v>
      </c>
      <c r="DS106" s="1" t="s">
        <v>2763</v>
      </c>
      <c r="DT106" s="1" t="s">
        <v>2763</v>
      </c>
      <c r="DU106" s="1" t="s">
        <v>2763</v>
      </c>
      <c r="DV106" s="1" t="s">
        <v>2763</v>
      </c>
      <c r="DW106" s="1" t="s">
        <v>2763</v>
      </c>
      <c r="DX106" s="1" t="s">
        <v>2763</v>
      </c>
      <c r="DY106" s="1" t="s">
        <v>2763</v>
      </c>
      <c r="EA106" s="1" t="s">
        <v>2763</v>
      </c>
      <c r="EB106" s="1" t="s">
        <v>2763</v>
      </c>
      <c r="EC106" s="1" t="s">
        <v>2763</v>
      </c>
      <c r="ED106" s="1" t="s">
        <v>2763</v>
      </c>
      <c r="EE106" s="1" t="s">
        <v>2763</v>
      </c>
      <c r="EF106" s="1" t="s">
        <v>2763</v>
      </c>
      <c r="EG106" s="1" t="s">
        <v>2763</v>
      </c>
      <c r="EH106" s="1" t="s">
        <v>2763</v>
      </c>
      <c r="EI106" s="1" t="s">
        <v>2763</v>
      </c>
      <c r="EJ106" s="1" t="s">
        <v>2763</v>
      </c>
      <c r="EK106" s="1" t="s">
        <v>2763</v>
      </c>
      <c r="EL106" s="1" t="s">
        <v>2763</v>
      </c>
      <c r="EM106" s="1" t="s">
        <v>2763</v>
      </c>
      <c r="EN106" s="1" t="s">
        <v>2763</v>
      </c>
      <c r="EO106" s="1" t="s">
        <v>2763</v>
      </c>
      <c r="EP106" s="1" t="s">
        <v>2763</v>
      </c>
      <c r="EQ106" s="1" t="s">
        <v>2763</v>
      </c>
      <c r="ER106" s="1" t="s">
        <v>2763</v>
      </c>
      <c r="ES106" s="1" t="s">
        <v>2763</v>
      </c>
      <c r="ET106" s="1" t="s">
        <v>2763</v>
      </c>
      <c r="EU106" s="1" t="s">
        <v>2763</v>
      </c>
      <c r="EV106">
        <v>417.96</v>
      </c>
      <c r="EW106">
        <v>20.77</v>
      </c>
      <c r="EX106">
        <v>15.5</v>
      </c>
      <c r="EY106">
        <v>1340</v>
      </c>
      <c r="EZ106">
        <v>1</v>
      </c>
      <c r="FA106">
        <v>43.1</v>
      </c>
      <c r="FB106">
        <v>0.4</v>
      </c>
      <c r="FC106">
        <v>2.58</v>
      </c>
      <c r="FF106">
        <v>2111.1</v>
      </c>
      <c r="FG106">
        <v>172.17</v>
      </c>
      <c r="FH106">
        <v>2.81</v>
      </c>
      <c r="FI106">
        <v>61272</v>
      </c>
      <c r="FJ106">
        <v>1</v>
      </c>
      <c r="FK106" s="1" t="s">
        <v>2763</v>
      </c>
      <c r="FL106">
        <v>0.13</v>
      </c>
      <c r="FM106">
        <v>4.59</v>
      </c>
      <c r="FZ106">
        <v>484.1</v>
      </c>
      <c r="GA106">
        <v>32.33</v>
      </c>
      <c r="GB106">
        <v>3.36</v>
      </c>
      <c r="GC106">
        <v>9624</v>
      </c>
      <c r="GD106">
        <v>1</v>
      </c>
      <c r="GE106" s="1" t="s">
        <v>2763</v>
      </c>
      <c r="GF106">
        <v>0</v>
      </c>
      <c r="GG106">
        <v>0.92</v>
      </c>
      <c r="GJ106" s="1" t="s">
        <v>2763</v>
      </c>
      <c r="GK106" s="1" t="s">
        <v>2763</v>
      </c>
      <c r="GL106" s="1" t="s">
        <v>2763</v>
      </c>
      <c r="GM106" s="1" t="s">
        <v>2763</v>
      </c>
      <c r="GN106" s="1" t="s">
        <v>2763</v>
      </c>
      <c r="GO106" s="1" t="s">
        <v>2763</v>
      </c>
      <c r="GP106" s="1" t="s">
        <v>2763</v>
      </c>
      <c r="GQ106" s="1" t="s">
        <v>2763</v>
      </c>
      <c r="GR106" s="1" t="s">
        <v>2763</v>
      </c>
      <c r="GS106" s="1" t="s">
        <v>2763</v>
      </c>
      <c r="GT106">
        <v>162.28</v>
      </c>
      <c r="GU106">
        <v>167.39</v>
      </c>
      <c r="GV106">
        <v>14.2143</v>
      </c>
      <c r="GW106">
        <v>11333</v>
      </c>
      <c r="GX106">
        <v>0.96240000000000003</v>
      </c>
      <c r="GY106">
        <v>115.6</v>
      </c>
      <c r="GZ106">
        <v>0.38</v>
      </c>
      <c r="HA106">
        <v>2.71</v>
      </c>
      <c r="HB106">
        <v>0.03</v>
      </c>
      <c r="HC106">
        <v>1.1000000000000001</v>
      </c>
      <c r="HD106" s="1" t="s">
        <v>2763</v>
      </c>
      <c r="HE106" s="1" t="s">
        <v>2763</v>
      </c>
      <c r="HF106" s="1" t="s">
        <v>2763</v>
      </c>
      <c r="HG106" s="1" t="s">
        <v>2763</v>
      </c>
      <c r="HH106" s="1" t="s">
        <v>2763</v>
      </c>
      <c r="HI106" s="1" t="s">
        <v>2763</v>
      </c>
      <c r="HJ106" s="1" t="s">
        <v>2763</v>
      </c>
      <c r="HK106" s="1" t="s">
        <v>2763</v>
      </c>
      <c r="HM106" s="1" t="s">
        <v>2763</v>
      </c>
      <c r="HN106">
        <v>109.53</v>
      </c>
      <c r="HO106">
        <v>716</v>
      </c>
      <c r="HP106">
        <v>3.58</v>
      </c>
      <c r="HQ106">
        <v>200000</v>
      </c>
      <c r="HR106">
        <v>1</v>
      </c>
      <c r="HS106">
        <v>14922.2</v>
      </c>
      <c r="HT106">
        <v>0.09</v>
      </c>
      <c r="HU106">
        <v>2.5099999999999998</v>
      </c>
      <c r="HV106">
        <v>0.04</v>
      </c>
      <c r="HW106">
        <v>0.19</v>
      </c>
      <c r="HX106">
        <v>1727.63</v>
      </c>
      <c r="HY106">
        <v>1312</v>
      </c>
      <c r="HZ106">
        <v>12.8</v>
      </c>
      <c r="IA106">
        <v>102500</v>
      </c>
      <c r="IB106">
        <v>1</v>
      </c>
      <c r="IC106" s="1" t="s">
        <v>2763</v>
      </c>
      <c r="ID106">
        <v>7.0000000000000007E-2</v>
      </c>
      <c r="IE106">
        <v>0.56000000000000005</v>
      </c>
      <c r="IF106" s="1" t="s">
        <v>2763</v>
      </c>
      <c r="IG106" s="1" t="s">
        <v>2763</v>
      </c>
      <c r="IH106" s="1" t="s">
        <v>2763</v>
      </c>
      <c r="II106" s="1" t="s">
        <v>2763</v>
      </c>
      <c r="IJ106" s="1" t="s">
        <v>2763</v>
      </c>
      <c r="IK106" s="1" t="s">
        <v>2763</v>
      </c>
      <c r="IL106" s="1" t="s">
        <v>2763</v>
      </c>
      <c r="IM106" s="1" t="s">
        <v>2763</v>
      </c>
      <c r="IN106" s="1" t="s">
        <v>2763</v>
      </c>
      <c r="IO106" s="1" t="s">
        <v>2763</v>
      </c>
      <c r="IP106" s="1" t="s">
        <v>2763</v>
      </c>
      <c r="IQ106" s="1" t="s">
        <v>2763</v>
      </c>
      <c r="IR106">
        <v>804.73</v>
      </c>
      <c r="IS106">
        <v>5.07</v>
      </c>
      <c r="IT106">
        <v>5.8</v>
      </c>
      <c r="IU106">
        <v>875</v>
      </c>
      <c r="IV106">
        <v>1</v>
      </c>
      <c r="IW106" s="1" t="s">
        <v>2763</v>
      </c>
      <c r="IX106">
        <v>0.03</v>
      </c>
      <c r="IY106">
        <v>0.59</v>
      </c>
      <c r="JB106">
        <v>447.53</v>
      </c>
      <c r="JC106">
        <v>69.8</v>
      </c>
      <c r="JD106">
        <v>4.01</v>
      </c>
      <c r="JE106">
        <v>17407</v>
      </c>
      <c r="JF106">
        <v>1</v>
      </c>
      <c r="JG106" s="1" t="s">
        <v>2763</v>
      </c>
      <c r="JH106">
        <v>0.02</v>
      </c>
      <c r="JI106">
        <v>0.39</v>
      </c>
      <c r="JJ106" s="1" t="s">
        <v>2763</v>
      </c>
      <c r="JK106" s="1" t="s">
        <v>2763</v>
      </c>
      <c r="JL106" s="1" t="s">
        <v>2763</v>
      </c>
      <c r="JM106" s="1" t="s">
        <v>2763</v>
      </c>
      <c r="JN106" s="1" t="s">
        <v>2763</v>
      </c>
      <c r="JO106" s="1" t="s">
        <v>2763</v>
      </c>
      <c r="JP106" s="1" t="s">
        <v>2763</v>
      </c>
      <c r="JQ106" s="1" t="s">
        <v>2763</v>
      </c>
      <c r="JR106" s="1" t="s">
        <v>2763</v>
      </c>
      <c r="JS106" s="1" t="s">
        <v>2763</v>
      </c>
      <c r="JT106" s="1" t="s">
        <v>2763</v>
      </c>
      <c r="JU106" s="1" t="s">
        <v>2763</v>
      </c>
      <c r="JV106" s="1" t="s">
        <v>2763</v>
      </c>
      <c r="JW106" s="1" t="s">
        <v>2763</v>
      </c>
      <c r="JX106" s="1" t="s">
        <v>2763</v>
      </c>
      <c r="JY106" s="1" t="s">
        <v>2763</v>
      </c>
      <c r="JZ106" s="1" t="s">
        <v>2763</v>
      </c>
      <c r="KA106" s="1" t="s">
        <v>2763</v>
      </c>
      <c r="KB106" s="1" t="s">
        <v>2763</v>
      </c>
      <c r="KC106" s="1" t="s">
        <v>2763</v>
      </c>
      <c r="KD106" s="1" t="s">
        <v>2763</v>
      </c>
      <c r="KE106" s="1" t="s">
        <v>2763</v>
      </c>
      <c r="KF106">
        <v>281.41000000000003</v>
      </c>
      <c r="KG106">
        <v>671511.9</v>
      </c>
      <c r="KH106">
        <v>8000</v>
      </c>
      <c r="KI106">
        <v>83939</v>
      </c>
      <c r="KJ106">
        <v>1</v>
      </c>
      <c r="KK106" s="1" t="s">
        <v>2763</v>
      </c>
      <c r="KL106">
        <v>200</v>
      </c>
      <c r="KM106">
        <v>2.5</v>
      </c>
      <c r="KN106" s="1" t="s">
        <v>2763</v>
      </c>
      <c r="KO106" s="1" t="s">
        <v>2763</v>
      </c>
      <c r="KP106">
        <v>411.65</v>
      </c>
      <c r="KQ106">
        <v>473561</v>
      </c>
      <c r="KR106">
        <v>6200</v>
      </c>
      <c r="KS106">
        <v>76381</v>
      </c>
      <c r="KT106">
        <v>1</v>
      </c>
      <c r="KU106" s="1" t="s">
        <v>2763</v>
      </c>
      <c r="KV106">
        <v>220</v>
      </c>
      <c r="KW106">
        <v>3.55</v>
      </c>
      <c r="KZ106" s="1" t="s">
        <v>2763</v>
      </c>
      <c r="LA106" s="1" t="s">
        <v>2763</v>
      </c>
      <c r="LB106" s="1" t="s">
        <v>2763</v>
      </c>
      <c r="LC106" s="1" t="s">
        <v>2763</v>
      </c>
      <c r="LD106" s="1" t="s">
        <v>2763</v>
      </c>
      <c r="LE106" s="1" t="s">
        <v>2763</v>
      </c>
      <c r="LF106" s="1" t="s">
        <v>2763</v>
      </c>
      <c r="LG106" s="1" t="s">
        <v>2763</v>
      </c>
      <c r="LH106" s="1" t="s">
        <v>2763</v>
      </c>
      <c r="LI106" s="1" t="s">
        <v>2763</v>
      </c>
      <c r="LJ106" s="1" t="s">
        <v>2763</v>
      </c>
      <c r="LK106" s="1" t="s">
        <v>2763</v>
      </c>
      <c r="LL106" s="1" t="s">
        <v>2763</v>
      </c>
      <c r="LM106" s="1" t="s">
        <v>2763</v>
      </c>
      <c r="LN106" s="1" t="s">
        <v>2763</v>
      </c>
      <c r="LO106" s="1" t="s">
        <v>2763</v>
      </c>
      <c r="LP106" s="1" t="s">
        <v>2763</v>
      </c>
      <c r="LQ106" s="1" t="s">
        <v>2763</v>
      </c>
      <c r="LR106" s="1" t="s">
        <v>2763</v>
      </c>
      <c r="LS106" s="1" t="s">
        <v>2763</v>
      </c>
      <c r="LT106" s="1" t="s">
        <v>2763</v>
      </c>
      <c r="LU106" s="1" t="s">
        <v>2763</v>
      </c>
      <c r="LV106" s="1" t="s">
        <v>2763</v>
      </c>
      <c r="LW106" s="1" t="s">
        <v>2763</v>
      </c>
      <c r="LX106" s="1" t="s">
        <v>2763</v>
      </c>
      <c r="LY106" s="1" t="s">
        <v>2763</v>
      </c>
      <c r="LZ106" s="1" t="s">
        <v>2763</v>
      </c>
      <c r="MA106" s="1" t="s">
        <v>2763</v>
      </c>
      <c r="MB106" s="1" t="s">
        <v>2763</v>
      </c>
      <c r="MC106" s="1" t="s">
        <v>2763</v>
      </c>
      <c r="MD106">
        <v>2.71</v>
      </c>
      <c r="ME106">
        <v>71821.25</v>
      </c>
      <c r="MF106">
        <v>11</v>
      </c>
      <c r="MG106">
        <v>6529208</v>
      </c>
      <c r="MH106">
        <v>1</v>
      </c>
      <c r="MI106" s="1" t="s">
        <v>2763</v>
      </c>
      <c r="MJ106">
        <v>0</v>
      </c>
      <c r="MK106">
        <v>0</v>
      </c>
      <c r="ML106" s="1" t="s">
        <v>2763</v>
      </c>
      <c r="MM106" s="1" t="s">
        <v>2763</v>
      </c>
      <c r="MN106" s="1" t="s">
        <v>2763</v>
      </c>
      <c r="MO106" s="1" t="s">
        <v>2763</v>
      </c>
      <c r="MP106" s="1" t="s">
        <v>2763</v>
      </c>
      <c r="MQ106" s="1" t="s">
        <v>2763</v>
      </c>
      <c r="MR106" s="1" t="s">
        <v>2763</v>
      </c>
      <c r="MS106" s="1" t="s">
        <v>2763</v>
      </c>
      <c r="MT106" s="1" t="s">
        <v>2763</v>
      </c>
      <c r="MU106" s="1" t="s">
        <v>2763</v>
      </c>
      <c r="MV106" s="1" t="s">
        <v>2763</v>
      </c>
      <c r="MW106" s="1" t="s">
        <v>2763</v>
      </c>
      <c r="MX106" s="1" t="s">
        <v>2763</v>
      </c>
      <c r="MY106" s="1" t="s">
        <v>2763</v>
      </c>
      <c r="MZ106" s="1" t="s">
        <v>2763</v>
      </c>
      <c r="NA106" s="1" t="s">
        <v>2763</v>
      </c>
      <c r="NB106" s="1" t="s">
        <v>2763</v>
      </c>
      <c r="NC106" s="1" t="s">
        <v>2763</v>
      </c>
      <c r="ND106" s="1" t="s">
        <v>2763</v>
      </c>
      <c r="NE106" s="1" t="s">
        <v>2763</v>
      </c>
      <c r="NG106" s="1" t="s">
        <v>2763</v>
      </c>
      <c r="NH106" s="1" t="s">
        <v>2763</v>
      </c>
      <c r="NI106" s="1" t="s">
        <v>2763</v>
      </c>
      <c r="NJ106" s="1" t="s">
        <v>2763</v>
      </c>
      <c r="NK106" s="1" t="s">
        <v>2763</v>
      </c>
      <c r="NL106" s="1" t="s">
        <v>2763</v>
      </c>
      <c r="NM106" s="1" t="s">
        <v>2763</v>
      </c>
      <c r="NN106" s="1" t="s">
        <v>2763</v>
      </c>
      <c r="NO106" s="1" t="s">
        <v>2763</v>
      </c>
      <c r="NP106" s="1" t="s">
        <v>2763</v>
      </c>
      <c r="NQ106" s="1" t="s">
        <v>2763</v>
      </c>
      <c r="NR106">
        <v>155.25</v>
      </c>
      <c r="NS106">
        <v>200.03</v>
      </c>
      <c r="NT106">
        <v>5.32</v>
      </c>
      <c r="NU106">
        <v>37600</v>
      </c>
      <c r="NV106">
        <v>1</v>
      </c>
      <c r="NW106">
        <v>1499.7</v>
      </c>
      <c r="NX106">
        <v>7.0000000000000007E-2</v>
      </c>
      <c r="NY106">
        <v>1.41</v>
      </c>
      <c r="NZ106" s="1" t="s">
        <v>2763</v>
      </c>
      <c r="OA106">
        <v>0.23</v>
      </c>
      <c r="OB106">
        <v>223.38</v>
      </c>
      <c r="OC106">
        <v>91.22</v>
      </c>
      <c r="OD106">
        <v>2.48</v>
      </c>
      <c r="OE106">
        <v>36709</v>
      </c>
      <c r="OF106">
        <v>1</v>
      </c>
      <c r="OG106" s="1" t="s">
        <v>2763</v>
      </c>
      <c r="OH106">
        <v>0.09</v>
      </c>
      <c r="OI106">
        <v>3.62</v>
      </c>
      <c r="OJ106" s="1" t="s">
        <v>2763</v>
      </c>
      <c r="OK106" s="1" t="s">
        <v>2763</v>
      </c>
      <c r="OL106">
        <v>123.62</v>
      </c>
      <c r="OM106">
        <v>481.57</v>
      </c>
      <c r="ON106">
        <v>3.15</v>
      </c>
      <c r="OO106">
        <v>152880</v>
      </c>
      <c r="OP106">
        <v>1</v>
      </c>
      <c r="OQ106" s="1" t="s">
        <v>2763</v>
      </c>
      <c r="OR106">
        <v>7.0000000000000007E-2</v>
      </c>
      <c r="OS106">
        <v>2.29</v>
      </c>
      <c r="OT106" s="1" t="s">
        <v>2763</v>
      </c>
      <c r="OU106" s="1" t="s">
        <v>2763</v>
      </c>
      <c r="OV106" s="1" t="s">
        <v>2763</v>
      </c>
      <c r="OW106" s="1" t="s">
        <v>2763</v>
      </c>
      <c r="OX106" s="1" t="s">
        <v>2763</v>
      </c>
      <c r="OY106" s="1" t="s">
        <v>2763</v>
      </c>
      <c r="OZ106" s="1" t="s">
        <v>2763</v>
      </c>
      <c r="PA106" s="1" t="s">
        <v>2763</v>
      </c>
      <c r="PB106" s="1" t="s">
        <v>2763</v>
      </c>
      <c r="PC106" s="1" t="s">
        <v>2763</v>
      </c>
      <c r="PE106" s="1" t="s">
        <v>2763</v>
      </c>
      <c r="PF106" s="1" t="s">
        <v>2763</v>
      </c>
      <c r="PG106" s="1" t="s">
        <v>2763</v>
      </c>
      <c r="PH106" s="1" t="s">
        <v>2763</v>
      </c>
      <c r="PI106" s="1" t="s">
        <v>2763</v>
      </c>
      <c r="PJ106" s="1" t="s">
        <v>2763</v>
      </c>
      <c r="PK106" s="1" t="s">
        <v>2763</v>
      </c>
      <c r="PL106" s="1" t="s">
        <v>2763</v>
      </c>
      <c r="PM106" s="1" t="s">
        <v>2763</v>
      </c>
      <c r="PN106" s="1" t="s">
        <v>2763</v>
      </c>
      <c r="PO106" s="1" t="s">
        <v>2763</v>
      </c>
      <c r="PP106" s="1" t="s">
        <v>2763</v>
      </c>
      <c r="PQ106" s="1" t="s">
        <v>2763</v>
      </c>
      <c r="PR106" s="1" t="s">
        <v>2763</v>
      </c>
      <c r="PS106" s="1" t="s">
        <v>2763</v>
      </c>
      <c r="PT106" s="1" t="s">
        <v>2763</v>
      </c>
      <c r="PU106" s="1" t="s">
        <v>2763</v>
      </c>
      <c r="PV106" s="1" t="s">
        <v>2763</v>
      </c>
      <c r="PW106" s="1" t="s">
        <v>2763</v>
      </c>
      <c r="PY106" s="1" t="s">
        <v>2763</v>
      </c>
      <c r="PZ106" s="1" t="s">
        <v>2763</v>
      </c>
      <c r="QA106" s="1" t="s">
        <v>2763</v>
      </c>
      <c r="QB106" s="1" t="s">
        <v>2763</v>
      </c>
      <c r="QC106" s="1" t="s">
        <v>2763</v>
      </c>
      <c r="QD106" s="1" t="s">
        <v>2763</v>
      </c>
      <c r="QE106" s="1" t="s">
        <v>2763</v>
      </c>
      <c r="QF106" s="1" t="s">
        <v>2763</v>
      </c>
      <c r="QG106" s="1" t="s">
        <v>2763</v>
      </c>
      <c r="QH106" s="1" t="s">
        <v>2763</v>
      </c>
      <c r="QI106" s="1" t="s">
        <v>2763</v>
      </c>
      <c r="QJ106" s="1" t="s">
        <v>2763</v>
      </c>
      <c r="QK106" s="1" t="s">
        <v>2763</v>
      </c>
      <c r="QL106" s="1" t="s">
        <v>2763</v>
      </c>
      <c r="QM106" s="1" t="s">
        <v>2763</v>
      </c>
      <c r="QN106" s="1" t="s">
        <v>2763</v>
      </c>
      <c r="QO106" s="1" t="s">
        <v>2763</v>
      </c>
      <c r="QP106" s="1" t="s">
        <v>2763</v>
      </c>
      <c r="QQ106" s="1" t="s">
        <v>2763</v>
      </c>
      <c r="QR106" s="1" t="s">
        <v>2763</v>
      </c>
      <c r="QS106" s="1" t="s">
        <v>2763</v>
      </c>
      <c r="QT106" s="1" t="s">
        <v>2763</v>
      </c>
      <c r="QU106" s="1" t="s">
        <v>2763</v>
      </c>
      <c r="QV106" s="1" t="s">
        <v>2763</v>
      </c>
      <c r="QW106" s="1" t="s">
        <v>2763</v>
      </c>
      <c r="QX106" s="1" t="s">
        <v>2763</v>
      </c>
      <c r="QY106" s="1" t="s">
        <v>2763</v>
      </c>
      <c r="QZ106" s="1" t="s">
        <v>2763</v>
      </c>
      <c r="RA106" s="1" t="s">
        <v>2763</v>
      </c>
      <c r="RB106" s="1" t="s">
        <v>2763</v>
      </c>
      <c r="RC106" s="1" t="s">
        <v>2763</v>
      </c>
      <c r="RD106">
        <v>2289.5700000000002</v>
      </c>
      <c r="RE106">
        <v>422784</v>
      </c>
      <c r="RF106">
        <v>14680</v>
      </c>
      <c r="RG106">
        <v>28800</v>
      </c>
      <c r="RH106">
        <v>1</v>
      </c>
      <c r="RI106" s="1" t="s">
        <v>2763</v>
      </c>
      <c r="RJ106">
        <v>0</v>
      </c>
      <c r="RK106">
        <v>0</v>
      </c>
      <c r="RN106" s="1" t="s">
        <v>2763</v>
      </c>
      <c r="RO106" s="1" t="s">
        <v>2763</v>
      </c>
      <c r="RP106" s="1" t="s">
        <v>2763</v>
      </c>
      <c r="RQ106" s="1" t="s">
        <v>2763</v>
      </c>
      <c r="RR106" s="1" t="s">
        <v>2763</v>
      </c>
      <c r="RS106" s="1" t="s">
        <v>2763</v>
      </c>
      <c r="RT106" s="1" t="s">
        <v>2763</v>
      </c>
      <c r="RU106" s="1" t="s">
        <v>2763</v>
      </c>
      <c r="RX106">
        <v>286.51</v>
      </c>
      <c r="RY106">
        <v>166.36</v>
      </c>
      <c r="RZ106">
        <v>11.23</v>
      </c>
      <c r="SA106">
        <v>13875</v>
      </c>
      <c r="SB106">
        <v>0.93689999999999996</v>
      </c>
      <c r="SC106">
        <v>511.5</v>
      </c>
      <c r="SD106">
        <v>0.14000000000000001</v>
      </c>
      <c r="SE106">
        <v>1.25</v>
      </c>
      <c r="SF106">
        <v>0.08</v>
      </c>
      <c r="SG106">
        <v>0.43</v>
      </c>
      <c r="SH106" s="1" t="s">
        <v>2763</v>
      </c>
      <c r="SI106" s="1" t="s">
        <v>2763</v>
      </c>
      <c r="SJ106" s="1" t="s">
        <v>2763</v>
      </c>
      <c r="SK106" s="1" t="s">
        <v>2763</v>
      </c>
      <c r="SL106" s="1" t="s">
        <v>2763</v>
      </c>
      <c r="SM106" s="1" t="s">
        <v>2763</v>
      </c>
      <c r="SN106" s="1" t="s">
        <v>2763</v>
      </c>
      <c r="SO106" s="1" t="s">
        <v>2763</v>
      </c>
      <c r="SP106" s="1" t="s">
        <v>2763</v>
      </c>
      <c r="SQ106" s="1" t="s">
        <v>2763</v>
      </c>
      <c r="SR106">
        <v>1377.27</v>
      </c>
      <c r="SS106">
        <v>3.81</v>
      </c>
      <c r="ST106">
        <v>17.399999999999999</v>
      </c>
      <c r="SU106">
        <v>219</v>
      </c>
      <c r="SV106">
        <v>1</v>
      </c>
      <c r="SW106" s="1" t="s">
        <v>2763</v>
      </c>
      <c r="SX106">
        <v>0.21</v>
      </c>
      <c r="SY106">
        <v>1.19</v>
      </c>
      <c r="TB106">
        <v>222.32</v>
      </c>
      <c r="TC106">
        <v>68.63</v>
      </c>
      <c r="TD106">
        <v>6.51</v>
      </c>
      <c r="TE106">
        <v>9625</v>
      </c>
      <c r="TF106">
        <v>0.91249999999999998</v>
      </c>
      <c r="TG106">
        <v>738.8</v>
      </c>
      <c r="TH106">
        <v>0.15</v>
      </c>
      <c r="TI106">
        <v>2.3199999999999998</v>
      </c>
      <c r="TJ106" s="1" t="s">
        <v>2763</v>
      </c>
      <c r="TK106" s="1" t="s">
        <v>2763</v>
      </c>
      <c r="TL106" s="1" t="s">
        <v>2763</v>
      </c>
      <c r="TM106" s="1" t="s">
        <v>2763</v>
      </c>
      <c r="TN106" s="1" t="s">
        <v>2763</v>
      </c>
      <c r="TO106" s="1" t="s">
        <v>2763</v>
      </c>
      <c r="TP106" s="1" t="s">
        <v>2763</v>
      </c>
      <c r="TQ106" s="1" t="s">
        <v>2763</v>
      </c>
      <c r="TR106" s="1" t="s">
        <v>2763</v>
      </c>
      <c r="TS106" s="1" t="s">
        <v>2763</v>
      </c>
      <c r="TT106" s="1" t="s">
        <v>2763</v>
      </c>
      <c r="TU106" s="1" t="s">
        <v>2763</v>
      </c>
      <c r="TV106" s="1" t="s">
        <v>2763</v>
      </c>
      <c r="TW106" s="1" t="s">
        <v>2763</v>
      </c>
      <c r="TX106" s="1" t="s">
        <v>2763</v>
      </c>
      <c r="TY106" s="1" t="s">
        <v>2763</v>
      </c>
      <c r="TZ106" s="1" t="s">
        <v>2763</v>
      </c>
      <c r="UA106" s="1" t="s">
        <v>2763</v>
      </c>
      <c r="UB106" s="1" t="s">
        <v>2763</v>
      </c>
      <c r="UC106" s="1" t="s">
        <v>2763</v>
      </c>
      <c r="UE106" s="1" t="s">
        <v>2763</v>
      </c>
      <c r="UF106" s="1" t="s">
        <v>2763</v>
      </c>
      <c r="UG106" s="1" t="s">
        <v>2763</v>
      </c>
      <c r="UH106" s="1" t="s">
        <v>2763</v>
      </c>
      <c r="UI106" s="1" t="s">
        <v>2763</v>
      </c>
      <c r="UJ106" s="1" t="s">
        <v>2763</v>
      </c>
      <c r="UK106" s="1" t="s">
        <v>2763</v>
      </c>
      <c r="UL106" s="1" t="s">
        <v>2763</v>
      </c>
      <c r="UM106" s="1" t="s">
        <v>2763</v>
      </c>
      <c r="UN106" s="1" t="s">
        <v>2763</v>
      </c>
      <c r="UO106" s="1" t="s">
        <v>2763</v>
      </c>
      <c r="UP106" s="1" t="s">
        <v>2763</v>
      </c>
      <c r="UQ106" s="1" t="s">
        <v>2763</v>
      </c>
      <c r="UR106" s="1" t="s">
        <v>2763</v>
      </c>
      <c r="US106" s="1" t="s">
        <v>2763</v>
      </c>
      <c r="UT106" s="1" t="s">
        <v>2763</v>
      </c>
      <c r="UU106" s="1" t="s">
        <v>2763</v>
      </c>
      <c r="UV106" s="1" t="s">
        <v>2763</v>
      </c>
      <c r="UW106" s="1" t="s">
        <v>2763</v>
      </c>
      <c r="UY106" s="1" t="s">
        <v>2763</v>
      </c>
      <c r="UZ106">
        <v>6.68</v>
      </c>
      <c r="VA106">
        <v>11.32</v>
      </c>
      <c r="VB106">
        <v>1024.942</v>
      </c>
      <c r="VC106">
        <v>31540</v>
      </c>
      <c r="VD106">
        <v>2854.991</v>
      </c>
      <c r="VE106">
        <v>0.1</v>
      </c>
      <c r="VF106">
        <v>0</v>
      </c>
      <c r="VG106">
        <v>0</v>
      </c>
      <c r="VJ106">
        <v>40.78</v>
      </c>
      <c r="VK106">
        <v>275.44</v>
      </c>
      <c r="VL106">
        <v>5.9</v>
      </c>
      <c r="VM106">
        <v>46684</v>
      </c>
      <c r="VN106">
        <v>1</v>
      </c>
      <c r="VO106" s="1" t="s">
        <v>2763</v>
      </c>
      <c r="VP106">
        <v>0.1</v>
      </c>
      <c r="VQ106">
        <v>1.75</v>
      </c>
      <c r="VR106" s="1" t="s">
        <v>2763</v>
      </c>
      <c r="VS106" s="1" t="s">
        <v>2763</v>
      </c>
      <c r="VT106" s="1" t="s">
        <v>2763</v>
      </c>
      <c r="VU106" s="1" t="s">
        <v>2763</v>
      </c>
      <c r="VV106" s="1" t="s">
        <v>2763</v>
      </c>
      <c r="VW106" s="1" t="s">
        <v>2763</v>
      </c>
      <c r="VX106" s="1" t="s">
        <v>2763</v>
      </c>
      <c r="VY106" s="1" t="s">
        <v>2763</v>
      </c>
      <c r="VZ106" s="1" t="s">
        <v>2763</v>
      </c>
      <c r="WA106" s="1" t="s">
        <v>2763</v>
      </c>
      <c r="WD106">
        <v>6.07</v>
      </c>
      <c r="WE106">
        <v>236563.4</v>
      </c>
      <c r="WF106">
        <v>1275</v>
      </c>
      <c r="WG106">
        <v>185540</v>
      </c>
      <c r="WH106">
        <v>1</v>
      </c>
      <c r="WI106" s="1" t="s">
        <v>2763</v>
      </c>
      <c r="WJ106">
        <v>0.71</v>
      </c>
      <c r="WK106">
        <v>0.06</v>
      </c>
      <c r="WN106">
        <v>15966.36</v>
      </c>
      <c r="WO106">
        <v>41262100</v>
      </c>
      <c r="WP106">
        <v>6215</v>
      </c>
      <c r="WQ106">
        <v>6639116</v>
      </c>
      <c r="WR106">
        <v>1</v>
      </c>
      <c r="WS106" s="1" t="s">
        <v>2763</v>
      </c>
      <c r="WT106">
        <v>125</v>
      </c>
      <c r="WU106">
        <v>2.0099999999999998</v>
      </c>
      <c r="WV106" s="1" t="s">
        <v>2763</v>
      </c>
      <c r="WW106" s="1" t="s">
        <v>2763</v>
      </c>
      <c r="WX106">
        <v>1185.77</v>
      </c>
      <c r="WY106">
        <v>6103319</v>
      </c>
      <c r="WZ106">
        <v>3900</v>
      </c>
      <c r="XA106">
        <v>1564953</v>
      </c>
      <c r="XB106">
        <v>1</v>
      </c>
      <c r="XC106" s="1" t="s">
        <v>2763</v>
      </c>
      <c r="XD106">
        <v>140</v>
      </c>
      <c r="XE106">
        <v>7132.42</v>
      </c>
      <c r="XH106">
        <v>115.68</v>
      </c>
      <c r="XI106">
        <v>3588.53</v>
      </c>
      <c r="XJ106">
        <v>1385</v>
      </c>
      <c r="XK106">
        <v>2591</v>
      </c>
      <c r="XL106">
        <v>1</v>
      </c>
      <c r="XN106">
        <v>0</v>
      </c>
      <c r="XO106">
        <v>0</v>
      </c>
      <c r="XR106" s="1" t="s">
        <v>2763</v>
      </c>
      <c r="XS106" s="1" t="s">
        <v>2763</v>
      </c>
      <c r="XT106" s="1" t="s">
        <v>2763</v>
      </c>
      <c r="XU106" s="1" t="s">
        <v>2763</v>
      </c>
      <c r="XV106" s="1" t="s">
        <v>2763</v>
      </c>
      <c r="XW106" s="1" t="s">
        <v>2763</v>
      </c>
      <c r="XX106" s="1" t="s">
        <v>2763</v>
      </c>
      <c r="XY106" s="1" t="s">
        <v>2763</v>
      </c>
      <c r="YB106" s="1" t="s">
        <v>2763</v>
      </c>
      <c r="YC106" s="1" t="s">
        <v>2763</v>
      </c>
      <c r="YD106" s="1" t="s">
        <v>2763</v>
      </c>
      <c r="YE106" s="1" t="s">
        <v>2763</v>
      </c>
      <c r="YF106" s="1" t="s">
        <v>2763</v>
      </c>
      <c r="YG106" s="1" t="s">
        <v>2763</v>
      </c>
      <c r="YH106" s="1" t="s">
        <v>2763</v>
      </c>
      <c r="YI106" s="1" t="s">
        <v>2763</v>
      </c>
      <c r="YL106">
        <v>202.48</v>
      </c>
      <c r="YM106">
        <v>975.37</v>
      </c>
      <c r="YN106">
        <v>6</v>
      </c>
      <c r="YO106">
        <v>127500</v>
      </c>
      <c r="YP106">
        <v>0.78449999999999998</v>
      </c>
      <c r="YQ106">
        <v>19033</v>
      </c>
      <c r="YR106">
        <v>0.24</v>
      </c>
      <c r="YS106">
        <v>3.92</v>
      </c>
      <c r="YT106">
        <v>0.05</v>
      </c>
      <c r="YU106">
        <v>0.46</v>
      </c>
      <c r="YV106">
        <v>440.57</v>
      </c>
      <c r="YW106">
        <v>414.83</v>
      </c>
      <c r="YX106">
        <v>1.19</v>
      </c>
      <c r="YY106">
        <v>221837</v>
      </c>
      <c r="YZ106">
        <v>0.63800000000000001</v>
      </c>
      <c r="ZA106">
        <v>15866.2</v>
      </c>
      <c r="ZB106">
        <v>0</v>
      </c>
      <c r="ZC106">
        <v>0</v>
      </c>
      <c r="ZD106">
        <v>0.01</v>
      </c>
      <c r="ZE106">
        <v>0.15</v>
      </c>
      <c r="ZF106" s="1" t="s">
        <v>2763</v>
      </c>
      <c r="ZG106" s="1" t="s">
        <v>2763</v>
      </c>
      <c r="ZH106" s="1" t="s">
        <v>2763</v>
      </c>
      <c r="ZI106" s="1" t="s">
        <v>2763</v>
      </c>
      <c r="ZJ106" s="1" t="s">
        <v>2763</v>
      </c>
      <c r="ZK106" s="1" t="s">
        <v>2763</v>
      </c>
      <c r="ZL106" s="1" t="s">
        <v>2763</v>
      </c>
      <c r="ZM106" s="1" t="s">
        <v>2763</v>
      </c>
      <c r="ZN106" s="1" t="s">
        <v>2763</v>
      </c>
      <c r="ZO106" s="1" t="s">
        <v>2763</v>
      </c>
      <c r="ZP106" s="1" t="s">
        <v>2763</v>
      </c>
      <c r="ZQ106" s="1" t="s">
        <v>2763</v>
      </c>
      <c r="ZR106" s="1" t="s">
        <v>2763</v>
      </c>
      <c r="ZS106" s="1" t="s">
        <v>2763</v>
      </c>
      <c r="ZT106" s="1" t="s">
        <v>2763</v>
      </c>
      <c r="ZU106" s="1" t="s">
        <v>2763</v>
      </c>
      <c r="ZV106" s="1" t="s">
        <v>2763</v>
      </c>
      <c r="ZW106" s="1" t="s">
        <v>2763</v>
      </c>
      <c r="ZX106" s="1" t="s">
        <v>2763</v>
      </c>
      <c r="ZY106" s="1" t="s">
        <v>2763</v>
      </c>
      <c r="ZZ106" s="1" t="s">
        <v>2763</v>
      </c>
      <c r="AAA106" s="1" t="s">
        <v>2763</v>
      </c>
      <c r="AAB106" s="1" t="s">
        <v>2763</v>
      </c>
      <c r="AAC106" s="1" t="s">
        <v>2763</v>
      </c>
      <c r="AAD106" s="1" t="s">
        <v>2763</v>
      </c>
      <c r="AAE106" s="1" t="s">
        <v>2763</v>
      </c>
      <c r="AAF106" s="1" t="s">
        <v>2763</v>
      </c>
      <c r="AAG106" s="1" t="s">
        <v>2763</v>
      </c>
      <c r="AAJ106">
        <v>1784.85</v>
      </c>
      <c r="AAK106">
        <v>1104240</v>
      </c>
      <c r="AAL106">
        <v>2433</v>
      </c>
      <c r="AAM106">
        <v>453860</v>
      </c>
      <c r="AAN106">
        <v>1</v>
      </c>
      <c r="AAO106" s="1" t="s">
        <v>2763</v>
      </c>
      <c r="AAP106">
        <v>0</v>
      </c>
      <c r="AAQ106">
        <v>0</v>
      </c>
      <c r="AAR106" s="1" t="s">
        <v>2763</v>
      </c>
      <c r="AAS106" s="1" t="s">
        <v>2763</v>
      </c>
      <c r="AAT106" s="1" t="s">
        <v>2763</v>
      </c>
      <c r="AAU106" s="1" t="s">
        <v>2763</v>
      </c>
      <c r="AAV106" s="1" t="s">
        <v>2763</v>
      </c>
      <c r="AAW106" s="1" t="s">
        <v>2763</v>
      </c>
      <c r="AAX106" s="1" t="s">
        <v>2763</v>
      </c>
      <c r="AAY106" s="1" t="s">
        <v>2763</v>
      </c>
      <c r="AAZ106" s="1" t="s">
        <v>2763</v>
      </c>
      <c r="ABA106" s="1" t="s">
        <v>2763</v>
      </c>
      <c r="ABC106" s="1" t="s">
        <v>2763</v>
      </c>
      <c r="ABD106">
        <v>244.37</v>
      </c>
      <c r="ABE106">
        <v>69.16</v>
      </c>
      <c r="ABF106">
        <v>1.08</v>
      </c>
      <c r="ABG106">
        <v>236047</v>
      </c>
      <c r="ABH106">
        <v>3.6863999999999999</v>
      </c>
      <c r="ABI106">
        <v>8527.2000000000007</v>
      </c>
      <c r="ABJ106">
        <v>0.12</v>
      </c>
      <c r="ABK106">
        <v>11.02</v>
      </c>
      <c r="ABL106" s="1" t="s">
        <v>2763</v>
      </c>
      <c r="ABM106">
        <v>-0.15</v>
      </c>
      <c r="ABN106">
        <v>394.92</v>
      </c>
      <c r="ABO106">
        <v>206.59</v>
      </c>
      <c r="ABP106">
        <v>2.81</v>
      </c>
      <c r="ABQ106">
        <v>54943</v>
      </c>
      <c r="ABR106">
        <v>0.74870000000000003</v>
      </c>
      <c r="ABS106">
        <v>10233.4</v>
      </c>
      <c r="ABT106">
        <v>0</v>
      </c>
      <c r="ABU106">
        <v>0</v>
      </c>
      <c r="ABV106" s="1" t="s">
        <v>2763</v>
      </c>
      <c r="ABW106" s="1" t="s">
        <v>2763</v>
      </c>
      <c r="ABX106">
        <v>29.86</v>
      </c>
      <c r="ABY106">
        <v>173378.6</v>
      </c>
      <c r="ABZ106">
        <v>618</v>
      </c>
      <c r="ACA106">
        <v>280548</v>
      </c>
      <c r="ACB106">
        <v>1</v>
      </c>
      <c r="ACC106" s="1" t="s">
        <v>2763</v>
      </c>
      <c r="ACD106">
        <v>0</v>
      </c>
      <c r="ACE106">
        <v>0</v>
      </c>
      <c r="ACF106" s="1" t="s">
        <v>2763</v>
      </c>
      <c r="ACG106" s="1" t="s">
        <v>2763</v>
      </c>
      <c r="ACH106">
        <v>83.3</v>
      </c>
      <c r="ACI106">
        <v>9.16</v>
      </c>
      <c r="ACJ106">
        <v>2.4</v>
      </c>
      <c r="ACK106">
        <v>3815</v>
      </c>
      <c r="ACL106">
        <v>1</v>
      </c>
      <c r="ACM106" s="1" t="s">
        <v>2763</v>
      </c>
      <c r="ACN106">
        <v>0.1</v>
      </c>
      <c r="ACO106">
        <v>4.04</v>
      </c>
      <c r="ACR106">
        <v>264.68</v>
      </c>
      <c r="ACS106">
        <v>40.92</v>
      </c>
      <c r="ACT106">
        <v>2.69</v>
      </c>
      <c r="ACU106">
        <v>15182</v>
      </c>
      <c r="ACV106">
        <v>1</v>
      </c>
      <c r="ACW106" s="1" t="s">
        <v>2763</v>
      </c>
      <c r="ACX106">
        <v>0.11</v>
      </c>
      <c r="ACY106">
        <v>3.97</v>
      </c>
      <c r="ADB106">
        <v>426.91</v>
      </c>
      <c r="ADC106">
        <v>338.44</v>
      </c>
      <c r="ADD106">
        <v>2.3696999999999999</v>
      </c>
      <c r="ADE106">
        <v>110602</v>
      </c>
      <c r="ADF106">
        <v>0.77439999999999998</v>
      </c>
      <c r="ADG106">
        <v>4572.6000000000004</v>
      </c>
      <c r="ADH106">
        <v>0.11</v>
      </c>
      <c r="ADI106">
        <v>4.74</v>
      </c>
      <c r="ADJ106">
        <v>0.04</v>
      </c>
      <c r="ADK106">
        <v>0.35</v>
      </c>
      <c r="ADL106" s="1" t="s">
        <v>2763</v>
      </c>
      <c r="ADM106" s="1" t="s">
        <v>2763</v>
      </c>
      <c r="ADN106" s="1" t="s">
        <v>2763</v>
      </c>
      <c r="ADO106" s="1" t="s">
        <v>2763</v>
      </c>
      <c r="ADP106" s="1" t="s">
        <v>2763</v>
      </c>
      <c r="ADQ106" s="1" t="s">
        <v>2763</v>
      </c>
      <c r="ADR106" s="1" t="s">
        <v>2763</v>
      </c>
      <c r="ADS106" s="1" t="s">
        <v>2763</v>
      </c>
      <c r="ADT106" s="1" t="s">
        <v>2763</v>
      </c>
      <c r="ADU106" s="1" t="s">
        <v>2763</v>
      </c>
      <c r="ADV106">
        <v>102.85</v>
      </c>
      <c r="ADW106">
        <v>296.58999999999997</v>
      </c>
      <c r="ADX106">
        <v>3.27</v>
      </c>
      <c r="ADY106">
        <v>90700</v>
      </c>
      <c r="ADZ106">
        <v>1</v>
      </c>
      <c r="AEA106">
        <v>984.5</v>
      </c>
      <c r="AEB106">
        <v>0.06</v>
      </c>
      <c r="AEC106">
        <v>1.87</v>
      </c>
      <c r="AED106">
        <v>0.02</v>
      </c>
      <c r="AEE106">
        <v>0.18</v>
      </c>
      <c r="AEF106" s="1" t="s">
        <v>2763</v>
      </c>
      <c r="AEG106" s="1" t="s">
        <v>2763</v>
      </c>
      <c r="AEH106" s="1" t="s">
        <v>2763</v>
      </c>
      <c r="AEI106" s="1" t="s">
        <v>2763</v>
      </c>
      <c r="AEJ106" s="1" t="s">
        <v>2763</v>
      </c>
      <c r="AEK106" s="1" t="s">
        <v>2763</v>
      </c>
      <c r="AEL106" s="1" t="s">
        <v>2763</v>
      </c>
      <c r="AEM106" s="1" t="s">
        <v>2763</v>
      </c>
      <c r="AEN106" s="1" t="s">
        <v>2763</v>
      </c>
      <c r="AEO106" s="1" t="s">
        <v>2763</v>
      </c>
      <c r="AEP106">
        <v>613.73</v>
      </c>
      <c r="AEQ106">
        <v>1162.17</v>
      </c>
      <c r="AER106">
        <v>4.3</v>
      </c>
      <c r="AES106">
        <v>270272</v>
      </c>
      <c r="AET106">
        <v>1</v>
      </c>
      <c r="AEU106" s="1" t="s">
        <v>2763</v>
      </c>
      <c r="AEV106">
        <v>0.09</v>
      </c>
      <c r="AEW106">
        <v>2.09</v>
      </c>
      <c r="AEY106" s="1" t="s">
        <v>2763</v>
      </c>
      <c r="AEZ106" s="1" t="s">
        <v>2763</v>
      </c>
      <c r="AFA106" s="1" t="s">
        <v>2763</v>
      </c>
      <c r="AFB106" s="1" t="s">
        <v>2763</v>
      </c>
      <c r="AFC106" s="1" t="s">
        <v>2763</v>
      </c>
      <c r="AFD106" s="1" t="s">
        <v>2763</v>
      </c>
      <c r="AFE106" s="1" t="s">
        <v>2763</v>
      </c>
      <c r="AFF106" s="1" t="s">
        <v>2763</v>
      </c>
      <c r="AFG106" s="1" t="s">
        <v>2763</v>
      </c>
      <c r="AFH106" s="1" t="s">
        <v>2763</v>
      </c>
      <c r="AFI106" s="1" t="s">
        <v>2763</v>
      </c>
      <c r="AFJ106" s="1" t="s">
        <v>2763</v>
      </c>
      <c r="AFK106" s="1" t="s">
        <v>2763</v>
      </c>
      <c r="AFL106" s="1" t="s">
        <v>2763</v>
      </c>
      <c r="AFM106" s="1" t="s">
        <v>2763</v>
      </c>
      <c r="AFN106" s="1" t="s">
        <v>2763</v>
      </c>
      <c r="AFO106" s="1" t="s">
        <v>2763</v>
      </c>
      <c r="AFP106" s="1" t="s">
        <v>2763</v>
      </c>
      <c r="AFQ106" s="1" t="s">
        <v>2763</v>
      </c>
      <c r="AFR106" s="1" t="s">
        <v>2763</v>
      </c>
      <c r="AFS106" s="1" t="s">
        <v>2763</v>
      </c>
      <c r="AFT106" s="1" t="s">
        <v>2763</v>
      </c>
      <c r="AFU106" s="1" t="s">
        <v>2763</v>
      </c>
      <c r="AFV106" s="1" t="s">
        <v>2763</v>
      </c>
      <c r="AFW106" s="1" t="s">
        <v>2763</v>
      </c>
      <c r="AFX106" s="1" t="s">
        <v>2763</v>
      </c>
      <c r="AFY106" s="1" t="s">
        <v>2763</v>
      </c>
      <c r="AFZ106" s="1" t="s">
        <v>2763</v>
      </c>
      <c r="AGA106" s="1" t="s">
        <v>2763</v>
      </c>
      <c r="AGC106" s="1" t="s">
        <v>2763</v>
      </c>
      <c r="AGD106" s="1" t="s">
        <v>2763</v>
      </c>
      <c r="AGE106" s="1" t="s">
        <v>2763</v>
      </c>
      <c r="AGF106" s="1" t="s">
        <v>2763</v>
      </c>
      <c r="AGG106" s="1" t="s">
        <v>2763</v>
      </c>
      <c r="AGH106" s="1" t="s">
        <v>2763</v>
      </c>
      <c r="AGI106" s="1" t="s">
        <v>2763</v>
      </c>
      <c r="AGJ106" s="1" t="s">
        <v>2763</v>
      </c>
      <c r="AGK106" s="1" t="s">
        <v>2763</v>
      </c>
      <c r="AGN106" s="1" t="s">
        <v>2763</v>
      </c>
      <c r="AGO106" s="1" t="s">
        <v>2763</v>
      </c>
      <c r="AGP106" s="1" t="s">
        <v>2763</v>
      </c>
      <c r="AGQ106" s="1" t="s">
        <v>2763</v>
      </c>
      <c r="AGR106" s="1" t="s">
        <v>2763</v>
      </c>
      <c r="AGS106" s="1" t="s">
        <v>2763</v>
      </c>
      <c r="AGT106" s="1" t="s">
        <v>2763</v>
      </c>
      <c r="AGU106" s="1" t="s">
        <v>2763</v>
      </c>
      <c r="AGV106" s="1" t="s">
        <v>2763</v>
      </c>
      <c r="AGW106" s="1" t="s">
        <v>2763</v>
      </c>
      <c r="AGX106" s="1" t="s">
        <v>2763</v>
      </c>
      <c r="AGY106" s="1" t="s">
        <v>2763</v>
      </c>
      <c r="AGZ106" s="1" t="s">
        <v>2763</v>
      </c>
      <c r="AHA106" s="1" t="s">
        <v>2763</v>
      </c>
      <c r="AHB106" s="1" t="s">
        <v>2763</v>
      </c>
      <c r="AHC106" s="1" t="s">
        <v>2763</v>
      </c>
      <c r="AHD106" s="1" t="s">
        <v>2763</v>
      </c>
      <c r="AHE106" s="1" t="s">
        <v>2763</v>
      </c>
      <c r="AHF106" s="1" t="s">
        <v>2763</v>
      </c>
      <c r="AHG106" s="1" t="s">
        <v>2763</v>
      </c>
      <c r="AHH106" s="1" t="s">
        <v>2763</v>
      </c>
      <c r="AHI106" s="1" t="s">
        <v>2763</v>
      </c>
      <c r="AHJ106" s="1" t="s">
        <v>2763</v>
      </c>
      <c r="AHK106" s="1" t="s">
        <v>2763</v>
      </c>
      <c r="AHL106" s="1" t="s">
        <v>2763</v>
      </c>
      <c r="AHM106" s="1" t="s">
        <v>2763</v>
      </c>
      <c r="AHN106" s="1" t="s">
        <v>2763</v>
      </c>
      <c r="AHO106" s="1" t="s">
        <v>2763</v>
      </c>
      <c r="AHR106">
        <v>98.04</v>
      </c>
      <c r="AHS106">
        <v>13100</v>
      </c>
      <c r="AHT106">
        <v>10000</v>
      </c>
      <c r="AHU106">
        <v>1310</v>
      </c>
      <c r="AHV106">
        <v>1</v>
      </c>
      <c r="AHW106" s="1" t="s">
        <v>2763</v>
      </c>
      <c r="AHX106">
        <v>0</v>
      </c>
      <c r="AHY106">
        <v>0</v>
      </c>
      <c r="AIB106">
        <v>265.74</v>
      </c>
      <c r="AIC106">
        <v>1213.6099999999999</v>
      </c>
      <c r="AID106">
        <v>4.4400000000000004</v>
      </c>
      <c r="AIE106">
        <v>273560</v>
      </c>
      <c r="AIF106">
        <v>1</v>
      </c>
      <c r="AIG106" s="1" t="s">
        <v>2763</v>
      </c>
      <c r="AIH106">
        <v>0.08</v>
      </c>
      <c r="AII106">
        <v>1.75</v>
      </c>
      <c r="AIJ106" s="1" t="s">
        <v>2763</v>
      </c>
      <c r="AIK106" s="1" t="s">
        <v>2763</v>
      </c>
      <c r="AIL106">
        <v>39.49</v>
      </c>
      <c r="AIM106">
        <v>22.03</v>
      </c>
      <c r="AIN106">
        <v>0.28999999999999998</v>
      </c>
      <c r="AIO106">
        <v>116884</v>
      </c>
      <c r="AIP106">
        <v>1.5584</v>
      </c>
      <c r="AIQ106">
        <v>3959.8</v>
      </c>
      <c r="AIR106">
        <v>0</v>
      </c>
      <c r="AIS106">
        <v>0</v>
      </c>
      <c r="AIT106" s="1" t="s">
        <v>2763</v>
      </c>
      <c r="AIU106" s="1" t="s">
        <v>2763</v>
      </c>
      <c r="AIV106">
        <v>85.49</v>
      </c>
      <c r="AIW106">
        <v>19500</v>
      </c>
      <c r="AIX106">
        <v>650</v>
      </c>
      <c r="AIY106">
        <v>30000</v>
      </c>
      <c r="AIZ106">
        <v>1</v>
      </c>
      <c r="AJA106" s="1" t="s">
        <v>2763</v>
      </c>
      <c r="AJB106">
        <v>8</v>
      </c>
      <c r="AJC106">
        <v>1.23</v>
      </c>
      <c r="AJF106">
        <v>84.34</v>
      </c>
      <c r="AJG106">
        <v>8.3800000000000008</v>
      </c>
      <c r="AJH106">
        <v>0.2</v>
      </c>
      <c r="AJI106">
        <v>40673</v>
      </c>
      <c r="AJJ106">
        <v>0.98040000000000005</v>
      </c>
      <c r="AJK106">
        <v>1570</v>
      </c>
      <c r="AJL106">
        <v>0</v>
      </c>
      <c r="AJM106">
        <v>0</v>
      </c>
      <c r="AJP106">
        <v>222.22</v>
      </c>
      <c r="AJQ106">
        <v>14198.55</v>
      </c>
      <c r="AJR106">
        <v>9.8000000000000007</v>
      </c>
      <c r="AJS106">
        <v>1448832</v>
      </c>
      <c r="AJT106">
        <v>1</v>
      </c>
      <c r="AJU106">
        <v>163149.4</v>
      </c>
      <c r="AJV106">
        <v>0.5</v>
      </c>
      <c r="AJW106">
        <v>5.0999999999999996</v>
      </c>
      <c r="AJX106">
        <v>7.0000000000000007E-2</v>
      </c>
      <c r="AJY106">
        <v>0.74</v>
      </c>
      <c r="AJZ106" s="1" t="s">
        <v>2763</v>
      </c>
      <c r="AKA106" s="1" t="s">
        <v>2763</v>
      </c>
      <c r="AKB106" s="1" t="s">
        <v>2763</v>
      </c>
      <c r="AKC106" s="1" t="s">
        <v>2763</v>
      </c>
      <c r="AKD106" s="1" t="s">
        <v>2763</v>
      </c>
      <c r="AKE106" s="1" t="s">
        <v>2763</v>
      </c>
      <c r="AKF106" s="1" t="s">
        <v>2763</v>
      </c>
      <c r="AKG106" s="1" t="s">
        <v>2763</v>
      </c>
      <c r="AKH106" s="1" t="s">
        <v>2763</v>
      </c>
      <c r="AKI106" s="1" t="s">
        <v>2763</v>
      </c>
      <c r="AKJ106">
        <v>990.46</v>
      </c>
      <c r="AKK106">
        <v>3424.58</v>
      </c>
      <c r="AKL106">
        <v>24.5519</v>
      </c>
      <c r="AKM106">
        <v>440744</v>
      </c>
      <c r="AKN106">
        <v>3.1598000000000002</v>
      </c>
      <c r="AKO106">
        <v>31825.8</v>
      </c>
      <c r="AKP106">
        <v>0.47</v>
      </c>
      <c r="AKQ106">
        <v>1.9</v>
      </c>
      <c r="AKR106">
        <v>0.06</v>
      </c>
      <c r="AKS106">
        <v>1.69</v>
      </c>
      <c r="AKT106">
        <v>493.29</v>
      </c>
      <c r="AKU106">
        <v>1.75</v>
      </c>
      <c r="AKV106">
        <v>384.03</v>
      </c>
      <c r="AKW106">
        <v>214</v>
      </c>
      <c r="AKX106">
        <v>46.833300000000001</v>
      </c>
      <c r="AKY106">
        <v>0.4</v>
      </c>
      <c r="AKZ106">
        <v>8.34</v>
      </c>
      <c r="ALA106">
        <v>2.17</v>
      </c>
      <c r="ALD106">
        <v>158.37</v>
      </c>
      <c r="ALE106">
        <v>123.19</v>
      </c>
      <c r="ALF106">
        <v>6.75</v>
      </c>
      <c r="ALG106">
        <v>17984</v>
      </c>
      <c r="ALH106">
        <v>0.98580000000000001</v>
      </c>
      <c r="ALI106">
        <v>40.299999999999997</v>
      </c>
      <c r="ALJ106">
        <v>0.19</v>
      </c>
      <c r="ALK106">
        <v>2.77</v>
      </c>
      <c r="ALM106" s="1" t="s">
        <v>2763</v>
      </c>
      <c r="ALN106" s="1" t="s">
        <v>2763</v>
      </c>
      <c r="ALO106" s="1" t="s">
        <v>2763</v>
      </c>
      <c r="ALP106" s="1" t="s">
        <v>2763</v>
      </c>
      <c r="ALQ106" s="1" t="s">
        <v>2763</v>
      </c>
      <c r="ALR106" s="1" t="s">
        <v>2763</v>
      </c>
      <c r="ALS106" s="1" t="s">
        <v>2763</v>
      </c>
      <c r="ALT106" s="1" t="s">
        <v>2763</v>
      </c>
      <c r="ALU106" s="1" t="s">
        <v>2763</v>
      </c>
      <c r="ALV106" s="1" t="s">
        <v>2763</v>
      </c>
      <c r="ALW106" s="1" t="s">
        <v>2763</v>
      </c>
      <c r="ALX106" s="1" t="s">
        <v>2763</v>
      </c>
      <c r="ALY106" s="1" t="s">
        <v>2763</v>
      </c>
      <c r="ALZ106" s="1" t="s">
        <v>2763</v>
      </c>
      <c r="AMA106" s="1" t="s">
        <v>2763</v>
      </c>
      <c r="AMB106" s="1" t="s">
        <v>2763</v>
      </c>
      <c r="AMC106" s="1" t="s">
        <v>2763</v>
      </c>
      <c r="AMD106" s="1" t="s">
        <v>2763</v>
      </c>
      <c r="AME106" s="1" t="s">
        <v>2763</v>
      </c>
      <c r="AMH106">
        <v>142.57</v>
      </c>
      <c r="AMI106">
        <v>7194.4</v>
      </c>
      <c r="AMJ106">
        <v>1.9523999999999999</v>
      </c>
      <c r="AMK106">
        <v>1955000</v>
      </c>
      <c r="AML106">
        <v>0.53059999999999996</v>
      </c>
      <c r="AMM106">
        <v>593167.1</v>
      </c>
      <c r="AMN106">
        <v>0.11</v>
      </c>
      <c r="AMO106">
        <v>5.43</v>
      </c>
      <c r="AMP106">
        <v>0.01</v>
      </c>
      <c r="AMQ106">
        <v>0.21</v>
      </c>
      <c r="AMR106">
        <v>77.12</v>
      </c>
      <c r="AMS106">
        <v>835.6</v>
      </c>
      <c r="AMT106">
        <v>2.1800000000000002</v>
      </c>
      <c r="AMU106">
        <v>354070</v>
      </c>
      <c r="AMV106">
        <v>0.92490000000000006</v>
      </c>
      <c r="AMW106">
        <v>18424.7</v>
      </c>
      <c r="AMX106">
        <v>0</v>
      </c>
      <c r="AMY106">
        <v>0</v>
      </c>
      <c r="AMZ106" s="1" t="s">
        <v>2763</v>
      </c>
      <c r="ANA106">
        <v>0.01</v>
      </c>
      <c r="ANB106" s="1" t="s">
        <v>2763</v>
      </c>
      <c r="ANC106" s="1" t="s">
        <v>2763</v>
      </c>
      <c r="AND106" s="1" t="s">
        <v>2763</v>
      </c>
      <c r="ANE106" s="1" t="s">
        <v>2763</v>
      </c>
      <c r="ANF106" s="1" t="s">
        <v>2763</v>
      </c>
      <c r="ANG106" s="1" t="s">
        <v>2763</v>
      </c>
      <c r="ANH106" s="1" t="s">
        <v>2763</v>
      </c>
      <c r="ANI106" s="1" t="s">
        <v>2763</v>
      </c>
      <c r="ANJ106" s="1" t="s">
        <v>2763</v>
      </c>
      <c r="ANK106" s="1" t="s">
        <v>2763</v>
      </c>
      <c r="ANL106">
        <v>8.67</v>
      </c>
      <c r="ANM106">
        <v>49.62</v>
      </c>
      <c r="ANN106">
        <v>1.8342000000000001</v>
      </c>
      <c r="ANO106">
        <v>23572</v>
      </c>
      <c r="ANP106">
        <v>0.87139999999999995</v>
      </c>
      <c r="ANQ106" s="1" t="s">
        <v>2763</v>
      </c>
      <c r="ANR106">
        <v>0</v>
      </c>
      <c r="ANS106">
        <v>0</v>
      </c>
      <c r="ANT106" s="1" t="s">
        <v>2763</v>
      </c>
      <c r="ANU106" s="1" t="s">
        <v>2763</v>
      </c>
      <c r="ANV106">
        <v>685.86</v>
      </c>
      <c r="ANW106">
        <v>519449.9</v>
      </c>
      <c r="ANX106">
        <v>18750</v>
      </c>
      <c r="ANY106">
        <v>27704</v>
      </c>
      <c r="ANZ106">
        <v>1</v>
      </c>
      <c r="AOA106" s="1" t="s">
        <v>2763</v>
      </c>
      <c r="AOB106">
        <v>0</v>
      </c>
      <c r="AOC106">
        <v>0</v>
      </c>
      <c r="AOD106" s="1" t="s">
        <v>2763</v>
      </c>
      <c r="AOE106" s="1" t="s">
        <v>2763</v>
      </c>
      <c r="AOF106" s="1" t="s">
        <v>2763</v>
      </c>
      <c r="AOG106" s="1" t="s">
        <v>2763</v>
      </c>
      <c r="AOH106" s="1" t="s">
        <v>2763</v>
      </c>
      <c r="AOI106" s="1" t="s">
        <v>2763</v>
      </c>
      <c r="AOJ106" s="1" t="s">
        <v>2763</v>
      </c>
      <c r="AOK106" s="1" t="s">
        <v>2763</v>
      </c>
      <c r="AOL106" s="1" t="s">
        <v>2763</v>
      </c>
      <c r="AOM106" s="1" t="s">
        <v>2763</v>
      </c>
      <c r="AON106" s="1" t="s">
        <v>2763</v>
      </c>
      <c r="AOO106" s="1" t="s">
        <v>2763</v>
      </c>
      <c r="AOP106">
        <v>5.09</v>
      </c>
      <c r="AOQ106">
        <v>5.54</v>
      </c>
      <c r="AOR106">
        <v>0.03</v>
      </c>
      <c r="AOS106">
        <v>181506</v>
      </c>
      <c r="AOT106">
        <v>1</v>
      </c>
      <c r="AOU106" s="1" t="s">
        <v>2763</v>
      </c>
      <c r="AOV106">
        <v>0</v>
      </c>
      <c r="AOW106">
        <v>0</v>
      </c>
      <c r="AOX106" s="1" t="s">
        <v>2763</v>
      </c>
      <c r="AOY106" s="1" t="s">
        <v>2763</v>
      </c>
      <c r="AOZ106" s="1" t="s">
        <v>2763</v>
      </c>
      <c r="APA106" s="1" t="s">
        <v>2763</v>
      </c>
      <c r="APB106" s="1" t="s">
        <v>2763</v>
      </c>
      <c r="APC106" s="1" t="s">
        <v>2763</v>
      </c>
      <c r="APD106" s="1" t="s">
        <v>2763</v>
      </c>
      <c r="APE106" s="1" t="s">
        <v>2763</v>
      </c>
      <c r="APF106" s="1" t="s">
        <v>2763</v>
      </c>
      <c r="APG106" s="1" t="s">
        <v>2763</v>
      </c>
      <c r="API106" s="1" t="s">
        <v>2763</v>
      </c>
      <c r="APJ106">
        <v>56.42</v>
      </c>
      <c r="APK106">
        <v>97.29</v>
      </c>
      <c r="APL106">
        <v>5.86</v>
      </c>
      <c r="APM106">
        <v>54049</v>
      </c>
      <c r="APN106">
        <v>3.2551000000000001</v>
      </c>
      <c r="APO106">
        <v>139.30000000000001</v>
      </c>
      <c r="APP106">
        <v>0.1</v>
      </c>
      <c r="APQ106">
        <v>1.67</v>
      </c>
      <c r="APR106" s="1" t="s">
        <v>2763</v>
      </c>
      <c r="APS106" s="1" t="s">
        <v>2763</v>
      </c>
      <c r="APT106">
        <v>185.72</v>
      </c>
      <c r="APU106">
        <v>0.22</v>
      </c>
      <c r="APV106">
        <v>96.67</v>
      </c>
      <c r="APW106">
        <v>100</v>
      </c>
      <c r="APX106">
        <v>42.963700000000003</v>
      </c>
      <c r="APY106">
        <v>0</v>
      </c>
      <c r="APZ106">
        <v>1.29</v>
      </c>
      <c r="AQA106">
        <v>1.33</v>
      </c>
      <c r="AQD106">
        <v>1298.4000000000001</v>
      </c>
      <c r="AQE106">
        <v>4706.45</v>
      </c>
      <c r="AQF106">
        <v>1.3222</v>
      </c>
      <c r="AQG106">
        <v>800418</v>
      </c>
      <c r="AQH106">
        <v>0.22489999999999999</v>
      </c>
      <c r="AQI106">
        <v>860489.8</v>
      </c>
      <c r="AQJ106">
        <v>0</v>
      </c>
      <c r="AQK106">
        <v>0</v>
      </c>
      <c r="AQL106">
        <v>0.44</v>
      </c>
      <c r="AQM106">
        <v>-0.42</v>
      </c>
      <c r="AQN106">
        <v>80.38</v>
      </c>
      <c r="AQO106">
        <v>73007.94</v>
      </c>
      <c r="AQP106">
        <v>8000</v>
      </c>
      <c r="AQQ106">
        <v>9126</v>
      </c>
      <c r="AQR106">
        <v>1</v>
      </c>
      <c r="AQS106" s="1" t="s">
        <v>2763</v>
      </c>
      <c r="AQT106">
        <v>150</v>
      </c>
      <c r="AQU106">
        <v>1.87</v>
      </c>
      <c r="AQX106" s="1" t="s">
        <v>2763</v>
      </c>
      <c r="AQY106" s="1" t="s">
        <v>2763</v>
      </c>
      <c r="AQZ106" s="1" t="s">
        <v>2763</v>
      </c>
      <c r="ARA106" s="1" t="s">
        <v>2763</v>
      </c>
      <c r="ARB106" s="1" t="s">
        <v>2763</v>
      </c>
      <c r="ARC106" s="1" t="s">
        <v>2763</v>
      </c>
      <c r="ARD106" s="1" t="s">
        <v>2763</v>
      </c>
      <c r="ARE106" s="1" t="s">
        <v>2763</v>
      </c>
      <c r="ARH106" s="1" t="s">
        <v>2763</v>
      </c>
      <c r="ARI106" s="1" t="s">
        <v>2763</v>
      </c>
      <c r="ARJ106" s="1" t="s">
        <v>2763</v>
      </c>
      <c r="ARK106" s="1" t="s">
        <v>2763</v>
      </c>
      <c r="ARL106" s="1" t="s">
        <v>2763</v>
      </c>
      <c r="ARM106" s="1" t="s">
        <v>2763</v>
      </c>
      <c r="ARN106" s="1" t="s">
        <v>2763</v>
      </c>
      <c r="ARO106" s="1" t="s">
        <v>2763</v>
      </c>
      <c r="ARQ106" s="1" t="s">
        <v>2763</v>
      </c>
      <c r="ARR106">
        <v>40.590000000000003</v>
      </c>
      <c r="ARS106">
        <v>29688.17</v>
      </c>
      <c r="ART106">
        <v>275</v>
      </c>
      <c r="ARU106">
        <v>107957</v>
      </c>
      <c r="ARV106">
        <v>1</v>
      </c>
      <c r="ARW106" s="1" t="s">
        <v>2763</v>
      </c>
      <c r="ARX106">
        <v>0</v>
      </c>
      <c r="ARY106">
        <v>0</v>
      </c>
      <c r="ASB106">
        <v>11.8</v>
      </c>
      <c r="ASC106">
        <v>91504.88</v>
      </c>
      <c r="ASD106">
        <v>285</v>
      </c>
      <c r="ASE106">
        <v>321070</v>
      </c>
      <c r="ASF106">
        <v>1</v>
      </c>
      <c r="ASG106" s="1" t="s">
        <v>2763</v>
      </c>
      <c r="ASH106">
        <v>0</v>
      </c>
      <c r="ASI106">
        <v>0</v>
      </c>
      <c r="ASJ106" s="1" t="s">
        <v>2763</v>
      </c>
      <c r="ASK106" s="1" t="s">
        <v>2763</v>
      </c>
      <c r="ASL106" s="1" t="s">
        <v>2763</v>
      </c>
      <c r="ASM106" s="1" t="s">
        <v>2763</v>
      </c>
      <c r="ASN106" s="1" t="s">
        <v>2763</v>
      </c>
      <c r="ASO106" s="1" t="s">
        <v>2763</v>
      </c>
      <c r="ASP106" s="1" t="s">
        <v>2763</v>
      </c>
      <c r="ASQ106" s="1" t="s">
        <v>2763</v>
      </c>
      <c r="ASR106" s="1" t="s">
        <v>2763</v>
      </c>
      <c r="ASS106" s="1" t="s">
        <v>2763</v>
      </c>
      <c r="AST106" s="1" t="s">
        <v>2763</v>
      </c>
      <c r="ASU106" s="1" t="s">
        <v>2763</v>
      </c>
      <c r="ASV106" s="1" t="s">
        <v>2763</v>
      </c>
      <c r="ASW106" s="1" t="s">
        <v>2763</v>
      </c>
      <c r="ASX106" s="1" t="s">
        <v>2763</v>
      </c>
      <c r="ASY106" s="1" t="s">
        <v>2763</v>
      </c>
      <c r="ASZ106" s="1" t="s">
        <v>2763</v>
      </c>
      <c r="ATA106" s="1" t="s">
        <v>2763</v>
      </c>
      <c r="ATB106" s="1" t="s">
        <v>2763</v>
      </c>
      <c r="ATC106" s="1" t="s">
        <v>2763</v>
      </c>
      <c r="ATD106" s="1" t="s">
        <v>2763</v>
      </c>
      <c r="ATE106" s="1" t="s">
        <v>2763</v>
      </c>
      <c r="ATF106">
        <v>64.900000000000006</v>
      </c>
      <c r="ATG106">
        <v>34.03</v>
      </c>
      <c r="ATH106">
        <v>0.83</v>
      </c>
      <c r="ATI106">
        <v>1772</v>
      </c>
      <c r="ATJ106">
        <v>4.3099999999999999E-2</v>
      </c>
      <c r="ATK106">
        <v>862.2</v>
      </c>
      <c r="ATL106">
        <v>0.08</v>
      </c>
      <c r="ATM106">
        <v>9.11</v>
      </c>
      <c r="ATN106" s="1" t="s">
        <v>2763</v>
      </c>
      <c r="ATO106">
        <v>3.2000000000000001E-2</v>
      </c>
      <c r="ATP106">
        <v>33.35</v>
      </c>
      <c r="ATQ106">
        <v>76.010000000000005</v>
      </c>
      <c r="ATR106">
        <v>0.1</v>
      </c>
      <c r="ATS106">
        <v>785755</v>
      </c>
      <c r="ATT106">
        <v>1</v>
      </c>
      <c r="ATV106">
        <v>0</v>
      </c>
      <c r="ATW106">
        <v>0</v>
      </c>
      <c r="ATZ106" s="1" t="s">
        <v>2763</v>
      </c>
      <c r="AUA106" s="1" t="s">
        <v>2763</v>
      </c>
      <c r="AUB106" s="1" t="s">
        <v>2763</v>
      </c>
      <c r="AUC106" s="1" t="s">
        <v>2763</v>
      </c>
      <c r="AUD106" s="1" t="s">
        <v>2763</v>
      </c>
      <c r="AUE106" s="1" t="s">
        <v>2763</v>
      </c>
      <c r="AUF106" s="1" t="s">
        <v>2763</v>
      </c>
      <c r="AUG106" s="1" t="s">
        <v>2763</v>
      </c>
      <c r="AUH106" s="1" t="s">
        <v>2763</v>
      </c>
      <c r="AUI106" s="1" t="s">
        <v>2763</v>
      </c>
      <c r="AUJ106" s="1" t="s">
        <v>2763</v>
      </c>
      <c r="AUK106" s="1" t="s">
        <v>2763</v>
      </c>
      <c r="AUL106" s="1" t="s">
        <v>2763</v>
      </c>
      <c r="AUM106" s="1" t="s">
        <v>2763</v>
      </c>
      <c r="AUN106" s="1" t="s">
        <v>2763</v>
      </c>
      <c r="AUO106" s="1" t="s">
        <v>2763</v>
      </c>
      <c r="AUP106" s="1" t="s">
        <v>2763</v>
      </c>
      <c r="AUQ106" s="1" t="s">
        <v>2763</v>
      </c>
      <c r="AUR106" s="1" t="s">
        <v>2763</v>
      </c>
      <c r="AUS106" s="1" t="s">
        <v>2763</v>
      </c>
      <c r="AUT106">
        <v>12.99</v>
      </c>
      <c r="AUU106">
        <v>25.92</v>
      </c>
      <c r="AUV106">
        <v>6</v>
      </c>
      <c r="AUW106">
        <v>4320</v>
      </c>
      <c r="AUX106">
        <v>1</v>
      </c>
      <c r="AUY106">
        <v>37.4</v>
      </c>
      <c r="AUZ106">
        <v>0</v>
      </c>
      <c r="AVA106">
        <v>0</v>
      </c>
      <c r="AVB106" s="1" t="s">
        <v>2763</v>
      </c>
      <c r="AVC106" s="1" t="s">
        <v>2763</v>
      </c>
      <c r="AVD106">
        <v>19.11</v>
      </c>
      <c r="AVE106">
        <v>16.45</v>
      </c>
      <c r="AVF106">
        <v>2</v>
      </c>
      <c r="AVG106">
        <v>8225</v>
      </c>
      <c r="AVH106">
        <v>1</v>
      </c>
      <c r="AVI106" s="1" t="s">
        <v>2763</v>
      </c>
      <c r="AVJ106">
        <v>0</v>
      </c>
      <c r="AVK106">
        <v>0</v>
      </c>
      <c r="AVL106" s="1" t="s">
        <v>2763</v>
      </c>
      <c r="AVM106" s="1" t="s">
        <v>2763</v>
      </c>
      <c r="AVN106">
        <v>2346.2800000000002</v>
      </c>
      <c r="AVO106">
        <v>16629.8</v>
      </c>
      <c r="AVP106">
        <v>2.82</v>
      </c>
      <c r="AVQ106">
        <v>5886656</v>
      </c>
      <c r="AVR106">
        <v>1</v>
      </c>
      <c r="AVS106" s="1" t="s">
        <v>2763</v>
      </c>
      <c r="AVT106">
        <v>0</v>
      </c>
      <c r="AVU106">
        <v>0</v>
      </c>
      <c r="AVV106" s="1" t="s">
        <v>2763</v>
      </c>
      <c r="AVW106" s="1" t="s">
        <v>2763</v>
      </c>
      <c r="AVX106" s="1" t="s">
        <v>2763</v>
      </c>
      <c r="AVY106" s="1" t="s">
        <v>2763</v>
      </c>
      <c r="AVZ106" s="1" t="s">
        <v>2763</v>
      </c>
      <c r="AWA106" s="1" t="s">
        <v>2763</v>
      </c>
      <c r="AWB106" s="1" t="s">
        <v>2763</v>
      </c>
      <c r="AWC106" s="1" t="s">
        <v>2763</v>
      </c>
      <c r="AWD106" s="1" t="s">
        <v>2763</v>
      </c>
      <c r="AWE106" s="1" t="s">
        <v>2763</v>
      </c>
      <c r="AWG106" s="1" t="s">
        <v>2763</v>
      </c>
      <c r="AWH106" s="1" t="s">
        <v>2763</v>
      </c>
      <c r="AWI106" s="1" t="s">
        <v>2763</v>
      </c>
      <c r="AWJ106" s="1" t="s">
        <v>2763</v>
      </c>
      <c r="AWK106" s="1" t="s">
        <v>2763</v>
      </c>
      <c r="AWL106" s="1" t="s">
        <v>2763</v>
      </c>
      <c r="AWM106" s="1" t="s">
        <v>2763</v>
      </c>
      <c r="AWN106" s="1" t="s">
        <v>2763</v>
      </c>
      <c r="AWO106" s="1" t="s">
        <v>2763</v>
      </c>
      <c r="AWP106" s="1" t="s">
        <v>2763</v>
      </c>
      <c r="AWQ106" s="1" t="s">
        <v>2763</v>
      </c>
      <c r="AWR106" s="1" t="s">
        <v>2763</v>
      </c>
      <c r="AWS106" s="1" t="s">
        <v>2763</v>
      </c>
      <c r="AWT106" s="1" t="s">
        <v>2763</v>
      </c>
      <c r="AWU106" s="1" t="s">
        <v>2763</v>
      </c>
      <c r="AWV106" s="1" t="s">
        <v>2763</v>
      </c>
      <c r="AWW106" s="1" t="s">
        <v>2763</v>
      </c>
      <c r="AWX106" s="1" t="s">
        <v>2763</v>
      </c>
      <c r="AWY106" s="1" t="s">
        <v>2763</v>
      </c>
      <c r="AXA106" s="1" t="s">
        <v>2763</v>
      </c>
      <c r="AXB106" s="1" t="s">
        <v>2763</v>
      </c>
      <c r="AXC106" s="1" t="s">
        <v>2763</v>
      </c>
      <c r="AXD106" s="1" t="s">
        <v>2763</v>
      </c>
      <c r="AXE106" s="1" t="s">
        <v>2763</v>
      </c>
      <c r="AXF106" s="1" t="s">
        <v>2763</v>
      </c>
      <c r="AXG106" s="1" t="s">
        <v>2763</v>
      </c>
      <c r="AXH106" s="1" t="s">
        <v>2763</v>
      </c>
      <c r="AXI106" s="1" t="s">
        <v>2763</v>
      </c>
      <c r="AXJ106" s="1" t="s">
        <v>2763</v>
      </c>
      <c r="AXK106" s="1" t="s">
        <v>2763</v>
      </c>
      <c r="AXL106" s="1" t="s">
        <v>2763</v>
      </c>
      <c r="AXM106" s="1" t="s">
        <v>2763</v>
      </c>
      <c r="AXN106" s="1" t="s">
        <v>2763</v>
      </c>
      <c r="AXO106" s="1" t="s">
        <v>2763</v>
      </c>
      <c r="AXP106" s="1" t="s">
        <v>2763</v>
      </c>
      <c r="AXQ106" s="1" t="s">
        <v>2763</v>
      </c>
      <c r="AXR106" s="1" t="s">
        <v>2763</v>
      </c>
      <c r="AXS106" s="1" t="s">
        <v>2763</v>
      </c>
      <c r="AXV106" s="1" t="s">
        <v>2763</v>
      </c>
      <c r="AXW106" s="1" t="s">
        <v>2763</v>
      </c>
      <c r="AXX106" s="1" t="s">
        <v>2763</v>
      </c>
      <c r="AXY106" s="1" t="s">
        <v>2763</v>
      </c>
      <c r="AXZ106" s="1" t="s">
        <v>2763</v>
      </c>
      <c r="AYA106" s="1" t="s">
        <v>2763</v>
      </c>
      <c r="AYB106" s="1" t="s">
        <v>2763</v>
      </c>
      <c r="AYC106" s="1" t="s">
        <v>2763</v>
      </c>
      <c r="AYP106" s="1" t="s">
        <v>2763</v>
      </c>
      <c r="AYQ106" s="1" t="s">
        <v>2763</v>
      </c>
      <c r="AYR106" s="1" t="s">
        <v>2763</v>
      </c>
      <c r="AYS106" s="1" t="s">
        <v>2763</v>
      </c>
      <c r="AYT106" s="1" t="s">
        <v>2763</v>
      </c>
      <c r="AYU106" s="1" t="s">
        <v>2763</v>
      </c>
      <c r="AYV106" s="1" t="s">
        <v>2763</v>
      </c>
      <c r="AYW106" s="1" t="s">
        <v>2763</v>
      </c>
      <c r="AYY106" s="1" t="s">
        <v>2763</v>
      </c>
      <c r="AYZ106" s="1" t="s">
        <v>2763</v>
      </c>
      <c r="AZA106" s="1" t="s">
        <v>2763</v>
      </c>
      <c r="AZB106" s="1" t="s">
        <v>2763</v>
      </c>
      <c r="AZC106" s="1" t="s">
        <v>2763</v>
      </c>
      <c r="AZD106" s="1" t="s">
        <v>2763</v>
      </c>
      <c r="AZE106" s="1" t="s">
        <v>2763</v>
      </c>
      <c r="AZF106" s="1" t="s">
        <v>2763</v>
      </c>
      <c r="AZG106" s="1" t="s">
        <v>2763</v>
      </c>
      <c r="AZH106" s="1" t="s">
        <v>2763</v>
      </c>
      <c r="AZI106" s="1" t="s">
        <v>2763</v>
      </c>
      <c r="AZJ106">
        <v>40.75</v>
      </c>
      <c r="AZK106">
        <v>65.92</v>
      </c>
      <c r="AZL106">
        <v>60.581600000000002</v>
      </c>
      <c r="AZM106">
        <v>64000</v>
      </c>
      <c r="AZN106">
        <v>58.817</v>
      </c>
      <c r="AZO106">
        <v>68</v>
      </c>
      <c r="AZP106">
        <v>0.88</v>
      </c>
      <c r="AZQ106">
        <v>1.46</v>
      </c>
      <c r="AZR106">
        <v>3.23</v>
      </c>
      <c r="AZS106">
        <v>8</v>
      </c>
      <c r="AZT106" s="1" t="s">
        <v>2763</v>
      </c>
      <c r="AZU106" s="1" t="s">
        <v>2763</v>
      </c>
      <c r="AZV106" s="1" t="s">
        <v>2763</v>
      </c>
      <c r="AZW106" s="1" t="s">
        <v>2763</v>
      </c>
      <c r="AZX106" s="1" t="s">
        <v>2763</v>
      </c>
      <c r="AZY106" s="1" t="s">
        <v>2763</v>
      </c>
      <c r="AZZ106" s="1" t="s">
        <v>2763</v>
      </c>
      <c r="BAA106" s="1" t="s">
        <v>2763</v>
      </c>
      <c r="BAB106" s="1" t="s">
        <v>2763</v>
      </c>
      <c r="BAC106" s="1" t="s">
        <v>2763</v>
      </c>
      <c r="BAD106" s="1" t="s">
        <v>2763</v>
      </c>
      <c r="BAE106" s="1" t="s">
        <v>2763</v>
      </c>
      <c r="BAF106" s="1" t="s">
        <v>2763</v>
      </c>
      <c r="BAG106" s="1" t="s">
        <v>2763</v>
      </c>
      <c r="BAH106" s="1" t="s">
        <v>2763</v>
      </c>
      <c r="BAI106" s="1" t="s">
        <v>2763</v>
      </c>
      <c r="BAJ106" s="1" t="s">
        <v>2763</v>
      </c>
      <c r="BAK106" s="1" t="s">
        <v>2763</v>
      </c>
      <c r="BAL106" s="1" t="s">
        <v>2763</v>
      </c>
      <c r="BAM106" s="1" t="s">
        <v>2763</v>
      </c>
      <c r="BAN106">
        <v>11296.92</v>
      </c>
      <c r="BAO106">
        <v>39419.4</v>
      </c>
      <c r="BAP106">
        <v>7.49</v>
      </c>
      <c r="BAQ106">
        <v>5262937</v>
      </c>
      <c r="BAR106">
        <v>1</v>
      </c>
      <c r="BAS106" s="1" t="s">
        <v>2763</v>
      </c>
      <c r="BAT106">
        <v>0.31</v>
      </c>
      <c r="BAU106">
        <v>4.18</v>
      </c>
      <c r="BAV106" s="1" t="s">
        <v>2763</v>
      </c>
      <c r="BAW106" s="1" t="s">
        <v>2763</v>
      </c>
      <c r="BAX106">
        <v>542.53</v>
      </c>
      <c r="BAY106">
        <v>40230.18</v>
      </c>
      <c r="BAZ106">
        <v>4.7699999999999996</v>
      </c>
      <c r="BBA106">
        <v>8434001</v>
      </c>
      <c r="BBB106">
        <v>1</v>
      </c>
      <c r="BBC106">
        <v>1191857</v>
      </c>
      <c r="BBD106">
        <v>0.27</v>
      </c>
      <c r="BBE106">
        <v>5.66</v>
      </c>
      <c r="BBF106">
        <v>0.02</v>
      </c>
      <c r="BBG106">
        <v>0.27</v>
      </c>
      <c r="BBH106">
        <v>781.09</v>
      </c>
      <c r="BBI106">
        <v>627.33000000000004</v>
      </c>
      <c r="BBJ106">
        <v>4.75</v>
      </c>
      <c r="BBK106">
        <v>132069</v>
      </c>
      <c r="BBL106">
        <v>1</v>
      </c>
      <c r="BBM106">
        <v>8157.6</v>
      </c>
      <c r="BBN106">
        <v>0.26</v>
      </c>
      <c r="BBO106">
        <v>5.39</v>
      </c>
      <c r="BBR106" s="1" t="s">
        <v>2763</v>
      </c>
      <c r="BBS106" s="1" t="s">
        <v>2763</v>
      </c>
      <c r="BBT106" s="1" t="s">
        <v>2763</v>
      </c>
      <c r="BBU106" s="1" t="s">
        <v>2763</v>
      </c>
      <c r="BBV106" s="1" t="s">
        <v>2763</v>
      </c>
      <c r="BBW106" s="1" t="s">
        <v>2763</v>
      </c>
      <c r="BBX106" s="1" t="s">
        <v>2763</v>
      </c>
      <c r="BBY106" s="1" t="s">
        <v>2763</v>
      </c>
      <c r="BBZ106" s="1" t="s">
        <v>2763</v>
      </c>
      <c r="BCA106" s="1" t="s">
        <v>2763</v>
      </c>
      <c r="BCB106">
        <v>1678.87</v>
      </c>
      <c r="BCC106">
        <v>9588.07</v>
      </c>
      <c r="BCD106">
        <v>4.67</v>
      </c>
      <c r="BCE106">
        <v>2053121</v>
      </c>
      <c r="BCF106">
        <v>1</v>
      </c>
      <c r="BCG106" s="1" t="s">
        <v>2763</v>
      </c>
      <c r="BCH106">
        <v>0.32</v>
      </c>
      <c r="BCI106">
        <v>6.94</v>
      </c>
      <c r="BCL106">
        <v>94.57</v>
      </c>
      <c r="BCM106">
        <v>1621.93</v>
      </c>
      <c r="BCN106">
        <v>223.83940000000001</v>
      </c>
      <c r="BCO106">
        <v>372858</v>
      </c>
      <c r="BCP106">
        <v>51.457299999999996</v>
      </c>
      <c r="BCQ106">
        <v>2696.2</v>
      </c>
      <c r="BCR106">
        <v>0</v>
      </c>
      <c r="BCS106">
        <v>0</v>
      </c>
      <c r="BCT106">
        <v>8.56</v>
      </c>
      <c r="BCU106">
        <v>-20.9</v>
      </c>
      <c r="BCV106">
        <v>459.23</v>
      </c>
      <c r="BCW106">
        <v>27883.58</v>
      </c>
      <c r="BCX106">
        <v>27.05</v>
      </c>
      <c r="BCY106">
        <v>10308160</v>
      </c>
      <c r="BCZ106">
        <v>10</v>
      </c>
      <c r="BDA106">
        <v>190812.1</v>
      </c>
      <c r="BDB106">
        <v>1.04</v>
      </c>
      <c r="BDC106">
        <v>3.85</v>
      </c>
      <c r="BDD106">
        <v>0.49</v>
      </c>
      <c r="BDE106">
        <v>2.15</v>
      </c>
      <c r="BDF106">
        <v>135.02000000000001</v>
      </c>
      <c r="BDG106">
        <v>11417.95</v>
      </c>
      <c r="BDH106">
        <v>1.97</v>
      </c>
      <c r="BDI106">
        <v>5795919</v>
      </c>
      <c r="BDJ106">
        <v>0.99880000000000002</v>
      </c>
      <c r="BDK106">
        <v>1017155</v>
      </c>
      <c r="BDL106">
        <v>0.11</v>
      </c>
      <c r="BDM106">
        <v>5.84</v>
      </c>
      <c r="BDN106" s="1" t="s">
        <v>2763</v>
      </c>
      <c r="BDO106" s="1" t="s">
        <v>2763</v>
      </c>
      <c r="BDP106">
        <v>133.47</v>
      </c>
      <c r="BDQ106">
        <v>135.88</v>
      </c>
      <c r="BDR106">
        <v>4.53</v>
      </c>
      <c r="BDS106">
        <v>30000</v>
      </c>
      <c r="BDT106">
        <v>1</v>
      </c>
      <c r="BDU106" s="1" t="s">
        <v>2763</v>
      </c>
      <c r="BDV106">
        <v>0.13</v>
      </c>
      <c r="BDW106">
        <v>2.85</v>
      </c>
      <c r="BDX106" s="1" t="s">
        <v>2763</v>
      </c>
      <c r="BDY106" s="1" t="s">
        <v>2763</v>
      </c>
      <c r="BDZ106">
        <v>148.41999999999999</v>
      </c>
      <c r="BEA106">
        <v>21.27</v>
      </c>
      <c r="BEB106">
        <v>3.55</v>
      </c>
      <c r="BEC106">
        <v>6000</v>
      </c>
      <c r="BED106">
        <v>1</v>
      </c>
      <c r="BEE106" s="1" t="s">
        <v>2763</v>
      </c>
      <c r="BEF106">
        <v>0.21</v>
      </c>
      <c r="BEG106">
        <v>5.83</v>
      </c>
      <c r="BEJ106" s="1" t="s">
        <v>2763</v>
      </c>
      <c r="BEK106" s="1" t="s">
        <v>2763</v>
      </c>
      <c r="BEL106" s="1" t="s">
        <v>2763</v>
      </c>
      <c r="BEM106" s="1" t="s">
        <v>2763</v>
      </c>
      <c r="BEN106" s="1" t="s">
        <v>2763</v>
      </c>
      <c r="BEO106" s="1" t="s">
        <v>2763</v>
      </c>
      <c r="BEP106" s="1" t="s">
        <v>2763</v>
      </c>
      <c r="BEQ106" s="1" t="s">
        <v>2763</v>
      </c>
      <c r="BES106" s="1" t="s">
        <v>2763</v>
      </c>
    </row>
    <row r="107" spans="1:1501" x14ac:dyDescent="0.25">
      <c r="A107" s="2">
        <v>38139</v>
      </c>
      <c r="B107">
        <v>534.34</v>
      </c>
      <c r="C107">
        <v>13.21</v>
      </c>
      <c r="D107">
        <v>4.2</v>
      </c>
      <c r="E107">
        <v>3145</v>
      </c>
      <c r="F107">
        <v>1</v>
      </c>
      <c r="G107" s="1" t="s">
        <v>2763</v>
      </c>
      <c r="H107">
        <v>0.11</v>
      </c>
      <c r="I107">
        <v>2.69</v>
      </c>
      <c r="L107">
        <v>581.42999999999995</v>
      </c>
      <c r="M107">
        <v>416.47</v>
      </c>
      <c r="N107">
        <v>4.05</v>
      </c>
      <c r="O107">
        <v>102832</v>
      </c>
      <c r="P107">
        <v>1</v>
      </c>
      <c r="Q107" s="1" t="s">
        <v>2763</v>
      </c>
      <c r="R107">
        <v>0.14000000000000001</v>
      </c>
      <c r="S107">
        <v>3.53</v>
      </c>
      <c r="V107">
        <v>4477.3900000000003</v>
      </c>
      <c r="W107">
        <v>123131.9</v>
      </c>
      <c r="X107">
        <v>15500</v>
      </c>
      <c r="Y107">
        <v>7944</v>
      </c>
      <c r="Z107">
        <v>1</v>
      </c>
      <c r="AA107" s="1" t="s">
        <v>2763</v>
      </c>
      <c r="AB107">
        <v>300</v>
      </c>
      <c r="AC107">
        <v>1.94</v>
      </c>
      <c r="AD107" s="1" t="s">
        <v>2763</v>
      </c>
      <c r="AE107" s="1" t="s">
        <v>2763</v>
      </c>
      <c r="AF107">
        <v>96.21</v>
      </c>
      <c r="AG107">
        <v>199.44</v>
      </c>
      <c r="AH107">
        <v>0.67</v>
      </c>
      <c r="AI107">
        <v>269154</v>
      </c>
      <c r="AJ107">
        <v>0.90480000000000005</v>
      </c>
      <c r="AK107">
        <v>8121.4</v>
      </c>
      <c r="AL107">
        <v>0</v>
      </c>
      <c r="AM107">
        <v>0</v>
      </c>
      <c r="AN107" s="1" t="s">
        <v>2763</v>
      </c>
      <c r="AO107" s="1" t="s">
        <v>2763</v>
      </c>
      <c r="AP107">
        <v>96.52</v>
      </c>
      <c r="AQ107">
        <v>7.9</v>
      </c>
      <c r="AR107">
        <v>2.2200000000000002</v>
      </c>
      <c r="AS107">
        <v>3557</v>
      </c>
      <c r="AT107">
        <v>1</v>
      </c>
      <c r="AU107" s="1" t="s">
        <v>2763</v>
      </c>
      <c r="AV107">
        <v>0</v>
      </c>
      <c r="AW107">
        <v>0</v>
      </c>
      <c r="AZ107">
        <v>131.06</v>
      </c>
      <c r="BA107">
        <v>20.02</v>
      </c>
      <c r="BB107">
        <v>2.42</v>
      </c>
      <c r="BC107">
        <v>8271</v>
      </c>
      <c r="BD107">
        <v>1</v>
      </c>
      <c r="BE107" s="1" t="s">
        <v>2763</v>
      </c>
      <c r="BF107">
        <v>0.04</v>
      </c>
      <c r="BG107">
        <v>1.49</v>
      </c>
      <c r="BJ107">
        <v>26.52</v>
      </c>
      <c r="BK107">
        <v>0.4</v>
      </c>
      <c r="BL107">
        <v>0.64</v>
      </c>
      <c r="BM107">
        <v>560</v>
      </c>
      <c r="BN107">
        <v>0.90459999999999996</v>
      </c>
      <c r="BO107">
        <v>1</v>
      </c>
      <c r="BP107">
        <v>0</v>
      </c>
      <c r="BQ107">
        <v>0</v>
      </c>
      <c r="BT107">
        <v>1487.08</v>
      </c>
      <c r="BU107">
        <v>367.61</v>
      </c>
      <c r="BV107">
        <v>1.34</v>
      </c>
      <c r="BW107">
        <v>274337</v>
      </c>
      <c r="BX107">
        <v>1</v>
      </c>
      <c r="BY107">
        <v>4513</v>
      </c>
      <c r="BZ107">
        <v>0.03</v>
      </c>
      <c r="CA107">
        <v>2.09</v>
      </c>
      <c r="CB107" s="1" t="s">
        <v>2763</v>
      </c>
      <c r="CC107">
        <v>0.08</v>
      </c>
      <c r="CD107" s="1" t="s">
        <v>2763</v>
      </c>
      <c r="CE107" s="1" t="s">
        <v>2763</v>
      </c>
      <c r="CF107" s="1" t="s">
        <v>2763</v>
      </c>
      <c r="CG107" s="1" t="s">
        <v>2763</v>
      </c>
      <c r="CH107" s="1" t="s">
        <v>2763</v>
      </c>
      <c r="CI107" s="1" t="s">
        <v>2763</v>
      </c>
      <c r="CJ107" s="1" t="s">
        <v>2763</v>
      </c>
      <c r="CK107" s="1" t="s">
        <v>2763</v>
      </c>
      <c r="CM107" s="1" t="s">
        <v>2763</v>
      </c>
      <c r="CN107">
        <v>11.51</v>
      </c>
      <c r="CO107">
        <v>15693.75</v>
      </c>
      <c r="CP107">
        <v>930</v>
      </c>
      <c r="CQ107">
        <v>16875</v>
      </c>
      <c r="CR107">
        <v>1</v>
      </c>
      <c r="CS107" s="1" t="s">
        <v>2763</v>
      </c>
      <c r="CT107">
        <v>0</v>
      </c>
      <c r="CU107">
        <v>0</v>
      </c>
      <c r="CX107">
        <v>48.92</v>
      </c>
      <c r="CY107">
        <v>25.83</v>
      </c>
      <c r="CZ107">
        <v>1.17</v>
      </c>
      <c r="DA107">
        <v>22000</v>
      </c>
      <c r="DB107">
        <v>1</v>
      </c>
      <c r="DC107">
        <v>59.1</v>
      </c>
      <c r="DD107">
        <v>0</v>
      </c>
      <c r="DE107">
        <v>0</v>
      </c>
      <c r="DF107" s="1" t="s">
        <v>2763</v>
      </c>
      <c r="DG107" s="1" t="s">
        <v>2763</v>
      </c>
      <c r="DH107">
        <v>481.66</v>
      </c>
      <c r="DI107">
        <v>8422.91</v>
      </c>
      <c r="DJ107">
        <v>17.3</v>
      </c>
      <c r="DK107">
        <v>486874</v>
      </c>
      <c r="DL107">
        <v>1</v>
      </c>
      <c r="DM107" s="1" t="s">
        <v>2763</v>
      </c>
      <c r="DN107">
        <v>1</v>
      </c>
      <c r="DO107">
        <v>5.78</v>
      </c>
      <c r="DP107" s="1" t="s">
        <v>2763</v>
      </c>
      <c r="DQ107" s="1" t="s">
        <v>2763</v>
      </c>
      <c r="DR107" s="1" t="s">
        <v>2763</v>
      </c>
      <c r="DS107" s="1" t="s">
        <v>2763</v>
      </c>
      <c r="DT107" s="1" t="s">
        <v>2763</v>
      </c>
      <c r="DU107" s="1" t="s">
        <v>2763</v>
      </c>
      <c r="DV107" s="1" t="s">
        <v>2763</v>
      </c>
      <c r="DW107" s="1" t="s">
        <v>2763</v>
      </c>
      <c r="DX107" s="1" t="s">
        <v>2763</v>
      </c>
      <c r="DY107" s="1" t="s">
        <v>2763</v>
      </c>
      <c r="EA107" s="1" t="s">
        <v>2763</v>
      </c>
      <c r="EB107" s="1" t="s">
        <v>2763</v>
      </c>
      <c r="EC107" s="1" t="s">
        <v>2763</v>
      </c>
      <c r="ED107" s="1" t="s">
        <v>2763</v>
      </c>
      <c r="EE107" s="1" t="s">
        <v>2763</v>
      </c>
      <c r="EF107" s="1" t="s">
        <v>2763</v>
      </c>
      <c r="EG107" s="1" t="s">
        <v>2763</v>
      </c>
      <c r="EH107" s="1" t="s">
        <v>2763</v>
      </c>
      <c r="EI107" s="1" t="s">
        <v>2763</v>
      </c>
      <c r="EJ107" s="1" t="s">
        <v>2763</v>
      </c>
      <c r="EK107" s="1" t="s">
        <v>2763</v>
      </c>
      <c r="EL107" s="1" t="s">
        <v>2763</v>
      </c>
      <c r="EM107" s="1" t="s">
        <v>2763</v>
      </c>
      <c r="EN107" s="1" t="s">
        <v>2763</v>
      </c>
      <c r="EO107" s="1" t="s">
        <v>2763</v>
      </c>
      <c r="EP107" s="1" t="s">
        <v>2763</v>
      </c>
      <c r="EQ107" s="1" t="s">
        <v>2763</v>
      </c>
      <c r="ER107" s="1" t="s">
        <v>2763</v>
      </c>
      <c r="ES107" s="1" t="s">
        <v>2763</v>
      </c>
      <c r="ET107" s="1" t="s">
        <v>2763</v>
      </c>
      <c r="EU107" s="1" t="s">
        <v>2763</v>
      </c>
      <c r="EV107">
        <v>417.83</v>
      </c>
      <c r="EW107">
        <v>19.940000000000001</v>
      </c>
      <c r="EX107">
        <v>14.88</v>
      </c>
      <c r="EY107">
        <v>1340</v>
      </c>
      <c r="EZ107">
        <v>1</v>
      </c>
      <c r="FA107">
        <v>22.8</v>
      </c>
      <c r="FB107">
        <v>0.4</v>
      </c>
      <c r="FC107">
        <v>2.69</v>
      </c>
      <c r="FF107">
        <v>2111.1</v>
      </c>
      <c r="FG107">
        <v>172.17</v>
      </c>
      <c r="FH107">
        <v>2.81</v>
      </c>
      <c r="FI107">
        <v>61272</v>
      </c>
      <c r="FJ107">
        <v>1</v>
      </c>
      <c r="FK107" s="1" t="s">
        <v>2763</v>
      </c>
      <c r="FL107">
        <v>0.13</v>
      </c>
      <c r="FM107">
        <v>4.59</v>
      </c>
      <c r="FZ107">
        <v>484.1</v>
      </c>
      <c r="GA107">
        <v>32.33</v>
      </c>
      <c r="GB107">
        <v>3.36</v>
      </c>
      <c r="GC107">
        <v>9624</v>
      </c>
      <c r="GD107">
        <v>1</v>
      </c>
      <c r="GE107" s="1" t="s">
        <v>2763</v>
      </c>
      <c r="GF107">
        <v>0</v>
      </c>
      <c r="GG107">
        <v>0.92</v>
      </c>
      <c r="GJ107" s="1" t="s">
        <v>2763</v>
      </c>
      <c r="GK107" s="1" t="s">
        <v>2763</v>
      </c>
      <c r="GL107" s="1" t="s">
        <v>2763</v>
      </c>
      <c r="GM107" s="1" t="s">
        <v>2763</v>
      </c>
      <c r="GN107" s="1" t="s">
        <v>2763</v>
      </c>
      <c r="GO107" s="1" t="s">
        <v>2763</v>
      </c>
      <c r="GP107" s="1" t="s">
        <v>2763</v>
      </c>
      <c r="GQ107" s="1" t="s">
        <v>2763</v>
      </c>
      <c r="GR107" s="1" t="s">
        <v>2763</v>
      </c>
      <c r="GS107" s="1" t="s">
        <v>2763</v>
      </c>
      <c r="GT107">
        <v>169.01</v>
      </c>
      <c r="GU107">
        <v>169.77</v>
      </c>
      <c r="GV107">
        <v>14.416399999999999</v>
      </c>
      <c r="GW107">
        <v>11333</v>
      </c>
      <c r="GX107">
        <v>0.96240000000000003</v>
      </c>
      <c r="GY107">
        <v>509.4</v>
      </c>
      <c r="GZ107">
        <v>0.38</v>
      </c>
      <c r="HA107">
        <v>2.67</v>
      </c>
      <c r="HB107">
        <v>7.0000000000000007E-2</v>
      </c>
      <c r="HC107">
        <v>1.07</v>
      </c>
      <c r="HD107" s="1" t="s">
        <v>2763</v>
      </c>
      <c r="HE107" s="1" t="s">
        <v>2763</v>
      </c>
      <c r="HF107" s="1" t="s">
        <v>2763</v>
      </c>
      <c r="HG107" s="1" t="s">
        <v>2763</v>
      </c>
      <c r="HH107" s="1" t="s">
        <v>2763</v>
      </c>
      <c r="HI107" s="1" t="s">
        <v>2763</v>
      </c>
      <c r="HJ107" s="1" t="s">
        <v>2763</v>
      </c>
      <c r="HK107" s="1" t="s">
        <v>2763</v>
      </c>
      <c r="HM107" s="1" t="s">
        <v>2763</v>
      </c>
      <c r="HN107">
        <v>109.53</v>
      </c>
      <c r="HO107">
        <v>716</v>
      </c>
      <c r="HP107">
        <v>3.58</v>
      </c>
      <c r="HQ107">
        <v>200000</v>
      </c>
      <c r="HR107">
        <v>1</v>
      </c>
      <c r="HS107">
        <v>25383.4</v>
      </c>
      <c r="HT107">
        <v>0.09</v>
      </c>
      <c r="HU107">
        <v>2.5099999999999998</v>
      </c>
      <c r="HV107">
        <v>0.04</v>
      </c>
      <c r="HW107">
        <v>0.26</v>
      </c>
      <c r="HX107">
        <v>1727.63</v>
      </c>
      <c r="HY107">
        <v>1312</v>
      </c>
      <c r="HZ107">
        <v>12.8</v>
      </c>
      <c r="IA107">
        <v>102500</v>
      </c>
      <c r="IB107">
        <v>1</v>
      </c>
      <c r="IC107" s="1" t="s">
        <v>2763</v>
      </c>
      <c r="ID107">
        <v>7.0000000000000007E-2</v>
      </c>
      <c r="IE107">
        <v>0.56000000000000005</v>
      </c>
      <c r="IF107" s="1" t="s">
        <v>2763</v>
      </c>
      <c r="IG107" s="1" t="s">
        <v>2763</v>
      </c>
      <c r="IH107" s="1" t="s">
        <v>2763</v>
      </c>
      <c r="II107" s="1" t="s">
        <v>2763</v>
      </c>
      <c r="IJ107" s="1" t="s">
        <v>2763</v>
      </c>
      <c r="IK107" s="1" t="s">
        <v>2763</v>
      </c>
      <c r="IL107" s="1" t="s">
        <v>2763</v>
      </c>
      <c r="IM107" s="1" t="s">
        <v>2763</v>
      </c>
      <c r="IN107" s="1" t="s">
        <v>2763</v>
      </c>
      <c r="IO107" s="1" t="s">
        <v>2763</v>
      </c>
      <c r="IP107" s="1" t="s">
        <v>2763</v>
      </c>
      <c r="IQ107" s="1" t="s">
        <v>2763</v>
      </c>
      <c r="IR107">
        <v>804.73</v>
      </c>
      <c r="IS107">
        <v>5.07</v>
      </c>
      <c r="IT107">
        <v>5.8</v>
      </c>
      <c r="IU107">
        <v>875</v>
      </c>
      <c r="IV107">
        <v>1</v>
      </c>
      <c r="IW107" s="1" t="s">
        <v>2763</v>
      </c>
      <c r="IX107">
        <v>0.03</v>
      </c>
      <c r="IY107">
        <v>0.59</v>
      </c>
      <c r="JB107">
        <v>447.53</v>
      </c>
      <c r="JC107">
        <v>69.8</v>
      </c>
      <c r="JD107">
        <v>4.01</v>
      </c>
      <c r="JE107">
        <v>17407</v>
      </c>
      <c r="JF107">
        <v>1</v>
      </c>
      <c r="JG107" s="1" t="s">
        <v>2763</v>
      </c>
      <c r="JH107">
        <v>0.02</v>
      </c>
      <c r="JI107">
        <v>0.39</v>
      </c>
      <c r="JJ107" s="1" t="s">
        <v>2763</v>
      </c>
      <c r="JK107" s="1" t="s">
        <v>2763</v>
      </c>
      <c r="JL107" s="1" t="s">
        <v>2763</v>
      </c>
      <c r="JM107" s="1" t="s">
        <v>2763</v>
      </c>
      <c r="JN107" s="1" t="s">
        <v>2763</v>
      </c>
      <c r="JO107" s="1" t="s">
        <v>2763</v>
      </c>
      <c r="JP107" s="1" t="s">
        <v>2763</v>
      </c>
      <c r="JQ107" s="1" t="s">
        <v>2763</v>
      </c>
      <c r="JR107" s="1" t="s">
        <v>2763</v>
      </c>
      <c r="JS107" s="1" t="s">
        <v>2763</v>
      </c>
      <c r="JT107" s="1" t="s">
        <v>2763</v>
      </c>
      <c r="JU107" s="1" t="s">
        <v>2763</v>
      </c>
      <c r="JV107" s="1" t="s">
        <v>2763</v>
      </c>
      <c r="JW107" s="1" t="s">
        <v>2763</v>
      </c>
      <c r="JX107" s="1" t="s">
        <v>2763</v>
      </c>
      <c r="JY107" s="1" t="s">
        <v>2763</v>
      </c>
      <c r="JZ107" s="1" t="s">
        <v>2763</v>
      </c>
      <c r="KA107" s="1" t="s">
        <v>2763</v>
      </c>
      <c r="KB107" s="1" t="s">
        <v>2763</v>
      </c>
      <c r="KC107" s="1" t="s">
        <v>2763</v>
      </c>
      <c r="KD107" s="1" t="s">
        <v>2763</v>
      </c>
      <c r="KE107" s="1" t="s">
        <v>2763</v>
      </c>
      <c r="KF107">
        <v>281.41000000000003</v>
      </c>
      <c r="KG107">
        <v>671511.9</v>
      </c>
      <c r="KH107">
        <v>8000</v>
      </c>
      <c r="KI107">
        <v>83939</v>
      </c>
      <c r="KJ107">
        <v>1</v>
      </c>
      <c r="KK107" s="1" t="s">
        <v>2763</v>
      </c>
      <c r="KL107">
        <v>200</v>
      </c>
      <c r="KM107">
        <v>2.5</v>
      </c>
      <c r="KN107" s="1" t="s">
        <v>2763</v>
      </c>
      <c r="KO107" s="1" t="s">
        <v>2763</v>
      </c>
      <c r="KP107">
        <v>411.65</v>
      </c>
      <c r="KQ107">
        <v>473561</v>
      </c>
      <c r="KR107">
        <v>6200</v>
      </c>
      <c r="KS107">
        <v>76381</v>
      </c>
      <c r="KT107">
        <v>1</v>
      </c>
      <c r="KU107" s="1" t="s">
        <v>2763</v>
      </c>
      <c r="KV107">
        <v>220</v>
      </c>
      <c r="KW107">
        <v>3.55</v>
      </c>
      <c r="KZ107" s="1" t="s">
        <v>2763</v>
      </c>
      <c r="LA107" s="1" t="s">
        <v>2763</v>
      </c>
      <c r="LB107" s="1" t="s">
        <v>2763</v>
      </c>
      <c r="LC107" s="1" t="s">
        <v>2763</v>
      </c>
      <c r="LD107" s="1" t="s">
        <v>2763</v>
      </c>
      <c r="LE107" s="1" t="s">
        <v>2763</v>
      </c>
      <c r="LF107" s="1" t="s">
        <v>2763</v>
      </c>
      <c r="LG107" s="1" t="s">
        <v>2763</v>
      </c>
      <c r="LH107" s="1" t="s">
        <v>2763</v>
      </c>
      <c r="LI107" s="1" t="s">
        <v>2763</v>
      </c>
      <c r="LJ107" s="1" t="s">
        <v>2763</v>
      </c>
      <c r="LK107" s="1" t="s">
        <v>2763</v>
      </c>
      <c r="LL107" s="1" t="s">
        <v>2763</v>
      </c>
      <c r="LM107" s="1" t="s">
        <v>2763</v>
      </c>
      <c r="LN107" s="1" t="s">
        <v>2763</v>
      </c>
      <c r="LO107" s="1" t="s">
        <v>2763</v>
      </c>
      <c r="LP107" s="1" t="s">
        <v>2763</v>
      </c>
      <c r="LQ107" s="1" t="s">
        <v>2763</v>
      </c>
      <c r="LR107" s="1" t="s">
        <v>2763</v>
      </c>
      <c r="LS107" s="1" t="s">
        <v>2763</v>
      </c>
      <c r="LT107" s="1" t="s">
        <v>2763</v>
      </c>
      <c r="LU107" s="1" t="s">
        <v>2763</v>
      </c>
      <c r="LV107" s="1" t="s">
        <v>2763</v>
      </c>
      <c r="LW107" s="1" t="s">
        <v>2763</v>
      </c>
      <c r="LX107" s="1" t="s">
        <v>2763</v>
      </c>
      <c r="LY107" s="1" t="s">
        <v>2763</v>
      </c>
      <c r="LZ107" s="1" t="s">
        <v>2763</v>
      </c>
      <c r="MA107" s="1" t="s">
        <v>2763</v>
      </c>
      <c r="MB107" s="1" t="s">
        <v>2763</v>
      </c>
      <c r="MC107" s="1" t="s">
        <v>2763</v>
      </c>
      <c r="MD107">
        <v>2.71</v>
      </c>
      <c r="ME107">
        <v>71821.25</v>
      </c>
      <c r="MF107">
        <v>11</v>
      </c>
      <c r="MG107">
        <v>6529208</v>
      </c>
      <c r="MH107">
        <v>1</v>
      </c>
      <c r="MI107" s="1" t="s">
        <v>2763</v>
      </c>
      <c r="MJ107">
        <v>0</v>
      </c>
      <c r="MK107">
        <v>0</v>
      </c>
      <c r="ML107" s="1" t="s">
        <v>2763</v>
      </c>
      <c r="MM107" s="1" t="s">
        <v>2763</v>
      </c>
      <c r="MN107" s="1" t="s">
        <v>2763</v>
      </c>
      <c r="MO107" s="1" t="s">
        <v>2763</v>
      </c>
      <c r="MP107" s="1" t="s">
        <v>2763</v>
      </c>
      <c r="MQ107" s="1" t="s">
        <v>2763</v>
      </c>
      <c r="MR107" s="1" t="s">
        <v>2763</v>
      </c>
      <c r="MS107" s="1" t="s">
        <v>2763</v>
      </c>
      <c r="MT107" s="1" t="s">
        <v>2763</v>
      </c>
      <c r="MU107" s="1" t="s">
        <v>2763</v>
      </c>
      <c r="MV107" s="1" t="s">
        <v>2763</v>
      </c>
      <c r="MW107" s="1" t="s">
        <v>2763</v>
      </c>
      <c r="MX107" s="1" t="s">
        <v>2763</v>
      </c>
      <c r="MY107" s="1" t="s">
        <v>2763</v>
      </c>
      <c r="MZ107" s="1" t="s">
        <v>2763</v>
      </c>
      <c r="NA107" s="1" t="s">
        <v>2763</v>
      </c>
      <c r="NB107" s="1" t="s">
        <v>2763</v>
      </c>
      <c r="NC107" s="1" t="s">
        <v>2763</v>
      </c>
      <c r="ND107" s="1" t="s">
        <v>2763</v>
      </c>
      <c r="NE107" s="1" t="s">
        <v>2763</v>
      </c>
      <c r="NG107" s="1" t="s">
        <v>2763</v>
      </c>
      <c r="NH107" s="1" t="s">
        <v>2763</v>
      </c>
      <c r="NI107" s="1" t="s">
        <v>2763</v>
      </c>
      <c r="NJ107" s="1" t="s">
        <v>2763</v>
      </c>
      <c r="NK107" s="1" t="s">
        <v>2763</v>
      </c>
      <c r="NL107" s="1" t="s">
        <v>2763</v>
      </c>
      <c r="NM107" s="1" t="s">
        <v>2763</v>
      </c>
      <c r="NN107" s="1" t="s">
        <v>2763</v>
      </c>
      <c r="NO107" s="1" t="s">
        <v>2763</v>
      </c>
      <c r="NP107" s="1" t="s">
        <v>2763</v>
      </c>
      <c r="NQ107" s="1" t="s">
        <v>2763</v>
      </c>
      <c r="NR107">
        <v>181.16</v>
      </c>
      <c r="NS107">
        <v>230.49</v>
      </c>
      <c r="NT107">
        <v>6.13</v>
      </c>
      <c r="NU107">
        <v>37600</v>
      </c>
      <c r="NV107">
        <v>1</v>
      </c>
      <c r="NW107">
        <v>2463.5</v>
      </c>
      <c r="NX107">
        <v>7.0000000000000007E-2</v>
      </c>
      <c r="NY107">
        <v>1.22</v>
      </c>
      <c r="NZ107" s="1" t="s">
        <v>2763</v>
      </c>
      <c r="OA107">
        <v>0.34</v>
      </c>
      <c r="OB107">
        <v>223.38</v>
      </c>
      <c r="OC107">
        <v>91.22</v>
      </c>
      <c r="OD107">
        <v>2.48</v>
      </c>
      <c r="OE107">
        <v>36709</v>
      </c>
      <c r="OF107">
        <v>1</v>
      </c>
      <c r="OG107" s="1" t="s">
        <v>2763</v>
      </c>
      <c r="OH107">
        <v>0.09</v>
      </c>
      <c r="OI107">
        <v>3.62</v>
      </c>
      <c r="OJ107" s="1" t="s">
        <v>2763</v>
      </c>
      <c r="OK107" s="1" t="s">
        <v>2763</v>
      </c>
      <c r="OL107">
        <v>123.62</v>
      </c>
      <c r="OM107">
        <v>481.57</v>
      </c>
      <c r="ON107">
        <v>3.15</v>
      </c>
      <c r="OO107">
        <v>152880</v>
      </c>
      <c r="OP107">
        <v>1</v>
      </c>
      <c r="OQ107" s="1" t="s">
        <v>2763</v>
      </c>
      <c r="OR107">
        <v>7.0000000000000007E-2</v>
      </c>
      <c r="OS107">
        <v>2.29</v>
      </c>
      <c r="OT107" s="1" t="s">
        <v>2763</v>
      </c>
      <c r="OU107" s="1" t="s">
        <v>2763</v>
      </c>
      <c r="OV107" s="1" t="s">
        <v>2763</v>
      </c>
      <c r="OW107" s="1" t="s">
        <v>2763</v>
      </c>
      <c r="OX107" s="1" t="s">
        <v>2763</v>
      </c>
      <c r="OY107" s="1" t="s">
        <v>2763</v>
      </c>
      <c r="OZ107" s="1" t="s">
        <v>2763</v>
      </c>
      <c r="PA107" s="1" t="s">
        <v>2763</v>
      </c>
      <c r="PB107" s="1" t="s">
        <v>2763</v>
      </c>
      <c r="PC107" s="1" t="s">
        <v>2763</v>
      </c>
      <c r="PE107" s="1" t="s">
        <v>2763</v>
      </c>
      <c r="PF107" s="1" t="s">
        <v>2763</v>
      </c>
      <c r="PG107" s="1" t="s">
        <v>2763</v>
      </c>
      <c r="PH107" s="1" t="s">
        <v>2763</v>
      </c>
      <c r="PI107" s="1" t="s">
        <v>2763</v>
      </c>
      <c r="PJ107" s="1" t="s">
        <v>2763</v>
      </c>
      <c r="PK107" s="1" t="s">
        <v>2763</v>
      </c>
      <c r="PL107" s="1" t="s">
        <v>2763</v>
      </c>
      <c r="PM107" s="1" t="s">
        <v>2763</v>
      </c>
      <c r="PN107" s="1" t="s">
        <v>2763</v>
      </c>
      <c r="PO107" s="1" t="s">
        <v>2763</v>
      </c>
      <c r="PP107" s="1" t="s">
        <v>2763</v>
      </c>
      <c r="PQ107" s="1" t="s">
        <v>2763</v>
      </c>
      <c r="PR107" s="1" t="s">
        <v>2763</v>
      </c>
      <c r="PS107" s="1" t="s">
        <v>2763</v>
      </c>
      <c r="PT107" s="1" t="s">
        <v>2763</v>
      </c>
      <c r="PU107" s="1" t="s">
        <v>2763</v>
      </c>
      <c r="PV107" s="1" t="s">
        <v>2763</v>
      </c>
      <c r="PW107" s="1" t="s">
        <v>2763</v>
      </c>
      <c r="PY107" s="1" t="s">
        <v>2763</v>
      </c>
      <c r="PZ107" s="1" t="s">
        <v>2763</v>
      </c>
      <c r="QA107" s="1" t="s">
        <v>2763</v>
      </c>
      <c r="QB107" s="1" t="s">
        <v>2763</v>
      </c>
      <c r="QC107" s="1" t="s">
        <v>2763</v>
      </c>
      <c r="QD107" s="1" t="s">
        <v>2763</v>
      </c>
      <c r="QE107" s="1" t="s">
        <v>2763</v>
      </c>
      <c r="QF107" s="1" t="s">
        <v>2763</v>
      </c>
      <c r="QG107" s="1" t="s">
        <v>2763</v>
      </c>
      <c r="QH107" s="1" t="s">
        <v>2763</v>
      </c>
      <c r="QI107" s="1" t="s">
        <v>2763</v>
      </c>
      <c r="QJ107" s="1" t="s">
        <v>2763</v>
      </c>
      <c r="QK107" s="1" t="s">
        <v>2763</v>
      </c>
      <c r="QL107" s="1" t="s">
        <v>2763</v>
      </c>
      <c r="QM107" s="1" t="s">
        <v>2763</v>
      </c>
      <c r="QN107" s="1" t="s">
        <v>2763</v>
      </c>
      <c r="QO107" s="1" t="s">
        <v>2763</v>
      </c>
      <c r="QP107" s="1" t="s">
        <v>2763</v>
      </c>
      <c r="QQ107" s="1" t="s">
        <v>2763</v>
      </c>
      <c r="QR107" s="1" t="s">
        <v>2763</v>
      </c>
      <c r="QS107" s="1" t="s">
        <v>2763</v>
      </c>
      <c r="QT107" s="1" t="s">
        <v>2763</v>
      </c>
      <c r="QU107" s="1" t="s">
        <v>2763</v>
      </c>
      <c r="QV107" s="1" t="s">
        <v>2763</v>
      </c>
      <c r="QW107" s="1" t="s">
        <v>2763</v>
      </c>
      <c r="QX107" s="1" t="s">
        <v>2763</v>
      </c>
      <c r="QY107" s="1" t="s">
        <v>2763</v>
      </c>
      <c r="QZ107" s="1" t="s">
        <v>2763</v>
      </c>
      <c r="RA107" s="1" t="s">
        <v>2763</v>
      </c>
      <c r="RB107" s="1" t="s">
        <v>2763</v>
      </c>
      <c r="RC107" s="1" t="s">
        <v>2763</v>
      </c>
      <c r="RD107">
        <v>2289.5700000000002</v>
      </c>
      <c r="RE107">
        <v>422784</v>
      </c>
      <c r="RF107">
        <v>14680</v>
      </c>
      <c r="RG107">
        <v>28800</v>
      </c>
      <c r="RH107">
        <v>1</v>
      </c>
      <c r="RI107" s="1" t="s">
        <v>2763</v>
      </c>
      <c r="RJ107">
        <v>0</v>
      </c>
      <c r="RK107">
        <v>0</v>
      </c>
      <c r="RN107" s="1" t="s">
        <v>2763</v>
      </c>
      <c r="RO107" s="1" t="s">
        <v>2763</v>
      </c>
      <c r="RP107" s="1" t="s">
        <v>2763</v>
      </c>
      <c r="RQ107" s="1" t="s">
        <v>2763</v>
      </c>
      <c r="RR107" s="1" t="s">
        <v>2763</v>
      </c>
      <c r="RS107" s="1" t="s">
        <v>2763</v>
      </c>
      <c r="RT107" s="1" t="s">
        <v>2763</v>
      </c>
      <c r="RU107" s="1" t="s">
        <v>2763</v>
      </c>
      <c r="RX107">
        <v>303.61</v>
      </c>
      <c r="RY107">
        <v>174.13</v>
      </c>
      <c r="RZ107">
        <v>11.76</v>
      </c>
      <c r="SA107">
        <v>13875</v>
      </c>
      <c r="SB107">
        <v>0.93689999999999996</v>
      </c>
      <c r="SC107">
        <v>549.79999999999995</v>
      </c>
      <c r="SD107">
        <v>0.14000000000000001</v>
      </c>
      <c r="SE107">
        <v>1.2</v>
      </c>
      <c r="SF107">
        <v>0.08</v>
      </c>
      <c r="SG107">
        <v>0.43</v>
      </c>
      <c r="SH107" s="1" t="s">
        <v>2763</v>
      </c>
      <c r="SI107" s="1" t="s">
        <v>2763</v>
      </c>
      <c r="SJ107" s="1" t="s">
        <v>2763</v>
      </c>
      <c r="SK107" s="1" t="s">
        <v>2763</v>
      </c>
      <c r="SL107" s="1" t="s">
        <v>2763</v>
      </c>
      <c r="SM107" s="1" t="s">
        <v>2763</v>
      </c>
      <c r="SN107" s="1" t="s">
        <v>2763</v>
      </c>
      <c r="SO107" s="1" t="s">
        <v>2763</v>
      </c>
      <c r="SP107" s="1" t="s">
        <v>2763</v>
      </c>
      <c r="SQ107" s="1" t="s">
        <v>2763</v>
      </c>
      <c r="SR107">
        <v>1377.27</v>
      </c>
      <c r="SS107">
        <v>3.81</v>
      </c>
      <c r="ST107">
        <v>17.399999999999999</v>
      </c>
      <c r="SU107">
        <v>219</v>
      </c>
      <c r="SV107">
        <v>1</v>
      </c>
      <c r="SW107" s="1" t="s">
        <v>2763</v>
      </c>
      <c r="SX107">
        <v>0.21</v>
      </c>
      <c r="SY107">
        <v>1.19</v>
      </c>
      <c r="TB107">
        <v>236.98</v>
      </c>
      <c r="TC107">
        <v>71.61</v>
      </c>
      <c r="TD107">
        <v>6.79</v>
      </c>
      <c r="TE107">
        <v>9625</v>
      </c>
      <c r="TF107">
        <v>0.91249999999999998</v>
      </c>
      <c r="TG107">
        <v>927.3</v>
      </c>
      <c r="TH107">
        <v>0.14000000000000001</v>
      </c>
      <c r="TI107">
        <v>2.02</v>
      </c>
      <c r="TJ107" s="1" t="s">
        <v>2763</v>
      </c>
      <c r="TK107" s="1" t="s">
        <v>2763</v>
      </c>
      <c r="TL107" s="1" t="s">
        <v>2763</v>
      </c>
      <c r="TM107" s="1" t="s">
        <v>2763</v>
      </c>
      <c r="TN107" s="1" t="s">
        <v>2763</v>
      </c>
      <c r="TO107" s="1" t="s">
        <v>2763</v>
      </c>
      <c r="TP107" s="1" t="s">
        <v>2763</v>
      </c>
      <c r="TQ107" s="1" t="s">
        <v>2763</v>
      </c>
      <c r="TR107" s="1" t="s">
        <v>2763</v>
      </c>
      <c r="TS107" s="1" t="s">
        <v>2763</v>
      </c>
      <c r="TT107" s="1" t="s">
        <v>2763</v>
      </c>
      <c r="TU107" s="1" t="s">
        <v>2763</v>
      </c>
      <c r="TV107" s="1" t="s">
        <v>2763</v>
      </c>
      <c r="TW107" s="1" t="s">
        <v>2763</v>
      </c>
      <c r="TX107" s="1" t="s">
        <v>2763</v>
      </c>
      <c r="TY107" s="1" t="s">
        <v>2763</v>
      </c>
      <c r="TZ107" s="1" t="s">
        <v>2763</v>
      </c>
      <c r="UA107" s="1" t="s">
        <v>2763</v>
      </c>
      <c r="UB107" s="1" t="s">
        <v>2763</v>
      </c>
      <c r="UC107" s="1" t="s">
        <v>2763</v>
      </c>
      <c r="UE107" s="1" t="s">
        <v>2763</v>
      </c>
      <c r="UF107" s="1" t="s">
        <v>2763</v>
      </c>
      <c r="UG107" s="1" t="s">
        <v>2763</v>
      </c>
      <c r="UH107" s="1" t="s">
        <v>2763</v>
      </c>
      <c r="UI107" s="1" t="s">
        <v>2763</v>
      </c>
      <c r="UJ107" s="1" t="s">
        <v>2763</v>
      </c>
      <c r="UK107" s="1" t="s">
        <v>2763</v>
      </c>
      <c r="UL107" s="1" t="s">
        <v>2763</v>
      </c>
      <c r="UM107" s="1" t="s">
        <v>2763</v>
      </c>
      <c r="UN107" s="1" t="s">
        <v>2763</v>
      </c>
      <c r="UO107" s="1" t="s">
        <v>2763</v>
      </c>
      <c r="UP107" s="1" t="s">
        <v>2763</v>
      </c>
      <c r="UQ107" s="1" t="s">
        <v>2763</v>
      </c>
      <c r="UR107" s="1" t="s">
        <v>2763</v>
      </c>
      <c r="US107" s="1" t="s">
        <v>2763</v>
      </c>
      <c r="UT107" s="1" t="s">
        <v>2763</v>
      </c>
      <c r="UU107" s="1" t="s">
        <v>2763</v>
      </c>
      <c r="UV107" s="1" t="s">
        <v>2763</v>
      </c>
      <c r="UW107" s="1" t="s">
        <v>2763</v>
      </c>
      <c r="UY107" s="1" t="s">
        <v>2763</v>
      </c>
      <c r="UZ107">
        <v>5.26</v>
      </c>
      <c r="VA107">
        <v>8.91</v>
      </c>
      <c r="VB107">
        <v>806.53520000000003</v>
      </c>
      <c r="VC107">
        <v>31540</v>
      </c>
      <c r="VD107">
        <v>2854.991</v>
      </c>
      <c r="VE107">
        <v>0.1</v>
      </c>
      <c r="VF107">
        <v>0</v>
      </c>
      <c r="VG107">
        <v>0</v>
      </c>
      <c r="VJ107">
        <v>40.78</v>
      </c>
      <c r="VK107">
        <v>275.44</v>
      </c>
      <c r="VL107">
        <v>5.9</v>
      </c>
      <c r="VM107">
        <v>46684</v>
      </c>
      <c r="VN107">
        <v>1</v>
      </c>
      <c r="VO107" s="1" t="s">
        <v>2763</v>
      </c>
      <c r="VP107">
        <v>0.1</v>
      </c>
      <c r="VQ107">
        <v>1.75</v>
      </c>
      <c r="VR107" s="1" t="s">
        <v>2763</v>
      </c>
      <c r="VS107" s="1" t="s">
        <v>2763</v>
      </c>
      <c r="VT107" s="1" t="s">
        <v>2763</v>
      </c>
      <c r="VU107" s="1" t="s">
        <v>2763</v>
      </c>
      <c r="VV107" s="1" t="s">
        <v>2763</v>
      </c>
      <c r="VW107" s="1" t="s">
        <v>2763</v>
      </c>
      <c r="VX107" s="1" t="s">
        <v>2763</v>
      </c>
      <c r="VY107" s="1" t="s">
        <v>2763</v>
      </c>
      <c r="VZ107" s="1" t="s">
        <v>2763</v>
      </c>
      <c r="WA107" s="1" t="s">
        <v>2763</v>
      </c>
      <c r="WD107">
        <v>6.07</v>
      </c>
      <c r="WE107">
        <v>236563.4</v>
      </c>
      <c r="WF107">
        <v>1275</v>
      </c>
      <c r="WG107">
        <v>185540</v>
      </c>
      <c r="WH107">
        <v>1</v>
      </c>
      <c r="WI107" s="1" t="s">
        <v>2763</v>
      </c>
      <c r="WJ107">
        <v>0.71</v>
      </c>
      <c r="WK107">
        <v>0.06</v>
      </c>
      <c r="WN107">
        <v>15966.36</v>
      </c>
      <c r="WO107">
        <v>41262100</v>
      </c>
      <c r="WP107">
        <v>6215</v>
      </c>
      <c r="WQ107">
        <v>6639116</v>
      </c>
      <c r="WR107">
        <v>1</v>
      </c>
      <c r="WS107" s="1" t="s">
        <v>2763</v>
      </c>
      <c r="WT107">
        <v>125</v>
      </c>
      <c r="WU107">
        <v>2.0099999999999998</v>
      </c>
      <c r="WV107" s="1" t="s">
        <v>2763</v>
      </c>
      <c r="WW107" s="1" t="s">
        <v>2763</v>
      </c>
      <c r="WX107">
        <v>1185.77</v>
      </c>
      <c r="WY107">
        <v>6103319</v>
      </c>
      <c r="WZ107">
        <v>3900</v>
      </c>
      <c r="XA107">
        <v>1564953</v>
      </c>
      <c r="XB107">
        <v>1</v>
      </c>
      <c r="XC107" s="1" t="s">
        <v>2763</v>
      </c>
      <c r="XD107">
        <v>140</v>
      </c>
      <c r="XE107">
        <v>7132.42</v>
      </c>
      <c r="XH107">
        <v>115.68</v>
      </c>
      <c r="XI107">
        <v>3588.53</v>
      </c>
      <c r="XJ107">
        <v>1385</v>
      </c>
      <c r="XK107">
        <v>2591</v>
      </c>
      <c r="XL107">
        <v>1</v>
      </c>
      <c r="XN107">
        <v>0</v>
      </c>
      <c r="XO107">
        <v>0</v>
      </c>
      <c r="XR107" s="1" t="s">
        <v>2763</v>
      </c>
      <c r="XS107" s="1" t="s">
        <v>2763</v>
      </c>
      <c r="XT107" s="1" t="s">
        <v>2763</v>
      </c>
      <c r="XU107" s="1" t="s">
        <v>2763</v>
      </c>
      <c r="XV107" s="1" t="s">
        <v>2763</v>
      </c>
      <c r="XW107" s="1" t="s">
        <v>2763</v>
      </c>
      <c r="XX107" s="1" t="s">
        <v>2763</v>
      </c>
      <c r="XY107" s="1" t="s">
        <v>2763</v>
      </c>
      <c r="YB107" s="1" t="s">
        <v>2763</v>
      </c>
      <c r="YC107" s="1" t="s">
        <v>2763</v>
      </c>
      <c r="YD107" s="1" t="s">
        <v>2763</v>
      </c>
      <c r="YE107" s="1" t="s">
        <v>2763</v>
      </c>
      <c r="YF107" s="1" t="s">
        <v>2763</v>
      </c>
      <c r="YG107" s="1" t="s">
        <v>2763</v>
      </c>
      <c r="YH107" s="1" t="s">
        <v>2763</v>
      </c>
      <c r="YI107" s="1" t="s">
        <v>2763</v>
      </c>
      <c r="YL107">
        <v>247.19</v>
      </c>
      <c r="YM107">
        <v>1173</v>
      </c>
      <c r="YN107">
        <v>7.22</v>
      </c>
      <c r="YO107">
        <v>127500</v>
      </c>
      <c r="YP107">
        <v>0.78449999999999998</v>
      </c>
      <c r="YQ107">
        <v>16830.900000000001</v>
      </c>
      <c r="YR107">
        <v>0.24</v>
      </c>
      <c r="YS107">
        <v>3.26</v>
      </c>
      <c r="YT107">
        <v>0.03</v>
      </c>
      <c r="YU107">
        <v>0.5</v>
      </c>
      <c r="YV107">
        <v>465.3</v>
      </c>
      <c r="YW107">
        <v>438.13</v>
      </c>
      <c r="YX107">
        <v>1.26</v>
      </c>
      <c r="YY107">
        <v>221837</v>
      </c>
      <c r="YZ107">
        <v>0.63800000000000001</v>
      </c>
      <c r="ZA107">
        <v>19426.900000000001</v>
      </c>
      <c r="ZB107">
        <v>0</v>
      </c>
      <c r="ZC107">
        <v>0</v>
      </c>
      <c r="ZD107">
        <v>0.01</v>
      </c>
      <c r="ZE107">
        <v>0.15</v>
      </c>
      <c r="ZF107" s="1" t="s">
        <v>2763</v>
      </c>
      <c r="ZG107" s="1" t="s">
        <v>2763</v>
      </c>
      <c r="ZH107" s="1" t="s">
        <v>2763</v>
      </c>
      <c r="ZI107" s="1" t="s">
        <v>2763</v>
      </c>
      <c r="ZJ107" s="1" t="s">
        <v>2763</v>
      </c>
      <c r="ZK107" s="1" t="s">
        <v>2763</v>
      </c>
      <c r="ZL107" s="1" t="s">
        <v>2763</v>
      </c>
      <c r="ZM107" s="1" t="s">
        <v>2763</v>
      </c>
      <c r="ZN107" s="1" t="s">
        <v>2763</v>
      </c>
      <c r="ZO107" s="1" t="s">
        <v>2763</v>
      </c>
      <c r="ZP107" s="1" t="s">
        <v>2763</v>
      </c>
      <c r="ZQ107" s="1" t="s">
        <v>2763</v>
      </c>
      <c r="ZR107" s="1" t="s">
        <v>2763</v>
      </c>
      <c r="ZS107" s="1" t="s">
        <v>2763</v>
      </c>
      <c r="ZT107" s="1" t="s">
        <v>2763</v>
      </c>
      <c r="ZU107" s="1" t="s">
        <v>2763</v>
      </c>
      <c r="ZV107" s="1" t="s">
        <v>2763</v>
      </c>
      <c r="ZW107" s="1" t="s">
        <v>2763</v>
      </c>
      <c r="ZX107" s="1" t="s">
        <v>2763</v>
      </c>
      <c r="ZY107" s="1" t="s">
        <v>2763</v>
      </c>
      <c r="ZZ107" s="1" t="s">
        <v>2763</v>
      </c>
      <c r="AAA107" s="1" t="s">
        <v>2763</v>
      </c>
      <c r="AAB107" s="1" t="s">
        <v>2763</v>
      </c>
      <c r="AAC107" s="1" t="s">
        <v>2763</v>
      </c>
      <c r="AAD107" s="1" t="s">
        <v>2763</v>
      </c>
      <c r="AAE107" s="1" t="s">
        <v>2763</v>
      </c>
      <c r="AAF107" s="1" t="s">
        <v>2763</v>
      </c>
      <c r="AAG107" s="1" t="s">
        <v>2763</v>
      </c>
      <c r="AAJ107">
        <v>1784.85</v>
      </c>
      <c r="AAK107">
        <v>1104240</v>
      </c>
      <c r="AAL107">
        <v>2433</v>
      </c>
      <c r="AAM107">
        <v>453860</v>
      </c>
      <c r="AAN107">
        <v>1</v>
      </c>
      <c r="AAO107" s="1" t="s">
        <v>2763</v>
      </c>
      <c r="AAP107">
        <v>0</v>
      </c>
      <c r="AAQ107">
        <v>0</v>
      </c>
      <c r="AAR107" s="1" t="s">
        <v>2763</v>
      </c>
      <c r="AAS107" s="1" t="s">
        <v>2763</v>
      </c>
      <c r="AAT107" s="1" t="s">
        <v>2763</v>
      </c>
      <c r="AAU107" s="1" t="s">
        <v>2763</v>
      </c>
      <c r="AAV107" s="1" t="s">
        <v>2763</v>
      </c>
      <c r="AAW107" s="1" t="s">
        <v>2763</v>
      </c>
      <c r="AAX107" s="1" t="s">
        <v>2763</v>
      </c>
      <c r="AAY107" s="1" t="s">
        <v>2763</v>
      </c>
      <c r="AAZ107" s="1" t="s">
        <v>2763</v>
      </c>
      <c r="ABA107" s="1" t="s">
        <v>2763</v>
      </c>
      <c r="ABC107" s="1" t="s">
        <v>2763</v>
      </c>
      <c r="ABD107">
        <v>207.26</v>
      </c>
      <c r="ABE107">
        <v>58.66</v>
      </c>
      <c r="ABF107">
        <v>0.92</v>
      </c>
      <c r="ABG107">
        <v>236047</v>
      </c>
      <c r="ABH107">
        <v>3.6863999999999999</v>
      </c>
      <c r="ABI107">
        <v>4297.3999999999996</v>
      </c>
      <c r="ABJ107">
        <v>0.12</v>
      </c>
      <c r="ABK107">
        <v>13</v>
      </c>
      <c r="ABL107">
        <v>0.03</v>
      </c>
      <c r="ABM107">
        <v>-0.18</v>
      </c>
      <c r="ABN107">
        <v>373.91</v>
      </c>
      <c r="ABO107">
        <v>195.6</v>
      </c>
      <c r="ABP107">
        <v>2.67</v>
      </c>
      <c r="ABQ107">
        <v>54943</v>
      </c>
      <c r="ABR107">
        <v>0.74870000000000003</v>
      </c>
      <c r="ABS107">
        <v>2605.8000000000002</v>
      </c>
      <c r="ABT107">
        <v>0</v>
      </c>
      <c r="ABU107">
        <v>0</v>
      </c>
      <c r="ABV107" s="1" t="s">
        <v>2763</v>
      </c>
      <c r="ABW107" s="1" t="s">
        <v>2763</v>
      </c>
      <c r="ABX107">
        <v>29.86</v>
      </c>
      <c r="ABY107">
        <v>173378.6</v>
      </c>
      <c r="ABZ107">
        <v>618</v>
      </c>
      <c r="ACA107">
        <v>280548</v>
      </c>
      <c r="ACB107">
        <v>1</v>
      </c>
      <c r="ACC107" s="1" t="s">
        <v>2763</v>
      </c>
      <c r="ACD107">
        <v>0</v>
      </c>
      <c r="ACE107">
        <v>0</v>
      </c>
      <c r="ACF107" s="1" t="s">
        <v>2763</v>
      </c>
      <c r="ACG107" s="1" t="s">
        <v>2763</v>
      </c>
      <c r="ACH107">
        <v>83.3</v>
      </c>
      <c r="ACI107">
        <v>9.16</v>
      </c>
      <c r="ACJ107">
        <v>2.4</v>
      </c>
      <c r="ACK107">
        <v>3815</v>
      </c>
      <c r="ACL107">
        <v>1</v>
      </c>
      <c r="ACM107" s="1" t="s">
        <v>2763</v>
      </c>
      <c r="ACN107">
        <v>0.1</v>
      </c>
      <c r="ACO107">
        <v>4.04</v>
      </c>
      <c r="ACR107">
        <v>264.68</v>
      </c>
      <c r="ACS107">
        <v>40.92</v>
      </c>
      <c r="ACT107">
        <v>2.69</v>
      </c>
      <c r="ACU107">
        <v>15182</v>
      </c>
      <c r="ACV107">
        <v>1</v>
      </c>
      <c r="ACW107" s="1" t="s">
        <v>2763</v>
      </c>
      <c r="ACX107">
        <v>0.11</v>
      </c>
      <c r="ACY107">
        <v>3.97</v>
      </c>
      <c r="ADB107">
        <v>426.91</v>
      </c>
      <c r="ADC107">
        <v>338.44</v>
      </c>
      <c r="ADD107">
        <v>2.3696999999999999</v>
      </c>
      <c r="ADE107">
        <v>110602</v>
      </c>
      <c r="ADF107">
        <v>0.77439999999999998</v>
      </c>
      <c r="ADG107">
        <v>2361.6999999999998</v>
      </c>
      <c r="ADH107">
        <v>0.11</v>
      </c>
      <c r="ADI107">
        <v>4.74</v>
      </c>
      <c r="ADJ107">
        <v>0.05</v>
      </c>
      <c r="ADK107">
        <v>0.36</v>
      </c>
      <c r="ADL107" s="1" t="s">
        <v>2763</v>
      </c>
      <c r="ADM107" s="1" t="s">
        <v>2763</v>
      </c>
      <c r="ADN107" s="1" t="s">
        <v>2763</v>
      </c>
      <c r="ADO107" s="1" t="s">
        <v>2763</v>
      </c>
      <c r="ADP107" s="1" t="s">
        <v>2763</v>
      </c>
      <c r="ADQ107" s="1" t="s">
        <v>2763</v>
      </c>
      <c r="ADR107" s="1" t="s">
        <v>2763</v>
      </c>
      <c r="ADS107" s="1" t="s">
        <v>2763</v>
      </c>
      <c r="ADT107" s="1" t="s">
        <v>2763</v>
      </c>
      <c r="ADU107" s="1" t="s">
        <v>2763</v>
      </c>
      <c r="ADV107">
        <v>115.01</v>
      </c>
      <c r="ADW107">
        <v>325.61</v>
      </c>
      <c r="ADX107">
        <v>3.59</v>
      </c>
      <c r="ADY107">
        <v>90700</v>
      </c>
      <c r="ADZ107">
        <v>1</v>
      </c>
      <c r="AEA107">
        <v>923</v>
      </c>
      <c r="AEB107">
        <v>0.06</v>
      </c>
      <c r="AEC107">
        <v>1.7</v>
      </c>
      <c r="AED107">
        <v>0.01</v>
      </c>
      <c r="AEE107">
        <v>0.2</v>
      </c>
      <c r="AEF107" s="1" t="s">
        <v>2763</v>
      </c>
      <c r="AEG107" s="1" t="s">
        <v>2763</v>
      </c>
      <c r="AEH107" s="1" t="s">
        <v>2763</v>
      </c>
      <c r="AEI107" s="1" t="s">
        <v>2763</v>
      </c>
      <c r="AEJ107" s="1" t="s">
        <v>2763</v>
      </c>
      <c r="AEK107" s="1" t="s">
        <v>2763</v>
      </c>
      <c r="AEL107" s="1" t="s">
        <v>2763</v>
      </c>
      <c r="AEM107" s="1" t="s">
        <v>2763</v>
      </c>
      <c r="AEN107" s="1" t="s">
        <v>2763</v>
      </c>
      <c r="AEO107" s="1" t="s">
        <v>2763</v>
      </c>
      <c r="AEP107">
        <v>613.73</v>
      </c>
      <c r="AEQ107">
        <v>1162.17</v>
      </c>
      <c r="AER107">
        <v>4.3</v>
      </c>
      <c r="AES107">
        <v>270272</v>
      </c>
      <c r="AET107">
        <v>1</v>
      </c>
      <c r="AEU107" s="1" t="s">
        <v>2763</v>
      </c>
      <c r="AEV107">
        <v>0.09</v>
      </c>
      <c r="AEW107">
        <v>2.09</v>
      </c>
      <c r="AEY107" s="1" t="s">
        <v>2763</v>
      </c>
      <c r="AEZ107" s="1" t="s">
        <v>2763</v>
      </c>
      <c r="AFA107" s="1" t="s">
        <v>2763</v>
      </c>
      <c r="AFB107" s="1" t="s">
        <v>2763</v>
      </c>
      <c r="AFC107" s="1" t="s">
        <v>2763</v>
      </c>
      <c r="AFD107" s="1" t="s">
        <v>2763</v>
      </c>
      <c r="AFE107" s="1" t="s">
        <v>2763</v>
      </c>
      <c r="AFF107" s="1" t="s">
        <v>2763</v>
      </c>
      <c r="AFG107" s="1" t="s">
        <v>2763</v>
      </c>
      <c r="AFH107" s="1" t="s">
        <v>2763</v>
      </c>
      <c r="AFI107" s="1" t="s">
        <v>2763</v>
      </c>
      <c r="AFJ107" s="1" t="s">
        <v>2763</v>
      </c>
      <c r="AFK107" s="1" t="s">
        <v>2763</v>
      </c>
      <c r="AFL107" s="1" t="s">
        <v>2763</v>
      </c>
      <c r="AFM107" s="1" t="s">
        <v>2763</v>
      </c>
      <c r="AFN107" s="1" t="s">
        <v>2763</v>
      </c>
      <c r="AFO107" s="1" t="s">
        <v>2763</v>
      </c>
      <c r="AFP107" s="1" t="s">
        <v>2763</v>
      </c>
      <c r="AFQ107" s="1" t="s">
        <v>2763</v>
      </c>
      <c r="AFR107" s="1" t="s">
        <v>2763</v>
      </c>
      <c r="AFS107" s="1" t="s">
        <v>2763</v>
      </c>
      <c r="AFT107" s="1" t="s">
        <v>2763</v>
      </c>
      <c r="AFU107" s="1" t="s">
        <v>2763</v>
      </c>
      <c r="AFV107" s="1" t="s">
        <v>2763</v>
      </c>
      <c r="AFW107" s="1" t="s">
        <v>2763</v>
      </c>
      <c r="AFX107" s="1" t="s">
        <v>2763</v>
      </c>
      <c r="AFY107" s="1" t="s">
        <v>2763</v>
      </c>
      <c r="AFZ107" s="1" t="s">
        <v>2763</v>
      </c>
      <c r="AGA107" s="1" t="s">
        <v>2763</v>
      </c>
      <c r="AGC107" s="1" t="s">
        <v>2763</v>
      </c>
      <c r="AGD107" s="1" t="s">
        <v>2763</v>
      </c>
      <c r="AGE107" s="1" t="s">
        <v>2763</v>
      </c>
      <c r="AGF107" s="1" t="s">
        <v>2763</v>
      </c>
      <c r="AGG107" s="1" t="s">
        <v>2763</v>
      </c>
      <c r="AGH107" s="1" t="s">
        <v>2763</v>
      </c>
      <c r="AGI107" s="1" t="s">
        <v>2763</v>
      </c>
      <c r="AGJ107" s="1" t="s">
        <v>2763</v>
      </c>
      <c r="AGK107" s="1" t="s">
        <v>2763</v>
      </c>
      <c r="AGN107" s="1" t="s">
        <v>2763</v>
      </c>
      <c r="AGO107" s="1" t="s">
        <v>2763</v>
      </c>
      <c r="AGP107" s="1" t="s">
        <v>2763</v>
      </c>
      <c r="AGQ107" s="1" t="s">
        <v>2763</v>
      </c>
      <c r="AGR107" s="1" t="s">
        <v>2763</v>
      </c>
      <c r="AGS107" s="1" t="s">
        <v>2763</v>
      </c>
      <c r="AGT107" s="1" t="s">
        <v>2763</v>
      </c>
      <c r="AGU107" s="1" t="s">
        <v>2763</v>
      </c>
      <c r="AGV107" s="1" t="s">
        <v>2763</v>
      </c>
      <c r="AGW107" s="1" t="s">
        <v>2763</v>
      </c>
      <c r="AGX107" s="1" t="s">
        <v>2763</v>
      </c>
      <c r="AGY107" s="1" t="s">
        <v>2763</v>
      </c>
      <c r="AGZ107" s="1" t="s">
        <v>2763</v>
      </c>
      <c r="AHA107" s="1" t="s">
        <v>2763</v>
      </c>
      <c r="AHB107" s="1" t="s">
        <v>2763</v>
      </c>
      <c r="AHC107" s="1" t="s">
        <v>2763</v>
      </c>
      <c r="AHD107" s="1" t="s">
        <v>2763</v>
      </c>
      <c r="AHE107" s="1" t="s">
        <v>2763</v>
      </c>
      <c r="AHF107" s="1" t="s">
        <v>2763</v>
      </c>
      <c r="AHG107" s="1" t="s">
        <v>2763</v>
      </c>
      <c r="AHH107" s="1" t="s">
        <v>2763</v>
      </c>
      <c r="AHI107" s="1" t="s">
        <v>2763</v>
      </c>
      <c r="AHJ107" s="1" t="s">
        <v>2763</v>
      </c>
      <c r="AHK107" s="1" t="s">
        <v>2763</v>
      </c>
      <c r="AHL107" s="1" t="s">
        <v>2763</v>
      </c>
      <c r="AHM107" s="1" t="s">
        <v>2763</v>
      </c>
      <c r="AHN107" s="1" t="s">
        <v>2763</v>
      </c>
      <c r="AHO107" s="1" t="s">
        <v>2763</v>
      </c>
      <c r="AHR107">
        <v>98.04</v>
      </c>
      <c r="AHS107">
        <v>13100</v>
      </c>
      <c r="AHT107">
        <v>10000</v>
      </c>
      <c r="AHU107">
        <v>1310</v>
      </c>
      <c r="AHV107">
        <v>1</v>
      </c>
      <c r="AHW107" s="1" t="s">
        <v>2763</v>
      </c>
      <c r="AHX107">
        <v>0</v>
      </c>
      <c r="AHY107">
        <v>0</v>
      </c>
      <c r="AIB107">
        <v>265.74</v>
      </c>
      <c r="AIC107">
        <v>1213.6099999999999</v>
      </c>
      <c r="AID107">
        <v>4.4400000000000004</v>
      </c>
      <c r="AIE107">
        <v>273560</v>
      </c>
      <c r="AIF107">
        <v>1</v>
      </c>
      <c r="AIG107" s="1" t="s">
        <v>2763</v>
      </c>
      <c r="AIH107">
        <v>0.08</v>
      </c>
      <c r="AII107">
        <v>1.75</v>
      </c>
      <c r="AIJ107" s="1" t="s">
        <v>2763</v>
      </c>
      <c r="AIK107" s="1" t="s">
        <v>2763</v>
      </c>
      <c r="AIL107">
        <v>36.869999999999997</v>
      </c>
      <c r="AIM107">
        <v>19.79</v>
      </c>
      <c r="AIN107">
        <v>0.27</v>
      </c>
      <c r="AIO107">
        <v>112437</v>
      </c>
      <c r="AIP107">
        <v>1.5584</v>
      </c>
      <c r="AIQ107">
        <v>1655.5</v>
      </c>
      <c r="AIR107">
        <v>0</v>
      </c>
      <c r="AIS107">
        <v>0</v>
      </c>
      <c r="AIT107" s="1" t="s">
        <v>2763</v>
      </c>
      <c r="AIU107" s="1" t="s">
        <v>2763</v>
      </c>
      <c r="AIV107">
        <v>85.49</v>
      </c>
      <c r="AIW107">
        <v>19500</v>
      </c>
      <c r="AIX107">
        <v>650</v>
      </c>
      <c r="AIY107">
        <v>30000</v>
      </c>
      <c r="AIZ107">
        <v>1</v>
      </c>
      <c r="AJA107" s="1" t="s">
        <v>2763</v>
      </c>
      <c r="AJB107">
        <v>8</v>
      </c>
      <c r="AJC107">
        <v>1.23</v>
      </c>
      <c r="AJF107">
        <v>77.790000000000006</v>
      </c>
      <c r="AJG107">
        <v>6.32</v>
      </c>
      <c r="AJH107">
        <v>0.19</v>
      </c>
      <c r="AJI107">
        <v>33277</v>
      </c>
      <c r="AJJ107">
        <v>0.98040000000000005</v>
      </c>
      <c r="AJK107">
        <v>711.9</v>
      </c>
      <c r="AJL107">
        <v>0</v>
      </c>
      <c r="AJM107">
        <v>0</v>
      </c>
      <c r="AJP107">
        <v>217.54</v>
      </c>
      <c r="AJQ107">
        <v>13343.74</v>
      </c>
      <c r="AJR107">
        <v>9.2100000000000009</v>
      </c>
      <c r="AJS107">
        <v>1448832</v>
      </c>
      <c r="AJT107">
        <v>1</v>
      </c>
      <c r="AJU107">
        <v>247357</v>
      </c>
      <c r="AJV107">
        <v>0.5</v>
      </c>
      <c r="AJW107">
        <v>5.38</v>
      </c>
      <c r="AJX107">
        <v>0.06</v>
      </c>
      <c r="AJY107">
        <v>0.76</v>
      </c>
      <c r="AJZ107" s="1" t="s">
        <v>2763</v>
      </c>
      <c r="AKA107" s="1" t="s">
        <v>2763</v>
      </c>
      <c r="AKB107" s="1" t="s">
        <v>2763</v>
      </c>
      <c r="AKC107" s="1" t="s">
        <v>2763</v>
      </c>
      <c r="AKD107" s="1" t="s">
        <v>2763</v>
      </c>
      <c r="AKE107" s="1" t="s">
        <v>2763</v>
      </c>
      <c r="AKF107" s="1" t="s">
        <v>2763</v>
      </c>
      <c r="AKG107" s="1" t="s">
        <v>2763</v>
      </c>
      <c r="AKH107" s="1" t="s">
        <v>2763</v>
      </c>
      <c r="AKI107" s="1" t="s">
        <v>2763</v>
      </c>
      <c r="AKJ107">
        <v>974.56</v>
      </c>
      <c r="AKK107">
        <v>3301.17</v>
      </c>
      <c r="AKL107">
        <v>23.667100000000001</v>
      </c>
      <c r="AKM107">
        <v>440744</v>
      </c>
      <c r="AKN107">
        <v>3.1598000000000002</v>
      </c>
      <c r="AKO107">
        <v>25217.599999999999</v>
      </c>
      <c r="AKP107">
        <v>0.47</v>
      </c>
      <c r="AKQ107">
        <v>1.98</v>
      </c>
      <c r="AKR107">
        <v>0.06</v>
      </c>
      <c r="AKS107">
        <v>1.69</v>
      </c>
      <c r="AKT107">
        <v>477.51</v>
      </c>
      <c r="AKU107">
        <v>1.66</v>
      </c>
      <c r="AKV107">
        <v>363.43</v>
      </c>
      <c r="AKW107">
        <v>214</v>
      </c>
      <c r="AKX107">
        <v>46.833300000000001</v>
      </c>
      <c r="AKY107">
        <v>0.2</v>
      </c>
      <c r="AKZ107">
        <v>8.34</v>
      </c>
      <c r="ALA107">
        <v>2.29</v>
      </c>
      <c r="ALD107">
        <v>157.22</v>
      </c>
      <c r="ALE107">
        <v>122.29</v>
      </c>
      <c r="ALF107">
        <v>6.7</v>
      </c>
      <c r="ALG107">
        <v>17984</v>
      </c>
      <c r="ALH107">
        <v>0.98580000000000001</v>
      </c>
      <c r="ALI107">
        <v>42.1</v>
      </c>
      <c r="ALJ107">
        <v>0.19</v>
      </c>
      <c r="ALK107">
        <v>2.79</v>
      </c>
      <c r="ALM107" s="1" t="s">
        <v>2763</v>
      </c>
      <c r="ALN107" s="1" t="s">
        <v>2763</v>
      </c>
      <c r="ALO107" s="1" t="s">
        <v>2763</v>
      </c>
      <c r="ALP107" s="1" t="s">
        <v>2763</v>
      </c>
      <c r="ALQ107" s="1" t="s">
        <v>2763</v>
      </c>
      <c r="ALR107" s="1" t="s">
        <v>2763</v>
      </c>
      <c r="ALS107" s="1" t="s">
        <v>2763</v>
      </c>
      <c r="ALT107" s="1" t="s">
        <v>2763</v>
      </c>
      <c r="ALU107" s="1" t="s">
        <v>2763</v>
      </c>
      <c r="ALV107" s="1" t="s">
        <v>2763</v>
      </c>
      <c r="ALW107" s="1" t="s">
        <v>2763</v>
      </c>
      <c r="ALX107" s="1" t="s">
        <v>2763</v>
      </c>
      <c r="ALY107" s="1" t="s">
        <v>2763</v>
      </c>
      <c r="ALZ107" s="1" t="s">
        <v>2763</v>
      </c>
      <c r="AMA107" s="1" t="s">
        <v>2763</v>
      </c>
      <c r="AMB107" s="1" t="s">
        <v>2763</v>
      </c>
      <c r="AMC107" s="1" t="s">
        <v>2763</v>
      </c>
      <c r="AMD107" s="1" t="s">
        <v>2763</v>
      </c>
      <c r="AME107" s="1" t="s">
        <v>2763</v>
      </c>
      <c r="AMH107">
        <v>135.27000000000001</v>
      </c>
      <c r="AMI107">
        <v>6803.39</v>
      </c>
      <c r="AMJ107">
        <v>1.8463000000000001</v>
      </c>
      <c r="AMK107">
        <v>1955000</v>
      </c>
      <c r="AML107">
        <v>0.53059999999999996</v>
      </c>
      <c r="AMM107">
        <v>442768.8</v>
      </c>
      <c r="AMN107">
        <v>0.11</v>
      </c>
      <c r="AMO107">
        <v>5.75</v>
      </c>
      <c r="AMP107">
        <v>0.01</v>
      </c>
      <c r="AMQ107">
        <v>0.21</v>
      </c>
      <c r="AMR107">
        <v>68.95</v>
      </c>
      <c r="AMS107">
        <v>747.09</v>
      </c>
      <c r="AMT107">
        <v>1.95</v>
      </c>
      <c r="AMU107">
        <v>354070</v>
      </c>
      <c r="AMV107">
        <v>0.92490000000000006</v>
      </c>
      <c r="AMW107">
        <v>34315.5</v>
      </c>
      <c r="AMX107">
        <v>0</v>
      </c>
      <c r="AMY107">
        <v>0</v>
      </c>
      <c r="AMZ107" s="1" t="s">
        <v>2763</v>
      </c>
      <c r="ANA107">
        <v>0.01</v>
      </c>
      <c r="ANB107" s="1" t="s">
        <v>2763</v>
      </c>
      <c r="ANC107" s="1" t="s">
        <v>2763</v>
      </c>
      <c r="AND107" s="1" t="s">
        <v>2763</v>
      </c>
      <c r="ANE107" s="1" t="s">
        <v>2763</v>
      </c>
      <c r="ANF107" s="1" t="s">
        <v>2763</v>
      </c>
      <c r="ANG107" s="1" t="s">
        <v>2763</v>
      </c>
      <c r="ANH107" s="1" t="s">
        <v>2763</v>
      </c>
      <c r="ANI107" s="1" t="s">
        <v>2763</v>
      </c>
      <c r="ANJ107" s="1" t="s">
        <v>2763</v>
      </c>
      <c r="ANK107" s="1" t="s">
        <v>2763</v>
      </c>
      <c r="ANL107">
        <v>4.68</v>
      </c>
      <c r="ANM107">
        <v>41.61</v>
      </c>
      <c r="ANN107">
        <v>0.99</v>
      </c>
      <c r="ANO107">
        <v>42033</v>
      </c>
      <c r="ANP107">
        <v>1</v>
      </c>
      <c r="ANQ107">
        <v>1183.5999999999999</v>
      </c>
      <c r="ANR107">
        <v>0</v>
      </c>
      <c r="ANS107">
        <v>0</v>
      </c>
      <c r="ANT107" s="1" t="s">
        <v>2763</v>
      </c>
      <c r="ANU107" s="1" t="s">
        <v>2763</v>
      </c>
      <c r="ANV107">
        <v>685.86</v>
      </c>
      <c r="ANW107">
        <v>519449.9</v>
      </c>
      <c r="ANX107">
        <v>18750</v>
      </c>
      <c r="ANY107">
        <v>27704</v>
      </c>
      <c r="ANZ107">
        <v>1</v>
      </c>
      <c r="AOA107" s="1" t="s">
        <v>2763</v>
      </c>
      <c r="AOB107">
        <v>0</v>
      </c>
      <c r="AOC107">
        <v>0</v>
      </c>
      <c r="AOD107" s="1" t="s">
        <v>2763</v>
      </c>
      <c r="AOE107" s="1" t="s">
        <v>2763</v>
      </c>
      <c r="AOF107" s="1" t="s">
        <v>2763</v>
      </c>
      <c r="AOG107" s="1" t="s">
        <v>2763</v>
      </c>
      <c r="AOH107" s="1" t="s">
        <v>2763</v>
      </c>
      <c r="AOI107" s="1" t="s">
        <v>2763</v>
      </c>
      <c r="AOJ107" s="1" t="s">
        <v>2763</v>
      </c>
      <c r="AOK107" s="1" t="s">
        <v>2763</v>
      </c>
      <c r="AOL107" s="1" t="s">
        <v>2763</v>
      </c>
      <c r="AOM107" s="1" t="s">
        <v>2763</v>
      </c>
      <c r="AON107" s="1" t="s">
        <v>2763</v>
      </c>
      <c r="AOO107" s="1" t="s">
        <v>2763</v>
      </c>
      <c r="AOP107">
        <v>5.09</v>
      </c>
      <c r="AOQ107">
        <v>5.54</v>
      </c>
      <c r="AOR107">
        <v>0.03</v>
      </c>
      <c r="AOS107">
        <v>181506</v>
      </c>
      <c r="AOT107">
        <v>1</v>
      </c>
      <c r="AOU107" s="1" t="s">
        <v>2763</v>
      </c>
      <c r="AOV107">
        <v>0</v>
      </c>
      <c r="AOW107">
        <v>0</v>
      </c>
      <c r="AOX107" s="1" t="s">
        <v>2763</v>
      </c>
      <c r="AOY107" s="1" t="s">
        <v>2763</v>
      </c>
      <c r="AOZ107" s="1" t="s">
        <v>2763</v>
      </c>
      <c r="APA107" s="1" t="s">
        <v>2763</v>
      </c>
      <c r="APB107" s="1" t="s">
        <v>2763</v>
      </c>
      <c r="APC107" s="1" t="s">
        <v>2763</v>
      </c>
      <c r="APD107" s="1" t="s">
        <v>2763</v>
      </c>
      <c r="APE107" s="1" t="s">
        <v>2763</v>
      </c>
      <c r="APF107" s="1" t="s">
        <v>2763</v>
      </c>
      <c r="APG107" s="1" t="s">
        <v>2763</v>
      </c>
      <c r="API107" s="1" t="s">
        <v>2763</v>
      </c>
      <c r="APJ107">
        <v>56.76</v>
      </c>
      <c r="APK107">
        <v>96.21</v>
      </c>
      <c r="APL107">
        <v>5.79</v>
      </c>
      <c r="APM107">
        <v>54049</v>
      </c>
      <c r="APN107">
        <v>3.2551000000000001</v>
      </c>
      <c r="APO107">
        <v>83.9</v>
      </c>
      <c r="APP107">
        <v>0.1</v>
      </c>
      <c r="APQ107">
        <v>1.69</v>
      </c>
      <c r="APR107" s="1" t="s">
        <v>2763</v>
      </c>
      <c r="APS107" s="1" t="s">
        <v>2763</v>
      </c>
      <c r="APT107">
        <v>188.2</v>
      </c>
      <c r="APU107">
        <v>0.22</v>
      </c>
      <c r="APV107">
        <v>96.67</v>
      </c>
      <c r="APW107">
        <v>100</v>
      </c>
      <c r="APX107">
        <v>42.963700000000003</v>
      </c>
      <c r="APY107">
        <v>0.1</v>
      </c>
      <c r="APZ107">
        <v>1.29</v>
      </c>
      <c r="AQA107">
        <v>1.33</v>
      </c>
      <c r="AQD107">
        <v>1324.9</v>
      </c>
      <c r="AQE107">
        <v>4802.5</v>
      </c>
      <c r="AQF107">
        <v>1.3492</v>
      </c>
      <c r="AQG107">
        <v>800418</v>
      </c>
      <c r="AQH107">
        <v>0.22489999999999999</v>
      </c>
      <c r="AQI107">
        <v>1378836</v>
      </c>
      <c r="AQJ107">
        <v>0</v>
      </c>
      <c r="AQK107">
        <v>0</v>
      </c>
      <c r="AQL107">
        <v>0.34</v>
      </c>
      <c r="AQM107">
        <v>-0.52</v>
      </c>
      <c r="AQN107">
        <v>80.38</v>
      </c>
      <c r="AQO107">
        <v>73007.94</v>
      </c>
      <c r="AQP107">
        <v>8000</v>
      </c>
      <c r="AQQ107">
        <v>9126</v>
      </c>
      <c r="AQR107">
        <v>1</v>
      </c>
      <c r="AQS107" s="1" t="s">
        <v>2763</v>
      </c>
      <c r="AQT107">
        <v>150</v>
      </c>
      <c r="AQU107">
        <v>1.87</v>
      </c>
      <c r="AQX107" s="1" t="s">
        <v>2763</v>
      </c>
      <c r="AQY107" s="1" t="s">
        <v>2763</v>
      </c>
      <c r="AQZ107" s="1" t="s">
        <v>2763</v>
      </c>
      <c r="ARA107" s="1" t="s">
        <v>2763</v>
      </c>
      <c r="ARB107" s="1" t="s">
        <v>2763</v>
      </c>
      <c r="ARC107" s="1" t="s">
        <v>2763</v>
      </c>
      <c r="ARD107" s="1" t="s">
        <v>2763</v>
      </c>
      <c r="ARE107" s="1" t="s">
        <v>2763</v>
      </c>
      <c r="ARH107" s="1" t="s">
        <v>2763</v>
      </c>
      <c r="ARI107" s="1" t="s">
        <v>2763</v>
      </c>
      <c r="ARJ107" s="1" t="s">
        <v>2763</v>
      </c>
      <c r="ARK107" s="1" t="s">
        <v>2763</v>
      </c>
      <c r="ARL107" s="1" t="s">
        <v>2763</v>
      </c>
      <c r="ARM107" s="1" t="s">
        <v>2763</v>
      </c>
      <c r="ARN107" s="1" t="s">
        <v>2763</v>
      </c>
      <c r="ARO107" s="1" t="s">
        <v>2763</v>
      </c>
      <c r="ARQ107" s="1" t="s">
        <v>2763</v>
      </c>
      <c r="ARR107">
        <v>40.590000000000003</v>
      </c>
      <c r="ARS107">
        <v>29688.17</v>
      </c>
      <c r="ART107">
        <v>275</v>
      </c>
      <c r="ARU107">
        <v>107957</v>
      </c>
      <c r="ARV107">
        <v>1</v>
      </c>
      <c r="ARW107" s="1" t="s">
        <v>2763</v>
      </c>
      <c r="ARX107">
        <v>0</v>
      </c>
      <c r="ARY107">
        <v>0</v>
      </c>
      <c r="ASB107">
        <v>11.8</v>
      </c>
      <c r="ASC107">
        <v>91504.88</v>
      </c>
      <c r="ASD107">
        <v>285</v>
      </c>
      <c r="ASE107">
        <v>321070</v>
      </c>
      <c r="ASF107">
        <v>1</v>
      </c>
      <c r="ASG107" s="1" t="s">
        <v>2763</v>
      </c>
      <c r="ASH107">
        <v>0</v>
      </c>
      <c r="ASI107">
        <v>0</v>
      </c>
      <c r="ASJ107" s="1" t="s">
        <v>2763</v>
      </c>
      <c r="ASK107" s="1" t="s">
        <v>2763</v>
      </c>
      <c r="ASL107" s="1" t="s">
        <v>2763</v>
      </c>
      <c r="ASM107" s="1" t="s">
        <v>2763</v>
      </c>
      <c r="ASN107" s="1" t="s">
        <v>2763</v>
      </c>
      <c r="ASO107" s="1" t="s">
        <v>2763</v>
      </c>
      <c r="ASP107" s="1" t="s">
        <v>2763</v>
      </c>
      <c r="ASQ107" s="1" t="s">
        <v>2763</v>
      </c>
      <c r="ASR107" s="1" t="s">
        <v>2763</v>
      </c>
      <c r="ASS107" s="1" t="s">
        <v>2763</v>
      </c>
      <c r="AST107" s="1" t="s">
        <v>2763</v>
      </c>
      <c r="ASU107" s="1" t="s">
        <v>2763</v>
      </c>
      <c r="ASV107" s="1" t="s">
        <v>2763</v>
      </c>
      <c r="ASW107" s="1" t="s">
        <v>2763</v>
      </c>
      <c r="ASX107" s="1" t="s">
        <v>2763</v>
      </c>
      <c r="ASY107" s="1" t="s">
        <v>2763</v>
      </c>
      <c r="ASZ107" s="1" t="s">
        <v>2763</v>
      </c>
      <c r="ATA107" s="1" t="s">
        <v>2763</v>
      </c>
      <c r="ATB107" s="1" t="s">
        <v>2763</v>
      </c>
      <c r="ATC107" s="1" t="s">
        <v>2763</v>
      </c>
      <c r="ATD107" s="1" t="s">
        <v>2763</v>
      </c>
      <c r="ATE107" s="1" t="s">
        <v>2763</v>
      </c>
      <c r="ATF107">
        <v>56.14</v>
      </c>
      <c r="ATG107">
        <v>29.44</v>
      </c>
      <c r="ATH107">
        <v>0.72</v>
      </c>
      <c r="ATI107">
        <v>1772</v>
      </c>
      <c r="ATJ107">
        <v>4.3099999999999999E-2</v>
      </c>
      <c r="ATK107">
        <v>1773.5</v>
      </c>
      <c r="ATL107">
        <v>0</v>
      </c>
      <c r="ATM107">
        <v>0</v>
      </c>
      <c r="ATN107" s="1" t="s">
        <v>2763</v>
      </c>
      <c r="ATO107">
        <v>4.1000000000000002E-2</v>
      </c>
      <c r="ATP107">
        <v>33.35</v>
      </c>
      <c r="ATQ107">
        <v>76.010000000000005</v>
      </c>
      <c r="ATR107">
        <v>0.1</v>
      </c>
      <c r="ATS107">
        <v>785755</v>
      </c>
      <c r="ATT107">
        <v>1</v>
      </c>
      <c r="ATV107">
        <v>0</v>
      </c>
      <c r="ATW107">
        <v>0</v>
      </c>
      <c r="ATZ107" s="1" t="s">
        <v>2763</v>
      </c>
      <c r="AUA107" s="1" t="s">
        <v>2763</v>
      </c>
      <c r="AUB107" s="1" t="s">
        <v>2763</v>
      </c>
      <c r="AUC107" s="1" t="s">
        <v>2763</v>
      </c>
      <c r="AUD107" s="1" t="s">
        <v>2763</v>
      </c>
      <c r="AUE107" s="1" t="s">
        <v>2763</v>
      </c>
      <c r="AUF107" s="1" t="s">
        <v>2763</v>
      </c>
      <c r="AUG107" s="1" t="s">
        <v>2763</v>
      </c>
      <c r="AUH107" s="1" t="s">
        <v>2763</v>
      </c>
      <c r="AUI107" s="1" t="s">
        <v>2763</v>
      </c>
      <c r="AUJ107" s="1" t="s">
        <v>2763</v>
      </c>
      <c r="AUK107" s="1" t="s">
        <v>2763</v>
      </c>
      <c r="AUL107" s="1" t="s">
        <v>2763</v>
      </c>
      <c r="AUM107" s="1" t="s">
        <v>2763</v>
      </c>
      <c r="AUN107" s="1" t="s">
        <v>2763</v>
      </c>
      <c r="AUO107" s="1" t="s">
        <v>2763</v>
      </c>
      <c r="AUP107" s="1" t="s">
        <v>2763</v>
      </c>
      <c r="AUQ107" s="1" t="s">
        <v>2763</v>
      </c>
      <c r="AUR107" s="1" t="s">
        <v>2763</v>
      </c>
      <c r="AUS107" s="1" t="s">
        <v>2763</v>
      </c>
      <c r="AUT107">
        <v>12.99</v>
      </c>
      <c r="AUU107">
        <v>25.92</v>
      </c>
      <c r="AUV107">
        <v>6</v>
      </c>
      <c r="AUW107">
        <v>4320</v>
      </c>
      <c r="AUX107">
        <v>1</v>
      </c>
      <c r="AUY107" s="1" t="s">
        <v>2763</v>
      </c>
      <c r="AUZ107">
        <v>0</v>
      </c>
      <c r="AVA107">
        <v>0</v>
      </c>
      <c r="AVB107" s="1" t="s">
        <v>2763</v>
      </c>
      <c r="AVC107" s="1" t="s">
        <v>2763</v>
      </c>
      <c r="AVD107">
        <v>19.11</v>
      </c>
      <c r="AVE107">
        <v>16.45</v>
      </c>
      <c r="AVF107">
        <v>2</v>
      </c>
      <c r="AVG107">
        <v>8225</v>
      </c>
      <c r="AVH107">
        <v>1</v>
      </c>
      <c r="AVI107" s="1" t="s">
        <v>2763</v>
      </c>
      <c r="AVJ107">
        <v>0</v>
      </c>
      <c r="AVK107">
        <v>0</v>
      </c>
      <c r="AVL107" s="1" t="s">
        <v>2763</v>
      </c>
      <c r="AVM107" s="1" t="s">
        <v>2763</v>
      </c>
      <c r="AVN107">
        <v>2346.2800000000002</v>
      </c>
      <c r="AVO107">
        <v>16629.8</v>
      </c>
      <c r="AVP107">
        <v>2.82</v>
      </c>
      <c r="AVQ107">
        <v>5886656</v>
      </c>
      <c r="AVR107">
        <v>1</v>
      </c>
      <c r="AVS107" s="1" t="s">
        <v>2763</v>
      </c>
      <c r="AVT107">
        <v>0</v>
      </c>
      <c r="AVU107">
        <v>0</v>
      </c>
      <c r="AVV107" s="1" t="s">
        <v>2763</v>
      </c>
      <c r="AVW107" s="1" t="s">
        <v>2763</v>
      </c>
      <c r="AVX107" s="1" t="s">
        <v>2763</v>
      </c>
      <c r="AVY107" s="1" t="s">
        <v>2763</v>
      </c>
      <c r="AVZ107" s="1" t="s">
        <v>2763</v>
      </c>
      <c r="AWA107" s="1" t="s">
        <v>2763</v>
      </c>
      <c r="AWB107" s="1" t="s">
        <v>2763</v>
      </c>
      <c r="AWC107" s="1" t="s">
        <v>2763</v>
      </c>
      <c r="AWD107" s="1" t="s">
        <v>2763</v>
      </c>
      <c r="AWE107" s="1" t="s">
        <v>2763</v>
      </c>
      <c r="AWG107" s="1" t="s">
        <v>2763</v>
      </c>
      <c r="AWH107" s="1" t="s">
        <v>2763</v>
      </c>
      <c r="AWI107" s="1" t="s">
        <v>2763</v>
      </c>
      <c r="AWJ107" s="1" t="s">
        <v>2763</v>
      </c>
      <c r="AWK107" s="1" t="s">
        <v>2763</v>
      </c>
      <c r="AWL107" s="1" t="s">
        <v>2763</v>
      </c>
      <c r="AWM107" s="1" t="s">
        <v>2763</v>
      </c>
      <c r="AWN107" s="1" t="s">
        <v>2763</v>
      </c>
      <c r="AWO107" s="1" t="s">
        <v>2763</v>
      </c>
      <c r="AWP107" s="1" t="s">
        <v>2763</v>
      </c>
      <c r="AWQ107" s="1" t="s">
        <v>2763</v>
      </c>
      <c r="AWR107" s="1" t="s">
        <v>2763</v>
      </c>
      <c r="AWS107" s="1" t="s">
        <v>2763</v>
      </c>
      <c r="AWT107" s="1" t="s">
        <v>2763</v>
      </c>
      <c r="AWU107" s="1" t="s">
        <v>2763</v>
      </c>
      <c r="AWV107" s="1" t="s">
        <v>2763</v>
      </c>
      <c r="AWW107" s="1" t="s">
        <v>2763</v>
      </c>
      <c r="AWX107" s="1" t="s">
        <v>2763</v>
      </c>
      <c r="AWY107" s="1" t="s">
        <v>2763</v>
      </c>
      <c r="AXA107" s="1" t="s">
        <v>2763</v>
      </c>
      <c r="AXB107" s="1" t="s">
        <v>2763</v>
      </c>
      <c r="AXC107" s="1" t="s">
        <v>2763</v>
      </c>
      <c r="AXD107" s="1" t="s">
        <v>2763</v>
      </c>
      <c r="AXE107" s="1" t="s">
        <v>2763</v>
      </c>
      <c r="AXF107" s="1" t="s">
        <v>2763</v>
      </c>
      <c r="AXG107" s="1" t="s">
        <v>2763</v>
      </c>
      <c r="AXH107" s="1" t="s">
        <v>2763</v>
      </c>
      <c r="AXI107" s="1" t="s">
        <v>2763</v>
      </c>
      <c r="AXJ107" s="1" t="s">
        <v>2763</v>
      </c>
      <c r="AXK107" s="1" t="s">
        <v>2763</v>
      </c>
      <c r="AXL107" s="1" t="s">
        <v>2763</v>
      </c>
      <c r="AXM107" s="1" t="s">
        <v>2763</v>
      </c>
      <c r="AXN107" s="1" t="s">
        <v>2763</v>
      </c>
      <c r="AXO107" s="1" t="s">
        <v>2763</v>
      </c>
      <c r="AXP107" s="1" t="s">
        <v>2763</v>
      </c>
      <c r="AXQ107" s="1" t="s">
        <v>2763</v>
      </c>
      <c r="AXR107" s="1" t="s">
        <v>2763</v>
      </c>
      <c r="AXS107" s="1" t="s">
        <v>2763</v>
      </c>
      <c r="AXV107" s="1" t="s">
        <v>2763</v>
      </c>
      <c r="AXW107" s="1" t="s">
        <v>2763</v>
      </c>
      <c r="AXX107" s="1" t="s">
        <v>2763</v>
      </c>
      <c r="AXY107" s="1" t="s">
        <v>2763</v>
      </c>
      <c r="AXZ107" s="1" t="s">
        <v>2763</v>
      </c>
      <c r="AYA107" s="1" t="s">
        <v>2763</v>
      </c>
      <c r="AYB107" s="1" t="s">
        <v>2763</v>
      </c>
      <c r="AYC107" s="1" t="s">
        <v>2763</v>
      </c>
      <c r="AYP107" s="1" t="s">
        <v>2763</v>
      </c>
      <c r="AYQ107" s="1" t="s">
        <v>2763</v>
      </c>
      <c r="AYR107" s="1" t="s">
        <v>2763</v>
      </c>
      <c r="AYS107" s="1" t="s">
        <v>2763</v>
      </c>
      <c r="AYT107" s="1" t="s">
        <v>2763</v>
      </c>
      <c r="AYU107" s="1" t="s">
        <v>2763</v>
      </c>
      <c r="AYV107" s="1" t="s">
        <v>2763</v>
      </c>
      <c r="AYW107" s="1" t="s">
        <v>2763</v>
      </c>
      <c r="AYY107" s="1" t="s">
        <v>2763</v>
      </c>
      <c r="AYZ107" s="1" t="s">
        <v>2763</v>
      </c>
      <c r="AZA107" s="1" t="s">
        <v>2763</v>
      </c>
      <c r="AZB107" s="1" t="s">
        <v>2763</v>
      </c>
      <c r="AZC107" s="1" t="s">
        <v>2763</v>
      </c>
      <c r="AZD107" s="1" t="s">
        <v>2763</v>
      </c>
      <c r="AZE107" s="1" t="s">
        <v>2763</v>
      </c>
      <c r="AZF107" s="1" t="s">
        <v>2763</v>
      </c>
      <c r="AZG107" s="1" t="s">
        <v>2763</v>
      </c>
      <c r="AZH107" s="1" t="s">
        <v>2763</v>
      </c>
      <c r="AZI107" s="1" t="s">
        <v>2763</v>
      </c>
      <c r="AZJ107">
        <v>37.78</v>
      </c>
      <c r="AZK107">
        <v>61.12</v>
      </c>
      <c r="AZL107">
        <v>56.170299999999997</v>
      </c>
      <c r="AZM107">
        <v>64000</v>
      </c>
      <c r="AZN107">
        <v>58.817</v>
      </c>
      <c r="AZO107">
        <v>32</v>
      </c>
      <c r="AZP107">
        <v>0.88</v>
      </c>
      <c r="AZQ107">
        <v>1.57</v>
      </c>
      <c r="AZR107">
        <v>3.23</v>
      </c>
      <c r="AZS107">
        <v>8</v>
      </c>
      <c r="AZT107" s="1" t="s">
        <v>2763</v>
      </c>
      <c r="AZU107" s="1" t="s">
        <v>2763</v>
      </c>
      <c r="AZV107" s="1" t="s">
        <v>2763</v>
      </c>
      <c r="AZW107" s="1" t="s">
        <v>2763</v>
      </c>
      <c r="AZX107" s="1" t="s">
        <v>2763</v>
      </c>
      <c r="AZY107" s="1" t="s">
        <v>2763</v>
      </c>
      <c r="AZZ107" s="1" t="s">
        <v>2763</v>
      </c>
      <c r="BAA107" s="1" t="s">
        <v>2763</v>
      </c>
      <c r="BAB107" s="1" t="s">
        <v>2763</v>
      </c>
      <c r="BAC107" s="1" t="s">
        <v>2763</v>
      </c>
      <c r="BAD107" s="1" t="s">
        <v>2763</v>
      </c>
      <c r="BAE107" s="1" t="s">
        <v>2763</v>
      </c>
      <c r="BAF107" s="1" t="s">
        <v>2763</v>
      </c>
      <c r="BAG107" s="1" t="s">
        <v>2763</v>
      </c>
      <c r="BAH107" s="1" t="s">
        <v>2763</v>
      </c>
      <c r="BAI107" s="1" t="s">
        <v>2763</v>
      </c>
      <c r="BAJ107" s="1" t="s">
        <v>2763</v>
      </c>
      <c r="BAK107" s="1" t="s">
        <v>2763</v>
      </c>
      <c r="BAL107" s="1" t="s">
        <v>2763</v>
      </c>
      <c r="BAM107" s="1" t="s">
        <v>2763</v>
      </c>
      <c r="BAN107">
        <v>11296.92</v>
      </c>
      <c r="BAO107">
        <v>39419.4</v>
      </c>
      <c r="BAP107">
        <v>7.49</v>
      </c>
      <c r="BAQ107">
        <v>5262937</v>
      </c>
      <c r="BAR107">
        <v>1</v>
      </c>
      <c r="BAS107" s="1" t="s">
        <v>2763</v>
      </c>
      <c r="BAT107">
        <v>0.31</v>
      </c>
      <c r="BAU107">
        <v>4.18</v>
      </c>
      <c r="BAV107" s="1" t="s">
        <v>2763</v>
      </c>
      <c r="BAW107" s="1" t="s">
        <v>2763</v>
      </c>
      <c r="BAX107">
        <v>531.65</v>
      </c>
      <c r="BAY107">
        <v>37278.28</v>
      </c>
      <c r="BAZ107">
        <v>4.42</v>
      </c>
      <c r="BBA107">
        <v>8434001</v>
      </c>
      <c r="BBB107">
        <v>1</v>
      </c>
      <c r="BBC107">
        <v>1294719</v>
      </c>
      <c r="BBD107">
        <v>0.27</v>
      </c>
      <c r="BBE107">
        <v>6.11</v>
      </c>
      <c r="BBF107">
        <v>0.02</v>
      </c>
      <c r="BBG107">
        <v>0.27</v>
      </c>
      <c r="BBH107">
        <v>750.77</v>
      </c>
      <c r="BBI107">
        <v>567.9</v>
      </c>
      <c r="BBJ107">
        <v>4.3</v>
      </c>
      <c r="BBK107">
        <v>132069</v>
      </c>
      <c r="BBL107">
        <v>1</v>
      </c>
      <c r="BBM107">
        <v>7634.1</v>
      </c>
      <c r="BBN107">
        <v>0.26</v>
      </c>
      <c r="BBO107">
        <v>5.95</v>
      </c>
      <c r="BBR107" s="1" t="s">
        <v>2763</v>
      </c>
      <c r="BBS107" s="1" t="s">
        <v>2763</v>
      </c>
      <c r="BBT107" s="1" t="s">
        <v>2763</v>
      </c>
      <c r="BBU107" s="1" t="s">
        <v>2763</v>
      </c>
      <c r="BBV107" s="1" t="s">
        <v>2763</v>
      </c>
      <c r="BBW107" s="1" t="s">
        <v>2763</v>
      </c>
      <c r="BBX107" s="1" t="s">
        <v>2763</v>
      </c>
      <c r="BBY107" s="1" t="s">
        <v>2763</v>
      </c>
      <c r="BBZ107" s="1" t="s">
        <v>2763</v>
      </c>
      <c r="BCA107" s="1" t="s">
        <v>2763</v>
      </c>
      <c r="BCB107">
        <v>1678.87</v>
      </c>
      <c r="BCC107">
        <v>9588.07</v>
      </c>
      <c r="BCD107">
        <v>4.67</v>
      </c>
      <c r="BCE107">
        <v>2053121</v>
      </c>
      <c r="BCF107">
        <v>1</v>
      </c>
      <c r="BCG107" s="1" t="s">
        <v>2763</v>
      </c>
      <c r="BCH107">
        <v>0.32</v>
      </c>
      <c r="BCI107">
        <v>6.94</v>
      </c>
      <c r="BCL107">
        <v>76.739999999999995</v>
      </c>
      <c r="BCM107">
        <v>1316.19</v>
      </c>
      <c r="BCN107">
        <v>181.64439999999999</v>
      </c>
      <c r="BCO107">
        <v>372858</v>
      </c>
      <c r="BCP107">
        <v>51.457299999999996</v>
      </c>
      <c r="BCQ107">
        <v>4741.3999999999996</v>
      </c>
      <c r="BCR107">
        <v>0</v>
      </c>
      <c r="BCS107">
        <v>0</v>
      </c>
      <c r="BCT107">
        <v>4.53</v>
      </c>
      <c r="BCU107">
        <v>-4.92</v>
      </c>
      <c r="BCV107">
        <v>442.27</v>
      </c>
      <c r="BCW107">
        <v>25770.41</v>
      </c>
      <c r="BCX107">
        <v>25</v>
      </c>
      <c r="BCY107">
        <v>10308160</v>
      </c>
      <c r="BCZ107">
        <v>10</v>
      </c>
      <c r="BDA107">
        <v>149142.6</v>
      </c>
      <c r="BDB107">
        <v>1.04</v>
      </c>
      <c r="BDC107">
        <v>4.16</v>
      </c>
      <c r="BDD107">
        <v>0.47</v>
      </c>
      <c r="BDE107">
        <v>2.17</v>
      </c>
      <c r="BDF107">
        <v>130.22999999999999</v>
      </c>
      <c r="BDG107">
        <v>10345.709999999999</v>
      </c>
      <c r="BDH107">
        <v>1.78</v>
      </c>
      <c r="BDI107">
        <v>5795919</v>
      </c>
      <c r="BDJ107">
        <v>0.99880000000000002</v>
      </c>
      <c r="BDK107">
        <v>1149301</v>
      </c>
      <c r="BDL107">
        <v>0.11</v>
      </c>
      <c r="BDM107">
        <v>6.45</v>
      </c>
      <c r="BDN107" s="1" t="s">
        <v>2763</v>
      </c>
      <c r="BDO107">
        <v>7.0000000000000007E-2</v>
      </c>
      <c r="BDP107">
        <v>133.47</v>
      </c>
      <c r="BDQ107">
        <v>135.88</v>
      </c>
      <c r="BDR107">
        <v>4.53</v>
      </c>
      <c r="BDS107">
        <v>30000</v>
      </c>
      <c r="BDT107">
        <v>1</v>
      </c>
      <c r="BDU107" s="1" t="s">
        <v>2763</v>
      </c>
      <c r="BDV107">
        <v>0.13</v>
      </c>
      <c r="BDW107">
        <v>2.85</v>
      </c>
      <c r="BDX107" s="1" t="s">
        <v>2763</v>
      </c>
      <c r="BDY107" s="1" t="s">
        <v>2763</v>
      </c>
      <c r="BDZ107">
        <v>148.41999999999999</v>
      </c>
      <c r="BEA107">
        <v>21.27</v>
      </c>
      <c r="BEB107">
        <v>3.55</v>
      </c>
      <c r="BEC107">
        <v>6000</v>
      </c>
      <c r="BED107">
        <v>1</v>
      </c>
      <c r="BEE107" s="1" t="s">
        <v>2763</v>
      </c>
      <c r="BEF107">
        <v>0.21</v>
      </c>
      <c r="BEG107">
        <v>5.83</v>
      </c>
      <c r="BEJ107" s="1" t="s">
        <v>2763</v>
      </c>
      <c r="BEK107" s="1" t="s">
        <v>2763</v>
      </c>
      <c r="BEL107" s="1" t="s">
        <v>2763</v>
      </c>
      <c r="BEM107" s="1" t="s">
        <v>2763</v>
      </c>
      <c r="BEN107" s="1" t="s">
        <v>2763</v>
      </c>
      <c r="BEO107" s="1" t="s">
        <v>2763</v>
      </c>
      <c r="BEP107" s="1" t="s">
        <v>2763</v>
      </c>
      <c r="BEQ107" s="1" t="s">
        <v>2763</v>
      </c>
      <c r="BES107" s="1" t="s">
        <v>2763</v>
      </c>
    </row>
    <row r="108" spans="1:1501" x14ac:dyDescent="0.25">
      <c r="A108" s="2">
        <v>38169</v>
      </c>
      <c r="B108">
        <v>534.34</v>
      </c>
      <c r="C108">
        <v>13.21</v>
      </c>
      <c r="D108">
        <v>4.2</v>
      </c>
      <c r="E108">
        <v>3145</v>
      </c>
      <c r="F108">
        <v>1</v>
      </c>
      <c r="G108" s="1" t="s">
        <v>2763</v>
      </c>
      <c r="H108">
        <v>0.11</v>
      </c>
      <c r="I108">
        <v>2.69</v>
      </c>
      <c r="L108">
        <v>581.42999999999995</v>
      </c>
      <c r="M108">
        <v>416.47</v>
      </c>
      <c r="N108">
        <v>4.05</v>
      </c>
      <c r="O108">
        <v>102832</v>
      </c>
      <c r="P108">
        <v>1</v>
      </c>
      <c r="Q108" s="1" t="s">
        <v>2763</v>
      </c>
      <c r="R108">
        <v>0.14000000000000001</v>
      </c>
      <c r="S108">
        <v>3.53</v>
      </c>
      <c r="V108">
        <v>4477.3900000000003</v>
      </c>
      <c r="W108">
        <v>123131.9</v>
      </c>
      <c r="X108">
        <v>15500</v>
      </c>
      <c r="Y108">
        <v>7944</v>
      </c>
      <c r="Z108">
        <v>1</v>
      </c>
      <c r="AA108" s="1" t="s">
        <v>2763</v>
      </c>
      <c r="AB108">
        <v>300</v>
      </c>
      <c r="AC108">
        <v>1.94</v>
      </c>
      <c r="AD108" s="1" t="s">
        <v>2763</v>
      </c>
      <c r="AE108" s="1" t="s">
        <v>2763</v>
      </c>
      <c r="AF108">
        <v>90.5</v>
      </c>
      <c r="AG108">
        <v>187.6</v>
      </c>
      <c r="AH108">
        <v>0.63</v>
      </c>
      <c r="AI108">
        <v>269154</v>
      </c>
      <c r="AJ108">
        <v>0.90480000000000005</v>
      </c>
      <c r="AK108">
        <v>5882.1</v>
      </c>
      <c r="AL108">
        <v>0</v>
      </c>
      <c r="AM108">
        <v>0</v>
      </c>
      <c r="AN108" s="1" t="s">
        <v>2763</v>
      </c>
      <c r="AO108" s="1" t="s">
        <v>2763</v>
      </c>
      <c r="AP108">
        <v>96.52</v>
      </c>
      <c r="AQ108">
        <v>7.9</v>
      </c>
      <c r="AR108">
        <v>2.2200000000000002</v>
      </c>
      <c r="AS108">
        <v>3557</v>
      </c>
      <c r="AT108">
        <v>1</v>
      </c>
      <c r="AU108" s="1" t="s">
        <v>2763</v>
      </c>
      <c r="AV108">
        <v>0</v>
      </c>
      <c r="AW108">
        <v>0</v>
      </c>
      <c r="AZ108">
        <v>131.06</v>
      </c>
      <c r="BA108">
        <v>20.02</v>
      </c>
      <c r="BB108">
        <v>2.42</v>
      </c>
      <c r="BC108">
        <v>8271</v>
      </c>
      <c r="BD108">
        <v>1</v>
      </c>
      <c r="BE108" s="1" t="s">
        <v>2763</v>
      </c>
      <c r="BF108">
        <v>0.04</v>
      </c>
      <c r="BG108">
        <v>1.49</v>
      </c>
      <c r="BJ108">
        <v>25.21</v>
      </c>
      <c r="BK108">
        <v>0.38</v>
      </c>
      <c r="BL108">
        <v>0.61</v>
      </c>
      <c r="BM108">
        <v>560</v>
      </c>
      <c r="BN108">
        <v>0.90459999999999996</v>
      </c>
      <c r="BO108">
        <v>25.4</v>
      </c>
      <c r="BP108">
        <v>0</v>
      </c>
      <c r="BQ108">
        <v>0</v>
      </c>
      <c r="BT108">
        <v>1652.43</v>
      </c>
      <c r="BU108">
        <v>408.49</v>
      </c>
      <c r="BV108">
        <v>1.4890000000000001</v>
      </c>
      <c r="BW108">
        <v>274337</v>
      </c>
      <c r="BX108">
        <v>1</v>
      </c>
      <c r="BY108">
        <v>9427.9</v>
      </c>
      <c r="BZ108">
        <v>0.03</v>
      </c>
      <c r="CA108">
        <v>1.88</v>
      </c>
      <c r="CB108" s="1" t="s">
        <v>2763</v>
      </c>
      <c r="CC108">
        <v>0.08</v>
      </c>
      <c r="CD108" s="1" t="s">
        <v>2763</v>
      </c>
      <c r="CE108" s="1" t="s">
        <v>2763</v>
      </c>
      <c r="CF108" s="1" t="s">
        <v>2763</v>
      </c>
      <c r="CG108" s="1" t="s">
        <v>2763</v>
      </c>
      <c r="CH108" s="1" t="s">
        <v>2763</v>
      </c>
      <c r="CI108" s="1" t="s">
        <v>2763</v>
      </c>
      <c r="CJ108" s="1" t="s">
        <v>2763</v>
      </c>
      <c r="CK108" s="1" t="s">
        <v>2763</v>
      </c>
      <c r="CM108" s="1" t="s">
        <v>2763</v>
      </c>
      <c r="CN108">
        <v>11.51</v>
      </c>
      <c r="CO108">
        <v>15693.75</v>
      </c>
      <c r="CP108">
        <v>930</v>
      </c>
      <c r="CQ108">
        <v>16875</v>
      </c>
      <c r="CR108">
        <v>1</v>
      </c>
      <c r="CS108" s="1" t="s">
        <v>2763</v>
      </c>
      <c r="CT108">
        <v>0</v>
      </c>
      <c r="CU108">
        <v>0</v>
      </c>
      <c r="CX108">
        <v>51.17</v>
      </c>
      <c r="CY108">
        <v>27.02</v>
      </c>
      <c r="CZ108">
        <v>1.23</v>
      </c>
      <c r="DA108">
        <v>22000</v>
      </c>
      <c r="DB108">
        <v>1</v>
      </c>
      <c r="DC108">
        <v>52</v>
      </c>
      <c r="DD108">
        <v>0</v>
      </c>
      <c r="DE108">
        <v>0</v>
      </c>
      <c r="DF108" s="1" t="s">
        <v>2763</v>
      </c>
      <c r="DG108" s="1" t="s">
        <v>2763</v>
      </c>
      <c r="DH108">
        <v>481.66</v>
      </c>
      <c r="DI108">
        <v>8422.91</v>
      </c>
      <c r="DJ108">
        <v>17.3</v>
      </c>
      <c r="DK108">
        <v>486874</v>
      </c>
      <c r="DL108">
        <v>1</v>
      </c>
      <c r="DM108" s="1" t="s">
        <v>2763</v>
      </c>
      <c r="DN108">
        <v>1</v>
      </c>
      <c r="DO108">
        <v>5.78</v>
      </c>
      <c r="DP108" s="1" t="s">
        <v>2763</v>
      </c>
      <c r="DQ108" s="1" t="s">
        <v>2763</v>
      </c>
      <c r="DR108" s="1" t="s">
        <v>2763</v>
      </c>
      <c r="DS108" s="1" t="s">
        <v>2763</v>
      </c>
      <c r="DT108" s="1" t="s">
        <v>2763</v>
      </c>
      <c r="DU108" s="1" t="s">
        <v>2763</v>
      </c>
      <c r="DV108" s="1" t="s">
        <v>2763</v>
      </c>
      <c r="DW108" s="1" t="s">
        <v>2763</v>
      </c>
      <c r="DX108" s="1" t="s">
        <v>2763</v>
      </c>
      <c r="DY108" s="1" t="s">
        <v>2763</v>
      </c>
      <c r="EA108" s="1" t="s">
        <v>2763</v>
      </c>
      <c r="EB108" s="1" t="s">
        <v>2763</v>
      </c>
      <c r="EC108" s="1" t="s">
        <v>2763</v>
      </c>
      <c r="ED108" s="1" t="s">
        <v>2763</v>
      </c>
      <c r="EE108" s="1" t="s">
        <v>2763</v>
      </c>
      <c r="EF108" s="1" t="s">
        <v>2763</v>
      </c>
      <c r="EG108" s="1" t="s">
        <v>2763</v>
      </c>
      <c r="EH108" s="1" t="s">
        <v>2763</v>
      </c>
      <c r="EI108" s="1" t="s">
        <v>2763</v>
      </c>
      <c r="EJ108" s="1" t="s">
        <v>2763</v>
      </c>
      <c r="EK108" s="1" t="s">
        <v>2763</v>
      </c>
      <c r="EL108" s="1" t="s">
        <v>2763</v>
      </c>
      <c r="EM108" s="1" t="s">
        <v>2763</v>
      </c>
      <c r="EN108" s="1" t="s">
        <v>2763</v>
      </c>
      <c r="EO108" s="1" t="s">
        <v>2763</v>
      </c>
      <c r="EP108" s="1" t="s">
        <v>2763</v>
      </c>
      <c r="EQ108" s="1" t="s">
        <v>2763</v>
      </c>
      <c r="ER108" s="1" t="s">
        <v>2763</v>
      </c>
      <c r="ES108" s="1" t="s">
        <v>2763</v>
      </c>
      <c r="ET108" s="1" t="s">
        <v>2763</v>
      </c>
      <c r="EU108" s="1" t="s">
        <v>2763</v>
      </c>
      <c r="EV108">
        <v>426.81</v>
      </c>
      <c r="EW108">
        <v>20.37</v>
      </c>
      <c r="EX108">
        <v>15.2</v>
      </c>
      <c r="EY108">
        <v>1340</v>
      </c>
      <c r="EZ108">
        <v>1</v>
      </c>
      <c r="FA108">
        <v>20</v>
      </c>
      <c r="FB108">
        <v>0.4</v>
      </c>
      <c r="FC108">
        <v>2.63</v>
      </c>
      <c r="FF108">
        <v>2111.1</v>
      </c>
      <c r="FG108">
        <v>172.17</v>
      </c>
      <c r="FH108">
        <v>2.81</v>
      </c>
      <c r="FI108">
        <v>61272</v>
      </c>
      <c r="FJ108">
        <v>1</v>
      </c>
      <c r="FK108" s="1" t="s">
        <v>2763</v>
      </c>
      <c r="FL108">
        <v>0.13</v>
      </c>
      <c r="FM108">
        <v>4.59</v>
      </c>
      <c r="FZ108">
        <v>484.1</v>
      </c>
      <c r="GA108">
        <v>32.33</v>
      </c>
      <c r="GB108">
        <v>3.36</v>
      </c>
      <c r="GC108">
        <v>9624</v>
      </c>
      <c r="GD108">
        <v>1</v>
      </c>
      <c r="GE108" s="1" t="s">
        <v>2763</v>
      </c>
      <c r="GF108">
        <v>0</v>
      </c>
      <c r="GG108">
        <v>0.92</v>
      </c>
      <c r="GJ108" s="1" t="s">
        <v>2763</v>
      </c>
      <c r="GK108" s="1" t="s">
        <v>2763</v>
      </c>
      <c r="GL108" s="1" t="s">
        <v>2763</v>
      </c>
      <c r="GM108" s="1" t="s">
        <v>2763</v>
      </c>
      <c r="GN108" s="1" t="s">
        <v>2763</v>
      </c>
      <c r="GO108" s="1" t="s">
        <v>2763</v>
      </c>
      <c r="GP108" s="1" t="s">
        <v>2763</v>
      </c>
      <c r="GQ108" s="1" t="s">
        <v>2763</v>
      </c>
      <c r="GR108" s="1" t="s">
        <v>2763</v>
      </c>
      <c r="GS108" s="1" t="s">
        <v>2763</v>
      </c>
      <c r="GT108">
        <v>178.71</v>
      </c>
      <c r="GU108">
        <v>179.51</v>
      </c>
      <c r="GV108">
        <v>15.2441</v>
      </c>
      <c r="GW108">
        <v>11333</v>
      </c>
      <c r="GX108">
        <v>0.96240000000000003</v>
      </c>
      <c r="GY108">
        <v>221.5</v>
      </c>
      <c r="GZ108">
        <v>0.38</v>
      </c>
      <c r="HA108">
        <v>2.5299999999999998</v>
      </c>
      <c r="HB108">
        <v>7.0000000000000007E-2</v>
      </c>
      <c r="HC108">
        <v>1.07</v>
      </c>
      <c r="HD108" s="1" t="s">
        <v>2763</v>
      </c>
      <c r="HE108" s="1" t="s">
        <v>2763</v>
      </c>
      <c r="HF108" s="1" t="s">
        <v>2763</v>
      </c>
      <c r="HG108" s="1" t="s">
        <v>2763</v>
      </c>
      <c r="HH108" s="1" t="s">
        <v>2763</v>
      </c>
      <c r="HI108" s="1" t="s">
        <v>2763</v>
      </c>
      <c r="HJ108" s="1" t="s">
        <v>2763</v>
      </c>
      <c r="HK108" s="1" t="s">
        <v>2763</v>
      </c>
      <c r="HM108" s="1" t="s">
        <v>2763</v>
      </c>
      <c r="HN108">
        <v>109.53</v>
      </c>
      <c r="HO108">
        <v>716</v>
      </c>
      <c r="HP108">
        <v>3.58</v>
      </c>
      <c r="HQ108">
        <v>200000</v>
      </c>
      <c r="HR108">
        <v>1</v>
      </c>
      <c r="HS108">
        <v>1472.8</v>
      </c>
      <c r="HT108">
        <v>0.09</v>
      </c>
      <c r="HU108">
        <v>2.5099999999999998</v>
      </c>
      <c r="HV108">
        <v>0.04</v>
      </c>
      <c r="HW108">
        <v>0.26</v>
      </c>
      <c r="HX108">
        <v>1727.63</v>
      </c>
      <c r="HY108">
        <v>1312</v>
      </c>
      <c r="HZ108">
        <v>12.8</v>
      </c>
      <c r="IA108">
        <v>102500</v>
      </c>
      <c r="IB108">
        <v>1</v>
      </c>
      <c r="IC108" s="1" t="s">
        <v>2763</v>
      </c>
      <c r="ID108">
        <v>7.0000000000000007E-2</v>
      </c>
      <c r="IE108">
        <v>0.56000000000000005</v>
      </c>
      <c r="IF108" s="1" t="s">
        <v>2763</v>
      </c>
      <c r="IG108" s="1" t="s">
        <v>2763</v>
      </c>
      <c r="IH108" s="1" t="s">
        <v>2763</v>
      </c>
      <c r="II108" s="1" t="s">
        <v>2763</v>
      </c>
      <c r="IJ108" s="1" t="s">
        <v>2763</v>
      </c>
      <c r="IK108" s="1" t="s">
        <v>2763</v>
      </c>
      <c r="IL108" s="1" t="s">
        <v>2763</v>
      </c>
      <c r="IM108" s="1" t="s">
        <v>2763</v>
      </c>
      <c r="IN108" s="1" t="s">
        <v>2763</v>
      </c>
      <c r="IO108" s="1" t="s">
        <v>2763</v>
      </c>
      <c r="IP108" s="1" t="s">
        <v>2763</v>
      </c>
      <c r="IQ108" s="1" t="s">
        <v>2763</v>
      </c>
      <c r="IR108">
        <v>804.73</v>
      </c>
      <c r="IS108">
        <v>5.07</v>
      </c>
      <c r="IT108">
        <v>5.8</v>
      </c>
      <c r="IU108">
        <v>875</v>
      </c>
      <c r="IV108">
        <v>1</v>
      </c>
      <c r="IW108" s="1" t="s">
        <v>2763</v>
      </c>
      <c r="IX108">
        <v>0.03</v>
      </c>
      <c r="IY108">
        <v>0.59</v>
      </c>
      <c r="JB108">
        <v>447.53</v>
      </c>
      <c r="JC108">
        <v>69.8</v>
      </c>
      <c r="JD108">
        <v>4.01</v>
      </c>
      <c r="JE108">
        <v>17407</v>
      </c>
      <c r="JF108">
        <v>1</v>
      </c>
      <c r="JG108" s="1" t="s">
        <v>2763</v>
      </c>
      <c r="JH108">
        <v>0.02</v>
      </c>
      <c r="JI108">
        <v>0.39</v>
      </c>
      <c r="JJ108" s="1" t="s">
        <v>2763</v>
      </c>
      <c r="JK108" s="1" t="s">
        <v>2763</v>
      </c>
      <c r="JL108" s="1" t="s">
        <v>2763</v>
      </c>
      <c r="JM108" s="1" t="s">
        <v>2763</v>
      </c>
      <c r="JN108" s="1" t="s">
        <v>2763</v>
      </c>
      <c r="JO108" s="1" t="s">
        <v>2763</v>
      </c>
      <c r="JP108" s="1" t="s">
        <v>2763</v>
      </c>
      <c r="JQ108" s="1" t="s">
        <v>2763</v>
      </c>
      <c r="JR108" s="1" t="s">
        <v>2763</v>
      </c>
      <c r="JS108" s="1" t="s">
        <v>2763</v>
      </c>
      <c r="JT108" s="1" t="s">
        <v>2763</v>
      </c>
      <c r="JU108" s="1" t="s">
        <v>2763</v>
      </c>
      <c r="JV108" s="1" t="s">
        <v>2763</v>
      </c>
      <c r="JW108" s="1" t="s">
        <v>2763</v>
      </c>
      <c r="JX108" s="1" t="s">
        <v>2763</v>
      </c>
      <c r="JY108" s="1" t="s">
        <v>2763</v>
      </c>
      <c r="JZ108" s="1" t="s">
        <v>2763</v>
      </c>
      <c r="KA108" s="1" t="s">
        <v>2763</v>
      </c>
      <c r="KB108" s="1" t="s">
        <v>2763</v>
      </c>
      <c r="KC108" s="1" t="s">
        <v>2763</v>
      </c>
      <c r="KD108" s="1" t="s">
        <v>2763</v>
      </c>
      <c r="KE108" s="1" t="s">
        <v>2763</v>
      </c>
      <c r="KF108">
        <v>281.41000000000003</v>
      </c>
      <c r="KG108">
        <v>671511.9</v>
      </c>
      <c r="KH108">
        <v>8000</v>
      </c>
      <c r="KI108">
        <v>83939</v>
      </c>
      <c r="KJ108">
        <v>1</v>
      </c>
      <c r="KK108" s="1" t="s">
        <v>2763</v>
      </c>
      <c r="KL108">
        <v>200</v>
      </c>
      <c r="KM108">
        <v>2.5</v>
      </c>
      <c r="KN108" s="1" t="s">
        <v>2763</v>
      </c>
      <c r="KO108" s="1" t="s">
        <v>2763</v>
      </c>
      <c r="KP108">
        <v>411.65</v>
      </c>
      <c r="KQ108">
        <v>473561</v>
      </c>
      <c r="KR108">
        <v>6200</v>
      </c>
      <c r="KS108">
        <v>76381</v>
      </c>
      <c r="KT108">
        <v>1</v>
      </c>
      <c r="KU108" s="1" t="s">
        <v>2763</v>
      </c>
      <c r="KV108">
        <v>220</v>
      </c>
      <c r="KW108">
        <v>3.55</v>
      </c>
      <c r="KZ108" s="1" t="s">
        <v>2763</v>
      </c>
      <c r="LA108" s="1" t="s">
        <v>2763</v>
      </c>
      <c r="LB108" s="1" t="s">
        <v>2763</v>
      </c>
      <c r="LC108" s="1" t="s">
        <v>2763</v>
      </c>
      <c r="LD108" s="1" t="s">
        <v>2763</v>
      </c>
      <c r="LE108" s="1" t="s">
        <v>2763</v>
      </c>
      <c r="LF108" s="1" t="s">
        <v>2763</v>
      </c>
      <c r="LG108" s="1" t="s">
        <v>2763</v>
      </c>
      <c r="LH108" s="1" t="s">
        <v>2763</v>
      </c>
      <c r="LI108" s="1" t="s">
        <v>2763</v>
      </c>
      <c r="LJ108" s="1" t="s">
        <v>2763</v>
      </c>
      <c r="LK108" s="1" t="s">
        <v>2763</v>
      </c>
      <c r="LL108" s="1" t="s">
        <v>2763</v>
      </c>
      <c r="LM108" s="1" t="s">
        <v>2763</v>
      </c>
      <c r="LN108" s="1" t="s">
        <v>2763</v>
      </c>
      <c r="LO108" s="1" t="s">
        <v>2763</v>
      </c>
      <c r="LP108" s="1" t="s">
        <v>2763</v>
      </c>
      <c r="LQ108" s="1" t="s">
        <v>2763</v>
      </c>
      <c r="LR108" s="1" t="s">
        <v>2763</v>
      </c>
      <c r="LS108" s="1" t="s">
        <v>2763</v>
      </c>
      <c r="LT108" s="1" t="s">
        <v>2763</v>
      </c>
      <c r="LU108" s="1" t="s">
        <v>2763</v>
      </c>
      <c r="LV108" s="1" t="s">
        <v>2763</v>
      </c>
      <c r="LW108" s="1" t="s">
        <v>2763</v>
      </c>
      <c r="LX108" s="1" t="s">
        <v>2763</v>
      </c>
      <c r="LY108" s="1" t="s">
        <v>2763</v>
      </c>
      <c r="LZ108" s="1" t="s">
        <v>2763</v>
      </c>
      <c r="MA108" s="1" t="s">
        <v>2763</v>
      </c>
      <c r="MB108" s="1" t="s">
        <v>2763</v>
      </c>
      <c r="MC108" s="1" t="s">
        <v>2763</v>
      </c>
      <c r="MD108">
        <v>2.71</v>
      </c>
      <c r="ME108">
        <v>71821.25</v>
      </c>
      <c r="MF108">
        <v>11</v>
      </c>
      <c r="MG108">
        <v>6529208</v>
      </c>
      <c r="MH108">
        <v>1</v>
      </c>
      <c r="MI108" s="1" t="s">
        <v>2763</v>
      </c>
      <c r="MJ108">
        <v>0</v>
      </c>
      <c r="MK108">
        <v>0</v>
      </c>
      <c r="ML108" s="1" t="s">
        <v>2763</v>
      </c>
      <c r="MM108" s="1" t="s">
        <v>2763</v>
      </c>
      <c r="MN108" s="1" t="s">
        <v>2763</v>
      </c>
      <c r="MO108" s="1" t="s">
        <v>2763</v>
      </c>
      <c r="MP108" s="1" t="s">
        <v>2763</v>
      </c>
      <c r="MQ108" s="1" t="s">
        <v>2763</v>
      </c>
      <c r="MR108" s="1" t="s">
        <v>2763</v>
      </c>
      <c r="MS108" s="1" t="s">
        <v>2763</v>
      </c>
      <c r="MT108" s="1" t="s">
        <v>2763</v>
      </c>
      <c r="MU108" s="1" t="s">
        <v>2763</v>
      </c>
      <c r="MV108" s="1" t="s">
        <v>2763</v>
      </c>
      <c r="MW108" s="1" t="s">
        <v>2763</v>
      </c>
      <c r="MX108" s="1" t="s">
        <v>2763</v>
      </c>
      <c r="MY108" s="1" t="s">
        <v>2763</v>
      </c>
      <c r="MZ108" s="1" t="s">
        <v>2763</v>
      </c>
      <c r="NA108" s="1" t="s">
        <v>2763</v>
      </c>
      <c r="NB108" s="1" t="s">
        <v>2763</v>
      </c>
      <c r="NC108" s="1" t="s">
        <v>2763</v>
      </c>
      <c r="ND108" s="1" t="s">
        <v>2763</v>
      </c>
      <c r="NE108" s="1" t="s">
        <v>2763</v>
      </c>
      <c r="NG108" s="1" t="s">
        <v>2763</v>
      </c>
      <c r="NH108" s="1" t="s">
        <v>2763</v>
      </c>
      <c r="NI108" s="1" t="s">
        <v>2763</v>
      </c>
      <c r="NJ108" s="1" t="s">
        <v>2763</v>
      </c>
      <c r="NK108" s="1" t="s">
        <v>2763</v>
      </c>
      <c r="NL108" s="1" t="s">
        <v>2763</v>
      </c>
      <c r="NM108" s="1" t="s">
        <v>2763</v>
      </c>
      <c r="NN108" s="1" t="s">
        <v>2763</v>
      </c>
      <c r="NO108" s="1" t="s">
        <v>2763</v>
      </c>
      <c r="NP108" s="1" t="s">
        <v>2763</v>
      </c>
      <c r="NQ108" s="1" t="s">
        <v>2763</v>
      </c>
      <c r="NR108">
        <v>178.2</v>
      </c>
      <c r="NS108">
        <v>226.73</v>
      </c>
      <c r="NT108">
        <v>6.03</v>
      </c>
      <c r="NU108">
        <v>37600</v>
      </c>
      <c r="NV108">
        <v>1</v>
      </c>
      <c r="NW108">
        <v>2208.8000000000002</v>
      </c>
      <c r="NX108">
        <v>7.0000000000000007E-2</v>
      </c>
      <c r="NY108">
        <v>1.24</v>
      </c>
      <c r="NZ108" s="1" t="s">
        <v>2763</v>
      </c>
      <c r="OA108">
        <v>0.39</v>
      </c>
      <c r="OB108">
        <v>223.38</v>
      </c>
      <c r="OC108">
        <v>91.22</v>
      </c>
      <c r="OD108">
        <v>2.48</v>
      </c>
      <c r="OE108">
        <v>36709</v>
      </c>
      <c r="OF108">
        <v>1</v>
      </c>
      <c r="OG108" s="1" t="s">
        <v>2763</v>
      </c>
      <c r="OH108">
        <v>0.09</v>
      </c>
      <c r="OI108">
        <v>3.62</v>
      </c>
      <c r="OJ108" s="1" t="s">
        <v>2763</v>
      </c>
      <c r="OK108" s="1" t="s">
        <v>2763</v>
      </c>
      <c r="OL108">
        <v>123.62</v>
      </c>
      <c r="OM108">
        <v>481.57</v>
      </c>
      <c r="ON108">
        <v>3.15</v>
      </c>
      <c r="OO108">
        <v>152880</v>
      </c>
      <c r="OP108">
        <v>1</v>
      </c>
      <c r="OQ108" s="1" t="s">
        <v>2763</v>
      </c>
      <c r="OR108">
        <v>7.0000000000000007E-2</v>
      </c>
      <c r="OS108">
        <v>2.29</v>
      </c>
      <c r="OT108" s="1" t="s">
        <v>2763</v>
      </c>
      <c r="OU108" s="1" t="s">
        <v>2763</v>
      </c>
      <c r="OV108" s="1" t="s">
        <v>2763</v>
      </c>
      <c r="OW108" s="1" t="s">
        <v>2763</v>
      </c>
      <c r="OX108" s="1" t="s">
        <v>2763</v>
      </c>
      <c r="OY108" s="1" t="s">
        <v>2763</v>
      </c>
      <c r="OZ108" s="1" t="s">
        <v>2763</v>
      </c>
      <c r="PA108" s="1" t="s">
        <v>2763</v>
      </c>
      <c r="PB108" s="1" t="s">
        <v>2763</v>
      </c>
      <c r="PC108" s="1" t="s">
        <v>2763</v>
      </c>
      <c r="PE108" s="1" t="s">
        <v>2763</v>
      </c>
      <c r="PF108" s="1" t="s">
        <v>2763</v>
      </c>
      <c r="PG108" s="1" t="s">
        <v>2763</v>
      </c>
      <c r="PH108" s="1" t="s">
        <v>2763</v>
      </c>
      <c r="PI108" s="1" t="s">
        <v>2763</v>
      </c>
      <c r="PJ108" s="1" t="s">
        <v>2763</v>
      </c>
      <c r="PK108" s="1" t="s">
        <v>2763</v>
      </c>
      <c r="PL108" s="1" t="s">
        <v>2763</v>
      </c>
      <c r="PM108" s="1" t="s">
        <v>2763</v>
      </c>
      <c r="PN108" s="1" t="s">
        <v>2763</v>
      </c>
      <c r="PO108" s="1" t="s">
        <v>2763</v>
      </c>
      <c r="PP108" s="1" t="s">
        <v>2763</v>
      </c>
      <c r="PQ108" s="1" t="s">
        <v>2763</v>
      </c>
      <c r="PR108" s="1" t="s">
        <v>2763</v>
      </c>
      <c r="PS108" s="1" t="s">
        <v>2763</v>
      </c>
      <c r="PT108" s="1" t="s">
        <v>2763</v>
      </c>
      <c r="PU108" s="1" t="s">
        <v>2763</v>
      </c>
      <c r="PV108" s="1" t="s">
        <v>2763</v>
      </c>
      <c r="PW108" s="1" t="s">
        <v>2763</v>
      </c>
      <c r="PY108" s="1" t="s">
        <v>2763</v>
      </c>
      <c r="PZ108" s="1" t="s">
        <v>2763</v>
      </c>
      <c r="QA108" s="1" t="s">
        <v>2763</v>
      </c>
      <c r="QB108" s="1" t="s">
        <v>2763</v>
      </c>
      <c r="QC108" s="1" t="s">
        <v>2763</v>
      </c>
      <c r="QD108" s="1" t="s">
        <v>2763</v>
      </c>
      <c r="QE108" s="1" t="s">
        <v>2763</v>
      </c>
      <c r="QF108" s="1" t="s">
        <v>2763</v>
      </c>
      <c r="QG108" s="1" t="s">
        <v>2763</v>
      </c>
      <c r="QH108" s="1" t="s">
        <v>2763</v>
      </c>
      <c r="QI108" s="1" t="s">
        <v>2763</v>
      </c>
      <c r="QJ108" s="1" t="s">
        <v>2763</v>
      </c>
      <c r="QK108" s="1" t="s">
        <v>2763</v>
      </c>
      <c r="QL108" s="1" t="s">
        <v>2763</v>
      </c>
      <c r="QM108" s="1" t="s">
        <v>2763</v>
      </c>
      <c r="QN108" s="1" t="s">
        <v>2763</v>
      </c>
      <c r="QO108" s="1" t="s">
        <v>2763</v>
      </c>
      <c r="QP108" s="1" t="s">
        <v>2763</v>
      </c>
      <c r="QQ108" s="1" t="s">
        <v>2763</v>
      </c>
      <c r="QR108" s="1" t="s">
        <v>2763</v>
      </c>
      <c r="QS108" s="1" t="s">
        <v>2763</v>
      </c>
      <c r="QT108" s="1" t="s">
        <v>2763</v>
      </c>
      <c r="QU108" s="1" t="s">
        <v>2763</v>
      </c>
      <c r="QV108" s="1" t="s">
        <v>2763</v>
      </c>
      <c r="QW108" s="1" t="s">
        <v>2763</v>
      </c>
      <c r="QX108" s="1" t="s">
        <v>2763</v>
      </c>
      <c r="QY108" s="1" t="s">
        <v>2763</v>
      </c>
      <c r="QZ108" s="1" t="s">
        <v>2763</v>
      </c>
      <c r="RA108" s="1" t="s">
        <v>2763</v>
      </c>
      <c r="RB108" s="1" t="s">
        <v>2763</v>
      </c>
      <c r="RC108" s="1" t="s">
        <v>2763</v>
      </c>
      <c r="RD108">
        <v>2289.5700000000002</v>
      </c>
      <c r="RE108">
        <v>422784</v>
      </c>
      <c r="RF108">
        <v>14680</v>
      </c>
      <c r="RG108">
        <v>28800</v>
      </c>
      <c r="RH108">
        <v>1</v>
      </c>
      <c r="RI108" s="1" t="s">
        <v>2763</v>
      </c>
      <c r="RJ108">
        <v>0</v>
      </c>
      <c r="RK108">
        <v>0</v>
      </c>
      <c r="RN108" s="1" t="s">
        <v>2763</v>
      </c>
      <c r="RO108" s="1" t="s">
        <v>2763</v>
      </c>
      <c r="RP108" s="1" t="s">
        <v>2763</v>
      </c>
      <c r="RQ108" s="1" t="s">
        <v>2763</v>
      </c>
      <c r="RR108" s="1" t="s">
        <v>2763</v>
      </c>
      <c r="RS108" s="1" t="s">
        <v>2763</v>
      </c>
      <c r="RT108" s="1" t="s">
        <v>2763</v>
      </c>
      <c r="RU108" s="1" t="s">
        <v>2763</v>
      </c>
      <c r="RX108">
        <v>350.78</v>
      </c>
      <c r="RY108">
        <v>201.19</v>
      </c>
      <c r="RZ108">
        <v>13.58</v>
      </c>
      <c r="SA108">
        <v>13875</v>
      </c>
      <c r="SB108">
        <v>0.93689999999999996</v>
      </c>
      <c r="SC108">
        <v>604.79999999999995</v>
      </c>
      <c r="SD108">
        <v>0.14000000000000001</v>
      </c>
      <c r="SE108">
        <v>1.03</v>
      </c>
      <c r="SF108">
        <v>0.08</v>
      </c>
      <c r="SG108">
        <v>0.43</v>
      </c>
      <c r="SH108" s="1" t="s">
        <v>2763</v>
      </c>
      <c r="SI108" s="1" t="s">
        <v>2763</v>
      </c>
      <c r="SJ108" s="1" t="s">
        <v>2763</v>
      </c>
      <c r="SK108" s="1" t="s">
        <v>2763</v>
      </c>
      <c r="SL108" s="1" t="s">
        <v>2763</v>
      </c>
      <c r="SM108" s="1" t="s">
        <v>2763</v>
      </c>
      <c r="SN108" s="1" t="s">
        <v>2763</v>
      </c>
      <c r="SO108" s="1" t="s">
        <v>2763</v>
      </c>
      <c r="SP108" s="1" t="s">
        <v>2763</v>
      </c>
      <c r="SQ108" s="1" t="s">
        <v>2763</v>
      </c>
      <c r="SR108">
        <v>1377.27</v>
      </c>
      <c r="SS108">
        <v>3.81</v>
      </c>
      <c r="ST108">
        <v>17.399999999999999</v>
      </c>
      <c r="SU108">
        <v>219</v>
      </c>
      <c r="SV108">
        <v>1</v>
      </c>
      <c r="SW108" s="1" t="s">
        <v>2763</v>
      </c>
      <c r="SX108">
        <v>0.21</v>
      </c>
      <c r="SY108">
        <v>1.19</v>
      </c>
      <c r="TB108">
        <v>255.13</v>
      </c>
      <c r="TC108">
        <v>77.099999999999994</v>
      </c>
      <c r="TD108">
        <v>7.31</v>
      </c>
      <c r="TE108">
        <v>9625</v>
      </c>
      <c r="TF108">
        <v>0.91249999999999998</v>
      </c>
      <c r="TG108">
        <v>750.8</v>
      </c>
      <c r="TH108">
        <v>0.14000000000000001</v>
      </c>
      <c r="TI108">
        <v>1.87</v>
      </c>
      <c r="TJ108" s="1" t="s">
        <v>2763</v>
      </c>
      <c r="TK108" s="1" t="s">
        <v>2763</v>
      </c>
      <c r="TL108" s="1" t="s">
        <v>2763</v>
      </c>
      <c r="TM108" s="1" t="s">
        <v>2763</v>
      </c>
      <c r="TN108" s="1" t="s">
        <v>2763</v>
      </c>
      <c r="TO108" s="1" t="s">
        <v>2763</v>
      </c>
      <c r="TP108" s="1" t="s">
        <v>2763</v>
      </c>
      <c r="TQ108" s="1" t="s">
        <v>2763</v>
      </c>
      <c r="TR108" s="1" t="s">
        <v>2763</v>
      </c>
      <c r="TS108" s="1" t="s">
        <v>2763</v>
      </c>
      <c r="TT108" s="1" t="s">
        <v>2763</v>
      </c>
      <c r="TU108" s="1" t="s">
        <v>2763</v>
      </c>
      <c r="TV108" s="1" t="s">
        <v>2763</v>
      </c>
      <c r="TW108" s="1" t="s">
        <v>2763</v>
      </c>
      <c r="TX108" s="1" t="s">
        <v>2763</v>
      </c>
      <c r="TY108" s="1" t="s">
        <v>2763</v>
      </c>
      <c r="TZ108" s="1" t="s">
        <v>2763</v>
      </c>
      <c r="UA108" s="1" t="s">
        <v>2763</v>
      </c>
      <c r="UB108" s="1" t="s">
        <v>2763</v>
      </c>
      <c r="UC108" s="1" t="s">
        <v>2763</v>
      </c>
      <c r="UE108" s="1" t="s">
        <v>2763</v>
      </c>
      <c r="UF108" s="1" t="s">
        <v>2763</v>
      </c>
      <c r="UG108" s="1" t="s">
        <v>2763</v>
      </c>
      <c r="UH108" s="1" t="s">
        <v>2763</v>
      </c>
      <c r="UI108" s="1" t="s">
        <v>2763</v>
      </c>
      <c r="UJ108" s="1" t="s">
        <v>2763</v>
      </c>
      <c r="UK108" s="1" t="s">
        <v>2763</v>
      </c>
      <c r="UL108" s="1" t="s">
        <v>2763</v>
      </c>
      <c r="UM108" s="1" t="s">
        <v>2763</v>
      </c>
      <c r="UN108" s="1" t="s">
        <v>2763</v>
      </c>
      <c r="UO108" s="1" t="s">
        <v>2763</v>
      </c>
      <c r="UP108" s="1" t="s">
        <v>2763</v>
      </c>
      <c r="UQ108" s="1" t="s">
        <v>2763</v>
      </c>
      <c r="UR108" s="1" t="s">
        <v>2763</v>
      </c>
      <c r="US108" s="1" t="s">
        <v>2763</v>
      </c>
      <c r="UT108" s="1" t="s">
        <v>2763</v>
      </c>
      <c r="UU108" s="1" t="s">
        <v>2763</v>
      </c>
      <c r="UV108" s="1" t="s">
        <v>2763</v>
      </c>
      <c r="UW108" s="1" t="s">
        <v>2763</v>
      </c>
      <c r="UY108" s="1" t="s">
        <v>2763</v>
      </c>
      <c r="UZ108">
        <v>6.42</v>
      </c>
      <c r="VA108">
        <v>10.88</v>
      </c>
      <c r="VB108">
        <v>984.97239999999999</v>
      </c>
      <c r="VC108">
        <v>31540</v>
      </c>
      <c r="VD108">
        <v>2854.991</v>
      </c>
      <c r="VE108">
        <v>0</v>
      </c>
      <c r="VF108">
        <v>0</v>
      </c>
      <c r="VG108">
        <v>0</v>
      </c>
      <c r="VJ108">
        <v>40.78</v>
      </c>
      <c r="VK108">
        <v>275.44</v>
      </c>
      <c r="VL108">
        <v>5.9</v>
      </c>
      <c r="VM108">
        <v>46684</v>
      </c>
      <c r="VN108">
        <v>1</v>
      </c>
      <c r="VO108" s="1" t="s">
        <v>2763</v>
      </c>
      <c r="VP108">
        <v>0.1</v>
      </c>
      <c r="VQ108">
        <v>1.75</v>
      </c>
      <c r="VR108" s="1" t="s">
        <v>2763</v>
      </c>
      <c r="VS108" s="1" t="s">
        <v>2763</v>
      </c>
      <c r="VT108" s="1" t="s">
        <v>2763</v>
      </c>
      <c r="VU108" s="1" t="s">
        <v>2763</v>
      </c>
      <c r="VV108" s="1" t="s">
        <v>2763</v>
      </c>
      <c r="VW108" s="1" t="s">
        <v>2763</v>
      </c>
      <c r="VX108" s="1" t="s">
        <v>2763</v>
      </c>
      <c r="VY108" s="1" t="s">
        <v>2763</v>
      </c>
      <c r="VZ108" s="1" t="s">
        <v>2763</v>
      </c>
      <c r="WA108" s="1" t="s">
        <v>2763</v>
      </c>
      <c r="WD108">
        <v>6.07</v>
      </c>
      <c r="WE108">
        <v>236563.4</v>
      </c>
      <c r="WF108">
        <v>1275</v>
      </c>
      <c r="WG108">
        <v>185540</v>
      </c>
      <c r="WH108">
        <v>1</v>
      </c>
      <c r="WI108" s="1" t="s">
        <v>2763</v>
      </c>
      <c r="WJ108">
        <v>0.71</v>
      </c>
      <c r="WK108">
        <v>0.06</v>
      </c>
      <c r="WN108">
        <v>15966.36</v>
      </c>
      <c r="WO108">
        <v>41262100</v>
      </c>
      <c r="WP108">
        <v>6215</v>
      </c>
      <c r="WQ108">
        <v>6639116</v>
      </c>
      <c r="WR108">
        <v>1</v>
      </c>
      <c r="WS108" s="1" t="s">
        <v>2763</v>
      </c>
      <c r="WT108">
        <v>125</v>
      </c>
      <c r="WU108">
        <v>2.0099999999999998</v>
      </c>
      <c r="WV108" s="1" t="s">
        <v>2763</v>
      </c>
      <c r="WW108" s="1" t="s">
        <v>2763</v>
      </c>
      <c r="WX108">
        <v>1185.77</v>
      </c>
      <c r="WY108">
        <v>6103319</v>
      </c>
      <c r="WZ108">
        <v>3900</v>
      </c>
      <c r="XA108">
        <v>1564953</v>
      </c>
      <c r="XB108">
        <v>1</v>
      </c>
      <c r="XC108" s="1" t="s">
        <v>2763</v>
      </c>
      <c r="XD108">
        <v>140</v>
      </c>
      <c r="XE108">
        <v>7132.42</v>
      </c>
      <c r="XH108">
        <v>115.68</v>
      </c>
      <c r="XI108">
        <v>3588.53</v>
      </c>
      <c r="XJ108">
        <v>1385</v>
      </c>
      <c r="XK108">
        <v>2591</v>
      </c>
      <c r="XL108">
        <v>1</v>
      </c>
      <c r="XN108">
        <v>0</v>
      </c>
      <c r="XO108">
        <v>0</v>
      </c>
      <c r="XR108" s="1" t="s">
        <v>2763</v>
      </c>
      <c r="XS108" s="1" t="s">
        <v>2763</v>
      </c>
      <c r="XT108" s="1" t="s">
        <v>2763</v>
      </c>
      <c r="XU108" s="1" t="s">
        <v>2763</v>
      </c>
      <c r="XV108" s="1" t="s">
        <v>2763</v>
      </c>
      <c r="XW108" s="1" t="s">
        <v>2763</v>
      </c>
      <c r="XX108" s="1" t="s">
        <v>2763</v>
      </c>
      <c r="XY108" s="1" t="s">
        <v>2763</v>
      </c>
      <c r="YB108" s="1" t="s">
        <v>2763</v>
      </c>
      <c r="YC108" s="1" t="s">
        <v>2763</v>
      </c>
      <c r="YD108" s="1" t="s">
        <v>2763</v>
      </c>
      <c r="YE108" s="1" t="s">
        <v>2763</v>
      </c>
      <c r="YF108" s="1" t="s">
        <v>2763</v>
      </c>
      <c r="YG108" s="1" t="s">
        <v>2763</v>
      </c>
      <c r="YH108" s="1" t="s">
        <v>2763</v>
      </c>
      <c r="YI108" s="1" t="s">
        <v>2763</v>
      </c>
      <c r="YL108">
        <v>247.19</v>
      </c>
      <c r="YM108">
        <v>1173</v>
      </c>
      <c r="YN108">
        <v>7.22</v>
      </c>
      <c r="YO108">
        <v>127500</v>
      </c>
      <c r="YP108">
        <v>0.78449999999999998</v>
      </c>
      <c r="YQ108">
        <v>8667.6</v>
      </c>
      <c r="YR108">
        <v>0.24</v>
      </c>
      <c r="YS108">
        <v>3.26</v>
      </c>
      <c r="YT108">
        <v>0.02</v>
      </c>
      <c r="YU108">
        <v>0.51</v>
      </c>
      <c r="YV108">
        <v>449.99</v>
      </c>
      <c r="YW108">
        <v>423.71</v>
      </c>
      <c r="YX108">
        <v>1.22</v>
      </c>
      <c r="YY108">
        <v>221837</v>
      </c>
      <c r="YZ108">
        <v>0.63800000000000001</v>
      </c>
      <c r="ZA108">
        <v>6310</v>
      </c>
      <c r="ZB108">
        <v>0</v>
      </c>
      <c r="ZC108">
        <v>0</v>
      </c>
      <c r="ZD108">
        <v>0.01</v>
      </c>
      <c r="ZE108">
        <v>0.15</v>
      </c>
      <c r="ZF108" s="1" t="s">
        <v>2763</v>
      </c>
      <c r="ZG108" s="1" t="s">
        <v>2763</v>
      </c>
      <c r="ZH108" s="1" t="s">
        <v>2763</v>
      </c>
      <c r="ZI108" s="1" t="s">
        <v>2763</v>
      </c>
      <c r="ZJ108" s="1" t="s">
        <v>2763</v>
      </c>
      <c r="ZK108" s="1" t="s">
        <v>2763</v>
      </c>
      <c r="ZL108" s="1" t="s">
        <v>2763</v>
      </c>
      <c r="ZM108" s="1" t="s">
        <v>2763</v>
      </c>
      <c r="ZN108" s="1" t="s">
        <v>2763</v>
      </c>
      <c r="ZO108" s="1" t="s">
        <v>2763</v>
      </c>
      <c r="ZP108" s="1" t="s">
        <v>2763</v>
      </c>
      <c r="ZQ108" s="1" t="s">
        <v>2763</v>
      </c>
      <c r="ZR108" s="1" t="s">
        <v>2763</v>
      </c>
      <c r="ZS108" s="1" t="s">
        <v>2763</v>
      </c>
      <c r="ZT108" s="1" t="s">
        <v>2763</v>
      </c>
      <c r="ZU108" s="1" t="s">
        <v>2763</v>
      </c>
      <c r="ZV108" s="1" t="s">
        <v>2763</v>
      </c>
      <c r="ZW108" s="1" t="s">
        <v>2763</v>
      </c>
      <c r="ZX108" s="1" t="s">
        <v>2763</v>
      </c>
      <c r="ZY108" s="1" t="s">
        <v>2763</v>
      </c>
      <c r="ZZ108" s="1" t="s">
        <v>2763</v>
      </c>
      <c r="AAA108" s="1" t="s">
        <v>2763</v>
      </c>
      <c r="AAB108" s="1" t="s">
        <v>2763</v>
      </c>
      <c r="AAC108" s="1" t="s">
        <v>2763</v>
      </c>
      <c r="AAD108" s="1" t="s">
        <v>2763</v>
      </c>
      <c r="AAE108" s="1" t="s">
        <v>2763</v>
      </c>
      <c r="AAF108" s="1" t="s">
        <v>2763</v>
      </c>
      <c r="AAG108" s="1" t="s">
        <v>2763</v>
      </c>
      <c r="AAJ108">
        <v>1784.85</v>
      </c>
      <c r="AAK108">
        <v>1104240</v>
      </c>
      <c r="AAL108">
        <v>2433</v>
      </c>
      <c r="AAM108">
        <v>453860</v>
      </c>
      <c r="AAN108">
        <v>1</v>
      </c>
      <c r="AAO108" s="1" t="s">
        <v>2763</v>
      </c>
      <c r="AAP108">
        <v>0</v>
      </c>
      <c r="AAQ108">
        <v>0</v>
      </c>
      <c r="AAR108" s="1" t="s">
        <v>2763</v>
      </c>
      <c r="AAS108" s="1" t="s">
        <v>2763</v>
      </c>
      <c r="AAT108" s="1" t="s">
        <v>2763</v>
      </c>
      <c r="AAU108" s="1" t="s">
        <v>2763</v>
      </c>
      <c r="AAV108" s="1" t="s">
        <v>2763</v>
      </c>
      <c r="AAW108" s="1" t="s">
        <v>2763</v>
      </c>
      <c r="AAX108" s="1" t="s">
        <v>2763</v>
      </c>
      <c r="AAY108" s="1" t="s">
        <v>2763</v>
      </c>
      <c r="AAZ108" s="1" t="s">
        <v>2763</v>
      </c>
      <c r="ABA108" s="1" t="s">
        <v>2763</v>
      </c>
      <c r="ABC108" s="1" t="s">
        <v>2763</v>
      </c>
      <c r="ABD108">
        <v>213.51</v>
      </c>
      <c r="ABE108">
        <v>60.43</v>
      </c>
      <c r="ABF108">
        <v>0.94</v>
      </c>
      <c r="ABG108">
        <v>236047</v>
      </c>
      <c r="ABH108">
        <v>3.6863999999999999</v>
      </c>
      <c r="ABI108">
        <v>3733.5</v>
      </c>
      <c r="ABJ108">
        <v>0.12</v>
      </c>
      <c r="ABK108">
        <v>12.62</v>
      </c>
      <c r="ABL108">
        <v>0.03</v>
      </c>
      <c r="ABM108">
        <v>-0.18</v>
      </c>
      <c r="ABN108">
        <v>403.32</v>
      </c>
      <c r="ABO108">
        <v>210.98</v>
      </c>
      <c r="ABP108">
        <v>2.87</v>
      </c>
      <c r="ABQ108">
        <v>54943</v>
      </c>
      <c r="ABR108">
        <v>0.74870000000000003</v>
      </c>
      <c r="ABS108">
        <v>4112.8</v>
      </c>
      <c r="ABT108">
        <v>0</v>
      </c>
      <c r="ABU108">
        <v>0</v>
      </c>
      <c r="ABV108" s="1" t="s">
        <v>2763</v>
      </c>
      <c r="ABW108" s="1" t="s">
        <v>2763</v>
      </c>
      <c r="ABX108">
        <v>29.86</v>
      </c>
      <c r="ABY108">
        <v>173378.6</v>
      </c>
      <c r="ABZ108">
        <v>618</v>
      </c>
      <c r="ACA108">
        <v>280548</v>
      </c>
      <c r="ACB108">
        <v>1</v>
      </c>
      <c r="ACC108" s="1" t="s">
        <v>2763</v>
      </c>
      <c r="ACD108">
        <v>0</v>
      </c>
      <c r="ACE108">
        <v>0</v>
      </c>
      <c r="ACF108" s="1" t="s">
        <v>2763</v>
      </c>
      <c r="ACG108" s="1" t="s">
        <v>2763</v>
      </c>
      <c r="ACH108">
        <v>83.3</v>
      </c>
      <c r="ACI108">
        <v>9.16</v>
      </c>
      <c r="ACJ108">
        <v>2.4</v>
      </c>
      <c r="ACK108">
        <v>3815</v>
      </c>
      <c r="ACL108">
        <v>1</v>
      </c>
      <c r="ACM108" s="1" t="s">
        <v>2763</v>
      </c>
      <c r="ACN108">
        <v>0.1</v>
      </c>
      <c r="ACO108">
        <v>4.04</v>
      </c>
      <c r="ACR108">
        <v>264.68</v>
      </c>
      <c r="ACS108">
        <v>40.92</v>
      </c>
      <c r="ACT108">
        <v>2.69</v>
      </c>
      <c r="ACU108">
        <v>15182</v>
      </c>
      <c r="ACV108">
        <v>1</v>
      </c>
      <c r="ACW108" s="1" t="s">
        <v>2763</v>
      </c>
      <c r="ACX108">
        <v>0.11</v>
      </c>
      <c r="ACY108">
        <v>3.97</v>
      </c>
      <c r="ADB108">
        <v>470.16</v>
      </c>
      <c r="ADC108">
        <v>372.73</v>
      </c>
      <c r="ADD108">
        <v>2.6097999999999999</v>
      </c>
      <c r="ADE108">
        <v>110602</v>
      </c>
      <c r="ADF108">
        <v>0.77439999999999998</v>
      </c>
      <c r="ADG108">
        <v>2336.3000000000002</v>
      </c>
      <c r="ADH108">
        <v>0.11</v>
      </c>
      <c r="ADI108">
        <v>4.3</v>
      </c>
      <c r="ADJ108">
        <v>0.05</v>
      </c>
      <c r="ADK108">
        <v>0.36</v>
      </c>
      <c r="ADL108" s="1" t="s">
        <v>2763</v>
      </c>
      <c r="ADM108" s="1" t="s">
        <v>2763</v>
      </c>
      <c r="ADN108" s="1" t="s">
        <v>2763</v>
      </c>
      <c r="ADO108" s="1" t="s">
        <v>2763</v>
      </c>
      <c r="ADP108" s="1" t="s">
        <v>2763</v>
      </c>
      <c r="ADQ108" s="1" t="s">
        <v>2763</v>
      </c>
      <c r="ADR108" s="1" t="s">
        <v>2763</v>
      </c>
      <c r="ADS108" s="1" t="s">
        <v>2763</v>
      </c>
      <c r="ADT108" s="1" t="s">
        <v>2763</v>
      </c>
      <c r="ADU108" s="1" t="s">
        <v>2763</v>
      </c>
      <c r="ADV108">
        <v>117.57</v>
      </c>
      <c r="ADW108">
        <v>332.87</v>
      </c>
      <c r="ADX108">
        <v>3.67</v>
      </c>
      <c r="ADY108">
        <v>90700</v>
      </c>
      <c r="ADZ108">
        <v>1</v>
      </c>
      <c r="AEA108">
        <v>1177.3</v>
      </c>
      <c r="AEB108">
        <v>0.06</v>
      </c>
      <c r="AEC108">
        <v>1.66</v>
      </c>
      <c r="AED108">
        <v>0.01</v>
      </c>
      <c r="AEE108">
        <v>0.2</v>
      </c>
      <c r="AEF108" s="1" t="s">
        <v>2763</v>
      </c>
      <c r="AEG108" s="1" t="s">
        <v>2763</v>
      </c>
      <c r="AEH108" s="1" t="s">
        <v>2763</v>
      </c>
      <c r="AEI108" s="1" t="s">
        <v>2763</v>
      </c>
      <c r="AEJ108" s="1" t="s">
        <v>2763</v>
      </c>
      <c r="AEK108" s="1" t="s">
        <v>2763</v>
      </c>
      <c r="AEL108" s="1" t="s">
        <v>2763</v>
      </c>
      <c r="AEM108" s="1" t="s">
        <v>2763</v>
      </c>
      <c r="AEN108" s="1" t="s">
        <v>2763</v>
      </c>
      <c r="AEO108" s="1" t="s">
        <v>2763</v>
      </c>
      <c r="AEP108">
        <v>613.73</v>
      </c>
      <c r="AEQ108">
        <v>1162.17</v>
      </c>
      <c r="AER108">
        <v>4.3</v>
      </c>
      <c r="AES108">
        <v>270272</v>
      </c>
      <c r="AET108">
        <v>1</v>
      </c>
      <c r="AEU108" s="1" t="s">
        <v>2763</v>
      </c>
      <c r="AEV108">
        <v>0.09</v>
      </c>
      <c r="AEW108">
        <v>2.09</v>
      </c>
      <c r="AEY108" s="1" t="s">
        <v>2763</v>
      </c>
      <c r="AEZ108" s="1" t="s">
        <v>2763</v>
      </c>
      <c r="AFA108" s="1" t="s">
        <v>2763</v>
      </c>
      <c r="AFB108" s="1" t="s">
        <v>2763</v>
      </c>
      <c r="AFC108" s="1" t="s">
        <v>2763</v>
      </c>
      <c r="AFD108" s="1" t="s">
        <v>2763</v>
      </c>
      <c r="AFE108" s="1" t="s">
        <v>2763</v>
      </c>
      <c r="AFF108" s="1" t="s">
        <v>2763</v>
      </c>
      <c r="AFG108" s="1" t="s">
        <v>2763</v>
      </c>
      <c r="AFH108" s="1" t="s">
        <v>2763</v>
      </c>
      <c r="AFI108" s="1" t="s">
        <v>2763</v>
      </c>
      <c r="AFJ108" s="1" t="s">
        <v>2763</v>
      </c>
      <c r="AFK108" s="1" t="s">
        <v>2763</v>
      </c>
      <c r="AFL108" s="1" t="s">
        <v>2763</v>
      </c>
      <c r="AFM108" s="1" t="s">
        <v>2763</v>
      </c>
      <c r="AFN108" s="1" t="s">
        <v>2763</v>
      </c>
      <c r="AFO108" s="1" t="s">
        <v>2763</v>
      </c>
      <c r="AFP108" s="1" t="s">
        <v>2763</v>
      </c>
      <c r="AFQ108" s="1" t="s">
        <v>2763</v>
      </c>
      <c r="AFR108" s="1" t="s">
        <v>2763</v>
      </c>
      <c r="AFS108" s="1" t="s">
        <v>2763</v>
      </c>
      <c r="AFT108" s="1" t="s">
        <v>2763</v>
      </c>
      <c r="AFU108" s="1" t="s">
        <v>2763</v>
      </c>
      <c r="AFV108" s="1" t="s">
        <v>2763</v>
      </c>
      <c r="AFW108" s="1" t="s">
        <v>2763</v>
      </c>
      <c r="AFX108" s="1" t="s">
        <v>2763</v>
      </c>
      <c r="AFY108" s="1" t="s">
        <v>2763</v>
      </c>
      <c r="AFZ108" s="1" t="s">
        <v>2763</v>
      </c>
      <c r="AGA108" s="1" t="s">
        <v>2763</v>
      </c>
      <c r="AGC108" s="1" t="s">
        <v>2763</v>
      </c>
      <c r="AGD108" s="1" t="s">
        <v>2763</v>
      </c>
      <c r="AGE108" s="1" t="s">
        <v>2763</v>
      </c>
      <c r="AGF108" s="1" t="s">
        <v>2763</v>
      </c>
      <c r="AGG108" s="1" t="s">
        <v>2763</v>
      </c>
      <c r="AGH108" s="1" t="s">
        <v>2763</v>
      </c>
      <c r="AGI108" s="1" t="s">
        <v>2763</v>
      </c>
      <c r="AGJ108" s="1" t="s">
        <v>2763</v>
      </c>
      <c r="AGK108" s="1" t="s">
        <v>2763</v>
      </c>
      <c r="AGN108" s="1" t="s">
        <v>2763</v>
      </c>
      <c r="AGO108" s="1" t="s">
        <v>2763</v>
      </c>
      <c r="AGP108" s="1" t="s">
        <v>2763</v>
      </c>
      <c r="AGQ108" s="1" t="s">
        <v>2763</v>
      </c>
      <c r="AGR108" s="1" t="s">
        <v>2763</v>
      </c>
      <c r="AGS108" s="1" t="s">
        <v>2763</v>
      </c>
      <c r="AGT108" s="1" t="s">
        <v>2763</v>
      </c>
      <c r="AGU108" s="1" t="s">
        <v>2763</v>
      </c>
      <c r="AGV108" s="1" t="s">
        <v>2763</v>
      </c>
      <c r="AGW108" s="1" t="s">
        <v>2763</v>
      </c>
      <c r="AGX108" s="1" t="s">
        <v>2763</v>
      </c>
      <c r="AGY108" s="1" t="s">
        <v>2763</v>
      </c>
      <c r="AGZ108" s="1" t="s">
        <v>2763</v>
      </c>
      <c r="AHA108" s="1" t="s">
        <v>2763</v>
      </c>
      <c r="AHB108" s="1" t="s">
        <v>2763</v>
      </c>
      <c r="AHC108" s="1" t="s">
        <v>2763</v>
      </c>
      <c r="AHD108" s="1" t="s">
        <v>2763</v>
      </c>
      <c r="AHE108" s="1" t="s">
        <v>2763</v>
      </c>
      <c r="AHF108" s="1" t="s">
        <v>2763</v>
      </c>
      <c r="AHG108" s="1" t="s">
        <v>2763</v>
      </c>
      <c r="AHH108" s="1" t="s">
        <v>2763</v>
      </c>
      <c r="AHI108" s="1" t="s">
        <v>2763</v>
      </c>
      <c r="AHJ108" s="1" t="s">
        <v>2763</v>
      </c>
      <c r="AHK108" s="1" t="s">
        <v>2763</v>
      </c>
      <c r="AHL108" s="1" t="s">
        <v>2763</v>
      </c>
      <c r="AHM108" s="1" t="s">
        <v>2763</v>
      </c>
      <c r="AHN108" s="1" t="s">
        <v>2763</v>
      </c>
      <c r="AHO108" s="1" t="s">
        <v>2763</v>
      </c>
      <c r="AHR108">
        <v>98.04</v>
      </c>
      <c r="AHS108">
        <v>13100</v>
      </c>
      <c r="AHT108">
        <v>10000</v>
      </c>
      <c r="AHU108">
        <v>1310</v>
      </c>
      <c r="AHV108">
        <v>1</v>
      </c>
      <c r="AHW108" s="1" t="s">
        <v>2763</v>
      </c>
      <c r="AHX108">
        <v>0</v>
      </c>
      <c r="AHY108">
        <v>0</v>
      </c>
      <c r="AIB108">
        <v>265.74</v>
      </c>
      <c r="AIC108">
        <v>1213.6099999999999</v>
      </c>
      <c r="AID108">
        <v>4.4400000000000004</v>
      </c>
      <c r="AIE108">
        <v>273560</v>
      </c>
      <c r="AIF108">
        <v>1</v>
      </c>
      <c r="AIG108" s="1" t="s">
        <v>2763</v>
      </c>
      <c r="AIH108">
        <v>0.08</v>
      </c>
      <c r="AII108">
        <v>1.75</v>
      </c>
      <c r="AIJ108" s="1" t="s">
        <v>2763</v>
      </c>
      <c r="AIK108" s="1" t="s">
        <v>2763</v>
      </c>
      <c r="AIL108">
        <v>35.299999999999997</v>
      </c>
      <c r="AIM108">
        <v>18.95</v>
      </c>
      <c r="AIN108">
        <v>0.26</v>
      </c>
      <c r="AIO108">
        <v>112437</v>
      </c>
      <c r="AIP108">
        <v>1.5584</v>
      </c>
      <c r="AIQ108">
        <v>1891.8</v>
      </c>
      <c r="AIR108">
        <v>0</v>
      </c>
      <c r="AIS108">
        <v>0</v>
      </c>
      <c r="AIT108" s="1" t="s">
        <v>2763</v>
      </c>
      <c r="AIU108" s="1" t="s">
        <v>2763</v>
      </c>
      <c r="AIV108">
        <v>85.49</v>
      </c>
      <c r="AIW108">
        <v>19500</v>
      </c>
      <c r="AIX108">
        <v>650</v>
      </c>
      <c r="AIY108">
        <v>30000</v>
      </c>
      <c r="AIZ108">
        <v>1</v>
      </c>
      <c r="AJA108" s="1" t="s">
        <v>2763</v>
      </c>
      <c r="AJB108">
        <v>8</v>
      </c>
      <c r="AJC108">
        <v>1.23</v>
      </c>
      <c r="AJF108">
        <v>76.56</v>
      </c>
      <c r="AJG108">
        <v>6.22</v>
      </c>
      <c r="AJH108">
        <v>0.18</v>
      </c>
      <c r="AJI108">
        <v>33277</v>
      </c>
      <c r="AJJ108">
        <v>0.98040000000000005</v>
      </c>
      <c r="AJK108">
        <v>561.6</v>
      </c>
      <c r="AJL108">
        <v>0</v>
      </c>
      <c r="AJM108">
        <v>0</v>
      </c>
      <c r="AJP108">
        <v>232.65</v>
      </c>
      <c r="AJQ108">
        <v>14270.99</v>
      </c>
      <c r="AJR108">
        <v>9.85</v>
      </c>
      <c r="AJS108">
        <v>1448832</v>
      </c>
      <c r="AJT108">
        <v>1</v>
      </c>
      <c r="AJU108">
        <v>194097.8</v>
      </c>
      <c r="AJV108">
        <v>0.5</v>
      </c>
      <c r="AJW108">
        <v>5.03</v>
      </c>
      <c r="AJX108">
        <v>7.0000000000000007E-2</v>
      </c>
      <c r="AJY108">
        <v>0.75</v>
      </c>
      <c r="AJZ108" s="1" t="s">
        <v>2763</v>
      </c>
      <c r="AKA108" s="1" t="s">
        <v>2763</v>
      </c>
      <c r="AKB108" s="1" t="s">
        <v>2763</v>
      </c>
      <c r="AKC108" s="1" t="s">
        <v>2763</v>
      </c>
      <c r="AKD108" s="1" t="s">
        <v>2763</v>
      </c>
      <c r="AKE108" s="1" t="s">
        <v>2763</v>
      </c>
      <c r="AKF108" s="1" t="s">
        <v>2763</v>
      </c>
      <c r="AKG108" s="1" t="s">
        <v>2763</v>
      </c>
      <c r="AKH108" s="1" t="s">
        <v>2763</v>
      </c>
      <c r="AKI108" s="1" t="s">
        <v>2763</v>
      </c>
      <c r="AKJ108">
        <v>975.86</v>
      </c>
      <c r="AKK108">
        <v>3305.58</v>
      </c>
      <c r="AKL108">
        <v>23.698699999999999</v>
      </c>
      <c r="AKM108">
        <v>440744</v>
      </c>
      <c r="AKN108">
        <v>3.1598000000000002</v>
      </c>
      <c r="AKO108">
        <v>20424.8</v>
      </c>
      <c r="AKP108">
        <v>0.47</v>
      </c>
      <c r="AKQ108">
        <v>1.97</v>
      </c>
      <c r="AKR108">
        <v>0.06</v>
      </c>
      <c r="AKS108">
        <v>1.69</v>
      </c>
      <c r="AKT108">
        <v>479.97</v>
      </c>
      <c r="AKU108">
        <v>1.67</v>
      </c>
      <c r="AKV108">
        <v>365.3</v>
      </c>
      <c r="AKW108">
        <v>214</v>
      </c>
      <c r="AKX108">
        <v>46.833300000000001</v>
      </c>
      <c r="AKY108">
        <v>0.2</v>
      </c>
      <c r="AKZ108">
        <v>8.34</v>
      </c>
      <c r="ALA108">
        <v>2.2799999999999998</v>
      </c>
      <c r="ALD108">
        <v>158.37</v>
      </c>
      <c r="ALE108">
        <v>123.19</v>
      </c>
      <c r="ALF108">
        <v>6.75</v>
      </c>
      <c r="ALG108">
        <v>17984</v>
      </c>
      <c r="ALH108">
        <v>0.98580000000000001</v>
      </c>
      <c r="ALI108">
        <v>41.8</v>
      </c>
      <c r="ALJ108">
        <v>0.19</v>
      </c>
      <c r="ALK108">
        <v>2.77</v>
      </c>
      <c r="ALM108" s="1" t="s">
        <v>2763</v>
      </c>
      <c r="ALN108" s="1" t="s">
        <v>2763</v>
      </c>
      <c r="ALO108" s="1" t="s">
        <v>2763</v>
      </c>
      <c r="ALP108" s="1" t="s">
        <v>2763</v>
      </c>
      <c r="ALQ108" s="1" t="s">
        <v>2763</v>
      </c>
      <c r="ALR108" s="1" t="s">
        <v>2763</v>
      </c>
      <c r="ALS108" s="1" t="s">
        <v>2763</v>
      </c>
      <c r="ALT108" s="1" t="s">
        <v>2763</v>
      </c>
      <c r="ALU108" s="1" t="s">
        <v>2763</v>
      </c>
      <c r="ALV108" s="1" t="s">
        <v>2763</v>
      </c>
      <c r="ALW108" s="1" t="s">
        <v>2763</v>
      </c>
      <c r="ALX108" s="1" t="s">
        <v>2763</v>
      </c>
      <c r="ALY108" s="1" t="s">
        <v>2763</v>
      </c>
      <c r="ALZ108" s="1" t="s">
        <v>2763</v>
      </c>
      <c r="AMA108" s="1" t="s">
        <v>2763</v>
      </c>
      <c r="AMB108" s="1" t="s">
        <v>2763</v>
      </c>
      <c r="AMC108" s="1" t="s">
        <v>2763</v>
      </c>
      <c r="AMD108" s="1" t="s">
        <v>2763</v>
      </c>
      <c r="AME108" s="1" t="s">
        <v>2763</v>
      </c>
      <c r="AMH108">
        <v>136.83000000000001</v>
      </c>
      <c r="AMI108">
        <v>6881.59</v>
      </c>
      <c r="AMJ108">
        <v>1.8674999999999999</v>
      </c>
      <c r="AMK108">
        <v>1955000</v>
      </c>
      <c r="AML108">
        <v>0.53059999999999996</v>
      </c>
      <c r="AMM108">
        <v>402378.5</v>
      </c>
      <c r="AMN108">
        <v>0.11</v>
      </c>
      <c r="AMO108">
        <v>5.68</v>
      </c>
      <c r="AMP108">
        <v>0.01</v>
      </c>
      <c r="AMQ108">
        <v>0.21</v>
      </c>
      <c r="AMR108">
        <v>73.37</v>
      </c>
      <c r="AMS108">
        <v>794.89</v>
      </c>
      <c r="AMT108">
        <v>2.08</v>
      </c>
      <c r="AMU108">
        <v>354070</v>
      </c>
      <c r="AMV108">
        <v>0.92490000000000006</v>
      </c>
      <c r="AMW108">
        <v>21278.5</v>
      </c>
      <c r="AMX108">
        <v>0</v>
      </c>
      <c r="AMY108">
        <v>0</v>
      </c>
      <c r="AMZ108" s="1" t="s">
        <v>2763</v>
      </c>
      <c r="ANA108">
        <v>0.01</v>
      </c>
      <c r="ANB108" s="1" t="s">
        <v>2763</v>
      </c>
      <c r="ANC108" s="1" t="s">
        <v>2763</v>
      </c>
      <c r="AND108" s="1" t="s">
        <v>2763</v>
      </c>
      <c r="ANE108" s="1" t="s">
        <v>2763</v>
      </c>
      <c r="ANF108" s="1" t="s">
        <v>2763</v>
      </c>
      <c r="ANG108" s="1" t="s">
        <v>2763</v>
      </c>
      <c r="ANH108" s="1" t="s">
        <v>2763</v>
      </c>
      <c r="ANI108" s="1" t="s">
        <v>2763</v>
      </c>
      <c r="ANJ108" s="1" t="s">
        <v>2763</v>
      </c>
      <c r="ANK108" s="1" t="s">
        <v>2763</v>
      </c>
      <c r="ANL108">
        <v>3.78</v>
      </c>
      <c r="ANM108">
        <v>33.630000000000003</v>
      </c>
      <c r="ANN108">
        <v>0.8</v>
      </c>
      <c r="ANO108">
        <v>42033</v>
      </c>
      <c r="ANP108">
        <v>1</v>
      </c>
      <c r="ANQ108">
        <v>2263.6999999999998</v>
      </c>
      <c r="ANR108">
        <v>0</v>
      </c>
      <c r="ANS108">
        <v>0</v>
      </c>
      <c r="ANT108" s="1" t="s">
        <v>2763</v>
      </c>
      <c r="ANU108" s="1" t="s">
        <v>2763</v>
      </c>
      <c r="ANV108">
        <v>685.86</v>
      </c>
      <c r="ANW108">
        <v>519449.9</v>
      </c>
      <c r="ANX108">
        <v>18750</v>
      </c>
      <c r="ANY108">
        <v>27704</v>
      </c>
      <c r="ANZ108">
        <v>1</v>
      </c>
      <c r="AOA108" s="1" t="s">
        <v>2763</v>
      </c>
      <c r="AOB108">
        <v>0</v>
      </c>
      <c r="AOC108">
        <v>0</v>
      </c>
      <c r="AOD108" s="1" t="s">
        <v>2763</v>
      </c>
      <c r="AOE108" s="1" t="s">
        <v>2763</v>
      </c>
      <c r="AOF108" s="1" t="s">
        <v>2763</v>
      </c>
      <c r="AOG108" s="1" t="s">
        <v>2763</v>
      </c>
      <c r="AOH108" s="1" t="s">
        <v>2763</v>
      </c>
      <c r="AOI108" s="1" t="s">
        <v>2763</v>
      </c>
      <c r="AOJ108" s="1" t="s">
        <v>2763</v>
      </c>
      <c r="AOK108" s="1" t="s">
        <v>2763</v>
      </c>
      <c r="AOL108" s="1" t="s">
        <v>2763</v>
      </c>
      <c r="AOM108" s="1" t="s">
        <v>2763</v>
      </c>
      <c r="AON108" s="1" t="s">
        <v>2763</v>
      </c>
      <c r="AOO108" s="1" t="s">
        <v>2763</v>
      </c>
      <c r="AOP108">
        <v>5.09</v>
      </c>
      <c r="AOQ108">
        <v>5.54</v>
      </c>
      <c r="AOR108">
        <v>0.03</v>
      </c>
      <c r="AOS108">
        <v>181506</v>
      </c>
      <c r="AOT108">
        <v>1</v>
      </c>
      <c r="AOU108" s="1" t="s">
        <v>2763</v>
      </c>
      <c r="AOV108">
        <v>0</v>
      </c>
      <c r="AOW108">
        <v>0</v>
      </c>
      <c r="AOX108" s="1" t="s">
        <v>2763</v>
      </c>
      <c r="AOY108" s="1" t="s">
        <v>2763</v>
      </c>
      <c r="AOZ108" s="1" t="s">
        <v>2763</v>
      </c>
      <c r="APA108" s="1" t="s">
        <v>2763</v>
      </c>
      <c r="APB108" s="1" t="s">
        <v>2763</v>
      </c>
      <c r="APC108" s="1" t="s">
        <v>2763</v>
      </c>
      <c r="APD108" s="1" t="s">
        <v>2763</v>
      </c>
      <c r="APE108" s="1" t="s">
        <v>2763</v>
      </c>
      <c r="APF108" s="1" t="s">
        <v>2763</v>
      </c>
      <c r="APG108" s="1" t="s">
        <v>2763</v>
      </c>
      <c r="API108" s="1" t="s">
        <v>2763</v>
      </c>
      <c r="APJ108">
        <v>55.65</v>
      </c>
      <c r="APK108">
        <v>94.32</v>
      </c>
      <c r="APL108">
        <v>5.68</v>
      </c>
      <c r="APM108">
        <v>54049</v>
      </c>
      <c r="APN108">
        <v>3.2551000000000001</v>
      </c>
      <c r="APO108">
        <v>123.8</v>
      </c>
      <c r="APP108">
        <v>0.1</v>
      </c>
      <c r="APQ108">
        <v>1.72</v>
      </c>
      <c r="APR108" s="1" t="s">
        <v>2763</v>
      </c>
      <c r="APS108" s="1" t="s">
        <v>2763</v>
      </c>
      <c r="APT108">
        <v>188.2</v>
      </c>
      <c r="APU108">
        <v>0.22</v>
      </c>
      <c r="APV108">
        <v>96.67</v>
      </c>
      <c r="APW108">
        <v>100</v>
      </c>
      <c r="APX108">
        <v>42.963700000000003</v>
      </c>
      <c r="APY108">
        <v>0</v>
      </c>
      <c r="APZ108">
        <v>1.29</v>
      </c>
      <c r="AQA108">
        <v>1.33</v>
      </c>
      <c r="AQD108">
        <v>1494.93</v>
      </c>
      <c r="AQE108">
        <v>5418.83</v>
      </c>
      <c r="AQF108">
        <v>1.5223</v>
      </c>
      <c r="AQG108">
        <v>800418</v>
      </c>
      <c r="AQH108">
        <v>0.22489999999999999</v>
      </c>
      <c r="AQI108">
        <v>2053866</v>
      </c>
      <c r="AQJ108">
        <v>0</v>
      </c>
      <c r="AQK108">
        <v>0</v>
      </c>
      <c r="AQL108">
        <v>0.32</v>
      </c>
      <c r="AQM108">
        <v>-0.54</v>
      </c>
      <c r="AQN108">
        <v>80.38</v>
      </c>
      <c r="AQO108">
        <v>73007.94</v>
      </c>
      <c r="AQP108">
        <v>8000</v>
      </c>
      <c r="AQQ108">
        <v>9126</v>
      </c>
      <c r="AQR108">
        <v>1</v>
      </c>
      <c r="AQS108" s="1" t="s">
        <v>2763</v>
      </c>
      <c r="AQT108">
        <v>150</v>
      </c>
      <c r="AQU108">
        <v>1.87</v>
      </c>
      <c r="AQX108" s="1" t="s">
        <v>2763</v>
      </c>
      <c r="AQY108" s="1" t="s">
        <v>2763</v>
      </c>
      <c r="AQZ108" s="1" t="s">
        <v>2763</v>
      </c>
      <c r="ARA108" s="1" t="s">
        <v>2763</v>
      </c>
      <c r="ARB108" s="1" t="s">
        <v>2763</v>
      </c>
      <c r="ARC108" s="1" t="s">
        <v>2763</v>
      </c>
      <c r="ARD108" s="1" t="s">
        <v>2763</v>
      </c>
      <c r="ARE108" s="1" t="s">
        <v>2763</v>
      </c>
      <c r="ARH108" s="1" t="s">
        <v>2763</v>
      </c>
      <c r="ARI108" s="1" t="s">
        <v>2763</v>
      </c>
      <c r="ARJ108" s="1" t="s">
        <v>2763</v>
      </c>
      <c r="ARK108" s="1" t="s">
        <v>2763</v>
      </c>
      <c r="ARL108" s="1" t="s">
        <v>2763</v>
      </c>
      <c r="ARM108" s="1" t="s">
        <v>2763</v>
      </c>
      <c r="ARN108" s="1" t="s">
        <v>2763</v>
      </c>
      <c r="ARO108" s="1" t="s">
        <v>2763</v>
      </c>
      <c r="ARQ108" s="1" t="s">
        <v>2763</v>
      </c>
      <c r="ARR108">
        <v>40.590000000000003</v>
      </c>
      <c r="ARS108">
        <v>29688.17</v>
      </c>
      <c r="ART108">
        <v>275</v>
      </c>
      <c r="ARU108">
        <v>107957</v>
      </c>
      <c r="ARV108">
        <v>1</v>
      </c>
      <c r="ARW108" s="1" t="s">
        <v>2763</v>
      </c>
      <c r="ARX108">
        <v>0</v>
      </c>
      <c r="ARY108">
        <v>0</v>
      </c>
      <c r="ASB108">
        <v>11.8</v>
      </c>
      <c r="ASC108">
        <v>91504.88</v>
      </c>
      <c r="ASD108">
        <v>285</v>
      </c>
      <c r="ASE108">
        <v>321070</v>
      </c>
      <c r="ASF108">
        <v>1</v>
      </c>
      <c r="ASG108" s="1" t="s">
        <v>2763</v>
      </c>
      <c r="ASH108">
        <v>0</v>
      </c>
      <c r="ASI108">
        <v>0</v>
      </c>
      <c r="ASJ108" s="1" t="s">
        <v>2763</v>
      </c>
      <c r="ASK108" s="1" t="s">
        <v>2763</v>
      </c>
      <c r="ASL108" s="1" t="s">
        <v>2763</v>
      </c>
      <c r="ASM108" s="1" t="s">
        <v>2763</v>
      </c>
      <c r="ASN108" s="1" t="s">
        <v>2763</v>
      </c>
      <c r="ASO108" s="1" t="s">
        <v>2763</v>
      </c>
      <c r="ASP108" s="1" t="s">
        <v>2763</v>
      </c>
      <c r="ASQ108" s="1" t="s">
        <v>2763</v>
      </c>
      <c r="ASR108" s="1" t="s">
        <v>2763</v>
      </c>
      <c r="ASS108" s="1" t="s">
        <v>2763</v>
      </c>
      <c r="AST108" s="1" t="s">
        <v>2763</v>
      </c>
      <c r="ASU108" s="1" t="s">
        <v>2763</v>
      </c>
      <c r="ASV108" s="1" t="s">
        <v>2763</v>
      </c>
      <c r="ASW108" s="1" t="s">
        <v>2763</v>
      </c>
      <c r="ASX108" s="1" t="s">
        <v>2763</v>
      </c>
      <c r="ASY108" s="1" t="s">
        <v>2763</v>
      </c>
      <c r="ASZ108" s="1" t="s">
        <v>2763</v>
      </c>
      <c r="ATA108" s="1" t="s">
        <v>2763</v>
      </c>
      <c r="ATB108" s="1" t="s">
        <v>2763</v>
      </c>
      <c r="ATC108" s="1" t="s">
        <v>2763</v>
      </c>
      <c r="ATD108" s="1" t="s">
        <v>2763</v>
      </c>
      <c r="ATE108" s="1" t="s">
        <v>2763</v>
      </c>
      <c r="ATF108">
        <v>55.06</v>
      </c>
      <c r="ATG108">
        <v>28.87</v>
      </c>
      <c r="ATH108">
        <v>0.7</v>
      </c>
      <c r="ATI108">
        <v>1772</v>
      </c>
      <c r="ATJ108">
        <v>4.3099999999999999E-2</v>
      </c>
      <c r="ATK108">
        <v>1008.9</v>
      </c>
      <c r="ATL108">
        <v>0</v>
      </c>
      <c r="ATM108">
        <v>0</v>
      </c>
      <c r="ATN108" s="1" t="s">
        <v>2763</v>
      </c>
      <c r="ATO108">
        <v>3.6999999999999998E-2</v>
      </c>
      <c r="ATP108">
        <v>33.35</v>
      </c>
      <c r="ATQ108">
        <v>76.010000000000005</v>
      </c>
      <c r="ATR108">
        <v>0.1</v>
      </c>
      <c r="ATS108">
        <v>785755</v>
      </c>
      <c r="ATT108">
        <v>1</v>
      </c>
      <c r="ATV108">
        <v>0</v>
      </c>
      <c r="ATW108">
        <v>0</v>
      </c>
      <c r="ATZ108" s="1" t="s">
        <v>2763</v>
      </c>
      <c r="AUA108" s="1" t="s">
        <v>2763</v>
      </c>
      <c r="AUB108" s="1" t="s">
        <v>2763</v>
      </c>
      <c r="AUC108" s="1" t="s">
        <v>2763</v>
      </c>
      <c r="AUD108" s="1" t="s">
        <v>2763</v>
      </c>
      <c r="AUE108" s="1" t="s">
        <v>2763</v>
      </c>
      <c r="AUF108" s="1" t="s">
        <v>2763</v>
      </c>
      <c r="AUG108" s="1" t="s">
        <v>2763</v>
      </c>
      <c r="AUH108" s="1" t="s">
        <v>2763</v>
      </c>
      <c r="AUI108" s="1" t="s">
        <v>2763</v>
      </c>
      <c r="AUJ108" s="1" t="s">
        <v>2763</v>
      </c>
      <c r="AUK108" s="1" t="s">
        <v>2763</v>
      </c>
      <c r="AUL108" s="1" t="s">
        <v>2763</v>
      </c>
      <c r="AUM108" s="1" t="s">
        <v>2763</v>
      </c>
      <c r="AUN108" s="1" t="s">
        <v>2763</v>
      </c>
      <c r="AUO108" s="1" t="s">
        <v>2763</v>
      </c>
      <c r="AUP108" s="1" t="s">
        <v>2763</v>
      </c>
      <c r="AUQ108" s="1" t="s">
        <v>2763</v>
      </c>
      <c r="AUR108" s="1" t="s">
        <v>2763</v>
      </c>
      <c r="AUS108" s="1" t="s">
        <v>2763</v>
      </c>
      <c r="AUT108">
        <v>12.99</v>
      </c>
      <c r="AUU108">
        <v>25.92</v>
      </c>
      <c r="AUV108">
        <v>6</v>
      </c>
      <c r="AUW108">
        <v>4320</v>
      </c>
      <c r="AUX108">
        <v>1</v>
      </c>
      <c r="AUY108" s="1" t="s">
        <v>2763</v>
      </c>
      <c r="AUZ108">
        <v>0</v>
      </c>
      <c r="AVA108">
        <v>0</v>
      </c>
      <c r="AVB108" s="1" t="s">
        <v>2763</v>
      </c>
      <c r="AVC108" s="1" t="s">
        <v>2763</v>
      </c>
      <c r="AVD108">
        <v>19.11</v>
      </c>
      <c r="AVE108">
        <v>16.45</v>
      </c>
      <c r="AVF108">
        <v>2</v>
      </c>
      <c r="AVG108">
        <v>8225</v>
      </c>
      <c r="AVH108">
        <v>1</v>
      </c>
      <c r="AVI108" s="1" t="s">
        <v>2763</v>
      </c>
      <c r="AVJ108">
        <v>0</v>
      </c>
      <c r="AVK108">
        <v>0</v>
      </c>
      <c r="AVL108" s="1" t="s">
        <v>2763</v>
      </c>
      <c r="AVM108" s="1" t="s">
        <v>2763</v>
      </c>
      <c r="AVN108">
        <v>2346.2800000000002</v>
      </c>
      <c r="AVO108">
        <v>16629.8</v>
      </c>
      <c r="AVP108">
        <v>2.82</v>
      </c>
      <c r="AVQ108">
        <v>5886656</v>
      </c>
      <c r="AVR108">
        <v>1</v>
      </c>
      <c r="AVS108" s="1" t="s">
        <v>2763</v>
      </c>
      <c r="AVT108">
        <v>0</v>
      </c>
      <c r="AVU108">
        <v>0</v>
      </c>
      <c r="AVV108" s="1" t="s">
        <v>2763</v>
      </c>
      <c r="AVW108" s="1" t="s">
        <v>2763</v>
      </c>
      <c r="AVX108" s="1" t="s">
        <v>2763</v>
      </c>
      <c r="AVY108" s="1" t="s">
        <v>2763</v>
      </c>
      <c r="AVZ108" s="1" t="s">
        <v>2763</v>
      </c>
      <c r="AWA108" s="1" t="s">
        <v>2763</v>
      </c>
      <c r="AWB108" s="1" t="s">
        <v>2763</v>
      </c>
      <c r="AWC108" s="1" t="s">
        <v>2763</v>
      </c>
      <c r="AWD108" s="1" t="s">
        <v>2763</v>
      </c>
      <c r="AWE108" s="1" t="s">
        <v>2763</v>
      </c>
      <c r="AWG108" s="1" t="s">
        <v>2763</v>
      </c>
      <c r="AWH108" s="1" t="s">
        <v>2763</v>
      </c>
      <c r="AWI108" s="1" t="s">
        <v>2763</v>
      </c>
      <c r="AWJ108" s="1" t="s">
        <v>2763</v>
      </c>
      <c r="AWK108" s="1" t="s">
        <v>2763</v>
      </c>
      <c r="AWL108" s="1" t="s">
        <v>2763</v>
      </c>
      <c r="AWM108" s="1" t="s">
        <v>2763</v>
      </c>
      <c r="AWN108" s="1" t="s">
        <v>2763</v>
      </c>
      <c r="AWO108" s="1" t="s">
        <v>2763</v>
      </c>
      <c r="AWP108" s="1" t="s">
        <v>2763</v>
      </c>
      <c r="AWQ108" s="1" t="s">
        <v>2763</v>
      </c>
      <c r="AWR108" s="1" t="s">
        <v>2763</v>
      </c>
      <c r="AWS108" s="1" t="s">
        <v>2763</v>
      </c>
      <c r="AWT108" s="1" t="s">
        <v>2763</v>
      </c>
      <c r="AWU108" s="1" t="s">
        <v>2763</v>
      </c>
      <c r="AWV108" s="1" t="s">
        <v>2763</v>
      </c>
      <c r="AWW108" s="1" t="s">
        <v>2763</v>
      </c>
      <c r="AWX108" s="1" t="s">
        <v>2763</v>
      </c>
      <c r="AWY108" s="1" t="s">
        <v>2763</v>
      </c>
      <c r="AXA108" s="1" t="s">
        <v>2763</v>
      </c>
      <c r="AXB108" s="1" t="s">
        <v>2763</v>
      </c>
      <c r="AXC108" s="1" t="s">
        <v>2763</v>
      </c>
      <c r="AXD108" s="1" t="s">
        <v>2763</v>
      </c>
      <c r="AXE108" s="1" t="s">
        <v>2763</v>
      </c>
      <c r="AXF108" s="1" t="s">
        <v>2763</v>
      </c>
      <c r="AXG108" s="1" t="s">
        <v>2763</v>
      </c>
      <c r="AXH108" s="1" t="s">
        <v>2763</v>
      </c>
      <c r="AXI108" s="1" t="s">
        <v>2763</v>
      </c>
      <c r="AXJ108" s="1" t="s">
        <v>2763</v>
      </c>
      <c r="AXK108" s="1" t="s">
        <v>2763</v>
      </c>
      <c r="AXL108" s="1" t="s">
        <v>2763</v>
      </c>
      <c r="AXM108" s="1" t="s">
        <v>2763</v>
      </c>
      <c r="AXN108" s="1" t="s">
        <v>2763</v>
      </c>
      <c r="AXO108" s="1" t="s">
        <v>2763</v>
      </c>
      <c r="AXP108" s="1" t="s">
        <v>2763</v>
      </c>
      <c r="AXQ108" s="1" t="s">
        <v>2763</v>
      </c>
      <c r="AXR108" s="1" t="s">
        <v>2763</v>
      </c>
      <c r="AXS108" s="1" t="s">
        <v>2763</v>
      </c>
      <c r="AXV108" s="1" t="s">
        <v>2763</v>
      </c>
      <c r="AXW108" s="1" t="s">
        <v>2763</v>
      </c>
      <c r="AXX108" s="1" t="s">
        <v>2763</v>
      </c>
      <c r="AXY108" s="1" t="s">
        <v>2763</v>
      </c>
      <c r="AXZ108" s="1" t="s">
        <v>2763</v>
      </c>
      <c r="AYA108" s="1" t="s">
        <v>2763</v>
      </c>
      <c r="AYB108" s="1" t="s">
        <v>2763</v>
      </c>
      <c r="AYC108" s="1" t="s">
        <v>2763</v>
      </c>
      <c r="AYP108" s="1" t="s">
        <v>2763</v>
      </c>
      <c r="AYQ108" s="1" t="s">
        <v>2763</v>
      </c>
      <c r="AYR108" s="1" t="s">
        <v>2763</v>
      </c>
      <c r="AYS108" s="1" t="s">
        <v>2763</v>
      </c>
      <c r="AYT108" s="1" t="s">
        <v>2763</v>
      </c>
      <c r="AYU108" s="1" t="s">
        <v>2763</v>
      </c>
      <c r="AYV108" s="1" t="s">
        <v>2763</v>
      </c>
      <c r="AYW108" s="1" t="s">
        <v>2763</v>
      </c>
      <c r="AYY108" s="1" t="s">
        <v>2763</v>
      </c>
      <c r="AYZ108" s="1" t="s">
        <v>2763</v>
      </c>
      <c r="AZA108" s="1" t="s">
        <v>2763</v>
      </c>
      <c r="AZB108" s="1" t="s">
        <v>2763</v>
      </c>
      <c r="AZC108" s="1" t="s">
        <v>2763</v>
      </c>
      <c r="AZD108" s="1" t="s">
        <v>2763</v>
      </c>
      <c r="AZE108" s="1" t="s">
        <v>2763</v>
      </c>
      <c r="AZF108" s="1" t="s">
        <v>2763</v>
      </c>
      <c r="AZG108" s="1" t="s">
        <v>2763</v>
      </c>
      <c r="AZH108" s="1" t="s">
        <v>2763</v>
      </c>
      <c r="AZI108" s="1" t="s">
        <v>2763</v>
      </c>
      <c r="AZJ108">
        <v>41.7</v>
      </c>
      <c r="AZK108">
        <v>67.459999999999994</v>
      </c>
      <c r="AZL108">
        <v>61.993099999999998</v>
      </c>
      <c r="AZM108">
        <v>64000</v>
      </c>
      <c r="AZN108">
        <v>58.817</v>
      </c>
      <c r="AZO108">
        <v>33.6</v>
      </c>
      <c r="AZP108">
        <v>0.88</v>
      </c>
      <c r="AZQ108">
        <v>1.42</v>
      </c>
      <c r="AZR108">
        <v>4.04</v>
      </c>
      <c r="AZS108">
        <v>7.43</v>
      </c>
      <c r="AZT108" s="1" t="s">
        <v>2763</v>
      </c>
      <c r="AZU108" s="1" t="s">
        <v>2763</v>
      </c>
      <c r="AZV108" s="1" t="s">
        <v>2763</v>
      </c>
      <c r="AZW108" s="1" t="s">
        <v>2763</v>
      </c>
      <c r="AZX108" s="1" t="s">
        <v>2763</v>
      </c>
      <c r="AZY108" s="1" t="s">
        <v>2763</v>
      </c>
      <c r="AZZ108" s="1" t="s">
        <v>2763</v>
      </c>
      <c r="BAA108" s="1" t="s">
        <v>2763</v>
      </c>
      <c r="BAB108" s="1" t="s">
        <v>2763</v>
      </c>
      <c r="BAC108" s="1" t="s">
        <v>2763</v>
      </c>
      <c r="BAD108" s="1" t="s">
        <v>2763</v>
      </c>
      <c r="BAE108" s="1" t="s">
        <v>2763</v>
      </c>
      <c r="BAF108" s="1" t="s">
        <v>2763</v>
      </c>
      <c r="BAG108" s="1" t="s">
        <v>2763</v>
      </c>
      <c r="BAH108" s="1" t="s">
        <v>2763</v>
      </c>
      <c r="BAI108" s="1" t="s">
        <v>2763</v>
      </c>
      <c r="BAJ108" s="1" t="s">
        <v>2763</v>
      </c>
      <c r="BAK108" s="1" t="s">
        <v>2763</v>
      </c>
      <c r="BAL108" s="1" t="s">
        <v>2763</v>
      </c>
      <c r="BAM108" s="1" t="s">
        <v>2763</v>
      </c>
      <c r="BAN108">
        <v>11296.92</v>
      </c>
      <c r="BAO108">
        <v>39419.4</v>
      </c>
      <c r="BAP108">
        <v>7.49</v>
      </c>
      <c r="BAQ108">
        <v>5262937</v>
      </c>
      <c r="BAR108">
        <v>1</v>
      </c>
      <c r="BAS108" s="1" t="s">
        <v>2763</v>
      </c>
      <c r="BAT108">
        <v>0.31</v>
      </c>
      <c r="BAU108">
        <v>4.18</v>
      </c>
      <c r="BAV108" s="1" t="s">
        <v>2763</v>
      </c>
      <c r="BAW108" s="1" t="s">
        <v>2763</v>
      </c>
      <c r="BAX108">
        <v>558.11</v>
      </c>
      <c r="BAY108">
        <v>39133.760000000002</v>
      </c>
      <c r="BAZ108">
        <v>4.6399999999999997</v>
      </c>
      <c r="BBA108">
        <v>8434001</v>
      </c>
      <c r="BBB108">
        <v>1</v>
      </c>
      <c r="BBC108">
        <v>1058852</v>
      </c>
      <c r="BBD108">
        <v>0.27</v>
      </c>
      <c r="BBE108">
        <v>5.81</v>
      </c>
      <c r="BBF108">
        <v>0.02</v>
      </c>
      <c r="BBG108">
        <v>0.27</v>
      </c>
      <c r="BBH108">
        <v>783.94</v>
      </c>
      <c r="BBI108">
        <v>592.99</v>
      </c>
      <c r="BBJ108">
        <v>4.49</v>
      </c>
      <c r="BBK108">
        <v>132069</v>
      </c>
      <c r="BBL108">
        <v>1</v>
      </c>
      <c r="BBM108">
        <v>5204.5</v>
      </c>
      <c r="BBN108">
        <v>0.26</v>
      </c>
      <c r="BBO108">
        <v>5.7</v>
      </c>
      <c r="BBR108" s="1" t="s">
        <v>2763</v>
      </c>
      <c r="BBS108" s="1" t="s">
        <v>2763</v>
      </c>
      <c r="BBT108" s="1" t="s">
        <v>2763</v>
      </c>
      <c r="BBU108" s="1" t="s">
        <v>2763</v>
      </c>
      <c r="BBV108" s="1" t="s">
        <v>2763</v>
      </c>
      <c r="BBW108" s="1" t="s">
        <v>2763</v>
      </c>
      <c r="BBX108" s="1" t="s">
        <v>2763</v>
      </c>
      <c r="BBY108" s="1" t="s">
        <v>2763</v>
      </c>
      <c r="BBZ108" s="1" t="s">
        <v>2763</v>
      </c>
      <c r="BCA108" s="1" t="s">
        <v>2763</v>
      </c>
      <c r="BCB108">
        <v>1678.87</v>
      </c>
      <c r="BCC108">
        <v>9588.07</v>
      </c>
      <c r="BCD108">
        <v>4.67</v>
      </c>
      <c r="BCE108">
        <v>2053121</v>
      </c>
      <c r="BCF108">
        <v>1</v>
      </c>
      <c r="BCG108" s="1" t="s">
        <v>2763</v>
      </c>
      <c r="BCH108">
        <v>0.32</v>
      </c>
      <c r="BCI108">
        <v>6.94</v>
      </c>
      <c r="BCL108">
        <v>81.09</v>
      </c>
      <c r="BCM108">
        <v>1394.72</v>
      </c>
      <c r="BCN108">
        <v>191.9358</v>
      </c>
      <c r="BCO108">
        <v>373919</v>
      </c>
      <c r="BCP108">
        <v>51.457299999999996</v>
      </c>
      <c r="BCQ108">
        <v>1933.8</v>
      </c>
      <c r="BCR108">
        <v>0</v>
      </c>
      <c r="BCS108">
        <v>0</v>
      </c>
      <c r="BCT108">
        <v>3.91</v>
      </c>
      <c r="BCU108">
        <v>-7.07</v>
      </c>
      <c r="BCV108">
        <v>450.23</v>
      </c>
      <c r="BCW108">
        <v>26234.61</v>
      </c>
      <c r="BCX108">
        <v>25.45</v>
      </c>
      <c r="BCY108">
        <v>10308300</v>
      </c>
      <c r="BCZ108">
        <v>10</v>
      </c>
      <c r="BDA108">
        <v>136059</v>
      </c>
      <c r="BDB108">
        <v>1.04</v>
      </c>
      <c r="BDC108">
        <v>4.09</v>
      </c>
      <c r="BDD108">
        <v>0.46</v>
      </c>
      <c r="BDE108">
        <v>2.1</v>
      </c>
      <c r="BDF108">
        <v>130.6</v>
      </c>
      <c r="BDG108">
        <v>10374.69</v>
      </c>
      <c r="BDH108">
        <v>1.79</v>
      </c>
      <c r="BDI108">
        <v>5795919</v>
      </c>
      <c r="BDJ108">
        <v>0.99880000000000002</v>
      </c>
      <c r="BDK108">
        <v>965460.1</v>
      </c>
      <c r="BDL108">
        <v>0.11</v>
      </c>
      <c r="BDM108">
        <v>6.43</v>
      </c>
      <c r="BDN108">
        <v>0.04</v>
      </c>
      <c r="BDO108">
        <v>0.1</v>
      </c>
      <c r="BDP108">
        <v>133.47</v>
      </c>
      <c r="BDQ108">
        <v>135.88</v>
      </c>
      <c r="BDR108">
        <v>4.53</v>
      </c>
      <c r="BDS108">
        <v>30000</v>
      </c>
      <c r="BDT108">
        <v>1</v>
      </c>
      <c r="BDU108" s="1" t="s">
        <v>2763</v>
      </c>
      <c r="BDV108">
        <v>0.13</v>
      </c>
      <c r="BDW108">
        <v>2.85</v>
      </c>
      <c r="BDX108" s="1" t="s">
        <v>2763</v>
      </c>
      <c r="BDY108" s="1" t="s">
        <v>2763</v>
      </c>
      <c r="BDZ108">
        <v>148.41999999999999</v>
      </c>
      <c r="BEA108">
        <v>21.27</v>
      </c>
      <c r="BEB108">
        <v>3.55</v>
      </c>
      <c r="BEC108">
        <v>6000</v>
      </c>
      <c r="BED108">
        <v>1</v>
      </c>
      <c r="BEE108" s="1" t="s">
        <v>2763</v>
      </c>
      <c r="BEF108">
        <v>0.21</v>
      </c>
      <c r="BEG108">
        <v>5.83</v>
      </c>
      <c r="BEJ108" s="1" t="s">
        <v>2763</v>
      </c>
      <c r="BEK108" s="1" t="s">
        <v>2763</v>
      </c>
      <c r="BEL108" s="1" t="s">
        <v>2763</v>
      </c>
      <c r="BEM108" s="1" t="s">
        <v>2763</v>
      </c>
      <c r="BEN108" s="1" t="s">
        <v>2763</v>
      </c>
      <c r="BEO108" s="1" t="s">
        <v>2763</v>
      </c>
      <c r="BEP108" s="1" t="s">
        <v>2763</v>
      </c>
      <c r="BEQ108" s="1" t="s">
        <v>2763</v>
      </c>
      <c r="BES108" s="1" t="s">
        <v>2763</v>
      </c>
    </row>
    <row r="109" spans="1:1501" x14ac:dyDescent="0.25">
      <c r="A109" s="2">
        <v>38200</v>
      </c>
      <c r="B109">
        <v>534.34</v>
      </c>
      <c r="C109">
        <v>13.21</v>
      </c>
      <c r="D109">
        <v>4.2</v>
      </c>
      <c r="E109">
        <v>3145</v>
      </c>
      <c r="F109">
        <v>1</v>
      </c>
      <c r="G109" s="1" t="s">
        <v>2763</v>
      </c>
      <c r="H109">
        <v>0.11</v>
      </c>
      <c r="I109">
        <v>2.69</v>
      </c>
      <c r="L109">
        <v>581.42999999999995</v>
      </c>
      <c r="M109">
        <v>416.47</v>
      </c>
      <c r="N109">
        <v>4.05</v>
      </c>
      <c r="O109">
        <v>102832</v>
      </c>
      <c r="P109">
        <v>1</v>
      </c>
      <c r="Q109" s="1" t="s">
        <v>2763</v>
      </c>
      <c r="R109">
        <v>0.14000000000000001</v>
      </c>
      <c r="S109">
        <v>3.53</v>
      </c>
      <c r="V109">
        <v>4477.3900000000003</v>
      </c>
      <c r="W109">
        <v>123131.9</v>
      </c>
      <c r="X109">
        <v>15500</v>
      </c>
      <c r="Y109">
        <v>7944</v>
      </c>
      <c r="Z109">
        <v>1</v>
      </c>
      <c r="AA109" s="1" t="s">
        <v>2763</v>
      </c>
      <c r="AB109">
        <v>300</v>
      </c>
      <c r="AC109">
        <v>1.94</v>
      </c>
      <c r="AD109" s="1" t="s">
        <v>2763</v>
      </c>
      <c r="AE109" s="1" t="s">
        <v>2763</v>
      </c>
      <c r="AF109">
        <v>81.02</v>
      </c>
      <c r="AG109">
        <v>167.95</v>
      </c>
      <c r="AH109">
        <v>0.56000000000000005</v>
      </c>
      <c r="AI109">
        <v>269154</v>
      </c>
      <c r="AJ109">
        <v>0.90480000000000005</v>
      </c>
      <c r="AK109">
        <v>4902.5</v>
      </c>
      <c r="AL109">
        <v>0</v>
      </c>
      <c r="AM109">
        <v>0</v>
      </c>
      <c r="AN109" s="1" t="s">
        <v>2763</v>
      </c>
      <c r="AO109" s="1" t="s">
        <v>2763</v>
      </c>
      <c r="AP109">
        <v>96.52</v>
      </c>
      <c r="AQ109">
        <v>7.9</v>
      </c>
      <c r="AR109">
        <v>2.2200000000000002</v>
      </c>
      <c r="AS109">
        <v>3557</v>
      </c>
      <c r="AT109">
        <v>1</v>
      </c>
      <c r="AU109" s="1" t="s">
        <v>2763</v>
      </c>
      <c r="AV109">
        <v>0</v>
      </c>
      <c r="AW109">
        <v>0</v>
      </c>
      <c r="AZ109">
        <v>131.06</v>
      </c>
      <c r="BA109">
        <v>20.02</v>
      </c>
      <c r="BB109">
        <v>2.42</v>
      </c>
      <c r="BC109">
        <v>8271</v>
      </c>
      <c r="BD109">
        <v>1</v>
      </c>
      <c r="BE109" s="1" t="s">
        <v>2763</v>
      </c>
      <c r="BF109">
        <v>0.04</v>
      </c>
      <c r="BG109">
        <v>1.49</v>
      </c>
      <c r="BJ109">
        <v>25.21</v>
      </c>
      <c r="BK109">
        <v>0.38</v>
      </c>
      <c r="BL109">
        <v>0.61</v>
      </c>
      <c r="BM109">
        <v>560</v>
      </c>
      <c r="BN109">
        <v>0.90459999999999996</v>
      </c>
      <c r="BO109" s="1" t="s">
        <v>2763</v>
      </c>
      <c r="BP109">
        <v>0</v>
      </c>
      <c r="BQ109">
        <v>0</v>
      </c>
      <c r="BT109">
        <v>1640.23</v>
      </c>
      <c r="BU109">
        <v>405.47</v>
      </c>
      <c r="BV109">
        <v>1.478</v>
      </c>
      <c r="BW109">
        <v>274337</v>
      </c>
      <c r="BX109">
        <v>1</v>
      </c>
      <c r="BY109">
        <v>2910.5</v>
      </c>
      <c r="BZ109">
        <v>0.03</v>
      </c>
      <c r="CA109">
        <v>1.89</v>
      </c>
      <c r="CB109" s="1" t="s">
        <v>2763</v>
      </c>
      <c r="CC109">
        <v>-0.01</v>
      </c>
      <c r="CD109" s="1" t="s">
        <v>2763</v>
      </c>
      <c r="CE109" s="1" t="s">
        <v>2763</v>
      </c>
      <c r="CF109" s="1" t="s">
        <v>2763</v>
      </c>
      <c r="CG109" s="1" t="s">
        <v>2763</v>
      </c>
      <c r="CH109" s="1" t="s">
        <v>2763</v>
      </c>
      <c r="CI109" s="1" t="s">
        <v>2763</v>
      </c>
      <c r="CJ109" s="1" t="s">
        <v>2763</v>
      </c>
      <c r="CK109" s="1" t="s">
        <v>2763</v>
      </c>
      <c r="CM109" s="1" t="s">
        <v>2763</v>
      </c>
      <c r="CN109">
        <v>11.51</v>
      </c>
      <c r="CO109">
        <v>15693.75</v>
      </c>
      <c r="CP109">
        <v>930</v>
      </c>
      <c r="CQ109">
        <v>16875</v>
      </c>
      <c r="CR109">
        <v>1</v>
      </c>
      <c r="CS109" s="1" t="s">
        <v>2763</v>
      </c>
      <c r="CT109">
        <v>0</v>
      </c>
      <c r="CU109">
        <v>0</v>
      </c>
      <c r="CX109">
        <v>50.42</v>
      </c>
      <c r="CY109">
        <v>26.62</v>
      </c>
      <c r="CZ109">
        <v>1.21</v>
      </c>
      <c r="DA109">
        <v>22000</v>
      </c>
      <c r="DB109">
        <v>1</v>
      </c>
      <c r="DC109">
        <v>135</v>
      </c>
      <c r="DD109">
        <v>0</v>
      </c>
      <c r="DE109">
        <v>0</v>
      </c>
      <c r="DF109" s="1" t="s">
        <v>2763</v>
      </c>
      <c r="DG109" s="1" t="s">
        <v>2763</v>
      </c>
      <c r="DH109">
        <v>481.66</v>
      </c>
      <c r="DI109">
        <v>8422.91</v>
      </c>
      <c r="DJ109">
        <v>17.3</v>
      </c>
      <c r="DK109">
        <v>486874</v>
      </c>
      <c r="DL109">
        <v>1</v>
      </c>
      <c r="DM109" s="1" t="s">
        <v>2763</v>
      </c>
      <c r="DN109">
        <v>1</v>
      </c>
      <c r="DO109">
        <v>5.78</v>
      </c>
      <c r="DP109" s="1" t="s">
        <v>2763</v>
      </c>
      <c r="DQ109" s="1" t="s">
        <v>2763</v>
      </c>
      <c r="DR109" s="1" t="s">
        <v>2763</v>
      </c>
      <c r="DS109" s="1" t="s">
        <v>2763</v>
      </c>
      <c r="DT109" s="1" t="s">
        <v>2763</v>
      </c>
      <c r="DU109" s="1" t="s">
        <v>2763</v>
      </c>
      <c r="DV109" s="1" t="s">
        <v>2763</v>
      </c>
      <c r="DW109" s="1" t="s">
        <v>2763</v>
      </c>
      <c r="DX109" s="1" t="s">
        <v>2763</v>
      </c>
      <c r="DY109" s="1" t="s">
        <v>2763</v>
      </c>
      <c r="EA109" s="1" t="s">
        <v>2763</v>
      </c>
      <c r="EB109" s="1" t="s">
        <v>2763</v>
      </c>
      <c r="EC109" s="1" t="s">
        <v>2763</v>
      </c>
      <c r="ED109" s="1" t="s">
        <v>2763</v>
      </c>
      <c r="EE109" s="1" t="s">
        <v>2763</v>
      </c>
      <c r="EF109" s="1" t="s">
        <v>2763</v>
      </c>
      <c r="EG109" s="1" t="s">
        <v>2763</v>
      </c>
      <c r="EH109" s="1" t="s">
        <v>2763</v>
      </c>
      <c r="EI109" s="1" t="s">
        <v>2763</v>
      </c>
      <c r="EJ109" s="1" t="s">
        <v>2763</v>
      </c>
      <c r="EK109" s="1" t="s">
        <v>2763</v>
      </c>
      <c r="EL109" s="1" t="s">
        <v>2763</v>
      </c>
      <c r="EM109" s="1" t="s">
        <v>2763</v>
      </c>
      <c r="EN109" s="1" t="s">
        <v>2763</v>
      </c>
      <c r="EO109" s="1" t="s">
        <v>2763</v>
      </c>
      <c r="EP109" s="1" t="s">
        <v>2763</v>
      </c>
      <c r="EQ109" s="1" t="s">
        <v>2763</v>
      </c>
      <c r="ER109" s="1" t="s">
        <v>2763</v>
      </c>
      <c r="ES109" s="1" t="s">
        <v>2763</v>
      </c>
      <c r="ET109" s="1" t="s">
        <v>2763</v>
      </c>
      <c r="EU109" s="1" t="s">
        <v>2763</v>
      </c>
      <c r="EV109">
        <v>415.58</v>
      </c>
      <c r="EW109">
        <v>19.829999999999998</v>
      </c>
      <c r="EX109">
        <v>14.8</v>
      </c>
      <c r="EY109">
        <v>1340</v>
      </c>
      <c r="EZ109">
        <v>1</v>
      </c>
      <c r="FA109">
        <v>16.600000000000001</v>
      </c>
      <c r="FB109">
        <v>0.4</v>
      </c>
      <c r="FC109">
        <v>2.7</v>
      </c>
      <c r="FF109">
        <v>2111.1</v>
      </c>
      <c r="FG109">
        <v>172.17</v>
      </c>
      <c r="FH109">
        <v>2.81</v>
      </c>
      <c r="FI109">
        <v>61272</v>
      </c>
      <c r="FJ109">
        <v>1</v>
      </c>
      <c r="FK109" s="1" t="s">
        <v>2763</v>
      </c>
      <c r="FL109">
        <v>0.13</v>
      </c>
      <c r="FM109">
        <v>4.59</v>
      </c>
      <c r="FZ109">
        <v>484.1</v>
      </c>
      <c r="GA109">
        <v>32.33</v>
      </c>
      <c r="GB109">
        <v>3.36</v>
      </c>
      <c r="GC109">
        <v>9624</v>
      </c>
      <c r="GD109">
        <v>1</v>
      </c>
      <c r="GE109" s="1" t="s">
        <v>2763</v>
      </c>
      <c r="GF109">
        <v>0</v>
      </c>
      <c r="GG109">
        <v>0.92</v>
      </c>
      <c r="GJ109" s="1" t="s">
        <v>2763</v>
      </c>
      <c r="GK109" s="1" t="s">
        <v>2763</v>
      </c>
      <c r="GL109" s="1" t="s">
        <v>2763</v>
      </c>
      <c r="GM109" s="1" t="s">
        <v>2763</v>
      </c>
      <c r="GN109" s="1" t="s">
        <v>2763</v>
      </c>
      <c r="GO109" s="1" t="s">
        <v>2763</v>
      </c>
      <c r="GP109" s="1" t="s">
        <v>2763</v>
      </c>
      <c r="GQ109" s="1" t="s">
        <v>2763</v>
      </c>
      <c r="GR109" s="1" t="s">
        <v>2763</v>
      </c>
      <c r="GS109" s="1" t="s">
        <v>2763</v>
      </c>
      <c r="GT109">
        <v>183.56</v>
      </c>
      <c r="GU109">
        <v>184.39</v>
      </c>
      <c r="GV109">
        <v>15.6579</v>
      </c>
      <c r="GW109">
        <v>11333</v>
      </c>
      <c r="GX109">
        <v>0.96240000000000003</v>
      </c>
      <c r="GY109">
        <v>242.7</v>
      </c>
      <c r="GZ109">
        <v>0.38</v>
      </c>
      <c r="HA109">
        <v>2.46</v>
      </c>
      <c r="HB109">
        <v>7.0000000000000007E-2</v>
      </c>
      <c r="HC109">
        <v>1.07</v>
      </c>
      <c r="HD109" s="1" t="s">
        <v>2763</v>
      </c>
      <c r="HE109" s="1" t="s">
        <v>2763</v>
      </c>
      <c r="HF109" s="1" t="s">
        <v>2763</v>
      </c>
      <c r="HG109" s="1" t="s">
        <v>2763</v>
      </c>
      <c r="HH109" s="1" t="s">
        <v>2763</v>
      </c>
      <c r="HI109" s="1" t="s">
        <v>2763</v>
      </c>
      <c r="HJ109" s="1" t="s">
        <v>2763</v>
      </c>
      <c r="HK109" s="1" t="s">
        <v>2763</v>
      </c>
      <c r="HM109" s="1" t="s">
        <v>2763</v>
      </c>
      <c r="HN109">
        <v>109.53</v>
      </c>
      <c r="HO109">
        <v>716</v>
      </c>
      <c r="HP109">
        <v>3.58</v>
      </c>
      <c r="HQ109">
        <v>200000</v>
      </c>
      <c r="HR109">
        <v>1</v>
      </c>
      <c r="HS109">
        <v>203.3</v>
      </c>
      <c r="HT109">
        <v>0.09</v>
      </c>
      <c r="HU109">
        <v>2.5099999999999998</v>
      </c>
      <c r="HV109">
        <v>0.04</v>
      </c>
      <c r="HW109">
        <v>0.26</v>
      </c>
      <c r="HX109">
        <v>1727.63</v>
      </c>
      <c r="HY109">
        <v>1312</v>
      </c>
      <c r="HZ109">
        <v>12.8</v>
      </c>
      <c r="IA109">
        <v>102500</v>
      </c>
      <c r="IB109">
        <v>1</v>
      </c>
      <c r="IC109" s="1" t="s">
        <v>2763</v>
      </c>
      <c r="ID109">
        <v>7.0000000000000007E-2</v>
      </c>
      <c r="IE109">
        <v>0.56000000000000005</v>
      </c>
      <c r="IF109" s="1" t="s">
        <v>2763</v>
      </c>
      <c r="IG109" s="1" t="s">
        <v>2763</v>
      </c>
      <c r="IH109" s="1" t="s">
        <v>2763</v>
      </c>
      <c r="II109" s="1" t="s">
        <v>2763</v>
      </c>
      <c r="IJ109" s="1" t="s">
        <v>2763</v>
      </c>
      <c r="IK109" s="1" t="s">
        <v>2763</v>
      </c>
      <c r="IL109" s="1" t="s">
        <v>2763</v>
      </c>
      <c r="IM109" s="1" t="s">
        <v>2763</v>
      </c>
      <c r="IN109" s="1" t="s">
        <v>2763</v>
      </c>
      <c r="IO109" s="1" t="s">
        <v>2763</v>
      </c>
      <c r="IP109" s="1" t="s">
        <v>2763</v>
      </c>
      <c r="IQ109" s="1" t="s">
        <v>2763</v>
      </c>
      <c r="IR109">
        <v>804.73</v>
      </c>
      <c r="IS109">
        <v>5.07</v>
      </c>
      <c r="IT109">
        <v>5.8</v>
      </c>
      <c r="IU109">
        <v>875</v>
      </c>
      <c r="IV109">
        <v>1</v>
      </c>
      <c r="IW109" s="1" t="s">
        <v>2763</v>
      </c>
      <c r="IX109">
        <v>0.03</v>
      </c>
      <c r="IY109">
        <v>0.59</v>
      </c>
      <c r="JB109">
        <v>447.53</v>
      </c>
      <c r="JC109">
        <v>69.8</v>
      </c>
      <c r="JD109">
        <v>4.01</v>
      </c>
      <c r="JE109">
        <v>17407</v>
      </c>
      <c r="JF109">
        <v>1</v>
      </c>
      <c r="JG109" s="1" t="s">
        <v>2763</v>
      </c>
      <c r="JH109">
        <v>0.02</v>
      </c>
      <c r="JI109">
        <v>0.39</v>
      </c>
      <c r="JJ109" s="1" t="s">
        <v>2763</v>
      </c>
      <c r="JK109" s="1" t="s">
        <v>2763</v>
      </c>
      <c r="JL109" s="1" t="s">
        <v>2763</v>
      </c>
      <c r="JM109" s="1" t="s">
        <v>2763</v>
      </c>
      <c r="JN109" s="1" t="s">
        <v>2763</v>
      </c>
      <c r="JO109" s="1" t="s">
        <v>2763</v>
      </c>
      <c r="JP109" s="1" t="s">
        <v>2763</v>
      </c>
      <c r="JQ109" s="1" t="s">
        <v>2763</v>
      </c>
      <c r="JR109" s="1" t="s">
        <v>2763</v>
      </c>
      <c r="JS109" s="1" t="s">
        <v>2763</v>
      </c>
      <c r="JT109" s="1" t="s">
        <v>2763</v>
      </c>
      <c r="JU109" s="1" t="s">
        <v>2763</v>
      </c>
      <c r="JV109" s="1" t="s">
        <v>2763</v>
      </c>
      <c r="JW109" s="1" t="s">
        <v>2763</v>
      </c>
      <c r="JX109" s="1" t="s">
        <v>2763</v>
      </c>
      <c r="JY109" s="1" t="s">
        <v>2763</v>
      </c>
      <c r="JZ109" s="1" t="s">
        <v>2763</v>
      </c>
      <c r="KA109" s="1" t="s">
        <v>2763</v>
      </c>
      <c r="KB109" s="1" t="s">
        <v>2763</v>
      </c>
      <c r="KC109" s="1" t="s">
        <v>2763</v>
      </c>
      <c r="KD109" s="1" t="s">
        <v>2763</v>
      </c>
      <c r="KE109" s="1" t="s">
        <v>2763</v>
      </c>
      <c r="KF109">
        <v>281.41000000000003</v>
      </c>
      <c r="KG109">
        <v>671511.9</v>
      </c>
      <c r="KH109">
        <v>8000</v>
      </c>
      <c r="KI109">
        <v>83939</v>
      </c>
      <c r="KJ109">
        <v>1</v>
      </c>
      <c r="KK109" s="1" t="s">
        <v>2763</v>
      </c>
      <c r="KL109">
        <v>200</v>
      </c>
      <c r="KM109">
        <v>2.5</v>
      </c>
      <c r="KN109" s="1" t="s">
        <v>2763</v>
      </c>
      <c r="KO109" s="1" t="s">
        <v>2763</v>
      </c>
      <c r="KP109">
        <v>411.65</v>
      </c>
      <c r="KQ109">
        <v>473561</v>
      </c>
      <c r="KR109">
        <v>6200</v>
      </c>
      <c r="KS109">
        <v>76381</v>
      </c>
      <c r="KT109">
        <v>1</v>
      </c>
      <c r="KU109" s="1" t="s">
        <v>2763</v>
      </c>
      <c r="KV109">
        <v>220</v>
      </c>
      <c r="KW109">
        <v>3.55</v>
      </c>
      <c r="KZ109" s="1" t="s">
        <v>2763</v>
      </c>
      <c r="LA109" s="1" t="s">
        <v>2763</v>
      </c>
      <c r="LB109" s="1" t="s">
        <v>2763</v>
      </c>
      <c r="LC109" s="1" t="s">
        <v>2763</v>
      </c>
      <c r="LD109" s="1" t="s">
        <v>2763</v>
      </c>
      <c r="LE109" s="1" t="s">
        <v>2763</v>
      </c>
      <c r="LF109" s="1" t="s">
        <v>2763</v>
      </c>
      <c r="LG109" s="1" t="s">
        <v>2763</v>
      </c>
      <c r="LH109" s="1" t="s">
        <v>2763</v>
      </c>
      <c r="LI109" s="1" t="s">
        <v>2763</v>
      </c>
      <c r="LJ109" s="1" t="s">
        <v>2763</v>
      </c>
      <c r="LK109" s="1" t="s">
        <v>2763</v>
      </c>
      <c r="LL109" s="1" t="s">
        <v>2763</v>
      </c>
      <c r="LM109" s="1" t="s">
        <v>2763</v>
      </c>
      <c r="LN109" s="1" t="s">
        <v>2763</v>
      </c>
      <c r="LO109" s="1" t="s">
        <v>2763</v>
      </c>
      <c r="LP109" s="1" t="s">
        <v>2763</v>
      </c>
      <c r="LQ109" s="1" t="s">
        <v>2763</v>
      </c>
      <c r="LR109" s="1" t="s">
        <v>2763</v>
      </c>
      <c r="LS109" s="1" t="s">
        <v>2763</v>
      </c>
      <c r="LT109" s="1" t="s">
        <v>2763</v>
      </c>
      <c r="LU109" s="1" t="s">
        <v>2763</v>
      </c>
      <c r="LV109" s="1" t="s">
        <v>2763</v>
      </c>
      <c r="LW109" s="1" t="s">
        <v>2763</v>
      </c>
      <c r="LX109" s="1" t="s">
        <v>2763</v>
      </c>
      <c r="LY109" s="1" t="s">
        <v>2763</v>
      </c>
      <c r="LZ109" s="1" t="s">
        <v>2763</v>
      </c>
      <c r="MA109" s="1" t="s">
        <v>2763</v>
      </c>
      <c r="MB109" s="1" t="s">
        <v>2763</v>
      </c>
      <c r="MC109" s="1" t="s">
        <v>2763</v>
      </c>
      <c r="MD109">
        <v>2.71</v>
      </c>
      <c r="ME109">
        <v>71821.25</v>
      </c>
      <c r="MF109">
        <v>11</v>
      </c>
      <c r="MG109">
        <v>6529208</v>
      </c>
      <c r="MH109">
        <v>1</v>
      </c>
      <c r="MI109" s="1" t="s">
        <v>2763</v>
      </c>
      <c r="MJ109">
        <v>0</v>
      </c>
      <c r="MK109">
        <v>0</v>
      </c>
      <c r="ML109" s="1" t="s">
        <v>2763</v>
      </c>
      <c r="MM109" s="1" t="s">
        <v>2763</v>
      </c>
      <c r="MN109" s="1" t="s">
        <v>2763</v>
      </c>
      <c r="MO109" s="1" t="s">
        <v>2763</v>
      </c>
      <c r="MP109" s="1" t="s">
        <v>2763</v>
      </c>
      <c r="MQ109" s="1" t="s">
        <v>2763</v>
      </c>
      <c r="MR109" s="1" t="s">
        <v>2763</v>
      </c>
      <c r="MS109" s="1" t="s">
        <v>2763</v>
      </c>
      <c r="MT109" s="1" t="s">
        <v>2763</v>
      </c>
      <c r="MU109" s="1" t="s">
        <v>2763</v>
      </c>
      <c r="MV109" s="1" t="s">
        <v>2763</v>
      </c>
      <c r="MW109" s="1" t="s">
        <v>2763</v>
      </c>
      <c r="MX109" s="1" t="s">
        <v>2763</v>
      </c>
      <c r="MY109" s="1" t="s">
        <v>2763</v>
      </c>
      <c r="MZ109" s="1" t="s">
        <v>2763</v>
      </c>
      <c r="NA109" s="1" t="s">
        <v>2763</v>
      </c>
      <c r="NB109" s="1" t="s">
        <v>2763</v>
      </c>
      <c r="NC109" s="1" t="s">
        <v>2763</v>
      </c>
      <c r="ND109" s="1" t="s">
        <v>2763</v>
      </c>
      <c r="NE109" s="1" t="s">
        <v>2763</v>
      </c>
      <c r="NG109" s="1" t="s">
        <v>2763</v>
      </c>
      <c r="NH109" s="1" t="s">
        <v>2763</v>
      </c>
      <c r="NI109" s="1" t="s">
        <v>2763</v>
      </c>
      <c r="NJ109" s="1" t="s">
        <v>2763</v>
      </c>
      <c r="NK109" s="1" t="s">
        <v>2763</v>
      </c>
      <c r="NL109" s="1" t="s">
        <v>2763</v>
      </c>
      <c r="NM109" s="1" t="s">
        <v>2763</v>
      </c>
      <c r="NN109" s="1" t="s">
        <v>2763</v>
      </c>
      <c r="NO109" s="1" t="s">
        <v>2763</v>
      </c>
      <c r="NP109" s="1" t="s">
        <v>2763</v>
      </c>
      <c r="NQ109" s="1" t="s">
        <v>2763</v>
      </c>
      <c r="NR109">
        <v>171.41</v>
      </c>
      <c r="NS109">
        <v>219.09</v>
      </c>
      <c r="NT109">
        <v>5.8</v>
      </c>
      <c r="NU109">
        <v>37775</v>
      </c>
      <c r="NV109">
        <v>1</v>
      </c>
      <c r="NW109">
        <v>800.6</v>
      </c>
      <c r="NX109">
        <v>7.0000000000000007E-2</v>
      </c>
      <c r="NY109">
        <v>1.29</v>
      </c>
      <c r="NZ109">
        <v>0.09</v>
      </c>
      <c r="OA109">
        <v>0.33</v>
      </c>
      <c r="OB109">
        <v>223.38</v>
      </c>
      <c r="OC109">
        <v>91.22</v>
      </c>
      <c r="OD109">
        <v>2.48</v>
      </c>
      <c r="OE109">
        <v>36709</v>
      </c>
      <c r="OF109">
        <v>1</v>
      </c>
      <c r="OG109" s="1" t="s">
        <v>2763</v>
      </c>
      <c r="OH109">
        <v>0.09</v>
      </c>
      <c r="OI109">
        <v>3.62</v>
      </c>
      <c r="OJ109" s="1" t="s">
        <v>2763</v>
      </c>
      <c r="OK109" s="1" t="s">
        <v>2763</v>
      </c>
      <c r="OL109">
        <v>123.62</v>
      </c>
      <c r="OM109">
        <v>481.57</v>
      </c>
      <c r="ON109">
        <v>3.15</v>
      </c>
      <c r="OO109">
        <v>152880</v>
      </c>
      <c r="OP109">
        <v>1</v>
      </c>
      <c r="OQ109" s="1" t="s">
        <v>2763</v>
      </c>
      <c r="OR109">
        <v>7.0000000000000007E-2</v>
      </c>
      <c r="OS109">
        <v>2.29</v>
      </c>
      <c r="OT109" s="1" t="s">
        <v>2763</v>
      </c>
      <c r="OU109" s="1" t="s">
        <v>2763</v>
      </c>
      <c r="OV109" s="1" t="s">
        <v>2763</v>
      </c>
      <c r="OW109" s="1" t="s">
        <v>2763</v>
      </c>
      <c r="OX109" s="1" t="s">
        <v>2763</v>
      </c>
      <c r="OY109" s="1" t="s">
        <v>2763</v>
      </c>
      <c r="OZ109" s="1" t="s">
        <v>2763</v>
      </c>
      <c r="PA109" s="1" t="s">
        <v>2763</v>
      </c>
      <c r="PB109" s="1" t="s">
        <v>2763</v>
      </c>
      <c r="PC109" s="1" t="s">
        <v>2763</v>
      </c>
      <c r="PE109" s="1" t="s">
        <v>2763</v>
      </c>
      <c r="PF109" s="1" t="s">
        <v>2763</v>
      </c>
      <c r="PG109" s="1" t="s">
        <v>2763</v>
      </c>
      <c r="PH109" s="1" t="s">
        <v>2763</v>
      </c>
      <c r="PI109" s="1" t="s">
        <v>2763</v>
      </c>
      <c r="PJ109" s="1" t="s">
        <v>2763</v>
      </c>
      <c r="PK109" s="1" t="s">
        <v>2763</v>
      </c>
      <c r="PL109" s="1" t="s">
        <v>2763</v>
      </c>
      <c r="PM109" s="1" t="s">
        <v>2763</v>
      </c>
      <c r="PN109" s="1" t="s">
        <v>2763</v>
      </c>
      <c r="PO109" s="1" t="s">
        <v>2763</v>
      </c>
      <c r="PP109" s="1" t="s">
        <v>2763</v>
      </c>
      <c r="PQ109" s="1" t="s">
        <v>2763</v>
      </c>
      <c r="PR109" s="1" t="s">
        <v>2763</v>
      </c>
      <c r="PS109" s="1" t="s">
        <v>2763</v>
      </c>
      <c r="PT109" s="1" t="s">
        <v>2763</v>
      </c>
      <c r="PU109" s="1" t="s">
        <v>2763</v>
      </c>
      <c r="PV109" s="1" t="s">
        <v>2763</v>
      </c>
      <c r="PW109" s="1" t="s">
        <v>2763</v>
      </c>
      <c r="PY109" s="1" t="s">
        <v>2763</v>
      </c>
      <c r="PZ109" s="1" t="s">
        <v>2763</v>
      </c>
      <c r="QA109" s="1" t="s">
        <v>2763</v>
      </c>
      <c r="QB109" s="1" t="s">
        <v>2763</v>
      </c>
      <c r="QC109" s="1" t="s">
        <v>2763</v>
      </c>
      <c r="QD109" s="1" t="s">
        <v>2763</v>
      </c>
      <c r="QE109" s="1" t="s">
        <v>2763</v>
      </c>
      <c r="QF109" s="1" t="s">
        <v>2763</v>
      </c>
      <c r="QG109" s="1" t="s">
        <v>2763</v>
      </c>
      <c r="QH109" s="1" t="s">
        <v>2763</v>
      </c>
      <c r="QI109" s="1" t="s">
        <v>2763</v>
      </c>
      <c r="QJ109" s="1" t="s">
        <v>2763</v>
      </c>
      <c r="QK109" s="1" t="s">
        <v>2763</v>
      </c>
      <c r="QL109" s="1" t="s">
        <v>2763</v>
      </c>
      <c r="QM109" s="1" t="s">
        <v>2763</v>
      </c>
      <c r="QN109" s="1" t="s">
        <v>2763</v>
      </c>
      <c r="QO109" s="1" t="s">
        <v>2763</v>
      </c>
      <c r="QP109" s="1" t="s">
        <v>2763</v>
      </c>
      <c r="QQ109" s="1" t="s">
        <v>2763</v>
      </c>
      <c r="QR109" s="1" t="s">
        <v>2763</v>
      </c>
      <c r="QS109" s="1" t="s">
        <v>2763</v>
      </c>
      <c r="QT109" s="1" t="s">
        <v>2763</v>
      </c>
      <c r="QU109" s="1" t="s">
        <v>2763</v>
      </c>
      <c r="QV109" s="1" t="s">
        <v>2763</v>
      </c>
      <c r="QW109" s="1" t="s">
        <v>2763</v>
      </c>
      <c r="QX109" s="1" t="s">
        <v>2763</v>
      </c>
      <c r="QY109" s="1" t="s">
        <v>2763</v>
      </c>
      <c r="QZ109" s="1" t="s">
        <v>2763</v>
      </c>
      <c r="RA109" s="1" t="s">
        <v>2763</v>
      </c>
      <c r="RB109" s="1" t="s">
        <v>2763</v>
      </c>
      <c r="RC109" s="1" t="s">
        <v>2763</v>
      </c>
      <c r="RD109">
        <v>2289.5700000000002</v>
      </c>
      <c r="RE109">
        <v>422784</v>
      </c>
      <c r="RF109">
        <v>14680</v>
      </c>
      <c r="RG109">
        <v>28800</v>
      </c>
      <c r="RH109">
        <v>1</v>
      </c>
      <c r="RI109" s="1" t="s">
        <v>2763</v>
      </c>
      <c r="RJ109">
        <v>0</v>
      </c>
      <c r="RK109">
        <v>0</v>
      </c>
      <c r="RN109" s="1" t="s">
        <v>2763</v>
      </c>
      <c r="RO109" s="1" t="s">
        <v>2763</v>
      </c>
      <c r="RP109" s="1" t="s">
        <v>2763</v>
      </c>
      <c r="RQ109" s="1" t="s">
        <v>2763</v>
      </c>
      <c r="RR109" s="1" t="s">
        <v>2763</v>
      </c>
      <c r="RS109" s="1" t="s">
        <v>2763</v>
      </c>
      <c r="RT109" s="1" t="s">
        <v>2763</v>
      </c>
      <c r="RU109" s="1" t="s">
        <v>2763</v>
      </c>
      <c r="RX109">
        <v>368.93</v>
      </c>
      <c r="RY109">
        <v>211.59</v>
      </c>
      <c r="RZ109">
        <v>14.29</v>
      </c>
      <c r="SA109">
        <v>13875</v>
      </c>
      <c r="SB109">
        <v>0.93689999999999996</v>
      </c>
      <c r="SC109">
        <v>782.4</v>
      </c>
      <c r="SD109">
        <v>0.14000000000000001</v>
      </c>
      <c r="SE109">
        <v>0.98</v>
      </c>
      <c r="SF109">
        <v>0.11</v>
      </c>
      <c r="SG109">
        <v>0.45</v>
      </c>
      <c r="SH109" s="1" t="s">
        <v>2763</v>
      </c>
      <c r="SI109" s="1" t="s">
        <v>2763</v>
      </c>
      <c r="SJ109" s="1" t="s">
        <v>2763</v>
      </c>
      <c r="SK109" s="1" t="s">
        <v>2763</v>
      </c>
      <c r="SL109" s="1" t="s">
        <v>2763</v>
      </c>
      <c r="SM109" s="1" t="s">
        <v>2763</v>
      </c>
      <c r="SN109" s="1" t="s">
        <v>2763</v>
      </c>
      <c r="SO109" s="1" t="s">
        <v>2763</v>
      </c>
      <c r="SP109" s="1" t="s">
        <v>2763</v>
      </c>
      <c r="SQ109" s="1" t="s">
        <v>2763</v>
      </c>
      <c r="SR109">
        <v>1377.27</v>
      </c>
      <c r="SS109">
        <v>3.81</v>
      </c>
      <c r="ST109">
        <v>17.399999999999999</v>
      </c>
      <c r="SU109">
        <v>219</v>
      </c>
      <c r="SV109">
        <v>1</v>
      </c>
      <c r="SW109" s="1" t="s">
        <v>2763</v>
      </c>
      <c r="SX109">
        <v>0.21</v>
      </c>
      <c r="SY109">
        <v>1.19</v>
      </c>
      <c r="TB109">
        <v>301.95</v>
      </c>
      <c r="TC109">
        <v>91.24</v>
      </c>
      <c r="TD109">
        <v>8.65</v>
      </c>
      <c r="TE109">
        <v>9625</v>
      </c>
      <c r="TF109">
        <v>0.91249999999999998</v>
      </c>
      <c r="TG109">
        <v>1740.8</v>
      </c>
      <c r="TH109">
        <v>0.14000000000000001</v>
      </c>
      <c r="TI109">
        <v>1.58</v>
      </c>
      <c r="TJ109" s="1" t="s">
        <v>2763</v>
      </c>
      <c r="TK109" s="1" t="s">
        <v>2763</v>
      </c>
      <c r="TL109" s="1" t="s">
        <v>2763</v>
      </c>
      <c r="TM109" s="1" t="s">
        <v>2763</v>
      </c>
      <c r="TN109" s="1" t="s">
        <v>2763</v>
      </c>
      <c r="TO109" s="1" t="s">
        <v>2763</v>
      </c>
      <c r="TP109" s="1" t="s">
        <v>2763</v>
      </c>
      <c r="TQ109" s="1" t="s">
        <v>2763</v>
      </c>
      <c r="TR109" s="1" t="s">
        <v>2763</v>
      </c>
      <c r="TS109" s="1" t="s">
        <v>2763</v>
      </c>
      <c r="TT109" s="1" t="s">
        <v>2763</v>
      </c>
      <c r="TU109" s="1" t="s">
        <v>2763</v>
      </c>
      <c r="TV109" s="1" t="s">
        <v>2763</v>
      </c>
      <c r="TW109" s="1" t="s">
        <v>2763</v>
      </c>
      <c r="TX109" s="1" t="s">
        <v>2763</v>
      </c>
      <c r="TY109" s="1" t="s">
        <v>2763</v>
      </c>
      <c r="TZ109" s="1" t="s">
        <v>2763</v>
      </c>
      <c r="UA109" s="1" t="s">
        <v>2763</v>
      </c>
      <c r="UB109" s="1" t="s">
        <v>2763</v>
      </c>
      <c r="UC109" s="1" t="s">
        <v>2763</v>
      </c>
      <c r="UE109" s="1" t="s">
        <v>2763</v>
      </c>
      <c r="UF109" s="1" t="s">
        <v>2763</v>
      </c>
      <c r="UG109" s="1" t="s">
        <v>2763</v>
      </c>
      <c r="UH109" s="1" t="s">
        <v>2763</v>
      </c>
      <c r="UI109" s="1" t="s">
        <v>2763</v>
      </c>
      <c r="UJ109" s="1" t="s">
        <v>2763</v>
      </c>
      <c r="UK109" s="1" t="s">
        <v>2763</v>
      </c>
      <c r="UL109" s="1" t="s">
        <v>2763</v>
      </c>
      <c r="UM109" s="1" t="s">
        <v>2763</v>
      </c>
      <c r="UN109" s="1" t="s">
        <v>2763</v>
      </c>
      <c r="UO109" s="1" t="s">
        <v>2763</v>
      </c>
      <c r="UP109" s="1" t="s">
        <v>2763</v>
      </c>
      <c r="UQ109" s="1" t="s">
        <v>2763</v>
      </c>
      <c r="UR109" s="1" t="s">
        <v>2763</v>
      </c>
      <c r="US109" s="1" t="s">
        <v>2763</v>
      </c>
      <c r="UT109" s="1" t="s">
        <v>2763</v>
      </c>
      <c r="UU109" s="1" t="s">
        <v>2763</v>
      </c>
      <c r="UV109" s="1" t="s">
        <v>2763</v>
      </c>
      <c r="UW109" s="1" t="s">
        <v>2763</v>
      </c>
      <c r="UY109" s="1" t="s">
        <v>2763</v>
      </c>
      <c r="UZ109">
        <v>4.46</v>
      </c>
      <c r="VA109">
        <v>7.57</v>
      </c>
      <c r="VB109">
        <v>685.19799999999998</v>
      </c>
      <c r="VC109">
        <v>31540</v>
      </c>
      <c r="VD109">
        <v>2854.991</v>
      </c>
      <c r="VE109">
        <v>0</v>
      </c>
      <c r="VF109">
        <v>0</v>
      </c>
      <c r="VG109">
        <v>0</v>
      </c>
      <c r="VJ109">
        <v>40.78</v>
      </c>
      <c r="VK109">
        <v>275.44</v>
      </c>
      <c r="VL109">
        <v>5.9</v>
      </c>
      <c r="VM109">
        <v>46684</v>
      </c>
      <c r="VN109">
        <v>1</v>
      </c>
      <c r="VO109" s="1" t="s">
        <v>2763</v>
      </c>
      <c r="VP109">
        <v>0.1</v>
      </c>
      <c r="VQ109">
        <v>1.75</v>
      </c>
      <c r="VR109" s="1" t="s">
        <v>2763</v>
      </c>
      <c r="VS109" s="1" t="s">
        <v>2763</v>
      </c>
      <c r="VT109" s="1" t="s">
        <v>2763</v>
      </c>
      <c r="VU109" s="1" t="s">
        <v>2763</v>
      </c>
      <c r="VV109" s="1" t="s">
        <v>2763</v>
      </c>
      <c r="VW109" s="1" t="s">
        <v>2763</v>
      </c>
      <c r="VX109" s="1" t="s">
        <v>2763</v>
      </c>
      <c r="VY109" s="1" t="s">
        <v>2763</v>
      </c>
      <c r="VZ109" s="1" t="s">
        <v>2763</v>
      </c>
      <c r="WA109" s="1" t="s">
        <v>2763</v>
      </c>
      <c r="WD109">
        <v>6.07</v>
      </c>
      <c r="WE109">
        <v>236563.4</v>
      </c>
      <c r="WF109">
        <v>1275</v>
      </c>
      <c r="WG109">
        <v>185540</v>
      </c>
      <c r="WH109">
        <v>1</v>
      </c>
      <c r="WI109" s="1" t="s">
        <v>2763</v>
      </c>
      <c r="WJ109">
        <v>0.71</v>
      </c>
      <c r="WK109">
        <v>0.06</v>
      </c>
      <c r="WN109">
        <v>15966.36</v>
      </c>
      <c r="WO109">
        <v>41262100</v>
      </c>
      <c r="WP109">
        <v>6215</v>
      </c>
      <c r="WQ109">
        <v>6639116</v>
      </c>
      <c r="WR109">
        <v>1</v>
      </c>
      <c r="WS109" s="1" t="s">
        <v>2763</v>
      </c>
      <c r="WT109">
        <v>125</v>
      </c>
      <c r="WU109">
        <v>2.0099999999999998</v>
      </c>
      <c r="WV109" s="1" t="s">
        <v>2763</v>
      </c>
      <c r="WW109" s="1" t="s">
        <v>2763</v>
      </c>
      <c r="WX109">
        <v>1185.77</v>
      </c>
      <c r="WY109">
        <v>6103319</v>
      </c>
      <c r="WZ109">
        <v>3900</v>
      </c>
      <c r="XA109">
        <v>1564953</v>
      </c>
      <c r="XB109">
        <v>1</v>
      </c>
      <c r="XC109" s="1" t="s">
        <v>2763</v>
      </c>
      <c r="XD109">
        <v>140</v>
      </c>
      <c r="XE109">
        <v>7132.42</v>
      </c>
      <c r="XH109">
        <v>115.68</v>
      </c>
      <c r="XI109">
        <v>3588.53</v>
      </c>
      <c r="XJ109">
        <v>1385</v>
      </c>
      <c r="XK109">
        <v>2591</v>
      </c>
      <c r="XL109">
        <v>1</v>
      </c>
      <c r="XN109">
        <v>0</v>
      </c>
      <c r="XO109">
        <v>0</v>
      </c>
      <c r="XR109" s="1" t="s">
        <v>2763</v>
      </c>
      <c r="XS109" s="1" t="s">
        <v>2763</v>
      </c>
      <c r="XT109" s="1" t="s">
        <v>2763</v>
      </c>
      <c r="XU109" s="1" t="s">
        <v>2763</v>
      </c>
      <c r="XV109" s="1" t="s">
        <v>2763</v>
      </c>
      <c r="XW109" s="1" t="s">
        <v>2763</v>
      </c>
      <c r="XX109" s="1" t="s">
        <v>2763</v>
      </c>
      <c r="XY109" s="1" t="s">
        <v>2763</v>
      </c>
      <c r="YB109" s="1" t="s">
        <v>2763</v>
      </c>
      <c r="YC109" s="1" t="s">
        <v>2763</v>
      </c>
      <c r="YD109" s="1" t="s">
        <v>2763</v>
      </c>
      <c r="YE109" s="1" t="s">
        <v>2763</v>
      </c>
      <c r="YF109" s="1" t="s">
        <v>2763</v>
      </c>
      <c r="YG109" s="1" t="s">
        <v>2763</v>
      </c>
      <c r="YH109" s="1" t="s">
        <v>2763</v>
      </c>
      <c r="YI109" s="1" t="s">
        <v>2763</v>
      </c>
      <c r="YL109">
        <v>249.87</v>
      </c>
      <c r="YM109">
        <v>1185.75</v>
      </c>
      <c r="YN109">
        <v>7.3</v>
      </c>
      <c r="YO109">
        <v>127500</v>
      </c>
      <c r="YP109">
        <v>0.78449999999999998</v>
      </c>
      <c r="YQ109">
        <v>7773.2</v>
      </c>
      <c r="YR109">
        <v>0.24</v>
      </c>
      <c r="YS109">
        <v>3.23</v>
      </c>
      <c r="YT109">
        <v>0.02</v>
      </c>
      <c r="YU109">
        <v>0.51</v>
      </c>
      <c r="YV109">
        <v>432.32</v>
      </c>
      <c r="YW109">
        <v>407.07</v>
      </c>
      <c r="YX109">
        <v>1.17</v>
      </c>
      <c r="YY109">
        <v>221837</v>
      </c>
      <c r="YZ109">
        <v>0.63800000000000001</v>
      </c>
      <c r="ZA109">
        <v>7114.6</v>
      </c>
      <c r="ZB109">
        <v>0</v>
      </c>
      <c r="ZC109">
        <v>0</v>
      </c>
      <c r="ZD109">
        <v>0.01</v>
      </c>
      <c r="ZE109">
        <v>0.15</v>
      </c>
      <c r="ZF109" s="1" t="s">
        <v>2763</v>
      </c>
      <c r="ZG109" s="1" t="s">
        <v>2763</v>
      </c>
      <c r="ZH109" s="1" t="s">
        <v>2763</v>
      </c>
      <c r="ZI109" s="1" t="s">
        <v>2763</v>
      </c>
      <c r="ZJ109" s="1" t="s">
        <v>2763</v>
      </c>
      <c r="ZK109" s="1" t="s">
        <v>2763</v>
      </c>
      <c r="ZL109" s="1" t="s">
        <v>2763</v>
      </c>
      <c r="ZM109" s="1" t="s">
        <v>2763</v>
      </c>
      <c r="ZN109" s="1" t="s">
        <v>2763</v>
      </c>
      <c r="ZO109" s="1" t="s">
        <v>2763</v>
      </c>
      <c r="ZP109" s="1" t="s">
        <v>2763</v>
      </c>
      <c r="ZQ109" s="1" t="s">
        <v>2763</v>
      </c>
      <c r="ZR109" s="1" t="s">
        <v>2763</v>
      </c>
      <c r="ZS109" s="1" t="s">
        <v>2763</v>
      </c>
      <c r="ZT109" s="1" t="s">
        <v>2763</v>
      </c>
      <c r="ZU109" s="1" t="s">
        <v>2763</v>
      </c>
      <c r="ZV109" s="1" t="s">
        <v>2763</v>
      </c>
      <c r="ZW109" s="1" t="s">
        <v>2763</v>
      </c>
      <c r="ZX109" s="1" t="s">
        <v>2763</v>
      </c>
      <c r="ZY109" s="1" t="s">
        <v>2763</v>
      </c>
      <c r="ZZ109" s="1" t="s">
        <v>2763</v>
      </c>
      <c r="AAA109" s="1" t="s">
        <v>2763</v>
      </c>
      <c r="AAB109" s="1" t="s">
        <v>2763</v>
      </c>
      <c r="AAC109" s="1" t="s">
        <v>2763</v>
      </c>
      <c r="AAD109" s="1" t="s">
        <v>2763</v>
      </c>
      <c r="AAE109" s="1" t="s">
        <v>2763</v>
      </c>
      <c r="AAF109" s="1" t="s">
        <v>2763</v>
      </c>
      <c r="AAG109" s="1" t="s">
        <v>2763</v>
      </c>
      <c r="AAJ109">
        <v>1784.85</v>
      </c>
      <c r="AAK109">
        <v>1104240</v>
      </c>
      <c r="AAL109">
        <v>2433</v>
      </c>
      <c r="AAM109">
        <v>453860</v>
      </c>
      <c r="AAN109">
        <v>1</v>
      </c>
      <c r="AAO109" s="1" t="s">
        <v>2763</v>
      </c>
      <c r="AAP109">
        <v>0</v>
      </c>
      <c r="AAQ109">
        <v>0</v>
      </c>
      <c r="AAR109" s="1" t="s">
        <v>2763</v>
      </c>
      <c r="AAS109" s="1" t="s">
        <v>2763</v>
      </c>
      <c r="AAT109" s="1" t="s">
        <v>2763</v>
      </c>
      <c r="AAU109" s="1" t="s">
        <v>2763</v>
      </c>
      <c r="AAV109" s="1" t="s">
        <v>2763</v>
      </c>
      <c r="AAW109" s="1" t="s">
        <v>2763</v>
      </c>
      <c r="AAX109" s="1" t="s">
        <v>2763</v>
      </c>
      <c r="AAY109" s="1" t="s">
        <v>2763</v>
      </c>
      <c r="AAZ109" s="1" t="s">
        <v>2763</v>
      </c>
      <c r="ABA109" s="1" t="s">
        <v>2763</v>
      </c>
      <c r="ABC109" s="1" t="s">
        <v>2763</v>
      </c>
      <c r="ABD109">
        <v>178.48</v>
      </c>
      <c r="ABE109">
        <v>50.51</v>
      </c>
      <c r="ABF109">
        <v>0.79</v>
      </c>
      <c r="ABG109">
        <v>236047</v>
      </c>
      <c r="ABH109">
        <v>3.6863999999999999</v>
      </c>
      <c r="ABI109">
        <v>6121.8</v>
      </c>
      <c r="ABJ109">
        <v>0</v>
      </c>
      <c r="ABK109">
        <v>0</v>
      </c>
      <c r="ABL109">
        <v>0.34300000000000003</v>
      </c>
      <c r="ABM109">
        <v>-0.22900000000000001</v>
      </c>
      <c r="ABN109">
        <v>399.12</v>
      </c>
      <c r="ABO109">
        <v>208.78</v>
      </c>
      <c r="ABP109">
        <v>2.84</v>
      </c>
      <c r="ABQ109">
        <v>54943</v>
      </c>
      <c r="ABR109">
        <v>0.74870000000000003</v>
      </c>
      <c r="ABS109">
        <v>3017.3</v>
      </c>
      <c r="ABT109">
        <v>0</v>
      </c>
      <c r="ABU109">
        <v>0</v>
      </c>
      <c r="ABV109" s="1" t="s">
        <v>2763</v>
      </c>
      <c r="ABW109" s="1" t="s">
        <v>2763</v>
      </c>
      <c r="ABX109">
        <v>29.86</v>
      </c>
      <c r="ABY109">
        <v>173378.6</v>
      </c>
      <c r="ABZ109">
        <v>618</v>
      </c>
      <c r="ACA109">
        <v>280548</v>
      </c>
      <c r="ACB109">
        <v>1</v>
      </c>
      <c r="ACC109" s="1" t="s">
        <v>2763</v>
      </c>
      <c r="ACD109">
        <v>0</v>
      </c>
      <c r="ACE109">
        <v>0</v>
      </c>
      <c r="ACF109" s="1" t="s">
        <v>2763</v>
      </c>
      <c r="ACG109" s="1" t="s">
        <v>2763</v>
      </c>
      <c r="ACH109">
        <v>83.3</v>
      </c>
      <c r="ACI109">
        <v>9.16</v>
      </c>
      <c r="ACJ109">
        <v>2.4</v>
      </c>
      <c r="ACK109">
        <v>3815</v>
      </c>
      <c r="ACL109">
        <v>1</v>
      </c>
      <c r="ACM109" s="1" t="s">
        <v>2763</v>
      </c>
      <c r="ACN109">
        <v>0.1</v>
      </c>
      <c r="ACO109">
        <v>4.04</v>
      </c>
      <c r="ACR109">
        <v>264.68</v>
      </c>
      <c r="ACS109">
        <v>40.92</v>
      </c>
      <c r="ACT109">
        <v>2.69</v>
      </c>
      <c r="ACU109">
        <v>15182</v>
      </c>
      <c r="ACV109">
        <v>1</v>
      </c>
      <c r="ACW109" s="1" t="s">
        <v>2763</v>
      </c>
      <c r="ACX109">
        <v>0.11</v>
      </c>
      <c r="ACY109">
        <v>3.97</v>
      </c>
      <c r="ADB109">
        <v>474.35</v>
      </c>
      <c r="ADC109">
        <v>376.48</v>
      </c>
      <c r="ADD109">
        <v>2.633</v>
      </c>
      <c r="ADE109">
        <v>110730</v>
      </c>
      <c r="ADF109">
        <v>0.77439999999999998</v>
      </c>
      <c r="ADG109">
        <v>1912.5</v>
      </c>
      <c r="ADH109">
        <v>0.11</v>
      </c>
      <c r="ADI109">
        <v>4.26</v>
      </c>
      <c r="ADJ109">
        <v>0.05</v>
      </c>
      <c r="ADK109">
        <v>0.36</v>
      </c>
      <c r="ADL109" s="1" t="s">
        <v>2763</v>
      </c>
      <c r="ADM109" s="1" t="s">
        <v>2763</v>
      </c>
      <c r="ADN109" s="1" t="s">
        <v>2763</v>
      </c>
      <c r="ADO109" s="1" t="s">
        <v>2763</v>
      </c>
      <c r="ADP109" s="1" t="s">
        <v>2763</v>
      </c>
      <c r="ADQ109" s="1" t="s">
        <v>2763</v>
      </c>
      <c r="ADR109" s="1" t="s">
        <v>2763</v>
      </c>
      <c r="ADS109" s="1" t="s">
        <v>2763</v>
      </c>
      <c r="ADT109" s="1" t="s">
        <v>2763</v>
      </c>
      <c r="ADU109" s="1" t="s">
        <v>2763</v>
      </c>
      <c r="ADV109">
        <v>121.74</v>
      </c>
      <c r="ADW109">
        <v>344.66</v>
      </c>
      <c r="ADX109">
        <v>3.8</v>
      </c>
      <c r="ADY109">
        <v>90700</v>
      </c>
      <c r="ADZ109">
        <v>1</v>
      </c>
      <c r="AEA109">
        <v>1041.8</v>
      </c>
      <c r="AEB109">
        <v>0.06</v>
      </c>
      <c r="AEC109">
        <v>1.61</v>
      </c>
      <c r="AED109">
        <v>0.01</v>
      </c>
      <c r="AEE109">
        <v>0.2</v>
      </c>
      <c r="AEF109" s="1" t="s">
        <v>2763</v>
      </c>
      <c r="AEG109" s="1" t="s">
        <v>2763</v>
      </c>
      <c r="AEH109" s="1" t="s">
        <v>2763</v>
      </c>
      <c r="AEI109" s="1" t="s">
        <v>2763</v>
      </c>
      <c r="AEJ109" s="1" t="s">
        <v>2763</v>
      </c>
      <c r="AEK109" s="1" t="s">
        <v>2763</v>
      </c>
      <c r="AEL109" s="1" t="s">
        <v>2763</v>
      </c>
      <c r="AEM109" s="1" t="s">
        <v>2763</v>
      </c>
      <c r="AEN109" s="1" t="s">
        <v>2763</v>
      </c>
      <c r="AEO109" s="1" t="s">
        <v>2763</v>
      </c>
      <c r="AEP109">
        <v>613.73</v>
      </c>
      <c r="AEQ109">
        <v>1162.17</v>
      </c>
      <c r="AER109">
        <v>4.3</v>
      </c>
      <c r="AES109">
        <v>270272</v>
      </c>
      <c r="AET109">
        <v>1</v>
      </c>
      <c r="AEU109" s="1" t="s">
        <v>2763</v>
      </c>
      <c r="AEV109">
        <v>0.09</v>
      </c>
      <c r="AEW109">
        <v>2.09</v>
      </c>
      <c r="AEY109" s="1" t="s">
        <v>2763</v>
      </c>
      <c r="AEZ109" s="1" t="s">
        <v>2763</v>
      </c>
      <c r="AFA109" s="1" t="s">
        <v>2763</v>
      </c>
      <c r="AFB109" s="1" t="s">
        <v>2763</v>
      </c>
      <c r="AFC109" s="1" t="s">
        <v>2763</v>
      </c>
      <c r="AFD109" s="1" t="s">
        <v>2763</v>
      </c>
      <c r="AFE109" s="1" t="s">
        <v>2763</v>
      </c>
      <c r="AFF109" s="1" t="s">
        <v>2763</v>
      </c>
      <c r="AFG109" s="1" t="s">
        <v>2763</v>
      </c>
      <c r="AFH109" s="1" t="s">
        <v>2763</v>
      </c>
      <c r="AFI109" s="1" t="s">
        <v>2763</v>
      </c>
      <c r="AFJ109" s="1" t="s">
        <v>2763</v>
      </c>
      <c r="AFK109" s="1" t="s">
        <v>2763</v>
      </c>
      <c r="AFL109" s="1" t="s">
        <v>2763</v>
      </c>
      <c r="AFM109" s="1" t="s">
        <v>2763</v>
      </c>
      <c r="AFN109" s="1" t="s">
        <v>2763</v>
      </c>
      <c r="AFO109" s="1" t="s">
        <v>2763</v>
      </c>
      <c r="AFP109" s="1" t="s">
        <v>2763</v>
      </c>
      <c r="AFQ109" s="1" t="s">
        <v>2763</v>
      </c>
      <c r="AFR109" s="1" t="s">
        <v>2763</v>
      </c>
      <c r="AFS109" s="1" t="s">
        <v>2763</v>
      </c>
      <c r="AFT109" s="1" t="s">
        <v>2763</v>
      </c>
      <c r="AFU109" s="1" t="s">
        <v>2763</v>
      </c>
      <c r="AFV109" s="1" t="s">
        <v>2763</v>
      </c>
      <c r="AFW109" s="1" t="s">
        <v>2763</v>
      </c>
      <c r="AFX109" s="1" t="s">
        <v>2763</v>
      </c>
      <c r="AFY109" s="1" t="s">
        <v>2763</v>
      </c>
      <c r="AFZ109" s="1" t="s">
        <v>2763</v>
      </c>
      <c r="AGA109" s="1" t="s">
        <v>2763</v>
      </c>
      <c r="AGC109" s="1" t="s">
        <v>2763</v>
      </c>
      <c r="AGD109" s="1" t="s">
        <v>2763</v>
      </c>
      <c r="AGE109" s="1" t="s">
        <v>2763</v>
      </c>
      <c r="AGF109" s="1" t="s">
        <v>2763</v>
      </c>
      <c r="AGG109" s="1" t="s">
        <v>2763</v>
      </c>
      <c r="AGH109" s="1" t="s">
        <v>2763</v>
      </c>
      <c r="AGI109" s="1" t="s">
        <v>2763</v>
      </c>
      <c r="AGJ109" s="1" t="s">
        <v>2763</v>
      </c>
      <c r="AGK109" s="1" t="s">
        <v>2763</v>
      </c>
      <c r="AGN109" s="1" t="s">
        <v>2763</v>
      </c>
      <c r="AGO109" s="1" t="s">
        <v>2763</v>
      </c>
      <c r="AGP109" s="1" t="s">
        <v>2763</v>
      </c>
      <c r="AGQ109" s="1" t="s">
        <v>2763</v>
      </c>
      <c r="AGR109" s="1" t="s">
        <v>2763</v>
      </c>
      <c r="AGS109" s="1" t="s">
        <v>2763</v>
      </c>
      <c r="AGT109" s="1" t="s">
        <v>2763</v>
      </c>
      <c r="AGU109" s="1" t="s">
        <v>2763</v>
      </c>
      <c r="AGV109" s="1" t="s">
        <v>2763</v>
      </c>
      <c r="AGW109" s="1" t="s">
        <v>2763</v>
      </c>
      <c r="AGX109" s="1" t="s">
        <v>2763</v>
      </c>
      <c r="AGY109" s="1" t="s">
        <v>2763</v>
      </c>
      <c r="AGZ109" s="1" t="s">
        <v>2763</v>
      </c>
      <c r="AHA109" s="1" t="s">
        <v>2763</v>
      </c>
      <c r="AHB109" s="1" t="s">
        <v>2763</v>
      </c>
      <c r="AHC109" s="1" t="s">
        <v>2763</v>
      </c>
      <c r="AHD109" s="1" t="s">
        <v>2763</v>
      </c>
      <c r="AHE109" s="1" t="s">
        <v>2763</v>
      </c>
      <c r="AHF109" s="1" t="s">
        <v>2763</v>
      </c>
      <c r="AHG109" s="1" t="s">
        <v>2763</v>
      </c>
      <c r="AHH109" s="1" t="s">
        <v>2763</v>
      </c>
      <c r="AHI109" s="1" t="s">
        <v>2763</v>
      </c>
      <c r="AHJ109" s="1" t="s">
        <v>2763</v>
      </c>
      <c r="AHK109" s="1" t="s">
        <v>2763</v>
      </c>
      <c r="AHL109" s="1" t="s">
        <v>2763</v>
      </c>
      <c r="AHM109" s="1" t="s">
        <v>2763</v>
      </c>
      <c r="AHN109" s="1" t="s">
        <v>2763</v>
      </c>
      <c r="AHO109" s="1" t="s">
        <v>2763</v>
      </c>
      <c r="AHR109">
        <v>98.04</v>
      </c>
      <c r="AHS109">
        <v>13100</v>
      </c>
      <c r="AHT109">
        <v>10000</v>
      </c>
      <c r="AHU109">
        <v>1310</v>
      </c>
      <c r="AHV109">
        <v>1</v>
      </c>
      <c r="AHW109" s="1" t="s">
        <v>2763</v>
      </c>
      <c r="AHX109">
        <v>0</v>
      </c>
      <c r="AHY109">
        <v>0</v>
      </c>
      <c r="AIB109">
        <v>265.74</v>
      </c>
      <c r="AIC109">
        <v>1213.6099999999999</v>
      </c>
      <c r="AID109">
        <v>4.4400000000000004</v>
      </c>
      <c r="AIE109">
        <v>273560</v>
      </c>
      <c r="AIF109">
        <v>1</v>
      </c>
      <c r="AIG109" s="1" t="s">
        <v>2763</v>
      </c>
      <c r="AIH109">
        <v>0.08</v>
      </c>
      <c r="AII109">
        <v>1.75</v>
      </c>
      <c r="AIJ109" s="1" t="s">
        <v>2763</v>
      </c>
      <c r="AIK109" s="1" t="s">
        <v>2763</v>
      </c>
      <c r="AIL109">
        <v>31.22</v>
      </c>
      <c r="AIM109">
        <v>16.75</v>
      </c>
      <c r="AIN109">
        <v>0.23</v>
      </c>
      <c r="AIO109">
        <v>112437</v>
      </c>
      <c r="AIP109">
        <v>1.5584</v>
      </c>
      <c r="AIQ109">
        <v>1404.4</v>
      </c>
      <c r="AIR109">
        <v>0</v>
      </c>
      <c r="AIS109">
        <v>0</v>
      </c>
      <c r="AIT109" s="1" t="s">
        <v>2763</v>
      </c>
      <c r="AIU109" s="1" t="s">
        <v>2763</v>
      </c>
      <c r="AIV109">
        <v>85.49</v>
      </c>
      <c r="AIW109">
        <v>19500</v>
      </c>
      <c r="AIX109">
        <v>650</v>
      </c>
      <c r="AIY109">
        <v>30000</v>
      </c>
      <c r="AIZ109">
        <v>1</v>
      </c>
      <c r="AJA109" s="1" t="s">
        <v>2763</v>
      </c>
      <c r="AJB109">
        <v>8</v>
      </c>
      <c r="AJC109">
        <v>1.23</v>
      </c>
      <c r="AJF109">
        <v>77.38</v>
      </c>
      <c r="AJG109">
        <v>6.29</v>
      </c>
      <c r="AJH109">
        <v>0.19</v>
      </c>
      <c r="AJI109">
        <v>33277</v>
      </c>
      <c r="AJJ109">
        <v>0.98040000000000005</v>
      </c>
      <c r="AJK109">
        <v>1026.8</v>
      </c>
      <c r="AJL109">
        <v>0</v>
      </c>
      <c r="AJM109">
        <v>0</v>
      </c>
      <c r="AJP109">
        <v>222.03</v>
      </c>
      <c r="AJQ109">
        <v>13619.02</v>
      </c>
      <c r="AJR109">
        <v>9.4</v>
      </c>
      <c r="AJS109">
        <v>1448832</v>
      </c>
      <c r="AJT109">
        <v>1</v>
      </c>
      <c r="AJU109">
        <v>131230.9</v>
      </c>
      <c r="AJV109">
        <v>0.5</v>
      </c>
      <c r="AJW109">
        <v>5.27</v>
      </c>
      <c r="AJX109">
        <v>0.06</v>
      </c>
      <c r="AJY109">
        <v>0.76</v>
      </c>
      <c r="AJZ109" s="1" t="s">
        <v>2763</v>
      </c>
      <c r="AKA109" s="1" t="s">
        <v>2763</v>
      </c>
      <c r="AKB109" s="1" t="s">
        <v>2763</v>
      </c>
      <c r="AKC109" s="1" t="s">
        <v>2763</v>
      </c>
      <c r="AKD109" s="1" t="s">
        <v>2763</v>
      </c>
      <c r="AKE109" s="1" t="s">
        <v>2763</v>
      </c>
      <c r="AKF109" s="1" t="s">
        <v>2763</v>
      </c>
      <c r="AKG109" s="1" t="s">
        <v>2763</v>
      </c>
      <c r="AKH109" s="1" t="s">
        <v>2763</v>
      </c>
      <c r="AKI109" s="1" t="s">
        <v>2763</v>
      </c>
      <c r="AKJ109">
        <v>1010.99</v>
      </c>
      <c r="AKK109">
        <v>3424.66</v>
      </c>
      <c r="AKL109">
        <v>24.5519</v>
      </c>
      <c r="AKM109">
        <v>440754</v>
      </c>
      <c r="AKN109">
        <v>3.1598000000000002</v>
      </c>
      <c r="AKO109">
        <v>14338.9</v>
      </c>
      <c r="AKP109">
        <v>0.47</v>
      </c>
      <c r="AKQ109">
        <v>1.9</v>
      </c>
      <c r="AKR109">
        <v>0.09</v>
      </c>
      <c r="AKS109">
        <v>1.68</v>
      </c>
      <c r="AKT109">
        <v>489.82</v>
      </c>
      <c r="AKU109">
        <v>1.65</v>
      </c>
      <c r="AKV109">
        <v>372.79</v>
      </c>
      <c r="AKW109">
        <v>208</v>
      </c>
      <c r="AKX109">
        <v>46.833300000000001</v>
      </c>
      <c r="AKY109">
        <v>0.2</v>
      </c>
      <c r="AKZ109">
        <v>8.34</v>
      </c>
      <c r="ALA109">
        <v>2.2400000000000002</v>
      </c>
      <c r="ALD109">
        <v>158.13999999999999</v>
      </c>
      <c r="ALE109">
        <v>123.01</v>
      </c>
      <c r="ALF109">
        <v>6.74</v>
      </c>
      <c r="ALG109">
        <v>17984</v>
      </c>
      <c r="ALH109">
        <v>0.98580000000000001</v>
      </c>
      <c r="ALI109">
        <v>73.400000000000006</v>
      </c>
      <c r="ALJ109">
        <v>0.19</v>
      </c>
      <c r="ALK109">
        <v>2.78</v>
      </c>
      <c r="ALM109" s="1" t="s">
        <v>2763</v>
      </c>
      <c r="ALN109" s="1" t="s">
        <v>2763</v>
      </c>
      <c r="ALO109" s="1" t="s">
        <v>2763</v>
      </c>
      <c r="ALP109" s="1" t="s">
        <v>2763</v>
      </c>
      <c r="ALQ109" s="1" t="s">
        <v>2763</v>
      </c>
      <c r="ALR109" s="1" t="s">
        <v>2763</v>
      </c>
      <c r="ALS109" s="1" t="s">
        <v>2763</v>
      </c>
      <c r="ALT109" s="1" t="s">
        <v>2763</v>
      </c>
      <c r="ALU109" s="1" t="s">
        <v>2763</v>
      </c>
      <c r="ALV109" s="1" t="s">
        <v>2763</v>
      </c>
      <c r="ALW109" s="1" t="s">
        <v>2763</v>
      </c>
      <c r="ALX109" s="1" t="s">
        <v>2763</v>
      </c>
      <c r="ALY109" s="1" t="s">
        <v>2763</v>
      </c>
      <c r="ALZ109" s="1" t="s">
        <v>2763</v>
      </c>
      <c r="AMA109" s="1" t="s">
        <v>2763</v>
      </c>
      <c r="AMB109" s="1" t="s">
        <v>2763</v>
      </c>
      <c r="AMC109" s="1" t="s">
        <v>2763</v>
      </c>
      <c r="AMD109" s="1" t="s">
        <v>2763</v>
      </c>
      <c r="AME109" s="1" t="s">
        <v>2763</v>
      </c>
      <c r="AMH109">
        <v>141.1</v>
      </c>
      <c r="AMI109">
        <v>7096.64</v>
      </c>
      <c r="AMJ109">
        <v>1.9258999999999999</v>
      </c>
      <c r="AMK109">
        <v>1955000</v>
      </c>
      <c r="AML109">
        <v>0.53059999999999996</v>
      </c>
      <c r="AMM109">
        <v>361422.6</v>
      </c>
      <c r="AMN109">
        <v>0.11</v>
      </c>
      <c r="AMO109">
        <v>5.51</v>
      </c>
      <c r="AMP109">
        <v>0.01</v>
      </c>
      <c r="AMQ109">
        <v>0.21</v>
      </c>
      <c r="AMR109">
        <v>77.12</v>
      </c>
      <c r="AMS109">
        <v>835.6</v>
      </c>
      <c r="AMT109">
        <v>2.1800000000000002</v>
      </c>
      <c r="AMU109">
        <v>354070</v>
      </c>
      <c r="AMV109">
        <v>0.92490000000000006</v>
      </c>
      <c r="AMW109">
        <v>32170.9</v>
      </c>
      <c r="AMX109">
        <v>0</v>
      </c>
      <c r="AMY109">
        <v>0</v>
      </c>
      <c r="AMZ109">
        <v>7.0000000000000007E-2</v>
      </c>
      <c r="ANA109">
        <v>-0.04</v>
      </c>
      <c r="ANB109" s="1" t="s">
        <v>2763</v>
      </c>
      <c r="ANC109" s="1" t="s">
        <v>2763</v>
      </c>
      <c r="AND109" s="1" t="s">
        <v>2763</v>
      </c>
      <c r="ANE109" s="1" t="s">
        <v>2763</v>
      </c>
      <c r="ANF109" s="1" t="s">
        <v>2763</v>
      </c>
      <c r="ANG109" s="1" t="s">
        <v>2763</v>
      </c>
      <c r="ANH109" s="1" t="s">
        <v>2763</v>
      </c>
      <c r="ANI109" s="1" t="s">
        <v>2763</v>
      </c>
      <c r="ANJ109" s="1" t="s">
        <v>2763</v>
      </c>
      <c r="ANK109" s="1" t="s">
        <v>2763</v>
      </c>
      <c r="ANL109">
        <v>3.3</v>
      </c>
      <c r="ANM109">
        <v>47.17</v>
      </c>
      <c r="ANN109">
        <v>0.69899999999999995</v>
      </c>
      <c r="ANO109">
        <v>67485</v>
      </c>
      <c r="ANP109">
        <v>1</v>
      </c>
      <c r="ANQ109">
        <v>2696.3</v>
      </c>
      <c r="ANR109">
        <v>0</v>
      </c>
      <c r="ANS109">
        <v>0</v>
      </c>
      <c r="ANT109" s="1" t="s">
        <v>2763</v>
      </c>
      <c r="ANU109" s="1" t="s">
        <v>2763</v>
      </c>
      <c r="ANV109">
        <v>685.86</v>
      </c>
      <c r="ANW109">
        <v>519449.9</v>
      </c>
      <c r="ANX109">
        <v>18750</v>
      </c>
      <c r="ANY109">
        <v>27704</v>
      </c>
      <c r="ANZ109">
        <v>1</v>
      </c>
      <c r="AOA109" s="1" t="s">
        <v>2763</v>
      </c>
      <c r="AOB109">
        <v>0</v>
      </c>
      <c r="AOC109">
        <v>0</v>
      </c>
      <c r="AOD109" s="1" t="s">
        <v>2763</v>
      </c>
      <c r="AOE109" s="1" t="s">
        <v>2763</v>
      </c>
      <c r="AOF109" s="1" t="s">
        <v>2763</v>
      </c>
      <c r="AOG109" s="1" t="s">
        <v>2763</v>
      </c>
      <c r="AOH109" s="1" t="s">
        <v>2763</v>
      </c>
      <c r="AOI109" s="1" t="s">
        <v>2763</v>
      </c>
      <c r="AOJ109" s="1" t="s">
        <v>2763</v>
      </c>
      <c r="AOK109" s="1" t="s">
        <v>2763</v>
      </c>
      <c r="AOL109" s="1" t="s">
        <v>2763</v>
      </c>
      <c r="AOM109" s="1" t="s">
        <v>2763</v>
      </c>
      <c r="AON109" s="1" t="s">
        <v>2763</v>
      </c>
      <c r="AOO109" s="1" t="s">
        <v>2763</v>
      </c>
      <c r="AOP109">
        <v>5.09</v>
      </c>
      <c r="AOQ109">
        <v>5.54</v>
      </c>
      <c r="AOR109">
        <v>0.03</v>
      </c>
      <c r="AOS109">
        <v>181506</v>
      </c>
      <c r="AOT109">
        <v>1</v>
      </c>
      <c r="AOU109" s="1" t="s">
        <v>2763</v>
      </c>
      <c r="AOV109">
        <v>0</v>
      </c>
      <c r="AOW109">
        <v>0</v>
      </c>
      <c r="AOX109" s="1" t="s">
        <v>2763</v>
      </c>
      <c r="AOY109" s="1" t="s">
        <v>2763</v>
      </c>
      <c r="AOZ109" s="1" t="s">
        <v>2763</v>
      </c>
      <c r="APA109" s="1" t="s">
        <v>2763</v>
      </c>
      <c r="APB109" s="1" t="s">
        <v>2763</v>
      </c>
      <c r="APC109" s="1" t="s">
        <v>2763</v>
      </c>
      <c r="APD109" s="1" t="s">
        <v>2763</v>
      </c>
      <c r="APE109" s="1" t="s">
        <v>2763</v>
      </c>
      <c r="APF109" s="1" t="s">
        <v>2763</v>
      </c>
      <c r="APG109" s="1" t="s">
        <v>2763</v>
      </c>
      <c r="API109" s="1" t="s">
        <v>2763</v>
      </c>
      <c r="APJ109">
        <v>58.04</v>
      </c>
      <c r="APK109">
        <v>98.37</v>
      </c>
      <c r="APL109">
        <v>5.92</v>
      </c>
      <c r="APM109">
        <v>54049</v>
      </c>
      <c r="APN109">
        <v>3.2551000000000001</v>
      </c>
      <c r="APO109">
        <v>331.9</v>
      </c>
      <c r="APP109">
        <v>0.1</v>
      </c>
      <c r="APQ109">
        <v>1.65</v>
      </c>
      <c r="APR109" s="1" t="s">
        <v>2763</v>
      </c>
      <c r="APS109">
        <v>0.1</v>
      </c>
      <c r="APT109">
        <v>188.2</v>
      </c>
      <c r="APU109">
        <v>0.22</v>
      </c>
      <c r="APV109">
        <v>96.67</v>
      </c>
      <c r="APW109">
        <v>100</v>
      </c>
      <c r="APX109">
        <v>42.963700000000003</v>
      </c>
      <c r="APY109" s="1" t="s">
        <v>2763</v>
      </c>
      <c r="APZ109">
        <v>1.29</v>
      </c>
      <c r="AQA109">
        <v>1.33</v>
      </c>
      <c r="AQD109">
        <v>1428.68</v>
      </c>
      <c r="AQE109">
        <v>5178.7</v>
      </c>
      <c r="AQF109">
        <v>1.4549000000000001</v>
      </c>
      <c r="AQG109">
        <v>800418</v>
      </c>
      <c r="AQH109">
        <v>0.22489999999999999</v>
      </c>
      <c r="AQI109">
        <v>1474423</v>
      </c>
      <c r="AQJ109">
        <v>0</v>
      </c>
      <c r="AQK109">
        <v>0</v>
      </c>
      <c r="AQL109">
        <v>0.34</v>
      </c>
      <c r="AQM109">
        <v>-0.54</v>
      </c>
      <c r="AQN109">
        <v>80.38</v>
      </c>
      <c r="AQO109">
        <v>73007.94</v>
      </c>
      <c r="AQP109">
        <v>8000</v>
      </c>
      <c r="AQQ109">
        <v>9126</v>
      </c>
      <c r="AQR109">
        <v>1</v>
      </c>
      <c r="AQS109" s="1" t="s">
        <v>2763</v>
      </c>
      <c r="AQT109">
        <v>150</v>
      </c>
      <c r="AQU109">
        <v>1.87</v>
      </c>
      <c r="AQX109" s="1" t="s">
        <v>2763</v>
      </c>
      <c r="AQY109" s="1" t="s">
        <v>2763</v>
      </c>
      <c r="AQZ109" s="1" t="s">
        <v>2763</v>
      </c>
      <c r="ARA109" s="1" t="s">
        <v>2763</v>
      </c>
      <c r="ARB109" s="1" t="s">
        <v>2763</v>
      </c>
      <c r="ARC109" s="1" t="s">
        <v>2763</v>
      </c>
      <c r="ARD109" s="1" t="s">
        <v>2763</v>
      </c>
      <c r="ARE109" s="1" t="s">
        <v>2763</v>
      </c>
      <c r="ARH109" s="1" t="s">
        <v>2763</v>
      </c>
      <c r="ARI109" s="1" t="s">
        <v>2763</v>
      </c>
      <c r="ARJ109" s="1" t="s">
        <v>2763</v>
      </c>
      <c r="ARK109" s="1" t="s">
        <v>2763</v>
      </c>
      <c r="ARL109" s="1" t="s">
        <v>2763</v>
      </c>
      <c r="ARM109" s="1" t="s">
        <v>2763</v>
      </c>
      <c r="ARN109" s="1" t="s">
        <v>2763</v>
      </c>
      <c r="ARO109" s="1" t="s">
        <v>2763</v>
      </c>
      <c r="ARQ109" s="1" t="s">
        <v>2763</v>
      </c>
      <c r="ARR109">
        <v>40.590000000000003</v>
      </c>
      <c r="ARS109">
        <v>29688.17</v>
      </c>
      <c r="ART109">
        <v>275</v>
      </c>
      <c r="ARU109">
        <v>107957</v>
      </c>
      <c r="ARV109">
        <v>1</v>
      </c>
      <c r="ARW109" s="1" t="s">
        <v>2763</v>
      </c>
      <c r="ARX109">
        <v>0</v>
      </c>
      <c r="ARY109">
        <v>0</v>
      </c>
      <c r="ASB109">
        <v>11.8</v>
      </c>
      <c r="ASC109">
        <v>91504.88</v>
      </c>
      <c r="ASD109">
        <v>285</v>
      </c>
      <c r="ASE109">
        <v>321070</v>
      </c>
      <c r="ASF109">
        <v>1</v>
      </c>
      <c r="ASG109" s="1" t="s">
        <v>2763</v>
      </c>
      <c r="ASH109">
        <v>0</v>
      </c>
      <c r="ASI109">
        <v>0</v>
      </c>
      <c r="ASJ109" s="1" t="s">
        <v>2763</v>
      </c>
      <c r="ASK109" s="1" t="s">
        <v>2763</v>
      </c>
      <c r="ASL109" s="1" t="s">
        <v>2763</v>
      </c>
      <c r="ASM109" s="1" t="s">
        <v>2763</v>
      </c>
      <c r="ASN109" s="1" t="s">
        <v>2763</v>
      </c>
      <c r="ASO109" s="1" t="s">
        <v>2763</v>
      </c>
      <c r="ASP109" s="1" t="s">
        <v>2763</v>
      </c>
      <c r="ASQ109" s="1" t="s">
        <v>2763</v>
      </c>
      <c r="ASR109" s="1" t="s">
        <v>2763</v>
      </c>
      <c r="ASS109" s="1" t="s">
        <v>2763</v>
      </c>
      <c r="AST109" s="1" t="s">
        <v>2763</v>
      </c>
      <c r="ASU109" s="1" t="s">
        <v>2763</v>
      </c>
      <c r="ASV109" s="1" t="s">
        <v>2763</v>
      </c>
      <c r="ASW109" s="1" t="s">
        <v>2763</v>
      </c>
      <c r="ASX109" s="1" t="s">
        <v>2763</v>
      </c>
      <c r="ASY109" s="1" t="s">
        <v>2763</v>
      </c>
      <c r="ASZ109" s="1" t="s">
        <v>2763</v>
      </c>
      <c r="ATA109" s="1" t="s">
        <v>2763</v>
      </c>
      <c r="ATB109" s="1" t="s">
        <v>2763</v>
      </c>
      <c r="ATC109" s="1" t="s">
        <v>2763</v>
      </c>
      <c r="ATD109" s="1" t="s">
        <v>2763</v>
      </c>
      <c r="ATE109" s="1" t="s">
        <v>2763</v>
      </c>
      <c r="ATF109">
        <v>50.16</v>
      </c>
      <c r="ATG109">
        <v>26.3</v>
      </c>
      <c r="ATH109">
        <v>0.64</v>
      </c>
      <c r="ATI109">
        <v>1772</v>
      </c>
      <c r="ATJ109">
        <v>4.3099999999999999E-2</v>
      </c>
      <c r="ATK109">
        <v>1270.9000000000001</v>
      </c>
      <c r="ATL109">
        <v>0</v>
      </c>
      <c r="ATM109">
        <v>0</v>
      </c>
      <c r="ATN109" s="1" t="s">
        <v>2763</v>
      </c>
      <c r="ATO109">
        <v>3.6999999999999998E-2</v>
      </c>
      <c r="ATP109">
        <v>33.35</v>
      </c>
      <c r="ATQ109">
        <v>76.010000000000005</v>
      </c>
      <c r="ATR109">
        <v>0.1</v>
      </c>
      <c r="ATS109">
        <v>785755</v>
      </c>
      <c r="ATT109">
        <v>1</v>
      </c>
      <c r="ATV109">
        <v>0</v>
      </c>
      <c r="ATW109">
        <v>0</v>
      </c>
      <c r="ATZ109" s="1" t="s">
        <v>2763</v>
      </c>
      <c r="AUA109" s="1" t="s">
        <v>2763</v>
      </c>
      <c r="AUB109" s="1" t="s">
        <v>2763</v>
      </c>
      <c r="AUC109" s="1" t="s">
        <v>2763</v>
      </c>
      <c r="AUD109" s="1" t="s">
        <v>2763</v>
      </c>
      <c r="AUE109" s="1" t="s">
        <v>2763</v>
      </c>
      <c r="AUF109" s="1" t="s">
        <v>2763</v>
      </c>
      <c r="AUG109" s="1" t="s">
        <v>2763</v>
      </c>
      <c r="AUH109" s="1" t="s">
        <v>2763</v>
      </c>
      <c r="AUI109" s="1" t="s">
        <v>2763</v>
      </c>
      <c r="AUJ109" s="1" t="s">
        <v>2763</v>
      </c>
      <c r="AUK109" s="1" t="s">
        <v>2763</v>
      </c>
      <c r="AUL109" s="1" t="s">
        <v>2763</v>
      </c>
      <c r="AUM109" s="1" t="s">
        <v>2763</v>
      </c>
      <c r="AUN109" s="1" t="s">
        <v>2763</v>
      </c>
      <c r="AUO109" s="1" t="s">
        <v>2763</v>
      </c>
      <c r="AUP109" s="1" t="s">
        <v>2763</v>
      </c>
      <c r="AUQ109" s="1" t="s">
        <v>2763</v>
      </c>
      <c r="AUR109" s="1" t="s">
        <v>2763</v>
      </c>
      <c r="AUS109" s="1" t="s">
        <v>2763</v>
      </c>
      <c r="AUT109">
        <v>12.99</v>
      </c>
      <c r="AUU109">
        <v>25.92</v>
      </c>
      <c r="AUV109">
        <v>6</v>
      </c>
      <c r="AUW109">
        <v>4320</v>
      </c>
      <c r="AUX109">
        <v>1</v>
      </c>
      <c r="AUY109" s="1" t="s">
        <v>2763</v>
      </c>
      <c r="AUZ109">
        <v>0</v>
      </c>
      <c r="AVA109">
        <v>0</v>
      </c>
      <c r="AVB109" s="1" t="s">
        <v>2763</v>
      </c>
      <c r="AVC109" s="1" t="s">
        <v>2763</v>
      </c>
      <c r="AVD109">
        <v>19.11</v>
      </c>
      <c r="AVE109">
        <v>16.45</v>
      </c>
      <c r="AVF109">
        <v>2</v>
      </c>
      <c r="AVG109">
        <v>8225</v>
      </c>
      <c r="AVH109">
        <v>1</v>
      </c>
      <c r="AVI109" s="1" t="s">
        <v>2763</v>
      </c>
      <c r="AVJ109">
        <v>0</v>
      </c>
      <c r="AVK109">
        <v>0</v>
      </c>
      <c r="AVL109" s="1" t="s">
        <v>2763</v>
      </c>
      <c r="AVM109" s="1" t="s">
        <v>2763</v>
      </c>
      <c r="AVN109">
        <v>2346.2800000000002</v>
      </c>
      <c r="AVO109">
        <v>16629.8</v>
      </c>
      <c r="AVP109">
        <v>2.82</v>
      </c>
      <c r="AVQ109">
        <v>5886656</v>
      </c>
      <c r="AVR109">
        <v>1</v>
      </c>
      <c r="AVS109" s="1" t="s">
        <v>2763</v>
      </c>
      <c r="AVT109">
        <v>0</v>
      </c>
      <c r="AVU109">
        <v>0</v>
      </c>
      <c r="AVV109" s="1" t="s">
        <v>2763</v>
      </c>
      <c r="AVW109" s="1" t="s">
        <v>2763</v>
      </c>
      <c r="AVX109" s="1" t="s">
        <v>2763</v>
      </c>
      <c r="AVY109" s="1" t="s">
        <v>2763</v>
      </c>
      <c r="AVZ109" s="1" t="s">
        <v>2763</v>
      </c>
      <c r="AWA109" s="1" t="s">
        <v>2763</v>
      </c>
      <c r="AWB109" s="1" t="s">
        <v>2763</v>
      </c>
      <c r="AWC109" s="1" t="s">
        <v>2763</v>
      </c>
      <c r="AWD109" s="1" t="s">
        <v>2763</v>
      </c>
      <c r="AWE109" s="1" t="s">
        <v>2763</v>
      </c>
      <c r="AWG109" s="1" t="s">
        <v>2763</v>
      </c>
      <c r="AWH109" s="1" t="s">
        <v>2763</v>
      </c>
      <c r="AWI109" s="1" t="s">
        <v>2763</v>
      </c>
      <c r="AWJ109" s="1" t="s">
        <v>2763</v>
      </c>
      <c r="AWK109" s="1" t="s">
        <v>2763</v>
      </c>
      <c r="AWL109" s="1" t="s">
        <v>2763</v>
      </c>
      <c r="AWM109" s="1" t="s">
        <v>2763</v>
      </c>
      <c r="AWN109" s="1" t="s">
        <v>2763</v>
      </c>
      <c r="AWO109" s="1" t="s">
        <v>2763</v>
      </c>
      <c r="AWP109" s="1" t="s">
        <v>2763</v>
      </c>
      <c r="AWQ109" s="1" t="s">
        <v>2763</v>
      </c>
      <c r="AWR109" s="1" t="s">
        <v>2763</v>
      </c>
      <c r="AWS109" s="1" t="s">
        <v>2763</v>
      </c>
      <c r="AWT109" s="1" t="s">
        <v>2763</v>
      </c>
      <c r="AWU109" s="1" t="s">
        <v>2763</v>
      </c>
      <c r="AWV109" s="1" t="s">
        <v>2763</v>
      </c>
      <c r="AWW109" s="1" t="s">
        <v>2763</v>
      </c>
      <c r="AWX109" s="1" t="s">
        <v>2763</v>
      </c>
      <c r="AWY109" s="1" t="s">
        <v>2763</v>
      </c>
      <c r="AXA109" s="1" t="s">
        <v>2763</v>
      </c>
      <c r="AXB109" s="1" t="s">
        <v>2763</v>
      </c>
      <c r="AXC109" s="1" t="s">
        <v>2763</v>
      </c>
      <c r="AXD109" s="1" t="s">
        <v>2763</v>
      </c>
      <c r="AXE109" s="1" t="s">
        <v>2763</v>
      </c>
      <c r="AXF109" s="1" t="s">
        <v>2763</v>
      </c>
      <c r="AXG109" s="1" t="s">
        <v>2763</v>
      </c>
      <c r="AXH109" s="1" t="s">
        <v>2763</v>
      </c>
      <c r="AXI109" s="1" t="s">
        <v>2763</v>
      </c>
      <c r="AXJ109" s="1" t="s">
        <v>2763</v>
      </c>
      <c r="AXK109" s="1" t="s">
        <v>2763</v>
      </c>
      <c r="AXL109" s="1" t="s">
        <v>2763</v>
      </c>
      <c r="AXM109" s="1" t="s">
        <v>2763</v>
      </c>
      <c r="AXN109" s="1" t="s">
        <v>2763</v>
      </c>
      <c r="AXO109" s="1" t="s">
        <v>2763</v>
      </c>
      <c r="AXP109" s="1" t="s">
        <v>2763</v>
      </c>
      <c r="AXQ109" s="1" t="s">
        <v>2763</v>
      </c>
      <c r="AXR109" s="1" t="s">
        <v>2763</v>
      </c>
      <c r="AXS109" s="1" t="s">
        <v>2763</v>
      </c>
      <c r="AXV109" s="1" t="s">
        <v>2763</v>
      </c>
      <c r="AXW109" s="1" t="s">
        <v>2763</v>
      </c>
      <c r="AXX109" s="1" t="s">
        <v>2763</v>
      </c>
      <c r="AXY109" s="1" t="s">
        <v>2763</v>
      </c>
      <c r="AXZ109" s="1" t="s">
        <v>2763</v>
      </c>
      <c r="AYA109" s="1" t="s">
        <v>2763</v>
      </c>
      <c r="AYB109" s="1" t="s">
        <v>2763</v>
      </c>
      <c r="AYC109" s="1" t="s">
        <v>2763</v>
      </c>
      <c r="AYP109" s="1" t="s">
        <v>2763</v>
      </c>
      <c r="AYQ109" s="1" t="s">
        <v>2763</v>
      </c>
      <c r="AYR109" s="1" t="s">
        <v>2763</v>
      </c>
      <c r="AYS109" s="1" t="s">
        <v>2763</v>
      </c>
      <c r="AYT109" s="1" t="s">
        <v>2763</v>
      </c>
      <c r="AYU109" s="1" t="s">
        <v>2763</v>
      </c>
      <c r="AYV109" s="1" t="s">
        <v>2763</v>
      </c>
      <c r="AYW109" s="1" t="s">
        <v>2763</v>
      </c>
      <c r="AYY109" s="1" t="s">
        <v>2763</v>
      </c>
      <c r="AYZ109" s="1" t="s">
        <v>2763</v>
      </c>
      <c r="AZA109" s="1" t="s">
        <v>2763</v>
      </c>
      <c r="AZB109" s="1" t="s">
        <v>2763</v>
      </c>
      <c r="AZC109" s="1" t="s">
        <v>2763</v>
      </c>
      <c r="AZD109" s="1" t="s">
        <v>2763</v>
      </c>
      <c r="AZE109" s="1" t="s">
        <v>2763</v>
      </c>
      <c r="AZF109" s="1" t="s">
        <v>2763</v>
      </c>
      <c r="AZG109" s="1" t="s">
        <v>2763</v>
      </c>
      <c r="AZH109" s="1" t="s">
        <v>2763</v>
      </c>
      <c r="AZI109" s="1" t="s">
        <v>2763</v>
      </c>
      <c r="AZJ109">
        <v>39.57</v>
      </c>
      <c r="AZK109">
        <v>63.1</v>
      </c>
      <c r="AZL109">
        <v>57.993600000000001</v>
      </c>
      <c r="AZM109">
        <v>64000</v>
      </c>
      <c r="AZN109">
        <v>58.817</v>
      </c>
      <c r="AZO109">
        <v>14.2</v>
      </c>
      <c r="AZP109">
        <v>0.88</v>
      </c>
      <c r="AZQ109">
        <v>1.52</v>
      </c>
      <c r="AZR109">
        <v>4.04</v>
      </c>
      <c r="AZS109">
        <v>7.43</v>
      </c>
      <c r="AZT109" s="1" t="s">
        <v>2763</v>
      </c>
      <c r="AZU109" s="1" t="s">
        <v>2763</v>
      </c>
      <c r="AZV109" s="1" t="s">
        <v>2763</v>
      </c>
      <c r="AZW109" s="1" t="s">
        <v>2763</v>
      </c>
      <c r="AZX109" s="1" t="s">
        <v>2763</v>
      </c>
      <c r="AZY109" s="1" t="s">
        <v>2763</v>
      </c>
      <c r="AZZ109" s="1" t="s">
        <v>2763</v>
      </c>
      <c r="BAA109" s="1" t="s">
        <v>2763</v>
      </c>
      <c r="BAB109" s="1" t="s">
        <v>2763</v>
      </c>
      <c r="BAC109" s="1" t="s">
        <v>2763</v>
      </c>
      <c r="BAD109" s="1" t="s">
        <v>2763</v>
      </c>
      <c r="BAE109" s="1" t="s">
        <v>2763</v>
      </c>
      <c r="BAF109" s="1" t="s">
        <v>2763</v>
      </c>
      <c r="BAG109" s="1" t="s">
        <v>2763</v>
      </c>
      <c r="BAH109" s="1" t="s">
        <v>2763</v>
      </c>
      <c r="BAI109" s="1" t="s">
        <v>2763</v>
      </c>
      <c r="BAJ109" s="1" t="s">
        <v>2763</v>
      </c>
      <c r="BAK109" s="1" t="s">
        <v>2763</v>
      </c>
      <c r="BAL109" s="1" t="s">
        <v>2763</v>
      </c>
      <c r="BAM109" s="1" t="s">
        <v>2763</v>
      </c>
      <c r="BAN109">
        <v>11296.92</v>
      </c>
      <c r="BAO109">
        <v>39419.4</v>
      </c>
      <c r="BAP109">
        <v>7.49</v>
      </c>
      <c r="BAQ109">
        <v>5262937</v>
      </c>
      <c r="BAR109">
        <v>1</v>
      </c>
      <c r="BAS109" s="1" t="s">
        <v>2763</v>
      </c>
      <c r="BAT109">
        <v>0.31</v>
      </c>
      <c r="BAU109">
        <v>4.18</v>
      </c>
      <c r="BAV109" s="1" t="s">
        <v>2763</v>
      </c>
      <c r="BAW109" s="1" t="s">
        <v>2763</v>
      </c>
      <c r="BAX109">
        <v>525.64</v>
      </c>
      <c r="BAY109">
        <v>36856.589999999997</v>
      </c>
      <c r="BAZ109">
        <v>4.37</v>
      </c>
      <c r="BBA109">
        <v>8434001</v>
      </c>
      <c r="BBB109">
        <v>1</v>
      </c>
      <c r="BBC109">
        <v>979431.4</v>
      </c>
      <c r="BBD109">
        <v>0.27</v>
      </c>
      <c r="BBE109">
        <v>6.17</v>
      </c>
      <c r="BBF109">
        <v>0.02</v>
      </c>
      <c r="BBG109">
        <v>0.27</v>
      </c>
      <c r="BBH109">
        <v>757.75</v>
      </c>
      <c r="BBI109">
        <v>573.17999999999995</v>
      </c>
      <c r="BBJ109">
        <v>4.34</v>
      </c>
      <c r="BBK109">
        <v>132069</v>
      </c>
      <c r="BBL109">
        <v>1</v>
      </c>
      <c r="BBM109">
        <v>4185.2</v>
      </c>
      <c r="BBN109">
        <v>0.26</v>
      </c>
      <c r="BBO109">
        <v>5.9</v>
      </c>
      <c r="BBR109" s="1" t="s">
        <v>2763</v>
      </c>
      <c r="BBS109" s="1" t="s">
        <v>2763</v>
      </c>
      <c r="BBT109" s="1" t="s">
        <v>2763</v>
      </c>
      <c r="BBU109" s="1" t="s">
        <v>2763</v>
      </c>
      <c r="BBV109" s="1" t="s">
        <v>2763</v>
      </c>
      <c r="BBW109" s="1" t="s">
        <v>2763</v>
      </c>
      <c r="BBX109" s="1" t="s">
        <v>2763</v>
      </c>
      <c r="BBY109" s="1" t="s">
        <v>2763</v>
      </c>
      <c r="BBZ109" s="1" t="s">
        <v>2763</v>
      </c>
      <c r="BCA109" s="1" t="s">
        <v>2763</v>
      </c>
      <c r="BCB109">
        <v>1678.87</v>
      </c>
      <c r="BCC109">
        <v>9588.07</v>
      </c>
      <c r="BCD109">
        <v>4.67</v>
      </c>
      <c r="BCE109">
        <v>2053121</v>
      </c>
      <c r="BCF109">
        <v>1</v>
      </c>
      <c r="BCG109" s="1" t="s">
        <v>2763</v>
      </c>
      <c r="BCH109">
        <v>0.32</v>
      </c>
      <c r="BCI109">
        <v>6.94</v>
      </c>
      <c r="BCL109">
        <v>62.61</v>
      </c>
      <c r="BCM109">
        <v>1076.8900000000001</v>
      </c>
      <c r="BCN109">
        <v>148.19710000000001</v>
      </c>
      <c r="BCO109">
        <v>373919</v>
      </c>
      <c r="BCP109">
        <v>51.457299999999996</v>
      </c>
      <c r="BCQ109">
        <v>3698.6</v>
      </c>
      <c r="BCR109">
        <v>0</v>
      </c>
      <c r="BCS109">
        <v>0</v>
      </c>
      <c r="BCT109">
        <v>3.72</v>
      </c>
      <c r="BCU109">
        <v>-7.07</v>
      </c>
      <c r="BCV109">
        <v>437.85</v>
      </c>
      <c r="BCW109">
        <v>25513.040000000001</v>
      </c>
      <c r="BCX109">
        <v>24.75</v>
      </c>
      <c r="BCY109">
        <v>10308300</v>
      </c>
      <c r="BCZ109">
        <v>10</v>
      </c>
      <c r="BDA109">
        <v>118404.7</v>
      </c>
      <c r="BDB109">
        <v>1.04</v>
      </c>
      <c r="BDC109">
        <v>4.21</v>
      </c>
      <c r="BDD109">
        <v>0.38</v>
      </c>
      <c r="BDE109">
        <v>2.04</v>
      </c>
      <c r="BDF109">
        <v>130.22999999999999</v>
      </c>
      <c r="BDG109">
        <v>10345.709999999999</v>
      </c>
      <c r="BDH109">
        <v>1.78</v>
      </c>
      <c r="BDI109">
        <v>5795919</v>
      </c>
      <c r="BDJ109">
        <v>0.99880000000000002</v>
      </c>
      <c r="BDK109">
        <v>533343.4</v>
      </c>
      <c r="BDL109">
        <v>0.11</v>
      </c>
      <c r="BDM109">
        <v>6.45</v>
      </c>
      <c r="BDN109">
        <v>0.04</v>
      </c>
      <c r="BDO109">
        <v>0.1</v>
      </c>
      <c r="BDP109">
        <v>133.47</v>
      </c>
      <c r="BDQ109">
        <v>135.88</v>
      </c>
      <c r="BDR109">
        <v>4.53</v>
      </c>
      <c r="BDS109">
        <v>30000</v>
      </c>
      <c r="BDT109">
        <v>1</v>
      </c>
      <c r="BDU109" s="1" t="s">
        <v>2763</v>
      </c>
      <c r="BDV109">
        <v>0.13</v>
      </c>
      <c r="BDW109">
        <v>2.85</v>
      </c>
      <c r="BDX109" s="1" t="s">
        <v>2763</v>
      </c>
      <c r="BDY109" s="1" t="s">
        <v>2763</v>
      </c>
      <c r="BDZ109">
        <v>148.41999999999999</v>
      </c>
      <c r="BEA109">
        <v>21.27</v>
      </c>
      <c r="BEB109">
        <v>3.55</v>
      </c>
      <c r="BEC109">
        <v>6000</v>
      </c>
      <c r="BED109">
        <v>1</v>
      </c>
      <c r="BEE109" s="1" t="s">
        <v>2763</v>
      </c>
      <c r="BEF109">
        <v>0.21</v>
      </c>
      <c r="BEG109">
        <v>5.83</v>
      </c>
      <c r="BEJ109" s="1" t="s">
        <v>2763</v>
      </c>
      <c r="BEK109" s="1" t="s">
        <v>2763</v>
      </c>
      <c r="BEL109" s="1" t="s">
        <v>2763</v>
      </c>
      <c r="BEM109" s="1" t="s">
        <v>2763</v>
      </c>
      <c r="BEN109" s="1" t="s">
        <v>2763</v>
      </c>
      <c r="BEO109" s="1" t="s">
        <v>2763</v>
      </c>
      <c r="BEP109" s="1" t="s">
        <v>2763</v>
      </c>
      <c r="BEQ109" s="1" t="s">
        <v>2763</v>
      </c>
      <c r="BES109" s="1" t="s">
        <v>2763</v>
      </c>
    </row>
    <row r="110" spans="1:1501" x14ac:dyDescent="0.25">
      <c r="A110" s="2">
        <v>38231</v>
      </c>
      <c r="B110">
        <v>534.34</v>
      </c>
      <c r="C110">
        <v>13.21</v>
      </c>
      <c r="D110">
        <v>4.2</v>
      </c>
      <c r="E110">
        <v>3145</v>
      </c>
      <c r="F110">
        <v>1</v>
      </c>
      <c r="G110" s="1" t="s">
        <v>2763</v>
      </c>
      <c r="H110">
        <v>0.11</v>
      </c>
      <c r="I110">
        <v>2.69</v>
      </c>
      <c r="L110">
        <v>581.42999999999995</v>
      </c>
      <c r="M110">
        <v>416.47</v>
      </c>
      <c r="N110">
        <v>4.05</v>
      </c>
      <c r="O110">
        <v>102832</v>
      </c>
      <c r="P110">
        <v>1</v>
      </c>
      <c r="Q110" s="1" t="s">
        <v>2763</v>
      </c>
      <c r="R110">
        <v>0.14000000000000001</v>
      </c>
      <c r="S110">
        <v>3.53</v>
      </c>
      <c r="V110">
        <v>4477.3900000000003</v>
      </c>
      <c r="W110">
        <v>123131.9</v>
      </c>
      <c r="X110">
        <v>15500</v>
      </c>
      <c r="Y110">
        <v>7944</v>
      </c>
      <c r="Z110">
        <v>1</v>
      </c>
      <c r="AA110" s="1" t="s">
        <v>2763</v>
      </c>
      <c r="AB110">
        <v>300</v>
      </c>
      <c r="AC110">
        <v>1.94</v>
      </c>
      <c r="AD110" s="1" t="s">
        <v>2763</v>
      </c>
      <c r="AE110" s="1" t="s">
        <v>2763</v>
      </c>
      <c r="AF110">
        <v>85.57</v>
      </c>
      <c r="AG110">
        <v>177.37</v>
      </c>
      <c r="AH110">
        <v>0.6</v>
      </c>
      <c r="AI110">
        <v>269154</v>
      </c>
      <c r="AJ110">
        <v>0.90480000000000005</v>
      </c>
      <c r="AK110">
        <v>7624</v>
      </c>
      <c r="AL110">
        <v>0</v>
      </c>
      <c r="AM110">
        <v>0</v>
      </c>
      <c r="AN110" s="1" t="s">
        <v>2763</v>
      </c>
      <c r="AO110" s="1" t="s">
        <v>2763</v>
      </c>
      <c r="AP110">
        <v>96.52</v>
      </c>
      <c r="AQ110">
        <v>7.9</v>
      </c>
      <c r="AR110">
        <v>2.2200000000000002</v>
      </c>
      <c r="AS110">
        <v>3557</v>
      </c>
      <c r="AT110">
        <v>1</v>
      </c>
      <c r="AU110" s="1" t="s">
        <v>2763</v>
      </c>
      <c r="AV110">
        <v>0</v>
      </c>
      <c r="AW110">
        <v>0</v>
      </c>
      <c r="AZ110">
        <v>131.06</v>
      </c>
      <c r="BA110">
        <v>20.02</v>
      </c>
      <c r="BB110">
        <v>2.42</v>
      </c>
      <c r="BC110">
        <v>8271</v>
      </c>
      <c r="BD110">
        <v>1</v>
      </c>
      <c r="BE110" s="1" t="s">
        <v>2763</v>
      </c>
      <c r="BF110">
        <v>0.04</v>
      </c>
      <c r="BG110">
        <v>1.49</v>
      </c>
      <c r="BJ110">
        <v>26.14</v>
      </c>
      <c r="BK110">
        <v>0.39</v>
      </c>
      <c r="BL110">
        <v>0.63</v>
      </c>
      <c r="BM110">
        <v>560</v>
      </c>
      <c r="BN110">
        <v>0.90459999999999996</v>
      </c>
      <c r="BO110">
        <v>5.5</v>
      </c>
      <c r="BP110">
        <v>0</v>
      </c>
      <c r="BQ110">
        <v>0</v>
      </c>
      <c r="BT110">
        <v>1620.25</v>
      </c>
      <c r="BU110">
        <v>400.53</v>
      </c>
      <c r="BV110">
        <v>1.46</v>
      </c>
      <c r="BW110">
        <v>274337</v>
      </c>
      <c r="BX110">
        <v>1</v>
      </c>
      <c r="BY110">
        <v>2432.6</v>
      </c>
      <c r="BZ110">
        <v>0.03</v>
      </c>
      <c r="CA110">
        <v>1.92</v>
      </c>
      <c r="CB110" s="1" t="s">
        <v>2763</v>
      </c>
      <c r="CC110">
        <v>-0.01</v>
      </c>
      <c r="CD110" s="1" t="s">
        <v>2763</v>
      </c>
      <c r="CE110" s="1" t="s">
        <v>2763</v>
      </c>
      <c r="CF110" s="1" t="s">
        <v>2763</v>
      </c>
      <c r="CG110" s="1" t="s">
        <v>2763</v>
      </c>
      <c r="CH110" s="1" t="s">
        <v>2763</v>
      </c>
      <c r="CI110" s="1" t="s">
        <v>2763</v>
      </c>
      <c r="CJ110" s="1" t="s">
        <v>2763</v>
      </c>
      <c r="CK110" s="1" t="s">
        <v>2763</v>
      </c>
      <c r="CM110" s="1" t="s">
        <v>2763</v>
      </c>
      <c r="CN110">
        <v>11.51</v>
      </c>
      <c r="CO110">
        <v>15693.75</v>
      </c>
      <c r="CP110">
        <v>930</v>
      </c>
      <c r="CQ110">
        <v>16875</v>
      </c>
      <c r="CR110">
        <v>1</v>
      </c>
      <c r="CS110" s="1" t="s">
        <v>2763</v>
      </c>
      <c r="CT110">
        <v>0</v>
      </c>
      <c r="CU110">
        <v>0</v>
      </c>
      <c r="CX110">
        <v>55</v>
      </c>
      <c r="CY110">
        <v>29.04</v>
      </c>
      <c r="CZ110">
        <v>1.32</v>
      </c>
      <c r="DA110">
        <v>22000</v>
      </c>
      <c r="DB110">
        <v>1</v>
      </c>
      <c r="DC110">
        <v>111.9</v>
      </c>
      <c r="DD110">
        <v>0</v>
      </c>
      <c r="DE110">
        <v>0</v>
      </c>
      <c r="DF110" s="1" t="s">
        <v>2763</v>
      </c>
      <c r="DG110" s="1" t="s">
        <v>2763</v>
      </c>
      <c r="DH110">
        <v>481.66</v>
      </c>
      <c r="DI110">
        <v>8422.91</v>
      </c>
      <c r="DJ110">
        <v>17.3</v>
      </c>
      <c r="DK110">
        <v>486874</v>
      </c>
      <c r="DL110">
        <v>1</v>
      </c>
      <c r="DM110" s="1" t="s">
        <v>2763</v>
      </c>
      <c r="DN110">
        <v>1</v>
      </c>
      <c r="DO110">
        <v>5.78</v>
      </c>
      <c r="DP110" s="1" t="s">
        <v>2763</v>
      </c>
      <c r="DQ110" s="1" t="s">
        <v>2763</v>
      </c>
      <c r="DR110" s="1" t="s">
        <v>2763</v>
      </c>
      <c r="DS110" s="1" t="s">
        <v>2763</v>
      </c>
      <c r="DT110" s="1" t="s">
        <v>2763</v>
      </c>
      <c r="DU110" s="1" t="s">
        <v>2763</v>
      </c>
      <c r="DV110" s="1" t="s">
        <v>2763</v>
      </c>
      <c r="DW110" s="1" t="s">
        <v>2763</v>
      </c>
      <c r="DX110" s="1" t="s">
        <v>2763</v>
      </c>
      <c r="DY110" s="1" t="s">
        <v>2763</v>
      </c>
      <c r="EA110" s="1" t="s">
        <v>2763</v>
      </c>
      <c r="EB110" s="1" t="s">
        <v>2763</v>
      </c>
      <c r="EC110" s="1" t="s">
        <v>2763</v>
      </c>
      <c r="ED110" s="1" t="s">
        <v>2763</v>
      </c>
      <c r="EE110" s="1" t="s">
        <v>2763</v>
      </c>
      <c r="EF110" s="1" t="s">
        <v>2763</v>
      </c>
      <c r="EG110" s="1" t="s">
        <v>2763</v>
      </c>
      <c r="EH110" s="1" t="s">
        <v>2763</v>
      </c>
      <c r="EI110" s="1" t="s">
        <v>2763</v>
      </c>
      <c r="EJ110" s="1" t="s">
        <v>2763</v>
      </c>
      <c r="EK110" s="1" t="s">
        <v>2763</v>
      </c>
      <c r="EL110" s="1" t="s">
        <v>2763</v>
      </c>
      <c r="EM110" s="1" t="s">
        <v>2763</v>
      </c>
      <c r="EN110" s="1" t="s">
        <v>2763</v>
      </c>
      <c r="EO110" s="1" t="s">
        <v>2763</v>
      </c>
      <c r="EP110" s="1" t="s">
        <v>2763</v>
      </c>
      <c r="EQ110" s="1" t="s">
        <v>2763</v>
      </c>
      <c r="ER110" s="1" t="s">
        <v>2763</v>
      </c>
      <c r="ES110" s="1" t="s">
        <v>2763</v>
      </c>
      <c r="ET110" s="1" t="s">
        <v>2763</v>
      </c>
      <c r="EU110" s="1" t="s">
        <v>2763</v>
      </c>
      <c r="EV110">
        <v>409.96</v>
      </c>
      <c r="EW110">
        <v>19.559999999999999</v>
      </c>
      <c r="EX110">
        <v>14.6</v>
      </c>
      <c r="EY110">
        <v>1340</v>
      </c>
      <c r="EZ110">
        <v>1</v>
      </c>
      <c r="FA110">
        <v>22.8</v>
      </c>
      <c r="FB110">
        <v>0.4</v>
      </c>
      <c r="FC110">
        <v>2.74</v>
      </c>
      <c r="FF110">
        <v>2111.1</v>
      </c>
      <c r="FG110">
        <v>172.17</v>
      </c>
      <c r="FH110">
        <v>2.81</v>
      </c>
      <c r="FI110">
        <v>61272</v>
      </c>
      <c r="FJ110">
        <v>1</v>
      </c>
      <c r="FK110" s="1" t="s">
        <v>2763</v>
      </c>
      <c r="FL110">
        <v>0.13</v>
      </c>
      <c r="FM110">
        <v>4.59</v>
      </c>
      <c r="FZ110">
        <v>484.1</v>
      </c>
      <c r="GA110">
        <v>32.33</v>
      </c>
      <c r="GB110">
        <v>3.36</v>
      </c>
      <c r="GC110">
        <v>9624</v>
      </c>
      <c r="GD110">
        <v>1</v>
      </c>
      <c r="GE110" s="1" t="s">
        <v>2763</v>
      </c>
      <c r="GF110">
        <v>0</v>
      </c>
      <c r="GG110">
        <v>0.92</v>
      </c>
      <c r="GJ110" s="1" t="s">
        <v>2763</v>
      </c>
      <c r="GK110" s="1" t="s">
        <v>2763</v>
      </c>
      <c r="GL110" s="1" t="s">
        <v>2763</v>
      </c>
      <c r="GM110" s="1" t="s">
        <v>2763</v>
      </c>
      <c r="GN110" s="1" t="s">
        <v>2763</v>
      </c>
      <c r="GO110" s="1" t="s">
        <v>2763</v>
      </c>
      <c r="GP110" s="1" t="s">
        <v>2763</v>
      </c>
      <c r="GQ110" s="1" t="s">
        <v>2763</v>
      </c>
      <c r="GR110" s="1" t="s">
        <v>2763</v>
      </c>
      <c r="GS110" s="1" t="s">
        <v>2763</v>
      </c>
      <c r="GT110">
        <v>192.36</v>
      </c>
      <c r="GU110">
        <v>193.23</v>
      </c>
      <c r="GV110">
        <v>16.4085</v>
      </c>
      <c r="GW110">
        <v>11333</v>
      </c>
      <c r="GX110">
        <v>0.96240000000000003</v>
      </c>
      <c r="GY110">
        <v>352.9</v>
      </c>
      <c r="GZ110">
        <v>0.38</v>
      </c>
      <c r="HA110">
        <v>2.35</v>
      </c>
      <c r="HB110">
        <v>0.1</v>
      </c>
      <c r="HC110">
        <v>1.1200000000000001</v>
      </c>
      <c r="HD110" s="1" t="s">
        <v>2763</v>
      </c>
      <c r="HE110" s="1" t="s">
        <v>2763</v>
      </c>
      <c r="HF110" s="1" t="s">
        <v>2763</v>
      </c>
      <c r="HG110" s="1" t="s">
        <v>2763</v>
      </c>
      <c r="HH110" s="1" t="s">
        <v>2763</v>
      </c>
      <c r="HI110" s="1" t="s">
        <v>2763</v>
      </c>
      <c r="HJ110" s="1" t="s">
        <v>2763</v>
      </c>
      <c r="HK110" s="1" t="s">
        <v>2763</v>
      </c>
      <c r="HM110" s="1" t="s">
        <v>2763</v>
      </c>
      <c r="HN110">
        <v>109.53</v>
      </c>
      <c r="HO110">
        <v>716</v>
      </c>
      <c r="HP110">
        <v>3.58</v>
      </c>
      <c r="HQ110">
        <v>200000</v>
      </c>
      <c r="HR110">
        <v>1</v>
      </c>
      <c r="HS110">
        <v>279</v>
      </c>
      <c r="HT110">
        <v>0.09</v>
      </c>
      <c r="HU110">
        <v>2.5099999999999998</v>
      </c>
      <c r="HV110">
        <v>0.05</v>
      </c>
      <c r="HW110">
        <v>0.26</v>
      </c>
      <c r="HX110">
        <v>1727.63</v>
      </c>
      <c r="HY110">
        <v>1312</v>
      </c>
      <c r="HZ110">
        <v>12.8</v>
      </c>
      <c r="IA110">
        <v>102500</v>
      </c>
      <c r="IB110">
        <v>1</v>
      </c>
      <c r="IC110" s="1" t="s">
        <v>2763</v>
      </c>
      <c r="ID110">
        <v>7.0000000000000007E-2</v>
      </c>
      <c r="IE110">
        <v>0.56000000000000005</v>
      </c>
      <c r="IF110" s="1" t="s">
        <v>2763</v>
      </c>
      <c r="IG110" s="1" t="s">
        <v>2763</v>
      </c>
      <c r="IH110" s="1" t="s">
        <v>2763</v>
      </c>
      <c r="II110" s="1" t="s">
        <v>2763</v>
      </c>
      <c r="IJ110" s="1" t="s">
        <v>2763</v>
      </c>
      <c r="IK110" s="1" t="s">
        <v>2763</v>
      </c>
      <c r="IL110" s="1" t="s">
        <v>2763</v>
      </c>
      <c r="IM110" s="1" t="s">
        <v>2763</v>
      </c>
      <c r="IN110" s="1" t="s">
        <v>2763</v>
      </c>
      <c r="IO110" s="1" t="s">
        <v>2763</v>
      </c>
      <c r="IP110" s="1" t="s">
        <v>2763</v>
      </c>
      <c r="IQ110" s="1" t="s">
        <v>2763</v>
      </c>
      <c r="IR110">
        <v>804.73</v>
      </c>
      <c r="IS110">
        <v>5.07</v>
      </c>
      <c r="IT110">
        <v>5.8</v>
      </c>
      <c r="IU110">
        <v>875</v>
      </c>
      <c r="IV110">
        <v>1</v>
      </c>
      <c r="IW110" s="1" t="s">
        <v>2763</v>
      </c>
      <c r="IX110">
        <v>0.03</v>
      </c>
      <c r="IY110">
        <v>0.59</v>
      </c>
      <c r="JB110">
        <v>447.53</v>
      </c>
      <c r="JC110">
        <v>69.8</v>
      </c>
      <c r="JD110">
        <v>4.01</v>
      </c>
      <c r="JE110">
        <v>17407</v>
      </c>
      <c r="JF110">
        <v>1</v>
      </c>
      <c r="JG110" s="1" t="s">
        <v>2763</v>
      </c>
      <c r="JH110">
        <v>0.02</v>
      </c>
      <c r="JI110">
        <v>0.39</v>
      </c>
      <c r="JJ110" s="1" t="s">
        <v>2763</v>
      </c>
      <c r="JK110" s="1" t="s">
        <v>2763</v>
      </c>
      <c r="JL110" s="1" t="s">
        <v>2763</v>
      </c>
      <c r="JM110" s="1" t="s">
        <v>2763</v>
      </c>
      <c r="JN110" s="1" t="s">
        <v>2763</v>
      </c>
      <c r="JO110" s="1" t="s">
        <v>2763</v>
      </c>
      <c r="JP110" s="1" t="s">
        <v>2763</v>
      </c>
      <c r="JQ110" s="1" t="s">
        <v>2763</v>
      </c>
      <c r="JR110" s="1" t="s">
        <v>2763</v>
      </c>
      <c r="JS110" s="1" t="s">
        <v>2763</v>
      </c>
      <c r="JT110" s="1" t="s">
        <v>2763</v>
      </c>
      <c r="JU110" s="1" t="s">
        <v>2763</v>
      </c>
      <c r="JV110" s="1" t="s">
        <v>2763</v>
      </c>
      <c r="JW110" s="1" t="s">
        <v>2763</v>
      </c>
      <c r="JX110" s="1" t="s">
        <v>2763</v>
      </c>
      <c r="JY110" s="1" t="s">
        <v>2763</v>
      </c>
      <c r="JZ110" s="1" t="s">
        <v>2763</v>
      </c>
      <c r="KA110" s="1" t="s">
        <v>2763</v>
      </c>
      <c r="KB110" s="1" t="s">
        <v>2763</v>
      </c>
      <c r="KC110" s="1" t="s">
        <v>2763</v>
      </c>
      <c r="KD110" s="1" t="s">
        <v>2763</v>
      </c>
      <c r="KE110" s="1" t="s">
        <v>2763</v>
      </c>
      <c r="KF110">
        <v>281.41000000000003</v>
      </c>
      <c r="KG110">
        <v>671511.9</v>
      </c>
      <c r="KH110">
        <v>8000</v>
      </c>
      <c r="KI110">
        <v>83939</v>
      </c>
      <c r="KJ110">
        <v>1</v>
      </c>
      <c r="KK110" s="1" t="s">
        <v>2763</v>
      </c>
      <c r="KL110">
        <v>200</v>
      </c>
      <c r="KM110">
        <v>2.5</v>
      </c>
      <c r="KN110" s="1" t="s">
        <v>2763</v>
      </c>
      <c r="KO110" s="1" t="s">
        <v>2763</v>
      </c>
      <c r="KP110">
        <v>411.65</v>
      </c>
      <c r="KQ110">
        <v>473561</v>
      </c>
      <c r="KR110">
        <v>6200</v>
      </c>
      <c r="KS110">
        <v>76381</v>
      </c>
      <c r="KT110">
        <v>1</v>
      </c>
      <c r="KU110" s="1" t="s">
        <v>2763</v>
      </c>
      <c r="KV110">
        <v>220</v>
      </c>
      <c r="KW110">
        <v>3.55</v>
      </c>
      <c r="KZ110" s="1" t="s">
        <v>2763</v>
      </c>
      <c r="LA110" s="1" t="s">
        <v>2763</v>
      </c>
      <c r="LB110" s="1" t="s">
        <v>2763</v>
      </c>
      <c r="LC110" s="1" t="s">
        <v>2763</v>
      </c>
      <c r="LD110" s="1" t="s">
        <v>2763</v>
      </c>
      <c r="LE110" s="1" t="s">
        <v>2763</v>
      </c>
      <c r="LF110" s="1" t="s">
        <v>2763</v>
      </c>
      <c r="LG110" s="1" t="s">
        <v>2763</v>
      </c>
      <c r="LH110" s="1" t="s">
        <v>2763</v>
      </c>
      <c r="LI110" s="1" t="s">
        <v>2763</v>
      </c>
      <c r="LJ110" s="1" t="s">
        <v>2763</v>
      </c>
      <c r="LK110" s="1" t="s">
        <v>2763</v>
      </c>
      <c r="LL110" s="1" t="s">
        <v>2763</v>
      </c>
      <c r="LM110" s="1" t="s">
        <v>2763</v>
      </c>
      <c r="LN110" s="1" t="s">
        <v>2763</v>
      </c>
      <c r="LO110" s="1" t="s">
        <v>2763</v>
      </c>
      <c r="LP110" s="1" t="s">
        <v>2763</v>
      </c>
      <c r="LQ110" s="1" t="s">
        <v>2763</v>
      </c>
      <c r="LR110" s="1" t="s">
        <v>2763</v>
      </c>
      <c r="LS110" s="1" t="s">
        <v>2763</v>
      </c>
      <c r="LT110" s="1" t="s">
        <v>2763</v>
      </c>
      <c r="LU110" s="1" t="s">
        <v>2763</v>
      </c>
      <c r="LV110" s="1" t="s">
        <v>2763</v>
      </c>
      <c r="LW110" s="1" t="s">
        <v>2763</v>
      </c>
      <c r="LX110" s="1" t="s">
        <v>2763</v>
      </c>
      <c r="LY110" s="1" t="s">
        <v>2763</v>
      </c>
      <c r="LZ110" s="1" t="s">
        <v>2763</v>
      </c>
      <c r="MA110" s="1" t="s">
        <v>2763</v>
      </c>
      <c r="MB110" s="1" t="s">
        <v>2763</v>
      </c>
      <c r="MC110" s="1" t="s">
        <v>2763</v>
      </c>
      <c r="MD110">
        <v>2.71</v>
      </c>
      <c r="ME110">
        <v>71821.25</v>
      </c>
      <c r="MF110">
        <v>11</v>
      </c>
      <c r="MG110">
        <v>6529208</v>
      </c>
      <c r="MH110">
        <v>1</v>
      </c>
      <c r="MI110" s="1" t="s">
        <v>2763</v>
      </c>
      <c r="MJ110">
        <v>0</v>
      </c>
      <c r="MK110">
        <v>0</v>
      </c>
      <c r="ML110" s="1" t="s">
        <v>2763</v>
      </c>
      <c r="MM110" s="1" t="s">
        <v>2763</v>
      </c>
      <c r="MN110" s="1" t="s">
        <v>2763</v>
      </c>
      <c r="MO110" s="1" t="s">
        <v>2763</v>
      </c>
      <c r="MP110" s="1" t="s">
        <v>2763</v>
      </c>
      <c r="MQ110" s="1" t="s">
        <v>2763</v>
      </c>
      <c r="MR110" s="1" t="s">
        <v>2763</v>
      </c>
      <c r="MS110" s="1" t="s">
        <v>2763</v>
      </c>
      <c r="MT110" s="1" t="s">
        <v>2763</v>
      </c>
      <c r="MU110" s="1" t="s">
        <v>2763</v>
      </c>
      <c r="MV110" s="1" t="s">
        <v>2763</v>
      </c>
      <c r="MW110" s="1" t="s">
        <v>2763</v>
      </c>
      <c r="MX110" s="1" t="s">
        <v>2763</v>
      </c>
      <c r="MY110" s="1" t="s">
        <v>2763</v>
      </c>
      <c r="MZ110" s="1" t="s">
        <v>2763</v>
      </c>
      <c r="NA110" s="1" t="s">
        <v>2763</v>
      </c>
      <c r="NB110" s="1" t="s">
        <v>2763</v>
      </c>
      <c r="NC110" s="1" t="s">
        <v>2763</v>
      </c>
      <c r="ND110" s="1" t="s">
        <v>2763</v>
      </c>
      <c r="NE110" s="1" t="s">
        <v>2763</v>
      </c>
      <c r="NG110" s="1" t="s">
        <v>2763</v>
      </c>
      <c r="NH110" s="1" t="s">
        <v>2763</v>
      </c>
      <c r="NI110" s="1" t="s">
        <v>2763</v>
      </c>
      <c r="NJ110" s="1" t="s">
        <v>2763</v>
      </c>
      <c r="NK110" s="1" t="s">
        <v>2763</v>
      </c>
      <c r="NL110" s="1" t="s">
        <v>2763</v>
      </c>
      <c r="NM110" s="1" t="s">
        <v>2763</v>
      </c>
      <c r="NN110" s="1" t="s">
        <v>2763</v>
      </c>
      <c r="NO110" s="1" t="s">
        <v>2763</v>
      </c>
      <c r="NP110" s="1" t="s">
        <v>2763</v>
      </c>
      <c r="NQ110" s="1" t="s">
        <v>2763</v>
      </c>
      <c r="NR110">
        <v>182.64</v>
      </c>
      <c r="NS110">
        <v>233.45</v>
      </c>
      <c r="NT110">
        <v>6.18</v>
      </c>
      <c r="NU110">
        <v>37775</v>
      </c>
      <c r="NV110">
        <v>1</v>
      </c>
      <c r="NW110">
        <v>930.5</v>
      </c>
      <c r="NX110">
        <v>7.0000000000000007E-2</v>
      </c>
      <c r="NY110">
        <v>1.21</v>
      </c>
      <c r="NZ110">
        <v>0.04</v>
      </c>
      <c r="OA110">
        <v>0.28999999999999998</v>
      </c>
      <c r="OB110">
        <v>223.38</v>
      </c>
      <c r="OC110">
        <v>91.22</v>
      </c>
      <c r="OD110">
        <v>2.48</v>
      </c>
      <c r="OE110">
        <v>36709</v>
      </c>
      <c r="OF110">
        <v>1</v>
      </c>
      <c r="OG110" s="1" t="s">
        <v>2763</v>
      </c>
      <c r="OH110">
        <v>0.09</v>
      </c>
      <c r="OI110">
        <v>3.62</v>
      </c>
      <c r="OJ110" s="1" t="s">
        <v>2763</v>
      </c>
      <c r="OK110" s="1" t="s">
        <v>2763</v>
      </c>
      <c r="OL110">
        <v>123.62</v>
      </c>
      <c r="OM110">
        <v>481.57</v>
      </c>
      <c r="ON110">
        <v>3.15</v>
      </c>
      <c r="OO110">
        <v>152880</v>
      </c>
      <c r="OP110">
        <v>1</v>
      </c>
      <c r="OQ110" s="1" t="s">
        <v>2763</v>
      </c>
      <c r="OR110">
        <v>7.0000000000000007E-2</v>
      </c>
      <c r="OS110">
        <v>2.29</v>
      </c>
      <c r="OT110" s="1" t="s">
        <v>2763</v>
      </c>
      <c r="OU110" s="1" t="s">
        <v>2763</v>
      </c>
      <c r="OV110" s="1" t="s">
        <v>2763</v>
      </c>
      <c r="OW110" s="1" t="s">
        <v>2763</v>
      </c>
      <c r="OX110" s="1" t="s">
        <v>2763</v>
      </c>
      <c r="OY110" s="1" t="s">
        <v>2763</v>
      </c>
      <c r="OZ110" s="1" t="s">
        <v>2763</v>
      </c>
      <c r="PA110" s="1" t="s">
        <v>2763</v>
      </c>
      <c r="PB110" s="1" t="s">
        <v>2763</v>
      </c>
      <c r="PC110" s="1" t="s">
        <v>2763</v>
      </c>
      <c r="PE110" s="1" t="s">
        <v>2763</v>
      </c>
      <c r="PF110" s="1" t="s">
        <v>2763</v>
      </c>
      <c r="PG110" s="1" t="s">
        <v>2763</v>
      </c>
      <c r="PH110" s="1" t="s">
        <v>2763</v>
      </c>
      <c r="PI110" s="1" t="s">
        <v>2763</v>
      </c>
      <c r="PJ110" s="1" t="s">
        <v>2763</v>
      </c>
      <c r="PK110" s="1" t="s">
        <v>2763</v>
      </c>
      <c r="PL110" s="1" t="s">
        <v>2763</v>
      </c>
      <c r="PM110" s="1" t="s">
        <v>2763</v>
      </c>
      <c r="PN110" s="1" t="s">
        <v>2763</v>
      </c>
      <c r="PO110" s="1" t="s">
        <v>2763</v>
      </c>
      <c r="PP110" s="1" t="s">
        <v>2763</v>
      </c>
      <c r="PQ110" s="1" t="s">
        <v>2763</v>
      </c>
      <c r="PR110" s="1" t="s">
        <v>2763</v>
      </c>
      <c r="PS110" s="1" t="s">
        <v>2763</v>
      </c>
      <c r="PT110" s="1" t="s">
        <v>2763</v>
      </c>
      <c r="PU110" s="1" t="s">
        <v>2763</v>
      </c>
      <c r="PV110" s="1" t="s">
        <v>2763</v>
      </c>
      <c r="PW110" s="1" t="s">
        <v>2763</v>
      </c>
      <c r="PY110" s="1" t="s">
        <v>2763</v>
      </c>
      <c r="PZ110" s="1" t="s">
        <v>2763</v>
      </c>
      <c r="QA110" s="1" t="s">
        <v>2763</v>
      </c>
      <c r="QB110" s="1" t="s">
        <v>2763</v>
      </c>
      <c r="QC110" s="1" t="s">
        <v>2763</v>
      </c>
      <c r="QD110" s="1" t="s">
        <v>2763</v>
      </c>
      <c r="QE110" s="1" t="s">
        <v>2763</v>
      </c>
      <c r="QF110" s="1" t="s">
        <v>2763</v>
      </c>
      <c r="QG110" s="1" t="s">
        <v>2763</v>
      </c>
      <c r="QH110" s="1" t="s">
        <v>2763</v>
      </c>
      <c r="QI110" s="1" t="s">
        <v>2763</v>
      </c>
      <c r="QJ110" s="1" t="s">
        <v>2763</v>
      </c>
      <c r="QK110" s="1" t="s">
        <v>2763</v>
      </c>
      <c r="QL110" s="1" t="s">
        <v>2763</v>
      </c>
      <c r="QM110" s="1" t="s">
        <v>2763</v>
      </c>
      <c r="QN110" s="1" t="s">
        <v>2763</v>
      </c>
      <c r="QO110" s="1" t="s">
        <v>2763</v>
      </c>
      <c r="QP110" s="1" t="s">
        <v>2763</v>
      </c>
      <c r="QQ110" s="1" t="s">
        <v>2763</v>
      </c>
      <c r="QR110" s="1" t="s">
        <v>2763</v>
      </c>
      <c r="QS110" s="1" t="s">
        <v>2763</v>
      </c>
      <c r="QT110" s="1" t="s">
        <v>2763</v>
      </c>
      <c r="QU110" s="1" t="s">
        <v>2763</v>
      </c>
      <c r="QV110" s="1" t="s">
        <v>2763</v>
      </c>
      <c r="QW110" s="1" t="s">
        <v>2763</v>
      </c>
      <c r="QX110" s="1" t="s">
        <v>2763</v>
      </c>
      <c r="QY110" s="1" t="s">
        <v>2763</v>
      </c>
      <c r="QZ110" s="1" t="s">
        <v>2763</v>
      </c>
      <c r="RA110" s="1" t="s">
        <v>2763</v>
      </c>
      <c r="RB110" s="1" t="s">
        <v>2763</v>
      </c>
      <c r="RC110" s="1" t="s">
        <v>2763</v>
      </c>
      <c r="RD110">
        <v>2289.5700000000002</v>
      </c>
      <c r="RE110">
        <v>422784</v>
      </c>
      <c r="RF110">
        <v>14680</v>
      </c>
      <c r="RG110">
        <v>28800</v>
      </c>
      <c r="RH110">
        <v>1</v>
      </c>
      <c r="RI110" s="1" t="s">
        <v>2763</v>
      </c>
      <c r="RJ110">
        <v>0</v>
      </c>
      <c r="RK110">
        <v>0</v>
      </c>
      <c r="RN110" s="1" t="s">
        <v>2763</v>
      </c>
      <c r="RO110" s="1" t="s">
        <v>2763</v>
      </c>
      <c r="RP110" s="1" t="s">
        <v>2763</v>
      </c>
      <c r="RQ110" s="1" t="s">
        <v>2763</v>
      </c>
      <c r="RR110" s="1" t="s">
        <v>2763</v>
      </c>
      <c r="RS110" s="1" t="s">
        <v>2763</v>
      </c>
      <c r="RT110" s="1" t="s">
        <v>2763</v>
      </c>
      <c r="RU110" s="1" t="s">
        <v>2763</v>
      </c>
      <c r="RX110">
        <v>366.26</v>
      </c>
      <c r="RY110">
        <v>210.07</v>
      </c>
      <c r="RZ110">
        <v>14.18</v>
      </c>
      <c r="SA110">
        <v>13875</v>
      </c>
      <c r="SB110">
        <v>0.93689999999999996</v>
      </c>
      <c r="SC110">
        <v>395.6</v>
      </c>
      <c r="SD110">
        <v>0.14000000000000001</v>
      </c>
      <c r="SE110">
        <v>0.99</v>
      </c>
      <c r="SF110" s="1" t="s">
        <v>2763</v>
      </c>
      <c r="SG110">
        <v>0.53</v>
      </c>
      <c r="SH110" s="1" t="s">
        <v>2763</v>
      </c>
      <c r="SI110" s="1" t="s">
        <v>2763</v>
      </c>
      <c r="SJ110" s="1" t="s">
        <v>2763</v>
      </c>
      <c r="SK110" s="1" t="s">
        <v>2763</v>
      </c>
      <c r="SL110" s="1" t="s">
        <v>2763</v>
      </c>
      <c r="SM110" s="1" t="s">
        <v>2763</v>
      </c>
      <c r="SN110" s="1" t="s">
        <v>2763</v>
      </c>
      <c r="SO110" s="1" t="s">
        <v>2763</v>
      </c>
      <c r="SP110" s="1" t="s">
        <v>2763</v>
      </c>
      <c r="SQ110" s="1" t="s">
        <v>2763</v>
      </c>
      <c r="SR110">
        <v>1377.27</v>
      </c>
      <c r="SS110">
        <v>3.81</v>
      </c>
      <c r="ST110">
        <v>17.399999999999999</v>
      </c>
      <c r="SU110">
        <v>219</v>
      </c>
      <c r="SV110">
        <v>1</v>
      </c>
      <c r="SW110" s="1" t="s">
        <v>2763</v>
      </c>
      <c r="SX110">
        <v>0.21</v>
      </c>
      <c r="SY110">
        <v>1.19</v>
      </c>
      <c r="TB110">
        <v>296.22000000000003</v>
      </c>
      <c r="TC110">
        <v>89.51</v>
      </c>
      <c r="TD110">
        <v>8.49</v>
      </c>
      <c r="TE110">
        <v>9625</v>
      </c>
      <c r="TF110">
        <v>0.91249999999999998</v>
      </c>
      <c r="TG110">
        <v>663.9</v>
      </c>
      <c r="TH110">
        <v>0.14000000000000001</v>
      </c>
      <c r="TI110">
        <v>1.61</v>
      </c>
      <c r="TJ110" s="1" t="s">
        <v>2763</v>
      </c>
      <c r="TK110" s="1" t="s">
        <v>2763</v>
      </c>
      <c r="TL110" s="1" t="s">
        <v>2763</v>
      </c>
      <c r="TM110" s="1" t="s">
        <v>2763</v>
      </c>
      <c r="TN110" s="1" t="s">
        <v>2763</v>
      </c>
      <c r="TO110" s="1" t="s">
        <v>2763</v>
      </c>
      <c r="TP110" s="1" t="s">
        <v>2763</v>
      </c>
      <c r="TQ110" s="1" t="s">
        <v>2763</v>
      </c>
      <c r="TR110" s="1" t="s">
        <v>2763</v>
      </c>
      <c r="TS110" s="1" t="s">
        <v>2763</v>
      </c>
      <c r="TT110" s="1" t="s">
        <v>2763</v>
      </c>
      <c r="TU110" s="1" t="s">
        <v>2763</v>
      </c>
      <c r="TV110" s="1" t="s">
        <v>2763</v>
      </c>
      <c r="TW110" s="1" t="s">
        <v>2763</v>
      </c>
      <c r="TX110" s="1" t="s">
        <v>2763</v>
      </c>
      <c r="TY110" s="1" t="s">
        <v>2763</v>
      </c>
      <c r="TZ110" s="1" t="s">
        <v>2763</v>
      </c>
      <c r="UA110" s="1" t="s">
        <v>2763</v>
      </c>
      <c r="UB110" s="1" t="s">
        <v>2763</v>
      </c>
      <c r="UC110" s="1" t="s">
        <v>2763</v>
      </c>
      <c r="UE110" s="1" t="s">
        <v>2763</v>
      </c>
      <c r="UF110" s="1" t="s">
        <v>2763</v>
      </c>
      <c r="UG110" s="1" t="s">
        <v>2763</v>
      </c>
      <c r="UH110" s="1" t="s">
        <v>2763</v>
      </c>
      <c r="UI110" s="1" t="s">
        <v>2763</v>
      </c>
      <c r="UJ110" s="1" t="s">
        <v>2763</v>
      </c>
      <c r="UK110" s="1" t="s">
        <v>2763</v>
      </c>
      <c r="UL110" s="1" t="s">
        <v>2763</v>
      </c>
      <c r="UM110" s="1" t="s">
        <v>2763</v>
      </c>
      <c r="UN110" s="1" t="s">
        <v>2763</v>
      </c>
      <c r="UO110" s="1" t="s">
        <v>2763</v>
      </c>
      <c r="UP110" s="1" t="s">
        <v>2763</v>
      </c>
      <c r="UQ110" s="1" t="s">
        <v>2763</v>
      </c>
      <c r="UR110" s="1" t="s">
        <v>2763</v>
      </c>
      <c r="US110" s="1" t="s">
        <v>2763</v>
      </c>
      <c r="UT110" s="1" t="s">
        <v>2763</v>
      </c>
      <c r="UU110" s="1" t="s">
        <v>2763</v>
      </c>
      <c r="UV110" s="1" t="s">
        <v>2763</v>
      </c>
      <c r="UW110" s="1" t="s">
        <v>2763</v>
      </c>
      <c r="UY110" s="1" t="s">
        <v>2763</v>
      </c>
      <c r="UZ110">
        <v>6.51</v>
      </c>
      <c r="VA110">
        <v>11.04</v>
      </c>
      <c r="VB110">
        <v>999.24659999999994</v>
      </c>
      <c r="VC110">
        <v>31540</v>
      </c>
      <c r="VD110">
        <v>2854.991</v>
      </c>
      <c r="VE110">
        <v>0.1</v>
      </c>
      <c r="VF110">
        <v>0</v>
      </c>
      <c r="VG110">
        <v>0</v>
      </c>
      <c r="VJ110">
        <v>40.78</v>
      </c>
      <c r="VK110">
        <v>275.44</v>
      </c>
      <c r="VL110">
        <v>5.9</v>
      </c>
      <c r="VM110">
        <v>46684</v>
      </c>
      <c r="VN110">
        <v>1</v>
      </c>
      <c r="VO110" s="1" t="s">
        <v>2763</v>
      </c>
      <c r="VP110">
        <v>0.1</v>
      </c>
      <c r="VQ110">
        <v>1.75</v>
      </c>
      <c r="VR110" s="1" t="s">
        <v>2763</v>
      </c>
      <c r="VS110" s="1" t="s">
        <v>2763</v>
      </c>
      <c r="VT110" s="1" t="s">
        <v>2763</v>
      </c>
      <c r="VU110" s="1" t="s">
        <v>2763</v>
      </c>
      <c r="VV110" s="1" t="s">
        <v>2763</v>
      </c>
      <c r="VW110" s="1" t="s">
        <v>2763</v>
      </c>
      <c r="VX110" s="1" t="s">
        <v>2763</v>
      </c>
      <c r="VY110" s="1" t="s">
        <v>2763</v>
      </c>
      <c r="VZ110" s="1" t="s">
        <v>2763</v>
      </c>
      <c r="WA110" s="1" t="s">
        <v>2763</v>
      </c>
      <c r="WD110">
        <v>6.07</v>
      </c>
      <c r="WE110">
        <v>236563.4</v>
      </c>
      <c r="WF110">
        <v>1275</v>
      </c>
      <c r="WG110">
        <v>185540</v>
      </c>
      <c r="WH110">
        <v>1</v>
      </c>
      <c r="WI110" s="1" t="s">
        <v>2763</v>
      </c>
      <c r="WJ110">
        <v>0.71</v>
      </c>
      <c r="WK110">
        <v>0.06</v>
      </c>
      <c r="WN110">
        <v>15966.36</v>
      </c>
      <c r="WO110">
        <v>41262100</v>
      </c>
      <c r="WP110">
        <v>6215</v>
      </c>
      <c r="WQ110">
        <v>6639116</v>
      </c>
      <c r="WR110">
        <v>1</v>
      </c>
      <c r="WS110" s="1" t="s">
        <v>2763</v>
      </c>
      <c r="WT110">
        <v>125</v>
      </c>
      <c r="WU110">
        <v>2.0099999999999998</v>
      </c>
      <c r="WV110" s="1" t="s">
        <v>2763</v>
      </c>
      <c r="WW110" s="1" t="s">
        <v>2763</v>
      </c>
      <c r="WX110">
        <v>1185.77</v>
      </c>
      <c r="WY110">
        <v>6103319</v>
      </c>
      <c r="WZ110">
        <v>3900</v>
      </c>
      <c r="XA110">
        <v>1564953</v>
      </c>
      <c r="XB110">
        <v>1</v>
      </c>
      <c r="XC110" s="1" t="s">
        <v>2763</v>
      </c>
      <c r="XD110">
        <v>140</v>
      </c>
      <c r="XE110">
        <v>7132.42</v>
      </c>
      <c r="XH110">
        <v>115.68</v>
      </c>
      <c r="XI110">
        <v>3588.53</v>
      </c>
      <c r="XJ110">
        <v>1385</v>
      </c>
      <c r="XK110">
        <v>2591</v>
      </c>
      <c r="XL110">
        <v>1</v>
      </c>
      <c r="XN110">
        <v>0</v>
      </c>
      <c r="XO110">
        <v>0</v>
      </c>
      <c r="XR110" s="1" t="s">
        <v>2763</v>
      </c>
      <c r="XS110" s="1" t="s">
        <v>2763</v>
      </c>
      <c r="XT110" s="1" t="s">
        <v>2763</v>
      </c>
      <c r="XU110" s="1" t="s">
        <v>2763</v>
      </c>
      <c r="XV110" s="1" t="s">
        <v>2763</v>
      </c>
      <c r="XW110" s="1" t="s">
        <v>2763</v>
      </c>
      <c r="XX110" s="1" t="s">
        <v>2763</v>
      </c>
      <c r="XY110" s="1" t="s">
        <v>2763</v>
      </c>
      <c r="YB110" s="1" t="s">
        <v>2763</v>
      </c>
      <c r="YC110" s="1" t="s">
        <v>2763</v>
      </c>
      <c r="YD110" s="1" t="s">
        <v>2763</v>
      </c>
      <c r="YE110" s="1" t="s">
        <v>2763</v>
      </c>
      <c r="YF110" s="1" t="s">
        <v>2763</v>
      </c>
      <c r="YG110" s="1" t="s">
        <v>2763</v>
      </c>
      <c r="YH110" s="1" t="s">
        <v>2763</v>
      </c>
      <c r="YI110" s="1" t="s">
        <v>2763</v>
      </c>
      <c r="YL110">
        <v>249.61</v>
      </c>
      <c r="YM110">
        <v>1184.47</v>
      </c>
      <c r="YN110">
        <v>7.29</v>
      </c>
      <c r="YO110">
        <v>127500</v>
      </c>
      <c r="YP110">
        <v>0.78449999999999998</v>
      </c>
      <c r="YQ110">
        <v>6558.1</v>
      </c>
      <c r="YR110">
        <v>0.24</v>
      </c>
      <c r="YS110">
        <v>3.23</v>
      </c>
      <c r="YT110">
        <v>0.02</v>
      </c>
      <c r="YU110">
        <v>0.51</v>
      </c>
      <c r="YV110">
        <v>434.68</v>
      </c>
      <c r="YW110">
        <v>409.55</v>
      </c>
      <c r="YX110">
        <v>1.18</v>
      </c>
      <c r="YY110">
        <v>221976</v>
      </c>
      <c r="YZ110">
        <v>0.63800000000000001</v>
      </c>
      <c r="ZA110">
        <v>6536.4</v>
      </c>
      <c r="ZB110">
        <v>0</v>
      </c>
      <c r="ZC110">
        <v>0</v>
      </c>
      <c r="ZD110">
        <v>0.02</v>
      </c>
      <c r="ZE110">
        <v>0.14000000000000001</v>
      </c>
      <c r="ZF110" s="1" t="s">
        <v>2763</v>
      </c>
      <c r="ZG110" s="1" t="s">
        <v>2763</v>
      </c>
      <c r="ZH110" s="1" t="s">
        <v>2763</v>
      </c>
      <c r="ZI110" s="1" t="s">
        <v>2763</v>
      </c>
      <c r="ZJ110" s="1" t="s">
        <v>2763</v>
      </c>
      <c r="ZK110" s="1" t="s">
        <v>2763</v>
      </c>
      <c r="ZL110" s="1" t="s">
        <v>2763</v>
      </c>
      <c r="ZM110" s="1" t="s">
        <v>2763</v>
      </c>
      <c r="ZN110" s="1" t="s">
        <v>2763</v>
      </c>
      <c r="ZO110" s="1" t="s">
        <v>2763</v>
      </c>
      <c r="ZP110" s="1" t="s">
        <v>2763</v>
      </c>
      <c r="ZQ110" s="1" t="s">
        <v>2763</v>
      </c>
      <c r="ZR110" s="1" t="s">
        <v>2763</v>
      </c>
      <c r="ZS110" s="1" t="s">
        <v>2763</v>
      </c>
      <c r="ZT110" s="1" t="s">
        <v>2763</v>
      </c>
      <c r="ZU110" s="1" t="s">
        <v>2763</v>
      </c>
      <c r="ZV110" s="1" t="s">
        <v>2763</v>
      </c>
      <c r="ZW110" s="1" t="s">
        <v>2763</v>
      </c>
      <c r="ZX110" s="1" t="s">
        <v>2763</v>
      </c>
      <c r="ZY110" s="1" t="s">
        <v>2763</v>
      </c>
      <c r="ZZ110" s="1" t="s">
        <v>2763</v>
      </c>
      <c r="AAA110" s="1" t="s">
        <v>2763</v>
      </c>
      <c r="AAB110" s="1" t="s">
        <v>2763</v>
      </c>
      <c r="AAC110" s="1" t="s">
        <v>2763</v>
      </c>
      <c r="AAD110" s="1" t="s">
        <v>2763</v>
      </c>
      <c r="AAE110" s="1" t="s">
        <v>2763</v>
      </c>
      <c r="AAF110" s="1" t="s">
        <v>2763</v>
      </c>
      <c r="AAG110" s="1" t="s">
        <v>2763</v>
      </c>
      <c r="AAJ110">
        <v>1784.85</v>
      </c>
      <c r="AAK110">
        <v>1104240</v>
      </c>
      <c r="AAL110">
        <v>2433</v>
      </c>
      <c r="AAM110">
        <v>453860</v>
      </c>
      <c r="AAN110">
        <v>1</v>
      </c>
      <c r="AAO110" s="1" t="s">
        <v>2763</v>
      </c>
      <c r="AAP110">
        <v>0</v>
      </c>
      <c r="AAQ110">
        <v>0</v>
      </c>
      <c r="AAR110" s="1" t="s">
        <v>2763</v>
      </c>
      <c r="AAS110" s="1" t="s">
        <v>2763</v>
      </c>
      <c r="AAT110" s="1" t="s">
        <v>2763</v>
      </c>
      <c r="AAU110" s="1" t="s">
        <v>2763</v>
      </c>
      <c r="AAV110" s="1" t="s">
        <v>2763</v>
      </c>
      <c r="AAW110" s="1" t="s">
        <v>2763</v>
      </c>
      <c r="AAX110" s="1" t="s">
        <v>2763</v>
      </c>
      <c r="AAY110" s="1" t="s">
        <v>2763</v>
      </c>
      <c r="AAZ110" s="1" t="s">
        <v>2763</v>
      </c>
      <c r="ABA110" s="1" t="s">
        <v>2763</v>
      </c>
      <c r="ABC110" s="1" t="s">
        <v>2763</v>
      </c>
      <c r="ABD110">
        <v>184.32</v>
      </c>
      <c r="ABE110">
        <v>52.17</v>
      </c>
      <c r="ABF110">
        <v>0.81</v>
      </c>
      <c r="ABG110">
        <v>236047</v>
      </c>
      <c r="ABH110">
        <v>3.6863999999999999</v>
      </c>
      <c r="ABI110">
        <v>2467.4</v>
      </c>
      <c r="ABJ110">
        <v>0</v>
      </c>
      <c r="ABK110">
        <v>0</v>
      </c>
      <c r="ABL110">
        <v>0.34300000000000003</v>
      </c>
      <c r="ABM110">
        <v>-0.22900000000000001</v>
      </c>
      <c r="ABN110">
        <v>383.36</v>
      </c>
      <c r="ABO110">
        <v>200.54</v>
      </c>
      <c r="ABP110">
        <v>2.73</v>
      </c>
      <c r="ABQ110">
        <v>54943</v>
      </c>
      <c r="ABR110">
        <v>0.74870000000000003</v>
      </c>
      <c r="ABS110">
        <v>1436.7</v>
      </c>
      <c r="ABT110">
        <v>0</v>
      </c>
      <c r="ABU110">
        <v>0</v>
      </c>
      <c r="ABV110" s="1" t="s">
        <v>2763</v>
      </c>
      <c r="ABW110" s="1" t="s">
        <v>2763</v>
      </c>
      <c r="ABX110">
        <v>29.86</v>
      </c>
      <c r="ABY110">
        <v>173378.6</v>
      </c>
      <c r="ABZ110">
        <v>618</v>
      </c>
      <c r="ACA110">
        <v>280548</v>
      </c>
      <c r="ACB110">
        <v>1</v>
      </c>
      <c r="ACC110" s="1" t="s">
        <v>2763</v>
      </c>
      <c r="ACD110">
        <v>0</v>
      </c>
      <c r="ACE110">
        <v>0</v>
      </c>
      <c r="ACF110" s="1" t="s">
        <v>2763</v>
      </c>
      <c r="ACG110" s="1" t="s">
        <v>2763</v>
      </c>
      <c r="ACH110">
        <v>83.3</v>
      </c>
      <c r="ACI110">
        <v>9.16</v>
      </c>
      <c r="ACJ110">
        <v>2.4</v>
      </c>
      <c r="ACK110">
        <v>3815</v>
      </c>
      <c r="ACL110">
        <v>1</v>
      </c>
      <c r="ACM110" s="1" t="s">
        <v>2763</v>
      </c>
      <c r="ACN110">
        <v>0.1</v>
      </c>
      <c r="ACO110">
        <v>4.04</v>
      </c>
      <c r="ACR110">
        <v>264.68</v>
      </c>
      <c r="ACS110">
        <v>40.92</v>
      </c>
      <c r="ACT110">
        <v>2.69</v>
      </c>
      <c r="ACU110">
        <v>15182</v>
      </c>
      <c r="ACV110">
        <v>1</v>
      </c>
      <c r="ACW110" s="1" t="s">
        <v>2763</v>
      </c>
      <c r="ACX110">
        <v>0.11</v>
      </c>
      <c r="ACY110">
        <v>3.97</v>
      </c>
      <c r="ADB110">
        <v>468.76</v>
      </c>
      <c r="ADC110">
        <v>372.05</v>
      </c>
      <c r="ADD110">
        <v>2.6019999999999999</v>
      </c>
      <c r="ADE110">
        <v>110730</v>
      </c>
      <c r="ADF110">
        <v>0.77439999999999998</v>
      </c>
      <c r="ADG110">
        <v>1797.3</v>
      </c>
      <c r="ADH110">
        <v>0.11</v>
      </c>
      <c r="ADI110">
        <v>4.32</v>
      </c>
      <c r="ADJ110">
        <v>0.03</v>
      </c>
      <c r="ADK110">
        <v>0.37</v>
      </c>
      <c r="ADL110" s="1" t="s">
        <v>2763</v>
      </c>
      <c r="ADM110" s="1" t="s">
        <v>2763</v>
      </c>
      <c r="ADN110" s="1" t="s">
        <v>2763</v>
      </c>
      <c r="ADO110" s="1" t="s">
        <v>2763</v>
      </c>
      <c r="ADP110" s="1" t="s">
        <v>2763</v>
      </c>
      <c r="ADQ110" s="1" t="s">
        <v>2763</v>
      </c>
      <c r="ADR110" s="1" t="s">
        <v>2763</v>
      </c>
      <c r="ADS110" s="1" t="s">
        <v>2763</v>
      </c>
      <c r="ADT110" s="1" t="s">
        <v>2763</v>
      </c>
      <c r="ADU110" s="1" t="s">
        <v>2763</v>
      </c>
      <c r="ADV110">
        <v>128.15</v>
      </c>
      <c r="ADW110">
        <v>362.8</v>
      </c>
      <c r="ADX110">
        <v>4</v>
      </c>
      <c r="ADY110">
        <v>90700</v>
      </c>
      <c r="ADZ110">
        <v>1</v>
      </c>
      <c r="AEA110">
        <v>1700.7</v>
      </c>
      <c r="AEB110">
        <v>0.06</v>
      </c>
      <c r="AEC110">
        <v>1.52</v>
      </c>
      <c r="AED110">
        <v>0.01</v>
      </c>
      <c r="AEE110">
        <v>0.2</v>
      </c>
      <c r="AEF110" s="1" t="s">
        <v>2763</v>
      </c>
      <c r="AEG110" s="1" t="s">
        <v>2763</v>
      </c>
      <c r="AEH110" s="1" t="s">
        <v>2763</v>
      </c>
      <c r="AEI110" s="1" t="s">
        <v>2763</v>
      </c>
      <c r="AEJ110" s="1" t="s">
        <v>2763</v>
      </c>
      <c r="AEK110" s="1" t="s">
        <v>2763</v>
      </c>
      <c r="AEL110" s="1" t="s">
        <v>2763</v>
      </c>
      <c r="AEM110" s="1" t="s">
        <v>2763</v>
      </c>
      <c r="AEN110" s="1" t="s">
        <v>2763</v>
      </c>
      <c r="AEO110" s="1" t="s">
        <v>2763</v>
      </c>
      <c r="AEP110">
        <v>613.73</v>
      </c>
      <c r="AEQ110">
        <v>1162.17</v>
      </c>
      <c r="AER110">
        <v>4.3</v>
      </c>
      <c r="AES110">
        <v>270272</v>
      </c>
      <c r="AET110">
        <v>1</v>
      </c>
      <c r="AEU110" s="1" t="s">
        <v>2763</v>
      </c>
      <c r="AEV110">
        <v>0.09</v>
      </c>
      <c r="AEW110">
        <v>2.09</v>
      </c>
      <c r="AEY110" s="1" t="s">
        <v>2763</v>
      </c>
      <c r="AEZ110" s="1" t="s">
        <v>2763</v>
      </c>
      <c r="AFA110" s="1" t="s">
        <v>2763</v>
      </c>
      <c r="AFB110" s="1" t="s">
        <v>2763</v>
      </c>
      <c r="AFC110" s="1" t="s">
        <v>2763</v>
      </c>
      <c r="AFD110" s="1" t="s">
        <v>2763</v>
      </c>
      <c r="AFE110" s="1" t="s">
        <v>2763</v>
      </c>
      <c r="AFF110" s="1" t="s">
        <v>2763</v>
      </c>
      <c r="AFG110" s="1" t="s">
        <v>2763</v>
      </c>
      <c r="AFH110" s="1" t="s">
        <v>2763</v>
      </c>
      <c r="AFI110" s="1" t="s">
        <v>2763</v>
      </c>
      <c r="AFJ110" s="1" t="s">
        <v>2763</v>
      </c>
      <c r="AFK110" s="1" t="s">
        <v>2763</v>
      </c>
      <c r="AFL110" s="1" t="s">
        <v>2763</v>
      </c>
      <c r="AFM110" s="1" t="s">
        <v>2763</v>
      </c>
      <c r="AFN110" s="1" t="s">
        <v>2763</v>
      </c>
      <c r="AFO110" s="1" t="s">
        <v>2763</v>
      </c>
      <c r="AFP110" s="1" t="s">
        <v>2763</v>
      </c>
      <c r="AFQ110" s="1" t="s">
        <v>2763</v>
      </c>
      <c r="AFR110" s="1" t="s">
        <v>2763</v>
      </c>
      <c r="AFS110" s="1" t="s">
        <v>2763</v>
      </c>
      <c r="AFT110" s="1" t="s">
        <v>2763</v>
      </c>
      <c r="AFU110" s="1" t="s">
        <v>2763</v>
      </c>
      <c r="AFV110" s="1" t="s">
        <v>2763</v>
      </c>
      <c r="AFW110" s="1" t="s">
        <v>2763</v>
      </c>
      <c r="AFX110" s="1" t="s">
        <v>2763</v>
      </c>
      <c r="AFY110" s="1" t="s">
        <v>2763</v>
      </c>
      <c r="AFZ110" s="1" t="s">
        <v>2763</v>
      </c>
      <c r="AGA110" s="1" t="s">
        <v>2763</v>
      </c>
      <c r="AGC110" s="1" t="s">
        <v>2763</v>
      </c>
      <c r="AGD110" s="1" t="s">
        <v>2763</v>
      </c>
      <c r="AGE110" s="1" t="s">
        <v>2763</v>
      </c>
      <c r="AGF110" s="1" t="s">
        <v>2763</v>
      </c>
      <c r="AGG110" s="1" t="s">
        <v>2763</v>
      </c>
      <c r="AGH110" s="1" t="s">
        <v>2763</v>
      </c>
      <c r="AGI110" s="1" t="s">
        <v>2763</v>
      </c>
      <c r="AGJ110" s="1" t="s">
        <v>2763</v>
      </c>
      <c r="AGK110" s="1" t="s">
        <v>2763</v>
      </c>
      <c r="AGN110" s="1" t="s">
        <v>2763</v>
      </c>
      <c r="AGO110" s="1" t="s">
        <v>2763</v>
      </c>
      <c r="AGP110" s="1" t="s">
        <v>2763</v>
      </c>
      <c r="AGQ110" s="1" t="s">
        <v>2763</v>
      </c>
      <c r="AGR110" s="1" t="s">
        <v>2763</v>
      </c>
      <c r="AGS110" s="1" t="s">
        <v>2763</v>
      </c>
      <c r="AGT110" s="1" t="s">
        <v>2763</v>
      </c>
      <c r="AGU110" s="1" t="s">
        <v>2763</v>
      </c>
      <c r="AGV110" s="1" t="s">
        <v>2763</v>
      </c>
      <c r="AGW110" s="1" t="s">
        <v>2763</v>
      </c>
      <c r="AGX110" s="1" t="s">
        <v>2763</v>
      </c>
      <c r="AGY110" s="1" t="s">
        <v>2763</v>
      </c>
      <c r="AGZ110" s="1" t="s">
        <v>2763</v>
      </c>
      <c r="AHA110" s="1" t="s">
        <v>2763</v>
      </c>
      <c r="AHB110" s="1" t="s">
        <v>2763</v>
      </c>
      <c r="AHC110" s="1" t="s">
        <v>2763</v>
      </c>
      <c r="AHD110" s="1" t="s">
        <v>2763</v>
      </c>
      <c r="AHE110" s="1" t="s">
        <v>2763</v>
      </c>
      <c r="AHF110" s="1" t="s">
        <v>2763</v>
      </c>
      <c r="AHG110" s="1" t="s">
        <v>2763</v>
      </c>
      <c r="AHH110" s="1" t="s">
        <v>2763</v>
      </c>
      <c r="AHI110" s="1" t="s">
        <v>2763</v>
      </c>
      <c r="AHJ110" s="1" t="s">
        <v>2763</v>
      </c>
      <c r="AHK110" s="1" t="s">
        <v>2763</v>
      </c>
      <c r="AHL110" s="1" t="s">
        <v>2763</v>
      </c>
      <c r="AHM110" s="1" t="s">
        <v>2763</v>
      </c>
      <c r="AHN110" s="1" t="s">
        <v>2763</v>
      </c>
      <c r="AHO110" s="1" t="s">
        <v>2763</v>
      </c>
      <c r="AHR110">
        <v>98.04</v>
      </c>
      <c r="AHS110">
        <v>13100</v>
      </c>
      <c r="AHT110">
        <v>10000</v>
      </c>
      <c r="AHU110">
        <v>1310</v>
      </c>
      <c r="AHV110">
        <v>1</v>
      </c>
      <c r="AHW110" s="1" t="s">
        <v>2763</v>
      </c>
      <c r="AHX110">
        <v>0</v>
      </c>
      <c r="AHY110">
        <v>0</v>
      </c>
      <c r="AIB110">
        <v>265.74</v>
      </c>
      <c r="AIC110">
        <v>1213.6099999999999</v>
      </c>
      <c r="AID110">
        <v>4.4400000000000004</v>
      </c>
      <c r="AIE110">
        <v>273560</v>
      </c>
      <c r="AIF110">
        <v>1</v>
      </c>
      <c r="AIG110" s="1" t="s">
        <v>2763</v>
      </c>
      <c r="AIH110">
        <v>0.08</v>
      </c>
      <c r="AII110">
        <v>1.75</v>
      </c>
      <c r="AIJ110" s="1" t="s">
        <v>2763</v>
      </c>
      <c r="AIK110" s="1" t="s">
        <v>2763</v>
      </c>
      <c r="AIL110">
        <v>33.520000000000003</v>
      </c>
      <c r="AIM110">
        <v>17.989999999999998</v>
      </c>
      <c r="AIN110">
        <v>0.25</v>
      </c>
      <c r="AIO110">
        <v>112437</v>
      </c>
      <c r="AIP110">
        <v>1.5584</v>
      </c>
      <c r="AIQ110">
        <v>2582.3000000000002</v>
      </c>
      <c r="AIR110">
        <v>0</v>
      </c>
      <c r="AIS110">
        <v>0</v>
      </c>
      <c r="AIT110" s="1" t="s">
        <v>2763</v>
      </c>
      <c r="AIU110" s="1" t="s">
        <v>2763</v>
      </c>
      <c r="AIV110">
        <v>85.49</v>
      </c>
      <c r="AIW110">
        <v>19500</v>
      </c>
      <c r="AIX110">
        <v>650</v>
      </c>
      <c r="AIY110">
        <v>30000</v>
      </c>
      <c r="AIZ110">
        <v>1</v>
      </c>
      <c r="AJA110" s="1" t="s">
        <v>2763</v>
      </c>
      <c r="AJB110">
        <v>8</v>
      </c>
      <c r="AJC110">
        <v>1.23</v>
      </c>
      <c r="AJF110">
        <v>81.47</v>
      </c>
      <c r="AJG110">
        <v>6.62</v>
      </c>
      <c r="AJH110">
        <v>0.2</v>
      </c>
      <c r="AJI110">
        <v>33277</v>
      </c>
      <c r="AJJ110">
        <v>0.98040000000000005</v>
      </c>
      <c r="AJK110">
        <v>381</v>
      </c>
      <c r="AJL110">
        <v>0</v>
      </c>
      <c r="AJM110">
        <v>0</v>
      </c>
      <c r="AJP110">
        <v>220.85</v>
      </c>
      <c r="AJQ110">
        <v>13546.57</v>
      </c>
      <c r="AJR110">
        <v>9.35</v>
      </c>
      <c r="AJS110">
        <v>1448832</v>
      </c>
      <c r="AJT110">
        <v>1</v>
      </c>
      <c r="AJU110">
        <v>112806.2</v>
      </c>
      <c r="AJV110">
        <v>0.5</v>
      </c>
      <c r="AJW110">
        <v>5.3</v>
      </c>
      <c r="AJX110">
        <v>0.06</v>
      </c>
      <c r="AJY110">
        <v>0.75</v>
      </c>
      <c r="AJZ110" s="1" t="s">
        <v>2763</v>
      </c>
      <c r="AKA110" s="1" t="s">
        <v>2763</v>
      </c>
      <c r="AKB110" s="1" t="s">
        <v>2763</v>
      </c>
      <c r="AKC110" s="1" t="s">
        <v>2763</v>
      </c>
      <c r="AKD110" s="1" t="s">
        <v>2763</v>
      </c>
      <c r="AKE110" s="1" t="s">
        <v>2763</v>
      </c>
      <c r="AKF110" s="1" t="s">
        <v>2763</v>
      </c>
      <c r="AKG110" s="1" t="s">
        <v>2763</v>
      </c>
      <c r="AKH110" s="1" t="s">
        <v>2763</v>
      </c>
      <c r="AKI110" s="1" t="s">
        <v>2763</v>
      </c>
      <c r="AKJ110">
        <v>1146.31</v>
      </c>
      <c r="AKK110">
        <v>3883.04</v>
      </c>
      <c r="AKL110">
        <v>27.838100000000001</v>
      </c>
      <c r="AKM110">
        <v>440754</v>
      </c>
      <c r="AKN110">
        <v>3.1598000000000002</v>
      </c>
      <c r="AKO110">
        <v>24663</v>
      </c>
      <c r="AKP110">
        <v>0.47</v>
      </c>
      <c r="AKQ110">
        <v>1.68</v>
      </c>
      <c r="AKR110">
        <v>0.09</v>
      </c>
      <c r="AKS110">
        <v>1.69</v>
      </c>
      <c r="AKT110">
        <v>543.36</v>
      </c>
      <c r="AKU110">
        <v>1.83</v>
      </c>
      <c r="AKV110">
        <v>413.54</v>
      </c>
      <c r="AKW110">
        <v>208</v>
      </c>
      <c r="AKX110">
        <v>46.833300000000001</v>
      </c>
      <c r="AKY110">
        <v>0.6</v>
      </c>
      <c r="AKZ110">
        <v>8.34</v>
      </c>
      <c r="ALA110">
        <v>2.02</v>
      </c>
      <c r="ALD110">
        <v>159.53</v>
      </c>
      <c r="ALE110">
        <v>124.09</v>
      </c>
      <c r="ALF110">
        <v>6.8</v>
      </c>
      <c r="ALG110">
        <v>17984</v>
      </c>
      <c r="ALH110">
        <v>0.98580000000000001</v>
      </c>
      <c r="ALI110">
        <v>26.6</v>
      </c>
      <c r="ALJ110">
        <v>0.19</v>
      </c>
      <c r="ALK110">
        <v>2.75</v>
      </c>
      <c r="ALM110" s="1" t="s">
        <v>2763</v>
      </c>
      <c r="ALN110" s="1" t="s">
        <v>2763</v>
      </c>
      <c r="ALO110" s="1" t="s">
        <v>2763</v>
      </c>
      <c r="ALP110" s="1" t="s">
        <v>2763</v>
      </c>
      <c r="ALQ110" s="1" t="s">
        <v>2763</v>
      </c>
      <c r="ALR110" s="1" t="s">
        <v>2763</v>
      </c>
      <c r="ALS110" s="1" t="s">
        <v>2763</v>
      </c>
      <c r="ALT110" s="1" t="s">
        <v>2763</v>
      </c>
      <c r="ALU110" s="1" t="s">
        <v>2763</v>
      </c>
      <c r="ALV110" s="1" t="s">
        <v>2763</v>
      </c>
      <c r="ALW110" s="1" t="s">
        <v>2763</v>
      </c>
      <c r="ALX110" s="1" t="s">
        <v>2763</v>
      </c>
      <c r="ALY110" s="1" t="s">
        <v>2763</v>
      </c>
      <c r="ALZ110" s="1" t="s">
        <v>2763</v>
      </c>
      <c r="AMA110" s="1" t="s">
        <v>2763</v>
      </c>
      <c r="AMB110" s="1" t="s">
        <v>2763</v>
      </c>
      <c r="AMC110" s="1" t="s">
        <v>2763</v>
      </c>
      <c r="AMD110" s="1" t="s">
        <v>2763</v>
      </c>
      <c r="AME110" s="1" t="s">
        <v>2763</v>
      </c>
      <c r="AMH110">
        <v>143.83000000000001</v>
      </c>
      <c r="AMI110">
        <v>7234.64</v>
      </c>
      <c r="AMJ110">
        <v>1.9630000000000001</v>
      </c>
      <c r="AMK110">
        <v>1955309</v>
      </c>
      <c r="AML110">
        <v>0.53059999999999996</v>
      </c>
      <c r="AMM110">
        <v>439666.6</v>
      </c>
      <c r="AMN110">
        <v>0.11</v>
      </c>
      <c r="AMO110">
        <v>5.41</v>
      </c>
      <c r="AMP110">
        <v>0.01</v>
      </c>
      <c r="AMQ110">
        <v>0.21</v>
      </c>
      <c r="AMR110">
        <v>73.86</v>
      </c>
      <c r="AMS110">
        <v>800.2</v>
      </c>
      <c r="AMT110">
        <v>2.09</v>
      </c>
      <c r="AMU110">
        <v>354070</v>
      </c>
      <c r="AMV110">
        <v>0.92490000000000006</v>
      </c>
      <c r="AMW110">
        <v>7953.3</v>
      </c>
      <c r="AMX110">
        <v>0</v>
      </c>
      <c r="AMY110">
        <v>0</v>
      </c>
      <c r="AMZ110">
        <v>0.01</v>
      </c>
      <c r="ANA110">
        <v>0.01</v>
      </c>
      <c r="ANB110" s="1" t="s">
        <v>2763</v>
      </c>
      <c r="ANC110" s="1" t="s">
        <v>2763</v>
      </c>
      <c r="AND110" s="1" t="s">
        <v>2763</v>
      </c>
      <c r="ANE110" s="1" t="s">
        <v>2763</v>
      </c>
      <c r="ANF110" s="1" t="s">
        <v>2763</v>
      </c>
      <c r="ANG110" s="1" t="s">
        <v>2763</v>
      </c>
      <c r="ANH110" s="1" t="s">
        <v>2763</v>
      </c>
      <c r="ANI110" s="1" t="s">
        <v>2763</v>
      </c>
      <c r="ANJ110" s="1" t="s">
        <v>2763</v>
      </c>
      <c r="ANK110" s="1" t="s">
        <v>2763</v>
      </c>
      <c r="ANL110">
        <v>2.5499999999999998</v>
      </c>
      <c r="ANM110">
        <v>36.58</v>
      </c>
      <c r="ANN110">
        <v>0.54</v>
      </c>
      <c r="ANO110">
        <v>67739</v>
      </c>
      <c r="ANP110">
        <v>1</v>
      </c>
      <c r="ANQ110">
        <v>1449.5</v>
      </c>
      <c r="ANR110">
        <v>0</v>
      </c>
      <c r="ANS110">
        <v>0</v>
      </c>
      <c r="ANT110" s="1" t="s">
        <v>2763</v>
      </c>
      <c r="ANU110" s="1" t="s">
        <v>2763</v>
      </c>
      <c r="ANV110">
        <v>685.86</v>
      </c>
      <c r="ANW110">
        <v>519449.9</v>
      </c>
      <c r="ANX110">
        <v>18750</v>
      </c>
      <c r="ANY110">
        <v>27704</v>
      </c>
      <c r="ANZ110">
        <v>1</v>
      </c>
      <c r="AOA110" s="1" t="s">
        <v>2763</v>
      </c>
      <c r="AOB110">
        <v>0</v>
      </c>
      <c r="AOC110">
        <v>0</v>
      </c>
      <c r="AOD110" s="1" t="s">
        <v>2763</v>
      </c>
      <c r="AOE110" s="1" t="s">
        <v>2763</v>
      </c>
      <c r="AOF110" s="1" t="s">
        <v>2763</v>
      </c>
      <c r="AOG110" s="1" t="s">
        <v>2763</v>
      </c>
      <c r="AOH110" s="1" t="s">
        <v>2763</v>
      </c>
      <c r="AOI110" s="1" t="s">
        <v>2763</v>
      </c>
      <c r="AOJ110" s="1" t="s">
        <v>2763</v>
      </c>
      <c r="AOK110" s="1" t="s">
        <v>2763</v>
      </c>
      <c r="AOL110" s="1" t="s">
        <v>2763</v>
      </c>
      <c r="AOM110" s="1" t="s">
        <v>2763</v>
      </c>
      <c r="AON110" s="1" t="s">
        <v>2763</v>
      </c>
      <c r="AOO110" s="1" t="s">
        <v>2763</v>
      </c>
      <c r="AOP110">
        <v>5.09</v>
      </c>
      <c r="AOQ110">
        <v>5.54</v>
      </c>
      <c r="AOR110">
        <v>0.03</v>
      </c>
      <c r="AOS110">
        <v>181506</v>
      </c>
      <c r="AOT110">
        <v>1</v>
      </c>
      <c r="AOU110" s="1" t="s">
        <v>2763</v>
      </c>
      <c r="AOV110">
        <v>0</v>
      </c>
      <c r="AOW110">
        <v>0</v>
      </c>
      <c r="AOX110" s="1" t="s">
        <v>2763</v>
      </c>
      <c r="AOY110" s="1" t="s">
        <v>2763</v>
      </c>
      <c r="AOZ110" s="1" t="s">
        <v>2763</v>
      </c>
      <c r="APA110" s="1" t="s">
        <v>2763</v>
      </c>
      <c r="APB110" s="1" t="s">
        <v>2763</v>
      </c>
      <c r="APC110" s="1" t="s">
        <v>2763</v>
      </c>
      <c r="APD110" s="1" t="s">
        <v>2763</v>
      </c>
      <c r="APE110" s="1" t="s">
        <v>2763</v>
      </c>
      <c r="APF110" s="1" t="s">
        <v>2763</v>
      </c>
      <c r="APG110" s="1" t="s">
        <v>2763</v>
      </c>
      <c r="API110" s="1" t="s">
        <v>2763</v>
      </c>
      <c r="APJ110">
        <v>59.95</v>
      </c>
      <c r="APK110">
        <v>101.61</v>
      </c>
      <c r="APL110">
        <v>6.12</v>
      </c>
      <c r="APM110">
        <v>54049</v>
      </c>
      <c r="APN110">
        <v>3.2551000000000001</v>
      </c>
      <c r="APO110">
        <v>266.39999999999998</v>
      </c>
      <c r="APP110">
        <v>0.1</v>
      </c>
      <c r="APQ110">
        <v>1.6</v>
      </c>
      <c r="APR110" s="1" t="s">
        <v>2763</v>
      </c>
      <c r="APS110">
        <v>0.1</v>
      </c>
      <c r="APT110">
        <v>188.2</v>
      </c>
      <c r="APU110">
        <v>0.22</v>
      </c>
      <c r="APV110">
        <v>96.67</v>
      </c>
      <c r="APW110">
        <v>100</v>
      </c>
      <c r="APX110">
        <v>42.963700000000003</v>
      </c>
      <c r="APY110" s="1" t="s">
        <v>2763</v>
      </c>
      <c r="APZ110">
        <v>1.29</v>
      </c>
      <c r="AQA110">
        <v>1.33</v>
      </c>
      <c r="AQD110">
        <v>1296.19</v>
      </c>
      <c r="AQE110">
        <v>4698.45</v>
      </c>
      <c r="AQF110">
        <v>1.32</v>
      </c>
      <c r="AQG110">
        <v>800418</v>
      </c>
      <c r="AQH110">
        <v>0.22489999999999999</v>
      </c>
      <c r="AQI110">
        <v>583551.30000000005</v>
      </c>
      <c r="AQJ110">
        <v>0</v>
      </c>
      <c r="AQK110">
        <v>0</v>
      </c>
      <c r="AQL110">
        <v>0.43</v>
      </c>
      <c r="AQM110">
        <v>-0.71</v>
      </c>
      <c r="AQN110">
        <v>80.38</v>
      </c>
      <c r="AQO110">
        <v>73007.94</v>
      </c>
      <c r="AQP110">
        <v>8000</v>
      </c>
      <c r="AQQ110">
        <v>9126</v>
      </c>
      <c r="AQR110">
        <v>1</v>
      </c>
      <c r="AQS110" s="1" t="s">
        <v>2763</v>
      </c>
      <c r="AQT110">
        <v>150</v>
      </c>
      <c r="AQU110">
        <v>1.87</v>
      </c>
      <c r="AQX110" s="1" t="s">
        <v>2763</v>
      </c>
      <c r="AQY110" s="1" t="s">
        <v>2763</v>
      </c>
      <c r="AQZ110" s="1" t="s">
        <v>2763</v>
      </c>
      <c r="ARA110" s="1" t="s">
        <v>2763</v>
      </c>
      <c r="ARB110" s="1" t="s">
        <v>2763</v>
      </c>
      <c r="ARC110" s="1" t="s">
        <v>2763</v>
      </c>
      <c r="ARD110" s="1" t="s">
        <v>2763</v>
      </c>
      <c r="ARE110" s="1" t="s">
        <v>2763</v>
      </c>
      <c r="ARH110" s="1" t="s">
        <v>2763</v>
      </c>
      <c r="ARI110" s="1" t="s">
        <v>2763</v>
      </c>
      <c r="ARJ110" s="1" t="s">
        <v>2763</v>
      </c>
      <c r="ARK110" s="1" t="s">
        <v>2763</v>
      </c>
      <c r="ARL110" s="1" t="s">
        <v>2763</v>
      </c>
      <c r="ARM110" s="1" t="s">
        <v>2763</v>
      </c>
      <c r="ARN110" s="1" t="s">
        <v>2763</v>
      </c>
      <c r="ARO110" s="1" t="s">
        <v>2763</v>
      </c>
      <c r="ARQ110" s="1" t="s">
        <v>2763</v>
      </c>
      <c r="ARR110">
        <v>40.590000000000003</v>
      </c>
      <c r="ARS110">
        <v>29688.17</v>
      </c>
      <c r="ART110">
        <v>275</v>
      </c>
      <c r="ARU110">
        <v>107957</v>
      </c>
      <c r="ARV110">
        <v>1</v>
      </c>
      <c r="ARW110" s="1" t="s">
        <v>2763</v>
      </c>
      <c r="ARX110">
        <v>0</v>
      </c>
      <c r="ARY110">
        <v>0</v>
      </c>
      <c r="ASB110">
        <v>11.8</v>
      </c>
      <c r="ASC110">
        <v>91504.88</v>
      </c>
      <c r="ASD110">
        <v>285</v>
      </c>
      <c r="ASE110">
        <v>321070</v>
      </c>
      <c r="ASF110">
        <v>1</v>
      </c>
      <c r="ASG110" s="1" t="s">
        <v>2763</v>
      </c>
      <c r="ASH110">
        <v>0</v>
      </c>
      <c r="ASI110">
        <v>0</v>
      </c>
      <c r="ASJ110" s="1" t="s">
        <v>2763</v>
      </c>
      <c r="ASK110" s="1" t="s">
        <v>2763</v>
      </c>
      <c r="ASL110" s="1" t="s">
        <v>2763</v>
      </c>
      <c r="ASM110" s="1" t="s">
        <v>2763</v>
      </c>
      <c r="ASN110" s="1" t="s">
        <v>2763</v>
      </c>
      <c r="ASO110" s="1" t="s">
        <v>2763</v>
      </c>
      <c r="ASP110" s="1" t="s">
        <v>2763</v>
      </c>
      <c r="ASQ110" s="1" t="s">
        <v>2763</v>
      </c>
      <c r="ASR110" s="1" t="s">
        <v>2763</v>
      </c>
      <c r="ASS110" s="1" t="s">
        <v>2763</v>
      </c>
      <c r="AST110" s="1" t="s">
        <v>2763</v>
      </c>
      <c r="ASU110" s="1" t="s">
        <v>2763</v>
      </c>
      <c r="ASV110" s="1" t="s">
        <v>2763</v>
      </c>
      <c r="ASW110" s="1" t="s">
        <v>2763</v>
      </c>
      <c r="ASX110" s="1" t="s">
        <v>2763</v>
      </c>
      <c r="ASY110" s="1" t="s">
        <v>2763</v>
      </c>
      <c r="ASZ110" s="1" t="s">
        <v>2763</v>
      </c>
      <c r="ATA110" s="1" t="s">
        <v>2763</v>
      </c>
      <c r="ATB110" s="1" t="s">
        <v>2763</v>
      </c>
      <c r="ATC110" s="1" t="s">
        <v>2763</v>
      </c>
      <c r="ATD110" s="1" t="s">
        <v>2763</v>
      </c>
      <c r="ATE110" s="1" t="s">
        <v>2763</v>
      </c>
      <c r="ATF110">
        <v>55.16</v>
      </c>
      <c r="ATG110">
        <v>28.92</v>
      </c>
      <c r="ATH110">
        <v>0.7</v>
      </c>
      <c r="ATI110">
        <v>1772</v>
      </c>
      <c r="ATJ110">
        <v>4.3099999999999999E-2</v>
      </c>
      <c r="ATK110">
        <v>3982.2</v>
      </c>
      <c r="ATL110">
        <v>0</v>
      </c>
      <c r="ATM110">
        <v>0</v>
      </c>
      <c r="ATN110" s="1" t="s">
        <v>2763</v>
      </c>
      <c r="ATO110">
        <v>3.6999999999999998E-2</v>
      </c>
      <c r="ATP110">
        <v>33.35</v>
      </c>
      <c r="ATQ110">
        <v>76.010000000000005</v>
      </c>
      <c r="ATR110">
        <v>0.1</v>
      </c>
      <c r="ATS110">
        <v>785755</v>
      </c>
      <c r="ATT110">
        <v>1</v>
      </c>
      <c r="ATV110">
        <v>0</v>
      </c>
      <c r="ATW110">
        <v>0</v>
      </c>
      <c r="ATZ110" s="1" t="s">
        <v>2763</v>
      </c>
      <c r="AUA110" s="1" t="s">
        <v>2763</v>
      </c>
      <c r="AUB110" s="1" t="s">
        <v>2763</v>
      </c>
      <c r="AUC110" s="1" t="s">
        <v>2763</v>
      </c>
      <c r="AUD110" s="1" t="s">
        <v>2763</v>
      </c>
      <c r="AUE110" s="1" t="s">
        <v>2763</v>
      </c>
      <c r="AUF110" s="1" t="s">
        <v>2763</v>
      </c>
      <c r="AUG110" s="1" t="s">
        <v>2763</v>
      </c>
      <c r="AUH110" s="1" t="s">
        <v>2763</v>
      </c>
      <c r="AUI110" s="1" t="s">
        <v>2763</v>
      </c>
      <c r="AUJ110" s="1" t="s">
        <v>2763</v>
      </c>
      <c r="AUK110" s="1" t="s">
        <v>2763</v>
      </c>
      <c r="AUL110" s="1" t="s">
        <v>2763</v>
      </c>
      <c r="AUM110" s="1" t="s">
        <v>2763</v>
      </c>
      <c r="AUN110" s="1" t="s">
        <v>2763</v>
      </c>
      <c r="AUO110" s="1" t="s">
        <v>2763</v>
      </c>
      <c r="AUP110" s="1" t="s">
        <v>2763</v>
      </c>
      <c r="AUQ110" s="1" t="s">
        <v>2763</v>
      </c>
      <c r="AUR110" s="1" t="s">
        <v>2763</v>
      </c>
      <c r="AUS110" s="1" t="s">
        <v>2763</v>
      </c>
      <c r="AUT110">
        <v>12.99</v>
      </c>
      <c r="AUU110">
        <v>25.92</v>
      </c>
      <c r="AUV110">
        <v>6</v>
      </c>
      <c r="AUW110">
        <v>4320</v>
      </c>
      <c r="AUX110">
        <v>1</v>
      </c>
      <c r="AUY110" s="1" t="s">
        <v>2763</v>
      </c>
      <c r="AUZ110">
        <v>0</v>
      </c>
      <c r="AVA110">
        <v>0</v>
      </c>
      <c r="AVB110" s="1" t="s">
        <v>2763</v>
      </c>
      <c r="AVC110" s="1" t="s">
        <v>2763</v>
      </c>
      <c r="AVD110">
        <v>19.11</v>
      </c>
      <c r="AVE110">
        <v>16.45</v>
      </c>
      <c r="AVF110">
        <v>2</v>
      </c>
      <c r="AVG110">
        <v>8225</v>
      </c>
      <c r="AVH110">
        <v>1</v>
      </c>
      <c r="AVI110" s="1" t="s">
        <v>2763</v>
      </c>
      <c r="AVJ110">
        <v>0</v>
      </c>
      <c r="AVK110">
        <v>0</v>
      </c>
      <c r="AVL110" s="1" t="s">
        <v>2763</v>
      </c>
      <c r="AVM110" s="1" t="s">
        <v>2763</v>
      </c>
      <c r="AVN110">
        <v>2346.2800000000002</v>
      </c>
      <c r="AVO110">
        <v>16629.8</v>
      </c>
      <c r="AVP110">
        <v>2.82</v>
      </c>
      <c r="AVQ110">
        <v>5886656</v>
      </c>
      <c r="AVR110">
        <v>1</v>
      </c>
      <c r="AVS110" s="1" t="s">
        <v>2763</v>
      </c>
      <c r="AVT110">
        <v>0</v>
      </c>
      <c r="AVU110">
        <v>0</v>
      </c>
      <c r="AVV110" s="1" t="s">
        <v>2763</v>
      </c>
      <c r="AVW110" s="1" t="s">
        <v>2763</v>
      </c>
      <c r="AVX110" s="1" t="s">
        <v>2763</v>
      </c>
      <c r="AVY110" s="1" t="s">
        <v>2763</v>
      </c>
      <c r="AVZ110" s="1" t="s">
        <v>2763</v>
      </c>
      <c r="AWA110" s="1" t="s">
        <v>2763</v>
      </c>
      <c r="AWB110" s="1" t="s">
        <v>2763</v>
      </c>
      <c r="AWC110" s="1" t="s">
        <v>2763</v>
      </c>
      <c r="AWD110" s="1" t="s">
        <v>2763</v>
      </c>
      <c r="AWE110" s="1" t="s">
        <v>2763</v>
      </c>
      <c r="AWG110" s="1" t="s">
        <v>2763</v>
      </c>
      <c r="AWH110" s="1" t="s">
        <v>2763</v>
      </c>
      <c r="AWI110" s="1" t="s">
        <v>2763</v>
      </c>
      <c r="AWJ110" s="1" t="s">
        <v>2763</v>
      </c>
      <c r="AWK110" s="1" t="s">
        <v>2763</v>
      </c>
      <c r="AWL110" s="1" t="s">
        <v>2763</v>
      </c>
      <c r="AWM110" s="1" t="s">
        <v>2763</v>
      </c>
      <c r="AWN110" s="1" t="s">
        <v>2763</v>
      </c>
      <c r="AWO110" s="1" t="s">
        <v>2763</v>
      </c>
      <c r="AWP110" s="1" t="s">
        <v>2763</v>
      </c>
      <c r="AWQ110" s="1" t="s">
        <v>2763</v>
      </c>
      <c r="AWR110" s="1" t="s">
        <v>2763</v>
      </c>
      <c r="AWS110" s="1" t="s">
        <v>2763</v>
      </c>
      <c r="AWT110" s="1" t="s">
        <v>2763</v>
      </c>
      <c r="AWU110" s="1" t="s">
        <v>2763</v>
      </c>
      <c r="AWV110" s="1" t="s">
        <v>2763</v>
      </c>
      <c r="AWW110" s="1" t="s">
        <v>2763</v>
      </c>
      <c r="AWX110" s="1" t="s">
        <v>2763</v>
      </c>
      <c r="AWY110" s="1" t="s">
        <v>2763</v>
      </c>
      <c r="AXA110" s="1" t="s">
        <v>2763</v>
      </c>
      <c r="AXB110" s="1" t="s">
        <v>2763</v>
      </c>
      <c r="AXC110" s="1" t="s">
        <v>2763</v>
      </c>
      <c r="AXD110" s="1" t="s">
        <v>2763</v>
      </c>
      <c r="AXE110" s="1" t="s">
        <v>2763</v>
      </c>
      <c r="AXF110" s="1" t="s">
        <v>2763</v>
      </c>
      <c r="AXG110" s="1" t="s">
        <v>2763</v>
      </c>
      <c r="AXH110" s="1" t="s">
        <v>2763</v>
      </c>
      <c r="AXI110" s="1" t="s">
        <v>2763</v>
      </c>
      <c r="AXJ110" s="1" t="s">
        <v>2763</v>
      </c>
      <c r="AXK110" s="1" t="s">
        <v>2763</v>
      </c>
      <c r="AXL110" s="1" t="s">
        <v>2763</v>
      </c>
      <c r="AXM110" s="1" t="s">
        <v>2763</v>
      </c>
      <c r="AXN110" s="1" t="s">
        <v>2763</v>
      </c>
      <c r="AXO110" s="1" t="s">
        <v>2763</v>
      </c>
      <c r="AXP110" s="1" t="s">
        <v>2763</v>
      </c>
      <c r="AXQ110" s="1" t="s">
        <v>2763</v>
      </c>
      <c r="AXR110" s="1" t="s">
        <v>2763</v>
      </c>
      <c r="AXS110" s="1" t="s">
        <v>2763</v>
      </c>
      <c r="AXV110" s="1" t="s">
        <v>2763</v>
      </c>
      <c r="AXW110" s="1" t="s">
        <v>2763</v>
      </c>
      <c r="AXX110" s="1" t="s">
        <v>2763</v>
      </c>
      <c r="AXY110" s="1" t="s">
        <v>2763</v>
      </c>
      <c r="AXZ110" s="1" t="s">
        <v>2763</v>
      </c>
      <c r="AYA110" s="1" t="s">
        <v>2763</v>
      </c>
      <c r="AYB110" s="1" t="s">
        <v>2763</v>
      </c>
      <c r="AYC110" s="1" t="s">
        <v>2763</v>
      </c>
      <c r="AYP110" s="1" t="s">
        <v>2763</v>
      </c>
      <c r="AYQ110" s="1" t="s">
        <v>2763</v>
      </c>
      <c r="AYR110" s="1" t="s">
        <v>2763</v>
      </c>
      <c r="AYS110" s="1" t="s">
        <v>2763</v>
      </c>
      <c r="AYT110" s="1" t="s">
        <v>2763</v>
      </c>
      <c r="AYU110" s="1" t="s">
        <v>2763</v>
      </c>
      <c r="AYV110" s="1" t="s">
        <v>2763</v>
      </c>
      <c r="AYW110" s="1" t="s">
        <v>2763</v>
      </c>
      <c r="AYY110" s="1" t="s">
        <v>2763</v>
      </c>
      <c r="AYZ110" s="1" t="s">
        <v>2763</v>
      </c>
      <c r="AZA110" s="1" t="s">
        <v>2763</v>
      </c>
      <c r="AZB110" s="1" t="s">
        <v>2763</v>
      </c>
      <c r="AZC110" s="1" t="s">
        <v>2763</v>
      </c>
      <c r="AZD110" s="1" t="s">
        <v>2763</v>
      </c>
      <c r="AZE110" s="1" t="s">
        <v>2763</v>
      </c>
      <c r="AZF110" s="1" t="s">
        <v>2763</v>
      </c>
      <c r="AZG110" s="1" t="s">
        <v>2763</v>
      </c>
      <c r="AZH110" s="1" t="s">
        <v>2763</v>
      </c>
      <c r="AZI110" s="1" t="s">
        <v>2763</v>
      </c>
      <c r="AZJ110">
        <v>43.35</v>
      </c>
      <c r="AZK110">
        <v>69.12</v>
      </c>
      <c r="AZL110">
        <v>63.522399999999998</v>
      </c>
      <c r="AZM110">
        <v>64000</v>
      </c>
      <c r="AZN110">
        <v>58.817</v>
      </c>
      <c r="AZO110">
        <v>15.6</v>
      </c>
      <c r="AZP110">
        <v>0.88</v>
      </c>
      <c r="AZQ110">
        <v>1.39</v>
      </c>
      <c r="AZR110" s="1" t="s">
        <v>2763</v>
      </c>
      <c r="AZS110">
        <v>4.57</v>
      </c>
      <c r="AZT110" s="1" t="s">
        <v>2763</v>
      </c>
      <c r="AZU110" s="1" t="s">
        <v>2763</v>
      </c>
      <c r="AZV110" s="1" t="s">
        <v>2763</v>
      </c>
      <c r="AZW110" s="1" t="s">
        <v>2763</v>
      </c>
      <c r="AZX110" s="1" t="s">
        <v>2763</v>
      </c>
      <c r="AZY110" s="1" t="s">
        <v>2763</v>
      </c>
      <c r="AZZ110" s="1" t="s">
        <v>2763</v>
      </c>
      <c r="BAA110" s="1" t="s">
        <v>2763</v>
      </c>
      <c r="BAB110" s="1" t="s">
        <v>2763</v>
      </c>
      <c r="BAC110" s="1" t="s">
        <v>2763</v>
      </c>
      <c r="BAD110" s="1" t="s">
        <v>2763</v>
      </c>
      <c r="BAE110" s="1" t="s">
        <v>2763</v>
      </c>
      <c r="BAF110" s="1" t="s">
        <v>2763</v>
      </c>
      <c r="BAG110" s="1" t="s">
        <v>2763</v>
      </c>
      <c r="BAH110" s="1" t="s">
        <v>2763</v>
      </c>
      <c r="BAI110" s="1" t="s">
        <v>2763</v>
      </c>
      <c r="BAJ110" s="1" t="s">
        <v>2763</v>
      </c>
      <c r="BAK110" s="1" t="s">
        <v>2763</v>
      </c>
      <c r="BAL110" s="1" t="s">
        <v>2763</v>
      </c>
      <c r="BAM110" s="1" t="s">
        <v>2763</v>
      </c>
      <c r="BAN110">
        <v>11296.92</v>
      </c>
      <c r="BAO110">
        <v>39419.4</v>
      </c>
      <c r="BAP110">
        <v>7.49</v>
      </c>
      <c r="BAQ110">
        <v>5262937</v>
      </c>
      <c r="BAR110">
        <v>1</v>
      </c>
      <c r="BAS110" s="1" t="s">
        <v>2763</v>
      </c>
      <c r="BAT110">
        <v>0.31</v>
      </c>
      <c r="BAU110">
        <v>4.18</v>
      </c>
      <c r="BAV110" s="1" t="s">
        <v>2763</v>
      </c>
      <c r="BAW110" s="1" t="s">
        <v>2763</v>
      </c>
      <c r="BAX110">
        <v>526.84</v>
      </c>
      <c r="BAY110">
        <v>36940.92</v>
      </c>
      <c r="BAZ110">
        <v>4.38</v>
      </c>
      <c r="BBA110">
        <v>8434001</v>
      </c>
      <c r="BBB110">
        <v>1</v>
      </c>
      <c r="BBC110">
        <v>908628.4</v>
      </c>
      <c r="BBD110">
        <v>0.27</v>
      </c>
      <c r="BBE110">
        <v>6.15</v>
      </c>
      <c r="BBF110">
        <v>0.02</v>
      </c>
      <c r="BBG110">
        <v>0.27</v>
      </c>
      <c r="BBH110">
        <v>752.51</v>
      </c>
      <c r="BBI110">
        <v>569.22</v>
      </c>
      <c r="BBJ110">
        <v>4.3099999999999996</v>
      </c>
      <c r="BBK110">
        <v>132069</v>
      </c>
      <c r="BBL110">
        <v>1</v>
      </c>
      <c r="BBM110">
        <v>4965.1000000000004</v>
      </c>
      <c r="BBN110">
        <v>0.26</v>
      </c>
      <c r="BBO110">
        <v>5.94</v>
      </c>
      <c r="BBR110" s="1" t="s">
        <v>2763</v>
      </c>
      <c r="BBS110" s="1" t="s">
        <v>2763</v>
      </c>
      <c r="BBT110" s="1" t="s">
        <v>2763</v>
      </c>
      <c r="BBU110" s="1" t="s">
        <v>2763</v>
      </c>
      <c r="BBV110" s="1" t="s">
        <v>2763</v>
      </c>
      <c r="BBW110" s="1" t="s">
        <v>2763</v>
      </c>
      <c r="BBX110" s="1" t="s">
        <v>2763</v>
      </c>
      <c r="BBY110" s="1" t="s">
        <v>2763</v>
      </c>
      <c r="BBZ110" s="1" t="s">
        <v>2763</v>
      </c>
      <c r="BCA110" s="1" t="s">
        <v>2763</v>
      </c>
      <c r="BCB110">
        <v>1678.87</v>
      </c>
      <c r="BCC110">
        <v>9588.07</v>
      </c>
      <c r="BCD110">
        <v>4.67</v>
      </c>
      <c r="BCE110">
        <v>2053121</v>
      </c>
      <c r="BCF110">
        <v>1</v>
      </c>
      <c r="BCG110" s="1" t="s">
        <v>2763</v>
      </c>
      <c r="BCH110">
        <v>0.32</v>
      </c>
      <c r="BCI110">
        <v>6.94</v>
      </c>
      <c r="BCL110">
        <v>50.76</v>
      </c>
      <c r="BCM110">
        <v>873.1</v>
      </c>
      <c r="BCN110">
        <v>120.1528</v>
      </c>
      <c r="BCO110">
        <v>373919</v>
      </c>
      <c r="BCP110">
        <v>51.457299999999996</v>
      </c>
      <c r="BCQ110">
        <v>5499.2</v>
      </c>
      <c r="BCR110">
        <v>0</v>
      </c>
      <c r="BCS110">
        <v>0</v>
      </c>
      <c r="BCT110">
        <v>5.92</v>
      </c>
      <c r="BCU110">
        <v>-10.15</v>
      </c>
      <c r="BCV110">
        <v>438.74</v>
      </c>
      <c r="BCW110">
        <v>25565.26</v>
      </c>
      <c r="BCX110">
        <v>24.8</v>
      </c>
      <c r="BCY110">
        <v>10308570</v>
      </c>
      <c r="BCZ110">
        <v>10</v>
      </c>
      <c r="BDA110">
        <v>106338.7</v>
      </c>
      <c r="BDB110">
        <v>1.04</v>
      </c>
      <c r="BDC110">
        <v>4.2</v>
      </c>
      <c r="BDD110">
        <v>0.38</v>
      </c>
      <c r="BDE110">
        <v>2</v>
      </c>
      <c r="BDF110">
        <v>132.41999999999999</v>
      </c>
      <c r="BDG110">
        <v>10519.59</v>
      </c>
      <c r="BDH110">
        <v>1.81</v>
      </c>
      <c r="BDI110">
        <v>5795919</v>
      </c>
      <c r="BDJ110">
        <v>0.99880000000000002</v>
      </c>
      <c r="BDK110">
        <v>351266.9</v>
      </c>
      <c r="BDL110">
        <v>0.11</v>
      </c>
      <c r="BDM110">
        <v>6.34</v>
      </c>
      <c r="BDN110">
        <v>0.04</v>
      </c>
      <c r="BDO110">
        <v>0.1</v>
      </c>
      <c r="BDP110">
        <v>133.47</v>
      </c>
      <c r="BDQ110">
        <v>135.88</v>
      </c>
      <c r="BDR110">
        <v>4.53</v>
      </c>
      <c r="BDS110">
        <v>30000</v>
      </c>
      <c r="BDT110">
        <v>1</v>
      </c>
      <c r="BDU110" s="1" t="s">
        <v>2763</v>
      </c>
      <c r="BDV110">
        <v>0.13</v>
      </c>
      <c r="BDW110">
        <v>2.85</v>
      </c>
      <c r="BDX110" s="1" t="s">
        <v>2763</v>
      </c>
      <c r="BDY110" s="1" t="s">
        <v>2763</v>
      </c>
      <c r="BDZ110">
        <v>148.41999999999999</v>
      </c>
      <c r="BEA110">
        <v>21.27</v>
      </c>
      <c r="BEB110">
        <v>3.55</v>
      </c>
      <c r="BEC110">
        <v>6000</v>
      </c>
      <c r="BED110">
        <v>1</v>
      </c>
      <c r="BEE110" s="1" t="s">
        <v>2763</v>
      </c>
      <c r="BEF110">
        <v>0.21</v>
      </c>
      <c r="BEG110">
        <v>5.83</v>
      </c>
      <c r="BEJ110" s="1" t="s">
        <v>2763</v>
      </c>
      <c r="BEK110" s="1" t="s">
        <v>2763</v>
      </c>
      <c r="BEL110" s="1" t="s">
        <v>2763</v>
      </c>
      <c r="BEM110" s="1" t="s">
        <v>2763</v>
      </c>
      <c r="BEN110" s="1" t="s">
        <v>2763</v>
      </c>
      <c r="BEO110" s="1" t="s">
        <v>2763</v>
      </c>
      <c r="BEP110" s="1" t="s">
        <v>2763</v>
      </c>
      <c r="BEQ110" s="1" t="s">
        <v>2763</v>
      </c>
      <c r="BES110" s="1" t="s">
        <v>2763</v>
      </c>
    </row>
    <row r="111" spans="1:1501" x14ac:dyDescent="0.25">
      <c r="A111" s="2">
        <v>38261</v>
      </c>
      <c r="B111">
        <v>534.34</v>
      </c>
      <c r="C111">
        <v>13.21</v>
      </c>
      <c r="D111">
        <v>4.2</v>
      </c>
      <c r="E111">
        <v>3145</v>
      </c>
      <c r="F111">
        <v>1</v>
      </c>
      <c r="G111" s="1" t="s">
        <v>2763</v>
      </c>
      <c r="H111">
        <v>0.11</v>
      </c>
      <c r="I111">
        <v>2.69</v>
      </c>
      <c r="L111">
        <v>581.42999999999995</v>
      </c>
      <c r="M111">
        <v>416.47</v>
      </c>
      <c r="N111">
        <v>4.05</v>
      </c>
      <c r="O111">
        <v>102832</v>
      </c>
      <c r="P111">
        <v>1</v>
      </c>
      <c r="Q111" s="1" t="s">
        <v>2763</v>
      </c>
      <c r="R111">
        <v>0.14000000000000001</v>
      </c>
      <c r="S111">
        <v>3.53</v>
      </c>
      <c r="V111">
        <v>4477.3900000000003</v>
      </c>
      <c r="W111">
        <v>123131.9</v>
      </c>
      <c r="X111">
        <v>15500</v>
      </c>
      <c r="Y111">
        <v>7944</v>
      </c>
      <c r="Z111">
        <v>1</v>
      </c>
      <c r="AA111" s="1" t="s">
        <v>2763</v>
      </c>
      <c r="AB111">
        <v>300</v>
      </c>
      <c r="AC111">
        <v>1.94</v>
      </c>
      <c r="AD111" s="1" t="s">
        <v>2763</v>
      </c>
      <c r="AE111" s="1" t="s">
        <v>2763</v>
      </c>
      <c r="AF111">
        <v>94.26</v>
      </c>
      <c r="AG111">
        <v>195.41</v>
      </c>
      <c r="AH111">
        <v>0.66</v>
      </c>
      <c r="AI111">
        <v>269154</v>
      </c>
      <c r="AJ111">
        <v>0.90480000000000005</v>
      </c>
      <c r="AK111">
        <v>17041.2</v>
      </c>
      <c r="AL111">
        <v>0</v>
      </c>
      <c r="AM111">
        <v>0</v>
      </c>
      <c r="AN111" s="1" t="s">
        <v>2763</v>
      </c>
      <c r="AO111" s="1" t="s">
        <v>2763</v>
      </c>
      <c r="AP111">
        <v>96.52</v>
      </c>
      <c r="AQ111">
        <v>7.9</v>
      </c>
      <c r="AR111">
        <v>2.2200000000000002</v>
      </c>
      <c r="AS111">
        <v>3557</v>
      </c>
      <c r="AT111">
        <v>1</v>
      </c>
      <c r="AU111" s="1" t="s">
        <v>2763</v>
      </c>
      <c r="AV111">
        <v>0</v>
      </c>
      <c r="AW111">
        <v>0</v>
      </c>
      <c r="AZ111">
        <v>131.06</v>
      </c>
      <c r="BA111">
        <v>20.02</v>
      </c>
      <c r="BB111">
        <v>2.42</v>
      </c>
      <c r="BC111">
        <v>8271</v>
      </c>
      <c r="BD111">
        <v>1</v>
      </c>
      <c r="BE111" s="1" t="s">
        <v>2763</v>
      </c>
      <c r="BF111">
        <v>0.04</v>
      </c>
      <c r="BG111">
        <v>1.49</v>
      </c>
      <c r="BJ111">
        <v>26.33</v>
      </c>
      <c r="BK111">
        <v>0.39</v>
      </c>
      <c r="BL111">
        <v>0.64</v>
      </c>
      <c r="BM111">
        <v>560</v>
      </c>
      <c r="BN111">
        <v>0.90459999999999996</v>
      </c>
      <c r="BO111">
        <v>7.2</v>
      </c>
      <c r="BP111">
        <v>0</v>
      </c>
      <c r="BQ111">
        <v>0</v>
      </c>
      <c r="BT111">
        <v>1636.9</v>
      </c>
      <c r="BU111">
        <v>404.65</v>
      </c>
      <c r="BV111">
        <v>1.4750000000000001</v>
      </c>
      <c r="BW111">
        <v>274337</v>
      </c>
      <c r="BX111">
        <v>1</v>
      </c>
      <c r="BY111">
        <v>1932.1</v>
      </c>
      <c r="BZ111">
        <v>0.03</v>
      </c>
      <c r="CA111">
        <v>1.9</v>
      </c>
      <c r="CB111" s="1" t="s">
        <v>2763</v>
      </c>
      <c r="CC111">
        <v>-0.01</v>
      </c>
      <c r="CD111" s="1" t="s">
        <v>2763</v>
      </c>
      <c r="CE111" s="1" t="s">
        <v>2763</v>
      </c>
      <c r="CF111" s="1" t="s">
        <v>2763</v>
      </c>
      <c r="CG111" s="1" t="s">
        <v>2763</v>
      </c>
      <c r="CH111" s="1" t="s">
        <v>2763</v>
      </c>
      <c r="CI111" s="1" t="s">
        <v>2763</v>
      </c>
      <c r="CJ111" s="1" t="s">
        <v>2763</v>
      </c>
      <c r="CK111" s="1" t="s">
        <v>2763</v>
      </c>
      <c r="CM111" s="1" t="s">
        <v>2763</v>
      </c>
      <c r="CN111">
        <v>11.51</v>
      </c>
      <c r="CO111">
        <v>15693.75</v>
      </c>
      <c r="CP111">
        <v>930</v>
      </c>
      <c r="CQ111">
        <v>16875</v>
      </c>
      <c r="CR111">
        <v>1</v>
      </c>
      <c r="CS111" s="1" t="s">
        <v>2763</v>
      </c>
      <c r="CT111">
        <v>0</v>
      </c>
      <c r="CU111">
        <v>0</v>
      </c>
      <c r="CX111">
        <v>65.83</v>
      </c>
      <c r="CY111">
        <v>34.76</v>
      </c>
      <c r="CZ111">
        <v>1.58</v>
      </c>
      <c r="DA111">
        <v>22000</v>
      </c>
      <c r="DB111">
        <v>1</v>
      </c>
      <c r="DC111">
        <v>229.3</v>
      </c>
      <c r="DD111">
        <v>0</v>
      </c>
      <c r="DE111">
        <v>0</v>
      </c>
      <c r="DF111" s="1" t="s">
        <v>2763</v>
      </c>
      <c r="DG111" s="1" t="s">
        <v>2763</v>
      </c>
      <c r="DH111">
        <v>481.66</v>
      </c>
      <c r="DI111">
        <v>8422.91</v>
      </c>
      <c r="DJ111">
        <v>17.3</v>
      </c>
      <c r="DK111">
        <v>486874</v>
      </c>
      <c r="DL111">
        <v>1</v>
      </c>
      <c r="DM111" s="1" t="s">
        <v>2763</v>
      </c>
      <c r="DN111">
        <v>1</v>
      </c>
      <c r="DO111">
        <v>5.78</v>
      </c>
      <c r="DP111" s="1" t="s">
        <v>2763</v>
      </c>
      <c r="DQ111" s="1" t="s">
        <v>2763</v>
      </c>
      <c r="DR111" s="1" t="s">
        <v>2763</v>
      </c>
      <c r="DS111" s="1" t="s">
        <v>2763</v>
      </c>
      <c r="DT111" s="1" t="s">
        <v>2763</v>
      </c>
      <c r="DU111" s="1" t="s">
        <v>2763</v>
      </c>
      <c r="DV111" s="1" t="s">
        <v>2763</v>
      </c>
      <c r="DW111" s="1" t="s">
        <v>2763</v>
      </c>
      <c r="DX111" s="1" t="s">
        <v>2763</v>
      </c>
      <c r="DY111" s="1" t="s">
        <v>2763</v>
      </c>
      <c r="EA111" s="1" t="s">
        <v>2763</v>
      </c>
      <c r="EB111" s="1" t="s">
        <v>2763</v>
      </c>
      <c r="EC111" s="1" t="s">
        <v>2763</v>
      </c>
      <c r="ED111" s="1" t="s">
        <v>2763</v>
      </c>
      <c r="EE111" s="1" t="s">
        <v>2763</v>
      </c>
      <c r="EF111" s="1" t="s">
        <v>2763</v>
      </c>
      <c r="EG111" s="1" t="s">
        <v>2763</v>
      </c>
      <c r="EH111" s="1" t="s">
        <v>2763</v>
      </c>
      <c r="EI111" s="1" t="s">
        <v>2763</v>
      </c>
      <c r="EJ111" s="1" t="s">
        <v>2763</v>
      </c>
      <c r="EK111" s="1" t="s">
        <v>2763</v>
      </c>
      <c r="EL111" s="1" t="s">
        <v>2763</v>
      </c>
      <c r="EM111" s="1" t="s">
        <v>2763</v>
      </c>
      <c r="EN111" s="1" t="s">
        <v>2763</v>
      </c>
      <c r="EO111" s="1" t="s">
        <v>2763</v>
      </c>
      <c r="EP111" s="1" t="s">
        <v>2763</v>
      </c>
      <c r="EQ111" s="1" t="s">
        <v>2763</v>
      </c>
      <c r="ER111" s="1" t="s">
        <v>2763</v>
      </c>
      <c r="ES111" s="1" t="s">
        <v>2763</v>
      </c>
      <c r="ET111" s="1" t="s">
        <v>2763</v>
      </c>
      <c r="EU111" s="1" t="s">
        <v>2763</v>
      </c>
      <c r="EV111">
        <v>446.47</v>
      </c>
      <c r="EW111">
        <v>21.31</v>
      </c>
      <c r="EX111">
        <v>15.9</v>
      </c>
      <c r="EY111">
        <v>1340</v>
      </c>
      <c r="EZ111">
        <v>1</v>
      </c>
      <c r="FA111">
        <v>54.5</v>
      </c>
      <c r="FB111">
        <v>0.4</v>
      </c>
      <c r="FC111">
        <v>2.52</v>
      </c>
      <c r="FF111">
        <v>2111.1</v>
      </c>
      <c r="FG111">
        <v>172.17</v>
      </c>
      <c r="FH111">
        <v>2.81</v>
      </c>
      <c r="FI111">
        <v>61272</v>
      </c>
      <c r="FJ111">
        <v>1</v>
      </c>
      <c r="FK111" s="1" t="s">
        <v>2763</v>
      </c>
      <c r="FL111">
        <v>0.13</v>
      </c>
      <c r="FM111">
        <v>4.59</v>
      </c>
      <c r="FZ111">
        <v>484.1</v>
      </c>
      <c r="GA111">
        <v>32.33</v>
      </c>
      <c r="GB111">
        <v>3.36</v>
      </c>
      <c r="GC111">
        <v>9624</v>
      </c>
      <c r="GD111">
        <v>1</v>
      </c>
      <c r="GE111" s="1" t="s">
        <v>2763</v>
      </c>
      <c r="GF111">
        <v>0</v>
      </c>
      <c r="GG111">
        <v>0.92</v>
      </c>
      <c r="GJ111" s="1" t="s">
        <v>2763</v>
      </c>
      <c r="GK111" s="1" t="s">
        <v>2763</v>
      </c>
      <c r="GL111" s="1" t="s">
        <v>2763</v>
      </c>
      <c r="GM111" s="1" t="s">
        <v>2763</v>
      </c>
      <c r="GN111" s="1" t="s">
        <v>2763</v>
      </c>
      <c r="GO111" s="1" t="s">
        <v>2763</v>
      </c>
      <c r="GP111" s="1" t="s">
        <v>2763</v>
      </c>
      <c r="GQ111" s="1" t="s">
        <v>2763</v>
      </c>
      <c r="GR111" s="1" t="s">
        <v>2763</v>
      </c>
      <c r="GS111" s="1" t="s">
        <v>2763</v>
      </c>
      <c r="GT111">
        <v>199.7</v>
      </c>
      <c r="GU111">
        <v>200.59</v>
      </c>
      <c r="GV111">
        <v>17.034099999999999</v>
      </c>
      <c r="GW111">
        <v>11333</v>
      </c>
      <c r="GX111">
        <v>0.96240000000000003</v>
      </c>
      <c r="GY111">
        <v>461.9</v>
      </c>
      <c r="GZ111">
        <v>0.38</v>
      </c>
      <c r="HA111">
        <v>2.2599999999999998</v>
      </c>
      <c r="HB111">
        <v>0.01</v>
      </c>
      <c r="HC111">
        <v>1.18</v>
      </c>
      <c r="HD111" s="1" t="s">
        <v>2763</v>
      </c>
      <c r="HE111" s="1" t="s">
        <v>2763</v>
      </c>
      <c r="HF111" s="1" t="s">
        <v>2763</v>
      </c>
      <c r="HG111" s="1" t="s">
        <v>2763</v>
      </c>
      <c r="HH111" s="1" t="s">
        <v>2763</v>
      </c>
      <c r="HI111" s="1" t="s">
        <v>2763</v>
      </c>
      <c r="HJ111" s="1" t="s">
        <v>2763</v>
      </c>
      <c r="HK111" s="1" t="s">
        <v>2763</v>
      </c>
      <c r="HM111" s="1" t="s">
        <v>2763</v>
      </c>
      <c r="HN111">
        <v>109.53</v>
      </c>
      <c r="HO111">
        <v>716</v>
      </c>
      <c r="HP111">
        <v>3.58</v>
      </c>
      <c r="HQ111">
        <v>200000</v>
      </c>
      <c r="HR111">
        <v>1</v>
      </c>
      <c r="HS111" s="1" t="s">
        <v>2763</v>
      </c>
      <c r="HT111">
        <v>0.09</v>
      </c>
      <c r="HU111">
        <v>2.5099999999999998</v>
      </c>
      <c r="HV111">
        <v>0.05</v>
      </c>
      <c r="HW111">
        <v>0.25</v>
      </c>
      <c r="HX111">
        <v>1727.63</v>
      </c>
      <c r="HY111">
        <v>1312</v>
      </c>
      <c r="HZ111">
        <v>12.8</v>
      </c>
      <c r="IA111">
        <v>102500</v>
      </c>
      <c r="IB111">
        <v>1</v>
      </c>
      <c r="IC111" s="1" t="s">
        <v>2763</v>
      </c>
      <c r="ID111">
        <v>7.0000000000000007E-2</v>
      </c>
      <c r="IE111">
        <v>0.56000000000000005</v>
      </c>
      <c r="IF111" s="1" t="s">
        <v>2763</v>
      </c>
      <c r="IG111" s="1" t="s">
        <v>2763</v>
      </c>
      <c r="IH111" s="1" t="s">
        <v>2763</v>
      </c>
      <c r="II111" s="1" t="s">
        <v>2763</v>
      </c>
      <c r="IJ111" s="1" t="s">
        <v>2763</v>
      </c>
      <c r="IK111" s="1" t="s">
        <v>2763</v>
      </c>
      <c r="IL111" s="1" t="s">
        <v>2763</v>
      </c>
      <c r="IM111" s="1" t="s">
        <v>2763</v>
      </c>
      <c r="IN111" s="1" t="s">
        <v>2763</v>
      </c>
      <c r="IO111" s="1" t="s">
        <v>2763</v>
      </c>
      <c r="IP111" s="1" t="s">
        <v>2763</v>
      </c>
      <c r="IQ111" s="1" t="s">
        <v>2763</v>
      </c>
      <c r="IR111">
        <v>804.73</v>
      </c>
      <c r="IS111">
        <v>5.07</v>
      </c>
      <c r="IT111">
        <v>5.8</v>
      </c>
      <c r="IU111">
        <v>875</v>
      </c>
      <c r="IV111">
        <v>1</v>
      </c>
      <c r="IW111" s="1" t="s">
        <v>2763</v>
      </c>
      <c r="IX111">
        <v>0.03</v>
      </c>
      <c r="IY111">
        <v>0.59</v>
      </c>
      <c r="JB111">
        <v>447.53</v>
      </c>
      <c r="JC111">
        <v>69.8</v>
      </c>
      <c r="JD111">
        <v>4.01</v>
      </c>
      <c r="JE111">
        <v>17407</v>
      </c>
      <c r="JF111">
        <v>1</v>
      </c>
      <c r="JG111" s="1" t="s">
        <v>2763</v>
      </c>
      <c r="JH111">
        <v>0.02</v>
      </c>
      <c r="JI111">
        <v>0.39</v>
      </c>
      <c r="JJ111" s="1" t="s">
        <v>2763</v>
      </c>
      <c r="JK111" s="1" t="s">
        <v>2763</v>
      </c>
      <c r="JL111" s="1" t="s">
        <v>2763</v>
      </c>
      <c r="JM111" s="1" t="s">
        <v>2763</v>
      </c>
      <c r="JN111" s="1" t="s">
        <v>2763</v>
      </c>
      <c r="JO111" s="1" t="s">
        <v>2763</v>
      </c>
      <c r="JP111" s="1" t="s">
        <v>2763</v>
      </c>
      <c r="JQ111" s="1" t="s">
        <v>2763</v>
      </c>
      <c r="JR111" s="1" t="s">
        <v>2763</v>
      </c>
      <c r="JS111" s="1" t="s">
        <v>2763</v>
      </c>
      <c r="JT111" s="1" t="s">
        <v>2763</v>
      </c>
      <c r="JU111" s="1" t="s">
        <v>2763</v>
      </c>
      <c r="JV111" s="1" t="s">
        <v>2763</v>
      </c>
      <c r="JW111" s="1" t="s">
        <v>2763</v>
      </c>
      <c r="JX111" s="1" t="s">
        <v>2763</v>
      </c>
      <c r="JY111" s="1" t="s">
        <v>2763</v>
      </c>
      <c r="JZ111" s="1" t="s">
        <v>2763</v>
      </c>
      <c r="KA111" s="1" t="s">
        <v>2763</v>
      </c>
      <c r="KB111" s="1" t="s">
        <v>2763</v>
      </c>
      <c r="KC111" s="1" t="s">
        <v>2763</v>
      </c>
      <c r="KD111" s="1" t="s">
        <v>2763</v>
      </c>
      <c r="KE111" s="1" t="s">
        <v>2763</v>
      </c>
      <c r="KF111">
        <v>281.41000000000003</v>
      </c>
      <c r="KG111">
        <v>671511.9</v>
      </c>
      <c r="KH111">
        <v>8000</v>
      </c>
      <c r="KI111">
        <v>83939</v>
      </c>
      <c r="KJ111">
        <v>1</v>
      </c>
      <c r="KK111" s="1" t="s">
        <v>2763</v>
      </c>
      <c r="KL111">
        <v>200</v>
      </c>
      <c r="KM111">
        <v>2.5</v>
      </c>
      <c r="KN111" s="1" t="s">
        <v>2763</v>
      </c>
      <c r="KO111" s="1" t="s">
        <v>2763</v>
      </c>
      <c r="KP111">
        <v>411.65</v>
      </c>
      <c r="KQ111">
        <v>473561</v>
      </c>
      <c r="KR111">
        <v>6200</v>
      </c>
      <c r="KS111">
        <v>76381</v>
      </c>
      <c r="KT111">
        <v>1</v>
      </c>
      <c r="KU111" s="1" t="s">
        <v>2763</v>
      </c>
      <c r="KV111">
        <v>220</v>
      </c>
      <c r="KW111">
        <v>3.55</v>
      </c>
      <c r="KZ111" s="1" t="s">
        <v>2763</v>
      </c>
      <c r="LA111" s="1" t="s">
        <v>2763</v>
      </c>
      <c r="LB111" s="1" t="s">
        <v>2763</v>
      </c>
      <c r="LC111" s="1" t="s">
        <v>2763</v>
      </c>
      <c r="LD111" s="1" t="s">
        <v>2763</v>
      </c>
      <c r="LE111" s="1" t="s">
        <v>2763</v>
      </c>
      <c r="LF111" s="1" t="s">
        <v>2763</v>
      </c>
      <c r="LG111" s="1" t="s">
        <v>2763</v>
      </c>
      <c r="LH111" s="1" t="s">
        <v>2763</v>
      </c>
      <c r="LI111" s="1" t="s">
        <v>2763</v>
      </c>
      <c r="LJ111" s="1" t="s">
        <v>2763</v>
      </c>
      <c r="LK111" s="1" t="s">
        <v>2763</v>
      </c>
      <c r="LL111" s="1" t="s">
        <v>2763</v>
      </c>
      <c r="LM111" s="1" t="s">
        <v>2763</v>
      </c>
      <c r="LN111" s="1" t="s">
        <v>2763</v>
      </c>
      <c r="LO111" s="1" t="s">
        <v>2763</v>
      </c>
      <c r="LP111" s="1" t="s">
        <v>2763</v>
      </c>
      <c r="LQ111" s="1" t="s">
        <v>2763</v>
      </c>
      <c r="LR111" s="1" t="s">
        <v>2763</v>
      </c>
      <c r="LS111" s="1" t="s">
        <v>2763</v>
      </c>
      <c r="LT111" s="1" t="s">
        <v>2763</v>
      </c>
      <c r="LU111" s="1" t="s">
        <v>2763</v>
      </c>
      <c r="LV111" s="1" t="s">
        <v>2763</v>
      </c>
      <c r="LW111" s="1" t="s">
        <v>2763</v>
      </c>
      <c r="LX111" s="1" t="s">
        <v>2763</v>
      </c>
      <c r="LY111" s="1" t="s">
        <v>2763</v>
      </c>
      <c r="LZ111" s="1" t="s">
        <v>2763</v>
      </c>
      <c r="MA111" s="1" t="s">
        <v>2763</v>
      </c>
      <c r="MB111" s="1" t="s">
        <v>2763</v>
      </c>
      <c r="MC111" s="1" t="s">
        <v>2763</v>
      </c>
      <c r="MD111">
        <v>2.71</v>
      </c>
      <c r="ME111">
        <v>71821.25</v>
      </c>
      <c r="MF111">
        <v>11</v>
      </c>
      <c r="MG111">
        <v>6529208</v>
      </c>
      <c r="MH111">
        <v>1</v>
      </c>
      <c r="MI111" s="1" t="s">
        <v>2763</v>
      </c>
      <c r="MJ111">
        <v>0</v>
      </c>
      <c r="MK111">
        <v>0</v>
      </c>
      <c r="ML111" s="1" t="s">
        <v>2763</v>
      </c>
      <c r="MM111" s="1" t="s">
        <v>2763</v>
      </c>
      <c r="MN111" s="1" t="s">
        <v>2763</v>
      </c>
      <c r="MO111" s="1" t="s">
        <v>2763</v>
      </c>
      <c r="MP111" s="1" t="s">
        <v>2763</v>
      </c>
      <c r="MQ111" s="1" t="s">
        <v>2763</v>
      </c>
      <c r="MR111" s="1" t="s">
        <v>2763</v>
      </c>
      <c r="MS111" s="1" t="s">
        <v>2763</v>
      </c>
      <c r="MT111" s="1" t="s">
        <v>2763</v>
      </c>
      <c r="MU111" s="1" t="s">
        <v>2763</v>
      </c>
      <c r="MV111" s="1" t="s">
        <v>2763</v>
      </c>
      <c r="MW111" s="1" t="s">
        <v>2763</v>
      </c>
      <c r="MX111" s="1" t="s">
        <v>2763</v>
      </c>
      <c r="MY111" s="1" t="s">
        <v>2763</v>
      </c>
      <c r="MZ111" s="1" t="s">
        <v>2763</v>
      </c>
      <c r="NA111" s="1" t="s">
        <v>2763</v>
      </c>
      <c r="NB111" s="1" t="s">
        <v>2763</v>
      </c>
      <c r="NC111" s="1" t="s">
        <v>2763</v>
      </c>
      <c r="ND111" s="1" t="s">
        <v>2763</v>
      </c>
      <c r="NE111" s="1" t="s">
        <v>2763</v>
      </c>
      <c r="NG111" s="1" t="s">
        <v>2763</v>
      </c>
      <c r="NH111" s="1" t="s">
        <v>2763</v>
      </c>
      <c r="NI111" s="1" t="s">
        <v>2763</v>
      </c>
      <c r="NJ111" s="1" t="s">
        <v>2763</v>
      </c>
      <c r="NK111" s="1" t="s">
        <v>2763</v>
      </c>
      <c r="NL111" s="1" t="s">
        <v>2763</v>
      </c>
      <c r="NM111" s="1" t="s">
        <v>2763</v>
      </c>
      <c r="NN111" s="1" t="s">
        <v>2763</v>
      </c>
      <c r="NO111" s="1" t="s">
        <v>2763</v>
      </c>
      <c r="NP111" s="1" t="s">
        <v>2763</v>
      </c>
      <c r="NQ111" s="1" t="s">
        <v>2763</v>
      </c>
      <c r="NR111">
        <v>197.71</v>
      </c>
      <c r="NS111">
        <v>252.71</v>
      </c>
      <c r="NT111">
        <v>6.69</v>
      </c>
      <c r="NU111">
        <v>37775</v>
      </c>
      <c r="NV111">
        <v>1</v>
      </c>
      <c r="NW111">
        <v>842.3</v>
      </c>
      <c r="NX111">
        <v>7.0000000000000007E-2</v>
      </c>
      <c r="NY111">
        <v>1.1200000000000001</v>
      </c>
      <c r="NZ111">
        <v>0.04</v>
      </c>
      <c r="OA111">
        <v>0.28999999999999998</v>
      </c>
      <c r="OB111">
        <v>223.38</v>
      </c>
      <c r="OC111">
        <v>91.22</v>
      </c>
      <c r="OD111">
        <v>2.48</v>
      </c>
      <c r="OE111">
        <v>36709</v>
      </c>
      <c r="OF111">
        <v>1</v>
      </c>
      <c r="OG111" s="1" t="s">
        <v>2763</v>
      </c>
      <c r="OH111">
        <v>0.09</v>
      </c>
      <c r="OI111">
        <v>3.62</v>
      </c>
      <c r="OJ111" s="1" t="s">
        <v>2763</v>
      </c>
      <c r="OK111" s="1" t="s">
        <v>2763</v>
      </c>
      <c r="OL111">
        <v>123.62</v>
      </c>
      <c r="OM111">
        <v>481.57</v>
      </c>
      <c r="ON111">
        <v>3.15</v>
      </c>
      <c r="OO111">
        <v>152880</v>
      </c>
      <c r="OP111">
        <v>1</v>
      </c>
      <c r="OQ111" s="1" t="s">
        <v>2763</v>
      </c>
      <c r="OR111">
        <v>7.0000000000000007E-2</v>
      </c>
      <c r="OS111">
        <v>2.29</v>
      </c>
      <c r="OT111" s="1" t="s">
        <v>2763</v>
      </c>
      <c r="OU111" s="1" t="s">
        <v>2763</v>
      </c>
      <c r="OV111" s="1" t="s">
        <v>2763</v>
      </c>
      <c r="OW111" s="1" t="s">
        <v>2763</v>
      </c>
      <c r="OX111" s="1" t="s">
        <v>2763</v>
      </c>
      <c r="OY111" s="1" t="s">
        <v>2763</v>
      </c>
      <c r="OZ111" s="1" t="s">
        <v>2763</v>
      </c>
      <c r="PA111" s="1" t="s">
        <v>2763</v>
      </c>
      <c r="PB111" s="1" t="s">
        <v>2763</v>
      </c>
      <c r="PC111" s="1" t="s">
        <v>2763</v>
      </c>
      <c r="PE111" s="1" t="s">
        <v>2763</v>
      </c>
      <c r="PF111" s="1" t="s">
        <v>2763</v>
      </c>
      <c r="PG111" s="1" t="s">
        <v>2763</v>
      </c>
      <c r="PH111" s="1" t="s">
        <v>2763</v>
      </c>
      <c r="PI111" s="1" t="s">
        <v>2763</v>
      </c>
      <c r="PJ111" s="1" t="s">
        <v>2763</v>
      </c>
      <c r="PK111" s="1" t="s">
        <v>2763</v>
      </c>
      <c r="PL111" s="1" t="s">
        <v>2763</v>
      </c>
      <c r="PM111" s="1" t="s">
        <v>2763</v>
      </c>
      <c r="PN111" s="1" t="s">
        <v>2763</v>
      </c>
      <c r="PO111" s="1" t="s">
        <v>2763</v>
      </c>
      <c r="PP111" s="1" t="s">
        <v>2763</v>
      </c>
      <c r="PQ111" s="1" t="s">
        <v>2763</v>
      </c>
      <c r="PR111" s="1" t="s">
        <v>2763</v>
      </c>
      <c r="PS111" s="1" t="s">
        <v>2763</v>
      </c>
      <c r="PT111" s="1" t="s">
        <v>2763</v>
      </c>
      <c r="PU111" s="1" t="s">
        <v>2763</v>
      </c>
      <c r="PV111" s="1" t="s">
        <v>2763</v>
      </c>
      <c r="PW111" s="1" t="s">
        <v>2763</v>
      </c>
      <c r="PY111" s="1" t="s">
        <v>2763</v>
      </c>
      <c r="PZ111" s="1" t="s">
        <v>2763</v>
      </c>
      <c r="QA111" s="1" t="s">
        <v>2763</v>
      </c>
      <c r="QB111" s="1" t="s">
        <v>2763</v>
      </c>
      <c r="QC111" s="1" t="s">
        <v>2763</v>
      </c>
      <c r="QD111" s="1" t="s">
        <v>2763</v>
      </c>
      <c r="QE111" s="1" t="s">
        <v>2763</v>
      </c>
      <c r="QF111" s="1" t="s">
        <v>2763</v>
      </c>
      <c r="QG111" s="1" t="s">
        <v>2763</v>
      </c>
      <c r="QH111" s="1" t="s">
        <v>2763</v>
      </c>
      <c r="QI111" s="1" t="s">
        <v>2763</v>
      </c>
      <c r="QJ111" s="1" t="s">
        <v>2763</v>
      </c>
      <c r="QK111" s="1" t="s">
        <v>2763</v>
      </c>
      <c r="QL111" s="1" t="s">
        <v>2763</v>
      </c>
      <c r="QM111" s="1" t="s">
        <v>2763</v>
      </c>
      <c r="QN111" s="1" t="s">
        <v>2763</v>
      </c>
      <c r="QO111" s="1" t="s">
        <v>2763</v>
      </c>
      <c r="QP111" s="1" t="s">
        <v>2763</v>
      </c>
      <c r="QQ111" s="1" t="s">
        <v>2763</v>
      </c>
      <c r="QR111" s="1" t="s">
        <v>2763</v>
      </c>
      <c r="QS111" s="1" t="s">
        <v>2763</v>
      </c>
      <c r="QT111" s="1" t="s">
        <v>2763</v>
      </c>
      <c r="QU111" s="1" t="s">
        <v>2763</v>
      </c>
      <c r="QV111" s="1" t="s">
        <v>2763</v>
      </c>
      <c r="QW111" s="1" t="s">
        <v>2763</v>
      </c>
      <c r="QX111" s="1" t="s">
        <v>2763</v>
      </c>
      <c r="QY111" s="1" t="s">
        <v>2763</v>
      </c>
      <c r="QZ111" s="1" t="s">
        <v>2763</v>
      </c>
      <c r="RA111" s="1" t="s">
        <v>2763</v>
      </c>
      <c r="RB111" s="1" t="s">
        <v>2763</v>
      </c>
      <c r="RC111" s="1" t="s">
        <v>2763</v>
      </c>
      <c r="RD111">
        <v>2289.5700000000002</v>
      </c>
      <c r="RE111">
        <v>422784</v>
      </c>
      <c r="RF111">
        <v>14680</v>
      </c>
      <c r="RG111">
        <v>28800</v>
      </c>
      <c r="RH111">
        <v>1</v>
      </c>
      <c r="RI111" s="1" t="s">
        <v>2763</v>
      </c>
      <c r="RJ111">
        <v>0</v>
      </c>
      <c r="RK111">
        <v>0</v>
      </c>
      <c r="RN111" s="1" t="s">
        <v>2763</v>
      </c>
      <c r="RO111" s="1" t="s">
        <v>2763</v>
      </c>
      <c r="RP111" s="1" t="s">
        <v>2763</v>
      </c>
      <c r="RQ111" s="1" t="s">
        <v>2763</v>
      </c>
      <c r="RR111" s="1" t="s">
        <v>2763</v>
      </c>
      <c r="RS111" s="1" t="s">
        <v>2763</v>
      </c>
      <c r="RT111" s="1" t="s">
        <v>2763</v>
      </c>
      <c r="RU111" s="1" t="s">
        <v>2763</v>
      </c>
      <c r="RX111">
        <v>367.47</v>
      </c>
      <c r="RY111">
        <v>210.76</v>
      </c>
      <c r="RZ111">
        <v>14.23</v>
      </c>
      <c r="SA111">
        <v>13875</v>
      </c>
      <c r="SB111">
        <v>0.93689999999999996</v>
      </c>
      <c r="SC111">
        <v>515.29999999999995</v>
      </c>
      <c r="SD111">
        <v>0.14000000000000001</v>
      </c>
      <c r="SE111">
        <v>0.99</v>
      </c>
      <c r="SF111" s="1" t="s">
        <v>2763</v>
      </c>
      <c r="SG111" s="1" t="s">
        <v>2763</v>
      </c>
      <c r="SH111" s="1" t="s">
        <v>2763</v>
      </c>
      <c r="SI111" s="1" t="s">
        <v>2763</v>
      </c>
      <c r="SJ111" s="1" t="s">
        <v>2763</v>
      </c>
      <c r="SK111" s="1" t="s">
        <v>2763</v>
      </c>
      <c r="SL111" s="1" t="s">
        <v>2763</v>
      </c>
      <c r="SM111" s="1" t="s">
        <v>2763</v>
      </c>
      <c r="SN111" s="1" t="s">
        <v>2763</v>
      </c>
      <c r="SO111" s="1" t="s">
        <v>2763</v>
      </c>
      <c r="SP111" s="1" t="s">
        <v>2763</v>
      </c>
      <c r="SQ111" s="1" t="s">
        <v>2763</v>
      </c>
      <c r="SR111">
        <v>1377.27</v>
      </c>
      <c r="SS111">
        <v>3.81</v>
      </c>
      <c r="ST111">
        <v>17.399999999999999</v>
      </c>
      <c r="SU111">
        <v>219</v>
      </c>
      <c r="SV111">
        <v>1</v>
      </c>
      <c r="SW111" s="1" t="s">
        <v>2763</v>
      </c>
      <c r="SX111">
        <v>0.21</v>
      </c>
      <c r="SY111">
        <v>1.19</v>
      </c>
      <c r="TB111">
        <v>312.77999999999997</v>
      </c>
      <c r="TC111">
        <v>94.52</v>
      </c>
      <c r="TD111">
        <v>8.9600000000000009</v>
      </c>
      <c r="TE111">
        <v>9625</v>
      </c>
      <c r="TF111">
        <v>0.91249999999999998</v>
      </c>
      <c r="TG111">
        <v>2165.1</v>
      </c>
      <c r="TH111">
        <v>0.14000000000000001</v>
      </c>
      <c r="TI111">
        <v>1.53</v>
      </c>
      <c r="TJ111" s="1" t="s">
        <v>2763</v>
      </c>
      <c r="TK111" s="1" t="s">
        <v>2763</v>
      </c>
      <c r="TL111" s="1" t="s">
        <v>2763</v>
      </c>
      <c r="TM111" s="1" t="s">
        <v>2763</v>
      </c>
      <c r="TN111" s="1" t="s">
        <v>2763</v>
      </c>
      <c r="TO111" s="1" t="s">
        <v>2763</v>
      </c>
      <c r="TP111" s="1" t="s">
        <v>2763</v>
      </c>
      <c r="TQ111" s="1" t="s">
        <v>2763</v>
      </c>
      <c r="TR111" s="1" t="s">
        <v>2763</v>
      </c>
      <c r="TS111" s="1" t="s">
        <v>2763</v>
      </c>
      <c r="TT111" s="1" t="s">
        <v>2763</v>
      </c>
      <c r="TU111" s="1" t="s">
        <v>2763</v>
      </c>
      <c r="TV111" s="1" t="s">
        <v>2763</v>
      </c>
      <c r="TW111" s="1" t="s">
        <v>2763</v>
      </c>
      <c r="TX111" s="1" t="s">
        <v>2763</v>
      </c>
      <c r="TY111" s="1" t="s">
        <v>2763</v>
      </c>
      <c r="TZ111" s="1" t="s">
        <v>2763</v>
      </c>
      <c r="UA111" s="1" t="s">
        <v>2763</v>
      </c>
      <c r="UB111" s="1" t="s">
        <v>2763</v>
      </c>
      <c r="UC111" s="1" t="s">
        <v>2763</v>
      </c>
      <c r="UE111" s="1" t="s">
        <v>2763</v>
      </c>
      <c r="UF111" s="1" t="s">
        <v>2763</v>
      </c>
      <c r="UG111" s="1" t="s">
        <v>2763</v>
      </c>
      <c r="UH111" s="1" t="s">
        <v>2763</v>
      </c>
      <c r="UI111" s="1" t="s">
        <v>2763</v>
      </c>
      <c r="UJ111" s="1" t="s">
        <v>2763</v>
      </c>
      <c r="UK111" s="1" t="s">
        <v>2763</v>
      </c>
      <c r="UL111" s="1" t="s">
        <v>2763</v>
      </c>
      <c r="UM111" s="1" t="s">
        <v>2763</v>
      </c>
      <c r="UN111" s="1" t="s">
        <v>2763</v>
      </c>
      <c r="UO111" s="1" t="s">
        <v>2763</v>
      </c>
      <c r="UP111" s="1" t="s">
        <v>2763</v>
      </c>
      <c r="UQ111" s="1" t="s">
        <v>2763</v>
      </c>
      <c r="UR111" s="1" t="s">
        <v>2763</v>
      </c>
      <c r="US111" s="1" t="s">
        <v>2763</v>
      </c>
      <c r="UT111" s="1" t="s">
        <v>2763</v>
      </c>
      <c r="UU111" s="1" t="s">
        <v>2763</v>
      </c>
      <c r="UV111" s="1" t="s">
        <v>2763</v>
      </c>
      <c r="UW111" s="1" t="s">
        <v>2763</v>
      </c>
      <c r="UY111" s="1" t="s">
        <v>2763</v>
      </c>
      <c r="UZ111">
        <v>8.61</v>
      </c>
      <c r="VA111">
        <v>14.6</v>
      </c>
      <c r="VB111">
        <v>1321.8610000000001</v>
      </c>
      <c r="VC111">
        <v>31540</v>
      </c>
      <c r="VD111">
        <v>2854.991</v>
      </c>
      <c r="VE111">
        <v>0.2</v>
      </c>
      <c r="VF111">
        <v>0</v>
      </c>
      <c r="VG111">
        <v>0</v>
      </c>
      <c r="VJ111">
        <v>40.78</v>
      </c>
      <c r="VK111">
        <v>275.44</v>
      </c>
      <c r="VL111">
        <v>5.9</v>
      </c>
      <c r="VM111">
        <v>46684</v>
      </c>
      <c r="VN111">
        <v>1</v>
      </c>
      <c r="VO111" s="1" t="s">
        <v>2763</v>
      </c>
      <c r="VP111">
        <v>0.1</v>
      </c>
      <c r="VQ111">
        <v>1.75</v>
      </c>
      <c r="VR111" s="1" t="s">
        <v>2763</v>
      </c>
      <c r="VS111" s="1" t="s">
        <v>2763</v>
      </c>
      <c r="VT111" s="1" t="s">
        <v>2763</v>
      </c>
      <c r="VU111" s="1" t="s">
        <v>2763</v>
      </c>
      <c r="VV111" s="1" t="s">
        <v>2763</v>
      </c>
      <c r="VW111" s="1" t="s">
        <v>2763</v>
      </c>
      <c r="VX111" s="1" t="s">
        <v>2763</v>
      </c>
      <c r="VY111" s="1" t="s">
        <v>2763</v>
      </c>
      <c r="VZ111" s="1" t="s">
        <v>2763</v>
      </c>
      <c r="WA111" s="1" t="s">
        <v>2763</v>
      </c>
      <c r="WD111">
        <v>6.07</v>
      </c>
      <c r="WE111">
        <v>236563.4</v>
      </c>
      <c r="WF111">
        <v>1275</v>
      </c>
      <c r="WG111">
        <v>185540</v>
      </c>
      <c r="WH111">
        <v>1</v>
      </c>
      <c r="WI111" s="1" t="s">
        <v>2763</v>
      </c>
      <c r="WJ111">
        <v>0.71</v>
      </c>
      <c r="WK111">
        <v>0.06</v>
      </c>
      <c r="WN111">
        <v>15966.36</v>
      </c>
      <c r="WO111">
        <v>41262100</v>
      </c>
      <c r="WP111">
        <v>6215</v>
      </c>
      <c r="WQ111">
        <v>6639116</v>
      </c>
      <c r="WR111">
        <v>1</v>
      </c>
      <c r="WS111" s="1" t="s">
        <v>2763</v>
      </c>
      <c r="WT111">
        <v>125</v>
      </c>
      <c r="WU111">
        <v>2.0099999999999998</v>
      </c>
      <c r="WV111" s="1" t="s">
        <v>2763</v>
      </c>
      <c r="WW111" s="1" t="s">
        <v>2763</v>
      </c>
      <c r="WX111">
        <v>1185.77</v>
      </c>
      <c r="WY111">
        <v>6103319</v>
      </c>
      <c r="WZ111">
        <v>3900</v>
      </c>
      <c r="XA111">
        <v>1564953</v>
      </c>
      <c r="XB111">
        <v>1</v>
      </c>
      <c r="XC111" s="1" t="s">
        <v>2763</v>
      </c>
      <c r="XD111">
        <v>140</v>
      </c>
      <c r="XE111">
        <v>7132.42</v>
      </c>
      <c r="XH111">
        <v>115.68</v>
      </c>
      <c r="XI111">
        <v>3588.53</v>
      </c>
      <c r="XJ111">
        <v>1385</v>
      </c>
      <c r="XK111">
        <v>2591</v>
      </c>
      <c r="XL111">
        <v>1</v>
      </c>
      <c r="XN111">
        <v>0</v>
      </c>
      <c r="XO111">
        <v>0</v>
      </c>
      <c r="XR111" s="1" t="s">
        <v>2763</v>
      </c>
      <c r="XS111" s="1" t="s">
        <v>2763</v>
      </c>
      <c r="XT111" s="1" t="s">
        <v>2763</v>
      </c>
      <c r="XU111" s="1" t="s">
        <v>2763</v>
      </c>
      <c r="XV111" s="1" t="s">
        <v>2763</v>
      </c>
      <c r="XW111" s="1" t="s">
        <v>2763</v>
      </c>
      <c r="XX111" s="1" t="s">
        <v>2763</v>
      </c>
      <c r="XY111" s="1" t="s">
        <v>2763</v>
      </c>
      <c r="YB111" s="1" t="s">
        <v>2763</v>
      </c>
      <c r="YC111" s="1" t="s">
        <v>2763</v>
      </c>
      <c r="YD111" s="1" t="s">
        <v>2763</v>
      </c>
      <c r="YE111" s="1" t="s">
        <v>2763</v>
      </c>
      <c r="YF111" s="1" t="s">
        <v>2763</v>
      </c>
      <c r="YG111" s="1" t="s">
        <v>2763</v>
      </c>
      <c r="YH111" s="1" t="s">
        <v>2763</v>
      </c>
      <c r="YI111" s="1" t="s">
        <v>2763</v>
      </c>
      <c r="YL111">
        <v>261.16000000000003</v>
      </c>
      <c r="YM111">
        <v>1239.3</v>
      </c>
      <c r="YN111">
        <v>7.63</v>
      </c>
      <c r="YO111">
        <v>127500</v>
      </c>
      <c r="YP111">
        <v>0.78449999999999998</v>
      </c>
      <c r="YQ111">
        <v>9112.7000000000007</v>
      </c>
      <c r="YR111">
        <v>0.24</v>
      </c>
      <c r="YS111">
        <v>3.09</v>
      </c>
      <c r="YT111">
        <v>0.02</v>
      </c>
      <c r="YU111">
        <v>0.51</v>
      </c>
      <c r="YV111">
        <v>431.14</v>
      </c>
      <c r="YW111">
        <v>406.22</v>
      </c>
      <c r="YX111">
        <v>1.17</v>
      </c>
      <c r="YY111">
        <v>221976</v>
      </c>
      <c r="YZ111">
        <v>0.63800000000000001</v>
      </c>
      <c r="ZA111">
        <v>10773.8</v>
      </c>
      <c r="ZB111">
        <v>0</v>
      </c>
      <c r="ZC111">
        <v>0</v>
      </c>
      <c r="ZD111">
        <v>0.02</v>
      </c>
      <c r="ZE111">
        <v>0.14000000000000001</v>
      </c>
      <c r="ZF111" s="1" t="s">
        <v>2763</v>
      </c>
      <c r="ZG111" s="1" t="s">
        <v>2763</v>
      </c>
      <c r="ZH111" s="1" t="s">
        <v>2763</v>
      </c>
      <c r="ZI111" s="1" t="s">
        <v>2763</v>
      </c>
      <c r="ZJ111" s="1" t="s">
        <v>2763</v>
      </c>
      <c r="ZK111" s="1" t="s">
        <v>2763</v>
      </c>
      <c r="ZL111" s="1" t="s">
        <v>2763</v>
      </c>
      <c r="ZM111" s="1" t="s">
        <v>2763</v>
      </c>
      <c r="ZN111" s="1" t="s">
        <v>2763</v>
      </c>
      <c r="ZO111" s="1" t="s">
        <v>2763</v>
      </c>
      <c r="ZP111" s="1" t="s">
        <v>2763</v>
      </c>
      <c r="ZQ111" s="1" t="s">
        <v>2763</v>
      </c>
      <c r="ZR111" s="1" t="s">
        <v>2763</v>
      </c>
      <c r="ZS111" s="1" t="s">
        <v>2763</v>
      </c>
      <c r="ZT111" s="1" t="s">
        <v>2763</v>
      </c>
      <c r="ZU111" s="1" t="s">
        <v>2763</v>
      </c>
      <c r="ZV111" s="1" t="s">
        <v>2763</v>
      </c>
      <c r="ZW111" s="1" t="s">
        <v>2763</v>
      </c>
      <c r="ZX111" s="1" t="s">
        <v>2763</v>
      </c>
      <c r="ZY111" s="1" t="s">
        <v>2763</v>
      </c>
      <c r="ZZ111" s="1" t="s">
        <v>2763</v>
      </c>
      <c r="AAA111" s="1" t="s">
        <v>2763</v>
      </c>
      <c r="AAB111" s="1" t="s">
        <v>2763</v>
      </c>
      <c r="AAC111" s="1" t="s">
        <v>2763</v>
      </c>
      <c r="AAD111" s="1" t="s">
        <v>2763</v>
      </c>
      <c r="AAE111" s="1" t="s">
        <v>2763</v>
      </c>
      <c r="AAF111" s="1" t="s">
        <v>2763</v>
      </c>
      <c r="AAG111" s="1" t="s">
        <v>2763</v>
      </c>
      <c r="AAJ111">
        <v>1784.85</v>
      </c>
      <c r="AAK111">
        <v>1104240</v>
      </c>
      <c r="AAL111">
        <v>2433</v>
      </c>
      <c r="AAM111">
        <v>453860</v>
      </c>
      <c r="AAN111">
        <v>1</v>
      </c>
      <c r="AAO111" s="1" t="s">
        <v>2763</v>
      </c>
      <c r="AAP111">
        <v>0</v>
      </c>
      <c r="AAQ111">
        <v>0</v>
      </c>
      <c r="AAR111" s="1" t="s">
        <v>2763</v>
      </c>
      <c r="AAS111" s="1" t="s">
        <v>2763</v>
      </c>
      <c r="AAT111" s="1" t="s">
        <v>2763</v>
      </c>
      <c r="AAU111" s="1" t="s">
        <v>2763</v>
      </c>
      <c r="AAV111" s="1" t="s">
        <v>2763</v>
      </c>
      <c r="AAW111" s="1" t="s">
        <v>2763</v>
      </c>
      <c r="AAX111" s="1" t="s">
        <v>2763</v>
      </c>
      <c r="AAY111" s="1" t="s">
        <v>2763</v>
      </c>
      <c r="AAZ111" s="1" t="s">
        <v>2763</v>
      </c>
      <c r="ABA111" s="1" t="s">
        <v>2763</v>
      </c>
      <c r="ABC111" s="1" t="s">
        <v>2763</v>
      </c>
      <c r="ABD111">
        <v>202.25</v>
      </c>
      <c r="ABE111">
        <v>57.24</v>
      </c>
      <c r="ABF111">
        <v>0.89</v>
      </c>
      <c r="ABG111">
        <v>236047</v>
      </c>
      <c r="ABH111">
        <v>3.6863999999999999</v>
      </c>
      <c r="ABI111">
        <v>9498.9</v>
      </c>
      <c r="ABJ111">
        <v>0</v>
      </c>
      <c r="ABK111">
        <v>0</v>
      </c>
      <c r="ABL111">
        <v>0.34300000000000003</v>
      </c>
      <c r="ABM111">
        <v>-0.22900000000000001</v>
      </c>
      <c r="ABN111">
        <v>399.12</v>
      </c>
      <c r="ABO111">
        <v>208.78</v>
      </c>
      <c r="ABP111">
        <v>2.84</v>
      </c>
      <c r="ABQ111">
        <v>54943</v>
      </c>
      <c r="ABR111">
        <v>0.74870000000000003</v>
      </c>
      <c r="ABS111">
        <v>5596.8</v>
      </c>
      <c r="ABT111">
        <v>0</v>
      </c>
      <c r="ABU111">
        <v>0</v>
      </c>
      <c r="ABV111" s="1" t="s">
        <v>2763</v>
      </c>
      <c r="ABW111" s="1" t="s">
        <v>2763</v>
      </c>
      <c r="ABX111">
        <v>29.86</v>
      </c>
      <c r="ABY111">
        <v>173378.6</v>
      </c>
      <c r="ABZ111">
        <v>618</v>
      </c>
      <c r="ACA111">
        <v>280548</v>
      </c>
      <c r="ACB111">
        <v>1</v>
      </c>
      <c r="ACC111" s="1" t="s">
        <v>2763</v>
      </c>
      <c r="ACD111">
        <v>0</v>
      </c>
      <c r="ACE111">
        <v>0</v>
      </c>
      <c r="ACF111" s="1" t="s">
        <v>2763</v>
      </c>
      <c r="ACG111" s="1" t="s">
        <v>2763</v>
      </c>
      <c r="ACH111">
        <v>83.3</v>
      </c>
      <c r="ACI111">
        <v>9.16</v>
      </c>
      <c r="ACJ111">
        <v>2.4</v>
      </c>
      <c r="ACK111">
        <v>3815</v>
      </c>
      <c r="ACL111">
        <v>1</v>
      </c>
      <c r="ACM111" s="1" t="s">
        <v>2763</v>
      </c>
      <c r="ACN111">
        <v>0.1</v>
      </c>
      <c r="ACO111">
        <v>4.04</v>
      </c>
      <c r="ACR111">
        <v>264.68</v>
      </c>
      <c r="ACS111">
        <v>40.92</v>
      </c>
      <c r="ACT111">
        <v>2.69</v>
      </c>
      <c r="ACU111">
        <v>15182</v>
      </c>
      <c r="ACV111">
        <v>1</v>
      </c>
      <c r="ACW111" s="1" t="s">
        <v>2763</v>
      </c>
      <c r="ACX111">
        <v>0.11</v>
      </c>
      <c r="ACY111">
        <v>3.97</v>
      </c>
      <c r="ADB111">
        <v>445.05</v>
      </c>
      <c r="ADC111">
        <v>353.23</v>
      </c>
      <c r="ADD111">
        <v>2.4704000000000002</v>
      </c>
      <c r="ADE111">
        <v>110730</v>
      </c>
      <c r="ADF111">
        <v>0.77439999999999998</v>
      </c>
      <c r="ADG111">
        <v>2248.6</v>
      </c>
      <c r="ADH111">
        <v>0.11</v>
      </c>
      <c r="ADI111">
        <v>4.55</v>
      </c>
      <c r="ADJ111">
        <v>0.04</v>
      </c>
      <c r="ADK111">
        <v>0.37</v>
      </c>
      <c r="ADL111" s="1" t="s">
        <v>2763</v>
      </c>
      <c r="ADM111" s="1" t="s">
        <v>2763</v>
      </c>
      <c r="ADN111" s="1" t="s">
        <v>2763</v>
      </c>
      <c r="ADO111" s="1" t="s">
        <v>2763</v>
      </c>
      <c r="ADP111" s="1" t="s">
        <v>2763</v>
      </c>
      <c r="ADQ111" s="1" t="s">
        <v>2763</v>
      </c>
      <c r="ADR111" s="1" t="s">
        <v>2763</v>
      </c>
      <c r="ADS111" s="1" t="s">
        <v>2763</v>
      </c>
      <c r="ADT111" s="1" t="s">
        <v>2763</v>
      </c>
      <c r="ADU111" s="1" t="s">
        <v>2763</v>
      </c>
      <c r="ADV111">
        <v>126.86</v>
      </c>
      <c r="ADW111">
        <v>359.17</v>
      </c>
      <c r="ADX111">
        <v>3.96</v>
      </c>
      <c r="ADY111">
        <v>90700</v>
      </c>
      <c r="ADZ111">
        <v>1</v>
      </c>
      <c r="AEA111">
        <v>294.8</v>
      </c>
      <c r="AEB111">
        <v>0.06</v>
      </c>
      <c r="AEC111">
        <v>1.54</v>
      </c>
      <c r="AED111">
        <v>0.01</v>
      </c>
      <c r="AEE111">
        <v>0.2</v>
      </c>
      <c r="AEF111" s="1" t="s">
        <v>2763</v>
      </c>
      <c r="AEG111" s="1" t="s">
        <v>2763</v>
      </c>
      <c r="AEH111" s="1" t="s">
        <v>2763</v>
      </c>
      <c r="AEI111" s="1" t="s">
        <v>2763</v>
      </c>
      <c r="AEJ111" s="1" t="s">
        <v>2763</v>
      </c>
      <c r="AEK111" s="1" t="s">
        <v>2763</v>
      </c>
      <c r="AEL111" s="1" t="s">
        <v>2763</v>
      </c>
      <c r="AEM111" s="1" t="s">
        <v>2763</v>
      </c>
      <c r="AEN111" s="1" t="s">
        <v>2763</v>
      </c>
      <c r="AEO111" s="1" t="s">
        <v>2763</v>
      </c>
      <c r="AEP111">
        <v>613.73</v>
      </c>
      <c r="AEQ111">
        <v>1162.17</v>
      </c>
      <c r="AER111">
        <v>4.3</v>
      </c>
      <c r="AES111">
        <v>270272</v>
      </c>
      <c r="AET111">
        <v>1</v>
      </c>
      <c r="AEU111" s="1" t="s">
        <v>2763</v>
      </c>
      <c r="AEV111">
        <v>0.09</v>
      </c>
      <c r="AEW111">
        <v>2.09</v>
      </c>
      <c r="AEY111" s="1" t="s">
        <v>2763</v>
      </c>
      <c r="AEZ111" s="1" t="s">
        <v>2763</v>
      </c>
      <c r="AFA111" s="1" t="s">
        <v>2763</v>
      </c>
      <c r="AFB111" s="1" t="s">
        <v>2763</v>
      </c>
      <c r="AFC111" s="1" t="s">
        <v>2763</v>
      </c>
      <c r="AFD111" s="1" t="s">
        <v>2763</v>
      </c>
      <c r="AFE111" s="1" t="s">
        <v>2763</v>
      </c>
      <c r="AFF111" s="1" t="s">
        <v>2763</v>
      </c>
      <c r="AFG111" s="1" t="s">
        <v>2763</v>
      </c>
      <c r="AFH111" s="1" t="s">
        <v>2763</v>
      </c>
      <c r="AFI111" s="1" t="s">
        <v>2763</v>
      </c>
      <c r="AFJ111" s="1" t="s">
        <v>2763</v>
      </c>
      <c r="AFK111" s="1" t="s">
        <v>2763</v>
      </c>
      <c r="AFL111" s="1" t="s">
        <v>2763</v>
      </c>
      <c r="AFM111" s="1" t="s">
        <v>2763</v>
      </c>
      <c r="AFN111" s="1" t="s">
        <v>2763</v>
      </c>
      <c r="AFO111" s="1" t="s">
        <v>2763</v>
      </c>
      <c r="AFP111" s="1" t="s">
        <v>2763</v>
      </c>
      <c r="AFQ111" s="1" t="s">
        <v>2763</v>
      </c>
      <c r="AFR111" s="1" t="s">
        <v>2763</v>
      </c>
      <c r="AFS111" s="1" t="s">
        <v>2763</v>
      </c>
      <c r="AFT111" s="1" t="s">
        <v>2763</v>
      </c>
      <c r="AFU111" s="1" t="s">
        <v>2763</v>
      </c>
      <c r="AFV111" s="1" t="s">
        <v>2763</v>
      </c>
      <c r="AFW111" s="1" t="s">
        <v>2763</v>
      </c>
      <c r="AFX111" s="1" t="s">
        <v>2763</v>
      </c>
      <c r="AFY111" s="1" t="s">
        <v>2763</v>
      </c>
      <c r="AFZ111" s="1" t="s">
        <v>2763</v>
      </c>
      <c r="AGA111" s="1" t="s">
        <v>2763</v>
      </c>
      <c r="AGC111" s="1" t="s">
        <v>2763</v>
      </c>
      <c r="AGD111" s="1" t="s">
        <v>2763</v>
      </c>
      <c r="AGE111" s="1" t="s">
        <v>2763</v>
      </c>
      <c r="AGF111" s="1" t="s">
        <v>2763</v>
      </c>
      <c r="AGG111" s="1" t="s">
        <v>2763</v>
      </c>
      <c r="AGH111" s="1" t="s">
        <v>2763</v>
      </c>
      <c r="AGI111" s="1" t="s">
        <v>2763</v>
      </c>
      <c r="AGJ111" s="1" t="s">
        <v>2763</v>
      </c>
      <c r="AGK111" s="1" t="s">
        <v>2763</v>
      </c>
      <c r="AGN111" s="1" t="s">
        <v>2763</v>
      </c>
      <c r="AGO111" s="1" t="s">
        <v>2763</v>
      </c>
      <c r="AGP111" s="1" t="s">
        <v>2763</v>
      </c>
      <c r="AGQ111" s="1" t="s">
        <v>2763</v>
      </c>
      <c r="AGR111" s="1" t="s">
        <v>2763</v>
      </c>
      <c r="AGS111" s="1" t="s">
        <v>2763</v>
      </c>
      <c r="AGT111" s="1" t="s">
        <v>2763</v>
      </c>
      <c r="AGU111" s="1" t="s">
        <v>2763</v>
      </c>
      <c r="AGV111" s="1" t="s">
        <v>2763</v>
      </c>
      <c r="AGW111" s="1" t="s">
        <v>2763</v>
      </c>
      <c r="AGX111" s="1" t="s">
        <v>2763</v>
      </c>
      <c r="AGY111" s="1" t="s">
        <v>2763</v>
      </c>
      <c r="AGZ111" s="1" t="s">
        <v>2763</v>
      </c>
      <c r="AHA111" s="1" t="s">
        <v>2763</v>
      </c>
      <c r="AHB111" s="1" t="s">
        <v>2763</v>
      </c>
      <c r="AHC111" s="1" t="s">
        <v>2763</v>
      </c>
      <c r="AHD111" s="1" t="s">
        <v>2763</v>
      </c>
      <c r="AHE111" s="1" t="s">
        <v>2763</v>
      </c>
      <c r="AHF111" s="1" t="s">
        <v>2763</v>
      </c>
      <c r="AHG111" s="1" t="s">
        <v>2763</v>
      </c>
      <c r="AHH111" s="1" t="s">
        <v>2763</v>
      </c>
      <c r="AHI111" s="1" t="s">
        <v>2763</v>
      </c>
      <c r="AHJ111" s="1" t="s">
        <v>2763</v>
      </c>
      <c r="AHK111" s="1" t="s">
        <v>2763</v>
      </c>
      <c r="AHL111" s="1" t="s">
        <v>2763</v>
      </c>
      <c r="AHM111" s="1" t="s">
        <v>2763</v>
      </c>
      <c r="AHN111" s="1" t="s">
        <v>2763</v>
      </c>
      <c r="AHO111" s="1" t="s">
        <v>2763</v>
      </c>
      <c r="AHR111">
        <v>98.04</v>
      </c>
      <c r="AHS111">
        <v>13100</v>
      </c>
      <c r="AHT111">
        <v>10000</v>
      </c>
      <c r="AHU111">
        <v>1310</v>
      </c>
      <c r="AHV111">
        <v>1</v>
      </c>
      <c r="AHW111" s="1" t="s">
        <v>2763</v>
      </c>
      <c r="AHX111">
        <v>0</v>
      </c>
      <c r="AHY111">
        <v>0</v>
      </c>
      <c r="AIB111">
        <v>265.74</v>
      </c>
      <c r="AIC111">
        <v>1213.6099999999999</v>
      </c>
      <c r="AID111">
        <v>4.4400000000000004</v>
      </c>
      <c r="AIE111">
        <v>273560</v>
      </c>
      <c r="AIF111">
        <v>1</v>
      </c>
      <c r="AIG111" s="1" t="s">
        <v>2763</v>
      </c>
      <c r="AIH111">
        <v>0.08</v>
      </c>
      <c r="AII111">
        <v>1.75</v>
      </c>
      <c r="AIJ111" s="1" t="s">
        <v>2763</v>
      </c>
      <c r="AIK111" s="1" t="s">
        <v>2763</v>
      </c>
      <c r="AIL111">
        <v>29.12</v>
      </c>
      <c r="AIM111">
        <v>15.63</v>
      </c>
      <c r="AIN111">
        <v>0.22</v>
      </c>
      <c r="AIO111">
        <v>112437</v>
      </c>
      <c r="AIP111">
        <v>1.5584</v>
      </c>
      <c r="AIQ111">
        <v>3036.5</v>
      </c>
      <c r="AIR111">
        <v>0</v>
      </c>
      <c r="AIS111">
        <v>0</v>
      </c>
      <c r="AIT111" s="1" t="s">
        <v>2763</v>
      </c>
      <c r="AIU111" s="1" t="s">
        <v>2763</v>
      </c>
      <c r="AIV111">
        <v>85.49</v>
      </c>
      <c r="AIW111">
        <v>19500</v>
      </c>
      <c r="AIX111">
        <v>650</v>
      </c>
      <c r="AIY111">
        <v>30000</v>
      </c>
      <c r="AIZ111">
        <v>1</v>
      </c>
      <c r="AJA111" s="1" t="s">
        <v>2763</v>
      </c>
      <c r="AJB111">
        <v>8</v>
      </c>
      <c r="AJC111">
        <v>1.23</v>
      </c>
      <c r="AJF111">
        <v>74.92</v>
      </c>
      <c r="AJG111">
        <v>6.09</v>
      </c>
      <c r="AJH111">
        <v>0.18</v>
      </c>
      <c r="AJI111">
        <v>33277</v>
      </c>
      <c r="AJJ111">
        <v>0.98040000000000005</v>
      </c>
      <c r="AJK111">
        <v>1070</v>
      </c>
      <c r="AJL111">
        <v>0</v>
      </c>
      <c r="AJM111">
        <v>0</v>
      </c>
      <c r="AJP111">
        <v>222.5</v>
      </c>
      <c r="AJQ111">
        <v>13647.99</v>
      </c>
      <c r="AJR111">
        <v>9.42</v>
      </c>
      <c r="AJS111">
        <v>1448832</v>
      </c>
      <c r="AJT111">
        <v>1</v>
      </c>
      <c r="AJU111">
        <v>169254.1</v>
      </c>
      <c r="AJV111">
        <v>0.49</v>
      </c>
      <c r="AJW111">
        <v>5.23</v>
      </c>
      <c r="AJX111">
        <v>0.06</v>
      </c>
      <c r="AJY111">
        <v>0.74</v>
      </c>
      <c r="AJZ111" s="1" t="s">
        <v>2763</v>
      </c>
      <c r="AKA111" s="1" t="s">
        <v>2763</v>
      </c>
      <c r="AKB111" s="1" t="s">
        <v>2763</v>
      </c>
      <c r="AKC111" s="1" t="s">
        <v>2763</v>
      </c>
      <c r="AKD111" s="1" t="s">
        <v>2763</v>
      </c>
      <c r="AKE111" s="1" t="s">
        <v>2763</v>
      </c>
      <c r="AKF111" s="1" t="s">
        <v>2763</v>
      </c>
      <c r="AKG111" s="1" t="s">
        <v>2763</v>
      </c>
      <c r="AKH111" s="1" t="s">
        <v>2763</v>
      </c>
      <c r="AKI111" s="1" t="s">
        <v>2763</v>
      </c>
      <c r="AKJ111">
        <v>1191.8499999999999</v>
      </c>
      <c r="AKK111">
        <v>4037.31</v>
      </c>
      <c r="AKL111">
        <v>28.943999999999999</v>
      </c>
      <c r="AKM111">
        <v>440754</v>
      </c>
      <c r="AKN111">
        <v>3.1598000000000002</v>
      </c>
      <c r="AKO111">
        <v>20907.3</v>
      </c>
      <c r="AKP111">
        <v>0.47</v>
      </c>
      <c r="AKQ111">
        <v>1.62</v>
      </c>
      <c r="AKR111">
        <v>0.09</v>
      </c>
      <c r="AKS111">
        <v>1.69</v>
      </c>
      <c r="AKT111">
        <v>559.97</v>
      </c>
      <c r="AKU111">
        <v>1.89</v>
      </c>
      <c r="AKV111">
        <v>426.18</v>
      </c>
      <c r="AKW111">
        <v>208</v>
      </c>
      <c r="AKX111">
        <v>46.833300000000001</v>
      </c>
      <c r="AKY111">
        <v>0.3</v>
      </c>
      <c r="AKZ111">
        <v>8.34</v>
      </c>
      <c r="ALA111">
        <v>1.96</v>
      </c>
      <c r="ALD111">
        <v>159.99</v>
      </c>
      <c r="ALE111">
        <v>124.45</v>
      </c>
      <c r="ALF111">
        <v>6.82</v>
      </c>
      <c r="ALG111">
        <v>17984</v>
      </c>
      <c r="ALH111">
        <v>0.98580000000000001</v>
      </c>
      <c r="ALI111">
        <v>108.1</v>
      </c>
      <c r="ALJ111">
        <v>0.19</v>
      </c>
      <c r="ALK111">
        <v>2.75</v>
      </c>
      <c r="ALM111" s="1" t="s">
        <v>2763</v>
      </c>
      <c r="ALN111" s="1" t="s">
        <v>2763</v>
      </c>
      <c r="ALO111" s="1" t="s">
        <v>2763</v>
      </c>
      <c r="ALP111" s="1" t="s">
        <v>2763</v>
      </c>
      <c r="ALQ111" s="1" t="s">
        <v>2763</v>
      </c>
      <c r="ALR111" s="1" t="s">
        <v>2763</v>
      </c>
      <c r="ALS111" s="1" t="s">
        <v>2763</v>
      </c>
      <c r="ALT111" s="1" t="s">
        <v>2763</v>
      </c>
      <c r="ALU111" s="1" t="s">
        <v>2763</v>
      </c>
      <c r="ALV111" s="1" t="s">
        <v>2763</v>
      </c>
      <c r="ALW111" s="1" t="s">
        <v>2763</v>
      </c>
      <c r="ALX111" s="1" t="s">
        <v>2763</v>
      </c>
      <c r="ALY111" s="1" t="s">
        <v>2763</v>
      </c>
      <c r="ALZ111" s="1" t="s">
        <v>2763</v>
      </c>
      <c r="AMA111" s="1" t="s">
        <v>2763</v>
      </c>
      <c r="AMB111" s="1" t="s">
        <v>2763</v>
      </c>
      <c r="AMC111" s="1" t="s">
        <v>2763</v>
      </c>
      <c r="AMD111" s="1" t="s">
        <v>2763</v>
      </c>
      <c r="AME111" s="1" t="s">
        <v>2763</v>
      </c>
      <c r="AMH111">
        <v>148.1</v>
      </c>
      <c r="AMI111">
        <v>7449.73</v>
      </c>
      <c r="AMJ111">
        <v>2.0213999999999999</v>
      </c>
      <c r="AMK111">
        <v>1955309</v>
      </c>
      <c r="AML111">
        <v>0.53059999999999996</v>
      </c>
      <c r="AMM111">
        <v>558862.4</v>
      </c>
      <c r="AMN111">
        <v>0.11</v>
      </c>
      <c r="AMO111">
        <v>5.25</v>
      </c>
      <c r="AMP111">
        <v>0.01</v>
      </c>
      <c r="AMQ111">
        <v>0.21</v>
      </c>
      <c r="AMR111">
        <v>74.84</v>
      </c>
      <c r="AMS111">
        <v>810.82</v>
      </c>
      <c r="AMT111">
        <v>2.12</v>
      </c>
      <c r="AMU111">
        <v>354070</v>
      </c>
      <c r="AMV111">
        <v>0.92490000000000006</v>
      </c>
      <c r="AMW111">
        <v>8367.2000000000007</v>
      </c>
      <c r="AMX111">
        <v>0</v>
      </c>
      <c r="AMY111">
        <v>0</v>
      </c>
      <c r="AMZ111">
        <v>0.01</v>
      </c>
      <c r="ANA111">
        <v>0.01</v>
      </c>
      <c r="ANB111" s="1" t="s">
        <v>2763</v>
      </c>
      <c r="ANC111" s="1" t="s">
        <v>2763</v>
      </c>
      <c r="AND111" s="1" t="s">
        <v>2763</v>
      </c>
      <c r="ANE111" s="1" t="s">
        <v>2763</v>
      </c>
      <c r="ANF111" s="1" t="s">
        <v>2763</v>
      </c>
      <c r="ANG111" s="1" t="s">
        <v>2763</v>
      </c>
      <c r="ANH111" s="1" t="s">
        <v>2763</v>
      </c>
      <c r="ANI111" s="1" t="s">
        <v>2763</v>
      </c>
      <c r="ANJ111" s="1" t="s">
        <v>2763</v>
      </c>
      <c r="ANK111" s="1" t="s">
        <v>2763</v>
      </c>
      <c r="ANL111">
        <v>2.5299999999999998</v>
      </c>
      <c r="ANM111">
        <v>36.24</v>
      </c>
      <c r="ANN111">
        <v>0.53500000000000003</v>
      </c>
      <c r="ANO111">
        <v>67739</v>
      </c>
      <c r="ANP111">
        <v>1</v>
      </c>
      <c r="ANQ111">
        <v>909.9</v>
      </c>
      <c r="ANR111">
        <v>0</v>
      </c>
      <c r="ANS111">
        <v>0</v>
      </c>
      <c r="ANT111" s="1" t="s">
        <v>2763</v>
      </c>
      <c r="ANU111" s="1" t="s">
        <v>2763</v>
      </c>
      <c r="ANV111">
        <v>685.86</v>
      </c>
      <c r="ANW111">
        <v>519449.9</v>
      </c>
      <c r="ANX111">
        <v>18750</v>
      </c>
      <c r="ANY111">
        <v>27704</v>
      </c>
      <c r="ANZ111">
        <v>1</v>
      </c>
      <c r="AOA111" s="1" t="s">
        <v>2763</v>
      </c>
      <c r="AOB111">
        <v>0</v>
      </c>
      <c r="AOC111">
        <v>0</v>
      </c>
      <c r="AOD111" s="1" t="s">
        <v>2763</v>
      </c>
      <c r="AOE111" s="1" t="s">
        <v>2763</v>
      </c>
      <c r="AOF111" s="1" t="s">
        <v>2763</v>
      </c>
      <c r="AOG111" s="1" t="s">
        <v>2763</v>
      </c>
      <c r="AOH111" s="1" t="s">
        <v>2763</v>
      </c>
      <c r="AOI111" s="1" t="s">
        <v>2763</v>
      </c>
      <c r="AOJ111" s="1" t="s">
        <v>2763</v>
      </c>
      <c r="AOK111" s="1" t="s">
        <v>2763</v>
      </c>
      <c r="AOL111" s="1" t="s">
        <v>2763</v>
      </c>
      <c r="AOM111" s="1" t="s">
        <v>2763</v>
      </c>
      <c r="AON111" s="1" t="s">
        <v>2763</v>
      </c>
      <c r="AOO111" s="1" t="s">
        <v>2763</v>
      </c>
      <c r="AOP111">
        <v>5.09</v>
      </c>
      <c r="AOQ111">
        <v>5.54</v>
      </c>
      <c r="AOR111">
        <v>0.03</v>
      </c>
      <c r="AOS111">
        <v>181506</v>
      </c>
      <c r="AOT111">
        <v>1</v>
      </c>
      <c r="AOU111" s="1" t="s">
        <v>2763</v>
      </c>
      <c r="AOV111">
        <v>0</v>
      </c>
      <c r="AOW111">
        <v>0</v>
      </c>
      <c r="AOX111" s="1" t="s">
        <v>2763</v>
      </c>
      <c r="AOY111" s="1" t="s">
        <v>2763</v>
      </c>
      <c r="AOZ111" s="1" t="s">
        <v>2763</v>
      </c>
      <c r="APA111" s="1" t="s">
        <v>2763</v>
      </c>
      <c r="APB111" s="1" t="s">
        <v>2763</v>
      </c>
      <c r="APC111" s="1" t="s">
        <v>2763</v>
      </c>
      <c r="APD111" s="1" t="s">
        <v>2763</v>
      </c>
      <c r="APE111" s="1" t="s">
        <v>2763</v>
      </c>
      <c r="APF111" s="1" t="s">
        <v>2763</v>
      </c>
      <c r="APG111" s="1" t="s">
        <v>2763</v>
      </c>
      <c r="API111" s="1" t="s">
        <v>2763</v>
      </c>
      <c r="APJ111">
        <v>55.81</v>
      </c>
      <c r="APK111">
        <v>94.59</v>
      </c>
      <c r="APL111">
        <v>5.7</v>
      </c>
      <c r="APM111">
        <v>54049</v>
      </c>
      <c r="APN111">
        <v>3.2551000000000001</v>
      </c>
      <c r="APO111">
        <v>81.8</v>
      </c>
      <c r="APP111">
        <v>0.1</v>
      </c>
      <c r="APQ111">
        <v>1.71</v>
      </c>
      <c r="APR111" s="1" t="s">
        <v>2763</v>
      </c>
      <c r="APS111">
        <v>0.1</v>
      </c>
      <c r="APT111">
        <v>188.2</v>
      </c>
      <c r="APU111">
        <v>0.22</v>
      </c>
      <c r="APV111">
        <v>96.67</v>
      </c>
      <c r="APW111">
        <v>100</v>
      </c>
      <c r="APX111">
        <v>42.963700000000003</v>
      </c>
      <c r="APY111">
        <v>0</v>
      </c>
      <c r="APZ111">
        <v>1.29</v>
      </c>
      <c r="AQA111">
        <v>1.33</v>
      </c>
      <c r="AQD111">
        <v>1307.24</v>
      </c>
      <c r="AQE111">
        <v>4738.47</v>
      </c>
      <c r="AQF111">
        <v>1.3311999999999999</v>
      </c>
      <c r="AQG111">
        <v>800418</v>
      </c>
      <c r="AQH111">
        <v>0.22489999999999999</v>
      </c>
      <c r="AQI111">
        <v>985458</v>
      </c>
      <c r="AQJ111">
        <v>0</v>
      </c>
      <c r="AQK111">
        <v>0</v>
      </c>
      <c r="AQL111">
        <v>0.37</v>
      </c>
      <c r="AQM111">
        <v>-0.75</v>
      </c>
      <c r="AQN111">
        <v>80.38</v>
      </c>
      <c r="AQO111">
        <v>73007.94</v>
      </c>
      <c r="AQP111">
        <v>8000</v>
      </c>
      <c r="AQQ111">
        <v>9126</v>
      </c>
      <c r="AQR111">
        <v>1</v>
      </c>
      <c r="AQS111" s="1" t="s">
        <v>2763</v>
      </c>
      <c r="AQT111">
        <v>150</v>
      </c>
      <c r="AQU111">
        <v>1.87</v>
      </c>
      <c r="AQX111" s="1" t="s">
        <v>2763</v>
      </c>
      <c r="AQY111" s="1" t="s">
        <v>2763</v>
      </c>
      <c r="AQZ111" s="1" t="s">
        <v>2763</v>
      </c>
      <c r="ARA111" s="1" t="s">
        <v>2763</v>
      </c>
      <c r="ARB111" s="1" t="s">
        <v>2763</v>
      </c>
      <c r="ARC111" s="1" t="s">
        <v>2763</v>
      </c>
      <c r="ARD111" s="1" t="s">
        <v>2763</v>
      </c>
      <c r="ARE111" s="1" t="s">
        <v>2763</v>
      </c>
      <c r="ARH111" s="1" t="s">
        <v>2763</v>
      </c>
      <c r="ARI111" s="1" t="s">
        <v>2763</v>
      </c>
      <c r="ARJ111" s="1" t="s">
        <v>2763</v>
      </c>
      <c r="ARK111" s="1" t="s">
        <v>2763</v>
      </c>
      <c r="ARL111" s="1" t="s">
        <v>2763</v>
      </c>
      <c r="ARM111" s="1" t="s">
        <v>2763</v>
      </c>
      <c r="ARN111" s="1" t="s">
        <v>2763</v>
      </c>
      <c r="ARO111" s="1" t="s">
        <v>2763</v>
      </c>
      <c r="ARQ111" s="1" t="s">
        <v>2763</v>
      </c>
      <c r="ARR111">
        <v>40.590000000000003</v>
      </c>
      <c r="ARS111">
        <v>29688.17</v>
      </c>
      <c r="ART111">
        <v>275</v>
      </c>
      <c r="ARU111">
        <v>107957</v>
      </c>
      <c r="ARV111">
        <v>1</v>
      </c>
      <c r="ARW111" s="1" t="s">
        <v>2763</v>
      </c>
      <c r="ARX111">
        <v>0</v>
      </c>
      <c r="ARY111">
        <v>0</v>
      </c>
      <c r="ASB111">
        <v>11.8</v>
      </c>
      <c r="ASC111">
        <v>91504.88</v>
      </c>
      <c r="ASD111">
        <v>285</v>
      </c>
      <c r="ASE111">
        <v>321070</v>
      </c>
      <c r="ASF111">
        <v>1</v>
      </c>
      <c r="ASG111" s="1" t="s">
        <v>2763</v>
      </c>
      <c r="ASH111">
        <v>0</v>
      </c>
      <c r="ASI111">
        <v>0</v>
      </c>
      <c r="ASJ111" s="1" t="s">
        <v>2763</v>
      </c>
      <c r="ASK111" s="1" t="s">
        <v>2763</v>
      </c>
      <c r="ASL111" s="1" t="s">
        <v>2763</v>
      </c>
      <c r="ASM111" s="1" t="s">
        <v>2763</v>
      </c>
      <c r="ASN111" s="1" t="s">
        <v>2763</v>
      </c>
      <c r="ASO111" s="1" t="s">
        <v>2763</v>
      </c>
      <c r="ASP111" s="1" t="s">
        <v>2763</v>
      </c>
      <c r="ASQ111" s="1" t="s">
        <v>2763</v>
      </c>
      <c r="ASR111" s="1" t="s">
        <v>2763</v>
      </c>
      <c r="ASS111" s="1" t="s">
        <v>2763</v>
      </c>
      <c r="AST111" s="1" t="s">
        <v>2763</v>
      </c>
      <c r="ASU111" s="1" t="s">
        <v>2763</v>
      </c>
      <c r="ASV111" s="1" t="s">
        <v>2763</v>
      </c>
      <c r="ASW111" s="1" t="s">
        <v>2763</v>
      </c>
      <c r="ASX111" s="1" t="s">
        <v>2763</v>
      </c>
      <c r="ASY111" s="1" t="s">
        <v>2763</v>
      </c>
      <c r="ASZ111" s="1" t="s">
        <v>2763</v>
      </c>
      <c r="ATA111" s="1" t="s">
        <v>2763</v>
      </c>
      <c r="ATB111" s="1" t="s">
        <v>2763</v>
      </c>
      <c r="ATC111" s="1" t="s">
        <v>2763</v>
      </c>
      <c r="ATD111" s="1" t="s">
        <v>2763</v>
      </c>
      <c r="ATE111" s="1" t="s">
        <v>2763</v>
      </c>
      <c r="ATF111">
        <v>54.76</v>
      </c>
      <c r="ATG111">
        <v>28.71</v>
      </c>
      <c r="ATH111">
        <v>0.7</v>
      </c>
      <c r="ATI111">
        <v>1772</v>
      </c>
      <c r="ATJ111">
        <v>4.3099999999999999E-2</v>
      </c>
      <c r="ATK111">
        <v>1206.0999999999999</v>
      </c>
      <c r="ATL111">
        <v>0</v>
      </c>
      <c r="ATM111">
        <v>0</v>
      </c>
      <c r="ATN111" s="1" t="s">
        <v>2763</v>
      </c>
      <c r="ATO111">
        <v>3.6999999999999998E-2</v>
      </c>
      <c r="ATP111">
        <v>33.35</v>
      </c>
      <c r="ATQ111">
        <v>76.010000000000005</v>
      </c>
      <c r="ATR111">
        <v>0.1</v>
      </c>
      <c r="ATS111">
        <v>785755</v>
      </c>
      <c r="ATT111">
        <v>1</v>
      </c>
      <c r="ATV111">
        <v>0</v>
      </c>
      <c r="ATW111">
        <v>0</v>
      </c>
      <c r="ATZ111" s="1" t="s">
        <v>2763</v>
      </c>
      <c r="AUA111" s="1" t="s">
        <v>2763</v>
      </c>
      <c r="AUB111" s="1" t="s">
        <v>2763</v>
      </c>
      <c r="AUC111" s="1" t="s">
        <v>2763</v>
      </c>
      <c r="AUD111" s="1" t="s">
        <v>2763</v>
      </c>
      <c r="AUE111" s="1" t="s">
        <v>2763</v>
      </c>
      <c r="AUF111" s="1" t="s">
        <v>2763</v>
      </c>
      <c r="AUG111" s="1" t="s">
        <v>2763</v>
      </c>
      <c r="AUH111" s="1" t="s">
        <v>2763</v>
      </c>
      <c r="AUI111" s="1" t="s">
        <v>2763</v>
      </c>
      <c r="AUJ111" s="1" t="s">
        <v>2763</v>
      </c>
      <c r="AUK111" s="1" t="s">
        <v>2763</v>
      </c>
      <c r="AUL111" s="1" t="s">
        <v>2763</v>
      </c>
      <c r="AUM111" s="1" t="s">
        <v>2763</v>
      </c>
      <c r="AUN111" s="1" t="s">
        <v>2763</v>
      </c>
      <c r="AUO111" s="1" t="s">
        <v>2763</v>
      </c>
      <c r="AUP111" s="1" t="s">
        <v>2763</v>
      </c>
      <c r="AUQ111" s="1" t="s">
        <v>2763</v>
      </c>
      <c r="AUR111" s="1" t="s">
        <v>2763</v>
      </c>
      <c r="AUS111" s="1" t="s">
        <v>2763</v>
      </c>
      <c r="AUT111">
        <v>12.99</v>
      </c>
      <c r="AUU111">
        <v>25.92</v>
      </c>
      <c r="AUV111">
        <v>6</v>
      </c>
      <c r="AUW111">
        <v>4320</v>
      </c>
      <c r="AUX111">
        <v>1</v>
      </c>
      <c r="AUY111" s="1" t="s">
        <v>2763</v>
      </c>
      <c r="AUZ111">
        <v>0</v>
      </c>
      <c r="AVA111">
        <v>0</v>
      </c>
      <c r="AVB111" s="1" t="s">
        <v>2763</v>
      </c>
      <c r="AVC111" s="1" t="s">
        <v>2763</v>
      </c>
      <c r="AVD111">
        <v>19.11</v>
      </c>
      <c r="AVE111">
        <v>16.45</v>
      </c>
      <c r="AVF111">
        <v>2</v>
      </c>
      <c r="AVG111">
        <v>8225</v>
      </c>
      <c r="AVH111">
        <v>1</v>
      </c>
      <c r="AVI111" s="1" t="s">
        <v>2763</v>
      </c>
      <c r="AVJ111">
        <v>0</v>
      </c>
      <c r="AVK111">
        <v>0</v>
      </c>
      <c r="AVL111" s="1" t="s">
        <v>2763</v>
      </c>
      <c r="AVM111" s="1" t="s">
        <v>2763</v>
      </c>
      <c r="AVN111">
        <v>2346.2800000000002</v>
      </c>
      <c r="AVO111">
        <v>16629.8</v>
      </c>
      <c r="AVP111">
        <v>2.82</v>
      </c>
      <c r="AVQ111">
        <v>5886656</v>
      </c>
      <c r="AVR111">
        <v>1</v>
      </c>
      <c r="AVS111" s="1" t="s">
        <v>2763</v>
      </c>
      <c r="AVT111">
        <v>0</v>
      </c>
      <c r="AVU111">
        <v>0</v>
      </c>
      <c r="AVV111" s="1" t="s">
        <v>2763</v>
      </c>
      <c r="AVW111" s="1" t="s">
        <v>2763</v>
      </c>
      <c r="AVX111" s="1" t="s">
        <v>2763</v>
      </c>
      <c r="AVY111" s="1" t="s">
        <v>2763</v>
      </c>
      <c r="AVZ111" s="1" t="s">
        <v>2763</v>
      </c>
      <c r="AWA111" s="1" t="s">
        <v>2763</v>
      </c>
      <c r="AWB111" s="1" t="s">
        <v>2763</v>
      </c>
      <c r="AWC111" s="1" t="s">
        <v>2763</v>
      </c>
      <c r="AWD111" s="1" t="s">
        <v>2763</v>
      </c>
      <c r="AWE111" s="1" t="s">
        <v>2763</v>
      </c>
      <c r="AWG111" s="1" t="s">
        <v>2763</v>
      </c>
      <c r="AWH111" s="1" t="s">
        <v>2763</v>
      </c>
      <c r="AWI111" s="1" t="s">
        <v>2763</v>
      </c>
      <c r="AWJ111" s="1" t="s">
        <v>2763</v>
      </c>
      <c r="AWK111" s="1" t="s">
        <v>2763</v>
      </c>
      <c r="AWL111" s="1" t="s">
        <v>2763</v>
      </c>
      <c r="AWM111" s="1" t="s">
        <v>2763</v>
      </c>
      <c r="AWN111" s="1" t="s">
        <v>2763</v>
      </c>
      <c r="AWO111" s="1" t="s">
        <v>2763</v>
      </c>
      <c r="AWP111" s="1" t="s">
        <v>2763</v>
      </c>
      <c r="AWQ111" s="1" t="s">
        <v>2763</v>
      </c>
      <c r="AWR111" s="1" t="s">
        <v>2763</v>
      </c>
      <c r="AWS111" s="1" t="s">
        <v>2763</v>
      </c>
      <c r="AWT111" s="1" t="s">
        <v>2763</v>
      </c>
      <c r="AWU111" s="1" t="s">
        <v>2763</v>
      </c>
      <c r="AWV111" s="1" t="s">
        <v>2763</v>
      </c>
      <c r="AWW111" s="1" t="s">
        <v>2763</v>
      </c>
      <c r="AWX111" s="1" t="s">
        <v>2763</v>
      </c>
      <c r="AWY111" s="1" t="s">
        <v>2763</v>
      </c>
      <c r="AXA111" s="1" t="s">
        <v>2763</v>
      </c>
      <c r="AXB111" s="1" t="s">
        <v>2763</v>
      </c>
      <c r="AXC111" s="1" t="s">
        <v>2763</v>
      </c>
      <c r="AXD111" s="1" t="s">
        <v>2763</v>
      </c>
      <c r="AXE111" s="1" t="s">
        <v>2763</v>
      </c>
      <c r="AXF111" s="1" t="s">
        <v>2763</v>
      </c>
      <c r="AXG111" s="1" t="s">
        <v>2763</v>
      </c>
      <c r="AXH111" s="1" t="s">
        <v>2763</v>
      </c>
      <c r="AXI111" s="1" t="s">
        <v>2763</v>
      </c>
      <c r="AXJ111" s="1" t="s">
        <v>2763</v>
      </c>
      <c r="AXK111" s="1" t="s">
        <v>2763</v>
      </c>
      <c r="AXL111" s="1" t="s">
        <v>2763</v>
      </c>
      <c r="AXM111" s="1" t="s">
        <v>2763</v>
      </c>
      <c r="AXN111" s="1" t="s">
        <v>2763</v>
      </c>
      <c r="AXO111" s="1" t="s">
        <v>2763</v>
      </c>
      <c r="AXP111" s="1" t="s">
        <v>2763</v>
      </c>
      <c r="AXQ111" s="1" t="s">
        <v>2763</v>
      </c>
      <c r="AXR111" s="1" t="s">
        <v>2763</v>
      </c>
      <c r="AXS111" s="1" t="s">
        <v>2763</v>
      </c>
      <c r="AXV111" s="1" t="s">
        <v>2763</v>
      </c>
      <c r="AXW111" s="1" t="s">
        <v>2763</v>
      </c>
      <c r="AXX111" s="1" t="s">
        <v>2763</v>
      </c>
      <c r="AXY111" s="1" t="s">
        <v>2763</v>
      </c>
      <c r="AXZ111" s="1" t="s">
        <v>2763</v>
      </c>
      <c r="AYA111" s="1" t="s">
        <v>2763</v>
      </c>
      <c r="AYB111" s="1" t="s">
        <v>2763</v>
      </c>
      <c r="AYC111" s="1" t="s">
        <v>2763</v>
      </c>
      <c r="AYP111" s="1" t="s">
        <v>2763</v>
      </c>
      <c r="AYQ111" s="1" t="s">
        <v>2763</v>
      </c>
      <c r="AYR111" s="1" t="s">
        <v>2763</v>
      </c>
      <c r="AYS111" s="1" t="s">
        <v>2763</v>
      </c>
      <c r="AYT111" s="1" t="s">
        <v>2763</v>
      </c>
      <c r="AYU111" s="1" t="s">
        <v>2763</v>
      </c>
      <c r="AYV111" s="1" t="s">
        <v>2763</v>
      </c>
      <c r="AYW111" s="1" t="s">
        <v>2763</v>
      </c>
      <c r="AYY111" s="1" t="s">
        <v>2763</v>
      </c>
      <c r="AYZ111" s="1" t="s">
        <v>2763</v>
      </c>
      <c r="AZA111" s="1" t="s">
        <v>2763</v>
      </c>
      <c r="AZB111" s="1" t="s">
        <v>2763</v>
      </c>
      <c r="AZC111" s="1" t="s">
        <v>2763</v>
      </c>
      <c r="AZD111" s="1" t="s">
        <v>2763</v>
      </c>
      <c r="AZE111" s="1" t="s">
        <v>2763</v>
      </c>
      <c r="AZF111" s="1" t="s">
        <v>2763</v>
      </c>
      <c r="AZG111" s="1" t="s">
        <v>2763</v>
      </c>
      <c r="AZH111" s="1" t="s">
        <v>2763</v>
      </c>
      <c r="AZI111" s="1" t="s">
        <v>2763</v>
      </c>
      <c r="AZJ111">
        <v>49.25</v>
      </c>
      <c r="AZK111">
        <v>78.53</v>
      </c>
      <c r="AZL111">
        <v>72.168499999999995</v>
      </c>
      <c r="AZM111">
        <v>64000</v>
      </c>
      <c r="AZN111">
        <v>58.817</v>
      </c>
      <c r="AZO111">
        <v>61.8</v>
      </c>
      <c r="AZP111">
        <v>0.88</v>
      </c>
      <c r="AZQ111">
        <v>1.22</v>
      </c>
      <c r="AZR111" s="1" t="s">
        <v>2763</v>
      </c>
      <c r="AZS111">
        <v>4.57</v>
      </c>
      <c r="AZT111" s="1" t="s">
        <v>2763</v>
      </c>
      <c r="AZU111" s="1" t="s">
        <v>2763</v>
      </c>
      <c r="AZV111" s="1" t="s">
        <v>2763</v>
      </c>
      <c r="AZW111" s="1" t="s">
        <v>2763</v>
      </c>
      <c r="AZX111" s="1" t="s">
        <v>2763</v>
      </c>
      <c r="AZY111" s="1" t="s">
        <v>2763</v>
      </c>
      <c r="AZZ111" s="1" t="s">
        <v>2763</v>
      </c>
      <c r="BAA111" s="1" t="s">
        <v>2763</v>
      </c>
      <c r="BAB111" s="1" t="s">
        <v>2763</v>
      </c>
      <c r="BAC111" s="1" t="s">
        <v>2763</v>
      </c>
      <c r="BAD111" s="1" t="s">
        <v>2763</v>
      </c>
      <c r="BAE111" s="1" t="s">
        <v>2763</v>
      </c>
      <c r="BAF111" s="1" t="s">
        <v>2763</v>
      </c>
      <c r="BAG111" s="1" t="s">
        <v>2763</v>
      </c>
      <c r="BAH111" s="1" t="s">
        <v>2763</v>
      </c>
      <c r="BAI111" s="1" t="s">
        <v>2763</v>
      </c>
      <c r="BAJ111" s="1" t="s">
        <v>2763</v>
      </c>
      <c r="BAK111" s="1" t="s">
        <v>2763</v>
      </c>
      <c r="BAL111" s="1" t="s">
        <v>2763</v>
      </c>
      <c r="BAM111" s="1" t="s">
        <v>2763</v>
      </c>
      <c r="BAN111">
        <v>11296.92</v>
      </c>
      <c r="BAO111">
        <v>39419.4</v>
      </c>
      <c r="BAP111">
        <v>7.49</v>
      </c>
      <c r="BAQ111">
        <v>5262937</v>
      </c>
      <c r="BAR111">
        <v>1</v>
      </c>
      <c r="BAS111" s="1" t="s">
        <v>2763</v>
      </c>
      <c r="BAT111">
        <v>0.31</v>
      </c>
      <c r="BAU111">
        <v>4.18</v>
      </c>
      <c r="BAV111" s="1" t="s">
        <v>2763</v>
      </c>
      <c r="BAW111" s="1" t="s">
        <v>2763</v>
      </c>
      <c r="BAX111">
        <v>535.26</v>
      </c>
      <c r="BAY111">
        <v>37531.300000000003</v>
      </c>
      <c r="BAZ111">
        <v>4.45</v>
      </c>
      <c r="BBA111">
        <v>8434001</v>
      </c>
      <c r="BBB111">
        <v>1</v>
      </c>
      <c r="BBC111">
        <v>1082286</v>
      </c>
      <c r="BBD111">
        <v>0.27</v>
      </c>
      <c r="BBE111">
        <v>6.06</v>
      </c>
      <c r="BBF111">
        <v>0.02</v>
      </c>
      <c r="BBG111">
        <v>0.27</v>
      </c>
      <c r="BBH111">
        <v>768.23</v>
      </c>
      <c r="BBI111">
        <v>581.1</v>
      </c>
      <c r="BBJ111">
        <v>4.4000000000000004</v>
      </c>
      <c r="BBK111">
        <v>132069</v>
      </c>
      <c r="BBL111">
        <v>1</v>
      </c>
      <c r="BBM111">
        <v>6729.7</v>
      </c>
      <c r="BBN111">
        <v>0.26</v>
      </c>
      <c r="BBO111">
        <v>5.82</v>
      </c>
      <c r="BBR111" s="1" t="s">
        <v>2763</v>
      </c>
      <c r="BBS111" s="1" t="s">
        <v>2763</v>
      </c>
      <c r="BBT111" s="1" t="s">
        <v>2763</v>
      </c>
      <c r="BBU111" s="1" t="s">
        <v>2763</v>
      </c>
      <c r="BBV111" s="1" t="s">
        <v>2763</v>
      </c>
      <c r="BBW111" s="1" t="s">
        <v>2763</v>
      </c>
      <c r="BBX111" s="1" t="s">
        <v>2763</v>
      </c>
      <c r="BBY111" s="1" t="s">
        <v>2763</v>
      </c>
      <c r="BBZ111" s="1" t="s">
        <v>2763</v>
      </c>
      <c r="BCA111" s="1" t="s">
        <v>2763</v>
      </c>
      <c r="BCB111">
        <v>1678.87</v>
      </c>
      <c r="BCC111">
        <v>9588.07</v>
      </c>
      <c r="BCD111">
        <v>4.67</v>
      </c>
      <c r="BCE111">
        <v>2053121</v>
      </c>
      <c r="BCF111">
        <v>1</v>
      </c>
      <c r="BCG111" s="1" t="s">
        <v>2763</v>
      </c>
      <c r="BCH111">
        <v>0.32</v>
      </c>
      <c r="BCI111">
        <v>6.94</v>
      </c>
      <c r="BCL111">
        <v>63.26</v>
      </c>
      <c r="BCM111">
        <v>1090.78</v>
      </c>
      <c r="BCN111">
        <v>149.74080000000001</v>
      </c>
      <c r="BCO111">
        <v>374838</v>
      </c>
      <c r="BCP111">
        <v>51.457299999999996</v>
      </c>
      <c r="BCQ111">
        <v>15180.6</v>
      </c>
      <c r="BCR111">
        <v>0</v>
      </c>
      <c r="BCS111">
        <v>0</v>
      </c>
      <c r="BCT111">
        <v>5.88</v>
      </c>
      <c r="BCU111">
        <v>-10.61</v>
      </c>
      <c r="BCV111">
        <v>455.54</v>
      </c>
      <c r="BCW111">
        <v>26546.26</v>
      </c>
      <c r="BCX111">
        <v>25.75</v>
      </c>
      <c r="BCY111">
        <v>10309230</v>
      </c>
      <c r="BCZ111">
        <v>10</v>
      </c>
      <c r="BDA111">
        <v>121654.1</v>
      </c>
      <c r="BDB111">
        <v>1.04</v>
      </c>
      <c r="BDC111">
        <v>4.04</v>
      </c>
      <c r="BDD111">
        <v>0.38</v>
      </c>
      <c r="BDE111">
        <v>2.0299999999999998</v>
      </c>
      <c r="BDF111">
        <v>137.88999999999999</v>
      </c>
      <c r="BDG111">
        <v>10954.28</v>
      </c>
      <c r="BDH111">
        <v>1.89</v>
      </c>
      <c r="BDI111">
        <v>5795919</v>
      </c>
      <c r="BDJ111">
        <v>0.99880000000000002</v>
      </c>
      <c r="BDK111">
        <v>547613.19999999995</v>
      </c>
      <c r="BDL111">
        <v>0.11</v>
      </c>
      <c r="BDM111">
        <v>6.09</v>
      </c>
      <c r="BDN111">
        <v>0.04</v>
      </c>
      <c r="BDO111">
        <v>0.1</v>
      </c>
      <c r="BDP111">
        <v>133.47</v>
      </c>
      <c r="BDQ111">
        <v>135.88</v>
      </c>
      <c r="BDR111">
        <v>4.53</v>
      </c>
      <c r="BDS111">
        <v>30000</v>
      </c>
      <c r="BDT111">
        <v>1</v>
      </c>
      <c r="BDU111" s="1" t="s">
        <v>2763</v>
      </c>
      <c r="BDV111">
        <v>0.13</v>
      </c>
      <c r="BDW111">
        <v>2.85</v>
      </c>
      <c r="BDX111" s="1" t="s">
        <v>2763</v>
      </c>
      <c r="BDY111" s="1" t="s">
        <v>2763</v>
      </c>
      <c r="BDZ111">
        <v>148.41999999999999</v>
      </c>
      <c r="BEA111">
        <v>21.27</v>
      </c>
      <c r="BEB111">
        <v>3.55</v>
      </c>
      <c r="BEC111">
        <v>6000</v>
      </c>
      <c r="BED111">
        <v>1</v>
      </c>
      <c r="BEE111" s="1" t="s">
        <v>2763</v>
      </c>
      <c r="BEF111">
        <v>0.21</v>
      </c>
      <c r="BEG111">
        <v>5.83</v>
      </c>
      <c r="BEJ111" s="1" t="s">
        <v>2763</v>
      </c>
      <c r="BEK111" s="1" t="s">
        <v>2763</v>
      </c>
      <c r="BEL111" s="1" t="s">
        <v>2763</v>
      </c>
      <c r="BEM111" s="1" t="s">
        <v>2763</v>
      </c>
      <c r="BEN111" s="1" t="s">
        <v>2763</v>
      </c>
      <c r="BEO111" s="1" t="s">
        <v>2763</v>
      </c>
      <c r="BEP111" s="1" t="s">
        <v>2763</v>
      </c>
      <c r="BEQ111" s="1" t="s">
        <v>2763</v>
      </c>
      <c r="BES111" s="1" t="s">
        <v>2763</v>
      </c>
    </row>
    <row r="112" spans="1:1501" x14ac:dyDescent="0.25">
      <c r="A112" s="2">
        <v>38292</v>
      </c>
      <c r="B112">
        <v>534.34</v>
      </c>
      <c r="C112">
        <v>13.21</v>
      </c>
      <c r="D112">
        <v>4.2</v>
      </c>
      <c r="E112">
        <v>3145</v>
      </c>
      <c r="F112">
        <v>1</v>
      </c>
      <c r="G112" s="1" t="s">
        <v>2763</v>
      </c>
      <c r="H112">
        <v>0.11</v>
      </c>
      <c r="I112">
        <v>2.69</v>
      </c>
      <c r="L112">
        <v>581.42999999999995</v>
      </c>
      <c r="M112">
        <v>416.47</v>
      </c>
      <c r="N112">
        <v>4.05</v>
      </c>
      <c r="O112">
        <v>102832</v>
      </c>
      <c r="P112">
        <v>1</v>
      </c>
      <c r="Q112" s="1" t="s">
        <v>2763</v>
      </c>
      <c r="R112">
        <v>0.14000000000000001</v>
      </c>
      <c r="S112">
        <v>3.53</v>
      </c>
      <c r="V112">
        <v>4477.3900000000003</v>
      </c>
      <c r="W112">
        <v>123131.9</v>
      </c>
      <c r="X112">
        <v>15500</v>
      </c>
      <c r="Y112">
        <v>7944</v>
      </c>
      <c r="Z112">
        <v>1</v>
      </c>
      <c r="AA112" s="1" t="s">
        <v>2763</v>
      </c>
      <c r="AB112">
        <v>300</v>
      </c>
      <c r="AC112">
        <v>1.94</v>
      </c>
      <c r="AD112" s="1" t="s">
        <v>2763</v>
      </c>
      <c r="AE112" s="1" t="s">
        <v>2763</v>
      </c>
      <c r="AF112">
        <v>98.29</v>
      </c>
      <c r="AG112">
        <v>203.78</v>
      </c>
      <c r="AH112">
        <v>0.68</v>
      </c>
      <c r="AI112">
        <v>269194</v>
      </c>
      <c r="AJ112">
        <v>0.90480000000000005</v>
      </c>
      <c r="AK112">
        <v>12622.7</v>
      </c>
      <c r="AL112">
        <v>0</v>
      </c>
      <c r="AM112">
        <v>0</v>
      </c>
      <c r="AN112" s="1" t="s">
        <v>2763</v>
      </c>
      <c r="AO112">
        <v>-0.03</v>
      </c>
      <c r="AP112">
        <v>96.52</v>
      </c>
      <c r="AQ112">
        <v>7.9</v>
      </c>
      <c r="AR112">
        <v>2.2200000000000002</v>
      </c>
      <c r="AS112">
        <v>3557</v>
      </c>
      <c r="AT112">
        <v>1</v>
      </c>
      <c r="AU112" s="1" t="s">
        <v>2763</v>
      </c>
      <c r="AV112">
        <v>0</v>
      </c>
      <c r="AW112">
        <v>0</v>
      </c>
      <c r="AZ112">
        <v>131.06</v>
      </c>
      <c r="BA112">
        <v>20.02</v>
      </c>
      <c r="BB112">
        <v>2.42</v>
      </c>
      <c r="BC112">
        <v>8271</v>
      </c>
      <c r="BD112">
        <v>1</v>
      </c>
      <c r="BE112" s="1" t="s">
        <v>2763</v>
      </c>
      <c r="BF112">
        <v>0.04</v>
      </c>
      <c r="BG112">
        <v>1.49</v>
      </c>
      <c r="BJ112">
        <v>28.01</v>
      </c>
      <c r="BK112">
        <v>0.39</v>
      </c>
      <c r="BL112">
        <v>0.68</v>
      </c>
      <c r="BM112">
        <v>520</v>
      </c>
      <c r="BN112">
        <v>0.90459999999999996</v>
      </c>
      <c r="BO112">
        <v>2.2000000000000002</v>
      </c>
      <c r="BP112">
        <v>0</v>
      </c>
      <c r="BQ112">
        <v>0</v>
      </c>
      <c r="BT112">
        <v>1797.81</v>
      </c>
      <c r="BU112">
        <v>444.43</v>
      </c>
      <c r="BV112">
        <v>1.62</v>
      </c>
      <c r="BW112">
        <v>274337</v>
      </c>
      <c r="BX112">
        <v>1</v>
      </c>
      <c r="BY112">
        <v>14992.9</v>
      </c>
      <c r="BZ112">
        <v>0.03</v>
      </c>
      <c r="CA112">
        <v>1.73</v>
      </c>
      <c r="CB112" s="1" t="s">
        <v>2763</v>
      </c>
      <c r="CC112">
        <v>-0.01</v>
      </c>
      <c r="CD112" s="1" t="s">
        <v>2763</v>
      </c>
      <c r="CE112" s="1" t="s">
        <v>2763</v>
      </c>
      <c r="CF112" s="1" t="s">
        <v>2763</v>
      </c>
      <c r="CG112" s="1" t="s">
        <v>2763</v>
      </c>
      <c r="CH112" s="1" t="s">
        <v>2763</v>
      </c>
      <c r="CI112" s="1" t="s">
        <v>2763</v>
      </c>
      <c r="CJ112" s="1" t="s">
        <v>2763</v>
      </c>
      <c r="CK112" s="1" t="s">
        <v>2763</v>
      </c>
      <c r="CM112" s="1" t="s">
        <v>2763</v>
      </c>
      <c r="CN112">
        <v>11.51</v>
      </c>
      <c r="CO112">
        <v>15693.75</v>
      </c>
      <c r="CP112">
        <v>930</v>
      </c>
      <c r="CQ112">
        <v>16875</v>
      </c>
      <c r="CR112">
        <v>1</v>
      </c>
      <c r="CS112" s="1" t="s">
        <v>2763</v>
      </c>
      <c r="CT112">
        <v>0</v>
      </c>
      <c r="CU112">
        <v>0</v>
      </c>
      <c r="CX112">
        <v>65.83</v>
      </c>
      <c r="CY112">
        <v>34.76</v>
      </c>
      <c r="CZ112">
        <v>1.58</v>
      </c>
      <c r="DA112">
        <v>22000</v>
      </c>
      <c r="DB112">
        <v>1</v>
      </c>
      <c r="DC112">
        <v>181.2</v>
      </c>
      <c r="DD112">
        <v>0</v>
      </c>
      <c r="DE112">
        <v>0</v>
      </c>
      <c r="DF112" s="1" t="s">
        <v>2763</v>
      </c>
      <c r="DG112" s="1" t="s">
        <v>2763</v>
      </c>
      <c r="DH112">
        <v>481.66</v>
      </c>
      <c r="DI112">
        <v>8422.91</v>
      </c>
      <c r="DJ112">
        <v>17.3</v>
      </c>
      <c r="DK112">
        <v>486874</v>
      </c>
      <c r="DL112">
        <v>1</v>
      </c>
      <c r="DM112" s="1" t="s">
        <v>2763</v>
      </c>
      <c r="DN112">
        <v>1</v>
      </c>
      <c r="DO112">
        <v>5.78</v>
      </c>
      <c r="DP112" s="1" t="s">
        <v>2763</v>
      </c>
      <c r="DQ112" s="1" t="s">
        <v>2763</v>
      </c>
      <c r="DR112" s="1" t="s">
        <v>2763</v>
      </c>
      <c r="DS112" s="1" t="s">
        <v>2763</v>
      </c>
      <c r="DT112" s="1" t="s">
        <v>2763</v>
      </c>
      <c r="DU112" s="1" t="s">
        <v>2763</v>
      </c>
      <c r="DV112" s="1" t="s">
        <v>2763</v>
      </c>
      <c r="DW112" s="1" t="s">
        <v>2763</v>
      </c>
      <c r="DX112" s="1" t="s">
        <v>2763</v>
      </c>
      <c r="DY112" s="1" t="s">
        <v>2763</v>
      </c>
      <c r="EA112" s="1" t="s">
        <v>2763</v>
      </c>
      <c r="EB112" s="1" t="s">
        <v>2763</v>
      </c>
      <c r="EC112" s="1" t="s">
        <v>2763</v>
      </c>
      <c r="ED112" s="1" t="s">
        <v>2763</v>
      </c>
      <c r="EE112" s="1" t="s">
        <v>2763</v>
      </c>
      <c r="EF112" s="1" t="s">
        <v>2763</v>
      </c>
      <c r="EG112" s="1" t="s">
        <v>2763</v>
      </c>
      <c r="EH112" s="1" t="s">
        <v>2763</v>
      </c>
      <c r="EI112" s="1" t="s">
        <v>2763</v>
      </c>
      <c r="EJ112" s="1" t="s">
        <v>2763</v>
      </c>
      <c r="EK112" s="1" t="s">
        <v>2763</v>
      </c>
      <c r="EL112" s="1" t="s">
        <v>2763</v>
      </c>
      <c r="EM112" s="1" t="s">
        <v>2763</v>
      </c>
      <c r="EN112" s="1" t="s">
        <v>2763</v>
      </c>
      <c r="EO112" s="1" t="s">
        <v>2763</v>
      </c>
      <c r="EP112" s="1" t="s">
        <v>2763</v>
      </c>
      <c r="EQ112" s="1" t="s">
        <v>2763</v>
      </c>
      <c r="ER112" s="1" t="s">
        <v>2763</v>
      </c>
      <c r="ES112" s="1" t="s">
        <v>2763</v>
      </c>
      <c r="ET112" s="1" t="s">
        <v>2763</v>
      </c>
      <c r="EU112" s="1" t="s">
        <v>2763</v>
      </c>
      <c r="EV112">
        <v>477.36</v>
      </c>
      <c r="EW112">
        <v>22.78</v>
      </c>
      <c r="EX112">
        <v>17</v>
      </c>
      <c r="EY112">
        <v>1340</v>
      </c>
      <c r="EZ112">
        <v>1</v>
      </c>
      <c r="FA112">
        <v>26.1</v>
      </c>
      <c r="FB112">
        <v>0.4</v>
      </c>
      <c r="FC112">
        <v>2.35</v>
      </c>
      <c r="FF112">
        <v>2111.1</v>
      </c>
      <c r="FG112">
        <v>172.17</v>
      </c>
      <c r="FH112">
        <v>2.81</v>
      </c>
      <c r="FI112">
        <v>61272</v>
      </c>
      <c r="FJ112">
        <v>1</v>
      </c>
      <c r="FK112" s="1" t="s">
        <v>2763</v>
      </c>
      <c r="FL112">
        <v>0.13</v>
      </c>
      <c r="FM112">
        <v>4.59</v>
      </c>
      <c r="FZ112">
        <v>484.1</v>
      </c>
      <c r="GA112">
        <v>32.33</v>
      </c>
      <c r="GB112">
        <v>3.36</v>
      </c>
      <c r="GC112">
        <v>9624</v>
      </c>
      <c r="GD112">
        <v>1</v>
      </c>
      <c r="GE112" s="1" t="s">
        <v>2763</v>
      </c>
      <c r="GF112">
        <v>0</v>
      </c>
      <c r="GG112">
        <v>0.92</v>
      </c>
      <c r="GJ112" s="1" t="s">
        <v>2763</v>
      </c>
      <c r="GK112" s="1" t="s">
        <v>2763</v>
      </c>
      <c r="GL112" s="1" t="s">
        <v>2763</v>
      </c>
      <c r="GM112" s="1" t="s">
        <v>2763</v>
      </c>
      <c r="GN112" s="1" t="s">
        <v>2763</v>
      </c>
      <c r="GO112" s="1" t="s">
        <v>2763</v>
      </c>
      <c r="GP112" s="1" t="s">
        <v>2763</v>
      </c>
      <c r="GQ112" s="1" t="s">
        <v>2763</v>
      </c>
      <c r="GR112" s="1" t="s">
        <v>2763</v>
      </c>
      <c r="GS112" s="1" t="s">
        <v>2763</v>
      </c>
      <c r="GT112">
        <v>208.38</v>
      </c>
      <c r="GU112">
        <v>209.32</v>
      </c>
      <c r="GV112">
        <v>17.775099999999998</v>
      </c>
      <c r="GW112">
        <v>11333</v>
      </c>
      <c r="GX112">
        <v>0.96240000000000003</v>
      </c>
      <c r="GY112">
        <v>287.8</v>
      </c>
      <c r="GZ112">
        <v>0.38</v>
      </c>
      <c r="HA112">
        <v>2.17</v>
      </c>
      <c r="HB112">
        <v>0.05</v>
      </c>
      <c r="HC112">
        <v>1.17</v>
      </c>
      <c r="HD112" s="1" t="s">
        <v>2763</v>
      </c>
      <c r="HE112" s="1" t="s">
        <v>2763</v>
      </c>
      <c r="HF112" s="1" t="s">
        <v>2763</v>
      </c>
      <c r="HG112" s="1" t="s">
        <v>2763</v>
      </c>
      <c r="HH112" s="1" t="s">
        <v>2763</v>
      </c>
      <c r="HI112" s="1" t="s">
        <v>2763</v>
      </c>
      <c r="HJ112" s="1" t="s">
        <v>2763</v>
      </c>
      <c r="HK112" s="1" t="s">
        <v>2763</v>
      </c>
      <c r="HM112" s="1" t="s">
        <v>2763</v>
      </c>
      <c r="HN112">
        <v>109.53</v>
      </c>
      <c r="HO112">
        <v>716</v>
      </c>
      <c r="HP112">
        <v>3.58</v>
      </c>
      <c r="HQ112">
        <v>200000</v>
      </c>
      <c r="HR112">
        <v>1</v>
      </c>
      <c r="HS112" s="1" t="s">
        <v>2763</v>
      </c>
      <c r="HT112">
        <v>0.09</v>
      </c>
      <c r="HU112">
        <v>2.5099999999999998</v>
      </c>
      <c r="HV112">
        <v>0.01</v>
      </c>
      <c r="HW112">
        <v>0.22</v>
      </c>
      <c r="HX112">
        <v>1727.63</v>
      </c>
      <c r="HY112">
        <v>1312</v>
      </c>
      <c r="HZ112">
        <v>12.8</v>
      </c>
      <c r="IA112">
        <v>102500</v>
      </c>
      <c r="IB112">
        <v>1</v>
      </c>
      <c r="IC112" s="1" t="s">
        <v>2763</v>
      </c>
      <c r="ID112">
        <v>7.0000000000000007E-2</v>
      </c>
      <c r="IE112">
        <v>0.56000000000000005</v>
      </c>
      <c r="IF112" s="1" t="s">
        <v>2763</v>
      </c>
      <c r="IG112" s="1" t="s">
        <v>2763</v>
      </c>
      <c r="IH112" s="1" t="s">
        <v>2763</v>
      </c>
      <c r="II112" s="1" t="s">
        <v>2763</v>
      </c>
      <c r="IJ112" s="1" t="s">
        <v>2763</v>
      </c>
      <c r="IK112" s="1" t="s">
        <v>2763</v>
      </c>
      <c r="IL112" s="1" t="s">
        <v>2763</v>
      </c>
      <c r="IM112" s="1" t="s">
        <v>2763</v>
      </c>
      <c r="IN112" s="1" t="s">
        <v>2763</v>
      </c>
      <c r="IO112" s="1" t="s">
        <v>2763</v>
      </c>
      <c r="IP112" s="1" t="s">
        <v>2763</v>
      </c>
      <c r="IQ112" s="1" t="s">
        <v>2763</v>
      </c>
      <c r="IR112">
        <v>804.73</v>
      </c>
      <c r="IS112">
        <v>5.07</v>
      </c>
      <c r="IT112">
        <v>5.8</v>
      </c>
      <c r="IU112">
        <v>875</v>
      </c>
      <c r="IV112">
        <v>1</v>
      </c>
      <c r="IW112" s="1" t="s">
        <v>2763</v>
      </c>
      <c r="IX112">
        <v>0.03</v>
      </c>
      <c r="IY112">
        <v>0.59</v>
      </c>
      <c r="JB112">
        <v>447.53</v>
      </c>
      <c r="JC112">
        <v>69.8</v>
      </c>
      <c r="JD112">
        <v>4.01</v>
      </c>
      <c r="JE112">
        <v>17407</v>
      </c>
      <c r="JF112">
        <v>1</v>
      </c>
      <c r="JG112" s="1" t="s">
        <v>2763</v>
      </c>
      <c r="JH112">
        <v>0.02</v>
      </c>
      <c r="JI112">
        <v>0.39</v>
      </c>
      <c r="JJ112" s="1" t="s">
        <v>2763</v>
      </c>
      <c r="JK112" s="1" t="s">
        <v>2763</v>
      </c>
      <c r="JL112" s="1" t="s">
        <v>2763</v>
      </c>
      <c r="JM112" s="1" t="s">
        <v>2763</v>
      </c>
      <c r="JN112" s="1" t="s">
        <v>2763</v>
      </c>
      <c r="JO112" s="1" t="s">
        <v>2763</v>
      </c>
      <c r="JP112" s="1" t="s">
        <v>2763</v>
      </c>
      <c r="JQ112" s="1" t="s">
        <v>2763</v>
      </c>
      <c r="JR112" s="1" t="s">
        <v>2763</v>
      </c>
      <c r="JS112" s="1" t="s">
        <v>2763</v>
      </c>
      <c r="JT112" s="1" t="s">
        <v>2763</v>
      </c>
      <c r="JU112" s="1" t="s">
        <v>2763</v>
      </c>
      <c r="JV112" s="1" t="s">
        <v>2763</v>
      </c>
      <c r="JW112" s="1" t="s">
        <v>2763</v>
      </c>
      <c r="JX112" s="1" t="s">
        <v>2763</v>
      </c>
      <c r="JY112" s="1" t="s">
        <v>2763</v>
      </c>
      <c r="JZ112" s="1" t="s">
        <v>2763</v>
      </c>
      <c r="KA112" s="1" t="s">
        <v>2763</v>
      </c>
      <c r="KB112" s="1" t="s">
        <v>2763</v>
      </c>
      <c r="KC112" s="1" t="s">
        <v>2763</v>
      </c>
      <c r="KD112" s="1" t="s">
        <v>2763</v>
      </c>
      <c r="KE112" s="1" t="s">
        <v>2763</v>
      </c>
      <c r="KF112">
        <v>281.41000000000003</v>
      </c>
      <c r="KG112">
        <v>671511.9</v>
      </c>
      <c r="KH112">
        <v>8000</v>
      </c>
      <c r="KI112">
        <v>83939</v>
      </c>
      <c r="KJ112">
        <v>1</v>
      </c>
      <c r="KK112" s="1" t="s">
        <v>2763</v>
      </c>
      <c r="KL112">
        <v>200</v>
      </c>
      <c r="KM112">
        <v>2.5</v>
      </c>
      <c r="KN112" s="1" t="s">
        <v>2763</v>
      </c>
      <c r="KO112" s="1" t="s">
        <v>2763</v>
      </c>
      <c r="KP112">
        <v>411.65</v>
      </c>
      <c r="KQ112">
        <v>473561</v>
      </c>
      <c r="KR112">
        <v>6200</v>
      </c>
      <c r="KS112">
        <v>76381</v>
      </c>
      <c r="KT112">
        <v>1</v>
      </c>
      <c r="KU112" s="1" t="s">
        <v>2763</v>
      </c>
      <c r="KV112">
        <v>220</v>
      </c>
      <c r="KW112">
        <v>3.55</v>
      </c>
      <c r="KZ112" s="1" t="s">
        <v>2763</v>
      </c>
      <c r="LA112" s="1" t="s">
        <v>2763</v>
      </c>
      <c r="LB112" s="1" t="s">
        <v>2763</v>
      </c>
      <c r="LC112" s="1" t="s">
        <v>2763</v>
      </c>
      <c r="LD112" s="1" t="s">
        <v>2763</v>
      </c>
      <c r="LE112" s="1" t="s">
        <v>2763</v>
      </c>
      <c r="LF112" s="1" t="s">
        <v>2763</v>
      </c>
      <c r="LG112" s="1" t="s">
        <v>2763</v>
      </c>
      <c r="LH112" s="1" t="s">
        <v>2763</v>
      </c>
      <c r="LI112" s="1" t="s">
        <v>2763</v>
      </c>
      <c r="LJ112" s="1" t="s">
        <v>2763</v>
      </c>
      <c r="LK112" s="1" t="s">
        <v>2763</v>
      </c>
      <c r="LL112" s="1" t="s">
        <v>2763</v>
      </c>
      <c r="LM112" s="1" t="s">
        <v>2763</v>
      </c>
      <c r="LN112" s="1" t="s">
        <v>2763</v>
      </c>
      <c r="LO112" s="1" t="s">
        <v>2763</v>
      </c>
      <c r="LP112" s="1" t="s">
        <v>2763</v>
      </c>
      <c r="LQ112" s="1" t="s">
        <v>2763</v>
      </c>
      <c r="LR112" s="1" t="s">
        <v>2763</v>
      </c>
      <c r="LS112" s="1" t="s">
        <v>2763</v>
      </c>
      <c r="LT112" s="1" t="s">
        <v>2763</v>
      </c>
      <c r="LU112" s="1" t="s">
        <v>2763</v>
      </c>
      <c r="LV112" s="1" t="s">
        <v>2763</v>
      </c>
      <c r="LW112" s="1" t="s">
        <v>2763</v>
      </c>
      <c r="LX112" s="1" t="s">
        <v>2763</v>
      </c>
      <c r="LY112" s="1" t="s">
        <v>2763</v>
      </c>
      <c r="LZ112" s="1" t="s">
        <v>2763</v>
      </c>
      <c r="MA112" s="1" t="s">
        <v>2763</v>
      </c>
      <c r="MB112" s="1" t="s">
        <v>2763</v>
      </c>
      <c r="MC112" s="1" t="s">
        <v>2763</v>
      </c>
      <c r="MD112">
        <v>2.71</v>
      </c>
      <c r="ME112">
        <v>71821.25</v>
      </c>
      <c r="MF112">
        <v>11</v>
      </c>
      <c r="MG112">
        <v>6529208</v>
      </c>
      <c r="MH112">
        <v>1</v>
      </c>
      <c r="MI112" s="1" t="s">
        <v>2763</v>
      </c>
      <c r="MJ112">
        <v>0</v>
      </c>
      <c r="MK112">
        <v>0</v>
      </c>
      <c r="ML112" s="1" t="s">
        <v>2763</v>
      </c>
      <c r="MM112" s="1" t="s">
        <v>2763</v>
      </c>
      <c r="MN112" s="1" t="s">
        <v>2763</v>
      </c>
      <c r="MO112" s="1" t="s">
        <v>2763</v>
      </c>
      <c r="MP112" s="1" t="s">
        <v>2763</v>
      </c>
      <c r="MQ112" s="1" t="s">
        <v>2763</v>
      </c>
      <c r="MR112" s="1" t="s">
        <v>2763</v>
      </c>
      <c r="MS112" s="1" t="s">
        <v>2763</v>
      </c>
      <c r="MT112" s="1" t="s">
        <v>2763</v>
      </c>
      <c r="MU112" s="1" t="s">
        <v>2763</v>
      </c>
      <c r="MV112" s="1" t="s">
        <v>2763</v>
      </c>
      <c r="MW112" s="1" t="s">
        <v>2763</v>
      </c>
      <c r="MX112" s="1" t="s">
        <v>2763</v>
      </c>
      <c r="MY112" s="1" t="s">
        <v>2763</v>
      </c>
      <c r="MZ112" s="1" t="s">
        <v>2763</v>
      </c>
      <c r="NA112" s="1" t="s">
        <v>2763</v>
      </c>
      <c r="NB112" s="1" t="s">
        <v>2763</v>
      </c>
      <c r="NC112" s="1" t="s">
        <v>2763</v>
      </c>
      <c r="ND112" s="1" t="s">
        <v>2763</v>
      </c>
      <c r="NE112" s="1" t="s">
        <v>2763</v>
      </c>
      <c r="NG112" s="1" t="s">
        <v>2763</v>
      </c>
      <c r="NH112" s="1" t="s">
        <v>2763</v>
      </c>
      <c r="NI112" s="1" t="s">
        <v>2763</v>
      </c>
      <c r="NJ112" s="1" t="s">
        <v>2763</v>
      </c>
      <c r="NK112" s="1" t="s">
        <v>2763</v>
      </c>
      <c r="NL112" s="1" t="s">
        <v>2763</v>
      </c>
      <c r="NM112" s="1" t="s">
        <v>2763</v>
      </c>
      <c r="NN112" s="1" t="s">
        <v>2763</v>
      </c>
      <c r="NO112" s="1" t="s">
        <v>2763</v>
      </c>
      <c r="NP112" s="1" t="s">
        <v>2763</v>
      </c>
      <c r="NQ112" s="1" t="s">
        <v>2763</v>
      </c>
      <c r="NR112">
        <v>185</v>
      </c>
      <c r="NS112">
        <v>236.47</v>
      </c>
      <c r="NT112">
        <v>6.26</v>
      </c>
      <c r="NU112">
        <v>37775</v>
      </c>
      <c r="NV112">
        <v>1</v>
      </c>
      <c r="NW112">
        <v>2152</v>
      </c>
      <c r="NX112">
        <v>7.0000000000000007E-2</v>
      </c>
      <c r="NY112">
        <v>1.2</v>
      </c>
      <c r="NZ112">
        <v>0.04</v>
      </c>
      <c r="OA112">
        <v>0.28999999999999998</v>
      </c>
      <c r="OB112">
        <v>223.38</v>
      </c>
      <c r="OC112">
        <v>91.22</v>
      </c>
      <c r="OD112">
        <v>2.48</v>
      </c>
      <c r="OE112">
        <v>36709</v>
      </c>
      <c r="OF112">
        <v>1</v>
      </c>
      <c r="OG112" s="1" t="s">
        <v>2763</v>
      </c>
      <c r="OH112">
        <v>0.09</v>
      </c>
      <c r="OI112">
        <v>3.62</v>
      </c>
      <c r="OJ112" s="1" t="s">
        <v>2763</v>
      </c>
      <c r="OK112" s="1" t="s">
        <v>2763</v>
      </c>
      <c r="OL112">
        <v>123.62</v>
      </c>
      <c r="OM112">
        <v>481.57</v>
      </c>
      <c r="ON112">
        <v>3.15</v>
      </c>
      <c r="OO112">
        <v>152880</v>
      </c>
      <c r="OP112">
        <v>1</v>
      </c>
      <c r="OQ112" s="1" t="s">
        <v>2763</v>
      </c>
      <c r="OR112">
        <v>7.0000000000000007E-2</v>
      </c>
      <c r="OS112">
        <v>2.29</v>
      </c>
      <c r="OT112" s="1" t="s">
        <v>2763</v>
      </c>
      <c r="OU112" s="1" t="s">
        <v>2763</v>
      </c>
      <c r="OV112" s="1" t="s">
        <v>2763</v>
      </c>
      <c r="OW112" s="1" t="s">
        <v>2763</v>
      </c>
      <c r="OX112" s="1" t="s">
        <v>2763</v>
      </c>
      <c r="OY112" s="1" t="s">
        <v>2763</v>
      </c>
      <c r="OZ112" s="1" t="s">
        <v>2763</v>
      </c>
      <c r="PA112" s="1" t="s">
        <v>2763</v>
      </c>
      <c r="PB112" s="1" t="s">
        <v>2763</v>
      </c>
      <c r="PC112" s="1" t="s">
        <v>2763</v>
      </c>
      <c r="PE112" s="1" t="s">
        <v>2763</v>
      </c>
      <c r="PF112" s="1" t="s">
        <v>2763</v>
      </c>
      <c r="PG112" s="1" t="s">
        <v>2763</v>
      </c>
      <c r="PH112" s="1" t="s">
        <v>2763</v>
      </c>
      <c r="PI112" s="1" t="s">
        <v>2763</v>
      </c>
      <c r="PJ112" s="1" t="s">
        <v>2763</v>
      </c>
      <c r="PK112" s="1" t="s">
        <v>2763</v>
      </c>
      <c r="PL112" s="1" t="s">
        <v>2763</v>
      </c>
      <c r="PM112" s="1" t="s">
        <v>2763</v>
      </c>
      <c r="PN112" s="1" t="s">
        <v>2763</v>
      </c>
      <c r="PO112" s="1" t="s">
        <v>2763</v>
      </c>
      <c r="PP112" s="1" t="s">
        <v>2763</v>
      </c>
      <c r="PQ112" s="1" t="s">
        <v>2763</v>
      </c>
      <c r="PR112" s="1" t="s">
        <v>2763</v>
      </c>
      <c r="PS112" s="1" t="s">
        <v>2763</v>
      </c>
      <c r="PT112" s="1" t="s">
        <v>2763</v>
      </c>
      <c r="PU112" s="1" t="s">
        <v>2763</v>
      </c>
      <c r="PV112" s="1" t="s">
        <v>2763</v>
      </c>
      <c r="PW112" s="1" t="s">
        <v>2763</v>
      </c>
      <c r="PY112" s="1" t="s">
        <v>2763</v>
      </c>
      <c r="PZ112" s="1" t="s">
        <v>2763</v>
      </c>
      <c r="QA112" s="1" t="s">
        <v>2763</v>
      </c>
      <c r="QB112" s="1" t="s">
        <v>2763</v>
      </c>
      <c r="QC112" s="1" t="s">
        <v>2763</v>
      </c>
      <c r="QD112" s="1" t="s">
        <v>2763</v>
      </c>
      <c r="QE112" s="1" t="s">
        <v>2763</v>
      </c>
      <c r="QF112" s="1" t="s">
        <v>2763</v>
      </c>
      <c r="QG112" s="1" t="s">
        <v>2763</v>
      </c>
      <c r="QH112" s="1" t="s">
        <v>2763</v>
      </c>
      <c r="QI112" s="1" t="s">
        <v>2763</v>
      </c>
      <c r="QJ112" s="1" t="s">
        <v>2763</v>
      </c>
      <c r="QK112" s="1" t="s">
        <v>2763</v>
      </c>
      <c r="QL112" s="1" t="s">
        <v>2763</v>
      </c>
      <c r="QM112" s="1" t="s">
        <v>2763</v>
      </c>
      <c r="QN112" s="1" t="s">
        <v>2763</v>
      </c>
      <c r="QO112" s="1" t="s">
        <v>2763</v>
      </c>
      <c r="QP112" s="1" t="s">
        <v>2763</v>
      </c>
      <c r="QQ112" s="1" t="s">
        <v>2763</v>
      </c>
      <c r="QR112" s="1" t="s">
        <v>2763</v>
      </c>
      <c r="QS112" s="1" t="s">
        <v>2763</v>
      </c>
      <c r="QT112" s="1" t="s">
        <v>2763</v>
      </c>
      <c r="QU112" s="1" t="s">
        <v>2763</v>
      </c>
      <c r="QV112" s="1" t="s">
        <v>2763</v>
      </c>
      <c r="QW112" s="1" t="s">
        <v>2763</v>
      </c>
      <c r="QX112" s="1" t="s">
        <v>2763</v>
      </c>
      <c r="QY112" s="1" t="s">
        <v>2763</v>
      </c>
      <c r="QZ112" s="1" t="s">
        <v>2763</v>
      </c>
      <c r="RA112" s="1" t="s">
        <v>2763</v>
      </c>
      <c r="RB112" s="1" t="s">
        <v>2763</v>
      </c>
      <c r="RC112" s="1" t="s">
        <v>2763</v>
      </c>
      <c r="RD112">
        <v>2289.5700000000002</v>
      </c>
      <c r="RE112">
        <v>422784</v>
      </c>
      <c r="RF112">
        <v>14680</v>
      </c>
      <c r="RG112">
        <v>28800</v>
      </c>
      <c r="RH112">
        <v>1</v>
      </c>
      <c r="RI112" s="1" t="s">
        <v>2763</v>
      </c>
      <c r="RJ112">
        <v>0</v>
      </c>
      <c r="RK112">
        <v>0</v>
      </c>
      <c r="RN112" s="1" t="s">
        <v>2763</v>
      </c>
      <c r="RO112" s="1" t="s">
        <v>2763</v>
      </c>
      <c r="RP112" s="1" t="s">
        <v>2763</v>
      </c>
      <c r="RQ112" s="1" t="s">
        <v>2763</v>
      </c>
      <c r="RR112" s="1" t="s">
        <v>2763</v>
      </c>
      <c r="RS112" s="1" t="s">
        <v>2763</v>
      </c>
      <c r="RT112" s="1" t="s">
        <v>2763</v>
      </c>
      <c r="RU112" s="1" t="s">
        <v>2763</v>
      </c>
      <c r="RX112">
        <v>385.62</v>
      </c>
      <c r="RY112">
        <v>221.17</v>
      </c>
      <c r="RZ112">
        <v>14.93</v>
      </c>
      <c r="SA112">
        <v>13875</v>
      </c>
      <c r="SB112">
        <v>0.93689999999999996</v>
      </c>
      <c r="SC112">
        <v>233.1</v>
      </c>
      <c r="SD112">
        <v>0.14000000000000001</v>
      </c>
      <c r="SE112">
        <v>0.94</v>
      </c>
      <c r="SF112" s="1" t="s">
        <v>2763</v>
      </c>
      <c r="SG112" s="1" t="s">
        <v>2763</v>
      </c>
      <c r="SH112" s="1" t="s">
        <v>2763</v>
      </c>
      <c r="SI112" s="1" t="s">
        <v>2763</v>
      </c>
      <c r="SJ112" s="1" t="s">
        <v>2763</v>
      </c>
      <c r="SK112" s="1" t="s">
        <v>2763</v>
      </c>
      <c r="SL112" s="1" t="s">
        <v>2763</v>
      </c>
      <c r="SM112" s="1" t="s">
        <v>2763</v>
      </c>
      <c r="SN112" s="1" t="s">
        <v>2763</v>
      </c>
      <c r="SO112" s="1" t="s">
        <v>2763</v>
      </c>
      <c r="SP112" s="1" t="s">
        <v>2763</v>
      </c>
      <c r="SQ112" s="1" t="s">
        <v>2763</v>
      </c>
      <c r="SR112">
        <v>1377.27</v>
      </c>
      <c r="SS112">
        <v>3.81</v>
      </c>
      <c r="ST112">
        <v>17.399999999999999</v>
      </c>
      <c r="SU112">
        <v>219</v>
      </c>
      <c r="SV112">
        <v>1</v>
      </c>
      <c r="SW112" s="1" t="s">
        <v>2763</v>
      </c>
      <c r="SX112">
        <v>0.21</v>
      </c>
      <c r="SY112">
        <v>1.19</v>
      </c>
      <c r="TB112">
        <v>324.89</v>
      </c>
      <c r="TC112">
        <v>98.17</v>
      </c>
      <c r="TD112">
        <v>9.31</v>
      </c>
      <c r="TE112">
        <v>9625</v>
      </c>
      <c r="TF112">
        <v>0.91249999999999998</v>
      </c>
      <c r="TG112">
        <v>2013</v>
      </c>
      <c r="TH112">
        <v>0.14000000000000001</v>
      </c>
      <c r="TI112">
        <v>1.47</v>
      </c>
      <c r="TJ112" s="1" t="s">
        <v>2763</v>
      </c>
      <c r="TK112" s="1" t="s">
        <v>2763</v>
      </c>
      <c r="TL112" s="1" t="s">
        <v>2763</v>
      </c>
      <c r="TM112" s="1" t="s">
        <v>2763</v>
      </c>
      <c r="TN112" s="1" t="s">
        <v>2763</v>
      </c>
      <c r="TO112" s="1" t="s">
        <v>2763</v>
      </c>
      <c r="TP112" s="1" t="s">
        <v>2763</v>
      </c>
      <c r="TQ112" s="1" t="s">
        <v>2763</v>
      </c>
      <c r="TR112" s="1" t="s">
        <v>2763</v>
      </c>
      <c r="TS112" s="1" t="s">
        <v>2763</v>
      </c>
      <c r="TT112" s="1" t="s">
        <v>2763</v>
      </c>
      <c r="TU112" s="1" t="s">
        <v>2763</v>
      </c>
      <c r="TV112" s="1" t="s">
        <v>2763</v>
      </c>
      <c r="TW112" s="1" t="s">
        <v>2763</v>
      </c>
      <c r="TX112" s="1" t="s">
        <v>2763</v>
      </c>
      <c r="TY112" s="1" t="s">
        <v>2763</v>
      </c>
      <c r="TZ112" s="1" t="s">
        <v>2763</v>
      </c>
      <c r="UA112" s="1" t="s">
        <v>2763</v>
      </c>
      <c r="UB112" s="1" t="s">
        <v>2763</v>
      </c>
      <c r="UC112" s="1" t="s">
        <v>2763</v>
      </c>
      <c r="UE112" s="1" t="s">
        <v>2763</v>
      </c>
      <c r="UF112" s="1" t="s">
        <v>2763</v>
      </c>
      <c r="UG112" s="1" t="s">
        <v>2763</v>
      </c>
      <c r="UH112" s="1" t="s">
        <v>2763</v>
      </c>
      <c r="UI112" s="1" t="s">
        <v>2763</v>
      </c>
      <c r="UJ112" s="1" t="s">
        <v>2763</v>
      </c>
      <c r="UK112" s="1" t="s">
        <v>2763</v>
      </c>
      <c r="UL112" s="1" t="s">
        <v>2763</v>
      </c>
      <c r="UM112" s="1" t="s">
        <v>2763</v>
      </c>
      <c r="UN112" s="1" t="s">
        <v>2763</v>
      </c>
      <c r="UO112" s="1" t="s">
        <v>2763</v>
      </c>
      <c r="UP112" s="1" t="s">
        <v>2763</v>
      </c>
      <c r="UQ112" s="1" t="s">
        <v>2763</v>
      </c>
      <c r="UR112" s="1" t="s">
        <v>2763</v>
      </c>
      <c r="US112" s="1" t="s">
        <v>2763</v>
      </c>
      <c r="UT112" s="1" t="s">
        <v>2763</v>
      </c>
      <c r="UU112" s="1" t="s">
        <v>2763</v>
      </c>
      <c r="UV112" s="1" t="s">
        <v>2763</v>
      </c>
      <c r="UW112" s="1" t="s">
        <v>2763</v>
      </c>
      <c r="UY112" s="1" t="s">
        <v>2763</v>
      </c>
      <c r="UZ112">
        <v>9.9499999999999993</v>
      </c>
      <c r="VA112">
        <v>16.87</v>
      </c>
      <c r="VB112">
        <v>1527.42</v>
      </c>
      <c r="VC112">
        <v>10513</v>
      </c>
      <c r="VD112">
        <v>951.66359999999997</v>
      </c>
      <c r="VE112">
        <v>0.2</v>
      </c>
      <c r="VF112">
        <v>0</v>
      </c>
      <c r="VG112">
        <v>0</v>
      </c>
      <c r="VJ112">
        <v>40.78</v>
      </c>
      <c r="VK112">
        <v>275.44</v>
      </c>
      <c r="VL112">
        <v>5.9</v>
      </c>
      <c r="VM112">
        <v>46684</v>
      </c>
      <c r="VN112">
        <v>1</v>
      </c>
      <c r="VO112" s="1" t="s">
        <v>2763</v>
      </c>
      <c r="VP112">
        <v>0.1</v>
      </c>
      <c r="VQ112">
        <v>1.75</v>
      </c>
      <c r="VR112" s="1" t="s">
        <v>2763</v>
      </c>
      <c r="VS112" s="1" t="s">
        <v>2763</v>
      </c>
      <c r="VT112" s="1" t="s">
        <v>2763</v>
      </c>
      <c r="VU112" s="1" t="s">
        <v>2763</v>
      </c>
      <c r="VV112" s="1" t="s">
        <v>2763</v>
      </c>
      <c r="VW112" s="1" t="s">
        <v>2763</v>
      </c>
      <c r="VX112" s="1" t="s">
        <v>2763</v>
      </c>
      <c r="VY112" s="1" t="s">
        <v>2763</v>
      </c>
      <c r="VZ112" s="1" t="s">
        <v>2763</v>
      </c>
      <c r="WA112" s="1" t="s">
        <v>2763</v>
      </c>
      <c r="WD112">
        <v>6.07</v>
      </c>
      <c r="WE112">
        <v>236563.4</v>
      </c>
      <c r="WF112">
        <v>1275</v>
      </c>
      <c r="WG112">
        <v>185540</v>
      </c>
      <c r="WH112">
        <v>1</v>
      </c>
      <c r="WI112" s="1" t="s">
        <v>2763</v>
      </c>
      <c r="WJ112">
        <v>0.71</v>
      </c>
      <c r="WK112">
        <v>0.06</v>
      </c>
      <c r="WN112">
        <v>15966.36</v>
      </c>
      <c r="WO112">
        <v>41262100</v>
      </c>
      <c r="WP112">
        <v>6215</v>
      </c>
      <c r="WQ112">
        <v>6639116</v>
      </c>
      <c r="WR112">
        <v>1</v>
      </c>
      <c r="WS112" s="1" t="s">
        <v>2763</v>
      </c>
      <c r="WT112">
        <v>125</v>
      </c>
      <c r="WU112">
        <v>2.0099999999999998</v>
      </c>
      <c r="WV112" s="1" t="s">
        <v>2763</v>
      </c>
      <c r="WW112" s="1" t="s">
        <v>2763</v>
      </c>
      <c r="WX112">
        <v>1185.77</v>
      </c>
      <c r="WY112">
        <v>6103319</v>
      </c>
      <c r="WZ112">
        <v>3900</v>
      </c>
      <c r="XA112">
        <v>1564953</v>
      </c>
      <c r="XB112">
        <v>1</v>
      </c>
      <c r="XC112" s="1" t="s">
        <v>2763</v>
      </c>
      <c r="XD112">
        <v>140</v>
      </c>
      <c r="XE112">
        <v>7132.42</v>
      </c>
      <c r="XH112">
        <v>115.68</v>
      </c>
      <c r="XI112">
        <v>3588.53</v>
      </c>
      <c r="XJ112">
        <v>1385</v>
      </c>
      <c r="XK112">
        <v>2591</v>
      </c>
      <c r="XL112">
        <v>1</v>
      </c>
      <c r="XN112">
        <v>0</v>
      </c>
      <c r="XO112">
        <v>0</v>
      </c>
      <c r="XR112" s="1" t="s">
        <v>2763</v>
      </c>
      <c r="XS112" s="1" t="s">
        <v>2763</v>
      </c>
      <c r="XT112" s="1" t="s">
        <v>2763</v>
      </c>
      <c r="XU112" s="1" t="s">
        <v>2763</v>
      </c>
      <c r="XV112" s="1" t="s">
        <v>2763</v>
      </c>
      <c r="XW112" s="1" t="s">
        <v>2763</v>
      </c>
      <c r="XX112" s="1" t="s">
        <v>2763</v>
      </c>
      <c r="XY112" s="1" t="s">
        <v>2763</v>
      </c>
      <c r="YB112" s="1" t="s">
        <v>2763</v>
      </c>
      <c r="YC112" s="1" t="s">
        <v>2763</v>
      </c>
      <c r="YD112" s="1" t="s">
        <v>2763</v>
      </c>
      <c r="YE112" s="1" t="s">
        <v>2763</v>
      </c>
      <c r="YF112" s="1" t="s">
        <v>2763</v>
      </c>
      <c r="YG112" s="1" t="s">
        <v>2763</v>
      </c>
      <c r="YH112" s="1" t="s">
        <v>2763</v>
      </c>
      <c r="YI112" s="1" t="s">
        <v>2763</v>
      </c>
      <c r="YL112">
        <v>285.07</v>
      </c>
      <c r="YM112">
        <v>1352.77</v>
      </c>
      <c r="YN112">
        <v>8.32</v>
      </c>
      <c r="YO112">
        <v>127500</v>
      </c>
      <c r="YP112">
        <v>0.78449999999999998</v>
      </c>
      <c r="YQ112">
        <v>10586.2</v>
      </c>
      <c r="YR112">
        <v>0.24</v>
      </c>
      <c r="YS112">
        <v>2.83</v>
      </c>
      <c r="YT112">
        <v>0.02</v>
      </c>
      <c r="YU112">
        <v>0.51</v>
      </c>
      <c r="YV112">
        <v>429.96</v>
      </c>
      <c r="YW112">
        <v>405.11</v>
      </c>
      <c r="YX112">
        <v>1.1599999999999999</v>
      </c>
      <c r="YY112">
        <v>221976</v>
      </c>
      <c r="YZ112">
        <v>0.63800000000000001</v>
      </c>
      <c r="ZA112">
        <v>10357.299999999999</v>
      </c>
      <c r="ZB112">
        <v>0</v>
      </c>
      <c r="ZC112">
        <v>0</v>
      </c>
      <c r="ZD112">
        <v>0.01</v>
      </c>
      <c r="ZE112">
        <v>0.1</v>
      </c>
      <c r="ZF112" s="1" t="s">
        <v>2763</v>
      </c>
      <c r="ZG112" s="1" t="s">
        <v>2763</v>
      </c>
      <c r="ZH112" s="1" t="s">
        <v>2763</v>
      </c>
      <c r="ZI112" s="1" t="s">
        <v>2763</v>
      </c>
      <c r="ZJ112" s="1" t="s">
        <v>2763</v>
      </c>
      <c r="ZK112" s="1" t="s">
        <v>2763</v>
      </c>
      <c r="ZL112" s="1" t="s">
        <v>2763</v>
      </c>
      <c r="ZM112" s="1" t="s">
        <v>2763</v>
      </c>
      <c r="ZN112" s="1" t="s">
        <v>2763</v>
      </c>
      <c r="ZO112" s="1" t="s">
        <v>2763</v>
      </c>
      <c r="ZP112" s="1" t="s">
        <v>2763</v>
      </c>
      <c r="ZQ112" s="1" t="s">
        <v>2763</v>
      </c>
      <c r="ZR112" s="1" t="s">
        <v>2763</v>
      </c>
      <c r="ZS112" s="1" t="s">
        <v>2763</v>
      </c>
      <c r="ZT112" s="1" t="s">
        <v>2763</v>
      </c>
      <c r="ZU112" s="1" t="s">
        <v>2763</v>
      </c>
      <c r="ZV112" s="1" t="s">
        <v>2763</v>
      </c>
      <c r="ZW112" s="1" t="s">
        <v>2763</v>
      </c>
      <c r="ZX112" s="1" t="s">
        <v>2763</v>
      </c>
      <c r="ZY112" s="1" t="s">
        <v>2763</v>
      </c>
      <c r="ZZ112" s="1" t="s">
        <v>2763</v>
      </c>
      <c r="AAA112" s="1" t="s">
        <v>2763</v>
      </c>
      <c r="AAB112" s="1" t="s">
        <v>2763</v>
      </c>
      <c r="AAC112" s="1" t="s">
        <v>2763</v>
      </c>
      <c r="AAD112" s="1" t="s">
        <v>2763</v>
      </c>
      <c r="AAE112" s="1" t="s">
        <v>2763</v>
      </c>
      <c r="AAF112" s="1" t="s">
        <v>2763</v>
      </c>
      <c r="AAG112" s="1" t="s">
        <v>2763</v>
      </c>
      <c r="AAJ112">
        <v>1784.85</v>
      </c>
      <c r="AAK112">
        <v>1104240</v>
      </c>
      <c r="AAL112">
        <v>2433</v>
      </c>
      <c r="AAM112">
        <v>453860</v>
      </c>
      <c r="AAN112">
        <v>1</v>
      </c>
      <c r="AAO112" s="1" t="s">
        <v>2763</v>
      </c>
      <c r="AAP112">
        <v>0</v>
      </c>
      <c r="AAQ112">
        <v>0</v>
      </c>
      <c r="AAR112" s="1" t="s">
        <v>2763</v>
      </c>
      <c r="AAS112" s="1" t="s">
        <v>2763</v>
      </c>
      <c r="AAT112" s="1" t="s">
        <v>2763</v>
      </c>
      <c r="AAU112" s="1" t="s">
        <v>2763</v>
      </c>
      <c r="AAV112" s="1" t="s">
        <v>2763</v>
      </c>
      <c r="AAW112" s="1" t="s">
        <v>2763</v>
      </c>
      <c r="AAX112" s="1" t="s">
        <v>2763</v>
      </c>
      <c r="AAY112" s="1" t="s">
        <v>2763</v>
      </c>
      <c r="AAZ112" s="1" t="s">
        <v>2763</v>
      </c>
      <c r="ABA112" s="1" t="s">
        <v>2763</v>
      </c>
      <c r="ABC112" s="1" t="s">
        <v>2763</v>
      </c>
      <c r="ABD112">
        <v>216.85</v>
      </c>
      <c r="ABE112">
        <v>61.37</v>
      </c>
      <c r="ABF112">
        <v>0.96</v>
      </c>
      <c r="ABG112">
        <v>236047</v>
      </c>
      <c r="ABH112">
        <v>3.6863999999999999</v>
      </c>
      <c r="ABI112">
        <v>6167.5</v>
      </c>
      <c r="ABJ112">
        <v>0</v>
      </c>
      <c r="ABK112">
        <v>0</v>
      </c>
      <c r="ABL112">
        <v>0.34300000000000003</v>
      </c>
      <c r="ABM112">
        <v>-0.22900000000000001</v>
      </c>
      <c r="ABN112">
        <v>496.8</v>
      </c>
      <c r="ABO112">
        <v>259.88</v>
      </c>
      <c r="ABP112">
        <v>3.54</v>
      </c>
      <c r="ABQ112">
        <v>54943</v>
      </c>
      <c r="ABR112">
        <v>0.74870000000000003</v>
      </c>
      <c r="ABS112">
        <v>12765.6</v>
      </c>
      <c r="ABT112">
        <v>0</v>
      </c>
      <c r="ABU112">
        <v>0</v>
      </c>
      <c r="ABV112" s="1" t="s">
        <v>2763</v>
      </c>
      <c r="ABW112" s="1" t="s">
        <v>2763</v>
      </c>
      <c r="ABX112">
        <v>29.86</v>
      </c>
      <c r="ABY112">
        <v>173378.6</v>
      </c>
      <c r="ABZ112">
        <v>618</v>
      </c>
      <c r="ACA112">
        <v>280548</v>
      </c>
      <c r="ACB112">
        <v>1</v>
      </c>
      <c r="ACC112" s="1" t="s">
        <v>2763</v>
      </c>
      <c r="ACD112">
        <v>0</v>
      </c>
      <c r="ACE112">
        <v>0</v>
      </c>
      <c r="ACF112" s="1" t="s">
        <v>2763</v>
      </c>
      <c r="ACG112" s="1" t="s">
        <v>2763</v>
      </c>
      <c r="ACH112">
        <v>83.3</v>
      </c>
      <c r="ACI112">
        <v>9.16</v>
      </c>
      <c r="ACJ112">
        <v>2.4</v>
      </c>
      <c r="ACK112">
        <v>3815</v>
      </c>
      <c r="ACL112">
        <v>1</v>
      </c>
      <c r="ACM112" s="1" t="s">
        <v>2763</v>
      </c>
      <c r="ACN112">
        <v>0.1</v>
      </c>
      <c r="ACO112">
        <v>4.04</v>
      </c>
      <c r="ACR112">
        <v>264.68</v>
      </c>
      <c r="ACS112">
        <v>40.92</v>
      </c>
      <c r="ACT112">
        <v>2.69</v>
      </c>
      <c r="ACU112">
        <v>15182</v>
      </c>
      <c r="ACV112">
        <v>1</v>
      </c>
      <c r="ACW112" s="1" t="s">
        <v>2763</v>
      </c>
      <c r="ACX112">
        <v>0.11</v>
      </c>
      <c r="ACY112">
        <v>3.97</v>
      </c>
      <c r="ADB112">
        <v>447.84</v>
      </c>
      <c r="ADC112">
        <v>355.91</v>
      </c>
      <c r="ADD112">
        <v>2.4859</v>
      </c>
      <c r="ADE112">
        <v>110877</v>
      </c>
      <c r="ADF112">
        <v>0.77439999999999998</v>
      </c>
      <c r="ADG112">
        <v>5385.7</v>
      </c>
      <c r="ADH112">
        <v>0.11</v>
      </c>
      <c r="ADI112">
        <v>4.5199999999999996</v>
      </c>
      <c r="ADJ112">
        <v>0.04</v>
      </c>
      <c r="ADK112">
        <v>0.36</v>
      </c>
      <c r="ADL112" s="1" t="s">
        <v>2763</v>
      </c>
      <c r="ADM112" s="1" t="s">
        <v>2763</v>
      </c>
      <c r="ADN112" s="1" t="s">
        <v>2763</v>
      </c>
      <c r="ADO112" s="1" t="s">
        <v>2763</v>
      </c>
      <c r="ADP112" s="1" t="s">
        <v>2763</v>
      </c>
      <c r="ADQ112" s="1" t="s">
        <v>2763</v>
      </c>
      <c r="ADR112" s="1" t="s">
        <v>2763</v>
      </c>
      <c r="ADS112" s="1" t="s">
        <v>2763</v>
      </c>
      <c r="ADT112" s="1" t="s">
        <v>2763</v>
      </c>
      <c r="ADU112" s="1" t="s">
        <v>2763</v>
      </c>
      <c r="ADV112">
        <v>125.26</v>
      </c>
      <c r="ADW112">
        <v>354.64</v>
      </c>
      <c r="ADX112">
        <v>3.91</v>
      </c>
      <c r="ADY112">
        <v>90700</v>
      </c>
      <c r="ADZ112">
        <v>1</v>
      </c>
      <c r="AEA112">
        <v>760.8</v>
      </c>
      <c r="AEB112">
        <v>0.06</v>
      </c>
      <c r="AEC112">
        <v>1.56</v>
      </c>
      <c r="AED112">
        <v>0.01</v>
      </c>
      <c r="AEE112">
        <v>0.2</v>
      </c>
      <c r="AEF112" s="1" t="s">
        <v>2763</v>
      </c>
      <c r="AEG112" s="1" t="s">
        <v>2763</v>
      </c>
      <c r="AEH112" s="1" t="s">
        <v>2763</v>
      </c>
      <c r="AEI112" s="1" t="s">
        <v>2763</v>
      </c>
      <c r="AEJ112" s="1" t="s">
        <v>2763</v>
      </c>
      <c r="AEK112" s="1" t="s">
        <v>2763</v>
      </c>
      <c r="AEL112" s="1" t="s">
        <v>2763</v>
      </c>
      <c r="AEM112" s="1" t="s">
        <v>2763</v>
      </c>
      <c r="AEN112" s="1" t="s">
        <v>2763</v>
      </c>
      <c r="AEO112" s="1" t="s">
        <v>2763</v>
      </c>
      <c r="AEP112">
        <v>613.73</v>
      </c>
      <c r="AEQ112">
        <v>1162.17</v>
      </c>
      <c r="AER112">
        <v>4.3</v>
      </c>
      <c r="AES112">
        <v>270272</v>
      </c>
      <c r="AET112">
        <v>1</v>
      </c>
      <c r="AEU112" s="1" t="s">
        <v>2763</v>
      </c>
      <c r="AEV112">
        <v>0.09</v>
      </c>
      <c r="AEW112">
        <v>2.09</v>
      </c>
      <c r="AEY112" s="1" t="s">
        <v>2763</v>
      </c>
      <c r="AEZ112" s="1" t="s">
        <v>2763</v>
      </c>
      <c r="AFA112" s="1" t="s">
        <v>2763</v>
      </c>
      <c r="AFB112" s="1" t="s">
        <v>2763</v>
      </c>
      <c r="AFC112" s="1" t="s">
        <v>2763</v>
      </c>
      <c r="AFD112" s="1" t="s">
        <v>2763</v>
      </c>
      <c r="AFE112" s="1" t="s">
        <v>2763</v>
      </c>
      <c r="AFF112" s="1" t="s">
        <v>2763</v>
      </c>
      <c r="AFG112" s="1" t="s">
        <v>2763</v>
      </c>
      <c r="AFH112" s="1" t="s">
        <v>2763</v>
      </c>
      <c r="AFI112" s="1" t="s">
        <v>2763</v>
      </c>
      <c r="AFJ112" s="1" t="s">
        <v>2763</v>
      </c>
      <c r="AFK112" s="1" t="s">
        <v>2763</v>
      </c>
      <c r="AFL112" s="1" t="s">
        <v>2763</v>
      </c>
      <c r="AFM112" s="1" t="s">
        <v>2763</v>
      </c>
      <c r="AFN112" s="1" t="s">
        <v>2763</v>
      </c>
      <c r="AFO112" s="1" t="s">
        <v>2763</v>
      </c>
      <c r="AFP112" s="1" t="s">
        <v>2763</v>
      </c>
      <c r="AFQ112" s="1" t="s">
        <v>2763</v>
      </c>
      <c r="AFR112" s="1" t="s">
        <v>2763</v>
      </c>
      <c r="AFS112" s="1" t="s">
        <v>2763</v>
      </c>
      <c r="AFT112" s="1" t="s">
        <v>2763</v>
      </c>
      <c r="AFU112" s="1" t="s">
        <v>2763</v>
      </c>
      <c r="AFV112" s="1" t="s">
        <v>2763</v>
      </c>
      <c r="AFW112" s="1" t="s">
        <v>2763</v>
      </c>
      <c r="AFX112" s="1" t="s">
        <v>2763</v>
      </c>
      <c r="AFY112" s="1" t="s">
        <v>2763</v>
      </c>
      <c r="AFZ112" s="1" t="s">
        <v>2763</v>
      </c>
      <c r="AGA112" s="1" t="s">
        <v>2763</v>
      </c>
      <c r="AGC112" s="1" t="s">
        <v>2763</v>
      </c>
      <c r="AGD112" s="1" t="s">
        <v>2763</v>
      </c>
      <c r="AGE112" s="1" t="s">
        <v>2763</v>
      </c>
      <c r="AGF112" s="1" t="s">
        <v>2763</v>
      </c>
      <c r="AGG112" s="1" t="s">
        <v>2763</v>
      </c>
      <c r="AGH112" s="1" t="s">
        <v>2763</v>
      </c>
      <c r="AGI112" s="1" t="s">
        <v>2763</v>
      </c>
      <c r="AGJ112" s="1" t="s">
        <v>2763</v>
      </c>
      <c r="AGK112" s="1" t="s">
        <v>2763</v>
      </c>
      <c r="AGN112" s="1" t="s">
        <v>2763</v>
      </c>
      <c r="AGO112" s="1" t="s">
        <v>2763</v>
      </c>
      <c r="AGP112" s="1" t="s">
        <v>2763</v>
      </c>
      <c r="AGQ112" s="1" t="s">
        <v>2763</v>
      </c>
      <c r="AGR112" s="1" t="s">
        <v>2763</v>
      </c>
      <c r="AGS112" s="1" t="s">
        <v>2763</v>
      </c>
      <c r="AGT112" s="1" t="s">
        <v>2763</v>
      </c>
      <c r="AGU112" s="1" t="s">
        <v>2763</v>
      </c>
      <c r="AGV112" s="1" t="s">
        <v>2763</v>
      </c>
      <c r="AGW112" s="1" t="s">
        <v>2763</v>
      </c>
      <c r="AGX112" s="1" t="s">
        <v>2763</v>
      </c>
      <c r="AGY112" s="1" t="s">
        <v>2763</v>
      </c>
      <c r="AGZ112" s="1" t="s">
        <v>2763</v>
      </c>
      <c r="AHA112" s="1" t="s">
        <v>2763</v>
      </c>
      <c r="AHB112" s="1" t="s">
        <v>2763</v>
      </c>
      <c r="AHC112" s="1" t="s">
        <v>2763</v>
      </c>
      <c r="AHD112" s="1" t="s">
        <v>2763</v>
      </c>
      <c r="AHE112" s="1" t="s">
        <v>2763</v>
      </c>
      <c r="AHF112" s="1" t="s">
        <v>2763</v>
      </c>
      <c r="AHG112" s="1" t="s">
        <v>2763</v>
      </c>
      <c r="AHH112" s="1" t="s">
        <v>2763</v>
      </c>
      <c r="AHI112" s="1" t="s">
        <v>2763</v>
      </c>
      <c r="AHJ112" s="1" t="s">
        <v>2763</v>
      </c>
      <c r="AHK112" s="1" t="s">
        <v>2763</v>
      </c>
      <c r="AHL112" s="1" t="s">
        <v>2763</v>
      </c>
      <c r="AHM112" s="1" t="s">
        <v>2763</v>
      </c>
      <c r="AHN112" s="1" t="s">
        <v>2763</v>
      </c>
      <c r="AHO112" s="1" t="s">
        <v>2763</v>
      </c>
      <c r="AHR112">
        <v>98.04</v>
      </c>
      <c r="AHS112">
        <v>13100</v>
      </c>
      <c r="AHT112">
        <v>10000</v>
      </c>
      <c r="AHU112">
        <v>1310</v>
      </c>
      <c r="AHV112">
        <v>1</v>
      </c>
      <c r="AHW112" s="1" t="s">
        <v>2763</v>
      </c>
      <c r="AHX112">
        <v>0</v>
      </c>
      <c r="AHY112">
        <v>0</v>
      </c>
      <c r="AIB112">
        <v>265.74</v>
      </c>
      <c r="AIC112">
        <v>1213.6099999999999</v>
      </c>
      <c r="AID112">
        <v>4.4400000000000004</v>
      </c>
      <c r="AIE112">
        <v>273560</v>
      </c>
      <c r="AIF112">
        <v>1</v>
      </c>
      <c r="AIG112" s="1" t="s">
        <v>2763</v>
      </c>
      <c r="AIH112">
        <v>0.08</v>
      </c>
      <c r="AII112">
        <v>1.75</v>
      </c>
      <c r="AIJ112" s="1" t="s">
        <v>2763</v>
      </c>
      <c r="AIK112" s="1" t="s">
        <v>2763</v>
      </c>
      <c r="AIL112">
        <v>30.9</v>
      </c>
      <c r="AIM112">
        <v>16.579999999999998</v>
      </c>
      <c r="AIN112">
        <v>0.23</v>
      </c>
      <c r="AIO112">
        <v>112437</v>
      </c>
      <c r="AIP112">
        <v>1.5584</v>
      </c>
      <c r="AIQ112">
        <v>4110.5</v>
      </c>
      <c r="AIR112">
        <v>0</v>
      </c>
      <c r="AIS112">
        <v>0</v>
      </c>
      <c r="AIT112" s="1" t="s">
        <v>2763</v>
      </c>
      <c r="AIU112" s="1" t="s">
        <v>2763</v>
      </c>
      <c r="AIV112">
        <v>85.49</v>
      </c>
      <c r="AIW112">
        <v>19500</v>
      </c>
      <c r="AIX112">
        <v>650</v>
      </c>
      <c r="AIY112">
        <v>30000</v>
      </c>
      <c r="AIZ112">
        <v>1</v>
      </c>
      <c r="AJA112" s="1" t="s">
        <v>2763</v>
      </c>
      <c r="AJB112">
        <v>8</v>
      </c>
      <c r="AJC112">
        <v>1.23</v>
      </c>
      <c r="AJF112">
        <v>81.47</v>
      </c>
      <c r="AJG112">
        <v>6.62</v>
      </c>
      <c r="AJH112">
        <v>0.2</v>
      </c>
      <c r="AJI112">
        <v>33277</v>
      </c>
      <c r="AJJ112">
        <v>0.98040000000000005</v>
      </c>
      <c r="AJK112">
        <v>1610.3</v>
      </c>
      <c r="AJL112">
        <v>0</v>
      </c>
      <c r="AJM112">
        <v>0</v>
      </c>
      <c r="AJP112">
        <v>239.27</v>
      </c>
      <c r="AJQ112">
        <v>14676.66</v>
      </c>
      <c r="AJR112">
        <v>10.130000000000001</v>
      </c>
      <c r="AJS112">
        <v>1448832</v>
      </c>
      <c r="AJT112">
        <v>1</v>
      </c>
      <c r="AJU112">
        <v>151246.29999999999</v>
      </c>
      <c r="AJV112">
        <v>0.49</v>
      </c>
      <c r="AJW112">
        <v>4.8600000000000003</v>
      </c>
      <c r="AJX112">
        <v>0.06</v>
      </c>
      <c r="AJY112">
        <v>0.74</v>
      </c>
      <c r="AJZ112" s="1" t="s">
        <v>2763</v>
      </c>
      <c r="AKA112" s="1" t="s">
        <v>2763</v>
      </c>
      <c r="AKB112" s="1" t="s">
        <v>2763</v>
      </c>
      <c r="AKC112" s="1" t="s">
        <v>2763</v>
      </c>
      <c r="AKD112" s="1" t="s">
        <v>2763</v>
      </c>
      <c r="AKE112" s="1" t="s">
        <v>2763</v>
      </c>
      <c r="AKF112" s="1" t="s">
        <v>2763</v>
      </c>
      <c r="AKG112" s="1" t="s">
        <v>2763</v>
      </c>
      <c r="AKH112" s="1" t="s">
        <v>2763</v>
      </c>
      <c r="AKI112" s="1" t="s">
        <v>2763</v>
      </c>
      <c r="AKJ112">
        <v>1190.55</v>
      </c>
      <c r="AKK112">
        <v>4032.9</v>
      </c>
      <c r="AKL112">
        <v>28.912400000000002</v>
      </c>
      <c r="AKM112">
        <v>440754</v>
      </c>
      <c r="AKN112">
        <v>3.1598000000000002</v>
      </c>
      <c r="AKO112">
        <v>19725.7</v>
      </c>
      <c r="AKP112">
        <v>0.47</v>
      </c>
      <c r="AKQ112">
        <v>1.62</v>
      </c>
      <c r="AKR112">
        <v>0.09</v>
      </c>
      <c r="AKS112">
        <v>1.69</v>
      </c>
      <c r="AKT112">
        <v>566.12</v>
      </c>
      <c r="AKU112">
        <v>1.91</v>
      </c>
      <c r="AKV112">
        <v>430.87</v>
      </c>
      <c r="AKW112">
        <v>208</v>
      </c>
      <c r="AKX112">
        <v>46.833300000000001</v>
      </c>
      <c r="AKY112">
        <v>0.2</v>
      </c>
      <c r="AKZ112">
        <v>8.34</v>
      </c>
      <c r="ALA112">
        <v>1.93</v>
      </c>
      <c r="ALD112">
        <v>158.13999999999999</v>
      </c>
      <c r="ALE112">
        <v>123.01</v>
      </c>
      <c r="ALF112">
        <v>6.74</v>
      </c>
      <c r="ALG112">
        <v>17984</v>
      </c>
      <c r="ALH112">
        <v>0.98580000000000001</v>
      </c>
      <c r="ALI112">
        <v>30</v>
      </c>
      <c r="ALJ112">
        <v>0.19</v>
      </c>
      <c r="ALK112">
        <v>2.78</v>
      </c>
      <c r="ALM112" s="1" t="s">
        <v>2763</v>
      </c>
      <c r="ALN112" s="1" t="s">
        <v>2763</v>
      </c>
      <c r="ALO112" s="1" t="s">
        <v>2763</v>
      </c>
      <c r="ALP112" s="1" t="s">
        <v>2763</v>
      </c>
      <c r="ALQ112" s="1" t="s">
        <v>2763</v>
      </c>
      <c r="ALR112" s="1" t="s">
        <v>2763</v>
      </c>
      <c r="ALS112" s="1" t="s">
        <v>2763</v>
      </c>
      <c r="ALT112" s="1" t="s">
        <v>2763</v>
      </c>
      <c r="ALU112" s="1" t="s">
        <v>2763</v>
      </c>
      <c r="ALV112" s="1" t="s">
        <v>2763</v>
      </c>
      <c r="ALW112" s="1" t="s">
        <v>2763</v>
      </c>
      <c r="ALX112" s="1" t="s">
        <v>2763</v>
      </c>
      <c r="ALY112" s="1" t="s">
        <v>2763</v>
      </c>
      <c r="ALZ112" s="1" t="s">
        <v>2763</v>
      </c>
      <c r="AMA112" s="1" t="s">
        <v>2763</v>
      </c>
      <c r="AMB112" s="1" t="s">
        <v>2763</v>
      </c>
      <c r="AMC112" s="1" t="s">
        <v>2763</v>
      </c>
      <c r="AMD112" s="1" t="s">
        <v>2763</v>
      </c>
      <c r="AME112" s="1" t="s">
        <v>2763</v>
      </c>
      <c r="AMH112">
        <v>156.65</v>
      </c>
      <c r="AMI112">
        <v>7879.89</v>
      </c>
      <c r="AMJ112">
        <v>2.1381000000000001</v>
      </c>
      <c r="AMK112">
        <v>1955309</v>
      </c>
      <c r="AML112">
        <v>0.53059999999999996</v>
      </c>
      <c r="AMM112">
        <v>486709.9</v>
      </c>
      <c r="AMN112">
        <v>0.11</v>
      </c>
      <c r="AMO112">
        <v>4.96</v>
      </c>
      <c r="AMP112">
        <v>0.01</v>
      </c>
      <c r="AMQ112">
        <v>0.21</v>
      </c>
      <c r="AMR112">
        <v>76.8</v>
      </c>
      <c r="AMS112">
        <v>832.06</v>
      </c>
      <c r="AMT112">
        <v>2.17</v>
      </c>
      <c r="AMU112">
        <v>354070</v>
      </c>
      <c r="AMV112">
        <v>0.92490000000000006</v>
      </c>
      <c r="AMW112">
        <v>9704.2999999999993</v>
      </c>
      <c r="AMX112">
        <v>0</v>
      </c>
      <c r="AMY112">
        <v>0</v>
      </c>
      <c r="AMZ112">
        <v>0.01</v>
      </c>
      <c r="ANA112">
        <v>0.01</v>
      </c>
      <c r="ANB112" s="1" t="s">
        <v>2763</v>
      </c>
      <c r="ANC112" s="1" t="s">
        <v>2763</v>
      </c>
      <c r="AND112" s="1" t="s">
        <v>2763</v>
      </c>
      <c r="ANE112" s="1" t="s">
        <v>2763</v>
      </c>
      <c r="ANF112" s="1" t="s">
        <v>2763</v>
      </c>
      <c r="ANG112" s="1" t="s">
        <v>2763</v>
      </c>
      <c r="ANH112" s="1" t="s">
        <v>2763</v>
      </c>
      <c r="ANI112" s="1" t="s">
        <v>2763</v>
      </c>
      <c r="ANJ112" s="1" t="s">
        <v>2763</v>
      </c>
      <c r="ANK112" s="1" t="s">
        <v>2763</v>
      </c>
      <c r="ANL112">
        <v>2.0099999999999998</v>
      </c>
      <c r="ANM112">
        <v>28.79</v>
      </c>
      <c r="ANN112">
        <v>0.42499999999999999</v>
      </c>
      <c r="ANO112">
        <v>67739</v>
      </c>
      <c r="ANP112">
        <v>1</v>
      </c>
      <c r="ANQ112">
        <v>1180.3</v>
      </c>
      <c r="ANR112">
        <v>0</v>
      </c>
      <c r="ANS112">
        <v>0</v>
      </c>
      <c r="ANT112" s="1" t="s">
        <v>2763</v>
      </c>
      <c r="ANU112" s="1" t="s">
        <v>2763</v>
      </c>
      <c r="ANV112">
        <v>685.86</v>
      </c>
      <c r="ANW112">
        <v>519449.9</v>
      </c>
      <c r="ANX112">
        <v>18750</v>
      </c>
      <c r="ANY112">
        <v>27704</v>
      </c>
      <c r="ANZ112">
        <v>1</v>
      </c>
      <c r="AOA112" s="1" t="s">
        <v>2763</v>
      </c>
      <c r="AOB112">
        <v>0</v>
      </c>
      <c r="AOC112">
        <v>0</v>
      </c>
      <c r="AOD112" s="1" t="s">
        <v>2763</v>
      </c>
      <c r="AOE112" s="1" t="s">
        <v>2763</v>
      </c>
      <c r="AOF112" s="1" t="s">
        <v>2763</v>
      </c>
      <c r="AOG112" s="1" t="s">
        <v>2763</v>
      </c>
      <c r="AOH112" s="1" t="s">
        <v>2763</v>
      </c>
      <c r="AOI112" s="1" t="s">
        <v>2763</v>
      </c>
      <c r="AOJ112" s="1" t="s">
        <v>2763</v>
      </c>
      <c r="AOK112" s="1" t="s">
        <v>2763</v>
      </c>
      <c r="AOL112" s="1" t="s">
        <v>2763</v>
      </c>
      <c r="AOM112" s="1" t="s">
        <v>2763</v>
      </c>
      <c r="AON112" s="1" t="s">
        <v>2763</v>
      </c>
      <c r="AOO112" s="1" t="s">
        <v>2763</v>
      </c>
      <c r="AOP112">
        <v>5.09</v>
      </c>
      <c r="AOQ112">
        <v>5.54</v>
      </c>
      <c r="AOR112">
        <v>0.03</v>
      </c>
      <c r="AOS112">
        <v>181506</v>
      </c>
      <c r="AOT112">
        <v>1</v>
      </c>
      <c r="AOU112" s="1" t="s">
        <v>2763</v>
      </c>
      <c r="AOV112">
        <v>0</v>
      </c>
      <c r="AOW112">
        <v>0</v>
      </c>
      <c r="AOX112" s="1" t="s">
        <v>2763</v>
      </c>
      <c r="AOY112" s="1" t="s">
        <v>2763</v>
      </c>
      <c r="AOZ112" s="1" t="s">
        <v>2763</v>
      </c>
      <c r="APA112" s="1" t="s">
        <v>2763</v>
      </c>
      <c r="APB112" s="1" t="s">
        <v>2763</v>
      </c>
      <c r="APC112" s="1" t="s">
        <v>2763</v>
      </c>
      <c r="APD112" s="1" t="s">
        <v>2763</v>
      </c>
      <c r="APE112" s="1" t="s">
        <v>2763</v>
      </c>
      <c r="APF112" s="1" t="s">
        <v>2763</v>
      </c>
      <c r="APG112" s="1" t="s">
        <v>2763</v>
      </c>
      <c r="API112" s="1" t="s">
        <v>2763</v>
      </c>
      <c r="APJ112">
        <v>54.05</v>
      </c>
      <c r="APK112">
        <v>91.61</v>
      </c>
      <c r="APL112">
        <v>5.52</v>
      </c>
      <c r="APM112">
        <v>54049</v>
      </c>
      <c r="APN112">
        <v>3.2551000000000001</v>
      </c>
      <c r="APO112">
        <v>122.9</v>
      </c>
      <c r="APP112">
        <v>0.1</v>
      </c>
      <c r="APQ112">
        <v>1.77</v>
      </c>
      <c r="APR112" s="1" t="s">
        <v>2763</v>
      </c>
      <c r="APS112">
        <v>0.1</v>
      </c>
      <c r="APT112">
        <v>188.2</v>
      </c>
      <c r="APU112">
        <v>0.22</v>
      </c>
      <c r="APV112">
        <v>96.67</v>
      </c>
      <c r="APW112">
        <v>100</v>
      </c>
      <c r="APX112">
        <v>42.963700000000003</v>
      </c>
      <c r="APY112" s="1" t="s">
        <v>2763</v>
      </c>
      <c r="APZ112">
        <v>1.29</v>
      </c>
      <c r="AQA112">
        <v>1.33</v>
      </c>
      <c r="AQD112">
        <v>1252.03</v>
      </c>
      <c r="AQE112">
        <v>4538.37</v>
      </c>
      <c r="AQF112">
        <v>1.2749999999999999</v>
      </c>
      <c r="AQG112">
        <v>800418</v>
      </c>
      <c r="AQH112">
        <v>0.22489999999999999</v>
      </c>
      <c r="AQI112">
        <v>791175.6</v>
      </c>
      <c r="AQJ112">
        <v>0</v>
      </c>
      <c r="AQK112">
        <v>0</v>
      </c>
      <c r="AQL112">
        <v>0.39</v>
      </c>
      <c r="AQM112">
        <v>-0.8</v>
      </c>
      <c r="AQN112">
        <v>80.38</v>
      </c>
      <c r="AQO112">
        <v>73007.94</v>
      </c>
      <c r="AQP112">
        <v>8000</v>
      </c>
      <c r="AQQ112">
        <v>9126</v>
      </c>
      <c r="AQR112">
        <v>1</v>
      </c>
      <c r="AQS112" s="1" t="s">
        <v>2763</v>
      </c>
      <c r="AQT112">
        <v>150</v>
      </c>
      <c r="AQU112">
        <v>1.87</v>
      </c>
      <c r="AQX112" s="1" t="s">
        <v>2763</v>
      </c>
      <c r="AQY112" s="1" t="s">
        <v>2763</v>
      </c>
      <c r="AQZ112" s="1" t="s">
        <v>2763</v>
      </c>
      <c r="ARA112" s="1" t="s">
        <v>2763</v>
      </c>
      <c r="ARB112" s="1" t="s">
        <v>2763</v>
      </c>
      <c r="ARC112" s="1" t="s">
        <v>2763</v>
      </c>
      <c r="ARD112" s="1" t="s">
        <v>2763</v>
      </c>
      <c r="ARE112" s="1" t="s">
        <v>2763</v>
      </c>
      <c r="ARH112" s="1" t="s">
        <v>2763</v>
      </c>
      <c r="ARI112" s="1" t="s">
        <v>2763</v>
      </c>
      <c r="ARJ112" s="1" t="s">
        <v>2763</v>
      </c>
      <c r="ARK112" s="1" t="s">
        <v>2763</v>
      </c>
      <c r="ARL112" s="1" t="s">
        <v>2763</v>
      </c>
      <c r="ARM112" s="1" t="s">
        <v>2763</v>
      </c>
      <c r="ARN112" s="1" t="s">
        <v>2763</v>
      </c>
      <c r="ARO112" s="1" t="s">
        <v>2763</v>
      </c>
      <c r="ARQ112" s="1" t="s">
        <v>2763</v>
      </c>
      <c r="ARR112">
        <v>40.590000000000003</v>
      </c>
      <c r="ARS112">
        <v>29688.17</v>
      </c>
      <c r="ART112">
        <v>275</v>
      </c>
      <c r="ARU112">
        <v>107957</v>
      </c>
      <c r="ARV112">
        <v>1</v>
      </c>
      <c r="ARW112" s="1" t="s">
        <v>2763</v>
      </c>
      <c r="ARX112">
        <v>0</v>
      </c>
      <c r="ARY112">
        <v>0</v>
      </c>
      <c r="ASB112">
        <v>11.8</v>
      </c>
      <c r="ASC112">
        <v>91504.88</v>
      </c>
      <c r="ASD112">
        <v>285</v>
      </c>
      <c r="ASE112">
        <v>321070</v>
      </c>
      <c r="ASF112">
        <v>1</v>
      </c>
      <c r="ASG112" s="1" t="s">
        <v>2763</v>
      </c>
      <c r="ASH112">
        <v>0</v>
      </c>
      <c r="ASI112">
        <v>0</v>
      </c>
      <c r="ASJ112" s="1" t="s">
        <v>2763</v>
      </c>
      <c r="ASK112" s="1" t="s">
        <v>2763</v>
      </c>
      <c r="ASL112" s="1" t="s">
        <v>2763</v>
      </c>
      <c r="ASM112" s="1" t="s">
        <v>2763</v>
      </c>
      <c r="ASN112" s="1" t="s">
        <v>2763</v>
      </c>
      <c r="ASO112" s="1" t="s">
        <v>2763</v>
      </c>
      <c r="ASP112" s="1" t="s">
        <v>2763</v>
      </c>
      <c r="ASQ112" s="1" t="s">
        <v>2763</v>
      </c>
      <c r="ASR112" s="1" t="s">
        <v>2763</v>
      </c>
      <c r="ASS112" s="1" t="s">
        <v>2763</v>
      </c>
      <c r="AST112" s="1" t="s">
        <v>2763</v>
      </c>
      <c r="ASU112" s="1" t="s">
        <v>2763</v>
      </c>
      <c r="ASV112" s="1" t="s">
        <v>2763</v>
      </c>
      <c r="ASW112" s="1" t="s">
        <v>2763</v>
      </c>
      <c r="ASX112" s="1" t="s">
        <v>2763</v>
      </c>
      <c r="ASY112" s="1" t="s">
        <v>2763</v>
      </c>
      <c r="ASZ112" s="1" t="s">
        <v>2763</v>
      </c>
      <c r="ATA112" s="1" t="s">
        <v>2763</v>
      </c>
      <c r="ATB112" s="1" t="s">
        <v>2763</v>
      </c>
      <c r="ATC112" s="1" t="s">
        <v>2763</v>
      </c>
      <c r="ATD112" s="1" t="s">
        <v>2763</v>
      </c>
      <c r="ATE112" s="1" t="s">
        <v>2763</v>
      </c>
      <c r="ATF112">
        <v>57.19</v>
      </c>
      <c r="ATG112">
        <v>29.98</v>
      </c>
      <c r="ATH112">
        <v>0.73</v>
      </c>
      <c r="ATI112">
        <v>1772</v>
      </c>
      <c r="ATJ112">
        <v>4.3099999999999999E-2</v>
      </c>
      <c r="ATK112">
        <v>2229.6999999999998</v>
      </c>
      <c r="ATL112">
        <v>0</v>
      </c>
      <c r="ATM112">
        <v>0</v>
      </c>
      <c r="ATN112" s="1" t="s">
        <v>2763</v>
      </c>
      <c r="ATO112">
        <v>4.7E-2</v>
      </c>
      <c r="ATP112">
        <v>33.35</v>
      </c>
      <c r="ATQ112">
        <v>76.010000000000005</v>
      </c>
      <c r="ATR112">
        <v>0.1</v>
      </c>
      <c r="ATS112">
        <v>785755</v>
      </c>
      <c r="ATT112">
        <v>1</v>
      </c>
      <c r="ATV112">
        <v>0</v>
      </c>
      <c r="ATW112">
        <v>0</v>
      </c>
      <c r="ATZ112" s="1" t="s">
        <v>2763</v>
      </c>
      <c r="AUA112" s="1" t="s">
        <v>2763</v>
      </c>
      <c r="AUB112" s="1" t="s">
        <v>2763</v>
      </c>
      <c r="AUC112" s="1" t="s">
        <v>2763</v>
      </c>
      <c r="AUD112" s="1" t="s">
        <v>2763</v>
      </c>
      <c r="AUE112" s="1" t="s">
        <v>2763</v>
      </c>
      <c r="AUF112" s="1" t="s">
        <v>2763</v>
      </c>
      <c r="AUG112" s="1" t="s">
        <v>2763</v>
      </c>
      <c r="AUH112" s="1" t="s">
        <v>2763</v>
      </c>
      <c r="AUI112" s="1" t="s">
        <v>2763</v>
      </c>
      <c r="AUJ112" s="1" t="s">
        <v>2763</v>
      </c>
      <c r="AUK112" s="1" t="s">
        <v>2763</v>
      </c>
      <c r="AUL112" s="1" t="s">
        <v>2763</v>
      </c>
      <c r="AUM112" s="1" t="s">
        <v>2763</v>
      </c>
      <c r="AUN112" s="1" t="s">
        <v>2763</v>
      </c>
      <c r="AUO112" s="1" t="s">
        <v>2763</v>
      </c>
      <c r="AUP112" s="1" t="s">
        <v>2763</v>
      </c>
      <c r="AUQ112" s="1" t="s">
        <v>2763</v>
      </c>
      <c r="AUR112" s="1" t="s">
        <v>2763</v>
      </c>
      <c r="AUS112" s="1" t="s">
        <v>2763</v>
      </c>
      <c r="AUT112">
        <v>12.99</v>
      </c>
      <c r="AUU112">
        <v>25.92</v>
      </c>
      <c r="AUV112">
        <v>6</v>
      </c>
      <c r="AUW112">
        <v>4320</v>
      </c>
      <c r="AUX112">
        <v>1</v>
      </c>
      <c r="AUY112" s="1" t="s">
        <v>2763</v>
      </c>
      <c r="AUZ112">
        <v>0</v>
      </c>
      <c r="AVA112">
        <v>0</v>
      </c>
      <c r="AVB112" s="1" t="s">
        <v>2763</v>
      </c>
      <c r="AVC112" s="1" t="s">
        <v>2763</v>
      </c>
      <c r="AVD112">
        <v>19.11</v>
      </c>
      <c r="AVE112">
        <v>16.45</v>
      </c>
      <c r="AVF112">
        <v>2</v>
      </c>
      <c r="AVG112">
        <v>8225</v>
      </c>
      <c r="AVH112">
        <v>1</v>
      </c>
      <c r="AVI112" s="1" t="s">
        <v>2763</v>
      </c>
      <c r="AVJ112">
        <v>0</v>
      </c>
      <c r="AVK112">
        <v>0</v>
      </c>
      <c r="AVL112" s="1" t="s">
        <v>2763</v>
      </c>
      <c r="AVM112" s="1" t="s">
        <v>2763</v>
      </c>
      <c r="AVN112">
        <v>2346.2800000000002</v>
      </c>
      <c r="AVO112">
        <v>16629.8</v>
      </c>
      <c r="AVP112">
        <v>2.82</v>
      </c>
      <c r="AVQ112">
        <v>5886656</v>
      </c>
      <c r="AVR112">
        <v>1</v>
      </c>
      <c r="AVS112" s="1" t="s">
        <v>2763</v>
      </c>
      <c r="AVT112">
        <v>0</v>
      </c>
      <c r="AVU112">
        <v>0</v>
      </c>
      <c r="AVV112" s="1" t="s">
        <v>2763</v>
      </c>
      <c r="AVW112" s="1" t="s">
        <v>2763</v>
      </c>
      <c r="AVX112" s="1" t="s">
        <v>2763</v>
      </c>
      <c r="AVY112" s="1" t="s">
        <v>2763</v>
      </c>
      <c r="AVZ112" s="1" t="s">
        <v>2763</v>
      </c>
      <c r="AWA112" s="1" t="s">
        <v>2763</v>
      </c>
      <c r="AWB112" s="1" t="s">
        <v>2763</v>
      </c>
      <c r="AWC112" s="1" t="s">
        <v>2763</v>
      </c>
      <c r="AWD112" s="1" t="s">
        <v>2763</v>
      </c>
      <c r="AWE112" s="1" t="s">
        <v>2763</v>
      </c>
      <c r="AWG112" s="1" t="s">
        <v>2763</v>
      </c>
      <c r="AWH112" s="1" t="s">
        <v>2763</v>
      </c>
      <c r="AWI112" s="1" t="s">
        <v>2763</v>
      </c>
      <c r="AWJ112" s="1" t="s">
        <v>2763</v>
      </c>
      <c r="AWK112" s="1" t="s">
        <v>2763</v>
      </c>
      <c r="AWL112" s="1" t="s">
        <v>2763</v>
      </c>
      <c r="AWM112" s="1" t="s">
        <v>2763</v>
      </c>
      <c r="AWN112" s="1" t="s">
        <v>2763</v>
      </c>
      <c r="AWO112" s="1" t="s">
        <v>2763</v>
      </c>
      <c r="AWP112" s="1" t="s">
        <v>2763</v>
      </c>
      <c r="AWQ112" s="1" t="s">
        <v>2763</v>
      </c>
      <c r="AWR112" s="1" t="s">
        <v>2763</v>
      </c>
      <c r="AWS112" s="1" t="s">
        <v>2763</v>
      </c>
      <c r="AWT112" s="1" t="s">
        <v>2763</v>
      </c>
      <c r="AWU112" s="1" t="s">
        <v>2763</v>
      </c>
      <c r="AWV112" s="1" t="s">
        <v>2763</v>
      </c>
      <c r="AWW112" s="1" t="s">
        <v>2763</v>
      </c>
      <c r="AWX112" s="1" t="s">
        <v>2763</v>
      </c>
      <c r="AWY112" s="1" t="s">
        <v>2763</v>
      </c>
      <c r="AXA112" s="1" t="s">
        <v>2763</v>
      </c>
      <c r="AXB112" s="1" t="s">
        <v>2763</v>
      </c>
      <c r="AXC112" s="1" t="s">
        <v>2763</v>
      </c>
      <c r="AXD112" s="1" t="s">
        <v>2763</v>
      </c>
      <c r="AXE112" s="1" t="s">
        <v>2763</v>
      </c>
      <c r="AXF112" s="1" t="s">
        <v>2763</v>
      </c>
      <c r="AXG112" s="1" t="s">
        <v>2763</v>
      </c>
      <c r="AXH112" s="1" t="s">
        <v>2763</v>
      </c>
      <c r="AXI112" s="1" t="s">
        <v>2763</v>
      </c>
      <c r="AXJ112" s="1" t="s">
        <v>2763</v>
      </c>
      <c r="AXK112" s="1" t="s">
        <v>2763</v>
      </c>
      <c r="AXL112" s="1" t="s">
        <v>2763</v>
      </c>
      <c r="AXM112" s="1" t="s">
        <v>2763</v>
      </c>
      <c r="AXN112" s="1" t="s">
        <v>2763</v>
      </c>
      <c r="AXO112" s="1" t="s">
        <v>2763</v>
      </c>
      <c r="AXP112" s="1" t="s">
        <v>2763</v>
      </c>
      <c r="AXQ112" s="1" t="s">
        <v>2763</v>
      </c>
      <c r="AXR112" s="1" t="s">
        <v>2763</v>
      </c>
      <c r="AXS112" s="1" t="s">
        <v>2763</v>
      </c>
      <c r="AXV112" s="1" t="s">
        <v>2763</v>
      </c>
      <c r="AXW112" s="1" t="s">
        <v>2763</v>
      </c>
      <c r="AXX112" s="1" t="s">
        <v>2763</v>
      </c>
      <c r="AXY112" s="1" t="s">
        <v>2763</v>
      </c>
      <c r="AXZ112" s="1" t="s">
        <v>2763</v>
      </c>
      <c r="AYA112" s="1" t="s">
        <v>2763</v>
      </c>
      <c r="AYB112" s="1" t="s">
        <v>2763</v>
      </c>
      <c r="AYC112" s="1" t="s">
        <v>2763</v>
      </c>
      <c r="AYP112" s="1" t="s">
        <v>2763</v>
      </c>
      <c r="AYQ112" s="1" t="s">
        <v>2763</v>
      </c>
      <c r="AYR112" s="1" t="s">
        <v>2763</v>
      </c>
      <c r="AYS112" s="1" t="s">
        <v>2763</v>
      </c>
      <c r="AYT112" s="1" t="s">
        <v>2763</v>
      </c>
      <c r="AYU112" s="1" t="s">
        <v>2763</v>
      </c>
      <c r="AYV112" s="1" t="s">
        <v>2763</v>
      </c>
      <c r="AYW112" s="1" t="s">
        <v>2763</v>
      </c>
      <c r="AYY112" s="1" t="s">
        <v>2763</v>
      </c>
      <c r="AYZ112" s="1" t="s">
        <v>2763</v>
      </c>
      <c r="AZA112" s="1" t="s">
        <v>2763</v>
      </c>
      <c r="AZB112" s="1" t="s">
        <v>2763</v>
      </c>
      <c r="AZC112" s="1" t="s">
        <v>2763</v>
      </c>
      <c r="AZD112" s="1" t="s">
        <v>2763</v>
      </c>
      <c r="AZE112" s="1" t="s">
        <v>2763</v>
      </c>
      <c r="AZF112" s="1" t="s">
        <v>2763</v>
      </c>
      <c r="AZG112" s="1" t="s">
        <v>2763</v>
      </c>
      <c r="AZH112" s="1" t="s">
        <v>2763</v>
      </c>
      <c r="AZI112" s="1" t="s">
        <v>2763</v>
      </c>
      <c r="AZJ112">
        <v>50.57</v>
      </c>
      <c r="AZK112">
        <v>80.64</v>
      </c>
      <c r="AZL112">
        <v>74.109399999999994</v>
      </c>
      <c r="AZM112">
        <v>64000</v>
      </c>
      <c r="AZN112">
        <v>58.817</v>
      </c>
      <c r="AZO112">
        <v>22.3</v>
      </c>
      <c r="AZP112">
        <v>0.88</v>
      </c>
      <c r="AZQ112">
        <v>1.19</v>
      </c>
      <c r="AZR112" s="1" t="s">
        <v>2763</v>
      </c>
      <c r="AZS112">
        <v>4.57</v>
      </c>
      <c r="AZT112" s="1" t="s">
        <v>2763</v>
      </c>
      <c r="AZU112" s="1" t="s">
        <v>2763</v>
      </c>
      <c r="AZV112" s="1" t="s">
        <v>2763</v>
      </c>
      <c r="AZW112" s="1" t="s">
        <v>2763</v>
      </c>
      <c r="AZX112" s="1" t="s">
        <v>2763</v>
      </c>
      <c r="AZY112" s="1" t="s">
        <v>2763</v>
      </c>
      <c r="AZZ112" s="1" t="s">
        <v>2763</v>
      </c>
      <c r="BAA112" s="1" t="s">
        <v>2763</v>
      </c>
      <c r="BAB112" s="1" t="s">
        <v>2763</v>
      </c>
      <c r="BAC112" s="1" t="s">
        <v>2763</v>
      </c>
      <c r="BAD112" s="1" t="s">
        <v>2763</v>
      </c>
      <c r="BAE112" s="1" t="s">
        <v>2763</v>
      </c>
      <c r="BAF112" s="1" t="s">
        <v>2763</v>
      </c>
      <c r="BAG112" s="1" t="s">
        <v>2763</v>
      </c>
      <c r="BAH112" s="1" t="s">
        <v>2763</v>
      </c>
      <c r="BAI112" s="1" t="s">
        <v>2763</v>
      </c>
      <c r="BAJ112" s="1" t="s">
        <v>2763</v>
      </c>
      <c r="BAK112" s="1" t="s">
        <v>2763</v>
      </c>
      <c r="BAL112" s="1" t="s">
        <v>2763</v>
      </c>
      <c r="BAM112" s="1" t="s">
        <v>2763</v>
      </c>
      <c r="BAN112">
        <v>11296.92</v>
      </c>
      <c r="BAO112">
        <v>39419.4</v>
      </c>
      <c r="BAP112">
        <v>7.49</v>
      </c>
      <c r="BAQ112">
        <v>5262937</v>
      </c>
      <c r="BAR112">
        <v>1</v>
      </c>
      <c r="BAS112" s="1" t="s">
        <v>2763</v>
      </c>
      <c r="BAT112">
        <v>0.31</v>
      </c>
      <c r="BAU112">
        <v>4.18</v>
      </c>
      <c r="BAV112" s="1" t="s">
        <v>2763</v>
      </c>
      <c r="BAW112" s="1" t="s">
        <v>2763</v>
      </c>
      <c r="BAX112">
        <v>564.13</v>
      </c>
      <c r="BAY112">
        <v>39555.46</v>
      </c>
      <c r="BAZ112">
        <v>4.6900000000000004</v>
      </c>
      <c r="BBA112">
        <v>8434001</v>
      </c>
      <c r="BBB112">
        <v>1</v>
      </c>
      <c r="BBC112">
        <v>1011742</v>
      </c>
      <c r="BBD112">
        <v>0.27</v>
      </c>
      <c r="BBE112">
        <v>5.75</v>
      </c>
      <c r="BBF112">
        <v>0.02</v>
      </c>
      <c r="BBG112">
        <v>0.27</v>
      </c>
      <c r="BBH112">
        <v>806.64</v>
      </c>
      <c r="BBI112">
        <v>610.16</v>
      </c>
      <c r="BBJ112">
        <v>4.62</v>
      </c>
      <c r="BBK112">
        <v>132069</v>
      </c>
      <c r="BBL112">
        <v>1</v>
      </c>
      <c r="BBM112">
        <v>9507.1</v>
      </c>
      <c r="BBN112">
        <v>0.26</v>
      </c>
      <c r="BBO112">
        <v>5.54</v>
      </c>
      <c r="BBR112" s="1" t="s">
        <v>2763</v>
      </c>
      <c r="BBS112" s="1" t="s">
        <v>2763</v>
      </c>
      <c r="BBT112" s="1" t="s">
        <v>2763</v>
      </c>
      <c r="BBU112" s="1" t="s">
        <v>2763</v>
      </c>
      <c r="BBV112" s="1" t="s">
        <v>2763</v>
      </c>
      <c r="BBW112" s="1" t="s">
        <v>2763</v>
      </c>
      <c r="BBX112" s="1" t="s">
        <v>2763</v>
      </c>
      <c r="BBY112" s="1" t="s">
        <v>2763</v>
      </c>
      <c r="BBZ112" s="1" t="s">
        <v>2763</v>
      </c>
      <c r="BCA112" s="1" t="s">
        <v>2763</v>
      </c>
      <c r="BCB112">
        <v>1678.87</v>
      </c>
      <c r="BCC112">
        <v>9588.07</v>
      </c>
      <c r="BCD112">
        <v>4.67</v>
      </c>
      <c r="BCE112">
        <v>2053121</v>
      </c>
      <c r="BCF112">
        <v>1</v>
      </c>
      <c r="BCG112" s="1" t="s">
        <v>2763</v>
      </c>
      <c r="BCH112">
        <v>0.32</v>
      </c>
      <c r="BCI112">
        <v>6.94</v>
      </c>
      <c r="BCL112">
        <v>70</v>
      </c>
      <c r="BCM112">
        <v>1206.98</v>
      </c>
      <c r="BCN112">
        <v>165.6926</v>
      </c>
      <c r="BCO112">
        <v>374838</v>
      </c>
      <c r="BCP112">
        <v>51.457299999999996</v>
      </c>
      <c r="BCQ112">
        <v>7302.9</v>
      </c>
      <c r="BCR112">
        <v>0</v>
      </c>
      <c r="BCS112">
        <v>0</v>
      </c>
      <c r="BCT112">
        <v>6</v>
      </c>
      <c r="BCU112">
        <v>-12.12</v>
      </c>
      <c r="BCV112">
        <v>468.81</v>
      </c>
      <c r="BCW112">
        <v>27319.45</v>
      </c>
      <c r="BCX112">
        <v>26.5</v>
      </c>
      <c r="BCY112">
        <v>10309230</v>
      </c>
      <c r="BCZ112">
        <v>10</v>
      </c>
      <c r="BDA112">
        <v>119830.6</v>
      </c>
      <c r="BDB112">
        <v>1.04</v>
      </c>
      <c r="BDC112">
        <v>3.93</v>
      </c>
      <c r="BDD112">
        <v>0.39</v>
      </c>
      <c r="BDE112">
        <v>2.08</v>
      </c>
      <c r="BDF112">
        <v>144.1</v>
      </c>
      <c r="BDG112">
        <v>11446.93</v>
      </c>
      <c r="BDH112">
        <v>1.97</v>
      </c>
      <c r="BDI112">
        <v>5795919</v>
      </c>
      <c r="BDJ112">
        <v>0.99880000000000002</v>
      </c>
      <c r="BDK112">
        <v>574598</v>
      </c>
      <c r="BDL112">
        <v>0.11</v>
      </c>
      <c r="BDM112">
        <v>5.83</v>
      </c>
      <c r="BDN112">
        <v>0.04</v>
      </c>
      <c r="BDO112">
        <v>0.2</v>
      </c>
      <c r="BDP112">
        <v>133.47</v>
      </c>
      <c r="BDQ112">
        <v>135.88</v>
      </c>
      <c r="BDR112">
        <v>4.53</v>
      </c>
      <c r="BDS112">
        <v>30000</v>
      </c>
      <c r="BDT112">
        <v>1</v>
      </c>
      <c r="BDU112" s="1" t="s">
        <v>2763</v>
      </c>
      <c r="BDV112">
        <v>0.13</v>
      </c>
      <c r="BDW112">
        <v>2.85</v>
      </c>
      <c r="BDX112" s="1" t="s">
        <v>2763</v>
      </c>
      <c r="BDY112" s="1" t="s">
        <v>2763</v>
      </c>
      <c r="BDZ112">
        <v>148.41999999999999</v>
      </c>
      <c r="BEA112">
        <v>21.27</v>
      </c>
      <c r="BEB112">
        <v>3.55</v>
      </c>
      <c r="BEC112">
        <v>6000</v>
      </c>
      <c r="BED112">
        <v>1</v>
      </c>
      <c r="BEE112" s="1" t="s">
        <v>2763</v>
      </c>
      <c r="BEF112">
        <v>0.21</v>
      </c>
      <c r="BEG112">
        <v>5.83</v>
      </c>
      <c r="BEJ112" s="1" t="s">
        <v>2763</v>
      </c>
      <c r="BEK112" s="1" t="s">
        <v>2763</v>
      </c>
      <c r="BEL112" s="1" t="s">
        <v>2763</v>
      </c>
      <c r="BEM112" s="1" t="s">
        <v>2763</v>
      </c>
      <c r="BEN112" s="1" t="s">
        <v>2763</v>
      </c>
      <c r="BEO112" s="1" t="s">
        <v>2763</v>
      </c>
      <c r="BEP112" s="1" t="s">
        <v>2763</v>
      </c>
      <c r="BEQ112" s="1" t="s">
        <v>2763</v>
      </c>
      <c r="BES112" s="1" t="s">
        <v>2763</v>
      </c>
    </row>
    <row r="113" spans="1:1501" x14ac:dyDescent="0.25">
      <c r="A113" s="2">
        <v>38322</v>
      </c>
      <c r="B113">
        <v>534.34</v>
      </c>
      <c r="C113">
        <v>13.21</v>
      </c>
      <c r="D113">
        <v>4.2</v>
      </c>
      <c r="E113">
        <v>3145</v>
      </c>
      <c r="F113">
        <v>1</v>
      </c>
      <c r="G113" s="1" t="s">
        <v>2763</v>
      </c>
      <c r="H113">
        <v>0.11</v>
      </c>
      <c r="I113">
        <v>2.69</v>
      </c>
      <c r="L113">
        <v>581.42999999999995</v>
      </c>
      <c r="M113">
        <v>416.47</v>
      </c>
      <c r="N113">
        <v>4.05</v>
      </c>
      <c r="O113">
        <v>102832</v>
      </c>
      <c r="P113">
        <v>1</v>
      </c>
      <c r="Q113" s="1" t="s">
        <v>2763</v>
      </c>
      <c r="R113">
        <v>0.14000000000000001</v>
      </c>
      <c r="S113">
        <v>3.53</v>
      </c>
      <c r="V113">
        <v>4477.3900000000003</v>
      </c>
      <c r="W113">
        <v>123131.9</v>
      </c>
      <c r="X113">
        <v>15500</v>
      </c>
      <c r="Y113">
        <v>7944</v>
      </c>
      <c r="Z113">
        <v>1</v>
      </c>
      <c r="AA113" s="1" t="s">
        <v>2763</v>
      </c>
      <c r="AB113">
        <v>300</v>
      </c>
      <c r="AC113">
        <v>1.94</v>
      </c>
      <c r="AD113" s="1" t="s">
        <v>2763</v>
      </c>
      <c r="AE113" s="1" t="s">
        <v>2763</v>
      </c>
      <c r="AF113">
        <v>101.8</v>
      </c>
      <c r="AG113">
        <v>211.05</v>
      </c>
      <c r="AH113">
        <v>0.71</v>
      </c>
      <c r="AI113">
        <v>269194</v>
      </c>
      <c r="AJ113">
        <v>0.90480000000000005</v>
      </c>
      <c r="AK113">
        <v>28779.200000000001</v>
      </c>
      <c r="AL113">
        <v>0</v>
      </c>
      <c r="AM113">
        <v>0</v>
      </c>
      <c r="AN113" s="1" t="s">
        <v>2763</v>
      </c>
      <c r="AO113">
        <v>-0.03</v>
      </c>
      <c r="AP113">
        <v>96.52</v>
      </c>
      <c r="AQ113">
        <v>7.9</v>
      </c>
      <c r="AR113">
        <v>2.2200000000000002</v>
      </c>
      <c r="AS113">
        <v>3557</v>
      </c>
      <c r="AT113">
        <v>1</v>
      </c>
      <c r="AU113" s="1" t="s">
        <v>2763</v>
      </c>
      <c r="AV113">
        <v>0</v>
      </c>
      <c r="AW113">
        <v>0</v>
      </c>
      <c r="AZ113">
        <v>131.06</v>
      </c>
      <c r="BA113">
        <v>20.02</v>
      </c>
      <c r="BB113">
        <v>2.42</v>
      </c>
      <c r="BC113">
        <v>8271</v>
      </c>
      <c r="BD113">
        <v>1</v>
      </c>
      <c r="BE113" s="1" t="s">
        <v>2763</v>
      </c>
      <c r="BF113">
        <v>0.04</v>
      </c>
      <c r="BG113">
        <v>1.49</v>
      </c>
      <c r="BJ113">
        <v>28.01</v>
      </c>
      <c r="BK113">
        <v>0.39</v>
      </c>
      <c r="BL113">
        <v>0.68</v>
      </c>
      <c r="BM113">
        <v>520</v>
      </c>
      <c r="BN113">
        <v>0.90459999999999996</v>
      </c>
      <c r="BO113">
        <v>0.2</v>
      </c>
      <c r="BP113">
        <v>0</v>
      </c>
      <c r="BQ113">
        <v>0</v>
      </c>
      <c r="BT113">
        <v>2003.12</v>
      </c>
      <c r="BU113">
        <v>495.18</v>
      </c>
      <c r="BV113">
        <v>1.8049999999999999</v>
      </c>
      <c r="BW113">
        <v>274337</v>
      </c>
      <c r="BX113">
        <v>1</v>
      </c>
      <c r="BY113">
        <v>15947.9</v>
      </c>
      <c r="BZ113">
        <v>0.03</v>
      </c>
      <c r="CA113">
        <v>1.55</v>
      </c>
      <c r="CB113" s="1" t="s">
        <v>2763</v>
      </c>
      <c r="CC113">
        <v>-0.01</v>
      </c>
      <c r="CD113" s="1" t="s">
        <v>2763</v>
      </c>
      <c r="CE113" s="1" t="s">
        <v>2763</v>
      </c>
      <c r="CF113" s="1" t="s">
        <v>2763</v>
      </c>
      <c r="CG113" s="1" t="s">
        <v>2763</v>
      </c>
      <c r="CH113" s="1" t="s">
        <v>2763</v>
      </c>
      <c r="CI113" s="1" t="s">
        <v>2763</v>
      </c>
      <c r="CJ113" s="1" t="s">
        <v>2763</v>
      </c>
      <c r="CK113" s="1" t="s">
        <v>2763</v>
      </c>
      <c r="CM113" s="1" t="s">
        <v>2763</v>
      </c>
      <c r="CN113">
        <v>11.51</v>
      </c>
      <c r="CO113">
        <v>15693.75</v>
      </c>
      <c r="CP113">
        <v>930</v>
      </c>
      <c r="CQ113">
        <v>16875</v>
      </c>
      <c r="CR113">
        <v>1</v>
      </c>
      <c r="CS113" s="1" t="s">
        <v>2763</v>
      </c>
      <c r="CT113">
        <v>0</v>
      </c>
      <c r="CU113">
        <v>0</v>
      </c>
      <c r="CX113">
        <v>66.67</v>
      </c>
      <c r="CY113">
        <v>35.200000000000003</v>
      </c>
      <c r="CZ113">
        <v>1.6</v>
      </c>
      <c r="DA113">
        <v>22000</v>
      </c>
      <c r="DB113">
        <v>1</v>
      </c>
      <c r="DC113">
        <v>563.70000000000005</v>
      </c>
      <c r="DD113">
        <v>0</v>
      </c>
      <c r="DE113">
        <v>0</v>
      </c>
      <c r="DF113" s="1" t="s">
        <v>2763</v>
      </c>
      <c r="DG113" s="1" t="s">
        <v>2763</v>
      </c>
      <c r="DH113">
        <v>481.66</v>
      </c>
      <c r="DI113">
        <v>8422.91</v>
      </c>
      <c r="DJ113">
        <v>17.3</v>
      </c>
      <c r="DK113">
        <v>486874</v>
      </c>
      <c r="DL113">
        <v>1</v>
      </c>
      <c r="DM113" s="1" t="s">
        <v>2763</v>
      </c>
      <c r="DN113">
        <v>1</v>
      </c>
      <c r="DO113">
        <v>5.78</v>
      </c>
      <c r="DP113" s="1" t="s">
        <v>2763</v>
      </c>
      <c r="DQ113" s="1" t="s">
        <v>2763</v>
      </c>
      <c r="DR113" s="1" t="s">
        <v>2763</v>
      </c>
      <c r="DS113" s="1" t="s">
        <v>2763</v>
      </c>
      <c r="DT113" s="1" t="s">
        <v>2763</v>
      </c>
      <c r="DU113" s="1" t="s">
        <v>2763</v>
      </c>
      <c r="DV113" s="1" t="s">
        <v>2763</v>
      </c>
      <c r="DW113" s="1" t="s">
        <v>2763</v>
      </c>
      <c r="DX113" s="1" t="s">
        <v>2763</v>
      </c>
      <c r="DY113" s="1" t="s">
        <v>2763</v>
      </c>
      <c r="EA113" s="1" t="s">
        <v>2763</v>
      </c>
      <c r="EB113" s="1" t="s">
        <v>2763</v>
      </c>
      <c r="EC113" s="1" t="s">
        <v>2763</v>
      </c>
      <c r="ED113" s="1" t="s">
        <v>2763</v>
      </c>
      <c r="EE113" s="1" t="s">
        <v>2763</v>
      </c>
      <c r="EF113" s="1" t="s">
        <v>2763</v>
      </c>
      <c r="EG113" s="1" t="s">
        <v>2763</v>
      </c>
      <c r="EH113" s="1" t="s">
        <v>2763</v>
      </c>
      <c r="EI113" s="1" t="s">
        <v>2763</v>
      </c>
      <c r="EJ113" s="1" t="s">
        <v>2763</v>
      </c>
      <c r="EK113" s="1" t="s">
        <v>2763</v>
      </c>
      <c r="EL113" s="1" t="s">
        <v>2763</v>
      </c>
      <c r="EM113" s="1" t="s">
        <v>2763</v>
      </c>
      <c r="EN113" s="1" t="s">
        <v>2763</v>
      </c>
      <c r="EO113" s="1" t="s">
        <v>2763</v>
      </c>
      <c r="EP113" s="1" t="s">
        <v>2763</v>
      </c>
      <c r="EQ113" s="1" t="s">
        <v>2763</v>
      </c>
      <c r="ER113" s="1" t="s">
        <v>2763</v>
      </c>
      <c r="ES113" s="1" t="s">
        <v>2763</v>
      </c>
      <c r="ET113" s="1" t="s">
        <v>2763</v>
      </c>
      <c r="EU113" s="1" t="s">
        <v>2763</v>
      </c>
      <c r="EV113">
        <v>460.51</v>
      </c>
      <c r="EW113">
        <v>21.98</v>
      </c>
      <c r="EX113">
        <v>16.399999999999999</v>
      </c>
      <c r="EY113">
        <v>1340</v>
      </c>
      <c r="EZ113">
        <v>1</v>
      </c>
      <c r="FA113">
        <v>54.7</v>
      </c>
      <c r="FB113">
        <v>0.4</v>
      </c>
      <c r="FC113">
        <v>2.44</v>
      </c>
      <c r="FF113">
        <v>2111.1</v>
      </c>
      <c r="FG113">
        <v>172.17</v>
      </c>
      <c r="FH113">
        <v>2.81</v>
      </c>
      <c r="FI113">
        <v>61272</v>
      </c>
      <c r="FJ113">
        <v>1</v>
      </c>
      <c r="FK113" s="1" t="s">
        <v>2763</v>
      </c>
      <c r="FL113">
        <v>0.13</v>
      </c>
      <c r="FM113">
        <v>4.59</v>
      </c>
      <c r="FZ113">
        <v>484.1</v>
      </c>
      <c r="GA113">
        <v>32.33</v>
      </c>
      <c r="GB113">
        <v>3.36</v>
      </c>
      <c r="GC113">
        <v>9624</v>
      </c>
      <c r="GD113">
        <v>1</v>
      </c>
      <c r="GE113" s="1" t="s">
        <v>2763</v>
      </c>
      <c r="GF113">
        <v>0</v>
      </c>
      <c r="GG113">
        <v>0.92</v>
      </c>
      <c r="GJ113" s="1" t="s">
        <v>2763</v>
      </c>
      <c r="GK113" s="1" t="s">
        <v>2763</v>
      </c>
      <c r="GL113" s="1" t="s">
        <v>2763</v>
      </c>
      <c r="GM113" s="1" t="s">
        <v>2763</v>
      </c>
      <c r="GN113" s="1" t="s">
        <v>2763</v>
      </c>
      <c r="GO113" s="1" t="s">
        <v>2763</v>
      </c>
      <c r="GP113" s="1" t="s">
        <v>2763</v>
      </c>
      <c r="GQ113" s="1" t="s">
        <v>2763</v>
      </c>
      <c r="GR113" s="1" t="s">
        <v>2763</v>
      </c>
      <c r="GS113" s="1" t="s">
        <v>2763</v>
      </c>
      <c r="GT113">
        <v>209.51</v>
      </c>
      <c r="GU113">
        <v>210.45</v>
      </c>
      <c r="GV113">
        <v>17.871300000000002</v>
      </c>
      <c r="GW113">
        <v>11333</v>
      </c>
      <c r="GX113">
        <v>0.96240000000000003</v>
      </c>
      <c r="GY113">
        <v>491.2</v>
      </c>
      <c r="GZ113">
        <v>0.38</v>
      </c>
      <c r="HA113">
        <v>2.15</v>
      </c>
      <c r="HB113">
        <v>0.05</v>
      </c>
      <c r="HC113">
        <v>1.17</v>
      </c>
      <c r="HD113" s="1" t="s">
        <v>2763</v>
      </c>
      <c r="HE113" s="1" t="s">
        <v>2763</v>
      </c>
      <c r="HF113" s="1" t="s">
        <v>2763</v>
      </c>
      <c r="HG113" s="1" t="s">
        <v>2763</v>
      </c>
      <c r="HH113" s="1" t="s">
        <v>2763</v>
      </c>
      <c r="HI113" s="1" t="s">
        <v>2763</v>
      </c>
      <c r="HJ113" s="1" t="s">
        <v>2763</v>
      </c>
      <c r="HK113" s="1" t="s">
        <v>2763</v>
      </c>
      <c r="HM113" s="1" t="s">
        <v>2763</v>
      </c>
      <c r="HN113">
        <v>109.53</v>
      </c>
      <c r="HO113">
        <v>716</v>
      </c>
      <c r="HP113">
        <v>3.58</v>
      </c>
      <c r="HQ113">
        <v>200000</v>
      </c>
      <c r="HR113">
        <v>1</v>
      </c>
      <c r="HS113" s="1" t="s">
        <v>2763</v>
      </c>
      <c r="HT113">
        <v>0.09</v>
      </c>
      <c r="HU113">
        <v>2.5099999999999998</v>
      </c>
      <c r="HV113" s="1" t="s">
        <v>2763</v>
      </c>
      <c r="HW113">
        <v>0.21</v>
      </c>
      <c r="HX113">
        <v>1727.63</v>
      </c>
      <c r="HY113">
        <v>1312</v>
      </c>
      <c r="HZ113">
        <v>12.8</v>
      </c>
      <c r="IA113">
        <v>102500</v>
      </c>
      <c r="IB113">
        <v>1</v>
      </c>
      <c r="IC113" s="1" t="s">
        <v>2763</v>
      </c>
      <c r="ID113">
        <v>7.0000000000000007E-2</v>
      </c>
      <c r="IE113">
        <v>0.56000000000000005</v>
      </c>
      <c r="IF113" s="1" t="s">
        <v>2763</v>
      </c>
      <c r="IG113" s="1" t="s">
        <v>2763</v>
      </c>
      <c r="IH113" s="1" t="s">
        <v>2763</v>
      </c>
      <c r="II113" s="1" t="s">
        <v>2763</v>
      </c>
      <c r="IJ113" s="1" t="s">
        <v>2763</v>
      </c>
      <c r="IK113" s="1" t="s">
        <v>2763</v>
      </c>
      <c r="IL113" s="1" t="s">
        <v>2763</v>
      </c>
      <c r="IM113" s="1" t="s">
        <v>2763</v>
      </c>
      <c r="IN113" s="1" t="s">
        <v>2763</v>
      </c>
      <c r="IO113" s="1" t="s">
        <v>2763</v>
      </c>
      <c r="IP113" s="1" t="s">
        <v>2763</v>
      </c>
      <c r="IQ113" s="1" t="s">
        <v>2763</v>
      </c>
      <c r="IR113">
        <v>804.73</v>
      </c>
      <c r="IS113">
        <v>5.07</v>
      </c>
      <c r="IT113">
        <v>5.8</v>
      </c>
      <c r="IU113">
        <v>875</v>
      </c>
      <c r="IV113">
        <v>1</v>
      </c>
      <c r="IW113" s="1" t="s">
        <v>2763</v>
      </c>
      <c r="IX113">
        <v>0.03</v>
      </c>
      <c r="IY113">
        <v>0.59</v>
      </c>
      <c r="JB113">
        <v>447.53</v>
      </c>
      <c r="JC113">
        <v>69.8</v>
      </c>
      <c r="JD113">
        <v>4.01</v>
      </c>
      <c r="JE113">
        <v>17407</v>
      </c>
      <c r="JF113">
        <v>1</v>
      </c>
      <c r="JG113" s="1" t="s">
        <v>2763</v>
      </c>
      <c r="JH113">
        <v>0.02</v>
      </c>
      <c r="JI113">
        <v>0.39</v>
      </c>
      <c r="JJ113" s="1" t="s">
        <v>2763</v>
      </c>
      <c r="JK113" s="1" t="s">
        <v>2763</v>
      </c>
      <c r="JL113" s="1" t="s">
        <v>2763</v>
      </c>
      <c r="JM113" s="1" t="s">
        <v>2763</v>
      </c>
      <c r="JN113" s="1" t="s">
        <v>2763</v>
      </c>
      <c r="JO113" s="1" t="s">
        <v>2763</v>
      </c>
      <c r="JP113" s="1" t="s">
        <v>2763</v>
      </c>
      <c r="JQ113" s="1" t="s">
        <v>2763</v>
      </c>
      <c r="JR113" s="1" t="s">
        <v>2763</v>
      </c>
      <c r="JS113" s="1" t="s">
        <v>2763</v>
      </c>
      <c r="JT113" s="1" t="s">
        <v>2763</v>
      </c>
      <c r="JU113" s="1" t="s">
        <v>2763</v>
      </c>
      <c r="JV113" s="1" t="s">
        <v>2763</v>
      </c>
      <c r="JW113" s="1" t="s">
        <v>2763</v>
      </c>
      <c r="JX113" s="1" t="s">
        <v>2763</v>
      </c>
      <c r="JY113" s="1" t="s">
        <v>2763</v>
      </c>
      <c r="JZ113" s="1" t="s">
        <v>2763</v>
      </c>
      <c r="KA113" s="1" t="s">
        <v>2763</v>
      </c>
      <c r="KB113" s="1" t="s">
        <v>2763</v>
      </c>
      <c r="KC113" s="1" t="s">
        <v>2763</v>
      </c>
      <c r="KD113" s="1" t="s">
        <v>2763</v>
      </c>
      <c r="KE113" s="1" t="s">
        <v>2763</v>
      </c>
      <c r="KF113">
        <v>281.41000000000003</v>
      </c>
      <c r="KG113">
        <v>671511.9</v>
      </c>
      <c r="KH113">
        <v>8000</v>
      </c>
      <c r="KI113">
        <v>83939</v>
      </c>
      <c r="KJ113">
        <v>1</v>
      </c>
      <c r="KK113" s="1" t="s">
        <v>2763</v>
      </c>
      <c r="KL113">
        <v>200</v>
      </c>
      <c r="KM113">
        <v>2.5</v>
      </c>
      <c r="KN113" s="1" t="s">
        <v>2763</v>
      </c>
      <c r="KO113" s="1" t="s">
        <v>2763</v>
      </c>
      <c r="KP113">
        <v>411.65</v>
      </c>
      <c r="KQ113">
        <v>473561</v>
      </c>
      <c r="KR113">
        <v>6200</v>
      </c>
      <c r="KS113">
        <v>76381</v>
      </c>
      <c r="KT113">
        <v>1</v>
      </c>
      <c r="KU113" s="1" t="s">
        <v>2763</v>
      </c>
      <c r="KV113">
        <v>220</v>
      </c>
      <c r="KW113">
        <v>3.55</v>
      </c>
      <c r="KZ113" s="1" t="s">
        <v>2763</v>
      </c>
      <c r="LA113" s="1" t="s">
        <v>2763</v>
      </c>
      <c r="LB113" s="1" t="s">
        <v>2763</v>
      </c>
      <c r="LC113" s="1" t="s">
        <v>2763</v>
      </c>
      <c r="LD113" s="1" t="s">
        <v>2763</v>
      </c>
      <c r="LE113" s="1" t="s">
        <v>2763</v>
      </c>
      <c r="LF113" s="1" t="s">
        <v>2763</v>
      </c>
      <c r="LG113" s="1" t="s">
        <v>2763</v>
      </c>
      <c r="LH113" s="1" t="s">
        <v>2763</v>
      </c>
      <c r="LI113" s="1" t="s">
        <v>2763</v>
      </c>
      <c r="LJ113" s="1" t="s">
        <v>2763</v>
      </c>
      <c r="LK113" s="1" t="s">
        <v>2763</v>
      </c>
      <c r="LL113" s="1" t="s">
        <v>2763</v>
      </c>
      <c r="LM113" s="1" t="s">
        <v>2763</v>
      </c>
      <c r="LN113" s="1" t="s">
        <v>2763</v>
      </c>
      <c r="LO113" s="1" t="s">
        <v>2763</v>
      </c>
      <c r="LP113" s="1" t="s">
        <v>2763</v>
      </c>
      <c r="LQ113" s="1" t="s">
        <v>2763</v>
      </c>
      <c r="LR113" s="1" t="s">
        <v>2763</v>
      </c>
      <c r="LS113" s="1" t="s">
        <v>2763</v>
      </c>
      <c r="LT113" s="1" t="s">
        <v>2763</v>
      </c>
      <c r="LU113" s="1" t="s">
        <v>2763</v>
      </c>
      <c r="LV113" s="1" t="s">
        <v>2763</v>
      </c>
      <c r="LW113" s="1" t="s">
        <v>2763</v>
      </c>
      <c r="LX113" s="1" t="s">
        <v>2763</v>
      </c>
      <c r="LY113" s="1" t="s">
        <v>2763</v>
      </c>
      <c r="LZ113" s="1" t="s">
        <v>2763</v>
      </c>
      <c r="MA113" s="1" t="s">
        <v>2763</v>
      </c>
      <c r="MB113" s="1" t="s">
        <v>2763</v>
      </c>
      <c r="MC113" s="1" t="s">
        <v>2763</v>
      </c>
      <c r="MD113">
        <v>2.71</v>
      </c>
      <c r="ME113">
        <v>71821.25</v>
      </c>
      <c r="MF113">
        <v>11</v>
      </c>
      <c r="MG113">
        <v>6529208</v>
      </c>
      <c r="MH113">
        <v>1</v>
      </c>
      <c r="MI113" s="1" t="s">
        <v>2763</v>
      </c>
      <c r="MJ113">
        <v>0</v>
      </c>
      <c r="MK113">
        <v>0</v>
      </c>
      <c r="ML113" s="1" t="s">
        <v>2763</v>
      </c>
      <c r="MM113" s="1" t="s">
        <v>2763</v>
      </c>
      <c r="MN113" s="1" t="s">
        <v>2763</v>
      </c>
      <c r="MO113" s="1" t="s">
        <v>2763</v>
      </c>
      <c r="MP113" s="1" t="s">
        <v>2763</v>
      </c>
      <c r="MQ113" s="1" t="s">
        <v>2763</v>
      </c>
      <c r="MR113" s="1" t="s">
        <v>2763</v>
      </c>
      <c r="MS113" s="1" t="s">
        <v>2763</v>
      </c>
      <c r="MT113" s="1" t="s">
        <v>2763</v>
      </c>
      <c r="MU113" s="1" t="s">
        <v>2763</v>
      </c>
      <c r="MV113" s="1" t="s">
        <v>2763</v>
      </c>
      <c r="MW113" s="1" t="s">
        <v>2763</v>
      </c>
      <c r="MX113" s="1" t="s">
        <v>2763</v>
      </c>
      <c r="MY113" s="1" t="s">
        <v>2763</v>
      </c>
      <c r="MZ113" s="1" t="s">
        <v>2763</v>
      </c>
      <c r="NA113" s="1" t="s">
        <v>2763</v>
      </c>
      <c r="NB113" s="1" t="s">
        <v>2763</v>
      </c>
      <c r="NC113" s="1" t="s">
        <v>2763</v>
      </c>
      <c r="ND113" s="1" t="s">
        <v>2763</v>
      </c>
      <c r="NE113" s="1" t="s">
        <v>2763</v>
      </c>
      <c r="NG113" s="1" t="s">
        <v>2763</v>
      </c>
      <c r="NH113" s="1" t="s">
        <v>2763</v>
      </c>
      <c r="NI113" s="1" t="s">
        <v>2763</v>
      </c>
      <c r="NJ113" s="1" t="s">
        <v>2763</v>
      </c>
      <c r="NK113" s="1" t="s">
        <v>2763</v>
      </c>
      <c r="NL113" s="1" t="s">
        <v>2763</v>
      </c>
      <c r="NM113" s="1" t="s">
        <v>2763</v>
      </c>
      <c r="NN113" s="1" t="s">
        <v>2763</v>
      </c>
      <c r="NO113" s="1" t="s">
        <v>2763</v>
      </c>
      <c r="NP113" s="1" t="s">
        <v>2763</v>
      </c>
      <c r="NQ113" s="1" t="s">
        <v>2763</v>
      </c>
      <c r="NR113">
        <v>189.73</v>
      </c>
      <c r="NS113">
        <v>242.52</v>
      </c>
      <c r="NT113">
        <v>6.42</v>
      </c>
      <c r="NU113">
        <v>37775</v>
      </c>
      <c r="NV113">
        <v>1</v>
      </c>
      <c r="NW113">
        <v>2902.4</v>
      </c>
      <c r="NX113">
        <v>7.0000000000000007E-2</v>
      </c>
      <c r="NY113">
        <v>1.17</v>
      </c>
      <c r="NZ113">
        <v>0.06</v>
      </c>
      <c r="OA113">
        <v>0.28000000000000003</v>
      </c>
      <c r="OB113">
        <v>223.38</v>
      </c>
      <c r="OC113">
        <v>91.22</v>
      </c>
      <c r="OD113">
        <v>2.48</v>
      </c>
      <c r="OE113">
        <v>36709</v>
      </c>
      <c r="OF113">
        <v>1</v>
      </c>
      <c r="OG113" s="1" t="s">
        <v>2763</v>
      </c>
      <c r="OH113">
        <v>0.09</v>
      </c>
      <c r="OI113">
        <v>3.62</v>
      </c>
      <c r="OJ113" s="1" t="s">
        <v>2763</v>
      </c>
      <c r="OK113" s="1" t="s">
        <v>2763</v>
      </c>
      <c r="OL113">
        <v>123.62</v>
      </c>
      <c r="OM113">
        <v>481.57</v>
      </c>
      <c r="ON113">
        <v>3.15</v>
      </c>
      <c r="OO113">
        <v>152880</v>
      </c>
      <c r="OP113">
        <v>1</v>
      </c>
      <c r="OQ113" s="1" t="s">
        <v>2763</v>
      </c>
      <c r="OR113">
        <v>7.0000000000000007E-2</v>
      </c>
      <c r="OS113">
        <v>2.29</v>
      </c>
      <c r="OT113" s="1" t="s">
        <v>2763</v>
      </c>
      <c r="OU113" s="1" t="s">
        <v>2763</v>
      </c>
      <c r="OV113" s="1" t="s">
        <v>2763</v>
      </c>
      <c r="OW113" s="1" t="s">
        <v>2763</v>
      </c>
      <c r="OX113" s="1" t="s">
        <v>2763</v>
      </c>
      <c r="OY113" s="1" t="s">
        <v>2763</v>
      </c>
      <c r="OZ113" s="1" t="s">
        <v>2763</v>
      </c>
      <c r="PA113" s="1" t="s">
        <v>2763</v>
      </c>
      <c r="PB113" s="1" t="s">
        <v>2763</v>
      </c>
      <c r="PC113" s="1" t="s">
        <v>2763</v>
      </c>
      <c r="PE113" s="1" t="s">
        <v>2763</v>
      </c>
      <c r="PF113" s="1" t="s">
        <v>2763</v>
      </c>
      <c r="PG113" s="1" t="s">
        <v>2763</v>
      </c>
      <c r="PH113" s="1" t="s">
        <v>2763</v>
      </c>
      <c r="PI113" s="1" t="s">
        <v>2763</v>
      </c>
      <c r="PJ113" s="1" t="s">
        <v>2763</v>
      </c>
      <c r="PK113" s="1" t="s">
        <v>2763</v>
      </c>
      <c r="PL113" s="1" t="s">
        <v>2763</v>
      </c>
      <c r="PM113" s="1" t="s">
        <v>2763</v>
      </c>
      <c r="PN113" s="1" t="s">
        <v>2763</v>
      </c>
      <c r="PO113" s="1" t="s">
        <v>2763</v>
      </c>
      <c r="PP113" s="1" t="s">
        <v>2763</v>
      </c>
      <c r="PQ113" s="1" t="s">
        <v>2763</v>
      </c>
      <c r="PR113" s="1" t="s">
        <v>2763</v>
      </c>
      <c r="PS113" s="1" t="s">
        <v>2763</v>
      </c>
      <c r="PT113" s="1" t="s">
        <v>2763</v>
      </c>
      <c r="PU113" s="1" t="s">
        <v>2763</v>
      </c>
      <c r="PV113" s="1" t="s">
        <v>2763</v>
      </c>
      <c r="PW113" s="1" t="s">
        <v>2763</v>
      </c>
      <c r="PY113" s="1" t="s">
        <v>2763</v>
      </c>
      <c r="PZ113" s="1" t="s">
        <v>2763</v>
      </c>
      <c r="QA113" s="1" t="s">
        <v>2763</v>
      </c>
      <c r="QB113" s="1" t="s">
        <v>2763</v>
      </c>
      <c r="QC113" s="1" t="s">
        <v>2763</v>
      </c>
      <c r="QD113" s="1" t="s">
        <v>2763</v>
      </c>
      <c r="QE113" s="1" t="s">
        <v>2763</v>
      </c>
      <c r="QF113" s="1" t="s">
        <v>2763</v>
      </c>
      <c r="QG113" s="1" t="s">
        <v>2763</v>
      </c>
      <c r="QH113" s="1" t="s">
        <v>2763</v>
      </c>
      <c r="QI113" s="1" t="s">
        <v>2763</v>
      </c>
      <c r="QJ113" s="1" t="s">
        <v>2763</v>
      </c>
      <c r="QK113" s="1" t="s">
        <v>2763</v>
      </c>
      <c r="QL113" s="1" t="s">
        <v>2763</v>
      </c>
      <c r="QM113" s="1" t="s">
        <v>2763</v>
      </c>
      <c r="QN113" s="1" t="s">
        <v>2763</v>
      </c>
      <c r="QO113" s="1" t="s">
        <v>2763</v>
      </c>
      <c r="QP113" s="1" t="s">
        <v>2763</v>
      </c>
      <c r="QQ113" s="1" t="s">
        <v>2763</v>
      </c>
      <c r="QR113" s="1" t="s">
        <v>2763</v>
      </c>
      <c r="QS113" s="1" t="s">
        <v>2763</v>
      </c>
      <c r="QT113" s="1" t="s">
        <v>2763</v>
      </c>
      <c r="QU113" s="1" t="s">
        <v>2763</v>
      </c>
      <c r="QV113" s="1" t="s">
        <v>2763</v>
      </c>
      <c r="QW113" s="1" t="s">
        <v>2763</v>
      </c>
      <c r="QX113" s="1" t="s">
        <v>2763</v>
      </c>
      <c r="QY113" s="1" t="s">
        <v>2763</v>
      </c>
      <c r="QZ113" s="1" t="s">
        <v>2763</v>
      </c>
      <c r="RA113" s="1" t="s">
        <v>2763</v>
      </c>
      <c r="RB113" s="1" t="s">
        <v>2763</v>
      </c>
      <c r="RC113" s="1" t="s">
        <v>2763</v>
      </c>
      <c r="RD113">
        <v>2289.5700000000002</v>
      </c>
      <c r="RE113">
        <v>422784</v>
      </c>
      <c r="RF113">
        <v>14680</v>
      </c>
      <c r="RG113">
        <v>28800</v>
      </c>
      <c r="RH113">
        <v>1</v>
      </c>
      <c r="RI113" s="1" t="s">
        <v>2763</v>
      </c>
      <c r="RJ113">
        <v>0</v>
      </c>
      <c r="RK113">
        <v>0</v>
      </c>
      <c r="RN113" s="1" t="s">
        <v>2763</v>
      </c>
      <c r="RO113" s="1" t="s">
        <v>2763</v>
      </c>
      <c r="RP113" s="1" t="s">
        <v>2763</v>
      </c>
      <c r="RQ113" s="1" t="s">
        <v>2763</v>
      </c>
      <c r="RR113" s="1" t="s">
        <v>2763</v>
      </c>
      <c r="RS113" s="1" t="s">
        <v>2763</v>
      </c>
      <c r="RT113" s="1" t="s">
        <v>2763</v>
      </c>
      <c r="RU113" s="1" t="s">
        <v>2763</v>
      </c>
      <c r="RX113">
        <v>404</v>
      </c>
      <c r="RY113">
        <v>231.71</v>
      </c>
      <c r="RZ113">
        <v>15.65</v>
      </c>
      <c r="SA113">
        <v>13875</v>
      </c>
      <c r="SB113">
        <v>0.93689999999999996</v>
      </c>
      <c r="SC113">
        <v>317.8</v>
      </c>
      <c r="SD113">
        <v>0.14000000000000001</v>
      </c>
      <c r="SE113">
        <v>0.9</v>
      </c>
      <c r="SF113" s="1" t="s">
        <v>2763</v>
      </c>
      <c r="SG113" s="1" t="s">
        <v>2763</v>
      </c>
      <c r="SH113" s="1" t="s">
        <v>2763</v>
      </c>
      <c r="SI113" s="1" t="s">
        <v>2763</v>
      </c>
      <c r="SJ113" s="1" t="s">
        <v>2763</v>
      </c>
      <c r="SK113" s="1" t="s">
        <v>2763</v>
      </c>
      <c r="SL113" s="1" t="s">
        <v>2763</v>
      </c>
      <c r="SM113" s="1" t="s">
        <v>2763</v>
      </c>
      <c r="SN113" s="1" t="s">
        <v>2763</v>
      </c>
      <c r="SO113" s="1" t="s">
        <v>2763</v>
      </c>
      <c r="SP113" s="1" t="s">
        <v>2763</v>
      </c>
      <c r="SQ113" s="1" t="s">
        <v>2763</v>
      </c>
      <c r="SR113">
        <v>1377.27</v>
      </c>
      <c r="SS113">
        <v>3.81</v>
      </c>
      <c r="ST113">
        <v>17.399999999999999</v>
      </c>
      <c r="SU113">
        <v>219</v>
      </c>
      <c r="SV113">
        <v>1</v>
      </c>
      <c r="SW113" s="1" t="s">
        <v>2763</v>
      </c>
      <c r="SX113">
        <v>0.21</v>
      </c>
      <c r="SY113">
        <v>1.19</v>
      </c>
      <c r="TB113">
        <v>365.66</v>
      </c>
      <c r="TC113">
        <v>110.49</v>
      </c>
      <c r="TD113">
        <v>10.48</v>
      </c>
      <c r="TE113">
        <v>9625</v>
      </c>
      <c r="TF113">
        <v>0.91249999999999998</v>
      </c>
      <c r="TG113">
        <v>1812.5</v>
      </c>
      <c r="TH113">
        <v>0.14000000000000001</v>
      </c>
      <c r="TI113">
        <v>1.31</v>
      </c>
      <c r="TJ113" s="1" t="s">
        <v>2763</v>
      </c>
      <c r="TK113" s="1" t="s">
        <v>2763</v>
      </c>
      <c r="TL113" s="1" t="s">
        <v>2763</v>
      </c>
      <c r="TM113" s="1" t="s">
        <v>2763</v>
      </c>
      <c r="TN113" s="1" t="s">
        <v>2763</v>
      </c>
      <c r="TO113" s="1" t="s">
        <v>2763</v>
      </c>
      <c r="TP113" s="1" t="s">
        <v>2763</v>
      </c>
      <c r="TQ113" s="1" t="s">
        <v>2763</v>
      </c>
      <c r="TR113" s="1" t="s">
        <v>2763</v>
      </c>
      <c r="TS113" s="1" t="s">
        <v>2763</v>
      </c>
      <c r="TT113" s="1" t="s">
        <v>2763</v>
      </c>
      <c r="TU113" s="1" t="s">
        <v>2763</v>
      </c>
      <c r="TV113" s="1" t="s">
        <v>2763</v>
      </c>
      <c r="TW113" s="1" t="s">
        <v>2763</v>
      </c>
      <c r="TX113" s="1" t="s">
        <v>2763</v>
      </c>
      <c r="TY113" s="1" t="s">
        <v>2763</v>
      </c>
      <c r="TZ113" s="1" t="s">
        <v>2763</v>
      </c>
      <c r="UA113" s="1" t="s">
        <v>2763</v>
      </c>
      <c r="UB113" s="1" t="s">
        <v>2763</v>
      </c>
      <c r="UC113" s="1" t="s">
        <v>2763</v>
      </c>
      <c r="UE113" s="1" t="s">
        <v>2763</v>
      </c>
      <c r="UF113" s="1" t="s">
        <v>2763</v>
      </c>
      <c r="UG113" s="1" t="s">
        <v>2763</v>
      </c>
      <c r="UH113" s="1" t="s">
        <v>2763</v>
      </c>
      <c r="UI113" s="1" t="s">
        <v>2763</v>
      </c>
      <c r="UJ113" s="1" t="s">
        <v>2763</v>
      </c>
      <c r="UK113" s="1" t="s">
        <v>2763</v>
      </c>
      <c r="UL113" s="1" t="s">
        <v>2763</v>
      </c>
      <c r="UM113" s="1" t="s">
        <v>2763</v>
      </c>
      <c r="UN113" s="1" t="s">
        <v>2763</v>
      </c>
      <c r="UO113" s="1" t="s">
        <v>2763</v>
      </c>
      <c r="UP113" s="1" t="s">
        <v>2763</v>
      </c>
      <c r="UQ113" s="1" t="s">
        <v>2763</v>
      </c>
      <c r="UR113" s="1" t="s">
        <v>2763</v>
      </c>
      <c r="US113" s="1" t="s">
        <v>2763</v>
      </c>
      <c r="UT113" s="1" t="s">
        <v>2763</v>
      </c>
      <c r="UU113" s="1" t="s">
        <v>2763</v>
      </c>
      <c r="UV113" s="1" t="s">
        <v>2763</v>
      </c>
      <c r="UW113" s="1" t="s">
        <v>2763</v>
      </c>
      <c r="UY113" s="1" t="s">
        <v>2763</v>
      </c>
      <c r="UZ113">
        <v>8.85</v>
      </c>
      <c r="VA113">
        <v>15</v>
      </c>
      <c r="VB113">
        <v>1358.0229999999999</v>
      </c>
      <c r="VC113">
        <v>10513</v>
      </c>
      <c r="VD113">
        <v>951.66359999999997</v>
      </c>
      <c r="VE113">
        <v>0.6</v>
      </c>
      <c r="VF113">
        <v>0</v>
      </c>
      <c r="VG113">
        <v>0</v>
      </c>
      <c r="VJ113">
        <v>40.78</v>
      </c>
      <c r="VK113">
        <v>275.44</v>
      </c>
      <c r="VL113">
        <v>5.9</v>
      </c>
      <c r="VM113">
        <v>46684</v>
      </c>
      <c r="VN113">
        <v>1</v>
      </c>
      <c r="VO113" s="1" t="s">
        <v>2763</v>
      </c>
      <c r="VP113">
        <v>0.1</v>
      </c>
      <c r="VQ113">
        <v>1.75</v>
      </c>
      <c r="VR113" s="1" t="s">
        <v>2763</v>
      </c>
      <c r="VS113" s="1" t="s">
        <v>2763</v>
      </c>
      <c r="VT113" s="1" t="s">
        <v>2763</v>
      </c>
      <c r="VU113" s="1" t="s">
        <v>2763</v>
      </c>
      <c r="VV113" s="1" t="s">
        <v>2763</v>
      </c>
      <c r="VW113" s="1" t="s">
        <v>2763</v>
      </c>
      <c r="VX113" s="1" t="s">
        <v>2763</v>
      </c>
      <c r="VY113" s="1" t="s">
        <v>2763</v>
      </c>
      <c r="VZ113" s="1" t="s">
        <v>2763</v>
      </c>
      <c r="WA113" s="1" t="s">
        <v>2763</v>
      </c>
      <c r="WD113">
        <v>6.07</v>
      </c>
      <c r="WE113">
        <v>236563.4</v>
      </c>
      <c r="WF113">
        <v>1275</v>
      </c>
      <c r="WG113">
        <v>185540</v>
      </c>
      <c r="WH113">
        <v>1</v>
      </c>
      <c r="WI113" s="1" t="s">
        <v>2763</v>
      </c>
      <c r="WJ113">
        <v>0.71</v>
      </c>
      <c r="WK113">
        <v>0.06</v>
      </c>
      <c r="WN113">
        <v>15966.36</v>
      </c>
      <c r="WO113">
        <v>41262100</v>
      </c>
      <c r="WP113">
        <v>6215</v>
      </c>
      <c r="WQ113">
        <v>6639116</v>
      </c>
      <c r="WR113">
        <v>1</v>
      </c>
      <c r="WS113" s="1" t="s">
        <v>2763</v>
      </c>
      <c r="WT113">
        <v>125</v>
      </c>
      <c r="WU113">
        <v>2.0099999999999998</v>
      </c>
      <c r="WV113" s="1" t="s">
        <v>2763</v>
      </c>
      <c r="WW113" s="1" t="s">
        <v>2763</v>
      </c>
      <c r="WX113">
        <v>1185.77</v>
      </c>
      <c r="WY113">
        <v>6103319</v>
      </c>
      <c r="WZ113">
        <v>3900</v>
      </c>
      <c r="XA113">
        <v>1564953</v>
      </c>
      <c r="XB113">
        <v>1</v>
      </c>
      <c r="XC113" s="1" t="s">
        <v>2763</v>
      </c>
      <c r="XD113">
        <v>140</v>
      </c>
      <c r="XE113">
        <v>7132.42</v>
      </c>
      <c r="XH113">
        <v>115.68</v>
      </c>
      <c r="XI113">
        <v>3588.53</v>
      </c>
      <c r="XJ113">
        <v>1385</v>
      </c>
      <c r="XK113">
        <v>2591</v>
      </c>
      <c r="XL113">
        <v>1</v>
      </c>
      <c r="XN113">
        <v>0</v>
      </c>
      <c r="XO113">
        <v>0</v>
      </c>
      <c r="XR113" s="1" t="s">
        <v>2763</v>
      </c>
      <c r="XS113" s="1" t="s">
        <v>2763</v>
      </c>
      <c r="XT113" s="1" t="s">
        <v>2763</v>
      </c>
      <c r="XU113" s="1" t="s">
        <v>2763</v>
      </c>
      <c r="XV113" s="1" t="s">
        <v>2763</v>
      </c>
      <c r="XW113" s="1" t="s">
        <v>2763</v>
      </c>
      <c r="XX113" s="1" t="s">
        <v>2763</v>
      </c>
      <c r="XY113" s="1" t="s">
        <v>2763</v>
      </c>
      <c r="YB113" s="1" t="s">
        <v>2763</v>
      </c>
      <c r="YC113" s="1" t="s">
        <v>2763</v>
      </c>
      <c r="YD113" s="1" t="s">
        <v>2763</v>
      </c>
      <c r="YE113" s="1" t="s">
        <v>2763</v>
      </c>
      <c r="YF113" s="1" t="s">
        <v>2763</v>
      </c>
      <c r="YG113" s="1" t="s">
        <v>2763</v>
      </c>
      <c r="YH113" s="1" t="s">
        <v>2763</v>
      </c>
      <c r="YI113" s="1" t="s">
        <v>2763</v>
      </c>
      <c r="YL113">
        <v>274.58999999999997</v>
      </c>
      <c r="YM113">
        <v>1303.05</v>
      </c>
      <c r="YN113">
        <v>8.02</v>
      </c>
      <c r="YO113">
        <v>127500</v>
      </c>
      <c r="YP113">
        <v>0.78449999999999998</v>
      </c>
      <c r="YQ113">
        <v>13245.1</v>
      </c>
      <c r="YR113">
        <v>0.24</v>
      </c>
      <c r="YS113">
        <v>2.94</v>
      </c>
      <c r="YT113">
        <v>0.02</v>
      </c>
      <c r="YU113">
        <v>0.51</v>
      </c>
      <c r="YV113">
        <v>432.32</v>
      </c>
      <c r="YW113">
        <v>407.33</v>
      </c>
      <c r="YX113">
        <v>1.17</v>
      </c>
      <c r="YY113">
        <v>221976</v>
      </c>
      <c r="YZ113">
        <v>0.63800000000000001</v>
      </c>
      <c r="ZA113">
        <v>4951.8999999999996</v>
      </c>
      <c r="ZB113">
        <v>0</v>
      </c>
      <c r="ZC113">
        <v>0</v>
      </c>
      <c r="ZD113">
        <v>0.01</v>
      </c>
      <c r="ZE113">
        <v>0.1</v>
      </c>
      <c r="ZF113" s="1" t="s">
        <v>2763</v>
      </c>
      <c r="ZG113" s="1" t="s">
        <v>2763</v>
      </c>
      <c r="ZH113" s="1" t="s">
        <v>2763</v>
      </c>
      <c r="ZI113" s="1" t="s">
        <v>2763</v>
      </c>
      <c r="ZJ113" s="1" t="s">
        <v>2763</v>
      </c>
      <c r="ZK113" s="1" t="s">
        <v>2763</v>
      </c>
      <c r="ZL113" s="1" t="s">
        <v>2763</v>
      </c>
      <c r="ZM113" s="1" t="s">
        <v>2763</v>
      </c>
      <c r="ZN113" s="1" t="s">
        <v>2763</v>
      </c>
      <c r="ZO113" s="1" t="s">
        <v>2763</v>
      </c>
      <c r="ZP113" s="1" t="s">
        <v>2763</v>
      </c>
      <c r="ZQ113" s="1" t="s">
        <v>2763</v>
      </c>
      <c r="ZR113" s="1" t="s">
        <v>2763</v>
      </c>
      <c r="ZS113" s="1" t="s">
        <v>2763</v>
      </c>
      <c r="ZT113" s="1" t="s">
        <v>2763</v>
      </c>
      <c r="ZU113" s="1" t="s">
        <v>2763</v>
      </c>
      <c r="ZV113" s="1" t="s">
        <v>2763</v>
      </c>
      <c r="ZW113" s="1" t="s">
        <v>2763</v>
      </c>
      <c r="ZX113" s="1" t="s">
        <v>2763</v>
      </c>
      <c r="ZY113" s="1" t="s">
        <v>2763</v>
      </c>
      <c r="ZZ113" s="1" t="s">
        <v>2763</v>
      </c>
      <c r="AAA113" s="1" t="s">
        <v>2763</v>
      </c>
      <c r="AAB113" s="1" t="s">
        <v>2763</v>
      </c>
      <c r="AAC113" s="1" t="s">
        <v>2763</v>
      </c>
      <c r="AAD113" s="1" t="s">
        <v>2763</v>
      </c>
      <c r="AAE113" s="1" t="s">
        <v>2763</v>
      </c>
      <c r="AAF113" s="1" t="s">
        <v>2763</v>
      </c>
      <c r="AAG113" s="1" t="s">
        <v>2763</v>
      </c>
      <c r="AAJ113">
        <v>1784.85</v>
      </c>
      <c r="AAK113">
        <v>1104240</v>
      </c>
      <c r="AAL113">
        <v>2433</v>
      </c>
      <c r="AAM113">
        <v>453860</v>
      </c>
      <c r="AAN113">
        <v>1</v>
      </c>
      <c r="AAO113" s="1" t="s">
        <v>2763</v>
      </c>
      <c r="AAP113">
        <v>0</v>
      </c>
      <c r="AAQ113">
        <v>0</v>
      </c>
      <c r="AAR113" s="1" t="s">
        <v>2763</v>
      </c>
      <c r="AAS113" s="1" t="s">
        <v>2763</v>
      </c>
      <c r="AAT113" s="1" t="s">
        <v>2763</v>
      </c>
      <c r="AAU113" s="1" t="s">
        <v>2763</v>
      </c>
      <c r="AAV113" s="1" t="s">
        <v>2763</v>
      </c>
      <c r="AAW113" s="1" t="s">
        <v>2763</v>
      </c>
      <c r="AAX113" s="1" t="s">
        <v>2763</v>
      </c>
      <c r="AAY113" s="1" t="s">
        <v>2763</v>
      </c>
      <c r="AAZ113" s="1" t="s">
        <v>2763</v>
      </c>
      <c r="ABA113" s="1" t="s">
        <v>2763</v>
      </c>
      <c r="ABC113" s="1" t="s">
        <v>2763</v>
      </c>
      <c r="ABD113">
        <v>210.17</v>
      </c>
      <c r="ABE113">
        <v>59.48</v>
      </c>
      <c r="ABF113">
        <v>0.93</v>
      </c>
      <c r="ABG113">
        <v>236047</v>
      </c>
      <c r="ABH113">
        <v>3.6863999999999999</v>
      </c>
      <c r="ABI113">
        <v>8689.9</v>
      </c>
      <c r="ABJ113">
        <v>0</v>
      </c>
      <c r="ABK113">
        <v>0</v>
      </c>
      <c r="ABL113" s="1" t="s">
        <v>2763</v>
      </c>
      <c r="ABM113">
        <v>-0.45700000000000002</v>
      </c>
      <c r="ABN113">
        <v>594.48</v>
      </c>
      <c r="ABO113">
        <v>310.98</v>
      </c>
      <c r="ABP113">
        <v>4.24</v>
      </c>
      <c r="ABQ113">
        <v>54943</v>
      </c>
      <c r="ABR113">
        <v>0.74870000000000003</v>
      </c>
      <c r="ABS113">
        <v>30882.5</v>
      </c>
      <c r="ABT113">
        <v>0</v>
      </c>
      <c r="ABU113">
        <v>0</v>
      </c>
      <c r="ABV113" s="1" t="s">
        <v>2763</v>
      </c>
      <c r="ABW113" s="1" t="s">
        <v>2763</v>
      </c>
      <c r="ABX113">
        <v>29.86</v>
      </c>
      <c r="ABY113">
        <v>173378.6</v>
      </c>
      <c r="ABZ113">
        <v>618</v>
      </c>
      <c r="ACA113">
        <v>280548</v>
      </c>
      <c r="ACB113">
        <v>1</v>
      </c>
      <c r="ACC113" s="1" t="s">
        <v>2763</v>
      </c>
      <c r="ACD113">
        <v>0</v>
      </c>
      <c r="ACE113">
        <v>0</v>
      </c>
      <c r="ACF113" s="1" t="s">
        <v>2763</v>
      </c>
      <c r="ACG113" s="1" t="s">
        <v>2763</v>
      </c>
      <c r="ACH113">
        <v>83.3</v>
      </c>
      <c r="ACI113">
        <v>9.16</v>
      </c>
      <c r="ACJ113">
        <v>2.4</v>
      </c>
      <c r="ACK113">
        <v>3815</v>
      </c>
      <c r="ACL113">
        <v>1</v>
      </c>
      <c r="ACM113" s="1" t="s">
        <v>2763</v>
      </c>
      <c r="ACN113">
        <v>0.1</v>
      </c>
      <c r="ACO113">
        <v>4.04</v>
      </c>
      <c r="ACR113">
        <v>264.68</v>
      </c>
      <c r="ACS113">
        <v>40.92</v>
      </c>
      <c r="ACT113">
        <v>2.69</v>
      </c>
      <c r="ACU113">
        <v>15182</v>
      </c>
      <c r="ACV113">
        <v>1</v>
      </c>
      <c r="ACW113" s="1" t="s">
        <v>2763</v>
      </c>
      <c r="ACX113">
        <v>0.11</v>
      </c>
      <c r="ACY113">
        <v>3.97</v>
      </c>
      <c r="ADB113">
        <v>442.26</v>
      </c>
      <c r="ADC113">
        <v>351.48</v>
      </c>
      <c r="ADD113">
        <v>2.4548999999999999</v>
      </c>
      <c r="ADE113">
        <v>110877</v>
      </c>
      <c r="ADF113">
        <v>0.77439999999999998</v>
      </c>
      <c r="ADG113">
        <v>2978.1</v>
      </c>
      <c r="ADH113">
        <v>0.11</v>
      </c>
      <c r="ADI113">
        <v>4.57</v>
      </c>
      <c r="ADJ113">
        <v>0.04</v>
      </c>
      <c r="ADK113">
        <v>0.38</v>
      </c>
      <c r="ADL113" s="1" t="s">
        <v>2763</v>
      </c>
      <c r="ADM113" s="1" t="s">
        <v>2763</v>
      </c>
      <c r="ADN113" s="1" t="s">
        <v>2763</v>
      </c>
      <c r="ADO113" s="1" t="s">
        <v>2763</v>
      </c>
      <c r="ADP113" s="1" t="s">
        <v>2763</v>
      </c>
      <c r="ADQ113" s="1" t="s">
        <v>2763</v>
      </c>
      <c r="ADR113" s="1" t="s">
        <v>2763</v>
      </c>
      <c r="ADS113" s="1" t="s">
        <v>2763</v>
      </c>
      <c r="ADT113" s="1" t="s">
        <v>2763</v>
      </c>
      <c r="ADU113" s="1" t="s">
        <v>2763</v>
      </c>
      <c r="ADV113">
        <v>121.1</v>
      </c>
      <c r="ADW113">
        <v>342.85</v>
      </c>
      <c r="ADX113">
        <v>3.78</v>
      </c>
      <c r="ADY113">
        <v>90700</v>
      </c>
      <c r="ADZ113">
        <v>1</v>
      </c>
      <c r="AEA113">
        <v>601</v>
      </c>
      <c r="AEB113">
        <v>0.06</v>
      </c>
      <c r="AEC113">
        <v>1.61</v>
      </c>
      <c r="AED113">
        <v>0.01</v>
      </c>
      <c r="AEE113">
        <v>0.2</v>
      </c>
      <c r="AEF113" s="1" t="s">
        <v>2763</v>
      </c>
      <c r="AEG113" s="1" t="s">
        <v>2763</v>
      </c>
      <c r="AEH113" s="1" t="s">
        <v>2763</v>
      </c>
      <c r="AEI113" s="1" t="s">
        <v>2763</v>
      </c>
      <c r="AEJ113" s="1" t="s">
        <v>2763</v>
      </c>
      <c r="AEK113" s="1" t="s">
        <v>2763</v>
      </c>
      <c r="AEL113" s="1" t="s">
        <v>2763</v>
      </c>
      <c r="AEM113" s="1" t="s">
        <v>2763</v>
      </c>
      <c r="AEN113" s="1" t="s">
        <v>2763</v>
      </c>
      <c r="AEO113" s="1" t="s">
        <v>2763</v>
      </c>
      <c r="AEP113">
        <v>613.73</v>
      </c>
      <c r="AEQ113">
        <v>1162.17</v>
      </c>
      <c r="AER113">
        <v>4.3</v>
      </c>
      <c r="AES113">
        <v>270272</v>
      </c>
      <c r="AET113">
        <v>1</v>
      </c>
      <c r="AEU113" s="1" t="s">
        <v>2763</v>
      </c>
      <c r="AEV113">
        <v>0.09</v>
      </c>
      <c r="AEW113">
        <v>2.09</v>
      </c>
      <c r="AEY113" s="1" t="s">
        <v>2763</v>
      </c>
      <c r="AEZ113" s="1" t="s">
        <v>2763</v>
      </c>
      <c r="AFA113" s="1" t="s">
        <v>2763</v>
      </c>
      <c r="AFB113" s="1" t="s">
        <v>2763</v>
      </c>
      <c r="AFC113" s="1" t="s">
        <v>2763</v>
      </c>
      <c r="AFD113" s="1" t="s">
        <v>2763</v>
      </c>
      <c r="AFE113" s="1" t="s">
        <v>2763</v>
      </c>
      <c r="AFF113" s="1" t="s">
        <v>2763</v>
      </c>
      <c r="AFG113" s="1" t="s">
        <v>2763</v>
      </c>
      <c r="AFH113" s="1" t="s">
        <v>2763</v>
      </c>
      <c r="AFI113" s="1" t="s">
        <v>2763</v>
      </c>
      <c r="AFJ113" s="1" t="s">
        <v>2763</v>
      </c>
      <c r="AFK113" s="1" t="s">
        <v>2763</v>
      </c>
      <c r="AFL113" s="1" t="s">
        <v>2763</v>
      </c>
      <c r="AFM113" s="1" t="s">
        <v>2763</v>
      </c>
      <c r="AFN113" s="1" t="s">
        <v>2763</v>
      </c>
      <c r="AFO113" s="1" t="s">
        <v>2763</v>
      </c>
      <c r="AFP113" s="1" t="s">
        <v>2763</v>
      </c>
      <c r="AFQ113" s="1" t="s">
        <v>2763</v>
      </c>
      <c r="AFR113" s="1" t="s">
        <v>2763</v>
      </c>
      <c r="AFS113" s="1" t="s">
        <v>2763</v>
      </c>
      <c r="AFT113" s="1" t="s">
        <v>2763</v>
      </c>
      <c r="AFU113" s="1" t="s">
        <v>2763</v>
      </c>
      <c r="AFV113" s="1" t="s">
        <v>2763</v>
      </c>
      <c r="AFW113" s="1" t="s">
        <v>2763</v>
      </c>
      <c r="AFX113" s="1" t="s">
        <v>2763</v>
      </c>
      <c r="AFY113" s="1" t="s">
        <v>2763</v>
      </c>
      <c r="AFZ113" s="1" t="s">
        <v>2763</v>
      </c>
      <c r="AGA113" s="1" t="s">
        <v>2763</v>
      </c>
      <c r="AGC113" s="1" t="s">
        <v>2763</v>
      </c>
      <c r="AGD113" s="1" t="s">
        <v>2763</v>
      </c>
      <c r="AGE113" s="1" t="s">
        <v>2763</v>
      </c>
      <c r="AGF113" s="1" t="s">
        <v>2763</v>
      </c>
      <c r="AGG113" s="1" t="s">
        <v>2763</v>
      </c>
      <c r="AGH113" s="1" t="s">
        <v>2763</v>
      </c>
      <c r="AGI113" s="1" t="s">
        <v>2763</v>
      </c>
      <c r="AGJ113" s="1" t="s">
        <v>2763</v>
      </c>
      <c r="AGK113" s="1" t="s">
        <v>2763</v>
      </c>
      <c r="AGN113" s="1" t="s">
        <v>2763</v>
      </c>
      <c r="AGO113" s="1" t="s">
        <v>2763</v>
      </c>
      <c r="AGP113" s="1" t="s">
        <v>2763</v>
      </c>
      <c r="AGQ113" s="1" t="s">
        <v>2763</v>
      </c>
      <c r="AGR113" s="1" t="s">
        <v>2763</v>
      </c>
      <c r="AGS113" s="1" t="s">
        <v>2763</v>
      </c>
      <c r="AGT113" s="1" t="s">
        <v>2763</v>
      </c>
      <c r="AGU113" s="1" t="s">
        <v>2763</v>
      </c>
      <c r="AGV113" s="1" t="s">
        <v>2763</v>
      </c>
      <c r="AGW113" s="1" t="s">
        <v>2763</v>
      </c>
      <c r="AGX113" s="1" t="s">
        <v>2763</v>
      </c>
      <c r="AGY113" s="1" t="s">
        <v>2763</v>
      </c>
      <c r="AGZ113" s="1" t="s">
        <v>2763</v>
      </c>
      <c r="AHA113" s="1" t="s">
        <v>2763</v>
      </c>
      <c r="AHB113" s="1" t="s">
        <v>2763</v>
      </c>
      <c r="AHC113" s="1" t="s">
        <v>2763</v>
      </c>
      <c r="AHD113" s="1" t="s">
        <v>2763</v>
      </c>
      <c r="AHE113" s="1" t="s">
        <v>2763</v>
      </c>
      <c r="AHF113" s="1" t="s">
        <v>2763</v>
      </c>
      <c r="AHG113" s="1" t="s">
        <v>2763</v>
      </c>
      <c r="AHH113" s="1" t="s">
        <v>2763</v>
      </c>
      <c r="AHI113" s="1" t="s">
        <v>2763</v>
      </c>
      <c r="AHJ113" s="1" t="s">
        <v>2763</v>
      </c>
      <c r="AHK113" s="1" t="s">
        <v>2763</v>
      </c>
      <c r="AHL113" s="1" t="s">
        <v>2763</v>
      </c>
      <c r="AHM113" s="1" t="s">
        <v>2763</v>
      </c>
      <c r="AHN113" s="1" t="s">
        <v>2763</v>
      </c>
      <c r="AHO113" s="1" t="s">
        <v>2763</v>
      </c>
      <c r="AHR113">
        <v>98.04</v>
      </c>
      <c r="AHS113">
        <v>13100</v>
      </c>
      <c r="AHT113">
        <v>10000</v>
      </c>
      <c r="AHU113">
        <v>1310</v>
      </c>
      <c r="AHV113">
        <v>1</v>
      </c>
      <c r="AHW113" s="1" t="s">
        <v>2763</v>
      </c>
      <c r="AHX113">
        <v>0</v>
      </c>
      <c r="AHY113">
        <v>0</v>
      </c>
      <c r="AIB113">
        <v>265.74</v>
      </c>
      <c r="AIC113">
        <v>1213.6099999999999</v>
      </c>
      <c r="AID113">
        <v>4.4400000000000004</v>
      </c>
      <c r="AIE113">
        <v>273560</v>
      </c>
      <c r="AIF113">
        <v>1</v>
      </c>
      <c r="AIG113" s="1" t="s">
        <v>2763</v>
      </c>
      <c r="AIH113">
        <v>0.08</v>
      </c>
      <c r="AII113">
        <v>1.75</v>
      </c>
      <c r="AIJ113" s="1" t="s">
        <v>2763</v>
      </c>
      <c r="AIK113" s="1" t="s">
        <v>2763</v>
      </c>
      <c r="AIL113">
        <v>28.28</v>
      </c>
      <c r="AIM113">
        <v>15.18</v>
      </c>
      <c r="AIN113">
        <v>0.21</v>
      </c>
      <c r="AIO113">
        <v>112437</v>
      </c>
      <c r="AIP113">
        <v>1.5584</v>
      </c>
      <c r="AIQ113">
        <v>2433.5</v>
      </c>
      <c r="AIR113">
        <v>0</v>
      </c>
      <c r="AIS113">
        <v>0</v>
      </c>
      <c r="AIT113" s="1" t="s">
        <v>2763</v>
      </c>
      <c r="AIU113" s="1" t="s">
        <v>2763</v>
      </c>
      <c r="AIV113">
        <v>85.49</v>
      </c>
      <c r="AIW113">
        <v>19500</v>
      </c>
      <c r="AIX113">
        <v>650</v>
      </c>
      <c r="AIY113">
        <v>30000</v>
      </c>
      <c r="AIZ113">
        <v>1</v>
      </c>
      <c r="AJA113" s="1" t="s">
        <v>2763</v>
      </c>
      <c r="AJB113">
        <v>8</v>
      </c>
      <c r="AJC113">
        <v>1.23</v>
      </c>
      <c r="AJF113">
        <v>76.77</v>
      </c>
      <c r="AJG113">
        <v>6.24</v>
      </c>
      <c r="AJH113">
        <v>0.18</v>
      </c>
      <c r="AJI113">
        <v>33277</v>
      </c>
      <c r="AJJ113">
        <v>0.98040000000000005</v>
      </c>
      <c r="AJK113">
        <v>821.8</v>
      </c>
      <c r="AJL113">
        <v>0</v>
      </c>
      <c r="AJM113">
        <v>0</v>
      </c>
      <c r="AJP113">
        <v>242.34</v>
      </c>
      <c r="AJQ113">
        <v>15134.75</v>
      </c>
      <c r="AJR113">
        <v>10.26</v>
      </c>
      <c r="AJS113">
        <v>1475121</v>
      </c>
      <c r="AJT113">
        <v>1</v>
      </c>
      <c r="AJU113">
        <v>285446.40000000002</v>
      </c>
      <c r="AJV113">
        <v>0.5</v>
      </c>
      <c r="AJW113">
        <v>4.84</v>
      </c>
      <c r="AJX113">
        <v>0.05</v>
      </c>
      <c r="AJY113">
        <v>0.73</v>
      </c>
      <c r="AJZ113" s="1" t="s">
        <v>2763</v>
      </c>
      <c r="AKA113" s="1" t="s">
        <v>2763</v>
      </c>
      <c r="AKB113" s="1" t="s">
        <v>2763</v>
      </c>
      <c r="AKC113" s="1" t="s">
        <v>2763</v>
      </c>
      <c r="AKD113" s="1" t="s">
        <v>2763</v>
      </c>
      <c r="AKE113" s="1" t="s">
        <v>2763</v>
      </c>
      <c r="AKF113" s="1" t="s">
        <v>2763</v>
      </c>
      <c r="AKG113" s="1" t="s">
        <v>2763</v>
      </c>
      <c r="AKH113" s="1" t="s">
        <v>2763</v>
      </c>
      <c r="AKI113" s="1" t="s">
        <v>2763</v>
      </c>
      <c r="AKJ113">
        <v>1148.92</v>
      </c>
      <c r="AKK113">
        <v>3891.86</v>
      </c>
      <c r="AKL113">
        <v>27.901299999999999</v>
      </c>
      <c r="AKM113">
        <v>440754</v>
      </c>
      <c r="AKN113">
        <v>3.1598000000000002</v>
      </c>
      <c r="AKO113">
        <v>21248.1</v>
      </c>
      <c r="AKP113">
        <v>0.47</v>
      </c>
      <c r="AKQ113">
        <v>1.68</v>
      </c>
      <c r="AKR113">
        <v>0.1</v>
      </c>
      <c r="AKS113">
        <v>1.67</v>
      </c>
      <c r="AKT113">
        <v>545.20000000000005</v>
      </c>
      <c r="AKU113">
        <v>1.84</v>
      </c>
      <c r="AKV113">
        <v>414.94</v>
      </c>
      <c r="AKW113">
        <v>208</v>
      </c>
      <c r="AKX113">
        <v>46.833300000000001</v>
      </c>
      <c r="AKY113">
        <v>0</v>
      </c>
      <c r="AKZ113">
        <v>8.34</v>
      </c>
      <c r="ALA113">
        <v>2.0099999999999998</v>
      </c>
      <c r="ALD113">
        <v>160.68</v>
      </c>
      <c r="ALE113">
        <v>124.99</v>
      </c>
      <c r="ALF113">
        <v>6.85</v>
      </c>
      <c r="ALG113">
        <v>17984</v>
      </c>
      <c r="ALH113">
        <v>0.98580000000000001</v>
      </c>
      <c r="ALI113">
        <v>37.200000000000003</v>
      </c>
      <c r="ALJ113">
        <v>0.19</v>
      </c>
      <c r="ALK113">
        <v>2.73</v>
      </c>
      <c r="ALM113" s="1" t="s">
        <v>2763</v>
      </c>
      <c r="ALN113" s="1" t="s">
        <v>2763</v>
      </c>
      <c r="ALO113" s="1" t="s">
        <v>2763</v>
      </c>
      <c r="ALP113" s="1" t="s">
        <v>2763</v>
      </c>
      <c r="ALQ113" s="1" t="s">
        <v>2763</v>
      </c>
      <c r="ALR113" s="1" t="s">
        <v>2763</v>
      </c>
      <c r="ALS113" s="1" t="s">
        <v>2763</v>
      </c>
      <c r="ALT113" s="1" t="s">
        <v>2763</v>
      </c>
      <c r="ALU113" s="1" t="s">
        <v>2763</v>
      </c>
      <c r="ALV113" s="1" t="s">
        <v>2763</v>
      </c>
      <c r="ALW113" s="1" t="s">
        <v>2763</v>
      </c>
      <c r="ALX113" s="1" t="s">
        <v>2763</v>
      </c>
      <c r="ALY113" s="1" t="s">
        <v>2763</v>
      </c>
      <c r="ALZ113" s="1" t="s">
        <v>2763</v>
      </c>
      <c r="AMA113" s="1" t="s">
        <v>2763</v>
      </c>
      <c r="AMB113" s="1" t="s">
        <v>2763</v>
      </c>
      <c r="AMC113" s="1" t="s">
        <v>2763</v>
      </c>
      <c r="AMD113" s="1" t="s">
        <v>2763</v>
      </c>
      <c r="AME113" s="1" t="s">
        <v>2763</v>
      </c>
      <c r="AMH113">
        <v>158.21</v>
      </c>
      <c r="AMI113">
        <v>7958.11</v>
      </c>
      <c r="AMJ113">
        <v>2.1594000000000002</v>
      </c>
      <c r="AMK113">
        <v>1955309</v>
      </c>
      <c r="AML113">
        <v>0.53059999999999996</v>
      </c>
      <c r="AMM113">
        <v>413849.5</v>
      </c>
      <c r="AMN113">
        <v>0.11</v>
      </c>
      <c r="AMO113">
        <v>4.91</v>
      </c>
      <c r="AMP113">
        <v>0.01</v>
      </c>
      <c r="AMQ113">
        <v>0.21</v>
      </c>
      <c r="AMR113">
        <v>72.709999999999994</v>
      </c>
      <c r="AMS113">
        <v>787.81</v>
      </c>
      <c r="AMT113">
        <v>2.06</v>
      </c>
      <c r="AMU113">
        <v>354070</v>
      </c>
      <c r="AMV113">
        <v>0.92490000000000006</v>
      </c>
      <c r="AMW113">
        <v>12659.7</v>
      </c>
      <c r="AMX113">
        <v>0</v>
      </c>
      <c r="AMY113">
        <v>0</v>
      </c>
      <c r="AMZ113">
        <v>0.02</v>
      </c>
      <c r="ANA113">
        <v>0.02</v>
      </c>
      <c r="ANB113" s="1" t="s">
        <v>2763</v>
      </c>
      <c r="ANC113" s="1" t="s">
        <v>2763</v>
      </c>
      <c r="AND113" s="1" t="s">
        <v>2763</v>
      </c>
      <c r="ANE113" s="1" t="s">
        <v>2763</v>
      </c>
      <c r="ANF113" s="1" t="s">
        <v>2763</v>
      </c>
      <c r="ANG113" s="1" t="s">
        <v>2763</v>
      </c>
      <c r="ANH113" s="1" t="s">
        <v>2763</v>
      </c>
      <c r="ANI113" s="1" t="s">
        <v>2763</v>
      </c>
      <c r="ANJ113" s="1" t="s">
        <v>2763</v>
      </c>
      <c r="ANK113" s="1" t="s">
        <v>2763</v>
      </c>
      <c r="ANL113">
        <v>1.89</v>
      </c>
      <c r="ANM113">
        <v>27.1</v>
      </c>
      <c r="ANN113">
        <v>0.4</v>
      </c>
      <c r="ANO113">
        <v>67739</v>
      </c>
      <c r="ANP113">
        <v>1</v>
      </c>
      <c r="ANQ113">
        <v>1195.4000000000001</v>
      </c>
      <c r="ANR113">
        <v>0</v>
      </c>
      <c r="ANS113">
        <v>0</v>
      </c>
      <c r="ANT113" s="1" t="s">
        <v>2763</v>
      </c>
      <c r="ANU113" s="1" t="s">
        <v>2763</v>
      </c>
      <c r="ANV113">
        <v>685.86</v>
      </c>
      <c r="ANW113">
        <v>519449.9</v>
      </c>
      <c r="ANX113">
        <v>18750</v>
      </c>
      <c r="ANY113">
        <v>27704</v>
      </c>
      <c r="ANZ113">
        <v>1</v>
      </c>
      <c r="AOA113" s="1" t="s">
        <v>2763</v>
      </c>
      <c r="AOB113">
        <v>0</v>
      </c>
      <c r="AOC113">
        <v>0</v>
      </c>
      <c r="AOD113" s="1" t="s">
        <v>2763</v>
      </c>
      <c r="AOE113" s="1" t="s">
        <v>2763</v>
      </c>
      <c r="AOF113" s="1" t="s">
        <v>2763</v>
      </c>
      <c r="AOG113" s="1" t="s">
        <v>2763</v>
      </c>
      <c r="AOH113" s="1" t="s">
        <v>2763</v>
      </c>
      <c r="AOI113" s="1" t="s">
        <v>2763</v>
      </c>
      <c r="AOJ113" s="1" t="s">
        <v>2763</v>
      </c>
      <c r="AOK113" s="1" t="s">
        <v>2763</v>
      </c>
      <c r="AOL113" s="1" t="s">
        <v>2763</v>
      </c>
      <c r="AOM113" s="1" t="s">
        <v>2763</v>
      </c>
      <c r="AON113" s="1" t="s">
        <v>2763</v>
      </c>
      <c r="AOO113" s="1" t="s">
        <v>2763</v>
      </c>
      <c r="AOP113">
        <v>5.09</v>
      </c>
      <c r="AOQ113">
        <v>5.54</v>
      </c>
      <c r="AOR113">
        <v>0.03</v>
      </c>
      <c r="AOS113">
        <v>181506</v>
      </c>
      <c r="AOT113">
        <v>1</v>
      </c>
      <c r="AOU113" s="1" t="s">
        <v>2763</v>
      </c>
      <c r="AOV113">
        <v>0</v>
      </c>
      <c r="AOW113">
        <v>0</v>
      </c>
      <c r="AOX113" s="1" t="s">
        <v>2763</v>
      </c>
      <c r="AOY113" s="1" t="s">
        <v>2763</v>
      </c>
      <c r="AOZ113" s="1" t="s">
        <v>2763</v>
      </c>
      <c r="APA113" s="1" t="s">
        <v>2763</v>
      </c>
      <c r="APB113" s="1" t="s">
        <v>2763</v>
      </c>
      <c r="APC113" s="1" t="s">
        <v>2763</v>
      </c>
      <c r="APD113" s="1" t="s">
        <v>2763</v>
      </c>
      <c r="APE113" s="1" t="s">
        <v>2763</v>
      </c>
      <c r="APF113" s="1" t="s">
        <v>2763</v>
      </c>
      <c r="APG113" s="1" t="s">
        <v>2763</v>
      </c>
      <c r="API113" s="1" t="s">
        <v>2763</v>
      </c>
      <c r="APJ113">
        <v>55.81</v>
      </c>
      <c r="APK113">
        <v>94.59</v>
      </c>
      <c r="APL113">
        <v>5.7</v>
      </c>
      <c r="APM113">
        <v>54049</v>
      </c>
      <c r="APN113">
        <v>3.2551000000000001</v>
      </c>
      <c r="APO113">
        <v>164</v>
      </c>
      <c r="APP113">
        <v>0.1</v>
      </c>
      <c r="APQ113">
        <v>1.71</v>
      </c>
      <c r="APR113" s="1" t="s">
        <v>2763</v>
      </c>
      <c r="APS113">
        <v>0.1</v>
      </c>
      <c r="APT113">
        <v>188.2</v>
      </c>
      <c r="APU113">
        <v>0.22</v>
      </c>
      <c r="APV113">
        <v>96.67</v>
      </c>
      <c r="APW113">
        <v>100</v>
      </c>
      <c r="APX113">
        <v>42.963700000000003</v>
      </c>
      <c r="APY113" s="1" t="s">
        <v>2763</v>
      </c>
      <c r="APZ113">
        <v>1.29</v>
      </c>
      <c r="AQA113">
        <v>1.33</v>
      </c>
      <c r="AQD113">
        <v>1258.6600000000001</v>
      </c>
      <c r="AQE113">
        <v>4562.38</v>
      </c>
      <c r="AQF113">
        <v>1.2817000000000001</v>
      </c>
      <c r="AQG113">
        <v>800418</v>
      </c>
      <c r="AQH113">
        <v>0.22489999999999999</v>
      </c>
      <c r="AQI113">
        <v>855498.5</v>
      </c>
      <c r="AQJ113">
        <v>0</v>
      </c>
      <c r="AQK113">
        <v>0</v>
      </c>
      <c r="AQL113">
        <v>0.28000000000000003</v>
      </c>
      <c r="AQM113">
        <v>-0.96</v>
      </c>
      <c r="AQN113">
        <v>80.38</v>
      </c>
      <c r="AQO113">
        <v>73007.94</v>
      </c>
      <c r="AQP113">
        <v>8000</v>
      </c>
      <c r="AQQ113">
        <v>9126</v>
      </c>
      <c r="AQR113">
        <v>1</v>
      </c>
      <c r="AQS113" s="1" t="s">
        <v>2763</v>
      </c>
      <c r="AQT113">
        <v>150</v>
      </c>
      <c r="AQU113">
        <v>1.87</v>
      </c>
      <c r="AQX113" s="1" t="s">
        <v>2763</v>
      </c>
      <c r="AQY113" s="1" t="s">
        <v>2763</v>
      </c>
      <c r="AQZ113" s="1" t="s">
        <v>2763</v>
      </c>
      <c r="ARA113" s="1" t="s">
        <v>2763</v>
      </c>
      <c r="ARB113" s="1" t="s">
        <v>2763</v>
      </c>
      <c r="ARC113" s="1" t="s">
        <v>2763</v>
      </c>
      <c r="ARD113" s="1" t="s">
        <v>2763</v>
      </c>
      <c r="ARE113" s="1" t="s">
        <v>2763</v>
      </c>
      <c r="ARH113" s="1" t="s">
        <v>2763</v>
      </c>
      <c r="ARI113" s="1" t="s">
        <v>2763</v>
      </c>
      <c r="ARJ113" s="1" t="s">
        <v>2763</v>
      </c>
      <c r="ARK113" s="1" t="s">
        <v>2763</v>
      </c>
      <c r="ARL113" s="1" t="s">
        <v>2763</v>
      </c>
      <c r="ARM113" s="1" t="s">
        <v>2763</v>
      </c>
      <c r="ARN113" s="1" t="s">
        <v>2763</v>
      </c>
      <c r="ARO113" s="1" t="s">
        <v>2763</v>
      </c>
      <c r="ARQ113" s="1" t="s">
        <v>2763</v>
      </c>
      <c r="ARR113">
        <v>40.590000000000003</v>
      </c>
      <c r="ARS113">
        <v>29688.17</v>
      </c>
      <c r="ART113">
        <v>275</v>
      </c>
      <c r="ARU113">
        <v>107957</v>
      </c>
      <c r="ARV113">
        <v>1</v>
      </c>
      <c r="ARW113" s="1" t="s">
        <v>2763</v>
      </c>
      <c r="ARX113">
        <v>0</v>
      </c>
      <c r="ARY113">
        <v>0</v>
      </c>
      <c r="ASB113">
        <v>11.8</v>
      </c>
      <c r="ASC113">
        <v>91504.88</v>
      </c>
      <c r="ASD113">
        <v>285</v>
      </c>
      <c r="ASE113">
        <v>321070</v>
      </c>
      <c r="ASF113">
        <v>1</v>
      </c>
      <c r="ASG113" s="1" t="s">
        <v>2763</v>
      </c>
      <c r="ASH113">
        <v>0</v>
      </c>
      <c r="ASI113">
        <v>0</v>
      </c>
      <c r="ASJ113" s="1" t="s">
        <v>2763</v>
      </c>
      <c r="ASK113" s="1" t="s">
        <v>2763</v>
      </c>
      <c r="ASL113" s="1" t="s">
        <v>2763</v>
      </c>
      <c r="ASM113" s="1" t="s">
        <v>2763</v>
      </c>
      <c r="ASN113" s="1" t="s">
        <v>2763</v>
      </c>
      <c r="ASO113" s="1" t="s">
        <v>2763</v>
      </c>
      <c r="ASP113" s="1" t="s">
        <v>2763</v>
      </c>
      <c r="ASQ113" s="1" t="s">
        <v>2763</v>
      </c>
      <c r="ASR113" s="1" t="s">
        <v>2763</v>
      </c>
      <c r="ASS113" s="1" t="s">
        <v>2763</v>
      </c>
      <c r="AST113" s="1" t="s">
        <v>2763</v>
      </c>
      <c r="ASU113" s="1" t="s">
        <v>2763</v>
      </c>
      <c r="ASV113" s="1" t="s">
        <v>2763</v>
      </c>
      <c r="ASW113" s="1" t="s">
        <v>2763</v>
      </c>
      <c r="ASX113" s="1" t="s">
        <v>2763</v>
      </c>
      <c r="ASY113" s="1" t="s">
        <v>2763</v>
      </c>
      <c r="ASZ113" s="1" t="s">
        <v>2763</v>
      </c>
      <c r="ATA113" s="1" t="s">
        <v>2763</v>
      </c>
      <c r="ATB113" s="1" t="s">
        <v>2763</v>
      </c>
      <c r="ATC113" s="1" t="s">
        <v>2763</v>
      </c>
      <c r="ATD113" s="1" t="s">
        <v>2763</v>
      </c>
      <c r="ATE113" s="1" t="s">
        <v>2763</v>
      </c>
      <c r="ATF113">
        <v>62.13</v>
      </c>
      <c r="ATG113">
        <v>32.57</v>
      </c>
      <c r="ATH113">
        <v>0.79</v>
      </c>
      <c r="ATI113">
        <v>1772</v>
      </c>
      <c r="ATJ113">
        <v>4.3099999999999999E-2</v>
      </c>
      <c r="ATK113">
        <v>3134</v>
      </c>
      <c r="ATL113">
        <v>0</v>
      </c>
      <c r="ATM113">
        <v>0</v>
      </c>
      <c r="ATN113" s="1" t="s">
        <v>2763</v>
      </c>
      <c r="ATO113">
        <v>4.7E-2</v>
      </c>
      <c r="ATP113">
        <v>33.35</v>
      </c>
      <c r="ATQ113">
        <v>76.010000000000005</v>
      </c>
      <c r="ATR113">
        <v>0.1</v>
      </c>
      <c r="ATS113">
        <v>785755</v>
      </c>
      <c r="ATT113">
        <v>1</v>
      </c>
      <c r="ATV113">
        <v>0</v>
      </c>
      <c r="ATW113">
        <v>0</v>
      </c>
      <c r="ATZ113" s="1" t="s">
        <v>2763</v>
      </c>
      <c r="AUA113" s="1" t="s">
        <v>2763</v>
      </c>
      <c r="AUB113" s="1" t="s">
        <v>2763</v>
      </c>
      <c r="AUC113" s="1" t="s">
        <v>2763</v>
      </c>
      <c r="AUD113" s="1" t="s">
        <v>2763</v>
      </c>
      <c r="AUE113" s="1" t="s">
        <v>2763</v>
      </c>
      <c r="AUF113" s="1" t="s">
        <v>2763</v>
      </c>
      <c r="AUG113" s="1" t="s">
        <v>2763</v>
      </c>
      <c r="AUH113" s="1" t="s">
        <v>2763</v>
      </c>
      <c r="AUI113" s="1" t="s">
        <v>2763</v>
      </c>
      <c r="AUJ113" s="1" t="s">
        <v>2763</v>
      </c>
      <c r="AUK113" s="1" t="s">
        <v>2763</v>
      </c>
      <c r="AUL113" s="1" t="s">
        <v>2763</v>
      </c>
      <c r="AUM113" s="1" t="s">
        <v>2763</v>
      </c>
      <c r="AUN113" s="1" t="s">
        <v>2763</v>
      </c>
      <c r="AUO113" s="1" t="s">
        <v>2763</v>
      </c>
      <c r="AUP113" s="1" t="s">
        <v>2763</v>
      </c>
      <c r="AUQ113" s="1" t="s">
        <v>2763</v>
      </c>
      <c r="AUR113" s="1" t="s">
        <v>2763</v>
      </c>
      <c r="AUS113" s="1" t="s">
        <v>2763</v>
      </c>
      <c r="AUT113">
        <v>12.99</v>
      </c>
      <c r="AUU113">
        <v>25.92</v>
      </c>
      <c r="AUV113">
        <v>6</v>
      </c>
      <c r="AUW113">
        <v>4320</v>
      </c>
      <c r="AUX113">
        <v>1</v>
      </c>
      <c r="AUY113" s="1" t="s">
        <v>2763</v>
      </c>
      <c r="AUZ113">
        <v>0</v>
      </c>
      <c r="AVA113">
        <v>0</v>
      </c>
      <c r="AVB113" s="1" t="s">
        <v>2763</v>
      </c>
      <c r="AVC113" s="1" t="s">
        <v>2763</v>
      </c>
      <c r="AVD113">
        <v>19.11</v>
      </c>
      <c r="AVE113">
        <v>16.45</v>
      </c>
      <c r="AVF113">
        <v>2</v>
      </c>
      <c r="AVG113">
        <v>8225</v>
      </c>
      <c r="AVH113">
        <v>1</v>
      </c>
      <c r="AVI113" s="1" t="s">
        <v>2763</v>
      </c>
      <c r="AVJ113">
        <v>0</v>
      </c>
      <c r="AVK113">
        <v>0</v>
      </c>
      <c r="AVL113" s="1" t="s">
        <v>2763</v>
      </c>
      <c r="AVM113" s="1" t="s">
        <v>2763</v>
      </c>
      <c r="AVN113">
        <v>2346.2800000000002</v>
      </c>
      <c r="AVO113">
        <v>16629.8</v>
      </c>
      <c r="AVP113">
        <v>2.82</v>
      </c>
      <c r="AVQ113">
        <v>5886656</v>
      </c>
      <c r="AVR113">
        <v>1</v>
      </c>
      <c r="AVS113" s="1" t="s">
        <v>2763</v>
      </c>
      <c r="AVT113">
        <v>0</v>
      </c>
      <c r="AVU113">
        <v>0</v>
      </c>
      <c r="AVV113" s="1" t="s">
        <v>2763</v>
      </c>
      <c r="AVW113" s="1" t="s">
        <v>2763</v>
      </c>
      <c r="AVX113" s="1" t="s">
        <v>2763</v>
      </c>
      <c r="AVY113" s="1" t="s">
        <v>2763</v>
      </c>
      <c r="AVZ113" s="1" t="s">
        <v>2763</v>
      </c>
      <c r="AWA113" s="1" t="s">
        <v>2763</v>
      </c>
      <c r="AWB113" s="1" t="s">
        <v>2763</v>
      </c>
      <c r="AWC113" s="1" t="s">
        <v>2763</v>
      </c>
      <c r="AWD113" s="1" t="s">
        <v>2763</v>
      </c>
      <c r="AWE113" s="1" t="s">
        <v>2763</v>
      </c>
      <c r="AWG113" s="1" t="s">
        <v>2763</v>
      </c>
      <c r="AWH113" s="1" t="s">
        <v>2763</v>
      </c>
      <c r="AWI113" s="1" t="s">
        <v>2763</v>
      </c>
      <c r="AWJ113" s="1" t="s">
        <v>2763</v>
      </c>
      <c r="AWK113" s="1" t="s">
        <v>2763</v>
      </c>
      <c r="AWL113" s="1" t="s">
        <v>2763</v>
      </c>
      <c r="AWM113" s="1" t="s">
        <v>2763</v>
      </c>
      <c r="AWN113" s="1" t="s">
        <v>2763</v>
      </c>
      <c r="AWO113" s="1" t="s">
        <v>2763</v>
      </c>
      <c r="AWP113" s="1" t="s">
        <v>2763</v>
      </c>
      <c r="AWQ113" s="1" t="s">
        <v>2763</v>
      </c>
      <c r="AWR113" s="1" t="s">
        <v>2763</v>
      </c>
      <c r="AWS113" s="1" t="s">
        <v>2763</v>
      </c>
      <c r="AWT113" s="1" t="s">
        <v>2763</v>
      </c>
      <c r="AWU113" s="1" t="s">
        <v>2763</v>
      </c>
      <c r="AWV113" s="1" t="s">
        <v>2763</v>
      </c>
      <c r="AWW113" s="1" t="s">
        <v>2763</v>
      </c>
      <c r="AWX113" s="1" t="s">
        <v>2763</v>
      </c>
      <c r="AWY113" s="1" t="s">
        <v>2763</v>
      </c>
      <c r="AXA113" s="1" t="s">
        <v>2763</v>
      </c>
      <c r="AXB113" s="1" t="s">
        <v>2763</v>
      </c>
      <c r="AXC113" s="1" t="s">
        <v>2763</v>
      </c>
      <c r="AXD113" s="1" t="s">
        <v>2763</v>
      </c>
      <c r="AXE113" s="1" t="s">
        <v>2763</v>
      </c>
      <c r="AXF113" s="1" t="s">
        <v>2763</v>
      </c>
      <c r="AXG113" s="1" t="s">
        <v>2763</v>
      </c>
      <c r="AXH113" s="1" t="s">
        <v>2763</v>
      </c>
      <c r="AXI113" s="1" t="s">
        <v>2763</v>
      </c>
      <c r="AXJ113" s="1" t="s">
        <v>2763</v>
      </c>
      <c r="AXK113" s="1" t="s">
        <v>2763</v>
      </c>
      <c r="AXL113" s="1" t="s">
        <v>2763</v>
      </c>
      <c r="AXM113" s="1" t="s">
        <v>2763</v>
      </c>
      <c r="AXN113" s="1" t="s">
        <v>2763</v>
      </c>
      <c r="AXO113" s="1" t="s">
        <v>2763</v>
      </c>
      <c r="AXP113" s="1" t="s">
        <v>2763</v>
      </c>
      <c r="AXQ113" s="1" t="s">
        <v>2763</v>
      </c>
      <c r="AXR113" s="1" t="s">
        <v>2763</v>
      </c>
      <c r="AXS113" s="1" t="s">
        <v>2763</v>
      </c>
      <c r="AXV113" s="1" t="s">
        <v>2763</v>
      </c>
      <c r="AXW113" s="1" t="s">
        <v>2763</v>
      </c>
      <c r="AXX113" s="1" t="s">
        <v>2763</v>
      </c>
      <c r="AXY113" s="1" t="s">
        <v>2763</v>
      </c>
      <c r="AXZ113" s="1" t="s">
        <v>2763</v>
      </c>
      <c r="AYA113" s="1" t="s">
        <v>2763</v>
      </c>
      <c r="AYB113" s="1" t="s">
        <v>2763</v>
      </c>
      <c r="AYC113" s="1" t="s">
        <v>2763</v>
      </c>
      <c r="AYP113" s="1" t="s">
        <v>2763</v>
      </c>
      <c r="AYQ113" s="1" t="s">
        <v>2763</v>
      </c>
      <c r="AYR113" s="1" t="s">
        <v>2763</v>
      </c>
      <c r="AYS113" s="1" t="s">
        <v>2763</v>
      </c>
      <c r="AYT113" s="1" t="s">
        <v>2763</v>
      </c>
      <c r="AYU113" s="1" t="s">
        <v>2763</v>
      </c>
      <c r="AYV113" s="1" t="s">
        <v>2763</v>
      </c>
      <c r="AYW113" s="1" t="s">
        <v>2763</v>
      </c>
      <c r="AYY113" s="1" t="s">
        <v>2763</v>
      </c>
      <c r="AYZ113" s="1" t="s">
        <v>2763</v>
      </c>
      <c r="AZA113" s="1" t="s">
        <v>2763</v>
      </c>
      <c r="AZB113" s="1" t="s">
        <v>2763</v>
      </c>
      <c r="AZC113" s="1" t="s">
        <v>2763</v>
      </c>
      <c r="AZD113" s="1" t="s">
        <v>2763</v>
      </c>
      <c r="AZE113" s="1" t="s">
        <v>2763</v>
      </c>
      <c r="AZF113" s="1" t="s">
        <v>2763</v>
      </c>
      <c r="AZG113" s="1" t="s">
        <v>2763</v>
      </c>
      <c r="AZH113" s="1" t="s">
        <v>2763</v>
      </c>
      <c r="AZI113" s="1" t="s">
        <v>2763</v>
      </c>
      <c r="AZJ113">
        <v>47.04</v>
      </c>
      <c r="AZK113">
        <v>75.010000000000005</v>
      </c>
      <c r="AZL113">
        <v>68.933499999999995</v>
      </c>
      <c r="AZM113">
        <v>64000</v>
      </c>
      <c r="AZN113">
        <v>58.817</v>
      </c>
      <c r="AZO113">
        <v>37.4</v>
      </c>
      <c r="AZP113">
        <v>0.88</v>
      </c>
      <c r="AZQ113">
        <v>1.28</v>
      </c>
      <c r="AZR113" s="1" t="s">
        <v>2763</v>
      </c>
      <c r="AZS113">
        <v>4.57</v>
      </c>
      <c r="AZT113" s="1" t="s">
        <v>2763</v>
      </c>
      <c r="AZU113" s="1" t="s">
        <v>2763</v>
      </c>
      <c r="AZV113" s="1" t="s">
        <v>2763</v>
      </c>
      <c r="AZW113" s="1" t="s">
        <v>2763</v>
      </c>
      <c r="AZX113" s="1" t="s">
        <v>2763</v>
      </c>
      <c r="AZY113" s="1" t="s">
        <v>2763</v>
      </c>
      <c r="AZZ113" s="1" t="s">
        <v>2763</v>
      </c>
      <c r="BAA113" s="1" t="s">
        <v>2763</v>
      </c>
      <c r="BAB113" s="1" t="s">
        <v>2763</v>
      </c>
      <c r="BAC113" s="1" t="s">
        <v>2763</v>
      </c>
      <c r="BAD113" s="1" t="s">
        <v>2763</v>
      </c>
      <c r="BAE113" s="1" t="s">
        <v>2763</v>
      </c>
      <c r="BAF113" s="1" t="s">
        <v>2763</v>
      </c>
      <c r="BAG113" s="1" t="s">
        <v>2763</v>
      </c>
      <c r="BAH113" s="1" t="s">
        <v>2763</v>
      </c>
      <c r="BAI113" s="1" t="s">
        <v>2763</v>
      </c>
      <c r="BAJ113" s="1" t="s">
        <v>2763</v>
      </c>
      <c r="BAK113" s="1" t="s">
        <v>2763</v>
      </c>
      <c r="BAL113" s="1" t="s">
        <v>2763</v>
      </c>
      <c r="BAM113" s="1" t="s">
        <v>2763</v>
      </c>
      <c r="BAN113">
        <v>11296.92</v>
      </c>
      <c r="BAO113">
        <v>39419.4</v>
      </c>
      <c r="BAP113">
        <v>7.49</v>
      </c>
      <c r="BAQ113">
        <v>5262937</v>
      </c>
      <c r="BAR113">
        <v>1</v>
      </c>
      <c r="BAS113" s="1" t="s">
        <v>2763</v>
      </c>
      <c r="BAT113">
        <v>0.31</v>
      </c>
      <c r="BAU113">
        <v>4.18</v>
      </c>
      <c r="BAV113" s="1" t="s">
        <v>2763</v>
      </c>
      <c r="BAW113" s="1" t="s">
        <v>2763</v>
      </c>
      <c r="BAX113">
        <v>624.27</v>
      </c>
      <c r="BAY113">
        <v>43772.43</v>
      </c>
      <c r="BAZ113">
        <v>5.19</v>
      </c>
      <c r="BBA113">
        <v>8434001</v>
      </c>
      <c r="BBB113">
        <v>1</v>
      </c>
      <c r="BBC113">
        <v>1495437</v>
      </c>
      <c r="BBD113">
        <v>0.27</v>
      </c>
      <c r="BBE113">
        <v>5.19</v>
      </c>
      <c r="BBF113">
        <v>0.02</v>
      </c>
      <c r="BBG113">
        <v>0.27</v>
      </c>
      <c r="BBH113">
        <v>937.58</v>
      </c>
      <c r="BBI113">
        <v>709.21</v>
      </c>
      <c r="BBJ113">
        <v>5.37</v>
      </c>
      <c r="BBK113">
        <v>132069</v>
      </c>
      <c r="BBL113">
        <v>1</v>
      </c>
      <c r="BBM113">
        <v>29870.1</v>
      </c>
      <c r="BBN113">
        <v>0.26</v>
      </c>
      <c r="BBO113">
        <v>4.7699999999999996</v>
      </c>
      <c r="BBR113" s="1" t="s">
        <v>2763</v>
      </c>
      <c r="BBS113" s="1" t="s">
        <v>2763</v>
      </c>
      <c r="BBT113" s="1" t="s">
        <v>2763</v>
      </c>
      <c r="BBU113" s="1" t="s">
        <v>2763</v>
      </c>
      <c r="BBV113" s="1" t="s">
        <v>2763</v>
      </c>
      <c r="BBW113" s="1" t="s">
        <v>2763</v>
      </c>
      <c r="BBX113" s="1" t="s">
        <v>2763</v>
      </c>
      <c r="BBY113" s="1" t="s">
        <v>2763</v>
      </c>
      <c r="BBZ113" s="1" t="s">
        <v>2763</v>
      </c>
      <c r="BCA113" s="1" t="s">
        <v>2763</v>
      </c>
      <c r="BCB113">
        <v>1678.87</v>
      </c>
      <c r="BCC113">
        <v>9588.07</v>
      </c>
      <c r="BCD113">
        <v>4.67</v>
      </c>
      <c r="BCE113">
        <v>2053121</v>
      </c>
      <c r="BCF113">
        <v>1</v>
      </c>
      <c r="BCG113" s="1" t="s">
        <v>2763</v>
      </c>
      <c r="BCH113">
        <v>0.32</v>
      </c>
      <c r="BCI113">
        <v>6.94</v>
      </c>
      <c r="BCL113">
        <v>64.78</v>
      </c>
      <c r="BCM113">
        <v>1117.02</v>
      </c>
      <c r="BCN113">
        <v>153.34280000000001</v>
      </c>
      <c r="BCO113">
        <v>374838</v>
      </c>
      <c r="BCP113">
        <v>51.457299999999996</v>
      </c>
      <c r="BCQ113">
        <v>3417.1</v>
      </c>
      <c r="BCR113">
        <v>0</v>
      </c>
      <c r="BCS113">
        <v>0</v>
      </c>
      <c r="BCT113">
        <v>5.62</v>
      </c>
      <c r="BCU113">
        <v>-11.96</v>
      </c>
      <c r="BCV113">
        <v>526.30999999999995</v>
      </c>
      <c r="BCW113">
        <v>30688.05</v>
      </c>
      <c r="BCX113">
        <v>29.75</v>
      </c>
      <c r="BCY113">
        <v>10315320</v>
      </c>
      <c r="BCZ113">
        <v>10</v>
      </c>
      <c r="BDA113">
        <v>229950.2</v>
      </c>
      <c r="BDB113">
        <v>1.04</v>
      </c>
      <c r="BDC113">
        <v>3.5</v>
      </c>
      <c r="BDD113">
        <v>0.42</v>
      </c>
      <c r="BDE113">
        <v>2.02</v>
      </c>
      <c r="BDF113">
        <v>154.66999999999999</v>
      </c>
      <c r="BDG113">
        <v>12287.34</v>
      </c>
      <c r="BDH113">
        <v>2.12</v>
      </c>
      <c r="BDI113">
        <v>5795919</v>
      </c>
      <c r="BDJ113">
        <v>0.99880000000000002</v>
      </c>
      <c r="BDK113">
        <v>999357.1</v>
      </c>
      <c r="BDL113">
        <v>0.11</v>
      </c>
      <c r="BDM113">
        <v>5.43</v>
      </c>
      <c r="BDN113">
        <v>0.04</v>
      </c>
      <c r="BDO113">
        <v>0.2</v>
      </c>
      <c r="BDP113">
        <v>133.47</v>
      </c>
      <c r="BDQ113">
        <v>135.88</v>
      </c>
      <c r="BDR113">
        <v>4.53</v>
      </c>
      <c r="BDS113">
        <v>30000</v>
      </c>
      <c r="BDT113">
        <v>1</v>
      </c>
      <c r="BDU113" s="1" t="s">
        <v>2763</v>
      </c>
      <c r="BDV113">
        <v>0.13</v>
      </c>
      <c r="BDW113">
        <v>2.85</v>
      </c>
      <c r="BDX113" s="1" t="s">
        <v>2763</v>
      </c>
      <c r="BDY113" s="1" t="s">
        <v>2763</v>
      </c>
      <c r="BDZ113">
        <v>148.41999999999999</v>
      </c>
      <c r="BEA113">
        <v>21.27</v>
      </c>
      <c r="BEB113">
        <v>3.55</v>
      </c>
      <c r="BEC113">
        <v>6000</v>
      </c>
      <c r="BED113">
        <v>1</v>
      </c>
      <c r="BEE113" s="1" t="s">
        <v>2763</v>
      </c>
      <c r="BEF113">
        <v>0.21</v>
      </c>
      <c r="BEG113">
        <v>5.83</v>
      </c>
      <c r="BEJ113" s="1" t="s">
        <v>2763</v>
      </c>
      <c r="BEK113" s="1" t="s">
        <v>2763</v>
      </c>
      <c r="BEL113" s="1" t="s">
        <v>2763</v>
      </c>
      <c r="BEM113" s="1" t="s">
        <v>2763</v>
      </c>
      <c r="BEN113" s="1" t="s">
        <v>2763</v>
      </c>
      <c r="BEO113" s="1" t="s">
        <v>2763</v>
      </c>
      <c r="BEP113" s="1" t="s">
        <v>2763</v>
      </c>
      <c r="BEQ113" s="1" t="s">
        <v>2763</v>
      </c>
      <c r="BES113" s="1" t="s">
        <v>2763</v>
      </c>
    </row>
    <row r="114" spans="1:1501" x14ac:dyDescent="0.25">
      <c r="A114" s="2">
        <v>38353</v>
      </c>
      <c r="B114">
        <v>534.34</v>
      </c>
      <c r="C114">
        <v>13.21</v>
      </c>
      <c r="D114">
        <v>4.2</v>
      </c>
      <c r="E114">
        <v>3145</v>
      </c>
      <c r="F114">
        <v>1</v>
      </c>
      <c r="G114" s="1" t="s">
        <v>2763</v>
      </c>
      <c r="H114">
        <v>0.11</v>
      </c>
      <c r="I114">
        <v>2.69</v>
      </c>
      <c r="L114">
        <v>581.42999999999995</v>
      </c>
      <c r="M114">
        <v>416.47</v>
      </c>
      <c r="N114">
        <v>4.05</v>
      </c>
      <c r="O114">
        <v>102832</v>
      </c>
      <c r="P114">
        <v>1</v>
      </c>
      <c r="Q114" s="1" t="s">
        <v>2763</v>
      </c>
      <c r="R114">
        <v>0.14000000000000001</v>
      </c>
      <c r="S114">
        <v>3.53</v>
      </c>
      <c r="V114">
        <v>4477.3900000000003</v>
      </c>
      <c r="W114">
        <v>123131.9</v>
      </c>
      <c r="X114">
        <v>15500</v>
      </c>
      <c r="Y114">
        <v>7944</v>
      </c>
      <c r="Z114">
        <v>1</v>
      </c>
      <c r="AA114" s="1" t="s">
        <v>2763</v>
      </c>
      <c r="AB114">
        <v>300</v>
      </c>
      <c r="AC114">
        <v>1.94</v>
      </c>
      <c r="AD114" s="1" t="s">
        <v>2763</v>
      </c>
      <c r="AE114" s="1" t="s">
        <v>2763</v>
      </c>
      <c r="AF114">
        <v>99.98</v>
      </c>
      <c r="AG114">
        <v>207.28</v>
      </c>
      <c r="AH114">
        <v>0.7</v>
      </c>
      <c r="AI114">
        <v>269194</v>
      </c>
      <c r="AJ114">
        <v>0.90480000000000005</v>
      </c>
      <c r="AK114">
        <v>16479.900000000001</v>
      </c>
      <c r="AL114">
        <v>0</v>
      </c>
      <c r="AM114">
        <v>0</v>
      </c>
      <c r="AN114" s="1" t="s">
        <v>2763</v>
      </c>
      <c r="AO114">
        <v>-0.03</v>
      </c>
      <c r="AP114">
        <v>96.52</v>
      </c>
      <c r="AQ114">
        <v>7.9</v>
      </c>
      <c r="AR114">
        <v>2.2200000000000002</v>
      </c>
      <c r="AS114">
        <v>3557</v>
      </c>
      <c r="AT114">
        <v>1</v>
      </c>
      <c r="AU114" s="1" t="s">
        <v>2763</v>
      </c>
      <c r="AV114">
        <v>0</v>
      </c>
      <c r="AW114">
        <v>0</v>
      </c>
      <c r="AZ114">
        <v>131.06</v>
      </c>
      <c r="BA114">
        <v>20.02</v>
      </c>
      <c r="BB114">
        <v>2.42</v>
      </c>
      <c r="BC114">
        <v>8271</v>
      </c>
      <c r="BD114">
        <v>1</v>
      </c>
      <c r="BE114" s="1" t="s">
        <v>2763</v>
      </c>
      <c r="BF114">
        <v>0.04</v>
      </c>
      <c r="BG114">
        <v>1.49</v>
      </c>
      <c r="BJ114">
        <v>28.95</v>
      </c>
      <c r="BK114">
        <v>0.4</v>
      </c>
      <c r="BL114">
        <v>0.7</v>
      </c>
      <c r="BM114">
        <v>520</v>
      </c>
      <c r="BN114">
        <v>0.90459999999999996</v>
      </c>
      <c r="BO114">
        <v>4.3</v>
      </c>
      <c r="BP114">
        <v>0</v>
      </c>
      <c r="BQ114">
        <v>0</v>
      </c>
      <c r="BT114">
        <v>2208.42</v>
      </c>
      <c r="BU114">
        <v>545.92999999999995</v>
      </c>
      <c r="BV114">
        <v>1.99</v>
      </c>
      <c r="BW114">
        <v>274337</v>
      </c>
      <c r="BX114">
        <v>1</v>
      </c>
      <c r="BY114">
        <v>11083.7</v>
      </c>
      <c r="BZ114">
        <v>0.03</v>
      </c>
      <c r="CA114">
        <v>1.41</v>
      </c>
      <c r="CB114" s="1" t="s">
        <v>2763</v>
      </c>
      <c r="CC114">
        <v>-0.01</v>
      </c>
      <c r="CD114" s="1" t="s">
        <v>2763</v>
      </c>
      <c r="CE114" s="1" t="s">
        <v>2763</v>
      </c>
      <c r="CF114" s="1" t="s">
        <v>2763</v>
      </c>
      <c r="CG114" s="1" t="s">
        <v>2763</v>
      </c>
      <c r="CH114" s="1" t="s">
        <v>2763</v>
      </c>
      <c r="CI114" s="1" t="s">
        <v>2763</v>
      </c>
      <c r="CJ114" s="1" t="s">
        <v>2763</v>
      </c>
      <c r="CK114" s="1" t="s">
        <v>2763</v>
      </c>
      <c r="CM114" s="1" t="s">
        <v>2763</v>
      </c>
      <c r="CN114">
        <v>11.51</v>
      </c>
      <c r="CO114">
        <v>15693.75</v>
      </c>
      <c r="CP114">
        <v>930</v>
      </c>
      <c r="CQ114">
        <v>16875</v>
      </c>
      <c r="CR114">
        <v>1</v>
      </c>
      <c r="CS114" s="1" t="s">
        <v>2763</v>
      </c>
      <c r="CT114">
        <v>0</v>
      </c>
      <c r="CU114">
        <v>0</v>
      </c>
      <c r="CX114">
        <v>66.67</v>
      </c>
      <c r="CY114">
        <v>35.200000000000003</v>
      </c>
      <c r="CZ114">
        <v>1.6</v>
      </c>
      <c r="DA114">
        <v>22000</v>
      </c>
      <c r="DB114">
        <v>1</v>
      </c>
      <c r="DC114">
        <v>336.3</v>
      </c>
      <c r="DD114">
        <v>0</v>
      </c>
      <c r="DE114">
        <v>0</v>
      </c>
      <c r="DF114" s="1" t="s">
        <v>2763</v>
      </c>
      <c r="DG114" s="1" t="s">
        <v>2763</v>
      </c>
      <c r="DH114">
        <v>481.66</v>
      </c>
      <c r="DI114">
        <v>8422.91</v>
      </c>
      <c r="DJ114">
        <v>17.3</v>
      </c>
      <c r="DK114">
        <v>486874</v>
      </c>
      <c r="DL114">
        <v>1</v>
      </c>
      <c r="DM114" s="1" t="s">
        <v>2763</v>
      </c>
      <c r="DN114">
        <v>1</v>
      </c>
      <c r="DO114">
        <v>5.78</v>
      </c>
      <c r="DP114" s="1" t="s">
        <v>2763</v>
      </c>
      <c r="DQ114" s="1" t="s">
        <v>2763</v>
      </c>
      <c r="DR114" s="1" t="s">
        <v>2763</v>
      </c>
      <c r="DS114" s="1" t="s">
        <v>2763</v>
      </c>
      <c r="DT114" s="1" t="s">
        <v>2763</v>
      </c>
      <c r="DU114" s="1" t="s">
        <v>2763</v>
      </c>
      <c r="DV114" s="1" t="s">
        <v>2763</v>
      </c>
      <c r="DW114" s="1" t="s">
        <v>2763</v>
      </c>
      <c r="DX114" s="1" t="s">
        <v>2763</v>
      </c>
      <c r="DY114" s="1" t="s">
        <v>2763</v>
      </c>
      <c r="EA114" s="1" t="s">
        <v>2763</v>
      </c>
      <c r="EB114" s="1" t="s">
        <v>2763</v>
      </c>
      <c r="EC114" s="1" t="s">
        <v>2763</v>
      </c>
      <c r="ED114" s="1" t="s">
        <v>2763</v>
      </c>
      <c r="EE114" s="1" t="s">
        <v>2763</v>
      </c>
      <c r="EF114" s="1" t="s">
        <v>2763</v>
      </c>
      <c r="EG114" s="1" t="s">
        <v>2763</v>
      </c>
      <c r="EH114" s="1" t="s">
        <v>2763</v>
      </c>
      <c r="EI114" s="1" t="s">
        <v>2763</v>
      </c>
      <c r="EJ114" s="1" t="s">
        <v>2763</v>
      </c>
      <c r="EK114" s="1" t="s">
        <v>2763</v>
      </c>
      <c r="EL114" s="1" t="s">
        <v>2763</v>
      </c>
      <c r="EM114" s="1" t="s">
        <v>2763</v>
      </c>
      <c r="EN114" s="1" t="s">
        <v>2763</v>
      </c>
      <c r="EO114" s="1" t="s">
        <v>2763</v>
      </c>
      <c r="EP114" s="1" t="s">
        <v>2763</v>
      </c>
      <c r="EQ114" s="1" t="s">
        <v>2763</v>
      </c>
      <c r="ER114" s="1" t="s">
        <v>2763</v>
      </c>
      <c r="ES114" s="1" t="s">
        <v>2763</v>
      </c>
      <c r="ET114" s="1" t="s">
        <v>2763</v>
      </c>
      <c r="EU114" s="1" t="s">
        <v>2763</v>
      </c>
      <c r="EV114">
        <v>488.59</v>
      </c>
      <c r="EW114">
        <v>23.32</v>
      </c>
      <c r="EX114">
        <v>17.399999999999999</v>
      </c>
      <c r="EY114">
        <v>1340</v>
      </c>
      <c r="EZ114">
        <v>1</v>
      </c>
      <c r="FA114">
        <v>56.4</v>
      </c>
      <c r="FB114">
        <v>0.4</v>
      </c>
      <c r="FC114">
        <v>2.2999999999999998</v>
      </c>
      <c r="FF114">
        <v>2111.1</v>
      </c>
      <c r="FG114">
        <v>172.17</v>
      </c>
      <c r="FH114">
        <v>2.81</v>
      </c>
      <c r="FI114">
        <v>61272</v>
      </c>
      <c r="FJ114">
        <v>1</v>
      </c>
      <c r="FK114" s="1" t="s">
        <v>2763</v>
      </c>
      <c r="FL114">
        <v>0.13</v>
      </c>
      <c r="FM114">
        <v>4.59</v>
      </c>
      <c r="FZ114">
        <v>484.1</v>
      </c>
      <c r="GA114">
        <v>32.33</v>
      </c>
      <c r="GB114">
        <v>3.36</v>
      </c>
      <c r="GC114">
        <v>9624</v>
      </c>
      <c r="GD114">
        <v>1</v>
      </c>
      <c r="GE114" s="1" t="s">
        <v>2763</v>
      </c>
      <c r="GF114">
        <v>0</v>
      </c>
      <c r="GG114">
        <v>0.92</v>
      </c>
      <c r="GJ114" s="1" t="s">
        <v>2763</v>
      </c>
      <c r="GK114" s="1" t="s">
        <v>2763</v>
      </c>
      <c r="GL114" s="1" t="s">
        <v>2763</v>
      </c>
      <c r="GM114" s="1" t="s">
        <v>2763</v>
      </c>
      <c r="GN114" s="1" t="s">
        <v>2763</v>
      </c>
      <c r="GO114" s="1" t="s">
        <v>2763</v>
      </c>
      <c r="GP114" s="1" t="s">
        <v>2763</v>
      </c>
      <c r="GQ114" s="1" t="s">
        <v>2763</v>
      </c>
      <c r="GR114" s="1" t="s">
        <v>2763</v>
      </c>
      <c r="GS114" s="1" t="s">
        <v>2763</v>
      </c>
      <c r="GT114">
        <v>216.39</v>
      </c>
      <c r="GU114">
        <v>217.37</v>
      </c>
      <c r="GV114">
        <v>18.458400000000001</v>
      </c>
      <c r="GW114">
        <v>11333</v>
      </c>
      <c r="GX114">
        <v>0.96240000000000003</v>
      </c>
      <c r="GY114">
        <v>226.8</v>
      </c>
      <c r="GZ114">
        <v>0.38</v>
      </c>
      <c r="HA114">
        <v>2.09</v>
      </c>
      <c r="HB114">
        <v>0.11</v>
      </c>
      <c r="HC114">
        <v>1.08</v>
      </c>
      <c r="HD114" s="1" t="s">
        <v>2763</v>
      </c>
      <c r="HE114" s="1" t="s">
        <v>2763</v>
      </c>
      <c r="HF114" s="1" t="s">
        <v>2763</v>
      </c>
      <c r="HG114" s="1" t="s">
        <v>2763</v>
      </c>
      <c r="HH114" s="1" t="s">
        <v>2763</v>
      </c>
      <c r="HI114" s="1" t="s">
        <v>2763</v>
      </c>
      <c r="HJ114" s="1" t="s">
        <v>2763</v>
      </c>
      <c r="HK114" s="1" t="s">
        <v>2763</v>
      </c>
      <c r="HM114" s="1" t="s">
        <v>2763</v>
      </c>
      <c r="HN114">
        <v>109.53</v>
      </c>
      <c r="HO114">
        <v>716</v>
      </c>
      <c r="HP114">
        <v>3.58</v>
      </c>
      <c r="HQ114">
        <v>200000</v>
      </c>
      <c r="HR114">
        <v>1</v>
      </c>
      <c r="HS114" s="1" t="s">
        <v>2763</v>
      </c>
      <c r="HT114">
        <v>0.09</v>
      </c>
      <c r="HU114">
        <v>2.5099999999999998</v>
      </c>
      <c r="HV114" s="1" t="s">
        <v>2763</v>
      </c>
      <c r="HW114">
        <v>0.21</v>
      </c>
      <c r="HX114">
        <v>1727.63</v>
      </c>
      <c r="HY114">
        <v>1312</v>
      </c>
      <c r="HZ114">
        <v>12.8</v>
      </c>
      <c r="IA114">
        <v>102500</v>
      </c>
      <c r="IB114">
        <v>1</v>
      </c>
      <c r="IC114" s="1" t="s">
        <v>2763</v>
      </c>
      <c r="ID114">
        <v>7.0000000000000007E-2</v>
      </c>
      <c r="IE114">
        <v>0.56000000000000005</v>
      </c>
      <c r="IF114" s="1" t="s">
        <v>2763</v>
      </c>
      <c r="IG114" s="1" t="s">
        <v>2763</v>
      </c>
      <c r="IH114" s="1" t="s">
        <v>2763</v>
      </c>
      <c r="II114" s="1" t="s">
        <v>2763</v>
      </c>
      <c r="IJ114" s="1" t="s">
        <v>2763</v>
      </c>
      <c r="IK114" s="1" t="s">
        <v>2763</v>
      </c>
      <c r="IL114" s="1" t="s">
        <v>2763</v>
      </c>
      <c r="IM114" s="1" t="s">
        <v>2763</v>
      </c>
      <c r="IN114" s="1" t="s">
        <v>2763</v>
      </c>
      <c r="IO114" s="1" t="s">
        <v>2763</v>
      </c>
      <c r="IP114" s="1" t="s">
        <v>2763</v>
      </c>
      <c r="IQ114" s="1" t="s">
        <v>2763</v>
      </c>
      <c r="IR114">
        <v>804.73</v>
      </c>
      <c r="IS114">
        <v>5.07</v>
      </c>
      <c r="IT114">
        <v>5.8</v>
      </c>
      <c r="IU114">
        <v>875</v>
      </c>
      <c r="IV114">
        <v>1</v>
      </c>
      <c r="IW114" s="1" t="s">
        <v>2763</v>
      </c>
      <c r="IX114">
        <v>0.03</v>
      </c>
      <c r="IY114">
        <v>0.59</v>
      </c>
      <c r="JB114">
        <v>447.53</v>
      </c>
      <c r="JC114">
        <v>69.8</v>
      </c>
      <c r="JD114">
        <v>4.01</v>
      </c>
      <c r="JE114">
        <v>17407</v>
      </c>
      <c r="JF114">
        <v>1</v>
      </c>
      <c r="JG114" s="1" t="s">
        <v>2763</v>
      </c>
      <c r="JH114">
        <v>0.02</v>
      </c>
      <c r="JI114">
        <v>0.39</v>
      </c>
      <c r="JJ114" s="1" t="s">
        <v>2763</v>
      </c>
      <c r="JK114" s="1" t="s">
        <v>2763</v>
      </c>
      <c r="JL114" s="1" t="s">
        <v>2763</v>
      </c>
      <c r="JM114" s="1" t="s">
        <v>2763</v>
      </c>
      <c r="JN114" s="1" t="s">
        <v>2763</v>
      </c>
      <c r="JO114" s="1" t="s">
        <v>2763</v>
      </c>
      <c r="JP114" s="1" t="s">
        <v>2763</v>
      </c>
      <c r="JQ114" s="1" t="s">
        <v>2763</v>
      </c>
      <c r="JR114" s="1" t="s">
        <v>2763</v>
      </c>
      <c r="JS114" s="1" t="s">
        <v>2763</v>
      </c>
      <c r="JT114" s="1" t="s">
        <v>2763</v>
      </c>
      <c r="JU114" s="1" t="s">
        <v>2763</v>
      </c>
      <c r="JV114" s="1" t="s">
        <v>2763</v>
      </c>
      <c r="JW114" s="1" t="s">
        <v>2763</v>
      </c>
      <c r="JX114" s="1" t="s">
        <v>2763</v>
      </c>
      <c r="JY114" s="1" t="s">
        <v>2763</v>
      </c>
      <c r="JZ114" s="1" t="s">
        <v>2763</v>
      </c>
      <c r="KA114" s="1" t="s">
        <v>2763</v>
      </c>
      <c r="KB114" s="1" t="s">
        <v>2763</v>
      </c>
      <c r="KC114" s="1" t="s">
        <v>2763</v>
      </c>
      <c r="KD114" s="1" t="s">
        <v>2763</v>
      </c>
      <c r="KE114" s="1" t="s">
        <v>2763</v>
      </c>
      <c r="KF114">
        <v>281.41000000000003</v>
      </c>
      <c r="KG114">
        <v>671511.9</v>
      </c>
      <c r="KH114">
        <v>8000</v>
      </c>
      <c r="KI114">
        <v>83939</v>
      </c>
      <c r="KJ114">
        <v>1</v>
      </c>
      <c r="KK114" s="1" t="s">
        <v>2763</v>
      </c>
      <c r="KL114">
        <v>200</v>
      </c>
      <c r="KM114">
        <v>2.5</v>
      </c>
      <c r="KN114" s="1" t="s">
        <v>2763</v>
      </c>
      <c r="KO114" s="1" t="s">
        <v>2763</v>
      </c>
      <c r="KP114">
        <v>411.65</v>
      </c>
      <c r="KQ114">
        <v>473561</v>
      </c>
      <c r="KR114">
        <v>6200</v>
      </c>
      <c r="KS114">
        <v>76381</v>
      </c>
      <c r="KT114">
        <v>1</v>
      </c>
      <c r="KU114" s="1" t="s">
        <v>2763</v>
      </c>
      <c r="KV114">
        <v>220</v>
      </c>
      <c r="KW114">
        <v>3.55</v>
      </c>
      <c r="KZ114" s="1" t="s">
        <v>2763</v>
      </c>
      <c r="LA114" s="1" t="s">
        <v>2763</v>
      </c>
      <c r="LB114" s="1" t="s">
        <v>2763</v>
      </c>
      <c r="LC114" s="1" t="s">
        <v>2763</v>
      </c>
      <c r="LD114" s="1" t="s">
        <v>2763</v>
      </c>
      <c r="LE114" s="1" t="s">
        <v>2763</v>
      </c>
      <c r="LF114" s="1" t="s">
        <v>2763</v>
      </c>
      <c r="LG114" s="1" t="s">
        <v>2763</v>
      </c>
      <c r="LH114" s="1" t="s">
        <v>2763</v>
      </c>
      <c r="LI114" s="1" t="s">
        <v>2763</v>
      </c>
      <c r="LJ114" s="1" t="s">
        <v>2763</v>
      </c>
      <c r="LK114" s="1" t="s">
        <v>2763</v>
      </c>
      <c r="LL114" s="1" t="s">
        <v>2763</v>
      </c>
      <c r="LM114" s="1" t="s">
        <v>2763</v>
      </c>
      <c r="LN114" s="1" t="s">
        <v>2763</v>
      </c>
      <c r="LO114" s="1" t="s">
        <v>2763</v>
      </c>
      <c r="LP114" s="1" t="s">
        <v>2763</v>
      </c>
      <c r="LQ114" s="1" t="s">
        <v>2763</v>
      </c>
      <c r="LR114" s="1" t="s">
        <v>2763</v>
      </c>
      <c r="LS114" s="1" t="s">
        <v>2763</v>
      </c>
      <c r="LT114" s="1" t="s">
        <v>2763</v>
      </c>
      <c r="LU114" s="1" t="s">
        <v>2763</v>
      </c>
      <c r="LV114" s="1" t="s">
        <v>2763</v>
      </c>
      <c r="LW114" s="1" t="s">
        <v>2763</v>
      </c>
      <c r="LX114" s="1" t="s">
        <v>2763</v>
      </c>
      <c r="LY114" s="1" t="s">
        <v>2763</v>
      </c>
      <c r="LZ114" s="1" t="s">
        <v>2763</v>
      </c>
      <c r="MA114" s="1" t="s">
        <v>2763</v>
      </c>
      <c r="MB114" s="1" t="s">
        <v>2763</v>
      </c>
      <c r="MC114" s="1" t="s">
        <v>2763</v>
      </c>
      <c r="MD114">
        <v>2.71</v>
      </c>
      <c r="ME114">
        <v>71821.25</v>
      </c>
      <c r="MF114">
        <v>11</v>
      </c>
      <c r="MG114">
        <v>6529208</v>
      </c>
      <c r="MH114">
        <v>1</v>
      </c>
      <c r="MI114" s="1" t="s">
        <v>2763</v>
      </c>
      <c r="MJ114">
        <v>0</v>
      </c>
      <c r="MK114">
        <v>0</v>
      </c>
      <c r="ML114" s="1" t="s">
        <v>2763</v>
      </c>
      <c r="MM114" s="1" t="s">
        <v>2763</v>
      </c>
      <c r="MN114" s="1" t="s">
        <v>2763</v>
      </c>
      <c r="MO114" s="1" t="s">
        <v>2763</v>
      </c>
      <c r="MP114" s="1" t="s">
        <v>2763</v>
      </c>
      <c r="MQ114" s="1" t="s">
        <v>2763</v>
      </c>
      <c r="MR114" s="1" t="s">
        <v>2763</v>
      </c>
      <c r="MS114" s="1" t="s">
        <v>2763</v>
      </c>
      <c r="MT114" s="1" t="s">
        <v>2763</v>
      </c>
      <c r="MU114" s="1" t="s">
        <v>2763</v>
      </c>
      <c r="MV114" s="1" t="s">
        <v>2763</v>
      </c>
      <c r="MW114" s="1" t="s">
        <v>2763</v>
      </c>
      <c r="MX114" s="1" t="s">
        <v>2763</v>
      </c>
      <c r="MY114" s="1" t="s">
        <v>2763</v>
      </c>
      <c r="MZ114" s="1" t="s">
        <v>2763</v>
      </c>
      <c r="NA114" s="1" t="s">
        <v>2763</v>
      </c>
      <c r="NB114" s="1" t="s">
        <v>2763</v>
      </c>
      <c r="NC114" s="1" t="s">
        <v>2763</v>
      </c>
      <c r="ND114" s="1" t="s">
        <v>2763</v>
      </c>
      <c r="NE114" s="1" t="s">
        <v>2763</v>
      </c>
      <c r="NG114" s="1" t="s">
        <v>2763</v>
      </c>
      <c r="NH114" s="1" t="s">
        <v>2763</v>
      </c>
      <c r="NI114" s="1" t="s">
        <v>2763</v>
      </c>
      <c r="NJ114" s="1" t="s">
        <v>2763</v>
      </c>
      <c r="NK114" s="1" t="s">
        <v>2763</v>
      </c>
      <c r="NL114" s="1" t="s">
        <v>2763</v>
      </c>
      <c r="NM114" s="1" t="s">
        <v>2763</v>
      </c>
      <c r="NN114" s="1" t="s">
        <v>2763</v>
      </c>
      <c r="NO114" s="1" t="s">
        <v>2763</v>
      </c>
      <c r="NP114" s="1" t="s">
        <v>2763</v>
      </c>
      <c r="NQ114" s="1" t="s">
        <v>2763</v>
      </c>
      <c r="NR114">
        <v>213.08</v>
      </c>
      <c r="NS114">
        <v>272.36</v>
      </c>
      <c r="NT114">
        <v>7.21</v>
      </c>
      <c r="NU114">
        <v>37775</v>
      </c>
      <c r="NV114">
        <v>1</v>
      </c>
      <c r="NW114">
        <v>2944.2</v>
      </c>
      <c r="NX114">
        <v>7.0000000000000007E-2</v>
      </c>
      <c r="NY114">
        <v>1.04</v>
      </c>
      <c r="NZ114">
        <v>0.01</v>
      </c>
      <c r="OA114">
        <v>0.25</v>
      </c>
      <c r="OB114">
        <v>223.38</v>
      </c>
      <c r="OC114">
        <v>91.22</v>
      </c>
      <c r="OD114">
        <v>2.48</v>
      </c>
      <c r="OE114">
        <v>36709</v>
      </c>
      <c r="OF114">
        <v>1</v>
      </c>
      <c r="OG114" s="1" t="s">
        <v>2763</v>
      </c>
      <c r="OH114">
        <v>0.09</v>
      </c>
      <c r="OI114">
        <v>3.62</v>
      </c>
      <c r="OJ114" s="1" t="s">
        <v>2763</v>
      </c>
      <c r="OK114" s="1" t="s">
        <v>2763</v>
      </c>
      <c r="OL114">
        <v>123.62</v>
      </c>
      <c r="OM114">
        <v>481.57</v>
      </c>
      <c r="ON114">
        <v>3.15</v>
      </c>
      <c r="OO114">
        <v>152880</v>
      </c>
      <c r="OP114">
        <v>1</v>
      </c>
      <c r="OQ114" s="1" t="s">
        <v>2763</v>
      </c>
      <c r="OR114">
        <v>7.0000000000000007E-2</v>
      </c>
      <c r="OS114">
        <v>2.29</v>
      </c>
      <c r="OT114" s="1" t="s">
        <v>2763</v>
      </c>
      <c r="OU114" s="1" t="s">
        <v>2763</v>
      </c>
      <c r="OV114" s="1" t="s">
        <v>2763</v>
      </c>
      <c r="OW114" s="1" t="s">
        <v>2763</v>
      </c>
      <c r="OX114" s="1" t="s">
        <v>2763</v>
      </c>
      <c r="OY114" s="1" t="s">
        <v>2763</v>
      </c>
      <c r="OZ114" s="1" t="s">
        <v>2763</v>
      </c>
      <c r="PA114" s="1" t="s">
        <v>2763</v>
      </c>
      <c r="PB114" s="1" t="s">
        <v>2763</v>
      </c>
      <c r="PC114" s="1" t="s">
        <v>2763</v>
      </c>
      <c r="PE114" s="1" t="s">
        <v>2763</v>
      </c>
      <c r="PF114" s="1" t="s">
        <v>2763</v>
      </c>
      <c r="PG114" s="1" t="s">
        <v>2763</v>
      </c>
      <c r="PH114" s="1" t="s">
        <v>2763</v>
      </c>
      <c r="PI114" s="1" t="s">
        <v>2763</v>
      </c>
      <c r="PJ114" s="1" t="s">
        <v>2763</v>
      </c>
      <c r="PK114" s="1" t="s">
        <v>2763</v>
      </c>
      <c r="PL114" s="1" t="s">
        <v>2763</v>
      </c>
      <c r="PM114" s="1" t="s">
        <v>2763</v>
      </c>
      <c r="PN114" s="1" t="s">
        <v>2763</v>
      </c>
      <c r="PO114" s="1" t="s">
        <v>2763</v>
      </c>
      <c r="PP114" s="1" t="s">
        <v>2763</v>
      </c>
      <c r="PQ114" s="1" t="s">
        <v>2763</v>
      </c>
      <c r="PR114" s="1" t="s">
        <v>2763</v>
      </c>
      <c r="PS114" s="1" t="s">
        <v>2763</v>
      </c>
      <c r="PT114" s="1" t="s">
        <v>2763</v>
      </c>
      <c r="PU114" s="1" t="s">
        <v>2763</v>
      </c>
      <c r="PV114" s="1" t="s">
        <v>2763</v>
      </c>
      <c r="PW114" s="1" t="s">
        <v>2763</v>
      </c>
      <c r="PY114" s="1" t="s">
        <v>2763</v>
      </c>
      <c r="PZ114" s="1" t="s">
        <v>2763</v>
      </c>
      <c r="QA114" s="1" t="s">
        <v>2763</v>
      </c>
      <c r="QB114" s="1" t="s">
        <v>2763</v>
      </c>
      <c r="QC114" s="1" t="s">
        <v>2763</v>
      </c>
      <c r="QD114" s="1" t="s">
        <v>2763</v>
      </c>
      <c r="QE114" s="1" t="s">
        <v>2763</v>
      </c>
      <c r="QF114" s="1" t="s">
        <v>2763</v>
      </c>
      <c r="QG114" s="1" t="s">
        <v>2763</v>
      </c>
      <c r="QH114" s="1" t="s">
        <v>2763</v>
      </c>
      <c r="QI114" s="1" t="s">
        <v>2763</v>
      </c>
      <c r="QJ114" s="1" t="s">
        <v>2763</v>
      </c>
      <c r="QK114" s="1" t="s">
        <v>2763</v>
      </c>
      <c r="QL114" s="1" t="s">
        <v>2763</v>
      </c>
      <c r="QM114" s="1" t="s">
        <v>2763</v>
      </c>
      <c r="QN114" s="1" t="s">
        <v>2763</v>
      </c>
      <c r="QO114" s="1" t="s">
        <v>2763</v>
      </c>
      <c r="QP114" s="1" t="s">
        <v>2763</v>
      </c>
      <c r="QQ114" s="1" t="s">
        <v>2763</v>
      </c>
      <c r="QR114" s="1" t="s">
        <v>2763</v>
      </c>
      <c r="QS114" s="1" t="s">
        <v>2763</v>
      </c>
      <c r="QT114" s="1" t="s">
        <v>2763</v>
      </c>
      <c r="QU114" s="1" t="s">
        <v>2763</v>
      </c>
      <c r="QV114" s="1" t="s">
        <v>2763</v>
      </c>
      <c r="QW114" s="1" t="s">
        <v>2763</v>
      </c>
      <c r="QX114" s="1" t="s">
        <v>2763</v>
      </c>
      <c r="QY114" s="1" t="s">
        <v>2763</v>
      </c>
      <c r="QZ114" s="1" t="s">
        <v>2763</v>
      </c>
      <c r="RA114" s="1" t="s">
        <v>2763</v>
      </c>
      <c r="RB114" s="1" t="s">
        <v>2763</v>
      </c>
      <c r="RC114" s="1" t="s">
        <v>2763</v>
      </c>
      <c r="RD114">
        <v>2289.5700000000002</v>
      </c>
      <c r="RE114">
        <v>422784</v>
      </c>
      <c r="RF114">
        <v>14680</v>
      </c>
      <c r="RG114">
        <v>28800</v>
      </c>
      <c r="RH114">
        <v>1</v>
      </c>
      <c r="RI114" s="1" t="s">
        <v>2763</v>
      </c>
      <c r="RJ114">
        <v>0</v>
      </c>
      <c r="RK114">
        <v>0</v>
      </c>
      <c r="RN114" s="1" t="s">
        <v>2763</v>
      </c>
      <c r="RO114" s="1" t="s">
        <v>2763</v>
      </c>
      <c r="RP114" s="1" t="s">
        <v>2763</v>
      </c>
      <c r="RQ114" s="1" t="s">
        <v>2763</v>
      </c>
      <c r="RR114" s="1" t="s">
        <v>2763</v>
      </c>
      <c r="RS114" s="1" t="s">
        <v>2763</v>
      </c>
      <c r="RT114" s="1" t="s">
        <v>2763</v>
      </c>
      <c r="RU114" s="1" t="s">
        <v>2763</v>
      </c>
      <c r="RX114">
        <v>430.86</v>
      </c>
      <c r="RY114">
        <v>247.11</v>
      </c>
      <c r="RZ114">
        <v>16.690000000000001</v>
      </c>
      <c r="SA114">
        <v>13875</v>
      </c>
      <c r="SB114">
        <v>0.93689999999999996</v>
      </c>
      <c r="SC114">
        <v>318.10000000000002</v>
      </c>
      <c r="SD114">
        <v>0.14000000000000001</v>
      </c>
      <c r="SE114">
        <v>0.84</v>
      </c>
      <c r="SF114" s="1" t="s">
        <v>2763</v>
      </c>
      <c r="SG114" s="1" t="s">
        <v>2763</v>
      </c>
      <c r="SH114" s="1" t="s">
        <v>2763</v>
      </c>
      <c r="SI114" s="1" t="s">
        <v>2763</v>
      </c>
      <c r="SJ114" s="1" t="s">
        <v>2763</v>
      </c>
      <c r="SK114" s="1" t="s">
        <v>2763</v>
      </c>
      <c r="SL114" s="1" t="s">
        <v>2763</v>
      </c>
      <c r="SM114" s="1" t="s">
        <v>2763</v>
      </c>
      <c r="SN114" s="1" t="s">
        <v>2763</v>
      </c>
      <c r="SO114" s="1" t="s">
        <v>2763</v>
      </c>
      <c r="SP114" s="1" t="s">
        <v>2763</v>
      </c>
      <c r="SQ114" s="1" t="s">
        <v>2763</v>
      </c>
      <c r="SR114">
        <v>1377.27</v>
      </c>
      <c r="SS114">
        <v>3.81</v>
      </c>
      <c r="ST114">
        <v>17.399999999999999</v>
      </c>
      <c r="SU114">
        <v>219</v>
      </c>
      <c r="SV114">
        <v>1</v>
      </c>
      <c r="SW114" s="1" t="s">
        <v>2763</v>
      </c>
      <c r="SX114">
        <v>0.21</v>
      </c>
      <c r="SY114">
        <v>1.19</v>
      </c>
      <c r="TB114">
        <v>377.12</v>
      </c>
      <c r="TC114">
        <v>113.96</v>
      </c>
      <c r="TD114">
        <v>10.8</v>
      </c>
      <c r="TE114">
        <v>9625</v>
      </c>
      <c r="TF114">
        <v>0.91249999999999998</v>
      </c>
      <c r="TG114">
        <v>1316.4</v>
      </c>
      <c r="TH114">
        <v>0.14000000000000001</v>
      </c>
      <c r="TI114">
        <v>1.27</v>
      </c>
      <c r="TJ114" s="1" t="s">
        <v>2763</v>
      </c>
      <c r="TK114" s="1" t="s">
        <v>2763</v>
      </c>
      <c r="TL114" s="1" t="s">
        <v>2763</v>
      </c>
      <c r="TM114" s="1" t="s">
        <v>2763</v>
      </c>
      <c r="TN114" s="1" t="s">
        <v>2763</v>
      </c>
      <c r="TO114" s="1" t="s">
        <v>2763</v>
      </c>
      <c r="TP114" s="1" t="s">
        <v>2763</v>
      </c>
      <c r="TQ114" s="1" t="s">
        <v>2763</v>
      </c>
      <c r="TR114" s="1" t="s">
        <v>2763</v>
      </c>
      <c r="TS114" s="1" t="s">
        <v>2763</v>
      </c>
      <c r="TT114" s="1" t="s">
        <v>2763</v>
      </c>
      <c r="TU114" s="1" t="s">
        <v>2763</v>
      </c>
      <c r="TV114" s="1" t="s">
        <v>2763</v>
      </c>
      <c r="TW114" s="1" t="s">
        <v>2763</v>
      </c>
      <c r="TX114" s="1" t="s">
        <v>2763</v>
      </c>
      <c r="TY114" s="1" t="s">
        <v>2763</v>
      </c>
      <c r="TZ114" s="1" t="s">
        <v>2763</v>
      </c>
      <c r="UA114" s="1" t="s">
        <v>2763</v>
      </c>
      <c r="UB114" s="1" t="s">
        <v>2763</v>
      </c>
      <c r="UC114" s="1" t="s">
        <v>2763</v>
      </c>
      <c r="UE114" s="1" t="s">
        <v>2763</v>
      </c>
      <c r="UF114" s="1" t="s">
        <v>2763</v>
      </c>
      <c r="UG114" s="1" t="s">
        <v>2763</v>
      </c>
      <c r="UH114" s="1" t="s">
        <v>2763</v>
      </c>
      <c r="UI114" s="1" t="s">
        <v>2763</v>
      </c>
      <c r="UJ114" s="1" t="s">
        <v>2763</v>
      </c>
      <c r="UK114" s="1" t="s">
        <v>2763</v>
      </c>
      <c r="UL114" s="1" t="s">
        <v>2763</v>
      </c>
      <c r="UM114" s="1" t="s">
        <v>2763</v>
      </c>
      <c r="UN114" s="1" t="s">
        <v>2763</v>
      </c>
      <c r="UO114" s="1" t="s">
        <v>2763</v>
      </c>
      <c r="UP114" s="1" t="s">
        <v>2763</v>
      </c>
      <c r="UQ114" s="1" t="s">
        <v>2763</v>
      </c>
      <c r="UR114" s="1" t="s">
        <v>2763</v>
      </c>
      <c r="US114" s="1" t="s">
        <v>2763</v>
      </c>
      <c r="UT114" s="1" t="s">
        <v>2763</v>
      </c>
      <c r="UU114" s="1" t="s">
        <v>2763</v>
      </c>
      <c r="UV114" s="1" t="s">
        <v>2763</v>
      </c>
      <c r="UW114" s="1" t="s">
        <v>2763</v>
      </c>
      <c r="UY114" s="1" t="s">
        <v>2763</v>
      </c>
      <c r="UZ114">
        <v>8.6300000000000008</v>
      </c>
      <c r="VA114">
        <v>14.62</v>
      </c>
      <c r="VB114">
        <v>1323.7639999999999</v>
      </c>
      <c r="VC114">
        <v>10513</v>
      </c>
      <c r="VD114">
        <v>951.66359999999997</v>
      </c>
      <c r="VE114">
        <v>0.1</v>
      </c>
      <c r="VF114">
        <v>0</v>
      </c>
      <c r="VG114">
        <v>0</v>
      </c>
      <c r="VJ114">
        <v>40.78</v>
      </c>
      <c r="VK114">
        <v>275.44</v>
      </c>
      <c r="VL114">
        <v>5.9</v>
      </c>
      <c r="VM114">
        <v>46684</v>
      </c>
      <c r="VN114">
        <v>1</v>
      </c>
      <c r="VO114" s="1" t="s">
        <v>2763</v>
      </c>
      <c r="VP114">
        <v>0.1</v>
      </c>
      <c r="VQ114">
        <v>1.75</v>
      </c>
      <c r="VR114" s="1" t="s">
        <v>2763</v>
      </c>
      <c r="VS114" s="1" t="s">
        <v>2763</v>
      </c>
      <c r="VT114" s="1" t="s">
        <v>2763</v>
      </c>
      <c r="VU114" s="1" t="s">
        <v>2763</v>
      </c>
      <c r="VV114" s="1" t="s">
        <v>2763</v>
      </c>
      <c r="VW114" s="1" t="s">
        <v>2763</v>
      </c>
      <c r="VX114" s="1" t="s">
        <v>2763</v>
      </c>
      <c r="VY114" s="1" t="s">
        <v>2763</v>
      </c>
      <c r="VZ114" s="1" t="s">
        <v>2763</v>
      </c>
      <c r="WA114" s="1" t="s">
        <v>2763</v>
      </c>
      <c r="WD114">
        <v>6.07</v>
      </c>
      <c r="WE114">
        <v>236563.4</v>
      </c>
      <c r="WF114">
        <v>1275</v>
      </c>
      <c r="WG114">
        <v>185540</v>
      </c>
      <c r="WH114">
        <v>1</v>
      </c>
      <c r="WI114" s="1" t="s">
        <v>2763</v>
      </c>
      <c r="WJ114">
        <v>0.71</v>
      </c>
      <c r="WK114">
        <v>0.06</v>
      </c>
      <c r="WN114">
        <v>15966.36</v>
      </c>
      <c r="WO114">
        <v>41262100</v>
      </c>
      <c r="WP114">
        <v>6215</v>
      </c>
      <c r="WQ114">
        <v>6639116</v>
      </c>
      <c r="WR114">
        <v>1</v>
      </c>
      <c r="WS114" s="1" t="s">
        <v>2763</v>
      </c>
      <c r="WT114">
        <v>125</v>
      </c>
      <c r="WU114">
        <v>2.0099999999999998</v>
      </c>
      <c r="WV114" s="1" t="s">
        <v>2763</v>
      </c>
      <c r="WW114" s="1" t="s">
        <v>2763</v>
      </c>
      <c r="WX114">
        <v>1185.77</v>
      </c>
      <c r="WY114">
        <v>6103319</v>
      </c>
      <c r="WZ114">
        <v>3900</v>
      </c>
      <c r="XA114">
        <v>1564953</v>
      </c>
      <c r="XB114">
        <v>1</v>
      </c>
      <c r="XC114" s="1" t="s">
        <v>2763</v>
      </c>
      <c r="XD114">
        <v>140</v>
      </c>
      <c r="XE114">
        <v>7132.42</v>
      </c>
      <c r="XH114">
        <v>115.68</v>
      </c>
      <c r="XI114">
        <v>3588.53</v>
      </c>
      <c r="XJ114">
        <v>1385</v>
      </c>
      <c r="XK114">
        <v>2591</v>
      </c>
      <c r="XL114">
        <v>1</v>
      </c>
      <c r="XN114">
        <v>0</v>
      </c>
      <c r="XO114">
        <v>0</v>
      </c>
      <c r="XR114" s="1" t="s">
        <v>2763</v>
      </c>
      <c r="XS114" s="1" t="s">
        <v>2763</v>
      </c>
      <c r="XT114" s="1" t="s">
        <v>2763</v>
      </c>
      <c r="XU114" s="1" t="s">
        <v>2763</v>
      </c>
      <c r="XV114" s="1" t="s">
        <v>2763</v>
      </c>
      <c r="XW114" s="1" t="s">
        <v>2763</v>
      </c>
      <c r="XX114" s="1" t="s">
        <v>2763</v>
      </c>
      <c r="XY114" s="1" t="s">
        <v>2763</v>
      </c>
      <c r="YB114" s="1" t="s">
        <v>2763</v>
      </c>
      <c r="YC114" s="1" t="s">
        <v>2763</v>
      </c>
      <c r="YD114" s="1" t="s">
        <v>2763</v>
      </c>
      <c r="YE114" s="1" t="s">
        <v>2763</v>
      </c>
      <c r="YF114" s="1" t="s">
        <v>2763</v>
      </c>
      <c r="YG114" s="1" t="s">
        <v>2763</v>
      </c>
      <c r="YH114" s="1" t="s">
        <v>2763</v>
      </c>
      <c r="YI114" s="1" t="s">
        <v>2763</v>
      </c>
      <c r="YL114">
        <v>284.85000000000002</v>
      </c>
      <c r="YM114">
        <v>1334.92</v>
      </c>
      <c r="YN114">
        <v>8.32</v>
      </c>
      <c r="YO114">
        <v>127500</v>
      </c>
      <c r="YP114">
        <v>0.7944</v>
      </c>
      <c r="YQ114">
        <v>6729.5</v>
      </c>
      <c r="YR114">
        <v>0.21</v>
      </c>
      <c r="YS114">
        <v>2.48</v>
      </c>
      <c r="YT114">
        <v>0.02</v>
      </c>
      <c r="YU114">
        <v>0.51</v>
      </c>
      <c r="YV114">
        <v>459.41</v>
      </c>
      <c r="YW114">
        <v>432.85</v>
      </c>
      <c r="YX114">
        <v>1.24</v>
      </c>
      <c r="YY114">
        <v>221976</v>
      </c>
      <c r="YZ114">
        <v>0.63800000000000001</v>
      </c>
      <c r="ZA114">
        <v>4540.2</v>
      </c>
      <c r="ZB114">
        <v>0</v>
      </c>
      <c r="ZC114">
        <v>0</v>
      </c>
      <c r="ZD114">
        <v>0.01</v>
      </c>
      <c r="ZE114">
        <v>0.1</v>
      </c>
      <c r="ZF114" s="1" t="s">
        <v>2763</v>
      </c>
      <c r="ZG114" s="1" t="s">
        <v>2763</v>
      </c>
      <c r="ZH114" s="1" t="s">
        <v>2763</v>
      </c>
      <c r="ZI114" s="1" t="s">
        <v>2763</v>
      </c>
      <c r="ZJ114" s="1" t="s">
        <v>2763</v>
      </c>
      <c r="ZK114" s="1" t="s">
        <v>2763</v>
      </c>
      <c r="ZL114" s="1" t="s">
        <v>2763</v>
      </c>
      <c r="ZM114" s="1" t="s">
        <v>2763</v>
      </c>
      <c r="ZN114" s="1" t="s">
        <v>2763</v>
      </c>
      <c r="ZO114" s="1" t="s">
        <v>2763</v>
      </c>
      <c r="ZP114" s="1" t="s">
        <v>2763</v>
      </c>
      <c r="ZQ114" s="1" t="s">
        <v>2763</v>
      </c>
      <c r="ZR114" s="1" t="s">
        <v>2763</v>
      </c>
      <c r="ZS114" s="1" t="s">
        <v>2763</v>
      </c>
      <c r="ZT114" s="1" t="s">
        <v>2763</v>
      </c>
      <c r="ZU114" s="1" t="s">
        <v>2763</v>
      </c>
      <c r="ZV114" s="1" t="s">
        <v>2763</v>
      </c>
      <c r="ZW114" s="1" t="s">
        <v>2763</v>
      </c>
      <c r="ZX114" s="1" t="s">
        <v>2763</v>
      </c>
      <c r="ZY114" s="1" t="s">
        <v>2763</v>
      </c>
      <c r="ZZ114" s="1" t="s">
        <v>2763</v>
      </c>
      <c r="AAA114" s="1" t="s">
        <v>2763</v>
      </c>
      <c r="AAB114" s="1" t="s">
        <v>2763</v>
      </c>
      <c r="AAC114" s="1" t="s">
        <v>2763</v>
      </c>
      <c r="AAD114" s="1" t="s">
        <v>2763</v>
      </c>
      <c r="AAE114" s="1" t="s">
        <v>2763</v>
      </c>
      <c r="AAF114" s="1" t="s">
        <v>2763</v>
      </c>
      <c r="AAG114" s="1" t="s">
        <v>2763</v>
      </c>
      <c r="AAJ114">
        <v>1784.85</v>
      </c>
      <c r="AAK114">
        <v>1104240</v>
      </c>
      <c r="AAL114">
        <v>2433</v>
      </c>
      <c r="AAM114">
        <v>453860</v>
      </c>
      <c r="AAN114">
        <v>1</v>
      </c>
      <c r="AAO114" s="1" t="s">
        <v>2763</v>
      </c>
      <c r="AAP114">
        <v>0</v>
      </c>
      <c r="AAQ114">
        <v>0</v>
      </c>
      <c r="AAR114" s="1" t="s">
        <v>2763</v>
      </c>
      <c r="AAS114" s="1" t="s">
        <v>2763</v>
      </c>
      <c r="AAT114" s="1" t="s">
        <v>2763</v>
      </c>
      <c r="AAU114" s="1" t="s">
        <v>2763</v>
      </c>
      <c r="AAV114" s="1" t="s">
        <v>2763</v>
      </c>
      <c r="AAW114" s="1" t="s">
        <v>2763</v>
      </c>
      <c r="AAX114" s="1" t="s">
        <v>2763</v>
      </c>
      <c r="AAY114" s="1" t="s">
        <v>2763</v>
      </c>
      <c r="AAZ114" s="1" t="s">
        <v>2763</v>
      </c>
      <c r="ABA114" s="1" t="s">
        <v>2763</v>
      </c>
      <c r="ABC114" s="1" t="s">
        <v>2763</v>
      </c>
      <c r="ABD114">
        <v>204.34</v>
      </c>
      <c r="ABE114">
        <v>57.83</v>
      </c>
      <c r="ABF114">
        <v>0.9</v>
      </c>
      <c r="ABG114">
        <v>236047</v>
      </c>
      <c r="ABH114">
        <v>3.6863999999999999</v>
      </c>
      <c r="ABI114">
        <v>3143.8</v>
      </c>
      <c r="ABJ114">
        <v>0</v>
      </c>
      <c r="ABK114">
        <v>0</v>
      </c>
      <c r="ABL114" s="1" t="s">
        <v>2763</v>
      </c>
      <c r="ABM114">
        <v>-0.45700000000000002</v>
      </c>
      <c r="ABN114">
        <v>685.85</v>
      </c>
      <c r="ABO114">
        <v>358.78</v>
      </c>
      <c r="ABP114">
        <v>4.8899999999999997</v>
      </c>
      <c r="ABQ114">
        <v>54943</v>
      </c>
      <c r="ABR114">
        <v>0.74870000000000003</v>
      </c>
      <c r="ABS114">
        <v>16303.8</v>
      </c>
      <c r="ABT114">
        <v>0</v>
      </c>
      <c r="ABU114">
        <v>0</v>
      </c>
      <c r="ABV114" s="1" t="s">
        <v>2763</v>
      </c>
      <c r="ABW114" s="1" t="s">
        <v>2763</v>
      </c>
      <c r="ABX114">
        <v>29.86</v>
      </c>
      <c r="ABY114">
        <v>173378.6</v>
      </c>
      <c r="ABZ114">
        <v>618</v>
      </c>
      <c r="ACA114">
        <v>280548</v>
      </c>
      <c r="ACB114">
        <v>1</v>
      </c>
      <c r="ACC114" s="1" t="s">
        <v>2763</v>
      </c>
      <c r="ACD114">
        <v>0</v>
      </c>
      <c r="ACE114">
        <v>0</v>
      </c>
      <c r="ACF114" s="1" t="s">
        <v>2763</v>
      </c>
      <c r="ACG114" s="1" t="s">
        <v>2763</v>
      </c>
      <c r="ACH114">
        <v>83.3</v>
      </c>
      <c r="ACI114">
        <v>9.16</v>
      </c>
      <c r="ACJ114">
        <v>2.4</v>
      </c>
      <c r="ACK114">
        <v>3815</v>
      </c>
      <c r="ACL114">
        <v>1</v>
      </c>
      <c r="ACM114" s="1" t="s">
        <v>2763</v>
      </c>
      <c r="ACN114">
        <v>0.1</v>
      </c>
      <c r="ACO114">
        <v>4.04</v>
      </c>
      <c r="ACR114">
        <v>264.68</v>
      </c>
      <c r="ACS114">
        <v>40.92</v>
      </c>
      <c r="ACT114">
        <v>2.69</v>
      </c>
      <c r="ACU114">
        <v>15182</v>
      </c>
      <c r="ACV114">
        <v>1</v>
      </c>
      <c r="ACW114" s="1" t="s">
        <v>2763</v>
      </c>
      <c r="ACX114">
        <v>0.11</v>
      </c>
      <c r="ACY114">
        <v>3.97</v>
      </c>
      <c r="ADB114">
        <v>500.85</v>
      </c>
      <c r="ADC114">
        <v>398.05</v>
      </c>
      <c r="ADD114">
        <v>2.7801</v>
      </c>
      <c r="ADE114">
        <v>110877</v>
      </c>
      <c r="ADF114">
        <v>0.77439999999999998</v>
      </c>
      <c r="ADG114">
        <v>12147.1</v>
      </c>
      <c r="ADH114">
        <v>0.11</v>
      </c>
      <c r="ADI114">
        <v>4.04</v>
      </c>
      <c r="ADJ114">
        <v>0.04</v>
      </c>
      <c r="ADK114">
        <v>0.38</v>
      </c>
      <c r="ADL114" s="1" t="s">
        <v>2763</v>
      </c>
      <c r="ADM114" s="1" t="s">
        <v>2763</v>
      </c>
      <c r="ADN114" s="1" t="s">
        <v>2763</v>
      </c>
      <c r="ADO114" s="1" t="s">
        <v>2763</v>
      </c>
      <c r="ADP114" s="1" t="s">
        <v>2763</v>
      </c>
      <c r="ADQ114" s="1" t="s">
        <v>2763</v>
      </c>
      <c r="ADR114" s="1" t="s">
        <v>2763</v>
      </c>
      <c r="ADS114" s="1" t="s">
        <v>2763</v>
      </c>
      <c r="ADT114" s="1" t="s">
        <v>2763</v>
      </c>
      <c r="ADU114" s="1" t="s">
        <v>2763</v>
      </c>
      <c r="ADV114">
        <v>135.19</v>
      </c>
      <c r="ADW114">
        <v>382.75</v>
      </c>
      <c r="ADX114">
        <v>4.22</v>
      </c>
      <c r="ADY114">
        <v>90700</v>
      </c>
      <c r="ADZ114">
        <v>1</v>
      </c>
      <c r="AEA114">
        <v>1504.2</v>
      </c>
      <c r="AEB114">
        <v>0.06</v>
      </c>
      <c r="AEC114">
        <v>1.45</v>
      </c>
      <c r="AED114">
        <v>0</v>
      </c>
      <c r="AEE114">
        <v>0.19</v>
      </c>
      <c r="AEF114" s="1" t="s">
        <v>2763</v>
      </c>
      <c r="AEG114" s="1" t="s">
        <v>2763</v>
      </c>
      <c r="AEH114" s="1" t="s">
        <v>2763</v>
      </c>
      <c r="AEI114" s="1" t="s">
        <v>2763</v>
      </c>
      <c r="AEJ114" s="1" t="s">
        <v>2763</v>
      </c>
      <c r="AEK114" s="1" t="s">
        <v>2763</v>
      </c>
      <c r="AEL114" s="1" t="s">
        <v>2763</v>
      </c>
      <c r="AEM114" s="1" t="s">
        <v>2763</v>
      </c>
      <c r="AEN114" s="1" t="s">
        <v>2763</v>
      </c>
      <c r="AEO114" s="1" t="s">
        <v>2763</v>
      </c>
      <c r="AEP114">
        <v>613.73</v>
      </c>
      <c r="AEQ114">
        <v>1162.17</v>
      </c>
      <c r="AER114">
        <v>4.3</v>
      </c>
      <c r="AES114">
        <v>270272</v>
      </c>
      <c r="AET114">
        <v>1</v>
      </c>
      <c r="AEU114" s="1" t="s">
        <v>2763</v>
      </c>
      <c r="AEV114">
        <v>0.09</v>
      </c>
      <c r="AEW114">
        <v>2.09</v>
      </c>
      <c r="AEY114" s="1" t="s">
        <v>2763</v>
      </c>
      <c r="AEZ114" s="1" t="s">
        <v>2763</v>
      </c>
      <c r="AFA114" s="1" t="s">
        <v>2763</v>
      </c>
      <c r="AFB114" s="1" t="s">
        <v>2763</v>
      </c>
      <c r="AFC114" s="1" t="s">
        <v>2763</v>
      </c>
      <c r="AFD114" s="1" t="s">
        <v>2763</v>
      </c>
      <c r="AFE114" s="1" t="s">
        <v>2763</v>
      </c>
      <c r="AFF114" s="1" t="s">
        <v>2763</v>
      </c>
      <c r="AFG114" s="1" t="s">
        <v>2763</v>
      </c>
      <c r="AFH114" s="1" t="s">
        <v>2763</v>
      </c>
      <c r="AFI114" s="1" t="s">
        <v>2763</v>
      </c>
      <c r="AFJ114" s="1" t="s">
        <v>2763</v>
      </c>
      <c r="AFK114" s="1" t="s">
        <v>2763</v>
      </c>
      <c r="AFL114" s="1" t="s">
        <v>2763</v>
      </c>
      <c r="AFM114" s="1" t="s">
        <v>2763</v>
      </c>
      <c r="AFN114" s="1" t="s">
        <v>2763</v>
      </c>
      <c r="AFO114" s="1" t="s">
        <v>2763</v>
      </c>
      <c r="AFP114" s="1" t="s">
        <v>2763</v>
      </c>
      <c r="AFQ114" s="1" t="s">
        <v>2763</v>
      </c>
      <c r="AFR114" s="1" t="s">
        <v>2763</v>
      </c>
      <c r="AFS114" s="1" t="s">
        <v>2763</v>
      </c>
      <c r="AFT114" s="1" t="s">
        <v>2763</v>
      </c>
      <c r="AFU114" s="1" t="s">
        <v>2763</v>
      </c>
      <c r="AFV114" s="1" t="s">
        <v>2763</v>
      </c>
      <c r="AFW114" s="1" t="s">
        <v>2763</v>
      </c>
      <c r="AFX114" s="1" t="s">
        <v>2763</v>
      </c>
      <c r="AFY114" s="1" t="s">
        <v>2763</v>
      </c>
      <c r="AFZ114" s="1" t="s">
        <v>2763</v>
      </c>
      <c r="AGA114" s="1" t="s">
        <v>2763</v>
      </c>
      <c r="AGC114" s="1" t="s">
        <v>2763</v>
      </c>
      <c r="AGD114" s="1" t="s">
        <v>2763</v>
      </c>
      <c r="AGE114" s="1" t="s">
        <v>2763</v>
      </c>
      <c r="AGF114" s="1" t="s">
        <v>2763</v>
      </c>
      <c r="AGG114" s="1" t="s">
        <v>2763</v>
      </c>
      <c r="AGH114" s="1" t="s">
        <v>2763</v>
      </c>
      <c r="AGI114" s="1" t="s">
        <v>2763</v>
      </c>
      <c r="AGJ114" s="1" t="s">
        <v>2763</v>
      </c>
      <c r="AGK114" s="1" t="s">
        <v>2763</v>
      </c>
      <c r="AGN114" s="1" t="s">
        <v>2763</v>
      </c>
      <c r="AGO114" s="1" t="s">
        <v>2763</v>
      </c>
      <c r="AGP114" s="1" t="s">
        <v>2763</v>
      </c>
      <c r="AGQ114" s="1" t="s">
        <v>2763</v>
      </c>
      <c r="AGR114" s="1" t="s">
        <v>2763</v>
      </c>
      <c r="AGS114" s="1" t="s">
        <v>2763</v>
      </c>
      <c r="AGT114" s="1" t="s">
        <v>2763</v>
      </c>
      <c r="AGU114" s="1" t="s">
        <v>2763</v>
      </c>
      <c r="AGV114" s="1" t="s">
        <v>2763</v>
      </c>
      <c r="AGW114" s="1" t="s">
        <v>2763</v>
      </c>
      <c r="AGX114" s="1" t="s">
        <v>2763</v>
      </c>
      <c r="AGY114" s="1" t="s">
        <v>2763</v>
      </c>
      <c r="AGZ114" s="1" t="s">
        <v>2763</v>
      </c>
      <c r="AHA114" s="1" t="s">
        <v>2763</v>
      </c>
      <c r="AHB114" s="1" t="s">
        <v>2763</v>
      </c>
      <c r="AHC114" s="1" t="s">
        <v>2763</v>
      </c>
      <c r="AHD114" s="1" t="s">
        <v>2763</v>
      </c>
      <c r="AHE114" s="1" t="s">
        <v>2763</v>
      </c>
      <c r="AHF114" s="1" t="s">
        <v>2763</v>
      </c>
      <c r="AHG114" s="1" t="s">
        <v>2763</v>
      </c>
      <c r="AHH114" s="1" t="s">
        <v>2763</v>
      </c>
      <c r="AHI114" s="1" t="s">
        <v>2763</v>
      </c>
      <c r="AHJ114" s="1" t="s">
        <v>2763</v>
      </c>
      <c r="AHK114" s="1" t="s">
        <v>2763</v>
      </c>
      <c r="AHL114" s="1" t="s">
        <v>2763</v>
      </c>
      <c r="AHM114" s="1" t="s">
        <v>2763</v>
      </c>
      <c r="AHN114" s="1" t="s">
        <v>2763</v>
      </c>
      <c r="AHO114" s="1" t="s">
        <v>2763</v>
      </c>
      <c r="AHR114">
        <v>98.04</v>
      </c>
      <c r="AHS114">
        <v>13100</v>
      </c>
      <c r="AHT114">
        <v>10000</v>
      </c>
      <c r="AHU114">
        <v>1310</v>
      </c>
      <c r="AHV114">
        <v>1</v>
      </c>
      <c r="AHW114" s="1" t="s">
        <v>2763</v>
      </c>
      <c r="AHX114">
        <v>0</v>
      </c>
      <c r="AHY114">
        <v>0</v>
      </c>
      <c r="AIB114">
        <v>265.74</v>
      </c>
      <c r="AIC114">
        <v>1213.6099999999999</v>
      </c>
      <c r="AID114">
        <v>4.4400000000000004</v>
      </c>
      <c r="AIE114">
        <v>273560</v>
      </c>
      <c r="AIF114">
        <v>1</v>
      </c>
      <c r="AIG114" s="1" t="s">
        <v>2763</v>
      </c>
      <c r="AIH114">
        <v>0.08</v>
      </c>
      <c r="AII114">
        <v>1.75</v>
      </c>
      <c r="AIJ114" s="1" t="s">
        <v>2763</v>
      </c>
      <c r="AIK114" s="1" t="s">
        <v>2763</v>
      </c>
      <c r="AIL114">
        <v>28.91</v>
      </c>
      <c r="AIM114">
        <v>15.52</v>
      </c>
      <c r="AIN114">
        <v>0.22</v>
      </c>
      <c r="AIO114">
        <v>112437</v>
      </c>
      <c r="AIP114">
        <v>1.5584</v>
      </c>
      <c r="AIQ114">
        <v>2234.5</v>
      </c>
      <c r="AIR114">
        <v>0</v>
      </c>
      <c r="AIS114">
        <v>0</v>
      </c>
      <c r="AIT114" s="1" t="s">
        <v>2763</v>
      </c>
      <c r="AIU114" s="1" t="s">
        <v>2763</v>
      </c>
      <c r="AIV114">
        <v>85.49</v>
      </c>
      <c r="AIW114">
        <v>19500</v>
      </c>
      <c r="AIX114">
        <v>650</v>
      </c>
      <c r="AIY114">
        <v>30000</v>
      </c>
      <c r="AIZ114">
        <v>1</v>
      </c>
      <c r="AJA114" s="1" t="s">
        <v>2763</v>
      </c>
      <c r="AJB114">
        <v>8</v>
      </c>
      <c r="AJC114">
        <v>1.23</v>
      </c>
      <c r="AJF114">
        <v>75.33</v>
      </c>
      <c r="AJG114">
        <v>6.12</v>
      </c>
      <c r="AJH114">
        <v>0.18</v>
      </c>
      <c r="AJI114">
        <v>33277</v>
      </c>
      <c r="AJJ114">
        <v>0.98040000000000005</v>
      </c>
      <c r="AJK114">
        <v>1175.5</v>
      </c>
      <c r="AJL114">
        <v>0</v>
      </c>
      <c r="AJM114">
        <v>0</v>
      </c>
      <c r="AJP114">
        <v>251.31</v>
      </c>
      <c r="AJQ114">
        <v>15695.29</v>
      </c>
      <c r="AJR114">
        <v>10.64</v>
      </c>
      <c r="AJS114">
        <v>1475121</v>
      </c>
      <c r="AJT114">
        <v>1</v>
      </c>
      <c r="AJU114">
        <v>150353.29999999999</v>
      </c>
      <c r="AJV114">
        <v>0.5</v>
      </c>
      <c r="AJW114">
        <v>4.67</v>
      </c>
      <c r="AJX114">
        <v>0.04</v>
      </c>
      <c r="AJY114">
        <v>0.72</v>
      </c>
      <c r="AJZ114" s="1" t="s">
        <v>2763</v>
      </c>
      <c r="AKA114" s="1" t="s">
        <v>2763</v>
      </c>
      <c r="AKB114" s="1" t="s">
        <v>2763</v>
      </c>
      <c r="AKC114" s="1" t="s">
        <v>2763</v>
      </c>
      <c r="AKD114" s="1" t="s">
        <v>2763</v>
      </c>
      <c r="AKE114" s="1" t="s">
        <v>2763</v>
      </c>
      <c r="AKF114" s="1" t="s">
        <v>2763</v>
      </c>
      <c r="AKG114" s="1" t="s">
        <v>2763</v>
      </c>
      <c r="AKH114" s="1" t="s">
        <v>2763</v>
      </c>
      <c r="AKI114" s="1" t="s">
        <v>2763</v>
      </c>
      <c r="AKJ114">
        <v>1139.81</v>
      </c>
      <c r="AKK114">
        <v>3863.05</v>
      </c>
      <c r="AKL114">
        <v>27.680099999999999</v>
      </c>
      <c r="AKM114">
        <v>440988</v>
      </c>
      <c r="AKN114">
        <v>3.1598000000000002</v>
      </c>
      <c r="AKO114">
        <v>15551.9</v>
      </c>
      <c r="AKP114">
        <v>0.47</v>
      </c>
      <c r="AKQ114">
        <v>1.69</v>
      </c>
      <c r="AKR114">
        <v>0.1</v>
      </c>
      <c r="AKS114">
        <v>1.66</v>
      </c>
      <c r="AKT114">
        <v>537.82000000000005</v>
      </c>
      <c r="AKU114">
        <v>1.66</v>
      </c>
      <c r="AKV114">
        <v>409.32</v>
      </c>
      <c r="AKW114">
        <v>190</v>
      </c>
      <c r="AKX114">
        <v>46.833300000000001</v>
      </c>
      <c r="AKY114">
        <v>0</v>
      </c>
      <c r="AKZ114">
        <v>8.34</v>
      </c>
      <c r="ALA114">
        <v>2.04</v>
      </c>
      <c r="ALD114">
        <v>162.53</v>
      </c>
      <c r="ALE114">
        <v>126.43</v>
      </c>
      <c r="ALF114">
        <v>6.93</v>
      </c>
      <c r="ALG114">
        <v>17984</v>
      </c>
      <c r="ALH114">
        <v>0.98580000000000001</v>
      </c>
      <c r="ALI114">
        <v>31.3</v>
      </c>
      <c r="ALJ114">
        <v>0.19</v>
      </c>
      <c r="ALK114">
        <v>2.7</v>
      </c>
      <c r="ALM114" s="1" t="s">
        <v>2763</v>
      </c>
      <c r="ALN114" s="1" t="s">
        <v>2763</v>
      </c>
      <c r="ALO114" s="1" t="s">
        <v>2763</v>
      </c>
      <c r="ALP114" s="1" t="s">
        <v>2763</v>
      </c>
      <c r="ALQ114" s="1" t="s">
        <v>2763</v>
      </c>
      <c r="ALR114" s="1" t="s">
        <v>2763</v>
      </c>
      <c r="ALS114" s="1" t="s">
        <v>2763</v>
      </c>
      <c r="ALT114" s="1" t="s">
        <v>2763</v>
      </c>
      <c r="ALU114" s="1" t="s">
        <v>2763</v>
      </c>
      <c r="ALV114" s="1" t="s">
        <v>2763</v>
      </c>
      <c r="ALW114" s="1" t="s">
        <v>2763</v>
      </c>
      <c r="ALX114" s="1" t="s">
        <v>2763</v>
      </c>
      <c r="ALY114" s="1" t="s">
        <v>2763</v>
      </c>
      <c r="ALZ114" s="1" t="s">
        <v>2763</v>
      </c>
      <c r="AMA114" s="1" t="s">
        <v>2763</v>
      </c>
      <c r="AMB114" s="1" t="s">
        <v>2763</v>
      </c>
      <c r="AMC114" s="1" t="s">
        <v>2763</v>
      </c>
      <c r="AMD114" s="1" t="s">
        <v>2763</v>
      </c>
      <c r="AME114" s="1" t="s">
        <v>2763</v>
      </c>
      <c r="AMH114">
        <v>167.93</v>
      </c>
      <c r="AMI114">
        <v>8446.94</v>
      </c>
      <c r="AMJ114">
        <v>2.2919999999999998</v>
      </c>
      <c r="AMK114">
        <v>1955309</v>
      </c>
      <c r="AML114">
        <v>0.53059999999999996</v>
      </c>
      <c r="AMM114">
        <v>370319.9</v>
      </c>
      <c r="AMN114">
        <v>0.11</v>
      </c>
      <c r="AMO114">
        <v>4.63</v>
      </c>
      <c r="AMP114">
        <v>0.01</v>
      </c>
      <c r="AMQ114">
        <v>0.21</v>
      </c>
      <c r="AMR114">
        <v>75.650000000000006</v>
      </c>
      <c r="AMS114">
        <v>819.67</v>
      </c>
      <c r="AMT114">
        <v>2.14</v>
      </c>
      <c r="AMU114">
        <v>354070</v>
      </c>
      <c r="AMV114">
        <v>0.92490000000000006</v>
      </c>
      <c r="AMW114">
        <v>15014.2</v>
      </c>
      <c r="AMX114">
        <v>0</v>
      </c>
      <c r="AMY114">
        <v>0</v>
      </c>
      <c r="AMZ114">
        <v>0.02</v>
      </c>
      <c r="ANA114">
        <v>0.02</v>
      </c>
      <c r="ANB114" s="1" t="s">
        <v>2763</v>
      </c>
      <c r="ANC114" s="1" t="s">
        <v>2763</v>
      </c>
      <c r="AND114" s="1" t="s">
        <v>2763</v>
      </c>
      <c r="ANE114" s="1" t="s">
        <v>2763</v>
      </c>
      <c r="ANF114" s="1" t="s">
        <v>2763</v>
      </c>
      <c r="ANG114" s="1" t="s">
        <v>2763</v>
      </c>
      <c r="ANH114" s="1" t="s">
        <v>2763</v>
      </c>
      <c r="ANI114" s="1" t="s">
        <v>2763</v>
      </c>
      <c r="ANJ114" s="1" t="s">
        <v>2763</v>
      </c>
      <c r="ANK114" s="1" t="s">
        <v>2763</v>
      </c>
      <c r="ANL114">
        <v>1.9</v>
      </c>
      <c r="ANM114">
        <v>27.23</v>
      </c>
      <c r="ANN114">
        <v>0.40200000000000002</v>
      </c>
      <c r="ANO114">
        <v>67739</v>
      </c>
      <c r="ANP114">
        <v>1</v>
      </c>
      <c r="ANQ114">
        <v>990.7</v>
      </c>
      <c r="ANR114">
        <v>0</v>
      </c>
      <c r="ANS114">
        <v>0</v>
      </c>
      <c r="ANT114" s="1" t="s">
        <v>2763</v>
      </c>
      <c r="ANU114" s="1" t="s">
        <v>2763</v>
      </c>
      <c r="ANV114">
        <v>685.86</v>
      </c>
      <c r="ANW114">
        <v>519449.9</v>
      </c>
      <c r="ANX114">
        <v>18750</v>
      </c>
      <c r="ANY114">
        <v>27704</v>
      </c>
      <c r="ANZ114">
        <v>1</v>
      </c>
      <c r="AOA114" s="1" t="s">
        <v>2763</v>
      </c>
      <c r="AOB114">
        <v>0</v>
      </c>
      <c r="AOC114">
        <v>0</v>
      </c>
      <c r="AOD114" s="1" t="s">
        <v>2763</v>
      </c>
      <c r="AOE114" s="1" t="s">
        <v>2763</v>
      </c>
      <c r="AOF114" s="1" t="s">
        <v>2763</v>
      </c>
      <c r="AOG114" s="1" t="s">
        <v>2763</v>
      </c>
      <c r="AOH114" s="1" t="s">
        <v>2763</v>
      </c>
      <c r="AOI114" s="1" t="s">
        <v>2763</v>
      </c>
      <c r="AOJ114" s="1" t="s">
        <v>2763</v>
      </c>
      <c r="AOK114" s="1" t="s">
        <v>2763</v>
      </c>
      <c r="AOL114" s="1" t="s">
        <v>2763</v>
      </c>
      <c r="AOM114" s="1" t="s">
        <v>2763</v>
      </c>
      <c r="AON114" s="1" t="s">
        <v>2763</v>
      </c>
      <c r="AOO114" s="1" t="s">
        <v>2763</v>
      </c>
      <c r="AOP114">
        <v>5.09</v>
      </c>
      <c r="AOQ114">
        <v>5.54</v>
      </c>
      <c r="AOR114">
        <v>0.03</v>
      </c>
      <c r="AOS114">
        <v>181506</v>
      </c>
      <c r="AOT114">
        <v>1</v>
      </c>
      <c r="AOU114" s="1" t="s">
        <v>2763</v>
      </c>
      <c r="AOV114">
        <v>0</v>
      </c>
      <c r="AOW114">
        <v>0</v>
      </c>
      <c r="AOX114" s="1" t="s">
        <v>2763</v>
      </c>
      <c r="AOY114" s="1" t="s">
        <v>2763</v>
      </c>
      <c r="AOZ114" s="1" t="s">
        <v>2763</v>
      </c>
      <c r="APA114" s="1" t="s">
        <v>2763</v>
      </c>
      <c r="APB114" s="1" t="s">
        <v>2763</v>
      </c>
      <c r="APC114" s="1" t="s">
        <v>2763</v>
      </c>
      <c r="APD114" s="1" t="s">
        <v>2763</v>
      </c>
      <c r="APE114" s="1" t="s">
        <v>2763</v>
      </c>
      <c r="APF114" s="1" t="s">
        <v>2763</v>
      </c>
      <c r="APG114" s="1" t="s">
        <v>2763</v>
      </c>
      <c r="API114" s="1" t="s">
        <v>2763</v>
      </c>
      <c r="APJ114">
        <v>56.44</v>
      </c>
      <c r="APK114">
        <v>95.67</v>
      </c>
      <c r="APL114">
        <v>5.76</v>
      </c>
      <c r="APM114">
        <v>54049</v>
      </c>
      <c r="APN114">
        <v>3.2551000000000001</v>
      </c>
      <c r="APO114">
        <v>182.6</v>
      </c>
      <c r="APP114">
        <v>0.1</v>
      </c>
      <c r="APQ114">
        <v>1.69</v>
      </c>
      <c r="APR114" s="1" t="s">
        <v>2763</v>
      </c>
      <c r="APS114" s="1" t="s">
        <v>2763</v>
      </c>
      <c r="APT114">
        <v>135.91999999999999</v>
      </c>
      <c r="APU114">
        <v>0.16</v>
      </c>
      <c r="APV114">
        <v>69.819999999999993</v>
      </c>
      <c r="APW114">
        <v>100</v>
      </c>
      <c r="APX114">
        <v>42.963700000000003</v>
      </c>
      <c r="APY114">
        <v>0</v>
      </c>
      <c r="APZ114">
        <v>1.29</v>
      </c>
      <c r="AQA114">
        <v>1.85</v>
      </c>
      <c r="AQD114">
        <v>1316.07</v>
      </c>
      <c r="AQE114">
        <v>4770.49</v>
      </c>
      <c r="AQF114">
        <v>1.3402000000000001</v>
      </c>
      <c r="AQG114">
        <v>800418</v>
      </c>
      <c r="AQH114">
        <v>0.22489999999999999</v>
      </c>
      <c r="AQI114">
        <v>1213129</v>
      </c>
      <c r="AQJ114">
        <v>0</v>
      </c>
      <c r="AQK114">
        <v>0</v>
      </c>
      <c r="AQL114">
        <v>0.25</v>
      </c>
      <c r="AQM114">
        <v>-1.02</v>
      </c>
      <c r="AQN114">
        <v>80.38</v>
      </c>
      <c r="AQO114">
        <v>73007.94</v>
      </c>
      <c r="AQP114">
        <v>8000</v>
      </c>
      <c r="AQQ114">
        <v>9126</v>
      </c>
      <c r="AQR114">
        <v>1</v>
      </c>
      <c r="AQS114" s="1" t="s">
        <v>2763</v>
      </c>
      <c r="AQT114">
        <v>150</v>
      </c>
      <c r="AQU114">
        <v>1.87</v>
      </c>
      <c r="AQX114" s="1" t="s">
        <v>2763</v>
      </c>
      <c r="AQY114" s="1" t="s">
        <v>2763</v>
      </c>
      <c r="AQZ114" s="1" t="s">
        <v>2763</v>
      </c>
      <c r="ARA114" s="1" t="s">
        <v>2763</v>
      </c>
      <c r="ARB114" s="1" t="s">
        <v>2763</v>
      </c>
      <c r="ARC114" s="1" t="s">
        <v>2763</v>
      </c>
      <c r="ARD114" s="1" t="s">
        <v>2763</v>
      </c>
      <c r="ARE114" s="1" t="s">
        <v>2763</v>
      </c>
      <c r="ARH114" s="1" t="s">
        <v>2763</v>
      </c>
      <c r="ARI114" s="1" t="s">
        <v>2763</v>
      </c>
      <c r="ARJ114" s="1" t="s">
        <v>2763</v>
      </c>
      <c r="ARK114" s="1" t="s">
        <v>2763</v>
      </c>
      <c r="ARL114" s="1" t="s">
        <v>2763</v>
      </c>
      <c r="ARM114" s="1" t="s">
        <v>2763</v>
      </c>
      <c r="ARN114" s="1" t="s">
        <v>2763</v>
      </c>
      <c r="ARO114" s="1" t="s">
        <v>2763</v>
      </c>
      <c r="ARQ114" s="1" t="s">
        <v>2763</v>
      </c>
      <c r="ARR114">
        <v>40.590000000000003</v>
      </c>
      <c r="ARS114">
        <v>29688.17</v>
      </c>
      <c r="ART114">
        <v>275</v>
      </c>
      <c r="ARU114">
        <v>107957</v>
      </c>
      <c r="ARV114">
        <v>1</v>
      </c>
      <c r="ARW114" s="1" t="s">
        <v>2763</v>
      </c>
      <c r="ARX114">
        <v>0</v>
      </c>
      <c r="ARY114">
        <v>0</v>
      </c>
      <c r="ASB114">
        <v>11.8</v>
      </c>
      <c r="ASC114">
        <v>91504.88</v>
      </c>
      <c r="ASD114">
        <v>285</v>
      </c>
      <c r="ASE114">
        <v>321070</v>
      </c>
      <c r="ASF114">
        <v>1</v>
      </c>
      <c r="ASG114" s="1" t="s">
        <v>2763</v>
      </c>
      <c r="ASH114">
        <v>0</v>
      </c>
      <c r="ASI114">
        <v>0</v>
      </c>
      <c r="ASJ114" s="1" t="s">
        <v>2763</v>
      </c>
      <c r="ASK114" s="1" t="s">
        <v>2763</v>
      </c>
      <c r="ASL114" s="1" t="s">
        <v>2763</v>
      </c>
      <c r="ASM114" s="1" t="s">
        <v>2763</v>
      </c>
      <c r="ASN114" s="1" t="s">
        <v>2763</v>
      </c>
      <c r="ASO114" s="1" t="s">
        <v>2763</v>
      </c>
      <c r="ASP114" s="1" t="s">
        <v>2763</v>
      </c>
      <c r="ASQ114" s="1" t="s">
        <v>2763</v>
      </c>
      <c r="ASR114" s="1" t="s">
        <v>2763</v>
      </c>
      <c r="ASS114" s="1" t="s">
        <v>2763</v>
      </c>
      <c r="AST114" s="1" t="s">
        <v>2763</v>
      </c>
      <c r="ASU114" s="1" t="s">
        <v>2763</v>
      </c>
      <c r="ASV114" s="1" t="s">
        <v>2763</v>
      </c>
      <c r="ASW114" s="1" t="s">
        <v>2763</v>
      </c>
      <c r="ASX114" s="1" t="s">
        <v>2763</v>
      </c>
      <c r="ASY114" s="1" t="s">
        <v>2763</v>
      </c>
      <c r="ASZ114" s="1" t="s">
        <v>2763</v>
      </c>
      <c r="ATA114" s="1" t="s">
        <v>2763</v>
      </c>
      <c r="ATB114" s="1" t="s">
        <v>2763</v>
      </c>
      <c r="ATC114" s="1" t="s">
        <v>2763</v>
      </c>
      <c r="ATD114" s="1" t="s">
        <v>2763</v>
      </c>
      <c r="ATE114" s="1" t="s">
        <v>2763</v>
      </c>
      <c r="ATF114">
        <v>62.87</v>
      </c>
      <c r="ATG114">
        <v>32.96</v>
      </c>
      <c r="ATH114">
        <v>0.8</v>
      </c>
      <c r="ATI114">
        <v>1772</v>
      </c>
      <c r="ATJ114">
        <v>4.3099999999999999E-2</v>
      </c>
      <c r="ATK114">
        <v>1378.2</v>
      </c>
      <c r="ATL114">
        <v>0</v>
      </c>
      <c r="ATM114">
        <v>0</v>
      </c>
      <c r="ATN114" s="1" t="s">
        <v>2763</v>
      </c>
      <c r="ATO114">
        <v>4.7E-2</v>
      </c>
      <c r="ATP114">
        <v>33.35</v>
      </c>
      <c r="ATQ114">
        <v>76.010000000000005</v>
      </c>
      <c r="ATR114">
        <v>0.1</v>
      </c>
      <c r="ATS114">
        <v>785755</v>
      </c>
      <c r="ATT114">
        <v>1</v>
      </c>
      <c r="ATV114">
        <v>0</v>
      </c>
      <c r="ATW114">
        <v>0</v>
      </c>
      <c r="ATZ114" s="1" t="s">
        <v>2763</v>
      </c>
      <c r="AUA114" s="1" t="s">
        <v>2763</v>
      </c>
      <c r="AUB114" s="1" t="s">
        <v>2763</v>
      </c>
      <c r="AUC114" s="1" t="s">
        <v>2763</v>
      </c>
      <c r="AUD114" s="1" t="s">
        <v>2763</v>
      </c>
      <c r="AUE114" s="1" t="s">
        <v>2763</v>
      </c>
      <c r="AUF114" s="1" t="s">
        <v>2763</v>
      </c>
      <c r="AUG114" s="1" t="s">
        <v>2763</v>
      </c>
      <c r="AUH114" s="1" t="s">
        <v>2763</v>
      </c>
      <c r="AUI114" s="1" t="s">
        <v>2763</v>
      </c>
      <c r="AUJ114" s="1" t="s">
        <v>2763</v>
      </c>
      <c r="AUK114" s="1" t="s">
        <v>2763</v>
      </c>
      <c r="AUL114" s="1" t="s">
        <v>2763</v>
      </c>
      <c r="AUM114" s="1" t="s">
        <v>2763</v>
      </c>
      <c r="AUN114" s="1" t="s">
        <v>2763</v>
      </c>
      <c r="AUO114" s="1" t="s">
        <v>2763</v>
      </c>
      <c r="AUP114" s="1" t="s">
        <v>2763</v>
      </c>
      <c r="AUQ114" s="1" t="s">
        <v>2763</v>
      </c>
      <c r="AUR114" s="1" t="s">
        <v>2763</v>
      </c>
      <c r="AUS114" s="1" t="s">
        <v>2763</v>
      </c>
      <c r="AUT114">
        <v>12.99</v>
      </c>
      <c r="AUU114">
        <v>25.92</v>
      </c>
      <c r="AUV114">
        <v>6</v>
      </c>
      <c r="AUW114">
        <v>4320</v>
      </c>
      <c r="AUX114">
        <v>1</v>
      </c>
      <c r="AUY114" s="1" t="s">
        <v>2763</v>
      </c>
      <c r="AUZ114">
        <v>0</v>
      </c>
      <c r="AVA114">
        <v>0</v>
      </c>
      <c r="AVB114" s="1" t="s">
        <v>2763</v>
      </c>
      <c r="AVC114" s="1" t="s">
        <v>2763</v>
      </c>
      <c r="AVD114">
        <v>19.11</v>
      </c>
      <c r="AVE114">
        <v>16.45</v>
      </c>
      <c r="AVF114">
        <v>2</v>
      </c>
      <c r="AVG114">
        <v>8225</v>
      </c>
      <c r="AVH114">
        <v>1</v>
      </c>
      <c r="AVI114" s="1" t="s">
        <v>2763</v>
      </c>
      <c r="AVJ114">
        <v>0</v>
      </c>
      <c r="AVK114">
        <v>0</v>
      </c>
      <c r="AVL114" s="1" t="s">
        <v>2763</v>
      </c>
      <c r="AVM114" s="1" t="s">
        <v>2763</v>
      </c>
      <c r="AVN114">
        <v>2346.2800000000002</v>
      </c>
      <c r="AVO114">
        <v>16629.8</v>
      </c>
      <c r="AVP114">
        <v>2.82</v>
      </c>
      <c r="AVQ114">
        <v>5886656</v>
      </c>
      <c r="AVR114">
        <v>1</v>
      </c>
      <c r="AVS114" s="1" t="s">
        <v>2763</v>
      </c>
      <c r="AVT114">
        <v>0</v>
      </c>
      <c r="AVU114">
        <v>0</v>
      </c>
      <c r="AVV114" s="1" t="s">
        <v>2763</v>
      </c>
      <c r="AVW114" s="1" t="s">
        <v>2763</v>
      </c>
      <c r="AVX114" s="1" t="s">
        <v>2763</v>
      </c>
      <c r="AVY114" s="1" t="s">
        <v>2763</v>
      </c>
      <c r="AVZ114" s="1" t="s">
        <v>2763</v>
      </c>
      <c r="AWA114" s="1" t="s">
        <v>2763</v>
      </c>
      <c r="AWB114" s="1" t="s">
        <v>2763</v>
      </c>
      <c r="AWC114" s="1" t="s">
        <v>2763</v>
      </c>
      <c r="AWD114" s="1" t="s">
        <v>2763</v>
      </c>
      <c r="AWE114" s="1" t="s">
        <v>2763</v>
      </c>
      <c r="AWG114" s="1" t="s">
        <v>2763</v>
      </c>
      <c r="AWH114" s="1" t="s">
        <v>2763</v>
      </c>
      <c r="AWI114" s="1" t="s">
        <v>2763</v>
      </c>
      <c r="AWJ114" s="1" t="s">
        <v>2763</v>
      </c>
      <c r="AWK114" s="1" t="s">
        <v>2763</v>
      </c>
      <c r="AWL114" s="1" t="s">
        <v>2763</v>
      </c>
      <c r="AWM114" s="1" t="s">
        <v>2763</v>
      </c>
      <c r="AWN114" s="1" t="s">
        <v>2763</v>
      </c>
      <c r="AWO114" s="1" t="s">
        <v>2763</v>
      </c>
      <c r="AWP114" s="1" t="s">
        <v>2763</v>
      </c>
      <c r="AWQ114" s="1" t="s">
        <v>2763</v>
      </c>
      <c r="AWR114" s="1" t="s">
        <v>2763</v>
      </c>
      <c r="AWS114" s="1" t="s">
        <v>2763</v>
      </c>
      <c r="AWT114" s="1" t="s">
        <v>2763</v>
      </c>
      <c r="AWU114" s="1" t="s">
        <v>2763</v>
      </c>
      <c r="AWV114" s="1" t="s">
        <v>2763</v>
      </c>
      <c r="AWW114" s="1" t="s">
        <v>2763</v>
      </c>
      <c r="AWX114" s="1" t="s">
        <v>2763</v>
      </c>
      <c r="AWY114" s="1" t="s">
        <v>2763</v>
      </c>
      <c r="AXA114" s="1" t="s">
        <v>2763</v>
      </c>
      <c r="AXB114" s="1" t="s">
        <v>2763</v>
      </c>
      <c r="AXC114" s="1" t="s">
        <v>2763</v>
      </c>
      <c r="AXD114" s="1" t="s">
        <v>2763</v>
      </c>
      <c r="AXE114" s="1" t="s">
        <v>2763</v>
      </c>
      <c r="AXF114" s="1" t="s">
        <v>2763</v>
      </c>
      <c r="AXG114" s="1" t="s">
        <v>2763</v>
      </c>
      <c r="AXH114" s="1" t="s">
        <v>2763</v>
      </c>
      <c r="AXI114" s="1" t="s">
        <v>2763</v>
      </c>
      <c r="AXJ114" s="1" t="s">
        <v>2763</v>
      </c>
      <c r="AXK114" s="1" t="s">
        <v>2763</v>
      </c>
      <c r="AXL114" s="1" t="s">
        <v>2763</v>
      </c>
      <c r="AXM114" s="1" t="s">
        <v>2763</v>
      </c>
      <c r="AXN114" s="1" t="s">
        <v>2763</v>
      </c>
      <c r="AXO114" s="1" t="s">
        <v>2763</v>
      </c>
      <c r="AXP114" s="1" t="s">
        <v>2763</v>
      </c>
      <c r="AXQ114" s="1" t="s">
        <v>2763</v>
      </c>
      <c r="AXR114" s="1" t="s">
        <v>2763</v>
      </c>
      <c r="AXS114" s="1" t="s">
        <v>2763</v>
      </c>
      <c r="AXV114" s="1" t="s">
        <v>2763</v>
      </c>
      <c r="AXW114" s="1" t="s">
        <v>2763</v>
      </c>
      <c r="AXX114" s="1" t="s">
        <v>2763</v>
      </c>
      <c r="AXY114" s="1" t="s">
        <v>2763</v>
      </c>
      <c r="AXZ114" s="1" t="s">
        <v>2763</v>
      </c>
      <c r="AYA114" s="1" t="s">
        <v>2763</v>
      </c>
      <c r="AYB114" s="1" t="s">
        <v>2763</v>
      </c>
      <c r="AYC114" s="1" t="s">
        <v>2763</v>
      </c>
      <c r="AYP114" s="1" t="s">
        <v>2763</v>
      </c>
      <c r="AYQ114" s="1" t="s">
        <v>2763</v>
      </c>
      <c r="AYR114" s="1" t="s">
        <v>2763</v>
      </c>
      <c r="AYS114" s="1" t="s">
        <v>2763</v>
      </c>
      <c r="AYT114" s="1" t="s">
        <v>2763</v>
      </c>
      <c r="AYU114" s="1" t="s">
        <v>2763</v>
      </c>
      <c r="AYV114" s="1" t="s">
        <v>2763</v>
      </c>
      <c r="AYW114" s="1" t="s">
        <v>2763</v>
      </c>
      <c r="AYY114" s="1" t="s">
        <v>2763</v>
      </c>
      <c r="AYZ114" s="1" t="s">
        <v>2763</v>
      </c>
      <c r="AZA114" s="1" t="s">
        <v>2763</v>
      </c>
      <c r="AZB114" s="1" t="s">
        <v>2763</v>
      </c>
      <c r="AZC114" s="1" t="s">
        <v>2763</v>
      </c>
      <c r="AZD114" s="1" t="s">
        <v>2763</v>
      </c>
      <c r="AZE114" s="1" t="s">
        <v>2763</v>
      </c>
      <c r="AZF114" s="1" t="s">
        <v>2763</v>
      </c>
      <c r="AZG114" s="1" t="s">
        <v>2763</v>
      </c>
      <c r="AZH114" s="1" t="s">
        <v>2763</v>
      </c>
      <c r="AZI114" s="1" t="s">
        <v>2763</v>
      </c>
      <c r="AZJ114">
        <v>45.71</v>
      </c>
      <c r="AZK114">
        <v>72.900000000000006</v>
      </c>
      <c r="AZL114">
        <v>66.992599999999996</v>
      </c>
      <c r="AZM114">
        <v>64000</v>
      </c>
      <c r="AZN114">
        <v>58.817</v>
      </c>
      <c r="AZO114">
        <v>18.600000000000001</v>
      </c>
      <c r="AZP114">
        <v>0.88</v>
      </c>
      <c r="AZQ114">
        <v>1.32</v>
      </c>
      <c r="AZR114" s="1" t="s">
        <v>2763</v>
      </c>
      <c r="AZS114">
        <v>4.57</v>
      </c>
      <c r="AZT114" s="1" t="s">
        <v>2763</v>
      </c>
      <c r="AZU114" s="1" t="s">
        <v>2763</v>
      </c>
      <c r="AZV114" s="1" t="s">
        <v>2763</v>
      </c>
      <c r="AZW114" s="1" t="s">
        <v>2763</v>
      </c>
      <c r="AZX114" s="1" t="s">
        <v>2763</v>
      </c>
      <c r="AZY114" s="1" t="s">
        <v>2763</v>
      </c>
      <c r="AZZ114" s="1" t="s">
        <v>2763</v>
      </c>
      <c r="BAA114" s="1" t="s">
        <v>2763</v>
      </c>
      <c r="BAB114" s="1" t="s">
        <v>2763</v>
      </c>
      <c r="BAC114" s="1" t="s">
        <v>2763</v>
      </c>
      <c r="BAD114" s="1" t="s">
        <v>2763</v>
      </c>
      <c r="BAE114" s="1" t="s">
        <v>2763</v>
      </c>
      <c r="BAF114" s="1" t="s">
        <v>2763</v>
      </c>
      <c r="BAG114" s="1" t="s">
        <v>2763</v>
      </c>
      <c r="BAH114" s="1" t="s">
        <v>2763</v>
      </c>
      <c r="BAI114" s="1" t="s">
        <v>2763</v>
      </c>
      <c r="BAJ114" s="1" t="s">
        <v>2763</v>
      </c>
      <c r="BAK114" s="1" t="s">
        <v>2763</v>
      </c>
      <c r="BAL114" s="1" t="s">
        <v>2763</v>
      </c>
      <c r="BAM114" s="1" t="s">
        <v>2763</v>
      </c>
      <c r="BAN114">
        <v>11296.92</v>
      </c>
      <c r="BAO114">
        <v>39419.4</v>
      </c>
      <c r="BAP114">
        <v>7.49</v>
      </c>
      <c r="BAQ114">
        <v>5262937</v>
      </c>
      <c r="BAR114">
        <v>1</v>
      </c>
      <c r="BAS114" s="1" t="s">
        <v>2763</v>
      </c>
      <c r="BAT114">
        <v>0.31</v>
      </c>
      <c r="BAU114">
        <v>4.18</v>
      </c>
      <c r="BAV114" s="1" t="s">
        <v>2763</v>
      </c>
      <c r="BAW114" s="1" t="s">
        <v>2763</v>
      </c>
      <c r="BAX114">
        <v>663.96</v>
      </c>
      <c r="BAY114">
        <v>46571.27</v>
      </c>
      <c r="BAZ114">
        <v>5.52</v>
      </c>
      <c r="BBA114">
        <v>8436830</v>
      </c>
      <c r="BBB114">
        <v>1</v>
      </c>
      <c r="BBC114">
        <v>1473039</v>
      </c>
      <c r="BBD114">
        <v>0.27</v>
      </c>
      <c r="BBE114">
        <v>4.88</v>
      </c>
      <c r="BBF114">
        <v>0.02</v>
      </c>
      <c r="BBG114">
        <v>0.27</v>
      </c>
      <c r="BBH114">
        <v>1005.68</v>
      </c>
      <c r="BBI114">
        <v>760.72</v>
      </c>
      <c r="BBJ114">
        <v>5.76</v>
      </c>
      <c r="BBK114">
        <v>132069</v>
      </c>
      <c r="BBL114">
        <v>1</v>
      </c>
      <c r="BBM114">
        <v>59525.7</v>
      </c>
      <c r="BBN114">
        <v>0.26</v>
      </c>
      <c r="BBO114">
        <v>4.4400000000000004</v>
      </c>
      <c r="BBR114" s="1" t="s">
        <v>2763</v>
      </c>
      <c r="BBS114" s="1" t="s">
        <v>2763</v>
      </c>
      <c r="BBT114" s="1" t="s">
        <v>2763</v>
      </c>
      <c r="BBU114" s="1" t="s">
        <v>2763</v>
      </c>
      <c r="BBV114" s="1" t="s">
        <v>2763</v>
      </c>
      <c r="BBW114" s="1" t="s">
        <v>2763</v>
      </c>
      <c r="BBX114" s="1" t="s">
        <v>2763</v>
      </c>
      <c r="BBY114" s="1" t="s">
        <v>2763</v>
      </c>
      <c r="BBZ114" s="1" t="s">
        <v>2763</v>
      </c>
      <c r="BCA114" s="1" t="s">
        <v>2763</v>
      </c>
      <c r="BCB114">
        <v>1678.87</v>
      </c>
      <c r="BCC114">
        <v>9588.07</v>
      </c>
      <c r="BCD114">
        <v>4.67</v>
      </c>
      <c r="BCE114">
        <v>2053121</v>
      </c>
      <c r="BCF114">
        <v>1</v>
      </c>
      <c r="BCG114" s="1" t="s">
        <v>2763</v>
      </c>
      <c r="BCH114">
        <v>0.32</v>
      </c>
      <c r="BCI114">
        <v>6.94</v>
      </c>
      <c r="BCL114">
        <v>59.46</v>
      </c>
      <c r="BCM114">
        <v>1025.18</v>
      </c>
      <c r="BCN114">
        <v>140.73580000000001</v>
      </c>
      <c r="BCO114">
        <v>374838</v>
      </c>
      <c r="BCP114">
        <v>51.457299999999996</v>
      </c>
      <c r="BCQ114">
        <v>3418.6</v>
      </c>
      <c r="BCR114">
        <v>0</v>
      </c>
      <c r="BCS114">
        <v>0</v>
      </c>
      <c r="BCT114">
        <v>5.46</v>
      </c>
      <c r="BCU114">
        <v>-12.54</v>
      </c>
      <c r="BCV114">
        <v>541.34</v>
      </c>
      <c r="BCW114">
        <v>31585.31</v>
      </c>
      <c r="BCX114">
        <v>30.6</v>
      </c>
      <c r="BCY114">
        <v>10322000</v>
      </c>
      <c r="BCZ114">
        <v>10</v>
      </c>
      <c r="BDA114">
        <v>232036.4</v>
      </c>
      <c r="BDB114">
        <v>1.04</v>
      </c>
      <c r="BDC114">
        <v>3.4</v>
      </c>
      <c r="BDD114">
        <v>0.38</v>
      </c>
      <c r="BDE114">
        <v>1.96</v>
      </c>
      <c r="BDF114">
        <v>175.47</v>
      </c>
      <c r="BDG114">
        <v>13939.18</v>
      </c>
      <c r="BDH114">
        <v>2.4</v>
      </c>
      <c r="BDI114">
        <v>5795919</v>
      </c>
      <c r="BDJ114">
        <v>0.99880000000000002</v>
      </c>
      <c r="BDK114">
        <v>843847</v>
      </c>
      <c r="BDL114">
        <v>0.11</v>
      </c>
      <c r="BDM114">
        <v>4.79</v>
      </c>
      <c r="BDN114">
        <v>0.08</v>
      </c>
      <c r="BDO114">
        <v>0.16</v>
      </c>
      <c r="BDP114">
        <v>133.47</v>
      </c>
      <c r="BDQ114">
        <v>135.88</v>
      </c>
      <c r="BDR114">
        <v>4.53</v>
      </c>
      <c r="BDS114">
        <v>30000</v>
      </c>
      <c r="BDT114">
        <v>1</v>
      </c>
      <c r="BDU114" s="1" t="s">
        <v>2763</v>
      </c>
      <c r="BDV114">
        <v>0.13</v>
      </c>
      <c r="BDW114">
        <v>2.85</v>
      </c>
      <c r="BDX114" s="1" t="s">
        <v>2763</v>
      </c>
      <c r="BDY114" s="1" t="s">
        <v>2763</v>
      </c>
      <c r="BDZ114">
        <v>148.41999999999999</v>
      </c>
      <c r="BEA114">
        <v>21.27</v>
      </c>
      <c r="BEB114">
        <v>3.55</v>
      </c>
      <c r="BEC114">
        <v>6000</v>
      </c>
      <c r="BED114">
        <v>1</v>
      </c>
      <c r="BEE114" s="1" t="s">
        <v>2763</v>
      </c>
      <c r="BEF114">
        <v>0.21</v>
      </c>
      <c r="BEG114">
        <v>5.83</v>
      </c>
      <c r="BEJ114" s="1" t="s">
        <v>2763</v>
      </c>
      <c r="BEK114" s="1" t="s">
        <v>2763</v>
      </c>
      <c r="BEL114" s="1" t="s">
        <v>2763</v>
      </c>
      <c r="BEM114" s="1" t="s">
        <v>2763</v>
      </c>
      <c r="BEN114" s="1" t="s">
        <v>2763</v>
      </c>
      <c r="BEO114" s="1" t="s">
        <v>2763</v>
      </c>
      <c r="BEP114" s="1" t="s">
        <v>2763</v>
      </c>
      <c r="BEQ114" s="1" t="s">
        <v>2763</v>
      </c>
      <c r="BES114" s="1" t="s">
        <v>2763</v>
      </c>
    </row>
    <row r="115" spans="1:1501" x14ac:dyDescent="0.25">
      <c r="A115" s="2">
        <v>38384</v>
      </c>
      <c r="B115">
        <v>534.34</v>
      </c>
      <c r="C115">
        <v>13.21</v>
      </c>
      <c r="D115">
        <v>4.2</v>
      </c>
      <c r="E115">
        <v>3145</v>
      </c>
      <c r="F115">
        <v>1</v>
      </c>
      <c r="G115" s="1" t="s">
        <v>2763</v>
      </c>
      <c r="H115">
        <v>0.11</v>
      </c>
      <c r="I115">
        <v>2.69</v>
      </c>
      <c r="L115">
        <v>581.42999999999995</v>
      </c>
      <c r="M115">
        <v>416.47</v>
      </c>
      <c r="N115">
        <v>4.05</v>
      </c>
      <c r="O115">
        <v>102832</v>
      </c>
      <c r="P115">
        <v>1</v>
      </c>
      <c r="Q115" s="1" t="s">
        <v>2763</v>
      </c>
      <c r="R115">
        <v>0.14000000000000001</v>
      </c>
      <c r="S115">
        <v>3.53</v>
      </c>
      <c r="V115">
        <v>4477.3900000000003</v>
      </c>
      <c r="W115">
        <v>123131.9</v>
      </c>
      <c r="X115">
        <v>15500</v>
      </c>
      <c r="Y115">
        <v>7944</v>
      </c>
      <c r="Z115">
        <v>1</v>
      </c>
      <c r="AA115" s="1" t="s">
        <v>2763</v>
      </c>
      <c r="AB115">
        <v>300</v>
      </c>
      <c r="AC115">
        <v>1.94</v>
      </c>
      <c r="AD115" s="1" t="s">
        <v>2763</v>
      </c>
      <c r="AE115" s="1" t="s">
        <v>2763</v>
      </c>
      <c r="AF115">
        <v>97.45</v>
      </c>
      <c r="AG115">
        <v>202.03</v>
      </c>
      <c r="AH115">
        <v>0.68</v>
      </c>
      <c r="AI115">
        <v>269194</v>
      </c>
      <c r="AJ115">
        <v>0.90480000000000005</v>
      </c>
      <c r="AK115">
        <v>15228.9</v>
      </c>
      <c r="AL115">
        <v>0</v>
      </c>
      <c r="AM115">
        <v>0</v>
      </c>
      <c r="AN115" s="1" t="s">
        <v>2763</v>
      </c>
      <c r="AO115">
        <v>-0.03</v>
      </c>
      <c r="AP115">
        <v>96.52</v>
      </c>
      <c r="AQ115">
        <v>7.9</v>
      </c>
      <c r="AR115">
        <v>2.2200000000000002</v>
      </c>
      <c r="AS115">
        <v>3557</v>
      </c>
      <c r="AT115">
        <v>1</v>
      </c>
      <c r="AU115" s="1" t="s">
        <v>2763</v>
      </c>
      <c r="AV115">
        <v>0</v>
      </c>
      <c r="AW115">
        <v>0</v>
      </c>
      <c r="AZ115">
        <v>131.06</v>
      </c>
      <c r="BA115">
        <v>20.02</v>
      </c>
      <c r="BB115">
        <v>2.42</v>
      </c>
      <c r="BC115">
        <v>8271</v>
      </c>
      <c r="BD115">
        <v>1</v>
      </c>
      <c r="BE115" s="1" t="s">
        <v>2763</v>
      </c>
      <c r="BF115">
        <v>0.04</v>
      </c>
      <c r="BG115">
        <v>1.49</v>
      </c>
      <c r="BJ115">
        <v>28.09</v>
      </c>
      <c r="BK115">
        <v>0.39</v>
      </c>
      <c r="BL115">
        <v>0.68</v>
      </c>
      <c r="BM115">
        <v>520</v>
      </c>
      <c r="BN115">
        <v>0.90459999999999996</v>
      </c>
      <c r="BO115">
        <v>20.399999999999999</v>
      </c>
      <c r="BP115">
        <v>0</v>
      </c>
      <c r="BQ115">
        <v>0</v>
      </c>
      <c r="BT115">
        <v>2463.67</v>
      </c>
      <c r="BU115">
        <v>609.03</v>
      </c>
      <c r="BV115">
        <v>2.2200000000000002</v>
      </c>
      <c r="BW115">
        <v>274337</v>
      </c>
      <c r="BX115">
        <v>1</v>
      </c>
      <c r="BY115">
        <v>6821.8</v>
      </c>
      <c r="BZ115">
        <v>0.03</v>
      </c>
      <c r="CA115">
        <v>1.26</v>
      </c>
      <c r="CB115" s="1" t="s">
        <v>2763</v>
      </c>
      <c r="CC115">
        <v>-0.01</v>
      </c>
      <c r="CD115" s="1" t="s">
        <v>2763</v>
      </c>
      <c r="CE115" s="1" t="s">
        <v>2763</v>
      </c>
      <c r="CF115" s="1" t="s">
        <v>2763</v>
      </c>
      <c r="CG115" s="1" t="s">
        <v>2763</v>
      </c>
      <c r="CH115" s="1" t="s">
        <v>2763</v>
      </c>
      <c r="CI115" s="1" t="s">
        <v>2763</v>
      </c>
      <c r="CJ115" s="1" t="s">
        <v>2763</v>
      </c>
      <c r="CK115" s="1" t="s">
        <v>2763</v>
      </c>
      <c r="CM115" s="1" t="s">
        <v>2763</v>
      </c>
      <c r="CN115">
        <v>11.51</v>
      </c>
      <c r="CO115">
        <v>15693.75</v>
      </c>
      <c r="CP115">
        <v>930</v>
      </c>
      <c r="CQ115">
        <v>16875</v>
      </c>
      <c r="CR115">
        <v>1</v>
      </c>
      <c r="CS115" s="1" t="s">
        <v>2763</v>
      </c>
      <c r="CT115">
        <v>0</v>
      </c>
      <c r="CU115">
        <v>0</v>
      </c>
      <c r="CX115">
        <v>66.67</v>
      </c>
      <c r="CY115">
        <v>35.200000000000003</v>
      </c>
      <c r="CZ115">
        <v>1.6</v>
      </c>
      <c r="DA115">
        <v>22000</v>
      </c>
      <c r="DB115">
        <v>1</v>
      </c>
      <c r="DC115">
        <v>48</v>
      </c>
      <c r="DD115">
        <v>0</v>
      </c>
      <c r="DE115">
        <v>0</v>
      </c>
      <c r="DF115" s="1" t="s">
        <v>2763</v>
      </c>
      <c r="DG115" s="1" t="s">
        <v>2763</v>
      </c>
      <c r="DH115">
        <v>481.66</v>
      </c>
      <c r="DI115">
        <v>8422.91</v>
      </c>
      <c r="DJ115">
        <v>17.3</v>
      </c>
      <c r="DK115">
        <v>486874</v>
      </c>
      <c r="DL115">
        <v>1</v>
      </c>
      <c r="DM115" s="1" t="s">
        <v>2763</v>
      </c>
      <c r="DN115">
        <v>1</v>
      </c>
      <c r="DO115">
        <v>5.78</v>
      </c>
      <c r="DP115" s="1" t="s">
        <v>2763</v>
      </c>
      <c r="DQ115" s="1" t="s">
        <v>2763</v>
      </c>
      <c r="DR115" s="1" t="s">
        <v>2763</v>
      </c>
      <c r="DS115" s="1" t="s">
        <v>2763</v>
      </c>
      <c r="DT115" s="1" t="s">
        <v>2763</v>
      </c>
      <c r="DU115" s="1" t="s">
        <v>2763</v>
      </c>
      <c r="DV115" s="1" t="s">
        <v>2763</v>
      </c>
      <c r="DW115" s="1" t="s">
        <v>2763</v>
      </c>
      <c r="DX115" s="1" t="s">
        <v>2763</v>
      </c>
      <c r="DY115" s="1" t="s">
        <v>2763</v>
      </c>
      <c r="EA115" s="1" t="s">
        <v>2763</v>
      </c>
      <c r="EB115" s="1" t="s">
        <v>2763</v>
      </c>
      <c r="EC115" s="1" t="s">
        <v>2763</v>
      </c>
      <c r="ED115" s="1" t="s">
        <v>2763</v>
      </c>
      <c r="EE115" s="1" t="s">
        <v>2763</v>
      </c>
      <c r="EF115" s="1" t="s">
        <v>2763</v>
      </c>
      <c r="EG115" s="1" t="s">
        <v>2763</v>
      </c>
      <c r="EH115" s="1" t="s">
        <v>2763</v>
      </c>
      <c r="EI115" s="1" t="s">
        <v>2763</v>
      </c>
      <c r="EJ115" s="1" t="s">
        <v>2763</v>
      </c>
      <c r="EK115" s="1" t="s">
        <v>2763</v>
      </c>
      <c r="EL115" s="1" t="s">
        <v>2763</v>
      </c>
      <c r="EM115" s="1" t="s">
        <v>2763</v>
      </c>
      <c r="EN115" s="1" t="s">
        <v>2763</v>
      </c>
      <c r="EO115" s="1" t="s">
        <v>2763</v>
      </c>
      <c r="EP115" s="1" t="s">
        <v>2763</v>
      </c>
      <c r="EQ115" s="1" t="s">
        <v>2763</v>
      </c>
      <c r="ER115" s="1" t="s">
        <v>2763</v>
      </c>
      <c r="ES115" s="1" t="s">
        <v>2763</v>
      </c>
      <c r="ET115" s="1" t="s">
        <v>2763</v>
      </c>
      <c r="EU115" s="1" t="s">
        <v>2763</v>
      </c>
      <c r="EV115">
        <v>558.23</v>
      </c>
      <c r="EW115">
        <v>26.64</v>
      </c>
      <c r="EX115">
        <v>19.88</v>
      </c>
      <c r="EY115">
        <v>1340</v>
      </c>
      <c r="EZ115">
        <v>1</v>
      </c>
      <c r="FA115">
        <v>88.8</v>
      </c>
      <c r="FB115">
        <v>0.4</v>
      </c>
      <c r="FC115">
        <v>2.0099999999999998</v>
      </c>
      <c r="FF115">
        <v>2111.1</v>
      </c>
      <c r="FG115">
        <v>172.17</v>
      </c>
      <c r="FH115">
        <v>2.81</v>
      </c>
      <c r="FI115">
        <v>61272</v>
      </c>
      <c r="FJ115">
        <v>1</v>
      </c>
      <c r="FK115" s="1" t="s">
        <v>2763</v>
      </c>
      <c r="FL115">
        <v>0.13</v>
      </c>
      <c r="FM115">
        <v>4.59</v>
      </c>
      <c r="FZ115">
        <v>484.1</v>
      </c>
      <c r="GA115">
        <v>32.33</v>
      </c>
      <c r="GB115">
        <v>3.36</v>
      </c>
      <c r="GC115">
        <v>9624</v>
      </c>
      <c r="GD115">
        <v>1</v>
      </c>
      <c r="GE115" s="1" t="s">
        <v>2763</v>
      </c>
      <c r="GF115">
        <v>0</v>
      </c>
      <c r="GG115">
        <v>0.92</v>
      </c>
      <c r="GJ115" s="1" t="s">
        <v>2763</v>
      </c>
      <c r="GK115" s="1" t="s">
        <v>2763</v>
      </c>
      <c r="GL115" s="1" t="s">
        <v>2763</v>
      </c>
      <c r="GM115" s="1" t="s">
        <v>2763</v>
      </c>
      <c r="GN115" s="1" t="s">
        <v>2763</v>
      </c>
      <c r="GO115" s="1" t="s">
        <v>2763</v>
      </c>
      <c r="GP115" s="1" t="s">
        <v>2763</v>
      </c>
      <c r="GQ115" s="1" t="s">
        <v>2763</v>
      </c>
      <c r="GR115" s="1" t="s">
        <v>2763</v>
      </c>
      <c r="GS115" s="1" t="s">
        <v>2763</v>
      </c>
      <c r="GT115">
        <v>213.8</v>
      </c>
      <c r="GU115">
        <v>214.76</v>
      </c>
      <c r="GV115">
        <v>18.236999999999998</v>
      </c>
      <c r="GW115">
        <v>11333</v>
      </c>
      <c r="GX115">
        <v>0.96240000000000003</v>
      </c>
      <c r="GY115">
        <v>310.89999999999998</v>
      </c>
      <c r="GZ115">
        <v>0.38</v>
      </c>
      <c r="HA115">
        <v>2.11</v>
      </c>
      <c r="HB115">
        <v>0.09</v>
      </c>
      <c r="HC115">
        <v>1.0900000000000001</v>
      </c>
      <c r="HD115" s="1" t="s">
        <v>2763</v>
      </c>
      <c r="HE115" s="1" t="s">
        <v>2763</v>
      </c>
      <c r="HF115" s="1" t="s">
        <v>2763</v>
      </c>
      <c r="HG115" s="1" t="s">
        <v>2763</v>
      </c>
      <c r="HH115" s="1" t="s">
        <v>2763</v>
      </c>
      <c r="HI115" s="1" t="s">
        <v>2763</v>
      </c>
      <c r="HJ115" s="1" t="s">
        <v>2763</v>
      </c>
      <c r="HK115" s="1" t="s">
        <v>2763</v>
      </c>
      <c r="HM115" s="1" t="s">
        <v>2763</v>
      </c>
      <c r="HN115">
        <v>109.53</v>
      </c>
      <c r="HO115">
        <v>716</v>
      </c>
      <c r="HP115">
        <v>3.58</v>
      </c>
      <c r="HQ115">
        <v>200000</v>
      </c>
      <c r="HR115">
        <v>1</v>
      </c>
      <c r="HS115" s="1" t="s">
        <v>2763</v>
      </c>
      <c r="HT115">
        <v>0.09</v>
      </c>
      <c r="HU115">
        <v>2.5099999999999998</v>
      </c>
      <c r="HV115" s="1" t="s">
        <v>2763</v>
      </c>
      <c r="HW115">
        <v>0.21</v>
      </c>
      <c r="HX115">
        <v>1727.63</v>
      </c>
      <c r="HY115">
        <v>1312</v>
      </c>
      <c r="HZ115">
        <v>12.8</v>
      </c>
      <c r="IA115">
        <v>102500</v>
      </c>
      <c r="IB115">
        <v>1</v>
      </c>
      <c r="IC115" s="1" t="s">
        <v>2763</v>
      </c>
      <c r="ID115">
        <v>7.0000000000000007E-2</v>
      </c>
      <c r="IE115">
        <v>0.56000000000000005</v>
      </c>
      <c r="IF115" s="1" t="s">
        <v>2763</v>
      </c>
      <c r="IG115" s="1" t="s">
        <v>2763</v>
      </c>
      <c r="IH115" s="1" t="s">
        <v>2763</v>
      </c>
      <c r="II115" s="1" t="s">
        <v>2763</v>
      </c>
      <c r="IJ115" s="1" t="s">
        <v>2763</v>
      </c>
      <c r="IK115" s="1" t="s">
        <v>2763</v>
      </c>
      <c r="IL115" s="1" t="s">
        <v>2763</v>
      </c>
      <c r="IM115" s="1" t="s">
        <v>2763</v>
      </c>
      <c r="IN115" s="1" t="s">
        <v>2763</v>
      </c>
      <c r="IO115" s="1" t="s">
        <v>2763</v>
      </c>
      <c r="IP115" s="1" t="s">
        <v>2763</v>
      </c>
      <c r="IQ115" s="1" t="s">
        <v>2763</v>
      </c>
      <c r="IR115">
        <v>804.73</v>
      </c>
      <c r="IS115">
        <v>5.07</v>
      </c>
      <c r="IT115">
        <v>5.8</v>
      </c>
      <c r="IU115">
        <v>875</v>
      </c>
      <c r="IV115">
        <v>1</v>
      </c>
      <c r="IW115" s="1" t="s">
        <v>2763</v>
      </c>
      <c r="IX115">
        <v>0.03</v>
      </c>
      <c r="IY115">
        <v>0.59</v>
      </c>
      <c r="JB115">
        <v>447.53</v>
      </c>
      <c r="JC115">
        <v>69.8</v>
      </c>
      <c r="JD115">
        <v>4.01</v>
      </c>
      <c r="JE115">
        <v>17407</v>
      </c>
      <c r="JF115">
        <v>1</v>
      </c>
      <c r="JG115" s="1" t="s">
        <v>2763</v>
      </c>
      <c r="JH115">
        <v>0.02</v>
      </c>
      <c r="JI115">
        <v>0.39</v>
      </c>
      <c r="JJ115" s="1" t="s">
        <v>2763</v>
      </c>
      <c r="JK115" s="1" t="s">
        <v>2763</v>
      </c>
      <c r="JL115" s="1" t="s">
        <v>2763</v>
      </c>
      <c r="JM115" s="1" t="s">
        <v>2763</v>
      </c>
      <c r="JN115" s="1" t="s">
        <v>2763</v>
      </c>
      <c r="JO115" s="1" t="s">
        <v>2763</v>
      </c>
      <c r="JP115" s="1" t="s">
        <v>2763</v>
      </c>
      <c r="JQ115" s="1" t="s">
        <v>2763</v>
      </c>
      <c r="JR115" s="1" t="s">
        <v>2763</v>
      </c>
      <c r="JS115" s="1" t="s">
        <v>2763</v>
      </c>
      <c r="JT115" s="1" t="s">
        <v>2763</v>
      </c>
      <c r="JU115" s="1" t="s">
        <v>2763</v>
      </c>
      <c r="JV115" s="1" t="s">
        <v>2763</v>
      </c>
      <c r="JW115" s="1" t="s">
        <v>2763</v>
      </c>
      <c r="JX115" s="1" t="s">
        <v>2763</v>
      </c>
      <c r="JY115" s="1" t="s">
        <v>2763</v>
      </c>
      <c r="JZ115" s="1" t="s">
        <v>2763</v>
      </c>
      <c r="KA115" s="1" t="s">
        <v>2763</v>
      </c>
      <c r="KB115" s="1" t="s">
        <v>2763</v>
      </c>
      <c r="KC115" s="1" t="s">
        <v>2763</v>
      </c>
      <c r="KD115" s="1" t="s">
        <v>2763</v>
      </c>
      <c r="KE115" s="1" t="s">
        <v>2763</v>
      </c>
      <c r="KF115">
        <v>281.41000000000003</v>
      </c>
      <c r="KG115">
        <v>671511.9</v>
      </c>
      <c r="KH115">
        <v>8000</v>
      </c>
      <c r="KI115">
        <v>83939</v>
      </c>
      <c r="KJ115">
        <v>1</v>
      </c>
      <c r="KK115" s="1" t="s">
        <v>2763</v>
      </c>
      <c r="KL115">
        <v>200</v>
      </c>
      <c r="KM115">
        <v>2.5</v>
      </c>
      <c r="KN115" s="1" t="s">
        <v>2763</v>
      </c>
      <c r="KO115" s="1" t="s">
        <v>2763</v>
      </c>
      <c r="KP115">
        <v>411.65</v>
      </c>
      <c r="KQ115">
        <v>473561</v>
      </c>
      <c r="KR115">
        <v>6200</v>
      </c>
      <c r="KS115">
        <v>76381</v>
      </c>
      <c r="KT115">
        <v>1</v>
      </c>
      <c r="KU115" s="1" t="s">
        <v>2763</v>
      </c>
      <c r="KV115">
        <v>220</v>
      </c>
      <c r="KW115">
        <v>3.55</v>
      </c>
      <c r="KZ115" s="1" t="s">
        <v>2763</v>
      </c>
      <c r="LA115" s="1" t="s">
        <v>2763</v>
      </c>
      <c r="LB115" s="1" t="s">
        <v>2763</v>
      </c>
      <c r="LC115" s="1" t="s">
        <v>2763</v>
      </c>
      <c r="LD115" s="1" t="s">
        <v>2763</v>
      </c>
      <c r="LE115" s="1" t="s">
        <v>2763</v>
      </c>
      <c r="LF115" s="1" t="s">
        <v>2763</v>
      </c>
      <c r="LG115" s="1" t="s">
        <v>2763</v>
      </c>
      <c r="LH115" s="1" t="s">
        <v>2763</v>
      </c>
      <c r="LI115" s="1" t="s">
        <v>2763</v>
      </c>
      <c r="LJ115" s="1" t="s">
        <v>2763</v>
      </c>
      <c r="LK115" s="1" t="s">
        <v>2763</v>
      </c>
      <c r="LL115" s="1" t="s">
        <v>2763</v>
      </c>
      <c r="LM115" s="1" t="s">
        <v>2763</v>
      </c>
      <c r="LN115" s="1" t="s">
        <v>2763</v>
      </c>
      <c r="LO115" s="1" t="s">
        <v>2763</v>
      </c>
      <c r="LP115" s="1" t="s">
        <v>2763</v>
      </c>
      <c r="LQ115" s="1" t="s">
        <v>2763</v>
      </c>
      <c r="LR115" s="1" t="s">
        <v>2763</v>
      </c>
      <c r="LS115" s="1" t="s">
        <v>2763</v>
      </c>
      <c r="LT115" s="1" t="s">
        <v>2763</v>
      </c>
      <c r="LU115" s="1" t="s">
        <v>2763</v>
      </c>
      <c r="LV115" s="1" t="s">
        <v>2763</v>
      </c>
      <c r="LW115" s="1" t="s">
        <v>2763</v>
      </c>
      <c r="LX115" s="1" t="s">
        <v>2763</v>
      </c>
      <c r="LY115" s="1" t="s">
        <v>2763</v>
      </c>
      <c r="LZ115" s="1" t="s">
        <v>2763</v>
      </c>
      <c r="MA115" s="1" t="s">
        <v>2763</v>
      </c>
      <c r="MB115" s="1" t="s">
        <v>2763</v>
      </c>
      <c r="MC115" s="1" t="s">
        <v>2763</v>
      </c>
      <c r="MD115">
        <v>2.71</v>
      </c>
      <c r="ME115">
        <v>71821.25</v>
      </c>
      <c r="MF115">
        <v>11</v>
      </c>
      <c r="MG115">
        <v>6529208</v>
      </c>
      <c r="MH115">
        <v>1</v>
      </c>
      <c r="MI115" s="1" t="s">
        <v>2763</v>
      </c>
      <c r="MJ115">
        <v>0</v>
      </c>
      <c r="MK115">
        <v>0</v>
      </c>
      <c r="ML115" s="1" t="s">
        <v>2763</v>
      </c>
      <c r="MM115" s="1" t="s">
        <v>2763</v>
      </c>
      <c r="MN115" s="1" t="s">
        <v>2763</v>
      </c>
      <c r="MO115" s="1" t="s">
        <v>2763</v>
      </c>
      <c r="MP115" s="1" t="s">
        <v>2763</v>
      </c>
      <c r="MQ115" s="1" t="s">
        <v>2763</v>
      </c>
      <c r="MR115" s="1" t="s">
        <v>2763</v>
      </c>
      <c r="MS115" s="1" t="s">
        <v>2763</v>
      </c>
      <c r="MT115" s="1" t="s">
        <v>2763</v>
      </c>
      <c r="MU115" s="1" t="s">
        <v>2763</v>
      </c>
      <c r="MV115" s="1" t="s">
        <v>2763</v>
      </c>
      <c r="MW115" s="1" t="s">
        <v>2763</v>
      </c>
      <c r="MX115" s="1" t="s">
        <v>2763</v>
      </c>
      <c r="MY115" s="1" t="s">
        <v>2763</v>
      </c>
      <c r="MZ115" s="1" t="s">
        <v>2763</v>
      </c>
      <c r="NA115" s="1" t="s">
        <v>2763</v>
      </c>
      <c r="NB115" s="1" t="s">
        <v>2763</v>
      </c>
      <c r="NC115" s="1" t="s">
        <v>2763</v>
      </c>
      <c r="ND115" s="1" t="s">
        <v>2763</v>
      </c>
      <c r="NE115" s="1" t="s">
        <v>2763</v>
      </c>
      <c r="NG115" s="1" t="s">
        <v>2763</v>
      </c>
      <c r="NH115" s="1" t="s">
        <v>2763</v>
      </c>
      <c r="NI115" s="1" t="s">
        <v>2763</v>
      </c>
      <c r="NJ115" s="1" t="s">
        <v>2763</v>
      </c>
      <c r="NK115" s="1" t="s">
        <v>2763</v>
      </c>
      <c r="NL115" s="1" t="s">
        <v>2763</v>
      </c>
      <c r="NM115" s="1" t="s">
        <v>2763</v>
      </c>
      <c r="NN115" s="1" t="s">
        <v>2763</v>
      </c>
      <c r="NO115" s="1" t="s">
        <v>2763</v>
      </c>
      <c r="NP115" s="1" t="s">
        <v>2763</v>
      </c>
      <c r="NQ115" s="1" t="s">
        <v>2763</v>
      </c>
      <c r="NR115">
        <v>218.69</v>
      </c>
      <c r="NS115">
        <v>279.52999999999997</v>
      </c>
      <c r="NT115">
        <v>7.4</v>
      </c>
      <c r="NU115">
        <v>37775</v>
      </c>
      <c r="NV115">
        <v>1</v>
      </c>
      <c r="NW115">
        <v>2291.6</v>
      </c>
      <c r="NX115">
        <v>7.0000000000000007E-2</v>
      </c>
      <c r="NY115">
        <v>1.01</v>
      </c>
      <c r="NZ115">
        <v>0.01</v>
      </c>
      <c r="OA115">
        <v>0.25</v>
      </c>
      <c r="OB115">
        <v>223.38</v>
      </c>
      <c r="OC115">
        <v>91.22</v>
      </c>
      <c r="OD115">
        <v>2.48</v>
      </c>
      <c r="OE115">
        <v>36709</v>
      </c>
      <c r="OF115">
        <v>1</v>
      </c>
      <c r="OG115" s="1" t="s">
        <v>2763</v>
      </c>
      <c r="OH115">
        <v>0.09</v>
      </c>
      <c r="OI115">
        <v>3.62</v>
      </c>
      <c r="OJ115" s="1" t="s">
        <v>2763</v>
      </c>
      <c r="OK115" s="1" t="s">
        <v>2763</v>
      </c>
      <c r="OL115">
        <v>123.62</v>
      </c>
      <c r="OM115">
        <v>481.57</v>
      </c>
      <c r="ON115">
        <v>3.15</v>
      </c>
      <c r="OO115">
        <v>152880</v>
      </c>
      <c r="OP115">
        <v>1</v>
      </c>
      <c r="OQ115" s="1" t="s">
        <v>2763</v>
      </c>
      <c r="OR115">
        <v>7.0000000000000007E-2</v>
      </c>
      <c r="OS115">
        <v>2.29</v>
      </c>
      <c r="OT115" s="1" t="s">
        <v>2763</v>
      </c>
      <c r="OU115" s="1" t="s">
        <v>2763</v>
      </c>
      <c r="OV115" s="1" t="s">
        <v>2763</v>
      </c>
      <c r="OW115" s="1" t="s">
        <v>2763</v>
      </c>
      <c r="OX115" s="1" t="s">
        <v>2763</v>
      </c>
      <c r="OY115" s="1" t="s">
        <v>2763</v>
      </c>
      <c r="OZ115" s="1" t="s">
        <v>2763</v>
      </c>
      <c r="PA115" s="1" t="s">
        <v>2763</v>
      </c>
      <c r="PB115" s="1" t="s">
        <v>2763</v>
      </c>
      <c r="PC115" s="1" t="s">
        <v>2763</v>
      </c>
      <c r="PE115" s="1" t="s">
        <v>2763</v>
      </c>
      <c r="PF115" s="1" t="s">
        <v>2763</v>
      </c>
      <c r="PG115" s="1" t="s">
        <v>2763</v>
      </c>
      <c r="PH115" s="1" t="s">
        <v>2763</v>
      </c>
      <c r="PI115" s="1" t="s">
        <v>2763</v>
      </c>
      <c r="PJ115" s="1" t="s">
        <v>2763</v>
      </c>
      <c r="PK115" s="1" t="s">
        <v>2763</v>
      </c>
      <c r="PL115" s="1" t="s">
        <v>2763</v>
      </c>
      <c r="PM115" s="1" t="s">
        <v>2763</v>
      </c>
      <c r="PN115" s="1" t="s">
        <v>2763</v>
      </c>
      <c r="PO115" s="1" t="s">
        <v>2763</v>
      </c>
      <c r="PP115" s="1" t="s">
        <v>2763</v>
      </c>
      <c r="PQ115" s="1" t="s">
        <v>2763</v>
      </c>
      <c r="PR115" s="1" t="s">
        <v>2763</v>
      </c>
      <c r="PS115" s="1" t="s">
        <v>2763</v>
      </c>
      <c r="PT115" s="1" t="s">
        <v>2763</v>
      </c>
      <c r="PU115" s="1" t="s">
        <v>2763</v>
      </c>
      <c r="PV115" s="1" t="s">
        <v>2763</v>
      </c>
      <c r="PW115" s="1" t="s">
        <v>2763</v>
      </c>
      <c r="PY115" s="1" t="s">
        <v>2763</v>
      </c>
      <c r="PZ115" s="1" t="s">
        <v>2763</v>
      </c>
      <c r="QA115" s="1" t="s">
        <v>2763</v>
      </c>
      <c r="QB115" s="1" t="s">
        <v>2763</v>
      </c>
      <c r="QC115" s="1" t="s">
        <v>2763</v>
      </c>
      <c r="QD115" s="1" t="s">
        <v>2763</v>
      </c>
      <c r="QE115" s="1" t="s">
        <v>2763</v>
      </c>
      <c r="QF115" s="1" t="s">
        <v>2763</v>
      </c>
      <c r="QG115" s="1" t="s">
        <v>2763</v>
      </c>
      <c r="QH115" s="1" t="s">
        <v>2763</v>
      </c>
      <c r="QI115" s="1" t="s">
        <v>2763</v>
      </c>
      <c r="QJ115" s="1" t="s">
        <v>2763</v>
      </c>
      <c r="QK115" s="1" t="s">
        <v>2763</v>
      </c>
      <c r="QL115" s="1" t="s">
        <v>2763</v>
      </c>
      <c r="QM115" s="1" t="s">
        <v>2763</v>
      </c>
      <c r="QN115" s="1" t="s">
        <v>2763</v>
      </c>
      <c r="QO115" s="1" t="s">
        <v>2763</v>
      </c>
      <c r="QP115" s="1" t="s">
        <v>2763</v>
      </c>
      <c r="QQ115" s="1" t="s">
        <v>2763</v>
      </c>
      <c r="QR115" s="1" t="s">
        <v>2763</v>
      </c>
      <c r="QS115" s="1" t="s">
        <v>2763</v>
      </c>
      <c r="QT115" s="1" t="s">
        <v>2763</v>
      </c>
      <c r="QU115" s="1" t="s">
        <v>2763</v>
      </c>
      <c r="QV115" s="1" t="s">
        <v>2763</v>
      </c>
      <c r="QW115" s="1" t="s">
        <v>2763</v>
      </c>
      <c r="QX115" s="1" t="s">
        <v>2763</v>
      </c>
      <c r="QY115" s="1" t="s">
        <v>2763</v>
      </c>
      <c r="QZ115" s="1" t="s">
        <v>2763</v>
      </c>
      <c r="RA115" s="1" t="s">
        <v>2763</v>
      </c>
      <c r="RB115" s="1" t="s">
        <v>2763</v>
      </c>
      <c r="RC115" s="1" t="s">
        <v>2763</v>
      </c>
      <c r="RD115">
        <v>2289.5700000000002</v>
      </c>
      <c r="RE115">
        <v>422784</v>
      </c>
      <c r="RF115">
        <v>14680</v>
      </c>
      <c r="RG115">
        <v>28800</v>
      </c>
      <c r="RH115">
        <v>1</v>
      </c>
      <c r="RI115" s="1" t="s">
        <v>2763</v>
      </c>
      <c r="RJ115">
        <v>0</v>
      </c>
      <c r="RK115">
        <v>0</v>
      </c>
      <c r="RN115" s="1" t="s">
        <v>2763</v>
      </c>
      <c r="RO115" s="1" t="s">
        <v>2763</v>
      </c>
      <c r="RP115" s="1" t="s">
        <v>2763</v>
      </c>
      <c r="RQ115" s="1" t="s">
        <v>2763</v>
      </c>
      <c r="RR115" s="1" t="s">
        <v>2763</v>
      </c>
      <c r="RS115" s="1" t="s">
        <v>2763</v>
      </c>
      <c r="RT115" s="1" t="s">
        <v>2763</v>
      </c>
      <c r="RU115" s="1" t="s">
        <v>2763</v>
      </c>
      <c r="RX115">
        <v>412.71</v>
      </c>
      <c r="RY115">
        <v>236.71</v>
      </c>
      <c r="RZ115">
        <v>15.98</v>
      </c>
      <c r="SA115">
        <v>13875</v>
      </c>
      <c r="SB115">
        <v>0.93689999999999996</v>
      </c>
      <c r="SC115">
        <v>975.6</v>
      </c>
      <c r="SD115">
        <v>0.14000000000000001</v>
      </c>
      <c r="SE115">
        <v>0.88</v>
      </c>
      <c r="SF115" s="1" t="s">
        <v>2763</v>
      </c>
      <c r="SG115" s="1" t="s">
        <v>2763</v>
      </c>
      <c r="SH115" s="1" t="s">
        <v>2763</v>
      </c>
      <c r="SI115" s="1" t="s">
        <v>2763</v>
      </c>
      <c r="SJ115" s="1" t="s">
        <v>2763</v>
      </c>
      <c r="SK115" s="1" t="s">
        <v>2763</v>
      </c>
      <c r="SL115" s="1" t="s">
        <v>2763</v>
      </c>
      <c r="SM115" s="1" t="s">
        <v>2763</v>
      </c>
      <c r="SN115" s="1" t="s">
        <v>2763</v>
      </c>
      <c r="SO115" s="1" t="s">
        <v>2763</v>
      </c>
      <c r="SP115" s="1" t="s">
        <v>2763</v>
      </c>
      <c r="SQ115" s="1" t="s">
        <v>2763</v>
      </c>
      <c r="SR115">
        <v>1377.27</v>
      </c>
      <c r="SS115">
        <v>3.81</v>
      </c>
      <c r="ST115">
        <v>17.399999999999999</v>
      </c>
      <c r="SU115">
        <v>219</v>
      </c>
      <c r="SV115">
        <v>1</v>
      </c>
      <c r="SW115" s="1" t="s">
        <v>2763</v>
      </c>
      <c r="SX115">
        <v>0.21</v>
      </c>
      <c r="SY115">
        <v>1.19</v>
      </c>
      <c r="TB115">
        <v>405.79</v>
      </c>
      <c r="TC115">
        <v>122.62</v>
      </c>
      <c r="TD115">
        <v>11.63</v>
      </c>
      <c r="TE115">
        <v>9625</v>
      </c>
      <c r="TF115">
        <v>0.91249999999999998</v>
      </c>
      <c r="TG115">
        <v>1315.2</v>
      </c>
      <c r="TH115">
        <v>0.14000000000000001</v>
      </c>
      <c r="TI115">
        <v>1.18</v>
      </c>
      <c r="TJ115" s="1" t="s">
        <v>2763</v>
      </c>
      <c r="TK115" s="1" t="s">
        <v>2763</v>
      </c>
      <c r="TL115" s="1" t="s">
        <v>2763</v>
      </c>
      <c r="TM115" s="1" t="s">
        <v>2763</v>
      </c>
      <c r="TN115" s="1" t="s">
        <v>2763</v>
      </c>
      <c r="TO115" s="1" t="s">
        <v>2763</v>
      </c>
      <c r="TP115" s="1" t="s">
        <v>2763</v>
      </c>
      <c r="TQ115" s="1" t="s">
        <v>2763</v>
      </c>
      <c r="TR115" s="1" t="s">
        <v>2763</v>
      </c>
      <c r="TS115" s="1" t="s">
        <v>2763</v>
      </c>
      <c r="TT115" s="1" t="s">
        <v>2763</v>
      </c>
      <c r="TU115" s="1" t="s">
        <v>2763</v>
      </c>
      <c r="TV115" s="1" t="s">
        <v>2763</v>
      </c>
      <c r="TW115" s="1" t="s">
        <v>2763</v>
      </c>
      <c r="TX115" s="1" t="s">
        <v>2763</v>
      </c>
      <c r="TY115" s="1" t="s">
        <v>2763</v>
      </c>
      <c r="TZ115" s="1" t="s">
        <v>2763</v>
      </c>
      <c r="UA115" s="1" t="s">
        <v>2763</v>
      </c>
      <c r="UB115" s="1" t="s">
        <v>2763</v>
      </c>
      <c r="UC115" s="1" t="s">
        <v>2763</v>
      </c>
      <c r="UE115" s="1" t="s">
        <v>2763</v>
      </c>
      <c r="UF115" s="1" t="s">
        <v>2763</v>
      </c>
      <c r="UG115" s="1" t="s">
        <v>2763</v>
      </c>
      <c r="UH115" s="1" t="s">
        <v>2763</v>
      </c>
      <c r="UI115" s="1" t="s">
        <v>2763</v>
      </c>
      <c r="UJ115" s="1" t="s">
        <v>2763</v>
      </c>
      <c r="UK115" s="1" t="s">
        <v>2763</v>
      </c>
      <c r="UL115" s="1" t="s">
        <v>2763</v>
      </c>
      <c r="UM115" s="1" t="s">
        <v>2763</v>
      </c>
      <c r="UN115" s="1" t="s">
        <v>2763</v>
      </c>
      <c r="UO115" s="1" t="s">
        <v>2763</v>
      </c>
      <c r="UP115" s="1" t="s">
        <v>2763</v>
      </c>
      <c r="UQ115" s="1" t="s">
        <v>2763</v>
      </c>
      <c r="UR115" s="1" t="s">
        <v>2763</v>
      </c>
      <c r="US115" s="1" t="s">
        <v>2763</v>
      </c>
      <c r="UT115" s="1" t="s">
        <v>2763</v>
      </c>
      <c r="UU115" s="1" t="s">
        <v>2763</v>
      </c>
      <c r="UV115" s="1" t="s">
        <v>2763</v>
      </c>
      <c r="UW115" s="1" t="s">
        <v>2763</v>
      </c>
      <c r="UY115" s="1" t="s">
        <v>2763</v>
      </c>
      <c r="UZ115">
        <v>8.42</v>
      </c>
      <c r="VA115">
        <v>14.28</v>
      </c>
      <c r="VB115">
        <v>1292.3599999999999</v>
      </c>
      <c r="VC115">
        <v>10513</v>
      </c>
      <c r="VD115">
        <v>951.66359999999997</v>
      </c>
      <c r="VE115">
        <v>0.2</v>
      </c>
      <c r="VF115">
        <v>0</v>
      </c>
      <c r="VG115">
        <v>0</v>
      </c>
      <c r="VJ115">
        <v>40.78</v>
      </c>
      <c r="VK115">
        <v>275.44</v>
      </c>
      <c r="VL115">
        <v>5.9</v>
      </c>
      <c r="VM115">
        <v>46684</v>
      </c>
      <c r="VN115">
        <v>1</v>
      </c>
      <c r="VO115" s="1" t="s">
        <v>2763</v>
      </c>
      <c r="VP115">
        <v>0.1</v>
      </c>
      <c r="VQ115">
        <v>1.75</v>
      </c>
      <c r="VR115" s="1" t="s">
        <v>2763</v>
      </c>
      <c r="VS115" s="1" t="s">
        <v>2763</v>
      </c>
      <c r="VT115" s="1" t="s">
        <v>2763</v>
      </c>
      <c r="VU115" s="1" t="s">
        <v>2763</v>
      </c>
      <c r="VV115" s="1" t="s">
        <v>2763</v>
      </c>
      <c r="VW115" s="1" t="s">
        <v>2763</v>
      </c>
      <c r="VX115" s="1" t="s">
        <v>2763</v>
      </c>
      <c r="VY115" s="1" t="s">
        <v>2763</v>
      </c>
      <c r="VZ115" s="1" t="s">
        <v>2763</v>
      </c>
      <c r="WA115" s="1" t="s">
        <v>2763</v>
      </c>
      <c r="WD115">
        <v>6.07</v>
      </c>
      <c r="WE115">
        <v>236563.4</v>
      </c>
      <c r="WF115">
        <v>1275</v>
      </c>
      <c r="WG115">
        <v>185540</v>
      </c>
      <c r="WH115">
        <v>1</v>
      </c>
      <c r="WI115" s="1" t="s">
        <v>2763</v>
      </c>
      <c r="WJ115">
        <v>0.71</v>
      </c>
      <c r="WK115">
        <v>0.06</v>
      </c>
      <c r="WN115">
        <v>15966.36</v>
      </c>
      <c r="WO115">
        <v>41262100</v>
      </c>
      <c r="WP115">
        <v>6215</v>
      </c>
      <c r="WQ115">
        <v>6639116</v>
      </c>
      <c r="WR115">
        <v>1</v>
      </c>
      <c r="WS115" s="1" t="s">
        <v>2763</v>
      </c>
      <c r="WT115">
        <v>125</v>
      </c>
      <c r="WU115">
        <v>2.0099999999999998</v>
      </c>
      <c r="WV115" s="1" t="s">
        <v>2763</v>
      </c>
      <c r="WW115" s="1" t="s">
        <v>2763</v>
      </c>
      <c r="WX115">
        <v>1185.77</v>
      </c>
      <c r="WY115">
        <v>6103319</v>
      </c>
      <c r="WZ115">
        <v>3900</v>
      </c>
      <c r="XA115">
        <v>1564953</v>
      </c>
      <c r="XB115">
        <v>1</v>
      </c>
      <c r="XC115" s="1" t="s">
        <v>2763</v>
      </c>
      <c r="XD115">
        <v>140</v>
      </c>
      <c r="XE115">
        <v>7132.42</v>
      </c>
      <c r="XH115">
        <v>115.68</v>
      </c>
      <c r="XI115">
        <v>3588.53</v>
      </c>
      <c r="XJ115">
        <v>1385</v>
      </c>
      <c r="XK115">
        <v>2591</v>
      </c>
      <c r="XL115">
        <v>1</v>
      </c>
      <c r="XN115">
        <v>0</v>
      </c>
      <c r="XO115">
        <v>0</v>
      </c>
      <c r="XR115" s="1" t="s">
        <v>2763</v>
      </c>
      <c r="XS115" s="1" t="s">
        <v>2763</v>
      </c>
      <c r="XT115" s="1" t="s">
        <v>2763</v>
      </c>
      <c r="XU115" s="1" t="s">
        <v>2763</v>
      </c>
      <c r="XV115" s="1" t="s">
        <v>2763</v>
      </c>
      <c r="XW115" s="1" t="s">
        <v>2763</v>
      </c>
      <c r="XX115" s="1" t="s">
        <v>2763</v>
      </c>
      <c r="XY115" s="1" t="s">
        <v>2763</v>
      </c>
      <c r="YB115" s="1" t="s">
        <v>2763</v>
      </c>
      <c r="YC115" s="1" t="s">
        <v>2763</v>
      </c>
      <c r="YD115" s="1" t="s">
        <v>2763</v>
      </c>
      <c r="YE115" s="1" t="s">
        <v>2763</v>
      </c>
      <c r="YF115" s="1" t="s">
        <v>2763</v>
      </c>
      <c r="YG115" s="1" t="s">
        <v>2763</v>
      </c>
      <c r="YH115" s="1" t="s">
        <v>2763</v>
      </c>
      <c r="YI115" s="1" t="s">
        <v>2763</v>
      </c>
      <c r="YL115">
        <v>325.12</v>
      </c>
      <c r="YM115">
        <v>1523.62</v>
      </c>
      <c r="YN115">
        <v>9.49</v>
      </c>
      <c r="YO115">
        <v>127500</v>
      </c>
      <c r="YP115">
        <v>0.7944</v>
      </c>
      <c r="YQ115">
        <v>11229.1</v>
      </c>
      <c r="YR115">
        <v>0.21</v>
      </c>
      <c r="YS115">
        <v>2.1800000000000002</v>
      </c>
      <c r="YT115">
        <v>0.01</v>
      </c>
      <c r="YU115">
        <v>0.52</v>
      </c>
      <c r="YV115">
        <v>466.48</v>
      </c>
      <c r="YW115">
        <v>439.51</v>
      </c>
      <c r="YX115">
        <v>1.26</v>
      </c>
      <c r="YY115">
        <v>221976</v>
      </c>
      <c r="YZ115">
        <v>0.63800000000000001</v>
      </c>
      <c r="ZA115">
        <v>13997.3</v>
      </c>
      <c r="ZB115">
        <v>0</v>
      </c>
      <c r="ZC115">
        <v>0</v>
      </c>
      <c r="ZD115">
        <v>0.01</v>
      </c>
      <c r="ZE115">
        <v>0.1</v>
      </c>
      <c r="ZF115" s="1" t="s">
        <v>2763</v>
      </c>
      <c r="ZG115" s="1" t="s">
        <v>2763</v>
      </c>
      <c r="ZH115" s="1" t="s">
        <v>2763</v>
      </c>
      <c r="ZI115" s="1" t="s">
        <v>2763</v>
      </c>
      <c r="ZJ115" s="1" t="s">
        <v>2763</v>
      </c>
      <c r="ZK115" s="1" t="s">
        <v>2763</v>
      </c>
      <c r="ZL115" s="1" t="s">
        <v>2763</v>
      </c>
      <c r="ZM115" s="1" t="s">
        <v>2763</v>
      </c>
      <c r="ZN115" s="1" t="s">
        <v>2763</v>
      </c>
      <c r="ZO115" s="1" t="s">
        <v>2763</v>
      </c>
      <c r="ZP115" s="1" t="s">
        <v>2763</v>
      </c>
      <c r="ZQ115" s="1" t="s">
        <v>2763</v>
      </c>
      <c r="ZR115" s="1" t="s">
        <v>2763</v>
      </c>
      <c r="ZS115" s="1" t="s">
        <v>2763</v>
      </c>
      <c r="ZT115" s="1" t="s">
        <v>2763</v>
      </c>
      <c r="ZU115" s="1" t="s">
        <v>2763</v>
      </c>
      <c r="ZV115" s="1" t="s">
        <v>2763</v>
      </c>
      <c r="ZW115" s="1" t="s">
        <v>2763</v>
      </c>
      <c r="ZX115" s="1" t="s">
        <v>2763</v>
      </c>
      <c r="ZY115" s="1" t="s">
        <v>2763</v>
      </c>
      <c r="ZZ115" s="1" t="s">
        <v>2763</v>
      </c>
      <c r="AAA115" s="1" t="s">
        <v>2763</v>
      </c>
      <c r="AAB115" s="1" t="s">
        <v>2763</v>
      </c>
      <c r="AAC115" s="1" t="s">
        <v>2763</v>
      </c>
      <c r="AAD115" s="1" t="s">
        <v>2763</v>
      </c>
      <c r="AAE115" s="1" t="s">
        <v>2763</v>
      </c>
      <c r="AAF115" s="1" t="s">
        <v>2763</v>
      </c>
      <c r="AAG115" s="1" t="s">
        <v>2763</v>
      </c>
      <c r="AAJ115">
        <v>1784.85</v>
      </c>
      <c r="AAK115">
        <v>1104240</v>
      </c>
      <c r="AAL115">
        <v>2433</v>
      </c>
      <c r="AAM115">
        <v>453860</v>
      </c>
      <c r="AAN115">
        <v>1</v>
      </c>
      <c r="AAO115" s="1" t="s">
        <v>2763</v>
      </c>
      <c r="AAP115">
        <v>0</v>
      </c>
      <c r="AAQ115">
        <v>0</v>
      </c>
      <c r="AAR115" s="1" t="s">
        <v>2763</v>
      </c>
      <c r="AAS115" s="1" t="s">
        <v>2763</v>
      </c>
      <c r="AAT115" s="1" t="s">
        <v>2763</v>
      </c>
      <c r="AAU115" s="1" t="s">
        <v>2763</v>
      </c>
      <c r="AAV115" s="1" t="s">
        <v>2763</v>
      </c>
      <c r="AAW115" s="1" t="s">
        <v>2763</v>
      </c>
      <c r="AAX115" s="1" t="s">
        <v>2763</v>
      </c>
      <c r="AAY115" s="1" t="s">
        <v>2763</v>
      </c>
      <c r="AAZ115" s="1" t="s">
        <v>2763</v>
      </c>
      <c r="ABA115" s="1" t="s">
        <v>2763</v>
      </c>
      <c r="ABC115" s="1" t="s">
        <v>2763</v>
      </c>
      <c r="ABD115">
        <v>207.51</v>
      </c>
      <c r="ABE115">
        <v>58.73</v>
      </c>
      <c r="ABF115">
        <v>0.92</v>
      </c>
      <c r="ABG115">
        <v>236047</v>
      </c>
      <c r="ABH115">
        <v>3.6863999999999999</v>
      </c>
      <c r="ABI115">
        <v>4774.6000000000004</v>
      </c>
      <c r="ABJ115">
        <v>0</v>
      </c>
      <c r="ABK115">
        <v>0</v>
      </c>
      <c r="ABL115" s="1" t="s">
        <v>2763</v>
      </c>
      <c r="ABM115">
        <v>-0.45700000000000002</v>
      </c>
      <c r="ABN115">
        <v>732.07</v>
      </c>
      <c r="ABO115">
        <v>382.95</v>
      </c>
      <c r="ABP115">
        <v>5.22</v>
      </c>
      <c r="ABQ115">
        <v>54943</v>
      </c>
      <c r="ABR115">
        <v>0.74870000000000003</v>
      </c>
      <c r="ABS115">
        <v>8260</v>
      </c>
      <c r="ABT115">
        <v>0</v>
      </c>
      <c r="ABU115">
        <v>0</v>
      </c>
      <c r="ABV115" s="1" t="s">
        <v>2763</v>
      </c>
      <c r="ABW115">
        <v>0.06</v>
      </c>
      <c r="ABX115">
        <v>29.86</v>
      </c>
      <c r="ABY115">
        <v>173378.6</v>
      </c>
      <c r="ABZ115">
        <v>618</v>
      </c>
      <c r="ACA115">
        <v>280548</v>
      </c>
      <c r="ACB115">
        <v>1</v>
      </c>
      <c r="ACC115" s="1" t="s">
        <v>2763</v>
      </c>
      <c r="ACD115">
        <v>0</v>
      </c>
      <c r="ACE115">
        <v>0</v>
      </c>
      <c r="ACF115" s="1" t="s">
        <v>2763</v>
      </c>
      <c r="ACG115" s="1" t="s">
        <v>2763</v>
      </c>
      <c r="ACH115">
        <v>83.3</v>
      </c>
      <c r="ACI115">
        <v>9.16</v>
      </c>
      <c r="ACJ115">
        <v>2.4</v>
      </c>
      <c r="ACK115">
        <v>3815</v>
      </c>
      <c r="ACL115">
        <v>1</v>
      </c>
      <c r="ACM115" s="1" t="s">
        <v>2763</v>
      </c>
      <c r="ACN115">
        <v>0.1</v>
      </c>
      <c r="ACO115">
        <v>4.04</v>
      </c>
      <c r="ACR115">
        <v>264.68</v>
      </c>
      <c r="ACS115">
        <v>40.92</v>
      </c>
      <c r="ACT115">
        <v>2.69</v>
      </c>
      <c r="ACU115">
        <v>15182</v>
      </c>
      <c r="ACV115">
        <v>1</v>
      </c>
      <c r="ACW115" s="1" t="s">
        <v>2763</v>
      </c>
      <c r="ACX115">
        <v>0.11</v>
      </c>
      <c r="ACY115">
        <v>3.97</v>
      </c>
      <c r="ADB115">
        <v>553.87</v>
      </c>
      <c r="ADC115">
        <v>441.7</v>
      </c>
      <c r="ADD115">
        <v>3.0743999999999998</v>
      </c>
      <c r="ADE115">
        <v>111259</v>
      </c>
      <c r="ADF115">
        <v>0.77439999999999998</v>
      </c>
      <c r="ADG115">
        <v>6923.2</v>
      </c>
      <c r="ADH115">
        <v>0.11</v>
      </c>
      <c r="ADI115">
        <v>3.65</v>
      </c>
      <c r="ADJ115">
        <v>0.04</v>
      </c>
      <c r="ADK115">
        <v>0.38</v>
      </c>
      <c r="ADL115" s="1" t="s">
        <v>2763</v>
      </c>
      <c r="ADM115" s="1" t="s">
        <v>2763</v>
      </c>
      <c r="ADN115" s="1" t="s">
        <v>2763</v>
      </c>
      <c r="ADO115" s="1" t="s">
        <v>2763</v>
      </c>
      <c r="ADP115" s="1" t="s">
        <v>2763</v>
      </c>
      <c r="ADQ115" s="1" t="s">
        <v>2763</v>
      </c>
      <c r="ADR115" s="1" t="s">
        <v>2763</v>
      </c>
      <c r="ADS115" s="1" t="s">
        <v>2763</v>
      </c>
      <c r="ADT115" s="1" t="s">
        <v>2763</v>
      </c>
      <c r="ADU115" s="1" t="s">
        <v>2763</v>
      </c>
      <c r="ADV115">
        <v>144.16</v>
      </c>
      <c r="ADW115">
        <v>408.15</v>
      </c>
      <c r="ADX115">
        <v>4.5</v>
      </c>
      <c r="ADY115">
        <v>90700</v>
      </c>
      <c r="ADZ115">
        <v>1</v>
      </c>
      <c r="AEA115">
        <v>1070.2</v>
      </c>
      <c r="AEB115">
        <v>0.06</v>
      </c>
      <c r="AEC115">
        <v>1.36</v>
      </c>
      <c r="AED115">
        <v>0.01</v>
      </c>
      <c r="AEE115">
        <v>0.19</v>
      </c>
      <c r="AEF115" s="1" t="s">
        <v>2763</v>
      </c>
      <c r="AEG115" s="1" t="s">
        <v>2763</v>
      </c>
      <c r="AEH115" s="1" t="s">
        <v>2763</v>
      </c>
      <c r="AEI115" s="1" t="s">
        <v>2763</v>
      </c>
      <c r="AEJ115" s="1" t="s">
        <v>2763</v>
      </c>
      <c r="AEK115" s="1" t="s">
        <v>2763</v>
      </c>
      <c r="AEL115" s="1" t="s">
        <v>2763</v>
      </c>
      <c r="AEM115" s="1" t="s">
        <v>2763</v>
      </c>
      <c r="AEN115" s="1" t="s">
        <v>2763</v>
      </c>
      <c r="AEO115" s="1" t="s">
        <v>2763</v>
      </c>
      <c r="AEP115">
        <v>613.73</v>
      </c>
      <c r="AEQ115">
        <v>1162.17</v>
      </c>
      <c r="AER115">
        <v>4.3</v>
      </c>
      <c r="AES115">
        <v>270272</v>
      </c>
      <c r="AET115">
        <v>1</v>
      </c>
      <c r="AEU115" s="1" t="s">
        <v>2763</v>
      </c>
      <c r="AEV115">
        <v>0.09</v>
      </c>
      <c r="AEW115">
        <v>2.09</v>
      </c>
      <c r="AEY115" s="1" t="s">
        <v>2763</v>
      </c>
      <c r="AEZ115" s="1" t="s">
        <v>2763</v>
      </c>
      <c r="AFA115" s="1" t="s">
        <v>2763</v>
      </c>
      <c r="AFB115" s="1" t="s">
        <v>2763</v>
      </c>
      <c r="AFC115" s="1" t="s">
        <v>2763</v>
      </c>
      <c r="AFD115" s="1" t="s">
        <v>2763</v>
      </c>
      <c r="AFE115" s="1" t="s">
        <v>2763</v>
      </c>
      <c r="AFF115" s="1" t="s">
        <v>2763</v>
      </c>
      <c r="AFG115" s="1" t="s">
        <v>2763</v>
      </c>
      <c r="AFH115" s="1" t="s">
        <v>2763</v>
      </c>
      <c r="AFI115" s="1" t="s">
        <v>2763</v>
      </c>
      <c r="AFJ115" s="1" t="s">
        <v>2763</v>
      </c>
      <c r="AFK115" s="1" t="s">
        <v>2763</v>
      </c>
      <c r="AFL115" s="1" t="s">
        <v>2763</v>
      </c>
      <c r="AFM115" s="1" t="s">
        <v>2763</v>
      </c>
      <c r="AFN115" s="1" t="s">
        <v>2763</v>
      </c>
      <c r="AFO115" s="1" t="s">
        <v>2763</v>
      </c>
      <c r="AFP115" s="1" t="s">
        <v>2763</v>
      </c>
      <c r="AFQ115" s="1" t="s">
        <v>2763</v>
      </c>
      <c r="AFR115" s="1" t="s">
        <v>2763</v>
      </c>
      <c r="AFS115" s="1" t="s">
        <v>2763</v>
      </c>
      <c r="AFT115" s="1" t="s">
        <v>2763</v>
      </c>
      <c r="AFU115" s="1" t="s">
        <v>2763</v>
      </c>
      <c r="AFV115" s="1" t="s">
        <v>2763</v>
      </c>
      <c r="AFW115" s="1" t="s">
        <v>2763</v>
      </c>
      <c r="AFX115" s="1" t="s">
        <v>2763</v>
      </c>
      <c r="AFY115" s="1" t="s">
        <v>2763</v>
      </c>
      <c r="AFZ115" s="1" t="s">
        <v>2763</v>
      </c>
      <c r="AGA115" s="1" t="s">
        <v>2763</v>
      </c>
      <c r="AGC115" s="1" t="s">
        <v>2763</v>
      </c>
      <c r="AGD115" s="1" t="s">
        <v>2763</v>
      </c>
      <c r="AGE115" s="1" t="s">
        <v>2763</v>
      </c>
      <c r="AGF115" s="1" t="s">
        <v>2763</v>
      </c>
      <c r="AGG115" s="1" t="s">
        <v>2763</v>
      </c>
      <c r="AGH115" s="1" t="s">
        <v>2763</v>
      </c>
      <c r="AGI115" s="1" t="s">
        <v>2763</v>
      </c>
      <c r="AGJ115" s="1" t="s">
        <v>2763</v>
      </c>
      <c r="AGK115" s="1" t="s">
        <v>2763</v>
      </c>
      <c r="AGN115" s="1" t="s">
        <v>2763</v>
      </c>
      <c r="AGO115" s="1" t="s">
        <v>2763</v>
      </c>
      <c r="AGP115" s="1" t="s">
        <v>2763</v>
      </c>
      <c r="AGQ115" s="1" t="s">
        <v>2763</v>
      </c>
      <c r="AGR115" s="1" t="s">
        <v>2763</v>
      </c>
      <c r="AGS115" s="1" t="s">
        <v>2763</v>
      </c>
      <c r="AGT115" s="1" t="s">
        <v>2763</v>
      </c>
      <c r="AGU115" s="1" t="s">
        <v>2763</v>
      </c>
      <c r="AGV115" s="1" t="s">
        <v>2763</v>
      </c>
      <c r="AGW115" s="1" t="s">
        <v>2763</v>
      </c>
      <c r="AGX115" s="1" t="s">
        <v>2763</v>
      </c>
      <c r="AGY115" s="1" t="s">
        <v>2763</v>
      </c>
      <c r="AGZ115" s="1" t="s">
        <v>2763</v>
      </c>
      <c r="AHA115" s="1" t="s">
        <v>2763</v>
      </c>
      <c r="AHB115" s="1" t="s">
        <v>2763</v>
      </c>
      <c r="AHC115" s="1" t="s">
        <v>2763</v>
      </c>
      <c r="AHD115" s="1" t="s">
        <v>2763</v>
      </c>
      <c r="AHE115" s="1" t="s">
        <v>2763</v>
      </c>
      <c r="AHF115" s="1" t="s">
        <v>2763</v>
      </c>
      <c r="AHG115" s="1" t="s">
        <v>2763</v>
      </c>
      <c r="AHH115" s="1" t="s">
        <v>2763</v>
      </c>
      <c r="AHI115" s="1" t="s">
        <v>2763</v>
      </c>
      <c r="AHJ115" s="1" t="s">
        <v>2763</v>
      </c>
      <c r="AHK115" s="1" t="s">
        <v>2763</v>
      </c>
      <c r="AHL115" s="1" t="s">
        <v>2763</v>
      </c>
      <c r="AHM115" s="1" t="s">
        <v>2763</v>
      </c>
      <c r="AHN115" s="1" t="s">
        <v>2763</v>
      </c>
      <c r="AHO115" s="1" t="s">
        <v>2763</v>
      </c>
      <c r="AHR115">
        <v>98.04</v>
      </c>
      <c r="AHS115">
        <v>13100</v>
      </c>
      <c r="AHT115">
        <v>10000</v>
      </c>
      <c r="AHU115">
        <v>1310</v>
      </c>
      <c r="AHV115">
        <v>1</v>
      </c>
      <c r="AHW115" s="1" t="s">
        <v>2763</v>
      </c>
      <c r="AHX115">
        <v>0</v>
      </c>
      <c r="AHY115">
        <v>0</v>
      </c>
      <c r="AIB115">
        <v>265.74</v>
      </c>
      <c r="AIC115">
        <v>1213.6099999999999</v>
      </c>
      <c r="AID115">
        <v>4.4400000000000004</v>
      </c>
      <c r="AIE115">
        <v>273560</v>
      </c>
      <c r="AIF115">
        <v>1</v>
      </c>
      <c r="AIG115" s="1" t="s">
        <v>2763</v>
      </c>
      <c r="AIH115">
        <v>0.08</v>
      </c>
      <c r="AII115">
        <v>1.75</v>
      </c>
      <c r="AIJ115" s="1" t="s">
        <v>2763</v>
      </c>
      <c r="AIK115" s="1" t="s">
        <v>2763</v>
      </c>
      <c r="AIL115">
        <v>29.25</v>
      </c>
      <c r="AIM115">
        <v>15.7</v>
      </c>
      <c r="AIN115">
        <v>0.22</v>
      </c>
      <c r="AIO115">
        <v>112437</v>
      </c>
      <c r="AIP115">
        <v>1.5584</v>
      </c>
      <c r="AIQ115">
        <v>4150.3</v>
      </c>
      <c r="AIR115">
        <v>0</v>
      </c>
      <c r="AIS115">
        <v>0</v>
      </c>
      <c r="AIT115" s="1" t="s">
        <v>2763</v>
      </c>
      <c r="AIU115" s="1" t="s">
        <v>2763</v>
      </c>
      <c r="AIV115">
        <v>85.49</v>
      </c>
      <c r="AIW115">
        <v>19500</v>
      </c>
      <c r="AIX115">
        <v>650</v>
      </c>
      <c r="AIY115">
        <v>30000</v>
      </c>
      <c r="AIZ115">
        <v>1</v>
      </c>
      <c r="AJA115" s="1" t="s">
        <v>2763</v>
      </c>
      <c r="AJB115">
        <v>8</v>
      </c>
      <c r="AJC115">
        <v>1.23</v>
      </c>
      <c r="AJF115">
        <v>82.29</v>
      </c>
      <c r="AJG115">
        <v>6.69</v>
      </c>
      <c r="AJH115">
        <v>0.2</v>
      </c>
      <c r="AJI115">
        <v>33277</v>
      </c>
      <c r="AJJ115">
        <v>0.98040000000000005</v>
      </c>
      <c r="AJK115">
        <v>2355.4</v>
      </c>
      <c r="AJL115">
        <v>0</v>
      </c>
      <c r="AJM115">
        <v>0</v>
      </c>
      <c r="AJP115">
        <v>253.68</v>
      </c>
      <c r="AJQ115">
        <v>15842.8</v>
      </c>
      <c r="AJR115">
        <v>10.74</v>
      </c>
      <c r="AJS115">
        <v>1475121</v>
      </c>
      <c r="AJT115">
        <v>1</v>
      </c>
      <c r="AJU115">
        <v>192964.8</v>
      </c>
      <c r="AJV115">
        <v>0.5</v>
      </c>
      <c r="AJW115">
        <v>4.63</v>
      </c>
      <c r="AJX115">
        <v>0.04</v>
      </c>
      <c r="AJY115">
        <v>0.72</v>
      </c>
      <c r="AJZ115" s="1" t="s">
        <v>2763</v>
      </c>
      <c r="AKA115" s="1" t="s">
        <v>2763</v>
      </c>
      <c r="AKB115" s="1" t="s">
        <v>2763</v>
      </c>
      <c r="AKC115" s="1" t="s">
        <v>2763</v>
      </c>
      <c r="AKD115" s="1" t="s">
        <v>2763</v>
      </c>
      <c r="AKE115" s="1" t="s">
        <v>2763</v>
      </c>
      <c r="AKF115" s="1" t="s">
        <v>2763</v>
      </c>
      <c r="AKG115" s="1" t="s">
        <v>2763</v>
      </c>
      <c r="AKH115" s="1" t="s">
        <v>2763</v>
      </c>
      <c r="AKI115" s="1" t="s">
        <v>2763</v>
      </c>
      <c r="AKJ115">
        <v>1255.6099999999999</v>
      </c>
      <c r="AKK115">
        <v>4255.53</v>
      </c>
      <c r="AKL115">
        <v>30.4924</v>
      </c>
      <c r="AKM115">
        <v>440988</v>
      </c>
      <c r="AKN115">
        <v>3.1598000000000002</v>
      </c>
      <c r="AKO115">
        <v>20642.400000000001</v>
      </c>
      <c r="AKP115">
        <v>0.47</v>
      </c>
      <c r="AKQ115">
        <v>1.53</v>
      </c>
      <c r="AKR115">
        <v>0.11</v>
      </c>
      <c r="AKS115">
        <v>1.65</v>
      </c>
      <c r="AKT115">
        <v>585.20000000000005</v>
      </c>
      <c r="AKU115">
        <v>1.8</v>
      </c>
      <c r="AKV115">
        <v>445.38</v>
      </c>
      <c r="AKW115">
        <v>190</v>
      </c>
      <c r="AKX115">
        <v>46.833300000000001</v>
      </c>
      <c r="AKY115">
        <v>0.1</v>
      </c>
      <c r="AKZ115">
        <v>8.34</v>
      </c>
      <c r="ALA115">
        <v>1.87</v>
      </c>
      <c r="ALD115">
        <v>164.15</v>
      </c>
      <c r="ALE115">
        <v>127.69</v>
      </c>
      <c r="ALF115">
        <v>7</v>
      </c>
      <c r="ALG115">
        <v>17984</v>
      </c>
      <c r="ALH115">
        <v>0.98580000000000001</v>
      </c>
      <c r="ALI115">
        <v>47.1</v>
      </c>
      <c r="ALJ115">
        <v>0.19</v>
      </c>
      <c r="ALK115">
        <v>2.68</v>
      </c>
      <c r="ALM115" s="1" t="s">
        <v>2763</v>
      </c>
      <c r="ALN115" s="1" t="s">
        <v>2763</v>
      </c>
      <c r="ALO115" s="1" t="s">
        <v>2763</v>
      </c>
      <c r="ALP115" s="1" t="s">
        <v>2763</v>
      </c>
      <c r="ALQ115" s="1" t="s">
        <v>2763</v>
      </c>
      <c r="ALR115" s="1" t="s">
        <v>2763</v>
      </c>
      <c r="ALS115" s="1" t="s">
        <v>2763</v>
      </c>
      <c r="ALT115" s="1" t="s">
        <v>2763</v>
      </c>
      <c r="ALU115" s="1" t="s">
        <v>2763</v>
      </c>
      <c r="ALV115" s="1" t="s">
        <v>2763</v>
      </c>
      <c r="ALW115" s="1" t="s">
        <v>2763</v>
      </c>
      <c r="ALX115" s="1" t="s">
        <v>2763</v>
      </c>
      <c r="ALY115" s="1" t="s">
        <v>2763</v>
      </c>
      <c r="ALZ115" s="1" t="s">
        <v>2763</v>
      </c>
      <c r="AMA115" s="1" t="s">
        <v>2763</v>
      </c>
      <c r="AMB115" s="1" t="s">
        <v>2763</v>
      </c>
      <c r="AMC115" s="1" t="s">
        <v>2763</v>
      </c>
      <c r="AMD115" s="1" t="s">
        <v>2763</v>
      </c>
      <c r="AME115" s="1" t="s">
        <v>2763</v>
      </c>
      <c r="AMH115">
        <v>177.64</v>
      </c>
      <c r="AMI115">
        <v>8935.76</v>
      </c>
      <c r="AMJ115">
        <v>2.4245999999999999</v>
      </c>
      <c r="AMK115">
        <v>1955309</v>
      </c>
      <c r="AML115">
        <v>0.53059999999999996</v>
      </c>
      <c r="AMM115">
        <v>365481.3</v>
      </c>
      <c r="AMN115">
        <v>0.11</v>
      </c>
      <c r="AMO115">
        <v>4.38</v>
      </c>
      <c r="AMP115">
        <v>0.01</v>
      </c>
      <c r="AMQ115">
        <v>0.21</v>
      </c>
      <c r="AMR115">
        <v>82.43</v>
      </c>
      <c r="AMS115">
        <v>893.14</v>
      </c>
      <c r="AMT115">
        <v>2.33</v>
      </c>
      <c r="AMU115">
        <v>354070</v>
      </c>
      <c r="AMV115">
        <v>0.92490000000000006</v>
      </c>
      <c r="AMW115">
        <v>32990.300000000003</v>
      </c>
      <c r="AMX115">
        <v>0</v>
      </c>
      <c r="AMY115">
        <v>0</v>
      </c>
      <c r="AMZ115">
        <v>0.01</v>
      </c>
      <c r="ANA115">
        <v>0.03</v>
      </c>
      <c r="ANB115" s="1" t="s">
        <v>2763</v>
      </c>
      <c r="ANC115" s="1" t="s">
        <v>2763</v>
      </c>
      <c r="AND115" s="1" t="s">
        <v>2763</v>
      </c>
      <c r="ANE115" s="1" t="s">
        <v>2763</v>
      </c>
      <c r="ANF115" s="1" t="s">
        <v>2763</v>
      </c>
      <c r="ANG115" s="1" t="s">
        <v>2763</v>
      </c>
      <c r="ANH115" s="1" t="s">
        <v>2763</v>
      </c>
      <c r="ANI115" s="1" t="s">
        <v>2763</v>
      </c>
      <c r="ANJ115" s="1" t="s">
        <v>2763</v>
      </c>
      <c r="ANK115" s="1" t="s">
        <v>2763</v>
      </c>
      <c r="ANL115">
        <v>1.65</v>
      </c>
      <c r="ANM115">
        <v>23.71</v>
      </c>
      <c r="ANN115">
        <v>0.35</v>
      </c>
      <c r="ANO115">
        <v>67739</v>
      </c>
      <c r="ANP115">
        <v>1</v>
      </c>
      <c r="ANQ115">
        <v>1274</v>
      </c>
      <c r="ANR115">
        <v>0</v>
      </c>
      <c r="ANS115">
        <v>0</v>
      </c>
      <c r="ANT115" s="1" t="s">
        <v>2763</v>
      </c>
      <c r="ANU115" s="1" t="s">
        <v>2763</v>
      </c>
      <c r="ANV115">
        <v>685.86</v>
      </c>
      <c r="ANW115">
        <v>519449.9</v>
      </c>
      <c r="ANX115">
        <v>18750</v>
      </c>
      <c r="ANY115">
        <v>27704</v>
      </c>
      <c r="ANZ115">
        <v>1</v>
      </c>
      <c r="AOA115" s="1" t="s">
        <v>2763</v>
      </c>
      <c r="AOB115">
        <v>0</v>
      </c>
      <c r="AOC115">
        <v>0</v>
      </c>
      <c r="AOD115" s="1" t="s">
        <v>2763</v>
      </c>
      <c r="AOE115" s="1" t="s">
        <v>2763</v>
      </c>
      <c r="AOF115" s="1" t="s">
        <v>2763</v>
      </c>
      <c r="AOG115" s="1" t="s">
        <v>2763</v>
      </c>
      <c r="AOH115" s="1" t="s">
        <v>2763</v>
      </c>
      <c r="AOI115" s="1" t="s">
        <v>2763</v>
      </c>
      <c r="AOJ115" s="1" t="s">
        <v>2763</v>
      </c>
      <c r="AOK115" s="1" t="s">
        <v>2763</v>
      </c>
      <c r="AOL115" s="1" t="s">
        <v>2763</v>
      </c>
      <c r="AOM115" s="1" t="s">
        <v>2763</v>
      </c>
      <c r="AON115" s="1" t="s">
        <v>2763</v>
      </c>
      <c r="AOO115" s="1" t="s">
        <v>2763</v>
      </c>
      <c r="AOP115">
        <v>5.09</v>
      </c>
      <c r="AOQ115">
        <v>5.54</v>
      </c>
      <c r="AOR115">
        <v>0.03</v>
      </c>
      <c r="AOS115">
        <v>181506</v>
      </c>
      <c r="AOT115">
        <v>1</v>
      </c>
      <c r="AOU115" s="1" t="s">
        <v>2763</v>
      </c>
      <c r="AOV115">
        <v>0</v>
      </c>
      <c r="AOW115">
        <v>0</v>
      </c>
      <c r="AOX115" s="1" t="s">
        <v>2763</v>
      </c>
      <c r="AOY115" s="1" t="s">
        <v>2763</v>
      </c>
      <c r="AOZ115" s="1" t="s">
        <v>2763</v>
      </c>
      <c r="APA115" s="1" t="s">
        <v>2763</v>
      </c>
      <c r="APB115" s="1" t="s">
        <v>2763</v>
      </c>
      <c r="APC115" s="1" t="s">
        <v>2763</v>
      </c>
      <c r="APD115" s="1" t="s">
        <v>2763</v>
      </c>
      <c r="APE115" s="1" t="s">
        <v>2763</v>
      </c>
      <c r="APF115" s="1" t="s">
        <v>2763</v>
      </c>
      <c r="APG115" s="1" t="s">
        <v>2763</v>
      </c>
      <c r="API115" s="1" t="s">
        <v>2763</v>
      </c>
      <c r="APJ115">
        <v>71.430000000000007</v>
      </c>
      <c r="APK115">
        <v>121.07</v>
      </c>
      <c r="APL115">
        <v>7.29</v>
      </c>
      <c r="APM115">
        <v>54049</v>
      </c>
      <c r="APN115">
        <v>3.2551000000000001</v>
      </c>
      <c r="APO115">
        <v>930.2</v>
      </c>
      <c r="APP115">
        <v>0.1</v>
      </c>
      <c r="APQ115">
        <v>1.34</v>
      </c>
      <c r="APR115" s="1" t="s">
        <v>2763</v>
      </c>
      <c r="APS115" s="1" t="s">
        <v>2763</v>
      </c>
      <c r="APT115">
        <v>170.63</v>
      </c>
      <c r="APU115">
        <v>0.2</v>
      </c>
      <c r="APV115">
        <v>87.65</v>
      </c>
      <c r="APW115">
        <v>100</v>
      </c>
      <c r="APX115">
        <v>42.963700000000003</v>
      </c>
      <c r="APY115">
        <v>0</v>
      </c>
      <c r="APZ115">
        <v>1.29</v>
      </c>
      <c r="AQA115">
        <v>1.47</v>
      </c>
      <c r="AQD115">
        <v>1367.96</v>
      </c>
      <c r="AQE115">
        <v>4958.59</v>
      </c>
      <c r="AQF115">
        <v>1.393</v>
      </c>
      <c r="AQG115">
        <v>800418</v>
      </c>
      <c r="AQH115">
        <v>0.22489999999999999</v>
      </c>
      <c r="AQI115">
        <v>1668532</v>
      </c>
      <c r="AQJ115">
        <v>0</v>
      </c>
      <c r="AQK115">
        <v>0</v>
      </c>
      <c r="AQL115">
        <v>0.24</v>
      </c>
      <c r="AQM115">
        <v>-1.03</v>
      </c>
      <c r="AQN115">
        <v>80.38</v>
      </c>
      <c r="AQO115">
        <v>73007.94</v>
      </c>
      <c r="AQP115">
        <v>8000</v>
      </c>
      <c r="AQQ115">
        <v>9126</v>
      </c>
      <c r="AQR115">
        <v>1</v>
      </c>
      <c r="AQS115" s="1" t="s">
        <v>2763</v>
      </c>
      <c r="AQT115">
        <v>150</v>
      </c>
      <c r="AQU115">
        <v>1.87</v>
      </c>
      <c r="AQX115" s="1" t="s">
        <v>2763</v>
      </c>
      <c r="AQY115" s="1" t="s">
        <v>2763</v>
      </c>
      <c r="AQZ115" s="1" t="s">
        <v>2763</v>
      </c>
      <c r="ARA115" s="1" t="s">
        <v>2763</v>
      </c>
      <c r="ARB115" s="1" t="s">
        <v>2763</v>
      </c>
      <c r="ARC115" s="1" t="s">
        <v>2763</v>
      </c>
      <c r="ARD115" s="1" t="s">
        <v>2763</v>
      </c>
      <c r="ARE115" s="1" t="s">
        <v>2763</v>
      </c>
      <c r="ARH115" s="1" t="s">
        <v>2763</v>
      </c>
      <c r="ARI115" s="1" t="s">
        <v>2763</v>
      </c>
      <c r="ARJ115" s="1" t="s">
        <v>2763</v>
      </c>
      <c r="ARK115" s="1" t="s">
        <v>2763</v>
      </c>
      <c r="ARL115" s="1" t="s">
        <v>2763</v>
      </c>
      <c r="ARM115" s="1" t="s">
        <v>2763</v>
      </c>
      <c r="ARN115" s="1" t="s">
        <v>2763</v>
      </c>
      <c r="ARO115" s="1" t="s">
        <v>2763</v>
      </c>
      <c r="ARQ115" s="1" t="s">
        <v>2763</v>
      </c>
      <c r="ARR115">
        <v>40.590000000000003</v>
      </c>
      <c r="ARS115">
        <v>29688.17</v>
      </c>
      <c r="ART115">
        <v>275</v>
      </c>
      <c r="ARU115">
        <v>107957</v>
      </c>
      <c r="ARV115">
        <v>1</v>
      </c>
      <c r="ARW115" s="1" t="s">
        <v>2763</v>
      </c>
      <c r="ARX115">
        <v>0</v>
      </c>
      <c r="ARY115">
        <v>0</v>
      </c>
      <c r="ASB115">
        <v>11.8</v>
      </c>
      <c r="ASC115">
        <v>91504.88</v>
      </c>
      <c r="ASD115">
        <v>285</v>
      </c>
      <c r="ASE115">
        <v>321070</v>
      </c>
      <c r="ASF115">
        <v>1</v>
      </c>
      <c r="ASG115" s="1" t="s">
        <v>2763</v>
      </c>
      <c r="ASH115">
        <v>0</v>
      </c>
      <c r="ASI115">
        <v>0</v>
      </c>
      <c r="ASJ115" s="1" t="s">
        <v>2763</v>
      </c>
      <c r="ASK115" s="1" t="s">
        <v>2763</v>
      </c>
      <c r="ASL115" s="1" t="s">
        <v>2763</v>
      </c>
      <c r="ASM115" s="1" t="s">
        <v>2763</v>
      </c>
      <c r="ASN115" s="1" t="s">
        <v>2763</v>
      </c>
      <c r="ASO115" s="1" t="s">
        <v>2763</v>
      </c>
      <c r="ASP115" s="1" t="s">
        <v>2763</v>
      </c>
      <c r="ASQ115" s="1" t="s">
        <v>2763</v>
      </c>
      <c r="ASR115" s="1" t="s">
        <v>2763</v>
      </c>
      <c r="ASS115" s="1" t="s">
        <v>2763</v>
      </c>
      <c r="AST115" s="1" t="s">
        <v>2763</v>
      </c>
      <c r="ASU115" s="1" t="s">
        <v>2763</v>
      </c>
      <c r="ASV115" s="1" t="s">
        <v>2763</v>
      </c>
      <c r="ASW115" s="1" t="s">
        <v>2763</v>
      </c>
      <c r="ASX115" s="1" t="s">
        <v>2763</v>
      </c>
      <c r="ASY115" s="1" t="s">
        <v>2763</v>
      </c>
      <c r="ASZ115" s="1" t="s">
        <v>2763</v>
      </c>
      <c r="ATA115" s="1" t="s">
        <v>2763</v>
      </c>
      <c r="ATB115" s="1" t="s">
        <v>2763</v>
      </c>
      <c r="ATC115" s="1" t="s">
        <v>2763</v>
      </c>
      <c r="ATD115" s="1" t="s">
        <v>2763</v>
      </c>
      <c r="ATE115" s="1" t="s">
        <v>2763</v>
      </c>
      <c r="ATF115">
        <v>64.56</v>
      </c>
      <c r="ATG115">
        <v>33.85</v>
      </c>
      <c r="ATH115">
        <v>0.82</v>
      </c>
      <c r="ATI115">
        <v>1772</v>
      </c>
      <c r="ATJ115">
        <v>4.3099999999999999E-2</v>
      </c>
      <c r="ATK115">
        <v>2158.4</v>
      </c>
      <c r="ATL115">
        <v>0</v>
      </c>
      <c r="ATM115">
        <v>0</v>
      </c>
      <c r="ATN115" s="1" t="s">
        <v>2763</v>
      </c>
      <c r="ATO115">
        <v>4.7E-2</v>
      </c>
      <c r="ATP115">
        <v>33.35</v>
      </c>
      <c r="ATQ115">
        <v>76.010000000000005</v>
      </c>
      <c r="ATR115">
        <v>0.1</v>
      </c>
      <c r="ATS115">
        <v>785755</v>
      </c>
      <c r="ATT115">
        <v>1</v>
      </c>
      <c r="ATV115">
        <v>0</v>
      </c>
      <c r="ATW115">
        <v>0</v>
      </c>
      <c r="ATZ115" s="1" t="s">
        <v>2763</v>
      </c>
      <c r="AUA115" s="1" t="s">
        <v>2763</v>
      </c>
      <c r="AUB115" s="1" t="s">
        <v>2763</v>
      </c>
      <c r="AUC115" s="1" t="s">
        <v>2763</v>
      </c>
      <c r="AUD115" s="1" t="s">
        <v>2763</v>
      </c>
      <c r="AUE115" s="1" t="s">
        <v>2763</v>
      </c>
      <c r="AUF115" s="1" t="s">
        <v>2763</v>
      </c>
      <c r="AUG115" s="1" t="s">
        <v>2763</v>
      </c>
      <c r="AUH115" s="1" t="s">
        <v>2763</v>
      </c>
      <c r="AUI115" s="1" t="s">
        <v>2763</v>
      </c>
      <c r="AUJ115" s="1" t="s">
        <v>2763</v>
      </c>
      <c r="AUK115" s="1" t="s">
        <v>2763</v>
      </c>
      <c r="AUL115" s="1" t="s">
        <v>2763</v>
      </c>
      <c r="AUM115" s="1" t="s">
        <v>2763</v>
      </c>
      <c r="AUN115" s="1" t="s">
        <v>2763</v>
      </c>
      <c r="AUO115" s="1" t="s">
        <v>2763</v>
      </c>
      <c r="AUP115" s="1" t="s">
        <v>2763</v>
      </c>
      <c r="AUQ115" s="1" t="s">
        <v>2763</v>
      </c>
      <c r="AUR115" s="1" t="s">
        <v>2763</v>
      </c>
      <c r="AUS115" s="1" t="s">
        <v>2763</v>
      </c>
      <c r="AUT115">
        <v>12.99</v>
      </c>
      <c r="AUU115">
        <v>25.92</v>
      </c>
      <c r="AUV115">
        <v>6</v>
      </c>
      <c r="AUW115">
        <v>4320</v>
      </c>
      <c r="AUX115">
        <v>1</v>
      </c>
      <c r="AUY115" s="1" t="s">
        <v>2763</v>
      </c>
      <c r="AUZ115">
        <v>0</v>
      </c>
      <c r="AVA115">
        <v>0</v>
      </c>
      <c r="AVB115" s="1" t="s">
        <v>2763</v>
      </c>
      <c r="AVC115" s="1" t="s">
        <v>2763</v>
      </c>
      <c r="AVD115">
        <v>19.11</v>
      </c>
      <c r="AVE115">
        <v>16.45</v>
      </c>
      <c r="AVF115">
        <v>2</v>
      </c>
      <c r="AVG115">
        <v>8225</v>
      </c>
      <c r="AVH115">
        <v>1</v>
      </c>
      <c r="AVI115" s="1" t="s">
        <v>2763</v>
      </c>
      <c r="AVJ115">
        <v>0</v>
      </c>
      <c r="AVK115">
        <v>0</v>
      </c>
      <c r="AVL115" s="1" t="s">
        <v>2763</v>
      </c>
      <c r="AVM115" s="1" t="s">
        <v>2763</v>
      </c>
      <c r="AVN115">
        <v>2346.2800000000002</v>
      </c>
      <c r="AVO115">
        <v>16629.8</v>
      </c>
      <c r="AVP115">
        <v>2.82</v>
      </c>
      <c r="AVQ115">
        <v>5886656</v>
      </c>
      <c r="AVR115">
        <v>1</v>
      </c>
      <c r="AVS115" s="1" t="s">
        <v>2763</v>
      </c>
      <c r="AVT115">
        <v>0</v>
      </c>
      <c r="AVU115">
        <v>0</v>
      </c>
      <c r="AVV115" s="1" t="s">
        <v>2763</v>
      </c>
      <c r="AVW115" s="1" t="s">
        <v>2763</v>
      </c>
      <c r="AVX115" s="1" t="s">
        <v>2763</v>
      </c>
      <c r="AVY115" s="1" t="s">
        <v>2763</v>
      </c>
      <c r="AVZ115" s="1" t="s">
        <v>2763</v>
      </c>
      <c r="AWA115" s="1" t="s">
        <v>2763</v>
      </c>
      <c r="AWB115" s="1" t="s">
        <v>2763</v>
      </c>
      <c r="AWC115" s="1" t="s">
        <v>2763</v>
      </c>
      <c r="AWD115" s="1" t="s">
        <v>2763</v>
      </c>
      <c r="AWE115" s="1" t="s">
        <v>2763</v>
      </c>
      <c r="AWG115" s="1" t="s">
        <v>2763</v>
      </c>
      <c r="AWH115" s="1" t="s">
        <v>2763</v>
      </c>
      <c r="AWI115" s="1" t="s">
        <v>2763</v>
      </c>
      <c r="AWJ115" s="1" t="s">
        <v>2763</v>
      </c>
      <c r="AWK115" s="1" t="s">
        <v>2763</v>
      </c>
      <c r="AWL115" s="1" t="s">
        <v>2763</v>
      </c>
      <c r="AWM115" s="1" t="s">
        <v>2763</v>
      </c>
      <c r="AWN115" s="1" t="s">
        <v>2763</v>
      </c>
      <c r="AWO115" s="1" t="s">
        <v>2763</v>
      </c>
      <c r="AWP115" s="1" t="s">
        <v>2763</v>
      </c>
      <c r="AWQ115" s="1" t="s">
        <v>2763</v>
      </c>
      <c r="AWR115" s="1" t="s">
        <v>2763</v>
      </c>
      <c r="AWS115" s="1" t="s">
        <v>2763</v>
      </c>
      <c r="AWT115" s="1" t="s">
        <v>2763</v>
      </c>
      <c r="AWU115" s="1" t="s">
        <v>2763</v>
      </c>
      <c r="AWV115" s="1" t="s">
        <v>2763</v>
      </c>
      <c r="AWW115" s="1" t="s">
        <v>2763</v>
      </c>
      <c r="AWX115" s="1" t="s">
        <v>2763</v>
      </c>
      <c r="AWY115" s="1" t="s">
        <v>2763</v>
      </c>
      <c r="AXA115" s="1" t="s">
        <v>2763</v>
      </c>
      <c r="AXB115" s="1" t="s">
        <v>2763</v>
      </c>
      <c r="AXC115" s="1" t="s">
        <v>2763</v>
      </c>
      <c r="AXD115" s="1" t="s">
        <v>2763</v>
      </c>
      <c r="AXE115" s="1" t="s">
        <v>2763</v>
      </c>
      <c r="AXF115" s="1" t="s">
        <v>2763</v>
      </c>
      <c r="AXG115" s="1" t="s">
        <v>2763</v>
      </c>
      <c r="AXH115" s="1" t="s">
        <v>2763</v>
      </c>
      <c r="AXI115" s="1" t="s">
        <v>2763</v>
      </c>
      <c r="AXJ115" s="1" t="s">
        <v>2763</v>
      </c>
      <c r="AXK115" s="1" t="s">
        <v>2763</v>
      </c>
      <c r="AXL115" s="1" t="s">
        <v>2763</v>
      </c>
      <c r="AXM115" s="1" t="s">
        <v>2763</v>
      </c>
      <c r="AXN115" s="1" t="s">
        <v>2763</v>
      </c>
      <c r="AXO115" s="1" t="s">
        <v>2763</v>
      </c>
      <c r="AXP115" s="1" t="s">
        <v>2763</v>
      </c>
      <c r="AXQ115" s="1" t="s">
        <v>2763</v>
      </c>
      <c r="AXR115" s="1" t="s">
        <v>2763</v>
      </c>
      <c r="AXS115" s="1" t="s">
        <v>2763</v>
      </c>
      <c r="AXV115" s="1" t="s">
        <v>2763</v>
      </c>
      <c r="AXW115" s="1" t="s">
        <v>2763</v>
      </c>
      <c r="AXX115" s="1" t="s">
        <v>2763</v>
      </c>
      <c r="AXY115" s="1" t="s">
        <v>2763</v>
      </c>
      <c r="AXZ115" s="1" t="s">
        <v>2763</v>
      </c>
      <c r="AYA115" s="1" t="s">
        <v>2763</v>
      </c>
      <c r="AYB115" s="1" t="s">
        <v>2763</v>
      </c>
      <c r="AYC115" s="1" t="s">
        <v>2763</v>
      </c>
      <c r="AYP115" s="1" t="s">
        <v>2763</v>
      </c>
      <c r="AYQ115" s="1" t="s">
        <v>2763</v>
      </c>
      <c r="AYR115" s="1" t="s">
        <v>2763</v>
      </c>
      <c r="AYS115" s="1" t="s">
        <v>2763</v>
      </c>
      <c r="AYT115" s="1" t="s">
        <v>2763</v>
      </c>
      <c r="AYU115" s="1" t="s">
        <v>2763</v>
      </c>
      <c r="AYV115" s="1" t="s">
        <v>2763</v>
      </c>
      <c r="AYW115" s="1" t="s">
        <v>2763</v>
      </c>
      <c r="AYY115" s="1" t="s">
        <v>2763</v>
      </c>
      <c r="AYZ115" s="1" t="s">
        <v>2763</v>
      </c>
      <c r="AZA115" s="1" t="s">
        <v>2763</v>
      </c>
      <c r="AZB115" s="1" t="s">
        <v>2763</v>
      </c>
      <c r="AZC115" s="1" t="s">
        <v>2763</v>
      </c>
      <c r="AZD115" s="1" t="s">
        <v>2763</v>
      </c>
      <c r="AZE115" s="1" t="s">
        <v>2763</v>
      </c>
      <c r="AZF115" s="1" t="s">
        <v>2763</v>
      </c>
      <c r="AZG115" s="1" t="s">
        <v>2763</v>
      </c>
      <c r="AZH115" s="1" t="s">
        <v>2763</v>
      </c>
      <c r="AZI115" s="1" t="s">
        <v>2763</v>
      </c>
      <c r="AZJ115">
        <v>46.88</v>
      </c>
      <c r="AZK115">
        <v>74.75</v>
      </c>
      <c r="AZL115">
        <v>68.698300000000003</v>
      </c>
      <c r="AZM115">
        <v>64000</v>
      </c>
      <c r="AZN115">
        <v>58.817</v>
      </c>
      <c r="AZO115">
        <v>46.3</v>
      </c>
      <c r="AZP115">
        <v>0.88</v>
      </c>
      <c r="AZQ115">
        <v>1.28</v>
      </c>
      <c r="AZR115" s="1" t="s">
        <v>2763</v>
      </c>
      <c r="AZS115">
        <v>4.57</v>
      </c>
      <c r="AZT115" s="1" t="s">
        <v>2763</v>
      </c>
      <c r="AZU115" s="1" t="s">
        <v>2763</v>
      </c>
      <c r="AZV115" s="1" t="s">
        <v>2763</v>
      </c>
      <c r="AZW115" s="1" t="s">
        <v>2763</v>
      </c>
      <c r="AZX115" s="1" t="s">
        <v>2763</v>
      </c>
      <c r="AZY115" s="1" t="s">
        <v>2763</v>
      </c>
      <c r="AZZ115" s="1" t="s">
        <v>2763</v>
      </c>
      <c r="BAA115" s="1" t="s">
        <v>2763</v>
      </c>
      <c r="BAB115" s="1" t="s">
        <v>2763</v>
      </c>
      <c r="BAC115" s="1" t="s">
        <v>2763</v>
      </c>
      <c r="BAD115" s="1" t="s">
        <v>2763</v>
      </c>
      <c r="BAE115" s="1" t="s">
        <v>2763</v>
      </c>
      <c r="BAF115" s="1" t="s">
        <v>2763</v>
      </c>
      <c r="BAG115" s="1" t="s">
        <v>2763</v>
      </c>
      <c r="BAH115" s="1" t="s">
        <v>2763</v>
      </c>
      <c r="BAI115" s="1" t="s">
        <v>2763</v>
      </c>
      <c r="BAJ115" s="1" t="s">
        <v>2763</v>
      </c>
      <c r="BAK115" s="1" t="s">
        <v>2763</v>
      </c>
      <c r="BAL115" s="1" t="s">
        <v>2763</v>
      </c>
      <c r="BAM115" s="1" t="s">
        <v>2763</v>
      </c>
      <c r="BAN115">
        <v>11296.92</v>
      </c>
      <c r="BAO115">
        <v>39419.4</v>
      </c>
      <c r="BAP115">
        <v>7.49</v>
      </c>
      <c r="BAQ115">
        <v>5262937</v>
      </c>
      <c r="BAR115">
        <v>1</v>
      </c>
      <c r="BAS115" s="1" t="s">
        <v>2763</v>
      </c>
      <c r="BAT115">
        <v>0.31</v>
      </c>
      <c r="BAU115">
        <v>4.18</v>
      </c>
      <c r="BAV115" s="1" t="s">
        <v>2763</v>
      </c>
      <c r="BAW115" s="1" t="s">
        <v>2763</v>
      </c>
      <c r="BAX115">
        <v>650.73</v>
      </c>
      <c r="BAY115">
        <v>45787.01</v>
      </c>
      <c r="BAZ115">
        <v>5.41</v>
      </c>
      <c r="BBA115">
        <v>8463408</v>
      </c>
      <c r="BBB115">
        <v>1</v>
      </c>
      <c r="BBC115">
        <v>1165959</v>
      </c>
      <c r="BBD115">
        <v>0.27</v>
      </c>
      <c r="BBE115">
        <v>4.9800000000000004</v>
      </c>
      <c r="BBF115">
        <v>0.02</v>
      </c>
      <c r="BBG115">
        <v>0.27</v>
      </c>
      <c r="BBH115">
        <v>1019.64</v>
      </c>
      <c r="BBI115">
        <v>771.28</v>
      </c>
      <c r="BBJ115">
        <v>5.84</v>
      </c>
      <c r="BBK115">
        <v>132069</v>
      </c>
      <c r="BBL115">
        <v>1</v>
      </c>
      <c r="BBM115">
        <v>66259</v>
      </c>
      <c r="BBN115">
        <v>0.26</v>
      </c>
      <c r="BBO115">
        <v>4.38</v>
      </c>
      <c r="BBR115" s="1" t="s">
        <v>2763</v>
      </c>
      <c r="BBS115" s="1" t="s">
        <v>2763</v>
      </c>
      <c r="BBT115" s="1" t="s">
        <v>2763</v>
      </c>
      <c r="BBU115" s="1" t="s">
        <v>2763</v>
      </c>
      <c r="BBV115" s="1" t="s">
        <v>2763</v>
      </c>
      <c r="BBW115" s="1" t="s">
        <v>2763</v>
      </c>
      <c r="BBX115" s="1" t="s">
        <v>2763</v>
      </c>
      <c r="BBY115" s="1" t="s">
        <v>2763</v>
      </c>
      <c r="BBZ115" s="1" t="s">
        <v>2763</v>
      </c>
      <c r="BCA115" s="1" t="s">
        <v>2763</v>
      </c>
      <c r="BCB115">
        <v>1678.87</v>
      </c>
      <c r="BCC115">
        <v>9588.07</v>
      </c>
      <c r="BCD115">
        <v>4.67</v>
      </c>
      <c r="BCE115">
        <v>2053121</v>
      </c>
      <c r="BCF115">
        <v>1</v>
      </c>
      <c r="BCG115" s="1" t="s">
        <v>2763</v>
      </c>
      <c r="BCH115">
        <v>0.32</v>
      </c>
      <c r="BCI115">
        <v>6.94</v>
      </c>
      <c r="BCL115">
        <v>56.85</v>
      </c>
      <c r="BCM115">
        <v>1028.32</v>
      </c>
      <c r="BCN115">
        <v>134.5609</v>
      </c>
      <c r="BCO115">
        <v>393238</v>
      </c>
      <c r="BCP115">
        <v>51.457299999999996</v>
      </c>
      <c r="BCQ115">
        <v>6765.5</v>
      </c>
      <c r="BCR115">
        <v>0</v>
      </c>
      <c r="BCS115">
        <v>0</v>
      </c>
      <c r="BCT115">
        <v>5.79</v>
      </c>
      <c r="BCU115">
        <v>-12.59</v>
      </c>
      <c r="BCV115">
        <v>543.11</v>
      </c>
      <c r="BCW115">
        <v>32992.11</v>
      </c>
      <c r="BCX115">
        <v>30.7</v>
      </c>
      <c r="BCY115">
        <v>10746620</v>
      </c>
      <c r="BCZ115">
        <v>10</v>
      </c>
      <c r="BDA115">
        <v>246414.3</v>
      </c>
      <c r="BDB115">
        <v>1.04</v>
      </c>
      <c r="BDC115">
        <v>3.39</v>
      </c>
      <c r="BDD115">
        <v>0.36</v>
      </c>
      <c r="BDE115">
        <v>1.93</v>
      </c>
      <c r="BDF115">
        <v>181.67</v>
      </c>
      <c r="BDG115">
        <v>14431.84</v>
      </c>
      <c r="BDH115">
        <v>2.4900000000000002</v>
      </c>
      <c r="BDI115">
        <v>5795919</v>
      </c>
      <c r="BDJ115">
        <v>0.99880000000000002</v>
      </c>
      <c r="BDK115">
        <v>909479.4</v>
      </c>
      <c r="BDL115">
        <v>0.11</v>
      </c>
      <c r="BDM115">
        <v>4.62</v>
      </c>
      <c r="BDN115">
        <v>0.08</v>
      </c>
      <c r="BDO115">
        <v>0.16</v>
      </c>
      <c r="BDP115">
        <v>133.47</v>
      </c>
      <c r="BDQ115">
        <v>135.88</v>
      </c>
      <c r="BDR115">
        <v>4.53</v>
      </c>
      <c r="BDS115">
        <v>30000</v>
      </c>
      <c r="BDT115">
        <v>1</v>
      </c>
      <c r="BDU115" s="1" t="s">
        <v>2763</v>
      </c>
      <c r="BDV115">
        <v>0.13</v>
      </c>
      <c r="BDW115">
        <v>2.85</v>
      </c>
      <c r="BDX115" s="1" t="s">
        <v>2763</v>
      </c>
      <c r="BDY115" s="1" t="s">
        <v>2763</v>
      </c>
      <c r="BDZ115">
        <v>148.41999999999999</v>
      </c>
      <c r="BEA115">
        <v>21.27</v>
      </c>
      <c r="BEB115">
        <v>3.55</v>
      </c>
      <c r="BEC115">
        <v>6000</v>
      </c>
      <c r="BED115">
        <v>1</v>
      </c>
      <c r="BEE115" s="1" t="s">
        <v>2763</v>
      </c>
      <c r="BEF115">
        <v>0.21</v>
      </c>
      <c r="BEG115">
        <v>5.83</v>
      </c>
      <c r="BEJ115" s="1" t="s">
        <v>2763</v>
      </c>
      <c r="BEK115" s="1" t="s">
        <v>2763</v>
      </c>
      <c r="BEL115" s="1" t="s">
        <v>2763</v>
      </c>
      <c r="BEM115" s="1" t="s">
        <v>2763</v>
      </c>
      <c r="BEN115" s="1" t="s">
        <v>2763</v>
      </c>
      <c r="BEO115" s="1" t="s">
        <v>2763</v>
      </c>
      <c r="BEP115" s="1" t="s">
        <v>2763</v>
      </c>
      <c r="BEQ115" s="1" t="s">
        <v>2763</v>
      </c>
      <c r="BES115" s="1" t="s">
        <v>2763</v>
      </c>
    </row>
    <row r="116" spans="1:1501" x14ac:dyDescent="0.25">
      <c r="A116" s="2">
        <v>38412</v>
      </c>
      <c r="B116">
        <v>534.34</v>
      </c>
      <c r="C116">
        <v>13.21</v>
      </c>
      <c r="D116">
        <v>4.2</v>
      </c>
      <c r="E116">
        <v>3145</v>
      </c>
      <c r="F116">
        <v>1</v>
      </c>
      <c r="G116" s="1" t="s">
        <v>2763</v>
      </c>
      <c r="H116">
        <v>0.11</v>
      </c>
      <c r="I116">
        <v>2.69</v>
      </c>
      <c r="L116">
        <v>581.42999999999995</v>
      </c>
      <c r="M116">
        <v>416.47</v>
      </c>
      <c r="N116">
        <v>4.05</v>
      </c>
      <c r="O116">
        <v>102832</v>
      </c>
      <c r="P116">
        <v>1</v>
      </c>
      <c r="Q116" s="1" t="s">
        <v>2763</v>
      </c>
      <c r="R116">
        <v>0.14000000000000001</v>
      </c>
      <c r="S116">
        <v>3.53</v>
      </c>
      <c r="V116">
        <v>4477.3900000000003</v>
      </c>
      <c r="W116">
        <v>123131.9</v>
      </c>
      <c r="X116">
        <v>15500</v>
      </c>
      <c r="Y116">
        <v>7944</v>
      </c>
      <c r="Z116">
        <v>1</v>
      </c>
      <c r="AA116" s="1" t="s">
        <v>2763</v>
      </c>
      <c r="AB116">
        <v>300</v>
      </c>
      <c r="AC116">
        <v>1.94</v>
      </c>
      <c r="AD116" s="1" t="s">
        <v>2763</v>
      </c>
      <c r="AE116" s="1" t="s">
        <v>2763</v>
      </c>
      <c r="AF116">
        <v>101.21</v>
      </c>
      <c r="AG116">
        <v>209.84</v>
      </c>
      <c r="AH116">
        <v>0.71</v>
      </c>
      <c r="AI116">
        <v>269194</v>
      </c>
      <c r="AJ116">
        <v>0.90480000000000005</v>
      </c>
      <c r="AK116">
        <v>30046.6</v>
      </c>
      <c r="AL116">
        <v>0</v>
      </c>
      <c r="AM116">
        <v>0</v>
      </c>
      <c r="AN116" s="1" t="s">
        <v>2763</v>
      </c>
      <c r="AO116">
        <v>-0.03</v>
      </c>
      <c r="AP116">
        <v>96.52</v>
      </c>
      <c r="AQ116">
        <v>7.9</v>
      </c>
      <c r="AR116">
        <v>2.2200000000000002</v>
      </c>
      <c r="AS116">
        <v>3557</v>
      </c>
      <c r="AT116">
        <v>1</v>
      </c>
      <c r="AU116" s="1" t="s">
        <v>2763</v>
      </c>
      <c r="AV116">
        <v>0</v>
      </c>
      <c r="AW116">
        <v>0</v>
      </c>
      <c r="AZ116">
        <v>131.06</v>
      </c>
      <c r="BA116">
        <v>20.02</v>
      </c>
      <c r="BB116">
        <v>2.42</v>
      </c>
      <c r="BC116">
        <v>8271</v>
      </c>
      <c r="BD116">
        <v>1</v>
      </c>
      <c r="BE116" s="1" t="s">
        <v>2763</v>
      </c>
      <c r="BF116">
        <v>0.04</v>
      </c>
      <c r="BG116">
        <v>1.49</v>
      </c>
      <c r="BJ116">
        <v>29.17</v>
      </c>
      <c r="BK116">
        <v>0.41</v>
      </c>
      <c r="BL116">
        <v>0.71</v>
      </c>
      <c r="BM116">
        <v>520</v>
      </c>
      <c r="BN116">
        <v>0.90459999999999996</v>
      </c>
      <c r="BO116">
        <v>17.100000000000001</v>
      </c>
      <c r="BP116">
        <v>0</v>
      </c>
      <c r="BQ116">
        <v>0</v>
      </c>
      <c r="BT116">
        <v>2663.43</v>
      </c>
      <c r="BU116">
        <v>658.41</v>
      </c>
      <c r="BV116">
        <v>2.4</v>
      </c>
      <c r="BW116">
        <v>274337</v>
      </c>
      <c r="BX116">
        <v>1</v>
      </c>
      <c r="BY116">
        <v>12630.4</v>
      </c>
      <c r="BZ116">
        <v>0.03</v>
      </c>
      <c r="CA116">
        <v>1.17</v>
      </c>
      <c r="CB116" s="1" t="s">
        <v>2763</v>
      </c>
      <c r="CC116">
        <v>-0.01</v>
      </c>
      <c r="CD116" s="1" t="s">
        <v>2763</v>
      </c>
      <c r="CE116" s="1" t="s">
        <v>2763</v>
      </c>
      <c r="CF116" s="1" t="s">
        <v>2763</v>
      </c>
      <c r="CG116" s="1" t="s">
        <v>2763</v>
      </c>
      <c r="CH116" s="1" t="s">
        <v>2763</v>
      </c>
      <c r="CI116" s="1" t="s">
        <v>2763</v>
      </c>
      <c r="CJ116" s="1" t="s">
        <v>2763</v>
      </c>
      <c r="CK116" s="1" t="s">
        <v>2763</v>
      </c>
      <c r="CM116" s="1" t="s">
        <v>2763</v>
      </c>
      <c r="CN116">
        <v>11.51</v>
      </c>
      <c r="CO116">
        <v>15693.75</v>
      </c>
      <c r="CP116">
        <v>930</v>
      </c>
      <c r="CQ116">
        <v>16875</v>
      </c>
      <c r="CR116">
        <v>1</v>
      </c>
      <c r="CS116" s="1" t="s">
        <v>2763</v>
      </c>
      <c r="CT116">
        <v>0</v>
      </c>
      <c r="CU116">
        <v>0</v>
      </c>
      <c r="CX116">
        <v>65.040000000000006</v>
      </c>
      <c r="CY116">
        <v>34.340000000000003</v>
      </c>
      <c r="CZ116">
        <v>1.56</v>
      </c>
      <c r="DA116">
        <v>22000</v>
      </c>
      <c r="DB116">
        <v>1</v>
      </c>
      <c r="DC116">
        <v>10</v>
      </c>
      <c r="DD116">
        <v>0</v>
      </c>
      <c r="DE116">
        <v>0</v>
      </c>
      <c r="DF116" s="1" t="s">
        <v>2763</v>
      </c>
      <c r="DG116" s="1" t="s">
        <v>2763</v>
      </c>
      <c r="DH116">
        <v>481.66</v>
      </c>
      <c r="DI116">
        <v>8422.91</v>
      </c>
      <c r="DJ116">
        <v>17.3</v>
      </c>
      <c r="DK116">
        <v>486874</v>
      </c>
      <c r="DL116">
        <v>1</v>
      </c>
      <c r="DM116" s="1" t="s">
        <v>2763</v>
      </c>
      <c r="DN116">
        <v>1</v>
      </c>
      <c r="DO116">
        <v>5.78</v>
      </c>
      <c r="DP116" s="1" t="s">
        <v>2763</v>
      </c>
      <c r="DQ116" s="1" t="s">
        <v>2763</v>
      </c>
      <c r="DR116" s="1" t="s">
        <v>2763</v>
      </c>
      <c r="DS116" s="1" t="s">
        <v>2763</v>
      </c>
      <c r="DT116" s="1" t="s">
        <v>2763</v>
      </c>
      <c r="DU116" s="1" t="s">
        <v>2763</v>
      </c>
      <c r="DV116" s="1" t="s">
        <v>2763</v>
      </c>
      <c r="DW116" s="1" t="s">
        <v>2763</v>
      </c>
      <c r="DX116" s="1" t="s">
        <v>2763</v>
      </c>
      <c r="DY116" s="1" t="s">
        <v>2763</v>
      </c>
      <c r="EA116" s="1" t="s">
        <v>2763</v>
      </c>
      <c r="EB116" s="1" t="s">
        <v>2763</v>
      </c>
      <c r="EC116" s="1" t="s">
        <v>2763</v>
      </c>
      <c r="ED116" s="1" t="s">
        <v>2763</v>
      </c>
      <c r="EE116" s="1" t="s">
        <v>2763</v>
      </c>
      <c r="EF116" s="1" t="s">
        <v>2763</v>
      </c>
      <c r="EG116" s="1" t="s">
        <v>2763</v>
      </c>
      <c r="EH116" s="1" t="s">
        <v>2763</v>
      </c>
      <c r="EI116" s="1" t="s">
        <v>2763</v>
      </c>
      <c r="EJ116" s="1" t="s">
        <v>2763</v>
      </c>
      <c r="EK116" s="1" t="s">
        <v>2763</v>
      </c>
      <c r="EL116" s="1" t="s">
        <v>2763</v>
      </c>
      <c r="EM116" s="1" t="s">
        <v>2763</v>
      </c>
      <c r="EN116" s="1" t="s">
        <v>2763</v>
      </c>
      <c r="EO116" s="1" t="s">
        <v>2763</v>
      </c>
      <c r="EP116" s="1" t="s">
        <v>2763</v>
      </c>
      <c r="EQ116" s="1" t="s">
        <v>2763</v>
      </c>
      <c r="ER116" s="1" t="s">
        <v>2763</v>
      </c>
      <c r="ES116" s="1" t="s">
        <v>2763</v>
      </c>
      <c r="ET116" s="1" t="s">
        <v>2763</v>
      </c>
      <c r="EU116" s="1" t="s">
        <v>2763</v>
      </c>
      <c r="EV116">
        <v>764.89</v>
      </c>
      <c r="EW116">
        <v>36.5</v>
      </c>
      <c r="EX116">
        <v>27.24</v>
      </c>
      <c r="EY116">
        <v>1340</v>
      </c>
      <c r="EZ116">
        <v>1</v>
      </c>
      <c r="FA116">
        <v>548.1</v>
      </c>
      <c r="FB116">
        <v>0.4</v>
      </c>
      <c r="FC116">
        <v>1.47</v>
      </c>
      <c r="FF116">
        <v>2111.1</v>
      </c>
      <c r="FG116">
        <v>172.17</v>
      </c>
      <c r="FH116">
        <v>2.81</v>
      </c>
      <c r="FI116">
        <v>61272</v>
      </c>
      <c r="FJ116">
        <v>1</v>
      </c>
      <c r="FK116" s="1" t="s">
        <v>2763</v>
      </c>
      <c r="FL116">
        <v>0.13</v>
      </c>
      <c r="FM116">
        <v>4.59</v>
      </c>
      <c r="FZ116">
        <v>484.1</v>
      </c>
      <c r="GA116">
        <v>32.33</v>
      </c>
      <c r="GB116">
        <v>3.36</v>
      </c>
      <c r="GC116">
        <v>9624</v>
      </c>
      <c r="GD116">
        <v>1</v>
      </c>
      <c r="GE116" s="1" t="s">
        <v>2763</v>
      </c>
      <c r="GF116">
        <v>0</v>
      </c>
      <c r="GG116">
        <v>0.92</v>
      </c>
      <c r="GJ116" s="1" t="s">
        <v>2763</v>
      </c>
      <c r="GK116" s="1" t="s">
        <v>2763</v>
      </c>
      <c r="GL116" s="1" t="s">
        <v>2763</v>
      </c>
      <c r="GM116" s="1" t="s">
        <v>2763</v>
      </c>
      <c r="GN116" s="1" t="s">
        <v>2763</v>
      </c>
      <c r="GO116" s="1" t="s">
        <v>2763</v>
      </c>
      <c r="GP116" s="1" t="s">
        <v>2763</v>
      </c>
      <c r="GQ116" s="1" t="s">
        <v>2763</v>
      </c>
      <c r="GR116" s="1" t="s">
        <v>2763</v>
      </c>
      <c r="GS116" s="1" t="s">
        <v>2763</v>
      </c>
      <c r="GT116">
        <v>207.59</v>
      </c>
      <c r="GU116">
        <v>208.53</v>
      </c>
      <c r="GV116">
        <v>17.707699999999999</v>
      </c>
      <c r="GW116">
        <v>11333</v>
      </c>
      <c r="GX116">
        <v>0.96240000000000003</v>
      </c>
      <c r="GY116">
        <v>244.2</v>
      </c>
      <c r="GZ116">
        <v>0.38</v>
      </c>
      <c r="HA116">
        <v>2.17</v>
      </c>
      <c r="HB116">
        <v>0.09</v>
      </c>
      <c r="HC116">
        <v>1.0900000000000001</v>
      </c>
      <c r="HD116" s="1" t="s">
        <v>2763</v>
      </c>
      <c r="HE116" s="1" t="s">
        <v>2763</v>
      </c>
      <c r="HF116" s="1" t="s">
        <v>2763</v>
      </c>
      <c r="HG116" s="1" t="s">
        <v>2763</v>
      </c>
      <c r="HH116" s="1" t="s">
        <v>2763</v>
      </c>
      <c r="HI116" s="1" t="s">
        <v>2763</v>
      </c>
      <c r="HJ116" s="1" t="s">
        <v>2763</v>
      </c>
      <c r="HK116" s="1" t="s">
        <v>2763</v>
      </c>
      <c r="HM116" s="1" t="s">
        <v>2763</v>
      </c>
      <c r="HN116">
        <v>109.53</v>
      </c>
      <c r="HO116">
        <v>716</v>
      </c>
      <c r="HP116">
        <v>3.58</v>
      </c>
      <c r="HQ116">
        <v>200000</v>
      </c>
      <c r="HR116">
        <v>1</v>
      </c>
      <c r="HS116" s="1" t="s">
        <v>2763</v>
      </c>
      <c r="HT116">
        <v>0.09</v>
      </c>
      <c r="HU116">
        <v>2.5099999999999998</v>
      </c>
      <c r="HV116" s="1" t="s">
        <v>2763</v>
      </c>
      <c r="HW116">
        <v>0.21</v>
      </c>
      <c r="HX116">
        <v>1727.63</v>
      </c>
      <c r="HY116">
        <v>1312</v>
      </c>
      <c r="HZ116">
        <v>12.8</v>
      </c>
      <c r="IA116">
        <v>102500</v>
      </c>
      <c r="IB116">
        <v>1</v>
      </c>
      <c r="IC116" s="1" t="s">
        <v>2763</v>
      </c>
      <c r="ID116">
        <v>7.0000000000000007E-2</v>
      </c>
      <c r="IE116">
        <v>0.56000000000000005</v>
      </c>
      <c r="IF116" s="1" t="s">
        <v>2763</v>
      </c>
      <c r="IG116" s="1" t="s">
        <v>2763</v>
      </c>
      <c r="IH116" s="1" t="s">
        <v>2763</v>
      </c>
      <c r="II116" s="1" t="s">
        <v>2763</v>
      </c>
      <c r="IJ116" s="1" t="s">
        <v>2763</v>
      </c>
      <c r="IK116" s="1" t="s">
        <v>2763</v>
      </c>
      <c r="IL116" s="1" t="s">
        <v>2763</v>
      </c>
      <c r="IM116" s="1" t="s">
        <v>2763</v>
      </c>
      <c r="IN116" s="1" t="s">
        <v>2763</v>
      </c>
      <c r="IO116" s="1" t="s">
        <v>2763</v>
      </c>
      <c r="IP116" s="1" t="s">
        <v>2763</v>
      </c>
      <c r="IQ116" s="1" t="s">
        <v>2763</v>
      </c>
      <c r="IR116">
        <v>804.73</v>
      </c>
      <c r="IS116">
        <v>5.07</v>
      </c>
      <c r="IT116">
        <v>5.8</v>
      </c>
      <c r="IU116">
        <v>875</v>
      </c>
      <c r="IV116">
        <v>1</v>
      </c>
      <c r="IW116" s="1" t="s">
        <v>2763</v>
      </c>
      <c r="IX116">
        <v>0.03</v>
      </c>
      <c r="IY116">
        <v>0.59</v>
      </c>
      <c r="JB116">
        <v>447.53</v>
      </c>
      <c r="JC116">
        <v>69.8</v>
      </c>
      <c r="JD116">
        <v>4.01</v>
      </c>
      <c r="JE116">
        <v>17407</v>
      </c>
      <c r="JF116">
        <v>1</v>
      </c>
      <c r="JG116" s="1" t="s">
        <v>2763</v>
      </c>
      <c r="JH116">
        <v>0.02</v>
      </c>
      <c r="JI116">
        <v>0.39</v>
      </c>
      <c r="JJ116" s="1" t="s">
        <v>2763</v>
      </c>
      <c r="JK116" s="1" t="s">
        <v>2763</v>
      </c>
      <c r="JL116" s="1" t="s">
        <v>2763</v>
      </c>
      <c r="JM116" s="1" t="s">
        <v>2763</v>
      </c>
      <c r="JN116" s="1" t="s">
        <v>2763</v>
      </c>
      <c r="JO116" s="1" t="s">
        <v>2763</v>
      </c>
      <c r="JP116" s="1" t="s">
        <v>2763</v>
      </c>
      <c r="JQ116" s="1" t="s">
        <v>2763</v>
      </c>
      <c r="JR116" s="1" t="s">
        <v>2763</v>
      </c>
      <c r="JS116" s="1" t="s">
        <v>2763</v>
      </c>
      <c r="JT116" s="1" t="s">
        <v>2763</v>
      </c>
      <c r="JU116" s="1" t="s">
        <v>2763</v>
      </c>
      <c r="JV116" s="1" t="s">
        <v>2763</v>
      </c>
      <c r="JW116" s="1" t="s">
        <v>2763</v>
      </c>
      <c r="JX116" s="1" t="s">
        <v>2763</v>
      </c>
      <c r="JY116" s="1" t="s">
        <v>2763</v>
      </c>
      <c r="JZ116" s="1" t="s">
        <v>2763</v>
      </c>
      <c r="KA116" s="1" t="s">
        <v>2763</v>
      </c>
      <c r="KB116" s="1" t="s">
        <v>2763</v>
      </c>
      <c r="KC116" s="1" t="s">
        <v>2763</v>
      </c>
      <c r="KD116" s="1" t="s">
        <v>2763</v>
      </c>
      <c r="KE116" s="1" t="s">
        <v>2763</v>
      </c>
      <c r="KF116">
        <v>281.41000000000003</v>
      </c>
      <c r="KG116">
        <v>671511.9</v>
      </c>
      <c r="KH116">
        <v>8000</v>
      </c>
      <c r="KI116">
        <v>83939</v>
      </c>
      <c r="KJ116">
        <v>1</v>
      </c>
      <c r="KK116" s="1" t="s">
        <v>2763</v>
      </c>
      <c r="KL116">
        <v>200</v>
      </c>
      <c r="KM116">
        <v>2.5</v>
      </c>
      <c r="KN116" s="1" t="s">
        <v>2763</v>
      </c>
      <c r="KO116" s="1" t="s">
        <v>2763</v>
      </c>
      <c r="KP116">
        <v>411.65</v>
      </c>
      <c r="KQ116">
        <v>473561</v>
      </c>
      <c r="KR116">
        <v>6200</v>
      </c>
      <c r="KS116">
        <v>76381</v>
      </c>
      <c r="KT116">
        <v>1</v>
      </c>
      <c r="KU116" s="1" t="s">
        <v>2763</v>
      </c>
      <c r="KV116">
        <v>220</v>
      </c>
      <c r="KW116">
        <v>3.55</v>
      </c>
      <c r="KZ116" s="1" t="s">
        <v>2763</v>
      </c>
      <c r="LA116" s="1" t="s">
        <v>2763</v>
      </c>
      <c r="LB116" s="1" t="s">
        <v>2763</v>
      </c>
      <c r="LC116" s="1" t="s">
        <v>2763</v>
      </c>
      <c r="LD116" s="1" t="s">
        <v>2763</v>
      </c>
      <c r="LE116" s="1" t="s">
        <v>2763</v>
      </c>
      <c r="LF116" s="1" t="s">
        <v>2763</v>
      </c>
      <c r="LG116" s="1" t="s">
        <v>2763</v>
      </c>
      <c r="LH116" s="1" t="s">
        <v>2763</v>
      </c>
      <c r="LI116" s="1" t="s">
        <v>2763</v>
      </c>
      <c r="LJ116" s="1" t="s">
        <v>2763</v>
      </c>
      <c r="LK116" s="1" t="s">
        <v>2763</v>
      </c>
      <c r="LL116" s="1" t="s">
        <v>2763</v>
      </c>
      <c r="LM116" s="1" t="s">
        <v>2763</v>
      </c>
      <c r="LN116" s="1" t="s">
        <v>2763</v>
      </c>
      <c r="LO116" s="1" t="s">
        <v>2763</v>
      </c>
      <c r="LP116" s="1" t="s">
        <v>2763</v>
      </c>
      <c r="LQ116" s="1" t="s">
        <v>2763</v>
      </c>
      <c r="LR116" s="1" t="s">
        <v>2763</v>
      </c>
      <c r="LS116" s="1" t="s">
        <v>2763</v>
      </c>
      <c r="LT116" s="1" t="s">
        <v>2763</v>
      </c>
      <c r="LU116" s="1" t="s">
        <v>2763</v>
      </c>
      <c r="LV116" s="1" t="s">
        <v>2763</v>
      </c>
      <c r="LW116" s="1" t="s">
        <v>2763</v>
      </c>
      <c r="LX116" s="1" t="s">
        <v>2763</v>
      </c>
      <c r="LY116" s="1" t="s">
        <v>2763</v>
      </c>
      <c r="LZ116" s="1" t="s">
        <v>2763</v>
      </c>
      <c r="MA116" s="1" t="s">
        <v>2763</v>
      </c>
      <c r="MB116" s="1" t="s">
        <v>2763</v>
      </c>
      <c r="MC116" s="1" t="s">
        <v>2763</v>
      </c>
      <c r="MD116">
        <v>2.71</v>
      </c>
      <c r="ME116">
        <v>71821.25</v>
      </c>
      <c r="MF116">
        <v>11</v>
      </c>
      <c r="MG116">
        <v>6529208</v>
      </c>
      <c r="MH116">
        <v>1</v>
      </c>
      <c r="MI116" s="1" t="s">
        <v>2763</v>
      </c>
      <c r="MJ116">
        <v>0</v>
      </c>
      <c r="MK116">
        <v>0</v>
      </c>
      <c r="ML116" s="1" t="s">
        <v>2763</v>
      </c>
      <c r="MM116" s="1" t="s">
        <v>2763</v>
      </c>
      <c r="MN116" s="1" t="s">
        <v>2763</v>
      </c>
      <c r="MO116" s="1" t="s">
        <v>2763</v>
      </c>
      <c r="MP116" s="1" t="s">
        <v>2763</v>
      </c>
      <c r="MQ116" s="1" t="s">
        <v>2763</v>
      </c>
      <c r="MR116" s="1" t="s">
        <v>2763</v>
      </c>
      <c r="MS116" s="1" t="s">
        <v>2763</v>
      </c>
      <c r="MT116" s="1" t="s">
        <v>2763</v>
      </c>
      <c r="MU116" s="1" t="s">
        <v>2763</v>
      </c>
      <c r="MV116" s="1" t="s">
        <v>2763</v>
      </c>
      <c r="MW116" s="1" t="s">
        <v>2763</v>
      </c>
      <c r="MX116" s="1" t="s">
        <v>2763</v>
      </c>
      <c r="MY116" s="1" t="s">
        <v>2763</v>
      </c>
      <c r="MZ116" s="1" t="s">
        <v>2763</v>
      </c>
      <c r="NA116" s="1" t="s">
        <v>2763</v>
      </c>
      <c r="NB116" s="1" t="s">
        <v>2763</v>
      </c>
      <c r="NC116" s="1" t="s">
        <v>2763</v>
      </c>
      <c r="ND116" s="1" t="s">
        <v>2763</v>
      </c>
      <c r="NE116" s="1" t="s">
        <v>2763</v>
      </c>
      <c r="NG116" s="1" t="s">
        <v>2763</v>
      </c>
      <c r="NH116" s="1" t="s">
        <v>2763</v>
      </c>
      <c r="NI116" s="1" t="s">
        <v>2763</v>
      </c>
      <c r="NJ116" s="1" t="s">
        <v>2763</v>
      </c>
      <c r="NK116" s="1" t="s">
        <v>2763</v>
      </c>
      <c r="NL116" s="1" t="s">
        <v>2763</v>
      </c>
      <c r="NM116" s="1" t="s">
        <v>2763</v>
      </c>
      <c r="NN116" s="1" t="s">
        <v>2763</v>
      </c>
      <c r="NO116" s="1" t="s">
        <v>2763</v>
      </c>
      <c r="NP116" s="1" t="s">
        <v>2763</v>
      </c>
      <c r="NQ116" s="1" t="s">
        <v>2763</v>
      </c>
      <c r="NR116">
        <v>235.39</v>
      </c>
      <c r="NS116">
        <v>301.08</v>
      </c>
      <c r="NT116">
        <v>7.96</v>
      </c>
      <c r="NU116">
        <v>37800</v>
      </c>
      <c r="NV116">
        <v>1</v>
      </c>
      <c r="NW116">
        <v>1994</v>
      </c>
      <c r="NX116">
        <v>7.0000000000000007E-2</v>
      </c>
      <c r="NY116">
        <v>0.94</v>
      </c>
      <c r="NZ116">
        <v>0.06</v>
      </c>
      <c r="OA116">
        <v>0.22</v>
      </c>
      <c r="OB116">
        <v>223.38</v>
      </c>
      <c r="OC116">
        <v>91.22</v>
      </c>
      <c r="OD116">
        <v>2.48</v>
      </c>
      <c r="OE116">
        <v>36709</v>
      </c>
      <c r="OF116">
        <v>1</v>
      </c>
      <c r="OG116" s="1" t="s">
        <v>2763</v>
      </c>
      <c r="OH116">
        <v>0.09</v>
      </c>
      <c r="OI116">
        <v>3.62</v>
      </c>
      <c r="OJ116" s="1" t="s">
        <v>2763</v>
      </c>
      <c r="OK116" s="1" t="s">
        <v>2763</v>
      </c>
      <c r="OL116">
        <v>123.62</v>
      </c>
      <c r="OM116">
        <v>481.57</v>
      </c>
      <c r="ON116">
        <v>3.15</v>
      </c>
      <c r="OO116">
        <v>152880</v>
      </c>
      <c r="OP116">
        <v>1</v>
      </c>
      <c r="OQ116" s="1" t="s">
        <v>2763</v>
      </c>
      <c r="OR116">
        <v>7.0000000000000007E-2</v>
      </c>
      <c r="OS116">
        <v>2.29</v>
      </c>
      <c r="OT116" s="1" t="s">
        <v>2763</v>
      </c>
      <c r="OU116" s="1" t="s">
        <v>2763</v>
      </c>
      <c r="OV116" s="1" t="s">
        <v>2763</v>
      </c>
      <c r="OW116" s="1" t="s">
        <v>2763</v>
      </c>
      <c r="OX116" s="1" t="s">
        <v>2763</v>
      </c>
      <c r="OY116" s="1" t="s">
        <v>2763</v>
      </c>
      <c r="OZ116" s="1" t="s">
        <v>2763</v>
      </c>
      <c r="PA116" s="1" t="s">
        <v>2763</v>
      </c>
      <c r="PB116" s="1" t="s">
        <v>2763</v>
      </c>
      <c r="PC116" s="1" t="s">
        <v>2763</v>
      </c>
      <c r="PE116" s="1" t="s">
        <v>2763</v>
      </c>
      <c r="PF116" s="1" t="s">
        <v>2763</v>
      </c>
      <c r="PG116" s="1" t="s">
        <v>2763</v>
      </c>
      <c r="PH116" s="1" t="s">
        <v>2763</v>
      </c>
      <c r="PI116" s="1" t="s">
        <v>2763</v>
      </c>
      <c r="PJ116" s="1" t="s">
        <v>2763</v>
      </c>
      <c r="PK116" s="1" t="s">
        <v>2763</v>
      </c>
      <c r="PL116" s="1" t="s">
        <v>2763</v>
      </c>
      <c r="PM116" s="1" t="s">
        <v>2763</v>
      </c>
      <c r="PN116" s="1" t="s">
        <v>2763</v>
      </c>
      <c r="PO116" s="1" t="s">
        <v>2763</v>
      </c>
      <c r="PP116" s="1" t="s">
        <v>2763</v>
      </c>
      <c r="PQ116" s="1" t="s">
        <v>2763</v>
      </c>
      <c r="PR116" s="1" t="s">
        <v>2763</v>
      </c>
      <c r="PS116" s="1" t="s">
        <v>2763</v>
      </c>
      <c r="PT116" s="1" t="s">
        <v>2763</v>
      </c>
      <c r="PU116" s="1" t="s">
        <v>2763</v>
      </c>
      <c r="PV116" s="1" t="s">
        <v>2763</v>
      </c>
      <c r="PW116" s="1" t="s">
        <v>2763</v>
      </c>
      <c r="PY116" s="1" t="s">
        <v>2763</v>
      </c>
      <c r="PZ116" s="1" t="s">
        <v>2763</v>
      </c>
      <c r="QA116" s="1" t="s">
        <v>2763</v>
      </c>
      <c r="QB116" s="1" t="s">
        <v>2763</v>
      </c>
      <c r="QC116" s="1" t="s">
        <v>2763</v>
      </c>
      <c r="QD116" s="1" t="s">
        <v>2763</v>
      </c>
      <c r="QE116" s="1" t="s">
        <v>2763</v>
      </c>
      <c r="QF116" s="1" t="s">
        <v>2763</v>
      </c>
      <c r="QG116" s="1" t="s">
        <v>2763</v>
      </c>
      <c r="QH116" s="1" t="s">
        <v>2763</v>
      </c>
      <c r="QI116" s="1" t="s">
        <v>2763</v>
      </c>
      <c r="QJ116" s="1" t="s">
        <v>2763</v>
      </c>
      <c r="QK116" s="1" t="s">
        <v>2763</v>
      </c>
      <c r="QL116" s="1" t="s">
        <v>2763</v>
      </c>
      <c r="QM116" s="1" t="s">
        <v>2763</v>
      </c>
      <c r="QN116" s="1" t="s">
        <v>2763</v>
      </c>
      <c r="QO116" s="1" t="s">
        <v>2763</v>
      </c>
      <c r="QP116" s="1" t="s">
        <v>2763</v>
      </c>
      <c r="QQ116" s="1" t="s">
        <v>2763</v>
      </c>
      <c r="QR116" s="1" t="s">
        <v>2763</v>
      </c>
      <c r="QS116" s="1" t="s">
        <v>2763</v>
      </c>
      <c r="QT116" s="1" t="s">
        <v>2763</v>
      </c>
      <c r="QU116" s="1" t="s">
        <v>2763</v>
      </c>
      <c r="QV116" s="1" t="s">
        <v>2763</v>
      </c>
      <c r="QW116" s="1" t="s">
        <v>2763</v>
      </c>
      <c r="QX116" s="1" t="s">
        <v>2763</v>
      </c>
      <c r="QY116" s="1" t="s">
        <v>2763</v>
      </c>
      <c r="QZ116" s="1" t="s">
        <v>2763</v>
      </c>
      <c r="RA116" s="1" t="s">
        <v>2763</v>
      </c>
      <c r="RB116" s="1" t="s">
        <v>2763</v>
      </c>
      <c r="RC116" s="1" t="s">
        <v>2763</v>
      </c>
      <c r="RD116">
        <v>2289.5700000000002</v>
      </c>
      <c r="RE116">
        <v>422784</v>
      </c>
      <c r="RF116">
        <v>14680</v>
      </c>
      <c r="RG116">
        <v>28800</v>
      </c>
      <c r="RH116">
        <v>1</v>
      </c>
      <c r="RI116" s="1" t="s">
        <v>2763</v>
      </c>
      <c r="RJ116">
        <v>0</v>
      </c>
      <c r="RK116">
        <v>0</v>
      </c>
      <c r="RN116" s="1" t="s">
        <v>2763</v>
      </c>
      <c r="RO116" s="1" t="s">
        <v>2763</v>
      </c>
      <c r="RP116" s="1" t="s">
        <v>2763</v>
      </c>
      <c r="RQ116" s="1" t="s">
        <v>2763</v>
      </c>
      <c r="RR116" s="1" t="s">
        <v>2763</v>
      </c>
      <c r="RS116" s="1" t="s">
        <v>2763</v>
      </c>
      <c r="RT116" s="1" t="s">
        <v>2763</v>
      </c>
      <c r="RU116" s="1" t="s">
        <v>2763</v>
      </c>
      <c r="RX116">
        <v>399.17</v>
      </c>
      <c r="RY116">
        <v>251.98</v>
      </c>
      <c r="RZ116">
        <v>15.46</v>
      </c>
      <c r="SA116">
        <v>15271</v>
      </c>
      <c r="SB116">
        <v>0.93689999999999996</v>
      </c>
      <c r="SC116">
        <v>296.5</v>
      </c>
      <c r="SD116">
        <v>0.14000000000000001</v>
      </c>
      <c r="SE116">
        <v>0.91</v>
      </c>
      <c r="SF116" s="1" t="s">
        <v>2763</v>
      </c>
      <c r="SG116" s="1" t="s">
        <v>2763</v>
      </c>
      <c r="SH116" s="1" t="s">
        <v>2763</v>
      </c>
      <c r="SI116" s="1" t="s">
        <v>2763</v>
      </c>
      <c r="SJ116" s="1" t="s">
        <v>2763</v>
      </c>
      <c r="SK116" s="1" t="s">
        <v>2763</v>
      </c>
      <c r="SL116" s="1" t="s">
        <v>2763</v>
      </c>
      <c r="SM116" s="1" t="s">
        <v>2763</v>
      </c>
      <c r="SN116" s="1" t="s">
        <v>2763</v>
      </c>
      <c r="SO116" s="1" t="s">
        <v>2763</v>
      </c>
      <c r="SP116" s="1" t="s">
        <v>2763</v>
      </c>
      <c r="SQ116" s="1" t="s">
        <v>2763</v>
      </c>
      <c r="SR116">
        <v>1377.27</v>
      </c>
      <c r="SS116">
        <v>3.81</v>
      </c>
      <c r="ST116">
        <v>17.399999999999999</v>
      </c>
      <c r="SU116">
        <v>219</v>
      </c>
      <c r="SV116">
        <v>1</v>
      </c>
      <c r="SW116" s="1" t="s">
        <v>2763</v>
      </c>
      <c r="SX116">
        <v>0.21</v>
      </c>
      <c r="SY116">
        <v>1.19</v>
      </c>
      <c r="TB116">
        <v>386.36</v>
      </c>
      <c r="TC116">
        <v>90.5</v>
      </c>
      <c r="TD116">
        <v>11.07</v>
      </c>
      <c r="TE116">
        <v>7461</v>
      </c>
      <c r="TF116">
        <v>0.91249999999999998</v>
      </c>
      <c r="TG116">
        <v>1201.3</v>
      </c>
      <c r="TH116">
        <v>0.14000000000000001</v>
      </c>
      <c r="TI116">
        <v>1.24</v>
      </c>
      <c r="TJ116" s="1" t="s">
        <v>2763</v>
      </c>
      <c r="TK116" s="1" t="s">
        <v>2763</v>
      </c>
      <c r="TL116" s="1" t="s">
        <v>2763</v>
      </c>
      <c r="TM116" s="1" t="s">
        <v>2763</v>
      </c>
      <c r="TN116" s="1" t="s">
        <v>2763</v>
      </c>
      <c r="TO116" s="1" t="s">
        <v>2763</v>
      </c>
      <c r="TP116" s="1" t="s">
        <v>2763</v>
      </c>
      <c r="TQ116" s="1" t="s">
        <v>2763</v>
      </c>
      <c r="TR116" s="1" t="s">
        <v>2763</v>
      </c>
      <c r="TS116" s="1" t="s">
        <v>2763</v>
      </c>
      <c r="TT116" s="1" t="s">
        <v>2763</v>
      </c>
      <c r="TU116" s="1" t="s">
        <v>2763</v>
      </c>
      <c r="TV116" s="1" t="s">
        <v>2763</v>
      </c>
      <c r="TW116" s="1" t="s">
        <v>2763</v>
      </c>
      <c r="TX116" s="1" t="s">
        <v>2763</v>
      </c>
      <c r="TY116" s="1" t="s">
        <v>2763</v>
      </c>
      <c r="TZ116" s="1" t="s">
        <v>2763</v>
      </c>
      <c r="UA116" s="1" t="s">
        <v>2763</v>
      </c>
      <c r="UB116" s="1" t="s">
        <v>2763</v>
      </c>
      <c r="UC116" s="1" t="s">
        <v>2763</v>
      </c>
      <c r="UE116" s="1" t="s">
        <v>2763</v>
      </c>
      <c r="UF116" s="1" t="s">
        <v>2763</v>
      </c>
      <c r="UG116" s="1" t="s">
        <v>2763</v>
      </c>
      <c r="UH116" s="1" t="s">
        <v>2763</v>
      </c>
      <c r="UI116" s="1" t="s">
        <v>2763</v>
      </c>
      <c r="UJ116" s="1" t="s">
        <v>2763</v>
      </c>
      <c r="UK116" s="1" t="s">
        <v>2763</v>
      </c>
      <c r="UL116" s="1" t="s">
        <v>2763</v>
      </c>
      <c r="UM116" s="1" t="s">
        <v>2763</v>
      </c>
      <c r="UN116" s="1" t="s">
        <v>2763</v>
      </c>
      <c r="UO116" s="1" t="s">
        <v>2763</v>
      </c>
      <c r="UP116" s="1" t="s">
        <v>2763</v>
      </c>
      <c r="UQ116" s="1" t="s">
        <v>2763</v>
      </c>
      <c r="UR116" s="1" t="s">
        <v>2763</v>
      </c>
      <c r="US116" s="1" t="s">
        <v>2763</v>
      </c>
      <c r="UT116" s="1" t="s">
        <v>2763</v>
      </c>
      <c r="UU116" s="1" t="s">
        <v>2763</v>
      </c>
      <c r="UV116" s="1" t="s">
        <v>2763</v>
      </c>
      <c r="UW116" s="1" t="s">
        <v>2763</v>
      </c>
      <c r="UY116" s="1" t="s">
        <v>2763</v>
      </c>
      <c r="UZ116">
        <v>7.63</v>
      </c>
      <c r="VA116">
        <v>12.94</v>
      </c>
      <c r="VB116">
        <v>1171.498</v>
      </c>
      <c r="VC116">
        <v>10513</v>
      </c>
      <c r="VD116">
        <v>951.66359999999997</v>
      </c>
      <c r="VE116">
        <v>0.2</v>
      </c>
      <c r="VF116">
        <v>0</v>
      </c>
      <c r="VG116">
        <v>0</v>
      </c>
      <c r="VJ116">
        <v>40.78</v>
      </c>
      <c r="VK116">
        <v>275.44</v>
      </c>
      <c r="VL116">
        <v>5.9</v>
      </c>
      <c r="VM116">
        <v>46684</v>
      </c>
      <c r="VN116">
        <v>1</v>
      </c>
      <c r="VO116" s="1" t="s">
        <v>2763</v>
      </c>
      <c r="VP116">
        <v>0.1</v>
      </c>
      <c r="VQ116">
        <v>1.75</v>
      </c>
      <c r="VR116" s="1" t="s">
        <v>2763</v>
      </c>
      <c r="VS116" s="1" t="s">
        <v>2763</v>
      </c>
      <c r="VT116" s="1" t="s">
        <v>2763</v>
      </c>
      <c r="VU116" s="1" t="s">
        <v>2763</v>
      </c>
      <c r="VV116" s="1" t="s">
        <v>2763</v>
      </c>
      <c r="VW116" s="1" t="s">
        <v>2763</v>
      </c>
      <c r="VX116" s="1" t="s">
        <v>2763</v>
      </c>
      <c r="VY116" s="1" t="s">
        <v>2763</v>
      </c>
      <c r="VZ116" s="1" t="s">
        <v>2763</v>
      </c>
      <c r="WA116" s="1" t="s">
        <v>2763</v>
      </c>
      <c r="WD116">
        <v>6.07</v>
      </c>
      <c r="WE116">
        <v>236563.4</v>
      </c>
      <c r="WF116">
        <v>1275</v>
      </c>
      <c r="WG116">
        <v>185540</v>
      </c>
      <c r="WH116">
        <v>1</v>
      </c>
      <c r="WI116" s="1" t="s">
        <v>2763</v>
      </c>
      <c r="WJ116">
        <v>0.71</v>
      </c>
      <c r="WK116">
        <v>0.06</v>
      </c>
      <c r="WN116">
        <v>15966.36</v>
      </c>
      <c r="WO116">
        <v>41262100</v>
      </c>
      <c r="WP116">
        <v>6215</v>
      </c>
      <c r="WQ116">
        <v>6639116</v>
      </c>
      <c r="WR116">
        <v>1</v>
      </c>
      <c r="WS116" s="1" t="s">
        <v>2763</v>
      </c>
      <c r="WT116">
        <v>125</v>
      </c>
      <c r="WU116">
        <v>2.0099999999999998</v>
      </c>
      <c r="WV116" s="1" t="s">
        <v>2763</v>
      </c>
      <c r="WW116" s="1" t="s">
        <v>2763</v>
      </c>
      <c r="WX116">
        <v>1185.77</v>
      </c>
      <c r="WY116">
        <v>6103319</v>
      </c>
      <c r="WZ116">
        <v>3900</v>
      </c>
      <c r="XA116">
        <v>1564953</v>
      </c>
      <c r="XB116">
        <v>1</v>
      </c>
      <c r="XC116" s="1" t="s">
        <v>2763</v>
      </c>
      <c r="XD116">
        <v>140</v>
      </c>
      <c r="XE116">
        <v>7132.42</v>
      </c>
      <c r="XH116">
        <v>115.68</v>
      </c>
      <c r="XI116">
        <v>3588.53</v>
      </c>
      <c r="XJ116">
        <v>1385</v>
      </c>
      <c r="XK116">
        <v>2591</v>
      </c>
      <c r="XL116">
        <v>1</v>
      </c>
      <c r="XN116">
        <v>0</v>
      </c>
      <c r="XO116">
        <v>0</v>
      </c>
      <c r="XR116" s="1" t="s">
        <v>2763</v>
      </c>
      <c r="XS116" s="1" t="s">
        <v>2763</v>
      </c>
      <c r="XT116" s="1" t="s">
        <v>2763</v>
      </c>
      <c r="XU116" s="1" t="s">
        <v>2763</v>
      </c>
      <c r="XV116" s="1" t="s">
        <v>2763</v>
      </c>
      <c r="XW116" s="1" t="s">
        <v>2763</v>
      </c>
      <c r="XX116" s="1" t="s">
        <v>2763</v>
      </c>
      <c r="XY116" s="1" t="s">
        <v>2763</v>
      </c>
      <c r="YB116" s="1" t="s">
        <v>2763</v>
      </c>
      <c r="YC116" s="1" t="s">
        <v>2763</v>
      </c>
      <c r="YD116" s="1" t="s">
        <v>2763</v>
      </c>
      <c r="YE116" s="1" t="s">
        <v>2763</v>
      </c>
      <c r="YF116" s="1" t="s">
        <v>2763</v>
      </c>
      <c r="YG116" s="1" t="s">
        <v>2763</v>
      </c>
      <c r="YH116" s="1" t="s">
        <v>2763</v>
      </c>
      <c r="YI116" s="1" t="s">
        <v>2763</v>
      </c>
      <c r="YL116">
        <v>298.73</v>
      </c>
      <c r="YM116">
        <v>1399.95</v>
      </c>
      <c r="YN116">
        <v>8.7200000000000006</v>
      </c>
      <c r="YO116">
        <v>127500</v>
      </c>
      <c r="YP116">
        <v>0.7944</v>
      </c>
      <c r="YQ116">
        <v>10523.2</v>
      </c>
      <c r="YR116">
        <v>0.21</v>
      </c>
      <c r="YS116">
        <v>2.37</v>
      </c>
      <c r="YT116">
        <v>0.01</v>
      </c>
      <c r="YU116">
        <v>0.52</v>
      </c>
      <c r="YV116">
        <v>482.38</v>
      </c>
      <c r="YW116">
        <v>454.5</v>
      </c>
      <c r="YX116">
        <v>1.31</v>
      </c>
      <c r="YY116">
        <v>221976</v>
      </c>
      <c r="YZ116">
        <v>0.63800000000000001</v>
      </c>
      <c r="ZA116">
        <v>29199.3</v>
      </c>
      <c r="ZB116">
        <v>0</v>
      </c>
      <c r="ZC116">
        <v>0</v>
      </c>
      <c r="ZD116">
        <v>0.01</v>
      </c>
      <c r="ZE116">
        <v>0.1</v>
      </c>
      <c r="ZF116" s="1" t="s">
        <v>2763</v>
      </c>
      <c r="ZG116" s="1" t="s">
        <v>2763</v>
      </c>
      <c r="ZH116" s="1" t="s">
        <v>2763</v>
      </c>
      <c r="ZI116" s="1" t="s">
        <v>2763</v>
      </c>
      <c r="ZJ116" s="1" t="s">
        <v>2763</v>
      </c>
      <c r="ZK116" s="1" t="s">
        <v>2763</v>
      </c>
      <c r="ZL116" s="1" t="s">
        <v>2763</v>
      </c>
      <c r="ZM116" s="1" t="s">
        <v>2763</v>
      </c>
      <c r="ZN116" s="1" t="s">
        <v>2763</v>
      </c>
      <c r="ZO116" s="1" t="s">
        <v>2763</v>
      </c>
      <c r="ZP116" s="1" t="s">
        <v>2763</v>
      </c>
      <c r="ZQ116" s="1" t="s">
        <v>2763</v>
      </c>
      <c r="ZR116" s="1" t="s">
        <v>2763</v>
      </c>
      <c r="ZS116" s="1" t="s">
        <v>2763</v>
      </c>
      <c r="ZT116" s="1" t="s">
        <v>2763</v>
      </c>
      <c r="ZU116" s="1" t="s">
        <v>2763</v>
      </c>
      <c r="ZV116" s="1" t="s">
        <v>2763</v>
      </c>
      <c r="ZW116" s="1" t="s">
        <v>2763</v>
      </c>
      <c r="ZX116" s="1" t="s">
        <v>2763</v>
      </c>
      <c r="ZY116" s="1" t="s">
        <v>2763</v>
      </c>
      <c r="ZZ116" s="1" t="s">
        <v>2763</v>
      </c>
      <c r="AAA116" s="1" t="s">
        <v>2763</v>
      </c>
      <c r="AAB116" s="1" t="s">
        <v>2763</v>
      </c>
      <c r="AAC116" s="1" t="s">
        <v>2763</v>
      </c>
      <c r="AAD116" s="1" t="s">
        <v>2763</v>
      </c>
      <c r="AAE116" s="1" t="s">
        <v>2763</v>
      </c>
      <c r="AAF116" s="1" t="s">
        <v>2763</v>
      </c>
      <c r="AAG116" s="1" t="s">
        <v>2763</v>
      </c>
      <c r="AAJ116">
        <v>1784.85</v>
      </c>
      <c r="AAK116">
        <v>1104240</v>
      </c>
      <c r="AAL116">
        <v>2433</v>
      </c>
      <c r="AAM116">
        <v>453860</v>
      </c>
      <c r="AAN116">
        <v>1</v>
      </c>
      <c r="AAO116" s="1" t="s">
        <v>2763</v>
      </c>
      <c r="AAP116">
        <v>0</v>
      </c>
      <c r="AAQ116">
        <v>0</v>
      </c>
      <c r="AAR116" s="1" t="s">
        <v>2763</v>
      </c>
      <c r="AAS116" s="1" t="s">
        <v>2763</v>
      </c>
      <c r="AAT116" s="1" t="s">
        <v>2763</v>
      </c>
      <c r="AAU116" s="1" t="s">
        <v>2763</v>
      </c>
      <c r="AAV116" s="1" t="s">
        <v>2763</v>
      </c>
      <c r="AAW116" s="1" t="s">
        <v>2763</v>
      </c>
      <c r="AAX116" s="1" t="s">
        <v>2763</v>
      </c>
      <c r="AAY116" s="1" t="s">
        <v>2763</v>
      </c>
      <c r="AAZ116" s="1" t="s">
        <v>2763</v>
      </c>
      <c r="ABA116" s="1" t="s">
        <v>2763</v>
      </c>
      <c r="ABC116" s="1" t="s">
        <v>2763</v>
      </c>
      <c r="ABD116">
        <v>220.6</v>
      </c>
      <c r="ABE116">
        <v>62.43</v>
      </c>
      <c r="ABF116">
        <v>0.98</v>
      </c>
      <c r="ABG116">
        <v>236047</v>
      </c>
      <c r="ABH116">
        <v>3.6863999999999999</v>
      </c>
      <c r="ABI116">
        <v>18146.400000000001</v>
      </c>
      <c r="ABJ116">
        <v>0</v>
      </c>
      <c r="ABK116">
        <v>0</v>
      </c>
      <c r="ABL116">
        <v>0.05</v>
      </c>
      <c r="ABM116">
        <v>0.08</v>
      </c>
      <c r="ABN116">
        <v>875.96</v>
      </c>
      <c r="ABO116">
        <v>458.22</v>
      </c>
      <c r="ABP116">
        <v>6.24</v>
      </c>
      <c r="ABQ116">
        <v>54943</v>
      </c>
      <c r="ABR116">
        <v>0.74870000000000003</v>
      </c>
      <c r="ABS116">
        <v>19262.8</v>
      </c>
      <c r="ABT116">
        <v>0</v>
      </c>
      <c r="ABU116">
        <v>0</v>
      </c>
      <c r="ABV116" s="1" t="s">
        <v>2763</v>
      </c>
      <c r="ABW116">
        <v>0.06</v>
      </c>
      <c r="ABX116">
        <v>29.86</v>
      </c>
      <c r="ABY116">
        <v>173378.6</v>
      </c>
      <c r="ABZ116">
        <v>618</v>
      </c>
      <c r="ACA116">
        <v>280548</v>
      </c>
      <c r="ACB116">
        <v>1</v>
      </c>
      <c r="ACC116" s="1" t="s">
        <v>2763</v>
      </c>
      <c r="ACD116">
        <v>0</v>
      </c>
      <c r="ACE116">
        <v>0</v>
      </c>
      <c r="ACF116" s="1" t="s">
        <v>2763</v>
      </c>
      <c r="ACG116" s="1" t="s">
        <v>2763</v>
      </c>
      <c r="ACH116">
        <v>83.3</v>
      </c>
      <c r="ACI116">
        <v>9.16</v>
      </c>
      <c r="ACJ116">
        <v>2.4</v>
      </c>
      <c r="ACK116">
        <v>3815</v>
      </c>
      <c r="ACL116">
        <v>1</v>
      </c>
      <c r="ACM116" s="1" t="s">
        <v>2763</v>
      </c>
      <c r="ACN116">
        <v>0.1</v>
      </c>
      <c r="ACO116">
        <v>4.04</v>
      </c>
      <c r="ACR116">
        <v>264.68</v>
      </c>
      <c r="ACS116">
        <v>40.92</v>
      </c>
      <c r="ACT116">
        <v>2.69</v>
      </c>
      <c r="ACU116">
        <v>15182</v>
      </c>
      <c r="ACV116">
        <v>1</v>
      </c>
      <c r="ACW116" s="1" t="s">
        <v>2763</v>
      </c>
      <c r="ACX116">
        <v>0.11</v>
      </c>
      <c r="ACY116">
        <v>3.97</v>
      </c>
      <c r="ADB116">
        <v>563.63</v>
      </c>
      <c r="ADC116">
        <v>449.93</v>
      </c>
      <c r="ADD116">
        <v>3.1286</v>
      </c>
      <c r="ADE116">
        <v>111368</v>
      </c>
      <c r="ADF116">
        <v>0.77439999999999998</v>
      </c>
      <c r="ADG116">
        <v>6751.7</v>
      </c>
      <c r="ADH116">
        <v>0.11</v>
      </c>
      <c r="ADI116">
        <v>3.59</v>
      </c>
      <c r="ADJ116">
        <v>0.04</v>
      </c>
      <c r="ADK116">
        <v>0.38</v>
      </c>
      <c r="ADL116" s="1" t="s">
        <v>2763</v>
      </c>
      <c r="ADM116" s="1" t="s">
        <v>2763</v>
      </c>
      <c r="ADN116" s="1" t="s">
        <v>2763</v>
      </c>
      <c r="ADO116" s="1" t="s">
        <v>2763</v>
      </c>
      <c r="ADP116" s="1" t="s">
        <v>2763</v>
      </c>
      <c r="ADQ116" s="1" t="s">
        <v>2763</v>
      </c>
      <c r="ADR116" s="1" t="s">
        <v>2763</v>
      </c>
      <c r="ADS116" s="1" t="s">
        <v>2763</v>
      </c>
      <c r="ADT116" s="1" t="s">
        <v>2763</v>
      </c>
      <c r="ADU116" s="1" t="s">
        <v>2763</v>
      </c>
      <c r="ADV116">
        <v>150.57</v>
      </c>
      <c r="ADW116">
        <v>426.29</v>
      </c>
      <c r="ADX116">
        <v>4.7</v>
      </c>
      <c r="ADY116">
        <v>90700</v>
      </c>
      <c r="ADZ116">
        <v>1</v>
      </c>
      <c r="AEA116">
        <v>1519.4</v>
      </c>
      <c r="AEB116">
        <v>0.06</v>
      </c>
      <c r="AEC116">
        <v>1.3</v>
      </c>
      <c r="AED116">
        <v>0.01</v>
      </c>
      <c r="AEE116">
        <v>0.19</v>
      </c>
      <c r="AEF116" s="1" t="s">
        <v>2763</v>
      </c>
      <c r="AEG116" s="1" t="s">
        <v>2763</v>
      </c>
      <c r="AEH116" s="1" t="s">
        <v>2763</v>
      </c>
      <c r="AEI116" s="1" t="s">
        <v>2763</v>
      </c>
      <c r="AEJ116" s="1" t="s">
        <v>2763</v>
      </c>
      <c r="AEK116" s="1" t="s">
        <v>2763</v>
      </c>
      <c r="AEL116" s="1" t="s">
        <v>2763</v>
      </c>
      <c r="AEM116" s="1" t="s">
        <v>2763</v>
      </c>
      <c r="AEN116" s="1" t="s">
        <v>2763</v>
      </c>
      <c r="AEO116" s="1" t="s">
        <v>2763</v>
      </c>
      <c r="AEP116">
        <v>613.73</v>
      </c>
      <c r="AEQ116">
        <v>1162.17</v>
      </c>
      <c r="AER116">
        <v>4.3</v>
      </c>
      <c r="AES116">
        <v>270272</v>
      </c>
      <c r="AET116">
        <v>1</v>
      </c>
      <c r="AEU116" s="1" t="s">
        <v>2763</v>
      </c>
      <c r="AEV116">
        <v>0.09</v>
      </c>
      <c r="AEW116">
        <v>2.09</v>
      </c>
      <c r="AEY116" s="1" t="s">
        <v>2763</v>
      </c>
      <c r="AEZ116" s="1" t="s">
        <v>2763</v>
      </c>
      <c r="AFA116" s="1" t="s">
        <v>2763</v>
      </c>
      <c r="AFB116" s="1" t="s">
        <v>2763</v>
      </c>
      <c r="AFC116" s="1" t="s">
        <v>2763</v>
      </c>
      <c r="AFD116" s="1" t="s">
        <v>2763</v>
      </c>
      <c r="AFE116" s="1" t="s">
        <v>2763</v>
      </c>
      <c r="AFF116" s="1" t="s">
        <v>2763</v>
      </c>
      <c r="AFG116" s="1" t="s">
        <v>2763</v>
      </c>
      <c r="AFH116" s="1" t="s">
        <v>2763</v>
      </c>
      <c r="AFI116" s="1" t="s">
        <v>2763</v>
      </c>
      <c r="AFJ116" s="1" t="s">
        <v>2763</v>
      </c>
      <c r="AFK116" s="1" t="s">
        <v>2763</v>
      </c>
      <c r="AFL116" s="1" t="s">
        <v>2763</v>
      </c>
      <c r="AFM116" s="1" t="s">
        <v>2763</v>
      </c>
      <c r="AFN116" s="1" t="s">
        <v>2763</v>
      </c>
      <c r="AFO116" s="1" t="s">
        <v>2763</v>
      </c>
      <c r="AFP116" s="1" t="s">
        <v>2763</v>
      </c>
      <c r="AFQ116" s="1" t="s">
        <v>2763</v>
      </c>
      <c r="AFR116" s="1" t="s">
        <v>2763</v>
      </c>
      <c r="AFS116" s="1" t="s">
        <v>2763</v>
      </c>
      <c r="AFT116" s="1" t="s">
        <v>2763</v>
      </c>
      <c r="AFU116" s="1" t="s">
        <v>2763</v>
      </c>
      <c r="AFV116" s="1" t="s">
        <v>2763</v>
      </c>
      <c r="AFW116" s="1" t="s">
        <v>2763</v>
      </c>
      <c r="AFX116" s="1" t="s">
        <v>2763</v>
      </c>
      <c r="AFY116" s="1" t="s">
        <v>2763</v>
      </c>
      <c r="AFZ116" s="1" t="s">
        <v>2763</v>
      </c>
      <c r="AGA116" s="1" t="s">
        <v>2763</v>
      </c>
      <c r="AGC116" s="1" t="s">
        <v>2763</v>
      </c>
      <c r="AGD116" s="1" t="s">
        <v>2763</v>
      </c>
      <c r="AGE116" s="1" t="s">
        <v>2763</v>
      </c>
      <c r="AGF116" s="1" t="s">
        <v>2763</v>
      </c>
      <c r="AGG116" s="1" t="s">
        <v>2763</v>
      </c>
      <c r="AGH116" s="1" t="s">
        <v>2763</v>
      </c>
      <c r="AGI116" s="1" t="s">
        <v>2763</v>
      </c>
      <c r="AGJ116" s="1" t="s">
        <v>2763</v>
      </c>
      <c r="AGK116" s="1" t="s">
        <v>2763</v>
      </c>
      <c r="AGN116" s="1" t="s">
        <v>2763</v>
      </c>
      <c r="AGO116" s="1" t="s">
        <v>2763</v>
      </c>
      <c r="AGP116" s="1" t="s">
        <v>2763</v>
      </c>
      <c r="AGQ116" s="1" t="s">
        <v>2763</v>
      </c>
      <c r="AGR116" s="1" t="s">
        <v>2763</v>
      </c>
      <c r="AGS116" s="1" t="s">
        <v>2763</v>
      </c>
      <c r="AGT116" s="1" t="s">
        <v>2763</v>
      </c>
      <c r="AGU116" s="1" t="s">
        <v>2763</v>
      </c>
      <c r="AGV116" s="1" t="s">
        <v>2763</v>
      </c>
      <c r="AGW116" s="1" t="s">
        <v>2763</v>
      </c>
      <c r="AGX116" s="1" t="s">
        <v>2763</v>
      </c>
      <c r="AGY116" s="1" t="s">
        <v>2763</v>
      </c>
      <c r="AGZ116" s="1" t="s">
        <v>2763</v>
      </c>
      <c r="AHA116" s="1" t="s">
        <v>2763</v>
      </c>
      <c r="AHB116" s="1" t="s">
        <v>2763</v>
      </c>
      <c r="AHC116" s="1" t="s">
        <v>2763</v>
      </c>
      <c r="AHD116" s="1" t="s">
        <v>2763</v>
      </c>
      <c r="AHE116" s="1" t="s">
        <v>2763</v>
      </c>
      <c r="AHF116" s="1" t="s">
        <v>2763</v>
      </c>
      <c r="AHG116" s="1" t="s">
        <v>2763</v>
      </c>
      <c r="AHH116" s="1" t="s">
        <v>2763</v>
      </c>
      <c r="AHI116" s="1" t="s">
        <v>2763</v>
      </c>
      <c r="AHJ116" s="1" t="s">
        <v>2763</v>
      </c>
      <c r="AHK116" s="1" t="s">
        <v>2763</v>
      </c>
      <c r="AHL116" s="1" t="s">
        <v>2763</v>
      </c>
      <c r="AHM116" s="1" t="s">
        <v>2763</v>
      </c>
      <c r="AHN116" s="1" t="s">
        <v>2763</v>
      </c>
      <c r="AHO116" s="1" t="s">
        <v>2763</v>
      </c>
      <c r="AHR116">
        <v>98.04</v>
      </c>
      <c r="AHS116">
        <v>13100</v>
      </c>
      <c r="AHT116">
        <v>10000</v>
      </c>
      <c r="AHU116">
        <v>1310</v>
      </c>
      <c r="AHV116">
        <v>1</v>
      </c>
      <c r="AHW116" s="1" t="s">
        <v>2763</v>
      </c>
      <c r="AHX116">
        <v>0</v>
      </c>
      <c r="AHY116">
        <v>0</v>
      </c>
      <c r="AIB116">
        <v>265.74</v>
      </c>
      <c r="AIC116">
        <v>1213.6099999999999</v>
      </c>
      <c r="AID116">
        <v>4.4400000000000004</v>
      </c>
      <c r="AIE116">
        <v>273560</v>
      </c>
      <c r="AIF116">
        <v>1</v>
      </c>
      <c r="AIG116" s="1" t="s">
        <v>2763</v>
      </c>
      <c r="AIH116">
        <v>0.08</v>
      </c>
      <c r="AII116">
        <v>1.75</v>
      </c>
      <c r="AIJ116" s="1" t="s">
        <v>2763</v>
      </c>
      <c r="AIK116" s="1" t="s">
        <v>2763</v>
      </c>
      <c r="AIL116">
        <v>51.67</v>
      </c>
      <c r="AIM116">
        <v>27.73</v>
      </c>
      <c r="AIN116">
        <v>0.38</v>
      </c>
      <c r="AIO116">
        <v>112437</v>
      </c>
      <c r="AIP116">
        <v>1.5584</v>
      </c>
      <c r="AIQ116">
        <v>22929.5</v>
      </c>
      <c r="AIR116">
        <v>0</v>
      </c>
      <c r="AIS116">
        <v>0</v>
      </c>
      <c r="AIT116" s="1" t="s">
        <v>2763</v>
      </c>
      <c r="AIU116" s="1" t="s">
        <v>2763</v>
      </c>
      <c r="AIV116">
        <v>85.49</v>
      </c>
      <c r="AIW116">
        <v>19500</v>
      </c>
      <c r="AIX116">
        <v>650</v>
      </c>
      <c r="AIY116">
        <v>30000</v>
      </c>
      <c r="AIZ116">
        <v>1</v>
      </c>
      <c r="AJA116" s="1" t="s">
        <v>2763</v>
      </c>
      <c r="AJB116">
        <v>8</v>
      </c>
      <c r="AJC116">
        <v>1.23</v>
      </c>
      <c r="AJF116">
        <v>165.81</v>
      </c>
      <c r="AJG116">
        <v>13.48</v>
      </c>
      <c r="AJH116">
        <v>0.4</v>
      </c>
      <c r="AJI116">
        <v>33277</v>
      </c>
      <c r="AJJ116">
        <v>0.98040000000000005</v>
      </c>
      <c r="AJK116">
        <v>11231.1</v>
      </c>
      <c r="AJL116">
        <v>0</v>
      </c>
      <c r="AJM116">
        <v>0</v>
      </c>
      <c r="AJP116">
        <v>261.23</v>
      </c>
      <c r="AJQ116">
        <v>16314.84</v>
      </c>
      <c r="AJR116">
        <v>11.06</v>
      </c>
      <c r="AJS116">
        <v>1475121</v>
      </c>
      <c r="AJT116">
        <v>1</v>
      </c>
      <c r="AJU116">
        <v>203691.1</v>
      </c>
      <c r="AJV116">
        <v>0.51</v>
      </c>
      <c r="AJW116">
        <v>4.6399999999999997</v>
      </c>
      <c r="AJX116">
        <v>0.04</v>
      </c>
      <c r="AJY116">
        <v>0.72</v>
      </c>
      <c r="AJZ116" s="1" t="s">
        <v>2763</v>
      </c>
      <c r="AKA116" s="1" t="s">
        <v>2763</v>
      </c>
      <c r="AKB116" s="1" t="s">
        <v>2763</v>
      </c>
      <c r="AKC116" s="1" t="s">
        <v>2763</v>
      </c>
      <c r="AKD116" s="1" t="s">
        <v>2763</v>
      </c>
      <c r="AKE116" s="1" t="s">
        <v>2763</v>
      </c>
      <c r="AKF116" s="1" t="s">
        <v>2763</v>
      </c>
      <c r="AKG116" s="1" t="s">
        <v>2763</v>
      </c>
      <c r="AKH116" s="1" t="s">
        <v>2763</v>
      </c>
      <c r="AKI116" s="1" t="s">
        <v>2763</v>
      </c>
      <c r="AKJ116">
        <v>1306.3599999999999</v>
      </c>
      <c r="AKK116">
        <v>4427.51</v>
      </c>
      <c r="AKL116">
        <v>31.724699999999999</v>
      </c>
      <c r="AKM116">
        <v>440988</v>
      </c>
      <c r="AKN116">
        <v>3.1598000000000002</v>
      </c>
      <c r="AKO116">
        <v>19701.5</v>
      </c>
      <c r="AKP116">
        <v>0.47</v>
      </c>
      <c r="AKQ116">
        <v>1.47</v>
      </c>
      <c r="AKR116">
        <v>0.11</v>
      </c>
      <c r="AKS116">
        <v>1.64</v>
      </c>
      <c r="AKT116">
        <v>633.80999999999995</v>
      </c>
      <c r="AKU116">
        <v>1.95</v>
      </c>
      <c r="AKV116">
        <v>482.38</v>
      </c>
      <c r="AKW116">
        <v>190</v>
      </c>
      <c r="AKX116">
        <v>46.833300000000001</v>
      </c>
      <c r="AKY116">
        <v>0.1</v>
      </c>
      <c r="AKZ116">
        <v>8.34</v>
      </c>
      <c r="ALA116">
        <v>1.73</v>
      </c>
      <c r="ALD116">
        <v>197.21</v>
      </c>
      <c r="ALE116">
        <v>153.4</v>
      </c>
      <c r="ALF116">
        <v>8.41</v>
      </c>
      <c r="ALG116">
        <v>17984</v>
      </c>
      <c r="ALH116">
        <v>0.98580000000000001</v>
      </c>
      <c r="ALI116">
        <v>549.4</v>
      </c>
      <c r="ALJ116">
        <v>0.19</v>
      </c>
      <c r="ALK116">
        <v>2.23</v>
      </c>
      <c r="ALM116" s="1" t="s">
        <v>2763</v>
      </c>
      <c r="ALN116" s="1" t="s">
        <v>2763</v>
      </c>
      <c r="ALO116" s="1" t="s">
        <v>2763</v>
      </c>
      <c r="ALP116" s="1" t="s">
        <v>2763</v>
      </c>
      <c r="ALQ116" s="1" t="s">
        <v>2763</v>
      </c>
      <c r="ALR116" s="1" t="s">
        <v>2763</v>
      </c>
      <c r="ALS116" s="1" t="s">
        <v>2763</v>
      </c>
      <c r="ALT116" s="1" t="s">
        <v>2763</v>
      </c>
      <c r="ALU116" s="1" t="s">
        <v>2763</v>
      </c>
      <c r="ALV116" s="1" t="s">
        <v>2763</v>
      </c>
      <c r="ALW116" s="1" t="s">
        <v>2763</v>
      </c>
      <c r="ALX116" s="1" t="s">
        <v>2763</v>
      </c>
      <c r="ALY116" s="1" t="s">
        <v>2763</v>
      </c>
      <c r="ALZ116" s="1" t="s">
        <v>2763</v>
      </c>
      <c r="AMA116" s="1" t="s">
        <v>2763</v>
      </c>
      <c r="AMB116" s="1" t="s">
        <v>2763</v>
      </c>
      <c r="AMC116" s="1" t="s">
        <v>2763</v>
      </c>
      <c r="AMD116" s="1" t="s">
        <v>2763</v>
      </c>
      <c r="AME116" s="1" t="s">
        <v>2763</v>
      </c>
      <c r="AMH116">
        <v>169.09</v>
      </c>
      <c r="AMI116">
        <v>8505.59</v>
      </c>
      <c r="AMJ116">
        <v>2.3079000000000001</v>
      </c>
      <c r="AMK116">
        <v>1955309</v>
      </c>
      <c r="AML116">
        <v>0.53059999999999996</v>
      </c>
      <c r="AMM116">
        <v>459344.7</v>
      </c>
      <c r="AMN116">
        <v>0.11</v>
      </c>
      <c r="AMO116">
        <v>4.5999999999999996</v>
      </c>
      <c r="AMP116">
        <v>0.01</v>
      </c>
      <c r="AMQ116">
        <v>0.21</v>
      </c>
      <c r="AMR116">
        <v>82.6</v>
      </c>
      <c r="AMS116">
        <v>894.91</v>
      </c>
      <c r="AMT116">
        <v>2.34</v>
      </c>
      <c r="AMU116">
        <v>354070</v>
      </c>
      <c r="AMV116">
        <v>0.92490000000000006</v>
      </c>
      <c r="AMW116">
        <v>23605.4</v>
      </c>
      <c r="AMX116">
        <v>0</v>
      </c>
      <c r="AMY116">
        <v>0</v>
      </c>
      <c r="AMZ116">
        <v>0.03</v>
      </c>
      <c r="ANA116">
        <v>-0.05</v>
      </c>
      <c r="ANB116" s="1" t="s">
        <v>2763</v>
      </c>
      <c r="ANC116" s="1" t="s">
        <v>2763</v>
      </c>
      <c r="AND116" s="1" t="s">
        <v>2763</v>
      </c>
      <c r="ANE116" s="1" t="s">
        <v>2763</v>
      </c>
      <c r="ANF116" s="1" t="s">
        <v>2763</v>
      </c>
      <c r="ANG116" s="1" t="s">
        <v>2763</v>
      </c>
      <c r="ANH116" s="1" t="s">
        <v>2763</v>
      </c>
      <c r="ANI116" s="1" t="s">
        <v>2763</v>
      </c>
      <c r="ANJ116" s="1" t="s">
        <v>2763</v>
      </c>
      <c r="ANK116" s="1" t="s">
        <v>2763</v>
      </c>
      <c r="ANL116">
        <v>1.4</v>
      </c>
      <c r="ANM116">
        <v>20.05</v>
      </c>
      <c r="ANN116">
        <v>0.29599999999999999</v>
      </c>
      <c r="ANO116">
        <v>67739</v>
      </c>
      <c r="ANP116">
        <v>1</v>
      </c>
      <c r="ANQ116">
        <v>1504.3</v>
      </c>
      <c r="ANR116">
        <v>0</v>
      </c>
      <c r="ANS116">
        <v>0</v>
      </c>
      <c r="ANT116" s="1" t="s">
        <v>2763</v>
      </c>
      <c r="ANU116" s="1" t="s">
        <v>2763</v>
      </c>
      <c r="ANV116">
        <v>685.86</v>
      </c>
      <c r="ANW116">
        <v>519449.9</v>
      </c>
      <c r="ANX116">
        <v>18750</v>
      </c>
      <c r="ANY116">
        <v>27704</v>
      </c>
      <c r="ANZ116">
        <v>1</v>
      </c>
      <c r="AOA116" s="1" t="s">
        <v>2763</v>
      </c>
      <c r="AOB116">
        <v>0</v>
      </c>
      <c r="AOC116">
        <v>0</v>
      </c>
      <c r="AOD116" s="1" t="s">
        <v>2763</v>
      </c>
      <c r="AOE116" s="1" t="s">
        <v>2763</v>
      </c>
      <c r="AOF116" s="1" t="s">
        <v>2763</v>
      </c>
      <c r="AOG116" s="1" t="s">
        <v>2763</v>
      </c>
      <c r="AOH116" s="1" t="s">
        <v>2763</v>
      </c>
      <c r="AOI116" s="1" t="s">
        <v>2763</v>
      </c>
      <c r="AOJ116" s="1" t="s">
        <v>2763</v>
      </c>
      <c r="AOK116" s="1" t="s">
        <v>2763</v>
      </c>
      <c r="AOL116" s="1" t="s">
        <v>2763</v>
      </c>
      <c r="AOM116" s="1" t="s">
        <v>2763</v>
      </c>
      <c r="AON116" s="1" t="s">
        <v>2763</v>
      </c>
      <c r="AOO116" s="1" t="s">
        <v>2763</v>
      </c>
      <c r="AOP116">
        <v>5.09</v>
      </c>
      <c r="AOQ116">
        <v>5.54</v>
      </c>
      <c r="AOR116">
        <v>0.03</v>
      </c>
      <c r="AOS116">
        <v>181506</v>
      </c>
      <c r="AOT116">
        <v>1</v>
      </c>
      <c r="AOU116" s="1" t="s">
        <v>2763</v>
      </c>
      <c r="AOV116">
        <v>0</v>
      </c>
      <c r="AOW116">
        <v>0</v>
      </c>
      <c r="AOX116" s="1" t="s">
        <v>2763</v>
      </c>
      <c r="AOY116" s="1" t="s">
        <v>2763</v>
      </c>
      <c r="AOZ116" s="1" t="s">
        <v>2763</v>
      </c>
      <c r="APA116" s="1" t="s">
        <v>2763</v>
      </c>
      <c r="APB116" s="1" t="s">
        <v>2763</v>
      </c>
      <c r="APC116" s="1" t="s">
        <v>2763</v>
      </c>
      <c r="APD116" s="1" t="s">
        <v>2763</v>
      </c>
      <c r="APE116" s="1" t="s">
        <v>2763</v>
      </c>
      <c r="APF116" s="1" t="s">
        <v>2763</v>
      </c>
      <c r="APG116" s="1" t="s">
        <v>2763</v>
      </c>
      <c r="API116" s="1" t="s">
        <v>2763</v>
      </c>
      <c r="APJ116">
        <v>86.42</v>
      </c>
      <c r="APK116">
        <v>146.47</v>
      </c>
      <c r="APL116">
        <v>8.82</v>
      </c>
      <c r="APM116">
        <v>54049</v>
      </c>
      <c r="APN116">
        <v>3.2551000000000001</v>
      </c>
      <c r="APO116">
        <v>2491</v>
      </c>
      <c r="APP116">
        <v>0.1</v>
      </c>
      <c r="APQ116">
        <v>1.1100000000000001</v>
      </c>
      <c r="APR116" s="1" t="s">
        <v>2763</v>
      </c>
      <c r="APS116" s="1" t="s">
        <v>2763</v>
      </c>
      <c r="APT116">
        <v>230.02</v>
      </c>
      <c r="APU116">
        <v>0.27</v>
      </c>
      <c r="APV116">
        <v>118.15</v>
      </c>
      <c r="APW116">
        <v>100</v>
      </c>
      <c r="APX116">
        <v>42.963700000000003</v>
      </c>
      <c r="APY116">
        <v>0.2</v>
      </c>
      <c r="APZ116">
        <v>1.29</v>
      </c>
      <c r="AQA116">
        <v>1.0900000000000001</v>
      </c>
      <c r="AQD116">
        <v>1282.95</v>
      </c>
      <c r="AQE116">
        <v>4650.43</v>
      </c>
      <c r="AQF116">
        <v>1.3065</v>
      </c>
      <c r="AQG116">
        <v>800418</v>
      </c>
      <c r="AQH116">
        <v>0.22489999999999999</v>
      </c>
      <c r="AQI116">
        <v>2259876</v>
      </c>
      <c r="AQJ116">
        <v>0</v>
      </c>
      <c r="AQK116">
        <v>0</v>
      </c>
      <c r="AQL116">
        <v>0.25</v>
      </c>
      <c r="AQM116">
        <v>-1.02</v>
      </c>
      <c r="AQN116">
        <v>80.38</v>
      </c>
      <c r="AQO116">
        <v>73007.94</v>
      </c>
      <c r="AQP116">
        <v>8000</v>
      </c>
      <c r="AQQ116">
        <v>9126</v>
      </c>
      <c r="AQR116">
        <v>1</v>
      </c>
      <c r="AQS116" s="1" t="s">
        <v>2763</v>
      </c>
      <c r="AQT116">
        <v>150</v>
      </c>
      <c r="AQU116">
        <v>1.87</v>
      </c>
      <c r="AQX116" s="1" t="s">
        <v>2763</v>
      </c>
      <c r="AQY116" s="1" t="s">
        <v>2763</v>
      </c>
      <c r="AQZ116" s="1" t="s">
        <v>2763</v>
      </c>
      <c r="ARA116" s="1" t="s">
        <v>2763</v>
      </c>
      <c r="ARB116" s="1" t="s">
        <v>2763</v>
      </c>
      <c r="ARC116" s="1" t="s">
        <v>2763</v>
      </c>
      <c r="ARD116" s="1" t="s">
        <v>2763</v>
      </c>
      <c r="ARE116" s="1" t="s">
        <v>2763</v>
      </c>
      <c r="ARH116" s="1" t="s">
        <v>2763</v>
      </c>
      <c r="ARI116" s="1" t="s">
        <v>2763</v>
      </c>
      <c r="ARJ116" s="1" t="s">
        <v>2763</v>
      </c>
      <c r="ARK116" s="1" t="s">
        <v>2763</v>
      </c>
      <c r="ARL116" s="1" t="s">
        <v>2763</v>
      </c>
      <c r="ARM116" s="1" t="s">
        <v>2763</v>
      </c>
      <c r="ARN116" s="1" t="s">
        <v>2763</v>
      </c>
      <c r="ARO116" s="1" t="s">
        <v>2763</v>
      </c>
      <c r="ARQ116" s="1" t="s">
        <v>2763</v>
      </c>
      <c r="ARR116">
        <v>40.590000000000003</v>
      </c>
      <c r="ARS116">
        <v>29688.17</v>
      </c>
      <c r="ART116">
        <v>275</v>
      </c>
      <c r="ARU116">
        <v>107957</v>
      </c>
      <c r="ARV116">
        <v>1</v>
      </c>
      <c r="ARW116" s="1" t="s">
        <v>2763</v>
      </c>
      <c r="ARX116">
        <v>0</v>
      </c>
      <c r="ARY116">
        <v>0</v>
      </c>
      <c r="ASB116">
        <v>11.8</v>
      </c>
      <c r="ASC116">
        <v>91504.88</v>
      </c>
      <c r="ASD116">
        <v>285</v>
      </c>
      <c r="ASE116">
        <v>321070</v>
      </c>
      <c r="ASF116">
        <v>1</v>
      </c>
      <c r="ASG116" s="1" t="s">
        <v>2763</v>
      </c>
      <c r="ASH116">
        <v>0</v>
      </c>
      <c r="ASI116">
        <v>0</v>
      </c>
      <c r="ASJ116" s="1" t="s">
        <v>2763</v>
      </c>
      <c r="ASK116" s="1" t="s">
        <v>2763</v>
      </c>
      <c r="ASL116" s="1" t="s">
        <v>2763</v>
      </c>
      <c r="ASM116" s="1" t="s">
        <v>2763</v>
      </c>
      <c r="ASN116" s="1" t="s">
        <v>2763</v>
      </c>
      <c r="ASO116" s="1" t="s">
        <v>2763</v>
      </c>
      <c r="ASP116" s="1" t="s">
        <v>2763</v>
      </c>
      <c r="ASQ116" s="1" t="s">
        <v>2763</v>
      </c>
      <c r="ASR116" s="1" t="s">
        <v>2763</v>
      </c>
      <c r="ASS116" s="1" t="s">
        <v>2763</v>
      </c>
      <c r="AST116" s="1" t="s">
        <v>2763</v>
      </c>
      <c r="ASU116" s="1" t="s">
        <v>2763</v>
      </c>
      <c r="ASV116" s="1" t="s">
        <v>2763</v>
      </c>
      <c r="ASW116" s="1" t="s">
        <v>2763</v>
      </c>
      <c r="ASX116" s="1" t="s">
        <v>2763</v>
      </c>
      <c r="ASY116" s="1" t="s">
        <v>2763</v>
      </c>
      <c r="ASZ116" s="1" t="s">
        <v>2763</v>
      </c>
      <c r="ATA116" s="1" t="s">
        <v>2763</v>
      </c>
      <c r="ATB116" s="1" t="s">
        <v>2763</v>
      </c>
      <c r="ATC116" s="1" t="s">
        <v>2763</v>
      </c>
      <c r="ATD116" s="1" t="s">
        <v>2763</v>
      </c>
      <c r="ATE116" s="1" t="s">
        <v>2763</v>
      </c>
      <c r="ATF116">
        <v>67.36</v>
      </c>
      <c r="ATG116">
        <v>35.32</v>
      </c>
      <c r="ATH116">
        <v>0.86</v>
      </c>
      <c r="ATI116">
        <v>1772</v>
      </c>
      <c r="ATJ116">
        <v>4.3099999999999999E-2</v>
      </c>
      <c r="ATK116">
        <v>4111.8</v>
      </c>
      <c r="ATL116">
        <v>0</v>
      </c>
      <c r="ATM116">
        <v>0</v>
      </c>
      <c r="ATN116" s="1" t="s">
        <v>2763</v>
      </c>
      <c r="ATO116">
        <v>4.7E-2</v>
      </c>
      <c r="ATP116">
        <v>33.35</v>
      </c>
      <c r="ATQ116">
        <v>76.010000000000005</v>
      </c>
      <c r="ATR116">
        <v>0.1</v>
      </c>
      <c r="ATS116">
        <v>785755</v>
      </c>
      <c r="ATT116">
        <v>1</v>
      </c>
      <c r="ATV116">
        <v>0</v>
      </c>
      <c r="ATW116">
        <v>0</v>
      </c>
      <c r="ATZ116" s="1" t="s">
        <v>2763</v>
      </c>
      <c r="AUA116" s="1" t="s">
        <v>2763</v>
      </c>
      <c r="AUB116" s="1" t="s">
        <v>2763</v>
      </c>
      <c r="AUC116" s="1" t="s">
        <v>2763</v>
      </c>
      <c r="AUD116" s="1" t="s">
        <v>2763</v>
      </c>
      <c r="AUE116" s="1" t="s">
        <v>2763</v>
      </c>
      <c r="AUF116" s="1" t="s">
        <v>2763</v>
      </c>
      <c r="AUG116" s="1" t="s">
        <v>2763</v>
      </c>
      <c r="AUH116" s="1" t="s">
        <v>2763</v>
      </c>
      <c r="AUI116" s="1" t="s">
        <v>2763</v>
      </c>
      <c r="AUJ116" s="1" t="s">
        <v>2763</v>
      </c>
      <c r="AUK116" s="1" t="s">
        <v>2763</v>
      </c>
      <c r="AUL116" s="1" t="s">
        <v>2763</v>
      </c>
      <c r="AUM116" s="1" t="s">
        <v>2763</v>
      </c>
      <c r="AUN116" s="1" t="s">
        <v>2763</v>
      </c>
      <c r="AUO116" s="1" t="s">
        <v>2763</v>
      </c>
      <c r="AUP116" s="1" t="s">
        <v>2763</v>
      </c>
      <c r="AUQ116" s="1" t="s">
        <v>2763</v>
      </c>
      <c r="AUR116" s="1" t="s">
        <v>2763</v>
      </c>
      <c r="AUS116" s="1" t="s">
        <v>2763</v>
      </c>
      <c r="AUT116">
        <v>12.99</v>
      </c>
      <c r="AUU116">
        <v>25.92</v>
      </c>
      <c r="AUV116">
        <v>6</v>
      </c>
      <c r="AUW116">
        <v>4320</v>
      </c>
      <c r="AUX116">
        <v>1</v>
      </c>
      <c r="AUY116" s="1" t="s">
        <v>2763</v>
      </c>
      <c r="AUZ116">
        <v>0</v>
      </c>
      <c r="AVA116">
        <v>0</v>
      </c>
      <c r="AVB116" s="1" t="s">
        <v>2763</v>
      </c>
      <c r="AVC116" s="1" t="s">
        <v>2763</v>
      </c>
      <c r="AVD116">
        <v>19.11</v>
      </c>
      <c r="AVE116">
        <v>16.45</v>
      </c>
      <c r="AVF116">
        <v>2</v>
      </c>
      <c r="AVG116">
        <v>8225</v>
      </c>
      <c r="AVH116">
        <v>1</v>
      </c>
      <c r="AVI116" s="1" t="s">
        <v>2763</v>
      </c>
      <c r="AVJ116">
        <v>0</v>
      </c>
      <c r="AVK116">
        <v>0</v>
      </c>
      <c r="AVL116" s="1" t="s">
        <v>2763</v>
      </c>
      <c r="AVM116" s="1" t="s">
        <v>2763</v>
      </c>
      <c r="AVN116">
        <v>2346.2800000000002</v>
      </c>
      <c r="AVO116">
        <v>16629.8</v>
      </c>
      <c r="AVP116">
        <v>2.82</v>
      </c>
      <c r="AVQ116">
        <v>5886656</v>
      </c>
      <c r="AVR116">
        <v>1</v>
      </c>
      <c r="AVS116" s="1" t="s">
        <v>2763</v>
      </c>
      <c r="AVT116">
        <v>0</v>
      </c>
      <c r="AVU116">
        <v>0</v>
      </c>
      <c r="AVV116" s="1" t="s">
        <v>2763</v>
      </c>
      <c r="AVW116" s="1" t="s">
        <v>2763</v>
      </c>
      <c r="AVX116" s="1" t="s">
        <v>2763</v>
      </c>
      <c r="AVY116" s="1" t="s">
        <v>2763</v>
      </c>
      <c r="AVZ116" s="1" t="s">
        <v>2763</v>
      </c>
      <c r="AWA116" s="1" t="s">
        <v>2763</v>
      </c>
      <c r="AWB116" s="1" t="s">
        <v>2763</v>
      </c>
      <c r="AWC116" s="1" t="s">
        <v>2763</v>
      </c>
      <c r="AWD116" s="1" t="s">
        <v>2763</v>
      </c>
      <c r="AWE116" s="1" t="s">
        <v>2763</v>
      </c>
      <c r="AWG116" s="1" t="s">
        <v>2763</v>
      </c>
      <c r="AWH116" s="1" t="s">
        <v>2763</v>
      </c>
      <c r="AWI116" s="1" t="s">
        <v>2763</v>
      </c>
      <c r="AWJ116" s="1" t="s">
        <v>2763</v>
      </c>
      <c r="AWK116" s="1" t="s">
        <v>2763</v>
      </c>
      <c r="AWL116" s="1" t="s">
        <v>2763</v>
      </c>
      <c r="AWM116" s="1" t="s">
        <v>2763</v>
      </c>
      <c r="AWN116" s="1" t="s">
        <v>2763</v>
      </c>
      <c r="AWO116" s="1" t="s">
        <v>2763</v>
      </c>
      <c r="AWP116" s="1" t="s">
        <v>2763</v>
      </c>
      <c r="AWQ116" s="1" t="s">
        <v>2763</v>
      </c>
      <c r="AWR116" s="1" t="s">
        <v>2763</v>
      </c>
      <c r="AWS116" s="1" t="s">
        <v>2763</v>
      </c>
      <c r="AWT116" s="1" t="s">
        <v>2763</v>
      </c>
      <c r="AWU116" s="1" t="s">
        <v>2763</v>
      </c>
      <c r="AWV116" s="1" t="s">
        <v>2763</v>
      </c>
      <c r="AWW116" s="1" t="s">
        <v>2763</v>
      </c>
      <c r="AWX116" s="1" t="s">
        <v>2763</v>
      </c>
      <c r="AWY116" s="1" t="s">
        <v>2763</v>
      </c>
      <c r="AXA116" s="1" t="s">
        <v>2763</v>
      </c>
      <c r="AXB116" s="1" t="s">
        <v>2763</v>
      </c>
      <c r="AXC116" s="1" t="s">
        <v>2763</v>
      </c>
      <c r="AXD116" s="1" t="s">
        <v>2763</v>
      </c>
      <c r="AXE116" s="1" t="s">
        <v>2763</v>
      </c>
      <c r="AXF116" s="1" t="s">
        <v>2763</v>
      </c>
      <c r="AXG116" s="1" t="s">
        <v>2763</v>
      </c>
      <c r="AXH116" s="1" t="s">
        <v>2763</v>
      </c>
      <c r="AXI116" s="1" t="s">
        <v>2763</v>
      </c>
      <c r="AXJ116" s="1" t="s">
        <v>2763</v>
      </c>
      <c r="AXK116" s="1" t="s">
        <v>2763</v>
      </c>
      <c r="AXL116" s="1" t="s">
        <v>2763</v>
      </c>
      <c r="AXM116" s="1" t="s">
        <v>2763</v>
      </c>
      <c r="AXN116" s="1" t="s">
        <v>2763</v>
      </c>
      <c r="AXO116" s="1" t="s">
        <v>2763</v>
      </c>
      <c r="AXP116" s="1" t="s">
        <v>2763</v>
      </c>
      <c r="AXQ116" s="1" t="s">
        <v>2763</v>
      </c>
      <c r="AXR116" s="1" t="s">
        <v>2763</v>
      </c>
      <c r="AXS116" s="1" t="s">
        <v>2763</v>
      </c>
      <c r="AXV116" s="1" t="s">
        <v>2763</v>
      </c>
      <c r="AXW116" s="1" t="s">
        <v>2763</v>
      </c>
      <c r="AXX116" s="1" t="s">
        <v>2763</v>
      </c>
      <c r="AXY116" s="1" t="s">
        <v>2763</v>
      </c>
      <c r="AXZ116" s="1" t="s">
        <v>2763</v>
      </c>
      <c r="AYA116" s="1" t="s">
        <v>2763</v>
      </c>
      <c r="AYB116" s="1" t="s">
        <v>2763</v>
      </c>
      <c r="AYC116" s="1" t="s">
        <v>2763</v>
      </c>
      <c r="AYP116" s="1" t="s">
        <v>2763</v>
      </c>
      <c r="AYQ116" s="1" t="s">
        <v>2763</v>
      </c>
      <c r="AYR116" s="1" t="s">
        <v>2763</v>
      </c>
      <c r="AYS116" s="1" t="s">
        <v>2763</v>
      </c>
      <c r="AYT116" s="1" t="s">
        <v>2763</v>
      </c>
      <c r="AYU116" s="1" t="s">
        <v>2763</v>
      </c>
      <c r="AYV116" s="1" t="s">
        <v>2763</v>
      </c>
      <c r="AYW116" s="1" t="s">
        <v>2763</v>
      </c>
      <c r="AYY116" s="1" t="s">
        <v>2763</v>
      </c>
      <c r="AYZ116" s="1" t="s">
        <v>2763</v>
      </c>
      <c r="AZA116" s="1" t="s">
        <v>2763</v>
      </c>
      <c r="AZB116" s="1" t="s">
        <v>2763</v>
      </c>
      <c r="AZC116" s="1" t="s">
        <v>2763</v>
      </c>
      <c r="AZD116" s="1" t="s">
        <v>2763</v>
      </c>
      <c r="AZE116" s="1" t="s">
        <v>2763</v>
      </c>
      <c r="AZF116" s="1" t="s">
        <v>2763</v>
      </c>
      <c r="AZG116" s="1" t="s">
        <v>2763</v>
      </c>
      <c r="AZH116" s="1" t="s">
        <v>2763</v>
      </c>
      <c r="AZI116" s="1" t="s">
        <v>2763</v>
      </c>
      <c r="AZJ116">
        <v>61.81</v>
      </c>
      <c r="AZK116">
        <v>98.56</v>
      </c>
      <c r="AZL116">
        <v>90.578199999999995</v>
      </c>
      <c r="AZM116">
        <v>64000</v>
      </c>
      <c r="AZN116">
        <v>58.817</v>
      </c>
      <c r="AZO116">
        <v>150.1</v>
      </c>
      <c r="AZP116">
        <v>0.88</v>
      </c>
      <c r="AZQ116">
        <v>0.97</v>
      </c>
      <c r="AZR116">
        <v>1.21</v>
      </c>
      <c r="AZS116">
        <v>3.72</v>
      </c>
      <c r="AZT116" s="1" t="s">
        <v>2763</v>
      </c>
      <c r="AZU116" s="1" t="s">
        <v>2763</v>
      </c>
      <c r="AZV116" s="1" t="s">
        <v>2763</v>
      </c>
      <c r="AZW116" s="1" t="s">
        <v>2763</v>
      </c>
      <c r="AZX116" s="1" t="s">
        <v>2763</v>
      </c>
      <c r="AZY116" s="1" t="s">
        <v>2763</v>
      </c>
      <c r="AZZ116" s="1" t="s">
        <v>2763</v>
      </c>
      <c r="BAA116" s="1" t="s">
        <v>2763</v>
      </c>
      <c r="BAB116" s="1" t="s">
        <v>2763</v>
      </c>
      <c r="BAC116" s="1" t="s">
        <v>2763</v>
      </c>
      <c r="BAD116" s="1" t="s">
        <v>2763</v>
      </c>
      <c r="BAE116" s="1" t="s">
        <v>2763</v>
      </c>
      <c r="BAF116" s="1" t="s">
        <v>2763</v>
      </c>
      <c r="BAG116" s="1" t="s">
        <v>2763</v>
      </c>
      <c r="BAH116" s="1" t="s">
        <v>2763</v>
      </c>
      <c r="BAI116" s="1" t="s">
        <v>2763</v>
      </c>
      <c r="BAJ116" s="1" t="s">
        <v>2763</v>
      </c>
      <c r="BAK116" s="1" t="s">
        <v>2763</v>
      </c>
      <c r="BAL116" s="1" t="s">
        <v>2763</v>
      </c>
      <c r="BAM116" s="1" t="s">
        <v>2763</v>
      </c>
      <c r="BAN116">
        <v>11296.92</v>
      </c>
      <c r="BAO116">
        <v>39419.4</v>
      </c>
      <c r="BAP116">
        <v>7.49</v>
      </c>
      <c r="BAQ116">
        <v>5262937</v>
      </c>
      <c r="BAR116">
        <v>1</v>
      </c>
      <c r="BAS116" s="1" t="s">
        <v>2763</v>
      </c>
      <c r="BAT116">
        <v>0.31</v>
      </c>
      <c r="BAU116">
        <v>4.18</v>
      </c>
      <c r="BAV116" s="1" t="s">
        <v>2763</v>
      </c>
      <c r="BAW116" s="1" t="s">
        <v>2763</v>
      </c>
      <c r="BAX116">
        <v>625.47</v>
      </c>
      <c r="BAY116">
        <v>44079.35</v>
      </c>
      <c r="BAZ116">
        <v>5.2</v>
      </c>
      <c r="BBA116">
        <v>8476802</v>
      </c>
      <c r="BBB116">
        <v>1</v>
      </c>
      <c r="BBC116">
        <v>440797.7</v>
      </c>
      <c r="BBD116">
        <v>0.28000000000000003</v>
      </c>
      <c r="BBE116">
        <v>5.43</v>
      </c>
      <c r="BBF116">
        <v>0.02</v>
      </c>
      <c r="BBG116">
        <v>0.27</v>
      </c>
      <c r="BBH116">
        <v>982.98</v>
      </c>
      <c r="BBI116">
        <v>743.55</v>
      </c>
      <c r="BBJ116">
        <v>5.63</v>
      </c>
      <c r="BBK116">
        <v>132069</v>
      </c>
      <c r="BBL116">
        <v>1</v>
      </c>
      <c r="BBM116">
        <v>6770</v>
      </c>
      <c r="BBN116">
        <v>0.26</v>
      </c>
      <c r="BBO116">
        <v>4.55</v>
      </c>
      <c r="BBR116" s="1" t="s">
        <v>2763</v>
      </c>
      <c r="BBS116" s="1" t="s">
        <v>2763</v>
      </c>
      <c r="BBT116" s="1" t="s">
        <v>2763</v>
      </c>
      <c r="BBU116" s="1" t="s">
        <v>2763</v>
      </c>
      <c r="BBV116" s="1" t="s">
        <v>2763</v>
      </c>
      <c r="BBW116" s="1" t="s">
        <v>2763</v>
      </c>
      <c r="BBX116" s="1" t="s">
        <v>2763</v>
      </c>
      <c r="BBY116" s="1" t="s">
        <v>2763</v>
      </c>
      <c r="BBZ116" s="1" t="s">
        <v>2763</v>
      </c>
      <c r="BCA116" s="1" t="s">
        <v>2763</v>
      </c>
      <c r="BCB116">
        <v>1678.87</v>
      </c>
      <c r="BCC116">
        <v>9588.07</v>
      </c>
      <c r="BCD116">
        <v>4.67</v>
      </c>
      <c r="BCE116">
        <v>2053121</v>
      </c>
      <c r="BCF116">
        <v>1</v>
      </c>
      <c r="BCG116" s="1" t="s">
        <v>2763</v>
      </c>
      <c r="BCH116">
        <v>0.32</v>
      </c>
      <c r="BCI116">
        <v>6.94</v>
      </c>
      <c r="BCL116">
        <v>57.83</v>
      </c>
      <c r="BCM116">
        <v>1046.01</v>
      </c>
      <c r="BCN116">
        <v>136.87649999999999</v>
      </c>
      <c r="BCO116">
        <v>393238</v>
      </c>
      <c r="BCP116">
        <v>51.457299999999996</v>
      </c>
      <c r="BCQ116">
        <v>2506.1</v>
      </c>
      <c r="BCR116">
        <v>0</v>
      </c>
      <c r="BCS116">
        <v>0</v>
      </c>
      <c r="BCT116">
        <v>6.01</v>
      </c>
      <c r="BCU116">
        <v>-12.94</v>
      </c>
      <c r="BCV116">
        <v>520.11</v>
      </c>
      <c r="BCW116">
        <v>31737.84</v>
      </c>
      <c r="BCX116">
        <v>29.4</v>
      </c>
      <c r="BCY116">
        <v>10795180</v>
      </c>
      <c r="BCZ116">
        <v>10</v>
      </c>
      <c r="BDA116">
        <v>202000.6</v>
      </c>
      <c r="BDB116">
        <v>1.04</v>
      </c>
      <c r="BDC116">
        <v>3.54</v>
      </c>
      <c r="BDD116">
        <v>0.36</v>
      </c>
      <c r="BDE116">
        <v>1.94</v>
      </c>
      <c r="BDF116">
        <v>173.64</v>
      </c>
      <c r="BDG116">
        <v>13794.28</v>
      </c>
      <c r="BDH116">
        <v>2.38</v>
      </c>
      <c r="BDI116">
        <v>5795919</v>
      </c>
      <c r="BDJ116">
        <v>0.99880000000000002</v>
      </c>
      <c r="BDK116">
        <v>625146.9</v>
      </c>
      <c r="BDL116">
        <v>0.11</v>
      </c>
      <c r="BDM116">
        <v>4.84</v>
      </c>
      <c r="BDN116">
        <v>7.0000000000000007E-2</v>
      </c>
      <c r="BDO116">
        <v>0.18</v>
      </c>
      <c r="BDP116">
        <v>133.47</v>
      </c>
      <c r="BDQ116">
        <v>135.88</v>
      </c>
      <c r="BDR116">
        <v>4.53</v>
      </c>
      <c r="BDS116">
        <v>30000</v>
      </c>
      <c r="BDT116">
        <v>1</v>
      </c>
      <c r="BDU116" s="1" t="s">
        <v>2763</v>
      </c>
      <c r="BDV116">
        <v>0.13</v>
      </c>
      <c r="BDW116">
        <v>2.85</v>
      </c>
      <c r="BDX116" s="1" t="s">
        <v>2763</v>
      </c>
      <c r="BDY116" s="1" t="s">
        <v>2763</v>
      </c>
      <c r="BDZ116">
        <v>148.41999999999999</v>
      </c>
      <c r="BEA116">
        <v>21.27</v>
      </c>
      <c r="BEB116">
        <v>3.55</v>
      </c>
      <c r="BEC116">
        <v>6000</v>
      </c>
      <c r="BED116">
        <v>1</v>
      </c>
      <c r="BEE116" s="1" t="s">
        <v>2763</v>
      </c>
      <c r="BEF116">
        <v>0.21</v>
      </c>
      <c r="BEG116">
        <v>5.83</v>
      </c>
      <c r="BEJ116" s="1" t="s">
        <v>2763</v>
      </c>
      <c r="BEK116" s="1" t="s">
        <v>2763</v>
      </c>
      <c r="BEL116" s="1" t="s">
        <v>2763</v>
      </c>
      <c r="BEM116" s="1" t="s">
        <v>2763</v>
      </c>
      <c r="BEN116" s="1" t="s">
        <v>2763</v>
      </c>
      <c r="BEO116" s="1" t="s">
        <v>2763</v>
      </c>
      <c r="BEP116" s="1" t="s">
        <v>2763</v>
      </c>
      <c r="BEQ116" s="1" t="s">
        <v>2763</v>
      </c>
      <c r="BES116" s="1" t="s">
        <v>2763</v>
      </c>
    </row>
    <row r="117" spans="1:1501" x14ac:dyDescent="0.25">
      <c r="A117" s="2">
        <v>38443</v>
      </c>
      <c r="B117">
        <v>534.34</v>
      </c>
      <c r="C117">
        <v>13.21</v>
      </c>
      <c r="D117">
        <v>4.2</v>
      </c>
      <c r="E117">
        <v>3145</v>
      </c>
      <c r="F117">
        <v>1</v>
      </c>
      <c r="G117" s="1" t="s">
        <v>2763</v>
      </c>
      <c r="H117">
        <v>0.11</v>
      </c>
      <c r="I117">
        <v>2.69</v>
      </c>
      <c r="L117">
        <v>581.42999999999995</v>
      </c>
      <c r="M117">
        <v>416.47</v>
      </c>
      <c r="N117">
        <v>4.05</v>
      </c>
      <c r="O117">
        <v>102832</v>
      </c>
      <c r="P117">
        <v>1</v>
      </c>
      <c r="Q117" s="1" t="s">
        <v>2763</v>
      </c>
      <c r="R117">
        <v>0.14000000000000001</v>
      </c>
      <c r="S117">
        <v>3.53</v>
      </c>
      <c r="V117">
        <v>4477.3900000000003</v>
      </c>
      <c r="W117">
        <v>123131.9</v>
      </c>
      <c r="X117">
        <v>15500</v>
      </c>
      <c r="Y117">
        <v>7944</v>
      </c>
      <c r="Z117">
        <v>1</v>
      </c>
      <c r="AA117" s="1" t="s">
        <v>2763</v>
      </c>
      <c r="AB117">
        <v>300</v>
      </c>
      <c r="AC117">
        <v>1.94</v>
      </c>
      <c r="AD117" s="1" t="s">
        <v>2763</v>
      </c>
      <c r="AE117" s="1" t="s">
        <v>2763</v>
      </c>
      <c r="AF117">
        <v>103.87</v>
      </c>
      <c r="AG117">
        <v>215.36</v>
      </c>
      <c r="AH117">
        <v>0.72</v>
      </c>
      <c r="AI117">
        <v>269197</v>
      </c>
      <c r="AJ117">
        <v>0.90480000000000005</v>
      </c>
      <c r="AK117">
        <v>17019.8</v>
      </c>
      <c r="AL117">
        <v>0</v>
      </c>
      <c r="AM117">
        <v>0</v>
      </c>
      <c r="AN117" s="1" t="s">
        <v>2763</v>
      </c>
      <c r="AO117">
        <v>-0.03</v>
      </c>
      <c r="AP117">
        <v>96.52</v>
      </c>
      <c r="AQ117">
        <v>7.9</v>
      </c>
      <c r="AR117">
        <v>2.2200000000000002</v>
      </c>
      <c r="AS117">
        <v>3557</v>
      </c>
      <c r="AT117">
        <v>1</v>
      </c>
      <c r="AU117" s="1" t="s">
        <v>2763</v>
      </c>
      <c r="AV117">
        <v>0</v>
      </c>
      <c r="AW117">
        <v>0</v>
      </c>
      <c r="AZ117">
        <v>131.06</v>
      </c>
      <c r="BA117">
        <v>20.02</v>
      </c>
      <c r="BB117">
        <v>2.42</v>
      </c>
      <c r="BC117">
        <v>8271</v>
      </c>
      <c r="BD117">
        <v>1</v>
      </c>
      <c r="BE117" s="1" t="s">
        <v>2763</v>
      </c>
      <c r="BF117">
        <v>0.04</v>
      </c>
      <c r="BG117">
        <v>1.49</v>
      </c>
      <c r="BJ117">
        <v>29.17</v>
      </c>
      <c r="BK117">
        <v>0.4</v>
      </c>
      <c r="BL117">
        <v>0.71</v>
      </c>
      <c r="BM117">
        <v>517</v>
      </c>
      <c r="BN117">
        <v>0.90459999999999996</v>
      </c>
      <c r="BO117">
        <v>1.1000000000000001</v>
      </c>
      <c r="BP117">
        <v>0</v>
      </c>
      <c r="BQ117">
        <v>0</v>
      </c>
      <c r="BT117">
        <v>2852.09</v>
      </c>
      <c r="BU117">
        <v>705.05</v>
      </c>
      <c r="BV117">
        <v>2.57</v>
      </c>
      <c r="BW117">
        <v>274337</v>
      </c>
      <c r="BX117">
        <v>1</v>
      </c>
      <c r="BY117">
        <v>6883.4</v>
      </c>
      <c r="BZ117">
        <v>0.03</v>
      </c>
      <c r="CA117">
        <v>1.0900000000000001</v>
      </c>
      <c r="CB117" s="1" t="s">
        <v>2763</v>
      </c>
      <c r="CC117">
        <v>-0.01</v>
      </c>
      <c r="CD117" s="1" t="s">
        <v>2763</v>
      </c>
      <c r="CE117" s="1" t="s">
        <v>2763</v>
      </c>
      <c r="CF117" s="1" t="s">
        <v>2763</v>
      </c>
      <c r="CG117" s="1" t="s">
        <v>2763</v>
      </c>
      <c r="CH117" s="1" t="s">
        <v>2763</v>
      </c>
      <c r="CI117" s="1" t="s">
        <v>2763</v>
      </c>
      <c r="CJ117" s="1" t="s">
        <v>2763</v>
      </c>
      <c r="CK117" s="1" t="s">
        <v>2763</v>
      </c>
      <c r="CM117" s="1" t="s">
        <v>2763</v>
      </c>
      <c r="CN117">
        <v>11.51</v>
      </c>
      <c r="CO117">
        <v>15693.75</v>
      </c>
      <c r="CP117">
        <v>930</v>
      </c>
      <c r="CQ117">
        <v>16875</v>
      </c>
      <c r="CR117">
        <v>1</v>
      </c>
      <c r="CS117" s="1" t="s">
        <v>2763</v>
      </c>
      <c r="CT117">
        <v>0</v>
      </c>
      <c r="CU117">
        <v>0</v>
      </c>
      <c r="CX117">
        <v>64.17</v>
      </c>
      <c r="CY117">
        <v>33.880000000000003</v>
      </c>
      <c r="CZ117">
        <v>1.54</v>
      </c>
      <c r="DA117">
        <v>22000</v>
      </c>
      <c r="DB117">
        <v>1</v>
      </c>
      <c r="DC117">
        <v>15.8</v>
      </c>
      <c r="DD117">
        <v>0</v>
      </c>
      <c r="DE117">
        <v>0</v>
      </c>
      <c r="DF117" s="1" t="s">
        <v>2763</v>
      </c>
      <c r="DG117" s="1" t="s">
        <v>2763</v>
      </c>
      <c r="DH117">
        <v>481.66</v>
      </c>
      <c r="DI117">
        <v>8422.91</v>
      </c>
      <c r="DJ117">
        <v>17.3</v>
      </c>
      <c r="DK117">
        <v>486874</v>
      </c>
      <c r="DL117">
        <v>1</v>
      </c>
      <c r="DM117" s="1" t="s">
        <v>2763</v>
      </c>
      <c r="DN117">
        <v>1</v>
      </c>
      <c r="DO117">
        <v>5.78</v>
      </c>
      <c r="DP117" s="1" t="s">
        <v>2763</v>
      </c>
      <c r="DQ117" s="1" t="s">
        <v>2763</v>
      </c>
      <c r="DR117" s="1" t="s">
        <v>2763</v>
      </c>
      <c r="DS117" s="1" t="s">
        <v>2763</v>
      </c>
      <c r="DT117" s="1" t="s">
        <v>2763</v>
      </c>
      <c r="DU117" s="1" t="s">
        <v>2763</v>
      </c>
      <c r="DV117" s="1" t="s">
        <v>2763</v>
      </c>
      <c r="DW117" s="1" t="s">
        <v>2763</v>
      </c>
      <c r="DX117" s="1" t="s">
        <v>2763</v>
      </c>
      <c r="DY117" s="1" t="s">
        <v>2763</v>
      </c>
      <c r="EA117" s="1" t="s">
        <v>2763</v>
      </c>
      <c r="EB117" s="1" t="s">
        <v>2763</v>
      </c>
      <c r="EC117" s="1" t="s">
        <v>2763</v>
      </c>
      <c r="ED117" s="1" t="s">
        <v>2763</v>
      </c>
      <c r="EE117" s="1" t="s">
        <v>2763</v>
      </c>
      <c r="EF117" s="1" t="s">
        <v>2763</v>
      </c>
      <c r="EG117" s="1" t="s">
        <v>2763</v>
      </c>
      <c r="EH117" s="1" t="s">
        <v>2763</v>
      </c>
      <c r="EI117" s="1" t="s">
        <v>2763</v>
      </c>
      <c r="EJ117" s="1" t="s">
        <v>2763</v>
      </c>
      <c r="EK117" s="1" t="s">
        <v>2763</v>
      </c>
      <c r="EL117" s="1" t="s">
        <v>2763</v>
      </c>
      <c r="EM117" s="1" t="s">
        <v>2763</v>
      </c>
      <c r="EN117" s="1" t="s">
        <v>2763</v>
      </c>
      <c r="EO117" s="1" t="s">
        <v>2763</v>
      </c>
      <c r="EP117" s="1" t="s">
        <v>2763</v>
      </c>
      <c r="EQ117" s="1" t="s">
        <v>2763</v>
      </c>
      <c r="ER117" s="1" t="s">
        <v>2763</v>
      </c>
      <c r="ES117" s="1" t="s">
        <v>2763</v>
      </c>
      <c r="ET117" s="1" t="s">
        <v>2763</v>
      </c>
      <c r="EU117" s="1" t="s">
        <v>2763</v>
      </c>
      <c r="EV117">
        <v>730.35</v>
      </c>
      <c r="EW117">
        <v>34.85</v>
      </c>
      <c r="EX117">
        <v>26.01</v>
      </c>
      <c r="EY117">
        <v>1340</v>
      </c>
      <c r="EZ117">
        <v>1</v>
      </c>
      <c r="FA117">
        <v>170.1</v>
      </c>
      <c r="FB117">
        <v>0.4</v>
      </c>
      <c r="FC117">
        <v>1.54</v>
      </c>
      <c r="FF117">
        <v>2111.1</v>
      </c>
      <c r="FG117">
        <v>172.17</v>
      </c>
      <c r="FH117">
        <v>2.81</v>
      </c>
      <c r="FI117">
        <v>61272</v>
      </c>
      <c r="FJ117">
        <v>1</v>
      </c>
      <c r="FK117" s="1" t="s">
        <v>2763</v>
      </c>
      <c r="FL117">
        <v>0.13</v>
      </c>
      <c r="FM117">
        <v>4.59</v>
      </c>
      <c r="FZ117">
        <v>484.1</v>
      </c>
      <c r="GA117">
        <v>32.33</v>
      </c>
      <c r="GB117">
        <v>3.36</v>
      </c>
      <c r="GC117">
        <v>9624</v>
      </c>
      <c r="GD117">
        <v>1</v>
      </c>
      <c r="GE117" s="1" t="s">
        <v>2763</v>
      </c>
      <c r="GF117">
        <v>0</v>
      </c>
      <c r="GG117">
        <v>0.92</v>
      </c>
      <c r="GJ117" s="1" t="s">
        <v>2763</v>
      </c>
      <c r="GK117" s="1" t="s">
        <v>2763</v>
      </c>
      <c r="GL117" s="1" t="s">
        <v>2763</v>
      </c>
      <c r="GM117" s="1" t="s">
        <v>2763</v>
      </c>
      <c r="GN117" s="1" t="s">
        <v>2763</v>
      </c>
      <c r="GO117" s="1" t="s">
        <v>2763</v>
      </c>
      <c r="GP117" s="1" t="s">
        <v>2763</v>
      </c>
      <c r="GQ117" s="1" t="s">
        <v>2763</v>
      </c>
      <c r="GR117" s="1" t="s">
        <v>2763</v>
      </c>
      <c r="GS117" s="1" t="s">
        <v>2763</v>
      </c>
      <c r="GT117">
        <v>206.46</v>
      </c>
      <c r="GU117">
        <v>207.39</v>
      </c>
      <c r="GV117">
        <v>17.611499999999999</v>
      </c>
      <c r="GW117">
        <v>11333</v>
      </c>
      <c r="GX117">
        <v>0.96240000000000003</v>
      </c>
      <c r="GY117">
        <v>435.5</v>
      </c>
      <c r="GZ117">
        <v>0.46</v>
      </c>
      <c r="HA117">
        <v>2.62</v>
      </c>
      <c r="HB117">
        <v>0.09</v>
      </c>
      <c r="HC117">
        <v>1.08</v>
      </c>
      <c r="HD117" s="1" t="s">
        <v>2763</v>
      </c>
      <c r="HE117" s="1" t="s">
        <v>2763</v>
      </c>
      <c r="HF117" s="1" t="s">
        <v>2763</v>
      </c>
      <c r="HG117" s="1" t="s">
        <v>2763</v>
      </c>
      <c r="HH117" s="1" t="s">
        <v>2763</v>
      </c>
      <c r="HI117" s="1" t="s">
        <v>2763</v>
      </c>
      <c r="HJ117" s="1" t="s">
        <v>2763</v>
      </c>
      <c r="HK117" s="1" t="s">
        <v>2763</v>
      </c>
      <c r="HM117" s="1" t="s">
        <v>2763</v>
      </c>
      <c r="HN117">
        <v>109.53</v>
      </c>
      <c r="HO117">
        <v>716</v>
      </c>
      <c r="HP117">
        <v>3.58</v>
      </c>
      <c r="HQ117">
        <v>200000</v>
      </c>
      <c r="HR117">
        <v>1</v>
      </c>
      <c r="HS117" s="1" t="s">
        <v>2763</v>
      </c>
      <c r="HT117">
        <v>0.09</v>
      </c>
      <c r="HU117">
        <v>2.5099999999999998</v>
      </c>
      <c r="HV117" s="1" t="s">
        <v>2763</v>
      </c>
      <c r="HW117">
        <v>0.21</v>
      </c>
      <c r="HX117">
        <v>1727.63</v>
      </c>
      <c r="HY117">
        <v>1312</v>
      </c>
      <c r="HZ117">
        <v>12.8</v>
      </c>
      <c r="IA117">
        <v>102500</v>
      </c>
      <c r="IB117">
        <v>1</v>
      </c>
      <c r="IC117" s="1" t="s">
        <v>2763</v>
      </c>
      <c r="ID117">
        <v>7.0000000000000007E-2</v>
      </c>
      <c r="IE117">
        <v>0.56000000000000005</v>
      </c>
      <c r="IF117" s="1" t="s">
        <v>2763</v>
      </c>
      <c r="IG117" s="1" t="s">
        <v>2763</v>
      </c>
      <c r="IH117" s="1" t="s">
        <v>2763</v>
      </c>
      <c r="II117" s="1" t="s">
        <v>2763</v>
      </c>
      <c r="IJ117" s="1" t="s">
        <v>2763</v>
      </c>
      <c r="IK117" s="1" t="s">
        <v>2763</v>
      </c>
      <c r="IL117" s="1" t="s">
        <v>2763</v>
      </c>
      <c r="IM117" s="1" t="s">
        <v>2763</v>
      </c>
      <c r="IN117" s="1" t="s">
        <v>2763</v>
      </c>
      <c r="IO117" s="1" t="s">
        <v>2763</v>
      </c>
      <c r="IP117" s="1" t="s">
        <v>2763</v>
      </c>
      <c r="IQ117" s="1" t="s">
        <v>2763</v>
      </c>
      <c r="IR117">
        <v>804.73</v>
      </c>
      <c r="IS117">
        <v>5.07</v>
      </c>
      <c r="IT117">
        <v>5.8</v>
      </c>
      <c r="IU117">
        <v>875</v>
      </c>
      <c r="IV117">
        <v>1</v>
      </c>
      <c r="IW117" s="1" t="s">
        <v>2763</v>
      </c>
      <c r="IX117">
        <v>0.03</v>
      </c>
      <c r="IY117">
        <v>0.59</v>
      </c>
      <c r="JB117">
        <v>447.53</v>
      </c>
      <c r="JC117">
        <v>69.8</v>
      </c>
      <c r="JD117">
        <v>4.01</v>
      </c>
      <c r="JE117">
        <v>17407</v>
      </c>
      <c r="JF117">
        <v>1</v>
      </c>
      <c r="JG117" s="1" t="s">
        <v>2763</v>
      </c>
      <c r="JH117">
        <v>0.02</v>
      </c>
      <c r="JI117">
        <v>0.39</v>
      </c>
      <c r="JJ117" s="1" t="s">
        <v>2763</v>
      </c>
      <c r="JK117" s="1" t="s">
        <v>2763</v>
      </c>
      <c r="JL117" s="1" t="s">
        <v>2763</v>
      </c>
      <c r="JM117" s="1" t="s">
        <v>2763</v>
      </c>
      <c r="JN117" s="1" t="s">
        <v>2763</v>
      </c>
      <c r="JO117" s="1" t="s">
        <v>2763</v>
      </c>
      <c r="JP117" s="1" t="s">
        <v>2763</v>
      </c>
      <c r="JQ117" s="1" t="s">
        <v>2763</v>
      </c>
      <c r="JR117" s="1" t="s">
        <v>2763</v>
      </c>
      <c r="JS117" s="1" t="s">
        <v>2763</v>
      </c>
      <c r="JT117" s="1" t="s">
        <v>2763</v>
      </c>
      <c r="JU117" s="1" t="s">
        <v>2763</v>
      </c>
      <c r="JV117" s="1" t="s">
        <v>2763</v>
      </c>
      <c r="JW117" s="1" t="s">
        <v>2763</v>
      </c>
      <c r="JX117" s="1" t="s">
        <v>2763</v>
      </c>
      <c r="JY117" s="1" t="s">
        <v>2763</v>
      </c>
      <c r="JZ117" s="1" t="s">
        <v>2763</v>
      </c>
      <c r="KA117" s="1" t="s">
        <v>2763</v>
      </c>
      <c r="KB117" s="1" t="s">
        <v>2763</v>
      </c>
      <c r="KC117" s="1" t="s">
        <v>2763</v>
      </c>
      <c r="KD117" s="1" t="s">
        <v>2763</v>
      </c>
      <c r="KE117" s="1" t="s">
        <v>2763</v>
      </c>
      <c r="KF117">
        <v>281.41000000000003</v>
      </c>
      <c r="KG117">
        <v>671511.9</v>
      </c>
      <c r="KH117">
        <v>8000</v>
      </c>
      <c r="KI117">
        <v>83939</v>
      </c>
      <c r="KJ117">
        <v>1</v>
      </c>
      <c r="KK117" s="1" t="s">
        <v>2763</v>
      </c>
      <c r="KL117">
        <v>200</v>
      </c>
      <c r="KM117">
        <v>2.5</v>
      </c>
      <c r="KN117" s="1" t="s">
        <v>2763</v>
      </c>
      <c r="KO117" s="1" t="s">
        <v>2763</v>
      </c>
      <c r="KP117">
        <v>411.65</v>
      </c>
      <c r="KQ117">
        <v>473561</v>
      </c>
      <c r="KR117">
        <v>6200</v>
      </c>
      <c r="KS117">
        <v>76381</v>
      </c>
      <c r="KT117">
        <v>1</v>
      </c>
      <c r="KU117" s="1" t="s">
        <v>2763</v>
      </c>
      <c r="KV117">
        <v>220</v>
      </c>
      <c r="KW117">
        <v>3.55</v>
      </c>
      <c r="KZ117" s="1" t="s">
        <v>2763</v>
      </c>
      <c r="LA117" s="1" t="s">
        <v>2763</v>
      </c>
      <c r="LB117" s="1" t="s">
        <v>2763</v>
      </c>
      <c r="LC117" s="1" t="s">
        <v>2763</v>
      </c>
      <c r="LD117" s="1" t="s">
        <v>2763</v>
      </c>
      <c r="LE117" s="1" t="s">
        <v>2763</v>
      </c>
      <c r="LF117" s="1" t="s">
        <v>2763</v>
      </c>
      <c r="LG117" s="1" t="s">
        <v>2763</v>
      </c>
      <c r="LH117" s="1" t="s">
        <v>2763</v>
      </c>
      <c r="LI117" s="1" t="s">
        <v>2763</v>
      </c>
      <c r="LJ117" s="1" t="s">
        <v>2763</v>
      </c>
      <c r="LK117" s="1" t="s">
        <v>2763</v>
      </c>
      <c r="LL117" s="1" t="s">
        <v>2763</v>
      </c>
      <c r="LM117" s="1" t="s">
        <v>2763</v>
      </c>
      <c r="LN117" s="1" t="s">
        <v>2763</v>
      </c>
      <c r="LO117" s="1" t="s">
        <v>2763</v>
      </c>
      <c r="LP117" s="1" t="s">
        <v>2763</v>
      </c>
      <c r="LQ117" s="1" t="s">
        <v>2763</v>
      </c>
      <c r="LR117" s="1" t="s">
        <v>2763</v>
      </c>
      <c r="LS117" s="1" t="s">
        <v>2763</v>
      </c>
      <c r="LT117" s="1" t="s">
        <v>2763</v>
      </c>
      <c r="LU117" s="1" t="s">
        <v>2763</v>
      </c>
      <c r="LV117" s="1" t="s">
        <v>2763</v>
      </c>
      <c r="LW117" s="1" t="s">
        <v>2763</v>
      </c>
      <c r="LX117" s="1" t="s">
        <v>2763</v>
      </c>
      <c r="LY117" s="1" t="s">
        <v>2763</v>
      </c>
      <c r="LZ117" s="1" t="s">
        <v>2763</v>
      </c>
      <c r="MA117" s="1" t="s">
        <v>2763</v>
      </c>
      <c r="MB117" s="1" t="s">
        <v>2763</v>
      </c>
      <c r="MC117" s="1" t="s">
        <v>2763</v>
      </c>
      <c r="MD117">
        <v>2.71</v>
      </c>
      <c r="ME117">
        <v>71821.25</v>
      </c>
      <c r="MF117">
        <v>11</v>
      </c>
      <c r="MG117">
        <v>6529208</v>
      </c>
      <c r="MH117">
        <v>1</v>
      </c>
      <c r="MI117" s="1" t="s">
        <v>2763</v>
      </c>
      <c r="MJ117">
        <v>0</v>
      </c>
      <c r="MK117">
        <v>0</v>
      </c>
      <c r="ML117" s="1" t="s">
        <v>2763</v>
      </c>
      <c r="MM117" s="1" t="s">
        <v>2763</v>
      </c>
      <c r="MN117" s="1" t="s">
        <v>2763</v>
      </c>
      <c r="MO117" s="1" t="s">
        <v>2763</v>
      </c>
      <c r="MP117" s="1" t="s">
        <v>2763</v>
      </c>
      <c r="MQ117" s="1" t="s">
        <v>2763</v>
      </c>
      <c r="MR117" s="1" t="s">
        <v>2763</v>
      </c>
      <c r="MS117" s="1" t="s">
        <v>2763</v>
      </c>
      <c r="MT117" s="1" t="s">
        <v>2763</v>
      </c>
      <c r="MU117" s="1" t="s">
        <v>2763</v>
      </c>
      <c r="MV117" s="1" t="s">
        <v>2763</v>
      </c>
      <c r="MW117" s="1" t="s">
        <v>2763</v>
      </c>
      <c r="MX117" s="1" t="s">
        <v>2763</v>
      </c>
      <c r="MY117" s="1" t="s">
        <v>2763</v>
      </c>
      <c r="MZ117" s="1" t="s">
        <v>2763</v>
      </c>
      <c r="NA117" s="1" t="s">
        <v>2763</v>
      </c>
      <c r="NB117" s="1" t="s">
        <v>2763</v>
      </c>
      <c r="NC117" s="1" t="s">
        <v>2763</v>
      </c>
      <c r="ND117" s="1" t="s">
        <v>2763</v>
      </c>
      <c r="NE117" s="1" t="s">
        <v>2763</v>
      </c>
      <c r="NG117" s="1" t="s">
        <v>2763</v>
      </c>
      <c r="NH117" s="1" t="s">
        <v>2763</v>
      </c>
      <c r="NI117" s="1" t="s">
        <v>2763</v>
      </c>
      <c r="NJ117" s="1" t="s">
        <v>2763</v>
      </c>
      <c r="NK117" s="1" t="s">
        <v>2763</v>
      </c>
      <c r="NL117" s="1" t="s">
        <v>2763</v>
      </c>
      <c r="NM117" s="1" t="s">
        <v>2763</v>
      </c>
      <c r="NN117" s="1" t="s">
        <v>2763</v>
      </c>
      <c r="NO117" s="1" t="s">
        <v>2763</v>
      </c>
      <c r="NP117" s="1" t="s">
        <v>2763</v>
      </c>
      <c r="NQ117" s="1" t="s">
        <v>2763</v>
      </c>
      <c r="NR117">
        <v>235.83</v>
      </c>
      <c r="NS117">
        <v>301.64</v>
      </c>
      <c r="NT117">
        <v>7.98</v>
      </c>
      <c r="NU117">
        <v>37800</v>
      </c>
      <c r="NV117">
        <v>1</v>
      </c>
      <c r="NW117">
        <v>2058.6999999999998</v>
      </c>
      <c r="NX117">
        <v>0.04</v>
      </c>
      <c r="NY117">
        <v>0.5</v>
      </c>
      <c r="NZ117">
        <v>7.0000000000000007E-2</v>
      </c>
      <c r="OA117">
        <v>0.24</v>
      </c>
      <c r="OB117">
        <v>223.38</v>
      </c>
      <c r="OC117">
        <v>91.22</v>
      </c>
      <c r="OD117">
        <v>2.48</v>
      </c>
      <c r="OE117">
        <v>36709</v>
      </c>
      <c r="OF117">
        <v>1</v>
      </c>
      <c r="OG117" s="1" t="s">
        <v>2763</v>
      </c>
      <c r="OH117">
        <v>0.09</v>
      </c>
      <c r="OI117">
        <v>3.62</v>
      </c>
      <c r="OJ117" s="1" t="s">
        <v>2763</v>
      </c>
      <c r="OK117" s="1" t="s">
        <v>2763</v>
      </c>
      <c r="OL117">
        <v>123.62</v>
      </c>
      <c r="OM117">
        <v>481.57</v>
      </c>
      <c r="ON117">
        <v>3.15</v>
      </c>
      <c r="OO117">
        <v>152880</v>
      </c>
      <c r="OP117">
        <v>1</v>
      </c>
      <c r="OQ117" s="1" t="s">
        <v>2763</v>
      </c>
      <c r="OR117">
        <v>7.0000000000000007E-2</v>
      </c>
      <c r="OS117">
        <v>2.29</v>
      </c>
      <c r="OT117" s="1" t="s">
        <v>2763</v>
      </c>
      <c r="OU117" s="1" t="s">
        <v>2763</v>
      </c>
      <c r="OV117" s="1" t="s">
        <v>2763</v>
      </c>
      <c r="OW117" s="1" t="s">
        <v>2763</v>
      </c>
      <c r="OX117" s="1" t="s">
        <v>2763</v>
      </c>
      <c r="OY117" s="1" t="s">
        <v>2763</v>
      </c>
      <c r="OZ117" s="1" t="s">
        <v>2763</v>
      </c>
      <c r="PA117" s="1" t="s">
        <v>2763</v>
      </c>
      <c r="PB117" s="1" t="s">
        <v>2763</v>
      </c>
      <c r="PC117" s="1" t="s">
        <v>2763</v>
      </c>
      <c r="PE117" s="1" t="s">
        <v>2763</v>
      </c>
      <c r="PF117" s="1" t="s">
        <v>2763</v>
      </c>
      <c r="PG117" s="1" t="s">
        <v>2763</v>
      </c>
      <c r="PH117" s="1" t="s">
        <v>2763</v>
      </c>
      <c r="PI117" s="1" t="s">
        <v>2763</v>
      </c>
      <c r="PJ117" s="1" t="s">
        <v>2763</v>
      </c>
      <c r="PK117" s="1" t="s">
        <v>2763</v>
      </c>
      <c r="PL117" s="1" t="s">
        <v>2763</v>
      </c>
      <c r="PM117" s="1" t="s">
        <v>2763</v>
      </c>
      <c r="PN117" s="1" t="s">
        <v>2763</v>
      </c>
      <c r="PO117" s="1" t="s">
        <v>2763</v>
      </c>
      <c r="PP117" s="1" t="s">
        <v>2763</v>
      </c>
      <c r="PQ117" s="1" t="s">
        <v>2763</v>
      </c>
      <c r="PR117" s="1" t="s">
        <v>2763</v>
      </c>
      <c r="PS117" s="1" t="s">
        <v>2763</v>
      </c>
      <c r="PT117" s="1" t="s">
        <v>2763</v>
      </c>
      <c r="PU117" s="1" t="s">
        <v>2763</v>
      </c>
      <c r="PV117" s="1" t="s">
        <v>2763</v>
      </c>
      <c r="PW117" s="1" t="s">
        <v>2763</v>
      </c>
      <c r="PY117" s="1" t="s">
        <v>2763</v>
      </c>
      <c r="PZ117" s="1" t="s">
        <v>2763</v>
      </c>
      <c r="QA117" s="1" t="s">
        <v>2763</v>
      </c>
      <c r="QB117" s="1" t="s">
        <v>2763</v>
      </c>
      <c r="QC117" s="1" t="s">
        <v>2763</v>
      </c>
      <c r="QD117" s="1" t="s">
        <v>2763</v>
      </c>
      <c r="QE117" s="1" t="s">
        <v>2763</v>
      </c>
      <c r="QF117" s="1" t="s">
        <v>2763</v>
      </c>
      <c r="QG117" s="1" t="s">
        <v>2763</v>
      </c>
      <c r="QH117" s="1" t="s">
        <v>2763</v>
      </c>
      <c r="QI117" s="1" t="s">
        <v>2763</v>
      </c>
      <c r="QJ117" s="1" t="s">
        <v>2763</v>
      </c>
      <c r="QK117" s="1" t="s">
        <v>2763</v>
      </c>
      <c r="QL117" s="1" t="s">
        <v>2763</v>
      </c>
      <c r="QM117" s="1" t="s">
        <v>2763</v>
      </c>
      <c r="QN117" s="1" t="s">
        <v>2763</v>
      </c>
      <c r="QO117" s="1" t="s">
        <v>2763</v>
      </c>
      <c r="QP117" s="1" t="s">
        <v>2763</v>
      </c>
      <c r="QQ117" s="1" t="s">
        <v>2763</v>
      </c>
      <c r="QR117" s="1" t="s">
        <v>2763</v>
      </c>
      <c r="QS117" s="1" t="s">
        <v>2763</v>
      </c>
      <c r="QT117" s="1" t="s">
        <v>2763</v>
      </c>
      <c r="QU117" s="1" t="s">
        <v>2763</v>
      </c>
      <c r="QV117" s="1" t="s">
        <v>2763</v>
      </c>
      <c r="QW117" s="1" t="s">
        <v>2763</v>
      </c>
      <c r="QX117" s="1" t="s">
        <v>2763</v>
      </c>
      <c r="QY117" s="1" t="s">
        <v>2763</v>
      </c>
      <c r="QZ117" s="1" t="s">
        <v>2763</v>
      </c>
      <c r="RA117" s="1" t="s">
        <v>2763</v>
      </c>
      <c r="RB117" s="1" t="s">
        <v>2763</v>
      </c>
      <c r="RC117" s="1" t="s">
        <v>2763</v>
      </c>
      <c r="RD117">
        <v>2289.5700000000002</v>
      </c>
      <c r="RE117">
        <v>422784</v>
      </c>
      <c r="RF117">
        <v>14680</v>
      </c>
      <c r="RG117">
        <v>28800</v>
      </c>
      <c r="RH117">
        <v>1</v>
      </c>
      <c r="RI117" s="1" t="s">
        <v>2763</v>
      </c>
      <c r="RJ117">
        <v>0</v>
      </c>
      <c r="RK117">
        <v>0</v>
      </c>
      <c r="RN117" s="1" t="s">
        <v>2763</v>
      </c>
      <c r="RO117" s="1" t="s">
        <v>2763</v>
      </c>
      <c r="RP117" s="1" t="s">
        <v>2763</v>
      </c>
      <c r="RQ117" s="1" t="s">
        <v>2763</v>
      </c>
      <c r="RR117" s="1" t="s">
        <v>2763</v>
      </c>
      <c r="RS117" s="1" t="s">
        <v>2763</v>
      </c>
      <c r="RT117" s="1" t="s">
        <v>2763</v>
      </c>
      <c r="RU117" s="1" t="s">
        <v>2763</v>
      </c>
      <c r="RX117">
        <v>403.76</v>
      </c>
      <c r="RY117">
        <v>254.88</v>
      </c>
      <c r="RZ117">
        <v>15.64</v>
      </c>
      <c r="SA117">
        <v>15271</v>
      </c>
      <c r="SB117">
        <v>0.93689999999999996</v>
      </c>
      <c r="SC117">
        <v>317</v>
      </c>
      <c r="SD117">
        <v>0.94</v>
      </c>
      <c r="SE117">
        <v>5.99</v>
      </c>
      <c r="SF117" s="1" t="s">
        <v>2763</v>
      </c>
      <c r="SG117" s="1" t="s">
        <v>2763</v>
      </c>
      <c r="SH117" s="1" t="s">
        <v>2763</v>
      </c>
      <c r="SI117" s="1" t="s">
        <v>2763</v>
      </c>
      <c r="SJ117" s="1" t="s">
        <v>2763</v>
      </c>
      <c r="SK117" s="1" t="s">
        <v>2763</v>
      </c>
      <c r="SL117" s="1" t="s">
        <v>2763</v>
      </c>
      <c r="SM117" s="1" t="s">
        <v>2763</v>
      </c>
      <c r="SN117" s="1" t="s">
        <v>2763</v>
      </c>
      <c r="SO117" s="1" t="s">
        <v>2763</v>
      </c>
      <c r="SP117" s="1" t="s">
        <v>2763</v>
      </c>
      <c r="SQ117" s="1" t="s">
        <v>2763</v>
      </c>
      <c r="SR117">
        <v>1377.27</v>
      </c>
      <c r="SS117">
        <v>3.81</v>
      </c>
      <c r="ST117">
        <v>17.399999999999999</v>
      </c>
      <c r="SU117">
        <v>219</v>
      </c>
      <c r="SV117">
        <v>1</v>
      </c>
      <c r="SW117" s="1" t="s">
        <v>2763</v>
      </c>
      <c r="SX117">
        <v>0.21</v>
      </c>
      <c r="SY117">
        <v>1.19</v>
      </c>
      <c r="TB117">
        <v>441.14</v>
      </c>
      <c r="TC117">
        <v>103.33</v>
      </c>
      <c r="TD117">
        <v>12.64</v>
      </c>
      <c r="TE117">
        <v>7461</v>
      </c>
      <c r="TF117">
        <v>0.91249999999999998</v>
      </c>
      <c r="TG117">
        <v>1211.5</v>
      </c>
      <c r="TH117">
        <v>0.93</v>
      </c>
      <c r="TI117">
        <v>7.34</v>
      </c>
      <c r="TJ117" s="1" t="s">
        <v>2763</v>
      </c>
      <c r="TK117" s="1" t="s">
        <v>2763</v>
      </c>
      <c r="TL117" s="1" t="s">
        <v>2763</v>
      </c>
      <c r="TM117" s="1" t="s">
        <v>2763</v>
      </c>
      <c r="TN117" s="1" t="s">
        <v>2763</v>
      </c>
      <c r="TO117" s="1" t="s">
        <v>2763</v>
      </c>
      <c r="TP117" s="1" t="s">
        <v>2763</v>
      </c>
      <c r="TQ117" s="1" t="s">
        <v>2763</v>
      </c>
      <c r="TR117" s="1" t="s">
        <v>2763</v>
      </c>
      <c r="TS117" s="1" t="s">
        <v>2763</v>
      </c>
      <c r="TT117" s="1" t="s">
        <v>2763</v>
      </c>
      <c r="TU117" s="1" t="s">
        <v>2763</v>
      </c>
      <c r="TV117" s="1" t="s">
        <v>2763</v>
      </c>
      <c r="TW117" s="1" t="s">
        <v>2763</v>
      </c>
      <c r="TX117" s="1" t="s">
        <v>2763</v>
      </c>
      <c r="TY117" s="1" t="s">
        <v>2763</v>
      </c>
      <c r="TZ117" s="1" t="s">
        <v>2763</v>
      </c>
      <c r="UA117" s="1" t="s">
        <v>2763</v>
      </c>
      <c r="UB117" s="1" t="s">
        <v>2763</v>
      </c>
      <c r="UC117" s="1" t="s">
        <v>2763</v>
      </c>
      <c r="UE117" s="1" t="s">
        <v>2763</v>
      </c>
      <c r="UF117" s="1" t="s">
        <v>2763</v>
      </c>
      <c r="UG117" s="1" t="s">
        <v>2763</v>
      </c>
      <c r="UH117" s="1" t="s">
        <v>2763</v>
      </c>
      <c r="UI117" s="1" t="s">
        <v>2763</v>
      </c>
      <c r="UJ117" s="1" t="s">
        <v>2763</v>
      </c>
      <c r="UK117" s="1" t="s">
        <v>2763</v>
      </c>
      <c r="UL117" s="1" t="s">
        <v>2763</v>
      </c>
      <c r="UM117" s="1" t="s">
        <v>2763</v>
      </c>
      <c r="UN117" s="1" t="s">
        <v>2763</v>
      </c>
      <c r="UO117" s="1" t="s">
        <v>2763</v>
      </c>
      <c r="UP117" s="1" t="s">
        <v>2763</v>
      </c>
      <c r="UQ117" s="1" t="s">
        <v>2763</v>
      </c>
      <c r="UR117" s="1" t="s">
        <v>2763</v>
      </c>
      <c r="US117" s="1" t="s">
        <v>2763</v>
      </c>
      <c r="UT117" s="1" t="s">
        <v>2763</v>
      </c>
      <c r="UU117" s="1" t="s">
        <v>2763</v>
      </c>
      <c r="UV117" s="1" t="s">
        <v>2763</v>
      </c>
      <c r="UW117" s="1" t="s">
        <v>2763</v>
      </c>
      <c r="UY117" s="1" t="s">
        <v>2763</v>
      </c>
      <c r="UZ117">
        <v>8.15</v>
      </c>
      <c r="VA117">
        <v>13.81</v>
      </c>
      <c r="VB117">
        <v>1250.4849999999999</v>
      </c>
      <c r="VC117">
        <v>10513</v>
      </c>
      <c r="VD117">
        <v>951.66359999999997</v>
      </c>
      <c r="VE117">
        <v>0.2</v>
      </c>
      <c r="VF117">
        <v>0</v>
      </c>
      <c r="VG117">
        <v>0</v>
      </c>
      <c r="VJ117">
        <v>40.78</v>
      </c>
      <c r="VK117">
        <v>275.44</v>
      </c>
      <c r="VL117">
        <v>5.9</v>
      </c>
      <c r="VM117">
        <v>46684</v>
      </c>
      <c r="VN117">
        <v>1</v>
      </c>
      <c r="VO117" s="1" t="s">
        <v>2763</v>
      </c>
      <c r="VP117">
        <v>0.1</v>
      </c>
      <c r="VQ117">
        <v>1.75</v>
      </c>
      <c r="VR117" s="1" t="s">
        <v>2763</v>
      </c>
      <c r="VS117" s="1" t="s">
        <v>2763</v>
      </c>
      <c r="VT117" s="1" t="s">
        <v>2763</v>
      </c>
      <c r="VU117" s="1" t="s">
        <v>2763</v>
      </c>
      <c r="VV117" s="1" t="s">
        <v>2763</v>
      </c>
      <c r="VW117" s="1" t="s">
        <v>2763</v>
      </c>
      <c r="VX117" s="1" t="s">
        <v>2763</v>
      </c>
      <c r="VY117" s="1" t="s">
        <v>2763</v>
      </c>
      <c r="VZ117" s="1" t="s">
        <v>2763</v>
      </c>
      <c r="WA117" s="1" t="s">
        <v>2763</v>
      </c>
      <c r="WD117">
        <v>6.07</v>
      </c>
      <c r="WE117">
        <v>236563.4</v>
      </c>
      <c r="WF117">
        <v>1275</v>
      </c>
      <c r="WG117">
        <v>185540</v>
      </c>
      <c r="WH117">
        <v>1</v>
      </c>
      <c r="WI117" s="1" t="s">
        <v>2763</v>
      </c>
      <c r="WJ117">
        <v>0.71</v>
      </c>
      <c r="WK117">
        <v>0.06</v>
      </c>
      <c r="WN117">
        <v>15966.36</v>
      </c>
      <c r="WO117">
        <v>41262100</v>
      </c>
      <c r="WP117">
        <v>6215</v>
      </c>
      <c r="WQ117">
        <v>6639116</v>
      </c>
      <c r="WR117">
        <v>1</v>
      </c>
      <c r="WS117" s="1" t="s">
        <v>2763</v>
      </c>
      <c r="WT117">
        <v>125</v>
      </c>
      <c r="WU117">
        <v>2.0099999999999998</v>
      </c>
      <c r="WV117" s="1" t="s">
        <v>2763</v>
      </c>
      <c r="WW117" s="1" t="s">
        <v>2763</v>
      </c>
      <c r="WX117">
        <v>1185.77</v>
      </c>
      <c r="WY117">
        <v>6103319</v>
      </c>
      <c r="WZ117">
        <v>3900</v>
      </c>
      <c r="XA117">
        <v>1564953</v>
      </c>
      <c r="XB117">
        <v>1</v>
      </c>
      <c r="XC117" s="1" t="s">
        <v>2763</v>
      </c>
      <c r="XD117">
        <v>140</v>
      </c>
      <c r="XE117">
        <v>7132.42</v>
      </c>
      <c r="XH117">
        <v>115.68</v>
      </c>
      <c r="XI117">
        <v>3588.53</v>
      </c>
      <c r="XJ117">
        <v>1385</v>
      </c>
      <c r="XK117">
        <v>2591</v>
      </c>
      <c r="XL117">
        <v>1</v>
      </c>
      <c r="XN117">
        <v>0</v>
      </c>
      <c r="XO117">
        <v>0</v>
      </c>
      <c r="XR117" s="1" t="s">
        <v>2763</v>
      </c>
      <c r="XS117" s="1" t="s">
        <v>2763</v>
      </c>
      <c r="XT117" s="1" t="s">
        <v>2763</v>
      </c>
      <c r="XU117" s="1" t="s">
        <v>2763</v>
      </c>
      <c r="XV117" s="1" t="s">
        <v>2763</v>
      </c>
      <c r="XW117" s="1" t="s">
        <v>2763</v>
      </c>
      <c r="XX117" s="1" t="s">
        <v>2763</v>
      </c>
      <c r="XY117" s="1" t="s">
        <v>2763</v>
      </c>
      <c r="YB117" s="1" t="s">
        <v>2763</v>
      </c>
      <c r="YC117" s="1" t="s">
        <v>2763</v>
      </c>
      <c r="YD117" s="1" t="s">
        <v>2763</v>
      </c>
      <c r="YE117" s="1" t="s">
        <v>2763</v>
      </c>
      <c r="YF117" s="1" t="s">
        <v>2763</v>
      </c>
      <c r="YG117" s="1" t="s">
        <v>2763</v>
      </c>
      <c r="YH117" s="1" t="s">
        <v>2763</v>
      </c>
      <c r="YI117" s="1" t="s">
        <v>2763</v>
      </c>
      <c r="YL117">
        <v>310.97000000000003</v>
      </c>
      <c r="YM117">
        <v>1457.32</v>
      </c>
      <c r="YN117">
        <v>9.08</v>
      </c>
      <c r="YO117">
        <v>127500</v>
      </c>
      <c r="YP117">
        <v>0.7944</v>
      </c>
      <c r="YQ117">
        <v>12687.9</v>
      </c>
      <c r="YR117">
        <v>0.21</v>
      </c>
      <c r="YS117">
        <v>2.27</v>
      </c>
      <c r="YT117">
        <v>0.11</v>
      </c>
      <c r="YU117">
        <v>0.56000000000000005</v>
      </c>
      <c r="YV117">
        <v>472.96</v>
      </c>
      <c r="YW117">
        <v>445.62</v>
      </c>
      <c r="YX117">
        <v>1.28</v>
      </c>
      <c r="YY117">
        <v>221976</v>
      </c>
      <c r="YZ117">
        <v>0.63800000000000001</v>
      </c>
      <c r="ZA117">
        <v>14261.4</v>
      </c>
      <c r="ZB117">
        <v>0</v>
      </c>
      <c r="ZC117">
        <v>0</v>
      </c>
      <c r="ZD117">
        <v>0.01</v>
      </c>
      <c r="ZE117">
        <v>0.1</v>
      </c>
      <c r="ZF117" s="1" t="s">
        <v>2763</v>
      </c>
      <c r="ZG117" s="1" t="s">
        <v>2763</v>
      </c>
      <c r="ZH117" s="1" t="s">
        <v>2763</v>
      </c>
      <c r="ZI117" s="1" t="s">
        <v>2763</v>
      </c>
      <c r="ZJ117" s="1" t="s">
        <v>2763</v>
      </c>
      <c r="ZK117" s="1" t="s">
        <v>2763</v>
      </c>
      <c r="ZL117" s="1" t="s">
        <v>2763</v>
      </c>
      <c r="ZM117" s="1" t="s">
        <v>2763</v>
      </c>
      <c r="ZN117" s="1" t="s">
        <v>2763</v>
      </c>
      <c r="ZO117" s="1" t="s">
        <v>2763</v>
      </c>
      <c r="ZP117" s="1" t="s">
        <v>2763</v>
      </c>
      <c r="ZQ117" s="1" t="s">
        <v>2763</v>
      </c>
      <c r="ZR117" s="1" t="s">
        <v>2763</v>
      </c>
      <c r="ZS117" s="1" t="s">
        <v>2763</v>
      </c>
      <c r="ZT117" s="1" t="s">
        <v>2763</v>
      </c>
      <c r="ZU117" s="1" t="s">
        <v>2763</v>
      </c>
      <c r="ZV117" s="1" t="s">
        <v>2763</v>
      </c>
      <c r="ZW117" s="1" t="s">
        <v>2763</v>
      </c>
      <c r="ZX117" s="1" t="s">
        <v>2763</v>
      </c>
      <c r="ZY117" s="1" t="s">
        <v>2763</v>
      </c>
      <c r="ZZ117" s="1" t="s">
        <v>2763</v>
      </c>
      <c r="AAA117" s="1" t="s">
        <v>2763</v>
      </c>
      <c r="AAB117" s="1" t="s">
        <v>2763</v>
      </c>
      <c r="AAC117" s="1" t="s">
        <v>2763</v>
      </c>
      <c r="AAD117" s="1" t="s">
        <v>2763</v>
      </c>
      <c r="AAE117" s="1" t="s">
        <v>2763</v>
      </c>
      <c r="AAF117" s="1" t="s">
        <v>2763</v>
      </c>
      <c r="AAG117" s="1" t="s">
        <v>2763</v>
      </c>
      <c r="AAJ117">
        <v>1784.85</v>
      </c>
      <c r="AAK117">
        <v>1104240</v>
      </c>
      <c r="AAL117">
        <v>2433</v>
      </c>
      <c r="AAM117">
        <v>453860</v>
      </c>
      <c r="AAN117">
        <v>1</v>
      </c>
      <c r="AAO117" s="1" t="s">
        <v>2763</v>
      </c>
      <c r="AAP117">
        <v>0</v>
      </c>
      <c r="AAQ117">
        <v>0</v>
      </c>
      <c r="AAR117" s="1" t="s">
        <v>2763</v>
      </c>
      <c r="AAS117" s="1" t="s">
        <v>2763</v>
      </c>
      <c r="AAT117" s="1" t="s">
        <v>2763</v>
      </c>
      <c r="AAU117" s="1" t="s">
        <v>2763</v>
      </c>
      <c r="AAV117" s="1" t="s">
        <v>2763</v>
      </c>
      <c r="AAW117" s="1" t="s">
        <v>2763</v>
      </c>
      <c r="AAX117" s="1" t="s">
        <v>2763</v>
      </c>
      <c r="AAY117" s="1" t="s">
        <v>2763</v>
      </c>
      <c r="AAZ117" s="1" t="s">
        <v>2763</v>
      </c>
      <c r="ABA117" s="1" t="s">
        <v>2763</v>
      </c>
      <c r="ABC117" s="1" t="s">
        <v>2763</v>
      </c>
      <c r="ABD117">
        <v>216.85</v>
      </c>
      <c r="ABE117">
        <v>61.37</v>
      </c>
      <c r="ABF117">
        <v>0.96</v>
      </c>
      <c r="ABG117">
        <v>236047</v>
      </c>
      <c r="ABH117">
        <v>3.6863999999999999</v>
      </c>
      <c r="ABI117">
        <v>6778.1</v>
      </c>
      <c r="ABJ117">
        <v>0</v>
      </c>
      <c r="ABK117">
        <v>0</v>
      </c>
      <c r="ABL117">
        <v>0.05</v>
      </c>
      <c r="ABM117">
        <v>0.08</v>
      </c>
      <c r="ABN117">
        <v>1128.04</v>
      </c>
      <c r="ABO117">
        <v>590.09</v>
      </c>
      <c r="ABP117">
        <v>8.0399999999999991</v>
      </c>
      <c r="ABQ117">
        <v>54943</v>
      </c>
      <c r="ABR117">
        <v>0.74870000000000003</v>
      </c>
      <c r="ABS117">
        <v>19572.3</v>
      </c>
      <c r="ABT117">
        <v>0</v>
      </c>
      <c r="ABU117">
        <v>0</v>
      </c>
      <c r="ABV117" s="1" t="s">
        <v>2763</v>
      </c>
      <c r="ABW117">
        <v>0.06</v>
      </c>
      <c r="ABX117">
        <v>29.86</v>
      </c>
      <c r="ABY117">
        <v>173378.6</v>
      </c>
      <c r="ABZ117">
        <v>618</v>
      </c>
      <c r="ACA117">
        <v>280548</v>
      </c>
      <c r="ACB117">
        <v>1</v>
      </c>
      <c r="ACC117" s="1" t="s">
        <v>2763</v>
      </c>
      <c r="ACD117">
        <v>0</v>
      </c>
      <c r="ACE117">
        <v>0</v>
      </c>
      <c r="ACF117" s="1" t="s">
        <v>2763</v>
      </c>
      <c r="ACG117" s="1" t="s">
        <v>2763</v>
      </c>
      <c r="ACH117">
        <v>83.3</v>
      </c>
      <c r="ACI117">
        <v>9.16</v>
      </c>
      <c r="ACJ117">
        <v>2.4</v>
      </c>
      <c r="ACK117">
        <v>3815</v>
      </c>
      <c r="ACL117">
        <v>1</v>
      </c>
      <c r="ACM117" s="1" t="s">
        <v>2763</v>
      </c>
      <c r="ACN117">
        <v>0.1</v>
      </c>
      <c r="ACO117">
        <v>4.04</v>
      </c>
      <c r="ACR117">
        <v>264.68</v>
      </c>
      <c r="ACS117">
        <v>40.92</v>
      </c>
      <c r="ACT117">
        <v>2.69</v>
      </c>
      <c r="ACU117">
        <v>15182</v>
      </c>
      <c r="ACV117">
        <v>1</v>
      </c>
      <c r="ACW117" s="1" t="s">
        <v>2763</v>
      </c>
      <c r="ACX117">
        <v>0.11</v>
      </c>
      <c r="ACY117">
        <v>3.97</v>
      </c>
      <c r="ADB117">
        <v>565.03</v>
      </c>
      <c r="ADC117">
        <v>451.04</v>
      </c>
      <c r="ADD117">
        <v>3.1364000000000001</v>
      </c>
      <c r="ADE117">
        <v>111368</v>
      </c>
      <c r="ADF117">
        <v>0.77439999999999998</v>
      </c>
      <c r="ADG117">
        <v>3652.1</v>
      </c>
      <c r="ADH117">
        <v>0.12</v>
      </c>
      <c r="ADI117">
        <v>3.95</v>
      </c>
      <c r="ADJ117">
        <v>0.02</v>
      </c>
      <c r="ADK117">
        <v>0.39</v>
      </c>
      <c r="ADL117" s="1" t="s">
        <v>2763</v>
      </c>
      <c r="ADM117" s="1" t="s">
        <v>2763</v>
      </c>
      <c r="ADN117" s="1" t="s">
        <v>2763</v>
      </c>
      <c r="ADO117" s="1" t="s">
        <v>2763</v>
      </c>
      <c r="ADP117" s="1" t="s">
        <v>2763</v>
      </c>
      <c r="ADQ117" s="1" t="s">
        <v>2763</v>
      </c>
      <c r="ADR117" s="1" t="s">
        <v>2763</v>
      </c>
      <c r="ADS117" s="1" t="s">
        <v>2763</v>
      </c>
      <c r="ADT117" s="1" t="s">
        <v>2763</v>
      </c>
      <c r="ADU117" s="1" t="s">
        <v>2763</v>
      </c>
      <c r="ADV117">
        <v>141.12</v>
      </c>
      <c r="ADW117">
        <v>399.53</v>
      </c>
      <c r="ADX117">
        <v>4.4050000000000002</v>
      </c>
      <c r="ADY117">
        <v>90700</v>
      </c>
      <c r="ADZ117">
        <v>1</v>
      </c>
      <c r="AEA117">
        <v>474.7</v>
      </c>
      <c r="AEB117">
        <v>7.0000000000000007E-2</v>
      </c>
      <c r="AEC117">
        <v>1.52</v>
      </c>
      <c r="AED117">
        <v>0.01</v>
      </c>
      <c r="AEE117">
        <v>0.19</v>
      </c>
      <c r="AEF117" s="1" t="s">
        <v>2763</v>
      </c>
      <c r="AEG117" s="1" t="s">
        <v>2763</v>
      </c>
      <c r="AEH117" s="1" t="s">
        <v>2763</v>
      </c>
      <c r="AEI117" s="1" t="s">
        <v>2763</v>
      </c>
      <c r="AEJ117" s="1" t="s">
        <v>2763</v>
      </c>
      <c r="AEK117" s="1" t="s">
        <v>2763</v>
      </c>
      <c r="AEL117" s="1" t="s">
        <v>2763</v>
      </c>
      <c r="AEM117" s="1" t="s">
        <v>2763</v>
      </c>
      <c r="AEN117" s="1" t="s">
        <v>2763</v>
      </c>
      <c r="AEO117" s="1" t="s">
        <v>2763</v>
      </c>
      <c r="AEP117">
        <v>613.73</v>
      </c>
      <c r="AEQ117">
        <v>1162.17</v>
      </c>
      <c r="AER117">
        <v>4.3</v>
      </c>
      <c r="AES117">
        <v>270272</v>
      </c>
      <c r="AET117">
        <v>1</v>
      </c>
      <c r="AEU117" s="1" t="s">
        <v>2763</v>
      </c>
      <c r="AEV117">
        <v>0.09</v>
      </c>
      <c r="AEW117">
        <v>2.09</v>
      </c>
      <c r="AEY117" s="1" t="s">
        <v>2763</v>
      </c>
      <c r="AEZ117" s="1" t="s">
        <v>2763</v>
      </c>
      <c r="AFA117" s="1" t="s">
        <v>2763</v>
      </c>
      <c r="AFB117" s="1" t="s">
        <v>2763</v>
      </c>
      <c r="AFC117" s="1" t="s">
        <v>2763</v>
      </c>
      <c r="AFD117" s="1" t="s">
        <v>2763</v>
      </c>
      <c r="AFE117" s="1" t="s">
        <v>2763</v>
      </c>
      <c r="AFF117" s="1" t="s">
        <v>2763</v>
      </c>
      <c r="AFG117" s="1" t="s">
        <v>2763</v>
      </c>
      <c r="AFH117" s="1" t="s">
        <v>2763</v>
      </c>
      <c r="AFI117" s="1" t="s">
        <v>2763</v>
      </c>
      <c r="AFJ117" s="1" t="s">
        <v>2763</v>
      </c>
      <c r="AFK117" s="1" t="s">
        <v>2763</v>
      </c>
      <c r="AFL117" s="1" t="s">
        <v>2763</v>
      </c>
      <c r="AFM117" s="1" t="s">
        <v>2763</v>
      </c>
      <c r="AFN117" s="1" t="s">
        <v>2763</v>
      </c>
      <c r="AFO117" s="1" t="s">
        <v>2763</v>
      </c>
      <c r="AFP117" s="1" t="s">
        <v>2763</v>
      </c>
      <c r="AFQ117" s="1" t="s">
        <v>2763</v>
      </c>
      <c r="AFR117" s="1" t="s">
        <v>2763</v>
      </c>
      <c r="AFS117" s="1" t="s">
        <v>2763</v>
      </c>
      <c r="AFT117" s="1" t="s">
        <v>2763</v>
      </c>
      <c r="AFU117" s="1" t="s">
        <v>2763</v>
      </c>
      <c r="AFV117" s="1" t="s">
        <v>2763</v>
      </c>
      <c r="AFW117" s="1" t="s">
        <v>2763</v>
      </c>
      <c r="AFX117" s="1" t="s">
        <v>2763</v>
      </c>
      <c r="AFY117" s="1" t="s">
        <v>2763</v>
      </c>
      <c r="AFZ117" s="1" t="s">
        <v>2763</v>
      </c>
      <c r="AGA117" s="1" t="s">
        <v>2763</v>
      </c>
      <c r="AGC117" s="1" t="s">
        <v>2763</v>
      </c>
      <c r="AGD117" s="1" t="s">
        <v>2763</v>
      </c>
      <c r="AGE117" s="1" t="s">
        <v>2763</v>
      </c>
      <c r="AGF117" s="1" t="s">
        <v>2763</v>
      </c>
      <c r="AGG117" s="1" t="s">
        <v>2763</v>
      </c>
      <c r="AGH117" s="1" t="s">
        <v>2763</v>
      </c>
      <c r="AGI117" s="1" t="s">
        <v>2763</v>
      </c>
      <c r="AGJ117" s="1" t="s">
        <v>2763</v>
      </c>
      <c r="AGK117" s="1" t="s">
        <v>2763</v>
      </c>
      <c r="AGN117" s="1" t="s">
        <v>2763</v>
      </c>
      <c r="AGO117" s="1" t="s">
        <v>2763</v>
      </c>
      <c r="AGP117" s="1" t="s">
        <v>2763</v>
      </c>
      <c r="AGQ117" s="1" t="s">
        <v>2763</v>
      </c>
      <c r="AGR117" s="1" t="s">
        <v>2763</v>
      </c>
      <c r="AGS117" s="1" t="s">
        <v>2763</v>
      </c>
      <c r="AGT117" s="1" t="s">
        <v>2763</v>
      </c>
      <c r="AGU117" s="1" t="s">
        <v>2763</v>
      </c>
      <c r="AGV117" s="1" t="s">
        <v>2763</v>
      </c>
      <c r="AGW117" s="1" t="s">
        <v>2763</v>
      </c>
      <c r="AGX117" s="1" t="s">
        <v>2763</v>
      </c>
      <c r="AGY117" s="1" t="s">
        <v>2763</v>
      </c>
      <c r="AGZ117" s="1" t="s">
        <v>2763</v>
      </c>
      <c r="AHA117" s="1" t="s">
        <v>2763</v>
      </c>
      <c r="AHB117" s="1" t="s">
        <v>2763</v>
      </c>
      <c r="AHC117" s="1" t="s">
        <v>2763</v>
      </c>
      <c r="AHD117" s="1" t="s">
        <v>2763</v>
      </c>
      <c r="AHE117" s="1" t="s">
        <v>2763</v>
      </c>
      <c r="AHF117" s="1" t="s">
        <v>2763</v>
      </c>
      <c r="AHG117" s="1" t="s">
        <v>2763</v>
      </c>
      <c r="AHH117" s="1" t="s">
        <v>2763</v>
      </c>
      <c r="AHI117" s="1" t="s">
        <v>2763</v>
      </c>
      <c r="AHJ117" s="1" t="s">
        <v>2763</v>
      </c>
      <c r="AHK117" s="1" t="s">
        <v>2763</v>
      </c>
      <c r="AHL117" s="1" t="s">
        <v>2763</v>
      </c>
      <c r="AHM117" s="1" t="s">
        <v>2763</v>
      </c>
      <c r="AHN117" s="1" t="s">
        <v>2763</v>
      </c>
      <c r="AHO117" s="1" t="s">
        <v>2763</v>
      </c>
      <c r="AHR117">
        <v>98.04</v>
      </c>
      <c r="AHS117">
        <v>13100</v>
      </c>
      <c r="AHT117">
        <v>10000</v>
      </c>
      <c r="AHU117">
        <v>1310</v>
      </c>
      <c r="AHV117">
        <v>1</v>
      </c>
      <c r="AHW117" s="1" t="s">
        <v>2763</v>
      </c>
      <c r="AHX117">
        <v>0</v>
      </c>
      <c r="AHY117">
        <v>0</v>
      </c>
      <c r="AIB117">
        <v>265.74</v>
      </c>
      <c r="AIC117">
        <v>1213.6099999999999</v>
      </c>
      <c r="AID117">
        <v>4.4400000000000004</v>
      </c>
      <c r="AIE117">
        <v>273560</v>
      </c>
      <c r="AIF117">
        <v>1</v>
      </c>
      <c r="AIG117" s="1" t="s">
        <v>2763</v>
      </c>
      <c r="AIH117">
        <v>0.08</v>
      </c>
      <c r="AII117">
        <v>1.75</v>
      </c>
      <c r="AIJ117" s="1" t="s">
        <v>2763</v>
      </c>
      <c r="AIK117" s="1" t="s">
        <v>2763</v>
      </c>
      <c r="AIL117">
        <v>71.02</v>
      </c>
      <c r="AIM117">
        <v>38.119999999999997</v>
      </c>
      <c r="AIN117">
        <v>0.53</v>
      </c>
      <c r="AIO117">
        <v>112437</v>
      </c>
      <c r="AIP117">
        <v>1.5584</v>
      </c>
      <c r="AIQ117">
        <v>53062.2</v>
      </c>
      <c r="AIR117">
        <v>0</v>
      </c>
      <c r="AIS117">
        <v>0</v>
      </c>
      <c r="AIT117" s="1" t="s">
        <v>2763</v>
      </c>
      <c r="AIU117" s="1" t="s">
        <v>2763</v>
      </c>
      <c r="AIV117">
        <v>85.49</v>
      </c>
      <c r="AIW117">
        <v>19500</v>
      </c>
      <c r="AIX117">
        <v>650</v>
      </c>
      <c r="AIY117">
        <v>30000</v>
      </c>
      <c r="AIZ117">
        <v>1</v>
      </c>
      <c r="AJA117" s="1" t="s">
        <v>2763</v>
      </c>
      <c r="AJB117">
        <v>8</v>
      </c>
      <c r="AJC117">
        <v>1.23</v>
      </c>
      <c r="AJF117">
        <v>205.94</v>
      </c>
      <c r="AJG117">
        <v>16.739999999999998</v>
      </c>
      <c r="AJH117">
        <v>0.49</v>
      </c>
      <c r="AJI117">
        <v>33277</v>
      </c>
      <c r="AJJ117">
        <v>0.98040000000000005</v>
      </c>
      <c r="AJK117">
        <v>26382.7</v>
      </c>
      <c r="AJL117">
        <v>0</v>
      </c>
      <c r="AJM117">
        <v>0</v>
      </c>
      <c r="AJP117">
        <v>289.11</v>
      </c>
      <c r="AJQ117">
        <v>18055.490000000002</v>
      </c>
      <c r="AJR117">
        <v>12.24</v>
      </c>
      <c r="AJS117">
        <v>1475121</v>
      </c>
      <c r="AJT117">
        <v>1</v>
      </c>
      <c r="AJU117">
        <v>321831.09999999998</v>
      </c>
      <c r="AJV117">
        <v>0.61</v>
      </c>
      <c r="AJW117">
        <v>4.95</v>
      </c>
      <c r="AJX117">
        <v>7.0000000000000007E-2</v>
      </c>
      <c r="AJY117">
        <v>0.71</v>
      </c>
      <c r="AJZ117" s="1" t="s">
        <v>2763</v>
      </c>
      <c r="AKA117" s="1" t="s">
        <v>2763</v>
      </c>
      <c r="AKB117" s="1" t="s">
        <v>2763</v>
      </c>
      <c r="AKC117" s="1" t="s">
        <v>2763</v>
      </c>
      <c r="AKD117" s="1" t="s">
        <v>2763</v>
      </c>
      <c r="AKE117" s="1" t="s">
        <v>2763</v>
      </c>
      <c r="AKF117" s="1" t="s">
        <v>2763</v>
      </c>
      <c r="AKG117" s="1" t="s">
        <v>2763</v>
      </c>
      <c r="AKH117" s="1" t="s">
        <v>2763</v>
      </c>
      <c r="AKI117" s="1" t="s">
        <v>2763</v>
      </c>
      <c r="AKJ117">
        <v>1271.23</v>
      </c>
      <c r="AKK117">
        <v>4308.45</v>
      </c>
      <c r="AKL117">
        <v>30.871600000000001</v>
      </c>
      <c r="AKM117">
        <v>440988</v>
      </c>
      <c r="AKN117">
        <v>3.1598000000000002</v>
      </c>
      <c r="AKO117">
        <v>17503.8</v>
      </c>
      <c r="AKP117">
        <v>0.47</v>
      </c>
      <c r="AKQ117">
        <v>1.54</v>
      </c>
      <c r="AKR117">
        <v>0.13</v>
      </c>
      <c r="AKS117">
        <v>1.77</v>
      </c>
      <c r="AKT117">
        <v>664.58</v>
      </c>
      <c r="AKU117">
        <v>2.0499999999999998</v>
      </c>
      <c r="AKV117">
        <v>505.8</v>
      </c>
      <c r="AKW117">
        <v>190</v>
      </c>
      <c r="AKX117">
        <v>46.833300000000001</v>
      </c>
      <c r="AKY117">
        <v>0</v>
      </c>
      <c r="AKZ117">
        <v>8.43</v>
      </c>
      <c r="ALA117">
        <v>1.67</v>
      </c>
      <c r="ALD117">
        <v>210.16</v>
      </c>
      <c r="ALE117">
        <v>163.47</v>
      </c>
      <c r="ALF117">
        <v>8.9600000000000009</v>
      </c>
      <c r="ALG117">
        <v>17984</v>
      </c>
      <c r="ALH117">
        <v>0.98580000000000001</v>
      </c>
      <c r="ALI117">
        <v>106.5</v>
      </c>
      <c r="ALJ117">
        <v>0.33</v>
      </c>
      <c r="ALK117">
        <v>3.72</v>
      </c>
      <c r="ALM117" s="1" t="s">
        <v>2763</v>
      </c>
      <c r="ALN117" s="1" t="s">
        <v>2763</v>
      </c>
      <c r="ALO117" s="1" t="s">
        <v>2763</v>
      </c>
      <c r="ALP117" s="1" t="s">
        <v>2763</v>
      </c>
      <c r="ALQ117" s="1" t="s">
        <v>2763</v>
      </c>
      <c r="ALR117" s="1" t="s">
        <v>2763</v>
      </c>
      <c r="ALS117" s="1" t="s">
        <v>2763</v>
      </c>
      <c r="ALT117" s="1" t="s">
        <v>2763</v>
      </c>
      <c r="ALU117" s="1" t="s">
        <v>2763</v>
      </c>
      <c r="ALV117" s="1" t="s">
        <v>2763</v>
      </c>
      <c r="ALW117" s="1" t="s">
        <v>2763</v>
      </c>
      <c r="ALX117" s="1" t="s">
        <v>2763</v>
      </c>
      <c r="ALY117" s="1" t="s">
        <v>2763</v>
      </c>
      <c r="ALZ117" s="1" t="s">
        <v>2763</v>
      </c>
      <c r="AMA117" s="1" t="s">
        <v>2763</v>
      </c>
      <c r="AMB117" s="1" t="s">
        <v>2763</v>
      </c>
      <c r="AMC117" s="1" t="s">
        <v>2763</v>
      </c>
      <c r="AMD117" s="1" t="s">
        <v>2763</v>
      </c>
      <c r="AME117" s="1" t="s">
        <v>2763</v>
      </c>
      <c r="AMH117">
        <v>170.06</v>
      </c>
      <c r="AMI117">
        <v>8554.48</v>
      </c>
      <c r="AMJ117">
        <v>2.3212000000000002</v>
      </c>
      <c r="AMK117">
        <v>1955309</v>
      </c>
      <c r="AML117">
        <v>0.53059999999999996</v>
      </c>
      <c r="AMM117">
        <v>459869.8</v>
      </c>
      <c r="AMN117">
        <v>0.11</v>
      </c>
      <c r="AMO117">
        <v>4.57</v>
      </c>
      <c r="AMP117">
        <v>0.01</v>
      </c>
      <c r="AMQ117">
        <v>0.22</v>
      </c>
      <c r="AMR117">
        <v>80.88</v>
      </c>
      <c r="AMS117">
        <v>876.32</v>
      </c>
      <c r="AMT117">
        <v>2.29</v>
      </c>
      <c r="AMU117">
        <v>354070</v>
      </c>
      <c r="AMV117">
        <v>0.92490000000000006</v>
      </c>
      <c r="AMW117">
        <v>16077.1</v>
      </c>
      <c r="AMX117">
        <v>0</v>
      </c>
      <c r="AMY117">
        <v>0</v>
      </c>
      <c r="AMZ117">
        <v>0.04</v>
      </c>
      <c r="ANA117">
        <v>-0.04</v>
      </c>
      <c r="ANB117" s="1" t="s">
        <v>2763</v>
      </c>
      <c r="ANC117" s="1" t="s">
        <v>2763</v>
      </c>
      <c r="AND117" s="1" t="s">
        <v>2763</v>
      </c>
      <c r="ANE117" s="1" t="s">
        <v>2763</v>
      </c>
      <c r="ANF117" s="1" t="s">
        <v>2763</v>
      </c>
      <c r="ANG117" s="1" t="s">
        <v>2763</v>
      </c>
      <c r="ANH117" s="1" t="s">
        <v>2763</v>
      </c>
      <c r="ANI117" s="1" t="s">
        <v>2763</v>
      </c>
      <c r="ANJ117" s="1" t="s">
        <v>2763</v>
      </c>
      <c r="ANK117" s="1" t="s">
        <v>2763</v>
      </c>
      <c r="ANL117">
        <v>2.19</v>
      </c>
      <c r="ANM117">
        <v>31.43</v>
      </c>
      <c r="ANN117">
        <v>0.46400000000000002</v>
      </c>
      <c r="ANO117">
        <v>67739</v>
      </c>
      <c r="ANP117">
        <v>1</v>
      </c>
      <c r="ANQ117">
        <v>3171.1</v>
      </c>
      <c r="ANR117">
        <v>0</v>
      </c>
      <c r="ANS117">
        <v>0</v>
      </c>
      <c r="ANT117" s="1" t="s">
        <v>2763</v>
      </c>
      <c r="ANU117" s="1" t="s">
        <v>2763</v>
      </c>
      <c r="ANV117">
        <v>685.86</v>
      </c>
      <c r="ANW117">
        <v>519449.9</v>
      </c>
      <c r="ANX117">
        <v>18750</v>
      </c>
      <c r="ANY117">
        <v>27704</v>
      </c>
      <c r="ANZ117">
        <v>1</v>
      </c>
      <c r="AOA117" s="1" t="s">
        <v>2763</v>
      </c>
      <c r="AOB117">
        <v>0</v>
      </c>
      <c r="AOC117">
        <v>0</v>
      </c>
      <c r="AOD117" s="1" t="s">
        <v>2763</v>
      </c>
      <c r="AOE117" s="1" t="s">
        <v>2763</v>
      </c>
      <c r="AOF117" s="1" t="s">
        <v>2763</v>
      </c>
      <c r="AOG117" s="1" t="s">
        <v>2763</v>
      </c>
      <c r="AOH117" s="1" t="s">
        <v>2763</v>
      </c>
      <c r="AOI117" s="1" t="s">
        <v>2763</v>
      </c>
      <c r="AOJ117" s="1" t="s">
        <v>2763</v>
      </c>
      <c r="AOK117" s="1" t="s">
        <v>2763</v>
      </c>
      <c r="AOL117" s="1" t="s">
        <v>2763</v>
      </c>
      <c r="AOM117" s="1" t="s">
        <v>2763</v>
      </c>
      <c r="AON117" s="1" t="s">
        <v>2763</v>
      </c>
      <c r="AOO117" s="1" t="s">
        <v>2763</v>
      </c>
      <c r="AOP117">
        <v>5.09</v>
      </c>
      <c r="AOQ117">
        <v>5.54</v>
      </c>
      <c r="AOR117">
        <v>0.03</v>
      </c>
      <c r="AOS117">
        <v>181506</v>
      </c>
      <c r="AOT117">
        <v>1</v>
      </c>
      <c r="AOU117" s="1" t="s">
        <v>2763</v>
      </c>
      <c r="AOV117">
        <v>0</v>
      </c>
      <c r="AOW117">
        <v>0</v>
      </c>
      <c r="AOX117" s="1" t="s">
        <v>2763</v>
      </c>
      <c r="AOY117" s="1" t="s">
        <v>2763</v>
      </c>
      <c r="AOZ117" s="1" t="s">
        <v>2763</v>
      </c>
      <c r="APA117" s="1" t="s">
        <v>2763</v>
      </c>
      <c r="APB117" s="1" t="s">
        <v>2763</v>
      </c>
      <c r="APC117" s="1" t="s">
        <v>2763</v>
      </c>
      <c r="APD117" s="1" t="s">
        <v>2763</v>
      </c>
      <c r="APE117" s="1" t="s">
        <v>2763</v>
      </c>
      <c r="APF117" s="1" t="s">
        <v>2763</v>
      </c>
      <c r="APG117" s="1" t="s">
        <v>2763</v>
      </c>
      <c r="API117" s="1" t="s">
        <v>2763</v>
      </c>
      <c r="APJ117">
        <v>106.11</v>
      </c>
      <c r="APK117">
        <v>179.85</v>
      </c>
      <c r="APL117">
        <v>10.83</v>
      </c>
      <c r="APM117">
        <v>54049</v>
      </c>
      <c r="APN117">
        <v>3.2551000000000001</v>
      </c>
      <c r="APO117">
        <v>2376.1</v>
      </c>
      <c r="APP117">
        <v>0.1</v>
      </c>
      <c r="APQ117">
        <v>0.9</v>
      </c>
      <c r="APR117" s="1" t="s">
        <v>2763</v>
      </c>
      <c r="APS117">
        <v>0.74</v>
      </c>
      <c r="APT117">
        <v>255.12</v>
      </c>
      <c r="APU117">
        <v>0.3</v>
      </c>
      <c r="APV117">
        <v>131.04</v>
      </c>
      <c r="APW117">
        <v>100</v>
      </c>
      <c r="APX117">
        <v>42.963700000000003</v>
      </c>
      <c r="APY117">
        <v>0.1</v>
      </c>
      <c r="APZ117">
        <v>2.58</v>
      </c>
      <c r="AQA117">
        <v>1.97</v>
      </c>
      <c r="AQD117">
        <v>1240.99</v>
      </c>
      <c r="AQE117">
        <v>4498.34</v>
      </c>
      <c r="AQF117">
        <v>1.2637</v>
      </c>
      <c r="AQG117">
        <v>800418</v>
      </c>
      <c r="AQH117">
        <v>0.22489999999999999</v>
      </c>
      <c r="AQI117">
        <v>700792.2</v>
      </c>
      <c r="AQJ117">
        <v>0</v>
      </c>
      <c r="AQK117">
        <v>0</v>
      </c>
      <c r="AQL117">
        <v>0.21</v>
      </c>
      <c r="AQM117">
        <v>-0.14000000000000001</v>
      </c>
      <c r="AQN117">
        <v>80.38</v>
      </c>
      <c r="AQO117">
        <v>73007.94</v>
      </c>
      <c r="AQP117">
        <v>8000</v>
      </c>
      <c r="AQQ117">
        <v>9126</v>
      </c>
      <c r="AQR117">
        <v>1</v>
      </c>
      <c r="AQS117" s="1" t="s">
        <v>2763</v>
      </c>
      <c r="AQT117">
        <v>150</v>
      </c>
      <c r="AQU117">
        <v>1.87</v>
      </c>
      <c r="AQX117" s="1" t="s">
        <v>2763</v>
      </c>
      <c r="AQY117" s="1" t="s">
        <v>2763</v>
      </c>
      <c r="AQZ117" s="1" t="s">
        <v>2763</v>
      </c>
      <c r="ARA117" s="1" t="s">
        <v>2763</v>
      </c>
      <c r="ARB117" s="1" t="s">
        <v>2763</v>
      </c>
      <c r="ARC117" s="1" t="s">
        <v>2763</v>
      </c>
      <c r="ARD117" s="1" t="s">
        <v>2763</v>
      </c>
      <c r="ARE117" s="1" t="s">
        <v>2763</v>
      </c>
      <c r="ARH117" s="1" t="s">
        <v>2763</v>
      </c>
      <c r="ARI117" s="1" t="s">
        <v>2763</v>
      </c>
      <c r="ARJ117" s="1" t="s">
        <v>2763</v>
      </c>
      <c r="ARK117" s="1" t="s">
        <v>2763</v>
      </c>
      <c r="ARL117" s="1" t="s">
        <v>2763</v>
      </c>
      <c r="ARM117" s="1" t="s">
        <v>2763</v>
      </c>
      <c r="ARN117" s="1" t="s">
        <v>2763</v>
      </c>
      <c r="ARO117" s="1" t="s">
        <v>2763</v>
      </c>
      <c r="ARQ117" s="1" t="s">
        <v>2763</v>
      </c>
      <c r="ARR117">
        <v>40.590000000000003</v>
      </c>
      <c r="ARS117">
        <v>29688.17</v>
      </c>
      <c r="ART117">
        <v>275</v>
      </c>
      <c r="ARU117">
        <v>107957</v>
      </c>
      <c r="ARV117">
        <v>1</v>
      </c>
      <c r="ARW117" s="1" t="s">
        <v>2763</v>
      </c>
      <c r="ARX117">
        <v>0</v>
      </c>
      <c r="ARY117">
        <v>0</v>
      </c>
      <c r="ASB117">
        <v>11.8</v>
      </c>
      <c r="ASC117">
        <v>91504.88</v>
      </c>
      <c r="ASD117">
        <v>285</v>
      </c>
      <c r="ASE117">
        <v>321070</v>
      </c>
      <c r="ASF117">
        <v>1</v>
      </c>
      <c r="ASG117" s="1" t="s">
        <v>2763</v>
      </c>
      <c r="ASH117">
        <v>0</v>
      </c>
      <c r="ASI117">
        <v>0</v>
      </c>
      <c r="ASJ117" s="1" t="s">
        <v>2763</v>
      </c>
      <c r="ASK117" s="1" t="s">
        <v>2763</v>
      </c>
      <c r="ASL117" s="1" t="s">
        <v>2763</v>
      </c>
      <c r="ASM117" s="1" t="s">
        <v>2763</v>
      </c>
      <c r="ASN117" s="1" t="s">
        <v>2763</v>
      </c>
      <c r="ASO117" s="1" t="s">
        <v>2763</v>
      </c>
      <c r="ASP117" s="1" t="s">
        <v>2763</v>
      </c>
      <c r="ASQ117" s="1" t="s">
        <v>2763</v>
      </c>
      <c r="ASR117" s="1" t="s">
        <v>2763</v>
      </c>
      <c r="ASS117" s="1" t="s">
        <v>2763</v>
      </c>
      <c r="AST117" s="1" t="s">
        <v>2763</v>
      </c>
      <c r="ASU117" s="1" t="s">
        <v>2763</v>
      </c>
      <c r="ASV117" s="1" t="s">
        <v>2763</v>
      </c>
      <c r="ASW117" s="1" t="s">
        <v>2763</v>
      </c>
      <c r="ASX117" s="1" t="s">
        <v>2763</v>
      </c>
      <c r="ASY117" s="1" t="s">
        <v>2763</v>
      </c>
      <c r="ASZ117" s="1" t="s">
        <v>2763</v>
      </c>
      <c r="ATA117" s="1" t="s">
        <v>2763</v>
      </c>
      <c r="ATB117" s="1" t="s">
        <v>2763</v>
      </c>
      <c r="ATC117" s="1" t="s">
        <v>2763</v>
      </c>
      <c r="ATD117" s="1" t="s">
        <v>2763</v>
      </c>
      <c r="ATE117" s="1" t="s">
        <v>2763</v>
      </c>
      <c r="ATF117">
        <v>66.25</v>
      </c>
      <c r="ATG117">
        <v>34.729999999999997</v>
      </c>
      <c r="ATH117">
        <v>0.84</v>
      </c>
      <c r="ATI117">
        <v>1772</v>
      </c>
      <c r="ATJ117">
        <v>4.3099999999999999E-2</v>
      </c>
      <c r="ATK117">
        <v>1399.8</v>
      </c>
      <c r="ATL117">
        <v>0</v>
      </c>
      <c r="ATM117">
        <v>0</v>
      </c>
      <c r="ATN117" s="1" t="s">
        <v>2763</v>
      </c>
      <c r="ATO117">
        <v>0.05</v>
      </c>
      <c r="ATP117">
        <v>33.35</v>
      </c>
      <c r="ATQ117">
        <v>76.010000000000005</v>
      </c>
      <c r="ATR117">
        <v>0.1</v>
      </c>
      <c r="ATS117">
        <v>785755</v>
      </c>
      <c r="ATT117">
        <v>1</v>
      </c>
      <c r="ATV117">
        <v>0</v>
      </c>
      <c r="ATW117">
        <v>0</v>
      </c>
      <c r="ATZ117" s="1" t="s">
        <v>2763</v>
      </c>
      <c r="AUA117" s="1" t="s">
        <v>2763</v>
      </c>
      <c r="AUB117" s="1" t="s">
        <v>2763</v>
      </c>
      <c r="AUC117" s="1" t="s">
        <v>2763</v>
      </c>
      <c r="AUD117" s="1" t="s">
        <v>2763</v>
      </c>
      <c r="AUE117" s="1" t="s">
        <v>2763</v>
      </c>
      <c r="AUF117" s="1" t="s">
        <v>2763</v>
      </c>
      <c r="AUG117" s="1" t="s">
        <v>2763</v>
      </c>
      <c r="AUH117" s="1" t="s">
        <v>2763</v>
      </c>
      <c r="AUI117" s="1" t="s">
        <v>2763</v>
      </c>
      <c r="AUJ117" s="1" t="s">
        <v>2763</v>
      </c>
      <c r="AUK117" s="1" t="s">
        <v>2763</v>
      </c>
      <c r="AUL117" s="1" t="s">
        <v>2763</v>
      </c>
      <c r="AUM117" s="1" t="s">
        <v>2763</v>
      </c>
      <c r="AUN117" s="1" t="s">
        <v>2763</v>
      </c>
      <c r="AUO117" s="1" t="s">
        <v>2763</v>
      </c>
      <c r="AUP117" s="1" t="s">
        <v>2763</v>
      </c>
      <c r="AUQ117" s="1" t="s">
        <v>2763</v>
      </c>
      <c r="AUR117" s="1" t="s">
        <v>2763</v>
      </c>
      <c r="AUS117" s="1" t="s">
        <v>2763</v>
      </c>
      <c r="AUT117">
        <v>12.99</v>
      </c>
      <c r="AUU117">
        <v>25.92</v>
      </c>
      <c r="AUV117">
        <v>6</v>
      </c>
      <c r="AUW117">
        <v>4320</v>
      </c>
      <c r="AUX117">
        <v>1</v>
      </c>
      <c r="AUY117" s="1" t="s">
        <v>2763</v>
      </c>
      <c r="AUZ117">
        <v>0</v>
      </c>
      <c r="AVA117">
        <v>0</v>
      </c>
      <c r="AVB117" s="1" t="s">
        <v>2763</v>
      </c>
      <c r="AVC117" s="1" t="s">
        <v>2763</v>
      </c>
      <c r="AVD117">
        <v>19.11</v>
      </c>
      <c r="AVE117">
        <v>16.45</v>
      </c>
      <c r="AVF117">
        <v>2</v>
      </c>
      <c r="AVG117">
        <v>8225</v>
      </c>
      <c r="AVH117">
        <v>1</v>
      </c>
      <c r="AVI117" s="1" t="s">
        <v>2763</v>
      </c>
      <c r="AVJ117">
        <v>0</v>
      </c>
      <c r="AVK117">
        <v>0</v>
      </c>
      <c r="AVL117" s="1" t="s">
        <v>2763</v>
      </c>
      <c r="AVM117" s="1" t="s">
        <v>2763</v>
      </c>
      <c r="AVN117">
        <v>2346.2800000000002</v>
      </c>
      <c r="AVO117">
        <v>16629.8</v>
      </c>
      <c r="AVP117">
        <v>2.82</v>
      </c>
      <c r="AVQ117">
        <v>5886656</v>
      </c>
      <c r="AVR117">
        <v>1</v>
      </c>
      <c r="AVS117" s="1" t="s">
        <v>2763</v>
      </c>
      <c r="AVT117">
        <v>0</v>
      </c>
      <c r="AVU117">
        <v>0</v>
      </c>
      <c r="AVV117" s="1" t="s">
        <v>2763</v>
      </c>
      <c r="AVW117" s="1" t="s">
        <v>2763</v>
      </c>
      <c r="AVX117" s="1" t="s">
        <v>2763</v>
      </c>
      <c r="AVY117" s="1" t="s">
        <v>2763</v>
      </c>
      <c r="AVZ117" s="1" t="s">
        <v>2763</v>
      </c>
      <c r="AWA117" s="1" t="s">
        <v>2763</v>
      </c>
      <c r="AWB117" s="1" t="s">
        <v>2763</v>
      </c>
      <c r="AWC117" s="1" t="s">
        <v>2763</v>
      </c>
      <c r="AWD117" s="1" t="s">
        <v>2763</v>
      </c>
      <c r="AWE117" s="1" t="s">
        <v>2763</v>
      </c>
      <c r="AWG117" s="1" t="s">
        <v>2763</v>
      </c>
      <c r="AWH117" s="1" t="s">
        <v>2763</v>
      </c>
      <c r="AWI117" s="1" t="s">
        <v>2763</v>
      </c>
      <c r="AWJ117" s="1" t="s">
        <v>2763</v>
      </c>
      <c r="AWK117" s="1" t="s">
        <v>2763</v>
      </c>
      <c r="AWL117" s="1" t="s">
        <v>2763</v>
      </c>
      <c r="AWM117" s="1" t="s">
        <v>2763</v>
      </c>
      <c r="AWN117" s="1" t="s">
        <v>2763</v>
      </c>
      <c r="AWO117" s="1" t="s">
        <v>2763</v>
      </c>
      <c r="AWP117" s="1" t="s">
        <v>2763</v>
      </c>
      <c r="AWQ117" s="1" t="s">
        <v>2763</v>
      </c>
      <c r="AWR117" s="1" t="s">
        <v>2763</v>
      </c>
      <c r="AWS117" s="1" t="s">
        <v>2763</v>
      </c>
      <c r="AWT117" s="1" t="s">
        <v>2763</v>
      </c>
      <c r="AWU117" s="1" t="s">
        <v>2763</v>
      </c>
      <c r="AWV117" s="1" t="s">
        <v>2763</v>
      </c>
      <c r="AWW117" s="1" t="s">
        <v>2763</v>
      </c>
      <c r="AWX117" s="1" t="s">
        <v>2763</v>
      </c>
      <c r="AWY117" s="1" t="s">
        <v>2763</v>
      </c>
      <c r="AXA117" s="1" t="s">
        <v>2763</v>
      </c>
      <c r="AXB117" s="1" t="s">
        <v>2763</v>
      </c>
      <c r="AXC117" s="1" t="s">
        <v>2763</v>
      </c>
      <c r="AXD117" s="1" t="s">
        <v>2763</v>
      </c>
      <c r="AXE117" s="1" t="s">
        <v>2763</v>
      </c>
      <c r="AXF117" s="1" t="s">
        <v>2763</v>
      </c>
      <c r="AXG117" s="1" t="s">
        <v>2763</v>
      </c>
      <c r="AXH117" s="1" t="s">
        <v>2763</v>
      </c>
      <c r="AXI117" s="1" t="s">
        <v>2763</v>
      </c>
      <c r="AXJ117" s="1" t="s">
        <v>2763</v>
      </c>
      <c r="AXK117" s="1" t="s">
        <v>2763</v>
      </c>
      <c r="AXL117" s="1" t="s">
        <v>2763</v>
      </c>
      <c r="AXM117" s="1" t="s">
        <v>2763</v>
      </c>
      <c r="AXN117" s="1" t="s">
        <v>2763</v>
      </c>
      <c r="AXO117" s="1" t="s">
        <v>2763</v>
      </c>
      <c r="AXP117" s="1" t="s">
        <v>2763</v>
      </c>
      <c r="AXQ117" s="1" t="s">
        <v>2763</v>
      </c>
      <c r="AXR117" s="1" t="s">
        <v>2763</v>
      </c>
      <c r="AXS117" s="1" t="s">
        <v>2763</v>
      </c>
      <c r="AXV117" s="1" t="s">
        <v>2763</v>
      </c>
      <c r="AXW117" s="1" t="s">
        <v>2763</v>
      </c>
      <c r="AXX117" s="1" t="s">
        <v>2763</v>
      </c>
      <c r="AXY117" s="1" t="s">
        <v>2763</v>
      </c>
      <c r="AXZ117" s="1" t="s">
        <v>2763</v>
      </c>
      <c r="AYA117" s="1" t="s">
        <v>2763</v>
      </c>
      <c r="AYB117" s="1" t="s">
        <v>2763</v>
      </c>
      <c r="AYC117" s="1" t="s">
        <v>2763</v>
      </c>
      <c r="AYP117" s="1" t="s">
        <v>2763</v>
      </c>
      <c r="AYQ117" s="1" t="s">
        <v>2763</v>
      </c>
      <c r="AYR117" s="1" t="s">
        <v>2763</v>
      </c>
      <c r="AYS117" s="1" t="s">
        <v>2763</v>
      </c>
      <c r="AYT117" s="1" t="s">
        <v>2763</v>
      </c>
      <c r="AYU117" s="1" t="s">
        <v>2763</v>
      </c>
      <c r="AYV117" s="1" t="s">
        <v>2763</v>
      </c>
      <c r="AYW117" s="1" t="s">
        <v>2763</v>
      </c>
      <c r="AYY117" s="1" t="s">
        <v>2763</v>
      </c>
      <c r="AYZ117" s="1" t="s">
        <v>2763</v>
      </c>
      <c r="AZA117" s="1" t="s">
        <v>2763</v>
      </c>
      <c r="AZB117" s="1" t="s">
        <v>2763</v>
      </c>
      <c r="AZC117" s="1" t="s">
        <v>2763</v>
      </c>
      <c r="AZD117" s="1" t="s">
        <v>2763</v>
      </c>
      <c r="AZE117" s="1" t="s">
        <v>2763</v>
      </c>
      <c r="AZF117" s="1" t="s">
        <v>2763</v>
      </c>
      <c r="AZG117" s="1" t="s">
        <v>2763</v>
      </c>
      <c r="AZH117" s="1" t="s">
        <v>2763</v>
      </c>
      <c r="AZI117" s="1" t="s">
        <v>2763</v>
      </c>
      <c r="AZJ117">
        <v>67.63</v>
      </c>
      <c r="AZK117">
        <v>107.84</v>
      </c>
      <c r="AZL117">
        <v>99.106700000000004</v>
      </c>
      <c r="AZM117">
        <v>64000</v>
      </c>
      <c r="AZN117">
        <v>58.817</v>
      </c>
      <c r="AZO117">
        <v>74.400000000000006</v>
      </c>
      <c r="AZP117">
        <v>0.88</v>
      </c>
      <c r="AZQ117">
        <v>0.89</v>
      </c>
      <c r="AZR117">
        <v>1.21</v>
      </c>
      <c r="AZS117">
        <v>3.72</v>
      </c>
      <c r="AZT117" s="1" t="s">
        <v>2763</v>
      </c>
      <c r="AZU117" s="1" t="s">
        <v>2763</v>
      </c>
      <c r="AZV117" s="1" t="s">
        <v>2763</v>
      </c>
      <c r="AZW117" s="1" t="s">
        <v>2763</v>
      </c>
      <c r="AZX117" s="1" t="s">
        <v>2763</v>
      </c>
      <c r="AZY117" s="1" t="s">
        <v>2763</v>
      </c>
      <c r="AZZ117" s="1" t="s">
        <v>2763</v>
      </c>
      <c r="BAA117" s="1" t="s">
        <v>2763</v>
      </c>
      <c r="BAB117" s="1" t="s">
        <v>2763</v>
      </c>
      <c r="BAC117" s="1" t="s">
        <v>2763</v>
      </c>
      <c r="BAD117" s="1" t="s">
        <v>2763</v>
      </c>
      <c r="BAE117" s="1" t="s">
        <v>2763</v>
      </c>
      <c r="BAF117" s="1" t="s">
        <v>2763</v>
      </c>
      <c r="BAG117" s="1" t="s">
        <v>2763</v>
      </c>
      <c r="BAH117" s="1" t="s">
        <v>2763</v>
      </c>
      <c r="BAI117" s="1" t="s">
        <v>2763</v>
      </c>
      <c r="BAJ117" s="1" t="s">
        <v>2763</v>
      </c>
      <c r="BAK117" s="1" t="s">
        <v>2763</v>
      </c>
      <c r="BAL117" s="1" t="s">
        <v>2763</v>
      </c>
      <c r="BAM117" s="1" t="s">
        <v>2763</v>
      </c>
      <c r="BAN117">
        <v>11296.92</v>
      </c>
      <c r="BAO117">
        <v>39419.4</v>
      </c>
      <c r="BAP117">
        <v>7.49</v>
      </c>
      <c r="BAQ117">
        <v>5262937</v>
      </c>
      <c r="BAR117">
        <v>1</v>
      </c>
      <c r="BAS117" s="1" t="s">
        <v>2763</v>
      </c>
      <c r="BAT117">
        <v>0.31</v>
      </c>
      <c r="BAU117">
        <v>4.18</v>
      </c>
      <c r="BAV117" s="1" t="s">
        <v>2763</v>
      </c>
      <c r="BAW117" s="1" t="s">
        <v>2763</v>
      </c>
      <c r="BAX117">
        <v>618.26</v>
      </c>
      <c r="BAY117">
        <v>43570.75</v>
      </c>
      <c r="BAZ117">
        <v>5.14</v>
      </c>
      <c r="BBA117">
        <v>8476802</v>
      </c>
      <c r="BBB117">
        <v>1</v>
      </c>
      <c r="BBC117">
        <v>521183.5</v>
      </c>
      <c r="BBD117">
        <v>0.28000000000000003</v>
      </c>
      <c r="BBE117">
        <v>5.5</v>
      </c>
      <c r="BBF117">
        <v>0.02</v>
      </c>
      <c r="BBG117">
        <v>0.3</v>
      </c>
      <c r="BBH117">
        <v>1006.55</v>
      </c>
      <c r="BBI117">
        <v>761.38</v>
      </c>
      <c r="BBJ117">
        <v>5.76</v>
      </c>
      <c r="BBK117">
        <v>132069</v>
      </c>
      <c r="BBL117">
        <v>1</v>
      </c>
      <c r="BBM117">
        <v>7995.7</v>
      </c>
      <c r="BBN117">
        <v>0.26</v>
      </c>
      <c r="BBO117">
        <v>4.4400000000000004</v>
      </c>
      <c r="BBR117" s="1" t="s">
        <v>2763</v>
      </c>
      <c r="BBS117" s="1" t="s">
        <v>2763</v>
      </c>
      <c r="BBT117" s="1" t="s">
        <v>2763</v>
      </c>
      <c r="BBU117" s="1" t="s">
        <v>2763</v>
      </c>
      <c r="BBV117" s="1" t="s">
        <v>2763</v>
      </c>
      <c r="BBW117" s="1" t="s">
        <v>2763</v>
      </c>
      <c r="BBX117" s="1" t="s">
        <v>2763</v>
      </c>
      <c r="BBY117" s="1" t="s">
        <v>2763</v>
      </c>
      <c r="BBZ117" s="1" t="s">
        <v>2763</v>
      </c>
      <c r="BCA117" s="1" t="s">
        <v>2763</v>
      </c>
      <c r="BCB117">
        <v>1678.87</v>
      </c>
      <c r="BCC117">
        <v>9588.07</v>
      </c>
      <c r="BCD117">
        <v>4.67</v>
      </c>
      <c r="BCE117">
        <v>2053121</v>
      </c>
      <c r="BCF117">
        <v>1</v>
      </c>
      <c r="BCG117" s="1" t="s">
        <v>2763</v>
      </c>
      <c r="BCH117">
        <v>0.32</v>
      </c>
      <c r="BCI117">
        <v>6.94</v>
      </c>
      <c r="BCL117">
        <v>60.87</v>
      </c>
      <c r="BCM117">
        <v>1101.07</v>
      </c>
      <c r="BCN117">
        <v>144.0805</v>
      </c>
      <c r="BCO117">
        <v>393238</v>
      </c>
      <c r="BCP117">
        <v>51.457299999999996</v>
      </c>
      <c r="BCQ117">
        <v>3199.8</v>
      </c>
      <c r="BCR117">
        <v>0</v>
      </c>
      <c r="BCS117">
        <v>0</v>
      </c>
      <c r="BCT117">
        <v>5.01</v>
      </c>
      <c r="BCU117">
        <v>-11.38</v>
      </c>
      <c r="BCV117">
        <v>516.13</v>
      </c>
      <c r="BCW117">
        <v>32728.49</v>
      </c>
      <c r="BCX117">
        <v>29.175000000000001</v>
      </c>
      <c r="BCY117">
        <v>11217990</v>
      </c>
      <c r="BCZ117">
        <v>10</v>
      </c>
      <c r="BDA117">
        <v>229383.9</v>
      </c>
      <c r="BDB117">
        <v>1.0900000000000001</v>
      </c>
      <c r="BDC117">
        <v>3.75</v>
      </c>
      <c r="BDD117">
        <v>0.35</v>
      </c>
      <c r="BDE117">
        <v>2.14</v>
      </c>
      <c r="BDF117">
        <v>178.02</v>
      </c>
      <c r="BDG117">
        <v>14142.04</v>
      </c>
      <c r="BDH117">
        <v>2.44</v>
      </c>
      <c r="BDI117">
        <v>5795919</v>
      </c>
      <c r="BDJ117">
        <v>0.99880000000000002</v>
      </c>
      <c r="BDK117">
        <v>871319.6</v>
      </c>
      <c r="BDL117">
        <v>0.12</v>
      </c>
      <c r="BDM117">
        <v>4.93</v>
      </c>
      <c r="BDN117">
        <v>7.0000000000000007E-2</v>
      </c>
      <c r="BDO117">
        <v>0.18</v>
      </c>
      <c r="BDP117">
        <v>133.47</v>
      </c>
      <c r="BDQ117">
        <v>135.88</v>
      </c>
      <c r="BDR117">
        <v>4.53</v>
      </c>
      <c r="BDS117">
        <v>30000</v>
      </c>
      <c r="BDT117">
        <v>1</v>
      </c>
      <c r="BDU117" s="1" t="s">
        <v>2763</v>
      </c>
      <c r="BDV117">
        <v>0.13</v>
      </c>
      <c r="BDW117">
        <v>2.85</v>
      </c>
      <c r="BDX117" s="1" t="s">
        <v>2763</v>
      </c>
      <c r="BDY117" s="1" t="s">
        <v>2763</v>
      </c>
      <c r="BDZ117">
        <v>148.41999999999999</v>
      </c>
      <c r="BEA117">
        <v>21.27</v>
      </c>
      <c r="BEB117">
        <v>3.55</v>
      </c>
      <c r="BEC117">
        <v>6000</v>
      </c>
      <c r="BED117">
        <v>1</v>
      </c>
      <c r="BEE117" s="1" t="s">
        <v>2763</v>
      </c>
      <c r="BEF117">
        <v>0.21</v>
      </c>
      <c r="BEG117">
        <v>5.83</v>
      </c>
      <c r="BEJ117" s="1" t="s">
        <v>2763</v>
      </c>
      <c r="BEK117" s="1" t="s">
        <v>2763</v>
      </c>
      <c r="BEL117" s="1" t="s">
        <v>2763</v>
      </c>
      <c r="BEM117" s="1" t="s">
        <v>2763</v>
      </c>
      <c r="BEN117" s="1" t="s">
        <v>2763</v>
      </c>
      <c r="BEO117" s="1" t="s">
        <v>2763</v>
      </c>
      <c r="BEP117" s="1" t="s">
        <v>2763</v>
      </c>
      <c r="BEQ117" s="1" t="s">
        <v>2763</v>
      </c>
      <c r="BES117" s="1" t="s">
        <v>2763</v>
      </c>
    </row>
    <row r="118" spans="1:1501" x14ac:dyDescent="0.25">
      <c r="A118" s="2">
        <v>38473</v>
      </c>
      <c r="B118">
        <v>534.34</v>
      </c>
      <c r="C118">
        <v>13.21</v>
      </c>
      <c r="D118">
        <v>4.2</v>
      </c>
      <c r="E118">
        <v>3145</v>
      </c>
      <c r="F118">
        <v>1</v>
      </c>
      <c r="G118" s="1" t="s">
        <v>2763</v>
      </c>
      <c r="H118">
        <v>0.11</v>
      </c>
      <c r="I118">
        <v>2.69</v>
      </c>
      <c r="L118">
        <v>581.42999999999995</v>
      </c>
      <c r="M118">
        <v>416.47</v>
      </c>
      <c r="N118">
        <v>4.05</v>
      </c>
      <c r="O118">
        <v>102832</v>
      </c>
      <c r="P118">
        <v>1</v>
      </c>
      <c r="Q118" s="1" t="s">
        <v>2763</v>
      </c>
      <c r="R118">
        <v>0.14000000000000001</v>
      </c>
      <c r="S118">
        <v>3.53</v>
      </c>
      <c r="V118">
        <v>4477.3900000000003</v>
      </c>
      <c r="W118">
        <v>123131.9</v>
      </c>
      <c r="X118">
        <v>15500</v>
      </c>
      <c r="Y118">
        <v>7944</v>
      </c>
      <c r="Z118">
        <v>1</v>
      </c>
      <c r="AA118" s="1" t="s">
        <v>2763</v>
      </c>
      <c r="AB118">
        <v>300</v>
      </c>
      <c r="AC118">
        <v>1.94</v>
      </c>
      <c r="AD118" s="1" t="s">
        <v>2763</v>
      </c>
      <c r="AE118" s="1" t="s">
        <v>2763</v>
      </c>
      <c r="AF118">
        <v>99.98</v>
      </c>
      <c r="AG118">
        <v>207.28</v>
      </c>
      <c r="AH118">
        <v>0.7</v>
      </c>
      <c r="AI118">
        <v>269197</v>
      </c>
      <c r="AJ118">
        <v>0.90480000000000005</v>
      </c>
      <c r="AK118">
        <v>16145.2</v>
      </c>
      <c r="AL118">
        <v>0</v>
      </c>
      <c r="AM118">
        <v>0</v>
      </c>
      <c r="AN118" s="1" t="s">
        <v>2763</v>
      </c>
      <c r="AO118">
        <v>-0.03</v>
      </c>
      <c r="AP118">
        <v>96.52</v>
      </c>
      <c r="AQ118">
        <v>7.9</v>
      </c>
      <c r="AR118">
        <v>2.2200000000000002</v>
      </c>
      <c r="AS118">
        <v>3557</v>
      </c>
      <c r="AT118">
        <v>1</v>
      </c>
      <c r="AU118" s="1" t="s">
        <v>2763</v>
      </c>
      <c r="AV118">
        <v>0</v>
      </c>
      <c r="AW118">
        <v>0</v>
      </c>
      <c r="AZ118">
        <v>131.06</v>
      </c>
      <c r="BA118">
        <v>20.02</v>
      </c>
      <c r="BB118">
        <v>2.42</v>
      </c>
      <c r="BC118">
        <v>8271</v>
      </c>
      <c r="BD118">
        <v>1</v>
      </c>
      <c r="BE118" s="1" t="s">
        <v>2763</v>
      </c>
      <c r="BF118">
        <v>0.04</v>
      </c>
      <c r="BG118">
        <v>1.49</v>
      </c>
      <c r="BJ118">
        <v>29.51</v>
      </c>
      <c r="BK118">
        <v>0.41</v>
      </c>
      <c r="BL118">
        <v>0.71</v>
      </c>
      <c r="BM118">
        <v>517</v>
      </c>
      <c r="BN118">
        <v>0.90459999999999996</v>
      </c>
      <c r="BO118">
        <v>9.6</v>
      </c>
      <c r="BP118">
        <v>0</v>
      </c>
      <c r="BQ118">
        <v>0</v>
      </c>
      <c r="BT118">
        <v>3271.02</v>
      </c>
      <c r="BU118">
        <v>808.61</v>
      </c>
      <c r="BV118">
        <v>2.9474999999999998</v>
      </c>
      <c r="BW118">
        <v>274337</v>
      </c>
      <c r="BX118">
        <v>1</v>
      </c>
      <c r="BY118">
        <v>8848.2000000000007</v>
      </c>
      <c r="BZ118">
        <v>0.03</v>
      </c>
      <c r="CA118">
        <v>0.95</v>
      </c>
      <c r="CB118" s="1" t="s">
        <v>2763</v>
      </c>
      <c r="CC118">
        <v>-0.01</v>
      </c>
      <c r="CD118" s="1" t="s">
        <v>2763</v>
      </c>
      <c r="CE118" s="1" t="s">
        <v>2763</v>
      </c>
      <c r="CF118" s="1" t="s">
        <v>2763</v>
      </c>
      <c r="CG118" s="1" t="s">
        <v>2763</v>
      </c>
      <c r="CH118" s="1" t="s">
        <v>2763</v>
      </c>
      <c r="CI118" s="1" t="s">
        <v>2763</v>
      </c>
      <c r="CJ118" s="1" t="s">
        <v>2763</v>
      </c>
      <c r="CK118" s="1" t="s">
        <v>2763</v>
      </c>
      <c r="CM118" s="1" t="s">
        <v>2763</v>
      </c>
      <c r="CN118">
        <v>11.51</v>
      </c>
      <c r="CO118">
        <v>15693.75</v>
      </c>
      <c r="CP118">
        <v>930</v>
      </c>
      <c r="CQ118">
        <v>16875</v>
      </c>
      <c r="CR118">
        <v>1</v>
      </c>
      <c r="CS118" s="1" t="s">
        <v>2763</v>
      </c>
      <c r="CT118">
        <v>0</v>
      </c>
      <c r="CU118">
        <v>0</v>
      </c>
      <c r="CX118">
        <v>68.37</v>
      </c>
      <c r="CY118">
        <v>36.1</v>
      </c>
      <c r="CZ118">
        <v>1.64</v>
      </c>
      <c r="DA118">
        <v>22000</v>
      </c>
      <c r="DB118">
        <v>1</v>
      </c>
      <c r="DC118">
        <v>34</v>
      </c>
      <c r="DD118">
        <v>0</v>
      </c>
      <c r="DE118">
        <v>0</v>
      </c>
      <c r="DF118" s="1" t="s">
        <v>2763</v>
      </c>
      <c r="DG118" s="1" t="s">
        <v>2763</v>
      </c>
      <c r="DH118">
        <v>481.66</v>
      </c>
      <c r="DI118">
        <v>8422.91</v>
      </c>
      <c r="DJ118">
        <v>17.3</v>
      </c>
      <c r="DK118">
        <v>486874</v>
      </c>
      <c r="DL118">
        <v>1</v>
      </c>
      <c r="DM118" s="1" t="s">
        <v>2763</v>
      </c>
      <c r="DN118">
        <v>1</v>
      </c>
      <c r="DO118">
        <v>5.78</v>
      </c>
      <c r="DP118" s="1" t="s">
        <v>2763</v>
      </c>
      <c r="DQ118" s="1" t="s">
        <v>2763</v>
      </c>
      <c r="DR118" s="1" t="s">
        <v>2763</v>
      </c>
      <c r="DS118" s="1" t="s">
        <v>2763</v>
      </c>
      <c r="DT118" s="1" t="s">
        <v>2763</v>
      </c>
      <c r="DU118" s="1" t="s">
        <v>2763</v>
      </c>
      <c r="DV118" s="1" t="s">
        <v>2763</v>
      </c>
      <c r="DW118" s="1" t="s">
        <v>2763</v>
      </c>
      <c r="DX118" s="1" t="s">
        <v>2763</v>
      </c>
      <c r="DY118" s="1" t="s">
        <v>2763</v>
      </c>
      <c r="EA118" s="1" t="s">
        <v>2763</v>
      </c>
      <c r="EB118" s="1" t="s">
        <v>2763</v>
      </c>
      <c r="EC118" s="1" t="s">
        <v>2763</v>
      </c>
      <c r="ED118" s="1" t="s">
        <v>2763</v>
      </c>
      <c r="EE118" s="1" t="s">
        <v>2763</v>
      </c>
      <c r="EF118" s="1" t="s">
        <v>2763</v>
      </c>
      <c r="EG118" s="1" t="s">
        <v>2763</v>
      </c>
      <c r="EH118" s="1" t="s">
        <v>2763</v>
      </c>
      <c r="EI118" s="1" t="s">
        <v>2763</v>
      </c>
      <c r="EJ118" s="1" t="s">
        <v>2763</v>
      </c>
      <c r="EK118" s="1" t="s">
        <v>2763</v>
      </c>
      <c r="EL118" s="1" t="s">
        <v>2763</v>
      </c>
      <c r="EM118" s="1" t="s">
        <v>2763</v>
      </c>
      <c r="EN118" s="1" t="s">
        <v>2763</v>
      </c>
      <c r="EO118" s="1" t="s">
        <v>2763</v>
      </c>
      <c r="EP118" s="1" t="s">
        <v>2763</v>
      </c>
      <c r="EQ118" s="1" t="s">
        <v>2763</v>
      </c>
      <c r="ER118" s="1" t="s">
        <v>2763</v>
      </c>
      <c r="ES118" s="1" t="s">
        <v>2763</v>
      </c>
      <c r="ET118" s="1" t="s">
        <v>2763</v>
      </c>
      <c r="EU118" s="1" t="s">
        <v>2763</v>
      </c>
      <c r="EV118">
        <v>634.6</v>
      </c>
      <c r="EW118">
        <v>30.28</v>
      </c>
      <c r="EX118">
        <v>22.6</v>
      </c>
      <c r="EY118">
        <v>1340</v>
      </c>
      <c r="EZ118">
        <v>1</v>
      </c>
      <c r="FA118">
        <v>58.4</v>
      </c>
      <c r="FB118">
        <v>0.4</v>
      </c>
      <c r="FC118">
        <v>1.77</v>
      </c>
      <c r="FF118">
        <v>2111.1</v>
      </c>
      <c r="FG118">
        <v>172.17</v>
      </c>
      <c r="FH118">
        <v>2.81</v>
      </c>
      <c r="FI118">
        <v>61272</v>
      </c>
      <c r="FJ118">
        <v>1</v>
      </c>
      <c r="FK118" s="1" t="s">
        <v>2763</v>
      </c>
      <c r="FL118">
        <v>0.13</v>
      </c>
      <c r="FM118">
        <v>4.59</v>
      </c>
      <c r="FZ118">
        <v>484.1</v>
      </c>
      <c r="GA118">
        <v>32.33</v>
      </c>
      <c r="GB118">
        <v>3.36</v>
      </c>
      <c r="GC118">
        <v>9624</v>
      </c>
      <c r="GD118">
        <v>1</v>
      </c>
      <c r="GE118" s="1" t="s">
        <v>2763</v>
      </c>
      <c r="GF118">
        <v>0</v>
      </c>
      <c r="GG118">
        <v>0.92</v>
      </c>
      <c r="GJ118" s="1" t="s">
        <v>2763</v>
      </c>
      <c r="GK118" s="1" t="s">
        <v>2763</v>
      </c>
      <c r="GL118" s="1" t="s">
        <v>2763</v>
      </c>
      <c r="GM118" s="1" t="s">
        <v>2763</v>
      </c>
      <c r="GN118" s="1" t="s">
        <v>2763</v>
      </c>
      <c r="GO118" s="1" t="s">
        <v>2763</v>
      </c>
      <c r="GP118" s="1" t="s">
        <v>2763</v>
      </c>
      <c r="GQ118" s="1" t="s">
        <v>2763</v>
      </c>
      <c r="GR118" s="1" t="s">
        <v>2763</v>
      </c>
      <c r="GS118" s="1" t="s">
        <v>2763</v>
      </c>
      <c r="GT118">
        <v>184.24</v>
      </c>
      <c r="GU118">
        <v>185.07</v>
      </c>
      <c r="GV118">
        <v>15.7156</v>
      </c>
      <c r="GW118">
        <v>11333</v>
      </c>
      <c r="GX118">
        <v>0.96240000000000003</v>
      </c>
      <c r="GY118">
        <v>279.5</v>
      </c>
      <c r="GZ118">
        <v>0.46</v>
      </c>
      <c r="HA118">
        <v>2.94</v>
      </c>
      <c r="HB118">
        <v>0.09</v>
      </c>
      <c r="HC118">
        <v>1.08</v>
      </c>
      <c r="HD118" s="1" t="s">
        <v>2763</v>
      </c>
      <c r="HE118" s="1" t="s">
        <v>2763</v>
      </c>
      <c r="HF118" s="1" t="s">
        <v>2763</v>
      </c>
      <c r="HG118" s="1" t="s">
        <v>2763</v>
      </c>
      <c r="HH118" s="1" t="s">
        <v>2763</v>
      </c>
      <c r="HI118" s="1" t="s">
        <v>2763</v>
      </c>
      <c r="HJ118" s="1" t="s">
        <v>2763</v>
      </c>
      <c r="HK118" s="1" t="s">
        <v>2763</v>
      </c>
      <c r="HM118" s="1" t="s">
        <v>2763</v>
      </c>
      <c r="HN118">
        <v>109.53</v>
      </c>
      <c r="HO118">
        <v>716</v>
      </c>
      <c r="HP118">
        <v>3.58</v>
      </c>
      <c r="HQ118">
        <v>200000</v>
      </c>
      <c r="HR118">
        <v>1</v>
      </c>
      <c r="HS118" s="1" t="s">
        <v>2763</v>
      </c>
      <c r="HT118">
        <v>0.09</v>
      </c>
      <c r="HU118">
        <v>2.5099999999999998</v>
      </c>
      <c r="HV118" s="1" t="s">
        <v>2763</v>
      </c>
      <c r="HW118">
        <v>0.21</v>
      </c>
      <c r="HX118">
        <v>1727.63</v>
      </c>
      <c r="HY118">
        <v>1312</v>
      </c>
      <c r="HZ118">
        <v>12.8</v>
      </c>
      <c r="IA118">
        <v>102500</v>
      </c>
      <c r="IB118">
        <v>1</v>
      </c>
      <c r="IC118" s="1" t="s">
        <v>2763</v>
      </c>
      <c r="ID118">
        <v>7.0000000000000007E-2</v>
      </c>
      <c r="IE118">
        <v>0.56000000000000005</v>
      </c>
      <c r="IF118" s="1" t="s">
        <v>2763</v>
      </c>
      <c r="IG118" s="1" t="s">
        <v>2763</v>
      </c>
      <c r="IH118" s="1" t="s">
        <v>2763</v>
      </c>
      <c r="II118" s="1" t="s">
        <v>2763</v>
      </c>
      <c r="IJ118" s="1" t="s">
        <v>2763</v>
      </c>
      <c r="IK118" s="1" t="s">
        <v>2763</v>
      </c>
      <c r="IL118" s="1" t="s">
        <v>2763</v>
      </c>
      <c r="IM118" s="1" t="s">
        <v>2763</v>
      </c>
      <c r="IN118" s="1" t="s">
        <v>2763</v>
      </c>
      <c r="IO118" s="1" t="s">
        <v>2763</v>
      </c>
      <c r="IP118" s="1" t="s">
        <v>2763</v>
      </c>
      <c r="IQ118" s="1" t="s">
        <v>2763</v>
      </c>
      <c r="IR118">
        <v>804.73</v>
      </c>
      <c r="IS118">
        <v>5.07</v>
      </c>
      <c r="IT118">
        <v>5.8</v>
      </c>
      <c r="IU118">
        <v>875</v>
      </c>
      <c r="IV118">
        <v>1</v>
      </c>
      <c r="IW118" s="1" t="s">
        <v>2763</v>
      </c>
      <c r="IX118">
        <v>0.03</v>
      </c>
      <c r="IY118">
        <v>0.59</v>
      </c>
      <c r="JB118">
        <v>447.53</v>
      </c>
      <c r="JC118">
        <v>69.8</v>
      </c>
      <c r="JD118">
        <v>4.01</v>
      </c>
      <c r="JE118">
        <v>17407</v>
      </c>
      <c r="JF118">
        <v>1</v>
      </c>
      <c r="JG118" s="1" t="s">
        <v>2763</v>
      </c>
      <c r="JH118">
        <v>0.02</v>
      </c>
      <c r="JI118">
        <v>0.39</v>
      </c>
      <c r="JJ118" s="1" t="s">
        <v>2763</v>
      </c>
      <c r="JK118" s="1" t="s">
        <v>2763</v>
      </c>
      <c r="JL118" s="1" t="s">
        <v>2763</v>
      </c>
      <c r="JM118" s="1" t="s">
        <v>2763</v>
      </c>
      <c r="JN118" s="1" t="s">
        <v>2763</v>
      </c>
      <c r="JO118" s="1" t="s">
        <v>2763</v>
      </c>
      <c r="JP118" s="1" t="s">
        <v>2763</v>
      </c>
      <c r="JQ118" s="1" t="s">
        <v>2763</v>
      </c>
      <c r="JR118" s="1" t="s">
        <v>2763</v>
      </c>
      <c r="JS118" s="1" t="s">
        <v>2763</v>
      </c>
      <c r="JT118" s="1" t="s">
        <v>2763</v>
      </c>
      <c r="JU118" s="1" t="s">
        <v>2763</v>
      </c>
      <c r="JV118" s="1" t="s">
        <v>2763</v>
      </c>
      <c r="JW118" s="1" t="s">
        <v>2763</v>
      </c>
      <c r="JX118" s="1" t="s">
        <v>2763</v>
      </c>
      <c r="JY118" s="1" t="s">
        <v>2763</v>
      </c>
      <c r="JZ118" s="1" t="s">
        <v>2763</v>
      </c>
      <c r="KA118" s="1" t="s">
        <v>2763</v>
      </c>
      <c r="KB118" s="1" t="s">
        <v>2763</v>
      </c>
      <c r="KC118" s="1" t="s">
        <v>2763</v>
      </c>
      <c r="KD118" s="1" t="s">
        <v>2763</v>
      </c>
      <c r="KE118" s="1" t="s">
        <v>2763</v>
      </c>
      <c r="KF118">
        <v>281.41000000000003</v>
      </c>
      <c r="KG118">
        <v>671511.9</v>
      </c>
      <c r="KH118">
        <v>8000</v>
      </c>
      <c r="KI118">
        <v>83939</v>
      </c>
      <c r="KJ118">
        <v>1</v>
      </c>
      <c r="KK118" s="1" t="s">
        <v>2763</v>
      </c>
      <c r="KL118">
        <v>200</v>
      </c>
      <c r="KM118">
        <v>2.5</v>
      </c>
      <c r="KN118" s="1" t="s">
        <v>2763</v>
      </c>
      <c r="KO118" s="1" t="s">
        <v>2763</v>
      </c>
      <c r="KP118">
        <v>411.65</v>
      </c>
      <c r="KQ118">
        <v>473561</v>
      </c>
      <c r="KR118">
        <v>6200</v>
      </c>
      <c r="KS118">
        <v>76381</v>
      </c>
      <c r="KT118">
        <v>1</v>
      </c>
      <c r="KU118" s="1" t="s">
        <v>2763</v>
      </c>
      <c r="KV118">
        <v>220</v>
      </c>
      <c r="KW118">
        <v>3.55</v>
      </c>
      <c r="KZ118" s="1" t="s">
        <v>2763</v>
      </c>
      <c r="LA118" s="1" t="s">
        <v>2763</v>
      </c>
      <c r="LB118" s="1" t="s">
        <v>2763</v>
      </c>
      <c r="LC118" s="1" t="s">
        <v>2763</v>
      </c>
      <c r="LD118" s="1" t="s">
        <v>2763</v>
      </c>
      <c r="LE118" s="1" t="s">
        <v>2763</v>
      </c>
      <c r="LF118" s="1" t="s">
        <v>2763</v>
      </c>
      <c r="LG118" s="1" t="s">
        <v>2763</v>
      </c>
      <c r="LH118" s="1" t="s">
        <v>2763</v>
      </c>
      <c r="LI118" s="1" t="s">
        <v>2763</v>
      </c>
      <c r="LJ118" s="1" t="s">
        <v>2763</v>
      </c>
      <c r="LK118" s="1" t="s">
        <v>2763</v>
      </c>
      <c r="LL118" s="1" t="s">
        <v>2763</v>
      </c>
      <c r="LM118" s="1" t="s">
        <v>2763</v>
      </c>
      <c r="LN118" s="1" t="s">
        <v>2763</v>
      </c>
      <c r="LO118" s="1" t="s">
        <v>2763</v>
      </c>
      <c r="LP118" s="1" t="s">
        <v>2763</v>
      </c>
      <c r="LQ118" s="1" t="s">
        <v>2763</v>
      </c>
      <c r="LR118" s="1" t="s">
        <v>2763</v>
      </c>
      <c r="LS118" s="1" t="s">
        <v>2763</v>
      </c>
      <c r="LT118" s="1" t="s">
        <v>2763</v>
      </c>
      <c r="LU118" s="1" t="s">
        <v>2763</v>
      </c>
      <c r="LV118" s="1" t="s">
        <v>2763</v>
      </c>
      <c r="LW118" s="1" t="s">
        <v>2763</v>
      </c>
      <c r="LX118" s="1" t="s">
        <v>2763</v>
      </c>
      <c r="LY118" s="1" t="s">
        <v>2763</v>
      </c>
      <c r="LZ118" s="1" t="s">
        <v>2763</v>
      </c>
      <c r="MA118" s="1" t="s">
        <v>2763</v>
      </c>
      <c r="MB118" s="1" t="s">
        <v>2763</v>
      </c>
      <c r="MC118" s="1" t="s">
        <v>2763</v>
      </c>
      <c r="MD118">
        <v>2.71</v>
      </c>
      <c r="ME118">
        <v>71821.25</v>
      </c>
      <c r="MF118">
        <v>11</v>
      </c>
      <c r="MG118">
        <v>6529208</v>
      </c>
      <c r="MH118">
        <v>1</v>
      </c>
      <c r="MI118" s="1" t="s">
        <v>2763</v>
      </c>
      <c r="MJ118">
        <v>0</v>
      </c>
      <c r="MK118">
        <v>0</v>
      </c>
      <c r="ML118" s="1" t="s">
        <v>2763</v>
      </c>
      <c r="MM118" s="1" t="s">
        <v>2763</v>
      </c>
      <c r="MN118" s="1" t="s">
        <v>2763</v>
      </c>
      <c r="MO118" s="1" t="s">
        <v>2763</v>
      </c>
      <c r="MP118" s="1" t="s">
        <v>2763</v>
      </c>
      <c r="MQ118" s="1" t="s">
        <v>2763</v>
      </c>
      <c r="MR118" s="1" t="s">
        <v>2763</v>
      </c>
      <c r="MS118" s="1" t="s">
        <v>2763</v>
      </c>
      <c r="MT118" s="1" t="s">
        <v>2763</v>
      </c>
      <c r="MU118" s="1" t="s">
        <v>2763</v>
      </c>
      <c r="MV118" s="1" t="s">
        <v>2763</v>
      </c>
      <c r="MW118" s="1" t="s">
        <v>2763</v>
      </c>
      <c r="MX118" s="1" t="s">
        <v>2763</v>
      </c>
      <c r="MY118" s="1" t="s">
        <v>2763</v>
      </c>
      <c r="MZ118" s="1" t="s">
        <v>2763</v>
      </c>
      <c r="NA118" s="1" t="s">
        <v>2763</v>
      </c>
      <c r="NB118" s="1" t="s">
        <v>2763</v>
      </c>
      <c r="NC118" s="1" t="s">
        <v>2763</v>
      </c>
      <c r="ND118" s="1" t="s">
        <v>2763</v>
      </c>
      <c r="NE118" s="1" t="s">
        <v>2763</v>
      </c>
      <c r="NG118" s="1" t="s">
        <v>2763</v>
      </c>
      <c r="NH118" s="1" t="s">
        <v>2763</v>
      </c>
      <c r="NI118" s="1" t="s">
        <v>2763</v>
      </c>
      <c r="NJ118" s="1" t="s">
        <v>2763</v>
      </c>
      <c r="NK118" s="1" t="s">
        <v>2763</v>
      </c>
      <c r="NL118" s="1" t="s">
        <v>2763</v>
      </c>
      <c r="NM118" s="1" t="s">
        <v>2763</v>
      </c>
      <c r="NN118" s="1" t="s">
        <v>2763</v>
      </c>
      <c r="NO118" s="1" t="s">
        <v>2763</v>
      </c>
      <c r="NP118" s="1" t="s">
        <v>2763</v>
      </c>
      <c r="NQ118" s="1" t="s">
        <v>2763</v>
      </c>
      <c r="NR118">
        <v>239.82</v>
      </c>
      <c r="NS118">
        <v>308.47000000000003</v>
      </c>
      <c r="NT118">
        <v>8.11</v>
      </c>
      <c r="NU118">
        <v>38013</v>
      </c>
      <c r="NV118">
        <v>1</v>
      </c>
      <c r="NW118">
        <v>1488.5</v>
      </c>
      <c r="NX118">
        <v>0.04</v>
      </c>
      <c r="NY118">
        <v>0.49</v>
      </c>
      <c r="NZ118">
        <v>0.09</v>
      </c>
      <c r="OA118">
        <v>0.39</v>
      </c>
      <c r="OB118">
        <v>223.38</v>
      </c>
      <c r="OC118">
        <v>91.22</v>
      </c>
      <c r="OD118">
        <v>2.48</v>
      </c>
      <c r="OE118">
        <v>36709</v>
      </c>
      <c r="OF118">
        <v>1</v>
      </c>
      <c r="OG118" s="1" t="s">
        <v>2763</v>
      </c>
      <c r="OH118">
        <v>0.09</v>
      </c>
      <c r="OI118">
        <v>3.62</v>
      </c>
      <c r="OJ118" s="1" t="s">
        <v>2763</v>
      </c>
      <c r="OK118" s="1" t="s">
        <v>2763</v>
      </c>
      <c r="OL118">
        <v>123.62</v>
      </c>
      <c r="OM118">
        <v>481.57</v>
      </c>
      <c r="ON118">
        <v>3.15</v>
      </c>
      <c r="OO118">
        <v>152880</v>
      </c>
      <c r="OP118">
        <v>1</v>
      </c>
      <c r="OQ118" s="1" t="s">
        <v>2763</v>
      </c>
      <c r="OR118">
        <v>7.0000000000000007E-2</v>
      </c>
      <c r="OS118">
        <v>2.29</v>
      </c>
      <c r="OT118" s="1" t="s">
        <v>2763</v>
      </c>
      <c r="OU118" s="1" t="s">
        <v>2763</v>
      </c>
      <c r="OV118" s="1" t="s">
        <v>2763</v>
      </c>
      <c r="OW118" s="1" t="s">
        <v>2763</v>
      </c>
      <c r="OX118" s="1" t="s">
        <v>2763</v>
      </c>
      <c r="OY118" s="1" t="s">
        <v>2763</v>
      </c>
      <c r="OZ118" s="1" t="s">
        <v>2763</v>
      </c>
      <c r="PA118" s="1" t="s">
        <v>2763</v>
      </c>
      <c r="PB118" s="1" t="s">
        <v>2763</v>
      </c>
      <c r="PC118" s="1" t="s">
        <v>2763</v>
      </c>
      <c r="PE118" s="1" t="s">
        <v>2763</v>
      </c>
      <c r="PF118" s="1" t="s">
        <v>2763</v>
      </c>
      <c r="PG118" s="1" t="s">
        <v>2763</v>
      </c>
      <c r="PH118" s="1" t="s">
        <v>2763</v>
      </c>
      <c r="PI118" s="1" t="s">
        <v>2763</v>
      </c>
      <c r="PJ118" s="1" t="s">
        <v>2763</v>
      </c>
      <c r="PK118" s="1" t="s">
        <v>2763</v>
      </c>
      <c r="PL118" s="1" t="s">
        <v>2763</v>
      </c>
      <c r="PM118" s="1" t="s">
        <v>2763</v>
      </c>
      <c r="PN118" s="1" t="s">
        <v>2763</v>
      </c>
      <c r="PO118" s="1" t="s">
        <v>2763</v>
      </c>
      <c r="PP118" s="1" t="s">
        <v>2763</v>
      </c>
      <c r="PQ118" s="1" t="s">
        <v>2763</v>
      </c>
      <c r="PR118" s="1" t="s">
        <v>2763</v>
      </c>
      <c r="PS118" s="1" t="s">
        <v>2763</v>
      </c>
      <c r="PT118" s="1" t="s">
        <v>2763</v>
      </c>
      <c r="PU118" s="1" t="s">
        <v>2763</v>
      </c>
      <c r="PV118" s="1" t="s">
        <v>2763</v>
      </c>
      <c r="PW118" s="1" t="s">
        <v>2763</v>
      </c>
      <c r="PY118" s="1" t="s">
        <v>2763</v>
      </c>
      <c r="PZ118" s="1" t="s">
        <v>2763</v>
      </c>
      <c r="QA118" s="1" t="s">
        <v>2763</v>
      </c>
      <c r="QB118" s="1" t="s">
        <v>2763</v>
      </c>
      <c r="QC118" s="1" t="s">
        <v>2763</v>
      </c>
      <c r="QD118" s="1" t="s">
        <v>2763</v>
      </c>
      <c r="QE118" s="1" t="s">
        <v>2763</v>
      </c>
      <c r="QF118" s="1" t="s">
        <v>2763</v>
      </c>
      <c r="QG118" s="1" t="s">
        <v>2763</v>
      </c>
      <c r="QH118" s="1" t="s">
        <v>2763</v>
      </c>
      <c r="QI118" s="1" t="s">
        <v>2763</v>
      </c>
      <c r="QJ118" s="1" t="s">
        <v>2763</v>
      </c>
      <c r="QK118" s="1" t="s">
        <v>2763</v>
      </c>
      <c r="QL118" s="1" t="s">
        <v>2763</v>
      </c>
      <c r="QM118" s="1" t="s">
        <v>2763</v>
      </c>
      <c r="QN118" s="1" t="s">
        <v>2763</v>
      </c>
      <c r="QO118" s="1" t="s">
        <v>2763</v>
      </c>
      <c r="QP118" s="1" t="s">
        <v>2763</v>
      </c>
      <c r="QQ118" s="1" t="s">
        <v>2763</v>
      </c>
      <c r="QR118" s="1" t="s">
        <v>2763</v>
      </c>
      <c r="QS118" s="1" t="s">
        <v>2763</v>
      </c>
      <c r="QT118" s="1" t="s">
        <v>2763</v>
      </c>
      <c r="QU118" s="1" t="s">
        <v>2763</v>
      </c>
      <c r="QV118" s="1" t="s">
        <v>2763</v>
      </c>
      <c r="QW118" s="1" t="s">
        <v>2763</v>
      </c>
      <c r="QX118" s="1" t="s">
        <v>2763</v>
      </c>
      <c r="QY118" s="1" t="s">
        <v>2763</v>
      </c>
      <c r="QZ118" s="1" t="s">
        <v>2763</v>
      </c>
      <c r="RA118" s="1" t="s">
        <v>2763</v>
      </c>
      <c r="RB118" s="1" t="s">
        <v>2763</v>
      </c>
      <c r="RC118" s="1" t="s">
        <v>2763</v>
      </c>
      <c r="RD118">
        <v>2289.5700000000002</v>
      </c>
      <c r="RE118">
        <v>422784</v>
      </c>
      <c r="RF118">
        <v>14680</v>
      </c>
      <c r="RG118">
        <v>28800</v>
      </c>
      <c r="RH118">
        <v>1</v>
      </c>
      <c r="RI118" s="1" t="s">
        <v>2763</v>
      </c>
      <c r="RJ118">
        <v>0</v>
      </c>
      <c r="RK118">
        <v>0</v>
      </c>
      <c r="RN118" s="1" t="s">
        <v>2763</v>
      </c>
      <c r="RO118" s="1" t="s">
        <v>2763</v>
      </c>
      <c r="RP118" s="1" t="s">
        <v>2763</v>
      </c>
      <c r="RQ118" s="1" t="s">
        <v>2763</v>
      </c>
      <c r="RR118" s="1" t="s">
        <v>2763</v>
      </c>
      <c r="RS118" s="1" t="s">
        <v>2763</v>
      </c>
      <c r="RT118" s="1" t="s">
        <v>2763</v>
      </c>
      <c r="RU118" s="1" t="s">
        <v>2763</v>
      </c>
      <c r="RX118">
        <v>405.21</v>
      </c>
      <c r="RY118">
        <v>240.52</v>
      </c>
      <c r="RZ118">
        <v>14.76</v>
      </c>
      <c r="SA118">
        <v>15271</v>
      </c>
      <c r="SB118">
        <v>0.93689999999999996</v>
      </c>
      <c r="SC118">
        <v>305.7</v>
      </c>
      <c r="SD118">
        <v>0.94</v>
      </c>
      <c r="SE118">
        <v>6.35</v>
      </c>
      <c r="SF118" s="1" t="s">
        <v>2763</v>
      </c>
      <c r="SG118">
        <v>0.83</v>
      </c>
      <c r="SH118" s="1" t="s">
        <v>2763</v>
      </c>
      <c r="SI118" s="1" t="s">
        <v>2763</v>
      </c>
      <c r="SJ118" s="1" t="s">
        <v>2763</v>
      </c>
      <c r="SK118" s="1" t="s">
        <v>2763</v>
      </c>
      <c r="SL118" s="1" t="s">
        <v>2763</v>
      </c>
      <c r="SM118" s="1" t="s">
        <v>2763</v>
      </c>
      <c r="SN118" s="1" t="s">
        <v>2763</v>
      </c>
      <c r="SO118" s="1" t="s">
        <v>2763</v>
      </c>
      <c r="SP118" s="1" t="s">
        <v>2763</v>
      </c>
      <c r="SQ118" s="1" t="s">
        <v>2763</v>
      </c>
      <c r="SR118">
        <v>1377.27</v>
      </c>
      <c r="SS118">
        <v>3.81</v>
      </c>
      <c r="ST118">
        <v>17.399999999999999</v>
      </c>
      <c r="SU118">
        <v>219</v>
      </c>
      <c r="SV118">
        <v>1</v>
      </c>
      <c r="SW118" s="1" t="s">
        <v>2763</v>
      </c>
      <c r="SX118">
        <v>0.21</v>
      </c>
      <c r="SY118">
        <v>1.19</v>
      </c>
      <c r="TB118">
        <v>436.88</v>
      </c>
      <c r="TC118">
        <v>94.75</v>
      </c>
      <c r="TD118">
        <v>11.59</v>
      </c>
      <c r="TE118">
        <v>7461</v>
      </c>
      <c r="TF118">
        <v>0.91249999999999998</v>
      </c>
      <c r="TG118">
        <v>1305.7</v>
      </c>
      <c r="TH118">
        <v>0.93</v>
      </c>
      <c r="TI118">
        <v>8</v>
      </c>
      <c r="TJ118" s="1" t="s">
        <v>2763</v>
      </c>
      <c r="TK118" s="1" t="s">
        <v>2763</v>
      </c>
      <c r="TL118" s="1" t="s">
        <v>2763</v>
      </c>
      <c r="TM118" s="1" t="s">
        <v>2763</v>
      </c>
      <c r="TN118" s="1" t="s">
        <v>2763</v>
      </c>
      <c r="TO118" s="1" t="s">
        <v>2763</v>
      </c>
      <c r="TP118" s="1" t="s">
        <v>2763</v>
      </c>
      <c r="TQ118" s="1" t="s">
        <v>2763</v>
      </c>
      <c r="TR118" s="1" t="s">
        <v>2763</v>
      </c>
      <c r="TS118" s="1" t="s">
        <v>2763</v>
      </c>
      <c r="TT118" s="1" t="s">
        <v>2763</v>
      </c>
      <c r="TU118" s="1" t="s">
        <v>2763</v>
      </c>
      <c r="TV118" s="1" t="s">
        <v>2763</v>
      </c>
      <c r="TW118" s="1" t="s">
        <v>2763</v>
      </c>
      <c r="TX118" s="1" t="s">
        <v>2763</v>
      </c>
      <c r="TY118" s="1" t="s">
        <v>2763</v>
      </c>
      <c r="TZ118" s="1" t="s">
        <v>2763</v>
      </c>
      <c r="UA118" s="1" t="s">
        <v>2763</v>
      </c>
      <c r="UB118" s="1" t="s">
        <v>2763</v>
      </c>
      <c r="UC118" s="1" t="s">
        <v>2763</v>
      </c>
      <c r="UE118" s="1" t="s">
        <v>2763</v>
      </c>
      <c r="UF118" s="1" t="s">
        <v>2763</v>
      </c>
      <c r="UG118" s="1" t="s">
        <v>2763</v>
      </c>
      <c r="UH118" s="1" t="s">
        <v>2763</v>
      </c>
      <c r="UI118" s="1" t="s">
        <v>2763</v>
      </c>
      <c r="UJ118" s="1" t="s">
        <v>2763</v>
      </c>
      <c r="UK118" s="1" t="s">
        <v>2763</v>
      </c>
      <c r="UL118" s="1" t="s">
        <v>2763</v>
      </c>
      <c r="UM118" s="1" t="s">
        <v>2763</v>
      </c>
      <c r="UN118" s="1" t="s">
        <v>2763</v>
      </c>
      <c r="UO118" s="1" t="s">
        <v>2763</v>
      </c>
      <c r="UP118" s="1" t="s">
        <v>2763</v>
      </c>
      <c r="UQ118" s="1" t="s">
        <v>2763</v>
      </c>
      <c r="UR118" s="1" t="s">
        <v>2763</v>
      </c>
      <c r="US118" s="1" t="s">
        <v>2763</v>
      </c>
      <c r="UT118" s="1" t="s">
        <v>2763</v>
      </c>
      <c r="UU118" s="1" t="s">
        <v>2763</v>
      </c>
      <c r="UV118" s="1" t="s">
        <v>2763</v>
      </c>
      <c r="UW118" s="1" t="s">
        <v>2763</v>
      </c>
      <c r="UY118" s="1" t="s">
        <v>2763</v>
      </c>
      <c r="UZ118">
        <v>6.51</v>
      </c>
      <c r="VA118">
        <v>11.04</v>
      </c>
      <c r="VB118">
        <v>999.24659999999994</v>
      </c>
      <c r="VC118">
        <v>10513</v>
      </c>
      <c r="VD118">
        <v>951.66359999999997</v>
      </c>
      <c r="VE118">
        <v>0.1</v>
      </c>
      <c r="VF118">
        <v>0</v>
      </c>
      <c r="VG118">
        <v>0</v>
      </c>
      <c r="VJ118">
        <v>40.78</v>
      </c>
      <c r="VK118">
        <v>275.44</v>
      </c>
      <c r="VL118">
        <v>5.9</v>
      </c>
      <c r="VM118">
        <v>46684</v>
      </c>
      <c r="VN118">
        <v>1</v>
      </c>
      <c r="VO118" s="1" t="s">
        <v>2763</v>
      </c>
      <c r="VP118">
        <v>0.1</v>
      </c>
      <c r="VQ118">
        <v>1.75</v>
      </c>
      <c r="VR118" s="1" t="s">
        <v>2763</v>
      </c>
      <c r="VS118" s="1" t="s">
        <v>2763</v>
      </c>
      <c r="VT118" s="1" t="s">
        <v>2763</v>
      </c>
      <c r="VU118" s="1" t="s">
        <v>2763</v>
      </c>
      <c r="VV118" s="1" t="s">
        <v>2763</v>
      </c>
      <c r="VW118" s="1" t="s">
        <v>2763</v>
      </c>
      <c r="VX118" s="1" t="s">
        <v>2763</v>
      </c>
      <c r="VY118" s="1" t="s">
        <v>2763</v>
      </c>
      <c r="VZ118" s="1" t="s">
        <v>2763</v>
      </c>
      <c r="WA118" s="1" t="s">
        <v>2763</v>
      </c>
      <c r="WD118">
        <v>6.07</v>
      </c>
      <c r="WE118">
        <v>236563.4</v>
      </c>
      <c r="WF118">
        <v>1275</v>
      </c>
      <c r="WG118">
        <v>185540</v>
      </c>
      <c r="WH118">
        <v>1</v>
      </c>
      <c r="WI118" s="1" t="s">
        <v>2763</v>
      </c>
      <c r="WJ118">
        <v>0.71</v>
      </c>
      <c r="WK118">
        <v>0.06</v>
      </c>
      <c r="WN118">
        <v>15966.36</v>
      </c>
      <c r="WO118">
        <v>41262100</v>
      </c>
      <c r="WP118">
        <v>6215</v>
      </c>
      <c r="WQ118">
        <v>6639116</v>
      </c>
      <c r="WR118">
        <v>1</v>
      </c>
      <c r="WS118" s="1" t="s">
        <v>2763</v>
      </c>
      <c r="WT118">
        <v>125</v>
      </c>
      <c r="WU118">
        <v>2.0099999999999998</v>
      </c>
      <c r="WV118" s="1" t="s">
        <v>2763</v>
      </c>
      <c r="WW118" s="1" t="s">
        <v>2763</v>
      </c>
      <c r="WX118">
        <v>1185.77</v>
      </c>
      <c r="WY118">
        <v>6103319</v>
      </c>
      <c r="WZ118">
        <v>3900</v>
      </c>
      <c r="XA118">
        <v>1564953</v>
      </c>
      <c r="XB118">
        <v>1</v>
      </c>
      <c r="XC118" s="1" t="s">
        <v>2763</v>
      </c>
      <c r="XD118">
        <v>140</v>
      </c>
      <c r="XE118">
        <v>7132.42</v>
      </c>
      <c r="XH118">
        <v>115.68</v>
      </c>
      <c r="XI118">
        <v>3588.53</v>
      </c>
      <c r="XJ118">
        <v>1385</v>
      </c>
      <c r="XK118">
        <v>2591</v>
      </c>
      <c r="XL118">
        <v>1</v>
      </c>
      <c r="XN118">
        <v>0</v>
      </c>
      <c r="XO118">
        <v>0</v>
      </c>
      <c r="XR118" s="1" t="s">
        <v>2763</v>
      </c>
      <c r="XS118" s="1" t="s">
        <v>2763</v>
      </c>
      <c r="XT118" s="1" t="s">
        <v>2763</v>
      </c>
      <c r="XU118" s="1" t="s">
        <v>2763</v>
      </c>
      <c r="XV118" s="1" t="s">
        <v>2763</v>
      </c>
      <c r="XW118" s="1" t="s">
        <v>2763</v>
      </c>
      <c r="XX118" s="1" t="s">
        <v>2763</v>
      </c>
      <c r="XY118" s="1" t="s">
        <v>2763</v>
      </c>
      <c r="YB118" s="1" t="s">
        <v>2763</v>
      </c>
      <c r="YC118" s="1" t="s">
        <v>2763</v>
      </c>
      <c r="YD118" s="1" t="s">
        <v>2763</v>
      </c>
      <c r="YE118" s="1" t="s">
        <v>2763</v>
      </c>
      <c r="YF118" s="1" t="s">
        <v>2763</v>
      </c>
      <c r="YG118" s="1" t="s">
        <v>2763</v>
      </c>
      <c r="YH118" s="1" t="s">
        <v>2763</v>
      </c>
      <c r="YI118" s="1" t="s">
        <v>2763</v>
      </c>
      <c r="YL118">
        <v>299</v>
      </c>
      <c r="YM118">
        <v>1401.22</v>
      </c>
      <c r="YN118">
        <v>8.73</v>
      </c>
      <c r="YO118">
        <v>127500</v>
      </c>
      <c r="YP118">
        <v>0.7944</v>
      </c>
      <c r="YQ118">
        <v>11153</v>
      </c>
      <c r="YR118">
        <v>0.21</v>
      </c>
      <c r="YS118">
        <v>2.37</v>
      </c>
      <c r="YT118">
        <v>0.04</v>
      </c>
      <c r="YU118">
        <v>0.56999999999999995</v>
      </c>
      <c r="YV118">
        <v>447.16</v>
      </c>
      <c r="YW118">
        <v>421.31</v>
      </c>
      <c r="YX118">
        <v>1.21</v>
      </c>
      <c r="YY118">
        <v>221976</v>
      </c>
      <c r="YZ118">
        <v>0.63800000000000001</v>
      </c>
      <c r="ZA118">
        <v>8085.8</v>
      </c>
      <c r="ZB118">
        <v>0</v>
      </c>
      <c r="ZC118">
        <v>0</v>
      </c>
      <c r="ZD118">
        <v>0.01</v>
      </c>
      <c r="ZE118">
        <v>0.13</v>
      </c>
      <c r="ZF118" s="1" t="s">
        <v>2763</v>
      </c>
      <c r="ZG118" s="1" t="s">
        <v>2763</v>
      </c>
      <c r="ZH118" s="1" t="s">
        <v>2763</v>
      </c>
      <c r="ZI118" s="1" t="s">
        <v>2763</v>
      </c>
      <c r="ZJ118" s="1" t="s">
        <v>2763</v>
      </c>
      <c r="ZK118" s="1" t="s">
        <v>2763</v>
      </c>
      <c r="ZL118" s="1" t="s">
        <v>2763</v>
      </c>
      <c r="ZM118" s="1" t="s">
        <v>2763</v>
      </c>
      <c r="ZN118" s="1" t="s">
        <v>2763</v>
      </c>
      <c r="ZO118" s="1" t="s">
        <v>2763</v>
      </c>
      <c r="ZP118" s="1" t="s">
        <v>2763</v>
      </c>
      <c r="ZQ118" s="1" t="s">
        <v>2763</v>
      </c>
      <c r="ZR118" s="1" t="s">
        <v>2763</v>
      </c>
      <c r="ZS118" s="1" t="s">
        <v>2763</v>
      </c>
      <c r="ZT118" s="1" t="s">
        <v>2763</v>
      </c>
      <c r="ZU118" s="1" t="s">
        <v>2763</v>
      </c>
      <c r="ZV118" s="1" t="s">
        <v>2763</v>
      </c>
      <c r="ZW118" s="1" t="s">
        <v>2763</v>
      </c>
      <c r="ZX118" s="1" t="s">
        <v>2763</v>
      </c>
      <c r="ZY118" s="1" t="s">
        <v>2763</v>
      </c>
      <c r="ZZ118" s="1" t="s">
        <v>2763</v>
      </c>
      <c r="AAA118" s="1" t="s">
        <v>2763</v>
      </c>
      <c r="AAB118" s="1" t="s">
        <v>2763</v>
      </c>
      <c r="AAC118" s="1" t="s">
        <v>2763</v>
      </c>
      <c r="AAD118" s="1" t="s">
        <v>2763</v>
      </c>
      <c r="AAE118" s="1" t="s">
        <v>2763</v>
      </c>
      <c r="AAF118" s="1" t="s">
        <v>2763</v>
      </c>
      <c r="AAG118" s="1" t="s">
        <v>2763</v>
      </c>
      <c r="AAJ118">
        <v>1784.85</v>
      </c>
      <c r="AAK118">
        <v>1104240</v>
      </c>
      <c r="AAL118">
        <v>2433</v>
      </c>
      <c r="AAM118">
        <v>453860</v>
      </c>
      <c r="AAN118">
        <v>1</v>
      </c>
      <c r="AAO118" s="1" t="s">
        <v>2763</v>
      </c>
      <c r="AAP118">
        <v>0</v>
      </c>
      <c r="AAQ118">
        <v>0</v>
      </c>
      <c r="AAR118" s="1" t="s">
        <v>2763</v>
      </c>
      <c r="AAS118" s="1" t="s">
        <v>2763</v>
      </c>
      <c r="AAT118" s="1" t="s">
        <v>2763</v>
      </c>
      <c r="AAU118" s="1" t="s">
        <v>2763</v>
      </c>
      <c r="AAV118" s="1" t="s">
        <v>2763</v>
      </c>
      <c r="AAW118" s="1" t="s">
        <v>2763</v>
      </c>
      <c r="AAX118" s="1" t="s">
        <v>2763</v>
      </c>
      <c r="AAY118" s="1" t="s">
        <v>2763</v>
      </c>
      <c r="AAZ118" s="1" t="s">
        <v>2763</v>
      </c>
      <c r="ABA118" s="1" t="s">
        <v>2763</v>
      </c>
      <c r="ABC118" s="1" t="s">
        <v>2763</v>
      </c>
      <c r="ABD118">
        <v>215.18</v>
      </c>
      <c r="ABE118">
        <v>60.9</v>
      </c>
      <c r="ABF118">
        <v>0.95</v>
      </c>
      <c r="ABG118">
        <v>236047</v>
      </c>
      <c r="ABH118">
        <v>3.6863999999999999</v>
      </c>
      <c r="ABI118">
        <v>4400.3999999999996</v>
      </c>
      <c r="ABJ118">
        <v>0</v>
      </c>
      <c r="ABK118">
        <v>0</v>
      </c>
      <c r="ABL118" s="1" t="s">
        <v>2763</v>
      </c>
      <c r="ABM118">
        <v>0.04</v>
      </c>
      <c r="ABN118">
        <v>1054.51</v>
      </c>
      <c r="ABO118">
        <v>551.63</v>
      </c>
      <c r="ABP118">
        <v>7.52</v>
      </c>
      <c r="ABQ118">
        <v>54943</v>
      </c>
      <c r="ABR118">
        <v>0.74870000000000003</v>
      </c>
      <c r="ABS118">
        <v>33932.9</v>
      </c>
      <c r="ABT118">
        <v>0</v>
      </c>
      <c r="ABU118">
        <v>0</v>
      </c>
      <c r="ABV118" s="1" t="s">
        <v>2763</v>
      </c>
      <c r="ABW118">
        <v>0.06</v>
      </c>
      <c r="ABX118">
        <v>29.86</v>
      </c>
      <c r="ABY118">
        <v>173378.6</v>
      </c>
      <c r="ABZ118">
        <v>618</v>
      </c>
      <c r="ACA118">
        <v>280548</v>
      </c>
      <c r="ACB118">
        <v>1</v>
      </c>
      <c r="ACC118" s="1" t="s">
        <v>2763</v>
      </c>
      <c r="ACD118">
        <v>0</v>
      </c>
      <c r="ACE118">
        <v>0</v>
      </c>
      <c r="ACF118" s="1" t="s">
        <v>2763</v>
      </c>
      <c r="ACG118" s="1" t="s">
        <v>2763</v>
      </c>
      <c r="ACH118">
        <v>83.3</v>
      </c>
      <c r="ACI118">
        <v>9.16</v>
      </c>
      <c r="ACJ118">
        <v>2.4</v>
      </c>
      <c r="ACK118">
        <v>3815</v>
      </c>
      <c r="ACL118">
        <v>1</v>
      </c>
      <c r="ACM118" s="1" t="s">
        <v>2763</v>
      </c>
      <c r="ACN118">
        <v>0.1</v>
      </c>
      <c r="ACO118">
        <v>4.04</v>
      </c>
      <c r="ACR118">
        <v>264.68</v>
      </c>
      <c r="ACS118">
        <v>40.92</v>
      </c>
      <c r="ACT118">
        <v>2.69</v>
      </c>
      <c r="ACU118">
        <v>15182</v>
      </c>
      <c r="ACV118">
        <v>1</v>
      </c>
      <c r="ACW118" s="1" t="s">
        <v>2763</v>
      </c>
      <c r="ACX118">
        <v>0.11</v>
      </c>
      <c r="ACY118">
        <v>3.97</v>
      </c>
      <c r="ADB118">
        <v>563.80999999999995</v>
      </c>
      <c r="ADC118">
        <v>433.37</v>
      </c>
      <c r="ADD118">
        <v>3.0047000000000001</v>
      </c>
      <c r="ADE118">
        <v>111692</v>
      </c>
      <c r="ADF118">
        <v>0.77439999999999998</v>
      </c>
      <c r="ADG118">
        <v>6741.2</v>
      </c>
      <c r="ADH118">
        <v>0.12</v>
      </c>
      <c r="ADI118">
        <v>4.12</v>
      </c>
      <c r="ADJ118">
        <v>0.01</v>
      </c>
      <c r="ADK118">
        <v>0.39</v>
      </c>
      <c r="ADL118" s="1" t="s">
        <v>2763</v>
      </c>
      <c r="ADM118" s="1" t="s">
        <v>2763</v>
      </c>
      <c r="ADN118" s="1" t="s">
        <v>2763</v>
      </c>
      <c r="ADO118" s="1" t="s">
        <v>2763</v>
      </c>
      <c r="ADP118" s="1" t="s">
        <v>2763</v>
      </c>
      <c r="ADQ118" s="1" t="s">
        <v>2763</v>
      </c>
      <c r="ADR118" s="1" t="s">
        <v>2763</v>
      </c>
      <c r="ADS118" s="1" t="s">
        <v>2763</v>
      </c>
      <c r="ADT118" s="1" t="s">
        <v>2763</v>
      </c>
      <c r="ADU118" s="1" t="s">
        <v>2763</v>
      </c>
      <c r="ADV118">
        <v>140</v>
      </c>
      <c r="ADW118">
        <v>396.36</v>
      </c>
      <c r="ADX118">
        <v>4.37</v>
      </c>
      <c r="ADY118">
        <v>90700</v>
      </c>
      <c r="ADZ118">
        <v>1</v>
      </c>
      <c r="AEA118">
        <v>771.4</v>
      </c>
      <c r="AEB118">
        <v>7.0000000000000007E-2</v>
      </c>
      <c r="AEC118">
        <v>1.53</v>
      </c>
      <c r="AED118">
        <v>0.01</v>
      </c>
      <c r="AEE118">
        <v>0.19</v>
      </c>
      <c r="AEF118" s="1" t="s">
        <v>2763</v>
      </c>
      <c r="AEG118" s="1" t="s">
        <v>2763</v>
      </c>
      <c r="AEH118" s="1" t="s">
        <v>2763</v>
      </c>
      <c r="AEI118" s="1" t="s">
        <v>2763</v>
      </c>
      <c r="AEJ118" s="1" t="s">
        <v>2763</v>
      </c>
      <c r="AEK118" s="1" t="s">
        <v>2763</v>
      </c>
      <c r="AEL118" s="1" t="s">
        <v>2763</v>
      </c>
      <c r="AEM118" s="1" t="s">
        <v>2763</v>
      </c>
      <c r="AEN118" s="1" t="s">
        <v>2763</v>
      </c>
      <c r="AEO118" s="1" t="s">
        <v>2763</v>
      </c>
      <c r="AEP118">
        <v>613.73</v>
      </c>
      <c r="AEQ118">
        <v>1162.17</v>
      </c>
      <c r="AER118">
        <v>4.3</v>
      </c>
      <c r="AES118">
        <v>270272</v>
      </c>
      <c r="AET118">
        <v>1</v>
      </c>
      <c r="AEU118" s="1" t="s">
        <v>2763</v>
      </c>
      <c r="AEV118">
        <v>0.09</v>
      </c>
      <c r="AEW118">
        <v>2.09</v>
      </c>
      <c r="AEY118" s="1" t="s">
        <v>2763</v>
      </c>
      <c r="AEZ118" s="1" t="s">
        <v>2763</v>
      </c>
      <c r="AFA118" s="1" t="s">
        <v>2763</v>
      </c>
      <c r="AFB118" s="1" t="s">
        <v>2763</v>
      </c>
      <c r="AFC118" s="1" t="s">
        <v>2763</v>
      </c>
      <c r="AFD118" s="1" t="s">
        <v>2763</v>
      </c>
      <c r="AFE118" s="1" t="s">
        <v>2763</v>
      </c>
      <c r="AFF118" s="1" t="s">
        <v>2763</v>
      </c>
      <c r="AFG118" s="1" t="s">
        <v>2763</v>
      </c>
      <c r="AFH118" s="1" t="s">
        <v>2763</v>
      </c>
      <c r="AFI118" s="1" t="s">
        <v>2763</v>
      </c>
      <c r="AFJ118" s="1" t="s">
        <v>2763</v>
      </c>
      <c r="AFK118" s="1" t="s">
        <v>2763</v>
      </c>
      <c r="AFL118" s="1" t="s">
        <v>2763</v>
      </c>
      <c r="AFM118" s="1" t="s">
        <v>2763</v>
      </c>
      <c r="AFN118" s="1" t="s">
        <v>2763</v>
      </c>
      <c r="AFO118" s="1" t="s">
        <v>2763</v>
      </c>
      <c r="AFP118" s="1" t="s">
        <v>2763</v>
      </c>
      <c r="AFQ118" s="1" t="s">
        <v>2763</v>
      </c>
      <c r="AFR118" s="1" t="s">
        <v>2763</v>
      </c>
      <c r="AFS118" s="1" t="s">
        <v>2763</v>
      </c>
      <c r="AFT118" s="1" t="s">
        <v>2763</v>
      </c>
      <c r="AFU118" s="1" t="s">
        <v>2763</v>
      </c>
      <c r="AFV118" s="1" t="s">
        <v>2763</v>
      </c>
      <c r="AFW118" s="1" t="s">
        <v>2763</v>
      </c>
      <c r="AFX118" s="1" t="s">
        <v>2763</v>
      </c>
      <c r="AFY118" s="1" t="s">
        <v>2763</v>
      </c>
      <c r="AFZ118" s="1" t="s">
        <v>2763</v>
      </c>
      <c r="AGA118" s="1" t="s">
        <v>2763</v>
      </c>
      <c r="AGC118" s="1" t="s">
        <v>2763</v>
      </c>
      <c r="AGD118" s="1" t="s">
        <v>2763</v>
      </c>
      <c r="AGE118" s="1" t="s">
        <v>2763</v>
      </c>
      <c r="AGF118" s="1" t="s">
        <v>2763</v>
      </c>
      <c r="AGG118" s="1" t="s">
        <v>2763</v>
      </c>
      <c r="AGH118" s="1" t="s">
        <v>2763</v>
      </c>
      <c r="AGI118" s="1" t="s">
        <v>2763</v>
      </c>
      <c r="AGJ118" s="1" t="s">
        <v>2763</v>
      </c>
      <c r="AGK118" s="1" t="s">
        <v>2763</v>
      </c>
      <c r="AGN118" s="1" t="s">
        <v>2763</v>
      </c>
      <c r="AGO118" s="1" t="s">
        <v>2763</v>
      </c>
      <c r="AGP118" s="1" t="s">
        <v>2763</v>
      </c>
      <c r="AGQ118" s="1" t="s">
        <v>2763</v>
      </c>
      <c r="AGR118" s="1" t="s">
        <v>2763</v>
      </c>
      <c r="AGS118" s="1" t="s">
        <v>2763</v>
      </c>
      <c r="AGT118" s="1" t="s">
        <v>2763</v>
      </c>
      <c r="AGU118" s="1" t="s">
        <v>2763</v>
      </c>
      <c r="AGV118" s="1" t="s">
        <v>2763</v>
      </c>
      <c r="AGW118" s="1" t="s">
        <v>2763</v>
      </c>
      <c r="AGX118" s="1" t="s">
        <v>2763</v>
      </c>
      <c r="AGY118" s="1" t="s">
        <v>2763</v>
      </c>
      <c r="AGZ118" s="1" t="s">
        <v>2763</v>
      </c>
      <c r="AHA118" s="1" t="s">
        <v>2763</v>
      </c>
      <c r="AHB118" s="1" t="s">
        <v>2763</v>
      </c>
      <c r="AHC118" s="1" t="s">
        <v>2763</v>
      </c>
      <c r="AHD118" s="1" t="s">
        <v>2763</v>
      </c>
      <c r="AHE118" s="1" t="s">
        <v>2763</v>
      </c>
      <c r="AHF118" s="1" t="s">
        <v>2763</v>
      </c>
      <c r="AHG118" s="1" t="s">
        <v>2763</v>
      </c>
      <c r="AHH118" s="1" t="s">
        <v>2763</v>
      </c>
      <c r="AHI118" s="1" t="s">
        <v>2763</v>
      </c>
      <c r="AHJ118" s="1" t="s">
        <v>2763</v>
      </c>
      <c r="AHK118" s="1" t="s">
        <v>2763</v>
      </c>
      <c r="AHL118" s="1" t="s">
        <v>2763</v>
      </c>
      <c r="AHM118" s="1" t="s">
        <v>2763</v>
      </c>
      <c r="AHN118" s="1" t="s">
        <v>2763</v>
      </c>
      <c r="AHO118" s="1" t="s">
        <v>2763</v>
      </c>
      <c r="AHR118">
        <v>98.04</v>
      </c>
      <c r="AHS118">
        <v>13100</v>
      </c>
      <c r="AHT118">
        <v>10000</v>
      </c>
      <c r="AHU118">
        <v>1310</v>
      </c>
      <c r="AHV118">
        <v>1</v>
      </c>
      <c r="AHW118" s="1" t="s">
        <v>2763</v>
      </c>
      <c r="AHX118">
        <v>0</v>
      </c>
      <c r="AHY118">
        <v>0</v>
      </c>
      <c r="AIB118">
        <v>265.74</v>
      </c>
      <c r="AIC118">
        <v>1213.6099999999999</v>
      </c>
      <c r="AID118">
        <v>4.4400000000000004</v>
      </c>
      <c r="AIE118">
        <v>273560</v>
      </c>
      <c r="AIF118">
        <v>1</v>
      </c>
      <c r="AIG118" s="1" t="s">
        <v>2763</v>
      </c>
      <c r="AIH118">
        <v>0.08</v>
      </c>
      <c r="AII118">
        <v>1.75</v>
      </c>
      <c r="AIJ118" s="1" t="s">
        <v>2763</v>
      </c>
      <c r="AIK118" s="1" t="s">
        <v>2763</v>
      </c>
      <c r="AIL118">
        <v>66.760000000000005</v>
      </c>
      <c r="AIM118">
        <v>52.83</v>
      </c>
      <c r="AIN118">
        <v>0.5</v>
      </c>
      <c r="AIO118">
        <v>105452</v>
      </c>
      <c r="AIP118">
        <v>0.99109999999999998</v>
      </c>
      <c r="AIQ118">
        <v>21051.3</v>
      </c>
      <c r="AIR118">
        <v>0</v>
      </c>
      <c r="AIS118">
        <v>0</v>
      </c>
      <c r="AIT118" s="1" t="s">
        <v>2763</v>
      </c>
      <c r="AIU118" s="1" t="s">
        <v>2763</v>
      </c>
      <c r="AIV118">
        <v>85.49</v>
      </c>
      <c r="AIW118">
        <v>19500</v>
      </c>
      <c r="AIX118">
        <v>650</v>
      </c>
      <c r="AIY118">
        <v>30000</v>
      </c>
      <c r="AIZ118">
        <v>1</v>
      </c>
      <c r="AJA118" s="1" t="s">
        <v>2763</v>
      </c>
      <c r="AJB118">
        <v>8</v>
      </c>
      <c r="AJC118">
        <v>1.23</v>
      </c>
      <c r="AJF118">
        <v>223.42</v>
      </c>
      <c r="AJG118">
        <v>18.16</v>
      </c>
      <c r="AJH118">
        <v>0.53</v>
      </c>
      <c r="AJI118">
        <v>33942</v>
      </c>
      <c r="AJJ118">
        <v>1</v>
      </c>
      <c r="AJK118">
        <v>4722.6000000000004</v>
      </c>
      <c r="AJL118">
        <v>0</v>
      </c>
      <c r="AJM118">
        <v>0</v>
      </c>
      <c r="AJP118">
        <v>275.41000000000003</v>
      </c>
      <c r="AJQ118">
        <v>17199.919999999998</v>
      </c>
      <c r="AJR118">
        <v>11.66</v>
      </c>
      <c r="AJS118">
        <v>1475121</v>
      </c>
      <c r="AJT118">
        <v>1</v>
      </c>
      <c r="AJU118">
        <v>272720.09999999998</v>
      </c>
      <c r="AJV118">
        <v>0.61</v>
      </c>
      <c r="AJW118">
        <v>5.2</v>
      </c>
      <c r="AJX118">
        <v>0.04</v>
      </c>
      <c r="AJY118">
        <v>0.83</v>
      </c>
      <c r="AJZ118" s="1" t="s">
        <v>2763</v>
      </c>
      <c r="AKA118" s="1" t="s">
        <v>2763</v>
      </c>
      <c r="AKB118" s="1" t="s">
        <v>2763</v>
      </c>
      <c r="AKC118" s="1" t="s">
        <v>2763</v>
      </c>
      <c r="AKD118" s="1" t="s">
        <v>2763</v>
      </c>
      <c r="AKE118" s="1" t="s">
        <v>2763</v>
      </c>
      <c r="AKF118" s="1" t="s">
        <v>2763</v>
      </c>
      <c r="AKG118" s="1" t="s">
        <v>2763</v>
      </c>
      <c r="AKH118" s="1" t="s">
        <v>2763</v>
      </c>
      <c r="AKI118" s="1" t="s">
        <v>2763</v>
      </c>
      <c r="AKJ118">
        <v>1253.01</v>
      </c>
      <c r="AKK118">
        <v>4246.83</v>
      </c>
      <c r="AKL118">
        <v>30.429200000000002</v>
      </c>
      <c r="AKM118">
        <v>441000</v>
      </c>
      <c r="AKN118">
        <v>3.1598000000000002</v>
      </c>
      <c r="AKO118">
        <v>15446.3</v>
      </c>
      <c r="AKP118">
        <v>0.47</v>
      </c>
      <c r="AKQ118">
        <v>1.56</v>
      </c>
      <c r="AKR118">
        <v>0.14000000000000001</v>
      </c>
      <c r="AKS118">
        <v>1.77</v>
      </c>
      <c r="AKT118">
        <v>618.74</v>
      </c>
      <c r="AKU118">
        <v>1.81</v>
      </c>
      <c r="AKV118">
        <v>470.91</v>
      </c>
      <c r="AKW118">
        <v>180</v>
      </c>
      <c r="AKX118">
        <v>46.833300000000001</v>
      </c>
      <c r="AKY118">
        <v>0</v>
      </c>
      <c r="AKZ118">
        <v>8.43</v>
      </c>
      <c r="ALA118">
        <v>1.79</v>
      </c>
      <c r="ALD118">
        <v>225.37</v>
      </c>
      <c r="ALE118">
        <v>169.23</v>
      </c>
      <c r="ALF118">
        <v>9.2799999999999994</v>
      </c>
      <c r="ALG118">
        <v>17984</v>
      </c>
      <c r="ALH118">
        <v>0.98580000000000001</v>
      </c>
      <c r="ALI118">
        <v>292.2</v>
      </c>
      <c r="ALJ118">
        <v>0.33</v>
      </c>
      <c r="ALK118">
        <v>3.59</v>
      </c>
      <c r="ALM118" s="1" t="s">
        <v>2763</v>
      </c>
      <c r="ALN118" s="1" t="s">
        <v>2763</v>
      </c>
      <c r="ALO118" s="1" t="s">
        <v>2763</v>
      </c>
      <c r="ALP118" s="1" t="s">
        <v>2763</v>
      </c>
      <c r="ALQ118" s="1" t="s">
        <v>2763</v>
      </c>
      <c r="ALR118" s="1" t="s">
        <v>2763</v>
      </c>
      <c r="ALS118" s="1" t="s">
        <v>2763</v>
      </c>
      <c r="ALT118" s="1" t="s">
        <v>2763</v>
      </c>
      <c r="ALU118" s="1" t="s">
        <v>2763</v>
      </c>
      <c r="ALV118" s="1" t="s">
        <v>2763</v>
      </c>
      <c r="ALW118" s="1" t="s">
        <v>2763</v>
      </c>
      <c r="ALX118" s="1" t="s">
        <v>2763</v>
      </c>
      <c r="ALY118" s="1" t="s">
        <v>2763</v>
      </c>
      <c r="ALZ118" s="1" t="s">
        <v>2763</v>
      </c>
      <c r="AMA118" s="1" t="s">
        <v>2763</v>
      </c>
      <c r="AMB118" s="1" t="s">
        <v>2763</v>
      </c>
      <c r="AMC118" s="1" t="s">
        <v>2763</v>
      </c>
      <c r="AMD118" s="1" t="s">
        <v>2763</v>
      </c>
      <c r="AME118" s="1" t="s">
        <v>2763</v>
      </c>
      <c r="AMH118">
        <v>171.23</v>
      </c>
      <c r="AMI118">
        <v>8613.14</v>
      </c>
      <c r="AMJ118">
        <v>2.3371</v>
      </c>
      <c r="AMK118">
        <v>1955309</v>
      </c>
      <c r="AML118">
        <v>0.53059999999999996</v>
      </c>
      <c r="AMM118">
        <v>278470</v>
      </c>
      <c r="AMN118">
        <v>0.11</v>
      </c>
      <c r="AMO118">
        <v>4.54</v>
      </c>
      <c r="AMP118">
        <v>0.01</v>
      </c>
      <c r="AMQ118">
        <v>0.22</v>
      </c>
      <c r="AMR118">
        <v>77.78</v>
      </c>
      <c r="AMS118">
        <v>842.69</v>
      </c>
      <c r="AMT118">
        <v>2.2000000000000002</v>
      </c>
      <c r="AMU118">
        <v>354070</v>
      </c>
      <c r="AMV118">
        <v>0.92490000000000006</v>
      </c>
      <c r="AMW118">
        <v>14002.4</v>
      </c>
      <c r="AMX118">
        <v>0</v>
      </c>
      <c r="AMY118">
        <v>0</v>
      </c>
      <c r="AMZ118">
        <v>0.04</v>
      </c>
      <c r="ANA118">
        <v>-0.05</v>
      </c>
      <c r="ANB118" s="1" t="s">
        <v>2763</v>
      </c>
      <c r="ANC118" s="1" t="s">
        <v>2763</v>
      </c>
      <c r="AND118" s="1" t="s">
        <v>2763</v>
      </c>
      <c r="ANE118" s="1" t="s">
        <v>2763</v>
      </c>
      <c r="ANF118" s="1" t="s">
        <v>2763</v>
      </c>
      <c r="ANG118" s="1" t="s">
        <v>2763</v>
      </c>
      <c r="ANH118" s="1" t="s">
        <v>2763</v>
      </c>
      <c r="ANI118" s="1" t="s">
        <v>2763</v>
      </c>
      <c r="ANJ118" s="1" t="s">
        <v>2763</v>
      </c>
      <c r="ANK118" s="1" t="s">
        <v>2763</v>
      </c>
      <c r="ANL118">
        <v>1.75</v>
      </c>
      <c r="ANM118">
        <v>25.06</v>
      </c>
      <c r="ANN118">
        <v>0.37</v>
      </c>
      <c r="ANO118">
        <v>67739</v>
      </c>
      <c r="ANP118">
        <v>1</v>
      </c>
      <c r="ANQ118">
        <v>1388.9</v>
      </c>
      <c r="ANR118">
        <v>0</v>
      </c>
      <c r="ANS118">
        <v>0</v>
      </c>
      <c r="ANT118" s="1" t="s">
        <v>2763</v>
      </c>
      <c r="ANU118" s="1" t="s">
        <v>2763</v>
      </c>
      <c r="ANV118">
        <v>685.86</v>
      </c>
      <c r="ANW118">
        <v>519449.9</v>
      </c>
      <c r="ANX118">
        <v>18750</v>
      </c>
      <c r="ANY118">
        <v>27704</v>
      </c>
      <c r="ANZ118">
        <v>1</v>
      </c>
      <c r="AOA118" s="1" t="s">
        <v>2763</v>
      </c>
      <c r="AOB118">
        <v>0</v>
      </c>
      <c r="AOC118">
        <v>0</v>
      </c>
      <c r="AOD118" s="1" t="s">
        <v>2763</v>
      </c>
      <c r="AOE118" s="1" t="s">
        <v>2763</v>
      </c>
      <c r="AOF118" s="1" t="s">
        <v>2763</v>
      </c>
      <c r="AOG118" s="1" t="s">
        <v>2763</v>
      </c>
      <c r="AOH118" s="1" t="s">
        <v>2763</v>
      </c>
      <c r="AOI118" s="1" t="s">
        <v>2763</v>
      </c>
      <c r="AOJ118" s="1" t="s">
        <v>2763</v>
      </c>
      <c r="AOK118" s="1" t="s">
        <v>2763</v>
      </c>
      <c r="AOL118" s="1" t="s">
        <v>2763</v>
      </c>
      <c r="AOM118" s="1" t="s">
        <v>2763</v>
      </c>
      <c r="AON118" s="1" t="s">
        <v>2763</v>
      </c>
      <c r="AOO118" s="1" t="s">
        <v>2763</v>
      </c>
      <c r="AOP118">
        <v>5.09</v>
      </c>
      <c r="AOQ118">
        <v>5.54</v>
      </c>
      <c r="AOR118">
        <v>0.03</v>
      </c>
      <c r="AOS118">
        <v>181506</v>
      </c>
      <c r="AOT118">
        <v>1</v>
      </c>
      <c r="AOU118" s="1" t="s">
        <v>2763</v>
      </c>
      <c r="AOV118">
        <v>0</v>
      </c>
      <c r="AOW118">
        <v>0</v>
      </c>
      <c r="AOX118" s="1" t="s">
        <v>2763</v>
      </c>
      <c r="AOY118" s="1" t="s">
        <v>2763</v>
      </c>
      <c r="AOZ118" s="1" t="s">
        <v>2763</v>
      </c>
      <c r="APA118" s="1" t="s">
        <v>2763</v>
      </c>
      <c r="APB118" s="1" t="s">
        <v>2763</v>
      </c>
      <c r="APC118" s="1" t="s">
        <v>2763</v>
      </c>
      <c r="APD118" s="1" t="s">
        <v>2763</v>
      </c>
      <c r="APE118" s="1" t="s">
        <v>2763</v>
      </c>
      <c r="APF118" s="1" t="s">
        <v>2763</v>
      </c>
      <c r="APG118" s="1" t="s">
        <v>2763</v>
      </c>
      <c r="API118" s="1" t="s">
        <v>2763</v>
      </c>
      <c r="APJ118">
        <v>112.65</v>
      </c>
      <c r="APK118">
        <v>189.31</v>
      </c>
      <c r="APL118">
        <v>11.4</v>
      </c>
      <c r="APM118">
        <v>54049</v>
      </c>
      <c r="APN118">
        <v>3.2551000000000001</v>
      </c>
      <c r="APO118">
        <v>1837.7</v>
      </c>
      <c r="APP118">
        <v>0.1</v>
      </c>
      <c r="APQ118">
        <v>0.86</v>
      </c>
      <c r="APR118" s="1" t="s">
        <v>2763</v>
      </c>
      <c r="APS118">
        <v>0.74</v>
      </c>
      <c r="APT118">
        <v>289.41000000000003</v>
      </c>
      <c r="APU118">
        <v>0.34</v>
      </c>
      <c r="APV118">
        <v>146.08000000000001</v>
      </c>
      <c r="APW118">
        <v>100</v>
      </c>
      <c r="APX118">
        <v>42.963700000000003</v>
      </c>
      <c r="APY118">
        <v>0.3</v>
      </c>
      <c r="APZ118">
        <v>2.58</v>
      </c>
      <c r="AQA118">
        <v>1.76</v>
      </c>
      <c r="AQD118">
        <v>1130.58</v>
      </c>
      <c r="AQE118">
        <v>4098.1400000000003</v>
      </c>
      <c r="AQF118">
        <v>1.1513</v>
      </c>
      <c r="AQG118">
        <v>800418</v>
      </c>
      <c r="AQH118">
        <v>0.22489999999999999</v>
      </c>
      <c r="AQI118">
        <v>2164371</v>
      </c>
      <c r="AQJ118">
        <v>0</v>
      </c>
      <c r="AQK118">
        <v>0</v>
      </c>
      <c r="AQL118">
        <v>0.35</v>
      </c>
      <c r="AQM118">
        <v>-0.04</v>
      </c>
      <c r="AQN118">
        <v>80.38</v>
      </c>
      <c r="AQO118">
        <v>73007.94</v>
      </c>
      <c r="AQP118">
        <v>8000</v>
      </c>
      <c r="AQQ118">
        <v>9126</v>
      </c>
      <c r="AQR118">
        <v>1</v>
      </c>
      <c r="AQS118" s="1" t="s">
        <v>2763</v>
      </c>
      <c r="AQT118">
        <v>150</v>
      </c>
      <c r="AQU118">
        <v>1.87</v>
      </c>
      <c r="AQX118" s="1" t="s">
        <v>2763</v>
      </c>
      <c r="AQY118" s="1" t="s">
        <v>2763</v>
      </c>
      <c r="AQZ118" s="1" t="s">
        <v>2763</v>
      </c>
      <c r="ARA118" s="1" t="s">
        <v>2763</v>
      </c>
      <c r="ARB118" s="1" t="s">
        <v>2763</v>
      </c>
      <c r="ARC118" s="1" t="s">
        <v>2763</v>
      </c>
      <c r="ARD118" s="1" t="s">
        <v>2763</v>
      </c>
      <c r="ARE118" s="1" t="s">
        <v>2763</v>
      </c>
      <c r="ARH118" s="1" t="s">
        <v>2763</v>
      </c>
      <c r="ARI118" s="1" t="s">
        <v>2763</v>
      </c>
      <c r="ARJ118" s="1" t="s">
        <v>2763</v>
      </c>
      <c r="ARK118" s="1" t="s">
        <v>2763</v>
      </c>
      <c r="ARL118" s="1" t="s">
        <v>2763</v>
      </c>
      <c r="ARM118" s="1" t="s">
        <v>2763</v>
      </c>
      <c r="ARN118" s="1" t="s">
        <v>2763</v>
      </c>
      <c r="ARO118" s="1" t="s">
        <v>2763</v>
      </c>
      <c r="ARQ118" s="1" t="s">
        <v>2763</v>
      </c>
      <c r="ARR118">
        <v>40.590000000000003</v>
      </c>
      <c r="ARS118">
        <v>29688.17</v>
      </c>
      <c r="ART118">
        <v>275</v>
      </c>
      <c r="ARU118">
        <v>107957</v>
      </c>
      <c r="ARV118">
        <v>1</v>
      </c>
      <c r="ARW118" s="1" t="s">
        <v>2763</v>
      </c>
      <c r="ARX118">
        <v>0</v>
      </c>
      <c r="ARY118">
        <v>0</v>
      </c>
      <c r="ASB118">
        <v>11.8</v>
      </c>
      <c r="ASC118">
        <v>91504.88</v>
      </c>
      <c r="ASD118">
        <v>285</v>
      </c>
      <c r="ASE118">
        <v>321070</v>
      </c>
      <c r="ASF118">
        <v>1</v>
      </c>
      <c r="ASG118" s="1" t="s">
        <v>2763</v>
      </c>
      <c r="ASH118">
        <v>0</v>
      </c>
      <c r="ASI118">
        <v>0</v>
      </c>
      <c r="ASJ118" s="1" t="s">
        <v>2763</v>
      </c>
      <c r="ASK118" s="1" t="s">
        <v>2763</v>
      </c>
      <c r="ASL118" s="1" t="s">
        <v>2763</v>
      </c>
      <c r="ASM118" s="1" t="s">
        <v>2763</v>
      </c>
      <c r="ASN118" s="1" t="s">
        <v>2763</v>
      </c>
      <c r="ASO118" s="1" t="s">
        <v>2763</v>
      </c>
      <c r="ASP118" s="1" t="s">
        <v>2763</v>
      </c>
      <c r="ASQ118" s="1" t="s">
        <v>2763</v>
      </c>
      <c r="ASR118" s="1" t="s">
        <v>2763</v>
      </c>
      <c r="ASS118" s="1" t="s">
        <v>2763</v>
      </c>
      <c r="AST118" s="1" t="s">
        <v>2763</v>
      </c>
      <c r="ASU118" s="1" t="s">
        <v>2763</v>
      </c>
      <c r="ASV118" s="1" t="s">
        <v>2763</v>
      </c>
      <c r="ASW118" s="1" t="s">
        <v>2763</v>
      </c>
      <c r="ASX118" s="1" t="s">
        <v>2763</v>
      </c>
      <c r="ASY118" s="1" t="s">
        <v>2763</v>
      </c>
      <c r="ASZ118" s="1" t="s">
        <v>2763</v>
      </c>
      <c r="ATA118" s="1" t="s">
        <v>2763</v>
      </c>
      <c r="ATB118" s="1" t="s">
        <v>2763</v>
      </c>
      <c r="ATC118" s="1" t="s">
        <v>2763</v>
      </c>
      <c r="ATD118" s="1" t="s">
        <v>2763</v>
      </c>
      <c r="ATE118" s="1" t="s">
        <v>2763</v>
      </c>
      <c r="ATF118">
        <v>61.42</v>
      </c>
      <c r="ATG118">
        <v>32.200000000000003</v>
      </c>
      <c r="ATH118">
        <v>0.78</v>
      </c>
      <c r="ATI118">
        <v>1772</v>
      </c>
      <c r="ATJ118">
        <v>4.3099999999999999E-2</v>
      </c>
      <c r="ATK118">
        <v>1257.9000000000001</v>
      </c>
      <c r="ATL118">
        <v>0</v>
      </c>
      <c r="ATM118">
        <v>0</v>
      </c>
      <c r="ATN118" s="1" t="s">
        <v>2763</v>
      </c>
      <c r="ATO118">
        <v>0.05</v>
      </c>
      <c r="ATP118">
        <v>33.35</v>
      </c>
      <c r="ATQ118">
        <v>76.010000000000005</v>
      </c>
      <c r="ATR118">
        <v>0.1</v>
      </c>
      <c r="ATS118">
        <v>785755</v>
      </c>
      <c r="ATT118">
        <v>1</v>
      </c>
      <c r="ATV118">
        <v>0</v>
      </c>
      <c r="ATW118">
        <v>0</v>
      </c>
      <c r="ATZ118" s="1" t="s">
        <v>2763</v>
      </c>
      <c r="AUA118" s="1" t="s">
        <v>2763</v>
      </c>
      <c r="AUB118" s="1" t="s">
        <v>2763</v>
      </c>
      <c r="AUC118" s="1" t="s">
        <v>2763</v>
      </c>
      <c r="AUD118" s="1" t="s">
        <v>2763</v>
      </c>
      <c r="AUE118" s="1" t="s">
        <v>2763</v>
      </c>
      <c r="AUF118" s="1" t="s">
        <v>2763</v>
      </c>
      <c r="AUG118" s="1" t="s">
        <v>2763</v>
      </c>
      <c r="AUH118" s="1" t="s">
        <v>2763</v>
      </c>
      <c r="AUI118" s="1" t="s">
        <v>2763</v>
      </c>
      <c r="AUJ118" s="1" t="s">
        <v>2763</v>
      </c>
      <c r="AUK118" s="1" t="s">
        <v>2763</v>
      </c>
      <c r="AUL118" s="1" t="s">
        <v>2763</v>
      </c>
      <c r="AUM118" s="1" t="s">
        <v>2763</v>
      </c>
      <c r="AUN118" s="1" t="s">
        <v>2763</v>
      </c>
      <c r="AUO118" s="1" t="s">
        <v>2763</v>
      </c>
      <c r="AUP118" s="1" t="s">
        <v>2763</v>
      </c>
      <c r="AUQ118" s="1" t="s">
        <v>2763</v>
      </c>
      <c r="AUR118" s="1" t="s">
        <v>2763</v>
      </c>
      <c r="AUS118" s="1" t="s">
        <v>2763</v>
      </c>
      <c r="AUT118">
        <v>12.99</v>
      </c>
      <c r="AUU118">
        <v>25.92</v>
      </c>
      <c r="AUV118">
        <v>6</v>
      </c>
      <c r="AUW118">
        <v>4320</v>
      </c>
      <c r="AUX118">
        <v>1</v>
      </c>
      <c r="AUY118" s="1" t="s">
        <v>2763</v>
      </c>
      <c r="AUZ118">
        <v>0</v>
      </c>
      <c r="AVA118">
        <v>0</v>
      </c>
      <c r="AVB118" s="1" t="s">
        <v>2763</v>
      </c>
      <c r="AVC118" s="1" t="s">
        <v>2763</v>
      </c>
      <c r="AVD118">
        <v>19.11</v>
      </c>
      <c r="AVE118">
        <v>16.45</v>
      </c>
      <c r="AVF118">
        <v>2</v>
      </c>
      <c r="AVG118">
        <v>8225</v>
      </c>
      <c r="AVH118">
        <v>1</v>
      </c>
      <c r="AVI118" s="1" t="s">
        <v>2763</v>
      </c>
      <c r="AVJ118">
        <v>0</v>
      </c>
      <c r="AVK118">
        <v>0</v>
      </c>
      <c r="AVL118" s="1" t="s">
        <v>2763</v>
      </c>
      <c r="AVM118" s="1" t="s">
        <v>2763</v>
      </c>
      <c r="AVN118">
        <v>2346.2800000000002</v>
      </c>
      <c r="AVO118">
        <v>16629.8</v>
      </c>
      <c r="AVP118">
        <v>2.82</v>
      </c>
      <c r="AVQ118">
        <v>5886656</v>
      </c>
      <c r="AVR118">
        <v>1</v>
      </c>
      <c r="AVS118" s="1" t="s">
        <v>2763</v>
      </c>
      <c r="AVT118">
        <v>0</v>
      </c>
      <c r="AVU118">
        <v>0</v>
      </c>
      <c r="AVV118" s="1" t="s">
        <v>2763</v>
      </c>
      <c r="AVW118" s="1" t="s">
        <v>2763</v>
      </c>
      <c r="AVX118" s="1" t="s">
        <v>2763</v>
      </c>
      <c r="AVY118" s="1" t="s">
        <v>2763</v>
      </c>
      <c r="AVZ118" s="1" t="s">
        <v>2763</v>
      </c>
      <c r="AWA118" s="1" t="s">
        <v>2763</v>
      </c>
      <c r="AWB118" s="1" t="s">
        <v>2763</v>
      </c>
      <c r="AWC118" s="1" t="s">
        <v>2763</v>
      </c>
      <c r="AWD118" s="1" t="s">
        <v>2763</v>
      </c>
      <c r="AWE118" s="1" t="s">
        <v>2763</v>
      </c>
      <c r="AWG118" s="1" t="s">
        <v>2763</v>
      </c>
      <c r="AWH118" s="1" t="s">
        <v>2763</v>
      </c>
      <c r="AWI118" s="1" t="s">
        <v>2763</v>
      </c>
      <c r="AWJ118" s="1" t="s">
        <v>2763</v>
      </c>
      <c r="AWK118" s="1" t="s">
        <v>2763</v>
      </c>
      <c r="AWL118" s="1" t="s">
        <v>2763</v>
      </c>
      <c r="AWM118" s="1" t="s">
        <v>2763</v>
      </c>
      <c r="AWN118" s="1" t="s">
        <v>2763</v>
      </c>
      <c r="AWO118" s="1" t="s">
        <v>2763</v>
      </c>
      <c r="AWP118" s="1" t="s">
        <v>2763</v>
      </c>
      <c r="AWQ118" s="1" t="s">
        <v>2763</v>
      </c>
      <c r="AWR118" s="1" t="s">
        <v>2763</v>
      </c>
      <c r="AWS118" s="1" t="s">
        <v>2763</v>
      </c>
      <c r="AWT118" s="1" t="s">
        <v>2763</v>
      </c>
      <c r="AWU118" s="1" t="s">
        <v>2763</v>
      </c>
      <c r="AWV118" s="1" t="s">
        <v>2763</v>
      </c>
      <c r="AWW118" s="1" t="s">
        <v>2763</v>
      </c>
      <c r="AWX118" s="1" t="s">
        <v>2763</v>
      </c>
      <c r="AWY118" s="1" t="s">
        <v>2763</v>
      </c>
      <c r="AXA118" s="1" t="s">
        <v>2763</v>
      </c>
      <c r="AXB118" s="1" t="s">
        <v>2763</v>
      </c>
      <c r="AXC118" s="1" t="s">
        <v>2763</v>
      </c>
      <c r="AXD118" s="1" t="s">
        <v>2763</v>
      </c>
      <c r="AXE118" s="1" t="s">
        <v>2763</v>
      </c>
      <c r="AXF118" s="1" t="s">
        <v>2763</v>
      </c>
      <c r="AXG118" s="1" t="s">
        <v>2763</v>
      </c>
      <c r="AXH118" s="1" t="s">
        <v>2763</v>
      </c>
      <c r="AXI118" s="1" t="s">
        <v>2763</v>
      </c>
      <c r="AXJ118" s="1" t="s">
        <v>2763</v>
      </c>
      <c r="AXK118" s="1" t="s">
        <v>2763</v>
      </c>
      <c r="AXL118" s="1" t="s">
        <v>2763</v>
      </c>
      <c r="AXM118" s="1" t="s">
        <v>2763</v>
      </c>
      <c r="AXN118" s="1" t="s">
        <v>2763</v>
      </c>
      <c r="AXO118" s="1" t="s">
        <v>2763</v>
      </c>
      <c r="AXP118" s="1" t="s">
        <v>2763</v>
      </c>
      <c r="AXQ118" s="1" t="s">
        <v>2763</v>
      </c>
      <c r="AXR118" s="1" t="s">
        <v>2763</v>
      </c>
      <c r="AXS118" s="1" t="s">
        <v>2763</v>
      </c>
      <c r="AXV118" s="1" t="s">
        <v>2763</v>
      </c>
      <c r="AXW118" s="1" t="s">
        <v>2763</v>
      </c>
      <c r="AXX118" s="1" t="s">
        <v>2763</v>
      </c>
      <c r="AXY118" s="1" t="s">
        <v>2763</v>
      </c>
      <c r="AXZ118" s="1" t="s">
        <v>2763</v>
      </c>
      <c r="AYA118" s="1" t="s">
        <v>2763</v>
      </c>
      <c r="AYB118" s="1" t="s">
        <v>2763</v>
      </c>
      <c r="AYC118" s="1" t="s">
        <v>2763</v>
      </c>
      <c r="AYP118" s="1" t="s">
        <v>2763</v>
      </c>
      <c r="AYQ118" s="1" t="s">
        <v>2763</v>
      </c>
      <c r="AYR118" s="1" t="s">
        <v>2763</v>
      </c>
      <c r="AYS118" s="1" t="s">
        <v>2763</v>
      </c>
      <c r="AYT118" s="1" t="s">
        <v>2763</v>
      </c>
      <c r="AYU118" s="1" t="s">
        <v>2763</v>
      </c>
      <c r="AYV118" s="1" t="s">
        <v>2763</v>
      </c>
      <c r="AYW118" s="1" t="s">
        <v>2763</v>
      </c>
      <c r="AYY118" s="1" t="s">
        <v>2763</v>
      </c>
      <c r="AYZ118" s="1" t="s">
        <v>2763</v>
      </c>
      <c r="AZA118" s="1" t="s">
        <v>2763</v>
      </c>
      <c r="AZB118" s="1" t="s">
        <v>2763</v>
      </c>
      <c r="AZC118" s="1" t="s">
        <v>2763</v>
      </c>
      <c r="AZD118" s="1" t="s">
        <v>2763</v>
      </c>
      <c r="AZE118" s="1" t="s">
        <v>2763</v>
      </c>
      <c r="AZF118" s="1" t="s">
        <v>2763</v>
      </c>
      <c r="AZG118" s="1" t="s">
        <v>2763</v>
      </c>
      <c r="AZH118" s="1" t="s">
        <v>2763</v>
      </c>
      <c r="AZI118" s="1" t="s">
        <v>2763</v>
      </c>
      <c r="AZJ118">
        <v>73.849999999999994</v>
      </c>
      <c r="AZK118">
        <v>117.76</v>
      </c>
      <c r="AZL118">
        <v>108.22329999999999</v>
      </c>
      <c r="AZM118">
        <v>64000</v>
      </c>
      <c r="AZN118">
        <v>58.817</v>
      </c>
      <c r="AZO118">
        <v>137</v>
      </c>
      <c r="AZP118">
        <v>0.88</v>
      </c>
      <c r="AZQ118">
        <v>0.82</v>
      </c>
      <c r="AZR118">
        <v>0.33</v>
      </c>
      <c r="AZS118">
        <v>2.67</v>
      </c>
      <c r="AZT118" s="1" t="s">
        <v>2763</v>
      </c>
      <c r="AZU118" s="1" t="s">
        <v>2763</v>
      </c>
      <c r="AZV118" s="1" t="s">
        <v>2763</v>
      </c>
      <c r="AZW118" s="1" t="s">
        <v>2763</v>
      </c>
      <c r="AZX118" s="1" t="s">
        <v>2763</v>
      </c>
      <c r="AZY118" s="1" t="s">
        <v>2763</v>
      </c>
      <c r="AZZ118" s="1" t="s">
        <v>2763</v>
      </c>
      <c r="BAA118" s="1" t="s">
        <v>2763</v>
      </c>
      <c r="BAB118" s="1" t="s">
        <v>2763</v>
      </c>
      <c r="BAC118" s="1" t="s">
        <v>2763</v>
      </c>
      <c r="BAD118" s="1" t="s">
        <v>2763</v>
      </c>
      <c r="BAE118" s="1" t="s">
        <v>2763</v>
      </c>
      <c r="BAF118" s="1" t="s">
        <v>2763</v>
      </c>
      <c r="BAG118" s="1" t="s">
        <v>2763</v>
      </c>
      <c r="BAH118" s="1" t="s">
        <v>2763</v>
      </c>
      <c r="BAI118" s="1" t="s">
        <v>2763</v>
      </c>
      <c r="BAJ118" s="1" t="s">
        <v>2763</v>
      </c>
      <c r="BAK118" s="1" t="s">
        <v>2763</v>
      </c>
      <c r="BAL118" s="1" t="s">
        <v>2763</v>
      </c>
      <c r="BAM118" s="1" t="s">
        <v>2763</v>
      </c>
      <c r="BAN118">
        <v>11296.92</v>
      </c>
      <c r="BAO118">
        <v>39419.4</v>
      </c>
      <c r="BAP118">
        <v>7.49</v>
      </c>
      <c r="BAQ118">
        <v>5262937</v>
      </c>
      <c r="BAR118">
        <v>1</v>
      </c>
      <c r="BAS118" s="1" t="s">
        <v>2763</v>
      </c>
      <c r="BAT118">
        <v>0.31</v>
      </c>
      <c r="BAU118">
        <v>4.18</v>
      </c>
      <c r="BAV118" s="1" t="s">
        <v>2763</v>
      </c>
      <c r="BAW118" s="1" t="s">
        <v>2763</v>
      </c>
      <c r="BAX118">
        <v>581.86</v>
      </c>
      <c r="BAY118">
        <v>38633.019999999997</v>
      </c>
      <c r="BAZ118">
        <v>4.5599999999999996</v>
      </c>
      <c r="BBA118">
        <v>8476802</v>
      </c>
      <c r="BBB118">
        <v>1</v>
      </c>
      <c r="BBC118">
        <v>543769.80000000005</v>
      </c>
      <c r="BBD118">
        <v>0.28000000000000003</v>
      </c>
      <c r="BBE118">
        <v>6.2</v>
      </c>
      <c r="BBF118">
        <v>0.02</v>
      </c>
      <c r="BBG118">
        <v>0.3</v>
      </c>
      <c r="BBH118">
        <v>945.3</v>
      </c>
      <c r="BBI118">
        <v>676.19</v>
      </c>
      <c r="BBJ118">
        <v>5.12</v>
      </c>
      <c r="BBK118">
        <v>132069</v>
      </c>
      <c r="BBL118">
        <v>1</v>
      </c>
      <c r="BBM118">
        <v>5191.8999999999996</v>
      </c>
      <c r="BBN118">
        <v>0.26</v>
      </c>
      <c r="BBO118">
        <v>5</v>
      </c>
      <c r="BBR118" s="1" t="s">
        <v>2763</v>
      </c>
      <c r="BBS118" s="1" t="s">
        <v>2763</v>
      </c>
      <c r="BBT118" s="1" t="s">
        <v>2763</v>
      </c>
      <c r="BBU118" s="1" t="s">
        <v>2763</v>
      </c>
      <c r="BBV118" s="1" t="s">
        <v>2763</v>
      </c>
      <c r="BBW118" s="1" t="s">
        <v>2763</v>
      </c>
      <c r="BBX118" s="1" t="s">
        <v>2763</v>
      </c>
      <c r="BBY118" s="1" t="s">
        <v>2763</v>
      </c>
      <c r="BBZ118" s="1" t="s">
        <v>2763</v>
      </c>
      <c r="BCA118" s="1" t="s">
        <v>2763</v>
      </c>
      <c r="BCB118">
        <v>1678.87</v>
      </c>
      <c r="BCC118">
        <v>9588.07</v>
      </c>
      <c r="BCD118">
        <v>4.67</v>
      </c>
      <c r="BCE118">
        <v>2053121</v>
      </c>
      <c r="BCF118">
        <v>1</v>
      </c>
      <c r="BCG118" s="1" t="s">
        <v>2763</v>
      </c>
      <c r="BCH118">
        <v>0.32</v>
      </c>
      <c r="BCI118">
        <v>6.94</v>
      </c>
      <c r="BCL118">
        <v>49.84</v>
      </c>
      <c r="BCM118">
        <v>901.5</v>
      </c>
      <c r="BCN118">
        <v>117.9659</v>
      </c>
      <c r="BCO118">
        <v>393238</v>
      </c>
      <c r="BCP118">
        <v>51.457299999999996</v>
      </c>
      <c r="BCQ118">
        <v>1750</v>
      </c>
      <c r="BCR118">
        <v>0</v>
      </c>
      <c r="BCS118">
        <v>0</v>
      </c>
      <c r="BCT118">
        <v>3.35</v>
      </c>
      <c r="BCU118">
        <v>-4.12</v>
      </c>
      <c r="BCV118">
        <v>484.85</v>
      </c>
      <c r="BCW118">
        <v>29531.360000000001</v>
      </c>
      <c r="BCX118">
        <v>26.324999999999999</v>
      </c>
      <c r="BCY118">
        <v>11217990</v>
      </c>
      <c r="BCZ118">
        <v>10</v>
      </c>
      <c r="BDA118">
        <v>342450.6</v>
      </c>
      <c r="BDB118">
        <v>1.0900000000000001</v>
      </c>
      <c r="BDC118">
        <v>4.1500000000000004</v>
      </c>
      <c r="BDD118">
        <v>0.42</v>
      </c>
      <c r="BDE118">
        <v>2.04</v>
      </c>
      <c r="BDF118">
        <v>167.43</v>
      </c>
      <c r="BDG118">
        <v>12606.12</v>
      </c>
      <c r="BDH118">
        <v>2.17</v>
      </c>
      <c r="BDI118">
        <v>5795919</v>
      </c>
      <c r="BDJ118">
        <v>0.99880000000000002</v>
      </c>
      <c r="BDK118">
        <v>1553098</v>
      </c>
      <c r="BDL118">
        <v>0.12</v>
      </c>
      <c r="BDM118">
        <v>5.53</v>
      </c>
      <c r="BDN118">
        <v>7.0000000000000007E-2</v>
      </c>
      <c r="BDO118">
        <v>0.18</v>
      </c>
      <c r="BDP118">
        <v>133.47</v>
      </c>
      <c r="BDQ118">
        <v>135.88</v>
      </c>
      <c r="BDR118">
        <v>4.53</v>
      </c>
      <c r="BDS118">
        <v>30000</v>
      </c>
      <c r="BDT118">
        <v>1</v>
      </c>
      <c r="BDU118" s="1" t="s">
        <v>2763</v>
      </c>
      <c r="BDV118">
        <v>0.13</v>
      </c>
      <c r="BDW118">
        <v>2.85</v>
      </c>
      <c r="BDX118" s="1" t="s">
        <v>2763</v>
      </c>
      <c r="BDY118" s="1" t="s">
        <v>2763</v>
      </c>
      <c r="BDZ118">
        <v>148.41999999999999</v>
      </c>
      <c r="BEA118">
        <v>21.27</v>
      </c>
      <c r="BEB118">
        <v>3.55</v>
      </c>
      <c r="BEC118">
        <v>6000</v>
      </c>
      <c r="BED118">
        <v>1</v>
      </c>
      <c r="BEE118" s="1" t="s">
        <v>2763</v>
      </c>
      <c r="BEF118">
        <v>0.21</v>
      </c>
      <c r="BEG118">
        <v>5.83</v>
      </c>
      <c r="BEJ118" s="1" t="s">
        <v>2763</v>
      </c>
      <c r="BEK118" s="1" t="s">
        <v>2763</v>
      </c>
      <c r="BEL118" s="1" t="s">
        <v>2763</v>
      </c>
      <c r="BEM118" s="1" t="s">
        <v>2763</v>
      </c>
      <c r="BEN118" s="1" t="s">
        <v>2763</v>
      </c>
      <c r="BEO118" s="1" t="s">
        <v>2763</v>
      </c>
      <c r="BEP118" s="1" t="s">
        <v>2763</v>
      </c>
      <c r="BEQ118" s="1" t="s">
        <v>2763</v>
      </c>
      <c r="BES118" s="1" t="s">
        <v>2763</v>
      </c>
    </row>
    <row r="119" spans="1:1501" x14ac:dyDescent="0.25">
      <c r="A119" s="2">
        <v>38504</v>
      </c>
      <c r="B119">
        <v>534.34</v>
      </c>
      <c r="C119">
        <v>13.21</v>
      </c>
      <c r="D119">
        <v>4.2</v>
      </c>
      <c r="E119">
        <v>3145</v>
      </c>
      <c r="F119">
        <v>1</v>
      </c>
      <c r="G119" s="1" t="s">
        <v>2763</v>
      </c>
      <c r="H119">
        <v>0.11</v>
      </c>
      <c r="I119">
        <v>2.69</v>
      </c>
      <c r="L119">
        <v>581.42999999999995</v>
      </c>
      <c r="M119">
        <v>416.47</v>
      </c>
      <c r="N119">
        <v>4.05</v>
      </c>
      <c r="O119">
        <v>102832</v>
      </c>
      <c r="P119">
        <v>1</v>
      </c>
      <c r="Q119" s="1" t="s">
        <v>2763</v>
      </c>
      <c r="R119">
        <v>0.14000000000000001</v>
      </c>
      <c r="S119">
        <v>3.53</v>
      </c>
      <c r="V119">
        <v>4477.3900000000003</v>
      </c>
      <c r="W119">
        <v>123131.9</v>
      </c>
      <c r="X119">
        <v>15500</v>
      </c>
      <c r="Y119">
        <v>7944</v>
      </c>
      <c r="Z119">
        <v>1</v>
      </c>
      <c r="AA119" s="1" t="s">
        <v>2763</v>
      </c>
      <c r="AB119">
        <v>300</v>
      </c>
      <c r="AC119">
        <v>1.94</v>
      </c>
      <c r="AD119" s="1" t="s">
        <v>2763</v>
      </c>
      <c r="AE119" s="1" t="s">
        <v>2763</v>
      </c>
      <c r="AF119">
        <v>94.78</v>
      </c>
      <c r="AG119">
        <v>196.51</v>
      </c>
      <c r="AH119">
        <v>0.66</v>
      </c>
      <c r="AI119">
        <v>269197</v>
      </c>
      <c r="AJ119">
        <v>0.90480000000000005</v>
      </c>
      <c r="AK119">
        <v>10663.8</v>
      </c>
      <c r="AL119">
        <v>0</v>
      </c>
      <c r="AM119">
        <v>0</v>
      </c>
      <c r="AN119" s="1" t="s">
        <v>2763</v>
      </c>
      <c r="AO119" s="1" t="s">
        <v>2763</v>
      </c>
      <c r="AP119">
        <v>96.52</v>
      </c>
      <c r="AQ119">
        <v>7.9</v>
      </c>
      <c r="AR119">
        <v>2.2200000000000002</v>
      </c>
      <c r="AS119">
        <v>3557</v>
      </c>
      <c r="AT119">
        <v>1</v>
      </c>
      <c r="AU119" s="1" t="s">
        <v>2763</v>
      </c>
      <c r="AV119">
        <v>0</v>
      </c>
      <c r="AW119">
        <v>0</v>
      </c>
      <c r="AZ119">
        <v>131.06</v>
      </c>
      <c r="BA119">
        <v>20.02</v>
      </c>
      <c r="BB119">
        <v>2.42</v>
      </c>
      <c r="BC119">
        <v>8271</v>
      </c>
      <c r="BD119">
        <v>1</v>
      </c>
      <c r="BE119" s="1" t="s">
        <v>2763</v>
      </c>
      <c r="BF119">
        <v>0.04</v>
      </c>
      <c r="BG119">
        <v>1.49</v>
      </c>
      <c r="BJ119">
        <v>29.58</v>
      </c>
      <c r="BK119">
        <v>0.41</v>
      </c>
      <c r="BL119">
        <v>0.72</v>
      </c>
      <c r="BM119">
        <v>517</v>
      </c>
      <c r="BN119">
        <v>0.90459999999999996</v>
      </c>
      <c r="BO119">
        <v>22.4</v>
      </c>
      <c r="BP119">
        <v>0</v>
      </c>
      <c r="BQ119">
        <v>0</v>
      </c>
      <c r="BT119">
        <v>3284.89</v>
      </c>
      <c r="BU119">
        <v>812.04</v>
      </c>
      <c r="BV119">
        <v>2.96</v>
      </c>
      <c r="BW119">
        <v>274337</v>
      </c>
      <c r="BX119">
        <v>1</v>
      </c>
      <c r="BY119">
        <v>15056.8</v>
      </c>
      <c r="BZ119">
        <v>0.03</v>
      </c>
      <c r="CA119">
        <v>0.95</v>
      </c>
      <c r="CB119" s="1" t="s">
        <v>2763</v>
      </c>
      <c r="CC119">
        <v>0.43</v>
      </c>
      <c r="CD119" s="1" t="s">
        <v>2763</v>
      </c>
      <c r="CE119" s="1" t="s">
        <v>2763</v>
      </c>
      <c r="CF119" s="1" t="s">
        <v>2763</v>
      </c>
      <c r="CG119" s="1" t="s">
        <v>2763</v>
      </c>
      <c r="CH119" s="1" t="s">
        <v>2763</v>
      </c>
      <c r="CI119" s="1" t="s">
        <v>2763</v>
      </c>
      <c r="CJ119" s="1" t="s">
        <v>2763</v>
      </c>
      <c r="CK119" s="1" t="s">
        <v>2763</v>
      </c>
      <c r="CM119" s="1" t="s">
        <v>2763</v>
      </c>
      <c r="CN119">
        <v>11.51</v>
      </c>
      <c r="CO119">
        <v>15693.75</v>
      </c>
      <c r="CP119">
        <v>930</v>
      </c>
      <c r="CQ119">
        <v>16875</v>
      </c>
      <c r="CR119">
        <v>1</v>
      </c>
      <c r="CS119" s="1" t="s">
        <v>2763</v>
      </c>
      <c r="CT119">
        <v>0</v>
      </c>
      <c r="CU119">
        <v>0</v>
      </c>
      <c r="CX119">
        <v>68.37</v>
      </c>
      <c r="CY119">
        <v>36.1</v>
      </c>
      <c r="CZ119">
        <v>1.64</v>
      </c>
      <c r="DA119">
        <v>22000</v>
      </c>
      <c r="DB119">
        <v>1</v>
      </c>
      <c r="DC119">
        <v>10.8</v>
      </c>
      <c r="DD119">
        <v>0</v>
      </c>
      <c r="DE119">
        <v>0</v>
      </c>
      <c r="DF119" s="1" t="s">
        <v>2763</v>
      </c>
      <c r="DG119" s="1" t="s">
        <v>2763</v>
      </c>
      <c r="DH119">
        <v>481.66</v>
      </c>
      <c r="DI119">
        <v>8422.91</v>
      </c>
      <c r="DJ119">
        <v>17.3</v>
      </c>
      <c r="DK119">
        <v>486874</v>
      </c>
      <c r="DL119">
        <v>1</v>
      </c>
      <c r="DM119" s="1" t="s">
        <v>2763</v>
      </c>
      <c r="DN119">
        <v>1</v>
      </c>
      <c r="DO119">
        <v>5.78</v>
      </c>
      <c r="DP119" s="1" t="s">
        <v>2763</v>
      </c>
      <c r="DQ119" s="1" t="s">
        <v>2763</v>
      </c>
      <c r="DR119" s="1" t="s">
        <v>2763</v>
      </c>
      <c r="DS119" s="1" t="s">
        <v>2763</v>
      </c>
      <c r="DT119" s="1" t="s">
        <v>2763</v>
      </c>
      <c r="DU119" s="1" t="s">
        <v>2763</v>
      </c>
      <c r="DV119" s="1" t="s">
        <v>2763</v>
      </c>
      <c r="DW119" s="1" t="s">
        <v>2763</v>
      </c>
      <c r="DX119" s="1" t="s">
        <v>2763</v>
      </c>
      <c r="DY119" s="1" t="s">
        <v>2763</v>
      </c>
      <c r="EA119" s="1" t="s">
        <v>2763</v>
      </c>
      <c r="EB119" s="1" t="s">
        <v>2763</v>
      </c>
      <c r="EC119" s="1" t="s">
        <v>2763</v>
      </c>
      <c r="ED119" s="1" t="s">
        <v>2763</v>
      </c>
      <c r="EE119" s="1" t="s">
        <v>2763</v>
      </c>
      <c r="EF119" s="1" t="s">
        <v>2763</v>
      </c>
      <c r="EG119" s="1" t="s">
        <v>2763</v>
      </c>
      <c r="EH119" s="1" t="s">
        <v>2763</v>
      </c>
      <c r="EI119" s="1" t="s">
        <v>2763</v>
      </c>
      <c r="EJ119" s="1" t="s">
        <v>2763</v>
      </c>
      <c r="EK119" s="1" t="s">
        <v>2763</v>
      </c>
      <c r="EL119" s="1" t="s">
        <v>2763</v>
      </c>
      <c r="EM119" s="1" t="s">
        <v>2763</v>
      </c>
      <c r="EN119" s="1" t="s">
        <v>2763</v>
      </c>
      <c r="EO119" s="1" t="s">
        <v>2763</v>
      </c>
      <c r="EP119" s="1" t="s">
        <v>2763</v>
      </c>
      <c r="EQ119" s="1" t="s">
        <v>2763</v>
      </c>
      <c r="ER119" s="1" t="s">
        <v>2763</v>
      </c>
      <c r="ES119" s="1" t="s">
        <v>2763</v>
      </c>
      <c r="ET119" s="1" t="s">
        <v>2763</v>
      </c>
      <c r="EU119" s="1" t="s">
        <v>2763</v>
      </c>
      <c r="EV119">
        <v>632.63</v>
      </c>
      <c r="EW119">
        <v>29.17</v>
      </c>
      <c r="EX119">
        <v>21.77</v>
      </c>
      <c r="EY119">
        <v>1340</v>
      </c>
      <c r="EZ119">
        <v>1</v>
      </c>
      <c r="FA119">
        <v>49.6</v>
      </c>
      <c r="FB119">
        <v>0.4</v>
      </c>
      <c r="FC119">
        <v>1.84</v>
      </c>
      <c r="FF119">
        <v>2111.1</v>
      </c>
      <c r="FG119">
        <v>172.17</v>
      </c>
      <c r="FH119">
        <v>2.81</v>
      </c>
      <c r="FI119">
        <v>61272</v>
      </c>
      <c r="FJ119">
        <v>1</v>
      </c>
      <c r="FK119" s="1" t="s">
        <v>2763</v>
      </c>
      <c r="FL119">
        <v>0.13</v>
      </c>
      <c r="FM119">
        <v>4.59</v>
      </c>
      <c r="FZ119">
        <v>484.1</v>
      </c>
      <c r="GA119">
        <v>32.33</v>
      </c>
      <c r="GB119">
        <v>3.36</v>
      </c>
      <c r="GC119">
        <v>9624</v>
      </c>
      <c r="GD119">
        <v>1</v>
      </c>
      <c r="GE119" s="1" t="s">
        <v>2763</v>
      </c>
      <c r="GF119">
        <v>0</v>
      </c>
      <c r="GG119">
        <v>0.92</v>
      </c>
      <c r="GJ119" s="1" t="s">
        <v>2763</v>
      </c>
      <c r="GK119" s="1" t="s">
        <v>2763</v>
      </c>
      <c r="GL119" s="1" t="s">
        <v>2763</v>
      </c>
      <c r="GM119" s="1" t="s">
        <v>2763</v>
      </c>
      <c r="GN119" s="1" t="s">
        <v>2763</v>
      </c>
      <c r="GO119" s="1" t="s">
        <v>2763</v>
      </c>
      <c r="GP119" s="1" t="s">
        <v>2763</v>
      </c>
      <c r="GQ119" s="1" t="s">
        <v>2763</v>
      </c>
      <c r="GR119" s="1" t="s">
        <v>2763</v>
      </c>
      <c r="GS119" s="1" t="s">
        <v>2763</v>
      </c>
      <c r="GT119">
        <v>192.94</v>
      </c>
      <c r="GU119">
        <v>188.13</v>
      </c>
      <c r="GV119">
        <v>15.9755</v>
      </c>
      <c r="GW119">
        <v>11333</v>
      </c>
      <c r="GX119">
        <v>0.96240000000000003</v>
      </c>
      <c r="GY119">
        <v>469.4</v>
      </c>
      <c r="GZ119">
        <v>0.46</v>
      </c>
      <c r="HA119">
        <v>2.89</v>
      </c>
      <c r="HB119">
        <v>0.05</v>
      </c>
      <c r="HC119">
        <v>1.1100000000000001</v>
      </c>
      <c r="HD119" s="1" t="s">
        <v>2763</v>
      </c>
      <c r="HE119" s="1" t="s">
        <v>2763</v>
      </c>
      <c r="HF119" s="1" t="s">
        <v>2763</v>
      </c>
      <c r="HG119" s="1" t="s">
        <v>2763</v>
      </c>
      <c r="HH119" s="1" t="s">
        <v>2763</v>
      </c>
      <c r="HI119" s="1" t="s">
        <v>2763</v>
      </c>
      <c r="HJ119" s="1" t="s">
        <v>2763</v>
      </c>
      <c r="HK119" s="1" t="s">
        <v>2763</v>
      </c>
      <c r="HM119" s="1" t="s">
        <v>2763</v>
      </c>
      <c r="HN119">
        <v>109.53</v>
      </c>
      <c r="HO119">
        <v>716</v>
      </c>
      <c r="HP119">
        <v>3.58</v>
      </c>
      <c r="HQ119">
        <v>200000</v>
      </c>
      <c r="HR119">
        <v>1</v>
      </c>
      <c r="HS119" s="1" t="s">
        <v>2763</v>
      </c>
      <c r="HT119">
        <v>0.09</v>
      </c>
      <c r="HU119">
        <v>2.5099999999999998</v>
      </c>
      <c r="HV119" s="1" t="s">
        <v>2763</v>
      </c>
      <c r="HW119">
        <v>0.21</v>
      </c>
      <c r="HX119">
        <v>1727.63</v>
      </c>
      <c r="HY119">
        <v>1312</v>
      </c>
      <c r="HZ119">
        <v>12.8</v>
      </c>
      <c r="IA119">
        <v>102500</v>
      </c>
      <c r="IB119">
        <v>1</v>
      </c>
      <c r="IC119" s="1" t="s">
        <v>2763</v>
      </c>
      <c r="ID119">
        <v>7.0000000000000007E-2</v>
      </c>
      <c r="IE119">
        <v>0.56000000000000005</v>
      </c>
      <c r="IF119" s="1" t="s">
        <v>2763</v>
      </c>
      <c r="IG119" s="1" t="s">
        <v>2763</v>
      </c>
      <c r="IH119" s="1" t="s">
        <v>2763</v>
      </c>
      <c r="II119" s="1" t="s">
        <v>2763</v>
      </c>
      <c r="IJ119" s="1" t="s">
        <v>2763</v>
      </c>
      <c r="IK119" s="1" t="s">
        <v>2763</v>
      </c>
      <c r="IL119" s="1" t="s">
        <v>2763</v>
      </c>
      <c r="IM119" s="1" t="s">
        <v>2763</v>
      </c>
      <c r="IN119" s="1" t="s">
        <v>2763</v>
      </c>
      <c r="IO119" s="1" t="s">
        <v>2763</v>
      </c>
      <c r="IP119" s="1" t="s">
        <v>2763</v>
      </c>
      <c r="IQ119" s="1" t="s">
        <v>2763</v>
      </c>
      <c r="IR119">
        <v>804.73</v>
      </c>
      <c r="IS119">
        <v>5.07</v>
      </c>
      <c r="IT119">
        <v>5.8</v>
      </c>
      <c r="IU119">
        <v>875</v>
      </c>
      <c r="IV119">
        <v>1</v>
      </c>
      <c r="IW119" s="1" t="s">
        <v>2763</v>
      </c>
      <c r="IX119">
        <v>0.03</v>
      </c>
      <c r="IY119">
        <v>0.59</v>
      </c>
      <c r="JB119">
        <v>447.53</v>
      </c>
      <c r="JC119">
        <v>69.8</v>
      </c>
      <c r="JD119">
        <v>4.01</v>
      </c>
      <c r="JE119">
        <v>17407</v>
      </c>
      <c r="JF119">
        <v>1</v>
      </c>
      <c r="JG119" s="1" t="s">
        <v>2763</v>
      </c>
      <c r="JH119">
        <v>0.02</v>
      </c>
      <c r="JI119">
        <v>0.39</v>
      </c>
      <c r="JJ119" s="1" t="s">
        <v>2763</v>
      </c>
      <c r="JK119" s="1" t="s">
        <v>2763</v>
      </c>
      <c r="JL119" s="1" t="s">
        <v>2763</v>
      </c>
      <c r="JM119" s="1" t="s">
        <v>2763</v>
      </c>
      <c r="JN119" s="1" t="s">
        <v>2763</v>
      </c>
      <c r="JO119" s="1" t="s">
        <v>2763</v>
      </c>
      <c r="JP119" s="1" t="s">
        <v>2763</v>
      </c>
      <c r="JQ119" s="1" t="s">
        <v>2763</v>
      </c>
      <c r="JR119" s="1" t="s">
        <v>2763</v>
      </c>
      <c r="JS119" s="1" t="s">
        <v>2763</v>
      </c>
      <c r="JT119" s="1" t="s">
        <v>2763</v>
      </c>
      <c r="JU119" s="1" t="s">
        <v>2763</v>
      </c>
      <c r="JV119" s="1" t="s">
        <v>2763</v>
      </c>
      <c r="JW119" s="1" t="s">
        <v>2763</v>
      </c>
      <c r="JX119" s="1" t="s">
        <v>2763</v>
      </c>
      <c r="JY119" s="1" t="s">
        <v>2763</v>
      </c>
      <c r="JZ119" s="1" t="s">
        <v>2763</v>
      </c>
      <c r="KA119" s="1" t="s">
        <v>2763</v>
      </c>
      <c r="KB119" s="1" t="s">
        <v>2763</v>
      </c>
      <c r="KC119" s="1" t="s">
        <v>2763</v>
      </c>
      <c r="KD119" s="1" t="s">
        <v>2763</v>
      </c>
      <c r="KE119" s="1" t="s">
        <v>2763</v>
      </c>
      <c r="KF119">
        <v>281.41000000000003</v>
      </c>
      <c r="KG119">
        <v>671511.9</v>
      </c>
      <c r="KH119">
        <v>8000</v>
      </c>
      <c r="KI119">
        <v>83939</v>
      </c>
      <c r="KJ119">
        <v>1</v>
      </c>
      <c r="KK119" s="1" t="s">
        <v>2763</v>
      </c>
      <c r="KL119">
        <v>200</v>
      </c>
      <c r="KM119">
        <v>2.5</v>
      </c>
      <c r="KN119" s="1" t="s">
        <v>2763</v>
      </c>
      <c r="KO119" s="1" t="s">
        <v>2763</v>
      </c>
      <c r="KP119">
        <v>411.65</v>
      </c>
      <c r="KQ119">
        <v>473561</v>
      </c>
      <c r="KR119">
        <v>6200</v>
      </c>
      <c r="KS119">
        <v>76381</v>
      </c>
      <c r="KT119">
        <v>1</v>
      </c>
      <c r="KU119" s="1" t="s">
        <v>2763</v>
      </c>
      <c r="KV119">
        <v>220</v>
      </c>
      <c r="KW119">
        <v>3.55</v>
      </c>
      <c r="KZ119">
        <v>100.38</v>
      </c>
      <c r="LA119">
        <v>567.54</v>
      </c>
      <c r="LB119">
        <v>8.8800000000000008</v>
      </c>
      <c r="LC119">
        <v>26670</v>
      </c>
      <c r="LD119">
        <v>0.41720000000000002</v>
      </c>
      <c r="LE119">
        <v>6105.5</v>
      </c>
      <c r="LF119">
        <v>0</v>
      </c>
      <c r="LG119">
        <v>0</v>
      </c>
      <c r="LH119" s="1" t="s">
        <v>2763</v>
      </c>
      <c r="LI119" s="1" t="s">
        <v>2763</v>
      </c>
      <c r="LJ119" s="1" t="s">
        <v>2763</v>
      </c>
      <c r="LK119" s="1" t="s">
        <v>2763</v>
      </c>
      <c r="LL119" s="1" t="s">
        <v>2763</v>
      </c>
      <c r="LM119" s="1" t="s">
        <v>2763</v>
      </c>
      <c r="LN119" s="1" t="s">
        <v>2763</v>
      </c>
      <c r="LO119" s="1" t="s">
        <v>2763</v>
      </c>
      <c r="LP119" s="1" t="s">
        <v>2763</v>
      </c>
      <c r="LQ119" s="1" t="s">
        <v>2763</v>
      </c>
      <c r="LR119" s="1" t="s">
        <v>2763</v>
      </c>
      <c r="LS119" s="1" t="s">
        <v>2763</v>
      </c>
      <c r="LT119" s="1" t="s">
        <v>2763</v>
      </c>
      <c r="LU119" s="1" t="s">
        <v>2763</v>
      </c>
      <c r="LV119" s="1" t="s">
        <v>2763</v>
      </c>
      <c r="LW119" s="1" t="s">
        <v>2763</v>
      </c>
      <c r="LX119" s="1" t="s">
        <v>2763</v>
      </c>
      <c r="LY119" s="1" t="s">
        <v>2763</v>
      </c>
      <c r="LZ119" s="1" t="s">
        <v>2763</v>
      </c>
      <c r="MA119" s="1" t="s">
        <v>2763</v>
      </c>
      <c r="MB119" s="1" t="s">
        <v>2763</v>
      </c>
      <c r="MC119" s="1" t="s">
        <v>2763</v>
      </c>
      <c r="MD119">
        <v>2.71</v>
      </c>
      <c r="ME119">
        <v>71821.25</v>
      </c>
      <c r="MF119">
        <v>11</v>
      </c>
      <c r="MG119">
        <v>6529208</v>
      </c>
      <c r="MH119">
        <v>1</v>
      </c>
      <c r="MI119" s="1" t="s">
        <v>2763</v>
      </c>
      <c r="MJ119">
        <v>0</v>
      </c>
      <c r="MK119">
        <v>0</v>
      </c>
      <c r="ML119" s="1" t="s">
        <v>2763</v>
      </c>
      <c r="MM119" s="1" t="s">
        <v>2763</v>
      </c>
      <c r="MN119" s="1" t="s">
        <v>2763</v>
      </c>
      <c r="MO119" s="1" t="s">
        <v>2763</v>
      </c>
      <c r="MP119" s="1" t="s">
        <v>2763</v>
      </c>
      <c r="MQ119" s="1" t="s">
        <v>2763</v>
      </c>
      <c r="MR119" s="1" t="s">
        <v>2763</v>
      </c>
      <c r="MS119" s="1" t="s">
        <v>2763</v>
      </c>
      <c r="MT119" s="1" t="s">
        <v>2763</v>
      </c>
      <c r="MU119" s="1" t="s">
        <v>2763</v>
      </c>
      <c r="MV119" s="1" t="s">
        <v>2763</v>
      </c>
      <c r="MW119" s="1" t="s">
        <v>2763</v>
      </c>
      <c r="MX119" s="1" t="s">
        <v>2763</v>
      </c>
      <c r="MY119" s="1" t="s">
        <v>2763</v>
      </c>
      <c r="MZ119" s="1" t="s">
        <v>2763</v>
      </c>
      <c r="NA119" s="1" t="s">
        <v>2763</v>
      </c>
      <c r="NB119" s="1" t="s">
        <v>2763</v>
      </c>
      <c r="NC119" s="1" t="s">
        <v>2763</v>
      </c>
      <c r="ND119" s="1" t="s">
        <v>2763</v>
      </c>
      <c r="NE119" s="1" t="s">
        <v>2763</v>
      </c>
      <c r="NG119" s="1" t="s">
        <v>2763</v>
      </c>
      <c r="NH119" s="1" t="s">
        <v>2763</v>
      </c>
      <c r="NI119" s="1" t="s">
        <v>2763</v>
      </c>
      <c r="NJ119" s="1" t="s">
        <v>2763</v>
      </c>
      <c r="NK119" s="1" t="s">
        <v>2763</v>
      </c>
      <c r="NL119" s="1" t="s">
        <v>2763</v>
      </c>
      <c r="NM119" s="1" t="s">
        <v>2763</v>
      </c>
      <c r="NN119" s="1" t="s">
        <v>2763</v>
      </c>
      <c r="NO119" s="1" t="s">
        <v>2763</v>
      </c>
      <c r="NP119" s="1" t="s">
        <v>2763</v>
      </c>
      <c r="NQ119" s="1" t="s">
        <v>2763</v>
      </c>
      <c r="NR119">
        <v>247.05</v>
      </c>
      <c r="NS119">
        <v>316.26</v>
      </c>
      <c r="NT119">
        <v>8.32</v>
      </c>
      <c r="NU119">
        <v>38013</v>
      </c>
      <c r="NV119">
        <v>1</v>
      </c>
      <c r="NW119">
        <v>1755.2</v>
      </c>
      <c r="NX119">
        <v>0.04</v>
      </c>
      <c r="NY119">
        <v>0.48</v>
      </c>
      <c r="NZ119">
        <v>0.09</v>
      </c>
      <c r="OA119">
        <v>0.39</v>
      </c>
      <c r="OB119">
        <v>223.38</v>
      </c>
      <c r="OC119">
        <v>91.22</v>
      </c>
      <c r="OD119">
        <v>2.48</v>
      </c>
      <c r="OE119">
        <v>36709</v>
      </c>
      <c r="OF119">
        <v>1</v>
      </c>
      <c r="OG119" s="1" t="s">
        <v>2763</v>
      </c>
      <c r="OH119">
        <v>0.09</v>
      </c>
      <c r="OI119">
        <v>3.62</v>
      </c>
      <c r="OJ119" s="1" t="s">
        <v>2763</v>
      </c>
      <c r="OK119" s="1" t="s">
        <v>2763</v>
      </c>
      <c r="OL119">
        <v>123.62</v>
      </c>
      <c r="OM119">
        <v>481.57</v>
      </c>
      <c r="ON119">
        <v>3.15</v>
      </c>
      <c r="OO119">
        <v>152880</v>
      </c>
      <c r="OP119">
        <v>1</v>
      </c>
      <c r="OQ119" s="1" t="s">
        <v>2763</v>
      </c>
      <c r="OR119">
        <v>7.0000000000000007E-2</v>
      </c>
      <c r="OS119">
        <v>2.29</v>
      </c>
      <c r="OT119" s="1" t="s">
        <v>2763</v>
      </c>
      <c r="OU119" s="1" t="s">
        <v>2763</v>
      </c>
      <c r="OV119" s="1" t="s">
        <v>2763</v>
      </c>
      <c r="OW119" s="1" t="s">
        <v>2763</v>
      </c>
      <c r="OX119" s="1" t="s">
        <v>2763</v>
      </c>
      <c r="OY119" s="1" t="s">
        <v>2763</v>
      </c>
      <c r="OZ119" s="1" t="s">
        <v>2763</v>
      </c>
      <c r="PA119" s="1" t="s">
        <v>2763</v>
      </c>
      <c r="PB119" s="1" t="s">
        <v>2763</v>
      </c>
      <c r="PC119" s="1" t="s">
        <v>2763</v>
      </c>
      <c r="PE119" s="1" t="s">
        <v>2763</v>
      </c>
      <c r="PF119" s="1" t="s">
        <v>2763</v>
      </c>
      <c r="PG119" s="1" t="s">
        <v>2763</v>
      </c>
      <c r="PH119" s="1" t="s">
        <v>2763</v>
      </c>
      <c r="PI119" s="1" t="s">
        <v>2763</v>
      </c>
      <c r="PJ119" s="1" t="s">
        <v>2763</v>
      </c>
      <c r="PK119" s="1" t="s">
        <v>2763</v>
      </c>
      <c r="PL119" s="1" t="s">
        <v>2763</v>
      </c>
      <c r="PM119" s="1" t="s">
        <v>2763</v>
      </c>
      <c r="PN119" s="1" t="s">
        <v>2763</v>
      </c>
      <c r="PO119" s="1" t="s">
        <v>2763</v>
      </c>
      <c r="PP119" s="1" t="s">
        <v>2763</v>
      </c>
      <c r="PQ119" s="1" t="s">
        <v>2763</v>
      </c>
      <c r="PR119" s="1" t="s">
        <v>2763</v>
      </c>
      <c r="PS119" s="1" t="s">
        <v>2763</v>
      </c>
      <c r="PT119" s="1" t="s">
        <v>2763</v>
      </c>
      <c r="PU119" s="1" t="s">
        <v>2763</v>
      </c>
      <c r="PV119" s="1" t="s">
        <v>2763</v>
      </c>
      <c r="PW119" s="1" t="s">
        <v>2763</v>
      </c>
      <c r="PY119" s="1" t="s">
        <v>2763</v>
      </c>
      <c r="PZ119" s="1" t="s">
        <v>2763</v>
      </c>
      <c r="QA119" s="1" t="s">
        <v>2763</v>
      </c>
      <c r="QB119" s="1" t="s">
        <v>2763</v>
      </c>
      <c r="QC119" s="1" t="s">
        <v>2763</v>
      </c>
      <c r="QD119" s="1" t="s">
        <v>2763</v>
      </c>
      <c r="QE119" s="1" t="s">
        <v>2763</v>
      </c>
      <c r="QF119" s="1" t="s">
        <v>2763</v>
      </c>
      <c r="QG119" s="1" t="s">
        <v>2763</v>
      </c>
      <c r="QH119" s="1" t="s">
        <v>2763</v>
      </c>
      <c r="QI119" s="1" t="s">
        <v>2763</v>
      </c>
      <c r="QJ119" s="1" t="s">
        <v>2763</v>
      </c>
      <c r="QK119" s="1" t="s">
        <v>2763</v>
      </c>
      <c r="QL119" s="1" t="s">
        <v>2763</v>
      </c>
      <c r="QM119" s="1" t="s">
        <v>2763</v>
      </c>
      <c r="QN119" s="1" t="s">
        <v>2763</v>
      </c>
      <c r="QO119" s="1" t="s">
        <v>2763</v>
      </c>
      <c r="QP119" s="1" t="s">
        <v>2763</v>
      </c>
      <c r="QQ119" s="1" t="s">
        <v>2763</v>
      </c>
      <c r="QR119" s="1" t="s">
        <v>2763</v>
      </c>
      <c r="QS119" s="1" t="s">
        <v>2763</v>
      </c>
      <c r="QT119" s="1" t="s">
        <v>2763</v>
      </c>
      <c r="QU119" s="1" t="s">
        <v>2763</v>
      </c>
      <c r="QV119" s="1" t="s">
        <v>2763</v>
      </c>
      <c r="QW119" s="1" t="s">
        <v>2763</v>
      </c>
      <c r="QX119" s="1" t="s">
        <v>2763</v>
      </c>
      <c r="QY119" s="1" t="s">
        <v>2763</v>
      </c>
      <c r="QZ119" s="1" t="s">
        <v>2763</v>
      </c>
      <c r="RA119" s="1" t="s">
        <v>2763</v>
      </c>
      <c r="RB119" s="1" t="s">
        <v>2763</v>
      </c>
      <c r="RC119" s="1" t="s">
        <v>2763</v>
      </c>
      <c r="RD119">
        <v>2289.5700000000002</v>
      </c>
      <c r="RE119">
        <v>422784</v>
      </c>
      <c r="RF119">
        <v>14680</v>
      </c>
      <c r="RG119">
        <v>28800</v>
      </c>
      <c r="RH119">
        <v>1</v>
      </c>
      <c r="RI119" s="1" t="s">
        <v>2763</v>
      </c>
      <c r="RJ119">
        <v>0</v>
      </c>
      <c r="RK119">
        <v>0</v>
      </c>
      <c r="RN119" s="1" t="s">
        <v>2763</v>
      </c>
      <c r="RO119" s="1" t="s">
        <v>2763</v>
      </c>
      <c r="RP119" s="1" t="s">
        <v>2763</v>
      </c>
      <c r="RQ119" s="1" t="s">
        <v>2763</v>
      </c>
      <c r="RR119" s="1" t="s">
        <v>2763</v>
      </c>
      <c r="RS119" s="1" t="s">
        <v>2763</v>
      </c>
      <c r="RT119" s="1" t="s">
        <v>2763</v>
      </c>
      <c r="RU119" s="1" t="s">
        <v>2763</v>
      </c>
      <c r="RX119">
        <v>417.56</v>
      </c>
      <c r="RY119">
        <v>247.85</v>
      </c>
      <c r="RZ119">
        <v>15.21</v>
      </c>
      <c r="SA119">
        <v>15271</v>
      </c>
      <c r="SB119">
        <v>0.93689999999999996</v>
      </c>
      <c r="SC119">
        <v>177.9</v>
      </c>
      <c r="SD119">
        <v>0.94</v>
      </c>
      <c r="SE119">
        <v>6.16</v>
      </c>
      <c r="SF119" s="1" t="s">
        <v>2763</v>
      </c>
      <c r="SG119">
        <v>0.9</v>
      </c>
      <c r="SH119" s="1" t="s">
        <v>2763</v>
      </c>
      <c r="SI119" s="1" t="s">
        <v>2763</v>
      </c>
      <c r="SJ119" s="1" t="s">
        <v>2763</v>
      </c>
      <c r="SK119" s="1" t="s">
        <v>2763</v>
      </c>
      <c r="SL119" s="1" t="s">
        <v>2763</v>
      </c>
      <c r="SM119" s="1" t="s">
        <v>2763</v>
      </c>
      <c r="SN119" s="1" t="s">
        <v>2763</v>
      </c>
      <c r="SO119" s="1" t="s">
        <v>2763</v>
      </c>
      <c r="SP119" s="1" t="s">
        <v>2763</v>
      </c>
      <c r="SQ119" s="1" t="s">
        <v>2763</v>
      </c>
      <c r="SR119">
        <v>1377.27</v>
      </c>
      <c r="SS119">
        <v>3.81</v>
      </c>
      <c r="ST119">
        <v>17.399999999999999</v>
      </c>
      <c r="SU119">
        <v>219</v>
      </c>
      <c r="SV119">
        <v>1</v>
      </c>
      <c r="SW119" s="1" t="s">
        <v>2763</v>
      </c>
      <c r="SX119">
        <v>0.21</v>
      </c>
      <c r="SY119">
        <v>1.19</v>
      </c>
      <c r="TB119">
        <v>437.91</v>
      </c>
      <c r="TC119">
        <v>94.97</v>
      </c>
      <c r="TD119">
        <v>11.62</v>
      </c>
      <c r="TE119">
        <v>7461</v>
      </c>
      <c r="TF119">
        <v>0.91249999999999998</v>
      </c>
      <c r="TG119">
        <v>531.6</v>
      </c>
      <c r="TH119">
        <v>0.93</v>
      </c>
      <c r="TI119">
        <v>7.98</v>
      </c>
      <c r="TJ119" s="1" t="s">
        <v>2763</v>
      </c>
      <c r="TK119" s="1" t="s">
        <v>2763</v>
      </c>
      <c r="TL119" s="1" t="s">
        <v>2763</v>
      </c>
      <c r="TM119" s="1" t="s">
        <v>2763</v>
      </c>
      <c r="TN119" s="1" t="s">
        <v>2763</v>
      </c>
      <c r="TO119" s="1" t="s">
        <v>2763</v>
      </c>
      <c r="TP119" s="1" t="s">
        <v>2763</v>
      </c>
      <c r="TQ119" s="1" t="s">
        <v>2763</v>
      </c>
      <c r="TR119" s="1" t="s">
        <v>2763</v>
      </c>
      <c r="TS119" s="1" t="s">
        <v>2763</v>
      </c>
      <c r="TT119" s="1" t="s">
        <v>2763</v>
      </c>
      <c r="TU119" s="1" t="s">
        <v>2763</v>
      </c>
      <c r="TV119" s="1" t="s">
        <v>2763</v>
      </c>
      <c r="TW119" s="1" t="s">
        <v>2763</v>
      </c>
      <c r="TX119" s="1" t="s">
        <v>2763</v>
      </c>
      <c r="TY119" s="1" t="s">
        <v>2763</v>
      </c>
      <c r="TZ119" s="1" t="s">
        <v>2763</v>
      </c>
      <c r="UA119" s="1" t="s">
        <v>2763</v>
      </c>
      <c r="UB119" s="1" t="s">
        <v>2763</v>
      </c>
      <c r="UC119" s="1" t="s">
        <v>2763</v>
      </c>
      <c r="UE119" s="1" t="s">
        <v>2763</v>
      </c>
      <c r="UF119" s="1" t="s">
        <v>2763</v>
      </c>
      <c r="UG119" s="1" t="s">
        <v>2763</v>
      </c>
      <c r="UH119" s="1" t="s">
        <v>2763</v>
      </c>
      <c r="UI119" s="1" t="s">
        <v>2763</v>
      </c>
      <c r="UJ119" s="1" t="s">
        <v>2763</v>
      </c>
      <c r="UK119" s="1" t="s">
        <v>2763</v>
      </c>
      <c r="UL119" s="1" t="s">
        <v>2763</v>
      </c>
      <c r="UM119" s="1" t="s">
        <v>2763</v>
      </c>
      <c r="UN119" s="1" t="s">
        <v>2763</v>
      </c>
      <c r="UO119" s="1" t="s">
        <v>2763</v>
      </c>
      <c r="UP119" s="1" t="s">
        <v>2763</v>
      </c>
      <c r="UQ119" s="1" t="s">
        <v>2763</v>
      </c>
      <c r="UR119" s="1" t="s">
        <v>2763</v>
      </c>
      <c r="US119" s="1" t="s">
        <v>2763</v>
      </c>
      <c r="UT119" s="1" t="s">
        <v>2763</v>
      </c>
      <c r="UU119" s="1" t="s">
        <v>2763</v>
      </c>
      <c r="UV119" s="1" t="s">
        <v>2763</v>
      </c>
      <c r="UW119" s="1" t="s">
        <v>2763</v>
      </c>
      <c r="UY119" s="1" t="s">
        <v>2763</v>
      </c>
      <c r="UZ119">
        <v>7.13</v>
      </c>
      <c r="VA119">
        <v>12.09</v>
      </c>
      <c r="VB119">
        <v>1094.413</v>
      </c>
      <c r="VC119">
        <v>10513</v>
      </c>
      <c r="VD119">
        <v>951.66359999999997</v>
      </c>
      <c r="VE119">
        <v>0.3</v>
      </c>
      <c r="VF119">
        <v>0</v>
      </c>
      <c r="VG119">
        <v>0</v>
      </c>
      <c r="VJ119">
        <v>40.78</v>
      </c>
      <c r="VK119">
        <v>275.44</v>
      </c>
      <c r="VL119">
        <v>5.9</v>
      </c>
      <c r="VM119">
        <v>46684</v>
      </c>
      <c r="VN119">
        <v>1</v>
      </c>
      <c r="VO119" s="1" t="s">
        <v>2763</v>
      </c>
      <c r="VP119">
        <v>0.1</v>
      </c>
      <c r="VQ119">
        <v>1.75</v>
      </c>
      <c r="VR119" s="1" t="s">
        <v>2763</v>
      </c>
      <c r="VS119" s="1" t="s">
        <v>2763</v>
      </c>
      <c r="VT119" s="1" t="s">
        <v>2763</v>
      </c>
      <c r="VU119" s="1" t="s">
        <v>2763</v>
      </c>
      <c r="VV119" s="1" t="s">
        <v>2763</v>
      </c>
      <c r="VW119" s="1" t="s">
        <v>2763</v>
      </c>
      <c r="VX119" s="1" t="s">
        <v>2763</v>
      </c>
      <c r="VY119" s="1" t="s">
        <v>2763</v>
      </c>
      <c r="VZ119" s="1" t="s">
        <v>2763</v>
      </c>
      <c r="WA119" s="1" t="s">
        <v>2763</v>
      </c>
      <c r="WD119">
        <v>6.07</v>
      </c>
      <c r="WE119">
        <v>236563.4</v>
      </c>
      <c r="WF119">
        <v>1275</v>
      </c>
      <c r="WG119">
        <v>185540</v>
      </c>
      <c r="WH119">
        <v>1</v>
      </c>
      <c r="WI119" s="1" t="s">
        <v>2763</v>
      </c>
      <c r="WJ119">
        <v>0.71</v>
      </c>
      <c r="WK119">
        <v>0.06</v>
      </c>
      <c r="WN119">
        <v>15966.36</v>
      </c>
      <c r="WO119">
        <v>41262100</v>
      </c>
      <c r="WP119">
        <v>6215</v>
      </c>
      <c r="WQ119">
        <v>6639116</v>
      </c>
      <c r="WR119">
        <v>1</v>
      </c>
      <c r="WS119" s="1" t="s">
        <v>2763</v>
      </c>
      <c r="WT119">
        <v>125</v>
      </c>
      <c r="WU119">
        <v>2.0099999999999998</v>
      </c>
      <c r="WV119" s="1" t="s">
        <v>2763</v>
      </c>
      <c r="WW119" s="1" t="s">
        <v>2763</v>
      </c>
      <c r="WX119">
        <v>1185.77</v>
      </c>
      <c r="WY119">
        <v>6103319</v>
      </c>
      <c r="WZ119">
        <v>3900</v>
      </c>
      <c r="XA119">
        <v>1564953</v>
      </c>
      <c r="XB119">
        <v>1</v>
      </c>
      <c r="XC119" s="1" t="s">
        <v>2763</v>
      </c>
      <c r="XD119">
        <v>140</v>
      </c>
      <c r="XE119">
        <v>7132.42</v>
      </c>
      <c r="XH119">
        <v>115.68</v>
      </c>
      <c r="XI119">
        <v>3588.53</v>
      </c>
      <c r="XJ119">
        <v>1385</v>
      </c>
      <c r="XK119">
        <v>2591</v>
      </c>
      <c r="XL119">
        <v>1</v>
      </c>
      <c r="XN119">
        <v>0</v>
      </c>
      <c r="XO119">
        <v>0</v>
      </c>
      <c r="XR119" s="1" t="s">
        <v>2763</v>
      </c>
      <c r="XS119" s="1" t="s">
        <v>2763</v>
      </c>
      <c r="XT119" s="1" t="s">
        <v>2763</v>
      </c>
      <c r="XU119" s="1" t="s">
        <v>2763</v>
      </c>
      <c r="XV119" s="1" t="s">
        <v>2763</v>
      </c>
      <c r="XW119" s="1" t="s">
        <v>2763</v>
      </c>
      <c r="XX119" s="1" t="s">
        <v>2763</v>
      </c>
      <c r="XY119" s="1" t="s">
        <v>2763</v>
      </c>
      <c r="YB119" s="1" t="s">
        <v>2763</v>
      </c>
      <c r="YC119" s="1" t="s">
        <v>2763</v>
      </c>
      <c r="YD119" s="1" t="s">
        <v>2763</v>
      </c>
      <c r="YE119" s="1" t="s">
        <v>2763</v>
      </c>
      <c r="YF119" s="1" t="s">
        <v>2763</v>
      </c>
      <c r="YG119" s="1" t="s">
        <v>2763</v>
      </c>
      <c r="YH119" s="1" t="s">
        <v>2763</v>
      </c>
      <c r="YI119" s="1" t="s">
        <v>2763</v>
      </c>
      <c r="YL119">
        <v>317.55</v>
      </c>
      <c r="YM119">
        <v>1471.35</v>
      </c>
      <c r="YN119">
        <v>9.17</v>
      </c>
      <c r="YO119">
        <v>127500</v>
      </c>
      <c r="YP119">
        <v>0.7944</v>
      </c>
      <c r="YQ119">
        <v>12584.9</v>
      </c>
      <c r="YR119">
        <v>0.21</v>
      </c>
      <c r="YS119">
        <v>2.25</v>
      </c>
      <c r="YT119">
        <v>0.03</v>
      </c>
      <c r="YU119">
        <v>0.56999999999999995</v>
      </c>
      <c r="YV119">
        <v>445.28</v>
      </c>
      <c r="YW119">
        <v>419.53</v>
      </c>
      <c r="YX119">
        <v>1.21</v>
      </c>
      <c r="YY119">
        <v>221976</v>
      </c>
      <c r="YZ119">
        <v>0.63800000000000001</v>
      </c>
      <c r="ZA119">
        <v>5503.1</v>
      </c>
      <c r="ZB119">
        <v>0</v>
      </c>
      <c r="ZC119">
        <v>0</v>
      </c>
      <c r="ZD119">
        <v>0.01</v>
      </c>
      <c r="ZE119">
        <v>0.13</v>
      </c>
      <c r="ZF119" s="1" t="s">
        <v>2763</v>
      </c>
      <c r="ZG119" s="1" t="s">
        <v>2763</v>
      </c>
      <c r="ZH119" s="1" t="s">
        <v>2763</v>
      </c>
      <c r="ZI119" s="1" t="s">
        <v>2763</v>
      </c>
      <c r="ZJ119" s="1" t="s">
        <v>2763</v>
      </c>
      <c r="ZK119" s="1" t="s">
        <v>2763</v>
      </c>
      <c r="ZL119" s="1" t="s">
        <v>2763</v>
      </c>
      <c r="ZM119" s="1" t="s">
        <v>2763</v>
      </c>
      <c r="ZN119" s="1" t="s">
        <v>2763</v>
      </c>
      <c r="ZO119" s="1" t="s">
        <v>2763</v>
      </c>
      <c r="ZP119" s="1" t="s">
        <v>2763</v>
      </c>
      <c r="ZQ119" s="1" t="s">
        <v>2763</v>
      </c>
      <c r="ZR119" s="1" t="s">
        <v>2763</v>
      </c>
      <c r="ZS119" s="1" t="s">
        <v>2763</v>
      </c>
      <c r="ZT119" s="1" t="s">
        <v>2763</v>
      </c>
      <c r="ZU119" s="1" t="s">
        <v>2763</v>
      </c>
      <c r="ZV119" s="1" t="s">
        <v>2763</v>
      </c>
      <c r="ZW119" s="1" t="s">
        <v>2763</v>
      </c>
      <c r="ZX119" s="1" t="s">
        <v>2763</v>
      </c>
      <c r="ZY119" s="1" t="s">
        <v>2763</v>
      </c>
      <c r="ZZ119" s="1" t="s">
        <v>2763</v>
      </c>
      <c r="AAA119" s="1" t="s">
        <v>2763</v>
      </c>
      <c r="AAB119" s="1" t="s">
        <v>2763</v>
      </c>
      <c r="AAC119" s="1" t="s">
        <v>2763</v>
      </c>
      <c r="AAD119" s="1" t="s">
        <v>2763</v>
      </c>
      <c r="AAE119" s="1" t="s">
        <v>2763</v>
      </c>
      <c r="AAF119" s="1" t="s">
        <v>2763</v>
      </c>
      <c r="AAG119" s="1" t="s">
        <v>2763</v>
      </c>
      <c r="AAJ119">
        <v>1784.85</v>
      </c>
      <c r="AAK119">
        <v>1104240</v>
      </c>
      <c r="AAL119">
        <v>2433</v>
      </c>
      <c r="AAM119">
        <v>453860</v>
      </c>
      <c r="AAN119">
        <v>1</v>
      </c>
      <c r="AAO119" s="1" t="s">
        <v>2763</v>
      </c>
      <c r="AAP119">
        <v>0</v>
      </c>
      <c r="AAQ119">
        <v>0</v>
      </c>
      <c r="AAR119" s="1" t="s">
        <v>2763</v>
      </c>
      <c r="AAS119" s="1" t="s">
        <v>2763</v>
      </c>
      <c r="AAT119" s="1" t="s">
        <v>2763</v>
      </c>
      <c r="AAU119" s="1" t="s">
        <v>2763</v>
      </c>
      <c r="AAV119" s="1" t="s">
        <v>2763</v>
      </c>
      <c r="AAW119" s="1" t="s">
        <v>2763</v>
      </c>
      <c r="AAX119" s="1" t="s">
        <v>2763</v>
      </c>
      <c r="AAY119" s="1" t="s">
        <v>2763</v>
      </c>
      <c r="AAZ119" s="1" t="s">
        <v>2763</v>
      </c>
      <c r="ABA119" s="1" t="s">
        <v>2763</v>
      </c>
      <c r="ABC119" s="1" t="s">
        <v>2763</v>
      </c>
      <c r="ABD119">
        <v>225.19</v>
      </c>
      <c r="ABE119">
        <v>63.73</v>
      </c>
      <c r="ABF119">
        <v>1</v>
      </c>
      <c r="ABG119">
        <v>236047</v>
      </c>
      <c r="ABH119">
        <v>3.6863999999999999</v>
      </c>
      <c r="ABI119">
        <v>14052.1</v>
      </c>
      <c r="ABJ119">
        <v>0</v>
      </c>
      <c r="ABK119">
        <v>0</v>
      </c>
      <c r="ABL119" s="1" t="s">
        <v>2763</v>
      </c>
      <c r="ABM119">
        <v>-0.89</v>
      </c>
      <c r="ABN119">
        <v>1082.8699999999999</v>
      </c>
      <c r="ABO119">
        <v>566.46</v>
      </c>
      <c r="ABP119">
        <v>7.72</v>
      </c>
      <c r="ABQ119">
        <v>54943</v>
      </c>
      <c r="ABR119">
        <v>0.74870000000000003</v>
      </c>
      <c r="ABS119">
        <v>16468.8</v>
      </c>
      <c r="ABT119">
        <v>0</v>
      </c>
      <c r="ABU119">
        <v>0</v>
      </c>
      <c r="ABV119" s="1" t="s">
        <v>2763</v>
      </c>
      <c r="ABW119">
        <v>0.06</v>
      </c>
      <c r="ABX119">
        <v>29.86</v>
      </c>
      <c r="ABY119">
        <v>173378.6</v>
      </c>
      <c r="ABZ119">
        <v>618</v>
      </c>
      <c r="ACA119">
        <v>280548</v>
      </c>
      <c r="ACB119">
        <v>1</v>
      </c>
      <c r="ACC119" s="1" t="s">
        <v>2763</v>
      </c>
      <c r="ACD119">
        <v>0</v>
      </c>
      <c r="ACE119">
        <v>0</v>
      </c>
      <c r="ACF119" s="1" t="s">
        <v>2763</v>
      </c>
      <c r="ACG119" s="1" t="s">
        <v>2763</v>
      </c>
      <c r="ACH119">
        <v>83.3</v>
      </c>
      <c r="ACI119">
        <v>9.16</v>
      </c>
      <c r="ACJ119">
        <v>2.4</v>
      </c>
      <c r="ACK119">
        <v>3815</v>
      </c>
      <c r="ACL119">
        <v>1</v>
      </c>
      <c r="ACM119" s="1" t="s">
        <v>2763</v>
      </c>
      <c r="ACN119">
        <v>0.1</v>
      </c>
      <c r="ACO119">
        <v>4.04</v>
      </c>
      <c r="ACR119">
        <v>264.68</v>
      </c>
      <c r="ACS119">
        <v>40.92</v>
      </c>
      <c r="ACT119">
        <v>2.69</v>
      </c>
      <c r="ACU119">
        <v>15182</v>
      </c>
      <c r="ACV119">
        <v>1</v>
      </c>
      <c r="ACW119" s="1" t="s">
        <v>2763</v>
      </c>
      <c r="ACX119">
        <v>0.11</v>
      </c>
      <c r="ACY119">
        <v>3.97</v>
      </c>
      <c r="ADB119">
        <v>580.16</v>
      </c>
      <c r="ADC119">
        <v>445.93</v>
      </c>
      <c r="ADD119">
        <v>3.0918000000000001</v>
      </c>
      <c r="ADE119">
        <v>111692</v>
      </c>
      <c r="ADF119">
        <v>0.77439999999999998</v>
      </c>
      <c r="ADG119">
        <v>4118.7</v>
      </c>
      <c r="ADH119">
        <v>0.12</v>
      </c>
      <c r="ADI119">
        <v>4.01</v>
      </c>
      <c r="ADJ119">
        <v>0.01</v>
      </c>
      <c r="ADK119">
        <v>0.41</v>
      </c>
      <c r="ADL119" s="1" t="s">
        <v>2763</v>
      </c>
      <c r="ADM119" s="1" t="s">
        <v>2763</v>
      </c>
      <c r="ADN119" s="1" t="s">
        <v>2763</v>
      </c>
      <c r="ADO119" s="1" t="s">
        <v>2763</v>
      </c>
      <c r="ADP119" s="1" t="s">
        <v>2763</v>
      </c>
      <c r="ADQ119" s="1" t="s">
        <v>2763</v>
      </c>
      <c r="ADR119" s="1" t="s">
        <v>2763</v>
      </c>
      <c r="ADS119" s="1" t="s">
        <v>2763</v>
      </c>
      <c r="ADT119" s="1" t="s">
        <v>2763</v>
      </c>
      <c r="ADU119" s="1" t="s">
        <v>2763</v>
      </c>
      <c r="ADV119">
        <v>157.82</v>
      </c>
      <c r="ADW119">
        <v>439.67</v>
      </c>
      <c r="ADX119">
        <v>4.8475000000000001</v>
      </c>
      <c r="ADY119">
        <v>90700</v>
      </c>
      <c r="ADZ119">
        <v>1</v>
      </c>
      <c r="AEA119">
        <v>3524.7</v>
      </c>
      <c r="AEB119">
        <v>7.0000000000000007E-2</v>
      </c>
      <c r="AEC119">
        <v>1.38</v>
      </c>
      <c r="AED119">
        <v>0.01</v>
      </c>
      <c r="AEE119">
        <v>0.2</v>
      </c>
      <c r="AEF119" s="1" t="s">
        <v>2763</v>
      </c>
      <c r="AEG119" s="1" t="s">
        <v>2763</v>
      </c>
      <c r="AEH119" s="1" t="s">
        <v>2763</v>
      </c>
      <c r="AEI119" s="1" t="s">
        <v>2763</v>
      </c>
      <c r="AEJ119" s="1" t="s">
        <v>2763</v>
      </c>
      <c r="AEK119" s="1" t="s">
        <v>2763</v>
      </c>
      <c r="AEL119" s="1" t="s">
        <v>2763</v>
      </c>
      <c r="AEM119" s="1" t="s">
        <v>2763</v>
      </c>
      <c r="AEN119" s="1" t="s">
        <v>2763</v>
      </c>
      <c r="AEO119" s="1" t="s">
        <v>2763</v>
      </c>
      <c r="AEP119">
        <v>613.73</v>
      </c>
      <c r="AEQ119">
        <v>1162.17</v>
      </c>
      <c r="AER119">
        <v>4.3</v>
      </c>
      <c r="AES119">
        <v>270272</v>
      </c>
      <c r="AET119">
        <v>1</v>
      </c>
      <c r="AEU119" s="1" t="s">
        <v>2763</v>
      </c>
      <c r="AEV119">
        <v>0.09</v>
      </c>
      <c r="AEW119">
        <v>2.09</v>
      </c>
      <c r="AEY119" s="1" t="s">
        <v>2763</v>
      </c>
      <c r="AEZ119" s="1" t="s">
        <v>2763</v>
      </c>
      <c r="AFA119" s="1" t="s">
        <v>2763</v>
      </c>
      <c r="AFB119" s="1" t="s">
        <v>2763</v>
      </c>
      <c r="AFC119" s="1" t="s">
        <v>2763</v>
      </c>
      <c r="AFD119" s="1" t="s">
        <v>2763</v>
      </c>
      <c r="AFE119" s="1" t="s">
        <v>2763</v>
      </c>
      <c r="AFF119" s="1" t="s">
        <v>2763</v>
      </c>
      <c r="AFG119" s="1" t="s">
        <v>2763</v>
      </c>
      <c r="AFH119" s="1" t="s">
        <v>2763</v>
      </c>
      <c r="AFI119" s="1" t="s">
        <v>2763</v>
      </c>
      <c r="AFJ119" s="1" t="s">
        <v>2763</v>
      </c>
      <c r="AFK119" s="1" t="s">
        <v>2763</v>
      </c>
      <c r="AFL119" s="1" t="s">
        <v>2763</v>
      </c>
      <c r="AFM119" s="1" t="s">
        <v>2763</v>
      </c>
      <c r="AFN119" s="1" t="s">
        <v>2763</v>
      </c>
      <c r="AFO119" s="1" t="s">
        <v>2763</v>
      </c>
      <c r="AFP119" s="1" t="s">
        <v>2763</v>
      </c>
      <c r="AFQ119" s="1" t="s">
        <v>2763</v>
      </c>
      <c r="AFR119" s="1" t="s">
        <v>2763</v>
      </c>
      <c r="AFS119" s="1" t="s">
        <v>2763</v>
      </c>
      <c r="AFT119" s="1" t="s">
        <v>2763</v>
      </c>
      <c r="AFU119" s="1" t="s">
        <v>2763</v>
      </c>
      <c r="AFV119" s="1" t="s">
        <v>2763</v>
      </c>
      <c r="AFW119" s="1" t="s">
        <v>2763</v>
      </c>
      <c r="AFX119" s="1" t="s">
        <v>2763</v>
      </c>
      <c r="AFY119" s="1" t="s">
        <v>2763</v>
      </c>
      <c r="AFZ119" s="1" t="s">
        <v>2763</v>
      </c>
      <c r="AGA119" s="1" t="s">
        <v>2763</v>
      </c>
      <c r="AGC119" s="1" t="s">
        <v>2763</v>
      </c>
      <c r="AGD119" s="1" t="s">
        <v>2763</v>
      </c>
      <c r="AGE119" s="1" t="s">
        <v>2763</v>
      </c>
      <c r="AGF119" s="1" t="s">
        <v>2763</v>
      </c>
      <c r="AGG119" s="1" t="s">
        <v>2763</v>
      </c>
      <c r="AGH119" s="1" t="s">
        <v>2763</v>
      </c>
      <c r="AGI119" s="1" t="s">
        <v>2763</v>
      </c>
      <c r="AGJ119" s="1" t="s">
        <v>2763</v>
      </c>
      <c r="AGK119" s="1" t="s">
        <v>2763</v>
      </c>
      <c r="AGN119" s="1" t="s">
        <v>2763</v>
      </c>
      <c r="AGO119" s="1" t="s">
        <v>2763</v>
      </c>
      <c r="AGP119" s="1" t="s">
        <v>2763</v>
      </c>
      <c r="AGQ119" s="1" t="s">
        <v>2763</v>
      </c>
      <c r="AGR119" s="1" t="s">
        <v>2763</v>
      </c>
      <c r="AGS119" s="1" t="s">
        <v>2763</v>
      </c>
      <c r="AGT119" s="1" t="s">
        <v>2763</v>
      </c>
      <c r="AGU119" s="1" t="s">
        <v>2763</v>
      </c>
      <c r="AGV119" s="1" t="s">
        <v>2763</v>
      </c>
      <c r="AGW119" s="1" t="s">
        <v>2763</v>
      </c>
      <c r="AGX119" s="1" t="s">
        <v>2763</v>
      </c>
      <c r="AGY119" s="1" t="s">
        <v>2763</v>
      </c>
      <c r="AGZ119" s="1" t="s">
        <v>2763</v>
      </c>
      <c r="AHA119" s="1" t="s">
        <v>2763</v>
      </c>
      <c r="AHB119" s="1" t="s">
        <v>2763</v>
      </c>
      <c r="AHC119" s="1" t="s">
        <v>2763</v>
      </c>
      <c r="AHD119" s="1" t="s">
        <v>2763</v>
      </c>
      <c r="AHE119" s="1" t="s">
        <v>2763</v>
      </c>
      <c r="AHF119" s="1" t="s">
        <v>2763</v>
      </c>
      <c r="AHG119" s="1" t="s">
        <v>2763</v>
      </c>
      <c r="AHH119" s="1" t="s">
        <v>2763</v>
      </c>
      <c r="AHI119" s="1" t="s">
        <v>2763</v>
      </c>
      <c r="AHJ119" s="1" t="s">
        <v>2763</v>
      </c>
      <c r="AHK119" s="1" t="s">
        <v>2763</v>
      </c>
      <c r="AHL119" s="1" t="s">
        <v>2763</v>
      </c>
      <c r="AHM119" s="1" t="s">
        <v>2763</v>
      </c>
      <c r="AHN119" s="1" t="s">
        <v>2763</v>
      </c>
      <c r="AHO119" s="1" t="s">
        <v>2763</v>
      </c>
      <c r="AHR119">
        <v>98.04</v>
      </c>
      <c r="AHS119">
        <v>13100</v>
      </c>
      <c r="AHT119">
        <v>10000</v>
      </c>
      <c r="AHU119">
        <v>1310</v>
      </c>
      <c r="AHV119">
        <v>1</v>
      </c>
      <c r="AHW119" s="1" t="s">
        <v>2763</v>
      </c>
      <c r="AHX119">
        <v>0</v>
      </c>
      <c r="AHY119">
        <v>0</v>
      </c>
      <c r="AIB119">
        <v>265.74</v>
      </c>
      <c r="AIC119">
        <v>1213.6099999999999</v>
      </c>
      <c r="AID119">
        <v>4.4400000000000004</v>
      </c>
      <c r="AIE119">
        <v>273560</v>
      </c>
      <c r="AIF119">
        <v>1</v>
      </c>
      <c r="AIG119" s="1" t="s">
        <v>2763</v>
      </c>
      <c r="AIH119">
        <v>0.08</v>
      </c>
      <c r="AII119">
        <v>1.75</v>
      </c>
      <c r="AIJ119" s="1" t="s">
        <v>2763</v>
      </c>
      <c r="AIK119" s="1" t="s">
        <v>2763</v>
      </c>
      <c r="AIL119">
        <v>64.69</v>
      </c>
      <c r="AIM119">
        <v>51.2</v>
      </c>
      <c r="AIN119">
        <v>0.48</v>
      </c>
      <c r="AIO119">
        <v>105452</v>
      </c>
      <c r="AIP119">
        <v>0.99109999999999998</v>
      </c>
      <c r="AIQ119">
        <v>12937.9</v>
      </c>
      <c r="AIR119">
        <v>0</v>
      </c>
      <c r="AIS119">
        <v>0</v>
      </c>
      <c r="AIT119" s="1" t="s">
        <v>2763</v>
      </c>
      <c r="AIU119" s="1" t="s">
        <v>2763</v>
      </c>
      <c r="AIV119">
        <v>85.49</v>
      </c>
      <c r="AIW119">
        <v>19500</v>
      </c>
      <c r="AIX119">
        <v>650</v>
      </c>
      <c r="AIY119">
        <v>30000</v>
      </c>
      <c r="AIZ119">
        <v>1</v>
      </c>
      <c r="AJA119" s="1" t="s">
        <v>2763</v>
      </c>
      <c r="AJB119">
        <v>8</v>
      </c>
      <c r="AJC119">
        <v>1.23</v>
      </c>
      <c r="AJF119">
        <v>223.42</v>
      </c>
      <c r="AJG119">
        <v>18.16</v>
      </c>
      <c r="AJH119">
        <v>0.53</v>
      </c>
      <c r="AJI119">
        <v>33942</v>
      </c>
      <c r="AJJ119">
        <v>1</v>
      </c>
      <c r="AJK119" s="1" t="s">
        <v>2763</v>
      </c>
      <c r="AJL119">
        <v>0</v>
      </c>
      <c r="AJM119">
        <v>0</v>
      </c>
      <c r="AJP119">
        <v>281.56</v>
      </c>
      <c r="AJQ119">
        <v>16875.39</v>
      </c>
      <c r="AJR119">
        <v>11.44</v>
      </c>
      <c r="AJS119">
        <v>1475121</v>
      </c>
      <c r="AJT119">
        <v>1</v>
      </c>
      <c r="AJU119">
        <v>329821.90000000002</v>
      </c>
      <c r="AJV119">
        <v>0.61</v>
      </c>
      <c r="AJW119">
        <v>5.3</v>
      </c>
      <c r="AJX119">
        <v>0.04</v>
      </c>
      <c r="AJY119">
        <v>0.83</v>
      </c>
      <c r="AJZ119" s="1" t="s">
        <v>2763</v>
      </c>
      <c r="AKA119" s="1" t="s">
        <v>2763</v>
      </c>
      <c r="AKB119" s="1" t="s">
        <v>2763</v>
      </c>
      <c r="AKC119" s="1" t="s">
        <v>2763</v>
      </c>
      <c r="AKD119" s="1" t="s">
        <v>2763</v>
      </c>
      <c r="AKE119" s="1" t="s">
        <v>2763</v>
      </c>
      <c r="AKF119" s="1" t="s">
        <v>2763</v>
      </c>
      <c r="AKG119" s="1" t="s">
        <v>2763</v>
      </c>
      <c r="AKH119" s="1" t="s">
        <v>2763</v>
      </c>
      <c r="AKI119" s="1" t="s">
        <v>2763</v>
      </c>
      <c r="AKJ119">
        <v>1375.51</v>
      </c>
      <c r="AKK119">
        <v>4590.8100000000004</v>
      </c>
      <c r="AKL119">
        <v>32.893799999999999</v>
      </c>
      <c r="AKM119">
        <v>441000</v>
      </c>
      <c r="AKN119">
        <v>3.1598000000000002</v>
      </c>
      <c r="AKO119">
        <v>25424.400000000001</v>
      </c>
      <c r="AKP119">
        <v>0.47</v>
      </c>
      <c r="AKQ119">
        <v>1.44</v>
      </c>
      <c r="AKR119">
        <v>0.1</v>
      </c>
      <c r="AKS119">
        <v>1.77</v>
      </c>
      <c r="AKT119">
        <v>628.83000000000004</v>
      </c>
      <c r="AKU119">
        <v>1.81</v>
      </c>
      <c r="AKV119">
        <v>470.67</v>
      </c>
      <c r="AKW119">
        <v>180</v>
      </c>
      <c r="AKX119">
        <v>46.833300000000001</v>
      </c>
      <c r="AKY119">
        <v>0</v>
      </c>
      <c r="AKZ119">
        <v>8.43</v>
      </c>
      <c r="ALA119">
        <v>1.79</v>
      </c>
      <c r="ALD119">
        <v>223.69</v>
      </c>
      <c r="ALE119">
        <v>167.97</v>
      </c>
      <c r="ALF119">
        <v>9.2100000000000009</v>
      </c>
      <c r="ALG119">
        <v>17984</v>
      </c>
      <c r="ALH119">
        <v>0.98580000000000001</v>
      </c>
      <c r="ALI119">
        <v>138.4</v>
      </c>
      <c r="ALJ119">
        <v>0.33</v>
      </c>
      <c r="ALK119">
        <v>3.62</v>
      </c>
      <c r="ALM119" s="1" t="s">
        <v>2763</v>
      </c>
      <c r="ALN119" s="1" t="s">
        <v>2763</v>
      </c>
      <c r="ALO119" s="1" t="s">
        <v>2763</v>
      </c>
      <c r="ALP119" s="1" t="s">
        <v>2763</v>
      </c>
      <c r="ALQ119" s="1" t="s">
        <v>2763</v>
      </c>
      <c r="ALR119" s="1" t="s">
        <v>2763</v>
      </c>
      <c r="ALS119" s="1" t="s">
        <v>2763</v>
      </c>
      <c r="ALT119" s="1" t="s">
        <v>2763</v>
      </c>
      <c r="ALU119" s="1" t="s">
        <v>2763</v>
      </c>
      <c r="ALV119" s="1" t="s">
        <v>2763</v>
      </c>
      <c r="ALW119" s="1" t="s">
        <v>2763</v>
      </c>
      <c r="ALX119" s="1" t="s">
        <v>2763</v>
      </c>
      <c r="ALY119" s="1" t="s">
        <v>2763</v>
      </c>
      <c r="ALZ119" s="1" t="s">
        <v>2763</v>
      </c>
      <c r="AMA119" s="1" t="s">
        <v>2763</v>
      </c>
      <c r="AMB119" s="1" t="s">
        <v>2763</v>
      </c>
      <c r="AMC119" s="1" t="s">
        <v>2763</v>
      </c>
      <c r="AMD119" s="1" t="s">
        <v>2763</v>
      </c>
      <c r="AME119" s="1" t="s">
        <v>2763</v>
      </c>
      <c r="AMH119">
        <v>176.56</v>
      </c>
      <c r="AMI119">
        <v>8486.0400000000009</v>
      </c>
      <c r="AMJ119">
        <v>2.3026</v>
      </c>
      <c r="AMK119">
        <v>1955309</v>
      </c>
      <c r="AML119">
        <v>0.53059999999999996</v>
      </c>
      <c r="AMM119">
        <v>818409.7</v>
      </c>
      <c r="AMN119">
        <v>0.11</v>
      </c>
      <c r="AMO119">
        <v>4.6100000000000003</v>
      </c>
      <c r="AMP119">
        <v>0.01</v>
      </c>
      <c r="AMQ119">
        <v>0.22</v>
      </c>
      <c r="AMR119">
        <v>80.069999999999993</v>
      </c>
      <c r="AMS119">
        <v>867.47</v>
      </c>
      <c r="AMT119">
        <v>2.27</v>
      </c>
      <c r="AMU119">
        <v>354070</v>
      </c>
      <c r="AMV119">
        <v>0.92490000000000006</v>
      </c>
      <c r="AMW119">
        <v>18883</v>
      </c>
      <c r="AMX119">
        <v>0</v>
      </c>
      <c r="AMY119">
        <v>0</v>
      </c>
      <c r="AMZ119">
        <v>0.03</v>
      </c>
      <c r="ANA119">
        <v>0.03</v>
      </c>
      <c r="ANB119" s="1" t="s">
        <v>2763</v>
      </c>
      <c r="ANC119" s="1" t="s">
        <v>2763</v>
      </c>
      <c r="AND119" s="1" t="s">
        <v>2763</v>
      </c>
      <c r="ANE119" s="1" t="s">
        <v>2763</v>
      </c>
      <c r="ANF119" s="1" t="s">
        <v>2763</v>
      </c>
      <c r="ANG119" s="1" t="s">
        <v>2763</v>
      </c>
      <c r="ANH119" s="1" t="s">
        <v>2763</v>
      </c>
      <c r="ANI119" s="1" t="s">
        <v>2763</v>
      </c>
      <c r="ANJ119" s="1" t="s">
        <v>2763</v>
      </c>
      <c r="ANK119" s="1" t="s">
        <v>2763</v>
      </c>
      <c r="ANL119">
        <v>1.89</v>
      </c>
      <c r="ANM119">
        <v>27.1</v>
      </c>
      <c r="ANN119">
        <v>0.4</v>
      </c>
      <c r="ANO119">
        <v>67739</v>
      </c>
      <c r="ANP119">
        <v>1</v>
      </c>
      <c r="ANQ119">
        <v>1274.5999999999999</v>
      </c>
      <c r="ANR119">
        <v>0</v>
      </c>
      <c r="ANS119">
        <v>0</v>
      </c>
      <c r="ANT119" s="1" t="s">
        <v>2763</v>
      </c>
      <c r="ANU119" s="1" t="s">
        <v>2763</v>
      </c>
      <c r="ANV119">
        <v>685.86</v>
      </c>
      <c r="ANW119">
        <v>519449.9</v>
      </c>
      <c r="ANX119">
        <v>18750</v>
      </c>
      <c r="ANY119">
        <v>27704</v>
      </c>
      <c r="ANZ119">
        <v>1</v>
      </c>
      <c r="AOA119" s="1" t="s">
        <v>2763</v>
      </c>
      <c r="AOB119">
        <v>0</v>
      </c>
      <c r="AOC119">
        <v>0</v>
      </c>
      <c r="AOD119" s="1" t="s">
        <v>2763</v>
      </c>
      <c r="AOE119" s="1" t="s">
        <v>2763</v>
      </c>
      <c r="AOF119" s="1" t="s">
        <v>2763</v>
      </c>
      <c r="AOG119" s="1" t="s">
        <v>2763</v>
      </c>
      <c r="AOH119" s="1" t="s">
        <v>2763</v>
      </c>
      <c r="AOI119" s="1" t="s">
        <v>2763</v>
      </c>
      <c r="AOJ119" s="1" t="s">
        <v>2763</v>
      </c>
      <c r="AOK119" s="1" t="s">
        <v>2763</v>
      </c>
      <c r="AOL119" s="1" t="s">
        <v>2763</v>
      </c>
      <c r="AOM119" s="1" t="s">
        <v>2763</v>
      </c>
      <c r="AON119" s="1" t="s">
        <v>2763</v>
      </c>
      <c r="AOO119" s="1" t="s">
        <v>2763</v>
      </c>
      <c r="AOP119">
        <v>5.09</v>
      </c>
      <c r="AOQ119">
        <v>5.54</v>
      </c>
      <c r="AOR119">
        <v>0.03</v>
      </c>
      <c r="AOS119">
        <v>181506</v>
      </c>
      <c r="AOT119">
        <v>1</v>
      </c>
      <c r="AOU119" s="1" t="s">
        <v>2763</v>
      </c>
      <c r="AOV119">
        <v>0</v>
      </c>
      <c r="AOW119">
        <v>0</v>
      </c>
      <c r="AOX119" s="1" t="s">
        <v>2763</v>
      </c>
      <c r="AOY119" s="1" t="s">
        <v>2763</v>
      </c>
      <c r="AOZ119" s="1" t="s">
        <v>2763</v>
      </c>
      <c r="APA119" s="1" t="s">
        <v>2763</v>
      </c>
      <c r="APB119" s="1" t="s">
        <v>2763</v>
      </c>
      <c r="APC119" s="1" t="s">
        <v>2763</v>
      </c>
      <c r="APD119" s="1" t="s">
        <v>2763</v>
      </c>
      <c r="APE119" s="1" t="s">
        <v>2763</v>
      </c>
      <c r="APF119" s="1" t="s">
        <v>2763</v>
      </c>
      <c r="APG119" s="1" t="s">
        <v>2763</v>
      </c>
      <c r="API119" s="1" t="s">
        <v>2763</v>
      </c>
      <c r="APJ119">
        <v>130.26</v>
      </c>
      <c r="APK119">
        <v>219.5</v>
      </c>
      <c r="APL119">
        <v>13.18</v>
      </c>
      <c r="APM119">
        <v>54197</v>
      </c>
      <c r="APN119">
        <v>3.2551000000000001</v>
      </c>
      <c r="APO119">
        <v>1600.2</v>
      </c>
      <c r="APP119">
        <v>0.1</v>
      </c>
      <c r="APQ119">
        <v>0.74</v>
      </c>
      <c r="APR119" s="1" t="s">
        <v>2763</v>
      </c>
      <c r="APS119">
        <v>0.74</v>
      </c>
      <c r="APT119">
        <v>305.58</v>
      </c>
      <c r="APU119">
        <v>0.36</v>
      </c>
      <c r="APV119">
        <v>154.24</v>
      </c>
      <c r="APW119">
        <v>100</v>
      </c>
      <c r="APX119">
        <v>42.963700000000003</v>
      </c>
      <c r="APY119">
        <v>0.1</v>
      </c>
      <c r="APZ119">
        <v>2.58</v>
      </c>
      <c r="AQA119">
        <v>1.67</v>
      </c>
      <c r="AQD119">
        <v>1275.22</v>
      </c>
      <c r="AQE119">
        <v>4622.41</v>
      </c>
      <c r="AQF119">
        <v>1.2986</v>
      </c>
      <c r="AQG119">
        <v>800418</v>
      </c>
      <c r="AQH119">
        <v>0.22489999999999999</v>
      </c>
      <c r="AQI119">
        <v>1537867</v>
      </c>
      <c r="AQJ119">
        <v>0</v>
      </c>
      <c r="AQK119">
        <v>0</v>
      </c>
      <c r="AQL119">
        <v>0.68</v>
      </c>
      <c r="AQM119">
        <v>0.23</v>
      </c>
      <c r="AQN119">
        <v>80.38</v>
      </c>
      <c r="AQO119">
        <v>73007.94</v>
      </c>
      <c r="AQP119">
        <v>8000</v>
      </c>
      <c r="AQQ119">
        <v>9126</v>
      </c>
      <c r="AQR119">
        <v>1</v>
      </c>
      <c r="AQS119" s="1" t="s">
        <v>2763</v>
      </c>
      <c r="AQT119">
        <v>150</v>
      </c>
      <c r="AQU119">
        <v>1.87</v>
      </c>
      <c r="AQX119" s="1" t="s">
        <v>2763</v>
      </c>
      <c r="AQY119" s="1" t="s">
        <v>2763</v>
      </c>
      <c r="AQZ119" s="1" t="s">
        <v>2763</v>
      </c>
      <c r="ARA119" s="1" t="s">
        <v>2763</v>
      </c>
      <c r="ARB119" s="1" t="s">
        <v>2763</v>
      </c>
      <c r="ARC119" s="1" t="s">
        <v>2763</v>
      </c>
      <c r="ARD119" s="1" t="s">
        <v>2763</v>
      </c>
      <c r="ARE119" s="1" t="s">
        <v>2763</v>
      </c>
      <c r="ARH119" s="1" t="s">
        <v>2763</v>
      </c>
      <c r="ARI119" s="1" t="s">
        <v>2763</v>
      </c>
      <c r="ARJ119" s="1" t="s">
        <v>2763</v>
      </c>
      <c r="ARK119" s="1" t="s">
        <v>2763</v>
      </c>
      <c r="ARL119" s="1" t="s">
        <v>2763</v>
      </c>
      <c r="ARM119" s="1" t="s">
        <v>2763</v>
      </c>
      <c r="ARN119" s="1" t="s">
        <v>2763</v>
      </c>
      <c r="ARO119" s="1" t="s">
        <v>2763</v>
      </c>
      <c r="ARQ119" s="1" t="s">
        <v>2763</v>
      </c>
      <c r="ARR119">
        <v>40.590000000000003</v>
      </c>
      <c r="ARS119">
        <v>29688.17</v>
      </c>
      <c r="ART119">
        <v>275</v>
      </c>
      <c r="ARU119">
        <v>107957</v>
      </c>
      <c r="ARV119">
        <v>1</v>
      </c>
      <c r="ARW119" s="1" t="s">
        <v>2763</v>
      </c>
      <c r="ARX119">
        <v>0</v>
      </c>
      <c r="ARY119">
        <v>0</v>
      </c>
      <c r="ASB119">
        <v>11.8</v>
      </c>
      <c r="ASC119">
        <v>91504.88</v>
      </c>
      <c r="ASD119">
        <v>285</v>
      </c>
      <c r="ASE119">
        <v>321070</v>
      </c>
      <c r="ASF119">
        <v>1</v>
      </c>
      <c r="ASG119" s="1" t="s">
        <v>2763</v>
      </c>
      <c r="ASH119">
        <v>0</v>
      </c>
      <c r="ASI119">
        <v>0</v>
      </c>
      <c r="ASJ119" s="1" t="s">
        <v>2763</v>
      </c>
      <c r="ASK119" s="1" t="s">
        <v>2763</v>
      </c>
      <c r="ASL119" s="1" t="s">
        <v>2763</v>
      </c>
      <c r="ASM119" s="1" t="s">
        <v>2763</v>
      </c>
      <c r="ASN119" s="1" t="s">
        <v>2763</v>
      </c>
      <c r="ASO119" s="1" t="s">
        <v>2763</v>
      </c>
      <c r="ASP119" s="1" t="s">
        <v>2763</v>
      </c>
      <c r="ASQ119" s="1" t="s">
        <v>2763</v>
      </c>
      <c r="ASR119" s="1" t="s">
        <v>2763</v>
      </c>
      <c r="ASS119" s="1" t="s">
        <v>2763</v>
      </c>
      <c r="AST119" s="1" t="s">
        <v>2763</v>
      </c>
      <c r="ASU119" s="1" t="s">
        <v>2763</v>
      </c>
      <c r="ASV119" s="1" t="s">
        <v>2763</v>
      </c>
      <c r="ASW119" s="1" t="s">
        <v>2763</v>
      </c>
      <c r="ASX119" s="1" t="s">
        <v>2763</v>
      </c>
      <c r="ASY119" s="1" t="s">
        <v>2763</v>
      </c>
      <c r="ASZ119" s="1" t="s">
        <v>2763</v>
      </c>
      <c r="ATA119" s="1" t="s">
        <v>2763</v>
      </c>
      <c r="ATB119" s="1" t="s">
        <v>2763</v>
      </c>
      <c r="ATC119" s="1" t="s">
        <v>2763</v>
      </c>
      <c r="ATD119" s="1" t="s">
        <v>2763</v>
      </c>
      <c r="ATE119" s="1" t="s">
        <v>2763</v>
      </c>
      <c r="ATF119">
        <v>62.46</v>
      </c>
      <c r="ATG119">
        <v>32.75</v>
      </c>
      <c r="ATH119">
        <v>0.8</v>
      </c>
      <c r="ATI119">
        <v>1772</v>
      </c>
      <c r="ATJ119">
        <v>4.3099999999999999E-2</v>
      </c>
      <c r="ATK119">
        <v>2063.6</v>
      </c>
      <c r="ATL119">
        <v>0</v>
      </c>
      <c r="ATM119">
        <v>0</v>
      </c>
      <c r="ATN119" s="1" t="s">
        <v>2763</v>
      </c>
      <c r="ATO119">
        <v>0.06</v>
      </c>
      <c r="ATP119">
        <v>33.35</v>
      </c>
      <c r="ATQ119">
        <v>76.010000000000005</v>
      </c>
      <c r="ATR119">
        <v>0.1</v>
      </c>
      <c r="ATS119">
        <v>785755</v>
      </c>
      <c r="ATT119">
        <v>1</v>
      </c>
      <c r="ATV119">
        <v>0</v>
      </c>
      <c r="ATW119">
        <v>0</v>
      </c>
      <c r="ATZ119" s="1" t="s">
        <v>2763</v>
      </c>
      <c r="AUA119" s="1" t="s">
        <v>2763</v>
      </c>
      <c r="AUB119" s="1" t="s">
        <v>2763</v>
      </c>
      <c r="AUC119" s="1" t="s">
        <v>2763</v>
      </c>
      <c r="AUD119" s="1" t="s">
        <v>2763</v>
      </c>
      <c r="AUE119" s="1" t="s">
        <v>2763</v>
      </c>
      <c r="AUF119" s="1" t="s">
        <v>2763</v>
      </c>
      <c r="AUG119" s="1" t="s">
        <v>2763</v>
      </c>
      <c r="AUH119" s="1" t="s">
        <v>2763</v>
      </c>
      <c r="AUI119" s="1" t="s">
        <v>2763</v>
      </c>
      <c r="AUJ119" s="1" t="s">
        <v>2763</v>
      </c>
      <c r="AUK119" s="1" t="s">
        <v>2763</v>
      </c>
      <c r="AUL119" s="1" t="s">
        <v>2763</v>
      </c>
      <c r="AUM119" s="1" t="s">
        <v>2763</v>
      </c>
      <c r="AUN119" s="1" t="s">
        <v>2763</v>
      </c>
      <c r="AUO119" s="1" t="s">
        <v>2763</v>
      </c>
      <c r="AUP119" s="1" t="s">
        <v>2763</v>
      </c>
      <c r="AUQ119" s="1" t="s">
        <v>2763</v>
      </c>
      <c r="AUR119" s="1" t="s">
        <v>2763</v>
      </c>
      <c r="AUS119" s="1" t="s">
        <v>2763</v>
      </c>
      <c r="AUT119">
        <v>12.99</v>
      </c>
      <c r="AUU119">
        <v>25.92</v>
      </c>
      <c r="AUV119">
        <v>6</v>
      </c>
      <c r="AUW119">
        <v>4320</v>
      </c>
      <c r="AUX119">
        <v>1</v>
      </c>
      <c r="AUY119" s="1" t="s">
        <v>2763</v>
      </c>
      <c r="AUZ119">
        <v>0</v>
      </c>
      <c r="AVA119">
        <v>0</v>
      </c>
      <c r="AVB119" s="1" t="s">
        <v>2763</v>
      </c>
      <c r="AVC119" s="1" t="s">
        <v>2763</v>
      </c>
      <c r="AVD119">
        <v>19.11</v>
      </c>
      <c r="AVE119">
        <v>16.45</v>
      </c>
      <c r="AVF119">
        <v>2</v>
      </c>
      <c r="AVG119">
        <v>8225</v>
      </c>
      <c r="AVH119">
        <v>1</v>
      </c>
      <c r="AVI119" s="1" t="s">
        <v>2763</v>
      </c>
      <c r="AVJ119">
        <v>0</v>
      </c>
      <c r="AVK119">
        <v>0</v>
      </c>
      <c r="AVL119" s="1" t="s">
        <v>2763</v>
      </c>
      <c r="AVM119" s="1" t="s">
        <v>2763</v>
      </c>
      <c r="AVN119">
        <v>2346.2800000000002</v>
      </c>
      <c r="AVO119">
        <v>16629.8</v>
      </c>
      <c r="AVP119">
        <v>2.82</v>
      </c>
      <c r="AVQ119">
        <v>5886656</v>
      </c>
      <c r="AVR119">
        <v>1</v>
      </c>
      <c r="AVS119" s="1" t="s">
        <v>2763</v>
      </c>
      <c r="AVT119">
        <v>0</v>
      </c>
      <c r="AVU119">
        <v>0</v>
      </c>
      <c r="AVV119" s="1" t="s">
        <v>2763</v>
      </c>
      <c r="AVW119" s="1" t="s">
        <v>2763</v>
      </c>
      <c r="AVX119" s="1" t="s">
        <v>2763</v>
      </c>
      <c r="AVY119" s="1" t="s">
        <v>2763</v>
      </c>
      <c r="AVZ119" s="1" t="s">
        <v>2763</v>
      </c>
      <c r="AWA119" s="1" t="s">
        <v>2763</v>
      </c>
      <c r="AWB119" s="1" t="s">
        <v>2763</v>
      </c>
      <c r="AWC119" s="1" t="s">
        <v>2763</v>
      </c>
      <c r="AWD119" s="1" t="s">
        <v>2763</v>
      </c>
      <c r="AWE119" s="1" t="s">
        <v>2763</v>
      </c>
      <c r="AWG119" s="1" t="s">
        <v>2763</v>
      </c>
      <c r="AWH119" s="1" t="s">
        <v>2763</v>
      </c>
      <c r="AWI119" s="1" t="s">
        <v>2763</v>
      </c>
      <c r="AWJ119" s="1" t="s">
        <v>2763</v>
      </c>
      <c r="AWK119" s="1" t="s">
        <v>2763</v>
      </c>
      <c r="AWL119" s="1" t="s">
        <v>2763</v>
      </c>
      <c r="AWM119" s="1" t="s">
        <v>2763</v>
      </c>
      <c r="AWN119" s="1" t="s">
        <v>2763</v>
      </c>
      <c r="AWO119" s="1" t="s">
        <v>2763</v>
      </c>
      <c r="AWP119" s="1" t="s">
        <v>2763</v>
      </c>
      <c r="AWQ119" s="1" t="s">
        <v>2763</v>
      </c>
      <c r="AWR119" s="1" t="s">
        <v>2763</v>
      </c>
      <c r="AWS119" s="1" t="s">
        <v>2763</v>
      </c>
      <c r="AWT119" s="1" t="s">
        <v>2763</v>
      </c>
      <c r="AWU119" s="1" t="s">
        <v>2763</v>
      </c>
      <c r="AWV119" s="1" t="s">
        <v>2763</v>
      </c>
      <c r="AWW119" s="1" t="s">
        <v>2763</v>
      </c>
      <c r="AWX119" s="1" t="s">
        <v>2763</v>
      </c>
      <c r="AWY119" s="1" t="s">
        <v>2763</v>
      </c>
      <c r="AXA119" s="1" t="s">
        <v>2763</v>
      </c>
      <c r="AXB119" s="1" t="s">
        <v>2763</v>
      </c>
      <c r="AXC119" s="1" t="s">
        <v>2763</v>
      </c>
      <c r="AXD119" s="1" t="s">
        <v>2763</v>
      </c>
      <c r="AXE119" s="1" t="s">
        <v>2763</v>
      </c>
      <c r="AXF119" s="1" t="s">
        <v>2763</v>
      </c>
      <c r="AXG119" s="1" t="s">
        <v>2763</v>
      </c>
      <c r="AXH119" s="1" t="s">
        <v>2763</v>
      </c>
      <c r="AXI119" s="1" t="s">
        <v>2763</v>
      </c>
      <c r="AXJ119" s="1" t="s">
        <v>2763</v>
      </c>
      <c r="AXK119" s="1" t="s">
        <v>2763</v>
      </c>
      <c r="AXL119" s="1" t="s">
        <v>2763</v>
      </c>
      <c r="AXM119" s="1" t="s">
        <v>2763</v>
      </c>
      <c r="AXN119" s="1" t="s">
        <v>2763</v>
      </c>
      <c r="AXO119" s="1" t="s">
        <v>2763</v>
      </c>
      <c r="AXP119" s="1" t="s">
        <v>2763</v>
      </c>
      <c r="AXQ119" s="1" t="s">
        <v>2763</v>
      </c>
      <c r="AXR119" s="1" t="s">
        <v>2763</v>
      </c>
      <c r="AXS119" s="1" t="s">
        <v>2763</v>
      </c>
      <c r="AXV119" s="1" t="s">
        <v>2763</v>
      </c>
      <c r="AXW119" s="1" t="s">
        <v>2763</v>
      </c>
      <c r="AXX119" s="1" t="s">
        <v>2763</v>
      </c>
      <c r="AXY119" s="1" t="s">
        <v>2763</v>
      </c>
      <c r="AXZ119" s="1" t="s">
        <v>2763</v>
      </c>
      <c r="AYA119" s="1" t="s">
        <v>2763</v>
      </c>
      <c r="AYB119" s="1" t="s">
        <v>2763</v>
      </c>
      <c r="AYC119" s="1" t="s">
        <v>2763</v>
      </c>
      <c r="AYP119" s="1" t="s">
        <v>2763</v>
      </c>
      <c r="AYQ119" s="1" t="s">
        <v>2763</v>
      </c>
      <c r="AYR119" s="1" t="s">
        <v>2763</v>
      </c>
      <c r="AYS119" s="1" t="s">
        <v>2763</v>
      </c>
      <c r="AYT119" s="1" t="s">
        <v>2763</v>
      </c>
      <c r="AYU119" s="1" t="s">
        <v>2763</v>
      </c>
      <c r="AYV119" s="1" t="s">
        <v>2763</v>
      </c>
      <c r="AYW119" s="1" t="s">
        <v>2763</v>
      </c>
      <c r="AYY119" s="1" t="s">
        <v>2763</v>
      </c>
      <c r="AYZ119" s="1" t="s">
        <v>2763</v>
      </c>
      <c r="AZA119" s="1" t="s">
        <v>2763</v>
      </c>
      <c r="AZB119" s="1" t="s">
        <v>2763</v>
      </c>
      <c r="AZC119" s="1" t="s">
        <v>2763</v>
      </c>
      <c r="AZD119" s="1" t="s">
        <v>2763</v>
      </c>
      <c r="AZE119" s="1" t="s">
        <v>2763</v>
      </c>
      <c r="AZF119" s="1" t="s">
        <v>2763</v>
      </c>
      <c r="AZG119" s="1" t="s">
        <v>2763</v>
      </c>
      <c r="AZH119" s="1" t="s">
        <v>2763</v>
      </c>
      <c r="AZI119" s="1" t="s">
        <v>2763</v>
      </c>
      <c r="AZJ119">
        <v>72.2</v>
      </c>
      <c r="AZK119">
        <v>115.14</v>
      </c>
      <c r="AZL119">
        <v>105.81180000000001</v>
      </c>
      <c r="AZM119">
        <v>64000</v>
      </c>
      <c r="AZN119">
        <v>58.817</v>
      </c>
      <c r="AZO119">
        <v>88.7</v>
      </c>
      <c r="AZP119">
        <v>0.88</v>
      </c>
      <c r="AZQ119">
        <v>0.83</v>
      </c>
      <c r="AZR119">
        <v>0.56999999999999995</v>
      </c>
      <c r="AZS119">
        <v>2.29</v>
      </c>
      <c r="AZT119" s="1" t="s">
        <v>2763</v>
      </c>
      <c r="AZU119" s="1" t="s">
        <v>2763</v>
      </c>
      <c r="AZV119" s="1" t="s">
        <v>2763</v>
      </c>
      <c r="AZW119" s="1" t="s">
        <v>2763</v>
      </c>
      <c r="AZX119" s="1" t="s">
        <v>2763</v>
      </c>
      <c r="AZY119" s="1" t="s">
        <v>2763</v>
      </c>
      <c r="AZZ119" s="1" t="s">
        <v>2763</v>
      </c>
      <c r="BAA119" s="1" t="s">
        <v>2763</v>
      </c>
      <c r="BAB119" s="1" t="s">
        <v>2763</v>
      </c>
      <c r="BAC119" s="1" t="s">
        <v>2763</v>
      </c>
      <c r="BAD119" s="1" t="s">
        <v>2763</v>
      </c>
      <c r="BAE119" s="1" t="s">
        <v>2763</v>
      </c>
      <c r="BAF119" s="1" t="s">
        <v>2763</v>
      </c>
      <c r="BAG119" s="1" t="s">
        <v>2763</v>
      </c>
      <c r="BAH119" s="1" t="s">
        <v>2763</v>
      </c>
      <c r="BAI119" s="1" t="s">
        <v>2763</v>
      </c>
      <c r="BAJ119" s="1" t="s">
        <v>2763</v>
      </c>
      <c r="BAK119" s="1" t="s">
        <v>2763</v>
      </c>
      <c r="BAL119" s="1" t="s">
        <v>2763</v>
      </c>
      <c r="BAM119" s="1" t="s">
        <v>2763</v>
      </c>
      <c r="BAN119">
        <v>11296.92</v>
      </c>
      <c r="BAO119">
        <v>39419.4</v>
      </c>
      <c r="BAP119">
        <v>7.49</v>
      </c>
      <c r="BAQ119">
        <v>5262937</v>
      </c>
      <c r="BAR119">
        <v>1</v>
      </c>
      <c r="BAS119" s="1" t="s">
        <v>2763</v>
      </c>
      <c r="BAT119">
        <v>0.31</v>
      </c>
      <c r="BAU119">
        <v>4.18</v>
      </c>
      <c r="BAV119" s="1" t="s">
        <v>2763</v>
      </c>
      <c r="BAW119" s="1" t="s">
        <v>2763</v>
      </c>
      <c r="BAX119">
        <v>584.41</v>
      </c>
      <c r="BAY119">
        <v>38802.550000000003</v>
      </c>
      <c r="BAZ119">
        <v>4.58</v>
      </c>
      <c r="BBA119">
        <v>8476802</v>
      </c>
      <c r="BBB119">
        <v>1</v>
      </c>
      <c r="BBC119">
        <v>263483.40000000002</v>
      </c>
      <c r="BBD119">
        <v>0.28000000000000003</v>
      </c>
      <c r="BBE119">
        <v>6.17</v>
      </c>
      <c r="BBF119">
        <v>0.02</v>
      </c>
      <c r="BBG119">
        <v>0.28999999999999998</v>
      </c>
      <c r="BBH119">
        <v>945.3</v>
      </c>
      <c r="BBI119">
        <v>676.19</v>
      </c>
      <c r="BBJ119">
        <v>5.12</v>
      </c>
      <c r="BBK119">
        <v>132069</v>
      </c>
      <c r="BBL119">
        <v>1</v>
      </c>
      <c r="BBM119">
        <v>2506</v>
      </c>
      <c r="BBN119">
        <v>0.26</v>
      </c>
      <c r="BBO119">
        <v>5</v>
      </c>
      <c r="BBR119" s="1" t="s">
        <v>2763</v>
      </c>
      <c r="BBS119" s="1" t="s">
        <v>2763</v>
      </c>
      <c r="BBT119" s="1" t="s">
        <v>2763</v>
      </c>
      <c r="BBU119" s="1" t="s">
        <v>2763</v>
      </c>
      <c r="BBV119" s="1" t="s">
        <v>2763</v>
      </c>
      <c r="BBW119" s="1" t="s">
        <v>2763</v>
      </c>
      <c r="BBX119" s="1" t="s">
        <v>2763</v>
      </c>
      <c r="BBY119" s="1" t="s">
        <v>2763</v>
      </c>
      <c r="BBZ119" s="1" t="s">
        <v>2763</v>
      </c>
      <c r="BCA119" s="1" t="s">
        <v>2763</v>
      </c>
      <c r="BCB119">
        <v>1678.87</v>
      </c>
      <c r="BCC119">
        <v>9588.07</v>
      </c>
      <c r="BCD119">
        <v>4.67</v>
      </c>
      <c r="BCE119">
        <v>2053121</v>
      </c>
      <c r="BCF119">
        <v>1</v>
      </c>
      <c r="BCG119" s="1" t="s">
        <v>2763</v>
      </c>
      <c r="BCH119">
        <v>0.32</v>
      </c>
      <c r="BCI119">
        <v>6.94</v>
      </c>
      <c r="BCL119">
        <v>52.5</v>
      </c>
      <c r="BCM119">
        <v>949.67</v>
      </c>
      <c r="BCN119">
        <v>124.2694</v>
      </c>
      <c r="BCO119">
        <v>393238</v>
      </c>
      <c r="BCP119">
        <v>51.457299999999996</v>
      </c>
      <c r="BCQ119">
        <v>2063.5</v>
      </c>
      <c r="BCR119">
        <v>0</v>
      </c>
      <c r="BCS119">
        <v>0</v>
      </c>
      <c r="BCT119">
        <v>2.61</v>
      </c>
      <c r="BCU119">
        <v>-2.29</v>
      </c>
      <c r="BCV119">
        <v>487.15</v>
      </c>
      <c r="BCW119">
        <v>29671.82</v>
      </c>
      <c r="BCX119">
        <v>26.45</v>
      </c>
      <c r="BCY119">
        <v>11218080</v>
      </c>
      <c r="BCZ119">
        <v>10</v>
      </c>
      <c r="BDA119">
        <v>192141.8</v>
      </c>
      <c r="BDB119">
        <v>1.0900000000000001</v>
      </c>
      <c r="BDC119">
        <v>4.13</v>
      </c>
      <c r="BDD119">
        <v>0.41</v>
      </c>
      <c r="BDE119">
        <v>2.0099999999999998</v>
      </c>
      <c r="BDF119">
        <v>167.05</v>
      </c>
      <c r="BDG119">
        <v>12577.14</v>
      </c>
      <c r="BDH119">
        <v>2.17</v>
      </c>
      <c r="BDI119">
        <v>5795919</v>
      </c>
      <c r="BDJ119">
        <v>0.99880000000000002</v>
      </c>
      <c r="BDK119">
        <v>681699.8</v>
      </c>
      <c r="BDL119">
        <v>0.12</v>
      </c>
      <c r="BDM119">
        <v>5.54</v>
      </c>
      <c r="BDN119">
        <v>7.0000000000000007E-2</v>
      </c>
      <c r="BDO119">
        <v>0.18</v>
      </c>
      <c r="BDP119">
        <v>133.47</v>
      </c>
      <c r="BDQ119">
        <v>135.88</v>
      </c>
      <c r="BDR119">
        <v>4.53</v>
      </c>
      <c r="BDS119">
        <v>30000</v>
      </c>
      <c r="BDT119">
        <v>1</v>
      </c>
      <c r="BDU119" s="1" t="s">
        <v>2763</v>
      </c>
      <c r="BDV119">
        <v>0.13</v>
      </c>
      <c r="BDW119">
        <v>2.85</v>
      </c>
      <c r="BDX119" s="1" t="s">
        <v>2763</v>
      </c>
      <c r="BDY119" s="1" t="s">
        <v>2763</v>
      </c>
      <c r="BDZ119">
        <v>148.41999999999999</v>
      </c>
      <c r="BEA119">
        <v>21.27</v>
      </c>
      <c r="BEB119">
        <v>3.55</v>
      </c>
      <c r="BEC119">
        <v>6000</v>
      </c>
      <c r="BED119">
        <v>1</v>
      </c>
      <c r="BEE119" s="1" t="s">
        <v>2763</v>
      </c>
      <c r="BEF119">
        <v>0.21</v>
      </c>
      <c r="BEG119">
        <v>5.83</v>
      </c>
      <c r="BEJ119" s="1" t="s">
        <v>2763</v>
      </c>
      <c r="BEK119" s="1" t="s">
        <v>2763</v>
      </c>
      <c r="BEL119" s="1" t="s">
        <v>2763</v>
      </c>
      <c r="BEM119" s="1" t="s">
        <v>2763</v>
      </c>
      <c r="BEN119" s="1" t="s">
        <v>2763</v>
      </c>
      <c r="BEO119" s="1" t="s">
        <v>2763</v>
      </c>
      <c r="BEP119" s="1" t="s">
        <v>2763</v>
      </c>
      <c r="BEQ119" s="1" t="s">
        <v>2763</v>
      </c>
      <c r="BES119" s="1" t="s">
        <v>2763</v>
      </c>
    </row>
    <row r="120" spans="1:1501" x14ac:dyDescent="0.25">
      <c r="A120" s="2">
        <v>38534</v>
      </c>
      <c r="B120">
        <v>534.34</v>
      </c>
      <c r="C120">
        <v>13.21</v>
      </c>
      <c r="D120">
        <v>4.2</v>
      </c>
      <c r="E120">
        <v>3145</v>
      </c>
      <c r="F120">
        <v>1</v>
      </c>
      <c r="G120" s="1" t="s">
        <v>2763</v>
      </c>
      <c r="H120">
        <v>0.11</v>
      </c>
      <c r="I120">
        <v>2.69</v>
      </c>
      <c r="L120">
        <v>581.42999999999995</v>
      </c>
      <c r="M120">
        <v>416.47</v>
      </c>
      <c r="N120">
        <v>4.05</v>
      </c>
      <c r="O120">
        <v>102832</v>
      </c>
      <c r="P120">
        <v>1</v>
      </c>
      <c r="Q120" s="1" t="s">
        <v>2763</v>
      </c>
      <c r="R120">
        <v>0.14000000000000001</v>
      </c>
      <c r="S120">
        <v>3.53</v>
      </c>
      <c r="V120">
        <v>4477.3900000000003</v>
      </c>
      <c r="W120">
        <v>123131.9</v>
      </c>
      <c r="X120">
        <v>15500</v>
      </c>
      <c r="Y120">
        <v>7944</v>
      </c>
      <c r="Z120">
        <v>1</v>
      </c>
      <c r="AA120" s="1" t="s">
        <v>2763</v>
      </c>
      <c r="AB120">
        <v>300</v>
      </c>
      <c r="AC120">
        <v>1.94</v>
      </c>
      <c r="AD120" s="1" t="s">
        <v>2763</v>
      </c>
      <c r="AE120" s="1" t="s">
        <v>2763</v>
      </c>
      <c r="AF120">
        <v>92.97</v>
      </c>
      <c r="AG120">
        <v>192.75</v>
      </c>
      <c r="AH120">
        <v>0.65</v>
      </c>
      <c r="AI120">
        <v>269197</v>
      </c>
      <c r="AJ120">
        <v>0.90480000000000005</v>
      </c>
      <c r="AK120">
        <v>19388.099999999999</v>
      </c>
      <c r="AL120">
        <v>0</v>
      </c>
      <c r="AM120">
        <v>0</v>
      </c>
      <c r="AN120" s="1" t="s">
        <v>2763</v>
      </c>
      <c r="AO120" s="1" t="s">
        <v>2763</v>
      </c>
      <c r="AP120">
        <v>96.52</v>
      </c>
      <c r="AQ120">
        <v>7.9</v>
      </c>
      <c r="AR120">
        <v>2.2200000000000002</v>
      </c>
      <c r="AS120">
        <v>3557</v>
      </c>
      <c r="AT120">
        <v>1</v>
      </c>
      <c r="AU120" s="1" t="s">
        <v>2763</v>
      </c>
      <c r="AV120">
        <v>0</v>
      </c>
      <c r="AW120">
        <v>0</v>
      </c>
      <c r="AZ120">
        <v>131.06</v>
      </c>
      <c r="BA120">
        <v>20.02</v>
      </c>
      <c r="BB120">
        <v>2.42</v>
      </c>
      <c r="BC120">
        <v>8271</v>
      </c>
      <c r="BD120">
        <v>1</v>
      </c>
      <c r="BE120" s="1" t="s">
        <v>2763</v>
      </c>
      <c r="BF120">
        <v>0.04</v>
      </c>
      <c r="BG120">
        <v>1.49</v>
      </c>
      <c r="BJ120">
        <v>29.13</v>
      </c>
      <c r="BK120">
        <v>0.4</v>
      </c>
      <c r="BL120">
        <v>0.71</v>
      </c>
      <c r="BM120">
        <v>517</v>
      </c>
      <c r="BN120">
        <v>0.90459999999999996</v>
      </c>
      <c r="BO120">
        <v>2</v>
      </c>
      <c r="BP120">
        <v>0</v>
      </c>
      <c r="BQ120">
        <v>0</v>
      </c>
      <c r="BT120">
        <v>3136.87</v>
      </c>
      <c r="BU120">
        <v>768.14</v>
      </c>
      <c r="BV120">
        <v>2.8</v>
      </c>
      <c r="BW120">
        <v>274337</v>
      </c>
      <c r="BX120">
        <v>1</v>
      </c>
      <c r="BY120">
        <v>15853</v>
      </c>
      <c r="BZ120">
        <v>0.03</v>
      </c>
      <c r="CA120">
        <v>1</v>
      </c>
      <c r="CB120">
        <v>0.35</v>
      </c>
      <c r="CC120">
        <v>0.18</v>
      </c>
      <c r="CD120" s="1" t="s">
        <v>2763</v>
      </c>
      <c r="CE120" s="1" t="s">
        <v>2763</v>
      </c>
      <c r="CF120" s="1" t="s">
        <v>2763</v>
      </c>
      <c r="CG120" s="1" t="s">
        <v>2763</v>
      </c>
      <c r="CH120" s="1" t="s">
        <v>2763</v>
      </c>
      <c r="CI120" s="1" t="s">
        <v>2763</v>
      </c>
      <c r="CJ120" s="1" t="s">
        <v>2763</v>
      </c>
      <c r="CK120" s="1" t="s">
        <v>2763</v>
      </c>
      <c r="CM120" s="1" t="s">
        <v>2763</v>
      </c>
      <c r="CN120">
        <v>11.51</v>
      </c>
      <c r="CO120">
        <v>15693.75</v>
      </c>
      <c r="CP120">
        <v>930</v>
      </c>
      <c r="CQ120">
        <v>16875</v>
      </c>
      <c r="CR120">
        <v>1</v>
      </c>
      <c r="CS120" s="1" t="s">
        <v>2763</v>
      </c>
      <c r="CT120">
        <v>0</v>
      </c>
      <c r="CU120">
        <v>0</v>
      </c>
      <c r="CX120">
        <v>65.290000000000006</v>
      </c>
      <c r="CY120">
        <v>34.47</v>
      </c>
      <c r="CZ120">
        <v>1.57</v>
      </c>
      <c r="DA120">
        <v>22000</v>
      </c>
      <c r="DB120">
        <v>1</v>
      </c>
      <c r="DC120">
        <v>36.5</v>
      </c>
      <c r="DD120">
        <v>0</v>
      </c>
      <c r="DE120">
        <v>0</v>
      </c>
      <c r="DF120" s="1" t="s">
        <v>2763</v>
      </c>
      <c r="DG120" s="1" t="s">
        <v>2763</v>
      </c>
      <c r="DH120">
        <v>481.66</v>
      </c>
      <c r="DI120">
        <v>8422.91</v>
      </c>
      <c r="DJ120">
        <v>17.3</v>
      </c>
      <c r="DK120">
        <v>486874</v>
      </c>
      <c r="DL120">
        <v>1</v>
      </c>
      <c r="DM120" s="1" t="s">
        <v>2763</v>
      </c>
      <c r="DN120">
        <v>1</v>
      </c>
      <c r="DO120">
        <v>5.78</v>
      </c>
      <c r="DP120" s="1" t="s">
        <v>2763</v>
      </c>
      <c r="DQ120" s="1" t="s">
        <v>2763</v>
      </c>
      <c r="DR120" s="1" t="s">
        <v>2763</v>
      </c>
      <c r="DS120" s="1" t="s">
        <v>2763</v>
      </c>
      <c r="DT120" s="1" t="s">
        <v>2763</v>
      </c>
      <c r="DU120" s="1" t="s">
        <v>2763</v>
      </c>
      <c r="DV120" s="1" t="s">
        <v>2763</v>
      </c>
      <c r="DW120" s="1" t="s">
        <v>2763</v>
      </c>
      <c r="DX120" s="1" t="s">
        <v>2763</v>
      </c>
      <c r="DY120" s="1" t="s">
        <v>2763</v>
      </c>
      <c r="EA120" s="1" t="s">
        <v>2763</v>
      </c>
      <c r="EB120" s="1" t="s">
        <v>2763</v>
      </c>
      <c r="EC120" s="1" t="s">
        <v>2763</v>
      </c>
      <c r="ED120" s="1" t="s">
        <v>2763</v>
      </c>
      <c r="EE120" s="1" t="s">
        <v>2763</v>
      </c>
      <c r="EF120" s="1" t="s">
        <v>2763</v>
      </c>
      <c r="EG120" s="1" t="s">
        <v>2763</v>
      </c>
      <c r="EH120" s="1" t="s">
        <v>2763</v>
      </c>
      <c r="EI120" s="1" t="s">
        <v>2763</v>
      </c>
      <c r="EJ120" s="1" t="s">
        <v>2763</v>
      </c>
      <c r="EK120" s="1" t="s">
        <v>2763</v>
      </c>
      <c r="EL120" s="1" t="s">
        <v>2763</v>
      </c>
      <c r="EM120" s="1" t="s">
        <v>2763</v>
      </c>
      <c r="EN120" s="1" t="s">
        <v>2763</v>
      </c>
      <c r="EO120" s="1" t="s">
        <v>2763</v>
      </c>
      <c r="EP120" s="1" t="s">
        <v>2763</v>
      </c>
      <c r="EQ120" s="1" t="s">
        <v>2763</v>
      </c>
      <c r="ER120" s="1" t="s">
        <v>2763</v>
      </c>
      <c r="ES120" s="1" t="s">
        <v>2763</v>
      </c>
      <c r="ET120" s="1" t="s">
        <v>2763</v>
      </c>
      <c r="EU120" s="1" t="s">
        <v>2763</v>
      </c>
      <c r="EV120">
        <v>616.05999999999995</v>
      </c>
      <c r="EW120">
        <v>28.41</v>
      </c>
      <c r="EX120">
        <v>21.2</v>
      </c>
      <c r="EY120">
        <v>1340</v>
      </c>
      <c r="EZ120">
        <v>1</v>
      </c>
      <c r="FA120">
        <v>64</v>
      </c>
      <c r="FB120">
        <v>0.4</v>
      </c>
      <c r="FC120">
        <v>1.89</v>
      </c>
      <c r="FF120">
        <v>2111.1</v>
      </c>
      <c r="FG120">
        <v>172.17</v>
      </c>
      <c r="FH120">
        <v>2.81</v>
      </c>
      <c r="FI120">
        <v>61272</v>
      </c>
      <c r="FJ120">
        <v>1</v>
      </c>
      <c r="FK120" s="1" t="s">
        <v>2763</v>
      </c>
      <c r="FL120">
        <v>0.13</v>
      </c>
      <c r="FM120">
        <v>4.59</v>
      </c>
      <c r="FZ120">
        <v>484.1</v>
      </c>
      <c r="GA120">
        <v>32.33</v>
      </c>
      <c r="GB120">
        <v>3.36</v>
      </c>
      <c r="GC120">
        <v>9624</v>
      </c>
      <c r="GD120">
        <v>1</v>
      </c>
      <c r="GE120" s="1" t="s">
        <v>2763</v>
      </c>
      <c r="GF120">
        <v>0</v>
      </c>
      <c r="GG120">
        <v>0.92</v>
      </c>
      <c r="GJ120" s="1" t="s">
        <v>2763</v>
      </c>
      <c r="GK120" s="1" t="s">
        <v>2763</v>
      </c>
      <c r="GL120" s="1" t="s">
        <v>2763</v>
      </c>
      <c r="GM120" s="1" t="s">
        <v>2763</v>
      </c>
      <c r="GN120" s="1" t="s">
        <v>2763</v>
      </c>
      <c r="GO120" s="1" t="s">
        <v>2763</v>
      </c>
      <c r="GP120" s="1" t="s">
        <v>2763</v>
      </c>
      <c r="GQ120" s="1" t="s">
        <v>2763</v>
      </c>
      <c r="GR120" s="1" t="s">
        <v>2763</v>
      </c>
      <c r="GS120" s="1" t="s">
        <v>2763</v>
      </c>
      <c r="GT120">
        <v>187.82</v>
      </c>
      <c r="GU120">
        <v>183.14</v>
      </c>
      <c r="GV120">
        <v>15.552</v>
      </c>
      <c r="GW120">
        <v>11333</v>
      </c>
      <c r="GX120">
        <v>0.96240000000000003</v>
      </c>
      <c r="GY120">
        <v>357</v>
      </c>
      <c r="GZ120">
        <v>0.46</v>
      </c>
      <c r="HA120">
        <v>2.97</v>
      </c>
      <c r="HB120">
        <v>0.05</v>
      </c>
      <c r="HC120">
        <v>1.1100000000000001</v>
      </c>
      <c r="HD120" s="1" t="s">
        <v>2763</v>
      </c>
      <c r="HE120" s="1" t="s">
        <v>2763</v>
      </c>
      <c r="HF120" s="1" t="s">
        <v>2763</v>
      </c>
      <c r="HG120" s="1" t="s">
        <v>2763</v>
      </c>
      <c r="HH120" s="1" t="s">
        <v>2763</v>
      </c>
      <c r="HI120" s="1" t="s">
        <v>2763</v>
      </c>
      <c r="HJ120" s="1" t="s">
        <v>2763</v>
      </c>
      <c r="HK120" s="1" t="s">
        <v>2763</v>
      </c>
      <c r="HM120" s="1" t="s">
        <v>2763</v>
      </c>
      <c r="HN120">
        <v>109.53</v>
      </c>
      <c r="HO120">
        <v>716</v>
      </c>
      <c r="HP120">
        <v>3.58</v>
      </c>
      <c r="HQ120">
        <v>200000</v>
      </c>
      <c r="HR120">
        <v>1</v>
      </c>
      <c r="HS120" s="1" t="s">
        <v>2763</v>
      </c>
      <c r="HT120">
        <v>0.09</v>
      </c>
      <c r="HU120">
        <v>2.5099999999999998</v>
      </c>
      <c r="HV120" s="1" t="s">
        <v>2763</v>
      </c>
      <c r="HW120" s="1" t="s">
        <v>2763</v>
      </c>
      <c r="HX120">
        <v>1727.63</v>
      </c>
      <c r="HY120">
        <v>1312</v>
      </c>
      <c r="HZ120">
        <v>12.8</v>
      </c>
      <c r="IA120">
        <v>102500</v>
      </c>
      <c r="IB120">
        <v>1</v>
      </c>
      <c r="IC120" s="1" t="s">
        <v>2763</v>
      </c>
      <c r="ID120">
        <v>7.0000000000000007E-2</v>
      </c>
      <c r="IE120">
        <v>0.56000000000000005</v>
      </c>
      <c r="IF120" s="1" t="s">
        <v>2763</v>
      </c>
      <c r="IG120" s="1" t="s">
        <v>2763</v>
      </c>
      <c r="IH120" s="1" t="s">
        <v>2763</v>
      </c>
      <c r="II120" s="1" t="s">
        <v>2763</v>
      </c>
      <c r="IJ120" s="1" t="s">
        <v>2763</v>
      </c>
      <c r="IK120" s="1" t="s">
        <v>2763</v>
      </c>
      <c r="IL120" s="1" t="s">
        <v>2763</v>
      </c>
      <c r="IM120" s="1" t="s">
        <v>2763</v>
      </c>
      <c r="IN120" s="1" t="s">
        <v>2763</v>
      </c>
      <c r="IO120" s="1" t="s">
        <v>2763</v>
      </c>
      <c r="IP120" s="1" t="s">
        <v>2763</v>
      </c>
      <c r="IQ120" s="1" t="s">
        <v>2763</v>
      </c>
      <c r="IR120">
        <v>804.73</v>
      </c>
      <c r="IS120">
        <v>5.07</v>
      </c>
      <c r="IT120">
        <v>5.8</v>
      </c>
      <c r="IU120">
        <v>875</v>
      </c>
      <c r="IV120">
        <v>1</v>
      </c>
      <c r="IW120" s="1" t="s">
        <v>2763</v>
      </c>
      <c r="IX120">
        <v>0.03</v>
      </c>
      <c r="IY120">
        <v>0.59</v>
      </c>
      <c r="JB120">
        <v>447.53</v>
      </c>
      <c r="JC120">
        <v>69.8</v>
      </c>
      <c r="JD120">
        <v>4.01</v>
      </c>
      <c r="JE120">
        <v>17407</v>
      </c>
      <c r="JF120">
        <v>1</v>
      </c>
      <c r="JG120" s="1" t="s">
        <v>2763</v>
      </c>
      <c r="JH120">
        <v>0.02</v>
      </c>
      <c r="JI120">
        <v>0.39</v>
      </c>
      <c r="JJ120" s="1" t="s">
        <v>2763</v>
      </c>
      <c r="JK120" s="1" t="s">
        <v>2763</v>
      </c>
      <c r="JL120" s="1" t="s">
        <v>2763</v>
      </c>
      <c r="JM120" s="1" t="s">
        <v>2763</v>
      </c>
      <c r="JN120" s="1" t="s">
        <v>2763</v>
      </c>
      <c r="JO120" s="1" t="s">
        <v>2763</v>
      </c>
      <c r="JP120" s="1" t="s">
        <v>2763</v>
      </c>
      <c r="JQ120" s="1" t="s">
        <v>2763</v>
      </c>
      <c r="JR120" s="1" t="s">
        <v>2763</v>
      </c>
      <c r="JS120" s="1" t="s">
        <v>2763</v>
      </c>
      <c r="JT120" s="1" t="s">
        <v>2763</v>
      </c>
      <c r="JU120" s="1" t="s">
        <v>2763</v>
      </c>
      <c r="JV120" s="1" t="s">
        <v>2763</v>
      </c>
      <c r="JW120" s="1" t="s">
        <v>2763</v>
      </c>
      <c r="JX120" s="1" t="s">
        <v>2763</v>
      </c>
      <c r="JY120" s="1" t="s">
        <v>2763</v>
      </c>
      <c r="JZ120" s="1" t="s">
        <v>2763</v>
      </c>
      <c r="KA120" s="1" t="s">
        <v>2763</v>
      </c>
      <c r="KB120" s="1" t="s">
        <v>2763</v>
      </c>
      <c r="KC120" s="1" t="s">
        <v>2763</v>
      </c>
      <c r="KD120" s="1" t="s">
        <v>2763</v>
      </c>
      <c r="KE120" s="1" t="s">
        <v>2763</v>
      </c>
      <c r="KF120">
        <v>281.41000000000003</v>
      </c>
      <c r="KG120">
        <v>671511.9</v>
      </c>
      <c r="KH120">
        <v>8000</v>
      </c>
      <c r="KI120">
        <v>83939</v>
      </c>
      <c r="KJ120">
        <v>1</v>
      </c>
      <c r="KK120" s="1" t="s">
        <v>2763</v>
      </c>
      <c r="KL120">
        <v>200</v>
      </c>
      <c r="KM120">
        <v>2.5</v>
      </c>
      <c r="KN120" s="1" t="s">
        <v>2763</v>
      </c>
      <c r="KO120" s="1" t="s">
        <v>2763</v>
      </c>
      <c r="KP120">
        <v>411.65</v>
      </c>
      <c r="KQ120">
        <v>473561</v>
      </c>
      <c r="KR120">
        <v>6200</v>
      </c>
      <c r="KS120">
        <v>76381</v>
      </c>
      <c r="KT120">
        <v>1</v>
      </c>
      <c r="KU120" s="1" t="s">
        <v>2763</v>
      </c>
      <c r="KV120">
        <v>220</v>
      </c>
      <c r="KW120">
        <v>3.55</v>
      </c>
      <c r="KZ120">
        <v>109.86</v>
      </c>
      <c r="LA120">
        <v>644.42999999999995</v>
      </c>
      <c r="LB120">
        <v>9.7200000000000006</v>
      </c>
      <c r="LC120">
        <v>27670</v>
      </c>
      <c r="LD120">
        <v>0.41720000000000002</v>
      </c>
      <c r="LE120">
        <v>8586.7000000000007</v>
      </c>
      <c r="LF120">
        <v>0</v>
      </c>
      <c r="LG120">
        <v>0</v>
      </c>
      <c r="LH120" s="1" t="s">
        <v>2763</v>
      </c>
      <c r="LI120" s="1" t="s">
        <v>2763</v>
      </c>
      <c r="LJ120" s="1" t="s">
        <v>2763</v>
      </c>
      <c r="LK120" s="1" t="s">
        <v>2763</v>
      </c>
      <c r="LL120" s="1" t="s">
        <v>2763</v>
      </c>
      <c r="LM120" s="1" t="s">
        <v>2763</v>
      </c>
      <c r="LN120" s="1" t="s">
        <v>2763</v>
      </c>
      <c r="LO120" s="1" t="s">
        <v>2763</v>
      </c>
      <c r="LP120" s="1" t="s">
        <v>2763</v>
      </c>
      <c r="LQ120" s="1" t="s">
        <v>2763</v>
      </c>
      <c r="LR120" s="1" t="s">
        <v>2763</v>
      </c>
      <c r="LS120" s="1" t="s">
        <v>2763</v>
      </c>
      <c r="LT120" s="1" t="s">
        <v>2763</v>
      </c>
      <c r="LU120" s="1" t="s">
        <v>2763</v>
      </c>
      <c r="LV120" s="1" t="s">
        <v>2763</v>
      </c>
      <c r="LW120" s="1" t="s">
        <v>2763</v>
      </c>
      <c r="LX120" s="1" t="s">
        <v>2763</v>
      </c>
      <c r="LY120" s="1" t="s">
        <v>2763</v>
      </c>
      <c r="LZ120" s="1" t="s">
        <v>2763</v>
      </c>
      <c r="MA120" s="1" t="s">
        <v>2763</v>
      </c>
      <c r="MB120" s="1" t="s">
        <v>2763</v>
      </c>
      <c r="MC120" s="1" t="s">
        <v>2763</v>
      </c>
      <c r="MD120">
        <v>2.71</v>
      </c>
      <c r="ME120">
        <v>71821.25</v>
      </c>
      <c r="MF120">
        <v>11</v>
      </c>
      <c r="MG120">
        <v>6529208</v>
      </c>
      <c r="MH120">
        <v>1</v>
      </c>
      <c r="MI120" s="1" t="s">
        <v>2763</v>
      </c>
      <c r="MJ120">
        <v>0</v>
      </c>
      <c r="MK120">
        <v>0</v>
      </c>
      <c r="ML120" s="1" t="s">
        <v>2763</v>
      </c>
      <c r="MM120" s="1" t="s">
        <v>2763</v>
      </c>
      <c r="MN120" s="1" t="s">
        <v>2763</v>
      </c>
      <c r="MO120" s="1" t="s">
        <v>2763</v>
      </c>
      <c r="MP120" s="1" t="s">
        <v>2763</v>
      </c>
      <c r="MQ120" s="1" t="s">
        <v>2763</v>
      </c>
      <c r="MR120" s="1" t="s">
        <v>2763</v>
      </c>
      <c r="MS120" s="1" t="s">
        <v>2763</v>
      </c>
      <c r="MT120" s="1" t="s">
        <v>2763</v>
      </c>
      <c r="MU120" s="1" t="s">
        <v>2763</v>
      </c>
      <c r="MV120" s="1" t="s">
        <v>2763</v>
      </c>
      <c r="MW120" s="1" t="s">
        <v>2763</v>
      </c>
      <c r="MX120" s="1" t="s">
        <v>2763</v>
      </c>
      <c r="MY120" s="1" t="s">
        <v>2763</v>
      </c>
      <c r="MZ120" s="1" t="s">
        <v>2763</v>
      </c>
      <c r="NA120" s="1" t="s">
        <v>2763</v>
      </c>
      <c r="NB120" s="1" t="s">
        <v>2763</v>
      </c>
      <c r="NC120" s="1" t="s">
        <v>2763</v>
      </c>
      <c r="ND120" s="1" t="s">
        <v>2763</v>
      </c>
      <c r="NE120" s="1" t="s">
        <v>2763</v>
      </c>
      <c r="NG120" s="1" t="s">
        <v>2763</v>
      </c>
      <c r="NH120" s="1" t="s">
        <v>2763</v>
      </c>
      <c r="NI120" s="1" t="s">
        <v>2763</v>
      </c>
      <c r="NJ120" s="1" t="s">
        <v>2763</v>
      </c>
      <c r="NK120" s="1" t="s">
        <v>2763</v>
      </c>
      <c r="NL120" s="1" t="s">
        <v>2763</v>
      </c>
      <c r="NM120" s="1" t="s">
        <v>2763</v>
      </c>
      <c r="NN120" s="1" t="s">
        <v>2763</v>
      </c>
      <c r="NO120" s="1" t="s">
        <v>2763</v>
      </c>
      <c r="NP120" s="1" t="s">
        <v>2763</v>
      </c>
      <c r="NQ120" s="1" t="s">
        <v>2763</v>
      </c>
      <c r="NR120">
        <v>271.7</v>
      </c>
      <c r="NS120">
        <v>347.81</v>
      </c>
      <c r="NT120">
        <v>9.15</v>
      </c>
      <c r="NU120">
        <v>38013</v>
      </c>
      <c r="NV120">
        <v>1</v>
      </c>
      <c r="NW120">
        <v>1501.9</v>
      </c>
      <c r="NX120">
        <v>0.04</v>
      </c>
      <c r="NY120">
        <v>0.44</v>
      </c>
      <c r="NZ120">
        <v>0.08</v>
      </c>
      <c r="OA120">
        <v>0.38</v>
      </c>
      <c r="OB120">
        <v>223.38</v>
      </c>
      <c r="OC120">
        <v>91.22</v>
      </c>
      <c r="OD120">
        <v>2.48</v>
      </c>
      <c r="OE120">
        <v>36709</v>
      </c>
      <c r="OF120">
        <v>1</v>
      </c>
      <c r="OG120" s="1" t="s">
        <v>2763</v>
      </c>
      <c r="OH120">
        <v>0.09</v>
      </c>
      <c r="OI120">
        <v>3.62</v>
      </c>
      <c r="OJ120" s="1" t="s">
        <v>2763</v>
      </c>
      <c r="OK120" s="1" t="s">
        <v>2763</v>
      </c>
      <c r="OL120">
        <v>123.62</v>
      </c>
      <c r="OM120">
        <v>481.57</v>
      </c>
      <c r="ON120">
        <v>3.15</v>
      </c>
      <c r="OO120">
        <v>152880</v>
      </c>
      <c r="OP120">
        <v>1</v>
      </c>
      <c r="OQ120" s="1" t="s">
        <v>2763</v>
      </c>
      <c r="OR120">
        <v>7.0000000000000007E-2</v>
      </c>
      <c r="OS120">
        <v>2.29</v>
      </c>
      <c r="OT120" s="1" t="s">
        <v>2763</v>
      </c>
      <c r="OU120" s="1" t="s">
        <v>2763</v>
      </c>
      <c r="OV120" s="1" t="s">
        <v>2763</v>
      </c>
      <c r="OW120" s="1" t="s">
        <v>2763</v>
      </c>
      <c r="OX120" s="1" t="s">
        <v>2763</v>
      </c>
      <c r="OY120" s="1" t="s">
        <v>2763</v>
      </c>
      <c r="OZ120" s="1" t="s">
        <v>2763</v>
      </c>
      <c r="PA120" s="1" t="s">
        <v>2763</v>
      </c>
      <c r="PB120" s="1" t="s">
        <v>2763</v>
      </c>
      <c r="PC120" s="1" t="s">
        <v>2763</v>
      </c>
      <c r="PE120" s="1" t="s">
        <v>2763</v>
      </c>
      <c r="PF120" s="1" t="s">
        <v>2763</v>
      </c>
      <c r="PG120" s="1" t="s">
        <v>2763</v>
      </c>
      <c r="PH120" s="1" t="s">
        <v>2763</v>
      </c>
      <c r="PI120" s="1" t="s">
        <v>2763</v>
      </c>
      <c r="PJ120" s="1" t="s">
        <v>2763</v>
      </c>
      <c r="PK120" s="1" t="s">
        <v>2763</v>
      </c>
      <c r="PL120" s="1" t="s">
        <v>2763</v>
      </c>
      <c r="PM120" s="1" t="s">
        <v>2763</v>
      </c>
      <c r="PN120" s="1" t="s">
        <v>2763</v>
      </c>
      <c r="PO120" s="1" t="s">
        <v>2763</v>
      </c>
      <c r="PP120" s="1" t="s">
        <v>2763</v>
      </c>
      <c r="PQ120" s="1" t="s">
        <v>2763</v>
      </c>
      <c r="PR120" s="1" t="s">
        <v>2763</v>
      </c>
      <c r="PS120" s="1" t="s">
        <v>2763</v>
      </c>
      <c r="PT120" s="1" t="s">
        <v>2763</v>
      </c>
      <c r="PU120" s="1" t="s">
        <v>2763</v>
      </c>
      <c r="PV120" s="1" t="s">
        <v>2763</v>
      </c>
      <c r="PW120" s="1" t="s">
        <v>2763</v>
      </c>
      <c r="PY120" s="1" t="s">
        <v>2763</v>
      </c>
      <c r="PZ120" s="1" t="s">
        <v>2763</v>
      </c>
      <c r="QA120" s="1" t="s">
        <v>2763</v>
      </c>
      <c r="QB120" s="1" t="s">
        <v>2763</v>
      </c>
      <c r="QC120" s="1" t="s">
        <v>2763</v>
      </c>
      <c r="QD120" s="1" t="s">
        <v>2763</v>
      </c>
      <c r="QE120" s="1" t="s">
        <v>2763</v>
      </c>
      <c r="QF120" s="1" t="s">
        <v>2763</v>
      </c>
      <c r="QG120" s="1" t="s">
        <v>2763</v>
      </c>
      <c r="QH120" s="1" t="s">
        <v>2763</v>
      </c>
      <c r="QI120" s="1" t="s">
        <v>2763</v>
      </c>
      <c r="QJ120" s="1" t="s">
        <v>2763</v>
      </c>
      <c r="QK120" s="1" t="s">
        <v>2763</v>
      </c>
      <c r="QL120" s="1" t="s">
        <v>2763</v>
      </c>
      <c r="QM120" s="1" t="s">
        <v>2763</v>
      </c>
      <c r="QN120" s="1" t="s">
        <v>2763</v>
      </c>
      <c r="QO120" s="1" t="s">
        <v>2763</v>
      </c>
      <c r="QP120" s="1" t="s">
        <v>2763</v>
      </c>
      <c r="QQ120" s="1" t="s">
        <v>2763</v>
      </c>
      <c r="QR120" s="1" t="s">
        <v>2763</v>
      </c>
      <c r="QS120" s="1" t="s">
        <v>2763</v>
      </c>
      <c r="QT120" s="1" t="s">
        <v>2763</v>
      </c>
      <c r="QU120" s="1" t="s">
        <v>2763</v>
      </c>
      <c r="QV120" s="1" t="s">
        <v>2763</v>
      </c>
      <c r="QW120" s="1" t="s">
        <v>2763</v>
      </c>
      <c r="QX120" s="1" t="s">
        <v>2763</v>
      </c>
      <c r="QY120" s="1" t="s">
        <v>2763</v>
      </c>
      <c r="QZ120" s="1" t="s">
        <v>2763</v>
      </c>
      <c r="RA120" s="1" t="s">
        <v>2763</v>
      </c>
      <c r="RB120" s="1" t="s">
        <v>2763</v>
      </c>
      <c r="RC120" s="1" t="s">
        <v>2763</v>
      </c>
      <c r="RD120">
        <v>2289.5700000000002</v>
      </c>
      <c r="RE120">
        <v>422784</v>
      </c>
      <c r="RF120">
        <v>14680</v>
      </c>
      <c r="RG120">
        <v>28800</v>
      </c>
      <c r="RH120">
        <v>1</v>
      </c>
      <c r="RI120" s="1" t="s">
        <v>2763</v>
      </c>
      <c r="RJ120">
        <v>0</v>
      </c>
      <c r="RK120">
        <v>0</v>
      </c>
      <c r="RN120" s="1" t="s">
        <v>2763</v>
      </c>
      <c r="RO120" s="1" t="s">
        <v>2763</v>
      </c>
      <c r="RP120" s="1" t="s">
        <v>2763</v>
      </c>
      <c r="RQ120" s="1" t="s">
        <v>2763</v>
      </c>
      <c r="RR120" s="1" t="s">
        <v>2763</v>
      </c>
      <c r="RS120" s="1" t="s">
        <v>2763</v>
      </c>
      <c r="RT120" s="1" t="s">
        <v>2763</v>
      </c>
      <c r="RU120" s="1" t="s">
        <v>2763</v>
      </c>
      <c r="RX120">
        <v>439.95</v>
      </c>
      <c r="RY120">
        <v>261.14</v>
      </c>
      <c r="RZ120">
        <v>16.02</v>
      </c>
      <c r="SA120">
        <v>15271</v>
      </c>
      <c r="SB120">
        <v>0.93689999999999996</v>
      </c>
      <c r="SC120">
        <v>333.9</v>
      </c>
      <c r="SD120">
        <v>0.94</v>
      </c>
      <c r="SE120">
        <v>5.85</v>
      </c>
      <c r="SF120" s="1" t="s">
        <v>2763</v>
      </c>
      <c r="SG120">
        <v>0.9</v>
      </c>
      <c r="SH120" s="1" t="s">
        <v>2763</v>
      </c>
      <c r="SI120" s="1" t="s">
        <v>2763</v>
      </c>
      <c r="SJ120" s="1" t="s">
        <v>2763</v>
      </c>
      <c r="SK120" s="1" t="s">
        <v>2763</v>
      </c>
      <c r="SL120" s="1" t="s">
        <v>2763</v>
      </c>
      <c r="SM120" s="1" t="s">
        <v>2763</v>
      </c>
      <c r="SN120" s="1" t="s">
        <v>2763</v>
      </c>
      <c r="SO120" s="1" t="s">
        <v>2763</v>
      </c>
      <c r="SP120" s="1" t="s">
        <v>2763</v>
      </c>
      <c r="SQ120" s="1" t="s">
        <v>2763</v>
      </c>
      <c r="SR120">
        <v>1377.27</v>
      </c>
      <c r="SS120">
        <v>3.81</v>
      </c>
      <c r="ST120">
        <v>17.399999999999999</v>
      </c>
      <c r="SU120">
        <v>219</v>
      </c>
      <c r="SV120">
        <v>1</v>
      </c>
      <c r="SW120" s="1" t="s">
        <v>2763</v>
      </c>
      <c r="SX120">
        <v>0.21</v>
      </c>
      <c r="SY120">
        <v>1.19</v>
      </c>
      <c r="TB120">
        <v>435.16</v>
      </c>
      <c r="TC120">
        <v>94.38</v>
      </c>
      <c r="TD120">
        <v>11.54</v>
      </c>
      <c r="TE120">
        <v>7461</v>
      </c>
      <c r="TF120">
        <v>0.91249999999999998</v>
      </c>
      <c r="TG120">
        <v>231.3</v>
      </c>
      <c r="TH120">
        <v>0.93</v>
      </c>
      <c r="TI120">
        <v>8.0299999999999994</v>
      </c>
      <c r="TJ120" s="1" t="s">
        <v>2763</v>
      </c>
      <c r="TK120" s="1" t="s">
        <v>2763</v>
      </c>
      <c r="TL120" s="1" t="s">
        <v>2763</v>
      </c>
      <c r="TM120" s="1" t="s">
        <v>2763</v>
      </c>
      <c r="TN120" s="1" t="s">
        <v>2763</v>
      </c>
      <c r="TO120" s="1" t="s">
        <v>2763</v>
      </c>
      <c r="TP120" s="1" t="s">
        <v>2763</v>
      </c>
      <c r="TQ120" s="1" t="s">
        <v>2763</v>
      </c>
      <c r="TR120" s="1" t="s">
        <v>2763</v>
      </c>
      <c r="TS120" s="1" t="s">
        <v>2763</v>
      </c>
      <c r="TT120" s="1" t="s">
        <v>2763</v>
      </c>
      <c r="TU120" s="1" t="s">
        <v>2763</v>
      </c>
      <c r="TV120" s="1" t="s">
        <v>2763</v>
      </c>
      <c r="TW120" s="1" t="s">
        <v>2763</v>
      </c>
      <c r="TX120" s="1" t="s">
        <v>2763</v>
      </c>
      <c r="TY120" s="1" t="s">
        <v>2763</v>
      </c>
      <c r="TZ120" s="1" t="s">
        <v>2763</v>
      </c>
      <c r="UA120" s="1" t="s">
        <v>2763</v>
      </c>
      <c r="UB120" s="1" t="s">
        <v>2763</v>
      </c>
      <c r="UC120" s="1" t="s">
        <v>2763</v>
      </c>
      <c r="UE120" s="1" t="s">
        <v>2763</v>
      </c>
      <c r="UF120" s="1" t="s">
        <v>2763</v>
      </c>
      <c r="UG120" s="1" t="s">
        <v>2763</v>
      </c>
      <c r="UH120" s="1" t="s">
        <v>2763</v>
      </c>
      <c r="UI120" s="1" t="s">
        <v>2763</v>
      </c>
      <c r="UJ120" s="1" t="s">
        <v>2763</v>
      </c>
      <c r="UK120" s="1" t="s">
        <v>2763</v>
      </c>
      <c r="UL120" s="1" t="s">
        <v>2763</v>
      </c>
      <c r="UM120" s="1" t="s">
        <v>2763</v>
      </c>
      <c r="UN120" s="1" t="s">
        <v>2763</v>
      </c>
      <c r="UO120" s="1" t="s">
        <v>2763</v>
      </c>
      <c r="UP120" s="1" t="s">
        <v>2763</v>
      </c>
      <c r="UQ120" s="1" t="s">
        <v>2763</v>
      </c>
      <c r="UR120" s="1" t="s">
        <v>2763</v>
      </c>
      <c r="US120" s="1" t="s">
        <v>2763</v>
      </c>
      <c r="UT120" s="1" t="s">
        <v>2763</v>
      </c>
      <c r="UU120" s="1" t="s">
        <v>2763</v>
      </c>
      <c r="UV120" s="1" t="s">
        <v>2763</v>
      </c>
      <c r="UW120" s="1" t="s">
        <v>2763</v>
      </c>
      <c r="UY120" s="1" t="s">
        <v>2763</v>
      </c>
      <c r="UZ120">
        <v>4.91</v>
      </c>
      <c r="VA120">
        <v>8.33</v>
      </c>
      <c r="VB120">
        <v>753.71780000000001</v>
      </c>
      <c r="VC120">
        <v>10513</v>
      </c>
      <c r="VD120">
        <v>951.66359999999997</v>
      </c>
      <c r="VE120">
        <v>0.6</v>
      </c>
      <c r="VF120">
        <v>0</v>
      </c>
      <c r="VG120">
        <v>0</v>
      </c>
      <c r="VJ120">
        <v>40.78</v>
      </c>
      <c r="VK120">
        <v>275.44</v>
      </c>
      <c r="VL120">
        <v>5.9</v>
      </c>
      <c r="VM120">
        <v>46684</v>
      </c>
      <c r="VN120">
        <v>1</v>
      </c>
      <c r="VO120" s="1" t="s">
        <v>2763</v>
      </c>
      <c r="VP120">
        <v>0.1</v>
      </c>
      <c r="VQ120">
        <v>1.75</v>
      </c>
      <c r="VR120" s="1" t="s">
        <v>2763</v>
      </c>
      <c r="VS120" s="1" t="s">
        <v>2763</v>
      </c>
      <c r="VT120" s="1" t="s">
        <v>2763</v>
      </c>
      <c r="VU120" s="1" t="s">
        <v>2763</v>
      </c>
      <c r="VV120" s="1" t="s">
        <v>2763</v>
      </c>
      <c r="VW120" s="1" t="s">
        <v>2763</v>
      </c>
      <c r="VX120" s="1" t="s">
        <v>2763</v>
      </c>
      <c r="VY120" s="1" t="s">
        <v>2763</v>
      </c>
      <c r="VZ120" s="1" t="s">
        <v>2763</v>
      </c>
      <c r="WA120" s="1" t="s">
        <v>2763</v>
      </c>
      <c r="WD120">
        <v>6.07</v>
      </c>
      <c r="WE120">
        <v>236563.4</v>
      </c>
      <c r="WF120">
        <v>1275</v>
      </c>
      <c r="WG120">
        <v>185540</v>
      </c>
      <c r="WH120">
        <v>1</v>
      </c>
      <c r="WI120" s="1" t="s">
        <v>2763</v>
      </c>
      <c r="WJ120">
        <v>0.71</v>
      </c>
      <c r="WK120">
        <v>0.06</v>
      </c>
      <c r="WN120">
        <v>15966.36</v>
      </c>
      <c r="WO120">
        <v>41262100</v>
      </c>
      <c r="WP120">
        <v>6215</v>
      </c>
      <c r="WQ120">
        <v>6639116</v>
      </c>
      <c r="WR120">
        <v>1</v>
      </c>
      <c r="WS120" s="1" t="s">
        <v>2763</v>
      </c>
      <c r="WT120">
        <v>125</v>
      </c>
      <c r="WU120">
        <v>2.0099999999999998</v>
      </c>
      <c r="WV120" s="1" t="s">
        <v>2763</v>
      </c>
      <c r="WW120" s="1" t="s">
        <v>2763</v>
      </c>
      <c r="WX120">
        <v>1185.77</v>
      </c>
      <c r="WY120">
        <v>6103319</v>
      </c>
      <c r="WZ120">
        <v>3900</v>
      </c>
      <c r="XA120">
        <v>1564953</v>
      </c>
      <c r="XB120">
        <v>1</v>
      </c>
      <c r="XC120" s="1" t="s">
        <v>2763</v>
      </c>
      <c r="XD120">
        <v>140</v>
      </c>
      <c r="XE120">
        <v>7132.42</v>
      </c>
      <c r="XH120">
        <v>115.68</v>
      </c>
      <c r="XI120">
        <v>3588.53</v>
      </c>
      <c r="XJ120">
        <v>1385</v>
      </c>
      <c r="XK120">
        <v>2591</v>
      </c>
      <c r="XL120">
        <v>1</v>
      </c>
      <c r="XN120">
        <v>0</v>
      </c>
      <c r="XO120">
        <v>0</v>
      </c>
      <c r="XR120" s="1" t="s">
        <v>2763</v>
      </c>
      <c r="XS120" s="1" t="s">
        <v>2763</v>
      </c>
      <c r="XT120" s="1" t="s">
        <v>2763</v>
      </c>
      <c r="XU120" s="1" t="s">
        <v>2763</v>
      </c>
      <c r="XV120" s="1" t="s">
        <v>2763</v>
      </c>
      <c r="XW120" s="1" t="s">
        <v>2763</v>
      </c>
      <c r="XX120" s="1" t="s">
        <v>2763</v>
      </c>
      <c r="XY120" s="1" t="s">
        <v>2763</v>
      </c>
      <c r="YB120" s="1" t="s">
        <v>2763</v>
      </c>
      <c r="YC120" s="1" t="s">
        <v>2763</v>
      </c>
      <c r="YD120" s="1" t="s">
        <v>2763</v>
      </c>
      <c r="YE120" s="1" t="s">
        <v>2763</v>
      </c>
      <c r="YF120" s="1" t="s">
        <v>2763</v>
      </c>
      <c r="YG120" s="1" t="s">
        <v>2763</v>
      </c>
      <c r="YH120" s="1" t="s">
        <v>2763</v>
      </c>
      <c r="YI120" s="1" t="s">
        <v>2763</v>
      </c>
      <c r="YL120">
        <v>325.86</v>
      </c>
      <c r="YM120">
        <v>1447.12</v>
      </c>
      <c r="YN120">
        <v>9.41</v>
      </c>
      <c r="YO120">
        <v>127500</v>
      </c>
      <c r="YP120">
        <v>0.82879999999999998</v>
      </c>
      <c r="YQ120">
        <v>11673.4</v>
      </c>
      <c r="YR120">
        <v>0.22</v>
      </c>
      <c r="YS120">
        <v>2.29</v>
      </c>
      <c r="YT120">
        <v>0.03</v>
      </c>
      <c r="YU120">
        <v>0.56999999999999995</v>
      </c>
      <c r="YV120">
        <v>452.11</v>
      </c>
      <c r="YW120">
        <v>425.97</v>
      </c>
      <c r="YX120">
        <v>1.22</v>
      </c>
      <c r="YY120">
        <v>221976</v>
      </c>
      <c r="YZ120">
        <v>0.63800000000000001</v>
      </c>
      <c r="ZA120">
        <v>4287</v>
      </c>
      <c r="ZB120">
        <v>0</v>
      </c>
      <c r="ZC120">
        <v>0</v>
      </c>
      <c r="ZD120">
        <v>0.02</v>
      </c>
      <c r="ZE120">
        <v>0.12</v>
      </c>
      <c r="ZF120" s="1" t="s">
        <v>2763</v>
      </c>
      <c r="ZG120" s="1" t="s">
        <v>2763</v>
      </c>
      <c r="ZH120" s="1" t="s">
        <v>2763</v>
      </c>
      <c r="ZI120" s="1" t="s">
        <v>2763</v>
      </c>
      <c r="ZJ120" s="1" t="s">
        <v>2763</v>
      </c>
      <c r="ZK120" s="1" t="s">
        <v>2763</v>
      </c>
      <c r="ZL120" s="1" t="s">
        <v>2763</v>
      </c>
      <c r="ZM120" s="1" t="s">
        <v>2763</v>
      </c>
      <c r="ZN120" s="1" t="s">
        <v>2763</v>
      </c>
      <c r="ZO120" s="1" t="s">
        <v>2763</v>
      </c>
      <c r="ZP120" s="1" t="s">
        <v>2763</v>
      </c>
      <c r="ZQ120" s="1" t="s">
        <v>2763</v>
      </c>
      <c r="ZR120" s="1" t="s">
        <v>2763</v>
      </c>
      <c r="ZS120" s="1" t="s">
        <v>2763</v>
      </c>
      <c r="ZT120" s="1" t="s">
        <v>2763</v>
      </c>
      <c r="ZU120" s="1" t="s">
        <v>2763</v>
      </c>
      <c r="ZV120" s="1" t="s">
        <v>2763</v>
      </c>
      <c r="ZW120" s="1" t="s">
        <v>2763</v>
      </c>
      <c r="ZX120" s="1" t="s">
        <v>2763</v>
      </c>
      <c r="ZY120" s="1" t="s">
        <v>2763</v>
      </c>
      <c r="ZZ120" s="1" t="s">
        <v>2763</v>
      </c>
      <c r="AAA120" s="1" t="s">
        <v>2763</v>
      </c>
      <c r="AAB120" s="1" t="s">
        <v>2763</v>
      </c>
      <c r="AAC120" s="1" t="s">
        <v>2763</v>
      </c>
      <c r="AAD120" s="1" t="s">
        <v>2763</v>
      </c>
      <c r="AAE120" s="1" t="s">
        <v>2763</v>
      </c>
      <c r="AAF120" s="1" t="s">
        <v>2763</v>
      </c>
      <c r="AAG120" s="1" t="s">
        <v>2763</v>
      </c>
      <c r="AAJ120">
        <v>1784.85</v>
      </c>
      <c r="AAK120">
        <v>1104240</v>
      </c>
      <c r="AAL120">
        <v>2433</v>
      </c>
      <c r="AAM120">
        <v>453860</v>
      </c>
      <c r="AAN120">
        <v>1</v>
      </c>
      <c r="AAO120" s="1" t="s">
        <v>2763</v>
      </c>
      <c r="AAP120">
        <v>0</v>
      </c>
      <c r="AAQ120">
        <v>0</v>
      </c>
      <c r="AAR120" s="1" t="s">
        <v>2763</v>
      </c>
      <c r="AAS120" s="1" t="s">
        <v>2763</v>
      </c>
      <c r="AAT120" s="1" t="s">
        <v>2763</v>
      </c>
      <c r="AAU120" s="1" t="s">
        <v>2763</v>
      </c>
      <c r="AAV120" s="1" t="s">
        <v>2763</v>
      </c>
      <c r="AAW120" s="1" t="s">
        <v>2763</v>
      </c>
      <c r="AAX120" s="1" t="s">
        <v>2763</v>
      </c>
      <c r="AAY120" s="1" t="s">
        <v>2763</v>
      </c>
      <c r="AAZ120" s="1" t="s">
        <v>2763</v>
      </c>
      <c r="ABA120" s="1" t="s">
        <v>2763</v>
      </c>
      <c r="ABC120" s="1" t="s">
        <v>2763</v>
      </c>
      <c r="ABD120">
        <v>194.62</v>
      </c>
      <c r="ABE120">
        <v>52.12</v>
      </c>
      <c r="ABF120">
        <v>0.86</v>
      </c>
      <c r="ABG120">
        <v>472094</v>
      </c>
      <c r="ABH120">
        <v>7.7915999999999999</v>
      </c>
      <c r="ABI120">
        <v>17723.099999999999</v>
      </c>
      <c r="ABJ120">
        <v>0</v>
      </c>
      <c r="ABK120">
        <v>0</v>
      </c>
      <c r="ABL120" s="1" t="s">
        <v>2763</v>
      </c>
      <c r="ABM120">
        <v>-0.89</v>
      </c>
      <c r="ABN120">
        <v>1105.98</v>
      </c>
      <c r="ABO120">
        <v>578.54999999999995</v>
      </c>
      <c r="ABP120">
        <v>7.88</v>
      </c>
      <c r="ABQ120">
        <v>54943</v>
      </c>
      <c r="ABR120">
        <v>0.74870000000000003</v>
      </c>
      <c r="ABS120">
        <v>7769.9</v>
      </c>
      <c r="ABT120">
        <v>0</v>
      </c>
      <c r="ABU120">
        <v>0</v>
      </c>
      <c r="ABV120" s="1" t="s">
        <v>2763</v>
      </c>
      <c r="ABW120">
        <v>0.13</v>
      </c>
      <c r="ABX120">
        <v>29.86</v>
      </c>
      <c r="ABY120">
        <v>173378.6</v>
      </c>
      <c r="ABZ120">
        <v>618</v>
      </c>
      <c r="ACA120">
        <v>280548</v>
      </c>
      <c r="ACB120">
        <v>1</v>
      </c>
      <c r="ACC120" s="1" t="s">
        <v>2763</v>
      </c>
      <c r="ACD120">
        <v>0</v>
      </c>
      <c r="ACE120">
        <v>0</v>
      </c>
      <c r="ACF120" s="1" t="s">
        <v>2763</v>
      </c>
      <c r="ACG120" s="1" t="s">
        <v>2763</v>
      </c>
      <c r="ACH120">
        <v>83.3</v>
      </c>
      <c r="ACI120">
        <v>9.16</v>
      </c>
      <c r="ACJ120">
        <v>2.4</v>
      </c>
      <c r="ACK120">
        <v>3815</v>
      </c>
      <c r="ACL120">
        <v>1</v>
      </c>
      <c r="ACM120" s="1" t="s">
        <v>2763</v>
      </c>
      <c r="ACN120">
        <v>0.1</v>
      </c>
      <c r="ACO120">
        <v>4.04</v>
      </c>
      <c r="ACR120">
        <v>264.68</v>
      </c>
      <c r="ACS120">
        <v>40.92</v>
      </c>
      <c r="ACT120">
        <v>2.69</v>
      </c>
      <c r="ACU120">
        <v>15182</v>
      </c>
      <c r="ACV120">
        <v>1</v>
      </c>
      <c r="ACW120" s="1" t="s">
        <v>2763</v>
      </c>
      <c r="ACX120">
        <v>0.11</v>
      </c>
      <c r="ACY120">
        <v>3.97</v>
      </c>
      <c r="ADB120">
        <v>624.84</v>
      </c>
      <c r="ADC120">
        <v>480.64</v>
      </c>
      <c r="ADD120">
        <v>3.33</v>
      </c>
      <c r="ADE120">
        <v>111776</v>
      </c>
      <c r="ADF120">
        <v>0.77439999999999998</v>
      </c>
      <c r="ADG120">
        <v>3856.8</v>
      </c>
      <c r="ADH120">
        <v>0.12</v>
      </c>
      <c r="ADI120">
        <v>3.72</v>
      </c>
      <c r="ADJ120">
        <v>0.01</v>
      </c>
      <c r="ADK120">
        <v>0.41</v>
      </c>
      <c r="ADL120" s="1" t="s">
        <v>2763</v>
      </c>
      <c r="ADM120" s="1" t="s">
        <v>2763</v>
      </c>
      <c r="ADN120" s="1" t="s">
        <v>2763</v>
      </c>
      <c r="ADO120" s="1" t="s">
        <v>2763</v>
      </c>
      <c r="ADP120" s="1" t="s">
        <v>2763</v>
      </c>
      <c r="ADQ120" s="1" t="s">
        <v>2763</v>
      </c>
      <c r="ADR120" s="1" t="s">
        <v>2763</v>
      </c>
      <c r="ADS120" s="1" t="s">
        <v>2763</v>
      </c>
      <c r="ADT120" s="1" t="s">
        <v>2763</v>
      </c>
      <c r="ADU120" s="1" t="s">
        <v>2763</v>
      </c>
      <c r="ADV120">
        <v>154.07</v>
      </c>
      <c r="ADW120">
        <v>429.24</v>
      </c>
      <c r="ADX120">
        <v>4.7324999999999999</v>
      </c>
      <c r="ADY120">
        <v>90700</v>
      </c>
      <c r="ADZ120">
        <v>1</v>
      </c>
      <c r="AEA120">
        <v>650.20000000000005</v>
      </c>
      <c r="AEB120">
        <v>7.0000000000000007E-2</v>
      </c>
      <c r="AEC120">
        <v>1.42</v>
      </c>
      <c r="AED120">
        <v>0.01</v>
      </c>
      <c r="AEE120">
        <v>0.2</v>
      </c>
      <c r="AEF120" s="1" t="s">
        <v>2763</v>
      </c>
      <c r="AEG120" s="1" t="s">
        <v>2763</v>
      </c>
      <c r="AEH120" s="1" t="s">
        <v>2763</v>
      </c>
      <c r="AEI120" s="1" t="s">
        <v>2763</v>
      </c>
      <c r="AEJ120" s="1" t="s">
        <v>2763</v>
      </c>
      <c r="AEK120" s="1" t="s">
        <v>2763</v>
      </c>
      <c r="AEL120" s="1" t="s">
        <v>2763</v>
      </c>
      <c r="AEM120" s="1" t="s">
        <v>2763</v>
      </c>
      <c r="AEN120" s="1" t="s">
        <v>2763</v>
      </c>
      <c r="AEO120" s="1" t="s">
        <v>2763</v>
      </c>
      <c r="AEP120">
        <v>613.73</v>
      </c>
      <c r="AEQ120">
        <v>1162.17</v>
      </c>
      <c r="AER120">
        <v>4.3</v>
      </c>
      <c r="AES120">
        <v>270272</v>
      </c>
      <c r="AET120">
        <v>1</v>
      </c>
      <c r="AEU120" s="1" t="s">
        <v>2763</v>
      </c>
      <c r="AEV120">
        <v>0.09</v>
      </c>
      <c r="AEW120">
        <v>2.09</v>
      </c>
      <c r="AEY120" s="1" t="s">
        <v>2763</v>
      </c>
      <c r="AEZ120" s="1" t="s">
        <v>2763</v>
      </c>
      <c r="AFA120" s="1" t="s">
        <v>2763</v>
      </c>
      <c r="AFB120" s="1" t="s">
        <v>2763</v>
      </c>
      <c r="AFC120" s="1" t="s">
        <v>2763</v>
      </c>
      <c r="AFD120" s="1" t="s">
        <v>2763</v>
      </c>
      <c r="AFE120" s="1" t="s">
        <v>2763</v>
      </c>
      <c r="AFF120" s="1" t="s">
        <v>2763</v>
      </c>
      <c r="AFG120" s="1" t="s">
        <v>2763</v>
      </c>
      <c r="AFH120" s="1" t="s">
        <v>2763</v>
      </c>
      <c r="AFI120" s="1" t="s">
        <v>2763</v>
      </c>
      <c r="AFJ120" s="1" t="s">
        <v>2763</v>
      </c>
      <c r="AFK120" s="1" t="s">
        <v>2763</v>
      </c>
      <c r="AFL120" s="1" t="s">
        <v>2763</v>
      </c>
      <c r="AFM120" s="1" t="s">
        <v>2763</v>
      </c>
      <c r="AFN120" s="1" t="s">
        <v>2763</v>
      </c>
      <c r="AFO120" s="1" t="s">
        <v>2763</v>
      </c>
      <c r="AFP120" s="1" t="s">
        <v>2763</v>
      </c>
      <c r="AFQ120" s="1" t="s">
        <v>2763</v>
      </c>
      <c r="AFR120" s="1" t="s">
        <v>2763</v>
      </c>
      <c r="AFS120" s="1" t="s">
        <v>2763</v>
      </c>
      <c r="AFT120" s="1" t="s">
        <v>2763</v>
      </c>
      <c r="AFU120" s="1" t="s">
        <v>2763</v>
      </c>
      <c r="AFV120" s="1" t="s">
        <v>2763</v>
      </c>
      <c r="AFW120" s="1" t="s">
        <v>2763</v>
      </c>
      <c r="AFX120" s="1" t="s">
        <v>2763</v>
      </c>
      <c r="AFY120" s="1" t="s">
        <v>2763</v>
      </c>
      <c r="AFZ120" s="1" t="s">
        <v>2763</v>
      </c>
      <c r="AGA120" s="1" t="s">
        <v>2763</v>
      </c>
      <c r="AGC120" s="1" t="s">
        <v>2763</v>
      </c>
      <c r="AGD120" s="1" t="s">
        <v>2763</v>
      </c>
      <c r="AGE120" s="1" t="s">
        <v>2763</v>
      </c>
      <c r="AGF120" s="1" t="s">
        <v>2763</v>
      </c>
      <c r="AGG120" s="1" t="s">
        <v>2763</v>
      </c>
      <c r="AGH120" s="1" t="s">
        <v>2763</v>
      </c>
      <c r="AGI120" s="1" t="s">
        <v>2763</v>
      </c>
      <c r="AGJ120" s="1" t="s">
        <v>2763</v>
      </c>
      <c r="AGK120" s="1" t="s">
        <v>2763</v>
      </c>
      <c r="AGN120" s="1" t="s">
        <v>2763</v>
      </c>
      <c r="AGO120" s="1" t="s">
        <v>2763</v>
      </c>
      <c r="AGP120" s="1" t="s">
        <v>2763</v>
      </c>
      <c r="AGQ120" s="1" t="s">
        <v>2763</v>
      </c>
      <c r="AGR120" s="1" t="s">
        <v>2763</v>
      </c>
      <c r="AGS120" s="1" t="s">
        <v>2763</v>
      </c>
      <c r="AGT120" s="1" t="s">
        <v>2763</v>
      </c>
      <c r="AGU120" s="1" t="s">
        <v>2763</v>
      </c>
      <c r="AGV120" s="1" t="s">
        <v>2763</v>
      </c>
      <c r="AGW120" s="1" t="s">
        <v>2763</v>
      </c>
      <c r="AGX120" s="1" t="s">
        <v>2763</v>
      </c>
      <c r="AGY120" s="1" t="s">
        <v>2763</v>
      </c>
      <c r="AGZ120" s="1" t="s">
        <v>2763</v>
      </c>
      <c r="AHA120" s="1" t="s">
        <v>2763</v>
      </c>
      <c r="AHB120" s="1" t="s">
        <v>2763</v>
      </c>
      <c r="AHC120" s="1" t="s">
        <v>2763</v>
      </c>
      <c r="AHD120" s="1" t="s">
        <v>2763</v>
      </c>
      <c r="AHE120" s="1" t="s">
        <v>2763</v>
      </c>
      <c r="AHF120" s="1" t="s">
        <v>2763</v>
      </c>
      <c r="AHG120" s="1" t="s">
        <v>2763</v>
      </c>
      <c r="AHH120" s="1" t="s">
        <v>2763</v>
      </c>
      <c r="AHI120" s="1" t="s">
        <v>2763</v>
      </c>
      <c r="AHJ120" s="1" t="s">
        <v>2763</v>
      </c>
      <c r="AHK120" s="1" t="s">
        <v>2763</v>
      </c>
      <c r="AHL120" s="1" t="s">
        <v>2763</v>
      </c>
      <c r="AHM120" s="1" t="s">
        <v>2763</v>
      </c>
      <c r="AHN120" s="1" t="s">
        <v>2763</v>
      </c>
      <c r="AHO120" s="1" t="s">
        <v>2763</v>
      </c>
      <c r="AHR120">
        <v>98.04</v>
      </c>
      <c r="AHS120">
        <v>13100</v>
      </c>
      <c r="AHT120">
        <v>10000</v>
      </c>
      <c r="AHU120">
        <v>1310</v>
      </c>
      <c r="AHV120">
        <v>1</v>
      </c>
      <c r="AHW120" s="1" t="s">
        <v>2763</v>
      </c>
      <c r="AHX120">
        <v>0</v>
      </c>
      <c r="AHY120">
        <v>0</v>
      </c>
      <c r="AIB120">
        <v>265.74</v>
      </c>
      <c r="AIC120">
        <v>1213.6099999999999</v>
      </c>
      <c r="AID120">
        <v>4.4400000000000004</v>
      </c>
      <c r="AIE120">
        <v>273560</v>
      </c>
      <c r="AIF120">
        <v>1</v>
      </c>
      <c r="AIG120" s="1" t="s">
        <v>2763</v>
      </c>
      <c r="AIH120">
        <v>0.08</v>
      </c>
      <c r="AII120">
        <v>1.75</v>
      </c>
      <c r="AIJ120" s="1" t="s">
        <v>2763</v>
      </c>
      <c r="AIK120" s="1" t="s">
        <v>2763</v>
      </c>
      <c r="AIL120">
        <v>69.56</v>
      </c>
      <c r="AIM120">
        <v>55.05</v>
      </c>
      <c r="AIN120">
        <v>0.52</v>
      </c>
      <c r="AIO120">
        <v>105452</v>
      </c>
      <c r="AIP120">
        <v>0.99109999999999998</v>
      </c>
      <c r="AIQ120">
        <v>19022.2</v>
      </c>
      <c r="AIR120">
        <v>0</v>
      </c>
      <c r="AIS120">
        <v>0</v>
      </c>
      <c r="AIT120" s="1" t="s">
        <v>2763</v>
      </c>
      <c r="AIU120" s="1" t="s">
        <v>2763</v>
      </c>
      <c r="AIV120">
        <v>85.49</v>
      </c>
      <c r="AIW120">
        <v>19500</v>
      </c>
      <c r="AIX120">
        <v>650</v>
      </c>
      <c r="AIY120">
        <v>30000</v>
      </c>
      <c r="AIZ120">
        <v>1</v>
      </c>
      <c r="AJA120" s="1" t="s">
        <v>2763</v>
      </c>
      <c r="AJB120">
        <v>8</v>
      </c>
      <c r="AJC120">
        <v>1.23</v>
      </c>
      <c r="AJF120">
        <v>223.42</v>
      </c>
      <c r="AJG120">
        <v>18.16</v>
      </c>
      <c r="AJH120">
        <v>0.53</v>
      </c>
      <c r="AJI120">
        <v>33942</v>
      </c>
      <c r="AJJ120">
        <v>1</v>
      </c>
      <c r="AJK120" s="1" t="s">
        <v>2763</v>
      </c>
      <c r="AJL120">
        <v>0</v>
      </c>
      <c r="AJM120">
        <v>0</v>
      </c>
      <c r="AJP120">
        <v>280.58</v>
      </c>
      <c r="AJQ120">
        <v>16816.39</v>
      </c>
      <c r="AJR120">
        <v>11.4</v>
      </c>
      <c r="AJS120">
        <v>1475121</v>
      </c>
      <c r="AJT120">
        <v>1</v>
      </c>
      <c r="AJU120">
        <v>199236.6</v>
      </c>
      <c r="AJV120">
        <v>0.61</v>
      </c>
      <c r="AJW120">
        <v>5.32</v>
      </c>
      <c r="AJX120">
        <v>0.05</v>
      </c>
      <c r="AJY120">
        <v>0.84</v>
      </c>
      <c r="AJZ120" s="1" t="s">
        <v>2763</v>
      </c>
      <c r="AKA120" s="1" t="s">
        <v>2763</v>
      </c>
      <c r="AKB120" s="1" t="s">
        <v>2763</v>
      </c>
      <c r="AKC120" s="1" t="s">
        <v>2763</v>
      </c>
      <c r="AKD120" s="1" t="s">
        <v>2763</v>
      </c>
      <c r="AKE120" s="1" t="s">
        <v>2763</v>
      </c>
      <c r="AKF120" s="1" t="s">
        <v>2763</v>
      </c>
      <c r="AKG120" s="1" t="s">
        <v>2763</v>
      </c>
      <c r="AKH120" s="1" t="s">
        <v>2763</v>
      </c>
      <c r="AKI120" s="1" t="s">
        <v>2763</v>
      </c>
      <c r="AKJ120">
        <v>1483.86</v>
      </c>
      <c r="AKK120">
        <v>4952.43</v>
      </c>
      <c r="AKL120">
        <v>35.484900000000003</v>
      </c>
      <c r="AKM120">
        <v>441000</v>
      </c>
      <c r="AKN120">
        <v>3.1598000000000002</v>
      </c>
      <c r="AKO120">
        <v>15726.2</v>
      </c>
      <c r="AKP120">
        <v>0.47</v>
      </c>
      <c r="AKQ120">
        <v>1.34</v>
      </c>
      <c r="AKR120">
        <v>0.09</v>
      </c>
      <c r="AKS120">
        <v>1.77</v>
      </c>
      <c r="AKT120">
        <v>697.66</v>
      </c>
      <c r="AKU120">
        <v>2.0099999999999998</v>
      </c>
      <c r="AKV120">
        <v>522.19000000000005</v>
      </c>
      <c r="AKW120">
        <v>180</v>
      </c>
      <c r="AKX120">
        <v>46.833300000000001</v>
      </c>
      <c r="AKY120">
        <v>0.1</v>
      </c>
      <c r="AKZ120">
        <v>8.43</v>
      </c>
      <c r="ALA120">
        <v>1.61</v>
      </c>
      <c r="ALD120">
        <v>217.23</v>
      </c>
      <c r="ALE120">
        <v>163.11000000000001</v>
      </c>
      <c r="ALF120">
        <v>8.94</v>
      </c>
      <c r="ALG120">
        <v>17984</v>
      </c>
      <c r="ALH120">
        <v>0.98580000000000001</v>
      </c>
      <c r="ALI120">
        <v>65.7</v>
      </c>
      <c r="ALJ120">
        <v>0.33</v>
      </c>
      <c r="ALK120">
        <v>3.72</v>
      </c>
      <c r="ALM120" s="1" t="s">
        <v>2763</v>
      </c>
      <c r="ALN120" s="1" t="s">
        <v>2763</v>
      </c>
      <c r="ALO120" s="1" t="s">
        <v>2763</v>
      </c>
      <c r="ALP120" s="1" t="s">
        <v>2763</v>
      </c>
      <c r="ALQ120" s="1" t="s">
        <v>2763</v>
      </c>
      <c r="ALR120" s="1" t="s">
        <v>2763</v>
      </c>
      <c r="ALS120" s="1" t="s">
        <v>2763</v>
      </c>
      <c r="ALT120" s="1" t="s">
        <v>2763</v>
      </c>
      <c r="ALU120" s="1" t="s">
        <v>2763</v>
      </c>
      <c r="ALV120" s="1" t="s">
        <v>2763</v>
      </c>
      <c r="ALW120" s="1" t="s">
        <v>2763</v>
      </c>
      <c r="ALX120" s="1" t="s">
        <v>2763</v>
      </c>
      <c r="ALY120" s="1" t="s">
        <v>2763</v>
      </c>
      <c r="ALZ120" s="1" t="s">
        <v>2763</v>
      </c>
      <c r="AMA120" s="1" t="s">
        <v>2763</v>
      </c>
      <c r="AMB120" s="1" t="s">
        <v>2763</v>
      </c>
      <c r="AMC120" s="1" t="s">
        <v>2763</v>
      </c>
      <c r="AMD120" s="1" t="s">
        <v>2763</v>
      </c>
      <c r="AME120" s="1" t="s">
        <v>2763</v>
      </c>
      <c r="AMH120">
        <v>181.75</v>
      </c>
      <c r="AMI120">
        <v>8735.34</v>
      </c>
      <c r="AMJ120">
        <v>2.3702000000000001</v>
      </c>
      <c r="AMK120">
        <v>1955309</v>
      </c>
      <c r="AML120">
        <v>0.53059999999999996</v>
      </c>
      <c r="AMM120">
        <v>321885.59999999998</v>
      </c>
      <c r="AMN120">
        <v>0.11</v>
      </c>
      <c r="AMO120">
        <v>4.4800000000000004</v>
      </c>
      <c r="AMP120">
        <v>0.01</v>
      </c>
      <c r="AMQ120">
        <v>0.22</v>
      </c>
      <c r="AMR120">
        <v>78.84</v>
      </c>
      <c r="AMS120">
        <v>854.19</v>
      </c>
      <c r="AMT120">
        <v>2.23</v>
      </c>
      <c r="AMU120">
        <v>354070</v>
      </c>
      <c r="AMV120">
        <v>0.92490000000000006</v>
      </c>
      <c r="AMW120">
        <v>10907.3</v>
      </c>
      <c r="AMX120">
        <v>0</v>
      </c>
      <c r="AMY120">
        <v>0</v>
      </c>
      <c r="AMZ120">
        <v>0.03</v>
      </c>
      <c r="ANA120">
        <v>0.03</v>
      </c>
      <c r="ANB120" s="1" t="s">
        <v>2763</v>
      </c>
      <c r="ANC120" s="1" t="s">
        <v>2763</v>
      </c>
      <c r="AND120" s="1" t="s">
        <v>2763</v>
      </c>
      <c r="ANE120" s="1" t="s">
        <v>2763</v>
      </c>
      <c r="ANF120" s="1" t="s">
        <v>2763</v>
      </c>
      <c r="ANG120" s="1" t="s">
        <v>2763</v>
      </c>
      <c r="ANH120" s="1" t="s">
        <v>2763</v>
      </c>
      <c r="ANI120" s="1" t="s">
        <v>2763</v>
      </c>
      <c r="ANJ120" s="1" t="s">
        <v>2763</v>
      </c>
      <c r="ANK120" s="1" t="s">
        <v>2763</v>
      </c>
      <c r="ANL120">
        <v>1.89</v>
      </c>
      <c r="ANM120">
        <v>27.1</v>
      </c>
      <c r="ANN120">
        <v>0.4</v>
      </c>
      <c r="ANO120">
        <v>67739</v>
      </c>
      <c r="ANP120">
        <v>1</v>
      </c>
      <c r="ANQ120">
        <v>735.7</v>
      </c>
      <c r="ANR120">
        <v>0</v>
      </c>
      <c r="ANS120">
        <v>0</v>
      </c>
      <c r="ANT120" s="1" t="s">
        <v>2763</v>
      </c>
      <c r="ANU120" s="1" t="s">
        <v>2763</v>
      </c>
      <c r="ANV120">
        <v>685.86</v>
      </c>
      <c r="ANW120">
        <v>519449.9</v>
      </c>
      <c r="ANX120">
        <v>18750</v>
      </c>
      <c r="ANY120">
        <v>27704</v>
      </c>
      <c r="ANZ120">
        <v>1</v>
      </c>
      <c r="AOA120" s="1" t="s">
        <v>2763</v>
      </c>
      <c r="AOB120">
        <v>0</v>
      </c>
      <c r="AOC120">
        <v>0</v>
      </c>
      <c r="AOD120" s="1" t="s">
        <v>2763</v>
      </c>
      <c r="AOE120" s="1" t="s">
        <v>2763</v>
      </c>
      <c r="AOF120" s="1" t="s">
        <v>2763</v>
      </c>
      <c r="AOG120" s="1" t="s">
        <v>2763</v>
      </c>
      <c r="AOH120" s="1" t="s">
        <v>2763</v>
      </c>
      <c r="AOI120" s="1" t="s">
        <v>2763</v>
      </c>
      <c r="AOJ120" s="1" t="s">
        <v>2763</v>
      </c>
      <c r="AOK120" s="1" t="s">
        <v>2763</v>
      </c>
      <c r="AOL120" s="1" t="s">
        <v>2763</v>
      </c>
      <c r="AOM120" s="1" t="s">
        <v>2763</v>
      </c>
      <c r="AON120" s="1" t="s">
        <v>2763</v>
      </c>
      <c r="AOO120" s="1" t="s">
        <v>2763</v>
      </c>
      <c r="AOP120">
        <v>5.09</v>
      </c>
      <c r="AOQ120">
        <v>5.54</v>
      </c>
      <c r="AOR120">
        <v>0.03</v>
      </c>
      <c r="AOS120">
        <v>181506</v>
      </c>
      <c r="AOT120">
        <v>1</v>
      </c>
      <c r="AOU120" s="1" t="s">
        <v>2763</v>
      </c>
      <c r="AOV120">
        <v>0</v>
      </c>
      <c r="AOW120">
        <v>0</v>
      </c>
      <c r="AOX120" s="1" t="s">
        <v>2763</v>
      </c>
      <c r="AOY120" s="1" t="s">
        <v>2763</v>
      </c>
      <c r="AOZ120" s="1" t="s">
        <v>2763</v>
      </c>
      <c r="APA120" s="1" t="s">
        <v>2763</v>
      </c>
      <c r="APB120" s="1" t="s">
        <v>2763</v>
      </c>
      <c r="APC120" s="1" t="s">
        <v>2763</v>
      </c>
      <c r="APD120" s="1" t="s">
        <v>2763</v>
      </c>
      <c r="APE120" s="1" t="s">
        <v>2763</v>
      </c>
      <c r="APF120" s="1" t="s">
        <v>2763</v>
      </c>
      <c r="APG120" s="1" t="s">
        <v>2763</v>
      </c>
      <c r="API120" s="1" t="s">
        <v>2763</v>
      </c>
      <c r="APJ120">
        <v>119</v>
      </c>
      <c r="APK120">
        <v>200.53</v>
      </c>
      <c r="APL120">
        <v>12.04</v>
      </c>
      <c r="APM120">
        <v>54197</v>
      </c>
      <c r="APN120">
        <v>3.2551000000000001</v>
      </c>
      <c r="APO120">
        <v>477.9</v>
      </c>
      <c r="APP120">
        <v>0.1</v>
      </c>
      <c r="APQ120">
        <v>0.81</v>
      </c>
      <c r="APR120" s="1" t="s">
        <v>2763</v>
      </c>
      <c r="APS120">
        <v>0.74</v>
      </c>
      <c r="APT120">
        <v>310.69</v>
      </c>
      <c r="APU120">
        <v>0.36</v>
      </c>
      <c r="APV120">
        <v>156.82</v>
      </c>
      <c r="APW120">
        <v>100</v>
      </c>
      <c r="APX120">
        <v>42.963700000000003</v>
      </c>
      <c r="APY120">
        <v>0.1</v>
      </c>
      <c r="APZ120">
        <v>2.58</v>
      </c>
      <c r="AQA120">
        <v>1.64</v>
      </c>
      <c r="AQD120">
        <v>1326</v>
      </c>
      <c r="AQE120">
        <v>4806.5</v>
      </c>
      <c r="AQF120">
        <v>1.3503000000000001</v>
      </c>
      <c r="AQG120">
        <v>800418</v>
      </c>
      <c r="AQH120">
        <v>0.22489999999999999</v>
      </c>
      <c r="AQI120">
        <v>1406894</v>
      </c>
      <c r="AQJ120">
        <v>0</v>
      </c>
      <c r="AQK120">
        <v>0</v>
      </c>
      <c r="AQL120">
        <v>0.61</v>
      </c>
      <c r="AQM120">
        <v>7.0000000000000007E-2</v>
      </c>
      <c r="AQN120">
        <v>80.38</v>
      </c>
      <c r="AQO120">
        <v>73007.94</v>
      </c>
      <c r="AQP120">
        <v>8000</v>
      </c>
      <c r="AQQ120">
        <v>9126</v>
      </c>
      <c r="AQR120">
        <v>1</v>
      </c>
      <c r="AQS120" s="1" t="s">
        <v>2763</v>
      </c>
      <c r="AQT120">
        <v>150</v>
      </c>
      <c r="AQU120">
        <v>1.87</v>
      </c>
      <c r="AQX120" s="1" t="s">
        <v>2763</v>
      </c>
      <c r="AQY120" s="1" t="s">
        <v>2763</v>
      </c>
      <c r="AQZ120" s="1" t="s">
        <v>2763</v>
      </c>
      <c r="ARA120" s="1" t="s">
        <v>2763</v>
      </c>
      <c r="ARB120" s="1" t="s">
        <v>2763</v>
      </c>
      <c r="ARC120" s="1" t="s">
        <v>2763</v>
      </c>
      <c r="ARD120" s="1" t="s">
        <v>2763</v>
      </c>
      <c r="ARE120" s="1" t="s">
        <v>2763</v>
      </c>
      <c r="ARH120" s="1" t="s">
        <v>2763</v>
      </c>
      <c r="ARI120" s="1" t="s">
        <v>2763</v>
      </c>
      <c r="ARJ120" s="1" t="s">
        <v>2763</v>
      </c>
      <c r="ARK120" s="1" t="s">
        <v>2763</v>
      </c>
      <c r="ARL120" s="1" t="s">
        <v>2763</v>
      </c>
      <c r="ARM120" s="1" t="s">
        <v>2763</v>
      </c>
      <c r="ARN120" s="1" t="s">
        <v>2763</v>
      </c>
      <c r="ARO120" s="1" t="s">
        <v>2763</v>
      </c>
      <c r="ARQ120" s="1" t="s">
        <v>2763</v>
      </c>
      <c r="ARR120">
        <v>40.590000000000003</v>
      </c>
      <c r="ARS120">
        <v>29688.17</v>
      </c>
      <c r="ART120">
        <v>275</v>
      </c>
      <c r="ARU120">
        <v>107957</v>
      </c>
      <c r="ARV120">
        <v>1</v>
      </c>
      <c r="ARW120" s="1" t="s">
        <v>2763</v>
      </c>
      <c r="ARX120">
        <v>0</v>
      </c>
      <c r="ARY120">
        <v>0</v>
      </c>
      <c r="ASB120">
        <v>11.8</v>
      </c>
      <c r="ASC120">
        <v>91504.88</v>
      </c>
      <c r="ASD120">
        <v>285</v>
      </c>
      <c r="ASE120">
        <v>321070</v>
      </c>
      <c r="ASF120">
        <v>1</v>
      </c>
      <c r="ASG120" s="1" t="s">
        <v>2763</v>
      </c>
      <c r="ASH120">
        <v>0</v>
      </c>
      <c r="ASI120">
        <v>0</v>
      </c>
      <c r="ASJ120" s="1" t="s">
        <v>2763</v>
      </c>
      <c r="ASK120" s="1" t="s">
        <v>2763</v>
      </c>
      <c r="ASL120" s="1" t="s">
        <v>2763</v>
      </c>
      <c r="ASM120" s="1" t="s">
        <v>2763</v>
      </c>
      <c r="ASN120" s="1" t="s">
        <v>2763</v>
      </c>
      <c r="ASO120" s="1" t="s">
        <v>2763</v>
      </c>
      <c r="ASP120" s="1" t="s">
        <v>2763</v>
      </c>
      <c r="ASQ120" s="1" t="s">
        <v>2763</v>
      </c>
      <c r="ASR120" s="1" t="s">
        <v>2763</v>
      </c>
      <c r="ASS120" s="1" t="s">
        <v>2763</v>
      </c>
      <c r="AST120" s="1" t="s">
        <v>2763</v>
      </c>
      <c r="ASU120" s="1" t="s">
        <v>2763</v>
      </c>
      <c r="ASV120" s="1" t="s">
        <v>2763</v>
      </c>
      <c r="ASW120" s="1" t="s">
        <v>2763</v>
      </c>
      <c r="ASX120" s="1" t="s">
        <v>2763</v>
      </c>
      <c r="ASY120" s="1" t="s">
        <v>2763</v>
      </c>
      <c r="ASZ120" s="1" t="s">
        <v>2763</v>
      </c>
      <c r="ATA120" s="1" t="s">
        <v>2763</v>
      </c>
      <c r="ATB120" s="1" t="s">
        <v>2763</v>
      </c>
      <c r="ATC120" s="1" t="s">
        <v>2763</v>
      </c>
      <c r="ATD120" s="1" t="s">
        <v>2763</v>
      </c>
      <c r="ATE120" s="1" t="s">
        <v>2763</v>
      </c>
      <c r="ATF120">
        <v>63.78</v>
      </c>
      <c r="ATG120">
        <v>33.44</v>
      </c>
      <c r="ATH120">
        <v>0.81</v>
      </c>
      <c r="ATI120">
        <v>1772</v>
      </c>
      <c r="ATJ120">
        <v>4.3099999999999999E-2</v>
      </c>
      <c r="ATK120">
        <v>1222.4000000000001</v>
      </c>
      <c r="ATL120">
        <v>0</v>
      </c>
      <c r="ATM120">
        <v>0</v>
      </c>
      <c r="ATN120" s="1" t="s">
        <v>2763</v>
      </c>
      <c r="ATO120">
        <v>0.06</v>
      </c>
      <c r="ATP120">
        <v>33.35</v>
      </c>
      <c r="ATQ120">
        <v>76.010000000000005</v>
      </c>
      <c r="ATR120">
        <v>0.1</v>
      </c>
      <c r="ATS120">
        <v>785755</v>
      </c>
      <c r="ATT120">
        <v>1</v>
      </c>
      <c r="ATV120">
        <v>0</v>
      </c>
      <c r="ATW120">
        <v>0</v>
      </c>
      <c r="ATZ120" s="1" t="s">
        <v>2763</v>
      </c>
      <c r="AUA120" s="1" t="s">
        <v>2763</v>
      </c>
      <c r="AUB120" s="1" t="s">
        <v>2763</v>
      </c>
      <c r="AUC120" s="1" t="s">
        <v>2763</v>
      </c>
      <c r="AUD120" s="1" t="s">
        <v>2763</v>
      </c>
      <c r="AUE120" s="1" t="s">
        <v>2763</v>
      </c>
      <c r="AUF120" s="1" t="s">
        <v>2763</v>
      </c>
      <c r="AUG120" s="1" t="s">
        <v>2763</v>
      </c>
      <c r="AUH120" s="1" t="s">
        <v>2763</v>
      </c>
      <c r="AUI120" s="1" t="s">
        <v>2763</v>
      </c>
      <c r="AUJ120" s="1" t="s">
        <v>2763</v>
      </c>
      <c r="AUK120" s="1" t="s">
        <v>2763</v>
      </c>
      <c r="AUL120" s="1" t="s">
        <v>2763</v>
      </c>
      <c r="AUM120" s="1" t="s">
        <v>2763</v>
      </c>
      <c r="AUN120" s="1" t="s">
        <v>2763</v>
      </c>
      <c r="AUO120" s="1" t="s">
        <v>2763</v>
      </c>
      <c r="AUP120" s="1" t="s">
        <v>2763</v>
      </c>
      <c r="AUQ120" s="1" t="s">
        <v>2763</v>
      </c>
      <c r="AUR120" s="1" t="s">
        <v>2763</v>
      </c>
      <c r="AUS120" s="1" t="s">
        <v>2763</v>
      </c>
      <c r="AUT120">
        <v>12.99</v>
      </c>
      <c r="AUU120">
        <v>25.92</v>
      </c>
      <c r="AUV120">
        <v>6</v>
      </c>
      <c r="AUW120">
        <v>4320</v>
      </c>
      <c r="AUX120">
        <v>1</v>
      </c>
      <c r="AUY120" s="1" t="s">
        <v>2763</v>
      </c>
      <c r="AUZ120">
        <v>0</v>
      </c>
      <c r="AVA120">
        <v>0</v>
      </c>
      <c r="AVB120" s="1" t="s">
        <v>2763</v>
      </c>
      <c r="AVC120" s="1" t="s">
        <v>2763</v>
      </c>
      <c r="AVD120">
        <v>19.11</v>
      </c>
      <c r="AVE120">
        <v>16.45</v>
      </c>
      <c r="AVF120">
        <v>2</v>
      </c>
      <c r="AVG120">
        <v>8225</v>
      </c>
      <c r="AVH120">
        <v>1</v>
      </c>
      <c r="AVI120" s="1" t="s">
        <v>2763</v>
      </c>
      <c r="AVJ120">
        <v>0</v>
      </c>
      <c r="AVK120">
        <v>0</v>
      </c>
      <c r="AVL120" s="1" t="s">
        <v>2763</v>
      </c>
      <c r="AVM120" s="1" t="s">
        <v>2763</v>
      </c>
      <c r="AVN120">
        <v>2346.2800000000002</v>
      </c>
      <c r="AVO120">
        <v>16629.8</v>
      </c>
      <c r="AVP120">
        <v>2.82</v>
      </c>
      <c r="AVQ120">
        <v>5886656</v>
      </c>
      <c r="AVR120">
        <v>1</v>
      </c>
      <c r="AVS120" s="1" t="s">
        <v>2763</v>
      </c>
      <c r="AVT120">
        <v>0</v>
      </c>
      <c r="AVU120">
        <v>0</v>
      </c>
      <c r="AVV120" s="1" t="s">
        <v>2763</v>
      </c>
      <c r="AVW120" s="1" t="s">
        <v>2763</v>
      </c>
      <c r="AVX120" s="1" t="s">
        <v>2763</v>
      </c>
      <c r="AVY120" s="1" t="s">
        <v>2763</v>
      </c>
      <c r="AVZ120" s="1" t="s">
        <v>2763</v>
      </c>
      <c r="AWA120" s="1" t="s">
        <v>2763</v>
      </c>
      <c r="AWB120" s="1" t="s">
        <v>2763</v>
      </c>
      <c r="AWC120" s="1" t="s">
        <v>2763</v>
      </c>
      <c r="AWD120" s="1" t="s">
        <v>2763</v>
      </c>
      <c r="AWE120" s="1" t="s">
        <v>2763</v>
      </c>
      <c r="AWG120" s="1" t="s">
        <v>2763</v>
      </c>
      <c r="AWH120" s="1" t="s">
        <v>2763</v>
      </c>
      <c r="AWI120" s="1" t="s">
        <v>2763</v>
      </c>
      <c r="AWJ120" s="1" t="s">
        <v>2763</v>
      </c>
      <c r="AWK120" s="1" t="s">
        <v>2763</v>
      </c>
      <c r="AWL120" s="1" t="s">
        <v>2763</v>
      </c>
      <c r="AWM120" s="1" t="s">
        <v>2763</v>
      </c>
      <c r="AWN120" s="1" t="s">
        <v>2763</v>
      </c>
      <c r="AWO120" s="1" t="s">
        <v>2763</v>
      </c>
      <c r="AWP120" s="1" t="s">
        <v>2763</v>
      </c>
      <c r="AWQ120" s="1" t="s">
        <v>2763</v>
      </c>
      <c r="AWR120" s="1" t="s">
        <v>2763</v>
      </c>
      <c r="AWS120" s="1" t="s">
        <v>2763</v>
      </c>
      <c r="AWT120" s="1" t="s">
        <v>2763</v>
      </c>
      <c r="AWU120" s="1" t="s">
        <v>2763</v>
      </c>
      <c r="AWV120" s="1" t="s">
        <v>2763</v>
      </c>
      <c r="AWW120" s="1" t="s">
        <v>2763</v>
      </c>
      <c r="AWX120" s="1" t="s">
        <v>2763</v>
      </c>
      <c r="AWY120" s="1" t="s">
        <v>2763</v>
      </c>
      <c r="AXA120" s="1" t="s">
        <v>2763</v>
      </c>
      <c r="AXB120" s="1" t="s">
        <v>2763</v>
      </c>
      <c r="AXC120" s="1" t="s">
        <v>2763</v>
      </c>
      <c r="AXD120" s="1" t="s">
        <v>2763</v>
      </c>
      <c r="AXE120" s="1" t="s">
        <v>2763</v>
      </c>
      <c r="AXF120" s="1" t="s">
        <v>2763</v>
      </c>
      <c r="AXG120" s="1" t="s">
        <v>2763</v>
      </c>
      <c r="AXH120" s="1" t="s">
        <v>2763</v>
      </c>
      <c r="AXI120" s="1" t="s">
        <v>2763</v>
      </c>
      <c r="AXJ120" s="1" t="s">
        <v>2763</v>
      </c>
      <c r="AXK120" s="1" t="s">
        <v>2763</v>
      </c>
      <c r="AXL120" s="1" t="s">
        <v>2763</v>
      </c>
      <c r="AXM120" s="1" t="s">
        <v>2763</v>
      </c>
      <c r="AXN120" s="1" t="s">
        <v>2763</v>
      </c>
      <c r="AXO120" s="1" t="s">
        <v>2763</v>
      </c>
      <c r="AXP120" s="1" t="s">
        <v>2763</v>
      </c>
      <c r="AXQ120" s="1" t="s">
        <v>2763</v>
      </c>
      <c r="AXR120" s="1" t="s">
        <v>2763</v>
      </c>
      <c r="AXS120" s="1" t="s">
        <v>2763</v>
      </c>
      <c r="AXV120" s="1" t="s">
        <v>2763</v>
      </c>
      <c r="AXW120" s="1" t="s">
        <v>2763</v>
      </c>
      <c r="AXX120" s="1" t="s">
        <v>2763</v>
      </c>
      <c r="AXY120" s="1" t="s">
        <v>2763</v>
      </c>
      <c r="AXZ120" s="1" t="s">
        <v>2763</v>
      </c>
      <c r="AYA120" s="1" t="s">
        <v>2763</v>
      </c>
      <c r="AYB120" s="1" t="s">
        <v>2763</v>
      </c>
      <c r="AYC120" s="1" t="s">
        <v>2763</v>
      </c>
      <c r="AYP120" s="1" t="s">
        <v>2763</v>
      </c>
      <c r="AYQ120" s="1" t="s">
        <v>2763</v>
      </c>
      <c r="AYR120" s="1" t="s">
        <v>2763</v>
      </c>
      <c r="AYS120" s="1" t="s">
        <v>2763</v>
      </c>
      <c r="AYT120" s="1" t="s">
        <v>2763</v>
      </c>
      <c r="AYU120" s="1" t="s">
        <v>2763</v>
      </c>
      <c r="AYV120" s="1" t="s">
        <v>2763</v>
      </c>
      <c r="AYW120" s="1" t="s">
        <v>2763</v>
      </c>
      <c r="AYY120" s="1" t="s">
        <v>2763</v>
      </c>
      <c r="AYZ120" s="1" t="s">
        <v>2763</v>
      </c>
      <c r="AZA120" s="1" t="s">
        <v>2763</v>
      </c>
      <c r="AZB120" s="1" t="s">
        <v>2763</v>
      </c>
      <c r="AZC120" s="1" t="s">
        <v>2763</v>
      </c>
      <c r="AZD120" s="1" t="s">
        <v>2763</v>
      </c>
      <c r="AZE120" s="1" t="s">
        <v>2763</v>
      </c>
      <c r="AZF120" s="1" t="s">
        <v>2763</v>
      </c>
      <c r="AZG120" s="1" t="s">
        <v>2763</v>
      </c>
      <c r="AZH120" s="1" t="s">
        <v>2763</v>
      </c>
      <c r="AZI120" s="1" t="s">
        <v>2763</v>
      </c>
      <c r="AZJ120">
        <v>73.45</v>
      </c>
      <c r="AZK120">
        <v>117.12</v>
      </c>
      <c r="AZL120">
        <v>107.6352</v>
      </c>
      <c r="AZM120">
        <v>64000</v>
      </c>
      <c r="AZN120">
        <v>58.817</v>
      </c>
      <c r="AZO120">
        <v>36.200000000000003</v>
      </c>
      <c r="AZP120">
        <v>0.88</v>
      </c>
      <c r="AZQ120">
        <v>0.82</v>
      </c>
      <c r="AZR120">
        <v>1.32</v>
      </c>
      <c r="AZS120">
        <v>2.48</v>
      </c>
      <c r="AZT120" s="1" t="s">
        <v>2763</v>
      </c>
      <c r="AZU120" s="1" t="s">
        <v>2763</v>
      </c>
      <c r="AZV120" s="1" t="s">
        <v>2763</v>
      </c>
      <c r="AZW120" s="1" t="s">
        <v>2763</v>
      </c>
      <c r="AZX120" s="1" t="s">
        <v>2763</v>
      </c>
      <c r="AZY120" s="1" t="s">
        <v>2763</v>
      </c>
      <c r="AZZ120" s="1" t="s">
        <v>2763</v>
      </c>
      <c r="BAA120" s="1" t="s">
        <v>2763</v>
      </c>
      <c r="BAB120" s="1" t="s">
        <v>2763</v>
      </c>
      <c r="BAC120" s="1" t="s">
        <v>2763</v>
      </c>
      <c r="BAD120" s="1" t="s">
        <v>2763</v>
      </c>
      <c r="BAE120" s="1" t="s">
        <v>2763</v>
      </c>
      <c r="BAF120" s="1" t="s">
        <v>2763</v>
      </c>
      <c r="BAG120" s="1" t="s">
        <v>2763</v>
      </c>
      <c r="BAH120" s="1" t="s">
        <v>2763</v>
      </c>
      <c r="BAI120" s="1" t="s">
        <v>2763</v>
      </c>
      <c r="BAJ120" s="1" t="s">
        <v>2763</v>
      </c>
      <c r="BAK120" s="1" t="s">
        <v>2763</v>
      </c>
      <c r="BAL120" s="1" t="s">
        <v>2763</v>
      </c>
      <c r="BAM120" s="1" t="s">
        <v>2763</v>
      </c>
      <c r="BAN120">
        <v>11296.92</v>
      </c>
      <c r="BAO120">
        <v>39419.4</v>
      </c>
      <c r="BAP120">
        <v>7.49</v>
      </c>
      <c r="BAQ120">
        <v>5262937</v>
      </c>
      <c r="BAR120">
        <v>1</v>
      </c>
      <c r="BAS120" s="1" t="s">
        <v>2763</v>
      </c>
      <c r="BAT120">
        <v>0.31</v>
      </c>
      <c r="BAU120">
        <v>4.18</v>
      </c>
      <c r="BAV120" s="1" t="s">
        <v>2763</v>
      </c>
      <c r="BAW120" s="1" t="s">
        <v>2763</v>
      </c>
      <c r="BAX120">
        <v>560.15</v>
      </c>
      <c r="BAY120">
        <v>37191.97</v>
      </c>
      <c r="BAZ120">
        <v>4.3899999999999997</v>
      </c>
      <c r="BBA120">
        <v>8476802</v>
      </c>
      <c r="BBB120">
        <v>1</v>
      </c>
      <c r="BBC120">
        <v>278464</v>
      </c>
      <c r="BBD120">
        <v>0.28000000000000003</v>
      </c>
      <c r="BBE120">
        <v>6.44</v>
      </c>
      <c r="BBF120">
        <v>0.02</v>
      </c>
      <c r="BBG120">
        <v>0.28999999999999998</v>
      </c>
      <c r="BBH120">
        <v>920.38</v>
      </c>
      <c r="BBI120">
        <v>658.36</v>
      </c>
      <c r="BBJ120">
        <v>4.9800000000000004</v>
      </c>
      <c r="BBK120">
        <v>132069</v>
      </c>
      <c r="BBL120">
        <v>1</v>
      </c>
      <c r="BBM120">
        <v>1359.5</v>
      </c>
      <c r="BBN120">
        <v>0.26</v>
      </c>
      <c r="BBO120">
        <v>5.14</v>
      </c>
      <c r="BBR120" s="1" t="s">
        <v>2763</v>
      </c>
      <c r="BBS120" s="1" t="s">
        <v>2763</v>
      </c>
      <c r="BBT120" s="1" t="s">
        <v>2763</v>
      </c>
      <c r="BBU120" s="1" t="s">
        <v>2763</v>
      </c>
      <c r="BBV120" s="1" t="s">
        <v>2763</v>
      </c>
      <c r="BBW120" s="1" t="s">
        <v>2763</v>
      </c>
      <c r="BBX120" s="1" t="s">
        <v>2763</v>
      </c>
      <c r="BBY120" s="1" t="s">
        <v>2763</v>
      </c>
      <c r="BBZ120" s="1" t="s">
        <v>2763</v>
      </c>
      <c r="BCA120" s="1" t="s">
        <v>2763</v>
      </c>
      <c r="BCB120">
        <v>1678.87</v>
      </c>
      <c r="BCC120">
        <v>9588.07</v>
      </c>
      <c r="BCD120">
        <v>4.67</v>
      </c>
      <c r="BCE120">
        <v>2053121</v>
      </c>
      <c r="BCF120">
        <v>1</v>
      </c>
      <c r="BCG120" s="1" t="s">
        <v>2763</v>
      </c>
      <c r="BCH120">
        <v>0.32</v>
      </c>
      <c r="BCI120">
        <v>6.94</v>
      </c>
      <c r="BCL120">
        <v>51.09</v>
      </c>
      <c r="BCM120">
        <v>932.33</v>
      </c>
      <c r="BCN120">
        <v>120.9247</v>
      </c>
      <c r="BCO120">
        <v>396738</v>
      </c>
      <c r="BCP120">
        <v>51.457299999999996</v>
      </c>
      <c r="BCQ120">
        <v>1092.0999999999999</v>
      </c>
      <c r="BCR120">
        <v>0</v>
      </c>
      <c r="BCS120">
        <v>0</v>
      </c>
      <c r="BCT120">
        <v>2.5</v>
      </c>
      <c r="BCU120">
        <v>-2.02</v>
      </c>
      <c r="BCV120">
        <v>479.33</v>
      </c>
      <c r="BCW120">
        <v>34792.92</v>
      </c>
      <c r="BCX120">
        <v>26.024999999999999</v>
      </c>
      <c r="BCY120">
        <v>13369040</v>
      </c>
      <c r="BCZ120">
        <v>10</v>
      </c>
      <c r="BDA120">
        <v>226987.5</v>
      </c>
      <c r="BDB120">
        <v>1.0900000000000001</v>
      </c>
      <c r="BDC120">
        <v>4.2</v>
      </c>
      <c r="BDD120">
        <v>0.44</v>
      </c>
      <c r="BDE120">
        <v>1.84</v>
      </c>
      <c r="BDF120">
        <v>164.35</v>
      </c>
      <c r="BDG120">
        <v>12865.76</v>
      </c>
      <c r="BDH120">
        <v>2.13</v>
      </c>
      <c r="BDI120">
        <v>6026119</v>
      </c>
      <c r="BDJ120">
        <v>0.99880000000000002</v>
      </c>
      <c r="BDK120">
        <v>705894.6</v>
      </c>
      <c r="BDL120">
        <v>0.12</v>
      </c>
      <c r="BDM120">
        <v>5.63</v>
      </c>
      <c r="BDN120">
        <v>7.0000000000000007E-2</v>
      </c>
      <c r="BDO120">
        <v>0.18</v>
      </c>
      <c r="BDP120">
        <v>133.47</v>
      </c>
      <c r="BDQ120">
        <v>135.88</v>
      </c>
      <c r="BDR120">
        <v>4.53</v>
      </c>
      <c r="BDS120">
        <v>30000</v>
      </c>
      <c r="BDT120">
        <v>1</v>
      </c>
      <c r="BDU120" s="1" t="s">
        <v>2763</v>
      </c>
      <c r="BDV120">
        <v>0.13</v>
      </c>
      <c r="BDW120">
        <v>2.85</v>
      </c>
      <c r="BDX120" s="1" t="s">
        <v>2763</v>
      </c>
      <c r="BDY120" s="1" t="s">
        <v>2763</v>
      </c>
      <c r="BDZ120">
        <v>148.41999999999999</v>
      </c>
      <c r="BEA120">
        <v>21.27</v>
      </c>
      <c r="BEB120">
        <v>3.55</v>
      </c>
      <c r="BEC120">
        <v>6000</v>
      </c>
      <c r="BED120">
        <v>1</v>
      </c>
      <c r="BEE120" s="1" t="s">
        <v>2763</v>
      </c>
      <c r="BEF120">
        <v>0.21</v>
      </c>
      <c r="BEG120">
        <v>5.83</v>
      </c>
      <c r="BEJ120" s="1" t="s">
        <v>2763</v>
      </c>
      <c r="BEK120" s="1" t="s">
        <v>2763</v>
      </c>
      <c r="BEL120" s="1" t="s">
        <v>2763</v>
      </c>
      <c r="BEM120" s="1" t="s">
        <v>2763</v>
      </c>
      <c r="BEN120" s="1" t="s">
        <v>2763</v>
      </c>
      <c r="BEO120" s="1" t="s">
        <v>2763</v>
      </c>
      <c r="BEP120" s="1" t="s">
        <v>2763</v>
      </c>
      <c r="BEQ120" s="1" t="s">
        <v>2763</v>
      </c>
      <c r="BES120" s="1" t="s">
        <v>2763</v>
      </c>
    </row>
    <row r="121" spans="1:1501" x14ac:dyDescent="0.25">
      <c r="A121" s="2">
        <v>38565</v>
      </c>
      <c r="B121">
        <v>534.34</v>
      </c>
      <c r="C121">
        <v>13.21</v>
      </c>
      <c r="D121">
        <v>4.2</v>
      </c>
      <c r="E121">
        <v>3145</v>
      </c>
      <c r="F121">
        <v>1</v>
      </c>
      <c r="G121" s="1" t="s">
        <v>2763</v>
      </c>
      <c r="H121">
        <v>0.11</v>
      </c>
      <c r="I121">
        <v>2.69</v>
      </c>
      <c r="L121">
        <v>581.42999999999995</v>
      </c>
      <c r="M121">
        <v>416.47</v>
      </c>
      <c r="N121">
        <v>4.05</v>
      </c>
      <c r="O121">
        <v>102832</v>
      </c>
      <c r="P121">
        <v>1</v>
      </c>
      <c r="Q121" s="1" t="s">
        <v>2763</v>
      </c>
      <c r="R121">
        <v>0.14000000000000001</v>
      </c>
      <c r="S121">
        <v>3.53</v>
      </c>
      <c r="V121">
        <v>4477.3900000000003</v>
      </c>
      <c r="W121">
        <v>123131.9</v>
      </c>
      <c r="X121">
        <v>15500</v>
      </c>
      <c r="Y121">
        <v>7944</v>
      </c>
      <c r="Z121">
        <v>1</v>
      </c>
      <c r="AA121" s="1" t="s">
        <v>2763</v>
      </c>
      <c r="AB121">
        <v>300</v>
      </c>
      <c r="AC121">
        <v>1.94</v>
      </c>
      <c r="AD121" s="1" t="s">
        <v>2763</v>
      </c>
      <c r="AE121" s="1" t="s">
        <v>2763</v>
      </c>
      <c r="AF121">
        <v>91.67</v>
      </c>
      <c r="AG121">
        <v>190.05</v>
      </c>
      <c r="AH121">
        <v>0.64</v>
      </c>
      <c r="AI121">
        <v>269197</v>
      </c>
      <c r="AJ121">
        <v>0.90480000000000005</v>
      </c>
      <c r="AK121">
        <v>11666.7</v>
      </c>
      <c r="AL121">
        <v>0</v>
      </c>
      <c r="AM121">
        <v>0</v>
      </c>
      <c r="AN121" s="1" t="s">
        <v>2763</v>
      </c>
      <c r="AO121" s="1" t="s">
        <v>2763</v>
      </c>
      <c r="AP121">
        <v>96.52</v>
      </c>
      <c r="AQ121">
        <v>7.9</v>
      </c>
      <c r="AR121">
        <v>2.2200000000000002</v>
      </c>
      <c r="AS121">
        <v>3557</v>
      </c>
      <c r="AT121">
        <v>1</v>
      </c>
      <c r="AU121" s="1" t="s">
        <v>2763</v>
      </c>
      <c r="AV121">
        <v>0</v>
      </c>
      <c r="AW121">
        <v>0</v>
      </c>
      <c r="AZ121">
        <v>131.06</v>
      </c>
      <c r="BA121">
        <v>20.02</v>
      </c>
      <c r="BB121">
        <v>2.42</v>
      </c>
      <c r="BC121">
        <v>8271</v>
      </c>
      <c r="BD121">
        <v>1</v>
      </c>
      <c r="BE121" s="1" t="s">
        <v>2763</v>
      </c>
      <c r="BF121">
        <v>0.04</v>
      </c>
      <c r="BG121">
        <v>1.49</v>
      </c>
      <c r="BJ121">
        <v>36.6</v>
      </c>
      <c r="BK121">
        <v>0.51</v>
      </c>
      <c r="BL121">
        <v>0.89</v>
      </c>
      <c r="BM121">
        <v>517</v>
      </c>
      <c r="BN121">
        <v>0.90459999999999996</v>
      </c>
      <c r="BO121">
        <v>6.3</v>
      </c>
      <c r="BP121">
        <v>0</v>
      </c>
      <c r="BQ121">
        <v>0</v>
      </c>
      <c r="BT121">
        <v>3719.44</v>
      </c>
      <c r="BU121">
        <v>910.8</v>
      </c>
      <c r="BV121">
        <v>3.32</v>
      </c>
      <c r="BW121">
        <v>274337</v>
      </c>
      <c r="BX121">
        <v>1</v>
      </c>
      <c r="BY121">
        <v>16017.2</v>
      </c>
      <c r="BZ121">
        <v>0.03</v>
      </c>
      <c r="CA121">
        <v>0.84</v>
      </c>
      <c r="CB121" s="1" t="s">
        <v>2763</v>
      </c>
      <c r="CC121">
        <v>-7.0000000000000007E-2</v>
      </c>
      <c r="CD121" s="1" t="s">
        <v>2763</v>
      </c>
      <c r="CE121" s="1" t="s">
        <v>2763</v>
      </c>
      <c r="CF121" s="1" t="s">
        <v>2763</v>
      </c>
      <c r="CG121" s="1" t="s">
        <v>2763</v>
      </c>
      <c r="CH121" s="1" t="s">
        <v>2763</v>
      </c>
      <c r="CI121" s="1" t="s">
        <v>2763</v>
      </c>
      <c r="CJ121" s="1" t="s">
        <v>2763</v>
      </c>
      <c r="CK121" s="1" t="s">
        <v>2763</v>
      </c>
      <c r="CM121" s="1" t="s">
        <v>2763</v>
      </c>
      <c r="CN121">
        <v>11.51</v>
      </c>
      <c r="CO121">
        <v>15693.75</v>
      </c>
      <c r="CP121">
        <v>930</v>
      </c>
      <c r="CQ121">
        <v>16875</v>
      </c>
      <c r="CR121">
        <v>1</v>
      </c>
      <c r="CS121" s="1" t="s">
        <v>2763</v>
      </c>
      <c r="CT121">
        <v>0</v>
      </c>
      <c r="CU121">
        <v>0</v>
      </c>
      <c r="CX121">
        <v>65.290000000000006</v>
      </c>
      <c r="CY121">
        <v>34.47</v>
      </c>
      <c r="CZ121">
        <v>1.57</v>
      </c>
      <c r="DA121">
        <v>22000</v>
      </c>
      <c r="DB121">
        <v>1</v>
      </c>
      <c r="DC121" s="1" t="s">
        <v>2763</v>
      </c>
      <c r="DD121">
        <v>0</v>
      </c>
      <c r="DE121">
        <v>0</v>
      </c>
      <c r="DF121" s="1" t="s">
        <v>2763</v>
      </c>
      <c r="DG121" s="1" t="s">
        <v>2763</v>
      </c>
      <c r="DH121">
        <v>481.66</v>
      </c>
      <c r="DI121">
        <v>8422.91</v>
      </c>
      <c r="DJ121">
        <v>17.3</v>
      </c>
      <c r="DK121">
        <v>486874</v>
      </c>
      <c r="DL121">
        <v>1</v>
      </c>
      <c r="DM121" s="1" t="s">
        <v>2763</v>
      </c>
      <c r="DN121">
        <v>1</v>
      </c>
      <c r="DO121">
        <v>5.78</v>
      </c>
      <c r="DP121" s="1" t="s">
        <v>2763</v>
      </c>
      <c r="DQ121" s="1" t="s">
        <v>2763</v>
      </c>
      <c r="DR121" s="1" t="s">
        <v>2763</v>
      </c>
      <c r="DS121" s="1" t="s">
        <v>2763</v>
      </c>
      <c r="DT121" s="1" t="s">
        <v>2763</v>
      </c>
      <c r="DU121" s="1" t="s">
        <v>2763</v>
      </c>
      <c r="DV121" s="1" t="s">
        <v>2763</v>
      </c>
      <c r="DW121" s="1" t="s">
        <v>2763</v>
      </c>
      <c r="DX121" s="1" t="s">
        <v>2763</v>
      </c>
      <c r="DY121" s="1" t="s">
        <v>2763</v>
      </c>
      <c r="EA121" s="1" t="s">
        <v>2763</v>
      </c>
      <c r="EB121" s="1" t="s">
        <v>2763</v>
      </c>
      <c r="EC121" s="1" t="s">
        <v>2763</v>
      </c>
      <c r="ED121" s="1" t="s">
        <v>2763</v>
      </c>
      <c r="EE121" s="1" t="s">
        <v>2763</v>
      </c>
      <c r="EF121" s="1" t="s">
        <v>2763</v>
      </c>
      <c r="EG121" s="1" t="s">
        <v>2763</v>
      </c>
      <c r="EH121" s="1" t="s">
        <v>2763</v>
      </c>
      <c r="EI121" s="1" t="s">
        <v>2763</v>
      </c>
      <c r="EJ121" s="1" t="s">
        <v>2763</v>
      </c>
      <c r="EK121" s="1" t="s">
        <v>2763</v>
      </c>
      <c r="EL121" s="1" t="s">
        <v>2763</v>
      </c>
      <c r="EM121" s="1" t="s">
        <v>2763</v>
      </c>
      <c r="EN121" s="1" t="s">
        <v>2763</v>
      </c>
      <c r="EO121" s="1" t="s">
        <v>2763</v>
      </c>
      <c r="EP121" s="1" t="s">
        <v>2763</v>
      </c>
      <c r="EQ121" s="1" t="s">
        <v>2763</v>
      </c>
      <c r="ER121" s="1" t="s">
        <v>2763</v>
      </c>
      <c r="ES121" s="1" t="s">
        <v>2763</v>
      </c>
      <c r="ET121" s="1" t="s">
        <v>2763</v>
      </c>
      <c r="EU121" s="1" t="s">
        <v>2763</v>
      </c>
      <c r="EV121">
        <v>618.67999999999995</v>
      </c>
      <c r="EW121">
        <v>28.53</v>
      </c>
      <c r="EX121">
        <v>21.29</v>
      </c>
      <c r="EY121">
        <v>1340</v>
      </c>
      <c r="EZ121">
        <v>1</v>
      </c>
      <c r="FA121">
        <v>32.1</v>
      </c>
      <c r="FB121">
        <v>0.4</v>
      </c>
      <c r="FC121">
        <v>1.88</v>
      </c>
      <c r="FF121">
        <v>2111.1</v>
      </c>
      <c r="FG121">
        <v>172.17</v>
      </c>
      <c r="FH121">
        <v>2.81</v>
      </c>
      <c r="FI121">
        <v>61272</v>
      </c>
      <c r="FJ121">
        <v>1</v>
      </c>
      <c r="FK121" s="1" t="s">
        <v>2763</v>
      </c>
      <c r="FL121">
        <v>0.13</v>
      </c>
      <c r="FM121">
        <v>4.59</v>
      </c>
      <c r="FZ121">
        <v>484.1</v>
      </c>
      <c r="GA121">
        <v>32.33</v>
      </c>
      <c r="GB121">
        <v>3.36</v>
      </c>
      <c r="GC121">
        <v>9624</v>
      </c>
      <c r="GD121">
        <v>1</v>
      </c>
      <c r="GE121" s="1" t="s">
        <v>2763</v>
      </c>
      <c r="GF121">
        <v>0</v>
      </c>
      <c r="GG121">
        <v>0.92</v>
      </c>
      <c r="GJ121" s="1" t="s">
        <v>2763</v>
      </c>
      <c r="GK121" s="1" t="s">
        <v>2763</v>
      </c>
      <c r="GL121" s="1" t="s">
        <v>2763</v>
      </c>
      <c r="GM121" s="1" t="s">
        <v>2763</v>
      </c>
      <c r="GN121" s="1" t="s">
        <v>2763</v>
      </c>
      <c r="GO121" s="1" t="s">
        <v>2763</v>
      </c>
      <c r="GP121" s="1" t="s">
        <v>2763</v>
      </c>
      <c r="GQ121" s="1" t="s">
        <v>2763</v>
      </c>
      <c r="GR121" s="1" t="s">
        <v>2763</v>
      </c>
      <c r="GS121" s="1" t="s">
        <v>2763</v>
      </c>
      <c r="GT121">
        <v>195.73</v>
      </c>
      <c r="GU121">
        <v>190.85</v>
      </c>
      <c r="GV121">
        <v>16.206399999999999</v>
      </c>
      <c r="GW121">
        <v>11333</v>
      </c>
      <c r="GX121">
        <v>0.96240000000000003</v>
      </c>
      <c r="GY121">
        <v>201.6</v>
      </c>
      <c r="GZ121">
        <v>0.46</v>
      </c>
      <c r="HA121">
        <v>2.85</v>
      </c>
      <c r="HB121">
        <v>0.05</v>
      </c>
      <c r="HC121">
        <v>1.1100000000000001</v>
      </c>
      <c r="HD121" s="1" t="s">
        <v>2763</v>
      </c>
      <c r="HE121" s="1" t="s">
        <v>2763</v>
      </c>
      <c r="HF121" s="1" t="s">
        <v>2763</v>
      </c>
      <c r="HG121" s="1" t="s">
        <v>2763</v>
      </c>
      <c r="HH121" s="1" t="s">
        <v>2763</v>
      </c>
      <c r="HI121" s="1" t="s">
        <v>2763</v>
      </c>
      <c r="HJ121" s="1" t="s">
        <v>2763</v>
      </c>
      <c r="HK121" s="1" t="s">
        <v>2763</v>
      </c>
      <c r="HM121" s="1" t="s">
        <v>2763</v>
      </c>
      <c r="HN121">
        <v>109.53</v>
      </c>
      <c r="HO121">
        <v>716</v>
      </c>
      <c r="HP121">
        <v>3.58</v>
      </c>
      <c r="HQ121">
        <v>200000</v>
      </c>
      <c r="HR121">
        <v>1</v>
      </c>
      <c r="HS121" s="1" t="s">
        <v>2763</v>
      </c>
      <c r="HT121">
        <v>0.09</v>
      </c>
      <c r="HU121">
        <v>2.5099999999999998</v>
      </c>
      <c r="HV121" s="1" t="s">
        <v>2763</v>
      </c>
      <c r="HW121" s="1" t="s">
        <v>2763</v>
      </c>
      <c r="HX121">
        <v>1727.63</v>
      </c>
      <c r="HY121">
        <v>1312</v>
      </c>
      <c r="HZ121">
        <v>12.8</v>
      </c>
      <c r="IA121">
        <v>102500</v>
      </c>
      <c r="IB121">
        <v>1</v>
      </c>
      <c r="IC121" s="1" t="s">
        <v>2763</v>
      </c>
      <c r="ID121">
        <v>7.0000000000000007E-2</v>
      </c>
      <c r="IE121">
        <v>0.56000000000000005</v>
      </c>
      <c r="IF121" s="1" t="s">
        <v>2763</v>
      </c>
      <c r="IG121" s="1" t="s">
        <v>2763</v>
      </c>
      <c r="IH121" s="1" t="s">
        <v>2763</v>
      </c>
      <c r="II121" s="1" t="s">
        <v>2763</v>
      </c>
      <c r="IJ121" s="1" t="s">
        <v>2763</v>
      </c>
      <c r="IK121" s="1" t="s">
        <v>2763</v>
      </c>
      <c r="IL121" s="1" t="s">
        <v>2763</v>
      </c>
      <c r="IM121" s="1" t="s">
        <v>2763</v>
      </c>
      <c r="IN121" s="1" t="s">
        <v>2763</v>
      </c>
      <c r="IO121" s="1" t="s">
        <v>2763</v>
      </c>
      <c r="IP121" s="1" t="s">
        <v>2763</v>
      </c>
      <c r="IQ121" s="1" t="s">
        <v>2763</v>
      </c>
      <c r="IR121">
        <v>804.73</v>
      </c>
      <c r="IS121">
        <v>5.07</v>
      </c>
      <c r="IT121">
        <v>5.8</v>
      </c>
      <c r="IU121">
        <v>875</v>
      </c>
      <c r="IV121">
        <v>1</v>
      </c>
      <c r="IW121" s="1" t="s">
        <v>2763</v>
      </c>
      <c r="IX121">
        <v>0.03</v>
      </c>
      <c r="IY121">
        <v>0.59</v>
      </c>
      <c r="JB121">
        <v>447.53</v>
      </c>
      <c r="JC121">
        <v>69.8</v>
      </c>
      <c r="JD121">
        <v>4.01</v>
      </c>
      <c r="JE121">
        <v>17407</v>
      </c>
      <c r="JF121">
        <v>1</v>
      </c>
      <c r="JG121" s="1" t="s">
        <v>2763</v>
      </c>
      <c r="JH121">
        <v>0.02</v>
      </c>
      <c r="JI121">
        <v>0.39</v>
      </c>
      <c r="JJ121" s="1" t="s">
        <v>2763</v>
      </c>
      <c r="JK121" s="1" t="s">
        <v>2763</v>
      </c>
      <c r="JL121" s="1" t="s">
        <v>2763</v>
      </c>
      <c r="JM121" s="1" t="s">
        <v>2763</v>
      </c>
      <c r="JN121" s="1" t="s">
        <v>2763</v>
      </c>
      <c r="JO121" s="1" t="s">
        <v>2763</v>
      </c>
      <c r="JP121" s="1" t="s">
        <v>2763</v>
      </c>
      <c r="JQ121" s="1" t="s">
        <v>2763</v>
      </c>
      <c r="JR121" s="1" t="s">
        <v>2763</v>
      </c>
      <c r="JS121" s="1" t="s">
        <v>2763</v>
      </c>
      <c r="JT121" s="1" t="s">
        <v>2763</v>
      </c>
      <c r="JU121" s="1" t="s">
        <v>2763</v>
      </c>
      <c r="JV121" s="1" t="s">
        <v>2763</v>
      </c>
      <c r="JW121" s="1" t="s">
        <v>2763</v>
      </c>
      <c r="JX121" s="1" t="s">
        <v>2763</v>
      </c>
      <c r="JY121" s="1" t="s">
        <v>2763</v>
      </c>
      <c r="JZ121" s="1" t="s">
        <v>2763</v>
      </c>
      <c r="KA121" s="1" t="s">
        <v>2763</v>
      </c>
      <c r="KB121" s="1" t="s">
        <v>2763</v>
      </c>
      <c r="KC121" s="1" t="s">
        <v>2763</v>
      </c>
      <c r="KD121" s="1" t="s">
        <v>2763</v>
      </c>
      <c r="KE121" s="1" t="s">
        <v>2763</v>
      </c>
      <c r="KF121">
        <v>281.41000000000003</v>
      </c>
      <c r="KG121">
        <v>671511.9</v>
      </c>
      <c r="KH121">
        <v>8000</v>
      </c>
      <c r="KI121">
        <v>83939</v>
      </c>
      <c r="KJ121">
        <v>1</v>
      </c>
      <c r="KK121" s="1" t="s">
        <v>2763</v>
      </c>
      <c r="KL121">
        <v>200</v>
      </c>
      <c r="KM121">
        <v>2.5</v>
      </c>
      <c r="KN121" s="1" t="s">
        <v>2763</v>
      </c>
      <c r="KO121" s="1" t="s">
        <v>2763</v>
      </c>
      <c r="KP121">
        <v>411.65</v>
      </c>
      <c r="KQ121">
        <v>473561</v>
      </c>
      <c r="KR121">
        <v>6200</v>
      </c>
      <c r="KS121">
        <v>76381</v>
      </c>
      <c r="KT121">
        <v>1</v>
      </c>
      <c r="KU121" s="1" t="s">
        <v>2763</v>
      </c>
      <c r="KV121">
        <v>220</v>
      </c>
      <c r="KW121">
        <v>3.55</v>
      </c>
      <c r="KZ121">
        <v>108.4</v>
      </c>
      <c r="LA121">
        <v>635.86</v>
      </c>
      <c r="LB121">
        <v>9.59</v>
      </c>
      <c r="LC121">
        <v>27670</v>
      </c>
      <c r="LD121">
        <v>0.41720000000000002</v>
      </c>
      <c r="LE121">
        <v>1769.3</v>
      </c>
      <c r="LF121">
        <v>0</v>
      </c>
      <c r="LG121">
        <v>0</v>
      </c>
      <c r="LH121" s="1" t="s">
        <v>2763</v>
      </c>
      <c r="LI121" s="1" t="s">
        <v>2763</v>
      </c>
      <c r="LJ121" s="1" t="s">
        <v>2763</v>
      </c>
      <c r="LK121" s="1" t="s">
        <v>2763</v>
      </c>
      <c r="LL121" s="1" t="s">
        <v>2763</v>
      </c>
      <c r="LM121" s="1" t="s">
        <v>2763</v>
      </c>
      <c r="LN121" s="1" t="s">
        <v>2763</v>
      </c>
      <c r="LO121" s="1" t="s">
        <v>2763</v>
      </c>
      <c r="LP121" s="1" t="s">
        <v>2763</v>
      </c>
      <c r="LQ121" s="1" t="s">
        <v>2763</v>
      </c>
      <c r="LR121" s="1" t="s">
        <v>2763</v>
      </c>
      <c r="LS121" s="1" t="s">
        <v>2763</v>
      </c>
      <c r="LT121" s="1" t="s">
        <v>2763</v>
      </c>
      <c r="LU121" s="1" t="s">
        <v>2763</v>
      </c>
      <c r="LV121" s="1" t="s">
        <v>2763</v>
      </c>
      <c r="LW121" s="1" t="s">
        <v>2763</v>
      </c>
      <c r="LX121" s="1" t="s">
        <v>2763</v>
      </c>
      <c r="LY121" s="1" t="s">
        <v>2763</v>
      </c>
      <c r="LZ121" s="1" t="s">
        <v>2763</v>
      </c>
      <c r="MA121" s="1" t="s">
        <v>2763</v>
      </c>
      <c r="MB121" s="1" t="s">
        <v>2763</v>
      </c>
      <c r="MC121" s="1" t="s">
        <v>2763</v>
      </c>
      <c r="MD121">
        <v>2.71</v>
      </c>
      <c r="ME121">
        <v>71821.25</v>
      </c>
      <c r="MF121">
        <v>11</v>
      </c>
      <c r="MG121">
        <v>6529208</v>
      </c>
      <c r="MH121">
        <v>1</v>
      </c>
      <c r="MI121" s="1" t="s">
        <v>2763</v>
      </c>
      <c r="MJ121">
        <v>0</v>
      </c>
      <c r="MK121">
        <v>0</v>
      </c>
      <c r="ML121" s="1" t="s">
        <v>2763</v>
      </c>
      <c r="MM121" s="1" t="s">
        <v>2763</v>
      </c>
      <c r="MN121" s="1" t="s">
        <v>2763</v>
      </c>
      <c r="MO121" s="1" t="s">
        <v>2763</v>
      </c>
      <c r="MP121" s="1" t="s">
        <v>2763</v>
      </c>
      <c r="MQ121" s="1" t="s">
        <v>2763</v>
      </c>
      <c r="MR121" s="1" t="s">
        <v>2763</v>
      </c>
      <c r="MS121" s="1" t="s">
        <v>2763</v>
      </c>
      <c r="MT121" s="1" t="s">
        <v>2763</v>
      </c>
      <c r="MU121" s="1" t="s">
        <v>2763</v>
      </c>
      <c r="MV121" s="1" t="s">
        <v>2763</v>
      </c>
      <c r="MW121" s="1" t="s">
        <v>2763</v>
      </c>
      <c r="MX121" s="1" t="s">
        <v>2763</v>
      </c>
      <c r="MY121" s="1" t="s">
        <v>2763</v>
      </c>
      <c r="MZ121" s="1" t="s">
        <v>2763</v>
      </c>
      <c r="NA121" s="1" t="s">
        <v>2763</v>
      </c>
      <c r="NB121" s="1" t="s">
        <v>2763</v>
      </c>
      <c r="NC121" s="1" t="s">
        <v>2763</v>
      </c>
      <c r="ND121" s="1" t="s">
        <v>2763</v>
      </c>
      <c r="NE121" s="1" t="s">
        <v>2763</v>
      </c>
      <c r="NG121" s="1" t="s">
        <v>2763</v>
      </c>
      <c r="NH121" s="1" t="s">
        <v>2763</v>
      </c>
      <c r="NI121" s="1" t="s">
        <v>2763</v>
      </c>
      <c r="NJ121" s="1" t="s">
        <v>2763</v>
      </c>
      <c r="NK121" s="1" t="s">
        <v>2763</v>
      </c>
      <c r="NL121" s="1" t="s">
        <v>2763</v>
      </c>
      <c r="NM121" s="1" t="s">
        <v>2763</v>
      </c>
      <c r="NN121" s="1" t="s">
        <v>2763</v>
      </c>
      <c r="NO121" s="1" t="s">
        <v>2763</v>
      </c>
      <c r="NP121" s="1" t="s">
        <v>2763</v>
      </c>
      <c r="NQ121" s="1" t="s">
        <v>2763</v>
      </c>
      <c r="NR121">
        <v>329.6</v>
      </c>
      <c r="NS121">
        <v>421.94</v>
      </c>
      <c r="NT121">
        <v>11.1</v>
      </c>
      <c r="NU121">
        <v>38013</v>
      </c>
      <c r="NV121">
        <v>1</v>
      </c>
      <c r="NW121">
        <v>4103.8999999999996</v>
      </c>
      <c r="NX121">
        <v>0.04</v>
      </c>
      <c r="NY121">
        <v>0.36</v>
      </c>
      <c r="NZ121">
        <v>0.01</v>
      </c>
      <c r="OA121">
        <v>0.46</v>
      </c>
      <c r="OB121">
        <v>223.38</v>
      </c>
      <c r="OC121">
        <v>91.22</v>
      </c>
      <c r="OD121">
        <v>2.48</v>
      </c>
      <c r="OE121">
        <v>36709</v>
      </c>
      <c r="OF121">
        <v>1</v>
      </c>
      <c r="OG121" s="1" t="s">
        <v>2763</v>
      </c>
      <c r="OH121">
        <v>0.09</v>
      </c>
      <c r="OI121">
        <v>3.62</v>
      </c>
      <c r="OJ121" s="1" t="s">
        <v>2763</v>
      </c>
      <c r="OK121" s="1" t="s">
        <v>2763</v>
      </c>
      <c r="OL121">
        <v>123.62</v>
      </c>
      <c r="OM121">
        <v>481.57</v>
      </c>
      <c r="ON121">
        <v>3.15</v>
      </c>
      <c r="OO121">
        <v>152880</v>
      </c>
      <c r="OP121">
        <v>1</v>
      </c>
      <c r="OQ121" s="1" t="s">
        <v>2763</v>
      </c>
      <c r="OR121">
        <v>7.0000000000000007E-2</v>
      </c>
      <c r="OS121">
        <v>2.29</v>
      </c>
      <c r="OT121" s="1" t="s">
        <v>2763</v>
      </c>
      <c r="OU121" s="1" t="s">
        <v>2763</v>
      </c>
      <c r="OV121" s="1" t="s">
        <v>2763</v>
      </c>
      <c r="OW121" s="1" t="s">
        <v>2763</v>
      </c>
      <c r="OX121" s="1" t="s">
        <v>2763</v>
      </c>
      <c r="OY121" s="1" t="s">
        <v>2763</v>
      </c>
      <c r="OZ121" s="1" t="s">
        <v>2763</v>
      </c>
      <c r="PA121" s="1" t="s">
        <v>2763</v>
      </c>
      <c r="PB121" s="1" t="s">
        <v>2763</v>
      </c>
      <c r="PC121" s="1" t="s">
        <v>2763</v>
      </c>
      <c r="PE121" s="1" t="s">
        <v>2763</v>
      </c>
      <c r="PF121" s="1" t="s">
        <v>2763</v>
      </c>
      <c r="PG121" s="1" t="s">
        <v>2763</v>
      </c>
      <c r="PH121" s="1" t="s">
        <v>2763</v>
      </c>
      <c r="PI121" s="1" t="s">
        <v>2763</v>
      </c>
      <c r="PJ121" s="1" t="s">
        <v>2763</v>
      </c>
      <c r="PK121" s="1" t="s">
        <v>2763</v>
      </c>
      <c r="PL121" s="1" t="s">
        <v>2763</v>
      </c>
      <c r="PM121" s="1" t="s">
        <v>2763</v>
      </c>
      <c r="PN121" s="1" t="s">
        <v>2763</v>
      </c>
      <c r="PO121" s="1" t="s">
        <v>2763</v>
      </c>
      <c r="PP121" s="1" t="s">
        <v>2763</v>
      </c>
      <c r="PQ121" s="1" t="s">
        <v>2763</v>
      </c>
      <c r="PR121" s="1" t="s">
        <v>2763</v>
      </c>
      <c r="PS121" s="1" t="s">
        <v>2763</v>
      </c>
      <c r="PT121" s="1" t="s">
        <v>2763</v>
      </c>
      <c r="PU121" s="1" t="s">
        <v>2763</v>
      </c>
      <c r="PV121" s="1" t="s">
        <v>2763</v>
      </c>
      <c r="PW121" s="1" t="s">
        <v>2763</v>
      </c>
      <c r="PY121" s="1" t="s">
        <v>2763</v>
      </c>
      <c r="PZ121" s="1" t="s">
        <v>2763</v>
      </c>
      <c r="QA121" s="1" t="s">
        <v>2763</v>
      </c>
      <c r="QB121" s="1" t="s">
        <v>2763</v>
      </c>
      <c r="QC121" s="1" t="s">
        <v>2763</v>
      </c>
      <c r="QD121" s="1" t="s">
        <v>2763</v>
      </c>
      <c r="QE121" s="1" t="s">
        <v>2763</v>
      </c>
      <c r="QF121" s="1" t="s">
        <v>2763</v>
      </c>
      <c r="QG121" s="1" t="s">
        <v>2763</v>
      </c>
      <c r="QH121" s="1" t="s">
        <v>2763</v>
      </c>
      <c r="QI121" s="1" t="s">
        <v>2763</v>
      </c>
      <c r="QJ121" s="1" t="s">
        <v>2763</v>
      </c>
      <c r="QK121" s="1" t="s">
        <v>2763</v>
      </c>
      <c r="QL121" s="1" t="s">
        <v>2763</v>
      </c>
      <c r="QM121" s="1" t="s">
        <v>2763</v>
      </c>
      <c r="QN121" s="1" t="s">
        <v>2763</v>
      </c>
      <c r="QO121" s="1" t="s">
        <v>2763</v>
      </c>
      <c r="QP121" s="1" t="s">
        <v>2763</v>
      </c>
      <c r="QQ121" s="1" t="s">
        <v>2763</v>
      </c>
      <c r="QR121" s="1" t="s">
        <v>2763</v>
      </c>
      <c r="QS121" s="1" t="s">
        <v>2763</v>
      </c>
      <c r="QT121" s="1" t="s">
        <v>2763</v>
      </c>
      <c r="QU121" s="1" t="s">
        <v>2763</v>
      </c>
      <c r="QV121" s="1" t="s">
        <v>2763</v>
      </c>
      <c r="QW121" s="1" t="s">
        <v>2763</v>
      </c>
      <c r="QX121" s="1" t="s">
        <v>2763</v>
      </c>
      <c r="QY121" s="1" t="s">
        <v>2763</v>
      </c>
      <c r="QZ121" s="1" t="s">
        <v>2763</v>
      </c>
      <c r="RA121" s="1" t="s">
        <v>2763</v>
      </c>
      <c r="RB121" s="1" t="s">
        <v>2763</v>
      </c>
      <c r="RC121" s="1" t="s">
        <v>2763</v>
      </c>
      <c r="RD121">
        <v>2289.5700000000002</v>
      </c>
      <c r="RE121">
        <v>422784</v>
      </c>
      <c r="RF121">
        <v>14680</v>
      </c>
      <c r="RG121">
        <v>28800</v>
      </c>
      <c r="RH121">
        <v>1</v>
      </c>
      <c r="RI121" s="1" t="s">
        <v>2763</v>
      </c>
      <c r="RJ121">
        <v>0</v>
      </c>
      <c r="RK121">
        <v>0</v>
      </c>
      <c r="RN121" s="1" t="s">
        <v>2763</v>
      </c>
      <c r="RO121" s="1" t="s">
        <v>2763</v>
      </c>
      <c r="RP121" s="1" t="s">
        <v>2763</v>
      </c>
      <c r="RQ121" s="1" t="s">
        <v>2763</v>
      </c>
      <c r="RR121" s="1" t="s">
        <v>2763</v>
      </c>
      <c r="RS121" s="1" t="s">
        <v>2763</v>
      </c>
      <c r="RT121" s="1" t="s">
        <v>2763</v>
      </c>
      <c r="RU121" s="1" t="s">
        <v>2763</v>
      </c>
      <c r="RX121">
        <v>432.23</v>
      </c>
      <c r="RY121">
        <v>256.56</v>
      </c>
      <c r="RZ121">
        <v>15.74</v>
      </c>
      <c r="SA121">
        <v>15271</v>
      </c>
      <c r="SB121">
        <v>0.93689999999999996</v>
      </c>
      <c r="SC121">
        <v>227.7</v>
      </c>
      <c r="SD121">
        <v>0.94</v>
      </c>
      <c r="SE121">
        <v>5.95</v>
      </c>
      <c r="SF121" s="1" t="s">
        <v>2763</v>
      </c>
      <c r="SG121">
        <v>0.9</v>
      </c>
      <c r="SH121" s="1" t="s">
        <v>2763</v>
      </c>
      <c r="SI121" s="1" t="s">
        <v>2763</v>
      </c>
      <c r="SJ121" s="1" t="s">
        <v>2763</v>
      </c>
      <c r="SK121" s="1" t="s">
        <v>2763</v>
      </c>
      <c r="SL121" s="1" t="s">
        <v>2763</v>
      </c>
      <c r="SM121" s="1" t="s">
        <v>2763</v>
      </c>
      <c r="SN121" s="1" t="s">
        <v>2763</v>
      </c>
      <c r="SO121" s="1" t="s">
        <v>2763</v>
      </c>
      <c r="SP121" s="1" t="s">
        <v>2763</v>
      </c>
      <c r="SQ121" s="1" t="s">
        <v>2763</v>
      </c>
      <c r="SR121">
        <v>1377.27</v>
      </c>
      <c r="SS121">
        <v>3.81</v>
      </c>
      <c r="ST121">
        <v>17.399999999999999</v>
      </c>
      <c r="SU121">
        <v>219</v>
      </c>
      <c r="SV121">
        <v>1</v>
      </c>
      <c r="SW121" s="1" t="s">
        <v>2763</v>
      </c>
      <c r="SX121">
        <v>0.21</v>
      </c>
      <c r="SY121">
        <v>1.19</v>
      </c>
      <c r="TB121">
        <v>442.38</v>
      </c>
      <c r="TC121">
        <v>95.94</v>
      </c>
      <c r="TD121">
        <v>11.74</v>
      </c>
      <c r="TE121">
        <v>7461</v>
      </c>
      <c r="TF121">
        <v>0.91249999999999998</v>
      </c>
      <c r="TG121">
        <v>349.7</v>
      </c>
      <c r="TH121">
        <v>0.93</v>
      </c>
      <c r="TI121">
        <v>7.9</v>
      </c>
      <c r="TJ121" s="1" t="s">
        <v>2763</v>
      </c>
      <c r="TK121" s="1" t="s">
        <v>2763</v>
      </c>
      <c r="TL121" s="1" t="s">
        <v>2763</v>
      </c>
      <c r="TM121" s="1" t="s">
        <v>2763</v>
      </c>
      <c r="TN121" s="1" t="s">
        <v>2763</v>
      </c>
      <c r="TO121" s="1" t="s">
        <v>2763</v>
      </c>
      <c r="TP121" s="1" t="s">
        <v>2763</v>
      </c>
      <c r="TQ121" s="1" t="s">
        <v>2763</v>
      </c>
      <c r="TR121" s="1" t="s">
        <v>2763</v>
      </c>
      <c r="TS121" s="1" t="s">
        <v>2763</v>
      </c>
      <c r="TT121" s="1" t="s">
        <v>2763</v>
      </c>
      <c r="TU121" s="1" t="s">
        <v>2763</v>
      </c>
      <c r="TV121" s="1" t="s">
        <v>2763</v>
      </c>
      <c r="TW121" s="1" t="s">
        <v>2763</v>
      </c>
      <c r="TX121" s="1" t="s">
        <v>2763</v>
      </c>
      <c r="TY121" s="1" t="s">
        <v>2763</v>
      </c>
      <c r="TZ121" s="1" t="s">
        <v>2763</v>
      </c>
      <c r="UA121" s="1" t="s">
        <v>2763</v>
      </c>
      <c r="UB121" s="1" t="s">
        <v>2763</v>
      </c>
      <c r="UC121" s="1" t="s">
        <v>2763</v>
      </c>
      <c r="UE121" s="1" t="s">
        <v>2763</v>
      </c>
      <c r="UF121" s="1" t="s">
        <v>2763</v>
      </c>
      <c r="UG121" s="1" t="s">
        <v>2763</v>
      </c>
      <c r="UH121" s="1" t="s">
        <v>2763</v>
      </c>
      <c r="UI121" s="1" t="s">
        <v>2763</v>
      </c>
      <c r="UJ121" s="1" t="s">
        <v>2763</v>
      </c>
      <c r="UK121" s="1" t="s">
        <v>2763</v>
      </c>
      <c r="UL121" s="1" t="s">
        <v>2763</v>
      </c>
      <c r="UM121" s="1" t="s">
        <v>2763</v>
      </c>
      <c r="UN121" s="1" t="s">
        <v>2763</v>
      </c>
      <c r="UO121" s="1" t="s">
        <v>2763</v>
      </c>
      <c r="UP121" s="1" t="s">
        <v>2763</v>
      </c>
      <c r="UQ121" s="1" t="s">
        <v>2763</v>
      </c>
      <c r="UR121" s="1" t="s">
        <v>2763</v>
      </c>
      <c r="US121" s="1" t="s">
        <v>2763</v>
      </c>
      <c r="UT121" s="1" t="s">
        <v>2763</v>
      </c>
      <c r="UU121" s="1" t="s">
        <v>2763</v>
      </c>
      <c r="UV121" s="1" t="s">
        <v>2763</v>
      </c>
      <c r="UW121" s="1" t="s">
        <v>2763</v>
      </c>
      <c r="UY121" s="1" t="s">
        <v>2763</v>
      </c>
      <c r="UZ121">
        <v>7.6</v>
      </c>
      <c r="VA121">
        <v>12.88</v>
      </c>
      <c r="VB121">
        <v>1165.787</v>
      </c>
      <c r="VC121">
        <v>10513</v>
      </c>
      <c r="VD121">
        <v>951.66359999999997</v>
      </c>
      <c r="VE121">
        <v>2.2000000000000002</v>
      </c>
      <c r="VF121">
        <v>0</v>
      </c>
      <c r="VG121">
        <v>0</v>
      </c>
      <c r="VJ121">
        <v>40.78</v>
      </c>
      <c r="VK121">
        <v>275.44</v>
      </c>
      <c r="VL121">
        <v>5.9</v>
      </c>
      <c r="VM121">
        <v>46684</v>
      </c>
      <c r="VN121">
        <v>1</v>
      </c>
      <c r="VO121" s="1" t="s">
        <v>2763</v>
      </c>
      <c r="VP121">
        <v>0.1</v>
      </c>
      <c r="VQ121">
        <v>1.75</v>
      </c>
      <c r="VR121" s="1" t="s">
        <v>2763</v>
      </c>
      <c r="VS121" s="1" t="s">
        <v>2763</v>
      </c>
      <c r="VT121" s="1" t="s">
        <v>2763</v>
      </c>
      <c r="VU121" s="1" t="s">
        <v>2763</v>
      </c>
      <c r="VV121" s="1" t="s">
        <v>2763</v>
      </c>
      <c r="VW121" s="1" t="s">
        <v>2763</v>
      </c>
      <c r="VX121" s="1" t="s">
        <v>2763</v>
      </c>
      <c r="VY121" s="1" t="s">
        <v>2763</v>
      </c>
      <c r="VZ121" s="1" t="s">
        <v>2763</v>
      </c>
      <c r="WA121" s="1" t="s">
        <v>2763</v>
      </c>
      <c r="WD121">
        <v>6.07</v>
      </c>
      <c r="WE121">
        <v>236563.4</v>
      </c>
      <c r="WF121">
        <v>1275</v>
      </c>
      <c r="WG121">
        <v>185540</v>
      </c>
      <c r="WH121">
        <v>1</v>
      </c>
      <c r="WI121" s="1" t="s">
        <v>2763</v>
      </c>
      <c r="WJ121">
        <v>0.71</v>
      </c>
      <c r="WK121">
        <v>0.06</v>
      </c>
      <c r="WN121">
        <v>15966.36</v>
      </c>
      <c r="WO121">
        <v>41262100</v>
      </c>
      <c r="WP121">
        <v>6215</v>
      </c>
      <c r="WQ121">
        <v>6639116</v>
      </c>
      <c r="WR121">
        <v>1</v>
      </c>
      <c r="WS121" s="1" t="s">
        <v>2763</v>
      </c>
      <c r="WT121">
        <v>125</v>
      </c>
      <c r="WU121">
        <v>2.0099999999999998</v>
      </c>
      <c r="WV121" s="1" t="s">
        <v>2763</v>
      </c>
      <c r="WW121" s="1" t="s">
        <v>2763</v>
      </c>
      <c r="WX121">
        <v>1185.77</v>
      </c>
      <c r="WY121">
        <v>6103319</v>
      </c>
      <c r="WZ121">
        <v>3900</v>
      </c>
      <c r="XA121">
        <v>1564953</v>
      </c>
      <c r="XB121">
        <v>1</v>
      </c>
      <c r="XC121" s="1" t="s">
        <v>2763</v>
      </c>
      <c r="XD121">
        <v>140</v>
      </c>
      <c r="XE121">
        <v>7132.42</v>
      </c>
      <c r="XH121">
        <v>115.68</v>
      </c>
      <c r="XI121">
        <v>3588.53</v>
      </c>
      <c r="XJ121">
        <v>1385</v>
      </c>
      <c r="XK121">
        <v>2591</v>
      </c>
      <c r="XL121">
        <v>1</v>
      </c>
      <c r="XN121">
        <v>0</v>
      </c>
      <c r="XO121">
        <v>0</v>
      </c>
      <c r="XR121" s="1" t="s">
        <v>2763</v>
      </c>
      <c r="XS121" s="1" t="s">
        <v>2763</v>
      </c>
      <c r="XT121" s="1" t="s">
        <v>2763</v>
      </c>
      <c r="XU121" s="1" t="s">
        <v>2763</v>
      </c>
      <c r="XV121" s="1" t="s">
        <v>2763</v>
      </c>
      <c r="XW121" s="1" t="s">
        <v>2763</v>
      </c>
      <c r="XX121" s="1" t="s">
        <v>2763</v>
      </c>
      <c r="XY121" s="1" t="s">
        <v>2763</v>
      </c>
      <c r="YB121" s="1" t="s">
        <v>2763</v>
      </c>
      <c r="YC121" s="1" t="s">
        <v>2763</v>
      </c>
      <c r="YD121" s="1" t="s">
        <v>2763</v>
      </c>
      <c r="YE121" s="1" t="s">
        <v>2763</v>
      </c>
      <c r="YF121" s="1" t="s">
        <v>2763</v>
      </c>
      <c r="YG121" s="1" t="s">
        <v>2763</v>
      </c>
      <c r="YH121" s="1" t="s">
        <v>2763</v>
      </c>
      <c r="YI121" s="1" t="s">
        <v>2763</v>
      </c>
      <c r="YL121">
        <v>333.03</v>
      </c>
      <c r="YM121">
        <v>1479</v>
      </c>
      <c r="YN121">
        <v>9.61</v>
      </c>
      <c r="YO121">
        <v>127500</v>
      </c>
      <c r="YP121">
        <v>0.82879999999999998</v>
      </c>
      <c r="YQ121">
        <v>8181</v>
      </c>
      <c r="YR121">
        <v>0.22</v>
      </c>
      <c r="YS121">
        <v>2.2400000000000002</v>
      </c>
      <c r="YT121">
        <v>0.05</v>
      </c>
      <c r="YU121">
        <v>0.55000000000000004</v>
      </c>
      <c r="YV121">
        <v>517.14</v>
      </c>
      <c r="YW121">
        <v>487.24</v>
      </c>
      <c r="YX121">
        <v>1.4</v>
      </c>
      <c r="YY121">
        <v>221976</v>
      </c>
      <c r="YZ121">
        <v>0.63800000000000001</v>
      </c>
      <c r="ZA121">
        <v>38832.5</v>
      </c>
      <c r="ZB121">
        <v>0</v>
      </c>
      <c r="ZC121">
        <v>0</v>
      </c>
      <c r="ZD121">
        <v>0.02</v>
      </c>
      <c r="ZE121">
        <v>0.12</v>
      </c>
      <c r="ZF121" s="1" t="s">
        <v>2763</v>
      </c>
      <c r="ZG121" s="1" t="s">
        <v>2763</v>
      </c>
      <c r="ZH121" s="1" t="s">
        <v>2763</v>
      </c>
      <c r="ZI121" s="1" t="s">
        <v>2763</v>
      </c>
      <c r="ZJ121" s="1" t="s">
        <v>2763</v>
      </c>
      <c r="ZK121" s="1" t="s">
        <v>2763</v>
      </c>
      <c r="ZL121" s="1" t="s">
        <v>2763</v>
      </c>
      <c r="ZM121" s="1" t="s">
        <v>2763</v>
      </c>
      <c r="ZN121" s="1" t="s">
        <v>2763</v>
      </c>
      <c r="ZO121" s="1" t="s">
        <v>2763</v>
      </c>
      <c r="ZP121" s="1" t="s">
        <v>2763</v>
      </c>
      <c r="ZQ121" s="1" t="s">
        <v>2763</v>
      </c>
      <c r="ZR121" s="1" t="s">
        <v>2763</v>
      </c>
      <c r="ZS121" s="1" t="s">
        <v>2763</v>
      </c>
      <c r="ZT121" s="1" t="s">
        <v>2763</v>
      </c>
      <c r="ZU121" s="1" t="s">
        <v>2763</v>
      </c>
      <c r="ZV121" s="1" t="s">
        <v>2763</v>
      </c>
      <c r="ZW121" s="1" t="s">
        <v>2763</v>
      </c>
      <c r="ZX121" s="1" t="s">
        <v>2763</v>
      </c>
      <c r="ZY121" s="1" t="s">
        <v>2763</v>
      </c>
      <c r="ZZ121" s="1" t="s">
        <v>2763</v>
      </c>
      <c r="AAA121" s="1" t="s">
        <v>2763</v>
      </c>
      <c r="AAB121" s="1" t="s">
        <v>2763</v>
      </c>
      <c r="AAC121" s="1" t="s">
        <v>2763</v>
      </c>
      <c r="AAD121" s="1" t="s">
        <v>2763</v>
      </c>
      <c r="AAE121" s="1" t="s">
        <v>2763</v>
      </c>
      <c r="AAF121" s="1" t="s">
        <v>2763</v>
      </c>
      <c r="AAG121" s="1" t="s">
        <v>2763</v>
      </c>
      <c r="AAJ121">
        <v>1784.85</v>
      </c>
      <c r="AAK121">
        <v>1104240</v>
      </c>
      <c r="AAL121">
        <v>2433</v>
      </c>
      <c r="AAM121">
        <v>453860</v>
      </c>
      <c r="AAN121">
        <v>1</v>
      </c>
      <c r="AAO121" s="1" t="s">
        <v>2763</v>
      </c>
      <c r="AAP121">
        <v>0</v>
      </c>
      <c r="AAQ121">
        <v>0</v>
      </c>
      <c r="AAR121" s="1" t="s">
        <v>2763</v>
      </c>
      <c r="AAS121" s="1" t="s">
        <v>2763</v>
      </c>
      <c r="AAT121" s="1" t="s">
        <v>2763</v>
      </c>
      <c r="AAU121" s="1" t="s">
        <v>2763</v>
      </c>
      <c r="AAV121" s="1" t="s">
        <v>2763</v>
      </c>
      <c r="AAW121" s="1" t="s">
        <v>2763</v>
      </c>
      <c r="AAX121" s="1" t="s">
        <v>2763</v>
      </c>
      <c r="AAY121" s="1" t="s">
        <v>2763</v>
      </c>
      <c r="AAZ121" s="1" t="s">
        <v>2763</v>
      </c>
      <c r="ABA121" s="1" t="s">
        <v>2763</v>
      </c>
      <c r="ABC121" s="1" t="s">
        <v>2763</v>
      </c>
      <c r="ABD121">
        <v>190.56</v>
      </c>
      <c r="ABE121">
        <v>51.03</v>
      </c>
      <c r="ABF121">
        <v>0.84</v>
      </c>
      <c r="ABG121">
        <v>472094</v>
      </c>
      <c r="ABH121">
        <v>7.7915999999999999</v>
      </c>
      <c r="ABI121">
        <v>12847.6</v>
      </c>
      <c r="ABJ121">
        <v>0</v>
      </c>
      <c r="ABK121">
        <v>0</v>
      </c>
      <c r="ABL121" s="1" t="s">
        <v>2763</v>
      </c>
      <c r="ABM121">
        <v>-0.89</v>
      </c>
      <c r="ABN121">
        <v>1058.72</v>
      </c>
      <c r="ABO121">
        <v>553.83000000000004</v>
      </c>
      <c r="ABP121">
        <v>7.55</v>
      </c>
      <c r="ABQ121">
        <v>54943</v>
      </c>
      <c r="ABR121">
        <v>0.74870000000000003</v>
      </c>
      <c r="ABS121">
        <v>4168.1000000000004</v>
      </c>
      <c r="ABT121">
        <v>0</v>
      </c>
      <c r="ABU121">
        <v>0</v>
      </c>
      <c r="ABV121" s="1" t="s">
        <v>2763</v>
      </c>
      <c r="ABW121">
        <v>0.13</v>
      </c>
      <c r="ABX121">
        <v>29.86</v>
      </c>
      <c r="ABY121">
        <v>173378.6</v>
      </c>
      <c r="ABZ121">
        <v>618</v>
      </c>
      <c r="ACA121">
        <v>280548</v>
      </c>
      <c r="ACB121">
        <v>1</v>
      </c>
      <c r="ACC121" s="1" t="s">
        <v>2763</v>
      </c>
      <c r="ACD121">
        <v>0</v>
      </c>
      <c r="ACE121">
        <v>0</v>
      </c>
      <c r="ACF121" s="1" t="s">
        <v>2763</v>
      </c>
      <c r="ACG121" s="1" t="s">
        <v>2763</v>
      </c>
      <c r="ACH121">
        <v>83.3</v>
      </c>
      <c r="ACI121">
        <v>9.16</v>
      </c>
      <c r="ACJ121">
        <v>2.4</v>
      </c>
      <c r="ACK121">
        <v>3815</v>
      </c>
      <c r="ACL121">
        <v>1</v>
      </c>
      <c r="ACM121" s="1" t="s">
        <v>2763</v>
      </c>
      <c r="ACN121">
        <v>0.1</v>
      </c>
      <c r="ACO121">
        <v>4.04</v>
      </c>
      <c r="ACR121">
        <v>264.68</v>
      </c>
      <c r="ACS121">
        <v>40.92</v>
      </c>
      <c r="ACT121">
        <v>2.69</v>
      </c>
      <c r="ACU121">
        <v>15182</v>
      </c>
      <c r="ACV121">
        <v>1</v>
      </c>
      <c r="ACW121" s="1" t="s">
        <v>2763</v>
      </c>
      <c r="ACX121">
        <v>0.11</v>
      </c>
      <c r="ACY121">
        <v>3.97</v>
      </c>
      <c r="ADB121">
        <v>687.32</v>
      </c>
      <c r="ADC121">
        <v>529.13</v>
      </c>
      <c r="ADD121">
        <v>3.6629999999999998</v>
      </c>
      <c r="ADE121">
        <v>111868</v>
      </c>
      <c r="ADF121">
        <v>0.77439999999999998</v>
      </c>
      <c r="ADG121">
        <v>5087.5</v>
      </c>
      <c r="ADH121">
        <v>0.12</v>
      </c>
      <c r="ADI121">
        <v>3.38</v>
      </c>
      <c r="ADJ121">
        <v>0.01</v>
      </c>
      <c r="ADK121">
        <v>0.41</v>
      </c>
      <c r="ADL121" s="1" t="s">
        <v>2763</v>
      </c>
      <c r="ADM121" s="1" t="s">
        <v>2763</v>
      </c>
      <c r="ADN121" s="1" t="s">
        <v>2763</v>
      </c>
      <c r="ADO121" s="1" t="s">
        <v>2763</v>
      </c>
      <c r="ADP121" s="1" t="s">
        <v>2763</v>
      </c>
      <c r="ADQ121" s="1" t="s">
        <v>2763</v>
      </c>
      <c r="ADR121" s="1" t="s">
        <v>2763</v>
      </c>
      <c r="ADS121" s="1" t="s">
        <v>2763</v>
      </c>
      <c r="ADT121" s="1" t="s">
        <v>2763</v>
      </c>
      <c r="ADU121" s="1" t="s">
        <v>2763</v>
      </c>
      <c r="ADV121">
        <v>148.54</v>
      </c>
      <c r="ADW121">
        <v>413.82</v>
      </c>
      <c r="ADX121">
        <v>4.5625</v>
      </c>
      <c r="ADY121">
        <v>90700</v>
      </c>
      <c r="ADZ121">
        <v>1</v>
      </c>
      <c r="AEA121">
        <v>856.5</v>
      </c>
      <c r="AEB121">
        <v>7.0000000000000007E-2</v>
      </c>
      <c r="AEC121">
        <v>1.47</v>
      </c>
      <c r="AED121">
        <v>0.01</v>
      </c>
      <c r="AEE121">
        <v>0.2</v>
      </c>
      <c r="AEF121" s="1" t="s">
        <v>2763</v>
      </c>
      <c r="AEG121" s="1" t="s">
        <v>2763</v>
      </c>
      <c r="AEH121" s="1" t="s">
        <v>2763</v>
      </c>
      <c r="AEI121" s="1" t="s">
        <v>2763</v>
      </c>
      <c r="AEJ121" s="1" t="s">
        <v>2763</v>
      </c>
      <c r="AEK121" s="1" t="s">
        <v>2763</v>
      </c>
      <c r="AEL121" s="1" t="s">
        <v>2763</v>
      </c>
      <c r="AEM121" s="1" t="s">
        <v>2763</v>
      </c>
      <c r="AEN121" s="1" t="s">
        <v>2763</v>
      </c>
      <c r="AEO121" s="1" t="s">
        <v>2763</v>
      </c>
      <c r="AEP121">
        <v>613.73</v>
      </c>
      <c r="AEQ121">
        <v>1162.17</v>
      </c>
      <c r="AER121">
        <v>4.3</v>
      </c>
      <c r="AES121">
        <v>270272</v>
      </c>
      <c r="AET121">
        <v>1</v>
      </c>
      <c r="AEU121" s="1" t="s">
        <v>2763</v>
      </c>
      <c r="AEV121">
        <v>0.09</v>
      </c>
      <c r="AEW121">
        <v>2.09</v>
      </c>
      <c r="AEY121" s="1" t="s">
        <v>2763</v>
      </c>
      <c r="AEZ121" s="1" t="s">
        <v>2763</v>
      </c>
      <c r="AFA121" s="1" t="s">
        <v>2763</v>
      </c>
      <c r="AFB121" s="1" t="s">
        <v>2763</v>
      </c>
      <c r="AFC121" s="1" t="s">
        <v>2763</v>
      </c>
      <c r="AFD121" s="1" t="s">
        <v>2763</v>
      </c>
      <c r="AFE121" s="1" t="s">
        <v>2763</v>
      </c>
      <c r="AFF121" s="1" t="s">
        <v>2763</v>
      </c>
      <c r="AFG121" s="1" t="s">
        <v>2763</v>
      </c>
      <c r="AFH121" s="1" t="s">
        <v>2763</v>
      </c>
      <c r="AFI121" s="1" t="s">
        <v>2763</v>
      </c>
      <c r="AFJ121" s="1" t="s">
        <v>2763</v>
      </c>
      <c r="AFK121" s="1" t="s">
        <v>2763</v>
      </c>
      <c r="AFL121" s="1" t="s">
        <v>2763</v>
      </c>
      <c r="AFM121" s="1" t="s">
        <v>2763</v>
      </c>
      <c r="AFN121" s="1" t="s">
        <v>2763</v>
      </c>
      <c r="AFO121" s="1" t="s">
        <v>2763</v>
      </c>
      <c r="AFP121" s="1" t="s">
        <v>2763</v>
      </c>
      <c r="AFQ121" s="1" t="s">
        <v>2763</v>
      </c>
      <c r="AFR121" s="1" t="s">
        <v>2763</v>
      </c>
      <c r="AFS121" s="1" t="s">
        <v>2763</v>
      </c>
      <c r="AFT121" s="1" t="s">
        <v>2763</v>
      </c>
      <c r="AFU121" s="1" t="s">
        <v>2763</v>
      </c>
      <c r="AFV121" s="1" t="s">
        <v>2763</v>
      </c>
      <c r="AFW121" s="1" t="s">
        <v>2763</v>
      </c>
      <c r="AFX121" s="1" t="s">
        <v>2763</v>
      </c>
      <c r="AFY121" s="1" t="s">
        <v>2763</v>
      </c>
      <c r="AFZ121" s="1" t="s">
        <v>2763</v>
      </c>
      <c r="AGA121" s="1" t="s">
        <v>2763</v>
      </c>
      <c r="AGC121" s="1" t="s">
        <v>2763</v>
      </c>
      <c r="AGD121" s="1" t="s">
        <v>2763</v>
      </c>
      <c r="AGE121" s="1" t="s">
        <v>2763</v>
      </c>
      <c r="AGF121" s="1" t="s">
        <v>2763</v>
      </c>
      <c r="AGG121" s="1" t="s">
        <v>2763</v>
      </c>
      <c r="AGH121" s="1" t="s">
        <v>2763</v>
      </c>
      <c r="AGI121" s="1" t="s">
        <v>2763</v>
      </c>
      <c r="AGJ121" s="1" t="s">
        <v>2763</v>
      </c>
      <c r="AGK121" s="1" t="s">
        <v>2763</v>
      </c>
      <c r="AGN121" s="1" t="s">
        <v>2763</v>
      </c>
      <c r="AGO121" s="1" t="s">
        <v>2763</v>
      </c>
      <c r="AGP121" s="1" t="s">
        <v>2763</v>
      </c>
      <c r="AGQ121" s="1" t="s">
        <v>2763</v>
      </c>
      <c r="AGR121" s="1" t="s">
        <v>2763</v>
      </c>
      <c r="AGS121" s="1" t="s">
        <v>2763</v>
      </c>
      <c r="AGT121" s="1" t="s">
        <v>2763</v>
      </c>
      <c r="AGU121" s="1" t="s">
        <v>2763</v>
      </c>
      <c r="AGV121" s="1" t="s">
        <v>2763</v>
      </c>
      <c r="AGW121" s="1" t="s">
        <v>2763</v>
      </c>
      <c r="AGX121" s="1" t="s">
        <v>2763</v>
      </c>
      <c r="AGY121" s="1" t="s">
        <v>2763</v>
      </c>
      <c r="AGZ121" s="1" t="s">
        <v>2763</v>
      </c>
      <c r="AHA121" s="1" t="s">
        <v>2763</v>
      </c>
      <c r="AHB121" s="1" t="s">
        <v>2763</v>
      </c>
      <c r="AHC121" s="1" t="s">
        <v>2763</v>
      </c>
      <c r="AHD121" s="1" t="s">
        <v>2763</v>
      </c>
      <c r="AHE121" s="1" t="s">
        <v>2763</v>
      </c>
      <c r="AHF121" s="1" t="s">
        <v>2763</v>
      </c>
      <c r="AHG121" s="1" t="s">
        <v>2763</v>
      </c>
      <c r="AHH121" s="1" t="s">
        <v>2763</v>
      </c>
      <c r="AHI121" s="1" t="s">
        <v>2763</v>
      </c>
      <c r="AHJ121" s="1" t="s">
        <v>2763</v>
      </c>
      <c r="AHK121" s="1" t="s">
        <v>2763</v>
      </c>
      <c r="AHL121" s="1" t="s">
        <v>2763</v>
      </c>
      <c r="AHM121" s="1" t="s">
        <v>2763</v>
      </c>
      <c r="AHN121" s="1" t="s">
        <v>2763</v>
      </c>
      <c r="AHO121" s="1" t="s">
        <v>2763</v>
      </c>
      <c r="AHR121">
        <v>98.04</v>
      </c>
      <c r="AHS121">
        <v>13100</v>
      </c>
      <c r="AHT121">
        <v>10000</v>
      </c>
      <c r="AHU121">
        <v>1310</v>
      </c>
      <c r="AHV121">
        <v>1</v>
      </c>
      <c r="AHW121" s="1" t="s">
        <v>2763</v>
      </c>
      <c r="AHX121">
        <v>0</v>
      </c>
      <c r="AHY121">
        <v>0</v>
      </c>
      <c r="AIB121">
        <v>265.74</v>
      </c>
      <c r="AIC121">
        <v>1213.6099999999999</v>
      </c>
      <c r="AID121">
        <v>4.4400000000000004</v>
      </c>
      <c r="AIE121">
        <v>273560</v>
      </c>
      <c r="AIF121">
        <v>1</v>
      </c>
      <c r="AIG121" s="1" t="s">
        <v>2763</v>
      </c>
      <c r="AIH121">
        <v>0.08</v>
      </c>
      <c r="AII121">
        <v>1.75</v>
      </c>
      <c r="AIJ121" s="1" t="s">
        <v>2763</v>
      </c>
      <c r="AIK121" s="1" t="s">
        <v>2763</v>
      </c>
      <c r="AIL121">
        <v>91.28</v>
      </c>
      <c r="AIM121">
        <v>288.93</v>
      </c>
      <c r="AIN121">
        <v>0.68</v>
      </c>
      <c r="AIO121">
        <v>421794</v>
      </c>
      <c r="AIP121">
        <v>0.99109999999999998</v>
      </c>
      <c r="AIQ121">
        <v>147540.6</v>
      </c>
      <c r="AIR121">
        <v>0</v>
      </c>
      <c r="AIS121">
        <v>0</v>
      </c>
      <c r="AIT121" s="1" t="s">
        <v>2763</v>
      </c>
      <c r="AIU121" s="1" t="s">
        <v>2763</v>
      </c>
      <c r="AIV121">
        <v>85.49</v>
      </c>
      <c r="AIW121">
        <v>19500</v>
      </c>
      <c r="AIX121">
        <v>650</v>
      </c>
      <c r="AIY121">
        <v>30000</v>
      </c>
      <c r="AIZ121">
        <v>1</v>
      </c>
      <c r="AJA121" s="1" t="s">
        <v>2763</v>
      </c>
      <c r="AJB121">
        <v>8</v>
      </c>
      <c r="AJC121">
        <v>1.23</v>
      </c>
      <c r="AJF121">
        <v>223.42</v>
      </c>
      <c r="AJG121">
        <v>18.16</v>
      </c>
      <c r="AJH121">
        <v>0.53</v>
      </c>
      <c r="AJI121">
        <v>33942</v>
      </c>
      <c r="AJJ121">
        <v>1</v>
      </c>
      <c r="AJK121" s="1" t="s">
        <v>2763</v>
      </c>
      <c r="AJL121">
        <v>0</v>
      </c>
      <c r="AJM121">
        <v>0</v>
      </c>
      <c r="AJP121">
        <v>293.13</v>
      </c>
      <c r="AJQ121">
        <v>17645.7</v>
      </c>
      <c r="AJR121">
        <v>11.91</v>
      </c>
      <c r="AJS121">
        <v>1481586</v>
      </c>
      <c r="AJT121">
        <v>1</v>
      </c>
      <c r="AJU121">
        <v>175441.4</v>
      </c>
      <c r="AJV121">
        <v>0.61</v>
      </c>
      <c r="AJW121">
        <v>5.09</v>
      </c>
      <c r="AJX121">
        <v>0.05</v>
      </c>
      <c r="AJY121">
        <v>0.84</v>
      </c>
      <c r="AJZ121" s="1" t="s">
        <v>2763</v>
      </c>
      <c r="AKA121" s="1" t="s">
        <v>2763</v>
      </c>
      <c r="AKB121" s="1" t="s">
        <v>2763</v>
      </c>
      <c r="AKC121" s="1" t="s">
        <v>2763</v>
      </c>
      <c r="AKD121" s="1" t="s">
        <v>2763</v>
      </c>
      <c r="AKE121" s="1" t="s">
        <v>2763</v>
      </c>
      <c r="AKF121" s="1" t="s">
        <v>2763</v>
      </c>
      <c r="AKG121" s="1" t="s">
        <v>2763</v>
      </c>
      <c r="AKH121" s="1" t="s">
        <v>2763</v>
      </c>
      <c r="AKI121" s="1" t="s">
        <v>2763</v>
      </c>
      <c r="AKJ121">
        <v>1658.28</v>
      </c>
      <c r="AKK121">
        <v>5534.55</v>
      </c>
      <c r="AKL121">
        <v>39.655900000000003</v>
      </c>
      <c r="AKM121">
        <v>441000</v>
      </c>
      <c r="AKN121">
        <v>3.1598000000000002</v>
      </c>
      <c r="AKO121">
        <v>23200.400000000001</v>
      </c>
      <c r="AKP121">
        <v>0.47</v>
      </c>
      <c r="AKQ121">
        <v>1.2</v>
      </c>
      <c r="AKR121">
        <v>0.06</v>
      </c>
      <c r="AKS121">
        <v>1.79</v>
      </c>
      <c r="AKT121">
        <v>792.77</v>
      </c>
      <c r="AKU121">
        <v>2.29</v>
      </c>
      <c r="AKV121">
        <v>593.38</v>
      </c>
      <c r="AKW121">
        <v>180</v>
      </c>
      <c r="AKX121">
        <v>46.833300000000001</v>
      </c>
      <c r="AKY121">
        <v>0.1</v>
      </c>
      <c r="AKZ121">
        <v>8.43</v>
      </c>
      <c r="ALA121">
        <v>1.42</v>
      </c>
      <c r="ALD121">
        <v>214.35</v>
      </c>
      <c r="ALE121">
        <v>160.96</v>
      </c>
      <c r="ALF121">
        <v>8.82</v>
      </c>
      <c r="ALG121">
        <v>17984</v>
      </c>
      <c r="ALH121">
        <v>0.98580000000000001</v>
      </c>
      <c r="ALI121">
        <v>56</v>
      </c>
      <c r="ALJ121">
        <v>0.33</v>
      </c>
      <c r="ALK121">
        <v>3.77</v>
      </c>
      <c r="ALM121" s="1" t="s">
        <v>2763</v>
      </c>
      <c r="ALN121" s="1" t="s">
        <v>2763</v>
      </c>
      <c r="ALO121" s="1" t="s">
        <v>2763</v>
      </c>
      <c r="ALP121" s="1" t="s">
        <v>2763</v>
      </c>
      <c r="ALQ121" s="1" t="s">
        <v>2763</v>
      </c>
      <c r="ALR121" s="1" t="s">
        <v>2763</v>
      </c>
      <c r="ALS121" s="1" t="s">
        <v>2763</v>
      </c>
      <c r="ALT121" s="1" t="s">
        <v>2763</v>
      </c>
      <c r="ALU121" s="1" t="s">
        <v>2763</v>
      </c>
      <c r="ALV121" s="1" t="s">
        <v>2763</v>
      </c>
      <c r="ALW121" s="1" t="s">
        <v>2763</v>
      </c>
      <c r="ALX121" s="1" t="s">
        <v>2763</v>
      </c>
      <c r="ALY121" s="1" t="s">
        <v>2763</v>
      </c>
      <c r="ALZ121" s="1" t="s">
        <v>2763</v>
      </c>
      <c r="AMA121" s="1" t="s">
        <v>2763</v>
      </c>
      <c r="AMB121" s="1" t="s">
        <v>2763</v>
      </c>
      <c r="AMC121" s="1" t="s">
        <v>2763</v>
      </c>
      <c r="AMD121" s="1" t="s">
        <v>2763</v>
      </c>
      <c r="AME121" s="1" t="s">
        <v>2763</v>
      </c>
      <c r="AMH121">
        <v>182.46</v>
      </c>
      <c r="AMI121">
        <v>8769.56</v>
      </c>
      <c r="AMJ121">
        <v>2.3795000000000002</v>
      </c>
      <c r="AMK121">
        <v>1955309</v>
      </c>
      <c r="AML121">
        <v>0.53059999999999996</v>
      </c>
      <c r="AMM121">
        <v>318806.3</v>
      </c>
      <c r="AMN121">
        <v>0.11</v>
      </c>
      <c r="AMO121">
        <v>4.46</v>
      </c>
      <c r="AMP121">
        <v>0.01</v>
      </c>
      <c r="AMQ121">
        <v>0.22</v>
      </c>
      <c r="AMR121">
        <v>81.86</v>
      </c>
      <c r="AMS121">
        <v>886.94</v>
      </c>
      <c r="AMT121">
        <v>2.3199999999999998</v>
      </c>
      <c r="AMU121">
        <v>354070</v>
      </c>
      <c r="AMV121">
        <v>0.92490000000000006</v>
      </c>
      <c r="AMW121">
        <v>14988.2</v>
      </c>
      <c r="AMX121">
        <v>0</v>
      </c>
      <c r="AMY121">
        <v>0</v>
      </c>
      <c r="AMZ121">
        <v>0.03</v>
      </c>
      <c r="ANA121">
        <v>0.03</v>
      </c>
      <c r="ANB121" s="1" t="s">
        <v>2763</v>
      </c>
      <c r="ANC121" s="1" t="s">
        <v>2763</v>
      </c>
      <c r="AND121" s="1" t="s">
        <v>2763</v>
      </c>
      <c r="ANE121" s="1" t="s">
        <v>2763</v>
      </c>
      <c r="ANF121" s="1" t="s">
        <v>2763</v>
      </c>
      <c r="ANG121" s="1" t="s">
        <v>2763</v>
      </c>
      <c r="ANH121" s="1" t="s">
        <v>2763</v>
      </c>
      <c r="ANI121" s="1" t="s">
        <v>2763</v>
      </c>
      <c r="ANJ121" s="1" t="s">
        <v>2763</v>
      </c>
      <c r="ANK121" s="1" t="s">
        <v>2763</v>
      </c>
      <c r="ANL121">
        <v>1.75</v>
      </c>
      <c r="ANM121">
        <v>25.06</v>
      </c>
      <c r="ANN121">
        <v>0.37</v>
      </c>
      <c r="ANO121">
        <v>67739</v>
      </c>
      <c r="ANP121">
        <v>1</v>
      </c>
      <c r="ANQ121">
        <v>1033.8</v>
      </c>
      <c r="ANR121">
        <v>0</v>
      </c>
      <c r="ANS121">
        <v>0</v>
      </c>
      <c r="ANT121" s="1" t="s">
        <v>2763</v>
      </c>
      <c r="ANU121" s="1" t="s">
        <v>2763</v>
      </c>
      <c r="ANV121">
        <v>685.86</v>
      </c>
      <c r="ANW121">
        <v>519449.9</v>
      </c>
      <c r="ANX121">
        <v>18750</v>
      </c>
      <c r="ANY121">
        <v>27704</v>
      </c>
      <c r="ANZ121">
        <v>1</v>
      </c>
      <c r="AOA121" s="1" t="s">
        <v>2763</v>
      </c>
      <c r="AOB121">
        <v>0</v>
      </c>
      <c r="AOC121">
        <v>0</v>
      </c>
      <c r="AOD121" s="1" t="s">
        <v>2763</v>
      </c>
      <c r="AOE121" s="1" t="s">
        <v>2763</v>
      </c>
      <c r="AOF121" s="1" t="s">
        <v>2763</v>
      </c>
      <c r="AOG121" s="1" t="s">
        <v>2763</v>
      </c>
      <c r="AOH121" s="1" t="s">
        <v>2763</v>
      </c>
      <c r="AOI121" s="1" t="s">
        <v>2763</v>
      </c>
      <c r="AOJ121" s="1" t="s">
        <v>2763</v>
      </c>
      <c r="AOK121" s="1" t="s">
        <v>2763</v>
      </c>
      <c r="AOL121" s="1" t="s">
        <v>2763</v>
      </c>
      <c r="AOM121" s="1" t="s">
        <v>2763</v>
      </c>
      <c r="AON121" s="1" t="s">
        <v>2763</v>
      </c>
      <c r="AOO121" s="1" t="s">
        <v>2763</v>
      </c>
      <c r="AOP121">
        <v>5.09</v>
      </c>
      <c r="AOQ121">
        <v>5.54</v>
      </c>
      <c r="AOR121">
        <v>0.03</v>
      </c>
      <c r="AOS121">
        <v>181506</v>
      </c>
      <c r="AOT121">
        <v>1</v>
      </c>
      <c r="AOU121" s="1" t="s">
        <v>2763</v>
      </c>
      <c r="AOV121">
        <v>0</v>
      </c>
      <c r="AOW121">
        <v>0</v>
      </c>
      <c r="AOX121" s="1" t="s">
        <v>2763</v>
      </c>
      <c r="AOY121" s="1" t="s">
        <v>2763</v>
      </c>
      <c r="AOZ121" s="1" t="s">
        <v>2763</v>
      </c>
      <c r="APA121" s="1" t="s">
        <v>2763</v>
      </c>
      <c r="APB121" s="1" t="s">
        <v>2763</v>
      </c>
      <c r="APC121" s="1" t="s">
        <v>2763</v>
      </c>
      <c r="APD121" s="1" t="s">
        <v>2763</v>
      </c>
      <c r="APE121" s="1" t="s">
        <v>2763</v>
      </c>
      <c r="APF121" s="1" t="s">
        <v>2763</v>
      </c>
      <c r="APG121" s="1" t="s">
        <v>2763</v>
      </c>
      <c r="API121" s="1" t="s">
        <v>2763</v>
      </c>
      <c r="APJ121">
        <v>132.19</v>
      </c>
      <c r="APK121">
        <v>222.75</v>
      </c>
      <c r="APL121">
        <v>13.38</v>
      </c>
      <c r="APM121">
        <v>54197</v>
      </c>
      <c r="APN121">
        <v>3.2551000000000001</v>
      </c>
      <c r="APO121">
        <v>913.5</v>
      </c>
      <c r="APP121">
        <v>0.1</v>
      </c>
      <c r="APQ121">
        <v>0.73</v>
      </c>
      <c r="APR121" s="1" t="s">
        <v>2763</v>
      </c>
      <c r="APS121" s="1" t="s">
        <v>2763</v>
      </c>
      <c r="APT121">
        <v>391.55</v>
      </c>
      <c r="APU121">
        <v>0.46</v>
      </c>
      <c r="APV121">
        <v>197.63</v>
      </c>
      <c r="APW121">
        <v>100</v>
      </c>
      <c r="APX121">
        <v>42.963700000000003</v>
      </c>
      <c r="APY121">
        <v>0.1</v>
      </c>
      <c r="APZ121">
        <v>2.58</v>
      </c>
      <c r="AQA121">
        <v>1.3</v>
      </c>
      <c r="AQD121">
        <v>1550.13</v>
      </c>
      <c r="AQE121">
        <v>5618.93</v>
      </c>
      <c r="AQF121">
        <v>1.5785</v>
      </c>
      <c r="AQG121">
        <v>800418</v>
      </c>
      <c r="AQH121">
        <v>0.22489999999999999</v>
      </c>
      <c r="AQI121">
        <v>2109265</v>
      </c>
      <c r="AQJ121">
        <v>0</v>
      </c>
      <c r="AQK121">
        <v>0</v>
      </c>
      <c r="AQL121">
        <v>0.61</v>
      </c>
      <c r="AQM121">
        <v>0.09</v>
      </c>
      <c r="AQN121">
        <v>80.38</v>
      </c>
      <c r="AQO121">
        <v>73007.94</v>
      </c>
      <c r="AQP121">
        <v>8000</v>
      </c>
      <c r="AQQ121">
        <v>9126</v>
      </c>
      <c r="AQR121">
        <v>1</v>
      </c>
      <c r="AQS121" s="1" t="s">
        <v>2763</v>
      </c>
      <c r="AQT121">
        <v>150</v>
      </c>
      <c r="AQU121">
        <v>1.87</v>
      </c>
      <c r="AQX121" s="1" t="s">
        <v>2763</v>
      </c>
      <c r="AQY121" s="1" t="s">
        <v>2763</v>
      </c>
      <c r="AQZ121" s="1" t="s">
        <v>2763</v>
      </c>
      <c r="ARA121" s="1" t="s">
        <v>2763</v>
      </c>
      <c r="ARB121" s="1" t="s">
        <v>2763</v>
      </c>
      <c r="ARC121" s="1" t="s">
        <v>2763</v>
      </c>
      <c r="ARD121" s="1" t="s">
        <v>2763</v>
      </c>
      <c r="ARE121" s="1" t="s">
        <v>2763</v>
      </c>
      <c r="ARH121" s="1" t="s">
        <v>2763</v>
      </c>
      <c r="ARI121" s="1" t="s">
        <v>2763</v>
      </c>
      <c r="ARJ121" s="1" t="s">
        <v>2763</v>
      </c>
      <c r="ARK121" s="1" t="s">
        <v>2763</v>
      </c>
      <c r="ARL121" s="1" t="s">
        <v>2763</v>
      </c>
      <c r="ARM121" s="1" t="s">
        <v>2763</v>
      </c>
      <c r="ARN121" s="1" t="s">
        <v>2763</v>
      </c>
      <c r="ARO121" s="1" t="s">
        <v>2763</v>
      </c>
      <c r="ARQ121" s="1" t="s">
        <v>2763</v>
      </c>
      <c r="ARR121">
        <v>40.590000000000003</v>
      </c>
      <c r="ARS121">
        <v>29688.17</v>
      </c>
      <c r="ART121">
        <v>275</v>
      </c>
      <c r="ARU121">
        <v>107957</v>
      </c>
      <c r="ARV121">
        <v>1</v>
      </c>
      <c r="ARW121" s="1" t="s">
        <v>2763</v>
      </c>
      <c r="ARX121">
        <v>0</v>
      </c>
      <c r="ARY121">
        <v>0</v>
      </c>
      <c r="ASB121">
        <v>11.8</v>
      </c>
      <c r="ASC121">
        <v>91504.88</v>
      </c>
      <c r="ASD121">
        <v>285</v>
      </c>
      <c r="ASE121">
        <v>321070</v>
      </c>
      <c r="ASF121">
        <v>1</v>
      </c>
      <c r="ASG121" s="1" t="s">
        <v>2763</v>
      </c>
      <c r="ASH121">
        <v>0</v>
      </c>
      <c r="ASI121">
        <v>0</v>
      </c>
      <c r="ASJ121" s="1" t="s">
        <v>2763</v>
      </c>
      <c r="ASK121" s="1" t="s">
        <v>2763</v>
      </c>
      <c r="ASL121" s="1" t="s">
        <v>2763</v>
      </c>
      <c r="ASM121" s="1" t="s">
        <v>2763</v>
      </c>
      <c r="ASN121" s="1" t="s">
        <v>2763</v>
      </c>
      <c r="ASO121" s="1" t="s">
        <v>2763</v>
      </c>
      <c r="ASP121" s="1" t="s">
        <v>2763</v>
      </c>
      <c r="ASQ121" s="1" t="s">
        <v>2763</v>
      </c>
      <c r="ASR121" s="1" t="s">
        <v>2763</v>
      </c>
      <c r="ASS121" s="1" t="s">
        <v>2763</v>
      </c>
      <c r="AST121" s="1" t="s">
        <v>2763</v>
      </c>
      <c r="ASU121" s="1" t="s">
        <v>2763</v>
      </c>
      <c r="ASV121" s="1" t="s">
        <v>2763</v>
      </c>
      <c r="ASW121" s="1" t="s">
        <v>2763</v>
      </c>
      <c r="ASX121" s="1" t="s">
        <v>2763</v>
      </c>
      <c r="ASY121" s="1" t="s">
        <v>2763</v>
      </c>
      <c r="ASZ121" s="1" t="s">
        <v>2763</v>
      </c>
      <c r="ATA121" s="1" t="s">
        <v>2763</v>
      </c>
      <c r="ATB121" s="1" t="s">
        <v>2763</v>
      </c>
      <c r="ATC121" s="1" t="s">
        <v>2763</v>
      </c>
      <c r="ATD121" s="1" t="s">
        <v>2763</v>
      </c>
      <c r="ATE121" s="1" t="s">
        <v>2763</v>
      </c>
      <c r="ATF121">
        <v>70.98</v>
      </c>
      <c r="ATG121">
        <v>37.22</v>
      </c>
      <c r="ATH121">
        <v>0.91</v>
      </c>
      <c r="ATI121">
        <v>1772</v>
      </c>
      <c r="ATJ121">
        <v>4.3099999999999999E-2</v>
      </c>
      <c r="ATK121">
        <v>7221.9</v>
      </c>
      <c r="ATL121">
        <v>0</v>
      </c>
      <c r="ATM121">
        <v>0</v>
      </c>
      <c r="ATN121" s="1" t="s">
        <v>2763</v>
      </c>
      <c r="ATO121">
        <v>0.06</v>
      </c>
      <c r="ATP121">
        <v>33.35</v>
      </c>
      <c r="ATQ121">
        <v>76.010000000000005</v>
      </c>
      <c r="ATR121">
        <v>0.1</v>
      </c>
      <c r="ATS121">
        <v>785755</v>
      </c>
      <c r="ATT121">
        <v>1</v>
      </c>
      <c r="ATV121">
        <v>0</v>
      </c>
      <c r="ATW121">
        <v>0</v>
      </c>
      <c r="ATZ121" s="1" t="s">
        <v>2763</v>
      </c>
      <c r="AUA121" s="1" t="s">
        <v>2763</v>
      </c>
      <c r="AUB121" s="1" t="s">
        <v>2763</v>
      </c>
      <c r="AUC121" s="1" t="s">
        <v>2763</v>
      </c>
      <c r="AUD121" s="1" t="s">
        <v>2763</v>
      </c>
      <c r="AUE121" s="1" t="s">
        <v>2763</v>
      </c>
      <c r="AUF121" s="1" t="s">
        <v>2763</v>
      </c>
      <c r="AUG121" s="1" t="s">
        <v>2763</v>
      </c>
      <c r="AUH121" s="1" t="s">
        <v>2763</v>
      </c>
      <c r="AUI121" s="1" t="s">
        <v>2763</v>
      </c>
      <c r="AUJ121" s="1" t="s">
        <v>2763</v>
      </c>
      <c r="AUK121" s="1" t="s">
        <v>2763</v>
      </c>
      <c r="AUL121" s="1" t="s">
        <v>2763</v>
      </c>
      <c r="AUM121" s="1" t="s">
        <v>2763</v>
      </c>
      <c r="AUN121" s="1" t="s">
        <v>2763</v>
      </c>
      <c r="AUO121" s="1" t="s">
        <v>2763</v>
      </c>
      <c r="AUP121" s="1" t="s">
        <v>2763</v>
      </c>
      <c r="AUQ121" s="1" t="s">
        <v>2763</v>
      </c>
      <c r="AUR121" s="1" t="s">
        <v>2763</v>
      </c>
      <c r="AUS121" s="1" t="s">
        <v>2763</v>
      </c>
      <c r="AUT121">
        <v>12.99</v>
      </c>
      <c r="AUU121">
        <v>25.92</v>
      </c>
      <c r="AUV121">
        <v>6</v>
      </c>
      <c r="AUW121">
        <v>4320</v>
      </c>
      <c r="AUX121">
        <v>1</v>
      </c>
      <c r="AUY121" s="1" t="s">
        <v>2763</v>
      </c>
      <c r="AUZ121">
        <v>0</v>
      </c>
      <c r="AVA121">
        <v>0</v>
      </c>
      <c r="AVB121" s="1" t="s">
        <v>2763</v>
      </c>
      <c r="AVC121" s="1" t="s">
        <v>2763</v>
      </c>
      <c r="AVD121">
        <v>19.11</v>
      </c>
      <c r="AVE121">
        <v>16.45</v>
      </c>
      <c r="AVF121">
        <v>2</v>
      </c>
      <c r="AVG121">
        <v>8225</v>
      </c>
      <c r="AVH121">
        <v>1</v>
      </c>
      <c r="AVI121" s="1" t="s">
        <v>2763</v>
      </c>
      <c r="AVJ121">
        <v>0</v>
      </c>
      <c r="AVK121">
        <v>0</v>
      </c>
      <c r="AVL121" s="1" t="s">
        <v>2763</v>
      </c>
      <c r="AVM121" s="1" t="s">
        <v>2763</v>
      </c>
      <c r="AVN121">
        <v>2346.2800000000002</v>
      </c>
      <c r="AVO121">
        <v>16629.8</v>
      </c>
      <c r="AVP121">
        <v>2.82</v>
      </c>
      <c r="AVQ121">
        <v>5886656</v>
      </c>
      <c r="AVR121">
        <v>1</v>
      </c>
      <c r="AVS121" s="1" t="s">
        <v>2763</v>
      </c>
      <c r="AVT121">
        <v>0</v>
      </c>
      <c r="AVU121">
        <v>0</v>
      </c>
      <c r="AVV121" s="1" t="s">
        <v>2763</v>
      </c>
      <c r="AVW121" s="1" t="s">
        <v>2763</v>
      </c>
      <c r="AVX121" s="1" t="s">
        <v>2763</v>
      </c>
      <c r="AVY121" s="1" t="s">
        <v>2763</v>
      </c>
      <c r="AVZ121" s="1" t="s">
        <v>2763</v>
      </c>
      <c r="AWA121" s="1" t="s">
        <v>2763</v>
      </c>
      <c r="AWB121" s="1" t="s">
        <v>2763</v>
      </c>
      <c r="AWC121" s="1" t="s">
        <v>2763</v>
      </c>
      <c r="AWD121" s="1" t="s">
        <v>2763</v>
      </c>
      <c r="AWE121" s="1" t="s">
        <v>2763</v>
      </c>
      <c r="AWG121" s="1" t="s">
        <v>2763</v>
      </c>
      <c r="AWH121" s="1" t="s">
        <v>2763</v>
      </c>
      <c r="AWI121" s="1" t="s">
        <v>2763</v>
      </c>
      <c r="AWJ121" s="1" t="s">
        <v>2763</v>
      </c>
      <c r="AWK121" s="1" t="s">
        <v>2763</v>
      </c>
      <c r="AWL121" s="1" t="s">
        <v>2763</v>
      </c>
      <c r="AWM121" s="1" t="s">
        <v>2763</v>
      </c>
      <c r="AWN121" s="1" t="s">
        <v>2763</v>
      </c>
      <c r="AWO121" s="1" t="s">
        <v>2763</v>
      </c>
      <c r="AWP121" s="1" t="s">
        <v>2763</v>
      </c>
      <c r="AWQ121" s="1" t="s">
        <v>2763</v>
      </c>
      <c r="AWR121" s="1" t="s">
        <v>2763</v>
      </c>
      <c r="AWS121" s="1" t="s">
        <v>2763</v>
      </c>
      <c r="AWT121" s="1" t="s">
        <v>2763</v>
      </c>
      <c r="AWU121" s="1" t="s">
        <v>2763</v>
      </c>
      <c r="AWV121" s="1" t="s">
        <v>2763</v>
      </c>
      <c r="AWW121" s="1" t="s">
        <v>2763</v>
      </c>
      <c r="AWX121" s="1" t="s">
        <v>2763</v>
      </c>
      <c r="AWY121" s="1" t="s">
        <v>2763</v>
      </c>
      <c r="AXA121" s="1" t="s">
        <v>2763</v>
      </c>
      <c r="AXB121" s="1" t="s">
        <v>2763</v>
      </c>
      <c r="AXC121" s="1" t="s">
        <v>2763</v>
      </c>
      <c r="AXD121" s="1" t="s">
        <v>2763</v>
      </c>
      <c r="AXE121" s="1" t="s">
        <v>2763</v>
      </c>
      <c r="AXF121" s="1" t="s">
        <v>2763</v>
      </c>
      <c r="AXG121" s="1" t="s">
        <v>2763</v>
      </c>
      <c r="AXH121" s="1" t="s">
        <v>2763</v>
      </c>
      <c r="AXI121" s="1" t="s">
        <v>2763</v>
      </c>
      <c r="AXJ121" s="1" t="s">
        <v>2763</v>
      </c>
      <c r="AXK121" s="1" t="s">
        <v>2763</v>
      </c>
      <c r="AXL121" s="1" t="s">
        <v>2763</v>
      </c>
      <c r="AXM121" s="1" t="s">
        <v>2763</v>
      </c>
      <c r="AXN121" s="1" t="s">
        <v>2763</v>
      </c>
      <c r="AXO121" s="1" t="s">
        <v>2763</v>
      </c>
      <c r="AXP121" s="1" t="s">
        <v>2763</v>
      </c>
      <c r="AXQ121" s="1" t="s">
        <v>2763</v>
      </c>
      <c r="AXR121" s="1" t="s">
        <v>2763</v>
      </c>
      <c r="AXS121" s="1" t="s">
        <v>2763</v>
      </c>
      <c r="AXV121" s="1" t="s">
        <v>2763</v>
      </c>
      <c r="AXW121" s="1" t="s">
        <v>2763</v>
      </c>
      <c r="AXX121" s="1" t="s">
        <v>2763</v>
      </c>
      <c r="AXY121" s="1" t="s">
        <v>2763</v>
      </c>
      <c r="AXZ121" s="1" t="s">
        <v>2763</v>
      </c>
      <c r="AYA121" s="1" t="s">
        <v>2763</v>
      </c>
      <c r="AYB121" s="1" t="s">
        <v>2763</v>
      </c>
      <c r="AYC121" s="1" t="s">
        <v>2763</v>
      </c>
      <c r="AYP121" s="1" t="s">
        <v>2763</v>
      </c>
      <c r="AYQ121" s="1" t="s">
        <v>2763</v>
      </c>
      <c r="AYR121" s="1" t="s">
        <v>2763</v>
      </c>
      <c r="AYS121" s="1" t="s">
        <v>2763</v>
      </c>
      <c r="AYT121" s="1" t="s">
        <v>2763</v>
      </c>
      <c r="AYU121" s="1" t="s">
        <v>2763</v>
      </c>
      <c r="AYV121" s="1" t="s">
        <v>2763</v>
      </c>
      <c r="AYW121" s="1" t="s">
        <v>2763</v>
      </c>
      <c r="AYY121" s="1" t="s">
        <v>2763</v>
      </c>
      <c r="AYZ121" s="1" t="s">
        <v>2763</v>
      </c>
      <c r="AZA121" s="1" t="s">
        <v>2763</v>
      </c>
      <c r="AZB121" s="1" t="s">
        <v>2763</v>
      </c>
      <c r="AZC121" s="1" t="s">
        <v>2763</v>
      </c>
      <c r="AZD121" s="1" t="s">
        <v>2763</v>
      </c>
      <c r="AZE121" s="1" t="s">
        <v>2763</v>
      </c>
      <c r="AZF121" s="1" t="s">
        <v>2763</v>
      </c>
      <c r="AZG121" s="1" t="s">
        <v>2763</v>
      </c>
      <c r="AZH121" s="1" t="s">
        <v>2763</v>
      </c>
      <c r="AZI121" s="1" t="s">
        <v>2763</v>
      </c>
      <c r="AZJ121">
        <v>98.87</v>
      </c>
      <c r="AZK121">
        <v>156.63999999999999</v>
      </c>
      <c r="AZL121">
        <v>143.9547</v>
      </c>
      <c r="AZM121">
        <v>64000</v>
      </c>
      <c r="AZN121">
        <v>58.817</v>
      </c>
      <c r="AZO121">
        <v>216.3</v>
      </c>
      <c r="AZP121">
        <v>0.88</v>
      </c>
      <c r="AZQ121">
        <v>0.61</v>
      </c>
      <c r="AZR121">
        <v>0.66</v>
      </c>
      <c r="AZS121">
        <v>6.48</v>
      </c>
      <c r="AZT121" s="1" t="s">
        <v>2763</v>
      </c>
      <c r="AZU121" s="1" t="s">
        <v>2763</v>
      </c>
      <c r="AZV121" s="1" t="s">
        <v>2763</v>
      </c>
      <c r="AZW121" s="1" t="s">
        <v>2763</v>
      </c>
      <c r="AZX121" s="1" t="s">
        <v>2763</v>
      </c>
      <c r="AZY121" s="1" t="s">
        <v>2763</v>
      </c>
      <c r="AZZ121" s="1" t="s">
        <v>2763</v>
      </c>
      <c r="BAA121" s="1" t="s">
        <v>2763</v>
      </c>
      <c r="BAB121" s="1" t="s">
        <v>2763</v>
      </c>
      <c r="BAC121" s="1" t="s">
        <v>2763</v>
      </c>
      <c r="BAD121" s="1" t="s">
        <v>2763</v>
      </c>
      <c r="BAE121" s="1" t="s">
        <v>2763</v>
      </c>
      <c r="BAF121" s="1" t="s">
        <v>2763</v>
      </c>
      <c r="BAG121" s="1" t="s">
        <v>2763</v>
      </c>
      <c r="BAH121" s="1" t="s">
        <v>2763</v>
      </c>
      <c r="BAI121" s="1" t="s">
        <v>2763</v>
      </c>
      <c r="BAJ121" s="1" t="s">
        <v>2763</v>
      </c>
      <c r="BAK121" s="1" t="s">
        <v>2763</v>
      </c>
      <c r="BAL121" s="1" t="s">
        <v>2763</v>
      </c>
      <c r="BAM121" s="1" t="s">
        <v>2763</v>
      </c>
      <c r="BAN121">
        <v>11296.92</v>
      </c>
      <c r="BAO121">
        <v>39419.4</v>
      </c>
      <c r="BAP121">
        <v>7.49</v>
      </c>
      <c r="BAQ121">
        <v>5262937</v>
      </c>
      <c r="BAR121">
        <v>1</v>
      </c>
      <c r="BAS121" s="1" t="s">
        <v>2763</v>
      </c>
      <c r="BAT121">
        <v>0.31</v>
      </c>
      <c r="BAU121">
        <v>4.18</v>
      </c>
      <c r="BAV121" s="1" t="s">
        <v>2763</v>
      </c>
      <c r="BAW121" s="1" t="s">
        <v>2763</v>
      </c>
      <c r="BAX121">
        <v>560.15</v>
      </c>
      <c r="BAY121">
        <v>37191.97</v>
      </c>
      <c r="BAZ121">
        <v>4.3899999999999997</v>
      </c>
      <c r="BBA121">
        <v>8476802</v>
      </c>
      <c r="BBB121">
        <v>1</v>
      </c>
      <c r="BBC121" s="1" t="s">
        <v>2763</v>
      </c>
      <c r="BBD121">
        <v>0.28000000000000003</v>
      </c>
      <c r="BBE121">
        <v>6.44</v>
      </c>
      <c r="BBF121" s="1" t="s">
        <v>2763</v>
      </c>
      <c r="BBG121" s="1" t="s">
        <v>2763</v>
      </c>
      <c r="BBH121">
        <v>920.38</v>
      </c>
      <c r="BBI121">
        <v>658.36</v>
      </c>
      <c r="BBJ121">
        <v>4.9800000000000004</v>
      </c>
      <c r="BBK121">
        <v>132069</v>
      </c>
      <c r="BBL121">
        <v>1</v>
      </c>
      <c r="BBM121" s="1" t="s">
        <v>2763</v>
      </c>
      <c r="BBN121">
        <v>0.26</v>
      </c>
      <c r="BBO121">
        <v>5.14</v>
      </c>
      <c r="BBR121" s="1" t="s">
        <v>2763</v>
      </c>
      <c r="BBS121" s="1" t="s">
        <v>2763</v>
      </c>
      <c r="BBT121" s="1" t="s">
        <v>2763</v>
      </c>
      <c r="BBU121" s="1" t="s">
        <v>2763</v>
      </c>
      <c r="BBV121" s="1" t="s">
        <v>2763</v>
      </c>
      <c r="BBW121" s="1" t="s">
        <v>2763</v>
      </c>
      <c r="BBX121" s="1" t="s">
        <v>2763</v>
      </c>
      <c r="BBY121" s="1" t="s">
        <v>2763</v>
      </c>
      <c r="BBZ121" s="1" t="s">
        <v>2763</v>
      </c>
      <c r="BCA121" s="1" t="s">
        <v>2763</v>
      </c>
      <c r="BCB121">
        <v>1678.87</v>
      </c>
      <c r="BCC121">
        <v>9588.07</v>
      </c>
      <c r="BCD121">
        <v>4.67</v>
      </c>
      <c r="BCE121">
        <v>2053121</v>
      </c>
      <c r="BCF121">
        <v>1</v>
      </c>
      <c r="BCG121" s="1" t="s">
        <v>2763</v>
      </c>
      <c r="BCH121">
        <v>0.32</v>
      </c>
      <c r="BCI121">
        <v>6.94</v>
      </c>
      <c r="BCL121">
        <v>54.89</v>
      </c>
      <c r="BCM121">
        <v>1001.76</v>
      </c>
      <c r="BCN121">
        <v>129.9297</v>
      </c>
      <c r="BCO121">
        <v>396738</v>
      </c>
      <c r="BCP121">
        <v>51.457299999999996</v>
      </c>
      <c r="BCQ121">
        <v>2708.5</v>
      </c>
      <c r="BCR121">
        <v>0</v>
      </c>
      <c r="BCS121">
        <v>0</v>
      </c>
      <c r="BCT121">
        <v>2.74</v>
      </c>
      <c r="BCU121">
        <v>-2.0099999999999998</v>
      </c>
      <c r="BCV121">
        <v>498.66</v>
      </c>
      <c r="BCW121">
        <v>36196.660000000003</v>
      </c>
      <c r="BCX121">
        <v>27.074999999999999</v>
      </c>
      <c r="BCY121">
        <v>13369040</v>
      </c>
      <c r="BCZ121">
        <v>10</v>
      </c>
      <c r="BDA121">
        <v>252788.9</v>
      </c>
      <c r="BDB121">
        <v>1.0900000000000001</v>
      </c>
      <c r="BDC121">
        <v>4.04</v>
      </c>
      <c r="BDD121">
        <v>0.46</v>
      </c>
      <c r="BDE121">
        <v>1.83</v>
      </c>
      <c r="BDF121">
        <v>171.28</v>
      </c>
      <c r="BDG121">
        <v>13408.11</v>
      </c>
      <c r="BDH121">
        <v>2.2200000000000002</v>
      </c>
      <c r="BDI121">
        <v>6026119</v>
      </c>
      <c r="BDJ121">
        <v>0.99880000000000002</v>
      </c>
      <c r="BDK121">
        <v>648577.5</v>
      </c>
      <c r="BDL121">
        <v>0.12</v>
      </c>
      <c r="BDM121">
        <v>5.41</v>
      </c>
      <c r="BDN121">
        <v>0.09</v>
      </c>
      <c r="BDO121">
        <v>0.18</v>
      </c>
      <c r="BDP121">
        <v>133.47</v>
      </c>
      <c r="BDQ121">
        <v>135.88</v>
      </c>
      <c r="BDR121">
        <v>4.53</v>
      </c>
      <c r="BDS121">
        <v>30000</v>
      </c>
      <c r="BDT121">
        <v>1</v>
      </c>
      <c r="BDU121" s="1" t="s">
        <v>2763</v>
      </c>
      <c r="BDV121">
        <v>0.13</v>
      </c>
      <c r="BDW121">
        <v>2.85</v>
      </c>
      <c r="BDX121" s="1" t="s">
        <v>2763</v>
      </c>
      <c r="BDY121" s="1" t="s">
        <v>2763</v>
      </c>
      <c r="BDZ121">
        <v>148.41999999999999</v>
      </c>
      <c r="BEA121">
        <v>21.27</v>
      </c>
      <c r="BEB121">
        <v>3.55</v>
      </c>
      <c r="BEC121">
        <v>6000</v>
      </c>
      <c r="BED121">
        <v>1</v>
      </c>
      <c r="BEE121" s="1" t="s">
        <v>2763</v>
      </c>
      <c r="BEF121">
        <v>0.21</v>
      </c>
      <c r="BEG121">
        <v>5.83</v>
      </c>
      <c r="BEJ121" s="1" t="s">
        <v>2763</v>
      </c>
      <c r="BEK121" s="1" t="s">
        <v>2763</v>
      </c>
      <c r="BEL121" s="1" t="s">
        <v>2763</v>
      </c>
      <c r="BEM121" s="1" t="s">
        <v>2763</v>
      </c>
      <c r="BEN121" s="1" t="s">
        <v>2763</v>
      </c>
      <c r="BEO121" s="1" t="s">
        <v>2763</v>
      </c>
      <c r="BEP121" s="1" t="s">
        <v>2763</v>
      </c>
      <c r="BEQ121" s="1" t="s">
        <v>2763</v>
      </c>
      <c r="BES121" s="1" t="s">
        <v>2763</v>
      </c>
    </row>
    <row r="122" spans="1:1501" x14ac:dyDescent="0.25">
      <c r="A122" s="2">
        <v>38596</v>
      </c>
      <c r="B122">
        <v>534.34</v>
      </c>
      <c r="C122">
        <v>13.21</v>
      </c>
      <c r="D122">
        <v>4.2</v>
      </c>
      <c r="E122">
        <v>3145</v>
      </c>
      <c r="F122">
        <v>1</v>
      </c>
      <c r="G122" s="1" t="s">
        <v>2763</v>
      </c>
      <c r="H122">
        <v>0.11</v>
      </c>
      <c r="I122">
        <v>2.69</v>
      </c>
      <c r="L122">
        <v>581.42999999999995</v>
      </c>
      <c r="M122">
        <v>416.47</v>
      </c>
      <c r="N122">
        <v>4.05</v>
      </c>
      <c r="O122">
        <v>102832</v>
      </c>
      <c r="P122">
        <v>1</v>
      </c>
      <c r="Q122" s="1" t="s">
        <v>2763</v>
      </c>
      <c r="R122">
        <v>0.14000000000000001</v>
      </c>
      <c r="S122">
        <v>3.53</v>
      </c>
      <c r="V122">
        <v>4477.3900000000003</v>
      </c>
      <c r="W122">
        <v>123131.9</v>
      </c>
      <c r="X122">
        <v>15500</v>
      </c>
      <c r="Y122">
        <v>7944</v>
      </c>
      <c r="Z122">
        <v>1</v>
      </c>
      <c r="AA122" s="1" t="s">
        <v>2763</v>
      </c>
      <c r="AB122">
        <v>300</v>
      </c>
      <c r="AC122">
        <v>1.94</v>
      </c>
      <c r="AD122" s="1" t="s">
        <v>2763</v>
      </c>
      <c r="AE122" s="1" t="s">
        <v>2763</v>
      </c>
      <c r="AF122">
        <v>86.41</v>
      </c>
      <c r="AG122">
        <v>179.15</v>
      </c>
      <c r="AH122">
        <v>0.6</v>
      </c>
      <c r="AI122">
        <v>269197</v>
      </c>
      <c r="AJ122">
        <v>0.90480000000000005</v>
      </c>
      <c r="AK122">
        <v>7213.4</v>
      </c>
      <c r="AL122">
        <v>0</v>
      </c>
      <c r="AM122">
        <v>0</v>
      </c>
      <c r="AN122" s="1" t="s">
        <v>2763</v>
      </c>
      <c r="AO122">
        <v>-0.03</v>
      </c>
      <c r="AP122">
        <v>96.52</v>
      </c>
      <c r="AQ122">
        <v>7.9</v>
      </c>
      <c r="AR122">
        <v>2.2200000000000002</v>
      </c>
      <c r="AS122">
        <v>3557</v>
      </c>
      <c r="AT122">
        <v>1</v>
      </c>
      <c r="AU122" s="1" t="s">
        <v>2763</v>
      </c>
      <c r="AV122">
        <v>0</v>
      </c>
      <c r="AW122">
        <v>0</v>
      </c>
      <c r="AZ122">
        <v>131.06</v>
      </c>
      <c r="BA122">
        <v>20.02</v>
      </c>
      <c r="BB122">
        <v>2.42</v>
      </c>
      <c r="BC122">
        <v>8271</v>
      </c>
      <c r="BD122">
        <v>1</v>
      </c>
      <c r="BE122" s="1" t="s">
        <v>2763</v>
      </c>
      <c r="BF122">
        <v>0.04</v>
      </c>
      <c r="BG122">
        <v>1.49</v>
      </c>
      <c r="BJ122">
        <v>36.979999999999997</v>
      </c>
      <c r="BK122">
        <v>0.51</v>
      </c>
      <c r="BL122">
        <v>0.9</v>
      </c>
      <c r="BM122">
        <v>517</v>
      </c>
      <c r="BN122">
        <v>0.90459999999999996</v>
      </c>
      <c r="BO122">
        <v>3</v>
      </c>
      <c r="BP122">
        <v>0</v>
      </c>
      <c r="BQ122">
        <v>0</v>
      </c>
      <c r="BT122">
        <v>3685.83</v>
      </c>
      <c r="BU122">
        <v>902.57</v>
      </c>
      <c r="BV122">
        <v>3.29</v>
      </c>
      <c r="BW122">
        <v>274337</v>
      </c>
      <c r="BX122">
        <v>1</v>
      </c>
      <c r="BY122">
        <v>5969.5</v>
      </c>
      <c r="BZ122">
        <v>0.03</v>
      </c>
      <c r="CA122">
        <v>0.85</v>
      </c>
      <c r="CB122" s="1" t="s">
        <v>2763</v>
      </c>
      <c r="CC122">
        <v>-7.0000000000000007E-2</v>
      </c>
      <c r="CD122" s="1" t="s">
        <v>2763</v>
      </c>
      <c r="CE122" s="1" t="s">
        <v>2763</v>
      </c>
      <c r="CF122" s="1" t="s">
        <v>2763</v>
      </c>
      <c r="CG122" s="1" t="s">
        <v>2763</v>
      </c>
      <c r="CH122" s="1" t="s">
        <v>2763</v>
      </c>
      <c r="CI122" s="1" t="s">
        <v>2763</v>
      </c>
      <c r="CJ122" s="1" t="s">
        <v>2763</v>
      </c>
      <c r="CK122" s="1" t="s">
        <v>2763</v>
      </c>
      <c r="CM122" s="1" t="s">
        <v>2763</v>
      </c>
      <c r="CN122">
        <v>11.51</v>
      </c>
      <c r="CO122">
        <v>15693.75</v>
      </c>
      <c r="CP122">
        <v>930</v>
      </c>
      <c r="CQ122">
        <v>16875</v>
      </c>
      <c r="CR122">
        <v>1</v>
      </c>
      <c r="CS122" s="1" t="s">
        <v>2763</v>
      </c>
      <c r="CT122">
        <v>0</v>
      </c>
      <c r="CU122">
        <v>0</v>
      </c>
      <c r="CX122">
        <v>65.290000000000006</v>
      </c>
      <c r="CY122">
        <v>34.47</v>
      </c>
      <c r="CZ122">
        <v>1.57</v>
      </c>
      <c r="DA122">
        <v>22000</v>
      </c>
      <c r="DB122">
        <v>1</v>
      </c>
      <c r="DC122" s="1" t="s">
        <v>2763</v>
      </c>
      <c r="DD122">
        <v>0</v>
      </c>
      <c r="DE122">
        <v>0</v>
      </c>
      <c r="DF122" s="1" t="s">
        <v>2763</v>
      </c>
      <c r="DG122" s="1" t="s">
        <v>2763</v>
      </c>
      <c r="DH122">
        <v>481.66</v>
      </c>
      <c r="DI122">
        <v>8422.91</v>
      </c>
      <c r="DJ122">
        <v>17.3</v>
      </c>
      <c r="DK122">
        <v>486874</v>
      </c>
      <c r="DL122">
        <v>1</v>
      </c>
      <c r="DM122" s="1" t="s">
        <v>2763</v>
      </c>
      <c r="DN122">
        <v>1</v>
      </c>
      <c r="DO122">
        <v>5.78</v>
      </c>
      <c r="DP122" s="1" t="s">
        <v>2763</v>
      </c>
      <c r="DQ122" s="1" t="s">
        <v>2763</v>
      </c>
      <c r="DR122" s="1" t="s">
        <v>2763</v>
      </c>
      <c r="DS122" s="1" t="s">
        <v>2763</v>
      </c>
      <c r="DT122" s="1" t="s">
        <v>2763</v>
      </c>
      <c r="DU122" s="1" t="s">
        <v>2763</v>
      </c>
      <c r="DV122" s="1" t="s">
        <v>2763</v>
      </c>
      <c r="DW122" s="1" t="s">
        <v>2763</v>
      </c>
      <c r="DX122" s="1" t="s">
        <v>2763</v>
      </c>
      <c r="DY122" s="1" t="s">
        <v>2763</v>
      </c>
      <c r="EA122" s="1" t="s">
        <v>2763</v>
      </c>
      <c r="EB122" s="1" t="s">
        <v>2763</v>
      </c>
      <c r="EC122" s="1" t="s">
        <v>2763</v>
      </c>
      <c r="ED122" s="1" t="s">
        <v>2763</v>
      </c>
      <c r="EE122" s="1" t="s">
        <v>2763</v>
      </c>
      <c r="EF122" s="1" t="s">
        <v>2763</v>
      </c>
      <c r="EG122" s="1" t="s">
        <v>2763</v>
      </c>
      <c r="EH122" s="1" t="s">
        <v>2763</v>
      </c>
      <c r="EI122" s="1" t="s">
        <v>2763</v>
      </c>
      <c r="EJ122" s="1" t="s">
        <v>2763</v>
      </c>
      <c r="EK122" s="1" t="s">
        <v>2763</v>
      </c>
      <c r="EL122" s="1" t="s">
        <v>2763</v>
      </c>
      <c r="EM122" s="1" t="s">
        <v>2763</v>
      </c>
      <c r="EN122" s="1" t="s">
        <v>2763</v>
      </c>
      <c r="EO122" s="1" t="s">
        <v>2763</v>
      </c>
      <c r="EP122" s="1" t="s">
        <v>2763</v>
      </c>
      <c r="EQ122" s="1" t="s">
        <v>2763</v>
      </c>
      <c r="ER122" s="1" t="s">
        <v>2763</v>
      </c>
      <c r="ES122" s="1" t="s">
        <v>2763</v>
      </c>
      <c r="ET122" s="1" t="s">
        <v>2763</v>
      </c>
      <c r="EU122" s="1" t="s">
        <v>2763</v>
      </c>
      <c r="EV122">
        <v>674.47</v>
      </c>
      <c r="EW122">
        <v>31.1</v>
      </c>
      <c r="EX122">
        <v>23.21</v>
      </c>
      <c r="EY122">
        <v>1340</v>
      </c>
      <c r="EZ122">
        <v>1</v>
      </c>
      <c r="FA122">
        <v>61</v>
      </c>
      <c r="FB122">
        <v>0.4</v>
      </c>
      <c r="FC122">
        <v>1.72</v>
      </c>
      <c r="FF122">
        <v>2111.1</v>
      </c>
      <c r="FG122">
        <v>172.17</v>
      </c>
      <c r="FH122">
        <v>2.81</v>
      </c>
      <c r="FI122">
        <v>61272</v>
      </c>
      <c r="FJ122">
        <v>1</v>
      </c>
      <c r="FK122" s="1" t="s">
        <v>2763</v>
      </c>
      <c r="FL122">
        <v>0.13</v>
      </c>
      <c r="FM122">
        <v>4.59</v>
      </c>
      <c r="FZ122">
        <v>484.1</v>
      </c>
      <c r="GA122">
        <v>32.33</v>
      </c>
      <c r="GB122">
        <v>3.36</v>
      </c>
      <c r="GC122">
        <v>9624</v>
      </c>
      <c r="GD122">
        <v>1</v>
      </c>
      <c r="GE122" s="1" t="s">
        <v>2763</v>
      </c>
      <c r="GF122">
        <v>0</v>
      </c>
      <c r="GG122">
        <v>0.92</v>
      </c>
      <c r="GJ122" s="1" t="s">
        <v>2763</v>
      </c>
      <c r="GK122" s="1" t="s">
        <v>2763</v>
      </c>
      <c r="GL122" s="1" t="s">
        <v>2763</v>
      </c>
      <c r="GM122" s="1" t="s">
        <v>2763</v>
      </c>
      <c r="GN122" s="1" t="s">
        <v>2763</v>
      </c>
      <c r="GO122" s="1" t="s">
        <v>2763</v>
      </c>
      <c r="GP122" s="1" t="s">
        <v>2763</v>
      </c>
      <c r="GQ122" s="1" t="s">
        <v>2763</v>
      </c>
      <c r="GR122" s="1" t="s">
        <v>2763</v>
      </c>
      <c r="GS122" s="1" t="s">
        <v>2763</v>
      </c>
      <c r="GT122">
        <v>201.54</v>
      </c>
      <c r="GU122">
        <v>196.51</v>
      </c>
      <c r="GV122">
        <v>16.6876</v>
      </c>
      <c r="GW122">
        <v>11333</v>
      </c>
      <c r="GX122">
        <v>0.96240000000000003</v>
      </c>
      <c r="GY122">
        <v>182.1</v>
      </c>
      <c r="GZ122">
        <v>0.46</v>
      </c>
      <c r="HA122">
        <v>2.77</v>
      </c>
      <c r="HB122">
        <v>0.08</v>
      </c>
      <c r="HC122">
        <v>1.07</v>
      </c>
      <c r="HD122" s="1" t="s">
        <v>2763</v>
      </c>
      <c r="HE122" s="1" t="s">
        <v>2763</v>
      </c>
      <c r="HF122" s="1" t="s">
        <v>2763</v>
      </c>
      <c r="HG122" s="1" t="s">
        <v>2763</v>
      </c>
      <c r="HH122" s="1" t="s">
        <v>2763</v>
      </c>
      <c r="HI122" s="1" t="s">
        <v>2763</v>
      </c>
      <c r="HJ122" s="1" t="s">
        <v>2763</v>
      </c>
      <c r="HK122" s="1" t="s">
        <v>2763</v>
      </c>
      <c r="HM122" s="1" t="s">
        <v>2763</v>
      </c>
      <c r="HN122">
        <v>109.53</v>
      </c>
      <c r="HO122">
        <v>716</v>
      </c>
      <c r="HP122">
        <v>3.58</v>
      </c>
      <c r="HQ122">
        <v>200000</v>
      </c>
      <c r="HR122">
        <v>1</v>
      </c>
      <c r="HS122" s="1" t="s">
        <v>2763</v>
      </c>
      <c r="HT122">
        <v>0.09</v>
      </c>
      <c r="HU122">
        <v>2.5099999999999998</v>
      </c>
      <c r="HV122" s="1" t="s">
        <v>2763</v>
      </c>
      <c r="HW122" s="1" t="s">
        <v>2763</v>
      </c>
      <c r="HX122">
        <v>1727.63</v>
      </c>
      <c r="HY122">
        <v>1312</v>
      </c>
      <c r="HZ122">
        <v>12.8</v>
      </c>
      <c r="IA122">
        <v>102500</v>
      </c>
      <c r="IB122">
        <v>1</v>
      </c>
      <c r="IC122" s="1" t="s">
        <v>2763</v>
      </c>
      <c r="ID122">
        <v>7.0000000000000007E-2</v>
      </c>
      <c r="IE122">
        <v>0.56000000000000005</v>
      </c>
      <c r="IF122" s="1" t="s">
        <v>2763</v>
      </c>
      <c r="IG122" s="1" t="s">
        <v>2763</v>
      </c>
      <c r="IH122" s="1" t="s">
        <v>2763</v>
      </c>
      <c r="II122" s="1" t="s">
        <v>2763</v>
      </c>
      <c r="IJ122" s="1" t="s">
        <v>2763</v>
      </c>
      <c r="IK122" s="1" t="s">
        <v>2763</v>
      </c>
      <c r="IL122" s="1" t="s">
        <v>2763</v>
      </c>
      <c r="IM122" s="1" t="s">
        <v>2763</v>
      </c>
      <c r="IN122" s="1" t="s">
        <v>2763</v>
      </c>
      <c r="IO122" s="1" t="s">
        <v>2763</v>
      </c>
      <c r="IP122" s="1" t="s">
        <v>2763</v>
      </c>
      <c r="IQ122" s="1" t="s">
        <v>2763</v>
      </c>
      <c r="IR122">
        <v>804.73</v>
      </c>
      <c r="IS122">
        <v>5.07</v>
      </c>
      <c r="IT122">
        <v>5.8</v>
      </c>
      <c r="IU122">
        <v>875</v>
      </c>
      <c r="IV122">
        <v>1</v>
      </c>
      <c r="IW122" s="1" t="s">
        <v>2763</v>
      </c>
      <c r="IX122">
        <v>0.03</v>
      </c>
      <c r="IY122">
        <v>0.59</v>
      </c>
      <c r="JB122">
        <v>447.53</v>
      </c>
      <c r="JC122">
        <v>69.8</v>
      </c>
      <c r="JD122">
        <v>4.01</v>
      </c>
      <c r="JE122">
        <v>17407</v>
      </c>
      <c r="JF122">
        <v>1</v>
      </c>
      <c r="JG122" s="1" t="s">
        <v>2763</v>
      </c>
      <c r="JH122">
        <v>0.02</v>
      </c>
      <c r="JI122">
        <v>0.39</v>
      </c>
      <c r="JJ122" s="1" t="s">
        <v>2763</v>
      </c>
      <c r="JK122" s="1" t="s">
        <v>2763</v>
      </c>
      <c r="JL122" s="1" t="s">
        <v>2763</v>
      </c>
      <c r="JM122" s="1" t="s">
        <v>2763</v>
      </c>
      <c r="JN122" s="1" t="s">
        <v>2763</v>
      </c>
      <c r="JO122" s="1" t="s">
        <v>2763</v>
      </c>
      <c r="JP122" s="1" t="s">
        <v>2763</v>
      </c>
      <c r="JQ122" s="1" t="s">
        <v>2763</v>
      </c>
      <c r="JR122" s="1" t="s">
        <v>2763</v>
      </c>
      <c r="JS122" s="1" t="s">
        <v>2763</v>
      </c>
      <c r="JT122" s="1" t="s">
        <v>2763</v>
      </c>
      <c r="JU122" s="1" t="s">
        <v>2763</v>
      </c>
      <c r="JV122" s="1" t="s">
        <v>2763</v>
      </c>
      <c r="JW122" s="1" t="s">
        <v>2763</v>
      </c>
      <c r="JX122" s="1" t="s">
        <v>2763</v>
      </c>
      <c r="JY122" s="1" t="s">
        <v>2763</v>
      </c>
      <c r="JZ122" s="1" t="s">
        <v>2763</v>
      </c>
      <c r="KA122" s="1" t="s">
        <v>2763</v>
      </c>
      <c r="KB122" s="1" t="s">
        <v>2763</v>
      </c>
      <c r="KC122" s="1" t="s">
        <v>2763</v>
      </c>
      <c r="KD122" s="1" t="s">
        <v>2763</v>
      </c>
      <c r="KE122" s="1" t="s">
        <v>2763</v>
      </c>
      <c r="KF122">
        <v>281.41000000000003</v>
      </c>
      <c r="KG122">
        <v>671511.9</v>
      </c>
      <c r="KH122">
        <v>8000</v>
      </c>
      <c r="KI122">
        <v>83939</v>
      </c>
      <c r="KJ122">
        <v>1</v>
      </c>
      <c r="KK122" s="1" t="s">
        <v>2763</v>
      </c>
      <c r="KL122">
        <v>200</v>
      </c>
      <c r="KM122">
        <v>2.5</v>
      </c>
      <c r="KN122" s="1" t="s">
        <v>2763</v>
      </c>
      <c r="KO122" s="1" t="s">
        <v>2763</v>
      </c>
      <c r="KP122">
        <v>411.65</v>
      </c>
      <c r="KQ122">
        <v>473561</v>
      </c>
      <c r="KR122">
        <v>6200</v>
      </c>
      <c r="KS122">
        <v>76381</v>
      </c>
      <c r="KT122">
        <v>1</v>
      </c>
      <c r="KU122" s="1" t="s">
        <v>2763</v>
      </c>
      <c r="KV122">
        <v>220</v>
      </c>
      <c r="KW122">
        <v>3.55</v>
      </c>
      <c r="KZ122">
        <v>105.38</v>
      </c>
      <c r="LA122">
        <v>618.15</v>
      </c>
      <c r="LB122">
        <v>9.32</v>
      </c>
      <c r="LC122">
        <v>27670</v>
      </c>
      <c r="LD122">
        <v>0.41720000000000002</v>
      </c>
      <c r="LE122">
        <v>366.2</v>
      </c>
      <c r="LF122">
        <v>0</v>
      </c>
      <c r="LG122">
        <v>0</v>
      </c>
      <c r="LH122">
        <v>0.03</v>
      </c>
      <c r="LI122">
        <v>0.26</v>
      </c>
      <c r="LJ122" s="1" t="s">
        <v>2763</v>
      </c>
      <c r="LK122" s="1" t="s">
        <v>2763</v>
      </c>
      <c r="LL122" s="1" t="s">
        <v>2763</v>
      </c>
      <c r="LM122" s="1" t="s">
        <v>2763</v>
      </c>
      <c r="LN122" s="1" t="s">
        <v>2763</v>
      </c>
      <c r="LO122" s="1" t="s">
        <v>2763</v>
      </c>
      <c r="LP122" s="1" t="s">
        <v>2763</v>
      </c>
      <c r="LQ122" s="1" t="s">
        <v>2763</v>
      </c>
      <c r="LR122" s="1" t="s">
        <v>2763</v>
      </c>
      <c r="LS122" s="1" t="s">
        <v>2763</v>
      </c>
      <c r="LT122" s="1" t="s">
        <v>2763</v>
      </c>
      <c r="LU122" s="1" t="s">
        <v>2763</v>
      </c>
      <c r="LV122" s="1" t="s">
        <v>2763</v>
      </c>
      <c r="LW122" s="1" t="s">
        <v>2763</v>
      </c>
      <c r="LX122" s="1" t="s">
        <v>2763</v>
      </c>
      <c r="LY122" s="1" t="s">
        <v>2763</v>
      </c>
      <c r="LZ122" s="1" t="s">
        <v>2763</v>
      </c>
      <c r="MA122" s="1" t="s">
        <v>2763</v>
      </c>
      <c r="MB122" s="1" t="s">
        <v>2763</v>
      </c>
      <c r="MC122" s="1" t="s">
        <v>2763</v>
      </c>
      <c r="MD122">
        <v>2.71</v>
      </c>
      <c r="ME122">
        <v>71821.25</v>
      </c>
      <c r="MF122">
        <v>11</v>
      </c>
      <c r="MG122">
        <v>6529208</v>
      </c>
      <c r="MH122">
        <v>1</v>
      </c>
      <c r="MI122" s="1" t="s">
        <v>2763</v>
      </c>
      <c r="MJ122">
        <v>0</v>
      </c>
      <c r="MK122">
        <v>0</v>
      </c>
      <c r="ML122" s="1" t="s">
        <v>2763</v>
      </c>
      <c r="MM122" s="1" t="s">
        <v>2763</v>
      </c>
      <c r="MN122" s="1" t="s">
        <v>2763</v>
      </c>
      <c r="MO122" s="1" t="s">
        <v>2763</v>
      </c>
      <c r="MP122" s="1" t="s">
        <v>2763</v>
      </c>
      <c r="MQ122" s="1" t="s">
        <v>2763</v>
      </c>
      <c r="MR122" s="1" t="s">
        <v>2763</v>
      </c>
      <c r="MS122" s="1" t="s">
        <v>2763</v>
      </c>
      <c r="MT122" s="1" t="s">
        <v>2763</v>
      </c>
      <c r="MU122" s="1" t="s">
        <v>2763</v>
      </c>
      <c r="MV122" s="1" t="s">
        <v>2763</v>
      </c>
      <c r="MW122" s="1" t="s">
        <v>2763</v>
      </c>
      <c r="MX122" s="1" t="s">
        <v>2763</v>
      </c>
      <c r="MY122" s="1" t="s">
        <v>2763</v>
      </c>
      <c r="MZ122" s="1" t="s">
        <v>2763</v>
      </c>
      <c r="NA122" s="1" t="s">
        <v>2763</v>
      </c>
      <c r="NB122" s="1" t="s">
        <v>2763</v>
      </c>
      <c r="NC122" s="1" t="s">
        <v>2763</v>
      </c>
      <c r="ND122" s="1" t="s">
        <v>2763</v>
      </c>
      <c r="NE122" s="1" t="s">
        <v>2763</v>
      </c>
      <c r="NG122" s="1" t="s">
        <v>2763</v>
      </c>
      <c r="NH122" s="1" t="s">
        <v>2763</v>
      </c>
      <c r="NI122" s="1" t="s">
        <v>2763</v>
      </c>
      <c r="NJ122" s="1" t="s">
        <v>2763</v>
      </c>
      <c r="NK122" s="1" t="s">
        <v>2763</v>
      </c>
      <c r="NL122" s="1" t="s">
        <v>2763</v>
      </c>
      <c r="NM122" s="1" t="s">
        <v>2763</v>
      </c>
      <c r="NN122" s="1" t="s">
        <v>2763</v>
      </c>
      <c r="NO122" s="1" t="s">
        <v>2763</v>
      </c>
      <c r="NP122" s="1" t="s">
        <v>2763</v>
      </c>
      <c r="NQ122" s="1" t="s">
        <v>2763</v>
      </c>
      <c r="NR122">
        <v>380.08</v>
      </c>
      <c r="NS122">
        <v>486.56</v>
      </c>
      <c r="NT122">
        <v>12.8</v>
      </c>
      <c r="NU122">
        <v>38013</v>
      </c>
      <c r="NV122">
        <v>1</v>
      </c>
      <c r="NW122">
        <v>4385.8999999999996</v>
      </c>
      <c r="NX122">
        <v>0.04</v>
      </c>
      <c r="NY122">
        <v>0.31</v>
      </c>
      <c r="NZ122">
        <v>0.01</v>
      </c>
      <c r="OA122">
        <v>0.46</v>
      </c>
      <c r="OB122">
        <v>223.38</v>
      </c>
      <c r="OC122">
        <v>91.22</v>
      </c>
      <c r="OD122">
        <v>2.48</v>
      </c>
      <c r="OE122">
        <v>36709</v>
      </c>
      <c r="OF122">
        <v>1</v>
      </c>
      <c r="OG122" s="1" t="s">
        <v>2763</v>
      </c>
      <c r="OH122">
        <v>0.09</v>
      </c>
      <c r="OI122">
        <v>3.62</v>
      </c>
      <c r="OJ122" s="1" t="s">
        <v>2763</v>
      </c>
      <c r="OK122" s="1" t="s">
        <v>2763</v>
      </c>
      <c r="OL122">
        <v>123.62</v>
      </c>
      <c r="OM122">
        <v>481.57</v>
      </c>
      <c r="ON122">
        <v>3.15</v>
      </c>
      <c r="OO122">
        <v>152880</v>
      </c>
      <c r="OP122">
        <v>1</v>
      </c>
      <c r="OQ122" s="1" t="s">
        <v>2763</v>
      </c>
      <c r="OR122">
        <v>7.0000000000000007E-2</v>
      </c>
      <c r="OS122">
        <v>2.29</v>
      </c>
      <c r="OT122" s="1" t="s">
        <v>2763</v>
      </c>
      <c r="OU122" s="1" t="s">
        <v>2763</v>
      </c>
      <c r="OV122" s="1" t="s">
        <v>2763</v>
      </c>
      <c r="OW122" s="1" t="s">
        <v>2763</v>
      </c>
      <c r="OX122" s="1" t="s">
        <v>2763</v>
      </c>
      <c r="OY122" s="1" t="s">
        <v>2763</v>
      </c>
      <c r="OZ122" s="1" t="s">
        <v>2763</v>
      </c>
      <c r="PA122" s="1" t="s">
        <v>2763</v>
      </c>
      <c r="PB122" s="1" t="s">
        <v>2763</v>
      </c>
      <c r="PC122" s="1" t="s">
        <v>2763</v>
      </c>
      <c r="PE122" s="1" t="s">
        <v>2763</v>
      </c>
      <c r="PF122" s="1" t="s">
        <v>2763</v>
      </c>
      <c r="PG122" s="1" t="s">
        <v>2763</v>
      </c>
      <c r="PH122" s="1" t="s">
        <v>2763</v>
      </c>
      <c r="PI122" s="1" t="s">
        <v>2763</v>
      </c>
      <c r="PJ122" s="1" t="s">
        <v>2763</v>
      </c>
      <c r="PK122" s="1" t="s">
        <v>2763</v>
      </c>
      <c r="PL122" s="1" t="s">
        <v>2763</v>
      </c>
      <c r="PM122" s="1" t="s">
        <v>2763</v>
      </c>
      <c r="PN122" s="1" t="s">
        <v>2763</v>
      </c>
      <c r="PO122" s="1" t="s">
        <v>2763</v>
      </c>
      <c r="PP122" s="1" t="s">
        <v>2763</v>
      </c>
      <c r="PQ122" s="1" t="s">
        <v>2763</v>
      </c>
      <c r="PR122" s="1" t="s">
        <v>2763</v>
      </c>
      <c r="PS122" s="1" t="s">
        <v>2763</v>
      </c>
      <c r="PT122" s="1" t="s">
        <v>2763</v>
      </c>
      <c r="PU122" s="1" t="s">
        <v>2763</v>
      </c>
      <c r="PV122" s="1" t="s">
        <v>2763</v>
      </c>
      <c r="PW122" s="1" t="s">
        <v>2763</v>
      </c>
      <c r="PY122" s="1" t="s">
        <v>2763</v>
      </c>
      <c r="PZ122" s="1" t="s">
        <v>2763</v>
      </c>
      <c r="QA122" s="1" t="s">
        <v>2763</v>
      </c>
      <c r="QB122" s="1" t="s">
        <v>2763</v>
      </c>
      <c r="QC122" s="1" t="s">
        <v>2763</v>
      </c>
      <c r="QD122" s="1" t="s">
        <v>2763</v>
      </c>
      <c r="QE122" s="1" t="s">
        <v>2763</v>
      </c>
      <c r="QF122" s="1" t="s">
        <v>2763</v>
      </c>
      <c r="QG122" s="1" t="s">
        <v>2763</v>
      </c>
      <c r="QH122" s="1" t="s">
        <v>2763</v>
      </c>
      <c r="QI122" s="1" t="s">
        <v>2763</v>
      </c>
      <c r="QJ122" s="1" t="s">
        <v>2763</v>
      </c>
      <c r="QK122" s="1" t="s">
        <v>2763</v>
      </c>
      <c r="QL122" s="1" t="s">
        <v>2763</v>
      </c>
      <c r="QM122" s="1" t="s">
        <v>2763</v>
      </c>
      <c r="QN122" s="1" t="s">
        <v>2763</v>
      </c>
      <c r="QO122" s="1" t="s">
        <v>2763</v>
      </c>
      <c r="QP122" s="1" t="s">
        <v>2763</v>
      </c>
      <c r="QQ122" s="1" t="s">
        <v>2763</v>
      </c>
      <c r="QR122" s="1" t="s">
        <v>2763</v>
      </c>
      <c r="QS122" s="1" t="s">
        <v>2763</v>
      </c>
      <c r="QT122" s="1" t="s">
        <v>2763</v>
      </c>
      <c r="QU122" s="1" t="s">
        <v>2763</v>
      </c>
      <c r="QV122" s="1" t="s">
        <v>2763</v>
      </c>
      <c r="QW122" s="1" t="s">
        <v>2763</v>
      </c>
      <c r="QX122" s="1" t="s">
        <v>2763</v>
      </c>
      <c r="QY122" s="1" t="s">
        <v>2763</v>
      </c>
      <c r="QZ122" s="1" t="s">
        <v>2763</v>
      </c>
      <c r="RA122" s="1" t="s">
        <v>2763</v>
      </c>
      <c r="RB122" s="1" t="s">
        <v>2763</v>
      </c>
      <c r="RC122" s="1" t="s">
        <v>2763</v>
      </c>
      <c r="RD122">
        <v>2289.5700000000002</v>
      </c>
      <c r="RE122">
        <v>422784</v>
      </c>
      <c r="RF122">
        <v>14680</v>
      </c>
      <c r="RG122">
        <v>28800</v>
      </c>
      <c r="RH122">
        <v>1</v>
      </c>
      <c r="RI122" s="1" t="s">
        <v>2763</v>
      </c>
      <c r="RJ122">
        <v>0</v>
      </c>
      <c r="RK122">
        <v>0</v>
      </c>
      <c r="RN122" s="1" t="s">
        <v>2763</v>
      </c>
      <c r="RO122" s="1" t="s">
        <v>2763</v>
      </c>
      <c r="RP122" s="1" t="s">
        <v>2763</v>
      </c>
      <c r="RQ122" s="1" t="s">
        <v>2763</v>
      </c>
      <c r="RR122" s="1" t="s">
        <v>2763</v>
      </c>
      <c r="RS122" s="1" t="s">
        <v>2763</v>
      </c>
      <c r="RT122" s="1" t="s">
        <v>2763</v>
      </c>
      <c r="RU122" s="1" t="s">
        <v>2763</v>
      </c>
      <c r="RX122">
        <v>426.82</v>
      </c>
      <c r="RY122">
        <v>253.35</v>
      </c>
      <c r="RZ122">
        <v>15.54</v>
      </c>
      <c r="SA122">
        <v>15271</v>
      </c>
      <c r="SB122">
        <v>0.93689999999999996</v>
      </c>
      <c r="SC122">
        <v>147.6</v>
      </c>
      <c r="SD122">
        <v>0.94</v>
      </c>
      <c r="SE122">
        <v>6.03</v>
      </c>
      <c r="SF122" s="1" t="s">
        <v>2763</v>
      </c>
      <c r="SG122">
        <v>0.83</v>
      </c>
      <c r="SH122" s="1" t="s">
        <v>2763</v>
      </c>
      <c r="SI122" s="1" t="s">
        <v>2763</v>
      </c>
      <c r="SJ122" s="1" t="s">
        <v>2763</v>
      </c>
      <c r="SK122" s="1" t="s">
        <v>2763</v>
      </c>
      <c r="SL122" s="1" t="s">
        <v>2763</v>
      </c>
      <c r="SM122" s="1" t="s">
        <v>2763</v>
      </c>
      <c r="SN122" s="1" t="s">
        <v>2763</v>
      </c>
      <c r="SO122" s="1" t="s">
        <v>2763</v>
      </c>
      <c r="SP122" s="1" t="s">
        <v>2763</v>
      </c>
      <c r="SQ122" s="1" t="s">
        <v>2763</v>
      </c>
      <c r="SR122">
        <v>1377.27</v>
      </c>
      <c r="SS122">
        <v>3.81</v>
      </c>
      <c r="ST122">
        <v>17.399999999999999</v>
      </c>
      <c r="SU122">
        <v>219</v>
      </c>
      <c r="SV122">
        <v>1</v>
      </c>
      <c r="SW122" s="1" t="s">
        <v>2763</v>
      </c>
      <c r="SX122">
        <v>0.21</v>
      </c>
      <c r="SY122">
        <v>1.19</v>
      </c>
      <c r="TB122">
        <v>448.92</v>
      </c>
      <c r="TC122">
        <v>97.36</v>
      </c>
      <c r="TD122">
        <v>11.91</v>
      </c>
      <c r="TE122">
        <v>7461</v>
      </c>
      <c r="TF122">
        <v>0.91249999999999998</v>
      </c>
      <c r="TG122">
        <v>162.9</v>
      </c>
      <c r="TH122">
        <v>0.93</v>
      </c>
      <c r="TI122">
        <v>7.79</v>
      </c>
      <c r="TJ122" s="1" t="s">
        <v>2763</v>
      </c>
      <c r="TK122" s="1" t="s">
        <v>2763</v>
      </c>
      <c r="TL122" s="1" t="s">
        <v>2763</v>
      </c>
      <c r="TM122" s="1" t="s">
        <v>2763</v>
      </c>
      <c r="TN122" s="1" t="s">
        <v>2763</v>
      </c>
      <c r="TO122" s="1" t="s">
        <v>2763</v>
      </c>
      <c r="TP122" s="1" t="s">
        <v>2763</v>
      </c>
      <c r="TQ122" s="1" t="s">
        <v>2763</v>
      </c>
      <c r="TR122" s="1" t="s">
        <v>2763</v>
      </c>
      <c r="TS122" s="1" t="s">
        <v>2763</v>
      </c>
      <c r="TT122" s="1" t="s">
        <v>2763</v>
      </c>
      <c r="TU122" s="1" t="s">
        <v>2763</v>
      </c>
      <c r="TV122" s="1" t="s">
        <v>2763</v>
      </c>
      <c r="TW122" s="1" t="s">
        <v>2763</v>
      </c>
      <c r="TX122" s="1" t="s">
        <v>2763</v>
      </c>
      <c r="TY122" s="1" t="s">
        <v>2763</v>
      </c>
      <c r="TZ122" s="1" t="s">
        <v>2763</v>
      </c>
      <c r="UA122" s="1" t="s">
        <v>2763</v>
      </c>
      <c r="UB122" s="1" t="s">
        <v>2763</v>
      </c>
      <c r="UC122" s="1" t="s">
        <v>2763</v>
      </c>
      <c r="UE122" s="1" t="s">
        <v>2763</v>
      </c>
      <c r="UF122" s="1" t="s">
        <v>2763</v>
      </c>
      <c r="UG122" s="1" t="s">
        <v>2763</v>
      </c>
      <c r="UH122" s="1" t="s">
        <v>2763</v>
      </c>
      <c r="UI122" s="1" t="s">
        <v>2763</v>
      </c>
      <c r="UJ122" s="1" t="s">
        <v>2763</v>
      </c>
      <c r="UK122" s="1" t="s">
        <v>2763</v>
      </c>
      <c r="UL122" s="1" t="s">
        <v>2763</v>
      </c>
      <c r="UM122" s="1" t="s">
        <v>2763</v>
      </c>
      <c r="UN122" s="1" t="s">
        <v>2763</v>
      </c>
      <c r="UO122" s="1" t="s">
        <v>2763</v>
      </c>
      <c r="UP122" s="1" t="s">
        <v>2763</v>
      </c>
      <c r="UQ122" s="1" t="s">
        <v>2763</v>
      </c>
      <c r="UR122" s="1" t="s">
        <v>2763</v>
      </c>
      <c r="US122" s="1" t="s">
        <v>2763</v>
      </c>
      <c r="UT122" s="1" t="s">
        <v>2763</v>
      </c>
      <c r="UU122" s="1" t="s">
        <v>2763</v>
      </c>
      <c r="UV122" s="1" t="s">
        <v>2763</v>
      </c>
      <c r="UW122" s="1" t="s">
        <v>2763</v>
      </c>
      <c r="UY122" s="1" t="s">
        <v>2763</v>
      </c>
      <c r="UZ122">
        <v>8.92</v>
      </c>
      <c r="VA122">
        <v>15.13</v>
      </c>
      <c r="VB122">
        <v>1369.444</v>
      </c>
      <c r="VC122">
        <v>10513</v>
      </c>
      <c r="VD122">
        <v>951.66359999999997</v>
      </c>
      <c r="VE122">
        <v>2.4</v>
      </c>
      <c r="VF122">
        <v>0</v>
      </c>
      <c r="VG122">
        <v>0</v>
      </c>
      <c r="VJ122">
        <v>40.78</v>
      </c>
      <c r="VK122">
        <v>275.44</v>
      </c>
      <c r="VL122">
        <v>5.9</v>
      </c>
      <c r="VM122">
        <v>46684</v>
      </c>
      <c r="VN122">
        <v>1</v>
      </c>
      <c r="VO122" s="1" t="s">
        <v>2763</v>
      </c>
      <c r="VP122">
        <v>0.1</v>
      </c>
      <c r="VQ122">
        <v>1.75</v>
      </c>
      <c r="VR122" s="1" t="s">
        <v>2763</v>
      </c>
      <c r="VS122" s="1" t="s">
        <v>2763</v>
      </c>
      <c r="VT122" s="1" t="s">
        <v>2763</v>
      </c>
      <c r="VU122" s="1" t="s">
        <v>2763</v>
      </c>
      <c r="VV122" s="1" t="s">
        <v>2763</v>
      </c>
      <c r="VW122" s="1" t="s">
        <v>2763</v>
      </c>
      <c r="VX122" s="1" t="s">
        <v>2763</v>
      </c>
      <c r="VY122" s="1" t="s">
        <v>2763</v>
      </c>
      <c r="VZ122" s="1" t="s">
        <v>2763</v>
      </c>
      <c r="WA122" s="1" t="s">
        <v>2763</v>
      </c>
      <c r="WD122">
        <v>6.07</v>
      </c>
      <c r="WE122">
        <v>236563.4</v>
      </c>
      <c r="WF122">
        <v>1275</v>
      </c>
      <c r="WG122">
        <v>185540</v>
      </c>
      <c r="WH122">
        <v>1</v>
      </c>
      <c r="WI122" s="1" t="s">
        <v>2763</v>
      </c>
      <c r="WJ122">
        <v>0.71</v>
      </c>
      <c r="WK122">
        <v>0.06</v>
      </c>
      <c r="WN122">
        <v>15966.36</v>
      </c>
      <c r="WO122">
        <v>41262100</v>
      </c>
      <c r="WP122">
        <v>6215</v>
      </c>
      <c r="WQ122">
        <v>6639116</v>
      </c>
      <c r="WR122">
        <v>1</v>
      </c>
      <c r="WS122" s="1" t="s">
        <v>2763</v>
      </c>
      <c r="WT122">
        <v>125</v>
      </c>
      <c r="WU122">
        <v>2.0099999999999998</v>
      </c>
      <c r="WV122" s="1" t="s">
        <v>2763</v>
      </c>
      <c r="WW122" s="1" t="s">
        <v>2763</v>
      </c>
      <c r="WX122">
        <v>1185.77</v>
      </c>
      <c r="WY122">
        <v>6103319</v>
      </c>
      <c r="WZ122">
        <v>3900</v>
      </c>
      <c r="XA122">
        <v>1564953</v>
      </c>
      <c r="XB122">
        <v>1</v>
      </c>
      <c r="XC122" s="1" t="s">
        <v>2763</v>
      </c>
      <c r="XD122">
        <v>140</v>
      </c>
      <c r="XE122">
        <v>7132.42</v>
      </c>
      <c r="XH122">
        <v>115.68</v>
      </c>
      <c r="XI122">
        <v>3588.53</v>
      </c>
      <c r="XJ122">
        <v>1385</v>
      </c>
      <c r="XK122">
        <v>2591</v>
      </c>
      <c r="XL122">
        <v>1</v>
      </c>
      <c r="XN122">
        <v>0</v>
      </c>
      <c r="XO122">
        <v>0</v>
      </c>
      <c r="XR122" s="1" t="s">
        <v>2763</v>
      </c>
      <c r="XS122" s="1" t="s">
        <v>2763</v>
      </c>
      <c r="XT122" s="1" t="s">
        <v>2763</v>
      </c>
      <c r="XU122" s="1" t="s">
        <v>2763</v>
      </c>
      <c r="XV122" s="1" t="s">
        <v>2763</v>
      </c>
      <c r="XW122" s="1" t="s">
        <v>2763</v>
      </c>
      <c r="XX122" s="1" t="s">
        <v>2763</v>
      </c>
      <c r="XY122" s="1" t="s">
        <v>2763</v>
      </c>
      <c r="YB122" s="1" t="s">
        <v>2763</v>
      </c>
      <c r="YC122" s="1" t="s">
        <v>2763</v>
      </c>
      <c r="YD122" s="1" t="s">
        <v>2763</v>
      </c>
      <c r="YE122" s="1" t="s">
        <v>2763</v>
      </c>
      <c r="YF122" s="1" t="s">
        <v>2763</v>
      </c>
      <c r="YG122" s="1" t="s">
        <v>2763</v>
      </c>
      <c r="YH122" s="1" t="s">
        <v>2763</v>
      </c>
      <c r="YI122" s="1" t="s">
        <v>2763</v>
      </c>
      <c r="YL122">
        <v>333.32</v>
      </c>
      <c r="YM122">
        <v>1480.27</v>
      </c>
      <c r="YN122">
        <v>9.6199999999999992</v>
      </c>
      <c r="YO122">
        <v>127500</v>
      </c>
      <c r="YP122">
        <v>0.82879999999999998</v>
      </c>
      <c r="YQ122">
        <v>6543.9</v>
      </c>
      <c r="YR122">
        <v>0.22</v>
      </c>
      <c r="YS122">
        <v>2.2400000000000002</v>
      </c>
      <c r="YT122">
        <v>0.05</v>
      </c>
      <c r="YU122">
        <v>0.55000000000000004</v>
      </c>
      <c r="YV122">
        <v>525.97</v>
      </c>
      <c r="YW122">
        <v>495.56</v>
      </c>
      <c r="YX122">
        <v>1.42</v>
      </c>
      <c r="YY122">
        <v>221976</v>
      </c>
      <c r="YZ122">
        <v>0.63800000000000001</v>
      </c>
      <c r="ZA122">
        <v>10669.8</v>
      </c>
      <c r="ZB122">
        <v>0</v>
      </c>
      <c r="ZC122">
        <v>0</v>
      </c>
      <c r="ZD122">
        <v>0.01</v>
      </c>
      <c r="ZE122">
        <v>0.13</v>
      </c>
      <c r="ZF122" s="1" t="s">
        <v>2763</v>
      </c>
      <c r="ZG122" s="1" t="s">
        <v>2763</v>
      </c>
      <c r="ZH122" s="1" t="s">
        <v>2763</v>
      </c>
      <c r="ZI122" s="1" t="s">
        <v>2763</v>
      </c>
      <c r="ZJ122" s="1" t="s">
        <v>2763</v>
      </c>
      <c r="ZK122" s="1" t="s">
        <v>2763</v>
      </c>
      <c r="ZL122" s="1" t="s">
        <v>2763</v>
      </c>
      <c r="ZM122" s="1" t="s">
        <v>2763</v>
      </c>
      <c r="ZN122" s="1" t="s">
        <v>2763</v>
      </c>
      <c r="ZO122" s="1" t="s">
        <v>2763</v>
      </c>
      <c r="ZP122" s="1" t="s">
        <v>2763</v>
      </c>
      <c r="ZQ122" s="1" t="s">
        <v>2763</v>
      </c>
      <c r="ZR122" s="1" t="s">
        <v>2763</v>
      </c>
      <c r="ZS122" s="1" t="s">
        <v>2763</v>
      </c>
      <c r="ZT122" s="1" t="s">
        <v>2763</v>
      </c>
      <c r="ZU122" s="1" t="s">
        <v>2763</v>
      </c>
      <c r="ZV122" s="1" t="s">
        <v>2763</v>
      </c>
      <c r="ZW122" s="1" t="s">
        <v>2763</v>
      </c>
      <c r="ZX122" s="1" t="s">
        <v>2763</v>
      </c>
      <c r="ZY122" s="1" t="s">
        <v>2763</v>
      </c>
      <c r="ZZ122" s="1" t="s">
        <v>2763</v>
      </c>
      <c r="AAA122" s="1" t="s">
        <v>2763</v>
      </c>
      <c r="AAB122" s="1" t="s">
        <v>2763</v>
      </c>
      <c r="AAC122" s="1" t="s">
        <v>2763</v>
      </c>
      <c r="AAD122" s="1" t="s">
        <v>2763</v>
      </c>
      <c r="AAE122" s="1" t="s">
        <v>2763</v>
      </c>
      <c r="AAF122" s="1" t="s">
        <v>2763</v>
      </c>
      <c r="AAG122" s="1" t="s">
        <v>2763</v>
      </c>
      <c r="AAJ122">
        <v>1784.85</v>
      </c>
      <c r="AAK122">
        <v>1104240</v>
      </c>
      <c r="AAL122">
        <v>2433</v>
      </c>
      <c r="AAM122">
        <v>453860</v>
      </c>
      <c r="AAN122">
        <v>1</v>
      </c>
      <c r="AAO122" s="1" t="s">
        <v>2763</v>
      </c>
      <c r="AAP122">
        <v>0</v>
      </c>
      <c r="AAQ122">
        <v>0</v>
      </c>
      <c r="AAR122" s="1" t="s">
        <v>2763</v>
      </c>
      <c r="AAS122" s="1" t="s">
        <v>2763</v>
      </c>
      <c r="AAT122" s="1" t="s">
        <v>2763</v>
      </c>
      <c r="AAU122" s="1" t="s">
        <v>2763</v>
      </c>
      <c r="AAV122" s="1" t="s">
        <v>2763</v>
      </c>
      <c r="AAW122" s="1" t="s">
        <v>2763</v>
      </c>
      <c r="AAX122" s="1" t="s">
        <v>2763</v>
      </c>
      <c r="AAY122" s="1" t="s">
        <v>2763</v>
      </c>
      <c r="AAZ122" s="1" t="s">
        <v>2763</v>
      </c>
      <c r="ABA122" s="1" t="s">
        <v>2763</v>
      </c>
      <c r="ABC122" s="1" t="s">
        <v>2763</v>
      </c>
      <c r="ABD122">
        <v>179.1</v>
      </c>
      <c r="ABE122">
        <v>53.08</v>
      </c>
      <c r="ABF122">
        <v>0.79</v>
      </c>
      <c r="ABG122">
        <v>522432</v>
      </c>
      <c r="ABH122">
        <v>7.7915999999999999</v>
      </c>
      <c r="ABI122">
        <v>14859.9</v>
      </c>
      <c r="ABJ122">
        <v>0</v>
      </c>
      <c r="ABK122">
        <v>0</v>
      </c>
      <c r="ABL122" s="1" t="s">
        <v>2763</v>
      </c>
      <c r="ABM122">
        <v>-0.89</v>
      </c>
      <c r="ABN122">
        <v>1053.46</v>
      </c>
      <c r="ABO122">
        <v>551.08000000000004</v>
      </c>
      <c r="ABP122">
        <v>7.51</v>
      </c>
      <c r="ABQ122">
        <v>54943</v>
      </c>
      <c r="ABR122">
        <v>0.74870000000000003</v>
      </c>
      <c r="ABS122">
        <v>8337.2000000000007</v>
      </c>
      <c r="ABT122">
        <v>0</v>
      </c>
      <c r="ABU122">
        <v>0</v>
      </c>
      <c r="ABV122" s="1" t="s">
        <v>2763</v>
      </c>
      <c r="ABW122">
        <v>0.13</v>
      </c>
      <c r="ABX122">
        <v>29.86</v>
      </c>
      <c r="ABY122">
        <v>173378.6</v>
      </c>
      <c r="ABZ122">
        <v>618</v>
      </c>
      <c r="ACA122">
        <v>280548</v>
      </c>
      <c r="ACB122">
        <v>1</v>
      </c>
      <c r="ACC122" s="1" t="s">
        <v>2763</v>
      </c>
      <c r="ACD122">
        <v>0</v>
      </c>
      <c r="ACE122">
        <v>0</v>
      </c>
      <c r="ACF122" s="1" t="s">
        <v>2763</v>
      </c>
      <c r="ACG122" s="1" t="s">
        <v>2763</v>
      </c>
      <c r="ACH122">
        <v>83.3</v>
      </c>
      <c r="ACI122">
        <v>9.16</v>
      </c>
      <c r="ACJ122">
        <v>2.4</v>
      </c>
      <c r="ACK122">
        <v>3815</v>
      </c>
      <c r="ACL122">
        <v>1</v>
      </c>
      <c r="ACM122" s="1" t="s">
        <v>2763</v>
      </c>
      <c r="ACN122">
        <v>0.1</v>
      </c>
      <c r="ACO122">
        <v>4.04</v>
      </c>
      <c r="ACR122">
        <v>264.68</v>
      </c>
      <c r="ACS122">
        <v>40.92</v>
      </c>
      <c r="ACT122">
        <v>2.69</v>
      </c>
      <c r="ACU122">
        <v>15182</v>
      </c>
      <c r="ACV122">
        <v>1</v>
      </c>
      <c r="ACW122" s="1" t="s">
        <v>2763</v>
      </c>
      <c r="ACX122">
        <v>0.11</v>
      </c>
      <c r="ACY122">
        <v>3.97</v>
      </c>
      <c r="ADB122">
        <v>685.14</v>
      </c>
      <c r="ADC122">
        <v>527.46</v>
      </c>
      <c r="ADD122">
        <v>3.6513</v>
      </c>
      <c r="ADE122">
        <v>111868</v>
      </c>
      <c r="ADF122">
        <v>0.77439999999999998</v>
      </c>
      <c r="ADG122">
        <v>2328.3000000000002</v>
      </c>
      <c r="ADH122">
        <v>0.12</v>
      </c>
      <c r="ADI122">
        <v>3.39</v>
      </c>
      <c r="ADJ122">
        <v>0.04</v>
      </c>
      <c r="ADK122">
        <v>0.43</v>
      </c>
      <c r="ADL122" s="1" t="s">
        <v>2763</v>
      </c>
      <c r="ADM122" s="1" t="s">
        <v>2763</v>
      </c>
      <c r="ADN122" s="1" t="s">
        <v>2763</v>
      </c>
      <c r="ADO122" s="1" t="s">
        <v>2763</v>
      </c>
      <c r="ADP122" s="1" t="s">
        <v>2763</v>
      </c>
      <c r="ADQ122" s="1" t="s">
        <v>2763</v>
      </c>
      <c r="ADR122" s="1" t="s">
        <v>2763</v>
      </c>
      <c r="ADS122" s="1" t="s">
        <v>2763</v>
      </c>
      <c r="ADT122" s="1" t="s">
        <v>2763</v>
      </c>
      <c r="ADU122" s="1" t="s">
        <v>2763</v>
      </c>
      <c r="ADV122">
        <v>150.16999999999999</v>
      </c>
      <c r="ADW122">
        <v>418.35</v>
      </c>
      <c r="ADX122">
        <v>4.6124999999999998</v>
      </c>
      <c r="ADY122">
        <v>90700</v>
      </c>
      <c r="ADZ122">
        <v>1</v>
      </c>
      <c r="AEA122">
        <v>825.2</v>
      </c>
      <c r="AEB122">
        <v>7.0000000000000007E-2</v>
      </c>
      <c r="AEC122">
        <v>1.45</v>
      </c>
      <c r="AED122">
        <v>0.01</v>
      </c>
      <c r="AEE122">
        <v>0.2</v>
      </c>
      <c r="AEF122" s="1" t="s">
        <v>2763</v>
      </c>
      <c r="AEG122" s="1" t="s">
        <v>2763</v>
      </c>
      <c r="AEH122" s="1" t="s">
        <v>2763</v>
      </c>
      <c r="AEI122" s="1" t="s">
        <v>2763</v>
      </c>
      <c r="AEJ122" s="1" t="s">
        <v>2763</v>
      </c>
      <c r="AEK122" s="1" t="s">
        <v>2763</v>
      </c>
      <c r="AEL122" s="1" t="s">
        <v>2763</v>
      </c>
      <c r="AEM122" s="1" t="s">
        <v>2763</v>
      </c>
      <c r="AEN122" s="1" t="s">
        <v>2763</v>
      </c>
      <c r="AEO122" s="1" t="s">
        <v>2763</v>
      </c>
      <c r="AEP122">
        <v>613.73</v>
      </c>
      <c r="AEQ122">
        <v>1162.17</v>
      </c>
      <c r="AER122">
        <v>4.3</v>
      </c>
      <c r="AES122">
        <v>270272</v>
      </c>
      <c r="AET122">
        <v>1</v>
      </c>
      <c r="AEU122" s="1" t="s">
        <v>2763</v>
      </c>
      <c r="AEV122">
        <v>0.09</v>
      </c>
      <c r="AEW122">
        <v>2.09</v>
      </c>
      <c r="AEY122" s="1" t="s">
        <v>2763</v>
      </c>
      <c r="AEZ122" s="1" t="s">
        <v>2763</v>
      </c>
      <c r="AFA122" s="1" t="s">
        <v>2763</v>
      </c>
      <c r="AFB122" s="1" t="s">
        <v>2763</v>
      </c>
      <c r="AFC122" s="1" t="s">
        <v>2763</v>
      </c>
      <c r="AFD122" s="1" t="s">
        <v>2763</v>
      </c>
      <c r="AFE122" s="1" t="s">
        <v>2763</v>
      </c>
      <c r="AFF122" s="1" t="s">
        <v>2763</v>
      </c>
      <c r="AFG122" s="1" t="s">
        <v>2763</v>
      </c>
      <c r="AFH122" s="1" t="s">
        <v>2763</v>
      </c>
      <c r="AFI122" s="1" t="s">
        <v>2763</v>
      </c>
      <c r="AFJ122" s="1" t="s">
        <v>2763</v>
      </c>
      <c r="AFK122" s="1" t="s">
        <v>2763</v>
      </c>
      <c r="AFL122" s="1" t="s">
        <v>2763</v>
      </c>
      <c r="AFM122" s="1" t="s">
        <v>2763</v>
      </c>
      <c r="AFN122" s="1" t="s">
        <v>2763</v>
      </c>
      <c r="AFO122" s="1" t="s">
        <v>2763</v>
      </c>
      <c r="AFP122" s="1" t="s">
        <v>2763</v>
      </c>
      <c r="AFQ122" s="1" t="s">
        <v>2763</v>
      </c>
      <c r="AFR122" s="1" t="s">
        <v>2763</v>
      </c>
      <c r="AFS122" s="1" t="s">
        <v>2763</v>
      </c>
      <c r="AFT122" s="1" t="s">
        <v>2763</v>
      </c>
      <c r="AFU122" s="1" t="s">
        <v>2763</v>
      </c>
      <c r="AFV122" s="1" t="s">
        <v>2763</v>
      </c>
      <c r="AFW122" s="1" t="s">
        <v>2763</v>
      </c>
      <c r="AFX122" s="1" t="s">
        <v>2763</v>
      </c>
      <c r="AFY122" s="1" t="s">
        <v>2763</v>
      </c>
      <c r="AFZ122" s="1" t="s">
        <v>2763</v>
      </c>
      <c r="AGA122" s="1" t="s">
        <v>2763</v>
      </c>
      <c r="AGC122" s="1" t="s">
        <v>2763</v>
      </c>
      <c r="AGD122" s="1" t="s">
        <v>2763</v>
      </c>
      <c r="AGE122" s="1" t="s">
        <v>2763</v>
      </c>
      <c r="AGF122" s="1" t="s">
        <v>2763</v>
      </c>
      <c r="AGG122" s="1" t="s">
        <v>2763</v>
      </c>
      <c r="AGH122" s="1" t="s">
        <v>2763</v>
      </c>
      <c r="AGI122" s="1" t="s">
        <v>2763</v>
      </c>
      <c r="AGJ122" s="1" t="s">
        <v>2763</v>
      </c>
      <c r="AGK122" s="1" t="s">
        <v>2763</v>
      </c>
      <c r="AGN122" s="1" t="s">
        <v>2763</v>
      </c>
      <c r="AGO122" s="1" t="s">
        <v>2763</v>
      </c>
      <c r="AGP122" s="1" t="s">
        <v>2763</v>
      </c>
      <c r="AGQ122" s="1" t="s">
        <v>2763</v>
      </c>
      <c r="AGR122" s="1" t="s">
        <v>2763</v>
      </c>
      <c r="AGS122" s="1" t="s">
        <v>2763</v>
      </c>
      <c r="AGT122" s="1" t="s">
        <v>2763</v>
      </c>
      <c r="AGU122" s="1" t="s">
        <v>2763</v>
      </c>
      <c r="AGV122" s="1" t="s">
        <v>2763</v>
      </c>
      <c r="AGW122" s="1" t="s">
        <v>2763</v>
      </c>
      <c r="AGX122" s="1" t="s">
        <v>2763</v>
      </c>
      <c r="AGY122" s="1" t="s">
        <v>2763</v>
      </c>
      <c r="AGZ122" s="1" t="s">
        <v>2763</v>
      </c>
      <c r="AHA122" s="1" t="s">
        <v>2763</v>
      </c>
      <c r="AHB122" s="1" t="s">
        <v>2763</v>
      </c>
      <c r="AHC122" s="1" t="s">
        <v>2763</v>
      </c>
      <c r="AHD122" s="1" t="s">
        <v>2763</v>
      </c>
      <c r="AHE122" s="1" t="s">
        <v>2763</v>
      </c>
      <c r="AHF122" s="1" t="s">
        <v>2763</v>
      </c>
      <c r="AHG122" s="1" t="s">
        <v>2763</v>
      </c>
      <c r="AHH122" s="1" t="s">
        <v>2763</v>
      </c>
      <c r="AHI122" s="1" t="s">
        <v>2763</v>
      </c>
      <c r="AHJ122" s="1" t="s">
        <v>2763</v>
      </c>
      <c r="AHK122" s="1" t="s">
        <v>2763</v>
      </c>
      <c r="AHL122" s="1" t="s">
        <v>2763</v>
      </c>
      <c r="AHM122" s="1" t="s">
        <v>2763</v>
      </c>
      <c r="AHN122" s="1" t="s">
        <v>2763</v>
      </c>
      <c r="AHO122" s="1" t="s">
        <v>2763</v>
      </c>
      <c r="AHR122">
        <v>98.04</v>
      </c>
      <c r="AHS122">
        <v>13100</v>
      </c>
      <c r="AHT122">
        <v>10000</v>
      </c>
      <c r="AHU122">
        <v>1310</v>
      </c>
      <c r="AHV122">
        <v>1</v>
      </c>
      <c r="AHW122" s="1" t="s">
        <v>2763</v>
      </c>
      <c r="AHX122">
        <v>0</v>
      </c>
      <c r="AHY122">
        <v>0</v>
      </c>
      <c r="AIB122">
        <v>265.74</v>
      </c>
      <c r="AIC122">
        <v>1213.6099999999999</v>
      </c>
      <c r="AID122">
        <v>4.4400000000000004</v>
      </c>
      <c r="AIE122">
        <v>273560</v>
      </c>
      <c r="AIF122">
        <v>1</v>
      </c>
      <c r="AIG122" s="1" t="s">
        <v>2763</v>
      </c>
      <c r="AIH122">
        <v>0.08</v>
      </c>
      <c r="AII122">
        <v>1.75</v>
      </c>
      <c r="AIJ122" s="1" t="s">
        <v>2763</v>
      </c>
      <c r="AIK122" s="1" t="s">
        <v>2763</v>
      </c>
      <c r="AIL122">
        <v>85.75</v>
      </c>
      <c r="AIM122">
        <v>271.42</v>
      </c>
      <c r="AIN122">
        <v>0.64</v>
      </c>
      <c r="AIO122">
        <v>421794</v>
      </c>
      <c r="AIP122">
        <v>0.99109999999999998</v>
      </c>
      <c r="AIQ122">
        <v>81587.3</v>
      </c>
      <c r="AIR122">
        <v>0</v>
      </c>
      <c r="AIS122">
        <v>0</v>
      </c>
      <c r="AIT122" s="1" t="s">
        <v>2763</v>
      </c>
      <c r="AIU122" s="1" t="s">
        <v>2763</v>
      </c>
      <c r="AIV122">
        <v>85.49</v>
      </c>
      <c r="AIW122">
        <v>19500</v>
      </c>
      <c r="AIX122">
        <v>650</v>
      </c>
      <c r="AIY122">
        <v>30000</v>
      </c>
      <c r="AIZ122">
        <v>1</v>
      </c>
      <c r="AJA122" s="1" t="s">
        <v>2763</v>
      </c>
      <c r="AJB122">
        <v>8</v>
      </c>
      <c r="AJC122">
        <v>1.23</v>
      </c>
      <c r="AJF122">
        <v>223.42</v>
      </c>
      <c r="AJG122">
        <v>18.16</v>
      </c>
      <c r="AJH122">
        <v>0.53</v>
      </c>
      <c r="AJI122">
        <v>33942</v>
      </c>
      <c r="AJJ122">
        <v>1</v>
      </c>
      <c r="AJK122" s="1" t="s">
        <v>2763</v>
      </c>
      <c r="AJL122">
        <v>0</v>
      </c>
      <c r="AJM122">
        <v>0</v>
      </c>
      <c r="AJP122">
        <v>290.91000000000003</v>
      </c>
      <c r="AJQ122">
        <v>17512.36</v>
      </c>
      <c r="AJR122">
        <v>11.82</v>
      </c>
      <c r="AJS122">
        <v>1481586</v>
      </c>
      <c r="AJT122">
        <v>1</v>
      </c>
      <c r="AJU122">
        <v>104613.6</v>
      </c>
      <c r="AJV122">
        <v>0.61</v>
      </c>
      <c r="AJW122">
        <v>5.13</v>
      </c>
      <c r="AJX122">
        <v>0.05</v>
      </c>
      <c r="AJY122">
        <v>0.84</v>
      </c>
      <c r="AJZ122" s="1" t="s">
        <v>2763</v>
      </c>
      <c r="AKA122" s="1" t="s">
        <v>2763</v>
      </c>
      <c r="AKB122" s="1" t="s">
        <v>2763</v>
      </c>
      <c r="AKC122" s="1" t="s">
        <v>2763</v>
      </c>
      <c r="AKD122" s="1" t="s">
        <v>2763</v>
      </c>
      <c r="AKE122" s="1" t="s">
        <v>2763</v>
      </c>
      <c r="AKF122" s="1" t="s">
        <v>2763</v>
      </c>
      <c r="AKG122" s="1" t="s">
        <v>2763</v>
      </c>
      <c r="AKH122" s="1" t="s">
        <v>2763</v>
      </c>
      <c r="AKI122" s="1" t="s">
        <v>2763</v>
      </c>
      <c r="AKJ122">
        <v>1822.12</v>
      </c>
      <c r="AKK122">
        <v>6084.6</v>
      </c>
      <c r="AKL122">
        <v>43.574100000000001</v>
      </c>
      <c r="AKM122">
        <v>441233</v>
      </c>
      <c r="AKN122">
        <v>3.1598000000000002</v>
      </c>
      <c r="AKO122">
        <v>17150.3</v>
      </c>
      <c r="AKP122">
        <v>0.47</v>
      </c>
      <c r="AKQ122">
        <v>1.0900000000000001</v>
      </c>
      <c r="AKR122">
        <v>7.0000000000000007E-2</v>
      </c>
      <c r="AKS122">
        <v>1.8</v>
      </c>
      <c r="AKT122">
        <v>850.96</v>
      </c>
      <c r="AKU122">
        <v>2.42</v>
      </c>
      <c r="AKV122">
        <v>636.92999999999995</v>
      </c>
      <c r="AKW122">
        <v>178</v>
      </c>
      <c r="AKX122">
        <v>46.833300000000001</v>
      </c>
      <c r="AKY122">
        <v>0.1</v>
      </c>
      <c r="AKZ122">
        <v>8.43</v>
      </c>
      <c r="ALA122">
        <v>1.32</v>
      </c>
      <c r="ALD122">
        <v>214.83</v>
      </c>
      <c r="ALE122">
        <v>161.32</v>
      </c>
      <c r="ALF122">
        <v>8.84</v>
      </c>
      <c r="ALG122">
        <v>17984</v>
      </c>
      <c r="ALH122">
        <v>0.98580000000000001</v>
      </c>
      <c r="ALI122">
        <v>79.900000000000006</v>
      </c>
      <c r="ALJ122">
        <v>0.33</v>
      </c>
      <c r="ALK122">
        <v>3.77</v>
      </c>
      <c r="ALM122" s="1" t="s">
        <v>2763</v>
      </c>
      <c r="ALN122" s="1" t="s">
        <v>2763</v>
      </c>
      <c r="ALO122" s="1" t="s">
        <v>2763</v>
      </c>
      <c r="ALP122" s="1" t="s">
        <v>2763</v>
      </c>
      <c r="ALQ122" s="1" t="s">
        <v>2763</v>
      </c>
      <c r="ALR122" s="1" t="s">
        <v>2763</v>
      </c>
      <c r="ALS122" s="1" t="s">
        <v>2763</v>
      </c>
      <c r="ALT122" s="1" t="s">
        <v>2763</v>
      </c>
      <c r="ALU122" s="1" t="s">
        <v>2763</v>
      </c>
      <c r="ALV122" s="1" t="s">
        <v>2763</v>
      </c>
      <c r="ALW122" s="1" t="s">
        <v>2763</v>
      </c>
      <c r="ALX122" s="1" t="s">
        <v>2763</v>
      </c>
      <c r="ALY122" s="1" t="s">
        <v>2763</v>
      </c>
      <c r="ALZ122" s="1" t="s">
        <v>2763</v>
      </c>
      <c r="AMA122" s="1" t="s">
        <v>2763</v>
      </c>
      <c r="AMB122" s="1" t="s">
        <v>2763</v>
      </c>
      <c r="AMC122" s="1" t="s">
        <v>2763</v>
      </c>
      <c r="AMD122" s="1" t="s">
        <v>2763</v>
      </c>
      <c r="AME122" s="1" t="s">
        <v>2763</v>
      </c>
      <c r="AMH122">
        <v>183.88</v>
      </c>
      <c r="AMI122">
        <v>8838.17</v>
      </c>
      <c r="AMJ122">
        <v>2.3980999999999999</v>
      </c>
      <c r="AMK122">
        <v>1955348</v>
      </c>
      <c r="AML122">
        <v>0.53059999999999996</v>
      </c>
      <c r="AMM122">
        <v>251967.3</v>
      </c>
      <c r="AMN122">
        <v>0.11</v>
      </c>
      <c r="AMO122">
        <v>4.42</v>
      </c>
      <c r="AMP122">
        <v>0.01</v>
      </c>
      <c r="AMQ122">
        <v>0.22</v>
      </c>
      <c r="AMR122">
        <v>78.430000000000007</v>
      </c>
      <c r="AMS122">
        <v>850.15</v>
      </c>
      <c r="AMT122">
        <v>2.2200000000000002</v>
      </c>
      <c r="AMU122">
        <v>354230</v>
      </c>
      <c r="AMV122">
        <v>0.92490000000000006</v>
      </c>
      <c r="AMW122">
        <v>6421</v>
      </c>
      <c r="AMX122">
        <v>0</v>
      </c>
      <c r="AMY122">
        <v>0</v>
      </c>
      <c r="AMZ122">
        <v>0.03</v>
      </c>
      <c r="ANA122">
        <v>0.03</v>
      </c>
      <c r="ANB122" s="1" t="s">
        <v>2763</v>
      </c>
      <c r="ANC122" s="1" t="s">
        <v>2763</v>
      </c>
      <c r="AND122" s="1" t="s">
        <v>2763</v>
      </c>
      <c r="ANE122" s="1" t="s">
        <v>2763</v>
      </c>
      <c r="ANF122" s="1" t="s">
        <v>2763</v>
      </c>
      <c r="ANG122" s="1" t="s">
        <v>2763</v>
      </c>
      <c r="ANH122" s="1" t="s">
        <v>2763</v>
      </c>
      <c r="ANI122" s="1" t="s">
        <v>2763</v>
      </c>
      <c r="ANJ122" s="1" t="s">
        <v>2763</v>
      </c>
      <c r="ANK122" s="1" t="s">
        <v>2763</v>
      </c>
      <c r="ANL122">
        <v>1.8</v>
      </c>
      <c r="ANM122">
        <v>25.74</v>
      </c>
      <c r="ANN122">
        <v>0.38</v>
      </c>
      <c r="ANO122">
        <v>67739</v>
      </c>
      <c r="ANP122">
        <v>1</v>
      </c>
      <c r="ANQ122">
        <v>1515.1</v>
      </c>
      <c r="ANR122">
        <v>0</v>
      </c>
      <c r="ANS122">
        <v>0</v>
      </c>
      <c r="ANT122" s="1" t="s">
        <v>2763</v>
      </c>
      <c r="ANU122" s="1" t="s">
        <v>2763</v>
      </c>
      <c r="ANV122">
        <v>685.86</v>
      </c>
      <c r="ANW122">
        <v>519449.9</v>
      </c>
      <c r="ANX122">
        <v>18750</v>
      </c>
      <c r="ANY122">
        <v>27704</v>
      </c>
      <c r="ANZ122">
        <v>1</v>
      </c>
      <c r="AOA122" s="1" t="s">
        <v>2763</v>
      </c>
      <c r="AOB122">
        <v>0</v>
      </c>
      <c r="AOC122">
        <v>0</v>
      </c>
      <c r="AOD122" s="1" t="s">
        <v>2763</v>
      </c>
      <c r="AOE122" s="1" t="s">
        <v>2763</v>
      </c>
      <c r="AOF122" s="1" t="s">
        <v>2763</v>
      </c>
      <c r="AOG122" s="1" t="s">
        <v>2763</v>
      </c>
      <c r="AOH122" s="1" t="s">
        <v>2763</v>
      </c>
      <c r="AOI122" s="1" t="s">
        <v>2763</v>
      </c>
      <c r="AOJ122" s="1" t="s">
        <v>2763</v>
      </c>
      <c r="AOK122" s="1" t="s">
        <v>2763</v>
      </c>
      <c r="AOL122" s="1" t="s">
        <v>2763</v>
      </c>
      <c r="AOM122" s="1" t="s">
        <v>2763</v>
      </c>
      <c r="AON122" s="1" t="s">
        <v>2763</v>
      </c>
      <c r="AOO122" s="1" t="s">
        <v>2763</v>
      </c>
      <c r="AOP122">
        <v>5.09</v>
      </c>
      <c r="AOQ122">
        <v>5.54</v>
      </c>
      <c r="AOR122">
        <v>0.03</v>
      </c>
      <c r="AOS122">
        <v>181506</v>
      </c>
      <c r="AOT122">
        <v>1</v>
      </c>
      <c r="AOU122" s="1" t="s">
        <v>2763</v>
      </c>
      <c r="AOV122">
        <v>0</v>
      </c>
      <c r="AOW122">
        <v>0</v>
      </c>
      <c r="AOX122" s="1" t="s">
        <v>2763</v>
      </c>
      <c r="AOY122" s="1" t="s">
        <v>2763</v>
      </c>
      <c r="AOZ122" s="1" t="s">
        <v>2763</v>
      </c>
      <c r="APA122" s="1" t="s">
        <v>2763</v>
      </c>
      <c r="APB122" s="1" t="s">
        <v>2763</v>
      </c>
      <c r="APC122" s="1" t="s">
        <v>2763</v>
      </c>
      <c r="APD122" s="1" t="s">
        <v>2763</v>
      </c>
      <c r="APE122" s="1" t="s">
        <v>2763</v>
      </c>
      <c r="APF122" s="1" t="s">
        <v>2763</v>
      </c>
      <c r="APG122" s="1" t="s">
        <v>2763</v>
      </c>
      <c r="API122" s="1" t="s">
        <v>2763</v>
      </c>
      <c r="APJ122">
        <v>141.52000000000001</v>
      </c>
      <c r="APK122">
        <v>238.47</v>
      </c>
      <c r="APL122">
        <v>14.32</v>
      </c>
      <c r="APM122">
        <v>54197</v>
      </c>
      <c r="APN122">
        <v>3.2551000000000001</v>
      </c>
      <c r="APO122">
        <v>576.9</v>
      </c>
      <c r="APP122">
        <v>0.1</v>
      </c>
      <c r="APQ122">
        <v>0.68</v>
      </c>
      <c r="APR122">
        <v>0.17</v>
      </c>
      <c r="APS122">
        <v>0.65</v>
      </c>
      <c r="APT122">
        <v>361.76</v>
      </c>
      <c r="APU122">
        <v>0.42</v>
      </c>
      <c r="APV122">
        <v>182.6</v>
      </c>
      <c r="APW122">
        <v>100</v>
      </c>
      <c r="APX122">
        <v>42.963700000000003</v>
      </c>
      <c r="APY122">
        <v>0.2</v>
      </c>
      <c r="APZ122">
        <v>2.58</v>
      </c>
      <c r="AQA122">
        <v>1.41</v>
      </c>
      <c r="AQD122">
        <v>1589.88</v>
      </c>
      <c r="AQE122">
        <v>5763.01</v>
      </c>
      <c r="AQF122">
        <v>1.619</v>
      </c>
      <c r="AQG122">
        <v>800418</v>
      </c>
      <c r="AQH122">
        <v>0.22489999999999999</v>
      </c>
      <c r="AQI122">
        <v>1582213</v>
      </c>
      <c r="AQJ122">
        <v>0</v>
      </c>
      <c r="AQK122">
        <v>0</v>
      </c>
      <c r="AQL122">
        <v>0.65</v>
      </c>
      <c r="AQM122">
        <v>0.38</v>
      </c>
      <c r="AQN122">
        <v>80.38</v>
      </c>
      <c r="AQO122">
        <v>73007.94</v>
      </c>
      <c r="AQP122">
        <v>8000</v>
      </c>
      <c r="AQQ122">
        <v>9126</v>
      </c>
      <c r="AQR122">
        <v>1</v>
      </c>
      <c r="AQS122" s="1" t="s">
        <v>2763</v>
      </c>
      <c r="AQT122">
        <v>150</v>
      </c>
      <c r="AQU122">
        <v>1.87</v>
      </c>
      <c r="AQX122" s="1" t="s">
        <v>2763</v>
      </c>
      <c r="AQY122" s="1" t="s">
        <v>2763</v>
      </c>
      <c r="AQZ122" s="1" t="s">
        <v>2763</v>
      </c>
      <c r="ARA122" s="1" t="s">
        <v>2763</v>
      </c>
      <c r="ARB122" s="1" t="s">
        <v>2763</v>
      </c>
      <c r="ARC122" s="1" t="s">
        <v>2763</v>
      </c>
      <c r="ARD122" s="1" t="s">
        <v>2763</v>
      </c>
      <c r="ARE122" s="1" t="s">
        <v>2763</v>
      </c>
      <c r="ARH122" s="1" t="s">
        <v>2763</v>
      </c>
      <c r="ARI122" s="1" t="s">
        <v>2763</v>
      </c>
      <c r="ARJ122" s="1" t="s">
        <v>2763</v>
      </c>
      <c r="ARK122" s="1" t="s">
        <v>2763</v>
      </c>
      <c r="ARL122" s="1" t="s">
        <v>2763</v>
      </c>
      <c r="ARM122" s="1" t="s">
        <v>2763</v>
      </c>
      <c r="ARN122" s="1" t="s">
        <v>2763</v>
      </c>
      <c r="ARO122" s="1" t="s">
        <v>2763</v>
      </c>
      <c r="ARQ122" s="1" t="s">
        <v>2763</v>
      </c>
      <c r="ARR122">
        <v>40.590000000000003</v>
      </c>
      <c r="ARS122">
        <v>29688.17</v>
      </c>
      <c r="ART122">
        <v>275</v>
      </c>
      <c r="ARU122">
        <v>107957</v>
      </c>
      <c r="ARV122">
        <v>1</v>
      </c>
      <c r="ARW122" s="1" t="s">
        <v>2763</v>
      </c>
      <c r="ARX122">
        <v>0</v>
      </c>
      <c r="ARY122">
        <v>0</v>
      </c>
      <c r="ASB122">
        <v>11.8</v>
      </c>
      <c r="ASC122">
        <v>91504.88</v>
      </c>
      <c r="ASD122">
        <v>285</v>
      </c>
      <c r="ASE122">
        <v>321070</v>
      </c>
      <c r="ASF122">
        <v>1</v>
      </c>
      <c r="ASG122" s="1" t="s">
        <v>2763</v>
      </c>
      <c r="ASH122">
        <v>0</v>
      </c>
      <c r="ASI122">
        <v>0</v>
      </c>
      <c r="ASJ122" s="1" t="s">
        <v>2763</v>
      </c>
      <c r="ASK122" s="1" t="s">
        <v>2763</v>
      </c>
      <c r="ASL122" s="1" t="s">
        <v>2763</v>
      </c>
      <c r="ASM122" s="1" t="s">
        <v>2763</v>
      </c>
      <c r="ASN122" s="1" t="s">
        <v>2763</v>
      </c>
      <c r="ASO122" s="1" t="s">
        <v>2763</v>
      </c>
      <c r="ASP122" s="1" t="s">
        <v>2763</v>
      </c>
      <c r="ASQ122" s="1" t="s">
        <v>2763</v>
      </c>
      <c r="ASR122" s="1" t="s">
        <v>2763</v>
      </c>
      <c r="ASS122" s="1" t="s">
        <v>2763</v>
      </c>
      <c r="AST122" s="1" t="s">
        <v>2763</v>
      </c>
      <c r="ASU122" s="1" t="s">
        <v>2763</v>
      </c>
      <c r="ASV122" s="1" t="s">
        <v>2763</v>
      </c>
      <c r="ASW122" s="1" t="s">
        <v>2763</v>
      </c>
      <c r="ASX122" s="1" t="s">
        <v>2763</v>
      </c>
      <c r="ASY122" s="1" t="s">
        <v>2763</v>
      </c>
      <c r="ASZ122" s="1" t="s">
        <v>2763</v>
      </c>
      <c r="ATA122" s="1" t="s">
        <v>2763</v>
      </c>
      <c r="ATB122" s="1" t="s">
        <v>2763</v>
      </c>
      <c r="ATC122" s="1" t="s">
        <v>2763</v>
      </c>
      <c r="ATD122" s="1" t="s">
        <v>2763</v>
      </c>
      <c r="ATE122" s="1" t="s">
        <v>2763</v>
      </c>
      <c r="ATF122">
        <v>81.97</v>
      </c>
      <c r="ATG122">
        <v>42.97</v>
      </c>
      <c r="ATH122">
        <v>1.05</v>
      </c>
      <c r="ATI122">
        <v>1772</v>
      </c>
      <c r="ATJ122">
        <v>4.3099999999999999E-2</v>
      </c>
      <c r="ATK122">
        <v>14526</v>
      </c>
      <c r="ATL122">
        <v>0</v>
      </c>
      <c r="ATM122">
        <v>0</v>
      </c>
      <c r="ATN122" s="1" t="s">
        <v>2763</v>
      </c>
      <c r="ATO122">
        <v>0.06</v>
      </c>
      <c r="ATP122">
        <v>33.35</v>
      </c>
      <c r="ATQ122">
        <v>76.010000000000005</v>
      </c>
      <c r="ATR122">
        <v>0.1</v>
      </c>
      <c r="ATS122">
        <v>785755</v>
      </c>
      <c r="ATT122">
        <v>1</v>
      </c>
      <c r="ATV122">
        <v>0</v>
      </c>
      <c r="ATW122">
        <v>0</v>
      </c>
      <c r="ATZ122" s="1" t="s">
        <v>2763</v>
      </c>
      <c r="AUA122" s="1" t="s">
        <v>2763</v>
      </c>
      <c r="AUB122" s="1" t="s">
        <v>2763</v>
      </c>
      <c r="AUC122" s="1" t="s">
        <v>2763</v>
      </c>
      <c r="AUD122" s="1" t="s">
        <v>2763</v>
      </c>
      <c r="AUE122" s="1" t="s">
        <v>2763</v>
      </c>
      <c r="AUF122" s="1" t="s">
        <v>2763</v>
      </c>
      <c r="AUG122" s="1" t="s">
        <v>2763</v>
      </c>
      <c r="AUH122" s="1" t="s">
        <v>2763</v>
      </c>
      <c r="AUI122" s="1" t="s">
        <v>2763</v>
      </c>
      <c r="AUJ122" s="1" t="s">
        <v>2763</v>
      </c>
      <c r="AUK122" s="1" t="s">
        <v>2763</v>
      </c>
      <c r="AUL122" s="1" t="s">
        <v>2763</v>
      </c>
      <c r="AUM122" s="1" t="s">
        <v>2763</v>
      </c>
      <c r="AUN122" s="1" t="s">
        <v>2763</v>
      </c>
      <c r="AUO122" s="1" t="s">
        <v>2763</v>
      </c>
      <c r="AUP122" s="1" t="s">
        <v>2763</v>
      </c>
      <c r="AUQ122" s="1" t="s">
        <v>2763</v>
      </c>
      <c r="AUR122" s="1" t="s">
        <v>2763</v>
      </c>
      <c r="AUS122" s="1" t="s">
        <v>2763</v>
      </c>
      <c r="AUT122">
        <v>12.99</v>
      </c>
      <c r="AUU122">
        <v>25.92</v>
      </c>
      <c r="AUV122">
        <v>6</v>
      </c>
      <c r="AUW122">
        <v>4320</v>
      </c>
      <c r="AUX122">
        <v>1</v>
      </c>
      <c r="AUY122" s="1" t="s">
        <v>2763</v>
      </c>
      <c r="AUZ122">
        <v>0</v>
      </c>
      <c r="AVA122">
        <v>0</v>
      </c>
      <c r="AVB122" s="1" t="s">
        <v>2763</v>
      </c>
      <c r="AVC122" s="1" t="s">
        <v>2763</v>
      </c>
      <c r="AVD122">
        <v>19.11</v>
      </c>
      <c r="AVE122">
        <v>16.45</v>
      </c>
      <c r="AVF122">
        <v>2</v>
      </c>
      <c r="AVG122">
        <v>8225</v>
      </c>
      <c r="AVH122">
        <v>1</v>
      </c>
      <c r="AVI122" s="1" t="s">
        <v>2763</v>
      </c>
      <c r="AVJ122">
        <v>0</v>
      </c>
      <c r="AVK122">
        <v>0</v>
      </c>
      <c r="AVL122" s="1" t="s">
        <v>2763</v>
      </c>
      <c r="AVM122" s="1" t="s">
        <v>2763</v>
      </c>
      <c r="AVN122">
        <v>2346.2800000000002</v>
      </c>
      <c r="AVO122">
        <v>16629.8</v>
      </c>
      <c r="AVP122">
        <v>2.82</v>
      </c>
      <c r="AVQ122">
        <v>5886656</v>
      </c>
      <c r="AVR122">
        <v>1</v>
      </c>
      <c r="AVS122" s="1" t="s">
        <v>2763</v>
      </c>
      <c r="AVT122">
        <v>0</v>
      </c>
      <c r="AVU122">
        <v>0</v>
      </c>
      <c r="AVV122" s="1" t="s">
        <v>2763</v>
      </c>
      <c r="AVW122" s="1" t="s">
        <v>2763</v>
      </c>
      <c r="AVX122" s="1" t="s">
        <v>2763</v>
      </c>
      <c r="AVY122" s="1" t="s">
        <v>2763</v>
      </c>
      <c r="AVZ122" s="1" t="s">
        <v>2763</v>
      </c>
      <c r="AWA122" s="1" t="s">
        <v>2763</v>
      </c>
      <c r="AWB122" s="1" t="s">
        <v>2763</v>
      </c>
      <c r="AWC122" s="1" t="s">
        <v>2763</v>
      </c>
      <c r="AWD122" s="1" t="s">
        <v>2763</v>
      </c>
      <c r="AWE122" s="1" t="s">
        <v>2763</v>
      </c>
      <c r="AWG122" s="1" t="s">
        <v>2763</v>
      </c>
      <c r="AWH122" s="1" t="s">
        <v>2763</v>
      </c>
      <c r="AWI122" s="1" t="s">
        <v>2763</v>
      </c>
      <c r="AWJ122" s="1" t="s">
        <v>2763</v>
      </c>
      <c r="AWK122" s="1" t="s">
        <v>2763</v>
      </c>
      <c r="AWL122" s="1" t="s">
        <v>2763</v>
      </c>
      <c r="AWM122" s="1" t="s">
        <v>2763</v>
      </c>
      <c r="AWN122" s="1" t="s">
        <v>2763</v>
      </c>
      <c r="AWO122" s="1" t="s">
        <v>2763</v>
      </c>
      <c r="AWP122" s="1" t="s">
        <v>2763</v>
      </c>
      <c r="AWQ122" s="1" t="s">
        <v>2763</v>
      </c>
      <c r="AWR122" s="1" t="s">
        <v>2763</v>
      </c>
      <c r="AWS122" s="1" t="s">
        <v>2763</v>
      </c>
      <c r="AWT122" s="1" t="s">
        <v>2763</v>
      </c>
      <c r="AWU122" s="1" t="s">
        <v>2763</v>
      </c>
      <c r="AWV122" s="1" t="s">
        <v>2763</v>
      </c>
      <c r="AWW122" s="1" t="s">
        <v>2763</v>
      </c>
      <c r="AWX122" s="1" t="s">
        <v>2763</v>
      </c>
      <c r="AWY122" s="1" t="s">
        <v>2763</v>
      </c>
      <c r="AXA122" s="1" t="s">
        <v>2763</v>
      </c>
      <c r="AXB122" s="1" t="s">
        <v>2763</v>
      </c>
      <c r="AXC122" s="1" t="s">
        <v>2763</v>
      </c>
      <c r="AXD122" s="1" t="s">
        <v>2763</v>
      </c>
      <c r="AXE122" s="1" t="s">
        <v>2763</v>
      </c>
      <c r="AXF122" s="1" t="s">
        <v>2763</v>
      </c>
      <c r="AXG122" s="1" t="s">
        <v>2763</v>
      </c>
      <c r="AXH122" s="1" t="s">
        <v>2763</v>
      </c>
      <c r="AXI122" s="1" t="s">
        <v>2763</v>
      </c>
      <c r="AXJ122" s="1" t="s">
        <v>2763</v>
      </c>
      <c r="AXK122" s="1" t="s">
        <v>2763</v>
      </c>
      <c r="AXL122" s="1" t="s">
        <v>2763</v>
      </c>
      <c r="AXM122" s="1" t="s">
        <v>2763</v>
      </c>
      <c r="AXN122" s="1" t="s">
        <v>2763</v>
      </c>
      <c r="AXO122" s="1" t="s">
        <v>2763</v>
      </c>
      <c r="AXP122" s="1" t="s">
        <v>2763</v>
      </c>
      <c r="AXQ122" s="1" t="s">
        <v>2763</v>
      </c>
      <c r="AXR122" s="1" t="s">
        <v>2763</v>
      </c>
      <c r="AXS122" s="1" t="s">
        <v>2763</v>
      </c>
      <c r="AXV122" s="1" t="s">
        <v>2763</v>
      </c>
      <c r="AXW122" s="1" t="s">
        <v>2763</v>
      </c>
      <c r="AXX122" s="1" t="s">
        <v>2763</v>
      </c>
      <c r="AXY122" s="1" t="s">
        <v>2763</v>
      </c>
      <c r="AXZ122" s="1" t="s">
        <v>2763</v>
      </c>
      <c r="AYA122" s="1" t="s">
        <v>2763</v>
      </c>
      <c r="AYB122" s="1" t="s">
        <v>2763</v>
      </c>
      <c r="AYC122" s="1" t="s">
        <v>2763</v>
      </c>
      <c r="AYP122" s="1" t="s">
        <v>2763</v>
      </c>
      <c r="AYQ122" s="1" t="s">
        <v>2763</v>
      </c>
      <c r="AYR122" s="1" t="s">
        <v>2763</v>
      </c>
      <c r="AYS122" s="1" t="s">
        <v>2763</v>
      </c>
      <c r="AYT122" s="1" t="s">
        <v>2763</v>
      </c>
      <c r="AYU122" s="1" t="s">
        <v>2763</v>
      </c>
      <c r="AYV122" s="1" t="s">
        <v>2763</v>
      </c>
      <c r="AYW122" s="1" t="s">
        <v>2763</v>
      </c>
      <c r="AYY122" s="1" t="s">
        <v>2763</v>
      </c>
      <c r="AYZ122" s="1" t="s">
        <v>2763</v>
      </c>
      <c r="AZA122" s="1" t="s">
        <v>2763</v>
      </c>
      <c r="AZB122" s="1" t="s">
        <v>2763</v>
      </c>
      <c r="AZC122" s="1" t="s">
        <v>2763</v>
      </c>
      <c r="AZD122" s="1" t="s">
        <v>2763</v>
      </c>
      <c r="AZE122" s="1" t="s">
        <v>2763</v>
      </c>
      <c r="AZF122" s="1" t="s">
        <v>2763</v>
      </c>
      <c r="AZG122" s="1" t="s">
        <v>2763</v>
      </c>
      <c r="AZH122" s="1" t="s">
        <v>2763</v>
      </c>
      <c r="AZI122" s="1" t="s">
        <v>2763</v>
      </c>
      <c r="AZJ122">
        <v>117.55</v>
      </c>
      <c r="AZK122">
        <v>186.24</v>
      </c>
      <c r="AZL122">
        <v>171.1576</v>
      </c>
      <c r="AZM122">
        <v>64000</v>
      </c>
      <c r="AZN122">
        <v>58.817</v>
      </c>
      <c r="AZO122">
        <v>241.6</v>
      </c>
      <c r="AZP122">
        <v>0.88</v>
      </c>
      <c r="AZQ122">
        <v>0.52</v>
      </c>
      <c r="AZR122">
        <v>0.56999999999999995</v>
      </c>
      <c r="AZS122">
        <v>6.58</v>
      </c>
      <c r="AZT122" s="1" t="s">
        <v>2763</v>
      </c>
      <c r="AZU122" s="1" t="s">
        <v>2763</v>
      </c>
      <c r="AZV122" s="1" t="s">
        <v>2763</v>
      </c>
      <c r="AZW122" s="1" t="s">
        <v>2763</v>
      </c>
      <c r="AZX122" s="1" t="s">
        <v>2763</v>
      </c>
      <c r="AZY122" s="1" t="s">
        <v>2763</v>
      </c>
      <c r="AZZ122" s="1" t="s">
        <v>2763</v>
      </c>
      <c r="BAA122" s="1" t="s">
        <v>2763</v>
      </c>
      <c r="BAB122" s="1" t="s">
        <v>2763</v>
      </c>
      <c r="BAC122" s="1" t="s">
        <v>2763</v>
      </c>
      <c r="BAD122" s="1" t="s">
        <v>2763</v>
      </c>
      <c r="BAE122" s="1" t="s">
        <v>2763</v>
      </c>
      <c r="BAF122" s="1" t="s">
        <v>2763</v>
      </c>
      <c r="BAG122" s="1" t="s">
        <v>2763</v>
      </c>
      <c r="BAH122" s="1" t="s">
        <v>2763</v>
      </c>
      <c r="BAI122" s="1" t="s">
        <v>2763</v>
      </c>
      <c r="BAJ122" s="1" t="s">
        <v>2763</v>
      </c>
      <c r="BAK122" s="1" t="s">
        <v>2763</v>
      </c>
      <c r="BAL122" s="1" t="s">
        <v>2763</v>
      </c>
      <c r="BAM122" s="1" t="s">
        <v>2763</v>
      </c>
      <c r="BAN122">
        <v>11296.92</v>
      </c>
      <c r="BAO122">
        <v>39419.4</v>
      </c>
      <c r="BAP122">
        <v>7.49</v>
      </c>
      <c r="BAQ122">
        <v>5262937</v>
      </c>
      <c r="BAR122">
        <v>1</v>
      </c>
      <c r="BAS122" s="1" t="s">
        <v>2763</v>
      </c>
      <c r="BAT122">
        <v>0.31</v>
      </c>
      <c r="BAU122">
        <v>4.18</v>
      </c>
      <c r="BAV122" s="1" t="s">
        <v>2763</v>
      </c>
      <c r="BAW122" s="1" t="s">
        <v>2763</v>
      </c>
      <c r="BAX122">
        <v>560.15</v>
      </c>
      <c r="BAY122">
        <v>37191.97</v>
      </c>
      <c r="BAZ122">
        <v>4.3899999999999997</v>
      </c>
      <c r="BBA122">
        <v>8476802</v>
      </c>
      <c r="BBB122">
        <v>1</v>
      </c>
      <c r="BBC122" s="1" t="s">
        <v>2763</v>
      </c>
      <c r="BBD122">
        <v>0.28000000000000003</v>
      </c>
      <c r="BBE122">
        <v>6.44</v>
      </c>
      <c r="BBF122" s="1" t="s">
        <v>2763</v>
      </c>
      <c r="BBG122" s="1" t="s">
        <v>2763</v>
      </c>
      <c r="BBH122">
        <v>920.38</v>
      </c>
      <c r="BBI122">
        <v>658.36</v>
      </c>
      <c r="BBJ122">
        <v>4.9800000000000004</v>
      </c>
      <c r="BBK122">
        <v>132069</v>
      </c>
      <c r="BBL122">
        <v>1</v>
      </c>
      <c r="BBM122" s="1" t="s">
        <v>2763</v>
      </c>
      <c r="BBN122">
        <v>0.26</v>
      </c>
      <c r="BBO122">
        <v>5.14</v>
      </c>
      <c r="BBR122" s="1" t="s">
        <v>2763</v>
      </c>
      <c r="BBS122" s="1" t="s">
        <v>2763</v>
      </c>
      <c r="BBT122" s="1" t="s">
        <v>2763</v>
      </c>
      <c r="BBU122" s="1" t="s">
        <v>2763</v>
      </c>
      <c r="BBV122" s="1" t="s">
        <v>2763</v>
      </c>
      <c r="BBW122" s="1" t="s">
        <v>2763</v>
      </c>
      <c r="BBX122" s="1" t="s">
        <v>2763</v>
      </c>
      <c r="BBY122" s="1" t="s">
        <v>2763</v>
      </c>
      <c r="BBZ122" s="1" t="s">
        <v>2763</v>
      </c>
      <c r="BCA122" s="1" t="s">
        <v>2763</v>
      </c>
      <c r="BCB122">
        <v>1678.87</v>
      </c>
      <c r="BCC122">
        <v>9588.07</v>
      </c>
      <c r="BCD122">
        <v>4.67</v>
      </c>
      <c r="BCE122">
        <v>2053121</v>
      </c>
      <c r="BCF122">
        <v>1</v>
      </c>
      <c r="BCG122" s="1" t="s">
        <v>2763</v>
      </c>
      <c r="BCH122">
        <v>0.32</v>
      </c>
      <c r="BCI122">
        <v>6.94</v>
      </c>
      <c r="BCL122">
        <v>52.61</v>
      </c>
      <c r="BCM122">
        <v>960.11</v>
      </c>
      <c r="BCN122">
        <v>124.52670000000001</v>
      </c>
      <c r="BCO122">
        <v>396738</v>
      </c>
      <c r="BCP122">
        <v>51.457299999999996</v>
      </c>
      <c r="BCQ122">
        <v>1105.7</v>
      </c>
      <c r="BCR122">
        <v>0</v>
      </c>
      <c r="BCS122">
        <v>0</v>
      </c>
      <c r="BCT122">
        <v>1.5</v>
      </c>
      <c r="BCU122">
        <v>-2.96</v>
      </c>
      <c r="BCV122">
        <v>471.5</v>
      </c>
      <c r="BCW122">
        <v>34226.69</v>
      </c>
      <c r="BCX122">
        <v>25.6</v>
      </c>
      <c r="BCY122">
        <v>13369800</v>
      </c>
      <c r="BCZ122">
        <v>10</v>
      </c>
      <c r="BDA122">
        <v>183982.6</v>
      </c>
      <c r="BDB122">
        <v>1.0900000000000001</v>
      </c>
      <c r="BDC122">
        <v>4.2699999999999996</v>
      </c>
      <c r="BDD122">
        <v>0.43</v>
      </c>
      <c r="BDE122">
        <v>1.71</v>
      </c>
      <c r="BDF122">
        <v>165.7</v>
      </c>
      <c r="BDG122">
        <v>12971.21</v>
      </c>
      <c r="BDH122">
        <v>2.15</v>
      </c>
      <c r="BDI122">
        <v>6026119</v>
      </c>
      <c r="BDJ122">
        <v>0.99880000000000002</v>
      </c>
      <c r="BDK122">
        <v>405568.8</v>
      </c>
      <c r="BDL122">
        <v>0.12</v>
      </c>
      <c r="BDM122">
        <v>5.59</v>
      </c>
      <c r="BDN122">
        <v>0.04</v>
      </c>
      <c r="BDO122">
        <v>0.2</v>
      </c>
      <c r="BDP122">
        <v>133.47</v>
      </c>
      <c r="BDQ122">
        <v>135.88</v>
      </c>
      <c r="BDR122">
        <v>4.53</v>
      </c>
      <c r="BDS122">
        <v>30000</v>
      </c>
      <c r="BDT122">
        <v>1</v>
      </c>
      <c r="BDU122" s="1" t="s">
        <v>2763</v>
      </c>
      <c r="BDV122">
        <v>0.13</v>
      </c>
      <c r="BDW122">
        <v>2.85</v>
      </c>
      <c r="BDX122" s="1" t="s">
        <v>2763</v>
      </c>
      <c r="BDY122" s="1" t="s">
        <v>2763</v>
      </c>
      <c r="BDZ122">
        <v>148.41999999999999</v>
      </c>
      <c r="BEA122">
        <v>21.27</v>
      </c>
      <c r="BEB122">
        <v>3.55</v>
      </c>
      <c r="BEC122">
        <v>6000</v>
      </c>
      <c r="BED122">
        <v>1</v>
      </c>
      <c r="BEE122" s="1" t="s">
        <v>2763</v>
      </c>
      <c r="BEF122">
        <v>0.21</v>
      </c>
      <c r="BEG122">
        <v>5.83</v>
      </c>
      <c r="BEJ122" s="1" t="s">
        <v>2763</v>
      </c>
      <c r="BEK122" s="1" t="s">
        <v>2763</v>
      </c>
      <c r="BEL122" s="1" t="s">
        <v>2763</v>
      </c>
      <c r="BEM122" s="1" t="s">
        <v>2763</v>
      </c>
      <c r="BEN122" s="1" t="s">
        <v>2763</v>
      </c>
      <c r="BEO122" s="1" t="s">
        <v>2763</v>
      </c>
      <c r="BEP122" s="1" t="s">
        <v>2763</v>
      </c>
      <c r="BEQ122" s="1" t="s">
        <v>2763</v>
      </c>
      <c r="BES122" s="1" t="s">
        <v>2763</v>
      </c>
    </row>
    <row r="123" spans="1:1501" x14ac:dyDescent="0.25">
      <c r="A123" s="2">
        <v>38626</v>
      </c>
      <c r="B123">
        <v>534.34</v>
      </c>
      <c r="C123">
        <v>13.21</v>
      </c>
      <c r="D123">
        <v>4.2</v>
      </c>
      <c r="E123">
        <v>3145</v>
      </c>
      <c r="F123">
        <v>1</v>
      </c>
      <c r="G123" s="1" t="s">
        <v>2763</v>
      </c>
      <c r="H123">
        <v>0.11</v>
      </c>
      <c r="I123">
        <v>2.69</v>
      </c>
      <c r="L123">
        <v>581.42999999999995</v>
      </c>
      <c r="M123">
        <v>416.47</v>
      </c>
      <c r="N123">
        <v>4.05</v>
      </c>
      <c r="O123">
        <v>102832</v>
      </c>
      <c r="P123">
        <v>1</v>
      </c>
      <c r="Q123" s="1" t="s">
        <v>2763</v>
      </c>
      <c r="R123">
        <v>0.14000000000000001</v>
      </c>
      <c r="S123">
        <v>3.53</v>
      </c>
      <c r="V123">
        <v>4477.3900000000003</v>
      </c>
      <c r="W123">
        <v>123131.9</v>
      </c>
      <c r="X123">
        <v>15500</v>
      </c>
      <c r="Y123">
        <v>7944</v>
      </c>
      <c r="Z123">
        <v>1</v>
      </c>
      <c r="AA123" s="1" t="s">
        <v>2763</v>
      </c>
      <c r="AB123">
        <v>300</v>
      </c>
      <c r="AC123">
        <v>1.94</v>
      </c>
      <c r="AD123" s="1" t="s">
        <v>2763</v>
      </c>
      <c r="AE123" s="1" t="s">
        <v>2763</v>
      </c>
      <c r="AF123">
        <v>99.52</v>
      </c>
      <c r="AG123">
        <v>206.34</v>
      </c>
      <c r="AH123">
        <v>0.69</v>
      </c>
      <c r="AI123">
        <v>269197</v>
      </c>
      <c r="AJ123">
        <v>0.90480000000000005</v>
      </c>
      <c r="AK123">
        <v>47412.5</v>
      </c>
      <c r="AL123">
        <v>0</v>
      </c>
      <c r="AM123">
        <v>0</v>
      </c>
      <c r="AN123" s="1" t="s">
        <v>2763</v>
      </c>
      <c r="AO123">
        <v>-0.03</v>
      </c>
      <c r="AP123">
        <v>96.52</v>
      </c>
      <c r="AQ123">
        <v>7.9</v>
      </c>
      <c r="AR123">
        <v>2.2200000000000002</v>
      </c>
      <c r="AS123">
        <v>3557</v>
      </c>
      <c r="AT123">
        <v>1</v>
      </c>
      <c r="AU123" s="1" t="s">
        <v>2763</v>
      </c>
      <c r="AV123">
        <v>0</v>
      </c>
      <c r="AW123">
        <v>0</v>
      </c>
      <c r="AZ123">
        <v>131.06</v>
      </c>
      <c r="BA123">
        <v>20.02</v>
      </c>
      <c r="BB123">
        <v>2.42</v>
      </c>
      <c r="BC123">
        <v>8271</v>
      </c>
      <c r="BD123">
        <v>1</v>
      </c>
      <c r="BE123" s="1" t="s">
        <v>2763</v>
      </c>
      <c r="BF123">
        <v>0.04</v>
      </c>
      <c r="BG123">
        <v>1.49</v>
      </c>
      <c r="BJ123">
        <v>35.85</v>
      </c>
      <c r="BK123">
        <v>0.5</v>
      </c>
      <c r="BL123">
        <v>0.87</v>
      </c>
      <c r="BM123">
        <v>517</v>
      </c>
      <c r="BN123">
        <v>0.90459999999999996</v>
      </c>
      <c r="BO123">
        <v>9.6</v>
      </c>
      <c r="BP123">
        <v>0</v>
      </c>
      <c r="BQ123">
        <v>0</v>
      </c>
      <c r="BT123">
        <v>4268.3900000000003</v>
      </c>
      <c r="BU123">
        <v>1045.22</v>
      </c>
      <c r="BV123">
        <v>3.81</v>
      </c>
      <c r="BW123">
        <v>274337</v>
      </c>
      <c r="BX123">
        <v>1</v>
      </c>
      <c r="BY123">
        <v>9645.5</v>
      </c>
      <c r="BZ123">
        <v>0.03</v>
      </c>
      <c r="CA123">
        <v>0.73</v>
      </c>
      <c r="CB123" s="1" t="s">
        <v>2763</v>
      </c>
      <c r="CC123" s="1" t="s">
        <v>2763</v>
      </c>
      <c r="CD123" s="1" t="s">
        <v>2763</v>
      </c>
      <c r="CE123" s="1" t="s">
        <v>2763</v>
      </c>
      <c r="CF123" s="1" t="s">
        <v>2763</v>
      </c>
      <c r="CG123" s="1" t="s">
        <v>2763</v>
      </c>
      <c r="CH123" s="1" t="s">
        <v>2763</v>
      </c>
      <c r="CI123" s="1" t="s">
        <v>2763</v>
      </c>
      <c r="CJ123" s="1" t="s">
        <v>2763</v>
      </c>
      <c r="CK123" s="1" t="s">
        <v>2763</v>
      </c>
      <c r="CM123" s="1" t="s">
        <v>2763</v>
      </c>
      <c r="CN123">
        <v>11.51</v>
      </c>
      <c r="CO123">
        <v>15693.75</v>
      </c>
      <c r="CP123">
        <v>930</v>
      </c>
      <c r="CQ123">
        <v>16875</v>
      </c>
      <c r="CR123">
        <v>1</v>
      </c>
      <c r="CS123" s="1" t="s">
        <v>2763</v>
      </c>
      <c r="CT123">
        <v>0</v>
      </c>
      <c r="CU123">
        <v>0</v>
      </c>
      <c r="CX123">
        <v>65.290000000000006</v>
      </c>
      <c r="CY123">
        <v>34.47</v>
      </c>
      <c r="CZ123">
        <v>1.57</v>
      </c>
      <c r="DA123">
        <v>22000</v>
      </c>
      <c r="DB123">
        <v>1</v>
      </c>
      <c r="DC123" s="1" t="s">
        <v>2763</v>
      </c>
      <c r="DD123">
        <v>0</v>
      </c>
      <c r="DE123">
        <v>0</v>
      </c>
      <c r="DF123" s="1" t="s">
        <v>2763</v>
      </c>
      <c r="DG123" s="1" t="s">
        <v>2763</v>
      </c>
      <c r="DH123">
        <v>481.66</v>
      </c>
      <c r="DI123">
        <v>8422.91</v>
      </c>
      <c r="DJ123">
        <v>17.3</v>
      </c>
      <c r="DK123">
        <v>486874</v>
      </c>
      <c r="DL123">
        <v>1</v>
      </c>
      <c r="DM123" s="1" t="s">
        <v>2763</v>
      </c>
      <c r="DN123">
        <v>1</v>
      </c>
      <c r="DO123">
        <v>5.78</v>
      </c>
      <c r="DP123" s="1" t="s">
        <v>2763</v>
      </c>
      <c r="DQ123" s="1" t="s">
        <v>2763</v>
      </c>
      <c r="DR123" s="1" t="s">
        <v>2763</v>
      </c>
      <c r="DS123" s="1" t="s">
        <v>2763</v>
      </c>
      <c r="DT123" s="1" t="s">
        <v>2763</v>
      </c>
      <c r="DU123" s="1" t="s">
        <v>2763</v>
      </c>
      <c r="DV123" s="1" t="s">
        <v>2763</v>
      </c>
      <c r="DW123" s="1" t="s">
        <v>2763</v>
      </c>
      <c r="DX123" s="1" t="s">
        <v>2763</v>
      </c>
      <c r="DY123" s="1" t="s">
        <v>2763</v>
      </c>
      <c r="EA123" s="1" t="s">
        <v>2763</v>
      </c>
      <c r="EB123" s="1" t="s">
        <v>2763</v>
      </c>
      <c r="EC123" s="1" t="s">
        <v>2763</v>
      </c>
      <c r="ED123" s="1" t="s">
        <v>2763</v>
      </c>
      <c r="EE123" s="1" t="s">
        <v>2763</v>
      </c>
      <c r="EF123" s="1" t="s">
        <v>2763</v>
      </c>
      <c r="EG123" s="1" t="s">
        <v>2763</v>
      </c>
      <c r="EH123" s="1" t="s">
        <v>2763</v>
      </c>
      <c r="EI123" s="1" t="s">
        <v>2763</v>
      </c>
      <c r="EJ123" s="1" t="s">
        <v>2763</v>
      </c>
      <c r="EK123" s="1" t="s">
        <v>2763</v>
      </c>
      <c r="EL123" s="1" t="s">
        <v>2763</v>
      </c>
      <c r="EM123" s="1" t="s">
        <v>2763</v>
      </c>
      <c r="EN123" s="1" t="s">
        <v>2763</v>
      </c>
      <c r="EO123" s="1" t="s">
        <v>2763</v>
      </c>
      <c r="EP123" s="1" t="s">
        <v>2763</v>
      </c>
      <c r="EQ123" s="1" t="s">
        <v>2763</v>
      </c>
      <c r="ER123" s="1" t="s">
        <v>2763</v>
      </c>
      <c r="ES123" s="1" t="s">
        <v>2763</v>
      </c>
      <c r="ET123" s="1" t="s">
        <v>2763</v>
      </c>
      <c r="EU123" s="1" t="s">
        <v>2763</v>
      </c>
      <c r="EV123">
        <v>1656.4</v>
      </c>
      <c r="EW123">
        <v>76.38</v>
      </c>
      <c r="EX123">
        <v>57</v>
      </c>
      <c r="EY123">
        <v>1340</v>
      </c>
      <c r="EZ123">
        <v>1</v>
      </c>
      <c r="FA123">
        <v>1257.7</v>
      </c>
      <c r="FB123">
        <v>0.4</v>
      </c>
      <c r="FC123">
        <v>0.7</v>
      </c>
      <c r="FF123">
        <v>2111.1</v>
      </c>
      <c r="FG123">
        <v>172.17</v>
      </c>
      <c r="FH123">
        <v>2.81</v>
      </c>
      <c r="FI123">
        <v>61272</v>
      </c>
      <c r="FJ123">
        <v>1</v>
      </c>
      <c r="FK123" s="1" t="s">
        <v>2763</v>
      </c>
      <c r="FL123">
        <v>0.13</v>
      </c>
      <c r="FM123">
        <v>4.59</v>
      </c>
      <c r="FZ123">
        <v>484.1</v>
      </c>
      <c r="GA123">
        <v>32.33</v>
      </c>
      <c r="GB123">
        <v>3.36</v>
      </c>
      <c r="GC123">
        <v>9624</v>
      </c>
      <c r="GD123">
        <v>1</v>
      </c>
      <c r="GE123" s="1" t="s">
        <v>2763</v>
      </c>
      <c r="GF123">
        <v>0</v>
      </c>
      <c r="GG123">
        <v>0.92</v>
      </c>
      <c r="GJ123" s="1" t="s">
        <v>2763</v>
      </c>
      <c r="GK123" s="1" t="s">
        <v>2763</v>
      </c>
      <c r="GL123" s="1" t="s">
        <v>2763</v>
      </c>
      <c r="GM123" s="1" t="s">
        <v>2763</v>
      </c>
      <c r="GN123" s="1" t="s">
        <v>2763</v>
      </c>
      <c r="GO123" s="1" t="s">
        <v>2763</v>
      </c>
      <c r="GP123" s="1" t="s">
        <v>2763</v>
      </c>
      <c r="GQ123" s="1" t="s">
        <v>2763</v>
      </c>
      <c r="GR123" s="1" t="s">
        <v>2763</v>
      </c>
      <c r="GS123" s="1" t="s">
        <v>2763</v>
      </c>
      <c r="GT123">
        <v>194.1</v>
      </c>
      <c r="GU123">
        <v>189.26</v>
      </c>
      <c r="GV123">
        <v>16.0717</v>
      </c>
      <c r="GW123">
        <v>11333</v>
      </c>
      <c r="GX123">
        <v>0.96240000000000003</v>
      </c>
      <c r="GY123">
        <v>350</v>
      </c>
      <c r="GZ123">
        <v>0.46</v>
      </c>
      <c r="HA123">
        <v>2.87</v>
      </c>
      <c r="HB123">
        <v>0.06</v>
      </c>
      <c r="HC123">
        <v>1.03</v>
      </c>
      <c r="HD123" s="1" t="s">
        <v>2763</v>
      </c>
      <c r="HE123" s="1" t="s">
        <v>2763</v>
      </c>
      <c r="HF123" s="1" t="s">
        <v>2763</v>
      </c>
      <c r="HG123" s="1" t="s">
        <v>2763</v>
      </c>
      <c r="HH123" s="1" t="s">
        <v>2763</v>
      </c>
      <c r="HI123" s="1" t="s">
        <v>2763</v>
      </c>
      <c r="HJ123" s="1" t="s">
        <v>2763</v>
      </c>
      <c r="HK123" s="1" t="s">
        <v>2763</v>
      </c>
      <c r="HM123" s="1" t="s">
        <v>2763</v>
      </c>
      <c r="HN123">
        <v>109.53</v>
      </c>
      <c r="HO123">
        <v>716</v>
      </c>
      <c r="HP123">
        <v>3.58</v>
      </c>
      <c r="HQ123">
        <v>200000</v>
      </c>
      <c r="HR123">
        <v>1</v>
      </c>
      <c r="HS123" s="1" t="s">
        <v>2763</v>
      </c>
      <c r="HT123">
        <v>0.09</v>
      </c>
      <c r="HU123">
        <v>2.5099999999999998</v>
      </c>
      <c r="HV123" s="1" t="s">
        <v>2763</v>
      </c>
      <c r="HW123" s="1" t="s">
        <v>2763</v>
      </c>
      <c r="HX123">
        <v>1727.63</v>
      </c>
      <c r="HY123">
        <v>1312</v>
      </c>
      <c r="HZ123">
        <v>12.8</v>
      </c>
      <c r="IA123">
        <v>102500</v>
      </c>
      <c r="IB123">
        <v>1</v>
      </c>
      <c r="IC123" s="1" t="s">
        <v>2763</v>
      </c>
      <c r="ID123">
        <v>7.0000000000000007E-2</v>
      </c>
      <c r="IE123">
        <v>0.56000000000000005</v>
      </c>
      <c r="IF123" s="1" t="s">
        <v>2763</v>
      </c>
      <c r="IG123" s="1" t="s">
        <v>2763</v>
      </c>
      <c r="IH123" s="1" t="s">
        <v>2763</v>
      </c>
      <c r="II123" s="1" t="s">
        <v>2763</v>
      </c>
      <c r="IJ123" s="1" t="s">
        <v>2763</v>
      </c>
      <c r="IK123" s="1" t="s">
        <v>2763</v>
      </c>
      <c r="IL123" s="1" t="s">
        <v>2763</v>
      </c>
      <c r="IM123" s="1" t="s">
        <v>2763</v>
      </c>
      <c r="IN123" s="1" t="s">
        <v>2763</v>
      </c>
      <c r="IO123" s="1" t="s">
        <v>2763</v>
      </c>
      <c r="IP123" s="1" t="s">
        <v>2763</v>
      </c>
      <c r="IQ123" s="1" t="s">
        <v>2763</v>
      </c>
      <c r="IR123">
        <v>804.73</v>
      </c>
      <c r="IS123">
        <v>5.07</v>
      </c>
      <c r="IT123">
        <v>5.8</v>
      </c>
      <c r="IU123">
        <v>875</v>
      </c>
      <c r="IV123">
        <v>1</v>
      </c>
      <c r="IW123" s="1" t="s">
        <v>2763</v>
      </c>
      <c r="IX123">
        <v>0.03</v>
      </c>
      <c r="IY123">
        <v>0.59</v>
      </c>
      <c r="JB123">
        <v>447.53</v>
      </c>
      <c r="JC123">
        <v>69.8</v>
      </c>
      <c r="JD123">
        <v>4.01</v>
      </c>
      <c r="JE123">
        <v>17407</v>
      </c>
      <c r="JF123">
        <v>1</v>
      </c>
      <c r="JG123" s="1" t="s">
        <v>2763</v>
      </c>
      <c r="JH123">
        <v>0.02</v>
      </c>
      <c r="JI123">
        <v>0.39</v>
      </c>
      <c r="JJ123" s="1" t="s">
        <v>2763</v>
      </c>
      <c r="JK123" s="1" t="s">
        <v>2763</v>
      </c>
      <c r="JL123" s="1" t="s">
        <v>2763</v>
      </c>
      <c r="JM123" s="1" t="s">
        <v>2763</v>
      </c>
      <c r="JN123" s="1" t="s">
        <v>2763</v>
      </c>
      <c r="JO123" s="1" t="s">
        <v>2763</v>
      </c>
      <c r="JP123" s="1" t="s">
        <v>2763</v>
      </c>
      <c r="JQ123" s="1" t="s">
        <v>2763</v>
      </c>
      <c r="JR123" s="1" t="s">
        <v>2763</v>
      </c>
      <c r="JS123" s="1" t="s">
        <v>2763</v>
      </c>
      <c r="JT123" s="1" t="s">
        <v>2763</v>
      </c>
      <c r="JU123" s="1" t="s">
        <v>2763</v>
      </c>
      <c r="JV123" s="1" t="s">
        <v>2763</v>
      </c>
      <c r="JW123" s="1" t="s">
        <v>2763</v>
      </c>
      <c r="JX123" s="1" t="s">
        <v>2763</v>
      </c>
      <c r="JY123" s="1" t="s">
        <v>2763</v>
      </c>
      <c r="JZ123" s="1" t="s">
        <v>2763</v>
      </c>
      <c r="KA123" s="1" t="s">
        <v>2763</v>
      </c>
      <c r="KB123" s="1" t="s">
        <v>2763</v>
      </c>
      <c r="KC123" s="1" t="s">
        <v>2763</v>
      </c>
      <c r="KD123" s="1" t="s">
        <v>2763</v>
      </c>
      <c r="KE123" s="1" t="s">
        <v>2763</v>
      </c>
      <c r="KF123">
        <v>281.41000000000003</v>
      </c>
      <c r="KG123">
        <v>671511.9</v>
      </c>
      <c r="KH123">
        <v>8000</v>
      </c>
      <c r="KI123">
        <v>83939</v>
      </c>
      <c r="KJ123">
        <v>1</v>
      </c>
      <c r="KK123" s="1" t="s">
        <v>2763</v>
      </c>
      <c r="KL123">
        <v>200</v>
      </c>
      <c r="KM123">
        <v>2.5</v>
      </c>
      <c r="KN123" s="1" t="s">
        <v>2763</v>
      </c>
      <c r="KO123" s="1" t="s">
        <v>2763</v>
      </c>
      <c r="KP123">
        <v>411.65</v>
      </c>
      <c r="KQ123">
        <v>473561</v>
      </c>
      <c r="KR123">
        <v>6200</v>
      </c>
      <c r="KS123">
        <v>76381</v>
      </c>
      <c r="KT123">
        <v>1</v>
      </c>
      <c r="KU123" s="1" t="s">
        <v>2763</v>
      </c>
      <c r="KV123">
        <v>220</v>
      </c>
      <c r="KW123">
        <v>3.55</v>
      </c>
      <c r="KZ123">
        <v>107.31</v>
      </c>
      <c r="LA123">
        <v>629.49</v>
      </c>
      <c r="LB123">
        <v>9.49</v>
      </c>
      <c r="LC123">
        <v>27670</v>
      </c>
      <c r="LD123">
        <v>0.41720000000000002</v>
      </c>
      <c r="LE123">
        <v>1186.7</v>
      </c>
      <c r="LF123">
        <v>0</v>
      </c>
      <c r="LG123">
        <v>0</v>
      </c>
      <c r="LH123">
        <v>0.03</v>
      </c>
      <c r="LI123">
        <v>0.26</v>
      </c>
      <c r="LJ123" s="1" t="s">
        <v>2763</v>
      </c>
      <c r="LK123" s="1" t="s">
        <v>2763</v>
      </c>
      <c r="LL123" s="1" t="s">
        <v>2763</v>
      </c>
      <c r="LM123" s="1" t="s">
        <v>2763</v>
      </c>
      <c r="LN123" s="1" t="s">
        <v>2763</v>
      </c>
      <c r="LO123" s="1" t="s">
        <v>2763</v>
      </c>
      <c r="LP123" s="1" t="s">
        <v>2763</v>
      </c>
      <c r="LQ123" s="1" t="s">
        <v>2763</v>
      </c>
      <c r="LR123" s="1" t="s">
        <v>2763</v>
      </c>
      <c r="LS123" s="1" t="s">
        <v>2763</v>
      </c>
      <c r="LT123" s="1" t="s">
        <v>2763</v>
      </c>
      <c r="LU123" s="1" t="s">
        <v>2763</v>
      </c>
      <c r="LV123" s="1" t="s">
        <v>2763</v>
      </c>
      <c r="LW123" s="1" t="s">
        <v>2763</v>
      </c>
      <c r="LX123" s="1" t="s">
        <v>2763</v>
      </c>
      <c r="LY123" s="1" t="s">
        <v>2763</v>
      </c>
      <c r="LZ123" s="1" t="s">
        <v>2763</v>
      </c>
      <c r="MA123" s="1" t="s">
        <v>2763</v>
      </c>
      <c r="MB123" s="1" t="s">
        <v>2763</v>
      </c>
      <c r="MC123" s="1" t="s">
        <v>2763</v>
      </c>
      <c r="MD123">
        <v>2.71</v>
      </c>
      <c r="ME123">
        <v>71821.25</v>
      </c>
      <c r="MF123">
        <v>11</v>
      </c>
      <c r="MG123">
        <v>6529208</v>
      </c>
      <c r="MH123">
        <v>1</v>
      </c>
      <c r="MI123" s="1" t="s">
        <v>2763</v>
      </c>
      <c r="MJ123">
        <v>0</v>
      </c>
      <c r="MK123">
        <v>0</v>
      </c>
      <c r="ML123" s="1" t="s">
        <v>2763</v>
      </c>
      <c r="MM123" s="1" t="s">
        <v>2763</v>
      </c>
      <c r="MN123" s="1" t="s">
        <v>2763</v>
      </c>
      <c r="MO123" s="1" t="s">
        <v>2763</v>
      </c>
      <c r="MP123" s="1" t="s">
        <v>2763</v>
      </c>
      <c r="MQ123" s="1" t="s">
        <v>2763</v>
      </c>
      <c r="MR123" s="1" t="s">
        <v>2763</v>
      </c>
      <c r="MS123" s="1" t="s">
        <v>2763</v>
      </c>
      <c r="MT123" s="1" t="s">
        <v>2763</v>
      </c>
      <c r="MU123" s="1" t="s">
        <v>2763</v>
      </c>
      <c r="MV123" s="1" t="s">
        <v>2763</v>
      </c>
      <c r="MW123" s="1" t="s">
        <v>2763</v>
      </c>
      <c r="MX123" s="1" t="s">
        <v>2763</v>
      </c>
      <c r="MY123" s="1" t="s">
        <v>2763</v>
      </c>
      <c r="MZ123" s="1" t="s">
        <v>2763</v>
      </c>
      <c r="NA123" s="1" t="s">
        <v>2763</v>
      </c>
      <c r="NB123" s="1" t="s">
        <v>2763</v>
      </c>
      <c r="NC123" s="1" t="s">
        <v>2763</v>
      </c>
      <c r="ND123" s="1" t="s">
        <v>2763</v>
      </c>
      <c r="NE123" s="1" t="s">
        <v>2763</v>
      </c>
      <c r="NG123" s="1" t="s">
        <v>2763</v>
      </c>
      <c r="NH123" s="1" t="s">
        <v>2763</v>
      </c>
      <c r="NI123" s="1" t="s">
        <v>2763</v>
      </c>
      <c r="NJ123" s="1" t="s">
        <v>2763</v>
      </c>
      <c r="NK123" s="1" t="s">
        <v>2763</v>
      </c>
      <c r="NL123" s="1" t="s">
        <v>2763</v>
      </c>
      <c r="NM123" s="1" t="s">
        <v>2763</v>
      </c>
      <c r="NN123" s="1" t="s">
        <v>2763</v>
      </c>
      <c r="NO123" s="1" t="s">
        <v>2763</v>
      </c>
      <c r="NP123" s="1" t="s">
        <v>2763</v>
      </c>
      <c r="NQ123" s="1" t="s">
        <v>2763</v>
      </c>
      <c r="NR123">
        <v>373.55</v>
      </c>
      <c r="NS123">
        <v>478.67</v>
      </c>
      <c r="NT123">
        <v>12.58</v>
      </c>
      <c r="NU123">
        <v>38050</v>
      </c>
      <c r="NV123">
        <v>1</v>
      </c>
      <c r="NW123">
        <v>3348.9</v>
      </c>
      <c r="NX123">
        <v>0.04</v>
      </c>
      <c r="NY123">
        <v>0.32</v>
      </c>
      <c r="NZ123">
        <v>0.01</v>
      </c>
      <c r="OA123">
        <v>0.46</v>
      </c>
      <c r="OB123">
        <v>223.38</v>
      </c>
      <c r="OC123">
        <v>91.22</v>
      </c>
      <c r="OD123">
        <v>2.48</v>
      </c>
      <c r="OE123">
        <v>36709</v>
      </c>
      <c r="OF123">
        <v>1</v>
      </c>
      <c r="OG123" s="1" t="s">
        <v>2763</v>
      </c>
      <c r="OH123">
        <v>0.09</v>
      </c>
      <c r="OI123">
        <v>3.62</v>
      </c>
      <c r="OJ123" s="1" t="s">
        <v>2763</v>
      </c>
      <c r="OK123" s="1" t="s">
        <v>2763</v>
      </c>
      <c r="OL123">
        <v>123.62</v>
      </c>
      <c r="OM123">
        <v>481.57</v>
      </c>
      <c r="ON123">
        <v>3.15</v>
      </c>
      <c r="OO123">
        <v>152880</v>
      </c>
      <c r="OP123">
        <v>1</v>
      </c>
      <c r="OQ123" s="1" t="s">
        <v>2763</v>
      </c>
      <c r="OR123">
        <v>7.0000000000000007E-2</v>
      </c>
      <c r="OS123">
        <v>2.29</v>
      </c>
      <c r="OT123" s="1" t="s">
        <v>2763</v>
      </c>
      <c r="OU123" s="1" t="s">
        <v>2763</v>
      </c>
      <c r="OV123" s="1" t="s">
        <v>2763</v>
      </c>
      <c r="OW123" s="1" t="s">
        <v>2763</v>
      </c>
      <c r="OX123" s="1" t="s">
        <v>2763</v>
      </c>
      <c r="OY123" s="1" t="s">
        <v>2763</v>
      </c>
      <c r="OZ123" s="1" t="s">
        <v>2763</v>
      </c>
      <c r="PA123" s="1" t="s">
        <v>2763</v>
      </c>
      <c r="PB123" s="1" t="s">
        <v>2763</v>
      </c>
      <c r="PC123" s="1" t="s">
        <v>2763</v>
      </c>
      <c r="PE123" s="1" t="s">
        <v>2763</v>
      </c>
      <c r="PF123" s="1" t="s">
        <v>2763</v>
      </c>
      <c r="PG123" s="1" t="s">
        <v>2763</v>
      </c>
      <c r="PH123" s="1" t="s">
        <v>2763</v>
      </c>
      <c r="PI123" s="1" t="s">
        <v>2763</v>
      </c>
      <c r="PJ123" s="1" t="s">
        <v>2763</v>
      </c>
      <c r="PK123" s="1" t="s">
        <v>2763</v>
      </c>
      <c r="PL123" s="1" t="s">
        <v>2763</v>
      </c>
      <c r="PM123" s="1" t="s">
        <v>2763</v>
      </c>
      <c r="PN123" s="1" t="s">
        <v>2763</v>
      </c>
      <c r="PO123" s="1" t="s">
        <v>2763</v>
      </c>
      <c r="PP123" s="1" t="s">
        <v>2763</v>
      </c>
      <c r="PQ123" s="1" t="s">
        <v>2763</v>
      </c>
      <c r="PR123" s="1" t="s">
        <v>2763</v>
      </c>
      <c r="PS123" s="1" t="s">
        <v>2763</v>
      </c>
      <c r="PT123" s="1" t="s">
        <v>2763</v>
      </c>
      <c r="PU123" s="1" t="s">
        <v>2763</v>
      </c>
      <c r="PV123" s="1" t="s">
        <v>2763</v>
      </c>
      <c r="PW123" s="1" t="s">
        <v>2763</v>
      </c>
      <c r="PY123" s="1" t="s">
        <v>2763</v>
      </c>
      <c r="PZ123" s="1" t="s">
        <v>2763</v>
      </c>
      <c r="QA123" s="1" t="s">
        <v>2763</v>
      </c>
      <c r="QB123" s="1" t="s">
        <v>2763</v>
      </c>
      <c r="QC123" s="1" t="s">
        <v>2763</v>
      </c>
      <c r="QD123" s="1" t="s">
        <v>2763</v>
      </c>
      <c r="QE123" s="1" t="s">
        <v>2763</v>
      </c>
      <c r="QF123" s="1" t="s">
        <v>2763</v>
      </c>
      <c r="QG123" s="1" t="s">
        <v>2763</v>
      </c>
      <c r="QH123" s="1" t="s">
        <v>2763</v>
      </c>
      <c r="QI123" s="1" t="s">
        <v>2763</v>
      </c>
      <c r="QJ123" s="1" t="s">
        <v>2763</v>
      </c>
      <c r="QK123" s="1" t="s">
        <v>2763</v>
      </c>
      <c r="QL123" s="1" t="s">
        <v>2763</v>
      </c>
      <c r="QM123" s="1" t="s">
        <v>2763</v>
      </c>
      <c r="QN123" s="1" t="s">
        <v>2763</v>
      </c>
      <c r="QO123" s="1" t="s">
        <v>2763</v>
      </c>
      <c r="QP123" s="1" t="s">
        <v>2763</v>
      </c>
      <c r="QQ123" s="1" t="s">
        <v>2763</v>
      </c>
      <c r="QR123" s="1" t="s">
        <v>2763</v>
      </c>
      <c r="QS123" s="1" t="s">
        <v>2763</v>
      </c>
      <c r="QT123" s="1" t="s">
        <v>2763</v>
      </c>
      <c r="QU123" s="1" t="s">
        <v>2763</v>
      </c>
      <c r="QV123" s="1" t="s">
        <v>2763</v>
      </c>
      <c r="QW123" s="1" t="s">
        <v>2763</v>
      </c>
      <c r="QX123" s="1" t="s">
        <v>2763</v>
      </c>
      <c r="QY123" s="1" t="s">
        <v>2763</v>
      </c>
      <c r="QZ123" s="1" t="s">
        <v>2763</v>
      </c>
      <c r="RA123" s="1" t="s">
        <v>2763</v>
      </c>
      <c r="RB123" s="1" t="s">
        <v>2763</v>
      </c>
      <c r="RC123" s="1" t="s">
        <v>2763</v>
      </c>
      <c r="RD123">
        <v>2289.5700000000002</v>
      </c>
      <c r="RE123">
        <v>422784</v>
      </c>
      <c r="RF123">
        <v>14680</v>
      </c>
      <c r="RG123">
        <v>28800</v>
      </c>
      <c r="RH123">
        <v>1</v>
      </c>
      <c r="RI123" s="1" t="s">
        <v>2763</v>
      </c>
      <c r="RJ123">
        <v>0</v>
      </c>
      <c r="RK123">
        <v>0</v>
      </c>
      <c r="RN123" s="1" t="s">
        <v>2763</v>
      </c>
      <c r="RO123" s="1" t="s">
        <v>2763</v>
      </c>
      <c r="RP123" s="1" t="s">
        <v>2763</v>
      </c>
      <c r="RQ123" s="1" t="s">
        <v>2763</v>
      </c>
      <c r="RR123" s="1" t="s">
        <v>2763</v>
      </c>
      <c r="RS123" s="1" t="s">
        <v>2763</v>
      </c>
      <c r="RT123" s="1" t="s">
        <v>2763</v>
      </c>
      <c r="RU123" s="1" t="s">
        <v>2763</v>
      </c>
      <c r="RX123">
        <v>473.39</v>
      </c>
      <c r="RY123">
        <v>280.99</v>
      </c>
      <c r="RZ123">
        <v>17.239999999999998</v>
      </c>
      <c r="SA123">
        <v>15271</v>
      </c>
      <c r="SB123">
        <v>0.93689999999999996</v>
      </c>
      <c r="SC123">
        <v>655.6</v>
      </c>
      <c r="SD123">
        <v>0.94</v>
      </c>
      <c r="SE123">
        <v>5.43</v>
      </c>
      <c r="SF123" s="1" t="s">
        <v>2763</v>
      </c>
      <c r="SG123">
        <v>0.83</v>
      </c>
      <c r="SH123" s="1" t="s">
        <v>2763</v>
      </c>
      <c r="SI123" s="1" t="s">
        <v>2763</v>
      </c>
      <c r="SJ123" s="1" t="s">
        <v>2763</v>
      </c>
      <c r="SK123" s="1" t="s">
        <v>2763</v>
      </c>
      <c r="SL123" s="1" t="s">
        <v>2763</v>
      </c>
      <c r="SM123" s="1" t="s">
        <v>2763</v>
      </c>
      <c r="SN123" s="1" t="s">
        <v>2763</v>
      </c>
      <c r="SO123" s="1" t="s">
        <v>2763</v>
      </c>
      <c r="SP123" s="1" t="s">
        <v>2763</v>
      </c>
      <c r="SQ123" s="1" t="s">
        <v>2763</v>
      </c>
      <c r="SR123">
        <v>1377.27</v>
      </c>
      <c r="SS123">
        <v>3.81</v>
      </c>
      <c r="ST123">
        <v>17.399999999999999</v>
      </c>
      <c r="SU123">
        <v>219</v>
      </c>
      <c r="SV123">
        <v>1</v>
      </c>
      <c r="SW123" s="1" t="s">
        <v>2763</v>
      </c>
      <c r="SX123">
        <v>0.21</v>
      </c>
      <c r="SY123">
        <v>1.19</v>
      </c>
      <c r="TB123">
        <v>501.89</v>
      </c>
      <c r="TC123">
        <v>108.85</v>
      </c>
      <c r="TD123">
        <v>13.31</v>
      </c>
      <c r="TE123">
        <v>7461</v>
      </c>
      <c r="TF123">
        <v>0.91249999999999998</v>
      </c>
      <c r="TG123">
        <v>1279.2</v>
      </c>
      <c r="TH123">
        <v>0.93</v>
      </c>
      <c r="TI123">
        <v>6.96</v>
      </c>
      <c r="TJ123" s="1" t="s">
        <v>2763</v>
      </c>
      <c r="TK123" s="1" t="s">
        <v>2763</v>
      </c>
      <c r="TL123" s="1" t="s">
        <v>2763</v>
      </c>
      <c r="TM123" s="1" t="s">
        <v>2763</v>
      </c>
      <c r="TN123" s="1" t="s">
        <v>2763</v>
      </c>
      <c r="TO123" s="1" t="s">
        <v>2763</v>
      </c>
      <c r="TP123" s="1" t="s">
        <v>2763</v>
      </c>
      <c r="TQ123" s="1" t="s">
        <v>2763</v>
      </c>
      <c r="TR123" s="1" t="s">
        <v>2763</v>
      </c>
      <c r="TS123" s="1" t="s">
        <v>2763</v>
      </c>
      <c r="TT123" s="1" t="s">
        <v>2763</v>
      </c>
      <c r="TU123" s="1" t="s">
        <v>2763</v>
      </c>
      <c r="TV123" s="1" t="s">
        <v>2763</v>
      </c>
      <c r="TW123" s="1" t="s">
        <v>2763</v>
      </c>
      <c r="TX123" s="1" t="s">
        <v>2763</v>
      </c>
      <c r="TY123" s="1" t="s">
        <v>2763</v>
      </c>
      <c r="TZ123" s="1" t="s">
        <v>2763</v>
      </c>
      <c r="UA123" s="1" t="s">
        <v>2763</v>
      </c>
      <c r="UB123" s="1" t="s">
        <v>2763</v>
      </c>
      <c r="UC123" s="1" t="s">
        <v>2763</v>
      </c>
      <c r="UE123" s="1" t="s">
        <v>2763</v>
      </c>
      <c r="UF123" s="1" t="s">
        <v>2763</v>
      </c>
      <c r="UG123" s="1" t="s">
        <v>2763</v>
      </c>
      <c r="UH123" s="1" t="s">
        <v>2763</v>
      </c>
      <c r="UI123" s="1" t="s">
        <v>2763</v>
      </c>
      <c r="UJ123" s="1" t="s">
        <v>2763</v>
      </c>
      <c r="UK123" s="1" t="s">
        <v>2763</v>
      </c>
      <c r="UL123" s="1" t="s">
        <v>2763</v>
      </c>
      <c r="UM123" s="1" t="s">
        <v>2763</v>
      </c>
      <c r="UN123" s="1" t="s">
        <v>2763</v>
      </c>
      <c r="UO123" s="1" t="s">
        <v>2763</v>
      </c>
      <c r="UP123" s="1" t="s">
        <v>2763</v>
      </c>
      <c r="UQ123" s="1" t="s">
        <v>2763</v>
      </c>
      <c r="UR123" s="1" t="s">
        <v>2763</v>
      </c>
      <c r="US123" s="1" t="s">
        <v>2763</v>
      </c>
      <c r="UT123" s="1" t="s">
        <v>2763</v>
      </c>
      <c r="UU123" s="1" t="s">
        <v>2763</v>
      </c>
      <c r="UV123" s="1" t="s">
        <v>2763</v>
      </c>
      <c r="UW123" s="1" t="s">
        <v>2763</v>
      </c>
      <c r="UY123" s="1" t="s">
        <v>2763</v>
      </c>
      <c r="UZ123">
        <v>9.58</v>
      </c>
      <c r="VA123">
        <v>16.239999999999998</v>
      </c>
      <c r="VB123">
        <v>1470.319</v>
      </c>
      <c r="VC123">
        <v>10513</v>
      </c>
      <c r="VD123">
        <v>951.66359999999997</v>
      </c>
      <c r="VE123">
        <v>1.1000000000000001</v>
      </c>
      <c r="VF123">
        <v>0</v>
      </c>
      <c r="VG123">
        <v>0</v>
      </c>
      <c r="VJ123">
        <v>40.78</v>
      </c>
      <c r="VK123">
        <v>275.44</v>
      </c>
      <c r="VL123">
        <v>5.9</v>
      </c>
      <c r="VM123">
        <v>46684</v>
      </c>
      <c r="VN123">
        <v>1</v>
      </c>
      <c r="VO123" s="1" t="s">
        <v>2763</v>
      </c>
      <c r="VP123">
        <v>0.1</v>
      </c>
      <c r="VQ123">
        <v>1.75</v>
      </c>
      <c r="VR123" s="1" t="s">
        <v>2763</v>
      </c>
      <c r="VS123" s="1" t="s">
        <v>2763</v>
      </c>
      <c r="VT123" s="1" t="s">
        <v>2763</v>
      </c>
      <c r="VU123" s="1" t="s">
        <v>2763</v>
      </c>
      <c r="VV123" s="1" t="s">
        <v>2763</v>
      </c>
      <c r="VW123" s="1" t="s">
        <v>2763</v>
      </c>
      <c r="VX123" s="1" t="s">
        <v>2763</v>
      </c>
      <c r="VY123" s="1" t="s">
        <v>2763</v>
      </c>
      <c r="VZ123" s="1" t="s">
        <v>2763</v>
      </c>
      <c r="WA123" s="1" t="s">
        <v>2763</v>
      </c>
      <c r="WD123">
        <v>6.07</v>
      </c>
      <c r="WE123">
        <v>236563.4</v>
      </c>
      <c r="WF123">
        <v>1275</v>
      </c>
      <c r="WG123">
        <v>185540</v>
      </c>
      <c r="WH123">
        <v>1</v>
      </c>
      <c r="WI123" s="1" t="s">
        <v>2763</v>
      </c>
      <c r="WJ123">
        <v>0.71</v>
      </c>
      <c r="WK123">
        <v>0.06</v>
      </c>
      <c r="WN123">
        <v>15966.36</v>
      </c>
      <c r="WO123">
        <v>41262100</v>
      </c>
      <c r="WP123">
        <v>6215</v>
      </c>
      <c r="WQ123">
        <v>6639116</v>
      </c>
      <c r="WR123">
        <v>1</v>
      </c>
      <c r="WS123" s="1" t="s">
        <v>2763</v>
      </c>
      <c r="WT123">
        <v>125</v>
      </c>
      <c r="WU123">
        <v>2.0099999999999998</v>
      </c>
      <c r="WV123" s="1" t="s">
        <v>2763</v>
      </c>
      <c r="WW123" s="1" t="s">
        <v>2763</v>
      </c>
      <c r="WX123">
        <v>1185.77</v>
      </c>
      <c r="WY123">
        <v>6103319</v>
      </c>
      <c r="WZ123">
        <v>3900</v>
      </c>
      <c r="XA123">
        <v>1564953</v>
      </c>
      <c r="XB123">
        <v>1</v>
      </c>
      <c r="XC123" s="1" t="s">
        <v>2763</v>
      </c>
      <c r="XD123">
        <v>140</v>
      </c>
      <c r="XE123">
        <v>7132.42</v>
      </c>
      <c r="XH123">
        <v>115.68</v>
      </c>
      <c r="XI123">
        <v>3588.53</v>
      </c>
      <c r="XJ123">
        <v>1385</v>
      </c>
      <c r="XK123">
        <v>2591</v>
      </c>
      <c r="XL123">
        <v>1</v>
      </c>
      <c r="XN123">
        <v>0</v>
      </c>
      <c r="XO123">
        <v>0</v>
      </c>
      <c r="XR123" s="1" t="s">
        <v>2763</v>
      </c>
      <c r="XS123" s="1" t="s">
        <v>2763</v>
      </c>
      <c r="XT123" s="1" t="s">
        <v>2763</v>
      </c>
      <c r="XU123" s="1" t="s">
        <v>2763</v>
      </c>
      <c r="XV123" s="1" t="s">
        <v>2763</v>
      </c>
      <c r="XW123" s="1" t="s">
        <v>2763</v>
      </c>
      <c r="XX123" s="1" t="s">
        <v>2763</v>
      </c>
      <c r="XY123" s="1" t="s">
        <v>2763</v>
      </c>
      <c r="YB123" s="1" t="s">
        <v>2763</v>
      </c>
      <c r="YC123" s="1" t="s">
        <v>2763</v>
      </c>
      <c r="YD123" s="1" t="s">
        <v>2763</v>
      </c>
      <c r="YE123" s="1" t="s">
        <v>2763</v>
      </c>
      <c r="YF123" s="1" t="s">
        <v>2763</v>
      </c>
      <c r="YG123" s="1" t="s">
        <v>2763</v>
      </c>
      <c r="YH123" s="1" t="s">
        <v>2763</v>
      </c>
      <c r="YI123" s="1" t="s">
        <v>2763</v>
      </c>
      <c r="YL123">
        <v>326.72000000000003</v>
      </c>
      <c r="YM123">
        <v>1450.95</v>
      </c>
      <c r="YN123">
        <v>9.43</v>
      </c>
      <c r="YO123">
        <v>127500</v>
      </c>
      <c r="YP123">
        <v>0.82879999999999998</v>
      </c>
      <c r="YQ123">
        <v>12735.6</v>
      </c>
      <c r="YR123">
        <v>0.22</v>
      </c>
      <c r="YS123">
        <v>2.2799999999999998</v>
      </c>
      <c r="YT123">
        <v>0.05</v>
      </c>
      <c r="YU123">
        <v>0.54</v>
      </c>
      <c r="YV123">
        <v>581.91999999999996</v>
      </c>
      <c r="YW123">
        <v>548.28</v>
      </c>
      <c r="YX123">
        <v>1.58</v>
      </c>
      <c r="YY123">
        <v>221976</v>
      </c>
      <c r="YZ123">
        <v>0.63800000000000001</v>
      </c>
      <c r="ZA123">
        <v>18794.3</v>
      </c>
      <c r="ZB123">
        <v>0</v>
      </c>
      <c r="ZC123">
        <v>0</v>
      </c>
      <c r="ZD123">
        <v>0.01</v>
      </c>
      <c r="ZE123">
        <v>0.13</v>
      </c>
      <c r="ZF123" s="1" t="s">
        <v>2763</v>
      </c>
      <c r="ZG123" s="1" t="s">
        <v>2763</v>
      </c>
      <c r="ZH123" s="1" t="s">
        <v>2763</v>
      </c>
      <c r="ZI123" s="1" t="s">
        <v>2763</v>
      </c>
      <c r="ZJ123" s="1" t="s">
        <v>2763</v>
      </c>
      <c r="ZK123" s="1" t="s">
        <v>2763</v>
      </c>
      <c r="ZL123" s="1" t="s">
        <v>2763</v>
      </c>
      <c r="ZM123" s="1" t="s">
        <v>2763</v>
      </c>
      <c r="ZN123" s="1" t="s">
        <v>2763</v>
      </c>
      <c r="ZO123" s="1" t="s">
        <v>2763</v>
      </c>
      <c r="ZP123" s="1" t="s">
        <v>2763</v>
      </c>
      <c r="ZQ123" s="1" t="s">
        <v>2763</v>
      </c>
      <c r="ZR123" s="1" t="s">
        <v>2763</v>
      </c>
      <c r="ZS123" s="1" t="s">
        <v>2763</v>
      </c>
      <c r="ZT123" s="1" t="s">
        <v>2763</v>
      </c>
      <c r="ZU123" s="1" t="s">
        <v>2763</v>
      </c>
      <c r="ZV123" s="1" t="s">
        <v>2763</v>
      </c>
      <c r="ZW123" s="1" t="s">
        <v>2763</v>
      </c>
      <c r="ZX123" s="1" t="s">
        <v>2763</v>
      </c>
      <c r="ZY123" s="1" t="s">
        <v>2763</v>
      </c>
      <c r="ZZ123" s="1" t="s">
        <v>2763</v>
      </c>
      <c r="AAA123" s="1" t="s">
        <v>2763</v>
      </c>
      <c r="AAB123" s="1" t="s">
        <v>2763</v>
      </c>
      <c r="AAC123" s="1" t="s">
        <v>2763</v>
      </c>
      <c r="AAD123" s="1" t="s">
        <v>2763</v>
      </c>
      <c r="AAE123" s="1" t="s">
        <v>2763</v>
      </c>
      <c r="AAF123" s="1" t="s">
        <v>2763</v>
      </c>
      <c r="AAG123" s="1" t="s">
        <v>2763</v>
      </c>
      <c r="AAJ123">
        <v>1784.85</v>
      </c>
      <c r="AAK123">
        <v>1104240</v>
      </c>
      <c r="AAL123">
        <v>2433</v>
      </c>
      <c r="AAM123">
        <v>453860</v>
      </c>
      <c r="AAN123">
        <v>1</v>
      </c>
      <c r="AAO123" s="1" t="s">
        <v>2763</v>
      </c>
      <c r="AAP123">
        <v>0</v>
      </c>
      <c r="AAQ123">
        <v>0</v>
      </c>
      <c r="AAR123" s="1" t="s">
        <v>2763</v>
      </c>
      <c r="AAS123" s="1" t="s">
        <v>2763</v>
      </c>
      <c r="AAT123" s="1" t="s">
        <v>2763</v>
      </c>
      <c r="AAU123" s="1" t="s">
        <v>2763</v>
      </c>
      <c r="AAV123" s="1" t="s">
        <v>2763</v>
      </c>
      <c r="AAW123" s="1" t="s">
        <v>2763</v>
      </c>
      <c r="AAX123" s="1" t="s">
        <v>2763</v>
      </c>
      <c r="AAY123" s="1" t="s">
        <v>2763</v>
      </c>
      <c r="AAZ123" s="1" t="s">
        <v>2763</v>
      </c>
      <c r="ABA123" s="1" t="s">
        <v>2763</v>
      </c>
      <c r="ABC123" s="1" t="s">
        <v>2763</v>
      </c>
      <c r="ABD123">
        <v>184.39</v>
      </c>
      <c r="ABE123">
        <v>59.63</v>
      </c>
      <c r="ABF123">
        <v>0.82</v>
      </c>
      <c r="ABG123">
        <v>570075</v>
      </c>
      <c r="ABH123">
        <v>7.7915999999999999</v>
      </c>
      <c r="ABI123">
        <v>26681.3</v>
      </c>
      <c r="ABJ123">
        <v>0</v>
      </c>
      <c r="ABK123">
        <v>0</v>
      </c>
      <c r="ABL123" s="1" t="s">
        <v>2763</v>
      </c>
      <c r="ABM123">
        <v>-0.89</v>
      </c>
      <c r="ABN123">
        <v>1145.8900000000001</v>
      </c>
      <c r="ABO123">
        <v>599.42999999999995</v>
      </c>
      <c r="ABP123">
        <v>8.17</v>
      </c>
      <c r="ABQ123">
        <v>54943</v>
      </c>
      <c r="ABR123">
        <v>0.74870000000000003</v>
      </c>
      <c r="ABS123">
        <v>9181</v>
      </c>
      <c r="ABT123">
        <v>0</v>
      </c>
      <c r="ABU123">
        <v>0</v>
      </c>
      <c r="ABV123" s="1" t="s">
        <v>2763</v>
      </c>
      <c r="ABW123">
        <v>0.13</v>
      </c>
      <c r="ABX123">
        <v>29.86</v>
      </c>
      <c r="ABY123">
        <v>173378.6</v>
      </c>
      <c r="ABZ123">
        <v>618</v>
      </c>
      <c r="ACA123">
        <v>280548</v>
      </c>
      <c r="ACB123">
        <v>1</v>
      </c>
      <c r="ACC123" s="1" t="s">
        <v>2763</v>
      </c>
      <c r="ACD123">
        <v>0</v>
      </c>
      <c r="ACE123">
        <v>0</v>
      </c>
      <c r="ACF123" s="1" t="s">
        <v>2763</v>
      </c>
      <c r="ACG123" s="1" t="s">
        <v>2763</v>
      </c>
      <c r="ACH123">
        <v>83.3</v>
      </c>
      <c r="ACI123">
        <v>9.16</v>
      </c>
      <c r="ACJ123">
        <v>2.4</v>
      </c>
      <c r="ACK123">
        <v>3815</v>
      </c>
      <c r="ACL123">
        <v>1</v>
      </c>
      <c r="ACM123" s="1" t="s">
        <v>2763</v>
      </c>
      <c r="ACN123">
        <v>0.1</v>
      </c>
      <c r="ACO123">
        <v>4.04</v>
      </c>
      <c r="ACR123">
        <v>264.68</v>
      </c>
      <c r="ACS123">
        <v>40.92</v>
      </c>
      <c r="ACT123">
        <v>2.69</v>
      </c>
      <c r="ACU123">
        <v>15182</v>
      </c>
      <c r="ACV123">
        <v>1</v>
      </c>
      <c r="ACW123" s="1" t="s">
        <v>2763</v>
      </c>
      <c r="ACX123">
        <v>0.11</v>
      </c>
      <c r="ACY123">
        <v>3.97</v>
      </c>
      <c r="ADB123">
        <v>724.38</v>
      </c>
      <c r="ADC123">
        <v>557.66</v>
      </c>
      <c r="ADD123">
        <v>3.8603999999999998</v>
      </c>
      <c r="ADE123">
        <v>111868</v>
      </c>
      <c r="ADF123">
        <v>0.77439999999999998</v>
      </c>
      <c r="ADG123">
        <v>5143</v>
      </c>
      <c r="ADH123">
        <v>0.12</v>
      </c>
      <c r="ADI123">
        <v>3.21</v>
      </c>
      <c r="ADJ123">
        <v>0.04</v>
      </c>
      <c r="ADK123">
        <v>0.43</v>
      </c>
      <c r="ADL123" s="1" t="s">
        <v>2763</v>
      </c>
      <c r="ADM123" s="1" t="s">
        <v>2763</v>
      </c>
      <c r="ADN123" s="1" t="s">
        <v>2763</v>
      </c>
      <c r="ADO123" s="1" t="s">
        <v>2763</v>
      </c>
      <c r="ADP123" s="1" t="s">
        <v>2763</v>
      </c>
      <c r="ADQ123" s="1" t="s">
        <v>2763</v>
      </c>
      <c r="ADR123" s="1" t="s">
        <v>2763</v>
      </c>
      <c r="ADS123" s="1" t="s">
        <v>2763</v>
      </c>
      <c r="ADT123" s="1" t="s">
        <v>2763</v>
      </c>
      <c r="ADU123" s="1" t="s">
        <v>2763</v>
      </c>
      <c r="ADV123">
        <v>153.01</v>
      </c>
      <c r="ADW123">
        <v>426.29</v>
      </c>
      <c r="ADX123">
        <v>4.7</v>
      </c>
      <c r="ADY123">
        <v>90700</v>
      </c>
      <c r="ADZ123">
        <v>1</v>
      </c>
      <c r="AEA123">
        <v>1264.4000000000001</v>
      </c>
      <c r="AEB123">
        <v>7.0000000000000007E-2</v>
      </c>
      <c r="AEC123">
        <v>1.43</v>
      </c>
      <c r="AED123">
        <v>0.01</v>
      </c>
      <c r="AEE123">
        <v>0.2</v>
      </c>
      <c r="AEF123" s="1" t="s">
        <v>2763</v>
      </c>
      <c r="AEG123" s="1" t="s">
        <v>2763</v>
      </c>
      <c r="AEH123" s="1" t="s">
        <v>2763</v>
      </c>
      <c r="AEI123" s="1" t="s">
        <v>2763</v>
      </c>
      <c r="AEJ123" s="1" t="s">
        <v>2763</v>
      </c>
      <c r="AEK123" s="1" t="s">
        <v>2763</v>
      </c>
      <c r="AEL123" s="1" t="s">
        <v>2763</v>
      </c>
      <c r="AEM123" s="1" t="s">
        <v>2763</v>
      </c>
      <c r="AEN123" s="1" t="s">
        <v>2763</v>
      </c>
      <c r="AEO123" s="1" t="s">
        <v>2763</v>
      </c>
      <c r="AEP123">
        <v>613.73</v>
      </c>
      <c r="AEQ123">
        <v>1162.17</v>
      </c>
      <c r="AER123">
        <v>4.3</v>
      </c>
      <c r="AES123">
        <v>270272</v>
      </c>
      <c r="AET123">
        <v>1</v>
      </c>
      <c r="AEU123" s="1" t="s">
        <v>2763</v>
      </c>
      <c r="AEV123">
        <v>0.09</v>
      </c>
      <c r="AEW123">
        <v>2.09</v>
      </c>
      <c r="AEY123" s="1" t="s">
        <v>2763</v>
      </c>
      <c r="AEZ123" s="1" t="s">
        <v>2763</v>
      </c>
      <c r="AFA123" s="1" t="s">
        <v>2763</v>
      </c>
      <c r="AFB123" s="1" t="s">
        <v>2763</v>
      </c>
      <c r="AFC123" s="1" t="s">
        <v>2763</v>
      </c>
      <c r="AFD123" s="1" t="s">
        <v>2763</v>
      </c>
      <c r="AFE123" s="1" t="s">
        <v>2763</v>
      </c>
      <c r="AFF123" s="1" t="s">
        <v>2763</v>
      </c>
      <c r="AFG123" s="1" t="s">
        <v>2763</v>
      </c>
      <c r="AFH123" s="1" t="s">
        <v>2763</v>
      </c>
      <c r="AFI123" s="1" t="s">
        <v>2763</v>
      </c>
      <c r="AFJ123" s="1" t="s">
        <v>2763</v>
      </c>
      <c r="AFK123" s="1" t="s">
        <v>2763</v>
      </c>
      <c r="AFL123" s="1" t="s">
        <v>2763</v>
      </c>
      <c r="AFM123" s="1" t="s">
        <v>2763</v>
      </c>
      <c r="AFN123" s="1" t="s">
        <v>2763</v>
      </c>
      <c r="AFO123" s="1" t="s">
        <v>2763</v>
      </c>
      <c r="AFP123" s="1" t="s">
        <v>2763</v>
      </c>
      <c r="AFQ123" s="1" t="s">
        <v>2763</v>
      </c>
      <c r="AFR123" s="1" t="s">
        <v>2763</v>
      </c>
      <c r="AFS123" s="1" t="s">
        <v>2763</v>
      </c>
      <c r="AFT123" s="1" t="s">
        <v>2763</v>
      </c>
      <c r="AFU123" s="1" t="s">
        <v>2763</v>
      </c>
      <c r="AFV123" s="1" t="s">
        <v>2763</v>
      </c>
      <c r="AFW123" s="1" t="s">
        <v>2763</v>
      </c>
      <c r="AFX123" s="1" t="s">
        <v>2763</v>
      </c>
      <c r="AFY123" s="1" t="s">
        <v>2763</v>
      </c>
      <c r="AFZ123" s="1" t="s">
        <v>2763</v>
      </c>
      <c r="AGA123" s="1" t="s">
        <v>2763</v>
      </c>
      <c r="AGC123" s="1" t="s">
        <v>2763</v>
      </c>
      <c r="AGD123" s="1" t="s">
        <v>2763</v>
      </c>
      <c r="AGE123" s="1" t="s">
        <v>2763</v>
      </c>
      <c r="AGF123" s="1" t="s">
        <v>2763</v>
      </c>
      <c r="AGG123" s="1" t="s">
        <v>2763</v>
      </c>
      <c r="AGH123" s="1" t="s">
        <v>2763</v>
      </c>
      <c r="AGI123" s="1" t="s">
        <v>2763</v>
      </c>
      <c r="AGJ123" s="1" t="s">
        <v>2763</v>
      </c>
      <c r="AGK123" s="1" t="s">
        <v>2763</v>
      </c>
      <c r="AGN123" s="1" t="s">
        <v>2763</v>
      </c>
      <c r="AGO123" s="1" t="s">
        <v>2763</v>
      </c>
      <c r="AGP123" s="1" t="s">
        <v>2763</v>
      </c>
      <c r="AGQ123" s="1" t="s">
        <v>2763</v>
      </c>
      <c r="AGR123" s="1" t="s">
        <v>2763</v>
      </c>
      <c r="AGS123" s="1" t="s">
        <v>2763</v>
      </c>
      <c r="AGT123" s="1" t="s">
        <v>2763</v>
      </c>
      <c r="AGU123" s="1" t="s">
        <v>2763</v>
      </c>
      <c r="AGV123" s="1" t="s">
        <v>2763</v>
      </c>
      <c r="AGW123" s="1" t="s">
        <v>2763</v>
      </c>
      <c r="AGX123" s="1" t="s">
        <v>2763</v>
      </c>
      <c r="AGY123" s="1" t="s">
        <v>2763</v>
      </c>
      <c r="AGZ123" s="1" t="s">
        <v>2763</v>
      </c>
      <c r="AHA123" s="1" t="s">
        <v>2763</v>
      </c>
      <c r="AHB123" s="1" t="s">
        <v>2763</v>
      </c>
      <c r="AHC123" s="1" t="s">
        <v>2763</v>
      </c>
      <c r="AHD123" s="1" t="s">
        <v>2763</v>
      </c>
      <c r="AHE123" s="1" t="s">
        <v>2763</v>
      </c>
      <c r="AHF123" s="1" t="s">
        <v>2763</v>
      </c>
      <c r="AHG123" s="1" t="s">
        <v>2763</v>
      </c>
      <c r="AHH123" s="1" t="s">
        <v>2763</v>
      </c>
      <c r="AHI123" s="1" t="s">
        <v>2763</v>
      </c>
      <c r="AHJ123" s="1" t="s">
        <v>2763</v>
      </c>
      <c r="AHK123" s="1" t="s">
        <v>2763</v>
      </c>
      <c r="AHL123" s="1" t="s">
        <v>2763</v>
      </c>
      <c r="AHM123" s="1" t="s">
        <v>2763</v>
      </c>
      <c r="AHN123" s="1" t="s">
        <v>2763</v>
      </c>
      <c r="AHO123" s="1" t="s">
        <v>2763</v>
      </c>
      <c r="AHR123">
        <v>98.04</v>
      </c>
      <c r="AHS123">
        <v>13100</v>
      </c>
      <c r="AHT123">
        <v>10000</v>
      </c>
      <c r="AHU123">
        <v>1310</v>
      </c>
      <c r="AHV123">
        <v>1</v>
      </c>
      <c r="AHW123" s="1" t="s">
        <v>2763</v>
      </c>
      <c r="AHX123">
        <v>0</v>
      </c>
      <c r="AHY123">
        <v>0</v>
      </c>
      <c r="AIB123">
        <v>265.74</v>
      </c>
      <c r="AIC123">
        <v>1213.6099999999999</v>
      </c>
      <c r="AID123">
        <v>4.4400000000000004</v>
      </c>
      <c r="AIE123">
        <v>273560</v>
      </c>
      <c r="AIF123">
        <v>1</v>
      </c>
      <c r="AIG123" s="1" t="s">
        <v>2763</v>
      </c>
      <c r="AIH123">
        <v>0.08</v>
      </c>
      <c r="AII123">
        <v>1.75</v>
      </c>
      <c r="AIJ123" s="1" t="s">
        <v>2763</v>
      </c>
      <c r="AIK123" s="1" t="s">
        <v>2763</v>
      </c>
      <c r="AIL123">
        <v>105.13</v>
      </c>
      <c r="AIM123">
        <v>332.8</v>
      </c>
      <c r="AIN123">
        <v>0.78</v>
      </c>
      <c r="AIO123">
        <v>421794</v>
      </c>
      <c r="AIP123">
        <v>0.99109999999999998</v>
      </c>
      <c r="AIQ123">
        <v>99892.2</v>
      </c>
      <c r="AIR123">
        <v>0</v>
      </c>
      <c r="AIS123">
        <v>0</v>
      </c>
      <c r="AIT123" s="1" t="s">
        <v>2763</v>
      </c>
      <c r="AIU123" s="1" t="s">
        <v>2763</v>
      </c>
      <c r="AIV123">
        <v>85.49</v>
      </c>
      <c r="AIW123">
        <v>19500</v>
      </c>
      <c r="AIX123">
        <v>650</v>
      </c>
      <c r="AIY123">
        <v>30000</v>
      </c>
      <c r="AIZ123">
        <v>1</v>
      </c>
      <c r="AJA123" s="1" t="s">
        <v>2763</v>
      </c>
      <c r="AJB123">
        <v>8</v>
      </c>
      <c r="AJC123">
        <v>1.23</v>
      </c>
      <c r="AJF123">
        <v>223.42</v>
      </c>
      <c r="AJG123">
        <v>18.16</v>
      </c>
      <c r="AJH123">
        <v>0.53</v>
      </c>
      <c r="AJI123">
        <v>33942</v>
      </c>
      <c r="AJJ123">
        <v>1</v>
      </c>
      <c r="AJK123" s="1" t="s">
        <v>2763</v>
      </c>
      <c r="AJL123">
        <v>0</v>
      </c>
      <c r="AJM123">
        <v>0</v>
      </c>
      <c r="AJP123">
        <v>318.97000000000003</v>
      </c>
      <c r="AJQ123">
        <v>19201.36</v>
      </c>
      <c r="AJR123">
        <v>12.96</v>
      </c>
      <c r="AJS123">
        <v>1481586</v>
      </c>
      <c r="AJT123">
        <v>1</v>
      </c>
      <c r="AJU123">
        <v>242796.7</v>
      </c>
      <c r="AJV123">
        <v>0.61</v>
      </c>
      <c r="AJW123">
        <v>4.68</v>
      </c>
      <c r="AJX123">
        <v>0.06</v>
      </c>
      <c r="AJY123">
        <v>0.84</v>
      </c>
      <c r="AJZ123" s="1" t="s">
        <v>2763</v>
      </c>
      <c r="AKA123" s="1" t="s">
        <v>2763</v>
      </c>
      <c r="AKB123" s="1" t="s">
        <v>2763</v>
      </c>
      <c r="AKC123" s="1" t="s">
        <v>2763</v>
      </c>
      <c r="AKD123" s="1" t="s">
        <v>2763</v>
      </c>
      <c r="AKE123" s="1" t="s">
        <v>2763</v>
      </c>
      <c r="AKF123" s="1" t="s">
        <v>2763</v>
      </c>
      <c r="AKG123" s="1" t="s">
        <v>2763</v>
      </c>
      <c r="AKH123" s="1" t="s">
        <v>2763</v>
      </c>
      <c r="AKI123" s="1" t="s">
        <v>2763</v>
      </c>
      <c r="AKJ123">
        <v>1855.15</v>
      </c>
      <c r="AKK123">
        <v>6194.9</v>
      </c>
      <c r="AKL123">
        <v>44.363999999999997</v>
      </c>
      <c r="AKM123">
        <v>441233</v>
      </c>
      <c r="AKN123">
        <v>3.1598000000000002</v>
      </c>
      <c r="AKO123">
        <v>23755.4</v>
      </c>
      <c r="AKP123">
        <v>0.47</v>
      </c>
      <c r="AKQ123">
        <v>1.07</v>
      </c>
      <c r="AKR123">
        <v>0.06</v>
      </c>
      <c r="AKS123">
        <v>1.79</v>
      </c>
      <c r="AKT123">
        <v>969.84</v>
      </c>
      <c r="AKU123">
        <v>2.76</v>
      </c>
      <c r="AKV123">
        <v>725.92</v>
      </c>
      <c r="AKW123">
        <v>178</v>
      </c>
      <c r="AKX123">
        <v>46.833300000000001</v>
      </c>
      <c r="AKY123">
        <v>0.1</v>
      </c>
      <c r="AKZ123">
        <v>8.43</v>
      </c>
      <c r="ALA123">
        <v>1.1599999999999999</v>
      </c>
      <c r="ALD123">
        <v>255.55</v>
      </c>
      <c r="ALE123">
        <v>191.89</v>
      </c>
      <c r="ALF123">
        <v>10.52</v>
      </c>
      <c r="ALG123">
        <v>17984</v>
      </c>
      <c r="ALH123">
        <v>0.98580000000000001</v>
      </c>
      <c r="ALI123">
        <v>762.3</v>
      </c>
      <c r="ALJ123">
        <v>0.33</v>
      </c>
      <c r="ALK123">
        <v>3.17</v>
      </c>
      <c r="ALM123" s="1" t="s">
        <v>2763</v>
      </c>
      <c r="ALN123" s="1" t="s">
        <v>2763</v>
      </c>
      <c r="ALO123" s="1" t="s">
        <v>2763</v>
      </c>
      <c r="ALP123" s="1" t="s">
        <v>2763</v>
      </c>
      <c r="ALQ123" s="1" t="s">
        <v>2763</v>
      </c>
      <c r="ALR123" s="1" t="s">
        <v>2763</v>
      </c>
      <c r="ALS123" s="1" t="s">
        <v>2763</v>
      </c>
      <c r="ALT123" s="1" t="s">
        <v>2763</v>
      </c>
      <c r="ALU123" s="1" t="s">
        <v>2763</v>
      </c>
      <c r="ALV123" s="1" t="s">
        <v>2763</v>
      </c>
      <c r="ALW123" s="1" t="s">
        <v>2763</v>
      </c>
      <c r="ALX123" s="1" t="s">
        <v>2763</v>
      </c>
      <c r="ALY123" s="1" t="s">
        <v>2763</v>
      </c>
      <c r="ALZ123" s="1" t="s">
        <v>2763</v>
      </c>
      <c r="AMA123" s="1" t="s">
        <v>2763</v>
      </c>
      <c r="AMB123" s="1" t="s">
        <v>2763</v>
      </c>
      <c r="AMC123" s="1" t="s">
        <v>2763</v>
      </c>
      <c r="AMD123" s="1" t="s">
        <v>2763</v>
      </c>
      <c r="AME123" s="1" t="s">
        <v>2763</v>
      </c>
      <c r="AMH123">
        <v>193.95</v>
      </c>
      <c r="AMI123">
        <v>9322.1200000000008</v>
      </c>
      <c r="AMJ123">
        <v>2.5293999999999999</v>
      </c>
      <c r="AMK123">
        <v>1955348</v>
      </c>
      <c r="AML123">
        <v>0.53059999999999996</v>
      </c>
      <c r="AMM123">
        <v>615984.6</v>
      </c>
      <c r="AMN123">
        <v>0.11</v>
      </c>
      <c r="AMO123">
        <v>4.2</v>
      </c>
      <c r="AMP123">
        <v>0.01</v>
      </c>
      <c r="AMQ123">
        <v>0.22</v>
      </c>
      <c r="AMR123">
        <v>75.739999999999995</v>
      </c>
      <c r="AMS123">
        <v>820.93</v>
      </c>
      <c r="AMT123">
        <v>2.14</v>
      </c>
      <c r="AMU123">
        <v>354230</v>
      </c>
      <c r="AMV123">
        <v>0.92490000000000006</v>
      </c>
      <c r="AMW123">
        <v>27156.6</v>
      </c>
      <c r="AMX123">
        <v>0</v>
      </c>
      <c r="AMY123">
        <v>0</v>
      </c>
      <c r="AMZ123">
        <v>0.02</v>
      </c>
      <c r="ANA123">
        <v>0.03</v>
      </c>
      <c r="ANB123" s="1" t="s">
        <v>2763</v>
      </c>
      <c r="ANC123" s="1" t="s">
        <v>2763</v>
      </c>
      <c r="AND123" s="1" t="s">
        <v>2763</v>
      </c>
      <c r="ANE123" s="1" t="s">
        <v>2763</v>
      </c>
      <c r="ANF123" s="1" t="s">
        <v>2763</v>
      </c>
      <c r="ANG123" s="1" t="s">
        <v>2763</v>
      </c>
      <c r="ANH123" s="1" t="s">
        <v>2763</v>
      </c>
      <c r="ANI123" s="1" t="s">
        <v>2763</v>
      </c>
      <c r="ANJ123" s="1" t="s">
        <v>2763</v>
      </c>
      <c r="ANK123" s="1" t="s">
        <v>2763</v>
      </c>
      <c r="ANL123">
        <v>1.7</v>
      </c>
      <c r="ANM123">
        <v>24.39</v>
      </c>
      <c r="ANN123">
        <v>0.36</v>
      </c>
      <c r="ANO123">
        <v>67739</v>
      </c>
      <c r="ANP123">
        <v>1</v>
      </c>
      <c r="ANQ123">
        <v>1121.9000000000001</v>
      </c>
      <c r="ANR123">
        <v>0</v>
      </c>
      <c r="ANS123">
        <v>0</v>
      </c>
      <c r="ANT123" s="1" t="s">
        <v>2763</v>
      </c>
      <c r="ANU123" s="1" t="s">
        <v>2763</v>
      </c>
      <c r="ANV123">
        <v>685.86</v>
      </c>
      <c r="ANW123">
        <v>519449.9</v>
      </c>
      <c r="ANX123">
        <v>18750</v>
      </c>
      <c r="ANY123">
        <v>27704</v>
      </c>
      <c r="ANZ123">
        <v>1</v>
      </c>
      <c r="AOA123" s="1" t="s">
        <v>2763</v>
      </c>
      <c r="AOB123">
        <v>0</v>
      </c>
      <c r="AOC123">
        <v>0</v>
      </c>
      <c r="AOD123" s="1" t="s">
        <v>2763</v>
      </c>
      <c r="AOE123" s="1" t="s">
        <v>2763</v>
      </c>
      <c r="AOF123" s="1" t="s">
        <v>2763</v>
      </c>
      <c r="AOG123" s="1" t="s">
        <v>2763</v>
      </c>
      <c r="AOH123" s="1" t="s">
        <v>2763</v>
      </c>
      <c r="AOI123" s="1" t="s">
        <v>2763</v>
      </c>
      <c r="AOJ123" s="1" t="s">
        <v>2763</v>
      </c>
      <c r="AOK123" s="1" t="s">
        <v>2763</v>
      </c>
      <c r="AOL123" s="1" t="s">
        <v>2763</v>
      </c>
      <c r="AOM123" s="1" t="s">
        <v>2763</v>
      </c>
      <c r="AON123" s="1" t="s">
        <v>2763</v>
      </c>
      <c r="AOO123" s="1" t="s">
        <v>2763</v>
      </c>
      <c r="AOP123">
        <v>5.09</v>
      </c>
      <c r="AOQ123">
        <v>5.54</v>
      </c>
      <c r="AOR123">
        <v>0.03</v>
      </c>
      <c r="AOS123">
        <v>181506</v>
      </c>
      <c r="AOT123">
        <v>1</v>
      </c>
      <c r="AOU123" s="1" t="s">
        <v>2763</v>
      </c>
      <c r="AOV123">
        <v>0</v>
      </c>
      <c r="AOW123">
        <v>0</v>
      </c>
      <c r="AOX123" s="1" t="s">
        <v>2763</v>
      </c>
      <c r="AOY123" s="1" t="s">
        <v>2763</v>
      </c>
      <c r="AOZ123" s="1" t="s">
        <v>2763</v>
      </c>
      <c r="APA123" s="1" t="s">
        <v>2763</v>
      </c>
      <c r="APB123" s="1" t="s">
        <v>2763</v>
      </c>
      <c r="APC123" s="1" t="s">
        <v>2763</v>
      </c>
      <c r="APD123" s="1" t="s">
        <v>2763</v>
      </c>
      <c r="APE123" s="1" t="s">
        <v>2763</v>
      </c>
      <c r="APF123" s="1" t="s">
        <v>2763</v>
      </c>
      <c r="APG123" s="1" t="s">
        <v>2763</v>
      </c>
      <c r="API123" s="1" t="s">
        <v>2763</v>
      </c>
      <c r="APJ123">
        <v>129.94</v>
      </c>
      <c r="APK123">
        <v>218.96</v>
      </c>
      <c r="APL123">
        <v>13.15</v>
      </c>
      <c r="APM123">
        <v>54197</v>
      </c>
      <c r="APN123">
        <v>3.2551000000000001</v>
      </c>
      <c r="APO123">
        <v>470.8</v>
      </c>
      <c r="APP123">
        <v>0.1</v>
      </c>
      <c r="APQ123">
        <v>0.74</v>
      </c>
      <c r="APR123">
        <v>0.28000000000000003</v>
      </c>
      <c r="APS123">
        <v>0.74</v>
      </c>
      <c r="APT123">
        <v>336.23</v>
      </c>
      <c r="APU123">
        <v>0.39</v>
      </c>
      <c r="APV123">
        <v>169.71</v>
      </c>
      <c r="APW123">
        <v>100</v>
      </c>
      <c r="APX123">
        <v>42.963700000000003</v>
      </c>
      <c r="APY123">
        <v>0.1</v>
      </c>
      <c r="APZ123">
        <v>2.58</v>
      </c>
      <c r="AQA123">
        <v>1.52</v>
      </c>
      <c r="AQD123">
        <v>1646.19</v>
      </c>
      <c r="AQE123">
        <v>5967.11</v>
      </c>
      <c r="AQF123">
        <v>1.6763999999999999</v>
      </c>
      <c r="AQG123">
        <v>800418</v>
      </c>
      <c r="AQH123">
        <v>0.22489999999999999</v>
      </c>
      <c r="AQI123">
        <v>1588203</v>
      </c>
      <c r="AQJ123">
        <v>0</v>
      </c>
      <c r="AQK123">
        <v>0</v>
      </c>
      <c r="AQL123">
        <v>0.63</v>
      </c>
      <c r="AQM123">
        <v>0.39</v>
      </c>
      <c r="AQN123">
        <v>80.38</v>
      </c>
      <c r="AQO123">
        <v>73007.94</v>
      </c>
      <c r="AQP123">
        <v>8000</v>
      </c>
      <c r="AQQ123">
        <v>9126</v>
      </c>
      <c r="AQR123">
        <v>1</v>
      </c>
      <c r="AQS123" s="1" t="s">
        <v>2763</v>
      </c>
      <c r="AQT123">
        <v>150</v>
      </c>
      <c r="AQU123">
        <v>1.87</v>
      </c>
      <c r="AQX123" s="1" t="s">
        <v>2763</v>
      </c>
      <c r="AQY123" s="1" t="s">
        <v>2763</v>
      </c>
      <c r="AQZ123" s="1" t="s">
        <v>2763</v>
      </c>
      <c r="ARA123" s="1" t="s">
        <v>2763</v>
      </c>
      <c r="ARB123" s="1" t="s">
        <v>2763</v>
      </c>
      <c r="ARC123" s="1" t="s">
        <v>2763</v>
      </c>
      <c r="ARD123" s="1" t="s">
        <v>2763</v>
      </c>
      <c r="ARE123" s="1" t="s">
        <v>2763</v>
      </c>
      <c r="ARH123" s="1" t="s">
        <v>2763</v>
      </c>
      <c r="ARI123" s="1" t="s">
        <v>2763</v>
      </c>
      <c r="ARJ123" s="1" t="s">
        <v>2763</v>
      </c>
      <c r="ARK123" s="1" t="s">
        <v>2763</v>
      </c>
      <c r="ARL123" s="1" t="s">
        <v>2763</v>
      </c>
      <c r="ARM123" s="1" t="s">
        <v>2763</v>
      </c>
      <c r="ARN123" s="1" t="s">
        <v>2763</v>
      </c>
      <c r="ARO123" s="1" t="s">
        <v>2763</v>
      </c>
      <c r="ARQ123" s="1" t="s">
        <v>2763</v>
      </c>
      <c r="ARR123">
        <v>40.590000000000003</v>
      </c>
      <c r="ARS123">
        <v>29688.17</v>
      </c>
      <c r="ART123">
        <v>275</v>
      </c>
      <c r="ARU123">
        <v>107957</v>
      </c>
      <c r="ARV123">
        <v>1</v>
      </c>
      <c r="ARW123" s="1" t="s">
        <v>2763</v>
      </c>
      <c r="ARX123">
        <v>0</v>
      </c>
      <c r="ARY123">
        <v>0</v>
      </c>
      <c r="ASB123">
        <v>11.8</v>
      </c>
      <c r="ASC123">
        <v>91504.88</v>
      </c>
      <c r="ASD123">
        <v>285</v>
      </c>
      <c r="ASE123">
        <v>321070</v>
      </c>
      <c r="ASF123">
        <v>1</v>
      </c>
      <c r="ASG123" s="1" t="s">
        <v>2763</v>
      </c>
      <c r="ASH123">
        <v>0</v>
      </c>
      <c r="ASI123">
        <v>0</v>
      </c>
      <c r="ASJ123" s="1" t="s">
        <v>2763</v>
      </c>
      <c r="ASK123" s="1" t="s">
        <v>2763</v>
      </c>
      <c r="ASL123" s="1" t="s">
        <v>2763</v>
      </c>
      <c r="ASM123" s="1" t="s">
        <v>2763</v>
      </c>
      <c r="ASN123" s="1" t="s">
        <v>2763</v>
      </c>
      <c r="ASO123" s="1" t="s">
        <v>2763</v>
      </c>
      <c r="ASP123" s="1" t="s">
        <v>2763</v>
      </c>
      <c r="ASQ123" s="1" t="s">
        <v>2763</v>
      </c>
      <c r="ASR123" s="1" t="s">
        <v>2763</v>
      </c>
      <c r="ASS123" s="1" t="s">
        <v>2763</v>
      </c>
      <c r="AST123" s="1" t="s">
        <v>2763</v>
      </c>
      <c r="ASU123" s="1" t="s">
        <v>2763</v>
      </c>
      <c r="ASV123" s="1" t="s">
        <v>2763</v>
      </c>
      <c r="ASW123" s="1" t="s">
        <v>2763</v>
      </c>
      <c r="ASX123" s="1" t="s">
        <v>2763</v>
      </c>
      <c r="ASY123" s="1" t="s">
        <v>2763</v>
      </c>
      <c r="ASZ123" s="1" t="s">
        <v>2763</v>
      </c>
      <c r="ATA123" s="1" t="s">
        <v>2763</v>
      </c>
      <c r="ATB123" s="1" t="s">
        <v>2763</v>
      </c>
      <c r="ATC123" s="1" t="s">
        <v>2763</v>
      </c>
      <c r="ATD123" s="1" t="s">
        <v>2763</v>
      </c>
      <c r="ATE123" s="1" t="s">
        <v>2763</v>
      </c>
      <c r="ATF123">
        <v>80.650000000000006</v>
      </c>
      <c r="ATG123">
        <v>42.28</v>
      </c>
      <c r="ATH123">
        <v>1.03</v>
      </c>
      <c r="ATI123">
        <v>1772</v>
      </c>
      <c r="ATJ123">
        <v>4.3099999999999999E-2</v>
      </c>
      <c r="ATK123">
        <v>3058.7</v>
      </c>
      <c r="ATL123">
        <v>0</v>
      </c>
      <c r="ATM123">
        <v>0</v>
      </c>
      <c r="ATN123" s="1" t="s">
        <v>2763</v>
      </c>
      <c r="ATO123">
        <v>0.05</v>
      </c>
      <c r="ATP123">
        <v>33.35</v>
      </c>
      <c r="ATQ123">
        <v>76.010000000000005</v>
      </c>
      <c r="ATR123">
        <v>0.1</v>
      </c>
      <c r="ATS123">
        <v>785755</v>
      </c>
      <c r="ATT123">
        <v>1</v>
      </c>
      <c r="ATV123">
        <v>0</v>
      </c>
      <c r="ATW123">
        <v>0</v>
      </c>
      <c r="ATZ123" s="1" t="s">
        <v>2763</v>
      </c>
      <c r="AUA123" s="1" t="s">
        <v>2763</v>
      </c>
      <c r="AUB123" s="1" t="s">
        <v>2763</v>
      </c>
      <c r="AUC123" s="1" t="s">
        <v>2763</v>
      </c>
      <c r="AUD123" s="1" t="s">
        <v>2763</v>
      </c>
      <c r="AUE123" s="1" t="s">
        <v>2763</v>
      </c>
      <c r="AUF123" s="1" t="s">
        <v>2763</v>
      </c>
      <c r="AUG123" s="1" t="s">
        <v>2763</v>
      </c>
      <c r="AUH123" s="1" t="s">
        <v>2763</v>
      </c>
      <c r="AUI123" s="1" t="s">
        <v>2763</v>
      </c>
      <c r="AUJ123" s="1" t="s">
        <v>2763</v>
      </c>
      <c r="AUK123" s="1" t="s">
        <v>2763</v>
      </c>
      <c r="AUL123" s="1" t="s">
        <v>2763</v>
      </c>
      <c r="AUM123" s="1" t="s">
        <v>2763</v>
      </c>
      <c r="AUN123" s="1" t="s">
        <v>2763</v>
      </c>
      <c r="AUO123" s="1" t="s">
        <v>2763</v>
      </c>
      <c r="AUP123" s="1" t="s">
        <v>2763</v>
      </c>
      <c r="AUQ123" s="1" t="s">
        <v>2763</v>
      </c>
      <c r="AUR123" s="1" t="s">
        <v>2763</v>
      </c>
      <c r="AUS123" s="1" t="s">
        <v>2763</v>
      </c>
      <c r="AUT123">
        <v>12.99</v>
      </c>
      <c r="AUU123">
        <v>25.92</v>
      </c>
      <c r="AUV123">
        <v>6</v>
      </c>
      <c r="AUW123">
        <v>4320</v>
      </c>
      <c r="AUX123">
        <v>1</v>
      </c>
      <c r="AUY123" s="1" t="s">
        <v>2763</v>
      </c>
      <c r="AUZ123">
        <v>0</v>
      </c>
      <c r="AVA123">
        <v>0</v>
      </c>
      <c r="AVB123" s="1" t="s">
        <v>2763</v>
      </c>
      <c r="AVC123" s="1" t="s">
        <v>2763</v>
      </c>
      <c r="AVD123">
        <v>19.11</v>
      </c>
      <c r="AVE123">
        <v>16.45</v>
      </c>
      <c r="AVF123">
        <v>2</v>
      </c>
      <c r="AVG123">
        <v>8225</v>
      </c>
      <c r="AVH123">
        <v>1</v>
      </c>
      <c r="AVI123" s="1" t="s">
        <v>2763</v>
      </c>
      <c r="AVJ123">
        <v>0</v>
      </c>
      <c r="AVK123">
        <v>0</v>
      </c>
      <c r="AVL123" s="1" t="s">
        <v>2763</v>
      </c>
      <c r="AVM123" s="1" t="s">
        <v>2763</v>
      </c>
      <c r="AVN123">
        <v>2346.2800000000002</v>
      </c>
      <c r="AVO123">
        <v>16629.8</v>
      </c>
      <c r="AVP123">
        <v>2.82</v>
      </c>
      <c r="AVQ123">
        <v>5886656</v>
      </c>
      <c r="AVR123">
        <v>1</v>
      </c>
      <c r="AVS123" s="1" t="s">
        <v>2763</v>
      </c>
      <c r="AVT123">
        <v>0</v>
      </c>
      <c r="AVU123">
        <v>0</v>
      </c>
      <c r="AVV123" s="1" t="s">
        <v>2763</v>
      </c>
      <c r="AVW123" s="1" t="s">
        <v>2763</v>
      </c>
      <c r="AVX123" s="1" t="s">
        <v>2763</v>
      </c>
      <c r="AVY123" s="1" t="s">
        <v>2763</v>
      </c>
      <c r="AVZ123" s="1" t="s">
        <v>2763</v>
      </c>
      <c r="AWA123" s="1" t="s">
        <v>2763</v>
      </c>
      <c r="AWB123" s="1" t="s">
        <v>2763</v>
      </c>
      <c r="AWC123" s="1" t="s">
        <v>2763</v>
      </c>
      <c r="AWD123" s="1" t="s">
        <v>2763</v>
      </c>
      <c r="AWE123" s="1" t="s">
        <v>2763</v>
      </c>
      <c r="AWG123" s="1" t="s">
        <v>2763</v>
      </c>
      <c r="AWH123" s="1" t="s">
        <v>2763</v>
      </c>
      <c r="AWI123" s="1" t="s">
        <v>2763</v>
      </c>
      <c r="AWJ123" s="1" t="s">
        <v>2763</v>
      </c>
      <c r="AWK123" s="1" t="s">
        <v>2763</v>
      </c>
      <c r="AWL123" s="1" t="s">
        <v>2763</v>
      </c>
      <c r="AWM123" s="1" t="s">
        <v>2763</v>
      </c>
      <c r="AWN123" s="1" t="s">
        <v>2763</v>
      </c>
      <c r="AWO123" s="1" t="s">
        <v>2763</v>
      </c>
      <c r="AWP123" s="1" t="s">
        <v>2763</v>
      </c>
      <c r="AWQ123" s="1" t="s">
        <v>2763</v>
      </c>
      <c r="AWR123" s="1" t="s">
        <v>2763</v>
      </c>
      <c r="AWS123" s="1" t="s">
        <v>2763</v>
      </c>
      <c r="AWT123" s="1" t="s">
        <v>2763</v>
      </c>
      <c r="AWU123" s="1" t="s">
        <v>2763</v>
      </c>
      <c r="AWV123" s="1" t="s">
        <v>2763</v>
      </c>
      <c r="AWW123" s="1" t="s">
        <v>2763</v>
      </c>
      <c r="AWX123" s="1" t="s">
        <v>2763</v>
      </c>
      <c r="AWY123" s="1" t="s">
        <v>2763</v>
      </c>
      <c r="AXA123" s="1" t="s">
        <v>2763</v>
      </c>
      <c r="AXB123" s="1" t="s">
        <v>2763</v>
      </c>
      <c r="AXC123" s="1" t="s">
        <v>2763</v>
      </c>
      <c r="AXD123" s="1" t="s">
        <v>2763</v>
      </c>
      <c r="AXE123" s="1" t="s">
        <v>2763</v>
      </c>
      <c r="AXF123" s="1" t="s">
        <v>2763</v>
      </c>
      <c r="AXG123" s="1" t="s">
        <v>2763</v>
      </c>
      <c r="AXH123" s="1" t="s">
        <v>2763</v>
      </c>
      <c r="AXI123" s="1" t="s">
        <v>2763</v>
      </c>
      <c r="AXJ123" s="1" t="s">
        <v>2763</v>
      </c>
      <c r="AXK123" s="1" t="s">
        <v>2763</v>
      </c>
      <c r="AXL123" s="1" t="s">
        <v>2763</v>
      </c>
      <c r="AXM123" s="1" t="s">
        <v>2763</v>
      </c>
      <c r="AXN123" s="1" t="s">
        <v>2763</v>
      </c>
      <c r="AXO123" s="1" t="s">
        <v>2763</v>
      </c>
      <c r="AXP123" s="1" t="s">
        <v>2763</v>
      </c>
      <c r="AXQ123" s="1" t="s">
        <v>2763</v>
      </c>
      <c r="AXR123" s="1" t="s">
        <v>2763</v>
      </c>
      <c r="AXS123" s="1" t="s">
        <v>2763</v>
      </c>
      <c r="AXV123" s="1" t="s">
        <v>2763</v>
      </c>
      <c r="AXW123" s="1" t="s">
        <v>2763</v>
      </c>
      <c r="AXX123" s="1" t="s">
        <v>2763</v>
      </c>
      <c r="AXY123" s="1" t="s">
        <v>2763</v>
      </c>
      <c r="AXZ123" s="1" t="s">
        <v>2763</v>
      </c>
      <c r="AYA123" s="1" t="s">
        <v>2763</v>
      </c>
      <c r="AYB123" s="1" t="s">
        <v>2763</v>
      </c>
      <c r="AYC123" s="1" t="s">
        <v>2763</v>
      </c>
      <c r="AYP123" s="1" t="s">
        <v>2763</v>
      </c>
      <c r="AYQ123" s="1" t="s">
        <v>2763</v>
      </c>
      <c r="AYR123" s="1" t="s">
        <v>2763</v>
      </c>
      <c r="AYS123" s="1" t="s">
        <v>2763</v>
      </c>
      <c r="AYT123" s="1" t="s">
        <v>2763</v>
      </c>
      <c r="AYU123" s="1" t="s">
        <v>2763</v>
      </c>
      <c r="AYV123" s="1" t="s">
        <v>2763</v>
      </c>
      <c r="AYW123" s="1" t="s">
        <v>2763</v>
      </c>
      <c r="AYY123" s="1" t="s">
        <v>2763</v>
      </c>
      <c r="AYZ123" s="1" t="s">
        <v>2763</v>
      </c>
      <c r="AZA123" s="1" t="s">
        <v>2763</v>
      </c>
      <c r="AZB123" s="1" t="s">
        <v>2763</v>
      </c>
      <c r="AZC123" s="1" t="s">
        <v>2763</v>
      </c>
      <c r="AZD123" s="1" t="s">
        <v>2763</v>
      </c>
      <c r="AZE123" s="1" t="s">
        <v>2763</v>
      </c>
      <c r="AZF123" s="1" t="s">
        <v>2763</v>
      </c>
      <c r="AZG123" s="1" t="s">
        <v>2763</v>
      </c>
      <c r="AZH123" s="1" t="s">
        <v>2763</v>
      </c>
      <c r="AZI123" s="1" t="s">
        <v>2763</v>
      </c>
      <c r="AZJ123">
        <v>208.84</v>
      </c>
      <c r="AZK123">
        <v>330.88</v>
      </c>
      <c r="AZL123">
        <v>304.084</v>
      </c>
      <c r="AZM123">
        <v>64000</v>
      </c>
      <c r="AZN123">
        <v>58.817</v>
      </c>
      <c r="AZO123">
        <v>804.4</v>
      </c>
      <c r="AZP123">
        <v>0.88</v>
      </c>
      <c r="AZQ123">
        <v>0.28999999999999998</v>
      </c>
      <c r="AZR123">
        <v>1.25</v>
      </c>
      <c r="AZS123">
        <v>6.06</v>
      </c>
      <c r="AZT123" s="1" t="s">
        <v>2763</v>
      </c>
      <c r="AZU123" s="1" t="s">
        <v>2763</v>
      </c>
      <c r="AZV123" s="1" t="s">
        <v>2763</v>
      </c>
      <c r="AZW123" s="1" t="s">
        <v>2763</v>
      </c>
      <c r="AZX123" s="1" t="s">
        <v>2763</v>
      </c>
      <c r="AZY123" s="1" t="s">
        <v>2763</v>
      </c>
      <c r="AZZ123" s="1" t="s">
        <v>2763</v>
      </c>
      <c r="BAA123" s="1" t="s">
        <v>2763</v>
      </c>
      <c r="BAB123" s="1" t="s">
        <v>2763</v>
      </c>
      <c r="BAC123" s="1" t="s">
        <v>2763</v>
      </c>
      <c r="BAD123" s="1" t="s">
        <v>2763</v>
      </c>
      <c r="BAE123" s="1" t="s">
        <v>2763</v>
      </c>
      <c r="BAF123" s="1" t="s">
        <v>2763</v>
      </c>
      <c r="BAG123" s="1" t="s">
        <v>2763</v>
      </c>
      <c r="BAH123" s="1" t="s">
        <v>2763</v>
      </c>
      <c r="BAI123" s="1" t="s">
        <v>2763</v>
      </c>
      <c r="BAJ123" s="1" t="s">
        <v>2763</v>
      </c>
      <c r="BAK123" s="1" t="s">
        <v>2763</v>
      </c>
      <c r="BAL123" s="1" t="s">
        <v>2763</v>
      </c>
      <c r="BAM123" s="1" t="s">
        <v>2763</v>
      </c>
      <c r="BAN123">
        <v>11296.92</v>
      </c>
      <c r="BAO123">
        <v>39419.4</v>
      </c>
      <c r="BAP123">
        <v>7.49</v>
      </c>
      <c r="BAQ123">
        <v>5262937</v>
      </c>
      <c r="BAR123">
        <v>1</v>
      </c>
      <c r="BAS123" s="1" t="s">
        <v>2763</v>
      </c>
      <c r="BAT123">
        <v>0.31</v>
      </c>
      <c r="BAU123">
        <v>4.18</v>
      </c>
      <c r="BAV123" s="1" t="s">
        <v>2763</v>
      </c>
      <c r="BAW123" s="1" t="s">
        <v>2763</v>
      </c>
      <c r="BAX123">
        <v>560.15</v>
      </c>
      <c r="BAY123">
        <v>37191.97</v>
      </c>
      <c r="BAZ123">
        <v>4.3899999999999997</v>
      </c>
      <c r="BBA123">
        <v>8476802</v>
      </c>
      <c r="BBB123">
        <v>1</v>
      </c>
      <c r="BBC123" s="1" t="s">
        <v>2763</v>
      </c>
      <c r="BBD123">
        <v>0.28000000000000003</v>
      </c>
      <c r="BBE123">
        <v>6.44</v>
      </c>
      <c r="BBF123" s="1" t="s">
        <v>2763</v>
      </c>
      <c r="BBG123" s="1" t="s">
        <v>2763</v>
      </c>
      <c r="BBH123">
        <v>920.38</v>
      </c>
      <c r="BBI123">
        <v>658.36</v>
      </c>
      <c r="BBJ123">
        <v>4.9800000000000004</v>
      </c>
      <c r="BBK123">
        <v>132069</v>
      </c>
      <c r="BBL123">
        <v>1</v>
      </c>
      <c r="BBM123" s="1" t="s">
        <v>2763</v>
      </c>
      <c r="BBN123">
        <v>0.26</v>
      </c>
      <c r="BBO123">
        <v>5.14</v>
      </c>
      <c r="BBR123" s="1" t="s">
        <v>2763</v>
      </c>
      <c r="BBS123" s="1" t="s">
        <v>2763</v>
      </c>
      <c r="BBT123" s="1" t="s">
        <v>2763</v>
      </c>
      <c r="BBU123" s="1" t="s">
        <v>2763</v>
      </c>
      <c r="BBV123" s="1" t="s">
        <v>2763</v>
      </c>
      <c r="BBW123" s="1" t="s">
        <v>2763</v>
      </c>
      <c r="BBX123" s="1" t="s">
        <v>2763</v>
      </c>
      <c r="BBY123" s="1" t="s">
        <v>2763</v>
      </c>
      <c r="BBZ123" s="1" t="s">
        <v>2763</v>
      </c>
      <c r="BCA123" s="1" t="s">
        <v>2763</v>
      </c>
      <c r="BCB123">
        <v>1678.87</v>
      </c>
      <c r="BCC123">
        <v>9588.07</v>
      </c>
      <c r="BCD123">
        <v>4.67</v>
      </c>
      <c r="BCE123">
        <v>2053121</v>
      </c>
      <c r="BCF123">
        <v>1</v>
      </c>
      <c r="BCG123" s="1" t="s">
        <v>2763</v>
      </c>
      <c r="BCH123">
        <v>0.32</v>
      </c>
      <c r="BCI123">
        <v>6.94</v>
      </c>
      <c r="BCL123">
        <v>65.11</v>
      </c>
      <c r="BCM123">
        <v>1188.23</v>
      </c>
      <c r="BCN123">
        <v>154.1147</v>
      </c>
      <c r="BCO123">
        <v>396738</v>
      </c>
      <c r="BCP123">
        <v>51.457299999999996</v>
      </c>
      <c r="BCQ123">
        <v>4546.8</v>
      </c>
      <c r="BCR123">
        <v>0</v>
      </c>
      <c r="BCS123">
        <v>0</v>
      </c>
      <c r="BCT123">
        <v>1.5</v>
      </c>
      <c r="BCU123">
        <v>-2.96</v>
      </c>
      <c r="BCV123">
        <v>498.2</v>
      </c>
      <c r="BCW123">
        <v>36165.32</v>
      </c>
      <c r="BCX123">
        <v>27.05</v>
      </c>
      <c r="BCY123">
        <v>13369810</v>
      </c>
      <c r="BCZ123">
        <v>10</v>
      </c>
      <c r="BDA123">
        <v>282201.90000000002</v>
      </c>
      <c r="BDB123">
        <v>1.0900000000000001</v>
      </c>
      <c r="BDC123">
        <v>4.04</v>
      </c>
      <c r="BDD123">
        <v>0.4</v>
      </c>
      <c r="BDE123">
        <v>1.66</v>
      </c>
      <c r="BDF123">
        <v>175.32</v>
      </c>
      <c r="BDG123">
        <v>13724.48</v>
      </c>
      <c r="BDH123">
        <v>2.27</v>
      </c>
      <c r="BDI123">
        <v>6026119</v>
      </c>
      <c r="BDJ123">
        <v>0.99880000000000002</v>
      </c>
      <c r="BDK123">
        <v>645389.6</v>
      </c>
      <c r="BDL123">
        <v>0.12</v>
      </c>
      <c r="BDM123">
        <v>5.28</v>
      </c>
      <c r="BDN123">
        <v>0.04</v>
      </c>
      <c r="BDO123">
        <v>0.2</v>
      </c>
      <c r="BDP123">
        <v>133.47</v>
      </c>
      <c r="BDQ123">
        <v>135.88</v>
      </c>
      <c r="BDR123">
        <v>4.53</v>
      </c>
      <c r="BDS123">
        <v>30000</v>
      </c>
      <c r="BDT123">
        <v>1</v>
      </c>
      <c r="BDU123" s="1" t="s">
        <v>2763</v>
      </c>
      <c r="BDV123">
        <v>0.13</v>
      </c>
      <c r="BDW123">
        <v>2.85</v>
      </c>
      <c r="BDX123" s="1" t="s">
        <v>2763</v>
      </c>
      <c r="BDY123" s="1" t="s">
        <v>2763</v>
      </c>
      <c r="BDZ123">
        <v>148.41999999999999</v>
      </c>
      <c r="BEA123">
        <v>21.27</v>
      </c>
      <c r="BEB123">
        <v>3.55</v>
      </c>
      <c r="BEC123">
        <v>6000</v>
      </c>
      <c r="BED123">
        <v>1</v>
      </c>
      <c r="BEE123" s="1" t="s">
        <v>2763</v>
      </c>
      <c r="BEF123">
        <v>0.21</v>
      </c>
      <c r="BEG123">
        <v>5.83</v>
      </c>
      <c r="BEJ123" s="1" t="s">
        <v>2763</v>
      </c>
      <c r="BEK123" s="1" t="s">
        <v>2763</v>
      </c>
      <c r="BEL123" s="1" t="s">
        <v>2763</v>
      </c>
      <c r="BEM123" s="1" t="s">
        <v>2763</v>
      </c>
      <c r="BEN123" s="1" t="s">
        <v>2763</v>
      </c>
      <c r="BEO123" s="1" t="s">
        <v>2763</v>
      </c>
      <c r="BEP123" s="1" t="s">
        <v>2763</v>
      </c>
      <c r="BEQ123" s="1" t="s">
        <v>2763</v>
      </c>
      <c r="BES123" s="1" t="s">
        <v>2763</v>
      </c>
    </row>
    <row r="124" spans="1:1501" x14ac:dyDescent="0.25">
      <c r="A124" s="2">
        <v>38657</v>
      </c>
      <c r="B124">
        <v>534.34</v>
      </c>
      <c r="C124">
        <v>13.21</v>
      </c>
      <c r="D124">
        <v>4.2</v>
      </c>
      <c r="E124">
        <v>3145</v>
      </c>
      <c r="F124">
        <v>1</v>
      </c>
      <c r="G124" s="1" t="s">
        <v>2763</v>
      </c>
      <c r="H124">
        <v>0.11</v>
      </c>
      <c r="I124">
        <v>2.69</v>
      </c>
      <c r="L124">
        <v>581.42999999999995</v>
      </c>
      <c r="M124">
        <v>416.47</v>
      </c>
      <c r="N124">
        <v>4.05</v>
      </c>
      <c r="O124">
        <v>102832</v>
      </c>
      <c r="P124">
        <v>1</v>
      </c>
      <c r="Q124" s="1" t="s">
        <v>2763</v>
      </c>
      <c r="R124">
        <v>0.14000000000000001</v>
      </c>
      <c r="S124">
        <v>3.53</v>
      </c>
      <c r="V124">
        <v>4477.3900000000003</v>
      </c>
      <c r="W124">
        <v>123131.9</v>
      </c>
      <c r="X124">
        <v>15500</v>
      </c>
      <c r="Y124">
        <v>7944</v>
      </c>
      <c r="Z124">
        <v>1</v>
      </c>
      <c r="AA124" s="1" t="s">
        <v>2763</v>
      </c>
      <c r="AB124">
        <v>300</v>
      </c>
      <c r="AC124">
        <v>1.94</v>
      </c>
      <c r="AD124" s="1" t="s">
        <v>2763</v>
      </c>
      <c r="AE124" s="1" t="s">
        <v>2763</v>
      </c>
      <c r="AF124">
        <v>91.28</v>
      </c>
      <c r="AG124">
        <v>189.25</v>
      </c>
      <c r="AH124">
        <v>0.64</v>
      </c>
      <c r="AI124">
        <v>269200</v>
      </c>
      <c r="AJ124">
        <v>0.90480000000000005</v>
      </c>
      <c r="AK124">
        <v>14290</v>
      </c>
      <c r="AL124">
        <v>0</v>
      </c>
      <c r="AM124">
        <v>0</v>
      </c>
      <c r="AN124" s="1" t="s">
        <v>2763</v>
      </c>
      <c r="AO124">
        <v>-0.03</v>
      </c>
      <c r="AP124">
        <v>96.52</v>
      </c>
      <c r="AQ124">
        <v>7.9</v>
      </c>
      <c r="AR124">
        <v>2.2200000000000002</v>
      </c>
      <c r="AS124">
        <v>3557</v>
      </c>
      <c r="AT124">
        <v>1</v>
      </c>
      <c r="AU124" s="1" t="s">
        <v>2763</v>
      </c>
      <c r="AV124">
        <v>0</v>
      </c>
      <c r="AW124">
        <v>0</v>
      </c>
      <c r="AZ124">
        <v>131.06</v>
      </c>
      <c r="BA124">
        <v>20.02</v>
      </c>
      <c r="BB124">
        <v>2.42</v>
      </c>
      <c r="BC124">
        <v>8271</v>
      </c>
      <c r="BD124">
        <v>1</v>
      </c>
      <c r="BE124" s="1" t="s">
        <v>2763</v>
      </c>
      <c r="BF124">
        <v>0.04</v>
      </c>
      <c r="BG124">
        <v>1.49</v>
      </c>
      <c r="BJ124">
        <v>30.63</v>
      </c>
      <c r="BK124">
        <v>0.42</v>
      </c>
      <c r="BL124">
        <v>0.74</v>
      </c>
      <c r="BM124">
        <v>514</v>
      </c>
      <c r="BN124">
        <v>0.90459999999999996</v>
      </c>
      <c r="BO124">
        <v>4.2</v>
      </c>
      <c r="BP124">
        <v>0</v>
      </c>
      <c r="BQ124">
        <v>0</v>
      </c>
      <c r="BT124">
        <v>4358.01</v>
      </c>
      <c r="BU124">
        <v>1067.17</v>
      </c>
      <c r="BV124">
        <v>3.89</v>
      </c>
      <c r="BW124">
        <v>274337</v>
      </c>
      <c r="BX124">
        <v>1</v>
      </c>
      <c r="BY124">
        <v>6000.3</v>
      </c>
      <c r="BZ124">
        <v>0.03</v>
      </c>
      <c r="CA124">
        <v>0.72</v>
      </c>
      <c r="CB124" s="1" t="s">
        <v>2763</v>
      </c>
      <c r="CC124" s="1" t="s">
        <v>2763</v>
      </c>
      <c r="CD124" s="1" t="s">
        <v>2763</v>
      </c>
      <c r="CE124" s="1" t="s">
        <v>2763</v>
      </c>
      <c r="CF124" s="1" t="s">
        <v>2763</v>
      </c>
      <c r="CG124" s="1" t="s">
        <v>2763</v>
      </c>
      <c r="CH124" s="1" t="s">
        <v>2763</v>
      </c>
      <c r="CI124" s="1" t="s">
        <v>2763</v>
      </c>
      <c r="CJ124" s="1" t="s">
        <v>2763</v>
      </c>
      <c r="CK124" s="1" t="s">
        <v>2763</v>
      </c>
      <c r="CM124" s="1" t="s">
        <v>2763</v>
      </c>
      <c r="CN124">
        <v>11.51</v>
      </c>
      <c r="CO124">
        <v>15693.75</v>
      </c>
      <c r="CP124">
        <v>930</v>
      </c>
      <c r="CQ124">
        <v>16875</v>
      </c>
      <c r="CR124">
        <v>1</v>
      </c>
      <c r="CS124" s="1" t="s">
        <v>2763</v>
      </c>
      <c r="CT124">
        <v>0</v>
      </c>
      <c r="CU124">
        <v>0</v>
      </c>
      <c r="CX124">
        <v>65.290000000000006</v>
      </c>
      <c r="CY124">
        <v>34.47</v>
      </c>
      <c r="CZ124">
        <v>1.57</v>
      </c>
      <c r="DA124">
        <v>22000</v>
      </c>
      <c r="DB124">
        <v>1</v>
      </c>
      <c r="DC124" s="1" t="s">
        <v>2763</v>
      </c>
      <c r="DD124">
        <v>0</v>
      </c>
      <c r="DE124">
        <v>0</v>
      </c>
      <c r="DF124" s="1" t="s">
        <v>2763</v>
      </c>
      <c r="DG124" s="1" t="s">
        <v>2763</v>
      </c>
      <c r="DH124">
        <v>481.66</v>
      </c>
      <c r="DI124">
        <v>8422.91</v>
      </c>
      <c r="DJ124">
        <v>17.3</v>
      </c>
      <c r="DK124">
        <v>486874</v>
      </c>
      <c r="DL124">
        <v>1</v>
      </c>
      <c r="DM124" s="1" t="s">
        <v>2763</v>
      </c>
      <c r="DN124">
        <v>1</v>
      </c>
      <c r="DO124">
        <v>5.78</v>
      </c>
      <c r="DP124" s="1" t="s">
        <v>2763</v>
      </c>
      <c r="DQ124" s="1" t="s">
        <v>2763</v>
      </c>
      <c r="DR124" s="1" t="s">
        <v>2763</v>
      </c>
      <c r="DS124" s="1" t="s">
        <v>2763</v>
      </c>
      <c r="DT124" s="1" t="s">
        <v>2763</v>
      </c>
      <c r="DU124" s="1" t="s">
        <v>2763</v>
      </c>
      <c r="DV124" s="1" t="s">
        <v>2763</v>
      </c>
      <c r="DW124" s="1" t="s">
        <v>2763</v>
      </c>
      <c r="DX124" s="1" t="s">
        <v>2763</v>
      </c>
      <c r="DY124" s="1" t="s">
        <v>2763</v>
      </c>
      <c r="EA124" s="1" t="s">
        <v>2763</v>
      </c>
      <c r="EB124" s="1" t="s">
        <v>2763</v>
      </c>
      <c r="EC124" s="1" t="s">
        <v>2763</v>
      </c>
      <c r="ED124" s="1" t="s">
        <v>2763</v>
      </c>
      <c r="EE124" s="1" t="s">
        <v>2763</v>
      </c>
      <c r="EF124" s="1" t="s">
        <v>2763</v>
      </c>
      <c r="EG124" s="1" t="s">
        <v>2763</v>
      </c>
      <c r="EH124" s="1" t="s">
        <v>2763</v>
      </c>
      <c r="EI124" s="1" t="s">
        <v>2763</v>
      </c>
      <c r="EJ124" s="1" t="s">
        <v>2763</v>
      </c>
      <c r="EK124" s="1" t="s">
        <v>2763</v>
      </c>
      <c r="EL124" s="1" t="s">
        <v>2763</v>
      </c>
      <c r="EM124" s="1" t="s">
        <v>2763</v>
      </c>
      <c r="EN124" s="1" t="s">
        <v>2763</v>
      </c>
      <c r="EO124" s="1" t="s">
        <v>2763</v>
      </c>
      <c r="EP124" s="1" t="s">
        <v>2763</v>
      </c>
      <c r="EQ124" s="1" t="s">
        <v>2763</v>
      </c>
      <c r="ER124" s="1" t="s">
        <v>2763</v>
      </c>
      <c r="ES124" s="1" t="s">
        <v>2763</v>
      </c>
      <c r="ET124" s="1" t="s">
        <v>2763</v>
      </c>
      <c r="EU124" s="1" t="s">
        <v>2763</v>
      </c>
      <c r="EV124">
        <v>1609.61</v>
      </c>
      <c r="EW124">
        <v>74.22</v>
      </c>
      <c r="EX124">
        <v>55.39</v>
      </c>
      <c r="EY124">
        <v>1340</v>
      </c>
      <c r="EZ124">
        <v>1</v>
      </c>
      <c r="FA124">
        <v>143.1</v>
      </c>
      <c r="FB124">
        <v>0.4</v>
      </c>
      <c r="FC124">
        <v>0.72</v>
      </c>
      <c r="FF124">
        <v>2111.1</v>
      </c>
      <c r="FG124">
        <v>172.17</v>
      </c>
      <c r="FH124">
        <v>2.81</v>
      </c>
      <c r="FI124">
        <v>61272</v>
      </c>
      <c r="FJ124">
        <v>1</v>
      </c>
      <c r="FK124" s="1" t="s">
        <v>2763</v>
      </c>
      <c r="FL124">
        <v>0.13</v>
      </c>
      <c r="FM124">
        <v>4.59</v>
      </c>
      <c r="FZ124">
        <v>484.1</v>
      </c>
      <c r="GA124">
        <v>32.33</v>
      </c>
      <c r="GB124">
        <v>3.36</v>
      </c>
      <c r="GC124">
        <v>9624</v>
      </c>
      <c r="GD124">
        <v>1</v>
      </c>
      <c r="GE124" s="1" t="s">
        <v>2763</v>
      </c>
      <c r="GF124">
        <v>0</v>
      </c>
      <c r="GG124">
        <v>0.92</v>
      </c>
      <c r="GJ124" s="1" t="s">
        <v>2763</v>
      </c>
      <c r="GK124" s="1" t="s">
        <v>2763</v>
      </c>
      <c r="GL124" s="1" t="s">
        <v>2763</v>
      </c>
      <c r="GM124" s="1" t="s">
        <v>2763</v>
      </c>
      <c r="GN124" s="1" t="s">
        <v>2763</v>
      </c>
      <c r="GO124" s="1" t="s">
        <v>2763</v>
      </c>
      <c r="GP124" s="1" t="s">
        <v>2763</v>
      </c>
      <c r="GQ124" s="1" t="s">
        <v>2763</v>
      </c>
      <c r="GR124" s="1" t="s">
        <v>2763</v>
      </c>
      <c r="GS124" s="1" t="s">
        <v>2763</v>
      </c>
      <c r="GT124">
        <v>199.33</v>
      </c>
      <c r="GU124">
        <v>194.36</v>
      </c>
      <c r="GV124">
        <v>16.504799999999999</v>
      </c>
      <c r="GW124">
        <v>11333</v>
      </c>
      <c r="GX124">
        <v>0.96240000000000003</v>
      </c>
      <c r="GY124">
        <v>761.1</v>
      </c>
      <c r="GZ124">
        <v>0.46</v>
      </c>
      <c r="HA124">
        <v>2.8</v>
      </c>
      <c r="HB124">
        <v>0.06</v>
      </c>
      <c r="HC124">
        <v>1.03</v>
      </c>
      <c r="HD124" s="1" t="s">
        <v>2763</v>
      </c>
      <c r="HE124" s="1" t="s">
        <v>2763</v>
      </c>
      <c r="HF124" s="1" t="s">
        <v>2763</v>
      </c>
      <c r="HG124" s="1" t="s">
        <v>2763</v>
      </c>
      <c r="HH124" s="1" t="s">
        <v>2763</v>
      </c>
      <c r="HI124" s="1" t="s">
        <v>2763</v>
      </c>
      <c r="HJ124" s="1" t="s">
        <v>2763</v>
      </c>
      <c r="HK124" s="1" t="s">
        <v>2763</v>
      </c>
      <c r="HM124" s="1" t="s">
        <v>2763</v>
      </c>
      <c r="HN124">
        <v>109.53</v>
      </c>
      <c r="HO124">
        <v>716</v>
      </c>
      <c r="HP124">
        <v>3.58</v>
      </c>
      <c r="HQ124">
        <v>200000</v>
      </c>
      <c r="HR124">
        <v>1</v>
      </c>
      <c r="HS124" s="1" t="s">
        <v>2763</v>
      </c>
      <c r="HT124">
        <v>0.09</v>
      </c>
      <c r="HU124">
        <v>2.5099999999999998</v>
      </c>
      <c r="HV124" s="1" t="s">
        <v>2763</v>
      </c>
      <c r="HW124" s="1" t="s">
        <v>2763</v>
      </c>
      <c r="HX124">
        <v>1727.63</v>
      </c>
      <c r="HY124">
        <v>1312</v>
      </c>
      <c r="HZ124">
        <v>12.8</v>
      </c>
      <c r="IA124">
        <v>102500</v>
      </c>
      <c r="IB124">
        <v>1</v>
      </c>
      <c r="IC124" s="1" t="s">
        <v>2763</v>
      </c>
      <c r="ID124">
        <v>7.0000000000000007E-2</v>
      </c>
      <c r="IE124">
        <v>0.56000000000000005</v>
      </c>
      <c r="IF124" s="1" t="s">
        <v>2763</v>
      </c>
      <c r="IG124" s="1" t="s">
        <v>2763</v>
      </c>
      <c r="IH124" s="1" t="s">
        <v>2763</v>
      </c>
      <c r="II124" s="1" t="s">
        <v>2763</v>
      </c>
      <c r="IJ124" s="1" t="s">
        <v>2763</v>
      </c>
      <c r="IK124" s="1" t="s">
        <v>2763</v>
      </c>
      <c r="IL124" s="1" t="s">
        <v>2763</v>
      </c>
      <c r="IM124" s="1" t="s">
        <v>2763</v>
      </c>
      <c r="IN124" s="1" t="s">
        <v>2763</v>
      </c>
      <c r="IO124" s="1" t="s">
        <v>2763</v>
      </c>
      <c r="IP124" s="1" t="s">
        <v>2763</v>
      </c>
      <c r="IQ124" s="1" t="s">
        <v>2763</v>
      </c>
      <c r="IR124">
        <v>804.73</v>
      </c>
      <c r="IS124">
        <v>5.07</v>
      </c>
      <c r="IT124">
        <v>5.8</v>
      </c>
      <c r="IU124">
        <v>875</v>
      </c>
      <c r="IV124">
        <v>1</v>
      </c>
      <c r="IW124" s="1" t="s">
        <v>2763</v>
      </c>
      <c r="IX124">
        <v>0.03</v>
      </c>
      <c r="IY124">
        <v>0.59</v>
      </c>
      <c r="JB124">
        <v>447.53</v>
      </c>
      <c r="JC124">
        <v>69.8</v>
      </c>
      <c r="JD124">
        <v>4.01</v>
      </c>
      <c r="JE124">
        <v>17407</v>
      </c>
      <c r="JF124">
        <v>1</v>
      </c>
      <c r="JG124" s="1" t="s">
        <v>2763</v>
      </c>
      <c r="JH124">
        <v>0.02</v>
      </c>
      <c r="JI124">
        <v>0.39</v>
      </c>
      <c r="JJ124" s="1" t="s">
        <v>2763</v>
      </c>
      <c r="JK124" s="1" t="s">
        <v>2763</v>
      </c>
      <c r="JL124" s="1" t="s">
        <v>2763</v>
      </c>
      <c r="JM124" s="1" t="s">
        <v>2763</v>
      </c>
      <c r="JN124" s="1" t="s">
        <v>2763</v>
      </c>
      <c r="JO124" s="1" t="s">
        <v>2763</v>
      </c>
      <c r="JP124" s="1" t="s">
        <v>2763</v>
      </c>
      <c r="JQ124" s="1" t="s">
        <v>2763</v>
      </c>
      <c r="JR124" s="1" t="s">
        <v>2763</v>
      </c>
      <c r="JS124" s="1" t="s">
        <v>2763</v>
      </c>
      <c r="JT124" s="1" t="s">
        <v>2763</v>
      </c>
      <c r="JU124" s="1" t="s">
        <v>2763</v>
      </c>
      <c r="JV124" s="1" t="s">
        <v>2763</v>
      </c>
      <c r="JW124" s="1" t="s">
        <v>2763</v>
      </c>
      <c r="JX124" s="1" t="s">
        <v>2763</v>
      </c>
      <c r="JY124" s="1" t="s">
        <v>2763</v>
      </c>
      <c r="JZ124" s="1" t="s">
        <v>2763</v>
      </c>
      <c r="KA124" s="1" t="s">
        <v>2763</v>
      </c>
      <c r="KB124" s="1" t="s">
        <v>2763</v>
      </c>
      <c r="KC124" s="1" t="s">
        <v>2763</v>
      </c>
      <c r="KD124" s="1" t="s">
        <v>2763</v>
      </c>
      <c r="KE124" s="1" t="s">
        <v>2763</v>
      </c>
      <c r="KF124">
        <v>281.41000000000003</v>
      </c>
      <c r="KG124">
        <v>671511.9</v>
      </c>
      <c r="KH124">
        <v>8000</v>
      </c>
      <c r="KI124">
        <v>83939</v>
      </c>
      <c r="KJ124">
        <v>1</v>
      </c>
      <c r="KK124" s="1" t="s">
        <v>2763</v>
      </c>
      <c r="KL124">
        <v>200</v>
      </c>
      <c r="KM124">
        <v>2.5</v>
      </c>
      <c r="KN124" s="1" t="s">
        <v>2763</v>
      </c>
      <c r="KO124" s="1" t="s">
        <v>2763</v>
      </c>
      <c r="KP124">
        <v>411.65</v>
      </c>
      <c r="KQ124">
        <v>473561</v>
      </c>
      <c r="KR124">
        <v>6200</v>
      </c>
      <c r="KS124">
        <v>76381</v>
      </c>
      <c r="KT124">
        <v>1</v>
      </c>
      <c r="KU124" s="1" t="s">
        <v>2763</v>
      </c>
      <c r="KV124">
        <v>220</v>
      </c>
      <c r="KW124">
        <v>3.55</v>
      </c>
      <c r="KZ124">
        <v>85.85</v>
      </c>
      <c r="LA124">
        <v>503.59</v>
      </c>
      <c r="LB124">
        <v>7.59</v>
      </c>
      <c r="LC124">
        <v>27670</v>
      </c>
      <c r="LD124">
        <v>0.41720000000000002</v>
      </c>
      <c r="LE124">
        <v>2961.8</v>
      </c>
      <c r="LF124">
        <v>0</v>
      </c>
      <c r="LG124">
        <v>0</v>
      </c>
      <c r="LH124">
        <v>0.06</v>
      </c>
      <c r="LI124">
        <v>0.24</v>
      </c>
      <c r="LJ124" s="1" t="s">
        <v>2763</v>
      </c>
      <c r="LK124" s="1" t="s">
        <v>2763</v>
      </c>
      <c r="LL124" s="1" t="s">
        <v>2763</v>
      </c>
      <c r="LM124" s="1" t="s">
        <v>2763</v>
      </c>
      <c r="LN124" s="1" t="s">
        <v>2763</v>
      </c>
      <c r="LO124" s="1" t="s">
        <v>2763</v>
      </c>
      <c r="LP124" s="1" t="s">
        <v>2763</v>
      </c>
      <c r="LQ124" s="1" t="s">
        <v>2763</v>
      </c>
      <c r="LR124" s="1" t="s">
        <v>2763</v>
      </c>
      <c r="LS124" s="1" t="s">
        <v>2763</v>
      </c>
      <c r="LT124" s="1" t="s">
        <v>2763</v>
      </c>
      <c r="LU124" s="1" t="s">
        <v>2763</v>
      </c>
      <c r="LV124" s="1" t="s">
        <v>2763</v>
      </c>
      <c r="LW124" s="1" t="s">
        <v>2763</v>
      </c>
      <c r="LX124" s="1" t="s">
        <v>2763</v>
      </c>
      <c r="LY124" s="1" t="s">
        <v>2763</v>
      </c>
      <c r="LZ124" s="1" t="s">
        <v>2763</v>
      </c>
      <c r="MA124" s="1" t="s">
        <v>2763</v>
      </c>
      <c r="MB124" s="1" t="s">
        <v>2763</v>
      </c>
      <c r="MC124" s="1" t="s">
        <v>2763</v>
      </c>
      <c r="MD124">
        <v>2.71</v>
      </c>
      <c r="ME124">
        <v>71821.25</v>
      </c>
      <c r="MF124">
        <v>11</v>
      </c>
      <c r="MG124">
        <v>6529208</v>
      </c>
      <c r="MH124">
        <v>1</v>
      </c>
      <c r="MI124" s="1" t="s">
        <v>2763</v>
      </c>
      <c r="MJ124">
        <v>0</v>
      </c>
      <c r="MK124">
        <v>0</v>
      </c>
      <c r="ML124" s="1" t="s">
        <v>2763</v>
      </c>
      <c r="MM124" s="1" t="s">
        <v>2763</v>
      </c>
      <c r="MN124" s="1" t="s">
        <v>2763</v>
      </c>
      <c r="MO124" s="1" t="s">
        <v>2763</v>
      </c>
      <c r="MP124" s="1" t="s">
        <v>2763</v>
      </c>
      <c r="MQ124" s="1" t="s">
        <v>2763</v>
      </c>
      <c r="MR124" s="1" t="s">
        <v>2763</v>
      </c>
      <c r="MS124" s="1" t="s">
        <v>2763</v>
      </c>
      <c r="MT124" s="1" t="s">
        <v>2763</v>
      </c>
      <c r="MU124" s="1" t="s">
        <v>2763</v>
      </c>
      <c r="MV124" s="1" t="s">
        <v>2763</v>
      </c>
      <c r="MW124" s="1" t="s">
        <v>2763</v>
      </c>
      <c r="MX124" s="1" t="s">
        <v>2763</v>
      </c>
      <c r="MY124" s="1" t="s">
        <v>2763</v>
      </c>
      <c r="MZ124" s="1" t="s">
        <v>2763</v>
      </c>
      <c r="NA124" s="1" t="s">
        <v>2763</v>
      </c>
      <c r="NB124" s="1" t="s">
        <v>2763</v>
      </c>
      <c r="NC124" s="1" t="s">
        <v>2763</v>
      </c>
      <c r="ND124" s="1" t="s">
        <v>2763</v>
      </c>
      <c r="NE124" s="1" t="s">
        <v>2763</v>
      </c>
      <c r="NG124" s="1" t="s">
        <v>2763</v>
      </c>
      <c r="NH124" s="1" t="s">
        <v>2763</v>
      </c>
      <c r="NI124" s="1" t="s">
        <v>2763</v>
      </c>
      <c r="NJ124" s="1" t="s">
        <v>2763</v>
      </c>
      <c r="NK124" s="1" t="s">
        <v>2763</v>
      </c>
      <c r="NL124" s="1" t="s">
        <v>2763</v>
      </c>
      <c r="NM124" s="1" t="s">
        <v>2763</v>
      </c>
      <c r="NN124" s="1" t="s">
        <v>2763</v>
      </c>
      <c r="NO124" s="1" t="s">
        <v>2763</v>
      </c>
      <c r="NP124" s="1" t="s">
        <v>2763</v>
      </c>
      <c r="NQ124" s="1" t="s">
        <v>2763</v>
      </c>
      <c r="NR124">
        <v>302.27999999999997</v>
      </c>
      <c r="NS124">
        <v>387.35</v>
      </c>
      <c r="NT124">
        <v>10.18</v>
      </c>
      <c r="NU124">
        <v>38050</v>
      </c>
      <c r="NV124">
        <v>1</v>
      </c>
      <c r="NW124">
        <v>5537.1</v>
      </c>
      <c r="NX124">
        <v>0.04</v>
      </c>
      <c r="NY124">
        <v>0.39</v>
      </c>
      <c r="NZ124">
        <v>0.01</v>
      </c>
      <c r="OA124">
        <v>0.46</v>
      </c>
      <c r="OB124">
        <v>223.38</v>
      </c>
      <c r="OC124">
        <v>91.22</v>
      </c>
      <c r="OD124">
        <v>2.48</v>
      </c>
      <c r="OE124">
        <v>36709</v>
      </c>
      <c r="OF124">
        <v>1</v>
      </c>
      <c r="OG124" s="1" t="s">
        <v>2763</v>
      </c>
      <c r="OH124">
        <v>0.09</v>
      </c>
      <c r="OI124">
        <v>3.62</v>
      </c>
      <c r="OJ124" s="1" t="s">
        <v>2763</v>
      </c>
      <c r="OK124" s="1" t="s">
        <v>2763</v>
      </c>
      <c r="OL124">
        <v>123.62</v>
      </c>
      <c r="OM124">
        <v>481.57</v>
      </c>
      <c r="ON124">
        <v>3.15</v>
      </c>
      <c r="OO124">
        <v>152880</v>
      </c>
      <c r="OP124">
        <v>1</v>
      </c>
      <c r="OQ124" s="1" t="s">
        <v>2763</v>
      </c>
      <c r="OR124">
        <v>7.0000000000000007E-2</v>
      </c>
      <c r="OS124">
        <v>2.29</v>
      </c>
      <c r="OT124" s="1" t="s">
        <v>2763</v>
      </c>
      <c r="OU124" s="1" t="s">
        <v>2763</v>
      </c>
      <c r="OV124" s="1" t="s">
        <v>2763</v>
      </c>
      <c r="OW124" s="1" t="s">
        <v>2763</v>
      </c>
      <c r="OX124" s="1" t="s">
        <v>2763</v>
      </c>
      <c r="OY124" s="1" t="s">
        <v>2763</v>
      </c>
      <c r="OZ124" s="1" t="s">
        <v>2763</v>
      </c>
      <c r="PA124" s="1" t="s">
        <v>2763</v>
      </c>
      <c r="PB124" s="1" t="s">
        <v>2763</v>
      </c>
      <c r="PC124" s="1" t="s">
        <v>2763</v>
      </c>
      <c r="PE124" s="1" t="s">
        <v>2763</v>
      </c>
      <c r="PF124" s="1" t="s">
        <v>2763</v>
      </c>
      <c r="PG124" s="1" t="s">
        <v>2763</v>
      </c>
      <c r="PH124" s="1" t="s">
        <v>2763</v>
      </c>
      <c r="PI124" s="1" t="s">
        <v>2763</v>
      </c>
      <c r="PJ124" s="1" t="s">
        <v>2763</v>
      </c>
      <c r="PK124" s="1" t="s">
        <v>2763</v>
      </c>
      <c r="PL124" s="1" t="s">
        <v>2763</v>
      </c>
      <c r="PM124" s="1" t="s">
        <v>2763</v>
      </c>
      <c r="PN124" s="1" t="s">
        <v>2763</v>
      </c>
      <c r="PO124" s="1" t="s">
        <v>2763</v>
      </c>
      <c r="PP124" s="1" t="s">
        <v>2763</v>
      </c>
      <c r="PQ124" s="1" t="s">
        <v>2763</v>
      </c>
      <c r="PR124" s="1" t="s">
        <v>2763</v>
      </c>
      <c r="PS124" s="1" t="s">
        <v>2763</v>
      </c>
      <c r="PT124" s="1" t="s">
        <v>2763</v>
      </c>
      <c r="PU124" s="1" t="s">
        <v>2763</v>
      </c>
      <c r="PV124" s="1" t="s">
        <v>2763</v>
      </c>
      <c r="PW124" s="1" t="s">
        <v>2763</v>
      </c>
      <c r="PY124" s="1" t="s">
        <v>2763</v>
      </c>
      <c r="PZ124" s="1" t="s">
        <v>2763</v>
      </c>
      <c r="QA124" s="1" t="s">
        <v>2763</v>
      </c>
      <c r="QB124" s="1" t="s">
        <v>2763</v>
      </c>
      <c r="QC124" s="1" t="s">
        <v>2763</v>
      </c>
      <c r="QD124" s="1" t="s">
        <v>2763</v>
      </c>
      <c r="QE124" s="1" t="s">
        <v>2763</v>
      </c>
      <c r="QF124" s="1" t="s">
        <v>2763</v>
      </c>
      <c r="QG124" s="1" t="s">
        <v>2763</v>
      </c>
      <c r="QH124" s="1" t="s">
        <v>2763</v>
      </c>
      <c r="QI124" s="1" t="s">
        <v>2763</v>
      </c>
      <c r="QJ124" s="1" t="s">
        <v>2763</v>
      </c>
      <c r="QK124" s="1" t="s">
        <v>2763</v>
      </c>
      <c r="QL124" s="1" t="s">
        <v>2763</v>
      </c>
      <c r="QM124" s="1" t="s">
        <v>2763</v>
      </c>
      <c r="QN124" s="1" t="s">
        <v>2763</v>
      </c>
      <c r="QO124" s="1" t="s">
        <v>2763</v>
      </c>
      <c r="QP124" s="1" t="s">
        <v>2763</v>
      </c>
      <c r="QQ124" s="1" t="s">
        <v>2763</v>
      </c>
      <c r="QR124" s="1" t="s">
        <v>2763</v>
      </c>
      <c r="QS124" s="1" t="s">
        <v>2763</v>
      </c>
      <c r="QT124" s="1" t="s">
        <v>2763</v>
      </c>
      <c r="QU124" s="1" t="s">
        <v>2763</v>
      </c>
      <c r="QV124" s="1" t="s">
        <v>2763</v>
      </c>
      <c r="QW124" s="1" t="s">
        <v>2763</v>
      </c>
      <c r="QX124" s="1" t="s">
        <v>2763</v>
      </c>
      <c r="QY124" s="1" t="s">
        <v>2763</v>
      </c>
      <c r="QZ124" s="1" t="s">
        <v>2763</v>
      </c>
      <c r="RA124" s="1" t="s">
        <v>2763</v>
      </c>
      <c r="RB124" s="1" t="s">
        <v>2763</v>
      </c>
      <c r="RC124" s="1" t="s">
        <v>2763</v>
      </c>
      <c r="RD124">
        <v>2289.5700000000002</v>
      </c>
      <c r="RE124">
        <v>422784</v>
      </c>
      <c r="RF124">
        <v>14680</v>
      </c>
      <c r="RG124">
        <v>28800</v>
      </c>
      <c r="RH124">
        <v>1</v>
      </c>
      <c r="RI124" s="1" t="s">
        <v>2763</v>
      </c>
      <c r="RJ124">
        <v>0</v>
      </c>
      <c r="RK124">
        <v>0</v>
      </c>
      <c r="RN124" s="1" t="s">
        <v>2763</v>
      </c>
      <c r="RO124" s="1" t="s">
        <v>2763</v>
      </c>
      <c r="RP124" s="1" t="s">
        <v>2763</v>
      </c>
      <c r="RQ124" s="1" t="s">
        <v>2763</v>
      </c>
      <c r="RR124" s="1" t="s">
        <v>2763</v>
      </c>
      <c r="RS124" s="1" t="s">
        <v>2763</v>
      </c>
      <c r="RT124" s="1" t="s">
        <v>2763</v>
      </c>
      <c r="RU124" s="1" t="s">
        <v>2763</v>
      </c>
      <c r="RX124">
        <v>472.11</v>
      </c>
      <c r="RY124">
        <v>280.23</v>
      </c>
      <c r="RZ124">
        <v>17.190000000000001</v>
      </c>
      <c r="SA124">
        <v>15271</v>
      </c>
      <c r="SB124">
        <v>0.93689999999999996</v>
      </c>
      <c r="SC124">
        <v>202.4</v>
      </c>
      <c r="SD124">
        <v>0.94</v>
      </c>
      <c r="SE124">
        <v>5.45</v>
      </c>
      <c r="SF124" s="1" t="s">
        <v>2763</v>
      </c>
      <c r="SG124">
        <v>0.83</v>
      </c>
      <c r="SH124" s="1" t="s">
        <v>2763</v>
      </c>
      <c r="SI124" s="1" t="s">
        <v>2763</v>
      </c>
      <c r="SJ124" s="1" t="s">
        <v>2763</v>
      </c>
      <c r="SK124" s="1" t="s">
        <v>2763</v>
      </c>
      <c r="SL124" s="1" t="s">
        <v>2763</v>
      </c>
      <c r="SM124" s="1" t="s">
        <v>2763</v>
      </c>
      <c r="SN124" s="1" t="s">
        <v>2763</v>
      </c>
      <c r="SO124" s="1" t="s">
        <v>2763</v>
      </c>
      <c r="SP124" s="1" t="s">
        <v>2763</v>
      </c>
      <c r="SQ124" s="1" t="s">
        <v>2763</v>
      </c>
      <c r="SR124">
        <v>1377.27</v>
      </c>
      <c r="SS124">
        <v>3.81</v>
      </c>
      <c r="ST124">
        <v>17.399999999999999</v>
      </c>
      <c r="SU124">
        <v>219</v>
      </c>
      <c r="SV124">
        <v>1</v>
      </c>
      <c r="SW124" s="1" t="s">
        <v>2763</v>
      </c>
      <c r="SX124">
        <v>0.21</v>
      </c>
      <c r="SY124">
        <v>1.19</v>
      </c>
      <c r="TB124">
        <v>506.37</v>
      </c>
      <c r="TC124">
        <v>109.82</v>
      </c>
      <c r="TD124">
        <v>13.43</v>
      </c>
      <c r="TE124">
        <v>7461</v>
      </c>
      <c r="TF124">
        <v>0.91249999999999998</v>
      </c>
      <c r="TG124">
        <v>542.4</v>
      </c>
      <c r="TH124">
        <v>0.93</v>
      </c>
      <c r="TI124">
        <v>6.9</v>
      </c>
      <c r="TJ124" s="1" t="s">
        <v>2763</v>
      </c>
      <c r="TK124" s="1" t="s">
        <v>2763</v>
      </c>
      <c r="TL124" s="1" t="s">
        <v>2763</v>
      </c>
      <c r="TM124" s="1" t="s">
        <v>2763</v>
      </c>
      <c r="TN124" s="1" t="s">
        <v>2763</v>
      </c>
      <c r="TO124" s="1" t="s">
        <v>2763</v>
      </c>
      <c r="TP124" s="1" t="s">
        <v>2763</v>
      </c>
      <c r="TQ124" s="1" t="s">
        <v>2763</v>
      </c>
      <c r="TR124" s="1" t="s">
        <v>2763</v>
      </c>
      <c r="TS124" s="1" t="s">
        <v>2763</v>
      </c>
      <c r="TT124" s="1" t="s">
        <v>2763</v>
      </c>
      <c r="TU124" s="1" t="s">
        <v>2763</v>
      </c>
      <c r="TV124" s="1" t="s">
        <v>2763</v>
      </c>
      <c r="TW124" s="1" t="s">
        <v>2763</v>
      </c>
      <c r="TX124" s="1" t="s">
        <v>2763</v>
      </c>
      <c r="TY124" s="1" t="s">
        <v>2763</v>
      </c>
      <c r="TZ124" s="1" t="s">
        <v>2763</v>
      </c>
      <c r="UA124" s="1" t="s">
        <v>2763</v>
      </c>
      <c r="UB124" s="1" t="s">
        <v>2763</v>
      </c>
      <c r="UC124" s="1" t="s">
        <v>2763</v>
      </c>
      <c r="UE124" s="1" t="s">
        <v>2763</v>
      </c>
      <c r="UF124" s="1" t="s">
        <v>2763</v>
      </c>
      <c r="UG124" s="1" t="s">
        <v>2763</v>
      </c>
      <c r="UH124" s="1" t="s">
        <v>2763</v>
      </c>
      <c r="UI124" s="1" t="s">
        <v>2763</v>
      </c>
      <c r="UJ124" s="1" t="s">
        <v>2763</v>
      </c>
      <c r="UK124" s="1" t="s">
        <v>2763</v>
      </c>
      <c r="UL124" s="1" t="s">
        <v>2763</v>
      </c>
      <c r="UM124" s="1" t="s">
        <v>2763</v>
      </c>
      <c r="UN124" s="1" t="s">
        <v>2763</v>
      </c>
      <c r="UO124" s="1" t="s">
        <v>2763</v>
      </c>
      <c r="UP124" s="1" t="s">
        <v>2763</v>
      </c>
      <c r="UQ124" s="1" t="s">
        <v>2763</v>
      </c>
      <c r="UR124" s="1" t="s">
        <v>2763</v>
      </c>
      <c r="US124" s="1" t="s">
        <v>2763</v>
      </c>
      <c r="UT124" s="1" t="s">
        <v>2763</v>
      </c>
      <c r="UU124" s="1" t="s">
        <v>2763</v>
      </c>
      <c r="UV124" s="1" t="s">
        <v>2763</v>
      </c>
      <c r="UW124" s="1" t="s">
        <v>2763</v>
      </c>
      <c r="UY124" s="1" t="s">
        <v>2763</v>
      </c>
      <c r="UZ124">
        <v>8.6199999999999992</v>
      </c>
      <c r="VA124">
        <v>14.61</v>
      </c>
      <c r="VB124">
        <v>1322.8119999999999</v>
      </c>
      <c r="VC124">
        <v>10513</v>
      </c>
      <c r="VD124">
        <v>951.66359999999997</v>
      </c>
      <c r="VE124">
        <v>0.4</v>
      </c>
      <c r="VF124">
        <v>0</v>
      </c>
      <c r="VG124">
        <v>0</v>
      </c>
      <c r="VJ124">
        <v>40.78</v>
      </c>
      <c r="VK124">
        <v>275.44</v>
      </c>
      <c r="VL124">
        <v>5.9</v>
      </c>
      <c r="VM124">
        <v>46684</v>
      </c>
      <c r="VN124">
        <v>1</v>
      </c>
      <c r="VO124" s="1" t="s">
        <v>2763</v>
      </c>
      <c r="VP124">
        <v>0.1</v>
      </c>
      <c r="VQ124">
        <v>1.75</v>
      </c>
      <c r="VR124" s="1" t="s">
        <v>2763</v>
      </c>
      <c r="VS124" s="1" t="s">
        <v>2763</v>
      </c>
      <c r="VT124" s="1" t="s">
        <v>2763</v>
      </c>
      <c r="VU124" s="1" t="s">
        <v>2763</v>
      </c>
      <c r="VV124" s="1" t="s">
        <v>2763</v>
      </c>
      <c r="VW124" s="1" t="s">
        <v>2763</v>
      </c>
      <c r="VX124" s="1" t="s">
        <v>2763</v>
      </c>
      <c r="VY124" s="1" t="s">
        <v>2763</v>
      </c>
      <c r="VZ124" s="1" t="s">
        <v>2763</v>
      </c>
      <c r="WA124" s="1" t="s">
        <v>2763</v>
      </c>
      <c r="WD124">
        <v>6.07</v>
      </c>
      <c r="WE124">
        <v>236563.4</v>
      </c>
      <c r="WF124">
        <v>1275</v>
      </c>
      <c r="WG124">
        <v>185540</v>
      </c>
      <c r="WH124">
        <v>1</v>
      </c>
      <c r="WI124" s="1" t="s">
        <v>2763</v>
      </c>
      <c r="WJ124">
        <v>0.71</v>
      </c>
      <c r="WK124">
        <v>0.06</v>
      </c>
      <c r="WN124">
        <v>15966.36</v>
      </c>
      <c r="WO124">
        <v>41262100</v>
      </c>
      <c r="WP124">
        <v>6215</v>
      </c>
      <c r="WQ124">
        <v>6639116</v>
      </c>
      <c r="WR124">
        <v>1</v>
      </c>
      <c r="WS124" s="1" t="s">
        <v>2763</v>
      </c>
      <c r="WT124">
        <v>125</v>
      </c>
      <c r="WU124">
        <v>2.0099999999999998</v>
      </c>
      <c r="WV124" s="1" t="s">
        <v>2763</v>
      </c>
      <c r="WW124" s="1" t="s">
        <v>2763</v>
      </c>
      <c r="WX124">
        <v>1185.77</v>
      </c>
      <c r="WY124">
        <v>6103319</v>
      </c>
      <c r="WZ124">
        <v>3900</v>
      </c>
      <c r="XA124">
        <v>1564953</v>
      </c>
      <c r="XB124">
        <v>1</v>
      </c>
      <c r="XC124" s="1" t="s">
        <v>2763</v>
      </c>
      <c r="XD124">
        <v>140</v>
      </c>
      <c r="XE124">
        <v>7132.42</v>
      </c>
      <c r="XH124">
        <v>115.68</v>
      </c>
      <c r="XI124">
        <v>3588.53</v>
      </c>
      <c r="XJ124">
        <v>1385</v>
      </c>
      <c r="XK124">
        <v>2591</v>
      </c>
      <c r="XL124">
        <v>1</v>
      </c>
      <c r="XN124">
        <v>0</v>
      </c>
      <c r="XO124">
        <v>0</v>
      </c>
      <c r="XR124" s="1" t="s">
        <v>2763</v>
      </c>
      <c r="XS124" s="1" t="s">
        <v>2763</v>
      </c>
      <c r="XT124" s="1" t="s">
        <v>2763</v>
      </c>
      <c r="XU124" s="1" t="s">
        <v>2763</v>
      </c>
      <c r="XV124" s="1" t="s">
        <v>2763</v>
      </c>
      <c r="XW124" s="1" t="s">
        <v>2763</v>
      </c>
      <c r="XX124" s="1" t="s">
        <v>2763</v>
      </c>
      <c r="XY124" s="1" t="s">
        <v>2763</v>
      </c>
      <c r="YB124" s="1" t="s">
        <v>2763</v>
      </c>
      <c r="YC124" s="1" t="s">
        <v>2763</v>
      </c>
      <c r="YD124" s="1" t="s">
        <v>2763</v>
      </c>
      <c r="YE124" s="1" t="s">
        <v>2763</v>
      </c>
      <c r="YF124" s="1" t="s">
        <v>2763</v>
      </c>
      <c r="YG124" s="1" t="s">
        <v>2763</v>
      </c>
      <c r="YH124" s="1" t="s">
        <v>2763</v>
      </c>
      <c r="YI124" s="1" t="s">
        <v>2763</v>
      </c>
      <c r="YL124">
        <v>278.7</v>
      </c>
      <c r="YM124">
        <v>1215.07</v>
      </c>
      <c r="YN124">
        <v>8.0500000000000007</v>
      </c>
      <c r="YO124">
        <v>127500</v>
      </c>
      <c r="YP124">
        <v>0.84430000000000005</v>
      </c>
      <c r="YQ124">
        <v>12534.5</v>
      </c>
      <c r="YR124">
        <v>0.22</v>
      </c>
      <c r="YS124">
        <v>2.73</v>
      </c>
      <c r="YT124">
        <v>0.03</v>
      </c>
      <c r="YU124">
        <v>0.56000000000000005</v>
      </c>
      <c r="YV124">
        <v>548.94000000000005</v>
      </c>
      <c r="YW124">
        <v>517.20000000000005</v>
      </c>
      <c r="YX124">
        <v>1.49</v>
      </c>
      <c r="YY124">
        <v>221976</v>
      </c>
      <c r="YZ124">
        <v>0.63800000000000001</v>
      </c>
      <c r="ZA124">
        <v>12488.1</v>
      </c>
      <c r="ZB124">
        <v>0</v>
      </c>
      <c r="ZC124">
        <v>0</v>
      </c>
      <c r="ZD124">
        <v>0.02</v>
      </c>
      <c r="ZE124">
        <v>0.13</v>
      </c>
      <c r="ZF124" s="1" t="s">
        <v>2763</v>
      </c>
      <c r="ZG124" s="1" t="s">
        <v>2763</v>
      </c>
      <c r="ZH124" s="1" t="s">
        <v>2763</v>
      </c>
      <c r="ZI124" s="1" t="s">
        <v>2763</v>
      </c>
      <c r="ZJ124" s="1" t="s">
        <v>2763</v>
      </c>
      <c r="ZK124" s="1" t="s">
        <v>2763</v>
      </c>
      <c r="ZL124" s="1" t="s">
        <v>2763</v>
      </c>
      <c r="ZM124" s="1" t="s">
        <v>2763</v>
      </c>
      <c r="ZN124" s="1" t="s">
        <v>2763</v>
      </c>
      <c r="ZO124" s="1" t="s">
        <v>2763</v>
      </c>
      <c r="ZP124" s="1" t="s">
        <v>2763</v>
      </c>
      <c r="ZQ124" s="1" t="s">
        <v>2763</v>
      </c>
      <c r="ZR124" s="1" t="s">
        <v>2763</v>
      </c>
      <c r="ZS124" s="1" t="s">
        <v>2763</v>
      </c>
      <c r="ZT124" s="1" t="s">
        <v>2763</v>
      </c>
      <c r="ZU124" s="1" t="s">
        <v>2763</v>
      </c>
      <c r="ZV124" s="1" t="s">
        <v>2763</v>
      </c>
      <c r="ZW124" s="1" t="s">
        <v>2763</v>
      </c>
      <c r="ZX124" s="1" t="s">
        <v>2763</v>
      </c>
      <c r="ZY124" s="1" t="s">
        <v>2763</v>
      </c>
      <c r="ZZ124" s="1" t="s">
        <v>2763</v>
      </c>
      <c r="AAA124" s="1" t="s">
        <v>2763</v>
      </c>
      <c r="AAB124" s="1" t="s">
        <v>2763</v>
      </c>
      <c r="AAC124" s="1" t="s">
        <v>2763</v>
      </c>
      <c r="AAD124" s="1" t="s">
        <v>2763</v>
      </c>
      <c r="AAE124" s="1" t="s">
        <v>2763</v>
      </c>
      <c r="AAF124" s="1" t="s">
        <v>2763</v>
      </c>
      <c r="AAG124" s="1" t="s">
        <v>2763</v>
      </c>
      <c r="AAJ124">
        <v>1784.85</v>
      </c>
      <c r="AAK124">
        <v>1104240</v>
      </c>
      <c r="AAL124">
        <v>2433</v>
      </c>
      <c r="AAM124">
        <v>453860</v>
      </c>
      <c r="AAN124">
        <v>1</v>
      </c>
      <c r="AAO124" s="1" t="s">
        <v>2763</v>
      </c>
      <c r="AAP124">
        <v>0</v>
      </c>
      <c r="AAQ124">
        <v>0</v>
      </c>
      <c r="AAR124" s="1" t="s">
        <v>2763</v>
      </c>
      <c r="AAS124" s="1" t="s">
        <v>2763</v>
      </c>
      <c r="AAT124" s="1" t="s">
        <v>2763</v>
      </c>
      <c r="AAU124" s="1" t="s">
        <v>2763</v>
      </c>
      <c r="AAV124" s="1" t="s">
        <v>2763</v>
      </c>
      <c r="AAW124" s="1" t="s">
        <v>2763</v>
      </c>
      <c r="AAX124" s="1" t="s">
        <v>2763</v>
      </c>
      <c r="AAY124" s="1" t="s">
        <v>2763</v>
      </c>
      <c r="AAZ124" s="1" t="s">
        <v>2763</v>
      </c>
      <c r="ABA124" s="1" t="s">
        <v>2763</v>
      </c>
      <c r="ABC124" s="1" t="s">
        <v>2763</v>
      </c>
      <c r="ABD124">
        <v>169.41</v>
      </c>
      <c r="ABE124">
        <v>55.95</v>
      </c>
      <c r="ABF124">
        <v>0.75</v>
      </c>
      <c r="ABG124">
        <v>582160</v>
      </c>
      <c r="ABH124">
        <v>7.7915999999999999</v>
      </c>
      <c r="ABI124">
        <v>7007.2</v>
      </c>
      <c r="ABJ124">
        <v>0</v>
      </c>
      <c r="ABK124">
        <v>0</v>
      </c>
      <c r="ABL124" s="1" t="s">
        <v>2763</v>
      </c>
      <c r="ABM124">
        <v>-0.89</v>
      </c>
      <c r="ABN124">
        <v>1095.48</v>
      </c>
      <c r="ABO124">
        <v>573.05999999999995</v>
      </c>
      <c r="ABP124">
        <v>7.81</v>
      </c>
      <c r="ABQ124">
        <v>54943</v>
      </c>
      <c r="ABR124">
        <v>0.74870000000000003</v>
      </c>
      <c r="ABS124">
        <v>9505.9</v>
      </c>
      <c r="ABT124">
        <v>0</v>
      </c>
      <c r="ABU124">
        <v>0</v>
      </c>
      <c r="ABV124" s="1" t="s">
        <v>2763</v>
      </c>
      <c r="ABW124">
        <v>0.13</v>
      </c>
      <c r="ABX124">
        <v>29.86</v>
      </c>
      <c r="ABY124">
        <v>173378.6</v>
      </c>
      <c r="ABZ124">
        <v>618</v>
      </c>
      <c r="ACA124">
        <v>280548</v>
      </c>
      <c r="ACB124">
        <v>1</v>
      </c>
      <c r="ACC124" s="1" t="s">
        <v>2763</v>
      </c>
      <c r="ACD124">
        <v>0</v>
      </c>
      <c r="ACE124">
        <v>0</v>
      </c>
      <c r="ACF124" s="1" t="s">
        <v>2763</v>
      </c>
      <c r="ACG124" s="1" t="s">
        <v>2763</v>
      </c>
      <c r="ACH124">
        <v>83.3</v>
      </c>
      <c r="ACI124">
        <v>9.16</v>
      </c>
      <c r="ACJ124">
        <v>2.4</v>
      </c>
      <c r="ACK124">
        <v>3815</v>
      </c>
      <c r="ACL124">
        <v>1</v>
      </c>
      <c r="ACM124" s="1" t="s">
        <v>2763</v>
      </c>
      <c r="ACN124">
        <v>0.1</v>
      </c>
      <c r="ACO124">
        <v>4.04</v>
      </c>
      <c r="ACR124">
        <v>264.68</v>
      </c>
      <c r="ACS124">
        <v>40.92</v>
      </c>
      <c r="ACT124">
        <v>2.69</v>
      </c>
      <c r="ACU124">
        <v>15182</v>
      </c>
      <c r="ACV124">
        <v>1</v>
      </c>
      <c r="ACW124" s="1" t="s">
        <v>2763</v>
      </c>
      <c r="ACX124">
        <v>0.11</v>
      </c>
      <c r="ACY124">
        <v>3.97</v>
      </c>
      <c r="ADB124">
        <v>690.23</v>
      </c>
      <c r="ADC124">
        <v>532.89</v>
      </c>
      <c r="ADD124">
        <v>3.6785000000000001</v>
      </c>
      <c r="ADE124">
        <v>112188</v>
      </c>
      <c r="ADF124">
        <v>0.77439999999999998</v>
      </c>
      <c r="ADG124">
        <v>4038.8</v>
      </c>
      <c r="ADH124">
        <v>0.12</v>
      </c>
      <c r="ADI124">
        <v>3.37</v>
      </c>
      <c r="ADJ124">
        <v>0.04</v>
      </c>
      <c r="ADK124">
        <v>0.42</v>
      </c>
      <c r="ADL124" s="1" t="s">
        <v>2763</v>
      </c>
      <c r="ADM124" s="1" t="s">
        <v>2763</v>
      </c>
      <c r="ADN124" s="1" t="s">
        <v>2763</v>
      </c>
      <c r="ADO124" s="1" t="s">
        <v>2763</v>
      </c>
      <c r="ADP124" s="1" t="s">
        <v>2763</v>
      </c>
      <c r="ADQ124" s="1" t="s">
        <v>2763</v>
      </c>
      <c r="ADR124" s="1" t="s">
        <v>2763</v>
      </c>
      <c r="ADS124" s="1" t="s">
        <v>2763</v>
      </c>
      <c r="ADT124" s="1" t="s">
        <v>2763</v>
      </c>
      <c r="ADU124" s="1" t="s">
        <v>2763</v>
      </c>
      <c r="ADV124">
        <v>136.74</v>
      </c>
      <c r="ADW124">
        <v>380.94</v>
      </c>
      <c r="ADX124">
        <v>4.2</v>
      </c>
      <c r="ADY124">
        <v>90700</v>
      </c>
      <c r="ADZ124">
        <v>1</v>
      </c>
      <c r="AEA124">
        <v>822.3</v>
      </c>
      <c r="AEB124">
        <v>7.0000000000000007E-2</v>
      </c>
      <c r="AEC124">
        <v>1.6</v>
      </c>
      <c r="AED124">
        <v>0.01</v>
      </c>
      <c r="AEE124">
        <v>0.2</v>
      </c>
      <c r="AEF124" s="1" t="s">
        <v>2763</v>
      </c>
      <c r="AEG124" s="1" t="s">
        <v>2763</v>
      </c>
      <c r="AEH124" s="1" t="s">
        <v>2763</v>
      </c>
      <c r="AEI124" s="1" t="s">
        <v>2763</v>
      </c>
      <c r="AEJ124" s="1" t="s">
        <v>2763</v>
      </c>
      <c r="AEK124" s="1" t="s">
        <v>2763</v>
      </c>
      <c r="AEL124" s="1" t="s">
        <v>2763</v>
      </c>
      <c r="AEM124" s="1" t="s">
        <v>2763</v>
      </c>
      <c r="AEN124" s="1" t="s">
        <v>2763</v>
      </c>
      <c r="AEO124" s="1" t="s">
        <v>2763</v>
      </c>
      <c r="AEP124">
        <v>613.73</v>
      </c>
      <c r="AEQ124">
        <v>1162.17</v>
      </c>
      <c r="AER124">
        <v>4.3</v>
      </c>
      <c r="AES124">
        <v>270272</v>
      </c>
      <c r="AET124">
        <v>1</v>
      </c>
      <c r="AEU124" s="1" t="s">
        <v>2763</v>
      </c>
      <c r="AEV124">
        <v>0.09</v>
      </c>
      <c r="AEW124">
        <v>2.09</v>
      </c>
      <c r="AEY124" s="1" t="s">
        <v>2763</v>
      </c>
      <c r="AEZ124" s="1" t="s">
        <v>2763</v>
      </c>
      <c r="AFA124" s="1" t="s">
        <v>2763</v>
      </c>
      <c r="AFB124" s="1" t="s">
        <v>2763</v>
      </c>
      <c r="AFC124" s="1" t="s">
        <v>2763</v>
      </c>
      <c r="AFD124" s="1" t="s">
        <v>2763</v>
      </c>
      <c r="AFE124" s="1" t="s">
        <v>2763</v>
      </c>
      <c r="AFF124" s="1" t="s">
        <v>2763</v>
      </c>
      <c r="AFG124" s="1" t="s">
        <v>2763</v>
      </c>
      <c r="AFH124" s="1" t="s">
        <v>2763</v>
      </c>
      <c r="AFI124" s="1" t="s">
        <v>2763</v>
      </c>
      <c r="AFJ124" s="1" t="s">
        <v>2763</v>
      </c>
      <c r="AFK124" s="1" t="s">
        <v>2763</v>
      </c>
      <c r="AFL124" s="1" t="s">
        <v>2763</v>
      </c>
      <c r="AFM124" s="1" t="s">
        <v>2763</v>
      </c>
      <c r="AFN124" s="1" t="s">
        <v>2763</v>
      </c>
      <c r="AFO124" s="1" t="s">
        <v>2763</v>
      </c>
      <c r="AFP124" s="1" t="s">
        <v>2763</v>
      </c>
      <c r="AFQ124" s="1" t="s">
        <v>2763</v>
      </c>
      <c r="AFR124" s="1" t="s">
        <v>2763</v>
      </c>
      <c r="AFS124" s="1" t="s">
        <v>2763</v>
      </c>
      <c r="AFT124" s="1" t="s">
        <v>2763</v>
      </c>
      <c r="AFU124" s="1" t="s">
        <v>2763</v>
      </c>
      <c r="AFV124" s="1" t="s">
        <v>2763</v>
      </c>
      <c r="AFW124" s="1" t="s">
        <v>2763</v>
      </c>
      <c r="AFX124" s="1" t="s">
        <v>2763</v>
      </c>
      <c r="AFY124" s="1" t="s">
        <v>2763</v>
      </c>
      <c r="AFZ124" s="1" t="s">
        <v>2763</v>
      </c>
      <c r="AGA124" s="1" t="s">
        <v>2763</v>
      </c>
      <c r="AGC124" s="1" t="s">
        <v>2763</v>
      </c>
      <c r="AGD124" s="1" t="s">
        <v>2763</v>
      </c>
      <c r="AGE124" s="1" t="s">
        <v>2763</v>
      </c>
      <c r="AGF124" s="1" t="s">
        <v>2763</v>
      </c>
      <c r="AGG124" s="1" t="s">
        <v>2763</v>
      </c>
      <c r="AGH124" s="1" t="s">
        <v>2763</v>
      </c>
      <c r="AGI124" s="1" t="s">
        <v>2763</v>
      </c>
      <c r="AGJ124" s="1" t="s">
        <v>2763</v>
      </c>
      <c r="AGK124" s="1" t="s">
        <v>2763</v>
      </c>
      <c r="AGN124" s="1" t="s">
        <v>2763</v>
      </c>
      <c r="AGO124" s="1" t="s">
        <v>2763</v>
      </c>
      <c r="AGP124" s="1" t="s">
        <v>2763</v>
      </c>
      <c r="AGQ124" s="1" t="s">
        <v>2763</v>
      </c>
      <c r="AGR124" s="1" t="s">
        <v>2763</v>
      </c>
      <c r="AGS124" s="1" t="s">
        <v>2763</v>
      </c>
      <c r="AGT124" s="1" t="s">
        <v>2763</v>
      </c>
      <c r="AGU124" s="1" t="s">
        <v>2763</v>
      </c>
      <c r="AGV124" s="1" t="s">
        <v>2763</v>
      </c>
      <c r="AGW124" s="1" t="s">
        <v>2763</v>
      </c>
      <c r="AGX124" s="1" t="s">
        <v>2763</v>
      </c>
      <c r="AGY124" s="1" t="s">
        <v>2763</v>
      </c>
      <c r="AGZ124" s="1" t="s">
        <v>2763</v>
      </c>
      <c r="AHA124" s="1" t="s">
        <v>2763</v>
      </c>
      <c r="AHB124" s="1" t="s">
        <v>2763</v>
      </c>
      <c r="AHC124" s="1" t="s">
        <v>2763</v>
      </c>
      <c r="AHD124" s="1" t="s">
        <v>2763</v>
      </c>
      <c r="AHE124" s="1" t="s">
        <v>2763</v>
      </c>
      <c r="AHF124" s="1" t="s">
        <v>2763</v>
      </c>
      <c r="AHG124" s="1" t="s">
        <v>2763</v>
      </c>
      <c r="AHH124" s="1" t="s">
        <v>2763</v>
      </c>
      <c r="AHI124" s="1" t="s">
        <v>2763</v>
      </c>
      <c r="AHJ124" s="1" t="s">
        <v>2763</v>
      </c>
      <c r="AHK124" s="1" t="s">
        <v>2763</v>
      </c>
      <c r="AHL124" s="1" t="s">
        <v>2763</v>
      </c>
      <c r="AHM124" s="1" t="s">
        <v>2763</v>
      </c>
      <c r="AHN124" s="1" t="s">
        <v>2763</v>
      </c>
      <c r="AHO124" s="1" t="s">
        <v>2763</v>
      </c>
      <c r="AHR124">
        <v>98.04</v>
      </c>
      <c r="AHS124">
        <v>13100</v>
      </c>
      <c r="AHT124">
        <v>10000</v>
      </c>
      <c r="AHU124">
        <v>1310</v>
      </c>
      <c r="AHV124">
        <v>1</v>
      </c>
      <c r="AHW124" s="1" t="s">
        <v>2763</v>
      </c>
      <c r="AHX124">
        <v>0</v>
      </c>
      <c r="AHY124">
        <v>0</v>
      </c>
      <c r="AIB124">
        <v>265.74</v>
      </c>
      <c r="AIC124">
        <v>1213.6099999999999</v>
      </c>
      <c r="AID124">
        <v>4.4400000000000004</v>
      </c>
      <c r="AIE124">
        <v>273560</v>
      </c>
      <c r="AIF124">
        <v>1</v>
      </c>
      <c r="AIG124" s="1" t="s">
        <v>2763</v>
      </c>
      <c r="AIH124">
        <v>0.08</v>
      </c>
      <c r="AII124">
        <v>1.75</v>
      </c>
      <c r="AIJ124" s="1" t="s">
        <v>2763</v>
      </c>
      <c r="AIK124" s="1" t="s">
        <v>2763</v>
      </c>
      <c r="AIL124">
        <v>95.94</v>
      </c>
      <c r="AIM124">
        <v>303.69</v>
      </c>
      <c r="AIN124">
        <v>0.71</v>
      </c>
      <c r="AIO124">
        <v>421794</v>
      </c>
      <c r="AIP124">
        <v>0.99109999999999998</v>
      </c>
      <c r="AIQ124">
        <v>42256.2</v>
      </c>
      <c r="AIR124">
        <v>0</v>
      </c>
      <c r="AIS124">
        <v>0</v>
      </c>
      <c r="AIT124" s="1" t="s">
        <v>2763</v>
      </c>
      <c r="AIU124" s="1" t="s">
        <v>2763</v>
      </c>
      <c r="AIV124">
        <v>85.49</v>
      </c>
      <c r="AIW124">
        <v>19500</v>
      </c>
      <c r="AIX124">
        <v>650</v>
      </c>
      <c r="AIY124">
        <v>30000</v>
      </c>
      <c r="AIZ124">
        <v>1</v>
      </c>
      <c r="AJA124" s="1" t="s">
        <v>2763</v>
      </c>
      <c r="AJB124">
        <v>8</v>
      </c>
      <c r="AJC124">
        <v>1.23</v>
      </c>
      <c r="AJF124">
        <v>223.42</v>
      </c>
      <c r="AJG124">
        <v>18.16</v>
      </c>
      <c r="AJH124">
        <v>0.53</v>
      </c>
      <c r="AJI124">
        <v>33942</v>
      </c>
      <c r="AJJ124">
        <v>1</v>
      </c>
      <c r="AJK124" s="1" t="s">
        <v>2763</v>
      </c>
      <c r="AJL124">
        <v>0</v>
      </c>
      <c r="AJM124">
        <v>0</v>
      </c>
      <c r="AJP124">
        <v>295.58999999999997</v>
      </c>
      <c r="AJQ124">
        <v>17793.86</v>
      </c>
      <c r="AJR124">
        <v>12.01</v>
      </c>
      <c r="AJS124">
        <v>1481586</v>
      </c>
      <c r="AJT124">
        <v>1</v>
      </c>
      <c r="AJU124">
        <v>195693.7</v>
      </c>
      <c r="AJV124">
        <v>0.61</v>
      </c>
      <c r="AJW124">
        <v>5.05</v>
      </c>
      <c r="AJX124">
        <v>0.06</v>
      </c>
      <c r="AJY124">
        <v>0.85</v>
      </c>
      <c r="AJZ124" s="1" t="s">
        <v>2763</v>
      </c>
      <c r="AKA124" s="1" t="s">
        <v>2763</v>
      </c>
      <c r="AKB124" s="1" t="s">
        <v>2763</v>
      </c>
      <c r="AKC124" s="1" t="s">
        <v>2763</v>
      </c>
      <c r="AKD124" s="1" t="s">
        <v>2763</v>
      </c>
      <c r="AKE124" s="1" t="s">
        <v>2763</v>
      </c>
      <c r="AKF124" s="1" t="s">
        <v>2763</v>
      </c>
      <c r="AKG124" s="1" t="s">
        <v>2763</v>
      </c>
      <c r="AKH124" s="1" t="s">
        <v>2763</v>
      </c>
      <c r="AKI124" s="1" t="s">
        <v>2763</v>
      </c>
      <c r="AKJ124">
        <v>1559.18</v>
      </c>
      <c r="AKK124">
        <v>5206.54</v>
      </c>
      <c r="AKL124">
        <v>37.286000000000001</v>
      </c>
      <c r="AKM124">
        <v>441233</v>
      </c>
      <c r="AKN124">
        <v>3.1598000000000002</v>
      </c>
      <c r="AKO124">
        <v>33444.699999999997</v>
      </c>
      <c r="AKP124">
        <v>0.47</v>
      </c>
      <c r="AKQ124">
        <v>1.27</v>
      </c>
      <c r="AKR124">
        <v>0.09</v>
      </c>
      <c r="AKS124">
        <v>1.77</v>
      </c>
      <c r="AKT124">
        <v>812.79</v>
      </c>
      <c r="AKU124">
        <v>2.31</v>
      </c>
      <c r="AKV124">
        <v>608.36</v>
      </c>
      <c r="AKW124">
        <v>178</v>
      </c>
      <c r="AKX124">
        <v>46.833300000000001</v>
      </c>
      <c r="AKY124">
        <v>0</v>
      </c>
      <c r="AKZ124">
        <v>8.43</v>
      </c>
      <c r="ALA124">
        <v>1.39</v>
      </c>
      <c r="ALD124">
        <v>249.08</v>
      </c>
      <c r="ALE124">
        <v>187.03</v>
      </c>
      <c r="ALF124">
        <v>10.25</v>
      </c>
      <c r="ALG124">
        <v>17984</v>
      </c>
      <c r="ALH124">
        <v>0.98580000000000001</v>
      </c>
      <c r="ALI124">
        <v>309.5</v>
      </c>
      <c r="ALJ124">
        <v>0.33</v>
      </c>
      <c r="ALK124">
        <v>3.25</v>
      </c>
      <c r="ALM124" s="1" t="s">
        <v>2763</v>
      </c>
      <c r="ALN124" s="1" t="s">
        <v>2763</v>
      </c>
      <c r="ALO124" s="1" t="s">
        <v>2763</v>
      </c>
      <c r="ALP124" s="1" t="s">
        <v>2763</v>
      </c>
      <c r="ALQ124" s="1" t="s">
        <v>2763</v>
      </c>
      <c r="ALR124" s="1" t="s">
        <v>2763</v>
      </c>
      <c r="ALS124" s="1" t="s">
        <v>2763</v>
      </c>
      <c r="ALT124" s="1" t="s">
        <v>2763</v>
      </c>
      <c r="ALU124" s="1" t="s">
        <v>2763</v>
      </c>
      <c r="ALV124" s="1" t="s">
        <v>2763</v>
      </c>
      <c r="ALW124" s="1" t="s">
        <v>2763</v>
      </c>
      <c r="ALX124" s="1" t="s">
        <v>2763</v>
      </c>
      <c r="ALY124" s="1" t="s">
        <v>2763</v>
      </c>
      <c r="ALZ124" s="1" t="s">
        <v>2763</v>
      </c>
      <c r="AMA124" s="1" t="s">
        <v>2763</v>
      </c>
      <c r="AMB124" s="1" t="s">
        <v>2763</v>
      </c>
      <c r="AMC124" s="1" t="s">
        <v>2763</v>
      </c>
      <c r="AMD124" s="1" t="s">
        <v>2763</v>
      </c>
      <c r="AME124" s="1" t="s">
        <v>2763</v>
      </c>
      <c r="AMH124">
        <v>185.71</v>
      </c>
      <c r="AMI124">
        <v>8927.34</v>
      </c>
      <c r="AMJ124">
        <v>2.4220000000000002</v>
      </c>
      <c r="AMK124">
        <v>1955608</v>
      </c>
      <c r="AML124">
        <v>0.53059999999999996</v>
      </c>
      <c r="AMM124">
        <v>644355.80000000005</v>
      </c>
      <c r="AMN124">
        <v>0.11</v>
      </c>
      <c r="AMO124">
        <v>4.38</v>
      </c>
      <c r="AMP124">
        <v>0.01</v>
      </c>
      <c r="AMQ124">
        <v>0.22</v>
      </c>
      <c r="AMR124">
        <v>63.73</v>
      </c>
      <c r="AMS124">
        <v>690.75</v>
      </c>
      <c r="AMT124">
        <v>1.8</v>
      </c>
      <c r="AMU124">
        <v>354230</v>
      </c>
      <c r="AMV124">
        <v>0.92490000000000006</v>
      </c>
      <c r="AMW124">
        <v>16325.8</v>
      </c>
      <c r="AMX124">
        <v>0</v>
      </c>
      <c r="AMY124">
        <v>0</v>
      </c>
      <c r="AMZ124">
        <v>0.02</v>
      </c>
      <c r="ANA124">
        <v>0.02</v>
      </c>
      <c r="ANB124" s="1" t="s">
        <v>2763</v>
      </c>
      <c r="ANC124" s="1" t="s">
        <v>2763</v>
      </c>
      <c r="AND124" s="1" t="s">
        <v>2763</v>
      </c>
      <c r="ANE124" s="1" t="s">
        <v>2763</v>
      </c>
      <c r="ANF124" s="1" t="s">
        <v>2763</v>
      </c>
      <c r="ANG124" s="1" t="s">
        <v>2763</v>
      </c>
      <c r="ANH124" s="1" t="s">
        <v>2763</v>
      </c>
      <c r="ANI124" s="1" t="s">
        <v>2763</v>
      </c>
      <c r="ANJ124" s="1" t="s">
        <v>2763</v>
      </c>
      <c r="ANK124" s="1" t="s">
        <v>2763</v>
      </c>
      <c r="ANL124">
        <v>1.61</v>
      </c>
      <c r="ANM124">
        <v>23.03</v>
      </c>
      <c r="ANN124">
        <v>0.34</v>
      </c>
      <c r="ANO124">
        <v>67739</v>
      </c>
      <c r="ANP124">
        <v>1</v>
      </c>
      <c r="ANQ124">
        <v>1027.2</v>
      </c>
      <c r="ANR124">
        <v>0</v>
      </c>
      <c r="ANS124">
        <v>0</v>
      </c>
      <c r="ANT124" s="1" t="s">
        <v>2763</v>
      </c>
      <c r="ANU124" s="1" t="s">
        <v>2763</v>
      </c>
      <c r="ANV124">
        <v>685.86</v>
      </c>
      <c r="ANW124">
        <v>519449.9</v>
      </c>
      <c r="ANX124">
        <v>18750</v>
      </c>
      <c r="ANY124">
        <v>27704</v>
      </c>
      <c r="ANZ124">
        <v>1</v>
      </c>
      <c r="AOA124" s="1" t="s">
        <v>2763</v>
      </c>
      <c r="AOB124">
        <v>0</v>
      </c>
      <c r="AOC124">
        <v>0</v>
      </c>
      <c r="AOD124" s="1" t="s">
        <v>2763</v>
      </c>
      <c r="AOE124" s="1" t="s">
        <v>2763</v>
      </c>
      <c r="AOF124" s="1" t="s">
        <v>2763</v>
      </c>
      <c r="AOG124" s="1" t="s">
        <v>2763</v>
      </c>
      <c r="AOH124" s="1" t="s">
        <v>2763</v>
      </c>
      <c r="AOI124" s="1" t="s">
        <v>2763</v>
      </c>
      <c r="AOJ124" s="1" t="s">
        <v>2763</v>
      </c>
      <c r="AOK124" s="1" t="s">
        <v>2763</v>
      </c>
      <c r="AOL124" s="1" t="s">
        <v>2763</v>
      </c>
      <c r="AOM124" s="1" t="s">
        <v>2763</v>
      </c>
      <c r="AON124" s="1" t="s">
        <v>2763</v>
      </c>
      <c r="AOO124" s="1" t="s">
        <v>2763</v>
      </c>
      <c r="AOP124">
        <v>5.09</v>
      </c>
      <c r="AOQ124">
        <v>5.54</v>
      </c>
      <c r="AOR124">
        <v>0.03</v>
      </c>
      <c r="AOS124">
        <v>181506</v>
      </c>
      <c r="AOT124">
        <v>1</v>
      </c>
      <c r="AOU124" s="1" t="s">
        <v>2763</v>
      </c>
      <c r="AOV124">
        <v>0</v>
      </c>
      <c r="AOW124">
        <v>0</v>
      </c>
      <c r="AOX124" s="1" t="s">
        <v>2763</v>
      </c>
      <c r="AOY124" s="1" t="s">
        <v>2763</v>
      </c>
      <c r="AOZ124" s="1" t="s">
        <v>2763</v>
      </c>
      <c r="APA124" s="1" t="s">
        <v>2763</v>
      </c>
      <c r="APB124" s="1" t="s">
        <v>2763</v>
      </c>
      <c r="APC124" s="1" t="s">
        <v>2763</v>
      </c>
      <c r="APD124" s="1" t="s">
        <v>2763</v>
      </c>
      <c r="APE124" s="1" t="s">
        <v>2763</v>
      </c>
      <c r="APF124" s="1" t="s">
        <v>2763</v>
      </c>
      <c r="APG124" s="1" t="s">
        <v>2763</v>
      </c>
      <c r="API124" s="1" t="s">
        <v>2763</v>
      </c>
      <c r="APJ124">
        <v>126.72</v>
      </c>
      <c r="APK124">
        <v>213.54</v>
      </c>
      <c r="APL124">
        <v>12.83</v>
      </c>
      <c r="APM124">
        <v>54197</v>
      </c>
      <c r="APN124">
        <v>3.2551000000000001</v>
      </c>
      <c r="APO124">
        <v>576.29999999999995</v>
      </c>
      <c r="APP124">
        <v>0.1</v>
      </c>
      <c r="APQ124">
        <v>0.76</v>
      </c>
      <c r="APR124">
        <v>0.28000000000000003</v>
      </c>
      <c r="APS124">
        <v>0.74</v>
      </c>
      <c r="APT124">
        <v>340.48</v>
      </c>
      <c r="APU124">
        <v>0.4</v>
      </c>
      <c r="APV124">
        <v>171.85</v>
      </c>
      <c r="APW124">
        <v>100</v>
      </c>
      <c r="APX124">
        <v>42.963700000000003</v>
      </c>
      <c r="APY124">
        <v>0.1</v>
      </c>
      <c r="APZ124">
        <v>2.58</v>
      </c>
      <c r="AQA124">
        <v>1.5</v>
      </c>
      <c r="AQD124">
        <v>1514.8</v>
      </c>
      <c r="AQE124">
        <v>5490.86</v>
      </c>
      <c r="AQF124">
        <v>1.5426</v>
      </c>
      <c r="AQG124">
        <v>800418</v>
      </c>
      <c r="AQH124">
        <v>0.22489999999999999</v>
      </c>
      <c r="AQI124">
        <v>990894.7</v>
      </c>
      <c r="AQJ124">
        <v>0</v>
      </c>
      <c r="AQK124">
        <v>0</v>
      </c>
      <c r="AQL124">
        <v>0.77</v>
      </c>
      <c r="AQM124">
        <v>0.48</v>
      </c>
      <c r="AQN124">
        <v>80.38</v>
      </c>
      <c r="AQO124">
        <v>73007.94</v>
      </c>
      <c r="AQP124">
        <v>8000</v>
      </c>
      <c r="AQQ124">
        <v>9126</v>
      </c>
      <c r="AQR124">
        <v>1</v>
      </c>
      <c r="AQS124" s="1" t="s">
        <v>2763</v>
      </c>
      <c r="AQT124">
        <v>150</v>
      </c>
      <c r="AQU124">
        <v>1.87</v>
      </c>
      <c r="AQX124" s="1" t="s">
        <v>2763</v>
      </c>
      <c r="AQY124" s="1" t="s">
        <v>2763</v>
      </c>
      <c r="AQZ124" s="1" t="s">
        <v>2763</v>
      </c>
      <c r="ARA124" s="1" t="s">
        <v>2763</v>
      </c>
      <c r="ARB124" s="1" t="s">
        <v>2763</v>
      </c>
      <c r="ARC124" s="1" t="s">
        <v>2763</v>
      </c>
      <c r="ARD124" s="1" t="s">
        <v>2763</v>
      </c>
      <c r="ARE124" s="1" t="s">
        <v>2763</v>
      </c>
      <c r="ARH124" s="1" t="s">
        <v>2763</v>
      </c>
      <c r="ARI124" s="1" t="s">
        <v>2763</v>
      </c>
      <c r="ARJ124" s="1" t="s">
        <v>2763</v>
      </c>
      <c r="ARK124" s="1" t="s">
        <v>2763</v>
      </c>
      <c r="ARL124" s="1" t="s">
        <v>2763</v>
      </c>
      <c r="ARM124" s="1" t="s">
        <v>2763</v>
      </c>
      <c r="ARN124" s="1" t="s">
        <v>2763</v>
      </c>
      <c r="ARO124" s="1" t="s">
        <v>2763</v>
      </c>
      <c r="ARQ124" s="1" t="s">
        <v>2763</v>
      </c>
      <c r="ARR124">
        <v>40.590000000000003</v>
      </c>
      <c r="ARS124">
        <v>29688.17</v>
      </c>
      <c r="ART124">
        <v>275</v>
      </c>
      <c r="ARU124">
        <v>107957</v>
      </c>
      <c r="ARV124">
        <v>1</v>
      </c>
      <c r="ARW124" s="1" t="s">
        <v>2763</v>
      </c>
      <c r="ARX124">
        <v>0</v>
      </c>
      <c r="ARY124">
        <v>0</v>
      </c>
      <c r="ASB124">
        <v>11.8</v>
      </c>
      <c r="ASC124">
        <v>91504.88</v>
      </c>
      <c r="ASD124">
        <v>285</v>
      </c>
      <c r="ASE124">
        <v>321070</v>
      </c>
      <c r="ASF124">
        <v>1</v>
      </c>
      <c r="ASG124" s="1" t="s">
        <v>2763</v>
      </c>
      <c r="ASH124">
        <v>0</v>
      </c>
      <c r="ASI124">
        <v>0</v>
      </c>
      <c r="ASJ124" s="1" t="s">
        <v>2763</v>
      </c>
      <c r="ASK124" s="1" t="s">
        <v>2763</v>
      </c>
      <c r="ASL124" s="1" t="s">
        <v>2763</v>
      </c>
      <c r="ASM124" s="1" t="s">
        <v>2763</v>
      </c>
      <c r="ASN124" s="1" t="s">
        <v>2763</v>
      </c>
      <c r="ASO124" s="1" t="s">
        <v>2763</v>
      </c>
      <c r="ASP124" s="1" t="s">
        <v>2763</v>
      </c>
      <c r="ASQ124" s="1" t="s">
        <v>2763</v>
      </c>
      <c r="ASR124" s="1" t="s">
        <v>2763</v>
      </c>
      <c r="ASS124" s="1" t="s">
        <v>2763</v>
      </c>
      <c r="AST124" s="1" t="s">
        <v>2763</v>
      </c>
      <c r="ASU124" s="1" t="s">
        <v>2763</v>
      </c>
      <c r="ASV124" s="1" t="s">
        <v>2763</v>
      </c>
      <c r="ASW124" s="1" t="s">
        <v>2763</v>
      </c>
      <c r="ASX124" s="1" t="s">
        <v>2763</v>
      </c>
      <c r="ASY124" s="1" t="s">
        <v>2763</v>
      </c>
      <c r="ASZ124" s="1" t="s">
        <v>2763</v>
      </c>
      <c r="ATA124" s="1" t="s">
        <v>2763</v>
      </c>
      <c r="ATB124" s="1" t="s">
        <v>2763</v>
      </c>
      <c r="ATC124" s="1" t="s">
        <v>2763</v>
      </c>
      <c r="ATD124" s="1" t="s">
        <v>2763</v>
      </c>
      <c r="ATE124" s="1" t="s">
        <v>2763</v>
      </c>
      <c r="ATF124">
        <v>76.319999999999993</v>
      </c>
      <c r="ATG124">
        <v>40.020000000000003</v>
      </c>
      <c r="ATH124">
        <v>0.97</v>
      </c>
      <c r="ATI124">
        <v>1772</v>
      </c>
      <c r="ATJ124">
        <v>4.3099999999999999E-2</v>
      </c>
      <c r="ATK124">
        <v>2398.6999999999998</v>
      </c>
      <c r="ATL124">
        <v>0</v>
      </c>
      <c r="ATM124">
        <v>0</v>
      </c>
      <c r="ATN124" s="1" t="s">
        <v>2763</v>
      </c>
      <c r="ATO124">
        <v>0.05</v>
      </c>
      <c r="ATP124">
        <v>33.35</v>
      </c>
      <c r="ATQ124">
        <v>76.010000000000005</v>
      </c>
      <c r="ATR124">
        <v>0.1</v>
      </c>
      <c r="ATS124">
        <v>785755</v>
      </c>
      <c r="ATT124">
        <v>1</v>
      </c>
      <c r="ATV124">
        <v>0</v>
      </c>
      <c r="ATW124">
        <v>0</v>
      </c>
      <c r="ATZ124" s="1" t="s">
        <v>2763</v>
      </c>
      <c r="AUA124" s="1" t="s">
        <v>2763</v>
      </c>
      <c r="AUB124" s="1" t="s">
        <v>2763</v>
      </c>
      <c r="AUC124" s="1" t="s">
        <v>2763</v>
      </c>
      <c r="AUD124" s="1" t="s">
        <v>2763</v>
      </c>
      <c r="AUE124" s="1" t="s">
        <v>2763</v>
      </c>
      <c r="AUF124" s="1" t="s">
        <v>2763</v>
      </c>
      <c r="AUG124" s="1" t="s">
        <v>2763</v>
      </c>
      <c r="AUH124" s="1" t="s">
        <v>2763</v>
      </c>
      <c r="AUI124" s="1" t="s">
        <v>2763</v>
      </c>
      <c r="AUJ124" s="1" t="s">
        <v>2763</v>
      </c>
      <c r="AUK124" s="1" t="s">
        <v>2763</v>
      </c>
      <c r="AUL124" s="1" t="s">
        <v>2763</v>
      </c>
      <c r="AUM124" s="1" t="s">
        <v>2763</v>
      </c>
      <c r="AUN124" s="1" t="s">
        <v>2763</v>
      </c>
      <c r="AUO124" s="1" t="s">
        <v>2763</v>
      </c>
      <c r="AUP124" s="1" t="s">
        <v>2763</v>
      </c>
      <c r="AUQ124" s="1" t="s">
        <v>2763</v>
      </c>
      <c r="AUR124" s="1" t="s">
        <v>2763</v>
      </c>
      <c r="AUS124" s="1" t="s">
        <v>2763</v>
      </c>
      <c r="AUT124">
        <v>12.99</v>
      </c>
      <c r="AUU124">
        <v>25.92</v>
      </c>
      <c r="AUV124">
        <v>6</v>
      </c>
      <c r="AUW124">
        <v>4320</v>
      </c>
      <c r="AUX124">
        <v>1</v>
      </c>
      <c r="AUY124" s="1" t="s">
        <v>2763</v>
      </c>
      <c r="AUZ124">
        <v>0</v>
      </c>
      <c r="AVA124">
        <v>0</v>
      </c>
      <c r="AVB124" s="1" t="s">
        <v>2763</v>
      </c>
      <c r="AVC124" s="1" t="s">
        <v>2763</v>
      </c>
      <c r="AVD124">
        <v>19.11</v>
      </c>
      <c r="AVE124">
        <v>16.45</v>
      </c>
      <c r="AVF124">
        <v>2</v>
      </c>
      <c r="AVG124">
        <v>8225</v>
      </c>
      <c r="AVH124">
        <v>1</v>
      </c>
      <c r="AVI124" s="1" t="s">
        <v>2763</v>
      </c>
      <c r="AVJ124">
        <v>0</v>
      </c>
      <c r="AVK124">
        <v>0</v>
      </c>
      <c r="AVL124" s="1" t="s">
        <v>2763</v>
      </c>
      <c r="AVM124" s="1" t="s">
        <v>2763</v>
      </c>
      <c r="AVN124">
        <v>2346.2800000000002</v>
      </c>
      <c r="AVO124">
        <v>16629.8</v>
      </c>
      <c r="AVP124">
        <v>2.82</v>
      </c>
      <c r="AVQ124">
        <v>5886656</v>
      </c>
      <c r="AVR124">
        <v>1</v>
      </c>
      <c r="AVS124" s="1" t="s">
        <v>2763</v>
      </c>
      <c r="AVT124">
        <v>0</v>
      </c>
      <c r="AVU124">
        <v>0</v>
      </c>
      <c r="AVV124" s="1" t="s">
        <v>2763</v>
      </c>
      <c r="AVW124" s="1" t="s">
        <v>2763</v>
      </c>
      <c r="AVX124" s="1" t="s">
        <v>2763</v>
      </c>
      <c r="AVY124" s="1" t="s">
        <v>2763</v>
      </c>
      <c r="AVZ124" s="1" t="s">
        <v>2763</v>
      </c>
      <c r="AWA124" s="1" t="s">
        <v>2763</v>
      </c>
      <c r="AWB124" s="1" t="s">
        <v>2763</v>
      </c>
      <c r="AWC124" s="1" t="s">
        <v>2763</v>
      </c>
      <c r="AWD124" s="1" t="s">
        <v>2763</v>
      </c>
      <c r="AWE124" s="1" t="s">
        <v>2763</v>
      </c>
      <c r="AWG124" s="1" t="s">
        <v>2763</v>
      </c>
      <c r="AWH124" s="1" t="s">
        <v>2763</v>
      </c>
      <c r="AWI124" s="1" t="s">
        <v>2763</v>
      </c>
      <c r="AWJ124" s="1" t="s">
        <v>2763</v>
      </c>
      <c r="AWK124" s="1" t="s">
        <v>2763</v>
      </c>
      <c r="AWL124" s="1" t="s">
        <v>2763</v>
      </c>
      <c r="AWM124" s="1" t="s">
        <v>2763</v>
      </c>
      <c r="AWN124" s="1" t="s">
        <v>2763</v>
      </c>
      <c r="AWO124" s="1" t="s">
        <v>2763</v>
      </c>
      <c r="AWP124" s="1" t="s">
        <v>2763</v>
      </c>
      <c r="AWQ124" s="1" t="s">
        <v>2763</v>
      </c>
      <c r="AWR124" s="1" t="s">
        <v>2763</v>
      </c>
      <c r="AWS124" s="1" t="s">
        <v>2763</v>
      </c>
      <c r="AWT124" s="1" t="s">
        <v>2763</v>
      </c>
      <c r="AWU124" s="1" t="s">
        <v>2763</v>
      </c>
      <c r="AWV124" s="1" t="s">
        <v>2763</v>
      </c>
      <c r="AWW124" s="1" t="s">
        <v>2763</v>
      </c>
      <c r="AWX124" s="1" t="s">
        <v>2763</v>
      </c>
      <c r="AWY124" s="1" t="s">
        <v>2763</v>
      </c>
      <c r="AXA124" s="1" t="s">
        <v>2763</v>
      </c>
      <c r="AXB124" s="1" t="s">
        <v>2763</v>
      </c>
      <c r="AXC124" s="1" t="s">
        <v>2763</v>
      </c>
      <c r="AXD124" s="1" t="s">
        <v>2763</v>
      </c>
      <c r="AXE124" s="1" t="s">
        <v>2763</v>
      </c>
      <c r="AXF124" s="1" t="s">
        <v>2763</v>
      </c>
      <c r="AXG124" s="1" t="s">
        <v>2763</v>
      </c>
      <c r="AXH124" s="1" t="s">
        <v>2763</v>
      </c>
      <c r="AXI124" s="1" t="s">
        <v>2763</v>
      </c>
      <c r="AXJ124" s="1" t="s">
        <v>2763</v>
      </c>
      <c r="AXK124" s="1" t="s">
        <v>2763</v>
      </c>
      <c r="AXL124" s="1" t="s">
        <v>2763</v>
      </c>
      <c r="AXM124" s="1" t="s">
        <v>2763</v>
      </c>
      <c r="AXN124" s="1" t="s">
        <v>2763</v>
      </c>
      <c r="AXO124" s="1" t="s">
        <v>2763</v>
      </c>
      <c r="AXP124" s="1" t="s">
        <v>2763</v>
      </c>
      <c r="AXQ124" s="1" t="s">
        <v>2763</v>
      </c>
      <c r="AXR124" s="1" t="s">
        <v>2763</v>
      </c>
      <c r="AXS124" s="1" t="s">
        <v>2763</v>
      </c>
      <c r="AXV124" s="1" t="s">
        <v>2763</v>
      </c>
      <c r="AXW124" s="1" t="s">
        <v>2763</v>
      </c>
      <c r="AXX124" s="1" t="s">
        <v>2763</v>
      </c>
      <c r="AXY124" s="1" t="s">
        <v>2763</v>
      </c>
      <c r="AXZ124" s="1" t="s">
        <v>2763</v>
      </c>
      <c r="AYA124" s="1" t="s">
        <v>2763</v>
      </c>
      <c r="AYB124" s="1" t="s">
        <v>2763</v>
      </c>
      <c r="AYC124" s="1" t="s">
        <v>2763</v>
      </c>
      <c r="AYP124" s="1" t="s">
        <v>2763</v>
      </c>
      <c r="AYQ124" s="1" t="s">
        <v>2763</v>
      </c>
      <c r="AYR124" s="1" t="s">
        <v>2763</v>
      </c>
      <c r="AYS124" s="1" t="s">
        <v>2763</v>
      </c>
      <c r="AYT124" s="1" t="s">
        <v>2763</v>
      </c>
      <c r="AYU124" s="1" t="s">
        <v>2763</v>
      </c>
      <c r="AYV124" s="1" t="s">
        <v>2763</v>
      </c>
      <c r="AYW124" s="1" t="s">
        <v>2763</v>
      </c>
      <c r="AYY124" s="1" t="s">
        <v>2763</v>
      </c>
      <c r="AYZ124" s="1" t="s">
        <v>2763</v>
      </c>
      <c r="AZA124" s="1" t="s">
        <v>2763</v>
      </c>
      <c r="AZB124" s="1" t="s">
        <v>2763</v>
      </c>
      <c r="AZC124" s="1" t="s">
        <v>2763</v>
      </c>
      <c r="AZD124" s="1" t="s">
        <v>2763</v>
      </c>
      <c r="AZE124" s="1" t="s">
        <v>2763</v>
      </c>
      <c r="AZF124" s="1" t="s">
        <v>2763</v>
      </c>
      <c r="AZG124" s="1" t="s">
        <v>2763</v>
      </c>
      <c r="AZH124" s="1" t="s">
        <v>2763</v>
      </c>
      <c r="AZI124" s="1" t="s">
        <v>2763</v>
      </c>
      <c r="AZJ124">
        <v>174.91</v>
      </c>
      <c r="AZK124">
        <v>277.12</v>
      </c>
      <c r="AZL124">
        <v>254.67779999999999</v>
      </c>
      <c r="AZM124">
        <v>64000</v>
      </c>
      <c r="AZN124">
        <v>58.817</v>
      </c>
      <c r="AZO124">
        <v>531.1</v>
      </c>
      <c r="AZP124">
        <v>0.88</v>
      </c>
      <c r="AZQ124">
        <v>0.35</v>
      </c>
      <c r="AZR124">
        <v>0.75</v>
      </c>
      <c r="AZS124">
        <v>7.4</v>
      </c>
      <c r="AZT124" s="1" t="s">
        <v>2763</v>
      </c>
      <c r="AZU124" s="1" t="s">
        <v>2763</v>
      </c>
      <c r="AZV124" s="1" t="s">
        <v>2763</v>
      </c>
      <c r="AZW124" s="1" t="s">
        <v>2763</v>
      </c>
      <c r="AZX124" s="1" t="s">
        <v>2763</v>
      </c>
      <c r="AZY124" s="1" t="s">
        <v>2763</v>
      </c>
      <c r="AZZ124" s="1" t="s">
        <v>2763</v>
      </c>
      <c r="BAA124" s="1" t="s">
        <v>2763</v>
      </c>
      <c r="BAB124" s="1" t="s">
        <v>2763</v>
      </c>
      <c r="BAC124" s="1" t="s">
        <v>2763</v>
      </c>
      <c r="BAD124" s="1" t="s">
        <v>2763</v>
      </c>
      <c r="BAE124" s="1" t="s">
        <v>2763</v>
      </c>
      <c r="BAF124" s="1" t="s">
        <v>2763</v>
      </c>
      <c r="BAG124" s="1" t="s">
        <v>2763</v>
      </c>
      <c r="BAH124" s="1" t="s">
        <v>2763</v>
      </c>
      <c r="BAI124" s="1" t="s">
        <v>2763</v>
      </c>
      <c r="BAJ124" s="1" t="s">
        <v>2763</v>
      </c>
      <c r="BAK124" s="1" t="s">
        <v>2763</v>
      </c>
      <c r="BAL124" s="1" t="s">
        <v>2763</v>
      </c>
      <c r="BAM124" s="1" t="s">
        <v>2763</v>
      </c>
      <c r="BAN124">
        <v>11296.92</v>
      </c>
      <c r="BAO124">
        <v>39419.4</v>
      </c>
      <c r="BAP124">
        <v>7.49</v>
      </c>
      <c r="BAQ124">
        <v>5262937</v>
      </c>
      <c r="BAR124">
        <v>1</v>
      </c>
      <c r="BAS124" s="1" t="s">
        <v>2763</v>
      </c>
      <c r="BAT124">
        <v>0.31</v>
      </c>
      <c r="BAU124">
        <v>4.18</v>
      </c>
      <c r="BAV124" s="1" t="s">
        <v>2763</v>
      </c>
      <c r="BAW124" s="1" t="s">
        <v>2763</v>
      </c>
      <c r="BAX124">
        <v>560.15</v>
      </c>
      <c r="BAY124">
        <v>37191.97</v>
      </c>
      <c r="BAZ124">
        <v>4.3899999999999997</v>
      </c>
      <c r="BBA124">
        <v>8476802</v>
      </c>
      <c r="BBB124">
        <v>1</v>
      </c>
      <c r="BBC124" s="1" t="s">
        <v>2763</v>
      </c>
      <c r="BBD124">
        <v>0.28000000000000003</v>
      </c>
      <c r="BBE124">
        <v>6.44</v>
      </c>
      <c r="BBF124" s="1" t="s">
        <v>2763</v>
      </c>
      <c r="BBG124" s="1" t="s">
        <v>2763</v>
      </c>
      <c r="BBH124">
        <v>920.38</v>
      </c>
      <c r="BBI124">
        <v>658.36</v>
      </c>
      <c r="BBJ124">
        <v>4.9800000000000004</v>
      </c>
      <c r="BBK124">
        <v>132069</v>
      </c>
      <c r="BBL124">
        <v>1</v>
      </c>
      <c r="BBM124" s="1" t="s">
        <v>2763</v>
      </c>
      <c r="BBN124">
        <v>0.26</v>
      </c>
      <c r="BBO124">
        <v>5.14</v>
      </c>
      <c r="BBR124" s="1" t="s">
        <v>2763</v>
      </c>
      <c r="BBS124" s="1" t="s">
        <v>2763</v>
      </c>
      <c r="BBT124" s="1" t="s">
        <v>2763</v>
      </c>
      <c r="BBU124" s="1" t="s">
        <v>2763</v>
      </c>
      <c r="BBV124" s="1" t="s">
        <v>2763</v>
      </c>
      <c r="BBW124" s="1" t="s">
        <v>2763</v>
      </c>
      <c r="BBX124" s="1" t="s">
        <v>2763</v>
      </c>
      <c r="BBY124" s="1" t="s">
        <v>2763</v>
      </c>
      <c r="BBZ124" s="1" t="s">
        <v>2763</v>
      </c>
      <c r="BCA124" s="1" t="s">
        <v>2763</v>
      </c>
      <c r="BCB124">
        <v>1678.87</v>
      </c>
      <c r="BCC124">
        <v>9588.07</v>
      </c>
      <c r="BCD124">
        <v>4.67</v>
      </c>
      <c r="BCE124">
        <v>2053121</v>
      </c>
      <c r="BCF124">
        <v>1</v>
      </c>
      <c r="BCG124" s="1" t="s">
        <v>2763</v>
      </c>
      <c r="BCH124">
        <v>0.32</v>
      </c>
      <c r="BCI124">
        <v>6.94</v>
      </c>
      <c r="BCL124">
        <v>63.15</v>
      </c>
      <c r="BCM124">
        <v>1152.52</v>
      </c>
      <c r="BCN124">
        <v>149.48349999999999</v>
      </c>
      <c r="BCO124">
        <v>396738</v>
      </c>
      <c r="BCP124">
        <v>51.457299999999996</v>
      </c>
      <c r="BCQ124">
        <v>3004.3</v>
      </c>
      <c r="BCR124">
        <v>0</v>
      </c>
      <c r="BCS124">
        <v>0</v>
      </c>
      <c r="BCT124">
        <v>7.18</v>
      </c>
      <c r="BCU124">
        <v>-6.15</v>
      </c>
      <c r="BCV124">
        <v>436.96</v>
      </c>
      <c r="BCW124">
        <v>31719.86</v>
      </c>
      <c r="BCX124">
        <v>23.725000000000001</v>
      </c>
      <c r="BCY124">
        <v>13369810</v>
      </c>
      <c r="BCZ124">
        <v>10</v>
      </c>
      <c r="BDA124">
        <v>254556.79999999999</v>
      </c>
      <c r="BDB124">
        <v>1.0900000000000001</v>
      </c>
      <c r="BDC124">
        <v>4.6100000000000003</v>
      </c>
      <c r="BDD124">
        <v>0.43</v>
      </c>
      <c r="BDE124">
        <v>1.57</v>
      </c>
      <c r="BDF124">
        <v>152.81</v>
      </c>
      <c r="BDG124">
        <v>11961.84</v>
      </c>
      <c r="BDH124">
        <v>1.98</v>
      </c>
      <c r="BDI124">
        <v>6026119</v>
      </c>
      <c r="BDJ124">
        <v>0.99880000000000002</v>
      </c>
      <c r="BDK124">
        <v>684140.2</v>
      </c>
      <c r="BDL124">
        <v>0.12</v>
      </c>
      <c r="BDM124">
        <v>6.06</v>
      </c>
      <c r="BDN124" s="1" t="s">
        <v>2763</v>
      </c>
      <c r="BDO124">
        <v>0.16</v>
      </c>
      <c r="BDP124">
        <v>133.47</v>
      </c>
      <c r="BDQ124">
        <v>135.88</v>
      </c>
      <c r="BDR124">
        <v>4.53</v>
      </c>
      <c r="BDS124">
        <v>30000</v>
      </c>
      <c r="BDT124">
        <v>1</v>
      </c>
      <c r="BDU124" s="1" t="s">
        <v>2763</v>
      </c>
      <c r="BDV124">
        <v>0.13</v>
      </c>
      <c r="BDW124">
        <v>2.85</v>
      </c>
      <c r="BDX124" s="1" t="s">
        <v>2763</v>
      </c>
      <c r="BDY124" s="1" t="s">
        <v>2763</v>
      </c>
      <c r="BDZ124">
        <v>148.41999999999999</v>
      </c>
      <c r="BEA124">
        <v>21.27</v>
      </c>
      <c r="BEB124">
        <v>3.55</v>
      </c>
      <c r="BEC124">
        <v>6000</v>
      </c>
      <c r="BED124">
        <v>1</v>
      </c>
      <c r="BEE124" s="1" t="s">
        <v>2763</v>
      </c>
      <c r="BEF124">
        <v>0.21</v>
      </c>
      <c r="BEG124">
        <v>5.83</v>
      </c>
      <c r="BEJ124" s="1" t="s">
        <v>2763</v>
      </c>
      <c r="BEK124" s="1" t="s">
        <v>2763</v>
      </c>
      <c r="BEL124" s="1" t="s">
        <v>2763</v>
      </c>
      <c r="BEM124" s="1" t="s">
        <v>2763</v>
      </c>
      <c r="BEN124" s="1" t="s">
        <v>2763</v>
      </c>
      <c r="BEO124" s="1" t="s">
        <v>2763</v>
      </c>
      <c r="BEP124" s="1" t="s">
        <v>2763</v>
      </c>
      <c r="BEQ124" s="1" t="s">
        <v>2763</v>
      </c>
      <c r="BES124" s="1" t="s">
        <v>2763</v>
      </c>
    </row>
    <row r="125" spans="1:1501" x14ac:dyDescent="0.25">
      <c r="A125" s="2">
        <v>38687</v>
      </c>
      <c r="B125">
        <v>534.34</v>
      </c>
      <c r="C125">
        <v>13.21</v>
      </c>
      <c r="D125">
        <v>4.2</v>
      </c>
      <c r="E125">
        <v>3145</v>
      </c>
      <c r="F125">
        <v>1</v>
      </c>
      <c r="G125" s="1" t="s">
        <v>2763</v>
      </c>
      <c r="H125">
        <v>0.11</v>
      </c>
      <c r="I125">
        <v>2.69</v>
      </c>
      <c r="L125">
        <v>581.42999999999995</v>
      </c>
      <c r="M125">
        <v>416.47</v>
      </c>
      <c r="N125">
        <v>4.05</v>
      </c>
      <c r="O125">
        <v>102832</v>
      </c>
      <c r="P125">
        <v>1</v>
      </c>
      <c r="Q125" s="1" t="s">
        <v>2763</v>
      </c>
      <c r="R125">
        <v>0.14000000000000001</v>
      </c>
      <c r="S125">
        <v>3.53</v>
      </c>
      <c r="V125">
        <v>4477.3900000000003</v>
      </c>
      <c r="W125">
        <v>123131.9</v>
      </c>
      <c r="X125">
        <v>15500</v>
      </c>
      <c r="Y125">
        <v>7944</v>
      </c>
      <c r="Z125">
        <v>1</v>
      </c>
      <c r="AA125" s="1" t="s">
        <v>2763</v>
      </c>
      <c r="AB125">
        <v>300</v>
      </c>
      <c r="AC125">
        <v>1.94</v>
      </c>
      <c r="AD125" s="1" t="s">
        <v>2763</v>
      </c>
      <c r="AE125" s="1" t="s">
        <v>2763</v>
      </c>
      <c r="AF125">
        <v>86.86</v>
      </c>
      <c r="AG125">
        <v>180.09</v>
      </c>
      <c r="AH125">
        <v>0.61</v>
      </c>
      <c r="AI125">
        <v>269200</v>
      </c>
      <c r="AJ125">
        <v>0.90480000000000005</v>
      </c>
      <c r="AK125">
        <v>18058.3</v>
      </c>
      <c r="AL125">
        <v>0</v>
      </c>
      <c r="AM125">
        <v>0</v>
      </c>
      <c r="AN125" s="1" t="s">
        <v>2763</v>
      </c>
      <c r="AO125">
        <v>-0.05</v>
      </c>
      <c r="AP125">
        <v>96.52</v>
      </c>
      <c r="AQ125">
        <v>7.9</v>
      </c>
      <c r="AR125">
        <v>2.2200000000000002</v>
      </c>
      <c r="AS125">
        <v>3557</v>
      </c>
      <c r="AT125">
        <v>1</v>
      </c>
      <c r="AU125" s="1" t="s">
        <v>2763</v>
      </c>
      <c r="AV125">
        <v>0</v>
      </c>
      <c r="AW125">
        <v>0</v>
      </c>
      <c r="AZ125">
        <v>131.06</v>
      </c>
      <c r="BA125">
        <v>20.02</v>
      </c>
      <c r="BB125">
        <v>2.42</v>
      </c>
      <c r="BC125">
        <v>8271</v>
      </c>
      <c r="BD125">
        <v>1</v>
      </c>
      <c r="BE125" s="1" t="s">
        <v>2763</v>
      </c>
      <c r="BF125">
        <v>0.04</v>
      </c>
      <c r="BG125">
        <v>1.49</v>
      </c>
      <c r="BJ125">
        <v>31.75</v>
      </c>
      <c r="BK125">
        <v>0.44</v>
      </c>
      <c r="BL125">
        <v>0.77</v>
      </c>
      <c r="BM125">
        <v>514</v>
      </c>
      <c r="BN125">
        <v>0.90459999999999996</v>
      </c>
      <c r="BO125">
        <v>2.8</v>
      </c>
      <c r="BP125">
        <v>0</v>
      </c>
      <c r="BQ125">
        <v>0</v>
      </c>
      <c r="BT125">
        <v>4145.16</v>
      </c>
      <c r="BU125">
        <v>1015.05</v>
      </c>
      <c r="BV125">
        <v>3.7</v>
      </c>
      <c r="BW125">
        <v>274337</v>
      </c>
      <c r="BX125">
        <v>1</v>
      </c>
      <c r="BY125">
        <v>9815.7000000000007</v>
      </c>
      <c r="BZ125">
        <v>0.03</v>
      </c>
      <c r="CA125">
        <v>0.76</v>
      </c>
      <c r="CB125" s="1" t="s">
        <v>2763</v>
      </c>
      <c r="CC125" s="1" t="s">
        <v>2763</v>
      </c>
      <c r="CD125" s="1" t="s">
        <v>2763</v>
      </c>
      <c r="CE125" s="1" t="s">
        <v>2763</v>
      </c>
      <c r="CF125" s="1" t="s">
        <v>2763</v>
      </c>
      <c r="CG125" s="1" t="s">
        <v>2763</v>
      </c>
      <c r="CH125" s="1" t="s">
        <v>2763</v>
      </c>
      <c r="CI125" s="1" t="s">
        <v>2763</v>
      </c>
      <c r="CJ125" s="1" t="s">
        <v>2763</v>
      </c>
      <c r="CK125" s="1" t="s">
        <v>2763</v>
      </c>
      <c r="CM125" s="1" t="s">
        <v>2763</v>
      </c>
      <c r="CN125">
        <v>11.51</v>
      </c>
      <c r="CO125">
        <v>15693.75</v>
      </c>
      <c r="CP125">
        <v>930</v>
      </c>
      <c r="CQ125">
        <v>16875</v>
      </c>
      <c r="CR125">
        <v>1</v>
      </c>
      <c r="CS125" s="1" t="s">
        <v>2763</v>
      </c>
      <c r="CT125">
        <v>0</v>
      </c>
      <c r="CU125">
        <v>0</v>
      </c>
      <c r="CX125">
        <v>65.290000000000006</v>
      </c>
      <c r="CY125">
        <v>34.47</v>
      </c>
      <c r="CZ125">
        <v>1.57</v>
      </c>
      <c r="DA125">
        <v>22000</v>
      </c>
      <c r="DB125">
        <v>1</v>
      </c>
      <c r="DC125" s="1" t="s">
        <v>2763</v>
      </c>
      <c r="DD125">
        <v>0</v>
      </c>
      <c r="DE125">
        <v>0</v>
      </c>
      <c r="DF125" s="1" t="s">
        <v>2763</v>
      </c>
      <c r="DG125" s="1" t="s">
        <v>2763</v>
      </c>
      <c r="DH125">
        <v>481.66</v>
      </c>
      <c r="DI125">
        <v>8422.91</v>
      </c>
      <c r="DJ125">
        <v>17.3</v>
      </c>
      <c r="DK125">
        <v>486874</v>
      </c>
      <c r="DL125">
        <v>1</v>
      </c>
      <c r="DM125" s="1" t="s">
        <v>2763</v>
      </c>
      <c r="DN125">
        <v>1</v>
      </c>
      <c r="DO125">
        <v>5.78</v>
      </c>
      <c r="DP125" s="1" t="s">
        <v>2763</v>
      </c>
      <c r="DQ125" s="1" t="s">
        <v>2763</v>
      </c>
      <c r="DR125" s="1" t="s">
        <v>2763</v>
      </c>
      <c r="DS125" s="1" t="s">
        <v>2763</v>
      </c>
      <c r="DT125" s="1" t="s">
        <v>2763</v>
      </c>
      <c r="DU125" s="1" t="s">
        <v>2763</v>
      </c>
      <c r="DV125" s="1" t="s">
        <v>2763</v>
      </c>
      <c r="DW125" s="1" t="s">
        <v>2763</v>
      </c>
      <c r="DX125" s="1" t="s">
        <v>2763</v>
      </c>
      <c r="DY125" s="1" t="s">
        <v>2763</v>
      </c>
      <c r="EA125" s="1" t="s">
        <v>2763</v>
      </c>
      <c r="EB125" s="1" t="s">
        <v>2763</v>
      </c>
      <c r="EC125" s="1" t="s">
        <v>2763</v>
      </c>
      <c r="ED125" s="1" t="s">
        <v>2763</v>
      </c>
      <c r="EE125" s="1" t="s">
        <v>2763</v>
      </c>
      <c r="EF125" s="1" t="s">
        <v>2763</v>
      </c>
      <c r="EG125" s="1" t="s">
        <v>2763</v>
      </c>
      <c r="EH125" s="1" t="s">
        <v>2763</v>
      </c>
      <c r="EI125" s="1" t="s">
        <v>2763</v>
      </c>
      <c r="EJ125" s="1" t="s">
        <v>2763</v>
      </c>
      <c r="EK125" s="1" t="s">
        <v>2763</v>
      </c>
      <c r="EL125" s="1" t="s">
        <v>2763</v>
      </c>
      <c r="EM125" s="1" t="s">
        <v>2763</v>
      </c>
      <c r="EN125" s="1" t="s">
        <v>2763</v>
      </c>
      <c r="EO125" s="1" t="s">
        <v>2763</v>
      </c>
      <c r="EP125" s="1" t="s">
        <v>2763</v>
      </c>
      <c r="EQ125" s="1" t="s">
        <v>2763</v>
      </c>
      <c r="ER125" s="1" t="s">
        <v>2763</v>
      </c>
      <c r="ES125" s="1" t="s">
        <v>2763</v>
      </c>
      <c r="ET125" s="1" t="s">
        <v>2763</v>
      </c>
      <c r="EU125" s="1" t="s">
        <v>2763</v>
      </c>
      <c r="EV125">
        <v>1543.94</v>
      </c>
      <c r="EW125">
        <v>71.19</v>
      </c>
      <c r="EX125">
        <v>53.13</v>
      </c>
      <c r="EY125">
        <v>1340</v>
      </c>
      <c r="EZ125">
        <v>1</v>
      </c>
      <c r="FA125">
        <v>55.9</v>
      </c>
      <c r="FB125">
        <v>0.4</v>
      </c>
      <c r="FC125">
        <v>0.75</v>
      </c>
      <c r="FF125">
        <v>2111.1</v>
      </c>
      <c r="FG125">
        <v>172.17</v>
      </c>
      <c r="FH125">
        <v>2.81</v>
      </c>
      <c r="FI125">
        <v>61272</v>
      </c>
      <c r="FJ125">
        <v>1</v>
      </c>
      <c r="FK125" s="1" t="s">
        <v>2763</v>
      </c>
      <c r="FL125">
        <v>0.13</v>
      </c>
      <c r="FM125">
        <v>4.59</v>
      </c>
      <c r="FZ125">
        <v>484.1</v>
      </c>
      <c r="GA125">
        <v>32.33</v>
      </c>
      <c r="GB125">
        <v>3.36</v>
      </c>
      <c r="GC125">
        <v>9624</v>
      </c>
      <c r="GD125">
        <v>1</v>
      </c>
      <c r="GE125" s="1" t="s">
        <v>2763</v>
      </c>
      <c r="GF125">
        <v>0</v>
      </c>
      <c r="GG125">
        <v>0.92</v>
      </c>
      <c r="GJ125" s="1" t="s">
        <v>2763</v>
      </c>
      <c r="GK125" s="1" t="s">
        <v>2763</v>
      </c>
      <c r="GL125" s="1" t="s">
        <v>2763</v>
      </c>
      <c r="GM125" s="1" t="s">
        <v>2763</v>
      </c>
      <c r="GN125" s="1" t="s">
        <v>2763</v>
      </c>
      <c r="GO125" s="1" t="s">
        <v>2763</v>
      </c>
      <c r="GP125" s="1" t="s">
        <v>2763</v>
      </c>
      <c r="GQ125" s="1" t="s">
        <v>2763</v>
      </c>
      <c r="GR125" s="1" t="s">
        <v>2763</v>
      </c>
      <c r="GS125" s="1" t="s">
        <v>2763</v>
      </c>
      <c r="GT125">
        <v>202.24</v>
      </c>
      <c r="GU125">
        <v>197.19</v>
      </c>
      <c r="GV125">
        <v>16.7453</v>
      </c>
      <c r="GW125">
        <v>11333</v>
      </c>
      <c r="GX125">
        <v>0.96240000000000003</v>
      </c>
      <c r="GY125">
        <v>346.9</v>
      </c>
      <c r="GZ125">
        <v>0.46</v>
      </c>
      <c r="HA125">
        <v>2.76</v>
      </c>
      <c r="HB125">
        <v>7.0000000000000007E-2</v>
      </c>
      <c r="HC125">
        <v>1.03</v>
      </c>
      <c r="HD125" s="1" t="s">
        <v>2763</v>
      </c>
      <c r="HE125" s="1" t="s">
        <v>2763</v>
      </c>
      <c r="HF125" s="1" t="s">
        <v>2763</v>
      </c>
      <c r="HG125" s="1" t="s">
        <v>2763</v>
      </c>
      <c r="HH125" s="1" t="s">
        <v>2763</v>
      </c>
      <c r="HI125" s="1" t="s">
        <v>2763</v>
      </c>
      <c r="HJ125" s="1" t="s">
        <v>2763</v>
      </c>
      <c r="HK125" s="1" t="s">
        <v>2763</v>
      </c>
      <c r="HM125" s="1" t="s">
        <v>2763</v>
      </c>
      <c r="HN125">
        <v>109.53</v>
      </c>
      <c r="HO125">
        <v>716</v>
      </c>
      <c r="HP125">
        <v>3.58</v>
      </c>
      <c r="HQ125">
        <v>200000</v>
      </c>
      <c r="HR125">
        <v>1</v>
      </c>
      <c r="HS125" s="1" t="s">
        <v>2763</v>
      </c>
      <c r="HT125">
        <v>0.09</v>
      </c>
      <c r="HU125">
        <v>2.5099999999999998</v>
      </c>
      <c r="HV125" s="1" t="s">
        <v>2763</v>
      </c>
      <c r="HW125" s="1" t="s">
        <v>2763</v>
      </c>
      <c r="HX125">
        <v>1727.63</v>
      </c>
      <c r="HY125">
        <v>1312</v>
      </c>
      <c r="HZ125">
        <v>12.8</v>
      </c>
      <c r="IA125">
        <v>102500</v>
      </c>
      <c r="IB125">
        <v>1</v>
      </c>
      <c r="IC125" s="1" t="s">
        <v>2763</v>
      </c>
      <c r="ID125">
        <v>7.0000000000000007E-2</v>
      </c>
      <c r="IE125">
        <v>0.56000000000000005</v>
      </c>
      <c r="IF125" s="1" t="s">
        <v>2763</v>
      </c>
      <c r="IG125" s="1" t="s">
        <v>2763</v>
      </c>
      <c r="IH125" s="1" t="s">
        <v>2763</v>
      </c>
      <c r="II125" s="1" t="s">
        <v>2763</v>
      </c>
      <c r="IJ125" s="1" t="s">
        <v>2763</v>
      </c>
      <c r="IK125" s="1" t="s">
        <v>2763</v>
      </c>
      <c r="IL125" s="1" t="s">
        <v>2763</v>
      </c>
      <c r="IM125" s="1" t="s">
        <v>2763</v>
      </c>
      <c r="IN125" s="1" t="s">
        <v>2763</v>
      </c>
      <c r="IO125" s="1" t="s">
        <v>2763</v>
      </c>
      <c r="IP125" s="1" t="s">
        <v>2763</v>
      </c>
      <c r="IQ125" s="1" t="s">
        <v>2763</v>
      </c>
      <c r="IR125">
        <v>804.73</v>
      </c>
      <c r="IS125">
        <v>5.07</v>
      </c>
      <c r="IT125">
        <v>5.8</v>
      </c>
      <c r="IU125">
        <v>875</v>
      </c>
      <c r="IV125">
        <v>1</v>
      </c>
      <c r="IW125" s="1" t="s">
        <v>2763</v>
      </c>
      <c r="IX125">
        <v>0.03</v>
      </c>
      <c r="IY125">
        <v>0.59</v>
      </c>
      <c r="JB125">
        <v>447.53</v>
      </c>
      <c r="JC125">
        <v>69.8</v>
      </c>
      <c r="JD125">
        <v>4.01</v>
      </c>
      <c r="JE125">
        <v>17407</v>
      </c>
      <c r="JF125">
        <v>1</v>
      </c>
      <c r="JG125" s="1" t="s">
        <v>2763</v>
      </c>
      <c r="JH125">
        <v>0.02</v>
      </c>
      <c r="JI125">
        <v>0.39</v>
      </c>
      <c r="JJ125" s="1" t="s">
        <v>2763</v>
      </c>
      <c r="JK125" s="1" t="s">
        <v>2763</v>
      </c>
      <c r="JL125" s="1" t="s">
        <v>2763</v>
      </c>
      <c r="JM125" s="1" t="s">
        <v>2763</v>
      </c>
      <c r="JN125" s="1" t="s">
        <v>2763</v>
      </c>
      <c r="JO125" s="1" t="s">
        <v>2763</v>
      </c>
      <c r="JP125" s="1" t="s">
        <v>2763</v>
      </c>
      <c r="JQ125" s="1" t="s">
        <v>2763</v>
      </c>
      <c r="JR125" s="1" t="s">
        <v>2763</v>
      </c>
      <c r="JS125" s="1" t="s">
        <v>2763</v>
      </c>
      <c r="JT125" s="1" t="s">
        <v>2763</v>
      </c>
      <c r="JU125" s="1" t="s">
        <v>2763</v>
      </c>
      <c r="JV125" s="1" t="s">
        <v>2763</v>
      </c>
      <c r="JW125" s="1" t="s">
        <v>2763</v>
      </c>
      <c r="JX125" s="1" t="s">
        <v>2763</v>
      </c>
      <c r="JY125" s="1" t="s">
        <v>2763</v>
      </c>
      <c r="JZ125" s="1" t="s">
        <v>2763</v>
      </c>
      <c r="KA125" s="1" t="s">
        <v>2763</v>
      </c>
      <c r="KB125" s="1" t="s">
        <v>2763</v>
      </c>
      <c r="KC125" s="1" t="s">
        <v>2763</v>
      </c>
      <c r="KD125" s="1" t="s">
        <v>2763</v>
      </c>
      <c r="KE125" s="1" t="s">
        <v>2763</v>
      </c>
      <c r="KF125">
        <v>281.41000000000003</v>
      </c>
      <c r="KG125">
        <v>671511.9</v>
      </c>
      <c r="KH125">
        <v>8000</v>
      </c>
      <c r="KI125">
        <v>83939</v>
      </c>
      <c r="KJ125">
        <v>1</v>
      </c>
      <c r="KK125" s="1" t="s">
        <v>2763</v>
      </c>
      <c r="KL125">
        <v>200</v>
      </c>
      <c r="KM125">
        <v>2.5</v>
      </c>
      <c r="KN125" s="1" t="s">
        <v>2763</v>
      </c>
      <c r="KO125" s="1" t="s">
        <v>2763</v>
      </c>
      <c r="KP125">
        <v>411.65</v>
      </c>
      <c r="KQ125">
        <v>473561</v>
      </c>
      <c r="KR125">
        <v>6200</v>
      </c>
      <c r="KS125">
        <v>76381</v>
      </c>
      <c r="KT125">
        <v>1</v>
      </c>
      <c r="KU125" s="1" t="s">
        <v>2763</v>
      </c>
      <c r="KV125">
        <v>220</v>
      </c>
      <c r="KW125">
        <v>3.55</v>
      </c>
      <c r="KZ125">
        <v>85.61</v>
      </c>
      <c r="LA125">
        <v>502.21</v>
      </c>
      <c r="LB125">
        <v>7.57</v>
      </c>
      <c r="LC125">
        <v>27670</v>
      </c>
      <c r="LD125">
        <v>0.41720000000000002</v>
      </c>
      <c r="LE125">
        <v>3038.8</v>
      </c>
      <c r="LF125">
        <v>0</v>
      </c>
      <c r="LG125">
        <v>0</v>
      </c>
      <c r="LH125">
        <v>0.08</v>
      </c>
      <c r="LI125">
        <v>0.25</v>
      </c>
      <c r="LJ125" s="1" t="s">
        <v>2763</v>
      </c>
      <c r="LK125" s="1" t="s">
        <v>2763</v>
      </c>
      <c r="LL125" s="1" t="s">
        <v>2763</v>
      </c>
      <c r="LM125" s="1" t="s">
        <v>2763</v>
      </c>
      <c r="LN125" s="1" t="s">
        <v>2763</v>
      </c>
      <c r="LO125" s="1" t="s">
        <v>2763</v>
      </c>
      <c r="LP125" s="1" t="s">
        <v>2763</v>
      </c>
      <c r="LQ125" s="1" t="s">
        <v>2763</v>
      </c>
      <c r="LR125" s="1" t="s">
        <v>2763</v>
      </c>
      <c r="LS125" s="1" t="s">
        <v>2763</v>
      </c>
      <c r="LT125" s="1" t="s">
        <v>2763</v>
      </c>
      <c r="LU125" s="1" t="s">
        <v>2763</v>
      </c>
      <c r="LV125" s="1" t="s">
        <v>2763</v>
      </c>
      <c r="LW125" s="1" t="s">
        <v>2763</v>
      </c>
      <c r="LX125" s="1" t="s">
        <v>2763</v>
      </c>
      <c r="LY125" s="1" t="s">
        <v>2763</v>
      </c>
      <c r="LZ125" s="1" t="s">
        <v>2763</v>
      </c>
      <c r="MA125" s="1" t="s">
        <v>2763</v>
      </c>
      <c r="MB125" s="1" t="s">
        <v>2763</v>
      </c>
      <c r="MC125" s="1" t="s">
        <v>2763</v>
      </c>
      <c r="MD125">
        <v>2.71</v>
      </c>
      <c r="ME125">
        <v>71821.25</v>
      </c>
      <c r="MF125">
        <v>11</v>
      </c>
      <c r="MG125">
        <v>6529208</v>
      </c>
      <c r="MH125">
        <v>1</v>
      </c>
      <c r="MI125" s="1" t="s">
        <v>2763</v>
      </c>
      <c r="MJ125">
        <v>0</v>
      </c>
      <c r="MK125">
        <v>0</v>
      </c>
      <c r="ML125" s="1" t="s">
        <v>2763</v>
      </c>
      <c r="MM125" s="1" t="s">
        <v>2763</v>
      </c>
      <c r="MN125" s="1" t="s">
        <v>2763</v>
      </c>
      <c r="MO125" s="1" t="s">
        <v>2763</v>
      </c>
      <c r="MP125" s="1" t="s">
        <v>2763</v>
      </c>
      <c r="MQ125" s="1" t="s">
        <v>2763</v>
      </c>
      <c r="MR125" s="1" t="s">
        <v>2763</v>
      </c>
      <c r="MS125" s="1" t="s">
        <v>2763</v>
      </c>
      <c r="MT125" s="1" t="s">
        <v>2763</v>
      </c>
      <c r="MU125" s="1" t="s">
        <v>2763</v>
      </c>
      <c r="MV125" s="1" t="s">
        <v>2763</v>
      </c>
      <c r="MW125" s="1" t="s">
        <v>2763</v>
      </c>
      <c r="MX125" s="1" t="s">
        <v>2763</v>
      </c>
      <c r="MY125" s="1" t="s">
        <v>2763</v>
      </c>
      <c r="MZ125" s="1" t="s">
        <v>2763</v>
      </c>
      <c r="NA125" s="1" t="s">
        <v>2763</v>
      </c>
      <c r="NB125" s="1" t="s">
        <v>2763</v>
      </c>
      <c r="NC125" s="1" t="s">
        <v>2763</v>
      </c>
      <c r="ND125" s="1" t="s">
        <v>2763</v>
      </c>
      <c r="NE125" s="1" t="s">
        <v>2763</v>
      </c>
      <c r="NG125" s="1" t="s">
        <v>2763</v>
      </c>
      <c r="NH125" s="1" t="s">
        <v>2763</v>
      </c>
      <c r="NI125" s="1" t="s">
        <v>2763</v>
      </c>
      <c r="NJ125" s="1" t="s">
        <v>2763</v>
      </c>
      <c r="NK125" s="1" t="s">
        <v>2763</v>
      </c>
      <c r="NL125" s="1" t="s">
        <v>2763</v>
      </c>
      <c r="NM125" s="1" t="s">
        <v>2763</v>
      </c>
      <c r="NN125" s="1" t="s">
        <v>2763</v>
      </c>
      <c r="NO125" s="1" t="s">
        <v>2763</v>
      </c>
      <c r="NP125" s="1" t="s">
        <v>2763</v>
      </c>
      <c r="NQ125" s="1" t="s">
        <v>2763</v>
      </c>
      <c r="NR125">
        <v>275.70999999999998</v>
      </c>
      <c r="NS125">
        <v>353.29</v>
      </c>
      <c r="NT125">
        <v>9.2799999999999994</v>
      </c>
      <c r="NU125">
        <v>38050</v>
      </c>
      <c r="NV125">
        <v>1</v>
      </c>
      <c r="NW125">
        <v>4961.6000000000004</v>
      </c>
      <c r="NX125">
        <v>0.04</v>
      </c>
      <c r="NY125">
        <v>0.43</v>
      </c>
      <c r="NZ125">
        <v>0.01</v>
      </c>
      <c r="OA125">
        <v>0.46</v>
      </c>
      <c r="OB125">
        <v>223.38</v>
      </c>
      <c r="OC125">
        <v>91.22</v>
      </c>
      <c r="OD125">
        <v>2.48</v>
      </c>
      <c r="OE125">
        <v>36709</v>
      </c>
      <c r="OF125">
        <v>1</v>
      </c>
      <c r="OG125" s="1" t="s">
        <v>2763</v>
      </c>
      <c r="OH125">
        <v>0.09</v>
      </c>
      <c r="OI125">
        <v>3.62</v>
      </c>
      <c r="OJ125" s="1" t="s">
        <v>2763</v>
      </c>
      <c r="OK125" s="1" t="s">
        <v>2763</v>
      </c>
      <c r="OL125">
        <v>123.62</v>
      </c>
      <c r="OM125">
        <v>481.57</v>
      </c>
      <c r="ON125">
        <v>3.15</v>
      </c>
      <c r="OO125">
        <v>152880</v>
      </c>
      <c r="OP125">
        <v>1</v>
      </c>
      <c r="OQ125" s="1" t="s">
        <v>2763</v>
      </c>
      <c r="OR125">
        <v>7.0000000000000007E-2</v>
      </c>
      <c r="OS125">
        <v>2.29</v>
      </c>
      <c r="OT125" s="1" t="s">
        <v>2763</v>
      </c>
      <c r="OU125" s="1" t="s">
        <v>2763</v>
      </c>
      <c r="OV125" s="1" t="s">
        <v>2763</v>
      </c>
      <c r="OW125" s="1" t="s">
        <v>2763</v>
      </c>
      <c r="OX125" s="1" t="s">
        <v>2763</v>
      </c>
      <c r="OY125" s="1" t="s">
        <v>2763</v>
      </c>
      <c r="OZ125" s="1" t="s">
        <v>2763</v>
      </c>
      <c r="PA125" s="1" t="s">
        <v>2763</v>
      </c>
      <c r="PB125" s="1" t="s">
        <v>2763</v>
      </c>
      <c r="PC125" s="1" t="s">
        <v>2763</v>
      </c>
      <c r="PE125" s="1" t="s">
        <v>2763</v>
      </c>
      <c r="PF125" s="1" t="s">
        <v>2763</v>
      </c>
      <c r="PG125" s="1" t="s">
        <v>2763</v>
      </c>
      <c r="PH125" s="1" t="s">
        <v>2763</v>
      </c>
      <c r="PI125" s="1" t="s">
        <v>2763</v>
      </c>
      <c r="PJ125" s="1" t="s">
        <v>2763</v>
      </c>
      <c r="PK125" s="1" t="s">
        <v>2763</v>
      </c>
      <c r="PL125" s="1" t="s">
        <v>2763</v>
      </c>
      <c r="PM125" s="1" t="s">
        <v>2763</v>
      </c>
      <c r="PN125" s="1" t="s">
        <v>2763</v>
      </c>
      <c r="PO125" s="1" t="s">
        <v>2763</v>
      </c>
      <c r="PP125" s="1" t="s">
        <v>2763</v>
      </c>
      <c r="PQ125" s="1" t="s">
        <v>2763</v>
      </c>
      <c r="PR125" s="1" t="s">
        <v>2763</v>
      </c>
      <c r="PS125" s="1" t="s">
        <v>2763</v>
      </c>
      <c r="PT125" s="1" t="s">
        <v>2763</v>
      </c>
      <c r="PU125" s="1" t="s">
        <v>2763</v>
      </c>
      <c r="PV125" s="1" t="s">
        <v>2763</v>
      </c>
      <c r="PW125" s="1" t="s">
        <v>2763</v>
      </c>
      <c r="PY125" s="1" t="s">
        <v>2763</v>
      </c>
      <c r="PZ125" s="1" t="s">
        <v>2763</v>
      </c>
      <c r="QA125" s="1" t="s">
        <v>2763</v>
      </c>
      <c r="QB125" s="1" t="s">
        <v>2763</v>
      </c>
      <c r="QC125" s="1" t="s">
        <v>2763</v>
      </c>
      <c r="QD125" s="1" t="s">
        <v>2763</v>
      </c>
      <c r="QE125" s="1" t="s">
        <v>2763</v>
      </c>
      <c r="QF125" s="1" t="s">
        <v>2763</v>
      </c>
      <c r="QG125" s="1" t="s">
        <v>2763</v>
      </c>
      <c r="QH125" s="1" t="s">
        <v>2763</v>
      </c>
      <c r="QI125" s="1" t="s">
        <v>2763</v>
      </c>
      <c r="QJ125" s="1" t="s">
        <v>2763</v>
      </c>
      <c r="QK125" s="1" t="s">
        <v>2763</v>
      </c>
      <c r="QL125" s="1" t="s">
        <v>2763</v>
      </c>
      <c r="QM125" s="1" t="s">
        <v>2763</v>
      </c>
      <c r="QN125" s="1" t="s">
        <v>2763</v>
      </c>
      <c r="QO125" s="1" t="s">
        <v>2763</v>
      </c>
      <c r="QP125" s="1" t="s">
        <v>2763</v>
      </c>
      <c r="QQ125" s="1" t="s">
        <v>2763</v>
      </c>
      <c r="QR125" s="1" t="s">
        <v>2763</v>
      </c>
      <c r="QS125" s="1" t="s">
        <v>2763</v>
      </c>
      <c r="QT125" s="1" t="s">
        <v>2763</v>
      </c>
      <c r="QU125" s="1" t="s">
        <v>2763</v>
      </c>
      <c r="QV125" s="1" t="s">
        <v>2763</v>
      </c>
      <c r="QW125" s="1" t="s">
        <v>2763</v>
      </c>
      <c r="QX125" s="1" t="s">
        <v>2763</v>
      </c>
      <c r="QY125" s="1" t="s">
        <v>2763</v>
      </c>
      <c r="QZ125" s="1" t="s">
        <v>2763</v>
      </c>
      <c r="RA125" s="1" t="s">
        <v>2763</v>
      </c>
      <c r="RB125" s="1" t="s">
        <v>2763</v>
      </c>
      <c r="RC125" s="1" t="s">
        <v>2763</v>
      </c>
      <c r="RD125">
        <v>2289.5700000000002</v>
      </c>
      <c r="RE125">
        <v>422784</v>
      </c>
      <c r="RF125">
        <v>14680</v>
      </c>
      <c r="RG125">
        <v>28800</v>
      </c>
      <c r="RH125">
        <v>1</v>
      </c>
      <c r="RI125" s="1" t="s">
        <v>2763</v>
      </c>
      <c r="RJ125">
        <v>0</v>
      </c>
      <c r="RK125">
        <v>0</v>
      </c>
      <c r="RN125" s="1" t="s">
        <v>2763</v>
      </c>
      <c r="RO125" s="1" t="s">
        <v>2763</v>
      </c>
      <c r="RP125" s="1" t="s">
        <v>2763</v>
      </c>
      <c r="RQ125" s="1" t="s">
        <v>2763</v>
      </c>
      <c r="RR125" s="1" t="s">
        <v>2763</v>
      </c>
      <c r="RS125" s="1" t="s">
        <v>2763</v>
      </c>
      <c r="RT125" s="1" t="s">
        <v>2763</v>
      </c>
      <c r="RU125" s="1" t="s">
        <v>2763</v>
      </c>
      <c r="RX125">
        <v>532.30999999999995</v>
      </c>
      <c r="RY125">
        <v>315.95999999999998</v>
      </c>
      <c r="RZ125">
        <v>19.38</v>
      </c>
      <c r="SA125">
        <v>15271</v>
      </c>
      <c r="SB125">
        <v>0.93689999999999996</v>
      </c>
      <c r="SC125">
        <v>548.29999999999995</v>
      </c>
      <c r="SD125">
        <v>0.94</v>
      </c>
      <c r="SE125">
        <v>4.83</v>
      </c>
      <c r="SF125" s="1" t="s">
        <v>2763</v>
      </c>
      <c r="SG125">
        <v>0.83</v>
      </c>
      <c r="SH125" s="1" t="s">
        <v>2763</v>
      </c>
      <c r="SI125" s="1" t="s">
        <v>2763</v>
      </c>
      <c r="SJ125" s="1" t="s">
        <v>2763</v>
      </c>
      <c r="SK125" s="1" t="s">
        <v>2763</v>
      </c>
      <c r="SL125" s="1" t="s">
        <v>2763</v>
      </c>
      <c r="SM125" s="1" t="s">
        <v>2763</v>
      </c>
      <c r="SN125" s="1" t="s">
        <v>2763</v>
      </c>
      <c r="SO125" s="1" t="s">
        <v>2763</v>
      </c>
      <c r="SP125" s="1" t="s">
        <v>2763</v>
      </c>
      <c r="SQ125" s="1" t="s">
        <v>2763</v>
      </c>
      <c r="SR125">
        <v>1377.27</v>
      </c>
      <c r="SS125">
        <v>3.81</v>
      </c>
      <c r="ST125">
        <v>17.399999999999999</v>
      </c>
      <c r="SU125">
        <v>219</v>
      </c>
      <c r="SV125">
        <v>1</v>
      </c>
      <c r="SW125" s="1" t="s">
        <v>2763</v>
      </c>
      <c r="SX125">
        <v>0.21</v>
      </c>
      <c r="SY125">
        <v>1.19</v>
      </c>
      <c r="TB125">
        <v>550.4</v>
      </c>
      <c r="TC125">
        <v>119.37</v>
      </c>
      <c r="TD125">
        <v>14.6</v>
      </c>
      <c r="TE125">
        <v>7461</v>
      </c>
      <c r="TF125">
        <v>0.91249999999999998</v>
      </c>
      <c r="TG125">
        <v>1025.3</v>
      </c>
      <c r="TH125">
        <v>0.93</v>
      </c>
      <c r="TI125">
        <v>6.35</v>
      </c>
      <c r="TJ125" s="1" t="s">
        <v>2763</v>
      </c>
      <c r="TK125" s="1" t="s">
        <v>2763</v>
      </c>
      <c r="TL125" s="1" t="s">
        <v>2763</v>
      </c>
      <c r="TM125" s="1" t="s">
        <v>2763</v>
      </c>
      <c r="TN125" s="1" t="s">
        <v>2763</v>
      </c>
      <c r="TO125" s="1" t="s">
        <v>2763</v>
      </c>
      <c r="TP125" s="1" t="s">
        <v>2763</v>
      </c>
      <c r="TQ125" s="1" t="s">
        <v>2763</v>
      </c>
      <c r="TR125" s="1" t="s">
        <v>2763</v>
      </c>
      <c r="TS125" s="1" t="s">
        <v>2763</v>
      </c>
      <c r="TT125" s="1" t="s">
        <v>2763</v>
      </c>
      <c r="TU125" s="1" t="s">
        <v>2763</v>
      </c>
      <c r="TV125" s="1" t="s">
        <v>2763</v>
      </c>
      <c r="TW125" s="1" t="s">
        <v>2763</v>
      </c>
      <c r="TX125" s="1" t="s">
        <v>2763</v>
      </c>
      <c r="TY125" s="1" t="s">
        <v>2763</v>
      </c>
      <c r="TZ125" s="1" t="s">
        <v>2763</v>
      </c>
      <c r="UA125" s="1" t="s">
        <v>2763</v>
      </c>
      <c r="UB125" s="1" t="s">
        <v>2763</v>
      </c>
      <c r="UC125" s="1" t="s">
        <v>2763</v>
      </c>
      <c r="UE125" s="1" t="s">
        <v>2763</v>
      </c>
      <c r="UF125" s="1" t="s">
        <v>2763</v>
      </c>
      <c r="UG125" s="1" t="s">
        <v>2763</v>
      </c>
      <c r="UH125" s="1" t="s">
        <v>2763</v>
      </c>
      <c r="UI125" s="1" t="s">
        <v>2763</v>
      </c>
      <c r="UJ125" s="1" t="s">
        <v>2763</v>
      </c>
      <c r="UK125" s="1" t="s">
        <v>2763</v>
      </c>
      <c r="UL125" s="1" t="s">
        <v>2763</v>
      </c>
      <c r="UM125" s="1" t="s">
        <v>2763</v>
      </c>
      <c r="UN125" s="1" t="s">
        <v>2763</v>
      </c>
      <c r="UO125" s="1" t="s">
        <v>2763</v>
      </c>
      <c r="UP125" s="1" t="s">
        <v>2763</v>
      </c>
      <c r="UQ125" s="1" t="s">
        <v>2763</v>
      </c>
      <c r="UR125" s="1" t="s">
        <v>2763</v>
      </c>
      <c r="US125" s="1" t="s">
        <v>2763</v>
      </c>
      <c r="UT125" s="1" t="s">
        <v>2763</v>
      </c>
      <c r="UU125" s="1" t="s">
        <v>2763</v>
      </c>
      <c r="UV125" s="1" t="s">
        <v>2763</v>
      </c>
      <c r="UW125" s="1" t="s">
        <v>2763</v>
      </c>
      <c r="UY125" s="1" t="s">
        <v>2763</v>
      </c>
      <c r="UZ125">
        <v>7.94</v>
      </c>
      <c r="VA125">
        <v>13.46</v>
      </c>
      <c r="VB125">
        <v>1218.1300000000001</v>
      </c>
      <c r="VC125">
        <v>10513</v>
      </c>
      <c r="VD125">
        <v>951.66359999999997</v>
      </c>
      <c r="VE125">
        <v>0.2</v>
      </c>
      <c r="VF125">
        <v>0</v>
      </c>
      <c r="VG125">
        <v>0</v>
      </c>
      <c r="VJ125">
        <v>40.78</v>
      </c>
      <c r="VK125">
        <v>275.44</v>
      </c>
      <c r="VL125">
        <v>5.9</v>
      </c>
      <c r="VM125">
        <v>46684</v>
      </c>
      <c r="VN125">
        <v>1</v>
      </c>
      <c r="VO125" s="1" t="s">
        <v>2763</v>
      </c>
      <c r="VP125">
        <v>0.1</v>
      </c>
      <c r="VQ125">
        <v>1.75</v>
      </c>
      <c r="VR125" s="1" t="s">
        <v>2763</v>
      </c>
      <c r="VS125" s="1" t="s">
        <v>2763</v>
      </c>
      <c r="VT125" s="1" t="s">
        <v>2763</v>
      </c>
      <c r="VU125" s="1" t="s">
        <v>2763</v>
      </c>
      <c r="VV125" s="1" t="s">
        <v>2763</v>
      </c>
      <c r="VW125" s="1" t="s">
        <v>2763</v>
      </c>
      <c r="VX125" s="1" t="s">
        <v>2763</v>
      </c>
      <c r="VY125" s="1" t="s">
        <v>2763</v>
      </c>
      <c r="VZ125" s="1" t="s">
        <v>2763</v>
      </c>
      <c r="WA125" s="1" t="s">
        <v>2763</v>
      </c>
      <c r="WD125">
        <v>6.07</v>
      </c>
      <c r="WE125">
        <v>236563.4</v>
      </c>
      <c r="WF125">
        <v>1275</v>
      </c>
      <c r="WG125">
        <v>185540</v>
      </c>
      <c r="WH125">
        <v>1</v>
      </c>
      <c r="WI125" s="1" t="s">
        <v>2763</v>
      </c>
      <c r="WJ125">
        <v>0.71</v>
      </c>
      <c r="WK125">
        <v>0.06</v>
      </c>
      <c r="WN125">
        <v>15966.36</v>
      </c>
      <c r="WO125">
        <v>41262100</v>
      </c>
      <c r="WP125">
        <v>6215</v>
      </c>
      <c r="WQ125">
        <v>6639116</v>
      </c>
      <c r="WR125">
        <v>1</v>
      </c>
      <c r="WS125" s="1" t="s">
        <v>2763</v>
      </c>
      <c r="WT125">
        <v>125</v>
      </c>
      <c r="WU125">
        <v>2.0099999999999998</v>
      </c>
      <c r="WV125" s="1" t="s">
        <v>2763</v>
      </c>
      <c r="WW125" s="1" t="s">
        <v>2763</v>
      </c>
      <c r="WX125">
        <v>1185.77</v>
      </c>
      <c r="WY125">
        <v>6103319</v>
      </c>
      <c r="WZ125">
        <v>3900</v>
      </c>
      <c r="XA125">
        <v>1564953</v>
      </c>
      <c r="XB125">
        <v>1</v>
      </c>
      <c r="XC125" s="1" t="s">
        <v>2763</v>
      </c>
      <c r="XD125">
        <v>140</v>
      </c>
      <c r="XE125">
        <v>7132.42</v>
      </c>
      <c r="XH125">
        <v>115.68</v>
      </c>
      <c r="XI125">
        <v>3588.53</v>
      </c>
      <c r="XJ125">
        <v>1385</v>
      </c>
      <c r="XK125">
        <v>2591</v>
      </c>
      <c r="XL125">
        <v>1</v>
      </c>
      <c r="XN125">
        <v>0</v>
      </c>
      <c r="XO125">
        <v>0</v>
      </c>
      <c r="XR125" s="1" t="s">
        <v>2763</v>
      </c>
      <c r="XS125" s="1" t="s">
        <v>2763</v>
      </c>
      <c r="XT125" s="1" t="s">
        <v>2763</v>
      </c>
      <c r="XU125" s="1" t="s">
        <v>2763</v>
      </c>
      <c r="XV125" s="1" t="s">
        <v>2763</v>
      </c>
      <c r="XW125" s="1" t="s">
        <v>2763</v>
      </c>
      <c r="XX125" s="1" t="s">
        <v>2763</v>
      </c>
      <c r="XY125" s="1" t="s">
        <v>2763</v>
      </c>
      <c r="YB125" s="1" t="s">
        <v>2763</v>
      </c>
      <c r="YC125" s="1" t="s">
        <v>2763</v>
      </c>
      <c r="YD125" s="1" t="s">
        <v>2763</v>
      </c>
      <c r="YE125" s="1" t="s">
        <v>2763</v>
      </c>
      <c r="YF125" s="1" t="s">
        <v>2763</v>
      </c>
      <c r="YG125" s="1" t="s">
        <v>2763</v>
      </c>
      <c r="YH125" s="1" t="s">
        <v>2763</v>
      </c>
      <c r="YI125" s="1" t="s">
        <v>2763</v>
      </c>
      <c r="YL125">
        <v>286.3</v>
      </c>
      <c r="YM125">
        <v>1248.22</v>
      </c>
      <c r="YN125">
        <v>8.27</v>
      </c>
      <c r="YO125">
        <v>127500</v>
      </c>
      <c r="YP125">
        <v>0.84430000000000005</v>
      </c>
      <c r="YQ125">
        <v>6280.8</v>
      </c>
      <c r="YR125">
        <v>0.22</v>
      </c>
      <c r="YS125">
        <v>2.66</v>
      </c>
      <c r="YT125">
        <v>0.04</v>
      </c>
      <c r="YU125">
        <v>0.55000000000000004</v>
      </c>
      <c r="YV125">
        <v>570.14</v>
      </c>
      <c r="YW125">
        <v>537.17999999999995</v>
      </c>
      <c r="YX125">
        <v>1.54</v>
      </c>
      <c r="YY125">
        <v>221976</v>
      </c>
      <c r="YZ125">
        <v>0.63800000000000001</v>
      </c>
      <c r="ZA125">
        <v>10567</v>
      </c>
      <c r="ZB125">
        <v>0</v>
      </c>
      <c r="ZC125">
        <v>0</v>
      </c>
      <c r="ZD125">
        <v>0.02</v>
      </c>
      <c r="ZE125">
        <v>0.12</v>
      </c>
      <c r="ZF125" s="1" t="s">
        <v>2763</v>
      </c>
      <c r="ZG125" s="1" t="s">
        <v>2763</v>
      </c>
      <c r="ZH125" s="1" t="s">
        <v>2763</v>
      </c>
      <c r="ZI125" s="1" t="s">
        <v>2763</v>
      </c>
      <c r="ZJ125" s="1" t="s">
        <v>2763</v>
      </c>
      <c r="ZK125" s="1" t="s">
        <v>2763</v>
      </c>
      <c r="ZL125" s="1" t="s">
        <v>2763</v>
      </c>
      <c r="ZM125" s="1" t="s">
        <v>2763</v>
      </c>
      <c r="ZN125" s="1" t="s">
        <v>2763</v>
      </c>
      <c r="ZO125" s="1" t="s">
        <v>2763</v>
      </c>
      <c r="ZP125" s="1" t="s">
        <v>2763</v>
      </c>
      <c r="ZQ125" s="1" t="s">
        <v>2763</v>
      </c>
      <c r="ZR125" s="1" t="s">
        <v>2763</v>
      </c>
      <c r="ZS125" s="1" t="s">
        <v>2763</v>
      </c>
      <c r="ZT125" s="1" t="s">
        <v>2763</v>
      </c>
      <c r="ZU125" s="1" t="s">
        <v>2763</v>
      </c>
      <c r="ZV125" s="1" t="s">
        <v>2763</v>
      </c>
      <c r="ZW125" s="1" t="s">
        <v>2763</v>
      </c>
      <c r="ZX125" s="1" t="s">
        <v>2763</v>
      </c>
      <c r="ZY125" s="1" t="s">
        <v>2763</v>
      </c>
      <c r="ZZ125" s="1" t="s">
        <v>2763</v>
      </c>
      <c r="AAA125" s="1" t="s">
        <v>2763</v>
      </c>
      <c r="AAB125" s="1" t="s">
        <v>2763</v>
      </c>
      <c r="AAC125" s="1" t="s">
        <v>2763</v>
      </c>
      <c r="AAD125" s="1" t="s">
        <v>2763</v>
      </c>
      <c r="AAE125" s="1" t="s">
        <v>2763</v>
      </c>
      <c r="AAF125" s="1" t="s">
        <v>2763</v>
      </c>
      <c r="AAG125" s="1" t="s">
        <v>2763</v>
      </c>
      <c r="AAJ125">
        <v>1784.85</v>
      </c>
      <c r="AAK125">
        <v>1104240</v>
      </c>
      <c r="AAL125">
        <v>2433</v>
      </c>
      <c r="AAM125">
        <v>453860</v>
      </c>
      <c r="AAN125">
        <v>1</v>
      </c>
      <c r="AAO125" s="1" t="s">
        <v>2763</v>
      </c>
      <c r="AAP125">
        <v>0</v>
      </c>
      <c r="AAQ125">
        <v>0</v>
      </c>
      <c r="AAR125" s="1" t="s">
        <v>2763</v>
      </c>
      <c r="AAS125" s="1" t="s">
        <v>2763</v>
      </c>
      <c r="AAT125" s="1" t="s">
        <v>2763</v>
      </c>
      <c r="AAU125" s="1" t="s">
        <v>2763</v>
      </c>
      <c r="AAV125" s="1" t="s">
        <v>2763</v>
      </c>
      <c r="AAW125" s="1" t="s">
        <v>2763</v>
      </c>
      <c r="AAX125" s="1" t="s">
        <v>2763</v>
      </c>
      <c r="AAY125" s="1" t="s">
        <v>2763</v>
      </c>
      <c r="AAZ125" s="1" t="s">
        <v>2763</v>
      </c>
      <c r="ABA125" s="1" t="s">
        <v>2763</v>
      </c>
      <c r="ABC125" s="1" t="s">
        <v>2763</v>
      </c>
      <c r="ABD125">
        <v>169.58</v>
      </c>
      <c r="ABE125">
        <v>56</v>
      </c>
      <c r="ABF125">
        <v>0.75</v>
      </c>
      <c r="ABG125">
        <v>582160</v>
      </c>
      <c r="ABH125">
        <v>7.7915999999999999</v>
      </c>
      <c r="ABI125">
        <v>17829</v>
      </c>
      <c r="ABJ125">
        <v>0</v>
      </c>
      <c r="ABK125">
        <v>0</v>
      </c>
      <c r="ABL125" s="1" t="s">
        <v>2763</v>
      </c>
      <c r="ABM125">
        <v>-0.48</v>
      </c>
      <c r="ABN125">
        <v>979.94</v>
      </c>
      <c r="ABO125">
        <v>512.62</v>
      </c>
      <c r="ABP125">
        <v>6.99</v>
      </c>
      <c r="ABQ125">
        <v>54943</v>
      </c>
      <c r="ABR125">
        <v>0.74870000000000003</v>
      </c>
      <c r="ABS125">
        <v>10904.8</v>
      </c>
      <c r="ABT125">
        <v>0</v>
      </c>
      <c r="ABU125">
        <v>0</v>
      </c>
      <c r="ABV125" s="1" t="s">
        <v>2763</v>
      </c>
      <c r="ABW125">
        <v>0.13</v>
      </c>
      <c r="ABX125">
        <v>29.86</v>
      </c>
      <c r="ABY125">
        <v>173378.6</v>
      </c>
      <c r="ABZ125">
        <v>618</v>
      </c>
      <c r="ACA125">
        <v>280548</v>
      </c>
      <c r="ACB125">
        <v>1</v>
      </c>
      <c r="ACC125" s="1" t="s">
        <v>2763</v>
      </c>
      <c r="ACD125">
        <v>0</v>
      </c>
      <c r="ACE125">
        <v>0</v>
      </c>
      <c r="ACF125" s="1" t="s">
        <v>2763</v>
      </c>
      <c r="ACG125" s="1" t="s">
        <v>2763</v>
      </c>
      <c r="ACH125">
        <v>83.3</v>
      </c>
      <c r="ACI125">
        <v>9.16</v>
      </c>
      <c r="ACJ125">
        <v>2.4</v>
      </c>
      <c r="ACK125">
        <v>3815</v>
      </c>
      <c r="ACL125">
        <v>1</v>
      </c>
      <c r="ACM125" s="1" t="s">
        <v>2763</v>
      </c>
      <c r="ACN125">
        <v>0.1</v>
      </c>
      <c r="ACO125">
        <v>4.04</v>
      </c>
      <c r="ACR125">
        <v>264.68</v>
      </c>
      <c r="ACS125">
        <v>40.92</v>
      </c>
      <c r="ACT125">
        <v>2.69</v>
      </c>
      <c r="ACU125">
        <v>15182</v>
      </c>
      <c r="ACV125">
        <v>1</v>
      </c>
      <c r="ACW125" s="1" t="s">
        <v>2763</v>
      </c>
      <c r="ACX125">
        <v>0.11</v>
      </c>
      <c r="ACY125">
        <v>3.97</v>
      </c>
      <c r="ADB125">
        <v>704.03</v>
      </c>
      <c r="ADC125">
        <v>543.54999999999995</v>
      </c>
      <c r="ADD125">
        <v>3.7519999999999998</v>
      </c>
      <c r="ADE125">
        <v>112188</v>
      </c>
      <c r="ADF125">
        <v>0.77439999999999998</v>
      </c>
      <c r="ADG125">
        <v>3528.2</v>
      </c>
      <c r="ADH125">
        <v>0.12</v>
      </c>
      <c r="ADI125">
        <v>3.3</v>
      </c>
      <c r="ADJ125">
        <v>0.05</v>
      </c>
      <c r="ADK125">
        <v>0.41</v>
      </c>
      <c r="ADL125" s="1" t="s">
        <v>2763</v>
      </c>
      <c r="ADM125" s="1" t="s">
        <v>2763</v>
      </c>
      <c r="ADN125" s="1" t="s">
        <v>2763</v>
      </c>
      <c r="ADO125" s="1" t="s">
        <v>2763</v>
      </c>
      <c r="ADP125" s="1" t="s">
        <v>2763</v>
      </c>
      <c r="ADQ125" s="1" t="s">
        <v>2763</v>
      </c>
      <c r="ADR125" s="1" t="s">
        <v>2763</v>
      </c>
      <c r="ADS125" s="1" t="s">
        <v>2763</v>
      </c>
      <c r="ADT125" s="1" t="s">
        <v>2763</v>
      </c>
      <c r="ADU125" s="1" t="s">
        <v>2763</v>
      </c>
      <c r="ADV125">
        <v>131.85</v>
      </c>
      <c r="ADW125">
        <v>367.33</v>
      </c>
      <c r="ADX125">
        <v>4.05</v>
      </c>
      <c r="ADY125">
        <v>90700</v>
      </c>
      <c r="ADZ125">
        <v>1</v>
      </c>
      <c r="AEA125">
        <v>759.1</v>
      </c>
      <c r="AEB125">
        <v>7.0000000000000007E-2</v>
      </c>
      <c r="AEC125">
        <v>1.65</v>
      </c>
      <c r="AED125">
        <v>0.01</v>
      </c>
      <c r="AEE125">
        <v>0.2</v>
      </c>
      <c r="AEF125" s="1" t="s">
        <v>2763</v>
      </c>
      <c r="AEG125" s="1" t="s">
        <v>2763</v>
      </c>
      <c r="AEH125" s="1" t="s">
        <v>2763</v>
      </c>
      <c r="AEI125" s="1" t="s">
        <v>2763</v>
      </c>
      <c r="AEJ125" s="1" t="s">
        <v>2763</v>
      </c>
      <c r="AEK125" s="1" t="s">
        <v>2763</v>
      </c>
      <c r="AEL125" s="1" t="s">
        <v>2763</v>
      </c>
      <c r="AEM125" s="1" t="s">
        <v>2763</v>
      </c>
      <c r="AEN125" s="1" t="s">
        <v>2763</v>
      </c>
      <c r="AEO125" s="1" t="s">
        <v>2763</v>
      </c>
      <c r="AEP125">
        <v>613.73</v>
      </c>
      <c r="AEQ125">
        <v>1162.17</v>
      </c>
      <c r="AER125">
        <v>4.3</v>
      </c>
      <c r="AES125">
        <v>270272</v>
      </c>
      <c r="AET125">
        <v>1</v>
      </c>
      <c r="AEU125" s="1" t="s">
        <v>2763</v>
      </c>
      <c r="AEV125">
        <v>0.09</v>
      </c>
      <c r="AEW125">
        <v>2.09</v>
      </c>
      <c r="AEY125" s="1" t="s">
        <v>2763</v>
      </c>
      <c r="AEZ125" s="1" t="s">
        <v>2763</v>
      </c>
      <c r="AFA125" s="1" t="s">
        <v>2763</v>
      </c>
      <c r="AFB125" s="1" t="s">
        <v>2763</v>
      </c>
      <c r="AFC125" s="1" t="s">
        <v>2763</v>
      </c>
      <c r="AFD125" s="1" t="s">
        <v>2763</v>
      </c>
      <c r="AFE125" s="1" t="s">
        <v>2763</v>
      </c>
      <c r="AFF125" s="1" t="s">
        <v>2763</v>
      </c>
      <c r="AFG125" s="1" t="s">
        <v>2763</v>
      </c>
      <c r="AFH125" s="1" t="s">
        <v>2763</v>
      </c>
      <c r="AFI125" s="1" t="s">
        <v>2763</v>
      </c>
      <c r="AFJ125" s="1" t="s">
        <v>2763</v>
      </c>
      <c r="AFK125" s="1" t="s">
        <v>2763</v>
      </c>
      <c r="AFL125" s="1" t="s">
        <v>2763</v>
      </c>
      <c r="AFM125" s="1" t="s">
        <v>2763</v>
      </c>
      <c r="AFN125" s="1" t="s">
        <v>2763</v>
      </c>
      <c r="AFO125" s="1" t="s">
        <v>2763</v>
      </c>
      <c r="AFP125" s="1" t="s">
        <v>2763</v>
      </c>
      <c r="AFQ125" s="1" t="s">
        <v>2763</v>
      </c>
      <c r="AFR125" s="1" t="s">
        <v>2763</v>
      </c>
      <c r="AFS125" s="1" t="s">
        <v>2763</v>
      </c>
      <c r="AFT125" s="1" t="s">
        <v>2763</v>
      </c>
      <c r="AFU125" s="1" t="s">
        <v>2763</v>
      </c>
      <c r="AFV125" s="1" t="s">
        <v>2763</v>
      </c>
      <c r="AFW125" s="1" t="s">
        <v>2763</v>
      </c>
      <c r="AFX125" s="1" t="s">
        <v>2763</v>
      </c>
      <c r="AFY125" s="1" t="s">
        <v>2763</v>
      </c>
      <c r="AFZ125" s="1" t="s">
        <v>2763</v>
      </c>
      <c r="AGA125" s="1" t="s">
        <v>2763</v>
      </c>
      <c r="AGC125" s="1" t="s">
        <v>2763</v>
      </c>
      <c r="AGD125" s="1" t="s">
        <v>2763</v>
      </c>
      <c r="AGE125" s="1" t="s">
        <v>2763</v>
      </c>
      <c r="AGF125" s="1" t="s">
        <v>2763</v>
      </c>
      <c r="AGG125" s="1" t="s">
        <v>2763</v>
      </c>
      <c r="AGH125" s="1" t="s">
        <v>2763</v>
      </c>
      <c r="AGI125" s="1" t="s">
        <v>2763</v>
      </c>
      <c r="AGJ125" s="1" t="s">
        <v>2763</v>
      </c>
      <c r="AGK125" s="1" t="s">
        <v>2763</v>
      </c>
      <c r="AGN125" s="1" t="s">
        <v>2763</v>
      </c>
      <c r="AGO125" s="1" t="s">
        <v>2763</v>
      </c>
      <c r="AGP125" s="1" t="s">
        <v>2763</v>
      </c>
      <c r="AGQ125" s="1" t="s">
        <v>2763</v>
      </c>
      <c r="AGR125" s="1" t="s">
        <v>2763</v>
      </c>
      <c r="AGS125" s="1" t="s">
        <v>2763</v>
      </c>
      <c r="AGT125" s="1" t="s">
        <v>2763</v>
      </c>
      <c r="AGU125" s="1" t="s">
        <v>2763</v>
      </c>
      <c r="AGV125" s="1" t="s">
        <v>2763</v>
      </c>
      <c r="AGW125" s="1" t="s">
        <v>2763</v>
      </c>
      <c r="AGX125" s="1" t="s">
        <v>2763</v>
      </c>
      <c r="AGY125" s="1" t="s">
        <v>2763</v>
      </c>
      <c r="AGZ125" s="1" t="s">
        <v>2763</v>
      </c>
      <c r="AHA125" s="1" t="s">
        <v>2763</v>
      </c>
      <c r="AHB125" s="1" t="s">
        <v>2763</v>
      </c>
      <c r="AHC125" s="1" t="s">
        <v>2763</v>
      </c>
      <c r="AHD125" s="1" t="s">
        <v>2763</v>
      </c>
      <c r="AHE125" s="1" t="s">
        <v>2763</v>
      </c>
      <c r="AHF125" s="1" t="s">
        <v>2763</v>
      </c>
      <c r="AHG125" s="1" t="s">
        <v>2763</v>
      </c>
      <c r="AHH125" s="1" t="s">
        <v>2763</v>
      </c>
      <c r="AHI125" s="1" t="s">
        <v>2763</v>
      </c>
      <c r="AHJ125" s="1" t="s">
        <v>2763</v>
      </c>
      <c r="AHK125" s="1" t="s">
        <v>2763</v>
      </c>
      <c r="AHL125" s="1" t="s">
        <v>2763</v>
      </c>
      <c r="AHM125" s="1" t="s">
        <v>2763</v>
      </c>
      <c r="AHN125" s="1" t="s">
        <v>2763</v>
      </c>
      <c r="AHO125" s="1" t="s">
        <v>2763</v>
      </c>
      <c r="AHR125">
        <v>98.04</v>
      </c>
      <c r="AHS125">
        <v>13100</v>
      </c>
      <c r="AHT125">
        <v>10000</v>
      </c>
      <c r="AHU125">
        <v>1310</v>
      </c>
      <c r="AHV125">
        <v>1</v>
      </c>
      <c r="AHW125" s="1" t="s">
        <v>2763</v>
      </c>
      <c r="AHX125">
        <v>0</v>
      </c>
      <c r="AHY125">
        <v>0</v>
      </c>
      <c r="AIB125">
        <v>265.74</v>
      </c>
      <c r="AIC125">
        <v>1213.6099999999999</v>
      </c>
      <c r="AID125">
        <v>4.4400000000000004</v>
      </c>
      <c r="AIE125">
        <v>273560</v>
      </c>
      <c r="AIF125">
        <v>1</v>
      </c>
      <c r="AIG125" s="1" t="s">
        <v>2763</v>
      </c>
      <c r="AIH125">
        <v>0.08</v>
      </c>
      <c r="AII125">
        <v>1.75</v>
      </c>
      <c r="AIJ125" s="1" t="s">
        <v>2763</v>
      </c>
      <c r="AIK125" s="1" t="s">
        <v>2763</v>
      </c>
      <c r="AIL125">
        <v>96.61</v>
      </c>
      <c r="AIM125">
        <v>305.8</v>
      </c>
      <c r="AIN125">
        <v>0.72</v>
      </c>
      <c r="AIO125">
        <v>421794</v>
      </c>
      <c r="AIP125">
        <v>0.99109999999999998</v>
      </c>
      <c r="AIQ125">
        <v>17344</v>
      </c>
      <c r="AIR125">
        <v>0</v>
      </c>
      <c r="AIS125">
        <v>0</v>
      </c>
      <c r="AIT125" s="1" t="s">
        <v>2763</v>
      </c>
      <c r="AIU125" s="1" t="s">
        <v>2763</v>
      </c>
      <c r="AIV125">
        <v>85.49</v>
      </c>
      <c r="AIW125">
        <v>19500</v>
      </c>
      <c r="AIX125">
        <v>650</v>
      </c>
      <c r="AIY125">
        <v>30000</v>
      </c>
      <c r="AIZ125">
        <v>1</v>
      </c>
      <c r="AJA125" s="1" t="s">
        <v>2763</v>
      </c>
      <c r="AJB125">
        <v>8</v>
      </c>
      <c r="AJC125">
        <v>1.23</v>
      </c>
      <c r="AJF125">
        <v>223.42</v>
      </c>
      <c r="AJG125">
        <v>18.16</v>
      </c>
      <c r="AJH125">
        <v>0.53</v>
      </c>
      <c r="AJI125">
        <v>33942</v>
      </c>
      <c r="AJJ125">
        <v>1</v>
      </c>
      <c r="AJK125" s="1" t="s">
        <v>2763</v>
      </c>
      <c r="AJL125">
        <v>0</v>
      </c>
      <c r="AJM125">
        <v>0</v>
      </c>
      <c r="AJP125">
        <v>319.95</v>
      </c>
      <c r="AJQ125">
        <v>19266.169999999998</v>
      </c>
      <c r="AJR125">
        <v>13</v>
      </c>
      <c r="AJS125">
        <v>1482012</v>
      </c>
      <c r="AJT125">
        <v>1</v>
      </c>
      <c r="AJU125">
        <v>209835.2</v>
      </c>
      <c r="AJV125">
        <v>0.61</v>
      </c>
      <c r="AJW125">
        <v>4.66</v>
      </c>
      <c r="AJX125">
        <v>0.06</v>
      </c>
      <c r="AJY125">
        <v>0.86</v>
      </c>
      <c r="AJZ125" s="1" t="s">
        <v>2763</v>
      </c>
      <c r="AKA125" s="1" t="s">
        <v>2763</v>
      </c>
      <c r="AKB125" s="1" t="s">
        <v>2763</v>
      </c>
      <c r="AKC125" s="1" t="s">
        <v>2763</v>
      </c>
      <c r="AKD125" s="1" t="s">
        <v>2763</v>
      </c>
      <c r="AKE125" s="1" t="s">
        <v>2763</v>
      </c>
      <c r="AKF125" s="1" t="s">
        <v>2763</v>
      </c>
      <c r="AKG125" s="1" t="s">
        <v>2763</v>
      </c>
      <c r="AKH125" s="1" t="s">
        <v>2763</v>
      </c>
      <c r="AKI125" s="1" t="s">
        <v>2763</v>
      </c>
      <c r="AKJ125">
        <v>1778.52</v>
      </c>
      <c r="AKK125">
        <v>5938.99</v>
      </c>
      <c r="AKL125">
        <v>42.531300000000002</v>
      </c>
      <c r="AKM125">
        <v>441233</v>
      </c>
      <c r="AKN125">
        <v>3.1598000000000002</v>
      </c>
      <c r="AKO125">
        <v>30529.599999999999</v>
      </c>
      <c r="AKP125">
        <v>0.47</v>
      </c>
      <c r="AKQ125">
        <v>1.1100000000000001</v>
      </c>
      <c r="AKR125">
        <v>0.09</v>
      </c>
      <c r="AKS125">
        <v>1.76</v>
      </c>
      <c r="AKT125">
        <v>839.07</v>
      </c>
      <c r="AKU125">
        <v>2.39</v>
      </c>
      <c r="AKV125">
        <v>628.03</v>
      </c>
      <c r="AKW125">
        <v>178</v>
      </c>
      <c r="AKX125">
        <v>46.833300000000001</v>
      </c>
      <c r="AKY125">
        <v>0</v>
      </c>
      <c r="AKZ125">
        <v>8.43</v>
      </c>
      <c r="ALA125">
        <v>1.34</v>
      </c>
      <c r="ALD125">
        <v>254.93</v>
      </c>
      <c r="ALE125">
        <v>232.12</v>
      </c>
      <c r="ALF125">
        <v>10.49</v>
      </c>
      <c r="ALG125">
        <v>21836</v>
      </c>
      <c r="ALH125">
        <v>0.98719999999999997</v>
      </c>
      <c r="ALI125">
        <v>336.7</v>
      </c>
      <c r="ALJ125">
        <v>0.33</v>
      </c>
      <c r="ALK125">
        <v>3.18</v>
      </c>
      <c r="ALM125" s="1" t="s">
        <v>2763</v>
      </c>
      <c r="ALN125" s="1" t="s">
        <v>2763</v>
      </c>
      <c r="ALO125" s="1" t="s">
        <v>2763</v>
      </c>
      <c r="ALP125" s="1" t="s">
        <v>2763</v>
      </c>
      <c r="ALQ125" s="1" t="s">
        <v>2763</v>
      </c>
      <c r="ALR125" s="1" t="s">
        <v>2763</v>
      </c>
      <c r="ALS125" s="1" t="s">
        <v>2763</v>
      </c>
      <c r="ALT125" s="1" t="s">
        <v>2763</v>
      </c>
      <c r="ALU125" s="1" t="s">
        <v>2763</v>
      </c>
      <c r="ALV125" s="1" t="s">
        <v>2763</v>
      </c>
      <c r="ALW125" s="1" t="s">
        <v>2763</v>
      </c>
      <c r="ALX125" s="1" t="s">
        <v>2763</v>
      </c>
      <c r="ALY125" s="1" t="s">
        <v>2763</v>
      </c>
      <c r="ALZ125" s="1" t="s">
        <v>2763</v>
      </c>
      <c r="AMA125" s="1" t="s">
        <v>2763</v>
      </c>
      <c r="AMB125" s="1" t="s">
        <v>2763</v>
      </c>
      <c r="AMC125" s="1" t="s">
        <v>2763</v>
      </c>
      <c r="AMD125" s="1" t="s">
        <v>2763</v>
      </c>
      <c r="AME125" s="1" t="s">
        <v>2763</v>
      </c>
      <c r="AMH125">
        <v>187.39</v>
      </c>
      <c r="AMI125">
        <v>7060.31</v>
      </c>
      <c r="AMJ125">
        <v>2.4438</v>
      </c>
      <c r="AMK125">
        <v>1955765</v>
      </c>
      <c r="AML125">
        <v>0.67700000000000005</v>
      </c>
      <c r="AMM125">
        <v>991303.3</v>
      </c>
      <c r="AMN125">
        <v>0.14000000000000001</v>
      </c>
      <c r="AMO125">
        <v>5.54</v>
      </c>
      <c r="AMP125">
        <v>0.01</v>
      </c>
      <c r="AMQ125">
        <v>0.22</v>
      </c>
      <c r="AMR125">
        <v>58.13</v>
      </c>
      <c r="AMS125">
        <v>772.09</v>
      </c>
      <c r="AMT125">
        <v>1.64</v>
      </c>
      <c r="AMU125">
        <v>469355</v>
      </c>
      <c r="AMV125">
        <v>1</v>
      </c>
      <c r="AMW125">
        <v>44837.2</v>
      </c>
      <c r="AMX125">
        <v>0</v>
      </c>
      <c r="AMY125">
        <v>0</v>
      </c>
      <c r="AMZ125">
        <v>0.03</v>
      </c>
      <c r="ANA125">
        <v>0.02</v>
      </c>
      <c r="ANB125" s="1" t="s">
        <v>2763</v>
      </c>
      <c r="ANC125" s="1" t="s">
        <v>2763</v>
      </c>
      <c r="AND125" s="1" t="s">
        <v>2763</v>
      </c>
      <c r="ANE125" s="1" t="s">
        <v>2763</v>
      </c>
      <c r="ANF125" s="1" t="s">
        <v>2763</v>
      </c>
      <c r="ANG125" s="1" t="s">
        <v>2763</v>
      </c>
      <c r="ANH125" s="1" t="s">
        <v>2763</v>
      </c>
      <c r="ANI125" s="1" t="s">
        <v>2763</v>
      </c>
      <c r="ANJ125" s="1" t="s">
        <v>2763</v>
      </c>
      <c r="ANK125" s="1" t="s">
        <v>2763</v>
      </c>
      <c r="ANL125">
        <v>1.54</v>
      </c>
      <c r="ANM125">
        <v>22.02</v>
      </c>
      <c r="ANN125">
        <v>0.32500000000000001</v>
      </c>
      <c r="ANO125">
        <v>67739</v>
      </c>
      <c r="ANP125">
        <v>1</v>
      </c>
      <c r="ANQ125">
        <v>1435</v>
      </c>
      <c r="ANR125">
        <v>0</v>
      </c>
      <c r="ANS125">
        <v>0</v>
      </c>
      <c r="ANT125" s="1" t="s">
        <v>2763</v>
      </c>
      <c r="ANU125" s="1" t="s">
        <v>2763</v>
      </c>
      <c r="ANV125">
        <v>685.86</v>
      </c>
      <c r="ANW125">
        <v>519449.9</v>
      </c>
      <c r="ANX125">
        <v>18750</v>
      </c>
      <c r="ANY125">
        <v>27704</v>
      </c>
      <c r="ANZ125">
        <v>1</v>
      </c>
      <c r="AOA125" s="1" t="s">
        <v>2763</v>
      </c>
      <c r="AOB125">
        <v>0</v>
      </c>
      <c r="AOC125">
        <v>0</v>
      </c>
      <c r="AOD125" s="1" t="s">
        <v>2763</v>
      </c>
      <c r="AOE125" s="1" t="s">
        <v>2763</v>
      </c>
      <c r="AOF125" s="1" t="s">
        <v>2763</v>
      </c>
      <c r="AOG125" s="1" t="s">
        <v>2763</v>
      </c>
      <c r="AOH125" s="1" t="s">
        <v>2763</v>
      </c>
      <c r="AOI125" s="1" t="s">
        <v>2763</v>
      </c>
      <c r="AOJ125" s="1" t="s">
        <v>2763</v>
      </c>
      <c r="AOK125" s="1" t="s">
        <v>2763</v>
      </c>
      <c r="AOL125" s="1" t="s">
        <v>2763</v>
      </c>
      <c r="AOM125" s="1" t="s">
        <v>2763</v>
      </c>
      <c r="AON125" s="1" t="s">
        <v>2763</v>
      </c>
      <c r="AOO125" s="1" t="s">
        <v>2763</v>
      </c>
      <c r="AOP125">
        <v>5.09</v>
      </c>
      <c r="AOQ125">
        <v>5.54</v>
      </c>
      <c r="AOR125">
        <v>0.03</v>
      </c>
      <c r="AOS125">
        <v>181506</v>
      </c>
      <c r="AOT125">
        <v>1</v>
      </c>
      <c r="AOU125" s="1" t="s">
        <v>2763</v>
      </c>
      <c r="AOV125">
        <v>0</v>
      </c>
      <c r="AOW125">
        <v>0</v>
      </c>
      <c r="AOX125" s="1" t="s">
        <v>2763</v>
      </c>
      <c r="AOY125" s="1" t="s">
        <v>2763</v>
      </c>
      <c r="AOZ125" s="1" t="s">
        <v>2763</v>
      </c>
      <c r="APA125" s="1" t="s">
        <v>2763</v>
      </c>
      <c r="APB125" s="1" t="s">
        <v>2763</v>
      </c>
      <c r="APC125" s="1" t="s">
        <v>2763</v>
      </c>
      <c r="APD125" s="1" t="s">
        <v>2763</v>
      </c>
      <c r="APE125" s="1" t="s">
        <v>2763</v>
      </c>
      <c r="APF125" s="1" t="s">
        <v>2763</v>
      </c>
      <c r="APG125" s="1" t="s">
        <v>2763</v>
      </c>
      <c r="API125" s="1" t="s">
        <v>2763</v>
      </c>
      <c r="APJ125">
        <v>128.33000000000001</v>
      </c>
      <c r="APK125">
        <v>216.25</v>
      </c>
      <c r="APL125">
        <v>12.99</v>
      </c>
      <c r="APM125">
        <v>54197</v>
      </c>
      <c r="APN125">
        <v>3.2551000000000001</v>
      </c>
      <c r="APO125">
        <v>507.7</v>
      </c>
      <c r="APP125">
        <v>0.1</v>
      </c>
      <c r="APQ125">
        <v>0.75</v>
      </c>
      <c r="APR125">
        <v>1.04</v>
      </c>
      <c r="APS125">
        <v>0.2</v>
      </c>
      <c r="APT125">
        <v>336.23</v>
      </c>
      <c r="APU125">
        <v>0.39</v>
      </c>
      <c r="APV125">
        <v>169.71</v>
      </c>
      <c r="APW125">
        <v>100</v>
      </c>
      <c r="APX125">
        <v>42.963700000000003</v>
      </c>
      <c r="APY125">
        <v>0</v>
      </c>
      <c r="APZ125">
        <v>2.58</v>
      </c>
      <c r="AQA125">
        <v>1.52</v>
      </c>
      <c r="AQD125">
        <v>1554.55</v>
      </c>
      <c r="AQE125">
        <v>7689.41</v>
      </c>
      <c r="AQF125">
        <v>1.583</v>
      </c>
      <c r="AQG125">
        <v>1092245</v>
      </c>
      <c r="AQH125">
        <v>0.22489999999999999</v>
      </c>
      <c r="AQI125">
        <v>617795.4</v>
      </c>
      <c r="AQJ125">
        <v>0</v>
      </c>
      <c r="AQK125">
        <v>0</v>
      </c>
      <c r="AQL125">
        <v>0.59</v>
      </c>
      <c r="AQM125">
        <v>0.79</v>
      </c>
      <c r="AQN125">
        <v>80.38</v>
      </c>
      <c r="AQO125">
        <v>73007.94</v>
      </c>
      <c r="AQP125">
        <v>8000</v>
      </c>
      <c r="AQQ125">
        <v>9126</v>
      </c>
      <c r="AQR125">
        <v>1</v>
      </c>
      <c r="AQS125" s="1" t="s">
        <v>2763</v>
      </c>
      <c r="AQT125">
        <v>150</v>
      </c>
      <c r="AQU125">
        <v>1.87</v>
      </c>
      <c r="AQX125" s="1" t="s">
        <v>2763</v>
      </c>
      <c r="AQY125" s="1" t="s">
        <v>2763</v>
      </c>
      <c r="AQZ125" s="1" t="s">
        <v>2763</v>
      </c>
      <c r="ARA125" s="1" t="s">
        <v>2763</v>
      </c>
      <c r="ARB125" s="1" t="s">
        <v>2763</v>
      </c>
      <c r="ARC125" s="1" t="s">
        <v>2763</v>
      </c>
      <c r="ARD125" s="1" t="s">
        <v>2763</v>
      </c>
      <c r="ARE125" s="1" t="s">
        <v>2763</v>
      </c>
      <c r="ARH125" s="1" t="s">
        <v>2763</v>
      </c>
      <c r="ARI125" s="1" t="s">
        <v>2763</v>
      </c>
      <c r="ARJ125" s="1" t="s">
        <v>2763</v>
      </c>
      <c r="ARK125" s="1" t="s">
        <v>2763</v>
      </c>
      <c r="ARL125" s="1" t="s">
        <v>2763</v>
      </c>
      <c r="ARM125" s="1" t="s">
        <v>2763</v>
      </c>
      <c r="ARN125" s="1" t="s">
        <v>2763</v>
      </c>
      <c r="ARO125" s="1" t="s">
        <v>2763</v>
      </c>
      <c r="ARQ125" s="1" t="s">
        <v>2763</v>
      </c>
      <c r="ARR125">
        <v>40.590000000000003</v>
      </c>
      <c r="ARS125">
        <v>29688.17</v>
      </c>
      <c r="ART125">
        <v>275</v>
      </c>
      <c r="ARU125">
        <v>107957</v>
      </c>
      <c r="ARV125">
        <v>1</v>
      </c>
      <c r="ARW125" s="1" t="s">
        <v>2763</v>
      </c>
      <c r="ARX125">
        <v>0</v>
      </c>
      <c r="ARY125">
        <v>0</v>
      </c>
      <c r="ASB125">
        <v>11.8</v>
      </c>
      <c r="ASC125">
        <v>91504.88</v>
      </c>
      <c r="ASD125">
        <v>285</v>
      </c>
      <c r="ASE125">
        <v>321070</v>
      </c>
      <c r="ASF125">
        <v>1</v>
      </c>
      <c r="ASG125" s="1" t="s">
        <v>2763</v>
      </c>
      <c r="ASH125">
        <v>0</v>
      </c>
      <c r="ASI125">
        <v>0</v>
      </c>
      <c r="ASJ125" s="1" t="s">
        <v>2763</v>
      </c>
      <c r="ASK125" s="1" t="s">
        <v>2763</v>
      </c>
      <c r="ASL125" s="1" t="s">
        <v>2763</v>
      </c>
      <c r="ASM125" s="1" t="s">
        <v>2763</v>
      </c>
      <c r="ASN125" s="1" t="s">
        <v>2763</v>
      </c>
      <c r="ASO125" s="1" t="s">
        <v>2763</v>
      </c>
      <c r="ASP125" s="1" t="s">
        <v>2763</v>
      </c>
      <c r="ASQ125" s="1" t="s">
        <v>2763</v>
      </c>
      <c r="ASR125" s="1" t="s">
        <v>2763</v>
      </c>
      <c r="ASS125" s="1" t="s">
        <v>2763</v>
      </c>
      <c r="AST125" s="1" t="s">
        <v>2763</v>
      </c>
      <c r="ASU125" s="1" t="s">
        <v>2763</v>
      </c>
      <c r="ASV125" s="1" t="s">
        <v>2763</v>
      </c>
      <c r="ASW125" s="1" t="s">
        <v>2763</v>
      </c>
      <c r="ASX125" s="1" t="s">
        <v>2763</v>
      </c>
      <c r="ASY125" s="1" t="s">
        <v>2763</v>
      </c>
      <c r="ASZ125" s="1" t="s">
        <v>2763</v>
      </c>
      <c r="ATA125" s="1" t="s">
        <v>2763</v>
      </c>
      <c r="ATB125" s="1" t="s">
        <v>2763</v>
      </c>
      <c r="ATC125" s="1" t="s">
        <v>2763</v>
      </c>
      <c r="ATD125" s="1" t="s">
        <v>2763</v>
      </c>
      <c r="ATE125" s="1" t="s">
        <v>2763</v>
      </c>
      <c r="ATF125">
        <v>77.069999999999993</v>
      </c>
      <c r="ATG125">
        <v>40.409999999999997</v>
      </c>
      <c r="ATH125">
        <v>0.98</v>
      </c>
      <c r="ATI125">
        <v>1772</v>
      </c>
      <c r="ATJ125">
        <v>4.3099999999999999E-2</v>
      </c>
      <c r="ATK125">
        <v>2991</v>
      </c>
      <c r="ATL125">
        <v>0</v>
      </c>
      <c r="ATM125">
        <v>0</v>
      </c>
      <c r="ATN125" s="1" t="s">
        <v>2763</v>
      </c>
      <c r="ATO125">
        <v>0.08</v>
      </c>
      <c r="ATP125">
        <v>33.35</v>
      </c>
      <c r="ATQ125">
        <v>76.010000000000005</v>
      </c>
      <c r="ATR125">
        <v>0.1</v>
      </c>
      <c r="ATS125">
        <v>785755</v>
      </c>
      <c r="ATT125">
        <v>1</v>
      </c>
      <c r="ATV125">
        <v>0</v>
      </c>
      <c r="ATW125">
        <v>0</v>
      </c>
      <c r="ATZ125" s="1" t="s">
        <v>2763</v>
      </c>
      <c r="AUA125" s="1" t="s">
        <v>2763</v>
      </c>
      <c r="AUB125" s="1" t="s">
        <v>2763</v>
      </c>
      <c r="AUC125" s="1" t="s">
        <v>2763</v>
      </c>
      <c r="AUD125" s="1" t="s">
        <v>2763</v>
      </c>
      <c r="AUE125" s="1" t="s">
        <v>2763</v>
      </c>
      <c r="AUF125" s="1" t="s">
        <v>2763</v>
      </c>
      <c r="AUG125" s="1" t="s">
        <v>2763</v>
      </c>
      <c r="AUH125" s="1" t="s">
        <v>2763</v>
      </c>
      <c r="AUI125" s="1" t="s">
        <v>2763</v>
      </c>
      <c r="AUJ125" s="1" t="s">
        <v>2763</v>
      </c>
      <c r="AUK125" s="1" t="s">
        <v>2763</v>
      </c>
      <c r="AUL125" s="1" t="s">
        <v>2763</v>
      </c>
      <c r="AUM125" s="1" t="s">
        <v>2763</v>
      </c>
      <c r="AUN125" s="1" t="s">
        <v>2763</v>
      </c>
      <c r="AUO125" s="1" t="s">
        <v>2763</v>
      </c>
      <c r="AUP125" s="1" t="s">
        <v>2763</v>
      </c>
      <c r="AUQ125" s="1" t="s">
        <v>2763</v>
      </c>
      <c r="AUR125" s="1" t="s">
        <v>2763</v>
      </c>
      <c r="AUS125" s="1" t="s">
        <v>2763</v>
      </c>
      <c r="AUT125">
        <v>12.99</v>
      </c>
      <c r="AUU125">
        <v>25.92</v>
      </c>
      <c r="AUV125">
        <v>6</v>
      </c>
      <c r="AUW125">
        <v>4320</v>
      </c>
      <c r="AUX125">
        <v>1</v>
      </c>
      <c r="AUY125" s="1" t="s">
        <v>2763</v>
      </c>
      <c r="AUZ125">
        <v>0</v>
      </c>
      <c r="AVA125">
        <v>0</v>
      </c>
      <c r="AVB125" s="1" t="s">
        <v>2763</v>
      </c>
      <c r="AVC125" s="1" t="s">
        <v>2763</v>
      </c>
      <c r="AVD125">
        <v>19.11</v>
      </c>
      <c r="AVE125">
        <v>16.45</v>
      </c>
      <c r="AVF125">
        <v>2</v>
      </c>
      <c r="AVG125">
        <v>8225</v>
      </c>
      <c r="AVH125">
        <v>1</v>
      </c>
      <c r="AVI125" s="1" t="s">
        <v>2763</v>
      </c>
      <c r="AVJ125">
        <v>0</v>
      </c>
      <c r="AVK125">
        <v>0</v>
      </c>
      <c r="AVL125" s="1" t="s">
        <v>2763</v>
      </c>
      <c r="AVM125" s="1" t="s">
        <v>2763</v>
      </c>
      <c r="AVN125">
        <v>2346.2800000000002</v>
      </c>
      <c r="AVO125">
        <v>16629.8</v>
      </c>
      <c r="AVP125">
        <v>2.82</v>
      </c>
      <c r="AVQ125">
        <v>5886656</v>
      </c>
      <c r="AVR125">
        <v>1</v>
      </c>
      <c r="AVS125" s="1" t="s">
        <v>2763</v>
      </c>
      <c r="AVT125">
        <v>0</v>
      </c>
      <c r="AVU125">
        <v>0</v>
      </c>
      <c r="AVV125" s="1" t="s">
        <v>2763</v>
      </c>
      <c r="AVW125" s="1" t="s">
        <v>2763</v>
      </c>
      <c r="AVX125" s="1" t="s">
        <v>2763</v>
      </c>
      <c r="AVY125" s="1" t="s">
        <v>2763</v>
      </c>
      <c r="AVZ125" s="1" t="s">
        <v>2763</v>
      </c>
      <c r="AWA125" s="1" t="s">
        <v>2763</v>
      </c>
      <c r="AWB125" s="1" t="s">
        <v>2763</v>
      </c>
      <c r="AWC125" s="1" t="s">
        <v>2763</v>
      </c>
      <c r="AWD125" s="1" t="s">
        <v>2763</v>
      </c>
      <c r="AWE125" s="1" t="s">
        <v>2763</v>
      </c>
      <c r="AWG125" s="1" t="s">
        <v>2763</v>
      </c>
      <c r="AWH125" s="1" t="s">
        <v>2763</v>
      </c>
      <c r="AWI125" s="1" t="s">
        <v>2763</v>
      </c>
      <c r="AWJ125" s="1" t="s">
        <v>2763</v>
      </c>
      <c r="AWK125" s="1" t="s">
        <v>2763</v>
      </c>
      <c r="AWL125" s="1" t="s">
        <v>2763</v>
      </c>
      <c r="AWM125" s="1" t="s">
        <v>2763</v>
      </c>
      <c r="AWN125" s="1" t="s">
        <v>2763</v>
      </c>
      <c r="AWO125" s="1" t="s">
        <v>2763</v>
      </c>
      <c r="AWP125" s="1" t="s">
        <v>2763</v>
      </c>
      <c r="AWQ125" s="1" t="s">
        <v>2763</v>
      </c>
      <c r="AWR125" s="1" t="s">
        <v>2763</v>
      </c>
      <c r="AWS125" s="1" t="s">
        <v>2763</v>
      </c>
      <c r="AWT125" s="1" t="s">
        <v>2763</v>
      </c>
      <c r="AWU125" s="1" t="s">
        <v>2763</v>
      </c>
      <c r="AWV125" s="1" t="s">
        <v>2763</v>
      </c>
      <c r="AWW125" s="1" t="s">
        <v>2763</v>
      </c>
      <c r="AWX125" s="1" t="s">
        <v>2763</v>
      </c>
      <c r="AWY125" s="1" t="s">
        <v>2763</v>
      </c>
      <c r="AXA125" s="1" t="s">
        <v>2763</v>
      </c>
      <c r="AXB125" s="1" t="s">
        <v>2763</v>
      </c>
      <c r="AXC125" s="1" t="s">
        <v>2763</v>
      </c>
      <c r="AXD125" s="1" t="s">
        <v>2763</v>
      </c>
      <c r="AXE125" s="1" t="s">
        <v>2763</v>
      </c>
      <c r="AXF125" s="1" t="s">
        <v>2763</v>
      </c>
      <c r="AXG125" s="1" t="s">
        <v>2763</v>
      </c>
      <c r="AXH125" s="1" t="s">
        <v>2763</v>
      </c>
      <c r="AXI125" s="1" t="s">
        <v>2763</v>
      </c>
      <c r="AXJ125" s="1" t="s">
        <v>2763</v>
      </c>
      <c r="AXK125" s="1" t="s">
        <v>2763</v>
      </c>
      <c r="AXL125" s="1" t="s">
        <v>2763</v>
      </c>
      <c r="AXM125" s="1" t="s">
        <v>2763</v>
      </c>
      <c r="AXN125" s="1" t="s">
        <v>2763</v>
      </c>
      <c r="AXO125" s="1" t="s">
        <v>2763</v>
      </c>
      <c r="AXP125" s="1" t="s">
        <v>2763</v>
      </c>
      <c r="AXQ125" s="1" t="s">
        <v>2763</v>
      </c>
      <c r="AXR125" s="1" t="s">
        <v>2763</v>
      </c>
      <c r="AXS125" s="1" t="s">
        <v>2763</v>
      </c>
      <c r="AXV125" s="1" t="s">
        <v>2763</v>
      </c>
      <c r="AXW125" s="1" t="s">
        <v>2763</v>
      </c>
      <c r="AXX125" s="1" t="s">
        <v>2763</v>
      </c>
      <c r="AXY125" s="1" t="s">
        <v>2763</v>
      </c>
      <c r="AXZ125" s="1" t="s">
        <v>2763</v>
      </c>
      <c r="AYA125" s="1" t="s">
        <v>2763</v>
      </c>
      <c r="AYB125" s="1" t="s">
        <v>2763</v>
      </c>
      <c r="AYC125" s="1" t="s">
        <v>2763</v>
      </c>
      <c r="AYP125" s="1" t="s">
        <v>2763</v>
      </c>
      <c r="AYQ125" s="1" t="s">
        <v>2763</v>
      </c>
      <c r="AYR125" s="1" t="s">
        <v>2763</v>
      </c>
      <c r="AYS125" s="1" t="s">
        <v>2763</v>
      </c>
      <c r="AYT125" s="1" t="s">
        <v>2763</v>
      </c>
      <c r="AYU125" s="1" t="s">
        <v>2763</v>
      </c>
      <c r="AYV125" s="1" t="s">
        <v>2763</v>
      </c>
      <c r="AYW125" s="1" t="s">
        <v>2763</v>
      </c>
      <c r="AYY125" s="1" t="s">
        <v>2763</v>
      </c>
      <c r="AYZ125" s="1" t="s">
        <v>2763</v>
      </c>
      <c r="AZA125" s="1" t="s">
        <v>2763</v>
      </c>
      <c r="AZB125" s="1" t="s">
        <v>2763</v>
      </c>
      <c r="AZC125" s="1" t="s">
        <v>2763</v>
      </c>
      <c r="AZD125" s="1" t="s">
        <v>2763</v>
      </c>
      <c r="AZE125" s="1" t="s">
        <v>2763</v>
      </c>
      <c r="AZF125" s="1" t="s">
        <v>2763</v>
      </c>
      <c r="AZG125" s="1" t="s">
        <v>2763</v>
      </c>
      <c r="AZH125" s="1" t="s">
        <v>2763</v>
      </c>
      <c r="AZI125" s="1" t="s">
        <v>2763</v>
      </c>
      <c r="AZJ125">
        <v>156.72999999999999</v>
      </c>
      <c r="AZK125">
        <v>248.32</v>
      </c>
      <c r="AZL125">
        <v>228.21019999999999</v>
      </c>
      <c r="AZM125">
        <v>64000</v>
      </c>
      <c r="AZN125">
        <v>58.817</v>
      </c>
      <c r="AZO125">
        <v>183.8</v>
      </c>
      <c r="AZP125">
        <v>0.88</v>
      </c>
      <c r="AZQ125">
        <v>0.39</v>
      </c>
      <c r="AZR125">
        <v>0.61</v>
      </c>
      <c r="AZS125">
        <v>7.64</v>
      </c>
      <c r="AZT125" s="1" t="s">
        <v>2763</v>
      </c>
      <c r="AZU125" s="1" t="s">
        <v>2763</v>
      </c>
      <c r="AZV125" s="1" t="s">
        <v>2763</v>
      </c>
      <c r="AZW125" s="1" t="s">
        <v>2763</v>
      </c>
      <c r="AZX125" s="1" t="s">
        <v>2763</v>
      </c>
      <c r="AZY125" s="1" t="s">
        <v>2763</v>
      </c>
      <c r="AZZ125" s="1" t="s">
        <v>2763</v>
      </c>
      <c r="BAA125" s="1" t="s">
        <v>2763</v>
      </c>
      <c r="BAB125" s="1" t="s">
        <v>2763</v>
      </c>
      <c r="BAC125" s="1" t="s">
        <v>2763</v>
      </c>
      <c r="BAD125" s="1" t="s">
        <v>2763</v>
      </c>
      <c r="BAE125" s="1" t="s">
        <v>2763</v>
      </c>
      <c r="BAF125" s="1" t="s">
        <v>2763</v>
      </c>
      <c r="BAG125" s="1" t="s">
        <v>2763</v>
      </c>
      <c r="BAH125" s="1" t="s">
        <v>2763</v>
      </c>
      <c r="BAI125" s="1" t="s">
        <v>2763</v>
      </c>
      <c r="BAJ125" s="1" t="s">
        <v>2763</v>
      </c>
      <c r="BAK125" s="1" t="s">
        <v>2763</v>
      </c>
      <c r="BAL125" s="1" t="s">
        <v>2763</v>
      </c>
      <c r="BAM125" s="1" t="s">
        <v>2763</v>
      </c>
      <c r="BAN125">
        <v>11296.92</v>
      </c>
      <c r="BAO125">
        <v>39419.4</v>
      </c>
      <c r="BAP125">
        <v>7.49</v>
      </c>
      <c r="BAQ125">
        <v>5262937</v>
      </c>
      <c r="BAR125">
        <v>1</v>
      </c>
      <c r="BAS125" s="1" t="s">
        <v>2763</v>
      </c>
      <c r="BAT125">
        <v>0.31</v>
      </c>
      <c r="BAU125">
        <v>4.18</v>
      </c>
      <c r="BAV125" s="1" t="s">
        <v>2763</v>
      </c>
      <c r="BAW125" s="1" t="s">
        <v>2763</v>
      </c>
      <c r="BAX125">
        <v>560.15</v>
      </c>
      <c r="BAY125">
        <v>37191.97</v>
      </c>
      <c r="BAZ125">
        <v>4.3899999999999997</v>
      </c>
      <c r="BBA125">
        <v>8476802</v>
      </c>
      <c r="BBB125">
        <v>1</v>
      </c>
      <c r="BBC125" s="1" t="s">
        <v>2763</v>
      </c>
      <c r="BBD125">
        <v>0.28000000000000003</v>
      </c>
      <c r="BBE125">
        <v>6.44</v>
      </c>
      <c r="BBF125" s="1" t="s">
        <v>2763</v>
      </c>
      <c r="BBG125" s="1" t="s">
        <v>2763</v>
      </c>
      <c r="BBH125">
        <v>920.38</v>
      </c>
      <c r="BBI125">
        <v>658.36</v>
      </c>
      <c r="BBJ125">
        <v>4.9800000000000004</v>
      </c>
      <c r="BBK125">
        <v>132069</v>
      </c>
      <c r="BBL125">
        <v>1</v>
      </c>
      <c r="BBM125" s="1" t="s">
        <v>2763</v>
      </c>
      <c r="BBN125">
        <v>0.26</v>
      </c>
      <c r="BBO125">
        <v>5.14</v>
      </c>
      <c r="BBR125">
        <v>107.83</v>
      </c>
      <c r="BBS125">
        <v>212.29</v>
      </c>
      <c r="BBT125">
        <v>1.8512</v>
      </c>
      <c r="BBU125">
        <v>109373</v>
      </c>
      <c r="BBV125">
        <v>0.95369999999999999</v>
      </c>
      <c r="BBW125">
        <v>15086</v>
      </c>
      <c r="BBX125">
        <v>0</v>
      </c>
      <c r="BBY125">
        <v>0</v>
      </c>
      <c r="BBZ125" s="1" t="s">
        <v>2763</v>
      </c>
      <c r="BCA125" s="1" t="s">
        <v>2763</v>
      </c>
      <c r="BCB125">
        <v>1678.87</v>
      </c>
      <c r="BCC125">
        <v>9588.07</v>
      </c>
      <c r="BCD125">
        <v>4.67</v>
      </c>
      <c r="BCE125">
        <v>2053121</v>
      </c>
      <c r="BCF125">
        <v>1</v>
      </c>
      <c r="BCG125" s="1" t="s">
        <v>2763</v>
      </c>
      <c r="BCH125">
        <v>0.32</v>
      </c>
      <c r="BCI125">
        <v>6.94</v>
      </c>
      <c r="BCL125">
        <v>65.27</v>
      </c>
      <c r="BCM125">
        <v>1191.21</v>
      </c>
      <c r="BCN125">
        <v>154.50069999999999</v>
      </c>
      <c r="BCO125">
        <v>396738</v>
      </c>
      <c r="BCP125">
        <v>51.457299999999996</v>
      </c>
      <c r="BCQ125">
        <v>2047.8</v>
      </c>
      <c r="BCR125">
        <v>0</v>
      </c>
      <c r="BCS125">
        <v>0</v>
      </c>
      <c r="BCT125">
        <v>4.4400000000000004</v>
      </c>
      <c r="BCU125">
        <v>-10.44</v>
      </c>
      <c r="BCV125">
        <v>445.25</v>
      </c>
      <c r="BCW125">
        <v>32323.11</v>
      </c>
      <c r="BCX125">
        <v>24.175000000000001</v>
      </c>
      <c r="BCY125">
        <v>13370470</v>
      </c>
      <c r="BCZ125">
        <v>10</v>
      </c>
      <c r="BDA125">
        <v>258947.3</v>
      </c>
      <c r="BDB125">
        <v>1.0900000000000001</v>
      </c>
      <c r="BDC125">
        <v>4.5199999999999996</v>
      </c>
      <c r="BDD125">
        <v>0.37</v>
      </c>
      <c r="BDE125">
        <v>1.58</v>
      </c>
      <c r="BDF125">
        <v>156.66</v>
      </c>
      <c r="BDG125">
        <v>12263.15</v>
      </c>
      <c r="BDH125">
        <v>2.0299999999999998</v>
      </c>
      <c r="BDI125">
        <v>6026119</v>
      </c>
      <c r="BDJ125">
        <v>0.99880000000000002</v>
      </c>
      <c r="BDK125">
        <v>746736.7</v>
      </c>
      <c r="BDL125">
        <v>0.12</v>
      </c>
      <c r="BDM125">
        <v>5.91</v>
      </c>
      <c r="BDN125">
        <v>0.01</v>
      </c>
      <c r="BDO125">
        <v>0.13</v>
      </c>
      <c r="BDP125">
        <v>133.47</v>
      </c>
      <c r="BDQ125">
        <v>135.88</v>
      </c>
      <c r="BDR125">
        <v>4.53</v>
      </c>
      <c r="BDS125">
        <v>30000</v>
      </c>
      <c r="BDT125">
        <v>1</v>
      </c>
      <c r="BDU125" s="1" t="s">
        <v>2763</v>
      </c>
      <c r="BDV125">
        <v>0.13</v>
      </c>
      <c r="BDW125">
        <v>2.85</v>
      </c>
      <c r="BDX125" s="1" t="s">
        <v>2763</v>
      </c>
      <c r="BDY125" s="1" t="s">
        <v>2763</v>
      </c>
      <c r="BDZ125">
        <v>148.41999999999999</v>
      </c>
      <c r="BEA125">
        <v>21.27</v>
      </c>
      <c r="BEB125">
        <v>3.55</v>
      </c>
      <c r="BEC125">
        <v>6000</v>
      </c>
      <c r="BED125">
        <v>1</v>
      </c>
      <c r="BEE125" s="1" t="s">
        <v>2763</v>
      </c>
      <c r="BEF125">
        <v>0.21</v>
      </c>
      <c r="BEG125">
        <v>5.83</v>
      </c>
      <c r="BEJ125" s="1" t="s">
        <v>2763</v>
      </c>
      <c r="BEK125" s="1" t="s">
        <v>2763</v>
      </c>
      <c r="BEL125" s="1" t="s">
        <v>2763</v>
      </c>
      <c r="BEM125" s="1" t="s">
        <v>2763</v>
      </c>
      <c r="BEN125" s="1" t="s">
        <v>2763</v>
      </c>
      <c r="BEO125" s="1" t="s">
        <v>2763</v>
      </c>
      <c r="BEP125" s="1" t="s">
        <v>2763</v>
      </c>
      <c r="BEQ125" s="1" t="s">
        <v>2763</v>
      </c>
      <c r="BES125" s="1" t="s">
        <v>2763</v>
      </c>
    </row>
    <row r="126" spans="1:1501" x14ac:dyDescent="0.25">
      <c r="A126" s="2">
        <v>38718</v>
      </c>
      <c r="B126">
        <v>534.34</v>
      </c>
      <c r="C126">
        <v>13.21</v>
      </c>
      <c r="D126">
        <v>4.2</v>
      </c>
      <c r="E126">
        <v>3145</v>
      </c>
      <c r="F126">
        <v>1</v>
      </c>
      <c r="G126" s="1" t="s">
        <v>2763</v>
      </c>
      <c r="H126">
        <v>0.11</v>
      </c>
      <c r="I126">
        <v>2.69</v>
      </c>
      <c r="L126">
        <v>581.42999999999995</v>
      </c>
      <c r="M126">
        <v>416.47</v>
      </c>
      <c r="N126">
        <v>4.05</v>
      </c>
      <c r="O126">
        <v>102832</v>
      </c>
      <c r="P126">
        <v>1</v>
      </c>
      <c r="Q126" s="1" t="s">
        <v>2763</v>
      </c>
      <c r="R126">
        <v>0.14000000000000001</v>
      </c>
      <c r="S126">
        <v>3.53</v>
      </c>
      <c r="V126">
        <v>4477.3900000000003</v>
      </c>
      <c r="W126">
        <v>123131.9</v>
      </c>
      <c r="X126">
        <v>15500</v>
      </c>
      <c r="Y126">
        <v>7944</v>
      </c>
      <c r="Z126">
        <v>1</v>
      </c>
      <c r="AA126" s="1" t="s">
        <v>2763</v>
      </c>
      <c r="AB126">
        <v>300</v>
      </c>
      <c r="AC126">
        <v>1.94</v>
      </c>
      <c r="AD126" s="1" t="s">
        <v>2763</v>
      </c>
      <c r="AE126" s="1" t="s">
        <v>2763</v>
      </c>
      <c r="AF126">
        <v>90.17</v>
      </c>
      <c r="AG126">
        <v>186.96</v>
      </c>
      <c r="AH126">
        <v>0.63</v>
      </c>
      <c r="AI126">
        <v>269200</v>
      </c>
      <c r="AJ126">
        <v>0.90480000000000005</v>
      </c>
      <c r="AK126">
        <v>32071.3</v>
      </c>
      <c r="AL126">
        <v>0</v>
      </c>
      <c r="AM126">
        <v>0</v>
      </c>
      <c r="AN126" s="1" t="s">
        <v>2763</v>
      </c>
      <c r="AO126">
        <v>-7.0000000000000007E-2</v>
      </c>
      <c r="AP126">
        <v>96.52</v>
      </c>
      <c r="AQ126">
        <v>7.9</v>
      </c>
      <c r="AR126">
        <v>2.2200000000000002</v>
      </c>
      <c r="AS126">
        <v>3557</v>
      </c>
      <c r="AT126">
        <v>1</v>
      </c>
      <c r="AU126" s="1" t="s">
        <v>2763</v>
      </c>
      <c r="AV126">
        <v>0</v>
      </c>
      <c r="AW126">
        <v>0</v>
      </c>
      <c r="AZ126">
        <v>131.06</v>
      </c>
      <c r="BA126">
        <v>20.02</v>
      </c>
      <c r="BB126">
        <v>2.42</v>
      </c>
      <c r="BC126">
        <v>8271</v>
      </c>
      <c r="BD126">
        <v>1</v>
      </c>
      <c r="BE126" s="1" t="s">
        <v>2763</v>
      </c>
      <c r="BF126">
        <v>0.04</v>
      </c>
      <c r="BG126">
        <v>1.49</v>
      </c>
      <c r="BJ126">
        <v>31.49</v>
      </c>
      <c r="BK126">
        <v>0.43</v>
      </c>
      <c r="BL126">
        <v>0.76</v>
      </c>
      <c r="BM126">
        <v>514</v>
      </c>
      <c r="BN126">
        <v>0.90459999999999996</v>
      </c>
      <c r="BO126">
        <v>57.1</v>
      </c>
      <c r="BP126">
        <v>0</v>
      </c>
      <c r="BQ126">
        <v>0</v>
      </c>
      <c r="BT126">
        <v>4251.58</v>
      </c>
      <c r="BU126">
        <v>1041.1099999999999</v>
      </c>
      <c r="BV126">
        <v>3.7949999999999999</v>
      </c>
      <c r="BW126">
        <v>274337</v>
      </c>
      <c r="BX126">
        <v>1</v>
      </c>
      <c r="BY126">
        <v>3405.6</v>
      </c>
      <c r="BZ126">
        <v>0.03</v>
      </c>
      <c r="CA126">
        <v>0.74</v>
      </c>
      <c r="CB126">
        <v>0.11</v>
      </c>
      <c r="CC126">
        <v>0.56999999999999995</v>
      </c>
      <c r="CD126" s="1" t="s">
        <v>2763</v>
      </c>
      <c r="CE126" s="1" t="s">
        <v>2763</v>
      </c>
      <c r="CF126" s="1" t="s">
        <v>2763</v>
      </c>
      <c r="CG126" s="1" t="s">
        <v>2763</v>
      </c>
      <c r="CH126" s="1" t="s">
        <v>2763</v>
      </c>
      <c r="CI126" s="1" t="s">
        <v>2763</v>
      </c>
      <c r="CJ126" s="1" t="s">
        <v>2763</v>
      </c>
      <c r="CK126" s="1" t="s">
        <v>2763</v>
      </c>
      <c r="CM126" s="1" t="s">
        <v>2763</v>
      </c>
      <c r="CN126">
        <v>11.51</v>
      </c>
      <c r="CO126">
        <v>15693.75</v>
      </c>
      <c r="CP126">
        <v>930</v>
      </c>
      <c r="CQ126">
        <v>16875</v>
      </c>
      <c r="CR126">
        <v>1</v>
      </c>
      <c r="CS126" s="1" t="s">
        <v>2763</v>
      </c>
      <c r="CT126">
        <v>0</v>
      </c>
      <c r="CU126">
        <v>0</v>
      </c>
      <c r="CX126">
        <v>65.290000000000006</v>
      </c>
      <c r="CY126">
        <v>34.47</v>
      </c>
      <c r="CZ126">
        <v>1.57</v>
      </c>
      <c r="DA126">
        <v>22000</v>
      </c>
      <c r="DB126">
        <v>1</v>
      </c>
      <c r="DC126" s="1" t="s">
        <v>2763</v>
      </c>
      <c r="DD126">
        <v>0</v>
      </c>
      <c r="DE126">
        <v>0</v>
      </c>
      <c r="DF126" s="1" t="s">
        <v>2763</v>
      </c>
      <c r="DG126" s="1" t="s">
        <v>2763</v>
      </c>
      <c r="DH126">
        <v>481.66</v>
      </c>
      <c r="DI126">
        <v>8422.91</v>
      </c>
      <c r="DJ126">
        <v>17.3</v>
      </c>
      <c r="DK126">
        <v>486874</v>
      </c>
      <c r="DL126">
        <v>1</v>
      </c>
      <c r="DM126" s="1" t="s">
        <v>2763</v>
      </c>
      <c r="DN126">
        <v>1</v>
      </c>
      <c r="DO126">
        <v>5.78</v>
      </c>
      <c r="DP126" s="1" t="s">
        <v>2763</v>
      </c>
      <c r="DQ126" s="1" t="s">
        <v>2763</v>
      </c>
      <c r="DR126" s="1" t="s">
        <v>2763</v>
      </c>
      <c r="DS126" s="1" t="s">
        <v>2763</v>
      </c>
      <c r="DT126" s="1" t="s">
        <v>2763</v>
      </c>
      <c r="DU126" s="1" t="s">
        <v>2763</v>
      </c>
      <c r="DV126" s="1" t="s">
        <v>2763</v>
      </c>
      <c r="DW126" s="1" t="s">
        <v>2763</v>
      </c>
      <c r="DX126" s="1" t="s">
        <v>2763</v>
      </c>
      <c r="DY126" s="1" t="s">
        <v>2763</v>
      </c>
      <c r="EA126" s="1" t="s">
        <v>2763</v>
      </c>
      <c r="EB126" s="1" t="s">
        <v>2763</v>
      </c>
      <c r="EC126" s="1" t="s">
        <v>2763</v>
      </c>
      <c r="ED126" s="1" t="s">
        <v>2763</v>
      </c>
      <c r="EE126" s="1" t="s">
        <v>2763</v>
      </c>
      <c r="EF126" s="1" t="s">
        <v>2763</v>
      </c>
      <c r="EG126" s="1" t="s">
        <v>2763</v>
      </c>
      <c r="EH126" s="1" t="s">
        <v>2763</v>
      </c>
      <c r="EI126" s="1" t="s">
        <v>2763</v>
      </c>
      <c r="EJ126" s="1" t="s">
        <v>2763</v>
      </c>
      <c r="EK126" s="1" t="s">
        <v>2763</v>
      </c>
      <c r="EL126" s="1" t="s">
        <v>2763</v>
      </c>
      <c r="EM126" s="1" t="s">
        <v>2763</v>
      </c>
      <c r="EN126" s="1" t="s">
        <v>2763</v>
      </c>
      <c r="EO126" s="1" t="s">
        <v>2763</v>
      </c>
      <c r="EP126" s="1" t="s">
        <v>2763</v>
      </c>
      <c r="EQ126" s="1" t="s">
        <v>2763</v>
      </c>
      <c r="ER126" s="1" t="s">
        <v>2763</v>
      </c>
      <c r="ES126" s="1" t="s">
        <v>2763</v>
      </c>
      <c r="ET126" s="1" t="s">
        <v>2763</v>
      </c>
      <c r="EU126" s="1" t="s">
        <v>2763</v>
      </c>
      <c r="EV126">
        <v>1559.05</v>
      </c>
      <c r="EW126">
        <v>71.89</v>
      </c>
      <c r="EX126">
        <v>53.65</v>
      </c>
      <c r="EY126">
        <v>1340</v>
      </c>
      <c r="EZ126">
        <v>1</v>
      </c>
      <c r="FA126">
        <v>20.2</v>
      </c>
      <c r="FB126">
        <v>0.4</v>
      </c>
      <c r="FC126">
        <v>0.75</v>
      </c>
      <c r="FF126">
        <v>2111.1</v>
      </c>
      <c r="FG126">
        <v>172.17</v>
      </c>
      <c r="FH126">
        <v>2.81</v>
      </c>
      <c r="FI126">
        <v>61272</v>
      </c>
      <c r="FJ126">
        <v>1</v>
      </c>
      <c r="FK126" s="1" t="s">
        <v>2763</v>
      </c>
      <c r="FL126">
        <v>0.13</v>
      </c>
      <c r="FM126">
        <v>4.59</v>
      </c>
      <c r="FZ126">
        <v>484.1</v>
      </c>
      <c r="GA126">
        <v>32.33</v>
      </c>
      <c r="GB126">
        <v>3.36</v>
      </c>
      <c r="GC126">
        <v>9624</v>
      </c>
      <c r="GD126">
        <v>1</v>
      </c>
      <c r="GE126" s="1" t="s">
        <v>2763</v>
      </c>
      <c r="GF126">
        <v>0</v>
      </c>
      <c r="GG126">
        <v>0.92</v>
      </c>
      <c r="GJ126" s="1" t="s">
        <v>2763</v>
      </c>
      <c r="GK126" s="1" t="s">
        <v>2763</v>
      </c>
      <c r="GL126" s="1" t="s">
        <v>2763</v>
      </c>
      <c r="GM126" s="1" t="s">
        <v>2763</v>
      </c>
      <c r="GN126" s="1" t="s">
        <v>2763</v>
      </c>
      <c r="GO126" s="1" t="s">
        <v>2763</v>
      </c>
      <c r="GP126" s="1" t="s">
        <v>2763</v>
      </c>
      <c r="GQ126" s="1" t="s">
        <v>2763</v>
      </c>
      <c r="GR126" s="1" t="s">
        <v>2763</v>
      </c>
      <c r="GS126" s="1" t="s">
        <v>2763</v>
      </c>
      <c r="GT126">
        <v>208.63</v>
      </c>
      <c r="GU126">
        <v>203.43</v>
      </c>
      <c r="GV126">
        <v>17.274699999999999</v>
      </c>
      <c r="GW126">
        <v>11333</v>
      </c>
      <c r="GX126">
        <v>0.96240000000000003</v>
      </c>
      <c r="GY126">
        <v>137.6</v>
      </c>
      <c r="GZ126">
        <v>0.46</v>
      </c>
      <c r="HA126">
        <v>2.67</v>
      </c>
      <c r="HB126">
        <v>0.04</v>
      </c>
      <c r="HC126">
        <v>1.1200000000000001</v>
      </c>
      <c r="HD126" s="1" t="s">
        <v>2763</v>
      </c>
      <c r="HE126" s="1" t="s">
        <v>2763</v>
      </c>
      <c r="HF126" s="1" t="s">
        <v>2763</v>
      </c>
      <c r="HG126" s="1" t="s">
        <v>2763</v>
      </c>
      <c r="HH126" s="1" t="s">
        <v>2763</v>
      </c>
      <c r="HI126" s="1" t="s">
        <v>2763</v>
      </c>
      <c r="HJ126" s="1" t="s">
        <v>2763</v>
      </c>
      <c r="HK126" s="1" t="s">
        <v>2763</v>
      </c>
      <c r="HM126" s="1" t="s">
        <v>2763</v>
      </c>
      <c r="HN126">
        <v>109.53</v>
      </c>
      <c r="HO126">
        <v>716</v>
      </c>
      <c r="HP126">
        <v>3.58</v>
      </c>
      <c r="HQ126">
        <v>200000</v>
      </c>
      <c r="HR126">
        <v>1</v>
      </c>
      <c r="HS126" s="1" t="s">
        <v>2763</v>
      </c>
      <c r="HT126">
        <v>0.09</v>
      </c>
      <c r="HU126">
        <v>2.5099999999999998</v>
      </c>
      <c r="HV126" s="1" t="s">
        <v>2763</v>
      </c>
      <c r="HW126" s="1" t="s">
        <v>2763</v>
      </c>
      <c r="HX126">
        <v>1727.63</v>
      </c>
      <c r="HY126">
        <v>1312</v>
      </c>
      <c r="HZ126">
        <v>12.8</v>
      </c>
      <c r="IA126">
        <v>102500</v>
      </c>
      <c r="IB126">
        <v>1</v>
      </c>
      <c r="IC126" s="1" t="s">
        <v>2763</v>
      </c>
      <c r="ID126">
        <v>7.0000000000000007E-2</v>
      </c>
      <c r="IE126">
        <v>0.56000000000000005</v>
      </c>
      <c r="IF126" s="1" t="s">
        <v>2763</v>
      </c>
      <c r="IG126" s="1" t="s">
        <v>2763</v>
      </c>
      <c r="IH126">
        <v>97.96</v>
      </c>
      <c r="II126">
        <v>1360.19</v>
      </c>
      <c r="IJ126">
        <v>36.557699999999997</v>
      </c>
      <c r="IK126">
        <v>283373</v>
      </c>
      <c r="IL126">
        <v>7.6162000000000001</v>
      </c>
      <c r="IM126">
        <v>6091.8</v>
      </c>
      <c r="IN126">
        <v>0</v>
      </c>
      <c r="IO126">
        <v>0</v>
      </c>
      <c r="IP126" s="1" t="s">
        <v>2763</v>
      </c>
      <c r="IQ126" s="1" t="s">
        <v>2763</v>
      </c>
      <c r="IR126">
        <v>804.73</v>
      </c>
      <c r="IS126">
        <v>5.07</v>
      </c>
      <c r="IT126">
        <v>5.8</v>
      </c>
      <c r="IU126">
        <v>875</v>
      </c>
      <c r="IV126">
        <v>1</v>
      </c>
      <c r="IW126" s="1" t="s">
        <v>2763</v>
      </c>
      <c r="IX126">
        <v>0.03</v>
      </c>
      <c r="IY126">
        <v>0.59</v>
      </c>
      <c r="JB126">
        <v>447.53</v>
      </c>
      <c r="JC126">
        <v>69.8</v>
      </c>
      <c r="JD126">
        <v>4.01</v>
      </c>
      <c r="JE126">
        <v>17407</v>
      </c>
      <c r="JF126">
        <v>1</v>
      </c>
      <c r="JG126" s="1" t="s">
        <v>2763</v>
      </c>
      <c r="JH126">
        <v>0.02</v>
      </c>
      <c r="JI126">
        <v>0.39</v>
      </c>
      <c r="JJ126" s="1" t="s">
        <v>2763</v>
      </c>
      <c r="JK126" s="1" t="s">
        <v>2763</v>
      </c>
      <c r="JL126" s="1" t="s">
        <v>2763</v>
      </c>
      <c r="JM126" s="1" t="s">
        <v>2763</v>
      </c>
      <c r="JN126" s="1" t="s">
        <v>2763</v>
      </c>
      <c r="JO126" s="1" t="s">
        <v>2763</v>
      </c>
      <c r="JP126" s="1" t="s">
        <v>2763</v>
      </c>
      <c r="JQ126" s="1" t="s">
        <v>2763</v>
      </c>
      <c r="JR126" s="1" t="s">
        <v>2763</v>
      </c>
      <c r="JS126" s="1" t="s">
        <v>2763</v>
      </c>
      <c r="JT126" s="1" t="s">
        <v>2763</v>
      </c>
      <c r="JU126" s="1" t="s">
        <v>2763</v>
      </c>
      <c r="JV126" s="1" t="s">
        <v>2763</v>
      </c>
      <c r="JW126" s="1" t="s">
        <v>2763</v>
      </c>
      <c r="JX126" s="1" t="s">
        <v>2763</v>
      </c>
      <c r="JY126" s="1" t="s">
        <v>2763</v>
      </c>
      <c r="JZ126" s="1" t="s">
        <v>2763</v>
      </c>
      <c r="KA126" s="1" t="s">
        <v>2763</v>
      </c>
      <c r="KB126" s="1" t="s">
        <v>2763</v>
      </c>
      <c r="KC126" s="1" t="s">
        <v>2763</v>
      </c>
      <c r="KD126" s="1" t="s">
        <v>2763</v>
      </c>
      <c r="KE126" s="1" t="s">
        <v>2763</v>
      </c>
      <c r="KF126">
        <v>281.41000000000003</v>
      </c>
      <c r="KG126">
        <v>671511.9</v>
      </c>
      <c r="KH126">
        <v>8000</v>
      </c>
      <c r="KI126">
        <v>83939</v>
      </c>
      <c r="KJ126">
        <v>1</v>
      </c>
      <c r="KK126" s="1" t="s">
        <v>2763</v>
      </c>
      <c r="KL126">
        <v>200</v>
      </c>
      <c r="KM126">
        <v>2.5</v>
      </c>
      <c r="KN126" s="1" t="s">
        <v>2763</v>
      </c>
      <c r="KO126" s="1" t="s">
        <v>2763</v>
      </c>
      <c r="KP126">
        <v>411.65</v>
      </c>
      <c r="KQ126">
        <v>473561</v>
      </c>
      <c r="KR126">
        <v>6200</v>
      </c>
      <c r="KS126">
        <v>76381</v>
      </c>
      <c r="KT126">
        <v>1</v>
      </c>
      <c r="KU126" s="1" t="s">
        <v>2763</v>
      </c>
      <c r="KV126">
        <v>220</v>
      </c>
      <c r="KW126">
        <v>3.55</v>
      </c>
      <c r="KZ126">
        <v>87.22</v>
      </c>
      <c r="LA126">
        <v>511.62</v>
      </c>
      <c r="LB126">
        <v>7.71</v>
      </c>
      <c r="LC126">
        <v>27670</v>
      </c>
      <c r="LD126">
        <v>0.41720000000000002</v>
      </c>
      <c r="LE126">
        <v>814.8</v>
      </c>
      <c r="LF126">
        <v>0</v>
      </c>
      <c r="LG126">
        <v>0</v>
      </c>
      <c r="LH126">
        <v>0.08</v>
      </c>
      <c r="LI126">
        <v>0.25</v>
      </c>
      <c r="LJ126" s="1" t="s">
        <v>2763</v>
      </c>
      <c r="LK126" s="1" t="s">
        <v>2763</v>
      </c>
      <c r="LL126" s="1" t="s">
        <v>2763</v>
      </c>
      <c r="LM126" s="1" t="s">
        <v>2763</v>
      </c>
      <c r="LN126" s="1" t="s">
        <v>2763</v>
      </c>
      <c r="LO126" s="1" t="s">
        <v>2763</v>
      </c>
      <c r="LP126" s="1" t="s">
        <v>2763</v>
      </c>
      <c r="LQ126" s="1" t="s">
        <v>2763</v>
      </c>
      <c r="LR126" s="1" t="s">
        <v>2763</v>
      </c>
      <c r="LS126" s="1" t="s">
        <v>2763</v>
      </c>
      <c r="LT126" s="1" t="s">
        <v>2763</v>
      </c>
      <c r="LU126" s="1" t="s">
        <v>2763</v>
      </c>
      <c r="LV126" s="1" t="s">
        <v>2763</v>
      </c>
      <c r="LW126" s="1" t="s">
        <v>2763</v>
      </c>
      <c r="LX126" s="1" t="s">
        <v>2763</v>
      </c>
      <c r="LY126" s="1" t="s">
        <v>2763</v>
      </c>
      <c r="LZ126" s="1" t="s">
        <v>2763</v>
      </c>
      <c r="MA126" s="1" t="s">
        <v>2763</v>
      </c>
      <c r="MB126" s="1" t="s">
        <v>2763</v>
      </c>
      <c r="MC126" s="1" t="s">
        <v>2763</v>
      </c>
      <c r="MD126">
        <v>2.71</v>
      </c>
      <c r="ME126">
        <v>71821.25</v>
      </c>
      <c r="MF126">
        <v>11</v>
      </c>
      <c r="MG126">
        <v>6529208</v>
      </c>
      <c r="MH126">
        <v>1</v>
      </c>
      <c r="MI126" s="1" t="s">
        <v>2763</v>
      </c>
      <c r="MJ126">
        <v>0</v>
      </c>
      <c r="MK126">
        <v>0</v>
      </c>
      <c r="ML126" s="1" t="s">
        <v>2763</v>
      </c>
      <c r="MM126" s="1" t="s">
        <v>2763</v>
      </c>
      <c r="MN126" s="1" t="s">
        <v>2763</v>
      </c>
      <c r="MO126" s="1" t="s">
        <v>2763</v>
      </c>
      <c r="MP126" s="1" t="s">
        <v>2763</v>
      </c>
      <c r="MQ126" s="1" t="s">
        <v>2763</v>
      </c>
      <c r="MR126" s="1" t="s">
        <v>2763</v>
      </c>
      <c r="MS126" s="1" t="s">
        <v>2763</v>
      </c>
      <c r="MT126" s="1" t="s">
        <v>2763</v>
      </c>
      <c r="MU126" s="1" t="s">
        <v>2763</v>
      </c>
      <c r="MV126" s="1" t="s">
        <v>2763</v>
      </c>
      <c r="MW126" s="1" t="s">
        <v>2763</v>
      </c>
      <c r="MX126" s="1" t="s">
        <v>2763</v>
      </c>
      <c r="MY126" s="1" t="s">
        <v>2763</v>
      </c>
      <c r="MZ126" s="1" t="s">
        <v>2763</v>
      </c>
      <c r="NA126" s="1" t="s">
        <v>2763</v>
      </c>
      <c r="NB126" s="1" t="s">
        <v>2763</v>
      </c>
      <c r="NC126" s="1" t="s">
        <v>2763</v>
      </c>
      <c r="ND126" s="1" t="s">
        <v>2763</v>
      </c>
      <c r="NE126" s="1" t="s">
        <v>2763</v>
      </c>
      <c r="NG126" s="1" t="s">
        <v>2763</v>
      </c>
      <c r="NH126" s="1" t="s">
        <v>2763</v>
      </c>
      <c r="NI126" s="1" t="s">
        <v>2763</v>
      </c>
      <c r="NJ126" s="1" t="s">
        <v>2763</v>
      </c>
      <c r="NK126" s="1" t="s">
        <v>2763</v>
      </c>
      <c r="NL126" s="1" t="s">
        <v>2763</v>
      </c>
      <c r="NM126" s="1" t="s">
        <v>2763</v>
      </c>
      <c r="NN126" s="1" t="s">
        <v>2763</v>
      </c>
      <c r="NO126" s="1" t="s">
        <v>2763</v>
      </c>
      <c r="NP126" s="1" t="s">
        <v>2763</v>
      </c>
      <c r="NQ126" s="1" t="s">
        <v>2763</v>
      </c>
      <c r="NR126">
        <v>278.97000000000003</v>
      </c>
      <c r="NS126">
        <v>357.48</v>
      </c>
      <c r="NT126">
        <v>9.39</v>
      </c>
      <c r="NU126">
        <v>38050</v>
      </c>
      <c r="NV126">
        <v>1</v>
      </c>
      <c r="NW126">
        <v>2629.7</v>
      </c>
      <c r="NX126">
        <v>0.04</v>
      </c>
      <c r="NY126">
        <v>0.43</v>
      </c>
      <c r="NZ126">
        <v>0.09</v>
      </c>
      <c r="OA126">
        <v>0.37</v>
      </c>
      <c r="OB126">
        <v>223.38</v>
      </c>
      <c r="OC126">
        <v>91.22</v>
      </c>
      <c r="OD126">
        <v>2.48</v>
      </c>
      <c r="OE126">
        <v>36709</v>
      </c>
      <c r="OF126">
        <v>1</v>
      </c>
      <c r="OG126" s="1" t="s">
        <v>2763</v>
      </c>
      <c r="OH126">
        <v>0.09</v>
      </c>
      <c r="OI126">
        <v>3.62</v>
      </c>
      <c r="OJ126" s="1" t="s">
        <v>2763</v>
      </c>
      <c r="OK126" s="1" t="s">
        <v>2763</v>
      </c>
      <c r="OL126">
        <v>123.62</v>
      </c>
      <c r="OM126">
        <v>481.57</v>
      </c>
      <c r="ON126">
        <v>3.15</v>
      </c>
      <c r="OO126">
        <v>152880</v>
      </c>
      <c r="OP126">
        <v>1</v>
      </c>
      <c r="OQ126" s="1" t="s">
        <v>2763</v>
      </c>
      <c r="OR126">
        <v>7.0000000000000007E-2</v>
      </c>
      <c r="OS126">
        <v>2.29</v>
      </c>
      <c r="OT126" s="1" t="s">
        <v>2763</v>
      </c>
      <c r="OU126" s="1" t="s">
        <v>2763</v>
      </c>
      <c r="OV126" s="1" t="s">
        <v>2763</v>
      </c>
      <c r="OW126" s="1" t="s">
        <v>2763</v>
      </c>
      <c r="OX126" s="1" t="s">
        <v>2763</v>
      </c>
      <c r="OY126" s="1" t="s">
        <v>2763</v>
      </c>
      <c r="OZ126" s="1" t="s">
        <v>2763</v>
      </c>
      <c r="PA126" s="1" t="s">
        <v>2763</v>
      </c>
      <c r="PB126" s="1" t="s">
        <v>2763</v>
      </c>
      <c r="PC126" s="1" t="s">
        <v>2763</v>
      </c>
      <c r="PE126" s="1" t="s">
        <v>2763</v>
      </c>
      <c r="PF126" s="1" t="s">
        <v>2763</v>
      </c>
      <c r="PG126" s="1" t="s">
        <v>2763</v>
      </c>
      <c r="PH126" s="1" t="s">
        <v>2763</v>
      </c>
      <c r="PI126" s="1" t="s">
        <v>2763</v>
      </c>
      <c r="PJ126" s="1" t="s">
        <v>2763</v>
      </c>
      <c r="PK126" s="1" t="s">
        <v>2763</v>
      </c>
      <c r="PL126" s="1" t="s">
        <v>2763</v>
      </c>
      <c r="PM126" s="1" t="s">
        <v>2763</v>
      </c>
      <c r="PN126" s="1" t="s">
        <v>2763</v>
      </c>
      <c r="PO126" s="1" t="s">
        <v>2763</v>
      </c>
      <c r="PP126" s="1" t="s">
        <v>2763</v>
      </c>
      <c r="PQ126" s="1" t="s">
        <v>2763</v>
      </c>
      <c r="PR126" s="1" t="s">
        <v>2763</v>
      </c>
      <c r="PS126" s="1" t="s">
        <v>2763</v>
      </c>
      <c r="PT126" s="1" t="s">
        <v>2763</v>
      </c>
      <c r="PU126" s="1" t="s">
        <v>2763</v>
      </c>
      <c r="PV126" s="1" t="s">
        <v>2763</v>
      </c>
      <c r="PW126" s="1" t="s">
        <v>2763</v>
      </c>
      <c r="PY126" s="1" t="s">
        <v>2763</v>
      </c>
      <c r="PZ126" s="1" t="s">
        <v>2763</v>
      </c>
      <c r="QA126" s="1" t="s">
        <v>2763</v>
      </c>
      <c r="QB126" s="1" t="s">
        <v>2763</v>
      </c>
      <c r="QC126" s="1" t="s">
        <v>2763</v>
      </c>
      <c r="QD126" s="1" t="s">
        <v>2763</v>
      </c>
      <c r="QE126" s="1" t="s">
        <v>2763</v>
      </c>
      <c r="QF126" s="1" t="s">
        <v>2763</v>
      </c>
      <c r="QG126" s="1" t="s">
        <v>2763</v>
      </c>
      <c r="QH126" s="1" t="s">
        <v>2763</v>
      </c>
      <c r="QI126" s="1" t="s">
        <v>2763</v>
      </c>
      <c r="QJ126" s="1" t="s">
        <v>2763</v>
      </c>
      <c r="QK126" s="1" t="s">
        <v>2763</v>
      </c>
      <c r="QL126" s="1" t="s">
        <v>2763</v>
      </c>
      <c r="QM126" s="1" t="s">
        <v>2763</v>
      </c>
      <c r="QN126" s="1" t="s">
        <v>2763</v>
      </c>
      <c r="QO126" s="1" t="s">
        <v>2763</v>
      </c>
      <c r="QP126" s="1" t="s">
        <v>2763</v>
      </c>
      <c r="QQ126" s="1" t="s">
        <v>2763</v>
      </c>
      <c r="QR126" s="1" t="s">
        <v>2763</v>
      </c>
      <c r="QS126" s="1" t="s">
        <v>2763</v>
      </c>
      <c r="QT126" s="1" t="s">
        <v>2763</v>
      </c>
      <c r="QU126" s="1" t="s">
        <v>2763</v>
      </c>
      <c r="QV126" s="1" t="s">
        <v>2763</v>
      </c>
      <c r="QW126" s="1" t="s">
        <v>2763</v>
      </c>
      <c r="QX126" s="1" t="s">
        <v>2763</v>
      </c>
      <c r="QY126" s="1" t="s">
        <v>2763</v>
      </c>
      <c r="QZ126" s="1" t="s">
        <v>2763</v>
      </c>
      <c r="RA126" s="1" t="s">
        <v>2763</v>
      </c>
      <c r="RB126" s="1" t="s">
        <v>2763</v>
      </c>
      <c r="RC126" s="1" t="s">
        <v>2763</v>
      </c>
      <c r="RD126">
        <v>2289.5700000000002</v>
      </c>
      <c r="RE126">
        <v>422784</v>
      </c>
      <c r="RF126">
        <v>14680</v>
      </c>
      <c r="RG126">
        <v>28800</v>
      </c>
      <c r="RH126">
        <v>1</v>
      </c>
      <c r="RI126" s="1" t="s">
        <v>2763</v>
      </c>
      <c r="RJ126">
        <v>0</v>
      </c>
      <c r="RK126">
        <v>0</v>
      </c>
      <c r="RN126" s="1" t="s">
        <v>2763</v>
      </c>
      <c r="RO126" s="1" t="s">
        <v>2763</v>
      </c>
      <c r="RP126" s="1" t="s">
        <v>2763</v>
      </c>
      <c r="RQ126" s="1" t="s">
        <v>2763</v>
      </c>
      <c r="RR126" s="1" t="s">
        <v>2763</v>
      </c>
      <c r="RS126" s="1" t="s">
        <v>2763</v>
      </c>
      <c r="RT126" s="1" t="s">
        <v>2763</v>
      </c>
      <c r="RU126" s="1" t="s">
        <v>2763</v>
      </c>
      <c r="RX126">
        <v>519.19000000000005</v>
      </c>
      <c r="RY126">
        <v>308.18</v>
      </c>
      <c r="RZ126">
        <v>18.91</v>
      </c>
      <c r="SA126">
        <v>15271</v>
      </c>
      <c r="SB126">
        <v>0.93689999999999996</v>
      </c>
      <c r="SC126">
        <v>173.9</v>
      </c>
      <c r="SD126">
        <v>0.94</v>
      </c>
      <c r="SE126">
        <v>4.96</v>
      </c>
      <c r="SF126" s="1" t="s">
        <v>2763</v>
      </c>
      <c r="SG126">
        <v>0.9</v>
      </c>
      <c r="SH126" s="1" t="s">
        <v>2763</v>
      </c>
      <c r="SI126" s="1" t="s">
        <v>2763</v>
      </c>
      <c r="SJ126" s="1" t="s">
        <v>2763</v>
      </c>
      <c r="SK126" s="1" t="s">
        <v>2763</v>
      </c>
      <c r="SL126" s="1" t="s">
        <v>2763</v>
      </c>
      <c r="SM126" s="1" t="s">
        <v>2763</v>
      </c>
      <c r="SN126" s="1" t="s">
        <v>2763</v>
      </c>
      <c r="SO126" s="1" t="s">
        <v>2763</v>
      </c>
      <c r="SP126" s="1" t="s">
        <v>2763</v>
      </c>
      <c r="SQ126" s="1" t="s">
        <v>2763</v>
      </c>
      <c r="SR126">
        <v>1377.27</v>
      </c>
      <c r="SS126">
        <v>3.81</v>
      </c>
      <c r="ST126">
        <v>17.399999999999999</v>
      </c>
      <c r="SU126">
        <v>219</v>
      </c>
      <c r="SV126">
        <v>1</v>
      </c>
      <c r="SW126" s="1" t="s">
        <v>2763</v>
      </c>
      <c r="SX126">
        <v>0.21</v>
      </c>
      <c r="SY126">
        <v>1.19</v>
      </c>
      <c r="TB126">
        <v>555.21</v>
      </c>
      <c r="TC126">
        <v>120.41</v>
      </c>
      <c r="TD126">
        <v>14.73</v>
      </c>
      <c r="TE126">
        <v>7461</v>
      </c>
      <c r="TF126">
        <v>0.91249999999999998</v>
      </c>
      <c r="TG126">
        <v>246.7</v>
      </c>
      <c r="TH126">
        <v>0.93</v>
      </c>
      <c r="TI126">
        <v>6.3</v>
      </c>
      <c r="TJ126" s="1" t="s">
        <v>2763</v>
      </c>
      <c r="TK126" s="1" t="s">
        <v>2763</v>
      </c>
      <c r="TL126" s="1" t="s">
        <v>2763</v>
      </c>
      <c r="TM126" s="1" t="s">
        <v>2763</v>
      </c>
      <c r="TN126" s="1" t="s">
        <v>2763</v>
      </c>
      <c r="TO126" s="1" t="s">
        <v>2763</v>
      </c>
      <c r="TP126" s="1" t="s">
        <v>2763</v>
      </c>
      <c r="TQ126" s="1" t="s">
        <v>2763</v>
      </c>
      <c r="TR126" s="1" t="s">
        <v>2763</v>
      </c>
      <c r="TS126" s="1" t="s">
        <v>2763</v>
      </c>
      <c r="TT126" s="1" t="s">
        <v>2763</v>
      </c>
      <c r="TU126" s="1" t="s">
        <v>2763</v>
      </c>
      <c r="TV126" s="1" t="s">
        <v>2763</v>
      </c>
      <c r="TW126" s="1" t="s">
        <v>2763</v>
      </c>
      <c r="TX126" s="1" t="s">
        <v>2763</v>
      </c>
      <c r="TY126" s="1" t="s">
        <v>2763</v>
      </c>
      <c r="TZ126" s="1" t="s">
        <v>2763</v>
      </c>
      <c r="UA126" s="1" t="s">
        <v>2763</v>
      </c>
      <c r="UB126" s="1" t="s">
        <v>2763</v>
      </c>
      <c r="UC126" s="1" t="s">
        <v>2763</v>
      </c>
      <c r="UE126" s="1" t="s">
        <v>2763</v>
      </c>
      <c r="UF126" s="1" t="s">
        <v>2763</v>
      </c>
      <c r="UG126" s="1" t="s">
        <v>2763</v>
      </c>
      <c r="UH126" s="1" t="s">
        <v>2763</v>
      </c>
      <c r="UI126" s="1" t="s">
        <v>2763</v>
      </c>
      <c r="UJ126" s="1" t="s">
        <v>2763</v>
      </c>
      <c r="UK126" s="1" t="s">
        <v>2763</v>
      </c>
      <c r="UL126" s="1" t="s">
        <v>2763</v>
      </c>
      <c r="UM126" s="1" t="s">
        <v>2763</v>
      </c>
      <c r="UN126" s="1" t="s">
        <v>2763</v>
      </c>
      <c r="UO126" s="1" t="s">
        <v>2763</v>
      </c>
      <c r="UP126" s="1" t="s">
        <v>2763</v>
      </c>
      <c r="UQ126" s="1" t="s">
        <v>2763</v>
      </c>
      <c r="UR126" s="1" t="s">
        <v>2763</v>
      </c>
      <c r="US126" s="1" t="s">
        <v>2763</v>
      </c>
      <c r="UT126" s="1" t="s">
        <v>2763</v>
      </c>
      <c r="UU126" s="1" t="s">
        <v>2763</v>
      </c>
      <c r="UV126" s="1" t="s">
        <v>2763</v>
      </c>
      <c r="UW126" s="1" t="s">
        <v>2763</v>
      </c>
      <c r="UY126" s="1" t="s">
        <v>2763</v>
      </c>
      <c r="UZ126">
        <v>7.26</v>
      </c>
      <c r="VA126">
        <v>12.31</v>
      </c>
      <c r="VB126">
        <v>1114.3979999999999</v>
      </c>
      <c r="VC126">
        <v>10513</v>
      </c>
      <c r="VD126">
        <v>951.66359999999997</v>
      </c>
      <c r="VE126">
        <v>0.1</v>
      </c>
      <c r="VF126">
        <v>0</v>
      </c>
      <c r="VG126">
        <v>0</v>
      </c>
      <c r="VJ126">
        <v>40.78</v>
      </c>
      <c r="VK126">
        <v>275.44</v>
      </c>
      <c r="VL126">
        <v>5.9</v>
      </c>
      <c r="VM126">
        <v>46684</v>
      </c>
      <c r="VN126">
        <v>1</v>
      </c>
      <c r="VO126" s="1" t="s">
        <v>2763</v>
      </c>
      <c r="VP126">
        <v>0.1</v>
      </c>
      <c r="VQ126">
        <v>1.75</v>
      </c>
      <c r="VR126" s="1" t="s">
        <v>2763</v>
      </c>
      <c r="VS126" s="1" t="s">
        <v>2763</v>
      </c>
      <c r="VT126" s="1" t="s">
        <v>2763</v>
      </c>
      <c r="VU126" s="1" t="s">
        <v>2763</v>
      </c>
      <c r="VV126" s="1" t="s">
        <v>2763</v>
      </c>
      <c r="VW126" s="1" t="s">
        <v>2763</v>
      </c>
      <c r="VX126" s="1" t="s">
        <v>2763</v>
      </c>
      <c r="VY126" s="1" t="s">
        <v>2763</v>
      </c>
      <c r="VZ126" s="1" t="s">
        <v>2763</v>
      </c>
      <c r="WA126" s="1" t="s">
        <v>2763</v>
      </c>
      <c r="WD126">
        <v>6.07</v>
      </c>
      <c r="WE126">
        <v>236563.4</v>
      </c>
      <c r="WF126">
        <v>1275</v>
      </c>
      <c r="WG126">
        <v>185540</v>
      </c>
      <c r="WH126">
        <v>1</v>
      </c>
      <c r="WI126" s="1" t="s">
        <v>2763</v>
      </c>
      <c r="WJ126">
        <v>0.71</v>
      </c>
      <c r="WK126">
        <v>0.06</v>
      </c>
      <c r="WN126">
        <v>15966.36</v>
      </c>
      <c r="WO126">
        <v>41262100</v>
      </c>
      <c r="WP126">
        <v>6215</v>
      </c>
      <c r="WQ126">
        <v>6639116</v>
      </c>
      <c r="WR126">
        <v>1</v>
      </c>
      <c r="WS126" s="1" t="s">
        <v>2763</v>
      </c>
      <c r="WT126">
        <v>125</v>
      </c>
      <c r="WU126">
        <v>2.0099999999999998</v>
      </c>
      <c r="WV126" s="1" t="s">
        <v>2763</v>
      </c>
      <c r="WW126" s="1" t="s">
        <v>2763</v>
      </c>
      <c r="WX126">
        <v>1185.77</v>
      </c>
      <c r="WY126">
        <v>6103319</v>
      </c>
      <c r="WZ126">
        <v>3900</v>
      </c>
      <c r="XA126">
        <v>1564953</v>
      </c>
      <c r="XB126">
        <v>1</v>
      </c>
      <c r="XC126" s="1" t="s">
        <v>2763</v>
      </c>
      <c r="XD126">
        <v>140</v>
      </c>
      <c r="XE126">
        <v>7132.42</v>
      </c>
      <c r="XH126">
        <v>115.68</v>
      </c>
      <c r="XI126">
        <v>3588.53</v>
      </c>
      <c r="XJ126">
        <v>1385</v>
      </c>
      <c r="XK126">
        <v>2591</v>
      </c>
      <c r="XL126">
        <v>1</v>
      </c>
      <c r="XN126">
        <v>0</v>
      </c>
      <c r="XO126">
        <v>0</v>
      </c>
      <c r="XR126" s="1" t="s">
        <v>2763</v>
      </c>
      <c r="XS126" s="1" t="s">
        <v>2763</v>
      </c>
      <c r="XT126" s="1" t="s">
        <v>2763</v>
      </c>
      <c r="XU126" s="1" t="s">
        <v>2763</v>
      </c>
      <c r="XV126" s="1" t="s">
        <v>2763</v>
      </c>
      <c r="XW126" s="1" t="s">
        <v>2763</v>
      </c>
      <c r="XX126" s="1" t="s">
        <v>2763</v>
      </c>
      <c r="XY126" s="1" t="s">
        <v>2763</v>
      </c>
      <c r="YB126" s="1" t="s">
        <v>2763</v>
      </c>
      <c r="YC126" s="1" t="s">
        <v>2763</v>
      </c>
      <c r="YD126" s="1" t="s">
        <v>2763</v>
      </c>
      <c r="YE126" s="1" t="s">
        <v>2763</v>
      </c>
      <c r="YF126" s="1" t="s">
        <v>2763</v>
      </c>
      <c r="YG126" s="1" t="s">
        <v>2763</v>
      </c>
      <c r="YH126" s="1" t="s">
        <v>2763</v>
      </c>
      <c r="YI126" s="1" t="s">
        <v>2763</v>
      </c>
      <c r="YL126">
        <v>302.08999999999997</v>
      </c>
      <c r="YM126">
        <v>1317.07</v>
      </c>
      <c r="YN126">
        <v>8.7200000000000006</v>
      </c>
      <c r="YO126">
        <v>127500</v>
      </c>
      <c r="YP126">
        <v>0.84430000000000005</v>
      </c>
      <c r="YQ126">
        <v>6116.9</v>
      </c>
      <c r="YR126">
        <v>0.22</v>
      </c>
      <c r="YS126">
        <v>2.52</v>
      </c>
      <c r="YT126">
        <v>0.04</v>
      </c>
      <c r="YU126">
        <v>0.55000000000000004</v>
      </c>
      <c r="YV126">
        <v>579.20000000000005</v>
      </c>
      <c r="YW126">
        <v>501.67</v>
      </c>
      <c r="YX126">
        <v>1.57</v>
      </c>
      <c r="YY126">
        <v>221976</v>
      </c>
      <c r="YZ126">
        <v>0.69399999999999995</v>
      </c>
      <c r="ZA126">
        <v>8505.4</v>
      </c>
      <c r="ZB126">
        <v>0</v>
      </c>
      <c r="ZC126">
        <v>0</v>
      </c>
      <c r="ZD126">
        <v>0.02</v>
      </c>
      <c r="ZE126">
        <v>0.13</v>
      </c>
      <c r="ZF126" s="1" t="s">
        <v>2763</v>
      </c>
      <c r="ZG126" s="1" t="s">
        <v>2763</v>
      </c>
      <c r="ZH126" s="1" t="s">
        <v>2763</v>
      </c>
      <c r="ZI126" s="1" t="s">
        <v>2763</v>
      </c>
      <c r="ZJ126" s="1" t="s">
        <v>2763</v>
      </c>
      <c r="ZK126" s="1" t="s">
        <v>2763</v>
      </c>
      <c r="ZL126" s="1" t="s">
        <v>2763</v>
      </c>
      <c r="ZM126" s="1" t="s">
        <v>2763</v>
      </c>
      <c r="ZN126" s="1" t="s">
        <v>2763</v>
      </c>
      <c r="ZO126" s="1" t="s">
        <v>2763</v>
      </c>
      <c r="ZP126" s="1" t="s">
        <v>2763</v>
      </c>
      <c r="ZQ126" s="1" t="s">
        <v>2763</v>
      </c>
      <c r="ZR126" s="1" t="s">
        <v>2763</v>
      </c>
      <c r="ZS126" s="1" t="s">
        <v>2763</v>
      </c>
      <c r="ZT126" s="1" t="s">
        <v>2763</v>
      </c>
      <c r="ZU126" s="1" t="s">
        <v>2763</v>
      </c>
      <c r="ZV126" s="1" t="s">
        <v>2763</v>
      </c>
      <c r="ZW126" s="1" t="s">
        <v>2763</v>
      </c>
      <c r="ZX126" s="1" t="s">
        <v>2763</v>
      </c>
      <c r="ZY126" s="1" t="s">
        <v>2763</v>
      </c>
      <c r="ZZ126" s="1" t="s">
        <v>2763</v>
      </c>
      <c r="AAA126" s="1" t="s">
        <v>2763</v>
      </c>
      <c r="AAB126" s="1" t="s">
        <v>2763</v>
      </c>
      <c r="AAC126" s="1" t="s">
        <v>2763</v>
      </c>
      <c r="AAD126" s="1" t="s">
        <v>2763</v>
      </c>
      <c r="AAE126" s="1" t="s">
        <v>2763</v>
      </c>
      <c r="AAF126" s="1" t="s">
        <v>2763</v>
      </c>
      <c r="AAG126" s="1" t="s">
        <v>2763</v>
      </c>
      <c r="AAJ126">
        <v>1784.85</v>
      </c>
      <c r="AAK126">
        <v>1104240</v>
      </c>
      <c r="AAL126">
        <v>2433</v>
      </c>
      <c r="AAM126">
        <v>453860</v>
      </c>
      <c r="AAN126">
        <v>1</v>
      </c>
      <c r="AAO126" s="1" t="s">
        <v>2763</v>
      </c>
      <c r="AAP126">
        <v>0</v>
      </c>
      <c r="AAQ126">
        <v>0</v>
      </c>
      <c r="AAR126" s="1" t="s">
        <v>2763</v>
      </c>
      <c r="AAS126" s="1" t="s">
        <v>2763</v>
      </c>
      <c r="AAT126" s="1" t="s">
        <v>2763</v>
      </c>
      <c r="AAU126" s="1" t="s">
        <v>2763</v>
      </c>
      <c r="AAV126" s="1" t="s">
        <v>2763</v>
      </c>
      <c r="AAW126" s="1" t="s">
        <v>2763</v>
      </c>
      <c r="AAX126" s="1" t="s">
        <v>2763</v>
      </c>
      <c r="AAY126" s="1" t="s">
        <v>2763</v>
      </c>
      <c r="AAZ126" s="1" t="s">
        <v>2763</v>
      </c>
      <c r="ABA126" s="1" t="s">
        <v>2763</v>
      </c>
      <c r="ABC126" s="1" t="s">
        <v>2763</v>
      </c>
      <c r="ABD126">
        <v>159.54</v>
      </c>
      <c r="ABE126">
        <v>53.55</v>
      </c>
      <c r="ABF126">
        <v>0.71</v>
      </c>
      <c r="ABG126">
        <v>591701</v>
      </c>
      <c r="ABH126">
        <v>7.7915999999999999</v>
      </c>
      <c r="ABI126">
        <v>10958.4</v>
      </c>
      <c r="ABJ126">
        <v>0</v>
      </c>
      <c r="ABK126">
        <v>0</v>
      </c>
      <c r="ABL126" s="1" t="s">
        <v>2763</v>
      </c>
      <c r="ABM126">
        <v>-0.48</v>
      </c>
      <c r="ABN126">
        <v>898.02</v>
      </c>
      <c r="ABO126">
        <v>469.76</v>
      </c>
      <c r="ABP126">
        <v>6.4</v>
      </c>
      <c r="ABQ126">
        <v>54943</v>
      </c>
      <c r="ABR126">
        <v>0.74870000000000003</v>
      </c>
      <c r="ABS126">
        <v>5413.6</v>
      </c>
      <c r="ABT126">
        <v>0</v>
      </c>
      <c r="ABU126">
        <v>0</v>
      </c>
      <c r="ABV126" s="1" t="s">
        <v>2763</v>
      </c>
      <c r="ABW126">
        <v>0.13</v>
      </c>
      <c r="ABX126">
        <v>29.86</v>
      </c>
      <c r="ABY126">
        <v>173378.6</v>
      </c>
      <c r="ABZ126">
        <v>618</v>
      </c>
      <c r="ACA126">
        <v>280548</v>
      </c>
      <c r="ACB126">
        <v>1</v>
      </c>
      <c r="ACC126" s="1" t="s">
        <v>2763</v>
      </c>
      <c r="ACD126">
        <v>0</v>
      </c>
      <c r="ACE126">
        <v>0</v>
      </c>
      <c r="ACF126" s="1" t="s">
        <v>2763</v>
      </c>
      <c r="ACG126" s="1" t="s">
        <v>2763</v>
      </c>
      <c r="ACH126">
        <v>83.3</v>
      </c>
      <c r="ACI126">
        <v>9.16</v>
      </c>
      <c r="ACJ126">
        <v>2.4</v>
      </c>
      <c r="ACK126">
        <v>3815</v>
      </c>
      <c r="ACL126">
        <v>1</v>
      </c>
      <c r="ACM126" s="1" t="s">
        <v>2763</v>
      </c>
      <c r="ACN126">
        <v>0.1</v>
      </c>
      <c r="ACO126">
        <v>4.04</v>
      </c>
      <c r="ACR126">
        <v>264.68</v>
      </c>
      <c r="ACS126">
        <v>40.92</v>
      </c>
      <c r="ACT126">
        <v>2.69</v>
      </c>
      <c r="ACU126">
        <v>15182</v>
      </c>
      <c r="ACV126">
        <v>1</v>
      </c>
      <c r="ACW126" s="1" t="s">
        <v>2763</v>
      </c>
      <c r="ACX126">
        <v>0.11</v>
      </c>
      <c r="ACY126">
        <v>3.97</v>
      </c>
      <c r="ADB126">
        <v>675.7</v>
      </c>
      <c r="ADC126">
        <v>521.66999999999996</v>
      </c>
      <c r="ADD126">
        <v>3.601</v>
      </c>
      <c r="ADE126">
        <v>112188</v>
      </c>
      <c r="ADF126">
        <v>0.77439999999999998</v>
      </c>
      <c r="ADG126">
        <v>3208.5</v>
      </c>
      <c r="ADH126">
        <v>0.12</v>
      </c>
      <c r="ADI126">
        <v>3.44</v>
      </c>
      <c r="ADJ126">
        <v>0.02</v>
      </c>
      <c r="ADK126">
        <v>0.43</v>
      </c>
      <c r="ADL126" s="1" t="s">
        <v>2763</v>
      </c>
      <c r="ADM126" s="1" t="s">
        <v>2763</v>
      </c>
      <c r="ADN126" s="1" t="s">
        <v>2763</v>
      </c>
      <c r="ADO126" s="1" t="s">
        <v>2763</v>
      </c>
      <c r="ADP126" s="1" t="s">
        <v>2763</v>
      </c>
      <c r="ADQ126" s="1" t="s">
        <v>2763</v>
      </c>
      <c r="ADR126" s="1" t="s">
        <v>2763</v>
      </c>
      <c r="ADS126" s="1" t="s">
        <v>2763</v>
      </c>
      <c r="ADT126" s="1" t="s">
        <v>2763</v>
      </c>
      <c r="ADU126" s="1" t="s">
        <v>2763</v>
      </c>
      <c r="ADV126">
        <v>136.57</v>
      </c>
      <c r="ADW126">
        <v>380.49</v>
      </c>
      <c r="ADX126">
        <v>4.1950000000000003</v>
      </c>
      <c r="ADY126">
        <v>90700</v>
      </c>
      <c r="ADZ126">
        <v>1</v>
      </c>
      <c r="AEA126">
        <v>600.79999999999995</v>
      </c>
      <c r="AEB126">
        <v>7.0000000000000007E-2</v>
      </c>
      <c r="AEC126">
        <v>1.6</v>
      </c>
      <c r="AED126">
        <v>0.01</v>
      </c>
      <c r="AEE126">
        <v>0.2</v>
      </c>
      <c r="AEF126" s="1" t="s">
        <v>2763</v>
      </c>
      <c r="AEG126" s="1" t="s">
        <v>2763</v>
      </c>
      <c r="AEH126" s="1" t="s">
        <v>2763</v>
      </c>
      <c r="AEI126" s="1" t="s">
        <v>2763</v>
      </c>
      <c r="AEJ126" s="1" t="s">
        <v>2763</v>
      </c>
      <c r="AEK126" s="1" t="s">
        <v>2763</v>
      </c>
      <c r="AEL126" s="1" t="s">
        <v>2763</v>
      </c>
      <c r="AEM126" s="1" t="s">
        <v>2763</v>
      </c>
      <c r="AEN126" s="1" t="s">
        <v>2763</v>
      </c>
      <c r="AEO126" s="1" t="s">
        <v>2763</v>
      </c>
      <c r="AEP126">
        <v>613.73</v>
      </c>
      <c r="AEQ126">
        <v>1162.17</v>
      </c>
      <c r="AER126">
        <v>4.3</v>
      </c>
      <c r="AES126">
        <v>270272</v>
      </c>
      <c r="AET126">
        <v>1</v>
      </c>
      <c r="AEU126" s="1" t="s">
        <v>2763</v>
      </c>
      <c r="AEV126">
        <v>0.09</v>
      </c>
      <c r="AEW126">
        <v>2.09</v>
      </c>
      <c r="AEY126" s="1" t="s">
        <v>2763</v>
      </c>
      <c r="AEZ126" s="1" t="s">
        <v>2763</v>
      </c>
      <c r="AFA126" s="1" t="s">
        <v>2763</v>
      </c>
      <c r="AFB126" s="1" t="s">
        <v>2763</v>
      </c>
      <c r="AFC126" s="1" t="s">
        <v>2763</v>
      </c>
      <c r="AFD126" s="1" t="s">
        <v>2763</v>
      </c>
      <c r="AFE126" s="1" t="s">
        <v>2763</v>
      </c>
      <c r="AFF126" s="1" t="s">
        <v>2763</v>
      </c>
      <c r="AFG126" s="1" t="s">
        <v>2763</v>
      </c>
      <c r="AFH126" s="1" t="s">
        <v>2763</v>
      </c>
      <c r="AFI126" s="1" t="s">
        <v>2763</v>
      </c>
      <c r="AFJ126" s="1" t="s">
        <v>2763</v>
      </c>
      <c r="AFK126" s="1" t="s">
        <v>2763</v>
      </c>
      <c r="AFL126" s="1" t="s">
        <v>2763</v>
      </c>
      <c r="AFM126" s="1" t="s">
        <v>2763</v>
      </c>
      <c r="AFN126" s="1" t="s">
        <v>2763</v>
      </c>
      <c r="AFO126" s="1" t="s">
        <v>2763</v>
      </c>
      <c r="AFP126" s="1" t="s">
        <v>2763</v>
      </c>
      <c r="AFQ126" s="1" t="s">
        <v>2763</v>
      </c>
      <c r="AFR126" s="1" t="s">
        <v>2763</v>
      </c>
      <c r="AFS126" s="1" t="s">
        <v>2763</v>
      </c>
      <c r="AFT126" s="1" t="s">
        <v>2763</v>
      </c>
      <c r="AFU126" s="1" t="s">
        <v>2763</v>
      </c>
      <c r="AFV126" s="1" t="s">
        <v>2763</v>
      </c>
      <c r="AFW126" s="1" t="s">
        <v>2763</v>
      </c>
      <c r="AFX126" s="1" t="s">
        <v>2763</v>
      </c>
      <c r="AFY126" s="1" t="s">
        <v>2763</v>
      </c>
      <c r="AFZ126" s="1" t="s">
        <v>2763</v>
      </c>
      <c r="AGA126" s="1" t="s">
        <v>2763</v>
      </c>
      <c r="AGC126" s="1" t="s">
        <v>2763</v>
      </c>
      <c r="AGD126" s="1" t="s">
        <v>2763</v>
      </c>
      <c r="AGE126" s="1" t="s">
        <v>2763</v>
      </c>
      <c r="AGF126" s="1" t="s">
        <v>2763</v>
      </c>
      <c r="AGG126" s="1" t="s">
        <v>2763</v>
      </c>
      <c r="AGH126" s="1" t="s">
        <v>2763</v>
      </c>
      <c r="AGI126" s="1" t="s">
        <v>2763</v>
      </c>
      <c r="AGJ126" s="1" t="s">
        <v>2763</v>
      </c>
      <c r="AGK126" s="1" t="s">
        <v>2763</v>
      </c>
      <c r="AGN126" s="1" t="s">
        <v>2763</v>
      </c>
      <c r="AGO126" s="1" t="s">
        <v>2763</v>
      </c>
      <c r="AGP126" s="1" t="s">
        <v>2763</v>
      </c>
      <c r="AGQ126" s="1" t="s">
        <v>2763</v>
      </c>
      <c r="AGR126" s="1" t="s">
        <v>2763</v>
      </c>
      <c r="AGS126" s="1" t="s">
        <v>2763</v>
      </c>
      <c r="AGT126" s="1" t="s">
        <v>2763</v>
      </c>
      <c r="AGU126" s="1" t="s">
        <v>2763</v>
      </c>
      <c r="AGV126" s="1" t="s">
        <v>2763</v>
      </c>
      <c r="AGW126" s="1" t="s">
        <v>2763</v>
      </c>
      <c r="AGX126" s="1" t="s">
        <v>2763</v>
      </c>
      <c r="AGY126" s="1" t="s">
        <v>2763</v>
      </c>
      <c r="AGZ126" s="1" t="s">
        <v>2763</v>
      </c>
      <c r="AHA126" s="1" t="s">
        <v>2763</v>
      </c>
      <c r="AHB126" s="1" t="s">
        <v>2763</v>
      </c>
      <c r="AHC126" s="1" t="s">
        <v>2763</v>
      </c>
      <c r="AHD126" s="1" t="s">
        <v>2763</v>
      </c>
      <c r="AHE126" s="1" t="s">
        <v>2763</v>
      </c>
      <c r="AHF126" s="1" t="s">
        <v>2763</v>
      </c>
      <c r="AHG126" s="1" t="s">
        <v>2763</v>
      </c>
      <c r="AHH126" s="1" t="s">
        <v>2763</v>
      </c>
      <c r="AHI126" s="1" t="s">
        <v>2763</v>
      </c>
      <c r="AHJ126" s="1" t="s">
        <v>2763</v>
      </c>
      <c r="AHK126" s="1" t="s">
        <v>2763</v>
      </c>
      <c r="AHL126" s="1" t="s">
        <v>2763</v>
      </c>
      <c r="AHM126" s="1" t="s">
        <v>2763</v>
      </c>
      <c r="AHN126" s="1" t="s">
        <v>2763</v>
      </c>
      <c r="AHO126" s="1" t="s">
        <v>2763</v>
      </c>
      <c r="AHR126">
        <v>98.04</v>
      </c>
      <c r="AHS126">
        <v>13100</v>
      </c>
      <c r="AHT126">
        <v>10000</v>
      </c>
      <c r="AHU126">
        <v>1310</v>
      </c>
      <c r="AHV126">
        <v>1</v>
      </c>
      <c r="AHW126" s="1" t="s">
        <v>2763</v>
      </c>
      <c r="AHX126">
        <v>0</v>
      </c>
      <c r="AHY126">
        <v>0</v>
      </c>
      <c r="AIB126">
        <v>265.74</v>
      </c>
      <c r="AIC126">
        <v>1213.6099999999999</v>
      </c>
      <c r="AID126">
        <v>4.4400000000000004</v>
      </c>
      <c r="AIE126">
        <v>273560</v>
      </c>
      <c r="AIF126">
        <v>1</v>
      </c>
      <c r="AIG126" s="1" t="s">
        <v>2763</v>
      </c>
      <c r="AIH126">
        <v>0.08</v>
      </c>
      <c r="AII126">
        <v>1.75</v>
      </c>
      <c r="AIJ126" s="1" t="s">
        <v>2763</v>
      </c>
      <c r="AIK126" s="1" t="s">
        <v>2763</v>
      </c>
      <c r="AIL126">
        <v>92.74</v>
      </c>
      <c r="AIM126">
        <v>293.57</v>
      </c>
      <c r="AIN126">
        <v>0.69</v>
      </c>
      <c r="AIO126">
        <v>421794</v>
      </c>
      <c r="AIP126">
        <v>0.99109999999999998</v>
      </c>
      <c r="AIQ126">
        <v>16850.2</v>
      </c>
      <c r="AIR126">
        <v>0</v>
      </c>
      <c r="AIS126">
        <v>0</v>
      </c>
      <c r="AIT126" s="1" t="s">
        <v>2763</v>
      </c>
      <c r="AIU126" s="1" t="s">
        <v>2763</v>
      </c>
      <c r="AIV126">
        <v>85.49</v>
      </c>
      <c r="AIW126">
        <v>19500</v>
      </c>
      <c r="AIX126">
        <v>650</v>
      </c>
      <c r="AIY126">
        <v>30000</v>
      </c>
      <c r="AIZ126">
        <v>1</v>
      </c>
      <c r="AJA126" s="1" t="s">
        <v>2763</v>
      </c>
      <c r="AJB126">
        <v>8</v>
      </c>
      <c r="AJC126">
        <v>1.23</v>
      </c>
      <c r="AJF126">
        <v>223.42</v>
      </c>
      <c r="AJG126">
        <v>18.16</v>
      </c>
      <c r="AJH126">
        <v>0.53</v>
      </c>
      <c r="AJI126">
        <v>33942</v>
      </c>
      <c r="AJJ126">
        <v>1</v>
      </c>
      <c r="AJK126" s="1" t="s">
        <v>2763</v>
      </c>
      <c r="AJL126">
        <v>0</v>
      </c>
      <c r="AJM126">
        <v>0</v>
      </c>
      <c r="AJP126">
        <v>326.35000000000002</v>
      </c>
      <c r="AJQ126">
        <v>21043.18</v>
      </c>
      <c r="AJR126">
        <v>13.26</v>
      </c>
      <c r="AJS126">
        <v>1586966</v>
      </c>
      <c r="AJT126">
        <v>1</v>
      </c>
      <c r="AJU126">
        <v>192596.9</v>
      </c>
      <c r="AJV126">
        <v>0.61</v>
      </c>
      <c r="AJW126">
        <v>4.57</v>
      </c>
      <c r="AJX126">
        <v>7.0000000000000007E-2</v>
      </c>
      <c r="AJY126">
        <v>0.98</v>
      </c>
      <c r="AJZ126" s="1" t="s">
        <v>2763</v>
      </c>
      <c r="AKA126" s="1" t="s">
        <v>2763</v>
      </c>
      <c r="AKB126" s="1" t="s">
        <v>2763</v>
      </c>
      <c r="AKC126" s="1" t="s">
        <v>2763</v>
      </c>
      <c r="AKD126" s="1" t="s">
        <v>2763</v>
      </c>
      <c r="AKE126" s="1" t="s">
        <v>2763</v>
      </c>
      <c r="AKF126" s="1" t="s">
        <v>2763</v>
      </c>
      <c r="AKG126" s="1" t="s">
        <v>2763</v>
      </c>
      <c r="AKH126" s="1" t="s">
        <v>2763</v>
      </c>
      <c r="AKI126" s="1" t="s">
        <v>2763</v>
      </c>
      <c r="AKJ126">
        <v>1859.12</v>
      </c>
      <c r="AKK126">
        <v>6208.14</v>
      </c>
      <c r="AKL126">
        <v>44.458799999999997</v>
      </c>
      <c r="AKM126">
        <v>441233</v>
      </c>
      <c r="AKN126">
        <v>3.1598000000000002</v>
      </c>
      <c r="AKO126">
        <v>17996.900000000001</v>
      </c>
      <c r="AKP126">
        <v>0.47</v>
      </c>
      <c r="AKQ126">
        <v>1.07</v>
      </c>
      <c r="AKR126">
        <v>0.09</v>
      </c>
      <c r="AKS126">
        <v>1.75</v>
      </c>
      <c r="AKT126">
        <v>938.56</v>
      </c>
      <c r="AKU126">
        <v>2.67</v>
      </c>
      <c r="AKV126">
        <v>702.5</v>
      </c>
      <c r="AKW126">
        <v>178</v>
      </c>
      <c r="AKX126">
        <v>46.833300000000001</v>
      </c>
      <c r="AKY126">
        <v>0.2</v>
      </c>
      <c r="AKZ126">
        <v>8.43</v>
      </c>
      <c r="ALA126">
        <v>1.2</v>
      </c>
      <c r="ALD126">
        <v>260.92</v>
      </c>
      <c r="ALE126">
        <v>237.58</v>
      </c>
      <c r="ALF126">
        <v>10.74</v>
      </c>
      <c r="ALG126">
        <v>21836</v>
      </c>
      <c r="ALH126">
        <v>0.98719999999999997</v>
      </c>
      <c r="ALI126">
        <v>949.7</v>
      </c>
      <c r="ALJ126">
        <v>0.33</v>
      </c>
      <c r="ALK126">
        <v>3.1</v>
      </c>
      <c r="ALM126" s="1" t="s">
        <v>2763</v>
      </c>
      <c r="ALN126" s="1" t="s">
        <v>2763</v>
      </c>
      <c r="ALO126" s="1" t="s">
        <v>2763</v>
      </c>
      <c r="ALP126" s="1" t="s">
        <v>2763</v>
      </c>
      <c r="ALQ126" s="1" t="s">
        <v>2763</v>
      </c>
      <c r="ALR126" s="1" t="s">
        <v>2763</v>
      </c>
      <c r="ALS126" s="1" t="s">
        <v>2763</v>
      </c>
      <c r="ALT126" s="1" t="s">
        <v>2763</v>
      </c>
      <c r="ALU126" s="1" t="s">
        <v>2763</v>
      </c>
      <c r="ALV126" s="1" t="s">
        <v>2763</v>
      </c>
      <c r="ALW126" s="1" t="s">
        <v>2763</v>
      </c>
      <c r="ALX126" s="1" t="s">
        <v>2763</v>
      </c>
      <c r="ALY126" s="1" t="s">
        <v>2763</v>
      </c>
      <c r="ALZ126" s="1" t="s">
        <v>2763</v>
      </c>
      <c r="AMA126" s="1" t="s">
        <v>2763</v>
      </c>
      <c r="AMB126" s="1" t="s">
        <v>2763</v>
      </c>
      <c r="AMC126" s="1" t="s">
        <v>2763</v>
      </c>
      <c r="AMD126" s="1" t="s">
        <v>2763</v>
      </c>
      <c r="AME126" s="1" t="s">
        <v>2763</v>
      </c>
      <c r="AMH126">
        <v>183.75</v>
      </c>
      <c r="AMI126">
        <v>6923.41</v>
      </c>
      <c r="AMJ126">
        <v>2.3963999999999999</v>
      </c>
      <c r="AMK126">
        <v>1955765</v>
      </c>
      <c r="AML126">
        <v>0.67700000000000005</v>
      </c>
      <c r="AMM126">
        <v>352319.6</v>
      </c>
      <c r="AMN126">
        <v>0.14000000000000001</v>
      </c>
      <c r="AMO126">
        <v>5.65</v>
      </c>
      <c r="AMP126">
        <v>0.01</v>
      </c>
      <c r="AMQ126">
        <v>0.21</v>
      </c>
      <c r="AMR126">
        <v>60.39</v>
      </c>
      <c r="AMS126">
        <v>802.13</v>
      </c>
      <c r="AMT126">
        <v>1.71</v>
      </c>
      <c r="AMU126">
        <v>469355</v>
      </c>
      <c r="AMV126">
        <v>1</v>
      </c>
      <c r="AMW126">
        <v>41606</v>
      </c>
      <c r="AMX126">
        <v>0</v>
      </c>
      <c r="AMY126">
        <v>0</v>
      </c>
      <c r="AMZ126">
        <v>0.03</v>
      </c>
      <c r="ANA126">
        <v>0.01</v>
      </c>
      <c r="ANB126" s="1" t="s">
        <v>2763</v>
      </c>
      <c r="ANC126" s="1" t="s">
        <v>2763</v>
      </c>
      <c r="AND126" s="1" t="s">
        <v>2763</v>
      </c>
      <c r="ANE126" s="1" t="s">
        <v>2763</v>
      </c>
      <c r="ANF126" s="1" t="s">
        <v>2763</v>
      </c>
      <c r="ANG126" s="1" t="s">
        <v>2763</v>
      </c>
      <c r="ANH126" s="1" t="s">
        <v>2763</v>
      </c>
      <c r="ANI126" s="1" t="s">
        <v>2763</v>
      </c>
      <c r="ANJ126" s="1" t="s">
        <v>2763</v>
      </c>
      <c r="ANK126" s="1" t="s">
        <v>2763</v>
      </c>
      <c r="ANL126">
        <v>1.45</v>
      </c>
      <c r="ANM126">
        <v>20.73</v>
      </c>
      <c r="ANN126">
        <v>0.30599999999999999</v>
      </c>
      <c r="ANO126">
        <v>67739</v>
      </c>
      <c r="ANP126">
        <v>1</v>
      </c>
      <c r="ANQ126">
        <v>525.79999999999995</v>
      </c>
      <c r="ANR126">
        <v>0</v>
      </c>
      <c r="ANS126">
        <v>0</v>
      </c>
      <c r="ANT126" s="1" t="s">
        <v>2763</v>
      </c>
      <c r="ANU126" s="1" t="s">
        <v>2763</v>
      </c>
      <c r="ANV126">
        <v>685.86</v>
      </c>
      <c r="ANW126">
        <v>519449.9</v>
      </c>
      <c r="ANX126">
        <v>18750</v>
      </c>
      <c r="ANY126">
        <v>27704</v>
      </c>
      <c r="ANZ126">
        <v>1</v>
      </c>
      <c r="AOA126" s="1" t="s">
        <v>2763</v>
      </c>
      <c r="AOB126">
        <v>0</v>
      </c>
      <c r="AOC126">
        <v>0</v>
      </c>
      <c r="AOD126" s="1" t="s">
        <v>2763</v>
      </c>
      <c r="AOE126" s="1" t="s">
        <v>2763</v>
      </c>
      <c r="AOF126" s="1" t="s">
        <v>2763</v>
      </c>
      <c r="AOG126" s="1" t="s">
        <v>2763</v>
      </c>
      <c r="AOH126" s="1" t="s">
        <v>2763</v>
      </c>
      <c r="AOI126" s="1" t="s">
        <v>2763</v>
      </c>
      <c r="AOJ126" s="1" t="s">
        <v>2763</v>
      </c>
      <c r="AOK126" s="1" t="s">
        <v>2763</v>
      </c>
      <c r="AOL126" s="1" t="s">
        <v>2763</v>
      </c>
      <c r="AOM126" s="1" t="s">
        <v>2763</v>
      </c>
      <c r="AON126" s="1" t="s">
        <v>2763</v>
      </c>
      <c r="AOO126" s="1" t="s">
        <v>2763</v>
      </c>
      <c r="AOP126">
        <v>5.09</v>
      </c>
      <c r="AOQ126">
        <v>5.54</v>
      </c>
      <c r="AOR126">
        <v>0.03</v>
      </c>
      <c r="AOS126">
        <v>181506</v>
      </c>
      <c r="AOT126">
        <v>1</v>
      </c>
      <c r="AOU126" s="1" t="s">
        <v>2763</v>
      </c>
      <c r="AOV126">
        <v>0</v>
      </c>
      <c r="AOW126">
        <v>0</v>
      </c>
      <c r="AOX126" s="1" t="s">
        <v>2763</v>
      </c>
      <c r="AOY126" s="1" t="s">
        <v>2763</v>
      </c>
      <c r="AOZ126" s="1" t="s">
        <v>2763</v>
      </c>
      <c r="APA126" s="1" t="s">
        <v>2763</v>
      </c>
      <c r="APB126" s="1" t="s">
        <v>2763</v>
      </c>
      <c r="APC126" s="1" t="s">
        <v>2763</v>
      </c>
      <c r="APD126" s="1" t="s">
        <v>2763</v>
      </c>
      <c r="APE126" s="1" t="s">
        <v>2763</v>
      </c>
      <c r="APF126" s="1" t="s">
        <v>2763</v>
      </c>
      <c r="APG126" s="1" t="s">
        <v>2763</v>
      </c>
      <c r="API126" s="1" t="s">
        <v>2763</v>
      </c>
      <c r="APJ126">
        <v>118.36</v>
      </c>
      <c r="APK126">
        <v>199.44</v>
      </c>
      <c r="APL126">
        <v>11.98</v>
      </c>
      <c r="APM126">
        <v>54197</v>
      </c>
      <c r="APN126">
        <v>3.2551000000000001</v>
      </c>
      <c r="APO126">
        <v>891.5</v>
      </c>
      <c r="APP126">
        <v>0.1</v>
      </c>
      <c r="APQ126">
        <v>0.82</v>
      </c>
      <c r="APR126">
        <v>0.02</v>
      </c>
      <c r="APS126">
        <v>0.38</v>
      </c>
      <c r="APT126">
        <v>336.23</v>
      </c>
      <c r="APU126">
        <v>0.39</v>
      </c>
      <c r="APV126">
        <v>169.71</v>
      </c>
      <c r="APW126">
        <v>100</v>
      </c>
      <c r="APX126">
        <v>42.963700000000003</v>
      </c>
      <c r="APY126" s="1" t="s">
        <v>2763</v>
      </c>
      <c r="APZ126">
        <v>2.58</v>
      </c>
      <c r="AQA126">
        <v>1.52</v>
      </c>
      <c r="AQD126">
        <v>1649.5</v>
      </c>
      <c r="AQE126">
        <v>8159.07</v>
      </c>
      <c r="AQF126">
        <v>1.6797</v>
      </c>
      <c r="AQG126">
        <v>1092245</v>
      </c>
      <c r="AQH126">
        <v>0.22489999999999999</v>
      </c>
      <c r="AQI126">
        <v>838194.1</v>
      </c>
      <c r="AQJ126">
        <v>0</v>
      </c>
      <c r="AQK126">
        <v>0</v>
      </c>
      <c r="AQL126">
        <v>0.56999999999999995</v>
      </c>
      <c r="AQM126">
        <v>0.82</v>
      </c>
      <c r="AQN126">
        <v>80.38</v>
      </c>
      <c r="AQO126">
        <v>73007.94</v>
      </c>
      <c r="AQP126">
        <v>8000</v>
      </c>
      <c r="AQQ126">
        <v>9126</v>
      </c>
      <c r="AQR126">
        <v>1</v>
      </c>
      <c r="AQS126" s="1" t="s">
        <v>2763</v>
      </c>
      <c r="AQT126">
        <v>150</v>
      </c>
      <c r="AQU126">
        <v>1.87</v>
      </c>
      <c r="AQX126" s="1" t="s">
        <v>2763</v>
      </c>
      <c r="AQY126" s="1" t="s">
        <v>2763</v>
      </c>
      <c r="AQZ126" s="1" t="s">
        <v>2763</v>
      </c>
      <c r="ARA126" s="1" t="s">
        <v>2763</v>
      </c>
      <c r="ARB126" s="1" t="s">
        <v>2763</v>
      </c>
      <c r="ARC126" s="1" t="s">
        <v>2763</v>
      </c>
      <c r="ARD126" s="1" t="s">
        <v>2763</v>
      </c>
      <c r="ARE126" s="1" t="s">
        <v>2763</v>
      </c>
      <c r="ARH126" s="1" t="s">
        <v>2763</v>
      </c>
      <c r="ARI126" s="1" t="s">
        <v>2763</v>
      </c>
      <c r="ARJ126" s="1" t="s">
        <v>2763</v>
      </c>
      <c r="ARK126" s="1" t="s">
        <v>2763</v>
      </c>
      <c r="ARL126" s="1" t="s">
        <v>2763</v>
      </c>
      <c r="ARM126" s="1" t="s">
        <v>2763</v>
      </c>
      <c r="ARN126" s="1" t="s">
        <v>2763</v>
      </c>
      <c r="ARO126" s="1" t="s">
        <v>2763</v>
      </c>
      <c r="ARQ126" s="1" t="s">
        <v>2763</v>
      </c>
      <c r="ARR126">
        <v>40.590000000000003</v>
      </c>
      <c r="ARS126">
        <v>29688.17</v>
      </c>
      <c r="ART126">
        <v>275</v>
      </c>
      <c r="ARU126">
        <v>107957</v>
      </c>
      <c r="ARV126">
        <v>1</v>
      </c>
      <c r="ARW126" s="1" t="s">
        <v>2763</v>
      </c>
      <c r="ARX126">
        <v>0</v>
      </c>
      <c r="ARY126">
        <v>0</v>
      </c>
      <c r="ASB126">
        <v>11.8</v>
      </c>
      <c r="ASC126">
        <v>91504.88</v>
      </c>
      <c r="ASD126">
        <v>285</v>
      </c>
      <c r="ASE126">
        <v>321070</v>
      </c>
      <c r="ASF126">
        <v>1</v>
      </c>
      <c r="ASG126" s="1" t="s">
        <v>2763</v>
      </c>
      <c r="ASH126">
        <v>0</v>
      </c>
      <c r="ASI126">
        <v>0</v>
      </c>
      <c r="ASJ126" s="1" t="s">
        <v>2763</v>
      </c>
      <c r="ASK126" s="1" t="s">
        <v>2763</v>
      </c>
      <c r="ASL126" s="1" t="s">
        <v>2763</v>
      </c>
      <c r="ASM126" s="1" t="s">
        <v>2763</v>
      </c>
      <c r="ASN126" s="1" t="s">
        <v>2763</v>
      </c>
      <c r="ASO126" s="1" t="s">
        <v>2763</v>
      </c>
      <c r="ASP126" s="1" t="s">
        <v>2763</v>
      </c>
      <c r="ASQ126" s="1" t="s">
        <v>2763</v>
      </c>
      <c r="ASR126" s="1" t="s">
        <v>2763</v>
      </c>
      <c r="ASS126" s="1" t="s">
        <v>2763</v>
      </c>
      <c r="AST126" s="1" t="s">
        <v>2763</v>
      </c>
      <c r="ASU126" s="1" t="s">
        <v>2763</v>
      </c>
      <c r="ASV126" s="1" t="s">
        <v>2763</v>
      </c>
      <c r="ASW126" s="1" t="s">
        <v>2763</v>
      </c>
      <c r="ASX126" s="1" t="s">
        <v>2763</v>
      </c>
      <c r="ASY126" s="1" t="s">
        <v>2763</v>
      </c>
      <c r="ASZ126" s="1" t="s">
        <v>2763</v>
      </c>
      <c r="ATA126" s="1" t="s">
        <v>2763</v>
      </c>
      <c r="ATB126" s="1" t="s">
        <v>2763</v>
      </c>
      <c r="ATC126" s="1" t="s">
        <v>2763</v>
      </c>
      <c r="ATD126" s="1" t="s">
        <v>2763</v>
      </c>
      <c r="ATE126" s="1" t="s">
        <v>2763</v>
      </c>
      <c r="ATF126">
        <v>73.819999999999993</v>
      </c>
      <c r="ATG126">
        <v>38.700000000000003</v>
      </c>
      <c r="ATH126">
        <v>0.94</v>
      </c>
      <c r="ATI126">
        <v>1772</v>
      </c>
      <c r="ATJ126">
        <v>4.3099999999999999E-2</v>
      </c>
      <c r="ATK126">
        <v>1406</v>
      </c>
      <c r="ATL126">
        <v>0</v>
      </c>
      <c r="ATM126">
        <v>0</v>
      </c>
      <c r="ATN126" s="1" t="s">
        <v>2763</v>
      </c>
      <c r="ATO126">
        <v>0.08</v>
      </c>
      <c r="ATP126">
        <v>33.35</v>
      </c>
      <c r="ATQ126">
        <v>76.010000000000005</v>
      </c>
      <c r="ATR126">
        <v>0.1</v>
      </c>
      <c r="ATS126">
        <v>785755</v>
      </c>
      <c r="ATT126">
        <v>1</v>
      </c>
      <c r="ATV126">
        <v>0</v>
      </c>
      <c r="ATW126">
        <v>0</v>
      </c>
      <c r="ATZ126" s="1" t="s">
        <v>2763</v>
      </c>
      <c r="AUA126" s="1" t="s">
        <v>2763</v>
      </c>
      <c r="AUB126" s="1" t="s">
        <v>2763</v>
      </c>
      <c r="AUC126" s="1" t="s">
        <v>2763</v>
      </c>
      <c r="AUD126" s="1" t="s">
        <v>2763</v>
      </c>
      <c r="AUE126" s="1" t="s">
        <v>2763</v>
      </c>
      <c r="AUF126" s="1" t="s">
        <v>2763</v>
      </c>
      <c r="AUG126" s="1" t="s">
        <v>2763</v>
      </c>
      <c r="AUH126" s="1" t="s">
        <v>2763</v>
      </c>
      <c r="AUI126" s="1" t="s">
        <v>2763</v>
      </c>
      <c r="AUJ126" s="1" t="s">
        <v>2763</v>
      </c>
      <c r="AUK126" s="1" t="s">
        <v>2763</v>
      </c>
      <c r="AUL126" s="1" t="s">
        <v>2763</v>
      </c>
      <c r="AUM126" s="1" t="s">
        <v>2763</v>
      </c>
      <c r="AUN126" s="1" t="s">
        <v>2763</v>
      </c>
      <c r="AUO126" s="1" t="s">
        <v>2763</v>
      </c>
      <c r="AUP126" s="1" t="s">
        <v>2763</v>
      </c>
      <c r="AUQ126" s="1" t="s">
        <v>2763</v>
      </c>
      <c r="AUR126" s="1" t="s">
        <v>2763</v>
      </c>
      <c r="AUS126" s="1" t="s">
        <v>2763</v>
      </c>
      <c r="AUT126">
        <v>12.99</v>
      </c>
      <c r="AUU126">
        <v>25.92</v>
      </c>
      <c r="AUV126">
        <v>6</v>
      </c>
      <c r="AUW126">
        <v>4320</v>
      </c>
      <c r="AUX126">
        <v>1</v>
      </c>
      <c r="AUY126" s="1" t="s">
        <v>2763</v>
      </c>
      <c r="AUZ126">
        <v>0</v>
      </c>
      <c r="AVA126">
        <v>0</v>
      </c>
      <c r="AVB126" s="1" t="s">
        <v>2763</v>
      </c>
      <c r="AVC126" s="1" t="s">
        <v>2763</v>
      </c>
      <c r="AVD126">
        <v>19.11</v>
      </c>
      <c r="AVE126">
        <v>16.45</v>
      </c>
      <c r="AVF126">
        <v>2</v>
      </c>
      <c r="AVG126">
        <v>8225</v>
      </c>
      <c r="AVH126">
        <v>1</v>
      </c>
      <c r="AVI126" s="1" t="s">
        <v>2763</v>
      </c>
      <c r="AVJ126">
        <v>0</v>
      </c>
      <c r="AVK126">
        <v>0</v>
      </c>
      <c r="AVL126" s="1" t="s">
        <v>2763</v>
      </c>
      <c r="AVM126" s="1" t="s">
        <v>2763</v>
      </c>
      <c r="AVN126">
        <v>2346.2800000000002</v>
      </c>
      <c r="AVO126">
        <v>16629.8</v>
      </c>
      <c r="AVP126">
        <v>2.82</v>
      </c>
      <c r="AVQ126">
        <v>5886656</v>
      </c>
      <c r="AVR126">
        <v>1</v>
      </c>
      <c r="AVS126" s="1" t="s">
        <v>2763</v>
      </c>
      <c r="AVT126">
        <v>0</v>
      </c>
      <c r="AVU126">
        <v>0</v>
      </c>
      <c r="AVV126" s="1" t="s">
        <v>2763</v>
      </c>
      <c r="AVW126" s="1" t="s">
        <v>2763</v>
      </c>
      <c r="AVX126" s="1" t="s">
        <v>2763</v>
      </c>
      <c r="AVY126" s="1" t="s">
        <v>2763</v>
      </c>
      <c r="AVZ126" s="1" t="s">
        <v>2763</v>
      </c>
      <c r="AWA126" s="1" t="s">
        <v>2763</v>
      </c>
      <c r="AWB126" s="1" t="s">
        <v>2763</v>
      </c>
      <c r="AWC126" s="1" t="s">
        <v>2763</v>
      </c>
      <c r="AWD126" s="1" t="s">
        <v>2763</v>
      </c>
      <c r="AWE126" s="1" t="s">
        <v>2763</v>
      </c>
      <c r="AWG126" s="1" t="s">
        <v>2763</v>
      </c>
      <c r="AWH126" s="1" t="s">
        <v>2763</v>
      </c>
      <c r="AWI126" s="1" t="s">
        <v>2763</v>
      </c>
      <c r="AWJ126" s="1" t="s">
        <v>2763</v>
      </c>
      <c r="AWK126" s="1" t="s">
        <v>2763</v>
      </c>
      <c r="AWL126" s="1" t="s">
        <v>2763</v>
      </c>
      <c r="AWM126" s="1" t="s">
        <v>2763</v>
      </c>
      <c r="AWN126" s="1" t="s">
        <v>2763</v>
      </c>
      <c r="AWO126" s="1" t="s">
        <v>2763</v>
      </c>
      <c r="AWP126" s="1" t="s">
        <v>2763</v>
      </c>
      <c r="AWQ126" s="1" t="s">
        <v>2763</v>
      </c>
      <c r="AWR126" s="1" t="s">
        <v>2763</v>
      </c>
      <c r="AWS126" s="1" t="s">
        <v>2763</v>
      </c>
      <c r="AWT126" s="1" t="s">
        <v>2763</v>
      </c>
      <c r="AWU126" s="1" t="s">
        <v>2763</v>
      </c>
      <c r="AWV126" s="1" t="s">
        <v>2763</v>
      </c>
      <c r="AWW126" s="1" t="s">
        <v>2763</v>
      </c>
      <c r="AWX126" s="1" t="s">
        <v>2763</v>
      </c>
      <c r="AWY126" s="1" t="s">
        <v>2763</v>
      </c>
      <c r="AXA126" s="1" t="s">
        <v>2763</v>
      </c>
      <c r="AXB126" s="1" t="s">
        <v>2763</v>
      </c>
      <c r="AXC126" s="1" t="s">
        <v>2763</v>
      </c>
      <c r="AXD126" s="1" t="s">
        <v>2763</v>
      </c>
      <c r="AXE126" s="1" t="s">
        <v>2763</v>
      </c>
      <c r="AXF126" s="1" t="s">
        <v>2763</v>
      </c>
      <c r="AXG126" s="1" t="s">
        <v>2763</v>
      </c>
      <c r="AXH126" s="1" t="s">
        <v>2763</v>
      </c>
      <c r="AXI126" s="1" t="s">
        <v>2763</v>
      </c>
      <c r="AXJ126" s="1" t="s">
        <v>2763</v>
      </c>
      <c r="AXK126" s="1" t="s">
        <v>2763</v>
      </c>
      <c r="AXL126" s="1" t="s">
        <v>2763</v>
      </c>
      <c r="AXM126" s="1" t="s">
        <v>2763</v>
      </c>
      <c r="AXN126" s="1" t="s">
        <v>2763</v>
      </c>
      <c r="AXO126" s="1" t="s">
        <v>2763</v>
      </c>
      <c r="AXP126" s="1" t="s">
        <v>2763</v>
      </c>
      <c r="AXQ126" s="1" t="s">
        <v>2763</v>
      </c>
      <c r="AXR126" s="1" t="s">
        <v>2763</v>
      </c>
      <c r="AXS126" s="1" t="s">
        <v>2763</v>
      </c>
      <c r="AXV126" s="1" t="s">
        <v>2763</v>
      </c>
      <c r="AXW126" s="1" t="s">
        <v>2763</v>
      </c>
      <c r="AXX126" s="1" t="s">
        <v>2763</v>
      </c>
      <c r="AXY126" s="1" t="s">
        <v>2763</v>
      </c>
      <c r="AXZ126" s="1" t="s">
        <v>2763</v>
      </c>
      <c r="AYA126" s="1" t="s">
        <v>2763</v>
      </c>
      <c r="AYB126" s="1" t="s">
        <v>2763</v>
      </c>
      <c r="AYC126" s="1" t="s">
        <v>2763</v>
      </c>
      <c r="AYP126" s="1" t="s">
        <v>2763</v>
      </c>
      <c r="AYQ126" s="1" t="s">
        <v>2763</v>
      </c>
      <c r="AYR126" s="1" t="s">
        <v>2763</v>
      </c>
      <c r="AYS126" s="1" t="s">
        <v>2763</v>
      </c>
      <c r="AYT126" s="1" t="s">
        <v>2763</v>
      </c>
      <c r="AYU126" s="1" t="s">
        <v>2763</v>
      </c>
      <c r="AYV126" s="1" t="s">
        <v>2763</v>
      </c>
      <c r="AYW126" s="1" t="s">
        <v>2763</v>
      </c>
      <c r="AYY126" s="1" t="s">
        <v>2763</v>
      </c>
      <c r="AYZ126" s="1" t="s">
        <v>2763</v>
      </c>
      <c r="AZA126" s="1" t="s">
        <v>2763</v>
      </c>
      <c r="AZB126" s="1" t="s">
        <v>2763</v>
      </c>
      <c r="AZC126" s="1" t="s">
        <v>2763</v>
      </c>
      <c r="AZD126" s="1" t="s">
        <v>2763</v>
      </c>
      <c r="AZE126" s="1" t="s">
        <v>2763</v>
      </c>
      <c r="AZF126" s="1" t="s">
        <v>2763</v>
      </c>
      <c r="AZG126" s="1" t="s">
        <v>2763</v>
      </c>
      <c r="AZH126" s="1" t="s">
        <v>2763</v>
      </c>
      <c r="AZI126" s="1" t="s">
        <v>2763</v>
      </c>
      <c r="AZJ126">
        <v>177.64</v>
      </c>
      <c r="AZK126">
        <v>281.44</v>
      </c>
      <c r="AZL126">
        <v>258.64789999999999</v>
      </c>
      <c r="AZM126">
        <v>64000</v>
      </c>
      <c r="AZN126">
        <v>58.817</v>
      </c>
      <c r="AZO126">
        <v>211.8</v>
      </c>
      <c r="AZP126">
        <v>0.88</v>
      </c>
      <c r="AZQ126">
        <v>0.34</v>
      </c>
      <c r="AZR126">
        <v>0.81</v>
      </c>
      <c r="AZS126">
        <v>8</v>
      </c>
      <c r="AZT126" s="1" t="s">
        <v>2763</v>
      </c>
      <c r="AZU126" s="1" t="s">
        <v>2763</v>
      </c>
      <c r="AZV126" s="1" t="s">
        <v>2763</v>
      </c>
      <c r="AZW126" s="1" t="s">
        <v>2763</v>
      </c>
      <c r="AZX126" s="1" t="s">
        <v>2763</v>
      </c>
      <c r="AZY126" s="1" t="s">
        <v>2763</v>
      </c>
      <c r="AZZ126" s="1" t="s">
        <v>2763</v>
      </c>
      <c r="BAA126" s="1" t="s">
        <v>2763</v>
      </c>
      <c r="BAB126" s="1" t="s">
        <v>2763</v>
      </c>
      <c r="BAC126" s="1" t="s">
        <v>2763</v>
      </c>
      <c r="BAD126" s="1" t="s">
        <v>2763</v>
      </c>
      <c r="BAE126" s="1" t="s">
        <v>2763</v>
      </c>
      <c r="BAF126" s="1" t="s">
        <v>2763</v>
      </c>
      <c r="BAG126" s="1" t="s">
        <v>2763</v>
      </c>
      <c r="BAH126" s="1" t="s">
        <v>2763</v>
      </c>
      <c r="BAI126" s="1" t="s">
        <v>2763</v>
      </c>
      <c r="BAJ126" s="1" t="s">
        <v>2763</v>
      </c>
      <c r="BAK126" s="1" t="s">
        <v>2763</v>
      </c>
      <c r="BAL126" s="1" t="s">
        <v>2763</v>
      </c>
      <c r="BAM126" s="1" t="s">
        <v>2763</v>
      </c>
      <c r="BAN126">
        <v>11296.92</v>
      </c>
      <c r="BAO126">
        <v>39419.4</v>
      </c>
      <c r="BAP126">
        <v>7.49</v>
      </c>
      <c r="BAQ126">
        <v>5262937</v>
      </c>
      <c r="BAR126">
        <v>1</v>
      </c>
      <c r="BAS126" s="1" t="s">
        <v>2763</v>
      </c>
      <c r="BAT126">
        <v>0.31</v>
      </c>
      <c r="BAU126">
        <v>4.18</v>
      </c>
      <c r="BAV126" s="1" t="s">
        <v>2763</v>
      </c>
      <c r="BAW126" s="1" t="s">
        <v>2763</v>
      </c>
      <c r="BAX126">
        <v>560.15</v>
      </c>
      <c r="BAY126">
        <v>37191.97</v>
      </c>
      <c r="BAZ126">
        <v>4.3899999999999997</v>
      </c>
      <c r="BBA126">
        <v>8476802</v>
      </c>
      <c r="BBB126">
        <v>1</v>
      </c>
      <c r="BBC126" s="1" t="s">
        <v>2763</v>
      </c>
      <c r="BBD126">
        <v>0.28000000000000003</v>
      </c>
      <c r="BBE126">
        <v>6.44</v>
      </c>
      <c r="BBF126" s="1" t="s">
        <v>2763</v>
      </c>
      <c r="BBG126" s="1" t="s">
        <v>2763</v>
      </c>
      <c r="BBH126">
        <v>920.38</v>
      </c>
      <c r="BBI126">
        <v>658.36</v>
      </c>
      <c r="BBJ126">
        <v>4.9800000000000004</v>
      </c>
      <c r="BBK126">
        <v>132069</v>
      </c>
      <c r="BBL126">
        <v>1</v>
      </c>
      <c r="BBM126" s="1" t="s">
        <v>2763</v>
      </c>
      <c r="BBN126">
        <v>0.26</v>
      </c>
      <c r="BBO126">
        <v>5.14</v>
      </c>
      <c r="BBR126">
        <v>118.89</v>
      </c>
      <c r="BBS126">
        <v>234.06</v>
      </c>
      <c r="BBT126">
        <v>2.0409999999999999</v>
      </c>
      <c r="BBU126">
        <v>109373</v>
      </c>
      <c r="BBV126">
        <v>0.95369999999999999</v>
      </c>
      <c r="BBW126">
        <v>6965</v>
      </c>
      <c r="BBX126">
        <v>0</v>
      </c>
      <c r="BBY126">
        <v>0</v>
      </c>
      <c r="BBZ126" s="1" t="s">
        <v>2763</v>
      </c>
      <c r="BCA126" s="1" t="s">
        <v>2763</v>
      </c>
      <c r="BCB126">
        <v>1678.87</v>
      </c>
      <c r="BCC126">
        <v>9588.07</v>
      </c>
      <c r="BCD126">
        <v>4.67</v>
      </c>
      <c r="BCE126">
        <v>2053121</v>
      </c>
      <c r="BCF126">
        <v>1</v>
      </c>
      <c r="BCG126" s="1" t="s">
        <v>2763</v>
      </c>
      <c r="BCH126">
        <v>0.32</v>
      </c>
      <c r="BCI126">
        <v>6.94</v>
      </c>
      <c r="BCL126">
        <v>58.8</v>
      </c>
      <c r="BCM126">
        <v>1073.18</v>
      </c>
      <c r="BCN126">
        <v>139.19200000000001</v>
      </c>
      <c r="BCO126">
        <v>396738</v>
      </c>
      <c r="BCP126">
        <v>51.457299999999996</v>
      </c>
      <c r="BCQ126">
        <v>1804.1</v>
      </c>
      <c r="BCR126">
        <v>0</v>
      </c>
      <c r="BCS126">
        <v>0</v>
      </c>
      <c r="BCT126">
        <v>4.07</v>
      </c>
      <c r="BCU126">
        <v>-10.8</v>
      </c>
      <c r="BCV126">
        <v>455.38</v>
      </c>
      <c r="BCW126">
        <v>33058.51</v>
      </c>
      <c r="BCX126">
        <v>24.725000000000001</v>
      </c>
      <c r="BCY126">
        <v>13370480</v>
      </c>
      <c r="BCZ126">
        <v>10</v>
      </c>
      <c r="BDA126">
        <v>190225</v>
      </c>
      <c r="BDB126">
        <v>1.0900000000000001</v>
      </c>
      <c r="BDC126">
        <v>4.42</v>
      </c>
      <c r="BDD126">
        <v>0.33</v>
      </c>
      <c r="BDE126">
        <v>1.58</v>
      </c>
      <c r="BDF126">
        <v>161.66</v>
      </c>
      <c r="BDG126">
        <v>12654.84</v>
      </c>
      <c r="BDH126">
        <v>2.1</v>
      </c>
      <c r="BDI126">
        <v>6026119</v>
      </c>
      <c r="BDJ126">
        <v>0.99880000000000002</v>
      </c>
      <c r="BDK126">
        <v>650508.30000000005</v>
      </c>
      <c r="BDL126">
        <v>0.12</v>
      </c>
      <c r="BDM126">
        <v>5.73</v>
      </c>
      <c r="BDN126">
        <v>0.01</v>
      </c>
      <c r="BDO126">
        <v>0.13</v>
      </c>
      <c r="BDP126">
        <v>133.47</v>
      </c>
      <c r="BDQ126">
        <v>135.88</v>
      </c>
      <c r="BDR126">
        <v>4.53</v>
      </c>
      <c r="BDS126">
        <v>30000</v>
      </c>
      <c r="BDT126">
        <v>1</v>
      </c>
      <c r="BDU126" s="1" t="s">
        <v>2763</v>
      </c>
      <c r="BDV126">
        <v>0.13</v>
      </c>
      <c r="BDW126">
        <v>2.85</v>
      </c>
      <c r="BDX126" s="1" t="s">
        <v>2763</v>
      </c>
      <c r="BDY126" s="1" t="s">
        <v>2763</v>
      </c>
      <c r="BDZ126">
        <v>148.41999999999999</v>
      </c>
      <c r="BEA126">
        <v>21.27</v>
      </c>
      <c r="BEB126">
        <v>3.55</v>
      </c>
      <c r="BEC126">
        <v>6000</v>
      </c>
      <c r="BED126">
        <v>1</v>
      </c>
      <c r="BEE126" s="1" t="s">
        <v>2763</v>
      </c>
      <c r="BEF126">
        <v>0.21</v>
      </c>
      <c r="BEG126">
        <v>5.83</v>
      </c>
      <c r="BEJ126" s="1" t="s">
        <v>2763</v>
      </c>
      <c r="BEK126" s="1" t="s">
        <v>2763</v>
      </c>
      <c r="BEL126" s="1" t="s">
        <v>2763</v>
      </c>
      <c r="BEM126" s="1" t="s">
        <v>2763</v>
      </c>
      <c r="BEN126" s="1" t="s">
        <v>2763</v>
      </c>
      <c r="BEO126" s="1" t="s">
        <v>2763</v>
      </c>
      <c r="BEP126" s="1" t="s">
        <v>2763</v>
      </c>
      <c r="BEQ126" s="1" t="s">
        <v>2763</v>
      </c>
      <c r="BES126" s="1" t="s">
        <v>2763</v>
      </c>
    </row>
    <row r="127" spans="1:1501" x14ac:dyDescent="0.25">
      <c r="A127" s="2">
        <v>38749</v>
      </c>
      <c r="B127">
        <v>534.34</v>
      </c>
      <c r="C127">
        <v>13.21</v>
      </c>
      <c r="D127">
        <v>4.2</v>
      </c>
      <c r="E127">
        <v>3145</v>
      </c>
      <c r="F127">
        <v>1</v>
      </c>
      <c r="G127" s="1" t="s">
        <v>2763</v>
      </c>
      <c r="H127">
        <v>0.11</v>
      </c>
      <c r="I127">
        <v>2.69</v>
      </c>
      <c r="L127">
        <v>581.42999999999995</v>
      </c>
      <c r="M127">
        <v>416.47</v>
      </c>
      <c r="N127">
        <v>4.05</v>
      </c>
      <c r="O127">
        <v>102832</v>
      </c>
      <c r="P127">
        <v>1</v>
      </c>
      <c r="Q127" s="1" t="s">
        <v>2763</v>
      </c>
      <c r="R127">
        <v>0.14000000000000001</v>
      </c>
      <c r="S127">
        <v>3.53</v>
      </c>
      <c r="V127">
        <v>4477.3900000000003</v>
      </c>
      <c r="W127">
        <v>123131.9</v>
      </c>
      <c r="X127">
        <v>15500</v>
      </c>
      <c r="Y127">
        <v>7944</v>
      </c>
      <c r="Z127">
        <v>1</v>
      </c>
      <c r="AA127" s="1" t="s">
        <v>2763</v>
      </c>
      <c r="AB127">
        <v>300</v>
      </c>
      <c r="AC127">
        <v>1.94</v>
      </c>
      <c r="AD127" s="1" t="s">
        <v>2763</v>
      </c>
      <c r="AE127" s="1" t="s">
        <v>2763</v>
      </c>
      <c r="AF127">
        <v>98.29</v>
      </c>
      <c r="AG127">
        <v>203.78</v>
      </c>
      <c r="AH127">
        <v>0.68</v>
      </c>
      <c r="AI127">
        <v>269200</v>
      </c>
      <c r="AJ127">
        <v>0.90480000000000005</v>
      </c>
      <c r="AK127">
        <v>44772</v>
      </c>
      <c r="AL127">
        <v>0</v>
      </c>
      <c r="AM127">
        <v>0</v>
      </c>
      <c r="AN127" s="1" t="s">
        <v>2763</v>
      </c>
      <c r="AO127">
        <v>-7.0000000000000007E-2</v>
      </c>
      <c r="AP127">
        <v>96.52</v>
      </c>
      <c r="AQ127">
        <v>7.9</v>
      </c>
      <c r="AR127">
        <v>2.2200000000000002</v>
      </c>
      <c r="AS127">
        <v>3557</v>
      </c>
      <c r="AT127">
        <v>1</v>
      </c>
      <c r="AU127" s="1" t="s">
        <v>2763</v>
      </c>
      <c r="AV127">
        <v>0</v>
      </c>
      <c r="AW127">
        <v>0</v>
      </c>
      <c r="AZ127">
        <v>131.06</v>
      </c>
      <c r="BA127">
        <v>20.02</v>
      </c>
      <c r="BB127">
        <v>2.42</v>
      </c>
      <c r="BC127">
        <v>8271</v>
      </c>
      <c r="BD127">
        <v>1</v>
      </c>
      <c r="BE127" s="1" t="s">
        <v>2763</v>
      </c>
      <c r="BF127">
        <v>0.04</v>
      </c>
      <c r="BG127">
        <v>1.49</v>
      </c>
      <c r="BJ127">
        <v>32.49</v>
      </c>
      <c r="BK127">
        <v>0.45</v>
      </c>
      <c r="BL127">
        <v>0.79</v>
      </c>
      <c r="BM127">
        <v>514</v>
      </c>
      <c r="BN127">
        <v>0.90459999999999996</v>
      </c>
      <c r="BO127">
        <v>10.6</v>
      </c>
      <c r="BP127">
        <v>0</v>
      </c>
      <c r="BQ127">
        <v>0</v>
      </c>
      <c r="BT127">
        <v>5019</v>
      </c>
      <c r="BU127">
        <v>1229.03</v>
      </c>
      <c r="BV127">
        <v>4.4800000000000004</v>
      </c>
      <c r="BW127">
        <v>274337</v>
      </c>
      <c r="BX127">
        <v>1</v>
      </c>
      <c r="BY127">
        <v>9061.9</v>
      </c>
      <c r="BZ127">
        <v>0.03</v>
      </c>
      <c r="CA127">
        <v>0.62</v>
      </c>
      <c r="CB127">
        <v>0.11</v>
      </c>
      <c r="CC127">
        <v>0.56999999999999995</v>
      </c>
      <c r="CD127" s="1" t="s">
        <v>2763</v>
      </c>
      <c r="CE127" s="1" t="s">
        <v>2763</v>
      </c>
      <c r="CF127" s="1" t="s">
        <v>2763</v>
      </c>
      <c r="CG127" s="1" t="s">
        <v>2763</v>
      </c>
      <c r="CH127" s="1" t="s">
        <v>2763</v>
      </c>
      <c r="CI127" s="1" t="s">
        <v>2763</v>
      </c>
      <c r="CJ127" s="1" t="s">
        <v>2763</v>
      </c>
      <c r="CK127" s="1" t="s">
        <v>2763</v>
      </c>
      <c r="CM127" s="1" t="s">
        <v>2763</v>
      </c>
      <c r="CN127">
        <v>11.51</v>
      </c>
      <c r="CO127">
        <v>15693.75</v>
      </c>
      <c r="CP127">
        <v>930</v>
      </c>
      <c r="CQ127">
        <v>16875</v>
      </c>
      <c r="CR127">
        <v>1</v>
      </c>
      <c r="CS127" s="1" t="s">
        <v>2763</v>
      </c>
      <c r="CT127">
        <v>0</v>
      </c>
      <c r="CU127">
        <v>0</v>
      </c>
      <c r="CX127">
        <v>65.290000000000006</v>
      </c>
      <c r="CY127">
        <v>34.47</v>
      </c>
      <c r="CZ127">
        <v>1.57</v>
      </c>
      <c r="DA127">
        <v>22000</v>
      </c>
      <c r="DB127">
        <v>1</v>
      </c>
      <c r="DC127" s="1" t="s">
        <v>2763</v>
      </c>
      <c r="DD127">
        <v>0</v>
      </c>
      <c r="DE127">
        <v>0</v>
      </c>
      <c r="DF127" s="1" t="s">
        <v>2763</v>
      </c>
      <c r="DG127" s="1" t="s">
        <v>2763</v>
      </c>
      <c r="DH127">
        <v>481.66</v>
      </c>
      <c r="DI127">
        <v>8422.91</v>
      </c>
      <c r="DJ127">
        <v>17.3</v>
      </c>
      <c r="DK127">
        <v>486874</v>
      </c>
      <c r="DL127">
        <v>1</v>
      </c>
      <c r="DM127" s="1" t="s">
        <v>2763</v>
      </c>
      <c r="DN127">
        <v>1</v>
      </c>
      <c r="DO127">
        <v>5.78</v>
      </c>
      <c r="DP127" s="1" t="s">
        <v>2763</v>
      </c>
      <c r="DQ127" s="1" t="s">
        <v>2763</v>
      </c>
      <c r="DR127" s="1" t="s">
        <v>2763</v>
      </c>
      <c r="DS127" s="1" t="s">
        <v>2763</v>
      </c>
      <c r="DT127" s="1" t="s">
        <v>2763</v>
      </c>
      <c r="DU127" s="1" t="s">
        <v>2763</v>
      </c>
      <c r="DV127" s="1" t="s">
        <v>2763</v>
      </c>
      <c r="DW127" s="1" t="s">
        <v>2763</v>
      </c>
      <c r="DX127" s="1" t="s">
        <v>2763</v>
      </c>
      <c r="DY127" s="1" t="s">
        <v>2763</v>
      </c>
      <c r="EA127" s="1" t="s">
        <v>2763</v>
      </c>
      <c r="EB127" s="1" t="s">
        <v>2763</v>
      </c>
      <c r="EC127" s="1" t="s">
        <v>2763</v>
      </c>
      <c r="ED127" s="1" t="s">
        <v>2763</v>
      </c>
      <c r="EE127" s="1" t="s">
        <v>2763</v>
      </c>
      <c r="EF127" s="1" t="s">
        <v>2763</v>
      </c>
      <c r="EG127" s="1" t="s">
        <v>2763</v>
      </c>
      <c r="EH127" s="1" t="s">
        <v>2763</v>
      </c>
      <c r="EI127" s="1" t="s">
        <v>2763</v>
      </c>
      <c r="EJ127" s="1" t="s">
        <v>2763</v>
      </c>
      <c r="EK127" s="1" t="s">
        <v>2763</v>
      </c>
      <c r="EL127" s="1" t="s">
        <v>2763</v>
      </c>
      <c r="EM127" s="1" t="s">
        <v>2763</v>
      </c>
      <c r="EN127" s="1" t="s">
        <v>2763</v>
      </c>
      <c r="EO127" s="1" t="s">
        <v>2763</v>
      </c>
      <c r="EP127" s="1" t="s">
        <v>2763</v>
      </c>
      <c r="EQ127" s="1" t="s">
        <v>2763</v>
      </c>
      <c r="ER127" s="1" t="s">
        <v>2763</v>
      </c>
      <c r="ES127" s="1" t="s">
        <v>2763</v>
      </c>
      <c r="ET127" s="1" t="s">
        <v>2763</v>
      </c>
      <c r="EU127" s="1" t="s">
        <v>2763</v>
      </c>
      <c r="EV127">
        <v>1366.67</v>
      </c>
      <c r="EW127">
        <v>63.02</v>
      </c>
      <c r="EX127">
        <v>47.03</v>
      </c>
      <c r="EY127">
        <v>1340</v>
      </c>
      <c r="EZ127">
        <v>1</v>
      </c>
      <c r="FA127">
        <v>14.1</v>
      </c>
      <c r="FB127">
        <v>0.4</v>
      </c>
      <c r="FC127">
        <v>0.85</v>
      </c>
      <c r="FF127">
        <v>2111.1</v>
      </c>
      <c r="FG127">
        <v>172.17</v>
      </c>
      <c r="FH127">
        <v>2.81</v>
      </c>
      <c r="FI127">
        <v>61272</v>
      </c>
      <c r="FJ127">
        <v>1</v>
      </c>
      <c r="FK127" s="1" t="s">
        <v>2763</v>
      </c>
      <c r="FL127">
        <v>0.13</v>
      </c>
      <c r="FM127">
        <v>4.59</v>
      </c>
      <c r="FZ127">
        <v>484.1</v>
      </c>
      <c r="GA127">
        <v>32.33</v>
      </c>
      <c r="GB127">
        <v>3.36</v>
      </c>
      <c r="GC127">
        <v>9624</v>
      </c>
      <c r="GD127">
        <v>1</v>
      </c>
      <c r="GE127" s="1" t="s">
        <v>2763</v>
      </c>
      <c r="GF127">
        <v>0</v>
      </c>
      <c r="GG127">
        <v>0.92</v>
      </c>
      <c r="GJ127" s="1" t="s">
        <v>2763</v>
      </c>
      <c r="GK127" s="1" t="s">
        <v>2763</v>
      </c>
      <c r="GL127" s="1" t="s">
        <v>2763</v>
      </c>
      <c r="GM127" s="1" t="s">
        <v>2763</v>
      </c>
      <c r="GN127" s="1" t="s">
        <v>2763</v>
      </c>
      <c r="GO127" s="1" t="s">
        <v>2763</v>
      </c>
      <c r="GP127" s="1" t="s">
        <v>2763</v>
      </c>
      <c r="GQ127" s="1" t="s">
        <v>2763</v>
      </c>
      <c r="GR127" s="1" t="s">
        <v>2763</v>
      </c>
      <c r="GS127" s="1" t="s">
        <v>2763</v>
      </c>
      <c r="GT127">
        <v>224.44</v>
      </c>
      <c r="GU127">
        <v>218.84</v>
      </c>
      <c r="GV127">
        <v>18.583500000000001</v>
      </c>
      <c r="GW127">
        <v>11333</v>
      </c>
      <c r="GX127">
        <v>0.96240000000000003</v>
      </c>
      <c r="GY127">
        <v>316.5</v>
      </c>
      <c r="GZ127">
        <v>0.46</v>
      </c>
      <c r="HA127">
        <v>2.4900000000000002</v>
      </c>
      <c r="HB127">
        <v>0.05</v>
      </c>
      <c r="HC127">
        <v>1.1100000000000001</v>
      </c>
      <c r="HD127" s="1" t="s">
        <v>2763</v>
      </c>
      <c r="HE127" s="1" t="s">
        <v>2763</v>
      </c>
      <c r="HF127" s="1" t="s">
        <v>2763</v>
      </c>
      <c r="HG127" s="1" t="s">
        <v>2763</v>
      </c>
      <c r="HH127" s="1" t="s">
        <v>2763</v>
      </c>
      <c r="HI127" s="1" t="s">
        <v>2763</v>
      </c>
      <c r="HJ127" s="1" t="s">
        <v>2763</v>
      </c>
      <c r="HK127" s="1" t="s">
        <v>2763</v>
      </c>
      <c r="HM127" s="1" t="s">
        <v>2763</v>
      </c>
      <c r="HN127">
        <v>109.53</v>
      </c>
      <c r="HO127">
        <v>716</v>
      </c>
      <c r="HP127">
        <v>3.58</v>
      </c>
      <c r="HQ127">
        <v>200000</v>
      </c>
      <c r="HR127">
        <v>1</v>
      </c>
      <c r="HS127" s="1" t="s">
        <v>2763</v>
      </c>
      <c r="HT127">
        <v>0.09</v>
      </c>
      <c r="HU127">
        <v>2.5099999999999998</v>
      </c>
      <c r="HV127" s="1" t="s">
        <v>2763</v>
      </c>
      <c r="HW127" s="1" t="s">
        <v>2763</v>
      </c>
      <c r="HX127">
        <v>1727.63</v>
      </c>
      <c r="HY127">
        <v>1312</v>
      </c>
      <c r="HZ127">
        <v>12.8</v>
      </c>
      <c r="IA127">
        <v>102500</v>
      </c>
      <c r="IB127">
        <v>1</v>
      </c>
      <c r="IC127" s="1" t="s">
        <v>2763</v>
      </c>
      <c r="ID127">
        <v>7.0000000000000007E-2</v>
      </c>
      <c r="IE127">
        <v>0.56000000000000005</v>
      </c>
      <c r="IF127" s="1" t="s">
        <v>2763</v>
      </c>
      <c r="IG127" s="1" t="s">
        <v>2763</v>
      </c>
      <c r="IH127">
        <v>97.3</v>
      </c>
      <c r="II127">
        <v>1350.98</v>
      </c>
      <c r="IJ127">
        <v>36.310200000000002</v>
      </c>
      <c r="IK127">
        <v>283373</v>
      </c>
      <c r="IL127">
        <v>7.6162000000000001</v>
      </c>
      <c r="IM127">
        <v>3808.8</v>
      </c>
      <c r="IN127">
        <v>0</v>
      </c>
      <c r="IO127">
        <v>0</v>
      </c>
      <c r="IP127" s="1" t="s">
        <v>2763</v>
      </c>
      <c r="IQ127" s="1" t="s">
        <v>2763</v>
      </c>
      <c r="IR127">
        <v>804.73</v>
      </c>
      <c r="IS127">
        <v>5.07</v>
      </c>
      <c r="IT127">
        <v>5.8</v>
      </c>
      <c r="IU127">
        <v>875</v>
      </c>
      <c r="IV127">
        <v>1</v>
      </c>
      <c r="IW127" s="1" t="s">
        <v>2763</v>
      </c>
      <c r="IX127">
        <v>0.03</v>
      </c>
      <c r="IY127">
        <v>0.59</v>
      </c>
      <c r="JB127">
        <v>447.53</v>
      </c>
      <c r="JC127">
        <v>69.8</v>
      </c>
      <c r="JD127">
        <v>4.01</v>
      </c>
      <c r="JE127">
        <v>17407</v>
      </c>
      <c r="JF127">
        <v>1</v>
      </c>
      <c r="JG127" s="1" t="s">
        <v>2763</v>
      </c>
      <c r="JH127">
        <v>0.02</v>
      </c>
      <c r="JI127">
        <v>0.39</v>
      </c>
      <c r="JJ127" s="1" t="s">
        <v>2763</v>
      </c>
      <c r="JK127" s="1" t="s">
        <v>2763</v>
      </c>
      <c r="JL127" s="1" t="s">
        <v>2763</v>
      </c>
      <c r="JM127" s="1" t="s">
        <v>2763</v>
      </c>
      <c r="JN127" s="1" t="s">
        <v>2763</v>
      </c>
      <c r="JO127" s="1" t="s">
        <v>2763</v>
      </c>
      <c r="JP127" s="1" t="s">
        <v>2763</v>
      </c>
      <c r="JQ127" s="1" t="s">
        <v>2763</v>
      </c>
      <c r="JR127" s="1" t="s">
        <v>2763</v>
      </c>
      <c r="JS127" s="1" t="s">
        <v>2763</v>
      </c>
      <c r="JT127" s="1" t="s">
        <v>2763</v>
      </c>
      <c r="JU127" s="1" t="s">
        <v>2763</v>
      </c>
      <c r="JV127" s="1" t="s">
        <v>2763</v>
      </c>
      <c r="JW127" s="1" t="s">
        <v>2763</v>
      </c>
      <c r="JX127" s="1" t="s">
        <v>2763</v>
      </c>
      <c r="JY127" s="1" t="s">
        <v>2763</v>
      </c>
      <c r="JZ127" s="1" t="s">
        <v>2763</v>
      </c>
      <c r="KA127" s="1" t="s">
        <v>2763</v>
      </c>
      <c r="KB127" s="1" t="s">
        <v>2763</v>
      </c>
      <c r="KC127" s="1" t="s">
        <v>2763</v>
      </c>
      <c r="KD127" s="1" t="s">
        <v>2763</v>
      </c>
      <c r="KE127" s="1" t="s">
        <v>2763</v>
      </c>
      <c r="KF127">
        <v>281.41000000000003</v>
      </c>
      <c r="KG127">
        <v>671511.9</v>
      </c>
      <c r="KH127">
        <v>8000</v>
      </c>
      <c r="KI127">
        <v>83939</v>
      </c>
      <c r="KJ127">
        <v>1</v>
      </c>
      <c r="KK127" s="1" t="s">
        <v>2763</v>
      </c>
      <c r="KL127">
        <v>200</v>
      </c>
      <c r="KM127">
        <v>2.5</v>
      </c>
      <c r="KN127" s="1" t="s">
        <v>2763</v>
      </c>
      <c r="KO127" s="1" t="s">
        <v>2763</v>
      </c>
      <c r="KP127">
        <v>411.65</v>
      </c>
      <c r="KQ127">
        <v>473561</v>
      </c>
      <c r="KR127">
        <v>6200</v>
      </c>
      <c r="KS127">
        <v>76381</v>
      </c>
      <c r="KT127">
        <v>1</v>
      </c>
      <c r="KU127" s="1" t="s">
        <v>2763</v>
      </c>
      <c r="KV127">
        <v>220</v>
      </c>
      <c r="KW127">
        <v>3.55</v>
      </c>
      <c r="KZ127">
        <v>86.32</v>
      </c>
      <c r="LA127">
        <v>506.36</v>
      </c>
      <c r="LB127">
        <v>7.64</v>
      </c>
      <c r="LC127">
        <v>27670</v>
      </c>
      <c r="LD127">
        <v>0.41720000000000002</v>
      </c>
      <c r="LE127">
        <v>869.9</v>
      </c>
      <c r="LF127">
        <v>0</v>
      </c>
      <c r="LG127">
        <v>0</v>
      </c>
      <c r="LH127">
        <v>7.0000000000000007E-2</v>
      </c>
      <c r="LI127">
        <v>0.27</v>
      </c>
      <c r="LJ127" s="1" t="s">
        <v>2763</v>
      </c>
      <c r="LK127" s="1" t="s">
        <v>2763</v>
      </c>
      <c r="LL127" s="1" t="s">
        <v>2763</v>
      </c>
      <c r="LM127" s="1" t="s">
        <v>2763</v>
      </c>
      <c r="LN127" s="1" t="s">
        <v>2763</v>
      </c>
      <c r="LO127" s="1" t="s">
        <v>2763</v>
      </c>
      <c r="LP127" s="1" t="s">
        <v>2763</v>
      </c>
      <c r="LQ127" s="1" t="s">
        <v>2763</v>
      </c>
      <c r="LR127" s="1" t="s">
        <v>2763</v>
      </c>
      <c r="LS127" s="1" t="s">
        <v>2763</v>
      </c>
      <c r="LT127" s="1" t="s">
        <v>2763</v>
      </c>
      <c r="LU127" s="1" t="s">
        <v>2763</v>
      </c>
      <c r="LV127" s="1" t="s">
        <v>2763</v>
      </c>
      <c r="LW127" s="1" t="s">
        <v>2763</v>
      </c>
      <c r="LX127" s="1" t="s">
        <v>2763</v>
      </c>
      <c r="LY127" s="1" t="s">
        <v>2763</v>
      </c>
      <c r="LZ127" s="1" t="s">
        <v>2763</v>
      </c>
      <c r="MA127" s="1" t="s">
        <v>2763</v>
      </c>
      <c r="MB127" s="1" t="s">
        <v>2763</v>
      </c>
      <c r="MC127" s="1" t="s">
        <v>2763</v>
      </c>
      <c r="MD127">
        <v>2.71</v>
      </c>
      <c r="ME127">
        <v>71821.25</v>
      </c>
      <c r="MF127">
        <v>11</v>
      </c>
      <c r="MG127">
        <v>6529208</v>
      </c>
      <c r="MH127">
        <v>1</v>
      </c>
      <c r="MI127" s="1" t="s">
        <v>2763</v>
      </c>
      <c r="MJ127">
        <v>0</v>
      </c>
      <c r="MK127">
        <v>0</v>
      </c>
      <c r="ML127" s="1" t="s">
        <v>2763</v>
      </c>
      <c r="MM127" s="1" t="s">
        <v>2763</v>
      </c>
      <c r="MN127" s="1" t="s">
        <v>2763</v>
      </c>
      <c r="MO127" s="1" t="s">
        <v>2763</v>
      </c>
      <c r="MP127" s="1" t="s">
        <v>2763</v>
      </c>
      <c r="MQ127" s="1" t="s">
        <v>2763</v>
      </c>
      <c r="MR127" s="1" t="s">
        <v>2763</v>
      </c>
      <c r="MS127" s="1" t="s">
        <v>2763</v>
      </c>
      <c r="MT127" s="1" t="s">
        <v>2763</v>
      </c>
      <c r="MU127" s="1" t="s">
        <v>2763</v>
      </c>
      <c r="MV127" s="1" t="s">
        <v>2763</v>
      </c>
      <c r="MW127" s="1" t="s">
        <v>2763</v>
      </c>
      <c r="MX127" s="1" t="s">
        <v>2763</v>
      </c>
      <c r="MY127" s="1" t="s">
        <v>2763</v>
      </c>
      <c r="MZ127" s="1" t="s">
        <v>2763</v>
      </c>
      <c r="NA127" s="1" t="s">
        <v>2763</v>
      </c>
      <c r="NB127" s="1" t="s">
        <v>2763</v>
      </c>
      <c r="NC127" s="1" t="s">
        <v>2763</v>
      </c>
      <c r="ND127" s="1" t="s">
        <v>2763</v>
      </c>
      <c r="NE127" s="1" t="s">
        <v>2763</v>
      </c>
      <c r="NG127" s="1" t="s">
        <v>2763</v>
      </c>
      <c r="NH127" s="1" t="s">
        <v>2763</v>
      </c>
      <c r="NI127" s="1" t="s">
        <v>2763</v>
      </c>
      <c r="NJ127" s="1" t="s">
        <v>2763</v>
      </c>
      <c r="NK127" s="1" t="s">
        <v>2763</v>
      </c>
      <c r="NL127" s="1" t="s">
        <v>2763</v>
      </c>
      <c r="NM127" s="1" t="s">
        <v>2763</v>
      </c>
      <c r="NN127" s="1" t="s">
        <v>2763</v>
      </c>
      <c r="NO127" s="1" t="s">
        <v>2763</v>
      </c>
      <c r="NP127" s="1" t="s">
        <v>2763</v>
      </c>
      <c r="NQ127" s="1" t="s">
        <v>2763</v>
      </c>
      <c r="NR127">
        <v>361.67</v>
      </c>
      <c r="NS127">
        <v>464.82</v>
      </c>
      <c r="NT127">
        <v>12.18</v>
      </c>
      <c r="NU127">
        <v>38163</v>
      </c>
      <c r="NV127">
        <v>1</v>
      </c>
      <c r="NW127">
        <v>13624.7</v>
      </c>
      <c r="NX127">
        <v>0.04</v>
      </c>
      <c r="NY127">
        <v>0.33</v>
      </c>
      <c r="NZ127">
        <v>0.06</v>
      </c>
      <c r="OA127">
        <v>0.39</v>
      </c>
      <c r="OB127">
        <v>223.38</v>
      </c>
      <c r="OC127">
        <v>91.22</v>
      </c>
      <c r="OD127">
        <v>2.48</v>
      </c>
      <c r="OE127">
        <v>36709</v>
      </c>
      <c r="OF127">
        <v>1</v>
      </c>
      <c r="OG127" s="1" t="s">
        <v>2763</v>
      </c>
      <c r="OH127">
        <v>0.09</v>
      </c>
      <c r="OI127">
        <v>3.62</v>
      </c>
      <c r="OJ127" s="1" t="s">
        <v>2763</v>
      </c>
      <c r="OK127" s="1" t="s">
        <v>2763</v>
      </c>
      <c r="OL127">
        <v>123.62</v>
      </c>
      <c r="OM127">
        <v>481.57</v>
      </c>
      <c r="ON127">
        <v>3.15</v>
      </c>
      <c r="OO127">
        <v>152880</v>
      </c>
      <c r="OP127">
        <v>1</v>
      </c>
      <c r="OQ127" s="1" t="s">
        <v>2763</v>
      </c>
      <c r="OR127">
        <v>7.0000000000000007E-2</v>
      </c>
      <c r="OS127">
        <v>2.29</v>
      </c>
      <c r="OT127" s="1" t="s">
        <v>2763</v>
      </c>
      <c r="OU127" s="1" t="s">
        <v>2763</v>
      </c>
      <c r="OV127" s="1" t="s">
        <v>2763</v>
      </c>
      <c r="OW127" s="1" t="s">
        <v>2763</v>
      </c>
      <c r="OX127" s="1" t="s">
        <v>2763</v>
      </c>
      <c r="OY127" s="1" t="s">
        <v>2763</v>
      </c>
      <c r="OZ127" s="1" t="s">
        <v>2763</v>
      </c>
      <c r="PA127" s="1" t="s">
        <v>2763</v>
      </c>
      <c r="PB127" s="1" t="s">
        <v>2763</v>
      </c>
      <c r="PC127" s="1" t="s">
        <v>2763</v>
      </c>
      <c r="PE127" s="1" t="s">
        <v>2763</v>
      </c>
      <c r="PF127" s="1" t="s">
        <v>2763</v>
      </c>
      <c r="PG127" s="1" t="s">
        <v>2763</v>
      </c>
      <c r="PH127" s="1" t="s">
        <v>2763</v>
      </c>
      <c r="PI127" s="1" t="s">
        <v>2763</v>
      </c>
      <c r="PJ127" s="1" t="s">
        <v>2763</v>
      </c>
      <c r="PK127" s="1" t="s">
        <v>2763</v>
      </c>
      <c r="PL127" s="1" t="s">
        <v>2763</v>
      </c>
      <c r="PM127" s="1" t="s">
        <v>2763</v>
      </c>
      <c r="PN127" s="1" t="s">
        <v>2763</v>
      </c>
      <c r="PO127" s="1" t="s">
        <v>2763</v>
      </c>
      <c r="PP127" s="1" t="s">
        <v>2763</v>
      </c>
      <c r="PQ127" s="1" t="s">
        <v>2763</v>
      </c>
      <c r="PR127" s="1" t="s">
        <v>2763</v>
      </c>
      <c r="PS127" s="1" t="s">
        <v>2763</v>
      </c>
      <c r="PT127" s="1" t="s">
        <v>2763</v>
      </c>
      <c r="PU127" s="1" t="s">
        <v>2763</v>
      </c>
      <c r="PV127" s="1" t="s">
        <v>2763</v>
      </c>
      <c r="PW127" s="1" t="s">
        <v>2763</v>
      </c>
      <c r="PY127" s="1" t="s">
        <v>2763</v>
      </c>
      <c r="PZ127" s="1" t="s">
        <v>2763</v>
      </c>
      <c r="QA127" s="1" t="s">
        <v>2763</v>
      </c>
      <c r="QB127" s="1" t="s">
        <v>2763</v>
      </c>
      <c r="QC127" s="1" t="s">
        <v>2763</v>
      </c>
      <c r="QD127" s="1" t="s">
        <v>2763</v>
      </c>
      <c r="QE127" s="1" t="s">
        <v>2763</v>
      </c>
      <c r="QF127" s="1" t="s">
        <v>2763</v>
      </c>
      <c r="QG127" s="1" t="s">
        <v>2763</v>
      </c>
      <c r="QH127" s="1" t="s">
        <v>2763</v>
      </c>
      <c r="QI127" s="1" t="s">
        <v>2763</v>
      </c>
      <c r="QJ127" s="1" t="s">
        <v>2763</v>
      </c>
      <c r="QK127" s="1" t="s">
        <v>2763</v>
      </c>
      <c r="QL127" s="1" t="s">
        <v>2763</v>
      </c>
      <c r="QM127" s="1" t="s">
        <v>2763</v>
      </c>
      <c r="QN127" s="1" t="s">
        <v>2763</v>
      </c>
      <c r="QO127" s="1" t="s">
        <v>2763</v>
      </c>
      <c r="QP127" s="1" t="s">
        <v>2763</v>
      </c>
      <c r="QQ127" s="1" t="s">
        <v>2763</v>
      </c>
      <c r="QR127" s="1" t="s">
        <v>2763</v>
      </c>
      <c r="QS127" s="1" t="s">
        <v>2763</v>
      </c>
      <c r="QT127" s="1" t="s">
        <v>2763</v>
      </c>
      <c r="QU127" s="1" t="s">
        <v>2763</v>
      </c>
      <c r="QV127" s="1" t="s">
        <v>2763</v>
      </c>
      <c r="QW127" s="1" t="s">
        <v>2763</v>
      </c>
      <c r="QX127" s="1" t="s">
        <v>2763</v>
      </c>
      <c r="QY127" s="1" t="s">
        <v>2763</v>
      </c>
      <c r="QZ127" s="1" t="s">
        <v>2763</v>
      </c>
      <c r="RA127" s="1" t="s">
        <v>2763</v>
      </c>
      <c r="RB127" s="1" t="s">
        <v>2763</v>
      </c>
      <c r="RC127" s="1" t="s">
        <v>2763</v>
      </c>
      <c r="RD127">
        <v>2289.5700000000002</v>
      </c>
      <c r="RE127">
        <v>422784</v>
      </c>
      <c r="RF127">
        <v>14680</v>
      </c>
      <c r="RG127">
        <v>28800</v>
      </c>
      <c r="RH127">
        <v>1</v>
      </c>
      <c r="RI127" s="1" t="s">
        <v>2763</v>
      </c>
      <c r="RJ127">
        <v>0</v>
      </c>
      <c r="RK127">
        <v>0</v>
      </c>
      <c r="RN127" s="1" t="s">
        <v>2763</v>
      </c>
      <c r="RO127" s="1" t="s">
        <v>2763</v>
      </c>
      <c r="RP127" s="1" t="s">
        <v>2763</v>
      </c>
      <c r="RQ127" s="1" t="s">
        <v>2763</v>
      </c>
      <c r="RR127" s="1" t="s">
        <v>2763</v>
      </c>
      <c r="RS127" s="1" t="s">
        <v>2763</v>
      </c>
      <c r="RT127" s="1" t="s">
        <v>2763</v>
      </c>
      <c r="RU127" s="1" t="s">
        <v>2763</v>
      </c>
      <c r="RX127">
        <v>544.14</v>
      </c>
      <c r="RY127">
        <v>322.99</v>
      </c>
      <c r="RZ127">
        <v>19.809999999999999</v>
      </c>
      <c r="SA127">
        <v>15271</v>
      </c>
      <c r="SB127">
        <v>0.93689999999999996</v>
      </c>
      <c r="SC127">
        <v>399.2</v>
      </c>
      <c r="SD127">
        <v>0.94</v>
      </c>
      <c r="SE127">
        <v>4.7300000000000004</v>
      </c>
      <c r="SF127" s="1" t="s">
        <v>2763</v>
      </c>
      <c r="SG127">
        <v>0.95</v>
      </c>
      <c r="SH127" s="1" t="s">
        <v>2763</v>
      </c>
      <c r="SI127" s="1" t="s">
        <v>2763</v>
      </c>
      <c r="SJ127" s="1" t="s">
        <v>2763</v>
      </c>
      <c r="SK127" s="1" t="s">
        <v>2763</v>
      </c>
      <c r="SL127" s="1" t="s">
        <v>2763</v>
      </c>
      <c r="SM127" s="1" t="s">
        <v>2763</v>
      </c>
      <c r="SN127" s="1" t="s">
        <v>2763</v>
      </c>
      <c r="SO127" s="1" t="s">
        <v>2763</v>
      </c>
      <c r="SP127" s="1" t="s">
        <v>2763</v>
      </c>
      <c r="SQ127" s="1" t="s">
        <v>2763</v>
      </c>
      <c r="SR127">
        <v>1377.27</v>
      </c>
      <c r="SS127">
        <v>3.81</v>
      </c>
      <c r="ST127">
        <v>17.399999999999999</v>
      </c>
      <c r="SU127">
        <v>219</v>
      </c>
      <c r="SV127">
        <v>1</v>
      </c>
      <c r="SW127" s="1" t="s">
        <v>2763</v>
      </c>
      <c r="SX127">
        <v>0.21</v>
      </c>
      <c r="SY127">
        <v>1.19</v>
      </c>
      <c r="TB127">
        <v>598.55999999999995</v>
      </c>
      <c r="TC127">
        <v>129.81</v>
      </c>
      <c r="TD127">
        <v>15.88</v>
      </c>
      <c r="TE127">
        <v>7461</v>
      </c>
      <c r="TF127">
        <v>0.91249999999999998</v>
      </c>
      <c r="TG127">
        <v>877.3</v>
      </c>
      <c r="TH127">
        <v>0.93</v>
      </c>
      <c r="TI127">
        <v>5.84</v>
      </c>
      <c r="TJ127" s="1" t="s">
        <v>2763</v>
      </c>
      <c r="TK127" s="1" t="s">
        <v>2763</v>
      </c>
      <c r="TL127" s="1" t="s">
        <v>2763</v>
      </c>
      <c r="TM127" s="1" t="s">
        <v>2763</v>
      </c>
      <c r="TN127" s="1" t="s">
        <v>2763</v>
      </c>
      <c r="TO127" s="1" t="s">
        <v>2763</v>
      </c>
      <c r="TP127" s="1" t="s">
        <v>2763</v>
      </c>
      <c r="TQ127" s="1" t="s">
        <v>2763</v>
      </c>
      <c r="TR127" s="1" t="s">
        <v>2763</v>
      </c>
      <c r="TS127" s="1" t="s">
        <v>2763</v>
      </c>
      <c r="TT127" s="1" t="s">
        <v>2763</v>
      </c>
      <c r="TU127" s="1" t="s">
        <v>2763</v>
      </c>
      <c r="TV127" s="1" t="s">
        <v>2763</v>
      </c>
      <c r="TW127" s="1" t="s">
        <v>2763</v>
      </c>
      <c r="TX127" s="1" t="s">
        <v>2763</v>
      </c>
      <c r="TY127" s="1" t="s">
        <v>2763</v>
      </c>
      <c r="TZ127" s="1" t="s">
        <v>2763</v>
      </c>
      <c r="UA127" s="1" t="s">
        <v>2763</v>
      </c>
      <c r="UB127" s="1" t="s">
        <v>2763</v>
      </c>
      <c r="UC127" s="1" t="s">
        <v>2763</v>
      </c>
      <c r="UE127" s="1" t="s">
        <v>2763</v>
      </c>
      <c r="UF127" s="1" t="s">
        <v>2763</v>
      </c>
      <c r="UG127" s="1" t="s">
        <v>2763</v>
      </c>
      <c r="UH127" s="1" t="s">
        <v>2763</v>
      </c>
      <c r="UI127" s="1" t="s">
        <v>2763</v>
      </c>
      <c r="UJ127" s="1" t="s">
        <v>2763</v>
      </c>
      <c r="UK127" s="1" t="s">
        <v>2763</v>
      </c>
      <c r="UL127" s="1" t="s">
        <v>2763</v>
      </c>
      <c r="UM127" s="1" t="s">
        <v>2763</v>
      </c>
      <c r="UN127" s="1" t="s">
        <v>2763</v>
      </c>
      <c r="UO127" s="1" t="s">
        <v>2763</v>
      </c>
      <c r="UP127" s="1" t="s">
        <v>2763</v>
      </c>
      <c r="UQ127" s="1" t="s">
        <v>2763</v>
      </c>
      <c r="UR127" s="1" t="s">
        <v>2763</v>
      </c>
      <c r="US127" s="1" t="s">
        <v>2763</v>
      </c>
      <c r="UT127" s="1" t="s">
        <v>2763</v>
      </c>
      <c r="UU127" s="1" t="s">
        <v>2763</v>
      </c>
      <c r="UV127" s="1" t="s">
        <v>2763</v>
      </c>
      <c r="UW127" s="1" t="s">
        <v>2763</v>
      </c>
      <c r="UY127" s="1" t="s">
        <v>2763</v>
      </c>
      <c r="UZ127">
        <v>9.36</v>
      </c>
      <c r="VA127">
        <v>15.87</v>
      </c>
      <c r="VB127">
        <v>1437.0119999999999</v>
      </c>
      <c r="VC127">
        <v>10513</v>
      </c>
      <c r="VD127">
        <v>951.66359999999997</v>
      </c>
      <c r="VE127">
        <v>3.1</v>
      </c>
      <c r="VF127">
        <v>0</v>
      </c>
      <c r="VG127">
        <v>0</v>
      </c>
      <c r="VJ127">
        <v>40.78</v>
      </c>
      <c r="VK127">
        <v>275.44</v>
      </c>
      <c r="VL127">
        <v>5.9</v>
      </c>
      <c r="VM127">
        <v>46684</v>
      </c>
      <c r="VN127">
        <v>1</v>
      </c>
      <c r="VO127" s="1" t="s">
        <v>2763</v>
      </c>
      <c r="VP127">
        <v>0.1</v>
      </c>
      <c r="VQ127">
        <v>1.75</v>
      </c>
      <c r="VR127" s="1" t="s">
        <v>2763</v>
      </c>
      <c r="VS127" s="1" t="s">
        <v>2763</v>
      </c>
      <c r="VT127" s="1" t="s">
        <v>2763</v>
      </c>
      <c r="VU127" s="1" t="s">
        <v>2763</v>
      </c>
      <c r="VV127" s="1" t="s">
        <v>2763</v>
      </c>
      <c r="VW127" s="1" t="s">
        <v>2763</v>
      </c>
      <c r="VX127" s="1" t="s">
        <v>2763</v>
      </c>
      <c r="VY127" s="1" t="s">
        <v>2763</v>
      </c>
      <c r="VZ127" s="1" t="s">
        <v>2763</v>
      </c>
      <c r="WA127" s="1" t="s">
        <v>2763</v>
      </c>
      <c r="WD127">
        <v>6.07</v>
      </c>
      <c r="WE127">
        <v>236563.4</v>
      </c>
      <c r="WF127">
        <v>1275</v>
      </c>
      <c r="WG127">
        <v>185540</v>
      </c>
      <c r="WH127">
        <v>1</v>
      </c>
      <c r="WI127" s="1" t="s">
        <v>2763</v>
      </c>
      <c r="WJ127">
        <v>0.71</v>
      </c>
      <c r="WK127">
        <v>0.06</v>
      </c>
      <c r="WN127">
        <v>15966.36</v>
      </c>
      <c r="WO127">
        <v>41262100</v>
      </c>
      <c r="WP127">
        <v>6215</v>
      </c>
      <c r="WQ127">
        <v>6639116</v>
      </c>
      <c r="WR127">
        <v>1</v>
      </c>
      <c r="WS127" s="1" t="s">
        <v>2763</v>
      </c>
      <c r="WT127">
        <v>125</v>
      </c>
      <c r="WU127">
        <v>2.0099999999999998</v>
      </c>
      <c r="WV127" s="1" t="s">
        <v>2763</v>
      </c>
      <c r="WW127" s="1" t="s">
        <v>2763</v>
      </c>
      <c r="WX127">
        <v>1185.77</v>
      </c>
      <c r="WY127">
        <v>6103319</v>
      </c>
      <c r="WZ127">
        <v>3900</v>
      </c>
      <c r="XA127">
        <v>1564953</v>
      </c>
      <c r="XB127">
        <v>1</v>
      </c>
      <c r="XC127" s="1" t="s">
        <v>2763</v>
      </c>
      <c r="XD127">
        <v>140</v>
      </c>
      <c r="XE127">
        <v>7132.42</v>
      </c>
      <c r="XH127">
        <v>115.68</v>
      </c>
      <c r="XI127">
        <v>3588.53</v>
      </c>
      <c r="XJ127">
        <v>1385</v>
      </c>
      <c r="XK127">
        <v>2591</v>
      </c>
      <c r="XL127">
        <v>1</v>
      </c>
      <c r="XN127">
        <v>0</v>
      </c>
      <c r="XO127">
        <v>0</v>
      </c>
      <c r="XR127" s="1" t="s">
        <v>2763</v>
      </c>
      <c r="XS127" s="1" t="s">
        <v>2763</v>
      </c>
      <c r="XT127" s="1" t="s">
        <v>2763</v>
      </c>
      <c r="XU127" s="1" t="s">
        <v>2763</v>
      </c>
      <c r="XV127" s="1" t="s">
        <v>2763</v>
      </c>
      <c r="XW127" s="1" t="s">
        <v>2763</v>
      </c>
      <c r="XX127" s="1" t="s">
        <v>2763</v>
      </c>
      <c r="XY127" s="1" t="s">
        <v>2763</v>
      </c>
      <c r="YB127" s="1" t="s">
        <v>2763</v>
      </c>
      <c r="YC127" s="1" t="s">
        <v>2763</v>
      </c>
      <c r="YD127" s="1" t="s">
        <v>2763</v>
      </c>
      <c r="YE127" s="1" t="s">
        <v>2763</v>
      </c>
      <c r="YF127" s="1" t="s">
        <v>2763</v>
      </c>
      <c r="YG127" s="1" t="s">
        <v>2763</v>
      </c>
      <c r="YH127" s="1" t="s">
        <v>2763</v>
      </c>
      <c r="YI127" s="1" t="s">
        <v>2763</v>
      </c>
      <c r="YL127">
        <v>301.51</v>
      </c>
      <c r="YM127">
        <v>1314.52</v>
      </c>
      <c r="YN127">
        <v>8.6999999999999993</v>
      </c>
      <c r="YO127">
        <v>127500</v>
      </c>
      <c r="YP127">
        <v>0.84430000000000005</v>
      </c>
      <c r="YQ127">
        <v>4710.1000000000004</v>
      </c>
      <c r="YR127">
        <v>0.22</v>
      </c>
      <c r="YS127">
        <v>2.52</v>
      </c>
      <c r="YT127">
        <v>0.13</v>
      </c>
      <c r="YU127">
        <v>0.54</v>
      </c>
      <c r="YV127">
        <v>588.16999999999996</v>
      </c>
      <c r="YW127">
        <v>509.43</v>
      </c>
      <c r="YX127">
        <v>1.59</v>
      </c>
      <c r="YY127">
        <v>221976</v>
      </c>
      <c r="YZ127">
        <v>0.69399999999999995</v>
      </c>
      <c r="ZA127">
        <v>6192.1</v>
      </c>
      <c r="ZB127">
        <v>0</v>
      </c>
      <c r="ZC127">
        <v>0</v>
      </c>
      <c r="ZD127">
        <v>0.02</v>
      </c>
      <c r="ZE127">
        <v>0.13</v>
      </c>
      <c r="ZF127" s="1" t="s">
        <v>2763</v>
      </c>
      <c r="ZG127" s="1" t="s">
        <v>2763</v>
      </c>
      <c r="ZH127" s="1" t="s">
        <v>2763</v>
      </c>
      <c r="ZI127" s="1" t="s">
        <v>2763</v>
      </c>
      <c r="ZJ127" s="1" t="s">
        <v>2763</v>
      </c>
      <c r="ZK127" s="1" t="s">
        <v>2763</v>
      </c>
      <c r="ZL127" s="1" t="s">
        <v>2763</v>
      </c>
      <c r="ZM127" s="1" t="s">
        <v>2763</v>
      </c>
      <c r="ZN127" s="1" t="s">
        <v>2763</v>
      </c>
      <c r="ZO127" s="1" t="s">
        <v>2763</v>
      </c>
      <c r="ZP127" s="1" t="s">
        <v>2763</v>
      </c>
      <c r="ZQ127" s="1" t="s">
        <v>2763</v>
      </c>
      <c r="ZR127" s="1" t="s">
        <v>2763</v>
      </c>
      <c r="ZS127" s="1" t="s">
        <v>2763</v>
      </c>
      <c r="ZT127" s="1" t="s">
        <v>2763</v>
      </c>
      <c r="ZU127" s="1" t="s">
        <v>2763</v>
      </c>
      <c r="ZV127" s="1" t="s">
        <v>2763</v>
      </c>
      <c r="ZW127" s="1" t="s">
        <v>2763</v>
      </c>
      <c r="ZX127" s="1" t="s">
        <v>2763</v>
      </c>
      <c r="ZY127" s="1" t="s">
        <v>2763</v>
      </c>
      <c r="ZZ127" s="1" t="s">
        <v>2763</v>
      </c>
      <c r="AAA127" s="1" t="s">
        <v>2763</v>
      </c>
      <c r="AAB127" s="1" t="s">
        <v>2763</v>
      </c>
      <c r="AAC127" s="1" t="s">
        <v>2763</v>
      </c>
      <c r="AAD127" s="1" t="s">
        <v>2763</v>
      </c>
      <c r="AAE127" s="1" t="s">
        <v>2763</v>
      </c>
      <c r="AAF127" s="1" t="s">
        <v>2763</v>
      </c>
      <c r="AAG127" s="1" t="s">
        <v>2763</v>
      </c>
      <c r="AAJ127">
        <v>1784.85</v>
      </c>
      <c r="AAK127">
        <v>1104240</v>
      </c>
      <c r="AAL127">
        <v>2433</v>
      </c>
      <c r="AAM127">
        <v>453860</v>
      </c>
      <c r="AAN127">
        <v>1</v>
      </c>
      <c r="AAO127" s="1" t="s">
        <v>2763</v>
      </c>
      <c r="AAP127">
        <v>0</v>
      </c>
      <c r="AAQ127">
        <v>0</v>
      </c>
      <c r="AAR127" s="1" t="s">
        <v>2763</v>
      </c>
      <c r="AAS127" s="1" t="s">
        <v>2763</v>
      </c>
      <c r="AAT127" s="1" t="s">
        <v>2763</v>
      </c>
      <c r="AAU127" s="1" t="s">
        <v>2763</v>
      </c>
      <c r="AAV127" s="1" t="s">
        <v>2763</v>
      </c>
      <c r="AAW127" s="1" t="s">
        <v>2763</v>
      </c>
      <c r="AAX127" s="1" t="s">
        <v>2763</v>
      </c>
      <c r="AAY127" s="1" t="s">
        <v>2763</v>
      </c>
      <c r="AAZ127" s="1" t="s">
        <v>2763</v>
      </c>
      <c r="ABA127" s="1" t="s">
        <v>2763</v>
      </c>
      <c r="ABC127" s="1" t="s">
        <v>2763</v>
      </c>
      <c r="ABD127">
        <v>153.72</v>
      </c>
      <c r="ABE127">
        <v>51.73</v>
      </c>
      <c r="ABF127">
        <v>0.68</v>
      </c>
      <c r="ABG127">
        <v>593211</v>
      </c>
      <c r="ABH127">
        <v>7.7915999999999999</v>
      </c>
      <c r="ABI127">
        <v>9447.2000000000007</v>
      </c>
      <c r="ABJ127">
        <v>0</v>
      </c>
      <c r="ABK127">
        <v>0</v>
      </c>
      <c r="ABL127" s="1" t="s">
        <v>2763</v>
      </c>
      <c r="ABM127">
        <v>-0.48</v>
      </c>
      <c r="ABN127">
        <v>889.09</v>
      </c>
      <c r="ABO127">
        <v>465.09</v>
      </c>
      <c r="ABP127">
        <v>6.34</v>
      </c>
      <c r="ABQ127">
        <v>54943</v>
      </c>
      <c r="ABR127">
        <v>0.74870000000000003</v>
      </c>
      <c r="ABS127">
        <v>5002.8</v>
      </c>
      <c r="ABT127">
        <v>0</v>
      </c>
      <c r="ABU127">
        <v>0</v>
      </c>
      <c r="ABV127" s="1" t="s">
        <v>2763</v>
      </c>
      <c r="ABW127">
        <v>0.13</v>
      </c>
      <c r="ABX127">
        <v>29.86</v>
      </c>
      <c r="ABY127">
        <v>173378.6</v>
      </c>
      <c r="ABZ127">
        <v>618</v>
      </c>
      <c r="ACA127">
        <v>280548</v>
      </c>
      <c r="ACB127">
        <v>1</v>
      </c>
      <c r="ACC127" s="1" t="s">
        <v>2763</v>
      </c>
      <c r="ACD127">
        <v>0</v>
      </c>
      <c r="ACE127">
        <v>0</v>
      </c>
      <c r="ACF127" s="1" t="s">
        <v>2763</v>
      </c>
      <c r="ACG127" s="1" t="s">
        <v>2763</v>
      </c>
      <c r="ACH127">
        <v>83.3</v>
      </c>
      <c r="ACI127">
        <v>9.16</v>
      </c>
      <c r="ACJ127">
        <v>2.4</v>
      </c>
      <c r="ACK127">
        <v>3815</v>
      </c>
      <c r="ACL127">
        <v>1</v>
      </c>
      <c r="ACM127" s="1" t="s">
        <v>2763</v>
      </c>
      <c r="ACN127">
        <v>0.1</v>
      </c>
      <c r="ACO127">
        <v>4.04</v>
      </c>
      <c r="ACR127">
        <v>264.68</v>
      </c>
      <c r="ACS127">
        <v>40.92</v>
      </c>
      <c r="ACT127">
        <v>2.69</v>
      </c>
      <c r="ACU127">
        <v>15182</v>
      </c>
      <c r="ACV127">
        <v>1</v>
      </c>
      <c r="ACW127" s="1" t="s">
        <v>2763</v>
      </c>
      <c r="ACX127">
        <v>0.11</v>
      </c>
      <c r="ACY127">
        <v>3.97</v>
      </c>
      <c r="ADB127">
        <v>724.01</v>
      </c>
      <c r="ADC127">
        <v>559.49</v>
      </c>
      <c r="ADD127">
        <v>3.8584999999999998</v>
      </c>
      <c r="ADE127">
        <v>112290</v>
      </c>
      <c r="ADF127">
        <v>0.77439999999999998</v>
      </c>
      <c r="ADG127">
        <v>4858.3</v>
      </c>
      <c r="ADH127">
        <v>0.12</v>
      </c>
      <c r="ADI127">
        <v>3.21</v>
      </c>
      <c r="ADJ127">
        <v>0.02</v>
      </c>
      <c r="ADK127">
        <v>0.43</v>
      </c>
      <c r="ADL127" s="1" t="s">
        <v>2763</v>
      </c>
      <c r="ADM127" s="1" t="s">
        <v>2763</v>
      </c>
      <c r="ADN127" s="1" t="s">
        <v>2763</v>
      </c>
      <c r="ADO127" s="1" t="s">
        <v>2763</v>
      </c>
      <c r="ADP127" s="1" t="s">
        <v>2763</v>
      </c>
      <c r="ADQ127" s="1" t="s">
        <v>2763</v>
      </c>
      <c r="ADR127" s="1" t="s">
        <v>2763</v>
      </c>
      <c r="ADS127" s="1" t="s">
        <v>2763</v>
      </c>
      <c r="ADT127" s="1" t="s">
        <v>2763</v>
      </c>
      <c r="ADU127" s="1" t="s">
        <v>2763</v>
      </c>
      <c r="ADV127">
        <v>148.13</v>
      </c>
      <c r="ADW127">
        <v>412.68</v>
      </c>
      <c r="ADX127">
        <v>4.55</v>
      </c>
      <c r="ADY127">
        <v>90700</v>
      </c>
      <c r="ADZ127">
        <v>1</v>
      </c>
      <c r="AEA127">
        <v>2306.6999999999998</v>
      </c>
      <c r="AEB127">
        <v>7.0000000000000007E-2</v>
      </c>
      <c r="AEC127">
        <v>1.47</v>
      </c>
      <c r="AED127">
        <v>0.01</v>
      </c>
      <c r="AEE127">
        <v>0.2</v>
      </c>
      <c r="AEF127" s="1" t="s">
        <v>2763</v>
      </c>
      <c r="AEG127" s="1" t="s">
        <v>2763</v>
      </c>
      <c r="AEH127" s="1" t="s">
        <v>2763</v>
      </c>
      <c r="AEI127" s="1" t="s">
        <v>2763</v>
      </c>
      <c r="AEJ127" s="1" t="s">
        <v>2763</v>
      </c>
      <c r="AEK127" s="1" t="s">
        <v>2763</v>
      </c>
      <c r="AEL127" s="1" t="s">
        <v>2763</v>
      </c>
      <c r="AEM127" s="1" t="s">
        <v>2763</v>
      </c>
      <c r="AEN127" s="1" t="s">
        <v>2763</v>
      </c>
      <c r="AEO127" s="1" t="s">
        <v>2763</v>
      </c>
      <c r="AEP127">
        <v>613.73</v>
      </c>
      <c r="AEQ127">
        <v>1162.17</v>
      </c>
      <c r="AER127">
        <v>4.3</v>
      </c>
      <c r="AES127">
        <v>270272</v>
      </c>
      <c r="AET127">
        <v>1</v>
      </c>
      <c r="AEU127" s="1" t="s">
        <v>2763</v>
      </c>
      <c r="AEV127">
        <v>0.09</v>
      </c>
      <c r="AEW127">
        <v>2.09</v>
      </c>
      <c r="AEY127" s="1" t="s">
        <v>2763</v>
      </c>
      <c r="AEZ127" s="1" t="s">
        <v>2763</v>
      </c>
      <c r="AFA127" s="1" t="s">
        <v>2763</v>
      </c>
      <c r="AFB127" s="1" t="s">
        <v>2763</v>
      </c>
      <c r="AFC127" s="1" t="s">
        <v>2763</v>
      </c>
      <c r="AFD127" s="1" t="s">
        <v>2763</v>
      </c>
      <c r="AFE127" s="1" t="s">
        <v>2763</v>
      </c>
      <c r="AFF127" s="1" t="s">
        <v>2763</v>
      </c>
      <c r="AFG127" s="1" t="s">
        <v>2763</v>
      </c>
      <c r="AFH127" s="1" t="s">
        <v>2763</v>
      </c>
      <c r="AFI127" s="1" t="s">
        <v>2763</v>
      </c>
      <c r="AFJ127" s="1" t="s">
        <v>2763</v>
      </c>
      <c r="AFK127" s="1" t="s">
        <v>2763</v>
      </c>
      <c r="AFL127" s="1" t="s">
        <v>2763</v>
      </c>
      <c r="AFM127" s="1" t="s">
        <v>2763</v>
      </c>
      <c r="AFN127" s="1" t="s">
        <v>2763</v>
      </c>
      <c r="AFO127" s="1" t="s">
        <v>2763</v>
      </c>
      <c r="AFP127" s="1" t="s">
        <v>2763</v>
      </c>
      <c r="AFQ127" s="1" t="s">
        <v>2763</v>
      </c>
      <c r="AFR127" s="1" t="s">
        <v>2763</v>
      </c>
      <c r="AFS127" s="1" t="s">
        <v>2763</v>
      </c>
      <c r="AFT127" s="1" t="s">
        <v>2763</v>
      </c>
      <c r="AFU127" s="1" t="s">
        <v>2763</v>
      </c>
      <c r="AFV127" s="1" t="s">
        <v>2763</v>
      </c>
      <c r="AFW127" s="1" t="s">
        <v>2763</v>
      </c>
      <c r="AFX127" s="1" t="s">
        <v>2763</v>
      </c>
      <c r="AFY127" s="1" t="s">
        <v>2763</v>
      </c>
      <c r="AFZ127" s="1" t="s">
        <v>2763</v>
      </c>
      <c r="AGA127" s="1" t="s">
        <v>2763</v>
      </c>
      <c r="AGC127" s="1" t="s">
        <v>2763</v>
      </c>
      <c r="AGD127" s="1" t="s">
        <v>2763</v>
      </c>
      <c r="AGE127" s="1" t="s">
        <v>2763</v>
      </c>
      <c r="AGF127" s="1" t="s">
        <v>2763</v>
      </c>
      <c r="AGG127" s="1" t="s">
        <v>2763</v>
      </c>
      <c r="AGH127" s="1" t="s">
        <v>2763</v>
      </c>
      <c r="AGI127" s="1" t="s">
        <v>2763</v>
      </c>
      <c r="AGJ127" s="1" t="s">
        <v>2763</v>
      </c>
      <c r="AGK127" s="1" t="s">
        <v>2763</v>
      </c>
      <c r="AGN127" s="1" t="s">
        <v>2763</v>
      </c>
      <c r="AGO127" s="1" t="s">
        <v>2763</v>
      </c>
      <c r="AGP127" s="1" t="s">
        <v>2763</v>
      </c>
      <c r="AGQ127" s="1" t="s">
        <v>2763</v>
      </c>
      <c r="AGR127" s="1" t="s">
        <v>2763</v>
      </c>
      <c r="AGS127" s="1" t="s">
        <v>2763</v>
      </c>
      <c r="AGT127" s="1" t="s">
        <v>2763</v>
      </c>
      <c r="AGU127" s="1" t="s">
        <v>2763</v>
      </c>
      <c r="AGV127" s="1" t="s">
        <v>2763</v>
      </c>
      <c r="AGW127" s="1" t="s">
        <v>2763</v>
      </c>
      <c r="AGX127" s="1" t="s">
        <v>2763</v>
      </c>
      <c r="AGY127" s="1" t="s">
        <v>2763</v>
      </c>
      <c r="AGZ127" s="1" t="s">
        <v>2763</v>
      </c>
      <c r="AHA127" s="1" t="s">
        <v>2763</v>
      </c>
      <c r="AHB127" s="1" t="s">
        <v>2763</v>
      </c>
      <c r="AHC127" s="1" t="s">
        <v>2763</v>
      </c>
      <c r="AHD127" s="1" t="s">
        <v>2763</v>
      </c>
      <c r="AHE127" s="1" t="s">
        <v>2763</v>
      </c>
      <c r="AHF127" s="1" t="s">
        <v>2763</v>
      </c>
      <c r="AHG127" s="1" t="s">
        <v>2763</v>
      </c>
      <c r="AHH127" s="1" t="s">
        <v>2763</v>
      </c>
      <c r="AHI127" s="1" t="s">
        <v>2763</v>
      </c>
      <c r="AHJ127" s="1" t="s">
        <v>2763</v>
      </c>
      <c r="AHK127" s="1" t="s">
        <v>2763</v>
      </c>
      <c r="AHL127" s="1" t="s">
        <v>2763</v>
      </c>
      <c r="AHM127" s="1" t="s">
        <v>2763</v>
      </c>
      <c r="AHN127" s="1" t="s">
        <v>2763</v>
      </c>
      <c r="AHO127" s="1" t="s">
        <v>2763</v>
      </c>
      <c r="AHR127">
        <v>98.04</v>
      </c>
      <c r="AHS127">
        <v>13100</v>
      </c>
      <c r="AHT127">
        <v>10000</v>
      </c>
      <c r="AHU127">
        <v>1310</v>
      </c>
      <c r="AHV127">
        <v>1</v>
      </c>
      <c r="AHW127" s="1" t="s">
        <v>2763</v>
      </c>
      <c r="AHX127">
        <v>0</v>
      </c>
      <c r="AHY127">
        <v>0</v>
      </c>
      <c r="AIB127">
        <v>265.74</v>
      </c>
      <c r="AIC127">
        <v>1213.6099999999999</v>
      </c>
      <c r="AID127">
        <v>4.4400000000000004</v>
      </c>
      <c r="AIE127">
        <v>273560</v>
      </c>
      <c r="AIF127">
        <v>1</v>
      </c>
      <c r="AIG127" s="1" t="s">
        <v>2763</v>
      </c>
      <c r="AIH127">
        <v>0.08</v>
      </c>
      <c r="AII127">
        <v>1.75</v>
      </c>
      <c r="AIJ127" s="1" t="s">
        <v>2763</v>
      </c>
      <c r="AIK127" s="1" t="s">
        <v>2763</v>
      </c>
      <c r="AIL127">
        <v>91.94</v>
      </c>
      <c r="AIM127">
        <v>291.04000000000002</v>
      </c>
      <c r="AIN127">
        <v>0.68</v>
      </c>
      <c r="AIO127">
        <v>421794</v>
      </c>
      <c r="AIP127">
        <v>0.99109999999999998</v>
      </c>
      <c r="AIQ127">
        <v>22294.3</v>
      </c>
      <c r="AIR127">
        <v>0</v>
      </c>
      <c r="AIS127">
        <v>0</v>
      </c>
      <c r="AIT127" s="1" t="s">
        <v>2763</v>
      </c>
      <c r="AIU127" s="1" t="s">
        <v>2763</v>
      </c>
      <c r="AIV127">
        <v>85.49</v>
      </c>
      <c r="AIW127">
        <v>19500</v>
      </c>
      <c r="AIX127">
        <v>650</v>
      </c>
      <c r="AIY127">
        <v>30000</v>
      </c>
      <c r="AIZ127">
        <v>1</v>
      </c>
      <c r="AJA127" s="1" t="s">
        <v>2763</v>
      </c>
      <c r="AJB127">
        <v>8</v>
      </c>
      <c r="AJC127">
        <v>1.23</v>
      </c>
      <c r="AJF127">
        <v>223.42</v>
      </c>
      <c r="AJG127">
        <v>18.16</v>
      </c>
      <c r="AJH127">
        <v>0.53</v>
      </c>
      <c r="AJI127">
        <v>33942</v>
      </c>
      <c r="AJJ127">
        <v>1</v>
      </c>
      <c r="AJK127" s="1" t="s">
        <v>2763</v>
      </c>
      <c r="AJL127">
        <v>0</v>
      </c>
      <c r="AJM127">
        <v>0</v>
      </c>
      <c r="AJP127">
        <v>336.94</v>
      </c>
      <c r="AJQ127">
        <v>21725.57</v>
      </c>
      <c r="AJR127">
        <v>13.69</v>
      </c>
      <c r="AJS127">
        <v>1586966</v>
      </c>
      <c r="AJT127">
        <v>1</v>
      </c>
      <c r="AJU127">
        <v>201452.79999999999</v>
      </c>
      <c r="AJV127">
        <v>0.61</v>
      </c>
      <c r="AJW127">
        <v>4.43</v>
      </c>
      <c r="AJX127">
        <v>0.08</v>
      </c>
      <c r="AJY127">
        <v>0.95</v>
      </c>
      <c r="AJZ127" s="1" t="s">
        <v>2763</v>
      </c>
      <c r="AKA127" s="1" t="s">
        <v>2763</v>
      </c>
      <c r="AKB127" s="1" t="s">
        <v>2763</v>
      </c>
      <c r="AKC127" s="1" t="s">
        <v>2763</v>
      </c>
      <c r="AKD127" s="1" t="s">
        <v>2763</v>
      </c>
      <c r="AKE127" s="1" t="s">
        <v>2763</v>
      </c>
      <c r="AKF127" s="1" t="s">
        <v>2763</v>
      </c>
      <c r="AKG127" s="1" t="s">
        <v>2763</v>
      </c>
      <c r="AKH127" s="1" t="s">
        <v>2763</v>
      </c>
      <c r="AKI127" s="1" t="s">
        <v>2763</v>
      </c>
      <c r="AKJ127">
        <v>2174.92</v>
      </c>
      <c r="AKK127">
        <v>7262.79</v>
      </c>
      <c r="AKL127">
        <v>52.010800000000003</v>
      </c>
      <c r="AKM127">
        <v>441239</v>
      </c>
      <c r="AKN127">
        <v>3.1598000000000002</v>
      </c>
      <c r="AKO127">
        <v>31739.8</v>
      </c>
      <c r="AKP127">
        <v>0.47</v>
      </c>
      <c r="AKQ127">
        <v>0.91</v>
      </c>
      <c r="AKR127">
        <v>0.09</v>
      </c>
      <c r="AKS127">
        <v>1.75</v>
      </c>
      <c r="AKT127">
        <v>1035.54</v>
      </c>
      <c r="AKU127">
        <v>2.84</v>
      </c>
      <c r="AKV127">
        <v>775.09</v>
      </c>
      <c r="AKW127">
        <v>171</v>
      </c>
      <c r="AKX127">
        <v>46.833300000000001</v>
      </c>
      <c r="AKY127">
        <v>0.1</v>
      </c>
      <c r="AKZ127">
        <v>8.43</v>
      </c>
      <c r="ALA127">
        <v>1.0900000000000001</v>
      </c>
      <c r="ALD127">
        <v>263.8</v>
      </c>
      <c r="ALE127">
        <v>240.67</v>
      </c>
      <c r="ALF127">
        <v>10.86</v>
      </c>
      <c r="ALG127">
        <v>21879</v>
      </c>
      <c r="ALH127">
        <v>0.98719999999999997</v>
      </c>
      <c r="ALI127">
        <v>256</v>
      </c>
      <c r="ALJ127">
        <v>0.33</v>
      </c>
      <c r="ALK127">
        <v>3.07</v>
      </c>
      <c r="ALM127" s="1" t="s">
        <v>2763</v>
      </c>
      <c r="ALN127" s="1" t="s">
        <v>2763</v>
      </c>
      <c r="ALO127" s="1" t="s">
        <v>2763</v>
      </c>
      <c r="ALP127" s="1" t="s">
        <v>2763</v>
      </c>
      <c r="ALQ127" s="1" t="s">
        <v>2763</v>
      </c>
      <c r="ALR127" s="1" t="s">
        <v>2763</v>
      </c>
      <c r="ALS127" s="1" t="s">
        <v>2763</v>
      </c>
      <c r="ALT127" s="1" t="s">
        <v>2763</v>
      </c>
      <c r="ALU127" s="1" t="s">
        <v>2763</v>
      </c>
      <c r="ALV127" s="1" t="s">
        <v>2763</v>
      </c>
      <c r="ALW127" s="1" t="s">
        <v>2763</v>
      </c>
      <c r="ALX127" s="1" t="s">
        <v>2763</v>
      </c>
      <c r="ALY127" s="1" t="s">
        <v>2763</v>
      </c>
      <c r="ALZ127" s="1" t="s">
        <v>2763</v>
      </c>
      <c r="AMA127" s="1" t="s">
        <v>2763</v>
      </c>
      <c r="AMB127" s="1" t="s">
        <v>2763</v>
      </c>
      <c r="AMC127" s="1" t="s">
        <v>2763</v>
      </c>
      <c r="AMD127" s="1" t="s">
        <v>2763</v>
      </c>
      <c r="AME127" s="1" t="s">
        <v>2763</v>
      </c>
      <c r="AMH127">
        <v>184.79</v>
      </c>
      <c r="AMI127">
        <v>6962.52</v>
      </c>
      <c r="AMJ127">
        <v>2.41</v>
      </c>
      <c r="AMK127">
        <v>1955765</v>
      </c>
      <c r="AML127">
        <v>0.67700000000000005</v>
      </c>
      <c r="AMM127">
        <v>324274.09999999998</v>
      </c>
      <c r="AMN127">
        <v>0.14000000000000001</v>
      </c>
      <c r="AMO127">
        <v>5.62</v>
      </c>
      <c r="AMP127">
        <v>0.01</v>
      </c>
      <c r="AMQ127">
        <v>0.21</v>
      </c>
      <c r="AMR127">
        <v>67.31</v>
      </c>
      <c r="AMS127">
        <v>894.12</v>
      </c>
      <c r="AMT127">
        <v>1.9</v>
      </c>
      <c r="AMU127">
        <v>469355</v>
      </c>
      <c r="AMV127">
        <v>1</v>
      </c>
      <c r="AMW127">
        <v>37800</v>
      </c>
      <c r="AMX127">
        <v>0</v>
      </c>
      <c r="AMY127">
        <v>0</v>
      </c>
      <c r="AMZ127">
        <v>0.03</v>
      </c>
      <c r="ANA127">
        <v>0.01</v>
      </c>
      <c r="ANB127" s="1" t="s">
        <v>2763</v>
      </c>
      <c r="ANC127" s="1" t="s">
        <v>2763</v>
      </c>
      <c r="AND127" s="1" t="s">
        <v>2763</v>
      </c>
      <c r="ANE127" s="1" t="s">
        <v>2763</v>
      </c>
      <c r="ANF127" s="1" t="s">
        <v>2763</v>
      </c>
      <c r="ANG127" s="1" t="s">
        <v>2763</v>
      </c>
      <c r="ANH127" s="1" t="s">
        <v>2763</v>
      </c>
      <c r="ANI127" s="1" t="s">
        <v>2763</v>
      </c>
      <c r="ANJ127" s="1" t="s">
        <v>2763</v>
      </c>
      <c r="ANK127" s="1" t="s">
        <v>2763</v>
      </c>
      <c r="ANL127">
        <v>1.44</v>
      </c>
      <c r="ANM127">
        <v>20.66</v>
      </c>
      <c r="ANN127">
        <v>0.30499999999999999</v>
      </c>
      <c r="ANO127">
        <v>67739</v>
      </c>
      <c r="ANP127">
        <v>1</v>
      </c>
      <c r="ANQ127">
        <v>840.6</v>
      </c>
      <c r="ANR127">
        <v>0</v>
      </c>
      <c r="ANS127">
        <v>0</v>
      </c>
      <c r="ANT127" s="1" t="s">
        <v>2763</v>
      </c>
      <c r="ANU127" s="1" t="s">
        <v>2763</v>
      </c>
      <c r="ANV127">
        <v>685.86</v>
      </c>
      <c r="ANW127">
        <v>519449.9</v>
      </c>
      <c r="ANX127">
        <v>18750</v>
      </c>
      <c r="ANY127">
        <v>27704</v>
      </c>
      <c r="ANZ127">
        <v>1</v>
      </c>
      <c r="AOA127" s="1" t="s">
        <v>2763</v>
      </c>
      <c r="AOB127">
        <v>0</v>
      </c>
      <c r="AOC127">
        <v>0</v>
      </c>
      <c r="AOD127" s="1" t="s">
        <v>2763</v>
      </c>
      <c r="AOE127" s="1" t="s">
        <v>2763</v>
      </c>
      <c r="AOF127" s="1" t="s">
        <v>2763</v>
      </c>
      <c r="AOG127" s="1" t="s">
        <v>2763</v>
      </c>
      <c r="AOH127" s="1" t="s">
        <v>2763</v>
      </c>
      <c r="AOI127" s="1" t="s">
        <v>2763</v>
      </c>
      <c r="AOJ127" s="1" t="s">
        <v>2763</v>
      </c>
      <c r="AOK127" s="1" t="s">
        <v>2763</v>
      </c>
      <c r="AOL127" s="1" t="s">
        <v>2763</v>
      </c>
      <c r="AOM127" s="1" t="s">
        <v>2763</v>
      </c>
      <c r="AON127" s="1" t="s">
        <v>2763</v>
      </c>
      <c r="AOO127" s="1" t="s">
        <v>2763</v>
      </c>
      <c r="AOP127">
        <v>5.09</v>
      </c>
      <c r="AOQ127">
        <v>5.54</v>
      </c>
      <c r="AOR127">
        <v>0.03</v>
      </c>
      <c r="AOS127">
        <v>181506</v>
      </c>
      <c r="AOT127">
        <v>1</v>
      </c>
      <c r="AOU127" s="1" t="s">
        <v>2763</v>
      </c>
      <c r="AOV127">
        <v>0</v>
      </c>
      <c r="AOW127">
        <v>0</v>
      </c>
      <c r="AOX127" s="1" t="s">
        <v>2763</v>
      </c>
      <c r="AOY127" s="1" t="s">
        <v>2763</v>
      </c>
      <c r="AOZ127" s="1" t="s">
        <v>2763</v>
      </c>
      <c r="APA127" s="1" t="s">
        <v>2763</v>
      </c>
      <c r="APB127" s="1" t="s">
        <v>2763</v>
      </c>
      <c r="APC127" s="1" t="s">
        <v>2763</v>
      </c>
      <c r="APD127" s="1" t="s">
        <v>2763</v>
      </c>
      <c r="APE127" s="1" t="s">
        <v>2763</v>
      </c>
      <c r="APF127" s="1" t="s">
        <v>2763</v>
      </c>
      <c r="APG127" s="1" t="s">
        <v>2763</v>
      </c>
      <c r="API127" s="1" t="s">
        <v>2763</v>
      </c>
      <c r="APJ127">
        <v>115.06</v>
      </c>
      <c r="APK127">
        <v>193.89</v>
      </c>
      <c r="APL127">
        <v>11.65</v>
      </c>
      <c r="APM127">
        <v>54197</v>
      </c>
      <c r="APN127">
        <v>3.2551000000000001</v>
      </c>
      <c r="APO127">
        <v>812.5</v>
      </c>
      <c r="APP127">
        <v>0.1</v>
      </c>
      <c r="APQ127">
        <v>0.84</v>
      </c>
      <c r="APR127">
        <v>0.17</v>
      </c>
      <c r="APS127">
        <v>0.42</v>
      </c>
      <c r="APT127">
        <v>342.18</v>
      </c>
      <c r="APU127">
        <v>0.4</v>
      </c>
      <c r="APV127">
        <v>172.71</v>
      </c>
      <c r="APW127">
        <v>100</v>
      </c>
      <c r="APX127">
        <v>42.963700000000003</v>
      </c>
      <c r="APY127">
        <v>0.1</v>
      </c>
      <c r="APZ127">
        <v>2.58</v>
      </c>
      <c r="AQA127">
        <v>1.49</v>
      </c>
      <c r="AQD127">
        <v>1805.18</v>
      </c>
      <c r="AQE127">
        <v>8929.11</v>
      </c>
      <c r="AQF127">
        <v>1.8383</v>
      </c>
      <c r="AQG127">
        <v>1092245</v>
      </c>
      <c r="AQH127">
        <v>0.22489999999999999</v>
      </c>
      <c r="AQI127">
        <v>2327450</v>
      </c>
      <c r="AQJ127">
        <v>0</v>
      </c>
      <c r="AQK127">
        <v>0</v>
      </c>
      <c r="AQL127">
        <v>0.59</v>
      </c>
      <c r="AQM127">
        <v>0.81</v>
      </c>
      <c r="AQN127">
        <v>80.38</v>
      </c>
      <c r="AQO127">
        <v>73007.94</v>
      </c>
      <c r="AQP127">
        <v>8000</v>
      </c>
      <c r="AQQ127">
        <v>9126</v>
      </c>
      <c r="AQR127">
        <v>1</v>
      </c>
      <c r="AQS127" s="1" t="s">
        <v>2763</v>
      </c>
      <c r="AQT127">
        <v>150</v>
      </c>
      <c r="AQU127">
        <v>1.87</v>
      </c>
      <c r="AQX127" s="1" t="s">
        <v>2763</v>
      </c>
      <c r="AQY127" s="1" t="s">
        <v>2763</v>
      </c>
      <c r="AQZ127" s="1" t="s">
        <v>2763</v>
      </c>
      <c r="ARA127" s="1" t="s">
        <v>2763</v>
      </c>
      <c r="ARB127" s="1" t="s">
        <v>2763</v>
      </c>
      <c r="ARC127" s="1" t="s">
        <v>2763</v>
      </c>
      <c r="ARD127" s="1" t="s">
        <v>2763</v>
      </c>
      <c r="ARE127" s="1" t="s">
        <v>2763</v>
      </c>
      <c r="ARH127" s="1" t="s">
        <v>2763</v>
      </c>
      <c r="ARI127" s="1" t="s">
        <v>2763</v>
      </c>
      <c r="ARJ127" s="1" t="s">
        <v>2763</v>
      </c>
      <c r="ARK127" s="1" t="s">
        <v>2763</v>
      </c>
      <c r="ARL127" s="1" t="s">
        <v>2763</v>
      </c>
      <c r="ARM127" s="1" t="s">
        <v>2763</v>
      </c>
      <c r="ARN127" s="1" t="s">
        <v>2763</v>
      </c>
      <c r="ARO127" s="1" t="s">
        <v>2763</v>
      </c>
      <c r="ARQ127" s="1" t="s">
        <v>2763</v>
      </c>
      <c r="ARR127">
        <v>40.590000000000003</v>
      </c>
      <c r="ARS127">
        <v>29688.17</v>
      </c>
      <c r="ART127">
        <v>275</v>
      </c>
      <c r="ARU127">
        <v>107957</v>
      </c>
      <c r="ARV127">
        <v>1</v>
      </c>
      <c r="ARW127" s="1" t="s">
        <v>2763</v>
      </c>
      <c r="ARX127">
        <v>0</v>
      </c>
      <c r="ARY127">
        <v>0</v>
      </c>
      <c r="ASB127">
        <v>11.8</v>
      </c>
      <c r="ASC127">
        <v>91504.88</v>
      </c>
      <c r="ASD127">
        <v>285</v>
      </c>
      <c r="ASE127">
        <v>321070</v>
      </c>
      <c r="ASF127">
        <v>1</v>
      </c>
      <c r="ASG127" s="1" t="s">
        <v>2763</v>
      </c>
      <c r="ASH127">
        <v>0</v>
      </c>
      <c r="ASI127">
        <v>0</v>
      </c>
      <c r="ASJ127" s="1" t="s">
        <v>2763</v>
      </c>
      <c r="ASK127" s="1" t="s">
        <v>2763</v>
      </c>
      <c r="ASL127" s="1" t="s">
        <v>2763</v>
      </c>
      <c r="ASM127" s="1" t="s">
        <v>2763</v>
      </c>
      <c r="ASN127" s="1" t="s">
        <v>2763</v>
      </c>
      <c r="ASO127" s="1" t="s">
        <v>2763</v>
      </c>
      <c r="ASP127" s="1" t="s">
        <v>2763</v>
      </c>
      <c r="ASQ127" s="1" t="s">
        <v>2763</v>
      </c>
      <c r="ASR127" s="1" t="s">
        <v>2763</v>
      </c>
      <c r="ASS127" s="1" t="s">
        <v>2763</v>
      </c>
      <c r="AST127" s="1" t="s">
        <v>2763</v>
      </c>
      <c r="ASU127" s="1" t="s">
        <v>2763</v>
      </c>
      <c r="ASV127" s="1" t="s">
        <v>2763</v>
      </c>
      <c r="ASW127" s="1" t="s">
        <v>2763</v>
      </c>
      <c r="ASX127" s="1" t="s">
        <v>2763</v>
      </c>
      <c r="ASY127" s="1" t="s">
        <v>2763</v>
      </c>
      <c r="ASZ127" s="1" t="s">
        <v>2763</v>
      </c>
      <c r="ATA127" s="1" t="s">
        <v>2763</v>
      </c>
      <c r="ATB127" s="1" t="s">
        <v>2763</v>
      </c>
      <c r="ATC127" s="1" t="s">
        <v>2763</v>
      </c>
      <c r="ATD127" s="1" t="s">
        <v>2763</v>
      </c>
      <c r="ATE127" s="1" t="s">
        <v>2763</v>
      </c>
      <c r="ATF127">
        <v>77.98</v>
      </c>
      <c r="ATG127">
        <v>40.880000000000003</v>
      </c>
      <c r="ATH127">
        <v>0.99</v>
      </c>
      <c r="ATI127">
        <v>1772</v>
      </c>
      <c r="ATJ127">
        <v>4.3099999999999999E-2</v>
      </c>
      <c r="ATK127">
        <v>1583</v>
      </c>
      <c r="ATL127">
        <v>0</v>
      </c>
      <c r="ATM127">
        <v>0</v>
      </c>
      <c r="ATN127" s="1" t="s">
        <v>2763</v>
      </c>
      <c r="ATO127">
        <v>0.08</v>
      </c>
      <c r="ATP127">
        <v>33.35</v>
      </c>
      <c r="ATQ127">
        <v>76.010000000000005</v>
      </c>
      <c r="ATR127">
        <v>0.1</v>
      </c>
      <c r="ATS127">
        <v>785755</v>
      </c>
      <c r="ATT127">
        <v>1</v>
      </c>
      <c r="ATV127">
        <v>0</v>
      </c>
      <c r="ATW127">
        <v>0</v>
      </c>
      <c r="ATZ127" s="1" t="s">
        <v>2763</v>
      </c>
      <c r="AUA127" s="1" t="s">
        <v>2763</v>
      </c>
      <c r="AUB127" s="1" t="s">
        <v>2763</v>
      </c>
      <c r="AUC127" s="1" t="s">
        <v>2763</v>
      </c>
      <c r="AUD127" s="1" t="s">
        <v>2763</v>
      </c>
      <c r="AUE127" s="1" t="s">
        <v>2763</v>
      </c>
      <c r="AUF127" s="1" t="s">
        <v>2763</v>
      </c>
      <c r="AUG127" s="1" t="s">
        <v>2763</v>
      </c>
      <c r="AUH127" s="1" t="s">
        <v>2763</v>
      </c>
      <c r="AUI127" s="1" t="s">
        <v>2763</v>
      </c>
      <c r="AUJ127" s="1" t="s">
        <v>2763</v>
      </c>
      <c r="AUK127" s="1" t="s">
        <v>2763</v>
      </c>
      <c r="AUL127" s="1" t="s">
        <v>2763</v>
      </c>
      <c r="AUM127" s="1" t="s">
        <v>2763</v>
      </c>
      <c r="AUN127" s="1" t="s">
        <v>2763</v>
      </c>
      <c r="AUO127" s="1" t="s">
        <v>2763</v>
      </c>
      <c r="AUP127" s="1" t="s">
        <v>2763</v>
      </c>
      <c r="AUQ127" s="1" t="s">
        <v>2763</v>
      </c>
      <c r="AUR127" s="1" t="s">
        <v>2763</v>
      </c>
      <c r="AUS127" s="1" t="s">
        <v>2763</v>
      </c>
      <c r="AUT127">
        <v>12.99</v>
      </c>
      <c r="AUU127">
        <v>25.92</v>
      </c>
      <c r="AUV127">
        <v>6</v>
      </c>
      <c r="AUW127">
        <v>4320</v>
      </c>
      <c r="AUX127">
        <v>1</v>
      </c>
      <c r="AUY127" s="1" t="s">
        <v>2763</v>
      </c>
      <c r="AUZ127">
        <v>0</v>
      </c>
      <c r="AVA127">
        <v>0</v>
      </c>
      <c r="AVB127" s="1" t="s">
        <v>2763</v>
      </c>
      <c r="AVC127" s="1" t="s">
        <v>2763</v>
      </c>
      <c r="AVD127">
        <v>19.11</v>
      </c>
      <c r="AVE127">
        <v>16.45</v>
      </c>
      <c r="AVF127">
        <v>2</v>
      </c>
      <c r="AVG127">
        <v>8225</v>
      </c>
      <c r="AVH127">
        <v>1</v>
      </c>
      <c r="AVI127" s="1" t="s">
        <v>2763</v>
      </c>
      <c r="AVJ127">
        <v>0</v>
      </c>
      <c r="AVK127">
        <v>0</v>
      </c>
      <c r="AVL127" s="1" t="s">
        <v>2763</v>
      </c>
      <c r="AVM127" s="1" t="s">
        <v>2763</v>
      </c>
      <c r="AVN127">
        <v>2346.2800000000002</v>
      </c>
      <c r="AVO127">
        <v>16629.8</v>
      </c>
      <c r="AVP127">
        <v>2.82</v>
      </c>
      <c r="AVQ127">
        <v>5886656</v>
      </c>
      <c r="AVR127">
        <v>1</v>
      </c>
      <c r="AVS127" s="1" t="s">
        <v>2763</v>
      </c>
      <c r="AVT127">
        <v>0</v>
      </c>
      <c r="AVU127">
        <v>0</v>
      </c>
      <c r="AVV127" s="1" t="s">
        <v>2763</v>
      </c>
      <c r="AVW127" s="1" t="s">
        <v>2763</v>
      </c>
      <c r="AVX127" s="1" t="s">
        <v>2763</v>
      </c>
      <c r="AVY127" s="1" t="s">
        <v>2763</v>
      </c>
      <c r="AVZ127" s="1" t="s">
        <v>2763</v>
      </c>
      <c r="AWA127" s="1" t="s">
        <v>2763</v>
      </c>
      <c r="AWB127" s="1" t="s">
        <v>2763</v>
      </c>
      <c r="AWC127" s="1" t="s">
        <v>2763</v>
      </c>
      <c r="AWD127" s="1" t="s">
        <v>2763</v>
      </c>
      <c r="AWE127" s="1" t="s">
        <v>2763</v>
      </c>
      <c r="AWG127" s="1" t="s">
        <v>2763</v>
      </c>
      <c r="AWH127" s="1" t="s">
        <v>2763</v>
      </c>
      <c r="AWI127" s="1" t="s">
        <v>2763</v>
      </c>
      <c r="AWJ127" s="1" t="s">
        <v>2763</v>
      </c>
      <c r="AWK127" s="1" t="s">
        <v>2763</v>
      </c>
      <c r="AWL127" s="1" t="s">
        <v>2763</v>
      </c>
      <c r="AWM127" s="1" t="s">
        <v>2763</v>
      </c>
      <c r="AWN127" s="1" t="s">
        <v>2763</v>
      </c>
      <c r="AWO127" s="1" t="s">
        <v>2763</v>
      </c>
      <c r="AWP127" s="1" t="s">
        <v>2763</v>
      </c>
      <c r="AWQ127" s="1" t="s">
        <v>2763</v>
      </c>
      <c r="AWR127" s="1" t="s">
        <v>2763</v>
      </c>
      <c r="AWS127" s="1" t="s">
        <v>2763</v>
      </c>
      <c r="AWT127" s="1" t="s">
        <v>2763</v>
      </c>
      <c r="AWU127" s="1" t="s">
        <v>2763</v>
      </c>
      <c r="AWV127" s="1" t="s">
        <v>2763</v>
      </c>
      <c r="AWW127" s="1" t="s">
        <v>2763</v>
      </c>
      <c r="AWX127" s="1" t="s">
        <v>2763</v>
      </c>
      <c r="AWY127" s="1" t="s">
        <v>2763</v>
      </c>
      <c r="AXA127" s="1" t="s">
        <v>2763</v>
      </c>
      <c r="AXB127" s="1" t="s">
        <v>2763</v>
      </c>
      <c r="AXC127" s="1" t="s">
        <v>2763</v>
      </c>
      <c r="AXD127" s="1" t="s">
        <v>2763</v>
      </c>
      <c r="AXE127" s="1" t="s">
        <v>2763</v>
      </c>
      <c r="AXF127" s="1" t="s">
        <v>2763</v>
      </c>
      <c r="AXG127" s="1" t="s">
        <v>2763</v>
      </c>
      <c r="AXH127" s="1" t="s">
        <v>2763</v>
      </c>
      <c r="AXI127" s="1" t="s">
        <v>2763</v>
      </c>
      <c r="AXJ127" s="1" t="s">
        <v>2763</v>
      </c>
      <c r="AXK127" s="1" t="s">
        <v>2763</v>
      </c>
      <c r="AXL127" s="1" t="s">
        <v>2763</v>
      </c>
      <c r="AXM127" s="1" t="s">
        <v>2763</v>
      </c>
      <c r="AXN127" s="1" t="s">
        <v>2763</v>
      </c>
      <c r="AXO127" s="1" t="s">
        <v>2763</v>
      </c>
      <c r="AXP127" s="1" t="s">
        <v>2763</v>
      </c>
      <c r="AXQ127" s="1" t="s">
        <v>2763</v>
      </c>
      <c r="AXR127" s="1" t="s">
        <v>2763</v>
      </c>
      <c r="AXS127" s="1" t="s">
        <v>2763</v>
      </c>
      <c r="AXV127" s="1" t="s">
        <v>2763</v>
      </c>
      <c r="AXW127" s="1" t="s">
        <v>2763</v>
      </c>
      <c r="AXX127" s="1" t="s">
        <v>2763</v>
      </c>
      <c r="AXY127" s="1" t="s">
        <v>2763</v>
      </c>
      <c r="AXZ127" s="1" t="s">
        <v>2763</v>
      </c>
      <c r="AYA127" s="1" t="s">
        <v>2763</v>
      </c>
      <c r="AYB127" s="1" t="s">
        <v>2763</v>
      </c>
      <c r="AYC127" s="1" t="s">
        <v>2763</v>
      </c>
      <c r="AYP127" s="1" t="s">
        <v>2763</v>
      </c>
      <c r="AYQ127" s="1" t="s">
        <v>2763</v>
      </c>
      <c r="AYR127" s="1" t="s">
        <v>2763</v>
      </c>
      <c r="AYS127" s="1" t="s">
        <v>2763</v>
      </c>
      <c r="AYT127" s="1" t="s">
        <v>2763</v>
      </c>
      <c r="AYU127" s="1" t="s">
        <v>2763</v>
      </c>
      <c r="AYV127" s="1" t="s">
        <v>2763</v>
      </c>
      <c r="AYW127" s="1" t="s">
        <v>2763</v>
      </c>
      <c r="AYY127" s="1" t="s">
        <v>2763</v>
      </c>
      <c r="AYZ127" s="1" t="s">
        <v>2763</v>
      </c>
      <c r="AZA127" s="1" t="s">
        <v>2763</v>
      </c>
      <c r="AZB127" s="1" t="s">
        <v>2763</v>
      </c>
      <c r="AZC127" s="1" t="s">
        <v>2763</v>
      </c>
      <c r="AZD127" s="1" t="s">
        <v>2763</v>
      </c>
      <c r="AZE127" s="1" t="s">
        <v>2763</v>
      </c>
      <c r="AZF127" s="1" t="s">
        <v>2763</v>
      </c>
      <c r="AZG127" s="1" t="s">
        <v>2763</v>
      </c>
      <c r="AZH127" s="1" t="s">
        <v>2763</v>
      </c>
      <c r="AZI127" s="1" t="s">
        <v>2763</v>
      </c>
      <c r="AZJ127">
        <v>215.71</v>
      </c>
      <c r="AZK127">
        <v>341.76</v>
      </c>
      <c r="AZL127">
        <v>314.08300000000003</v>
      </c>
      <c r="AZM127">
        <v>64000</v>
      </c>
      <c r="AZN127">
        <v>58.817</v>
      </c>
      <c r="AZO127">
        <v>346.8</v>
      </c>
      <c r="AZP127">
        <v>0.88</v>
      </c>
      <c r="AZQ127">
        <v>0.28000000000000003</v>
      </c>
      <c r="AZR127">
        <v>0.25</v>
      </c>
      <c r="AZS127">
        <v>9</v>
      </c>
      <c r="AZT127" s="1" t="s">
        <v>2763</v>
      </c>
      <c r="AZU127" s="1" t="s">
        <v>2763</v>
      </c>
      <c r="AZV127" s="1" t="s">
        <v>2763</v>
      </c>
      <c r="AZW127" s="1" t="s">
        <v>2763</v>
      </c>
      <c r="AZX127" s="1" t="s">
        <v>2763</v>
      </c>
      <c r="AZY127" s="1" t="s">
        <v>2763</v>
      </c>
      <c r="AZZ127" s="1" t="s">
        <v>2763</v>
      </c>
      <c r="BAA127" s="1" t="s">
        <v>2763</v>
      </c>
      <c r="BAB127" s="1" t="s">
        <v>2763</v>
      </c>
      <c r="BAC127" s="1" t="s">
        <v>2763</v>
      </c>
      <c r="BAD127" s="1" t="s">
        <v>2763</v>
      </c>
      <c r="BAE127" s="1" t="s">
        <v>2763</v>
      </c>
      <c r="BAF127" s="1" t="s">
        <v>2763</v>
      </c>
      <c r="BAG127" s="1" t="s">
        <v>2763</v>
      </c>
      <c r="BAH127" s="1" t="s">
        <v>2763</v>
      </c>
      <c r="BAI127" s="1" t="s">
        <v>2763</v>
      </c>
      <c r="BAJ127" s="1" t="s">
        <v>2763</v>
      </c>
      <c r="BAK127" s="1" t="s">
        <v>2763</v>
      </c>
      <c r="BAL127" s="1" t="s">
        <v>2763</v>
      </c>
      <c r="BAM127" s="1" t="s">
        <v>2763</v>
      </c>
      <c r="BAN127">
        <v>11296.92</v>
      </c>
      <c r="BAO127">
        <v>39419.4</v>
      </c>
      <c r="BAP127">
        <v>7.49</v>
      </c>
      <c r="BAQ127">
        <v>5262937</v>
      </c>
      <c r="BAR127">
        <v>1</v>
      </c>
      <c r="BAS127" s="1" t="s">
        <v>2763</v>
      </c>
      <c r="BAT127">
        <v>0.31</v>
      </c>
      <c r="BAU127">
        <v>4.18</v>
      </c>
      <c r="BAV127" s="1" t="s">
        <v>2763</v>
      </c>
      <c r="BAW127" s="1" t="s">
        <v>2763</v>
      </c>
      <c r="BAX127">
        <v>560.15</v>
      </c>
      <c r="BAY127">
        <v>37191.97</v>
      </c>
      <c r="BAZ127">
        <v>4.3899999999999997</v>
      </c>
      <c r="BBA127">
        <v>8476802</v>
      </c>
      <c r="BBB127">
        <v>1</v>
      </c>
      <c r="BBC127" s="1" t="s">
        <v>2763</v>
      </c>
      <c r="BBD127">
        <v>0.28000000000000003</v>
      </c>
      <c r="BBE127">
        <v>6.44</v>
      </c>
      <c r="BBF127" s="1" t="s">
        <v>2763</v>
      </c>
      <c r="BBG127" s="1" t="s">
        <v>2763</v>
      </c>
      <c r="BBH127">
        <v>920.38</v>
      </c>
      <c r="BBI127">
        <v>658.36</v>
      </c>
      <c r="BBJ127">
        <v>4.9800000000000004</v>
      </c>
      <c r="BBK127">
        <v>132069</v>
      </c>
      <c r="BBL127">
        <v>1</v>
      </c>
      <c r="BBM127" s="1" t="s">
        <v>2763</v>
      </c>
      <c r="BBN127">
        <v>0.26</v>
      </c>
      <c r="BBO127">
        <v>5.14</v>
      </c>
      <c r="BBR127">
        <v>121.11</v>
      </c>
      <c r="BBS127">
        <v>238.43</v>
      </c>
      <c r="BBT127">
        <v>2.0790999999999999</v>
      </c>
      <c r="BBU127">
        <v>109373</v>
      </c>
      <c r="BBV127">
        <v>0.95369999999999999</v>
      </c>
      <c r="BBW127">
        <v>5086.5</v>
      </c>
      <c r="BBX127">
        <v>0</v>
      </c>
      <c r="BBY127">
        <v>0</v>
      </c>
      <c r="BBZ127" s="1" t="s">
        <v>2763</v>
      </c>
      <c r="BCA127" s="1" t="s">
        <v>2763</v>
      </c>
      <c r="BCB127">
        <v>1678.87</v>
      </c>
      <c r="BCC127">
        <v>9588.07</v>
      </c>
      <c r="BCD127">
        <v>4.67</v>
      </c>
      <c r="BCE127">
        <v>2053121</v>
      </c>
      <c r="BCF127">
        <v>1</v>
      </c>
      <c r="BCG127" s="1" t="s">
        <v>2763</v>
      </c>
      <c r="BCH127">
        <v>0.32</v>
      </c>
      <c r="BCI127">
        <v>6.94</v>
      </c>
      <c r="BCL127">
        <v>57.39</v>
      </c>
      <c r="BCM127">
        <v>1047.3900000000001</v>
      </c>
      <c r="BCN127">
        <v>135.84729999999999</v>
      </c>
      <c r="BCO127">
        <v>396738</v>
      </c>
      <c r="BCP127">
        <v>51.457299999999996</v>
      </c>
      <c r="BCQ127">
        <v>1281.5</v>
      </c>
      <c r="BCR127">
        <v>0</v>
      </c>
      <c r="BCS127">
        <v>0</v>
      </c>
      <c r="BCT127">
        <v>4.8899999999999997</v>
      </c>
      <c r="BCU127">
        <v>-9.5500000000000007</v>
      </c>
      <c r="BCV127">
        <v>424.07</v>
      </c>
      <c r="BCW127">
        <v>30785.53</v>
      </c>
      <c r="BCX127">
        <v>23.024999999999999</v>
      </c>
      <c r="BCY127">
        <v>13370480</v>
      </c>
      <c r="BCZ127">
        <v>10</v>
      </c>
      <c r="BDA127">
        <v>338868.3</v>
      </c>
      <c r="BDB127">
        <v>1.0900000000000001</v>
      </c>
      <c r="BDC127">
        <v>4.75</v>
      </c>
      <c r="BDD127">
        <v>0.3</v>
      </c>
      <c r="BDE127">
        <v>1.56</v>
      </c>
      <c r="BDF127">
        <v>150.04</v>
      </c>
      <c r="BDG127">
        <v>11744.9</v>
      </c>
      <c r="BDH127">
        <v>1.95</v>
      </c>
      <c r="BDI127">
        <v>6026119</v>
      </c>
      <c r="BDJ127">
        <v>0.99880000000000002</v>
      </c>
      <c r="BDK127">
        <v>1010559</v>
      </c>
      <c r="BDL127">
        <v>0.12</v>
      </c>
      <c r="BDM127">
        <v>6.17</v>
      </c>
      <c r="BDN127">
        <v>0.01</v>
      </c>
      <c r="BDO127">
        <v>0.13</v>
      </c>
      <c r="BDP127">
        <v>133.47</v>
      </c>
      <c r="BDQ127">
        <v>135.88</v>
      </c>
      <c r="BDR127">
        <v>4.53</v>
      </c>
      <c r="BDS127">
        <v>30000</v>
      </c>
      <c r="BDT127">
        <v>1</v>
      </c>
      <c r="BDU127" s="1" t="s">
        <v>2763</v>
      </c>
      <c r="BDV127">
        <v>0.13</v>
      </c>
      <c r="BDW127">
        <v>2.85</v>
      </c>
      <c r="BDX127" s="1" t="s">
        <v>2763</v>
      </c>
      <c r="BDY127" s="1" t="s">
        <v>2763</v>
      </c>
      <c r="BDZ127">
        <v>148.41999999999999</v>
      </c>
      <c r="BEA127">
        <v>21.27</v>
      </c>
      <c r="BEB127">
        <v>3.55</v>
      </c>
      <c r="BEC127">
        <v>6000</v>
      </c>
      <c r="BED127">
        <v>1</v>
      </c>
      <c r="BEE127" s="1" t="s">
        <v>2763</v>
      </c>
      <c r="BEF127">
        <v>0.21</v>
      </c>
      <c r="BEG127">
        <v>5.83</v>
      </c>
      <c r="BEJ127" s="1" t="s">
        <v>2763</v>
      </c>
      <c r="BEK127" s="1" t="s">
        <v>2763</v>
      </c>
      <c r="BEL127" s="1" t="s">
        <v>2763</v>
      </c>
      <c r="BEM127" s="1" t="s">
        <v>2763</v>
      </c>
      <c r="BEN127" s="1" t="s">
        <v>2763</v>
      </c>
      <c r="BEO127" s="1" t="s">
        <v>2763</v>
      </c>
      <c r="BEP127" s="1" t="s">
        <v>2763</v>
      </c>
      <c r="BEQ127" s="1" t="s">
        <v>2763</v>
      </c>
      <c r="BES127" s="1" t="s">
        <v>2763</v>
      </c>
    </row>
    <row r="128" spans="1:1501" x14ac:dyDescent="0.25">
      <c r="A128" s="2">
        <v>38777</v>
      </c>
      <c r="B128">
        <v>534.34</v>
      </c>
      <c r="C128">
        <v>13.21</v>
      </c>
      <c r="D128">
        <v>4.2</v>
      </c>
      <c r="E128">
        <v>3145</v>
      </c>
      <c r="F128">
        <v>1</v>
      </c>
      <c r="G128" s="1" t="s">
        <v>2763</v>
      </c>
      <c r="H128">
        <v>0.11</v>
      </c>
      <c r="I128">
        <v>2.69</v>
      </c>
      <c r="L128">
        <v>581.42999999999995</v>
      </c>
      <c r="M128">
        <v>416.47</v>
      </c>
      <c r="N128">
        <v>4.05</v>
      </c>
      <c r="O128">
        <v>102832</v>
      </c>
      <c r="P128">
        <v>1</v>
      </c>
      <c r="Q128" s="1" t="s">
        <v>2763</v>
      </c>
      <c r="R128">
        <v>0.14000000000000001</v>
      </c>
      <c r="S128">
        <v>3.53</v>
      </c>
      <c r="V128">
        <v>4477.3900000000003</v>
      </c>
      <c r="W128">
        <v>123131.9</v>
      </c>
      <c r="X128">
        <v>15500</v>
      </c>
      <c r="Y128">
        <v>7944</v>
      </c>
      <c r="Z128">
        <v>1</v>
      </c>
      <c r="AA128" s="1" t="s">
        <v>2763</v>
      </c>
      <c r="AB128">
        <v>300</v>
      </c>
      <c r="AC128">
        <v>1.94</v>
      </c>
      <c r="AD128" s="1" t="s">
        <v>2763</v>
      </c>
      <c r="AE128" s="1" t="s">
        <v>2763</v>
      </c>
      <c r="AF128">
        <v>98.29</v>
      </c>
      <c r="AG128">
        <v>203.78</v>
      </c>
      <c r="AH128">
        <v>0.68</v>
      </c>
      <c r="AI128">
        <v>269200</v>
      </c>
      <c r="AJ128">
        <v>0.90480000000000005</v>
      </c>
      <c r="AK128">
        <v>52360.5</v>
      </c>
      <c r="AL128">
        <v>0</v>
      </c>
      <c r="AM128">
        <v>0</v>
      </c>
      <c r="AN128" s="1" t="s">
        <v>2763</v>
      </c>
      <c r="AO128">
        <v>-7.0000000000000007E-2</v>
      </c>
      <c r="AP128">
        <v>96.52</v>
      </c>
      <c r="AQ128">
        <v>7.9</v>
      </c>
      <c r="AR128">
        <v>2.2200000000000002</v>
      </c>
      <c r="AS128">
        <v>3557</v>
      </c>
      <c r="AT128">
        <v>1</v>
      </c>
      <c r="AU128" s="1" t="s">
        <v>2763</v>
      </c>
      <c r="AV128">
        <v>0</v>
      </c>
      <c r="AW128">
        <v>0</v>
      </c>
      <c r="AZ128">
        <v>131.06</v>
      </c>
      <c r="BA128">
        <v>20.02</v>
      </c>
      <c r="BB128">
        <v>2.42</v>
      </c>
      <c r="BC128">
        <v>8271</v>
      </c>
      <c r="BD128">
        <v>1</v>
      </c>
      <c r="BE128" s="1" t="s">
        <v>2763</v>
      </c>
      <c r="BF128">
        <v>0.04</v>
      </c>
      <c r="BG128">
        <v>1.49</v>
      </c>
      <c r="BJ128">
        <v>30.27</v>
      </c>
      <c r="BK128">
        <v>0.42</v>
      </c>
      <c r="BL128">
        <v>0.73</v>
      </c>
      <c r="BM128">
        <v>514</v>
      </c>
      <c r="BN128">
        <v>0.90459999999999996</v>
      </c>
      <c r="BO128">
        <v>23.9</v>
      </c>
      <c r="BP128">
        <v>0</v>
      </c>
      <c r="BQ128">
        <v>0</v>
      </c>
      <c r="BT128">
        <v>5287.87</v>
      </c>
      <c r="BU128">
        <v>1294.8699999999999</v>
      </c>
      <c r="BV128">
        <v>4.72</v>
      </c>
      <c r="BW128">
        <v>274337</v>
      </c>
      <c r="BX128">
        <v>1</v>
      </c>
      <c r="BY128">
        <v>4503.5</v>
      </c>
      <c r="BZ128">
        <v>0.03</v>
      </c>
      <c r="CA128">
        <v>0.59</v>
      </c>
      <c r="CB128">
        <v>0.11</v>
      </c>
      <c r="CC128">
        <v>0.56999999999999995</v>
      </c>
      <c r="CD128" s="1" t="s">
        <v>2763</v>
      </c>
      <c r="CE128" s="1" t="s">
        <v>2763</v>
      </c>
      <c r="CF128" s="1" t="s">
        <v>2763</v>
      </c>
      <c r="CG128" s="1" t="s">
        <v>2763</v>
      </c>
      <c r="CH128" s="1" t="s">
        <v>2763</v>
      </c>
      <c r="CI128" s="1" t="s">
        <v>2763</v>
      </c>
      <c r="CJ128" s="1" t="s">
        <v>2763</v>
      </c>
      <c r="CK128" s="1" t="s">
        <v>2763</v>
      </c>
      <c r="CM128" s="1" t="s">
        <v>2763</v>
      </c>
      <c r="CN128">
        <v>11.51</v>
      </c>
      <c r="CO128">
        <v>15693.75</v>
      </c>
      <c r="CP128">
        <v>930</v>
      </c>
      <c r="CQ128">
        <v>16875</v>
      </c>
      <c r="CR128">
        <v>1</v>
      </c>
      <c r="CS128" s="1" t="s">
        <v>2763</v>
      </c>
      <c r="CT128">
        <v>0</v>
      </c>
      <c r="CU128">
        <v>0</v>
      </c>
      <c r="CX128">
        <v>65.290000000000006</v>
      </c>
      <c r="CY128">
        <v>34.47</v>
      </c>
      <c r="CZ128">
        <v>1.57</v>
      </c>
      <c r="DA128">
        <v>22000</v>
      </c>
      <c r="DB128">
        <v>1</v>
      </c>
      <c r="DC128" s="1" t="s">
        <v>2763</v>
      </c>
      <c r="DD128">
        <v>0</v>
      </c>
      <c r="DE128">
        <v>0</v>
      </c>
      <c r="DF128" s="1" t="s">
        <v>2763</v>
      </c>
      <c r="DG128" s="1" t="s">
        <v>2763</v>
      </c>
      <c r="DH128">
        <v>481.66</v>
      </c>
      <c r="DI128">
        <v>8422.91</v>
      </c>
      <c r="DJ128">
        <v>17.3</v>
      </c>
      <c r="DK128">
        <v>486874</v>
      </c>
      <c r="DL128">
        <v>1</v>
      </c>
      <c r="DM128" s="1" t="s">
        <v>2763</v>
      </c>
      <c r="DN128">
        <v>1</v>
      </c>
      <c r="DO128">
        <v>5.78</v>
      </c>
      <c r="DP128" s="1" t="s">
        <v>2763</v>
      </c>
      <c r="DQ128" s="1" t="s">
        <v>2763</v>
      </c>
      <c r="DR128" s="1" t="s">
        <v>2763</v>
      </c>
      <c r="DS128" s="1" t="s">
        <v>2763</v>
      </c>
      <c r="DT128" s="1" t="s">
        <v>2763</v>
      </c>
      <c r="DU128" s="1" t="s">
        <v>2763</v>
      </c>
      <c r="DV128" s="1" t="s">
        <v>2763</v>
      </c>
      <c r="DW128" s="1" t="s">
        <v>2763</v>
      </c>
      <c r="DX128" s="1" t="s">
        <v>2763</v>
      </c>
      <c r="DY128" s="1" t="s">
        <v>2763</v>
      </c>
      <c r="EA128" s="1" t="s">
        <v>2763</v>
      </c>
      <c r="EB128" s="1" t="s">
        <v>2763</v>
      </c>
      <c r="EC128" s="1" t="s">
        <v>2763</v>
      </c>
      <c r="ED128" s="1" t="s">
        <v>2763</v>
      </c>
      <c r="EE128" s="1" t="s">
        <v>2763</v>
      </c>
      <c r="EF128" s="1" t="s">
        <v>2763</v>
      </c>
      <c r="EG128" s="1" t="s">
        <v>2763</v>
      </c>
      <c r="EH128" s="1" t="s">
        <v>2763</v>
      </c>
      <c r="EI128" s="1" t="s">
        <v>2763</v>
      </c>
      <c r="EJ128" s="1" t="s">
        <v>2763</v>
      </c>
      <c r="EK128" s="1" t="s">
        <v>2763</v>
      </c>
      <c r="EL128" s="1" t="s">
        <v>2763</v>
      </c>
      <c r="EM128" s="1" t="s">
        <v>2763</v>
      </c>
      <c r="EN128" s="1" t="s">
        <v>2763</v>
      </c>
      <c r="EO128" s="1" t="s">
        <v>2763</v>
      </c>
      <c r="EP128" s="1" t="s">
        <v>2763</v>
      </c>
      <c r="EQ128" s="1" t="s">
        <v>2763</v>
      </c>
      <c r="ER128" s="1" t="s">
        <v>2763</v>
      </c>
      <c r="ES128" s="1" t="s">
        <v>2763</v>
      </c>
      <c r="ET128" s="1" t="s">
        <v>2763</v>
      </c>
      <c r="EU128" s="1" t="s">
        <v>2763</v>
      </c>
      <c r="EV128">
        <v>1154.25</v>
      </c>
      <c r="EW128">
        <v>53.22</v>
      </c>
      <c r="EX128">
        <v>39.72</v>
      </c>
      <c r="EY128">
        <v>1340</v>
      </c>
      <c r="EZ128">
        <v>1</v>
      </c>
      <c r="FA128">
        <v>40.299999999999997</v>
      </c>
      <c r="FB128">
        <v>0.4</v>
      </c>
      <c r="FC128">
        <v>1.01</v>
      </c>
      <c r="FF128">
        <v>2111.1</v>
      </c>
      <c r="FG128">
        <v>172.17</v>
      </c>
      <c r="FH128">
        <v>2.81</v>
      </c>
      <c r="FI128">
        <v>61272</v>
      </c>
      <c r="FJ128">
        <v>1</v>
      </c>
      <c r="FK128" s="1" t="s">
        <v>2763</v>
      </c>
      <c r="FL128">
        <v>0.13</v>
      </c>
      <c r="FM128">
        <v>4.59</v>
      </c>
      <c r="FZ128">
        <v>484.1</v>
      </c>
      <c r="GA128">
        <v>32.33</v>
      </c>
      <c r="GB128">
        <v>3.36</v>
      </c>
      <c r="GC128">
        <v>9624</v>
      </c>
      <c r="GD128">
        <v>1</v>
      </c>
      <c r="GE128" s="1" t="s">
        <v>2763</v>
      </c>
      <c r="GF128">
        <v>0</v>
      </c>
      <c r="GG128">
        <v>0.92</v>
      </c>
      <c r="GJ128" s="1" t="s">
        <v>2763</v>
      </c>
      <c r="GK128" s="1" t="s">
        <v>2763</v>
      </c>
      <c r="GL128" s="1" t="s">
        <v>2763</v>
      </c>
      <c r="GM128" s="1" t="s">
        <v>2763</v>
      </c>
      <c r="GN128" s="1" t="s">
        <v>2763</v>
      </c>
      <c r="GO128" s="1" t="s">
        <v>2763</v>
      </c>
      <c r="GP128" s="1" t="s">
        <v>2763</v>
      </c>
      <c r="GQ128" s="1" t="s">
        <v>2763</v>
      </c>
      <c r="GR128" s="1" t="s">
        <v>2763</v>
      </c>
      <c r="GS128" s="1" t="s">
        <v>2763</v>
      </c>
      <c r="GT128">
        <v>244.08</v>
      </c>
      <c r="GU128">
        <v>237.99</v>
      </c>
      <c r="GV128">
        <v>20.209900000000001</v>
      </c>
      <c r="GW128">
        <v>11333</v>
      </c>
      <c r="GX128">
        <v>0.96240000000000003</v>
      </c>
      <c r="GY128">
        <v>560.4</v>
      </c>
      <c r="GZ128">
        <v>0.46</v>
      </c>
      <c r="HA128">
        <v>2.29</v>
      </c>
      <c r="HB128">
        <v>0.05</v>
      </c>
      <c r="HC128">
        <v>1.1200000000000001</v>
      </c>
      <c r="HD128" s="1" t="s">
        <v>2763</v>
      </c>
      <c r="HE128" s="1" t="s">
        <v>2763</v>
      </c>
      <c r="HF128" s="1" t="s">
        <v>2763</v>
      </c>
      <c r="HG128" s="1" t="s">
        <v>2763</v>
      </c>
      <c r="HH128" s="1" t="s">
        <v>2763</v>
      </c>
      <c r="HI128" s="1" t="s">
        <v>2763</v>
      </c>
      <c r="HJ128" s="1" t="s">
        <v>2763</v>
      </c>
      <c r="HK128" s="1" t="s">
        <v>2763</v>
      </c>
      <c r="HM128" s="1" t="s">
        <v>2763</v>
      </c>
      <c r="HN128">
        <v>109.53</v>
      </c>
      <c r="HO128">
        <v>716</v>
      </c>
      <c r="HP128">
        <v>3.58</v>
      </c>
      <c r="HQ128">
        <v>200000</v>
      </c>
      <c r="HR128">
        <v>1</v>
      </c>
      <c r="HS128" s="1" t="s">
        <v>2763</v>
      </c>
      <c r="HT128">
        <v>0.09</v>
      </c>
      <c r="HU128">
        <v>2.5099999999999998</v>
      </c>
      <c r="HV128" s="1" t="s">
        <v>2763</v>
      </c>
      <c r="HW128" s="1" t="s">
        <v>2763</v>
      </c>
      <c r="HX128">
        <v>1727.63</v>
      </c>
      <c r="HY128">
        <v>1312</v>
      </c>
      <c r="HZ128">
        <v>12.8</v>
      </c>
      <c r="IA128">
        <v>102500</v>
      </c>
      <c r="IB128">
        <v>1</v>
      </c>
      <c r="IC128" s="1" t="s">
        <v>2763</v>
      </c>
      <c r="ID128">
        <v>7.0000000000000007E-2</v>
      </c>
      <c r="IE128">
        <v>0.56000000000000005</v>
      </c>
      <c r="IF128" s="1" t="s">
        <v>2763</v>
      </c>
      <c r="IG128" s="1" t="s">
        <v>2763</v>
      </c>
      <c r="IH128">
        <v>96.12</v>
      </c>
      <c r="II128">
        <v>1334.69</v>
      </c>
      <c r="IJ128">
        <v>35.872300000000003</v>
      </c>
      <c r="IK128">
        <v>283373</v>
      </c>
      <c r="IL128">
        <v>7.6162000000000001</v>
      </c>
      <c r="IM128">
        <v>3805.3</v>
      </c>
      <c r="IN128">
        <v>0</v>
      </c>
      <c r="IO128">
        <v>0</v>
      </c>
      <c r="IP128">
        <v>0.21</v>
      </c>
      <c r="IQ128">
        <v>0.56999999999999995</v>
      </c>
      <c r="IR128">
        <v>804.73</v>
      </c>
      <c r="IS128">
        <v>5.07</v>
      </c>
      <c r="IT128">
        <v>5.8</v>
      </c>
      <c r="IU128">
        <v>875</v>
      </c>
      <c r="IV128">
        <v>1</v>
      </c>
      <c r="IW128" s="1" t="s">
        <v>2763</v>
      </c>
      <c r="IX128">
        <v>0.03</v>
      </c>
      <c r="IY128">
        <v>0.59</v>
      </c>
      <c r="JB128">
        <v>447.53</v>
      </c>
      <c r="JC128">
        <v>69.8</v>
      </c>
      <c r="JD128">
        <v>4.01</v>
      </c>
      <c r="JE128">
        <v>17407</v>
      </c>
      <c r="JF128">
        <v>1</v>
      </c>
      <c r="JG128" s="1" t="s">
        <v>2763</v>
      </c>
      <c r="JH128">
        <v>0.02</v>
      </c>
      <c r="JI128">
        <v>0.39</v>
      </c>
      <c r="JJ128" s="1" t="s">
        <v>2763</v>
      </c>
      <c r="JK128" s="1" t="s">
        <v>2763</v>
      </c>
      <c r="JL128" s="1" t="s">
        <v>2763</v>
      </c>
      <c r="JM128" s="1" t="s">
        <v>2763</v>
      </c>
      <c r="JN128" s="1" t="s">
        <v>2763</v>
      </c>
      <c r="JO128" s="1" t="s">
        <v>2763</v>
      </c>
      <c r="JP128" s="1" t="s">
        <v>2763</v>
      </c>
      <c r="JQ128" s="1" t="s">
        <v>2763</v>
      </c>
      <c r="JR128" s="1" t="s">
        <v>2763</v>
      </c>
      <c r="JS128" s="1" t="s">
        <v>2763</v>
      </c>
      <c r="JT128" s="1" t="s">
        <v>2763</v>
      </c>
      <c r="JU128" s="1" t="s">
        <v>2763</v>
      </c>
      <c r="JV128" s="1" t="s">
        <v>2763</v>
      </c>
      <c r="JW128" s="1" t="s">
        <v>2763</v>
      </c>
      <c r="JX128" s="1" t="s">
        <v>2763</v>
      </c>
      <c r="JY128" s="1" t="s">
        <v>2763</v>
      </c>
      <c r="JZ128" s="1" t="s">
        <v>2763</v>
      </c>
      <c r="KA128" s="1" t="s">
        <v>2763</v>
      </c>
      <c r="KB128" s="1" t="s">
        <v>2763</v>
      </c>
      <c r="KC128" s="1" t="s">
        <v>2763</v>
      </c>
      <c r="KD128" s="1" t="s">
        <v>2763</v>
      </c>
      <c r="KE128" s="1" t="s">
        <v>2763</v>
      </c>
      <c r="KF128">
        <v>281.41000000000003</v>
      </c>
      <c r="KG128">
        <v>671511.9</v>
      </c>
      <c r="KH128">
        <v>8000</v>
      </c>
      <c r="KI128">
        <v>83939</v>
      </c>
      <c r="KJ128">
        <v>1</v>
      </c>
      <c r="KK128" s="1" t="s">
        <v>2763</v>
      </c>
      <c r="KL128">
        <v>200</v>
      </c>
      <c r="KM128">
        <v>2.5</v>
      </c>
      <c r="KN128" s="1" t="s">
        <v>2763</v>
      </c>
      <c r="KO128" s="1" t="s">
        <v>2763</v>
      </c>
      <c r="KP128">
        <v>411.65</v>
      </c>
      <c r="KQ128">
        <v>473561</v>
      </c>
      <c r="KR128">
        <v>6200</v>
      </c>
      <c r="KS128">
        <v>76381</v>
      </c>
      <c r="KT128">
        <v>1</v>
      </c>
      <c r="KU128" s="1" t="s">
        <v>2763</v>
      </c>
      <c r="KV128">
        <v>220</v>
      </c>
      <c r="KW128">
        <v>3.55</v>
      </c>
      <c r="KZ128">
        <v>99.91</v>
      </c>
      <c r="LA128">
        <v>586.04999999999995</v>
      </c>
      <c r="LB128">
        <v>8.84</v>
      </c>
      <c r="LC128">
        <v>27670</v>
      </c>
      <c r="LD128">
        <v>0.41720000000000002</v>
      </c>
      <c r="LE128">
        <v>5683</v>
      </c>
      <c r="LF128">
        <v>0</v>
      </c>
      <c r="LG128">
        <v>0</v>
      </c>
      <c r="LH128">
        <v>7.0000000000000007E-2</v>
      </c>
      <c r="LI128">
        <v>0.27</v>
      </c>
      <c r="LJ128" s="1" t="s">
        <v>2763</v>
      </c>
      <c r="LK128" s="1" t="s">
        <v>2763</v>
      </c>
      <c r="LL128" s="1" t="s">
        <v>2763</v>
      </c>
      <c r="LM128" s="1" t="s">
        <v>2763</v>
      </c>
      <c r="LN128" s="1" t="s">
        <v>2763</v>
      </c>
      <c r="LO128" s="1" t="s">
        <v>2763</v>
      </c>
      <c r="LP128" s="1" t="s">
        <v>2763</v>
      </c>
      <c r="LQ128" s="1" t="s">
        <v>2763</v>
      </c>
      <c r="LR128" s="1" t="s">
        <v>2763</v>
      </c>
      <c r="LS128" s="1" t="s">
        <v>2763</v>
      </c>
      <c r="LT128" s="1" t="s">
        <v>2763</v>
      </c>
      <c r="LU128" s="1" t="s">
        <v>2763</v>
      </c>
      <c r="LV128" s="1" t="s">
        <v>2763</v>
      </c>
      <c r="LW128" s="1" t="s">
        <v>2763</v>
      </c>
      <c r="LX128" s="1" t="s">
        <v>2763</v>
      </c>
      <c r="LY128" s="1" t="s">
        <v>2763</v>
      </c>
      <c r="LZ128" s="1" t="s">
        <v>2763</v>
      </c>
      <c r="MA128" s="1" t="s">
        <v>2763</v>
      </c>
      <c r="MB128" s="1" t="s">
        <v>2763</v>
      </c>
      <c r="MC128" s="1" t="s">
        <v>2763</v>
      </c>
      <c r="MD128">
        <v>2.71</v>
      </c>
      <c r="ME128">
        <v>71821.25</v>
      </c>
      <c r="MF128">
        <v>11</v>
      </c>
      <c r="MG128">
        <v>6529208</v>
      </c>
      <c r="MH128">
        <v>1</v>
      </c>
      <c r="MI128" s="1" t="s">
        <v>2763</v>
      </c>
      <c r="MJ128">
        <v>0</v>
      </c>
      <c r="MK128">
        <v>0</v>
      </c>
      <c r="ML128" s="1" t="s">
        <v>2763</v>
      </c>
      <c r="MM128" s="1" t="s">
        <v>2763</v>
      </c>
      <c r="MN128" s="1" t="s">
        <v>2763</v>
      </c>
      <c r="MO128" s="1" t="s">
        <v>2763</v>
      </c>
      <c r="MP128" s="1" t="s">
        <v>2763</v>
      </c>
      <c r="MQ128" s="1" t="s">
        <v>2763</v>
      </c>
      <c r="MR128" s="1" t="s">
        <v>2763</v>
      </c>
      <c r="MS128" s="1" t="s">
        <v>2763</v>
      </c>
      <c r="MT128" s="1" t="s">
        <v>2763</v>
      </c>
      <c r="MU128" s="1" t="s">
        <v>2763</v>
      </c>
      <c r="MV128" s="1" t="s">
        <v>2763</v>
      </c>
      <c r="MW128" s="1" t="s">
        <v>2763</v>
      </c>
      <c r="MX128" s="1" t="s">
        <v>2763</v>
      </c>
      <c r="MY128" s="1" t="s">
        <v>2763</v>
      </c>
      <c r="MZ128" s="1" t="s">
        <v>2763</v>
      </c>
      <c r="NA128" s="1" t="s">
        <v>2763</v>
      </c>
      <c r="NB128" s="1" t="s">
        <v>2763</v>
      </c>
      <c r="NC128" s="1" t="s">
        <v>2763</v>
      </c>
      <c r="ND128" s="1" t="s">
        <v>2763</v>
      </c>
      <c r="NE128" s="1" t="s">
        <v>2763</v>
      </c>
      <c r="NG128" s="1" t="s">
        <v>2763</v>
      </c>
      <c r="NH128" s="1" t="s">
        <v>2763</v>
      </c>
      <c r="NI128" s="1" t="s">
        <v>2763</v>
      </c>
      <c r="NJ128" s="1" t="s">
        <v>2763</v>
      </c>
      <c r="NK128" s="1" t="s">
        <v>2763</v>
      </c>
      <c r="NL128" s="1" t="s">
        <v>2763</v>
      </c>
      <c r="NM128" s="1" t="s">
        <v>2763</v>
      </c>
      <c r="NN128" s="1" t="s">
        <v>2763</v>
      </c>
      <c r="NO128" s="1" t="s">
        <v>2763</v>
      </c>
      <c r="NP128" s="1" t="s">
        <v>2763</v>
      </c>
      <c r="NQ128" s="1" t="s">
        <v>2763</v>
      </c>
      <c r="NR128">
        <v>349.2</v>
      </c>
      <c r="NS128">
        <v>448.79</v>
      </c>
      <c r="NT128">
        <v>11.76</v>
      </c>
      <c r="NU128">
        <v>38163</v>
      </c>
      <c r="NV128">
        <v>1</v>
      </c>
      <c r="NW128">
        <v>7166.4</v>
      </c>
      <c r="NX128">
        <v>0.04</v>
      </c>
      <c r="NY128">
        <v>0.34</v>
      </c>
      <c r="NZ128">
        <v>0.04</v>
      </c>
      <c r="OA128">
        <v>0.36</v>
      </c>
      <c r="OB128">
        <v>223.38</v>
      </c>
      <c r="OC128">
        <v>91.22</v>
      </c>
      <c r="OD128">
        <v>2.48</v>
      </c>
      <c r="OE128">
        <v>36709</v>
      </c>
      <c r="OF128">
        <v>1</v>
      </c>
      <c r="OG128" s="1" t="s">
        <v>2763</v>
      </c>
      <c r="OH128">
        <v>0.09</v>
      </c>
      <c r="OI128">
        <v>3.62</v>
      </c>
      <c r="OJ128" s="1" t="s">
        <v>2763</v>
      </c>
      <c r="OK128" s="1" t="s">
        <v>2763</v>
      </c>
      <c r="OL128">
        <v>123.62</v>
      </c>
      <c r="OM128">
        <v>481.57</v>
      </c>
      <c r="ON128">
        <v>3.15</v>
      </c>
      <c r="OO128">
        <v>152880</v>
      </c>
      <c r="OP128">
        <v>1</v>
      </c>
      <c r="OQ128" s="1" t="s">
        <v>2763</v>
      </c>
      <c r="OR128">
        <v>7.0000000000000007E-2</v>
      </c>
      <c r="OS128">
        <v>2.29</v>
      </c>
      <c r="OT128" s="1" t="s">
        <v>2763</v>
      </c>
      <c r="OU128" s="1" t="s">
        <v>2763</v>
      </c>
      <c r="OV128" s="1" t="s">
        <v>2763</v>
      </c>
      <c r="OW128" s="1" t="s">
        <v>2763</v>
      </c>
      <c r="OX128" s="1" t="s">
        <v>2763</v>
      </c>
      <c r="OY128" s="1" t="s">
        <v>2763</v>
      </c>
      <c r="OZ128" s="1" t="s">
        <v>2763</v>
      </c>
      <c r="PA128" s="1" t="s">
        <v>2763</v>
      </c>
      <c r="PB128" s="1" t="s">
        <v>2763</v>
      </c>
      <c r="PC128" s="1" t="s">
        <v>2763</v>
      </c>
      <c r="PE128" s="1" t="s">
        <v>2763</v>
      </c>
      <c r="PF128" s="1" t="s">
        <v>2763</v>
      </c>
      <c r="PG128" s="1" t="s">
        <v>2763</v>
      </c>
      <c r="PH128" s="1" t="s">
        <v>2763</v>
      </c>
      <c r="PI128" s="1" t="s">
        <v>2763</v>
      </c>
      <c r="PJ128" s="1" t="s">
        <v>2763</v>
      </c>
      <c r="PK128" s="1" t="s">
        <v>2763</v>
      </c>
      <c r="PL128" s="1" t="s">
        <v>2763</v>
      </c>
      <c r="PM128" s="1" t="s">
        <v>2763</v>
      </c>
      <c r="PN128" s="1" t="s">
        <v>2763</v>
      </c>
      <c r="PO128" s="1" t="s">
        <v>2763</v>
      </c>
      <c r="PP128" s="1" t="s">
        <v>2763</v>
      </c>
      <c r="PQ128" s="1" t="s">
        <v>2763</v>
      </c>
      <c r="PR128" s="1" t="s">
        <v>2763</v>
      </c>
      <c r="PS128" s="1" t="s">
        <v>2763</v>
      </c>
      <c r="PT128" s="1" t="s">
        <v>2763</v>
      </c>
      <c r="PU128" s="1" t="s">
        <v>2763</v>
      </c>
      <c r="PV128" s="1" t="s">
        <v>2763</v>
      </c>
      <c r="PW128" s="1" t="s">
        <v>2763</v>
      </c>
      <c r="PY128" s="1" t="s">
        <v>2763</v>
      </c>
      <c r="PZ128" s="1" t="s">
        <v>2763</v>
      </c>
      <c r="QA128" s="1" t="s">
        <v>2763</v>
      </c>
      <c r="QB128" s="1" t="s">
        <v>2763</v>
      </c>
      <c r="QC128" s="1" t="s">
        <v>2763</v>
      </c>
      <c r="QD128" s="1" t="s">
        <v>2763</v>
      </c>
      <c r="QE128" s="1" t="s">
        <v>2763</v>
      </c>
      <c r="QF128" s="1" t="s">
        <v>2763</v>
      </c>
      <c r="QG128" s="1" t="s">
        <v>2763</v>
      </c>
      <c r="QH128" s="1" t="s">
        <v>2763</v>
      </c>
      <c r="QI128" s="1" t="s">
        <v>2763</v>
      </c>
      <c r="QJ128" s="1" t="s">
        <v>2763</v>
      </c>
      <c r="QK128" s="1" t="s">
        <v>2763</v>
      </c>
      <c r="QL128" s="1" t="s">
        <v>2763</v>
      </c>
      <c r="QM128" s="1" t="s">
        <v>2763</v>
      </c>
      <c r="QN128" s="1" t="s">
        <v>2763</v>
      </c>
      <c r="QO128" s="1" t="s">
        <v>2763</v>
      </c>
      <c r="QP128" s="1" t="s">
        <v>2763</v>
      </c>
      <c r="QQ128" s="1" t="s">
        <v>2763</v>
      </c>
      <c r="QR128" s="1" t="s">
        <v>2763</v>
      </c>
      <c r="QS128" s="1" t="s">
        <v>2763</v>
      </c>
      <c r="QT128" s="1" t="s">
        <v>2763</v>
      </c>
      <c r="QU128" s="1" t="s">
        <v>2763</v>
      </c>
      <c r="QV128" s="1" t="s">
        <v>2763</v>
      </c>
      <c r="QW128" s="1" t="s">
        <v>2763</v>
      </c>
      <c r="QX128" s="1" t="s">
        <v>2763</v>
      </c>
      <c r="QY128" s="1" t="s">
        <v>2763</v>
      </c>
      <c r="QZ128" s="1" t="s">
        <v>2763</v>
      </c>
      <c r="RA128" s="1" t="s">
        <v>2763</v>
      </c>
      <c r="RB128" s="1" t="s">
        <v>2763</v>
      </c>
      <c r="RC128" s="1" t="s">
        <v>2763</v>
      </c>
      <c r="RD128">
        <v>2289.5700000000002</v>
      </c>
      <c r="RE128">
        <v>422784</v>
      </c>
      <c r="RF128">
        <v>14680</v>
      </c>
      <c r="RG128">
        <v>28800</v>
      </c>
      <c r="RH128">
        <v>1</v>
      </c>
      <c r="RI128" s="1" t="s">
        <v>2763</v>
      </c>
      <c r="RJ128">
        <v>0</v>
      </c>
      <c r="RK128">
        <v>0</v>
      </c>
      <c r="RN128" s="1" t="s">
        <v>2763</v>
      </c>
      <c r="RO128" s="1" t="s">
        <v>2763</v>
      </c>
      <c r="RP128" s="1" t="s">
        <v>2763</v>
      </c>
      <c r="RQ128" s="1" t="s">
        <v>2763</v>
      </c>
      <c r="RR128" s="1" t="s">
        <v>2763</v>
      </c>
      <c r="RS128" s="1" t="s">
        <v>2763</v>
      </c>
      <c r="RT128" s="1" t="s">
        <v>2763</v>
      </c>
      <c r="RU128" s="1" t="s">
        <v>2763</v>
      </c>
      <c r="RX128">
        <v>584.02</v>
      </c>
      <c r="RY128">
        <v>346.66</v>
      </c>
      <c r="RZ128">
        <v>21.27</v>
      </c>
      <c r="SA128">
        <v>15271</v>
      </c>
      <c r="SB128">
        <v>0.93689999999999996</v>
      </c>
      <c r="SC128">
        <v>474.4</v>
      </c>
      <c r="SD128">
        <v>0.94</v>
      </c>
      <c r="SE128">
        <v>4.41</v>
      </c>
      <c r="SF128" s="1" t="s">
        <v>2763</v>
      </c>
      <c r="SG128">
        <v>0.95</v>
      </c>
      <c r="SH128" s="1" t="s">
        <v>2763</v>
      </c>
      <c r="SI128" s="1" t="s">
        <v>2763</v>
      </c>
      <c r="SJ128" s="1" t="s">
        <v>2763</v>
      </c>
      <c r="SK128" s="1" t="s">
        <v>2763</v>
      </c>
      <c r="SL128" s="1" t="s">
        <v>2763</v>
      </c>
      <c r="SM128" s="1" t="s">
        <v>2763</v>
      </c>
      <c r="SN128" s="1" t="s">
        <v>2763</v>
      </c>
      <c r="SO128" s="1" t="s">
        <v>2763</v>
      </c>
      <c r="SP128" s="1" t="s">
        <v>2763</v>
      </c>
      <c r="SQ128" s="1" t="s">
        <v>2763</v>
      </c>
      <c r="SR128">
        <v>1377.27</v>
      </c>
      <c r="SS128">
        <v>3.81</v>
      </c>
      <c r="ST128">
        <v>17.399999999999999</v>
      </c>
      <c r="SU128">
        <v>219</v>
      </c>
      <c r="SV128">
        <v>1</v>
      </c>
      <c r="SW128" s="1" t="s">
        <v>2763</v>
      </c>
      <c r="SX128">
        <v>0.21</v>
      </c>
      <c r="SY128">
        <v>1.19</v>
      </c>
      <c r="TB128">
        <v>640.87</v>
      </c>
      <c r="TC128">
        <v>138.99</v>
      </c>
      <c r="TD128">
        <v>17</v>
      </c>
      <c r="TE128">
        <v>7461</v>
      </c>
      <c r="TF128">
        <v>0.91249999999999998</v>
      </c>
      <c r="TG128">
        <v>523.1</v>
      </c>
      <c r="TH128">
        <v>0.93</v>
      </c>
      <c r="TI128">
        <v>5.45</v>
      </c>
      <c r="TJ128" s="1" t="s">
        <v>2763</v>
      </c>
      <c r="TK128" s="1" t="s">
        <v>2763</v>
      </c>
      <c r="TL128" s="1" t="s">
        <v>2763</v>
      </c>
      <c r="TM128" s="1" t="s">
        <v>2763</v>
      </c>
      <c r="TN128" s="1" t="s">
        <v>2763</v>
      </c>
      <c r="TO128" s="1" t="s">
        <v>2763</v>
      </c>
      <c r="TP128" s="1" t="s">
        <v>2763</v>
      </c>
      <c r="TQ128" s="1" t="s">
        <v>2763</v>
      </c>
      <c r="TR128" s="1" t="s">
        <v>2763</v>
      </c>
      <c r="TS128" s="1" t="s">
        <v>2763</v>
      </c>
      <c r="TT128" s="1" t="s">
        <v>2763</v>
      </c>
      <c r="TU128" s="1" t="s">
        <v>2763</v>
      </c>
      <c r="TV128" s="1" t="s">
        <v>2763</v>
      </c>
      <c r="TW128" s="1" t="s">
        <v>2763</v>
      </c>
      <c r="TX128" s="1" t="s">
        <v>2763</v>
      </c>
      <c r="TY128" s="1" t="s">
        <v>2763</v>
      </c>
      <c r="TZ128" s="1" t="s">
        <v>2763</v>
      </c>
      <c r="UA128" s="1" t="s">
        <v>2763</v>
      </c>
      <c r="UB128" s="1" t="s">
        <v>2763</v>
      </c>
      <c r="UC128" s="1" t="s">
        <v>2763</v>
      </c>
      <c r="UE128" s="1" t="s">
        <v>2763</v>
      </c>
      <c r="UF128" s="1" t="s">
        <v>2763</v>
      </c>
      <c r="UG128" s="1" t="s">
        <v>2763</v>
      </c>
      <c r="UH128" s="1" t="s">
        <v>2763</v>
      </c>
      <c r="UI128" s="1" t="s">
        <v>2763</v>
      </c>
      <c r="UJ128" s="1" t="s">
        <v>2763</v>
      </c>
      <c r="UK128" s="1" t="s">
        <v>2763</v>
      </c>
      <c r="UL128" s="1" t="s">
        <v>2763</v>
      </c>
      <c r="UM128" s="1" t="s">
        <v>2763</v>
      </c>
      <c r="UN128" s="1" t="s">
        <v>2763</v>
      </c>
      <c r="UO128" s="1" t="s">
        <v>2763</v>
      </c>
      <c r="UP128" s="1" t="s">
        <v>2763</v>
      </c>
      <c r="UQ128" s="1" t="s">
        <v>2763</v>
      </c>
      <c r="UR128" s="1" t="s">
        <v>2763</v>
      </c>
      <c r="US128" s="1" t="s">
        <v>2763</v>
      </c>
      <c r="UT128" s="1" t="s">
        <v>2763</v>
      </c>
      <c r="UU128" s="1" t="s">
        <v>2763</v>
      </c>
      <c r="UV128" s="1" t="s">
        <v>2763</v>
      </c>
      <c r="UW128" s="1" t="s">
        <v>2763</v>
      </c>
      <c r="UY128" s="1" t="s">
        <v>2763</v>
      </c>
      <c r="UZ128">
        <v>8.93</v>
      </c>
      <c r="VA128">
        <v>15.14</v>
      </c>
      <c r="VB128">
        <v>1370.396</v>
      </c>
      <c r="VC128">
        <v>10513</v>
      </c>
      <c r="VD128">
        <v>951.66359999999997</v>
      </c>
      <c r="VE128">
        <v>0.9</v>
      </c>
      <c r="VF128">
        <v>0</v>
      </c>
      <c r="VG128">
        <v>0</v>
      </c>
      <c r="VJ128">
        <v>40.78</v>
      </c>
      <c r="VK128">
        <v>275.44</v>
      </c>
      <c r="VL128">
        <v>5.9</v>
      </c>
      <c r="VM128">
        <v>46684</v>
      </c>
      <c r="VN128">
        <v>1</v>
      </c>
      <c r="VO128" s="1" t="s">
        <v>2763</v>
      </c>
      <c r="VP128">
        <v>0.1</v>
      </c>
      <c r="VQ128">
        <v>1.75</v>
      </c>
      <c r="VR128" s="1" t="s">
        <v>2763</v>
      </c>
      <c r="VS128" s="1" t="s">
        <v>2763</v>
      </c>
      <c r="VT128" s="1" t="s">
        <v>2763</v>
      </c>
      <c r="VU128" s="1" t="s">
        <v>2763</v>
      </c>
      <c r="VV128" s="1" t="s">
        <v>2763</v>
      </c>
      <c r="VW128" s="1" t="s">
        <v>2763</v>
      </c>
      <c r="VX128" s="1" t="s">
        <v>2763</v>
      </c>
      <c r="VY128" s="1" t="s">
        <v>2763</v>
      </c>
      <c r="VZ128" s="1" t="s">
        <v>2763</v>
      </c>
      <c r="WA128" s="1" t="s">
        <v>2763</v>
      </c>
      <c r="WD128">
        <v>6.07</v>
      </c>
      <c r="WE128">
        <v>236563.4</v>
      </c>
      <c r="WF128">
        <v>1275</v>
      </c>
      <c r="WG128">
        <v>185540</v>
      </c>
      <c r="WH128">
        <v>1</v>
      </c>
      <c r="WI128" s="1" t="s">
        <v>2763</v>
      </c>
      <c r="WJ128">
        <v>0.71</v>
      </c>
      <c r="WK128">
        <v>0.06</v>
      </c>
      <c r="WN128">
        <v>15966.36</v>
      </c>
      <c r="WO128">
        <v>41262100</v>
      </c>
      <c r="WP128">
        <v>6215</v>
      </c>
      <c r="WQ128">
        <v>6639116</v>
      </c>
      <c r="WR128">
        <v>1</v>
      </c>
      <c r="WS128" s="1" t="s">
        <v>2763</v>
      </c>
      <c r="WT128">
        <v>125</v>
      </c>
      <c r="WU128">
        <v>2.0099999999999998</v>
      </c>
      <c r="WV128" s="1" t="s">
        <v>2763</v>
      </c>
      <c r="WW128" s="1" t="s">
        <v>2763</v>
      </c>
      <c r="WX128">
        <v>1185.77</v>
      </c>
      <c r="WY128">
        <v>6103319</v>
      </c>
      <c r="WZ128">
        <v>3900</v>
      </c>
      <c r="XA128">
        <v>1564953</v>
      </c>
      <c r="XB128">
        <v>1</v>
      </c>
      <c r="XC128" s="1" t="s">
        <v>2763</v>
      </c>
      <c r="XD128">
        <v>140</v>
      </c>
      <c r="XE128">
        <v>7132.42</v>
      </c>
      <c r="XH128">
        <v>115.68</v>
      </c>
      <c r="XI128">
        <v>3588.53</v>
      </c>
      <c r="XJ128">
        <v>1385</v>
      </c>
      <c r="XK128">
        <v>2591</v>
      </c>
      <c r="XL128">
        <v>1</v>
      </c>
      <c r="XN128">
        <v>0</v>
      </c>
      <c r="XO128">
        <v>0</v>
      </c>
      <c r="XR128" s="1" t="s">
        <v>2763</v>
      </c>
      <c r="XS128" s="1" t="s">
        <v>2763</v>
      </c>
      <c r="XT128" s="1" t="s">
        <v>2763</v>
      </c>
      <c r="XU128" s="1" t="s">
        <v>2763</v>
      </c>
      <c r="XV128" s="1" t="s">
        <v>2763</v>
      </c>
      <c r="XW128" s="1" t="s">
        <v>2763</v>
      </c>
      <c r="XX128" s="1" t="s">
        <v>2763</v>
      </c>
      <c r="XY128" s="1" t="s">
        <v>2763</v>
      </c>
      <c r="YB128" s="1" t="s">
        <v>2763</v>
      </c>
      <c r="YC128" s="1" t="s">
        <v>2763</v>
      </c>
      <c r="YD128" s="1" t="s">
        <v>2763</v>
      </c>
      <c r="YE128" s="1" t="s">
        <v>2763</v>
      </c>
      <c r="YF128" s="1" t="s">
        <v>2763</v>
      </c>
      <c r="YG128" s="1" t="s">
        <v>2763</v>
      </c>
      <c r="YH128" s="1" t="s">
        <v>2763</v>
      </c>
      <c r="YI128" s="1" t="s">
        <v>2763</v>
      </c>
      <c r="YL128">
        <v>324.02</v>
      </c>
      <c r="YM128">
        <v>1412.7</v>
      </c>
      <c r="YN128">
        <v>9.35</v>
      </c>
      <c r="YO128">
        <v>127500</v>
      </c>
      <c r="YP128">
        <v>0.84430000000000005</v>
      </c>
      <c r="YQ128">
        <v>12294.2</v>
      </c>
      <c r="YR128">
        <v>0.22</v>
      </c>
      <c r="YS128">
        <v>2.35</v>
      </c>
      <c r="YT128">
        <v>0.13</v>
      </c>
      <c r="YU128">
        <v>0.54</v>
      </c>
      <c r="YV128">
        <v>574.07000000000005</v>
      </c>
      <c r="YW128">
        <v>497.23</v>
      </c>
      <c r="YX128">
        <v>1.55</v>
      </c>
      <c r="YY128">
        <v>221976</v>
      </c>
      <c r="YZ128">
        <v>0.69399999999999995</v>
      </c>
      <c r="ZA128">
        <v>6321.5</v>
      </c>
      <c r="ZB128">
        <v>0</v>
      </c>
      <c r="ZC128">
        <v>0</v>
      </c>
      <c r="ZD128">
        <v>0.03</v>
      </c>
      <c r="ZE128">
        <v>0.14000000000000001</v>
      </c>
      <c r="ZF128" s="1" t="s">
        <v>2763</v>
      </c>
      <c r="ZG128" s="1" t="s">
        <v>2763</v>
      </c>
      <c r="ZH128" s="1" t="s">
        <v>2763</v>
      </c>
      <c r="ZI128" s="1" t="s">
        <v>2763</v>
      </c>
      <c r="ZJ128" s="1" t="s">
        <v>2763</v>
      </c>
      <c r="ZK128" s="1" t="s">
        <v>2763</v>
      </c>
      <c r="ZL128" s="1" t="s">
        <v>2763</v>
      </c>
      <c r="ZM128" s="1" t="s">
        <v>2763</v>
      </c>
      <c r="ZN128" s="1" t="s">
        <v>2763</v>
      </c>
      <c r="ZO128" s="1" t="s">
        <v>2763</v>
      </c>
      <c r="ZP128" s="1" t="s">
        <v>2763</v>
      </c>
      <c r="ZQ128" s="1" t="s">
        <v>2763</v>
      </c>
      <c r="ZR128" s="1" t="s">
        <v>2763</v>
      </c>
      <c r="ZS128" s="1" t="s">
        <v>2763</v>
      </c>
      <c r="ZT128" s="1" t="s">
        <v>2763</v>
      </c>
      <c r="ZU128" s="1" t="s">
        <v>2763</v>
      </c>
      <c r="ZV128" s="1" t="s">
        <v>2763</v>
      </c>
      <c r="ZW128" s="1" t="s">
        <v>2763</v>
      </c>
      <c r="ZX128" s="1" t="s">
        <v>2763</v>
      </c>
      <c r="ZY128" s="1" t="s">
        <v>2763</v>
      </c>
      <c r="ZZ128" s="1" t="s">
        <v>2763</v>
      </c>
      <c r="AAA128" s="1" t="s">
        <v>2763</v>
      </c>
      <c r="AAB128" s="1" t="s">
        <v>2763</v>
      </c>
      <c r="AAC128" s="1" t="s">
        <v>2763</v>
      </c>
      <c r="AAD128" s="1" t="s">
        <v>2763</v>
      </c>
      <c r="AAE128" s="1" t="s">
        <v>2763</v>
      </c>
      <c r="AAF128" s="1" t="s">
        <v>2763</v>
      </c>
      <c r="AAG128" s="1" t="s">
        <v>2763</v>
      </c>
      <c r="AAJ128">
        <v>1784.85</v>
      </c>
      <c r="AAK128">
        <v>1104240</v>
      </c>
      <c r="AAL128">
        <v>2433</v>
      </c>
      <c r="AAM128">
        <v>453860</v>
      </c>
      <c r="AAN128">
        <v>1</v>
      </c>
      <c r="AAO128" s="1" t="s">
        <v>2763</v>
      </c>
      <c r="AAP128">
        <v>0</v>
      </c>
      <c r="AAQ128">
        <v>0</v>
      </c>
      <c r="AAR128" s="1" t="s">
        <v>2763</v>
      </c>
      <c r="AAS128" s="1" t="s">
        <v>2763</v>
      </c>
      <c r="AAT128" s="1" t="s">
        <v>2763</v>
      </c>
      <c r="AAU128" s="1" t="s">
        <v>2763</v>
      </c>
      <c r="AAV128" s="1" t="s">
        <v>2763</v>
      </c>
      <c r="AAW128" s="1" t="s">
        <v>2763</v>
      </c>
      <c r="AAX128" s="1" t="s">
        <v>2763</v>
      </c>
      <c r="AAY128" s="1" t="s">
        <v>2763</v>
      </c>
      <c r="AAZ128" s="1" t="s">
        <v>2763</v>
      </c>
      <c r="ABA128" s="1" t="s">
        <v>2763</v>
      </c>
      <c r="ABC128" s="1" t="s">
        <v>2763</v>
      </c>
      <c r="ABD128">
        <v>141.91</v>
      </c>
      <c r="ABE128">
        <v>47.76</v>
      </c>
      <c r="ABF128">
        <v>0.63</v>
      </c>
      <c r="ABG128">
        <v>593301</v>
      </c>
      <c r="ABH128">
        <v>7.7915999999999999</v>
      </c>
      <c r="ABI128">
        <v>13381.7</v>
      </c>
      <c r="ABJ128">
        <v>0</v>
      </c>
      <c r="ABK128">
        <v>0</v>
      </c>
      <c r="ABL128" s="1" t="s">
        <v>2763</v>
      </c>
      <c r="ABM128">
        <v>-0.56000000000000005</v>
      </c>
      <c r="ABN128">
        <v>882.26</v>
      </c>
      <c r="ABO128">
        <v>461.52</v>
      </c>
      <c r="ABP128">
        <v>6.29</v>
      </c>
      <c r="ABQ128">
        <v>54943</v>
      </c>
      <c r="ABR128">
        <v>0.74870000000000003</v>
      </c>
      <c r="ABS128">
        <v>4959</v>
      </c>
      <c r="ABT128">
        <v>0</v>
      </c>
      <c r="ABU128">
        <v>0</v>
      </c>
      <c r="ABV128" s="1" t="s">
        <v>2763</v>
      </c>
      <c r="ABW128">
        <v>0.13</v>
      </c>
      <c r="ABX128">
        <v>29.86</v>
      </c>
      <c r="ABY128">
        <v>173378.6</v>
      </c>
      <c r="ABZ128">
        <v>618</v>
      </c>
      <c r="ACA128">
        <v>280548</v>
      </c>
      <c r="ACB128">
        <v>1</v>
      </c>
      <c r="ACC128" s="1" t="s">
        <v>2763</v>
      </c>
      <c r="ACD128">
        <v>0</v>
      </c>
      <c r="ACE128">
        <v>0</v>
      </c>
      <c r="ACF128" s="1" t="s">
        <v>2763</v>
      </c>
      <c r="ACG128" s="1" t="s">
        <v>2763</v>
      </c>
      <c r="ACH128">
        <v>83.3</v>
      </c>
      <c r="ACI128">
        <v>9.16</v>
      </c>
      <c r="ACJ128">
        <v>2.4</v>
      </c>
      <c r="ACK128">
        <v>3815</v>
      </c>
      <c r="ACL128">
        <v>1</v>
      </c>
      <c r="ACM128" s="1" t="s">
        <v>2763</v>
      </c>
      <c r="ACN128">
        <v>0.1</v>
      </c>
      <c r="ACO128">
        <v>4.04</v>
      </c>
      <c r="ACR128">
        <v>264.68</v>
      </c>
      <c r="ACS128">
        <v>40.92</v>
      </c>
      <c r="ACT128">
        <v>2.69</v>
      </c>
      <c r="ACU128">
        <v>15182</v>
      </c>
      <c r="ACV128">
        <v>1</v>
      </c>
      <c r="ACW128" s="1" t="s">
        <v>2763</v>
      </c>
      <c r="ACX128">
        <v>0.11</v>
      </c>
      <c r="ACY128">
        <v>3.97</v>
      </c>
      <c r="ADB128">
        <v>791.95</v>
      </c>
      <c r="ADC128">
        <v>613.19000000000005</v>
      </c>
      <c r="ADD128">
        <v>4.2205000000000004</v>
      </c>
      <c r="ADE128">
        <v>112513</v>
      </c>
      <c r="ADF128">
        <v>0.77439999999999998</v>
      </c>
      <c r="ADG128">
        <v>5839.4</v>
      </c>
      <c r="ADH128">
        <v>0.14000000000000001</v>
      </c>
      <c r="ADI128">
        <v>3.21</v>
      </c>
      <c r="ADJ128">
        <v>0.03</v>
      </c>
      <c r="ADK128">
        <v>0.44</v>
      </c>
      <c r="ADL128" s="1" t="s">
        <v>2763</v>
      </c>
      <c r="ADM128" s="1" t="s">
        <v>2763</v>
      </c>
      <c r="ADN128" s="1" t="s">
        <v>2763</v>
      </c>
      <c r="ADO128" s="1" t="s">
        <v>2763</v>
      </c>
      <c r="ADP128" s="1" t="s">
        <v>2763</v>
      </c>
      <c r="ADQ128" s="1" t="s">
        <v>2763</v>
      </c>
      <c r="ADR128" s="1" t="s">
        <v>2763</v>
      </c>
      <c r="ADS128" s="1" t="s">
        <v>2763</v>
      </c>
      <c r="ADT128" s="1" t="s">
        <v>2763</v>
      </c>
      <c r="ADU128" s="1" t="s">
        <v>2763</v>
      </c>
      <c r="ADV128">
        <v>153.66999999999999</v>
      </c>
      <c r="ADW128">
        <v>428.1</v>
      </c>
      <c r="ADX128">
        <v>4.72</v>
      </c>
      <c r="ADY128">
        <v>90700</v>
      </c>
      <c r="ADZ128">
        <v>1</v>
      </c>
      <c r="AEA128">
        <v>1419.8</v>
      </c>
      <c r="AEB128">
        <v>7.0000000000000007E-2</v>
      </c>
      <c r="AEC128">
        <v>1.42</v>
      </c>
      <c r="AED128">
        <v>0.01</v>
      </c>
      <c r="AEE128">
        <v>0.2</v>
      </c>
      <c r="AEF128" s="1" t="s">
        <v>2763</v>
      </c>
      <c r="AEG128" s="1" t="s">
        <v>2763</v>
      </c>
      <c r="AEH128" s="1" t="s">
        <v>2763</v>
      </c>
      <c r="AEI128" s="1" t="s">
        <v>2763</v>
      </c>
      <c r="AEJ128" s="1" t="s">
        <v>2763</v>
      </c>
      <c r="AEK128" s="1" t="s">
        <v>2763</v>
      </c>
      <c r="AEL128" s="1" t="s">
        <v>2763</v>
      </c>
      <c r="AEM128" s="1" t="s">
        <v>2763</v>
      </c>
      <c r="AEN128" s="1" t="s">
        <v>2763</v>
      </c>
      <c r="AEO128" s="1" t="s">
        <v>2763</v>
      </c>
      <c r="AEP128">
        <v>613.73</v>
      </c>
      <c r="AEQ128">
        <v>1162.17</v>
      </c>
      <c r="AER128">
        <v>4.3</v>
      </c>
      <c r="AES128">
        <v>270272</v>
      </c>
      <c r="AET128">
        <v>1</v>
      </c>
      <c r="AEU128" s="1" t="s">
        <v>2763</v>
      </c>
      <c r="AEV128">
        <v>0.09</v>
      </c>
      <c r="AEW128">
        <v>2.09</v>
      </c>
      <c r="AEY128" s="1" t="s">
        <v>2763</v>
      </c>
      <c r="AEZ128" s="1" t="s">
        <v>2763</v>
      </c>
      <c r="AFA128" s="1" t="s">
        <v>2763</v>
      </c>
      <c r="AFB128" s="1" t="s">
        <v>2763</v>
      </c>
      <c r="AFC128" s="1" t="s">
        <v>2763</v>
      </c>
      <c r="AFD128" s="1" t="s">
        <v>2763</v>
      </c>
      <c r="AFE128" s="1" t="s">
        <v>2763</v>
      </c>
      <c r="AFF128" s="1" t="s">
        <v>2763</v>
      </c>
      <c r="AFG128" s="1" t="s">
        <v>2763</v>
      </c>
      <c r="AFH128" s="1" t="s">
        <v>2763</v>
      </c>
      <c r="AFI128" s="1" t="s">
        <v>2763</v>
      </c>
      <c r="AFJ128" s="1" t="s">
        <v>2763</v>
      </c>
      <c r="AFK128" s="1" t="s">
        <v>2763</v>
      </c>
      <c r="AFL128" s="1" t="s">
        <v>2763</v>
      </c>
      <c r="AFM128" s="1" t="s">
        <v>2763</v>
      </c>
      <c r="AFN128" s="1" t="s">
        <v>2763</v>
      </c>
      <c r="AFO128" s="1" t="s">
        <v>2763</v>
      </c>
      <c r="AFP128" s="1" t="s">
        <v>2763</v>
      </c>
      <c r="AFQ128" s="1" t="s">
        <v>2763</v>
      </c>
      <c r="AFR128" s="1" t="s">
        <v>2763</v>
      </c>
      <c r="AFS128" s="1" t="s">
        <v>2763</v>
      </c>
      <c r="AFT128" s="1" t="s">
        <v>2763</v>
      </c>
      <c r="AFU128" s="1" t="s">
        <v>2763</v>
      </c>
      <c r="AFV128" s="1" t="s">
        <v>2763</v>
      </c>
      <c r="AFW128" s="1" t="s">
        <v>2763</v>
      </c>
      <c r="AFX128" s="1" t="s">
        <v>2763</v>
      </c>
      <c r="AFY128" s="1" t="s">
        <v>2763</v>
      </c>
      <c r="AFZ128" s="1" t="s">
        <v>2763</v>
      </c>
      <c r="AGA128" s="1" t="s">
        <v>2763</v>
      </c>
      <c r="AGC128" s="1" t="s">
        <v>2763</v>
      </c>
      <c r="AGD128" s="1" t="s">
        <v>2763</v>
      </c>
      <c r="AGE128" s="1" t="s">
        <v>2763</v>
      </c>
      <c r="AGF128" s="1" t="s">
        <v>2763</v>
      </c>
      <c r="AGG128" s="1" t="s">
        <v>2763</v>
      </c>
      <c r="AGH128" s="1" t="s">
        <v>2763</v>
      </c>
      <c r="AGI128" s="1" t="s">
        <v>2763</v>
      </c>
      <c r="AGJ128" s="1" t="s">
        <v>2763</v>
      </c>
      <c r="AGK128" s="1" t="s">
        <v>2763</v>
      </c>
      <c r="AGN128" s="1" t="s">
        <v>2763</v>
      </c>
      <c r="AGO128" s="1" t="s">
        <v>2763</v>
      </c>
      <c r="AGP128" s="1" t="s">
        <v>2763</v>
      </c>
      <c r="AGQ128" s="1" t="s">
        <v>2763</v>
      </c>
      <c r="AGR128" s="1" t="s">
        <v>2763</v>
      </c>
      <c r="AGS128" s="1" t="s">
        <v>2763</v>
      </c>
      <c r="AGT128" s="1" t="s">
        <v>2763</v>
      </c>
      <c r="AGU128" s="1" t="s">
        <v>2763</v>
      </c>
      <c r="AGV128" s="1" t="s">
        <v>2763</v>
      </c>
      <c r="AGW128" s="1" t="s">
        <v>2763</v>
      </c>
      <c r="AGX128" s="1" t="s">
        <v>2763</v>
      </c>
      <c r="AGY128" s="1" t="s">
        <v>2763</v>
      </c>
      <c r="AGZ128" s="1" t="s">
        <v>2763</v>
      </c>
      <c r="AHA128" s="1" t="s">
        <v>2763</v>
      </c>
      <c r="AHB128" s="1" t="s">
        <v>2763</v>
      </c>
      <c r="AHC128" s="1" t="s">
        <v>2763</v>
      </c>
      <c r="AHD128" s="1" t="s">
        <v>2763</v>
      </c>
      <c r="AHE128" s="1" t="s">
        <v>2763</v>
      </c>
      <c r="AHF128" s="1" t="s">
        <v>2763</v>
      </c>
      <c r="AHG128" s="1" t="s">
        <v>2763</v>
      </c>
      <c r="AHH128" s="1" t="s">
        <v>2763</v>
      </c>
      <c r="AHI128" s="1" t="s">
        <v>2763</v>
      </c>
      <c r="AHJ128" s="1" t="s">
        <v>2763</v>
      </c>
      <c r="AHK128" s="1" t="s">
        <v>2763</v>
      </c>
      <c r="AHL128" s="1" t="s">
        <v>2763</v>
      </c>
      <c r="AHM128" s="1" t="s">
        <v>2763</v>
      </c>
      <c r="AHN128" s="1" t="s">
        <v>2763</v>
      </c>
      <c r="AHO128" s="1" t="s">
        <v>2763</v>
      </c>
      <c r="AHR128">
        <v>98.04</v>
      </c>
      <c r="AHS128">
        <v>13100</v>
      </c>
      <c r="AHT128">
        <v>10000</v>
      </c>
      <c r="AHU128">
        <v>1310</v>
      </c>
      <c r="AHV128">
        <v>1</v>
      </c>
      <c r="AHW128" s="1" t="s">
        <v>2763</v>
      </c>
      <c r="AHX128">
        <v>0</v>
      </c>
      <c r="AHY128">
        <v>0</v>
      </c>
      <c r="AIB128">
        <v>265.74</v>
      </c>
      <c r="AIC128">
        <v>1213.6099999999999</v>
      </c>
      <c r="AID128">
        <v>4.4400000000000004</v>
      </c>
      <c r="AIE128">
        <v>273560</v>
      </c>
      <c r="AIF128">
        <v>1</v>
      </c>
      <c r="AIG128" s="1" t="s">
        <v>2763</v>
      </c>
      <c r="AIH128">
        <v>0.08</v>
      </c>
      <c r="AII128">
        <v>1.75</v>
      </c>
      <c r="AIJ128" s="1" t="s">
        <v>2763</v>
      </c>
      <c r="AIK128" s="1" t="s">
        <v>2763</v>
      </c>
      <c r="AIL128">
        <v>100.6</v>
      </c>
      <c r="AIM128">
        <v>318.45</v>
      </c>
      <c r="AIN128">
        <v>0.75</v>
      </c>
      <c r="AIO128">
        <v>421794</v>
      </c>
      <c r="AIP128">
        <v>0.99109999999999998</v>
      </c>
      <c r="AIQ128">
        <v>65217</v>
      </c>
      <c r="AIR128">
        <v>0</v>
      </c>
      <c r="AIS128">
        <v>0</v>
      </c>
      <c r="AIT128" s="1" t="s">
        <v>2763</v>
      </c>
      <c r="AIU128" s="1" t="s">
        <v>2763</v>
      </c>
      <c r="AIV128">
        <v>85.49</v>
      </c>
      <c r="AIW128">
        <v>19500</v>
      </c>
      <c r="AIX128">
        <v>650</v>
      </c>
      <c r="AIY128">
        <v>30000</v>
      </c>
      <c r="AIZ128">
        <v>1</v>
      </c>
      <c r="AJA128" s="1" t="s">
        <v>2763</v>
      </c>
      <c r="AJB128">
        <v>8</v>
      </c>
      <c r="AJC128">
        <v>1.23</v>
      </c>
      <c r="AJF128">
        <v>223.42</v>
      </c>
      <c r="AJG128">
        <v>18.16</v>
      </c>
      <c r="AJH128">
        <v>0.53</v>
      </c>
      <c r="AJI128">
        <v>33942</v>
      </c>
      <c r="AJJ128">
        <v>1</v>
      </c>
      <c r="AJK128" s="1" t="s">
        <v>2763</v>
      </c>
      <c r="AJL128">
        <v>0</v>
      </c>
      <c r="AJM128">
        <v>0</v>
      </c>
      <c r="AJP128">
        <v>367.7</v>
      </c>
      <c r="AJQ128">
        <v>23709.279999999999</v>
      </c>
      <c r="AJR128">
        <v>14.94</v>
      </c>
      <c r="AJS128">
        <v>1586966</v>
      </c>
      <c r="AJT128">
        <v>1</v>
      </c>
      <c r="AJU128">
        <v>289596.5</v>
      </c>
      <c r="AJV128">
        <v>0.61</v>
      </c>
      <c r="AJW128">
        <v>4.0599999999999996</v>
      </c>
      <c r="AJX128">
        <v>0.06</v>
      </c>
      <c r="AJY128">
        <v>0.95</v>
      </c>
      <c r="AJZ128" s="1" t="s">
        <v>2763</v>
      </c>
      <c r="AKA128" s="1" t="s">
        <v>2763</v>
      </c>
      <c r="AKB128" s="1" t="s">
        <v>2763</v>
      </c>
      <c r="AKC128" s="1" t="s">
        <v>2763</v>
      </c>
      <c r="AKD128" s="1" t="s">
        <v>2763</v>
      </c>
      <c r="AKE128" s="1" t="s">
        <v>2763</v>
      </c>
      <c r="AKF128" s="1" t="s">
        <v>2763</v>
      </c>
      <c r="AKG128" s="1" t="s">
        <v>2763</v>
      </c>
      <c r="AKH128" s="1" t="s">
        <v>2763</v>
      </c>
      <c r="AKI128" s="1" t="s">
        <v>2763</v>
      </c>
      <c r="AKJ128">
        <v>2351.9699999999998</v>
      </c>
      <c r="AKK128">
        <v>7854.05</v>
      </c>
      <c r="AKL128">
        <v>56.244900000000001</v>
      </c>
      <c r="AKM128">
        <v>441239</v>
      </c>
      <c r="AKN128">
        <v>3.1598000000000002</v>
      </c>
      <c r="AKO128">
        <v>34423.199999999997</v>
      </c>
      <c r="AKP128">
        <v>0.6</v>
      </c>
      <c r="AKQ128">
        <v>1.07</v>
      </c>
      <c r="AKR128">
        <v>0.09</v>
      </c>
      <c r="AKS128">
        <v>1.75</v>
      </c>
      <c r="AKT128">
        <v>1101.24</v>
      </c>
      <c r="AKU128">
        <v>3.02</v>
      </c>
      <c r="AKV128">
        <v>824.26</v>
      </c>
      <c r="AKW128">
        <v>171</v>
      </c>
      <c r="AKX128">
        <v>46.833300000000001</v>
      </c>
      <c r="AKY128">
        <v>0.1</v>
      </c>
      <c r="AKZ128">
        <v>10.3</v>
      </c>
      <c r="ALA128">
        <v>1.25</v>
      </c>
      <c r="ALD128">
        <v>305.52999999999997</v>
      </c>
      <c r="ALE128">
        <v>278.74</v>
      </c>
      <c r="ALF128">
        <v>12.58</v>
      </c>
      <c r="ALG128">
        <v>21879</v>
      </c>
      <c r="ALH128">
        <v>0.98719999999999997</v>
      </c>
      <c r="ALI128">
        <v>1336.4</v>
      </c>
      <c r="ALJ128">
        <v>0.33</v>
      </c>
      <c r="ALK128">
        <v>2.65</v>
      </c>
      <c r="ALM128" s="1" t="s">
        <v>2763</v>
      </c>
      <c r="ALN128" s="1" t="s">
        <v>2763</v>
      </c>
      <c r="ALO128" s="1" t="s">
        <v>2763</v>
      </c>
      <c r="ALP128" s="1" t="s">
        <v>2763</v>
      </c>
      <c r="ALQ128" s="1" t="s">
        <v>2763</v>
      </c>
      <c r="ALR128" s="1" t="s">
        <v>2763</v>
      </c>
      <c r="ALS128" s="1" t="s">
        <v>2763</v>
      </c>
      <c r="ALT128" s="1" t="s">
        <v>2763</v>
      </c>
      <c r="ALU128" s="1" t="s">
        <v>2763</v>
      </c>
      <c r="ALV128" s="1" t="s">
        <v>2763</v>
      </c>
      <c r="ALW128" s="1" t="s">
        <v>2763</v>
      </c>
      <c r="ALX128" s="1" t="s">
        <v>2763</v>
      </c>
      <c r="ALY128" s="1" t="s">
        <v>2763</v>
      </c>
      <c r="ALZ128" s="1" t="s">
        <v>2763</v>
      </c>
      <c r="AMA128" s="1" t="s">
        <v>2763</v>
      </c>
      <c r="AMB128" s="1" t="s">
        <v>2763</v>
      </c>
      <c r="AMC128" s="1" t="s">
        <v>2763</v>
      </c>
      <c r="AMD128" s="1" t="s">
        <v>2763</v>
      </c>
      <c r="AME128" s="1" t="s">
        <v>2763</v>
      </c>
      <c r="AMH128">
        <v>190.89</v>
      </c>
      <c r="AMI128">
        <v>7192.32</v>
      </c>
      <c r="AMJ128">
        <v>2.4895</v>
      </c>
      <c r="AMK128">
        <v>1955765</v>
      </c>
      <c r="AML128">
        <v>0.67700000000000005</v>
      </c>
      <c r="AMM128">
        <v>312329.90000000002</v>
      </c>
      <c r="AMN128">
        <v>0.12</v>
      </c>
      <c r="AMO128">
        <v>4.62</v>
      </c>
      <c r="AMP128">
        <v>0.01</v>
      </c>
      <c r="AMQ128">
        <v>0.21</v>
      </c>
      <c r="AMR128">
        <v>58.44</v>
      </c>
      <c r="AMS128">
        <v>776.31</v>
      </c>
      <c r="AMT128">
        <v>1.65</v>
      </c>
      <c r="AMU128">
        <v>469355</v>
      </c>
      <c r="AMV128">
        <v>1</v>
      </c>
      <c r="AMW128">
        <v>40904.5</v>
      </c>
      <c r="AMX128">
        <v>0</v>
      </c>
      <c r="AMY128">
        <v>0</v>
      </c>
      <c r="AMZ128">
        <v>0.03</v>
      </c>
      <c r="ANA128">
        <v>0.01</v>
      </c>
      <c r="ANB128" s="1" t="s">
        <v>2763</v>
      </c>
      <c r="ANC128" s="1" t="s">
        <v>2763</v>
      </c>
      <c r="AND128" s="1" t="s">
        <v>2763</v>
      </c>
      <c r="ANE128" s="1" t="s">
        <v>2763</v>
      </c>
      <c r="ANF128" s="1" t="s">
        <v>2763</v>
      </c>
      <c r="ANG128" s="1" t="s">
        <v>2763</v>
      </c>
      <c r="ANH128" s="1" t="s">
        <v>2763</v>
      </c>
      <c r="ANI128" s="1" t="s">
        <v>2763</v>
      </c>
      <c r="ANJ128" s="1" t="s">
        <v>2763</v>
      </c>
      <c r="ANK128" s="1" t="s">
        <v>2763</v>
      </c>
      <c r="ANL128">
        <v>1.61</v>
      </c>
      <c r="ANM128">
        <v>23.03</v>
      </c>
      <c r="ANN128">
        <v>0.34</v>
      </c>
      <c r="ANO128">
        <v>67739</v>
      </c>
      <c r="ANP128">
        <v>1</v>
      </c>
      <c r="ANQ128">
        <v>3210</v>
      </c>
      <c r="ANR128">
        <v>0</v>
      </c>
      <c r="ANS128">
        <v>0</v>
      </c>
      <c r="ANT128" s="1" t="s">
        <v>2763</v>
      </c>
      <c r="ANU128" s="1" t="s">
        <v>2763</v>
      </c>
      <c r="ANV128">
        <v>685.86</v>
      </c>
      <c r="ANW128">
        <v>519449.9</v>
      </c>
      <c r="ANX128">
        <v>18750</v>
      </c>
      <c r="ANY128">
        <v>27704</v>
      </c>
      <c r="ANZ128">
        <v>1</v>
      </c>
      <c r="AOA128" s="1" t="s">
        <v>2763</v>
      </c>
      <c r="AOB128">
        <v>0</v>
      </c>
      <c r="AOC128">
        <v>0</v>
      </c>
      <c r="AOD128" s="1" t="s">
        <v>2763</v>
      </c>
      <c r="AOE128" s="1" t="s">
        <v>2763</v>
      </c>
      <c r="AOF128" s="1" t="s">
        <v>2763</v>
      </c>
      <c r="AOG128" s="1" t="s">
        <v>2763</v>
      </c>
      <c r="AOH128" s="1" t="s">
        <v>2763</v>
      </c>
      <c r="AOI128" s="1" t="s">
        <v>2763</v>
      </c>
      <c r="AOJ128" s="1" t="s">
        <v>2763</v>
      </c>
      <c r="AOK128" s="1" t="s">
        <v>2763</v>
      </c>
      <c r="AOL128" s="1" t="s">
        <v>2763</v>
      </c>
      <c r="AOM128" s="1" t="s">
        <v>2763</v>
      </c>
      <c r="AON128" s="1" t="s">
        <v>2763</v>
      </c>
      <c r="AOO128" s="1" t="s">
        <v>2763</v>
      </c>
      <c r="AOP128">
        <v>5.09</v>
      </c>
      <c r="AOQ128">
        <v>5.54</v>
      </c>
      <c r="AOR128">
        <v>0.03</v>
      </c>
      <c r="AOS128">
        <v>181506</v>
      </c>
      <c r="AOT128">
        <v>1</v>
      </c>
      <c r="AOU128" s="1" t="s">
        <v>2763</v>
      </c>
      <c r="AOV128">
        <v>0</v>
      </c>
      <c r="AOW128">
        <v>0</v>
      </c>
      <c r="AOX128" s="1" t="s">
        <v>2763</v>
      </c>
      <c r="AOY128" s="1" t="s">
        <v>2763</v>
      </c>
      <c r="AOZ128" s="1" t="s">
        <v>2763</v>
      </c>
      <c r="APA128" s="1" t="s">
        <v>2763</v>
      </c>
      <c r="APB128" s="1" t="s">
        <v>2763</v>
      </c>
      <c r="APC128" s="1" t="s">
        <v>2763</v>
      </c>
      <c r="APD128" s="1" t="s">
        <v>2763</v>
      </c>
      <c r="APE128" s="1" t="s">
        <v>2763</v>
      </c>
      <c r="APF128" s="1" t="s">
        <v>2763</v>
      </c>
      <c r="APG128" s="1" t="s">
        <v>2763</v>
      </c>
      <c r="API128" s="1" t="s">
        <v>2763</v>
      </c>
      <c r="APJ128">
        <v>123.83</v>
      </c>
      <c r="APK128">
        <v>208.66</v>
      </c>
      <c r="APL128">
        <v>12.53</v>
      </c>
      <c r="APM128">
        <v>54197</v>
      </c>
      <c r="APN128">
        <v>3.2551000000000001</v>
      </c>
      <c r="APO128">
        <v>637.1</v>
      </c>
      <c r="APP128">
        <v>0.13</v>
      </c>
      <c r="APQ128">
        <v>1.04</v>
      </c>
      <c r="APR128">
        <v>0.17</v>
      </c>
      <c r="APS128">
        <v>0.42</v>
      </c>
      <c r="APT128">
        <v>319.2</v>
      </c>
      <c r="APU128">
        <v>0.38</v>
      </c>
      <c r="APV128">
        <v>161.11000000000001</v>
      </c>
      <c r="APW128">
        <v>100</v>
      </c>
      <c r="APX128">
        <v>42.963700000000003</v>
      </c>
      <c r="APY128">
        <v>0</v>
      </c>
      <c r="APZ128">
        <v>3.22</v>
      </c>
      <c r="AQA128">
        <v>2</v>
      </c>
      <c r="AQD128">
        <v>2029.31</v>
      </c>
      <c r="AQE128">
        <v>10037.74</v>
      </c>
      <c r="AQF128">
        <v>2.0665</v>
      </c>
      <c r="AQG128">
        <v>1092245</v>
      </c>
      <c r="AQH128">
        <v>0.22489999999999999</v>
      </c>
      <c r="AQI128">
        <v>1370875</v>
      </c>
      <c r="AQJ128">
        <v>0</v>
      </c>
      <c r="AQK128">
        <v>0</v>
      </c>
      <c r="AQL128">
        <v>0.12</v>
      </c>
      <c r="AQM128">
        <v>0.53</v>
      </c>
      <c r="AQN128">
        <v>80.38</v>
      </c>
      <c r="AQO128">
        <v>73007.94</v>
      </c>
      <c r="AQP128">
        <v>8000</v>
      </c>
      <c r="AQQ128">
        <v>9126</v>
      </c>
      <c r="AQR128">
        <v>1</v>
      </c>
      <c r="AQS128" s="1" t="s">
        <v>2763</v>
      </c>
      <c r="AQT128">
        <v>150</v>
      </c>
      <c r="AQU128">
        <v>1.87</v>
      </c>
      <c r="AQX128" s="1" t="s">
        <v>2763</v>
      </c>
      <c r="AQY128" s="1" t="s">
        <v>2763</v>
      </c>
      <c r="AQZ128" s="1" t="s">
        <v>2763</v>
      </c>
      <c r="ARA128" s="1" t="s">
        <v>2763</v>
      </c>
      <c r="ARB128" s="1" t="s">
        <v>2763</v>
      </c>
      <c r="ARC128" s="1" t="s">
        <v>2763</v>
      </c>
      <c r="ARD128" s="1" t="s">
        <v>2763</v>
      </c>
      <c r="ARE128" s="1" t="s">
        <v>2763</v>
      </c>
      <c r="ARH128" s="1" t="s">
        <v>2763</v>
      </c>
      <c r="ARI128" s="1" t="s">
        <v>2763</v>
      </c>
      <c r="ARJ128" s="1" t="s">
        <v>2763</v>
      </c>
      <c r="ARK128" s="1" t="s">
        <v>2763</v>
      </c>
      <c r="ARL128" s="1" t="s">
        <v>2763</v>
      </c>
      <c r="ARM128" s="1" t="s">
        <v>2763</v>
      </c>
      <c r="ARN128" s="1" t="s">
        <v>2763</v>
      </c>
      <c r="ARO128" s="1" t="s">
        <v>2763</v>
      </c>
      <c r="ARQ128" s="1" t="s">
        <v>2763</v>
      </c>
      <c r="ARR128">
        <v>40.590000000000003</v>
      </c>
      <c r="ARS128">
        <v>29688.17</v>
      </c>
      <c r="ART128">
        <v>275</v>
      </c>
      <c r="ARU128">
        <v>107957</v>
      </c>
      <c r="ARV128">
        <v>1</v>
      </c>
      <c r="ARW128" s="1" t="s">
        <v>2763</v>
      </c>
      <c r="ARX128">
        <v>0</v>
      </c>
      <c r="ARY128">
        <v>0</v>
      </c>
      <c r="ASB128">
        <v>11.8</v>
      </c>
      <c r="ASC128">
        <v>91504.88</v>
      </c>
      <c r="ASD128">
        <v>285</v>
      </c>
      <c r="ASE128">
        <v>321070</v>
      </c>
      <c r="ASF128">
        <v>1</v>
      </c>
      <c r="ASG128" s="1" t="s">
        <v>2763</v>
      </c>
      <c r="ASH128">
        <v>0</v>
      </c>
      <c r="ASI128">
        <v>0</v>
      </c>
      <c r="ASJ128" s="1" t="s">
        <v>2763</v>
      </c>
      <c r="ASK128" s="1" t="s">
        <v>2763</v>
      </c>
      <c r="ASL128" s="1" t="s">
        <v>2763</v>
      </c>
      <c r="ASM128" s="1" t="s">
        <v>2763</v>
      </c>
      <c r="ASN128" s="1" t="s">
        <v>2763</v>
      </c>
      <c r="ASO128" s="1" t="s">
        <v>2763</v>
      </c>
      <c r="ASP128" s="1" t="s">
        <v>2763</v>
      </c>
      <c r="ASQ128" s="1" t="s">
        <v>2763</v>
      </c>
      <c r="ASR128" s="1" t="s">
        <v>2763</v>
      </c>
      <c r="ASS128" s="1" t="s">
        <v>2763</v>
      </c>
      <c r="AST128" s="1" t="s">
        <v>2763</v>
      </c>
      <c r="ASU128" s="1" t="s">
        <v>2763</v>
      </c>
      <c r="ASV128" s="1" t="s">
        <v>2763</v>
      </c>
      <c r="ASW128" s="1" t="s">
        <v>2763</v>
      </c>
      <c r="ASX128" s="1" t="s">
        <v>2763</v>
      </c>
      <c r="ASY128" s="1" t="s">
        <v>2763</v>
      </c>
      <c r="ASZ128" s="1" t="s">
        <v>2763</v>
      </c>
      <c r="ATA128" s="1" t="s">
        <v>2763</v>
      </c>
      <c r="ATB128" s="1" t="s">
        <v>2763</v>
      </c>
      <c r="ATC128" s="1" t="s">
        <v>2763</v>
      </c>
      <c r="ATD128" s="1" t="s">
        <v>2763</v>
      </c>
      <c r="ATE128" s="1" t="s">
        <v>2763</v>
      </c>
      <c r="ATF128">
        <v>83.15</v>
      </c>
      <c r="ATG128">
        <v>43.59</v>
      </c>
      <c r="ATH128">
        <v>1.06</v>
      </c>
      <c r="ATI128">
        <v>1772</v>
      </c>
      <c r="ATJ128">
        <v>4.3099999999999999E-2</v>
      </c>
      <c r="ATK128">
        <v>2359.4</v>
      </c>
      <c r="ATL128">
        <v>0</v>
      </c>
      <c r="ATM128">
        <v>0</v>
      </c>
      <c r="ATN128" s="1" t="s">
        <v>2763</v>
      </c>
      <c r="ATO128">
        <v>0.08</v>
      </c>
      <c r="ATP128">
        <v>33.35</v>
      </c>
      <c r="ATQ128">
        <v>76.010000000000005</v>
      </c>
      <c r="ATR128">
        <v>0.1</v>
      </c>
      <c r="ATS128">
        <v>785755</v>
      </c>
      <c r="ATT128">
        <v>1</v>
      </c>
      <c r="ATV128">
        <v>0</v>
      </c>
      <c r="ATW128">
        <v>0</v>
      </c>
      <c r="ATZ128" s="1" t="s">
        <v>2763</v>
      </c>
      <c r="AUA128" s="1" t="s">
        <v>2763</v>
      </c>
      <c r="AUB128" s="1" t="s">
        <v>2763</v>
      </c>
      <c r="AUC128" s="1" t="s">
        <v>2763</v>
      </c>
      <c r="AUD128" s="1" t="s">
        <v>2763</v>
      </c>
      <c r="AUE128" s="1" t="s">
        <v>2763</v>
      </c>
      <c r="AUF128" s="1" t="s">
        <v>2763</v>
      </c>
      <c r="AUG128" s="1" t="s">
        <v>2763</v>
      </c>
      <c r="AUH128" s="1" t="s">
        <v>2763</v>
      </c>
      <c r="AUI128" s="1" t="s">
        <v>2763</v>
      </c>
      <c r="AUJ128" s="1" t="s">
        <v>2763</v>
      </c>
      <c r="AUK128" s="1" t="s">
        <v>2763</v>
      </c>
      <c r="AUL128" s="1" t="s">
        <v>2763</v>
      </c>
      <c r="AUM128" s="1" t="s">
        <v>2763</v>
      </c>
      <c r="AUN128" s="1" t="s">
        <v>2763</v>
      </c>
      <c r="AUO128" s="1" t="s">
        <v>2763</v>
      </c>
      <c r="AUP128" s="1" t="s">
        <v>2763</v>
      </c>
      <c r="AUQ128" s="1" t="s">
        <v>2763</v>
      </c>
      <c r="AUR128" s="1" t="s">
        <v>2763</v>
      </c>
      <c r="AUS128" s="1" t="s">
        <v>2763</v>
      </c>
      <c r="AUT128">
        <v>12.99</v>
      </c>
      <c r="AUU128">
        <v>25.92</v>
      </c>
      <c r="AUV128">
        <v>6</v>
      </c>
      <c r="AUW128">
        <v>4320</v>
      </c>
      <c r="AUX128">
        <v>1</v>
      </c>
      <c r="AUY128" s="1" t="s">
        <v>2763</v>
      </c>
      <c r="AUZ128">
        <v>0</v>
      </c>
      <c r="AVA128">
        <v>0</v>
      </c>
      <c r="AVB128" s="1" t="s">
        <v>2763</v>
      </c>
      <c r="AVC128" s="1" t="s">
        <v>2763</v>
      </c>
      <c r="AVD128">
        <v>19.11</v>
      </c>
      <c r="AVE128">
        <v>16.45</v>
      </c>
      <c r="AVF128">
        <v>2</v>
      </c>
      <c r="AVG128">
        <v>8225</v>
      </c>
      <c r="AVH128">
        <v>1</v>
      </c>
      <c r="AVI128" s="1" t="s">
        <v>2763</v>
      </c>
      <c r="AVJ128">
        <v>0</v>
      </c>
      <c r="AVK128">
        <v>0</v>
      </c>
      <c r="AVL128" s="1" t="s">
        <v>2763</v>
      </c>
      <c r="AVM128" s="1" t="s">
        <v>2763</v>
      </c>
      <c r="AVN128">
        <v>2346.2800000000002</v>
      </c>
      <c r="AVO128">
        <v>16629.8</v>
      </c>
      <c r="AVP128">
        <v>2.82</v>
      </c>
      <c r="AVQ128">
        <v>5886656</v>
      </c>
      <c r="AVR128">
        <v>1</v>
      </c>
      <c r="AVS128" s="1" t="s">
        <v>2763</v>
      </c>
      <c r="AVT128">
        <v>0</v>
      </c>
      <c r="AVU128">
        <v>0</v>
      </c>
      <c r="AVV128" s="1" t="s">
        <v>2763</v>
      </c>
      <c r="AVW128" s="1" t="s">
        <v>2763</v>
      </c>
      <c r="AVX128" s="1" t="s">
        <v>2763</v>
      </c>
      <c r="AVY128" s="1" t="s">
        <v>2763</v>
      </c>
      <c r="AVZ128" s="1" t="s">
        <v>2763</v>
      </c>
      <c r="AWA128" s="1" t="s">
        <v>2763</v>
      </c>
      <c r="AWB128" s="1" t="s">
        <v>2763</v>
      </c>
      <c r="AWC128" s="1" t="s">
        <v>2763</v>
      </c>
      <c r="AWD128" s="1" t="s">
        <v>2763</v>
      </c>
      <c r="AWE128" s="1" t="s">
        <v>2763</v>
      </c>
      <c r="AWG128" s="1" t="s">
        <v>2763</v>
      </c>
      <c r="AWH128" s="1" t="s">
        <v>2763</v>
      </c>
      <c r="AWI128" s="1" t="s">
        <v>2763</v>
      </c>
      <c r="AWJ128" s="1" t="s">
        <v>2763</v>
      </c>
      <c r="AWK128" s="1" t="s">
        <v>2763</v>
      </c>
      <c r="AWL128" s="1" t="s">
        <v>2763</v>
      </c>
      <c r="AWM128" s="1" t="s">
        <v>2763</v>
      </c>
      <c r="AWN128" s="1" t="s">
        <v>2763</v>
      </c>
      <c r="AWO128" s="1" t="s">
        <v>2763</v>
      </c>
      <c r="AWP128" s="1" t="s">
        <v>2763</v>
      </c>
      <c r="AWQ128" s="1" t="s">
        <v>2763</v>
      </c>
      <c r="AWR128" s="1" t="s">
        <v>2763</v>
      </c>
      <c r="AWS128" s="1" t="s">
        <v>2763</v>
      </c>
      <c r="AWT128" s="1" t="s">
        <v>2763</v>
      </c>
      <c r="AWU128" s="1" t="s">
        <v>2763</v>
      </c>
      <c r="AWV128" s="1" t="s">
        <v>2763</v>
      </c>
      <c r="AWW128" s="1" t="s">
        <v>2763</v>
      </c>
      <c r="AWX128" s="1" t="s">
        <v>2763</v>
      </c>
      <c r="AWY128" s="1" t="s">
        <v>2763</v>
      </c>
      <c r="AXA128" s="1" t="s">
        <v>2763</v>
      </c>
      <c r="AXB128" s="1" t="s">
        <v>2763</v>
      </c>
      <c r="AXC128" s="1" t="s">
        <v>2763</v>
      </c>
      <c r="AXD128" s="1" t="s">
        <v>2763</v>
      </c>
      <c r="AXE128" s="1" t="s">
        <v>2763</v>
      </c>
      <c r="AXF128" s="1" t="s">
        <v>2763</v>
      </c>
      <c r="AXG128" s="1" t="s">
        <v>2763</v>
      </c>
      <c r="AXH128" s="1" t="s">
        <v>2763</v>
      </c>
      <c r="AXI128" s="1" t="s">
        <v>2763</v>
      </c>
      <c r="AXJ128" s="1" t="s">
        <v>2763</v>
      </c>
      <c r="AXK128" s="1" t="s">
        <v>2763</v>
      </c>
      <c r="AXL128" s="1" t="s">
        <v>2763</v>
      </c>
      <c r="AXM128" s="1" t="s">
        <v>2763</v>
      </c>
      <c r="AXN128" s="1" t="s">
        <v>2763</v>
      </c>
      <c r="AXO128" s="1" t="s">
        <v>2763</v>
      </c>
      <c r="AXP128" s="1" t="s">
        <v>2763</v>
      </c>
      <c r="AXQ128" s="1" t="s">
        <v>2763</v>
      </c>
      <c r="AXR128" s="1" t="s">
        <v>2763</v>
      </c>
      <c r="AXS128" s="1" t="s">
        <v>2763</v>
      </c>
      <c r="AXV128" s="1" t="s">
        <v>2763</v>
      </c>
      <c r="AXW128" s="1" t="s">
        <v>2763</v>
      </c>
      <c r="AXX128" s="1" t="s">
        <v>2763</v>
      </c>
      <c r="AXY128" s="1" t="s">
        <v>2763</v>
      </c>
      <c r="AXZ128" s="1" t="s">
        <v>2763</v>
      </c>
      <c r="AYA128" s="1" t="s">
        <v>2763</v>
      </c>
      <c r="AYB128" s="1" t="s">
        <v>2763</v>
      </c>
      <c r="AYC128" s="1" t="s">
        <v>2763</v>
      </c>
      <c r="AYP128" s="1" t="s">
        <v>2763</v>
      </c>
      <c r="AYQ128" s="1" t="s">
        <v>2763</v>
      </c>
      <c r="AYR128" s="1" t="s">
        <v>2763</v>
      </c>
      <c r="AYS128" s="1" t="s">
        <v>2763</v>
      </c>
      <c r="AYT128" s="1" t="s">
        <v>2763</v>
      </c>
      <c r="AYU128" s="1" t="s">
        <v>2763</v>
      </c>
      <c r="AYV128" s="1" t="s">
        <v>2763</v>
      </c>
      <c r="AYW128" s="1" t="s">
        <v>2763</v>
      </c>
      <c r="AYY128" s="1" t="s">
        <v>2763</v>
      </c>
      <c r="AYZ128" s="1" t="s">
        <v>2763</v>
      </c>
      <c r="AZA128" s="1" t="s">
        <v>2763</v>
      </c>
      <c r="AZB128" s="1" t="s">
        <v>2763</v>
      </c>
      <c r="AZC128" s="1" t="s">
        <v>2763</v>
      </c>
      <c r="AZD128" s="1" t="s">
        <v>2763</v>
      </c>
      <c r="AZE128" s="1" t="s">
        <v>2763</v>
      </c>
      <c r="AZF128" s="1" t="s">
        <v>2763</v>
      </c>
      <c r="AZG128" s="1" t="s">
        <v>2763</v>
      </c>
      <c r="AZH128" s="1" t="s">
        <v>2763</v>
      </c>
      <c r="AZI128" s="1" t="s">
        <v>2763</v>
      </c>
      <c r="AZJ128">
        <v>210.05</v>
      </c>
      <c r="AZK128">
        <v>332.8</v>
      </c>
      <c r="AZL128">
        <v>305.84859999999998</v>
      </c>
      <c r="AZM128">
        <v>64000</v>
      </c>
      <c r="AZN128">
        <v>58.817</v>
      </c>
      <c r="AZO128">
        <v>178.6</v>
      </c>
      <c r="AZP128">
        <v>0.88</v>
      </c>
      <c r="AZQ128">
        <v>0.28999999999999998</v>
      </c>
      <c r="AZR128">
        <v>0.25</v>
      </c>
      <c r="AZS128">
        <v>9</v>
      </c>
      <c r="AZT128" s="1" t="s">
        <v>2763</v>
      </c>
      <c r="AZU128" s="1" t="s">
        <v>2763</v>
      </c>
      <c r="AZV128" s="1" t="s">
        <v>2763</v>
      </c>
      <c r="AZW128" s="1" t="s">
        <v>2763</v>
      </c>
      <c r="AZX128" s="1" t="s">
        <v>2763</v>
      </c>
      <c r="AZY128" s="1" t="s">
        <v>2763</v>
      </c>
      <c r="AZZ128" s="1" t="s">
        <v>2763</v>
      </c>
      <c r="BAA128" s="1" t="s">
        <v>2763</v>
      </c>
      <c r="BAB128" s="1" t="s">
        <v>2763</v>
      </c>
      <c r="BAC128" s="1" t="s">
        <v>2763</v>
      </c>
      <c r="BAD128" s="1" t="s">
        <v>2763</v>
      </c>
      <c r="BAE128" s="1" t="s">
        <v>2763</v>
      </c>
      <c r="BAF128" s="1" t="s">
        <v>2763</v>
      </c>
      <c r="BAG128" s="1" t="s">
        <v>2763</v>
      </c>
      <c r="BAH128" s="1" t="s">
        <v>2763</v>
      </c>
      <c r="BAI128" s="1" t="s">
        <v>2763</v>
      </c>
      <c r="BAJ128" s="1" t="s">
        <v>2763</v>
      </c>
      <c r="BAK128" s="1" t="s">
        <v>2763</v>
      </c>
      <c r="BAL128" s="1" t="s">
        <v>2763</v>
      </c>
      <c r="BAM128" s="1" t="s">
        <v>2763</v>
      </c>
      <c r="BAN128">
        <v>11296.92</v>
      </c>
      <c r="BAO128">
        <v>39419.4</v>
      </c>
      <c r="BAP128">
        <v>7.49</v>
      </c>
      <c r="BAQ128">
        <v>5262937</v>
      </c>
      <c r="BAR128">
        <v>1</v>
      </c>
      <c r="BAS128" s="1" t="s">
        <v>2763</v>
      </c>
      <c r="BAT128">
        <v>0.31</v>
      </c>
      <c r="BAU128">
        <v>4.18</v>
      </c>
      <c r="BAV128" s="1" t="s">
        <v>2763</v>
      </c>
      <c r="BAW128" s="1" t="s">
        <v>2763</v>
      </c>
      <c r="BAX128">
        <v>560.15</v>
      </c>
      <c r="BAY128">
        <v>37191.97</v>
      </c>
      <c r="BAZ128">
        <v>4.3899999999999997</v>
      </c>
      <c r="BBA128">
        <v>8476802</v>
      </c>
      <c r="BBB128">
        <v>1</v>
      </c>
      <c r="BBC128" s="1" t="s">
        <v>2763</v>
      </c>
      <c r="BBD128">
        <v>0.28000000000000003</v>
      </c>
      <c r="BBE128">
        <v>6.44</v>
      </c>
      <c r="BBF128" s="1" t="s">
        <v>2763</v>
      </c>
      <c r="BBG128" s="1" t="s">
        <v>2763</v>
      </c>
      <c r="BBH128">
        <v>920.38</v>
      </c>
      <c r="BBI128">
        <v>658.36</v>
      </c>
      <c r="BBJ128">
        <v>4.9800000000000004</v>
      </c>
      <c r="BBK128">
        <v>132069</v>
      </c>
      <c r="BBL128">
        <v>1</v>
      </c>
      <c r="BBM128" s="1" t="s">
        <v>2763</v>
      </c>
      <c r="BBN128">
        <v>0.26</v>
      </c>
      <c r="BBO128">
        <v>5.14</v>
      </c>
      <c r="BBR128">
        <v>121.11</v>
      </c>
      <c r="BBS128">
        <v>238.43</v>
      </c>
      <c r="BBT128">
        <v>2.0790999999999999</v>
      </c>
      <c r="BBU128">
        <v>109373</v>
      </c>
      <c r="BBV128">
        <v>0.95369999999999999</v>
      </c>
      <c r="BBW128">
        <v>3459.9</v>
      </c>
      <c r="BBX128">
        <v>0</v>
      </c>
      <c r="BBY128">
        <v>0</v>
      </c>
      <c r="BBZ128" s="1" t="s">
        <v>2763</v>
      </c>
      <c r="BCA128" s="1" t="s">
        <v>2763</v>
      </c>
      <c r="BCB128">
        <v>1678.87</v>
      </c>
      <c r="BCC128">
        <v>9588.07</v>
      </c>
      <c r="BCD128">
        <v>4.67</v>
      </c>
      <c r="BCE128">
        <v>2053121</v>
      </c>
      <c r="BCF128">
        <v>1</v>
      </c>
      <c r="BCG128" s="1" t="s">
        <v>2763</v>
      </c>
      <c r="BCH128">
        <v>0.32</v>
      </c>
      <c r="BCI128">
        <v>6.94</v>
      </c>
      <c r="BCL128">
        <v>54.18</v>
      </c>
      <c r="BCM128">
        <v>988.87</v>
      </c>
      <c r="BCN128">
        <v>128.25739999999999</v>
      </c>
      <c r="BCO128">
        <v>396738</v>
      </c>
      <c r="BCP128">
        <v>51.457299999999996</v>
      </c>
      <c r="BCQ128">
        <v>1197.5999999999999</v>
      </c>
      <c r="BCR128">
        <v>0</v>
      </c>
      <c r="BCS128">
        <v>0</v>
      </c>
      <c r="BCT128">
        <v>5.39</v>
      </c>
      <c r="BCU128">
        <v>-7.61</v>
      </c>
      <c r="BCV128">
        <v>428.68</v>
      </c>
      <c r="BCW128">
        <v>31143.26</v>
      </c>
      <c r="BCX128">
        <v>23.274999999999999</v>
      </c>
      <c r="BCY128">
        <v>13380570</v>
      </c>
      <c r="BCZ128">
        <v>10</v>
      </c>
      <c r="BDA128">
        <v>238410.6</v>
      </c>
      <c r="BDB128">
        <v>1.0900000000000001</v>
      </c>
      <c r="BDC128">
        <v>4.7</v>
      </c>
      <c r="BDD128">
        <v>0.31</v>
      </c>
      <c r="BDE128">
        <v>1.55</v>
      </c>
      <c r="BDF128">
        <v>152.41999999999999</v>
      </c>
      <c r="BDG128">
        <v>11931.71</v>
      </c>
      <c r="BDH128">
        <v>1.98</v>
      </c>
      <c r="BDI128">
        <v>6026119</v>
      </c>
      <c r="BDJ128">
        <v>0.99880000000000002</v>
      </c>
      <c r="BDK128">
        <v>795377.4</v>
      </c>
      <c r="BDL128">
        <v>0.12</v>
      </c>
      <c r="BDM128">
        <v>6.08</v>
      </c>
      <c r="BDN128">
        <v>0.02</v>
      </c>
      <c r="BDO128">
        <v>0.14000000000000001</v>
      </c>
      <c r="BDP128">
        <v>133.47</v>
      </c>
      <c r="BDQ128">
        <v>135.88</v>
      </c>
      <c r="BDR128">
        <v>4.53</v>
      </c>
      <c r="BDS128">
        <v>30000</v>
      </c>
      <c r="BDT128">
        <v>1</v>
      </c>
      <c r="BDU128" s="1" t="s">
        <v>2763</v>
      </c>
      <c r="BDV128">
        <v>0.13</v>
      </c>
      <c r="BDW128">
        <v>2.85</v>
      </c>
      <c r="BDX128" s="1" t="s">
        <v>2763</v>
      </c>
      <c r="BDY128" s="1" t="s">
        <v>2763</v>
      </c>
      <c r="BDZ128">
        <v>148.41999999999999</v>
      </c>
      <c r="BEA128">
        <v>21.27</v>
      </c>
      <c r="BEB128">
        <v>3.55</v>
      </c>
      <c r="BEC128">
        <v>6000</v>
      </c>
      <c r="BED128">
        <v>1</v>
      </c>
      <c r="BEE128" s="1" t="s">
        <v>2763</v>
      </c>
      <c r="BEF128">
        <v>0.21</v>
      </c>
      <c r="BEG128">
        <v>5.83</v>
      </c>
      <c r="BEJ128" s="1" t="s">
        <v>2763</v>
      </c>
      <c r="BEK128" s="1" t="s">
        <v>2763</v>
      </c>
      <c r="BEL128" s="1" t="s">
        <v>2763</v>
      </c>
      <c r="BEM128" s="1" t="s">
        <v>2763</v>
      </c>
      <c r="BEN128" s="1" t="s">
        <v>2763</v>
      </c>
      <c r="BEO128" s="1" t="s">
        <v>2763</v>
      </c>
      <c r="BEP128" s="1" t="s">
        <v>2763</v>
      </c>
      <c r="BEQ128" s="1" t="s">
        <v>2763</v>
      </c>
      <c r="BES128" s="1" t="s">
        <v>2763</v>
      </c>
    </row>
    <row r="129" spans="1:1501" x14ac:dyDescent="0.25">
      <c r="A129" s="2">
        <v>38808</v>
      </c>
      <c r="B129">
        <v>534.34</v>
      </c>
      <c r="C129">
        <v>13.21</v>
      </c>
      <c r="D129">
        <v>4.2</v>
      </c>
      <c r="E129">
        <v>3145</v>
      </c>
      <c r="F129">
        <v>1</v>
      </c>
      <c r="G129" s="1" t="s">
        <v>2763</v>
      </c>
      <c r="H129">
        <v>0.11</v>
      </c>
      <c r="I129">
        <v>2.69</v>
      </c>
      <c r="L129">
        <v>581.42999999999995</v>
      </c>
      <c r="M129">
        <v>416.47</v>
      </c>
      <c r="N129">
        <v>4.05</v>
      </c>
      <c r="O129">
        <v>102832</v>
      </c>
      <c r="P129">
        <v>1</v>
      </c>
      <c r="Q129" s="1" t="s">
        <v>2763</v>
      </c>
      <c r="R129">
        <v>0.14000000000000001</v>
      </c>
      <c r="S129">
        <v>3.53</v>
      </c>
      <c r="V129">
        <v>4477.3900000000003</v>
      </c>
      <c r="W129">
        <v>123131.9</v>
      </c>
      <c r="X129">
        <v>15500</v>
      </c>
      <c r="Y129">
        <v>7944</v>
      </c>
      <c r="Z129">
        <v>1</v>
      </c>
      <c r="AA129" s="1" t="s">
        <v>2763</v>
      </c>
      <c r="AB129">
        <v>300</v>
      </c>
      <c r="AC129">
        <v>1.94</v>
      </c>
      <c r="AD129" s="1" t="s">
        <v>2763</v>
      </c>
      <c r="AE129" s="1" t="s">
        <v>2763</v>
      </c>
      <c r="AF129">
        <v>104.78</v>
      </c>
      <c r="AG129">
        <v>217.24</v>
      </c>
      <c r="AH129">
        <v>0.73</v>
      </c>
      <c r="AI129">
        <v>269200</v>
      </c>
      <c r="AJ129">
        <v>0.90480000000000005</v>
      </c>
      <c r="AK129">
        <v>65000.3</v>
      </c>
      <c r="AL129">
        <v>0</v>
      </c>
      <c r="AM129">
        <v>0</v>
      </c>
      <c r="AN129" s="1" t="s">
        <v>2763</v>
      </c>
      <c r="AO129">
        <v>-7.0000000000000007E-2</v>
      </c>
      <c r="AP129">
        <v>96.52</v>
      </c>
      <c r="AQ129">
        <v>7.9</v>
      </c>
      <c r="AR129">
        <v>2.2200000000000002</v>
      </c>
      <c r="AS129">
        <v>3557</v>
      </c>
      <c r="AT129">
        <v>1</v>
      </c>
      <c r="AU129" s="1" t="s">
        <v>2763</v>
      </c>
      <c r="AV129">
        <v>0</v>
      </c>
      <c r="AW129">
        <v>0</v>
      </c>
      <c r="AZ129">
        <v>131.06</v>
      </c>
      <c r="BA129">
        <v>20.02</v>
      </c>
      <c r="BB129">
        <v>2.42</v>
      </c>
      <c r="BC129">
        <v>8271</v>
      </c>
      <c r="BD129">
        <v>1</v>
      </c>
      <c r="BE129" s="1" t="s">
        <v>2763</v>
      </c>
      <c r="BF129">
        <v>0.04</v>
      </c>
      <c r="BG129">
        <v>1.49</v>
      </c>
      <c r="BJ129">
        <v>30.81</v>
      </c>
      <c r="BK129">
        <v>0.42</v>
      </c>
      <c r="BL129">
        <v>0.75</v>
      </c>
      <c r="BM129">
        <v>514</v>
      </c>
      <c r="BN129">
        <v>0.90459999999999996</v>
      </c>
      <c r="BO129">
        <v>11.1</v>
      </c>
      <c r="BP129">
        <v>0</v>
      </c>
      <c r="BQ129">
        <v>0</v>
      </c>
      <c r="BT129">
        <v>6553.82</v>
      </c>
      <c r="BU129">
        <v>1604.87</v>
      </c>
      <c r="BV129">
        <v>5.85</v>
      </c>
      <c r="BW129">
        <v>274337</v>
      </c>
      <c r="BX129">
        <v>1</v>
      </c>
      <c r="BY129">
        <v>9923.9</v>
      </c>
      <c r="BZ129">
        <v>0.1</v>
      </c>
      <c r="CA129">
        <v>1.76</v>
      </c>
      <c r="CB129" s="1" t="s">
        <v>2763</v>
      </c>
      <c r="CC129">
        <v>0.64</v>
      </c>
      <c r="CD129" s="1" t="s">
        <v>2763</v>
      </c>
      <c r="CE129" s="1" t="s">
        <v>2763</v>
      </c>
      <c r="CF129" s="1" t="s">
        <v>2763</v>
      </c>
      <c r="CG129" s="1" t="s">
        <v>2763</v>
      </c>
      <c r="CH129" s="1" t="s">
        <v>2763</v>
      </c>
      <c r="CI129" s="1" t="s">
        <v>2763</v>
      </c>
      <c r="CJ129" s="1" t="s">
        <v>2763</v>
      </c>
      <c r="CK129" s="1" t="s">
        <v>2763</v>
      </c>
      <c r="CM129" s="1" t="s">
        <v>2763</v>
      </c>
      <c r="CN129">
        <v>11.51</v>
      </c>
      <c r="CO129">
        <v>15693.75</v>
      </c>
      <c r="CP129">
        <v>930</v>
      </c>
      <c r="CQ129">
        <v>16875</v>
      </c>
      <c r="CR129">
        <v>1</v>
      </c>
      <c r="CS129" s="1" t="s">
        <v>2763</v>
      </c>
      <c r="CT129">
        <v>0</v>
      </c>
      <c r="CU129">
        <v>0</v>
      </c>
      <c r="CX129">
        <v>65.290000000000006</v>
      </c>
      <c r="CY129">
        <v>34.47</v>
      </c>
      <c r="CZ129">
        <v>1.57</v>
      </c>
      <c r="DA129">
        <v>22000</v>
      </c>
      <c r="DB129">
        <v>1</v>
      </c>
      <c r="DC129" s="1" t="s">
        <v>2763</v>
      </c>
      <c r="DD129">
        <v>0</v>
      </c>
      <c r="DE129">
        <v>0</v>
      </c>
      <c r="DF129" s="1" t="s">
        <v>2763</v>
      </c>
      <c r="DG129" s="1" t="s">
        <v>2763</v>
      </c>
      <c r="DH129">
        <v>481.66</v>
      </c>
      <c r="DI129">
        <v>8422.91</v>
      </c>
      <c r="DJ129">
        <v>17.3</v>
      </c>
      <c r="DK129">
        <v>486874</v>
      </c>
      <c r="DL129">
        <v>1</v>
      </c>
      <c r="DM129" s="1" t="s">
        <v>2763</v>
      </c>
      <c r="DN129">
        <v>1</v>
      </c>
      <c r="DO129">
        <v>5.78</v>
      </c>
      <c r="DP129" s="1" t="s">
        <v>2763</v>
      </c>
      <c r="DQ129" s="1" t="s">
        <v>2763</v>
      </c>
      <c r="DR129" s="1" t="s">
        <v>2763</v>
      </c>
      <c r="DS129" s="1" t="s">
        <v>2763</v>
      </c>
      <c r="DT129" s="1" t="s">
        <v>2763</v>
      </c>
      <c r="DU129" s="1" t="s">
        <v>2763</v>
      </c>
      <c r="DV129" s="1" t="s">
        <v>2763</v>
      </c>
      <c r="DW129" s="1" t="s">
        <v>2763</v>
      </c>
      <c r="DX129" s="1" t="s">
        <v>2763</v>
      </c>
      <c r="DY129" s="1" t="s">
        <v>2763</v>
      </c>
      <c r="EA129" s="1" t="s">
        <v>2763</v>
      </c>
      <c r="EB129" s="1" t="s">
        <v>2763</v>
      </c>
      <c r="EC129" s="1" t="s">
        <v>2763</v>
      </c>
      <c r="ED129" s="1" t="s">
        <v>2763</v>
      </c>
      <c r="EE129" s="1" t="s">
        <v>2763</v>
      </c>
      <c r="EF129" s="1" t="s">
        <v>2763</v>
      </c>
      <c r="EG129" s="1" t="s">
        <v>2763</v>
      </c>
      <c r="EH129" s="1" t="s">
        <v>2763</v>
      </c>
      <c r="EI129" s="1" t="s">
        <v>2763</v>
      </c>
      <c r="EJ129" s="1" t="s">
        <v>2763</v>
      </c>
      <c r="EK129" s="1" t="s">
        <v>2763</v>
      </c>
      <c r="EL129" s="1" t="s">
        <v>2763</v>
      </c>
      <c r="EM129" s="1" t="s">
        <v>2763</v>
      </c>
      <c r="EN129" s="1" t="s">
        <v>2763</v>
      </c>
      <c r="EO129" s="1" t="s">
        <v>2763</v>
      </c>
      <c r="EP129" s="1" t="s">
        <v>2763</v>
      </c>
      <c r="EQ129" s="1" t="s">
        <v>2763</v>
      </c>
      <c r="ER129" s="1" t="s">
        <v>2763</v>
      </c>
      <c r="ES129" s="1" t="s">
        <v>2763</v>
      </c>
      <c r="ET129" s="1" t="s">
        <v>2763</v>
      </c>
      <c r="EU129" s="1" t="s">
        <v>2763</v>
      </c>
      <c r="EV129">
        <v>1045.8499999999999</v>
      </c>
      <c r="EW129">
        <v>48.23</v>
      </c>
      <c r="EX129">
        <v>35.99</v>
      </c>
      <c r="EY129">
        <v>1340</v>
      </c>
      <c r="EZ129">
        <v>1</v>
      </c>
      <c r="FA129">
        <v>21.2</v>
      </c>
      <c r="FB129">
        <v>0.4</v>
      </c>
      <c r="FC129">
        <v>1.1100000000000001</v>
      </c>
      <c r="FF129">
        <v>2111.1</v>
      </c>
      <c r="FG129">
        <v>172.17</v>
      </c>
      <c r="FH129">
        <v>2.81</v>
      </c>
      <c r="FI129">
        <v>61272</v>
      </c>
      <c r="FJ129">
        <v>1</v>
      </c>
      <c r="FK129" s="1" t="s">
        <v>2763</v>
      </c>
      <c r="FL129">
        <v>0.13</v>
      </c>
      <c r="FM129">
        <v>4.59</v>
      </c>
      <c r="FZ129">
        <v>484.1</v>
      </c>
      <c r="GA129">
        <v>32.33</v>
      </c>
      <c r="GB129">
        <v>3.36</v>
      </c>
      <c r="GC129">
        <v>9624</v>
      </c>
      <c r="GD129">
        <v>1</v>
      </c>
      <c r="GE129" s="1" t="s">
        <v>2763</v>
      </c>
      <c r="GF129">
        <v>0</v>
      </c>
      <c r="GG129">
        <v>0.92</v>
      </c>
      <c r="GJ129" s="1" t="s">
        <v>2763</v>
      </c>
      <c r="GK129" s="1" t="s">
        <v>2763</v>
      </c>
      <c r="GL129" s="1" t="s">
        <v>2763</v>
      </c>
      <c r="GM129" s="1" t="s">
        <v>2763</v>
      </c>
      <c r="GN129" s="1" t="s">
        <v>2763</v>
      </c>
      <c r="GO129" s="1" t="s">
        <v>2763</v>
      </c>
      <c r="GP129" s="1" t="s">
        <v>2763</v>
      </c>
      <c r="GQ129" s="1" t="s">
        <v>2763</v>
      </c>
      <c r="GR129" s="1" t="s">
        <v>2763</v>
      </c>
      <c r="GS129" s="1" t="s">
        <v>2763</v>
      </c>
      <c r="GT129">
        <v>277.67</v>
      </c>
      <c r="GU129">
        <v>270.75</v>
      </c>
      <c r="GV129">
        <v>22.991199999999999</v>
      </c>
      <c r="GW129">
        <v>11333</v>
      </c>
      <c r="GX129">
        <v>0.96240000000000003</v>
      </c>
      <c r="GY129">
        <v>576.4</v>
      </c>
      <c r="GZ129">
        <v>0.57999999999999996</v>
      </c>
      <c r="HA129">
        <v>2.5099999999999998</v>
      </c>
      <c r="HB129">
        <v>0.03</v>
      </c>
      <c r="HC129">
        <v>1.1399999999999999</v>
      </c>
      <c r="HD129" s="1" t="s">
        <v>2763</v>
      </c>
      <c r="HE129" s="1" t="s">
        <v>2763</v>
      </c>
      <c r="HF129" s="1" t="s">
        <v>2763</v>
      </c>
      <c r="HG129" s="1" t="s">
        <v>2763</v>
      </c>
      <c r="HH129" s="1" t="s">
        <v>2763</v>
      </c>
      <c r="HI129" s="1" t="s">
        <v>2763</v>
      </c>
      <c r="HJ129" s="1" t="s">
        <v>2763</v>
      </c>
      <c r="HK129" s="1" t="s">
        <v>2763</v>
      </c>
      <c r="HM129" s="1" t="s">
        <v>2763</v>
      </c>
      <c r="HN129">
        <v>109.53</v>
      </c>
      <c r="HO129">
        <v>716</v>
      </c>
      <c r="HP129">
        <v>3.58</v>
      </c>
      <c r="HQ129">
        <v>200000</v>
      </c>
      <c r="HR129">
        <v>1</v>
      </c>
      <c r="HS129" s="1" t="s">
        <v>2763</v>
      </c>
      <c r="HT129">
        <v>0.09</v>
      </c>
      <c r="HU129">
        <v>2.5099999999999998</v>
      </c>
      <c r="HV129" s="1" t="s">
        <v>2763</v>
      </c>
      <c r="HW129" s="1" t="s">
        <v>2763</v>
      </c>
      <c r="HX129">
        <v>1727.63</v>
      </c>
      <c r="HY129">
        <v>1312</v>
      </c>
      <c r="HZ129">
        <v>12.8</v>
      </c>
      <c r="IA129">
        <v>102500</v>
      </c>
      <c r="IB129">
        <v>1</v>
      </c>
      <c r="IC129" s="1" t="s">
        <v>2763</v>
      </c>
      <c r="ID129">
        <v>7.0000000000000007E-2</v>
      </c>
      <c r="IE129">
        <v>0.56000000000000005</v>
      </c>
      <c r="IF129" s="1" t="s">
        <v>2763</v>
      </c>
      <c r="IG129" s="1" t="s">
        <v>2763</v>
      </c>
      <c r="IH129">
        <v>89.8</v>
      </c>
      <c r="II129">
        <v>1246.8399999999999</v>
      </c>
      <c r="IJ129">
        <v>33.511200000000002</v>
      </c>
      <c r="IK129">
        <v>283373</v>
      </c>
      <c r="IL129">
        <v>7.6162000000000001</v>
      </c>
      <c r="IM129">
        <v>2686.9</v>
      </c>
      <c r="IN129">
        <v>0</v>
      </c>
      <c r="IO129">
        <v>0</v>
      </c>
      <c r="IP129">
        <v>0.18</v>
      </c>
      <c r="IQ129">
        <v>0.54</v>
      </c>
      <c r="IR129">
        <v>804.73</v>
      </c>
      <c r="IS129">
        <v>5.07</v>
      </c>
      <c r="IT129">
        <v>5.8</v>
      </c>
      <c r="IU129">
        <v>875</v>
      </c>
      <c r="IV129">
        <v>1</v>
      </c>
      <c r="IW129" s="1" t="s">
        <v>2763</v>
      </c>
      <c r="IX129">
        <v>0.03</v>
      </c>
      <c r="IY129">
        <v>0.59</v>
      </c>
      <c r="JB129">
        <v>447.53</v>
      </c>
      <c r="JC129">
        <v>69.8</v>
      </c>
      <c r="JD129">
        <v>4.01</v>
      </c>
      <c r="JE129">
        <v>17407</v>
      </c>
      <c r="JF129">
        <v>1</v>
      </c>
      <c r="JG129" s="1" t="s">
        <v>2763</v>
      </c>
      <c r="JH129">
        <v>0.02</v>
      </c>
      <c r="JI129">
        <v>0.39</v>
      </c>
      <c r="JJ129" s="1" t="s">
        <v>2763</v>
      </c>
      <c r="JK129" s="1" t="s">
        <v>2763</v>
      </c>
      <c r="JL129" s="1" t="s">
        <v>2763</v>
      </c>
      <c r="JM129" s="1" t="s">
        <v>2763</v>
      </c>
      <c r="JN129" s="1" t="s">
        <v>2763</v>
      </c>
      <c r="JO129" s="1" t="s">
        <v>2763</v>
      </c>
      <c r="JP129" s="1" t="s">
        <v>2763</v>
      </c>
      <c r="JQ129" s="1" t="s">
        <v>2763</v>
      </c>
      <c r="JR129" s="1" t="s">
        <v>2763</v>
      </c>
      <c r="JS129" s="1" t="s">
        <v>2763</v>
      </c>
      <c r="JT129" s="1" t="s">
        <v>2763</v>
      </c>
      <c r="JU129" s="1" t="s">
        <v>2763</v>
      </c>
      <c r="JV129" s="1" t="s">
        <v>2763</v>
      </c>
      <c r="JW129" s="1" t="s">
        <v>2763</v>
      </c>
      <c r="JX129" s="1" t="s">
        <v>2763</v>
      </c>
      <c r="JY129" s="1" t="s">
        <v>2763</v>
      </c>
      <c r="JZ129" s="1" t="s">
        <v>2763</v>
      </c>
      <c r="KA129" s="1" t="s">
        <v>2763</v>
      </c>
      <c r="KB129" s="1" t="s">
        <v>2763</v>
      </c>
      <c r="KC129" s="1" t="s">
        <v>2763</v>
      </c>
      <c r="KD129" s="1" t="s">
        <v>2763</v>
      </c>
      <c r="KE129" s="1" t="s">
        <v>2763</v>
      </c>
      <c r="KF129">
        <v>281.41000000000003</v>
      </c>
      <c r="KG129">
        <v>671511.9</v>
      </c>
      <c r="KH129">
        <v>8000</v>
      </c>
      <c r="KI129">
        <v>83939</v>
      </c>
      <c r="KJ129">
        <v>1</v>
      </c>
      <c r="KK129" s="1" t="s">
        <v>2763</v>
      </c>
      <c r="KL129">
        <v>200</v>
      </c>
      <c r="KM129">
        <v>2.5</v>
      </c>
      <c r="KN129" s="1" t="s">
        <v>2763</v>
      </c>
      <c r="KO129" s="1" t="s">
        <v>2763</v>
      </c>
      <c r="KP129">
        <v>411.65</v>
      </c>
      <c r="KQ129">
        <v>473561</v>
      </c>
      <c r="KR129">
        <v>6200</v>
      </c>
      <c r="KS129">
        <v>76381</v>
      </c>
      <c r="KT129">
        <v>1</v>
      </c>
      <c r="KU129" s="1" t="s">
        <v>2763</v>
      </c>
      <c r="KV129">
        <v>220</v>
      </c>
      <c r="KW129">
        <v>3.55</v>
      </c>
      <c r="KZ129">
        <v>104.95</v>
      </c>
      <c r="LA129">
        <v>615.66</v>
      </c>
      <c r="LB129">
        <v>9.2799999999999994</v>
      </c>
      <c r="LC129">
        <v>27670</v>
      </c>
      <c r="LD129">
        <v>0.41720000000000002</v>
      </c>
      <c r="LE129">
        <v>4375.3999999999996</v>
      </c>
      <c r="LF129">
        <v>0.13</v>
      </c>
      <c r="LG129">
        <v>1.41</v>
      </c>
      <c r="LH129">
        <v>0.01</v>
      </c>
      <c r="LI129">
        <v>0.21</v>
      </c>
      <c r="LJ129" s="1" t="s">
        <v>2763</v>
      </c>
      <c r="LK129" s="1" t="s">
        <v>2763</v>
      </c>
      <c r="LL129" s="1" t="s">
        <v>2763</v>
      </c>
      <c r="LM129" s="1" t="s">
        <v>2763</v>
      </c>
      <c r="LN129" s="1" t="s">
        <v>2763</v>
      </c>
      <c r="LO129" s="1" t="s">
        <v>2763</v>
      </c>
      <c r="LP129" s="1" t="s">
        <v>2763</v>
      </c>
      <c r="LQ129" s="1" t="s">
        <v>2763</v>
      </c>
      <c r="LR129" s="1" t="s">
        <v>2763</v>
      </c>
      <c r="LS129" s="1" t="s">
        <v>2763</v>
      </c>
      <c r="LT129" s="1" t="s">
        <v>2763</v>
      </c>
      <c r="LU129" s="1" t="s">
        <v>2763</v>
      </c>
      <c r="LV129" s="1" t="s">
        <v>2763</v>
      </c>
      <c r="LW129" s="1" t="s">
        <v>2763</v>
      </c>
      <c r="LX129" s="1" t="s">
        <v>2763</v>
      </c>
      <c r="LY129" s="1" t="s">
        <v>2763</v>
      </c>
      <c r="LZ129" s="1" t="s">
        <v>2763</v>
      </c>
      <c r="MA129" s="1" t="s">
        <v>2763</v>
      </c>
      <c r="MB129" s="1" t="s">
        <v>2763</v>
      </c>
      <c r="MC129" s="1" t="s">
        <v>2763</v>
      </c>
      <c r="MD129">
        <v>2.71</v>
      </c>
      <c r="ME129">
        <v>71821.25</v>
      </c>
      <c r="MF129">
        <v>11</v>
      </c>
      <c r="MG129">
        <v>6529208</v>
      </c>
      <c r="MH129">
        <v>1</v>
      </c>
      <c r="MI129" s="1" t="s">
        <v>2763</v>
      </c>
      <c r="MJ129">
        <v>0</v>
      </c>
      <c r="MK129">
        <v>0</v>
      </c>
      <c r="ML129" s="1" t="s">
        <v>2763</v>
      </c>
      <c r="MM129" s="1" t="s">
        <v>2763</v>
      </c>
      <c r="MN129" s="1" t="s">
        <v>2763</v>
      </c>
      <c r="MO129" s="1" t="s">
        <v>2763</v>
      </c>
      <c r="MP129" s="1" t="s">
        <v>2763</v>
      </c>
      <c r="MQ129" s="1" t="s">
        <v>2763</v>
      </c>
      <c r="MR129" s="1" t="s">
        <v>2763</v>
      </c>
      <c r="MS129" s="1" t="s">
        <v>2763</v>
      </c>
      <c r="MT129" s="1" t="s">
        <v>2763</v>
      </c>
      <c r="MU129" s="1" t="s">
        <v>2763</v>
      </c>
      <c r="MV129" s="1" t="s">
        <v>2763</v>
      </c>
      <c r="MW129" s="1" t="s">
        <v>2763</v>
      </c>
      <c r="MX129" s="1" t="s">
        <v>2763</v>
      </c>
      <c r="MY129" s="1" t="s">
        <v>2763</v>
      </c>
      <c r="MZ129" s="1" t="s">
        <v>2763</v>
      </c>
      <c r="NA129" s="1" t="s">
        <v>2763</v>
      </c>
      <c r="NB129" s="1" t="s">
        <v>2763</v>
      </c>
      <c r="NC129" s="1" t="s">
        <v>2763</v>
      </c>
      <c r="ND129" s="1" t="s">
        <v>2763</v>
      </c>
      <c r="NE129" s="1" t="s">
        <v>2763</v>
      </c>
      <c r="NG129" s="1" t="s">
        <v>2763</v>
      </c>
      <c r="NH129" s="1" t="s">
        <v>2763</v>
      </c>
      <c r="NI129" s="1" t="s">
        <v>2763</v>
      </c>
      <c r="NJ129" s="1" t="s">
        <v>2763</v>
      </c>
      <c r="NK129" s="1" t="s">
        <v>2763</v>
      </c>
      <c r="NL129" s="1" t="s">
        <v>2763</v>
      </c>
      <c r="NM129" s="1" t="s">
        <v>2763</v>
      </c>
      <c r="NN129" s="1" t="s">
        <v>2763</v>
      </c>
      <c r="NO129" s="1" t="s">
        <v>2763</v>
      </c>
      <c r="NP129" s="1" t="s">
        <v>2763</v>
      </c>
      <c r="NQ129" s="1" t="s">
        <v>2763</v>
      </c>
      <c r="NR129">
        <v>355.73</v>
      </c>
      <c r="NS129">
        <v>457.19</v>
      </c>
      <c r="NT129">
        <v>11.98</v>
      </c>
      <c r="NU129">
        <v>38163</v>
      </c>
      <c r="NV129">
        <v>1</v>
      </c>
      <c r="NW129">
        <v>5683.9</v>
      </c>
      <c r="NX129">
        <v>0.08</v>
      </c>
      <c r="NY129">
        <v>0.67</v>
      </c>
      <c r="NZ129">
        <v>0.04</v>
      </c>
      <c r="OA129">
        <v>0.36</v>
      </c>
      <c r="OB129">
        <v>223.38</v>
      </c>
      <c r="OC129">
        <v>91.22</v>
      </c>
      <c r="OD129">
        <v>2.48</v>
      </c>
      <c r="OE129">
        <v>36709</v>
      </c>
      <c r="OF129">
        <v>1</v>
      </c>
      <c r="OG129" s="1" t="s">
        <v>2763</v>
      </c>
      <c r="OH129">
        <v>0.09</v>
      </c>
      <c r="OI129">
        <v>3.62</v>
      </c>
      <c r="OJ129" s="1" t="s">
        <v>2763</v>
      </c>
      <c r="OK129" s="1" t="s">
        <v>2763</v>
      </c>
      <c r="OL129">
        <v>123.62</v>
      </c>
      <c r="OM129">
        <v>481.57</v>
      </c>
      <c r="ON129">
        <v>3.15</v>
      </c>
      <c r="OO129">
        <v>152880</v>
      </c>
      <c r="OP129">
        <v>1</v>
      </c>
      <c r="OQ129" s="1" t="s">
        <v>2763</v>
      </c>
      <c r="OR129">
        <v>7.0000000000000007E-2</v>
      </c>
      <c r="OS129">
        <v>2.29</v>
      </c>
      <c r="OT129" s="1" t="s">
        <v>2763</v>
      </c>
      <c r="OU129" s="1" t="s">
        <v>2763</v>
      </c>
      <c r="OV129" s="1" t="s">
        <v>2763</v>
      </c>
      <c r="OW129" s="1" t="s">
        <v>2763</v>
      </c>
      <c r="OX129" s="1" t="s">
        <v>2763</v>
      </c>
      <c r="OY129" s="1" t="s">
        <v>2763</v>
      </c>
      <c r="OZ129" s="1" t="s">
        <v>2763</v>
      </c>
      <c r="PA129" s="1" t="s">
        <v>2763</v>
      </c>
      <c r="PB129" s="1" t="s">
        <v>2763</v>
      </c>
      <c r="PC129" s="1" t="s">
        <v>2763</v>
      </c>
      <c r="PE129" s="1" t="s">
        <v>2763</v>
      </c>
      <c r="PF129" s="1" t="s">
        <v>2763</v>
      </c>
      <c r="PG129" s="1" t="s">
        <v>2763</v>
      </c>
      <c r="PH129" s="1" t="s">
        <v>2763</v>
      </c>
      <c r="PI129" s="1" t="s">
        <v>2763</v>
      </c>
      <c r="PJ129" s="1" t="s">
        <v>2763</v>
      </c>
      <c r="PK129" s="1" t="s">
        <v>2763</v>
      </c>
      <c r="PL129" s="1" t="s">
        <v>2763</v>
      </c>
      <c r="PM129" s="1" t="s">
        <v>2763</v>
      </c>
      <c r="PN129" s="1" t="s">
        <v>2763</v>
      </c>
      <c r="PO129" s="1" t="s">
        <v>2763</v>
      </c>
      <c r="PP129" s="1" t="s">
        <v>2763</v>
      </c>
      <c r="PQ129" s="1" t="s">
        <v>2763</v>
      </c>
      <c r="PR129" s="1" t="s">
        <v>2763</v>
      </c>
      <c r="PS129" s="1" t="s">
        <v>2763</v>
      </c>
      <c r="PT129" s="1" t="s">
        <v>2763</v>
      </c>
      <c r="PU129" s="1" t="s">
        <v>2763</v>
      </c>
      <c r="PV129" s="1" t="s">
        <v>2763</v>
      </c>
      <c r="PW129" s="1" t="s">
        <v>2763</v>
      </c>
      <c r="PY129" s="1" t="s">
        <v>2763</v>
      </c>
      <c r="PZ129" s="1" t="s">
        <v>2763</v>
      </c>
      <c r="QA129" s="1" t="s">
        <v>2763</v>
      </c>
      <c r="QB129" s="1" t="s">
        <v>2763</v>
      </c>
      <c r="QC129" s="1" t="s">
        <v>2763</v>
      </c>
      <c r="QD129" s="1" t="s">
        <v>2763</v>
      </c>
      <c r="QE129" s="1" t="s">
        <v>2763</v>
      </c>
      <c r="QF129" s="1" t="s">
        <v>2763</v>
      </c>
      <c r="QG129" s="1" t="s">
        <v>2763</v>
      </c>
      <c r="QH129" s="1" t="s">
        <v>2763</v>
      </c>
      <c r="QI129" s="1" t="s">
        <v>2763</v>
      </c>
      <c r="QJ129" s="1" t="s">
        <v>2763</v>
      </c>
      <c r="QK129" s="1" t="s">
        <v>2763</v>
      </c>
      <c r="QL129" s="1" t="s">
        <v>2763</v>
      </c>
      <c r="QM129" s="1" t="s">
        <v>2763</v>
      </c>
      <c r="QN129" s="1" t="s">
        <v>2763</v>
      </c>
      <c r="QO129" s="1" t="s">
        <v>2763</v>
      </c>
      <c r="QP129" s="1" t="s">
        <v>2763</v>
      </c>
      <c r="QQ129" s="1" t="s">
        <v>2763</v>
      </c>
      <c r="QR129" s="1" t="s">
        <v>2763</v>
      </c>
      <c r="QS129" s="1" t="s">
        <v>2763</v>
      </c>
      <c r="QT129" s="1" t="s">
        <v>2763</v>
      </c>
      <c r="QU129" s="1" t="s">
        <v>2763</v>
      </c>
      <c r="QV129" s="1" t="s">
        <v>2763</v>
      </c>
      <c r="QW129" s="1" t="s">
        <v>2763</v>
      </c>
      <c r="QX129" s="1" t="s">
        <v>2763</v>
      </c>
      <c r="QY129" s="1" t="s">
        <v>2763</v>
      </c>
      <c r="QZ129" s="1" t="s">
        <v>2763</v>
      </c>
      <c r="RA129" s="1" t="s">
        <v>2763</v>
      </c>
      <c r="RB129" s="1" t="s">
        <v>2763</v>
      </c>
      <c r="RC129" s="1" t="s">
        <v>2763</v>
      </c>
      <c r="RD129">
        <v>2289.5700000000002</v>
      </c>
      <c r="RE129">
        <v>422784</v>
      </c>
      <c r="RF129">
        <v>14680</v>
      </c>
      <c r="RG129">
        <v>28800</v>
      </c>
      <c r="RH129">
        <v>1</v>
      </c>
      <c r="RI129" s="1" t="s">
        <v>2763</v>
      </c>
      <c r="RJ129">
        <v>0</v>
      </c>
      <c r="RK129">
        <v>0</v>
      </c>
      <c r="RN129" s="1" t="s">
        <v>2763</v>
      </c>
      <c r="RO129" s="1" t="s">
        <v>2763</v>
      </c>
      <c r="RP129" s="1" t="s">
        <v>2763</v>
      </c>
      <c r="RQ129" s="1" t="s">
        <v>2763</v>
      </c>
      <c r="RR129" s="1" t="s">
        <v>2763</v>
      </c>
      <c r="RS129" s="1" t="s">
        <v>2763</v>
      </c>
      <c r="RT129" s="1" t="s">
        <v>2763</v>
      </c>
      <c r="RU129" s="1" t="s">
        <v>2763</v>
      </c>
      <c r="RX129">
        <v>625.70000000000005</v>
      </c>
      <c r="RY129">
        <v>371.4</v>
      </c>
      <c r="RZ129">
        <v>22.78</v>
      </c>
      <c r="SA129">
        <v>15271</v>
      </c>
      <c r="SB129">
        <v>0.93689999999999996</v>
      </c>
      <c r="SC129">
        <v>773.9</v>
      </c>
      <c r="SD129">
        <v>1.22</v>
      </c>
      <c r="SE129">
        <v>5.35</v>
      </c>
      <c r="SF129" s="1" t="s">
        <v>2763</v>
      </c>
      <c r="SG129">
        <v>1</v>
      </c>
      <c r="SH129" s="1" t="s">
        <v>2763</v>
      </c>
      <c r="SI129" s="1" t="s">
        <v>2763</v>
      </c>
      <c r="SJ129" s="1" t="s">
        <v>2763</v>
      </c>
      <c r="SK129" s="1" t="s">
        <v>2763</v>
      </c>
      <c r="SL129" s="1" t="s">
        <v>2763</v>
      </c>
      <c r="SM129" s="1" t="s">
        <v>2763</v>
      </c>
      <c r="SN129" s="1" t="s">
        <v>2763</v>
      </c>
      <c r="SO129" s="1" t="s">
        <v>2763</v>
      </c>
      <c r="SP129" s="1" t="s">
        <v>2763</v>
      </c>
      <c r="SQ129" s="1" t="s">
        <v>2763</v>
      </c>
      <c r="SR129">
        <v>1377.27</v>
      </c>
      <c r="SS129">
        <v>3.81</v>
      </c>
      <c r="ST129">
        <v>17.399999999999999</v>
      </c>
      <c r="SU129">
        <v>219</v>
      </c>
      <c r="SV129">
        <v>1</v>
      </c>
      <c r="SW129" s="1" t="s">
        <v>2763</v>
      </c>
      <c r="SX129">
        <v>0.21</v>
      </c>
      <c r="SY129">
        <v>1.19</v>
      </c>
      <c r="TB129">
        <v>663.23</v>
      </c>
      <c r="TC129">
        <v>143.84</v>
      </c>
      <c r="TD129">
        <v>17.59</v>
      </c>
      <c r="TE129">
        <v>7461</v>
      </c>
      <c r="TF129">
        <v>0.91249999999999998</v>
      </c>
      <c r="TG129">
        <v>1200.8</v>
      </c>
      <c r="TH129">
        <v>1.2</v>
      </c>
      <c r="TI129">
        <v>6.83</v>
      </c>
      <c r="TJ129" s="1" t="s">
        <v>2763</v>
      </c>
      <c r="TK129" s="1" t="s">
        <v>2763</v>
      </c>
      <c r="TL129" s="1" t="s">
        <v>2763</v>
      </c>
      <c r="TM129" s="1" t="s">
        <v>2763</v>
      </c>
      <c r="TN129" s="1" t="s">
        <v>2763</v>
      </c>
      <c r="TO129" s="1" t="s">
        <v>2763</v>
      </c>
      <c r="TP129" s="1" t="s">
        <v>2763</v>
      </c>
      <c r="TQ129" s="1" t="s">
        <v>2763</v>
      </c>
      <c r="TR129" s="1" t="s">
        <v>2763</v>
      </c>
      <c r="TS129" s="1" t="s">
        <v>2763</v>
      </c>
      <c r="TT129" s="1" t="s">
        <v>2763</v>
      </c>
      <c r="TU129" s="1" t="s">
        <v>2763</v>
      </c>
      <c r="TV129" s="1" t="s">
        <v>2763</v>
      </c>
      <c r="TW129" s="1" t="s">
        <v>2763</v>
      </c>
      <c r="TX129" s="1" t="s">
        <v>2763</v>
      </c>
      <c r="TY129" s="1" t="s">
        <v>2763</v>
      </c>
      <c r="TZ129" s="1" t="s">
        <v>2763</v>
      </c>
      <c r="UA129" s="1" t="s">
        <v>2763</v>
      </c>
      <c r="UB129" s="1" t="s">
        <v>2763</v>
      </c>
      <c r="UC129" s="1" t="s">
        <v>2763</v>
      </c>
      <c r="UE129" s="1" t="s">
        <v>2763</v>
      </c>
      <c r="UF129" s="1" t="s">
        <v>2763</v>
      </c>
      <c r="UG129" s="1" t="s">
        <v>2763</v>
      </c>
      <c r="UH129" s="1" t="s">
        <v>2763</v>
      </c>
      <c r="UI129" s="1" t="s">
        <v>2763</v>
      </c>
      <c r="UJ129" s="1" t="s">
        <v>2763</v>
      </c>
      <c r="UK129" s="1" t="s">
        <v>2763</v>
      </c>
      <c r="UL129" s="1" t="s">
        <v>2763</v>
      </c>
      <c r="UM129" s="1" t="s">
        <v>2763</v>
      </c>
      <c r="UN129" s="1" t="s">
        <v>2763</v>
      </c>
      <c r="UO129" s="1" t="s">
        <v>2763</v>
      </c>
      <c r="UP129" s="1" t="s">
        <v>2763</v>
      </c>
      <c r="UQ129" s="1" t="s">
        <v>2763</v>
      </c>
      <c r="UR129" s="1" t="s">
        <v>2763</v>
      </c>
      <c r="US129" s="1" t="s">
        <v>2763</v>
      </c>
      <c r="UT129" s="1" t="s">
        <v>2763</v>
      </c>
      <c r="UU129" s="1" t="s">
        <v>2763</v>
      </c>
      <c r="UV129" s="1" t="s">
        <v>2763</v>
      </c>
      <c r="UW129" s="1" t="s">
        <v>2763</v>
      </c>
      <c r="UY129" s="1" t="s">
        <v>2763</v>
      </c>
      <c r="UZ129">
        <v>11.07</v>
      </c>
      <c r="VA129">
        <v>18.78</v>
      </c>
      <c r="VB129">
        <v>1699.67</v>
      </c>
      <c r="VC129">
        <v>10513</v>
      </c>
      <c r="VD129">
        <v>951.66359999999997</v>
      </c>
      <c r="VE129">
        <v>11.2</v>
      </c>
      <c r="VF129">
        <v>0</v>
      </c>
      <c r="VG129">
        <v>0</v>
      </c>
      <c r="VJ129">
        <v>40.78</v>
      </c>
      <c r="VK129">
        <v>275.44</v>
      </c>
      <c r="VL129">
        <v>5.9</v>
      </c>
      <c r="VM129">
        <v>46684</v>
      </c>
      <c r="VN129">
        <v>1</v>
      </c>
      <c r="VO129" s="1" t="s">
        <v>2763</v>
      </c>
      <c r="VP129">
        <v>0.1</v>
      </c>
      <c r="VQ129">
        <v>1.75</v>
      </c>
      <c r="VR129" s="1" t="s">
        <v>2763</v>
      </c>
      <c r="VS129" s="1" t="s">
        <v>2763</v>
      </c>
      <c r="VT129" s="1" t="s">
        <v>2763</v>
      </c>
      <c r="VU129" s="1" t="s">
        <v>2763</v>
      </c>
      <c r="VV129" s="1" t="s">
        <v>2763</v>
      </c>
      <c r="VW129" s="1" t="s">
        <v>2763</v>
      </c>
      <c r="VX129" s="1" t="s">
        <v>2763</v>
      </c>
      <c r="VY129" s="1" t="s">
        <v>2763</v>
      </c>
      <c r="VZ129" s="1" t="s">
        <v>2763</v>
      </c>
      <c r="WA129" s="1" t="s">
        <v>2763</v>
      </c>
      <c r="WD129">
        <v>6.07</v>
      </c>
      <c r="WE129">
        <v>236563.4</v>
      </c>
      <c r="WF129">
        <v>1275</v>
      </c>
      <c r="WG129">
        <v>185540</v>
      </c>
      <c r="WH129">
        <v>1</v>
      </c>
      <c r="WI129" s="1" t="s">
        <v>2763</v>
      </c>
      <c r="WJ129">
        <v>0.71</v>
      </c>
      <c r="WK129">
        <v>0.06</v>
      </c>
      <c r="WN129">
        <v>15966.36</v>
      </c>
      <c r="WO129">
        <v>41262100</v>
      </c>
      <c r="WP129">
        <v>6215</v>
      </c>
      <c r="WQ129">
        <v>6639116</v>
      </c>
      <c r="WR129">
        <v>1</v>
      </c>
      <c r="WS129" s="1" t="s">
        <v>2763</v>
      </c>
      <c r="WT129">
        <v>125</v>
      </c>
      <c r="WU129">
        <v>2.0099999999999998</v>
      </c>
      <c r="WV129" s="1" t="s">
        <v>2763</v>
      </c>
      <c r="WW129" s="1" t="s">
        <v>2763</v>
      </c>
      <c r="WX129">
        <v>1185.77</v>
      </c>
      <c r="WY129">
        <v>6103319</v>
      </c>
      <c r="WZ129">
        <v>3900</v>
      </c>
      <c r="XA129">
        <v>1564953</v>
      </c>
      <c r="XB129">
        <v>1</v>
      </c>
      <c r="XC129" s="1" t="s">
        <v>2763</v>
      </c>
      <c r="XD129">
        <v>140</v>
      </c>
      <c r="XE129">
        <v>7132.42</v>
      </c>
      <c r="XH129">
        <v>115.68</v>
      </c>
      <c r="XI129">
        <v>3588.53</v>
      </c>
      <c r="XJ129">
        <v>1385</v>
      </c>
      <c r="XK129">
        <v>2591</v>
      </c>
      <c r="XL129">
        <v>1</v>
      </c>
      <c r="XN129">
        <v>0</v>
      </c>
      <c r="XO129">
        <v>0</v>
      </c>
      <c r="XR129" s="1" t="s">
        <v>2763</v>
      </c>
      <c r="XS129" s="1" t="s">
        <v>2763</v>
      </c>
      <c r="XT129" s="1" t="s">
        <v>2763</v>
      </c>
      <c r="XU129" s="1" t="s">
        <v>2763</v>
      </c>
      <c r="XV129" s="1" t="s">
        <v>2763</v>
      </c>
      <c r="XW129" s="1" t="s">
        <v>2763</v>
      </c>
      <c r="XX129" s="1" t="s">
        <v>2763</v>
      </c>
      <c r="XY129" s="1" t="s">
        <v>2763</v>
      </c>
      <c r="YB129" s="1" t="s">
        <v>2763</v>
      </c>
      <c r="YC129" s="1" t="s">
        <v>2763</v>
      </c>
      <c r="YD129" s="1" t="s">
        <v>2763</v>
      </c>
      <c r="YE129" s="1" t="s">
        <v>2763</v>
      </c>
      <c r="YF129" s="1" t="s">
        <v>2763</v>
      </c>
      <c r="YG129" s="1" t="s">
        <v>2763</v>
      </c>
      <c r="YH129" s="1" t="s">
        <v>2763</v>
      </c>
      <c r="YI129" s="1" t="s">
        <v>2763</v>
      </c>
      <c r="YL129">
        <v>306.77</v>
      </c>
      <c r="YM129">
        <v>1337.47</v>
      </c>
      <c r="YN129">
        <v>8.86</v>
      </c>
      <c r="YO129">
        <v>127500</v>
      </c>
      <c r="YP129">
        <v>0.84430000000000005</v>
      </c>
      <c r="YQ129">
        <v>8627.9</v>
      </c>
      <c r="YR129">
        <v>0.17</v>
      </c>
      <c r="YS129">
        <v>1.91</v>
      </c>
      <c r="YT129">
        <v>0.13</v>
      </c>
      <c r="YU129">
        <v>0.49</v>
      </c>
      <c r="YV129">
        <v>643.27</v>
      </c>
      <c r="YW129">
        <v>557.16</v>
      </c>
      <c r="YX129">
        <v>1.74</v>
      </c>
      <c r="YY129">
        <v>221976</v>
      </c>
      <c r="YZ129">
        <v>0.69399999999999995</v>
      </c>
      <c r="ZA129">
        <v>26445.1</v>
      </c>
      <c r="ZB129">
        <v>0</v>
      </c>
      <c r="ZC129">
        <v>0</v>
      </c>
      <c r="ZD129">
        <v>0.03</v>
      </c>
      <c r="ZE129">
        <v>0.14000000000000001</v>
      </c>
      <c r="ZF129" s="1" t="s">
        <v>2763</v>
      </c>
      <c r="ZG129" s="1" t="s">
        <v>2763</v>
      </c>
      <c r="ZH129" s="1" t="s">
        <v>2763</v>
      </c>
      <c r="ZI129" s="1" t="s">
        <v>2763</v>
      </c>
      <c r="ZJ129" s="1" t="s">
        <v>2763</v>
      </c>
      <c r="ZK129" s="1" t="s">
        <v>2763</v>
      </c>
      <c r="ZL129" s="1" t="s">
        <v>2763</v>
      </c>
      <c r="ZM129" s="1" t="s">
        <v>2763</v>
      </c>
      <c r="ZN129" s="1" t="s">
        <v>2763</v>
      </c>
      <c r="ZO129" s="1" t="s">
        <v>2763</v>
      </c>
      <c r="ZP129" s="1" t="s">
        <v>2763</v>
      </c>
      <c r="ZQ129" s="1" t="s">
        <v>2763</v>
      </c>
      <c r="ZR129" s="1" t="s">
        <v>2763</v>
      </c>
      <c r="ZS129" s="1" t="s">
        <v>2763</v>
      </c>
      <c r="ZT129" s="1" t="s">
        <v>2763</v>
      </c>
      <c r="ZU129" s="1" t="s">
        <v>2763</v>
      </c>
      <c r="ZV129" s="1" t="s">
        <v>2763</v>
      </c>
      <c r="ZW129" s="1" t="s">
        <v>2763</v>
      </c>
      <c r="ZX129" s="1" t="s">
        <v>2763</v>
      </c>
      <c r="ZY129" s="1" t="s">
        <v>2763</v>
      </c>
      <c r="ZZ129" s="1" t="s">
        <v>2763</v>
      </c>
      <c r="AAA129" s="1" t="s">
        <v>2763</v>
      </c>
      <c r="AAB129" s="1" t="s">
        <v>2763</v>
      </c>
      <c r="AAC129" s="1" t="s">
        <v>2763</v>
      </c>
      <c r="AAD129" s="1" t="s">
        <v>2763</v>
      </c>
      <c r="AAE129" s="1" t="s">
        <v>2763</v>
      </c>
      <c r="AAF129" s="1" t="s">
        <v>2763</v>
      </c>
      <c r="AAG129" s="1" t="s">
        <v>2763</v>
      </c>
      <c r="AAJ129">
        <v>1784.85</v>
      </c>
      <c r="AAK129">
        <v>1104240</v>
      </c>
      <c r="AAL129">
        <v>2433</v>
      </c>
      <c r="AAM129">
        <v>453860</v>
      </c>
      <c r="AAN129">
        <v>1</v>
      </c>
      <c r="AAO129" s="1" t="s">
        <v>2763</v>
      </c>
      <c r="AAP129">
        <v>0</v>
      </c>
      <c r="AAQ129">
        <v>0</v>
      </c>
      <c r="AAR129" s="1" t="s">
        <v>2763</v>
      </c>
      <c r="AAS129" s="1" t="s">
        <v>2763</v>
      </c>
      <c r="AAT129" s="1" t="s">
        <v>2763</v>
      </c>
      <c r="AAU129" s="1" t="s">
        <v>2763</v>
      </c>
      <c r="AAV129" s="1" t="s">
        <v>2763</v>
      </c>
      <c r="AAW129" s="1" t="s">
        <v>2763</v>
      </c>
      <c r="AAX129" s="1" t="s">
        <v>2763</v>
      </c>
      <c r="AAY129" s="1" t="s">
        <v>2763</v>
      </c>
      <c r="AAZ129" s="1" t="s">
        <v>2763</v>
      </c>
      <c r="ABA129" s="1" t="s">
        <v>2763</v>
      </c>
      <c r="ABC129" s="1" t="s">
        <v>2763</v>
      </c>
      <c r="ABD129">
        <v>154.25</v>
      </c>
      <c r="ABE129">
        <v>51.91</v>
      </c>
      <c r="ABF129">
        <v>0.68</v>
      </c>
      <c r="ABG129">
        <v>593301</v>
      </c>
      <c r="ABH129">
        <v>7.7915999999999999</v>
      </c>
      <c r="ABI129">
        <v>22979.8</v>
      </c>
      <c r="ABJ129">
        <v>0</v>
      </c>
      <c r="ABK129">
        <v>0</v>
      </c>
      <c r="ABL129" s="1" t="s">
        <v>2763</v>
      </c>
      <c r="ABM129">
        <v>-0.56000000000000005</v>
      </c>
      <c r="ABN129">
        <v>880.16</v>
      </c>
      <c r="ABO129">
        <v>460.42</v>
      </c>
      <c r="ABP129">
        <v>6.27</v>
      </c>
      <c r="ABQ129">
        <v>54943</v>
      </c>
      <c r="ABR129">
        <v>0.74870000000000003</v>
      </c>
      <c r="ABS129">
        <v>3923.7</v>
      </c>
      <c r="ABT129">
        <v>0</v>
      </c>
      <c r="ABU129">
        <v>0</v>
      </c>
      <c r="ABV129" s="1" t="s">
        <v>2763</v>
      </c>
      <c r="ABW129">
        <v>0.13</v>
      </c>
      <c r="ABX129">
        <v>29.86</v>
      </c>
      <c r="ABY129">
        <v>173378.6</v>
      </c>
      <c r="ABZ129">
        <v>618</v>
      </c>
      <c r="ACA129">
        <v>280548</v>
      </c>
      <c r="ACB129">
        <v>1</v>
      </c>
      <c r="ACC129" s="1" t="s">
        <v>2763</v>
      </c>
      <c r="ACD129">
        <v>0</v>
      </c>
      <c r="ACE129">
        <v>0</v>
      </c>
      <c r="ACF129" s="1" t="s">
        <v>2763</v>
      </c>
      <c r="ACG129" s="1" t="s">
        <v>2763</v>
      </c>
      <c r="ACH129">
        <v>83.3</v>
      </c>
      <c r="ACI129">
        <v>9.16</v>
      </c>
      <c r="ACJ129">
        <v>2.4</v>
      </c>
      <c r="ACK129">
        <v>3815</v>
      </c>
      <c r="ACL129">
        <v>1</v>
      </c>
      <c r="ACM129" s="1" t="s">
        <v>2763</v>
      </c>
      <c r="ACN129">
        <v>0.1</v>
      </c>
      <c r="ACO129">
        <v>4.04</v>
      </c>
      <c r="ACR129">
        <v>264.68</v>
      </c>
      <c r="ACS129">
        <v>40.92</v>
      </c>
      <c r="ACT129">
        <v>2.69</v>
      </c>
      <c r="ACU129">
        <v>15182</v>
      </c>
      <c r="ACV129">
        <v>1</v>
      </c>
      <c r="ACW129" s="1" t="s">
        <v>2763</v>
      </c>
      <c r="ACX129">
        <v>0.11</v>
      </c>
      <c r="ACY129">
        <v>3.97</v>
      </c>
      <c r="ADB129">
        <v>851.52</v>
      </c>
      <c r="ADC129">
        <v>659.32</v>
      </c>
      <c r="ADD129">
        <v>4.5381</v>
      </c>
      <c r="ADE129">
        <v>112513</v>
      </c>
      <c r="ADF129">
        <v>0.77439999999999998</v>
      </c>
      <c r="ADG129">
        <v>4488.8</v>
      </c>
      <c r="ADH129">
        <v>0.14000000000000001</v>
      </c>
      <c r="ADI129">
        <v>2.99</v>
      </c>
      <c r="ADJ129">
        <v>0.04</v>
      </c>
      <c r="ADK129">
        <v>0.44</v>
      </c>
      <c r="ADL129" s="1" t="s">
        <v>2763</v>
      </c>
      <c r="ADM129" s="1" t="s">
        <v>2763</v>
      </c>
      <c r="ADN129" s="1" t="s">
        <v>2763</v>
      </c>
      <c r="ADO129" s="1" t="s">
        <v>2763</v>
      </c>
      <c r="ADP129" s="1" t="s">
        <v>2763</v>
      </c>
      <c r="ADQ129" s="1" t="s">
        <v>2763</v>
      </c>
      <c r="ADR129" s="1" t="s">
        <v>2763</v>
      </c>
      <c r="ADS129" s="1" t="s">
        <v>2763</v>
      </c>
      <c r="ADT129" s="1" t="s">
        <v>2763</v>
      </c>
      <c r="ADU129" s="1" t="s">
        <v>2763</v>
      </c>
      <c r="ADV129">
        <v>156.27000000000001</v>
      </c>
      <c r="ADW129">
        <v>435.36</v>
      </c>
      <c r="ADX129">
        <v>4.8</v>
      </c>
      <c r="ADY129">
        <v>90700</v>
      </c>
      <c r="ADZ129">
        <v>1</v>
      </c>
      <c r="AEA129">
        <v>3302.6</v>
      </c>
      <c r="AEB129">
        <v>7.0000000000000007E-2</v>
      </c>
      <c r="AEC129">
        <v>1.4</v>
      </c>
      <c r="AED129">
        <v>0</v>
      </c>
      <c r="AEE129">
        <v>0.19</v>
      </c>
      <c r="AEF129" s="1" t="s">
        <v>2763</v>
      </c>
      <c r="AEG129" s="1" t="s">
        <v>2763</v>
      </c>
      <c r="AEH129" s="1" t="s">
        <v>2763</v>
      </c>
      <c r="AEI129" s="1" t="s">
        <v>2763</v>
      </c>
      <c r="AEJ129" s="1" t="s">
        <v>2763</v>
      </c>
      <c r="AEK129" s="1" t="s">
        <v>2763</v>
      </c>
      <c r="AEL129" s="1" t="s">
        <v>2763</v>
      </c>
      <c r="AEM129" s="1" t="s">
        <v>2763</v>
      </c>
      <c r="AEN129" s="1" t="s">
        <v>2763</v>
      </c>
      <c r="AEO129" s="1" t="s">
        <v>2763</v>
      </c>
      <c r="AEP129">
        <v>613.73</v>
      </c>
      <c r="AEQ129">
        <v>1162.17</v>
      </c>
      <c r="AER129">
        <v>4.3</v>
      </c>
      <c r="AES129">
        <v>270272</v>
      </c>
      <c r="AET129">
        <v>1</v>
      </c>
      <c r="AEU129" s="1" t="s">
        <v>2763</v>
      </c>
      <c r="AEV129">
        <v>0.09</v>
      </c>
      <c r="AEW129">
        <v>2.09</v>
      </c>
      <c r="AEY129" s="1" t="s">
        <v>2763</v>
      </c>
      <c r="AEZ129" s="1" t="s">
        <v>2763</v>
      </c>
      <c r="AFA129" s="1" t="s">
        <v>2763</v>
      </c>
      <c r="AFB129" s="1" t="s">
        <v>2763</v>
      </c>
      <c r="AFC129" s="1" t="s">
        <v>2763</v>
      </c>
      <c r="AFD129" s="1" t="s">
        <v>2763</v>
      </c>
      <c r="AFE129" s="1" t="s">
        <v>2763</v>
      </c>
      <c r="AFF129" s="1" t="s">
        <v>2763</v>
      </c>
      <c r="AFG129" s="1" t="s">
        <v>2763</v>
      </c>
      <c r="AFH129" s="1" t="s">
        <v>2763</v>
      </c>
      <c r="AFI129" s="1" t="s">
        <v>2763</v>
      </c>
      <c r="AFJ129" s="1" t="s">
        <v>2763</v>
      </c>
      <c r="AFK129" s="1" t="s">
        <v>2763</v>
      </c>
      <c r="AFL129" s="1" t="s">
        <v>2763</v>
      </c>
      <c r="AFM129" s="1" t="s">
        <v>2763</v>
      </c>
      <c r="AFN129" s="1" t="s">
        <v>2763</v>
      </c>
      <c r="AFO129" s="1" t="s">
        <v>2763</v>
      </c>
      <c r="AFP129" s="1" t="s">
        <v>2763</v>
      </c>
      <c r="AFQ129" s="1" t="s">
        <v>2763</v>
      </c>
      <c r="AFR129" s="1" t="s">
        <v>2763</v>
      </c>
      <c r="AFS129" s="1" t="s">
        <v>2763</v>
      </c>
      <c r="AFT129" s="1" t="s">
        <v>2763</v>
      </c>
      <c r="AFU129" s="1" t="s">
        <v>2763</v>
      </c>
      <c r="AFV129" s="1" t="s">
        <v>2763</v>
      </c>
      <c r="AFW129" s="1" t="s">
        <v>2763</v>
      </c>
      <c r="AFX129" s="1" t="s">
        <v>2763</v>
      </c>
      <c r="AFY129" s="1" t="s">
        <v>2763</v>
      </c>
      <c r="AFZ129" s="1" t="s">
        <v>2763</v>
      </c>
      <c r="AGA129" s="1" t="s">
        <v>2763</v>
      </c>
      <c r="AGC129" s="1" t="s">
        <v>2763</v>
      </c>
      <c r="AGD129" s="1" t="s">
        <v>2763</v>
      </c>
      <c r="AGE129" s="1" t="s">
        <v>2763</v>
      </c>
      <c r="AGF129" s="1" t="s">
        <v>2763</v>
      </c>
      <c r="AGG129" s="1" t="s">
        <v>2763</v>
      </c>
      <c r="AGH129" s="1" t="s">
        <v>2763</v>
      </c>
      <c r="AGI129" s="1" t="s">
        <v>2763</v>
      </c>
      <c r="AGJ129" s="1" t="s">
        <v>2763</v>
      </c>
      <c r="AGK129" s="1" t="s">
        <v>2763</v>
      </c>
      <c r="AGN129" s="1" t="s">
        <v>2763</v>
      </c>
      <c r="AGO129" s="1" t="s">
        <v>2763</v>
      </c>
      <c r="AGP129" s="1" t="s">
        <v>2763</v>
      </c>
      <c r="AGQ129" s="1" t="s">
        <v>2763</v>
      </c>
      <c r="AGR129" s="1" t="s">
        <v>2763</v>
      </c>
      <c r="AGS129" s="1" t="s">
        <v>2763</v>
      </c>
      <c r="AGT129" s="1" t="s">
        <v>2763</v>
      </c>
      <c r="AGU129" s="1" t="s">
        <v>2763</v>
      </c>
      <c r="AGV129" s="1" t="s">
        <v>2763</v>
      </c>
      <c r="AGW129" s="1" t="s">
        <v>2763</v>
      </c>
      <c r="AGX129" s="1" t="s">
        <v>2763</v>
      </c>
      <c r="AGY129" s="1" t="s">
        <v>2763</v>
      </c>
      <c r="AGZ129" s="1" t="s">
        <v>2763</v>
      </c>
      <c r="AHA129" s="1" t="s">
        <v>2763</v>
      </c>
      <c r="AHB129" s="1" t="s">
        <v>2763</v>
      </c>
      <c r="AHC129" s="1" t="s">
        <v>2763</v>
      </c>
      <c r="AHD129" s="1" t="s">
        <v>2763</v>
      </c>
      <c r="AHE129" s="1" t="s">
        <v>2763</v>
      </c>
      <c r="AHF129" s="1" t="s">
        <v>2763</v>
      </c>
      <c r="AHG129" s="1" t="s">
        <v>2763</v>
      </c>
      <c r="AHH129" s="1" t="s">
        <v>2763</v>
      </c>
      <c r="AHI129" s="1" t="s">
        <v>2763</v>
      </c>
      <c r="AHJ129" s="1" t="s">
        <v>2763</v>
      </c>
      <c r="AHK129" s="1" t="s">
        <v>2763</v>
      </c>
      <c r="AHL129" s="1" t="s">
        <v>2763</v>
      </c>
      <c r="AHM129" s="1" t="s">
        <v>2763</v>
      </c>
      <c r="AHN129" s="1" t="s">
        <v>2763</v>
      </c>
      <c r="AHO129" s="1" t="s">
        <v>2763</v>
      </c>
      <c r="AHR129">
        <v>98.04</v>
      </c>
      <c r="AHS129">
        <v>13100</v>
      </c>
      <c r="AHT129">
        <v>10000</v>
      </c>
      <c r="AHU129">
        <v>1310</v>
      </c>
      <c r="AHV129">
        <v>1</v>
      </c>
      <c r="AHW129" s="1" t="s">
        <v>2763</v>
      </c>
      <c r="AHX129">
        <v>0</v>
      </c>
      <c r="AHY129">
        <v>0</v>
      </c>
      <c r="AIB129">
        <v>265.74</v>
      </c>
      <c r="AIC129">
        <v>1213.6099999999999</v>
      </c>
      <c r="AID129">
        <v>4.4400000000000004</v>
      </c>
      <c r="AIE129">
        <v>273560</v>
      </c>
      <c r="AIF129">
        <v>1</v>
      </c>
      <c r="AIG129" s="1" t="s">
        <v>2763</v>
      </c>
      <c r="AIH129">
        <v>0.08</v>
      </c>
      <c r="AII129">
        <v>1.75</v>
      </c>
      <c r="AIJ129" s="1" t="s">
        <v>2763</v>
      </c>
      <c r="AIK129" s="1" t="s">
        <v>2763</v>
      </c>
      <c r="AIL129">
        <v>115.53</v>
      </c>
      <c r="AIM129">
        <v>365.7</v>
      </c>
      <c r="AIN129">
        <v>0.86</v>
      </c>
      <c r="AIO129">
        <v>421794</v>
      </c>
      <c r="AIP129">
        <v>0.99109999999999998</v>
      </c>
      <c r="AIQ129">
        <v>96799.4</v>
      </c>
      <c r="AIR129">
        <v>0</v>
      </c>
      <c r="AIS129">
        <v>0</v>
      </c>
      <c r="AIT129" s="1" t="s">
        <v>2763</v>
      </c>
      <c r="AIU129" s="1" t="s">
        <v>2763</v>
      </c>
      <c r="AIV129">
        <v>85.49</v>
      </c>
      <c r="AIW129">
        <v>19500</v>
      </c>
      <c r="AIX129">
        <v>650</v>
      </c>
      <c r="AIY129">
        <v>30000</v>
      </c>
      <c r="AIZ129">
        <v>1</v>
      </c>
      <c r="AJA129" s="1" t="s">
        <v>2763</v>
      </c>
      <c r="AJB129">
        <v>8</v>
      </c>
      <c r="AJC129">
        <v>1.23</v>
      </c>
      <c r="AJF129">
        <v>223.42</v>
      </c>
      <c r="AJG129">
        <v>18.16</v>
      </c>
      <c r="AJH129">
        <v>0.53</v>
      </c>
      <c r="AJI129">
        <v>33942</v>
      </c>
      <c r="AJJ129">
        <v>1</v>
      </c>
      <c r="AJK129" s="1" t="s">
        <v>2763</v>
      </c>
      <c r="AJL129">
        <v>0</v>
      </c>
      <c r="AJM129">
        <v>0</v>
      </c>
      <c r="AJP129">
        <v>365.49</v>
      </c>
      <c r="AJQ129">
        <v>23566.45</v>
      </c>
      <c r="AJR129">
        <v>14.85</v>
      </c>
      <c r="AJS129">
        <v>1586966</v>
      </c>
      <c r="AJT129">
        <v>1</v>
      </c>
      <c r="AJU129">
        <v>269151.90000000002</v>
      </c>
      <c r="AJV129">
        <v>0.62</v>
      </c>
      <c r="AJW129">
        <v>4.1500000000000004</v>
      </c>
      <c r="AJX129">
        <v>0.08</v>
      </c>
      <c r="AJY129">
        <v>0.96</v>
      </c>
      <c r="AJZ129" s="1" t="s">
        <v>2763</v>
      </c>
      <c r="AKA129" s="1" t="s">
        <v>2763</v>
      </c>
      <c r="AKB129" s="1" t="s">
        <v>2763</v>
      </c>
      <c r="AKC129" s="1" t="s">
        <v>2763</v>
      </c>
      <c r="AKD129" s="1" t="s">
        <v>2763</v>
      </c>
      <c r="AKE129" s="1" t="s">
        <v>2763</v>
      </c>
      <c r="AKF129" s="1" t="s">
        <v>2763</v>
      </c>
      <c r="AKG129" s="1" t="s">
        <v>2763</v>
      </c>
      <c r="AKH129" s="1" t="s">
        <v>2763</v>
      </c>
      <c r="AKI129" s="1" t="s">
        <v>2763</v>
      </c>
      <c r="AKJ129">
        <v>2559.4299999999998</v>
      </c>
      <c r="AKK129">
        <v>8546.7999999999993</v>
      </c>
      <c r="AKL129">
        <v>61.2059</v>
      </c>
      <c r="AKM129">
        <v>441239</v>
      </c>
      <c r="AKN129">
        <v>3.1598000000000002</v>
      </c>
      <c r="AKO129">
        <v>23298.5</v>
      </c>
      <c r="AKP129">
        <v>0.6</v>
      </c>
      <c r="AKQ129">
        <v>0.98</v>
      </c>
      <c r="AKR129">
        <v>0.23</v>
      </c>
      <c r="AKS129">
        <v>2.19</v>
      </c>
      <c r="AKT129">
        <v>1245.1500000000001</v>
      </c>
      <c r="AKU129">
        <v>3.41</v>
      </c>
      <c r="AKV129">
        <v>931.98</v>
      </c>
      <c r="AKW129">
        <v>171</v>
      </c>
      <c r="AKX129">
        <v>46.833300000000001</v>
      </c>
      <c r="AKY129">
        <v>0.1</v>
      </c>
      <c r="AKZ129">
        <v>10.3</v>
      </c>
      <c r="ALA129">
        <v>1.1100000000000001</v>
      </c>
      <c r="ALD129">
        <v>288.98</v>
      </c>
      <c r="ALE129">
        <v>263.64</v>
      </c>
      <c r="ALF129">
        <v>11.9</v>
      </c>
      <c r="ALG129">
        <v>21879</v>
      </c>
      <c r="ALH129">
        <v>0.98719999999999997</v>
      </c>
      <c r="ALI129">
        <v>781.7</v>
      </c>
      <c r="ALJ129">
        <v>0.39</v>
      </c>
      <c r="ALK129">
        <v>3.32</v>
      </c>
      <c r="ALM129" s="1" t="s">
        <v>2763</v>
      </c>
      <c r="ALN129" s="1" t="s">
        <v>2763</v>
      </c>
      <c r="ALO129" s="1" t="s">
        <v>2763</v>
      </c>
      <c r="ALP129" s="1" t="s">
        <v>2763</v>
      </c>
      <c r="ALQ129" s="1" t="s">
        <v>2763</v>
      </c>
      <c r="ALR129" s="1" t="s">
        <v>2763</v>
      </c>
      <c r="ALS129" s="1" t="s">
        <v>2763</v>
      </c>
      <c r="ALT129" s="1" t="s">
        <v>2763</v>
      </c>
      <c r="ALU129" s="1" t="s">
        <v>2763</v>
      </c>
      <c r="ALV129" s="1" t="s">
        <v>2763</v>
      </c>
      <c r="ALW129" s="1" t="s">
        <v>2763</v>
      </c>
      <c r="ALX129" s="1" t="s">
        <v>2763</v>
      </c>
      <c r="ALY129" s="1" t="s">
        <v>2763</v>
      </c>
      <c r="ALZ129" s="1" t="s">
        <v>2763</v>
      </c>
      <c r="AMA129" s="1" t="s">
        <v>2763</v>
      </c>
      <c r="AMB129" s="1" t="s">
        <v>2763</v>
      </c>
      <c r="AMC129" s="1" t="s">
        <v>2763</v>
      </c>
      <c r="AMD129" s="1" t="s">
        <v>2763</v>
      </c>
      <c r="AME129" s="1" t="s">
        <v>2763</v>
      </c>
      <c r="AMH129">
        <v>190.11</v>
      </c>
      <c r="AMI129">
        <v>7162.99</v>
      </c>
      <c r="AMJ129">
        <v>2.4792999999999998</v>
      </c>
      <c r="AMK129">
        <v>1955765</v>
      </c>
      <c r="AML129">
        <v>0.67700000000000005</v>
      </c>
      <c r="AMM129">
        <v>327283.7</v>
      </c>
      <c r="AMN129">
        <v>0.12</v>
      </c>
      <c r="AMO129">
        <v>4.6399999999999997</v>
      </c>
      <c r="AMP129">
        <v>0.01</v>
      </c>
      <c r="AMQ129">
        <v>0.18</v>
      </c>
      <c r="AMR129">
        <v>58.3</v>
      </c>
      <c r="AMS129">
        <v>774.44</v>
      </c>
      <c r="AMT129">
        <v>1.65</v>
      </c>
      <c r="AMU129">
        <v>469355</v>
      </c>
      <c r="AMV129">
        <v>1</v>
      </c>
      <c r="AMW129">
        <v>30274.3</v>
      </c>
      <c r="AMX129">
        <v>0</v>
      </c>
      <c r="AMY129">
        <v>0</v>
      </c>
      <c r="AMZ129">
        <v>0.01</v>
      </c>
      <c r="ANA129">
        <v>-0.01</v>
      </c>
      <c r="ANB129" s="1" t="s">
        <v>2763</v>
      </c>
      <c r="ANC129" s="1" t="s">
        <v>2763</v>
      </c>
      <c r="AND129" s="1" t="s">
        <v>2763</v>
      </c>
      <c r="ANE129" s="1" t="s">
        <v>2763</v>
      </c>
      <c r="ANF129" s="1" t="s">
        <v>2763</v>
      </c>
      <c r="ANG129" s="1" t="s">
        <v>2763</v>
      </c>
      <c r="ANH129" s="1" t="s">
        <v>2763</v>
      </c>
      <c r="ANI129" s="1" t="s">
        <v>2763</v>
      </c>
      <c r="ANJ129" s="1" t="s">
        <v>2763</v>
      </c>
      <c r="ANK129" s="1" t="s">
        <v>2763</v>
      </c>
      <c r="ANL129">
        <v>2.02</v>
      </c>
      <c r="ANM129">
        <v>28.92</v>
      </c>
      <c r="ANN129">
        <v>0.42699999999999999</v>
      </c>
      <c r="ANO129">
        <v>67739</v>
      </c>
      <c r="ANP129">
        <v>1</v>
      </c>
      <c r="ANQ129">
        <v>3699.6</v>
      </c>
      <c r="ANR129">
        <v>0</v>
      </c>
      <c r="ANS129">
        <v>0</v>
      </c>
      <c r="ANT129" s="1" t="s">
        <v>2763</v>
      </c>
      <c r="ANU129" s="1" t="s">
        <v>2763</v>
      </c>
      <c r="ANV129">
        <v>685.86</v>
      </c>
      <c r="ANW129">
        <v>519449.9</v>
      </c>
      <c r="ANX129">
        <v>18750</v>
      </c>
      <c r="ANY129">
        <v>27704</v>
      </c>
      <c r="ANZ129">
        <v>1</v>
      </c>
      <c r="AOA129" s="1" t="s">
        <v>2763</v>
      </c>
      <c r="AOB129">
        <v>0</v>
      </c>
      <c r="AOC129">
        <v>0</v>
      </c>
      <c r="AOD129" s="1" t="s">
        <v>2763</v>
      </c>
      <c r="AOE129" s="1" t="s">
        <v>2763</v>
      </c>
      <c r="AOF129" s="1" t="s">
        <v>2763</v>
      </c>
      <c r="AOG129" s="1" t="s">
        <v>2763</v>
      </c>
      <c r="AOH129" s="1" t="s">
        <v>2763</v>
      </c>
      <c r="AOI129" s="1" t="s">
        <v>2763</v>
      </c>
      <c r="AOJ129" s="1" t="s">
        <v>2763</v>
      </c>
      <c r="AOK129" s="1" t="s">
        <v>2763</v>
      </c>
      <c r="AOL129" s="1" t="s">
        <v>2763</v>
      </c>
      <c r="AOM129" s="1" t="s">
        <v>2763</v>
      </c>
      <c r="AON129" s="1" t="s">
        <v>2763</v>
      </c>
      <c r="AOO129" s="1" t="s">
        <v>2763</v>
      </c>
      <c r="AOP129">
        <v>5.09</v>
      </c>
      <c r="AOQ129">
        <v>5.54</v>
      </c>
      <c r="AOR129">
        <v>0.03</v>
      </c>
      <c r="AOS129">
        <v>181506</v>
      </c>
      <c r="AOT129">
        <v>1</v>
      </c>
      <c r="AOU129" s="1" t="s">
        <v>2763</v>
      </c>
      <c r="AOV129">
        <v>0</v>
      </c>
      <c r="AOW129">
        <v>0</v>
      </c>
      <c r="AOX129" s="1" t="s">
        <v>2763</v>
      </c>
      <c r="AOY129" s="1" t="s">
        <v>2763</v>
      </c>
      <c r="AOZ129" s="1" t="s">
        <v>2763</v>
      </c>
      <c r="APA129" s="1" t="s">
        <v>2763</v>
      </c>
      <c r="APB129" s="1" t="s">
        <v>2763</v>
      </c>
      <c r="APC129" s="1" t="s">
        <v>2763</v>
      </c>
      <c r="APD129" s="1" t="s">
        <v>2763</v>
      </c>
      <c r="APE129" s="1" t="s">
        <v>2763</v>
      </c>
      <c r="APF129" s="1" t="s">
        <v>2763</v>
      </c>
      <c r="APG129" s="1" t="s">
        <v>2763</v>
      </c>
      <c r="API129" s="1" t="s">
        <v>2763</v>
      </c>
      <c r="APJ129">
        <v>135.49</v>
      </c>
      <c r="APK129">
        <v>228.3</v>
      </c>
      <c r="APL129">
        <v>13.71</v>
      </c>
      <c r="APM129">
        <v>54197</v>
      </c>
      <c r="APN129">
        <v>3.2551000000000001</v>
      </c>
      <c r="APO129">
        <v>601.70000000000005</v>
      </c>
      <c r="APP129">
        <v>0.13</v>
      </c>
      <c r="APQ129">
        <v>0.95</v>
      </c>
      <c r="APR129">
        <v>0.14000000000000001</v>
      </c>
      <c r="APS129">
        <v>0.34</v>
      </c>
      <c r="APT129">
        <v>340.48</v>
      </c>
      <c r="APU129">
        <v>0.4</v>
      </c>
      <c r="APV129">
        <v>171.85</v>
      </c>
      <c r="APW129">
        <v>100</v>
      </c>
      <c r="APX129">
        <v>42.963700000000003</v>
      </c>
      <c r="APY129">
        <v>0</v>
      </c>
      <c r="APZ129">
        <v>3.22</v>
      </c>
      <c r="AQA129">
        <v>1.87</v>
      </c>
      <c r="AQD129">
        <v>2387.0300000000002</v>
      </c>
      <c r="AQE129">
        <v>11807.15</v>
      </c>
      <c r="AQF129">
        <v>2.4308000000000001</v>
      </c>
      <c r="AQG129">
        <v>1092244</v>
      </c>
      <c r="AQH129">
        <v>0.22489999999999999</v>
      </c>
      <c r="AQI129">
        <v>1404275</v>
      </c>
      <c r="AQJ129">
        <v>0</v>
      </c>
      <c r="AQK129">
        <v>0</v>
      </c>
      <c r="AQL129">
        <v>0.12</v>
      </c>
      <c r="AQM129">
        <v>0.55000000000000004</v>
      </c>
      <c r="AQN129">
        <v>80.38</v>
      </c>
      <c r="AQO129">
        <v>73007.94</v>
      </c>
      <c r="AQP129">
        <v>8000</v>
      </c>
      <c r="AQQ129">
        <v>9126</v>
      </c>
      <c r="AQR129">
        <v>1</v>
      </c>
      <c r="AQS129" s="1" t="s">
        <v>2763</v>
      </c>
      <c r="AQT129">
        <v>150</v>
      </c>
      <c r="AQU129">
        <v>1.87</v>
      </c>
      <c r="AQX129" s="1" t="s">
        <v>2763</v>
      </c>
      <c r="AQY129" s="1" t="s">
        <v>2763</v>
      </c>
      <c r="AQZ129" s="1" t="s">
        <v>2763</v>
      </c>
      <c r="ARA129" s="1" t="s">
        <v>2763</v>
      </c>
      <c r="ARB129" s="1" t="s">
        <v>2763</v>
      </c>
      <c r="ARC129" s="1" t="s">
        <v>2763</v>
      </c>
      <c r="ARD129" s="1" t="s">
        <v>2763</v>
      </c>
      <c r="ARE129" s="1" t="s">
        <v>2763</v>
      </c>
      <c r="ARH129" s="1" t="s">
        <v>2763</v>
      </c>
      <c r="ARI129" s="1" t="s">
        <v>2763</v>
      </c>
      <c r="ARJ129" s="1" t="s">
        <v>2763</v>
      </c>
      <c r="ARK129" s="1" t="s">
        <v>2763</v>
      </c>
      <c r="ARL129" s="1" t="s">
        <v>2763</v>
      </c>
      <c r="ARM129" s="1" t="s">
        <v>2763</v>
      </c>
      <c r="ARN129" s="1" t="s">
        <v>2763</v>
      </c>
      <c r="ARO129" s="1" t="s">
        <v>2763</v>
      </c>
      <c r="ARQ129" s="1" t="s">
        <v>2763</v>
      </c>
      <c r="ARR129">
        <v>40.590000000000003</v>
      </c>
      <c r="ARS129">
        <v>29688.17</v>
      </c>
      <c r="ART129">
        <v>275</v>
      </c>
      <c r="ARU129">
        <v>107957</v>
      </c>
      <c r="ARV129">
        <v>1</v>
      </c>
      <c r="ARW129" s="1" t="s">
        <v>2763</v>
      </c>
      <c r="ARX129">
        <v>0</v>
      </c>
      <c r="ARY129">
        <v>0</v>
      </c>
      <c r="ASB129">
        <v>11.8</v>
      </c>
      <c r="ASC129">
        <v>91504.88</v>
      </c>
      <c r="ASD129">
        <v>285</v>
      </c>
      <c r="ASE129">
        <v>321070</v>
      </c>
      <c r="ASF129">
        <v>1</v>
      </c>
      <c r="ASG129" s="1" t="s">
        <v>2763</v>
      </c>
      <c r="ASH129">
        <v>0</v>
      </c>
      <c r="ASI129">
        <v>0</v>
      </c>
      <c r="ASJ129" s="1" t="s">
        <v>2763</v>
      </c>
      <c r="ASK129" s="1" t="s">
        <v>2763</v>
      </c>
      <c r="ASL129" s="1" t="s">
        <v>2763</v>
      </c>
      <c r="ASM129" s="1" t="s">
        <v>2763</v>
      </c>
      <c r="ASN129" s="1" t="s">
        <v>2763</v>
      </c>
      <c r="ASO129" s="1" t="s">
        <v>2763</v>
      </c>
      <c r="ASP129" s="1" t="s">
        <v>2763</v>
      </c>
      <c r="ASQ129" s="1" t="s">
        <v>2763</v>
      </c>
      <c r="ASR129" s="1" t="s">
        <v>2763</v>
      </c>
      <c r="ASS129" s="1" t="s">
        <v>2763</v>
      </c>
      <c r="AST129" s="1" t="s">
        <v>2763</v>
      </c>
      <c r="ASU129" s="1" t="s">
        <v>2763</v>
      </c>
      <c r="ASV129" s="1" t="s">
        <v>2763</v>
      </c>
      <c r="ASW129" s="1" t="s">
        <v>2763</v>
      </c>
      <c r="ASX129" s="1" t="s">
        <v>2763</v>
      </c>
      <c r="ASY129" s="1" t="s">
        <v>2763</v>
      </c>
      <c r="ASZ129" s="1" t="s">
        <v>2763</v>
      </c>
      <c r="ATA129" s="1" t="s">
        <v>2763</v>
      </c>
      <c r="ATB129" s="1" t="s">
        <v>2763</v>
      </c>
      <c r="ATC129" s="1" t="s">
        <v>2763</v>
      </c>
      <c r="ATD129" s="1" t="s">
        <v>2763</v>
      </c>
      <c r="ATE129" s="1" t="s">
        <v>2763</v>
      </c>
      <c r="ATF129">
        <v>79.09</v>
      </c>
      <c r="ATG129">
        <v>41.47</v>
      </c>
      <c r="ATH129">
        <v>1.01</v>
      </c>
      <c r="ATI129">
        <v>1772</v>
      </c>
      <c r="ATJ129">
        <v>4.3099999999999999E-2</v>
      </c>
      <c r="ATK129">
        <v>2899.5</v>
      </c>
      <c r="ATL129">
        <v>0</v>
      </c>
      <c r="ATM129">
        <v>0</v>
      </c>
      <c r="ATN129" s="1" t="s">
        <v>2763</v>
      </c>
      <c r="ATO129">
        <v>0.08</v>
      </c>
      <c r="ATP129">
        <v>33.35</v>
      </c>
      <c r="ATQ129">
        <v>76.010000000000005</v>
      </c>
      <c r="ATR129">
        <v>0.1</v>
      </c>
      <c r="ATS129">
        <v>785755</v>
      </c>
      <c r="ATT129">
        <v>1</v>
      </c>
      <c r="ATV129">
        <v>0</v>
      </c>
      <c r="ATW129">
        <v>0</v>
      </c>
      <c r="ATZ129" s="1" t="s">
        <v>2763</v>
      </c>
      <c r="AUA129" s="1" t="s">
        <v>2763</v>
      </c>
      <c r="AUB129" s="1" t="s">
        <v>2763</v>
      </c>
      <c r="AUC129" s="1" t="s">
        <v>2763</v>
      </c>
      <c r="AUD129" s="1" t="s">
        <v>2763</v>
      </c>
      <c r="AUE129" s="1" t="s">
        <v>2763</v>
      </c>
      <c r="AUF129" s="1" t="s">
        <v>2763</v>
      </c>
      <c r="AUG129" s="1" t="s">
        <v>2763</v>
      </c>
      <c r="AUH129" s="1" t="s">
        <v>2763</v>
      </c>
      <c r="AUI129" s="1" t="s">
        <v>2763</v>
      </c>
      <c r="AUJ129" s="1" t="s">
        <v>2763</v>
      </c>
      <c r="AUK129" s="1" t="s">
        <v>2763</v>
      </c>
      <c r="AUL129" s="1" t="s">
        <v>2763</v>
      </c>
      <c r="AUM129" s="1" t="s">
        <v>2763</v>
      </c>
      <c r="AUN129" s="1" t="s">
        <v>2763</v>
      </c>
      <c r="AUO129" s="1" t="s">
        <v>2763</v>
      </c>
      <c r="AUP129" s="1" t="s">
        <v>2763</v>
      </c>
      <c r="AUQ129" s="1" t="s">
        <v>2763</v>
      </c>
      <c r="AUR129" s="1" t="s">
        <v>2763</v>
      </c>
      <c r="AUS129" s="1" t="s">
        <v>2763</v>
      </c>
      <c r="AUT129">
        <v>12.99</v>
      </c>
      <c r="AUU129">
        <v>25.92</v>
      </c>
      <c r="AUV129">
        <v>6</v>
      </c>
      <c r="AUW129">
        <v>4320</v>
      </c>
      <c r="AUX129">
        <v>1</v>
      </c>
      <c r="AUY129" s="1" t="s">
        <v>2763</v>
      </c>
      <c r="AUZ129">
        <v>0</v>
      </c>
      <c r="AVA129">
        <v>0</v>
      </c>
      <c r="AVB129" s="1" t="s">
        <v>2763</v>
      </c>
      <c r="AVC129" s="1" t="s">
        <v>2763</v>
      </c>
      <c r="AVD129">
        <v>19.11</v>
      </c>
      <c r="AVE129">
        <v>16.45</v>
      </c>
      <c r="AVF129">
        <v>2</v>
      </c>
      <c r="AVG129">
        <v>8225</v>
      </c>
      <c r="AVH129">
        <v>1</v>
      </c>
      <c r="AVI129" s="1" t="s">
        <v>2763</v>
      </c>
      <c r="AVJ129">
        <v>0</v>
      </c>
      <c r="AVK129">
        <v>0</v>
      </c>
      <c r="AVL129" s="1" t="s">
        <v>2763</v>
      </c>
      <c r="AVM129" s="1" t="s">
        <v>2763</v>
      </c>
      <c r="AVN129">
        <v>2346.2800000000002</v>
      </c>
      <c r="AVO129">
        <v>16629.8</v>
      </c>
      <c r="AVP129">
        <v>2.82</v>
      </c>
      <c r="AVQ129">
        <v>5886656</v>
      </c>
      <c r="AVR129">
        <v>1</v>
      </c>
      <c r="AVS129" s="1" t="s">
        <v>2763</v>
      </c>
      <c r="AVT129">
        <v>0</v>
      </c>
      <c r="AVU129">
        <v>0</v>
      </c>
      <c r="AVV129" s="1" t="s">
        <v>2763</v>
      </c>
      <c r="AVW129" s="1" t="s">
        <v>2763</v>
      </c>
      <c r="AVX129" s="1" t="s">
        <v>2763</v>
      </c>
      <c r="AVY129" s="1" t="s">
        <v>2763</v>
      </c>
      <c r="AVZ129" s="1" t="s">
        <v>2763</v>
      </c>
      <c r="AWA129" s="1" t="s">
        <v>2763</v>
      </c>
      <c r="AWB129" s="1" t="s">
        <v>2763</v>
      </c>
      <c r="AWC129" s="1" t="s">
        <v>2763</v>
      </c>
      <c r="AWD129" s="1" t="s">
        <v>2763</v>
      </c>
      <c r="AWE129" s="1" t="s">
        <v>2763</v>
      </c>
      <c r="AWG129" s="1" t="s">
        <v>2763</v>
      </c>
      <c r="AWH129" s="1" t="s">
        <v>2763</v>
      </c>
      <c r="AWI129" s="1" t="s">
        <v>2763</v>
      </c>
      <c r="AWJ129" s="1" t="s">
        <v>2763</v>
      </c>
      <c r="AWK129" s="1" t="s">
        <v>2763</v>
      </c>
      <c r="AWL129" s="1" t="s">
        <v>2763</v>
      </c>
      <c r="AWM129" s="1" t="s">
        <v>2763</v>
      </c>
      <c r="AWN129" s="1" t="s">
        <v>2763</v>
      </c>
      <c r="AWO129" s="1" t="s">
        <v>2763</v>
      </c>
      <c r="AWP129" s="1" t="s">
        <v>2763</v>
      </c>
      <c r="AWQ129" s="1" t="s">
        <v>2763</v>
      </c>
      <c r="AWR129" s="1" t="s">
        <v>2763</v>
      </c>
      <c r="AWS129" s="1" t="s">
        <v>2763</v>
      </c>
      <c r="AWT129" s="1" t="s">
        <v>2763</v>
      </c>
      <c r="AWU129" s="1" t="s">
        <v>2763</v>
      </c>
      <c r="AWV129" s="1" t="s">
        <v>2763</v>
      </c>
      <c r="AWW129" s="1" t="s">
        <v>2763</v>
      </c>
      <c r="AWX129" s="1" t="s">
        <v>2763</v>
      </c>
      <c r="AWY129" s="1" t="s">
        <v>2763</v>
      </c>
      <c r="AXA129" s="1" t="s">
        <v>2763</v>
      </c>
      <c r="AXB129" s="1" t="s">
        <v>2763</v>
      </c>
      <c r="AXC129" s="1" t="s">
        <v>2763</v>
      </c>
      <c r="AXD129" s="1" t="s">
        <v>2763</v>
      </c>
      <c r="AXE129" s="1" t="s">
        <v>2763</v>
      </c>
      <c r="AXF129" s="1" t="s">
        <v>2763</v>
      </c>
      <c r="AXG129" s="1" t="s">
        <v>2763</v>
      </c>
      <c r="AXH129" s="1" t="s">
        <v>2763</v>
      </c>
      <c r="AXI129" s="1" t="s">
        <v>2763</v>
      </c>
      <c r="AXJ129" s="1" t="s">
        <v>2763</v>
      </c>
      <c r="AXK129" s="1" t="s">
        <v>2763</v>
      </c>
      <c r="AXL129" s="1" t="s">
        <v>2763</v>
      </c>
      <c r="AXM129" s="1" t="s">
        <v>2763</v>
      </c>
      <c r="AXN129" s="1" t="s">
        <v>2763</v>
      </c>
      <c r="AXO129" s="1" t="s">
        <v>2763</v>
      </c>
      <c r="AXP129" s="1" t="s">
        <v>2763</v>
      </c>
      <c r="AXQ129" s="1" t="s">
        <v>2763</v>
      </c>
      <c r="AXR129" s="1" t="s">
        <v>2763</v>
      </c>
      <c r="AXS129" s="1" t="s">
        <v>2763</v>
      </c>
      <c r="AXV129" s="1" t="s">
        <v>2763</v>
      </c>
      <c r="AXW129" s="1" t="s">
        <v>2763</v>
      </c>
      <c r="AXX129" s="1" t="s">
        <v>2763</v>
      </c>
      <c r="AXY129" s="1" t="s">
        <v>2763</v>
      </c>
      <c r="AXZ129" s="1" t="s">
        <v>2763</v>
      </c>
      <c r="AYA129" s="1" t="s">
        <v>2763</v>
      </c>
      <c r="AYB129" s="1" t="s">
        <v>2763</v>
      </c>
      <c r="AYC129" s="1" t="s">
        <v>2763</v>
      </c>
      <c r="AYP129" s="1" t="s">
        <v>2763</v>
      </c>
      <c r="AYQ129" s="1" t="s">
        <v>2763</v>
      </c>
      <c r="AYR129" s="1" t="s">
        <v>2763</v>
      </c>
      <c r="AYS129" s="1" t="s">
        <v>2763</v>
      </c>
      <c r="AYT129" s="1" t="s">
        <v>2763</v>
      </c>
      <c r="AYU129" s="1" t="s">
        <v>2763</v>
      </c>
      <c r="AYV129" s="1" t="s">
        <v>2763</v>
      </c>
      <c r="AYW129" s="1" t="s">
        <v>2763</v>
      </c>
      <c r="AYY129" s="1" t="s">
        <v>2763</v>
      </c>
      <c r="AYZ129" s="1" t="s">
        <v>2763</v>
      </c>
      <c r="AZA129" s="1" t="s">
        <v>2763</v>
      </c>
      <c r="AZB129" s="1" t="s">
        <v>2763</v>
      </c>
      <c r="AZC129" s="1" t="s">
        <v>2763</v>
      </c>
      <c r="AZD129" s="1" t="s">
        <v>2763</v>
      </c>
      <c r="AZE129" s="1" t="s">
        <v>2763</v>
      </c>
      <c r="AZF129" s="1" t="s">
        <v>2763</v>
      </c>
      <c r="AZG129" s="1" t="s">
        <v>2763</v>
      </c>
      <c r="AZH129" s="1" t="s">
        <v>2763</v>
      </c>
      <c r="AZI129" s="1" t="s">
        <v>2763</v>
      </c>
      <c r="AZJ129">
        <v>238.13</v>
      </c>
      <c r="AZK129">
        <v>377.28</v>
      </c>
      <c r="AZL129">
        <v>346.72660000000002</v>
      </c>
      <c r="AZM129">
        <v>64000</v>
      </c>
      <c r="AZN129">
        <v>58.817</v>
      </c>
      <c r="AZO129">
        <v>246.2</v>
      </c>
      <c r="AZP129">
        <v>1.47</v>
      </c>
      <c r="AZQ129">
        <v>0.42</v>
      </c>
      <c r="AZR129">
        <v>0.43</v>
      </c>
      <c r="AZS129">
        <v>9.24</v>
      </c>
      <c r="AZT129" s="1" t="s">
        <v>2763</v>
      </c>
      <c r="AZU129" s="1" t="s">
        <v>2763</v>
      </c>
      <c r="AZV129" s="1" t="s">
        <v>2763</v>
      </c>
      <c r="AZW129" s="1" t="s">
        <v>2763</v>
      </c>
      <c r="AZX129" s="1" t="s">
        <v>2763</v>
      </c>
      <c r="AZY129" s="1" t="s">
        <v>2763</v>
      </c>
      <c r="AZZ129" s="1" t="s">
        <v>2763</v>
      </c>
      <c r="BAA129" s="1" t="s">
        <v>2763</v>
      </c>
      <c r="BAB129" s="1" t="s">
        <v>2763</v>
      </c>
      <c r="BAC129" s="1" t="s">
        <v>2763</v>
      </c>
      <c r="BAD129" s="1" t="s">
        <v>2763</v>
      </c>
      <c r="BAE129" s="1" t="s">
        <v>2763</v>
      </c>
      <c r="BAF129" s="1" t="s">
        <v>2763</v>
      </c>
      <c r="BAG129" s="1" t="s">
        <v>2763</v>
      </c>
      <c r="BAH129" s="1" t="s">
        <v>2763</v>
      </c>
      <c r="BAI129" s="1" t="s">
        <v>2763</v>
      </c>
      <c r="BAJ129" s="1" t="s">
        <v>2763</v>
      </c>
      <c r="BAK129" s="1" t="s">
        <v>2763</v>
      </c>
      <c r="BAL129" s="1" t="s">
        <v>2763</v>
      </c>
      <c r="BAM129" s="1" t="s">
        <v>2763</v>
      </c>
      <c r="BAN129">
        <v>11296.92</v>
      </c>
      <c r="BAO129">
        <v>39419.4</v>
      </c>
      <c r="BAP129">
        <v>7.49</v>
      </c>
      <c r="BAQ129">
        <v>5262937</v>
      </c>
      <c r="BAR129">
        <v>1</v>
      </c>
      <c r="BAS129" s="1" t="s">
        <v>2763</v>
      </c>
      <c r="BAT129">
        <v>0.31</v>
      </c>
      <c r="BAU129">
        <v>4.18</v>
      </c>
      <c r="BAV129" s="1" t="s">
        <v>2763</v>
      </c>
      <c r="BAW129" s="1" t="s">
        <v>2763</v>
      </c>
      <c r="BAX129">
        <v>560.15</v>
      </c>
      <c r="BAY129">
        <v>37191.97</v>
      </c>
      <c r="BAZ129">
        <v>4.3899999999999997</v>
      </c>
      <c r="BBA129">
        <v>8476802</v>
      </c>
      <c r="BBB129">
        <v>1</v>
      </c>
      <c r="BBC129" s="1" t="s">
        <v>2763</v>
      </c>
      <c r="BBD129">
        <v>0.28000000000000003</v>
      </c>
      <c r="BBE129">
        <v>6.44</v>
      </c>
      <c r="BBF129" s="1" t="s">
        <v>2763</v>
      </c>
      <c r="BBG129" s="1" t="s">
        <v>2763</v>
      </c>
      <c r="BBH129">
        <v>920.38</v>
      </c>
      <c r="BBI129">
        <v>658.36</v>
      </c>
      <c r="BBJ129">
        <v>4.9800000000000004</v>
      </c>
      <c r="BBK129">
        <v>132069</v>
      </c>
      <c r="BBL129">
        <v>1</v>
      </c>
      <c r="BBM129" s="1" t="s">
        <v>2763</v>
      </c>
      <c r="BBN129">
        <v>0.26</v>
      </c>
      <c r="BBO129">
        <v>5.14</v>
      </c>
      <c r="BBR129">
        <v>123.33</v>
      </c>
      <c r="BBS129">
        <v>242.81</v>
      </c>
      <c r="BBT129">
        <v>2.1172</v>
      </c>
      <c r="BBU129">
        <v>109373</v>
      </c>
      <c r="BBV129">
        <v>0.95369999999999999</v>
      </c>
      <c r="BBW129">
        <v>5259.2</v>
      </c>
      <c r="BBX129">
        <v>0.02</v>
      </c>
      <c r="BBY129">
        <v>1.1299999999999999</v>
      </c>
      <c r="BBZ129" s="1" t="s">
        <v>2763</v>
      </c>
      <c r="BCA129" s="1" t="s">
        <v>2763</v>
      </c>
      <c r="BCB129">
        <v>1678.87</v>
      </c>
      <c r="BCC129">
        <v>9588.07</v>
      </c>
      <c r="BCD129">
        <v>4.67</v>
      </c>
      <c r="BCE129">
        <v>2053121</v>
      </c>
      <c r="BCF129">
        <v>1</v>
      </c>
      <c r="BCG129" s="1" t="s">
        <v>2763</v>
      </c>
      <c r="BCH129">
        <v>0.32</v>
      </c>
      <c r="BCI129">
        <v>6.94</v>
      </c>
      <c r="BCL129">
        <v>58.59</v>
      </c>
      <c r="BCM129">
        <v>1069.21</v>
      </c>
      <c r="BCN129">
        <v>138.67750000000001</v>
      </c>
      <c r="BCO129">
        <v>396738</v>
      </c>
      <c r="BCP129">
        <v>51.457299999999996</v>
      </c>
      <c r="BCQ129">
        <v>2213.6</v>
      </c>
      <c r="BCR129">
        <v>0</v>
      </c>
      <c r="BCS129">
        <v>0</v>
      </c>
      <c r="BCT129">
        <v>4.09</v>
      </c>
      <c r="BCU129">
        <v>0.64</v>
      </c>
      <c r="BCV129">
        <v>444.79</v>
      </c>
      <c r="BCW129">
        <v>32314.31</v>
      </c>
      <c r="BCX129">
        <v>24.15</v>
      </c>
      <c r="BCY129">
        <v>13380670</v>
      </c>
      <c r="BCZ129">
        <v>10</v>
      </c>
      <c r="BDA129">
        <v>338569.9</v>
      </c>
      <c r="BDB129">
        <v>1.4</v>
      </c>
      <c r="BDC129">
        <v>5.8</v>
      </c>
      <c r="BDD129">
        <v>0.28999999999999998</v>
      </c>
      <c r="BDE129">
        <v>1.61</v>
      </c>
      <c r="BDF129">
        <v>168.4</v>
      </c>
      <c r="BDG129">
        <v>13182.13</v>
      </c>
      <c r="BDH129">
        <v>2.1800000000000002</v>
      </c>
      <c r="BDI129">
        <v>6026119</v>
      </c>
      <c r="BDJ129">
        <v>0.99880000000000002</v>
      </c>
      <c r="BDK129">
        <v>1355677</v>
      </c>
      <c r="BDL129">
        <v>0.12</v>
      </c>
      <c r="BDM129">
        <v>5.5</v>
      </c>
      <c r="BDN129">
        <v>0.02</v>
      </c>
      <c r="BDO129">
        <v>0.15</v>
      </c>
      <c r="BDP129">
        <v>133.47</v>
      </c>
      <c r="BDQ129">
        <v>135.88</v>
      </c>
      <c r="BDR129">
        <v>4.53</v>
      </c>
      <c r="BDS129">
        <v>30000</v>
      </c>
      <c r="BDT129">
        <v>1</v>
      </c>
      <c r="BDU129" s="1" t="s">
        <v>2763</v>
      </c>
      <c r="BDV129">
        <v>0.13</v>
      </c>
      <c r="BDW129">
        <v>2.85</v>
      </c>
      <c r="BDX129" s="1" t="s">
        <v>2763</v>
      </c>
      <c r="BDY129" s="1" t="s">
        <v>2763</v>
      </c>
      <c r="BDZ129">
        <v>148.41999999999999</v>
      </c>
      <c r="BEA129">
        <v>21.27</v>
      </c>
      <c r="BEB129">
        <v>3.55</v>
      </c>
      <c r="BEC129">
        <v>6000</v>
      </c>
      <c r="BED129">
        <v>1</v>
      </c>
      <c r="BEE129" s="1" t="s">
        <v>2763</v>
      </c>
      <c r="BEF129">
        <v>0.21</v>
      </c>
      <c r="BEG129">
        <v>5.83</v>
      </c>
      <c r="BEJ129" s="1" t="s">
        <v>2763</v>
      </c>
      <c r="BEK129" s="1" t="s">
        <v>2763</v>
      </c>
      <c r="BEL129" s="1" t="s">
        <v>2763</v>
      </c>
      <c r="BEM129" s="1" t="s">
        <v>2763</v>
      </c>
      <c r="BEN129" s="1" t="s">
        <v>2763</v>
      </c>
      <c r="BEO129" s="1" t="s">
        <v>2763</v>
      </c>
      <c r="BEP129" s="1" t="s">
        <v>2763</v>
      </c>
      <c r="BEQ129" s="1" t="s">
        <v>2763</v>
      </c>
      <c r="BES129" s="1" t="s">
        <v>2763</v>
      </c>
    </row>
    <row r="130" spans="1:1501" x14ac:dyDescent="0.25">
      <c r="A130" s="2">
        <v>38838</v>
      </c>
      <c r="B130">
        <v>534.34</v>
      </c>
      <c r="C130">
        <v>13.21</v>
      </c>
      <c r="D130">
        <v>4.2</v>
      </c>
      <c r="E130">
        <v>3145</v>
      </c>
      <c r="F130">
        <v>1</v>
      </c>
      <c r="G130" s="1" t="s">
        <v>2763</v>
      </c>
      <c r="H130">
        <v>0.11</v>
      </c>
      <c r="I130">
        <v>2.69</v>
      </c>
      <c r="L130">
        <v>581.42999999999995</v>
      </c>
      <c r="M130">
        <v>416.47</v>
      </c>
      <c r="N130">
        <v>4.05</v>
      </c>
      <c r="O130">
        <v>102832</v>
      </c>
      <c r="P130">
        <v>1</v>
      </c>
      <c r="Q130" s="1" t="s">
        <v>2763</v>
      </c>
      <c r="R130">
        <v>0.14000000000000001</v>
      </c>
      <c r="S130">
        <v>3.53</v>
      </c>
      <c r="V130">
        <v>4477.3900000000003</v>
      </c>
      <c r="W130">
        <v>123131.9</v>
      </c>
      <c r="X130">
        <v>15500</v>
      </c>
      <c r="Y130">
        <v>7944</v>
      </c>
      <c r="Z130">
        <v>1</v>
      </c>
      <c r="AA130" s="1" t="s">
        <v>2763</v>
      </c>
      <c r="AB130">
        <v>300</v>
      </c>
      <c r="AC130">
        <v>1.94</v>
      </c>
      <c r="AD130" s="1" t="s">
        <v>2763</v>
      </c>
      <c r="AE130" s="1" t="s">
        <v>2763</v>
      </c>
      <c r="AF130">
        <v>100.37</v>
      </c>
      <c r="AG130">
        <v>208.09</v>
      </c>
      <c r="AH130">
        <v>0.7</v>
      </c>
      <c r="AI130">
        <v>269200</v>
      </c>
      <c r="AJ130">
        <v>0.90480000000000005</v>
      </c>
      <c r="AK130">
        <v>18973.5</v>
      </c>
      <c r="AL130">
        <v>0</v>
      </c>
      <c r="AM130">
        <v>0</v>
      </c>
      <c r="AN130" s="1" t="s">
        <v>2763</v>
      </c>
      <c r="AO130">
        <v>-7.0000000000000007E-2</v>
      </c>
      <c r="AP130">
        <v>96.52</v>
      </c>
      <c r="AQ130">
        <v>7.9</v>
      </c>
      <c r="AR130">
        <v>2.2200000000000002</v>
      </c>
      <c r="AS130">
        <v>3557</v>
      </c>
      <c r="AT130">
        <v>1</v>
      </c>
      <c r="AU130" s="1" t="s">
        <v>2763</v>
      </c>
      <c r="AV130">
        <v>0</v>
      </c>
      <c r="AW130">
        <v>0</v>
      </c>
      <c r="AZ130">
        <v>131.06</v>
      </c>
      <c r="BA130">
        <v>20.02</v>
      </c>
      <c r="BB130">
        <v>2.42</v>
      </c>
      <c r="BC130">
        <v>8271</v>
      </c>
      <c r="BD130">
        <v>1</v>
      </c>
      <c r="BE130" s="1" t="s">
        <v>2763</v>
      </c>
      <c r="BF130">
        <v>0.04</v>
      </c>
      <c r="BG130">
        <v>1.49</v>
      </c>
      <c r="BJ130">
        <v>29.88</v>
      </c>
      <c r="BK130">
        <v>0.41</v>
      </c>
      <c r="BL130">
        <v>0.72</v>
      </c>
      <c r="BM130">
        <v>514</v>
      </c>
      <c r="BN130">
        <v>0.90459999999999996</v>
      </c>
      <c r="BO130">
        <v>8.5</v>
      </c>
      <c r="BP130">
        <v>0</v>
      </c>
      <c r="BQ130">
        <v>0</v>
      </c>
      <c r="BT130">
        <v>6408.18</v>
      </c>
      <c r="BU130">
        <v>1569.21</v>
      </c>
      <c r="BV130">
        <v>5.72</v>
      </c>
      <c r="BW130">
        <v>274337</v>
      </c>
      <c r="BX130">
        <v>1</v>
      </c>
      <c r="BY130">
        <v>6971.8</v>
      </c>
      <c r="BZ130">
        <v>0.1</v>
      </c>
      <c r="CA130">
        <v>1.8</v>
      </c>
      <c r="CB130" s="1" t="s">
        <v>2763</v>
      </c>
      <c r="CC130">
        <v>0.64</v>
      </c>
      <c r="CD130" s="1" t="s">
        <v>2763</v>
      </c>
      <c r="CE130" s="1" t="s">
        <v>2763</v>
      </c>
      <c r="CF130" s="1" t="s">
        <v>2763</v>
      </c>
      <c r="CG130" s="1" t="s">
        <v>2763</v>
      </c>
      <c r="CH130" s="1" t="s">
        <v>2763</v>
      </c>
      <c r="CI130" s="1" t="s">
        <v>2763</v>
      </c>
      <c r="CJ130" s="1" t="s">
        <v>2763</v>
      </c>
      <c r="CK130" s="1" t="s">
        <v>2763</v>
      </c>
      <c r="CM130" s="1" t="s">
        <v>2763</v>
      </c>
      <c r="CN130">
        <v>11.51</v>
      </c>
      <c r="CO130">
        <v>15693.75</v>
      </c>
      <c r="CP130">
        <v>930</v>
      </c>
      <c r="CQ130">
        <v>16875</v>
      </c>
      <c r="CR130">
        <v>1</v>
      </c>
      <c r="CS130" s="1" t="s">
        <v>2763</v>
      </c>
      <c r="CT130">
        <v>0</v>
      </c>
      <c r="CU130">
        <v>0</v>
      </c>
      <c r="CX130">
        <v>65.290000000000006</v>
      </c>
      <c r="CY130">
        <v>34.47</v>
      </c>
      <c r="CZ130">
        <v>1.57</v>
      </c>
      <c r="DA130">
        <v>22000</v>
      </c>
      <c r="DB130">
        <v>1</v>
      </c>
      <c r="DC130" s="1" t="s">
        <v>2763</v>
      </c>
      <c r="DD130">
        <v>0</v>
      </c>
      <c r="DE130">
        <v>0</v>
      </c>
      <c r="DF130" s="1" t="s">
        <v>2763</v>
      </c>
      <c r="DG130" s="1" t="s">
        <v>2763</v>
      </c>
      <c r="DH130">
        <v>481.66</v>
      </c>
      <c r="DI130">
        <v>8422.91</v>
      </c>
      <c r="DJ130">
        <v>17.3</v>
      </c>
      <c r="DK130">
        <v>486874</v>
      </c>
      <c r="DL130">
        <v>1</v>
      </c>
      <c r="DM130" s="1" t="s">
        <v>2763</v>
      </c>
      <c r="DN130">
        <v>1</v>
      </c>
      <c r="DO130">
        <v>5.78</v>
      </c>
      <c r="DP130" s="1" t="s">
        <v>2763</v>
      </c>
      <c r="DQ130" s="1" t="s">
        <v>2763</v>
      </c>
      <c r="DR130" s="1" t="s">
        <v>2763</v>
      </c>
      <c r="DS130" s="1" t="s">
        <v>2763</v>
      </c>
      <c r="DT130" s="1" t="s">
        <v>2763</v>
      </c>
      <c r="DU130" s="1" t="s">
        <v>2763</v>
      </c>
      <c r="DV130" s="1" t="s">
        <v>2763</v>
      </c>
      <c r="DW130" s="1" t="s">
        <v>2763</v>
      </c>
      <c r="DX130" s="1" t="s">
        <v>2763</v>
      </c>
      <c r="DY130" s="1" t="s">
        <v>2763</v>
      </c>
      <c r="EA130" s="1" t="s">
        <v>2763</v>
      </c>
      <c r="EB130" s="1" t="s">
        <v>2763</v>
      </c>
      <c r="EC130" s="1" t="s">
        <v>2763</v>
      </c>
      <c r="ED130" s="1" t="s">
        <v>2763</v>
      </c>
      <c r="EE130" s="1" t="s">
        <v>2763</v>
      </c>
      <c r="EF130" s="1" t="s">
        <v>2763</v>
      </c>
      <c r="EG130" s="1" t="s">
        <v>2763</v>
      </c>
      <c r="EH130" s="1" t="s">
        <v>2763</v>
      </c>
      <c r="EI130" s="1" t="s">
        <v>2763</v>
      </c>
      <c r="EJ130" s="1" t="s">
        <v>2763</v>
      </c>
      <c r="EK130" s="1" t="s">
        <v>2763</v>
      </c>
      <c r="EL130" s="1" t="s">
        <v>2763</v>
      </c>
      <c r="EM130" s="1" t="s">
        <v>2763</v>
      </c>
      <c r="EN130" s="1" t="s">
        <v>2763</v>
      </c>
      <c r="EO130" s="1" t="s">
        <v>2763</v>
      </c>
      <c r="EP130" s="1" t="s">
        <v>2763</v>
      </c>
      <c r="EQ130" s="1" t="s">
        <v>2763</v>
      </c>
      <c r="ER130" s="1" t="s">
        <v>2763</v>
      </c>
      <c r="ES130" s="1" t="s">
        <v>2763</v>
      </c>
      <c r="ET130" s="1" t="s">
        <v>2763</v>
      </c>
      <c r="EU130" s="1" t="s">
        <v>2763</v>
      </c>
      <c r="EV130">
        <v>1017.09</v>
      </c>
      <c r="EW130">
        <v>46.9</v>
      </c>
      <c r="EX130">
        <v>35</v>
      </c>
      <c r="EY130">
        <v>1340</v>
      </c>
      <c r="EZ130">
        <v>1</v>
      </c>
      <c r="FA130">
        <v>8</v>
      </c>
      <c r="FB130">
        <v>0.4</v>
      </c>
      <c r="FC130">
        <v>1.1399999999999999</v>
      </c>
      <c r="FF130">
        <v>2111.1</v>
      </c>
      <c r="FG130">
        <v>172.17</v>
      </c>
      <c r="FH130">
        <v>2.81</v>
      </c>
      <c r="FI130">
        <v>61272</v>
      </c>
      <c r="FJ130">
        <v>1</v>
      </c>
      <c r="FK130" s="1" t="s">
        <v>2763</v>
      </c>
      <c r="FL130">
        <v>0.13</v>
      </c>
      <c r="FM130">
        <v>4.59</v>
      </c>
      <c r="FZ130">
        <v>484.1</v>
      </c>
      <c r="GA130">
        <v>32.33</v>
      </c>
      <c r="GB130">
        <v>3.36</v>
      </c>
      <c r="GC130">
        <v>9624</v>
      </c>
      <c r="GD130">
        <v>1</v>
      </c>
      <c r="GE130" s="1" t="s">
        <v>2763</v>
      </c>
      <c r="GF130">
        <v>0</v>
      </c>
      <c r="GG130">
        <v>0.92</v>
      </c>
      <c r="GJ130" s="1" t="s">
        <v>2763</v>
      </c>
      <c r="GK130" s="1" t="s">
        <v>2763</v>
      </c>
      <c r="GL130" s="1" t="s">
        <v>2763</v>
      </c>
      <c r="GM130" s="1" t="s">
        <v>2763</v>
      </c>
      <c r="GN130" s="1" t="s">
        <v>2763</v>
      </c>
      <c r="GO130" s="1" t="s">
        <v>2763</v>
      </c>
      <c r="GP130" s="1" t="s">
        <v>2763</v>
      </c>
      <c r="GQ130" s="1" t="s">
        <v>2763</v>
      </c>
      <c r="GR130" s="1" t="s">
        <v>2763</v>
      </c>
      <c r="GS130" s="1" t="s">
        <v>2763</v>
      </c>
      <c r="GT130">
        <v>273.95</v>
      </c>
      <c r="GU130">
        <v>267.12</v>
      </c>
      <c r="GV130">
        <v>22.683199999999999</v>
      </c>
      <c r="GW130">
        <v>11333</v>
      </c>
      <c r="GX130">
        <v>0.96240000000000003</v>
      </c>
      <c r="GY130">
        <v>182.4</v>
      </c>
      <c r="GZ130">
        <v>0.57999999999999996</v>
      </c>
      <c r="HA130">
        <v>2.5499999999999998</v>
      </c>
      <c r="HB130">
        <v>0.08</v>
      </c>
      <c r="HC130">
        <v>1.1100000000000001</v>
      </c>
      <c r="HD130" s="1" t="s">
        <v>2763</v>
      </c>
      <c r="HE130" s="1" t="s">
        <v>2763</v>
      </c>
      <c r="HF130" s="1" t="s">
        <v>2763</v>
      </c>
      <c r="HG130" s="1" t="s">
        <v>2763</v>
      </c>
      <c r="HH130" s="1" t="s">
        <v>2763</v>
      </c>
      <c r="HI130" s="1" t="s">
        <v>2763</v>
      </c>
      <c r="HJ130" s="1" t="s">
        <v>2763</v>
      </c>
      <c r="HK130" s="1" t="s">
        <v>2763</v>
      </c>
      <c r="HM130" s="1" t="s">
        <v>2763</v>
      </c>
      <c r="HN130">
        <v>109.53</v>
      </c>
      <c r="HO130">
        <v>716</v>
      </c>
      <c r="HP130">
        <v>3.58</v>
      </c>
      <c r="HQ130">
        <v>200000</v>
      </c>
      <c r="HR130">
        <v>1</v>
      </c>
      <c r="HS130" s="1" t="s">
        <v>2763</v>
      </c>
      <c r="HT130">
        <v>0.09</v>
      </c>
      <c r="HU130">
        <v>2.5099999999999998</v>
      </c>
      <c r="HV130" s="1" t="s">
        <v>2763</v>
      </c>
      <c r="HW130" s="1" t="s">
        <v>2763</v>
      </c>
      <c r="HX130">
        <v>1727.63</v>
      </c>
      <c r="HY130">
        <v>1312</v>
      </c>
      <c r="HZ130">
        <v>12.8</v>
      </c>
      <c r="IA130">
        <v>102500</v>
      </c>
      <c r="IB130">
        <v>1</v>
      </c>
      <c r="IC130" s="1" t="s">
        <v>2763</v>
      </c>
      <c r="ID130">
        <v>7.0000000000000007E-2</v>
      </c>
      <c r="IE130">
        <v>0.56000000000000005</v>
      </c>
      <c r="IF130" s="1" t="s">
        <v>2763</v>
      </c>
      <c r="IG130" s="1" t="s">
        <v>2763</v>
      </c>
      <c r="IH130">
        <v>90.61</v>
      </c>
      <c r="II130">
        <v>1258.17</v>
      </c>
      <c r="IJ130">
        <v>33.815899999999999</v>
      </c>
      <c r="IK130">
        <v>283373</v>
      </c>
      <c r="IL130">
        <v>7.6162000000000001</v>
      </c>
      <c r="IM130">
        <v>2753.4</v>
      </c>
      <c r="IN130">
        <v>0</v>
      </c>
      <c r="IO130">
        <v>0</v>
      </c>
      <c r="IP130">
        <v>0.24</v>
      </c>
      <c r="IQ130">
        <v>1.43</v>
      </c>
      <c r="IR130">
        <v>804.73</v>
      </c>
      <c r="IS130">
        <v>5.07</v>
      </c>
      <c r="IT130">
        <v>5.8</v>
      </c>
      <c r="IU130">
        <v>875</v>
      </c>
      <c r="IV130">
        <v>1</v>
      </c>
      <c r="IW130" s="1" t="s">
        <v>2763</v>
      </c>
      <c r="IX130">
        <v>0.03</v>
      </c>
      <c r="IY130">
        <v>0.59</v>
      </c>
      <c r="JB130">
        <v>447.53</v>
      </c>
      <c r="JC130">
        <v>69.8</v>
      </c>
      <c r="JD130">
        <v>4.01</v>
      </c>
      <c r="JE130">
        <v>17407</v>
      </c>
      <c r="JF130">
        <v>1</v>
      </c>
      <c r="JG130" s="1" t="s">
        <v>2763</v>
      </c>
      <c r="JH130">
        <v>0.02</v>
      </c>
      <c r="JI130">
        <v>0.39</v>
      </c>
      <c r="JJ130" s="1" t="s">
        <v>2763</v>
      </c>
      <c r="JK130" s="1" t="s">
        <v>2763</v>
      </c>
      <c r="JL130" s="1" t="s">
        <v>2763</v>
      </c>
      <c r="JM130" s="1" t="s">
        <v>2763</v>
      </c>
      <c r="JN130" s="1" t="s">
        <v>2763</v>
      </c>
      <c r="JO130" s="1" t="s">
        <v>2763</v>
      </c>
      <c r="JP130" s="1" t="s">
        <v>2763</v>
      </c>
      <c r="JQ130" s="1" t="s">
        <v>2763</v>
      </c>
      <c r="JR130" s="1" t="s">
        <v>2763</v>
      </c>
      <c r="JS130" s="1" t="s">
        <v>2763</v>
      </c>
      <c r="JT130" s="1" t="s">
        <v>2763</v>
      </c>
      <c r="JU130" s="1" t="s">
        <v>2763</v>
      </c>
      <c r="JV130" s="1" t="s">
        <v>2763</v>
      </c>
      <c r="JW130" s="1" t="s">
        <v>2763</v>
      </c>
      <c r="JX130" s="1" t="s">
        <v>2763</v>
      </c>
      <c r="JY130" s="1" t="s">
        <v>2763</v>
      </c>
      <c r="JZ130" s="1" t="s">
        <v>2763</v>
      </c>
      <c r="KA130" s="1" t="s">
        <v>2763</v>
      </c>
      <c r="KB130" s="1" t="s">
        <v>2763</v>
      </c>
      <c r="KC130" s="1" t="s">
        <v>2763</v>
      </c>
      <c r="KD130" s="1" t="s">
        <v>2763</v>
      </c>
      <c r="KE130" s="1" t="s">
        <v>2763</v>
      </c>
      <c r="KF130">
        <v>281.41000000000003</v>
      </c>
      <c r="KG130">
        <v>671511.9</v>
      </c>
      <c r="KH130">
        <v>8000</v>
      </c>
      <c r="KI130">
        <v>83939</v>
      </c>
      <c r="KJ130">
        <v>1</v>
      </c>
      <c r="KK130" s="1" t="s">
        <v>2763</v>
      </c>
      <c r="KL130">
        <v>200</v>
      </c>
      <c r="KM130">
        <v>2.5</v>
      </c>
      <c r="KN130" s="1" t="s">
        <v>2763</v>
      </c>
      <c r="KO130" s="1" t="s">
        <v>2763</v>
      </c>
      <c r="KP130">
        <v>411.65</v>
      </c>
      <c r="KQ130">
        <v>473561</v>
      </c>
      <c r="KR130">
        <v>6200</v>
      </c>
      <c r="KS130">
        <v>76381</v>
      </c>
      <c r="KT130">
        <v>1</v>
      </c>
      <c r="KU130" s="1" t="s">
        <v>2763</v>
      </c>
      <c r="KV130">
        <v>220</v>
      </c>
      <c r="KW130">
        <v>3.55</v>
      </c>
      <c r="KZ130">
        <v>102.83</v>
      </c>
      <c r="LA130">
        <v>603.21</v>
      </c>
      <c r="LB130">
        <v>9.1</v>
      </c>
      <c r="LC130">
        <v>27670</v>
      </c>
      <c r="LD130">
        <v>0.41720000000000002</v>
      </c>
      <c r="LE130">
        <v>912.1</v>
      </c>
      <c r="LF130">
        <v>0.13</v>
      </c>
      <c r="LG130">
        <v>1.44</v>
      </c>
      <c r="LH130">
        <v>0.01</v>
      </c>
      <c r="LI130">
        <v>0.21</v>
      </c>
      <c r="LJ130" s="1" t="s">
        <v>2763</v>
      </c>
      <c r="LK130" s="1" t="s">
        <v>2763</v>
      </c>
      <c r="LL130" s="1" t="s">
        <v>2763</v>
      </c>
      <c r="LM130" s="1" t="s">
        <v>2763</v>
      </c>
      <c r="LN130" s="1" t="s">
        <v>2763</v>
      </c>
      <c r="LO130" s="1" t="s">
        <v>2763</v>
      </c>
      <c r="LP130" s="1" t="s">
        <v>2763</v>
      </c>
      <c r="LQ130" s="1" t="s">
        <v>2763</v>
      </c>
      <c r="LR130" s="1" t="s">
        <v>2763</v>
      </c>
      <c r="LS130" s="1" t="s">
        <v>2763</v>
      </c>
      <c r="LT130" s="1" t="s">
        <v>2763</v>
      </c>
      <c r="LU130" s="1" t="s">
        <v>2763</v>
      </c>
      <c r="LV130" s="1" t="s">
        <v>2763</v>
      </c>
      <c r="LW130" s="1" t="s">
        <v>2763</v>
      </c>
      <c r="LX130" s="1" t="s">
        <v>2763</v>
      </c>
      <c r="LY130" s="1" t="s">
        <v>2763</v>
      </c>
      <c r="LZ130" s="1" t="s">
        <v>2763</v>
      </c>
      <c r="MA130" s="1" t="s">
        <v>2763</v>
      </c>
      <c r="MB130" s="1" t="s">
        <v>2763</v>
      </c>
      <c r="MC130" s="1" t="s">
        <v>2763</v>
      </c>
      <c r="MD130">
        <v>2.71</v>
      </c>
      <c r="ME130">
        <v>71821.25</v>
      </c>
      <c r="MF130">
        <v>11</v>
      </c>
      <c r="MG130">
        <v>6529208</v>
      </c>
      <c r="MH130">
        <v>1</v>
      </c>
      <c r="MI130" s="1" t="s">
        <v>2763</v>
      </c>
      <c r="MJ130">
        <v>0</v>
      </c>
      <c r="MK130">
        <v>0</v>
      </c>
      <c r="ML130" s="1" t="s">
        <v>2763</v>
      </c>
      <c r="MM130" s="1" t="s">
        <v>2763</v>
      </c>
      <c r="MN130" s="1" t="s">
        <v>2763</v>
      </c>
      <c r="MO130" s="1" t="s">
        <v>2763</v>
      </c>
      <c r="MP130" s="1" t="s">
        <v>2763</v>
      </c>
      <c r="MQ130" s="1" t="s">
        <v>2763</v>
      </c>
      <c r="MR130" s="1" t="s">
        <v>2763</v>
      </c>
      <c r="MS130" s="1" t="s">
        <v>2763</v>
      </c>
      <c r="MT130" s="1" t="s">
        <v>2763</v>
      </c>
      <c r="MU130" s="1" t="s">
        <v>2763</v>
      </c>
      <c r="MV130" s="1" t="s">
        <v>2763</v>
      </c>
      <c r="MW130" s="1" t="s">
        <v>2763</v>
      </c>
      <c r="MX130" s="1" t="s">
        <v>2763</v>
      </c>
      <c r="MY130" s="1" t="s">
        <v>2763</v>
      </c>
      <c r="MZ130" s="1" t="s">
        <v>2763</v>
      </c>
      <c r="NA130" s="1" t="s">
        <v>2763</v>
      </c>
      <c r="NB130" s="1" t="s">
        <v>2763</v>
      </c>
      <c r="NC130" s="1" t="s">
        <v>2763</v>
      </c>
      <c r="ND130" s="1" t="s">
        <v>2763</v>
      </c>
      <c r="NE130" s="1" t="s">
        <v>2763</v>
      </c>
      <c r="NG130" s="1" t="s">
        <v>2763</v>
      </c>
      <c r="NH130" s="1" t="s">
        <v>2763</v>
      </c>
      <c r="NI130" s="1" t="s">
        <v>2763</v>
      </c>
      <c r="NJ130" s="1" t="s">
        <v>2763</v>
      </c>
      <c r="NK130" s="1" t="s">
        <v>2763</v>
      </c>
      <c r="NL130" s="1" t="s">
        <v>2763</v>
      </c>
      <c r="NM130" s="1" t="s">
        <v>2763</v>
      </c>
      <c r="NN130" s="1" t="s">
        <v>2763</v>
      </c>
      <c r="NO130" s="1" t="s">
        <v>2763</v>
      </c>
      <c r="NP130" s="1" t="s">
        <v>2763</v>
      </c>
      <c r="NQ130" s="1" t="s">
        <v>2763</v>
      </c>
      <c r="NR130">
        <v>433.23</v>
      </c>
      <c r="NS130">
        <v>557.70000000000005</v>
      </c>
      <c r="NT130">
        <v>14.59</v>
      </c>
      <c r="NU130">
        <v>38225</v>
      </c>
      <c r="NV130">
        <v>1</v>
      </c>
      <c r="NW130">
        <v>11878.7</v>
      </c>
      <c r="NX130">
        <v>0.08</v>
      </c>
      <c r="NY130">
        <v>0.55000000000000004</v>
      </c>
      <c r="NZ130">
        <v>0.05</v>
      </c>
      <c r="OA130">
        <v>0.34</v>
      </c>
      <c r="OB130">
        <v>223.38</v>
      </c>
      <c r="OC130">
        <v>91.22</v>
      </c>
      <c r="OD130">
        <v>2.48</v>
      </c>
      <c r="OE130">
        <v>36709</v>
      </c>
      <c r="OF130">
        <v>1</v>
      </c>
      <c r="OG130" s="1" t="s">
        <v>2763</v>
      </c>
      <c r="OH130">
        <v>0.09</v>
      </c>
      <c r="OI130">
        <v>3.62</v>
      </c>
      <c r="OJ130" s="1" t="s">
        <v>2763</v>
      </c>
      <c r="OK130" s="1" t="s">
        <v>2763</v>
      </c>
      <c r="OL130">
        <v>123.62</v>
      </c>
      <c r="OM130">
        <v>481.57</v>
      </c>
      <c r="ON130">
        <v>3.15</v>
      </c>
      <c r="OO130">
        <v>152880</v>
      </c>
      <c r="OP130">
        <v>1</v>
      </c>
      <c r="OQ130" s="1" t="s">
        <v>2763</v>
      </c>
      <c r="OR130">
        <v>7.0000000000000007E-2</v>
      </c>
      <c r="OS130">
        <v>2.29</v>
      </c>
      <c r="OT130" s="1" t="s">
        <v>2763</v>
      </c>
      <c r="OU130" s="1" t="s">
        <v>2763</v>
      </c>
      <c r="OV130" s="1" t="s">
        <v>2763</v>
      </c>
      <c r="OW130" s="1" t="s">
        <v>2763</v>
      </c>
      <c r="OX130" s="1" t="s">
        <v>2763</v>
      </c>
      <c r="OY130" s="1" t="s">
        <v>2763</v>
      </c>
      <c r="OZ130" s="1" t="s">
        <v>2763</v>
      </c>
      <c r="PA130" s="1" t="s">
        <v>2763</v>
      </c>
      <c r="PB130" s="1" t="s">
        <v>2763</v>
      </c>
      <c r="PC130" s="1" t="s">
        <v>2763</v>
      </c>
      <c r="PE130" s="1" t="s">
        <v>2763</v>
      </c>
      <c r="PF130" s="1" t="s">
        <v>2763</v>
      </c>
      <c r="PG130" s="1" t="s">
        <v>2763</v>
      </c>
      <c r="PH130" s="1" t="s">
        <v>2763</v>
      </c>
      <c r="PI130" s="1" t="s">
        <v>2763</v>
      </c>
      <c r="PJ130" s="1" t="s">
        <v>2763</v>
      </c>
      <c r="PK130" s="1" t="s">
        <v>2763</v>
      </c>
      <c r="PL130" s="1" t="s">
        <v>2763</v>
      </c>
      <c r="PM130" s="1" t="s">
        <v>2763</v>
      </c>
      <c r="PN130" s="1" t="s">
        <v>2763</v>
      </c>
      <c r="PO130" s="1" t="s">
        <v>2763</v>
      </c>
      <c r="PP130" s="1" t="s">
        <v>2763</v>
      </c>
      <c r="PQ130" s="1" t="s">
        <v>2763</v>
      </c>
      <c r="PR130" s="1" t="s">
        <v>2763</v>
      </c>
      <c r="PS130" s="1" t="s">
        <v>2763</v>
      </c>
      <c r="PT130" s="1" t="s">
        <v>2763</v>
      </c>
      <c r="PU130" s="1" t="s">
        <v>2763</v>
      </c>
      <c r="PV130" s="1" t="s">
        <v>2763</v>
      </c>
      <c r="PW130" s="1" t="s">
        <v>2763</v>
      </c>
      <c r="PY130" s="1" t="s">
        <v>2763</v>
      </c>
      <c r="PZ130" s="1" t="s">
        <v>2763</v>
      </c>
      <c r="QA130" s="1" t="s">
        <v>2763</v>
      </c>
      <c r="QB130" s="1" t="s">
        <v>2763</v>
      </c>
      <c r="QC130" s="1" t="s">
        <v>2763</v>
      </c>
      <c r="QD130" s="1" t="s">
        <v>2763</v>
      </c>
      <c r="QE130" s="1" t="s">
        <v>2763</v>
      </c>
      <c r="QF130" s="1" t="s">
        <v>2763</v>
      </c>
      <c r="QG130" s="1" t="s">
        <v>2763</v>
      </c>
      <c r="QH130" s="1" t="s">
        <v>2763</v>
      </c>
      <c r="QI130" s="1" t="s">
        <v>2763</v>
      </c>
      <c r="QJ130" s="1" t="s">
        <v>2763</v>
      </c>
      <c r="QK130" s="1" t="s">
        <v>2763</v>
      </c>
      <c r="QL130" s="1" t="s">
        <v>2763</v>
      </c>
      <c r="QM130" s="1" t="s">
        <v>2763</v>
      </c>
      <c r="QN130" s="1" t="s">
        <v>2763</v>
      </c>
      <c r="QO130" s="1" t="s">
        <v>2763</v>
      </c>
      <c r="QP130" s="1" t="s">
        <v>2763</v>
      </c>
      <c r="QQ130" s="1" t="s">
        <v>2763</v>
      </c>
      <c r="QR130" s="1" t="s">
        <v>2763</v>
      </c>
      <c r="QS130" s="1" t="s">
        <v>2763</v>
      </c>
      <c r="QT130" s="1" t="s">
        <v>2763</v>
      </c>
      <c r="QU130" s="1" t="s">
        <v>2763</v>
      </c>
      <c r="QV130" s="1" t="s">
        <v>2763</v>
      </c>
      <c r="QW130" s="1" t="s">
        <v>2763</v>
      </c>
      <c r="QX130" s="1" t="s">
        <v>2763</v>
      </c>
      <c r="QY130" s="1" t="s">
        <v>2763</v>
      </c>
      <c r="QZ130" s="1" t="s">
        <v>2763</v>
      </c>
      <c r="RA130" s="1" t="s">
        <v>2763</v>
      </c>
      <c r="RB130" s="1" t="s">
        <v>2763</v>
      </c>
      <c r="RC130" s="1" t="s">
        <v>2763</v>
      </c>
      <c r="RD130">
        <v>2289.5700000000002</v>
      </c>
      <c r="RE130">
        <v>422784</v>
      </c>
      <c r="RF130">
        <v>14680</v>
      </c>
      <c r="RG130">
        <v>28800</v>
      </c>
      <c r="RH130">
        <v>1</v>
      </c>
      <c r="RI130" s="1" t="s">
        <v>2763</v>
      </c>
      <c r="RJ130">
        <v>0</v>
      </c>
      <c r="RK130">
        <v>0</v>
      </c>
      <c r="RN130" s="1" t="s">
        <v>2763</v>
      </c>
      <c r="RO130" s="1" t="s">
        <v>2763</v>
      </c>
      <c r="RP130" s="1" t="s">
        <v>2763</v>
      </c>
      <c r="RQ130" s="1" t="s">
        <v>2763</v>
      </c>
      <c r="RR130" s="1" t="s">
        <v>2763</v>
      </c>
      <c r="RS130" s="1" t="s">
        <v>2763</v>
      </c>
      <c r="RT130" s="1" t="s">
        <v>2763</v>
      </c>
      <c r="RU130" s="1" t="s">
        <v>2763</v>
      </c>
      <c r="RX130">
        <v>710.09</v>
      </c>
      <c r="RY130">
        <v>421.49</v>
      </c>
      <c r="RZ130">
        <v>25.86</v>
      </c>
      <c r="SA130">
        <v>15271</v>
      </c>
      <c r="SB130">
        <v>0.93689999999999996</v>
      </c>
      <c r="SC130">
        <v>844.3</v>
      </c>
      <c r="SD130">
        <v>1.22</v>
      </c>
      <c r="SE130">
        <v>4.71</v>
      </c>
      <c r="SF130" s="1" t="s">
        <v>2763</v>
      </c>
      <c r="SG130">
        <v>1</v>
      </c>
      <c r="SH130" s="1" t="s">
        <v>2763</v>
      </c>
      <c r="SI130" s="1" t="s">
        <v>2763</v>
      </c>
      <c r="SJ130" s="1" t="s">
        <v>2763</v>
      </c>
      <c r="SK130" s="1" t="s">
        <v>2763</v>
      </c>
      <c r="SL130" s="1" t="s">
        <v>2763</v>
      </c>
      <c r="SM130" s="1" t="s">
        <v>2763</v>
      </c>
      <c r="SN130" s="1" t="s">
        <v>2763</v>
      </c>
      <c r="SO130" s="1" t="s">
        <v>2763</v>
      </c>
      <c r="SP130" s="1" t="s">
        <v>2763</v>
      </c>
      <c r="SQ130" s="1" t="s">
        <v>2763</v>
      </c>
      <c r="SR130">
        <v>1377.27</v>
      </c>
      <c r="SS130">
        <v>3.81</v>
      </c>
      <c r="ST130">
        <v>17.399999999999999</v>
      </c>
      <c r="SU130">
        <v>219</v>
      </c>
      <c r="SV130">
        <v>1</v>
      </c>
      <c r="SW130" s="1" t="s">
        <v>2763</v>
      </c>
      <c r="SX130">
        <v>0.21</v>
      </c>
      <c r="SY130">
        <v>1.19</v>
      </c>
      <c r="TB130">
        <v>759.89</v>
      </c>
      <c r="TC130">
        <v>164.8</v>
      </c>
      <c r="TD130">
        <v>20.16</v>
      </c>
      <c r="TE130">
        <v>7461</v>
      </c>
      <c r="TF130">
        <v>0.91249999999999998</v>
      </c>
      <c r="TG130">
        <v>1059.2</v>
      </c>
      <c r="TH130">
        <v>1.2</v>
      </c>
      <c r="TI130">
        <v>5.96</v>
      </c>
      <c r="TJ130" s="1" t="s">
        <v>2763</v>
      </c>
      <c r="TK130" s="1" t="s">
        <v>2763</v>
      </c>
      <c r="TL130" s="1" t="s">
        <v>2763</v>
      </c>
      <c r="TM130" s="1" t="s">
        <v>2763</v>
      </c>
      <c r="TN130" s="1" t="s">
        <v>2763</v>
      </c>
      <c r="TO130" s="1" t="s">
        <v>2763</v>
      </c>
      <c r="TP130" s="1" t="s">
        <v>2763</v>
      </c>
      <c r="TQ130" s="1" t="s">
        <v>2763</v>
      </c>
      <c r="TR130" s="1" t="s">
        <v>2763</v>
      </c>
      <c r="TS130" s="1" t="s">
        <v>2763</v>
      </c>
      <c r="TT130" s="1" t="s">
        <v>2763</v>
      </c>
      <c r="TU130" s="1" t="s">
        <v>2763</v>
      </c>
      <c r="TV130" s="1" t="s">
        <v>2763</v>
      </c>
      <c r="TW130" s="1" t="s">
        <v>2763</v>
      </c>
      <c r="TX130" s="1" t="s">
        <v>2763</v>
      </c>
      <c r="TY130" s="1" t="s">
        <v>2763</v>
      </c>
      <c r="TZ130" s="1" t="s">
        <v>2763</v>
      </c>
      <c r="UA130" s="1" t="s">
        <v>2763</v>
      </c>
      <c r="UB130" s="1" t="s">
        <v>2763</v>
      </c>
      <c r="UC130" s="1" t="s">
        <v>2763</v>
      </c>
      <c r="UE130" s="1" t="s">
        <v>2763</v>
      </c>
      <c r="UF130" s="1" t="s">
        <v>2763</v>
      </c>
      <c r="UG130" s="1" t="s">
        <v>2763</v>
      </c>
      <c r="UH130" s="1" t="s">
        <v>2763</v>
      </c>
      <c r="UI130" s="1" t="s">
        <v>2763</v>
      </c>
      <c r="UJ130" s="1" t="s">
        <v>2763</v>
      </c>
      <c r="UK130" s="1" t="s">
        <v>2763</v>
      </c>
      <c r="UL130" s="1" t="s">
        <v>2763</v>
      </c>
      <c r="UM130" s="1" t="s">
        <v>2763</v>
      </c>
      <c r="UN130" s="1" t="s">
        <v>2763</v>
      </c>
      <c r="UO130" s="1" t="s">
        <v>2763</v>
      </c>
      <c r="UP130" s="1" t="s">
        <v>2763</v>
      </c>
      <c r="UQ130" s="1" t="s">
        <v>2763</v>
      </c>
      <c r="UR130" s="1" t="s">
        <v>2763</v>
      </c>
      <c r="US130" s="1" t="s">
        <v>2763</v>
      </c>
      <c r="UT130" s="1" t="s">
        <v>2763</v>
      </c>
      <c r="UU130" s="1" t="s">
        <v>2763</v>
      </c>
      <c r="UV130" s="1" t="s">
        <v>2763</v>
      </c>
      <c r="UW130" s="1" t="s">
        <v>2763</v>
      </c>
      <c r="UY130" s="1" t="s">
        <v>2763</v>
      </c>
      <c r="UZ130">
        <v>9.7799999999999994</v>
      </c>
      <c r="VA130">
        <v>16.579999999999998</v>
      </c>
      <c r="VB130">
        <v>1500.7739999999999</v>
      </c>
      <c r="VC130">
        <v>10513</v>
      </c>
      <c r="VD130">
        <v>951.66359999999997</v>
      </c>
      <c r="VE130">
        <v>4.3</v>
      </c>
      <c r="VF130">
        <v>0</v>
      </c>
      <c r="VG130">
        <v>0</v>
      </c>
      <c r="VJ130">
        <v>40.78</v>
      </c>
      <c r="VK130">
        <v>275.44</v>
      </c>
      <c r="VL130">
        <v>5.9</v>
      </c>
      <c r="VM130">
        <v>46684</v>
      </c>
      <c r="VN130">
        <v>1</v>
      </c>
      <c r="VO130" s="1" t="s">
        <v>2763</v>
      </c>
      <c r="VP130">
        <v>0.1</v>
      </c>
      <c r="VQ130">
        <v>1.75</v>
      </c>
      <c r="VR130" s="1" t="s">
        <v>2763</v>
      </c>
      <c r="VS130" s="1" t="s">
        <v>2763</v>
      </c>
      <c r="VT130" s="1" t="s">
        <v>2763</v>
      </c>
      <c r="VU130" s="1" t="s">
        <v>2763</v>
      </c>
      <c r="VV130" s="1" t="s">
        <v>2763</v>
      </c>
      <c r="VW130" s="1" t="s">
        <v>2763</v>
      </c>
      <c r="VX130" s="1" t="s">
        <v>2763</v>
      </c>
      <c r="VY130" s="1" t="s">
        <v>2763</v>
      </c>
      <c r="VZ130" s="1" t="s">
        <v>2763</v>
      </c>
      <c r="WA130" s="1" t="s">
        <v>2763</v>
      </c>
      <c r="WD130">
        <v>6.07</v>
      </c>
      <c r="WE130">
        <v>236563.4</v>
      </c>
      <c r="WF130">
        <v>1275</v>
      </c>
      <c r="WG130">
        <v>185540</v>
      </c>
      <c r="WH130">
        <v>1</v>
      </c>
      <c r="WI130" s="1" t="s">
        <v>2763</v>
      </c>
      <c r="WJ130">
        <v>0.71</v>
      </c>
      <c r="WK130">
        <v>0.06</v>
      </c>
      <c r="WN130">
        <v>15966.36</v>
      </c>
      <c r="WO130">
        <v>41262100</v>
      </c>
      <c r="WP130">
        <v>6215</v>
      </c>
      <c r="WQ130">
        <v>6639116</v>
      </c>
      <c r="WR130">
        <v>1</v>
      </c>
      <c r="WS130" s="1" t="s">
        <v>2763</v>
      </c>
      <c r="WT130">
        <v>125</v>
      </c>
      <c r="WU130">
        <v>2.0099999999999998</v>
      </c>
      <c r="WV130" s="1" t="s">
        <v>2763</v>
      </c>
      <c r="WW130" s="1" t="s">
        <v>2763</v>
      </c>
      <c r="WX130">
        <v>1185.77</v>
      </c>
      <c r="WY130">
        <v>6103319</v>
      </c>
      <c r="WZ130">
        <v>3900</v>
      </c>
      <c r="XA130">
        <v>1564953</v>
      </c>
      <c r="XB130">
        <v>1</v>
      </c>
      <c r="XC130" s="1" t="s">
        <v>2763</v>
      </c>
      <c r="XD130">
        <v>140</v>
      </c>
      <c r="XE130">
        <v>7132.42</v>
      </c>
      <c r="XH130">
        <v>115.68</v>
      </c>
      <c r="XI130">
        <v>3588.53</v>
      </c>
      <c r="XJ130">
        <v>1385</v>
      </c>
      <c r="XK130">
        <v>2591</v>
      </c>
      <c r="XL130">
        <v>1</v>
      </c>
      <c r="XN130">
        <v>0</v>
      </c>
      <c r="XO130">
        <v>0</v>
      </c>
      <c r="XR130" s="1" t="s">
        <v>2763</v>
      </c>
      <c r="XS130" s="1" t="s">
        <v>2763</v>
      </c>
      <c r="XT130" s="1" t="s">
        <v>2763</v>
      </c>
      <c r="XU130" s="1" t="s">
        <v>2763</v>
      </c>
      <c r="XV130" s="1" t="s">
        <v>2763</v>
      </c>
      <c r="XW130" s="1" t="s">
        <v>2763</v>
      </c>
      <c r="XX130" s="1" t="s">
        <v>2763</v>
      </c>
      <c r="XY130" s="1" t="s">
        <v>2763</v>
      </c>
      <c r="YB130" s="1" t="s">
        <v>2763</v>
      </c>
      <c r="YC130" s="1" t="s">
        <v>2763</v>
      </c>
      <c r="YD130" s="1" t="s">
        <v>2763</v>
      </c>
      <c r="YE130" s="1" t="s">
        <v>2763</v>
      </c>
      <c r="YF130" s="1" t="s">
        <v>2763</v>
      </c>
      <c r="YG130" s="1" t="s">
        <v>2763</v>
      </c>
      <c r="YH130" s="1" t="s">
        <v>2763</v>
      </c>
      <c r="YI130" s="1" t="s">
        <v>2763</v>
      </c>
      <c r="YL130">
        <v>310.57</v>
      </c>
      <c r="YM130">
        <v>1354.05</v>
      </c>
      <c r="YN130">
        <v>8.9700000000000006</v>
      </c>
      <c r="YO130">
        <v>127500</v>
      </c>
      <c r="YP130">
        <v>0.84430000000000005</v>
      </c>
      <c r="YQ130">
        <v>7761.1</v>
      </c>
      <c r="YR130">
        <v>0.17</v>
      </c>
      <c r="YS130">
        <v>1.88</v>
      </c>
      <c r="YT130">
        <v>0.12</v>
      </c>
      <c r="YU130">
        <v>0.48</v>
      </c>
      <c r="YV130">
        <v>645.83000000000004</v>
      </c>
      <c r="YW130">
        <v>559.38</v>
      </c>
      <c r="YX130">
        <v>1.75</v>
      </c>
      <c r="YY130">
        <v>221976</v>
      </c>
      <c r="YZ130">
        <v>0.69399999999999995</v>
      </c>
      <c r="ZA130">
        <v>7796.9</v>
      </c>
      <c r="ZB130">
        <v>0</v>
      </c>
      <c r="ZC130">
        <v>0</v>
      </c>
      <c r="ZD130">
        <v>0.02</v>
      </c>
      <c r="ZE130">
        <v>0.14000000000000001</v>
      </c>
      <c r="ZF130" s="1" t="s">
        <v>2763</v>
      </c>
      <c r="ZG130" s="1" t="s">
        <v>2763</v>
      </c>
      <c r="ZH130" s="1" t="s">
        <v>2763</v>
      </c>
      <c r="ZI130" s="1" t="s">
        <v>2763</v>
      </c>
      <c r="ZJ130" s="1" t="s">
        <v>2763</v>
      </c>
      <c r="ZK130" s="1" t="s">
        <v>2763</v>
      </c>
      <c r="ZL130" s="1" t="s">
        <v>2763</v>
      </c>
      <c r="ZM130" s="1" t="s">
        <v>2763</v>
      </c>
      <c r="ZN130" s="1" t="s">
        <v>2763</v>
      </c>
      <c r="ZO130" s="1" t="s">
        <v>2763</v>
      </c>
      <c r="ZP130" s="1" t="s">
        <v>2763</v>
      </c>
      <c r="ZQ130" s="1" t="s">
        <v>2763</v>
      </c>
      <c r="ZR130" s="1" t="s">
        <v>2763</v>
      </c>
      <c r="ZS130" s="1" t="s">
        <v>2763</v>
      </c>
      <c r="ZT130" s="1" t="s">
        <v>2763</v>
      </c>
      <c r="ZU130" s="1" t="s">
        <v>2763</v>
      </c>
      <c r="ZV130" s="1" t="s">
        <v>2763</v>
      </c>
      <c r="ZW130" s="1" t="s">
        <v>2763</v>
      </c>
      <c r="ZX130" s="1" t="s">
        <v>2763</v>
      </c>
      <c r="ZY130" s="1" t="s">
        <v>2763</v>
      </c>
      <c r="ZZ130" s="1" t="s">
        <v>2763</v>
      </c>
      <c r="AAA130" s="1" t="s">
        <v>2763</v>
      </c>
      <c r="AAB130" s="1" t="s">
        <v>2763</v>
      </c>
      <c r="AAC130" s="1" t="s">
        <v>2763</v>
      </c>
      <c r="AAD130" s="1" t="s">
        <v>2763</v>
      </c>
      <c r="AAE130" s="1" t="s">
        <v>2763</v>
      </c>
      <c r="AAF130" s="1" t="s">
        <v>2763</v>
      </c>
      <c r="AAG130" s="1" t="s">
        <v>2763</v>
      </c>
      <c r="AAJ130">
        <v>1784.85</v>
      </c>
      <c r="AAK130">
        <v>1104240</v>
      </c>
      <c r="AAL130">
        <v>2433</v>
      </c>
      <c r="AAM130">
        <v>453860</v>
      </c>
      <c r="AAN130">
        <v>1</v>
      </c>
      <c r="AAO130" s="1" t="s">
        <v>2763</v>
      </c>
      <c r="AAP130">
        <v>0</v>
      </c>
      <c r="AAQ130">
        <v>0</v>
      </c>
      <c r="AAR130" s="1" t="s">
        <v>2763</v>
      </c>
      <c r="AAS130" s="1" t="s">
        <v>2763</v>
      </c>
      <c r="AAT130" s="1" t="s">
        <v>2763</v>
      </c>
      <c r="AAU130" s="1" t="s">
        <v>2763</v>
      </c>
      <c r="AAV130" s="1" t="s">
        <v>2763</v>
      </c>
      <c r="AAW130" s="1" t="s">
        <v>2763</v>
      </c>
      <c r="AAX130" s="1" t="s">
        <v>2763</v>
      </c>
      <c r="AAY130" s="1" t="s">
        <v>2763</v>
      </c>
      <c r="AAZ130" s="1" t="s">
        <v>2763</v>
      </c>
      <c r="ABA130" s="1" t="s">
        <v>2763</v>
      </c>
      <c r="ABC130" s="1" t="s">
        <v>2763</v>
      </c>
      <c r="ABD130">
        <v>143.66999999999999</v>
      </c>
      <c r="ABE130">
        <v>48.36</v>
      </c>
      <c r="ABF130">
        <v>0.64</v>
      </c>
      <c r="ABG130">
        <v>593314</v>
      </c>
      <c r="ABH130">
        <v>7.7915999999999999</v>
      </c>
      <c r="ABI130">
        <v>7460</v>
      </c>
      <c r="ABJ130">
        <v>0</v>
      </c>
      <c r="ABK130">
        <v>0</v>
      </c>
      <c r="ABL130" s="1" t="s">
        <v>2763</v>
      </c>
      <c r="ABM130">
        <v>-0.56000000000000005</v>
      </c>
      <c r="ABN130">
        <v>744.15</v>
      </c>
      <c r="ABO130">
        <v>389.27</v>
      </c>
      <c r="ABP130">
        <v>5.3</v>
      </c>
      <c r="ABQ130">
        <v>54943</v>
      </c>
      <c r="ABR130">
        <v>0.74870000000000003</v>
      </c>
      <c r="ABS130">
        <v>3966.4</v>
      </c>
      <c r="ABT130">
        <v>0</v>
      </c>
      <c r="ABU130">
        <v>0</v>
      </c>
      <c r="ABV130" s="1" t="s">
        <v>2763</v>
      </c>
      <c r="ABW130">
        <v>0.13</v>
      </c>
      <c r="ABX130">
        <v>29.86</v>
      </c>
      <c r="ABY130">
        <v>173378.6</v>
      </c>
      <c r="ABZ130">
        <v>618</v>
      </c>
      <c r="ACA130">
        <v>280548</v>
      </c>
      <c r="ACB130">
        <v>1</v>
      </c>
      <c r="ACC130" s="1" t="s">
        <v>2763</v>
      </c>
      <c r="ACD130">
        <v>0</v>
      </c>
      <c r="ACE130">
        <v>0</v>
      </c>
      <c r="ACF130" s="1" t="s">
        <v>2763</v>
      </c>
      <c r="ACG130" s="1" t="s">
        <v>2763</v>
      </c>
      <c r="ACH130">
        <v>83.3</v>
      </c>
      <c r="ACI130">
        <v>9.16</v>
      </c>
      <c r="ACJ130">
        <v>2.4</v>
      </c>
      <c r="ACK130">
        <v>3815</v>
      </c>
      <c r="ACL130">
        <v>1</v>
      </c>
      <c r="ACM130" s="1" t="s">
        <v>2763</v>
      </c>
      <c r="ACN130">
        <v>0.1</v>
      </c>
      <c r="ACO130">
        <v>4.04</v>
      </c>
      <c r="ACR130">
        <v>264.68</v>
      </c>
      <c r="ACS130">
        <v>40.92</v>
      </c>
      <c r="ACT130">
        <v>2.69</v>
      </c>
      <c r="ACU130">
        <v>15182</v>
      </c>
      <c r="ACV130">
        <v>1</v>
      </c>
      <c r="ACW130" s="1" t="s">
        <v>2763</v>
      </c>
      <c r="ACX130">
        <v>0.11</v>
      </c>
      <c r="ACY130">
        <v>3.97</v>
      </c>
      <c r="ADB130">
        <v>905.84</v>
      </c>
      <c r="ADC130">
        <v>682.84</v>
      </c>
      <c r="ADD130">
        <v>4.6852</v>
      </c>
      <c r="ADE130">
        <v>112867</v>
      </c>
      <c r="ADF130">
        <v>0.77439999999999998</v>
      </c>
      <c r="ADG130">
        <v>4400.8</v>
      </c>
      <c r="ADH130">
        <v>0.14000000000000001</v>
      </c>
      <c r="ADI130">
        <v>2.89</v>
      </c>
      <c r="ADJ130">
        <v>0.04</v>
      </c>
      <c r="ADK130">
        <v>0.42</v>
      </c>
      <c r="ADL130" s="1" t="s">
        <v>2763</v>
      </c>
      <c r="ADM130" s="1" t="s">
        <v>2763</v>
      </c>
      <c r="ADN130" s="1" t="s">
        <v>2763</v>
      </c>
      <c r="ADO130" s="1" t="s">
        <v>2763</v>
      </c>
      <c r="ADP130" s="1" t="s">
        <v>2763</v>
      </c>
      <c r="ADQ130" s="1" t="s">
        <v>2763</v>
      </c>
      <c r="ADR130" s="1" t="s">
        <v>2763</v>
      </c>
      <c r="ADS130" s="1" t="s">
        <v>2763</v>
      </c>
      <c r="ADT130" s="1" t="s">
        <v>2763</v>
      </c>
      <c r="ADU130" s="1" t="s">
        <v>2763</v>
      </c>
      <c r="ADV130">
        <v>147.97</v>
      </c>
      <c r="ADW130">
        <v>412.23</v>
      </c>
      <c r="ADX130">
        <v>4.5449999999999999</v>
      </c>
      <c r="ADY130">
        <v>90700</v>
      </c>
      <c r="ADZ130">
        <v>1</v>
      </c>
      <c r="AEA130">
        <v>1449.6</v>
      </c>
      <c r="AEB130">
        <v>7.0000000000000007E-2</v>
      </c>
      <c r="AEC130">
        <v>1.47</v>
      </c>
      <c r="AED130">
        <v>0</v>
      </c>
      <c r="AEE130">
        <v>0.19</v>
      </c>
      <c r="AEF130" s="1" t="s">
        <v>2763</v>
      </c>
      <c r="AEG130" s="1" t="s">
        <v>2763</v>
      </c>
      <c r="AEH130" s="1" t="s">
        <v>2763</v>
      </c>
      <c r="AEI130" s="1" t="s">
        <v>2763</v>
      </c>
      <c r="AEJ130" s="1" t="s">
        <v>2763</v>
      </c>
      <c r="AEK130" s="1" t="s">
        <v>2763</v>
      </c>
      <c r="AEL130" s="1" t="s">
        <v>2763</v>
      </c>
      <c r="AEM130" s="1" t="s">
        <v>2763</v>
      </c>
      <c r="AEN130" s="1" t="s">
        <v>2763</v>
      </c>
      <c r="AEO130" s="1" t="s">
        <v>2763</v>
      </c>
      <c r="AEP130">
        <v>613.73</v>
      </c>
      <c r="AEQ130">
        <v>1162.17</v>
      </c>
      <c r="AER130">
        <v>4.3</v>
      </c>
      <c r="AES130">
        <v>270272</v>
      </c>
      <c r="AET130">
        <v>1</v>
      </c>
      <c r="AEU130" s="1" t="s">
        <v>2763</v>
      </c>
      <c r="AEV130">
        <v>0.09</v>
      </c>
      <c r="AEW130">
        <v>2.09</v>
      </c>
      <c r="AEY130" s="1" t="s">
        <v>2763</v>
      </c>
      <c r="AEZ130" s="1" t="s">
        <v>2763</v>
      </c>
      <c r="AFA130" s="1" t="s">
        <v>2763</v>
      </c>
      <c r="AFB130" s="1" t="s">
        <v>2763</v>
      </c>
      <c r="AFC130" s="1" t="s">
        <v>2763</v>
      </c>
      <c r="AFD130" s="1" t="s">
        <v>2763</v>
      </c>
      <c r="AFE130" s="1" t="s">
        <v>2763</v>
      </c>
      <c r="AFF130" s="1" t="s">
        <v>2763</v>
      </c>
      <c r="AFG130" s="1" t="s">
        <v>2763</v>
      </c>
      <c r="AFH130" s="1" t="s">
        <v>2763</v>
      </c>
      <c r="AFI130" s="1" t="s">
        <v>2763</v>
      </c>
      <c r="AFJ130" s="1" t="s">
        <v>2763</v>
      </c>
      <c r="AFK130" s="1" t="s">
        <v>2763</v>
      </c>
      <c r="AFL130" s="1" t="s">
        <v>2763</v>
      </c>
      <c r="AFM130" s="1" t="s">
        <v>2763</v>
      </c>
      <c r="AFN130" s="1" t="s">
        <v>2763</v>
      </c>
      <c r="AFO130" s="1" t="s">
        <v>2763</v>
      </c>
      <c r="AFP130" s="1" t="s">
        <v>2763</v>
      </c>
      <c r="AFQ130" s="1" t="s">
        <v>2763</v>
      </c>
      <c r="AFR130" s="1" t="s">
        <v>2763</v>
      </c>
      <c r="AFS130" s="1" t="s">
        <v>2763</v>
      </c>
      <c r="AFT130" s="1" t="s">
        <v>2763</v>
      </c>
      <c r="AFU130" s="1" t="s">
        <v>2763</v>
      </c>
      <c r="AFV130" s="1" t="s">
        <v>2763</v>
      </c>
      <c r="AFW130" s="1" t="s">
        <v>2763</v>
      </c>
      <c r="AFX130" s="1" t="s">
        <v>2763</v>
      </c>
      <c r="AFY130" s="1" t="s">
        <v>2763</v>
      </c>
      <c r="AFZ130" s="1" t="s">
        <v>2763</v>
      </c>
      <c r="AGA130" s="1" t="s">
        <v>2763</v>
      </c>
      <c r="AGC130" s="1" t="s">
        <v>2763</v>
      </c>
      <c r="AGD130" s="1" t="s">
        <v>2763</v>
      </c>
      <c r="AGE130" s="1" t="s">
        <v>2763</v>
      </c>
      <c r="AGF130" s="1" t="s">
        <v>2763</v>
      </c>
      <c r="AGG130" s="1" t="s">
        <v>2763</v>
      </c>
      <c r="AGH130" s="1" t="s">
        <v>2763</v>
      </c>
      <c r="AGI130" s="1" t="s">
        <v>2763</v>
      </c>
      <c r="AGJ130" s="1" t="s">
        <v>2763</v>
      </c>
      <c r="AGK130" s="1" t="s">
        <v>2763</v>
      </c>
      <c r="AGN130" s="1" t="s">
        <v>2763</v>
      </c>
      <c r="AGO130" s="1" t="s">
        <v>2763</v>
      </c>
      <c r="AGP130" s="1" t="s">
        <v>2763</v>
      </c>
      <c r="AGQ130" s="1" t="s">
        <v>2763</v>
      </c>
      <c r="AGR130" s="1" t="s">
        <v>2763</v>
      </c>
      <c r="AGS130" s="1" t="s">
        <v>2763</v>
      </c>
      <c r="AGT130" s="1" t="s">
        <v>2763</v>
      </c>
      <c r="AGU130" s="1" t="s">
        <v>2763</v>
      </c>
      <c r="AGV130" s="1" t="s">
        <v>2763</v>
      </c>
      <c r="AGW130" s="1" t="s">
        <v>2763</v>
      </c>
      <c r="AGX130" s="1" t="s">
        <v>2763</v>
      </c>
      <c r="AGY130" s="1" t="s">
        <v>2763</v>
      </c>
      <c r="AGZ130" s="1" t="s">
        <v>2763</v>
      </c>
      <c r="AHA130" s="1" t="s">
        <v>2763</v>
      </c>
      <c r="AHB130" s="1" t="s">
        <v>2763</v>
      </c>
      <c r="AHC130" s="1" t="s">
        <v>2763</v>
      </c>
      <c r="AHD130" s="1" t="s">
        <v>2763</v>
      </c>
      <c r="AHE130" s="1" t="s">
        <v>2763</v>
      </c>
      <c r="AHF130" s="1" t="s">
        <v>2763</v>
      </c>
      <c r="AHG130" s="1" t="s">
        <v>2763</v>
      </c>
      <c r="AHH130" s="1" t="s">
        <v>2763</v>
      </c>
      <c r="AHI130" s="1" t="s">
        <v>2763</v>
      </c>
      <c r="AHJ130" s="1" t="s">
        <v>2763</v>
      </c>
      <c r="AHK130" s="1" t="s">
        <v>2763</v>
      </c>
      <c r="AHL130" s="1" t="s">
        <v>2763</v>
      </c>
      <c r="AHM130" s="1" t="s">
        <v>2763</v>
      </c>
      <c r="AHN130" s="1" t="s">
        <v>2763</v>
      </c>
      <c r="AHO130" s="1" t="s">
        <v>2763</v>
      </c>
      <c r="AHR130">
        <v>98.04</v>
      </c>
      <c r="AHS130">
        <v>13100</v>
      </c>
      <c r="AHT130">
        <v>10000</v>
      </c>
      <c r="AHU130">
        <v>1310</v>
      </c>
      <c r="AHV130">
        <v>1</v>
      </c>
      <c r="AHW130" s="1" t="s">
        <v>2763</v>
      </c>
      <c r="AHX130">
        <v>0</v>
      </c>
      <c r="AHY130">
        <v>0</v>
      </c>
      <c r="AIB130">
        <v>265.74</v>
      </c>
      <c r="AIC130">
        <v>1213.6099999999999</v>
      </c>
      <c r="AID130">
        <v>4.4400000000000004</v>
      </c>
      <c r="AIE130">
        <v>273560</v>
      </c>
      <c r="AIF130">
        <v>1</v>
      </c>
      <c r="AIG130" s="1" t="s">
        <v>2763</v>
      </c>
      <c r="AIH130">
        <v>0.08</v>
      </c>
      <c r="AII130">
        <v>1.75</v>
      </c>
      <c r="AIJ130" s="1" t="s">
        <v>2763</v>
      </c>
      <c r="AIK130" s="1" t="s">
        <v>2763</v>
      </c>
      <c r="AIL130">
        <v>106.33</v>
      </c>
      <c r="AIM130">
        <v>336.59</v>
      </c>
      <c r="AIN130">
        <v>0.79</v>
      </c>
      <c r="AIO130">
        <v>421794</v>
      </c>
      <c r="AIP130">
        <v>0.99109999999999998</v>
      </c>
      <c r="AIQ130">
        <v>30914.1</v>
      </c>
      <c r="AIR130">
        <v>0</v>
      </c>
      <c r="AIS130">
        <v>0</v>
      </c>
      <c r="AIT130" s="1" t="s">
        <v>2763</v>
      </c>
      <c r="AIU130" s="1" t="s">
        <v>2763</v>
      </c>
      <c r="AIV130">
        <v>85.49</v>
      </c>
      <c r="AIW130">
        <v>19500</v>
      </c>
      <c r="AIX130">
        <v>650</v>
      </c>
      <c r="AIY130">
        <v>30000</v>
      </c>
      <c r="AIZ130">
        <v>1</v>
      </c>
      <c r="AJA130" s="1" t="s">
        <v>2763</v>
      </c>
      <c r="AJB130">
        <v>8</v>
      </c>
      <c r="AJC130">
        <v>1.23</v>
      </c>
      <c r="AJF130">
        <v>223.42</v>
      </c>
      <c r="AJG130">
        <v>18.16</v>
      </c>
      <c r="AJH130">
        <v>0.53</v>
      </c>
      <c r="AJI130">
        <v>33942</v>
      </c>
      <c r="AJJ130">
        <v>1</v>
      </c>
      <c r="AJK130" s="1" t="s">
        <v>2763</v>
      </c>
      <c r="AJL130">
        <v>0</v>
      </c>
      <c r="AJM130">
        <v>0</v>
      </c>
      <c r="AJP130">
        <v>366.47</v>
      </c>
      <c r="AJQ130">
        <v>23684.91</v>
      </c>
      <c r="AJR130">
        <v>14.89</v>
      </c>
      <c r="AJS130">
        <v>1590658</v>
      </c>
      <c r="AJT130">
        <v>1</v>
      </c>
      <c r="AJU130">
        <v>173414.7</v>
      </c>
      <c r="AJV130">
        <v>0.62</v>
      </c>
      <c r="AJW130">
        <v>4.1399999999999997</v>
      </c>
      <c r="AJX130">
        <v>7.0000000000000007E-2</v>
      </c>
      <c r="AJY130">
        <v>1.0900000000000001</v>
      </c>
      <c r="AJZ130" s="1" t="s">
        <v>2763</v>
      </c>
      <c r="AKA130" s="1" t="s">
        <v>2763</v>
      </c>
      <c r="AKB130" s="1" t="s">
        <v>2763</v>
      </c>
      <c r="AKC130" s="1" t="s">
        <v>2763</v>
      </c>
      <c r="AKD130" s="1" t="s">
        <v>2763</v>
      </c>
      <c r="AKE130" s="1" t="s">
        <v>2763</v>
      </c>
      <c r="AKF130" s="1" t="s">
        <v>2763</v>
      </c>
      <c r="AKG130" s="1" t="s">
        <v>2763</v>
      </c>
      <c r="AKH130" s="1" t="s">
        <v>2763</v>
      </c>
      <c r="AKI130" s="1" t="s">
        <v>2763</v>
      </c>
      <c r="AKJ130">
        <v>2618.89</v>
      </c>
      <c r="AKK130">
        <v>8745.36</v>
      </c>
      <c r="AKL130">
        <v>62.627800000000001</v>
      </c>
      <c r="AKM130">
        <v>441239</v>
      </c>
      <c r="AKN130">
        <v>3.1598000000000002</v>
      </c>
      <c r="AKO130">
        <v>17391.3</v>
      </c>
      <c r="AKP130">
        <v>0.6</v>
      </c>
      <c r="AKQ130">
        <v>0.96</v>
      </c>
      <c r="AKR130">
        <v>0.23</v>
      </c>
      <c r="AKS130">
        <v>2.2400000000000002</v>
      </c>
      <c r="AKT130">
        <v>1345.26</v>
      </c>
      <c r="AKU130">
        <v>3.69</v>
      </c>
      <c r="AKV130">
        <v>1006.91</v>
      </c>
      <c r="AKW130">
        <v>171</v>
      </c>
      <c r="AKX130">
        <v>46.833300000000001</v>
      </c>
      <c r="AKY130">
        <v>0.1</v>
      </c>
      <c r="AKZ130">
        <v>10.3</v>
      </c>
      <c r="ALA130">
        <v>1.02</v>
      </c>
      <c r="ALD130">
        <v>297.14</v>
      </c>
      <c r="ALE130">
        <v>271.08</v>
      </c>
      <c r="ALF130">
        <v>12.23</v>
      </c>
      <c r="ALG130">
        <v>21879</v>
      </c>
      <c r="ALH130">
        <v>0.98719999999999997</v>
      </c>
      <c r="ALI130">
        <v>183.6</v>
      </c>
      <c r="ALJ130">
        <v>0.39</v>
      </c>
      <c r="ALK130">
        <v>3.23</v>
      </c>
      <c r="ALM130" s="1" t="s">
        <v>2763</v>
      </c>
      <c r="ALN130" s="1" t="s">
        <v>2763</v>
      </c>
      <c r="ALO130" s="1" t="s">
        <v>2763</v>
      </c>
      <c r="ALP130" s="1" t="s">
        <v>2763</v>
      </c>
      <c r="ALQ130" s="1" t="s">
        <v>2763</v>
      </c>
      <c r="ALR130" s="1" t="s">
        <v>2763</v>
      </c>
      <c r="ALS130" s="1" t="s">
        <v>2763</v>
      </c>
      <c r="ALT130" s="1" t="s">
        <v>2763</v>
      </c>
      <c r="ALU130" s="1" t="s">
        <v>2763</v>
      </c>
      <c r="ALV130" s="1" t="s">
        <v>2763</v>
      </c>
      <c r="ALW130" s="1" t="s">
        <v>2763</v>
      </c>
      <c r="ALX130" s="1" t="s">
        <v>2763</v>
      </c>
      <c r="ALY130" s="1" t="s">
        <v>2763</v>
      </c>
      <c r="ALZ130" s="1" t="s">
        <v>2763</v>
      </c>
      <c r="AMA130" s="1" t="s">
        <v>2763</v>
      </c>
      <c r="AMB130" s="1" t="s">
        <v>2763</v>
      </c>
      <c r="AMC130" s="1" t="s">
        <v>2763</v>
      </c>
      <c r="AMD130" s="1" t="s">
        <v>2763</v>
      </c>
      <c r="AME130" s="1" t="s">
        <v>2763</v>
      </c>
      <c r="AMH130">
        <v>184.4</v>
      </c>
      <c r="AMI130">
        <v>6947.86</v>
      </c>
      <c r="AMJ130">
        <v>2.4049</v>
      </c>
      <c r="AMK130">
        <v>1955765</v>
      </c>
      <c r="AML130">
        <v>0.67700000000000005</v>
      </c>
      <c r="AMM130">
        <v>172158.9</v>
      </c>
      <c r="AMN130">
        <v>0.12</v>
      </c>
      <c r="AMO130">
        <v>4.79</v>
      </c>
      <c r="AMP130">
        <v>0.01</v>
      </c>
      <c r="AMQ130">
        <v>0.18</v>
      </c>
      <c r="AMR130">
        <v>56.25</v>
      </c>
      <c r="AMS130">
        <v>747.21</v>
      </c>
      <c r="AMT130">
        <v>1.59</v>
      </c>
      <c r="AMU130">
        <v>469355</v>
      </c>
      <c r="AMV130">
        <v>1</v>
      </c>
      <c r="AMW130">
        <v>12619.2</v>
      </c>
      <c r="AMX130">
        <v>0</v>
      </c>
      <c r="AMY130">
        <v>0</v>
      </c>
      <c r="AMZ130">
        <v>0.01</v>
      </c>
      <c r="ANA130">
        <v>-0.01</v>
      </c>
      <c r="ANB130" s="1" t="s">
        <v>2763</v>
      </c>
      <c r="ANC130" s="1" t="s">
        <v>2763</v>
      </c>
      <c r="AND130" s="1" t="s">
        <v>2763</v>
      </c>
      <c r="ANE130" s="1" t="s">
        <v>2763</v>
      </c>
      <c r="ANF130" s="1" t="s">
        <v>2763</v>
      </c>
      <c r="ANG130" s="1" t="s">
        <v>2763</v>
      </c>
      <c r="ANH130" s="1" t="s">
        <v>2763</v>
      </c>
      <c r="ANI130" s="1" t="s">
        <v>2763</v>
      </c>
      <c r="ANJ130" s="1" t="s">
        <v>2763</v>
      </c>
      <c r="ANK130" s="1" t="s">
        <v>2763</v>
      </c>
      <c r="ANL130">
        <v>2.12</v>
      </c>
      <c r="ANM130">
        <v>30.41</v>
      </c>
      <c r="ANN130">
        <v>0.44900000000000001</v>
      </c>
      <c r="ANO130">
        <v>67739</v>
      </c>
      <c r="ANP130">
        <v>1</v>
      </c>
      <c r="ANQ130">
        <v>1414.1</v>
      </c>
      <c r="ANR130">
        <v>0</v>
      </c>
      <c r="ANS130">
        <v>0</v>
      </c>
      <c r="ANT130" s="1" t="s">
        <v>2763</v>
      </c>
      <c r="ANU130" s="1" t="s">
        <v>2763</v>
      </c>
      <c r="ANV130">
        <v>685.86</v>
      </c>
      <c r="ANW130">
        <v>519449.9</v>
      </c>
      <c r="ANX130">
        <v>18750</v>
      </c>
      <c r="ANY130">
        <v>27704</v>
      </c>
      <c r="ANZ130">
        <v>1</v>
      </c>
      <c r="AOA130" s="1" t="s">
        <v>2763</v>
      </c>
      <c r="AOB130">
        <v>0</v>
      </c>
      <c r="AOC130">
        <v>0</v>
      </c>
      <c r="AOD130" s="1" t="s">
        <v>2763</v>
      </c>
      <c r="AOE130" s="1" t="s">
        <v>2763</v>
      </c>
      <c r="AOF130" s="1" t="s">
        <v>2763</v>
      </c>
      <c r="AOG130" s="1" t="s">
        <v>2763</v>
      </c>
      <c r="AOH130" s="1" t="s">
        <v>2763</v>
      </c>
      <c r="AOI130" s="1" t="s">
        <v>2763</v>
      </c>
      <c r="AOJ130" s="1" t="s">
        <v>2763</v>
      </c>
      <c r="AOK130" s="1" t="s">
        <v>2763</v>
      </c>
      <c r="AOL130" s="1" t="s">
        <v>2763</v>
      </c>
      <c r="AOM130" s="1" t="s">
        <v>2763</v>
      </c>
      <c r="AON130" s="1" t="s">
        <v>2763</v>
      </c>
      <c r="AOO130" s="1" t="s">
        <v>2763</v>
      </c>
      <c r="AOP130">
        <v>5.09</v>
      </c>
      <c r="AOQ130">
        <v>5.54</v>
      </c>
      <c r="AOR130">
        <v>0.03</v>
      </c>
      <c r="AOS130">
        <v>181506</v>
      </c>
      <c r="AOT130">
        <v>1</v>
      </c>
      <c r="AOU130" s="1" t="s">
        <v>2763</v>
      </c>
      <c r="AOV130">
        <v>0</v>
      </c>
      <c r="AOW130">
        <v>0</v>
      </c>
      <c r="AOX130" s="1" t="s">
        <v>2763</v>
      </c>
      <c r="AOY130" s="1" t="s">
        <v>2763</v>
      </c>
      <c r="AOZ130" s="1" t="s">
        <v>2763</v>
      </c>
      <c r="APA130" s="1" t="s">
        <v>2763</v>
      </c>
      <c r="APB130" s="1" t="s">
        <v>2763</v>
      </c>
      <c r="APC130" s="1" t="s">
        <v>2763</v>
      </c>
      <c r="APD130" s="1" t="s">
        <v>2763</v>
      </c>
      <c r="APE130" s="1" t="s">
        <v>2763</v>
      </c>
      <c r="APF130" s="1" t="s">
        <v>2763</v>
      </c>
      <c r="APG130" s="1" t="s">
        <v>2763</v>
      </c>
      <c r="API130" s="1" t="s">
        <v>2763</v>
      </c>
      <c r="APJ130">
        <v>133.47</v>
      </c>
      <c r="APK130">
        <v>224.92</v>
      </c>
      <c r="APL130">
        <v>13.51</v>
      </c>
      <c r="APM130">
        <v>54197</v>
      </c>
      <c r="APN130">
        <v>3.2551000000000001</v>
      </c>
      <c r="APO130">
        <v>329.6</v>
      </c>
      <c r="APP130">
        <v>0.13</v>
      </c>
      <c r="APQ130">
        <v>0.96</v>
      </c>
      <c r="APR130">
        <v>0.1</v>
      </c>
      <c r="APS130">
        <v>0.79</v>
      </c>
      <c r="APT130">
        <v>372.83</v>
      </c>
      <c r="APU130">
        <v>0.44</v>
      </c>
      <c r="APV130">
        <v>188.18</v>
      </c>
      <c r="APW130">
        <v>100</v>
      </c>
      <c r="APX130">
        <v>42.963700000000003</v>
      </c>
      <c r="APY130">
        <v>0.1</v>
      </c>
      <c r="APZ130">
        <v>3.22</v>
      </c>
      <c r="AQA130">
        <v>1.71</v>
      </c>
      <c r="AQD130">
        <v>2459.9</v>
      </c>
      <c r="AQE130">
        <v>12167.59</v>
      </c>
      <c r="AQF130">
        <v>2.5049999999999999</v>
      </c>
      <c r="AQG130">
        <v>1092244</v>
      </c>
      <c r="AQH130">
        <v>0.22489999999999999</v>
      </c>
      <c r="AQI130">
        <v>1166203</v>
      </c>
      <c r="AQJ130">
        <v>0</v>
      </c>
      <c r="AQK130">
        <v>0</v>
      </c>
      <c r="AQL130">
        <v>0.1</v>
      </c>
      <c r="AQM130">
        <v>0.54</v>
      </c>
      <c r="AQN130">
        <v>80.38</v>
      </c>
      <c r="AQO130">
        <v>73007.94</v>
      </c>
      <c r="AQP130">
        <v>8000</v>
      </c>
      <c r="AQQ130">
        <v>9126</v>
      </c>
      <c r="AQR130">
        <v>1</v>
      </c>
      <c r="AQS130" s="1" t="s">
        <v>2763</v>
      </c>
      <c r="AQT130">
        <v>150</v>
      </c>
      <c r="AQU130">
        <v>1.87</v>
      </c>
      <c r="AQX130" s="1" t="s">
        <v>2763</v>
      </c>
      <c r="AQY130" s="1" t="s">
        <v>2763</v>
      </c>
      <c r="AQZ130" s="1" t="s">
        <v>2763</v>
      </c>
      <c r="ARA130" s="1" t="s">
        <v>2763</v>
      </c>
      <c r="ARB130" s="1" t="s">
        <v>2763</v>
      </c>
      <c r="ARC130" s="1" t="s">
        <v>2763</v>
      </c>
      <c r="ARD130" s="1" t="s">
        <v>2763</v>
      </c>
      <c r="ARE130" s="1" t="s">
        <v>2763</v>
      </c>
      <c r="ARH130" s="1" t="s">
        <v>2763</v>
      </c>
      <c r="ARI130" s="1" t="s">
        <v>2763</v>
      </c>
      <c r="ARJ130" s="1" t="s">
        <v>2763</v>
      </c>
      <c r="ARK130" s="1" t="s">
        <v>2763</v>
      </c>
      <c r="ARL130" s="1" t="s">
        <v>2763</v>
      </c>
      <c r="ARM130" s="1" t="s">
        <v>2763</v>
      </c>
      <c r="ARN130" s="1" t="s">
        <v>2763</v>
      </c>
      <c r="ARO130" s="1" t="s">
        <v>2763</v>
      </c>
      <c r="ARQ130" s="1" t="s">
        <v>2763</v>
      </c>
      <c r="ARR130">
        <v>40.590000000000003</v>
      </c>
      <c r="ARS130">
        <v>29688.17</v>
      </c>
      <c r="ART130">
        <v>275</v>
      </c>
      <c r="ARU130">
        <v>107957</v>
      </c>
      <c r="ARV130">
        <v>1</v>
      </c>
      <c r="ARW130" s="1" t="s">
        <v>2763</v>
      </c>
      <c r="ARX130">
        <v>0</v>
      </c>
      <c r="ARY130">
        <v>0</v>
      </c>
      <c r="ASB130">
        <v>11.8</v>
      </c>
      <c r="ASC130">
        <v>91504.88</v>
      </c>
      <c r="ASD130">
        <v>285</v>
      </c>
      <c r="ASE130">
        <v>321070</v>
      </c>
      <c r="ASF130">
        <v>1</v>
      </c>
      <c r="ASG130" s="1" t="s">
        <v>2763</v>
      </c>
      <c r="ASH130">
        <v>0</v>
      </c>
      <c r="ASI130">
        <v>0</v>
      </c>
      <c r="ASJ130" s="1" t="s">
        <v>2763</v>
      </c>
      <c r="ASK130" s="1" t="s">
        <v>2763</v>
      </c>
      <c r="ASL130" s="1" t="s">
        <v>2763</v>
      </c>
      <c r="ASM130" s="1" t="s">
        <v>2763</v>
      </c>
      <c r="ASN130" s="1" t="s">
        <v>2763</v>
      </c>
      <c r="ASO130" s="1" t="s">
        <v>2763</v>
      </c>
      <c r="ASP130" s="1" t="s">
        <v>2763</v>
      </c>
      <c r="ASQ130" s="1" t="s">
        <v>2763</v>
      </c>
      <c r="ASR130" s="1" t="s">
        <v>2763</v>
      </c>
      <c r="ASS130" s="1" t="s">
        <v>2763</v>
      </c>
      <c r="AST130" s="1" t="s">
        <v>2763</v>
      </c>
      <c r="ASU130" s="1" t="s">
        <v>2763</v>
      </c>
      <c r="ASV130" s="1" t="s">
        <v>2763</v>
      </c>
      <c r="ASW130" s="1" t="s">
        <v>2763</v>
      </c>
      <c r="ASX130" s="1" t="s">
        <v>2763</v>
      </c>
      <c r="ASY130" s="1" t="s">
        <v>2763</v>
      </c>
      <c r="ASZ130" s="1" t="s">
        <v>2763</v>
      </c>
      <c r="ATA130" s="1" t="s">
        <v>2763</v>
      </c>
      <c r="ATB130" s="1" t="s">
        <v>2763</v>
      </c>
      <c r="ATC130" s="1" t="s">
        <v>2763</v>
      </c>
      <c r="ATD130" s="1" t="s">
        <v>2763</v>
      </c>
      <c r="ATE130" s="1" t="s">
        <v>2763</v>
      </c>
      <c r="ATF130">
        <v>77.739999999999995</v>
      </c>
      <c r="ATG130">
        <v>40.76</v>
      </c>
      <c r="ATH130">
        <v>0.99</v>
      </c>
      <c r="ATI130">
        <v>1772</v>
      </c>
      <c r="ATJ130">
        <v>4.3099999999999999E-2</v>
      </c>
      <c r="ATK130">
        <v>1989.6</v>
      </c>
      <c r="ATL130">
        <v>0</v>
      </c>
      <c r="ATM130">
        <v>0</v>
      </c>
      <c r="ATN130" s="1" t="s">
        <v>2763</v>
      </c>
      <c r="ATO130">
        <v>0.08</v>
      </c>
      <c r="ATP130">
        <v>33.35</v>
      </c>
      <c r="ATQ130">
        <v>76.010000000000005</v>
      </c>
      <c r="ATR130">
        <v>0.1</v>
      </c>
      <c r="ATS130">
        <v>785755</v>
      </c>
      <c r="ATT130">
        <v>1</v>
      </c>
      <c r="ATV130">
        <v>0</v>
      </c>
      <c r="ATW130">
        <v>0</v>
      </c>
      <c r="ATZ130" s="1" t="s">
        <v>2763</v>
      </c>
      <c r="AUA130" s="1" t="s">
        <v>2763</v>
      </c>
      <c r="AUB130" s="1" t="s">
        <v>2763</v>
      </c>
      <c r="AUC130" s="1" t="s">
        <v>2763</v>
      </c>
      <c r="AUD130" s="1" t="s">
        <v>2763</v>
      </c>
      <c r="AUE130" s="1" t="s">
        <v>2763</v>
      </c>
      <c r="AUF130" s="1" t="s">
        <v>2763</v>
      </c>
      <c r="AUG130" s="1" t="s">
        <v>2763</v>
      </c>
      <c r="AUH130" s="1" t="s">
        <v>2763</v>
      </c>
      <c r="AUI130" s="1" t="s">
        <v>2763</v>
      </c>
      <c r="AUJ130" s="1" t="s">
        <v>2763</v>
      </c>
      <c r="AUK130" s="1" t="s">
        <v>2763</v>
      </c>
      <c r="AUL130" s="1" t="s">
        <v>2763</v>
      </c>
      <c r="AUM130" s="1" t="s">
        <v>2763</v>
      </c>
      <c r="AUN130" s="1" t="s">
        <v>2763</v>
      </c>
      <c r="AUO130" s="1" t="s">
        <v>2763</v>
      </c>
      <c r="AUP130" s="1" t="s">
        <v>2763</v>
      </c>
      <c r="AUQ130" s="1" t="s">
        <v>2763</v>
      </c>
      <c r="AUR130" s="1" t="s">
        <v>2763</v>
      </c>
      <c r="AUS130" s="1" t="s">
        <v>2763</v>
      </c>
      <c r="AUT130">
        <v>12.99</v>
      </c>
      <c r="AUU130">
        <v>25.92</v>
      </c>
      <c r="AUV130">
        <v>6</v>
      </c>
      <c r="AUW130">
        <v>4320</v>
      </c>
      <c r="AUX130">
        <v>1</v>
      </c>
      <c r="AUY130" s="1" t="s">
        <v>2763</v>
      </c>
      <c r="AUZ130">
        <v>0</v>
      </c>
      <c r="AVA130">
        <v>0</v>
      </c>
      <c r="AVB130" s="1" t="s">
        <v>2763</v>
      </c>
      <c r="AVC130" s="1" t="s">
        <v>2763</v>
      </c>
      <c r="AVD130">
        <v>19.11</v>
      </c>
      <c r="AVE130">
        <v>16.45</v>
      </c>
      <c r="AVF130">
        <v>2</v>
      </c>
      <c r="AVG130">
        <v>8225</v>
      </c>
      <c r="AVH130">
        <v>1</v>
      </c>
      <c r="AVI130" s="1" t="s">
        <v>2763</v>
      </c>
      <c r="AVJ130">
        <v>0</v>
      </c>
      <c r="AVK130">
        <v>0</v>
      </c>
      <c r="AVL130" s="1" t="s">
        <v>2763</v>
      </c>
      <c r="AVM130" s="1" t="s">
        <v>2763</v>
      </c>
      <c r="AVN130">
        <v>2346.2800000000002</v>
      </c>
      <c r="AVO130">
        <v>16629.8</v>
      </c>
      <c r="AVP130">
        <v>2.82</v>
      </c>
      <c r="AVQ130">
        <v>5886656</v>
      </c>
      <c r="AVR130">
        <v>1</v>
      </c>
      <c r="AVS130" s="1" t="s">
        <v>2763</v>
      </c>
      <c r="AVT130">
        <v>0</v>
      </c>
      <c r="AVU130">
        <v>0</v>
      </c>
      <c r="AVV130" s="1" t="s">
        <v>2763</v>
      </c>
      <c r="AVW130" s="1" t="s">
        <v>2763</v>
      </c>
      <c r="AVX130" s="1" t="s">
        <v>2763</v>
      </c>
      <c r="AVY130" s="1" t="s">
        <v>2763</v>
      </c>
      <c r="AVZ130" s="1" t="s">
        <v>2763</v>
      </c>
      <c r="AWA130" s="1" t="s">
        <v>2763</v>
      </c>
      <c r="AWB130" s="1" t="s">
        <v>2763</v>
      </c>
      <c r="AWC130" s="1" t="s">
        <v>2763</v>
      </c>
      <c r="AWD130" s="1" t="s">
        <v>2763</v>
      </c>
      <c r="AWE130" s="1" t="s">
        <v>2763</v>
      </c>
      <c r="AWG130" s="1" t="s">
        <v>2763</v>
      </c>
      <c r="AWH130" s="1" t="s">
        <v>2763</v>
      </c>
      <c r="AWI130" s="1" t="s">
        <v>2763</v>
      </c>
      <c r="AWJ130" s="1" t="s">
        <v>2763</v>
      </c>
      <c r="AWK130" s="1" t="s">
        <v>2763</v>
      </c>
      <c r="AWL130" s="1" t="s">
        <v>2763</v>
      </c>
      <c r="AWM130" s="1" t="s">
        <v>2763</v>
      </c>
      <c r="AWN130" s="1" t="s">
        <v>2763</v>
      </c>
      <c r="AWO130" s="1" t="s">
        <v>2763</v>
      </c>
      <c r="AWP130" s="1" t="s">
        <v>2763</v>
      </c>
      <c r="AWQ130" s="1" t="s">
        <v>2763</v>
      </c>
      <c r="AWR130" s="1" t="s">
        <v>2763</v>
      </c>
      <c r="AWS130" s="1" t="s">
        <v>2763</v>
      </c>
      <c r="AWT130" s="1" t="s">
        <v>2763</v>
      </c>
      <c r="AWU130" s="1" t="s">
        <v>2763</v>
      </c>
      <c r="AWV130" s="1" t="s">
        <v>2763</v>
      </c>
      <c r="AWW130" s="1" t="s">
        <v>2763</v>
      </c>
      <c r="AWX130" s="1" t="s">
        <v>2763</v>
      </c>
      <c r="AWY130" s="1" t="s">
        <v>2763</v>
      </c>
      <c r="AXA130" s="1" t="s">
        <v>2763</v>
      </c>
      <c r="AXB130" s="1" t="s">
        <v>2763</v>
      </c>
      <c r="AXC130" s="1" t="s">
        <v>2763</v>
      </c>
      <c r="AXD130" s="1" t="s">
        <v>2763</v>
      </c>
      <c r="AXE130" s="1" t="s">
        <v>2763</v>
      </c>
      <c r="AXF130" s="1" t="s">
        <v>2763</v>
      </c>
      <c r="AXG130" s="1" t="s">
        <v>2763</v>
      </c>
      <c r="AXH130" s="1" t="s">
        <v>2763</v>
      </c>
      <c r="AXI130" s="1" t="s">
        <v>2763</v>
      </c>
      <c r="AXJ130" s="1" t="s">
        <v>2763</v>
      </c>
      <c r="AXK130" s="1" t="s">
        <v>2763</v>
      </c>
      <c r="AXL130" s="1" t="s">
        <v>2763</v>
      </c>
      <c r="AXM130" s="1" t="s">
        <v>2763</v>
      </c>
      <c r="AXN130" s="1" t="s">
        <v>2763</v>
      </c>
      <c r="AXO130" s="1" t="s">
        <v>2763</v>
      </c>
      <c r="AXP130" s="1" t="s">
        <v>2763</v>
      </c>
      <c r="AXQ130" s="1" t="s">
        <v>2763</v>
      </c>
      <c r="AXR130" s="1" t="s">
        <v>2763</v>
      </c>
      <c r="AXS130" s="1" t="s">
        <v>2763</v>
      </c>
      <c r="AXV130" s="1" t="s">
        <v>2763</v>
      </c>
      <c r="AXW130" s="1" t="s">
        <v>2763</v>
      </c>
      <c r="AXX130" s="1" t="s">
        <v>2763</v>
      </c>
      <c r="AXY130" s="1" t="s">
        <v>2763</v>
      </c>
      <c r="AXZ130" s="1" t="s">
        <v>2763</v>
      </c>
      <c r="AYA130" s="1" t="s">
        <v>2763</v>
      </c>
      <c r="AYB130" s="1" t="s">
        <v>2763</v>
      </c>
      <c r="AYC130" s="1" t="s">
        <v>2763</v>
      </c>
      <c r="AYP130" s="1" t="s">
        <v>2763</v>
      </c>
      <c r="AYQ130" s="1" t="s">
        <v>2763</v>
      </c>
      <c r="AYR130" s="1" t="s">
        <v>2763</v>
      </c>
      <c r="AYS130" s="1" t="s">
        <v>2763</v>
      </c>
      <c r="AYT130" s="1" t="s">
        <v>2763</v>
      </c>
      <c r="AYU130" s="1" t="s">
        <v>2763</v>
      </c>
      <c r="AYV130" s="1" t="s">
        <v>2763</v>
      </c>
      <c r="AYW130" s="1" t="s">
        <v>2763</v>
      </c>
      <c r="AYY130" s="1" t="s">
        <v>2763</v>
      </c>
      <c r="AYZ130" s="1" t="s">
        <v>2763</v>
      </c>
      <c r="AZA130" s="1" t="s">
        <v>2763</v>
      </c>
      <c r="AZB130" s="1" t="s">
        <v>2763</v>
      </c>
      <c r="AZC130" s="1" t="s">
        <v>2763</v>
      </c>
      <c r="AZD130" s="1" t="s">
        <v>2763</v>
      </c>
      <c r="AZE130" s="1" t="s">
        <v>2763</v>
      </c>
      <c r="AZF130" s="1" t="s">
        <v>2763</v>
      </c>
      <c r="AZG130" s="1" t="s">
        <v>2763</v>
      </c>
      <c r="AZH130" s="1" t="s">
        <v>2763</v>
      </c>
      <c r="AZI130" s="1" t="s">
        <v>2763</v>
      </c>
      <c r="AZJ130">
        <v>294.88</v>
      </c>
      <c r="AZK130">
        <v>467.2</v>
      </c>
      <c r="AZL130">
        <v>429.36450000000002</v>
      </c>
      <c r="AZM130">
        <v>64000</v>
      </c>
      <c r="AZN130">
        <v>58.817</v>
      </c>
      <c r="AZO130">
        <v>223.1</v>
      </c>
      <c r="AZP130">
        <v>1.47</v>
      </c>
      <c r="AZQ130">
        <v>0.34</v>
      </c>
      <c r="AZR130">
        <v>0.47</v>
      </c>
      <c r="AZS130">
        <v>9.34</v>
      </c>
      <c r="AZT130" s="1" t="s">
        <v>2763</v>
      </c>
      <c r="AZU130" s="1" t="s">
        <v>2763</v>
      </c>
      <c r="AZV130" s="1" t="s">
        <v>2763</v>
      </c>
      <c r="AZW130" s="1" t="s">
        <v>2763</v>
      </c>
      <c r="AZX130" s="1" t="s">
        <v>2763</v>
      </c>
      <c r="AZY130" s="1" t="s">
        <v>2763</v>
      </c>
      <c r="AZZ130" s="1" t="s">
        <v>2763</v>
      </c>
      <c r="BAA130" s="1" t="s">
        <v>2763</v>
      </c>
      <c r="BAB130" s="1" t="s">
        <v>2763</v>
      </c>
      <c r="BAC130" s="1" t="s">
        <v>2763</v>
      </c>
      <c r="BAD130" s="1" t="s">
        <v>2763</v>
      </c>
      <c r="BAE130" s="1" t="s">
        <v>2763</v>
      </c>
      <c r="BAF130" s="1" t="s">
        <v>2763</v>
      </c>
      <c r="BAG130" s="1" t="s">
        <v>2763</v>
      </c>
      <c r="BAH130" s="1" t="s">
        <v>2763</v>
      </c>
      <c r="BAI130" s="1" t="s">
        <v>2763</v>
      </c>
      <c r="BAJ130" s="1" t="s">
        <v>2763</v>
      </c>
      <c r="BAK130" s="1" t="s">
        <v>2763</v>
      </c>
      <c r="BAL130" s="1" t="s">
        <v>2763</v>
      </c>
      <c r="BAM130" s="1" t="s">
        <v>2763</v>
      </c>
      <c r="BAN130">
        <v>11296.92</v>
      </c>
      <c r="BAO130">
        <v>39419.4</v>
      </c>
      <c r="BAP130">
        <v>7.49</v>
      </c>
      <c r="BAQ130">
        <v>5262937</v>
      </c>
      <c r="BAR130">
        <v>1</v>
      </c>
      <c r="BAS130" s="1" t="s">
        <v>2763</v>
      </c>
      <c r="BAT130">
        <v>0.31</v>
      </c>
      <c r="BAU130">
        <v>4.18</v>
      </c>
      <c r="BAV130" s="1" t="s">
        <v>2763</v>
      </c>
      <c r="BAW130" s="1" t="s">
        <v>2763</v>
      </c>
      <c r="BAX130">
        <v>560.15</v>
      </c>
      <c r="BAY130">
        <v>37191.97</v>
      </c>
      <c r="BAZ130">
        <v>4.3899999999999997</v>
      </c>
      <c r="BBA130">
        <v>8476802</v>
      </c>
      <c r="BBB130">
        <v>1</v>
      </c>
      <c r="BBC130" s="1" t="s">
        <v>2763</v>
      </c>
      <c r="BBD130">
        <v>0.28000000000000003</v>
      </c>
      <c r="BBE130">
        <v>6.44</v>
      </c>
      <c r="BBF130" s="1" t="s">
        <v>2763</v>
      </c>
      <c r="BBG130" s="1" t="s">
        <v>2763</v>
      </c>
      <c r="BBH130">
        <v>920.38</v>
      </c>
      <c r="BBI130">
        <v>658.36</v>
      </c>
      <c r="BBJ130">
        <v>4.9800000000000004</v>
      </c>
      <c r="BBK130">
        <v>132069</v>
      </c>
      <c r="BBL130">
        <v>1</v>
      </c>
      <c r="BBM130" s="1" t="s">
        <v>2763</v>
      </c>
      <c r="BBN130">
        <v>0.26</v>
      </c>
      <c r="BBO130">
        <v>5.14</v>
      </c>
      <c r="BBR130">
        <v>129.44</v>
      </c>
      <c r="BBS130">
        <v>254.84</v>
      </c>
      <c r="BBT130">
        <v>2.2222</v>
      </c>
      <c r="BBU130">
        <v>109373</v>
      </c>
      <c r="BBV130">
        <v>0.95369999999999999</v>
      </c>
      <c r="BBW130">
        <v>3335.3</v>
      </c>
      <c r="BBX130">
        <v>0.02</v>
      </c>
      <c r="BBY130">
        <v>1.07</v>
      </c>
      <c r="BBZ130" s="1" t="s">
        <v>2763</v>
      </c>
      <c r="BCA130">
        <v>0.08</v>
      </c>
      <c r="BCB130">
        <v>1678.87</v>
      </c>
      <c r="BCC130">
        <v>9588.07</v>
      </c>
      <c r="BCD130">
        <v>4.67</v>
      </c>
      <c r="BCE130">
        <v>2053121</v>
      </c>
      <c r="BCF130">
        <v>1</v>
      </c>
      <c r="BCG130" s="1" t="s">
        <v>2763</v>
      </c>
      <c r="BCH130">
        <v>0.32</v>
      </c>
      <c r="BCI130">
        <v>6.94</v>
      </c>
      <c r="BCL130">
        <v>63.26</v>
      </c>
      <c r="BCM130">
        <v>1154.51</v>
      </c>
      <c r="BCN130">
        <v>149.74080000000001</v>
      </c>
      <c r="BCO130">
        <v>396738</v>
      </c>
      <c r="BCP130">
        <v>51.457299999999996</v>
      </c>
      <c r="BCQ130">
        <v>2045.1</v>
      </c>
      <c r="BCR130">
        <v>0</v>
      </c>
      <c r="BCS130">
        <v>0</v>
      </c>
      <c r="BCT130">
        <v>5.36</v>
      </c>
      <c r="BCU130">
        <v>2.19</v>
      </c>
      <c r="BCV130">
        <v>434.26</v>
      </c>
      <c r="BCW130">
        <v>29705.13</v>
      </c>
      <c r="BCX130">
        <v>22.2</v>
      </c>
      <c r="BCY130">
        <v>13380700</v>
      </c>
      <c r="BCZ130">
        <v>10</v>
      </c>
      <c r="BDA130">
        <v>385846.3</v>
      </c>
      <c r="BDB130">
        <v>1.4</v>
      </c>
      <c r="BDC130">
        <v>6.31</v>
      </c>
      <c r="BDD130">
        <v>0.28000000000000003</v>
      </c>
      <c r="BDE130">
        <v>1.72</v>
      </c>
      <c r="BDF130">
        <v>164.21</v>
      </c>
      <c r="BDG130">
        <v>11949.79</v>
      </c>
      <c r="BDH130">
        <v>1.98</v>
      </c>
      <c r="BDI130">
        <v>6026119</v>
      </c>
      <c r="BDJ130">
        <v>0.99880000000000002</v>
      </c>
      <c r="BDK130">
        <v>1771973</v>
      </c>
      <c r="BDL130">
        <v>0.15</v>
      </c>
      <c r="BDM130">
        <v>7.61</v>
      </c>
      <c r="BDN130">
        <v>0.02</v>
      </c>
      <c r="BDO130">
        <v>0.15</v>
      </c>
      <c r="BDP130">
        <v>133.47</v>
      </c>
      <c r="BDQ130">
        <v>135.88</v>
      </c>
      <c r="BDR130">
        <v>4.53</v>
      </c>
      <c r="BDS130">
        <v>30000</v>
      </c>
      <c r="BDT130">
        <v>1</v>
      </c>
      <c r="BDU130" s="1" t="s">
        <v>2763</v>
      </c>
      <c r="BDV130">
        <v>0.13</v>
      </c>
      <c r="BDW130">
        <v>2.85</v>
      </c>
      <c r="BDX130" s="1" t="s">
        <v>2763</v>
      </c>
      <c r="BDY130" s="1" t="s">
        <v>2763</v>
      </c>
      <c r="BDZ130">
        <v>148.41999999999999</v>
      </c>
      <c r="BEA130">
        <v>21.27</v>
      </c>
      <c r="BEB130">
        <v>3.55</v>
      </c>
      <c r="BEC130">
        <v>6000</v>
      </c>
      <c r="BED130">
        <v>1</v>
      </c>
      <c r="BEE130" s="1" t="s">
        <v>2763</v>
      </c>
      <c r="BEF130">
        <v>0.21</v>
      </c>
      <c r="BEG130">
        <v>5.83</v>
      </c>
      <c r="BEJ130" s="1" t="s">
        <v>2763</v>
      </c>
      <c r="BEK130" s="1" t="s">
        <v>2763</v>
      </c>
      <c r="BEL130" s="1" t="s">
        <v>2763</v>
      </c>
      <c r="BEM130" s="1" t="s">
        <v>2763</v>
      </c>
      <c r="BEN130" s="1" t="s">
        <v>2763</v>
      </c>
      <c r="BEO130" s="1" t="s">
        <v>2763</v>
      </c>
      <c r="BEP130" s="1" t="s">
        <v>2763</v>
      </c>
      <c r="BEQ130" s="1" t="s">
        <v>2763</v>
      </c>
      <c r="BES130" s="1" t="s">
        <v>2763</v>
      </c>
    </row>
    <row r="131" spans="1:1501" x14ac:dyDescent="0.25">
      <c r="A131" s="2">
        <v>38869</v>
      </c>
      <c r="B131">
        <v>534.34</v>
      </c>
      <c r="C131">
        <v>13.21</v>
      </c>
      <c r="D131">
        <v>4.2</v>
      </c>
      <c r="E131">
        <v>3145</v>
      </c>
      <c r="F131">
        <v>1</v>
      </c>
      <c r="G131" s="1" t="s">
        <v>2763</v>
      </c>
      <c r="H131">
        <v>0.11</v>
      </c>
      <c r="I131">
        <v>2.69</v>
      </c>
      <c r="L131">
        <v>581.42999999999995</v>
      </c>
      <c r="M131">
        <v>416.47</v>
      </c>
      <c r="N131">
        <v>4.05</v>
      </c>
      <c r="O131">
        <v>102832</v>
      </c>
      <c r="P131">
        <v>1</v>
      </c>
      <c r="Q131" s="1" t="s">
        <v>2763</v>
      </c>
      <c r="R131">
        <v>0.14000000000000001</v>
      </c>
      <c r="S131">
        <v>3.53</v>
      </c>
      <c r="V131">
        <v>4477.3900000000003</v>
      </c>
      <c r="W131">
        <v>123131.9</v>
      </c>
      <c r="X131">
        <v>15500</v>
      </c>
      <c r="Y131">
        <v>7944</v>
      </c>
      <c r="Z131">
        <v>1</v>
      </c>
      <c r="AA131" s="1" t="s">
        <v>2763</v>
      </c>
      <c r="AB131">
        <v>300</v>
      </c>
      <c r="AC131">
        <v>1.94</v>
      </c>
      <c r="AD131" s="1" t="s">
        <v>2763</v>
      </c>
      <c r="AE131" s="1" t="s">
        <v>2763</v>
      </c>
      <c r="AF131">
        <v>84.4</v>
      </c>
      <c r="AG131">
        <v>174.98</v>
      </c>
      <c r="AH131">
        <v>0.59</v>
      </c>
      <c r="AI131">
        <v>269200</v>
      </c>
      <c r="AJ131">
        <v>0.90480000000000005</v>
      </c>
      <c r="AK131">
        <v>17378</v>
      </c>
      <c r="AL131">
        <v>0</v>
      </c>
      <c r="AM131">
        <v>0</v>
      </c>
      <c r="AN131" s="1" t="s">
        <v>2763</v>
      </c>
      <c r="AO131" s="1" t="s">
        <v>2763</v>
      </c>
      <c r="AP131">
        <v>96.52</v>
      </c>
      <c r="AQ131">
        <v>7.9</v>
      </c>
      <c r="AR131">
        <v>2.2200000000000002</v>
      </c>
      <c r="AS131">
        <v>3557</v>
      </c>
      <c r="AT131">
        <v>1</v>
      </c>
      <c r="AU131" s="1" t="s">
        <v>2763</v>
      </c>
      <c r="AV131">
        <v>0</v>
      </c>
      <c r="AW131">
        <v>0</v>
      </c>
      <c r="AZ131">
        <v>131.06</v>
      </c>
      <c r="BA131">
        <v>20.02</v>
      </c>
      <c r="BB131">
        <v>2.42</v>
      </c>
      <c r="BC131">
        <v>8271</v>
      </c>
      <c r="BD131">
        <v>1</v>
      </c>
      <c r="BE131" s="1" t="s">
        <v>2763</v>
      </c>
      <c r="BF131">
        <v>0.04</v>
      </c>
      <c r="BG131">
        <v>1.49</v>
      </c>
      <c r="BJ131">
        <v>26.33</v>
      </c>
      <c r="BK131">
        <v>0.36</v>
      </c>
      <c r="BL131">
        <v>0.64</v>
      </c>
      <c r="BM131">
        <v>514</v>
      </c>
      <c r="BN131">
        <v>0.90459999999999996</v>
      </c>
      <c r="BO131">
        <v>105.4</v>
      </c>
      <c r="BP131">
        <v>0</v>
      </c>
      <c r="BQ131">
        <v>0</v>
      </c>
      <c r="BT131">
        <v>5531.54</v>
      </c>
      <c r="BU131">
        <v>1354.54</v>
      </c>
      <c r="BV131">
        <v>4.9375</v>
      </c>
      <c r="BW131">
        <v>274337</v>
      </c>
      <c r="BX131">
        <v>1</v>
      </c>
      <c r="BY131">
        <v>14533.9</v>
      </c>
      <c r="BZ131">
        <v>0.1</v>
      </c>
      <c r="CA131">
        <v>2.09</v>
      </c>
      <c r="CB131" s="1" t="s">
        <v>2763</v>
      </c>
      <c r="CC131">
        <v>0</v>
      </c>
      <c r="CD131" s="1" t="s">
        <v>2763</v>
      </c>
      <c r="CE131" s="1" t="s">
        <v>2763</v>
      </c>
      <c r="CF131" s="1" t="s">
        <v>2763</v>
      </c>
      <c r="CG131" s="1" t="s">
        <v>2763</v>
      </c>
      <c r="CH131" s="1" t="s">
        <v>2763</v>
      </c>
      <c r="CI131" s="1" t="s">
        <v>2763</v>
      </c>
      <c r="CJ131" s="1" t="s">
        <v>2763</v>
      </c>
      <c r="CK131" s="1" t="s">
        <v>2763</v>
      </c>
      <c r="CM131" s="1" t="s">
        <v>2763</v>
      </c>
      <c r="CN131">
        <v>11.51</v>
      </c>
      <c r="CO131">
        <v>15693.75</v>
      </c>
      <c r="CP131">
        <v>930</v>
      </c>
      <c r="CQ131">
        <v>16875</v>
      </c>
      <c r="CR131">
        <v>1</v>
      </c>
      <c r="CS131" s="1" t="s">
        <v>2763</v>
      </c>
      <c r="CT131">
        <v>0</v>
      </c>
      <c r="CU131">
        <v>0</v>
      </c>
      <c r="CX131">
        <v>65.290000000000006</v>
      </c>
      <c r="CY131">
        <v>34.47</v>
      </c>
      <c r="CZ131">
        <v>1.57</v>
      </c>
      <c r="DA131">
        <v>22000</v>
      </c>
      <c r="DB131">
        <v>1</v>
      </c>
      <c r="DC131" s="1" t="s">
        <v>2763</v>
      </c>
      <c r="DD131">
        <v>0</v>
      </c>
      <c r="DE131">
        <v>0</v>
      </c>
      <c r="DF131" s="1" t="s">
        <v>2763</v>
      </c>
      <c r="DG131" s="1" t="s">
        <v>2763</v>
      </c>
      <c r="DH131">
        <v>481.66</v>
      </c>
      <c r="DI131">
        <v>8422.91</v>
      </c>
      <c r="DJ131">
        <v>17.3</v>
      </c>
      <c r="DK131">
        <v>486874</v>
      </c>
      <c r="DL131">
        <v>1</v>
      </c>
      <c r="DM131" s="1" t="s">
        <v>2763</v>
      </c>
      <c r="DN131">
        <v>1</v>
      </c>
      <c r="DO131">
        <v>5.78</v>
      </c>
      <c r="DP131" s="1" t="s">
        <v>2763</v>
      </c>
      <c r="DQ131" s="1" t="s">
        <v>2763</v>
      </c>
      <c r="DR131" s="1" t="s">
        <v>2763</v>
      </c>
      <c r="DS131" s="1" t="s">
        <v>2763</v>
      </c>
      <c r="DT131" s="1" t="s">
        <v>2763</v>
      </c>
      <c r="DU131" s="1" t="s">
        <v>2763</v>
      </c>
      <c r="DV131" s="1" t="s">
        <v>2763</v>
      </c>
      <c r="DW131" s="1" t="s">
        <v>2763</v>
      </c>
      <c r="DX131" s="1" t="s">
        <v>2763</v>
      </c>
      <c r="DY131" s="1" t="s">
        <v>2763</v>
      </c>
      <c r="EA131" s="1" t="s">
        <v>2763</v>
      </c>
      <c r="EB131" s="1" t="s">
        <v>2763</v>
      </c>
      <c r="EC131" s="1" t="s">
        <v>2763</v>
      </c>
      <c r="ED131" s="1" t="s">
        <v>2763</v>
      </c>
      <c r="EE131" s="1" t="s">
        <v>2763</v>
      </c>
      <c r="EF131" s="1" t="s">
        <v>2763</v>
      </c>
      <c r="EG131" s="1" t="s">
        <v>2763</v>
      </c>
      <c r="EH131" s="1" t="s">
        <v>2763</v>
      </c>
      <c r="EI131" s="1" t="s">
        <v>2763</v>
      </c>
      <c r="EJ131" s="1" t="s">
        <v>2763</v>
      </c>
      <c r="EK131" s="1" t="s">
        <v>2763</v>
      </c>
      <c r="EL131" s="1" t="s">
        <v>2763</v>
      </c>
      <c r="EM131" s="1" t="s">
        <v>2763</v>
      </c>
      <c r="EN131" s="1" t="s">
        <v>2763</v>
      </c>
      <c r="EO131" s="1" t="s">
        <v>2763</v>
      </c>
      <c r="EP131" s="1" t="s">
        <v>2763</v>
      </c>
      <c r="EQ131" s="1" t="s">
        <v>2763</v>
      </c>
      <c r="ER131" s="1" t="s">
        <v>2763</v>
      </c>
      <c r="ES131" s="1" t="s">
        <v>2763</v>
      </c>
      <c r="ET131" s="1" t="s">
        <v>2763</v>
      </c>
      <c r="EU131" s="1" t="s">
        <v>2763</v>
      </c>
      <c r="EV131">
        <v>984.37</v>
      </c>
      <c r="EW131">
        <v>44.21</v>
      </c>
      <c r="EX131">
        <v>32.99</v>
      </c>
      <c r="EY131">
        <v>1340</v>
      </c>
      <c r="EZ131">
        <v>1</v>
      </c>
      <c r="FA131">
        <v>15.5</v>
      </c>
      <c r="FB131">
        <v>0.4</v>
      </c>
      <c r="FC131">
        <v>1.21</v>
      </c>
      <c r="FF131">
        <v>2111.1</v>
      </c>
      <c r="FG131">
        <v>172.17</v>
      </c>
      <c r="FH131">
        <v>2.81</v>
      </c>
      <c r="FI131">
        <v>61272</v>
      </c>
      <c r="FJ131">
        <v>1</v>
      </c>
      <c r="FK131" s="1" t="s">
        <v>2763</v>
      </c>
      <c r="FL131">
        <v>0.13</v>
      </c>
      <c r="FM131">
        <v>4.59</v>
      </c>
      <c r="FZ131">
        <v>484.1</v>
      </c>
      <c r="GA131">
        <v>32.33</v>
      </c>
      <c r="GB131">
        <v>3.36</v>
      </c>
      <c r="GC131">
        <v>9624</v>
      </c>
      <c r="GD131">
        <v>1</v>
      </c>
      <c r="GE131" s="1" t="s">
        <v>2763</v>
      </c>
      <c r="GF131">
        <v>0</v>
      </c>
      <c r="GG131">
        <v>0.92</v>
      </c>
      <c r="GJ131" s="1" t="s">
        <v>2763</v>
      </c>
      <c r="GK131" s="1" t="s">
        <v>2763</v>
      </c>
      <c r="GL131" s="1" t="s">
        <v>2763</v>
      </c>
      <c r="GM131" s="1" t="s">
        <v>2763</v>
      </c>
      <c r="GN131" s="1" t="s">
        <v>2763</v>
      </c>
      <c r="GO131" s="1" t="s">
        <v>2763</v>
      </c>
      <c r="GP131" s="1" t="s">
        <v>2763</v>
      </c>
      <c r="GQ131" s="1" t="s">
        <v>2763</v>
      </c>
      <c r="GR131" s="1" t="s">
        <v>2763</v>
      </c>
      <c r="GS131" s="1" t="s">
        <v>2763</v>
      </c>
      <c r="GT131">
        <v>261.29000000000002</v>
      </c>
      <c r="GU131">
        <v>247.85</v>
      </c>
      <c r="GV131">
        <v>21.0472</v>
      </c>
      <c r="GW131">
        <v>11333</v>
      </c>
      <c r="GX131">
        <v>0.96240000000000003</v>
      </c>
      <c r="GY131">
        <v>335.6</v>
      </c>
      <c r="GZ131">
        <v>0.57999999999999996</v>
      </c>
      <c r="HA131">
        <v>2.74</v>
      </c>
      <c r="HB131">
        <v>0.08</v>
      </c>
      <c r="HC131">
        <v>1.1100000000000001</v>
      </c>
      <c r="HD131" s="1" t="s">
        <v>2763</v>
      </c>
      <c r="HE131" s="1" t="s">
        <v>2763</v>
      </c>
      <c r="HF131" s="1" t="s">
        <v>2763</v>
      </c>
      <c r="HG131" s="1" t="s">
        <v>2763</v>
      </c>
      <c r="HH131" s="1" t="s">
        <v>2763</v>
      </c>
      <c r="HI131" s="1" t="s">
        <v>2763</v>
      </c>
      <c r="HJ131" s="1" t="s">
        <v>2763</v>
      </c>
      <c r="HK131" s="1" t="s">
        <v>2763</v>
      </c>
      <c r="HM131" s="1" t="s">
        <v>2763</v>
      </c>
      <c r="HN131">
        <v>109.53</v>
      </c>
      <c r="HO131">
        <v>716</v>
      </c>
      <c r="HP131">
        <v>3.58</v>
      </c>
      <c r="HQ131">
        <v>200000</v>
      </c>
      <c r="HR131">
        <v>1</v>
      </c>
      <c r="HS131" s="1" t="s">
        <v>2763</v>
      </c>
      <c r="HT131">
        <v>0.09</v>
      </c>
      <c r="HU131">
        <v>2.5099999999999998</v>
      </c>
      <c r="HV131" s="1" t="s">
        <v>2763</v>
      </c>
      <c r="HW131" s="1" t="s">
        <v>2763</v>
      </c>
      <c r="HX131">
        <v>1727.63</v>
      </c>
      <c r="HY131">
        <v>1312</v>
      </c>
      <c r="HZ131">
        <v>12.8</v>
      </c>
      <c r="IA131">
        <v>102500</v>
      </c>
      <c r="IB131">
        <v>1</v>
      </c>
      <c r="IC131" s="1" t="s">
        <v>2763</v>
      </c>
      <c r="ID131">
        <v>7.0000000000000007E-2</v>
      </c>
      <c r="IE131">
        <v>0.56000000000000005</v>
      </c>
      <c r="IF131" s="1" t="s">
        <v>2763</v>
      </c>
      <c r="IG131" s="1" t="s">
        <v>2763</v>
      </c>
      <c r="IH131">
        <v>77.959999999999994</v>
      </c>
      <c r="II131">
        <v>1082.48</v>
      </c>
      <c r="IJ131">
        <v>29.093800000000002</v>
      </c>
      <c r="IK131">
        <v>283373</v>
      </c>
      <c r="IL131">
        <v>7.6162000000000001</v>
      </c>
      <c r="IM131">
        <v>2503.3000000000002</v>
      </c>
      <c r="IN131">
        <v>0</v>
      </c>
      <c r="IO131">
        <v>0</v>
      </c>
      <c r="IP131">
        <v>0.17</v>
      </c>
      <c r="IQ131">
        <v>1.46</v>
      </c>
      <c r="IR131">
        <v>804.73</v>
      </c>
      <c r="IS131">
        <v>5.07</v>
      </c>
      <c r="IT131">
        <v>5.8</v>
      </c>
      <c r="IU131">
        <v>875</v>
      </c>
      <c r="IV131">
        <v>1</v>
      </c>
      <c r="IW131" s="1" t="s">
        <v>2763</v>
      </c>
      <c r="IX131">
        <v>0.03</v>
      </c>
      <c r="IY131">
        <v>0.59</v>
      </c>
      <c r="JB131">
        <v>447.53</v>
      </c>
      <c r="JC131">
        <v>69.8</v>
      </c>
      <c r="JD131">
        <v>4.01</v>
      </c>
      <c r="JE131">
        <v>17407</v>
      </c>
      <c r="JF131">
        <v>1</v>
      </c>
      <c r="JG131" s="1" t="s">
        <v>2763</v>
      </c>
      <c r="JH131">
        <v>0.02</v>
      </c>
      <c r="JI131">
        <v>0.39</v>
      </c>
      <c r="JJ131" s="1" t="s">
        <v>2763</v>
      </c>
      <c r="JK131" s="1" t="s">
        <v>2763</v>
      </c>
      <c r="JL131" s="1" t="s">
        <v>2763</v>
      </c>
      <c r="JM131" s="1" t="s">
        <v>2763</v>
      </c>
      <c r="JN131" s="1" t="s">
        <v>2763</v>
      </c>
      <c r="JO131" s="1" t="s">
        <v>2763</v>
      </c>
      <c r="JP131" s="1" t="s">
        <v>2763</v>
      </c>
      <c r="JQ131" s="1" t="s">
        <v>2763</v>
      </c>
      <c r="JR131" s="1" t="s">
        <v>2763</v>
      </c>
      <c r="JS131" s="1" t="s">
        <v>2763</v>
      </c>
      <c r="JT131" s="1" t="s">
        <v>2763</v>
      </c>
      <c r="JU131" s="1" t="s">
        <v>2763</v>
      </c>
      <c r="JV131">
        <v>97.21</v>
      </c>
      <c r="JW131">
        <v>4807.3</v>
      </c>
      <c r="JX131">
        <v>5.05</v>
      </c>
      <c r="JY131">
        <v>951000</v>
      </c>
      <c r="JZ131">
        <v>1</v>
      </c>
      <c r="KA131">
        <v>262929.2</v>
      </c>
      <c r="KB131">
        <v>0</v>
      </c>
      <c r="KC131">
        <v>0</v>
      </c>
      <c r="KD131" s="1" t="s">
        <v>2763</v>
      </c>
      <c r="KE131" s="1" t="s">
        <v>2763</v>
      </c>
      <c r="KF131">
        <v>281.41000000000003</v>
      </c>
      <c r="KG131">
        <v>671511.9</v>
      </c>
      <c r="KH131">
        <v>8000</v>
      </c>
      <c r="KI131">
        <v>83939</v>
      </c>
      <c r="KJ131">
        <v>1</v>
      </c>
      <c r="KK131" s="1" t="s">
        <v>2763</v>
      </c>
      <c r="KL131">
        <v>200</v>
      </c>
      <c r="KM131">
        <v>2.5</v>
      </c>
      <c r="KN131" s="1" t="s">
        <v>2763</v>
      </c>
      <c r="KO131" s="1" t="s">
        <v>2763</v>
      </c>
      <c r="KP131">
        <v>411.65</v>
      </c>
      <c r="KQ131">
        <v>473561</v>
      </c>
      <c r="KR131">
        <v>6200</v>
      </c>
      <c r="KS131">
        <v>76381</v>
      </c>
      <c r="KT131">
        <v>1</v>
      </c>
      <c r="KU131" s="1" t="s">
        <v>2763</v>
      </c>
      <c r="KV131">
        <v>220</v>
      </c>
      <c r="KW131">
        <v>3.55</v>
      </c>
      <c r="KZ131">
        <v>102.34</v>
      </c>
      <c r="LA131">
        <v>592.14</v>
      </c>
      <c r="LB131">
        <v>8.93</v>
      </c>
      <c r="LC131">
        <v>27670</v>
      </c>
      <c r="LD131">
        <v>0.41720000000000002</v>
      </c>
      <c r="LE131">
        <v>4539.2</v>
      </c>
      <c r="LF131">
        <v>0.13</v>
      </c>
      <c r="LG131">
        <v>1.47</v>
      </c>
      <c r="LH131">
        <v>0.01</v>
      </c>
      <c r="LI131">
        <v>0.21</v>
      </c>
      <c r="LJ131" s="1" t="s">
        <v>2763</v>
      </c>
      <c r="LK131" s="1" t="s">
        <v>2763</v>
      </c>
      <c r="LL131" s="1" t="s">
        <v>2763</v>
      </c>
      <c r="LM131" s="1" t="s">
        <v>2763</v>
      </c>
      <c r="LN131" s="1" t="s">
        <v>2763</v>
      </c>
      <c r="LO131" s="1" t="s">
        <v>2763</v>
      </c>
      <c r="LP131" s="1" t="s">
        <v>2763</v>
      </c>
      <c r="LQ131" s="1" t="s">
        <v>2763</v>
      </c>
      <c r="LR131" s="1" t="s">
        <v>2763</v>
      </c>
      <c r="LS131" s="1" t="s">
        <v>2763</v>
      </c>
      <c r="LT131" s="1" t="s">
        <v>2763</v>
      </c>
      <c r="LU131" s="1" t="s">
        <v>2763</v>
      </c>
      <c r="LV131" s="1" t="s">
        <v>2763</v>
      </c>
      <c r="LW131" s="1" t="s">
        <v>2763</v>
      </c>
      <c r="LX131" s="1" t="s">
        <v>2763</v>
      </c>
      <c r="LY131" s="1" t="s">
        <v>2763</v>
      </c>
      <c r="LZ131" s="1" t="s">
        <v>2763</v>
      </c>
      <c r="MA131" s="1" t="s">
        <v>2763</v>
      </c>
      <c r="MB131" s="1" t="s">
        <v>2763</v>
      </c>
      <c r="MC131" s="1" t="s">
        <v>2763</v>
      </c>
      <c r="MD131">
        <v>2.71</v>
      </c>
      <c r="ME131">
        <v>71821.25</v>
      </c>
      <c r="MF131">
        <v>11</v>
      </c>
      <c r="MG131">
        <v>6529208</v>
      </c>
      <c r="MH131">
        <v>1</v>
      </c>
      <c r="MI131" s="1" t="s">
        <v>2763</v>
      </c>
      <c r="MJ131">
        <v>0</v>
      </c>
      <c r="MK131">
        <v>0</v>
      </c>
      <c r="ML131" s="1" t="s">
        <v>2763</v>
      </c>
      <c r="MM131" s="1" t="s">
        <v>2763</v>
      </c>
      <c r="MN131" s="1" t="s">
        <v>2763</v>
      </c>
      <c r="MO131" s="1" t="s">
        <v>2763</v>
      </c>
      <c r="MP131" s="1" t="s">
        <v>2763</v>
      </c>
      <c r="MQ131" s="1" t="s">
        <v>2763</v>
      </c>
      <c r="MR131" s="1" t="s">
        <v>2763</v>
      </c>
      <c r="MS131" s="1" t="s">
        <v>2763</v>
      </c>
      <c r="MT131" s="1" t="s">
        <v>2763</v>
      </c>
      <c r="MU131" s="1" t="s">
        <v>2763</v>
      </c>
      <c r="MV131" s="1" t="s">
        <v>2763</v>
      </c>
      <c r="MW131" s="1" t="s">
        <v>2763</v>
      </c>
      <c r="MX131" s="1" t="s">
        <v>2763</v>
      </c>
      <c r="MY131" s="1" t="s">
        <v>2763</v>
      </c>
      <c r="MZ131" s="1" t="s">
        <v>2763</v>
      </c>
      <c r="NA131" s="1" t="s">
        <v>2763</v>
      </c>
      <c r="NB131" s="1" t="s">
        <v>2763</v>
      </c>
      <c r="NC131" s="1" t="s">
        <v>2763</v>
      </c>
      <c r="ND131" s="1" t="s">
        <v>2763</v>
      </c>
      <c r="NE131" s="1" t="s">
        <v>2763</v>
      </c>
      <c r="NG131" s="1" t="s">
        <v>2763</v>
      </c>
      <c r="NH131" s="1" t="s">
        <v>2763</v>
      </c>
      <c r="NI131" s="1" t="s">
        <v>2763</v>
      </c>
      <c r="NJ131" s="1" t="s">
        <v>2763</v>
      </c>
      <c r="NK131" s="1" t="s">
        <v>2763</v>
      </c>
      <c r="NL131" s="1" t="s">
        <v>2763</v>
      </c>
      <c r="NM131" s="1" t="s">
        <v>2763</v>
      </c>
      <c r="NN131" s="1" t="s">
        <v>2763</v>
      </c>
      <c r="NO131" s="1" t="s">
        <v>2763</v>
      </c>
      <c r="NP131" s="1" t="s">
        <v>2763</v>
      </c>
      <c r="NQ131" s="1" t="s">
        <v>2763</v>
      </c>
      <c r="NR131">
        <v>369.27</v>
      </c>
      <c r="NS131">
        <v>472.08</v>
      </c>
      <c r="NT131">
        <v>12.35</v>
      </c>
      <c r="NU131">
        <v>38225</v>
      </c>
      <c r="NV131">
        <v>1</v>
      </c>
      <c r="NW131">
        <v>6638.5</v>
      </c>
      <c r="NX131">
        <v>0.08</v>
      </c>
      <c r="NY131">
        <v>0.65</v>
      </c>
      <c r="NZ131">
        <v>0.05</v>
      </c>
      <c r="OA131">
        <v>0.34</v>
      </c>
      <c r="OB131">
        <v>223.38</v>
      </c>
      <c r="OC131">
        <v>91.22</v>
      </c>
      <c r="OD131">
        <v>2.48</v>
      </c>
      <c r="OE131">
        <v>36709</v>
      </c>
      <c r="OF131">
        <v>1</v>
      </c>
      <c r="OG131" s="1" t="s">
        <v>2763</v>
      </c>
      <c r="OH131">
        <v>0.09</v>
      </c>
      <c r="OI131">
        <v>3.62</v>
      </c>
      <c r="OJ131" s="1" t="s">
        <v>2763</v>
      </c>
      <c r="OK131" s="1" t="s">
        <v>2763</v>
      </c>
      <c r="OL131">
        <v>123.62</v>
      </c>
      <c r="OM131">
        <v>481.57</v>
      </c>
      <c r="ON131">
        <v>3.15</v>
      </c>
      <c r="OO131">
        <v>152880</v>
      </c>
      <c r="OP131">
        <v>1</v>
      </c>
      <c r="OQ131" s="1" t="s">
        <v>2763</v>
      </c>
      <c r="OR131">
        <v>7.0000000000000007E-2</v>
      </c>
      <c r="OS131">
        <v>2.29</v>
      </c>
      <c r="OT131" s="1" t="s">
        <v>2763</v>
      </c>
      <c r="OU131" s="1" t="s">
        <v>2763</v>
      </c>
      <c r="OV131" s="1" t="s">
        <v>2763</v>
      </c>
      <c r="OW131" s="1" t="s">
        <v>2763</v>
      </c>
      <c r="OX131" s="1" t="s">
        <v>2763</v>
      </c>
      <c r="OY131" s="1" t="s">
        <v>2763</v>
      </c>
      <c r="OZ131" s="1" t="s">
        <v>2763</v>
      </c>
      <c r="PA131" s="1" t="s">
        <v>2763</v>
      </c>
      <c r="PB131" s="1" t="s">
        <v>2763</v>
      </c>
      <c r="PC131" s="1" t="s">
        <v>2763</v>
      </c>
      <c r="PE131" s="1" t="s">
        <v>2763</v>
      </c>
      <c r="PF131" s="1" t="s">
        <v>2763</v>
      </c>
      <c r="PG131" s="1" t="s">
        <v>2763</v>
      </c>
      <c r="PH131" s="1" t="s">
        <v>2763</v>
      </c>
      <c r="PI131" s="1" t="s">
        <v>2763</v>
      </c>
      <c r="PJ131" s="1" t="s">
        <v>2763</v>
      </c>
      <c r="PK131" s="1" t="s">
        <v>2763</v>
      </c>
      <c r="PL131" s="1" t="s">
        <v>2763</v>
      </c>
      <c r="PM131" s="1" t="s">
        <v>2763</v>
      </c>
      <c r="PN131" s="1" t="s">
        <v>2763</v>
      </c>
      <c r="PO131" s="1" t="s">
        <v>2763</v>
      </c>
      <c r="PP131" s="1" t="s">
        <v>2763</v>
      </c>
      <c r="PQ131" s="1" t="s">
        <v>2763</v>
      </c>
      <c r="PR131" s="1" t="s">
        <v>2763</v>
      </c>
      <c r="PS131" s="1" t="s">
        <v>2763</v>
      </c>
      <c r="PT131" s="1" t="s">
        <v>2763</v>
      </c>
      <c r="PU131" s="1" t="s">
        <v>2763</v>
      </c>
      <c r="PV131" s="1" t="s">
        <v>2763</v>
      </c>
      <c r="PW131" s="1" t="s">
        <v>2763</v>
      </c>
      <c r="PY131" s="1" t="s">
        <v>2763</v>
      </c>
      <c r="PZ131" s="1" t="s">
        <v>2763</v>
      </c>
      <c r="QA131" s="1" t="s">
        <v>2763</v>
      </c>
      <c r="QB131" s="1" t="s">
        <v>2763</v>
      </c>
      <c r="QC131" s="1" t="s">
        <v>2763</v>
      </c>
      <c r="QD131" s="1" t="s">
        <v>2763</v>
      </c>
      <c r="QE131" s="1" t="s">
        <v>2763</v>
      </c>
      <c r="QF131" s="1" t="s">
        <v>2763</v>
      </c>
      <c r="QG131" s="1" t="s">
        <v>2763</v>
      </c>
      <c r="QH131" s="1" t="s">
        <v>2763</v>
      </c>
      <c r="QI131" s="1" t="s">
        <v>2763</v>
      </c>
      <c r="QJ131" s="1" t="s">
        <v>2763</v>
      </c>
      <c r="QK131" s="1" t="s">
        <v>2763</v>
      </c>
      <c r="QL131" s="1" t="s">
        <v>2763</v>
      </c>
      <c r="QM131" s="1" t="s">
        <v>2763</v>
      </c>
      <c r="QN131" s="1" t="s">
        <v>2763</v>
      </c>
      <c r="QO131" s="1" t="s">
        <v>2763</v>
      </c>
      <c r="QP131" s="1" t="s">
        <v>2763</v>
      </c>
      <c r="QQ131" s="1" t="s">
        <v>2763</v>
      </c>
      <c r="QR131" s="1" t="s">
        <v>2763</v>
      </c>
      <c r="QS131" s="1" t="s">
        <v>2763</v>
      </c>
      <c r="QT131" s="1" t="s">
        <v>2763</v>
      </c>
      <c r="QU131" s="1" t="s">
        <v>2763</v>
      </c>
      <c r="QV131" s="1" t="s">
        <v>2763</v>
      </c>
      <c r="QW131" s="1" t="s">
        <v>2763</v>
      </c>
      <c r="QX131" s="1" t="s">
        <v>2763</v>
      </c>
      <c r="QY131" s="1" t="s">
        <v>2763</v>
      </c>
      <c r="QZ131" s="1" t="s">
        <v>2763</v>
      </c>
      <c r="RA131" s="1" t="s">
        <v>2763</v>
      </c>
      <c r="RB131" s="1" t="s">
        <v>2763</v>
      </c>
      <c r="RC131" s="1" t="s">
        <v>2763</v>
      </c>
      <c r="RD131">
        <v>2289.5700000000002</v>
      </c>
      <c r="RE131">
        <v>422784</v>
      </c>
      <c r="RF131">
        <v>14680</v>
      </c>
      <c r="RG131">
        <v>28800</v>
      </c>
      <c r="RH131">
        <v>1</v>
      </c>
      <c r="RI131" s="1" t="s">
        <v>2763</v>
      </c>
      <c r="RJ131">
        <v>0</v>
      </c>
      <c r="RK131">
        <v>0</v>
      </c>
      <c r="RN131" s="1" t="s">
        <v>2763</v>
      </c>
      <c r="RO131" s="1" t="s">
        <v>2763</v>
      </c>
      <c r="RP131" s="1" t="s">
        <v>2763</v>
      </c>
      <c r="RQ131" s="1" t="s">
        <v>2763</v>
      </c>
      <c r="RR131" s="1" t="s">
        <v>2763</v>
      </c>
      <c r="RS131" s="1" t="s">
        <v>2763</v>
      </c>
      <c r="RT131" s="1" t="s">
        <v>2763</v>
      </c>
      <c r="RU131" s="1" t="s">
        <v>2763</v>
      </c>
      <c r="RX131">
        <v>693.04</v>
      </c>
      <c r="RY131">
        <v>392.47</v>
      </c>
      <c r="RZ131">
        <v>24.08</v>
      </c>
      <c r="SA131">
        <v>15271</v>
      </c>
      <c r="SB131">
        <v>0.93689999999999996</v>
      </c>
      <c r="SC131">
        <v>1351.1</v>
      </c>
      <c r="SD131">
        <v>1.22</v>
      </c>
      <c r="SE131">
        <v>5.0599999999999996</v>
      </c>
      <c r="SF131">
        <v>0.25</v>
      </c>
      <c r="SG131">
        <v>1.27</v>
      </c>
      <c r="SH131" s="1" t="s">
        <v>2763</v>
      </c>
      <c r="SI131" s="1" t="s">
        <v>2763</v>
      </c>
      <c r="SJ131" s="1" t="s">
        <v>2763</v>
      </c>
      <c r="SK131" s="1" t="s">
        <v>2763</v>
      </c>
      <c r="SL131" s="1" t="s">
        <v>2763</v>
      </c>
      <c r="SM131" s="1" t="s">
        <v>2763</v>
      </c>
      <c r="SN131" s="1" t="s">
        <v>2763</v>
      </c>
      <c r="SO131" s="1" t="s">
        <v>2763</v>
      </c>
      <c r="SP131" s="1" t="s">
        <v>2763</v>
      </c>
      <c r="SQ131" s="1" t="s">
        <v>2763</v>
      </c>
      <c r="SR131">
        <v>1377.27</v>
      </c>
      <c r="SS131">
        <v>3.81</v>
      </c>
      <c r="ST131">
        <v>17.399999999999999</v>
      </c>
      <c r="SU131">
        <v>219</v>
      </c>
      <c r="SV131">
        <v>1</v>
      </c>
      <c r="SW131" s="1" t="s">
        <v>2763</v>
      </c>
      <c r="SX131">
        <v>0.21</v>
      </c>
      <c r="SY131">
        <v>1.19</v>
      </c>
      <c r="TB131">
        <v>729.41</v>
      </c>
      <c r="TC131">
        <v>148.84</v>
      </c>
      <c r="TD131">
        <v>18.2</v>
      </c>
      <c r="TE131">
        <v>7461</v>
      </c>
      <c r="TF131">
        <v>0.91249999999999998</v>
      </c>
      <c r="TG131">
        <v>1158.9000000000001</v>
      </c>
      <c r="TH131">
        <v>1.2</v>
      </c>
      <c r="TI131">
        <v>6.6</v>
      </c>
      <c r="TJ131" s="1" t="s">
        <v>2763</v>
      </c>
      <c r="TK131" s="1" t="s">
        <v>2763</v>
      </c>
      <c r="TL131" s="1" t="s">
        <v>2763</v>
      </c>
      <c r="TM131" s="1" t="s">
        <v>2763</v>
      </c>
      <c r="TN131" s="1" t="s">
        <v>2763</v>
      </c>
      <c r="TO131" s="1" t="s">
        <v>2763</v>
      </c>
      <c r="TP131" s="1" t="s">
        <v>2763</v>
      </c>
      <c r="TQ131" s="1" t="s">
        <v>2763</v>
      </c>
      <c r="TR131" s="1" t="s">
        <v>2763</v>
      </c>
      <c r="TS131" s="1" t="s">
        <v>2763</v>
      </c>
      <c r="TT131" s="1" t="s">
        <v>2763</v>
      </c>
      <c r="TU131" s="1" t="s">
        <v>2763</v>
      </c>
      <c r="TV131" s="1" t="s">
        <v>2763</v>
      </c>
      <c r="TW131" s="1" t="s">
        <v>2763</v>
      </c>
      <c r="TX131" s="1" t="s">
        <v>2763</v>
      </c>
      <c r="TY131" s="1" t="s">
        <v>2763</v>
      </c>
      <c r="TZ131" s="1" t="s">
        <v>2763</v>
      </c>
      <c r="UA131" s="1" t="s">
        <v>2763</v>
      </c>
      <c r="UB131" s="1" t="s">
        <v>2763</v>
      </c>
      <c r="UC131" s="1" t="s">
        <v>2763</v>
      </c>
      <c r="UE131" s="1" t="s">
        <v>2763</v>
      </c>
      <c r="UF131" s="1" t="s">
        <v>2763</v>
      </c>
      <c r="UG131" s="1" t="s">
        <v>2763</v>
      </c>
      <c r="UH131" s="1" t="s">
        <v>2763</v>
      </c>
      <c r="UI131" s="1" t="s">
        <v>2763</v>
      </c>
      <c r="UJ131" s="1" t="s">
        <v>2763</v>
      </c>
      <c r="UK131" s="1" t="s">
        <v>2763</v>
      </c>
      <c r="UL131" s="1" t="s">
        <v>2763</v>
      </c>
      <c r="UM131" s="1" t="s">
        <v>2763</v>
      </c>
      <c r="UN131" s="1" t="s">
        <v>2763</v>
      </c>
      <c r="UO131" s="1" t="s">
        <v>2763</v>
      </c>
      <c r="UP131" s="1" t="s">
        <v>2763</v>
      </c>
      <c r="UQ131" s="1" t="s">
        <v>2763</v>
      </c>
      <c r="UR131" s="1" t="s">
        <v>2763</v>
      </c>
      <c r="US131" s="1" t="s">
        <v>2763</v>
      </c>
      <c r="UT131" s="1" t="s">
        <v>2763</v>
      </c>
      <c r="UU131" s="1" t="s">
        <v>2763</v>
      </c>
      <c r="UV131" s="1" t="s">
        <v>2763</v>
      </c>
      <c r="UW131" s="1" t="s">
        <v>2763</v>
      </c>
      <c r="UY131" s="1" t="s">
        <v>2763</v>
      </c>
      <c r="UZ131">
        <v>8.26</v>
      </c>
      <c r="VA131">
        <v>14</v>
      </c>
      <c r="VB131">
        <v>1267.616</v>
      </c>
      <c r="VC131">
        <v>10513</v>
      </c>
      <c r="VD131">
        <v>951.66359999999997</v>
      </c>
      <c r="VE131">
        <v>5.3</v>
      </c>
      <c r="VF131">
        <v>0</v>
      </c>
      <c r="VG131">
        <v>0</v>
      </c>
      <c r="VJ131">
        <v>40.78</v>
      </c>
      <c r="VK131">
        <v>275.44</v>
      </c>
      <c r="VL131">
        <v>5.9</v>
      </c>
      <c r="VM131">
        <v>46684</v>
      </c>
      <c r="VN131">
        <v>1</v>
      </c>
      <c r="VO131" s="1" t="s">
        <v>2763</v>
      </c>
      <c r="VP131">
        <v>0.1</v>
      </c>
      <c r="VQ131">
        <v>1.75</v>
      </c>
      <c r="VR131" s="1" t="s">
        <v>2763</v>
      </c>
      <c r="VS131" s="1" t="s">
        <v>2763</v>
      </c>
      <c r="VT131" s="1" t="s">
        <v>2763</v>
      </c>
      <c r="VU131" s="1" t="s">
        <v>2763</v>
      </c>
      <c r="VV131" s="1" t="s">
        <v>2763</v>
      </c>
      <c r="VW131" s="1" t="s">
        <v>2763</v>
      </c>
      <c r="VX131" s="1" t="s">
        <v>2763</v>
      </c>
      <c r="VY131" s="1" t="s">
        <v>2763</v>
      </c>
      <c r="VZ131" s="1" t="s">
        <v>2763</v>
      </c>
      <c r="WA131" s="1" t="s">
        <v>2763</v>
      </c>
      <c r="WD131">
        <v>6.07</v>
      </c>
      <c r="WE131">
        <v>236563.4</v>
      </c>
      <c r="WF131">
        <v>1275</v>
      </c>
      <c r="WG131">
        <v>185540</v>
      </c>
      <c r="WH131">
        <v>1</v>
      </c>
      <c r="WI131" s="1" t="s">
        <v>2763</v>
      </c>
      <c r="WJ131">
        <v>0.71</v>
      </c>
      <c r="WK131">
        <v>0.06</v>
      </c>
      <c r="WN131">
        <v>15966.36</v>
      </c>
      <c r="WO131">
        <v>41262100</v>
      </c>
      <c r="WP131">
        <v>6215</v>
      </c>
      <c r="WQ131">
        <v>6639116</v>
      </c>
      <c r="WR131">
        <v>1</v>
      </c>
      <c r="WS131" s="1" t="s">
        <v>2763</v>
      </c>
      <c r="WT131">
        <v>125</v>
      </c>
      <c r="WU131">
        <v>2.0099999999999998</v>
      </c>
      <c r="WV131" s="1" t="s">
        <v>2763</v>
      </c>
      <c r="WW131" s="1" t="s">
        <v>2763</v>
      </c>
      <c r="WX131">
        <v>1185.77</v>
      </c>
      <c r="WY131">
        <v>6103319</v>
      </c>
      <c r="WZ131">
        <v>3900</v>
      </c>
      <c r="XA131">
        <v>1564953</v>
      </c>
      <c r="XB131">
        <v>1</v>
      </c>
      <c r="XC131" s="1" t="s">
        <v>2763</v>
      </c>
      <c r="XD131">
        <v>140</v>
      </c>
      <c r="XE131">
        <v>7132.42</v>
      </c>
      <c r="XH131">
        <v>115.68</v>
      </c>
      <c r="XI131">
        <v>3588.53</v>
      </c>
      <c r="XJ131">
        <v>1385</v>
      </c>
      <c r="XK131">
        <v>2591</v>
      </c>
      <c r="XL131">
        <v>1</v>
      </c>
      <c r="XN131">
        <v>0</v>
      </c>
      <c r="XO131">
        <v>0</v>
      </c>
      <c r="XR131" s="1" t="s">
        <v>2763</v>
      </c>
      <c r="XS131" s="1" t="s">
        <v>2763</v>
      </c>
      <c r="XT131" s="1" t="s">
        <v>2763</v>
      </c>
      <c r="XU131" s="1" t="s">
        <v>2763</v>
      </c>
      <c r="XV131" s="1" t="s">
        <v>2763</v>
      </c>
      <c r="XW131" s="1" t="s">
        <v>2763</v>
      </c>
      <c r="XX131" s="1" t="s">
        <v>2763</v>
      </c>
      <c r="XY131" s="1" t="s">
        <v>2763</v>
      </c>
      <c r="YB131" s="1" t="s">
        <v>2763</v>
      </c>
      <c r="YC131" s="1" t="s">
        <v>2763</v>
      </c>
      <c r="YD131" s="1" t="s">
        <v>2763</v>
      </c>
      <c r="YE131" s="1" t="s">
        <v>2763</v>
      </c>
      <c r="YF131" s="1" t="s">
        <v>2763</v>
      </c>
      <c r="YG131" s="1" t="s">
        <v>2763</v>
      </c>
      <c r="YH131" s="1" t="s">
        <v>2763</v>
      </c>
      <c r="YI131" s="1" t="s">
        <v>2763</v>
      </c>
      <c r="YL131">
        <v>298.54000000000002</v>
      </c>
      <c r="YM131">
        <v>1277.55</v>
      </c>
      <c r="YN131">
        <v>8.4600000000000009</v>
      </c>
      <c r="YO131">
        <v>127500</v>
      </c>
      <c r="YP131">
        <v>0.84430000000000005</v>
      </c>
      <c r="YQ131">
        <v>19111.3</v>
      </c>
      <c r="YR131">
        <v>0.17</v>
      </c>
      <c r="YS131">
        <v>2</v>
      </c>
      <c r="YT131">
        <v>0.05</v>
      </c>
      <c r="YU131">
        <v>0.53</v>
      </c>
      <c r="YV131">
        <v>594.57000000000005</v>
      </c>
      <c r="YW131">
        <v>514.98</v>
      </c>
      <c r="YX131">
        <v>1.61</v>
      </c>
      <c r="YY131">
        <v>221976</v>
      </c>
      <c r="YZ131">
        <v>0.69399999999999995</v>
      </c>
      <c r="ZA131">
        <v>11076.3</v>
      </c>
      <c r="ZB131">
        <v>0</v>
      </c>
      <c r="ZC131">
        <v>0</v>
      </c>
      <c r="ZD131">
        <v>0.02</v>
      </c>
      <c r="ZE131">
        <v>0.12</v>
      </c>
      <c r="ZF131" s="1" t="s">
        <v>2763</v>
      </c>
      <c r="ZG131" s="1" t="s">
        <v>2763</v>
      </c>
      <c r="ZH131" s="1" t="s">
        <v>2763</v>
      </c>
      <c r="ZI131" s="1" t="s">
        <v>2763</v>
      </c>
      <c r="ZJ131" s="1" t="s">
        <v>2763</v>
      </c>
      <c r="ZK131" s="1" t="s">
        <v>2763</v>
      </c>
      <c r="ZL131" s="1" t="s">
        <v>2763</v>
      </c>
      <c r="ZM131" s="1" t="s">
        <v>2763</v>
      </c>
      <c r="ZN131" s="1" t="s">
        <v>2763</v>
      </c>
      <c r="ZO131" s="1" t="s">
        <v>2763</v>
      </c>
      <c r="ZP131" s="1" t="s">
        <v>2763</v>
      </c>
      <c r="ZQ131" s="1" t="s">
        <v>2763</v>
      </c>
      <c r="ZR131" s="1" t="s">
        <v>2763</v>
      </c>
      <c r="ZS131" s="1" t="s">
        <v>2763</v>
      </c>
      <c r="ZT131" s="1" t="s">
        <v>2763</v>
      </c>
      <c r="ZU131" s="1" t="s">
        <v>2763</v>
      </c>
      <c r="ZV131" s="1" t="s">
        <v>2763</v>
      </c>
      <c r="ZW131" s="1" t="s">
        <v>2763</v>
      </c>
      <c r="ZX131" s="1" t="s">
        <v>2763</v>
      </c>
      <c r="ZY131" s="1" t="s">
        <v>2763</v>
      </c>
      <c r="ZZ131" s="1" t="s">
        <v>2763</v>
      </c>
      <c r="AAA131" s="1" t="s">
        <v>2763</v>
      </c>
      <c r="AAB131" s="1" t="s">
        <v>2763</v>
      </c>
      <c r="AAC131" s="1" t="s">
        <v>2763</v>
      </c>
      <c r="AAD131" s="1" t="s">
        <v>2763</v>
      </c>
      <c r="AAE131" s="1" t="s">
        <v>2763</v>
      </c>
      <c r="AAF131" s="1" t="s">
        <v>2763</v>
      </c>
      <c r="AAG131" s="1" t="s">
        <v>2763</v>
      </c>
      <c r="AAJ131">
        <v>1784.85</v>
      </c>
      <c r="AAK131">
        <v>1104240</v>
      </c>
      <c r="AAL131">
        <v>2433</v>
      </c>
      <c r="AAM131">
        <v>453860</v>
      </c>
      <c r="AAN131">
        <v>1</v>
      </c>
      <c r="AAO131" s="1" t="s">
        <v>2763</v>
      </c>
      <c r="AAP131">
        <v>0</v>
      </c>
      <c r="AAQ131">
        <v>0</v>
      </c>
      <c r="AAR131" s="1" t="s">
        <v>2763</v>
      </c>
      <c r="AAS131" s="1" t="s">
        <v>2763</v>
      </c>
      <c r="AAT131" s="1" t="s">
        <v>2763</v>
      </c>
      <c r="AAU131" s="1" t="s">
        <v>2763</v>
      </c>
      <c r="AAV131" s="1" t="s">
        <v>2763</v>
      </c>
      <c r="AAW131" s="1" t="s">
        <v>2763</v>
      </c>
      <c r="AAX131" s="1" t="s">
        <v>2763</v>
      </c>
      <c r="AAY131" s="1" t="s">
        <v>2763</v>
      </c>
      <c r="AAZ131" s="1" t="s">
        <v>2763</v>
      </c>
      <c r="ABA131" s="1" t="s">
        <v>2763</v>
      </c>
      <c r="ABC131" s="1" t="s">
        <v>2763</v>
      </c>
      <c r="ABD131">
        <v>138.72999999999999</v>
      </c>
      <c r="ABE131">
        <v>46.69</v>
      </c>
      <c r="ABF131">
        <v>0.61</v>
      </c>
      <c r="ABG131">
        <v>593314</v>
      </c>
      <c r="ABH131">
        <v>7.7915999999999999</v>
      </c>
      <c r="ABI131">
        <v>19903</v>
      </c>
      <c r="ABJ131">
        <v>0</v>
      </c>
      <c r="ABK131">
        <v>0</v>
      </c>
      <c r="ABL131" s="1" t="s">
        <v>2763</v>
      </c>
      <c r="ABM131">
        <v>-0.56000000000000005</v>
      </c>
      <c r="ABN131">
        <v>847.6</v>
      </c>
      <c r="ABO131">
        <v>443.39</v>
      </c>
      <c r="ABP131">
        <v>6.04</v>
      </c>
      <c r="ABQ131">
        <v>54943</v>
      </c>
      <c r="ABR131">
        <v>0.74870000000000003</v>
      </c>
      <c r="ABS131">
        <v>10554.1</v>
      </c>
      <c r="ABT131">
        <v>0</v>
      </c>
      <c r="ABU131">
        <v>0</v>
      </c>
      <c r="ABV131" s="1" t="s">
        <v>2763</v>
      </c>
      <c r="ABW131">
        <v>0.13</v>
      </c>
      <c r="ABX131">
        <v>29.86</v>
      </c>
      <c r="ABY131">
        <v>173378.6</v>
      </c>
      <c r="ABZ131">
        <v>618</v>
      </c>
      <c r="ACA131">
        <v>280548</v>
      </c>
      <c r="ACB131">
        <v>1</v>
      </c>
      <c r="ACC131" s="1" t="s">
        <v>2763</v>
      </c>
      <c r="ACD131">
        <v>0</v>
      </c>
      <c r="ACE131">
        <v>0</v>
      </c>
      <c r="ACF131" s="1" t="s">
        <v>2763</v>
      </c>
      <c r="ACG131" s="1" t="s">
        <v>2763</v>
      </c>
      <c r="ACH131">
        <v>83.3</v>
      </c>
      <c r="ACI131">
        <v>9.16</v>
      </c>
      <c r="ACJ131">
        <v>2.4</v>
      </c>
      <c r="ACK131">
        <v>3815</v>
      </c>
      <c r="ACL131">
        <v>1</v>
      </c>
      <c r="ACM131" s="1" t="s">
        <v>2763</v>
      </c>
      <c r="ACN131">
        <v>0.1</v>
      </c>
      <c r="ACO131">
        <v>4.04</v>
      </c>
      <c r="ACR131">
        <v>264.68</v>
      </c>
      <c r="ACS131">
        <v>40.92</v>
      </c>
      <c r="ACT131">
        <v>2.69</v>
      </c>
      <c r="ACU131">
        <v>15182</v>
      </c>
      <c r="ACV131">
        <v>1</v>
      </c>
      <c r="ACW131" s="1" t="s">
        <v>2763</v>
      </c>
      <c r="ACX131">
        <v>0.11</v>
      </c>
      <c r="ACY131">
        <v>3.97</v>
      </c>
      <c r="ADB131">
        <v>824.24</v>
      </c>
      <c r="ADC131">
        <v>621.33000000000004</v>
      </c>
      <c r="ADD131">
        <v>4.2630999999999997</v>
      </c>
      <c r="ADE131">
        <v>112867</v>
      </c>
      <c r="ADF131">
        <v>0.77439999999999998</v>
      </c>
      <c r="ADG131">
        <v>3496.4</v>
      </c>
      <c r="ADH131">
        <v>0.14000000000000001</v>
      </c>
      <c r="ADI131">
        <v>3.18</v>
      </c>
      <c r="ADJ131">
        <v>0.04</v>
      </c>
      <c r="ADK131">
        <v>0.42</v>
      </c>
      <c r="ADL131" s="1" t="s">
        <v>2763</v>
      </c>
      <c r="ADM131" s="1" t="s">
        <v>2763</v>
      </c>
      <c r="ADN131" s="1" t="s">
        <v>2763</v>
      </c>
      <c r="ADO131" s="1" t="s">
        <v>2763</v>
      </c>
      <c r="ADP131" s="1" t="s">
        <v>2763</v>
      </c>
      <c r="ADQ131" s="1" t="s">
        <v>2763</v>
      </c>
      <c r="ADR131" s="1" t="s">
        <v>2763</v>
      </c>
      <c r="ADS131" s="1" t="s">
        <v>2763</v>
      </c>
      <c r="ADT131" s="1" t="s">
        <v>2763</v>
      </c>
      <c r="ADU131" s="1" t="s">
        <v>2763</v>
      </c>
      <c r="ADV131">
        <v>145.66</v>
      </c>
      <c r="ADW131">
        <v>399.99</v>
      </c>
      <c r="ADX131">
        <v>4.41</v>
      </c>
      <c r="ADY131">
        <v>90700</v>
      </c>
      <c r="ADZ131">
        <v>1</v>
      </c>
      <c r="AEA131">
        <v>1588.7</v>
      </c>
      <c r="AEB131">
        <v>7.0000000000000007E-2</v>
      </c>
      <c r="AEC131">
        <v>1.52</v>
      </c>
      <c r="AED131" s="1" t="s">
        <v>2763</v>
      </c>
      <c r="AEE131">
        <v>0.19</v>
      </c>
      <c r="AEF131" s="1" t="s">
        <v>2763</v>
      </c>
      <c r="AEG131" s="1" t="s">
        <v>2763</v>
      </c>
      <c r="AEH131" s="1" t="s">
        <v>2763</v>
      </c>
      <c r="AEI131" s="1" t="s">
        <v>2763</v>
      </c>
      <c r="AEJ131" s="1" t="s">
        <v>2763</v>
      </c>
      <c r="AEK131" s="1" t="s">
        <v>2763</v>
      </c>
      <c r="AEL131" s="1" t="s">
        <v>2763</v>
      </c>
      <c r="AEM131" s="1" t="s">
        <v>2763</v>
      </c>
      <c r="AEN131" s="1" t="s">
        <v>2763</v>
      </c>
      <c r="AEO131" s="1" t="s">
        <v>2763</v>
      </c>
      <c r="AEP131">
        <v>613.73</v>
      </c>
      <c r="AEQ131">
        <v>1162.17</v>
      </c>
      <c r="AER131">
        <v>4.3</v>
      </c>
      <c r="AES131">
        <v>270272</v>
      </c>
      <c r="AET131">
        <v>1</v>
      </c>
      <c r="AEU131" s="1" t="s">
        <v>2763</v>
      </c>
      <c r="AEV131">
        <v>0.09</v>
      </c>
      <c r="AEW131">
        <v>2.09</v>
      </c>
      <c r="AEY131" s="1" t="s">
        <v>2763</v>
      </c>
      <c r="AEZ131" s="1" t="s">
        <v>2763</v>
      </c>
      <c r="AFA131" s="1" t="s">
        <v>2763</v>
      </c>
      <c r="AFB131" s="1" t="s">
        <v>2763</v>
      </c>
      <c r="AFC131" s="1" t="s">
        <v>2763</v>
      </c>
      <c r="AFD131" s="1" t="s">
        <v>2763</v>
      </c>
      <c r="AFE131" s="1" t="s">
        <v>2763</v>
      </c>
      <c r="AFF131" s="1" t="s">
        <v>2763</v>
      </c>
      <c r="AFG131" s="1" t="s">
        <v>2763</v>
      </c>
      <c r="AFH131" s="1" t="s">
        <v>2763</v>
      </c>
      <c r="AFI131" s="1" t="s">
        <v>2763</v>
      </c>
      <c r="AFJ131" s="1" t="s">
        <v>2763</v>
      </c>
      <c r="AFK131" s="1" t="s">
        <v>2763</v>
      </c>
      <c r="AFL131" s="1" t="s">
        <v>2763</v>
      </c>
      <c r="AFM131" s="1" t="s">
        <v>2763</v>
      </c>
      <c r="AFN131" s="1" t="s">
        <v>2763</v>
      </c>
      <c r="AFO131" s="1" t="s">
        <v>2763</v>
      </c>
      <c r="AFP131" s="1" t="s">
        <v>2763</v>
      </c>
      <c r="AFQ131" s="1" t="s">
        <v>2763</v>
      </c>
      <c r="AFR131" s="1" t="s">
        <v>2763</v>
      </c>
      <c r="AFS131" s="1" t="s">
        <v>2763</v>
      </c>
      <c r="AFT131" s="1" t="s">
        <v>2763</v>
      </c>
      <c r="AFU131" s="1" t="s">
        <v>2763</v>
      </c>
      <c r="AFV131" s="1" t="s">
        <v>2763</v>
      </c>
      <c r="AFW131" s="1" t="s">
        <v>2763</v>
      </c>
      <c r="AFX131" s="1" t="s">
        <v>2763</v>
      </c>
      <c r="AFY131" s="1" t="s">
        <v>2763</v>
      </c>
      <c r="AFZ131" s="1" t="s">
        <v>2763</v>
      </c>
      <c r="AGA131" s="1" t="s">
        <v>2763</v>
      </c>
      <c r="AGC131" s="1" t="s">
        <v>2763</v>
      </c>
      <c r="AGD131" s="1" t="s">
        <v>2763</v>
      </c>
      <c r="AGE131" s="1" t="s">
        <v>2763</v>
      </c>
      <c r="AGF131" s="1" t="s">
        <v>2763</v>
      </c>
      <c r="AGG131" s="1" t="s">
        <v>2763</v>
      </c>
      <c r="AGH131" s="1" t="s">
        <v>2763</v>
      </c>
      <c r="AGI131" s="1" t="s">
        <v>2763</v>
      </c>
      <c r="AGJ131" s="1" t="s">
        <v>2763</v>
      </c>
      <c r="AGK131" s="1" t="s">
        <v>2763</v>
      </c>
      <c r="AGN131" s="1" t="s">
        <v>2763</v>
      </c>
      <c r="AGO131" s="1" t="s">
        <v>2763</v>
      </c>
      <c r="AGP131" s="1" t="s">
        <v>2763</v>
      </c>
      <c r="AGQ131" s="1" t="s">
        <v>2763</v>
      </c>
      <c r="AGR131" s="1" t="s">
        <v>2763</v>
      </c>
      <c r="AGS131" s="1" t="s">
        <v>2763</v>
      </c>
      <c r="AGT131" s="1" t="s">
        <v>2763</v>
      </c>
      <c r="AGU131" s="1" t="s">
        <v>2763</v>
      </c>
      <c r="AGV131" s="1" t="s">
        <v>2763</v>
      </c>
      <c r="AGW131" s="1" t="s">
        <v>2763</v>
      </c>
      <c r="AGX131" s="1" t="s">
        <v>2763</v>
      </c>
      <c r="AGY131" s="1" t="s">
        <v>2763</v>
      </c>
      <c r="AGZ131" s="1" t="s">
        <v>2763</v>
      </c>
      <c r="AHA131" s="1" t="s">
        <v>2763</v>
      </c>
      <c r="AHB131" s="1" t="s">
        <v>2763</v>
      </c>
      <c r="AHC131" s="1" t="s">
        <v>2763</v>
      </c>
      <c r="AHD131" s="1" t="s">
        <v>2763</v>
      </c>
      <c r="AHE131" s="1" t="s">
        <v>2763</v>
      </c>
      <c r="AHF131" s="1" t="s">
        <v>2763</v>
      </c>
      <c r="AHG131" s="1" t="s">
        <v>2763</v>
      </c>
      <c r="AHH131" s="1" t="s">
        <v>2763</v>
      </c>
      <c r="AHI131" s="1" t="s">
        <v>2763</v>
      </c>
      <c r="AHJ131" s="1" t="s">
        <v>2763</v>
      </c>
      <c r="AHK131" s="1" t="s">
        <v>2763</v>
      </c>
      <c r="AHL131" s="1" t="s">
        <v>2763</v>
      </c>
      <c r="AHM131" s="1" t="s">
        <v>2763</v>
      </c>
      <c r="AHN131" s="1" t="s">
        <v>2763</v>
      </c>
      <c r="AHO131" s="1" t="s">
        <v>2763</v>
      </c>
      <c r="AHR131">
        <v>98.04</v>
      </c>
      <c r="AHS131">
        <v>13100</v>
      </c>
      <c r="AHT131">
        <v>10000</v>
      </c>
      <c r="AHU131">
        <v>1310</v>
      </c>
      <c r="AHV131">
        <v>1</v>
      </c>
      <c r="AHW131" s="1" t="s">
        <v>2763</v>
      </c>
      <c r="AHX131">
        <v>0</v>
      </c>
      <c r="AHY131">
        <v>0</v>
      </c>
      <c r="AIB131">
        <v>265.74</v>
      </c>
      <c r="AIC131">
        <v>1213.6099999999999</v>
      </c>
      <c r="AID131">
        <v>4.4400000000000004</v>
      </c>
      <c r="AIE131">
        <v>273560</v>
      </c>
      <c r="AIF131">
        <v>1</v>
      </c>
      <c r="AIG131" s="1" t="s">
        <v>2763</v>
      </c>
      <c r="AIH131">
        <v>0.08</v>
      </c>
      <c r="AII131">
        <v>1.75</v>
      </c>
      <c r="AIJ131" s="1" t="s">
        <v>2763</v>
      </c>
      <c r="AIK131" s="1" t="s">
        <v>2763</v>
      </c>
      <c r="AIL131">
        <v>102.6</v>
      </c>
      <c r="AIM131">
        <v>324.77999999999997</v>
      </c>
      <c r="AIN131">
        <v>0.76</v>
      </c>
      <c r="AIO131">
        <v>421794</v>
      </c>
      <c r="AIP131">
        <v>0.99109999999999998</v>
      </c>
      <c r="AIQ131">
        <v>46045.8</v>
      </c>
      <c r="AIR131">
        <v>0</v>
      </c>
      <c r="AIS131">
        <v>0</v>
      </c>
      <c r="AIT131" s="1" t="s">
        <v>2763</v>
      </c>
      <c r="AIU131" s="1" t="s">
        <v>2763</v>
      </c>
      <c r="AIV131">
        <v>85.49</v>
      </c>
      <c r="AIW131">
        <v>19500</v>
      </c>
      <c r="AIX131">
        <v>650</v>
      </c>
      <c r="AIY131">
        <v>30000</v>
      </c>
      <c r="AIZ131">
        <v>1</v>
      </c>
      <c r="AJA131" s="1" t="s">
        <v>2763</v>
      </c>
      <c r="AJB131">
        <v>8</v>
      </c>
      <c r="AJC131">
        <v>1.23</v>
      </c>
      <c r="AJF131">
        <v>223.42</v>
      </c>
      <c r="AJG131">
        <v>18.16</v>
      </c>
      <c r="AJH131">
        <v>0.53</v>
      </c>
      <c r="AJI131">
        <v>33942</v>
      </c>
      <c r="AJJ131">
        <v>1</v>
      </c>
      <c r="AJK131" s="1" t="s">
        <v>2763</v>
      </c>
      <c r="AJL131">
        <v>0</v>
      </c>
      <c r="AJM131">
        <v>0</v>
      </c>
      <c r="AJP131">
        <v>359.65</v>
      </c>
      <c r="AJQ131">
        <v>22332.85</v>
      </c>
      <c r="AJR131">
        <v>14.04</v>
      </c>
      <c r="AJS131">
        <v>1590658</v>
      </c>
      <c r="AJT131">
        <v>1</v>
      </c>
      <c r="AJU131">
        <v>461591.8</v>
      </c>
      <c r="AJV131">
        <v>0.65</v>
      </c>
      <c r="AJW131">
        <v>4.6399999999999997</v>
      </c>
      <c r="AJX131">
        <v>7.0000000000000007E-2</v>
      </c>
      <c r="AJY131">
        <v>1.1000000000000001</v>
      </c>
      <c r="AJZ131" s="1" t="s">
        <v>2763</v>
      </c>
      <c r="AKA131" s="1" t="s">
        <v>2763</v>
      </c>
      <c r="AKB131" s="1" t="s">
        <v>2763</v>
      </c>
      <c r="AKC131" s="1" t="s">
        <v>2763</v>
      </c>
      <c r="AKD131" s="1" t="s">
        <v>2763</v>
      </c>
      <c r="AKE131" s="1" t="s">
        <v>2763</v>
      </c>
      <c r="AKF131" s="1" t="s">
        <v>2763</v>
      </c>
      <c r="AKG131" s="1" t="s">
        <v>2763</v>
      </c>
      <c r="AKH131" s="1" t="s">
        <v>2763</v>
      </c>
      <c r="AKI131" s="1" t="s">
        <v>2763</v>
      </c>
      <c r="AKJ131">
        <v>2498.9899999999998</v>
      </c>
      <c r="AKK131">
        <v>8246.75</v>
      </c>
      <c r="AKL131">
        <v>59.057200000000002</v>
      </c>
      <c r="AKM131">
        <v>441239</v>
      </c>
      <c r="AKN131">
        <v>3.1598000000000002</v>
      </c>
      <c r="AKO131">
        <v>36393.1</v>
      </c>
      <c r="AKP131">
        <v>0.6</v>
      </c>
      <c r="AKQ131">
        <v>1.02</v>
      </c>
      <c r="AKR131">
        <v>0.19</v>
      </c>
      <c r="AKS131">
        <v>2.2400000000000002</v>
      </c>
      <c r="AKT131">
        <v>1139.31</v>
      </c>
      <c r="AKU131">
        <v>3.09</v>
      </c>
      <c r="AKV131">
        <v>843</v>
      </c>
      <c r="AKW131">
        <v>171</v>
      </c>
      <c r="AKX131">
        <v>46.833300000000001</v>
      </c>
      <c r="AKY131">
        <v>0.1</v>
      </c>
      <c r="AKZ131">
        <v>10.3</v>
      </c>
      <c r="ALA131">
        <v>1.22</v>
      </c>
      <c r="ALD131">
        <v>281.20999999999998</v>
      </c>
      <c r="ALE131">
        <v>248.33</v>
      </c>
      <c r="ALF131">
        <v>11.2</v>
      </c>
      <c r="ALG131">
        <v>21879</v>
      </c>
      <c r="ALH131">
        <v>0.98719999999999997</v>
      </c>
      <c r="ALI131">
        <v>243.4</v>
      </c>
      <c r="ALJ131">
        <v>0.39</v>
      </c>
      <c r="ALK131">
        <v>3.52</v>
      </c>
      <c r="ALM131" s="1" t="s">
        <v>2763</v>
      </c>
      <c r="ALN131" s="1" t="s">
        <v>2763</v>
      </c>
      <c r="ALO131" s="1" t="s">
        <v>2763</v>
      </c>
      <c r="ALP131" s="1" t="s">
        <v>2763</v>
      </c>
      <c r="ALQ131" s="1" t="s">
        <v>2763</v>
      </c>
      <c r="ALR131" s="1" t="s">
        <v>2763</v>
      </c>
      <c r="ALS131" s="1" t="s">
        <v>2763</v>
      </c>
      <c r="ALT131" s="1" t="s">
        <v>2763</v>
      </c>
      <c r="ALU131" s="1" t="s">
        <v>2763</v>
      </c>
      <c r="ALV131" s="1" t="s">
        <v>2763</v>
      </c>
      <c r="ALW131" s="1" t="s">
        <v>2763</v>
      </c>
      <c r="ALX131" s="1" t="s">
        <v>2763</v>
      </c>
      <c r="ALY131" s="1" t="s">
        <v>2763</v>
      </c>
      <c r="ALZ131" s="1" t="s">
        <v>2763</v>
      </c>
      <c r="AMA131" s="1" t="s">
        <v>2763</v>
      </c>
      <c r="AMB131" s="1" t="s">
        <v>2763</v>
      </c>
      <c r="AMC131" s="1" t="s">
        <v>2763</v>
      </c>
      <c r="AMD131" s="1" t="s">
        <v>2763</v>
      </c>
      <c r="AME131" s="1" t="s">
        <v>2763</v>
      </c>
      <c r="AMH131">
        <v>188.61</v>
      </c>
      <c r="AMI131">
        <v>6766.95</v>
      </c>
      <c r="AMJ131">
        <v>2.3422999999999998</v>
      </c>
      <c r="AMK131">
        <v>1955765</v>
      </c>
      <c r="AML131">
        <v>0.67700000000000005</v>
      </c>
      <c r="AMM131">
        <v>524650</v>
      </c>
      <c r="AMN131">
        <v>0.12</v>
      </c>
      <c r="AMO131">
        <v>4.91</v>
      </c>
      <c r="AMP131">
        <v>0.01</v>
      </c>
      <c r="AMQ131">
        <v>0.18</v>
      </c>
      <c r="AMR131">
        <v>51.23</v>
      </c>
      <c r="AMS131">
        <v>680.56</v>
      </c>
      <c r="AMT131">
        <v>1.45</v>
      </c>
      <c r="AMU131">
        <v>469355</v>
      </c>
      <c r="AMV131">
        <v>1</v>
      </c>
      <c r="AMW131">
        <v>27032.7</v>
      </c>
      <c r="AMX131">
        <v>0</v>
      </c>
      <c r="AMY131">
        <v>0</v>
      </c>
      <c r="AMZ131">
        <v>0.03</v>
      </c>
      <c r="ANA131">
        <v>0.01</v>
      </c>
      <c r="ANB131" s="1" t="s">
        <v>2763</v>
      </c>
      <c r="ANC131" s="1" t="s">
        <v>2763</v>
      </c>
      <c r="AND131" s="1" t="s">
        <v>2763</v>
      </c>
      <c r="ANE131" s="1" t="s">
        <v>2763</v>
      </c>
      <c r="ANF131" s="1" t="s">
        <v>2763</v>
      </c>
      <c r="ANG131" s="1" t="s">
        <v>2763</v>
      </c>
      <c r="ANH131" s="1" t="s">
        <v>2763</v>
      </c>
      <c r="ANI131" s="1" t="s">
        <v>2763</v>
      </c>
      <c r="ANJ131" s="1" t="s">
        <v>2763</v>
      </c>
      <c r="ANK131" s="1" t="s">
        <v>2763</v>
      </c>
      <c r="ANL131">
        <v>1.47</v>
      </c>
      <c r="ANM131">
        <v>21.03</v>
      </c>
      <c r="ANN131">
        <v>0.3105</v>
      </c>
      <c r="ANO131">
        <v>67739</v>
      </c>
      <c r="ANP131">
        <v>1</v>
      </c>
      <c r="ANQ131">
        <v>2981.1</v>
      </c>
      <c r="ANR131">
        <v>0</v>
      </c>
      <c r="ANS131">
        <v>0</v>
      </c>
      <c r="ANT131" s="1" t="s">
        <v>2763</v>
      </c>
      <c r="ANU131" s="1" t="s">
        <v>2763</v>
      </c>
      <c r="ANV131">
        <v>685.86</v>
      </c>
      <c r="ANW131">
        <v>519449.9</v>
      </c>
      <c r="ANX131">
        <v>18750</v>
      </c>
      <c r="ANY131">
        <v>27704</v>
      </c>
      <c r="ANZ131">
        <v>1</v>
      </c>
      <c r="AOA131" s="1" t="s">
        <v>2763</v>
      </c>
      <c r="AOB131">
        <v>0</v>
      </c>
      <c r="AOC131">
        <v>0</v>
      </c>
      <c r="AOD131" s="1" t="s">
        <v>2763</v>
      </c>
      <c r="AOE131" s="1" t="s">
        <v>2763</v>
      </c>
      <c r="AOF131" s="1" t="s">
        <v>2763</v>
      </c>
      <c r="AOG131" s="1" t="s">
        <v>2763</v>
      </c>
      <c r="AOH131" s="1" t="s">
        <v>2763</v>
      </c>
      <c r="AOI131" s="1" t="s">
        <v>2763</v>
      </c>
      <c r="AOJ131" s="1" t="s">
        <v>2763</v>
      </c>
      <c r="AOK131" s="1" t="s">
        <v>2763</v>
      </c>
      <c r="AOL131" s="1" t="s">
        <v>2763</v>
      </c>
      <c r="AOM131" s="1" t="s">
        <v>2763</v>
      </c>
      <c r="AON131" s="1" t="s">
        <v>2763</v>
      </c>
      <c r="AOO131" s="1" t="s">
        <v>2763</v>
      </c>
      <c r="AOP131">
        <v>5.09</v>
      </c>
      <c r="AOQ131">
        <v>5.54</v>
      </c>
      <c r="AOR131">
        <v>0.03</v>
      </c>
      <c r="AOS131">
        <v>181506</v>
      </c>
      <c r="AOT131">
        <v>1</v>
      </c>
      <c r="AOU131" s="1" t="s">
        <v>2763</v>
      </c>
      <c r="AOV131">
        <v>0</v>
      </c>
      <c r="AOW131">
        <v>0</v>
      </c>
      <c r="AOX131" s="1" t="s">
        <v>2763</v>
      </c>
      <c r="AOY131" s="1" t="s">
        <v>2763</v>
      </c>
      <c r="AOZ131" s="1" t="s">
        <v>2763</v>
      </c>
      <c r="APA131" s="1" t="s">
        <v>2763</v>
      </c>
      <c r="APB131" s="1" t="s">
        <v>2763</v>
      </c>
      <c r="APC131" s="1" t="s">
        <v>2763</v>
      </c>
      <c r="APD131" s="1" t="s">
        <v>2763</v>
      </c>
      <c r="APE131" s="1" t="s">
        <v>2763</v>
      </c>
      <c r="APF131" s="1" t="s">
        <v>2763</v>
      </c>
      <c r="APG131" s="1" t="s">
        <v>2763</v>
      </c>
      <c r="API131" s="1" t="s">
        <v>2763</v>
      </c>
      <c r="APJ131">
        <v>120.45</v>
      </c>
      <c r="APK131">
        <v>201.07</v>
      </c>
      <c r="APL131">
        <v>12.08</v>
      </c>
      <c r="APM131">
        <v>54197</v>
      </c>
      <c r="APN131">
        <v>3.2551000000000001</v>
      </c>
      <c r="APO131">
        <v>387.2</v>
      </c>
      <c r="APP131">
        <v>0.13</v>
      </c>
      <c r="APQ131">
        <v>1.08</v>
      </c>
      <c r="APR131">
        <v>0.1</v>
      </c>
      <c r="APS131">
        <v>0.79</v>
      </c>
      <c r="APT131">
        <v>391.3</v>
      </c>
      <c r="APU131">
        <v>0.45</v>
      </c>
      <c r="APV131">
        <v>194.2</v>
      </c>
      <c r="APW131">
        <v>100</v>
      </c>
      <c r="APX131">
        <v>42.963700000000003</v>
      </c>
      <c r="APY131">
        <v>0</v>
      </c>
      <c r="APZ131">
        <v>3.22</v>
      </c>
      <c r="AQA131">
        <v>1.66</v>
      </c>
      <c r="AQD131">
        <v>2318.58</v>
      </c>
      <c r="AQE131">
        <v>11468.56</v>
      </c>
      <c r="AQF131">
        <v>2.3611</v>
      </c>
      <c r="AQG131">
        <v>1092244</v>
      </c>
      <c r="AQH131">
        <v>0.22489999999999999</v>
      </c>
      <c r="AQI131">
        <v>2115689</v>
      </c>
      <c r="AQJ131">
        <v>0</v>
      </c>
      <c r="AQK131">
        <v>0</v>
      </c>
      <c r="AQL131">
        <v>0.1</v>
      </c>
      <c r="AQM131">
        <v>0.59</v>
      </c>
      <c r="AQN131">
        <v>80.38</v>
      </c>
      <c r="AQO131">
        <v>73007.94</v>
      </c>
      <c r="AQP131">
        <v>8000</v>
      </c>
      <c r="AQQ131">
        <v>9126</v>
      </c>
      <c r="AQR131">
        <v>1</v>
      </c>
      <c r="AQS131" s="1" t="s">
        <v>2763</v>
      </c>
      <c r="AQT131">
        <v>150</v>
      </c>
      <c r="AQU131">
        <v>1.87</v>
      </c>
      <c r="AQX131" s="1" t="s">
        <v>2763</v>
      </c>
      <c r="AQY131" s="1" t="s">
        <v>2763</v>
      </c>
      <c r="AQZ131" s="1" t="s">
        <v>2763</v>
      </c>
      <c r="ARA131" s="1" t="s">
        <v>2763</v>
      </c>
      <c r="ARB131" s="1" t="s">
        <v>2763</v>
      </c>
      <c r="ARC131" s="1" t="s">
        <v>2763</v>
      </c>
      <c r="ARD131" s="1" t="s">
        <v>2763</v>
      </c>
      <c r="ARE131" s="1" t="s">
        <v>2763</v>
      </c>
      <c r="ARH131" s="1" t="s">
        <v>2763</v>
      </c>
      <c r="ARI131" s="1" t="s">
        <v>2763</v>
      </c>
      <c r="ARJ131" s="1" t="s">
        <v>2763</v>
      </c>
      <c r="ARK131" s="1" t="s">
        <v>2763</v>
      </c>
      <c r="ARL131" s="1" t="s">
        <v>2763</v>
      </c>
      <c r="ARM131" s="1" t="s">
        <v>2763</v>
      </c>
      <c r="ARN131" s="1" t="s">
        <v>2763</v>
      </c>
      <c r="ARO131" s="1" t="s">
        <v>2763</v>
      </c>
      <c r="ARQ131" s="1" t="s">
        <v>2763</v>
      </c>
      <c r="ARR131">
        <v>40.590000000000003</v>
      </c>
      <c r="ARS131">
        <v>29688.17</v>
      </c>
      <c r="ART131">
        <v>275</v>
      </c>
      <c r="ARU131">
        <v>107957</v>
      </c>
      <c r="ARV131">
        <v>1</v>
      </c>
      <c r="ARW131" s="1" t="s">
        <v>2763</v>
      </c>
      <c r="ARX131">
        <v>0</v>
      </c>
      <c r="ARY131">
        <v>0</v>
      </c>
      <c r="ASB131">
        <v>11.8</v>
      </c>
      <c r="ASC131">
        <v>91504.88</v>
      </c>
      <c r="ASD131">
        <v>285</v>
      </c>
      <c r="ASE131">
        <v>321070</v>
      </c>
      <c r="ASF131">
        <v>1</v>
      </c>
      <c r="ASG131" s="1" t="s">
        <v>2763</v>
      </c>
      <c r="ASH131">
        <v>0</v>
      </c>
      <c r="ASI131">
        <v>0</v>
      </c>
      <c r="ASJ131" s="1" t="s">
        <v>2763</v>
      </c>
      <c r="ASK131" s="1" t="s">
        <v>2763</v>
      </c>
      <c r="ASL131" s="1" t="s">
        <v>2763</v>
      </c>
      <c r="ASM131" s="1" t="s">
        <v>2763</v>
      </c>
      <c r="ASN131" s="1" t="s">
        <v>2763</v>
      </c>
      <c r="ASO131" s="1" t="s">
        <v>2763</v>
      </c>
      <c r="ASP131" s="1" t="s">
        <v>2763</v>
      </c>
      <c r="ASQ131" s="1" t="s">
        <v>2763</v>
      </c>
      <c r="ASR131" s="1" t="s">
        <v>2763</v>
      </c>
      <c r="ASS131" s="1" t="s">
        <v>2763</v>
      </c>
      <c r="AST131" s="1" t="s">
        <v>2763</v>
      </c>
      <c r="ASU131" s="1" t="s">
        <v>2763</v>
      </c>
      <c r="ASV131" s="1" t="s">
        <v>2763</v>
      </c>
      <c r="ASW131" s="1" t="s">
        <v>2763</v>
      </c>
      <c r="ASX131" s="1" t="s">
        <v>2763</v>
      </c>
      <c r="ASY131" s="1" t="s">
        <v>2763</v>
      </c>
      <c r="ASZ131" s="1" t="s">
        <v>2763</v>
      </c>
      <c r="ATA131" s="1" t="s">
        <v>2763</v>
      </c>
      <c r="ATB131" s="1" t="s">
        <v>2763</v>
      </c>
      <c r="ATC131" s="1" t="s">
        <v>2763</v>
      </c>
      <c r="ATD131" s="1" t="s">
        <v>2763</v>
      </c>
      <c r="ATE131" s="1" t="s">
        <v>2763</v>
      </c>
      <c r="ATF131">
        <v>71.489999999999995</v>
      </c>
      <c r="ATG131">
        <v>37.479999999999997</v>
      </c>
      <c r="ATH131">
        <v>0.91</v>
      </c>
      <c r="ATI131">
        <v>1772</v>
      </c>
      <c r="ATJ131">
        <v>4.3099999999999999E-2</v>
      </c>
      <c r="ATK131">
        <v>3124.8</v>
      </c>
      <c r="ATL131">
        <v>0</v>
      </c>
      <c r="ATM131">
        <v>0</v>
      </c>
      <c r="ATN131" s="1" t="s">
        <v>2763</v>
      </c>
      <c r="ATO131">
        <v>0.08</v>
      </c>
      <c r="ATP131">
        <v>33.35</v>
      </c>
      <c r="ATQ131">
        <v>76.010000000000005</v>
      </c>
      <c r="ATR131">
        <v>0.1</v>
      </c>
      <c r="ATS131">
        <v>785755</v>
      </c>
      <c r="ATT131">
        <v>1</v>
      </c>
      <c r="ATV131">
        <v>0</v>
      </c>
      <c r="ATW131">
        <v>0</v>
      </c>
      <c r="ATZ131" s="1" t="s">
        <v>2763</v>
      </c>
      <c r="AUA131" s="1" t="s">
        <v>2763</v>
      </c>
      <c r="AUB131" s="1" t="s">
        <v>2763</v>
      </c>
      <c r="AUC131" s="1" t="s">
        <v>2763</v>
      </c>
      <c r="AUD131" s="1" t="s">
        <v>2763</v>
      </c>
      <c r="AUE131" s="1" t="s">
        <v>2763</v>
      </c>
      <c r="AUF131" s="1" t="s">
        <v>2763</v>
      </c>
      <c r="AUG131" s="1" t="s">
        <v>2763</v>
      </c>
      <c r="AUH131" s="1" t="s">
        <v>2763</v>
      </c>
      <c r="AUI131" s="1" t="s">
        <v>2763</v>
      </c>
      <c r="AUJ131" s="1" t="s">
        <v>2763</v>
      </c>
      <c r="AUK131" s="1" t="s">
        <v>2763</v>
      </c>
      <c r="AUL131" s="1" t="s">
        <v>2763</v>
      </c>
      <c r="AUM131" s="1" t="s">
        <v>2763</v>
      </c>
      <c r="AUN131" s="1" t="s">
        <v>2763</v>
      </c>
      <c r="AUO131" s="1" t="s">
        <v>2763</v>
      </c>
      <c r="AUP131" s="1" t="s">
        <v>2763</v>
      </c>
      <c r="AUQ131" s="1" t="s">
        <v>2763</v>
      </c>
      <c r="AUR131" s="1" t="s">
        <v>2763</v>
      </c>
      <c r="AUS131" s="1" t="s">
        <v>2763</v>
      </c>
      <c r="AUT131">
        <v>12.99</v>
      </c>
      <c r="AUU131">
        <v>25.92</v>
      </c>
      <c r="AUV131">
        <v>6</v>
      </c>
      <c r="AUW131">
        <v>4320</v>
      </c>
      <c r="AUX131">
        <v>1</v>
      </c>
      <c r="AUY131" s="1" t="s">
        <v>2763</v>
      </c>
      <c r="AUZ131">
        <v>0</v>
      </c>
      <c r="AVA131">
        <v>0</v>
      </c>
      <c r="AVB131" s="1" t="s">
        <v>2763</v>
      </c>
      <c r="AVC131" s="1" t="s">
        <v>2763</v>
      </c>
      <c r="AVD131">
        <v>19.11</v>
      </c>
      <c r="AVE131">
        <v>16.45</v>
      </c>
      <c r="AVF131">
        <v>2</v>
      </c>
      <c r="AVG131">
        <v>8225</v>
      </c>
      <c r="AVH131">
        <v>1</v>
      </c>
      <c r="AVI131" s="1" t="s">
        <v>2763</v>
      </c>
      <c r="AVJ131">
        <v>0</v>
      </c>
      <c r="AVK131">
        <v>0</v>
      </c>
      <c r="AVL131" s="1" t="s">
        <v>2763</v>
      </c>
      <c r="AVM131" s="1" t="s">
        <v>2763</v>
      </c>
      <c r="AVN131">
        <v>2346.2800000000002</v>
      </c>
      <c r="AVO131">
        <v>16629.8</v>
      </c>
      <c r="AVP131">
        <v>2.82</v>
      </c>
      <c r="AVQ131">
        <v>5886656</v>
      </c>
      <c r="AVR131">
        <v>1</v>
      </c>
      <c r="AVS131" s="1" t="s">
        <v>2763</v>
      </c>
      <c r="AVT131">
        <v>0</v>
      </c>
      <c r="AVU131">
        <v>0</v>
      </c>
      <c r="AVV131" s="1" t="s">
        <v>2763</v>
      </c>
      <c r="AVW131" s="1" t="s">
        <v>2763</v>
      </c>
      <c r="AVX131" s="1" t="s">
        <v>2763</v>
      </c>
      <c r="AVY131" s="1" t="s">
        <v>2763</v>
      </c>
      <c r="AVZ131" s="1" t="s">
        <v>2763</v>
      </c>
      <c r="AWA131" s="1" t="s">
        <v>2763</v>
      </c>
      <c r="AWB131" s="1" t="s">
        <v>2763</v>
      </c>
      <c r="AWC131" s="1" t="s">
        <v>2763</v>
      </c>
      <c r="AWD131" s="1" t="s">
        <v>2763</v>
      </c>
      <c r="AWE131" s="1" t="s">
        <v>2763</v>
      </c>
      <c r="AWG131" s="1" t="s">
        <v>2763</v>
      </c>
      <c r="AWH131" s="1" t="s">
        <v>2763</v>
      </c>
      <c r="AWI131" s="1" t="s">
        <v>2763</v>
      </c>
      <c r="AWJ131" s="1" t="s">
        <v>2763</v>
      </c>
      <c r="AWK131" s="1" t="s">
        <v>2763</v>
      </c>
      <c r="AWL131" s="1" t="s">
        <v>2763</v>
      </c>
      <c r="AWM131" s="1" t="s">
        <v>2763</v>
      </c>
      <c r="AWN131" s="1" t="s">
        <v>2763</v>
      </c>
      <c r="AWO131" s="1" t="s">
        <v>2763</v>
      </c>
      <c r="AWP131" s="1" t="s">
        <v>2763</v>
      </c>
      <c r="AWQ131" s="1" t="s">
        <v>2763</v>
      </c>
      <c r="AWR131" s="1" t="s">
        <v>2763</v>
      </c>
      <c r="AWS131" s="1" t="s">
        <v>2763</v>
      </c>
      <c r="AWT131" s="1" t="s">
        <v>2763</v>
      </c>
      <c r="AWU131" s="1" t="s">
        <v>2763</v>
      </c>
      <c r="AWV131" s="1" t="s">
        <v>2763</v>
      </c>
      <c r="AWW131" s="1" t="s">
        <v>2763</v>
      </c>
      <c r="AWX131" s="1" t="s">
        <v>2763</v>
      </c>
      <c r="AWY131" s="1" t="s">
        <v>2763</v>
      </c>
      <c r="AXA131" s="1" t="s">
        <v>2763</v>
      </c>
      <c r="AXB131" s="1" t="s">
        <v>2763</v>
      </c>
      <c r="AXC131" s="1" t="s">
        <v>2763</v>
      </c>
      <c r="AXD131" s="1" t="s">
        <v>2763</v>
      </c>
      <c r="AXE131" s="1" t="s">
        <v>2763</v>
      </c>
      <c r="AXF131" s="1" t="s">
        <v>2763</v>
      </c>
      <c r="AXG131" s="1" t="s">
        <v>2763</v>
      </c>
      <c r="AXH131" s="1" t="s">
        <v>2763</v>
      </c>
      <c r="AXI131" s="1" t="s">
        <v>2763</v>
      </c>
      <c r="AXJ131" s="1" t="s">
        <v>2763</v>
      </c>
      <c r="AXK131" s="1" t="s">
        <v>2763</v>
      </c>
      <c r="AXL131" s="1" t="s">
        <v>2763</v>
      </c>
      <c r="AXM131" s="1" t="s">
        <v>2763</v>
      </c>
      <c r="AXN131" s="1" t="s">
        <v>2763</v>
      </c>
      <c r="AXO131" s="1" t="s">
        <v>2763</v>
      </c>
      <c r="AXP131" s="1" t="s">
        <v>2763</v>
      </c>
      <c r="AXQ131" s="1" t="s">
        <v>2763</v>
      </c>
      <c r="AXR131" s="1" t="s">
        <v>2763</v>
      </c>
      <c r="AXS131" s="1" t="s">
        <v>2763</v>
      </c>
      <c r="AXV131" s="1" t="s">
        <v>2763</v>
      </c>
      <c r="AXW131" s="1" t="s">
        <v>2763</v>
      </c>
      <c r="AXX131" s="1" t="s">
        <v>2763</v>
      </c>
      <c r="AXY131" s="1" t="s">
        <v>2763</v>
      </c>
      <c r="AXZ131" s="1" t="s">
        <v>2763</v>
      </c>
      <c r="AYA131" s="1" t="s">
        <v>2763</v>
      </c>
      <c r="AYB131" s="1" t="s">
        <v>2763</v>
      </c>
      <c r="AYC131" s="1" t="s">
        <v>2763</v>
      </c>
      <c r="AYP131" s="1" t="s">
        <v>2763</v>
      </c>
      <c r="AYQ131" s="1" t="s">
        <v>2763</v>
      </c>
      <c r="AYR131" s="1" t="s">
        <v>2763</v>
      </c>
      <c r="AYS131" s="1" t="s">
        <v>2763</v>
      </c>
      <c r="AYT131" s="1" t="s">
        <v>2763</v>
      </c>
      <c r="AYU131" s="1" t="s">
        <v>2763</v>
      </c>
      <c r="AYV131" s="1" t="s">
        <v>2763</v>
      </c>
      <c r="AYW131" s="1" t="s">
        <v>2763</v>
      </c>
      <c r="AYY131" s="1" t="s">
        <v>2763</v>
      </c>
      <c r="AYZ131" s="1" t="s">
        <v>2763</v>
      </c>
      <c r="AZA131" s="1" t="s">
        <v>2763</v>
      </c>
      <c r="AZB131" s="1" t="s">
        <v>2763</v>
      </c>
      <c r="AZC131" s="1" t="s">
        <v>2763</v>
      </c>
      <c r="AZD131" s="1" t="s">
        <v>2763</v>
      </c>
      <c r="AZE131" s="1" t="s">
        <v>2763</v>
      </c>
      <c r="AZF131" s="1" t="s">
        <v>2763</v>
      </c>
      <c r="AZG131" s="1" t="s">
        <v>2763</v>
      </c>
      <c r="AZH131" s="1" t="s">
        <v>2763</v>
      </c>
      <c r="AZI131" s="1" t="s">
        <v>2763</v>
      </c>
      <c r="AZJ131">
        <v>258.52999999999997</v>
      </c>
      <c r="AZK131">
        <v>409.6</v>
      </c>
      <c r="AZL131">
        <v>376.42899999999997</v>
      </c>
      <c r="AZM131">
        <v>64000</v>
      </c>
      <c r="AZN131">
        <v>58.817</v>
      </c>
      <c r="AZO131">
        <v>249.9</v>
      </c>
      <c r="AZP131">
        <v>1.47</v>
      </c>
      <c r="AZQ131">
        <v>0.39</v>
      </c>
      <c r="AZR131">
        <v>2.14</v>
      </c>
      <c r="AZS131">
        <v>16.579999999999998</v>
      </c>
      <c r="AZT131" s="1" t="s">
        <v>2763</v>
      </c>
      <c r="AZU131" s="1" t="s">
        <v>2763</v>
      </c>
      <c r="AZV131" s="1" t="s">
        <v>2763</v>
      </c>
      <c r="AZW131" s="1" t="s">
        <v>2763</v>
      </c>
      <c r="AZX131" s="1" t="s">
        <v>2763</v>
      </c>
      <c r="AZY131" s="1" t="s">
        <v>2763</v>
      </c>
      <c r="AZZ131" s="1" t="s">
        <v>2763</v>
      </c>
      <c r="BAA131" s="1" t="s">
        <v>2763</v>
      </c>
      <c r="BAB131" s="1" t="s">
        <v>2763</v>
      </c>
      <c r="BAC131" s="1" t="s">
        <v>2763</v>
      </c>
      <c r="BAD131" s="1" t="s">
        <v>2763</v>
      </c>
      <c r="BAE131" s="1" t="s">
        <v>2763</v>
      </c>
      <c r="BAF131" s="1" t="s">
        <v>2763</v>
      </c>
      <c r="BAG131" s="1" t="s">
        <v>2763</v>
      </c>
      <c r="BAH131" s="1" t="s">
        <v>2763</v>
      </c>
      <c r="BAI131" s="1" t="s">
        <v>2763</v>
      </c>
      <c r="BAJ131" s="1" t="s">
        <v>2763</v>
      </c>
      <c r="BAK131" s="1" t="s">
        <v>2763</v>
      </c>
      <c r="BAL131" s="1" t="s">
        <v>2763</v>
      </c>
      <c r="BAM131" s="1" t="s">
        <v>2763</v>
      </c>
      <c r="BAN131">
        <v>11296.92</v>
      </c>
      <c r="BAO131">
        <v>39419.4</v>
      </c>
      <c r="BAP131">
        <v>7.49</v>
      </c>
      <c r="BAQ131">
        <v>5262937</v>
      </c>
      <c r="BAR131">
        <v>1</v>
      </c>
      <c r="BAS131" s="1" t="s">
        <v>2763</v>
      </c>
      <c r="BAT131">
        <v>0.31</v>
      </c>
      <c r="BAU131">
        <v>4.18</v>
      </c>
      <c r="BAV131" s="1" t="s">
        <v>2763</v>
      </c>
      <c r="BAW131" s="1" t="s">
        <v>2763</v>
      </c>
      <c r="BAX131">
        <v>560.15</v>
      </c>
      <c r="BAY131">
        <v>37191.97</v>
      </c>
      <c r="BAZ131">
        <v>4.3899999999999997</v>
      </c>
      <c r="BBA131">
        <v>8476802</v>
      </c>
      <c r="BBB131">
        <v>1</v>
      </c>
      <c r="BBC131" s="1" t="s">
        <v>2763</v>
      </c>
      <c r="BBD131">
        <v>0.28000000000000003</v>
      </c>
      <c r="BBE131">
        <v>6.44</v>
      </c>
      <c r="BBF131" s="1" t="s">
        <v>2763</v>
      </c>
      <c r="BBG131" s="1" t="s">
        <v>2763</v>
      </c>
      <c r="BBH131">
        <v>920.38</v>
      </c>
      <c r="BBI131">
        <v>658.36</v>
      </c>
      <c r="BBJ131">
        <v>4.9800000000000004</v>
      </c>
      <c r="BBK131">
        <v>132069</v>
      </c>
      <c r="BBL131">
        <v>1</v>
      </c>
      <c r="BBM131" s="1" t="s">
        <v>2763</v>
      </c>
      <c r="BBN131">
        <v>0.26</v>
      </c>
      <c r="BBO131">
        <v>5.14</v>
      </c>
      <c r="BBR131">
        <v>119.01</v>
      </c>
      <c r="BBS131">
        <v>231.6</v>
      </c>
      <c r="BBT131">
        <v>2.0194999999999999</v>
      </c>
      <c r="BBU131">
        <v>109373</v>
      </c>
      <c r="BBV131">
        <v>0.95369999999999999</v>
      </c>
      <c r="BBW131">
        <v>5348.7</v>
      </c>
      <c r="BBX131">
        <v>0.02</v>
      </c>
      <c r="BBY131">
        <v>1.18</v>
      </c>
      <c r="BBZ131" s="1" t="s">
        <v>2763</v>
      </c>
      <c r="BCA131">
        <v>0.06</v>
      </c>
      <c r="BCB131">
        <v>1678.87</v>
      </c>
      <c r="BCC131">
        <v>9588.07</v>
      </c>
      <c r="BCD131">
        <v>4.67</v>
      </c>
      <c r="BCE131">
        <v>2053121</v>
      </c>
      <c r="BCF131">
        <v>1</v>
      </c>
      <c r="BCG131" s="1" t="s">
        <v>2763</v>
      </c>
      <c r="BCH131">
        <v>0.32</v>
      </c>
      <c r="BCI131">
        <v>6.94</v>
      </c>
      <c r="BCL131">
        <v>55.33</v>
      </c>
      <c r="BCM131">
        <v>1009.7</v>
      </c>
      <c r="BCN131">
        <v>130.9589</v>
      </c>
      <c r="BCO131">
        <v>396738</v>
      </c>
      <c r="BCP131">
        <v>51.457299999999996</v>
      </c>
      <c r="BCQ131">
        <v>1861</v>
      </c>
      <c r="BCR131">
        <v>0</v>
      </c>
      <c r="BCS131">
        <v>0</v>
      </c>
      <c r="BCT131">
        <v>4.7300000000000004</v>
      </c>
      <c r="BCU131">
        <v>0.97</v>
      </c>
      <c r="BCV131">
        <v>433.28</v>
      </c>
      <c r="BCW131">
        <v>29638.23</v>
      </c>
      <c r="BCX131">
        <v>22.15</v>
      </c>
      <c r="BCY131">
        <v>13380700</v>
      </c>
      <c r="BCZ131">
        <v>10</v>
      </c>
      <c r="BDA131">
        <v>320719.09999999998</v>
      </c>
      <c r="BDB131">
        <v>1.4</v>
      </c>
      <c r="BDC131">
        <v>6.32</v>
      </c>
      <c r="BDD131">
        <v>0.25</v>
      </c>
      <c r="BDE131">
        <v>1.69</v>
      </c>
      <c r="BDF131">
        <v>170.75</v>
      </c>
      <c r="BDG131">
        <v>12425.85</v>
      </c>
      <c r="BDH131">
        <v>2.06</v>
      </c>
      <c r="BDI131">
        <v>6026119</v>
      </c>
      <c r="BDJ131">
        <v>0.99880000000000002</v>
      </c>
      <c r="BDK131">
        <v>792368.2</v>
      </c>
      <c r="BDL131">
        <v>0.15</v>
      </c>
      <c r="BDM131">
        <v>7.32</v>
      </c>
      <c r="BDN131">
        <v>0.02</v>
      </c>
      <c r="BDO131">
        <v>0.14000000000000001</v>
      </c>
      <c r="BDP131">
        <v>133.47</v>
      </c>
      <c r="BDQ131">
        <v>135.88</v>
      </c>
      <c r="BDR131">
        <v>4.53</v>
      </c>
      <c r="BDS131">
        <v>30000</v>
      </c>
      <c r="BDT131">
        <v>1</v>
      </c>
      <c r="BDU131" s="1" t="s">
        <v>2763</v>
      </c>
      <c r="BDV131">
        <v>0.13</v>
      </c>
      <c r="BDW131">
        <v>2.85</v>
      </c>
      <c r="BDX131" s="1" t="s">
        <v>2763</v>
      </c>
      <c r="BDY131" s="1" t="s">
        <v>2763</v>
      </c>
      <c r="BDZ131">
        <v>148.41999999999999</v>
      </c>
      <c r="BEA131">
        <v>21.27</v>
      </c>
      <c r="BEB131">
        <v>3.55</v>
      </c>
      <c r="BEC131">
        <v>6000</v>
      </c>
      <c r="BED131">
        <v>1</v>
      </c>
      <c r="BEE131" s="1" t="s">
        <v>2763</v>
      </c>
      <c r="BEF131">
        <v>0.21</v>
      </c>
      <c r="BEG131">
        <v>5.83</v>
      </c>
      <c r="BEJ131" s="1" t="s">
        <v>2763</v>
      </c>
      <c r="BEK131" s="1" t="s">
        <v>2763</v>
      </c>
      <c r="BEL131" s="1" t="s">
        <v>2763</v>
      </c>
      <c r="BEM131" s="1" t="s">
        <v>2763</v>
      </c>
      <c r="BEN131" s="1" t="s">
        <v>2763</v>
      </c>
      <c r="BEO131" s="1" t="s">
        <v>2763</v>
      </c>
      <c r="BEP131" s="1" t="s">
        <v>2763</v>
      </c>
      <c r="BEQ131" s="1" t="s">
        <v>2763</v>
      </c>
      <c r="BES131" s="1" t="s">
        <v>2763</v>
      </c>
    </row>
    <row r="132" spans="1:1501" x14ac:dyDescent="0.25">
      <c r="A132" s="2">
        <v>38899</v>
      </c>
      <c r="B132">
        <v>534.34</v>
      </c>
      <c r="C132">
        <v>13.21</v>
      </c>
      <c r="D132">
        <v>4.2</v>
      </c>
      <c r="E132">
        <v>3145</v>
      </c>
      <c r="F132">
        <v>1</v>
      </c>
      <c r="G132" s="1" t="s">
        <v>2763</v>
      </c>
      <c r="H132">
        <v>0.11</v>
      </c>
      <c r="I132">
        <v>2.69</v>
      </c>
      <c r="L132">
        <v>581.42999999999995</v>
      </c>
      <c r="M132">
        <v>416.47</v>
      </c>
      <c r="N132">
        <v>4.05</v>
      </c>
      <c r="O132">
        <v>102832</v>
      </c>
      <c r="P132">
        <v>1</v>
      </c>
      <c r="Q132" s="1" t="s">
        <v>2763</v>
      </c>
      <c r="R132">
        <v>0.14000000000000001</v>
      </c>
      <c r="S132">
        <v>3.53</v>
      </c>
      <c r="V132">
        <v>4477.3900000000003</v>
      </c>
      <c r="W132">
        <v>123131.9</v>
      </c>
      <c r="X132">
        <v>15500</v>
      </c>
      <c r="Y132">
        <v>7944</v>
      </c>
      <c r="Z132">
        <v>1</v>
      </c>
      <c r="AA132" s="1" t="s">
        <v>2763</v>
      </c>
      <c r="AB132">
        <v>300</v>
      </c>
      <c r="AC132">
        <v>1.94</v>
      </c>
      <c r="AD132" s="1" t="s">
        <v>2763</v>
      </c>
      <c r="AE132" s="1" t="s">
        <v>2763</v>
      </c>
      <c r="AF132">
        <v>80.569999999999993</v>
      </c>
      <c r="AG132">
        <v>167.06</v>
      </c>
      <c r="AH132">
        <v>0.56000000000000005</v>
      </c>
      <c r="AI132">
        <v>297519</v>
      </c>
      <c r="AJ132">
        <v>1</v>
      </c>
      <c r="AK132">
        <v>29274.799999999999</v>
      </c>
      <c r="AL132">
        <v>0</v>
      </c>
      <c r="AM132">
        <v>0</v>
      </c>
      <c r="AN132" s="1" t="s">
        <v>2763</v>
      </c>
      <c r="AO132" s="1" t="s">
        <v>2763</v>
      </c>
      <c r="AP132">
        <v>96.52</v>
      </c>
      <c r="AQ132">
        <v>7.9</v>
      </c>
      <c r="AR132">
        <v>2.2200000000000002</v>
      </c>
      <c r="AS132">
        <v>3557</v>
      </c>
      <c r="AT132">
        <v>1</v>
      </c>
      <c r="AU132" s="1" t="s">
        <v>2763</v>
      </c>
      <c r="AV132">
        <v>0</v>
      </c>
      <c r="AW132">
        <v>0</v>
      </c>
      <c r="AZ132">
        <v>131.06</v>
      </c>
      <c r="BA132">
        <v>20.02</v>
      </c>
      <c r="BB132">
        <v>2.42</v>
      </c>
      <c r="BC132">
        <v>8271</v>
      </c>
      <c r="BD132">
        <v>1</v>
      </c>
      <c r="BE132" s="1" t="s">
        <v>2763</v>
      </c>
      <c r="BF132">
        <v>0.04</v>
      </c>
      <c r="BG132">
        <v>1.49</v>
      </c>
      <c r="BJ132">
        <v>26.01</v>
      </c>
      <c r="BK132">
        <v>0.36</v>
      </c>
      <c r="BL132">
        <v>0.63</v>
      </c>
      <c r="BM132">
        <v>569</v>
      </c>
      <c r="BN132">
        <v>1</v>
      </c>
      <c r="BO132">
        <v>8.4</v>
      </c>
      <c r="BP132">
        <v>0</v>
      </c>
      <c r="BQ132">
        <v>0</v>
      </c>
      <c r="BT132">
        <v>6805.91</v>
      </c>
      <c r="BU132">
        <v>1630.93</v>
      </c>
      <c r="BV132">
        <v>5.9450000000000003</v>
      </c>
      <c r="BW132">
        <v>274337</v>
      </c>
      <c r="BX132">
        <v>1</v>
      </c>
      <c r="BY132">
        <v>12296.1</v>
      </c>
      <c r="BZ132">
        <v>0.1</v>
      </c>
      <c r="CA132">
        <v>1.73</v>
      </c>
      <c r="CB132" s="1" t="s">
        <v>2763</v>
      </c>
      <c r="CC132" s="1" t="s">
        <v>2763</v>
      </c>
      <c r="CD132" s="1" t="s">
        <v>2763</v>
      </c>
      <c r="CE132" s="1" t="s">
        <v>2763</v>
      </c>
      <c r="CF132" s="1" t="s">
        <v>2763</v>
      </c>
      <c r="CG132" s="1" t="s">
        <v>2763</v>
      </c>
      <c r="CH132" s="1" t="s">
        <v>2763</v>
      </c>
      <c r="CI132" s="1" t="s">
        <v>2763</v>
      </c>
      <c r="CJ132" s="1" t="s">
        <v>2763</v>
      </c>
      <c r="CK132" s="1" t="s">
        <v>2763</v>
      </c>
      <c r="CM132" s="1" t="s">
        <v>2763</v>
      </c>
      <c r="CN132">
        <v>11.51</v>
      </c>
      <c r="CO132">
        <v>15693.75</v>
      </c>
      <c r="CP132">
        <v>930</v>
      </c>
      <c r="CQ132">
        <v>16875</v>
      </c>
      <c r="CR132">
        <v>1</v>
      </c>
      <c r="CS132" s="1" t="s">
        <v>2763</v>
      </c>
      <c r="CT132">
        <v>0</v>
      </c>
      <c r="CU132">
        <v>0</v>
      </c>
      <c r="CX132">
        <v>65.290000000000006</v>
      </c>
      <c r="CY132">
        <v>34.47</v>
      </c>
      <c r="CZ132">
        <v>1.57</v>
      </c>
      <c r="DA132">
        <v>22000</v>
      </c>
      <c r="DB132">
        <v>1</v>
      </c>
      <c r="DC132" s="1" t="s">
        <v>2763</v>
      </c>
      <c r="DD132">
        <v>0</v>
      </c>
      <c r="DE132">
        <v>0</v>
      </c>
      <c r="DF132" s="1" t="s">
        <v>2763</v>
      </c>
      <c r="DG132" s="1" t="s">
        <v>2763</v>
      </c>
      <c r="DH132">
        <v>481.66</v>
      </c>
      <c r="DI132">
        <v>8422.91</v>
      </c>
      <c r="DJ132">
        <v>17.3</v>
      </c>
      <c r="DK132">
        <v>486874</v>
      </c>
      <c r="DL132">
        <v>1</v>
      </c>
      <c r="DM132" s="1" t="s">
        <v>2763</v>
      </c>
      <c r="DN132">
        <v>1</v>
      </c>
      <c r="DO132">
        <v>5.78</v>
      </c>
      <c r="DP132" s="1" t="s">
        <v>2763</v>
      </c>
      <c r="DQ132" s="1" t="s">
        <v>2763</v>
      </c>
      <c r="DR132" s="1" t="s">
        <v>2763</v>
      </c>
      <c r="DS132" s="1" t="s">
        <v>2763</v>
      </c>
      <c r="DT132" s="1" t="s">
        <v>2763</v>
      </c>
      <c r="DU132" s="1" t="s">
        <v>2763</v>
      </c>
      <c r="DV132" s="1" t="s">
        <v>2763</v>
      </c>
      <c r="DW132" s="1" t="s">
        <v>2763</v>
      </c>
      <c r="DX132" s="1" t="s">
        <v>2763</v>
      </c>
      <c r="DY132" s="1" t="s">
        <v>2763</v>
      </c>
      <c r="EA132" s="1" t="s">
        <v>2763</v>
      </c>
      <c r="EB132" s="1" t="s">
        <v>2763</v>
      </c>
      <c r="EC132" s="1" t="s">
        <v>2763</v>
      </c>
      <c r="ED132" s="1" t="s">
        <v>2763</v>
      </c>
      <c r="EE132" s="1" t="s">
        <v>2763</v>
      </c>
      <c r="EF132" s="1" t="s">
        <v>2763</v>
      </c>
      <c r="EG132" s="1" t="s">
        <v>2763</v>
      </c>
      <c r="EH132" s="1" t="s">
        <v>2763</v>
      </c>
      <c r="EI132" s="1" t="s">
        <v>2763</v>
      </c>
      <c r="EJ132" s="1" t="s">
        <v>2763</v>
      </c>
      <c r="EK132" s="1" t="s">
        <v>2763</v>
      </c>
      <c r="EL132" s="1" t="s">
        <v>2763</v>
      </c>
      <c r="EM132" s="1" t="s">
        <v>2763</v>
      </c>
      <c r="EN132" s="1" t="s">
        <v>2763</v>
      </c>
      <c r="EO132" s="1" t="s">
        <v>2763</v>
      </c>
      <c r="EP132" s="1" t="s">
        <v>2763</v>
      </c>
      <c r="EQ132" s="1" t="s">
        <v>2763</v>
      </c>
      <c r="ER132" s="1" t="s">
        <v>2763</v>
      </c>
      <c r="ES132" s="1" t="s">
        <v>2763</v>
      </c>
      <c r="ET132" s="1" t="s">
        <v>2763</v>
      </c>
      <c r="EU132" s="1" t="s">
        <v>2763</v>
      </c>
      <c r="EV132">
        <v>924.99</v>
      </c>
      <c r="EW132">
        <v>41.54</v>
      </c>
      <c r="EX132">
        <v>31</v>
      </c>
      <c r="EY132">
        <v>1340</v>
      </c>
      <c r="EZ132">
        <v>1</v>
      </c>
      <c r="FA132">
        <v>7.5</v>
      </c>
      <c r="FB132">
        <v>0.4</v>
      </c>
      <c r="FC132">
        <v>1.29</v>
      </c>
      <c r="FF132">
        <v>2111.1</v>
      </c>
      <c r="FG132">
        <v>172.17</v>
      </c>
      <c r="FH132">
        <v>2.81</v>
      </c>
      <c r="FI132">
        <v>61272</v>
      </c>
      <c r="FJ132">
        <v>1</v>
      </c>
      <c r="FK132" s="1" t="s">
        <v>2763</v>
      </c>
      <c r="FL132">
        <v>0.13</v>
      </c>
      <c r="FM132">
        <v>4.59</v>
      </c>
      <c r="FZ132">
        <v>484.1</v>
      </c>
      <c r="GA132">
        <v>32.33</v>
      </c>
      <c r="GB132">
        <v>3.36</v>
      </c>
      <c r="GC132">
        <v>9624</v>
      </c>
      <c r="GD132">
        <v>1</v>
      </c>
      <c r="GE132" s="1" t="s">
        <v>2763</v>
      </c>
      <c r="GF132">
        <v>0</v>
      </c>
      <c r="GG132">
        <v>0.92</v>
      </c>
      <c r="GJ132" s="1" t="s">
        <v>2763</v>
      </c>
      <c r="GK132" s="1" t="s">
        <v>2763</v>
      </c>
      <c r="GL132" s="1" t="s">
        <v>2763</v>
      </c>
      <c r="GM132" s="1" t="s">
        <v>2763</v>
      </c>
      <c r="GN132" s="1" t="s">
        <v>2763</v>
      </c>
      <c r="GO132" s="1" t="s">
        <v>2763</v>
      </c>
      <c r="GP132" s="1" t="s">
        <v>2763</v>
      </c>
      <c r="GQ132" s="1" t="s">
        <v>2763</v>
      </c>
      <c r="GR132" s="1" t="s">
        <v>2763</v>
      </c>
      <c r="GS132" s="1" t="s">
        <v>2763</v>
      </c>
      <c r="GT132">
        <v>265.23</v>
      </c>
      <c r="GU132">
        <v>251.59</v>
      </c>
      <c r="GV132">
        <v>21.364799999999999</v>
      </c>
      <c r="GW132">
        <v>11333</v>
      </c>
      <c r="GX132">
        <v>0.96240000000000003</v>
      </c>
      <c r="GY132">
        <v>242.2</v>
      </c>
      <c r="GZ132">
        <v>0.57999999999999996</v>
      </c>
      <c r="HA132">
        <v>2.7</v>
      </c>
      <c r="HB132">
        <v>0.08</v>
      </c>
      <c r="HC132">
        <v>1.1100000000000001</v>
      </c>
      <c r="HD132" s="1" t="s">
        <v>2763</v>
      </c>
      <c r="HE132" s="1" t="s">
        <v>2763</v>
      </c>
      <c r="HF132" s="1" t="s">
        <v>2763</v>
      </c>
      <c r="HG132" s="1" t="s">
        <v>2763</v>
      </c>
      <c r="HH132" s="1" t="s">
        <v>2763</v>
      </c>
      <c r="HI132" s="1" t="s">
        <v>2763</v>
      </c>
      <c r="HJ132" s="1" t="s">
        <v>2763</v>
      </c>
      <c r="HK132" s="1" t="s">
        <v>2763</v>
      </c>
      <c r="HM132" s="1" t="s">
        <v>2763</v>
      </c>
      <c r="HN132">
        <v>109.53</v>
      </c>
      <c r="HO132">
        <v>716</v>
      </c>
      <c r="HP132">
        <v>3.58</v>
      </c>
      <c r="HQ132">
        <v>200000</v>
      </c>
      <c r="HR132">
        <v>1</v>
      </c>
      <c r="HS132" s="1" t="s">
        <v>2763</v>
      </c>
      <c r="HT132">
        <v>0.09</v>
      </c>
      <c r="HU132">
        <v>2.5099999999999998</v>
      </c>
      <c r="HV132" s="1" t="s">
        <v>2763</v>
      </c>
      <c r="HW132" s="1" t="s">
        <v>2763</v>
      </c>
      <c r="HX132">
        <v>1727.63</v>
      </c>
      <c r="HY132">
        <v>1312</v>
      </c>
      <c r="HZ132">
        <v>12.8</v>
      </c>
      <c r="IA132">
        <v>102500</v>
      </c>
      <c r="IB132">
        <v>1</v>
      </c>
      <c r="IC132" s="1" t="s">
        <v>2763</v>
      </c>
      <c r="ID132">
        <v>7.0000000000000007E-2</v>
      </c>
      <c r="IE132">
        <v>0.56000000000000005</v>
      </c>
      <c r="IF132" s="1" t="s">
        <v>2763</v>
      </c>
      <c r="IG132" s="1" t="s">
        <v>2763</v>
      </c>
      <c r="IH132">
        <v>75.819999999999993</v>
      </c>
      <c r="II132">
        <v>1052.73</v>
      </c>
      <c r="IJ132">
        <v>28.2941</v>
      </c>
      <c r="IK132">
        <v>283373</v>
      </c>
      <c r="IL132">
        <v>7.6162000000000001</v>
      </c>
      <c r="IM132">
        <v>2629.5</v>
      </c>
      <c r="IN132">
        <v>0</v>
      </c>
      <c r="IO132">
        <v>0</v>
      </c>
      <c r="IP132">
        <v>0.17</v>
      </c>
      <c r="IQ132">
        <v>1.4</v>
      </c>
      <c r="IR132">
        <v>804.73</v>
      </c>
      <c r="IS132">
        <v>5.07</v>
      </c>
      <c r="IT132">
        <v>5.8</v>
      </c>
      <c r="IU132">
        <v>875</v>
      </c>
      <c r="IV132">
        <v>1</v>
      </c>
      <c r="IW132" s="1" t="s">
        <v>2763</v>
      </c>
      <c r="IX132">
        <v>0.03</v>
      </c>
      <c r="IY132">
        <v>0.59</v>
      </c>
      <c r="JB132">
        <v>447.53</v>
      </c>
      <c r="JC132">
        <v>69.8</v>
      </c>
      <c r="JD132">
        <v>4.01</v>
      </c>
      <c r="JE132">
        <v>17407</v>
      </c>
      <c r="JF132">
        <v>1</v>
      </c>
      <c r="JG132" s="1" t="s">
        <v>2763</v>
      </c>
      <c r="JH132">
        <v>0.02</v>
      </c>
      <c r="JI132">
        <v>0.39</v>
      </c>
      <c r="JJ132" s="1" t="s">
        <v>2763</v>
      </c>
      <c r="JK132" s="1" t="s">
        <v>2763</v>
      </c>
      <c r="JL132" s="1" t="s">
        <v>2763</v>
      </c>
      <c r="JM132" s="1" t="s">
        <v>2763</v>
      </c>
      <c r="JN132" s="1" t="s">
        <v>2763</v>
      </c>
      <c r="JO132" s="1" t="s">
        <v>2763</v>
      </c>
      <c r="JP132" s="1" t="s">
        <v>2763</v>
      </c>
      <c r="JQ132" s="1" t="s">
        <v>2763</v>
      </c>
      <c r="JR132" s="1" t="s">
        <v>2763</v>
      </c>
      <c r="JS132" s="1" t="s">
        <v>2763</v>
      </c>
      <c r="JT132" s="1" t="s">
        <v>2763</v>
      </c>
      <c r="JU132" s="1" t="s">
        <v>2763</v>
      </c>
      <c r="JV132">
        <v>96.83</v>
      </c>
      <c r="JW132">
        <v>4788.28</v>
      </c>
      <c r="JX132">
        <v>5.03</v>
      </c>
      <c r="JY132">
        <v>951000</v>
      </c>
      <c r="JZ132">
        <v>1</v>
      </c>
      <c r="KA132">
        <v>71503</v>
      </c>
      <c r="KB132">
        <v>0</v>
      </c>
      <c r="KC132">
        <v>0</v>
      </c>
      <c r="KD132" s="1" t="s">
        <v>2763</v>
      </c>
      <c r="KE132" s="1" t="s">
        <v>2763</v>
      </c>
      <c r="KF132">
        <v>281.41000000000003</v>
      </c>
      <c r="KG132">
        <v>671511.9</v>
      </c>
      <c r="KH132">
        <v>8000</v>
      </c>
      <c r="KI132">
        <v>83939</v>
      </c>
      <c r="KJ132">
        <v>1</v>
      </c>
      <c r="KK132" s="1" t="s">
        <v>2763</v>
      </c>
      <c r="KL132">
        <v>200</v>
      </c>
      <c r="KM132">
        <v>2.5</v>
      </c>
      <c r="KN132" s="1" t="s">
        <v>2763</v>
      </c>
      <c r="KO132" s="1" t="s">
        <v>2763</v>
      </c>
      <c r="KP132">
        <v>411.65</v>
      </c>
      <c r="KQ132">
        <v>473561</v>
      </c>
      <c r="KR132">
        <v>6200</v>
      </c>
      <c r="KS132">
        <v>76381</v>
      </c>
      <c r="KT132">
        <v>1</v>
      </c>
      <c r="KU132" s="1" t="s">
        <v>2763</v>
      </c>
      <c r="KV132">
        <v>220</v>
      </c>
      <c r="KW132">
        <v>3.55</v>
      </c>
      <c r="KZ132">
        <v>107.74</v>
      </c>
      <c r="LA132">
        <v>623.4</v>
      </c>
      <c r="LB132">
        <v>9.4</v>
      </c>
      <c r="LC132">
        <v>27670</v>
      </c>
      <c r="LD132">
        <v>0.41720000000000002</v>
      </c>
      <c r="LE132">
        <v>1026.5999999999999</v>
      </c>
      <c r="LF132">
        <v>0.13</v>
      </c>
      <c r="LG132">
        <v>1.39</v>
      </c>
      <c r="LH132">
        <v>0.01</v>
      </c>
      <c r="LI132">
        <v>0.21</v>
      </c>
      <c r="LJ132" s="1" t="s">
        <v>2763</v>
      </c>
      <c r="LK132" s="1" t="s">
        <v>2763</v>
      </c>
      <c r="LL132" s="1" t="s">
        <v>2763</v>
      </c>
      <c r="LM132" s="1" t="s">
        <v>2763</v>
      </c>
      <c r="LN132" s="1" t="s">
        <v>2763</v>
      </c>
      <c r="LO132" s="1" t="s">
        <v>2763</v>
      </c>
      <c r="LP132" s="1" t="s">
        <v>2763</v>
      </c>
      <c r="LQ132" s="1" t="s">
        <v>2763</v>
      </c>
      <c r="LR132" s="1" t="s">
        <v>2763</v>
      </c>
      <c r="LS132" s="1" t="s">
        <v>2763</v>
      </c>
      <c r="LT132" s="1" t="s">
        <v>2763</v>
      </c>
      <c r="LU132" s="1" t="s">
        <v>2763</v>
      </c>
      <c r="LV132" s="1" t="s">
        <v>2763</v>
      </c>
      <c r="LW132" s="1" t="s">
        <v>2763</v>
      </c>
      <c r="LX132" s="1" t="s">
        <v>2763</v>
      </c>
      <c r="LY132" s="1" t="s">
        <v>2763</v>
      </c>
      <c r="LZ132" s="1" t="s">
        <v>2763</v>
      </c>
      <c r="MA132" s="1" t="s">
        <v>2763</v>
      </c>
      <c r="MB132" s="1" t="s">
        <v>2763</v>
      </c>
      <c r="MC132" s="1" t="s">
        <v>2763</v>
      </c>
      <c r="MD132">
        <v>2.71</v>
      </c>
      <c r="ME132">
        <v>71821.25</v>
      </c>
      <c r="MF132">
        <v>11</v>
      </c>
      <c r="MG132">
        <v>6529208</v>
      </c>
      <c r="MH132">
        <v>1</v>
      </c>
      <c r="MI132" s="1" t="s">
        <v>2763</v>
      </c>
      <c r="MJ132">
        <v>0</v>
      </c>
      <c r="MK132">
        <v>0</v>
      </c>
      <c r="ML132" s="1" t="s">
        <v>2763</v>
      </c>
      <c r="MM132" s="1" t="s">
        <v>2763</v>
      </c>
      <c r="MN132" s="1" t="s">
        <v>2763</v>
      </c>
      <c r="MO132" s="1" t="s">
        <v>2763</v>
      </c>
      <c r="MP132" s="1" t="s">
        <v>2763</v>
      </c>
      <c r="MQ132" s="1" t="s">
        <v>2763</v>
      </c>
      <c r="MR132" s="1" t="s">
        <v>2763</v>
      </c>
      <c r="MS132" s="1" t="s">
        <v>2763</v>
      </c>
      <c r="MT132" s="1" t="s">
        <v>2763</v>
      </c>
      <c r="MU132" s="1" t="s">
        <v>2763</v>
      </c>
      <c r="MV132" s="1" t="s">
        <v>2763</v>
      </c>
      <c r="MW132" s="1" t="s">
        <v>2763</v>
      </c>
      <c r="MX132" s="1" t="s">
        <v>2763</v>
      </c>
      <c r="MY132" s="1" t="s">
        <v>2763</v>
      </c>
      <c r="MZ132" s="1" t="s">
        <v>2763</v>
      </c>
      <c r="NA132" s="1" t="s">
        <v>2763</v>
      </c>
      <c r="NB132" s="1" t="s">
        <v>2763</v>
      </c>
      <c r="NC132" s="1" t="s">
        <v>2763</v>
      </c>
      <c r="ND132" s="1" t="s">
        <v>2763</v>
      </c>
      <c r="NE132" s="1" t="s">
        <v>2763</v>
      </c>
      <c r="NG132" s="1" t="s">
        <v>2763</v>
      </c>
      <c r="NH132" s="1" t="s">
        <v>2763</v>
      </c>
      <c r="NI132" s="1" t="s">
        <v>2763</v>
      </c>
      <c r="NJ132" s="1" t="s">
        <v>2763</v>
      </c>
      <c r="NK132" s="1" t="s">
        <v>2763</v>
      </c>
      <c r="NL132" s="1" t="s">
        <v>2763</v>
      </c>
      <c r="NM132" s="1" t="s">
        <v>2763</v>
      </c>
      <c r="NN132" s="1" t="s">
        <v>2763</v>
      </c>
      <c r="NO132" s="1" t="s">
        <v>2763</v>
      </c>
      <c r="NP132" s="1" t="s">
        <v>2763</v>
      </c>
      <c r="NQ132" s="1" t="s">
        <v>2763</v>
      </c>
      <c r="NR132">
        <v>377.34</v>
      </c>
      <c r="NS132">
        <v>482.4</v>
      </c>
      <c r="NT132">
        <v>12.62</v>
      </c>
      <c r="NU132">
        <v>38225</v>
      </c>
      <c r="NV132">
        <v>1</v>
      </c>
      <c r="NW132">
        <v>2700</v>
      </c>
      <c r="NX132">
        <v>0.08</v>
      </c>
      <c r="NY132">
        <v>0.63</v>
      </c>
      <c r="NZ132">
        <v>0.05</v>
      </c>
      <c r="OA132">
        <v>0.34</v>
      </c>
      <c r="OB132">
        <v>223.38</v>
      </c>
      <c r="OC132">
        <v>91.22</v>
      </c>
      <c r="OD132">
        <v>2.48</v>
      </c>
      <c r="OE132">
        <v>36709</v>
      </c>
      <c r="OF132">
        <v>1</v>
      </c>
      <c r="OG132" s="1" t="s">
        <v>2763</v>
      </c>
      <c r="OH132">
        <v>0.09</v>
      </c>
      <c r="OI132">
        <v>3.62</v>
      </c>
      <c r="OJ132" s="1" t="s">
        <v>2763</v>
      </c>
      <c r="OK132" s="1" t="s">
        <v>2763</v>
      </c>
      <c r="OL132">
        <v>123.62</v>
      </c>
      <c r="OM132">
        <v>481.57</v>
      </c>
      <c r="ON132">
        <v>3.15</v>
      </c>
      <c r="OO132">
        <v>152880</v>
      </c>
      <c r="OP132">
        <v>1</v>
      </c>
      <c r="OQ132" s="1" t="s">
        <v>2763</v>
      </c>
      <c r="OR132">
        <v>7.0000000000000007E-2</v>
      </c>
      <c r="OS132">
        <v>2.29</v>
      </c>
      <c r="OT132" s="1" t="s">
        <v>2763</v>
      </c>
      <c r="OU132" s="1" t="s">
        <v>2763</v>
      </c>
      <c r="OV132" s="1" t="s">
        <v>2763</v>
      </c>
      <c r="OW132" s="1" t="s">
        <v>2763</v>
      </c>
      <c r="OX132" s="1" t="s">
        <v>2763</v>
      </c>
      <c r="OY132" s="1" t="s">
        <v>2763</v>
      </c>
      <c r="OZ132" s="1" t="s">
        <v>2763</v>
      </c>
      <c r="PA132" s="1" t="s">
        <v>2763</v>
      </c>
      <c r="PB132" s="1" t="s">
        <v>2763</v>
      </c>
      <c r="PC132" s="1" t="s">
        <v>2763</v>
      </c>
      <c r="PE132" s="1" t="s">
        <v>2763</v>
      </c>
      <c r="PF132" s="1" t="s">
        <v>2763</v>
      </c>
      <c r="PG132" s="1" t="s">
        <v>2763</v>
      </c>
      <c r="PH132" s="1" t="s">
        <v>2763</v>
      </c>
      <c r="PI132" s="1" t="s">
        <v>2763</v>
      </c>
      <c r="PJ132" s="1" t="s">
        <v>2763</v>
      </c>
      <c r="PK132" s="1" t="s">
        <v>2763</v>
      </c>
      <c r="PL132" s="1" t="s">
        <v>2763</v>
      </c>
      <c r="PM132" s="1" t="s">
        <v>2763</v>
      </c>
      <c r="PN132" s="1" t="s">
        <v>2763</v>
      </c>
      <c r="PO132" s="1" t="s">
        <v>2763</v>
      </c>
      <c r="PP132" s="1" t="s">
        <v>2763</v>
      </c>
      <c r="PQ132" s="1" t="s">
        <v>2763</v>
      </c>
      <c r="PR132" s="1" t="s">
        <v>2763</v>
      </c>
      <c r="PS132" s="1" t="s">
        <v>2763</v>
      </c>
      <c r="PT132" s="1" t="s">
        <v>2763</v>
      </c>
      <c r="PU132" s="1" t="s">
        <v>2763</v>
      </c>
      <c r="PV132" s="1" t="s">
        <v>2763</v>
      </c>
      <c r="PW132" s="1" t="s">
        <v>2763</v>
      </c>
      <c r="PY132" s="1" t="s">
        <v>2763</v>
      </c>
      <c r="PZ132" s="1" t="s">
        <v>2763</v>
      </c>
      <c r="QA132" s="1" t="s">
        <v>2763</v>
      </c>
      <c r="QB132" s="1" t="s">
        <v>2763</v>
      </c>
      <c r="QC132" s="1" t="s">
        <v>2763</v>
      </c>
      <c r="QD132" s="1" t="s">
        <v>2763</v>
      </c>
      <c r="QE132" s="1" t="s">
        <v>2763</v>
      </c>
      <c r="QF132" s="1" t="s">
        <v>2763</v>
      </c>
      <c r="QG132" s="1" t="s">
        <v>2763</v>
      </c>
      <c r="QH132" s="1" t="s">
        <v>2763</v>
      </c>
      <c r="QI132" s="1" t="s">
        <v>2763</v>
      </c>
      <c r="QJ132" s="1" t="s">
        <v>2763</v>
      </c>
      <c r="QK132" s="1" t="s">
        <v>2763</v>
      </c>
      <c r="QL132" s="1" t="s">
        <v>2763</v>
      </c>
      <c r="QM132" s="1" t="s">
        <v>2763</v>
      </c>
      <c r="QN132" s="1" t="s">
        <v>2763</v>
      </c>
      <c r="QO132" s="1" t="s">
        <v>2763</v>
      </c>
      <c r="QP132" s="1" t="s">
        <v>2763</v>
      </c>
      <c r="QQ132" s="1" t="s">
        <v>2763</v>
      </c>
      <c r="QR132" s="1" t="s">
        <v>2763</v>
      </c>
      <c r="QS132" s="1" t="s">
        <v>2763</v>
      </c>
      <c r="QT132" s="1" t="s">
        <v>2763</v>
      </c>
      <c r="QU132" s="1" t="s">
        <v>2763</v>
      </c>
      <c r="QV132" s="1" t="s">
        <v>2763</v>
      </c>
      <c r="QW132" s="1" t="s">
        <v>2763</v>
      </c>
      <c r="QX132" s="1" t="s">
        <v>2763</v>
      </c>
      <c r="QY132" s="1" t="s">
        <v>2763</v>
      </c>
      <c r="QZ132" s="1" t="s">
        <v>2763</v>
      </c>
      <c r="RA132" s="1" t="s">
        <v>2763</v>
      </c>
      <c r="RB132" s="1" t="s">
        <v>2763</v>
      </c>
      <c r="RC132" s="1" t="s">
        <v>2763</v>
      </c>
      <c r="RD132">
        <v>2289.5700000000002</v>
      </c>
      <c r="RE132">
        <v>422784</v>
      </c>
      <c r="RF132">
        <v>14680</v>
      </c>
      <c r="RG132">
        <v>28800</v>
      </c>
      <c r="RH132">
        <v>1</v>
      </c>
      <c r="RI132" s="1" t="s">
        <v>2763</v>
      </c>
      <c r="RJ132">
        <v>0</v>
      </c>
      <c r="RK132">
        <v>0</v>
      </c>
      <c r="RN132" s="1" t="s">
        <v>2763</v>
      </c>
      <c r="RO132" s="1" t="s">
        <v>2763</v>
      </c>
      <c r="RP132" s="1" t="s">
        <v>2763</v>
      </c>
      <c r="RQ132" s="1" t="s">
        <v>2763</v>
      </c>
      <c r="RR132" s="1" t="s">
        <v>2763</v>
      </c>
      <c r="RS132" s="1" t="s">
        <v>2763</v>
      </c>
      <c r="RT132" s="1" t="s">
        <v>2763</v>
      </c>
      <c r="RU132" s="1" t="s">
        <v>2763</v>
      </c>
      <c r="RX132">
        <v>596.77</v>
      </c>
      <c r="RY132">
        <v>337.95</v>
      </c>
      <c r="RZ132">
        <v>20.73</v>
      </c>
      <c r="SA132">
        <v>15271</v>
      </c>
      <c r="SB132">
        <v>0.93689999999999996</v>
      </c>
      <c r="SC132">
        <v>720.1</v>
      </c>
      <c r="SD132">
        <v>1.22</v>
      </c>
      <c r="SE132">
        <v>5.87</v>
      </c>
      <c r="SF132">
        <v>0.18</v>
      </c>
      <c r="SG132">
        <v>1.27</v>
      </c>
      <c r="SH132" s="1" t="s">
        <v>2763</v>
      </c>
      <c r="SI132" s="1" t="s">
        <v>2763</v>
      </c>
      <c r="SJ132" s="1" t="s">
        <v>2763</v>
      </c>
      <c r="SK132" s="1" t="s">
        <v>2763</v>
      </c>
      <c r="SL132" s="1" t="s">
        <v>2763</v>
      </c>
      <c r="SM132" s="1" t="s">
        <v>2763</v>
      </c>
      <c r="SN132" s="1" t="s">
        <v>2763</v>
      </c>
      <c r="SO132" s="1" t="s">
        <v>2763</v>
      </c>
      <c r="SP132" s="1" t="s">
        <v>2763</v>
      </c>
      <c r="SQ132" s="1" t="s">
        <v>2763</v>
      </c>
      <c r="SR132">
        <v>1377.27</v>
      </c>
      <c r="SS132">
        <v>3.81</v>
      </c>
      <c r="ST132">
        <v>17.399999999999999</v>
      </c>
      <c r="SU132">
        <v>219</v>
      </c>
      <c r="SV132">
        <v>1</v>
      </c>
      <c r="SW132" s="1" t="s">
        <v>2763</v>
      </c>
      <c r="SX132">
        <v>0.21</v>
      </c>
      <c r="SY132">
        <v>1.19</v>
      </c>
      <c r="TB132">
        <v>666.52</v>
      </c>
      <c r="TC132">
        <v>136.01</v>
      </c>
      <c r="TD132">
        <v>16.64</v>
      </c>
      <c r="TE132">
        <v>7461</v>
      </c>
      <c r="TF132">
        <v>0.91249999999999998</v>
      </c>
      <c r="TG132">
        <v>603.29999999999995</v>
      </c>
      <c r="TH132">
        <v>1.2</v>
      </c>
      <c r="TI132">
        <v>7.22</v>
      </c>
      <c r="TJ132" s="1" t="s">
        <v>2763</v>
      </c>
      <c r="TK132" s="1" t="s">
        <v>2763</v>
      </c>
      <c r="TL132" s="1" t="s">
        <v>2763</v>
      </c>
      <c r="TM132" s="1" t="s">
        <v>2763</v>
      </c>
      <c r="TN132" s="1" t="s">
        <v>2763</v>
      </c>
      <c r="TO132" s="1" t="s">
        <v>2763</v>
      </c>
      <c r="TP132" s="1" t="s">
        <v>2763</v>
      </c>
      <c r="TQ132" s="1" t="s">
        <v>2763</v>
      </c>
      <c r="TR132" s="1" t="s">
        <v>2763</v>
      </c>
      <c r="TS132" s="1" t="s">
        <v>2763</v>
      </c>
      <c r="TT132" s="1" t="s">
        <v>2763</v>
      </c>
      <c r="TU132" s="1" t="s">
        <v>2763</v>
      </c>
      <c r="TV132" s="1" t="s">
        <v>2763</v>
      </c>
      <c r="TW132" s="1" t="s">
        <v>2763</v>
      </c>
      <c r="TX132" s="1" t="s">
        <v>2763</v>
      </c>
      <c r="TY132" s="1" t="s">
        <v>2763</v>
      </c>
      <c r="TZ132" s="1" t="s">
        <v>2763</v>
      </c>
      <c r="UA132" s="1" t="s">
        <v>2763</v>
      </c>
      <c r="UB132" s="1" t="s">
        <v>2763</v>
      </c>
      <c r="UC132" s="1" t="s">
        <v>2763</v>
      </c>
      <c r="UE132" s="1" t="s">
        <v>2763</v>
      </c>
      <c r="UF132" s="1" t="s">
        <v>2763</v>
      </c>
      <c r="UG132" s="1" t="s">
        <v>2763</v>
      </c>
      <c r="UH132" s="1" t="s">
        <v>2763</v>
      </c>
      <c r="UI132" s="1" t="s">
        <v>2763</v>
      </c>
      <c r="UJ132" s="1" t="s">
        <v>2763</v>
      </c>
      <c r="UK132" s="1" t="s">
        <v>2763</v>
      </c>
      <c r="UL132" s="1" t="s">
        <v>2763</v>
      </c>
      <c r="UM132" s="1" t="s">
        <v>2763</v>
      </c>
      <c r="UN132" s="1" t="s">
        <v>2763</v>
      </c>
      <c r="UO132" s="1" t="s">
        <v>2763</v>
      </c>
      <c r="UP132" s="1" t="s">
        <v>2763</v>
      </c>
      <c r="UQ132" s="1" t="s">
        <v>2763</v>
      </c>
      <c r="UR132" s="1" t="s">
        <v>2763</v>
      </c>
      <c r="US132" s="1" t="s">
        <v>2763</v>
      </c>
      <c r="UT132" s="1" t="s">
        <v>2763</v>
      </c>
      <c r="UU132" s="1" t="s">
        <v>2763</v>
      </c>
      <c r="UV132" s="1" t="s">
        <v>2763</v>
      </c>
      <c r="UW132" s="1" t="s">
        <v>2763</v>
      </c>
      <c r="UY132" s="1" t="s">
        <v>2763</v>
      </c>
      <c r="UZ132">
        <v>7.74</v>
      </c>
      <c r="VA132">
        <v>13.13</v>
      </c>
      <c r="VB132">
        <v>1188.6279999999999</v>
      </c>
      <c r="VC132">
        <v>10513</v>
      </c>
      <c r="VD132">
        <v>951.66359999999997</v>
      </c>
      <c r="VE132">
        <v>1</v>
      </c>
      <c r="VF132">
        <v>0</v>
      </c>
      <c r="VG132">
        <v>0</v>
      </c>
      <c r="VJ132">
        <v>40.78</v>
      </c>
      <c r="VK132">
        <v>275.44</v>
      </c>
      <c r="VL132">
        <v>5.9</v>
      </c>
      <c r="VM132">
        <v>46684</v>
      </c>
      <c r="VN132">
        <v>1</v>
      </c>
      <c r="VO132" s="1" t="s">
        <v>2763</v>
      </c>
      <c r="VP132">
        <v>0.1</v>
      </c>
      <c r="VQ132">
        <v>1.75</v>
      </c>
      <c r="VR132" s="1" t="s">
        <v>2763</v>
      </c>
      <c r="VS132" s="1" t="s">
        <v>2763</v>
      </c>
      <c r="VT132" s="1" t="s">
        <v>2763</v>
      </c>
      <c r="VU132" s="1" t="s">
        <v>2763</v>
      </c>
      <c r="VV132" s="1" t="s">
        <v>2763</v>
      </c>
      <c r="VW132" s="1" t="s">
        <v>2763</v>
      </c>
      <c r="VX132" s="1" t="s">
        <v>2763</v>
      </c>
      <c r="VY132" s="1" t="s">
        <v>2763</v>
      </c>
      <c r="VZ132" s="1" t="s">
        <v>2763</v>
      </c>
      <c r="WA132" s="1" t="s">
        <v>2763</v>
      </c>
      <c r="WD132">
        <v>6.07</v>
      </c>
      <c r="WE132">
        <v>236563.4</v>
      </c>
      <c r="WF132">
        <v>1275</v>
      </c>
      <c r="WG132">
        <v>185540</v>
      </c>
      <c r="WH132">
        <v>1</v>
      </c>
      <c r="WI132" s="1" t="s">
        <v>2763</v>
      </c>
      <c r="WJ132">
        <v>0.71</v>
      </c>
      <c r="WK132">
        <v>0.06</v>
      </c>
      <c r="WN132">
        <v>15966.36</v>
      </c>
      <c r="WO132">
        <v>41262100</v>
      </c>
      <c r="WP132">
        <v>6215</v>
      </c>
      <c r="WQ132">
        <v>6639116</v>
      </c>
      <c r="WR132">
        <v>1</v>
      </c>
      <c r="WS132" s="1" t="s">
        <v>2763</v>
      </c>
      <c r="WT132">
        <v>125</v>
      </c>
      <c r="WU132">
        <v>2.0099999999999998</v>
      </c>
      <c r="WV132" s="1" t="s">
        <v>2763</v>
      </c>
      <c r="WW132" s="1" t="s">
        <v>2763</v>
      </c>
      <c r="WX132">
        <v>1185.77</v>
      </c>
      <c r="WY132">
        <v>6103319</v>
      </c>
      <c r="WZ132">
        <v>3900</v>
      </c>
      <c r="XA132">
        <v>1564953</v>
      </c>
      <c r="XB132">
        <v>1</v>
      </c>
      <c r="XC132" s="1" t="s">
        <v>2763</v>
      </c>
      <c r="XD132">
        <v>140</v>
      </c>
      <c r="XE132">
        <v>7132.42</v>
      </c>
      <c r="XH132">
        <v>115.68</v>
      </c>
      <c r="XI132">
        <v>3588.53</v>
      </c>
      <c r="XJ132">
        <v>1385</v>
      </c>
      <c r="XK132">
        <v>2591</v>
      </c>
      <c r="XL132">
        <v>1</v>
      </c>
      <c r="XN132">
        <v>0</v>
      </c>
      <c r="XO132">
        <v>0</v>
      </c>
      <c r="XR132" s="1" t="s">
        <v>2763</v>
      </c>
      <c r="XS132" s="1" t="s">
        <v>2763</v>
      </c>
      <c r="XT132" s="1" t="s">
        <v>2763</v>
      </c>
      <c r="XU132" s="1" t="s">
        <v>2763</v>
      </c>
      <c r="XV132" s="1" t="s">
        <v>2763</v>
      </c>
      <c r="XW132" s="1" t="s">
        <v>2763</v>
      </c>
      <c r="XX132" s="1" t="s">
        <v>2763</v>
      </c>
      <c r="XY132" s="1" t="s">
        <v>2763</v>
      </c>
      <c r="YB132" s="1" t="s">
        <v>2763</v>
      </c>
      <c r="YC132" s="1" t="s">
        <v>2763</v>
      </c>
      <c r="YD132" s="1" t="s">
        <v>2763</v>
      </c>
      <c r="YE132" s="1" t="s">
        <v>2763</v>
      </c>
      <c r="YF132" s="1" t="s">
        <v>2763</v>
      </c>
      <c r="YG132" s="1" t="s">
        <v>2763</v>
      </c>
      <c r="YH132" s="1" t="s">
        <v>2763</v>
      </c>
      <c r="YI132" s="1" t="s">
        <v>2763</v>
      </c>
      <c r="YL132">
        <v>297.64999999999998</v>
      </c>
      <c r="YM132">
        <v>1273.72</v>
      </c>
      <c r="YN132">
        <v>8.43</v>
      </c>
      <c r="YO132">
        <v>127500</v>
      </c>
      <c r="YP132">
        <v>0.84430000000000005</v>
      </c>
      <c r="YQ132">
        <v>4915</v>
      </c>
      <c r="YR132">
        <v>0.17</v>
      </c>
      <c r="YS132">
        <v>2</v>
      </c>
      <c r="YT132">
        <v>0.05</v>
      </c>
      <c r="YU132">
        <v>0.52</v>
      </c>
      <c r="YV132">
        <v>576.63</v>
      </c>
      <c r="YW132">
        <v>499.45</v>
      </c>
      <c r="YX132">
        <v>1.56</v>
      </c>
      <c r="YY132">
        <v>221976</v>
      </c>
      <c r="YZ132">
        <v>0.69399999999999995</v>
      </c>
      <c r="ZA132">
        <v>7152.3</v>
      </c>
      <c r="ZB132">
        <v>0</v>
      </c>
      <c r="ZC132">
        <v>0</v>
      </c>
      <c r="ZD132">
        <v>0.02</v>
      </c>
      <c r="ZE132">
        <v>0.12</v>
      </c>
      <c r="ZF132" s="1" t="s">
        <v>2763</v>
      </c>
      <c r="ZG132" s="1" t="s">
        <v>2763</v>
      </c>
      <c r="ZH132" s="1" t="s">
        <v>2763</v>
      </c>
      <c r="ZI132" s="1" t="s">
        <v>2763</v>
      </c>
      <c r="ZJ132" s="1" t="s">
        <v>2763</v>
      </c>
      <c r="ZK132" s="1" t="s">
        <v>2763</v>
      </c>
      <c r="ZL132" s="1" t="s">
        <v>2763</v>
      </c>
      <c r="ZM132" s="1" t="s">
        <v>2763</v>
      </c>
      <c r="ZN132" s="1" t="s">
        <v>2763</v>
      </c>
      <c r="ZO132" s="1" t="s">
        <v>2763</v>
      </c>
      <c r="ZP132" s="1" t="s">
        <v>2763</v>
      </c>
      <c r="ZQ132" s="1" t="s">
        <v>2763</v>
      </c>
      <c r="ZR132" s="1" t="s">
        <v>2763</v>
      </c>
      <c r="ZS132" s="1" t="s">
        <v>2763</v>
      </c>
      <c r="ZT132" s="1" t="s">
        <v>2763</v>
      </c>
      <c r="ZU132" s="1" t="s">
        <v>2763</v>
      </c>
      <c r="ZV132" s="1" t="s">
        <v>2763</v>
      </c>
      <c r="ZW132" s="1" t="s">
        <v>2763</v>
      </c>
      <c r="ZX132" s="1" t="s">
        <v>2763</v>
      </c>
      <c r="ZY132" s="1" t="s">
        <v>2763</v>
      </c>
      <c r="ZZ132" s="1" t="s">
        <v>2763</v>
      </c>
      <c r="AAA132" s="1" t="s">
        <v>2763</v>
      </c>
      <c r="AAB132" s="1" t="s">
        <v>2763</v>
      </c>
      <c r="AAC132" s="1" t="s">
        <v>2763</v>
      </c>
      <c r="AAD132" s="1" t="s">
        <v>2763</v>
      </c>
      <c r="AAE132" s="1" t="s">
        <v>2763</v>
      </c>
      <c r="AAF132" s="1" t="s">
        <v>2763</v>
      </c>
      <c r="AAG132" s="1" t="s">
        <v>2763</v>
      </c>
      <c r="AAJ132">
        <v>1784.85</v>
      </c>
      <c r="AAK132">
        <v>1104240</v>
      </c>
      <c r="AAL132">
        <v>2433</v>
      </c>
      <c r="AAM132">
        <v>453860</v>
      </c>
      <c r="AAN132">
        <v>1</v>
      </c>
      <c r="AAO132" s="1" t="s">
        <v>2763</v>
      </c>
      <c r="AAP132">
        <v>0</v>
      </c>
      <c r="AAQ132">
        <v>0</v>
      </c>
      <c r="AAR132" s="1" t="s">
        <v>2763</v>
      </c>
      <c r="AAS132" s="1" t="s">
        <v>2763</v>
      </c>
      <c r="AAT132" s="1" t="s">
        <v>2763</v>
      </c>
      <c r="AAU132" s="1" t="s">
        <v>2763</v>
      </c>
      <c r="AAV132" s="1" t="s">
        <v>2763</v>
      </c>
      <c r="AAW132" s="1" t="s">
        <v>2763</v>
      </c>
      <c r="AAX132" s="1" t="s">
        <v>2763</v>
      </c>
      <c r="AAY132" s="1" t="s">
        <v>2763</v>
      </c>
      <c r="AAZ132" s="1" t="s">
        <v>2763</v>
      </c>
      <c r="ABA132" s="1" t="s">
        <v>2763</v>
      </c>
      <c r="ABC132" s="1" t="s">
        <v>2763</v>
      </c>
      <c r="ABD132">
        <v>147.55000000000001</v>
      </c>
      <c r="ABE132">
        <v>49.66</v>
      </c>
      <c r="ABF132">
        <v>0.65</v>
      </c>
      <c r="ABG132">
        <v>593341</v>
      </c>
      <c r="ABH132">
        <v>7.7915999999999999</v>
      </c>
      <c r="ABI132">
        <v>6837</v>
      </c>
      <c r="ABJ132">
        <v>0</v>
      </c>
      <c r="ABK132">
        <v>0</v>
      </c>
      <c r="ABL132" s="1" t="s">
        <v>2763</v>
      </c>
      <c r="ABM132">
        <v>-0.56000000000000005</v>
      </c>
      <c r="ABN132">
        <v>806.64</v>
      </c>
      <c r="ABO132">
        <v>421.96</v>
      </c>
      <c r="ABP132">
        <v>5.75</v>
      </c>
      <c r="ABQ132">
        <v>54943</v>
      </c>
      <c r="ABR132">
        <v>0.74870000000000003</v>
      </c>
      <c r="ABS132">
        <v>4041</v>
      </c>
      <c r="ABT132">
        <v>0</v>
      </c>
      <c r="ABU132">
        <v>0</v>
      </c>
      <c r="ABV132" s="1" t="s">
        <v>2763</v>
      </c>
      <c r="ABW132">
        <v>0.13</v>
      </c>
      <c r="ABX132">
        <v>29.86</v>
      </c>
      <c r="ABY132">
        <v>173378.6</v>
      </c>
      <c r="ABZ132">
        <v>618</v>
      </c>
      <c r="ACA132">
        <v>280548</v>
      </c>
      <c r="ACB132">
        <v>1</v>
      </c>
      <c r="ACC132" s="1" t="s">
        <v>2763</v>
      </c>
      <c r="ACD132">
        <v>0</v>
      </c>
      <c r="ACE132">
        <v>0</v>
      </c>
      <c r="ACF132" s="1" t="s">
        <v>2763</v>
      </c>
      <c r="ACG132" s="1" t="s">
        <v>2763</v>
      </c>
      <c r="ACH132">
        <v>83.3</v>
      </c>
      <c r="ACI132">
        <v>9.16</v>
      </c>
      <c r="ACJ132">
        <v>2.4</v>
      </c>
      <c r="ACK132">
        <v>3815</v>
      </c>
      <c r="ACL132">
        <v>1</v>
      </c>
      <c r="ACM132" s="1" t="s">
        <v>2763</v>
      </c>
      <c r="ACN132">
        <v>0.1</v>
      </c>
      <c r="ACO132">
        <v>4.04</v>
      </c>
      <c r="ACR132">
        <v>264.68</v>
      </c>
      <c r="ACS132">
        <v>40.92</v>
      </c>
      <c r="ACT132">
        <v>2.69</v>
      </c>
      <c r="ACU132">
        <v>15182</v>
      </c>
      <c r="ACV132">
        <v>1</v>
      </c>
      <c r="ACW132" s="1" t="s">
        <v>2763</v>
      </c>
      <c r="ACX132">
        <v>0.11</v>
      </c>
      <c r="ACY132">
        <v>3.97</v>
      </c>
      <c r="ADB132">
        <v>826.49</v>
      </c>
      <c r="ADC132">
        <v>623.87</v>
      </c>
      <c r="ADD132">
        <v>4.2747999999999999</v>
      </c>
      <c r="ADE132">
        <v>113020</v>
      </c>
      <c r="ADF132">
        <v>0.77439999999999998</v>
      </c>
      <c r="ADG132">
        <v>3935.9</v>
      </c>
      <c r="ADH132">
        <v>0.14000000000000001</v>
      </c>
      <c r="ADI132">
        <v>3.17</v>
      </c>
      <c r="ADJ132">
        <v>0.04</v>
      </c>
      <c r="ADK132">
        <v>0.47</v>
      </c>
      <c r="ADL132" s="1" t="s">
        <v>2763</v>
      </c>
      <c r="ADM132" s="1" t="s">
        <v>2763</v>
      </c>
      <c r="ADN132" s="1" t="s">
        <v>2763</v>
      </c>
      <c r="ADO132" s="1" t="s">
        <v>2763</v>
      </c>
      <c r="ADP132" s="1" t="s">
        <v>2763</v>
      </c>
      <c r="ADQ132" s="1" t="s">
        <v>2763</v>
      </c>
      <c r="ADR132" s="1" t="s">
        <v>2763</v>
      </c>
      <c r="ADS132" s="1" t="s">
        <v>2763</v>
      </c>
      <c r="ADT132" s="1" t="s">
        <v>2763</v>
      </c>
      <c r="ADU132" s="1" t="s">
        <v>2763</v>
      </c>
      <c r="ADV132">
        <v>145.66</v>
      </c>
      <c r="ADW132">
        <v>399.99</v>
      </c>
      <c r="ADX132">
        <v>4.41</v>
      </c>
      <c r="ADY132">
        <v>90700</v>
      </c>
      <c r="ADZ132">
        <v>1</v>
      </c>
      <c r="AEA132">
        <v>877.8</v>
      </c>
      <c r="AEB132">
        <v>7.0000000000000007E-2</v>
      </c>
      <c r="AEC132">
        <v>1.52</v>
      </c>
      <c r="AED132" s="1" t="s">
        <v>2763</v>
      </c>
      <c r="AEE132">
        <v>0.19</v>
      </c>
      <c r="AEF132" s="1" t="s">
        <v>2763</v>
      </c>
      <c r="AEG132" s="1" t="s">
        <v>2763</v>
      </c>
      <c r="AEH132" s="1" t="s">
        <v>2763</v>
      </c>
      <c r="AEI132" s="1" t="s">
        <v>2763</v>
      </c>
      <c r="AEJ132" s="1" t="s">
        <v>2763</v>
      </c>
      <c r="AEK132" s="1" t="s">
        <v>2763</v>
      </c>
      <c r="AEL132" s="1" t="s">
        <v>2763</v>
      </c>
      <c r="AEM132" s="1" t="s">
        <v>2763</v>
      </c>
      <c r="AEN132" s="1" t="s">
        <v>2763</v>
      </c>
      <c r="AEO132" s="1" t="s">
        <v>2763</v>
      </c>
      <c r="AEP132">
        <v>613.73</v>
      </c>
      <c r="AEQ132">
        <v>1162.17</v>
      </c>
      <c r="AER132">
        <v>4.3</v>
      </c>
      <c r="AES132">
        <v>270272</v>
      </c>
      <c r="AET132">
        <v>1</v>
      </c>
      <c r="AEU132" s="1" t="s">
        <v>2763</v>
      </c>
      <c r="AEV132">
        <v>0.09</v>
      </c>
      <c r="AEW132">
        <v>2.09</v>
      </c>
      <c r="AEY132" s="1" t="s">
        <v>2763</v>
      </c>
      <c r="AEZ132" s="1" t="s">
        <v>2763</v>
      </c>
      <c r="AFA132" s="1" t="s">
        <v>2763</v>
      </c>
      <c r="AFB132" s="1" t="s">
        <v>2763</v>
      </c>
      <c r="AFC132" s="1" t="s">
        <v>2763</v>
      </c>
      <c r="AFD132" s="1" t="s">
        <v>2763</v>
      </c>
      <c r="AFE132" s="1" t="s">
        <v>2763</v>
      </c>
      <c r="AFF132" s="1" t="s">
        <v>2763</v>
      </c>
      <c r="AFG132" s="1" t="s">
        <v>2763</v>
      </c>
      <c r="AFH132" s="1" t="s">
        <v>2763</v>
      </c>
      <c r="AFI132" s="1" t="s">
        <v>2763</v>
      </c>
      <c r="AFJ132" s="1" t="s">
        <v>2763</v>
      </c>
      <c r="AFK132" s="1" t="s">
        <v>2763</v>
      </c>
      <c r="AFL132" s="1" t="s">
        <v>2763</v>
      </c>
      <c r="AFM132" s="1" t="s">
        <v>2763</v>
      </c>
      <c r="AFN132" s="1" t="s">
        <v>2763</v>
      </c>
      <c r="AFO132" s="1" t="s">
        <v>2763</v>
      </c>
      <c r="AFP132" s="1" t="s">
        <v>2763</v>
      </c>
      <c r="AFQ132" s="1" t="s">
        <v>2763</v>
      </c>
      <c r="AFR132" s="1" t="s">
        <v>2763</v>
      </c>
      <c r="AFS132" s="1" t="s">
        <v>2763</v>
      </c>
      <c r="AFT132" s="1" t="s">
        <v>2763</v>
      </c>
      <c r="AFU132" s="1" t="s">
        <v>2763</v>
      </c>
      <c r="AFV132" s="1" t="s">
        <v>2763</v>
      </c>
      <c r="AFW132" s="1" t="s">
        <v>2763</v>
      </c>
      <c r="AFX132" s="1" t="s">
        <v>2763</v>
      </c>
      <c r="AFY132" s="1" t="s">
        <v>2763</v>
      </c>
      <c r="AFZ132" s="1" t="s">
        <v>2763</v>
      </c>
      <c r="AGA132" s="1" t="s">
        <v>2763</v>
      </c>
      <c r="AGC132" s="1" t="s">
        <v>2763</v>
      </c>
      <c r="AGD132" s="1" t="s">
        <v>2763</v>
      </c>
      <c r="AGE132" s="1" t="s">
        <v>2763</v>
      </c>
      <c r="AGF132" s="1" t="s">
        <v>2763</v>
      </c>
      <c r="AGG132" s="1" t="s">
        <v>2763</v>
      </c>
      <c r="AGH132" s="1" t="s">
        <v>2763</v>
      </c>
      <c r="AGI132" s="1" t="s">
        <v>2763</v>
      </c>
      <c r="AGJ132" s="1" t="s">
        <v>2763</v>
      </c>
      <c r="AGK132" s="1" t="s">
        <v>2763</v>
      </c>
      <c r="AGN132" s="1" t="s">
        <v>2763</v>
      </c>
      <c r="AGO132" s="1" t="s">
        <v>2763</v>
      </c>
      <c r="AGP132" s="1" t="s">
        <v>2763</v>
      </c>
      <c r="AGQ132" s="1" t="s">
        <v>2763</v>
      </c>
      <c r="AGR132" s="1" t="s">
        <v>2763</v>
      </c>
      <c r="AGS132" s="1" t="s">
        <v>2763</v>
      </c>
      <c r="AGT132" s="1" t="s">
        <v>2763</v>
      </c>
      <c r="AGU132" s="1" t="s">
        <v>2763</v>
      </c>
      <c r="AGV132" s="1" t="s">
        <v>2763</v>
      </c>
      <c r="AGW132" s="1" t="s">
        <v>2763</v>
      </c>
      <c r="AGX132" s="1" t="s">
        <v>2763</v>
      </c>
      <c r="AGY132" s="1" t="s">
        <v>2763</v>
      </c>
      <c r="AGZ132" s="1" t="s">
        <v>2763</v>
      </c>
      <c r="AHA132" s="1" t="s">
        <v>2763</v>
      </c>
      <c r="AHB132" s="1" t="s">
        <v>2763</v>
      </c>
      <c r="AHC132" s="1" t="s">
        <v>2763</v>
      </c>
      <c r="AHD132" s="1" t="s">
        <v>2763</v>
      </c>
      <c r="AHE132" s="1" t="s">
        <v>2763</v>
      </c>
      <c r="AHF132" s="1" t="s">
        <v>2763</v>
      </c>
      <c r="AHG132" s="1" t="s">
        <v>2763</v>
      </c>
      <c r="AHH132" s="1" t="s">
        <v>2763</v>
      </c>
      <c r="AHI132" s="1" t="s">
        <v>2763</v>
      </c>
      <c r="AHJ132" s="1" t="s">
        <v>2763</v>
      </c>
      <c r="AHK132" s="1" t="s">
        <v>2763</v>
      </c>
      <c r="AHL132" s="1" t="s">
        <v>2763</v>
      </c>
      <c r="AHM132" s="1" t="s">
        <v>2763</v>
      </c>
      <c r="AHN132" s="1" t="s">
        <v>2763</v>
      </c>
      <c r="AHO132" s="1" t="s">
        <v>2763</v>
      </c>
      <c r="AHR132">
        <v>98.04</v>
      </c>
      <c r="AHS132">
        <v>13100</v>
      </c>
      <c r="AHT132">
        <v>10000</v>
      </c>
      <c r="AHU132">
        <v>1310</v>
      </c>
      <c r="AHV132">
        <v>1</v>
      </c>
      <c r="AHW132" s="1" t="s">
        <v>2763</v>
      </c>
      <c r="AHX132">
        <v>0</v>
      </c>
      <c r="AHY132">
        <v>0</v>
      </c>
      <c r="AIB132">
        <v>265.74</v>
      </c>
      <c r="AIC132">
        <v>1213.6099999999999</v>
      </c>
      <c r="AID132">
        <v>4.4400000000000004</v>
      </c>
      <c r="AIE132">
        <v>273560</v>
      </c>
      <c r="AIF132">
        <v>1</v>
      </c>
      <c r="AIG132" s="1" t="s">
        <v>2763</v>
      </c>
      <c r="AIH132">
        <v>0.08</v>
      </c>
      <c r="AII132">
        <v>1.75</v>
      </c>
      <c r="AIJ132" s="1" t="s">
        <v>2763</v>
      </c>
      <c r="AIK132" s="1" t="s">
        <v>2763</v>
      </c>
      <c r="AIL132">
        <v>101.27</v>
      </c>
      <c r="AIM132">
        <v>320.56</v>
      </c>
      <c r="AIN132">
        <v>0.75</v>
      </c>
      <c r="AIO132">
        <v>421794</v>
      </c>
      <c r="AIP132">
        <v>0.99109999999999998</v>
      </c>
      <c r="AIQ132">
        <v>18139.3</v>
      </c>
      <c r="AIR132">
        <v>0</v>
      </c>
      <c r="AIS132">
        <v>0</v>
      </c>
      <c r="AIT132" s="1" t="s">
        <v>2763</v>
      </c>
      <c r="AIU132" s="1" t="s">
        <v>2763</v>
      </c>
      <c r="AIV132">
        <v>85.49</v>
      </c>
      <c r="AIW132">
        <v>19500</v>
      </c>
      <c r="AIX132">
        <v>650</v>
      </c>
      <c r="AIY132">
        <v>30000</v>
      </c>
      <c r="AIZ132">
        <v>1</v>
      </c>
      <c r="AJA132" s="1" t="s">
        <v>2763</v>
      </c>
      <c r="AJB132">
        <v>8</v>
      </c>
      <c r="AJC132">
        <v>1.23</v>
      </c>
      <c r="AJF132">
        <v>223.42</v>
      </c>
      <c r="AJG132">
        <v>18.16</v>
      </c>
      <c r="AJH132">
        <v>0.53</v>
      </c>
      <c r="AJI132">
        <v>33942</v>
      </c>
      <c r="AJJ132">
        <v>1</v>
      </c>
      <c r="AJK132" s="1" t="s">
        <v>2763</v>
      </c>
      <c r="AJL132">
        <v>0</v>
      </c>
      <c r="AJM132">
        <v>0</v>
      </c>
      <c r="AJP132">
        <v>354.01</v>
      </c>
      <c r="AJQ132">
        <v>21983.09</v>
      </c>
      <c r="AJR132">
        <v>13.82</v>
      </c>
      <c r="AJS132">
        <v>1590672</v>
      </c>
      <c r="AJT132">
        <v>1</v>
      </c>
      <c r="AJU132">
        <v>209115.3</v>
      </c>
      <c r="AJV132">
        <v>0.65</v>
      </c>
      <c r="AJW132">
        <v>4.7</v>
      </c>
      <c r="AJX132">
        <v>7.0000000000000007E-2</v>
      </c>
      <c r="AJY132">
        <v>1.1000000000000001</v>
      </c>
      <c r="AJZ132" s="1" t="s">
        <v>2763</v>
      </c>
      <c r="AKA132" s="1" t="s">
        <v>2763</v>
      </c>
      <c r="AKB132" s="1" t="s">
        <v>2763</v>
      </c>
      <c r="AKC132" s="1" t="s">
        <v>2763</v>
      </c>
      <c r="AKD132" s="1" t="s">
        <v>2763</v>
      </c>
      <c r="AKE132" s="1" t="s">
        <v>2763</v>
      </c>
      <c r="AKF132" s="1" t="s">
        <v>2763</v>
      </c>
      <c r="AKG132" s="1" t="s">
        <v>2763</v>
      </c>
      <c r="AKH132" s="1" t="s">
        <v>2763</v>
      </c>
      <c r="AKI132" s="1" t="s">
        <v>2763</v>
      </c>
      <c r="AKJ132">
        <v>2402.7199999999998</v>
      </c>
      <c r="AKK132">
        <v>7929.06</v>
      </c>
      <c r="AKL132">
        <v>56.7821</v>
      </c>
      <c r="AKM132">
        <v>441239</v>
      </c>
      <c r="AKN132">
        <v>3.1598000000000002</v>
      </c>
      <c r="AKO132">
        <v>29550.799999999999</v>
      </c>
      <c r="AKP132">
        <v>0.6</v>
      </c>
      <c r="AKQ132">
        <v>1.06</v>
      </c>
      <c r="AKR132">
        <v>0.06</v>
      </c>
      <c r="AKS132">
        <v>2.2999999999999998</v>
      </c>
      <c r="AKT132">
        <v>1107.6600000000001</v>
      </c>
      <c r="AKU132">
        <v>3</v>
      </c>
      <c r="AKV132">
        <v>819.58</v>
      </c>
      <c r="AKW132">
        <v>171</v>
      </c>
      <c r="AKX132">
        <v>46.833300000000001</v>
      </c>
      <c r="AKY132">
        <v>0.1</v>
      </c>
      <c r="AKZ132">
        <v>10.3</v>
      </c>
      <c r="ALA132">
        <v>1.26</v>
      </c>
      <c r="ALD132">
        <v>245.28</v>
      </c>
      <c r="ALE132">
        <v>216.6</v>
      </c>
      <c r="ALF132">
        <v>9.77</v>
      </c>
      <c r="ALG132">
        <v>21879</v>
      </c>
      <c r="ALH132">
        <v>0.98719999999999997</v>
      </c>
      <c r="ALI132">
        <v>201.3</v>
      </c>
      <c r="ALJ132">
        <v>0.39</v>
      </c>
      <c r="ALK132">
        <v>4.04</v>
      </c>
      <c r="ALM132" s="1" t="s">
        <v>2763</v>
      </c>
      <c r="ALN132" s="1" t="s">
        <v>2763</v>
      </c>
      <c r="ALO132" s="1" t="s">
        <v>2763</v>
      </c>
      <c r="ALP132" s="1" t="s">
        <v>2763</v>
      </c>
      <c r="ALQ132" s="1" t="s">
        <v>2763</v>
      </c>
      <c r="ALR132" s="1" t="s">
        <v>2763</v>
      </c>
      <c r="ALS132" s="1" t="s">
        <v>2763</v>
      </c>
      <c r="ALT132" s="1" t="s">
        <v>2763</v>
      </c>
      <c r="ALU132" s="1" t="s">
        <v>2763</v>
      </c>
      <c r="ALV132" s="1" t="s">
        <v>2763</v>
      </c>
      <c r="ALW132" s="1" t="s">
        <v>2763</v>
      </c>
      <c r="ALX132" s="1" t="s">
        <v>2763</v>
      </c>
      <c r="ALY132" s="1" t="s">
        <v>2763</v>
      </c>
      <c r="ALZ132" s="1" t="s">
        <v>2763</v>
      </c>
      <c r="AMA132" s="1" t="s">
        <v>2763</v>
      </c>
      <c r="AMB132" s="1" t="s">
        <v>2763</v>
      </c>
      <c r="AMC132" s="1" t="s">
        <v>2763</v>
      </c>
      <c r="AMD132" s="1" t="s">
        <v>2763</v>
      </c>
      <c r="AME132" s="1" t="s">
        <v>2763</v>
      </c>
      <c r="AMH132">
        <v>188.07</v>
      </c>
      <c r="AMI132">
        <v>6747.39</v>
      </c>
      <c r="AMJ132">
        <v>2.3355000000000001</v>
      </c>
      <c r="AMK132">
        <v>1955765</v>
      </c>
      <c r="AML132">
        <v>0.67700000000000005</v>
      </c>
      <c r="AMM132">
        <v>237124.8</v>
      </c>
      <c r="AMN132">
        <v>0.12</v>
      </c>
      <c r="AMO132">
        <v>4.93</v>
      </c>
      <c r="AMP132">
        <v>0.01</v>
      </c>
      <c r="AMQ132">
        <v>0.18</v>
      </c>
      <c r="AMR132">
        <v>47.7</v>
      </c>
      <c r="AMS132">
        <v>633.63</v>
      </c>
      <c r="AMT132">
        <v>1.35</v>
      </c>
      <c r="AMU132">
        <v>469355</v>
      </c>
      <c r="AMV132">
        <v>1</v>
      </c>
      <c r="AMW132">
        <v>11783.4</v>
      </c>
      <c r="AMX132">
        <v>0</v>
      </c>
      <c r="AMY132">
        <v>0</v>
      </c>
      <c r="AMZ132" s="1" t="s">
        <v>2763</v>
      </c>
      <c r="ANA132">
        <v>-0.01</v>
      </c>
      <c r="ANB132" s="1" t="s">
        <v>2763</v>
      </c>
      <c r="ANC132" s="1" t="s">
        <v>2763</v>
      </c>
      <c r="AND132" s="1" t="s">
        <v>2763</v>
      </c>
      <c r="ANE132" s="1" t="s">
        <v>2763</v>
      </c>
      <c r="ANF132" s="1" t="s">
        <v>2763</v>
      </c>
      <c r="ANG132" s="1" t="s">
        <v>2763</v>
      </c>
      <c r="ANH132" s="1" t="s">
        <v>2763</v>
      </c>
      <c r="ANI132" s="1" t="s">
        <v>2763</v>
      </c>
      <c r="ANJ132" s="1" t="s">
        <v>2763</v>
      </c>
      <c r="ANK132" s="1" t="s">
        <v>2763</v>
      </c>
      <c r="ANL132">
        <v>1.39</v>
      </c>
      <c r="ANM132">
        <v>19.98</v>
      </c>
      <c r="ANN132">
        <v>0.29499999999999998</v>
      </c>
      <c r="ANO132">
        <v>67739</v>
      </c>
      <c r="ANP132">
        <v>1</v>
      </c>
      <c r="ANQ132">
        <v>1585.7</v>
      </c>
      <c r="ANR132">
        <v>0</v>
      </c>
      <c r="ANS132">
        <v>0</v>
      </c>
      <c r="ANT132" s="1" t="s">
        <v>2763</v>
      </c>
      <c r="ANU132" s="1" t="s">
        <v>2763</v>
      </c>
      <c r="ANV132">
        <v>685.86</v>
      </c>
      <c r="ANW132">
        <v>519449.9</v>
      </c>
      <c r="ANX132">
        <v>18750</v>
      </c>
      <c r="ANY132">
        <v>27704</v>
      </c>
      <c r="ANZ132">
        <v>1</v>
      </c>
      <c r="AOA132" s="1" t="s">
        <v>2763</v>
      </c>
      <c r="AOB132">
        <v>0</v>
      </c>
      <c r="AOC132">
        <v>0</v>
      </c>
      <c r="AOD132" s="1" t="s">
        <v>2763</v>
      </c>
      <c r="AOE132" s="1" t="s">
        <v>2763</v>
      </c>
      <c r="AOF132" s="1" t="s">
        <v>2763</v>
      </c>
      <c r="AOG132" s="1" t="s">
        <v>2763</v>
      </c>
      <c r="AOH132" s="1" t="s">
        <v>2763</v>
      </c>
      <c r="AOI132" s="1" t="s">
        <v>2763</v>
      </c>
      <c r="AOJ132" s="1" t="s">
        <v>2763</v>
      </c>
      <c r="AOK132" s="1" t="s">
        <v>2763</v>
      </c>
      <c r="AOL132" s="1" t="s">
        <v>2763</v>
      </c>
      <c r="AOM132" s="1" t="s">
        <v>2763</v>
      </c>
      <c r="AON132" s="1" t="s">
        <v>2763</v>
      </c>
      <c r="AOO132" s="1" t="s">
        <v>2763</v>
      </c>
      <c r="AOP132">
        <v>5.09</v>
      </c>
      <c r="AOQ132">
        <v>5.54</v>
      </c>
      <c r="AOR132">
        <v>0.03</v>
      </c>
      <c r="AOS132">
        <v>181506</v>
      </c>
      <c r="AOT132">
        <v>1</v>
      </c>
      <c r="AOU132" s="1" t="s">
        <v>2763</v>
      </c>
      <c r="AOV132">
        <v>0</v>
      </c>
      <c r="AOW132">
        <v>0</v>
      </c>
      <c r="AOX132" s="1" t="s">
        <v>2763</v>
      </c>
      <c r="AOY132" s="1" t="s">
        <v>2763</v>
      </c>
      <c r="AOZ132" s="1" t="s">
        <v>2763</v>
      </c>
      <c r="APA132" s="1" t="s">
        <v>2763</v>
      </c>
      <c r="APB132" s="1" t="s">
        <v>2763</v>
      </c>
      <c r="APC132" s="1" t="s">
        <v>2763</v>
      </c>
      <c r="APD132" s="1" t="s">
        <v>2763</v>
      </c>
      <c r="APE132" s="1" t="s">
        <v>2763</v>
      </c>
      <c r="APF132" s="1" t="s">
        <v>2763</v>
      </c>
      <c r="APG132" s="1" t="s">
        <v>2763</v>
      </c>
      <c r="API132" s="1" t="s">
        <v>2763</v>
      </c>
      <c r="APJ132">
        <v>127.92</v>
      </c>
      <c r="APK132">
        <v>213.54</v>
      </c>
      <c r="APL132">
        <v>12.83</v>
      </c>
      <c r="APM132">
        <v>54197</v>
      </c>
      <c r="APN132">
        <v>3.2551000000000001</v>
      </c>
      <c r="APO132">
        <v>165.6</v>
      </c>
      <c r="APP132">
        <v>0.13</v>
      </c>
      <c r="APQ132">
        <v>1.02</v>
      </c>
      <c r="APR132">
        <v>0.18</v>
      </c>
      <c r="APS132">
        <v>0.73</v>
      </c>
      <c r="APT132">
        <v>385.24</v>
      </c>
      <c r="APU132">
        <v>0.44</v>
      </c>
      <c r="APV132">
        <v>191.19</v>
      </c>
      <c r="APW132">
        <v>100</v>
      </c>
      <c r="APX132">
        <v>42.963700000000003</v>
      </c>
      <c r="APY132">
        <v>0</v>
      </c>
      <c r="APZ132">
        <v>3.22</v>
      </c>
      <c r="AQA132">
        <v>1.69</v>
      </c>
      <c r="AQD132">
        <v>2331.8200000000002</v>
      </c>
      <c r="AQE132">
        <v>11534.09</v>
      </c>
      <c r="AQF132">
        <v>2.3746</v>
      </c>
      <c r="AQG132">
        <v>1092244</v>
      </c>
      <c r="AQH132">
        <v>0.22489999999999999</v>
      </c>
      <c r="AQI132">
        <v>1091762</v>
      </c>
      <c r="AQJ132">
        <v>0</v>
      </c>
      <c r="AQK132">
        <v>0</v>
      </c>
      <c r="AQL132">
        <v>0.1</v>
      </c>
      <c r="AQM132">
        <v>0.6</v>
      </c>
      <c r="AQN132">
        <v>80.38</v>
      </c>
      <c r="AQO132">
        <v>73007.94</v>
      </c>
      <c r="AQP132">
        <v>8000</v>
      </c>
      <c r="AQQ132">
        <v>9126</v>
      </c>
      <c r="AQR132">
        <v>1</v>
      </c>
      <c r="AQS132" s="1" t="s">
        <v>2763</v>
      </c>
      <c r="AQT132">
        <v>150</v>
      </c>
      <c r="AQU132">
        <v>1.87</v>
      </c>
      <c r="AQX132" s="1" t="s">
        <v>2763</v>
      </c>
      <c r="AQY132" s="1" t="s">
        <v>2763</v>
      </c>
      <c r="AQZ132" s="1" t="s">
        <v>2763</v>
      </c>
      <c r="ARA132" s="1" t="s">
        <v>2763</v>
      </c>
      <c r="ARB132" s="1" t="s">
        <v>2763</v>
      </c>
      <c r="ARC132" s="1" t="s">
        <v>2763</v>
      </c>
      <c r="ARD132" s="1" t="s">
        <v>2763</v>
      </c>
      <c r="ARE132" s="1" t="s">
        <v>2763</v>
      </c>
      <c r="ARH132" s="1" t="s">
        <v>2763</v>
      </c>
      <c r="ARI132" s="1" t="s">
        <v>2763</v>
      </c>
      <c r="ARJ132" s="1" t="s">
        <v>2763</v>
      </c>
      <c r="ARK132" s="1" t="s">
        <v>2763</v>
      </c>
      <c r="ARL132" s="1" t="s">
        <v>2763</v>
      </c>
      <c r="ARM132" s="1" t="s">
        <v>2763</v>
      </c>
      <c r="ARN132" s="1" t="s">
        <v>2763</v>
      </c>
      <c r="ARO132" s="1" t="s">
        <v>2763</v>
      </c>
      <c r="ARQ132" s="1" t="s">
        <v>2763</v>
      </c>
      <c r="ARR132">
        <v>40.590000000000003</v>
      </c>
      <c r="ARS132">
        <v>29688.17</v>
      </c>
      <c r="ART132">
        <v>275</v>
      </c>
      <c r="ARU132">
        <v>107957</v>
      </c>
      <c r="ARV132">
        <v>1</v>
      </c>
      <c r="ARW132" s="1" t="s">
        <v>2763</v>
      </c>
      <c r="ARX132">
        <v>0</v>
      </c>
      <c r="ARY132">
        <v>0</v>
      </c>
      <c r="ASB132">
        <v>11.8</v>
      </c>
      <c r="ASC132">
        <v>91504.88</v>
      </c>
      <c r="ASD132">
        <v>285</v>
      </c>
      <c r="ASE132">
        <v>321070</v>
      </c>
      <c r="ASF132">
        <v>1</v>
      </c>
      <c r="ASG132" s="1" t="s">
        <v>2763</v>
      </c>
      <c r="ASH132">
        <v>0</v>
      </c>
      <c r="ASI132">
        <v>0</v>
      </c>
      <c r="ASJ132" s="1" t="s">
        <v>2763</v>
      </c>
      <c r="ASK132" s="1" t="s">
        <v>2763</v>
      </c>
      <c r="ASL132" s="1" t="s">
        <v>2763</v>
      </c>
      <c r="ASM132" s="1" t="s">
        <v>2763</v>
      </c>
      <c r="ASN132" s="1" t="s">
        <v>2763</v>
      </c>
      <c r="ASO132" s="1" t="s">
        <v>2763</v>
      </c>
      <c r="ASP132" s="1" t="s">
        <v>2763</v>
      </c>
      <c r="ASQ132" s="1" t="s">
        <v>2763</v>
      </c>
      <c r="ASR132" s="1" t="s">
        <v>2763</v>
      </c>
      <c r="ASS132" s="1" t="s">
        <v>2763</v>
      </c>
      <c r="AST132" s="1" t="s">
        <v>2763</v>
      </c>
      <c r="ASU132" s="1" t="s">
        <v>2763</v>
      </c>
      <c r="ASV132" s="1" t="s">
        <v>2763</v>
      </c>
      <c r="ASW132" s="1" t="s">
        <v>2763</v>
      </c>
      <c r="ASX132" s="1" t="s">
        <v>2763</v>
      </c>
      <c r="ASY132" s="1" t="s">
        <v>2763</v>
      </c>
      <c r="ASZ132" s="1" t="s">
        <v>2763</v>
      </c>
      <c r="ATA132" s="1" t="s">
        <v>2763</v>
      </c>
      <c r="ATB132" s="1" t="s">
        <v>2763</v>
      </c>
      <c r="ATC132" s="1" t="s">
        <v>2763</v>
      </c>
      <c r="ATD132" s="1" t="s">
        <v>2763</v>
      </c>
      <c r="ATE132" s="1" t="s">
        <v>2763</v>
      </c>
      <c r="ATF132">
        <v>71.150000000000006</v>
      </c>
      <c r="ATG132">
        <v>37.299999999999997</v>
      </c>
      <c r="ATH132">
        <v>0.91</v>
      </c>
      <c r="ATI132">
        <v>1772</v>
      </c>
      <c r="ATJ132">
        <v>4.3099999999999999E-2</v>
      </c>
      <c r="ATK132">
        <v>2938.2</v>
      </c>
      <c r="ATL132">
        <v>0</v>
      </c>
      <c r="ATM132">
        <v>0</v>
      </c>
      <c r="ATN132" s="1" t="s">
        <v>2763</v>
      </c>
      <c r="ATO132">
        <v>0.08</v>
      </c>
      <c r="ATP132">
        <v>33.35</v>
      </c>
      <c r="ATQ132">
        <v>76.010000000000005</v>
      </c>
      <c r="ATR132">
        <v>0.1</v>
      </c>
      <c r="ATS132">
        <v>785755</v>
      </c>
      <c r="ATT132">
        <v>1</v>
      </c>
      <c r="ATV132">
        <v>0</v>
      </c>
      <c r="ATW132">
        <v>0</v>
      </c>
      <c r="ATZ132" s="1" t="s">
        <v>2763</v>
      </c>
      <c r="AUA132" s="1" t="s">
        <v>2763</v>
      </c>
      <c r="AUB132" s="1" t="s">
        <v>2763</v>
      </c>
      <c r="AUC132" s="1" t="s">
        <v>2763</v>
      </c>
      <c r="AUD132" s="1" t="s">
        <v>2763</v>
      </c>
      <c r="AUE132" s="1" t="s">
        <v>2763</v>
      </c>
      <c r="AUF132" s="1" t="s">
        <v>2763</v>
      </c>
      <c r="AUG132" s="1" t="s">
        <v>2763</v>
      </c>
      <c r="AUH132" s="1" t="s">
        <v>2763</v>
      </c>
      <c r="AUI132" s="1" t="s">
        <v>2763</v>
      </c>
      <c r="AUJ132" s="1" t="s">
        <v>2763</v>
      </c>
      <c r="AUK132" s="1" t="s">
        <v>2763</v>
      </c>
      <c r="AUL132" s="1" t="s">
        <v>2763</v>
      </c>
      <c r="AUM132" s="1" t="s">
        <v>2763</v>
      </c>
      <c r="AUN132" s="1" t="s">
        <v>2763</v>
      </c>
      <c r="AUO132" s="1" t="s">
        <v>2763</v>
      </c>
      <c r="AUP132" s="1" t="s">
        <v>2763</v>
      </c>
      <c r="AUQ132" s="1" t="s">
        <v>2763</v>
      </c>
      <c r="AUR132" s="1" t="s">
        <v>2763</v>
      </c>
      <c r="AUS132" s="1" t="s">
        <v>2763</v>
      </c>
      <c r="AUT132">
        <v>12.99</v>
      </c>
      <c r="AUU132">
        <v>25.92</v>
      </c>
      <c r="AUV132">
        <v>6</v>
      </c>
      <c r="AUW132">
        <v>4320</v>
      </c>
      <c r="AUX132">
        <v>1</v>
      </c>
      <c r="AUY132" s="1" t="s">
        <v>2763</v>
      </c>
      <c r="AUZ132">
        <v>0</v>
      </c>
      <c r="AVA132">
        <v>0</v>
      </c>
      <c r="AVB132" s="1" t="s">
        <v>2763</v>
      </c>
      <c r="AVC132" s="1" t="s">
        <v>2763</v>
      </c>
      <c r="AVD132">
        <v>19.11</v>
      </c>
      <c r="AVE132">
        <v>16.45</v>
      </c>
      <c r="AVF132">
        <v>2</v>
      </c>
      <c r="AVG132">
        <v>8225</v>
      </c>
      <c r="AVH132">
        <v>1</v>
      </c>
      <c r="AVI132" s="1" t="s">
        <v>2763</v>
      </c>
      <c r="AVJ132">
        <v>0</v>
      </c>
      <c r="AVK132">
        <v>0</v>
      </c>
      <c r="AVL132" s="1" t="s">
        <v>2763</v>
      </c>
      <c r="AVM132" s="1" t="s">
        <v>2763</v>
      </c>
      <c r="AVN132">
        <v>2346.2800000000002</v>
      </c>
      <c r="AVO132">
        <v>16629.8</v>
      </c>
      <c r="AVP132">
        <v>2.82</v>
      </c>
      <c r="AVQ132">
        <v>5886656</v>
      </c>
      <c r="AVR132">
        <v>1</v>
      </c>
      <c r="AVS132" s="1" t="s">
        <v>2763</v>
      </c>
      <c r="AVT132">
        <v>0</v>
      </c>
      <c r="AVU132">
        <v>0</v>
      </c>
      <c r="AVV132" s="1" t="s">
        <v>2763</v>
      </c>
      <c r="AVW132" s="1" t="s">
        <v>2763</v>
      </c>
      <c r="AVX132" s="1" t="s">
        <v>2763</v>
      </c>
      <c r="AVY132" s="1" t="s">
        <v>2763</v>
      </c>
      <c r="AVZ132" s="1" t="s">
        <v>2763</v>
      </c>
      <c r="AWA132" s="1" t="s">
        <v>2763</v>
      </c>
      <c r="AWB132" s="1" t="s">
        <v>2763</v>
      </c>
      <c r="AWC132" s="1" t="s">
        <v>2763</v>
      </c>
      <c r="AWD132" s="1" t="s">
        <v>2763</v>
      </c>
      <c r="AWE132" s="1" t="s">
        <v>2763</v>
      </c>
      <c r="AWG132" s="1" t="s">
        <v>2763</v>
      </c>
      <c r="AWH132" s="1" t="s">
        <v>2763</v>
      </c>
      <c r="AWI132" s="1" t="s">
        <v>2763</v>
      </c>
      <c r="AWJ132" s="1" t="s">
        <v>2763</v>
      </c>
      <c r="AWK132" s="1" t="s">
        <v>2763</v>
      </c>
      <c r="AWL132" s="1" t="s">
        <v>2763</v>
      </c>
      <c r="AWM132" s="1" t="s">
        <v>2763</v>
      </c>
      <c r="AWN132" s="1" t="s">
        <v>2763</v>
      </c>
      <c r="AWO132" s="1" t="s">
        <v>2763</v>
      </c>
      <c r="AWP132" s="1" t="s">
        <v>2763</v>
      </c>
      <c r="AWQ132" s="1" t="s">
        <v>2763</v>
      </c>
      <c r="AWR132" s="1" t="s">
        <v>2763</v>
      </c>
      <c r="AWS132" s="1" t="s">
        <v>2763</v>
      </c>
      <c r="AWT132" s="1" t="s">
        <v>2763</v>
      </c>
      <c r="AWU132" s="1" t="s">
        <v>2763</v>
      </c>
      <c r="AWV132" s="1" t="s">
        <v>2763</v>
      </c>
      <c r="AWW132" s="1" t="s">
        <v>2763</v>
      </c>
      <c r="AWX132" s="1" t="s">
        <v>2763</v>
      </c>
      <c r="AWY132" s="1" t="s">
        <v>2763</v>
      </c>
      <c r="AXA132" s="1" t="s">
        <v>2763</v>
      </c>
      <c r="AXB132" s="1" t="s">
        <v>2763</v>
      </c>
      <c r="AXC132" s="1" t="s">
        <v>2763</v>
      </c>
      <c r="AXD132" s="1" t="s">
        <v>2763</v>
      </c>
      <c r="AXE132" s="1" t="s">
        <v>2763</v>
      </c>
      <c r="AXF132" s="1" t="s">
        <v>2763</v>
      </c>
      <c r="AXG132" s="1" t="s">
        <v>2763</v>
      </c>
      <c r="AXH132" s="1" t="s">
        <v>2763</v>
      </c>
      <c r="AXI132" s="1" t="s">
        <v>2763</v>
      </c>
      <c r="AXJ132" s="1" t="s">
        <v>2763</v>
      </c>
      <c r="AXK132" s="1" t="s">
        <v>2763</v>
      </c>
      <c r="AXL132" s="1" t="s">
        <v>2763</v>
      </c>
      <c r="AXM132" s="1" t="s">
        <v>2763</v>
      </c>
      <c r="AXN132" s="1" t="s">
        <v>2763</v>
      </c>
      <c r="AXO132" s="1" t="s">
        <v>2763</v>
      </c>
      <c r="AXP132" s="1" t="s">
        <v>2763</v>
      </c>
      <c r="AXQ132" s="1" t="s">
        <v>2763</v>
      </c>
      <c r="AXR132" s="1" t="s">
        <v>2763</v>
      </c>
      <c r="AXS132" s="1" t="s">
        <v>2763</v>
      </c>
      <c r="AXV132" s="1" t="s">
        <v>2763</v>
      </c>
      <c r="AXW132" s="1" t="s">
        <v>2763</v>
      </c>
      <c r="AXX132" s="1" t="s">
        <v>2763</v>
      </c>
      <c r="AXY132" s="1" t="s">
        <v>2763</v>
      </c>
      <c r="AXZ132" s="1" t="s">
        <v>2763</v>
      </c>
      <c r="AYA132" s="1" t="s">
        <v>2763</v>
      </c>
      <c r="AYB132" s="1" t="s">
        <v>2763</v>
      </c>
      <c r="AYC132" s="1" t="s">
        <v>2763</v>
      </c>
      <c r="AYP132" s="1" t="s">
        <v>2763</v>
      </c>
      <c r="AYQ132" s="1" t="s">
        <v>2763</v>
      </c>
      <c r="AYR132" s="1" t="s">
        <v>2763</v>
      </c>
      <c r="AYS132" s="1" t="s">
        <v>2763</v>
      </c>
      <c r="AYT132" s="1" t="s">
        <v>2763</v>
      </c>
      <c r="AYU132" s="1" t="s">
        <v>2763</v>
      </c>
      <c r="AYV132" s="1" t="s">
        <v>2763</v>
      </c>
      <c r="AYW132" s="1" t="s">
        <v>2763</v>
      </c>
      <c r="AYY132" s="1" t="s">
        <v>2763</v>
      </c>
      <c r="AYZ132" s="1" t="s">
        <v>2763</v>
      </c>
      <c r="AZA132" s="1" t="s">
        <v>2763</v>
      </c>
      <c r="AZB132" s="1" t="s">
        <v>2763</v>
      </c>
      <c r="AZC132" s="1" t="s">
        <v>2763</v>
      </c>
      <c r="AZD132" s="1" t="s">
        <v>2763</v>
      </c>
      <c r="AZE132" s="1" t="s">
        <v>2763</v>
      </c>
      <c r="AZF132" s="1" t="s">
        <v>2763</v>
      </c>
      <c r="AZG132" s="1" t="s">
        <v>2763</v>
      </c>
      <c r="AZH132" s="1" t="s">
        <v>2763</v>
      </c>
      <c r="AZI132" s="1" t="s">
        <v>2763</v>
      </c>
      <c r="AZJ132">
        <v>270.24</v>
      </c>
      <c r="AZK132">
        <v>428.16</v>
      </c>
      <c r="AZL132">
        <v>393.48610000000002</v>
      </c>
      <c r="AZM132">
        <v>64000</v>
      </c>
      <c r="AZN132">
        <v>58.817</v>
      </c>
      <c r="AZO132">
        <v>105.6</v>
      </c>
      <c r="AZP132">
        <v>1.47</v>
      </c>
      <c r="AZQ132">
        <v>0.37</v>
      </c>
      <c r="AZR132">
        <v>3.14</v>
      </c>
      <c r="AZS132">
        <v>17.27</v>
      </c>
      <c r="AZT132" s="1" t="s">
        <v>2763</v>
      </c>
      <c r="AZU132" s="1" t="s">
        <v>2763</v>
      </c>
      <c r="AZV132" s="1" t="s">
        <v>2763</v>
      </c>
      <c r="AZW132" s="1" t="s">
        <v>2763</v>
      </c>
      <c r="AZX132" s="1" t="s">
        <v>2763</v>
      </c>
      <c r="AZY132" s="1" t="s">
        <v>2763</v>
      </c>
      <c r="AZZ132" s="1" t="s">
        <v>2763</v>
      </c>
      <c r="BAA132" s="1" t="s">
        <v>2763</v>
      </c>
      <c r="BAB132" s="1" t="s">
        <v>2763</v>
      </c>
      <c r="BAC132" s="1" t="s">
        <v>2763</v>
      </c>
      <c r="BAD132" s="1" t="s">
        <v>2763</v>
      </c>
      <c r="BAE132" s="1" t="s">
        <v>2763</v>
      </c>
      <c r="BAF132" s="1" t="s">
        <v>2763</v>
      </c>
      <c r="BAG132" s="1" t="s">
        <v>2763</v>
      </c>
      <c r="BAH132" s="1" t="s">
        <v>2763</v>
      </c>
      <c r="BAI132" s="1" t="s">
        <v>2763</v>
      </c>
      <c r="BAJ132" s="1" t="s">
        <v>2763</v>
      </c>
      <c r="BAK132" s="1" t="s">
        <v>2763</v>
      </c>
      <c r="BAL132" s="1" t="s">
        <v>2763</v>
      </c>
      <c r="BAM132" s="1" t="s">
        <v>2763</v>
      </c>
      <c r="BAN132">
        <v>11296.92</v>
      </c>
      <c r="BAO132">
        <v>39419.4</v>
      </c>
      <c r="BAP132">
        <v>7.49</v>
      </c>
      <c r="BAQ132">
        <v>5262937</v>
      </c>
      <c r="BAR132">
        <v>1</v>
      </c>
      <c r="BAS132" s="1" t="s">
        <v>2763</v>
      </c>
      <c r="BAT132">
        <v>0.31</v>
      </c>
      <c r="BAU132">
        <v>4.18</v>
      </c>
      <c r="BAV132" s="1" t="s">
        <v>2763</v>
      </c>
      <c r="BAW132" s="1" t="s">
        <v>2763</v>
      </c>
      <c r="BAX132">
        <v>560.15</v>
      </c>
      <c r="BAY132">
        <v>37191.97</v>
      </c>
      <c r="BAZ132">
        <v>4.3899999999999997</v>
      </c>
      <c r="BBA132">
        <v>8476802</v>
      </c>
      <c r="BBB132">
        <v>1</v>
      </c>
      <c r="BBC132" s="1" t="s">
        <v>2763</v>
      </c>
      <c r="BBD132">
        <v>0.28000000000000003</v>
      </c>
      <c r="BBE132">
        <v>6.44</v>
      </c>
      <c r="BBF132" s="1" t="s">
        <v>2763</v>
      </c>
      <c r="BBG132" s="1" t="s">
        <v>2763</v>
      </c>
      <c r="BBH132">
        <v>920.38</v>
      </c>
      <c r="BBI132">
        <v>658.36</v>
      </c>
      <c r="BBJ132">
        <v>4.9800000000000004</v>
      </c>
      <c r="BBK132">
        <v>132069</v>
      </c>
      <c r="BBL132">
        <v>1</v>
      </c>
      <c r="BBM132" s="1" t="s">
        <v>2763</v>
      </c>
      <c r="BBN132">
        <v>0.26</v>
      </c>
      <c r="BBO132">
        <v>5.14</v>
      </c>
      <c r="BBR132">
        <v>112.74</v>
      </c>
      <c r="BBS132">
        <v>219.4</v>
      </c>
      <c r="BBT132">
        <v>1.9132</v>
      </c>
      <c r="BBU132">
        <v>109373</v>
      </c>
      <c r="BBV132">
        <v>0.95369999999999999</v>
      </c>
      <c r="BBW132">
        <v>2543.1999999999998</v>
      </c>
      <c r="BBX132">
        <v>0.02</v>
      </c>
      <c r="BBY132">
        <v>1.25</v>
      </c>
      <c r="BBZ132" s="1" t="s">
        <v>2763</v>
      </c>
      <c r="BCA132">
        <v>0.05</v>
      </c>
      <c r="BCB132">
        <v>1678.87</v>
      </c>
      <c r="BCC132">
        <v>9588.07</v>
      </c>
      <c r="BCD132">
        <v>4.67</v>
      </c>
      <c r="BCE132">
        <v>2053121</v>
      </c>
      <c r="BCF132">
        <v>1</v>
      </c>
      <c r="BCG132" s="1" t="s">
        <v>2763</v>
      </c>
      <c r="BCH132">
        <v>0.32</v>
      </c>
      <c r="BCI132">
        <v>6.94</v>
      </c>
      <c r="BCL132">
        <v>55.87</v>
      </c>
      <c r="BCM132">
        <v>1019.62</v>
      </c>
      <c r="BCN132">
        <v>132.24529999999999</v>
      </c>
      <c r="BCO132">
        <v>396738</v>
      </c>
      <c r="BCP132">
        <v>51.457299999999996</v>
      </c>
      <c r="BCQ132">
        <v>1024.3</v>
      </c>
      <c r="BCR132">
        <v>0</v>
      </c>
      <c r="BCS132">
        <v>0</v>
      </c>
      <c r="BCT132">
        <v>4.91</v>
      </c>
      <c r="BCU132">
        <v>0.15</v>
      </c>
      <c r="BCV132">
        <v>427.9</v>
      </c>
      <c r="BCW132">
        <v>29270.28</v>
      </c>
      <c r="BCX132">
        <v>21.875</v>
      </c>
      <c r="BCY132">
        <v>13380700</v>
      </c>
      <c r="BCZ132">
        <v>10</v>
      </c>
      <c r="BDA132">
        <v>259335.8</v>
      </c>
      <c r="BDB132">
        <v>1.4</v>
      </c>
      <c r="BDC132">
        <v>6.4</v>
      </c>
      <c r="BDD132">
        <v>0.26</v>
      </c>
      <c r="BDE132">
        <v>1.69</v>
      </c>
      <c r="BDF132">
        <v>168.1</v>
      </c>
      <c r="BDG132">
        <v>12233.02</v>
      </c>
      <c r="BDH132">
        <v>2.0299999999999998</v>
      </c>
      <c r="BDI132">
        <v>6026119</v>
      </c>
      <c r="BDJ132">
        <v>0.99880000000000002</v>
      </c>
      <c r="BDK132">
        <v>539437.30000000005</v>
      </c>
      <c r="BDL132">
        <v>0.15</v>
      </c>
      <c r="BDM132">
        <v>7.44</v>
      </c>
      <c r="BDN132">
        <v>0.02</v>
      </c>
      <c r="BDO132">
        <v>0.14000000000000001</v>
      </c>
      <c r="BDP132">
        <v>133.47</v>
      </c>
      <c r="BDQ132">
        <v>135.88</v>
      </c>
      <c r="BDR132">
        <v>4.53</v>
      </c>
      <c r="BDS132">
        <v>30000</v>
      </c>
      <c r="BDT132">
        <v>1</v>
      </c>
      <c r="BDU132" s="1" t="s">
        <v>2763</v>
      </c>
      <c r="BDV132">
        <v>0.13</v>
      </c>
      <c r="BDW132">
        <v>2.85</v>
      </c>
      <c r="BDX132" s="1" t="s">
        <v>2763</v>
      </c>
      <c r="BDY132" s="1" t="s">
        <v>2763</v>
      </c>
      <c r="BDZ132">
        <v>148.41999999999999</v>
      </c>
      <c r="BEA132">
        <v>21.27</v>
      </c>
      <c r="BEB132">
        <v>3.55</v>
      </c>
      <c r="BEC132">
        <v>6000</v>
      </c>
      <c r="BED132">
        <v>1</v>
      </c>
      <c r="BEE132" s="1" t="s">
        <v>2763</v>
      </c>
      <c r="BEF132">
        <v>0.21</v>
      </c>
      <c r="BEG132">
        <v>5.83</v>
      </c>
      <c r="BEJ132" s="1" t="s">
        <v>2763</v>
      </c>
      <c r="BEK132" s="1" t="s">
        <v>2763</v>
      </c>
      <c r="BEL132" s="1" t="s">
        <v>2763</v>
      </c>
      <c r="BEM132" s="1" t="s">
        <v>2763</v>
      </c>
      <c r="BEN132" s="1" t="s">
        <v>2763</v>
      </c>
      <c r="BEO132" s="1" t="s">
        <v>2763</v>
      </c>
      <c r="BEP132" s="1" t="s">
        <v>2763</v>
      </c>
      <c r="BEQ132" s="1" t="s">
        <v>2763</v>
      </c>
      <c r="BES132" s="1" t="s">
        <v>2763</v>
      </c>
    </row>
    <row r="133" spans="1:1501" x14ac:dyDescent="0.25">
      <c r="A133" s="2">
        <v>38930</v>
      </c>
      <c r="B133">
        <v>534.34</v>
      </c>
      <c r="C133">
        <v>13.21</v>
      </c>
      <c r="D133">
        <v>4.2</v>
      </c>
      <c r="E133">
        <v>3145</v>
      </c>
      <c r="F133">
        <v>1</v>
      </c>
      <c r="G133" s="1" t="s">
        <v>2763</v>
      </c>
      <c r="H133">
        <v>0.11</v>
      </c>
      <c r="I133">
        <v>2.69</v>
      </c>
      <c r="L133">
        <v>581.42999999999995</v>
      </c>
      <c r="M133">
        <v>416.47</v>
      </c>
      <c r="N133">
        <v>4.05</v>
      </c>
      <c r="O133">
        <v>102832</v>
      </c>
      <c r="P133">
        <v>1</v>
      </c>
      <c r="Q133" s="1" t="s">
        <v>2763</v>
      </c>
      <c r="R133">
        <v>0.14000000000000001</v>
      </c>
      <c r="S133">
        <v>3.53</v>
      </c>
      <c r="V133">
        <v>4477.3900000000003</v>
      </c>
      <c r="W133">
        <v>123131.9</v>
      </c>
      <c r="X133">
        <v>15500</v>
      </c>
      <c r="Y133">
        <v>7944</v>
      </c>
      <c r="Z133">
        <v>1</v>
      </c>
      <c r="AA133" s="1" t="s">
        <v>2763</v>
      </c>
      <c r="AB133">
        <v>300</v>
      </c>
      <c r="AC133">
        <v>1.94</v>
      </c>
      <c r="AD133" s="1" t="s">
        <v>2763</v>
      </c>
      <c r="AE133" s="1" t="s">
        <v>2763</v>
      </c>
      <c r="AF133">
        <v>76.77</v>
      </c>
      <c r="AG133">
        <v>159.16999999999999</v>
      </c>
      <c r="AH133">
        <v>0.53</v>
      </c>
      <c r="AI133">
        <v>297519</v>
      </c>
      <c r="AJ133">
        <v>1</v>
      </c>
      <c r="AK133">
        <v>23300.2</v>
      </c>
      <c r="AL133">
        <v>0</v>
      </c>
      <c r="AM133">
        <v>0</v>
      </c>
      <c r="AN133" s="1" t="s">
        <v>2763</v>
      </c>
      <c r="AO133" s="1" t="s">
        <v>2763</v>
      </c>
      <c r="AP133">
        <v>96.52</v>
      </c>
      <c r="AQ133">
        <v>7.9</v>
      </c>
      <c r="AR133">
        <v>2.2200000000000002</v>
      </c>
      <c r="AS133">
        <v>3557</v>
      </c>
      <c r="AT133">
        <v>1</v>
      </c>
      <c r="AU133" s="1" t="s">
        <v>2763</v>
      </c>
      <c r="AV133">
        <v>0</v>
      </c>
      <c r="AW133">
        <v>0</v>
      </c>
      <c r="AZ133">
        <v>131.06</v>
      </c>
      <c r="BA133">
        <v>20.02</v>
      </c>
      <c r="BB133">
        <v>2.42</v>
      </c>
      <c r="BC133">
        <v>8271</v>
      </c>
      <c r="BD133">
        <v>1</v>
      </c>
      <c r="BE133" s="1" t="s">
        <v>2763</v>
      </c>
      <c r="BF133">
        <v>0.04</v>
      </c>
      <c r="BG133">
        <v>1.49</v>
      </c>
      <c r="BJ133">
        <v>24.77</v>
      </c>
      <c r="BK133">
        <v>0.34</v>
      </c>
      <c r="BL133">
        <v>0.6</v>
      </c>
      <c r="BM133">
        <v>569</v>
      </c>
      <c r="BN133">
        <v>1</v>
      </c>
      <c r="BO133">
        <v>24.5</v>
      </c>
      <c r="BP133">
        <v>0</v>
      </c>
      <c r="BQ133">
        <v>0</v>
      </c>
      <c r="BT133">
        <v>6897.49</v>
      </c>
      <c r="BU133">
        <v>1652.88</v>
      </c>
      <c r="BV133">
        <v>6.0250000000000004</v>
      </c>
      <c r="BW133">
        <v>274337</v>
      </c>
      <c r="BX133">
        <v>1</v>
      </c>
      <c r="BY133">
        <v>4664.8999999999996</v>
      </c>
      <c r="BZ133">
        <v>0.1</v>
      </c>
      <c r="CA133">
        <v>1.71</v>
      </c>
      <c r="CB133" s="1" t="s">
        <v>2763</v>
      </c>
      <c r="CC133" s="1" t="s">
        <v>2763</v>
      </c>
      <c r="CD133" s="1" t="s">
        <v>2763</v>
      </c>
      <c r="CE133" s="1" t="s">
        <v>2763</v>
      </c>
      <c r="CF133" s="1" t="s">
        <v>2763</v>
      </c>
      <c r="CG133" s="1" t="s">
        <v>2763</v>
      </c>
      <c r="CH133" s="1" t="s">
        <v>2763</v>
      </c>
      <c r="CI133" s="1" t="s">
        <v>2763</v>
      </c>
      <c r="CJ133" s="1" t="s">
        <v>2763</v>
      </c>
      <c r="CK133" s="1" t="s">
        <v>2763</v>
      </c>
      <c r="CM133" s="1" t="s">
        <v>2763</v>
      </c>
      <c r="CN133">
        <v>11.51</v>
      </c>
      <c r="CO133">
        <v>15693.75</v>
      </c>
      <c r="CP133">
        <v>930</v>
      </c>
      <c r="CQ133">
        <v>16875</v>
      </c>
      <c r="CR133">
        <v>1</v>
      </c>
      <c r="CS133" s="1" t="s">
        <v>2763</v>
      </c>
      <c r="CT133">
        <v>0</v>
      </c>
      <c r="CU133">
        <v>0</v>
      </c>
      <c r="CX133">
        <v>65.290000000000006</v>
      </c>
      <c r="CY133">
        <v>34.47</v>
      </c>
      <c r="CZ133">
        <v>1.57</v>
      </c>
      <c r="DA133">
        <v>22000</v>
      </c>
      <c r="DB133">
        <v>1</v>
      </c>
      <c r="DC133" s="1" t="s">
        <v>2763</v>
      </c>
      <c r="DD133">
        <v>0</v>
      </c>
      <c r="DE133">
        <v>0</v>
      </c>
      <c r="DF133" s="1" t="s">
        <v>2763</v>
      </c>
      <c r="DG133" s="1" t="s">
        <v>2763</v>
      </c>
      <c r="DH133">
        <v>481.66</v>
      </c>
      <c r="DI133">
        <v>8422.91</v>
      </c>
      <c r="DJ133">
        <v>17.3</v>
      </c>
      <c r="DK133">
        <v>486874</v>
      </c>
      <c r="DL133">
        <v>1</v>
      </c>
      <c r="DM133" s="1" t="s">
        <v>2763</v>
      </c>
      <c r="DN133">
        <v>1</v>
      </c>
      <c r="DO133">
        <v>5.78</v>
      </c>
      <c r="DP133" s="1" t="s">
        <v>2763</v>
      </c>
      <c r="DQ133" s="1" t="s">
        <v>2763</v>
      </c>
      <c r="DR133" s="1" t="s">
        <v>2763</v>
      </c>
      <c r="DS133" s="1" t="s">
        <v>2763</v>
      </c>
      <c r="DT133" s="1" t="s">
        <v>2763</v>
      </c>
      <c r="DU133" s="1" t="s">
        <v>2763</v>
      </c>
      <c r="DV133" s="1" t="s">
        <v>2763</v>
      </c>
      <c r="DW133" s="1" t="s">
        <v>2763</v>
      </c>
      <c r="DX133" s="1" t="s">
        <v>2763</v>
      </c>
      <c r="DY133" s="1" t="s">
        <v>2763</v>
      </c>
      <c r="EA133" s="1" t="s">
        <v>2763</v>
      </c>
      <c r="EB133" s="1" t="s">
        <v>2763</v>
      </c>
      <c r="EC133" s="1" t="s">
        <v>2763</v>
      </c>
      <c r="ED133" s="1" t="s">
        <v>2763</v>
      </c>
      <c r="EE133" s="1" t="s">
        <v>2763</v>
      </c>
      <c r="EF133" s="1" t="s">
        <v>2763</v>
      </c>
      <c r="EG133" s="1" t="s">
        <v>2763</v>
      </c>
      <c r="EH133" s="1" t="s">
        <v>2763</v>
      </c>
      <c r="EI133" s="1" t="s">
        <v>2763</v>
      </c>
      <c r="EJ133" s="1" t="s">
        <v>2763</v>
      </c>
      <c r="EK133" s="1" t="s">
        <v>2763</v>
      </c>
      <c r="EL133" s="1" t="s">
        <v>2763</v>
      </c>
      <c r="EM133" s="1" t="s">
        <v>2763</v>
      </c>
      <c r="EN133" s="1" t="s">
        <v>2763</v>
      </c>
      <c r="EO133" s="1" t="s">
        <v>2763</v>
      </c>
      <c r="EP133" s="1" t="s">
        <v>2763</v>
      </c>
      <c r="EQ133" s="1" t="s">
        <v>2763</v>
      </c>
      <c r="ER133" s="1" t="s">
        <v>2763</v>
      </c>
      <c r="ES133" s="1" t="s">
        <v>2763</v>
      </c>
      <c r="ET133" s="1" t="s">
        <v>2763</v>
      </c>
      <c r="EU133" s="1" t="s">
        <v>2763</v>
      </c>
      <c r="EV133">
        <v>905.6</v>
      </c>
      <c r="EW133">
        <v>40.67</v>
      </c>
      <c r="EX133">
        <v>30.35</v>
      </c>
      <c r="EY133">
        <v>1340</v>
      </c>
      <c r="EZ133">
        <v>1</v>
      </c>
      <c r="FA133">
        <v>5</v>
      </c>
      <c r="FB133">
        <v>0.4</v>
      </c>
      <c r="FC133">
        <v>1.32</v>
      </c>
      <c r="FF133">
        <v>2111.1</v>
      </c>
      <c r="FG133">
        <v>172.17</v>
      </c>
      <c r="FH133">
        <v>2.81</v>
      </c>
      <c r="FI133">
        <v>61272</v>
      </c>
      <c r="FJ133">
        <v>1</v>
      </c>
      <c r="FK133" s="1" t="s">
        <v>2763</v>
      </c>
      <c r="FL133">
        <v>0.13</v>
      </c>
      <c r="FM133">
        <v>4.59</v>
      </c>
      <c r="FZ133">
        <v>484.1</v>
      </c>
      <c r="GA133">
        <v>32.33</v>
      </c>
      <c r="GB133">
        <v>3.36</v>
      </c>
      <c r="GC133">
        <v>9624</v>
      </c>
      <c r="GD133">
        <v>1</v>
      </c>
      <c r="GE133" s="1" t="s">
        <v>2763</v>
      </c>
      <c r="GF133">
        <v>0</v>
      </c>
      <c r="GG133">
        <v>0.92</v>
      </c>
      <c r="GJ133" s="1" t="s">
        <v>2763</v>
      </c>
      <c r="GK133" s="1" t="s">
        <v>2763</v>
      </c>
      <c r="GL133" s="1" t="s">
        <v>2763</v>
      </c>
      <c r="GM133" s="1" t="s">
        <v>2763</v>
      </c>
      <c r="GN133" s="1" t="s">
        <v>2763</v>
      </c>
      <c r="GO133" s="1" t="s">
        <v>2763</v>
      </c>
      <c r="GP133" s="1" t="s">
        <v>2763</v>
      </c>
      <c r="GQ133" s="1" t="s">
        <v>2763</v>
      </c>
      <c r="GR133" s="1" t="s">
        <v>2763</v>
      </c>
      <c r="GS133" s="1" t="s">
        <v>2763</v>
      </c>
      <c r="GT133">
        <v>264.51</v>
      </c>
      <c r="GU133">
        <v>255.35</v>
      </c>
      <c r="GV133">
        <v>21.306999999999999</v>
      </c>
      <c r="GW133">
        <v>11533</v>
      </c>
      <c r="GX133">
        <v>0.96240000000000003</v>
      </c>
      <c r="GY133">
        <v>161.30000000000001</v>
      </c>
      <c r="GZ133">
        <v>0.57999999999999996</v>
      </c>
      <c r="HA133">
        <v>2.71</v>
      </c>
      <c r="HB133">
        <v>7.0000000000000007E-2</v>
      </c>
      <c r="HC133">
        <v>1.1000000000000001</v>
      </c>
      <c r="HD133" s="1" t="s">
        <v>2763</v>
      </c>
      <c r="HE133" s="1" t="s">
        <v>2763</v>
      </c>
      <c r="HF133" s="1" t="s">
        <v>2763</v>
      </c>
      <c r="HG133" s="1" t="s">
        <v>2763</v>
      </c>
      <c r="HH133" s="1" t="s">
        <v>2763</v>
      </c>
      <c r="HI133" s="1" t="s">
        <v>2763</v>
      </c>
      <c r="HJ133" s="1" t="s">
        <v>2763</v>
      </c>
      <c r="HK133" s="1" t="s">
        <v>2763</v>
      </c>
      <c r="HM133" s="1" t="s">
        <v>2763</v>
      </c>
      <c r="HN133">
        <v>109.53</v>
      </c>
      <c r="HO133">
        <v>716</v>
      </c>
      <c r="HP133">
        <v>3.58</v>
      </c>
      <c r="HQ133">
        <v>200000</v>
      </c>
      <c r="HR133">
        <v>1</v>
      </c>
      <c r="HS133" s="1" t="s">
        <v>2763</v>
      </c>
      <c r="HT133">
        <v>0.09</v>
      </c>
      <c r="HU133">
        <v>2.5099999999999998</v>
      </c>
      <c r="HV133" s="1" t="s">
        <v>2763</v>
      </c>
      <c r="HW133" s="1" t="s">
        <v>2763</v>
      </c>
      <c r="HX133">
        <v>1727.63</v>
      </c>
      <c r="HY133">
        <v>1312</v>
      </c>
      <c r="HZ133">
        <v>12.8</v>
      </c>
      <c r="IA133">
        <v>102500</v>
      </c>
      <c r="IB133">
        <v>1</v>
      </c>
      <c r="IC133" s="1" t="s">
        <v>2763</v>
      </c>
      <c r="ID133">
        <v>7.0000000000000007E-2</v>
      </c>
      <c r="IE133">
        <v>0.56000000000000005</v>
      </c>
      <c r="IF133" s="1" t="s">
        <v>2763</v>
      </c>
      <c r="IG133" s="1" t="s">
        <v>2763</v>
      </c>
      <c r="IH133">
        <v>75.510000000000005</v>
      </c>
      <c r="II133">
        <v>1048.48</v>
      </c>
      <c r="IJ133">
        <v>28.1799</v>
      </c>
      <c r="IK133">
        <v>283373</v>
      </c>
      <c r="IL133">
        <v>7.6162000000000001</v>
      </c>
      <c r="IM133">
        <v>1572.2</v>
      </c>
      <c r="IN133">
        <v>0</v>
      </c>
      <c r="IO133">
        <v>0</v>
      </c>
      <c r="IP133">
        <v>0.17</v>
      </c>
      <c r="IQ133">
        <v>1.37</v>
      </c>
      <c r="IR133">
        <v>804.73</v>
      </c>
      <c r="IS133">
        <v>5.07</v>
      </c>
      <c r="IT133">
        <v>5.8</v>
      </c>
      <c r="IU133">
        <v>875</v>
      </c>
      <c r="IV133">
        <v>1</v>
      </c>
      <c r="IW133" s="1" t="s">
        <v>2763</v>
      </c>
      <c r="IX133">
        <v>0.03</v>
      </c>
      <c r="IY133">
        <v>0.59</v>
      </c>
      <c r="JB133">
        <v>447.53</v>
      </c>
      <c r="JC133">
        <v>69.8</v>
      </c>
      <c r="JD133">
        <v>4.01</v>
      </c>
      <c r="JE133">
        <v>17407</v>
      </c>
      <c r="JF133">
        <v>1</v>
      </c>
      <c r="JG133" s="1" t="s">
        <v>2763</v>
      </c>
      <c r="JH133">
        <v>0.02</v>
      </c>
      <c r="JI133">
        <v>0.39</v>
      </c>
      <c r="JJ133" s="1" t="s">
        <v>2763</v>
      </c>
      <c r="JK133" s="1" t="s">
        <v>2763</v>
      </c>
      <c r="JL133" s="1" t="s">
        <v>2763</v>
      </c>
      <c r="JM133" s="1" t="s">
        <v>2763</v>
      </c>
      <c r="JN133" s="1" t="s">
        <v>2763</v>
      </c>
      <c r="JO133" s="1" t="s">
        <v>2763</v>
      </c>
      <c r="JP133" s="1" t="s">
        <v>2763</v>
      </c>
      <c r="JQ133" s="1" t="s">
        <v>2763</v>
      </c>
      <c r="JR133" s="1" t="s">
        <v>2763</v>
      </c>
      <c r="JS133" s="1" t="s">
        <v>2763</v>
      </c>
      <c r="JT133" s="1" t="s">
        <v>2763</v>
      </c>
      <c r="JU133" s="1" t="s">
        <v>2763</v>
      </c>
      <c r="JV133">
        <v>95.53</v>
      </c>
      <c r="JW133">
        <v>4724.09</v>
      </c>
      <c r="JX133">
        <v>4.97</v>
      </c>
      <c r="JY133">
        <v>951000</v>
      </c>
      <c r="JZ133">
        <v>1</v>
      </c>
      <c r="KA133">
        <v>43800.6</v>
      </c>
      <c r="KB133">
        <v>0</v>
      </c>
      <c r="KC133">
        <v>0</v>
      </c>
      <c r="KD133" s="1" t="s">
        <v>2763</v>
      </c>
      <c r="KE133">
        <v>0.44</v>
      </c>
      <c r="KF133">
        <v>281.41000000000003</v>
      </c>
      <c r="KG133">
        <v>671511.9</v>
      </c>
      <c r="KH133">
        <v>8000</v>
      </c>
      <c r="KI133">
        <v>83939</v>
      </c>
      <c r="KJ133">
        <v>1</v>
      </c>
      <c r="KK133" s="1" t="s">
        <v>2763</v>
      </c>
      <c r="KL133">
        <v>200</v>
      </c>
      <c r="KM133">
        <v>2.5</v>
      </c>
      <c r="KN133" s="1" t="s">
        <v>2763</v>
      </c>
      <c r="KO133" s="1" t="s">
        <v>2763</v>
      </c>
      <c r="KP133">
        <v>411.65</v>
      </c>
      <c r="KQ133">
        <v>473561</v>
      </c>
      <c r="KR133">
        <v>6200</v>
      </c>
      <c r="KS133">
        <v>76381</v>
      </c>
      <c r="KT133">
        <v>1</v>
      </c>
      <c r="KU133" s="1" t="s">
        <v>2763</v>
      </c>
      <c r="KV133">
        <v>220</v>
      </c>
      <c r="KW133">
        <v>3.55</v>
      </c>
      <c r="KZ133">
        <v>105.92</v>
      </c>
      <c r="LA133">
        <v>612.89</v>
      </c>
      <c r="LB133">
        <v>9.24</v>
      </c>
      <c r="LC133">
        <v>27670</v>
      </c>
      <c r="LD133">
        <v>0.41720000000000002</v>
      </c>
      <c r="LE133">
        <v>338.5</v>
      </c>
      <c r="LF133">
        <v>0.13</v>
      </c>
      <c r="LG133">
        <v>1.42</v>
      </c>
      <c r="LH133">
        <v>0.01</v>
      </c>
      <c r="LI133">
        <v>0.21</v>
      </c>
      <c r="LJ133" s="1" t="s">
        <v>2763</v>
      </c>
      <c r="LK133" s="1" t="s">
        <v>2763</v>
      </c>
      <c r="LL133" s="1" t="s">
        <v>2763</v>
      </c>
      <c r="LM133" s="1" t="s">
        <v>2763</v>
      </c>
      <c r="LN133" s="1" t="s">
        <v>2763</v>
      </c>
      <c r="LO133" s="1" t="s">
        <v>2763</v>
      </c>
      <c r="LP133" s="1" t="s">
        <v>2763</v>
      </c>
      <c r="LQ133" s="1" t="s">
        <v>2763</v>
      </c>
      <c r="LR133" s="1" t="s">
        <v>2763</v>
      </c>
      <c r="LS133" s="1" t="s">
        <v>2763</v>
      </c>
      <c r="LT133" s="1" t="s">
        <v>2763</v>
      </c>
      <c r="LU133" s="1" t="s">
        <v>2763</v>
      </c>
      <c r="LV133" s="1" t="s">
        <v>2763</v>
      </c>
      <c r="LW133" s="1" t="s">
        <v>2763</v>
      </c>
      <c r="LX133" s="1" t="s">
        <v>2763</v>
      </c>
      <c r="LY133" s="1" t="s">
        <v>2763</v>
      </c>
      <c r="LZ133" s="1" t="s">
        <v>2763</v>
      </c>
      <c r="MA133" s="1" t="s">
        <v>2763</v>
      </c>
      <c r="MB133" s="1" t="s">
        <v>2763</v>
      </c>
      <c r="MC133" s="1" t="s">
        <v>2763</v>
      </c>
      <c r="MD133">
        <v>2.71</v>
      </c>
      <c r="ME133">
        <v>71821.25</v>
      </c>
      <c r="MF133">
        <v>11</v>
      </c>
      <c r="MG133">
        <v>6529208</v>
      </c>
      <c r="MH133">
        <v>1</v>
      </c>
      <c r="MI133" s="1" t="s">
        <v>2763</v>
      </c>
      <c r="MJ133">
        <v>0</v>
      </c>
      <c r="MK133">
        <v>0</v>
      </c>
      <c r="ML133" s="1" t="s">
        <v>2763</v>
      </c>
      <c r="MM133" s="1" t="s">
        <v>2763</v>
      </c>
      <c r="MN133" s="1" t="s">
        <v>2763</v>
      </c>
      <c r="MO133" s="1" t="s">
        <v>2763</v>
      </c>
      <c r="MP133" s="1" t="s">
        <v>2763</v>
      </c>
      <c r="MQ133" s="1" t="s">
        <v>2763</v>
      </c>
      <c r="MR133" s="1" t="s">
        <v>2763</v>
      </c>
      <c r="MS133" s="1" t="s">
        <v>2763</v>
      </c>
      <c r="MT133" s="1" t="s">
        <v>2763</v>
      </c>
      <c r="MU133" s="1" t="s">
        <v>2763</v>
      </c>
      <c r="MV133" s="1" t="s">
        <v>2763</v>
      </c>
      <c r="MW133" s="1" t="s">
        <v>2763</v>
      </c>
      <c r="MX133" s="1" t="s">
        <v>2763</v>
      </c>
      <c r="MY133" s="1" t="s">
        <v>2763</v>
      </c>
      <c r="MZ133" s="1" t="s">
        <v>2763</v>
      </c>
      <c r="NA133" s="1" t="s">
        <v>2763</v>
      </c>
      <c r="NB133" s="1" t="s">
        <v>2763</v>
      </c>
      <c r="NC133" s="1" t="s">
        <v>2763</v>
      </c>
      <c r="ND133" s="1" t="s">
        <v>2763</v>
      </c>
      <c r="NE133" s="1" t="s">
        <v>2763</v>
      </c>
      <c r="NG133" s="1" t="s">
        <v>2763</v>
      </c>
      <c r="NH133" s="1" t="s">
        <v>2763</v>
      </c>
      <c r="NI133" s="1" t="s">
        <v>2763</v>
      </c>
      <c r="NJ133" s="1" t="s">
        <v>2763</v>
      </c>
      <c r="NK133" s="1" t="s">
        <v>2763</v>
      </c>
      <c r="NL133" s="1" t="s">
        <v>2763</v>
      </c>
      <c r="NM133" s="1" t="s">
        <v>2763</v>
      </c>
      <c r="NN133" s="1" t="s">
        <v>2763</v>
      </c>
      <c r="NO133" s="1" t="s">
        <v>2763</v>
      </c>
      <c r="NP133" s="1" t="s">
        <v>2763</v>
      </c>
      <c r="NQ133" s="1" t="s">
        <v>2763</v>
      </c>
      <c r="NR133">
        <v>375.54</v>
      </c>
      <c r="NS133">
        <v>480.11</v>
      </c>
      <c r="NT133">
        <v>12.56</v>
      </c>
      <c r="NU133">
        <v>38225</v>
      </c>
      <c r="NV133">
        <v>1</v>
      </c>
      <c r="NW133">
        <v>1575</v>
      </c>
      <c r="NX133">
        <v>0.08</v>
      </c>
      <c r="NY133">
        <v>0.64</v>
      </c>
      <c r="NZ133">
        <v>0.06</v>
      </c>
      <c r="OA133">
        <v>0.5</v>
      </c>
      <c r="OB133">
        <v>223.38</v>
      </c>
      <c r="OC133">
        <v>91.22</v>
      </c>
      <c r="OD133">
        <v>2.48</v>
      </c>
      <c r="OE133">
        <v>36709</v>
      </c>
      <c r="OF133">
        <v>1</v>
      </c>
      <c r="OG133" s="1" t="s">
        <v>2763</v>
      </c>
      <c r="OH133">
        <v>0.09</v>
      </c>
      <c r="OI133">
        <v>3.62</v>
      </c>
      <c r="OJ133" s="1" t="s">
        <v>2763</v>
      </c>
      <c r="OK133" s="1" t="s">
        <v>2763</v>
      </c>
      <c r="OL133">
        <v>123.62</v>
      </c>
      <c r="OM133">
        <v>481.57</v>
      </c>
      <c r="ON133">
        <v>3.15</v>
      </c>
      <c r="OO133">
        <v>152880</v>
      </c>
      <c r="OP133">
        <v>1</v>
      </c>
      <c r="OQ133" s="1" t="s">
        <v>2763</v>
      </c>
      <c r="OR133">
        <v>7.0000000000000007E-2</v>
      </c>
      <c r="OS133">
        <v>2.29</v>
      </c>
      <c r="OT133" s="1" t="s">
        <v>2763</v>
      </c>
      <c r="OU133" s="1" t="s">
        <v>2763</v>
      </c>
      <c r="OV133" s="1" t="s">
        <v>2763</v>
      </c>
      <c r="OW133" s="1" t="s">
        <v>2763</v>
      </c>
      <c r="OX133" s="1" t="s">
        <v>2763</v>
      </c>
      <c r="OY133" s="1" t="s">
        <v>2763</v>
      </c>
      <c r="OZ133" s="1" t="s">
        <v>2763</v>
      </c>
      <c r="PA133" s="1" t="s">
        <v>2763</v>
      </c>
      <c r="PB133" s="1" t="s">
        <v>2763</v>
      </c>
      <c r="PC133" s="1" t="s">
        <v>2763</v>
      </c>
      <c r="PE133" s="1" t="s">
        <v>2763</v>
      </c>
      <c r="PF133" s="1" t="s">
        <v>2763</v>
      </c>
      <c r="PG133" s="1" t="s">
        <v>2763</v>
      </c>
      <c r="PH133" s="1" t="s">
        <v>2763</v>
      </c>
      <c r="PI133" s="1" t="s">
        <v>2763</v>
      </c>
      <c r="PJ133" s="1" t="s">
        <v>2763</v>
      </c>
      <c r="PK133" s="1" t="s">
        <v>2763</v>
      </c>
      <c r="PL133" s="1" t="s">
        <v>2763</v>
      </c>
      <c r="PM133" s="1" t="s">
        <v>2763</v>
      </c>
      <c r="PN133" s="1" t="s">
        <v>2763</v>
      </c>
      <c r="PO133" s="1" t="s">
        <v>2763</v>
      </c>
      <c r="PP133" s="1" t="s">
        <v>2763</v>
      </c>
      <c r="PQ133" s="1" t="s">
        <v>2763</v>
      </c>
      <c r="PR133" s="1" t="s">
        <v>2763</v>
      </c>
      <c r="PS133" s="1" t="s">
        <v>2763</v>
      </c>
      <c r="PT133" s="1" t="s">
        <v>2763</v>
      </c>
      <c r="PU133" s="1" t="s">
        <v>2763</v>
      </c>
      <c r="PV133" s="1" t="s">
        <v>2763</v>
      </c>
      <c r="PW133" s="1" t="s">
        <v>2763</v>
      </c>
      <c r="PY133" s="1" t="s">
        <v>2763</v>
      </c>
      <c r="PZ133" s="1" t="s">
        <v>2763</v>
      </c>
      <c r="QA133" s="1" t="s">
        <v>2763</v>
      </c>
      <c r="QB133" s="1" t="s">
        <v>2763</v>
      </c>
      <c r="QC133" s="1" t="s">
        <v>2763</v>
      </c>
      <c r="QD133" s="1" t="s">
        <v>2763</v>
      </c>
      <c r="QE133" s="1" t="s">
        <v>2763</v>
      </c>
      <c r="QF133" s="1" t="s">
        <v>2763</v>
      </c>
      <c r="QG133" s="1" t="s">
        <v>2763</v>
      </c>
      <c r="QH133" s="1" t="s">
        <v>2763</v>
      </c>
      <c r="QI133" s="1" t="s">
        <v>2763</v>
      </c>
      <c r="QJ133" s="1" t="s">
        <v>2763</v>
      </c>
      <c r="QK133" s="1" t="s">
        <v>2763</v>
      </c>
      <c r="QL133" s="1" t="s">
        <v>2763</v>
      </c>
      <c r="QM133" s="1" t="s">
        <v>2763</v>
      </c>
      <c r="QN133" s="1" t="s">
        <v>2763</v>
      </c>
      <c r="QO133" s="1" t="s">
        <v>2763</v>
      </c>
      <c r="QP133" s="1" t="s">
        <v>2763</v>
      </c>
      <c r="QQ133" s="1" t="s">
        <v>2763</v>
      </c>
      <c r="QR133" s="1" t="s">
        <v>2763</v>
      </c>
      <c r="QS133" s="1" t="s">
        <v>2763</v>
      </c>
      <c r="QT133" s="1" t="s">
        <v>2763</v>
      </c>
      <c r="QU133" s="1" t="s">
        <v>2763</v>
      </c>
      <c r="QV133" s="1" t="s">
        <v>2763</v>
      </c>
      <c r="QW133" s="1" t="s">
        <v>2763</v>
      </c>
      <c r="QX133" s="1" t="s">
        <v>2763</v>
      </c>
      <c r="QY133" s="1" t="s">
        <v>2763</v>
      </c>
      <c r="QZ133" s="1" t="s">
        <v>2763</v>
      </c>
      <c r="RA133" s="1" t="s">
        <v>2763</v>
      </c>
      <c r="RB133" s="1" t="s">
        <v>2763</v>
      </c>
      <c r="RC133" s="1" t="s">
        <v>2763</v>
      </c>
      <c r="RD133">
        <v>2289.5700000000002</v>
      </c>
      <c r="RE133">
        <v>422784</v>
      </c>
      <c r="RF133">
        <v>14680</v>
      </c>
      <c r="RG133">
        <v>28800</v>
      </c>
      <c r="RH133">
        <v>1</v>
      </c>
      <c r="RI133" s="1" t="s">
        <v>2763</v>
      </c>
      <c r="RJ133">
        <v>0</v>
      </c>
      <c r="RK133">
        <v>0</v>
      </c>
      <c r="RN133" s="1" t="s">
        <v>2763</v>
      </c>
      <c r="RO133" s="1" t="s">
        <v>2763</v>
      </c>
      <c r="RP133" s="1" t="s">
        <v>2763</v>
      </c>
      <c r="RQ133" s="1" t="s">
        <v>2763</v>
      </c>
      <c r="RR133" s="1" t="s">
        <v>2763</v>
      </c>
      <c r="RS133" s="1" t="s">
        <v>2763</v>
      </c>
      <c r="RT133" s="1" t="s">
        <v>2763</v>
      </c>
      <c r="RU133" s="1" t="s">
        <v>2763</v>
      </c>
      <c r="RX133">
        <v>609.71</v>
      </c>
      <c r="RY133">
        <v>345.28</v>
      </c>
      <c r="RZ133">
        <v>21.18</v>
      </c>
      <c r="SA133">
        <v>15271</v>
      </c>
      <c r="SB133">
        <v>0.93689999999999996</v>
      </c>
      <c r="SC133">
        <v>847.8</v>
      </c>
      <c r="SD133">
        <v>1.22</v>
      </c>
      <c r="SE133">
        <v>5.75</v>
      </c>
      <c r="SF133">
        <v>0.11</v>
      </c>
      <c r="SG133">
        <v>1.32</v>
      </c>
      <c r="SH133" s="1" t="s">
        <v>2763</v>
      </c>
      <c r="SI133" s="1" t="s">
        <v>2763</v>
      </c>
      <c r="SJ133" s="1" t="s">
        <v>2763</v>
      </c>
      <c r="SK133" s="1" t="s">
        <v>2763</v>
      </c>
      <c r="SL133" s="1" t="s">
        <v>2763</v>
      </c>
      <c r="SM133" s="1" t="s">
        <v>2763</v>
      </c>
      <c r="SN133" s="1" t="s">
        <v>2763</v>
      </c>
      <c r="SO133" s="1" t="s">
        <v>2763</v>
      </c>
      <c r="SP133" s="1" t="s">
        <v>2763</v>
      </c>
      <c r="SQ133" s="1" t="s">
        <v>2763</v>
      </c>
      <c r="SR133">
        <v>1377.27</v>
      </c>
      <c r="SS133">
        <v>3.81</v>
      </c>
      <c r="ST133">
        <v>17.399999999999999</v>
      </c>
      <c r="SU133">
        <v>219</v>
      </c>
      <c r="SV133">
        <v>1</v>
      </c>
      <c r="SW133" s="1" t="s">
        <v>2763</v>
      </c>
      <c r="SX133">
        <v>0.21</v>
      </c>
      <c r="SY133">
        <v>1.19</v>
      </c>
      <c r="TB133">
        <v>702.72</v>
      </c>
      <c r="TC133">
        <v>143.38999999999999</v>
      </c>
      <c r="TD133">
        <v>17.54</v>
      </c>
      <c r="TE133">
        <v>7461</v>
      </c>
      <c r="TF133">
        <v>0.91249999999999998</v>
      </c>
      <c r="TG133">
        <v>519.70000000000005</v>
      </c>
      <c r="TH133">
        <v>1.2</v>
      </c>
      <c r="TI133">
        <v>6.85</v>
      </c>
      <c r="TJ133" s="1" t="s">
        <v>2763</v>
      </c>
      <c r="TK133" s="1" t="s">
        <v>2763</v>
      </c>
      <c r="TL133" s="1" t="s">
        <v>2763</v>
      </c>
      <c r="TM133" s="1" t="s">
        <v>2763</v>
      </c>
      <c r="TN133" s="1" t="s">
        <v>2763</v>
      </c>
      <c r="TO133" s="1" t="s">
        <v>2763</v>
      </c>
      <c r="TP133" s="1" t="s">
        <v>2763</v>
      </c>
      <c r="TQ133" s="1" t="s">
        <v>2763</v>
      </c>
      <c r="TR133" s="1" t="s">
        <v>2763</v>
      </c>
      <c r="TS133" s="1" t="s">
        <v>2763</v>
      </c>
      <c r="TT133" s="1" t="s">
        <v>2763</v>
      </c>
      <c r="TU133" s="1" t="s">
        <v>2763</v>
      </c>
      <c r="TV133" s="1" t="s">
        <v>2763</v>
      </c>
      <c r="TW133" s="1" t="s">
        <v>2763</v>
      </c>
      <c r="TX133" s="1" t="s">
        <v>2763</v>
      </c>
      <c r="TY133" s="1" t="s">
        <v>2763</v>
      </c>
      <c r="TZ133" s="1" t="s">
        <v>2763</v>
      </c>
      <c r="UA133" s="1" t="s">
        <v>2763</v>
      </c>
      <c r="UB133" s="1" t="s">
        <v>2763</v>
      </c>
      <c r="UC133" s="1" t="s">
        <v>2763</v>
      </c>
      <c r="UE133" s="1" t="s">
        <v>2763</v>
      </c>
      <c r="UF133" s="1" t="s">
        <v>2763</v>
      </c>
      <c r="UG133" s="1" t="s">
        <v>2763</v>
      </c>
      <c r="UH133" s="1" t="s">
        <v>2763</v>
      </c>
      <c r="UI133" s="1" t="s">
        <v>2763</v>
      </c>
      <c r="UJ133" s="1" t="s">
        <v>2763</v>
      </c>
      <c r="UK133" s="1" t="s">
        <v>2763</v>
      </c>
      <c r="UL133" s="1" t="s">
        <v>2763</v>
      </c>
      <c r="UM133" s="1" t="s">
        <v>2763</v>
      </c>
      <c r="UN133" s="1" t="s">
        <v>2763</v>
      </c>
      <c r="UO133" s="1" t="s">
        <v>2763</v>
      </c>
      <c r="UP133" s="1" t="s">
        <v>2763</v>
      </c>
      <c r="UQ133" s="1" t="s">
        <v>2763</v>
      </c>
      <c r="UR133" s="1" t="s">
        <v>2763</v>
      </c>
      <c r="US133" s="1" t="s">
        <v>2763</v>
      </c>
      <c r="UT133" s="1" t="s">
        <v>2763</v>
      </c>
      <c r="UU133" s="1" t="s">
        <v>2763</v>
      </c>
      <c r="UV133" s="1" t="s">
        <v>2763</v>
      </c>
      <c r="UW133" s="1" t="s">
        <v>2763</v>
      </c>
      <c r="UY133" s="1" t="s">
        <v>2763</v>
      </c>
      <c r="UZ133">
        <v>6.57</v>
      </c>
      <c r="VA133">
        <v>15.31</v>
      </c>
      <c r="VB133">
        <v>1008.763</v>
      </c>
      <c r="VC133">
        <v>14442</v>
      </c>
      <c r="VD133">
        <v>951.66359999999997</v>
      </c>
      <c r="VE133">
        <v>0.8</v>
      </c>
      <c r="VF133">
        <v>0</v>
      </c>
      <c r="VG133">
        <v>0</v>
      </c>
      <c r="VJ133">
        <v>40.78</v>
      </c>
      <c r="VK133">
        <v>275.44</v>
      </c>
      <c r="VL133">
        <v>5.9</v>
      </c>
      <c r="VM133">
        <v>46684</v>
      </c>
      <c r="VN133">
        <v>1</v>
      </c>
      <c r="VO133" s="1" t="s">
        <v>2763</v>
      </c>
      <c r="VP133">
        <v>0.1</v>
      </c>
      <c r="VQ133">
        <v>1.75</v>
      </c>
      <c r="VR133" s="1" t="s">
        <v>2763</v>
      </c>
      <c r="VS133" s="1" t="s">
        <v>2763</v>
      </c>
      <c r="VT133" s="1" t="s">
        <v>2763</v>
      </c>
      <c r="VU133" s="1" t="s">
        <v>2763</v>
      </c>
      <c r="VV133" s="1" t="s">
        <v>2763</v>
      </c>
      <c r="VW133" s="1" t="s">
        <v>2763</v>
      </c>
      <c r="VX133" s="1" t="s">
        <v>2763</v>
      </c>
      <c r="VY133" s="1" t="s">
        <v>2763</v>
      </c>
      <c r="VZ133" s="1" t="s">
        <v>2763</v>
      </c>
      <c r="WA133" s="1" t="s">
        <v>2763</v>
      </c>
      <c r="WD133">
        <v>6.07</v>
      </c>
      <c r="WE133">
        <v>236563.4</v>
      </c>
      <c r="WF133">
        <v>1275</v>
      </c>
      <c r="WG133">
        <v>185540</v>
      </c>
      <c r="WH133">
        <v>1</v>
      </c>
      <c r="WI133" s="1" t="s">
        <v>2763</v>
      </c>
      <c r="WJ133">
        <v>0.71</v>
      </c>
      <c r="WK133">
        <v>0.06</v>
      </c>
      <c r="WN133">
        <v>15966.36</v>
      </c>
      <c r="WO133">
        <v>41262100</v>
      </c>
      <c r="WP133">
        <v>6215</v>
      </c>
      <c r="WQ133">
        <v>6639116</v>
      </c>
      <c r="WR133">
        <v>1</v>
      </c>
      <c r="WS133" s="1" t="s">
        <v>2763</v>
      </c>
      <c r="WT133">
        <v>125</v>
      </c>
      <c r="WU133">
        <v>2.0099999999999998</v>
      </c>
      <c r="WV133" s="1" t="s">
        <v>2763</v>
      </c>
      <c r="WW133" s="1" t="s">
        <v>2763</v>
      </c>
      <c r="WX133">
        <v>1185.77</v>
      </c>
      <c r="WY133">
        <v>6103319</v>
      </c>
      <c r="WZ133">
        <v>3900</v>
      </c>
      <c r="XA133">
        <v>1564953</v>
      </c>
      <c r="XB133">
        <v>1</v>
      </c>
      <c r="XC133" s="1" t="s">
        <v>2763</v>
      </c>
      <c r="XD133">
        <v>140</v>
      </c>
      <c r="XE133">
        <v>7132.42</v>
      </c>
      <c r="XH133">
        <v>115.68</v>
      </c>
      <c r="XI133">
        <v>3588.53</v>
      </c>
      <c r="XJ133">
        <v>1385</v>
      </c>
      <c r="XK133">
        <v>2591</v>
      </c>
      <c r="XL133">
        <v>1</v>
      </c>
      <c r="XN133">
        <v>0</v>
      </c>
      <c r="XO133">
        <v>0</v>
      </c>
      <c r="XR133" s="1" t="s">
        <v>2763</v>
      </c>
      <c r="XS133" s="1" t="s">
        <v>2763</v>
      </c>
      <c r="XT133" s="1" t="s">
        <v>2763</v>
      </c>
      <c r="XU133" s="1" t="s">
        <v>2763</v>
      </c>
      <c r="XV133" s="1" t="s">
        <v>2763</v>
      </c>
      <c r="XW133" s="1" t="s">
        <v>2763</v>
      </c>
      <c r="XX133" s="1" t="s">
        <v>2763</v>
      </c>
      <c r="XY133" s="1" t="s">
        <v>2763</v>
      </c>
      <c r="YB133">
        <v>1088.75</v>
      </c>
      <c r="YC133">
        <v>483.35</v>
      </c>
      <c r="YD133">
        <v>2.1800000000000002</v>
      </c>
      <c r="YE133">
        <v>221976</v>
      </c>
      <c r="YF133">
        <v>1</v>
      </c>
      <c r="YG133">
        <v>416.2</v>
      </c>
      <c r="YH133">
        <v>0</v>
      </c>
      <c r="YI133">
        <v>0</v>
      </c>
      <c r="YL133">
        <v>276.49</v>
      </c>
      <c r="YM133">
        <v>1183.2</v>
      </c>
      <c r="YN133">
        <v>7.83</v>
      </c>
      <c r="YO133">
        <v>127500</v>
      </c>
      <c r="YP133">
        <v>0.84430000000000005</v>
      </c>
      <c r="YQ133">
        <v>3176.4</v>
      </c>
      <c r="YR133">
        <v>0.17</v>
      </c>
      <c r="YS133">
        <v>2.16</v>
      </c>
      <c r="YT133">
        <v>0.04</v>
      </c>
      <c r="YU133">
        <v>0.51</v>
      </c>
      <c r="YV133">
        <v>536.91</v>
      </c>
      <c r="YW133">
        <v>465.04</v>
      </c>
      <c r="YX133">
        <v>1.45</v>
      </c>
      <c r="YY133">
        <v>221976</v>
      </c>
      <c r="YZ133">
        <v>0.69399999999999995</v>
      </c>
      <c r="ZA133">
        <v>10740.7</v>
      </c>
      <c r="ZB133">
        <v>0</v>
      </c>
      <c r="ZC133">
        <v>0</v>
      </c>
      <c r="ZD133">
        <v>0.01</v>
      </c>
      <c r="ZE133">
        <v>0.13</v>
      </c>
      <c r="ZF133" s="1" t="s">
        <v>2763</v>
      </c>
      <c r="ZG133" s="1" t="s">
        <v>2763</v>
      </c>
      <c r="ZH133" s="1" t="s">
        <v>2763</v>
      </c>
      <c r="ZI133" s="1" t="s">
        <v>2763</v>
      </c>
      <c r="ZJ133" s="1" t="s">
        <v>2763</v>
      </c>
      <c r="ZK133" s="1" t="s">
        <v>2763</v>
      </c>
      <c r="ZL133" s="1" t="s">
        <v>2763</v>
      </c>
      <c r="ZM133" s="1" t="s">
        <v>2763</v>
      </c>
      <c r="ZN133" s="1" t="s">
        <v>2763</v>
      </c>
      <c r="ZO133" s="1" t="s">
        <v>2763</v>
      </c>
      <c r="ZP133" s="1" t="s">
        <v>2763</v>
      </c>
      <c r="ZQ133" s="1" t="s">
        <v>2763</v>
      </c>
      <c r="ZR133" s="1" t="s">
        <v>2763</v>
      </c>
      <c r="ZS133" s="1" t="s">
        <v>2763</v>
      </c>
      <c r="ZT133" s="1" t="s">
        <v>2763</v>
      </c>
      <c r="ZU133" s="1" t="s">
        <v>2763</v>
      </c>
      <c r="ZV133" s="1" t="s">
        <v>2763</v>
      </c>
      <c r="ZW133" s="1" t="s">
        <v>2763</v>
      </c>
      <c r="ZX133" s="1" t="s">
        <v>2763</v>
      </c>
      <c r="ZY133" s="1" t="s">
        <v>2763</v>
      </c>
      <c r="ZZ133" s="1" t="s">
        <v>2763</v>
      </c>
      <c r="AAA133" s="1" t="s">
        <v>2763</v>
      </c>
      <c r="AAB133" s="1" t="s">
        <v>2763</v>
      </c>
      <c r="AAC133" s="1" t="s">
        <v>2763</v>
      </c>
      <c r="AAD133" s="1" t="s">
        <v>2763</v>
      </c>
      <c r="AAE133" s="1" t="s">
        <v>2763</v>
      </c>
      <c r="AAF133" s="1" t="s">
        <v>2763</v>
      </c>
      <c r="AAG133" s="1" t="s">
        <v>2763</v>
      </c>
      <c r="AAJ133">
        <v>1784.85</v>
      </c>
      <c r="AAK133">
        <v>1104240</v>
      </c>
      <c r="AAL133">
        <v>2433</v>
      </c>
      <c r="AAM133">
        <v>453860</v>
      </c>
      <c r="AAN133">
        <v>1</v>
      </c>
      <c r="AAO133" s="1" t="s">
        <v>2763</v>
      </c>
      <c r="AAP133">
        <v>0</v>
      </c>
      <c r="AAQ133">
        <v>0</v>
      </c>
      <c r="AAR133" s="1" t="s">
        <v>2763</v>
      </c>
      <c r="AAS133" s="1" t="s">
        <v>2763</v>
      </c>
      <c r="AAT133" s="1" t="s">
        <v>2763</v>
      </c>
      <c r="AAU133" s="1" t="s">
        <v>2763</v>
      </c>
      <c r="AAV133" s="1" t="s">
        <v>2763</v>
      </c>
      <c r="AAW133" s="1" t="s">
        <v>2763</v>
      </c>
      <c r="AAX133" s="1" t="s">
        <v>2763</v>
      </c>
      <c r="AAY133" s="1" t="s">
        <v>2763</v>
      </c>
      <c r="AAZ133" s="1" t="s">
        <v>2763</v>
      </c>
      <c r="ABA133" s="1" t="s">
        <v>2763</v>
      </c>
      <c r="ABC133" s="1" t="s">
        <v>2763</v>
      </c>
      <c r="ABD133">
        <v>141.19999999999999</v>
      </c>
      <c r="ABE133">
        <v>47.53</v>
      </c>
      <c r="ABF133">
        <v>0.62</v>
      </c>
      <c r="ABG133">
        <v>593341</v>
      </c>
      <c r="ABH133">
        <v>7.7915999999999999</v>
      </c>
      <c r="ABI133">
        <v>3652.2</v>
      </c>
      <c r="ABJ133">
        <v>0</v>
      </c>
      <c r="ABK133">
        <v>0</v>
      </c>
      <c r="ABL133" s="1" t="s">
        <v>2763</v>
      </c>
      <c r="ABM133">
        <v>-0.56000000000000005</v>
      </c>
      <c r="ABN133">
        <v>755.17</v>
      </c>
      <c r="ABO133">
        <v>395.04</v>
      </c>
      <c r="ABP133">
        <v>5.38</v>
      </c>
      <c r="ABQ133">
        <v>54943</v>
      </c>
      <c r="ABR133">
        <v>0.74870000000000003</v>
      </c>
      <c r="ABS133">
        <v>3623.2</v>
      </c>
      <c r="ABT133">
        <v>0</v>
      </c>
      <c r="ABU133">
        <v>0</v>
      </c>
      <c r="ABV133" s="1" t="s">
        <v>2763</v>
      </c>
      <c r="ABW133">
        <v>0.14000000000000001</v>
      </c>
      <c r="ABX133">
        <v>29.86</v>
      </c>
      <c r="ABY133">
        <v>173378.6</v>
      </c>
      <c r="ABZ133">
        <v>618</v>
      </c>
      <c r="ACA133">
        <v>280548</v>
      </c>
      <c r="ACB133">
        <v>1</v>
      </c>
      <c r="ACC133" s="1" t="s">
        <v>2763</v>
      </c>
      <c r="ACD133">
        <v>0</v>
      </c>
      <c r="ACE133">
        <v>0</v>
      </c>
      <c r="ACF133" s="1" t="s">
        <v>2763</v>
      </c>
      <c r="ACG133" s="1" t="s">
        <v>2763</v>
      </c>
      <c r="ACH133">
        <v>83.3</v>
      </c>
      <c r="ACI133">
        <v>9.16</v>
      </c>
      <c r="ACJ133">
        <v>2.4</v>
      </c>
      <c r="ACK133">
        <v>3815</v>
      </c>
      <c r="ACL133">
        <v>1</v>
      </c>
      <c r="ACM133" s="1" t="s">
        <v>2763</v>
      </c>
      <c r="ACN133">
        <v>0.1</v>
      </c>
      <c r="ACO133">
        <v>4.04</v>
      </c>
      <c r="ACR133">
        <v>264.68</v>
      </c>
      <c r="ACS133">
        <v>40.92</v>
      </c>
      <c r="ACT133">
        <v>2.69</v>
      </c>
      <c r="ACU133">
        <v>15182</v>
      </c>
      <c r="ACV133">
        <v>1</v>
      </c>
      <c r="ACW133" s="1" t="s">
        <v>2763</v>
      </c>
      <c r="ACX133">
        <v>0.11</v>
      </c>
      <c r="ACY133">
        <v>3.97</v>
      </c>
      <c r="ADB133">
        <v>793.55</v>
      </c>
      <c r="ADC133">
        <v>599.15</v>
      </c>
      <c r="ADD133">
        <v>4.1044</v>
      </c>
      <c r="ADE133">
        <v>113046</v>
      </c>
      <c r="ADF133">
        <v>0.77439999999999998</v>
      </c>
      <c r="ADG133">
        <v>2974.6</v>
      </c>
      <c r="ADH133">
        <v>0.14000000000000001</v>
      </c>
      <c r="ADI133">
        <v>3.3</v>
      </c>
      <c r="ADJ133">
        <v>0.03</v>
      </c>
      <c r="ADK133">
        <v>0.48</v>
      </c>
      <c r="ADL133" s="1" t="s">
        <v>2763</v>
      </c>
      <c r="ADM133" s="1" t="s">
        <v>2763</v>
      </c>
      <c r="ADN133" s="1" t="s">
        <v>2763</v>
      </c>
      <c r="ADO133" s="1" t="s">
        <v>2763</v>
      </c>
      <c r="ADP133" s="1" t="s">
        <v>2763</v>
      </c>
      <c r="ADQ133" s="1" t="s">
        <v>2763</v>
      </c>
      <c r="ADR133" s="1" t="s">
        <v>2763</v>
      </c>
      <c r="ADS133" s="1" t="s">
        <v>2763</v>
      </c>
      <c r="ADT133" s="1" t="s">
        <v>2763</v>
      </c>
      <c r="ADU133" s="1" t="s">
        <v>2763</v>
      </c>
      <c r="ADV133">
        <v>152.1</v>
      </c>
      <c r="ADW133">
        <v>417.67</v>
      </c>
      <c r="ADX133">
        <v>4.6050000000000004</v>
      </c>
      <c r="ADY133">
        <v>90700</v>
      </c>
      <c r="ADZ133">
        <v>1</v>
      </c>
      <c r="AEA133">
        <v>705</v>
      </c>
      <c r="AEB133">
        <v>7.0000000000000007E-2</v>
      </c>
      <c r="AEC133">
        <v>1.45</v>
      </c>
      <c r="AED133" s="1" t="s">
        <v>2763</v>
      </c>
      <c r="AEE133">
        <v>0.21</v>
      </c>
      <c r="AEF133" s="1" t="s">
        <v>2763</v>
      </c>
      <c r="AEG133" s="1" t="s">
        <v>2763</v>
      </c>
      <c r="AEH133" s="1" t="s">
        <v>2763</v>
      </c>
      <c r="AEI133" s="1" t="s">
        <v>2763</v>
      </c>
      <c r="AEJ133" s="1" t="s">
        <v>2763</v>
      </c>
      <c r="AEK133" s="1" t="s">
        <v>2763</v>
      </c>
      <c r="AEL133" s="1" t="s">
        <v>2763</v>
      </c>
      <c r="AEM133" s="1" t="s">
        <v>2763</v>
      </c>
      <c r="AEN133" s="1" t="s">
        <v>2763</v>
      </c>
      <c r="AEO133" s="1" t="s">
        <v>2763</v>
      </c>
      <c r="AEP133">
        <v>613.73</v>
      </c>
      <c r="AEQ133">
        <v>1162.17</v>
      </c>
      <c r="AER133">
        <v>4.3</v>
      </c>
      <c r="AES133">
        <v>270272</v>
      </c>
      <c r="AET133">
        <v>1</v>
      </c>
      <c r="AEU133" s="1" t="s">
        <v>2763</v>
      </c>
      <c r="AEV133">
        <v>0.09</v>
      </c>
      <c r="AEW133">
        <v>2.09</v>
      </c>
      <c r="AEY133" s="1" t="s">
        <v>2763</v>
      </c>
      <c r="AEZ133" s="1" t="s">
        <v>2763</v>
      </c>
      <c r="AFA133" s="1" t="s">
        <v>2763</v>
      </c>
      <c r="AFB133" s="1" t="s">
        <v>2763</v>
      </c>
      <c r="AFC133" s="1" t="s">
        <v>2763</v>
      </c>
      <c r="AFD133" s="1" t="s">
        <v>2763</v>
      </c>
      <c r="AFE133" s="1" t="s">
        <v>2763</v>
      </c>
      <c r="AFF133" s="1" t="s">
        <v>2763</v>
      </c>
      <c r="AFG133" s="1" t="s">
        <v>2763</v>
      </c>
      <c r="AFH133" s="1" t="s">
        <v>2763</v>
      </c>
      <c r="AFI133" s="1" t="s">
        <v>2763</v>
      </c>
      <c r="AFJ133" s="1" t="s">
        <v>2763</v>
      </c>
      <c r="AFK133" s="1" t="s">
        <v>2763</v>
      </c>
      <c r="AFL133" s="1" t="s">
        <v>2763</v>
      </c>
      <c r="AFM133" s="1" t="s">
        <v>2763</v>
      </c>
      <c r="AFN133" s="1" t="s">
        <v>2763</v>
      </c>
      <c r="AFO133" s="1" t="s">
        <v>2763</v>
      </c>
      <c r="AFP133" s="1" t="s">
        <v>2763</v>
      </c>
      <c r="AFQ133" s="1" t="s">
        <v>2763</v>
      </c>
      <c r="AFR133" s="1" t="s">
        <v>2763</v>
      </c>
      <c r="AFS133" s="1" t="s">
        <v>2763</v>
      </c>
      <c r="AFT133" s="1" t="s">
        <v>2763</v>
      </c>
      <c r="AFU133" s="1" t="s">
        <v>2763</v>
      </c>
      <c r="AFV133" s="1" t="s">
        <v>2763</v>
      </c>
      <c r="AFW133" s="1" t="s">
        <v>2763</v>
      </c>
      <c r="AFX133" s="1" t="s">
        <v>2763</v>
      </c>
      <c r="AFY133" s="1" t="s">
        <v>2763</v>
      </c>
      <c r="AFZ133" s="1" t="s">
        <v>2763</v>
      </c>
      <c r="AGA133" s="1" t="s">
        <v>2763</v>
      </c>
      <c r="AGC133" s="1" t="s">
        <v>2763</v>
      </c>
      <c r="AGD133" s="1" t="s">
        <v>2763</v>
      </c>
      <c r="AGE133" s="1" t="s">
        <v>2763</v>
      </c>
      <c r="AGF133" s="1" t="s">
        <v>2763</v>
      </c>
      <c r="AGG133" s="1" t="s">
        <v>2763</v>
      </c>
      <c r="AGH133" s="1" t="s">
        <v>2763</v>
      </c>
      <c r="AGI133" s="1" t="s">
        <v>2763</v>
      </c>
      <c r="AGJ133" s="1" t="s">
        <v>2763</v>
      </c>
      <c r="AGK133" s="1" t="s">
        <v>2763</v>
      </c>
      <c r="AGN133" s="1" t="s">
        <v>2763</v>
      </c>
      <c r="AGO133" s="1" t="s">
        <v>2763</v>
      </c>
      <c r="AGP133" s="1" t="s">
        <v>2763</v>
      </c>
      <c r="AGQ133" s="1" t="s">
        <v>2763</v>
      </c>
      <c r="AGR133" s="1" t="s">
        <v>2763</v>
      </c>
      <c r="AGS133" s="1" t="s">
        <v>2763</v>
      </c>
      <c r="AGT133" s="1" t="s">
        <v>2763</v>
      </c>
      <c r="AGU133" s="1" t="s">
        <v>2763</v>
      </c>
      <c r="AGV133" s="1" t="s">
        <v>2763</v>
      </c>
      <c r="AGW133" s="1" t="s">
        <v>2763</v>
      </c>
      <c r="AGX133" s="1" t="s">
        <v>2763</v>
      </c>
      <c r="AGY133" s="1" t="s">
        <v>2763</v>
      </c>
      <c r="AGZ133" s="1" t="s">
        <v>2763</v>
      </c>
      <c r="AHA133" s="1" t="s">
        <v>2763</v>
      </c>
      <c r="AHB133" s="1" t="s">
        <v>2763</v>
      </c>
      <c r="AHC133" s="1" t="s">
        <v>2763</v>
      </c>
      <c r="AHD133" s="1" t="s">
        <v>2763</v>
      </c>
      <c r="AHE133" s="1" t="s">
        <v>2763</v>
      </c>
      <c r="AHF133" s="1" t="s">
        <v>2763</v>
      </c>
      <c r="AHG133" s="1" t="s">
        <v>2763</v>
      </c>
      <c r="AHH133" s="1" t="s">
        <v>2763</v>
      </c>
      <c r="AHI133" s="1" t="s">
        <v>2763</v>
      </c>
      <c r="AHJ133" s="1" t="s">
        <v>2763</v>
      </c>
      <c r="AHK133" s="1" t="s">
        <v>2763</v>
      </c>
      <c r="AHL133" s="1" t="s">
        <v>2763</v>
      </c>
      <c r="AHM133" s="1" t="s">
        <v>2763</v>
      </c>
      <c r="AHN133" s="1" t="s">
        <v>2763</v>
      </c>
      <c r="AHO133" s="1" t="s">
        <v>2763</v>
      </c>
      <c r="AHR133">
        <v>98.04</v>
      </c>
      <c r="AHS133">
        <v>13100</v>
      </c>
      <c r="AHT133">
        <v>10000</v>
      </c>
      <c r="AHU133">
        <v>1310</v>
      </c>
      <c r="AHV133">
        <v>1</v>
      </c>
      <c r="AHW133" s="1" t="s">
        <v>2763</v>
      </c>
      <c r="AHX133">
        <v>0</v>
      </c>
      <c r="AHY133">
        <v>0</v>
      </c>
      <c r="AIB133">
        <v>265.74</v>
      </c>
      <c r="AIC133">
        <v>1213.6099999999999</v>
      </c>
      <c r="AID133">
        <v>4.4400000000000004</v>
      </c>
      <c r="AIE133">
        <v>273560</v>
      </c>
      <c r="AIF133">
        <v>1</v>
      </c>
      <c r="AIG133" s="1" t="s">
        <v>2763</v>
      </c>
      <c r="AIH133">
        <v>0.08</v>
      </c>
      <c r="AII133">
        <v>1.75</v>
      </c>
      <c r="AIJ133" s="1" t="s">
        <v>2763</v>
      </c>
      <c r="AIK133" s="1" t="s">
        <v>2763</v>
      </c>
      <c r="AIL133">
        <v>101.14</v>
      </c>
      <c r="AIM133">
        <v>320.14</v>
      </c>
      <c r="AIN133">
        <v>0.75</v>
      </c>
      <c r="AIO133">
        <v>421794</v>
      </c>
      <c r="AIP133">
        <v>0.99109999999999998</v>
      </c>
      <c r="AIQ133">
        <v>11113</v>
      </c>
      <c r="AIR133">
        <v>0</v>
      </c>
      <c r="AIS133">
        <v>0</v>
      </c>
      <c r="AIT133" s="1" t="s">
        <v>2763</v>
      </c>
      <c r="AIU133" s="1" t="s">
        <v>2763</v>
      </c>
      <c r="AIV133">
        <v>85.49</v>
      </c>
      <c r="AIW133">
        <v>19500</v>
      </c>
      <c r="AIX133">
        <v>650</v>
      </c>
      <c r="AIY133">
        <v>30000</v>
      </c>
      <c r="AIZ133">
        <v>1</v>
      </c>
      <c r="AJA133" s="1" t="s">
        <v>2763</v>
      </c>
      <c r="AJB133">
        <v>8</v>
      </c>
      <c r="AJC133">
        <v>1.23</v>
      </c>
      <c r="AJF133">
        <v>223.42</v>
      </c>
      <c r="AJG133">
        <v>18.16</v>
      </c>
      <c r="AJH133">
        <v>0.53</v>
      </c>
      <c r="AJI133">
        <v>33942</v>
      </c>
      <c r="AJJ133">
        <v>1</v>
      </c>
      <c r="AJK133" s="1" t="s">
        <v>2763</v>
      </c>
      <c r="AJL133">
        <v>0</v>
      </c>
      <c r="AJM133">
        <v>0</v>
      </c>
      <c r="AJP133">
        <v>354.01</v>
      </c>
      <c r="AJQ133">
        <v>21983.09</v>
      </c>
      <c r="AJR133">
        <v>13.82</v>
      </c>
      <c r="AJS133">
        <v>1590672</v>
      </c>
      <c r="AJT133">
        <v>1</v>
      </c>
      <c r="AJU133">
        <v>139409.4</v>
      </c>
      <c r="AJV133">
        <v>0.65</v>
      </c>
      <c r="AJW133">
        <v>4.7</v>
      </c>
      <c r="AJX133">
        <v>0.08</v>
      </c>
      <c r="AJY133">
        <v>1.1000000000000001</v>
      </c>
      <c r="AJZ133" s="1" t="s">
        <v>2763</v>
      </c>
      <c r="AKA133" s="1" t="s">
        <v>2763</v>
      </c>
      <c r="AKB133" s="1" t="s">
        <v>2763</v>
      </c>
      <c r="AKC133" s="1" t="s">
        <v>2763</v>
      </c>
      <c r="AKD133" s="1" t="s">
        <v>2763</v>
      </c>
      <c r="AKE133" s="1" t="s">
        <v>2763</v>
      </c>
      <c r="AKF133" s="1" t="s">
        <v>2763</v>
      </c>
      <c r="AKG133" s="1" t="s">
        <v>2763</v>
      </c>
      <c r="AKH133" s="1" t="s">
        <v>2763</v>
      </c>
      <c r="AKI133" s="1" t="s">
        <v>2763</v>
      </c>
      <c r="AKJ133">
        <v>2422.7800000000002</v>
      </c>
      <c r="AKK133">
        <v>7995.3</v>
      </c>
      <c r="AKL133">
        <v>57.256100000000004</v>
      </c>
      <c r="AKM133">
        <v>441242</v>
      </c>
      <c r="AKN133">
        <v>3.1598000000000002</v>
      </c>
      <c r="AKO133">
        <v>22169.5</v>
      </c>
      <c r="AKP133">
        <v>0.6</v>
      </c>
      <c r="AKQ133">
        <v>1.05</v>
      </c>
      <c r="AKR133">
        <v>7.0000000000000007E-2</v>
      </c>
      <c r="AKS133">
        <v>2.31</v>
      </c>
      <c r="AKT133">
        <v>1139.31</v>
      </c>
      <c r="AKU133">
        <v>3.03</v>
      </c>
      <c r="AKV133">
        <v>843</v>
      </c>
      <c r="AKW133">
        <v>168</v>
      </c>
      <c r="AKX133">
        <v>46.833300000000001</v>
      </c>
      <c r="AKY133">
        <v>0.4</v>
      </c>
      <c r="AKZ133">
        <v>10.3</v>
      </c>
      <c r="ALA133">
        <v>1.22</v>
      </c>
      <c r="ALD133">
        <v>254.7</v>
      </c>
      <c r="ALE133">
        <v>224.92</v>
      </c>
      <c r="ALF133">
        <v>10.15</v>
      </c>
      <c r="ALG133">
        <v>21879</v>
      </c>
      <c r="ALH133">
        <v>0.98719999999999997</v>
      </c>
      <c r="ALI133">
        <v>278.60000000000002</v>
      </c>
      <c r="ALJ133">
        <v>0.39</v>
      </c>
      <c r="ALK133">
        <v>3.89</v>
      </c>
      <c r="ALM133" s="1" t="s">
        <v>2763</v>
      </c>
      <c r="ALN133" s="1" t="s">
        <v>2763</v>
      </c>
      <c r="ALO133" s="1" t="s">
        <v>2763</v>
      </c>
      <c r="ALP133" s="1" t="s">
        <v>2763</v>
      </c>
      <c r="ALQ133" s="1" t="s">
        <v>2763</v>
      </c>
      <c r="ALR133" s="1" t="s">
        <v>2763</v>
      </c>
      <c r="ALS133" s="1" t="s">
        <v>2763</v>
      </c>
      <c r="ALT133" s="1" t="s">
        <v>2763</v>
      </c>
      <c r="ALU133" s="1" t="s">
        <v>2763</v>
      </c>
      <c r="ALV133" s="1" t="s">
        <v>2763</v>
      </c>
      <c r="ALW133" s="1" t="s">
        <v>2763</v>
      </c>
      <c r="ALX133" s="1" t="s">
        <v>2763</v>
      </c>
      <c r="ALY133" s="1" t="s">
        <v>2763</v>
      </c>
      <c r="ALZ133" s="1" t="s">
        <v>2763</v>
      </c>
      <c r="AMA133" s="1" t="s">
        <v>2763</v>
      </c>
      <c r="AMB133" s="1" t="s">
        <v>2763</v>
      </c>
      <c r="AMC133" s="1" t="s">
        <v>2763</v>
      </c>
      <c r="AMD133" s="1" t="s">
        <v>2763</v>
      </c>
      <c r="AME133" s="1" t="s">
        <v>2763</v>
      </c>
      <c r="AMH133">
        <v>197.2</v>
      </c>
      <c r="AMI133">
        <v>7075.1</v>
      </c>
      <c r="AMJ133">
        <v>2.4489000000000001</v>
      </c>
      <c r="AMK133">
        <v>1955798</v>
      </c>
      <c r="AML133">
        <v>0.67700000000000005</v>
      </c>
      <c r="AMM133">
        <v>144950.1</v>
      </c>
      <c r="AMN133">
        <v>0.12</v>
      </c>
      <c r="AMO133">
        <v>4.7</v>
      </c>
      <c r="AMP133">
        <v>0.01</v>
      </c>
      <c r="AMQ133">
        <v>0.18</v>
      </c>
      <c r="AMR133">
        <v>47.95</v>
      </c>
      <c r="AMS133">
        <v>636.91</v>
      </c>
      <c r="AMT133">
        <v>1.36</v>
      </c>
      <c r="AMU133">
        <v>469355</v>
      </c>
      <c r="AMV133">
        <v>1</v>
      </c>
      <c r="AMW133">
        <v>15597</v>
      </c>
      <c r="AMX133">
        <v>0</v>
      </c>
      <c r="AMY133">
        <v>0</v>
      </c>
      <c r="AMZ133">
        <v>0.01</v>
      </c>
      <c r="ANA133">
        <v>0</v>
      </c>
      <c r="ANB133" s="1" t="s">
        <v>2763</v>
      </c>
      <c r="ANC133" s="1" t="s">
        <v>2763</v>
      </c>
      <c r="AND133" s="1" t="s">
        <v>2763</v>
      </c>
      <c r="ANE133" s="1" t="s">
        <v>2763</v>
      </c>
      <c r="ANF133" s="1" t="s">
        <v>2763</v>
      </c>
      <c r="ANG133" s="1" t="s">
        <v>2763</v>
      </c>
      <c r="ANH133" s="1" t="s">
        <v>2763</v>
      </c>
      <c r="ANI133" s="1" t="s">
        <v>2763</v>
      </c>
      <c r="ANJ133" s="1" t="s">
        <v>2763</v>
      </c>
      <c r="ANK133" s="1" t="s">
        <v>2763</v>
      </c>
      <c r="ANL133">
        <v>1.75</v>
      </c>
      <c r="ANM133">
        <v>25.13</v>
      </c>
      <c r="ANN133">
        <v>0.371</v>
      </c>
      <c r="ANO133">
        <v>67739</v>
      </c>
      <c r="ANP133">
        <v>1</v>
      </c>
      <c r="ANQ133">
        <v>4263.2</v>
      </c>
      <c r="ANR133">
        <v>0</v>
      </c>
      <c r="ANS133">
        <v>0</v>
      </c>
      <c r="ANT133" s="1" t="s">
        <v>2763</v>
      </c>
      <c r="ANU133" s="1" t="s">
        <v>2763</v>
      </c>
      <c r="ANV133">
        <v>685.86</v>
      </c>
      <c r="ANW133">
        <v>519449.9</v>
      </c>
      <c r="ANX133">
        <v>18750</v>
      </c>
      <c r="ANY133">
        <v>27704</v>
      </c>
      <c r="ANZ133">
        <v>1</v>
      </c>
      <c r="AOA133" s="1" t="s">
        <v>2763</v>
      </c>
      <c r="AOB133">
        <v>0</v>
      </c>
      <c r="AOC133">
        <v>0</v>
      </c>
      <c r="AOD133" s="1" t="s">
        <v>2763</v>
      </c>
      <c r="AOE133" s="1" t="s">
        <v>2763</v>
      </c>
      <c r="AOF133" s="1" t="s">
        <v>2763</v>
      </c>
      <c r="AOG133" s="1" t="s">
        <v>2763</v>
      </c>
      <c r="AOH133" s="1" t="s">
        <v>2763</v>
      </c>
      <c r="AOI133" s="1" t="s">
        <v>2763</v>
      </c>
      <c r="AOJ133" s="1" t="s">
        <v>2763</v>
      </c>
      <c r="AOK133" s="1" t="s">
        <v>2763</v>
      </c>
      <c r="AOL133" s="1" t="s">
        <v>2763</v>
      </c>
      <c r="AOM133" s="1" t="s">
        <v>2763</v>
      </c>
      <c r="AON133" s="1" t="s">
        <v>2763</v>
      </c>
      <c r="AOO133" s="1" t="s">
        <v>2763</v>
      </c>
      <c r="AOP133">
        <v>5.09</v>
      </c>
      <c r="AOQ133">
        <v>5.54</v>
      </c>
      <c r="AOR133">
        <v>0.03</v>
      </c>
      <c r="AOS133">
        <v>181506</v>
      </c>
      <c r="AOT133">
        <v>1</v>
      </c>
      <c r="AOU133" s="1" t="s">
        <v>2763</v>
      </c>
      <c r="AOV133">
        <v>0</v>
      </c>
      <c r="AOW133">
        <v>0</v>
      </c>
      <c r="AOX133" s="1" t="s">
        <v>2763</v>
      </c>
      <c r="AOY133" s="1" t="s">
        <v>2763</v>
      </c>
      <c r="AOZ133" s="1" t="s">
        <v>2763</v>
      </c>
      <c r="APA133" s="1" t="s">
        <v>2763</v>
      </c>
      <c r="APB133" s="1" t="s">
        <v>2763</v>
      </c>
      <c r="APC133" s="1" t="s">
        <v>2763</v>
      </c>
      <c r="APD133" s="1" t="s">
        <v>2763</v>
      </c>
      <c r="APE133" s="1" t="s">
        <v>2763</v>
      </c>
      <c r="APF133" s="1" t="s">
        <v>2763</v>
      </c>
      <c r="APG133" s="1" t="s">
        <v>2763</v>
      </c>
      <c r="API133" s="1" t="s">
        <v>2763</v>
      </c>
      <c r="APJ133">
        <v>117.53</v>
      </c>
      <c r="APK133">
        <v>196.19</v>
      </c>
      <c r="APL133">
        <v>11.78</v>
      </c>
      <c r="APM133">
        <v>54197</v>
      </c>
      <c r="APN133">
        <v>3.2551000000000001</v>
      </c>
      <c r="APO133">
        <v>178.4</v>
      </c>
      <c r="APP133">
        <v>0.13</v>
      </c>
      <c r="APQ133">
        <v>1.1000000000000001</v>
      </c>
      <c r="APR133">
        <v>0.18</v>
      </c>
      <c r="APS133">
        <v>0.73</v>
      </c>
      <c r="APT133">
        <v>390.65</v>
      </c>
      <c r="APU133">
        <v>0.45</v>
      </c>
      <c r="APV133">
        <v>193.87</v>
      </c>
      <c r="APW133">
        <v>100</v>
      </c>
      <c r="APX133">
        <v>42.963700000000003</v>
      </c>
      <c r="APY133">
        <v>0</v>
      </c>
      <c r="APZ133">
        <v>3.22</v>
      </c>
      <c r="AQA133">
        <v>1.66</v>
      </c>
      <c r="AQD133">
        <v>2442.23</v>
      </c>
      <c r="AQE133">
        <v>12080.21</v>
      </c>
      <c r="AQF133">
        <v>2.4870000000000001</v>
      </c>
      <c r="AQG133">
        <v>1092244</v>
      </c>
      <c r="AQH133">
        <v>0.22489999999999999</v>
      </c>
      <c r="AQI133">
        <v>1141321</v>
      </c>
      <c r="AQJ133">
        <v>0</v>
      </c>
      <c r="AQK133">
        <v>0</v>
      </c>
      <c r="AQL133">
        <v>0.08</v>
      </c>
      <c r="AQM133">
        <v>0.63</v>
      </c>
      <c r="AQN133">
        <v>80.38</v>
      </c>
      <c r="AQO133">
        <v>73007.94</v>
      </c>
      <c r="AQP133">
        <v>8000</v>
      </c>
      <c r="AQQ133">
        <v>9126</v>
      </c>
      <c r="AQR133">
        <v>1</v>
      </c>
      <c r="AQS133" s="1" t="s">
        <v>2763</v>
      </c>
      <c r="AQT133">
        <v>150</v>
      </c>
      <c r="AQU133">
        <v>1.87</v>
      </c>
      <c r="AQX133" s="1" t="s">
        <v>2763</v>
      </c>
      <c r="AQY133" s="1" t="s">
        <v>2763</v>
      </c>
      <c r="AQZ133" s="1" t="s">
        <v>2763</v>
      </c>
      <c r="ARA133" s="1" t="s">
        <v>2763</v>
      </c>
      <c r="ARB133" s="1" t="s">
        <v>2763</v>
      </c>
      <c r="ARC133" s="1" t="s">
        <v>2763</v>
      </c>
      <c r="ARD133" s="1" t="s">
        <v>2763</v>
      </c>
      <c r="ARE133" s="1" t="s">
        <v>2763</v>
      </c>
      <c r="ARH133" s="1" t="s">
        <v>2763</v>
      </c>
      <c r="ARI133" s="1" t="s">
        <v>2763</v>
      </c>
      <c r="ARJ133" s="1" t="s">
        <v>2763</v>
      </c>
      <c r="ARK133" s="1" t="s">
        <v>2763</v>
      </c>
      <c r="ARL133" s="1" t="s">
        <v>2763</v>
      </c>
      <c r="ARM133" s="1" t="s">
        <v>2763</v>
      </c>
      <c r="ARN133" s="1" t="s">
        <v>2763</v>
      </c>
      <c r="ARO133" s="1" t="s">
        <v>2763</v>
      </c>
      <c r="ARQ133" s="1" t="s">
        <v>2763</v>
      </c>
      <c r="ARR133">
        <v>40.590000000000003</v>
      </c>
      <c r="ARS133">
        <v>29688.17</v>
      </c>
      <c r="ART133">
        <v>275</v>
      </c>
      <c r="ARU133">
        <v>107957</v>
      </c>
      <c r="ARV133">
        <v>1</v>
      </c>
      <c r="ARW133" s="1" t="s">
        <v>2763</v>
      </c>
      <c r="ARX133">
        <v>0</v>
      </c>
      <c r="ARY133">
        <v>0</v>
      </c>
      <c r="ASB133">
        <v>11.8</v>
      </c>
      <c r="ASC133">
        <v>91504.88</v>
      </c>
      <c r="ASD133">
        <v>285</v>
      </c>
      <c r="ASE133">
        <v>321070</v>
      </c>
      <c r="ASF133">
        <v>1</v>
      </c>
      <c r="ASG133" s="1" t="s">
        <v>2763</v>
      </c>
      <c r="ASH133">
        <v>0</v>
      </c>
      <c r="ASI133">
        <v>0</v>
      </c>
      <c r="ASJ133" s="1" t="s">
        <v>2763</v>
      </c>
      <c r="ASK133" s="1" t="s">
        <v>2763</v>
      </c>
      <c r="ASL133" s="1" t="s">
        <v>2763</v>
      </c>
      <c r="ASM133" s="1" t="s">
        <v>2763</v>
      </c>
      <c r="ASN133" s="1" t="s">
        <v>2763</v>
      </c>
      <c r="ASO133" s="1" t="s">
        <v>2763</v>
      </c>
      <c r="ASP133" s="1" t="s">
        <v>2763</v>
      </c>
      <c r="ASQ133" s="1" t="s">
        <v>2763</v>
      </c>
      <c r="ASR133" s="1" t="s">
        <v>2763</v>
      </c>
      <c r="ASS133" s="1" t="s">
        <v>2763</v>
      </c>
      <c r="AST133" s="1" t="s">
        <v>2763</v>
      </c>
      <c r="ASU133" s="1" t="s">
        <v>2763</v>
      </c>
      <c r="ASV133" s="1" t="s">
        <v>2763</v>
      </c>
      <c r="ASW133" s="1" t="s">
        <v>2763</v>
      </c>
      <c r="ASX133" s="1" t="s">
        <v>2763</v>
      </c>
      <c r="ASY133" s="1" t="s">
        <v>2763</v>
      </c>
      <c r="ASZ133" s="1" t="s">
        <v>2763</v>
      </c>
      <c r="ATA133" s="1" t="s">
        <v>2763</v>
      </c>
      <c r="ATB133" s="1" t="s">
        <v>2763</v>
      </c>
      <c r="ATC133" s="1" t="s">
        <v>2763</v>
      </c>
      <c r="ATD133" s="1" t="s">
        <v>2763</v>
      </c>
      <c r="ATE133" s="1" t="s">
        <v>2763</v>
      </c>
      <c r="ATF133">
        <v>65.709999999999994</v>
      </c>
      <c r="ATG133">
        <v>34.450000000000003</v>
      </c>
      <c r="ATH133">
        <v>0.84</v>
      </c>
      <c r="ATI133">
        <v>1772</v>
      </c>
      <c r="ATJ133">
        <v>4.3099999999999999E-2</v>
      </c>
      <c r="ATK133">
        <v>926.9</v>
      </c>
      <c r="ATL133">
        <v>0</v>
      </c>
      <c r="ATM133">
        <v>0</v>
      </c>
      <c r="ATN133" s="1" t="s">
        <v>2763</v>
      </c>
      <c r="ATO133">
        <v>7.0000000000000007E-2</v>
      </c>
      <c r="ATP133">
        <v>33.35</v>
      </c>
      <c r="ATQ133">
        <v>76.010000000000005</v>
      </c>
      <c r="ATR133">
        <v>0.1</v>
      </c>
      <c r="ATS133">
        <v>785755</v>
      </c>
      <c r="ATT133">
        <v>1</v>
      </c>
      <c r="ATV133">
        <v>0</v>
      </c>
      <c r="ATW133">
        <v>0</v>
      </c>
      <c r="ATZ133" s="1" t="s">
        <v>2763</v>
      </c>
      <c r="AUA133" s="1" t="s">
        <v>2763</v>
      </c>
      <c r="AUB133" s="1" t="s">
        <v>2763</v>
      </c>
      <c r="AUC133" s="1" t="s">
        <v>2763</v>
      </c>
      <c r="AUD133" s="1" t="s">
        <v>2763</v>
      </c>
      <c r="AUE133" s="1" t="s">
        <v>2763</v>
      </c>
      <c r="AUF133" s="1" t="s">
        <v>2763</v>
      </c>
      <c r="AUG133" s="1" t="s">
        <v>2763</v>
      </c>
      <c r="AUH133" s="1" t="s">
        <v>2763</v>
      </c>
      <c r="AUI133" s="1" t="s">
        <v>2763</v>
      </c>
      <c r="AUJ133" s="1" t="s">
        <v>2763</v>
      </c>
      <c r="AUK133" s="1" t="s">
        <v>2763</v>
      </c>
      <c r="AUL133" s="1" t="s">
        <v>2763</v>
      </c>
      <c r="AUM133" s="1" t="s">
        <v>2763</v>
      </c>
      <c r="AUN133" s="1" t="s">
        <v>2763</v>
      </c>
      <c r="AUO133" s="1" t="s">
        <v>2763</v>
      </c>
      <c r="AUP133" s="1" t="s">
        <v>2763</v>
      </c>
      <c r="AUQ133" s="1" t="s">
        <v>2763</v>
      </c>
      <c r="AUR133" s="1" t="s">
        <v>2763</v>
      </c>
      <c r="AUS133" s="1" t="s">
        <v>2763</v>
      </c>
      <c r="AUT133">
        <v>12.99</v>
      </c>
      <c r="AUU133">
        <v>25.92</v>
      </c>
      <c r="AUV133">
        <v>6</v>
      </c>
      <c r="AUW133">
        <v>4320</v>
      </c>
      <c r="AUX133">
        <v>1</v>
      </c>
      <c r="AUY133" s="1" t="s">
        <v>2763</v>
      </c>
      <c r="AUZ133">
        <v>0</v>
      </c>
      <c r="AVA133">
        <v>0</v>
      </c>
      <c r="AVB133" s="1" t="s">
        <v>2763</v>
      </c>
      <c r="AVC133" s="1" t="s">
        <v>2763</v>
      </c>
      <c r="AVD133">
        <v>19.11</v>
      </c>
      <c r="AVE133">
        <v>16.45</v>
      </c>
      <c r="AVF133">
        <v>2</v>
      </c>
      <c r="AVG133">
        <v>8225</v>
      </c>
      <c r="AVH133">
        <v>1</v>
      </c>
      <c r="AVI133" s="1" t="s">
        <v>2763</v>
      </c>
      <c r="AVJ133">
        <v>0</v>
      </c>
      <c r="AVK133">
        <v>0</v>
      </c>
      <c r="AVL133" s="1" t="s">
        <v>2763</v>
      </c>
      <c r="AVM133" s="1" t="s">
        <v>2763</v>
      </c>
      <c r="AVN133">
        <v>2346.2800000000002</v>
      </c>
      <c r="AVO133">
        <v>16629.8</v>
      </c>
      <c r="AVP133">
        <v>2.82</v>
      </c>
      <c r="AVQ133">
        <v>5886656</v>
      </c>
      <c r="AVR133">
        <v>1</v>
      </c>
      <c r="AVS133" s="1" t="s">
        <v>2763</v>
      </c>
      <c r="AVT133">
        <v>0</v>
      </c>
      <c r="AVU133">
        <v>0</v>
      </c>
      <c r="AVV133" s="1" t="s">
        <v>2763</v>
      </c>
      <c r="AVW133" s="1" t="s">
        <v>2763</v>
      </c>
      <c r="AVX133" s="1" t="s">
        <v>2763</v>
      </c>
      <c r="AVY133" s="1" t="s">
        <v>2763</v>
      </c>
      <c r="AVZ133" s="1" t="s">
        <v>2763</v>
      </c>
      <c r="AWA133" s="1" t="s">
        <v>2763</v>
      </c>
      <c r="AWB133" s="1" t="s">
        <v>2763</v>
      </c>
      <c r="AWC133" s="1" t="s">
        <v>2763</v>
      </c>
      <c r="AWD133" s="1" t="s">
        <v>2763</v>
      </c>
      <c r="AWE133" s="1" t="s">
        <v>2763</v>
      </c>
      <c r="AWG133" s="1" t="s">
        <v>2763</v>
      </c>
      <c r="AWH133" s="1" t="s">
        <v>2763</v>
      </c>
      <c r="AWI133" s="1" t="s">
        <v>2763</v>
      </c>
      <c r="AWJ133" s="1" t="s">
        <v>2763</v>
      </c>
      <c r="AWK133" s="1" t="s">
        <v>2763</v>
      </c>
      <c r="AWL133" s="1" t="s">
        <v>2763</v>
      </c>
      <c r="AWM133" s="1" t="s">
        <v>2763</v>
      </c>
      <c r="AWN133" s="1" t="s">
        <v>2763</v>
      </c>
      <c r="AWO133" s="1" t="s">
        <v>2763</v>
      </c>
      <c r="AWP133" s="1" t="s">
        <v>2763</v>
      </c>
      <c r="AWQ133" s="1" t="s">
        <v>2763</v>
      </c>
      <c r="AWR133" s="1" t="s">
        <v>2763</v>
      </c>
      <c r="AWS133" s="1" t="s">
        <v>2763</v>
      </c>
      <c r="AWT133" s="1" t="s">
        <v>2763</v>
      </c>
      <c r="AWU133" s="1" t="s">
        <v>2763</v>
      </c>
      <c r="AWV133" s="1" t="s">
        <v>2763</v>
      </c>
      <c r="AWW133" s="1" t="s">
        <v>2763</v>
      </c>
      <c r="AWX133" s="1" t="s">
        <v>2763</v>
      </c>
      <c r="AWY133" s="1" t="s">
        <v>2763</v>
      </c>
      <c r="AXA133" s="1" t="s">
        <v>2763</v>
      </c>
      <c r="AXB133" s="1" t="s">
        <v>2763</v>
      </c>
      <c r="AXC133" s="1" t="s">
        <v>2763</v>
      </c>
      <c r="AXD133" s="1" t="s">
        <v>2763</v>
      </c>
      <c r="AXE133" s="1" t="s">
        <v>2763</v>
      </c>
      <c r="AXF133" s="1" t="s">
        <v>2763</v>
      </c>
      <c r="AXG133" s="1" t="s">
        <v>2763</v>
      </c>
      <c r="AXH133" s="1" t="s">
        <v>2763</v>
      </c>
      <c r="AXI133" s="1" t="s">
        <v>2763</v>
      </c>
      <c r="AXJ133" s="1" t="s">
        <v>2763</v>
      </c>
      <c r="AXK133" s="1" t="s">
        <v>2763</v>
      </c>
      <c r="AXL133" s="1" t="s">
        <v>2763</v>
      </c>
      <c r="AXM133" s="1" t="s">
        <v>2763</v>
      </c>
      <c r="AXN133" s="1" t="s">
        <v>2763</v>
      </c>
      <c r="AXO133" s="1" t="s">
        <v>2763</v>
      </c>
      <c r="AXP133" s="1" t="s">
        <v>2763</v>
      </c>
      <c r="AXQ133" s="1" t="s">
        <v>2763</v>
      </c>
      <c r="AXR133" s="1" t="s">
        <v>2763</v>
      </c>
      <c r="AXS133" s="1" t="s">
        <v>2763</v>
      </c>
      <c r="AXV133" s="1" t="s">
        <v>2763</v>
      </c>
      <c r="AXW133" s="1" t="s">
        <v>2763</v>
      </c>
      <c r="AXX133" s="1" t="s">
        <v>2763</v>
      </c>
      <c r="AXY133" s="1" t="s">
        <v>2763</v>
      </c>
      <c r="AXZ133" s="1" t="s">
        <v>2763</v>
      </c>
      <c r="AYA133" s="1" t="s">
        <v>2763</v>
      </c>
      <c r="AYB133" s="1" t="s">
        <v>2763</v>
      </c>
      <c r="AYC133" s="1" t="s">
        <v>2763</v>
      </c>
      <c r="AYP133" s="1" t="s">
        <v>2763</v>
      </c>
      <c r="AYQ133" s="1" t="s">
        <v>2763</v>
      </c>
      <c r="AYR133" s="1" t="s">
        <v>2763</v>
      </c>
      <c r="AYS133" s="1" t="s">
        <v>2763</v>
      </c>
      <c r="AYT133" s="1" t="s">
        <v>2763</v>
      </c>
      <c r="AYU133" s="1" t="s">
        <v>2763</v>
      </c>
      <c r="AYV133" s="1" t="s">
        <v>2763</v>
      </c>
      <c r="AYW133" s="1" t="s">
        <v>2763</v>
      </c>
      <c r="AYY133" s="1" t="s">
        <v>2763</v>
      </c>
      <c r="AYZ133" s="1" t="s">
        <v>2763</v>
      </c>
      <c r="AZA133" s="1" t="s">
        <v>2763</v>
      </c>
      <c r="AZB133" s="1" t="s">
        <v>2763</v>
      </c>
      <c r="AZC133" s="1" t="s">
        <v>2763</v>
      </c>
      <c r="AZD133" s="1" t="s">
        <v>2763</v>
      </c>
      <c r="AZE133" s="1" t="s">
        <v>2763</v>
      </c>
      <c r="AZF133" s="1" t="s">
        <v>2763</v>
      </c>
      <c r="AZG133" s="1" t="s">
        <v>2763</v>
      </c>
      <c r="AZH133" s="1" t="s">
        <v>2763</v>
      </c>
      <c r="AZI133" s="1" t="s">
        <v>2763</v>
      </c>
      <c r="AZJ133">
        <v>270.48</v>
      </c>
      <c r="AZK133">
        <v>426.88</v>
      </c>
      <c r="AZL133">
        <v>392.30959999999999</v>
      </c>
      <c r="AZM133">
        <v>64000</v>
      </c>
      <c r="AZN133">
        <v>58.817</v>
      </c>
      <c r="AZO133">
        <v>65.5</v>
      </c>
      <c r="AZP133">
        <v>1.47</v>
      </c>
      <c r="AZQ133">
        <v>0.37</v>
      </c>
      <c r="AZR133">
        <v>3.58</v>
      </c>
      <c r="AZS133">
        <v>18.07</v>
      </c>
      <c r="AZT133" s="1" t="s">
        <v>2763</v>
      </c>
      <c r="AZU133" s="1" t="s">
        <v>2763</v>
      </c>
      <c r="AZV133" s="1" t="s">
        <v>2763</v>
      </c>
      <c r="AZW133" s="1" t="s">
        <v>2763</v>
      </c>
      <c r="AZX133" s="1" t="s">
        <v>2763</v>
      </c>
      <c r="AZY133" s="1" t="s">
        <v>2763</v>
      </c>
      <c r="AZZ133" s="1" t="s">
        <v>2763</v>
      </c>
      <c r="BAA133" s="1" t="s">
        <v>2763</v>
      </c>
      <c r="BAB133" s="1" t="s">
        <v>2763</v>
      </c>
      <c r="BAC133" s="1" t="s">
        <v>2763</v>
      </c>
      <c r="BAD133" s="1" t="s">
        <v>2763</v>
      </c>
      <c r="BAE133" s="1" t="s">
        <v>2763</v>
      </c>
      <c r="BAF133" s="1" t="s">
        <v>2763</v>
      </c>
      <c r="BAG133" s="1" t="s">
        <v>2763</v>
      </c>
      <c r="BAH133" s="1" t="s">
        <v>2763</v>
      </c>
      <c r="BAI133" s="1" t="s">
        <v>2763</v>
      </c>
      <c r="BAJ133" s="1" t="s">
        <v>2763</v>
      </c>
      <c r="BAK133" s="1" t="s">
        <v>2763</v>
      </c>
      <c r="BAL133" s="1" t="s">
        <v>2763</v>
      </c>
      <c r="BAM133" s="1" t="s">
        <v>2763</v>
      </c>
      <c r="BAN133">
        <v>11296.92</v>
      </c>
      <c r="BAO133">
        <v>39419.4</v>
      </c>
      <c r="BAP133">
        <v>7.49</v>
      </c>
      <c r="BAQ133">
        <v>5262937</v>
      </c>
      <c r="BAR133">
        <v>1</v>
      </c>
      <c r="BAS133" s="1" t="s">
        <v>2763</v>
      </c>
      <c r="BAT133">
        <v>0.31</v>
      </c>
      <c r="BAU133">
        <v>4.18</v>
      </c>
      <c r="BAV133" s="1" t="s">
        <v>2763</v>
      </c>
      <c r="BAW133" s="1" t="s">
        <v>2763</v>
      </c>
      <c r="BAX133">
        <v>560.15</v>
      </c>
      <c r="BAY133">
        <v>37191.97</v>
      </c>
      <c r="BAZ133">
        <v>4.3899999999999997</v>
      </c>
      <c r="BBA133">
        <v>8476802</v>
      </c>
      <c r="BBB133">
        <v>1</v>
      </c>
      <c r="BBC133" s="1" t="s">
        <v>2763</v>
      </c>
      <c r="BBD133">
        <v>0.28000000000000003</v>
      </c>
      <c r="BBE133">
        <v>6.44</v>
      </c>
      <c r="BBF133" s="1" t="s">
        <v>2763</v>
      </c>
      <c r="BBG133" s="1" t="s">
        <v>2763</v>
      </c>
      <c r="BBH133">
        <v>920.38</v>
      </c>
      <c r="BBI133">
        <v>658.36</v>
      </c>
      <c r="BBJ133">
        <v>4.9800000000000004</v>
      </c>
      <c r="BBK133">
        <v>132069</v>
      </c>
      <c r="BBL133">
        <v>1</v>
      </c>
      <c r="BBM133" s="1" t="s">
        <v>2763</v>
      </c>
      <c r="BBN133">
        <v>0.26</v>
      </c>
      <c r="BBO133">
        <v>5.14</v>
      </c>
      <c r="BBR133">
        <v>111.28</v>
      </c>
      <c r="BBS133">
        <v>216.56</v>
      </c>
      <c r="BBT133">
        <v>1.8884000000000001</v>
      </c>
      <c r="BBU133">
        <v>109373</v>
      </c>
      <c r="BBV133">
        <v>0.95369999999999999</v>
      </c>
      <c r="BBW133">
        <v>636.1</v>
      </c>
      <c r="BBX133">
        <v>0.02</v>
      </c>
      <c r="BBY133">
        <v>1.26</v>
      </c>
      <c r="BBZ133" s="1" t="s">
        <v>2763</v>
      </c>
      <c r="BCA133">
        <v>0.05</v>
      </c>
      <c r="BCB133">
        <v>1678.87</v>
      </c>
      <c r="BCC133">
        <v>9588.07</v>
      </c>
      <c r="BCD133">
        <v>4.67</v>
      </c>
      <c r="BCE133">
        <v>2053121</v>
      </c>
      <c r="BCF133">
        <v>1</v>
      </c>
      <c r="BCG133" s="1" t="s">
        <v>2763</v>
      </c>
      <c r="BCH133">
        <v>0.32</v>
      </c>
      <c r="BCI133">
        <v>6.94</v>
      </c>
      <c r="BCL133">
        <v>51.09</v>
      </c>
      <c r="BCM133">
        <v>932.33</v>
      </c>
      <c r="BCN133">
        <v>120.9247</v>
      </c>
      <c r="BCO133">
        <v>396738</v>
      </c>
      <c r="BCP133">
        <v>51.457299999999996</v>
      </c>
      <c r="BCQ133">
        <v>1079.3</v>
      </c>
      <c r="BCR133">
        <v>0</v>
      </c>
      <c r="BCS133">
        <v>0</v>
      </c>
      <c r="BCT133">
        <v>4.76</v>
      </c>
      <c r="BCU133">
        <v>-0.35</v>
      </c>
      <c r="BCV133">
        <v>404.92</v>
      </c>
      <c r="BCW133">
        <v>27698.05</v>
      </c>
      <c r="BCX133">
        <v>20.7</v>
      </c>
      <c r="BCY133">
        <v>13380700</v>
      </c>
      <c r="BCZ133">
        <v>10</v>
      </c>
      <c r="BDA133">
        <v>209496.1</v>
      </c>
      <c r="BDB133">
        <v>1.4</v>
      </c>
      <c r="BDC133">
        <v>6.76</v>
      </c>
      <c r="BDD133">
        <v>0.25</v>
      </c>
      <c r="BDE133">
        <v>1.69</v>
      </c>
      <c r="BDF133">
        <v>155.43</v>
      </c>
      <c r="BDG133">
        <v>11311.02</v>
      </c>
      <c r="BDH133">
        <v>1.87</v>
      </c>
      <c r="BDI133">
        <v>6026119</v>
      </c>
      <c r="BDJ133">
        <v>0.99880000000000002</v>
      </c>
      <c r="BDK133">
        <v>443846.6</v>
      </c>
      <c r="BDL133">
        <v>0.15</v>
      </c>
      <c r="BDM133">
        <v>8.0399999999999991</v>
      </c>
      <c r="BDN133">
        <v>0.02</v>
      </c>
      <c r="BDO133">
        <v>0.14000000000000001</v>
      </c>
      <c r="BDP133">
        <v>133.47</v>
      </c>
      <c r="BDQ133">
        <v>135.88</v>
      </c>
      <c r="BDR133">
        <v>4.53</v>
      </c>
      <c r="BDS133">
        <v>30000</v>
      </c>
      <c r="BDT133">
        <v>1</v>
      </c>
      <c r="BDU133" s="1" t="s">
        <v>2763</v>
      </c>
      <c r="BDV133">
        <v>0.13</v>
      </c>
      <c r="BDW133">
        <v>2.85</v>
      </c>
      <c r="BDX133" s="1" t="s">
        <v>2763</v>
      </c>
      <c r="BDY133" s="1" t="s">
        <v>2763</v>
      </c>
      <c r="BDZ133">
        <v>148.41999999999999</v>
      </c>
      <c r="BEA133">
        <v>21.27</v>
      </c>
      <c r="BEB133">
        <v>3.55</v>
      </c>
      <c r="BEC133">
        <v>6000</v>
      </c>
      <c r="BED133">
        <v>1</v>
      </c>
      <c r="BEE133" s="1" t="s">
        <v>2763</v>
      </c>
      <c r="BEF133">
        <v>0.21</v>
      </c>
      <c r="BEG133">
        <v>5.83</v>
      </c>
      <c r="BEJ133" s="1" t="s">
        <v>2763</v>
      </c>
      <c r="BEK133" s="1" t="s">
        <v>2763</v>
      </c>
      <c r="BEL133" s="1" t="s">
        <v>2763</v>
      </c>
      <c r="BEM133" s="1" t="s">
        <v>2763</v>
      </c>
      <c r="BEN133" s="1" t="s">
        <v>2763</v>
      </c>
      <c r="BEO133" s="1" t="s">
        <v>2763</v>
      </c>
      <c r="BEP133" s="1" t="s">
        <v>2763</v>
      </c>
      <c r="BEQ133" s="1" t="s">
        <v>2763</v>
      </c>
      <c r="BES133" s="1" t="s">
        <v>2763</v>
      </c>
    </row>
    <row r="134" spans="1:1501" x14ac:dyDescent="0.25">
      <c r="A134" s="2">
        <v>38961</v>
      </c>
      <c r="B134">
        <v>534.34</v>
      </c>
      <c r="C134">
        <v>13.21</v>
      </c>
      <c r="D134">
        <v>4.2</v>
      </c>
      <c r="E134">
        <v>3145</v>
      </c>
      <c r="F134">
        <v>1</v>
      </c>
      <c r="G134" s="1" t="s">
        <v>2763</v>
      </c>
      <c r="H134">
        <v>0.11</v>
      </c>
      <c r="I134">
        <v>2.69</v>
      </c>
      <c r="L134">
        <v>581.42999999999995</v>
      </c>
      <c r="M134">
        <v>416.47</v>
      </c>
      <c r="N134">
        <v>4.05</v>
      </c>
      <c r="O134">
        <v>102832</v>
      </c>
      <c r="P134">
        <v>1</v>
      </c>
      <c r="Q134" s="1" t="s">
        <v>2763</v>
      </c>
      <c r="R134">
        <v>0.14000000000000001</v>
      </c>
      <c r="S134">
        <v>3.53</v>
      </c>
      <c r="V134">
        <v>4477.3900000000003</v>
      </c>
      <c r="W134">
        <v>123131.9</v>
      </c>
      <c r="X134">
        <v>15500</v>
      </c>
      <c r="Y134">
        <v>7944</v>
      </c>
      <c r="Z134">
        <v>1</v>
      </c>
      <c r="AA134" s="1" t="s">
        <v>2763</v>
      </c>
      <c r="AB134">
        <v>300</v>
      </c>
      <c r="AC134">
        <v>1.94</v>
      </c>
      <c r="AD134" s="1" t="s">
        <v>2763</v>
      </c>
      <c r="AE134" s="1" t="s">
        <v>2763</v>
      </c>
      <c r="AF134">
        <v>77.989999999999995</v>
      </c>
      <c r="AG134">
        <v>161.69999999999999</v>
      </c>
      <c r="AH134">
        <v>0.54</v>
      </c>
      <c r="AI134">
        <v>297519</v>
      </c>
      <c r="AJ134">
        <v>1</v>
      </c>
      <c r="AK134">
        <v>5995.8</v>
      </c>
      <c r="AL134">
        <v>0</v>
      </c>
      <c r="AM134">
        <v>0</v>
      </c>
      <c r="AN134" s="1" t="s">
        <v>2763</v>
      </c>
      <c r="AO134" s="1" t="s">
        <v>2763</v>
      </c>
      <c r="AP134">
        <v>96.52</v>
      </c>
      <c r="AQ134">
        <v>7.9</v>
      </c>
      <c r="AR134">
        <v>2.2200000000000002</v>
      </c>
      <c r="AS134">
        <v>3557</v>
      </c>
      <c r="AT134">
        <v>1</v>
      </c>
      <c r="AU134" s="1" t="s">
        <v>2763</v>
      </c>
      <c r="AV134">
        <v>0</v>
      </c>
      <c r="AW134">
        <v>0</v>
      </c>
      <c r="AZ134">
        <v>131.06</v>
      </c>
      <c r="BA134">
        <v>20.02</v>
      </c>
      <c r="BB134">
        <v>2.42</v>
      </c>
      <c r="BC134">
        <v>8271</v>
      </c>
      <c r="BD134">
        <v>1</v>
      </c>
      <c r="BE134" s="1" t="s">
        <v>2763</v>
      </c>
      <c r="BF134">
        <v>0.04</v>
      </c>
      <c r="BG134">
        <v>1.49</v>
      </c>
      <c r="BJ134">
        <v>22.36</v>
      </c>
      <c r="BK134">
        <v>0.31</v>
      </c>
      <c r="BL134">
        <v>0.54</v>
      </c>
      <c r="BM134">
        <v>569</v>
      </c>
      <c r="BN134">
        <v>1</v>
      </c>
      <c r="BO134">
        <v>0.9</v>
      </c>
      <c r="BP134">
        <v>0</v>
      </c>
      <c r="BQ134">
        <v>0</v>
      </c>
      <c r="BT134">
        <v>6880.32</v>
      </c>
      <c r="BU134">
        <v>1648.76</v>
      </c>
      <c r="BV134">
        <v>6.01</v>
      </c>
      <c r="BW134">
        <v>274337</v>
      </c>
      <c r="BX134">
        <v>1</v>
      </c>
      <c r="BY134">
        <v>3009.6</v>
      </c>
      <c r="BZ134">
        <v>0.1</v>
      </c>
      <c r="CA134">
        <v>1.71</v>
      </c>
      <c r="CB134" s="1" t="s">
        <v>2763</v>
      </c>
      <c r="CC134" s="1" t="s">
        <v>2763</v>
      </c>
      <c r="CD134" s="1" t="s">
        <v>2763</v>
      </c>
      <c r="CE134" s="1" t="s">
        <v>2763</v>
      </c>
      <c r="CF134" s="1" t="s">
        <v>2763</v>
      </c>
      <c r="CG134" s="1" t="s">
        <v>2763</v>
      </c>
      <c r="CH134" s="1" t="s">
        <v>2763</v>
      </c>
      <c r="CI134" s="1" t="s">
        <v>2763</v>
      </c>
      <c r="CJ134" s="1" t="s">
        <v>2763</v>
      </c>
      <c r="CK134" s="1" t="s">
        <v>2763</v>
      </c>
      <c r="CM134" s="1" t="s">
        <v>2763</v>
      </c>
      <c r="CN134">
        <v>11.51</v>
      </c>
      <c r="CO134">
        <v>15693.75</v>
      </c>
      <c r="CP134">
        <v>930</v>
      </c>
      <c r="CQ134">
        <v>16875</v>
      </c>
      <c r="CR134">
        <v>1</v>
      </c>
      <c r="CS134" s="1" t="s">
        <v>2763</v>
      </c>
      <c r="CT134">
        <v>0</v>
      </c>
      <c r="CU134">
        <v>0</v>
      </c>
      <c r="CX134">
        <v>65.290000000000006</v>
      </c>
      <c r="CY134">
        <v>34.47</v>
      </c>
      <c r="CZ134">
        <v>1.57</v>
      </c>
      <c r="DA134">
        <v>22000</v>
      </c>
      <c r="DB134">
        <v>1</v>
      </c>
      <c r="DC134" s="1" t="s">
        <v>2763</v>
      </c>
      <c r="DD134">
        <v>0</v>
      </c>
      <c r="DE134">
        <v>0</v>
      </c>
      <c r="DF134" s="1" t="s">
        <v>2763</v>
      </c>
      <c r="DG134" s="1" t="s">
        <v>2763</v>
      </c>
      <c r="DH134">
        <v>481.66</v>
      </c>
      <c r="DI134">
        <v>8422.91</v>
      </c>
      <c r="DJ134">
        <v>17.3</v>
      </c>
      <c r="DK134">
        <v>486874</v>
      </c>
      <c r="DL134">
        <v>1</v>
      </c>
      <c r="DM134" s="1" t="s">
        <v>2763</v>
      </c>
      <c r="DN134">
        <v>1</v>
      </c>
      <c r="DO134">
        <v>5.78</v>
      </c>
      <c r="DP134" s="1" t="s">
        <v>2763</v>
      </c>
      <c r="DQ134" s="1" t="s">
        <v>2763</v>
      </c>
      <c r="DR134" s="1" t="s">
        <v>2763</v>
      </c>
      <c r="DS134" s="1" t="s">
        <v>2763</v>
      </c>
      <c r="DT134" s="1" t="s">
        <v>2763</v>
      </c>
      <c r="DU134" s="1" t="s">
        <v>2763</v>
      </c>
      <c r="DV134" s="1" t="s">
        <v>2763</v>
      </c>
      <c r="DW134" s="1" t="s">
        <v>2763</v>
      </c>
      <c r="DX134" s="1" t="s">
        <v>2763</v>
      </c>
      <c r="DY134" s="1" t="s">
        <v>2763</v>
      </c>
      <c r="EA134" s="1" t="s">
        <v>2763</v>
      </c>
      <c r="EB134" s="1" t="s">
        <v>2763</v>
      </c>
      <c r="EC134" s="1" t="s">
        <v>2763</v>
      </c>
      <c r="ED134" s="1" t="s">
        <v>2763</v>
      </c>
      <c r="EE134" s="1" t="s">
        <v>2763</v>
      </c>
      <c r="EF134" s="1" t="s">
        <v>2763</v>
      </c>
      <c r="EG134" s="1" t="s">
        <v>2763</v>
      </c>
      <c r="EH134" s="1" t="s">
        <v>2763</v>
      </c>
      <c r="EI134" s="1" t="s">
        <v>2763</v>
      </c>
      <c r="EJ134" s="1" t="s">
        <v>2763</v>
      </c>
      <c r="EK134" s="1" t="s">
        <v>2763</v>
      </c>
      <c r="EL134" s="1" t="s">
        <v>2763</v>
      </c>
      <c r="EM134" s="1" t="s">
        <v>2763</v>
      </c>
      <c r="EN134" s="1" t="s">
        <v>2763</v>
      </c>
      <c r="EO134" s="1" t="s">
        <v>2763</v>
      </c>
      <c r="EP134" s="1" t="s">
        <v>2763</v>
      </c>
      <c r="EQ134" s="1" t="s">
        <v>2763</v>
      </c>
      <c r="ER134" s="1" t="s">
        <v>2763</v>
      </c>
      <c r="ES134" s="1" t="s">
        <v>2763</v>
      </c>
      <c r="ET134" s="1" t="s">
        <v>2763</v>
      </c>
      <c r="EU134" s="1" t="s">
        <v>2763</v>
      </c>
      <c r="EV134">
        <v>939.91</v>
      </c>
      <c r="EW134">
        <v>42.21</v>
      </c>
      <c r="EX134">
        <v>31.5</v>
      </c>
      <c r="EY134">
        <v>1340</v>
      </c>
      <c r="EZ134">
        <v>1</v>
      </c>
      <c r="FA134">
        <v>1.9</v>
      </c>
      <c r="FB134">
        <v>0.4</v>
      </c>
      <c r="FC134">
        <v>1.27</v>
      </c>
      <c r="FF134">
        <v>2111.1</v>
      </c>
      <c r="FG134">
        <v>172.17</v>
      </c>
      <c r="FH134">
        <v>2.81</v>
      </c>
      <c r="FI134">
        <v>61272</v>
      </c>
      <c r="FJ134">
        <v>1</v>
      </c>
      <c r="FK134" s="1" t="s">
        <v>2763</v>
      </c>
      <c r="FL134">
        <v>0.13</v>
      </c>
      <c r="FM134">
        <v>4.59</v>
      </c>
      <c r="FZ134">
        <v>484.1</v>
      </c>
      <c r="GA134">
        <v>32.33</v>
      </c>
      <c r="GB134">
        <v>3.36</v>
      </c>
      <c r="GC134">
        <v>9624</v>
      </c>
      <c r="GD134">
        <v>1</v>
      </c>
      <c r="GE134" s="1" t="s">
        <v>2763</v>
      </c>
      <c r="GF134">
        <v>0</v>
      </c>
      <c r="GG134">
        <v>0.92</v>
      </c>
      <c r="GJ134" s="1" t="s">
        <v>2763</v>
      </c>
      <c r="GK134" s="1" t="s">
        <v>2763</v>
      </c>
      <c r="GL134" s="1" t="s">
        <v>2763</v>
      </c>
      <c r="GM134" s="1" t="s">
        <v>2763</v>
      </c>
      <c r="GN134" s="1" t="s">
        <v>2763</v>
      </c>
      <c r="GO134" s="1" t="s">
        <v>2763</v>
      </c>
      <c r="GP134" s="1" t="s">
        <v>2763</v>
      </c>
      <c r="GQ134" s="1" t="s">
        <v>2763</v>
      </c>
      <c r="GR134" s="1" t="s">
        <v>2763</v>
      </c>
      <c r="GS134" s="1" t="s">
        <v>2763</v>
      </c>
      <c r="GT134">
        <v>264.75</v>
      </c>
      <c r="GU134">
        <v>255.58</v>
      </c>
      <c r="GV134">
        <v>21.3263</v>
      </c>
      <c r="GW134">
        <v>11533</v>
      </c>
      <c r="GX134">
        <v>0.96240000000000003</v>
      </c>
      <c r="GY134">
        <v>329.8</v>
      </c>
      <c r="GZ134">
        <v>0.57999999999999996</v>
      </c>
      <c r="HA134">
        <v>2.71</v>
      </c>
      <c r="HB134">
        <v>0.05</v>
      </c>
      <c r="HC134">
        <v>1.36</v>
      </c>
      <c r="HD134" s="1" t="s">
        <v>2763</v>
      </c>
      <c r="HE134" s="1" t="s">
        <v>2763</v>
      </c>
      <c r="HF134" s="1" t="s">
        <v>2763</v>
      </c>
      <c r="HG134" s="1" t="s">
        <v>2763</v>
      </c>
      <c r="HH134" s="1" t="s">
        <v>2763</v>
      </c>
      <c r="HI134" s="1" t="s">
        <v>2763</v>
      </c>
      <c r="HJ134" s="1" t="s">
        <v>2763</v>
      </c>
      <c r="HK134" s="1" t="s">
        <v>2763</v>
      </c>
      <c r="HM134" s="1" t="s">
        <v>2763</v>
      </c>
      <c r="HN134">
        <v>109.53</v>
      </c>
      <c r="HO134">
        <v>716</v>
      </c>
      <c r="HP134">
        <v>3.58</v>
      </c>
      <c r="HQ134">
        <v>200000</v>
      </c>
      <c r="HR134">
        <v>1</v>
      </c>
      <c r="HS134" s="1" t="s">
        <v>2763</v>
      </c>
      <c r="HT134">
        <v>0.09</v>
      </c>
      <c r="HU134">
        <v>2.5099999999999998</v>
      </c>
      <c r="HV134" s="1" t="s">
        <v>2763</v>
      </c>
      <c r="HW134" s="1" t="s">
        <v>2763</v>
      </c>
      <c r="HX134">
        <v>1727.63</v>
      </c>
      <c r="HY134">
        <v>1312</v>
      </c>
      <c r="HZ134">
        <v>12.8</v>
      </c>
      <c r="IA134">
        <v>102500</v>
      </c>
      <c r="IB134">
        <v>1</v>
      </c>
      <c r="IC134" s="1" t="s">
        <v>2763</v>
      </c>
      <c r="ID134">
        <v>7.0000000000000007E-2</v>
      </c>
      <c r="IE134">
        <v>0.56000000000000005</v>
      </c>
      <c r="IF134" s="1" t="s">
        <v>2763</v>
      </c>
      <c r="IG134" s="1" t="s">
        <v>2763</v>
      </c>
      <c r="IH134">
        <v>72.09</v>
      </c>
      <c r="II134">
        <v>1001.01</v>
      </c>
      <c r="IJ134">
        <v>26.904199999999999</v>
      </c>
      <c r="IK134">
        <v>283373</v>
      </c>
      <c r="IL134">
        <v>7.6162000000000001</v>
      </c>
      <c r="IM134">
        <v>1112.3</v>
      </c>
      <c r="IN134">
        <v>0</v>
      </c>
      <c r="IO134">
        <v>0</v>
      </c>
      <c r="IP134">
        <v>0.23</v>
      </c>
      <c r="IQ134">
        <v>1.1499999999999999</v>
      </c>
      <c r="IR134">
        <v>804.73</v>
      </c>
      <c r="IS134">
        <v>5.07</v>
      </c>
      <c r="IT134">
        <v>5.8</v>
      </c>
      <c r="IU134">
        <v>875</v>
      </c>
      <c r="IV134">
        <v>1</v>
      </c>
      <c r="IW134" s="1" t="s">
        <v>2763</v>
      </c>
      <c r="IX134">
        <v>0.03</v>
      </c>
      <c r="IY134">
        <v>0.59</v>
      </c>
      <c r="JB134">
        <v>447.53</v>
      </c>
      <c r="JC134">
        <v>69.8</v>
      </c>
      <c r="JD134">
        <v>4.01</v>
      </c>
      <c r="JE134">
        <v>17407</v>
      </c>
      <c r="JF134">
        <v>1</v>
      </c>
      <c r="JG134" s="1" t="s">
        <v>2763</v>
      </c>
      <c r="JH134">
        <v>0.02</v>
      </c>
      <c r="JI134">
        <v>0.39</v>
      </c>
      <c r="JJ134" s="1" t="s">
        <v>2763</v>
      </c>
      <c r="JK134" s="1" t="s">
        <v>2763</v>
      </c>
      <c r="JL134" s="1" t="s">
        <v>2763</v>
      </c>
      <c r="JM134" s="1" t="s">
        <v>2763</v>
      </c>
      <c r="JN134" s="1" t="s">
        <v>2763</v>
      </c>
      <c r="JO134" s="1" t="s">
        <v>2763</v>
      </c>
      <c r="JP134" s="1" t="s">
        <v>2763</v>
      </c>
      <c r="JQ134" s="1" t="s">
        <v>2763</v>
      </c>
      <c r="JR134" s="1" t="s">
        <v>2763</v>
      </c>
      <c r="JS134" s="1" t="s">
        <v>2763</v>
      </c>
      <c r="JT134" s="1" t="s">
        <v>2763</v>
      </c>
      <c r="JU134" s="1" t="s">
        <v>2763</v>
      </c>
      <c r="JV134">
        <v>84.76</v>
      </c>
      <c r="JW134">
        <v>4191.53</v>
      </c>
      <c r="JX134">
        <v>4.41</v>
      </c>
      <c r="JY134">
        <v>951000</v>
      </c>
      <c r="JZ134">
        <v>1</v>
      </c>
      <c r="KA134">
        <v>78498.2</v>
      </c>
      <c r="KB134">
        <v>0</v>
      </c>
      <c r="KC134">
        <v>0</v>
      </c>
      <c r="KD134">
        <v>7.0000000000000007E-2</v>
      </c>
      <c r="KE134">
        <v>0.34</v>
      </c>
      <c r="KF134">
        <v>281.41000000000003</v>
      </c>
      <c r="KG134">
        <v>671511.9</v>
      </c>
      <c r="KH134">
        <v>8000</v>
      </c>
      <c r="KI134">
        <v>83939</v>
      </c>
      <c r="KJ134">
        <v>1</v>
      </c>
      <c r="KK134" s="1" t="s">
        <v>2763</v>
      </c>
      <c r="KL134">
        <v>200</v>
      </c>
      <c r="KM134">
        <v>2.5</v>
      </c>
      <c r="KN134" s="1" t="s">
        <v>2763</v>
      </c>
      <c r="KO134" s="1" t="s">
        <v>2763</v>
      </c>
      <c r="KP134">
        <v>411.65</v>
      </c>
      <c r="KQ134">
        <v>473561</v>
      </c>
      <c r="KR134">
        <v>6200</v>
      </c>
      <c r="KS134">
        <v>76381</v>
      </c>
      <c r="KT134">
        <v>1</v>
      </c>
      <c r="KU134" s="1" t="s">
        <v>2763</v>
      </c>
      <c r="KV134">
        <v>220</v>
      </c>
      <c r="KW134">
        <v>3.55</v>
      </c>
      <c r="KZ134">
        <v>101.19</v>
      </c>
      <c r="LA134">
        <v>585.5</v>
      </c>
      <c r="LB134">
        <v>8.83</v>
      </c>
      <c r="LC134">
        <v>27670</v>
      </c>
      <c r="LD134">
        <v>0.41720000000000002</v>
      </c>
      <c r="LE134">
        <v>730.1</v>
      </c>
      <c r="LF134">
        <v>0.13</v>
      </c>
      <c r="LG134">
        <v>1.48</v>
      </c>
      <c r="LH134">
        <v>0.04</v>
      </c>
      <c r="LI134">
        <v>0.32</v>
      </c>
      <c r="LJ134" s="1" t="s">
        <v>2763</v>
      </c>
      <c r="LK134" s="1" t="s">
        <v>2763</v>
      </c>
      <c r="LL134" s="1" t="s">
        <v>2763</v>
      </c>
      <c r="LM134" s="1" t="s">
        <v>2763</v>
      </c>
      <c r="LN134" s="1" t="s">
        <v>2763</v>
      </c>
      <c r="LO134" s="1" t="s">
        <v>2763</v>
      </c>
      <c r="LP134" s="1" t="s">
        <v>2763</v>
      </c>
      <c r="LQ134" s="1" t="s">
        <v>2763</v>
      </c>
      <c r="LR134" s="1" t="s">
        <v>2763</v>
      </c>
      <c r="LS134" s="1" t="s">
        <v>2763</v>
      </c>
      <c r="LT134" s="1" t="s">
        <v>2763</v>
      </c>
      <c r="LU134" s="1" t="s">
        <v>2763</v>
      </c>
      <c r="LV134" s="1" t="s">
        <v>2763</v>
      </c>
      <c r="LW134" s="1" t="s">
        <v>2763</v>
      </c>
      <c r="LX134" s="1" t="s">
        <v>2763</v>
      </c>
      <c r="LY134" s="1" t="s">
        <v>2763</v>
      </c>
      <c r="LZ134" s="1" t="s">
        <v>2763</v>
      </c>
      <c r="MA134" s="1" t="s">
        <v>2763</v>
      </c>
      <c r="MB134" s="1" t="s">
        <v>2763</v>
      </c>
      <c r="MC134" s="1" t="s">
        <v>2763</v>
      </c>
      <c r="MD134">
        <v>2.71</v>
      </c>
      <c r="ME134">
        <v>71821.25</v>
      </c>
      <c r="MF134">
        <v>11</v>
      </c>
      <c r="MG134">
        <v>6529208</v>
      </c>
      <c r="MH134">
        <v>1</v>
      </c>
      <c r="MI134" s="1" t="s">
        <v>2763</v>
      </c>
      <c r="MJ134">
        <v>0</v>
      </c>
      <c r="MK134">
        <v>0</v>
      </c>
      <c r="ML134" s="1" t="s">
        <v>2763</v>
      </c>
      <c r="MM134" s="1" t="s">
        <v>2763</v>
      </c>
      <c r="MN134" s="1" t="s">
        <v>2763</v>
      </c>
      <c r="MO134" s="1" t="s">
        <v>2763</v>
      </c>
      <c r="MP134" s="1" t="s">
        <v>2763</v>
      </c>
      <c r="MQ134" s="1" t="s">
        <v>2763</v>
      </c>
      <c r="MR134" s="1" t="s">
        <v>2763</v>
      </c>
      <c r="MS134" s="1" t="s">
        <v>2763</v>
      </c>
      <c r="MT134" s="1" t="s">
        <v>2763</v>
      </c>
      <c r="MU134" s="1" t="s">
        <v>2763</v>
      </c>
      <c r="MV134" s="1" t="s">
        <v>2763</v>
      </c>
      <c r="MW134" s="1" t="s">
        <v>2763</v>
      </c>
      <c r="MX134" s="1" t="s">
        <v>2763</v>
      </c>
      <c r="MY134" s="1" t="s">
        <v>2763</v>
      </c>
      <c r="MZ134" s="1" t="s">
        <v>2763</v>
      </c>
      <c r="NA134" s="1" t="s">
        <v>2763</v>
      </c>
      <c r="NB134" s="1" t="s">
        <v>2763</v>
      </c>
      <c r="NC134" s="1" t="s">
        <v>2763</v>
      </c>
      <c r="ND134" s="1" t="s">
        <v>2763</v>
      </c>
      <c r="NE134" s="1" t="s">
        <v>2763</v>
      </c>
      <c r="NG134" s="1" t="s">
        <v>2763</v>
      </c>
      <c r="NH134" s="1" t="s">
        <v>2763</v>
      </c>
      <c r="NI134" s="1" t="s">
        <v>2763</v>
      </c>
      <c r="NJ134" s="1" t="s">
        <v>2763</v>
      </c>
      <c r="NK134" s="1" t="s">
        <v>2763</v>
      </c>
      <c r="NL134" s="1" t="s">
        <v>2763</v>
      </c>
      <c r="NM134" s="1" t="s">
        <v>2763</v>
      </c>
      <c r="NN134" s="1" t="s">
        <v>2763</v>
      </c>
      <c r="NO134" s="1" t="s">
        <v>2763</v>
      </c>
      <c r="NP134" s="1" t="s">
        <v>2763</v>
      </c>
      <c r="NQ134" s="1" t="s">
        <v>2763</v>
      </c>
      <c r="NR134">
        <v>355.81</v>
      </c>
      <c r="NS134">
        <v>454.88</v>
      </c>
      <c r="NT134">
        <v>11.9</v>
      </c>
      <c r="NU134">
        <v>38225</v>
      </c>
      <c r="NV134">
        <v>1</v>
      </c>
      <c r="NW134">
        <v>1264.0999999999999</v>
      </c>
      <c r="NX134">
        <v>0.08</v>
      </c>
      <c r="NY134">
        <v>0.67</v>
      </c>
      <c r="NZ134">
        <v>0.11</v>
      </c>
      <c r="OA134">
        <v>0.44</v>
      </c>
      <c r="OB134">
        <v>223.38</v>
      </c>
      <c r="OC134">
        <v>91.22</v>
      </c>
      <c r="OD134">
        <v>2.48</v>
      </c>
      <c r="OE134">
        <v>36709</v>
      </c>
      <c r="OF134">
        <v>1</v>
      </c>
      <c r="OG134" s="1" t="s">
        <v>2763</v>
      </c>
      <c r="OH134">
        <v>0.09</v>
      </c>
      <c r="OI134">
        <v>3.62</v>
      </c>
      <c r="OJ134" s="1" t="s">
        <v>2763</v>
      </c>
      <c r="OK134" s="1" t="s">
        <v>2763</v>
      </c>
      <c r="OL134">
        <v>123.62</v>
      </c>
      <c r="OM134">
        <v>481.57</v>
      </c>
      <c r="ON134">
        <v>3.15</v>
      </c>
      <c r="OO134">
        <v>152880</v>
      </c>
      <c r="OP134">
        <v>1</v>
      </c>
      <c r="OQ134" s="1" t="s">
        <v>2763</v>
      </c>
      <c r="OR134">
        <v>7.0000000000000007E-2</v>
      </c>
      <c r="OS134">
        <v>2.29</v>
      </c>
      <c r="OT134" s="1" t="s">
        <v>2763</v>
      </c>
      <c r="OU134" s="1" t="s">
        <v>2763</v>
      </c>
      <c r="OV134" s="1" t="s">
        <v>2763</v>
      </c>
      <c r="OW134" s="1" t="s">
        <v>2763</v>
      </c>
      <c r="OX134" s="1" t="s">
        <v>2763</v>
      </c>
      <c r="OY134" s="1" t="s">
        <v>2763</v>
      </c>
      <c r="OZ134" s="1" t="s">
        <v>2763</v>
      </c>
      <c r="PA134" s="1" t="s">
        <v>2763</v>
      </c>
      <c r="PB134" s="1" t="s">
        <v>2763</v>
      </c>
      <c r="PC134" s="1" t="s">
        <v>2763</v>
      </c>
      <c r="PE134" s="1" t="s">
        <v>2763</v>
      </c>
      <c r="PF134" s="1" t="s">
        <v>2763</v>
      </c>
      <c r="PG134" s="1" t="s">
        <v>2763</v>
      </c>
      <c r="PH134" s="1" t="s">
        <v>2763</v>
      </c>
      <c r="PI134" s="1" t="s">
        <v>2763</v>
      </c>
      <c r="PJ134" s="1" t="s">
        <v>2763</v>
      </c>
      <c r="PK134" s="1" t="s">
        <v>2763</v>
      </c>
      <c r="PL134" s="1" t="s">
        <v>2763</v>
      </c>
      <c r="PM134" s="1" t="s">
        <v>2763</v>
      </c>
      <c r="PN134" s="1" t="s">
        <v>2763</v>
      </c>
      <c r="PO134" s="1" t="s">
        <v>2763</v>
      </c>
      <c r="PP134" s="1" t="s">
        <v>2763</v>
      </c>
      <c r="PQ134" s="1" t="s">
        <v>2763</v>
      </c>
      <c r="PR134" s="1" t="s">
        <v>2763</v>
      </c>
      <c r="PS134" s="1" t="s">
        <v>2763</v>
      </c>
      <c r="PT134" s="1" t="s">
        <v>2763</v>
      </c>
      <c r="PU134" s="1" t="s">
        <v>2763</v>
      </c>
      <c r="PV134" s="1" t="s">
        <v>2763</v>
      </c>
      <c r="PW134" s="1" t="s">
        <v>2763</v>
      </c>
      <c r="PY134" s="1" t="s">
        <v>2763</v>
      </c>
      <c r="PZ134" s="1" t="s">
        <v>2763</v>
      </c>
      <c r="QA134" s="1" t="s">
        <v>2763</v>
      </c>
      <c r="QB134" s="1" t="s">
        <v>2763</v>
      </c>
      <c r="QC134" s="1" t="s">
        <v>2763</v>
      </c>
      <c r="QD134" s="1" t="s">
        <v>2763</v>
      </c>
      <c r="QE134" s="1" t="s">
        <v>2763</v>
      </c>
      <c r="QF134" s="1" t="s">
        <v>2763</v>
      </c>
      <c r="QG134" s="1" t="s">
        <v>2763</v>
      </c>
      <c r="QH134" s="1" t="s">
        <v>2763</v>
      </c>
      <c r="QI134" s="1" t="s">
        <v>2763</v>
      </c>
      <c r="QJ134" s="1" t="s">
        <v>2763</v>
      </c>
      <c r="QK134" s="1" t="s">
        <v>2763</v>
      </c>
      <c r="QL134" s="1" t="s">
        <v>2763</v>
      </c>
      <c r="QM134" s="1" t="s">
        <v>2763</v>
      </c>
      <c r="QN134" s="1" t="s">
        <v>2763</v>
      </c>
      <c r="QO134" s="1" t="s">
        <v>2763</v>
      </c>
      <c r="QP134" s="1" t="s">
        <v>2763</v>
      </c>
      <c r="QQ134" s="1" t="s">
        <v>2763</v>
      </c>
      <c r="QR134" s="1" t="s">
        <v>2763</v>
      </c>
      <c r="QS134" s="1" t="s">
        <v>2763</v>
      </c>
      <c r="QT134" s="1" t="s">
        <v>2763</v>
      </c>
      <c r="QU134" s="1" t="s">
        <v>2763</v>
      </c>
      <c r="QV134" s="1" t="s">
        <v>2763</v>
      </c>
      <c r="QW134" s="1" t="s">
        <v>2763</v>
      </c>
      <c r="QX134" s="1" t="s">
        <v>2763</v>
      </c>
      <c r="QY134" s="1" t="s">
        <v>2763</v>
      </c>
      <c r="QZ134" s="1" t="s">
        <v>2763</v>
      </c>
      <c r="RA134" s="1" t="s">
        <v>2763</v>
      </c>
      <c r="RB134" s="1" t="s">
        <v>2763</v>
      </c>
      <c r="RC134" s="1" t="s">
        <v>2763</v>
      </c>
      <c r="RD134">
        <v>2289.5700000000002</v>
      </c>
      <c r="RE134">
        <v>422784</v>
      </c>
      <c r="RF134">
        <v>14680</v>
      </c>
      <c r="RG134">
        <v>28800</v>
      </c>
      <c r="RH134">
        <v>1</v>
      </c>
      <c r="RI134" s="1" t="s">
        <v>2763</v>
      </c>
      <c r="RJ134">
        <v>0</v>
      </c>
      <c r="RK134">
        <v>0</v>
      </c>
      <c r="RN134" s="1" t="s">
        <v>2763</v>
      </c>
      <c r="RO134" s="1" t="s">
        <v>2763</v>
      </c>
      <c r="RP134" s="1" t="s">
        <v>2763</v>
      </c>
      <c r="RQ134" s="1" t="s">
        <v>2763</v>
      </c>
      <c r="RR134" s="1" t="s">
        <v>2763</v>
      </c>
      <c r="RS134" s="1" t="s">
        <v>2763</v>
      </c>
      <c r="RT134" s="1" t="s">
        <v>2763</v>
      </c>
      <c r="RU134" s="1" t="s">
        <v>2763</v>
      </c>
      <c r="RX134">
        <v>659.6</v>
      </c>
      <c r="RY134">
        <v>373.54</v>
      </c>
      <c r="RZ134">
        <v>22.92</v>
      </c>
      <c r="SA134">
        <v>15271</v>
      </c>
      <c r="SB134">
        <v>0.93689999999999996</v>
      </c>
      <c r="SC134">
        <v>608.4</v>
      </c>
      <c r="SD134">
        <v>1.22</v>
      </c>
      <c r="SE134">
        <v>5.31</v>
      </c>
      <c r="SF134">
        <v>0.11</v>
      </c>
      <c r="SG134">
        <v>1.4</v>
      </c>
      <c r="SH134" s="1" t="s">
        <v>2763</v>
      </c>
      <c r="SI134" s="1" t="s">
        <v>2763</v>
      </c>
      <c r="SJ134" s="1" t="s">
        <v>2763</v>
      </c>
      <c r="SK134" s="1" t="s">
        <v>2763</v>
      </c>
      <c r="SL134" s="1" t="s">
        <v>2763</v>
      </c>
      <c r="SM134" s="1" t="s">
        <v>2763</v>
      </c>
      <c r="SN134" s="1" t="s">
        <v>2763</v>
      </c>
      <c r="SO134" s="1" t="s">
        <v>2763</v>
      </c>
      <c r="SP134" s="1" t="s">
        <v>2763</v>
      </c>
      <c r="SQ134" s="1" t="s">
        <v>2763</v>
      </c>
      <c r="SR134">
        <v>1377.27</v>
      </c>
      <c r="SS134">
        <v>3.81</v>
      </c>
      <c r="ST134">
        <v>17.399999999999999</v>
      </c>
      <c r="SU134">
        <v>219</v>
      </c>
      <c r="SV134">
        <v>1</v>
      </c>
      <c r="SW134" s="1" t="s">
        <v>2763</v>
      </c>
      <c r="SX134">
        <v>0.21</v>
      </c>
      <c r="SY134">
        <v>1.19</v>
      </c>
      <c r="TB134">
        <v>733.79</v>
      </c>
      <c r="TC134">
        <v>149.72999999999999</v>
      </c>
      <c r="TD134">
        <v>18.309999999999999</v>
      </c>
      <c r="TE134">
        <v>7461</v>
      </c>
      <c r="TF134">
        <v>0.91249999999999998</v>
      </c>
      <c r="TG134">
        <v>525.20000000000005</v>
      </c>
      <c r="TH134">
        <v>1.2</v>
      </c>
      <c r="TI134">
        <v>6.56</v>
      </c>
      <c r="TJ134" s="1" t="s">
        <v>2763</v>
      </c>
      <c r="TK134" s="1" t="s">
        <v>2763</v>
      </c>
      <c r="TL134" s="1" t="s">
        <v>2763</v>
      </c>
      <c r="TM134" s="1" t="s">
        <v>2763</v>
      </c>
      <c r="TN134" s="1" t="s">
        <v>2763</v>
      </c>
      <c r="TO134" s="1" t="s">
        <v>2763</v>
      </c>
      <c r="TP134" s="1" t="s">
        <v>2763</v>
      </c>
      <c r="TQ134" s="1" t="s">
        <v>2763</v>
      </c>
      <c r="TR134" s="1" t="s">
        <v>2763</v>
      </c>
      <c r="TS134" s="1" t="s">
        <v>2763</v>
      </c>
      <c r="TT134" s="1" t="s">
        <v>2763</v>
      </c>
      <c r="TU134" s="1" t="s">
        <v>2763</v>
      </c>
      <c r="TV134" s="1" t="s">
        <v>2763</v>
      </c>
      <c r="TW134" s="1" t="s">
        <v>2763</v>
      </c>
      <c r="TX134" s="1" t="s">
        <v>2763</v>
      </c>
      <c r="TY134" s="1" t="s">
        <v>2763</v>
      </c>
      <c r="TZ134" s="1" t="s">
        <v>2763</v>
      </c>
      <c r="UA134" s="1" t="s">
        <v>2763</v>
      </c>
      <c r="UB134" s="1" t="s">
        <v>2763</v>
      </c>
      <c r="UC134" s="1" t="s">
        <v>2763</v>
      </c>
      <c r="UE134" s="1" t="s">
        <v>2763</v>
      </c>
      <c r="UF134" s="1" t="s">
        <v>2763</v>
      </c>
      <c r="UG134" s="1" t="s">
        <v>2763</v>
      </c>
      <c r="UH134" s="1" t="s">
        <v>2763</v>
      </c>
      <c r="UI134" s="1" t="s">
        <v>2763</v>
      </c>
      <c r="UJ134" s="1" t="s">
        <v>2763</v>
      </c>
      <c r="UK134" s="1" t="s">
        <v>2763</v>
      </c>
      <c r="UL134" s="1" t="s">
        <v>2763</v>
      </c>
      <c r="UM134" s="1" t="s">
        <v>2763</v>
      </c>
      <c r="UN134" s="1" t="s">
        <v>2763</v>
      </c>
      <c r="UO134" s="1" t="s">
        <v>2763</v>
      </c>
      <c r="UP134" s="1" t="s">
        <v>2763</v>
      </c>
      <c r="UQ134" s="1" t="s">
        <v>2763</v>
      </c>
      <c r="UR134" s="1" t="s">
        <v>2763</v>
      </c>
      <c r="US134" s="1" t="s">
        <v>2763</v>
      </c>
      <c r="UT134" s="1" t="s">
        <v>2763</v>
      </c>
      <c r="UU134" s="1" t="s">
        <v>2763</v>
      </c>
      <c r="UV134" s="1" t="s">
        <v>2763</v>
      </c>
      <c r="UW134" s="1" t="s">
        <v>2763</v>
      </c>
      <c r="UY134" s="1" t="s">
        <v>2763</v>
      </c>
      <c r="UZ134">
        <v>6.14</v>
      </c>
      <c r="VA134">
        <v>14.3</v>
      </c>
      <c r="VB134">
        <v>942.1472</v>
      </c>
      <c r="VC134">
        <v>14442</v>
      </c>
      <c r="VD134">
        <v>951.66359999999997</v>
      </c>
      <c r="VE134">
        <v>1</v>
      </c>
      <c r="VF134">
        <v>0</v>
      </c>
      <c r="VG134">
        <v>0</v>
      </c>
      <c r="VJ134">
        <v>40.78</v>
      </c>
      <c r="VK134">
        <v>275.44</v>
      </c>
      <c r="VL134">
        <v>5.9</v>
      </c>
      <c r="VM134">
        <v>46684</v>
      </c>
      <c r="VN134">
        <v>1</v>
      </c>
      <c r="VO134" s="1" t="s">
        <v>2763</v>
      </c>
      <c r="VP134">
        <v>0.1</v>
      </c>
      <c r="VQ134">
        <v>1.75</v>
      </c>
      <c r="VR134" s="1" t="s">
        <v>2763</v>
      </c>
      <c r="VS134" s="1" t="s">
        <v>2763</v>
      </c>
      <c r="VT134" s="1" t="s">
        <v>2763</v>
      </c>
      <c r="VU134" s="1" t="s">
        <v>2763</v>
      </c>
      <c r="VV134" s="1" t="s">
        <v>2763</v>
      </c>
      <c r="VW134" s="1" t="s">
        <v>2763</v>
      </c>
      <c r="VX134" s="1" t="s">
        <v>2763</v>
      </c>
      <c r="VY134" s="1" t="s">
        <v>2763</v>
      </c>
      <c r="VZ134" s="1" t="s">
        <v>2763</v>
      </c>
      <c r="WA134" s="1" t="s">
        <v>2763</v>
      </c>
      <c r="WD134">
        <v>6.07</v>
      </c>
      <c r="WE134">
        <v>236563.4</v>
      </c>
      <c r="WF134">
        <v>1275</v>
      </c>
      <c r="WG134">
        <v>185540</v>
      </c>
      <c r="WH134">
        <v>1</v>
      </c>
      <c r="WI134" s="1" t="s">
        <v>2763</v>
      </c>
      <c r="WJ134">
        <v>0.71</v>
      </c>
      <c r="WK134">
        <v>0.06</v>
      </c>
      <c r="WN134">
        <v>15966.36</v>
      </c>
      <c r="WO134">
        <v>41262100</v>
      </c>
      <c r="WP134">
        <v>6215</v>
      </c>
      <c r="WQ134">
        <v>6639116</v>
      </c>
      <c r="WR134">
        <v>1</v>
      </c>
      <c r="WS134" s="1" t="s">
        <v>2763</v>
      </c>
      <c r="WT134">
        <v>125</v>
      </c>
      <c r="WU134">
        <v>2.0099999999999998</v>
      </c>
      <c r="WV134" s="1" t="s">
        <v>2763</v>
      </c>
      <c r="WW134" s="1" t="s">
        <v>2763</v>
      </c>
      <c r="WX134">
        <v>1185.77</v>
      </c>
      <c r="WY134">
        <v>6103319</v>
      </c>
      <c r="WZ134">
        <v>3900</v>
      </c>
      <c r="XA134">
        <v>1564953</v>
      </c>
      <c r="XB134">
        <v>1</v>
      </c>
      <c r="XC134" s="1" t="s">
        <v>2763</v>
      </c>
      <c r="XD134">
        <v>140</v>
      </c>
      <c r="XE134">
        <v>7132.42</v>
      </c>
      <c r="XH134">
        <v>115.68</v>
      </c>
      <c r="XI134">
        <v>3588.53</v>
      </c>
      <c r="XJ134">
        <v>1385</v>
      </c>
      <c r="XK134">
        <v>2591</v>
      </c>
      <c r="XL134">
        <v>1</v>
      </c>
      <c r="XN134">
        <v>0</v>
      </c>
      <c r="XO134">
        <v>0</v>
      </c>
      <c r="XR134" s="1" t="s">
        <v>2763</v>
      </c>
      <c r="XS134" s="1" t="s">
        <v>2763</v>
      </c>
      <c r="XT134" s="1" t="s">
        <v>2763</v>
      </c>
      <c r="XU134" s="1" t="s">
        <v>2763</v>
      </c>
      <c r="XV134" s="1" t="s">
        <v>2763</v>
      </c>
      <c r="XW134" s="1" t="s">
        <v>2763</v>
      </c>
      <c r="XX134" s="1" t="s">
        <v>2763</v>
      </c>
      <c r="XY134" s="1" t="s">
        <v>2763</v>
      </c>
      <c r="YB134">
        <v>1088.75</v>
      </c>
      <c r="YC134">
        <v>483.35</v>
      </c>
      <c r="YD134">
        <v>2.1800000000000002</v>
      </c>
      <c r="YE134">
        <v>221976</v>
      </c>
      <c r="YF134">
        <v>1</v>
      </c>
      <c r="YG134" s="1" t="s">
        <v>2763</v>
      </c>
      <c r="YH134">
        <v>0</v>
      </c>
      <c r="YI134">
        <v>0</v>
      </c>
      <c r="YL134">
        <v>286.47000000000003</v>
      </c>
      <c r="YM134">
        <v>1225.9100000000001</v>
      </c>
      <c r="YN134">
        <v>8.1199999999999992</v>
      </c>
      <c r="YO134">
        <v>127500</v>
      </c>
      <c r="YP134">
        <v>0.84430000000000005</v>
      </c>
      <c r="YQ134">
        <v>4783.6000000000004</v>
      </c>
      <c r="YR134">
        <v>0.17</v>
      </c>
      <c r="YS134">
        <v>2.08</v>
      </c>
      <c r="YT134">
        <v>7.0000000000000007E-2</v>
      </c>
      <c r="YU134">
        <v>0.51</v>
      </c>
      <c r="YV134">
        <v>608.66999999999996</v>
      </c>
      <c r="YW134">
        <v>527.19000000000005</v>
      </c>
      <c r="YX134">
        <v>1.65</v>
      </c>
      <c r="YY134">
        <v>221976</v>
      </c>
      <c r="YZ134">
        <v>0.69399999999999995</v>
      </c>
      <c r="ZA134">
        <v>5135.1000000000004</v>
      </c>
      <c r="ZB134">
        <v>0</v>
      </c>
      <c r="ZC134">
        <v>0</v>
      </c>
      <c r="ZD134">
        <v>0.01</v>
      </c>
      <c r="ZE134">
        <v>0.13</v>
      </c>
      <c r="ZF134" s="1" t="s">
        <v>2763</v>
      </c>
      <c r="ZG134" s="1" t="s">
        <v>2763</v>
      </c>
      <c r="ZH134" s="1" t="s">
        <v>2763</v>
      </c>
      <c r="ZI134" s="1" t="s">
        <v>2763</v>
      </c>
      <c r="ZJ134" s="1" t="s">
        <v>2763</v>
      </c>
      <c r="ZK134" s="1" t="s">
        <v>2763</v>
      </c>
      <c r="ZL134" s="1" t="s">
        <v>2763</v>
      </c>
      <c r="ZM134" s="1" t="s">
        <v>2763</v>
      </c>
      <c r="ZN134" s="1" t="s">
        <v>2763</v>
      </c>
      <c r="ZO134" s="1" t="s">
        <v>2763</v>
      </c>
      <c r="ZP134" s="1" t="s">
        <v>2763</v>
      </c>
      <c r="ZQ134" s="1" t="s">
        <v>2763</v>
      </c>
      <c r="ZR134" s="1" t="s">
        <v>2763</v>
      </c>
      <c r="ZS134" s="1" t="s">
        <v>2763</v>
      </c>
      <c r="ZT134" s="1" t="s">
        <v>2763</v>
      </c>
      <c r="ZU134" s="1" t="s">
        <v>2763</v>
      </c>
      <c r="ZV134" s="1" t="s">
        <v>2763</v>
      </c>
      <c r="ZW134" s="1" t="s">
        <v>2763</v>
      </c>
      <c r="ZX134" s="1" t="s">
        <v>2763</v>
      </c>
      <c r="ZY134" s="1" t="s">
        <v>2763</v>
      </c>
      <c r="ZZ134" s="1" t="s">
        <v>2763</v>
      </c>
      <c r="AAA134" s="1" t="s">
        <v>2763</v>
      </c>
      <c r="AAB134" s="1" t="s">
        <v>2763</v>
      </c>
      <c r="AAC134" s="1" t="s">
        <v>2763</v>
      </c>
      <c r="AAD134" s="1" t="s">
        <v>2763</v>
      </c>
      <c r="AAE134" s="1" t="s">
        <v>2763</v>
      </c>
      <c r="AAF134" s="1" t="s">
        <v>2763</v>
      </c>
      <c r="AAG134" s="1" t="s">
        <v>2763</v>
      </c>
      <c r="AAJ134">
        <v>1784.85</v>
      </c>
      <c r="AAK134">
        <v>1104240</v>
      </c>
      <c r="AAL134">
        <v>2433</v>
      </c>
      <c r="AAM134">
        <v>453860</v>
      </c>
      <c r="AAN134">
        <v>1</v>
      </c>
      <c r="AAO134" s="1" t="s">
        <v>2763</v>
      </c>
      <c r="AAP134">
        <v>0</v>
      </c>
      <c r="AAQ134">
        <v>0</v>
      </c>
      <c r="AAR134" s="1" t="s">
        <v>2763</v>
      </c>
      <c r="AAS134" s="1" t="s">
        <v>2763</v>
      </c>
      <c r="AAT134" s="1" t="s">
        <v>2763</v>
      </c>
      <c r="AAU134" s="1" t="s">
        <v>2763</v>
      </c>
      <c r="AAV134" s="1" t="s">
        <v>2763</v>
      </c>
      <c r="AAW134" s="1" t="s">
        <v>2763</v>
      </c>
      <c r="AAX134" s="1" t="s">
        <v>2763</v>
      </c>
      <c r="AAY134" s="1" t="s">
        <v>2763</v>
      </c>
      <c r="AAZ134" s="1" t="s">
        <v>2763</v>
      </c>
      <c r="ABA134" s="1" t="s">
        <v>2763</v>
      </c>
      <c r="ABC134" s="1" t="s">
        <v>2763</v>
      </c>
      <c r="ABD134">
        <v>157.41999999999999</v>
      </c>
      <c r="ABE134">
        <v>52.99</v>
      </c>
      <c r="ABF134">
        <v>0.7</v>
      </c>
      <c r="ABG134">
        <v>593341</v>
      </c>
      <c r="ABH134">
        <v>7.7915999999999999</v>
      </c>
      <c r="ABI134">
        <v>11982.8</v>
      </c>
      <c r="ABJ134">
        <v>0</v>
      </c>
      <c r="ABK134">
        <v>0</v>
      </c>
      <c r="ABL134" s="1" t="s">
        <v>2763</v>
      </c>
      <c r="ABM134">
        <v>-0.56000000000000005</v>
      </c>
      <c r="ABN134">
        <v>695.83</v>
      </c>
      <c r="ABO134">
        <v>364</v>
      </c>
      <c r="ABP134">
        <v>4.96</v>
      </c>
      <c r="ABQ134">
        <v>54943</v>
      </c>
      <c r="ABR134">
        <v>0.74870000000000003</v>
      </c>
      <c r="ABS134">
        <v>7080.4</v>
      </c>
      <c r="ABT134">
        <v>0</v>
      </c>
      <c r="ABU134">
        <v>0</v>
      </c>
      <c r="ABV134" s="1" t="s">
        <v>2763</v>
      </c>
      <c r="ABW134">
        <v>0.05</v>
      </c>
      <c r="ABX134">
        <v>29.86</v>
      </c>
      <c r="ABY134">
        <v>173378.6</v>
      </c>
      <c r="ABZ134">
        <v>618</v>
      </c>
      <c r="ACA134">
        <v>280548</v>
      </c>
      <c r="ACB134">
        <v>1</v>
      </c>
      <c r="ACC134" s="1" t="s">
        <v>2763</v>
      </c>
      <c r="ACD134">
        <v>0</v>
      </c>
      <c r="ACE134">
        <v>0</v>
      </c>
      <c r="ACF134" s="1" t="s">
        <v>2763</v>
      </c>
      <c r="ACG134" s="1" t="s">
        <v>2763</v>
      </c>
      <c r="ACH134">
        <v>83.3</v>
      </c>
      <c r="ACI134">
        <v>9.16</v>
      </c>
      <c r="ACJ134">
        <v>2.4</v>
      </c>
      <c r="ACK134">
        <v>3815</v>
      </c>
      <c r="ACL134">
        <v>1</v>
      </c>
      <c r="ACM134" s="1" t="s">
        <v>2763</v>
      </c>
      <c r="ACN134">
        <v>0.1</v>
      </c>
      <c r="ACO134">
        <v>4.04</v>
      </c>
      <c r="ACR134">
        <v>264.68</v>
      </c>
      <c r="ACS134">
        <v>40.92</v>
      </c>
      <c r="ACT134">
        <v>2.69</v>
      </c>
      <c r="ACU134">
        <v>15182</v>
      </c>
      <c r="ACV134">
        <v>1</v>
      </c>
      <c r="ACW134" s="1" t="s">
        <v>2763</v>
      </c>
      <c r="ACX134">
        <v>0.11</v>
      </c>
      <c r="ACY134">
        <v>3.97</v>
      </c>
      <c r="ADB134">
        <v>811.52</v>
      </c>
      <c r="ADC134">
        <v>612.71</v>
      </c>
      <c r="ADD134">
        <v>4.1973000000000003</v>
      </c>
      <c r="ADE134">
        <v>113046</v>
      </c>
      <c r="ADF134">
        <v>0.77439999999999998</v>
      </c>
      <c r="ADG134">
        <v>2358.6999999999998</v>
      </c>
      <c r="ADH134">
        <v>0.14000000000000001</v>
      </c>
      <c r="ADI134">
        <v>3.23</v>
      </c>
      <c r="ADJ134">
        <v>0.03</v>
      </c>
      <c r="ADK134">
        <v>0.49</v>
      </c>
      <c r="ADL134" s="1" t="s">
        <v>2763</v>
      </c>
      <c r="ADM134" s="1" t="s">
        <v>2763</v>
      </c>
      <c r="ADN134" s="1" t="s">
        <v>2763</v>
      </c>
      <c r="ADO134" s="1" t="s">
        <v>2763</v>
      </c>
      <c r="ADP134" s="1" t="s">
        <v>2763</v>
      </c>
      <c r="ADQ134" s="1" t="s">
        <v>2763</v>
      </c>
      <c r="ADR134" s="1" t="s">
        <v>2763</v>
      </c>
      <c r="ADS134" s="1" t="s">
        <v>2763</v>
      </c>
      <c r="ADT134" s="1" t="s">
        <v>2763</v>
      </c>
      <c r="ADU134" s="1" t="s">
        <v>2763</v>
      </c>
      <c r="ADV134">
        <v>149.94999999999999</v>
      </c>
      <c r="ADW134">
        <v>411.78</v>
      </c>
      <c r="ADX134">
        <v>4.54</v>
      </c>
      <c r="ADY134">
        <v>90700</v>
      </c>
      <c r="ADZ134">
        <v>1</v>
      </c>
      <c r="AEA134">
        <v>354</v>
      </c>
      <c r="AEB134">
        <v>7.0000000000000007E-2</v>
      </c>
      <c r="AEC134">
        <v>1.48</v>
      </c>
      <c r="AED134" s="1" t="s">
        <v>2763</v>
      </c>
      <c r="AEE134">
        <v>0.21</v>
      </c>
      <c r="AEF134" s="1" t="s">
        <v>2763</v>
      </c>
      <c r="AEG134" s="1" t="s">
        <v>2763</v>
      </c>
      <c r="AEH134" s="1" t="s">
        <v>2763</v>
      </c>
      <c r="AEI134" s="1" t="s">
        <v>2763</v>
      </c>
      <c r="AEJ134" s="1" t="s">
        <v>2763</v>
      </c>
      <c r="AEK134" s="1" t="s">
        <v>2763</v>
      </c>
      <c r="AEL134" s="1" t="s">
        <v>2763</v>
      </c>
      <c r="AEM134" s="1" t="s">
        <v>2763</v>
      </c>
      <c r="AEN134" s="1" t="s">
        <v>2763</v>
      </c>
      <c r="AEO134" s="1" t="s">
        <v>2763</v>
      </c>
      <c r="AEP134">
        <v>613.73</v>
      </c>
      <c r="AEQ134">
        <v>1162.17</v>
      </c>
      <c r="AER134">
        <v>4.3</v>
      </c>
      <c r="AES134">
        <v>270272</v>
      </c>
      <c r="AET134">
        <v>1</v>
      </c>
      <c r="AEU134" s="1" t="s">
        <v>2763</v>
      </c>
      <c r="AEV134">
        <v>0.09</v>
      </c>
      <c r="AEW134">
        <v>2.09</v>
      </c>
      <c r="AEY134" s="1" t="s">
        <v>2763</v>
      </c>
      <c r="AEZ134" s="1" t="s">
        <v>2763</v>
      </c>
      <c r="AFA134" s="1" t="s">
        <v>2763</v>
      </c>
      <c r="AFB134" s="1" t="s">
        <v>2763</v>
      </c>
      <c r="AFC134" s="1" t="s">
        <v>2763</v>
      </c>
      <c r="AFD134" s="1" t="s">
        <v>2763</v>
      </c>
      <c r="AFE134" s="1" t="s">
        <v>2763</v>
      </c>
      <c r="AFF134" s="1" t="s">
        <v>2763</v>
      </c>
      <c r="AFG134" s="1" t="s">
        <v>2763</v>
      </c>
      <c r="AFH134" s="1" t="s">
        <v>2763</v>
      </c>
      <c r="AFI134" s="1" t="s">
        <v>2763</v>
      </c>
      <c r="AFJ134" s="1" t="s">
        <v>2763</v>
      </c>
      <c r="AFK134" s="1" t="s">
        <v>2763</v>
      </c>
      <c r="AFL134" s="1" t="s">
        <v>2763</v>
      </c>
      <c r="AFM134" s="1" t="s">
        <v>2763</v>
      </c>
      <c r="AFN134" s="1" t="s">
        <v>2763</v>
      </c>
      <c r="AFO134" s="1" t="s">
        <v>2763</v>
      </c>
      <c r="AFP134" s="1" t="s">
        <v>2763</v>
      </c>
      <c r="AFQ134" s="1" t="s">
        <v>2763</v>
      </c>
      <c r="AFR134" s="1" t="s">
        <v>2763</v>
      </c>
      <c r="AFS134" s="1" t="s">
        <v>2763</v>
      </c>
      <c r="AFT134" s="1" t="s">
        <v>2763</v>
      </c>
      <c r="AFU134" s="1" t="s">
        <v>2763</v>
      </c>
      <c r="AFV134" s="1" t="s">
        <v>2763</v>
      </c>
      <c r="AFW134" s="1" t="s">
        <v>2763</v>
      </c>
      <c r="AFX134" s="1" t="s">
        <v>2763</v>
      </c>
      <c r="AFY134" s="1" t="s">
        <v>2763</v>
      </c>
      <c r="AFZ134" s="1" t="s">
        <v>2763</v>
      </c>
      <c r="AGA134" s="1" t="s">
        <v>2763</v>
      </c>
      <c r="AGC134" s="1" t="s">
        <v>2763</v>
      </c>
      <c r="AGD134" s="1" t="s">
        <v>2763</v>
      </c>
      <c r="AGE134" s="1" t="s">
        <v>2763</v>
      </c>
      <c r="AGF134" s="1" t="s">
        <v>2763</v>
      </c>
      <c r="AGG134" s="1" t="s">
        <v>2763</v>
      </c>
      <c r="AGH134" s="1" t="s">
        <v>2763</v>
      </c>
      <c r="AGI134" s="1" t="s">
        <v>2763</v>
      </c>
      <c r="AGJ134" s="1" t="s">
        <v>2763</v>
      </c>
      <c r="AGK134" s="1" t="s">
        <v>2763</v>
      </c>
      <c r="AGN134" s="1" t="s">
        <v>2763</v>
      </c>
      <c r="AGO134" s="1" t="s">
        <v>2763</v>
      </c>
      <c r="AGP134" s="1" t="s">
        <v>2763</v>
      </c>
      <c r="AGQ134" s="1" t="s">
        <v>2763</v>
      </c>
      <c r="AGR134" s="1" t="s">
        <v>2763</v>
      </c>
      <c r="AGS134" s="1" t="s">
        <v>2763</v>
      </c>
      <c r="AGT134" s="1" t="s">
        <v>2763</v>
      </c>
      <c r="AGU134" s="1" t="s">
        <v>2763</v>
      </c>
      <c r="AGV134" s="1" t="s">
        <v>2763</v>
      </c>
      <c r="AGW134" s="1" t="s">
        <v>2763</v>
      </c>
      <c r="AGX134" s="1" t="s">
        <v>2763</v>
      </c>
      <c r="AGY134" s="1" t="s">
        <v>2763</v>
      </c>
      <c r="AGZ134" s="1" t="s">
        <v>2763</v>
      </c>
      <c r="AHA134" s="1" t="s">
        <v>2763</v>
      </c>
      <c r="AHB134" s="1" t="s">
        <v>2763</v>
      </c>
      <c r="AHC134" s="1" t="s">
        <v>2763</v>
      </c>
      <c r="AHD134" s="1" t="s">
        <v>2763</v>
      </c>
      <c r="AHE134" s="1" t="s">
        <v>2763</v>
      </c>
      <c r="AHF134" s="1" t="s">
        <v>2763</v>
      </c>
      <c r="AHG134" s="1" t="s">
        <v>2763</v>
      </c>
      <c r="AHH134" s="1" t="s">
        <v>2763</v>
      </c>
      <c r="AHI134" s="1" t="s">
        <v>2763</v>
      </c>
      <c r="AHJ134" s="1" t="s">
        <v>2763</v>
      </c>
      <c r="AHK134" s="1" t="s">
        <v>2763</v>
      </c>
      <c r="AHL134" s="1" t="s">
        <v>2763</v>
      </c>
      <c r="AHM134" s="1" t="s">
        <v>2763</v>
      </c>
      <c r="AHN134" s="1" t="s">
        <v>2763</v>
      </c>
      <c r="AHO134" s="1" t="s">
        <v>2763</v>
      </c>
      <c r="AHR134">
        <v>98.04</v>
      </c>
      <c r="AHS134">
        <v>13100</v>
      </c>
      <c r="AHT134">
        <v>10000</v>
      </c>
      <c r="AHU134">
        <v>1310</v>
      </c>
      <c r="AHV134">
        <v>1</v>
      </c>
      <c r="AHW134" s="1" t="s">
        <v>2763</v>
      </c>
      <c r="AHX134">
        <v>0</v>
      </c>
      <c r="AHY134">
        <v>0</v>
      </c>
      <c r="AIB134">
        <v>265.74</v>
      </c>
      <c r="AIC134">
        <v>1213.6099999999999</v>
      </c>
      <c r="AID134">
        <v>4.4400000000000004</v>
      </c>
      <c r="AIE134">
        <v>273560</v>
      </c>
      <c r="AIF134">
        <v>1</v>
      </c>
      <c r="AIG134" s="1" t="s">
        <v>2763</v>
      </c>
      <c r="AIH134">
        <v>0.08</v>
      </c>
      <c r="AII134">
        <v>1.75</v>
      </c>
      <c r="AIJ134" s="1" t="s">
        <v>2763</v>
      </c>
      <c r="AIK134" s="1" t="s">
        <v>2763</v>
      </c>
      <c r="AIL134">
        <v>100.6</v>
      </c>
      <c r="AIM134">
        <v>318.45</v>
      </c>
      <c r="AIN134">
        <v>0.75</v>
      </c>
      <c r="AIO134">
        <v>421794</v>
      </c>
      <c r="AIP134">
        <v>0.99109999999999998</v>
      </c>
      <c r="AIQ134">
        <v>8427.2999999999993</v>
      </c>
      <c r="AIR134">
        <v>0</v>
      </c>
      <c r="AIS134">
        <v>0</v>
      </c>
      <c r="AIT134" s="1" t="s">
        <v>2763</v>
      </c>
      <c r="AIU134" s="1" t="s">
        <v>2763</v>
      </c>
      <c r="AIV134">
        <v>85.49</v>
      </c>
      <c r="AIW134">
        <v>19500</v>
      </c>
      <c r="AIX134">
        <v>650</v>
      </c>
      <c r="AIY134">
        <v>30000</v>
      </c>
      <c r="AIZ134">
        <v>1</v>
      </c>
      <c r="AJA134" s="1" t="s">
        <v>2763</v>
      </c>
      <c r="AJB134">
        <v>8</v>
      </c>
      <c r="AJC134">
        <v>1.23</v>
      </c>
      <c r="AJF134">
        <v>223.42</v>
      </c>
      <c r="AJG134">
        <v>18.16</v>
      </c>
      <c r="AJH134">
        <v>0.53</v>
      </c>
      <c r="AJI134">
        <v>33942</v>
      </c>
      <c r="AJJ134">
        <v>1</v>
      </c>
      <c r="AJK134" s="1" t="s">
        <v>2763</v>
      </c>
      <c r="AJL134">
        <v>0</v>
      </c>
      <c r="AJM134">
        <v>0</v>
      </c>
      <c r="AJP134">
        <v>433.68</v>
      </c>
      <c r="AJQ134">
        <v>26930.06</v>
      </c>
      <c r="AJR134">
        <v>16.93</v>
      </c>
      <c r="AJS134">
        <v>1590672</v>
      </c>
      <c r="AJT134">
        <v>1</v>
      </c>
      <c r="AJU134">
        <v>359986.3</v>
      </c>
      <c r="AJV134">
        <v>0.65</v>
      </c>
      <c r="AJW134">
        <v>3.84</v>
      </c>
      <c r="AJX134">
        <v>7.0000000000000007E-2</v>
      </c>
      <c r="AJY134">
        <v>1.1000000000000001</v>
      </c>
      <c r="AJZ134" s="1" t="s">
        <v>2763</v>
      </c>
      <c r="AKA134" s="1" t="s">
        <v>2763</v>
      </c>
      <c r="AKB134" s="1" t="s">
        <v>2763</v>
      </c>
      <c r="AKC134" s="1" t="s">
        <v>2763</v>
      </c>
      <c r="AKD134" s="1" t="s">
        <v>2763</v>
      </c>
      <c r="AKE134" s="1" t="s">
        <v>2763</v>
      </c>
      <c r="AKF134" s="1" t="s">
        <v>2763</v>
      </c>
      <c r="AKG134" s="1" t="s">
        <v>2763</v>
      </c>
      <c r="AKH134" s="1" t="s">
        <v>2763</v>
      </c>
      <c r="AKI134" s="1" t="s">
        <v>2763</v>
      </c>
      <c r="AKJ134">
        <v>2346.5700000000002</v>
      </c>
      <c r="AKK134">
        <v>7743.79</v>
      </c>
      <c r="AKL134">
        <v>55.454999999999998</v>
      </c>
      <c r="AKM134">
        <v>441242</v>
      </c>
      <c r="AKN134">
        <v>3.1598000000000002</v>
      </c>
      <c r="AKO134">
        <v>15520.6</v>
      </c>
      <c r="AKP134">
        <v>0.6</v>
      </c>
      <c r="AKQ134">
        <v>1.08</v>
      </c>
      <c r="AKR134">
        <v>0.14000000000000001</v>
      </c>
      <c r="AKS134">
        <v>2.39</v>
      </c>
      <c r="AKT134">
        <v>1082.3399999999999</v>
      </c>
      <c r="AKU134">
        <v>2.88</v>
      </c>
      <c r="AKV134">
        <v>800.85</v>
      </c>
      <c r="AKW134">
        <v>168</v>
      </c>
      <c r="AKX134">
        <v>46.833300000000001</v>
      </c>
      <c r="AKY134">
        <v>0</v>
      </c>
      <c r="AKZ134">
        <v>10.3</v>
      </c>
      <c r="ALA134">
        <v>1.29</v>
      </c>
      <c r="ALD134">
        <v>283.68</v>
      </c>
      <c r="ALE134">
        <v>250.52</v>
      </c>
      <c r="ALF134">
        <v>11.3</v>
      </c>
      <c r="ALG134">
        <v>21879</v>
      </c>
      <c r="ALH134">
        <v>0.98719999999999997</v>
      </c>
      <c r="ALI134">
        <v>457.7</v>
      </c>
      <c r="ALJ134">
        <v>0.39</v>
      </c>
      <c r="ALK134">
        <v>3.49</v>
      </c>
      <c r="ALM134" s="1" t="s">
        <v>2763</v>
      </c>
      <c r="ALN134" s="1" t="s">
        <v>2763</v>
      </c>
      <c r="ALO134" s="1" t="s">
        <v>2763</v>
      </c>
      <c r="ALP134" s="1" t="s">
        <v>2763</v>
      </c>
      <c r="ALQ134" s="1" t="s">
        <v>2763</v>
      </c>
      <c r="ALR134" s="1" t="s">
        <v>2763</v>
      </c>
      <c r="ALS134" s="1" t="s">
        <v>2763</v>
      </c>
      <c r="ALT134" s="1" t="s">
        <v>2763</v>
      </c>
      <c r="ALU134" s="1" t="s">
        <v>2763</v>
      </c>
      <c r="ALV134" s="1" t="s">
        <v>2763</v>
      </c>
      <c r="ALW134" s="1" t="s">
        <v>2763</v>
      </c>
      <c r="ALX134" s="1" t="s">
        <v>2763</v>
      </c>
      <c r="ALY134" s="1" t="s">
        <v>2763</v>
      </c>
      <c r="ALZ134" s="1" t="s">
        <v>2763</v>
      </c>
      <c r="AMA134" s="1" t="s">
        <v>2763</v>
      </c>
      <c r="AMB134" s="1" t="s">
        <v>2763</v>
      </c>
      <c r="AMC134" s="1" t="s">
        <v>2763</v>
      </c>
      <c r="AMD134" s="1" t="s">
        <v>2763</v>
      </c>
      <c r="AME134" s="1" t="s">
        <v>2763</v>
      </c>
      <c r="AMH134">
        <v>201.83</v>
      </c>
      <c r="AMI134">
        <v>7241.34</v>
      </c>
      <c r="AMJ134">
        <v>2.5064000000000002</v>
      </c>
      <c r="AMK134">
        <v>1955798</v>
      </c>
      <c r="AML134">
        <v>0.67700000000000005</v>
      </c>
      <c r="AMM134">
        <v>147090.29999999999</v>
      </c>
      <c r="AMN134">
        <v>0.12</v>
      </c>
      <c r="AMO134">
        <v>4.59</v>
      </c>
      <c r="AMP134">
        <v>0.01</v>
      </c>
      <c r="AMQ134">
        <v>0.18</v>
      </c>
      <c r="AMR134">
        <v>52.79</v>
      </c>
      <c r="AMS134">
        <v>701.22</v>
      </c>
      <c r="AMT134">
        <v>1.49</v>
      </c>
      <c r="AMU134">
        <v>469355</v>
      </c>
      <c r="AMV134">
        <v>1</v>
      </c>
      <c r="AMW134">
        <v>13281.1</v>
      </c>
      <c r="AMX134">
        <v>0</v>
      </c>
      <c r="AMY134">
        <v>0</v>
      </c>
      <c r="AMZ134">
        <v>0.01</v>
      </c>
      <c r="ANA134">
        <v>0</v>
      </c>
      <c r="ANB134" s="1" t="s">
        <v>2763</v>
      </c>
      <c r="ANC134" s="1" t="s">
        <v>2763</v>
      </c>
      <c r="AND134" s="1" t="s">
        <v>2763</v>
      </c>
      <c r="ANE134" s="1" t="s">
        <v>2763</v>
      </c>
      <c r="ANF134" s="1" t="s">
        <v>2763</v>
      </c>
      <c r="ANG134" s="1" t="s">
        <v>2763</v>
      </c>
      <c r="ANH134" s="1" t="s">
        <v>2763</v>
      </c>
      <c r="ANI134" s="1" t="s">
        <v>2763</v>
      </c>
      <c r="ANJ134" s="1" t="s">
        <v>2763</v>
      </c>
      <c r="ANK134" s="1" t="s">
        <v>2763</v>
      </c>
      <c r="ANL134">
        <v>1.74</v>
      </c>
      <c r="ANM134">
        <v>25</v>
      </c>
      <c r="ANN134">
        <v>0.36899999999999999</v>
      </c>
      <c r="ANO134">
        <v>67739</v>
      </c>
      <c r="ANP134">
        <v>1</v>
      </c>
      <c r="ANQ134">
        <v>1255.5999999999999</v>
      </c>
      <c r="ANR134">
        <v>0</v>
      </c>
      <c r="ANS134">
        <v>0</v>
      </c>
      <c r="ANT134" s="1" t="s">
        <v>2763</v>
      </c>
      <c r="ANU134" s="1" t="s">
        <v>2763</v>
      </c>
      <c r="ANV134">
        <v>685.86</v>
      </c>
      <c r="ANW134">
        <v>519449.9</v>
      </c>
      <c r="ANX134">
        <v>18750</v>
      </c>
      <c r="ANY134">
        <v>27704</v>
      </c>
      <c r="ANZ134">
        <v>1</v>
      </c>
      <c r="AOA134" s="1" t="s">
        <v>2763</v>
      </c>
      <c r="AOB134">
        <v>0</v>
      </c>
      <c r="AOC134">
        <v>0</v>
      </c>
      <c r="AOD134" s="1" t="s">
        <v>2763</v>
      </c>
      <c r="AOE134" s="1" t="s">
        <v>2763</v>
      </c>
      <c r="AOF134" s="1" t="s">
        <v>2763</v>
      </c>
      <c r="AOG134" s="1" t="s">
        <v>2763</v>
      </c>
      <c r="AOH134" s="1" t="s">
        <v>2763</v>
      </c>
      <c r="AOI134" s="1" t="s">
        <v>2763</v>
      </c>
      <c r="AOJ134" s="1" t="s">
        <v>2763</v>
      </c>
      <c r="AOK134" s="1" t="s">
        <v>2763</v>
      </c>
      <c r="AOL134" s="1" t="s">
        <v>2763</v>
      </c>
      <c r="AOM134" s="1" t="s">
        <v>2763</v>
      </c>
      <c r="AON134" s="1" t="s">
        <v>2763</v>
      </c>
      <c r="AOO134" s="1" t="s">
        <v>2763</v>
      </c>
      <c r="AOP134">
        <v>5.09</v>
      </c>
      <c r="AOQ134">
        <v>5.54</v>
      </c>
      <c r="AOR134">
        <v>0.03</v>
      </c>
      <c r="AOS134">
        <v>181506</v>
      </c>
      <c r="AOT134">
        <v>1</v>
      </c>
      <c r="AOU134" s="1" t="s">
        <v>2763</v>
      </c>
      <c r="AOV134">
        <v>0</v>
      </c>
      <c r="AOW134">
        <v>0</v>
      </c>
      <c r="AOX134" s="1" t="s">
        <v>2763</v>
      </c>
      <c r="AOY134" s="1" t="s">
        <v>2763</v>
      </c>
      <c r="AOZ134" s="1" t="s">
        <v>2763</v>
      </c>
      <c r="APA134" s="1" t="s">
        <v>2763</v>
      </c>
      <c r="APB134" s="1" t="s">
        <v>2763</v>
      </c>
      <c r="APC134" s="1" t="s">
        <v>2763</v>
      </c>
      <c r="APD134" s="1" t="s">
        <v>2763</v>
      </c>
      <c r="APE134" s="1" t="s">
        <v>2763</v>
      </c>
      <c r="APF134" s="1" t="s">
        <v>2763</v>
      </c>
      <c r="APG134" s="1" t="s">
        <v>2763</v>
      </c>
      <c r="API134" s="1" t="s">
        <v>2763</v>
      </c>
      <c r="APJ134">
        <v>119.72</v>
      </c>
      <c r="APK134">
        <v>199.85</v>
      </c>
      <c r="APL134">
        <v>12</v>
      </c>
      <c r="APM134">
        <v>54197</v>
      </c>
      <c r="APN134">
        <v>3.2551000000000001</v>
      </c>
      <c r="APO134">
        <v>208.5</v>
      </c>
      <c r="APP134">
        <v>0.13</v>
      </c>
      <c r="APQ134">
        <v>1.08</v>
      </c>
      <c r="APR134">
        <v>0.26</v>
      </c>
      <c r="APS134">
        <v>0.72</v>
      </c>
      <c r="APT134">
        <v>390.65</v>
      </c>
      <c r="APU134">
        <v>0.45</v>
      </c>
      <c r="APV134">
        <v>193.87</v>
      </c>
      <c r="APW134">
        <v>100</v>
      </c>
      <c r="APX134">
        <v>42.963700000000003</v>
      </c>
      <c r="APY134" s="1" t="s">
        <v>2763</v>
      </c>
      <c r="APZ134">
        <v>3.22</v>
      </c>
      <c r="AQA134">
        <v>1.66</v>
      </c>
      <c r="AQD134">
        <v>2499.65</v>
      </c>
      <c r="AQE134">
        <v>12364.2</v>
      </c>
      <c r="AQF134">
        <v>2.5455000000000001</v>
      </c>
      <c r="AQG134">
        <v>1092244</v>
      </c>
      <c r="AQH134">
        <v>0.22489999999999999</v>
      </c>
      <c r="AQI134">
        <v>717656.5</v>
      </c>
      <c r="AQJ134">
        <v>0</v>
      </c>
      <c r="AQK134">
        <v>0</v>
      </c>
      <c r="AQL134">
        <v>0.1</v>
      </c>
      <c r="AQM134">
        <v>0.66</v>
      </c>
      <c r="AQN134">
        <v>80.38</v>
      </c>
      <c r="AQO134">
        <v>73007.94</v>
      </c>
      <c r="AQP134">
        <v>8000</v>
      </c>
      <c r="AQQ134">
        <v>9126</v>
      </c>
      <c r="AQR134">
        <v>1</v>
      </c>
      <c r="AQS134" s="1" t="s">
        <v>2763</v>
      </c>
      <c r="AQT134">
        <v>150</v>
      </c>
      <c r="AQU134">
        <v>1.87</v>
      </c>
      <c r="AQX134" s="1" t="s">
        <v>2763</v>
      </c>
      <c r="AQY134" s="1" t="s">
        <v>2763</v>
      </c>
      <c r="AQZ134" s="1" t="s">
        <v>2763</v>
      </c>
      <c r="ARA134" s="1" t="s">
        <v>2763</v>
      </c>
      <c r="ARB134" s="1" t="s">
        <v>2763</v>
      </c>
      <c r="ARC134" s="1" t="s">
        <v>2763</v>
      </c>
      <c r="ARD134" s="1" t="s">
        <v>2763</v>
      </c>
      <c r="ARE134" s="1" t="s">
        <v>2763</v>
      </c>
      <c r="ARH134" s="1" t="s">
        <v>2763</v>
      </c>
      <c r="ARI134" s="1" t="s">
        <v>2763</v>
      </c>
      <c r="ARJ134" s="1" t="s">
        <v>2763</v>
      </c>
      <c r="ARK134" s="1" t="s">
        <v>2763</v>
      </c>
      <c r="ARL134" s="1" t="s">
        <v>2763</v>
      </c>
      <c r="ARM134" s="1" t="s">
        <v>2763</v>
      </c>
      <c r="ARN134" s="1" t="s">
        <v>2763</v>
      </c>
      <c r="ARO134" s="1" t="s">
        <v>2763</v>
      </c>
      <c r="ARQ134" s="1" t="s">
        <v>2763</v>
      </c>
      <c r="ARR134">
        <v>40.590000000000003</v>
      </c>
      <c r="ARS134">
        <v>29688.17</v>
      </c>
      <c r="ART134">
        <v>275</v>
      </c>
      <c r="ARU134">
        <v>107957</v>
      </c>
      <c r="ARV134">
        <v>1</v>
      </c>
      <c r="ARW134" s="1" t="s">
        <v>2763</v>
      </c>
      <c r="ARX134">
        <v>0</v>
      </c>
      <c r="ARY134">
        <v>0</v>
      </c>
      <c r="ASB134">
        <v>11.8</v>
      </c>
      <c r="ASC134">
        <v>91504.88</v>
      </c>
      <c r="ASD134">
        <v>285</v>
      </c>
      <c r="ASE134">
        <v>321070</v>
      </c>
      <c r="ASF134">
        <v>1</v>
      </c>
      <c r="ASG134" s="1" t="s">
        <v>2763</v>
      </c>
      <c r="ASH134">
        <v>0</v>
      </c>
      <c r="ASI134">
        <v>0</v>
      </c>
      <c r="ASJ134" s="1" t="s">
        <v>2763</v>
      </c>
      <c r="ASK134" s="1" t="s">
        <v>2763</v>
      </c>
      <c r="ASL134" s="1" t="s">
        <v>2763</v>
      </c>
      <c r="ASM134" s="1" t="s">
        <v>2763</v>
      </c>
      <c r="ASN134" s="1" t="s">
        <v>2763</v>
      </c>
      <c r="ASO134" s="1" t="s">
        <v>2763</v>
      </c>
      <c r="ASP134" s="1" t="s">
        <v>2763</v>
      </c>
      <c r="ASQ134" s="1" t="s">
        <v>2763</v>
      </c>
      <c r="ASR134" s="1" t="s">
        <v>2763</v>
      </c>
      <c r="ASS134" s="1" t="s">
        <v>2763</v>
      </c>
      <c r="AST134" s="1" t="s">
        <v>2763</v>
      </c>
      <c r="ASU134" s="1" t="s">
        <v>2763</v>
      </c>
      <c r="ASV134" s="1" t="s">
        <v>2763</v>
      </c>
      <c r="ASW134" s="1" t="s">
        <v>2763</v>
      </c>
      <c r="ASX134" s="1" t="s">
        <v>2763</v>
      </c>
      <c r="ASY134" s="1" t="s">
        <v>2763</v>
      </c>
      <c r="ASZ134" s="1" t="s">
        <v>2763</v>
      </c>
      <c r="ATA134" s="1" t="s">
        <v>2763</v>
      </c>
      <c r="ATB134" s="1" t="s">
        <v>2763</v>
      </c>
      <c r="ATC134" s="1" t="s">
        <v>2763</v>
      </c>
      <c r="ATD134" s="1" t="s">
        <v>2763</v>
      </c>
      <c r="ATE134" s="1" t="s">
        <v>2763</v>
      </c>
      <c r="ATF134">
        <v>74.900000000000006</v>
      </c>
      <c r="ATG134">
        <v>39.270000000000003</v>
      </c>
      <c r="ATH134">
        <v>0.96</v>
      </c>
      <c r="ATI134">
        <v>1772</v>
      </c>
      <c r="ATJ134">
        <v>4.3099999999999999E-2</v>
      </c>
      <c r="ATK134">
        <v>4825.8999999999996</v>
      </c>
      <c r="ATL134">
        <v>0</v>
      </c>
      <c r="ATM134">
        <v>0</v>
      </c>
      <c r="ATN134" s="1" t="s">
        <v>2763</v>
      </c>
      <c r="ATO134">
        <v>7.0000000000000007E-2</v>
      </c>
      <c r="ATP134">
        <v>33.35</v>
      </c>
      <c r="ATQ134">
        <v>76.010000000000005</v>
      </c>
      <c r="ATR134">
        <v>0.1</v>
      </c>
      <c r="ATS134">
        <v>785755</v>
      </c>
      <c r="ATT134">
        <v>1</v>
      </c>
      <c r="ATV134">
        <v>0</v>
      </c>
      <c r="ATW134">
        <v>0</v>
      </c>
      <c r="ATZ134" s="1" t="s">
        <v>2763</v>
      </c>
      <c r="AUA134" s="1" t="s">
        <v>2763</v>
      </c>
      <c r="AUB134" s="1" t="s">
        <v>2763</v>
      </c>
      <c r="AUC134" s="1" t="s">
        <v>2763</v>
      </c>
      <c r="AUD134" s="1" t="s">
        <v>2763</v>
      </c>
      <c r="AUE134" s="1" t="s">
        <v>2763</v>
      </c>
      <c r="AUF134" s="1" t="s">
        <v>2763</v>
      </c>
      <c r="AUG134" s="1" t="s">
        <v>2763</v>
      </c>
      <c r="AUH134" s="1" t="s">
        <v>2763</v>
      </c>
      <c r="AUI134" s="1" t="s">
        <v>2763</v>
      </c>
      <c r="AUJ134" s="1" t="s">
        <v>2763</v>
      </c>
      <c r="AUK134" s="1" t="s">
        <v>2763</v>
      </c>
      <c r="AUL134" s="1" t="s">
        <v>2763</v>
      </c>
      <c r="AUM134" s="1" t="s">
        <v>2763</v>
      </c>
      <c r="AUN134" s="1" t="s">
        <v>2763</v>
      </c>
      <c r="AUO134" s="1" t="s">
        <v>2763</v>
      </c>
      <c r="AUP134" s="1" t="s">
        <v>2763</v>
      </c>
      <c r="AUQ134" s="1" t="s">
        <v>2763</v>
      </c>
      <c r="AUR134" s="1" t="s">
        <v>2763</v>
      </c>
      <c r="AUS134" s="1" t="s">
        <v>2763</v>
      </c>
      <c r="AUT134">
        <v>12.99</v>
      </c>
      <c r="AUU134">
        <v>25.92</v>
      </c>
      <c r="AUV134">
        <v>6</v>
      </c>
      <c r="AUW134">
        <v>4320</v>
      </c>
      <c r="AUX134">
        <v>1</v>
      </c>
      <c r="AUY134" s="1" t="s">
        <v>2763</v>
      </c>
      <c r="AUZ134">
        <v>0</v>
      </c>
      <c r="AVA134">
        <v>0</v>
      </c>
      <c r="AVB134" s="1" t="s">
        <v>2763</v>
      </c>
      <c r="AVC134" s="1" t="s">
        <v>2763</v>
      </c>
      <c r="AVD134">
        <v>19.11</v>
      </c>
      <c r="AVE134">
        <v>16.45</v>
      </c>
      <c r="AVF134">
        <v>2</v>
      </c>
      <c r="AVG134">
        <v>8225</v>
      </c>
      <c r="AVH134">
        <v>1</v>
      </c>
      <c r="AVI134" s="1" t="s">
        <v>2763</v>
      </c>
      <c r="AVJ134">
        <v>0</v>
      </c>
      <c r="AVK134">
        <v>0</v>
      </c>
      <c r="AVL134" s="1" t="s">
        <v>2763</v>
      </c>
      <c r="AVM134" s="1" t="s">
        <v>2763</v>
      </c>
      <c r="AVN134">
        <v>2346.2800000000002</v>
      </c>
      <c r="AVO134">
        <v>16629.8</v>
      </c>
      <c r="AVP134">
        <v>2.82</v>
      </c>
      <c r="AVQ134">
        <v>5886656</v>
      </c>
      <c r="AVR134">
        <v>1</v>
      </c>
      <c r="AVS134" s="1" t="s">
        <v>2763</v>
      </c>
      <c r="AVT134">
        <v>0</v>
      </c>
      <c r="AVU134">
        <v>0</v>
      </c>
      <c r="AVV134" s="1" t="s">
        <v>2763</v>
      </c>
      <c r="AVW134" s="1" t="s">
        <v>2763</v>
      </c>
      <c r="AVX134" s="1" t="s">
        <v>2763</v>
      </c>
      <c r="AVY134" s="1" t="s">
        <v>2763</v>
      </c>
      <c r="AVZ134" s="1" t="s">
        <v>2763</v>
      </c>
      <c r="AWA134" s="1" t="s">
        <v>2763</v>
      </c>
      <c r="AWB134" s="1" t="s">
        <v>2763</v>
      </c>
      <c r="AWC134" s="1" t="s">
        <v>2763</v>
      </c>
      <c r="AWD134" s="1" t="s">
        <v>2763</v>
      </c>
      <c r="AWE134" s="1" t="s">
        <v>2763</v>
      </c>
      <c r="AWG134" s="1" t="s">
        <v>2763</v>
      </c>
      <c r="AWH134" s="1" t="s">
        <v>2763</v>
      </c>
      <c r="AWI134" s="1" t="s">
        <v>2763</v>
      </c>
      <c r="AWJ134" s="1" t="s">
        <v>2763</v>
      </c>
      <c r="AWK134" s="1" t="s">
        <v>2763</v>
      </c>
      <c r="AWL134" s="1" t="s">
        <v>2763</v>
      </c>
      <c r="AWM134" s="1" t="s">
        <v>2763</v>
      </c>
      <c r="AWN134" s="1" t="s">
        <v>2763</v>
      </c>
      <c r="AWO134" s="1" t="s">
        <v>2763</v>
      </c>
      <c r="AWP134" s="1" t="s">
        <v>2763</v>
      </c>
      <c r="AWQ134" s="1" t="s">
        <v>2763</v>
      </c>
      <c r="AWR134" s="1" t="s">
        <v>2763</v>
      </c>
      <c r="AWS134" s="1" t="s">
        <v>2763</v>
      </c>
      <c r="AWT134" s="1" t="s">
        <v>2763</v>
      </c>
      <c r="AWU134" s="1" t="s">
        <v>2763</v>
      </c>
      <c r="AWV134" s="1" t="s">
        <v>2763</v>
      </c>
      <c r="AWW134" s="1" t="s">
        <v>2763</v>
      </c>
      <c r="AWX134" s="1" t="s">
        <v>2763</v>
      </c>
      <c r="AWY134" s="1" t="s">
        <v>2763</v>
      </c>
      <c r="AXA134" s="1" t="s">
        <v>2763</v>
      </c>
      <c r="AXB134" s="1" t="s">
        <v>2763</v>
      </c>
      <c r="AXC134" s="1" t="s">
        <v>2763</v>
      </c>
      <c r="AXD134" s="1" t="s">
        <v>2763</v>
      </c>
      <c r="AXE134" s="1" t="s">
        <v>2763</v>
      </c>
      <c r="AXF134" s="1" t="s">
        <v>2763</v>
      </c>
      <c r="AXG134" s="1" t="s">
        <v>2763</v>
      </c>
      <c r="AXH134" s="1" t="s">
        <v>2763</v>
      </c>
      <c r="AXI134" s="1" t="s">
        <v>2763</v>
      </c>
      <c r="AXJ134" s="1" t="s">
        <v>2763</v>
      </c>
      <c r="AXK134" s="1" t="s">
        <v>2763</v>
      </c>
      <c r="AXL134" s="1" t="s">
        <v>2763</v>
      </c>
      <c r="AXM134" s="1" t="s">
        <v>2763</v>
      </c>
      <c r="AXN134" s="1" t="s">
        <v>2763</v>
      </c>
      <c r="AXO134" s="1" t="s">
        <v>2763</v>
      </c>
      <c r="AXP134" s="1" t="s">
        <v>2763</v>
      </c>
      <c r="AXQ134" s="1" t="s">
        <v>2763</v>
      </c>
      <c r="AXR134" s="1" t="s">
        <v>2763</v>
      </c>
      <c r="AXS134" s="1" t="s">
        <v>2763</v>
      </c>
      <c r="AXV134" s="1" t="s">
        <v>2763</v>
      </c>
      <c r="AXW134" s="1" t="s">
        <v>2763</v>
      </c>
      <c r="AXX134" s="1" t="s">
        <v>2763</v>
      </c>
      <c r="AXY134" s="1" t="s">
        <v>2763</v>
      </c>
      <c r="AXZ134" s="1" t="s">
        <v>2763</v>
      </c>
      <c r="AYA134" s="1" t="s">
        <v>2763</v>
      </c>
      <c r="AYB134" s="1" t="s">
        <v>2763</v>
      </c>
      <c r="AYC134" s="1" t="s">
        <v>2763</v>
      </c>
      <c r="AYP134" s="1" t="s">
        <v>2763</v>
      </c>
      <c r="AYQ134" s="1" t="s">
        <v>2763</v>
      </c>
      <c r="AYR134" s="1" t="s">
        <v>2763</v>
      </c>
      <c r="AYS134" s="1" t="s">
        <v>2763</v>
      </c>
      <c r="AYT134" s="1" t="s">
        <v>2763</v>
      </c>
      <c r="AYU134" s="1" t="s">
        <v>2763</v>
      </c>
      <c r="AYV134" s="1" t="s">
        <v>2763</v>
      </c>
      <c r="AYW134" s="1" t="s">
        <v>2763</v>
      </c>
      <c r="AYY134" s="1" t="s">
        <v>2763</v>
      </c>
      <c r="AYZ134" s="1" t="s">
        <v>2763</v>
      </c>
      <c r="AZA134" s="1" t="s">
        <v>2763</v>
      </c>
      <c r="AZB134" s="1" t="s">
        <v>2763</v>
      </c>
      <c r="AZC134" s="1" t="s">
        <v>2763</v>
      </c>
      <c r="AZD134" s="1" t="s">
        <v>2763</v>
      </c>
      <c r="AZE134" s="1" t="s">
        <v>2763</v>
      </c>
      <c r="AZF134" s="1" t="s">
        <v>2763</v>
      </c>
      <c r="AZG134" s="1" t="s">
        <v>2763</v>
      </c>
      <c r="AZH134" s="1" t="s">
        <v>2763</v>
      </c>
      <c r="AZI134" s="1" t="s">
        <v>2763</v>
      </c>
      <c r="AZJ134">
        <v>265.82</v>
      </c>
      <c r="AZK134">
        <v>419.52</v>
      </c>
      <c r="AZL134">
        <v>385.54570000000001</v>
      </c>
      <c r="AZM134">
        <v>64000</v>
      </c>
      <c r="AZN134">
        <v>58.817</v>
      </c>
      <c r="AZO134">
        <v>42</v>
      </c>
      <c r="AZP134">
        <v>1.47</v>
      </c>
      <c r="AZQ134">
        <v>0.38</v>
      </c>
      <c r="AZR134">
        <v>3.3</v>
      </c>
      <c r="AZS134">
        <v>18.39</v>
      </c>
      <c r="AZT134" s="1" t="s">
        <v>2763</v>
      </c>
      <c r="AZU134" s="1" t="s">
        <v>2763</v>
      </c>
      <c r="AZV134" s="1" t="s">
        <v>2763</v>
      </c>
      <c r="AZW134" s="1" t="s">
        <v>2763</v>
      </c>
      <c r="AZX134" s="1" t="s">
        <v>2763</v>
      </c>
      <c r="AZY134" s="1" t="s">
        <v>2763</v>
      </c>
      <c r="AZZ134" s="1" t="s">
        <v>2763</v>
      </c>
      <c r="BAA134" s="1" t="s">
        <v>2763</v>
      </c>
      <c r="BAB134" s="1" t="s">
        <v>2763</v>
      </c>
      <c r="BAC134" s="1" t="s">
        <v>2763</v>
      </c>
      <c r="BAD134" s="1" t="s">
        <v>2763</v>
      </c>
      <c r="BAE134" s="1" t="s">
        <v>2763</v>
      </c>
      <c r="BAF134" s="1" t="s">
        <v>2763</v>
      </c>
      <c r="BAG134" s="1" t="s">
        <v>2763</v>
      </c>
      <c r="BAH134" s="1" t="s">
        <v>2763</v>
      </c>
      <c r="BAI134" s="1" t="s">
        <v>2763</v>
      </c>
      <c r="BAJ134" s="1" t="s">
        <v>2763</v>
      </c>
      <c r="BAK134" s="1" t="s">
        <v>2763</v>
      </c>
      <c r="BAL134" s="1" t="s">
        <v>2763</v>
      </c>
      <c r="BAM134" s="1" t="s">
        <v>2763</v>
      </c>
      <c r="BAN134">
        <v>11296.92</v>
      </c>
      <c r="BAO134">
        <v>39419.4</v>
      </c>
      <c r="BAP134">
        <v>7.49</v>
      </c>
      <c r="BAQ134">
        <v>5262937</v>
      </c>
      <c r="BAR134">
        <v>1</v>
      </c>
      <c r="BAS134" s="1" t="s">
        <v>2763</v>
      </c>
      <c r="BAT134">
        <v>0.31</v>
      </c>
      <c r="BAU134">
        <v>4.18</v>
      </c>
      <c r="BAV134" s="1" t="s">
        <v>2763</v>
      </c>
      <c r="BAW134" s="1" t="s">
        <v>2763</v>
      </c>
      <c r="BAX134">
        <v>560.15</v>
      </c>
      <c r="BAY134">
        <v>37191.97</v>
      </c>
      <c r="BAZ134">
        <v>4.3899999999999997</v>
      </c>
      <c r="BBA134">
        <v>8476802</v>
      </c>
      <c r="BBB134">
        <v>1</v>
      </c>
      <c r="BBC134" s="1" t="s">
        <v>2763</v>
      </c>
      <c r="BBD134">
        <v>0.28000000000000003</v>
      </c>
      <c r="BBE134">
        <v>6.44</v>
      </c>
      <c r="BBF134" s="1" t="s">
        <v>2763</v>
      </c>
      <c r="BBG134" s="1" t="s">
        <v>2763</v>
      </c>
      <c r="BBH134">
        <v>920.38</v>
      </c>
      <c r="BBI134">
        <v>658.36</v>
      </c>
      <c r="BBJ134">
        <v>4.9800000000000004</v>
      </c>
      <c r="BBK134">
        <v>132069</v>
      </c>
      <c r="BBL134">
        <v>1</v>
      </c>
      <c r="BBM134" s="1" t="s">
        <v>2763</v>
      </c>
      <c r="BBN134">
        <v>0.26</v>
      </c>
      <c r="BBO134">
        <v>5.14</v>
      </c>
      <c r="BBR134">
        <v>112.4</v>
      </c>
      <c r="BBS134">
        <v>218.75</v>
      </c>
      <c r="BBT134">
        <v>1.9074</v>
      </c>
      <c r="BBU134">
        <v>109373</v>
      </c>
      <c r="BBV134">
        <v>0.95369999999999999</v>
      </c>
      <c r="BBW134">
        <v>1089.7</v>
      </c>
      <c r="BBX134">
        <v>0.02</v>
      </c>
      <c r="BBY134">
        <v>1.25</v>
      </c>
      <c r="BBZ134" s="1" t="s">
        <v>2763</v>
      </c>
      <c r="BCA134">
        <v>0.06</v>
      </c>
      <c r="BCB134">
        <v>1678.87</v>
      </c>
      <c r="BCC134">
        <v>9588.07</v>
      </c>
      <c r="BCD134">
        <v>4.67</v>
      </c>
      <c r="BCE134">
        <v>2053121</v>
      </c>
      <c r="BCF134">
        <v>1</v>
      </c>
      <c r="BCG134" s="1" t="s">
        <v>2763</v>
      </c>
      <c r="BCH134">
        <v>0.32</v>
      </c>
      <c r="BCI134">
        <v>6.94</v>
      </c>
      <c r="BCL134">
        <v>49.73</v>
      </c>
      <c r="BCM134">
        <v>907.54</v>
      </c>
      <c r="BCN134">
        <v>117.7086</v>
      </c>
      <c r="BCO134">
        <v>396738</v>
      </c>
      <c r="BCP134">
        <v>51.457299999999996</v>
      </c>
      <c r="BCQ134">
        <v>930.6</v>
      </c>
      <c r="BCR134">
        <v>0</v>
      </c>
      <c r="BCS134">
        <v>0</v>
      </c>
      <c r="BCT134">
        <v>4.6900000000000004</v>
      </c>
      <c r="BCU134">
        <v>-1.27</v>
      </c>
      <c r="BCV134">
        <v>424.48</v>
      </c>
      <c r="BCW134">
        <v>29036.11</v>
      </c>
      <c r="BCX134">
        <v>21.7</v>
      </c>
      <c r="BCY134">
        <v>13380700</v>
      </c>
      <c r="BCZ134">
        <v>10</v>
      </c>
      <c r="BDA134">
        <v>206275</v>
      </c>
      <c r="BDB134">
        <v>1.4</v>
      </c>
      <c r="BDC134">
        <v>6.45</v>
      </c>
      <c r="BDD134">
        <v>0.25</v>
      </c>
      <c r="BDE134">
        <v>1.61</v>
      </c>
      <c r="BDF134">
        <v>158.83000000000001</v>
      </c>
      <c r="BDG134">
        <v>11558.09</v>
      </c>
      <c r="BDH134">
        <v>1.92</v>
      </c>
      <c r="BDI134">
        <v>6026119</v>
      </c>
      <c r="BDJ134">
        <v>0.99880000000000002</v>
      </c>
      <c r="BDK134">
        <v>311935.09999999998</v>
      </c>
      <c r="BDL134">
        <v>0.15</v>
      </c>
      <c r="BDM134">
        <v>7.87</v>
      </c>
      <c r="BDN134">
        <v>0.01</v>
      </c>
      <c r="BDO134">
        <v>0.15</v>
      </c>
      <c r="BDP134">
        <v>133.47</v>
      </c>
      <c r="BDQ134">
        <v>135.88</v>
      </c>
      <c r="BDR134">
        <v>4.53</v>
      </c>
      <c r="BDS134">
        <v>30000</v>
      </c>
      <c r="BDT134">
        <v>1</v>
      </c>
      <c r="BDU134" s="1" t="s">
        <v>2763</v>
      </c>
      <c r="BDV134">
        <v>0.13</v>
      </c>
      <c r="BDW134">
        <v>2.85</v>
      </c>
      <c r="BDX134" s="1" t="s">
        <v>2763</v>
      </c>
      <c r="BDY134" s="1" t="s">
        <v>2763</v>
      </c>
      <c r="BDZ134">
        <v>148.41999999999999</v>
      </c>
      <c r="BEA134">
        <v>21.27</v>
      </c>
      <c r="BEB134">
        <v>3.55</v>
      </c>
      <c r="BEC134">
        <v>6000</v>
      </c>
      <c r="BED134">
        <v>1</v>
      </c>
      <c r="BEE134" s="1" t="s">
        <v>2763</v>
      </c>
      <c r="BEF134">
        <v>0.21</v>
      </c>
      <c r="BEG134">
        <v>5.83</v>
      </c>
      <c r="BEJ134" s="1" t="s">
        <v>2763</v>
      </c>
      <c r="BEK134" s="1" t="s">
        <v>2763</v>
      </c>
      <c r="BEL134" s="1" t="s">
        <v>2763</v>
      </c>
      <c r="BEM134" s="1" t="s">
        <v>2763</v>
      </c>
      <c r="BEN134" s="1" t="s">
        <v>2763</v>
      </c>
      <c r="BEO134" s="1" t="s">
        <v>2763</v>
      </c>
      <c r="BEP134" s="1" t="s">
        <v>2763</v>
      </c>
      <c r="BEQ134" s="1" t="s">
        <v>2763</v>
      </c>
      <c r="BES134" s="1" t="s">
        <v>2763</v>
      </c>
    </row>
    <row r="135" spans="1:1501" x14ac:dyDescent="0.25">
      <c r="A135" s="2">
        <v>38991</v>
      </c>
      <c r="B135">
        <v>534.34</v>
      </c>
      <c r="C135">
        <v>13.21</v>
      </c>
      <c r="D135">
        <v>4.2</v>
      </c>
      <c r="E135">
        <v>3145</v>
      </c>
      <c r="F135">
        <v>1</v>
      </c>
      <c r="G135" s="1" t="s">
        <v>2763</v>
      </c>
      <c r="H135">
        <v>0.11</v>
      </c>
      <c r="I135">
        <v>2.69</v>
      </c>
      <c r="L135">
        <v>581.42999999999995</v>
      </c>
      <c r="M135">
        <v>416.47</v>
      </c>
      <c r="N135">
        <v>4.05</v>
      </c>
      <c r="O135">
        <v>102832</v>
      </c>
      <c r="P135">
        <v>1</v>
      </c>
      <c r="Q135" s="1" t="s">
        <v>2763</v>
      </c>
      <c r="R135">
        <v>0.14000000000000001</v>
      </c>
      <c r="S135">
        <v>3.53</v>
      </c>
      <c r="V135">
        <v>4477.3900000000003</v>
      </c>
      <c r="W135">
        <v>123131.9</v>
      </c>
      <c r="X135">
        <v>15500</v>
      </c>
      <c r="Y135">
        <v>7944</v>
      </c>
      <c r="Z135">
        <v>1</v>
      </c>
      <c r="AA135" s="1" t="s">
        <v>2763</v>
      </c>
      <c r="AB135">
        <v>300</v>
      </c>
      <c r="AC135">
        <v>1.94</v>
      </c>
      <c r="AD135" s="1" t="s">
        <v>2763</v>
      </c>
      <c r="AE135" s="1" t="s">
        <v>2763</v>
      </c>
      <c r="AF135">
        <v>75.48</v>
      </c>
      <c r="AG135">
        <v>156.49</v>
      </c>
      <c r="AH135">
        <v>0.53</v>
      </c>
      <c r="AI135">
        <v>297519</v>
      </c>
      <c r="AJ135">
        <v>1</v>
      </c>
      <c r="AK135">
        <v>11243.2</v>
      </c>
      <c r="AL135">
        <v>0</v>
      </c>
      <c r="AM135">
        <v>0</v>
      </c>
      <c r="AN135" s="1" t="s">
        <v>2763</v>
      </c>
      <c r="AO135" s="1" t="s">
        <v>2763</v>
      </c>
      <c r="AP135">
        <v>96.52</v>
      </c>
      <c r="AQ135">
        <v>7.9</v>
      </c>
      <c r="AR135">
        <v>2.2200000000000002</v>
      </c>
      <c r="AS135">
        <v>3557</v>
      </c>
      <c r="AT135">
        <v>1</v>
      </c>
      <c r="AU135" s="1" t="s">
        <v>2763</v>
      </c>
      <c r="AV135">
        <v>0</v>
      </c>
      <c r="AW135">
        <v>0</v>
      </c>
      <c r="AZ135">
        <v>131.06</v>
      </c>
      <c r="BA135">
        <v>20.02</v>
      </c>
      <c r="BB135">
        <v>2.42</v>
      </c>
      <c r="BC135">
        <v>8271</v>
      </c>
      <c r="BD135">
        <v>1</v>
      </c>
      <c r="BE135" s="1" t="s">
        <v>2763</v>
      </c>
      <c r="BF135">
        <v>0.04</v>
      </c>
      <c r="BG135">
        <v>1.49</v>
      </c>
      <c r="BJ135">
        <v>21.14</v>
      </c>
      <c r="BK135">
        <v>0.28999999999999998</v>
      </c>
      <c r="BL135">
        <v>0.51</v>
      </c>
      <c r="BM135">
        <v>569</v>
      </c>
      <c r="BN135">
        <v>1</v>
      </c>
      <c r="BO135">
        <v>1.1000000000000001</v>
      </c>
      <c r="BP135">
        <v>0</v>
      </c>
      <c r="BQ135">
        <v>0</v>
      </c>
      <c r="BT135">
        <v>6868.87</v>
      </c>
      <c r="BU135">
        <v>1646.02</v>
      </c>
      <c r="BV135">
        <v>6</v>
      </c>
      <c r="BW135">
        <v>274337</v>
      </c>
      <c r="BX135">
        <v>1</v>
      </c>
      <c r="BY135">
        <v>4578.3</v>
      </c>
      <c r="BZ135">
        <v>0.1</v>
      </c>
      <c r="CA135">
        <v>1.72</v>
      </c>
      <c r="CB135" s="1" t="s">
        <v>2763</v>
      </c>
      <c r="CC135" s="1" t="s">
        <v>2763</v>
      </c>
      <c r="CD135" s="1" t="s">
        <v>2763</v>
      </c>
      <c r="CE135" s="1" t="s">
        <v>2763</v>
      </c>
      <c r="CF135" s="1" t="s">
        <v>2763</v>
      </c>
      <c r="CG135" s="1" t="s">
        <v>2763</v>
      </c>
      <c r="CH135" s="1" t="s">
        <v>2763</v>
      </c>
      <c r="CI135" s="1" t="s">
        <v>2763</v>
      </c>
      <c r="CJ135" s="1" t="s">
        <v>2763</v>
      </c>
      <c r="CK135" s="1" t="s">
        <v>2763</v>
      </c>
      <c r="CM135" s="1" t="s">
        <v>2763</v>
      </c>
      <c r="CN135">
        <v>11.51</v>
      </c>
      <c r="CO135">
        <v>15693.75</v>
      </c>
      <c r="CP135">
        <v>930</v>
      </c>
      <c r="CQ135">
        <v>16875</v>
      </c>
      <c r="CR135">
        <v>1</v>
      </c>
      <c r="CS135" s="1" t="s">
        <v>2763</v>
      </c>
      <c r="CT135">
        <v>0</v>
      </c>
      <c r="CU135">
        <v>0</v>
      </c>
      <c r="CX135">
        <v>65.290000000000006</v>
      </c>
      <c r="CY135">
        <v>34.47</v>
      </c>
      <c r="CZ135">
        <v>1.57</v>
      </c>
      <c r="DA135">
        <v>22000</v>
      </c>
      <c r="DB135">
        <v>1</v>
      </c>
      <c r="DC135" s="1" t="s">
        <v>2763</v>
      </c>
      <c r="DD135">
        <v>0</v>
      </c>
      <c r="DE135">
        <v>0</v>
      </c>
      <c r="DF135" s="1" t="s">
        <v>2763</v>
      </c>
      <c r="DG135" s="1" t="s">
        <v>2763</v>
      </c>
      <c r="DH135">
        <v>481.66</v>
      </c>
      <c r="DI135">
        <v>8422.91</v>
      </c>
      <c r="DJ135">
        <v>17.3</v>
      </c>
      <c r="DK135">
        <v>486874</v>
      </c>
      <c r="DL135">
        <v>1</v>
      </c>
      <c r="DM135" s="1" t="s">
        <v>2763</v>
      </c>
      <c r="DN135">
        <v>1</v>
      </c>
      <c r="DO135">
        <v>5.78</v>
      </c>
      <c r="DP135" s="1" t="s">
        <v>2763</v>
      </c>
      <c r="DQ135" s="1" t="s">
        <v>2763</v>
      </c>
      <c r="DR135" s="1" t="s">
        <v>2763</v>
      </c>
      <c r="DS135" s="1" t="s">
        <v>2763</v>
      </c>
      <c r="DT135" s="1" t="s">
        <v>2763</v>
      </c>
      <c r="DU135" s="1" t="s">
        <v>2763</v>
      </c>
      <c r="DV135" s="1" t="s">
        <v>2763</v>
      </c>
      <c r="DW135" s="1" t="s">
        <v>2763</v>
      </c>
      <c r="DX135" s="1" t="s">
        <v>2763</v>
      </c>
      <c r="DY135" s="1" t="s">
        <v>2763</v>
      </c>
      <c r="EA135" s="1" t="s">
        <v>2763</v>
      </c>
      <c r="EB135" s="1" t="s">
        <v>2763</v>
      </c>
      <c r="EC135" s="1" t="s">
        <v>2763</v>
      </c>
      <c r="ED135" s="1" t="s">
        <v>2763</v>
      </c>
      <c r="EE135" s="1" t="s">
        <v>2763</v>
      </c>
      <c r="EF135" s="1" t="s">
        <v>2763</v>
      </c>
      <c r="EG135" s="1" t="s">
        <v>2763</v>
      </c>
      <c r="EH135" s="1" t="s">
        <v>2763</v>
      </c>
      <c r="EI135" s="1" t="s">
        <v>2763</v>
      </c>
      <c r="EJ135" s="1" t="s">
        <v>2763</v>
      </c>
      <c r="EK135" s="1" t="s">
        <v>2763</v>
      </c>
      <c r="EL135" s="1" t="s">
        <v>2763</v>
      </c>
      <c r="EM135" s="1" t="s">
        <v>2763</v>
      </c>
      <c r="EN135" s="1" t="s">
        <v>2763</v>
      </c>
      <c r="EO135" s="1" t="s">
        <v>2763</v>
      </c>
      <c r="EP135" s="1" t="s">
        <v>2763</v>
      </c>
      <c r="EQ135" s="1" t="s">
        <v>2763</v>
      </c>
      <c r="ER135" s="1" t="s">
        <v>2763</v>
      </c>
      <c r="ES135" s="1" t="s">
        <v>2763</v>
      </c>
      <c r="ET135" s="1" t="s">
        <v>2763</v>
      </c>
      <c r="EU135" s="1" t="s">
        <v>2763</v>
      </c>
      <c r="EV135">
        <v>817.27</v>
      </c>
      <c r="EW135">
        <v>36.700000000000003</v>
      </c>
      <c r="EX135">
        <v>27.39</v>
      </c>
      <c r="EY135">
        <v>1340</v>
      </c>
      <c r="EZ135">
        <v>1</v>
      </c>
      <c r="FA135">
        <v>26.1</v>
      </c>
      <c r="FB135">
        <v>0.4</v>
      </c>
      <c r="FC135">
        <v>1.46</v>
      </c>
      <c r="FF135">
        <v>2111.1</v>
      </c>
      <c r="FG135">
        <v>172.17</v>
      </c>
      <c r="FH135">
        <v>2.81</v>
      </c>
      <c r="FI135">
        <v>61272</v>
      </c>
      <c r="FJ135">
        <v>1</v>
      </c>
      <c r="FK135" s="1" t="s">
        <v>2763</v>
      </c>
      <c r="FL135">
        <v>0.13</v>
      </c>
      <c r="FM135">
        <v>4.59</v>
      </c>
      <c r="FZ135">
        <v>484.1</v>
      </c>
      <c r="GA135">
        <v>32.33</v>
      </c>
      <c r="GB135">
        <v>3.36</v>
      </c>
      <c r="GC135">
        <v>9624</v>
      </c>
      <c r="GD135">
        <v>1</v>
      </c>
      <c r="GE135" s="1" t="s">
        <v>2763</v>
      </c>
      <c r="GF135">
        <v>0</v>
      </c>
      <c r="GG135">
        <v>0.92</v>
      </c>
      <c r="GJ135" s="1" t="s">
        <v>2763</v>
      </c>
      <c r="GK135" s="1" t="s">
        <v>2763</v>
      </c>
      <c r="GL135" s="1" t="s">
        <v>2763</v>
      </c>
      <c r="GM135" s="1" t="s">
        <v>2763</v>
      </c>
      <c r="GN135" s="1" t="s">
        <v>2763</v>
      </c>
      <c r="GO135" s="1" t="s">
        <v>2763</v>
      </c>
      <c r="GP135" s="1" t="s">
        <v>2763</v>
      </c>
      <c r="GQ135" s="1" t="s">
        <v>2763</v>
      </c>
      <c r="GR135" s="1" t="s">
        <v>2763</v>
      </c>
      <c r="GS135" s="1" t="s">
        <v>2763</v>
      </c>
      <c r="GT135">
        <v>275.14</v>
      </c>
      <c r="GU135">
        <v>265.61</v>
      </c>
      <c r="GV135">
        <v>22.163499999999999</v>
      </c>
      <c r="GW135">
        <v>11533</v>
      </c>
      <c r="GX135">
        <v>0.96240000000000003</v>
      </c>
      <c r="GY135">
        <v>381.8</v>
      </c>
      <c r="GZ135">
        <v>0.57999999999999996</v>
      </c>
      <c r="HA135">
        <v>2.61</v>
      </c>
      <c r="HB135">
        <v>0.03</v>
      </c>
      <c r="HC135">
        <v>1.38</v>
      </c>
      <c r="HD135" s="1" t="s">
        <v>2763</v>
      </c>
      <c r="HE135" s="1" t="s">
        <v>2763</v>
      </c>
      <c r="HF135" s="1" t="s">
        <v>2763</v>
      </c>
      <c r="HG135" s="1" t="s">
        <v>2763</v>
      </c>
      <c r="HH135" s="1" t="s">
        <v>2763</v>
      </c>
      <c r="HI135" s="1" t="s">
        <v>2763</v>
      </c>
      <c r="HJ135" s="1" t="s">
        <v>2763</v>
      </c>
      <c r="HK135" s="1" t="s">
        <v>2763</v>
      </c>
      <c r="HM135" s="1" t="s">
        <v>2763</v>
      </c>
      <c r="HN135">
        <v>109.53</v>
      </c>
      <c r="HO135">
        <v>716</v>
      </c>
      <c r="HP135">
        <v>3.58</v>
      </c>
      <c r="HQ135">
        <v>200000</v>
      </c>
      <c r="HR135">
        <v>1</v>
      </c>
      <c r="HS135" s="1" t="s">
        <v>2763</v>
      </c>
      <c r="HT135">
        <v>0.09</v>
      </c>
      <c r="HU135">
        <v>2.5099999999999998</v>
      </c>
      <c r="HV135" s="1" t="s">
        <v>2763</v>
      </c>
      <c r="HW135" s="1" t="s">
        <v>2763</v>
      </c>
      <c r="HX135">
        <v>1727.63</v>
      </c>
      <c r="HY135">
        <v>1312</v>
      </c>
      <c r="HZ135">
        <v>12.8</v>
      </c>
      <c r="IA135">
        <v>102500</v>
      </c>
      <c r="IB135">
        <v>1</v>
      </c>
      <c r="IC135" s="1" t="s">
        <v>2763</v>
      </c>
      <c r="ID135">
        <v>7.0000000000000007E-2</v>
      </c>
      <c r="IE135">
        <v>0.56000000000000005</v>
      </c>
      <c r="IF135" s="1" t="s">
        <v>2763</v>
      </c>
      <c r="IG135" s="1" t="s">
        <v>2763</v>
      </c>
      <c r="IH135">
        <v>72.400000000000006</v>
      </c>
      <c r="II135">
        <v>1005.26</v>
      </c>
      <c r="IJ135">
        <v>27.0184</v>
      </c>
      <c r="IK135">
        <v>283373</v>
      </c>
      <c r="IL135">
        <v>7.6162000000000001</v>
      </c>
      <c r="IM135">
        <v>780.7</v>
      </c>
      <c r="IN135">
        <v>0</v>
      </c>
      <c r="IO135">
        <v>0</v>
      </c>
      <c r="IP135">
        <v>0.19</v>
      </c>
      <c r="IQ135">
        <v>1.1399999999999999</v>
      </c>
      <c r="IR135">
        <v>804.73</v>
      </c>
      <c r="IS135">
        <v>5.07</v>
      </c>
      <c r="IT135">
        <v>5.8</v>
      </c>
      <c r="IU135">
        <v>875</v>
      </c>
      <c r="IV135">
        <v>1</v>
      </c>
      <c r="IW135" s="1" t="s">
        <v>2763</v>
      </c>
      <c r="IX135">
        <v>0.03</v>
      </c>
      <c r="IY135">
        <v>0.59</v>
      </c>
      <c r="JB135">
        <v>447.53</v>
      </c>
      <c r="JC135">
        <v>69.8</v>
      </c>
      <c r="JD135">
        <v>4.01</v>
      </c>
      <c r="JE135">
        <v>17407</v>
      </c>
      <c r="JF135">
        <v>1</v>
      </c>
      <c r="JG135" s="1" t="s">
        <v>2763</v>
      </c>
      <c r="JH135">
        <v>0.02</v>
      </c>
      <c r="JI135">
        <v>0.39</v>
      </c>
      <c r="JJ135" s="1" t="s">
        <v>2763</v>
      </c>
      <c r="JK135" s="1" t="s">
        <v>2763</v>
      </c>
      <c r="JL135" s="1" t="s">
        <v>2763</v>
      </c>
      <c r="JM135" s="1" t="s">
        <v>2763</v>
      </c>
      <c r="JN135" s="1" t="s">
        <v>2763</v>
      </c>
      <c r="JO135" s="1" t="s">
        <v>2763</v>
      </c>
      <c r="JP135" s="1" t="s">
        <v>2763</v>
      </c>
      <c r="JQ135" s="1" t="s">
        <v>2763</v>
      </c>
      <c r="JR135" s="1" t="s">
        <v>2763</v>
      </c>
      <c r="JS135" s="1" t="s">
        <v>2763</v>
      </c>
      <c r="JT135" s="1" t="s">
        <v>2763</v>
      </c>
      <c r="JU135" s="1" t="s">
        <v>2763</v>
      </c>
      <c r="JV135">
        <v>78.989999999999995</v>
      </c>
      <c r="JW135">
        <v>3906.23</v>
      </c>
      <c r="JX135">
        <v>4.1100000000000003</v>
      </c>
      <c r="JY135">
        <v>951000</v>
      </c>
      <c r="JZ135">
        <v>1</v>
      </c>
      <c r="KA135">
        <v>96573.6</v>
      </c>
      <c r="KB135">
        <v>0</v>
      </c>
      <c r="KC135">
        <v>0</v>
      </c>
      <c r="KD135">
        <v>0.06</v>
      </c>
      <c r="KE135">
        <v>0.33</v>
      </c>
      <c r="KF135">
        <v>281.41000000000003</v>
      </c>
      <c r="KG135">
        <v>671511.9</v>
      </c>
      <c r="KH135">
        <v>8000</v>
      </c>
      <c r="KI135">
        <v>83939</v>
      </c>
      <c r="KJ135">
        <v>1</v>
      </c>
      <c r="KK135" s="1" t="s">
        <v>2763</v>
      </c>
      <c r="KL135">
        <v>200</v>
      </c>
      <c r="KM135">
        <v>2.5</v>
      </c>
      <c r="KN135" s="1" t="s">
        <v>2763</v>
      </c>
      <c r="KO135" s="1" t="s">
        <v>2763</v>
      </c>
      <c r="KP135">
        <v>411.65</v>
      </c>
      <c r="KQ135">
        <v>473561</v>
      </c>
      <c r="KR135">
        <v>6200</v>
      </c>
      <c r="KS135">
        <v>76381</v>
      </c>
      <c r="KT135">
        <v>1</v>
      </c>
      <c r="KU135" s="1" t="s">
        <v>2763</v>
      </c>
      <c r="KV135">
        <v>220</v>
      </c>
      <c r="KW135">
        <v>3.55</v>
      </c>
      <c r="KZ135">
        <v>105.21</v>
      </c>
      <c r="LA135">
        <v>608.74</v>
      </c>
      <c r="LB135">
        <v>9.18</v>
      </c>
      <c r="LC135">
        <v>27670</v>
      </c>
      <c r="LD135">
        <v>0.41720000000000002</v>
      </c>
      <c r="LE135">
        <v>1141.8</v>
      </c>
      <c r="LF135">
        <v>0.13</v>
      </c>
      <c r="LG135">
        <v>1.43</v>
      </c>
      <c r="LH135">
        <v>0.04</v>
      </c>
      <c r="LI135">
        <v>0.32</v>
      </c>
      <c r="LJ135" s="1" t="s">
        <v>2763</v>
      </c>
      <c r="LK135" s="1" t="s">
        <v>2763</v>
      </c>
      <c r="LL135" s="1" t="s">
        <v>2763</v>
      </c>
      <c r="LM135" s="1" t="s">
        <v>2763</v>
      </c>
      <c r="LN135" s="1" t="s">
        <v>2763</v>
      </c>
      <c r="LO135" s="1" t="s">
        <v>2763</v>
      </c>
      <c r="LP135" s="1" t="s">
        <v>2763</v>
      </c>
      <c r="LQ135" s="1" t="s">
        <v>2763</v>
      </c>
      <c r="LR135" s="1" t="s">
        <v>2763</v>
      </c>
      <c r="LS135" s="1" t="s">
        <v>2763</v>
      </c>
      <c r="LT135" s="1" t="s">
        <v>2763</v>
      </c>
      <c r="LU135" s="1" t="s">
        <v>2763</v>
      </c>
      <c r="LV135" s="1" t="s">
        <v>2763</v>
      </c>
      <c r="LW135" s="1" t="s">
        <v>2763</v>
      </c>
      <c r="LX135" s="1" t="s">
        <v>2763</v>
      </c>
      <c r="LY135" s="1" t="s">
        <v>2763</v>
      </c>
      <c r="LZ135" s="1" t="s">
        <v>2763</v>
      </c>
      <c r="MA135" s="1" t="s">
        <v>2763</v>
      </c>
      <c r="MB135" s="1" t="s">
        <v>2763</v>
      </c>
      <c r="MC135" s="1" t="s">
        <v>2763</v>
      </c>
      <c r="MD135">
        <v>2.71</v>
      </c>
      <c r="ME135">
        <v>71821.25</v>
      </c>
      <c r="MF135">
        <v>11</v>
      </c>
      <c r="MG135">
        <v>6529208</v>
      </c>
      <c r="MH135">
        <v>1</v>
      </c>
      <c r="MI135" s="1" t="s">
        <v>2763</v>
      </c>
      <c r="MJ135">
        <v>0</v>
      </c>
      <c r="MK135">
        <v>0</v>
      </c>
      <c r="ML135" s="1" t="s">
        <v>2763</v>
      </c>
      <c r="MM135" s="1" t="s">
        <v>2763</v>
      </c>
      <c r="MN135" s="1" t="s">
        <v>2763</v>
      </c>
      <c r="MO135" s="1" t="s">
        <v>2763</v>
      </c>
      <c r="MP135" s="1" t="s">
        <v>2763</v>
      </c>
      <c r="MQ135" s="1" t="s">
        <v>2763</v>
      </c>
      <c r="MR135" s="1" t="s">
        <v>2763</v>
      </c>
      <c r="MS135" s="1" t="s">
        <v>2763</v>
      </c>
      <c r="MT135" s="1" t="s">
        <v>2763</v>
      </c>
      <c r="MU135" s="1" t="s">
        <v>2763</v>
      </c>
      <c r="MV135" s="1" t="s">
        <v>2763</v>
      </c>
      <c r="MW135" s="1" t="s">
        <v>2763</v>
      </c>
      <c r="MX135" s="1" t="s">
        <v>2763</v>
      </c>
      <c r="MY135" s="1" t="s">
        <v>2763</v>
      </c>
      <c r="MZ135" s="1" t="s">
        <v>2763</v>
      </c>
      <c r="NA135" s="1" t="s">
        <v>2763</v>
      </c>
      <c r="NB135" s="1" t="s">
        <v>2763</v>
      </c>
      <c r="NC135" s="1" t="s">
        <v>2763</v>
      </c>
      <c r="ND135" s="1" t="s">
        <v>2763</v>
      </c>
      <c r="NE135" s="1" t="s">
        <v>2763</v>
      </c>
      <c r="NG135" s="1" t="s">
        <v>2763</v>
      </c>
      <c r="NH135" s="1" t="s">
        <v>2763</v>
      </c>
      <c r="NI135" s="1" t="s">
        <v>2763</v>
      </c>
      <c r="NJ135" s="1" t="s">
        <v>2763</v>
      </c>
      <c r="NK135" s="1" t="s">
        <v>2763</v>
      </c>
      <c r="NL135" s="1" t="s">
        <v>2763</v>
      </c>
      <c r="NM135" s="1" t="s">
        <v>2763</v>
      </c>
      <c r="NN135" s="1" t="s">
        <v>2763</v>
      </c>
      <c r="NO135" s="1" t="s">
        <v>2763</v>
      </c>
      <c r="NP135" s="1" t="s">
        <v>2763</v>
      </c>
      <c r="NQ135" s="1" t="s">
        <v>2763</v>
      </c>
      <c r="NR135">
        <v>351.33</v>
      </c>
      <c r="NS135">
        <v>449.14</v>
      </c>
      <c r="NT135">
        <v>11.75</v>
      </c>
      <c r="NU135">
        <v>38225</v>
      </c>
      <c r="NV135">
        <v>1</v>
      </c>
      <c r="NW135">
        <v>2688.7</v>
      </c>
      <c r="NX135">
        <v>0.08</v>
      </c>
      <c r="NY135">
        <v>0.68</v>
      </c>
      <c r="NZ135">
        <v>0.11</v>
      </c>
      <c r="OA135">
        <v>0.44</v>
      </c>
      <c r="OB135">
        <v>223.38</v>
      </c>
      <c r="OC135">
        <v>91.22</v>
      </c>
      <c r="OD135">
        <v>2.48</v>
      </c>
      <c r="OE135">
        <v>36709</v>
      </c>
      <c r="OF135">
        <v>1</v>
      </c>
      <c r="OG135" s="1" t="s">
        <v>2763</v>
      </c>
      <c r="OH135">
        <v>0.09</v>
      </c>
      <c r="OI135">
        <v>3.62</v>
      </c>
      <c r="OJ135" s="1" t="s">
        <v>2763</v>
      </c>
      <c r="OK135" s="1" t="s">
        <v>2763</v>
      </c>
      <c r="OL135">
        <v>123.62</v>
      </c>
      <c r="OM135">
        <v>481.57</v>
      </c>
      <c r="ON135">
        <v>3.15</v>
      </c>
      <c r="OO135">
        <v>152880</v>
      </c>
      <c r="OP135">
        <v>1</v>
      </c>
      <c r="OQ135" s="1" t="s">
        <v>2763</v>
      </c>
      <c r="OR135">
        <v>7.0000000000000007E-2</v>
      </c>
      <c r="OS135">
        <v>2.29</v>
      </c>
      <c r="OT135" s="1" t="s">
        <v>2763</v>
      </c>
      <c r="OU135" s="1" t="s">
        <v>2763</v>
      </c>
      <c r="OV135" s="1" t="s">
        <v>2763</v>
      </c>
      <c r="OW135" s="1" t="s">
        <v>2763</v>
      </c>
      <c r="OX135" s="1" t="s">
        <v>2763</v>
      </c>
      <c r="OY135" s="1" t="s">
        <v>2763</v>
      </c>
      <c r="OZ135" s="1" t="s">
        <v>2763</v>
      </c>
      <c r="PA135" s="1" t="s">
        <v>2763</v>
      </c>
      <c r="PB135" s="1" t="s">
        <v>2763</v>
      </c>
      <c r="PC135" s="1" t="s">
        <v>2763</v>
      </c>
      <c r="PE135" s="1" t="s">
        <v>2763</v>
      </c>
      <c r="PF135" s="1" t="s">
        <v>2763</v>
      </c>
      <c r="PG135" s="1" t="s">
        <v>2763</v>
      </c>
      <c r="PH135" s="1" t="s">
        <v>2763</v>
      </c>
      <c r="PI135" s="1" t="s">
        <v>2763</v>
      </c>
      <c r="PJ135" s="1" t="s">
        <v>2763</v>
      </c>
      <c r="PK135" s="1" t="s">
        <v>2763</v>
      </c>
      <c r="PL135" s="1" t="s">
        <v>2763</v>
      </c>
      <c r="PM135" s="1" t="s">
        <v>2763</v>
      </c>
      <c r="PN135" s="1" t="s">
        <v>2763</v>
      </c>
      <c r="PO135" s="1" t="s">
        <v>2763</v>
      </c>
      <c r="PP135" s="1" t="s">
        <v>2763</v>
      </c>
      <c r="PQ135" s="1" t="s">
        <v>2763</v>
      </c>
      <c r="PR135" s="1" t="s">
        <v>2763</v>
      </c>
      <c r="PS135" s="1" t="s">
        <v>2763</v>
      </c>
      <c r="PT135" s="1" t="s">
        <v>2763</v>
      </c>
      <c r="PU135" s="1" t="s">
        <v>2763</v>
      </c>
      <c r="PV135" s="1" t="s">
        <v>2763</v>
      </c>
      <c r="PW135" s="1" t="s">
        <v>2763</v>
      </c>
      <c r="PY135" s="1" t="s">
        <v>2763</v>
      </c>
      <c r="PZ135" s="1" t="s">
        <v>2763</v>
      </c>
      <c r="QA135" s="1" t="s">
        <v>2763</v>
      </c>
      <c r="QB135" s="1" t="s">
        <v>2763</v>
      </c>
      <c r="QC135" s="1" t="s">
        <v>2763</v>
      </c>
      <c r="QD135" s="1" t="s">
        <v>2763</v>
      </c>
      <c r="QE135" s="1" t="s">
        <v>2763</v>
      </c>
      <c r="QF135" s="1" t="s">
        <v>2763</v>
      </c>
      <c r="QG135" s="1" t="s">
        <v>2763</v>
      </c>
      <c r="QH135" s="1" t="s">
        <v>2763</v>
      </c>
      <c r="QI135" s="1" t="s">
        <v>2763</v>
      </c>
      <c r="QJ135" s="1" t="s">
        <v>2763</v>
      </c>
      <c r="QK135" s="1" t="s">
        <v>2763</v>
      </c>
      <c r="QL135" s="1" t="s">
        <v>2763</v>
      </c>
      <c r="QM135" s="1" t="s">
        <v>2763</v>
      </c>
      <c r="QN135" s="1" t="s">
        <v>2763</v>
      </c>
      <c r="QO135" s="1" t="s">
        <v>2763</v>
      </c>
      <c r="QP135" s="1" t="s">
        <v>2763</v>
      </c>
      <c r="QQ135" s="1" t="s">
        <v>2763</v>
      </c>
      <c r="QR135" s="1" t="s">
        <v>2763</v>
      </c>
      <c r="QS135" s="1" t="s">
        <v>2763</v>
      </c>
      <c r="QT135" s="1" t="s">
        <v>2763</v>
      </c>
      <c r="QU135" s="1" t="s">
        <v>2763</v>
      </c>
      <c r="QV135" s="1" t="s">
        <v>2763</v>
      </c>
      <c r="QW135" s="1" t="s">
        <v>2763</v>
      </c>
      <c r="QX135" s="1" t="s">
        <v>2763</v>
      </c>
      <c r="QY135" s="1" t="s">
        <v>2763</v>
      </c>
      <c r="QZ135" s="1" t="s">
        <v>2763</v>
      </c>
      <c r="RA135" s="1" t="s">
        <v>2763</v>
      </c>
      <c r="RB135" s="1" t="s">
        <v>2763</v>
      </c>
      <c r="RC135" s="1" t="s">
        <v>2763</v>
      </c>
      <c r="RD135">
        <v>2289.5700000000002</v>
      </c>
      <c r="RE135">
        <v>422784</v>
      </c>
      <c r="RF135">
        <v>14680</v>
      </c>
      <c r="RG135">
        <v>28800</v>
      </c>
      <c r="RH135">
        <v>1</v>
      </c>
      <c r="RI135" s="1" t="s">
        <v>2763</v>
      </c>
      <c r="RJ135">
        <v>0</v>
      </c>
      <c r="RK135">
        <v>0</v>
      </c>
      <c r="RN135" s="1" t="s">
        <v>2763</v>
      </c>
      <c r="RO135" s="1" t="s">
        <v>2763</v>
      </c>
      <c r="RP135" s="1" t="s">
        <v>2763</v>
      </c>
      <c r="RQ135" s="1" t="s">
        <v>2763</v>
      </c>
      <c r="RR135" s="1" t="s">
        <v>2763</v>
      </c>
      <c r="RS135" s="1" t="s">
        <v>2763</v>
      </c>
      <c r="RT135" s="1" t="s">
        <v>2763</v>
      </c>
      <c r="RU135" s="1" t="s">
        <v>2763</v>
      </c>
      <c r="RX135">
        <v>698.43</v>
      </c>
      <c r="RY135">
        <v>395.53</v>
      </c>
      <c r="RZ135">
        <v>24.26</v>
      </c>
      <c r="SA135">
        <v>15271</v>
      </c>
      <c r="SB135">
        <v>0.93689999999999996</v>
      </c>
      <c r="SC135">
        <v>840</v>
      </c>
      <c r="SD135">
        <v>1.22</v>
      </c>
      <c r="SE135">
        <v>5.0199999999999996</v>
      </c>
      <c r="SF135">
        <v>0.11</v>
      </c>
      <c r="SG135">
        <v>1.4</v>
      </c>
      <c r="SH135" s="1" t="s">
        <v>2763</v>
      </c>
      <c r="SI135" s="1" t="s">
        <v>2763</v>
      </c>
      <c r="SJ135" s="1" t="s">
        <v>2763</v>
      </c>
      <c r="SK135" s="1" t="s">
        <v>2763</v>
      </c>
      <c r="SL135" s="1" t="s">
        <v>2763</v>
      </c>
      <c r="SM135" s="1" t="s">
        <v>2763</v>
      </c>
      <c r="SN135" s="1" t="s">
        <v>2763</v>
      </c>
      <c r="SO135" s="1" t="s">
        <v>2763</v>
      </c>
      <c r="SP135" s="1" t="s">
        <v>2763</v>
      </c>
      <c r="SQ135" s="1" t="s">
        <v>2763</v>
      </c>
      <c r="SR135">
        <v>1377.27</v>
      </c>
      <c r="SS135">
        <v>3.81</v>
      </c>
      <c r="ST135">
        <v>17.399999999999999</v>
      </c>
      <c r="SU135">
        <v>219</v>
      </c>
      <c r="SV135">
        <v>1</v>
      </c>
      <c r="SW135" s="1" t="s">
        <v>2763</v>
      </c>
      <c r="SX135">
        <v>0.21</v>
      </c>
      <c r="SY135">
        <v>1.19</v>
      </c>
      <c r="TB135">
        <v>747.69</v>
      </c>
      <c r="TC135">
        <v>152.57</v>
      </c>
      <c r="TD135">
        <v>18.66</v>
      </c>
      <c r="TE135">
        <v>7461</v>
      </c>
      <c r="TF135">
        <v>0.91249999999999998</v>
      </c>
      <c r="TG135">
        <v>655.29999999999995</v>
      </c>
      <c r="TH135">
        <v>1.2</v>
      </c>
      <c r="TI135">
        <v>6.44</v>
      </c>
      <c r="TJ135" s="1" t="s">
        <v>2763</v>
      </c>
      <c r="TK135" s="1" t="s">
        <v>2763</v>
      </c>
      <c r="TL135" s="1" t="s">
        <v>2763</v>
      </c>
      <c r="TM135" s="1" t="s">
        <v>2763</v>
      </c>
      <c r="TN135" s="1" t="s">
        <v>2763</v>
      </c>
      <c r="TO135" s="1" t="s">
        <v>2763</v>
      </c>
      <c r="TP135" s="1" t="s">
        <v>2763</v>
      </c>
      <c r="TQ135" s="1" t="s">
        <v>2763</v>
      </c>
      <c r="TR135" s="1" t="s">
        <v>2763</v>
      </c>
      <c r="TS135" s="1" t="s">
        <v>2763</v>
      </c>
      <c r="TT135" s="1" t="s">
        <v>2763</v>
      </c>
      <c r="TU135" s="1" t="s">
        <v>2763</v>
      </c>
      <c r="TV135" s="1" t="s">
        <v>2763</v>
      </c>
      <c r="TW135" s="1" t="s">
        <v>2763</v>
      </c>
      <c r="TX135" s="1" t="s">
        <v>2763</v>
      </c>
      <c r="TY135" s="1" t="s">
        <v>2763</v>
      </c>
      <c r="TZ135" s="1" t="s">
        <v>2763</v>
      </c>
      <c r="UA135" s="1" t="s">
        <v>2763</v>
      </c>
      <c r="UB135" s="1" t="s">
        <v>2763</v>
      </c>
      <c r="UC135" s="1" t="s">
        <v>2763</v>
      </c>
      <c r="UE135" s="1" t="s">
        <v>2763</v>
      </c>
      <c r="UF135" s="1" t="s">
        <v>2763</v>
      </c>
      <c r="UG135" s="1" t="s">
        <v>2763</v>
      </c>
      <c r="UH135" s="1" t="s">
        <v>2763</v>
      </c>
      <c r="UI135" s="1" t="s">
        <v>2763</v>
      </c>
      <c r="UJ135" s="1" t="s">
        <v>2763</v>
      </c>
      <c r="UK135" s="1" t="s">
        <v>2763</v>
      </c>
      <c r="UL135" s="1" t="s">
        <v>2763</v>
      </c>
      <c r="UM135" s="1" t="s">
        <v>2763</v>
      </c>
      <c r="UN135" s="1" t="s">
        <v>2763</v>
      </c>
      <c r="UO135" s="1" t="s">
        <v>2763</v>
      </c>
      <c r="UP135" s="1" t="s">
        <v>2763</v>
      </c>
      <c r="UQ135" s="1" t="s">
        <v>2763</v>
      </c>
      <c r="UR135" s="1" t="s">
        <v>2763</v>
      </c>
      <c r="US135" s="1" t="s">
        <v>2763</v>
      </c>
      <c r="UT135" s="1" t="s">
        <v>2763</v>
      </c>
      <c r="UU135" s="1" t="s">
        <v>2763</v>
      </c>
      <c r="UV135" s="1" t="s">
        <v>2763</v>
      </c>
      <c r="UW135" s="1" t="s">
        <v>2763</v>
      </c>
      <c r="UY135" s="1" t="s">
        <v>2763</v>
      </c>
      <c r="UZ135">
        <v>5.48</v>
      </c>
      <c r="VA135">
        <v>12.77</v>
      </c>
      <c r="VB135">
        <v>841.27099999999996</v>
      </c>
      <c r="VC135">
        <v>14442</v>
      </c>
      <c r="VD135">
        <v>951.66359999999997</v>
      </c>
      <c r="VE135">
        <v>2.2000000000000002</v>
      </c>
      <c r="VF135">
        <v>0</v>
      </c>
      <c r="VG135">
        <v>0</v>
      </c>
      <c r="VJ135">
        <v>40.78</v>
      </c>
      <c r="VK135">
        <v>275.44</v>
      </c>
      <c r="VL135">
        <v>5.9</v>
      </c>
      <c r="VM135">
        <v>46684</v>
      </c>
      <c r="VN135">
        <v>1</v>
      </c>
      <c r="VO135" s="1" t="s">
        <v>2763</v>
      </c>
      <c r="VP135">
        <v>0.1</v>
      </c>
      <c r="VQ135">
        <v>1.75</v>
      </c>
      <c r="VR135" s="1" t="s">
        <v>2763</v>
      </c>
      <c r="VS135" s="1" t="s">
        <v>2763</v>
      </c>
      <c r="VT135" s="1" t="s">
        <v>2763</v>
      </c>
      <c r="VU135" s="1" t="s">
        <v>2763</v>
      </c>
      <c r="VV135" s="1" t="s">
        <v>2763</v>
      </c>
      <c r="VW135" s="1" t="s">
        <v>2763</v>
      </c>
      <c r="VX135" s="1" t="s">
        <v>2763</v>
      </c>
      <c r="VY135" s="1" t="s">
        <v>2763</v>
      </c>
      <c r="VZ135" s="1" t="s">
        <v>2763</v>
      </c>
      <c r="WA135" s="1" t="s">
        <v>2763</v>
      </c>
      <c r="WD135">
        <v>6.07</v>
      </c>
      <c r="WE135">
        <v>236563.4</v>
      </c>
      <c r="WF135">
        <v>1275</v>
      </c>
      <c r="WG135">
        <v>185540</v>
      </c>
      <c r="WH135">
        <v>1</v>
      </c>
      <c r="WI135" s="1" t="s">
        <v>2763</v>
      </c>
      <c r="WJ135">
        <v>0.71</v>
      </c>
      <c r="WK135">
        <v>0.06</v>
      </c>
      <c r="WN135">
        <v>15966.36</v>
      </c>
      <c r="WO135">
        <v>41262100</v>
      </c>
      <c r="WP135">
        <v>6215</v>
      </c>
      <c r="WQ135">
        <v>6639116</v>
      </c>
      <c r="WR135">
        <v>1</v>
      </c>
      <c r="WS135" s="1" t="s">
        <v>2763</v>
      </c>
      <c r="WT135">
        <v>125</v>
      </c>
      <c r="WU135">
        <v>2.0099999999999998</v>
      </c>
      <c r="WV135" s="1" t="s">
        <v>2763</v>
      </c>
      <c r="WW135" s="1" t="s">
        <v>2763</v>
      </c>
      <c r="WX135">
        <v>1185.77</v>
      </c>
      <c r="WY135">
        <v>6103319</v>
      </c>
      <c r="WZ135">
        <v>3900</v>
      </c>
      <c r="XA135">
        <v>1564953</v>
      </c>
      <c r="XB135">
        <v>1</v>
      </c>
      <c r="XC135" s="1" t="s">
        <v>2763</v>
      </c>
      <c r="XD135">
        <v>140</v>
      </c>
      <c r="XE135">
        <v>7132.42</v>
      </c>
      <c r="XH135">
        <v>115.68</v>
      </c>
      <c r="XI135">
        <v>3588.53</v>
      </c>
      <c r="XJ135">
        <v>1385</v>
      </c>
      <c r="XK135">
        <v>2591</v>
      </c>
      <c r="XL135">
        <v>1</v>
      </c>
      <c r="XN135">
        <v>0</v>
      </c>
      <c r="XO135">
        <v>0</v>
      </c>
      <c r="XR135" s="1" t="s">
        <v>2763</v>
      </c>
      <c r="XS135" s="1" t="s">
        <v>2763</v>
      </c>
      <c r="XT135" s="1" t="s">
        <v>2763</v>
      </c>
      <c r="XU135" s="1" t="s">
        <v>2763</v>
      </c>
      <c r="XV135" s="1" t="s">
        <v>2763</v>
      </c>
      <c r="XW135" s="1" t="s">
        <v>2763</v>
      </c>
      <c r="XX135" s="1" t="s">
        <v>2763</v>
      </c>
      <c r="XY135" s="1" t="s">
        <v>2763</v>
      </c>
      <c r="YB135">
        <v>1088.75</v>
      </c>
      <c r="YC135">
        <v>483.35</v>
      </c>
      <c r="YD135">
        <v>2.1800000000000002</v>
      </c>
      <c r="YE135">
        <v>221976</v>
      </c>
      <c r="YF135">
        <v>1</v>
      </c>
      <c r="YG135" s="1" t="s">
        <v>2763</v>
      </c>
      <c r="YH135">
        <v>0</v>
      </c>
      <c r="YI135">
        <v>0</v>
      </c>
      <c r="YL135">
        <v>299.14</v>
      </c>
      <c r="YM135">
        <v>1280.0999999999999</v>
      </c>
      <c r="YN135">
        <v>8.48</v>
      </c>
      <c r="YO135">
        <v>127500</v>
      </c>
      <c r="YP135">
        <v>0.84430000000000005</v>
      </c>
      <c r="YQ135">
        <v>5956.2</v>
      </c>
      <c r="YR135">
        <v>0.17</v>
      </c>
      <c r="YS135">
        <v>1.99</v>
      </c>
      <c r="YT135">
        <v>7.0000000000000007E-2</v>
      </c>
      <c r="YU135">
        <v>0.54</v>
      </c>
      <c r="YV135">
        <v>617.64</v>
      </c>
      <c r="YW135">
        <v>534.96</v>
      </c>
      <c r="YX135">
        <v>1.67</v>
      </c>
      <c r="YY135">
        <v>221976</v>
      </c>
      <c r="YZ135">
        <v>0.69399999999999995</v>
      </c>
      <c r="ZA135">
        <v>10558.8</v>
      </c>
      <c r="ZB135">
        <v>0</v>
      </c>
      <c r="ZC135">
        <v>0</v>
      </c>
      <c r="ZD135">
        <v>0.02</v>
      </c>
      <c r="ZE135">
        <v>0.14000000000000001</v>
      </c>
      <c r="ZF135" s="1" t="s">
        <v>2763</v>
      </c>
      <c r="ZG135" s="1" t="s">
        <v>2763</v>
      </c>
      <c r="ZH135" s="1" t="s">
        <v>2763</v>
      </c>
      <c r="ZI135" s="1" t="s">
        <v>2763</v>
      </c>
      <c r="ZJ135" s="1" t="s">
        <v>2763</v>
      </c>
      <c r="ZK135" s="1" t="s">
        <v>2763</v>
      </c>
      <c r="ZL135" s="1" t="s">
        <v>2763</v>
      </c>
      <c r="ZM135" s="1" t="s">
        <v>2763</v>
      </c>
      <c r="ZN135" s="1" t="s">
        <v>2763</v>
      </c>
      <c r="ZO135" s="1" t="s">
        <v>2763</v>
      </c>
      <c r="ZP135" s="1" t="s">
        <v>2763</v>
      </c>
      <c r="ZQ135" s="1" t="s">
        <v>2763</v>
      </c>
      <c r="ZR135" s="1" t="s">
        <v>2763</v>
      </c>
      <c r="ZS135" s="1" t="s">
        <v>2763</v>
      </c>
      <c r="ZT135" s="1" t="s">
        <v>2763</v>
      </c>
      <c r="ZU135" s="1" t="s">
        <v>2763</v>
      </c>
      <c r="ZV135" s="1" t="s">
        <v>2763</v>
      </c>
      <c r="ZW135" s="1" t="s">
        <v>2763</v>
      </c>
      <c r="ZX135" s="1" t="s">
        <v>2763</v>
      </c>
      <c r="ZY135" s="1" t="s">
        <v>2763</v>
      </c>
      <c r="ZZ135" s="1" t="s">
        <v>2763</v>
      </c>
      <c r="AAA135" s="1" t="s">
        <v>2763</v>
      </c>
      <c r="AAB135" s="1" t="s">
        <v>2763</v>
      </c>
      <c r="AAC135" s="1" t="s">
        <v>2763</v>
      </c>
      <c r="AAD135" s="1" t="s">
        <v>2763</v>
      </c>
      <c r="AAE135" s="1" t="s">
        <v>2763</v>
      </c>
      <c r="AAF135" s="1" t="s">
        <v>2763</v>
      </c>
      <c r="AAG135" s="1" t="s">
        <v>2763</v>
      </c>
      <c r="AAJ135">
        <v>1784.85</v>
      </c>
      <c r="AAK135">
        <v>1104240</v>
      </c>
      <c r="AAL135">
        <v>2433</v>
      </c>
      <c r="AAM135">
        <v>453860</v>
      </c>
      <c r="AAN135">
        <v>1</v>
      </c>
      <c r="AAO135" s="1" t="s">
        <v>2763</v>
      </c>
      <c r="AAP135">
        <v>0</v>
      </c>
      <c r="AAQ135">
        <v>0</v>
      </c>
      <c r="AAR135" s="1" t="s">
        <v>2763</v>
      </c>
      <c r="AAS135" s="1" t="s">
        <v>2763</v>
      </c>
      <c r="AAT135" s="1" t="s">
        <v>2763</v>
      </c>
      <c r="AAU135" s="1" t="s">
        <v>2763</v>
      </c>
      <c r="AAV135" s="1" t="s">
        <v>2763</v>
      </c>
      <c r="AAW135" s="1" t="s">
        <v>2763</v>
      </c>
      <c r="AAX135" s="1" t="s">
        <v>2763</v>
      </c>
      <c r="AAY135" s="1" t="s">
        <v>2763</v>
      </c>
      <c r="AAZ135" s="1" t="s">
        <v>2763</v>
      </c>
      <c r="ABA135" s="1" t="s">
        <v>2763</v>
      </c>
      <c r="ABC135" s="1" t="s">
        <v>2763</v>
      </c>
      <c r="ABD135">
        <v>153.37</v>
      </c>
      <c r="ABE135">
        <v>51.71</v>
      </c>
      <c r="ABF135">
        <v>0.68</v>
      </c>
      <c r="ABG135">
        <v>594353</v>
      </c>
      <c r="ABH135">
        <v>7.7915999999999999</v>
      </c>
      <c r="ABI135">
        <v>14367.5</v>
      </c>
      <c r="ABJ135">
        <v>0</v>
      </c>
      <c r="ABK135">
        <v>0</v>
      </c>
      <c r="ABL135" s="1" t="s">
        <v>2763</v>
      </c>
      <c r="ABM135">
        <v>-0.56000000000000005</v>
      </c>
      <c r="ABN135">
        <v>649.09</v>
      </c>
      <c r="ABO135">
        <v>339.55</v>
      </c>
      <c r="ABP135">
        <v>4.63</v>
      </c>
      <c r="ABQ135">
        <v>54943</v>
      </c>
      <c r="ABR135">
        <v>0.74870000000000003</v>
      </c>
      <c r="ABS135">
        <v>6772.9</v>
      </c>
      <c r="ABT135">
        <v>0</v>
      </c>
      <c r="ABU135">
        <v>0</v>
      </c>
      <c r="ABV135" s="1" t="s">
        <v>2763</v>
      </c>
      <c r="ABW135" s="1" t="s">
        <v>2763</v>
      </c>
      <c r="ABX135">
        <v>29.86</v>
      </c>
      <c r="ABY135">
        <v>173378.6</v>
      </c>
      <c r="ABZ135">
        <v>618</v>
      </c>
      <c r="ACA135">
        <v>280548</v>
      </c>
      <c r="ACB135">
        <v>1</v>
      </c>
      <c r="ACC135" s="1" t="s">
        <v>2763</v>
      </c>
      <c r="ACD135">
        <v>0</v>
      </c>
      <c r="ACE135">
        <v>0</v>
      </c>
      <c r="ACF135" s="1" t="s">
        <v>2763</v>
      </c>
      <c r="ACG135" s="1" t="s">
        <v>2763</v>
      </c>
      <c r="ACH135">
        <v>83.3</v>
      </c>
      <c r="ACI135">
        <v>9.16</v>
      </c>
      <c r="ACJ135">
        <v>2.4</v>
      </c>
      <c r="ACK135">
        <v>3815</v>
      </c>
      <c r="ACL135">
        <v>1</v>
      </c>
      <c r="ACM135" s="1" t="s">
        <v>2763</v>
      </c>
      <c r="ACN135">
        <v>0.1</v>
      </c>
      <c r="ACO135">
        <v>4.04</v>
      </c>
      <c r="ACR135">
        <v>264.68</v>
      </c>
      <c r="ACS135">
        <v>40.92</v>
      </c>
      <c r="ACT135">
        <v>2.69</v>
      </c>
      <c r="ACU135">
        <v>15182</v>
      </c>
      <c r="ACV135">
        <v>1</v>
      </c>
      <c r="ACW135" s="1" t="s">
        <v>2763</v>
      </c>
      <c r="ACX135">
        <v>0.11</v>
      </c>
      <c r="ACY135">
        <v>3.97</v>
      </c>
      <c r="ADB135">
        <v>824.24</v>
      </c>
      <c r="ADC135">
        <v>622.32000000000005</v>
      </c>
      <c r="ADD135">
        <v>4.2630999999999997</v>
      </c>
      <c r="ADE135">
        <v>113046</v>
      </c>
      <c r="ADF135">
        <v>0.77439999999999998</v>
      </c>
      <c r="ADG135">
        <v>1821.4</v>
      </c>
      <c r="ADH135">
        <v>0.14000000000000001</v>
      </c>
      <c r="ADI135">
        <v>3.18</v>
      </c>
      <c r="ADJ135">
        <v>0.03</v>
      </c>
      <c r="ADK135">
        <v>0.49</v>
      </c>
      <c r="ADL135" s="1" t="s">
        <v>2763</v>
      </c>
      <c r="ADM135" s="1" t="s">
        <v>2763</v>
      </c>
      <c r="ADN135" s="1" t="s">
        <v>2763</v>
      </c>
      <c r="ADO135" s="1" t="s">
        <v>2763</v>
      </c>
      <c r="ADP135" s="1" t="s">
        <v>2763</v>
      </c>
      <c r="ADQ135" s="1" t="s">
        <v>2763</v>
      </c>
      <c r="ADR135" s="1" t="s">
        <v>2763</v>
      </c>
      <c r="ADS135" s="1" t="s">
        <v>2763</v>
      </c>
      <c r="ADT135" s="1" t="s">
        <v>2763</v>
      </c>
      <c r="ADU135" s="1" t="s">
        <v>2763</v>
      </c>
      <c r="ADV135">
        <v>148.22</v>
      </c>
      <c r="ADW135">
        <v>407.02</v>
      </c>
      <c r="ADX135">
        <v>4.4874999999999998</v>
      </c>
      <c r="ADY135">
        <v>90700</v>
      </c>
      <c r="ADZ135">
        <v>1</v>
      </c>
      <c r="AEA135">
        <v>698.4</v>
      </c>
      <c r="AEB135">
        <v>7.0000000000000007E-2</v>
      </c>
      <c r="AEC135">
        <v>1.49</v>
      </c>
      <c r="AED135" s="1" t="s">
        <v>2763</v>
      </c>
      <c r="AEE135">
        <v>0.21</v>
      </c>
      <c r="AEF135" s="1" t="s">
        <v>2763</v>
      </c>
      <c r="AEG135" s="1" t="s">
        <v>2763</v>
      </c>
      <c r="AEH135" s="1" t="s">
        <v>2763</v>
      </c>
      <c r="AEI135" s="1" t="s">
        <v>2763</v>
      </c>
      <c r="AEJ135" s="1" t="s">
        <v>2763</v>
      </c>
      <c r="AEK135" s="1" t="s">
        <v>2763</v>
      </c>
      <c r="AEL135" s="1" t="s">
        <v>2763</v>
      </c>
      <c r="AEM135" s="1" t="s">
        <v>2763</v>
      </c>
      <c r="AEN135" s="1" t="s">
        <v>2763</v>
      </c>
      <c r="AEO135" s="1" t="s">
        <v>2763</v>
      </c>
      <c r="AEP135">
        <v>613.73</v>
      </c>
      <c r="AEQ135">
        <v>1162.17</v>
      </c>
      <c r="AER135">
        <v>4.3</v>
      </c>
      <c r="AES135">
        <v>270272</v>
      </c>
      <c r="AET135">
        <v>1</v>
      </c>
      <c r="AEU135" s="1" t="s">
        <v>2763</v>
      </c>
      <c r="AEV135">
        <v>0.09</v>
      </c>
      <c r="AEW135">
        <v>2.09</v>
      </c>
      <c r="AEY135" s="1" t="s">
        <v>2763</v>
      </c>
      <c r="AEZ135" s="1" t="s">
        <v>2763</v>
      </c>
      <c r="AFA135" s="1" t="s">
        <v>2763</v>
      </c>
      <c r="AFB135" s="1" t="s">
        <v>2763</v>
      </c>
      <c r="AFC135" s="1" t="s">
        <v>2763</v>
      </c>
      <c r="AFD135" s="1" t="s">
        <v>2763</v>
      </c>
      <c r="AFE135" s="1" t="s">
        <v>2763</v>
      </c>
      <c r="AFF135" s="1" t="s">
        <v>2763</v>
      </c>
      <c r="AFG135" s="1" t="s">
        <v>2763</v>
      </c>
      <c r="AFH135" s="1" t="s">
        <v>2763</v>
      </c>
      <c r="AFI135" s="1" t="s">
        <v>2763</v>
      </c>
      <c r="AFJ135" s="1" t="s">
        <v>2763</v>
      </c>
      <c r="AFK135" s="1" t="s">
        <v>2763</v>
      </c>
      <c r="AFL135" s="1" t="s">
        <v>2763</v>
      </c>
      <c r="AFM135" s="1" t="s">
        <v>2763</v>
      </c>
      <c r="AFN135" s="1" t="s">
        <v>2763</v>
      </c>
      <c r="AFO135" s="1" t="s">
        <v>2763</v>
      </c>
      <c r="AFP135" s="1" t="s">
        <v>2763</v>
      </c>
      <c r="AFQ135" s="1" t="s">
        <v>2763</v>
      </c>
      <c r="AFR135" s="1" t="s">
        <v>2763</v>
      </c>
      <c r="AFS135" s="1" t="s">
        <v>2763</v>
      </c>
      <c r="AFT135" s="1" t="s">
        <v>2763</v>
      </c>
      <c r="AFU135" s="1" t="s">
        <v>2763</v>
      </c>
      <c r="AFV135" s="1" t="s">
        <v>2763</v>
      </c>
      <c r="AFW135" s="1" t="s">
        <v>2763</v>
      </c>
      <c r="AFX135" s="1" t="s">
        <v>2763</v>
      </c>
      <c r="AFY135" s="1" t="s">
        <v>2763</v>
      </c>
      <c r="AFZ135" s="1" t="s">
        <v>2763</v>
      </c>
      <c r="AGA135" s="1" t="s">
        <v>2763</v>
      </c>
      <c r="AGC135" s="1" t="s">
        <v>2763</v>
      </c>
      <c r="AGD135" s="1" t="s">
        <v>2763</v>
      </c>
      <c r="AGE135" s="1" t="s">
        <v>2763</v>
      </c>
      <c r="AGF135" s="1" t="s">
        <v>2763</v>
      </c>
      <c r="AGG135" s="1" t="s">
        <v>2763</v>
      </c>
      <c r="AGH135" s="1" t="s">
        <v>2763</v>
      </c>
      <c r="AGI135" s="1" t="s">
        <v>2763</v>
      </c>
      <c r="AGJ135" s="1" t="s">
        <v>2763</v>
      </c>
      <c r="AGK135" s="1" t="s">
        <v>2763</v>
      </c>
      <c r="AGN135" s="1" t="s">
        <v>2763</v>
      </c>
      <c r="AGO135" s="1" t="s">
        <v>2763</v>
      </c>
      <c r="AGP135" s="1" t="s">
        <v>2763</v>
      </c>
      <c r="AGQ135" s="1" t="s">
        <v>2763</v>
      </c>
      <c r="AGR135" s="1" t="s">
        <v>2763</v>
      </c>
      <c r="AGS135" s="1" t="s">
        <v>2763</v>
      </c>
      <c r="AGT135" s="1" t="s">
        <v>2763</v>
      </c>
      <c r="AGU135" s="1" t="s">
        <v>2763</v>
      </c>
      <c r="AGV135" s="1" t="s">
        <v>2763</v>
      </c>
      <c r="AGW135" s="1" t="s">
        <v>2763</v>
      </c>
      <c r="AGX135" s="1" t="s">
        <v>2763</v>
      </c>
      <c r="AGY135" s="1" t="s">
        <v>2763</v>
      </c>
      <c r="AGZ135" s="1" t="s">
        <v>2763</v>
      </c>
      <c r="AHA135" s="1" t="s">
        <v>2763</v>
      </c>
      <c r="AHB135" s="1" t="s">
        <v>2763</v>
      </c>
      <c r="AHC135" s="1" t="s">
        <v>2763</v>
      </c>
      <c r="AHD135" s="1" t="s">
        <v>2763</v>
      </c>
      <c r="AHE135" s="1" t="s">
        <v>2763</v>
      </c>
      <c r="AHF135" s="1" t="s">
        <v>2763</v>
      </c>
      <c r="AHG135" s="1" t="s">
        <v>2763</v>
      </c>
      <c r="AHH135" s="1" t="s">
        <v>2763</v>
      </c>
      <c r="AHI135" s="1" t="s">
        <v>2763</v>
      </c>
      <c r="AHJ135" s="1" t="s">
        <v>2763</v>
      </c>
      <c r="AHK135" s="1" t="s">
        <v>2763</v>
      </c>
      <c r="AHL135" s="1" t="s">
        <v>2763</v>
      </c>
      <c r="AHM135" s="1" t="s">
        <v>2763</v>
      </c>
      <c r="AHN135" s="1" t="s">
        <v>2763</v>
      </c>
      <c r="AHO135" s="1" t="s">
        <v>2763</v>
      </c>
      <c r="AHR135">
        <v>98.04</v>
      </c>
      <c r="AHS135">
        <v>13100</v>
      </c>
      <c r="AHT135">
        <v>10000</v>
      </c>
      <c r="AHU135">
        <v>1310</v>
      </c>
      <c r="AHV135">
        <v>1</v>
      </c>
      <c r="AHW135" s="1" t="s">
        <v>2763</v>
      </c>
      <c r="AHX135">
        <v>0</v>
      </c>
      <c r="AHY135">
        <v>0</v>
      </c>
      <c r="AIB135">
        <v>265.74</v>
      </c>
      <c r="AIC135">
        <v>1213.6099999999999</v>
      </c>
      <c r="AID135">
        <v>4.4400000000000004</v>
      </c>
      <c r="AIE135">
        <v>273560</v>
      </c>
      <c r="AIF135">
        <v>1</v>
      </c>
      <c r="AIG135" s="1" t="s">
        <v>2763</v>
      </c>
      <c r="AIH135">
        <v>0.08</v>
      </c>
      <c r="AII135">
        <v>1.75</v>
      </c>
      <c r="AIJ135" s="1" t="s">
        <v>2763</v>
      </c>
      <c r="AIK135" s="1" t="s">
        <v>2763</v>
      </c>
      <c r="AIL135">
        <v>99.8</v>
      </c>
      <c r="AIM135">
        <v>315.92</v>
      </c>
      <c r="AIN135">
        <v>0.74</v>
      </c>
      <c r="AIO135">
        <v>421794</v>
      </c>
      <c r="AIP135">
        <v>0.99109999999999998</v>
      </c>
      <c r="AIQ135">
        <v>18288.400000000001</v>
      </c>
      <c r="AIR135">
        <v>0</v>
      </c>
      <c r="AIS135">
        <v>0</v>
      </c>
      <c r="AIT135" s="1" t="s">
        <v>2763</v>
      </c>
      <c r="AIU135" s="1" t="s">
        <v>2763</v>
      </c>
      <c r="AIV135">
        <v>85.49</v>
      </c>
      <c r="AIW135">
        <v>19500</v>
      </c>
      <c r="AIX135">
        <v>650</v>
      </c>
      <c r="AIY135">
        <v>30000</v>
      </c>
      <c r="AIZ135">
        <v>1</v>
      </c>
      <c r="AJA135" s="1" t="s">
        <v>2763</v>
      </c>
      <c r="AJB135">
        <v>8</v>
      </c>
      <c r="AJC135">
        <v>1.23</v>
      </c>
      <c r="AJF135">
        <v>223.42</v>
      </c>
      <c r="AJG135">
        <v>18.16</v>
      </c>
      <c r="AJH135">
        <v>0.53</v>
      </c>
      <c r="AJI135">
        <v>33942</v>
      </c>
      <c r="AJJ135">
        <v>1</v>
      </c>
      <c r="AJK135" s="1" t="s">
        <v>2763</v>
      </c>
      <c r="AJL135">
        <v>0</v>
      </c>
      <c r="AJM135">
        <v>0</v>
      </c>
      <c r="AJP135">
        <v>426.25</v>
      </c>
      <c r="AJQ135">
        <v>26468.78</v>
      </c>
      <c r="AJR135">
        <v>16.64</v>
      </c>
      <c r="AJS135">
        <v>1590672</v>
      </c>
      <c r="AJT135">
        <v>1</v>
      </c>
      <c r="AJU135">
        <v>262563.59999999998</v>
      </c>
      <c r="AJV135">
        <v>0.65</v>
      </c>
      <c r="AJW135">
        <v>3.88</v>
      </c>
      <c r="AJX135">
        <v>0.06</v>
      </c>
      <c r="AJY135">
        <v>1.1100000000000001</v>
      </c>
      <c r="AJZ135" s="1" t="s">
        <v>2763</v>
      </c>
      <c r="AKA135" s="1" t="s">
        <v>2763</v>
      </c>
      <c r="AKB135" s="1" t="s">
        <v>2763</v>
      </c>
      <c r="AKC135" s="1" t="s">
        <v>2763</v>
      </c>
      <c r="AKD135" s="1" t="s">
        <v>2763</v>
      </c>
      <c r="AKE135" s="1" t="s">
        <v>2763</v>
      </c>
      <c r="AKF135" s="1" t="s">
        <v>2763</v>
      </c>
      <c r="AKG135" s="1" t="s">
        <v>2763</v>
      </c>
      <c r="AKH135" s="1" t="s">
        <v>2763</v>
      </c>
      <c r="AKI135" s="1" t="s">
        <v>2763</v>
      </c>
      <c r="AKJ135">
        <v>2298.4299999999998</v>
      </c>
      <c r="AKK135">
        <v>7584.95</v>
      </c>
      <c r="AKL135">
        <v>54.317399999999999</v>
      </c>
      <c r="AKM135">
        <v>441242</v>
      </c>
      <c r="AKN135">
        <v>3.1598000000000002</v>
      </c>
      <c r="AKO135">
        <v>27688.9</v>
      </c>
      <c r="AKP135">
        <v>0.6</v>
      </c>
      <c r="AKQ135">
        <v>1.1100000000000001</v>
      </c>
      <c r="AKR135">
        <v>0.14000000000000001</v>
      </c>
      <c r="AKS135">
        <v>2.39</v>
      </c>
      <c r="AKT135">
        <v>1082.3399999999999</v>
      </c>
      <c r="AKU135">
        <v>2.88</v>
      </c>
      <c r="AKV135">
        <v>800.85</v>
      </c>
      <c r="AKW135">
        <v>168</v>
      </c>
      <c r="AKX135">
        <v>46.833300000000001</v>
      </c>
      <c r="AKY135">
        <v>0</v>
      </c>
      <c r="AKZ135">
        <v>10.3</v>
      </c>
      <c r="ALA135">
        <v>1.29</v>
      </c>
      <c r="ALD135">
        <v>289.38</v>
      </c>
      <c r="ALE135">
        <v>255.55</v>
      </c>
      <c r="ALF135">
        <v>11.53</v>
      </c>
      <c r="ALG135">
        <v>21879</v>
      </c>
      <c r="ALH135">
        <v>0.98719999999999997</v>
      </c>
      <c r="ALI135">
        <v>486.9</v>
      </c>
      <c r="ALJ135">
        <v>0.39</v>
      </c>
      <c r="ALK135">
        <v>3.42</v>
      </c>
      <c r="ALM135" s="1" t="s">
        <v>2763</v>
      </c>
      <c r="ALN135" s="1" t="s">
        <v>2763</v>
      </c>
      <c r="ALO135" s="1" t="s">
        <v>2763</v>
      </c>
      <c r="ALP135" s="1" t="s">
        <v>2763</v>
      </c>
      <c r="ALQ135" s="1" t="s">
        <v>2763</v>
      </c>
      <c r="ALR135" s="1" t="s">
        <v>2763</v>
      </c>
      <c r="ALS135" s="1" t="s">
        <v>2763</v>
      </c>
      <c r="ALT135" s="1" t="s">
        <v>2763</v>
      </c>
      <c r="ALU135" s="1" t="s">
        <v>2763</v>
      </c>
      <c r="ALV135" s="1" t="s">
        <v>2763</v>
      </c>
      <c r="ALW135" s="1" t="s">
        <v>2763</v>
      </c>
      <c r="ALX135" s="1" t="s">
        <v>2763</v>
      </c>
      <c r="ALY135" s="1" t="s">
        <v>2763</v>
      </c>
      <c r="ALZ135" s="1" t="s">
        <v>2763</v>
      </c>
      <c r="AMA135" s="1" t="s">
        <v>2763</v>
      </c>
      <c r="AMB135" s="1" t="s">
        <v>2763</v>
      </c>
      <c r="AMC135" s="1" t="s">
        <v>2763</v>
      </c>
      <c r="AMD135" s="1" t="s">
        <v>2763</v>
      </c>
      <c r="AME135" s="1" t="s">
        <v>2763</v>
      </c>
      <c r="AMH135">
        <v>208.37</v>
      </c>
      <c r="AMI135">
        <v>7476.23</v>
      </c>
      <c r="AMJ135">
        <v>2.5876999999999999</v>
      </c>
      <c r="AMK135">
        <v>1955849</v>
      </c>
      <c r="AML135">
        <v>0.67700000000000005</v>
      </c>
      <c r="AMM135">
        <v>179444.5</v>
      </c>
      <c r="AMN135">
        <v>0.12</v>
      </c>
      <c r="AMO135">
        <v>4.45</v>
      </c>
      <c r="AMP135">
        <v>0.01</v>
      </c>
      <c r="AMQ135">
        <v>0.18</v>
      </c>
      <c r="AMR135">
        <v>48.34</v>
      </c>
      <c r="AMS135">
        <v>642.08000000000004</v>
      </c>
      <c r="AMT135">
        <v>1.37</v>
      </c>
      <c r="AMU135">
        <v>469355</v>
      </c>
      <c r="AMV135">
        <v>1</v>
      </c>
      <c r="AMW135">
        <v>13195.5</v>
      </c>
      <c r="AMX135">
        <v>0</v>
      </c>
      <c r="AMY135">
        <v>0</v>
      </c>
      <c r="AMZ135">
        <v>0.01</v>
      </c>
      <c r="ANA135">
        <v>0</v>
      </c>
      <c r="ANB135" s="1" t="s">
        <v>2763</v>
      </c>
      <c r="ANC135" s="1" t="s">
        <v>2763</v>
      </c>
      <c r="AND135" s="1" t="s">
        <v>2763</v>
      </c>
      <c r="ANE135" s="1" t="s">
        <v>2763</v>
      </c>
      <c r="ANF135" s="1" t="s">
        <v>2763</v>
      </c>
      <c r="ANG135" s="1" t="s">
        <v>2763</v>
      </c>
      <c r="ANH135" s="1" t="s">
        <v>2763</v>
      </c>
      <c r="ANI135" s="1" t="s">
        <v>2763</v>
      </c>
      <c r="ANJ135" s="1" t="s">
        <v>2763</v>
      </c>
      <c r="ANK135" s="1" t="s">
        <v>2763</v>
      </c>
      <c r="ANL135">
        <v>1.75</v>
      </c>
      <c r="ANM135">
        <v>25.13</v>
      </c>
      <c r="ANN135">
        <v>0.371</v>
      </c>
      <c r="ANO135">
        <v>67739</v>
      </c>
      <c r="ANP135">
        <v>1</v>
      </c>
      <c r="ANQ135">
        <v>978.4</v>
      </c>
      <c r="ANR135">
        <v>0</v>
      </c>
      <c r="ANS135">
        <v>0</v>
      </c>
      <c r="ANT135" s="1" t="s">
        <v>2763</v>
      </c>
      <c r="ANU135" s="1" t="s">
        <v>2763</v>
      </c>
      <c r="ANV135">
        <v>685.86</v>
      </c>
      <c r="ANW135">
        <v>519449.9</v>
      </c>
      <c r="ANX135">
        <v>18750</v>
      </c>
      <c r="ANY135">
        <v>27704</v>
      </c>
      <c r="ANZ135">
        <v>1</v>
      </c>
      <c r="AOA135" s="1" t="s">
        <v>2763</v>
      </c>
      <c r="AOB135">
        <v>0</v>
      </c>
      <c r="AOC135">
        <v>0</v>
      </c>
      <c r="AOD135" s="1" t="s">
        <v>2763</v>
      </c>
      <c r="AOE135" s="1" t="s">
        <v>2763</v>
      </c>
      <c r="AOF135" s="1" t="s">
        <v>2763</v>
      </c>
      <c r="AOG135" s="1" t="s">
        <v>2763</v>
      </c>
      <c r="AOH135" s="1" t="s">
        <v>2763</v>
      </c>
      <c r="AOI135" s="1" t="s">
        <v>2763</v>
      </c>
      <c r="AOJ135" s="1" t="s">
        <v>2763</v>
      </c>
      <c r="AOK135" s="1" t="s">
        <v>2763</v>
      </c>
      <c r="AOL135" s="1" t="s">
        <v>2763</v>
      </c>
      <c r="AOM135" s="1" t="s">
        <v>2763</v>
      </c>
      <c r="AON135" s="1" t="s">
        <v>2763</v>
      </c>
      <c r="AOO135" s="1" t="s">
        <v>2763</v>
      </c>
      <c r="AOP135">
        <v>5.09</v>
      </c>
      <c r="AOQ135">
        <v>5.54</v>
      </c>
      <c r="AOR135">
        <v>0.03</v>
      </c>
      <c r="AOS135">
        <v>181506</v>
      </c>
      <c r="AOT135">
        <v>1</v>
      </c>
      <c r="AOU135" s="1" t="s">
        <v>2763</v>
      </c>
      <c r="AOV135">
        <v>0</v>
      </c>
      <c r="AOW135">
        <v>0</v>
      </c>
      <c r="AOX135" s="1" t="s">
        <v>2763</v>
      </c>
      <c r="AOY135" s="1" t="s">
        <v>2763</v>
      </c>
      <c r="AOZ135" s="1" t="s">
        <v>2763</v>
      </c>
      <c r="APA135" s="1" t="s">
        <v>2763</v>
      </c>
      <c r="APB135" s="1" t="s">
        <v>2763</v>
      </c>
      <c r="APC135" s="1" t="s">
        <v>2763</v>
      </c>
      <c r="APD135" s="1" t="s">
        <v>2763</v>
      </c>
      <c r="APE135" s="1" t="s">
        <v>2763</v>
      </c>
      <c r="APF135" s="1" t="s">
        <v>2763</v>
      </c>
      <c r="APG135" s="1" t="s">
        <v>2763</v>
      </c>
      <c r="API135" s="1" t="s">
        <v>2763</v>
      </c>
      <c r="APJ135">
        <v>119.8</v>
      </c>
      <c r="APK135">
        <v>199.99</v>
      </c>
      <c r="APL135">
        <v>12.01</v>
      </c>
      <c r="APM135">
        <v>54197</v>
      </c>
      <c r="APN135">
        <v>3.2551000000000001</v>
      </c>
      <c r="APO135">
        <v>565.9</v>
      </c>
      <c r="APP135">
        <v>0.13</v>
      </c>
      <c r="APQ135">
        <v>1.08</v>
      </c>
      <c r="APR135">
        <v>0.26</v>
      </c>
      <c r="APS135">
        <v>0.72</v>
      </c>
      <c r="APT135">
        <v>389.57</v>
      </c>
      <c r="APU135">
        <v>0.45</v>
      </c>
      <c r="APV135">
        <v>193.34</v>
      </c>
      <c r="APW135">
        <v>100</v>
      </c>
      <c r="APX135">
        <v>42.963700000000003</v>
      </c>
      <c r="APY135">
        <v>0</v>
      </c>
      <c r="APZ135">
        <v>3.22</v>
      </c>
      <c r="AQA135">
        <v>1.67</v>
      </c>
      <c r="AQD135">
        <v>2813.21</v>
      </c>
      <c r="AQE135">
        <v>13915.18</v>
      </c>
      <c r="AQF135">
        <v>2.8647999999999998</v>
      </c>
      <c r="AQG135">
        <v>1092244</v>
      </c>
      <c r="AQH135">
        <v>0.22489999999999999</v>
      </c>
      <c r="AQI135">
        <v>1352986</v>
      </c>
      <c r="AQJ135">
        <v>0</v>
      </c>
      <c r="AQK135">
        <v>0</v>
      </c>
      <c r="AQL135">
        <v>0.12</v>
      </c>
      <c r="AQM135">
        <v>0.67</v>
      </c>
      <c r="AQN135">
        <v>80.38</v>
      </c>
      <c r="AQO135">
        <v>73007.94</v>
      </c>
      <c r="AQP135">
        <v>8000</v>
      </c>
      <c r="AQQ135">
        <v>9126</v>
      </c>
      <c r="AQR135">
        <v>1</v>
      </c>
      <c r="AQS135" s="1" t="s">
        <v>2763</v>
      </c>
      <c r="AQT135">
        <v>150</v>
      </c>
      <c r="AQU135">
        <v>1.87</v>
      </c>
      <c r="AQX135" s="1" t="s">
        <v>2763</v>
      </c>
      <c r="AQY135" s="1" t="s">
        <v>2763</v>
      </c>
      <c r="AQZ135" s="1" t="s">
        <v>2763</v>
      </c>
      <c r="ARA135" s="1" t="s">
        <v>2763</v>
      </c>
      <c r="ARB135" s="1" t="s">
        <v>2763</v>
      </c>
      <c r="ARC135" s="1" t="s">
        <v>2763</v>
      </c>
      <c r="ARD135" s="1" t="s">
        <v>2763</v>
      </c>
      <c r="ARE135" s="1" t="s">
        <v>2763</v>
      </c>
      <c r="ARH135" s="1" t="s">
        <v>2763</v>
      </c>
      <c r="ARI135" s="1" t="s">
        <v>2763</v>
      </c>
      <c r="ARJ135" s="1" t="s">
        <v>2763</v>
      </c>
      <c r="ARK135" s="1" t="s">
        <v>2763</v>
      </c>
      <c r="ARL135" s="1" t="s">
        <v>2763</v>
      </c>
      <c r="ARM135" s="1" t="s">
        <v>2763</v>
      </c>
      <c r="ARN135" s="1" t="s">
        <v>2763</v>
      </c>
      <c r="ARO135" s="1" t="s">
        <v>2763</v>
      </c>
      <c r="ARQ135" s="1" t="s">
        <v>2763</v>
      </c>
      <c r="ARR135">
        <v>40.590000000000003</v>
      </c>
      <c r="ARS135">
        <v>29688.17</v>
      </c>
      <c r="ART135">
        <v>275</v>
      </c>
      <c r="ARU135">
        <v>107957</v>
      </c>
      <c r="ARV135">
        <v>1</v>
      </c>
      <c r="ARW135" s="1" t="s">
        <v>2763</v>
      </c>
      <c r="ARX135">
        <v>0</v>
      </c>
      <c r="ARY135">
        <v>0</v>
      </c>
      <c r="ASB135">
        <v>11.8</v>
      </c>
      <c r="ASC135">
        <v>91504.88</v>
      </c>
      <c r="ASD135">
        <v>285</v>
      </c>
      <c r="ASE135">
        <v>321070</v>
      </c>
      <c r="ASF135">
        <v>1</v>
      </c>
      <c r="ASG135" s="1" t="s">
        <v>2763</v>
      </c>
      <c r="ASH135">
        <v>0</v>
      </c>
      <c r="ASI135">
        <v>0</v>
      </c>
      <c r="ASJ135" s="1" t="s">
        <v>2763</v>
      </c>
      <c r="ASK135" s="1" t="s">
        <v>2763</v>
      </c>
      <c r="ASL135" s="1" t="s">
        <v>2763</v>
      </c>
      <c r="ASM135" s="1" t="s">
        <v>2763</v>
      </c>
      <c r="ASN135" s="1" t="s">
        <v>2763</v>
      </c>
      <c r="ASO135" s="1" t="s">
        <v>2763</v>
      </c>
      <c r="ASP135" s="1" t="s">
        <v>2763</v>
      </c>
      <c r="ASQ135" s="1" t="s">
        <v>2763</v>
      </c>
      <c r="ASR135" s="1" t="s">
        <v>2763</v>
      </c>
      <c r="ASS135" s="1" t="s">
        <v>2763</v>
      </c>
      <c r="AST135" s="1" t="s">
        <v>2763</v>
      </c>
      <c r="ASU135" s="1" t="s">
        <v>2763</v>
      </c>
      <c r="ASV135" s="1" t="s">
        <v>2763</v>
      </c>
      <c r="ASW135" s="1" t="s">
        <v>2763</v>
      </c>
      <c r="ASX135" s="1" t="s">
        <v>2763</v>
      </c>
      <c r="ASY135" s="1" t="s">
        <v>2763</v>
      </c>
      <c r="ASZ135" s="1" t="s">
        <v>2763</v>
      </c>
      <c r="ATA135" s="1" t="s">
        <v>2763</v>
      </c>
      <c r="ATB135" s="1" t="s">
        <v>2763</v>
      </c>
      <c r="ATC135" s="1" t="s">
        <v>2763</v>
      </c>
      <c r="ATD135" s="1" t="s">
        <v>2763</v>
      </c>
      <c r="ATE135" s="1" t="s">
        <v>2763</v>
      </c>
      <c r="ATF135">
        <v>68.95</v>
      </c>
      <c r="ATG135">
        <v>36.15</v>
      </c>
      <c r="ATH135">
        <v>0.88</v>
      </c>
      <c r="ATI135">
        <v>1772</v>
      </c>
      <c r="ATJ135">
        <v>4.3099999999999999E-2</v>
      </c>
      <c r="ATK135">
        <v>1784.3</v>
      </c>
      <c r="ATL135">
        <v>0</v>
      </c>
      <c r="ATM135">
        <v>0</v>
      </c>
      <c r="ATN135" s="1" t="s">
        <v>2763</v>
      </c>
      <c r="ATO135">
        <v>7.0000000000000007E-2</v>
      </c>
      <c r="ATP135">
        <v>33.35</v>
      </c>
      <c r="ATQ135">
        <v>76.010000000000005</v>
      </c>
      <c r="ATR135">
        <v>0.1</v>
      </c>
      <c r="ATS135">
        <v>785755</v>
      </c>
      <c r="ATT135">
        <v>1</v>
      </c>
      <c r="ATV135">
        <v>0</v>
      </c>
      <c r="ATW135">
        <v>0</v>
      </c>
      <c r="ATZ135" s="1" t="s">
        <v>2763</v>
      </c>
      <c r="AUA135" s="1" t="s">
        <v>2763</v>
      </c>
      <c r="AUB135" s="1" t="s">
        <v>2763</v>
      </c>
      <c r="AUC135" s="1" t="s">
        <v>2763</v>
      </c>
      <c r="AUD135" s="1" t="s">
        <v>2763</v>
      </c>
      <c r="AUE135" s="1" t="s">
        <v>2763</v>
      </c>
      <c r="AUF135" s="1" t="s">
        <v>2763</v>
      </c>
      <c r="AUG135" s="1" t="s">
        <v>2763</v>
      </c>
      <c r="AUH135" s="1" t="s">
        <v>2763</v>
      </c>
      <c r="AUI135" s="1" t="s">
        <v>2763</v>
      </c>
      <c r="AUJ135" s="1" t="s">
        <v>2763</v>
      </c>
      <c r="AUK135" s="1" t="s">
        <v>2763</v>
      </c>
      <c r="AUL135" s="1" t="s">
        <v>2763</v>
      </c>
      <c r="AUM135" s="1" t="s">
        <v>2763</v>
      </c>
      <c r="AUN135" s="1" t="s">
        <v>2763</v>
      </c>
      <c r="AUO135" s="1" t="s">
        <v>2763</v>
      </c>
      <c r="AUP135" s="1" t="s">
        <v>2763</v>
      </c>
      <c r="AUQ135" s="1" t="s">
        <v>2763</v>
      </c>
      <c r="AUR135" s="1" t="s">
        <v>2763</v>
      </c>
      <c r="AUS135" s="1" t="s">
        <v>2763</v>
      </c>
      <c r="AUT135">
        <v>12.99</v>
      </c>
      <c r="AUU135">
        <v>25.92</v>
      </c>
      <c r="AUV135">
        <v>6</v>
      </c>
      <c r="AUW135">
        <v>4320</v>
      </c>
      <c r="AUX135">
        <v>1</v>
      </c>
      <c r="AUY135" s="1" t="s">
        <v>2763</v>
      </c>
      <c r="AUZ135">
        <v>0</v>
      </c>
      <c r="AVA135">
        <v>0</v>
      </c>
      <c r="AVB135" s="1" t="s">
        <v>2763</v>
      </c>
      <c r="AVC135" s="1" t="s">
        <v>2763</v>
      </c>
      <c r="AVD135">
        <v>19.11</v>
      </c>
      <c r="AVE135">
        <v>16.45</v>
      </c>
      <c r="AVF135">
        <v>2</v>
      </c>
      <c r="AVG135">
        <v>8225</v>
      </c>
      <c r="AVH135">
        <v>1</v>
      </c>
      <c r="AVI135" s="1" t="s">
        <v>2763</v>
      </c>
      <c r="AVJ135">
        <v>0</v>
      </c>
      <c r="AVK135">
        <v>0</v>
      </c>
      <c r="AVL135" s="1" t="s">
        <v>2763</v>
      </c>
      <c r="AVM135" s="1" t="s">
        <v>2763</v>
      </c>
      <c r="AVN135">
        <v>2346.2800000000002</v>
      </c>
      <c r="AVO135">
        <v>16629.8</v>
      </c>
      <c r="AVP135">
        <v>2.82</v>
      </c>
      <c r="AVQ135">
        <v>5886656</v>
      </c>
      <c r="AVR135">
        <v>1</v>
      </c>
      <c r="AVS135" s="1" t="s">
        <v>2763</v>
      </c>
      <c r="AVT135">
        <v>0</v>
      </c>
      <c r="AVU135">
        <v>0</v>
      </c>
      <c r="AVV135" s="1" t="s">
        <v>2763</v>
      </c>
      <c r="AVW135" s="1" t="s">
        <v>2763</v>
      </c>
      <c r="AVX135" s="1" t="s">
        <v>2763</v>
      </c>
      <c r="AVY135" s="1" t="s">
        <v>2763</v>
      </c>
      <c r="AVZ135" s="1" t="s">
        <v>2763</v>
      </c>
      <c r="AWA135" s="1" t="s">
        <v>2763</v>
      </c>
      <c r="AWB135" s="1" t="s">
        <v>2763</v>
      </c>
      <c r="AWC135" s="1" t="s">
        <v>2763</v>
      </c>
      <c r="AWD135" s="1" t="s">
        <v>2763</v>
      </c>
      <c r="AWE135" s="1" t="s">
        <v>2763</v>
      </c>
      <c r="AWG135" s="1" t="s">
        <v>2763</v>
      </c>
      <c r="AWH135" s="1" t="s">
        <v>2763</v>
      </c>
      <c r="AWI135" s="1" t="s">
        <v>2763</v>
      </c>
      <c r="AWJ135" s="1" t="s">
        <v>2763</v>
      </c>
      <c r="AWK135" s="1" t="s">
        <v>2763</v>
      </c>
      <c r="AWL135" s="1" t="s">
        <v>2763</v>
      </c>
      <c r="AWM135" s="1" t="s">
        <v>2763</v>
      </c>
      <c r="AWN135" s="1" t="s">
        <v>2763</v>
      </c>
      <c r="AWO135" s="1" t="s">
        <v>2763</v>
      </c>
      <c r="AWP135" s="1" t="s">
        <v>2763</v>
      </c>
      <c r="AWQ135" s="1" t="s">
        <v>2763</v>
      </c>
      <c r="AWR135" s="1" t="s">
        <v>2763</v>
      </c>
      <c r="AWS135" s="1" t="s">
        <v>2763</v>
      </c>
      <c r="AWT135" s="1" t="s">
        <v>2763</v>
      </c>
      <c r="AWU135" s="1" t="s">
        <v>2763</v>
      </c>
      <c r="AWV135" s="1" t="s">
        <v>2763</v>
      </c>
      <c r="AWW135" s="1" t="s">
        <v>2763</v>
      </c>
      <c r="AWX135" s="1" t="s">
        <v>2763</v>
      </c>
      <c r="AWY135" s="1" t="s">
        <v>2763</v>
      </c>
      <c r="AXA135" s="1" t="s">
        <v>2763</v>
      </c>
      <c r="AXB135" s="1" t="s">
        <v>2763</v>
      </c>
      <c r="AXC135" s="1" t="s">
        <v>2763</v>
      </c>
      <c r="AXD135" s="1" t="s">
        <v>2763</v>
      </c>
      <c r="AXE135" s="1" t="s">
        <v>2763</v>
      </c>
      <c r="AXF135" s="1" t="s">
        <v>2763</v>
      </c>
      <c r="AXG135" s="1" t="s">
        <v>2763</v>
      </c>
      <c r="AXH135" s="1" t="s">
        <v>2763</v>
      </c>
      <c r="AXI135" s="1" t="s">
        <v>2763</v>
      </c>
      <c r="AXJ135" s="1" t="s">
        <v>2763</v>
      </c>
      <c r="AXK135" s="1" t="s">
        <v>2763</v>
      </c>
      <c r="AXL135" s="1" t="s">
        <v>2763</v>
      </c>
      <c r="AXM135" s="1" t="s">
        <v>2763</v>
      </c>
      <c r="AXN135" s="1" t="s">
        <v>2763</v>
      </c>
      <c r="AXO135" s="1" t="s">
        <v>2763</v>
      </c>
      <c r="AXP135" s="1" t="s">
        <v>2763</v>
      </c>
      <c r="AXQ135" s="1" t="s">
        <v>2763</v>
      </c>
      <c r="AXR135" s="1" t="s">
        <v>2763</v>
      </c>
      <c r="AXS135" s="1" t="s">
        <v>2763</v>
      </c>
      <c r="AXV135" s="1" t="s">
        <v>2763</v>
      </c>
      <c r="AXW135" s="1" t="s">
        <v>2763</v>
      </c>
      <c r="AXX135" s="1" t="s">
        <v>2763</v>
      </c>
      <c r="AXY135" s="1" t="s">
        <v>2763</v>
      </c>
      <c r="AXZ135" s="1" t="s">
        <v>2763</v>
      </c>
      <c r="AYA135" s="1" t="s">
        <v>2763</v>
      </c>
      <c r="AYB135" s="1" t="s">
        <v>2763</v>
      </c>
      <c r="AYC135" s="1" t="s">
        <v>2763</v>
      </c>
      <c r="AYP135" s="1" t="s">
        <v>2763</v>
      </c>
      <c r="AYQ135" s="1" t="s">
        <v>2763</v>
      </c>
      <c r="AYR135" s="1" t="s">
        <v>2763</v>
      </c>
      <c r="AYS135" s="1" t="s">
        <v>2763</v>
      </c>
      <c r="AYT135" s="1" t="s">
        <v>2763</v>
      </c>
      <c r="AYU135" s="1" t="s">
        <v>2763</v>
      </c>
      <c r="AYV135" s="1" t="s">
        <v>2763</v>
      </c>
      <c r="AYW135" s="1" t="s">
        <v>2763</v>
      </c>
      <c r="AYY135" s="1" t="s">
        <v>2763</v>
      </c>
      <c r="AYZ135" s="1" t="s">
        <v>2763</v>
      </c>
      <c r="AZA135" s="1" t="s">
        <v>2763</v>
      </c>
      <c r="AZB135" s="1" t="s">
        <v>2763</v>
      </c>
      <c r="AZC135" s="1" t="s">
        <v>2763</v>
      </c>
      <c r="AZD135" s="1" t="s">
        <v>2763</v>
      </c>
      <c r="AZE135" s="1" t="s">
        <v>2763</v>
      </c>
      <c r="AZF135" s="1" t="s">
        <v>2763</v>
      </c>
      <c r="AZG135" s="1" t="s">
        <v>2763</v>
      </c>
      <c r="AZH135" s="1" t="s">
        <v>2763</v>
      </c>
      <c r="AZI135" s="1" t="s">
        <v>2763</v>
      </c>
      <c r="AZJ135">
        <v>299.88</v>
      </c>
      <c r="AZK135">
        <v>473.28</v>
      </c>
      <c r="AZL135">
        <v>434.95209999999997</v>
      </c>
      <c r="AZM135">
        <v>64000</v>
      </c>
      <c r="AZN135">
        <v>58.817</v>
      </c>
      <c r="AZO135">
        <v>109.1</v>
      </c>
      <c r="AZP135">
        <v>1.47</v>
      </c>
      <c r="AZQ135">
        <v>0.34</v>
      </c>
      <c r="AZR135">
        <v>3.3</v>
      </c>
      <c r="AZS135">
        <v>18.39</v>
      </c>
      <c r="AZT135" s="1" t="s">
        <v>2763</v>
      </c>
      <c r="AZU135" s="1" t="s">
        <v>2763</v>
      </c>
      <c r="AZV135" s="1" t="s">
        <v>2763</v>
      </c>
      <c r="AZW135" s="1" t="s">
        <v>2763</v>
      </c>
      <c r="AZX135" s="1" t="s">
        <v>2763</v>
      </c>
      <c r="AZY135" s="1" t="s">
        <v>2763</v>
      </c>
      <c r="AZZ135" s="1" t="s">
        <v>2763</v>
      </c>
      <c r="BAA135" s="1" t="s">
        <v>2763</v>
      </c>
      <c r="BAB135" s="1" t="s">
        <v>2763</v>
      </c>
      <c r="BAC135" s="1" t="s">
        <v>2763</v>
      </c>
      <c r="BAD135" s="1" t="s">
        <v>2763</v>
      </c>
      <c r="BAE135" s="1" t="s">
        <v>2763</v>
      </c>
      <c r="BAF135" s="1" t="s">
        <v>2763</v>
      </c>
      <c r="BAG135" s="1" t="s">
        <v>2763</v>
      </c>
      <c r="BAH135" s="1" t="s">
        <v>2763</v>
      </c>
      <c r="BAI135" s="1" t="s">
        <v>2763</v>
      </c>
      <c r="BAJ135" s="1" t="s">
        <v>2763</v>
      </c>
      <c r="BAK135" s="1" t="s">
        <v>2763</v>
      </c>
      <c r="BAL135" s="1" t="s">
        <v>2763</v>
      </c>
      <c r="BAM135" s="1" t="s">
        <v>2763</v>
      </c>
      <c r="BAN135">
        <v>11296.92</v>
      </c>
      <c r="BAO135">
        <v>39419.4</v>
      </c>
      <c r="BAP135">
        <v>7.49</v>
      </c>
      <c r="BAQ135">
        <v>5262937</v>
      </c>
      <c r="BAR135">
        <v>1</v>
      </c>
      <c r="BAS135" s="1" t="s">
        <v>2763</v>
      </c>
      <c r="BAT135">
        <v>0.31</v>
      </c>
      <c r="BAU135">
        <v>4.18</v>
      </c>
      <c r="BAV135" s="1" t="s">
        <v>2763</v>
      </c>
      <c r="BAW135" s="1" t="s">
        <v>2763</v>
      </c>
      <c r="BAX135">
        <v>560.15</v>
      </c>
      <c r="BAY135">
        <v>37191.97</v>
      </c>
      <c r="BAZ135">
        <v>4.3899999999999997</v>
      </c>
      <c r="BBA135">
        <v>8476802</v>
      </c>
      <c r="BBB135">
        <v>1</v>
      </c>
      <c r="BBC135" s="1" t="s">
        <v>2763</v>
      </c>
      <c r="BBD135">
        <v>0.28000000000000003</v>
      </c>
      <c r="BBE135">
        <v>6.44</v>
      </c>
      <c r="BBF135" s="1" t="s">
        <v>2763</v>
      </c>
      <c r="BBG135" s="1" t="s">
        <v>2763</v>
      </c>
      <c r="BBH135">
        <v>920.38</v>
      </c>
      <c r="BBI135">
        <v>658.36</v>
      </c>
      <c r="BBJ135">
        <v>4.9800000000000004</v>
      </c>
      <c r="BBK135">
        <v>132069</v>
      </c>
      <c r="BBL135">
        <v>1</v>
      </c>
      <c r="BBM135" s="1" t="s">
        <v>2763</v>
      </c>
      <c r="BBN135">
        <v>0.26</v>
      </c>
      <c r="BBO135">
        <v>5.14</v>
      </c>
      <c r="BBR135">
        <v>114.65</v>
      </c>
      <c r="BBS135">
        <v>223.12</v>
      </c>
      <c r="BBT135">
        <v>1.9456</v>
      </c>
      <c r="BBU135">
        <v>109373</v>
      </c>
      <c r="BBV135">
        <v>0.95369999999999999</v>
      </c>
      <c r="BBW135">
        <v>2068.8000000000002</v>
      </c>
      <c r="BBX135">
        <v>0.02</v>
      </c>
      <c r="BBY135">
        <v>1.23</v>
      </c>
      <c r="BBZ135" s="1" t="s">
        <v>2763</v>
      </c>
      <c r="BCA135">
        <v>0.06</v>
      </c>
      <c r="BCB135">
        <v>1678.87</v>
      </c>
      <c r="BCC135">
        <v>9588.07</v>
      </c>
      <c r="BCD135">
        <v>4.67</v>
      </c>
      <c r="BCE135">
        <v>2053121</v>
      </c>
      <c r="BCF135">
        <v>1</v>
      </c>
      <c r="BCG135" s="1" t="s">
        <v>2763</v>
      </c>
      <c r="BCH135">
        <v>0.32</v>
      </c>
      <c r="BCI135">
        <v>6.94</v>
      </c>
      <c r="BCL135">
        <v>48.64</v>
      </c>
      <c r="BCM135">
        <v>949.62</v>
      </c>
      <c r="BCN135">
        <v>115.1358</v>
      </c>
      <c r="BCO135">
        <v>424413</v>
      </c>
      <c r="BCP135">
        <v>51.457299999999996</v>
      </c>
      <c r="BCQ135">
        <v>1978.9</v>
      </c>
      <c r="BCR135">
        <v>0</v>
      </c>
      <c r="BCS135">
        <v>0</v>
      </c>
      <c r="BCT135">
        <v>3.06</v>
      </c>
      <c r="BCU135">
        <v>-3.46</v>
      </c>
      <c r="BCV135">
        <v>430.35</v>
      </c>
      <c r="BCW135">
        <v>29437.55</v>
      </c>
      <c r="BCX135">
        <v>22</v>
      </c>
      <c r="BCY135">
        <v>13380710</v>
      </c>
      <c r="BCZ135">
        <v>10</v>
      </c>
      <c r="BDA135">
        <v>350345.3</v>
      </c>
      <c r="BDB135">
        <v>1.4</v>
      </c>
      <c r="BDC135">
        <v>6.36</v>
      </c>
      <c r="BDD135">
        <v>0.24</v>
      </c>
      <c r="BDE135">
        <v>1.58</v>
      </c>
      <c r="BDF135">
        <v>156.51</v>
      </c>
      <c r="BDG135">
        <v>11389.36</v>
      </c>
      <c r="BDH135">
        <v>1.89</v>
      </c>
      <c r="BDI135">
        <v>6026119</v>
      </c>
      <c r="BDJ135">
        <v>0.99880000000000002</v>
      </c>
      <c r="BDK135">
        <v>992293</v>
      </c>
      <c r="BDL135">
        <v>0.15</v>
      </c>
      <c r="BDM135">
        <v>7.99</v>
      </c>
      <c r="BDN135">
        <v>0.01</v>
      </c>
      <c r="BDO135">
        <v>0.15</v>
      </c>
      <c r="BDP135">
        <v>133.47</v>
      </c>
      <c r="BDQ135">
        <v>135.88</v>
      </c>
      <c r="BDR135">
        <v>4.53</v>
      </c>
      <c r="BDS135">
        <v>30000</v>
      </c>
      <c r="BDT135">
        <v>1</v>
      </c>
      <c r="BDU135" s="1" t="s">
        <v>2763</v>
      </c>
      <c r="BDV135">
        <v>0.13</v>
      </c>
      <c r="BDW135">
        <v>2.85</v>
      </c>
      <c r="BDX135" s="1" t="s">
        <v>2763</v>
      </c>
      <c r="BDY135" s="1" t="s">
        <v>2763</v>
      </c>
      <c r="BDZ135">
        <v>148.41999999999999</v>
      </c>
      <c r="BEA135">
        <v>21.27</v>
      </c>
      <c r="BEB135">
        <v>3.55</v>
      </c>
      <c r="BEC135">
        <v>6000</v>
      </c>
      <c r="BED135">
        <v>1</v>
      </c>
      <c r="BEE135" s="1" t="s">
        <v>2763</v>
      </c>
      <c r="BEF135">
        <v>0.21</v>
      </c>
      <c r="BEG135">
        <v>5.83</v>
      </c>
      <c r="BEJ135" s="1" t="s">
        <v>2763</v>
      </c>
      <c r="BEK135" s="1" t="s">
        <v>2763</v>
      </c>
      <c r="BEL135" s="1" t="s">
        <v>2763</v>
      </c>
      <c r="BEM135" s="1" t="s">
        <v>2763</v>
      </c>
      <c r="BEN135" s="1" t="s">
        <v>2763</v>
      </c>
      <c r="BEO135" s="1" t="s">
        <v>2763</v>
      </c>
      <c r="BEP135" s="1" t="s">
        <v>2763</v>
      </c>
      <c r="BEQ135" s="1" t="s">
        <v>2763</v>
      </c>
      <c r="BES135" s="1" t="s">
        <v>2763</v>
      </c>
    </row>
    <row r="136" spans="1:1501" x14ac:dyDescent="0.25">
      <c r="A136" s="2">
        <v>39022</v>
      </c>
      <c r="B136">
        <v>534.34</v>
      </c>
      <c r="C136">
        <v>13.21</v>
      </c>
      <c r="D136">
        <v>4.2</v>
      </c>
      <c r="E136">
        <v>3145</v>
      </c>
      <c r="F136">
        <v>1</v>
      </c>
      <c r="G136" s="1" t="s">
        <v>2763</v>
      </c>
      <c r="H136">
        <v>0.11</v>
      </c>
      <c r="I136">
        <v>2.69</v>
      </c>
      <c r="L136">
        <v>581.42999999999995</v>
      </c>
      <c r="M136">
        <v>416.47</v>
      </c>
      <c r="N136">
        <v>4.05</v>
      </c>
      <c r="O136">
        <v>102832</v>
      </c>
      <c r="P136">
        <v>1</v>
      </c>
      <c r="Q136" s="1" t="s">
        <v>2763</v>
      </c>
      <c r="R136">
        <v>0.14000000000000001</v>
      </c>
      <c r="S136">
        <v>3.53</v>
      </c>
      <c r="V136">
        <v>4477.3900000000003</v>
      </c>
      <c r="W136">
        <v>123131.9</v>
      </c>
      <c r="X136">
        <v>15500</v>
      </c>
      <c r="Y136">
        <v>7944</v>
      </c>
      <c r="Z136">
        <v>1</v>
      </c>
      <c r="AA136" s="1" t="s">
        <v>2763</v>
      </c>
      <c r="AB136">
        <v>300</v>
      </c>
      <c r="AC136">
        <v>1.94</v>
      </c>
      <c r="AD136" s="1" t="s">
        <v>2763</v>
      </c>
      <c r="AE136" s="1" t="s">
        <v>2763</v>
      </c>
      <c r="AF136">
        <v>79.430000000000007</v>
      </c>
      <c r="AG136">
        <v>164.68</v>
      </c>
      <c r="AH136">
        <v>0.55000000000000004</v>
      </c>
      <c r="AI136">
        <v>297521</v>
      </c>
      <c r="AJ136">
        <v>1</v>
      </c>
      <c r="AK136">
        <v>15796.1</v>
      </c>
      <c r="AL136">
        <v>0</v>
      </c>
      <c r="AM136">
        <v>0</v>
      </c>
      <c r="AN136" s="1" t="s">
        <v>2763</v>
      </c>
      <c r="AO136" s="1" t="s">
        <v>2763</v>
      </c>
      <c r="AP136">
        <v>96.52</v>
      </c>
      <c r="AQ136">
        <v>7.9</v>
      </c>
      <c r="AR136">
        <v>2.2200000000000002</v>
      </c>
      <c r="AS136">
        <v>3557</v>
      </c>
      <c r="AT136">
        <v>1</v>
      </c>
      <c r="AU136" s="1" t="s">
        <v>2763</v>
      </c>
      <c r="AV136">
        <v>0</v>
      </c>
      <c r="AW136">
        <v>0</v>
      </c>
      <c r="AZ136">
        <v>131.06</v>
      </c>
      <c r="BA136">
        <v>20.02</v>
      </c>
      <c r="BB136">
        <v>2.42</v>
      </c>
      <c r="BC136">
        <v>8271</v>
      </c>
      <c r="BD136">
        <v>1</v>
      </c>
      <c r="BE136" s="1" t="s">
        <v>2763</v>
      </c>
      <c r="BF136">
        <v>0.04</v>
      </c>
      <c r="BG136">
        <v>1.49</v>
      </c>
      <c r="BJ136">
        <v>27.75</v>
      </c>
      <c r="BK136">
        <v>0.38</v>
      </c>
      <c r="BL136">
        <v>0.67</v>
      </c>
      <c r="BM136">
        <v>567</v>
      </c>
      <c r="BN136">
        <v>1</v>
      </c>
      <c r="BO136">
        <v>31.6</v>
      </c>
      <c r="BP136">
        <v>0</v>
      </c>
      <c r="BQ136">
        <v>0</v>
      </c>
      <c r="BT136">
        <v>7269.55</v>
      </c>
      <c r="BU136">
        <v>1742.04</v>
      </c>
      <c r="BV136">
        <v>6.35</v>
      </c>
      <c r="BW136">
        <v>274337</v>
      </c>
      <c r="BX136">
        <v>1</v>
      </c>
      <c r="BY136">
        <v>4355.3999999999996</v>
      </c>
      <c r="BZ136">
        <v>0.1</v>
      </c>
      <c r="CA136">
        <v>1.62</v>
      </c>
      <c r="CB136" s="1" t="s">
        <v>2763</v>
      </c>
      <c r="CC136" s="1" t="s">
        <v>2763</v>
      </c>
      <c r="CD136" s="1" t="s">
        <v>2763</v>
      </c>
      <c r="CE136" s="1" t="s">
        <v>2763</v>
      </c>
      <c r="CF136" s="1" t="s">
        <v>2763</v>
      </c>
      <c r="CG136" s="1" t="s">
        <v>2763</v>
      </c>
      <c r="CH136" s="1" t="s">
        <v>2763</v>
      </c>
      <c r="CI136" s="1" t="s">
        <v>2763</v>
      </c>
      <c r="CJ136" s="1" t="s">
        <v>2763</v>
      </c>
      <c r="CK136" s="1" t="s">
        <v>2763</v>
      </c>
      <c r="CM136" s="1" t="s">
        <v>2763</v>
      </c>
      <c r="CN136">
        <v>11.51</v>
      </c>
      <c r="CO136">
        <v>15693.75</v>
      </c>
      <c r="CP136">
        <v>930</v>
      </c>
      <c r="CQ136">
        <v>16875</v>
      </c>
      <c r="CR136">
        <v>1</v>
      </c>
      <c r="CS136" s="1" t="s">
        <v>2763</v>
      </c>
      <c r="CT136">
        <v>0</v>
      </c>
      <c r="CU136">
        <v>0</v>
      </c>
      <c r="CX136">
        <v>65.290000000000006</v>
      </c>
      <c r="CY136">
        <v>34.47</v>
      </c>
      <c r="CZ136">
        <v>1.57</v>
      </c>
      <c r="DA136">
        <v>22000</v>
      </c>
      <c r="DB136">
        <v>1</v>
      </c>
      <c r="DC136" s="1" t="s">
        <v>2763</v>
      </c>
      <c r="DD136">
        <v>0</v>
      </c>
      <c r="DE136">
        <v>0</v>
      </c>
      <c r="DF136" s="1" t="s">
        <v>2763</v>
      </c>
      <c r="DG136" s="1" t="s">
        <v>2763</v>
      </c>
      <c r="DH136">
        <v>481.66</v>
      </c>
      <c r="DI136">
        <v>8422.91</v>
      </c>
      <c r="DJ136">
        <v>17.3</v>
      </c>
      <c r="DK136">
        <v>486874</v>
      </c>
      <c r="DL136">
        <v>1</v>
      </c>
      <c r="DM136" s="1" t="s">
        <v>2763</v>
      </c>
      <c r="DN136">
        <v>1</v>
      </c>
      <c r="DO136">
        <v>5.78</v>
      </c>
      <c r="DP136" s="1" t="s">
        <v>2763</v>
      </c>
      <c r="DQ136" s="1" t="s">
        <v>2763</v>
      </c>
      <c r="DR136" s="1" t="s">
        <v>2763</v>
      </c>
      <c r="DS136" s="1" t="s">
        <v>2763</v>
      </c>
      <c r="DT136" s="1" t="s">
        <v>2763</v>
      </c>
      <c r="DU136" s="1" t="s">
        <v>2763</v>
      </c>
      <c r="DV136" s="1" t="s">
        <v>2763</v>
      </c>
      <c r="DW136" s="1" t="s">
        <v>2763</v>
      </c>
      <c r="DX136" s="1" t="s">
        <v>2763</v>
      </c>
      <c r="DY136" s="1" t="s">
        <v>2763</v>
      </c>
      <c r="EA136" s="1" t="s">
        <v>2763</v>
      </c>
      <c r="EB136" s="1" t="s">
        <v>2763</v>
      </c>
      <c r="EC136" s="1" t="s">
        <v>2763</v>
      </c>
      <c r="ED136" s="1" t="s">
        <v>2763</v>
      </c>
      <c r="EE136" s="1" t="s">
        <v>2763</v>
      </c>
      <c r="EF136" s="1" t="s">
        <v>2763</v>
      </c>
      <c r="EG136" s="1" t="s">
        <v>2763</v>
      </c>
      <c r="EH136" s="1" t="s">
        <v>2763</v>
      </c>
      <c r="EI136" s="1" t="s">
        <v>2763</v>
      </c>
      <c r="EJ136" s="1" t="s">
        <v>2763</v>
      </c>
      <c r="EK136" s="1" t="s">
        <v>2763</v>
      </c>
      <c r="EL136" s="1" t="s">
        <v>2763</v>
      </c>
      <c r="EM136" s="1" t="s">
        <v>2763</v>
      </c>
      <c r="EN136" s="1" t="s">
        <v>2763</v>
      </c>
      <c r="EO136" s="1" t="s">
        <v>2763</v>
      </c>
      <c r="EP136" s="1" t="s">
        <v>2763</v>
      </c>
      <c r="EQ136" s="1" t="s">
        <v>2763</v>
      </c>
      <c r="ER136" s="1" t="s">
        <v>2763</v>
      </c>
      <c r="ES136" s="1" t="s">
        <v>2763</v>
      </c>
      <c r="ET136" s="1" t="s">
        <v>2763</v>
      </c>
      <c r="EU136" s="1" t="s">
        <v>2763</v>
      </c>
      <c r="EV136">
        <v>745.96</v>
      </c>
      <c r="EW136">
        <v>33.5</v>
      </c>
      <c r="EX136">
        <v>25</v>
      </c>
      <c r="EY136">
        <v>1340</v>
      </c>
      <c r="EZ136">
        <v>1</v>
      </c>
      <c r="FA136">
        <v>24.8</v>
      </c>
      <c r="FB136">
        <v>0.4</v>
      </c>
      <c r="FC136">
        <v>1.6</v>
      </c>
      <c r="FF136">
        <v>2111.1</v>
      </c>
      <c r="FG136">
        <v>172.17</v>
      </c>
      <c r="FH136">
        <v>2.81</v>
      </c>
      <c r="FI136">
        <v>61272</v>
      </c>
      <c r="FJ136">
        <v>1</v>
      </c>
      <c r="FK136" s="1" t="s">
        <v>2763</v>
      </c>
      <c r="FL136">
        <v>0.13</v>
      </c>
      <c r="FM136">
        <v>4.59</v>
      </c>
      <c r="FZ136">
        <v>484.1</v>
      </c>
      <c r="GA136">
        <v>32.33</v>
      </c>
      <c r="GB136">
        <v>3.36</v>
      </c>
      <c r="GC136">
        <v>9624</v>
      </c>
      <c r="GD136">
        <v>1</v>
      </c>
      <c r="GE136" s="1" t="s">
        <v>2763</v>
      </c>
      <c r="GF136">
        <v>0</v>
      </c>
      <c r="GG136">
        <v>0.92</v>
      </c>
      <c r="GJ136" s="1" t="s">
        <v>2763</v>
      </c>
      <c r="GK136" s="1" t="s">
        <v>2763</v>
      </c>
      <c r="GL136" s="1" t="s">
        <v>2763</v>
      </c>
      <c r="GM136" s="1" t="s">
        <v>2763</v>
      </c>
      <c r="GN136" s="1" t="s">
        <v>2763</v>
      </c>
      <c r="GO136" s="1" t="s">
        <v>2763</v>
      </c>
      <c r="GP136" s="1" t="s">
        <v>2763</v>
      </c>
      <c r="GQ136" s="1" t="s">
        <v>2763</v>
      </c>
      <c r="GR136" s="1" t="s">
        <v>2763</v>
      </c>
      <c r="GS136" s="1" t="s">
        <v>2763</v>
      </c>
      <c r="GT136">
        <v>313.02</v>
      </c>
      <c r="GU136">
        <v>302.18</v>
      </c>
      <c r="GV136">
        <v>25.214300000000001</v>
      </c>
      <c r="GW136">
        <v>11533</v>
      </c>
      <c r="GX136">
        <v>0.96240000000000003</v>
      </c>
      <c r="GY136">
        <v>553.6</v>
      </c>
      <c r="GZ136">
        <v>0.57999999999999996</v>
      </c>
      <c r="HA136">
        <v>2.29</v>
      </c>
      <c r="HB136">
        <v>0.04</v>
      </c>
      <c r="HC136">
        <v>1.39</v>
      </c>
      <c r="HD136" s="1" t="s">
        <v>2763</v>
      </c>
      <c r="HE136" s="1" t="s">
        <v>2763</v>
      </c>
      <c r="HF136" s="1" t="s">
        <v>2763</v>
      </c>
      <c r="HG136" s="1" t="s">
        <v>2763</v>
      </c>
      <c r="HH136" s="1" t="s">
        <v>2763</v>
      </c>
      <c r="HI136" s="1" t="s">
        <v>2763</v>
      </c>
      <c r="HJ136" s="1" t="s">
        <v>2763</v>
      </c>
      <c r="HK136" s="1" t="s">
        <v>2763</v>
      </c>
      <c r="HM136" s="1" t="s">
        <v>2763</v>
      </c>
      <c r="HN136">
        <v>109.53</v>
      </c>
      <c r="HO136">
        <v>716</v>
      </c>
      <c r="HP136">
        <v>3.58</v>
      </c>
      <c r="HQ136">
        <v>200000</v>
      </c>
      <c r="HR136">
        <v>1</v>
      </c>
      <c r="HS136" s="1" t="s">
        <v>2763</v>
      </c>
      <c r="HT136">
        <v>0.09</v>
      </c>
      <c r="HU136">
        <v>2.5099999999999998</v>
      </c>
      <c r="HV136" s="1" t="s">
        <v>2763</v>
      </c>
      <c r="HW136" s="1" t="s">
        <v>2763</v>
      </c>
      <c r="HX136">
        <v>1727.63</v>
      </c>
      <c r="HY136">
        <v>1312</v>
      </c>
      <c r="HZ136">
        <v>12.8</v>
      </c>
      <c r="IA136">
        <v>102500</v>
      </c>
      <c r="IB136">
        <v>1</v>
      </c>
      <c r="IC136" s="1" t="s">
        <v>2763</v>
      </c>
      <c r="ID136">
        <v>7.0000000000000007E-2</v>
      </c>
      <c r="IE136">
        <v>0.56000000000000005</v>
      </c>
      <c r="IF136" s="1" t="s">
        <v>2763</v>
      </c>
      <c r="IG136" s="1" t="s">
        <v>2763</v>
      </c>
      <c r="IH136">
        <v>85.51</v>
      </c>
      <c r="II136">
        <v>1187.33</v>
      </c>
      <c r="IJ136">
        <v>31.911799999999999</v>
      </c>
      <c r="IK136">
        <v>283373</v>
      </c>
      <c r="IL136">
        <v>7.6162000000000001</v>
      </c>
      <c r="IM136">
        <v>3367.7</v>
      </c>
      <c r="IN136">
        <v>0</v>
      </c>
      <c r="IO136">
        <v>0</v>
      </c>
      <c r="IP136">
        <v>0.17</v>
      </c>
      <c r="IQ136">
        <v>1.03</v>
      </c>
      <c r="IR136">
        <v>804.73</v>
      </c>
      <c r="IS136">
        <v>5.07</v>
      </c>
      <c r="IT136">
        <v>5.8</v>
      </c>
      <c r="IU136">
        <v>875</v>
      </c>
      <c r="IV136">
        <v>1</v>
      </c>
      <c r="IW136" s="1" t="s">
        <v>2763</v>
      </c>
      <c r="IX136">
        <v>0.03</v>
      </c>
      <c r="IY136">
        <v>0.59</v>
      </c>
      <c r="JB136">
        <v>447.53</v>
      </c>
      <c r="JC136">
        <v>69.8</v>
      </c>
      <c r="JD136">
        <v>4.01</v>
      </c>
      <c r="JE136">
        <v>17407</v>
      </c>
      <c r="JF136">
        <v>1</v>
      </c>
      <c r="JG136" s="1" t="s">
        <v>2763</v>
      </c>
      <c r="JH136">
        <v>0.02</v>
      </c>
      <c r="JI136">
        <v>0.39</v>
      </c>
      <c r="JJ136" s="1" t="s">
        <v>2763</v>
      </c>
      <c r="JK136" s="1" t="s">
        <v>2763</v>
      </c>
      <c r="JL136" s="1" t="s">
        <v>2763</v>
      </c>
      <c r="JM136" s="1" t="s">
        <v>2763</v>
      </c>
      <c r="JN136" s="1" t="s">
        <v>2763</v>
      </c>
      <c r="JO136" s="1" t="s">
        <v>2763</v>
      </c>
      <c r="JP136" s="1" t="s">
        <v>2763</v>
      </c>
      <c r="JQ136" s="1" t="s">
        <v>2763</v>
      </c>
      <c r="JR136" s="1" t="s">
        <v>2763</v>
      </c>
      <c r="JS136" s="1" t="s">
        <v>2763</v>
      </c>
      <c r="JT136" s="1" t="s">
        <v>2763</v>
      </c>
      <c r="JU136" s="1" t="s">
        <v>2763</v>
      </c>
      <c r="JV136">
        <v>78.89</v>
      </c>
      <c r="JW136">
        <v>3901.48</v>
      </c>
      <c r="JX136">
        <v>4.0999999999999996</v>
      </c>
      <c r="JY136">
        <v>951000</v>
      </c>
      <c r="JZ136">
        <v>1</v>
      </c>
      <c r="KA136">
        <v>89308.3</v>
      </c>
      <c r="KB136">
        <v>0</v>
      </c>
      <c r="KC136">
        <v>0</v>
      </c>
      <c r="KD136">
        <v>0.04</v>
      </c>
      <c r="KE136">
        <v>0.31</v>
      </c>
      <c r="KF136">
        <v>281.41000000000003</v>
      </c>
      <c r="KG136">
        <v>671511.9</v>
      </c>
      <c r="KH136">
        <v>8000</v>
      </c>
      <c r="KI136">
        <v>83939</v>
      </c>
      <c r="KJ136">
        <v>1</v>
      </c>
      <c r="KK136" s="1" t="s">
        <v>2763</v>
      </c>
      <c r="KL136">
        <v>200</v>
      </c>
      <c r="KM136">
        <v>2.5</v>
      </c>
      <c r="KN136" s="1" t="s">
        <v>2763</v>
      </c>
      <c r="KO136" s="1" t="s">
        <v>2763</v>
      </c>
      <c r="KP136">
        <v>411.65</v>
      </c>
      <c r="KQ136">
        <v>473561</v>
      </c>
      <c r="KR136">
        <v>6200</v>
      </c>
      <c r="KS136">
        <v>76381</v>
      </c>
      <c r="KT136">
        <v>1</v>
      </c>
      <c r="KU136" s="1" t="s">
        <v>2763</v>
      </c>
      <c r="KV136">
        <v>220</v>
      </c>
      <c r="KW136">
        <v>3.55</v>
      </c>
      <c r="KZ136">
        <v>109.85</v>
      </c>
      <c r="LA136">
        <v>635.58000000000004</v>
      </c>
      <c r="LB136">
        <v>9.58</v>
      </c>
      <c r="LC136">
        <v>27670</v>
      </c>
      <c r="LD136">
        <v>0.41720000000000002</v>
      </c>
      <c r="LE136">
        <v>1589.1</v>
      </c>
      <c r="LF136">
        <v>0.13</v>
      </c>
      <c r="LG136">
        <v>1.37</v>
      </c>
      <c r="LH136">
        <v>0.02</v>
      </c>
      <c r="LI136">
        <v>0.26</v>
      </c>
      <c r="LJ136" s="1" t="s">
        <v>2763</v>
      </c>
      <c r="LK136" s="1" t="s">
        <v>2763</v>
      </c>
      <c r="LL136" s="1" t="s">
        <v>2763</v>
      </c>
      <c r="LM136" s="1" t="s">
        <v>2763</v>
      </c>
      <c r="LN136" s="1" t="s">
        <v>2763</v>
      </c>
      <c r="LO136" s="1" t="s">
        <v>2763</v>
      </c>
      <c r="LP136" s="1" t="s">
        <v>2763</v>
      </c>
      <c r="LQ136" s="1" t="s">
        <v>2763</v>
      </c>
      <c r="LR136" s="1" t="s">
        <v>2763</v>
      </c>
      <c r="LS136" s="1" t="s">
        <v>2763</v>
      </c>
      <c r="LT136" s="1" t="s">
        <v>2763</v>
      </c>
      <c r="LU136" s="1" t="s">
        <v>2763</v>
      </c>
      <c r="LV136" s="1" t="s">
        <v>2763</v>
      </c>
      <c r="LW136" s="1" t="s">
        <v>2763</v>
      </c>
      <c r="LX136" s="1" t="s">
        <v>2763</v>
      </c>
      <c r="LY136" s="1" t="s">
        <v>2763</v>
      </c>
      <c r="LZ136" s="1" t="s">
        <v>2763</v>
      </c>
      <c r="MA136" s="1" t="s">
        <v>2763</v>
      </c>
      <c r="MB136" s="1" t="s">
        <v>2763</v>
      </c>
      <c r="MC136" s="1" t="s">
        <v>2763</v>
      </c>
      <c r="MD136">
        <v>2.71</v>
      </c>
      <c r="ME136">
        <v>71821.25</v>
      </c>
      <c r="MF136">
        <v>11</v>
      </c>
      <c r="MG136">
        <v>6529208</v>
      </c>
      <c r="MH136">
        <v>1</v>
      </c>
      <c r="MI136" s="1" t="s">
        <v>2763</v>
      </c>
      <c r="MJ136">
        <v>0</v>
      </c>
      <c r="MK136">
        <v>0</v>
      </c>
      <c r="ML136" s="1" t="s">
        <v>2763</v>
      </c>
      <c r="MM136" s="1" t="s">
        <v>2763</v>
      </c>
      <c r="MN136" s="1" t="s">
        <v>2763</v>
      </c>
      <c r="MO136" s="1" t="s">
        <v>2763</v>
      </c>
      <c r="MP136" s="1" t="s">
        <v>2763</v>
      </c>
      <c r="MQ136" s="1" t="s">
        <v>2763</v>
      </c>
      <c r="MR136" s="1" t="s">
        <v>2763</v>
      </c>
      <c r="MS136" s="1" t="s">
        <v>2763</v>
      </c>
      <c r="MT136" s="1" t="s">
        <v>2763</v>
      </c>
      <c r="MU136" s="1" t="s">
        <v>2763</v>
      </c>
      <c r="MV136" s="1" t="s">
        <v>2763</v>
      </c>
      <c r="MW136" s="1" t="s">
        <v>2763</v>
      </c>
      <c r="MX136" s="1" t="s">
        <v>2763</v>
      </c>
      <c r="MY136" s="1" t="s">
        <v>2763</v>
      </c>
      <c r="MZ136" s="1" t="s">
        <v>2763</v>
      </c>
      <c r="NA136" s="1" t="s">
        <v>2763</v>
      </c>
      <c r="NB136" s="1" t="s">
        <v>2763</v>
      </c>
      <c r="NC136" s="1" t="s">
        <v>2763</v>
      </c>
      <c r="ND136" s="1" t="s">
        <v>2763</v>
      </c>
      <c r="NE136" s="1" t="s">
        <v>2763</v>
      </c>
      <c r="NG136" s="1" t="s">
        <v>2763</v>
      </c>
      <c r="NH136" s="1" t="s">
        <v>2763</v>
      </c>
      <c r="NI136" s="1" t="s">
        <v>2763</v>
      </c>
      <c r="NJ136" s="1" t="s">
        <v>2763</v>
      </c>
      <c r="NK136" s="1" t="s">
        <v>2763</v>
      </c>
      <c r="NL136" s="1" t="s">
        <v>2763</v>
      </c>
      <c r="NM136" s="1" t="s">
        <v>2763</v>
      </c>
      <c r="NN136" s="1" t="s">
        <v>2763</v>
      </c>
      <c r="NO136" s="1" t="s">
        <v>2763</v>
      </c>
      <c r="NP136" s="1" t="s">
        <v>2763</v>
      </c>
      <c r="NQ136" s="1" t="s">
        <v>2763</v>
      </c>
      <c r="NR136">
        <v>367.77</v>
      </c>
      <c r="NS136">
        <v>470.17</v>
      </c>
      <c r="NT136">
        <v>12.3</v>
      </c>
      <c r="NU136">
        <v>38225</v>
      </c>
      <c r="NV136">
        <v>1</v>
      </c>
      <c r="NW136">
        <v>1913.1</v>
      </c>
      <c r="NX136">
        <v>0.08</v>
      </c>
      <c r="NY136">
        <v>0.65</v>
      </c>
      <c r="NZ136">
        <v>0.15</v>
      </c>
      <c r="OA136">
        <v>0.37</v>
      </c>
      <c r="OB136">
        <v>223.38</v>
      </c>
      <c r="OC136">
        <v>91.22</v>
      </c>
      <c r="OD136">
        <v>2.48</v>
      </c>
      <c r="OE136">
        <v>36709</v>
      </c>
      <c r="OF136">
        <v>1</v>
      </c>
      <c r="OG136" s="1" t="s">
        <v>2763</v>
      </c>
      <c r="OH136">
        <v>0.09</v>
      </c>
      <c r="OI136">
        <v>3.62</v>
      </c>
      <c r="OJ136" s="1" t="s">
        <v>2763</v>
      </c>
      <c r="OK136" s="1" t="s">
        <v>2763</v>
      </c>
      <c r="OL136">
        <v>123.62</v>
      </c>
      <c r="OM136">
        <v>481.57</v>
      </c>
      <c r="ON136">
        <v>3.15</v>
      </c>
      <c r="OO136">
        <v>152880</v>
      </c>
      <c r="OP136">
        <v>1</v>
      </c>
      <c r="OQ136" s="1" t="s">
        <v>2763</v>
      </c>
      <c r="OR136">
        <v>7.0000000000000007E-2</v>
      </c>
      <c r="OS136">
        <v>2.29</v>
      </c>
      <c r="OT136" s="1" t="s">
        <v>2763</v>
      </c>
      <c r="OU136" s="1" t="s">
        <v>2763</v>
      </c>
      <c r="OV136" s="1" t="s">
        <v>2763</v>
      </c>
      <c r="OW136" s="1" t="s">
        <v>2763</v>
      </c>
      <c r="OX136" s="1" t="s">
        <v>2763</v>
      </c>
      <c r="OY136" s="1" t="s">
        <v>2763</v>
      </c>
      <c r="OZ136" s="1" t="s">
        <v>2763</v>
      </c>
      <c r="PA136" s="1" t="s">
        <v>2763</v>
      </c>
      <c r="PB136" s="1" t="s">
        <v>2763</v>
      </c>
      <c r="PC136" s="1" t="s">
        <v>2763</v>
      </c>
      <c r="PE136" s="1" t="s">
        <v>2763</v>
      </c>
      <c r="PF136" s="1" t="s">
        <v>2763</v>
      </c>
      <c r="PG136" s="1" t="s">
        <v>2763</v>
      </c>
      <c r="PH136" s="1" t="s">
        <v>2763</v>
      </c>
      <c r="PI136" s="1" t="s">
        <v>2763</v>
      </c>
      <c r="PJ136" s="1" t="s">
        <v>2763</v>
      </c>
      <c r="PK136" s="1" t="s">
        <v>2763</v>
      </c>
      <c r="PL136" s="1" t="s">
        <v>2763</v>
      </c>
      <c r="PM136" s="1" t="s">
        <v>2763</v>
      </c>
      <c r="PN136" s="1" t="s">
        <v>2763</v>
      </c>
      <c r="PO136" s="1" t="s">
        <v>2763</v>
      </c>
      <c r="PP136" s="1" t="s">
        <v>2763</v>
      </c>
      <c r="PQ136" s="1" t="s">
        <v>2763</v>
      </c>
      <c r="PR136" s="1" t="s">
        <v>2763</v>
      </c>
      <c r="PS136" s="1" t="s">
        <v>2763</v>
      </c>
      <c r="PT136" s="1" t="s">
        <v>2763</v>
      </c>
      <c r="PU136" s="1" t="s">
        <v>2763</v>
      </c>
      <c r="PV136" s="1" t="s">
        <v>2763</v>
      </c>
      <c r="PW136" s="1" t="s">
        <v>2763</v>
      </c>
      <c r="PY136" s="1" t="s">
        <v>2763</v>
      </c>
      <c r="PZ136" s="1" t="s">
        <v>2763</v>
      </c>
      <c r="QA136" s="1" t="s">
        <v>2763</v>
      </c>
      <c r="QB136" s="1" t="s">
        <v>2763</v>
      </c>
      <c r="QC136" s="1" t="s">
        <v>2763</v>
      </c>
      <c r="QD136" s="1" t="s">
        <v>2763</v>
      </c>
      <c r="QE136" s="1" t="s">
        <v>2763</v>
      </c>
      <c r="QF136" s="1" t="s">
        <v>2763</v>
      </c>
      <c r="QG136" s="1" t="s">
        <v>2763</v>
      </c>
      <c r="QH136" s="1" t="s">
        <v>2763</v>
      </c>
      <c r="QI136" s="1" t="s">
        <v>2763</v>
      </c>
      <c r="QJ136" s="1" t="s">
        <v>2763</v>
      </c>
      <c r="QK136" s="1" t="s">
        <v>2763</v>
      </c>
      <c r="QL136" s="1" t="s">
        <v>2763</v>
      </c>
      <c r="QM136" s="1" t="s">
        <v>2763</v>
      </c>
      <c r="QN136" s="1" t="s">
        <v>2763</v>
      </c>
      <c r="QO136" s="1" t="s">
        <v>2763</v>
      </c>
      <c r="QP136" s="1" t="s">
        <v>2763</v>
      </c>
      <c r="QQ136" s="1" t="s">
        <v>2763</v>
      </c>
      <c r="QR136" s="1" t="s">
        <v>2763</v>
      </c>
      <c r="QS136" s="1" t="s">
        <v>2763</v>
      </c>
      <c r="QT136" s="1" t="s">
        <v>2763</v>
      </c>
      <c r="QU136" s="1" t="s">
        <v>2763</v>
      </c>
      <c r="QV136" s="1" t="s">
        <v>2763</v>
      </c>
      <c r="QW136" s="1" t="s">
        <v>2763</v>
      </c>
      <c r="QX136" s="1" t="s">
        <v>2763</v>
      </c>
      <c r="QY136" s="1" t="s">
        <v>2763</v>
      </c>
      <c r="QZ136" s="1" t="s">
        <v>2763</v>
      </c>
      <c r="RA136" s="1" t="s">
        <v>2763</v>
      </c>
      <c r="RB136" s="1" t="s">
        <v>2763</v>
      </c>
      <c r="RC136" s="1" t="s">
        <v>2763</v>
      </c>
      <c r="RD136">
        <v>2289.5700000000002</v>
      </c>
      <c r="RE136">
        <v>422784</v>
      </c>
      <c r="RF136">
        <v>14680</v>
      </c>
      <c r="RG136">
        <v>28800</v>
      </c>
      <c r="RH136">
        <v>1</v>
      </c>
      <c r="RI136" s="1" t="s">
        <v>2763</v>
      </c>
      <c r="RJ136">
        <v>0</v>
      </c>
      <c r="RK136">
        <v>0</v>
      </c>
      <c r="RN136" s="1" t="s">
        <v>2763</v>
      </c>
      <c r="RO136" s="1" t="s">
        <v>2763</v>
      </c>
      <c r="RP136" s="1" t="s">
        <v>2763</v>
      </c>
      <c r="RQ136" s="1" t="s">
        <v>2763</v>
      </c>
      <c r="RR136" s="1" t="s">
        <v>2763</v>
      </c>
      <c r="RS136" s="1" t="s">
        <v>2763</v>
      </c>
      <c r="RT136" s="1" t="s">
        <v>2763</v>
      </c>
      <c r="RU136" s="1" t="s">
        <v>2763</v>
      </c>
      <c r="RX136">
        <v>767.74</v>
      </c>
      <c r="RY136">
        <v>434.77</v>
      </c>
      <c r="RZ136">
        <v>26.67</v>
      </c>
      <c r="SA136">
        <v>15271</v>
      </c>
      <c r="SB136">
        <v>0.93689999999999996</v>
      </c>
      <c r="SC136">
        <v>773.3</v>
      </c>
      <c r="SD136">
        <v>1.22</v>
      </c>
      <c r="SE136">
        <v>4.57</v>
      </c>
      <c r="SF136">
        <v>0.11</v>
      </c>
      <c r="SG136">
        <v>1.4</v>
      </c>
      <c r="SH136" s="1" t="s">
        <v>2763</v>
      </c>
      <c r="SI136" s="1" t="s">
        <v>2763</v>
      </c>
      <c r="SJ136" s="1" t="s">
        <v>2763</v>
      </c>
      <c r="SK136" s="1" t="s">
        <v>2763</v>
      </c>
      <c r="SL136" s="1" t="s">
        <v>2763</v>
      </c>
      <c r="SM136" s="1" t="s">
        <v>2763</v>
      </c>
      <c r="SN136" s="1" t="s">
        <v>2763</v>
      </c>
      <c r="SO136" s="1" t="s">
        <v>2763</v>
      </c>
      <c r="SP136" s="1" t="s">
        <v>2763</v>
      </c>
      <c r="SQ136" s="1" t="s">
        <v>2763</v>
      </c>
      <c r="SR136">
        <v>1377.27</v>
      </c>
      <c r="SS136">
        <v>3.81</v>
      </c>
      <c r="ST136">
        <v>17.399999999999999</v>
      </c>
      <c r="SU136">
        <v>219</v>
      </c>
      <c r="SV136">
        <v>1</v>
      </c>
      <c r="SW136" s="1" t="s">
        <v>2763</v>
      </c>
      <c r="SX136">
        <v>0.21</v>
      </c>
      <c r="SY136">
        <v>1.19</v>
      </c>
      <c r="TB136">
        <v>840.92</v>
      </c>
      <c r="TC136">
        <v>171.59</v>
      </c>
      <c r="TD136">
        <v>20.99</v>
      </c>
      <c r="TE136">
        <v>7461</v>
      </c>
      <c r="TF136">
        <v>0.91249999999999998</v>
      </c>
      <c r="TG136">
        <v>1370.2</v>
      </c>
      <c r="TH136">
        <v>1.2</v>
      </c>
      <c r="TI136">
        <v>5.72</v>
      </c>
      <c r="TJ136" s="1" t="s">
        <v>2763</v>
      </c>
      <c r="TK136" s="1" t="s">
        <v>2763</v>
      </c>
      <c r="TL136" s="1" t="s">
        <v>2763</v>
      </c>
      <c r="TM136" s="1" t="s">
        <v>2763</v>
      </c>
      <c r="TN136" s="1" t="s">
        <v>2763</v>
      </c>
      <c r="TO136" s="1" t="s">
        <v>2763</v>
      </c>
      <c r="TP136" s="1" t="s">
        <v>2763</v>
      </c>
      <c r="TQ136" s="1" t="s">
        <v>2763</v>
      </c>
      <c r="TR136" s="1" t="s">
        <v>2763</v>
      </c>
      <c r="TS136" s="1" t="s">
        <v>2763</v>
      </c>
      <c r="TT136" s="1" t="s">
        <v>2763</v>
      </c>
      <c r="TU136" s="1" t="s">
        <v>2763</v>
      </c>
      <c r="TV136" s="1" t="s">
        <v>2763</v>
      </c>
      <c r="TW136" s="1" t="s">
        <v>2763</v>
      </c>
      <c r="TX136" s="1" t="s">
        <v>2763</v>
      </c>
      <c r="TY136" s="1" t="s">
        <v>2763</v>
      </c>
      <c r="TZ136" s="1" t="s">
        <v>2763</v>
      </c>
      <c r="UA136" s="1" t="s">
        <v>2763</v>
      </c>
      <c r="UB136" s="1" t="s">
        <v>2763</v>
      </c>
      <c r="UC136" s="1" t="s">
        <v>2763</v>
      </c>
      <c r="UE136" s="1" t="s">
        <v>2763</v>
      </c>
      <c r="UF136" s="1" t="s">
        <v>2763</v>
      </c>
      <c r="UG136" s="1" t="s">
        <v>2763</v>
      </c>
      <c r="UH136" s="1" t="s">
        <v>2763</v>
      </c>
      <c r="UI136" s="1" t="s">
        <v>2763</v>
      </c>
      <c r="UJ136" s="1" t="s">
        <v>2763</v>
      </c>
      <c r="UK136" s="1" t="s">
        <v>2763</v>
      </c>
      <c r="UL136" s="1" t="s">
        <v>2763</v>
      </c>
      <c r="UM136" s="1" t="s">
        <v>2763</v>
      </c>
      <c r="UN136" s="1" t="s">
        <v>2763</v>
      </c>
      <c r="UO136" s="1" t="s">
        <v>2763</v>
      </c>
      <c r="UP136" s="1" t="s">
        <v>2763</v>
      </c>
      <c r="UQ136" s="1" t="s">
        <v>2763</v>
      </c>
      <c r="UR136" s="1" t="s">
        <v>2763</v>
      </c>
      <c r="US136" s="1" t="s">
        <v>2763</v>
      </c>
      <c r="UT136" s="1" t="s">
        <v>2763</v>
      </c>
      <c r="UU136" s="1" t="s">
        <v>2763</v>
      </c>
      <c r="UV136" s="1" t="s">
        <v>2763</v>
      </c>
      <c r="UW136" s="1" t="s">
        <v>2763</v>
      </c>
      <c r="UY136" s="1" t="s">
        <v>2763</v>
      </c>
      <c r="UZ136">
        <v>4.84</v>
      </c>
      <c r="VA136">
        <v>11.26</v>
      </c>
      <c r="VB136">
        <v>742.29790000000003</v>
      </c>
      <c r="VC136">
        <v>14442</v>
      </c>
      <c r="VD136">
        <v>951.66359999999997</v>
      </c>
      <c r="VE136">
        <v>1.2</v>
      </c>
      <c r="VF136">
        <v>0</v>
      </c>
      <c r="VG136">
        <v>0</v>
      </c>
      <c r="VJ136">
        <v>40.78</v>
      </c>
      <c r="VK136">
        <v>275.44</v>
      </c>
      <c r="VL136">
        <v>5.9</v>
      </c>
      <c r="VM136">
        <v>46684</v>
      </c>
      <c r="VN136">
        <v>1</v>
      </c>
      <c r="VO136" s="1" t="s">
        <v>2763</v>
      </c>
      <c r="VP136">
        <v>0.1</v>
      </c>
      <c r="VQ136">
        <v>1.75</v>
      </c>
      <c r="VR136" s="1" t="s">
        <v>2763</v>
      </c>
      <c r="VS136" s="1" t="s">
        <v>2763</v>
      </c>
      <c r="VT136" s="1" t="s">
        <v>2763</v>
      </c>
      <c r="VU136" s="1" t="s">
        <v>2763</v>
      </c>
      <c r="VV136" s="1" t="s">
        <v>2763</v>
      </c>
      <c r="VW136" s="1" t="s">
        <v>2763</v>
      </c>
      <c r="VX136" s="1" t="s">
        <v>2763</v>
      </c>
      <c r="VY136" s="1" t="s">
        <v>2763</v>
      </c>
      <c r="VZ136" s="1" t="s">
        <v>2763</v>
      </c>
      <c r="WA136" s="1" t="s">
        <v>2763</v>
      </c>
      <c r="WD136">
        <v>6.07</v>
      </c>
      <c r="WE136">
        <v>236563.4</v>
      </c>
      <c r="WF136">
        <v>1275</v>
      </c>
      <c r="WG136">
        <v>185540</v>
      </c>
      <c r="WH136">
        <v>1</v>
      </c>
      <c r="WI136" s="1" t="s">
        <v>2763</v>
      </c>
      <c r="WJ136">
        <v>0.71</v>
      </c>
      <c r="WK136">
        <v>0.06</v>
      </c>
      <c r="WN136">
        <v>15966.36</v>
      </c>
      <c r="WO136">
        <v>41262100</v>
      </c>
      <c r="WP136">
        <v>6215</v>
      </c>
      <c r="WQ136">
        <v>6639116</v>
      </c>
      <c r="WR136">
        <v>1</v>
      </c>
      <c r="WS136" s="1" t="s">
        <v>2763</v>
      </c>
      <c r="WT136">
        <v>125</v>
      </c>
      <c r="WU136">
        <v>2.0099999999999998</v>
      </c>
      <c r="WV136" s="1" t="s">
        <v>2763</v>
      </c>
      <c r="WW136" s="1" t="s">
        <v>2763</v>
      </c>
      <c r="WX136">
        <v>1185.77</v>
      </c>
      <c r="WY136">
        <v>6103319</v>
      </c>
      <c r="WZ136">
        <v>3900</v>
      </c>
      <c r="XA136">
        <v>1564953</v>
      </c>
      <c r="XB136">
        <v>1</v>
      </c>
      <c r="XC136" s="1" t="s">
        <v>2763</v>
      </c>
      <c r="XD136">
        <v>140</v>
      </c>
      <c r="XE136">
        <v>7132.42</v>
      </c>
      <c r="XH136">
        <v>115.68</v>
      </c>
      <c r="XI136">
        <v>3588.53</v>
      </c>
      <c r="XJ136">
        <v>1385</v>
      </c>
      <c r="XK136">
        <v>2591</v>
      </c>
      <c r="XL136">
        <v>1</v>
      </c>
      <c r="XN136">
        <v>0</v>
      </c>
      <c r="XO136">
        <v>0</v>
      </c>
      <c r="XR136" s="1" t="s">
        <v>2763</v>
      </c>
      <c r="XS136" s="1" t="s">
        <v>2763</v>
      </c>
      <c r="XT136" s="1" t="s">
        <v>2763</v>
      </c>
      <c r="XU136" s="1" t="s">
        <v>2763</v>
      </c>
      <c r="XV136" s="1" t="s">
        <v>2763</v>
      </c>
      <c r="XW136" s="1" t="s">
        <v>2763</v>
      </c>
      <c r="XX136" s="1" t="s">
        <v>2763</v>
      </c>
      <c r="XY136" s="1" t="s">
        <v>2763</v>
      </c>
      <c r="YB136">
        <v>1088.75</v>
      </c>
      <c r="YC136">
        <v>483.35</v>
      </c>
      <c r="YD136">
        <v>2.1800000000000002</v>
      </c>
      <c r="YE136">
        <v>221976</v>
      </c>
      <c r="YF136">
        <v>1</v>
      </c>
      <c r="YG136" s="1" t="s">
        <v>2763</v>
      </c>
      <c r="YH136">
        <v>0</v>
      </c>
      <c r="YI136">
        <v>0</v>
      </c>
      <c r="YL136">
        <v>312.83999999999997</v>
      </c>
      <c r="YM136">
        <v>1338.75</v>
      </c>
      <c r="YN136">
        <v>8.86</v>
      </c>
      <c r="YO136">
        <v>127500</v>
      </c>
      <c r="YP136">
        <v>0.84430000000000005</v>
      </c>
      <c r="YQ136">
        <v>7452.2</v>
      </c>
      <c r="YR136">
        <v>0.17</v>
      </c>
      <c r="YS136">
        <v>1.9</v>
      </c>
      <c r="YT136">
        <v>7.0000000000000007E-2</v>
      </c>
      <c r="YU136">
        <v>0.54</v>
      </c>
      <c r="YV136">
        <v>784.86</v>
      </c>
      <c r="YW136">
        <v>679.8</v>
      </c>
      <c r="YX136">
        <v>2.13</v>
      </c>
      <c r="YY136">
        <v>221976</v>
      </c>
      <c r="YZ136">
        <v>0.69399999999999995</v>
      </c>
      <c r="ZA136">
        <v>46661.2</v>
      </c>
      <c r="ZB136">
        <v>0</v>
      </c>
      <c r="ZC136">
        <v>0</v>
      </c>
      <c r="ZD136">
        <v>0.02</v>
      </c>
      <c r="ZE136">
        <v>0.13</v>
      </c>
      <c r="ZF136" s="1" t="s">
        <v>2763</v>
      </c>
      <c r="ZG136" s="1" t="s">
        <v>2763</v>
      </c>
      <c r="ZH136" s="1" t="s">
        <v>2763</v>
      </c>
      <c r="ZI136" s="1" t="s">
        <v>2763</v>
      </c>
      <c r="ZJ136" s="1" t="s">
        <v>2763</v>
      </c>
      <c r="ZK136" s="1" t="s">
        <v>2763</v>
      </c>
      <c r="ZL136" s="1" t="s">
        <v>2763</v>
      </c>
      <c r="ZM136" s="1" t="s">
        <v>2763</v>
      </c>
      <c r="ZN136" s="1" t="s">
        <v>2763</v>
      </c>
      <c r="ZO136" s="1" t="s">
        <v>2763</v>
      </c>
      <c r="ZP136" s="1" t="s">
        <v>2763</v>
      </c>
      <c r="ZQ136" s="1" t="s">
        <v>2763</v>
      </c>
      <c r="ZR136" s="1" t="s">
        <v>2763</v>
      </c>
      <c r="ZS136" s="1" t="s">
        <v>2763</v>
      </c>
      <c r="ZT136" s="1" t="s">
        <v>2763</v>
      </c>
      <c r="ZU136" s="1" t="s">
        <v>2763</v>
      </c>
      <c r="ZV136" s="1" t="s">
        <v>2763</v>
      </c>
      <c r="ZW136" s="1" t="s">
        <v>2763</v>
      </c>
      <c r="ZX136" s="1" t="s">
        <v>2763</v>
      </c>
      <c r="ZY136" s="1" t="s">
        <v>2763</v>
      </c>
      <c r="ZZ136" s="1" t="s">
        <v>2763</v>
      </c>
      <c r="AAA136" s="1" t="s">
        <v>2763</v>
      </c>
      <c r="AAB136" s="1" t="s">
        <v>2763</v>
      </c>
      <c r="AAC136" s="1" t="s">
        <v>2763</v>
      </c>
      <c r="AAD136" s="1" t="s">
        <v>2763</v>
      </c>
      <c r="AAE136" s="1" t="s">
        <v>2763</v>
      </c>
      <c r="AAF136" s="1" t="s">
        <v>2763</v>
      </c>
      <c r="AAG136" s="1" t="s">
        <v>2763</v>
      </c>
      <c r="AAJ136">
        <v>1784.85</v>
      </c>
      <c r="AAK136">
        <v>1104240</v>
      </c>
      <c r="AAL136">
        <v>2433</v>
      </c>
      <c r="AAM136">
        <v>453860</v>
      </c>
      <c r="AAN136">
        <v>1</v>
      </c>
      <c r="AAO136" s="1" t="s">
        <v>2763</v>
      </c>
      <c r="AAP136">
        <v>0</v>
      </c>
      <c r="AAQ136">
        <v>0</v>
      </c>
      <c r="AAR136" s="1" t="s">
        <v>2763</v>
      </c>
      <c r="AAS136" s="1" t="s">
        <v>2763</v>
      </c>
      <c r="AAT136" s="1" t="s">
        <v>2763</v>
      </c>
      <c r="AAU136" s="1" t="s">
        <v>2763</v>
      </c>
      <c r="AAV136" s="1" t="s">
        <v>2763</v>
      </c>
      <c r="AAW136" s="1" t="s">
        <v>2763</v>
      </c>
      <c r="AAX136" s="1" t="s">
        <v>2763</v>
      </c>
      <c r="AAY136" s="1" t="s">
        <v>2763</v>
      </c>
      <c r="AAZ136" s="1" t="s">
        <v>2763</v>
      </c>
      <c r="ABA136" s="1" t="s">
        <v>2763</v>
      </c>
      <c r="ABC136" s="1" t="s">
        <v>2763</v>
      </c>
      <c r="ABD136">
        <v>176.46</v>
      </c>
      <c r="ABE136">
        <v>60.04</v>
      </c>
      <c r="ABF136">
        <v>0.78</v>
      </c>
      <c r="ABG136">
        <v>599773</v>
      </c>
      <c r="ABH136">
        <v>7.7915999999999999</v>
      </c>
      <c r="ABI136">
        <v>24123.3</v>
      </c>
      <c r="ABJ136">
        <v>0</v>
      </c>
      <c r="ABK136">
        <v>0</v>
      </c>
      <c r="ABL136" s="1" t="s">
        <v>2763</v>
      </c>
      <c r="ABM136">
        <v>-0.56000000000000005</v>
      </c>
      <c r="ABN136">
        <v>770.93</v>
      </c>
      <c r="ABO136">
        <v>403.28</v>
      </c>
      <c r="ABP136">
        <v>5.5</v>
      </c>
      <c r="ABQ136">
        <v>54943</v>
      </c>
      <c r="ABR136">
        <v>0.74870000000000003</v>
      </c>
      <c r="ABS136">
        <v>12184.3</v>
      </c>
      <c r="ABT136">
        <v>0</v>
      </c>
      <c r="ABU136">
        <v>0</v>
      </c>
      <c r="ABV136" s="1" t="s">
        <v>2763</v>
      </c>
      <c r="ABW136" s="1" t="s">
        <v>2763</v>
      </c>
      <c r="ABX136">
        <v>29.86</v>
      </c>
      <c r="ABY136">
        <v>173378.6</v>
      </c>
      <c r="ABZ136">
        <v>618</v>
      </c>
      <c r="ACA136">
        <v>280548</v>
      </c>
      <c r="ACB136">
        <v>1</v>
      </c>
      <c r="ACC136" s="1" t="s">
        <v>2763</v>
      </c>
      <c r="ACD136">
        <v>0</v>
      </c>
      <c r="ACE136">
        <v>0</v>
      </c>
      <c r="ACF136" s="1" t="s">
        <v>2763</v>
      </c>
      <c r="ACG136" s="1" t="s">
        <v>2763</v>
      </c>
      <c r="ACH136">
        <v>83.3</v>
      </c>
      <c r="ACI136">
        <v>9.16</v>
      </c>
      <c r="ACJ136">
        <v>2.4</v>
      </c>
      <c r="ACK136">
        <v>3815</v>
      </c>
      <c r="ACL136">
        <v>1</v>
      </c>
      <c r="ACM136" s="1" t="s">
        <v>2763</v>
      </c>
      <c r="ACN136">
        <v>0.1</v>
      </c>
      <c r="ACO136">
        <v>4.04</v>
      </c>
      <c r="ACR136">
        <v>264.68</v>
      </c>
      <c r="ACS136">
        <v>40.92</v>
      </c>
      <c r="ACT136">
        <v>2.69</v>
      </c>
      <c r="ACU136">
        <v>15182</v>
      </c>
      <c r="ACV136">
        <v>1</v>
      </c>
      <c r="ACW136" s="1" t="s">
        <v>2763</v>
      </c>
      <c r="ACX136">
        <v>0.11</v>
      </c>
      <c r="ACY136">
        <v>3.97</v>
      </c>
      <c r="ADB136">
        <v>820.5</v>
      </c>
      <c r="ADC136">
        <v>619.94000000000005</v>
      </c>
      <c r="ADD136">
        <v>4.2438000000000002</v>
      </c>
      <c r="ADE136">
        <v>113128</v>
      </c>
      <c r="ADF136">
        <v>0.77439999999999998</v>
      </c>
      <c r="ADG136">
        <v>4176.3999999999996</v>
      </c>
      <c r="ADH136">
        <v>0.14000000000000001</v>
      </c>
      <c r="ADI136">
        <v>3.19</v>
      </c>
      <c r="ADJ136">
        <v>0.03</v>
      </c>
      <c r="ADK136">
        <v>0.48</v>
      </c>
      <c r="ADL136" s="1" t="s">
        <v>2763</v>
      </c>
      <c r="ADM136" s="1" t="s">
        <v>2763</v>
      </c>
      <c r="ADN136" s="1" t="s">
        <v>2763</v>
      </c>
      <c r="ADO136" s="1" t="s">
        <v>2763</v>
      </c>
      <c r="ADP136" s="1" t="s">
        <v>2763</v>
      </c>
      <c r="ADQ136" s="1" t="s">
        <v>2763</v>
      </c>
      <c r="ADR136" s="1" t="s">
        <v>2763</v>
      </c>
      <c r="ADS136" s="1" t="s">
        <v>2763</v>
      </c>
      <c r="ADT136" s="1" t="s">
        <v>2763</v>
      </c>
      <c r="ADU136" s="1" t="s">
        <v>2763</v>
      </c>
      <c r="ADV136">
        <v>161.51</v>
      </c>
      <c r="ADW136">
        <v>443.52</v>
      </c>
      <c r="ADX136">
        <v>4.8899999999999997</v>
      </c>
      <c r="ADY136">
        <v>90700</v>
      </c>
      <c r="ADZ136">
        <v>1</v>
      </c>
      <c r="AEA136">
        <v>815.1</v>
      </c>
      <c r="AEB136">
        <v>7.0000000000000007E-2</v>
      </c>
      <c r="AEC136">
        <v>1.37</v>
      </c>
      <c r="AED136" s="1" t="s">
        <v>2763</v>
      </c>
      <c r="AEE136" s="1" t="s">
        <v>2763</v>
      </c>
      <c r="AEF136" s="1" t="s">
        <v>2763</v>
      </c>
      <c r="AEG136" s="1" t="s">
        <v>2763</v>
      </c>
      <c r="AEH136" s="1" t="s">
        <v>2763</v>
      </c>
      <c r="AEI136" s="1" t="s">
        <v>2763</v>
      </c>
      <c r="AEJ136" s="1" t="s">
        <v>2763</v>
      </c>
      <c r="AEK136" s="1" t="s">
        <v>2763</v>
      </c>
      <c r="AEL136" s="1" t="s">
        <v>2763</v>
      </c>
      <c r="AEM136" s="1" t="s">
        <v>2763</v>
      </c>
      <c r="AEN136" s="1" t="s">
        <v>2763</v>
      </c>
      <c r="AEO136" s="1" t="s">
        <v>2763</v>
      </c>
      <c r="AEP136">
        <v>613.73</v>
      </c>
      <c r="AEQ136">
        <v>1162.17</v>
      </c>
      <c r="AER136">
        <v>4.3</v>
      </c>
      <c r="AES136">
        <v>270272</v>
      </c>
      <c r="AET136">
        <v>1</v>
      </c>
      <c r="AEU136" s="1" t="s">
        <v>2763</v>
      </c>
      <c r="AEV136">
        <v>0.09</v>
      </c>
      <c r="AEW136">
        <v>2.09</v>
      </c>
      <c r="AEY136" s="1" t="s">
        <v>2763</v>
      </c>
      <c r="AEZ136" s="1" t="s">
        <v>2763</v>
      </c>
      <c r="AFA136" s="1" t="s">
        <v>2763</v>
      </c>
      <c r="AFB136" s="1" t="s">
        <v>2763</v>
      </c>
      <c r="AFC136" s="1" t="s">
        <v>2763</v>
      </c>
      <c r="AFD136" s="1" t="s">
        <v>2763</v>
      </c>
      <c r="AFE136" s="1" t="s">
        <v>2763</v>
      </c>
      <c r="AFF136" s="1" t="s">
        <v>2763</v>
      </c>
      <c r="AFG136" s="1" t="s">
        <v>2763</v>
      </c>
      <c r="AFH136" s="1" t="s">
        <v>2763</v>
      </c>
      <c r="AFI136" s="1" t="s">
        <v>2763</v>
      </c>
      <c r="AFJ136" s="1" t="s">
        <v>2763</v>
      </c>
      <c r="AFK136" s="1" t="s">
        <v>2763</v>
      </c>
      <c r="AFL136" s="1" t="s">
        <v>2763</v>
      </c>
      <c r="AFM136" s="1" t="s">
        <v>2763</v>
      </c>
      <c r="AFN136" s="1" t="s">
        <v>2763</v>
      </c>
      <c r="AFO136" s="1" t="s">
        <v>2763</v>
      </c>
      <c r="AFP136" s="1" t="s">
        <v>2763</v>
      </c>
      <c r="AFQ136" s="1" t="s">
        <v>2763</v>
      </c>
      <c r="AFR136" s="1" t="s">
        <v>2763</v>
      </c>
      <c r="AFS136" s="1" t="s">
        <v>2763</v>
      </c>
      <c r="AFT136" s="1" t="s">
        <v>2763</v>
      </c>
      <c r="AFU136" s="1" t="s">
        <v>2763</v>
      </c>
      <c r="AFV136" s="1" t="s">
        <v>2763</v>
      </c>
      <c r="AFW136" s="1" t="s">
        <v>2763</v>
      </c>
      <c r="AFX136" s="1" t="s">
        <v>2763</v>
      </c>
      <c r="AFY136" s="1" t="s">
        <v>2763</v>
      </c>
      <c r="AFZ136" s="1" t="s">
        <v>2763</v>
      </c>
      <c r="AGA136" s="1" t="s">
        <v>2763</v>
      </c>
      <c r="AGC136" s="1" t="s">
        <v>2763</v>
      </c>
      <c r="AGD136" s="1" t="s">
        <v>2763</v>
      </c>
      <c r="AGE136" s="1" t="s">
        <v>2763</v>
      </c>
      <c r="AGF136" s="1" t="s">
        <v>2763</v>
      </c>
      <c r="AGG136" s="1" t="s">
        <v>2763</v>
      </c>
      <c r="AGH136" s="1" t="s">
        <v>2763</v>
      </c>
      <c r="AGI136" s="1" t="s">
        <v>2763</v>
      </c>
      <c r="AGJ136" s="1" t="s">
        <v>2763</v>
      </c>
      <c r="AGK136" s="1" t="s">
        <v>2763</v>
      </c>
      <c r="AGN136" s="1" t="s">
        <v>2763</v>
      </c>
      <c r="AGO136" s="1" t="s">
        <v>2763</v>
      </c>
      <c r="AGP136" s="1" t="s">
        <v>2763</v>
      </c>
      <c r="AGQ136" s="1" t="s">
        <v>2763</v>
      </c>
      <c r="AGR136" s="1" t="s">
        <v>2763</v>
      </c>
      <c r="AGS136" s="1" t="s">
        <v>2763</v>
      </c>
      <c r="AGT136" s="1" t="s">
        <v>2763</v>
      </c>
      <c r="AGU136" s="1" t="s">
        <v>2763</v>
      </c>
      <c r="AGV136" s="1" t="s">
        <v>2763</v>
      </c>
      <c r="AGW136" s="1" t="s">
        <v>2763</v>
      </c>
      <c r="AGX136" s="1" t="s">
        <v>2763</v>
      </c>
      <c r="AGY136" s="1" t="s">
        <v>2763</v>
      </c>
      <c r="AGZ136" s="1" t="s">
        <v>2763</v>
      </c>
      <c r="AHA136" s="1" t="s">
        <v>2763</v>
      </c>
      <c r="AHB136" s="1" t="s">
        <v>2763</v>
      </c>
      <c r="AHC136" s="1" t="s">
        <v>2763</v>
      </c>
      <c r="AHD136" s="1" t="s">
        <v>2763</v>
      </c>
      <c r="AHE136" s="1" t="s">
        <v>2763</v>
      </c>
      <c r="AHF136" s="1" t="s">
        <v>2763</v>
      </c>
      <c r="AHG136" s="1" t="s">
        <v>2763</v>
      </c>
      <c r="AHH136" s="1" t="s">
        <v>2763</v>
      </c>
      <c r="AHI136" s="1" t="s">
        <v>2763</v>
      </c>
      <c r="AHJ136" s="1" t="s">
        <v>2763</v>
      </c>
      <c r="AHK136" s="1" t="s">
        <v>2763</v>
      </c>
      <c r="AHL136" s="1" t="s">
        <v>2763</v>
      </c>
      <c r="AHM136" s="1" t="s">
        <v>2763</v>
      </c>
      <c r="AHN136" s="1" t="s">
        <v>2763</v>
      </c>
      <c r="AHO136" s="1" t="s">
        <v>2763</v>
      </c>
      <c r="AHR136">
        <v>98.04</v>
      </c>
      <c r="AHS136">
        <v>13100</v>
      </c>
      <c r="AHT136">
        <v>10000</v>
      </c>
      <c r="AHU136">
        <v>1310</v>
      </c>
      <c r="AHV136">
        <v>1</v>
      </c>
      <c r="AHW136" s="1" t="s">
        <v>2763</v>
      </c>
      <c r="AHX136">
        <v>0</v>
      </c>
      <c r="AHY136">
        <v>0</v>
      </c>
      <c r="AIB136">
        <v>265.74</v>
      </c>
      <c r="AIC136">
        <v>1213.6099999999999</v>
      </c>
      <c r="AID136">
        <v>4.4400000000000004</v>
      </c>
      <c r="AIE136">
        <v>273560</v>
      </c>
      <c r="AIF136">
        <v>1</v>
      </c>
      <c r="AIG136" s="1" t="s">
        <v>2763</v>
      </c>
      <c r="AIH136">
        <v>0.08</v>
      </c>
      <c r="AII136">
        <v>1.75</v>
      </c>
      <c r="AIJ136" s="1" t="s">
        <v>2763</v>
      </c>
      <c r="AIK136" s="1" t="s">
        <v>2763</v>
      </c>
      <c r="AIL136">
        <v>101.27</v>
      </c>
      <c r="AIM136">
        <v>320.56</v>
      </c>
      <c r="AIN136">
        <v>0.75</v>
      </c>
      <c r="AIO136">
        <v>421794</v>
      </c>
      <c r="AIP136">
        <v>0.99109999999999998</v>
      </c>
      <c r="AIQ136">
        <v>31399</v>
      </c>
      <c r="AIR136">
        <v>0</v>
      </c>
      <c r="AIS136">
        <v>0</v>
      </c>
      <c r="AIT136" s="1" t="s">
        <v>2763</v>
      </c>
      <c r="AIU136" s="1" t="s">
        <v>2763</v>
      </c>
      <c r="AIV136">
        <v>85.49</v>
      </c>
      <c r="AIW136">
        <v>19500</v>
      </c>
      <c r="AIX136">
        <v>650</v>
      </c>
      <c r="AIY136">
        <v>30000</v>
      </c>
      <c r="AIZ136">
        <v>1</v>
      </c>
      <c r="AJA136" s="1" t="s">
        <v>2763</v>
      </c>
      <c r="AJB136">
        <v>8</v>
      </c>
      <c r="AJC136">
        <v>1.23</v>
      </c>
      <c r="AJF136">
        <v>223.42</v>
      </c>
      <c r="AJG136">
        <v>18.16</v>
      </c>
      <c r="AJH136">
        <v>0.53</v>
      </c>
      <c r="AJI136">
        <v>33942</v>
      </c>
      <c r="AJJ136">
        <v>1</v>
      </c>
      <c r="AJK136" s="1" t="s">
        <v>2763</v>
      </c>
      <c r="AJL136">
        <v>0</v>
      </c>
      <c r="AJM136">
        <v>0</v>
      </c>
      <c r="AJP136">
        <v>430.61</v>
      </c>
      <c r="AJQ136">
        <v>26742.11</v>
      </c>
      <c r="AJR136">
        <v>16.809999999999999</v>
      </c>
      <c r="AJS136">
        <v>1590845</v>
      </c>
      <c r="AJT136">
        <v>1</v>
      </c>
      <c r="AJU136">
        <v>289694.8</v>
      </c>
      <c r="AJV136">
        <v>0.65</v>
      </c>
      <c r="AJW136">
        <v>3.84</v>
      </c>
      <c r="AJX136">
        <v>0.06</v>
      </c>
      <c r="AJY136">
        <v>1.1200000000000001</v>
      </c>
      <c r="AJZ136" s="1" t="s">
        <v>2763</v>
      </c>
      <c r="AKA136" s="1" t="s">
        <v>2763</v>
      </c>
      <c r="AKB136" s="1" t="s">
        <v>2763</v>
      </c>
      <c r="AKC136" s="1" t="s">
        <v>2763</v>
      </c>
      <c r="AKD136" s="1" t="s">
        <v>2763</v>
      </c>
      <c r="AKE136" s="1" t="s">
        <v>2763</v>
      </c>
      <c r="AKF136" s="1" t="s">
        <v>2763</v>
      </c>
      <c r="AKG136" s="1" t="s">
        <v>2763</v>
      </c>
      <c r="AKH136" s="1" t="s">
        <v>2763</v>
      </c>
      <c r="AKI136" s="1" t="s">
        <v>2763</v>
      </c>
      <c r="AKJ136">
        <v>2480.27</v>
      </c>
      <c r="AKK136">
        <v>8185.04</v>
      </c>
      <c r="AKL136">
        <v>58.614800000000002</v>
      </c>
      <c r="AKM136">
        <v>441242</v>
      </c>
      <c r="AKN136">
        <v>3.1598000000000002</v>
      </c>
      <c r="AKO136">
        <v>28779.200000000001</v>
      </c>
      <c r="AKP136">
        <v>0.6</v>
      </c>
      <c r="AKQ136">
        <v>1.02</v>
      </c>
      <c r="AKR136">
        <v>0.15</v>
      </c>
      <c r="AKS136">
        <v>2.42</v>
      </c>
      <c r="AKT136">
        <v>1140.57</v>
      </c>
      <c r="AKU136">
        <v>3.04</v>
      </c>
      <c r="AKV136">
        <v>843.93</v>
      </c>
      <c r="AKW136">
        <v>168</v>
      </c>
      <c r="AKX136">
        <v>46.833300000000001</v>
      </c>
      <c r="AKY136">
        <v>0</v>
      </c>
      <c r="AKZ136">
        <v>10.3</v>
      </c>
      <c r="ALA136">
        <v>1.22</v>
      </c>
      <c r="ALD136">
        <v>301.52</v>
      </c>
      <c r="ALE136">
        <v>266.27</v>
      </c>
      <c r="ALF136">
        <v>12.01</v>
      </c>
      <c r="ALG136">
        <v>21879</v>
      </c>
      <c r="ALH136">
        <v>0.98719999999999997</v>
      </c>
      <c r="ALI136">
        <v>247.2</v>
      </c>
      <c r="ALJ136">
        <v>0.39</v>
      </c>
      <c r="ALK136">
        <v>3.29</v>
      </c>
      <c r="ALM136" s="1" t="s">
        <v>2763</v>
      </c>
      <c r="ALN136" s="1" t="s">
        <v>2763</v>
      </c>
      <c r="ALO136" s="1" t="s">
        <v>2763</v>
      </c>
      <c r="ALP136" s="1" t="s">
        <v>2763</v>
      </c>
      <c r="ALQ136" s="1" t="s">
        <v>2763</v>
      </c>
      <c r="ALR136" s="1" t="s">
        <v>2763</v>
      </c>
      <c r="ALS136" s="1" t="s">
        <v>2763</v>
      </c>
      <c r="ALT136" s="1" t="s">
        <v>2763</v>
      </c>
      <c r="ALU136" s="1" t="s">
        <v>2763</v>
      </c>
      <c r="ALV136" s="1" t="s">
        <v>2763</v>
      </c>
      <c r="ALW136" s="1" t="s">
        <v>2763</v>
      </c>
      <c r="ALX136" s="1" t="s">
        <v>2763</v>
      </c>
      <c r="ALY136" s="1" t="s">
        <v>2763</v>
      </c>
      <c r="ALZ136" s="1" t="s">
        <v>2763</v>
      </c>
      <c r="AMA136" s="1" t="s">
        <v>2763</v>
      </c>
      <c r="AMB136" s="1" t="s">
        <v>2763</v>
      </c>
      <c r="AMC136" s="1" t="s">
        <v>2763</v>
      </c>
      <c r="AMD136" s="1" t="s">
        <v>2763</v>
      </c>
      <c r="AME136" s="1" t="s">
        <v>2763</v>
      </c>
      <c r="AMH136">
        <v>214.51</v>
      </c>
      <c r="AMI136">
        <v>7696.59</v>
      </c>
      <c r="AMJ136">
        <v>2.6638000000000002</v>
      </c>
      <c r="AMK136">
        <v>1955930</v>
      </c>
      <c r="AML136">
        <v>0.67700000000000005</v>
      </c>
      <c r="AMM136">
        <v>203883.4</v>
      </c>
      <c r="AMN136">
        <v>0.12</v>
      </c>
      <c r="AMO136">
        <v>4.32</v>
      </c>
      <c r="AMP136">
        <v>0.01</v>
      </c>
      <c r="AMQ136">
        <v>0.18</v>
      </c>
      <c r="AMR136">
        <v>50.53</v>
      </c>
      <c r="AMS136">
        <v>671.18</v>
      </c>
      <c r="AMT136">
        <v>1.43</v>
      </c>
      <c r="AMU136">
        <v>469355</v>
      </c>
      <c r="AMV136">
        <v>1</v>
      </c>
      <c r="AMW136">
        <v>17455.400000000001</v>
      </c>
      <c r="AMX136">
        <v>0</v>
      </c>
      <c r="AMY136">
        <v>0</v>
      </c>
      <c r="AMZ136">
        <v>0.01</v>
      </c>
      <c r="ANA136">
        <v>-0.02</v>
      </c>
      <c r="ANB136" s="1" t="s">
        <v>2763</v>
      </c>
      <c r="ANC136" s="1" t="s">
        <v>2763</v>
      </c>
      <c r="AND136" s="1" t="s">
        <v>2763</v>
      </c>
      <c r="ANE136" s="1" t="s">
        <v>2763</v>
      </c>
      <c r="ANF136" s="1" t="s">
        <v>2763</v>
      </c>
      <c r="ANG136" s="1" t="s">
        <v>2763</v>
      </c>
      <c r="ANH136" s="1" t="s">
        <v>2763</v>
      </c>
      <c r="ANI136" s="1" t="s">
        <v>2763</v>
      </c>
      <c r="ANJ136" s="1" t="s">
        <v>2763</v>
      </c>
      <c r="ANK136" s="1" t="s">
        <v>2763</v>
      </c>
      <c r="ANL136">
        <v>1.89</v>
      </c>
      <c r="ANM136">
        <v>27.1</v>
      </c>
      <c r="ANN136">
        <v>0.4</v>
      </c>
      <c r="ANO136">
        <v>67739</v>
      </c>
      <c r="ANP136">
        <v>1</v>
      </c>
      <c r="ANQ136">
        <v>3590.9</v>
      </c>
      <c r="ANR136">
        <v>0</v>
      </c>
      <c r="ANS136">
        <v>0</v>
      </c>
      <c r="ANT136" s="1" t="s">
        <v>2763</v>
      </c>
      <c r="ANU136" s="1" t="s">
        <v>2763</v>
      </c>
      <c r="ANV136">
        <v>685.86</v>
      </c>
      <c r="ANW136">
        <v>519449.9</v>
      </c>
      <c r="ANX136">
        <v>18750</v>
      </c>
      <c r="ANY136">
        <v>27704</v>
      </c>
      <c r="ANZ136">
        <v>1</v>
      </c>
      <c r="AOA136" s="1" t="s">
        <v>2763</v>
      </c>
      <c r="AOB136">
        <v>0</v>
      </c>
      <c r="AOC136">
        <v>0</v>
      </c>
      <c r="AOD136" s="1" t="s">
        <v>2763</v>
      </c>
      <c r="AOE136" s="1" t="s">
        <v>2763</v>
      </c>
      <c r="AOF136" s="1" t="s">
        <v>2763</v>
      </c>
      <c r="AOG136" s="1" t="s">
        <v>2763</v>
      </c>
      <c r="AOH136" s="1" t="s">
        <v>2763</v>
      </c>
      <c r="AOI136" s="1" t="s">
        <v>2763</v>
      </c>
      <c r="AOJ136" s="1" t="s">
        <v>2763</v>
      </c>
      <c r="AOK136" s="1" t="s">
        <v>2763</v>
      </c>
      <c r="AOL136" s="1" t="s">
        <v>2763</v>
      </c>
      <c r="AOM136" s="1" t="s">
        <v>2763</v>
      </c>
      <c r="AON136" s="1" t="s">
        <v>2763</v>
      </c>
      <c r="AOO136" s="1" t="s">
        <v>2763</v>
      </c>
      <c r="AOP136">
        <v>5.09</v>
      </c>
      <c r="AOQ136">
        <v>5.54</v>
      </c>
      <c r="AOR136">
        <v>0.03</v>
      </c>
      <c r="AOS136">
        <v>181506</v>
      </c>
      <c r="AOT136">
        <v>1</v>
      </c>
      <c r="AOU136" s="1" t="s">
        <v>2763</v>
      </c>
      <c r="AOV136">
        <v>0</v>
      </c>
      <c r="AOW136">
        <v>0</v>
      </c>
      <c r="AOX136" s="1" t="s">
        <v>2763</v>
      </c>
      <c r="AOY136" s="1" t="s">
        <v>2763</v>
      </c>
      <c r="AOZ136" s="1" t="s">
        <v>2763</v>
      </c>
      <c r="APA136" s="1" t="s">
        <v>2763</v>
      </c>
      <c r="APB136" s="1" t="s">
        <v>2763</v>
      </c>
      <c r="APC136" s="1" t="s">
        <v>2763</v>
      </c>
      <c r="APD136" s="1" t="s">
        <v>2763</v>
      </c>
      <c r="APE136" s="1" t="s">
        <v>2763</v>
      </c>
      <c r="APF136" s="1" t="s">
        <v>2763</v>
      </c>
      <c r="APG136" s="1" t="s">
        <v>2763</v>
      </c>
      <c r="API136" s="1" t="s">
        <v>2763</v>
      </c>
      <c r="APJ136">
        <v>117.36</v>
      </c>
      <c r="APK136">
        <v>195.92</v>
      </c>
      <c r="APL136">
        <v>11.77</v>
      </c>
      <c r="APM136">
        <v>54197</v>
      </c>
      <c r="APN136">
        <v>3.2551000000000001</v>
      </c>
      <c r="APO136">
        <v>381.8</v>
      </c>
      <c r="APP136">
        <v>0.13</v>
      </c>
      <c r="APQ136">
        <v>1.1100000000000001</v>
      </c>
      <c r="APR136">
        <v>0.28000000000000003</v>
      </c>
      <c r="APS136">
        <v>0.7</v>
      </c>
      <c r="APT136">
        <v>388.92</v>
      </c>
      <c r="APU136">
        <v>0.45</v>
      </c>
      <c r="APV136">
        <v>193.01</v>
      </c>
      <c r="APW136">
        <v>100</v>
      </c>
      <c r="APX136">
        <v>42.963700000000003</v>
      </c>
      <c r="APY136">
        <v>0</v>
      </c>
      <c r="APZ136">
        <v>3.22</v>
      </c>
      <c r="AQA136">
        <v>1.67</v>
      </c>
      <c r="AQD136">
        <v>3080.39</v>
      </c>
      <c r="AQE136">
        <v>15236.8</v>
      </c>
      <c r="AQF136">
        <v>3.1368999999999998</v>
      </c>
      <c r="AQG136">
        <v>1092244</v>
      </c>
      <c r="AQH136">
        <v>0.22489999999999999</v>
      </c>
      <c r="AQI136">
        <v>2152104</v>
      </c>
      <c r="AQJ136">
        <v>0</v>
      </c>
      <c r="AQK136">
        <v>0</v>
      </c>
      <c r="AQL136">
        <v>0.11</v>
      </c>
      <c r="AQM136">
        <v>0.68</v>
      </c>
      <c r="AQN136">
        <v>80.38</v>
      </c>
      <c r="AQO136">
        <v>73007.94</v>
      </c>
      <c r="AQP136">
        <v>8000</v>
      </c>
      <c r="AQQ136">
        <v>9126</v>
      </c>
      <c r="AQR136">
        <v>1</v>
      </c>
      <c r="AQS136" s="1" t="s">
        <v>2763</v>
      </c>
      <c r="AQT136">
        <v>150</v>
      </c>
      <c r="AQU136">
        <v>1.87</v>
      </c>
      <c r="AQX136" s="1" t="s">
        <v>2763</v>
      </c>
      <c r="AQY136" s="1" t="s">
        <v>2763</v>
      </c>
      <c r="AQZ136" s="1" t="s">
        <v>2763</v>
      </c>
      <c r="ARA136" s="1" t="s">
        <v>2763</v>
      </c>
      <c r="ARB136" s="1" t="s">
        <v>2763</v>
      </c>
      <c r="ARC136" s="1" t="s">
        <v>2763</v>
      </c>
      <c r="ARD136" s="1" t="s">
        <v>2763</v>
      </c>
      <c r="ARE136" s="1" t="s">
        <v>2763</v>
      </c>
      <c r="ARH136" s="1" t="s">
        <v>2763</v>
      </c>
      <c r="ARI136" s="1" t="s">
        <v>2763</v>
      </c>
      <c r="ARJ136" s="1" t="s">
        <v>2763</v>
      </c>
      <c r="ARK136" s="1" t="s">
        <v>2763</v>
      </c>
      <c r="ARL136" s="1" t="s">
        <v>2763</v>
      </c>
      <c r="ARM136" s="1" t="s">
        <v>2763</v>
      </c>
      <c r="ARN136" s="1" t="s">
        <v>2763</v>
      </c>
      <c r="ARO136" s="1" t="s">
        <v>2763</v>
      </c>
      <c r="ARQ136" s="1" t="s">
        <v>2763</v>
      </c>
      <c r="ARR136">
        <v>40.590000000000003</v>
      </c>
      <c r="ARS136">
        <v>29688.17</v>
      </c>
      <c r="ART136">
        <v>275</v>
      </c>
      <c r="ARU136">
        <v>107957</v>
      </c>
      <c r="ARV136">
        <v>1</v>
      </c>
      <c r="ARW136" s="1" t="s">
        <v>2763</v>
      </c>
      <c r="ARX136">
        <v>0</v>
      </c>
      <c r="ARY136">
        <v>0</v>
      </c>
      <c r="ASB136">
        <v>11.8</v>
      </c>
      <c r="ASC136">
        <v>91504.88</v>
      </c>
      <c r="ASD136">
        <v>285</v>
      </c>
      <c r="ASE136">
        <v>321070</v>
      </c>
      <c r="ASF136">
        <v>1</v>
      </c>
      <c r="ASG136" s="1" t="s">
        <v>2763</v>
      </c>
      <c r="ASH136">
        <v>0</v>
      </c>
      <c r="ASI136">
        <v>0</v>
      </c>
      <c r="ASJ136" s="1" t="s">
        <v>2763</v>
      </c>
      <c r="ASK136" s="1" t="s">
        <v>2763</v>
      </c>
      <c r="ASL136" s="1" t="s">
        <v>2763</v>
      </c>
      <c r="ASM136" s="1" t="s">
        <v>2763</v>
      </c>
      <c r="ASN136" s="1" t="s">
        <v>2763</v>
      </c>
      <c r="ASO136" s="1" t="s">
        <v>2763</v>
      </c>
      <c r="ASP136" s="1" t="s">
        <v>2763</v>
      </c>
      <c r="ASQ136" s="1" t="s">
        <v>2763</v>
      </c>
      <c r="ASR136" s="1" t="s">
        <v>2763</v>
      </c>
      <c r="ASS136" s="1" t="s">
        <v>2763</v>
      </c>
      <c r="AST136" s="1" t="s">
        <v>2763</v>
      </c>
      <c r="ASU136" s="1" t="s">
        <v>2763</v>
      </c>
      <c r="ASV136" s="1" t="s">
        <v>2763</v>
      </c>
      <c r="ASW136" s="1" t="s">
        <v>2763</v>
      </c>
      <c r="ASX136" s="1" t="s">
        <v>2763</v>
      </c>
      <c r="ASY136" s="1" t="s">
        <v>2763</v>
      </c>
      <c r="ASZ136" s="1" t="s">
        <v>2763</v>
      </c>
      <c r="ATA136" s="1" t="s">
        <v>2763</v>
      </c>
      <c r="ATB136" s="1" t="s">
        <v>2763</v>
      </c>
      <c r="ATC136" s="1" t="s">
        <v>2763</v>
      </c>
      <c r="ATD136" s="1" t="s">
        <v>2763</v>
      </c>
      <c r="ATE136" s="1" t="s">
        <v>2763</v>
      </c>
      <c r="ATF136">
        <v>68.92</v>
      </c>
      <c r="ATG136">
        <v>36.130000000000003</v>
      </c>
      <c r="ATH136">
        <v>0.88</v>
      </c>
      <c r="ATI136">
        <v>1772</v>
      </c>
      <c r="ATJ136">
        <v>4.3099999999999999E-2</v>
      </c>
      <c r="ATK136">
        <v>927.4</v>
      </c>
      <c r="ATL136">
        <v>0</v>
      </c>
      <c r="ATM136">
        <v>0</v>
      </c>
      <c r="ATN136" s="1" t="s">
        <v>2763</v>
      </c>
      <c r="ATO136">
        <v>7.0000000000000007E-2</v>
      </c>
      <c r="ATP136">
        <v>33.35</v>
      </c>
      <c r="ATQ136">
        <v>76.010000000000005</v>
      </c>
      <c r="ATR136">
        <v>0.1</v>
      </c>
      <c r="ATS136">
        <v>785755</v>
      </c>
      <c r="ATT136">
        <v>1</v>
      </c>
      <c r="ATV136">
        <v>0</v>
      </c>
      <c r="ATW136">
        <v>0</v>
      </c>
      <c r="ATZ136" s="1" t="s">
        <v>2763</v>
      </c>
      <c r="AUA136" s="1" t="s">
        <v>2763</v>
      </c>
      <c r="AUB136" s="1" t="s">
        <v>2763</v>
      </c>
      <c r="AUC136" s="1" t="s">
        <v>2763</v>
      </c>
      <c r="AUD136" s="1" t="s">
        <v>2763</v>
      </c>
      <c r="AUE136" s="1" t="s">
        <v>2763</v>
      </c>
      <c r="AUF136" s="1" t="s">
        <v>2763</v>
      </c>
      <c r="AUG136" s="1" t="s">
        <v>2763</v>
      </c>
      <c r="AUH136" s="1" t="s">
        <v>2763</v>
      </c>
      <c r="AUI136" s="1" t="s">
        <v>2763</v>
      </c>
      <c r="AUJ136" s="1" t="s">
        <v>2763</v>
      </c>
      <c r="AUK136" s="1" t="s">
        <v>2763</v>
      </c>
      <c r="AUL136" s="1" t="s">
        <v>2763</v>
      </c>
      <c r="AUM136" s="1" t="s">
        <v>2763</v>
      </c>
      <c r="AUN136" s="1" t="s">
        <v>2763</v>
      </c>
      <c r="AUO136" s="1" t="s">
        <v>2763</v>
      </c>
      <c r="AUP136" s="1" t="s">
        <v>2763</v>
      </c>
      <c r="AUQ136" s="1" t="s">
        <v>2763</v>
      </c>
      <c r="AUR136" s="1" t="s">
        <v>2763</v>
      </c>
      <c r="AUS136" s="1" t="s">
        <v>2763</v>
      </c>
      <c r="AUT136">
        <v>12.99</v>
      </c>
      <c r="AUU136">
        <v>25.92</v>
      </c>
      <c r="AUV136">
        <v>6</v>
      </c>
      <c r="AUW136">
        <v>4320</v>
      </c>
      <c r="AUX136">
        <v>1</v>
      </c>
      <c r="AUY136" s="1" t="s">
        <v>2763</v>
      </c>
      <c r="AUZ136">
        <v>0</v>
      </c>
      <c r="AVA136">
        <v>0</v>
      </c>
      <c r="AVB136" s="1" t="s">
        <v>2763</v>
      </c>
      <c r="AVC136" s="1" t="s">
        <v>2763</v>
      </c>
      <c r="AVD136">
        <v>19.11</v>
      </c>
      <c r="AVE136">
        <v>16.45</v>
      </c>
      <c r="AVF136">
        <v>2</v>
      </c>
      <c r="AVG136">
        <v>8225</v>
      </c>
      <c r="AVH136">
        <v>1</v>
      </c>
      <c r="AVI136" s="1" t="s">
        <v>2763</v>
      </c>
      <c r="AVJ136">
        <v>0</v>
      </c>
      <c r="AVK136">
        <v>0</v>
      </c>
      <c r="AVL136" s="1" t="s">
        <v>2763</v>
      </c>
      <c r="AVM136" s="1" t="s">
        <v>2763</v>
      </c>
      <c r="AVN136">
        <v>2346.2800000000002</v>
      </c>
      <c r="AVO136">
        <v>16629.8</v>
      </c>
      <c r="AVP136">
        <v>2.82</v>
      </c>
      <c r="AVQ136">
        <v>5886656</v>
      </c>
      <c r="AVR136">
        <v>1</v>
      </c>
      <c r="AVS136" s="1" t="s">
        <v>2763</v>
      </c>
      <c r="AVT136">
        <v>0</v>
      </c>
      <c r="AVU136">
        <v>0</v>
      </c>
      <c r="AVV136" s="1" t="s">
        <v>2763</v>
      </c>
      <c r="AVW136" s="1" t="s">
        <v>2763</v>
      </c>
      <c r="AVX136" s="1" t="s">
        <v>2763</v>
      </c>
      <c r="AVY136" s="1" t="s">
        <v>2763</v>
      </c>
      <c r="AVZ136" s="1" t="s">
        <v>2763</v>
      </c>
      <c r="AWA136" s="1" t="s">
        <v>2763</v>
      </c>
      <c r="AWB136" s="1" t="s">
        <v>2763</v>
      </c>
      <c r="AWC136" s="1" t="s">
        <v>2763</v>
      </c>
      <c r="AWD136" s="1" t="s">
        <v>2763</v>
      </c>
      <c r="AWE136" s="1" t="s">
        <v>2763</v>
      </c>
      <c r="AWG136" s="1" t="s">
        <v>2763</v>
      </c>
      <c r="AWH136" s="1" t="s">
        <v>2763</v>
      </c>
      <c r="AWI136" s="1" t="s">
        <v>2763</v>
      </c>
      <c r="AWJ136" s="1" t="s">
        <v>2763</v>
      </c>
      <c r="AWK136" s="1" t="s">
        <v>2763</v>
      </c>
      <c r="AWL136" s="1" t="s">
        <v>2763</v>
      </c>
      <c r="AWM136" s="1" t="s">
        <v>2763</v>
      </c>
      <c r="AWN136" s="1" t="s">
        <v>2763</v>
      </c>
      <c r="AWO136" s="1" t="s">
        <v>2763</v>
      </c>
      <c r="AWP136" s="1" t="s">
        <v>2763</v>
      </c>
      <c r="AWQ136" s="1" t="s">
        <v>2763</v>
      </c>
      <c r="AWR136" s="1" t="s">
        <v>2763</v>
      </c>
      <c r="AWS136" s="1" t="s">
        <v>2763</v>
      </c>
      <c r="AWT136" s="1" t="s">
        <v>2763</v>
      </c>
      <c r="AWU136" s="1" t="s">
        <v>2763</v>
      </c>
      <c r="AWV136" s="1" t="s">
        <v>2763</v>
      </c>
      <c r="AWW136" s="1" t="s">
        <v>2763</v>
      </c>
      <c r="AWX136" s="1" t="s">
        <v>2763</v>
      </c>
      <c r="AWY136" s="1" t="s">
        <v>2763</v>
      </c>
      <c r="AXA136" s="1" t="s">
        <v>2763</v>
      </c>
      <c r="AXB136" s="1" t="s">
        <v>2763</v>
      </c>
      <c r="AXC136" s="1" t="s">
        <v>2763</v>
      </c>
      <c r="AXD136" s="1" t="s">
        <v>2763</v>
      </c>
      <c r="AXE136" s="1" t="s">
        <v>2763</v>
      </c>
      <c r="AXF136" s="1" t="s">
        <v>2763</v>
      </c>
      <c r="AXG136" s="1" t="s">
        <v>2763</v>
      </c>
      <c r="AXH136" s="1" t="s">
        <v>2763</v>
      </c>
      <c r="AXI136" s="1" t="s">
        <v>2763</v>
      </c>
      <c r="AXJ136" s="1" t="s">
        <v>2763</v>
      </c>
      <c r="AXK136" s="1" t="s">
        <v>2763</v>
      </c>
      <c r="AXL136" s="1" t="s">
        <v>2763</v>
      </c>
      <c r="AXM136" s="1" t="s">
        <v>2763</v>
      </c>
      <c r="AXN136" s="1" t="s">
        <v>2763</v>
      </c>
      <c r="AXO136" s="1" t="s">
        <v>2763</v>
      </c>
      <c r="AXP136" s="1" t="s">
        <v>2763</v>
      </c>
      <c r="AXQ136" s="1" t="s">
        <v>2763</v>
      </c>
      <c r="AXR136" s="1" t="s">
        <v>2763</v>
      </c>
      <c r="AXS136" s="1" t="s">
        <v>2763</v>
      </c>
      <c r="AXV136" s="1" t="s">
        <v>2763</v>
      </c>
      <c r="AXW136" s="1" t="s">
        <v>2763</v>
      </c>
      <c r="AXX136" s="1" t="s">
        <v>2763</v>
      </c>
      <c r="AXY136" s="1" t="s">
        <v>2763</v>
      </c>
      <c r="AXZ136" s="1" t="s">
        <v>2763</v>
      </c>
      <c r="AYA136" s="1" t="s">
        <v>2763</v>
      </c>
      <c r="AYB136" s="1" t="s">
        <v>2763</v>
      </c>
      <c r="AYC136" s="1" t="s">
        <v>2763</v>
      </c>
      <c r="AYP136" s="1" t="s">
        <v>2763</v>
      </c>
      <c r="AYQ136" s="1" t="s">
        <v>2763</v>
      </c>
      <c r="AYR136" s="1" t="s">
        <v>2763</v>
      </c>
      <c r="AYS136" s="1" t="s">
        <v>2763</v>
      </c>
      <c r="AYT136" s="1" t="s">
        <v>2763</v>
      </c>
      <c r="AYU136" s="1" t="s">
        <v>2763</v>
      </c>
      <c r="AYV136" s="1" t="s">
        <v>2763</v>
      </c>
      <c r="AYW136" s="1" t="s">
        <v>2763</v>
      </c>
      <c r="AYY136" s="1" t="s">
        <v>2763</v>
      </c>
      <c r="AYZ136" s="1" t="s">
        <v>2763</v>
      </c>
      <c r="AZA136" s="1" t="s">
        <v>2763</v>
      </c>
      <c r="AZB136" s="1" t="s">
        <v>2763</v>
      </c>
      <c r="AZC136" s="1" t="s">
        <v>2763</v>
      </c>
      <c r="AZD136" s="1" t="s">
        <v>2763</v>
      </c>
      <c r="AZE136" s="1" t="s">
        <v>2763</v>
      </c>
      <c r="AZF136" s="1" t="s">
        <v>2763</v>
      </c>
      <c r="AZG136" s="1" t="s">
        <v>2763</v>
      </c>
      <c r="AZH136" s="1" t="s">
        <v>2763</v>
      </c>
      <c r="AZI136" s="1" t="s">
        <v>2763</v>
      </c>
      <c r="AZJ136">
        <v>300.89</v>
      </c>
      <c r="AZK136">
        <v>474.88</v>
      </c>
      <c r="AZL136">
        <v>436.42239999999998</v>
      </c>
      <c r="AZM136">
        <v>64000</v>
      </c>
      <c r="AZN136">
        <v>58.817</v>
      </c>
      <c r="AZO136">
        <v>99.8</v>
      </c>
      <c r="AZP136">
        <v>1.47</v>
      </c>
      <c r="AZQ136">
        <v>0.34</v>
      </c>
      <c r="AZR136">
        <v>3.71</v>
      </c>
      <c r="AZS136">
        <v>18.18</v>
      </c>
      <c r="AZT136" s="1" t="s">
        <v>2763</v>
      </c>
      <c r="AZU136" s="1" t="s">
        <v>2763</v>
      </c>
      <c r="AZV136" s="1" t="s">
        <v>2763</v>
      </c>
      <c r="AZW136" s="1" t="s">
        <v>2763</v>
      </c>
      <c r="AZX136" s="1" t="s">
        <v>2763</v>
      </c>
      <c r="AZY136" s="1" t="s">
        <v>2763</v>
      </c>
      <c r="AZZ136" s="1" t="s">
        <v>2763</v>
      </c>
      <c r="BAA136" s="1" t="s">
        <v>2763</v>
      </c>
      <c r="BAB136" s="1" t="s">
        <v>2763</v>
      </c>
      <c r="BAC136" s="1" t="s">
        <v>2763</v>
      </c>
      <c r="BAD136" s="1" t="s">
        <v>2763</v>
      </c>
      <c r="BAE136" s="1" t="s">
        <v>2763</v>
      </c>
      <c r="BAF136" s="1" t="s">
        <v>2763</v>
      </c>
      <c r="BAG136" s="1" t="s">
        <v>2763</v>
      </c>
      <c r="BAH136" s="1" t="s">
        <v>2763</v>
      </c>
      <c r="BAI136" s="1" t="s">
        <v>2763</v>
      </c>
      <c r="BAJ136" s="1" t="s">
        <v>2763</v>
      </c>
      <c r="BAK136" s="1" t="s">
        <v>2763</v>
      </c>
      <c r="BAL136" s="1" t="s">
        <v>2763</v>
      </c>
      <c r="BAM136" s="1" t="s">
        <v>2763</v>
      </c>
      <c r="BAN136">
        <v>11296.92</v>
      </c>
      <c r="BAO136">
        <v>39419.4</v>
      </c>
      <c r="BAP136">
        <v>7.49</v>
      </c>
      <c r="BAQ136">
        <v>5262937</v>
      </c>
      <c r="BAR136">
        <v>1</v>
      </c>
      <c r="BAS136" s="1" t="s">
        <v>2763</v>
      </c>
      <c r="BAT136">
        <v>0.31</v>
      </c>
      <c r="BAU136">
        <v>4.18</v>
      </c>
      <c r="BAV136" s="1" t="s">
        <v>2763</v>
      </c>
      <c r="BAW136" s="1" t="s">
        <v>2763</v>
      </c>
      <c r="BAX136">
        <v>560.15</v>
      </c>
      <c r="BAY136">
        <v>37191.97</v>
      </c>
      <c r="BAZ136">
        <v>4.3899999999999997</v>
      </c>
      <c r="BBA136">
        <v>8476802</v>
      </c>
      <c r="BBB136">
        <v>1</v>
      </c>
      <c r="BBC136" s="1" t="s">
        <v>2763</v>
      </c>
      <c r="BBD136">
        <v>0.28000000000000003</v>
      </c>
      <c r="BBE136">
        <v>6.44</v>
      </c>
      <c r="BBF136" s="1" t="s">
        <v>2763</v>
      </c>
      <c r="BBG136" s="1" t="s">
        <v>2763</v>
      </c>
      <c r="BBH136">
        <v>920.38</v>
      </c>
      <c r="BBI136">
        <v>658.36</v>
      </c>
      <c r="BBJ136">
        <v>4.9800000000000004</v>
      </c>
      <c r="BBK136">
        <v>132069</v>
      </c>
      <c r="BBL136">
        <v>1</v>
      </c>
      <c r="BBM136" s="1" t="s">
        <v>2763</v>
      </c>
      <c r="BBN136">
        <v>0.26</v>
      </c>
      <c r="BBO136">
        <v>5.14</v>
      </c>
      <c r="BBR136">
        <v>111.84</v>
      </c>
      <c r="BBS136">
        <v>217.65</v>
      </c>
      <c r="BBT136">
        <v>1.8978999999999999</v>
      </c>
      <c r="BBU136">
        <v>109373</v>
      </c>
      <c r="BBV136">
        <v>0.95369999999999999</v>
      </c>
      <c r="BBW136">
        <v>2142</v>
      </c>
      <c r="BBX136">
        <v>0.02</v>
      </c>
      <c r="BBY136">
        <v>1.26</v>
      </c>
      <c r="BBZ136" s="1" t="s">
        <v>2763</v>
      </c>
      <c r="BCA136">
        <v>0.06</v>
      </c>
      <c r="BCB136">
        <v>1678.87</v>
      </c>
      <c r="BCC136">
        <v>9588.07</v>
      </c>
      <c r="BCD136">
        <v>4.67</v>
      </c>
      <c r="BCE136">
        <v>2053121</v>
      </c>
      <c r="BCF136">
        <v>1</v>
      </c>
      <c r="BCG136" s="1" t="s">
        <v>2763</v>
      </c>
      <c r="BCH136">
        <v>0.32</v>
      </c>
      <c r="BCI136">
        <v>6.94</v>
      </c>
      <c r="BCL136">
        <v>51.3</v>
      </c>
      <c r="BCM136">
        <v>1001.61</v>
      </c>
      <c r="BCN136">
        <v>121.4393</v>
      </c>
      <c r="BCO136">
        <v>424413</v>
      </c>
      <c r="BCP136">
        <v>51.457299999999996</v>
      </c>
      <c r="BCQ136">
        <v>4190.2</v>
      </c>
      <c r="BCR136">
        <v>0</v>
      </c>
      <c r="BCS136">
        <v>0</v>
      </c>
      <c r="BCT136">
        <v>5.9</v>
      </c>
      <c r="BCU136">
        <v>-3.28</v>
      </c>
      <c r="BCV136">
        <v>465.07</v>
      </c>
      <c r="BCW136">
        <v>31812.639999999999</v>
      </c>
      <c r="BCX136">
        <v>23.774999999999999</v>
      </c>
      <c r="BCY136">
        <v>13380720</v>
      </c>
      <c r="BCZ136">
        <v>10</v>
      </c>
      <c r="BDA136">
        <v>303123.59999999998</v>
      </c>
      <c r="BDB136">
        <v>1.4</v>
      </c>
      <c r="BDC136">
        <v>5.89</v>
      </c>
      <c r="BDD136">
        <v>0.25</v>
      </c>
      <c r="BDE136">
        <v>1.57</v>
      </c>
      <c r="BDF136">
        <v>166.2</v>
      </c>
      <c r="BDG136">
        <v>12094.42</v>
      </c>
      <c r="BDH136">
        <v>2</v>
      </c>
      <c r="BDI136">
        <v>6026119</v>
      </c>
      <c r="BDJ136">
        <v>0.99880000000000002</v>
      </c>
      <c r="BDK136">
        <v>613005.9</v>
      </c>
      <c r="BDL136">
        <v>0.15</v>
      </c>
      <c r="BDM136">
        <v>7.52</v>
      </c>
      <c r="BDN136">
        <v>0.01</v>
      </c>
      <c r="BDO136">
        <v>0.15</v>
      </c>
      <c r="BDP136">
        <v>133.47</v>
      </c>
      <c r="BDQ136">
        <v>135.88</v>
      </c>
      <c r="BDR136">
        <v>4.53</v>
      </c>
      <c r="BDS136">
        <v>30000</v>
      </c>
      <c r="BDT136">
        <v>1</v>
      </c>
      <c r="BDU136" s="1" t="s">
        <v>2763</v>
      </c>
      <c r="BDV136">
        <v>0.13</v>
      </c>
      <c r="BDW136">
        <v>2.85</v>
      </c>
      <c r="BDX136" s="1" t="s">
        <v>2763</v>
      </c>
      <c r="BDY136" s="1" t="s">
        <v>2763</v>
      </c>
      <c r="BDZ136">
        <v>148.41999999999999</v>
      </c>
      <c r="BEA136">
        <v>21.27</v>
      </c>
      <c r="BEB136">
        <v>3.55</v>
      </c>
      <c r="BEC136">
        <v>6000</v>
      </c>
      <c r="BED136">
        <v>1</v>
      </c>
      <c r="BEE136" s="1" t="s">
        <v>2763</v>
      </c>
      <c r="BEF136">
        <v>0.21</v>
      </c>
      <c r="BEG136">
        <v>5.83</v>
      </c>
      <c r="BEJ136" s="1" t="s">
        <v>2763</v>
      </c>
      <c r="BEK136" s="1" t="s">
        <v>2763</v>
      </c>
      <c r="BEL136" s="1" t="s">
        <v>2763</v>
      </c>
      <c r="BEM136" s="1" t="s">
        <v>2763</v>
      </c>
      <c r="BEN136" s="1" t="s">
        <v>2763</v>
      </c>
      <c r="BEO136" s="1" t="s">
        <v>2763</v>
      </c>
      <c r="BEP136" s="1" t="s">
        <v>2763</v>
      </c>
      <c r="BEQ136" s="1" t="s">
        <v>2763</v>
      </c>
      <c r="BES136" s="1" t="s">
        <v>2763</v>
      </c>
    </row>
    <row r="137" spans="1:1501" x14ac:dyDescent="0.25">
      <c r="A137" s="2">
        <v>39052</v>
      </c>
      <c r="B137">
        <v>534.34</v>
      </c>
      <c r="C137">
        <v>13.21</v>
      </c>
      <c r="D137">
        <v>4.2</v>
      </c>
      <c r="E137">
        <v>3145</v>
      </c>
      <c r="F137">
        <v>1</v>
      </c>
      <c r="G137" s="1" t="s">
        <v>2763</v>
      </c>
      <c r="H137">
        <v>0.11</v>
      </c>
      <c r="I137">
        <v>2.69</v>
      </c>
      <c r="L137">
        <v>581.42999999999995</v>
      </c>
      <c r="M137">
        <v>416.47</v>
      </c>
      <c r="N137">
        <v>4.05</v>
      </c>
      <c r="O137">
        <v>102832</v>
      </c>
      <c r="P137">
        <v>1</v>
      </c>
      <c r="Q137" s="1" t="s">
        <v>2763</v>
      </c>
      <c r="R137">
        <v>0.14000000000000001</v>
      </c>
      <c r="S137">
        <v>3.53</v>
      </c>
      <c r="V137">
        <v>4477.3900000000003</v>
      </c>
      <c r="W137">
        <v>123131.9</v>
      </c>
      <c r="X137">
        <v>15500</v>
      </c>
      <c r="Y137">
        <v>7944</v>
      </c>
      <c r="Z137">
        <v>1</v>
      </c>
      <c r="AA137" s="1" t="s">
        <v>2763</v>
      </c>
      <c r="AB137">
        <v>300</v>
      </c>
      <c r="AC137">
        <v>1.94</v>
      </c>
      <c r="AD137" s="1" t="s">
        <v>2763</v>
      </c>
      <c r="AE137" s="1" t="s">
        <v>2763</v>
      </c>
      <c r="AF137">
        <v>76.05</v>
      </c>
      <c r="AG137">
        <v>157.69</v>
      </c>
      <c r="AH137">
        <v>0.53</v>
      </c>
      <c r="AI137">
        <v>297521</v>
      </c>
      <c r="AJ137">
        <v>1</v>
      </c>
      <c r="AK137">
        <v>17538.5</v>
      </c>
      <c r="AL137">
        <v>0</v>
      </c>
      <c r="AM137">
        <v>0</v>
      </c>
      <c r="AN137" s="1" t="s">
        <v>2763</v>
      </c>
      <c r="AO137" s="1" t="s">
        <v>2763</v>
      </c>
      <c r="AP137">
        <v>96.52</v>
      </c>
      <c r="AQ137">
        <v>7.9</v>
      </c>
      <c r="AR137">
        <v>2.2200000000000002</v>
      </c>
      <c r="AS137">
        <v>3557</v>
      </c>
      <c r="AT137">
        <v>1</v>
      </c>
      <c r="AU137" s="1" t="s">
        <v>2763</v>
      </c>
      <c r="AV137">
        <v>0</v>
      </c>
      <c r="AW137">
        <v>0</v>
      </c>
      <c r="AZ137">
        <v>131.06</v>
      </c>
      <c r="BA137">
        <v>20.02</v>
      </c>
      <c r="BB137">
        <v>2.42</v>
      </c>
      <c r="BC137">
        <v>8271</v>
      </c>
      <c r="BD137">
        <v>1</v>
      </c>
      <c r="BE137" s="1" t="s">
        <v>2763</v>
      </c>
      <c r="BF137">
        <v>0.04</v>
      </c>
      <c r="BG137">
        <v>1.49</v>
      </c>
      <c r="BJ137">
        <v>25.19</v>
      </c>
      <c r="BK137">
        <v>0.35</v>
      </c>
      <c r="BL137">
        <v>0.61</v>
      </c>
      <c r="BM137">
        <v>567</v>
      </c>
      <c r="BN137">
        <v>1</v>
      </c>
      <c r="BO137">
        <v>1.6</v>
      </c>
      <c r="BP137">
        <v>0</v>
      </c>
      <c r="BQ137">
        <v>0</v>
      </c>
      <c r="BT137">
        <v>7721.75</v>
      </c>
      <c r="BU137">
        <v>1850.4</v>
      </c>
      <c r="BV137">
        <v>6.7450000000000001</v>
      </c>
      <c r="BW137">
        <v>274337</v>
      </c>
      <c r="BX137">
        <v>1</v>
      </c>
      <c r="BY137">
        <v>4107.8999999999996</v>
      </c>
      <c r="BZ137">
        <v>0.1</v>
      </c>
      <c r="CA137">
        <v>1.53</v>
      </c>
      <c r="CB137" s="1" t="s">
        <v>2763</v>
      </c>
      <c r="CC137" s="1" t="s">
        <v>2763</v>
      </c>
      <c r="CD137" s="1" t="s">
        <v>2763</v>
      </c>
      <c r="CE137" s="1" t="s">
        <v>2763</v>
      </c>
      <c r="CF137" s="1" t="s">
        <v>2763</v>
      </c>
      <c r="CG137" s="1" t="s">
        <v>2763</v>
      </c>
      <c r="CH137" s="1" t="s">
        <v>2763</v>
      </c>
      <c r="CI137" s="1" t="s">
        <v>2763</v>
      </c>
      <c r="CJ137" s="1" t="s">
        <v>2763</v>
      </c>
      <c r="CK137" s="1" t="s">
        <v>2763</v>
      </c>
      <c r="CM137" s="1" t="s">
        <v>2763</v>
      </c>
      <c r="CN137">
        <v>11.51</v>
      </c>
      <c r="CO137">
        <v>15693.75</v>
      </c>
      <c r="CP137">
        <v>930</v>
      </c>
      <c r="CQ137">
        <v>16875</v>
      </c>
      <c r="CR137">
        <v>1</v>
      </c>
      <c r="CS137" s="1" t="s">
        <v>2763</v>
      </c>
      <c r="CT137">
        <v>0</v>
      </c>
      <c r="CU137">
        <v>0</v>
      </c>
      <c r="CX137">
        <v>65.290000000000006</v>
      </c>
      <c r="CY137">
        <v>34.47</v>
      </c>
      <c r="CZ137">
        <v>1.57</v>
      </c>
      <c r="DA137">
        <v>22000</v>
      </c>
      <c r="DB137">
        <v>1</v>
      </c>
      <c r="DC137" s="1" t="s">
        <v>2763</v>
      </c>
      <c r="DD137">
        <v>0</v>
      </c>
      <c r="DE137">
        <v>0</v>
      </c>
      <c r="DF137" s="1" t="s">
        <v>2763</v>
      </c>
      <c r="DG137" s="1" t="s">
        <v>2763</v>
      </c>
      <c r="DH137">
        <v>481.66</v>
      </c>
      <c r="DI137">
        <v>8422.91</v>
      </c>
      <c r="DJ137">
        <v>17.3</v>
      </c>
      <c r="DK137">
        <v>486874</v>
      </c>
      <c r="DL137">
        <v>1</v>
      </c>
      <c r="DM137" s="1" t="s">
        <v>2763</v>
      </c>
      <c r="DN137">
        <v>1</v>
      </c>
      <c r="DO137">
        <v>5.78</v>
      </c>
      <c r="DP137" s="1" t="s">
        <v>2763</v>
      </c>
      <c r="DQ137" s="1" t="s">
        <v>2763</v>
      </c>
      <c r="DR137" s="1" t="s">
        <v>2763</v>
      </c>
      <c r="DS137" s="1" t="s">
        <v>2763</v>
      </c>
      <c r="DT137" s="1" t="s">
        <v>2763</v>
      </c>
      <c r="DU137" s="1" t="s">
        <v>2763</v>
      </c>
      <c r="DV137" s="1" t="s">
        <v>2763</v>
      </c>
      <c r="DW137" s="1" t="s">
        <v>2763</v>
      </c>
      <c r="DX137" s="1" t="s">
        <v>2763</v>
      </c>
      <c r="DY137" s="1" t="s">
        <v>2763</v>
      </c>
      <c r="EA137" s="1" t="s">
        <v>2763</v>
      </c>
      <c r="EB137" s="1" t="s">
        <v>2763</v>
      </c>
      <c r="EC137" s="1" t="s">
        <v>2763</v>
      </c>
      <c r="ED137" s="1" t="s">
        <v>2763</v>
      </c>
      <c r="EE137" s="1" t="s">
        <v>2763</v>
      </c>
      <c r="EF137" s="1" t="s">
        <v>2763</v>
      </c>
      <c r="EG137" s="1" t="s">
        <v>2763</v>
      </c>
      <c r="EH137" s="1" t="s">
        <v>2763</v>
      </c>
      <c r="EI137" s="1" t="s">
        <v>2763</v>
      </c>
      <c r="EJ137" s="1" t="s">
        <v>2763</v>
      </c>
      <c r="EK137" s="1" t="s">
        <v>2763</v>
      </c>
      <c r="EL137" s="1" t="s">
        <v>2763</v>
      </c>
      <c r="EM137" s="1" t="s">
        <v>2763</v>
      </c>
      <c r="EN137" s="1" t="s">
        <v>2763</v>
      </c>
      <c r="EO137" s="1" t="s">
        <v>2763</v>
      </c>
      <c r="EP137" s="1" t="s">
        <v>2763</v>
      </c>
      <c r="EQ137" s="1" t="s">
        <v>2763</v>
      </c>
      <c r="ER137" s="1" t="s">
        <v>2763</v>
      </c>
      <c r="ES137" s="1" t="s">
        <v>2763</v>
      </c>
      <c r="ET137" s="1" t="s">
        <v>2763</v>
      </c>
      <c r="EU137" s="1" t="s">
        <v>2763</v>
      </c>
      <c r="EV137">
        <v>745.96</v>
      </c>
      <c r="EW137">
        <v>33.5</v>
      </c>
      <c r="EX137">
        <v>25</v>
      </c>
      <c r="EY137">
        <v>1340</v>
      </c>
      <c r="EZ137">
        <v>1</v>
      </c>
      <c r="FA137" s="1" t="s">
        <v>2763</v>
      </c>
      <c r="FB137">
        <v>0.4</v>
      </c>
      <c r="FC137">
        <v>1.6</v>
      </c>
      <c r="FF137">
        <v>2111.1</v>
      </c>
      <c r="FG137">
        <v>172.17</v>
      </c>
      <c r="FH137">
        <v>2.81</v>
      </c>
      <c r="FI137">
        <v>61272</v>
      </c>
      <c r="FJ137">
        <v>1</v>
      </c>
      <c r="FK137" s="1" t="s">
        <v>2763</v>
      </c>
      <c r="FL137">
        <v>0.13</v>
      </c>
      <c r="FM137">
        <v>4.59</v>
      </c>
      <c r="FZ137">
        <v>484.1</v>
      </c>
      <c r="GA137">
        <v>32.33</v>
      </c>
      <c r="GB137">
        <v>3.36</v>
      </c>
      <c r="GC137">
        <v>9624</v>
      </c>
      <c r="GD137">
        <v>1</v>
      </c>
      <c r="GE137" s="1" t="s">
        <v>2763</v>
      </c>
      <c r="GF137">
        <v>0</v>
      </c>
      <c r="GG137">
        <v>0.92</v>
      </c>
      <c r="GJ137" s="1" t="s">
        <v>2763</v>
      </c>
      <c r="GK137" s="1" t="s">
        <v>2763</v>
      </c>
      <c r="GL137" s="1" t="s">
        <v>2763</v>
      </c>
      <c r="GM137" s="1" t="s">
        <v>2763</v>
      </c>
      <c r="GN137" s="1" t="s">
        <v>2763</v>
      </c>
      <c r="GO137" s="1" t="s">
        <v>2763</v>
      </c>
      <c r="GP137" s="1" t="s">
        <v>2763</v>
      </c>
      <c r="GQ137" s="1" t="s">
        <v>2763</v>
      </c>
      <c r="GR137" s="1" t="s">
        <v>2763</v>
      </c>
      <c r="GS137" s="1" t="s">
        <v>2763</v>
      </c>
      <c r="GT137">
        <v>316.56</v>
      </c>
      <c r="GU137">
        <v>294.10000000000002</v>
      </c>
      <c r="GV137">
        <v>25.5</v>
      </c>
      <c r="GW137">
        <v>11533</v>
      </c>
      <c r="GX137">
        <v>1</v>
      </c>
      <c r="GY137">
        <v>1355.7</v>
      </c>
      <c r="GZ137">
        <v>0.6</v>
      </c>
      <c r="HA137">
        <v>2.35</v>
      </c>
      <c r="HB137">
        <v>0.04</v>
      </c>
      <c r="HC137">
        <v>1.39</v>
      </c>
      <c r="HD137" s="1" t="s">
        <v>2763</v>
      </c>
      <c r="HE137" s="1" t="s">
        <v>2763</v>
      </c>
      <c r="HF137" s="1" t="s">
        <v>2763</v>
      </c>
      <c r="HG137" s="1" t="s">
        <v>2763</v>
      </c>
      <c r="HH137" s="1" t="s">
        <v>2763</v>
      </c>
      <c r="HI137" s="1" t="s">
        <v>2763</v>
      </c>
      <c r="HJ137" s="1" t="s">
        <v>2763</v>
      </c>
      <c r="HK137" s="1" t="s">
        <v>2763</v>
      </c>
      <c r="HM137" s="1" t="s">
        <v>2763</v>
      </c>
      <c r="HN137">
        <v>109.53</v>
      </c>
      <c r="HO137">
        <v>716</v>
      </c>
      <c r="HP137">
        <v>3.58</v>
      </c>
      <c r="HQ137">
        <v>200000</v>
      </c>
      <c r="HR137">
        <v>1</v>
      </c>
      <c r="HS137" s="1" t="s">
        <v>2763</v>
      </c>
      <c r="HT137">
        <v>0.09</v>
      </c>
      <c r="HU137">
        <v>2.5099999999999998</v>
      </c>
      <c r="HV137" s="1" t="s">
        <v>2763</v>
      </c>
      <c r="HW137" s="1" t="s">
        <v>2763</v>
      </c>
      <c r="HX137">
        <v>1727.63</v>
      </c>
      <c r="HY137">
        <v>1312</v>
      </c>
      <c r="HZ137">
        <v>12.8</v>
      </c>
      <c r="IA137">
        <v>102500</v>
      </c>
      <c r="IB137">
        <v>1</v>
      </c>
      <c r="IC137" s="1" t="s">
        <v>2763</v>
      </c>
      <c r="ID137">
        <v>7.0000000000000007E-2</v>
      </c>
      <c r="IE137">
        <v>0.56000000000000005</v>
      </c>
      <c r="IF137" s="1" t="s">
        <v>2763</v>
      </c>
      <c r="IG137" s="1" t="s">
        <v>2763</v>
      </c>
      <c r="IH137">
        <v>88.78</v>
      </c>
      <c r="II137">
        <v>1232.67</v>
      </c>
      <c r="IJ137">
        <v>33.130400000000002</v>
      </c>
      <c r="IK137">
        <v>283373</v>
      </c>
      <c r="IL137">
        <v>7.6162000000000001</v>
      </c>
      <c r="IM137">
        <v>5114.8</v>
      </c>
      <c r="IN137">
        <v>0</v>
      </c>
      <c r="IO137">
        <v>0</v>
      </c>
      <c r="IP137">
        <v>0.19</v>
      </c>
      <c r="IQ137">
        <v>1.0900000000000001</v>
      </c>
      <c r="IR137">
        <v>804.73</v>
      </c>
      <c r="IS137">
        <v>5.07</v>
      </c>
      <c r="IT137">
        <v>5.8</v>
      </c>
      <c r="IU137">
        <v>875</v>
      </c>
      <c r="IV137">
        <v>1</v>
      </c>
      <c r="IW137" s="1" t="s">
        <v>2763</v>
      </c>
      <c r="IX137">
        <v>0.03</v>
      </c>
      <c r="IY137">
        <v>0.59</v>
      </c>
      <c r="JB137">
        <v>447.53</v>
      </c>
      <c r="JC137">
        <v>69.8</v>
      </c>
      <c r="JD137">
        <v>4.01</v>
      </c>
      <c r="JE137">
        <v>17407</v>
      </c>
      <c r="JF137">
        <v>1</v>
      </c>
      <c r="JG137" s="1" t="s">
        <v>2763</v>
      </c>
      <c r="JH137">
        <v>0.02</v>
      </c>
      <c r="JI137">
        <v>0.39</v>
      </c>
      <c r="JJ137" s="1" t="s">
        <v>2763</v>
      </c>
      <c r="JK137" s="1" t="s">
        <v>2763</v>
      </c>
      <c r="JL137" s="1" t="s">
        <v>2763</v>
      </c>
      <c r="JM137" s="1" t="s">
        <v>2763</v>
      </c>
      <c r="JN137" s="1" t="s">
        <v>2763</v>
      </c>
      <c r="JO137" s="1" t="s">
        <v>2763</v>
      </c>
      <c r="JP137" s="1" t="s">
        <v>2763</v>
      </c>
      <c r="JQ137" s="1" t="s">
        <v>2763</v>
      </c>
      <c r="JR137" s="1" t="s">
        <v>2763</v>
      </c>
      <c r="JS137" s="1" t="s">
        <v>2763</v>
      </c>
      <c r="JT137" s="1" t="s">
        <v>2763</v>
      </c>
      <c r="JU137" s="1" t="s">
        <v>2763</v>
      </c>
      <c r="JV137">
        <v>80.19</v>
      </c>
      <c r="JW137">
        <v>3965.67</v>
      </c>
      <c r="JX137">
        <v>4.17</v>
      </c>
      <c r="JY137">
        <v>951000</v>
      </c>
      <c r="JZ137">
        <v>1</v>
      </c>
      <c r="KA137">
        <v>96390.6</v>
      </c>
      <c r="KB137">
        <v>0</v>
      </c>
      <c r="KC137">
        <v>0</v>
      </c>
      <c r="KD137">
        <v>0.04</v>
      </c>
      <c r="KE137">
        <v>0.3</v>
      </c>
      <c r="KF137">
        <v>281.41000000000003</v>
      </c>
      <c r="KG137">
        <v>671511.9</v>
      </c>
      <c r="KH137">
        <v>8000</v>
      </c>
      <c r="KI137">
        <v>83939</v>
      </c>
      <c r="KJ137">
        <v>1</v>
      </c>
      <c r="KK137" s="1" t="s">
        <v>2763</v>
      </c>
      <c r="KL137">
        <v>200</v>
      </c>
      <c r="KM137">
        <v>2.5</v>
      </c>
      <c r="KN137" s="1" t="s">
        <v>2763</v>
      </c>
      <c r="KO137" s="1" t="s">
        <v>2763</v>
      </c>
      <c r="KP137">
        <v>411.65</v>
      </c>
      <c r="KQ137">
        <v>473561</v>
      </c>
      <c r="KR137">
        <v>6200</v>
      </c>
      <c r="KS137">
        <v>76381</v>
      </c>
      <c r="KT137">
        <v>1</v>
      </c>
      <c r="KU137" s="1" t="s">
        <v>2763</v>
      </c>
      <c r="KV137">
        <v>220</v>
      </c>
      <c r="KW137">
        <v>3.55</v>
      </c>
      <c r="KZ137">
        <v>121.94</v>
      </c>
      <c r="LA137">
        <v>705.58</v>
      </c>
      <c r="LB137">
        <v>10.64</v>
      </c>
      <c r="LC137">
        <v>27670</v>
      </c>
      <c r="LD137">
        <v>0.41720000000000002</v>
      </c>
      <c r="LE137">
        <v>2635.1</v>
      </c>
      <c r="LF137">
        <v>0.13</v>
      </c>
      <c r="LG137">
        <v>1.23</v>
      </c>
      <c r="LH137">
        <v>0.04</v>
      </c>
      <c r="LI137">
        <v>0.28000000000000003</v>
      </c>
      <c r="LJ137" s="1" t="s">
        <v>2763</v>
      </c>
      <c r="LK137" s="1" t="s">
        <v>2763</v>
      </c>
      <c r="LL137" s="1" t="s">
        <v>2763</v>
      </c>
      <c r="LM137" s="1" t="s">
        <v>2763</v>
      </c>
      <c r="LN137" s="1" t="s">
        <v>2763</v>
      </c>
      <c r="LO137" s="1" t="s">
        <v>2763</v>
      </c>
      <c r="LP137" s="1" t="s">
        <v>2763</v>
      </c>
      <c r="LQ137" s="1" t="s">
        <v>2763</v>
      </c>
      <c r="LR137" s="1" t="s">
        <v>2763</v>
      </c>
      <c r="LS137" s="1" t="s">
        <v>2763</v>
      </c>
      <c r="LT137" s="1" t="s">
        <v>2763</v>
      </c>
      <c r="LU137" s="1" t="s">
        <v>2763</v>
      </c>
      <c r="LV137" s="1" t="s">
        <v>2763</v>
      </c>
      <c r="LW137" s="1" t="s">
        <v>2763</v>
      </c>
      <c r="LX137" s="1" t="s">
        <v>2763</v>
      </c>
      <c r="LY137" s="1" t="s">
        <v>2763</v>
      </c>
      <c r="LZ137" s="1" t="s">
        <v>2763</v>
      </c>
      <c r="MA137" s="1" t="s">
        <v>2763</v>
      </c>
      <c r="MB137" s="1" t="s">
        <v>2763</v>
      </c>
      <c r="MC137" s="1" t="s">
        <v>2763</v>
      </c>
      <c r="MD137">
        <v>2.71</v>
      </c>
      <c r="ME137">
        <v>71821.25</v>
      </c>
      <c r="MF137">
        <v>11</v>
      </c>
      <c r="MG137">
        <v>6529208</v>
      </c>
      <c r="MH137">
        <v>1</v>
      </c>
      <c r="MI137" s="1" t="s">
        <v>2763</v>
      </c>
      <c r="MJ137">
        <v>0</v>
      </c>
      <c r="MK137">
        <v>0</v>
      </c>
      <c r="ML137" s="1" t="s">
        <v>2763</v>
      </c>
      <c r="MM137" s="1" t="s">
        <v>2763</v>
      </c>
      <c r="MN137" s="1" t="s">
        <v>2763</v>
      </c>
      <c r="MO137" s="1" t="s">
        <v>2763</v>
      </c>
      <c r="MP137" s="1" t="s">
        <v>2763</v>
      </c>
      <c r="MQ137" s="1" t="s">
        <v>2763</v>
      </c>
      <c r="MR137" s="1" t="s">
        <v>2763</v>
      </c>
      <c r="MS137" s="1" t="s">
        <v>2763</v>
      </c>
      <c r="MT137" s="1" t="s">
        <v>2763</v>
      </c>
      <c r="MU137" s="1" t="s">
        <v>2763</v>
      </c>
      <c r="MV137" s="1" t="s">
        <v>2763</v>
      </c>
      <c r="MW137" s="1" t="s">
        <v>2763</v>
      </c>
      <c r="MX137" s="1" t="s">
        <v>2763</v>
      </c>
      <c r="MY137" s="1" t="s">
        <v>2763</v>
      </c>
      <c r="MZ137" s="1" t="s">
        <v>2763</v>
      </c>
      <c r="NA137" s="1" t="s">
        <v>2763</v>
      </c>
      <c r="NB137" s="1" t="s">
        <v>2763</v>
      </c>
      <c r="NC137" s="1" t="s">
        <v>2763</v>
      </c>
      <c r="ND137" s="1" t="s">
        <v>2763</v>
      </c>
      <c r="NE137" s="1" t="s">
        <v>2763</v>
      </c>
      <c r="NG137" s="1" t="s">
        <v>2763</v>
      </c>
      <c r="NH137" s="1" t="s">
        <v>2763</v>
      </c>
      <c r="NI137" s="1" t="s">
        <v>2763</v>
      </c>
      <c r="NJ137" s="1" t="s">
        <v>2763</v>
      </c>
      <c r="NK137" s="1" t="s">
        <v>2763</v>
      </c>
      <c r="NL137" s="1" t="s">
        <v>2763</v>
      </c>
      <c r="NM137" s="1" t="s">
        <v>2763</v>
      </c>
      <c r="NN137" s="1" t="s">
        <v>2763</v>
      </c>
      <c r="NO137" s="1" t="s">
        <v>2763</v>
      </c>
      <c r="NP137" s="1" t="s">
        <v>2763</v>
      </c>
      <c r="NQ137" s="1" t="s">
        <v>2763</v>
      </c>
      <c r="NR137">
        <v>366.57</v>
      </c>
      <c r="NS137">
        <v>468.64</v>
      </c>
      <c r="NT137">
        <v>12.26</v>
      </c>
      <c r="NU137">
        <v>38225</v>
      </c>
      <c r="NV137">
        <v>1</v>
      </c>
      <c r="NW137">
        <v>4258.3</v>
      </c>
      <c r="NX137">
        <v>0.08</v>
      </c>
      <c r="NY137">
        <v>0.65</v>
      </c>
      <c r="NZ137">
        <v>0.06</v>
      </c>
      <c r="OA137">
        <v>0.25</v>
      </c>
      <c r="OB137">
        <v>223.38</v>
      </c>
      <c r="OC137">
        <v>91.22</v>
      </c>
      <c r="OD137">
        <v>2.48</v>
      </c>
      <c r="OE137">
        <v>36709</v>
      </c>
      <c r="OF137">
        <v>1</v>
      </c>
      <c r="OG137" s="1" t="s">
        <v>2763</v>
      </c>
      <c r="OH137">
        <v>0.09</v>
      </c>
      <c r="OI137">
        <v>3.62</v>
      </c>
      <c r="OJ137" s="1" t="s">
        <v>2763</v>
      </c>
      <c r="OK137" s="1" t="s">
        <v>2763</v>
      </c>
      <c r="OL137">
        <v>123.62</v>
      </c>
      <c r="OM137">
        <v>481.57</v>
      </c>
      <c r="ON137">
        <v>3.15</v>
      </c>
      <c r="OO137">
        <v>152880</v>
      </c>
      <c r="OP137">
        <v>1</v>
      </c>
      <c r="OQ137" s="1" t="s">
        <v>2763</v>
      </c>
      <c r="OR137">
        <v>7.0000000000000007E-2</v>
      </c>
      <c r="OS137">
        <v>2.29</v>
      </c>
      <c r="OT137" s="1" t="s">
        <v>2763</v>
      </c>
      <c r="OU137" s="1" t="s">
        <v>2763</v>
      </c>
      <c r="OV137" s="1" t="s">
        <v>2763</v>
      </c>
      <c r="OW137" s="1" t="s">
        <v>2763</v>
      </c>
      <c r="OX137" s="1" t="s">
        <v>2763</v>
      </c>
      <c r="OY137" s="1" t="s">
        <v>2763</v>
      </c>
      <c r="OZ137" s="1" t="s">
        <v>2763</v>
      </c>
      <c r="PA137" s="1" t="s">
        <v>2763</v>
      </c>
      <c r="PB137" s="1" t="s">
        <v>2763</v>
      </c>
      <c r="PC137" s="1" t="s">
        <v>2763</v>
      </c>
      <c r="PE137" s="1" t="s">
        <v>2763</v>
      </c>
      <c r="PF137" s="1" t="s">
        <v>2763</v>
      </c>
      <c r="PG137" s="1" t="s">
        <v>2763</v>
      </c>
      <c r="PH137" s="1" t="s">
        <v>2763</v>
      </c>
      <c r="PI137" s="1" t="s">
        <v>2763</v>
      </c>
      <c r="PJ137" s="1" t="s">
        <v>2763</v>
      </c>
      <c r="PK137" s="1" t="s">
        <v>2763</v>
      </c>
      <c r="PL137" s="1" t="s">
        <v>2763</v>
      </c>
      <c r="PM137" s="1" t="s">
        <v>2763</v>
      </c>
      <c r="PN137" s="1" t="s">
        <v>2763</v>
      </c>
      <c r="PO137" s="1" t="s">
        <v>2763</v>
      </c>
      <c r="PP137" s="1" t="s">
        <v>2763</v>
      </c>
      <c r="PQ137" s="1" t="s">
        <v>2763</v>
      </c>
      <c r="PR137" s="1" t="s">
        <v>2763</v>
      </c>
      <c r="PS137" s="1" t="s">
        <v>2763</v>
      </c>
      <c r="PT137" s="1" t="s">
        <v>2763</v>
      </c>
      <c r="PU137" s="1" t="s">
        <v>2763</v>
      </c>
      <c r="PV137" s="1" t="s">
        <v>2763</v>
      </c>
      <c r="PW137" s="1" t="s">
        <v>2763</v>
      </c>
      <c r="PY137" s="1" t="s">
        <v>2763</v>
      </c>
      <c r="PZ137" s="1" t="s">
        <v>2763</v>
      </c>
      <c r="QA137" s="1" t="s">
        <v>2763</v>
      </c>
      <c r="QB137" s="1" t="s">
        <v>2763</v>
      </c>
      <c r="QC137" s="1" t="s">
        <v>2763</v>
      </c>
      <c r="QD137" s="1" t="s">
        <v>2763</v>
      </c>
      <c r="QE137" s="1" t="s">
        <v>2763</v>
      </c>
      <c r="QF137" s="1" t="s">
        <v>2763</v>
      </c>
      <c r="QG137" s="1" t="s">
        <v>2763</v>
      </c>
      <c r="QH137" s="1" t="s">
        <v>2763</v>
      </c>
      <c r="QI137" s="1" t="s">
        <v>2763</v>
      </c>
      <c r="QJ137" s="1" t="s">
        <v>2763</v>
      </c>
      <c r="QK137" s="1" t="s">
        <v>2763</v>
      </c>
      <c r="QL137" s="1" t="s">
        <v>2763</v>
      </c>
      <c r="QM137" s="1" t="s">
        <v>2763</v>
      </c>
      <c r="QN137" s="1" t="s">
        <v>2763</v>
      </c>
      <c r="QO137" s="1" t="s">
        <v>2763</v>
      </c>
      <c r="QP137" s="1" t="s">
        <v>2763</v>
      </c>
      <c r="QQ137" s="1" t="s">
        <v>2763</v>
      </c>
      <c r="QR137" s="1" t="s">
        <v>2763</v>
      </c>
      <c r="QS137" s="1" t="s">
        <v>2763</v>
      </c>
      <c r="QT137" s="1" t="s">
        <v>2763</v>
      </c>
      <c r="QU137" s="1" t="s">
        <v>2763</v>
      </c>
      <c r="QV137" s="1" t="s">
        <v>2763</v>
      </c>
      <c r="QW137" s="1" t="s">
        <v>2763</v>
      </c>
      <c r="QX137" s="1" t="s">
        <v>2763</v>
      </c>
      <c r="QY137" s="1" t="s">
        <v>2763</v>
      </c>
      <c r="QZ137" s="1" t="s">
        <v>2763</v>
      </c>
      <c r="RA137" s="1" t="s">
        <v>2763</v>
      </c>
      <c r="RB137" s="1" t="s">
        <v>2763</v>
      </c>
      <c r="RC137" s="1" t="s">
        <v>2763</v>
      </c>
      <c r="RD137">
        <v>2289.5700000000002</v>
      </c>
      <c r="RE137">
        <v>422784</v>
      </c>
      <c r="RF137">
        <v>14680</v>
      </c>
      <c r="RG137">
        <v>28800</v>
      </c>
      <c r="RH137">
        <v>1</v>
      </c>
      <c r="RI137" s="1" t="s">
        <v>2763</v>
      </c>
      <c r="RJ137">
        <v>0</v>
      </c>
      <c r="RK137">
        <v>0</v>
      </c>
      <c r="RN137" s="1" t="s">
        <v>2763</v>
      </c>
      <c r="RO137" s="1" t="s">
        <v>2763</v>
      </c>
      <c r="RP137" s="1" t="s">
        <v>2763</v>
      </c>
      <c r="RQ137" s="1" t="s">
        <v>2763</v>
      </c>
      <c r="RR137" s="1" t="s">
        <v>2763</v>
      </c>
      <c r="RS137" s="1" t="s">
        <v>2763</v>
      </c>
      <c r="RT137" s="1" t="s">
        <v>2763</v>
      </c>
      <c r="RU137" s="1" t="s">
        <v>2763</v>
      </c>
      <c r="RX137">
        <v>751.02</v>
      </c>
      <c r="RY137">
        <v>425.31</v>
      </c>
      <c r="RZ137">
        <v>26.09</v>
      </c>
      <c r="SA137">
        <v>15271</v>
      </c>
      <c r="SB137">
        <v>0.93689999999999996</v>
      </c>
      <c r="SC137">
        <v>1338.6</v>
      </c>
      <c r="SD137">
        <v>1.22</v>
      </c>
      <c r="SE137">
        <v>4.67</v>
      </c>
      <c r="SF137">
        <v>0.2</v>
      </c>
      <c r="SG137">
        <v>1.41</v>
      </c>
      <c r="SH137" s="1" t="s">
        <v>2763</v>
      </c>
      <c r="SI137" s="1" t="s">
        <v>2763</v>
      </c>
      <c r="SJ137" s="1" t="s">
        <v>2763</v>
      </c>
      <c r="SK137" s="1" t="s">
        <v>2763</v>
      </c>
      <c r="SL137" s="1" t="s">
        <v>2763</v>
      </c>
      <c r="SM137" s="1" t="s">
        <v>2763</v>
      </c>
      <c r="SN137" s="1" t="s">
        <v>2763</v>
      </c>
      <c r="SO137" s="1" t="s">
        <v>2763</v>
      </c>
      <c r="SP137" s="1" t="s">
        <v>2763</v>
      </c>
      <c r="SQ137" s="1" t="s">
        <v>2763</v>
      </c>
      <c r="SR137">
        <v>1377.27</v>
      </c>
      <c r="SS137">
        <v>3.81</v>
      </c>
      <c r="ST137">
        <v>17.399999999999999</v>
      </c>
      <c r="SU137">
        <v>219</v>
      </c>
      <c r="SV137">
        <v>1</v>
      </c>
      <c r="SW137" s="1" t="s">
        <v>2763</v>
      </c>
      <c r="SX137">
        <v>0.21</v>
      </c>
      <c r="SY137">
        <v>1.19</v>
      </c>
      <c r="TB137">
        <v>828.12</v>
      </c>
      <c r="TC137">
        <v>168.98</v>
      </c>
      <c r="TD137">
        <v>20.67</v>
      </c>
      <c r="TE137">
        <v>7461</v>
      </c>
      <c r="TF137">
        <v>0.91249999999999998</v>
      </c>
      <c r="TG137">
        <v>1737.8</v>
      </c>
      <c r="TH137">
        <v>1.2</v>
      </c>
      <c r="TI137">
        <v>5.81</v>
      </c>
      <c r="TJ137" s="1" t="s">
        <v>2763</v>
      </c>
      <c r="TK137" s="1" t="s">
        <v>2763</v>
      </c>
      <c r="TL137" s="1" t="s">
        <v>2763</v>
      </c>
      <c r="TM137" s="1" t="s">
        <v>2763</v>
      </c>
      <c r="TN137" s="1" t="s">
        <v>2763</v>
      </c>
      <c r="TO137" s="1" t="s">
        <v>2763</v>
      </c>
      <c r="TP137" s="1" t="s">
        <v>2763</v>
      </c>
      <c r="TQ137" s="1" t="s">
        <v>2763</v>
      </c>
      <c r="TR137" s="1" t="s">
        <v>2763</v>
      </c>
      <c r="TS137" s="1" t="s">
        <v>2763</v>
      </c>
      <c r="TT137" s="1" t="s">
        <v>2763</v>
      </c>
      <c r="TU137" s="1" t="s">
        <v>2763</v>
      </c>
      <c r="TV137" s="1" t="s">
        <v>2763</v>
      </c>
      <c r="TW137" s="1" t="s">
        <v>2763</v>
      </c>
      <c r="TX137" s="1" t="s">
        <v>2763</v>
      </c>
      <c r="TY137" s="1" t="s">
        <v>2763</v>
      </c>
      <c r="TZ137" s="1" t="s">
        <v>2763</v>
      </c>
      <c r="UA137" s="1" t="s">
        <v>2763</v>
      </c>
      <c r="UB137" s="1" t="s">
        <v>2763</v>
      </c>
      <c r="UC137" s="1" t="s">
        <v>2763</v>
      </c>
      <c r="UE137" s="1" t="s">
        <v>2763</v>
      </c>
      <c r="UF137" s="1" t="s">
        <v>2763</v>
      </c>
      <c r="UG137" s="1" t="s">
        <v>2763</v>
      </c>
      <c r="UH137" s="1" t="s">
        <v>2763</v>
      </c>
      <c r="UI137" s="1" t="s">
        <v>2763</v>
      </c>
      <c r="UJ137" s="1" t="s">
        <v>2763</v>
      </c>
      <c r="UK137" s="1" t="s">
        <v>2763</v>
      </c>
      <c r="UL137" s="1" t="s">
        <v>2763</v>
      </c>
      <c r="UM137" s="1" t="s">
        <v>2763</v>
      </c>
      <c r="UN137" s="1" t="s">
        <v>2763</v>
      </c>
      <c r="UO137" s="1" t="s">
        <v>2763</v>
      </c>
      <c r="UP137" s="1" t="s">
        <v>2763</v>
      </c>
      <c r="UQ137" s="1" t="s">
        <v>2763</v>
      </c>
      <c r="UR137" s="1" t="s">
        <v>2763</v>
      </c>
      <c r="US137" s="1" t="s">
        <v>2763</v>
      </c>
      <c r="UT137" s="1" t="s">
        <v>2763</v>
      </c>
      <c r="UU137" s="1" t="s">
        <v>2763</v>
      </c>
      <c r="UV137" s="1" t="s">
        <v>2763</v>
      </c>
      <c r="UW137" s="1" t="s">
        <v>2763</v>
      </c>
      <c r="UY137" s="1" t="s">
        <v>2763</v>
      </c>
      <c r="UZ137">
        <v>5.0999999999999996</v>
      </c>
      <c r="VA137">
        <v>11.87</v>
      </c>
      <c r="VB137">
        <v>782.26779999999997</v>
      </c>
      <c r="VC137">
        <v>14442</v>
      </c>
      <c r="VD137">
        <v>951.66359999999997</v>
      </c>
      <c r="VE137">
        <v>11</v>
      </c>
      <c r="VF137">
        <v>0</v>
      </c>
      <c r="VG137">
        <v>0</v>
      </c>
      <c r="VJ137">
        <v>40.78</v>
      </c>
      <c r="VK137">
        <v>275.44</v>
      </c>
      <c r="VL137">
        <v>5.9</v>
      </c>
      <c r="VM137">
        <v>46684</v>
      </c>
      <c r="VN137">
        <v>1</v>
      </c>
      <c r="VO137" s="1" t="s">
        <v>2763</v>
      </c>
      <c r="VP137">
        <v>0.1</v>
      </c>
      <c r="VQ137">
        <v>1.75</v>
      </c>
      <c r="VR137" s="1" t="s">
        <v>2763</v>
      </c>
      <c r="VS137" s="1" t="s">
        <v>2763</v>
      </c>
      <c r="VT137" s="1" t="s">
        <v>2763</v>
      </c>
      <c r="VU137" s="1" t="s">
        <v>2763</v>
      </c>
      <c r="VV137" s="1" t="s">
        <v>2763</v>
      </c>
      <c r="VW137" s="1" t="s">
        <v>2763</v>
      </c>
      <c r="VX137" s="1" t="s">
        <v>2763</v>
      </c>
      <c r="VY137" s="1" t="s">
        <v>2763</v>
      </c>
      <c r="VZ137" s="1" t="s">
        <v>2763</v>
      </c>
      <c r="WA137" s="1" t="s">
        <v>2763</v>
      </c>
      <c r="WD137">
        <v>6.07</v>
      </c>
      <c r="WE137">
        <v>236563.4</v>
      </c>
      <c r="WF137">
        <v>1275</v>
      </c>
      <c r="WG137">
        <v>185540</v>
      </c>
      <c r="WH137">
        <v>1</v>
      </c>
      <c r="WI137" s="1" t="s">
        <v>2763</v>
      </c>
      <c r="WJ137">
        <v>0.71</v>
      </c>
      <c r="WK137">
        <v>0.06</v>
      </c>
      <c r="WN137">
        <v>15966.36</v>
      </c>
      <c r="WO137">
        <v>41262100</v>
      </c>
      <c r="WP137">
        <v>6215</v>
      </c>
      <c r="WQ137">
        <v>6639116</v>
      </c>
      <c r="WR137">
        <v>1</v>
      </c>
      <c r="WS137" s="1" t="s">
        <v>2763</v>
      </c>
      <c r="WT137">
        <v>125</v>
      </c>
      <c r="WU137">
        <v>2.0099999999999998</v>
      </c>
      <c r="WV137" s="1" t="s">
        <v>2763</v>
      </c>
      <c r="WW137" s="1" t="s">
        <v>2763</v>
      </c>
      <c r="WX137">
        <v>1185.77</v>
      </c>
      <c r="WY137">
        <v>6103319</v>
      </c>
      <c r="WZ137">
        <v>3900</v>
      </c>
      <c r="XA137">
        <v>1564953</v>
      </c>
      <c r="XB137">
        <v>1</v>
      </c>
      <c r="XC137" s="1" t="s">
        <v>2763</v>
      </c>
      <c r="XD137">
        <v>140</v>
      </c>
      <c r="XE137">
        <v>7132.42</v>
      </c>
      <c r="XH137">
        <v>115.68</v>
      </c>
      <c r="XI137">
        <v>3588.53</v>
      </c>
      <c r="XJ137">
        <v>1385</v>
      </c>
      <c r="XK137">
        <v>2591</v>
      </c>
      <c r="XL137">
        <v>1</v>
      </c>
      <c r="XN137">
        <v>0</v>
      </c>
      <c r="XO137">
        <v>0</v>
      </c>
      <c r="XR137" s="1" t="s">
        <v>2763</v>
      </c>
      <c r="XS137" s="1" t="s">
        <v>2763</v>
      </c>
      <c r="XT137" s="1" t="s">
        <v>2763</v>
      </c>
      <c r="XU137" s="1" t="s">
        <v>2763</v>
      </c>
      <c r="XV137" s="1" t="s">
        <v>2763</v>
      </c>
      <c r="XW137" s="1" t="s">
        <v>2763</v>
      </c>
      <c r="XX137" s="1" t="s">
        <v>2763</v>
      </c>
      <c r="XY137" s="1" t="s">
        <v>2763</v>
      </c>
      <c r="YB137">
        <v>1088.75</v>
      </c>
      <c r="YC137">
        <v>483.35</v>
      </c>
      <c r="YD137">
        <v>2.1800000000000002</v>
      </c>
      <c r="YE137">
        <v>221976</v>
      </c>
      <c r="YF137">
        <v>1</v>
      </c>
      <c r="YG137" s="1" t="s">
        <v>2763</v>
      </c>
      <c r="YH137">
        <v>0</v>
      </c>
      <c r="YI137">
        <v>0</v>
      </c>
      <c r="YL137">
        <v>333.24</v>
      </c>
      <c r="YM137">
        <v>1406.32</v>
      </c>
      <c r="YN137">
        <v>9.44</v>
      </c>
      <c r="YO137">
        <v>127500</v>
      </c>
      <c r="YP137">
        <v>0.85609999999999997</v>
      </c>
      <c r="YQ137">
        <v>11236</v>
      </c>
      <c r="YR137">
        <v>0.17</v>
      </c>
      <c r="YS137">
        <v>1.81</v>
      </c>
      <c r="YT137">
        <v>7.0000000000000007E-2</v>
      </c>
      <c r="YU137">
        <v>0.54</v>
      </c>
      <c r="YV137">
        <v>775.49</v>
      </c>
      <c r="YW137">
        <v>466.15</v>
      </c>
      <c r="YX137">
        <v>2.1</v>
      </c>
      <c r="YY137">
        <v>221976</v>
      </c>
      <c r="YZ137">
        <v>1</v>
      </c>
      <c r="ZA137">
        <v>46866.8</v>
      </c>
      <c r="ZB137">
        <v>0</v>
      </c>
      <c r="ZC137">
        <v>0</v>
      </c>
      <c r="ZD137">
        <v>0.03</v>
      </c>
      <c r="ZE137">
        <v>0.12</v>
      </c>
      <c r="ZF137" s="1" t="s">
        <v>2763</v>
      </c>
      <c r="ZG137" s="1" t="s">
        <v>2763</v>
      </c>
      <c r="ZH137" s="1" t="s">
        <v>2763</v>
      </c>
      <c r="ZI137" s="1" t="s">
        <v>2763</v>
      </c>
      <c r="ZJ137" s="1" t="s">
        <v>2763</v>
      </c>
      <c r="ZK137" s="1" t="s">
        <v>2763</v>
      </c>
      <c r="ZL137" s="1" t="s">
        <v>2763</v>
      </c>
      <c r="ZM137" s="1" t="s">
        <v>2763</v>
      </c>
      <c r="ZN137" s="1" t="s">
        <v>2763</v>
      </c>
      <c r="ZO137" s="1" t="s">
        <v>2763</v>
      </c>
      <c r="ZP137" s="1" t="s">
        <v>2763</v>
      </c>
      <c r="ZQ137" s="1" t="s">
        <v>2763</v>
      </c>
      <c r="ZR137" s="1" t="s">
        <v>2763</v>
      </c>
      <c r="ZS137" s="1" t="s">
        <v>2763</v>
      </c>
      <c r="ZT137" s="1" t="s">
        <v>2763</v>
      </c>
      <c r="ZU137" s="1" t="s">
        <v>2763</v>
      </c>
      <c r="ZV137" s="1" t="s">
        <v>2763</v>
      </c>
      <c r="ZW137" s="1" t="s">
        <v>2763</v>
      </c>
      <c r="ZX137" s="1" t="s">
        <v>2763</v>
      </c>
      <c r="ZY137" s="1" t="s">
        <v>2763</v>
      </c>
      <c r="ZZ137" s="1" t="s">
        <v>2763</v>
      </c>
      <c r="AAA137" s="1" t="s">
        <v>2763</v>
      </c>
      <c r="AAB137" s="1" t="s">
        <v>2763</v>
      </c>
      <c r="AAC137" s="1" t="s">
        <v>2763</v>
      </c>
      <c r="AAD137" s="1" t="s">
        <v>2763</v>
      </c>
      <c r="AAE137" s="1" t="s">
        <v>2763</v>
      </c>
      <c r="AAF137" s="1" t="s">
        <v>2763</v>
      </c>
      <c r="AAG137" s="1" t="s">
        <v>2763</v>
      </c>
      <c r="AAJ137">
        <v>1784.85</v>
      </c>
      <c r="AAK137">
        <v>1104240</v>
      </c>
      <c r="AAL137">
        <v>2433</v>
      </c>
      <c r="AAM137">
        <v>453860</v>
      </c>
      <c r="AAN137">
        <v>1</v>
      </c>
      <c r="AAO137" s="1" t="s">
        <v>2763</v>
      </c>
      <c r="AAP137">
        <v>0</v>
      </c>
      <c r="AAQ137">
        <v>0</v>
      </c>
      <c r="AAR137" s="1" t="s">
        <v>2763</v>
      </c>
      <c r="AAS137" s="1" t="s">
        <v>2763</v>
      </c>
      <c r="AAT137" s="1" t="s">
        <v>2763</v>
      </c>
      <c r="AAU137" s="1" t="s">
        <v>2763</v>
      </c>
      <c r="AAV137" s="1" t="s">
        <v>2763</v>
      </c>
      <c r="AAW137" s="1" t="s">
        <v>2763</v>
      </c>
      <c r="AAX137" s="1" t="s">
        <v>2763</v>
      </c>
      <c r="AAY137" s="1" t="s">
        <v>2763</v>
      </c>
      <c r="AAZ137" s="1" t="s">
        <v>2763</v>
      </c>
      <c r="ABA137" s="1" t="s">
        <v>2763</v>
      </c>
      <c r="ABC137" s="1" t="s">
        <v>2763</v>
      </c>
      <c r="ABD137">
        <v>231.28</v>
      </c>
      <c r="ABE137">
        <v>79.349999999999994</v>
      </c>
      <c r="ABF137">
        <v>1.02</v>
      </c>
      <c r="ABG137">
        <v>604773</v>
      </c>
      <c r="ABH137">
        <v>7.7915999999999999</v>
      </c>
      <c r="ABI137">
        <v>77853.899999999994</v>
      </c>
      <c r="ABJ137">
        <v>0</v>
      </c>
      <c r="ABK137">
        <v>0</v>
      </c>
      <c r="ABL137" s="1" t="s">
        <v>2763</v>
      </c>
      <c r="ABM137">
        <v>-0.56000000000000005</v>
      </c>
      <c r="ABN137">
        <v>798.24</v>
      </c>
      <c r="ABO137">
        <v>417.57</v>
      </c>
      <c r="ABP137">
        <v>5.69</v>
      </c>
      <c r="ABQ137">
        <v>54943</v>
      </c>
      <c r="ABR137">
        <v>0.74870000000000003</v>
      </c>
      <c r="ABS137">
        <v>13981.2</v>
      </c>
      <c r="ABT137">
        <v>0</v>
      </c>
      <c r="ABU137">
        <v>0</v>
      </c>
      <c r="ABV137" s="1" t="s">
        <v>2763</v>
      </c>
      <c r="ABW137" s="1" t="s">
        <v>2763</v>
      </c>
      <c r="ABX137">
        <v>29.86</v>
      </c>
      <c r="ABY137">
        <v>173378.6</v>
      </c>
      <c r="ABZ137">
        <v>618</v>
      </c>
      <c r="ACA137">
        <v>280548</v>
      </c>
      <c r="ACB137">
        <v>1</v>
      </c>
      <c r="ACC137" s="1" t="s">
        <v>2763</v>
      </c>
      <c r="ACD137">
        <v>0</v>
      </c>
      <c r="ACE137">
        <v>0</v>
      </c>
      <c r="ACF137" s="1" t="s">
        <v>2763</v>
      </c>
      <c r="ACG137" s="1" t="s">
        <v>2763</v>
      </c>
      <c r="ACH137">
        <v>83.3</v>
      </c>
      <c r="ACI137">
        <v>9.16</v>
      </c>
      <c r="ACJ137">
        <v>2.4</v>
      </c>
      <c r="ACK137">
        <v>3815</v>
      </c>
      <c r="ACL137">
        <v>1</v>
      </c>
      <c r="ACM137" s="1" t="s">
        <v>2763</v>
      </c>
      <c r="ACN137">
        <v>0.1</v>
      </c>
      <c r="ACO137">
        <v>4.04</v>
      </c>
      <c r="ACR137">
        <v>264.68</v>
      </c>
      <c r="ACS137">
        <v>40.92</v>
      </c>
      <c r="ACT137">
        <v>2.69</v>
      </c>
      <c r="ACU137">
        <v>15182</v>
      </c>
      <c r="ACV137">
        <v>1</v>
      </c>
      <c r="ACW137" s="1" t="s">
        <v>2763</v>
      </c>
      <c r="ACX137">
        <v>0.11</v>
      </c>
      <c r="ACY137">
        <v>3.97</v>
      </c>
      <c r="ADB137">
        <v>827.99</v>
      </c>
      <c r="ADC137">
        <v>625.6</v>
      </c>
      <c r="ADD137">
        <v>4.2824999999999998</v>
      </c>
      <c r="ADE137">
        <v>113128</v>
      </c>
      <c r="ADF137">
        <v>0.77439999999999998</v>
      </c>
      <c r="ADG137">
        <v>3465.1</v>
      </c>
      <c r="ADH137">
        <v>0.14000000000000001</v>
      </c>
      <c r="ADI137">
        <v>3.16</v>
      </c>
      <c r="ADJ137">
        <v>0.03</v>
      </c>
      <c r="ADK137">
        <v>0.47</v>
      </c>
      <c r="ADL137" s="1" t="s">
        <v>2763</v>
      </c>
      <c r="ADM137" s="1" t="s">
        <v>2763</v>
      </c>
      <c r="ADN137" s="1" t="s">
        <v>2763</v>
      </c>
      <c r="ADO137" s="1" t="s">
        <v>2763</v>
      </c>
      <c r="ADP137" s="1" t="s">
        <v>2763</v>
      </c>
      <c r="ADQ137" s="1" t="s">
        <v>2763</v>
      </c>
      <c r="ADR137" s="1" t="s">
        <v>2763</v>
      </c>
      <c r="ADS137" s="1" t="s">
        <v>2763</v>
      </c>
      <c r="ADT137" s="1" t="s">
        <v>2763</v>
      </c>
      <c r="ADU137" s="1" t="s">
        <v>2763</v>
      </c>
      <c r="ADV137">
        <v>158.21</v>
      </c>
      <c r="ADW137">
        <v>434.45</v>
      </c>
      <c r="ADX137">
        <v>4.79</v>
      </c>
      <c r="ADY137">
        <v>90700</v>
      </c>
      <c r="ADZ137">
        <v>1</v>
      </c>
      <c r="AEA137">
        <v>2451.4</v>
      </c>
      <c r="AEB137">
        <v>7.0000000000000007E-2</v>
      </c>
      <c r="AEC137">
        <v>1.4</v>
      </c>
      <c r="AED137" s="1" t="s">
        <v>2763</v>
      </c>
      <c r="AEE137" s="1" t="s">
        <v>2763</v>
      </c>
      <c r="AEF137" s="1" t="s">
        <v>2763</v>
      </c>
      <c r="AEG137" s="1" t="s">
        <v>2763</v>
      </c>
      <c r="AEH137" s="1" t="s">
        <v>2763</v>
      </c>
      <c r="AEI137" s="1" t="s">
        <v>2763</v>
      </c>
      <c r="AEJ137" s="1" t="s">
        <v>2763</v>
      </c>
      <c r="AEK137" s="1" t="s">
        <v>2763</v>
      </c>
      <c r="AEL137" s="1" t="s">
        <v>2763</v>
      </c>
      <c r="AEM137" s="1" t="s">
        <v>2763</v>
      </c>
      <c r="AEN137" s="1" t="s">
        <v>2763</v>
      </c>
      <c r="AEO137" s="1" t="s">
        <v>2763</v>
      </c>
      <c r="AEP137">
        <v>613.73</v>
      </c>
      <c r="AEQ137">
        <v>1162.17</v>
      </c>
      <c r="AER137">
        <v>4.3</v>
      </c>
      <c r="AES137">
        <v>270272</v>
      </c>
      <c r="AET137">
        <v>1</v>
      </c>
      <c r="AEU137" s="1" t="s">
        <v>2763</v>
      </c>
      <c r="AEV137">
        <v>0.09</v>
      </c>
      <c r="AEW137">
        <v>2.09</v>
      </c>
      <c r="AEY137" s="1" t="s">
        <v>2763</v>
      </c>
      <c r="AEZ137" s="1" t="s">
        <v>2763</v>
      </c>
      <c r="AFA137" s="1" t="s">
        <v>2763</v>
      </c>
      <c r="AFB137" s="1" t="s">
        <v>2763</v>
      </c>
      <c r="AFC137" s="1" t="s">
        <v>2763</v>
      </c>
      <c r="AFD137" s="1" t="s">
        <v>2763</v>
      </c>
      <c r="AFE137" s="1" t="s">
        <v>2763</v>
      </c>
      <c r="AFF137" s="1" t="s">
        <v>2763</v>
      </c>
      <c r="AFG137" s="1" t="s">
        <v>2763</v>
      </c>
      <c r="AFH137" s="1" t="s">
        <v>2763</v>
      </c>
      <c r="AFI137" s="1" t="s">
        <v>2763</v>
      </c>
      <c r="AFJ137" s="1" t="s">
        <v>2763</v>
      </c>
      <c r="AFK137" s="1" t="s">
        <v>2763</v>
      </c>
      <c r="AFL137" s="1" t="s">
        <v>2763</v>
      </c>
      <c r="AFM137" s="1" t="s">
        <v>2763</v>
      </c>
      <c r="AFN137" s="1" t="s">
        <v>2763</v>
      </c>
      <c r="AFO137" s="1" t="s">
        <v>2763</v>
      </c>
      <c r="AFP137" s="1" t="s">
        <v>2763</v>
      </c>
      <c r="AFQ137" s="1" t="s">
        <v>2763</v>
      </c>
      <c r="AFR137" s="1" t="s">
        <v>2763</v>
      </c>
      <c r="AFS137" s="1" t="s">
        <v>2763</v>
      </c>
      <c r="AFT137" s="1" t="s">
        <v>2763</v>
      </c>
      <c r="AFU137" s="1" t="s">
        <v>2763</v>
      </c>
      <c r="AFV137" s="1" t="s">
        <v>2763</v>
      </c>
      <c r="AFW137" s="1" t="s">
        <v>2763</v>
      </c>
      <c r="AFX137" s="1" t="s">
        <v>2763</v>
      </c>
      <c r="AFY137" s="1" t="s">
        <v>2763</v>
      </c>
      <c r="AFZ137" s="1" t="s">
        <v>2763</v>
      </c>
      <c r="AGA137" s="1" t="s">
        <v>2763</v>
      </c>
      <c r="AGC137" s="1" t="s">
        <v>2763</v>
      </c>
      <c r="AGD137" s="1" t="s">
        <v>2763</v>
      </c>
      <c r="AGE137" s="1" t="s">
        <v>2763</v>
      </c>
      <c r="AGF137" s="1" t="s">
        <v>2763</v>
      </c>
      <c r="AGG137" s="1" t="s">
        <v>2763</v>
      </c>
      <c r="AGH137" s="1" t="s">
        <v>2763</v>
      </c>
      <c r="AGI137" s="1" t="s">
        <v>2763</v>
      </c>
      <c r="AGJ137" s="1" t="s">
        <v>2763</v>
      </c>
      <c r="AGK137" s="1" t="s">
        <v>2763</v>
      </c>
      <c r="AGN137" s="1" t="s">
        <v>2763</v>
      </c>
      <c r="AGO137" s="1" t="s">
        <v>2763</v>
      </c>
      <c r="AGP137" s="1" t="s">
        <v>2763</v>
      </c>
      <c r="AGQ137" s="1" t="s">
        <v>2763</v>
      </c>
      <c r="AGR137" s="1" t="s">
        <v>2763</v>
      </c>
      <c r="AGS137" s="1" t="s">
        <v>2763</v>
      </c>
      <c r="AGT137" s="1" t="s">
        <v>2763</v>
      </c>
      <c r="AGU137" s="1" t="s">
        <v>2763</v>
      </c>
      <c r="AGV137" s="1" t="s">
        <v>2763</v>
      </c>
      <c r="AGW137" s="1" t="s">
        <v>2763</v>
      </c>
      <c r="AGX137" s="1" t="s">
        <v>2763</v>
      </c>
      <c r="AGY137" s="1" t="s">
        <v>2763</v>
      </c>
      <c r="AGZ137" s="1" t="s">
        <v>2763</v>
      </c>
      <c r="AHA137" s="1" t="s">
        <v>2763</v>
      </c>
      <c r="AHB137" s="1" t="s">
        <v>2763</v>
      </c>
      <c r="AHC137" s="1" t="s">
        <v>2763</v>
      </c>
      <c r="AHD137" s="1" t="s">
        <v>2763</v>
      </c>
      <c r="AHE137" s="1" t="s">
        <v>2763</v>
      </c>
      <c r="AHF137" s="1" t="s">
        <v>2763</v>
      </c>
      <c r="AHG137" s="1" t="s">
        <v>2763</v>
      </c>
      <c r="AHH137" s="1" t="s">
        <v>2763</v>
      </c>
      <c r="AHI137" s="1" t="s">
        <v>2763</v>
      </c>
      <c r="AHJ137" s="1" t="s">
        <v>2763</v>
      </c>
      <c r="AHK137" s="1" t="s">
        <v>2763</v>
      </c>
      <c r="AHL137" s="1" t="s">
        <v>2763</v>
      </c>
      <c r="AHM137" s="1" t="s">
        <v>2763</v>
      </c>
      <c r="AHN137" s="1" t="s">
        <v>2763</v>
      </c>
      <c r="AHO137" s="1" t="s">
        <v>2763</v>
      </c>
      <c r="AHR137">
        <v>98.04</v>
      </c>
      <c r="AHS137">
        <v>13100</v>
      </c>
      <c r="AHT137">
        <v>10000</v>
      </c>
      <c r="AHU137">
        <v>1310</v>
      </c>
      <c r="AHV137">
        <v>1</v>
      </c>
      <c r="AHW137" s="1" t="s">
        <v>2763</v>
      </c>
      <c r="AHX137">
        <v>0</v>
      </c>
      <c r="AHY137">
        <v>0</v>
      </c>
      <c r="AIB137">
        <v>265.74</v>
      </c>
      <c r="AIC137">
        <v>1213.6099999999999</v>
      </c>
      <c r="AID137">
        <v>4.4400000000000004</v>
      </c>
      <c r="AIE137">
        <v>273560</v>
      </c>
      <c r="AIF137">
        <v>1</v>
      </c>
      <c r="AIG137" s="1" t="s">
        <v>2763</v>
      </c>
      <c r="AIH137">
        <v>0.08</v>
      </c>
      <c r="AII137">
        <v>1.75</v>
      </c>
      <c r="AIJ137" s="1" t="s">
        <v>2763</v>
      </c>
      <c r="AIK137" s="1" t="s">
        <v>2763</v>
      </c>
      <c r="AIL137">
        <v>100.6</v>
      </c>
      <c r="AIM137">
        <v>318.45</v>
      </c>
      <c r="AIN137">
        <v>0.75</v>
      </c>
      <c r="AIO137">
        <v>421794</v>
      </c>
      <c r="AIP137">
        <v>0.99109999999999998</v>
      </c>
      <c r="AIQ137">
        <v>27354.799999999999</v>
      </c>
      <c r="AIR137">
        <v>0</v>
      </c>
      <c r="AIS137">
        <v>0</v>
      </c>
      <c r="AIT137" s="1" t="s">
        <v>2763</v>
      </c>
      <c r="AIU137" s="1" t="s">
        <v>2763</v>
      </c>
      <c r="AIV137">
        <v>85.49</v>
      </c>
      <c r="AIW137">
        <v>19500</v>
      </c>
      <c r="AIX137">
        <v>650</v>
      </c>
      <c r="AIY137">
        <v>30000</v>
      </c>
      <c r="AIZ137">
        <v>1</v>
      </c>
      <c r="AJA137" s="1" t="s">
        <v>2763</v>
      </c>
      <c r="AJB137">
        <v>8</v>
      </c>
      <c r="AJC137">
        <v>1.23</v>
      </c>
      <c r="AJF137">
        <v>223.42</v>
      </c>
      <c r="AJG137">
        <v>18.16</v>
      </c>
      <c r="AJH137">
        <v>0.53</v>
      </c>
      <c r="AJI137">
        <v>33942</v>
      </c>
      <c r="AJJ137">
        <v>1</v>
      </c>
      <c r="AJK137" s="1" t="s">
        <v>2763</v>
      </c>
      <c r="AJL137">
        <v>0</v>
      </c>
      <c r="AJM137">
        <v>0</v>
      </c>
      <c r="AJP137">
        <v>419.85</v>
      </c>
      <c r="AJQ137">
        <v>26073.96</v>
      </c>
      <c r="AJR137">
        <v>16.39</v>
      </c>
      <c r="AJS137">
        <v>1590845</v>
      </c>
      <c r="AJT137">
        <v>1</v>
      </c>
      <c r="AJU137">
        <v>263451.90000000002</v>
      </c>
      <c r="AJV137">
        <v>0.65</v>
      </c>
      <c r="AJW137">
        <v>3.94</v>
      </c>
      <c r="AJX137">
        <v>0.06</v>
      </c>
      <c r="AJY137">
        <v>1.1200000000000001</v>
      </c>
      <c r="AJZ137" s="1" t="s">
        <v>2763</v>
      </c>
      <c r="AKA137" s="1" t="s">
        <v>2763</v>
      </c>
      <c r="AKB137" s="1" t="s">
        <v>2763</v>
      </c>
      <c r="AKC137" s="1" t="s">
        <v>2763</v>
      </c>
      <c r="AKD137" s="1" t="s">
        <v>2763</v>
      </c>
      <c r="AKE137" s="1" t="s">
        <v>2763</v>
      </c>
      <c r="AKF137" s="1" t="s">
        <v>2763</v>
      </c>
      <c r="AKG137" s="1" t="s">
        <v>2763</v>
      </c>
      <c r="AKH137" s="1" t="s">
        <v>2763</v>
      </c>
      <c r="AKI137" s="1" t="s">
        <v>2763</v>
      </c>
      <c r="AKJ137">
        <v>2563.17</v>
      </c>
      <c r="AKK137">
        <v>8458.61</v>
      </c>
      <c r="AKL137">
        <v>60.573999999999998</v>
      </c>
      <c r="AKM137">
        <v>441242</v>
      </c>
      <c r="AKN137">
        <v>3.1598000000000002</v>
      </c>
      <c r="AKO137">
        <v>25543.599999999999</v>
      </c>
      <c r="AKP137">
        <v>0.6</v>
      </c>
      <c r="AKQ137">
        <v>0.99</v>
      </c>
      <c r="AKR137">
        <v>0.18</v>
      </c>
      <c r="AKS137">
        <v>2.5499999999999998</v>
      </c>
      <c r="AKT137">
        <v>1253.24</v>
      </c>
      <c r="AKU137">
        <v>3.34</v>
      </c>
      <c r="AKV137">
        <v>927.3</v>
      </c>
      <c r="AKW137">
        <v>168</v>
      </c>
      <c r="AKX137">
        <v>46.833300000000001</v>
      </c>
      <c r="AKY137">
        <v>0.1</v>
      </c>
      <c r="AKZ137">
        <v>10.3</v>
      </c>
      <c r="ALA137">
        <v>1.1100000000000001</v>
      </c>
      <c r="ALD137">
        <v>313.66000000000003</v>
      </c>
      <c r="ALE137">
        <v>276.99</v>
      </c>
      <c r="ALF137">
        <v>12.5</v>
      </c>
      <c r="ALG137">
        <v>21879</v>
      </c>
      <c r="ALH137">
        <v>0.98719999999999997</v>
      </c>
      <c r="ALI137">
        <v>595.79999999999995</v>
      </c>
      <c r="ALJ137">
        <v>0.39</v>
      </c>
      <c r="ALK137">
        <v>3.16</v>
      </c>
      <c r="ALM137" s="1" t="s">
        <v>2763</v>
      </c>
      <c r="ALN137" s="1" t="s">
        <v>2763</v>
      </c>
      <c r="ALO137" s="1" t="s">
        <v>2763</v>
      </c>
      <c r="ALP137" s="1" t="s">
        <v>2763</v>
      </c>
      <c r="ALQ137" s="1" t="s">
        <v>2763</v>
      </c>
      <c r="ALR137" s="1" t="s">
        <v>2763</v>
      </c>
      <c r="ALS137" s="1" t="s">
        <v>2763</v>
      </c>
      <c r="ALT137" s="1" t="s">
        <v>2763</v>
      </c>
      <c r="ALU137" s="1" t="s">
        <v>2763</v>
      </c>
      <c r="ALV137" s="1" t="s">
        <v>2763</v>
      </c>
      <c r="ALW137" s="1" t="s">
        <v>2763</v>
      </c>
      <c r="ALX137" s="1" t="s">
        <v>2763</v>
      </c>
      <c r="ALY137" s="1" t="s">
        <v>2763</v>
      </c>
      <c r="ALZ137" s="1" t="s">
        <v>2763</v>
      </c>
      <c r="AMA137" s="1" t="s">
        <v>2763</v>
      </c>
      <c r="AMB137" s="1" t="s">
        <v>2763</v>
      </c>
      <c r="AMC137" s="1" t="s">
        <v>2763</v>
      </c>
      <c r="AMD137" s="1" t="s">
        <v>2763</v>
      </c>
      <c r="AME137" s="1" t="s">
        <v>2763</v>
      </c>
      <c r="AMH137">
        <v>228</v>
      </c>
      <c r="AMI137">
        <v>8180.79</v>
      </c>
      <c r="AMJ137">
        <v>2.8313999999999999</v>
      </c>
      <c r="AMK137">
        <v>1955956</v>
      </c>
      <c r="AML137">
        <v>0.67700000000000005</v>
      </c>
      <c r="AMM137">
        <v>226246.1</v>
      </c>
      <c r="AMN137">
        <v>0.12</v>
      </c>
      <c r="AMO137">
        <v>4.0599999999999996</v>
      </c>
      <c r="AMP137">
        <v>0.01</v>
      </c>
      <c r="AMQ137">
        <v>0.18</v>
      </c>
      <c r="AMR137">
        <v>54.1</v>
      </c>
      <c r="AMS137">
        <v>718.58</v>
      </c>
      <c r="AMT137">
        <v>1.53</v>
      </c>
      <c r="AMU137">
        <v>469355</v>
      </c>
      <c r="AMV137">
        <v>1</v>
      </c>
      <c r="AMW137">
        <v>29076.1</v>
      </c>
      <c r="AMX137">
        <v>0</v>
      </c>
      <c r="AMY137">
        <v>0</v>
      </c>
      <c r="AMZ137">
        <v>0.01</v>
      </c>
      <c r="ANA137">
        <v>-0.02</v>
      </c>
      <c r="ANB137" s="1" t="s">
        <v>2763</v>
      </c>
      <c r="ANC137" s="1" t="s">
        <v>2763</v>
      </c>
      <c r="AND137" s="1" t="s">
        <v>2763</v>
      </c>
      <c r="ANE137" s="1" t="s">
        <v>2763</v>
      </c>
      <c r="ANF137" s="1" t="s">
        <v>2763</v>
      </c>
      <c r="ANG137" s="1" t="s">
        <v>2763</v>
      </c>
      <c r="ANH137" s="1" t="s">
        <v>2763</v>
      </c>
      <c r="ANI137" s="1" t="s">
        <v>2763</v>
      </c>
      <c r="ANJ137" s="1" t="s">
        <v>2763</v>
      </c>
      <c r="ANK137" s="1" t="s">
        <v>2763</v>
      </c>
      <c r="ANL137">
        <v>1.89</v>
      </c>
      <c r="ANM137">
        <v>27.1</v>
      </c>
      <c r="ANN137">
        <v>0.4</v>
      </c>
      <c r="ANO137">
        <v>67739</v>
      </c>
      <c r="ANP137">
        <v>1</v>
      </c>
      <c r="ANQ137">
        <v>2311.1999999999998</v>
      </c>
      <c r="ANR137">
        <v>0</v>
      </c>
      <c r="ANS137">
        <v>0</v>
      </c>
      <c r="ANT137" s="1" t="s">
        <v>2763</v>
      </c>
      <c r="ANU137" s="1" t="s">
        <v>2763</v>
      </c>
      <c r="ANV137">
        <v>685.86</v>
      </c>
      <c r="ANW137">
        <v>519449.9</v>
      </c>
      <c r="ANX137">
        <v>18750</v>
      </c>
      <c r="ANY137">
        <v>27704</v>
      </c>
      <c r="ANZ137">
        <v>1</v>
      </c>
      <c r="AOA137" s="1" t="s">
        <v>2763</v>
      </c>
      <c r="AOB137">
        <v>0</v>
      </c>
      <c r="AOC137">
        <v>0</v>
      </c>
      <c r="AOD137" s="1" t="s">
        <v>2763</v>
      </c>
      <c r="AOE137" s="1" t="s">
        <v>2763</v>
      </c>
      <c r="AOF137" s="1" t="s">
        <v>2763</v>
      </c>
      <c r="AOG137" s="1" t="s">
        <v>2763</v>
      </c>
      <c r="AOH137" s="1" t="s">
        <v>2763</v>
      </c>
      <c r="AOI137" s="1" t="s">
        <v>2763</v>
      </c>
      <c r="AOJ137" s="1" t="s">
        <v>2763</v>
      </c>
      <c r="AOK137" s="1" t="s">
        <v>2763</v>
      </c>
      <c r="AOL137" s="1" t="s">
        <v>2763</v>
      </c>
      <c r="AOM137" s="1" t="s">
        <v>2763</v>
      </c>
      <c r="AON137" s="1" t="s">
        <v>2763</v>
      </c>
      <c r="AOO137" s="1" t="s">
        <v>2763</v>
      </c>
      <c r="AOP137">
        <v>5.09</v>
      </c>
      <c r="AOQ137">
        <v>5.54</v>
      </c>
      <c r="AOR137">
        <v>0.03</v>
      </c>
      <c r="AOS137">
        <v>181506</v>
      </c>
      <c r="AOT137">
        <v>1</v>
      </c>
      <c r="AOU137" s="1" t="s">
        <v>2763</v>
      </c>
      <c r="AOV137">
        <v>0</v>
      </c>
      <c r="AOW137">
        <v>0</v>
      </c>
      <c r="AOX137" s="1" t="s">
        <v>2763</v>
      </c>
      <c r="AOY137" s="1" t="s">
        <v>2763</v>
      </c>
      <c r="AOZ137" s="1" t="s">
        <v>2763</v>
      </c>
      <c r="APA137" s="1" t="s">
        <v>2763</v>
      </c>
      <c r="APB137" s="1" t="s">
        <v>2763</v>
      </c>
      <c r="APC137" s="1" t="s">
        <v>2763</v>
      </c>
      <c r="APD137" s="1" t="s">
        <v>2763</v>
      </c>
      <c r="APE137" s="1" t="s">
        <v>2763</v>
      </c>
      <c r="APF137" s="1" t="s">
        <v>2763</v>
      </c>
      <c r="APG137" s="1" t="s">
        <v>2763</v>
      </c>
      <c r="API137" s="1" t="s">
        <v>2763</v>
      </c>
      <c r="APJ137">
        <v>103.57</v>
      </c>
      <c r="APK137">
        <v>172.89</v>
      </c>
      <c r="APL137">
        <v>10.38</v>
      </c>
      <c r="APM137">
        <v>54197</v>
      </c>
      <c r="APN137">
        <v>3.2551000000000001</v>
      </c>
      <c r="APO137">
        <v>696.6</v>
      </c>
      <c r="APP137">
        <v>0.13</v>
      </c>
      <c r="APQ137">
        <v>1.25</v>
      </c>
      <c r="APR137">
        <v>0.28000000000000003</v>
      </c>
      <c r="APS137">
        <v>0.7</v>
      </c>
      <c r="APT137">
        <v>346.29</v>
      </c>
      <c r="APU137">
        <v>0.4</v>
      </c>
      <c r="APV137">
        <v>171.85</v>
      </c>
      <c r="APW137">
        <v>100</v>
      </c>
      <c r="APX137">
        <v>42.963700000000003</v>
      </c>
      <c r="APY137">
        <v>0.1</v>
      </c>
      <c r="APZ137">
        <v>3.22</v>
      </c>
      <c r="AQA137">
        <v>1.87</v>
      </c>
      <c r="AQD137">
        <v>3087.02</v>
      </c>
      <c r="AQE137">
        <v>15269.57</v>
      </c>
      <c r="AQF137">
        <v>3.1436000000000002</v>
      </c>
      <c r="AQG137">
        <v>1092244</v>
      </c>
      <c r="AQH137">
        <v>0.22489999999999999</v>
      </c>
      <c r="AQI137">
        <v>2502039</v>
      </c>
      <c r="AQJ137">
        <v>0</v>
      </c>
      <c r="AQK137">
        <v>0</v>
      </c>
      <c r="AQL137">
        <v>0.1</v>
      </c>
      <c r="AQM137">
        <v>0.7</v>
      </c>
      <c r="AQN137">
        <v>80.38</v>
      </c>
      <c r="AQO137">
        <v>73007.94</v>
      </c>
      <c r="AQP137">
        <v>8000</v>
      </c>
      <c r="AQQ137">
        <v>9126</v>
      </c>
      <c r="AQR137">
        <v>1</v>
      </c>
      <c r="AQS137" s="1" t="s">
        <v>2763</v>
      </c>
      <c r="AQT137">
        <v>150</v>
      </c>
      <c r="AQU137">
        <v>1.87</v>
      </c>
      <c r="AQX137" s="1" t="s">
        <v>2763</v>
      </c>
      <c r="AQY137" s="1" t="s">
        <v>2763</v>
      </c>
      <c r="AQZ137" s="1" t="s">
        <v>2763</v>
      </c>
      <c r="ARA137" s="1" t="s">
        <v>2763</v>
      </c>
      <c r="ARB137" s="1" t="s">
        <v>2763</v>
      </c>
      <c r="ARC137" s="1" t="s">
        <v>2763</v>
      </c>
      <c r="ARD137" s="1" t="s">
        <v>2763</v>
      </c>
      <c r="ARE137" s="1" t="s">
        <v>2763</v>
      </c>
      <c r="ARH137" s="1" t="s">
        <v>2763</v>
      </c>
      <c r="ARI137" s="1" t="s">
        <v>2763</v>
      </c>
      <c r="ARJ137" s="1" t="s">
        <v>2763</v>
      </c>
      <c r="ARK137" s="1" t="s">
        <v>2763</v>
      </c>
      <c r="ARL137" s="1" t="s">
        <v>2763</v>
      </c>
      <c r="ARM137" s="1" t="s">
        <v>2763</v>
      </c>
      <c r="ARN137" s="1" t="s">
        <v>2763</v>
      </c>
      <c r="ARO137" s="1" t="s">
        <v>2763</v>
      </c>
      <c r="ARQ137" s="1" t="s">
        <v>2763</v>
      </c>
      <c r="ARR137">
        <v>40.590000000000003</v>
      </c>
      <c r="ARS137">
        <v>29688.17</v>
      </c>
      <c r="ART137">
        <v>275</v>
      </c>
      <c r="ARU137">
        <v>107957</v>
      </c>
      <c r="ARV137">
        <v>1</v>
      </c>
      <c r="ARW137" s="1" t="s">
        <v>2763</v>
      </c>
      <c r="ARX137">
        <v>0</v>
      </c>
      <c r="ARY137">
        <v>0</v>
      </c>
      <c r="ASB137">
        <v>11.8</v>
      </c>
      <c r="ASC137">
        <v>91504.88</v>
      </c>
      <c r="ASD137">
        <v>285</v>
      </c>
      <c r="ASE137">
        <v>321070</v>
      </c>
      <c r="ASF137">
        <v>1</v>
      </c>
      <c r="ASG137" s="1" t="s">
        <v>2763</v>
      </c>
      <c r="ASH137">
        <v>0</v>
      </c>
      <c r="ASI137">
        <v>0</v>
      </c>
      <c r="ASJ137" s="1" t="s">
        <v>2763</v>
      </c>
      <c r="ASK137" s="1" t="s">
        <v>2763</v>
      </c>
      <c r="ASL137" s="1" t="s">
        <v>2763</v>
      </c>
      <c r="ASM137" s="1" t="s">
        <v>2763</v>
      </c>
      <c r="ASN137" s="1" t="s">
        <v>2763</v>
      </c>
      <c r="ASO137" s="1" t="s">
        <v>2763</v>
      </c>
      <c r="ASP137" s="1" t="s">
        <v>2763</v>
      </c>
      <c r="ASQ137" s="1" t="s">
        <v>2763</v>
      </c>
      <c r="ASR137" s="1" t="s">
        <v>2763</v>
      </c>
      <c r="ASS137" s="1" t="s">
        <v>2763</v>
      </c>
      <c r="AST137" s="1" t="s">
        <v>2763</v>
      </c>
      <c r="ASU137" s="1" t="s">
        <v>2763</v>
      </c>
      <c r="ASV137" s="1" t="s">
        <v>2763</v>
      </c>
      <c r="ASW137" s="1" t="s">
        <v>2763</v>
      </c>
      <c r="ASX137" s="1" t="s">
        <v>2763</v>
      </c>
      <c r="ASY137" s="1" t="s">
        <v>2763</v>
      </c>
      <c r="ASZ137" s="1" t="s">
        <v>2763</v>
      </c>
      <c r="ATA137" s="1" t="s">
        <v>2763</v>
      </c>
      <c r="ATB137" s="1" t="s">
        <v>2763</v>
      </c>
      <c r="ATC137" s="1" t="s">
        <v>2763</v>
      </c>
      <c r="ATD137" s="1" t="s">
        <v>2763</v>
      </c>
      <c r="ATE137" s="1" t="s">
        <v>2763</v>
      </c>
      <c r="ATF137">
        <v>69.19</v>
      </c>
      <c r="ATG137">
        <v>36.28</v>
      </c>
      <c r="ATH137">
        <v>0.88</v>
      </c>
      <c r="ATI137">
        <v>1772</v>
      </c>
      <c r="ATJ137">
        <v>4.3099999999999999E-2</v>
      </c>
      <c r="ATK137">
        <v>1033.5</v>
      </c>
      <c r="ATL137">
        <v>0</v>
      </c>
      <c r="ATM137">
        <v>0</v>
      </c>
      <c r="ATN137" s="1" t="s">
        <v>2763</v>
      </c>
      <c r="ATO137" s="1" t="s">
        <v>2763</v>
      </c>
      <c r="ATP137">
        <v>33.35</v>
      </c>
      <c r="ATQ137">
        <v>76.010000000000005</v>
      </c>
      <c r="ATR137">
        <v>0.1</v>
      </c>
      <c r="ATS137">
        <v>785755</v>
      </c>
      <c r="ATT137">
        <v>1</v>
      </c>
      <c r="ATV137">
        <v>0</v>
      </c>
      <c r="ATW137">
        <v>0</v>
      </c>
      <c r="ATZ137" s="1" t="s">
        <v>2763</v>
      </c>
      <c r="AUA137" s="1" t="s">
        <v>2763</v>
      </c>
      <c r="AUB137" s="1" t="s">
        <v>2763</v>
      </c>
      <c r="AUC137" s="1" t="s">
        <v>2763</v>
      </c>
      <c r="AUD137" s="1" t="s">
        <v>2763</v>
      </c>
      <c r="AUE137" s="1" t="s">
        <v>2763</v>
      </c>
      <c r="AUF137" s="1" t="s">
        <v>2763</v>
      </c>
      <c r="AUG137" s="1" t="s">
        <v>2763</v>
      </c>
      <c r="AUH137" s="1" t="s">
        <v>2763</v>
      </c>
      <c r="AUI137" s="1" t="s">
        <v>2763</v>
      </c>
      <c r="AUJ137" s="1" t="s">
        <v>2763</v>
      </c>
      <c r="AUK137" s="1" t="s">
        <v>2763</v>
      </c>
      <c r="AUL137" s="1" t="s">
        <v>2763</v>
      </c>
      <c r="AUM137" s="1" t="s">
        <v>2763</v>
      </c>
      <c r="AUN137" s="1" t="s">
        <v>2763</v>
      </c>
      <c r="AUO137" s="1" t="s">
        <v>2763</v>
      </c>
      <c r="AUP137" s="1" t="s">
        <v>2763</v>
      </c>
      <c r="AUQ137" s="1" t="s">
        <v>2763</v>
      </c>
      <c r="AUR137" s="1" t="s">
        <v>2763</v>
      </c>
      <c r="AUS137" s="1" t="s">
        <v>2763</v>
      </c>
      <c r="AUT137">
        <v>12.99</v>
      </c>
      <c r="AUU137">
        <v>25.92</v>
      </c>
      <c r="AUV137">
        <v>6</v>
      </c>
      <c r="AUW137">
        <v>4320</v>
      </c>
      <c r="AUX137">
        <v>1</v>
      </c>
      <c r="AUY137" s="1" t="s">
        <v>2763</v>
      </c>
      <c r="AUZ137">
        <v>0</v>
      </c>
      <c r="AVA137">
        <v>0</v>
      </c>
      <c r="AVB137" s="1" t="s">
        <v>2763</v>
      </c>
      <c r="AVC137" s="1" t="s">
        <v>2763</v>
      </c>
      <c r="AVD137">
        <v>19.11</v>
      </c>
      <c r="AVE137">
        <v>16.45</v>
      </c>
      <c r="AVF137">
        <v>2</v>
      </c>
      <c r="AVG137">
        <v>8225</v>
      </c>
      <c r="AVH137">
        <v>1</v>
      </c>
      <c r="AVI137" s="1" t="s">
        <v>2763</v>
      </c>
      <c r="AVJ137">
        <v>0</v>
      </c>
      <c r="AVK137">
        <v>0</v>
      </c>
      <c r="AVL137" s="1" t="s">
        <v>2763</v>
      </c>
      <c r="AVM137" s="1" t="s">
        <v>2763</v>
      </c>
      <c r="AVN137">
        <v>2346.2800000000002</v>
      </c>
      <c r="AVO137">
        <v>16629.8</v>
      </c>
      <c r="AVP137">
        <v>2.82</v>
      </c>
      <c r="AVQ137">
        <v>5886656</v>
      </c>
      <c r="AVR137">
        <v>1</v>
      </c>
      <c r="AVS137" s="1" t="s">
        <v>2763</v>
      </c>
      <c r="AVT137">
        <v>0</v>
      </c>
      <c r="AVU137">
        <v>0</v>
      </c>
      <c r="AVV137" s="1" t="s">
        <v>2763</v>
      </c>
      <c r="AVW137" s="1" t="s">
        <v>2763</v>
      </c>
      <c r="AVX137" s="1" t="s">
        <v>2763</v>
      </c>
      <c r="AVY137" s="1" t="s">
        <v>2763</v>
      </c>
      <c r="AVZ137" s="1" t="s">
        <v>2763</v>
      </c>
      <c r="AWA137" s="1" t="s">
        <v>2763</v>
      </c>
      <c r="AWB137" s="1" t="s">
        <v>2763</v>
      </c>
      <c r="AWC137" s="1" t="s">
        <v>2763</v>
      </c>
      <c r="AWD137" s="1" t="s">
        <v>2763</v>
      </c>
      <c r="AWE137" s="1" t="s">
        <v>2763</v>
      </c>
      <c r="AWG137" s="1" t="s">
        <v>2763</v>
      </c>
      <c r="AWH137" s="1" t="s">
        <v>2763</v>
      </c>
      <c r="AWI137" s="1" t="s">
        <v>2763</v>
      </c>
      <c r="AWJ137" s="1" t="s">
        <v>2763</v>
      </c>
      <c r="AWK137" s="1" t="s">
        <v>2763</v>
      </c>
      <c r="AWL137" s="1" t="s">
        <v>2763</v>
      </c>
      <c r="AWM137" s="1" t="s">
        <v>2763</v>
      </c>
      <c r="AWN137" s="1" t="s">
        <v>2763</v>
      </c>
      <c r="AWO137" s="1" t="s">
        <v>2763</v>
      </c>
      <c r="AWP137" s="1" t="s">
        <v>2763</v>
      </c>
      <c r="AWQ137" s="1" t="s">
        <v>2763</v>
      </c>
      <c r="AWR137" s="1" t="s">
        <v>2763</v>
      </c>
      <c r="AWS137" s="1" t="s">
        <v>2763</v>
      </c>
      <c r="AWT137" s="1" t="s">
        <v>2763</v>
      </c>
      <c r="AWU137" s="1" t="s">
        <v>2763</v>
      </c>
      <c r="AWV137" s="1" t="s">
        <v>2763</v>
      </c>
      <c r="AWW137" s="1" t="s">
        <v>2763</v>
      </c>
      <c r="AWX137" s="1" t="s">
        <v>2763</v>
      </c>
      <c r="AWY137" s="1" t="s">
        <v>2763</v>
      </c>
      <c r="AXA137" s="1" t="s">
        <v>2763</v>
      </c>
      <c r="AXB137" s="1" t="s">
        <v>2763</v>
      </c>
      <c r="AXC137" s="1" t="s">
        <v>2763</v>
      </c>
      <c r="AXD137" s="1" t="s">
        <v>2763</v>
      </c>
      <c r="AXE137" s="1" t="s">
        <v>2763</v>
      </c>
      <c r="AXF137" s="1" t="s">
        <v>2763</v>
      </c>
      <c r="AXG137" s="1" t="s">
        <v>2763</v>
      </c>
      <c r="AXH137" s="1" t="s">
        <v>2763</v>
      </c>
      <c r="AXI137" s="1" t="s">
        <v>2763</v>
      </c>
      <c r="AXJ137" s="1" t="s">
        <v>2763</v>
      </c>
      <c r="AXK137" s="1" t="s">
        <v>2763</v>
      </c>
      <c r="AXL137" s="1" t="s">
        <v>2763</v>
      </c>
      <c r="AXM137" s="1" t="s">
        <v>2763</v>
      </c>
      <c r="AXN137" s="1" t="s">
        <v>2763</v>
      </c>
      <c r="AXO137" s="1" t="s">
        <v>2763</v>
      </c>
      <c r="AXP137" s="1" t="s">
        <v>2763</v>
      </c>
      <c r="AXQ137" s="1" t="s">
        <v>2763</v>
      </c>
      <c r="AXR137" s="1" t="s">
        <v>2763</v>
      </c>
      <c r="AXS137" s="1" t="s">
        <v>2763</v>
      </c>
      <c r="AXV137" s="1" t="s">
        <v>2763</v>
      </c>
      <c r="AXW137" s="1" t="s">
        <v>2763</v>
      </c>
      <c r="AXX137" s="1" t="s">
        <v>2763</v>
      </c>
      <c r="AXY137" s="1" t="s">
        <v>2763</v>
      </c>
      <c r="AXZ137" s="1" t="s">
        <v>2763</v>
      </c>
      <c r="AYA137" s="1" t="s">
        <v>2763</v>
      </c>
      <c r="AYB137" s="1" t="s">
        <v>2763</v>
      </c>
      <c r="AYC137" s="1" t="s">
        <v>2763</v>
      </c>
      <c r="AYP137" s="1" t="s">
        <v>2763</v>
      </c>
      <c r="AYQ137" s="1" t="s">
        <v>2763</v>
      </c>
      <c r="AYR137" s="1" t="s">
        <v>2763</v>
      </c>
      <c r="AYS137" s="1" t="s">
        <v>2763</v>
      </c>
      <c r="AYT137" s="1" t="s">
        <v>2763</v>
      </c>
      <c r="AYU137" s="1" t="s">
        <v>2763</v>
      </c>
      <c r="AYV137" s="1" t="s">
        <v>2763</v>
      </c>
      <c r="AYW137" s="1" t="s">
        <v>2763</v>
      </c>
      <c r="AYY137" s="1" t="s">
        <v>2763</v>
      </c>
      <c r="AYZ137" s="1" t="s">
        <v>2763</v>
      </c>
      <c r="AZA137" s="1" t="s">
        <v>2763</v>
      </c>
      <c r="AZB137" s="1" t="s">
        <v>2763</v>
      </c>
      <c r="AZC137" s="1" t="s">
        <v>2763</v>
      </c>
      <c r="AZD137" s="1" t="s">
        <v>2763</v>
      </c>
      <c r="AZE137" s="1" t="s">
        <v>2763</v>
      </c>
      <c r="AZF137" s="1" t="s">
        <v>2763</v>
      </c>
      <c r="AZG137" s="1" t="s">
        <v>2763</v>
      </c>
      <c r="AZH137" s="1" t="s">
        <v>2763</v>
      </c>
      <c r="AZI137" s="1" t="s">
        <v>2763</v>
      </c>
      <c r="AZJ137">
        <v>377.13</v>
      </c>
      <c r="AZK137">
        <v>595.20000000000005</v>
      </c>
      <c r="AZL137">
        <v>546.99850000000004</v>
      </c>
      <c r="AZM137">
        <v>64000</v>
      </c>
      <c r="AZN137">
        <v>58.817</v>
      </c>
      <c r="AZO137">
        <v>234.2</v>
      </c>
      <c r="AZP137">
        <v>1.47</v>
      </c>
      <c r="AZQ137">
        <v>0.27</v>
      </c>
      <c r="AZR137">
        <v>2.8</v>
      </c>
      <c r="AZS137">
        <v>19.440000000000001</v>
      </c>
      <c r="AZT137" s="1" t="s">
        <v>2763</v>
      </c>
      <c r="AZU137" s="1" t="s">
        <v>2763</v>
      </c>
      <c r="AZV137" s="1" t="s">
        <v>2763</v>
      </c>
      <c r="AZW137" s="1" t="s">
        <v>2763</v>
      </c>
      <c r="AZX137" s="1" t="s">
        <v>2763</v>
      </c>
      <c r="AZY137" s="1" t="s">
        <v>2763</v>
      </c>
      <c r="AZZ137" s="1" t="s">
        <v>2763</v>
      </c>
      <c r="BAA137" s="1" t="s">
        <v>2763</v>
      </c>
      <c r="BAB137" s="1" t="s">
        <v>2763</v>
      </c>
      <c r="BAC137" s="1" t="s">
        <v>2763</v>
      </c>
      <c r="BAD137" s="1" t="s">
        <v>2763</v>
      </c>
      <c r="BAE137" s="1" t="s">
        <v>2763</v>
      </c>
      <c r="BAF137" s="1" t="s">
        <v>2763</v>
      </c>
      <c r="BAG137" s="1" t="s">
        <v>2763</v>
      </c>
      <c r="BAH137" s="1" t="s">
        <v>2763</v>
      </c>
      <c r="BAI137" s="1" t="s">
        <v>2763</v>
      </c>
      <c r="BAJ137" s="1" t="s">
        <v>2763</v>
      </c>
      <c r="BAK137" s="1" t="s">
        <v>2763</v>
      </c>
      <c r="BAL137" s="1" t="s">
        <v>2763</v>
      </c>
      <c r="BAM137" s="1" t="s">
        <v>2763</v>
      </c>
      <c r="BAN137">
        <v>11296.92</v>
      </c>
      <c r="BAO137">
        <v>39419.4</v>
      </c>
      <c r="BAP137">
        <v>7.49</v>
      </c>
      <c r="BAQ137">
        <v>5262937</v>
      </c>
      <c r="BAR137">
        <v>1</v>
      </c>
      <c r="BAS137" s="1" t="s">
        <v>2763</v>
      </c>
      <c r="BAT137">
        <v>0.31</v>
      </c>
      <c r="BAU137">
        <v>4.18</v>
      </c>
      <c r="BAV137" s="1" t="s">
        <v>2763</v>
      </c>
      <c r="BAW137" s="1" t="s">
        <v>2763</v>
      </c>
      <c r="BAX137">
        <v>560.15</v>
      </c>
      <c r="BAY137">
        <v>37191.97</v>
      </c>
      <c r="BAZ137">
        <v>4.3899999999999997</v>
      </c>
      <c r="BBA137">
        <v>8476802</v>
      </c>
      <c r="BBB137">
        <v>1</v>
      </c>
      <c r="BBC137" s="1" t="s">
        <v>2763</v>
      </c>
      <c r="BBD137">
        <v>0.28000000000000003</v>
      </c>
      <c r="BBE137">
        <v>6.44</v>
      </c>
      <c r="BBF137" s="1" t="s">
        <v>2763</v>
      </c>
      <c r="BBG137" s="1" t="s">
        <v>2763</v>
      </c>
      <c r="BBH137">
        <v>920.38</v>
      </c>
      <c r="BBI137">
        <v>658.36</v>
      </c>
      <c r="BBJ137">
        <v>4.9800000000000004</v>
      </c>
      <c r="BBK137">
        <v>132069</v>
      </c>
      <c r="BBL137">
        <v>1</v>
      </c>
      <c r="BBM137" s="1" t="s">
        <v>2763</v>
      </c>
      <c r="BBN137">
        <v>0.26</v>
      </c>
      <c r="BBO137">
        <v>5.14</v>
      </c>
      <c r="BBR137">
        <v>115.77</v>
      </c>
      <c r="BBS137">
        <v>225.31</v>
      </c>
      <c r="BBT137">
        <v>1.9646999999999999</v>
      </c>
      <c r="BBU137">
        <v>109373</v>
      </c>
      <c r="BBV137">
        <v>0.95369999999999999</v>
      </c>
      <c r="BBW137">
        <v>3403.2</v>
      </c>
      <c r="BBX137">
        <v>0.02</v>
      </c>
      <c r="BBY137">
        <v>1.21</v>
      </c>
      <c r="BBZ137" s="1" t="s">
        <v>2763</v>
      </c>
      <c r="BCA137">
        <v>0.05</v>
      </c>
      <c r="BCB137">
        <v>1678.87</v>
      </c>
      <c r="BCC137">
        <v>9588.07</v>
      </c>
      <c r="BCD137">
        <v>4.67</v>
      </c>
      <c r="BCE137">
        <v>2053121</v>
      </c>
      <c r="BCF137">
        <v>1</v>
      </c>
      <c r="BCG137" s="1" t="s">
        <v>2763</v>
      </c>
      <c r="BCH137">
        <v>0.32</v>
      </c>
      <c r="BCI137">
        <v>6.94</v>
      </c>
      <c r="BCL137">
        <v>52.45</v>
      </c>
      <c r="BCM137">
        <v>1023.9</v>
      </c>
      <c r="BCN137">
        <v>124.1408</v>
      </c>
      <c r="BCO137">
        <v>424413</v>
      </c>
      <c r="BCP137">
        <v>51.457299999999996</v>
      </c>
      <c r="BCQ137">
        <v>2692.3</v>
      </c>
      <c r="BCR137">
        <v>0</v>
      </c>
      <c r="BCS137">
        <v>0</v>
      </c>
      <c r="BCT137">
        <v>8.77</v>
      </c>
      <c r="BCU137">
        <v>-3.14</v>
      </c>
      <c r="BCV137">
        <v>438.17</v>
      </c>
      <c r="BCW137">
        <v>29972.81</v>
      </c>
      <c r="BCX137">
        <v>22.4</v>
      </c>
      <c r="BCY137">
        <v>13380720</v>
      </c>
      <c r="BCZ137">
        <v>10</v>
      </c>
      <c r="BDA137">
        <v>313010.59999999998</v>
      </c>
      <c r="BDB137">
        <v>1.4</v>
      </c>
      <c r="BDC137">
        <v>6.25</v>
      </c>
      <c r="BDD137">
        <v>0.26</v>
      </c>
      <c r="BDE137">
        <v>1.56</v>
      </c>
      <c r="BDF137">
        <v>161.27000000000001</v>
      </c>
      <c r="BDG137">
        <v>11735.86</v>
      </c>
      <c r="BDH137">
        <v>1.95</v>
      </c>
      <c r="BDI137">
        <v>6026119</v>
      </c>
      <c r="BDJ137">
        <v>0.99880000000000002</v>
      </c>
      <c r="BDK137">
        <v>620297.30000000005</v>
      </c>
      <c r="BDL137">
        <v>0.15</v>
      </c>
      <c r="BDM137">
        <v>7.75</v>
      </c>
      <c r="BDN137">
        <v>0.01</v>
      </c>
      <c r="BDO137">
        <v>0.15</v>
      </c>
      <c r="BDP137">
        <v>133.47</v>
      </c>
      <c r="BDQ137">
        <v>135.88</v>
      </c>
      <c r="BDR137">
        <v>4.53</v>
      </c>
      <c r="BDS137">
        <v>30000</v>
      </c>
      <c r="BDT137">
        <v>1</v>
      </c>
      <c r="BDU137" s="1" t="s">
        <v>2763</v>
      </c>
      <c r="BDV137">
        <v>0.13</v>
      </c>
      <c r="BDW137">
        <v>2.85</v>
      </c>
      <c r="BDX137" s="1" t="s">
        <v>2763</v>
      </c>
      <c r="BDY137" s="1" t="s">
        <v>2763</v>
      </c>
      <c r="BDZ137">
        <v>148.41999999999999</v>
      </c>
      <c r="BEA137">
        <v>21.27</v>
      </c>
      <c r="BEB137">
        <v>3.55</v>
      </c>
      <c r="BEC137">
        <v>6000</v>
      </c>
      <c r="BED137">
        <v>1</v>
      </c>
      <c r="BEE137" s="1" t="s">
        <v>2763</v>
      </c>
      <c r="BEF137">
        <v>0.21</v>
      </c>
      <c r="BEG137">
        <v>5.83</v>
      </c>
      <c r="BEJ137" s="1" t="s">
        <v>2763</v>
      </c>
      <c r="BEK137" s="1" t="s">
        <v>2763</v>
      </c>
      <c r="BEL137" s="1" t="s">
        <v>2763</v>
      </c>
      <c r="BEM137" s="1" t="s">
        <v>2763</v>
      </c>
      <c r="BEN137" s="1" t="s">
        <v>2763</v>
      </c>
      <c r="BEO137" s="1" t="s">
        <v>2763</v>
      </c>
      <c r="BEP137" s="1" t="s">
        <v>2763</v>
      </c>
      <c r="BEQ137" s="1" t="s">
        <v>2763</v>
      </c>
      <c r="BES137" s="1" t="s">
        <v>2763</v>
      </c>
    </row>
    <row r="138" spans="1:1501" x14ac:dyDescent="0.25">
      <c r="A138" s="2">
        <v>39083</v>
      </c>
      <c r="B138">
        <v>534.34</v>
      </c>
      <c r="C138">
        <v>13.21</v>
      </c>
      <c r="D138">
        <v>4.2</v>
      </c>
      <c r="E138">
        <v>3145</v>
      </c>
      <c r="F138">
        <v>1</v>
      </c>
      <c r="G138" s="1" t="s">
        <v>2763</v>
      </c>
      <c r="H138">
        <v>0.11</v>
      </c>
      <c r="I138">
        <v>2.69</v>
      </c>
      <c r="L138">
        <v>581.42999999999995</v>
      </c>
      <c r="M138">
        <v>416.47</v>
      </c>
      <c r="N138">
        <v>4.05</v>
      </c>
      <c r="O138">
        <v>102832</v>
      </c>
      <c r="P138">
        <v>1</v>
      </c>
      <c r="Q138" s="1" t="s">
        <v>2763</v>
      </c>
      <c r="R138">
        <v>0.14000000000000001</v>
      </c>
      <c r="S138">
        <v>3.53</v>
      </c>
      <c r="V138">
        <v>4477.3900000000003</v>
      </c>
      <c r="W138">
        <v>123131.9</v>
      </c>
      <c r="X138">
        <v>15500</v>
      </c>
      <c r="Y138">
        <v>7944</v>
      </c>
      <c r="Z138">
        <v>1</v>
      </c>
      <c r="AA138" s="1" t="s">
        <v>2763</v>
      </c>
      <c r="AB138">
        <v>300</v>
      </c>
      <c r="AC138">
        <v>1.94</v>
      </c>
      <c r="AD138" s="1" t="s">
        <v>2763</v>
      </c>
      <c r="AE138" s="1" t="s">
        <v>2763</v>
      </c>
      <c r="AF138">
        <v>75.34</v>
      </c>
      <c r="AG138">
        <v>156.19999999999999</v>
      </c>
      <c r="AH138">
        <v>0.52</v>
      </c>
      <c r="AI138">
        <v>297521</v>
      </c>
      <c r="AJ138">
        <v>1</v>
      </c>
      <c r="AK138">
        <v>18118.5</v>
      </c>
      <c r="AL138">
        <v>0</v>
      </c>
      <c r="AM138">
        <v>0</v>
      </c>
      <c r="AN138" s="1" t="s">
        <v>2763</v>
      </c>
      <c r="AO138" s="1" t="s">
        <v>2763</v>
      </c>
      <c r="AP138">
        <v>96.52</v>
      </c>
      <c r="AQ138">
        <v>7.9</v>
      </c>
      <c r="AR138">
        <v>2.2200000000000002</v>
      </c>
      <c r="AS138">
        <v>3557</v>
      </c>
      <c r="AT138">
        <v>1</v>
      </c>
      <c r="AU138" s="1" t="s">
        <v>2763</v>
      </c>
      <c r="AV138">
        <v>0</v>
      </c>
      <c r="AW138">
        <v>0</v>
      </c>
      <c r="AZ138">
        <v>131.06</v>
      </c>
      <c r="BA138">
        <v>20.02</v>
      </c>
      <c r="BB138">
        <v>2.42</v>
      </c>
      <c r="BC138">
        <v>8271</v>
      </c>
      <c r="BD138">
        <v>1</v>
      </c>
      <c r="BE138" s="1" t="s">
        <v>2763</v>
      </c>
      <c r="BF138">
        <v>0.04</v>
      </c>
      <c r="BG138">
        <v>1.49</v>
      </c>
      <c r="BJ138">
        <v>23.95</v>
      </c>
      <c r="BK138">
        <v>0.33</v>
      </c>
      <c r="BL138">
        <v>0.57999999999999996</v>
      </c>
      <c r="BM138">
        <v>567</v>
      </c>
      <c r="BN138">
        <v>1</v>
      </c>
      <c r="BO138">
        <v>0.5</v>
      </c>
      <c r="BP138">
        <v>0</v>
      </c>
      <c r="BQ138">
        <v>0</v>
      </c>
      <c r="BT138">
        <v>9387.4599999999991</v>
      </c>
      <c r="BU138">
        <v>2249.56</v>
      </c>
      <c r="BV138">
        <v>8.1999999999999993</v>
      </c>
      <c r="BW138">
        <v>274337</v>
      </c>
      <c r="BX138">
        <v>1</v>
      </c>
      <c r="BY138">
        <v>5240.5</v>
      </c>
      <c r="BZ138">
        <v>0.1</v>
      </c>
      <c r="CA138">
        <v>1.26</v>
      </c>
      <c r="CB138" s="1" t="s">
        <v>2763</v>
      </c>
      <c r="CC138" s="1" t="s">
        <v>2763</v>
      </c>
      <c r="CD138" s="1" t="s">
        <v>2763</v>
      </c>
      <c r="CE138" s="1" t="s">
        <v>2763</v>
      </c>
      <c r="CF138" s="1" t="s">
        <v>2763</v>
      </c>
      <c r="CG138" s="1" t="s">
        <v>2763</v>
      </c>
      <c r="CH138" s="1" t="s">
        <v>2763</v>
      </c>
      <c r="CI138" s="1" t="s">
        <v>2763</v>
      </c>
      <c r="CJ138" s="1" t="s">
        <v>2763</v>
      </c>
      <c r="CK138" s="1" t="s">
        <v>2763</v>
      </c>
      <c r="CM138" s="1" t="s">
        <v>2763</v>
      </c>
      <c r="CN138">
        <v>11.51</v>
      </c>
      <c r="CO138">
        <v>15693.75</v>
      </c>
      <c r="CP138">
        <v>930</v>
      </c>
      <c r="CQ138">
        <v>16875</v>
      </c>
      <c r="CR138">
        <v>1</v>
      </c>
      <c r="CS138" s="1" t="s">
        <v>2763</v>
      </c>
      <c r="CT138">
        <v>0</v>
      </c>
      <c r="CU138">
        <v>0</v>
      </c>
      <c r="CX138">
        <v>65.290000000000006</v>
      </c>
      <c r="CY138">
        <v>34.47</v>
      </c>
      <c r="CZ138">
        <v>1.57</v>
      </c>
      <c r="DA138">
        <v>22000</v>
      </c>
      <c r="DB138">
        <v>1</v>
      </c>
      <c r="DC138" s="1" t="s">
        <v>2763</v>
      </c>
      <c r="DD138">
        <v>0</v>
      </c>
      <c r="DE138">
        <v>0</v>
      </c>
      <c r="DF138" s="1" t="s">
        <v>2763</v>
      </c>
      <c r="DG138" s="1" t="s">
        <v>2763</v>
      </c>
      <c r="DH138">
        <v>481.66</v>
      </c>
      <c r="DI138">
        <v>8422.91</v>
      </c>
      <c r="DJ138">
        <v>17.3</v>
      </c>
      <c r="DK138">
        <v>486874</v>
      </c>
      <c r="DL138">
        <v>1</v>
      </c>
      <c r="DM138" s="1" t="s">
        <v>2763</v>
      </c>
      <c r="DN138">
        <v>1</v>
      </c>
      <c r="DO138">
        <v>5.78</v>
      </c>
      <c r="DP138" s="1" t="s">
        <v>2763</v>
      </c>
      <c r="DQ138" s="1" t="s">
        <v>2763</v>
      </c>
      <c r="DR138" s="1" t="s">
        <v>2763</v>
      </c>
      <c r="DS138" s="1" t="s">
        <v>2763</v>
      </c>
      <c r="DT138" s="1" t="s">
        <v>2763</v>
      </c>
      <c r="DU138" s="1" t="s">
        <v>2763</v>
      </c>
      <c r="DV138" s="1" t="s">
        <v>2763</v>
      </c>
      <c r="DW138" s="1" t="s">
        <v>2763</v>
      </c>
      <c r="DX138" s="1" t="s">
        <v>2763</v>
      </c>
      <c r="DY138" s="1" t="s">
        <v>2763</v>
      </c>
      <c r="EA138" s="1" t="s">
        <v>2763</v>
      </c>
      <c r="EB138" s="1" t="s">
        <v>2763</v>
      </c>
      <c r="EC138" s="1" t="s">
        <v>2763</v>
      </c>
      <c r="ED138" s="1" t="s">
        <v>2763</v>
      </c>
      <c r="EE138" s="1" t="s">
        <v>2763</v>
      </c>
      <c r="EF138" s="1" t="s">
        <v>2763</v>
      </c>
      <c r="EG138" s="1" t="s">
        <v>2763</v>
      </c>
      <c r="EH138" s="1" t="s">
        <v>2763</v>
      </c>
      <c r="EI138" s="1" t="s">
        <v>2763</v>
      </c>
      <c r="EJ138" s="1" t="s">
        <v>2763</v>
      </c>
      <c r="EK138" s="1" t="s">
        <v>2763</v>
      </c>
      <c r="EL138" s="1" t="s">
        <v>2763</v>
      </c>
      <c r="EM138" s="1" t="s">
        <v>2763</v>
      </c>
      <c r="EN138" s="1" t="s">
        <v>2763</v>
      </c>
      <c r="EO138" s="1" t="s">
        <v>2763</v>
      </c>
      <c r="EP138" s="1" t="s">
        <v>2763</v>
      </c>
      <c r="EQ138" s="1" t="s">
        <v>2763</v>
      </c>
      <c r="ER138" s="1" t="s">
        <v>2763</v>
      </c>
      <c r="ES138" s="1" t="s">
        <v>2763</v>
      </c>
      <c r="ET138" s="1" t="s">
        <v>2763</v>
      </c>
      <c r="EU138" s="1" t="s">
        <v>2763</v>
      </c>
      <c r="EV138">
        <v>745.96</v>
      </c>
      <c r="EW138">
        <v>33.5</v>
      </c>
      <c r="EX138">
        <v>25</v>
      </c>
      <c r="EY138">
        <v>1340</v>
      </c>
      <c r="EZ138">
        <v>1</v>
      </c>
      <c r="FA138" s="1" t="s">
        <v>2763</v>
      </c>
      <c r="FB138">
        <v>0.4</v>
      </c>
      <c r="FC138">
        <v>1.6</v>
      </c>
      <c r="FF138">
        <v>2111.1</v>
      </c>
      <c r="FG138">
        <v>172.17</v>
      </c>
      <c r="FH138">
        <v>2.81</v>
      </c>
      <c r="FI138">
        <v>61272</v>
      </c>
      <c r="FJ138">
        <v>1</v>
      </c>
      <c r="FK138" s="1" t="s">
        <v>2763</v>
      </c>
      <c r="FL138">
        <v>0.13</v>
      </c>
      <c r="FM138">
        <v>4.59</v>
      </c>
      <c r="FZ138">
        <v>484.1</v>
      </c>
      <c r="GA138">
        <v>32.33</v>
      </c>
      <c r="GB138">
        <v>3.36</v>
      </c>
      <c r="GC138">
        <v>9624</v>
      </c>
      <c r="GD138">
        <v>1</v>
      </c>
      <c r="GE138" s="1" t="s">
        <v>2763</v>
      </c>
      <c r="GF138">
        <v>0</v>
      </c>
      <c r="GG138">
        <v>0.92</v>
      </c>
      <c r="GJ138" s="1" t="s">
        <v>2763</v>
      </c>
      <c r="GK138" s="1" t="s">
        <v>2763</v>
      </c>
      <c r="GL138" s="1" t="s">
        <v>2763</v>
      </c>
      <c r="GM138" s="1" t="s">
        <v>2763</v>
      </c>
      <c r="GN138" s="1" t="s">
        <v>2763</v>
      </c>
      <c r="GO138" s="1" t="s">
        <v>2763</v>
      </c>
      <c r="GP138" s="1" t="s">
        <v>2763</v>
      </c>
      <c r="GQ138" s="1" t="s">
        <v>2763</v>
      </c>
      <c r="GR138" s="1" t="s">
        <v>2763</v>
      </c>
      <c r="GS138" s="1" t="s">
        <v>2763</v>
      </c>
      <c r="GT138">
        <v>322.89</v>
      </c>
      <c r="GU138">
        <v>299.98</v>
      </c>
      <c r="GV138">
        <v>26.01</v>
      </c>
      <c r="GW138">
        <v>11533</v>
      </c>
      <c r="GX138">
        <v>1</v>
      </c>
      <c r="GY138">
        <v>291.5</v>
      </c>
      <c r="GZ138">
        <v>0.6</v>
      </c>
      <c r="HA138">
        <v>2.31</v>
      </c>
      <c r="HB138">
        <v>0.05</v>
      </c>
      <c r="HC138">
        <v>1.4</v>
      </c>
      <c r="HD138" s="1" t="s">
        <v>2763</v>
      </c>
      <c r="HE138" s="1" t="s">
        <v>2763</v>
      </c>
      <c r="HF138" s="1" t="s">
        <v>2763</v>
      </c>
      <c r="HG138" s="1" t="s">
        <v>2763</v>
      </c>
      <c r="HH138" s="1" t="s">
        <v>2763</v>
      </c>
      <c r="HI138" s="1" t="s">
        <v>2763</v>
      </c>
      <c r="HJ138" s="1" t="s">
        <v>2763</v>
      </c>
      <c r="HK138" s="1" t="s">
        <v>2763</v>
      </c>
      <c r="HM138" s="1" t="s">
        <v>2763</v>
      </c>
      <c r="HN138">
        <v>109.53</v>
      </c>
      <c r="HO138">
        <v>716</v>
      </c>
      <c r="HP138">
        <v>3.58</v>
      </c>
      <c r="HQ138">
        <v>200000</v>
      </c>
      <c r="HR138">
        <v>1</v>
      </c>
      <c r="HS138" s="1" t="s">
        <v>2763</v>
      </c>
      <c r="HT138">
        <v>0.09</v>
      </c>
      <c r="HU138">
        <v>2.5099999999999998</v>
      </c>
      <c r="HV138" s="1" t="s">
        <v>2763</v>
      </c>
      <c r="HW138" s="1" t="s">
        <v>2763</v>
      </c>
      <c r="HX138">
        <v>1727.63</v>
      </c>
      <c r="HY138">
        <v>1312</v>
      </c>
      <c r="HZ138">
        <v>12.8</v>
      </c>
      <c r="IA138">
        <v>102500</v>
      </c>
      <c r="IB138">
        <v>1</v>
      </c>
      <c r="IC138" s="1" t="s">
        <v>2763</v>
      </c>
      <c r="ID138">
        <v>7.0000000000000007E-2</v>
      </c>
      <c r="IE138">
        <v>0.56000000000000005</v>
      </c>
      <c r="IF138" s="1" t="s">
        <v>2763</v>
      </c>
      <c r="IG138" s="1" t="s">
        <v>2763</v>
      </c>
      <c r="IH138">
        <v>91.84</v>
      </c>
      <c r="II138">
        <v>1275.18</v>
      </c>
      <c r="IJ138">
        <v>34.2729</v>
      </c>
      <c r="IK138">
        <v>283373</v>
      </c>
      <c r="IL138">
        <v>7.6162000000000001</v>
      </c>
      <c r="IM138">
        <v>2088.4</v>
      </c>
      <c r="IN138">
        <v>0</v>
      </c>
      <c r="IO138">
        <v>0</v>
      </c>
      <c r="IP138">
        <v>0.17</v>
      </c>
      <c r="IQ138">
        <v>1.1499999999999999</v>
      </c>
      <c r="IR138">
        <v>804.73</v>
      </c>
      <c r="IS138">
        <v>5.07</v>
      </c>
      <c r="IT138">
        <v>5.8</v>
      </c>
      <c r="IU138">
        <v>875</v>
      </c>
      <c r="IV138">
        <v>1</v>
      </c>
      <c r="IW138" s="1" t="s">
        <v>2763</v>
      </c>
      <c r="IX138">
        <v>0.03</v>
      </c>
      <c r="IY138">
        <v>0.59</v>
      </c>
      <c r="JB138">
        <v>447.53</v>
      </c>
      <c r="JC138">
        <v>69.8</v>
      </c>
      <c r="JD138">
        <v>4.01</v>
      </c>
      <c r="JE138">
        <v>17407</v>
      </c>
      <c r="JF138">
        <v>1</v>
      </c>
      <c r="JG138" s="1" t="s">
        <v>2763</v>
      </c>
      <c r="JH138">
        <v>0.02</v>
      </c>
      <c r="JI138">
        <v>0.39</v>
      </c>
      <c r="JJ138" s="1" t="s">
        <v>2763</v>
      </c>
      <c r="JK138" s="1" t="s">
        <v>2763</v>
      </c>
      <c r="JL138" s="1" t="s">
        <v>2763</v>
      </c>
      <c r="JM138" s="1" t="s">
        <v>2763</v>
      </c>
      <c r="JN138" s="1" t="s">
        <v>2763</v>
      </c>
      <c r="JO138" s="1" t="s">
        <v>2763</v>
      </c>
      <c r="JP138" s="1" t="s">
        <v>2763</v>
      </c>
      <c r="JQ138" s="1" t="s">
        <v>2763</v>
      </c>
      <c r="JR138" s="1" t="s">
        <v>2763</v>
      </c>
      <c r="JS138" s="1" t="s">
        <v>2763</v>
      </c>
      <c r="JT138" s="1" t="s">
        <v>2763</v>
      </c>
      <c r="JU138" s="1" t="s">
        <v>2763</v>
      </c>
      <c r="JV138">
        <v>77.790000000000006</v>
      </c>
      <c r="JW138">
        <v>3846.79</v>
      </c>
      <c r="JX138">
        <v>4.04</v>
      </c>
      <c r="JY138">
        <v>951000</v>
      </c>
      <c r="JZ138">
        <v>1</v>
      </c>
      <c r="KA138">
        <v>51520.1</v>
      </c>
      <c r="KB138">
        <v>0</v>
      </c>
      <c r="KC138">
        <v>0</v>
      </c>
      <c r="KD138">
        <v>0.02</v>
      </c>
      <c r="KE138">
        <v>0.28000000000000003</v>
      </c>
      <c r="KF138">
        <v>281.41000000000003</v>
      </c>
      <c r="KG138">
        <v>671511.9</v>
      </c>
      <c r="KH138">
        <v>8000</v>
      </c>
      <c r="KI138">
        <v>83939</v>
      </c>
      <c r="KJ138">
        <v>1</v>
      </c>
      <c r="KK138" s="1" t="s">
        <v>2763</v>
      </c>
      <c r="KL138">
        <v>200</v>
      </c>
      <c r="KM138">
        <v>2.5</v>
      </c>
      <c r="KN138" s="1" t="s">
        <v>2763</v>
      </c>
      <c r="KO138" s="1" t="s">
        <v>2763</v>
      </c>
      <c r="KP138">
        <v>411.65</v>
      </c>
      <c r="KQ138">
        <v>473561</v>
      </c>
      <c r="KR138">
        <v>6200</v>
      </c>
      <c r="KS138">
        <v>76381</v>
      </c>
      <c r="KT138">
        <v>1</v>
      </c>
      <c r="KU138" s="1" t="s">
        <v>2763</v>
      </c>
      <c r="KV138">
        <v>220</v>
      </c>
      <c r="KW138">
        <v>3.55</v>
      </c>
      <c r="KZ138">
        <v>119.07</v>
      </c>
      <c r="LA138">
        <v>688.98</v>
      </c>
      <c r="LB138">
        <v>10.39</v>
      </c>
      <c r="LC138">
        <v>27670</v>
      </c>
      <c r="LD138">
        <v>0.41720000000000002</v>
      </c>
      <c r="LE138">
        <v>1813.6</v>
      </c>
      <c r="LF138">
        <v>0.13</v>
      </c>
      <c r="LG138">
        <v>1.26</v>
      </c>
      <c r="LH138">
        <v>0.04</v>
      </c>
      <c r="LI138">
        <v>0.28000000000000003</v>
      </c>
      <c r="LJ138" s="1" t="s">
        <v>2763</v>
      </c>
      <c r="LK138" s="1" t="s">
        <v>2763</v>
      </c>
      <c r="LL138" s="1" t="s">
        <v>2763</v>
      </c>
      <c r="LM138" s="1" t="s">
        <v>2763</v>
      </c>
      <c r="LN138" s="1" t="s">
        <v>2763</v>
      </c>
      <c r="LO138" s="1" t="s">
        <v>2763</v>
      </c>
      <c r="LP138" s="1" t="s">
        <v>2763</v>
      </c>
      <c r="LQ138" s="1" t="s">
        <v>2763</v>
      </c>
      <c r="LR138" s="1" t="s">
        <v>2763</v>
      </c>
      <c r="LS138" s="1" t="s">
        <v>2763</v>
      </c>
      <c r="LT138" s="1" t="s">
        <v>2763</v>
      </c>
      <c r="LU138" s="1" t="s">
        <v>2763</v>
      </c>
      <c r="LV138" s="1" t="s">
        <v>2763</v>
      </c>
      <c r="LW138" s="1" t="s">
        <v>2763</v>
      </c>
      <c r="LX138" s="1" t="s">
        <v>2763</v>
      </c>
      <c r="LY138" s="1" t="s">
        <v>2763</v>
      </c>
      <c r="LZ138" s="1" t="s">
        <v>2763</v>
      </c>
      <c r="MA138" s="1" t="s">
        <v>2763</v>
      </c>
      <c r="MB138" s="1" t="s">
        <v>2763</v>
      </c>
      <c r="MC138" s="1" t="s">
        <v>2763</v>
      </c>
      <c r="MD138">
        <v>2.71</v>
      </c>
      <c r="ME138">
        <v>71821.25</v>
      </c>
      <c r="MF138">
        <v>11</v>
      </c>
      <c r="MG138">
        <v>6529208</v>
      </c>
      <c r="MH138">
        <v>1</v>
      </c>
      <c r="MI138" s="1" t="s">
        <v>2763</v>
      </c>
      <c r="MJ138">
        <v>0</v>
      </c>
      <c r="MK138">
        <v>0</v>
      </c>
      <c r="ML138" s="1" t="s">
        <v>2763</v>
      </c>
      <c r="MM138" s="1" t="s">
        <v>2763</v>
      </c>
      <c r="MN138" s="1" t="s">
        <v>2763</v>
      </c>
      <c r="MO138" s="1" t="s">
        <v>2763</v>
      </c>
      <c r="MP138" s="1" t="s">
        <v>2763</v>
      </c>
      <c r="MQ138" s="1" t="s">
        <v>2763</v>
      </c>
      <c r="MR138" s="1" t="s">
        <v>2763</v>
      </c>
      <c r="MS138" s="1" t="s">
        <v>2763</v>
      </c>
      <c r="MT138" s="1" t="s">
        <v>2763</v>
      </c>
      <c r="MU138" s="1" t="s">
        <v>2763</v>
      </c>
      <c r="MV138" s="1" t="s">
        <v>2763</v>
      </c>
      <c r="MW138" s="1" t="s">
        <v>2763</v>
      </c>
      <c r="MX138" s="1" t="s">
        <v>2763</v>
      </c>
      <c r="MY138" s="1" t="s">
        <v>2763</v>
      </c>
      <c r="MZ138" s="1" t="s">
        <v>2763</v>
      </c>
      <c r="NA138" s="1" t="s">
        <v>2763</v>
      </c>
      <c r="NB138" s="1" t="s">
        <v>2763</v>
      </c>
      <c r="NC138" s="1" t="s">
        <v>2763</v>
      </c>
      <c r="ND138" s="1" t="s">
        <v>2763</v>
      </c>
      <c r="NE138" s="1" t="s">
        <v>2763</v>
      </c>
      <c r="NG138" s="1" t="s">
        <v>2763</v>
      </c>
      <c r="NH138" s="1" t="s">
        <v>2763</v>
      </c>
      <c r="NI138" s="1" t="s">
        <v>2763</v>
      </c>
      <c r="NJ138" s="1" t="s">
        <v>2763</v>
      </c>
      <c r="NK138" s="1" t="s">
        <v>2763</v>
      </c>
      <c r="NL138" s="1" t="s">
        <v>2763</v>
      </c>
      <c r="NM138" s="1" t="s">
        <v>2763</v>
      </c>
      <c r="NN138" s="1" t="s">
        <v>2763</v>
      </c>
      <c r="NO138" s="1" t="s">
        <v>2763</v>
      </c>
      <c r="NP138" s="1" t="s">
        <v>2763</v>
      </c>
      <c r="NQ138" s="1" t="s">
        <v>2763</v>
      </c>
      <c r="NR138">
        <v>377.64</v>
      </c>
      <c r="NS138">
        <v>482.78</v>
      </c>
      <c r="NT138">
        <v>12.63</v>
      </c>
      <c r="NU138">
        <v>38225</v>
      </c>
      <c r="NV138">
        <v>1</v>
      </c>
      <c r="NW138">
        <v>2436.6</v>
      </c>
      <c r="NX138">
        <v>0.08</v>
      </c>
      <c r="NY138">
        <v>0.63</v>
      </c>
      <c r="NZ138">
        <v>0.1</v>
      </c>
      <c r="OA138">
        <v>0.28999999999999998</v>
      </c>
      <c r="OB138">
        <v>223.38</v>
      </c>
      <c r="OC138">
        <v>91.22</v>
      </c>
      <c r="OD138">
        <v>2.48</v>
      </c>
      <c r="OE138">
        <v>36709</v>
      </c>
      <c r="OF138">
        <v>1</v>
      </c>
      <c r="OG138" s="1" t="s">
        <v>2763</v>
      </c>
      <c r="OH138">
        <v>0.09</v>
      </c>
      <c r="OI138">
        <v>3.62</v>
      </c>
      <c r="OJ138" s="1" t="s">
        <v>2763</v>
      </c>
      <c r="OK138" s="1" t="s">
        <v>2763</v>
      </c>
      <c r="OL138">
        <v>123.62</v>
      </c>
      <c r="OM138">
        <v>481.57</v>
      </c>
      <c r="ON138">
        <v>3.15</v>
      </c>
      <c r="OO138">
        <v>152880</v>
      </c>
      <c r="OP138">
        <v>1</v>
      </c>
      <c r="OQ138" s="1" t="s">
        <v>2763</v>
      </c>
      <c r="OR138">
        <v>7.0000000000000007E-2</v>
      </c>
      <c r="OS138">
        <v>2.29</v>
      </c>
      <c r="OT138" s="1" t="s">
        <v>2763</v>
      </c>
      <c r="OU138" s="1" t="s">
        <v>2763</v>
      </c>
      <c r="OV138" s="1" t="s">
        <v>2763</v>
      </c>
      <c r="OW138" s="1" t="s">
        <v>2763</v>
      </c>
      <c r="OX138" s="1" t="s">
        <v>2763</v>
      </c>
      <c r="OY138" s="1" t="s">
        <v>2763</v>
      </c>
      <c r="OZ138" s="1" t="s">
        <v>2763</v>
      </c>
      <c r="PA138" s="1" t="s">
        <v>2763</v>
      </c>
      <c r="PB138" s="1" t="s">
        <v>2763</v>
      </c>
      <c r="PC138" s="1" t="s">
        <v>2763</v>
      </c>
      <c r="PE138" s="1" t="s">
        <v>2763</v>
      </c>
      <c r="PF138" s="1" t="s">
        <v>2763</v>
      </c>
      <c r="PG138" s="1" t="s">
        <v>2763</v>
      </c>
      <c r="PH138" s="1" t="s">
        <v>2763</v>
      </c>
      <c r="PI138" s="1" t="s">
        <v>2763</v>
      </c>
      <c r="PJ138" s="1" t="s">
        <v>2763</v>
      </c>
      <c r="PK138" s="1" t="s">
        <v>2763</v>
      </c>
      <c r="PL138" s="1" t="s">
        <v>2763</v>
      </c>
      <c r="PM138" s="1" t="s">
        <v>2763</v>
      </c>
      <c r="PN138" s="1" t="s">
        <v>2763</v>
      </c>
      <c r="PO138" s="1" t="s">
        <v>2763</v>
      </c>
      <c r="PP138" s="1" t="s">
        <v>2763</v>
      </c>
      <c r="PQ138" s="1" t="s">
        <v>2763</v>
      </c>
      <c r="PR138" s="1" t="s">
        <v>2763</v>
      </c>
      <c r="PS138" s="1" t="s">
        <v>2763</v>
      </c>
      <c r="PT138" s="1" t="s">
        <v>2763</v>
      </c>
      <c r="PU138" s="1" t="s">
        <v>2763</v>
      </c>
      <c r="PV138" s="1" t="s">
        <v>2763</v>
      </c>
      <c r="PW138" s="1" t="s">
        <v>2763</v>
      </c>
      <c r="PY138" s="1" t="s">
        <v>2763</v>
      </c>
      <c r="PZ138" s="1" t="s">
        <v>2763</v>
      </c>
      <c r="QA138" s="1" t="s">
        <v>2763</v>
      </c>
      <c r="QB138" s="1" t="s">
        <v>2763</v>
      </c>
      <c r="QC138" s="1" t="s">
        <v>2763</v>
      </c>
      <c r="QD138" s="1" t="s">
        <v>2763</v>
      </c>
      <c r="QE138" s="1" t="s">
        <v>2763</v>
      </c>
      <c r="QF138" s="1" t="s">
        <v>2763</v>
      </c>
      <c r="QG138" s="1" t="s">
        <v>2763</v>
      </c>
      <c r="QH138" s="1" t="s">
        <v>2763</v>
      </c>
      <c r="QI138" s="1" t="s">
        <v>2763</v>
      </c>
      <c r="QJ138" s="1" t="s">
        <v>2763</v>
      </c>
      <c r="QK138" s="1" t="s">
        <v>2763</v>
      </c>
      <c r="QL138" s="1" t="s">
        <v>2763</v>
      </c>
      <c r="QM138" s="1" t="s">
        <v>2763</v>
      </c>
      <c r="QN138" s="1" t="s">
        <v>2763</v>
      </c>
      <c r="QO138" s="1" t="s">
        <v>2763</v>
      </c>
      <c r="QP138" s="1" t="s">
        <v>2763</v>
      </c>
      <c r="QQ138" s="1" t="s">
        <v>2763</v>
      </c>
      <c r="QR138" s="1" t="s">
        <v>2763</v>
      </c>
      <c r="QS138" s="1" t="s">
        <v>2763</v>
      </c>
      <c r="QT138" s="1" t="s">
        <v>2763</v>
      </c>
      <c r="QU138" s="1" t="s">
        <v>2763</v>
      </c>
      <c r="QV138" s="1" t="s">
        <v>2763</v>
      </c>
      <c r="QW138" s="1" t="s">
        <v>2763</v>
      </c>
      <c r="QX138" s="1" t="s">
        <v>2763</v>
      </c>
      <c r="QY138" s="1" t="s">
        <v>2763</v>
      </c>
      <c r="QZ138" s="1" t="s">
        <v>2763</v>
      </c>
      <c r="RA138" s="1" t="s">
        <v>2763</v>
      </c>
      <c r="RB138" s="1" t="s">
        <v>2763</v>
      </c>
      <c r="RC138" s="1" t="s">
        <v>2763</v>
      </c>
      <c r="RD138">
        <v>2289.5700000000002</v>
      </c>
      <c r="RE138">
        <v>422784</v>
      </c>
      <c r="RF138">
        <v>14680</v>
      </c>
      <c r="RG138">
        <v>28800</v>
      </c>
      <c r="RH138">
        <v>1</v>
      </c>
      <c r="RI138" s="1" t="s">
        <v>2763</v>
      </c>
      <c r="RJ138">
        <v>0</v>
      </c>
      <c r="RK138">
        <v>0</v>
      </c>
      <c r="RN138" s="1" t="s">
        <v>2763</v>
      </c>
      <c r="RO138" s="1" t="s">
        <v>2763</v>
      </c>
      <c r="RP138" s="1" t="s">
        <v>2763</v>
      </c>
      <c r="RQ138" s="1" t="s">
        <v>2763</v>
      </c>
      <c r="RR138" s="1" t="s">
        <v>2763</v>
      </c>
      <c r="RS138" s="1" t="s">
        <v>2763</v>
      </c>
      <c r="RT138" s="1" t="s">
        <v>2763</v>
      </c>
      <c r="RU138" s="1" t="s">
        <v>2763</v>
      </c>
      <c r="RX138">
        <v>782.03</v>
      </c>
      <c r="RY138">
        <v>442.87</v>
      </c>
      <c r="RZ138">
        <v>27.17</v>
      </c>
      <c r="SA138">
        <v>15271</v>
      </c>
      <c r="SB138">
        <v>0.93689999999999996</v>
      </c>
      <c r="SC138">
        <v>728.4</v>
      </c>
      <c r="SD138">
        <v>1.22</v>
      </c>
      <c r="SE138">
        <v>4.4800000000000004</v>
      </c>
      <c r="SF138">
        <v>0.2</v>
      </c>
      <c r="SG138">
        <v>1.41</v>
      </c>
      <c r="SH138" s="1" t="s">
        <v>2763</v>
      </c>
      <c r="SI138" s="1" t="s">
        <v>2763</v>
      </c>
      <c r="SJ138" s="1" t="s">
        <v>2763</v>
      </c>
      <c r="SK138" s="1" t="s">
        <v>2763</v>
      </c>
      <c r="SL138" s="1" t="s">
        <v>2763</v>
      </c>
      <c r="SM138" s="1" t="s">
        <v>2763</v>
      </c>
      <c r="SN138" s="1" t="s">
        <v>2763</v>
      </c>
      <c r="SO138" s="1" t="s">
        <v>2763</v>
      </c>
      <c r="SP138" s="1" t="s">
        <v>2763</v>
      </c>
      <c r="SQ138" s="1" t="s">
        <v>2763</v>
      </c>
      <c r="SR138">
        <v>1377.27</v>
      </c>
      <c r="SS138">
        <v>3.81</v>
      </c>
      <c r="ST138">
        <v>17.399999999999999</v>
      </c>
      <c r="SU138">
        <v>219</v>
      </c>
      <c r="SV138">
        <v>1</v>
      </c>
      <c r="SW138" s="1" t="s">
        <v>2763</v>
      </c>
      <c r="SX138">
        <v>0.21</v>
      </c>
      <c r="SY138">
        <v>1.19</v>
      </c>
      <c r="TB138">
        <v>851.89</v>
      </c>
      <c r="TC138">
        <v>173.83</v>
      </c>
      <c r="TD138">
        <v>21.26</v>
      </c>
      <c r="TE138">
        <v>7461</v>
      </c>
      <c r="TF138">
        <v>0.91249999999999998</v>
      </c>
      <c r="TG138">
        <v>567.9</v>
      </c>
      <c r="TH138">
        <v>1.2</v>
      </c>
      <c r="TI138">
        <v>5.65</v>
      </c>
      <c r="TJ138" s="1" t="s">
        <v>2763</v>
      </c>
      <c r="TK138" s="1" t="s">
        <v>2763</v>
      </c>
      <c r="TL138" s="1" t="s">
        <v>2763</v>
      </c>
      <c r="TM138" s="1" t="s">
        <v>2763</v>
      </c>
      <c r="TN138" s="1" t="s">
        <v>2763</v>
      </c>
      <c r="TO138" s="1" t="s">
        <v>2763</v>
      </c>
      <c r="TP138" s="1" t="s">
        <v>2763</v>
      </c>
      <c r="TQ138" s="1" t="s">
        <v>2763</v>
      </c>
      <c r="TR138" s="1" t="s">
        <v>2763</v>
      </c>
      <c r="TS138" s="1" t="s">
        <v>2763</v>
      </c>
      <c r="TT138" s="1" t="s">
        <v>2763</v>
      </c>
      <c r="TU138" s="1" t="s">
        <v>2763</v>
      </c>
      <c r="TV138" s="1" t="s">
        <v>2763</v>
      </c>
      <c r="TW138" s="1" t="s">
        <v>2763</v>
      </c>
      <c r="TX138" s="1" t="s">
        <v>2763</v>
      </c>
      <c r="TY138" s="1" t="s">
        <v>2763</v>
      </c>
      <c r="TZ138" s="1" t="s">
        <v>2763</v>
      </c>
      <c r="UA138" s="1" t="s">
        <v>2763</v>
      </c>
      <c r="UB138" s="1" t="s">
        <v>2763</v>
      </c>
      <c r="UC138" s="1" t="s">
        <v>2763</v>
      </c>
      <c r="UE138" s="1" t="s">
        <v>2763</v>
      </c>
      <c r="UF138" s="1" t="s">
        <v>2763</v>
      </c>
      <c r="UG138" s="1" t="s">
        <v>2763</v>
      </c>
      <c r="UH138" s="1" t="s">
        <v>2763</v>
      </c>
      <c r="UI138" s="1" t="s">
        <v>2763</v>
      </c>
      <c r="UJ138" s="1" t="s">
        <v>2763</v>
      </c>
      <c r="UK138" s="1" t="s">
        <v>2763</v>
      </c>
      <c r="UL138" s="1" t="s">
        <v>2763</v>
      </c>
      <c r="UM138" s="1" t="s">
        <v>2763</v>
      </c>
      <c r="UN138" s="1" t="s">
        <v>2763</v>
      </c>
      <c r="UO138" s="1" t="s">
        <v>2763</v>
      </c>
      <c r="UP138" s="1" t="s">
        <v>2763</v>
      </c>
      <c r="UQ138" s="1" t="s">
        <v>2763</v>
      </c>
      <c r="UR138" s="1" t="s">
        <v>2763</v>
      </c>
      <c r="US138" s="1" t="s">
        <v>2763</v>
      </c>
      <c r="UT138" s="1" t="s">
        <v>2763</v>
      </c>
      <c r="UU138" s="1" t="s">
        <v>2763</v>
      </c>
      <c r="UV138" s="1" t="s">
        <v>2763</v>
      </c>
      <c r="UW138" s="1" t="s">
        <v>2763</v>
      </c>
      <c r="UY138" s="1" t="s">
        <v>2763</v>
      </c>
      <c r="UZ138">
        <v>5.0199999999999996</v>
      </c>
      <c r="VA138">
        <v>12.86</v>
      </c>
      <c r="VB138">
        <v>770.84789999999998</v>
      </c>
      <c r="VC138">
        <v>15872</v>
      </c>
      <c r="VD138">
        <v>951.66359999999997</v>
      </c>
      <c r="VE138">
        <v>2.2000000000000002</v>
      </c>
      <c r="VF138">
        <v>0</v>
      </c>
      <c r="VG138">
        <v>0</v>
      </c>
      <c r="VJ138">
        <v>40.78</v>
      </c>
      <c r="VK138">
        <v>275.44</v>
      </c>
      <c r="VL138">
        <v>5.9</v>
      </c>
      <c r="VM138">
        <v>46684</v>
      </c>
      <c r="VN138">
        <v>1</v>
      </c>
      <c r="VO138" s="1" t="s">
        <v>2763</v>
      </c>
      <c r="VP138">
        <v>0.1</v>
      </c>
      <c r="VQ138">
        <v>1.75</v>
      </c>
      <c r="VR138" s="1" t="s">
        <v>2763</v>
      </c>
      <c r="VS138" s="1" t="s">
        <v>2763</v>
      </c>
      <c r="VT138" s="1" t="s">
        <v>2763</v>
      </c>
      <c r="VU138" s="1" t="s">
        <v>2763</v>
      </c>
      <c r="VV138" s="1" t="s">
        <v>2763</v>
      </c>
      <c r="VW138" s="1" t="s">
        <v>2763</v>
      </c>
      <c r="VX138" s="1" t="s">
        <v>2763</v>
      </c>
      <c r="VY138" s="1" t="s">
        <v>2763</v>
      </c>
      <c r="VZ138" s="1" t="s">
        <v>2763</v>
      </c>
      <c r="WA138" s="1" t="s">
        <v>2763</v>
      </c>
      <c r="WD138">
        <v>6.07</v>
      </c>
      <c r="WE138">
        <v>236563.4</v>
      </c>
      <c r="WF138">
        <v>1275</v>
      </c>
      <c r="WG138">
        <v>185540</v>
      </c>
      <c r="WH138">
        <v>1</v>
      </c>
      <c r="WI138" s="1" t="s">
        <v>2763</v>
      </c>
      <c r="WJ138">
        <v>0.71</v>
      </c>
      <c r="WK138">
        <v>0.06</v>
      </c>
      <c r="WN138">
        <v>15966.36</v>
      </c>
      <c r="WO138">
        <v>41262100</v>
      </c>
      <c r="WP138">
        <v>6215</v>
      </c>
      <c r="WQ138">
        <v>6639116</v>
      </c>
      <c r="WR138">
        <v>1</v>
      </c>
      <c r="WS138" s="1" t="s">
        <v>2763</v>
      </c>
      <c r="WT138">
        <v>125</v>
      </c>
      <c r="WU138">
        <v>2.0099999999999998</v>
      </c>
      <c r="WV138" s="1" t="s">
        <v>2763</v>
      </c>
      <c r="WW138" s="1" t="s">
        <v>2763</v>
      </c>
      <c r="WX138">
        <v>1185.77</v>
      </c>
      <c r="WY138">
        <v>6103319</v>
      </c>
      <c r="WZ138">
        <v>3900</v>
      </c>
      <c r="XA138">
        <v>1564953</v>
      </c>
      <c r="XB138">
        <v>1</v>
      </c>
      <c r="XC138" s="1" t="s">
        <v>2763</v>
      </c>
      <c r="XD138">
        <v>140</v>
      </c>
      <c r="XE138">
        <v>7132.42</v>
      </c>
      <c r="XH138">
        <v>115.68</v>
      </c>
      <c r="XI138">
        <v>3588.53</v>
      </c>
      <c r="XJ138">
        <v>1385</v>
      </c>
      <c r="XK138">
        <v>2591</v>
      </c>
      <c r="XL138">
        <v>1</v>
      </c>
      <c r="XN138">
        <v>0</v>
      </c>
      <c r="XO138">
        <v>0</v>
      </c>
      <c r="XR138" s="1" t="s">
        <v>2763</v>
      </c>
      <c r="XS138" s="1" t="s">
        <v>2763</v>
      </c>
      <c r="XT138" s="1" t="s">
        <v>2763</v>
      </c>
      <c r="XU138" s="1" t="s">
        <v>2763</v>
      </c>
      <c r="XV138" s="1" t="s">
        <v>2763</v>
      </c>
      <c r="XW138" s="1" t="s">
        <v>2763</v>
      </c>
      <c r="XX138" s="1" t="s">
        <v>2763</v>
      </c>
      <c r="XY138" s="1" t="s">
        <v>2763</v>
      </c>
      <c r="YB138">
        <v>1088.75</v>
      </c>
      <c r="YC138">
        <v>483.35</v>
      </c>
      <c r="YD138">
        <v>2.1800000000000002</v>
      </c>
      <c r="YE138">
        <v>221976</v>
      </c>
      <c r="YF138">
        <v>1</v>
      </c>
      <c r="YG138" s="1" t="s">
        <v>2763</v>
      </c>
      <c r="YH138">
        <v>0</v>
      </c>
      <c r="YI138">
        <v>0</v>
      </c>
      <c r="YL138">
        <v>340.49</v>
      </c>
      <c r="YM138">
        <v>1436.92</v>
      </c>
      <c r="YN138">
        <v>9.65</v>
      </c>
      <c r="YO138">
        <v>127500</v>
      </c>
      <c r="YP138">
        <v>0.85609999999999997</v>
      </c>
      <c r="YQ138">
        <v>5144.2</v>
      </c>
      <c r="YR138">
        <v>0.17</v>
      </c>
      <c r="YS138">
        <v>1.77</v>
      </c>
      <c r="YT138">
        <v>7.0000000000000007E-2</v>
      </c>
      <c r="YU138">
        <v>0.54</v>
      </c>
      <c r="YV138">
        <v>787.49</v>
      </c>
      <c r="YW138">
        <v>473.36</v>
      </c>
      <c r="YX138">
        <v>2.13</v>
      </c>
      <c r="YY138">
        <v>221976</v>
      </c>
      <c r="YZ138">
        <v>1</v>
      </c>
      <c r="ZA138">
        <v>6914.4</v>
      </c>
      <c r="ZB138">
        <v>0</v>
      </c>
      <c r="ZC138">
        <v>0</v>
      </c>
      <c r="ZD138">
        <v>0.03</v>
      </c>
      <c r="ZE138">
        <v>0.11</v>
      </c>
      <c r="ZF138" s="1" t="s">
        <v>2763</v>
      </c>
      <c r="ZG138" s="1" t="s">
        <v>2763</v>
      </c>
      <c r="ZH138" s="1" t="s">
        <v>2763</v>
      </c>
      <c r="ZI138" s="1" t="s">
        <v>2763</v>
      </c>
      <c r="ZJ138" s="1" t="s">
        <v>2763</v>
      </c>
      <c r="ZK138" s="1" t="s">
        <v>2763</v>
      </c>
      <c r="ZL138" s="1" t="s">
        <v>2763</v>
      </c>
      <c r="ZM138" s="1" t="s">
        <v>2763</v>
      </c>
      <c r="ZN138" s="1" t="s">
        <v>2763</v>
      </c>
      <c r="ZO138" s="1" t="s">
        <v>2763</v>
      </c>
      <c r="ZP138" s="1" t="s">
        <v>2763</v>
      </c>
      <c r="ZQ138" s="1" t="s">
        <v>2763</v>
      </c>
      <c r="ZR138" s="1" t="s">
        <v>2763</v>
      </c>
      <c r="ZS138" s="1" t="s">
        <v>2763</v>
      </c>
      <c r="ZT138" s="1" t="s">
        <v>2763</v>
      </c>
      <c r="ZU138" s="1" t="s">
        <v>2763</v>
      </c>
      <c r="ZV138" s="1" t="s">
        <v>2763</v>
      </c>
      <c r="ZW138" s="1" t="s">
        <v>2763</v>
      </c>
      <c r="ZX138" s="1" t="s">
        <v>2763</v>
      </c>
      <c r="ZY138" s="1" t="s">
        <v>2763</v>
      </c>
      <c r="ZZ138" s="1" t="s">
        <v>2763</v>
      </c>
      <c r="AAA138" s="1" t="s">
        <v>2763</v>
      </c>
      <c r="AAB138" s="1" t="s">
        <v>2763</v>
      </c>
      <c r="AAC138" s="1" t="s">
        <v>2763</v>
      </c>
      <c r="AAD138" s="1" t="s">
        <v>2763</v>
      </c>
      <c r="AAE138" s="1" t="s">
        <v>2763</v>
      </c>
      <c r="AAF138" s="1" t="s">
        <v>2763</v>
      </c>
      <c r="AAG138" s="1" t="s">
        <v>2763</v>
      </c>
      <c r="AAJ138">
        <v>1784.85</v>
      </c>
      <c r="AAK138">
        <v>1104240</v>
      </c>
      <c r="AAL138">
        <v>2433</v>
      </c>
      <c r="AAM138">
        <v>453860</v>
      </c>
      <c r="AAN138">
        <v>1</v>
      </c>
      <c r="AAO138" s="1" t="s">
        <v>2763</v>
      </c>
      <c r="AAP138">
        <v>0</v>
      </c>
      <c r="AAQ138">
        <v>0</v>
      </c>
      <c r="AAR138" s="1" t="s">
        <v>2763</v>
      </c>
      <c r="AAS138" s="1" t="s">
        <v>2763</v>
      </c>
      <c r="AAT138" s="1" t="s">
        <v>2763</v>
      </c>
      <c r="AAU138" s="1" t="s">
        <v>2763</v>
      </c>
      <c r="AAV138" s="1" t="s">
        <v>2763</v>
      </c>
      <c r="AAW138" s="1" t="s">
        <v>2763</v>
      </c>
      <c r="AAX138" s="1" t="s">
        <v>2763</v>
      </c>
      <c r="AAY138" s="1" t="s">
        <v>2763</v>
      </c>
      <c r="AAZ138" s="1" t="s">
        <v>2763</v>
      </c>
      <c r="ABA138" s="1" t="s">
        <v>2763</v>
      </c>
      <c r="ABC138" s="1" t="s">
        <v>2763</v>
      </c>
      <c r="ABD138">
        <v>300.56</v>
      </c>
      <c r="ABE138">
        <v>103.11</v>
      </c>
      <c r="ABF138">
        <v>1.33</v>
      </c>
      <c r="ABG138">
        <v>604773</v>
      </c>
      <c r="ABH138">
        <v>7.7915999999999999</v>
      </c>
      <c r="ABI138">
        <v>100464.8</v>
      </c>
      <c r="ABJ138">
        <v>0</v>
      </c>
      <c r="ABK138">
        <v>0</v>
      </c>
      <c r="ABL138" s="1" t="s">
        <v>2763</v>
      </c>
      <c r="ABM138">
        <v>-0.48</v>
      </c>
      <c r="ABN138">
        <v>928.02</v>
      </c>
      <c r="ABO138">
        <v>772.8</v>
      </c>
      <c r="ABP138">
        <v>6.61</v>
      </c>
      <c r="ABQ138">
        <v>116825</v>
      </c>
      <c r="ABR138">
        <v>1</v>
      </c>
      <c r="ABS138">
        <v>35477</v>
      </c>
      <c r="ABT138">
        <v>0</v>
      </c>
      <c r="ABU138">
        <v>0</v>
      </c>
      <c r="ABV138" s="1" t="s">
        <v>2763</v>
      </c>
      <c r="ABW138">
        <v>0.06</v>
      </c>
      <c r="ABX138">
        <v>29.86</v>
      </c>
      <c r="ABY138">
        <v>173378.6</v>
      </c>
      <c r="ABZ138">
        <v>618</v>
      </c>
      <c r="ACA138">
        <v>280548</v>
      </c>
      <c r="ACB138">
        <v>1</v>
      </c>
      <c r="ACC138" s="1" t="s">
        <v>2763</v>
      </c>
      <c r="ACD138">
        <v>0</v>
      </c>
      <c r="ACE138">
        <v>0</v>
      </c>
      <c r="ACF138" s="1" t="s">
        <v>2763</v>
      </c>
      <c r="ACG138" s="1" t="s">
        <v>2763</v>
      </c>
      <c r="ACH138">
        <v>83.3</v>
      </c>
      <c r="ACI138">
        <v>9.16</v>
      </c>
      <c r="ACJ138">
        <v>2.4</v>
      </c>
      <c r="ACK138">
        <v>3815</v>
      </c>
      <c r="ACL138">
        <v>1</v>
      </c>
      <c r="ACM138" s="1" t="s">
        <v>2763</v>
      </c>
      <c r="ACN138">
        <v>0.1</v>
      </c>
      <c r="ACO138">
        <v>4.04</v>
      </c>
      <c r="ACR138">
        <v>264.68</v>
      </c>
      <c r="ACS138">
        <v>40.92</v>
      </c>
      <c r="ACT138">
        <v>2.69</v>
      </c>
      <c r="ACU138">
        <v>15182</v>
      </c>
      <c r="ACV138">
        <v>1</v>
      </c>
      <c r="ACW138" s="1" t="s">
        <v>2763</v>
      </c>
      <c r="ACX138">
        <v>0.11</v>
      </c>
      <c r="ACY138">
        <v>3.97</v>
      </c>
      <c r="ADB138">
        <v>880.39</v>
      </c>
      <c r="ADC138">
        <v>665.19</v>
      </c>
      <c r="ADD138">
        <v>4.5534999999999997</v>
      </c>
      <c r="ADE138">
        <v>113128</v>
      </c>
      <c r="ADF138">
        <v>0.77439999999999998</v>
      </c>
      <c r="ADG138">
        <v>2701.4</v>
      </c>
      <c r="ADH138">
        <v>0.14000000000000001</v>
      </c>
      <c r="ADI138">
        <v>2.98</v>
      </c>
      <c r="ADJ138">
        <v>0.03</v>
      </c>
      <c r="ADK138">
        <v>0.46</v>
      </c>
      <c r="ADL138" s="1" t="s">
        <v>2763</v>
      </c>
      <c r="ADM138" s="1" t="s">
        <v>2763</v>
      </c>
      <c r="ADN138" s="1" t="s">
        <v>2763</v>
      </c>
      <c r="ADO138" s="1" t="s">
        <v>2763</v>
      </c>
      <c r="ADP138" s="1" t="s">
        <v>2763</v>
      </c>
      <c r="ADQ138" s="1" t="s">
        <v>2763</v>
      </c>
      <c r="ADR138" s="1" t="s">
        <v>2763</v>
      </c>
      <c r="ADS138" s="1" t="s">
        <v>2763</v>
      </c>
      <c r="ADT138" s="1" t="s">
        <v>2763</v>
      </c>
      <c r="ADU138" s="1" t="s">
        <v>2763</v>
      </c>
      <c r="ADV138">
        <v>159.19999999999999</v>
      </c>
      <c r="ADW138">
        <v>437.17</v>
      </c>
      <c r="ADX138">
        <v>4.82</v>
      </c>
      <c r="ADY138">
        <v>90700</v>
      </c>
      <c r="ADZ138">
        <v>1</v>
      </c>
      <c r="AEA138">
        <v>254.8</v>
      </c>
      <c r="AEB138">
        <v>7.0000000000000007E-2</v>
      </c>
      <c r="AEC138">
        <v>1.39</v>
      </c>
      <c r="AED138" s="1" t="s">
        <v>2763</v>
      </c>
      <c r="AEE138" s="1" t="s">
        <v>2763</v>
      </c>
      <c r="AEF138" s="1" t="s">
        <v>2763</v>
      </c>
      <c r="AEG138" s="1" t="s">
        <v>2763</v>
      </c>
      <c r="AEH138" s="1" t="s">
        <v>2763</v>
      </c>
      <c r="AEI138" s="1" t="s">
        <v>2763</v>
      </c>
      <c r="AEJ138" s="1" t="s">
        <v>2763</v>
      </c>
      <c r="AEK138" s="1" t="s">
        <v>2763</v>
      </c>
      <c r="AEL138" s="1" t="s">
        <v>2763</v>
      </c>
      <c r="AEM138" s="1" t="s">
        <v>2763</v>
      </c>
      <c r="AEN138" s="1" t="s">
        <v>2763</v>
      </c>
      <c r="AEO138" s="1" t="s">
        <v>2763</v>
      </c>
      <c r="AEP138">
        <v>613.73</v>
      </c>
      <c r="AEQ138">
        <v>1162.17</v>
      </c>
      <c r="AER138">
        <v>4.3</v>
      </c>
      <c r="AES138">
        <v>270272</v>
      </c>
      <c r="AET138">
        <v>1</v>
      </c>
      <c r="AEU138" s="1" t="s">
        <v>2763</v>
      </c>
      <c r="AEV138">
        <v>0.09</v>
      </c>
      <c r="AEW138">
        <v>2.09</v>
      </c>
      <c r="AEY138" s="1" t="s">
        <v>2763</v>
      </c>
      <c r="AEZ138" s="1" t="s">
        <v>2763</v>
      </c>
      <c r="AFA138" s="1" t="s">
        <v>2763</v>
      </c>
      <c r="AFB138" s="1" t="s">
        <v>2763</v>
      </c>
      <c r="AFC138" s="1" t="s">
        <v>2763</v>
      </c>
      <c r="AFD138" s="1" t="s">
        <v>2763</v>
      </c>
      <c r="AFE138" s="1" t="s">
        <v>2763</v>
      </c>
      <c r="AFF138" s="1" t="s">
        <v>2763</v>
      </c>
      <c r="AFG138" s="1" t="s">
        <v>2763</v>
      </c>
      <c r="AFH138" s="1" t="s">
        <v>2763</v>
      </c>
      <c r="AFI138" s="1" t="s">
        <v>2763</v>
      </c>
      <c r="AFJ138" s="1" t="s">
        <v>2763</v>
      </c>
      <c r="AFK138" s="1" t="s">
        <v>2763</v>
      </c>
      <c r="AFL138" s="1" t="s">
        <v>2763</v>
      </c>
      <c r="AFM138" s="1" t="s">
        <v>2763</v>
      </c>
      <c r="AFN138" s="1" t="s">
        <v>2763</v>
      </c>
      <c r="AFO138" s="1" t="s">
        <v>2763</v>
      </c>
      <c r="AFP138" s="1" t="s">
        <v>2763</v>
      </c>
      <c r="AFQ138" s="1" t="s">
        <v>2763</v>
      </c>
      <c r="AFR138" s="1" t="s">
        <v>2763</v>
      </c>
      <c r="AFS138" s="1" t="s">
        <v>2763</v>
      </c>
      <c r="AFT138" s="1" t="s">
        <v>2763</v>
      </c>
      <c r="AFU138" s="1" t="s">
        <v>2763</v>
      </c>
      <c r="AFV138" s="1" t="s">
        <v>2763</v>
      </c>
      <c r="AFW138" s="1" t="s">
        <v>2763</v>
      </c>
      <c r="AFX138" s="1" t="s">
        <v>2763</v>
      </c>
      <c r="AFY138" s="1" t="s">
        <v>2763</v>
      </c>
      <c r="AFZ138" s="1" t="s">
        <v>2763</v>
      </c>
      <c r="AGA138" s="1" t="s">
        <v>2763</v>
      </c>
      <c r="AGC138" s="1" t="s">
        <v>2763</v>
      </c>
      <c r="AGD138" s="1" t="s">
        <v>2763</v>
      </c>
      <c r="AGE138" s="1" t="s">
        <v>2763</v>
      </c>
      <c r="AGF138" s="1" t="s">
        <v>2763</v>
      </c>
      <c r="AGG138" s="1" t="s">
        <v>2763</v>
      </c>
      <c r="AGH138" s="1" t="s">
        <v>2763</v>
      </c>
      <c r="AGI138" s="1" t="s">
        <v>2763</v>
      </c>
      <c r="AGJ138" s="1" t="s">
        <v>2763</v>
      </c>
      <c r="AGK138" s="1" t="s">
        <v>2763</v>
      </c>
      <c r="AGN138" s="1" t="s">
        <v>2763</v>
      </c>
      <c r="AGO138" s="1" t="s">
        <v>2763</v>
      </c>
      <c r="AGP138" s="1" t="s">
        <v>2763</v>
      </c>
      <c r="AGQ138" s="1" t="s">
        <v>2763</v>
      </c>
      <c r="AGR138" s="1" t="s">
        <v>2763</v>
      </c>
      <c r="AGS138" s="1" t="s">
        <v>2763</v>
      </c>
      <c r="AGT138" s="1" t="s">
        <v>2763</v>
      </c>
      <c r="AGU138" s="1" t="s">
        <v>2763</v>
      </c>
      <c r="AGV138" s="1" t="s">
        <v>2763</v>
      </c>
      <c r="AGW138" s="1" t="s">
        <v>2763</v>
      </c>
      <c r="AGX138" s="1" t="s">
        <v>2763</v>
      </c>
      <c r="AGY138" s="1" t="s">
        <v>2763</v>
      </c>
      <c r="AGZ138" s="1" t="s">
        <v>2763</v>
      </c>
      <c r="AHA138" s="1" t="s">
        <v>2763</v>
      </c>
      <c r="AHB138" s="1" t="s">
        <v>2763</v>
      </c>
      <c r="AHC138" s="1" t="s">
        <v>2763</v>
      </c>
      <c r="AHD138" s="1" t="s">
        <v>2763</v>
      </c>
      <c r="AHE138" s="1" t="s">
        <v>2763</v>
      </c>
      <c r="AHF138" s="1" t="s">
        <v>2763</v>
      </c>
      <c r="AHG138" s="1" t="s">
        <v>2763</v>
      </c>
      <c r="AHH138" s="1" t="s">
        <v>2763</v>
      </c>
      <c r="AHI138" s="1" t="s">
        <v>2763</v>
      </c>
      <c r="AHJ138" s="1" t="s">
        <v>2763</v>
      </c>
      <c r="AHK138" s="1" t="s">
        <v>2763</v>
      </c>
      <c r="AHL138" s="1" t="s">
        <v>2763</v>
      </c>
      <c r="AHM138" s="1" t="s">
        <v>2763</v>
      </c>
      <c r="AHN138" s="1" t="s">
        <v>2763</v>
      </c>
      <c r="AHO138" s="1" t="s">
        <v>2763</v>
      </c>
      <c r="AHR138">
        <v>98.04</v>
      </c>
      <c r="AHS138">
        <v>13100</v>
      </c>
      <c r="AHT138">
        <v>10000</v>
      </c>
      <c r="AHU138">
        <v>1310</v>
      </c>
      <c r="AHV138">
        <v>1</v>
      </c>
      <c r="AHW138" s="1" t="s">
        <v>2763</v>
      </c>
      <c r="AHX138">
        <v>0</v>
      </c>
      <c r="AHY138">
        <v>0</v>
      </c>
      <c r="AIB138">
        <v>265.74</v>
      </c>
      <c r="AIC138">
        <v>1213.6099999999999</v>
      </c>
      <c r="AID138">
        <v>4.4400000000000004</v>
      </c>
      <c r="AIE138">
        <v>273560</v>
      </c>
      <c r="AIF138">
        <v>1</v>
      </c>
      <c r="AIG138" s="1" t="s">
        <v>2763</v>
      </c>
      <c r="AIH138">
        <v>0.08</v>
      </c>
      <c r="AII138">
        <v>1.75</v>
      </c>
      <c r="AIJ138" s="1" t="s">
        <v>2763</v>
      </c>
      <c r="AIK138" s="1" t="s">
        <v>2763</v>
      </c>
      <c r="AIL138">
        <v>97.94</v>
      </c>
      <c r="AIM138">
        <v>310.02</v>
      </c>
      <c r="AIN138">
        <v>0.73</v>
      </c>
      <c r="AIO138">
        <v>421794</v>
      </c>
      <c r="AIP138">
        <v>0.99109999999999998</v>
      </c>
      <c r="AIQ138">
        <v>14391.5</v>
      </c>
      <c r="AIR138">
        <v>0</v>
      </c>
      <c r="AIS138">
        <v>0</v>
      </c>
      <c r="AIT138" s="1" t="s">
        <v>2763</v>
      </c>
      <c r="AIU138" s="1" t="s">
        <v>2763</v>
      </c>
      <c r="AIV138">
        <v>85.49</v>
      </c>
      <c r="AIW138">
        <v>19500</v>
      </c>
      <c r="AIX138">
        <v>650</v>
      </c>
      <c r="AIY138">
        <v>30000</v>
      </c>
      <c r="AIZ138">
        <v>1</v>
      </c>
      <c r="AJA138" s="1" t="s">
        <v>2763</v>
      </c>
      <c r="AJB138">
        <v>8</v>
      </c>
      <c r="AJC138">
        <v>1.23</v>
      </c>
      <c r="AJF138">
        <v>223.42</v>
      </c>
      <c r="AJG138">
        <v>18.16</v>
      </c>
      <c r="AJH138">
        <v>0.53</v>
      </c>
      <c r="AJI138">
        <v>33942</v>
      </c>
      <c r="AJJ138">
        <v>1</v>
      </c>
      <c r="AJK138" s="1" t="s">
        <v>2763</v>
      </c>
      <c r="AJL138">
        <v>0</v>
      </c>
      <c r="AJM138">
        <v>0</v>
      </c>
      <c r="AJP138">
        <v>450.84</v>
      </c>
      <c r="AJQ138">
        <v>27999.87</v>
      </c>
      <c r="AJR138">
        <v>17.600000000000001</v>
      </c>
      <c r="AJS138">
        <v>1590902</v>
      </c>
      <c r="AJT138">
        <v>1</v>
      </c>
      <c r="AJU138">
        <v>244684.1</v>
      </c>
      <c r="AJV138">
        <v>0.65</v>
      </c>
      <c r="AJW138">
        <v>3.67</v>
      </c>
      <c r="AJX138">
        <v>0.06</v>
      </c>
      <c r="AJY138">
        <v>1.1200000000000001</v>
      </c>
      <c r="AJZ138" s="1" t="s">
        <v>2763</v>
      </c>
      <c r="AKA138" s="1" t="s">
        <v>2763</v>
      </c>
      <c r="AKB138" s="1" t="s">
        <v>2763</v>
      </c>
      <c r="AKC138" s="1" t="s">
        <v>2763</v>
      </c>
      <c r="AKD138" s="1" t="s">
        <v>2763</v>
      </c>
      <c r="AKE138" s="1" t="s">
        <v>2763</v>
      </c>
      <c r="AKF138" s="1" t="s">
        <v>2763</v>
      </c>
      <c r="AKG138" s="1" t="s">
        <v>2763</v>
      </c>
      <c r="AKH138" s="1" t="s">
        <v>2763</v>
      </c>
      <c r="AKI138" s="1" t="s">
        <v>2763</v>
      </c>
      <c r="AKJ138">
        <v>2639.39</v>
      </c>
      <c r="AKK138">
        <v>8710.11</v>
      </c>
      <c r="AKL138">
        <v>62.375</v>
      </c>
      <c r="AKM138">
        <v>441242</v>
      </c>
      <c r="AKN138">
        <v>3.1598000000000002</v>
      </c>
      <c r="AKO138">
        <v>13616.5</v>
      </c>
      <c r="AKP138">
        <v>0.6</v>
      </c>
      <c r="AKQ138">
        <v>0.96</v>
      </c>
      <c r="AKR138">
        <v>0.16</v>
      </c>
      <c r="AKS138">
        <v>2.54</v>
      </c>
      <c r="AKT138">
        <v>1241.8499999999999</v>
      </c>
      <c r="AKU138">
        <v>3.31</v>
      </c>
      <c r="AKV138">
        <v>918.87</v>
      </c>
      <c r="AKW138">
        <v>168</v>
      </c>
      <c r="AKX138">
        <v>46.833300000000001</v>
      </c>
      <c r="AKY138">
        <v>0.1</v>
      </c>
      <c r="AKZ138">
        <v>10.3</v>
      </c>
      <c r="ALA138">
        <v>1.1200000000000001</v>
      </c>
      <c r="ALD138">
        <v>302.51</v>
      </c>
      <c r="ALE138">
        <v>267.14</v>
      </c>
      <c r="ALF138">
        <v>12.05</v>
      </c>
      <c r="ALG138">
        <v>21879</v>
      </c>
      <c r="ALH138">
        <v>0.98719999999999997</v>
      </c>
      <c r="ALI138">
        <v>193.1</v>
      </c>
      <c r="ALJ138">
        <v>0.39</v>
      </c>
      <c r="ALK138">
        <v>3.28</v>
      </c>
      <c r="ALM138" s="1" t="s">
        <v>2763</v>
      </c>
      <c r="ALN138" s="1" t="s">
        <v>2763</v>
      </c>
      <c r="ALO138" s="1" t="s">
        <v>2763</v>
      </c>
      <c r="ALP138" s="1" t="s">
        <v>2763</v>
      </c>
      <c r="ALQ138" s="1" t="s">
        <v>2763</v>
      </c>
      <c r="ALR138" s="1" t="s">
        <v>2763</v>
      </c>
      <c r="ALS138" s="1" t="s">
        <v>2763</v>
      </c>
      <c r="ALT138" s="1" t="s">
        <v>2763</v>
      </c>
      <c r="ALU138" s="1" t="s">
        <v>2763</v>
      </c>
      <c r="ALV138" s="1" t="s">
        <v>2763</v>
      </c>
      <c r="ALW138" s="1" t="s">
        <v>2763</v>
      </c>
      <c r="ALX138" s="1" t="s">
        <v>2763</v>
      </c>
      <c r="ALY138" s="1" t="s">
        <v>2763</v>
      </c>
      <c r="ALZ138" s="1" t="s">
        <v>2763</v>
      </c>
      <c r="AMA138" s="1" t="s">
        <v>2763</v>
      </c>
      <c r="AMB138" s="1" t="s">
        <v>2763</v>
      </c>
      <c r="AMC138" s="1" t="s">
        <v>2763</v>
      </c>
      <c r="AMD138" s="1" t="s">
        <v>2763</v>
      </c>
      <c r="AME138" s="1" t="s">
        <v>2763</v>
      </c>
      <c r="AMH138">
        <v>234.27</v>
      </c>
      <c r="AMI138">
        <v>8405.7199999999993</v>
      </c>
      <c r="AMJ138">
        <v>2.9091999999999998</v>
      </c>
      <c r="AMK138">
        <v>1955956</v>
      </c>
      <c r="AML138">
        <v>0.67700000000000005</v>
      </c>
      <c r="AMM138">
        <v>173076.6</v>
      </c>
      <c r="AMN138">
        <v>0.12</v>
      </c>
      <c r="AMO138">
        <v>3.96</v>
      </c>
      <c r="AMP138">
        <v>0.01</v>
      </c>
      <c r="AMQ138">
        <v>0.18</v>
      </c>
      <c r="AMR138">
        <v>57.67</v>
      </c>
      <c r="AMS138">
        <v>765.99</v>
      </c>
      <c r="AMT138">
        <v>1.63</v>
      </c>
      <c r="AMU138">
        <v>469355</v>
      </c>
      <c r="AMV138">
        <v>1</v>
      </c>
      <c r="AMW138">
        <v>26246.9</v>
      </c>
      <c r="AMX138">
        <v>0</v>
      </c>
      <c r="AMY138">
        <v>0</v>
      </c>
      <c r="AMZ138">
        <v>0.02</v>
      </c>
      <c r="ANA138">
        <v>0</v>
      </c>
      <c r="ANB138" s="1" t="s">
        <v>2763</v>
      </c>
      <c r="ANC138" s="1" t="s">
        <v>2763</v>
      </c>
      <c r="AND138" s="1" t="s">
        <v>2763</v>
      </c>
      <c r="ANE138" s="1" t="s">
        <v>2763</v>
      </c>
      <c r="ANF138" s="1" t="s">
        <v>2763</v>
      </c>
      <c r="ANG138" s="1" t="s">
        <v>2763</v>
      </c>
      <c r="ANH138" s="1" t="s">
        <v>2763</v>
      </c>
      <c r="ANI138" s="1" t="s">
        <v>2763</v>
      </c>
      <c r="ANJ138" s="1" t="s">
        <v>2763</v>
      </c>
      <c r="ANK138" s="1" t="s">
        <v>2763</v>
      </c>
      <c r="ANL138">
        <v>1.91</v>
      </c>
      <c r="ANM138">
        <v>27.43</v>
      </c>
      <c r="ANN138">
        <v>0.40500000000000003</v>
      </c>
      <c r="ANO138">
        <v>67739</v>
      </c>
      <c r="ANP138">
        <v>1</v>
      </c>
      <c r="ANQ138">
        <v>1897</v>
      </c>
      <c r="ANR138">
        <v>0</v>
      </c>
      <c r="ANS138">
        <v>0</v>
      </c>
      <c r="ANT138" s="1" t="s">
        <v>2763</v>
      </c>
      <c r="ANU138" s="1" t="s">
        <v>2763</v>
      </c>
      <c r="ANV138">
        <v>685.86</v>
      </c>
      <c r="ANW138">
        <v>519449.9</v>
      </c>
      <c r="ANX138">
        <v>18750</v>
      </c>
      <c r="ANY138">
        <v>27704</v>
      </c>
      <c r="ANZ138">
        <v>1</v>
      </c>
      <c r="AOA138" s="1" t="s">
        <v>2763</v>
      </c>
      <c r="AOB138">
        <v>0</v>
      </c>
      <c r="AOC138">
        <v>0</v>
      </c>
      <c r="AOD138" s="1" t="s">
        <v>2763</v>
      </c>
      <c r="AOE138" s="1" t="s">
        <v>2763</v>
      </c>
      <c r="AOF138" s="1" t="s">
        <v>2763</v>
      </c>
      <c r="AOG138" s="1" t="s">
        <v>2763</v>
      </c>
      <c r="AOH138" s="1" t="s">
        <v>2763</v>
      </c>
      <c r="AOI138" s="1" t="s">
        <v>2763</v>
      </c>
      <c r="AOJ138" s="1" t="s">
        <v>2763</v>
      </c>
      <c r="AOK138" s="1" t="s">
        <v>2763</v>
      </c>
      <c r="AOL138" s="1" t="s">
        <v>2763</v>
      </c>
      <c r="AOM138" s="1" t="s">
        <v>2763</v>
      </c>
      <c r="AON138" s="1" t="s">
        <v>2763</v>
      </c>
      <c r="AOO138" s="1" t="s">
        <v>2763</v>
      </c>
      <c r="AOP138">
        <v>5.09</v>
      </c>
      <c r="AOQ138">
        <v>5.54</v>
      </c>
      <c r="AOR138">
        <v>0.03</v>
      </c>
      <c r="AOS138">
        <v>181506</v>
      </c>
      <c r="AOT138">
        <v>1</v>
      </c>
      <c r="AOU138" s="1" t="s">
        <v>2763</v>
      </c>
      <c r="AOV138">
        <v>0</v>
      </c>
      <c r="AOW138">
        <v>0</v>
      </c>
      <c r="AOX138" s="1" t="s">
        <v>2763</v>
      </c>
      <c r="AOY138" s="1" t="s">
        <v>2763</v>
      </c>
      <c r="AOZ138" s="1" t="s">
        <v>2763</v>
      </c>
      <c r="APA138" s="1" t="s">
        <v>2763</v>
      </c>
      <c r="APB138" s="1" t="s">
        <v>2763</v>
      </c>
      <c r="APC138" s="1" t="s">
        <v>2763</v>
      </c>
      <c r="APD138" s="1" t="s">
        <v>2763</v>
      </c>
      <c r="APE138" s="1" t="s">
        <v>2763</v>
      </c>
      <c r="APF138" s="1" t="s">
        <v>2763</v>
      </c>
      <c r="APG138" s="1" t="s">
        <v>2763</v>
      </c>
      <c r="API138" s="1" t="s">
        <v>2763</v>
      </c>
      <c r="APJ138">
        <v>99.02</v>
      </c>
      <c r="APK138">
        <v>165.3</v>
      </c>
      <c r="APL138">
        <v>9.93</v>
      </c>
      <c r="APM138">
        <v>54197</v>
      </c>
      <c r="APN138">
        <v>3.2551000000000001</v>
      </c>
      <c r="APO138">
        <v>687.5</v>
      </c>
      <c r="APP138">
        <v>0.13</v>
      </c>
      <c r="APQ138">
        <v>1.31</v>
      </c>
      <c r="APR138">
        <v>0.45</v>
      </c>
      <c r="APS138">
        <v>0.59</v>
      </c>
      <c r="APT138">
        <v>367.5</v>
      </c>
      <c r="APU138">
        <v>0.42</v>
      </c>
      <c r="APV138">
        <v>182.38</v>
      </c>
      <c r="APW138">
        <v>100</v>
      </c>
      <c r="APX138">
        <v>42.963700000000003</v>
      </c>
      <c r="APY138">
        <v>0</v>
      </c>
      <c r="APZ138">
        <v>3.22</v>
      </c>
      <c r="AQA138">
        <v>1.77</v>
      </c>
      <c r="AQD138">
        <v>3197.43</v>
      </c>
      <c r="AQE138">
        <v>15815.69</v>
      </c>
      <c r="AQF138">
        <v>3.2559999999999998</v>
      </c>
      <c r="AQG138">
        <v>1092244</v>
      </c>
      <c r="AQH138">
        <v>0.22489999999999999</v>
      </c>
      <c r="AQI138">
        <v>942713.4</v>
      </c>
      <c r="AQJ138">
        <v>0</v>
      </c>
      <c r="AQK138">
        <v>0</v>
      </c>
      <c r="AQL138">
        <v>0.09</v>
      </c>
      <c r="AQM138">
        <v>0.71</v>
      </c>
      <c r="AQN138">
        <v>80.38</v>
      </c>
      <c r="AQO138">
        <v>73007.94</v>
      </c>
      <c r="AQP138">
        <v>8000</v>
      </c>
      <c r="AQQ138">
        <v>9126</v>
      </c>
      <c r="AQR138">
        <v>1</v>
      </c>
      <c r="AQS138" s="1" t="s">
        <v>2763</v>
      </c>
      <c r="AQT138">
        <v>150</v>
      </c>
      <c r="AQU138">
        <v>1.87</v>
      </c>
      <c r="AQX138" s="1" t="s">
        <v>2763</v>
      </c>
      <c r="AQY138" s="1" t="s">
        <v>2763</v>
      </c>
      <c r="AQZ138" s="1" t="s">
        <v>2763</v>
      </c>
      <c r="ARA138" s="1" t="s">
        <v>2763</v>
      </c>
      <c r="ARB138" s="1" t="s">
        <v>2763</v>
      </c>
      <c r="ARC138" s="1" t="s">
        <v>2763</v>
      </c>
      <c r="ARD138" s="1" t="s">
        <v>2763</v>
      </c>
      <c r="ARE138" s="1" t="s">
        <v>2763</v>
      </c>
      <c r="ARH138" s="1" t="s">
        <v>2763</v>
      </c>
      <c r="ARI138" s="1" t="s">
        <v>2763</v>
      </c>
      <c r="ARJ138" s="1" t="s">
        <v>2763</v>
      </c>
      <c r="ARK138" s="1" t="s">
        <v>2763</v>
      </c>
      <c r="ARL138" s="1" t="s">
        <v>2763</v>
      </c>
      <c r="ARM138" s="1" t="s">
        <v>2763</v>
      </c>
      <c r="ARN138" s="1" t="s">
        <v>2763</v>
      </c>
      <c r="ARO138" s="1" t="s">
        <v>2763</v>
      </c>
      <c r="ARQ138" s="1" t="s">
        <v>2763</v>
      </c>
      <c r="ARR138">
        <v>40.590000000000003</v>
      </c>
      <c r="ARS138">
        <v>29688.17</v>
      </c>
      <c r="ART138">
        <v>275</v>
      </c>
      <c r="ARU138">
        <v>107957</v>
      </c>
      <c r="ARV138">
        <v>1</v>
      </c>
      <c r="ARW138" s="1" t="s">
        <v>2763</v>
      </c>
      <c r="ARX138">
        <v>0</v>
      </c>
      <c r="ARY138">
        <v>0</v>
      </c>
      <c r="ASB138">
        <v>11.8</v>
      </c>
      <c r="ASC138">
        <v>91504.88</v>
      </c>
      <c r="ASD138">
        <v>285</v>
      </c>
      <c r="ASE138">
        <v>321070</v>
      </c>
      <c r="ASF138">
        <v>1</v>
      </c>
      <c r="ASG138" s="1" t="s">
        <v>2763</v>
      </c>
      <c r="ASH138">
        <v>0</v>
      </c>
      <c r="ASI138">
        <v>0</v>
      </c>
      <c r="ASJ138" s="1" t="s">
        <v>2763</v>
      </c>
      <c r="ASK138" s="1" t="s">
        <v>2763</v>
      </c>
      <c r="ASL138" s="1" t="s">
        <v>2763</v>
      </c>
      <c r="ASM138" s="1" t="s">
        <v>2763</v>
      </c>
      <c r="ASN138" s="1" t="s">
        <v>2763</v>
      </c>
      <c r="ASO138" s="1" t="s">
        <v>2763</v>
      </c>
      <c r="ASP138" s="1" t="s">
        <v>2763</v>
      </c>
      <c r="ASQ138" s="1" t="s">
        <v>2763</v>
      </c>
      <c r="ASR138" s="1" t="s">
        <v>2763</v>
      </c>
      <c r="ASS138" s="1" t="s">
        <v>2763</v>
      </c>
      <c r="AST138" s="1" t="s">
        <v>2763</v>
      </c>
      <c r="ASU138" s="1" t="s">
        <v>2763</v>
      </c>
      <c r="ASV138" s="1" t="s">
        <v>2763</v>
      </c>
      <c r="ASW138" s="1" t="s">
        <v>2763</v>
      </c>
      <c r="ASX138" s="1" t="s">
        <v>2763</v>
      </c>
      <c r="ASY138" s="1" t="s">
        <v>2763</v>
      </c>
      <c r="ASZ138" s="1" t="s">
        <v>2763</v>
      </c>
      <c r="ATA138" s="1" t="s">
        <v>2763</v>
      </c>
      <c r="ATB138" s="1" t="s">
        <v>2763</v>
      </c>
      <c r="ATC138" s="1" t="s">
        <v>2763</v>
      </c>
      <c r="ATD138" s="1" t="s">
        <v>2763</v>
      </c>
      <c r="ATE138" s="1" t="s">
        <v>2763</v>
      </c>
      <c r="ATF138">
        <v>74.12</v>
      </c>
      <c r="ATG138">
        <v>38.86</v>
      </c>
      <c r="ATH138">
        <v>0.95</v>
      </c>
      <c r="ATI138">
        <v>1772</v>
      </c>
      <c r="ATJ138">
        <v>4.3099999999999999E-2</v>
      </c>
      <c r="ATK138">
        <v>2655.1</v>
      </c>
      <c r="ATL138">
        <v>0</v>
      </c>
      <c r="ATM138">
        <v>0</v>
      </c>
      <c r="ATN138" s="1" t="s">
        <v>2763</v>
      </c>
      <c r="ATO138" s="1" t="s">
        <v>2763</v>
      </c>
      <c r="ATP138">
        <v>33.35</v>
      </c>
      <c r="ATQ138">
        <v>76.010000000000005</v>
      </c>
      <c r="ATR138">
        <v>0.1</v>
      </c>
      <c r="ATS138">
        <v>785755</v>
      </c>
      <c r="ATT138">
        <v>1</v>
      </c>
      <c r="ATV138">
        <v>0</v>
      </c>
      <c r="ATW138">
        <v>0</v>
      </c>
      <c r="ATZ138" s="1" t="s">
        <v>2763</v>
      </c>
      <c r="AUA138" s="1" t="s">
        <v>2763</v>
      </c>
      <c r="AUB138" s="1" t="s">
        <v>2763</v>
      </c>
      <c r="AUC138" s="1" t="s">
        <v>2763</v>
      </c>
      <c r="AUD138" s="1" t="s">
        <v>2763</v>
      </c>
      <c r="AUE138" s="1" t="s">
        <v>2763</v>
      </c>
      <c r="AUF138" s="1" t="s">
        <v>2763</v>
      </c>
      <c r="AUG138" s="1" t="s">
        <v>2763</v>
      </c>
      <c r="AUH138" s="1" t="s">
        <v>2763</v>
      </c>
      <c r="AUI138" s="1" t="s">
        <v>2763</v>
      </c>
      <c r="AUJ138" s="1" t="s">
        <v>2763</v>
      </c>
      <c r="AUK138" s="1" t="s">
        <v>2763</v>
      </c>
      <c r="AUL138" s="1" t="s">
        <v>2763</v>
      </c>
      <c r="AUM138" s="1" t="s">
        <v>2763</v>
      </c>
      <c r="AUN138" s="1" t="s">
        <v>2763</v>
      </c>
      <c r="AUO138" s="1" t="s">
        <v>2763</v>
      </c>
      <c r="AUP138" s="1" t="s">
        <v>2763</v>
      </c>
      <c r="AUQ138" s="1" t="s">
        <v>2763</v>
      </c>
      <c r="AUR138" s="1" t="s">
        <v>2763</v>
      </c>
      <c r="AUS138" s="1" t="s">
        <v>2763</v>
      </c>
      <c r="AUT138">
        <v>12.99</v>
      </c>
      <c r="AUU138">
        <v>25.92</v>
      </c>
      <c r="AUV138">
        <v>6</v>
      </c>
      <c r="AUW138">
        <v>4320</v>
      </c>
      <c r="AUX138">
        <v>1</v>
      </c>
      <c r="AUY138" s="1" t="s">
        <v>2763</v>
      </c>
      <c r="AUZ138">
        <v>0</v>
      </c>
      <c r="AVA138">
        <v>0</v>
      </c>
      <c r="AVB138" s="1" t="s">
        <v>2763</v>
      </c>
      <c r="AVC138" s="1" t="s">
        <v>2763</v>
      </c>
      <c r="AVD138">
        <v>19.11</v>
      </c>
      <c r="AVE138">
        <v>16.45</v>
      </c>
      <c r="AVF138">
        <v>2</v>
      </c>
      <c r="AVG138">
        <v>8225</v>
      </c>
      <c r="AVH138">
        <v>1</v>
      </c>
      <c r="AVI138" s="1" t="s">
        <v>2763</v>
      </c>
      <c r="AVJ138">
        <v>0</v>
      </c>
      <c r="AVK138">
        <v>0</v>
      </c>
      <c r="AVL138" s="1" t="s">
        <v>2763</v>
      </c>
      <c r="AVM138" s="1" t="s">
        <v>2763</v>
      </c>
      <c r="AVN138">
        <v>2346.2800000000002</v>
      </c>
      <c r="AVO138">
        <v>16629.8</v>
      </c>
      <c r="AVP138">
        <v>2.82</v>
      </c>
      <c r="AVQ138">
        <v>5886656</v>
      </c>
      <c r="AVR138">
        <v>1</v>
      </c>
      <c r="AVS138" s="1" t="s">
        <v>2763</v>
      </c>
      <c r="AVT138">
        <v>0</v>
      </c>
      <c r="AVU138">
        <v>0</v>
      </c>
      <c r="AVV138" s="1" t="s">
        <v>2763</v>
      </c>
      <c r="AVW138" s="1" t="s">
        <v>2763</v>
      </c>
      <c r="AVX138" s="1" t="s">
        <v>2763</v>
      </c>
      <c r="AVY138" s="1" t="s">
        <v>2763</v>
      </c>
      <c r="AVZ138" s="1" t="s">
        <v>2763</v>
      </c>
      <c r="AWA138" s="1" t="s">
        <v>2763</v>
      </c>
      <c r="AWB138" s="1" t="s">
        <v>2763</v>
      </c>
      <c r="AWC138" s="1" t="s">
        <v>2763</v>
      </c>
      <c r="AWD138" s="1" t="s">
        <v>2763</v>
      </c>
      <c r="AWE138" s="1" t="s">
        <v>2763</v>
      </c>
      <c r="AWG138" s="1" t="s">
        <v>2763</v>
      </c>
      <c r="AWH138" s="1" t="s">
        <v>2763</v>
      </c>
      <c r="AWI138" s="1" t="s">
        <v>2763</v>
      </c>
      <c r="AWJ138" s="1" t="s">
        <v>2763</v>
      </c>
      <c r="AWK138" s="1" t="s">
        <v>2763</v>
      </c>
      <c r="AWL138" s="1" t="s">
        <v>2763</v>
      </c>
      <c r="AWM138" s="1" t="s">
        <v>2763</v>
      </c>
      <c r="AWN138" s="1" t="s">
        <v>2763</v>
      </c>
      <c r="AWO138" s="1" t="s">
        <v>2763</v>
      </c>
      <c r="AWP138" s="1" t="s">
        <v>2763</v>
      </c>
      <c r="AWQ138" s="1" t="s">
        <v>2763</v>
      </c>
      <c r="AWR138" s="1" t="s">
        <v>2763</v>
      </c>
      <c r="AWS138" s="1" t="s">
        <v>2763</v>
      </c>
      <c r="AWT138" s="1" t="s">
        <v>2763</v>
      </c>
      <c r="AWU138" s="1" t="s">
        <v>2763</v>
      </c>
      <c r="AWV138" s="1" t="s">
        <v>2763</v>
      </c>
      <c r="AWW138" s="1" t="s">
        <v>2763</v>
      </c>
      <c r="AWX138" s="1" t="s">
        <v>2763</v>
      </c>
      <c r="AWY138" s="1" t="s">
        <v>2763</v>
      </c>
      <c r="AXA138" s="1" t="s">
        <v>2763</v>
      </c>
      <c r="AXB138" s="1" t="s">
        <v>2763</v>
      </c>
      <c r="AXC138" s="1" t="s">
        <v>2763</v>
      </c>
      <c r="AXD138" s="1" t="s">
        <v>2763</v>
      </c>
      <c r="AXE138" s="1" t="s">
        <v>2763</v>
      </c>
      <c r="AXF138" s="1" t="s">
        <v>2763</v>
      </c>
      <c r="AXG138" s="1" t="s">
        <v>2763</v>
      </c>
      <c r="AXH138" s="1" t="s">
        <v>2763</v>
      </c>
      <c r="AXI138" s="1" t="s">
        <v>2763</v>
      </c>
      <c r="AXJ138" s="1" t="s">
        <v>2763</v>
      </c>
      <c r="AXK138" s="1" t="s">
        <v>2763</v>
      </c>
      <c r="AXL138" s="1" t="s">
        <v>2763</v>
      </c>
      <c r="AXM138" s="1" t="s">
        <v>2763</v>
      </c>
      <c r="AXN138" s="1" t="s">
        <v>2763</v>
      </c>
      <c r="AXO138" s="1" t="s">
        <v>2763</v>
      </c>
      <c r="AXP138" s="1" t="s">
        <v>2763</v>
      </c>
      <c r="AXQ138" s="1" t="s">
        <v>2763</v>
      </c>
      <c r="AXR138" s="1" t="s">
        <v>2763</v>
      </c>
      <c r="AXS138" s="1" t="s">
        <v>2763</v>
      </c>
      <c r="AXV138" s="1" t="s">
        <v>2763</v>
      </c>
      <c r="AXW138" s="1" t="s">
        <v>2763</v>
      </c>
      <c r="AXX138" s="1" t="s">
        <v>2763</v>
      </c>
      <c r="AXY138" s="1" t="s">
        <v>2763</v>
      </c>
      <c r="AXZ138" s="1" t="s">
        <v>2763</v>
      </c>
      <c r="AYA138" s="1" t="s">
        <v>2763</v>
      </c>
      <c r="AYB138" s="1" t="s">
        <v>2763</v>
      </c>
      <c r="AYC138" s="1" t="s">
        <v>2763</v>
      </c>
      <c r="AYP138" s="1" t="s">
        <v>2763</v>
      </c>
      <c r="AYQ138" s="1" t="s">
        <v>2763</v>
      </c>
      <c r="AYR138" s="1" t="s">
        <v>2763</v>
      </c>
      <c r="AYS138" s="1" t="s">
        <v>2763</v>
      </c>
      <c r="AYT138" s="1" t="s">
        <v>2763</v>
      </c>
      <c r="AYU138" s="1" t="s">
        <v>2763</v>
      </c>
      <c r="AYV138" s="1" t="s">
        <v>2763</v>
      </c>
      <c r="AYW138" s="1" t="s">
        <v>2763</v>
      </c>
      <c r="AYY138" s="1" t="s">
        <v>2763</v>
      </c>
      <c r="AYZ138" s="1" t="s">
        <v>2763</v>
      </c>
      <c r="AZA138" s="1" t="s">
        <v>2763</v>
      </c>
      <c r="AZB138" s="1" t="s">
        <v>2763</v>
      </c>
      <c r="AZC138" s="1" t="s">
        <v>2763</v>
      </c>
      <c r="AZD138" s="1" t="s">
        <v>2763</v>
      </c>
      <c r="AZE138" s="1" t="s">
        <v>2763</v>
      </c>
      <c r="AZF138" s="1" t="s">
        <v>2763</v>
      </c>
      <c r="AZG138" s="1" t="s">
        <v>2763</v>
      </c>
      <c r="AZH138" s="1" t="s">
        <v>2763</v>
      </c>
      <c r="AZI138" s="1" t="s">
        <v>2763</v>
      </c>
      <c r="AZJ138">
        <v>381.19</v>
      </c>
      <c r="AZK138">
        <v>601.6</v>
      </c>
      <c r="AZL138">
        <v>552.88040000000001</v>
      </c>
      <c r="AZM138">
        <v>64000</v>
      </c>
      <c r="AZN138">
        <v>58.817</v>
      </c>
      <c r="AZO138">
        <v>112.1</v>
      </c>
      <c r="AZP138">
        <v>1.47</v>
      </c>
      <c r="AZQ138">
        <v>0.27</v>
      </c>
      <c r="AZR138">
        <v>2.78</v>
      </c>
      <c r="AZS138">
        <v>20.149999999999999</v>
      </c>
      <c r="AZT138" s="1" t="s">
        <v>2763</v>
      </c>
      <c r="AZU138" s="1" t="s">
        <v>2763</v>
      </c>
      <c r="AZV138" s="1" t="s">
        <v>2763</v>
      </c>
      <c r="AZW138" s="1" t="s">
        <v>2763</v>
      </c>
      <c r="AZX138" s="1" t="s">
        <v>2763</v>
      </c>
      <c r="AZY138" s="1" t="s">
        <v>2763</v>
      </c>
      <c r="AZZ138" s="1" t="s">
        <v>2763</v>
      </c>
      <c r="BAA138" s="1" t="s">
        <v>2763</v>
      </c>
      <c r="BAB138" s="1" t="s">
        <v>2763</v>
      </c>
      <c r="BAC138" s="1" t="s">
        <v>2763</v>
      </c>
      <c r="BAD138" s="1" t="s">
        <v>2763</v>
      </c>
      <c r="BAE138" s="1" t="s">
        <v>2763</v>
      </c>
      <c r="BAF138" s="1" t="s">
        <v>2763</v>
      </c>
      <c r="BAG138" s="1" t="s">
        <v>2763</v>
      </c>
      <c r="BAH138" s="1" t="s">
        <v>2763</v>
      </c>
      <c r="BAI138" s="1" t="s">
        <v>2763</v>
      </c>
      <c r="BAJ138" s="1" t="s">
        <v>2763</v>
      </c>
      <c r="BAK138" s="1" t="s">
        <v>2763</v>
      </c>
      <c r="BAL138" s="1" t="s">
        <v>2763</v>
      </c>
      <c r="BAM138" s="1" t="s">
        <v>2763</v>
      </c>
      <c r="BAN138">
        <v>11296.92</v>
      </c>
      <c r="BAO138">
        <v>39419.4</v>
      </c>
      <c r="BAP138">
        <v>7.49</v>
      </c>
      <c r="BAQ138">
        <v>5262937</v>
      </c>
      <c r="BAR138">
        <v>1</v>
      </c>
      <c r="BAS138" s="1" t="s">
        <v>2763</v>
      </c>
      <c r="BAT138">
        <v>0.31</v>
      </c>
      <c r="BAU138">
        <v>4.18</v>
      </c>
      <c r="BAV138" s="1" t="s">
        <v>2763</v>
      </c>
      <c r="BAW138" s="1" t="s">
        <v>2763</v>
      </c>
      <c r="BAX138">
        <v>560.15</v>
      </c>
      <c r="BAY138">
        <v>37191.97</v>
      </c>
      <c r="BAZ138">
        <v>4.3899999999999997</v>
      </c>
      <c r="BBA138">
        <v>8476802</v>
      </c>
      <c r="BBB138">
        <v>1</v>
      </c>
      <c r="BBC138" s="1" t="s">
        <v>2763</v>
      </c>
      <c r="BBD138">
        <v>0.28000000000000003</v>
      </c>
      <c r="BBE138">
        <v>6.44</v>
      </c>
      <c r="BBF138" s="1" t="s">
        <v>2763</v>
      </c>
      <c r="BBG138" s="1" t="s">
        <v>2763</v>
      </c>
      <c r="BBH138">
        <v>920.38</v>
      </c>
      <c r="BBI138">
        <v>658.36</v>
      </c>
      <c r="BBJ138">
        <v>4.9800000000000004</v>
      </c>
      <c r="BBK138">
        <v>132069</v>
      </c>
      <c r="BBL138">
        <v>1</v>
      </c>
      <c r="BBM138" s="1" t="s">
        <v>2763</v>
      </c>
      <c r="BBN138">
        <v>0.26</v>
      </c>
      <c r="BBO138">
        <v>5.14</v>
      </c>
      <c r="BBR138">
        <v>121.96</v>
      </c>
      <c r="BBS138">
        <v>237.34</v>
      </c>
      <c r="BBT138">
        <v>2.0695999999999999</v>
      </c>
      <c r="BBU138">
        <v>109373</v>
      </c>
      <c r="BBV138">
        <v>0.95369999999999999</v>
      </c>
      <c r="BBW138">
        <v>4299.2</v>
      </c>
      <c r="BBX138">
        <v>0.02</v>
      </c>
      <c r="BBY138">
        <v>1.1499999999999999</v>
      </c>
      <c r="BBZ138" s="1" t="s">
        <v>2763</v>
      </c>
      <c r="BCA138">
        <v>0.05</v>
      </c>
      <c r="BCB138">
        <v>1678.87</v>
      </c>
      <c r="BCC138">
        <v>9588.07</v>
      </c>
      <c r="BCD138">
        <v>4.67</v>
      </c>
      <c r="BCE138">
        <v>2053121</v>
      </c>
      <c r="BCF138">
        <v>1</v>
      </c>
      <c r="BCG138" s="1" t="s">
        <v>2763</v>
      </c>
      <c r="BCH138">
        <v>0.32</v>
      </c>
      <c r="BCI138">
        <v>6.94</v>
      </c>
      <c r="BCL138">
        <v>55</v>
      </c>
      <c r="BCM138">
        <v>1073.76</v>
      </c>
      <c r="BCN138">
        <v>130.18700000000001</v>
      </c>
      <c r="BCO138">
        <v>424413</v>
      </c>
      <c r="BCP138">
        <v>51.457299999999996</v>
      </c>
      <c r="BCQ138">
        <v>2347.1</v>
      </c>
      <c r="BCR138">
        <v>0</v>
      </c>
      <c r="BCS138">
        <v>0</v>
      </c>
      <c r="BCT138">
        <v>5</v>
      </c>
      <c r="BCU138">
        <v>-7.19</v>
      </c>
      <c r="BCV138">
        <v>447.95</v>
      </c>
      <c r="BCW138">
        <v>30641.85</v>
      </c>
      <c r="BCX138">
        <v>22.9</v>
      </c>
      <c r="BCY138">
        <v>13380720</v>
      </c>
      <c r="BCZ138">
        <v>10</v>
      </c>
      <c r="BDA138">
        <v>190950.39999999999</v>
      </c>
      <c r="BDB138">
        <v>1.4</v>
      </c>
      <c r="BDC138">
        <v>6.11</v>
      </c>
      <c r="BDD138">
        <v>0.26</v>
      </c>
      <c r="BDE138">
        <v>1.56</v>
      </c>
      <c r="BDF138">
        <v>159.16</v>
      </c>
      <c r="BDG138">
        <v>11582.2</v>
      </c>
      <c r="BDH138">
        <v>1.92</v>
      </c>
      <c r="BDI138">
        <v>6026119</v>
      </c>
      <c r="BDJ138">
        <v>0.99880000000000002</v>
      </c>
      <c r="BDK138">
        <v>395821.6</v>
      </c>
      <c r="BDL138">
        <v>0.15</v>
      </c>
      <c r="BDM138">
        <v>7.86</v>
      </c>
      <c r="BDN138">
        <v>0.01</v>
      </c>
      <c r="BDO138">
        <v>0.15</v>
      </c>
      <c r="BDP138">
        <v>133.47</v>
      </c>
      <c r="BDQ138">
        <v>135.88</v>
      </c>
      <c r="BDR138">
        <v>4.53</v>
      </c>
      <c r="BDS138">
        <v>30000</v>
      </c>
      <c r="BDT138">
        <v>1</v>
      </c>
      <c r="BDU138" s="1" t="s">
        <v>2763</v>
      </c>
      <c r="BDV138">
        <v>0.13</v>
      </c>
      <c r="BDW138">
        <v>2.85</v>
      </c>
      <c r="BDX138" s="1" t="s">
        <v>2763</v>
      </c>
      <c r="BDY138" s="1" t="s">
        <v>2763</v>
      </c>
      <c r="BDZ138">
        <v>148.41999999999999</v>
      </c>
      <c r="BEA138">
        <v>21.27</v>
      </c>
      <c r="BEB138">
        <v>3.55</v>
      </c>
      <c r="BEC138">
        <v>6000</v>
      </c>
      <c r="BED138">
        <v>1</v>
      </c>
      <c r="BEE138" s="1" t="s">
        <v>2763</v>
      </c>
      <c r="BEF138">
        <v>0.21</v>
      </c>
      <c r="BEG138">
        <v>5.83</v>
      </c>
      <c r="BEJ138" s="1" t="s">
        <v>2763</v>
      </c>
      <c r="BEK138" s="1" t="s">
        <v>2763</v>
      </c>
      <c r="BEL138" s="1" t="s">
        <v>2763</v>
      </c>
      <c r="BEM138" s="1" t="s">
        <v>2763</v>
      </c>
      <c r="BEN138" s="1" t="s">
        <v>2763</v>
      </c>
      <c r="BEO138" s="1" t="s">
        <v>2763</v>
      </c>
      <c r="BEP138" s="1" t="s">
        <v>2763</v>
      </c>
      <c r="BEQ138" s="1" t="s">
        <v>2763</v>
      </c>
      <c r="BES138" s="1" t="s">
        <v>2763</v>
      </c>
    </row>
    <row r="139" spans="1:1501" x14ac:dyDescent="0.25">
      <c r="A139" s="2">
        <v>39114</v>
      </c>
      <c r="B139">
        <v>534.34</v>
      </c>
      <c r="C139">
        <v>13.21</v>
      </c>
      <c r="D139">
        <v>4.2</v>
      </c>
      <c r="E139">
        <v>3145</v>
      </c>
      <c r="F139">
        <v>1</v>
      </c>
      <c r="G139" s="1" t="s">
        <v>2763</v>
      </c>
      <c r="H139">
        <v>0.11</v>
      </c>
      <c r="I139">
        <v>2.69</v>
      </c>
      <c r="L139">
        <v>581.42999999999995</v>
      </c>
      <c r="M139">
        <v>416.47</v>
      </c>
      <c r="N139">
        <v>4.05</v>
      </c>
      <c r="O139">
        <v>102832</v>
      </c>
      <c r="P139">
        <v>1</v>
      </c>
      <c r="Q139" s="1" t="s">
        <v>2763</v>
      </c>
      <c r="R139">
        <v>0.14000000000000001</v>
      </c>
      <c r="S139">
        <v>3.53</v>
      </c>
      <c r="V139">
        <v>4477.3900000000003</v>
      </c>
      <c r="W139">
        <v>123131.9</v>
      </c>
      <c r="X139">
        <v>15500</v>
      </c>
      <c r="Y139">
        <v>7944</v>
      </c>
      <c r="Z139">
        <v>1</v>
      </c>
      <c r="AA139" s="1" t="s">
        <v>2763</v>
      </c>
      <c r="AB139">
        <v>300</v>
      </c>
      <c r="AC139">
        <v>1.94</v>
      </c>
      <c r="AD139" s="1" t="s">
        <v>2763</v>
      </c>
      <c r="AE139" s="1" t="s">
        <v>2763</v>
      </c>
      <c r="AF139">
        <v>86.03</v>
      </c>
      <c r="AG139">
        <v>178.36</v>
      </c>
      <c r="AH139">
        <v>0.6</v>
      </c>
      <c r="AI139">
        <v>297521</v>
      </c>
      <c r="AJ139">
        <v>1</v>
      </c>
      <c r="AK139">
        <v>53799.199999999997</v>
      </c>
      <c r="AL139">
        <v>0</v>
      </c>
      <c r="AM139">
        <v>0</v>
      </c>
      <c r="AN139" s="1" t="s">
        <v>2763</v>
      </c>
      <c r="AO139" s="1" t="s">
        <v>2763</v>
      </c>
      <c r="AP139">
        <v>96.52</v>
      </c>
      <c r="AQ139">
        <v>7.9</v>
      </c>
      <c r="AR139">
        <v>2.2200000000000002</v>
      </c>
      <c r="AS139">
        <v>3557</v>
      </c>
      <c r="AT139">
        <v>1</v>
      </c>
      <c r="AU139" s="1" t="s">
        <v>2763</v>
      </c>
      <c r="AV139">
        <v>0</v>
      </c>
      <c r="AW139">
        <v>0</v>
      </c>
      <c r="AZ139">
        <v>131.06</v>
      </c>
      <c r="BA139">
        <v>20.02</v>
      </c>
      <c r="BB139">
        <v>2.42</v>
      </c>
      <c r="BC139">
        <v>8271</v>
      </c>
      <c r="BD139">
        <v>1</v>
      </c>
      <c r="BE139" s="1" t="s">
        <v>2763</v>
      </c>
      <c r="BF139">
        <v>0.04</v>
      </c>
      <c r="BG139">
        <v>1.49</v>
      </c>
      <c r="BJ139">
        <v>38.81</v>
      </c>
      <c r="BK139">
        <v>0.53</v>
      </c>
      <c r="BL139">
        <v>0.94</v>
      </c>
      <c r="BM139">
        <v>567</v>
      </c>
      <c r="BN139">
        <v>1</v>
      </c>
      <c r="BO139">
        <v>48.3</v>
      </c>
      <c r="BP139">
        <v>0</v>
      </c>
      <c r="BQ139">
        <v>0</v>
      </c>
      <c r="BT139">
        <v>8872.2900000000009</v>
      </c>
      <c r="BU139">
        <v>2126.11</v>
      </c>
      <c r="BV139">
        <v>7.75</v>
      </c>
      <c r="BW139">
        <v>274337</v>
      </c>
      <c r="BX139">
        <v>1</v>
      </c>
      <c r="BY139">
        <v>7290.2</v>
      </c>
      <c r="BZ139">
        <v>0.1</v>
      </c>
      <c r="CA139">
        <v>1.33</v>
      </c>
      <c r="CB139" s="1" t="s">
        <v>2763</v>
      </c>
      <c r="CC139" s="1" t="s">
        <v>2763</v>
      </c>
      <c r="CD139" s="1" t="s">
        <v>2763</v>
      </c>
      <c r="CE139" s="1" t="s">
        <v>2763</v>
      </c>
      <c r="CF139" s="1" t="s">
        <v>2763</v>
      </c>
      <c r="CG139" s="1" t="s">
        <v>2763</v>
      </c>
      <c r="CH139" s="1" t="s">
        <v>2763</v>
      </c>
      <c r="CI139" s="1" t="s">
        <v>2763</v>
      </c>
      <c r="CJ139" s="1" t="s">
        <v>2763</v>
      </c>
      <c r="CK139" s="1" t="s">
        <v>2763</v>
      </c>
      <c r="CM139" s="1" t="s">
        <v>2763</v>
      </c>
      <c r="CN139">
        <v>11.51</v>
      </c>
      <c r="CO139">
        <v>15693.75</v>
      </c>
      <c r="CP139">
        <v>930</v>
      </c>
      <c r="CQ139">
        <v>16875</v>
      </c>
      <c r="CR139">
        <v>1</v>
      </c>
      <c r="CS139" s="1" t="s">
        <v>2763</v>
      </c>
      <c r="CT139">
        <v>0</v>
      </c>
      <c r="CU139">
        <v>0</v>
      </c>
      <c r="CX139">
        <v>65.290000000000006</v>
      </c>
      <c r="CY139">
        <v>34.47</v>
      </c>
      <c r="CZ139">
        <v>1.57</v>
      </c>
      <c r="DA139">
        <v>22000</v>
      </c>
      <c r="DB139">
        <v>1</v>
      </c>
      <c r="DC139" s="1" t="s">
        <v>2763</v>
      </c>
      <c r="DD139">
        <v>0</v>
      </c>
      <c r="DE139">
        <v>0</v>
      </c>
      <c r="DF139" s="1" t="s">
        <v>2763</v>
      </c>
      <c r="DG139" s="1" t="s">
        <v>2763</v>
      </c>
      <c r="DH139">
        <v>481.66</v>
      </c>
      <c r="DI139">
        <v>8422.91</v>
      </c>
      <c r="DJ139">
        <v>17.3</v>
      </c>
      <c r="DK139">
        <v>486874</v>
      </c>
      <c r="DL139">
        <v>1</v>
      </c>
      <c r="DM139" s="1" t="s">
        <v>2763</v>
      </c>
      <c r="DN139">
        <v>1</v>
      </c>
      <c r="DO139">
        <v>5.78</v>
      </c>
      <c r="DP139" s="1" t="s">
        <v>2763</v>
      </c>
      <c r="DQ139" s="1" t="s">
        <v>2763</v>
      </c>
      <c r="DR139" s="1" t="s">
        <v>2763</v>
      </c>
      <c r="DS139" s="1" t="s">
        <v>2763</v>
      </c>
      <c r="DT139" s="1" t="s">
        <v>2763</v>
      </c>
      <c r="DU139" s="1" t="s">
        <v>2763</v>
      </c>
      <c r="DV139" s="1" t="s">
        <v>2763</v>
      </c>
      <c r="DW139" s="1" t="s">
        <v>2763</v>
      </c>
      <c r="DX139" s="1" t="s">
        <v>2763</v>
      </c>
      <c r="DY139" s="1" t="s">
        <v>2763</v>
      </c>
      <c r="EA139" s="1" t="s">
        <v>2763</v>
      </c>
      <c r="EB139" s="1" t="s">
        <v>2763</v>
      </c>
      <c r="EC139" s="1" t="s">
        <v>2763</v>
      </c>
      <c r="ED139" s="1" t="s">
        <v>2763</v>
      </c>
      <c r="EE139" s="1" t="s">
        <v>2763</v>
      </c>
      <c r="EF139" s="1" t="s">
        <v>2763</v>
      </c>
      <c r="EG139" s="1" t="s">
        <v>2763</v>
      </c>
      <c r="EH139" s="1" t="s">
        <v>2763</v>
      </c>
      <c r="EI139" s="1" t="s">
        <v>2763</v>
      </c>
      <c r="EJ139" s="1" t="s">
        <v>2763</v>
      </c>
      <c r="EK139" s="1" t="s">
        <v>2763</v>
      </c>
      <c r="EL139" s="1" t="s">
        <v>2763</v>
      </c>
      <c r="EM139" s="1" t="s">
        <v>2763</v>
      </c>
      <c r="EN139" s="1" t="s">
        <v>2763</v>
      </c>
      <c r="EO139" s="1" t="s">
        <v>2763</v>
      </c>
      <c r="EP139" s="1" t="s">
        <v>2763</v>
      </c>
      <c r="EQ139" s="1" t="s">
        <v>2763</v>
      </c>
      <c r="ER139" s="1" t="s">
        <v>2763</v>
      </c>
      <c r="ES139" s="1" t="s">
        <v>2763</v>
      </c>
      <c r="ET139" s="1" t="s">
        <v>2763</v>
      </c>
      <c r="EU139" s="1" t="s">
        <v>2763</v>
      </c>
      <c r="EV139">
        <v>745.96</v>
      </c>
      <c r="EW139">
        <v>33.5</v>
      </c>
      <c r="EX139">
        <v>25</v>
      </c>
      <c r="EY139">
        <v>1340</v>
      </c>
      <c r="EZ139">
        <v>1</v>
      </c>
      <c r="FA139" s="1" t="s">
        <v>2763</v>
      </c>
      <c r="FB139">
        <v>0.4</v>
      </c>
      <c r="FC139">
        <v>1.6</v>
      </c>
      <c r="FF139">
        <v>2111.1</v>
      </c>
      <c r="FG139">
        <v>172.17</v>
      </c>
      <c r="FH139">
        <v>2.81</v>
      </c>
      <c r="FI139">
        <v>61272</v>
      </c>
      <c r="FJ139">
        <v>1</v>
      </c>
      <c r="FK139" s="1" t="s">
        <v>2763</v>
      </c>
      <c r="FL139">
        <v>0.13</v>
      </c>
      <c r="FM139">
        <v>4.59</v>
      </c>
      <c r="FZ139">
        <v>484.1</v>
      </c>
      <c r="GA139">
        <v>32.33</v>
      </c>
      <c r="GB139">
        <v>3.36</v>
      </c>
      <c r="GC139">
        <v>9624</v>
      </c>
      <c r="GD139">
        <v>1</v>
      </c>
      <c r="GE139" s="1" t="s">
        <v>2763</v>
      </c>
      <c r="GF139">
        <v>0</v>
      </c>
      <c r="GG139">
        <v>0.92</v>
      </c>
      <c r="GJ139" s="1" t="s">
        <v>2763</v>
      </c>
      <c r="GK139" s="1" t="s">
        <v>2763</v>
      </c>
      <c r="GL139" s="1" t="s">
        <v>2763</v>
      </c>
      <c r="GM139" s="1" t="s">
        <v>2763</v>
      </c>
      <c r="GN139" s="1" t="s">
        <v>2763</v>
      </c>
      <c r="GO139" s="1" t="s">
        <v>2763</v>
      </c>
      <c r="GP139" s="1" t="s">
        <v>2763</v>
      </c>
      <c r="GQ139" s="1" t="s">
        <v>2763</v>
      </c>
      <c r="GR139" s="1" t="s">
        <v>2763</v>
      </c>
      <c r="GS139" s="1" t="s">
        <v>2763</v>
      </c>
      <c r="GT139">
        <v>331.21</v>
      </c>
      <c r="GU139">
        <v>307.70999999999998</v>
      </c>
      <c r="GV139">
        <v>26.68</v>
      </c>
      <c r="GW139">
        <v>11533</v>
      </c>
      <c r="GX139">
        <v>1</v>
      </c>
      <c r="GY139">
        <v>398.6</v>
      </c>
      <c r="GZ139">
        <v>0.6</v>
      </c>
      <c r="HA139">
        <v>2.25</v>
      </c>
      <c r="HB139">
        <v>0.05</v>
      </c>
      <c r="HC139">
        <v>1.42</v>
      </c>
      <c r="HD139" s="1" t="s">
        <v>2763</v>
      </c>
      <c r="HE139" s="1" t="s">
        <v>2763</v>
      </c>
      <c r="HF139" s="1" t="s">
        <v>2763</v>
      </c>
      <c r="HG139" s="1" t="s">
        <v>2763</v>
      </c>
      <c r="HH139" s="1" t="s">
        <v>2763</v>
      </c>
      <c r="HI139" s="1" t="s">
        <v>2763</v>
      </c>
      <c r="HJ139" s="1" t="s">
        <v>2763</v>
      </c>
      <c r="HK139" s="1" t="s">
        <v>2763</v>
      </c>
      <c r="HM139" s="1" t="s">
        <v>2763</v>
      </c>
      <c r="HN139">
        <v>109.53</v>
      </c>
      <c r="HO139">
        <v>716</v>
      </c>
      <c r="HP139">
        <v>3.58</v>
      </c>
      <c r="HQ139">
        <v>200000</v>
      </c>
      <c r="HR139">
        <v>1</v>
      </c>
      <c r="HS139" s="1" t="s">
        <v>2763</v>
      </c>
      <c r="HT139">
        <v>0.09</v>
      </c>
      <c r="HU139">
        <v>2.5099999999999998</v>
      </c>
      <c r="HV139" s="1" t="s">
        <v>2763</v>
      </c>
      <c r="HW139" s="1" t="s">
        <v>2763</v>
      </c>
      <c r="HX139">
        <v>1727.63</v>
      </c>
      <c r="HY139">
        <v>1312</v>
      </c>
      <c r="HZ139">
        <v>12.8</v>
      </c>
      <c r="IA139">
        <v>102500</v>
      </c>
      <c r="IB139">
        <v>1</v>
      </c>
      <c r="IC139" s="1" t="s">
        <v>2763</v>
      </c>
      <c r="ID139">
        <v>7.0000000000000007E-2</v>
      </c>
      <c r="IE139">
        <v>0.56000000000000005</v>
      </c>
      <c r="IF139" s="1" t="s">
        <v>2763</v>
      </c>
      <c r="IG139" s="1" t="s">
        <v>2763</v>
      </c>
      <c r="IH139">
        <v>95.2</v>
      </c>
      <c r="II139">
        <v>1321.93</v>
      </c>
      <c r="IJ139">
        <v>35.529499999999999</v>
      </c>
      <c r="IK139">
        <v>283373</v>
      </c>
      <c r="IL139">
        <v>7.6162000000000001</v>
      </c>
      <c r="IM139">
        <v>2648.3</v>
      </c>
      <c r="IN139">
        <v>0</v>
      </c>
      <c r="IO139">
        <v>0</v>
      </c>
      <c r="IP139">
        <v>0.16</v>
      </c>
      <c r="IQ139">
        <v>1.1499999999999999</v>
      </c>
      <c r="IR139">
        <v>804.73</v>
      </c>
      <c r="IS139">
        <v>5.07</v>
      </c>
      <c r="IT139">
        <v>5.8</v>
      </c>
      <c r="IU139">
        <v>875</v>
      </c>
      <c r="IV139">
        <v>1</v>
      </c>
      <c r="IW139" s="1" t="s">
        <v>2763</v>
      </c>
      <c r="IX139">
        <v>0.03</v>
      </c>
      <c r="IY139">
        <v>0.59</v>
      </c>
      <c r="JB139">
        <v>447.53</v>
      </c>
      <c r="JC139">
        <v>69.8</v>
      </c>
      <c r="JD139">
        <v>4.01</v>
      </c>
      <c r="JE139">
        <v>17407</v>
      </c>
      <c r="JF139">
        <v>1</v>
      </c>
      <c r="JG139" s="1" t="s">
        <v>2763</v>
      </c>
      <c r="JH139">
        <v>0.02</v>
      </c>
      <c r="JI139">
        <v>0.39</v>
      </c>
      <c r="JJ139" s="1" t="s">
        <v>2763</v>
      </c>
      <c r="JK139" s="1" t="s">
        <v>2763</v>
      </c>
      <c r="JL139" s="1" t="s">
        <v>2763</v>
      </c>
      <c r="JM139" s="1" t="s">
        <v>2763</v>
      </c>
      <c r="JN139" s="1" t="s">
        <v>2763</v>
      </c>
      <c r="JO139" s="1" t="s">
        <v>2763</v>
      </c>
      <c r="JP139" s="1" t="s">
        <v>2763</v>
      </c>
      <c r="JQ139" s="1" t="s">
        <v>2763</v>
      </c>
      <c r="JR139" s="1" t="s">
        <v>2763</v>
      </c>
      <c r="JS139" s="1" t="s">
        <v>2763</v>
      </c>
      <c r="JT139" s="1" t="s">
        <v>2763</v>
      </c>
      <c r="JU139" s="1" t="s">
        <v>2763</v>
      </c>
      <c r="JV139">
        <v>75.53</v>
      </c>
      <c r="JW139">
        <v>3735.05</v>
      </c>
      <c r="JX139">
        <v>3.93</v>
      </c>
      <c r="JY139">
        <v>951000</v>
      </c>
      <c r="JZ139">
        <v>1</v>
      </c>
      <c r="KA139">
        <v>98711.1</v>
      </c>
      <c r="KB139">
        <v>0</v>
      </c>
      <c r="KC139">
        <v>0</v>
      </c>
      <c r="KD139">
        <v>0.02</v>
      </c>
      <c r="KE139">
        <v>0.28000000000000003</v>
      </c>
      <c r="KF139">
        <v>281.41000000000003</v>
      </c>
      <c r="KG139">
        <v>671511.9</v>
      </c>
      <c r="KH139">
        <v>8000</v>
      </c>
      <c r="KI139">
        <v>83939</v>
      </c>
      <c r="KJ139">
        <v>1</v>
      </c>
      <c r="KK139" s="1" t="s">
        <v>2763</v>
      </c>
      <c r="KL139">
        <v>200</v>
      </c>
      <c r="KM139">
        <v>2.5</v>
      </c>
      <c r="KN139" s="1" t="s">
        <v>2763</v>
      </c>
      <c r="KO139" s="1" t="s">
        <v>2763</v>
      </c>
      <c r="KP139">
        <v>411.65</v>
      </c>
      <c r="KQ139">
        <v>473561</v>
      </c>
      <c r="KR139">
        <v>6200</v>
      </c>
      <c r="KS139">
        <v>76381</v>
      </c>
      <c r="KT139">
        <v>1</v>
      </c>
      <c r="KU139" s="1" t="s">
        <v>2763</v>
      </c>
      <c r="KV139">
        <v>220</v>
      </c>
      <c r="KW139">
        <v>3.55</v>
      </c>
      <c r="KZ139">
        <v>133.9</v>
      </c>
      <c r="LA139">
        <v>774.76</v>
      </c>
      <c r="LB139">
        <v>11.68</v>
      </c>
      <c r="LC139">
        <v>27670</v>
      </c>
      <c r="LD139">
        <v>0.41720000000000002</v>
      </c>
      <c r="LE139">
        <v>1515.6</v>
      </c>
      <c r="LF139">
        <v>0.13</v>
      </c>
      <c r="LG139">
        <v>1.1200000000000001</v>
      </c>
      <c r="LH139">
        <v>0.04</v>
      </c>
      <c r="LI139">
        <v>0.28000000000000003</v>
      </c>
      <c r="LJ139" s="1" t="s">
        <v>2763</v>
      </c>
      <c r="LK139" s="1" t="s">
        <v>2763</v>
      </c>
      <c r="LL139" s="1" t="s">
        <v>2763</v>
      </c>
      <c r="LM139" s="1" t="s">
        <v>2763</v>
      </c>
      <c r="LN139" s="1" t="s">
        <v>2763</v>
      </c>
      <c r="LO139" s="1" t="s">
        <v>2763</v>
      </c>
      <c r="LP139" s="1" t="s">
        <v>2763</v>
      </c>
      <c r="LQ139" s="1" t="s">
        <v>2763</v>
      </c>
      <c r="LR139" s="1" t="s">
        <v>2763</v>
      </c>
      <c r="LS139" s="1" t="s">
        <v>2763</v>
      </c>
      <c r="LT139" s="1" t="s">
        <v>2763</v>
      </c>
      <c r="LU139" s="1" t="s">
        <v>2763</v>
      </c>
      <c r="LV139" s="1" t="s">
        <v>2763</v>
      </c>
      <c r="LW139" s="1" t="s">
        <v>2763</v>
      </c>
      <c r="LX139" s="1" t="s">
        <v>2763</v>
      </c>
      <c r="LY139" s="1" t="s">
        <v>2763</v>
      </c>
      <c r="LZ139" s="1" t="s">
        <v>2763</v>
      </c>
      <c r="MA139" s="1" t="s">
        <v>2763</v>
      </c>
      <c r="MB139" s="1" t="s">
        <v>2763</v>
      </c>
      <c r="MC139" s="1" t="s">
        <v>2763</v>
      </c>
      <c r="MD139">
        <v>2.71</v>
      </c>
      <c r="ME139">
        <v>71821.25</v>
      </c>
      <c r="MF139">
        <v>11</v>
      </c>
      <c r="MG139">
        <v>6529208</v>
      </c>
      <c r="MH139">
        <v>1</v>
      </c>
      <c r="MI139" s="1" t="s">
        <v>2763</v>
      </c>
      <c r="MJ139">
        <v>0</v>
      </c>
      <c r="MK139">
        <v>0</v>
      </c>
      <c r="ML139" s="1" t="s">
        <v>2763</v>
      </c>
      <c r="MM139" s="1" t="s">
        <v>2763</v>
      </c>
      <c r="MN139" s="1" t="s">
        <v>2763</v>
      </c>
      <c r="MO139" s="1" t="s">
        <v>2763</v>
      </c>
      <c r="MP139" s="1" t="s">
        <v>2763</v>
      </c>
      <c r="MQ139" s="1" t="s">
        <v>2763</v>
      </c>
      <c r="MR139" s="1" t="s">
        <v>2763</v>
      </c>
      <c r="MS139" s="1" t="s">
        <v>2763</v>
      </c>
      <c r="MT139" s="1" t="s">
        <v>2763</v>
      </c>
      <c r="MU139" s="1" t="s">
        <v>2763</v>
      </c>
      <c r="MV139" s="1" t="s">
        <v>2763</v>
      </c>
      <c r="MW139" s="1" t="s">
        <v>2763</v>
      </c>
      <c r="MX139" s="1" t="s">
        <v>2763</v>
      </c>
      <c r="MY139" s="1" t="s">
        <v>2763</v>
      </c>
      <c r="MZ139" s="1" t="s">
        <v>2763</v>
      </c>
      <c r="NA139" s="1" t="s">
        <v>2763</v>
      </c>
      <c r="NB139" s="1" t="s">
        <v>2763</v>
      </c>
      <c r="NC139" s="1" t="s">
        <v>2763</v>
      </c>
      <c r="ND139" s="1" t="s">
        <v>2763</v>
      </c>
      <c r="NE139" s="1" t="s">
        <v>2763</v>
      </c>
      <c r="NG139" s="1" t="s">
        <v>2763</v>
      </c>
      <c r="NH139" s="1" t="s">
        <v>2763</v>
      </c>
      <c r="NI139" s="1" t="s">
        <v>2763</v>
      </c>
      <c r="NJ139" s="1" t="s">
        <v>2763</v>
      </c>
      <c r="NK139" s="1" t="s">
        <v>2763</v>
      </c>
      <c r="NL139" s="1" t="s">
        <v>2763</v>
      </c>
      <c r="NM139" s="1" t="s">
        <v>2763</v>
      </c>
      <c r="NN139" s="1" t="s">
        <v>2763</v>
      </c>
      <c r="NO139" s="1" t="s">
        <v>2763</v>
      </c>
      <c r="NP139" s="1" t="s">
        <v>2763</v>
      </c>
      <c r="NQ139" s="1" t="s">
        <v>2763</v>
      </c>
      <c r="NR139">
        <v>367.77</v>
      </c>
      <c r="NS139">
        <v>474.16</v>
      </c>
      <c r="NT139">
        <v>12.3</v>
      </c>
      <c r="NU139">
        <v>38550</v>
      </c>
      <c r="NV139">
        <v>1</v>
      </c>
      <c r="NW139">
        <v>2244.1</v>
      </c>
      <c r="NX139">
        <v>0.08</v>
      </c>
      <c r="NY139">
        <v>0.65</v>
      </c>
      <c r="NZ139">
        <v>0.1</v>
      </c>
      <c r="OA139">
        <v>0.28999999999999998</v>
      </c>
      <c r="OB139">
        <v>223.38</v>
      </c>
      <c r="OC139">
        <v>91.22</v>
      </c>
      <c r="OD139">
        <v>2.48</v>
      </c>
      <c r="OE139">
        <v>36709</v>
      </c>
      <c r="OF139">
        <v>1</v>
      </c>
      <c r="OG139" s="1" t="s">
        <v>2763</v>
      </c>
      <c r="OH139">
        <v>0.09</v>
      </c>
      <c r="OI139">
        <v>3.62</v>
      </c>
      <c r="OJ139" s="1" t="s">
        <v>2763</v>
      </c>
      <c r="OK139" s="1" t="s">
        <v>2763</v>
      </c>
      <c r="OL139">
        <v>123.62</v>
      </c>
      <c r="OM139">
        <v>481.57</v>
      </c>
      <c r="ON139">
        <v>3.15</v>
      </c>
      <c r="OO139">
        <v>152880</v>
      </c>
      <c r="OP139">
        <v>1</v>
      </c>
      <c r="OQ139" s="1" t="s">
        <v>2763</v>
      </c>
      <c r="OR139">
        <v>7.0000000000000007E-2</v>
      </c>
      <c r="OS139">
        <v>2.29</v>
      </c>
      <c r="OT139" s="1" t="s">
        <v>2763</v>
      </c>
      <c r="OU139" s="1" t="s">
        <v>2763</v>
      </c>
      <c r="OV139" s="1" t="s">
        <v>2763</v>
      </c>
      <c r="OW139" s="1" t="s">
        <v>2763</v>
      </c>
      <c r="OX139" s="1" t="s">
        <v>2763</v>
      </c>
      <c r="OY139" s="1" t="s">
        <v>2763</v>
      </c>
      <c r="OZ139" s="1" t="s">
        <v>2763</v>
      </c>
      <c r="PA139" s="1" t="s">
        <v>2763</v>
      </c>
      <c r="PB139" s="1" t="s">
        <v>2763</v>
      </c>
      <c r="PC139" s="1" t="s">
        <v>2763</v>
      </c>
      <c r="PE139" s="1" t="s">
        <v>2763</v>
      </c>
      <c r="PF139" s="1" t="s">
        <v>2763</v>
      </c>
      <c r="PG139" s="1" t="s">
        <v>2763</v>
      </c>
      <c r="PH139" s="1" t="s">
        <v>2763</v>
      </c>
      <c r="PI139" s="1" t="s">
        <v>2763</v>
      </c>
      <c r="PJ139" s="1" t="s">
        <v>2763</v>
      </c>
      <c r="PK139" s="1" t="s">
        <v>2763</v>
      </c>
      <c r="PL139" s="1" t="s">
        <v>2763</v>
      </c>
      <c r="PM139" s="1" t="s">
        <v>2763</v>
      </c>
      <c r="PN139" s="1" t="s">
        <v>2763</v>
      </c>
      <c r="PO139" s="1" t="s">
        <v>2763</v>
      </c>
      <c r="PP139" s="1" t="s">
        <v>2763</v>
      </c>
      <c r="PQ139" s="1" t="s">
        <v>2763</v>
      </c>
      <c r="PR139" s="1" t="s">
        <v>2763</v>
      </c>
      <c r="PS139" s="1" t="s">
        <v>2763</v>
      </c>
      <c r="PT139" s="1" t="s">
        <v>2763</v>
      </c>
      <c r="PU139" s="1" t="s">
        <v>2763</v>
      </c>
      <c r="PV139" s="1" t="s">
        <v>2763</v>
      </c>
      <c r="PW139" s="1" t="s">
        <v>2763</v>
      </c>
      <c r="PY139" s="1" t="s">
        <v>2763</v>
      </c>
      <c r="PZ139" s="1" t="s">
        <v>2763</v>
      </c>
      <c r="QA139" s="1" t="s">
        <v>2763</v>
      </c>
      <c r="QB139" s="1" t="s">
        <v>2763</v>
      </c>
      <c r="QC139" s="1" t="s">
        <v>2763</v>
      </c>
      <c r="QD139" s="1" t="s">
        <v>2763</v>
      </c>
      <c r="QE139" s="1" t="s">
        <v>2763</v>
      </c>
      <c r="QF139" s="1" t="s">
        <v>2763</v>
      </c>
      <c r="QG139" s="1" t="s">
        <v>2763</v>
      </c>
      <c r="QH139" s="1" t="s">
        <v>2763</v>
      </c>
      <c r="QI139" s="1" t="s">
        <v>2763</v>
      </c>
      <c r="QJ139" s="1" t="s">
        <v>2763</v>
      </c>
      <c r="QK139" s="1" t="s">
        <v>2763</v>
      </c>
      <c r="QL139" s="1" t="s">
        <v>2763</v>
      </c>
      <c r="QM139" s="1" t="s">
        <v>2763</v>
      </c>
      <c r="QN139" s="1" t="s">
        <v>2763</v>
      </c>
      <c r="QO139" s="1" t="s">
        <v>2763</v>
      </c>
      <c r="QP139" s="1" t="s">
        <v>2763</v>
      </c>
      <c r="QQ139" s="1" t="s">
        <v>2763</v>
      </c>
      <c r="QR139" s="1" t="s">
        <v>2763</v>
      </c>
      <c r="QS139" s="1" t="s">
        <v>2763</v>
      </c>
      <c r="QT139" s="1" t="s">
        <v>2763</v>
      </c>
      <c r="QU139" s="1" t="s">
        <v>2763</v>
      </c>
      <c r="QV139" s="1" t="s">
        <v>2763</v>
      </c>
      <c r="QW139" s="1" t="s">
        <v>2763</v>
      </c>
      <c r="QX139" s="1" t="s">
        <v>2763</v>
      </c>
      <c r="QY139" s="1" t="s">
        <v>2763</v>
      </c>
      <c r="QZ139" s="1" t="s">
        <v>2763</v>
      </c>
      <c r="RA139" s="1" t="s">
        <v>2763</v>
      </c>
      <c r="RB139" s="1" t="s">
        <v>2763</v>
      </c>
      <c r="RC139" s="1" t="s">
        <v>2763</v>
      </c>
      <c r="RD139">
        <v>2289.5700000000002</v>
      </c>
      <c r="RE139">
        <v>422784</v>
      </c>
      <c r="RF139">
        <v>14680</v>
      </c>
      <c r="RG139">
        <v>28800</v>
      </c>
      <c r="RH139">
        <v>1</v>
      </c>
      <c r="RI139" s="1" t="s">
        <v>2763</v>
      </c>
      <c r="RJ139">
        <v>0</v>
      </c>
      <c r="RK139">
        <v>0</v>
      </c>
      <c r="RN139" s="1" t="s">
        <v>2763</v>
      </c>
      <c r="RO139" s="1" t="s">
        <v>2763</v>
      </c>
      <c r="RP139" s="1" t="s">
        <v>2763</v>
      </c>
      <c r="RQ139" s="1" t="s">
        <v>2763</v>
      </c>
      <c r="RR139" s="1" t="s">
        <v>2763</v>
      </c>
      <c r="RS139" s="1" t="s">
        <v>2763</v>
      </c>
      <c r="RT139" s="1" t="s">
        <v>2763</v>
      </c>
      <c r="RU139" s="1" t="s">
        <v>2763</v>
      </c>
      <c r="RX139">
        <v>815.74</v>
      </c>
      <c r="RY139">
        <v>461.96</v>
      </c>
      <c r="RZ139">
        <v>28.34</v>
      </c>
      <c r="SA139">
        <v>15271</v>
      </c>
      <c r="SB139">
        <v>0.93689999999999996</v>
      </c>
      <c r="SC139">
        <v>1170.2</v>
      </c>
      <c r="SD139">
        <v>1.22</v>
      </c>
      <c r="SE139">
        <v>4.3</v>
      </c>
      <c r="SF139">
        <v>0.2</v>
      </c>
      <c r="SG139">
        <v>1.41</v>
      </c>
      <c r="SH139" s="1" t="s">
        <v>2763</v>
      </c>
      <c r="SI139" s="1" t="s">
        <v>2763</v>
      </c>
      <c r="SJ139" s="1" t="s">
        <v>2763</v>
      </c>
      <c r="SK139" s="1" t="s">
        <v>2763</v>
      </c>
      <c r="SL139" s="1" t="s">
        <v>2763</v>
      </c>
      <c r="SM139" s="1" t="s">
        <v>2763</v>
      </c>
      <c r="SN139" s="1" t="s">
        <v>2763</v>
      </c>
      <c r="SO139" s="1" t="s">
        <v>2763</v>
      </c>
      <c r="SP139" s="1" t="s">
        <v>2763</v>
      </c>
      <c r="SQ139" s="1" t="s">
        <v>2763</v>
      </c>
      <c r="SR139">
        <v>1377.27</v>
      </c>
      <c r="SS139">
        <v>3.81</v>
      </c>
      <c r="ST139">
        <v>17.399999999999999</v>
      </c>
      <c r="SU139">
        <v>219</v>
      </c>
      <c r="SV139">
        <v>1</v>
      </c>
      <c r="SW139" s="1" t="s">
        <v>2763</v>
      </c>
      <c r="SX139">
        <v>0.21</v>
      </c>
      <c r="SY139">
        <v>1.19</v>
      </c>
      <c r="TB139">
        <v>866.51</v>
      </c>
      <c r="TC139">
        <v>176.82</v>
      </c>
      <c r="TD139">
        <v>21.63</v>
      </c>
      <c r="TE139">
        <v>7461</v>
      </c>
      <c r="TF139">
        <v>0.91249999999999998</v>
      </c>
      <c r="TG139">
        <v>861.7</v>
      </c>
      <c r="TH139">
        <v>1.2</v>
      </c>
      <c r="TI139">
        <v>5.55</v>
      </c>
      <c r="TJ139" s="1" t="s">
        <v>2763</v>
      </c>
      <c r="TK139" s="1" t="s">
        <v>2763</v>
      </c>
      <c r="TL139" s="1" t="s">
        <v>2763</v>
      </c>
      <c r="TM139" s="1" t="s">
        <v>2763</v>
      </c>
      <c r="TN139" s="1" t="s">
        <v>2763</v>
      </c>
      <c r="TO139" s="1" t="s">
        <v>2763</v>
      </c>
      <c r="TP139" s="1" t="s">
        <v>2763</v>
      </c>
      <c r="TQ139" s="1" t="s">
        <v>2763</v>
      </c>
      <c r="TR139" s="1" t="s">
        <v>2763</v>
      </c>
      <c r="TS139" s="1" t="s">
        <v>2763</v>
      </c>
      <c r="TT139" s="1" t="s">
        <v>2763</v>
      </c>
      <c r="TU139" s="1" t="s">
        <v>2763</v>
      </c>
      <c r="TV139" s="1" t="s">
        <v>2763</v>
      </c>
      <c r="TW139" s="1" t="s">
        <v>2763</v>
      </c>
      <c r="TX139" s="1" t="s">
        <v>2763</v>
      </c>
      <c r="TY139" s="1" t="s">
        <v>2763</v>
      </c>
      <c r="TZ139" s="1" t="s">
        <v>2763</v>
      </c>
      <c r="UA139" s="1" t="s">
        <v>2763</v>
      </c>
      <c r="UB139" s="1" t="s">
        <v>2763</v>
      </c>
      <c r="UC139" s="1" t="s">
        <v>2763</v>
      </c>
      <c r="UE139" s="1" t="s">
        <v>2763</v>
      </c>
      <c r="UF139" s="1" t="s">
        <v>2763</v>
      </c>
      <c r="UG139" s="1" t="s">
        <v>2763</v>
      </c>
      <c r="UH139" s="1" t="s">
        <v>2763</v>
      </c>
      <c r="UI139" s="1" t="s">
        <v>2763</v>
      </c>
      <c r="UJ139" s="1" t="s">
        <v>2763</v>
      </c>
      <c r="UK139" s="1" t="s">
        <v>2763</v>
      </c>
      <c r="UL139" s="1" t="s">
        <v>2763</v>
      </c>
      <c r="UM139" s="1" t="s">
        <v>2763</v>
      </c>
      <c r="UN139" s="1" t="s">
        <v>2763</v>
      </c>
      <c r="UO139" s="1" t="s">
        <v>2763</v>
      </c>
      <c r="UP139" s="1" t="s">
        <v>2763</v>
      </c>
      <c r="UQ139" s="1" t="s">
        <v>2763</v>
      </c>
      <c r="UR139" s="1" t="s">
        <v>2763</v>
      </c>
      <c r="US139" s="1" t="s">
        <v>2763</v>
      </c>
      <c r="UT139" s="1" t="s">
        <v>2763</v>
      </c>
      <c r="UU139" s="1" t="s">
        <v>2763</v>
      </c>
      <c r="UV139" s="1" t="s">
        <v>2763</v>
      </c>
      <c r="UW139" s="1" t="s">
        <v>2763</v>
      </c>
      <c r="UY139" s="1" t="s">
        <v>2763</v>
      </c>
      <c r="UZ139">
        <v>4.7699999999999996</v>
      </c>
      <c r="VA139">
        <v>15.25</v>
      </c>
      <c r="VB139">
        <v>732.78129999999999</v>
      </c>
      <c r="VC139">
        <v>19800</v>
      </c>
      <c r="VD139">
        <v>951.66359999999997</v>
      </c>
      <c r="VE139">
        <v>4</v>
      </c>
      <c r="VF139">
        <v>0</v>
      </c>
      <c r="VG139">
        <v>0</v>
      </c>
      <c r="VJ139">
        <v>40.78</v>
      </c>
      <c r="VK139">
        <v>275.44</v>
      </c>
      <c r="VL139">
        <v>5.9</v>
      </c>
      <c r="VM139">
        <v>46684</v>
      </c>
      <c r="VN139">
        <v>1</v>
      </c>
      <c r="VO139" s="1" t="s">
        <v>2763</v>
      </c>
      <c r="VP139">
        <v>0.1</v>
      </c>
      <c r="VQ139">
        <v>1.75</v>
      </c>
      <c r="VR139" s="1" t="s">
        <v>2763</v>
      </c>
      <c r="VS139" s="1" t="s">
        <v>2763</v>
      </c>
      <c r="VT139" s="1" t="s">
        <v>2763</v>
      </c>
      <c r="VU139" s="1" t="s">
        <v>2763</v>
      </c>
      <c r="VV139" s="1" t="s">
        <v>2763</v>
      </c>
      <c r="VW139" s="1" t="s">
        <v>2763</v>
      </c>
      <c r="VX139" s="1" t="s">
        <v>2763</v>
      </c>
      <c r="VY139" s="1" t="s">
        <v>2763</v>
      </c>
      <c r="VZ139" s="1" t="s">
        <v>2763</v>
      </c>
      <c r="WA139" s="1" t="s">
        <v>2763</v>
      </c>
      <c r="WD139">
        <v>6.07</v>
      </c>
      <c r="WE139">
        <v>236563.4</v>
      </c>
      <c r="WF139">
        <v>1275</v>
      </c>
      <c r="WG139">
        <v>185540</v>
      </c>
      <c r="WH139">
        <v>1</v>
      </c>
      <c r="WI139" s="1" t="s">
        <v>2763</v>
      </c>
      <c r="WJ139">
        <v>0.71</v>
      </c>
      <c r="WK139">
        <v>0.06</v>
      </c>
      <c r="WN139">
        <v>15966.36</v>
      </c>
      <c r="WO139">
        <v>41262100</v>
      </c>
      <c r="WP139">
        <v>6215</v>
      </c>
      <c r="WQ139">
        <v>6639116</v>
      </c>
      <c r="WR139">
        <v>1</v>
      </c>
      <c r="WS139" s="1" t="s">
        <v>2763</v>
      </c>
      <c r="WT139">
        <v>125</v>
      </c>
      <c r="WU139">
        <v>2.0099999999999998</v>
      </c>
      <c r="WV139" s="1" t="s">
        <v>2763</v>
      </c>
      <c r="WW139" s="1" t="s">
        <v>2763</v>
      </c>
      <c r="WX139">
        <v>1185.77</v>
      </c>
      <c r="WY139">
        <v>6103319</v>
      </c>
      <c r="WZ139">
        <v>3900</v>
      </c>
      <c r="XA139">
        <v>1564953</v>
      </c>
      <c r="XB139">
        <v>1</v>
      </c>
      <c r="XC139" s="1" t="s">
        <v>2763</v>
      </c>
      <c r="XD139">
        <v>140</v>
      </c>
      <c r="XE139">
        <v>7132.42</v>
      </c>
      <c r="XH139">
        <v>115.68</v>
      </c>
      <c r="XI139">
        <v>3588.53</v>
      </c>
      <c r="XJ139">
        <v>1385</v>
      </c>
      <c r="XK139">
        <v>2591</v>
      </c>
      <c r="XL139">
        <v>1</v>
      </c>
      <c r="XN139">
        <v>0</v>
      </c>
      <c r="XO139">
        <v>0</v>
      </c>
      <c r="XR139" s="1" t="s">
        <v>2763</v>
      </c>
      <c r="XS139" s="1" t="s">
        <v>2763</v>
      </c>
      <c r="XT139" s="1" t="s">
        <v>2763</v>
      </c>
      <c r="XU139" s="1" t="s">
        <v>2763</v>
      </c>
      <c r="XV139" s="1" t="s">
        <v>2763</v>
      </c>
      <c r="XW139" s="1" t="s">
        <v>2763</v>
      </c>
      <c r="XX139" s="1" t="s">
        <v>2763</v>
      </c>
      <c r="XY139" s="1" t="s">
        <v>2763</v>
      </c>
      <c r="YB139">
        <v>1088.75</v>
      </c>
      <c r="YC139">
        <v>483.35</v>
      </c>
      <c r="YD139">
        <v>2.1800000000000002</v>
      </c>
      <c r="YE139">
        <v>221976</v>
      </c>
      <c r="YF139">
        <v>1</v>
      </c>
      <c r="YG139" s="1" t="s">
        <v>2763</v>
      </c>
      <c r="YH139">
        <v>0</v>
      </c>
      <c r="YI139">
        <v>0</v>
      </c>
      <c r="YL139">
        <v>356.8</v>
      </c>
      <c r="YM139">
        <v>1505.77</v>
      </c>
      <c r="YN139">
        <v>10.11</v>
      </c>
      <c r="YO139">
        <v>127500</v>
      </c>
      <c r="YP139">
        <v>0.85609999999999997</v>
      </c>
      <c r="YQ139">
        <v>7041</v>
      </c>
      <c r="YR139">
        <v>0.17</v>
      </c>
      <c r="YS139">
        <v>1.69</v>
      </c>
      <c r="YT139">
        <v>7.0000000000000007E-2</v>
      </c>
      <c r="YU139">
        <v>0.53</v>
      </c>
      <c r="YV139">
        <v>808.72</v>
      </c>
      <c r="YW139">
        <v>486.13</v>
      </c>
      <c r="YX139">
        <v>2.19</v>
      </c>
      <c r="YY139">
        <v>221976</v>
      </c>
      <c r="YZ139">
        <v>1</v>
      </c>
      <c r="ZA139">
        <v>9253.5</v>
      </c>
      <c r="ZB139">
        <v>0</v>
      </c>
      <c r="ZC139">
        <v>0</v>
      </c>
      <c r="ZD139">
        <v>0.03</v>
      </c>
      <c r="ZE139">
        <v>0.11</v>
      </c>
      <c r="ZF139" s="1" t="s">
        <v>2763</v>
      </c>
      <c r="ZG139" s="1" t="s">
        <v>2763</v>
      </c>
      <c r="ZH139" s="1" t="s">
        <v>2763</v>
      </c>
      <c r="ZI139" s="1" t="s">
        <v>2763</v>
      </c>
      <c r="ZJ139" s="1" t="s">
        <v>2763</v>
      </c>
      <c r="ZK139" s="1" t="s">
        <v>2763</v>
      </c>
      <c r="ZL139" s="1" t="s">
        <v>2763</v>
      </c>
      <c r="ZM139" s="1" t="s">
        <v>2763</v>
      </c>
      <c r="ZN139" s="1" t="s">
        <v>2763</v>
      </c>
      <c r="ZO139" s="1" t="s">
        <v>2763</v>
      </c>
      <c r="ZP139" s="1" t="s">
        <v>2763</v>
      </c>
      <c r="ZQ139" s="1" t="s">
        <v>2763</v>
      </c>
      <c r="ZR139" s="1" t="s">
        <v>2763</v>
      </c>
      <c r="ZS139" s="1" t="s">
        <v>2763</v>
      </c>
      <c r="ZT139" s="1" t="s">
        <v>2763</v>
      </c>
      <c r="ZU139" s="1" t="s">
        <v>2763</v>
      </c>
      <c r="ZV139" s="1" t="s">
        <v>2763</v>
      </c>
      <c r="ZW139" s="1" t="s">
        <v>2763</v>
      </c>
      <c r="ZX139" s="1" t="s">
        <v>2763</v>
      </c>
      <c r="ZY139" s="1" t="s">
        <v>2763</v>
      </c>
      <c r="ZZ139" s="1" t="s">
        <v>2763</v>
      </c>
      <c r="AAA139" s="1" t="s">
        <v>2763</v>
      </c>
      <c r="AAB139" s="1" t="s">
        <v>2763</v>
      </c>
      <c r="AAC139" s="1" t="s">
        <v>2763</v>
      </c>
      <c r="AAD139" s="1" t="s">
        <v>2763</v>
      </c>
      <c r="AAE139" s="1" t="s">
        <v>2763</v>
      </c>
      <c r="AAF139" s="1" t="s">
        <v>2763</v>
      </c>
      <c r="AAG139" s="1" t="s">
        <v>2763</v>
      </c>
      <c r="AAJ139">
        <v>1784.85</v>
      </c>
      <c r="AAK139">
        <v>1104240</v>
      </c>
      <c r="AAL139">
        <v>2433</v>
      </c>
      <c r="AAM139">
        <v>453860</v>
      </c>
      <c r="AAN139">
        <v>1</v>
      </c>
      <c r="AAO139" s="1" t="s">
        <v>2763</v>
      </c>
      <c r="AAP139">
        <v>0</v>
      </c>
      <c r="AAQ139">
        <v>0</v>
      </c>
      <c r="AAR139" s="1" t="s">
        <v>2763</v>
      </c>
      <c r="AAS139" s="1" t="s">
        <v>2763</v>
      </c>
      <c r="AAT139" s="1" t="s">
        <v>2763</v>
      </c>
      <c r="AAU139" s="1" t="s">
        <v>2763</v>
      </c>
      <c r="AAV139" s="1" t="s">
        <v>2763</v>
      </c>
      <c r="AAW139" s="1" t="s">
        <v>2763</v>
      </c>
      <c r="AAX139" s="1" t="s">
        <v>2763</v>
      </c>
      <c r="AAY139" s="1" t="s">
        <v>2763</v>
      </c>
      <c r="AAZ139" s="1" t="s">
        <v>2763</v>
      </c>
      <c r="ABA139" s="1" t="s">
        <v>2763</v>
      </c>
      <c r="ABC139" s="1" t="s">
        <v>2763</v>
      </c>
      <c r="ABD139">
        <v>298.27</v>
      </c>
      <c r="ABE139">
        <v>105.43</v>
      </c>
      <c r="ABF139">
        <v>1.32</v>
      </c>
      <c r="ABG139">
        <v>623124</v>
      </c>
      <c r="ABH139">
        <v>7.7915999999999999</v>
      </c>
      <c r="ABI139">
        <v>68622</v>
      </c>
      <c r="ABJ139">
        <v>0</v>
      </c>
      <c r="ABK139">
        <v>0</v>
      </c>
      <c r="ABL139" s="1" t="s">
        <v>2763</v>
      </c>
      <c r="ABM139" s="1" t="s">
        <v>2763</v>
      </c>
      <c r="ABN139">
        <v>1012.2</v>
      </c>
      <c r="ABO139">
        <v>842.89</v>
      </c>
      <c r="ABP139">
        <v>7.21</v>
      </c>
      <c r="ABQ139">
        <v>116825</v>
      </c>
      <c r="ABR139">
        <v>1</v>
      </c>
      <c r="ABS139">
        <v>23725.4</v>
      </c>
      <c r="ABT139">
        <v>0</v>
      </c>
      <c r="ABU139">
        <v>0</v>
      </c>
      <c r="ABV139" s="1" t="s">
        <v>2763</v>
      </c>
      <c r="ABW139">
        <v>0.06</v>
      </c>
      <c r="ABX139">
        <v>29.86</v>
      </c>
      <c r="ABY139">
        <v>173378.6</v>
      </c>
      <c r="ABZ139">
        <v>618</v>
      </c>
      <c r="ACA139">
        <v>280548</v>
      </c>
      <c r="ACB139">
        <v>1</v>
      </c>
      <c r="ACC139" s="1" t="s">
        <v>2763</v>
      </c>
      <c r="ACD139">
        <v>0</v>
      </c>
      <c r="ACE139">
        <v>0</v>
      </c>
      <c r="ACF139" s="1" t="s">
        <v>2763</v>
      </c>
      <c r="ACG139" s="1" t="s">
        <v>2763</v>
      </c>
      <c r="ACH139">
        <v>83.3</v>
      </c>
      <c r="ACI139">
        <v>9.16</v>
      </c>
      <c r="ACJ139">
        <v>2.4</v>
      </c>
      <c r="ACK139">
        <v>3815</v>
      </c>
      <c r="ACL139">
        <v>1</v>
      </c>
      <c r="ACM139" s="1" t="s">
        <v>2763</v>
      </c>
      <c r="ACN139">
        <v>0.1</v>
      </c>
      <c r="ACO139">
        <v>4.04</v>
      </c>
      <c r="ACR139">
        <v>264.68</v>
      </c>
      <c r="ACS139">
        <v>40.92</v>
      </c>
      <c r="ACT139">
        <v>2.69</v>
      </c>
      <c r="ACU139">
        <v>15182</v>
      </c>
      <c r="ACV139">
        <v>1</v>
      </c>
      <c r="ACW139" s="1" t="s">
        <v>2763</v>
      </c>
      <c r="ACX139">
        <v>0.11</v>
      </c>
      <c r="ACY139">
        <v>3.97</v>
      </c>
      <c r="ADB139">
        <v>909.59</v>
      </c>
      <c r="ADC139">
        <v>688.42</v>
      </c>
      <c r="ADD139">
        <v>4.7045000000000003</v>
      </c>
      <c r="ADE139">
        <v>113321</v>
      </c>
      <c r="ADF139">
        <v>0.77439999999999998</v>
      </c>
      <c r="ADG139">
        <v>3240.4</v>
      </c>
      <c r="ADH139">
        <v>0.14000000000000001</v>
      </c>
      <c r="ADI139">
        <v>2.88</v>
      </c>
      <c r="ADJ139">
        <v>0.03</v>
      </c>
      <c r="ADK139">
        <v>0.46</v>
      </c>
      <c r="ADL139" s="1" t="s">
        <v>2763</v>
      </c>
      <c r="ADM139" s="1" t="s">
        <v>2763</v>
      </c>
      <c r="ADN139" s="1" t="s">
        <v>2763</v>
      </c>
      <c r="ADO139" s="1" t="s">
        <v>2763</v>
      </c>
      <c r="ADP139" s="1" t="s">
        <v>2763</v>
      </c>
      <c r="ADQ139" s="1" t="s">
        <v>2763</v>
      </c>
      <c r="ADR139" s="1" t="s">
        <v>2763</v>
      </c>
      <c r="ADS139" s="1" t="s">
        <v>2763</v>
      </c>
      <c r="ADT139" s="1" t="s">
        <v>2763</v>
      </c>
      <c r="ADU139" s="1" t="s">
        <v>2763</v>
      </c>
      <c r="ADV139">
        <v>169.93</v>
      </c>
      <c r="ADW139">
        <v>466.65</v>
      </c>
      <c r="ADX139">
        <v>5.1449999999999996</v>
      </c>
      <c r="ADY139">
        <v>90700</v>
      </c>
      <c r="ADZ139">
        <v>1</v>
      </c>
      <c r="AEA139">
        <v>1405.5</v>
      </c>
      <c r="AEB139">
        <v>7.0000000000000007E-2</v>
      </c>
      <c r="AEC139">
        <v>1.3</v>
      </c>
      <c r="AED139" s="1" t="s">
        <v>2763</v>
      </c>
      <c r="AEE139" s="1" t="s">
        <v>2763</v>
      </c>
      <c r="AEF139" s="1" t="s">
        <v>2763</v>
      </c>
      <c r="AEG139" s="1" t="s">
        <v>2763</v>
      </c>
      <c r="AEH139" s="1" t="s">
        <v>2763</v>
      </c>
      <c r="AEI139" s="1" t="s">
        <v>2763</v>
      </c>
      <c r="AEJ139" s="1" t="s">
        <v>2763</v>
      </c>
      <c r="AEK139" s="1" t="s">
        <v>2763</v>
      </c>
      <c r="AEL139" s="1" t="s">
        <v>2763</v>
      </c>
      <c r="AEM139" s="1" t="s">
        <v>2763</v>
      </c>
      <c r="AEN139" s="1" t="s">
        <v>2763</v>
      </c>
      <c r="AEO139" s="1" t="s">
        <v>2763</v>
      </c>
      <c r="AEP139">
        <v>613.73</v>
      </c>
      <c r="AEQ139">
        <v>1162.17</v>
      </c>
      <c r="AER139">
        <v>4.3</v>
      </c>
      <c r="AES139">
        <v>270272</v>
      </c>
      <c r="AET139">
        <v>1</v>
      </c>
      <c r="AEU139" s="1" t="s">
        <v>2763</v>
      </c>
      <c r="AEV139">
        <v>0.09</v>
      </c>
      <c r="AEW139">
        <v>2.09</v>
      </c>
      <c r="AEY139" s="1" t="s">
        <v>2763</v>
      </c>
      <c r="AEZ139" s="1" t="s">
        <v>2763</v>
      </c>
      <c r="AFA139" s="1" t="s">
        <v>2763</v>
      </c>
      <c r="AFB139" s="1" t="s">
        <v>2763</v>
      </c>
      <c r="AFC139" s="1" t="s">
        <v>2763</v>
      </c>
      <c r="AFD139" s="1" t="s">
        <v>2763</v>
      </c>
      <c r="AFE139" s="1" t="s">
        <v>2763</v>
      </c>
      <c r="AFF139" s="1" t="s">
        <v>2763</v>
      </c>
      <c r="AFG139" s="1" t="s">
        <v>2763</v>
      </c>
      <c r="AFH139" s="1" t="s">
        <v>2763</v>
      </c>
      <c r="AFI139" s="1" t="s">
        <v>2763</v>
      </c>
      <c r="AFJ139" s="1" t="s">
        <v>2763</v>
      </c>
      <c r="AFK139" s="1" t="s">
        <v>2763</v>
      </c>
      <c r="AFL139" s="1" t="s">
        <v>2763</v>
      </c>
      <c r="AFM139" s="1" t="s">
        <v>2763</v>
      </c>
      <c r="AFN139" s="1" t="s">
        <v>2763</v>
      </c>
      <c r="AFO139" s="1" t="s">
        <v>2763</v>
      </c>
      <c r="AFP139" s="1" t="s">
        <v>2763</v>
      </c>
      <c r="AFQ139" s="1" t="s">
        <v>2763</v>
      </c>
      <c r="AFR139" s="1" t="s">
        <v>2763</v>
      </c>
      <c r="AFS139" s="1" t="s">
        <v>2763</v>
      </c>
      <c r="AFT139" s="1" t="s">
        <v>2763</v>
      </c>
      <c r="AFU139" s="1" t="s">
        <v>2763</v>
      </c>
      <c r="AFV139" s="1" t="s">
        <v>2763</v>
      </c>
      <c r="AFW139" s="1" t="s">
        <v>2763</v>
      </c>
      <c r="AFX139" s="1" t="s">
        <v>2763</v>
      </c>
      <c r="AFY139" s="1" t="s">
        <v>2763</v>
      </c>
      <c r="AFZ139" s="1" t="s">
        <v>2763</v>
      </c>
      <c r="AGA139" s="1" t="s">
        <v>2763</v>
      </c>
      <c r="AGC139" s="1" t="s">
        <v>2763</v>
      </c>
      <c r="AGD139" s="1" t="s">
        <v>2763</v>
      </c>
      <c r="AGE139" s="1" t="s">
        <v>2763</v>
      </c>
      <c r="AGF139" s="1" t="s">
        <v>2763</v>
      </c>
      <c r="AGG139" s="1" t="s">
        <v>2763</v>
      </c>
      <c r="AGH139" s="1" t="s">
        <v>2763</v>
      </c>
      <c r="AGI139" s="1" t="s">
        <v>2763</v>
      </c>
      <c r="AGJ139" s="1" t="s">
        <v>2763</v>
      </c>
      <c r="AGK139" s="1" t="s">
        <v>2763</v>
      </c>
      <c r="AGN139" s="1" t="s">
        <v>2763</v>
      </c>
      <c r="AGO139" s="1" t="s">
        <v>2763</v>
      </c>
      <c r="AGP139" s="1" t="s">
        <v>2763</v>
      </c>
      <c r="AGQ139" s="1" t="s">
        <v>2763</v>
      </c>
      <c r="AGR139" s="1" t="s">
        <v>2763</v>
      </c>
      <c r="AGS139" s="1" t="s">
        <v>2763</v>
      </c>
      <c r="AGT139" s="1" t="s">
        <v>2763</v>
      </c>
      <c r="AGU139" s="1" t="s">
        <v>2763</v>
      </c>
      <c r="AGV139" s="1" t="s">
        <v>2763</v>
      </c>
      <c r="AGW139" s="1" t="s">
        <v>2763</v>
      </c>
      <c r="AGX139" s="1" t="s">
        <v>2763</v>
      </c>
      <c r="AGY139" s="1" t="s">
        <v>2763</v>
      </c>
      <c r="AGZ139" s="1" t="s">
        <v>2763</v>
      </c>
      <c r="AHA139" s="1" t="s">
        <v>2763</v>
      </c>
      <c r="AHB139" s="1" t="s">
        <v>2763</v>
      </c>
      <c r="AHC139" s="1" t="s">
        <v>2763</v>
      </c>
      <c r="AHD139" s="1" t="s">
        <v>2763</v>
      </c>
      <c r="AHE139" s="1" t="s">
        <v>2763</v>
      </c>
      <c r="AHF139" s="1" t="s">
        <v>2763</v>
      </c>
      <c r="AHG139" s="1" t="s">
        <v>2763</v>
      </c>
      <c r="AHH139" s="1" t="s">
        <v>2763</v>
      </c>
      <c r="AHI139" s="1" t="s">
        <v>2763</v>
      </c>
      <c r="AHJ139" s="1" t="s">
        <v>2763</v>
      </c>
      <c r="AHK139" s="1" t="s">
        <v>2763</v>
      </c>
      <c r="AHL139" s="1" t="s">
        <v>2763</v>
      </c>
      <c r="AHM139" s="1" t="s">
        <v>2763</v>
      </c>
      <c r="AHN139" s="1" t="s">
        <v>2763</v>
      </c>
      <c r="AHO139" s="1" t="s">
        <v>2763</v>
      </c>
      <c r="AHR139">
        <v>98.04</v>
      </c>
      <c r="AHS139">
        <v>13100</v>
      </c>
      <c r="AHT139">
        <v>10000</v>
      </c>
      <c r="AHU139">
        <v>1310</v>
      </c>
      <c r="AHV139">
        <v>1</v>
      </c>
      <c r="AHW139" s="1" t="s">
        <v>2763</v>
      </c>
      <c r="AHX139">
        <v>0</v>
      </c>
      <c r="AHY139">
        <v>0</v>
      </c>
      <c r="AIB139">
        <v>265.74</v>
      </c>
      <c r="AIC139">
        <v>1213.6099999999999</v>
      </c>
      <c r="AID139">
        <v>4.4400000000000004</v>
      </c>
      <c r="AIE139">
        <v>273560</v>
      </c>
      <c r="AIF139">
        <v>1</v>
      </c>
      <c r="AIG139" s="1" t="s">
        <v>2763</v>
      </c>
      <c r="AIH139">
        <v>0.08</v>
      </c>
      <c r="AII139">
        <v>1.75</v>
      </c>
      <c r="AIJ139" s="1" t="s">
        <v>2763</v>
      </c>
      <c r="AIK139" s="1" t="s">
        <v>2763</v>
      </c>
      <c r="AIL139">
        <v>93.94</v>
      </c>
      <c r="AIM139">
        <v>297.36</v>
      </c>
      <c r="AIN139">
        <v>0.7</v>
      </c>
      <c r="AIO139">
        <v>421794</v>
      </c>
      <c r="AIP139">
        <v>0.99109999999999998</v>
      </c>
      <c r="AIQ139">
        <v>39268.199999999997</v>
      </c>
      <c r="AIR139">
        <v>0</v>
      </c>
      <c r="AIS139">
        <v>0</v>
      </c>
      <c r="AIT139" s="1" t="s">
        <v>2763</v>
      </c>
      <c r="AIU139" s="1" t="s">
        <v>2763</v>
      </c>
      <c r="AIV139">
        <v>85.49</v>
      </c>
      <c r="AIW139">
        <v>19500</v>
      </c>
      <c r="AIX139">
        <v>650</v>
      </c>
      <c r="AIY139">
        <v>30000</v>
      </c>
      <c r="AIZ139">
        <v>1</v>
      </c>
      <c r="AJA139" s="1" t="s">
        <v>2763</v>
      </c>
      <c r="AJB139">
        <v>8</v>
      </c>
      <c r="AJC139">
        <v>1.23</v>
      </c>
      <c r="AJF139">
        <v>223.42</v>
      </c>
      <c r="AJG139">
        <v>18.16</v>
      </c>
      <c r="AJH139">
        <v>0.53</v>
      </c>
      <c r="AJI139">
        <v>33942</v>
      </c>
      <c r="AJJ139">
        <v>1</v>
      </c>
      <c r="AJK139" s="1" t="s">
        <v>2763</v>
      </c>
      <c r="AJL139">
        <v>0</v>
      </c>
      <c r="AJM139">
        <v>0</v>
      </c>
      <c r="AJP139">
        <v>450.84</v>
      </c>
      <c r="AJQ139">
        <v>27999.87</v>
      </c>
      <c r="AJR139">
        <v>17.600000000000001</v>
      </c>
      <c r="AJS139">
        <v>1590902</v>
      </c>
      <c r="AJT139">
        <v>1</v>
      </c>
      <c r="AJU139" s="1" t="s">
        <v>2763</v>
      </c>
      <c r="AJV139">
        <v>0.65</v>
      </c>
      <c r="AJW139">
        <v>3.67</v>
      </c>
      <c r="AJX139" s="1" t="s">
        <v>2763</v>
      </c>
      <c r="AJY139" s="1" t="s">
        <v>2763</v>
      </c>
      <c r="AJZ139" s="1" t="s">
        <v>2763</v>
      </c>
      <c r="AKA139" s="1" t="s">
        <v>2763</v>
      </c>
      <c r="AKB139" s="1" t="s">
        <v>2763</v>
      </c>
      <c r="AKC139" s="1" t="s">
        <v>2763</v>
      </c>
      <c r="AKD139" s="1" t="s">
        <v>2763</v>
      </c>
      <c r="AKE139" s="1" t="s">
        <v>2763</v>
      </c>
      <c r="AKF139" s="1" t="s">
        <v>2763</v>
      </c>
      <c r="AKG139" s="1" t="s">
        <v>2763</v>
      </c>
      <c r="AKH139" s="1" t="s">
        <v>2763</v>
      </c>
      <c r="AKI139" s="1" t="s">
        <v>2763</v>
      </c>
      <c r="AKJ139">
        <v>2519.0500000000002</v>
      </c>
      <c r="AKK139">
        <v>8313.18</v>
      </c>
      <c r="AKL139">
        <v>59.531199999999998</v>
      </c>
      <c r="AKM139">
        <v>441252</v>
      </c>
      <c r="AKN139">
        <v>3.1598000000000002</v>
      </c>
      <c r="AKO139">
        <v>36682.400000000001</v>
      </c>
      <c r="AKP139">
        <v>0.6</v>
      </c>
      <c r="AKQ139">
        <v>1.01</v>
      </c>
      <c r="AKR139">
        <v>0.11</v>
      </c>
      <c r="AKS139">
        <v>2.57</v>
      </c>
      <c r="AKT139">
        <v>1258.3</v>
      </c>
      <c r="AKU139">
        <v>3.16</v>
      </c>
      <c r="AKV139">
        <v>931.04</v>
      </c>
      <c r="AKW139">
        <v>159</v>
      </c>
      <c r="AKX139">
        <v>46.833300000000001</v>
      </c>
      <c r="AKY139">
        <v>0.1</v>
      </c>
      <c r="AKZ139">
        <v>10.3</v>
      </c>
      <c r="ALA139">
        <v>1.1100000000000001</v>
      </c>
      <c r="ALD139">
        <v>301.77</v>
      </c>
      <c r="ALE139">
        <v>266.49</v>
      </c>
      <c r="ALF139">
        <v>12.02</v>
      </c>
      <c r="ALG139">
        <v>21879</v>
      </c>
      <c r="ALH139">
        <v>0.98719999999999997</v>
      </c>
      <c r="ALI139">
        <v>232.7</v>
      </c>
      <c r="ALJ139">
        <v>0.39</v>
      </c>
      <c r="ALK139">
        <v>3.28</v>
      </c>
      <c r="ALM139" s="1" t="s">
        <v>2763</v>
      </c>
      <c r="ALN139" s="1" t="s">
        <v>2763</v>
      </c>
      <c r="ALO139" s="1" t="s">
        <v>2763</v>
      </c>
      <c r="ALP139" s="1" t="s">
        <v>2763</v>
      </c>
      <c r="ALQ139" s="1" t="s">
        <v>2763</v>
      </c>
      <c r="ALR139" s="1" t="s">
        <v>2763</v>
      </c>
      <c r="ALS139" s="1" t="s">
        <v>2763</v>
      </c>
      <c r="ALT139" s="1" t="s">
        <v>2763</v>
      </c>
      <c r="ALU139" s="1" t="s">
        <v>2763</v>
      </c>
      <c r="ALV139" s="1" t="s">
        <v>2763</v>
      </c>
      <c r="ALW139" s="1" t="s">
        <v>2763</v>
      </c>
      <c r="ALX139" s="1" t="s">
        <v>2763</v>
      </c>
      <c r="ALY139" s="1" t="s">
        <v>2763</v>
      </c>
      <c r="ALZ139" s="1" t="s">
        <v>2763</v>
      </c>
      <c r="AMA139" s="1" t="s">
        <v>2763</v>
      </c>
      <c r="AMB139" s="1" t="s">
        <v>2763</v>
      </c>
      <c r="AMC139" s="1" t="s">
        <v>2763</v>
      </c>
      <c r="AMD139" s="1" t="s">
        <v>2763</v>
      </c>
      <c r="AME139" s="1" t="s">
        <v>2763</v>
      </c>
      <c r="AMH139">
        <v>248.99</v>
      </c>
      <c r="AMI139">
        <v>8934.1299999999992</v>
      </c>
      <c r="AMJ139">
        <v>3.0920000000000001</v>
      </c>
      <c r="AMK139">
        <v>1956024</v>
      </c>
      <c r="AML139">
        <v>0.67700000000000005</v>
      </c>
      <c r="AMM139">
        <v>197199.2</v>
      </c>
      <c r="AMN139">
        <v>0.12</v>
      </c>
      <c r="AMO139">
        <v>3.72</v>
      </c>
      <c r="AMP139">
        <v>0.01</v>
      </c>
      <c r="AMQ139">
        <v>0.18</v>
      </c>
      <c r="AMR139">
        <v>58.3</v>
      </c>
      <c r="AMS139">
        <v>774.44</v>
      </c>
      <c r="AMT139">
        <v>1.65</v>
      </c>
      <c r="AMU139">
        <v>469355</v>
      </c>
      <c r="AMV139">
        <v>1</v>
      </c>
      <c r="AMW139">
        <v>25677.7</v>
      </c>
      <c r="AMX139">
        <v>0</v>
      </c>
      <c r="AMY139">
        <v>0</v>
      </c>
      <c r="AMZ139">
        <v>0.02</v>
      </c>
      <c r="ANA139">
        <v>0</v>
      </c>
      <c r="ANB139" s="1" t="s">
        <v>2763</v>
      </c>
      <c r="ANC139" s="1" t="s">
        <v>2763</v>
      </c>
      <c r="AND139" s="1" t="s">
        <v>2763</v>
      </c>
      <c r="ANE139" s="1" t="s">
        <v>2763</v>
      </c>
      <c r="ANF139" s="1" t="s">
        <v>2763</v>
      </c>
      <c r="ANG139" s="1" t="s">
        <v>2763</v>
      </c>
      <c r="ANH139" s="1" t="s">
        <v>2763</v>
      </c>
      <c r="ANI139" s="1" t="s">
        <v>2763</v>
      </c>
      <c r="ANJ139" s="1" t="s">
        <v>2763</v>
      </c>
      <c r="ANK139" s="1" t="s">
        <v>2763</v>
      </c>
      <c r="ANL139">
        <v>1.97</v>
      </c>
      <c r="ANM139">
        <v>28.18</v>
      </c>
      <c r="ANN139">
        <v>0.41599999999999998</v>
      </c>
      <c r="ANO139">
        <v>67739</v>
      </c>
      <c r="ANP139">
        <v>1</v>
      </c>
      <c r="ANQ139">
        <v>1768.1</v>
      </c>
      <c r="ANR139">
        <v>0</v>
      </c>
      <c r="ANS139">
        <v>0</v>
      </c>
      <c r="ANT139" s="1" t="s">
        <v>2763</v>
      </c>
      <c r="ANU139" s="1" t="s">
        <v>2763</v>
      </c>
      <c r="ANV139">
        <v>685.86</v>
      </c>
      <c r="ANW139">
        <v>519449.9</v>
      </c>
      <c r="ANX139">
        <v>18750</v>
      </c>
      <c r="ANY139">
        <v>27704</v>
      </c>
      <c r="ANZ139">
        <v>1</v>
      </c>
      <c r="AOA139" s="1" t="s">
        <v>2763</v>
      </c>
      <c r="AOB139">
        <v>0</v>
      </c>
      <c r="AOC139">
        <v>0</v>
      </c>
      <c r="AOD139" s="1" t="s">
        <v>2763</v>
      </c>
      <c r="AOE139" s="1" t="s">
        <v>2763</v>
      </c>
      <c r="AOF139" s="1" t="s">
        <v>2763</v>
      </c>
      <c r="AOG139" s="1" t="s">
        <v>2763</v>
      </c>
      <c r="AOH139" s="1" t="s">
        <v>2763</v>
      </c>
      <c r="AOI139" s="1" t="s">
        <v>2763</v>
      </c>
      <c r="AOJ139" s="1" t="s">
        <v>2763</v>
      </c>
      <c r="AOK139" s="1" t="s">
        <v>2763</v>
      </c>
      <c r="AOL139" s="1" t="s">
        <v>2763</v>
      </c>
      <c r="AOM139" s="1" t="s">
        <v>2763</v>
      </c>
      <c r="AON139" s="1" t="s">
        <v>2763</v>
      </c>
      <c r="AOO139" s="1" t="s">
        <v>2763</v>
      </c>
      <c r="AOP139">
        <v>5.09</v>
      </c>
      <c r="AOQ139">
        <v>5.54</v>
      </c>
      <c r="AOR139">
        <v>0.03</v>
      </c>
      <c r="AOS139">
        <v>181506</v>
      </c>
      <c r="AOT139">
        <v>1</v>
      </c>
      <c r="AOU139" s="1" t="s">
        <v>2763</v>
      </c>
      <c r="AOV139">
        <v>0</v>
      </c>
      <c r="AOW139">
        <v>0</v>
      </c>
      <c r="AOX139" s="1" t="s">
        <v>2763</v>
      </c>
      <c r="AOY139" s="1" t="s">
        <v>2763</v>
      </c>
      <c r="AOZ139" s="1" t="s">
        <v>2763</v>
      </c>
      <c r="APA139" s="1" t="s">
        <v>2763</v>
      </c>
      <c r="APB139" s="1" t="s">
        <v>2763</v>
      </c>
      <c r="APC139" s="1" t="s">
        <v>2763</v>
      </c>
      <c r="APD139" s="1" t="s">
        <v>2763</v>
      </c>
      <c r="APE139" s="1" t="s">
        <v>2763</v>
      </c>
      <c r="APF139" s="1" t="s">
        <v>2763</v>
      </c>
      <c r="APG139" s="1" t="s">
        <v>2763</v>
      </c>
      <c r="API139" s="1" t="s">
        <v>2763</v>
      </c>
      <c r="APJ139">
        <v>119.47</v>
      </c>
      <c r="APK139">
        <v>199.44</v>
      </c>
      <c r="APL139">
        <v>11.98</v>
      </c>
      <c r="APM139">
        <v>54197</v>
      </c>
      <c r="APN139">
        <v>3.2551000000000001</v>
      </c>
      <c r="APO139">
        <v>2011.3</v>
      </c>
      <c r="APP139">
        <v>0.13</v>
      </c>
      <c r="APQ139">
        <v>1.0900000000000001</v>
      </c>
      <c r="APR139">
        <v>7.0000000000000007E-2</v>
      </c>
      <c r="APS139">
        <v>0.22</v>
      </c>
      <c r="APT139">
        <v>367.93</v>
      </c>
      <c r="APU139">
        <v>0.42</v>
      </c>
      <c r="APV139">
        <v>182.6</v>
      </c>
      <c r="APW139">
        <v>100</v>
      </c>
      <c r="APX139">
        <v>42.963700000000003</v>
      </c>
      <c r="APY139">
        <v>0.1</v>
      </c>
      <c r="APZ139">
        <v>3.22</v>
      </c>
      <c r="AQA139">
        <v>1.76</v>
      </c>
      <c r="AQD139">
        <v>3753.89</v>
      </c>
      <c r="AQE139">
        <v>18568.14</v>
      </c>
      <c r="AQF139">
        <v>3.8227000000000002</v>
      </c>
      <c r="AQG139">
        <v>1092244</v>
      </c>
      <c r="AQH139">
        <v>0.22489999999999999</v>
      </c>
      <c r="AQI139">
        <v>2335402</v>
      </c>
      <c r="AQJ139">
        <v>0</v>
      </c>
      <c r="AQK139">
        <v>0</v>
      </c>
      <c r="AQL139">
        <v>0.05</v>
      </c>
      <c r="AQM139">
        <v>0.7</v>
      </c>
      <c r="AQN139">
        <v>80.38</v>
      </c>
      <c r="AQO139">
        <v>73007.94</v>
      </c>
      <c r="AQP139">
        <v>8000</v>
      </c>
      <c r="AQQ139">
        <v>9126</v>
      </c>
      <c r="AQR139">
        <v>1</v>
      </c>
      <c r="AQS139" s="1" t="s">
        <v>2763</v>
      </c>
      <c r="AQT139">
        <v>150</v>
      </c>
      <c r="AQU139">
        <v>1.87</v>
      </c>
      <c r="AQX139" s="1" t="s">
        <v>2763</v>
      </c>
      <c r="AQY139" s="1" t="s">
        <v>2763</v>
      </c>
      <c r="AQZ139" s="1" t="s">
        <v>2763</v>
      </c>
      <c r="ARA139" s="1" t="s">
        <v>2763</v>
      </c>
      <c r="ARB139" s="1" t="s">
        <v>2763</v>
      </c>
      <c r="ARC139" s="1" t="s">
        <v>2763</v>
      </c>
      <c r="ARD139" s="1" t="s">
        <v>2763</v>
      </c>
      <c r="ARE139" s="1" t="s">
        <v>2763</v>
      </c>
      <c r="ARH139" s="1" t="s">
        <v>2763</v>
      </c>
      <c r="ARI139" s="1" t="s">
        <v>2763</v>
      </c>
      <c r="ARJ139" s="1" t="s">
        <v>2763</v>
      </c>
      <c r="ARK139" s="1" t="s">
        <v>2763</v>
      </c>
      <c r="ARL139" s="1" t="s">
        <v>2763</v>
      </c>
      <c r="ARM139" s="1" t="s">
        <v>2763</v>
      </c>
      <c r="ARN139" s="1" t="s">
        <v>2763</v>
      </c>
      <c r="ARO139" s="1" t="s">
        <v>2763</v>
      </c>
      <c r="ARQ139" s="1" t="s">
        <v>2763</v>
      </c>
      <c r="ARR139">
        <v>40.590000000000003</v>
      </c>
      <c r="ARS139">
        <v>29688.17</v>
      </c>
      <c r="ART139">
        <v>275</v>
      </c>
      <c r="ARU139">
        <v>107957</v>
      </c>
      <c r="ARV139">
        <v>1</v>
      </c>
      <c r="ARW139" s="1" t="s">
        <v>2763</v>
      </c>
      <c r="ARX139">
        <v>0</v>
      </c>
      <c r="ARY139">
        <v>0</v>
      </c>
      <c r="ASB139">
        <v>11.8</v>
      </c>
      <c r="ASC139">
        <v>91504.88</v>
      </c>
      <c r="ASD139">
        <v>285</v>
      </c>
      <c r="ASE139">
        <v>321070</v>
      </c>
      <c r="ASF139">
        <v>1</v>
      </c>
      <c r="ASG139" s="1" t="s">
        <v>2763</v>
      </c>
      <c r="ASH139">
        <v>0</v>
      </c>
      <c r="ASI139">
        <v>0</v>
      </c>
      <c r="ASJ139" s="1" t="s">
        <v>2763</v>
      </c>
      <c r="ASK139" s="1" t="s">
        <v>2763</v>
      </c>
      <c r="ASL139" s="1" t="s">
        <v>2763</v>
      </c>
      <c r="ASM139" s="1" t="s">
        <v>2763</v>
      </c>
      <c r="ASN139" s="1" t="s">
        <v>2763</v>
      </c>
      <c r="ASO139" s="1" t="s">
        <v>2763</v>
      </c>
      <c r="ASP139" s="1" t="s">
        <v>2763</v>
      </c>
      <c r="ASQ139" s="1" t="s">
        <v>2763</v>
      </c>
      <c r="ASR139" s="1" t="s">
        <v>2763</v>
      </c>
      <c r="ASS139" s="1" t="s">
        <v>2763</v>
      </c>
      <c r="AST139" s="1" t="s">
        <v>2763</v>
      </c>
      <c r="ASU139" s="1" t="s">
        <v>2763</v>
      </c>
      <c r="ASV139" s="1" t="s">
        <v>2763</v>
      </c>
      <c r="ASW139" s="1" t="s">
        <v>2763</v>
      </c>
      <c r="ASX139" s="1" t="s">
        <v>2763</v>
      </c>
      <c r="ASY139" s="1" t="s">
        <v>2763</v>
      </c>
      <c r="ASZ139" s="1" t="s">
        <v>2763</v>
      </c>
      <c r="ATA139" s="1" t="s">
        <v>2763</v>
      </c>
      <c r="ATB139" s="1" t="s">
        <v>2763</v>
      </c>
      <c r="ATC139" s="1" t="s">
        <v>2763</v>
      </c>
      <c r="ATD139" s="1" t="s">
        <v>2763</v>
      </c>
      <c r="ATE139" s="1" t="s">
        <v>2763</v>
      </c>
      <c r="ATF139">
        <v>81.73</v>
      </c>
      <c r="ATG139">
        <v>42.85</v>
      </c>
      <c r="ATH139">
        <v>1.04</v>
      </c>
      <c r="ATI139">
        <v>1772</v>
      </c>
      <c r="ATJ139">
        <v>4.3099999999999999E-2</v>
      </c>
      <c r="ATK139">
        <v>5078.6000000000004</v>
      </c>
      <c r="ATL139">
        <v>0</v>
      </c>
      <c r="ATM139">
        <v>0</v>
      </c>
      <c r="ATN139" s="1" t="s">
        <v>2763</v>
      </c>
      <c r="ATO139" s="1" t="s">
        <v>2763</v>
      </c>
      <c r="ATP139">
        <v>33.35</v>
      </c>
      <c r="ATQ139">
        <v>76.010000000000005</v>
      </c>
      <c r="ATR139">
        <v>0.1</v>
      </c>
      <c r="ATS139">
        <v>785755</v>
      </c>
      <c r="ATT139">
        <v>1</v>
      </c>
      <c r="ATV139">
        <v>0</v>
      </c>
      <c r="ATW139">
        <v>0</v>
      </c>
      <c r="ATZ139" s="1" t="s">
        <v>2763</v>
      </c>
      <c r="AUA139" s="1" t="s">
        <v>2763</v>
      </c>
      <c r="AUB139" s="1" t="s">
        <v>2763</v>
      </c>
      <c r="AUC139" s="1" t="s">
        <v>2763</v>
      </c>
      <c r="AUD139" s="1" t="s">
        <v>2763</v>
      </c>
      <c r="AUE139" s="1" t="s">
        <v>2763</v>
      </c>
      <c r="AUF139" s="1" t="s">
        <v>2763</v>
      </c>
      <c r="AUG139" s="1" t="s">
        <v>2763</v>
      </c>
      <c r="AUH139" s="1" t="s">
        <v>2763</v>
      </c>
      <c r="AUI139" s="1" t="s">
        <v>2763</v>
      </c>
      <c r="AUJ139" s="1" t="s">
        <v>2763</v>
      </c>
      <c r="AUK139" s="1" t="s">
        <v>2763</v>
      </c>
      <c r="AUL139" s="1" t="s">
        <v>2763</v>
      </c>
      <c r="AUM139" s="1" t="s">
        <v>2763</v>
      </c>
      <c r="AUN139" s="1" t="s">
        <v>2763</v>
      </c>
      <c r="AUO139" s="1" t="s">
        <v>2763</v>
      </c>
      <c r="AUP139" s="1" t="s">
        <v>2763</v>
      </c>
      <c r="AUQ139" s="1" t="s">
        <v>2763</v>
      </c>
      <c r="AUR139" s="1" t="s">
        <v>2763</v>
      </c>
      <c r="AUS139" s="1" t="s">
        <v>2763</v>
      </c>
      <c r="AUT139">
        <v>12.99</v>
      </c>
      <c r="AUU139">
        <v>25.92</v>
      </c>
      <c r="AUV139">
        <v>6</v>
      </c>
      <c r="AUW139">
        <v>4320</v>
      </c>
      <c r="AUX139">
        <v>1</v>
      </c>
      <c r="AUY139" s="1" t="s">
        <v>2763</v>
      </c>
      <c r="AUZ139">
        <v>0</v>
      </c>
      <c r="AVA139">
        <v>0</v>
      </c>
      <c r="AVB139" s="1" t="s">
        <v>2763</v>
      </c>
      <c r="AVC139" s="1" t="s">
        <v>2763</v>
      </c>
      <c r="AVD139">
        <v>19.11</v>
      </c>
      <c r="AVE139">
        <v>16.45</v>
      </c>
      <c r="AVF139">
        <v>2</v>
      </c>
      <c r="AVG139">
        <v>8225</v>
      </c>
      <c r="AVH139">
        <v>1</v>
      </c>
      <c r="AVI139" s="1" t="s">
        <v>2763</v>
      </c>
      <c r="AVJ139">
        <v>0</v>
      </c>
      <c r="AVK139">
        <v>0</v>
      </c>
      <c r="AVL139" s="1" t="s">
        <v>2763</v>
      </c>
      <c r="AVM139" s="1" t="s">
        <v>2763</v>
      </c>
      <c r="AVN139">
        <v>2346.2800000000002</v>
      </c>
      <c r="AVO139">
        <v>16629.8</v>
      </c>
      <c r="AVP139">
        <v>2.82</v>
      </c>
      <c r="AVQ139">
        <v>5886656</v>
      </c>
      <c r="AVR139">
        <v>1</v>
      </c>
      <c r="AVS139" s="1" t="s">
        <v>2763</v>
      </c>
      <c r="AVT139">
        <v>0</v>
      </c>
      <c r="AVU139">
        <v>0</v>
      </c>
      <c r="AVV139" s="1" t="s">
        <v>2763</v>
      </c>
      <c r="AVW139" s="1" t="s">
        <v>2763</v>
      </c>
      <c r="AVX139" s="1" t="s">
        <v>2763</v>
      </c>
      <c r="AVY139" s="1" t="s">
        <v>2763</v>
      </c>
      <c r="AVZ139" s="1" t="s">
        <v>2763</v>
      </c>
      <c r="AWA139" s="1" t="s">
        <v>2763</v>
      </c>
      <c r="AWB139" s="1" t="s">
        <v>2763</v>
      </c>
      <c r="AWC139" s="1" t="s">
        <v>2763</v>
      </c>
      <c r="AWD139" s="1" t="s">
        <v>2763</v>
      </c>
      <c r="AWE139" s="1" t="s">
        <v>2763</v>
      </c>
      <c r="AWG139" s="1" t="s">
        <v>2763</v>
      </c>
      <c r="AWH139" s="1" t="s">
        <v>2763</v>
      </c>
      <c r="AWI139" s="1" t="s">
        <v>2763</v>
      </c>
      <c r="AWJ139" s="1" t="s">
        <v>2763</v>
      </c>
      <c r="AWK139" s="1" t="s">
        <v>2763</v>
      </c>
      <c r="AWL139" s="1" t="s">
        <v>2763</v>
      </c>
      <c r="AWM139" s="1" t="s">
        <v>2763</v>
      </c>
      <c r="AWN139" s="1" t="s">
        <v>2763</v>
      </c>
      <c r="AWO139" s="1" t="s">
        <v>2763</v>
      </c>
      <c r="AWP139" s="1" t="s">
        <v>2763</v>
      </c>
      <c r="AWQ139" s="1" t="s">
        <v>2763</v>
      </c>
      <c r="AWR139" s="1" t="s">
        <v>2763</v>
      </c>
      <c r="AWS139" s="1" t="s">
        <v>2763</v>
      </c>
      <c r="AWT139" s="1" t="s">
        <v>2763</v>
      </c>
      <c r="AWU139" s="1" t="s">
        <v>2763</v>
      </c>
      <c r="AWV139" s="1" t="s">
        <v>2763</v>
      </c>
      <c r="AWW139" s="1" t="s">
        <v>2763</v>
      </c>
      <c r="AWX139" s="1" t="s">
        <v>2763</v>
      </c>
      <c r="AWY139" s="1" t="s">
        <v>2763</v>
      </c>
      <c r="AXA139" s="1" t="s">
        <v>2763</v>
      </c>
      <c r="AXB139" s="1" t="s">
        <v>2763</v>
      </c>
      <c r="AXC139" s="1" t="s">
        <v>2763</v>
      </c>
      <c r="AXD139" s="1" t="s">
        <v>2763</v>
      </c>
      <c r="AXE139" s="1" t="s">
        <v>2763</v>
      </c>
      <c r="AXF139" s="1" t="s">
        <v>2763</v>
      </c>
      <c r="AXG139" s="1" t="s">
        <v>2763</v>
      </c>
      <c r="AXH139" s="1" t="s">
        <v>2763</v>
      </c>
      <c r="AXI139" s="1" t="s">
        <v>2763</v>
      </c>
      <c r="AXJ139" s="1" t="s">
        <v>2763</v>
      </c>
      <c r="AXK139" s="1" t="s">
        <v>2763</v>
      </c>
      <c r="AXL139" s="1" t="s">
        <v>2763</v>
      </c>
      <c r="AXM139" s="1" t="s">
        <v>2763</v>
      </c>
      <c r="AXN139" s="1" t="s">
        <v>2763</v>
      </c>
      <c r="AXO139" s="1" t="s">
        <v>2763</v>
      </c>
      <c r="AXP139" s="1" t="s">
        <v>2763</v>
      </c>
      <c r="AXQ139" s="1" t="s">
        <v>2763</v>
      </c>
      <c r="AXR139" s="1" t="s">
        <v>2763</v>
      </c>
      <c r="AXS139" s="1" t="s">
        <v>2763</v>
      </c>
      <c r="AXV139" s="1" t="s">
        <v>2763</v>
      </c>
      <c r="AXW139" s="1" t="s">
        <v>2763</v>
      </c>
      <c r="AXX139" s="1" t="s">
        <v>2763</v>
      </c>
      <c r="AXY139" s="1" t="s">
        <v>2763</v>
      </c>
      <c r="AXZ139" s="1" t="s">
        <v>2763</v>
      </c>
      <c r="AYA139" s="1" t="s">
        <v>2763</v>
      </c>
      <c r="AYB139" s="1" t="s">
        <v>2763</v>
      </c>
      <c r="AYC139" s="1" t="s">
        <v>2763</v>
      </c>
      <c r="AYP139" s="1" t="s">
        <v>2763</v>
      </c>
      <c r="AYQ139" s="1" t="s">
        <v>2763</v>
      </c>
      <c r="AYR139" s="1" t="s">
        <v>2763</v>
      </c>
      <c r="AYS139" s="1" t="s">
        <v>2763</v>
      </c>
      <c r="AYT139" s="1" t="s">
        <v>2763</v>
      </c>
      <c r="AYU139" s="1" t="s">
        <v>2763</v>
      </c>
      <c r="AYV139" s="1" t="s">
        <v>2763</v>
      </c>
      <c r="AYW139" s="1" t="s">
        <v>2763</v>
      </c>
      <c r="AYY139" s="1" t="s">
        <v>2763</v>
      </c>
      <c r="AYZ139" s="1" t="s">
        <v>2763</v>
      </c>
      <c r="AZA139" s="1" t="s">
        <v>2763</v>
      </c>
      <c r="AZB139" s="1" t="s">
        <v>2763</v>
      </c>
      <c r="AZC139" s="1" t="s">
        <v>2763</v>
      </c>
      <c r="AZD139" s="1" t="s">
        <v>2763</v>
      </c>
      <c r="AZE139" s="1" t="s">
        <v>2763</v>
      </c>
      <c r="AZF139" s="1" t="s">
        <v>2763</v>
      </c>
      <c r="AZG139" s="1" t="s">
        <v>2763</v>
      </c>
      <c r="AZH139" s="1" t="s">
        <v>2763</v>
      </c>
      <c r="AZI139" s="1" t="s">
        <v>2763</v>
      </c>
      <c r="AZJ139">
        <v>429.04</v>
      </c>
      <c r="AZK139">
        <v>677.12</v>
      </c>
      <c r="AZL139">
        <v>622.28440000000001</v>
      </c>
      <c r="AZM139">
        <v>64000</v>
      </c>
      <c r="AZN139">
        <v>58.817</v>
      </c>
      <c r="AZO139">
        <v>130.5</v>
      </c>
      <c r="AZP139">
        <v>1.47</v>
      </c>
      <c r="AZQ139">
        <v>0.24</v>
      </c>
      <c r="AZR139">
        <v>2.2000000000000002</v>
      </c>
      <c r="AZS139">
        <v>20.07</v>
      </c>
      <c r="AZT139" s="1" t="s">
        <v>2763</v>
      </c>
      <c r="AZU139" s="1" t="s">
        <v>2763</v>
      </c>
      <c r="AZV139" s="1" t="s">
        <v>2763</v>
      </c>
      <c r="AZW139" s="1" t="s">
        <v>2763</v>
      </c>
      <c r="AZX139" s="1" t="s">
        <v>2763</v>
      </c>
      <c r="AZY139" s="1" t="s">
        <v>2763</v>
      </c>
      <c r="AZZ139" s="1" t="s">
        <v>2763</v>
      </c>
      <c r="BAA139" s="1" t="s">
        <v>2763</v>
      </c>
      <c r="BAB139" s="1" t="s">
        <v>2763</v>
      </c>
      <c r="BAC139" s="1" t="s">
        <v>2763</v>
      </c>
      <c r="BAD139" s="1" t="s">
        <v>2763</v>
      </c>
      <c r="BAE139" s="1" t="s">
        <v>2763</v>
      </c>
      <c r="BAF139" s="1" t="s">
        <v>2763</v>
      </c>
      <c r="BAG139" s="1" t="s">
        <v>2763</v>
      </c>
      <c r="BAH139" s="1" t="s">
        <v>2763</v>
      </c>
      <c r="BAI139" s="1" t="s">
        <v>2763</v>
      </c>
      <c r="BAJ139" s="1" t="s">
        <v>2763</v>
      </c>
      <c r="BAK139" s="1" t="s">
        <v>2763</v>
      </c>
      <c r="BAL139" s="1" t="s">
        <v>2763</v>
      </c>
      <c r="BAM139" s="1" t="s">
        <v>2763</v>
      </c>
      <c r="BAN139">
        <v>11296.92</v>
      </c>
      <c r="BAO139">
        <v>39419.4</v>
      </c>
      <c r="BAP139">
        <v>7.49</v>
      </c>
      <c r="BAQ139">
        <v>5262937</v>
      </c>
      <c r="BAR139">
        <v>1</v>
      </c>
      <c r="BAS139" s="1" t="s">
        <v>2763</v>
      </c>
      <c r="BAT139">
        <v>0.31</v>
      </c>
      <c r="BAU139">
        <v>4.18</v>
      </c>
      <c r="BAV139" s="1" t="s">
        <v>2763</v>
      </c>
      <c r="BAW139" s="1" t="s">
        <v>2763</v>
      </c>
      <c r="BAX139">
        <v>560.15</v>
      </c>
      <c r="BAY139">
        <v>37191.97</v>
      </c>
      <c r="BAZ139">
        <v>4.3899999999999997</v>
      </c>
      <c r="BBA139">
        <v>8476802</v>
      </c>
      <c r="BBB139">
        <v>1</v>
      </c>
      <c r="BBC139" s="1" t="s">
        <v>2763</v>
      </c>
      <c r="BBD139">
        <v>0.28000000000000003</v>
      </c>
      <c r="BBE139">
        <v>6.44</v>
      </c>
      <c r="BBF139" s="1" t="s">
        <v>2763</v>
      </c>
      <c r="BBG139" s="1" t="s">
        <v>2763</v>
      </c>
      <c r="BBH139">
        <v>920.38</v>
      </c>
      <c r="BBI139">
        <v>658.36</v>
      </c>
      <c r="BBJ139">
        <v>4.9800000000000004</v>
      </c>
      <c r="BBK139">
        <v>132069</v>
      </c>
      <c r="BBL139">
        <v>1</v>
      </c>
      <c r="BBM139" s="1" t="s">
        <v>2763</v>
      </c>
      <c r="BBN139">
        <v>0.26</v>
      </c>
      <c r="BBO139">
        <v>5.14</v>
      </c>
      <c r="BBR139">
        <v>118.72</v>
      </c>
      <c r="BBS139">
        <v>231.05</v>
      </c>
      <c r="BBT139">
        <v>2.0146999999999999</v>
      </c>
      <c r="BBU139">
        <v>109373</v>
      </c>
      <c r="BBV139">
        <v>0.95369999999999999</v>
      </c>
      <c r="BBW139">
        <v>2285.4</v>
      </c>
      <c r="BBX139">
        <v>0.02</v>
      </c>
      <c r="BBY139">
        <v>1.18</v>
      </c>
      <c r="BBZ139" s="1" t="s">
        <v>2763</v>
      </c>
      <c r="BCA139">
        <v>0.05</v>
      </c>
      <c r="BCB139">
        <v>1678.87</v>
      </c>
      <c r="BCC139">
        <v>9588.07</v>
      </c>
      <c r="BCD139">
        <v>4.67</v>
      </c>
      <c r="BCE139">
        <v>2053121</v>
      </c>
      <c r="BCF139">
        <v>1</v>
      </c>
      <c r="BCG139" s="1" t="s">
        <v>2763</v>
      </c>
      <c r="BCH139">
        <v>0.32</v>
      </c>
      <c r="BCI139">
        <v>6.94</v>
      </c>
      <c r="BCL139">
        <v>56.68</v>
      </c>
      <c r="BCM139">
        <v>1106.6600000000001</v>
      </c>
      <c r="BCN139">
        <v>134.17490000000001</v>
      </c>
      <c r="BCO139">
        <v>424413</v>
      </c>
      <c r="BCP139">
        <v>51.457299999999996</v>
      </c>
      <c r="BCQ139">
        <v>2450.4</v>
      </c>
      <c r="BCR139">
        <v>0</v>
      </c>
      <c r="BCS139">
        <v>0</v>
      </c>
      <c r="BCT139">
        <v>4.55</v>
      </c>
      <c r="BCU139">
        <v>-8.19</v>
      </c>
      <c r="BCV139">
        <v>443.55</v>
      </c>
      <c r="BCW139">
        <v>30340.78</v>
      </c>
      <c r="BCX139">
        <v>22.675000000000001</v>
      </c>
      <c r="BCY139">
        <v>13380720</v>
      </c>
      <c r="BCZ139">
        <v>10</v>
      </c>
      <c r="BDA139">
        <v>297064.09999999998</v>
      </c>
      <c r="BDB139">
        <v>1.4</v>
      </c>
      <c r="BDC139">
        <v>6.17</v>
      </c>
      <c r="BDD139">
        <v>0.1</v>
      </c>
      <c r="BDE139">
        <v>1.51</v>
      </c>
      <c r="BDF139">
        <v>158</v>
      </c>
      <c r="BDG139">
        <v>11497.83</v>
      </c>
      <c r="BDH139">
        <v>1.91</v>
      </c>
      <c r="BDI139">
        <v>6026119</v>
      </c>
      <c r="BDJ139">
        <v>0.99880000000000002</v>
      </c>
      <c r="BDK139">
        <v>663769.30000000005</v>
      </c>
      <c r="BDL139">
        <v>0.15</v>
      </c>
      <c r="BDM139">
        <v>7.91</v>
      </c>
      <c r="BDN139">
        <v>0.01</v>
      </c>
      <c r="BDO139">
        <v>0.14000000000000001</v>
      </c>
      <c r="BDP139">
        <v>133.47</v>
      </c>
      <c r="BDQ139">
        <v>135.88</v>
      </c>
      <c r="BDR139">
        <v>4.53</v>
      </c>
      <c r="BDS139">
        <v>30000</v>
      </c>
      <c r="BDT139">
        <v>1</v>
      </c>
      <c r="BDU139" s="1" t="s">
        <v>2763</v>
      </c>
      <c r="BDV139">
        <v>0.13</v>
      </c>
      <c r="BDW139">
        <v>2.85</v>
      </c>
      <c r="BDX139" s="1" t="s">
        <v>2763</v>
      </c>
      <c r="BDY139" s="1" t="s">
        <v>2763</v>
      </c>
      <c r="BDZ139">
        <v>148.41999999999999</v>
      </c>
      <c r="BEA139">
        <v>21.27</v>
      </c>
      <c r="BEB139">
        <v>3.55</v>
      </c>
      <c r="BEC139">
        <v>6000</v>
      </c>
      <c r="BED139">
        <v>1</v>
      </c>
      <c r="BEE139" s="1" t="s">
        <v>2763</v>
      </c>
      <c r="BEF139">
        <v>0.21</v>
      </c>
      <c r="BEG139">
        <v>5.83</v>
      </c>
      <c r="BEJ139" s="1" t="s">
        <v>2763</v>
      </c>
      <c r="BEK139" s="1" t="s">
        <v>2763</v>
      </c>
      <c r="BEL139" s="1" t="s">
        <v>2763</v>
      </c>
      <c r="BEM139" s="1" t="s">
        <v>2763</v>
      </c>
      <c r="BEN139" s="1" t="s">
        <v>2763</v>
      </c>
      <c r="BEO139" s="1" t="s">
        <v>2763</v>
      </c>
      <c r="BEP139" s="1" t="s">
        <v>2763</v>
      </c>
      <c r="BEQ139" s="1" t="s">
        <v>2763</v>
      </c>
      <c r="BES139" s="1" t="s">
        <v>2763</v>
      </c>
    </row>
    <row r="140" spans="1:1501" x14ac:dyDescent="0.25">
      <c r="A140" s="2">
        <v>39142</v>
      </c>
      <c r="B140">
        <v>534.34</v>
      </c>
      <c r="C140">
        <v>13.21</v>
      </c>
      <c r="D140">
        <v>4.2</v>
      </c>
      <c r="E140">
        <v>3145</v>
      </c>
      <c r="F140">
        <v>1</v>
      </c>
      <c r="G140" s="1" t="s">
        <v>2763</v>
      </c>
      <c r="H140">
        <v>0.11</v>
      </c>
      <c r="I140">
        <v>2.69</v>
      </c>
      <c r="L140">
        <v>581.42999999999995</v>
      </c>
      <c r="M140">
        <v>416.47</v>
      </c>
      <c r="N140">
        <v>4.05</v>
      </c>
      <c r="O140">
        <v>102832</v>
      </c>
      <c r="P140">
        <v>1</v>
      </c>
      <c r="Q140" s="1" t="s">
        <v>2763</v>
      </c>
      <c r="R140">
        <v>0.14000000000000001</v>
      </c>
      <c r="S140">
        <v>3.53</v>
      </c>
      <c r="V140">
        <v>4477.3900000000003</v>
      </c>
      <c r="W140">
        <v>123131.9</v>
      </c>
      <c r="X140">
        <v>15500</v>
      </c>
      <c r="Y140">
        <v>7944</v>
      </c>
      <c r="Z140">
        <v>1</v>
      </c>
      <c r="AA140" s="1" t="s">
        <v>2763</v>
      </c>
      <c r="AB140">
        <v>300</v>
      </c>
      <c r="AC140">
        <v>1.94</v>
      </c>
      <c r="AD140" s="1" t="s">
        <v>2763</v>
      </c>
      <c r="AE140" s="1" t="s">
        <v>2763</v>
      </c>
      <c r="AF140">
        <v>83.88</v>
      </c>
      <c r="AG140">
        <v>173.9</v>
      </c>
      <c r="AH140">
        <v>0.57999999999999996</v>
      </c>
      <c r="AI140">
        <v>297521</v>
      </c>
      <c r="AJ140">
        <v>1</v>
      </c>
      <c r="AK140">
        <v>38519</v>
      </c>
      <c r="AL140">
        <v>0</v>
      </c>
      <c r="AM140">
        <v>0</v>
      </c>
      <c r="AN140" s="1" t="s">
        <v>2763</v>
      </c>
      <c r="AO140" s="1" t="s">
        <v>2763</v>
      </c>
      <c r="AP140">
        <v>96.52</v>
      </c>
      <c r="AQ140">
        <v>7.9</v>
      </c>
      <c r="AR140">
        <v>2.2200000000000002</v>
      </c>
      <c r="AS140">
        <v>3557</v>
      </c>
      <c r="AT140">
        <v>1</v>
      </c>
      <c r="AU140" s="1" t="s">
        <v>2763</v>
      </c>
      <c r="AV140">
        <v>0</v>
      </c>
      <c r="AW140">
        <v>0</v>
      </c>
      <c r="AZ140">
        <v>131.06</v>
      </c>
      <c r="BA140">
        <v>20.02</v>
      </c>
      <c r="BB140">
        <v>2.42</v>
      </c>
      <c r="BC140">
        <v>8271</v>
      </c>
      <c r="BD140">
        <v>1</v>
      </c>
      <c r="BE140" s="1" t="s">
        <v>2763</v>
      </c>
      <c r="BF140">
        <v>0.04</v>
      </c>
      <c r="BG140">
        <v>1.49</v>
      </c>
      <c r="BJ140">
        <v>49.55</v>
      </c>
      <c r="BK140">
        <v>0.68</v>
      </c>
      <c r="BL140">
        <v>1.2</v>
      </c>
      <c r="BM140">
        <v>567</v>
      </c>
      <c r="BN140">
        <v>1</v>
      </c>
      <c r="BO140">
        <v>51.7</v>
      </c>
      <c r="BP140">
        <v>0</v>
      </c>
      <c r="BQ140">
        <v>0</v>
      </c>
      <c r="BT140">
        <v>9101.25</v>
      </c>
      <c r="BU140">
        <v>2180.98</v>
      </c>
      <c r="BV140">
        <v>7.95</v>
      </c>
      <c r="BW140">
        <v>274337</v>
      </c>
      <c r="BX140">
        <v>1</v>
      </c>
      <c r="BY140">
        <v>11699.1</v>
      </c>
      <c r="BZ140">
        <v>0.1</v>
      </c>
      <c r="CA140">
        <v>1.3</v>
      </c>
      <c r="CB140" s="1" t="s">
        <v>2763</v>
      </c>
      <c r="CC140" s="1" t="s">
        <v>2763</v>
      </c>
      <c r="CD140" s="1" t="s">
        <v>2763</v>
      </c>
      <c r="CE140" s="1" t="s">
        <v>2763</v>
      </c>
      <c r="CF140" s="1" t="s">
        <v>2763</v>
      </c>
      <c r="CG140" s="1" t="s">
        <v>2763</v>
      </c>
      <c r="CH140" s="1" t="s">
        <v>2763</v>
      </c>
      <c r="CI140" s="1" t="s">
        <v>2763</v>
      </c>
      <c r="CJ140" s="1" t="s">
        <v>2763</v>
      </c>
      <c r="CK140" s="1" t="s">
        <v>2763</v>
      </c>
      <c r="CM140" s="1" t="s">
        <v>2763</v>
      </c>
      <c r="CN140">
        <v>11.51</v>
      </c>
      <c r="CO140">
        <v>15693.75</v>
      </c>
      <c r="CP140">
        <v>930</v>
      </c>
      <c r="CQ140">
        <v>16875</v>
      </c>
      <c r="CR140">
        <v>1</v>
      </c>
      <c r="CS140" s="1" t="s">
        <v>2763</v>
      </c>
      <c r="CT140">
        <v>0</v>
      </c>
      <c r="CU140">
        <v>0</v>
      </c>
      <c r="CX140">
        <v>65.290000000000006</v>
      </c>
      <c r="CY140">
        <v>34.47</v>
      </c>
      <c r="CZ140">
        <v>1.57</v>
      </c>
      <c r="DA140">
        <v>22000</v>
      </c>
      <c r="DB140">
        <v>1</v>
      </c>
      <c r="DC140" s="1" t="s">
        <v>2763</v>
      </c>
      <c r="DD140">
        <v>0</v>
      </c>
      <c r="DE140">
        <v>0</v>
      </c>
      <c r="DF140" s="1" t="s">
        <v>2763</v>
      </c>
      <c r="DG140" s="1" t="s">
        <v>2763</v>
      </c>
      <c r="DH140">
        <v>481.66</v>
      </c>
      <c r="DI140">
        <v>8422.91</v>
      </c>
      <c r="DJ140">
        <v>17.3</v>
      </c>
      <c r="DK140">
        <v>486874</v>
      </c>
      <c r="DL140">
        <v>1</v>
      </c>
      <c r="DM140" s="1" t="s">
        <v>2763</v>
      </c>
      <c r="DN140">
        <v>1</v>
      </c>
      <c r="DO140">
        <v>5.78</v>
      </c>
      <c r="DP140" s="1" t="s">
        <v>2763</v>
      </c>
      <c r="DQ140" s="1" t="s">
        <v>2763</v>
      </c>
      <c r="DR140" s="1" t="s">
        <v>2763</v>
      </c>
      <c r="DS140" s="1" t="s">
        <v>2763</v>
      </c>
      <c r="DT140" s="1" t="s">
        <v>2763</v>
      </c>
      <c r="DU140" s="1" t="s">
        <v>2763</v>
      </c>
      <c r="DV140" s="1" t="s">
        <v>2763</v>
      </c>
      <c r="DW140" s="1" t="s">
        <v>2763</v>
      </c>
      <c r="DX140" s="1" t="s">
        <v>2763</v>
      </c>
      <c r="DY140" s="1" t="s">
        <v>2763</v>
      </c>
      <c r="EA140" s="1" t="s">
        <v>2763</v>
      </c>
      <c r="EB140" s="1" t="s">
        <v>2763</v>
      </c>
      <c r="EC140" s="1" t="s">
        <v>2763</v>
      </c>
      <c r="ED140" s="1" t="s">
        <v>2763</v>
      </c>
      <c r="EE140" s="1" t="s">
        <v>2763</v>
      </c>
      <c r="EF140" s="1" t="s">
        <v>2763</v>
      </c>
      <c r="EG140" s="1" t="s">
        <v>2763</v>
      </c>
      <c r="EH140" s="1" t="s">
        <v>2763</v>
      </c>
      <c r="EI140" s="1" t="s">
        <v>2763</v>
      </c>
      <c r="EJ140" s="1" t="s">
        <v>2763</v>
      </c>
      <c r="EK140" s="1" t="s">
        <v>2763</v>
      </c>
      <c r="EL140" s="1" t="s">
        <v>2763</v>
      </c>
      <c r="EM140" s="1" t="s">
        <v>2763</v>
      </c>
      <c r="EN140" s="1" t="s">
        <v>2763</v>
      </c>
      <c r="EO140" s="1" t="s">
        <v>2763</v>
      </c>
      <c r="EP140" s="1" t="s">
        <v>2763</v>
      </c>
      <c r="EQ140" s="1" t="s">
        <v>2763</v>
      </c>
      <c r="ER140" s="1" t="s">
        <v>2763</v>
      </c>
      <c r="ES140" s="1" t="s">
        <v>2763</v>
      </c>
      <c r="ET140" s="1" t="s">
        <v>2763</v>
      </c>
      <c r="EU140" s="1" t="s">
        <v>2763</v>
      </c>
      <c r="EV140">
        <v>745.96</v>
      </c>
      <c r="EW140">
        <v>33.5</v>
      </c>
      <c r="EX140">
        <v>25</v>
      </c>
      <c r="EY140">
        <v>1340</v>
      </c>
      <c r="EZ140">
        <v>1</v>
      </c>
      <c r="FA140" s="1" t="s">
        <v>2763</v>
      </c>
      <c r="FB140">
        <v>0.4</v>
      </c>
      <c r="FC140">
        <v>1.6</v>
      </c>
      <c r="FF140">
        <v>2111.1</v>
      </c>
      <c r="FG140">
        <v>172.17</v>
      </c>
      <c r="FH140">
        <v>2.81</v>
      </c>
      <c r="FI140">
        <v>61272</v>
      </c>
      <c r="FJ140">
        <v>1</v>
      </c>
      <c r="FK140" s="1" t="s">
        <v>2763</v>
      </c>
      <c r="FL140">
        <v>0.13</v>
      </c>
      <c r="FM140">
        <v>4.59</v>
      </c>
      <c r="FZ140">
        <v>484.1</v>
      </c>
      <c r="GA140">
        <v>32.33</v>
      </c>
      <c r="GB140">
        <v>3.36</v>
      </c>
      <c r="GC140">
        <v>9624</v>
      </c>
      <c r="GD140">
        <v>1</v>
      </c>
      <c r="GE140" s="1" t="s">
        <v>2763</v>
      </c>
      <c r="GF140">
        <v>0</v>
      </c>
      <c r="GG140">
        <v>0.92</v>
      </c>
      <c r="GJ140" s="1" t="s">
        <v>2763</v>
      </c>
      <c r="GK140" s="1" t="s">
        <v>2763</v>
      </c>
      <c r="GL140" s="1" t="s">
        <v>2763</v>
      </c>
      <c r="GM140" s="1" t="s">
        <v>2763</v>
      </c>
      <c r="GN140" s="1" t="s">
        <v>2763</v>
      </c>
      <c r="GO140" s="1" t="s">
        <v>2763</v>
      </c>
      <c r="GP140" s="1" t="s">
        <v>2763</v>
      </c>
      <c r="GQ140" s="1" t="s">
        <v>2763</v>
      </c>
      <c r="GR140" s="1" t="s">
        <v>2763</v>
      </c>
      <c r="GS140" s="1" t="s">
        <v>2763</v>
      </c>
      <c r="GT140">
        <v>337.05</v>
      </c>
      <c r="GU140">
        <v>313.13</v>
      </c>
      <c r="GV140">
        <v>27.15</v>
      </c>
      <c r="GW140">
        <v>11533</v>
      </c>
      <c r="GX140">
        <v>1</v>
      </c>
      <c r="GY140">
        <v>401</v>
      </c>
      <c r="GZ140">
        <v>0.6</v>
      </c>
      <c r="HA140">
        <v>2.21</v>
      </c>
      <c r="HB140">
        <v>0.05</v>
      </c>
      <c r="HC140">
        <v>1.42</v>
      </c>
      <c r="HD140" s="1" t="s">
        <v>2763</v>
      </c>
      <c r="HE140" s="1" t="s">
        <v>2763</v>
      </c>
      <c r="HF140" s="1" t="s">
        <v>2763</v>
      </c>
      <c r="HG140" s="1" t="s">
        <v>2763</v>
      </c>
      <c r="HH140" s="1" t="s">
        <v>2763</v>
      </c>
      <c r="HI140" s="1" t="s">
        <v>2763</v>
      </c>
      <c r="HJ140" s="1" t="s">
        <v>2763</v>
      </c>
      <c r="HK140" s="1" t="s">
        <v>2763</v>
      </c>
      <c r="HM140" s="1" t="s">
        <v>2763</v>
      </c>
      <c r="HN140">
        <v>109.53</v>
      </c>
      <c r="HO140">
        <v>716</v>
      </c>
      <c r="HP140">
        <v>3.58</v>
      </c>
      <c r="HQ140">
        <v>200000</v>
      </c>
      <c r="HR140">
        <v>1</v>
      </c>
      <c r="HS140" s="1" t="s">
        <v>2763</v>
      </c>
      <c r="HT140">
        <v>0.09</v>
      </c>
      <c r="HU140">
        <v>2.5099999999999998</v>
      </c>
      <c r="HV140" s="1" t="s">
        <v>2763</v>
      </c>
      <c r="HW140" s="1" t="s">
        <v>2763</v>
      </c>
      <c r="HX140">
        <v>1727.63</v>
      </c>
      <c r="HY140">
        <v>1312</v>
      </c>
      <c r="HZ140">
        <v>12.8</v>
      </c>
      <c r="IA140">
        <v>102500</v>
      </c>
      <c r="IB140">
        <v>1</v>
      </c>
      <c r="IC140" s="1" t="s">
        <v>2763</v>
      </c>
      <c r="ID140">
        <v>7.0000000000000007E-2</v>
      </c>
      <c r="IE140">
        <v>0.56000000000000005</v>
      </c>
      <c r="IF140" s="1" t="s">
        <v>2763</v>
      </c>
      <c r="IG140" s="1" t="s">
        <v>2763</v>
      </c>
      <c r="IH140">
        <v>88.62</v>
      </c>
      <c r="II140">
        <v>1230.55</v>
      </c>
      <c r="IJ140">
        <v>33.073300000000003</v>
      </c>
      <c r="IK140">
        <v>283373</v>
      </c>
      <c r="IL140">
        <v>7.6162000000000001</v>
      </c>
      <c r="IM140">
        <v>4393.2</v>
      </c>
      <c r="IN140">
        <v>0</v>
      </c>
      <c r="IO140">
        <v>0</v>
      </c>
      <c r="IP140">
        <v>0.19</v>
      </c>
      <c r="IQ140">
        <v>1.1299999999999999</v>
      </c>
      <c r="IR140">
        <v>804.73</v>
      </c>
      <c r="IS140">
        <v>5.07</v>
      </c>
      <c r="IT140">
        <v>5.8</v>
      </c>
      <c r="IU140">
        <v>875</v>
      </c>
      <c r="IV140">
        <v>1</v>
      </c>
      <c r="IW140" s="1" t="s">
        <v>2763</v>
      </c>
      <c r="IX140">
        <v>0.03</v>
      </c>
      <c r="IY140">
        <v>0.59</v>
      </c>
      <c r="JB140">
        <v>447.53</v>
      </c>
      <c r="JC140">
        <v>69.8</v>
      </c>
      <c r="JD140">
        <v>4.01</v>
      </c>
      <c r="JE140">
        <v>17407</v>
      </c>
      <c r="JF140">
        <v>1</v>
      </c>
      <c r="JG140" s="1" t="s">
        <v>2763</v>
      </c>
      <c r="JH140">
        <v>0.02</v>
      </c>
      <c r="JI140">
        <v>0.39</v>
      </c>
      <c r="JJ140" s="1" t="s">
        <v>2763</v>
      </c>
      <c r="JK140" s="1" t="s">
        <v>2763</v>
      </c>
      <c r="JL140" s="1" t="s">
        <v>2763</v>
      </c>
      <c r="JM140" s="1" t="s">
        <v>2763</v>
      </c>
      <c r="JN140" s="1" t="s">
        <v>2763</v>
      </c>
      <c r="JO140" s="1" t="s">
        <v>2763</v>
      </c>
      <c r="JP140" s="1" t="s">
        <v>2763</v>
      </c>
      <c r="JQ140" s="1" t="s">
        <v>2763</v>
      </c>
      <c r="JR140" s="1" t="s">
        <v>2763</v>
      </c>
      <c r="JS140" s="1" t="s">
        <v>2763</v>
      </c>
      <c r="JT140" s="1" t="s">
        <v>2763</v>
      </c>
      <c r="JU140" s="1" t="s">
        <v>2763</v>
      </c>
      <c r="JV140">
        <v>81.010000000000005</v>
      </c>
      <c r="JW140">
        <v>4006.08</v>
      </c>
      <c r="JX140">
        <v>4.21</v>
      </c>
      <c r="JY140">
        <v>951000</v>
      </c>
      <c r="JZ140">
        <v>1</v>
      </c>
      <c r="KA140">
        <v>130891.3</v>
      </c>
      <c r="KB140">
        <v>0</v>
      </c>
      <c r="KC140">
        <v>0</v>
      </c>
      <c r="KD140">
        <v>0.02</v>
      </c>
      <c r="KE140">
        <v>0.27</v>
      </c>
      <c r="KF140">
        <v>281.41000000000003</v>
      </c>
      <c r="KG140">
        <v>671511.9</v>
      </c>
      <c r="KH140">
        <v>8000</v>
      </c>
      <c r="KI140">
        <v>83939</v>
      </c>
      <c r="KJ140">
        <v>1</v>
      </c>
      <c r="KK140" s="1" t="s">
        <v>2763</v>
      </c>
      <c r="KL140">
        <v>200</v>
      </c>
      <c r="KM140">
        <v>2.5</v>
      </c>
      <c r="KN140" s="1" t="s">
        <v>2763</v>
      </c>
      <c r="KO140" s="1" t="s">
        <v>2763</v>
      </c>
      <c r="KP140">
        <v>411.65</v>
      </c>
      <c r="KQ140">
        <v>473561</v>
      </c>
      <c r="KR140">
        <v>6200</v>
      </c>
      <c r="KS140">
        <v>76381</v>
      </c>
      <c r="KT140">
        <v>1</v>
      </c>
      <c r="KU140" s="1" t="s">
        <v>2763</v>
      </c>
      <c r="KV140">
        <v>220</v>
      </c>
      <c r="KW140">
        <v>3.55</v>
      </c>
      <c r="KZ140">
        <v>121.13</v>
      </c>
      <c r="LA140">
        <v>700.88</v>
      </c>
      <c r="LB140">
        <v>10.57</v>
      </c>
      <c r="LC140">
        <v>27670</v>
      </c>
      <c r="LD140">
        <v>0.41720000000000002</v>
      </c>
      <c r="LE140">
        <v>1000.2</v>
      </c>
      <c r="LF140">
        <v>0.13</v>
      </c>
      <c r="LG140">
        <v>1.24</v>
      </c>
      <c r="LH140">
        <v>0.04</v>
      </c>
      <c r="LI140">
        <v>0.3</v>
      </c>
      <c r="LJ140" s="1" t="s">
        <v>2763</v>
      </c>
      <c r="LK140" s="1" t="s">
        <v>2763</v>
      </c>
      <c r="LL140" s="1" t="s">
        <v>2763</v>
      </c>
      <c r="LM140" s="1" t="s">
        <v>2763</v>
      </c>
      <c r="LN140" s="1" t="s">
        <v>2763</v>
      </c>
      <c r="LO140" s="1" t="s">
        <v>2763</v>
      </c>
      <c r="LP140" s="1" t="s">
        <v>2763</v>
      </c>
      <c r="LQ140" s="1" t="s">
        <v>2763</v>
      </c>
      <c r="LR140" s="1" t="s">
        <v>2763</v>
      </c>
      <c r="LS140" s="1" t="s">
        <v>2763</v>
      </c>
      <c r="LT140" s="1" t="s">
        <v>2763</v>
      </c>
      <c r="LU140" s="1" t="s">
        <v>2763</v>
      </c>
      <c r="LV140" s="1" t="s">
        <v>2763</v>
      </c>
      <c r="LW140" s="1" t="s">
        <v>2763</v>
      </c>
      <c r="LX140" s="1" t="s">
        <v>2763</v>
      </c>
      <c r="LY140" s="1" t="s">
        <v>2763</v>
      </c>
      <c r="LZ140" s="1" t="s">
        <v>2763</v>
      </c>
      <c r="MA140" s="1" t="s">
        <v>2763</v>
      </c>
      <c r="MB140" s="1" t="s">
        <v>2763</v>
      </c>
      <c r="MC140" s="1" t="s">
        <v>2763</v>
      </c>
      <c r="MD140">
        <v>2.71</v>
      </c>
      <c r="ME140">
        <v>71821.25</v>
      </c>
      <c r="MF140">
        <v>11</v>
      </c>
      <c r="MG140">
        <v>6529208</v>
      </c>
      <c r="MH140">
        <v>1</v>
      </c>
      <c r="MI140" s="1" t="s">
        <v>2763</v>
      </c>
      <c r="MJ140">
        <v>0</v>
      </c>
      <c r="MK140">
        <v>0</v>
      </c>
      <c r="ML140" s="1" t="s">
        <v>2763</v>
      </c>
      <c r="MM140" s="1" t="s">
        <v>2763</v>
      </c>
      <c r="MN140" s="1" t="s">
        <v>2763</v>
      </c>
      <c r="MO140" s="1" t="s">
        <v>2763</v>
      </c>
      <c r="MP140" s="1" t="s">
        <v>2763</v>
      </c>
      <c r="MQ140" s="1" t="s">
        <v>2763</v>
      </c>
      <c r="MR140" s="1" t="s">
        <v>2763</v>
      </c>
      <c r="MS140" s="1" t="s">
        <v>2763</v>
      </c>
      <c r="MT140" s="1" t="s">
        <v>2763</v>
      </c>
      <c r="MU140" s="1" t="s">
        <v>2763</v>
      </c>
      <c r="MV140" s="1" t="s">
        <v>2763</v>
      </c>
      <c r="MW140" s="1" t="s">
        <v>2763</v>
      </c>
      <c r="MX140" s="1" t="s">
        <v>2763</v>
      </c>
      <c r="MY140" s="1" t="s">
        <v>2763</v>
      </c>
      <c r="MZ140" s="1" t="s">
        <v>2763</v>
      </c>
      <c r="NA140" s="1" t="s">
        <v>2763</v>
      </c>
      <c r="NB140" s="1" t="s">
        <v>2763</v>
      </c>
      <c r="NC140" s="1" t="s">
        <v>2763</v>
      </c>
      <c r="ND140" s="1" t="s">
        <v>2763</v>
      </c>
      <c r="NE140" s="1" t="s">
        <v>2763</v>
      </c>
      <c r="NG140" s="1" t="s">
        <v>2763</v>
      </c>
      <c r="NH140" s="1" t="s">
        <v>2763</v>
      </c>
      <c r="NI140" s="1" t="s">
        <v>2763</v>
      </c>
      <c r="NJ140" s="1" t="s">
        <v>2763</v>
      </c>
      <c r="NK140" s="1" t="s">
        <v>2763</v>
      </c>
      <c r="NL140" s="1" t="s">
        <v>2763</v>
      </c>
      <c r="NM140" s="1" t="s">
        <v>2763</v>
      </c>
      <c r="NN140" s="1" t="s">
        <v>2763</v>
      </c>
      <c r="NO140" s="1" t="s">
        <v>2763</v>
      </c>
      <c r="NP140" s="1" t="s">
        <v>2763</v>
      </c>
      <c r="NQ140" s="1" t="s">
        <v>2763</v>
      </c>
      <c r="NR140">
        <v>364.78</v>
      </c>
      <c r="NS140">
        <v>470.31</v>
      </c>
      <c r="NT140">
        <v>12.2</v>
      </c>
      <c r="NU140">
        <v>38550</v>
      </c>
      <c r="NV140">
        <v>1</v>
      </c>
      <c r="NW140">
        <v>3991.1</v>
      </c>
      <c r="NX140">
        <v>0.08</v>
      </c>
      <c r="NY140">
        <v>0.66</v>
      </c>
      <c r="NZ140">
        <v>0.1</v>
      </c>
      <c r="OA140">
        <v>0.28999999999999998</v>
      </c>
      <c r="OB140">
        <v>223.38</v>
      </c>
      <c r="OC140">
        <v>91.22</v>
      </c>
      <c r="OD140">
        <v>2.48</v>
      </c>
      <c r="OE140">
        <v>36709</v>
      </c>
      <c r="OF140">
        <v>1</v>
      </c>
      <c r="OG140" s="1" t="s">
        <v>2763</v>
      </c>
      <c r="OH140">
        <v>0.09</v>
      </c>
      <c r="OI140">
        <v>3.62</v>
      </c>
      <c r="OJ140" s="1" t="s">
        <v>2763</v>
      </c>
      <c r="OK140" s="1" t="s">
        <v>2763</v>
      </c>
      <c r="OL140">
        <v>123.62</v>
      </c>
      <c r="OM140">
        <v>481.57</v>
      </c>
      <c r="ON140">
        <v>3.15</v>
      </c>
      <c r="OO140">
        <v>152880</v>
      </c>
      <c r="OP140">
        <v>1</v>
      </c>
      <c r="OQ140" s="1" t="s">
        <v>2763</v>
      </c>
      <c r="OR140">
        <v>7.0000000000000007E-2</v>
      </c>
      <c r="OS140">
        <v>2.29</v>
      </c>
      <c r="OT140" s="1" t="s">
        <v>2763</v>
      </c>
      <c r="OU140" s="1" t="s">
        <v>2763</v>
      </c>
      <c r="OV140" s="1" t="s">
        <v>2763</v>
      </c>
      <c r="OW140" s="1" t="s">
        <v>2763</v>
      </c>
      <c r="OX140" s="1" t="s">
        <v>2763</v>
      </c>
      <c r="OY140" s="1" t="s">
        <v>2763</v>
      </c>
      <c r="OZ140" s="1" t="s">
        <v>2763</v>
      </c>
      <c r="PA140" s="1" t="s">
        <v>2763</v>
      </c>
      <c r="PB140" s="1" t="s">
        <v>2763</v>
      </c>
      <c r="PC140" s="1" t="s">
        <v>2763</v>
      </c>
      <c r="PE140" s="1" t="s">
        <v>2763</v>
      </c>
      <c r="PF140" s="1" t="s">
        <v>2763</v>
      </c>
      <c r="PG140" s="1" t="s">
        <v>2763</v>
      </c>
      <c r="PH140" s="1" t="s">
        <v>2763</v>
      </c>
      <c r="PI140" s="1" t="s">
        <v>2763</v>
      </c>
      <c r="PJ140" s="1" t="s">
        <v>2763</v>
      </c>
      <c r="PK140" s="1" t="s">
        <v>2763</v>
      </c>
      <c r="PL140" s="1" t="s">
        <v>2763</v>
      </c>
      <c r="PM140" s="1" t="s">
        <v>2763</v>
      </c>
      <c r="PN140" s="1" t="s">
        <v>2763</v>
      </c>
      <c r="PO140" s="1" t="s">
        <v>2763</v>
      </c>
      <c r="PP140" s="1" t="s">
        <v>2763</v>
      </c>
      <c r="PQ140" s="1" t="s">
        <v>2763</v>
      </c>
      <c r="PR140" s="1" t="s">
        <v>2763</v>
      </c>
      <c r="PS140" s="1" t="s">
        <v>2763</v>
      </c>
      <c r="PT140" s="1" t="s">
        <v>2763</v>
      </c>
      <c r="PU140" s="1" t="s">
        <v>2763</v>
      </c>
      <c r="PV140" s="1" t="s">
        <v>2763</v>
      </c>
      <c r="PW140" s="1" t="s">
        <v>2763</v>
      </c>
      <c r="PY140" s="1" t="s">
        <v>2763</v>
      </c>
      <c r="PZ140" s="1" t="s">
        <v>2763</v>
      </c>
      <c r="QA140" s="1" t="s">
        <v>2763</v>
      </c>
      <c r="QB140" s="1" t="s">
        <v>2763</v>
      </c>
      <c r="QC140" s="1" t="s">
        <v>2763</v>
      </c>
      <c r="QD140" s="1" t="s">
        <v>2763</v>
      </c>
      <c r="QE140" s="1" t="s">
        <v>2763</v>
      </c>
      <c r="QF140" s="1" t="s">
        <v>2763</v>
      </c>
      <c r="QG140" s="1" t="s">
        <v>2763</v>
      </c>
      <c r="QH140" s="1" t="s">
        <v>2763</v>
      </c>
      <c r="QI140" s="1" t="s">
        <v>2763</v>
      </c>
      <c r="QJ140" s="1" t="s">
        <v>2763</v>
      </c>
      <c r="QK140" s="1" t="s">
        <v>2763</v>
      </c>
      <c r="QL140" s="1" t="s">
        <v>2763</v>
      </c>
      <c r="QM140" s="1" t="s">
        <v>2763</v>
      </c>
      <c r="QN140" s="1" t="s">
        <v>2763</v>
      </c>
      <c r="QO140" s="1" t="s">
        <v>2763</v>
      </c>
      <c r="QP140" s="1" t="s">
        <v>2763</v>
      </c>
      <c r="QQ140" s="1" t="s">
        <v>2763</v>
      </c>
      <c r="QR140" s="1" t="s">
        <v>2763</v>
      </c>
      <c r="QS140" s="1" t="s">
        <v>2763</v>
      </c>
      <c r="QT140" s="1" t="s">
        <v>2763</v>
      </c>
      <c r="QU140" s="1" t="s">
        <v>2763</v>
      </c>
      <c r="QV140" s="1" t="s">
        <v>2763</v>
      </c>
      <c r="QW140" s="1" t="s">
        <v>2763</v>
      </c>
      <c r="QX140" s="1" t="s">
        <v>2763</v>
      </c>
      <c r="QY140" s="1" t="s">
        <v>2763</v>
      </c>
      <c r="QZ140" s="1" t="s">
        <v>2763</v>
      </c>
      <c r="RA140" s="1" t="s">
        <v>2763</v>
      </c>
      <c r="RB140" s="1" t="s">
        <v>2763</v>
      </c>
      <c r="RC140" s="1" t="s">
        <v>2763</v>
      </c>
      <c r="RD140">
        <v>2289.5700000000002</v>
      </c>
      <c r="RE140">
        <v>422784</v>
      </c>
      <c r="RF140">
        <v>14680</v>
      </c>
      <c r="RG140">
        <v>28800</v>
      </c>
      <c r="RH140">
        <v>1</v>
      </c>
      <c r="RI140" s="1" t="s">
        <v>2763</v>
      </c>
      <c r="RJ140">
        <v>0</v>
      </c>
      <c r="RK140">
        <v>0</v>
      </c>
      <c r="RN140" s="1" t="s">
        <v>2763</v>
      </c>
      <c r="RO140" s="1" t="s">
        <v>2763</v>
      </c>
      <c r="RP140" s="1" t="s">
        <v>2763</v>
      </c>
      <c r="RQ140" s="1" t="s">
        <v>2763</v>
      </c>
      <c r="RR140" s="1" t="s">
        <v>2763</v>
      </c>
      <c r="RS140" s="1" t="s">
        <v>2763</v>
      </c>
      <c r="RT140" s="1" t="s">
        <v>2763</v>
      </c>
      <c r="RU140" s="1" t="s">
        <v>2763</v>
      </c>
      <c r="RX140">
        <v>724.32</v>
      </c>
      <c r="RY140">
        <v>410.19</v>
      </c>
      <c r="RZ140">
        <v>25.16</v>
      </c>
      <c r="SA140">
        <v>15271</v>
      </c>
      <c r="SB140">
        <v>0.93689999999999996</v>
      </c>
      <c r="SC140">
        <v>1296.5</v>
      </c>
      <c r="SD140">
        <v>1.22</v>
      </c>
      <c r="SE140">
        <v>4.84</v>
      </c>
      <c r="SF140">
        <v>0.12</v>
      </c>
      <c r="SG140">
        <v>1.36</v>
      </c>
      <c r="SH140" s="1" t="s">
        <v>2763</v>
      </c>
      <c r="SI140" s="1" t="s">
        <v>2763</v>
      </c>
      <c r="SJ140" s="1" t="s">
        <v>2763</v>
      </c>
      <c r="SK140" s="1" t="s">
        <v>2763</v>
      </c>
      <c r="SL140" s="1" t="s">
        <v>2763</v>
      </c>
      <c r="SM140" s="1" t="s">
        <v>2763</v>
      </c>
      <c r="SN140" s="1" t="s">
        <v>2763</v>
      </c>
      <c r="SO140" s="1" t="s">
        <v>2763</v>
      </c>
      <c r="SP140" s="1" t="s">
        <v>2763</v>
      </c>
      <c r="SQ140" s="1" t="s">
        <v>2763</v>
      </c>
      <c r="SR140">
        <v>1377.27</v>
      </c>
      <c r="SS140">
        <v>3.81</v>
      </c>
      <c r="ST140">
        <v>17.399999999999999</v>
      </c>
      <c r="SU140">
        <v>219</v>
      </c>
      <c r="SV140">
        <v>1</v>
      </c>
      <c r="SW140" s="1" t="s">
        <v>2763</v>
      </c>
      <c r="SX140">
        <v>0.21</v>
      </c>
      <c r="SY140">
        <v>1.19</v>
      </c>
      <c r="TB140">
        <v>824.47</v>
      </c>
      <c r="TC140">
        <v>168.24</v>
      </c>
      <c r="TD140">
        <v>20.58</v>
      </c>
      <c r="TE140">
        <v>7461</v>
      </c>
      <c r="TF140">
        <v>0.91249999999999998</v>
      </c>
      <c r="TG140">
        <v>2128.6999999999998</v>
      </c>
      <c r="TH140">
        <v>1.2</v>
      </c>
      <c r="TI140">
        <v>5.84</v>
      </c>
      <c r="TJ140" s="1" t="s">
        <v>2763</v>
      </c>
      <c r="TK140" s="1" t="s">
        <v>2763</v>
      </c>
      <c r="TL140" s="1" t="s">
        <v>2763</v>
      </c>
      <c r="TM140" s="1" t="s">
        <v>2763</v>
      </c>
      <c r="TN140" s="1" t="s">
        <v>2763</v>
      </c>
      <c r="TO140" s="1" t="s">
        <v>2763</v>
      </c>
      <c r="TP140" s="1" t="s">
        <v>2763</v>
      </c>
      <c r="TQ140" s="1" t="s">
        <v>2763</v>
      </c>
      <c r="TR140" s="1" t="s">
        <v>2763</v>
      </c>
      <c r="TS140" s="1" t="s">
        <v>2763</v>
      </c>
      <c r="TT140" s="1" t="s">
        <v>2763</v>
      </c>
      <c r="TU140" s="1" t="s">
        <v>2763</v>
      </c>
      <c r="TV140" s="1" t="s">
        <v>2763</v>
      </c>
      <c r="TW140" s="1" t="s">
        <v>2763</v>
      </c>
      <c r="TX140" s="1" t="s">
        <v>2763</v>
      </c>
      <c r="TY140" s="1" t="s">
        <v>2763</v>
      </c>
      <c r="TZ140" s="1" t="s">
        <v>2763</v>
      </c>
      <c r="UA140" s="1" t="s">
        <v>2763</v>
      </c>
      <c r="UB140" s="1" t="s">
        <v>2763</v>
      </c>
      <c r="UC140" s="1" t="s">
        <v>2763</v>
      </c>
      <c r="UE140" s="1" t="s">
        <v>2763</v>
      </c>
      <c r="UF140" s="1" t="s">
        <v>2763</v>
      </c>
      <c r="UG140" s="1" t="s">
        <v>2763</v>
      </c>
      <c r="UH140" s="1" t="s">
        <v>2763</v>
      </c>
      <c r="UI140" s="1" t="s">
        <v>2763</v>
      </c>
      <c r="UJ140" s="1" t="s">
        <v>2763</v>
      </c>
      <c r="UK140" s="1" t="s">
        <v>2763</v>
      </c>
      <c r="UL140" s="1" t="s">
        <v>2763</v>
      </c>
      <c r="UM140" s="1" t="s">
        <v>2763</v>
      </c>
      <c r="UN140" s="1" t="s">
        <v>2763</v>
      </c>
      <c r="UO140" s="1" t="s">
        <v>2763</v>
      </c>
      <c r="UP140" s="1" t="s">
        <v>2763</v>
      </c>
      <c r="UQ140" s="1" t="s">
        <v>2763</v>
      </c>
      <c r="UR140" s="1" t="s">
        <v>2763</v>
      </c>
      <c r="US140" s="1" t="s">
        <v>2763</v>
      </c>
      <c r="UT140" s="1" t="s">
        <v>2763</v>
      </c>
      <c r="UU140" s="1" t="s">
        <v>2763</v>
      </c>
      <c r="UV140" s="1" t="s">
        <v>2763</v>
      </c>
      <c r="UW140" s="1" t="s">
        <v>2763</v>
      </c>
      <c r="UY140" s="1" t="s">
        <v>2763</v>
      </c>
      <c r="UZ140">
        <v>4.26</v>
      </c>
      <c r="VA140">
        <v>13.87</v>
      </c>
      <c r="VB140">
        <v>653.79319999999996</v>
      </c>
      <c r="VC140">
        <v>20193</v>
      </c>
      <c r="VD140">
        <v>951.66359999999997</v>
      </c>
      <c r="VE140">
        <v>2.9</v>
      </c>
      <c r="VF140">
        <v>0</v>
      </c>
      <c r="VG140">
        <v>0</v>
      </c>
      <c r="VJ140">
        <v>40.78</v>
      </c>
      <c r="VK140">
        <v>275.44</v>
      </c>
      <c r="VL140">
        <v>5.9</v>
      </c>
      <c r="VM140">
        <v>46684</v>
      </c>
      <c r="VN140">
        <v>1</v>
      </c>
      <c r="VO140" s="1" t="s">
        <v>2763</v>
      </c>
      <c r="VP140">
        <v>0.1</v>
      </c>
      <c r="VQ140">
        <v>1.75</v>
      </c>
      <c r="VR140" s="1" t="s">
        <v>2763</v>
      </c>
      <c r="VS140" s="1" t="s">
        <v>2763</v>
      </c>
      <c r="VT140" s="1" t="s">
        <v>2763</v>
      </c>
      <c r="VU140" s="1" t="s">
        <v>2763</v>
      </c>
      <c r="VV140" s="1" t="s">
        <v>2763</v>
      </c>
      <c r="VW140" s="1" t="s">
        <v>2763</v>
      </c>
      <c r="VX140" s="1" t="s">
        <v>2763</v>
      </c>
      <c r="VY140" s="1" t="s">
        <v>2763</v>
      </c>
      <c r="VZ140" s="1" t="s">
        <v>2763</v>
      </c>
      <c r="WA140" s="1" t="s">
        <v>2763</v>
      </c>
      <c r="WD140">
        <v>6.07</v>
      </c>
      <c r="WE140">
        <v>236563.4</v>
      </c>
      <c r="WF140">
        <v>1275</v>
      </c>
      <c r="WG140">
        <v>185540</v>
      </c>
      <c r="WH140">
        <v>1</v>
      </c>
      <c r="WI140" s="1" t="s">
        <v>2763</v>
      </c>
      <c r="WJ140">
        <v>0.71</v>
      </c>
      <c r="WK140">
        <v>0.06</v>
      </c>
      <c r="WN140">
        <v>15966.36</v>
      </c>
      <c r="WO140">
        <v>41262100</v>
      </c>
      <c r="WP140">
        <v>6215</v>
      </c>
      <c r="WQ140">
        <v>6639116</v>
      </c>
      <c r="WR140">
        <v>1</v>
      </c>
      <c r="WS140" s="1" t="s">
        <v>2763</v>
      </c>
      <c r="WT140">
        <v>125</v>
      </c>
      <c r="WU140">
        <v>2.0099999999999998</v>
      </c>
      <c r="WV140" s="1" t="s">
        <v>2763</v>
      </c>
      <c r="WW140" s="1" t="s">
        <v>2763</v>
      </c>
      <c r="WX140">
        <v>1185.77</v>
      </c>
      <c r="WY140">
        <v>6103319</v>
      </c>
      <c r="WZ140">
        <v>3900</v>
      </c>
      <c r="XA140">
        <v>1564953</v>
      </c>
      <c r="XB140">
        <v>1</v>
      </c>
      <c r="XC140" s="1" t="s">
        <v>2763</v>
      </c>
      <c r="XD140">
        <v>140</v>
      </c>
      <c r="XE140">
        <v>7132.42</v>
      </c>
      <c r="XH140">
        <v>115.68</v>
      </c>
      <c r="XI140">
        <v>3588.53</v>
      </c>
      <c r="XJ140">
        <v>1385</v>
      </c>
      <c r="XK140">
        <v>2591</v>
      </c>
      <c r="XL140">
        <v>1</v>
      </c>
      <c r="XN140">
        <v>0</v>
      </c>
      <c r="XO140">
        <v>0</v>
      </c>
      <c r="XR140" s="1" t="s">
        <v>2763</v>
      </c>
      <c r="XS140" s="1" t="s">
        <v>2763</v>
      </c>
      <c r="XT140" s="1" t="s">
        <v>2763</v>
      </c>
      <c r="XU140" s="1" t="s">
        <v>2763</v>
      </c>
      <c r="XV140" s="1" t="s">
        <v>2763</v>
      </c>
      <c r="XW140" s="1" t="s">
        <v>2763</v>
      </c>
      <c r="XX140" s="1" t="s">
        <v>2763</v>
      </c>
      <c r="XY140" s="1" t="s">
        <v>2763</v>
      </c>
      <c r="YB140">
        <v>1088.75</v>
      </c>
      <c r="YC140">
        <v>483.35</v>
      </c>
      <c r="YD140">
        <v>2.1800000000000002</v>
      </c>
      <c r="YE140">
        <v>221976</v>
      </c>
      <c r="YF140">
        <v>1</v>
      </c>
      <c r="YG140" s="1" t="s">
        <v>2763</v>
      </c>
      <c r="YH140">
        <v>0</v>
      </c>
      <c r="YI140">
        <v>0</v>
      </c>
      <c r="YL140">
        <v>344.42</v>
      </c>
      <c r="YM140">
        <v>1453.5</v>
      </c>
      <c r="YN140">
        <v>9.76</v>
      </c>
      <c r="YO140">
        <v>127500</v>
      </c>
      <c r="YP140">
        <v>0.85609999999999997</v>
      </c>
      <c r="YQ140">
        <v>6287.7</v>
      </c>
      <c r="YR140">
        <v>0.17</v>
      </c>
      <c r="YS140">
        <v>1.75</v>
      </c>
      <c r="YT140">
        <v>7.0000000000000007E-2</v>
      </c>
      <c r="YU140">
        <v>0.54</v>
      </c>
      <c r="YV140">
        <v>845.65</v>
      </c>
      <c r="YW140">
        <v>508.32</v>
      </c>
      <c r="YX140">
        <v>2.29</v>
      </c>
      <c r="YY140">
        <v>221976</v>
      </c>
      <c r="YZ140">
        <v>1</v>
      </c>
      <c r="ZA140">
        <v>19165.5</v>
      </c>
      <c r="ZB140">
        <v>0</v>
      </c>
      <c r="ZC140">
        <v>0</v>
      </c>
      <c r="ZD140">
        <v>0.03</v>
      </c>
      <c r="ZE140">
        <v>0.11</v>
      </c>
      <c r="ZF140" s="1" t="s">
        <v>2763</v>
      </c>
      <c r="ZG140" s="1" t="s">
        <v>2763</v>
      </c>
      <c r="ZH140" s="1" t="s">
        <v>2763</v>
      </c>
      <c r="ZI140" s="1" t="s">
        <v>2763</v>
      </c>
      <c r="ZJ140" s="1" t="s">
        <v>2763</v>
      </c>
      <c r="ZK140" s="1" t="s">
        <v>2763</v>
      </c>
      <c r="ZL140" s="1" t="s">
        <v>2763</v>
      </c>
      <c r="ZM140" s="1" t="s">
        <v>2763</v>
      </c>
      <c r="ZN140" s="1" t="s">
        <v>2763</v>
      </c>
      <c r="ZO140" s="1" t="s">
        <v>2763</v>
      </c>
      <c r="ZP140" s="1" t="s">
        <v>2763</v>
      </c>
      <c r="ZQ140" s="1" t="s">
        <v>2763</v>
      </c>
      <c r="ZR140" s="1" t="s">
        <v>2763</v>
      </c>
      <c r="ZS140" s="1" t="s">
        <v>2763</v>
      </c>
      <c r="ZT140" s="1" t="s">
        <v>2763</v>
      </c>
      <c r="ZU140" s="1" t="s">
        <v>2763</v>
      </c>
      <c r="ZV140" s="1" t="s">
        <v>2763</v>
      </c>
      <c r="ZW140" s="1" t="s">
        <v>2763</v>
      </c>
      <c r="ZX140" s="1" t="s">
        <v>2763</v>
      </c>
      <c r="ZY140" s="1" t="s">
        <v>2763</v>
      </c>
      <c r="ZZ140" s="1" t="s">
        <v>2763</v>
      </c>
      <c r="AAA140" s="1" t="s">
        <v>2763</v>
      </c>
      <c r="AAB140" s="1" t="s">
        <v>2763</v>
      </c>
      <c r="AAC140" s="1" t="s">
        <v>2763</v>
      </c>
      <c r="AAD140" s="1" t="s">
        <v>2763</v>
      </c>
      <c r="AAE140" s="1" t="s">
        <v>2763</v>
      </c>
      <c r="AAF140" s="1" t="s">
        <v>2763</v>
      </c>
      <c r="AAG140" s="1" t="s">
        <v>2763</v>
      </c>
      <c r="AAJ140">
        <v>1784.85</v>
      </c>
      <c r="AAK140">
        <v>1104240</v>
      </c>
      <c r="AAL140">
        <v>2433</v>
      </c>
      <c r="AAM140">
        <v>453860</v>
      </c>
      <c r="AAN140">
        <v>1</v>
      </c>
      <c r="AAO140" s="1" t="s">
        <v>2763</v>
      </c>
      <c r="AAP140">
        <v>0</v>
      </c>
      <c r="AAQ140">
        <v>0</v>
      </c>
      <c r="AAR140" s="1" t="s">
        <v>2763</v>
      </c>
      <c r="AAS140" s="1" t="s">
        <v>2763</v>
      </c>
      <c r="AAT140" s="1" t="s">
        <v>2763</v>
      </c>
      <c r="AAU140" s="1" t="s">
        <v>2763</v>
      </c>
      <c r="AAV140" s="1" t="s">
        <v>2763</v>
      </c>
      <c r="AAW140" s="1" t="s">
        <v>2763</v>
      </c>
      <c r="AAX140" s="1" t="s">
        <v>2763</v>
      </c>
      <c r="AAY140" s="1" t="s">
        <v>2763</v>
      </c>
      <c r="AAZ140" s="1" t="s">
        <v>2763</v>
      </c>
      <c r="ABA140" s="1" t="s">
        <v>2763</v>
      </c>
      <c r="ABC140" s="1" t="s">
        <v>2763</v>
      </c>
      <c r="ABD140">
        <v>291.57</v>
      </c>
      <c r="ABE140">
        <v>103.06</v>
      </c>
      <c r="ABF140">
        <v>1.29</v>
      </c>
      <c r="ABG140">
        <v>623124</v>
      </c>
      <c r="ABH140">
        <v>7.7915999999999999</v>
      </c>
      <c r="ABI140">
        <v>53411.6</v>
      </c>
      <c r="ABJ140">
        <v>0</v>
      </c>
      <c r="ABK140">
        <v>0</v>
      </c>
      <c r="ABL140" s="1" t="s">
        <v>2763</v>
      </c>
      <c r="ABM140" s="1" t="s">
        <v>2763</v>
      </c>
      <c r="ABN140">
        <v>874.01</v>
      </c>
      <c r="ABO140">
        <v>727.82</v>
      </c>
      <c r="ABP140">
        <v>6.23</v>
      </c>
      <c r="ABQ140">
        <v>116825</v>
      </c>
      <c r="ABR140">
        <v>1</v>
      </c>
      <c r="ABS140">
        <v>13200.3</v>
      </c>
      <c r="ABT140">
        <v>0</v>
      </c>
      <c r="ABU140">
        <v>0</v>
      </c>
      <c r="ABV140">
        <v>0.04</v>
      </c>
      <c r="ABW140">
        <v>0.04</v>
      </c>
      <c r="ABX140">
        <v>29.86</v>
      </c>
      <c r="ABY140">
        <v>173378.6</v>
      </c>
      <c r="ABZ140">
        <v>618</v>
      </c>
      <c r="ACA140">
        <v>280548</v>
      </c>
      <c r="ACB140">
        <v>1</v>
      </c>
      <c r="ACC140" s="1" t="s">
        <v>2763</v>
      </c>
      <c r="ACD140">
        <v>0</v>
      </c>
      <c r="ACE140">
        <v>0</v>
      </c>
      <c r="ACF140" s="1" t="s">
        <v>2763</v>
      </c>
      <c r="ACG140" s="1" t="s">
        <v>2763</v>
      </c>
      <c r="ACH140">
        <v>83.3</v>
      </c>
      <c r="ACI140">
        <v>9.16</v>
      </c>
      <c r="ACJ140">
        <v>2.4</v>
      </c>
      <c r="ACK140">
        <v>3815</v>
      </c>
      <c r="ACL140">
        <v>1</v>
      </c>
      <c r="ACM140" s="1" t="s">
        <v>2763</v>
      </c>
      <c r="ACN140">
        <v>0.1</v>
      </c>
      <c r="ACO140">
        <v>4.04</v>
      </c>
      <c r="ACR140">
        <v>264.68</v>
      </c>
      <c r="ACS140">
        <v>40.92</v>
      </c>
      <c r="ACT140">
        <v>2.69</v>
      </c>
      <c r="ACU140">
        <v>15182</v>
      </c>
      <c r="ACV140">
        <v>1</v>
      </c>
      <c r="ACW140" s="1" t="s">
        <v>2763</v>
      </c>
      <c r="ACX140">
        <v>0.11</v>
      </c>
      <c r="ACY140">
        <v>3.97</v>
      </c>
      <c r="ADB140">
        <v>982.2</v>
      </c>
      <c r="ADC140">
        <v>744.59</v>
      </c>
      <c r="ADD140">
        <v>5.0800999999999998</v>
      </c>
      <c r="ADE140">
        <v>113505</v>
      </c>
      <c r="ADF140">
        <v>0.77439999999999998</v>
      </c>
      <c r="ADG140">
        <v>5006.8</v>
      </c>
      <c r="ADH140">
        <v>0.14000000000000001</v>
      </c>
      <c r="ADI140">
        <v>2.67</v>
      </c>
      <c r="ADJ140">
        <v>0.03</v>
      </c>
      <c r="ADK140">
        <v>0.46</v>
      </c>
      <c r="ADL140" s="1" t="s">
        <v>2763</v>
      </c>
      <c r="ADM140" s="1" t="s">
        <v>2763</v>
      </c>
      <c r="ADN140" s="1" t="s">
        <v>2763</v>
      </c>
      <c r="ADO140" s="1" t="s">
        <v>2763</v>
      </c>
      <c r="ADP140" s="1" t="s">
        <v>2763</v>
      </c>
      <c r="ADQ140" s="1" t="s">
        <v>2763</v>
      </c>
      <c r="ADR140" s="1" t="s">
        <v>2763</v>
      </c>
      <c r="ADS140" s="1" t="s">
        <v>2763</v>
      </c>
      <c r="ADT140" s="1" t="s">
        <v>2763</v>
      </c>
      <c r="ADU140" s="1" t="s">
        <v>2763</v>
      </c>
      <c r="ADV140">
        <v>158.69999999999999</v>
      </c>
      <c r="ADW140">
        <v>435.81</v>
      </c>
      <c r="ADX140">
        <v>4.8049999999999997</v>
      </c>
      <c r="ADY140">
        <v>90700</v>
      </c>
      <c r="ADZ140">
        <v>1</v>
      </c>
      <c r="AEA140">
        <v>1063.8</v>
      </c>
      <c r="AEB140">
        <v>7.0000000000000007E-2</v>
      </c>
      <c r="AEC140">
        <v>1.39</v>
      </c>
      <c r="AED140" s="1" t="s">
        <v>2763</v>
      </c>
      <c r="AEE140" s="1" t="s">
        <v>2763</v>
      </c>
      <c r="AEF140" s="1" t="s">
        <v>2763</v>
      </c>
      <c r="AEG140" s="1" t="s">
        <v>2763</v>
      </c>
      <c r="AEH140" s="1" t="s">
        <v>2763</v>
      </c>
      <c r="AEI140" s="1" t="s">
        <v>2763</v>
      </c>
      <c r="AEJ140" s="1" t="s">
        <v>2763</v>
      </c>
      <c r="AEK140" s="1" t="s">
        <v>2763</v>
      </c>
      <c r="AEL140" s="1" t="s">
        <v>2763</v>
      </c>
      <c r="AEM140" s="1" t="s">
        <v>2763</v>
      </c>
      <c r="AEN140" s="1" t="s">
        <v>2763</v>
      </c>
      <c r="AEO140" s="1" t="s">
        <v>2763</v>
      </c>
      <c r="AEP140">
        <v>613.73</v>
      </c>
      <c r="AEQ140">
        <v>1162.17</v>
      </c>
      <c r="AER140">
        <v>4.3</v>
      </c>
      <c r="AES140">
        <v>270272</v>
      </c>
      <c r="AET140">
        <v>1</v>
      </c>
      <c r="AEU140" s="1" t="s">
        <v>2763</v>
      </c>
      <c r="AEV140">
        <v>0.09</v>
      </c>
      <c r="AEW140">
        <v>2.09</v>
      </c>
      <c r="AEY140" s="1" t="s">
        <v>2763</v>
      </c>
      <c r="AEZ140" s="1" t="s">
        <v>2763</v>
      </c>
      <c r="AFA140" s="1" t="s">
        <v>2763</v>
      </c>
      <c r="AFB140" s="1" t="s">
        <v>2763</v>
      </c>
      <c r="AFC140" s="1" t="s">
        <v>2763</v>
      </c>
      <c r="AFD140" s="1" t="s">
        <v>2763</v>
      </c>
      <c r="AFE140" s="1" t="s">
        <v>2763</v>
      </c>
      <c r="AFF140" s="1" t="s">
        <v>2763</v>
      </c>
      <c r="AFG140" s="1" t="s">
        <v>2763</v>
      </c>
      <c r="AFH140" s="1" t="s">
        <v>2763</v>
      </c>
      <c r="AFI140" s="1" t="s">
        <v>2763</v>
      </c>
      <c r="AFJ140" s="1" t="s">
        <v>2763</v>
      </c>
      <c r="AFK140" s="1" t="s">
        <v>2763</v>
      </c>
      <c r="AFL140" s="1" t="s">
        <v>2763</v>
      </c>
      <c r="AFM140" s="1" t="s">
        <v>2763</v>
      </c>
      <c r="AFN140" s="1" t="s">
        <v>2763</v>
      </c>
      <c r="AFO140" s="1" t="s">
        <v>2763</v>
      </c>
      <c r="AFP140" s="1" t="s">
        <v>2763</v>
      </c>
      <c r="AFQ140" s="1" t="s">
        <v>2763</v>
      </c>
      <c r="AFR140" s="1" t="s">
        <v>2763</v>
      </c>
      <c r="AFS140" s="1" t="s">
        <v>2763</v>
      </c>
      <c r="AFT140" s="1" t="s">
        <v>2763</v>
      </c>
      <c r="AFU140" s="1" t="s">
        <v>2763</v>
      </c>
      <c r="AFV140" s="1" t="s">
        <v>2763</v>
      </c>
      <c r="AFW140" s="1" t="s">
        <v>2763</v>
      </c>
      <c r="AFX140" s="1" t="s">
        <v>2763</v>
      </c>
      <c r="AFY140" s="1" t="s">
        <v>2763</v>
      </c>
      <c r="AFZ140" s="1" t="s">
        <v>2763</v>
      </c>
      <c r="AGA140" s="1" t="s">
        <v>2763</v>
      </c>
      <c r="AGC140" s="1" t="s">
        <v>2763</v>
      </c>
      <c r="AGD140" s="1" t="s">
        <v>2763</v>
      </c>
      <c r="AGE140" s="1" t="s">
        <v>2763</v>
      </c>
      <c r="AGF140" s="1" t="s">
        <v>2763</v>
      </c>
      <c r="AGG140" s="1" t="s">
        <v>2763</v>
      </c>
      <c r="AGH140" s="1" t="s">
        <v>2763</v>
      </c>
      <c r="AGI140" s="1" t="s">
        <v>2763</v>
      </c>
      <c r="AGJ140" s="1" t="s">
        <v>2763</v>
      </c>
      <c r="AGK140" s="1" t="s">
        <v>2763</v>
      </c>
      <c r="AGN140" s="1" t="s">
        <v>2763</v>
      </c>
      <c r="AGO140" s="1" t="s">
        <v>2763</v>
      </c>
      <c r="AGP140" s="1" t="s">
        <v>2763</v>
      </c>
      <c r="AGQ140" s="1" t="s">
        <v>2763</v>
      </c>
      <c r="AGR140" s="1" t="s">
        <v>2763</v>
      </c>
      <c r="AGS140" s="1" t="s">
        <v>2763</v>
      </c>
      <c r="AGT140" s="1" t="s">
        <v>2763</v>
      </c>
      <c r="AGU140" s="1" t="s">
        <v>2763</v>
      </c>
      <c r="AGV140" s="1" t="s">
        <v>2763</v>
      </c>
      <c r="AGW140" s="1" t="s">
        <v>2763</v>
      </c>
      <c r="AGX140" s="1" t="s">
        <v>2763</v>
      </c>
      <c r="AGY140" s="1" t="s">
        <v>2763</v>
      </c>
      <c r="AGZ140" s="1" t="s">
        <v>2763</v>
      </c>
      <c r="AHA140" s="1" t="s">
        <v>2763</v>
      </c>
      <c r="AHB140" s="1" t="s">
        <v>2763</v>
      </c>
      <c r="AHC140" s="1" t="s">
        <v>2763</v>
      </c>
      <c r="AHD140" s="1" t="s">
        <v>2763</v>
      </c>
      <c r="AHE140" s="1" t="s">
        <v>2763</v>
      </c>
      <c r="AHF140" s="1" t="s">
        <v>2763</v>
      </c>
      <c r="AHG140" s="1" t="s">
        <v>2763</v>
      </c>
      <c r="AHH140" s="1" t="s">
        <v>2763</v>
      </c>
      <c r="AHI140" s="1" t="s">
        <v>2763</v>
      </c>
      <c r="AHJ140" s="1" t="s">
        <v>2763</v>
      </c>
      <c r="AHK140" s="1" t="s">
        <v>2763</v>
      </c>
      <c r="AHL140" s="1" t="s">
        <v>2763</v>
      </c>
      <c r="AHM140" s="1" t="s">
        <v>2763</v>
      </c>
      <c r="AHN140" s="1" t="s">
        <v>2763</v>
      </c>
      <c r="AHO140" s="1" t="s">
        <v>2763</v>
      </c>
      <c r="AHR140">
        <v>98.04</v>
      </c>
      <c r="AHS140">
        <v>13100</v>
      </c>
      <c r="AHT140">
        <v>10000</v>
      </c>
      <c r="AHU140">
        <v>1310</v>
      </c>
      <c r="AHV140">
        <v>1</v>
      </c>
      <c r="AHW140" s="1" t="s">
        <v>2763</v>
      </c>
      <c r="AHX140">
        <v>0</v>
      </c>
      <c r="AHY140">
        <v>0</v>
      </c>
      <c r="AIB140">
        <v>265.74</v>
      </c>
      <c r="AIC140">
        <v>1213.6099999999999</v>
      </c>
      <c r="AID140">
        <v>4.4400000000000004</v>
      </c>
      <c r="AIE140">
        <v>273560</v>
      </c>
      <c r="AIF140">
        <v>1</v>
      </c>
      <c r="AIG140" s="1" t="s">
        <v>2763</v>
      </c>
      <c r="AIH140">
        <v>0.08</v>
      </c>
      <c r="AII140">
        <v>1.75</v>
      </c>
      <c r="AIJ140" s="1" t="s">
        <v>2763</v>
      </c>
      <c r="AIK140" s="1" t="s">
        <v>2763</v>
      </c>
      <c r="AIL140">
        <v>91.28</v>
      </c>
      <c r="AIM140">
        <v>288.93</v>
      </c>
      <c r="AIN140">
        <v>0.68</v>
      </c>
      <c r="AIO140">
        <v>421794</v>
      </c>
      <c r="AIP140">
        <v>0.99109999999999998</v>
      </c>
      <c r="AIQ140">
        <v>45612.5</v>
      </c>
      <c r="AIR140">
        <v>0</v>
      </c>
      <c r="AIS140">
        <v>0</v>
      </c>
      <c r="AIT140" s="1" t="s">
        <v>2763</v>
      </c>
      <c r="AIU140" s="1" t="s">
        <v>2763</v>
      </c>
      <c r="AIV140">
        <v>85.49</v>
      </c>
      <c r="AIW140">
        <v>19500</v>
      </c>
      <c r="AIX140">
        <v>650</v>
      </c>
      <c r="AIY140">
        <v>30000</v>
      </c>
      <c r="AIZ140">
        <v>1</v>
      </c>
      <c r="AJA140" s="1" t="s">
        <v>2763</v>
      </c>
      <c r="AJB140">
        <v>8</v>
      </c>
      <c r="AJC140">
        <v>1.23</v>
      </c>
      <c r="AJF140">
        <v>223.42</v>
      </c>
      <c r="AJG140">
        <v>18.16</v>
      </c>
      <c r="AJH140">
        <v>0.53</v>
      </c>
      <c r="AJI140">
        <v>33942</v>
      </c>
      <c r="AJJ140">
        <v>1</v>
      </c>
      <c r="AJK140" s="1" t="s">
        <v>2763</v>
      </c>
      <c r="AJL140">
        <v>0</v>
      </c>
      <c r="AJM140">
        <v>0</v>
      </c>
      <c r="AJP140">
        <v>450.84</v>
      </c>
      <c r="AJQ140">
        <v>27999.87</v>
      </c>
      <c r="AJR140">
        <v>17.600000000000001</v>
      </c>
      <c r="AJS140">
        <v>1590902</v>
      </c>
      <c r="AJT140">
        <v>1</v>
      </c>
      <c r="AJU140" s="1" t="s">
        <v>2763</v>
      </c>
      <c r="AJV140">
        <v>0.65</v>
      </c>
      <c r="AJW140">
        <v>3.67</v>
      </c>
      <c r="AJX140" s="1" t="s">
        <v>2763</v>
      </c>
      <c r="AJY140" s="1" t="s">
        <v>2763</v>
      </c>
      <c r="AJZ140" s="1" t="s">
        <v>2763</v>
      </c>
      <c r="AKA140" s="1" t="s">
        <v>2763</v>
      </c>
      <c r="AKB140" s="1" t="s">
        <v>2763</v>
      </c>
      <c r="AKC140" s="1" t="s">
        <v>2763</v>
      </c>
      <c r="AKD140" s="1" t="s">
        <v>2763</v>
      </c>
      <c r="AKE140" s="1" t="s">
        <v>2763</v>
      </c>
      <c r="AKF140" s="1" t="s">
        <v>2763</v>
      </c>
      <c r="AKG140" s="1" t="s">
        <v>2763</v>
      </c>
      <c r="AKH140" s="1" t="s">
        <v>2763</v>
      </c>
      <c r="AKI140" s="1" t="s">
        <v>2763</v>
      </c>
      <c r="AKJ140">
        <v>2781.11</v>
      </c>
      <c r="AKK140">
        <v>9178.0300000000007</v>
      </c>
      <c r="AKL140">
        <v>65.724400000000003</v>
      </c>
      <c r="AKM140">
        <v>441252</v>
      </c>
      <c r="AKN140">
        <v>3.1598000000000002</v>
      </c>
      <c r="AKO140">
        <v>36774.9</v>
      </c>
      <c r="AKP140">
        <v>0.6</v>
      </c>
      <c r="AKQ140">
        <v>0.91</v>
      </c>
      <c r="AKR140">
        <v>0.19</v>
      </c>
      <c r="AKS140">
        <v>2.54</v>
      </c>
      <c r="AKT140">
        <v>1360.84</v>
      </c>
      <c r="AKU140">
        <v>3.42</v>
      </c>
      <c r="AKV140">
        <v>1006.91</v>
      </c>
      <c r="AKW140">
        <v>159</v>
      </c>
      <c r="AKX140">
        <v>46.833300000000001</v>
      </c>
      <c r="AKY140">
        <v>0.1</v>
      </c>
      <c r="AKZ140">
        <v>10.3</v>
      </c>
      <c r="ALA140">
        <v>1.02</v>
      </c>
      <c r="ALD140">
        <v>279.97000000000003</v>
      </c>
      <c r="ALE140">
        <v>247.23</v>
      </c>
      <c r="ALF140">
        <v>11.15</v>
      </c>
      <c r="ALG140">
        <v>21879</v>
      </c>
      <c r="ALH140">
        <v>0.98719999999999997</v>
      </c>
      <c r="ALI140">
        <v>400.9</v>
      </c>
      <c r="ALJ140">
        <v>0.39</v>
      </c>
      <c r="ALK140">
        <v>3.54</v>
      </c>
      <c r="ALM140" s="1" t="s">
        <v>2763</v>
      </c>
      <c r="ALN140" s="1" t="s">
        <v>2763</v>
      </c>
      <c r="ALO140" s="1" t="s">
        <v>2763</v>
      </c>
      <c r="ALP140" s="1" t="s">
        <v>2763</v>
      </c>
      <c r="ALQ140" s="1" t="s">
        <v>2763</v>
      </c>
      <c r="ALR140" s="1" t="s">
        <v>2763</v>
      </c>
      <c r="ALS140" s="1" t="s">
        <v>2763</v>
      </c>
      <c r="ALT140" s="1" t="s">
        <v>2763</v>
      </c>
      <c r="ALU140" s="1" t="s">
        <v>2763</v>
      </c>
      <c r="ALV140" s="1" t="s">
        <v>2763</v>
      </c>
      <c r="ALW140" s="1" t="s">
        <v>2763</v>
      </c>
      <c r="ALX140" s="1" t="s">
        <v>2763</v>
      </c>
      <c r="ALY140" s="1" t="s">
        <v>2763</v>
      </c>
      <c r="ALZ140" s="1" t="s">
        <v>2763</v>
      </c>
      <c r="AMA140" s="1" t="s">
        <v>2763</v>
      </c>
      <c r="AMB140" s="1" t="s">
        <v>2763</v>
      </c>
      <c r="AMC140" s="1" t="s">
        <v>2763</v>
      </c>
      <c r="AMD140" s="1" t="s">
        <v>2763</v>
      </c>
      <c r="AME140" s="1" t="s">
        <v>2763</v>
      </c>
      <c r="AMH140">
        <v>242.72</v>
      </c>
      <c r="AMI140">
        <v>8709.19</v>
      </c>
      <c r="AMJ140">
        <v>3.0141</v>
      </c>
      <c r="AMK140">
        <v>1956024</v>
      </c>
      <c r="AML140">
        <v>0.67700000000000005</v>
      </c>
      <c r="AMM140">
        <v>282119.90000000002</v>
      </c>
      <c r="AMN140">
        <v>0.13</v>
      </c>
      <c r="AMO140">
        <v>4.2699999999999996</v>
      </c>
      <c r="AMP140">
        <v>0.01</v>
      </c>
      <c r="AMQ140">
        <v>0.18</v>
      </c>
      <c r="AMR140">
        <v>54.59</v>
      </c>
      <c r="AMS140">
        <v>725.15</v>
      </c>
      <c r="AMT140">
        <v>1.54</v>
      </c>
      <c r="AMU140">
        <v>469355</v>
      </c>
      <c r="AMV140">
        <v>1</v>
      </c>
      <c r="AMW140">
        <v>31835.7</v>
      </c>
      <c r="AMX140">
        <v>0</v>
      </c>
      <c r="AMY140">
        <v>0</v>
      </c>
      <c r="AMZ140">
        <v>0.01</v>
      </c>
      <c r="ANA140">
        <v>0.02</v>
      </c>
      <c r="ANB140" s="1" t="s">
        <v>2763</v>
      </c>
      <c r="ANC140" s="1" t="s">
        <v>2763</v>
      </c>
      <c r="AND140" s="1" t="s">
        <v>2763</v>
      </c>
      <c r="ANE140" s="1" t="s">
        <v>2763</v>
      </c>
      <c r="ANF140" s="1" t="s">
        <v>2763</v>
      </c>
      <c r="ANG140" s="1" t="s">
        <v>2763</v>
      </c>
      <c r="ANH140" s="1" t="s">
        <v>2763</v>
      </c>
      <c r="ANI140" s="1" t="s">
        <v>2763</v>
      </c>
      <c r="ANJ140" s="1" t="s">
        <v>2763</v>
      </c>
      <c r="ANK140" s="1" t="s">
        <v>2763</v>
      </c>
      <c r="ANL140">
        <v>1.87</v>
      </c>
      <c r="ANM140">
        <v>26.82</v>
      </c>
      <c r="ANN140">
        <v>0.39600000000000002</v>
      </c>
      <c r="ANO140">
        <v>67739</v>
      </c>
      <c r="ANP140">
        <v>1</v>
      </c>
      <c r="ANQ140">
        <v>741.5</v>
      </c>
      <c r="ANR140">
        <v>0</v>
      </c>
      <c r="ANS140">
        <v>0</v>
      </c>
      <c r="ANT140" s="1" t="s">
        <v>2763</v>
      </c>
      <c r="ANU140" s="1" t="s">
        <v>2763</v>
      </c>
      <c r="ANV140">
        <v>685.86</v>
      </c>
      <c r="ANW140">
        <v>519449.9</v>
      </c>
      <c r="ANX140">
        <v>18750</v>
      </c>
      <c r="ANY140">
        <v>27704</v>
      </c>
      <c r="ANZ140">
        <v>1</v>
      </c>
      <c r="AOA140" s="1" t="s">
        <v>2763</v>
      </c>
      <c r="AOB140">
        <v>0</v>
      </c>
      <c r="AOC140">
        <v>0</v>
      </c>
      <c r="AOD140" s="1" t="s">
        <v>2763</v>
      </c>
      <c r="AOE140" s="1" t="s">
        <v>2763</v>
      </c>
      <c r="AOF140" s="1" t="s">
        <v>2763</v>
      </c>
      <c r="AOG140" s="1" t="s">
        <v>2763</v>
      </c>
      <c r="AOH140" s="1" t="s">
        <v>2763</v>
      </c>
      <c r="AOI140" s="1" t="s">
        <v>2763</v>
      </c>
      <c r="AOJ140" s="1" t="s">
        <v>2763</v>
      </c>
      <c r="AOK140" s="1" t="s">
        <v>2763</v>
      </c>
      <c r="AOL140" s="1" t="s">
        <v>2763</v>
      </c>
      <c r="AOM140" s="1" t="s">
        <v>2763</v>
      </c>
      <c r="AON140" s="1" t="s">
        <v>2763</v>
      </c>
      <c r="AOO140" s="1" t="s">
        <v>2763</v>
      </c>
      <c r="AOP140">
        <v>5.09</v>
      </c>
      <c r="AOQ140">
        <v>5.54</v>
      </c>
      <c r="AOR140">
        <v>0.03</v>
      </c>
      <c r="AOS140">
        <v>181506</v>
      </c>
      <c r="AOT140">
        <v>1</v>
      </c>
      <c r="AOU140" s="1" t="s">
        <v>2763</v>
      </c>
      <c r="AOV140">
        <v>0</v>
      </c>
      <c r="AOW140">
        <v>0</v>
      </c>
      <c r="AOX140" s="1" t="s">
        <v>2763</v>
      </c>
      <c r="AOY140" s="1" t="s">
        <v>2763</v>
      </c>
      <c r="AOZ140">
        <v>95.3</v>
      </c>
      <c r="APA140">
        <v>123.57</v>
      </c>
      <c r="APB140">
        <v>4.76</v>
      </c>
      <c r="APC140">
        <v>25933</v>
      </c>
      <c r="APD140">
        <v>1</v>
      </c>
      <c r="APE140">
        <v>3257.9</v>
      </c>
      <c r="APF140">
        <v>0</v>
      </c>
      <c r="APG140">
        <v>0</v>
      </c>
      <c r="API140" s="1" t="s">
        <v>2763</v>
      </c>
      <c r="APJ140">
        <v>103.4</v>
      </c>
      <c r="APK140">
        <v>172.62</v>
      </c>
      <c r="APL140">
        <v>10.37</v>
      </c>
      <c r="APM140">
        <v>54197</v>
      </c>
      <c r="APN140">
        <v>3.2551000000000001</v>
      </c>
      <c r="APO140">
        <v>1010</v>
      </c>
      <c r="APP140">
        <v>0.13</v>
      </c>
      <c r="APQ140">
        <v>1.26</v>
      </c>
      <c r="APR140">
        <v>7.0000000000000007E-2</v>
      </c>
      <c r="APS140">
        <v>0.22</v>
      </c>
      <c r="APT140">
        <v>394.77</v>
      </c>
      <c r="APU140">
        <v>0.46</v>
      </c>
      <c r="APV140">
        <v>195.91</v>
      </c>
      <c r="APW140">
        <v>100</v>
      </c>
      <c r="APX140">
        <v>42.963700000000003</v>
      </c>
      <c r="APY140">
        <v>0.2</v>
      </c>
      <c r="APZ140">
        <v>3.22</v>
      </c>
      <c r="AQA140">
        <v>1.64</v>
      </c>
      <c r="AQD140">
        <v>3817.92</v>
      </c>
      <c r="AQE140">
        <v>18884.939999999999</v>
      </c>
      <c r="AQF140">
        <v>3.8879000000000001</v>
      </c>
      <c r="AQG140">
        <v>1092246</v>
      </c>
      <c r="AQH140">
        <v>0.22489999999999999</v>
      </c>
      <c r="AQI140">
        <v>3047712</v>
      </c>
      <c r="AQJ140">
        <v>0.03</v>
      </c>
      <c r="AQK140">
        <v>0.9</v>
      </c>
      <c r="AQL140">
        <v>0.15</v>
      </c>
      <c r="AQM140">
        <v>1.22</v>
      </c>
      <c r="AQN140">
        <v>80.38</v>
      </c>
      <c r="AQO140">
        <v>73007.94</v>
      </c>
      <c r="AQP140">
        <v>8000</v>
      </c>
      <c r="AQQ140">
        <v>9126</v>
      </c>
      <c r="AQR140">
        <v>1</v>
      </c>
      <c r="AQS140" s="1" t="s">
        <v>2763</v>
      </c>
      <c r="AQT140">
        <v>150</v>
      </c>
      <c r="AQU140">
        <v>1.87</v>
      </c>
      <c r="AQX140" s="1" t="s">
        <v>2763</v>
      </c>
      <c r="AQY140" s="1" t="s">
        <v>2763</v>
      </c>
      <c r="AQZ140" s="1" t="s">
        <v>2763</v>
      </c>
      <c r="ARA140" s="1" t="s">
        <v>2763</v>
      </c>
      <c r="ARB140" s="1" t="s">
        <v>2763</v>
      </c>
      <c r="ARC140" s="1" t="s">
        <v>2763</v>
      </c>
      <c r="ARD140" s="1" t="s">
        <v>2763</v>
      </c>
      <c r="ARE140" s="1" t="s">
        <v>2763</v>
      </c>
      <c r="ARH140" s="1" t="s">
        <v>2763</v>
      </c>
      <c r="ARI140" s="1" t="s">
        <v>2763</v>
      </c>
      <c r="ARJ140" s="1" t="s">
        <v>2763</v>
      </c>
      <c r="ARK140" s="1" t="s">
        <v>2763</v>
      </c>
      <c r="ARL140" s="1" t="s">
        <v>2763</v>
      </c>
      <c r="ARM140" s="1" t="s">
        <v>2763</v>
      </c>
      <c r="ARN140" s="1" t="s">
        <v>2763</v>
      </c>
      <c r="ARO140" s="1" t="s">
        <v>2763</v>
      </c>
      <c r="ARQ140" s="1" t="s">
        <v>2763</v>
      </c>
      <c r="ARR140">
        <v>40.590000000000003</v>
      </c>
      <c r="ARS140">
        <v>29688.17</v>
      </c>
      <c r="ART140">
        <v>275</v>
      </c>
      <c r="ARU140">
        <v>107957</v>
      </c>
      <c r="ARV140">
        <v>1</v>
      </c>
      <c r="ARW140" s="1" t="s">
        <v>2763</v>
      </c>
      <c r="ARX140">
        <v>0</v>
      </c>
      <c r="ARY140">
        <v>0</v>
      </c>
      <c r="ASB140">
        <v>11.8</v>
      </c>
      <c r="ASC140">
        <v>91504.88</v>
      </c>
      <c r="ASD140">
        <v>285</v>
      </c>
      <c r="ASE140">
        <v>321070</v>
      </c>
      <c r="ASF140">
        <v>1</v>
      </c>
      <c r="ASG140" s="1" t="s">
        <v>2763</v>
      </c>
      <c r="ASH140">
        <v>0</v>
      </c>
      <c r="ASI140">
        <v>0</v>
      </c>
      <c r="ASJ140" s="1" t="s">
        <v>2763</v>
      </c>
      <c r="ASK140" s="1" t="s">
        <v>2763</v>
      </c>
      <c r="ASL140" s="1" t="s">
        <v>2763</v>
      </c>
      <c r="ASM140" s="1" t="s">
        <v>2763</v>
      </c>
      <c r="ASN140" s="1" t="s">
        <v>2763</v>
      </c>
      <c r="ASO140" s="1" t="s">
        <v>2763</v>
      </c>
      <c r="ASP140" s="1" t="s">
        <v>2763</v>
      </c>
      <c r="ASQ140" s="1" t="s">
        <v>2763</v>
      </c>
      <c r="ASR140" s="1" t="s">
        <v>2763</v>
      </c>
      <c r="ASS140" s="1" t="s">
        <v>2763</v>
      </c>
      <c r="AST140" s="1" t="s">
        <v>2763</v>
      </c>
      <c r="ASU140" s="1" t="s">
        <v>2763</v>
      </c>
      <c r="ASV140" s="1" t="s">
        <v>2763</v>
      </c>
      <c r="ASW140" s="1" t="s">
        <v>2763</v>
      </c>
      <c r="ASX140" s="1" t="s">
        <v>2763</v>
      </c>
      <c r="ASY140" s="1" t="s">
        <v>2763</v>
      </c>
      <c r="ASZ140" s="1" t="s">
        <v>2763</v>
      </c>
      <c r="ATA140" s="1" t="s">
        <v>2763</v>
      </c>
      <c r="ATB140" s="1" t="s">
        <v>2763</v>
      </c>
      <c r="ATC140" s="1" t="s">
        <v>2763</v>
      </c>
      <c r="ATD140" s="1" t="s">
        <v>2763</v>
      </c>
      <c r="ATE140" s="1" t="s">
        <v>2763</v>
      </c>
      <c r="ATF140">
        <v>77.069999999999993</v>
      </c>
      <c r="ATG140">
        <v>40.409999999999997</v>
      </c>
      <c r="ATH140">
        <v>0.98</v>
      </c>
      <c r="ATI140">
        <v>1772</v>
      </c>
      <c r="ATJ140">
        <v>4.3099999999999999E-2</v>
      </c>
      <c r="ATK140">
        <v>28752.799999999999</v>
      </c>
      <c r="ATL140">
        <v>0</v>
      </c>
      <c r="ATM140">
        <v>0</v>
      </c>
      <c r="ATN140" s="1" t="s">
        <v>2763</v>
      </c>
      <c r="ATO140" s="1" t="s">
        <v>2763</v>
      </c>
      <c r="ATP140">
        <v>33.35</v>
      </c>
      <c r="ATQ140">
        <v>76.010000000000005</v>
      </c>
      <c r="ATR140">
        <v>0.1</v>
      </c>
      <c r="ATS140">
        <v>785755</v>
      </c>
      <c r="ATT140">
        <v>1</v>
      </c>
      <c r="ATV140">
        <v>0</v>
      </c>
      <c r="ATW140">
        <v>0</v>
      </c>
      <c r="ATZ140" s="1" t="s">
        <v>2763</v>
      </c>
      <c r="AUA140" s="1" t="s">
        <v>2763</v>
      </c>
      <c r="AUB140" s="1" t="s">
        <v>2763</v>
      </c>
      <c r="AUC140" s="1" t="s">
        <v>2763</v>
      </c>
      <c r="AUD140" s="1" t="s">
        <v>2763</v>
      </c>
      <c r="AUE140" s="1" t="s">
        <v>2763</v>
      </c>
      <c r="AUF140" s="1" t="s">
        <v>2763</v>
      </c>
      <c r="AUG140" s="1" t="s">
        <v>2763</v>
      </c>
      <c r="AUH140" s="1" t="s">
        <v>2763</v>
      </c>
      <c r="AUI140" s="1" t="s">
        <v>2763</v>
      </c>
      <c r="AUJ140" s="1" t="s">
        <v>2763</v>
      </c>
      <c r="AUK140" s="1" t="s">
        <v>2763</v>
      </c>
      <c r="AUL140" s="1" t="s">
        <v>2763</v>
      </c>
      <c r="AUM140" s="1" t="s">
        <v>2763</v>
      </c>
      <c r="AUN140" s="1" t="s">
        <v>2763</v>
      </c>
      <c r="AUO140" s="1" t="s">
        <v>2763</v>
      </c>
      <c r="AUP140" s="1" t="s">
        <v>2763</v>
      </c>
      <c r="AUQ140" s="1" t="s">
        <v>2763</v>
      </c>
      <c r="AUR140" s="1" t="s">
        <v>2763</v>
      </c>
      <c r="AUS140" s="1" t="s">
        <v>2763</v>
      </c>
      <c r="AUT140">
        <v>12.99</v>
      </c>
      <c r="AUU140">
        <v>25.92</v>
      </c>
      <c r="AUV140">
        <v>6</v>
      </c>
      <c r="AUW140">
        <v>4320</v>
      </c>
      <c r="AUX140">
        <v>1</v>
      </c>
      <c r="AUY140" s="1" t="s">
        <v>2763</v>
      </c>
      <c r="AUZ140">
        <v>0</v>
      </c>
      <c r="AVA140">
        <v>0</v>
      </c>
      <c r="AVB140" s="1" t="s">
        <v>2763</v>
      </c>
      <c r="AVC140" s="1" t="s">
        <v>2763</v>
      </c>
      <c r="AVD140">
        <v>19.11</v>
      </c>
      <c r="AVE140">
        <v>16.45</v>
      </c>
      <c r="AVF140">
        <v>2</v>
      </c>
      <c r="AVG140">
        <v>8225</v>
      </c>
      <c r="AVH140">
        <v>1</v>
      </c>
      <c r="AVI140" s="1" t="s">
        <v>2763</v>
      </c>
      <c r="AVJ140">
        <v>0</v>
      </c>
      <c r="AVK140">
        <v>0</v>
      </c>
      <c r="AVL140" s="1" t="s">
        <v>2763</v>
      </c>
      <c r="AVM140" s="1" t="s">
        <v>2763</v>
      </c>
      <c r="AVN140">
        <v>2346.2800000000002</v>
      </c>
      <c r="AVO140">
        <v>16629.8</v>
      </c>
      <c r="AVP140">
        <v>2.82</v>
      </c>
      <c r="AVQ140">
        <v>5886656</v>
      </c>
      <c r="AVR140">
        <v>1</v>
      </c>
      <c r="AVS140" s="1" t="s">
        <v>2763</v>
      </c>
      <c r="AVT140">
        <v>0</v>
      </c>
      <c r="AVU140">
        <v>0</v>
      </c>
      <c r="AVV140" s="1" t="s">
        <v>2763</v>
      </c>
      <c r="AVW140" s="1" t="s">
        <v>2763</v>
      </c>
      <c r="AVX140" s="1" t="s">
        <v>2763</v>
      </c>
      <c r="AVY140" s="1" t="s">
        <v>2763</v>
      </c>
      <c r="AVZ140" s="1" t="s">
        <v>2763</v>
      </c>
      <c r="AWA140" s="1" t="s">
        <v>2763</v>
      </c>
      <c r="AWB140" s="1" t="s">
        <v>2763</v>
      </c>
      <c r="AWC140" s="1" t="s">
        <v>2763</v>
      </c>
      <c r="AWD140" s="1" t="s">
        <v>2763</v>
      </c>
      <c r="AWE140" s="1" t="s">
        <v>2763</v>
      </c>
      <c r="AWG140" s="1" t="s">
        <v>2763</v>
      </c>
      <c r="AWH140" s="1" t="s">
        <v>2763</v>
      </c>
      <c r="AWI140" s="1" t="s">
        <v>2763</v>
      </c>
      <c r="AWJ140" s="1" t="s">
        <v>2763</v>
      </c>
      <c r="AWK140" s="1" t="s">
        <v>2763</v>
      </c>
      <c r="AWL140" s="1" t="s">
        <v>2763</v>
      </c>
      <c r="AWM140" s="1" t="s">
        <v>2763</v>
      </c>
      <c r="AWN140" s="1" t="s">
        <v>2763</v>
      </c>
      <c r="AWO140" s="1" t="s">
        <v>2763</v>
      </c>
      <c r="AWP140" s="1" t="s">
        <v>2763</v>
      </c>
      <c r="AWQ140" s="1" t="s">
        <v>2763</v>
      </c>
      <c r="AWR140" s="1" t="s">
        <v>2763</v>
      </c>
      <c r="AWS140" s="1" t="s">
        <v>2763</v>
      </c>
      <c r="AWT140" s="1" t="s">
        <v>2763</v>
      </c>
      <c r="AWU140" s="1" t="s">
        <v>2763</v>
      </c>
      <c r="AWV140" s="1" t="s">
        <v>2763</v>
      </c>
      <c r="AWW140" s="1" t="s">
        <v>2763</v>
      </c>
      <c r="AWX140" s="1" t="s">
        <v>2763</v>
      </c>
      <c r="AWY140" s="1" t="s">
        <v>2763</v>
      </c>
      <c r="AXA140" s="1" t="s">
        <v>2763</v>
      </c>
      <c r="AXB140" s="1" t="s">
        <v>2763</v>
      </c>
      <c r="AXC140" s="1" t="s">
        <v>2763</v>
      </c>
      <c r="AXD140" s="1" t="s">
        <v>2763</v>
      </c>
      <c r="AXE140" s="1" t="s">
        <v>2763</v>
      </c>
      <c r="AXF140" s="1" t="s">
        <v>2763</v>
      </c>
      <c r="AXG140" s="1" t="s">
        <v>2763</v>
      </c>
      <c r="AXH140" s="1" t="s">
        <v>2763</v>
      </c>
      <c r="AXI140" s="1" t="s">
        <v>2763</v>
      </c>
      <c r="AXJ140" s="1" t="s">
        <v>2763</v>
      </c>
      <c r="AXK140" s="1" t="s">
        <v>2763</v>
      </c>
      <c r="AXL140" s="1" t="s">
        <v>2763</v>
      </c>
      <c r="AXM140" s="1" t="s">
        <v>2763</v>
      </c>
      <c r="AXN140" s="1" t="s">
        <v>2763</v>
      </c>
      <c r="AXO140" s="1" t="s">
        <v>2763</v>
      </c>
      <c r="AXP140" s="1" t="s">
        <v>2763</v>
      </c>
      <c r="AXQ140" s="1" t="s">
        <v>2763</v>
      </c>
      <c r="AXR140" s="1" t="s">
        <v>2763</v>
      </c>
      <c r="AXS140" s="1" t="s">
        <v>2763</v>
      </c>
      <c r="AXV140" s="1" t="s">
        <v>2763</v>
      </c>
      <c r="AXW140" s="1" t="s">
        <v>2763</v>
      </c>
      <c r="AXX140" s="1" t="s">
        <v>2763</v>
      </c>
      <c r="AXY140" s="1" t="s">
        <v>2763</v>
      </c>
      <c r="AXZ140" s="1" t="s">
        <v>2763</v>
      </c>
      <c r="AYA140" s="1" t="s">
        <v>2763</v>
      </c>
      <c r="AYB140" s="1" t="s">
        <v>2763</v>
      </c>
      <c r="AYC140" s="1" t="s">
        <v>2763</v>
      </c>
      <c r="AYP140" s="1" t="s">
        <v>2763</v>
      </c>
      <c r="AYQ140" s="1" t="s">
        <v>2763</v>
      </c>
      <c r="AYR140" s="1" t="s">
        <v>2763</v>
      </c>
      <c r="AYS140" s="1" t="s">
        <v>2763</v>
      </c>
      <c r="AYT140" s="1" t="s">
        <v>2763</v>
      </c>
      <c r="AYU140" s="1" t="s">
        <v>2763</v>
      </c>
      <c r="AYV140" s="1" t="s">
        <v>2763</v>
      </c>
      <c r="AYW140" s="1" t="s">
        <v>2763</v>
      </c>
      <c r="AYY140" s="1" t="s">
        <v>2763</v>
      </c>
      <c r="AYZ140" s="1" t="s">
        <v>2763</v>
      </c>
      <c r="AZA140" s="1" t="s">
        <v>2763</v>
      </c>
      <c r="AZB140" s="1" t="s">
        <v>2763</v>
      </c>
      <c r="AZC140" s="1" t="s">
        <v>2763</v>
      </c>
      <c r="AZD140" s="1" t="s">
        <v>2763</v>
      </c>
      <c r="AZE140" s="1" t="s">
        <v>2763</v>
      </c>
      <c r="AZF140" s="1" t="s">
        <v>2763</v>
      </c>
      <c r="AZG140" s="1" t="s">
        <v>2763</v>
      </c>
      <c r="AZH140" s="1" t="s">
        <v>2763</v>
      </c>
      <c r="AZI140" s="1" t="s">
        <v>2763</v>
      </c>
      <c r="AZJ140">
        <v>405.52</v>
      </c>
      <c r="AZK140">
        <v>640</v>
      </c>
      <c r="AZL140">
        <v>588.17070000000001</v>
      </c>
      <c r="AZM140">
        <v>64000</v>
      </c>
      <c r="AZN140">
        <v>58.817</v>
      </c>
      <c r="AZO140">
        <v>133.80000000000001</v>
      </c>
      <c r="AZP140">
        <v>1.47</v>
      </c>
      <c r="AZQ140">
        <v>0.25</v>
      </c>
      <c r="AZR140">
        <v>1.05</v>
      </c>
      <c r="AZS140">
        <v>20.88</v>
      </c>
      <c r="AZT140" s="1" t="s">
        <v>2763</v>
      </c>
      <c r="AZU140" s="1" t="s">
        <v>2763</v>
      </c>
      <c r="AZV140" s="1" t="s">
        <v>2763</v>
      </c>
      <c r="AZW140" s="1" t="s">
        <v>2763</v>
      </c>
      <c r="AZX140" s="1" t="s">
        <v>2763</v>
      </c>
      <c r="AZY140" s="1" t="s">
        <v>2763</v>
      </c>
      <c r="AZZ140" s="1" t="s">
        <v>2763</v>
      </c>
      <c r="BAA140" s="1" t="s">
        <v>2763</v>
      </c>
      <c r="BAB140" s="1" t="s">
        <v>2763</v>
      </c>
      <c r="BAC140" s="1" t="s">
        <v>2763</v>
      </c>
      <c r="BAD140" s="1" t="s">
        <v>2763</v>
      </c>
      <c r="BAE140" s="1" t="s">
        <v>2763</v>
      </c>
      <c r="BAF140" s="1" t="s">
        <v>2763</v>
      </c>
      <c r="BAG140" s="1" t="s">
        <v>2763</v>
      </c>
      <c r="BAH140" s="1" t="s">
        <v>2763</v>
      </c>
      <c r="BAI140" s="1" t="s">
        <v>2763</v>
      </c>
      <c r="BAJ140" s="1" t="s">
        <v>2763</v>
      </c>
      <c r="BAK140" s="1" t="s">
        <v>2763</v>
      </c>
      <c r="BAL140" s="1" t="s">
        <v>2763</v>
      </c>
      <c r="BAM140" s="1" t="s">
        <v>2763</v>
      </c>
      <c r="BAN140">
        <v>11296.92</v>
      </c>
      <c r="BAO140">
        <v>39419.4</v>
      </c>
      <c r="BAP140">
        <v>7.49</v>
      </c>
      <c r="BAQ140">
        <v>5262937</v>
      </c>
      <c r="BAR140">
        <v>1</v>
      </c>
      <c r="BAS140" s="1" t="s">
        <v>2763</v>
      </c>
      <c r="BAT140">
        <v>0.31</v>
      </c>
      <c r="BAU140">
        <v>4.18</v>
      </c>
      <c r="BAV140" s="1" t="s">
        <v>2763</v>
      </c>
      <c r="BAW140" s="1" t="s">
        <v>2763</v>
      </c>
      <c r="BAX140">
        <v>560.15</v>
      </c>
      <c r="BAY140">
        <v>37191.97</v>
      </c>
      <c r="BAZ140">
        <v>4.3899999999999997</v>
      </c>
      <c r="BBA140">
        <v>8476802</v>
      </c>
      <c r="BBB140">
        <v>1</v>
      </c>
      <c r="BBC140" s="1" t="s">
        <v>2763</v>
      </c>
      <c r="BBD140">
        <v>0.28000000000000003</v>
      </c>
      <c r="BBE140">
        <v>6.44</v>
      </c>
      <c r="BBF140" s="1" t="s">
        <v>2763</v>
      </c>
      <c r="BBG140" s="1" t="s">
        <v>2763</v>
      </c>
      <c r="BBH140">
        <v>920.38</v>
      </c>
      <c r="BBI140">
        <v>658.36</v>
      </c>
      <c r="BBJ140">
        <v>4.9800000000000004</v>
      </c>
      <c r="BBK140">
        <v>132069</v>
      </c>
      <c r="BBL140">
        <v>1</v>
      </c>
      <c r="BBM140" s="1" t="s">
        <v>2763</v>
      </c>
      <c r="BBN140">
        <v>0.26</v>
      </c>
      <c r="BBO140">
        <v>5.14</v>
      </c>
      <c r="BBR140">
        <v>114.37</v>
      </c>
      <c r="BBS140">
        <v>222.7</v>
      </c>
      <c r="BBT140">
        <v>1.9408000000000001</v>
      </c>
      <c r="BBU140">
        <v>109435</v>
      </c>
      <c r="BBV140">
        <v>0.95369999999999999</v>
      </c>
      <c r="BBW140">
        <v>3023</v>
      </c>
      <c r="BBX140">
        <v>0.02</v>
      </c>
      <c r="BBY140">
        <v>1.23</v>
      </c>
      <c r="BBZ140" s="1" t="s">
        <v>2763</v>
      </c>
      <c r="BCA140">
        <v>0.05</v>
      </c>
      <c r="BCB140">
        <v>1678.87</v>
      </c>
      <c r="BCC140">
        <v>9588.07</v>
      </c>
      <c r="BCD140">
        <v>4.67</v>
      </c>
      <c r="BCE140">
        <v>2053121</v>
      </c>
      <c r="BCF140">
        <v>1</v>
      </c>
      <c r="BCG140" s="1" t="s">
        <v>2763</v>
      </c>
      <c r="BCH140">
        <v>0.32</v>
      </c>
      <c r="BCI140">
        <v>6.94</v>
      </c>
      <c r="BCL140">
        <v>53.64</v>
      </c>
      <c r="BCM140">
        <v>1047.24</v>
      </c>
      <c r="BCN140">
        <v>126.971</v>
      </c>
      <c r="BCO140">
        <v>424413</v>
      </c>
      <c r="BCP140">
        <v>51.457299999999996</v>
      </c>
      <c r="BCQ140">
        <v>1875.5</v>
      </c>
      <c r="BCR140">
        <v>0</v>
      </c>
      <c r="BCS140">
        <v>0</v>
      </c>
      <c r="BCT140">
        <v>4.29</v>
      </c>
      <c r="BCU140">
        <v>-9.07</v>
      </c>
      <c r="BCV140">
        <v>435.73</v>
      </c>
      <c r="BCW140">
        <v>29805.58</v>
      </c>
      <c r="BCX140">
        <v>22.274999999999999</v>
      </c>
      <c r="BCY140">
        <v>13380730</v>
      </c>
      <c r="BCZ140">
        <v>10</v>
      </c>
      <c r="BDA140">
        <v>327146.59999999998</v>
      </c>
      <c r="BDB140">
        <v>1.4</v>
      </c>
      <c r="BDC140">
        <v>6.29</v>
      </c>
      <c r="BDD140">
        <v>0.09</v>
      </c>
      <c r="BDE140">
        <v>1.52</v>
      </c>
      <c r="BDF140">
        <v>156.01</v>
      </c>
      <c r="BDG140">
        <v>11353.21</v>
      </c>
      <c r="BDH140">
        <v>1.88</v>
      </c>
      <c r="BDI140">
        <v>6026119</v>
      </c>
      <c r="BDJ140">
        <v>0.99880000000000002</v>
      </c>
      <c r="BDK140">
        <v>560489.6</v>
      </c>
      <c r="BDL140">
        <v>0.15</v>
      </c>
      <c r="BDM140">
        <v>8.01</v>
      </c>
      <c r="BDN140">
        <v>0.01</v>
      </c>
      <c r="BDO140">
        <v>0.15</v>
      </c>
      <c r="BDP140">
        <v>133.47</v>
      </c>
      <c r="BDQ140">
        <v>135.88</v>
      </c>
      <c r="BDR140">
        <v>4.53</v>
      </c>
      <c r="BDS140">
        <v>30000</v>
      </c>
      <c r="BDT140">
        <v>1</v>
      </c>
      <c r="BDU140" s="1" t="s">
        <v>2763</v>
      </c>
      <c r="BDV140">
        <v>0.13</v>
      </c>
      <c r="BDW140">
        <v>2.85</v>
      </c>
      <c r="BDX140" s="1" t="s">
        <v>2763</v>
      </c>
      <c r="BDY140" s="1" t="s">
        <v>2763</v>
      </c>
      <c r="BDZ140">
        <v>148.41999999999999</v>
      </c>
      <c r="BEA140">
        <v>21.27</v>
      </c>
      <c r="BEB140">
        <v>3.55</v>
      </c>
      <c r="BEC140">
        <v>6000</v>
      </c>
      <c r="BED140">
        <v>1</v>
      </c>
      <c r="BEE140" s="1" t="s">
        <v>2763</v>
      </c>
      <c r="BEF140">
        <v>0.21</v>
      </c>
      <c r="BEG140">
        <v>5.83</v>
      </c>
      <c r="BEJ140" s="1" t="s">
        <v>2763</v>
      </c>
      <c r="BEK140" s="1" t="s">
        <v>2763</v>
      </c>
      <c r="BEL140" s="1" t="s">
        <v>2763</v>
      </c>
      <c r="BEM140" s="1" t="s">
        <v>2763</v>
      </c>
      <c r="BEN140" s="1" t="s">
        <v>2763</v>
      </c>
      <c r="BEO140" s="1" t="s">
        <v>2763</v>
      </c>
      <c r="BEP140" s="1" t="s">
        <v>2763</v>
      </c>
      <c r="BEQ140" s="1" t="s">
        <v>2763</v>
      </c>
      <c r="BES140" s="1" t="s">
        <v>2763</v>
      </c>
    </row>
    <row r="141" spans="1:1501" x14ac:dyDescent="0.25">
      <c r="A141" s="2">
        <v>39173</v>
      </c>
      <c r="B141">
        <v>534.34</v>
      </c>
      <c r="C141">
        <v>13.21</v>
      </c>
      <c r="D141">
        <v>4.2</v>
      </c>
      <c r="E141">
        <v>3145</v>
      </c>
      <c r="F141">
        <v>1</v>
      </c>
      <c r="G141" s="1" t="s">
        <v>2763</v>
      </c>
      <c r="H141">
        <v>0.11</v>
      </c>
      <c r="I141">
        <v>2.69</v>
      </c>
      <c r="L141">
        <v>581.42999999999995</v>
      </c>
      <c r="M141">
        <v>416.47</v>
      </c>
      <c r="N141">
        <v>4.05</v>
      </c>
      <c r="O141">
        <v>102832</v>
      </c>
      <c r="P141">
        <v>1</v>
      </c>
      <c r="Q141" s="1" t="s">
        <v>2763</v>
      </c>
      <c r="R141">
        <v>0.14000000000000001</v>
      </c>
      <c r="S141">
        <v>3.53</v>
      </c>
      <c r="V141">
        <v>4477.3900000000003</v>
      </c>
      <c r="W141">
        <v>123131.9</v>
      </c>
      <c r="X141">
        <v>15500</v>
      </c>
      <c r="Y141">
        <v>7944</v>
      </c>
      <c r="Z141">
        <v>1</v>
      </c>
      <c r="AA141" s="1" t="s">
        <v>2763</v>
      </c>
      <c r="AB141">
        <v>300</v>
      </c>
      <c r="AC141">
        <v>1.94</v>
      </c>
      <c r="AD141" s="1" t="s">
        <v>2763</v>
      </c>
      <c r="AE141" s="1" t="s">
        <v>2763</v>
      </c>
      <c r="AF141">
        <v>87.68</v>
      </c>
      <c r="AG141">
        <v>181.79</v>
      </c>
      <c r="AH141">
        <v>0.61</v>
      </c>
      <c r="AI141">
        <v>297521</v>
      </c>
      <c r="AJ141">
        <v>1</v>
      </c>
      <c r="AK141">
        <v>20859.5</v>
      </c>
      <c r="AL141">
        <v>0</v>
      </c>
      <c r="AM141">
        <v>0</v>
      </c>
      <c r="AN141" s="1" t="s">
        <v>2763</v>
      </c>
      <c r="AO141" s="1" t="s">
        <v>2763</v>
      </c>
      <c r="AP141">
        <v>96.52</v>
      </c>
      <c r="AQ141">
        <v>7.9</v>
      </c>
      <c r="AR141">
        <v>2.2200000000000002</v>
      </c>
      <c r="AS141">
        <v>3557</v>
      </c>
      <c r="AT141">
        <v>1</v>
      </c>
      <c r="AU141" s="1" t="s">
        <v>2763</v>
      </c>
      <c r="AV141">
        <v>0</v>
      </c>
      <c r="AW141">
        <v>0</v>
      </c>
      <c r="AZ141">
        <v>131.06</v>
      </c>
      <c r="BA141">
        <v>20.02</v>
      </c>
      <c r="BB141">
        <v>2.42</v>
      </c>
      <c r="BC141">
        <v>8271</v>
      </c>
      <c r="BD141">
        <v>1</v>
      </c>
      <c r="BE141" s="1" t="s">
        <v>2763</v>
      </c>
      <c r="BF141">
        <v>0.04</v>
      </c>
      <c r="BG141">
        <v>1.49</v>
      </c>
      <c r="BJ141">
        <v>53.88</v>
      </c>
      <c r="BK141">
        <v>0.74</v>
      </c>
      <c r="BL141">
        <v>1.3</v>
      </c>
      <c r="BM141">
        <v>567</v>
      </c>
      <c r="BN141">
        <v>1</v>
      </c>
      <c r="BO141">
        <v>19.100000000000001</v>
      </c>
      <c r="BP141">
        <v>0</v>
      </c>
      <c r="BQ141">
        <v>0</v>
      </c>
      <c r="BT141">
        <v>8820.77</v>
      </c>
      <c r="BU141">
        <v>2113.77</v>
      </c>
      <c r="BV141">
        <v>7.7050000000000001</v>
      </c>
      <c r="BW141">
        <v>274337</v>
      </c>
      <c r="BX141">
        <v>1</v>
      </c>
      <c r="BY141">
        <v>11509.6</v>
      </c>
      <c r="BZ141">
        <v>0.1</v>
      </c>
      <c r="CA141">
        <v>1.34</v>
      </c>
      <c r="CB141" s="1" t="s">
        <v>2763</v>
      </c>
      <c r="CC141">
        <v>0.4</v>
      </c>
      <c r="CD141" s="1" t="s">
        <v>2763</v>
      </c>
      <c r="CE141" s="1" t="s">
        <v>2763</v>
      </c>
      <c r="CF141" s="1" t="s">
        <v>2763</v>
      </c>
      <c r="CG141" s="1" t="s">
        <v>2763</v>
      </c>
      <c r="CH141" s="1" t="s">
        <v>2763</v>
      </c>
      <c r="CI141" s="1" t="s">
        <v>2763</v>
      </c>
      <c r="CJ141" s="1" t="s">
        <v>2763</v>
      </c>
      <c r="CK141" s="1" t="s">
        <v>2763</v>
      </c>
      <c r="CM141" s="1" t="s">
        <v>2763</v>
      </c>
      <c r="CN141">
        <v>11.51</v>
      </c>
      <c r="CO141">
        <v>15693.75</v>
      </c>
      <c r="CP141">
        <v>930</v>
      </c>
      <c r="CQ141">
        <v>16875</v>
      </c>
      <c r="CR141">
        <v>1</v>
      </c>
      <c r="CS141" s="1" t="s">
        <v>2763</v>
      </c>
      <c r="CT141">
        <v>0</v>
      </c>
      <c r="CU141">
        <v>0</v>
      </c>
      <c r="CX141">
        <v>65.290000000000006</v>
      </c>
      <c r="CY141">
        <v>34.47</v>
      </c>
      <c r="CZ141">
        <v>1.57</v>
      </c>
      <c r="DA141">
        <v>22000</v>
      </c>
      <c r="DB141">
        <v>1</v>
      </c>
      <c r="DC141" s="1" t="s">
        <v>2763</v>
      </c>
      <c r="DD141">
        <v>0</v>
      </c>
      <c r="DE141">
        <v>0</v>
      </c>
      <c r="DF141" s="1" t="s">
        <v>2763</v>
      </c>
      <c r="DG141" s="1" t="s">
        <v>2763</v>
      </c>
      <c r="DH141">
        <v>481.66</v>
      </c>
      <c r="DI141">
        <v>8422.91</v>
      </c>
      <c r="DJ141">
        <v>17.3</v>
      </c>
      <c r="DK141">
        <v>486874</v>
      </c>
      <c r="DL141">
        <v>1</v>
      </c>
      <c r="DM141" s="1" t="s">
        <v>2763</v>
      </c>
      <c r="DN141">
        <v>1</v>
      </c>
      <c r="DO141">
        <v>5.78</v>
      </c>
      <c r="DP141" s="1" t="s">
        <v>2763</v>
      </c>
      <c r="DQ141" s="1" t="s">
        <v>2763</v>
      </c>
      <c r="DR141" s="1" t="s">
        <v>2763</v>
      </c>
      <c r="DS141" s="1" t="s">
        <v>2763</v>
      </c>
      <c r="DT141" s="1" t="s">
        <v>2763</v>
      </c>
      <c r="DU141" s="1" t="s">
        <v>2763</v>
      </c>
      <c r="DV141" s="1" t="s">
        <v>2763</v>
      </c>
      <c r="DW141" s="1" t="s">
        <v>2763</v>
      </c>
      <c r="DX141" s="1" t="s">
        <v>2763</v>
      </c>
      <c r="DY141" s="1" t="s">
        <v>2763</v>
      </c>
      <c r="EA141" s="1" t="s">
        <v>2763</v>
      </c>
      <c r="EB141" s="1" t="s">
        <v>2763</v>
      </c>
      <c r="EC141" s="1" t="s">
        <v>2763</v>
      </c>
      <c r="ED141" s="1" t="s">
        <v>2763</v>
      </c>
      <c r="EE141" s="1" t="s">
        <v>2763</v>
      </c>
      <c r="EF141" s="1" t="s">
        <v>2763</v>
      </c>
      <c r="EG141" s="1" t="s">
        <v>2763</v>
      </c>
      <c r="EH141" s="1" t="s">
        <v>2763</v>
      </c>
      <c r="EI141" s="1" t="s">
        <v>2763</v>
      </c>
      <c r="EJ141" s="1" t="s">
        <v>2763</v>
      </c>
      <c r="EK141" s="1" t="s">
        <v>2763</v>
      </c>
      <c r="EL141" s="1" t="s">
        <v>2763</v>
      </c>
      <c r="EM141" s="1" t="s">
        <v>2763</v>
      </c>
      <c r="EN141" s="1" t="s">
        <v>2763</v>
      </c>
      <c r="EO141" s="1" t="s">
        <v>2763</v>
      </c>
      <c r="EP141" s="1" t="s">
        <v>2763</v>
      </c>
      <c r="EQ141" s="1" t="s">
        <v>2763</v>
      </c>
      <c r="ER141" s="1" t="s">
        <v>2763</v>
      </c>
      <c r="ES141" s="1" t="s">
        <v>2763</v>
      </c>
      <c r="ET141" s="1" t="s">
        <v>2763</v>
      </c>
      <c r="EU141" s="1" t="s">
        <v>2763</v>
      </c>
      <c r="EV141">
        <v>745.96</v>
      </c>
      <c r="EW141">
        <v>33.5</v>
      </c>
      <c r="EX141">
        <v>25</v>
      </c>
      <c r="EY141">
        <v>1340</v>
      </c>
      <c r="EZ141">
        <v>1</v>
      </c>
      <c r="FA141" s="1" t="s">
        <v>2763</v>
      </c>
      <c r="FB141">
        <v>0.4</v>
      </c>
      <c r="FC141">
        <v>1.6</v>
      </c>
      <c r="FF141">
        <v>2111.1</v>
      </c>
      <c r="FG141">
        <v>172.17</v>
      </c>
      <c r="FH141">
        <v>2.81</v>
      </c>
      <c r="FI141">
        <v>61272</v>
      </c>
      <c r="FJ141">
        <v>1</v>
      </c>
      <c r="FK141" s="1" t="s">
        <v>2763</v>
      </c>
      <c r="FL141">
        <v>0.13</v>
      </c>
      <c r="FM141">
        <v>4.59</v>
      </c>
      <c r="FZ141">
        <v>484.1</v>
      </c>
      <c r="GA141">
        <v>32.33</v>
      </c>
      <c r="GB141">
        <v>3.36</v>
      </c>
      <c r="GC141">
        <v>9624</v>
      </c>
      <c r="GD141">
        <v>1</v>
      </c>
      <c r="GE141" s="1" t="s">
        <v>2763</v>
      </c>
      <c r="GF141">
        <v>0</v>
      </c>
      <c r="GG141">
        <v>0.92</v>
      </c>
      <c r="GJ141" s="1" t="s">
        <v>2763</v>
      </c>
      <c r="GK141" s="1" t="s">
        <v>2763</v>
      </c>
      <c r="GL141" s="1" t="s">
        <v>2763</v>
      </c>
      <c r="GM141" s="1" t="s">
        <v>2763</v>
      </c>
      <c r="GN141" s="1" t="s">
        <v>2763</v>
      </c>
      <c r="GO141" s="1" t="s">
        <v>2763</v>
      </c>
      <c r="GP141" s="1" t="s">
        <v>2763</v>
      </c>
      <c r="GQ141" s="1" t="s">
        <v>2763</v>
      </c>
      <c r="GR141" s="1" t="s">
        <v>2763</v>
      </c>
      <c r="GS141" s="1" t="s">
        <v>2763</v>
      </c>
      <c r="GT141">
        <v>352.19</v>
      </c>
      <c r="GU141">
        <v>327.2</v>
      </c>
      <c r="GV141">
        <v>28.37</v>
      </c>
      <c r="GW141">
        <v>11533</v>
      </c>
      <c r="GX141">
        <v>1</v>
      </c>
      <c r="GY141">
        <v>236</v>
      </c>
      <c r="GZ141">
        <v>0.7</v>
      </c>
      <c r="HA141">
        <v>2.4700000000000002</v>
      </c>
      <c r="HB141">
        <v>0.03</v>
      </c>
      <c r="HC141">
        <v>1.57</v>
      </c>
      <c r="HD141" s="1" t="s">
        <v>2763</v>
      </c>
      <c r="HE141" s="1" t="s">
        <v>2763</v>
      </c>
      <c r="HF141" s="1" t="s">
        <v>2763</v>
      </c>
      <c r="HG141" s="1" t="s">
        <v>2763</v>
      </c>
      <c r="HH141" s="1" t="s">
        <v>2763</v>
      </c>
      <c r="HI141" s="1" t="s">
        <v>2763</v>
      </c>
      <c r="HJ141" s="1" t="s">
        <v>2763</v>
      </c>
      <c r="HK141" s="1" t="s">
        <v>2763</v>
      </c>
      <c r="HM141" s="1" t="s">
        <v>2763</v>
      </c>
      <c r="HN141">
        <v>109.53</v>
      </c>
      <c r="HO141">
        <v>716</v>
      </c>
      <c r="HP141">
        <v>3.58</v>
      </c>
      <c r="HQ141">
        <v>200000</v>
      </c>
      <c r="HR141">
        <v>1</v>
      </c>
      <c r="HS141" s="1" t="s">
        <v>2763</v>
      </c>
      <c r="HT141">
        <v>0.09</v>
      </c>
      <c r="HU141">
        <v>2.5099999999999998</v>
      </c>
      <c r="HV141" s="1" t="s">
        <v>2763</v>
      </c>
      <c r="HW141" s="1" t="s">
        <v>2763</v>
      </c>
      <c r="HX141">
        <v>1727.63</v>
      </c>
      <c r="HY141">
        <v>1312</v>
      </c>
      <c r="HZ141">
        <v>12.8</v>
      </c>
      <c r="IA141">
        <v>102500</v>
      </c>
      <c r="IB141">
        <v>1</v>
      </c>
      <c r="IC141" s="1" t="s">
        <v>2763</v>
      </c>
      <c r="ID141">
        <v>7.0000000000000007E-2</v>
      </c>
      <c r="IE141">
        <v>0.56000000000000005</v>
      </c>
      <c r="IF141" s="1" t="s">
        <v>2763</v>
      </c>
      <c r="IG141" s="1" t="s">
        <v>2763</v>
      </c>
      <c r="IH141">
        <v>87.09</v>
      </c>
      <c r="II141">
        <v>1209.29</v>
      </c>
      <c r="IJ141">
        <v>32.502099999999999</v>
      </c>
      <c r="IK141">
        <v>283373</v>
      </c>
      <c r="IL141">
        <v>7.6162000000000001</v>
      </c>
      <c r="IM141">
        <v>2582.6</v>
      </c>
      <c r="IN141">
        <v>0</v>
      </c>
      <c r="IO141">
        <v>0</v>
      </c>
      <c r="IP141">
        <v>0.17</v>
      </c>
      <c r="IQ141">
        <v>1.1299999999999999</v>
      </c>
      <c r="IR141">
        <v>804.73</v>
      </c>
      <c r="IS141">
        <v>5.07</v>
      </c>
      <c r="IT141">
        <v>5.8</v>
      </c>
      <c r="IU141">
        <v>875</v>
      </c>
      <c r="IV141">
        <v>1</v>
      </c>
      <c r="IW141" s="1" t="s">
        <v>2763</v>
      </c>
      <c r="IX141">
        <v>0.03</v>
      </c>
      <c r="IY141">
        <v>0.59</v>
      </c>
      <c r="JB141">
        <v>447.53</v>
      </c>
      <c r="JC141">
        <v>69.8</v>
      </c>
      <c r="JD141">
        <v>4.01</v>
      </c>
      <c r="JE141">
        <v>17407</v>
      </c>
      <c r="JF141">
        <v>1</v>
      </c>
      <c r="JG141" s="1" t="s">
        <v>2763</v>
      </c>
      <c r="JH141">
        <v>0.02</v>
      </c>
      <c r="JI141">
        <v>0.39</v>
      </c>
      <c r="JJ141" s="1" t="s">
        <v>2763</v>
      </c>
      <c r="JK141" s="1" t="s">
        <v>2763</v>
      </c>
      <c r="JL141" s="1" t="s">
        <v>2763</v>
      </c>
      <c r="JM141" s="1" t="s">
        <v>2763</v>
      </c>
      <c r="JN141" s="1" t="s">
        <v>2763</v>
      </c>
      <c r="JO141" s="1" t="s">
        <v>2763</v>
      </c>
      <c r="JP141" s="1" t="s">
        <v>2763</v>
      </c>
      <c r="JQ141" s="1" t="s">
        <v>2763</v>
      </c>
      <c r="JR141" s="1" t="s">
        <v>2763</v>
      </c>
      <c r="JS141" s="1" t="s">
        <v>2763</v>
      </c>
      <c r="JT141" s="1" t="s">
        <v>2763</v>
      </c>
      <c r="JU141" s="1" t="s">
        <v>2763</v>
      </c>
      <c r="JV141">
        <v>82.88</v>
      </c>
      <c r="JW141">
        <v>4098.8</v>
      </c>
      <c r="JX141">
        <v>4.3099999999999996</v>
      </c>
      <c r="JY141">
        <v>951000</v>
      </c>
      <c r="JZ141">
        <v>1</v>
      </c>
      <c r="KA141">
        <v>62325.9</v>
      </c>
      <c r="KB141">
        <v>0</v>
      </c>
      <c r="KC141">
        <v>0</v>
      </c>
      <c r="KD141">
        <v>0.03</v>
      </c>
      <c r="KE141">
        <v>0.27</v>
      </c>
      <c r="KF141">
        <v>281.41000000000003</v>
      </c>
      <c r="KG141">
        <v>671511.9</v>
      </c>
      <c r="KH141">
        <v>8000</v>
      </c>
      <c r="KI141">
        <v>83939</v>
      </c>
      <c r="KJ141">
        <v>1</v>
      </c>
      <c r="KK141" s="1" t="s">
        <v>2763</v>
      </c>
      <c r="KL141">
        <v>200</v>
      </c>
      <c r="KM141">
        <v>2.5</v>
      </c>
      <c r="KN141" s="1" t="s">
        <v>2763</v>
      </c>
      <c r="KO141" s="1" t="s">
        <v>2763</v>
      </c>
      <c r="KP141">
        <v>411.65</v>
      </c>
      <c r="KQ141">
        <v>473561</v>
      </c>
      <c r="KR141">
        <v>6200</v>
      </c>
      <c r="KS141">
        <v>76381</v>
      </c>
      <c r="KT141">
        <v>1</v>
      </c>
      <c r="KU141" s="1" t="s">
        <v>2763</v>
      </c>
      <c r="KV141">
        <v>220</v>
      </c>
      <c r="KW141">
        <v>3.55</v>
      </c>
      <c r="KZ141">
        <v>128.59</v>
      </c>
      <c r="LA141">
        <v>744.05</v>
      </c>
      <c r="LB141">
        <v>11.22</v>
      </c>
      <c r="LC141">
        <v>27670</v>
      </c>
      <c r="LD141">
        <v>0.41720000000000002</v>
      </c>
      <c r="LE141">
        <v>818.5</v>
      </c>
      <c r="LF141">
        <v>0.13</v>
      </c>
      <c r="LG141">
        <v>1.17</v>
      </c>
      <c r="LH141">
        <v>0.04</v>
      </c>
      <c r="LI141">
        <v>0.3</v>
      </c>
      <c r="LJ141" s="1" t="s">
        <v>2763</v>
      </c>
      <c r="LK141" s="1" t="s">
        <v>2763</v>
      </c>
      <c r="LL141" s="1" t="s">
        <v>2763</v>
      </c>
      <c r="LM141" s="1" t="s">
        <v>2763</v>
      </c>
      <c r="LN141" s="1" t="s">
        <v>2763</v>
      </c>
      <c r="LO141" s="1" t="s">
        <v>2763</v>
      </c>
      <c r="LP141" s="1" t="s">
        <v>2763</v>
      </c>
      <c r="LQ141" s="1" t="s">
        <v>2763</v>
      </c>
      <c r="LR141" s="1" t="s">
        <v>2763</v>
      </c>
      <c r="LS141" s="1" t="s">
        <v>2763</v>
      </c>
      <c r="LT141" s="1" t="s">
        <v>2763</v>
      </c>
      <c r="LU141" s="1" t="s">
        <v>2763</v>
      </c>
      <c r="LV141" s="1" t="s">
        <v>2763</v>
      </c>
      <c r="LW141" s="1" t="s">
        <v>2763</v>
      </c>
      <c r="LX141" s="1" t="s">
        <v>2763</v>
      </c>
      <c r="LY141" s="1" t="s">
        <v>2763</v>
      </c>
      <c r="LZ141" s="1" t="s">
        <v>2763</v>
      </c>
      <c r="MA141" s="1" t="s">
        <v>2763</v>
      </c>
      <c r="MB141" s="1" t="s">
        <v>2763</v>
      </c>
      <c r="MC141" s="1" t="s">
        <v>2763</v>
      </c>
      <c r="MD141">
        <v>2.71</v>
      </c>
      <c r="ME141">
        <v>71821.25</v>
      </c>
      <c r="MF141">
        <v>11</v>
      </c>
      <c r="MG141">
        <v>6529208</v>
      </c>
      <c r="MH141">
        <v>1</v>
      </c>
      <c r="MI141" s="1" t="s">
        <v>2763</v>
      </c>
      <c r="MJ141">
        <v>0</v>
      </c>
      <c r="MK141">
        <v>0</v>
      </c>
      <c r="ML141" s="1" t="s">
        <v>2763</v>
      </c>
      <c r="MM141" s="1" t="s">
        <v>2763</v>
      </c>
      <c r="MN141" s="1" t="s">
        <v>2763</v>
      </c>
      <c r="MO141" s="1" t="s">
        <v>2763</v>
      </c>
      <c r="MP141" s="1" t="s">
        <v>2763</v>
      </c>
      <c r="MQ141" s="1" t="s">
        <v>2763</v>
      </c>
      <c r="MR141" s="1" t="s">
        <v>2763</v>
      </c>
      <c r="MS141" s="1" t="s">
        <v>2763</v>
      </c>
      <c r="MT141" s="1" t="s">
        <v>2763</v>
      </c>
      <c r="MU141" s="1" t="s">
        <v>2763</v>
      </c>
      <c r="MV141" s="1" t="s">
        <v>2763</v>
      </c>
      <c r="MW141" s="1" t="s">
        <v>2763</v>
      </c>
      <c r="MX141" s="1" t="s">
        <v>2763</v>
      </c>
      <c r="MY141" s="1" t="s">
        <v>2763</v>
      </c>
      <c r="MZ141" s="1" t="s">
        <v>2763</v>
      </c>
      <c r="NA141" s="1" t="s">
        <v>2763</v>
      </c>
      <c r="NB141" s="1" t="s">
        <v>2763</v>
      </c>
      <c r="NC141" s="1" t="s">
        <v>2763</v>
      </c>
      <c r="ND141" s="1" t="s">
        <v>2763</v>
      </c>
      <c r="NE141" s="1" t="s">
        <v>2763</v>
      </c>
      <c r="NG141" s="1" t="s">
        <v>2763</v>
      </c>
      <c r="NH141" s="1" t="s">
        <v>2763</v>
      </c>
      <c r="NI141" s="1" t="s">
        <v>2763</v>
      </c>
      <c r="NJ141" s="1" t="s">
        <v>2763</v>
      </c>
      <c r="NK141" s="1" t="s">
        <v>2763</v>
      </c>
      <c r="NL141" s="1" t="s">
        <v>2763</v>
      </c>
      <c r="NM141" s="1" t="s">
        <v>2763</v>
      </c>
      <c r="NN141" s="1" t="s">
        <v>2763</v>
      </c>
      <c r="NO141" s="1" t="s">
        <v>2763</v>
      </c>
      <c r="NP141" s="1" t="s">
        <v>2763</v>
      </c>
      <c r="NQ141" s="1" t="s">
        <v>2763</v>
      </c>
      <c r="NR141">
        <v>346.84</v>
      </c>
      <c r="NS141">
        <v>447.18</v>
      </c>
      <c r="NT141">
        <v>11.6</v>
      </c>
      <c r="NU141">
        <v>38550</v>
      </c>
      <c r="NV141">
        <v>1</v>
      </c>
      <c r="NW141">
        <v>2938.2</v>
      </c>
      <c r="NX141">
        <v>0.08</v>
      </c>
      <c r="NY141">
        <v>0.69</v>
      </c>
      <c r="NZ141">
        <v>0.11</v>
      </c>
      <c r="OA141">
        <v>0.27</v>
      </c>
      <c r="OB141">
        <v>223.38</v>
      </c>
      <c r="OC141">
        <v>91.22</v>
      </c>
      <c r="OD141">
        <v>2.48</v>
      </c>
      <c r="OE141">
        <v>36709</v>
      </c>
      <c r="OF141">
        <v>1</v>
      </c>
      <c r="OG141" s="1" t="s">
        <v>2763</v>
      </c>
      <c r="OH141">
        <v>0.09</v>
      </c>
      <c r="OI141">
        <v>3.62</v>
      </c>
      <c r="OJ141" s="1" t="s">
        <v>2763</v>
      </c>
      <c r="OK141" s="1" t="s">
        <v>2763</v>
      </c>
      <c r="OL141">
        <v>123.62</v>
      </c>
      <c r="OM141">
        <v>481.57</v>
      </c>
      <c r="ON141">
        <v>3.15</v>
      </c>
      <c r="OO141">
        <v>152880</v>
      </c>
      <c r="OP141">
        <v>1</v>
      </c>
      <c r="OQ141" s="1" t="s">
        <v>2763</v>
      </c>
      <c r="OR141">
        <v>7.0000000000000007E-2</v>
      </c>
      <c r="OS141">
        <v>2.29</v>
      </c>
      <c r="OT141" s="1" t="s">
        <v>2763</v>
      </c>
      <c r="OU141" s="1" t="s">
        <v>2763</v>
      </c>
      <c r="OV141" s="1" t="s">
        <v>2763</v>
      </c>
      <c r="OW141" s="1" t="s">
        <v>2763</v>
      </c>
      <c r="OX141" s="1" t="s">
        <v>2763</v>
      </c>
      <c r="OY141" s="1" t="s">
        <v>2763</v>
      </c>
      <c r="OZ141" s="1" t="s">
        <v>2763</v>
      </c>
      <c r="PA141" s="1" t="s">
        <v>2763</v>
      </c>
      <c r="PB141" s="1" t="s">
        <v>2763</v>
      </c>
      <c r="PC141" s="1" t="s">
        <v>2763</v>
      </c>
      <c r="PE141" s="1" t="s">
        <v>2763</v>
      </c>
      <c r="PF141" s="1" t="s">
        <v>2763</v>
      </c>
      <c r="PG141" s="1" t="s">
        <v>2763</v>
      </c>
      <c r="PH141" s="1" t="s">
        <v>2763</v>
      </c>
      <c r="PI141" s="1" t="s">
        <v>2763</v>
      </c>
      <c r="PJ141" s="1" t="s">
        <v>2763</v>
      </c>
      <c r="PK141" s="1" t="s">
        <v>2763</v>
      </c>
      <c r="PL141" s="1" t="s">
        <v>2763</v>
      </c>
      <c r="PM141" s="1" t="s">
        <v>2763</v>
      </c>
      <c r="PN141" s="1" t="s">
        <v>2763</v>
      </c>
      <c r="PO141" s="1" t="s">
        <v>2763</v>
      </c>
      <c r="PP141" s="1" t="s">
        <v>2763</v>
      </c>
      <c r="PQ141" s="1" t="s">
        <v>2763</v>
      </c>
      <c r="PR141" s="1" t="s">
        <v>2763</v>
      </c>
      <c r="PS141" s="1" t="s">
        <v>2763</v>
      </c>
      <c r="PT141" s="1" t="s">
        <v>2763</v>
      </c>
      <c r="PU141" s="1" t="s">
        <v>2763</v>
      </c>
      <c r="PV141" s="1" t="s">
        <v>2763</v>
      </c>
      <c r="PW141" s="1" t="s">
        <v>2763</v>
      </c>
      <c r="PY141" s="1" t="s">
        <v>2763</v>
      </c>
      <c r="PZ141" s="1" t="s">
        <v>2763</v>
      </c>
      <c r="QA141" s="1" t="s">
        <v>2763</v>
      </c>
      <c r="QB141" s="1" t="s">
        <v>2763</v>
      </c>
      <c r="QC141" s="1" t="s">
        <v>2763</v>
      </c>
      <c r="QD141" s="1" t="s">
        <v>2763</v>
      </c>
      <c r="QE141" s="1" t="s">
        <v>2763</v>
      </c>
      <c r="QF141" s="1" t="s">
        <v>2763</v>
      </c>
      <c r="QG141" s="1" t="s">
        <v>2763</v>
      </c>
      <c r="QH141" s="1" t="s">
        <v>2763</v>
      </c>
      <c r="QI141" s="1" t="s">
        <v>2763</v>
      </c>
      <c r="QJ141" s="1" t="s">
        <v>2763</v>
      </c>
      <c r="QK141" s="1" t="s">
        <v>2763</v>
      </c>
      <c r="QL141" s="1" t="s">
        <v>2763</v>
      </c>
      <c r="QM141" s="1" t="s">
        <v>2763</v>
      </c>
      <c r="QN141" s="1" t="s">
        <v>2763</v>
      </c>
      <c r="QO141" s="1" t="s">
        <v>2763</v>
      </c>
      <c r="QP141" s="1" t="s">
        <v>2763</v>
      </c>
      <c r="QQ141" s="1" t="s">
        <v>2763</v>
      </c>
      <c r="QR141" s="1" t="s">
        <v>2763</v>
      </c>
      <c r="QS141" s="1" t="s">
        <v>2763</v>
      </c>
      <c r="QT141" s="1" t="s">
        <v>2763</v>
      </c>
      <c r="QU141" s="1" t="s">
        <v>2763</v>
      </c>
      <c r="QV141" s="1" t="s">
        <v>2763</v>
      </c>
      <c r="QW141" s="1" t="s">
        <v>2763</v>
      </c>
      <c r="QX141" s="1" t="s">
        <v>2763</v>
      </c>
      <c r="QY141" s="1" t="s">
        <v>2763</v>
      </c>
      <c r="QZ141" s="1" t="s">
        <v>2763</v>
      </c>
      <c r="RA141" s="1" t="s">
        <v>2763</v>
      </c>
      <c r="RB141" s="1" t="s">
        <v>2763</v>
      </c>
      <c r="RC141" s="1" t="s">
        <v>2763</v>
      </c>
      <c r="RD141">
        <v>2289.5700000000002</v>
      </c>
      <c r="RE141">
        <v>422784</v>
      </c>
      <c r="RF141">
        <v>14680</v>
      </c>
      <c r="RG141">
        <v>28800</v>
      </c>
      <c r="RH141">
        <v>1</v>
      </c>
      <c r="RI141" s="1" t="s">
        <v>2763</v>
      </c>
      <c r="RJ141">
        <v>0</v>
      </c>
      <c r="RK141">
        <v>0</v>
      </c>
      <c r="RN141" s="1" t="s">
        <v>2763</v>
      </c>
      <c r="RO141" s="1" t="s">
        <v>2763</v>
      </c>
      <c r="RP141" s="1" t="s">
        <v>2763</v>
      </c>
      <c r="RQ141" s="1" t="s">
        <v>2763</v>
      </c>
      <c r="RR141" s="1" t="s">
        <v>2763</v>
      </c>
      <c r="RS141" s="1" t="s">
        <v>2763</v>
      </c>
      <c r="RT141" s="1" t="s">
        <v>2763</v>
      </c>
      <c r="RU141" s="1" t="s">
        <v>2763</v>
      </c>
      <c r="RX141">
        <v>779.6</v>
      </c>
      <c r="RY141">
        <v>441.49</v>
      </c>
      <c r="RZ141">
        <v>27.08</v>
      </c>
      <c r="SA141">
        <v>15271</v>
      </c>
      <c r="SB141">
        <v>0.93689999999999996</v>
      </c>
      <c r="SC141">
        <v>788.8</v>
      </c>
      <c r="SD141">
        <v>1.22</v>
      </c>
      <c r="SE141">
        <v>4.5</v>
      </c>
      <c r="SF141">
        <v>0.01</v>
      </c>
      <c r="SG141">
        <v>1.67</v>
      </c>
      <c r="SH141" s="1" t="s">
        <v>2763</v>
      </c>
      <c r="SI141" s="1" t="s">
        <v>2763</v>
      </c>
      <c r="SJ141" s="1" t="s">
        <v>2763</v>
      </c>
      <c r="SK141" s="1" t="s">
        <v>2763</v>
      </c>
      <c r="SL141" s="1" t="s">
        <v>2763</v>
      </c>
      <c r="SM141" s="1" t="s">
        <v>2763</v>
      </c>
      <c r="SN141" s="1" t="s">
        <v>2763</v>
      </c>
      <c r="SO141" s="1" t="s">
        <v>2763</v>
      </c>
      <c r="SP141" s="1" t="s">
        <v>2763</v>
      </c>
      <c r="SQ141" s="1" t="s">
        <v>2763</v>
      </c>
      <c r="SR141">
        <v>1377.27</v>
      </c>
      <c r="SS141">
        <v>3.81</v>
      </c>
      <c r="ST141">
        <v>17.399999999999999</v>
      </c>
      <c r="SU141">
        <v>219</v>
      </c>
      <c r="SV141">
        <v>1</v>
      </c>
      <c r="SW141" s="1" t="s">
        <v>2763</v>
      </c>
      <c r="SX141">
        <v>0.21</v>
      </c>
      <c r="SY141">
        <v>1.19</v>
      </c>
      <c r="TB141">
        <v>908.19</v>
      </c>
      <c r="TC141">
        <v>185.32</v>
      </c>
      <c r="TD141">
        <v>22.67</v>
      </c>
      <c r="TE141">
        <v>7461</v>
      </c>
      <c r="TF141">
        <v>0.91249999999999998</v>
      </c>
      <c r="TG141">
        <v>565.70000000000005</v>
      </c>
      <c r="TH141">
        <v>1.2</v>
      </c>
      <c r="TI141">
        <v>5.3</v>
      </c>
      <c r="TJ141" s="1" t="s">
        <v>2763</v>
      </c>
      <c r="TK141">
        <v>1.66</v>
      </c>
      <c r="TL141" s="1" t="s">
        <v>2763</v>
      </c>
      <c r="TM141" s="1" t="s">
        <v>2763</v>
      </c>
      <c r="TN141" s="1" t="s">
        <v>2763</v>
      </c>
      <c r="TO141" s="1" t="s">
        <v>2763</v>
      </c>
      <c r="TP141" s="1" t="s">
        <v>2763</v>
      </c>
      <c r="TQ141" s="1" t="s">
        <v>2763</v>
      </c>
      <c r="TR141" s="1" t="s">
        <v>2763</v>
      </c>
      <c r="TS141" s="1" t="s">
        <v>2763</v>
      </c>
      <c r="TT141" s="1" t="s">
        <v>2763</v>
      </c>
      <c r="TU141" s="1" t="s">
        <v>2763</v>
      </c>
      <c r="TV141" s="1" t="s">
        <v>2763</v>
      </c>
      <c r="TW141" s="1" t="s">
        <v>2763</v>
      </c>
      <c r="TX141" s="1" t="s">
        <v>2763</v>
      </c>
      <c r="TY141" s="1" t="s">
        <v>2763</v>
      </c>
      <c r="TZ141" s="1" t="s">
        <v>2763</v>
      </c>
      <c r="UA141" s="1" t="s">
        <v>2763</v>
      </c>
      <c r="UB141" s="1" t="s">
        <v>2763</v>
      </c>
      <c r="UC141" s="1" t="s">
        <v>2763</v>
      </c>
      <c r="UE141" s="1" t="s">
        <v>2763</v>
      </c>
      <c r="UF141" s="1" t="s">
        <v>2763</v>
      </c>
      <c r="UG141" s="1" t="s">
        <v>2763</v>
      </c>
      <c r="UH141" s="1" t="s">
        <v>2763</v>
      </c>
      <c r="UI141" s="1" t="s">
        <v>2763</v>
      </c>
      <c r="UJ141" s="1" t="s">
        <v>2763</v>
      </c>
      <c r="UK141" s="1" t="s">
        <v>2763</v>
      </c>
      <c r="UL141" s="1" t="s">
        <v>2763</v>
      </c>
      <c r="UM141" s="1" t="s">
        <v>2763</v>
      </c>
      <c r="UN141" s="1" t="s">
        <v>2763</v>
      </c>
      <c r="UO141" s="1" t="s">
        <v>2763</v>
      </c>
      <c r="UP141" s="1" t="s">
        <v>2763</v>
      </c>
      <c r="UQ141" s="1" t="s">
        <v>2763</v>
      </c>
      <c r="UR141" s="1" t="s">
        <v>2763</v>
      </c>
      <c r="US141" s="1" t="s">
        <v>2763</v>
      </c>
      <c r="UT141" s="1" t="s">
        <v>2763</v>
      </c>
      <c r="UU141" s="1" t="s">
        <v>2763</v>
      </c>
      <c r="UV141" s="1" t="s">
        <v>2763</v>
      </c>
      <c r="UW141" s="1" t="s">
        <v>2763</v>
      </c>
      <c r="UY141" s="1" t="s">
        <v>2763</v>
      </c>
      <c r="UZ141">
        <v>5.12</v>
      </c>
      <c r="VA141">
        <v>16.66</v>
      </c>
      <c r="VB141">
        <v>785.12279999999998</v>
      </c>
      <c r="VC141">
        <v>20193</v>
      </c>
      <c r="VD141">
        <v>951.66359999999997</v>
      </c>
      <c r="VE141">
        <v>16.100000000000001</v>
      </c>
      <c r="VF141">
        <v>0</v>
      </c>
      <c r="VG141">
        <v>0</v>
      </c>
      <c r="VJ141">
        <v>40.78</v>
      </c>
      <c r="VK141">
        <v>275.44</v>
      </c>
      <c r="VL141">
        <v>5.9</v>
      </c>
      <c r="VM141">
        <v>46684</v>
      </c>
      <c r="VN141">
        <v>1</v>
      </c>
      <c r="VO141" s="1" t="s">
        <v>2763</v>
      </c>
      <c r="VP141">
        <v>0.1</v>
      </c>
      <c r="VQ141">
        <v>1.75</v>
      </c>
      <c r="VR141" s="1" t="s">
        <v>2763</v>
      </c>
      <c r="VS141" s="1" t="s">
        <v>2763</v>
      </c>
      <c r="VT141" s="1" t="s">
        <v>2763</v>
      </c>
      <c r="VU141" s="1" t="s">
        <v>2763</v>
      </c>
      <c r="VV141" s="1" t="s">
        <v>2763</v>
      </c>
      <c r="VW141" s="1" t="s">
        <v>2763</v>
      </c>
      <c r="VX141" s="1" t="s">
        <v>2763</v>
      </c>
      <c r="VY141" s="1" t="s">
        <v>2763</v>
      </c>
      <c r="VZ141" s="1" t="s">
        <v>2763</v>
      </c>
      <c r="WA141" s="1" t="s">
        <v>2763</v>
      </c>
      <c r="WD141">
        <v>6.07</v>
      </c>
      <c r="WE141">
        <v>236563.4</v>
      </c>
      <c r="WF141">
        <v>1275</v>
      </c>
      <c r="WG141">
        <v>185540</v>
      </c>
      <c r="WH141">
        <v>1</v>
      </c>
      <c r="WI141" s="1" t="s">
        <v>2763</v>
      </c>
      <c r="WJ141">
        <v>0.71</v>
      </c>
      <c r="WK141">
        <v>0.06</v>
      </c>
      <c r="WN141">
        <v>15966.36</v>
      </c>
      <c r="WO141">
        <v>41262100</v>
      </c>
      <c r="WP141">
        <v>6215</v>
      </c>
      <c r="WQ141">
        <v>6639116</v>
      </c>
      <c r="WR141">
        <v>1</v>
      </c>
      <c r="WS141" s="1" t="s">
        <v>2763</v>
      </c>
      <c r="WT141">
        <v>125</v>
      </c>
      <c r="WU141">
        <v>2.0099999999999998</v>
      </c>
      <c r="WV141" s="1" t="s">
        <v>2763</v>
      </c>
      <c r="WW141" s="1" t="s">
        <v>2763</v>
      </c>
      <c r="WX141">
        <v>1185.77</v>
      </c>
      <c r="WY141">
        <v>6103319</v>
      </c>
      <c r="WZ141">
        <v>3900</v>
      </c>
      <c r="XA141">
        <v>1564953</v>
      </c>
      <c r="XB141">
        <v>1</v>
      </c>
      <c r="XC141" s="1" t="s">
        <v>2763</v>
      </c>
      <c r="XD141">
        <v>140</v>
      </c>
      <c r="XE141">
        <v>7132.42</v>
      </c>
      <c r="XH141">
        <v>115.68</v>
      </c>
      <c r="XI141">
        <v>3588.53</v>
      </c>
      <c r="XJ141">
        <v>1385</v>
      </c>
      <c r="XK141">
        <v>2591</v>
      </c>
      <c r="XL141">
        <v>1</v>
      </c>
      <c r="XN141">
        <v>0</v>
      </c>
      <c r="XO141">
        <v>0</v>
      </c>
      <c r="XR141" s="1" t="s">
        <v>2763</v>
      </c>
      <c r="XS141" s="1" t="s">
        <v>2763</v>
      </c>
      <c r="XT141" s="1" t="s">
        <v>2763</v>
      </c>
      <c r="XU141" s="1" t="s">
        <v>2763</v>
      </c>
      <c r="XV141" s="1" t="s">
        <v>2763</v>
      </c>
      <c r="XW141" s="1" t="s">
        <v>2763</v>
      </c>
      <c r="XX141" s="1" t="s">
        <v>2763</v>
      </c>
      <c r="XY141" s="1" t="s">
        <v>2763</v>
      </c>
      <c r="YB141">
        <v>1088.75</v>
      </c>
      <c r="YC141">
        <v>483.35</v>
      </c>
      <c r="YD141">
        <v>2.1800000000000002</v>
      </c>
      <c r="YE141">
        <v>221976</v>
      </c>
      <c r="YF141">
        <v>1</v>
      </c>
      <c r="YG141" s="1" t="s">
        <v>2763</v>
      </c>
      <c r="YH141">
        <v>0</v>
      </c>
      <c r="YI141">
        <v>0</v>
      </c>
      <c r="YL141">
        <v>354.99</v>
      </c>
      <c r="YM141">
        <v>1498.12</v>
      </c>
      <c r="YN141">
        <v>10.06</v>
      </c>
      <c r="YO141">
        <v>127500</v>
      </c>
      <c r="YP141">
        <v>0.85609999999999997</v>
      </c>
      <c r="YQ141">
        <v>5273.7</v>
      </c>
      <c r="YR141">
        <v>0.17</v>
      </c>
      <c r="YS141">
        <v>1.7</v>
      </c>
      <c r="YT141">
        <v>0.06</v>
      </c>
      <c r="YU141">
        <v>0.53</v>
      </c>
      <c r="YV141">
        <v>901.04</v>
      </c>
      <c r="YW141">
        <v>541.62</v>
      </c>
      <c r="YX141">
        <v>2.44</v>
      </c>
      <c r="YY141">
        <v>221976</v>
      </c>
      <c r="YZ141">
        <v>1</v>
      </c>
      <c r="ZA141">
        <v>6673.8</v>
      </c>
      <c r="ZB141">
        <v>0</v>
      </c>
      <c r="ZC141">
        <v>0</v>
      </c>
      <c r="ZD141">
        <v>0.03</v>
      </c>
      <c r="ZE141">
        <v>0.11</v>
      </c>
      <c r="ZF141" s="1" t="s">
        <v>2763</v>
      </c>
      <c r="ZG141" s="1" t="s">
        <v>2763</v>
      </c>
      <c r="ZH141" s="1" t="s">
        <v>2763</v>
      </c>
      <c r="ZI141" s="1" t="s">
        <v>2763</v>
      </c>
      <c r="ZJ141" s="1" t="s">
        <v>2763</v>
      </c>
      <c r="ZK141" s="1" t="s">
        <v>2763</v>
      </c>
      <c r="ZL141" s="1" t="s">
        <v>2763</v>
      </c>
      <c r="ZM141" s="1" t="s">
        <v>2763</v>
      </c>
      <c r="ZN141" s="1" t="s">
        <v>2763</v>
      </c>
      <c r="ZO141" s="1" t="s">
        <v>2763</v>
      </c>
      <c r="ZP141" s="1" t="s">
        <v>2763</v>
      </c>
      <c r="ZQ141" s="1" t="s">
        <v>2763</v>
      </c>
      <c r="ZR141" s="1" t="s">
        <v>2763</v>
      </c>
      <c r="ZS141" s="1" t="s">
        <v>2763</v>
      </c>
      <c r="ZT141" s="1" t="s">
        <v>2763</v>
      </c>
      <c r="ZU141" s="1" t="s">
        <v>2763</v>
      </c>
      <c r="ZV141" s="1" t="s">
        <v>2763</v>
      </c>
      <c r="ZW141" s="1" t="s">
        <v>2763</v>
      </c>
      <c r="ZX141" s="1" t="s">
        <v>2763</v>
      </c>
      <c r="ZY141" s="1" t="s">
        <v>2763</v>
      </c>
      <c r="ZZ141" s="1" t="s">
        <v>2763</v>
      </c>
      <c r="AAA141" s="1" t="s">
        <v>2763</v>
      </c>
      <c r="AAB141" s="1" t="s">
        <v>2763</v>
      </c>
      <c r="AAC141" s="1" t="s">
        <v>2763</v>
      </c>
      <c r="AAD141" s="1" t="s">
        <v>2763</v>
      </c>
      <c r="AAE141" s="1" t="s">
        <v>2763</v>
      </c>
      <c r="AAF141" s="1" t="s">
        <v>2763</v>
      </c>
      <c r="AAG141" s="1" t="s">
        <v>2763</v>
      </c>
      <c r="AAJ141">
        <v>1784.85</v>
      </c>
      <c r="AAK141">
        <v>1104240</v>
      </c>
      <c r="AAL141">
        <v>2433</v>
      </c>
      <c r="AAM141">
        <v>453860</v>
      </c>
      <c r="AAN141">
        <v>1</v>
      </c>
      <c r="AAO141" s="1" t="s">
        <v>2763</v>
      </c>
      <c r="AAP141">
        <v>0</v>
      </c>
      <c r="AAQ141">
        <v>0</v>
      </c>
      <c r="AAR141" s="1" t="s">
        <v>2763</v>
      </c>
      <c r="AAS141" s="1" t="s">
        <v>2763</v>
      </c>
      <c r="AAT141" s="1" t="s">
        <v>2763</v>
      </c>
      <c r="AAU141" s="1" t="s">
        <v>2763</v>
      </c>
      <c r="AAV141" s="1" t="s">
        <v>2763</v>
      </c>
      <c r="AAW141" s="1" t="s">
        <v>2763</v>
      </c>
      <c r="AAX141" s="1" t="s">
        <v>2763</v>
      </c>
      <c r="AAY141" s="1" t="s">
        <v>2763</v>
      </c>
      <c r="AAZ141" s="1" t="s">
        <v>2763</v>
      </c>
      <c r="ABA141" s="1" t="s">
        <v>2763</v>
      </c>
      <c r="ABC141" s="1" t="s">
        <v>2763</v>
      </c>
      <c r="ABD141">
        <v>297.92</v>
      </c>
      <c r="ABE141">
        <v>117.78</v>
      </c>
      <c r="ABF141">
        <v>1.32</v>
      </c>
      <c r="ABG141">
        <v>696933</v>
      </c>
      <c r="ABH141">
        <v>7.7915999999999999</v>
      </c>
      <c r="ABI141">
        <v>24649.8</v>
      </c>
      <c r="ABJ141">
        <v>0</v>
      </c>
      <c r="ABK141">
        <v>0</v>
      </c>
      <c r="ABL141" s="1" t="s">
        <v>2763</v>
      </c>
      <c r="ABM141" s="1" t="s">
        <v>2763</v>
      </c>
      <c r="ABN141">
        <v>1035.3499999999999</v>
      </c>
      <c r="ABO141">
        <v>862.17</v>
      </c>
      <c r="ABP141">
        <v>7.38</v>
      </c>
      <c r="ABQ141">
        <v>116825</v>
      </c>
      <c r="ABR141">
        <v>1</v>
      </c>
      <c r="ABS141">
        <v>12294.3</v>
      </c>
      <c r="ABT141">
        <v>0</v>
      </c>
      <c r="ABU141">
        <v>0</v>
      </c>
      <c r="ABV141">
        <v>0.05</v>
      </c>
      <c r="ABW141">
        <v>0.02</v>
      </c>
      <c r="ABX141">
        <v>29.86</v>
      </c>
      <c r="ABY141">
        <v>173378.6</v>
      </c>
      <c r="ABZ141">
        <v>618</v>
      </c>
      <c r="ACA141">
        <v>280548</v>
      </c>
      <c r="ACB141">
        <v>1</v>
      </c>
      <c r="ACC141" s="1" t="s">
        <v>2763</v>
      </c>
      <c r="ACD141">
        <v>0</v>
      </c>
      <c r="ACE141">
        <v>0</v>
      </c>
      <c r="ACF141" s="1" t="s">
        <v>2763</v>
      </c>
      <c r="ACG141" s="1" t="s">
        <v>2763</v>
      </c>
      <c r="ACH141">
        <v>83.3</v>
      </c>
      <c r="ACI141">
        <v>9.16</v>
      </c>
      <c r="ACJ141">
        <v>2.4</v>
      </c>
      <c r="ACK141">
        <v>3815</v>
      </c>
      <c r="ACL141">
        <v>1</v>
      </c>
      <c r="ACM141" s="1" t="s">
        <v>2763</v>
      </c>
      <c r="ACN141">
        <v>0.1</v>
      </c>
      <c r="ACO141">
        <v>4.04</v>
      </c>
      <c r="ACR141">
        <v>264.68</v>
      </c>
      <c r="ACS141">
        <v>40.92</v>
      </c>
      <c r="ACT141">
        <v>2.69</v>
      </c>
      <c r="ACU141">
        <v>15182</v>
      </c>
      <c r="ACV141">
        <v>1</v>
      </c>
      <c r="ACW141" s="1" t="s">
        <v>2763</v>
      </c>
      <c r="ACX141">
        <v>0.11</v>
      </c>
      <c r="ACY141">
        <v>3.97</v>
      </c>
      <c r="ADB141">
        <v>1063.06</v>
      </c>
      <c r="ADC141">
        <v>805.89</v>
      </c>
      <c r="ADD141">
        <v>5.4983000000000004</v>
      </c>
      <c r="ADE141">
        <v>113505</v>
      </c>
      <c r="ADF141">
        <v>0.77439999999999998</v>
      </c>
      <c r="ADG141">
        <v>4710.3</v>
      </c>
      <c r="ADH141">
        <v>0.15</v>
      </c>
      <c r="ADI141">
        <v>2.82</v>
      </c>
      <c r="ADJ141">
        <v>0.04</v>
      </c>
      <c r="ADK141">
        <v>0.47</v>
      </c>
      <c r="ADL141" s="1" t="s">
        <v>2763</v>
      </c>
      <c r="ADM141" s="1" t="s">
        <v>2763</v>
      </c>
      <c r="ADN141" s="1" t="s">
        <v>2763</v>
      </c>
      <c r="ADO141" s="1" t="s">
        <v>2763</v>
      </c>
      <c r="ADP141" s="1" t="s">
        <v>2763</v>
      </c>
      <c r="ADQ141" s="1" t="s">
        <v>2763</v>
      </c>
      <c r="ADR141" s="1" t="s">
        <v>2763</v>
      </c>
      <c r="ADS141" s="1" t="s">
        <v>2763</v>
      </c>
      <c r="ADT141" s="1" t="s">
        <v>2763</v>
      </c>
      <c r="ADU141" s="1" t="s">
        <v>2763</v>
      </c>
      <c r="ADV141">
        <v>173.4</v>
      </c>
      <c r="ADW141">
        <v>476.17</v>
      </c>
      <c r="ADX141">
        <v>5.25</v>
      </c>
      <c r="ADY141">
        <v>90700</v>
      </c>
      <c r="ADZ141">
        <v>1</v>
      </c>
      <c r="AEA141">
        <v>913.1</v>
      </c>
      <c r="AEB141">
        <v>7.0000000000000007E-2</v>
      </c>
      <c r="AEC141">
        <v>1.28</v>
      </c>
      <c r="AED141" s="1" t="s">
        <v>2763</v>
      </c>
      <c r="AEE141" s="1" t="s">
        <v>2763</v>
      </c>
      <c r="AEF141" s="1" t="s">
        <v>2763</v>
      </c>
      <c r="AEG141" s="1" t="s">
        <v>2763</v>
      </c>
      <c r="AEH141" s="1" t="s">
        <v>2763</v>
      </c>
      <c r="AEI141" s="1" t="s">
        <v>2763</v>
      </c>
      <c r="AEJ141" s="1" t="s">
        <v>2763</v>
      </c>
      <c r="AEK141" s="1" t="s">
        <v>2763</v>
      </c>
      <c r="AEL141" s="1" t="s">
        <v>2763</v>
      </c>
      <c r="AEM141" s="1" t="s">
        <v>2763</v>
      </c>
      <c r="AEN141" s="1" t="s">
        <v>2763</v>
      </c>
      <c r="AEO141" s="1" t="s">
        <v>2763</v>
      </c>
      <c r="AEP141">
        <v>613.73</v>
      </c>
      <c r="AEQ141">
        <v>1162.17</v>
      </c>
      <c r="AER141">
        <v>4.3</v>
      </c>
      <c r="AES141">
        <v>270272</v>
      </c>
      <c r="AET141">
        <v>1</v>
      </c>
      <c r="AEU141" s="1" t="s">
        <v>2763</v>
      </c>
      <c r="AEV141">
        <v>0.09</v>
      </c>
      <c r="AEW141">
        <v>2.09</v>
      </c>
      <c r="AEY141" s="1" t="s">
        <v>2763</v>
      </c>
      <c r="AEZ141" s="1" t="s">
        <v>2763</v>
      </c>
      <c r="AFA141" s="1" t="s">
        <v>2763</v>
      </c>
      <c r="AFB141" s="1" t="s">
        <v>2763</v>
      </c>
      <c r="AFC141" s="1" t="s">
        <v>2763</v>
      </c>
      <c r="AFD141" s="1" t="s">
        <v>2763</v>
      </c>
      <c r="AFE141" s="1" t="s">
        <v>2763</v>
      </c>
      <c r="AFF141" s="1" t="s">
        <v>2763</v>
      </c>
      <c r="AFG141" s="1" t="s">
        <v>2763</v>
      </c>
      <c r="AFH141" s="1" t="s">
        <v>2763</v>
      </c>
      <c r="AFI141" s="1" t="s">
        <v>2763</v>
      </c>
      <c r="AFJ141" s="1" t="s">
        <v>2763</v>
      </c>
      <c r="AFK141" s="1" t="s">
        <v>2763</v>
      </c>
      <c r="AFL141" s="1" t="s">
        <v>2763</v>
      </c>
      <c r="AFM141" s="1" t="s">
        <v>2763</v>
      </c>
      <c r="AFN141" s="1" t="s">
        <v>2763</v>
      </c>
      <c r="AFO141" s="1" t="s">
        <v>2763</v>
      </c>
      <c r="AFP141" s="1" t="s">
        <v>2763</v>
      </c>
      <c r="AFQ141" s="1" t="s">
        <v>2763</v>
      </c>
      <c r="AFR141" s="1" t="s">
        <v>2763</v>
      </c>
      <c r="AFS141" s="1" t="s">
        <v>2763</v>
      </c>
      <c r="AFT141" s="1" t="s">
        <v>2763</v>
      </c>
      <c r="AFU141" s="1" t="s">
        <v>2763</v>
      </c>
      <c r="AFV141" s="1" t="s">
        <v>2763</v>
      </c>
      <c r="AFW141" s="1" t="s">
        <v>2763</v>
      </c>
      <c r="AFX141" s="1" t="s">
        <v>2763</v>
      </c>
      <c r="AFY141" s="1" t="s">
        <v>2763</v>
      </c>
      <c r="AFZ141" s="1" t="s">
        <v>2763</v>
      </c>
      <c r="AGA141" s="1" t="s">
        <v>2763</v>
      </c>
      <c r="AGC141" s="1" t="s">
        <v>2763</v>
      </c>
      <c r="AGD141" s="1" t="s">
        <v>2763</v>
      </c>
      <c r="AGE141" s="1" t="s">
        <v>2763</v>
      </c>
      <c r="AGF141" s="1" t="s">
        <v>2763</v>
      </c>
      <c r="AGG141" s="1" t="s">
        <v>2763</v>
      </c>
      <c r="AGH141" s="1" t="s">
        <v>2763</v>
      </c>
      <c r="AGI141" s="1" t="s">
        <v>2763</v>
      </c>
      <c r="AGJ141" s="1" t="s">
        <v>2763</v>
      </c>
      <c r="AGK141" s="1" t="s">
        <v>2763</v>
      </c>
      <c r="AGN141" s="1" t="s">
        <v>2763</v>
      </c>
      <c r="AGO141" s="1" t="s">
        <v>2763</v>
      </c>
      <c r="AGP141" s="1" t="s">
        <v>2763</v>
      </c>
      <c r="AGQ141" s="1" t="s">
        <v>2763</v>
      </c>
      <c r="AGR141" s="1" t="s">
        <v>2763</v>
      </c>
      <c r="AGS141" s="1" t="s">
        <v>2763</v>
      </c>
      <c r="AGT141" s="1" t="s">
        <v>2763</v>
      </c>
      <c r="AGU141" s="1" t="s">
        <v>2763</v>
      </c>
      <c r="AGV141" s="1" t="s">
        <v>2763</v>
      </c>
      <c r="AGW141" s="1" t="s">
        <v>2763</v>
      </c>
      <c r="AGX141" s="1" t="s">
        <v>2763</v>
      </c>
      <c r="AGY141" s="1" t="s">
        <v>2763</v>
      </c>
      <c r="AGZ141" s="1" t="s">
        <v>2763</v>
      </c>
      <c r="AHA141" s="1" t="s">
        <v>2763</v>
      </c>
      <c r="AHB141" s="1" t="s">
        <v>2763</v>
      </c>
      <c r="AHC141" s="1" t="s">
        <v>2763</v>
      </c>
      <c r="AHD141" s="1" t="s">
        <v>2763</v>
      </c>
      <c r="AHE141" s="1" t="s">
        <v>2763</v>
      </c>
      <c r="AHF141" s="1" t="s">
        <v>2763</v>
      </c>
      <c r="AHG141" s="1" t="s">
        <v>2763</v>
      </c>
      <c r="AHH141" s="1" t="s">
        <v>2763</v>
      </c>
      <c r="AHI141" s="1" t="s">
        <v>2763</v>
      </c>
      <c r="AHJ141" s="1" t="s">
        <v>2763</v>
      </c>
      <c r="AHK141" s="1" t="s">
        <v>2763</v>
      </c>
      <c r="AHL141" s="1" t="s">
        <v>2763</v>
      </c>
      <c r="AHM141" s="1" t="s">
        <v>2763</v>
      </c>
      <c r="AHN141" s="1" t="s">
        <v>2763</v>
      </c>
      <c r="AHO141" s="1" t="s">
        <v>2763</v>
      </c>
      <c r="AHR141">
        <v>98.04</v>
      </c>
      <c r="AHS141">
        <v>13100</v>
      </c>
      <c r="AHT141">
        <v>10000</v>
      </c>
      <c r="AHU141">
        <v>1310</v>
      </c>
      <c r="AHV141">
        <v>1</v>
      </c>
      <c r="AHW141" s="1" t="s">
        <v>2763</v>
      </c>
      <c r="AHX141">
        <v>0</v>
      </c>
      <c r="AHY141">
        <v>0</v>
      </c>
      <c r="AIB141">
        <v>265.74</v>
      </c>
      <c r="AIC141">
        <v>1213.6099999999999</v>
      </c>
      <c r="AID141">
        <v>4.4400000000000004</v>
      </c>
      <c r="AIE141">
        <v>273560</v>
      </c>
      <c r="AIF141">
        <v>1</v>
      </c>
      <c r="AIG141" s="1" t="s">
        <v>2763</v>
      </c>
      <c r="AIH141">
        <v>0.08</v>
      </c>
      <c r="AII141">
        <v>1.75</v>
      </c>
      <c r="AIJ141" s="1" t="s">
        <v>2763</v>
      </c>
      <c r="AIK141" s="1" t="s">
        <v>2763</v>
      </c>
      <c r="AIL141">
        <v>97.67</v>
      </c>
      <c r="AIM141">
        <v>309.17</v>
      </c>
      <c r="AIN141">
        <v>0.73</v>
      </c>
      <c r="AIO141">
        <v>421794</v>
      </c>
      <c r="AIP141">
        <v>0.99109999999999998</v>
      </c>
      <c r="AIQ141">
        <v>40053.699999999997</v>
      </c>
      <c r="AIR141">
        <v>0</v>
      </c>
      <c r="AIS141">
        <v>0</v>
      </c>
      <c r="AIT141" s="1" t="s">
        <v>2763</v>
      </c>
      <c r="AIU141" s="1" t="s">
        <v>2763</v>
      </c>
      <c r="AIV141">
        <v>85.49</v>
      </c>
      <c r="AIW141">
        <v>19500</v>
      </c>
      <c r="AIX141">
        <v>650</v>
      </c>
      <c r="AIY141">
        <v>30000</v>
      </c>
      <c r="AIZ141">
        <v>1</v>
      </c>
      <c r="AJA141" s="1" t="s">
        <v>2763</v>
      </c>
      <c r="AJB141">
        <v>8</v>
      </c>
      <c r="AJC141">
        <v>1.23</v>
      </c>
      <c r="AJF141">
        <v>223.42</v>
      </c>
      <c r="AJG141">
        <v>18.16</v>
      </c>
      <c r="AJH141">
        <v>0.53</v>
      </c>
      <c r="AJI141">
        <v>33942</v>
      </c>
      <c r="AJJ141">
        <v>1</v>
      </c>
      <c r="AJK141" s="1" t="s">
        <v>2763</v>
      </c>
      <c r="AJL141">
        <v>0</v>
      </c>
      <c r="AJM141">
        <v>0</v>
      </c>
      <c r="AJP141">
        <v>450.84</v>
      </c>
      <c r="AJQ141">
        <v>27999.87</v>
      </c>
      <c r="AJR141">
        <v>17.600000000000001</v>
      </c>
      <c r="AJS141">
        <v>1590902</v>
      </c>
      <c r="AJT141">
        <v>1</v>
      </c>
      <c r="AJU141" s="1" t="s">
        <v>2763</v>
      </c>
      <c r="AJV141">
        <v>0.65</v>
      </c>
      <c r="AJW141">
        <v>3.67</v>
      </c>
      <c r="AJX141" s="1" t="s">
        <v>2763</v>
      </c>
      <c r="AJY141" s="1" t="s">
        <v>2763</v>
      </c>
      <c r="AJZ141" s="1" t="s">
        <v>2763</v>
      </c>
      <c r="AKA141" s="1" t="s">
        <v>2763</v>
      </c>
      <c r="AKB141" s="1" t="s">
        <v>2763</v>
      </c>
      <c r="AKC141" s="1" t="s">
        <v>2763</v>
      </c>
      <c r="AKD141" s="1" t="s">
        <v>2763</v>
      </c>
      <c r="AKE141" s="1" t="s">
        <v>2763</v>
      </c>
      <c r="AKF141" s="1" t="s">
        <v>2763</v>
      </c>
      <c r="AKG141" s="1" t="s">
        <v>2763</v>
      </c>
      <c r="AKH141" s="1" t="s">
        <v>2763</v>
      </c>
      <c r="AKI141" s="1" t="s">
        <v>2763</v>
      </c>
      <c r="AKJ141">
        <v>2882.73</v>
      </c>
      <c r="AKK141">
        <v>9513.3799999999992</v>
      </c>
      <c r="AKL141">
        <v>68.125900000000001</v>
      </c>
      <c r="AKM141">
        <v>441252</v>
      </c>
      <c r="AKN141">
        <v>3.1598000000000002</v>
      </c>
      <c r="AKO141">
        <v>26732.400000000001</v>
      </c>
      <c r="AKP141">
        <v>0.92</v>
      </c>
      <c r="AKQ141">
        <v>1.35</v>
      </c>
      <c r="AKR141">
        <v>0.17</v>
      </c>
      <c r="AKS141">
        <v>3.52</v>
      </c>
      <c r="AKT141">
        <v>1394.39</v>
      </c>
      <c r="AKU141">
        <v>3.5</v>
      </c>
      <c r="AKV141">
        <v>1031.74</v>
      </c>
      <c r="AKW141">
        <v>159</v>
      </c>
      <c r="AKX141">
        <v>46.833300000000001</v>
      </c>
      <c r="AKY141">
        <v>0</v>
      </c>
      <c r="AKZ141">
        <v>14.99</v>
      </c>
      <c r="ALA141">
        <v>1.45</v>
      </c>
      <c r="ALD141">
        <v>282.2</v>
      </c>
      <c r="ALE141">
        <v>249.2</v>
      </c>
      <c r="ALF141">
        <v>11.24</v>
      </c>
      <c r="ALG141">
        <v>21879</v>
      </c>
      <c r="ALH141">
        <v>0.98719999999999997</v>
      </c>
      <c r="ALI141">
        <v>265.60000000000002</v>
      </c>
      <c r="ALJ141">
        <v>0.39</v>
      </c>
      <c r="ALK141">
        <v>3.51</v>
      </c>
      <c r="ALM141" s="1" t="s">
        <v>2763</v>
      </c>
      <c r="ALN141" s="1" t="s">
        <v>2763</v>
      </c>
      <c r="ALO141" s="1" t="s">
        <v>2763</v>
      </c>
      <c r="ALP141" s="1" t="s">
        <v>2763</v>
      </c>
      <c r="ALQ141" s="1" t="s">
        <v>2763</v>
      </c>
      <c r="ALR141" s="1" t="s">
        <v>2763</v>
      </c>
      <c r="ALS141" s="1" t="s">
        <v>2763</v>
      </c>
      <c r="ALT141" s="1" t="s">
        <v>2763</v>
      </c>
      <c r="ALU141" s="1" t="s">
        <v>2763</v>
      </c>
      <c r="ALV141" s="1" t="s">
        <v>2763</v>
      </c>
      <c r="ALW141" s="1" t="s">
        <v>2763</v>
      </c>
      <c r="ALX141" s="1" t="s">
        <v>2763</v>
      </c>
      <c r="ALY141" s="1" t="s">
        <v>2763</v>
      </c>
      <c r="ALZ141" s="1" t="s">
        <v>2763</v>
      </c>
      <c r="AMA141" s="1" t="s">
        <v>2763</v>
      </c>
      <c r="AMB141" s="1" t="s">
        <v>2763</v>
      </c>
      <c r="AMC141" s="1" t="s">
        <v>2763</v>
      </c>
      <c r="AMD141" s="1" t="s">
        <v>2763</v>
      </c>
      <c r="AME141" s="1" t="s">
        <v>2763</v>
      </c>
      <c r="AMH141">
        <v>260.70999999999998</v>
      </c>
      <c r="AMI141">
        <v>9355</v>
      </c>
      <c r="AMJ141">
        <v>3.2374999999999998</v>
      </c>
      <c r="AMK141">
        <v>1956089</v>
      </c>
      <c r="AML141">
        <v>0.67700000000000005</v>
      </c>
      <c r="AMM141">
        <v>279798.3</v>
      </c>
      <c r="AMN141">
        <v>0.13</v>
      </c>
      <c r="AMO141">
        <v>3.97</v>
      </c>
      <c r="AMP141">
        <v>0.01</v>
      </c>
      <c r="AMQ141">
        <v>0.2</v>
      </c>
      <c r="AMR141">
        <v>57.74</v>
      </c>
      <c r="AMS141">
        <v>766.93</v>
      </c>
      <c r="AMT141">
        <v>1.63</v>
      </c>
      <c r="AMU141">
        <v>469355</v>
      </c>
      <c r="AMV141">
        <v>1</v>
      </c>
      <c r="AMW141">
        <v>19939.900000000001</v>
      </c>
      <c r="AMX141">
        <v>0</v>
      </c>
      <c r="AMY141">
        <v>0</v>
      </c>
      <c r="AMZ141">
        <v>0.01</v>
      </c>
      <c r="ANA141">
        <v>0.02</v>
      </c>
      <c r="ANB141" s="1" t="s">
        <v>2763</v>
      </c>
      <c r="ANC141" s="1" t="s">
        <v>2763</v>
      </c>
      <c r="AND141" s="1" t="s">
        <v>2763</v>
      </c>
      <c r="ANE141" s="1" t="s">
        <v>2763</v>
      </c>
      <c r="ANF141" s="1" t="s">
        <v>2763</v>
      </c>
      <c r="ANG141" s="1" t="s">
        <v>2763</v>
      </c>
      <c r="ANH141" s="1" t="s">
        <v>2763</v>
      </c>
      <c r="ANI141" s="1" t="s">
        <v>2763</v>
      </c>
      <c r="ANJ141" s="1" t="s">
        <v>2763</v>
      </c>
      <c r="ANK141" s="1" t="s">
        <v>2763</v>
      </c>
      <c r="ANL141">
        <v>1.96</v>
      </c>
      <c r="ANM141">
        <v>28.04</v>
      </c>
      <c r="ANN141">
        <v>0.41399999999999998</v>
      </c>
      <c r="ANO141">
        <v>67739</v>
      </c>
      <c r="ANP141">
        <v>1</v>
      </c>
      <c r="ANQ141">
        <v>695.5</v>
      </c>
      <c r="ANR141">
        <v>0</v>
      </c>
      <c r="ANS141">
        <v>0</v>
      </c>
      <c r="ANT141" s="1" t="s">
        <v>2763</v>
      </c>
      <c r="ANU141" s="1" t="s">
        <v>2763</v>
      </c>
      <c r="ANV141">
        <v>685.86</v>
      </c>
      <c r="ANW141">
        <v>519449.9</v>
      </c>
      <c r="ANX141">
        <v>18750</v>
      </c>
      <c r="ANY141">
        <v>27704</v>
      </c>
      <c r="ANZ141">
        <v>1</v>
      </c>
      <c r="AOA141" s="1" t="s">
        <v>2763</v>
      </c>
      <c r="AOB141">
        <v>0</v>
      </c>
      <c r="AOC141">
        <v>0</v>
      </c>
      <c r="AOD141" s="1" t="s">
        <v>2763</v>
      </c>
      <c r="AOE141" s="1" t="s">
        <v>2763</v>
      </c>
      <c r="AOF141" s="1" t="s">
        <v>2763</v>
      </c>
      <c r="AOG141" s="1" t="s">
        <v>2763</v>
      </c>
      <c r="AOH141" s="1" t="s">
        <v>2763</v>
      </c>
      <c r="AOI141" s="1" t="s">
        <v>2763</v>
      </c>
      <c r="AOJ141" s="1" t="s">
        <v>2763</v>
      </c>
      <c r="AOK141" s="1" t="s">
        <v>2763</v>
      </c>
      <c r="AOL141" s="1" t="s">
        <v>2763</v>
      </c>
      <c r="AOM141" s="1" t="s">
        <v>2763</v>
      </c>
      <c r="AON141" s="1" t="s">
        <v>2763</v>
      </c>
      <c r="AOO141" s="1" t="s">
        <v>2763</v>
      </c>
      <c r="AOP141">
        <v>5.09</v>
      </c>
      <c r="AOQ141">
        <v>5.54</v>
      </c>
      <c r="AOR141">
        <v>0.03</v>
      </c>
      <c r="AOS141">
        <v>181506</v>
      </c>
      <c r="AOT141">
        <v>1</v>
      </c>
      <c r="AOU141" s="1" t="s">
        <v>2763</v>
      </c>
      <c r="AOV141">
        <v>0</v>
      </c>
      <c r="AOW141">
        <v>0</v>
      </c>
      <c r="AOX141" s="1" t="s">
        <v>2763</v>
      </c>
      <c r="AOY141" s="1" t="s">
        <v>2763</v>
      </c>
      <c r="AOZ141">
        <v>89</v>
      </c>
      <c r="APA141">
        <v>115.4</v>
      </c>
      <c r="APB141">
        <v>4.45</v>
      </c>
      <c r="APC141">
        <v>25933</v>
      </c>
      <c r="APD141">
        <v>1</v>
      </c>
      <c r="APE141">
        <v>2450.6</v>
      </c>
      <c r="APF141">
        <v>0</v>
      </c>
      <c r="APG141">
        <v>0</v>
      </c>
      <c r="API141" s="1" t="s">
        <v>2763</v>
      </c>
      <c r="APJ141">
        <v>105.35</v>
      </c>
      <c r="APK141">
        <v>175.87</v>
      </c>
      <c r="APL141">
        <v>10.56</v>
      </c>
      <c r="APM141">
        <v>54197</v>
      </c>
      <c r="APN141">
        <v>3.2551000000000001</v>
      </c>
      <c r="APO141">
        <v>374.7</v>
      </c>
      <c r="APP141">
        <v>0.13</v>
      </c>
      <c r="APQ141">
        <v>1.23</v>
      </c>
      <c r="APR141" s="1" t="s">
        <v>2763</v>
      </c>
      <c r="APS141">
        <v>0.27</v>
      </c>
      <c r="APT141">
        <v>397.36</v>
      </c>
      <c r="APU141">
        <v>0.46</v>
      </c>
      <c r="APV141">
        <v>197.2</v>
      </c>
      <c r="APW141">
        <v>100</v>
      </c>
      <c r="APX141">
        <v>42.963700000000003</v>
      </c>
      <c r="APY141">
        <v>0.1</v>
      </c>
      <c r="APZ141">
        <v>0</v>
      </c>
      <c r="AQA141">
        <v>0</v>
      </c>
      <c r="AQD141">
        <v>4226.43</v>
      </c>
      <c r="AQE141">
        <v>20905.599999999999</v>
      </c>
      <c r="AQF141">
        <v>4.3038999999999996</v>
      </c>
      <c r="AQG141">
        <v>1092246</v>
      </c>
      <c r="AQH141">
        <v>0.22489999999999999</v>
      </c>
      <c r="AQI141">
        <v>3548598</v>
      </c>
      <c r="AQJ141">
        <v>0.03</v>
      </c>
      <c r="AQK141">
        <v>0.81</v>
      </c>
      <c r="AQL141">
        <v>0.17</v>
      </c>
      <c r="AQM141">
        <v>1.23</v>
      </c>
      <c r="AQN141">
        <v>80.38</v>
      </c>
      <c r="AQO141">
        <v>73007.94</v>
      </c>
      <c r="AQP141">
        <v>8000</v>
      </c>
      <c r="AQQ141">
        <v>9126</v>
      </c>
      <c r="AQR141">
        <v>1</v>
      </c>
      <c r="AQS141" s="1" t="s">
        <v>2763</v>
      </c>
      <c r="AQT141">
        <v>150</v>
      </c>
      <c r="AQU141">
        <v>1.87</v>
      </c>
      <c r="AQX141" s="1" t="s">
        <v>2763</v>
      </c>
      <c r="AQY141" s="1" t="s">
        <v>2763</v>
      </c>
      <c r="AQZ141" s="1" t="s">
        <v>2763</v>
      </c>
      <c r="ARA141" s="1" t="s">
        <v>2763</v>
      </c>
      <c r="ARB141" s="1" t="s">
        <v>2763</v>
      </c>
      <c r="ARC141" s="1" t="s">
        <v>2763</v>
      </c>
      <c r="ARD141" s="1" t="s">
        <v>2763</v>
      </c>
      <c r="ARE141" s="1" t="s">
        <v>2763</v>
      </c>
      <c r="ARH141" s="1" t="s">
        <v>2763</v>
      </c>
      <c r="ARI141" s="1" t="s">
        <v>2763</v>
      </c>
      <c r="ARJ141" s="1" t="s">
        <v>2763</v>
      </c>
      <c r="ARK141" s="1" t="s">
        <v>2763</v>
      </c>
      <c r="ARL141" s="1" t="s">
        <v>2763</v>
      </c>
      <c r="ARM141" s="1" t="s">
        <v>2763</v>
      </c>
      <c r="ARN141" s="1" t="s">
        <v>2763</v>
      </c>
      <c r="ARO141" s="1" t="s">
        <v>2763</v>
      </c>
      <c r="ARQ141" s="1" t="s">
        <v>2763</v>
      </c>
      <c r="ARR141">
        <v>40.590000000000003</v>
      </c>
      <c r="ARS141">
        <v>29688.17</v>
      </c>
      <c r="ART141">
        <v>275</v>
      </c>
      <c r="ARU141">
        <v>107957</v>
      </c>
      <c r="ARV141">
        <v>1</v>
      </c>
      <c r="ARW141" s="1" t="s">
        <v>2763</v>
      </c>
      <c r="ARX141">
        <v>0</v>
      </c>
      <c r="ARY141">
        <v>0</v>
      </c>
      <c r="ASB141">
        <v>11.8</v>
      </c>
      <c r="ASC141">
        <v>91504.88</v>
      </c>
      <c r="ASD141">
        <v>285</v>
      </c>
      <c r="ASE141">
        <v>321070</v>
      </c>
      <c r="ASF141">
        <v>1</v>
      </c>
      <c r="ASG141" s="1" t="s">
        <v>2763</v>
      </c>
      <c r="ASH141">
        <v>0</v>
      </c>
      <c r="ASI141">
        <v>0</v>
      </c>
      <c r="ASJ141" s="1" t="s">
        <v>2763</v>
      </c>
      <c r="ASK141" s="1" t="s">
        <v>2763</v>
      </c>
      <c r="ASL141" s="1" t="s">
        <v>2763</v>
      </c>
      <c r="ASM141" s="1" t="s">
        <v>2763</v>
      </c>
      <c r="ASN141" s="1" t="s">
        <v>2763</v>
      </c>
      <c r="ASO141" s="1" t="s">
        <v>2763</v>
      </c>
      <c r="ASP141" s="1" t="s">
        <v>2763</v>
      </c>
      <c r="ASQ141" s="1" t="s">
        <v>2763</v>
      </c>
      <c r="ASR141" s="1" t="s">
        <v>2763</v>
      </c>
      <c r="ASS141" s="1" t="s">
        <v>2763</v>
      </c>
      <c r="AST141" s="1" t="s">
        <v>2763</v>
      </c>
      <c r="ASU141" s="1" t="s">
        <v>2763</v>
      </c>
      <c r="ASV141" s="1" t="s">
        <v>2763</v>
      </c>
      <c r="ASW141" s="1" t="s">
        <v>2763</v>
      </c>
      <c r="ASX141" s="1" t="s">
        <v>2763</v>
      </c>
      <c r="ASY141" s="1" t="s">
        <v>2763</v>
      </c>
      <c r="ASZ141" s="1" t="s">
        <v>2763</v>
      </c>
      <c r="ATA141" s="1" t="s">
        <v>2763</v>
      </c>
      <c r="ATB141" s="1" t="s">
        <v>2763</v>
      </c>
      <c r="ATC141" s="1" t="s">
        <v>2763</v>
      </c>
      <c r="ATD141" s="1" t="s">
        <v>2763</v>
      </c>
      <c r="ATE141" s="1" t="s">
        <v>2763</v>
      </c>
      <c r="ATF141">
        <v>83.18</v>
      </c>
      <c r="ATG141">
        <v>43.61</v>
      </c>
      <c r="ATH141">
        <v>1.06</v>
      </c>
      <c r="ATI141">
        <v>1772</v>
      </c>
      <c r="ATJ141">
        <v>4.3099999999999999E-2</v>
      </c>
      <c r="ATK141">
        <v>13091.2</v>
      </c>
      <c r="ATL141">
        <v>0</v>
      </c>
      <c r="ATM141">
        <v>0</v>
      </c>
      <c r="ATN141" s="1" t="s">
        <v>2763</v>
      </c>
      <c r="ATO141" s="1" t="s">
        <v>2763</v>
      </c>
      <c r="ATP141">
        <v>33.35</v>
      </c>
      <c r="ATQ141">
        <v>76.010000000000005</v>
      </c>
      <c r="ATR141">
        <v>0.1</v>
      </c>
      <c r="ATS141">
        <v>785755</v>
      </c>
      <c r="ATT141">
        <v>1</v>
      </c>
      <c r="ATV141">
        <v>0</v>
      </c>
      <c r="ATW141">
        <v>0</v>
      </c>
      <c r="ATZ141" s="1" t="s">
        <v>2763</v>
      </c>
      <c r="AUA141" s="1" t="s">
        <v>2763</v>
      </c>
      <c r="AUB141" s="1" t="s">
        <v>2763</v>
      </c>
      <c r="AUC141" s="1" t="s">
        <v>2763</v>
      </c>
      <c r="AUD141" s="1" t="s">
        <v>2763</v>
      </c>
      <c r="AUE141" s="1" t="s">
        <v>2763</v>
      </c>
      <c r="AUF141" s="1" t="s">
        <v>2763</v>
      </c>
      <c r="AUG141" s="1" t="s">
        <v>2763</v>
      </c>
      <c r="AUH141" s="1" t="s">
        <v>2763</v>
      </c>
      <c r="AUI141" s="1" t="s">
        <v>2763</v>
      </c>
      <c r="AUJ141" s="1" t="s">
        <v>2763</v>
      </c>
      <c r="AUK141" s="1" t="s">
        <v>2763</v>
      </c>
      <c r="AUL141" s="1" t="s">
        <v>2763</v>
      </c>
      <c r="AUM141" s="1" t="s">
        <v>2763</v>
      </c>
      <c r="AUN141" s="1" t="s">
        <v>2763</v>
      </c>
      <c r="AUO141" s="1" t="s">
        <v>2763</v>
      </c>
      <c r="AUP141" s="1" t="s">
        <v>2763</v>
      </c>
      <c r="AUQ141" s="1" t="s">
        <v>2763</v>
      </c>
      <c r="AUR141" s="1" t="s">
        <v>2763</v>
      </c>
      <c r="AUS141" s="1" t="s">
        <v>2763</v>
      </c>
      <c r="AUT141">
        <v>12.99</v>
      </c>
      <c r="AUU141">
        <v>25.92</v>
      </c>
      <c r="AUV141">
        <v>6</v>
      </c>
      <c r="AUW141">
        <v>4320</v>
      </c>
      <c r="AUX141">
        <v>1</v>
      </c>
      <c r="AUY141" s="1" t="s">
        <v>2763</v>
      </c>
      <c r="AUZ141">
        <v>0</v>
      </c>
      <c r="AVA141">
        <v>0</v>
      </c>
      <c r="AVB141" s="1" t="s">
        <v>2763</v>
      </c>
      <c r="AVC141" s="1" t="s">
        <v>2763</v>
      </c>
      <c r="AVD141">
        <v>19.11</v>
      </c>
      <c r="AVE141">
        <v>16.45</v>
      </c>
      <c r="AVF141">
        <v>2</v>
      </c>
      <c r="AVG141">
        <v>8225</v>
      </c>
      <c r="AVH141">
        <v>1</v>
      </c>
      <c r="AVI141" s="1" t="s">
        <v>2763</v>
      </c>
      <c r="AVJ141">
        <v>0</v>
      </c>
      <c r="AVK141">
        <v>0</v>
      </c>
      <c r="AVL141" s="1" t="s">
        <v>2763</v>
      </c>
      <c r="AVM141" s="1" t="s">
        <v>2763</v>
      </c>
      <c r="AVN141">
        <v>2346.2800000000002</v>
      </c>
      <c r="AVO141">
        <v>16629.8</v>
      </c>
      <c r="AVP141">
        <v>2.82</v>
      </c>
      <c r="AVQ141">
        <v>5886656</v>
      </c>
      <c r="AVR141">
        <v>1</v>
      </c>
      <c r="AVS141" s="1" t="s">
        <v>2763</v>
      </c>
      <c r="AVT141">
        <v>0</v>
      </c>
      <c r="AVU141">
        <v>0</v>
      </c>
      <c r="AVV141" s="1" t="s">
        <v>2763</v>
      </c>
      <c r="AVW141" s="1" t="s">
        <v>2763</v>
      </c>
      <c r="AVX141" s="1" t="s">
        <v>2763</v>
      </c>
      <c r="AVY141" s="1" t="s">
        <v>2763</v>
      </c>
      <c r="AVZ141" s="1" t="s">
        <v>2763</v>
      </c>
      <c r="AWA141" s="1" t="s">
        <v>2763</v>
      </c>
      <c r="AWB141" s="1" t="s">
        <v>2763</v>
      </c>
      <c r="AWC141" s="1" t="s">
        <v>2763</v>
      </c>
      <c r="AWD141" s="1" t="s">
        <v>2763</v>
      </c>
      <c r="AWE141" s="1" t="s">
        <v>2763</v>
      </c>
      <c r="AWG141" s="1" t="s">
        <v>2763</v>
      </c>
      <c r="AWH141" s="1" t="s">
        <v>2763</v>
      </c>
      <c r="AWI141" s="1" t="s">
        <v>2763</v>
      </c>
      <c r="AWJ141" s="1" t="s">
        <v>2763</v>
      </c>
      <c r="AWK141" s="1" t="s">
        <v>2763</v>
      </c>
      <c r="AWL141" s="1" t="s">
        <v>2763</v>
      </c>
      <c r="AWM141" s="1" t="s">
        <v>2763</v>
      </c>
      <c r="AWN141" s="1" t="s">
        <v>2763</v>
      </c>
      <c r="AWO141" s="1" t="s">
        <v>2763</v>
      </c>
      <c r="AWP141" s="1" t="s">
        <v>2763</v>
      </c>
      <c r="AWQ141" s="1" t="s">
        <v>2763</v>
      </c>
      <c r="AWR141" s="1" t="s">
        <v>2763</v>
      </c>
      <c r="AWS141" s="1" t="s">
        <v>2763</v>
      </c>
      <c r="AWT141" s="1" t="s">
        <v>2763</v>
      </c>
      <c r="AWU141" s="1" t="s">
        <v>2763</v>
      </c>
      <c r="AWV141" s="1" t="s">
        <v>2763</v>
      </c>
      <c r="AWW141" s="1" t="s">
        <v>2763</v>
      </c>
      <c r="AWX141" s="1" t="s">
        <v>2763</v>
      </c>
      <c r="AWY141" s="1" t="s">
        <v>2763</v>
      </c>
      <c r="AXA141" s="1" t="s">
        <v>2763</v>
      </c>
      <c r="AXB141" s="1" t="s">
        <v>2763</v>
      </c>
      <c r="AXC141" s="1" t="s">
        <v>2763</v>
      </c>
      <c r="AXD141" s="1" t="s">
        <v>2763</v>
      </c>
      <c r="AXE141" s="1" t="s">
        <v>2763</v>
      </c>
      <c r="AXF141" s="1" t="s">
        <v>2763</v>
      </c>
      <c r="AXG141" s="1" t="s">
        <v>2763</v>
      </c>
      <c r="AXH141" s="1" t="s">
        <v>2763</v>
      </c>
      <c r="AXI141" s="1" t="s">
        <v>2763</v>
      </c>
      <c r="AXJ141" s="1" t="s">
        <v>2763</v>
      </c>
      <c r="AXK141" s="1" t="s">
        <v>2763</v>
      </c>
      <c r="AXL141" s="1" t="s">
        <v>2763</v>
      </c>
      <c r="AXM141" s="1" t="s">
        <v>2763</v>
      </c>
      <c r="AXN141" s="1" t="s">
        <v>2763</v>
      </c>
      <c r="AXO141" s="1" t="s">
        <v>2763</v>
      </c>
      <c r="AXP141" s="1" t="s">
        <v>2763</v>
      </c>
      <c r="AXQ141" s="1" t="s">
        <v>2763</v>
      </c>
      <c r="AXR141" s="1" t="s">
        <v>2763</v>
      </c>
      <c r="AXS141" s="1" t="s">
        <v>2763</v>
      </c>
      <c r="AXV141" s="1" t="s">
        <v>2763</v>
      </c>
      <c r="AXW141" s="1" t="s">
        <v>2763</v>
      </c>
      <c r="AXX141" s="1" t="s">
        <v>2763</v>
      </c>
      <c r="AXY141" s="1" t="s">
        <v>2763</v>
      </c>
      <c r="AXZ141" s="1" t="s">
        <v>2763</v>
      </c>
      <c r="AYA141" s="1" t="s">
        <v>2763</v>
      </c>
      <c r="AYB141" s="1" t="s">
        <v>2763</v>
      </c>
      <c r="AYC141" s="1" t="s">
        <v>2763</v>
      </c>
      <c r="AYP141" s="1" t="s">
        <v>2763</v>
      </c>
      <c r="AYQ141" s="1" t="s">
        <v>2763</v>
      </c>
      <c r="AYR141" s="1" t="s">
        <v>2763</v>
      </c>
      <c r="AYS141" s="1" t="s">
        <v>2763</v>
      </c>
      <c r="AYT141" s="1" t="s">
        <v>2763</v>
      </c>
      <c r="AYU141" s="1" t="s">
        <v>2763</v>
      </c>
      <c r="AYV141" s="1" t="s">
        <v>2763</v>
      </c>
      <c r="AYW141" s="1" t="s">
        <v>2763</v>
      </c>
      <c r="AYY141" s="1" t="s">
        <v>2763</v>
      </c>
      <c r="AYZ141" s="1" t="s">
        <v>2763</v>
      </c>
      <c r="AZA141" s="1" t="s">
        <v>2763</v>
      </c>
      <c r="AZB141" s="1" t="s">
        <v>2763</v>
      </c>
      <c r="AZC141" s="1" t="s">
        <v>2763</v>
      </c>
      <c r="AZD141" s="1" t="s">
        <v>2763</v>
      </c>
      <c r="AZE141" s="1" t="s">
        <v>2763</v>
      </c>
      <c r="AZF141" s="1" t="s">
        <v>2763</v>
      </c>
      <c r="AZG141" s="1" t="s">
        <v>2763</v>
      </c>
      <c r="AZH141" s="1" t="s">
        <v>2763</v>
      </c>
      <c r="AZI141" s="1" t="s">
        <v>2763</v>
      </c>
      <c r="AZJ141">
        <v>415.65</v>
      </c>
      <c r="AZK141">
        <v>656</v>
      </c>
      <c r="AZL141">
        <v>602.87480000000005</v>
      </c>
      <c r="AZM141">
        <v>64000</v>
      </c>
      <c r="AZN141">
        <v>58.817</v>
      </c>
      <c r="AZO141">
        <v>74.8</v>
      </c>
      <c r="AZP141">
        <v>1.47</v>
      </c>
      <c r="AZQ141">
        <v>0.24</v>
      </c>
      <c r="AZR141">
        <v>1.39</v>
      </c>
      <c r="AZS141">
        <v>21.22</v>
      </c>
      <c r="AZT141" s="1" t="s">
        <v>2763</v>
      </c>
      <c r="AZU141" s="1" t="s">
        <v>2763</v>
      </c>
      <c r="AZV141" s="1" t="s">
        <v>2763</v>
      </c>
      <c r="AZW141" s="1" t="s">
        <v>2763</v>
      </c>
      <c r="AZX141" s="1" t="s">
        <v>2763</v>
      </c>
      <c r="AZY141" s="1" t="s">
        <v>2763</v>
      </c>
      <c r="AZZ141" s="1" t="s">
        <v>2763</v>
      </c>
      <c r="BAA141" s="1" t="s">
        <v>2763</v>
      </c>
      <c r="BAB141" s="1" t="s">
        <v>2763</v>
      </c>
      <c r="BAC141" s="1" t="s">
        <v>2763</v>
      </c>
      <c r="BAD141" s="1" t="s">
        <v>2763</v>
      </c>
      <c r="BAE141" s="1" t="s">
        <v>2763</v>
      </c>
      <c r="BAF141" s="1" t="s">
        <v>2763</v>
      </c>
      <c r="BAG141" s="1" t="s">
        <v>2763</v>
      </c>
      <c r="BAH141" s="1" t="s">
        <v>2763</v>
      </c>
      <c r="BAI141" s="1" t="s">
        <v>2763</v>
      </c>
      <c r="BAJ141" s="1" t="s">
        <v>2763</v>
      </c>
      <c r="BAK141" s="1" t="s">
        <v>2763</v>
      </c>
      <c r="BAL141" s="1" t="s">
        <v>2763</v>
      </c>
      <c r="BAM141" s="1" t="s">
        <v>2763</v>
      </c>
      <c r="BAN141">
        <v>11296.92</v>
      </c>
      <c r="BAO141">
        <v>39419.4</v>
      </c>
      <c r="BAP141">
        <v>7.49</v>
      </c>
      <c r="BAQ141">
        <v>5262937</v>
      </c>
      <c r="BAR141">
        <v>1</v>
      </c>
      <c r="BAS141" s="1" t="s">
        <v>2763</v>
      </c>
      <c r="BAT141">
        <v>0.31</v>
      </c>
      <c r="BAU141">
        <v>4.18</v>
      </c>
      <c r="BAV141" s="1" t="s">
        <v>2763</v>
      </c>
      <c r="BAW141" s="1" t="s">
        <v>2763</v>
      </c>
      <c r="BAX141">
        <v>560.15</v>
      </c>
      <c r="BAY141">
        <v>37191.97</v>
      </c>
      <c r="BAZ141">
        <v>4.3899999999999997</v>
      </c>
      <c r="BBA141">
        <v>8476802</v>
      </c>
      <c r="BBB141">
        <v>1</v>
      </c>
      <c r="BBC141" s="1" t="s">
        <v>2763</v>
      </c>
      <c r="BBD141">
        <v>0.28000000000000003</v>
      </c>
      <c r="BBE141">
        <v>6.44</v>
      </c>
      <c r="BBF141" s="1" t="s">
        <v>2763</v>
      </c>
      <c r="BBG141" s="1" t="s">
        <v>2763</v>
      </c>
      <c r="BBH141">
        <v>920.38</v>
      </c>
      <c r="BBI141">
        <v>658.36</v>
      </c>
      <c r="BBJ141">
        <v>4.9800000000000004</v>
      </c>
      <c r="BBK141">
        <v>132069</v>
      </c>
      <c r="BBL141">
        <v>1</v>
      </c>
      <c r="BBM141" s="1" t="s">
        <v>2763</v>
      </c>
      <c r="BBN141">
        <v>0.26</v>
      </c>
      <c r="BBO141">
        <v>5.14</v>
      </c>
      <c r="BBR141">
        <v>121.11</v>
      </c>
      <c r="BBS141">
        <v>235.9</v>
      </c>
      <c r="BBT141">
        <v>2.0552999999999999</v>
      </c>
      <c r="BBU141">
        <v>109468</v>
      </c>
      <c r="BBV141">
        <v>0.95369999999999999</v>
      </c>
      <c r="BBW141">
        <v>2757.5</v>
      </c>
      <c r="BBX141">
        <v>0.02</v>
      </c>
      <c r="BBY141">
        <v>1.1599999999999999</v>
      </c>
      <c r="BBZ141" s="1" t="s">
        <v>2763</v>
      </c>
      <c r="BCA141">
        <v>0.05</v>
      </c>
      <c r="BCB141">
        <v>1678.87</v>
      </c>
      <c r="BCC141">
        <v>9588.07</v>
      </c>
      <c r="BCD141">
        <v>4.67</v>
      </c>
      <c r="BCE141">
        <v>2053121</v>
      </c>
      <c r="BCF141">
        <v>1</v>
      </c>
      <c r="BCG141" s="1" t="s">
        <v>2763</v>
      </c>
      <c r="BCH141">
        <v>0.32</v>
      </c>
      <c r="BCI141">
        <v>6.94</v>
      </c>
      <c r="BCL141">
        <v>61.03</v>
      </c>
      <c r="BCM141">
        <v>1191.54</v>
      </c>
      <c r="BCN141">
        <v>144.4665</v>
      </c>
      <c r="BCO141">
        <v>424413</v>
      </c>
      <c r="BCP141">
        <v>51.457299999999996</v>
      </c>
      <c r="BCQ141">
        <v>3760.1</v>
      </c>
      <c r="BCR141">
        <v>0</v>
      </c>
      <c r="BCS141">
        <v>0</v>
      </c>
      <c r="BCT141">
        <v>3.86</v>
      </c>
      <c r="BCU141">
        <v>-8.1999999999999993</v>
      </c>
      <c r="BCV141">
        <v>457.74</v>
      </c>
      <c r="BCW141">
        <v>31310.93</v>
      </c>
      <c r="BCX141">
        <v>23.4</v>
      </c>
      <c r="BCY141">
        <v>13380740</v>
      </c>
      <c r="BCZ141">
        <v>10</v>
      </c>
      <c r="BDA141">
        <v>483251.8</v>
      </c>
      <c r="BDB141">
        <v>1.4</v>
      </c>
      <c r="BDC141">
        <v>5.98</v>
      </c>
      <c r="BDD141">
        <v>0.18</v>
      </c>
      <c r="BDE141">
        <v>1.49</v>
      </c>
      <c r="BDF141">
        <v>161.13999999999999</v>
      </c>
      <c r="BDG141">
        <v>11726.82</v>
      </c>
      <c r="BDH141">
        <v>1.94</v>
      </c>
      <c r="BDI141">
        <v>6026119</v>
      </c>
      <c r="BDJ141">
        <v>0.99880000000000002</v>
      </c>
      <c r="BDK141">
        <v>851935.2</v>
      </c>
      <c r="BDL141">
        <v>0.15</v>
      </c>
      <c r="BDM141">
        <v>7.76</v>
      </c>
      <c r="BDN141">
        <v>0.01</v>
      </c>
      <c r="BDO141">
        <v>0.15</v>
      </c>
      <c r="BDP141">
        <v>133.47</v>
      </c>
      <c r="BDQ141">
        <v>135.88</v>
      </c>
      <c r="BDR141">
        <v>4.53</v>
      </c>
      <c r="BDS141">
        <v>30000</v>
      </c>
      <c r="BDT141">
        <v>1</v>
      </c>
      <c r="BDU141" s="1" t="s">
        <v>2763</v>
      </c>
      <c r="BDV141">
        <v>0.13</v>
      </c>
      <c r="BDW141">
        <v>2.85</v>
      </c>
      <c r="BDX141" s="1" t="s">
        <v>2763</v>
      </c>
      <c r="BDY141" s="1" t="s">
        <v>2763</v>
      </c>
      <c r="BDZ141">
        <v>148.41999999999999</v>
      </c>
      <c r="BEA141">
        <v>21.27</v>
      </c>
      <c r="BEB141">
        <v>3.55</v>
      </c>
      <c r="BEC141">
        <v>6000</v>
      </c>
      <c r="BED141">
        <v>1</v>
      </c>
      <c r="BEE141" s="1" t="s">
        <v>2763</v>
      </c>
      <c r="BEF141">
        <v>0.21</v>
      </c>
      <c r="BEG141">
        <v>5.83</v>
      </c>
      <c r="BEJ141" s="1" t="s">
        <v>2763</v>
      </c>
      <c r="BEK141" s="1" t="s">
        <v>2763</v>
      </c>
      <c r="BEL141" s="1" t="s">
        <v>2763</v>
      </c>
      <c r="BEM141" s="1" t="s">
        <v>2763</v>
      </c>
      <c r="BEN141" s="1" t="s">
        <v>2763</v>
      </c>
      <c r="BEO141" s="1" t="s">
        <v>2763</v>
      </c>
      <c r="BEP141" s="1" t="s">
        <v>2763</v>
      </c>
      <c r="BEQ141" s="1" t="s">
        <v>2763</v>
      </c>
      <c r="BES141" s="1" t="s">
        <v>2763</v>
      </c>
    </row>
    <row r="142" spans="1:1501" x14ac:dyDescent="0.25">
      <c r="A142" s="2">
        <v>39203</v>
      </c>
      <c r="B142">
        <v>534.34</v>
      </c>
      <c r="C142">
        <v>13.21</v>
      </c>
      <c r="D142">
        <v>4.2</v>
      </c>
      <c r="E142">
        <v>3145</v>
      </c>
      <c r="F142">
        <v>1</v>
      </c>
      <c r="G142" s="1" t="s">
        <v>2763</v>
      </c>
      <c r="H142">
        <v>0.11</v>
      </c>
      <c r="I142">
        <v>2.69</v>
      </c>
      <c r="L142">
        <v>581.42999999999995</v>
      </c>
      <c r="M142">
        <v>416.47</v>
      </c>
      <c r="N142">
        <v>4.05</v>
      </c>
      <c r="O142">
        <v>102832</v>
      </c>
      <c r="P142">
        <v>1</v>
      </c>
      <c r="Q142" s="1" t="s">
        <v>2763</v>
      </c>
      <c r="R142">
        <v>0.14000000000000001</v>
      </c>
      <c r="S142">
        <v>3.53</v>
      </c>
      <c r="V142">
        <v>4477.3900000000003</v>
      </c>
      <c r="W142">
        <v>123131.9</v>
      </c>
      <c r="X142">
        <v>15500</v>
      </c>
      <c r="Y142">
        <v>7944</v>
      </c>
      <c r="Z142">
        <v>1</v>
      </c>
      <c r="AA142" s="1" t="s">
        <v>2763</v>
      </c>
      <c r="AB142">
        <v>300</v>
      </c>
      <c r="AC142">
        <v>1.94</v>
      </c>
      <c r="AD142" s="1" t="s">
        <v>2763</v>
      </c>
      <c r="AE142" s="1" t="s">
        <v>2763</v>
      </c>
      <c r="AF142">
        <v>91.84</v>
      </c>
      <c r="AG142">
        <v>190.41</v>
      </c>
      <c r="AH142">
        <v>0.64</v>
      </c>
      <c r="AI142">
        <v>297521</v>
      </c>
      <c r="AJ142">
        <v>1</v>
      </c>
      <c r="AK142">
        <v>29299.200000000001</v>
      </c>
      <c r="AL142">
        <v>0</v>
      </c>
      <c r="AM142">
        <v>0</v>
      </c>
      <c r="AN142" s="1" t="s">
        <v>2763</v>
      </c>
      <c r="AO142" s="1" t="s">
        <v>2763</v>
      </c>
      <c r="AP142">
        <v>96.52</v>
      </c>
      <c r="AQ142">
        <v>7.9</v>
      </c>
      <c r="AR142">
        <v>2.2200000000000002</v>
      </c>
      <c r="AS142">
        <v>3557</v>
      </c>
      <c r="AT142">
        <v>1</v>
      </c>
      <c r="AU142" s="1" t="s">
        <v>2763</v>
      </c>
      <c r="AV142">
        <v>0</v>
      </c>
      <c r="AW142">
        <v>0</v>
      </c>
      <c r="AZ142">
        <v>131.06</v>
      </c>
      <c r="BA142">
        <v>20.02</v>
      </c>
      <c r="BB142">
        <v>2.42</v>
      </c>
      <c r="BC142">
        <v>8271</v>
      </c>
      <c r="BD142">
        <v>1</v>
      </c>
      <c r="BE142" s="1" t="s">
        <v>2763</v>
      </c>
      <c r="BF142">
        <v>0.04</v>
      </c>
      <c r="BG142">
        <v>1.49</v>
      </c>
      <c r="BJ142">
        <v>53.88</v>
      </c>
      <c r="BK142">
        <v>0.74</v>
      </c>
      <c r="BL142">
        <v>1.3</v>
      </c>
      <c r="BM142">
        <v>567</v>
      </c>
      <c r="BN142">
        <v>1</v>
      </c>
      <c r="BO142" s="1" t="s">
        <v>2763</v>
      </c>
      <c r="BP142">
        <v>0</v>
      </c>
      <c r="BQ142">
        <v>0</v>
      </c>
      <c r="BT142">
        <v>8483.0499999999993</v>
      </c>
      <c r="BU142">
        <v>2032.84</v>
      </c>
      <c r="BV142">
        <v>7.41</v>
      </c>
      <c r="BW142">
        <v>274337</v>
      </c>
      <c r="BX142">
        <v>1</v>
      </c>
      <c r="BY142">
        <v>6991.2</v>
      </c>
      <c r="BZ142">
        <v>0</v>
      </c>
      <c r="CA142">
        <v>0</v>
      </c>
      <c r="CB142">
        <v>0.31</v>
      </c>
      <c r="CC142">
        <v>0.18</v>
      </c>
      <c r="CD142" s="1" t="s">
        <v>2763</v>
      </c>
      <c r="CE142" s="1" t="s">
        <v>2763</v>
      </c>
      <c r="CF142" s="1" t="s">
        <v>2763</v>
      </c>
      <c r="CG142" s="1" t="s">
        <v>2763</v>
      </c>
      <c r="CH142" s="1" t="s">
        <v>2763</v>
      </c>
      <c r="CI142" s="1" t="s">
        <v>2763</v>
      </c>
      <c r="CJ142" s="1" t="s">
        <v>2763</v>
      </c>
      <c r="CK142" s="1" t="s">
        <v>2763</v>
      </c>
      <c r="CM142" s="1" t="s">
        <v>2763</v>
      </c>
      <c r="CN142">
        <v>11.51</v>
      </c>
      <c r="CO142">
        <v>15693.75</v>
      </c>
      <c r="CP142">
        <v>930</v>
      </c>
      <c r="CQ142">
        <v>16875</v>
      </c>
      <c r="CR142">
        <v>1</v>
      </c>
      <c r="CS142" s="1" t="s">
        <v>2763</v>
      </c>
      <c r="CT142">
        <v>0</v>
      </c>
      <c r="CU142">
        <v>0</v>
      </c>
      <c r="CX142">
        <v>65.290000000000006</v>
      </c>
      <c r="CY142">
        <v>34.47</v>
      </c>
      <c r="CZ142">
        <v>1.57</v>
      </c>
      <c r="DA142">
        <v>22000</v>
      </c>
      <c r="DB142">
        <v>1</v>
      </c>
      <c r="DC142" s="1" t="s">
        <v>2763</v>
      </c>
      <c r="DD142">
        <v>0</v>
      </c>
      <c r="DE142">
        <v>0</v>
      </c>
      <c r="DF142" s="1" t="s">
        <v>2763</v>
      </c>
      <c r="DG142" s="1" t="s">
        <v>2763</v>
      </c>
      <c r="DH142">
        <v>481.66</v>
      </c>
      <c r="DI142">
        <v>8422.91</v>
      </c>
      <c r="DJ142">
        <v>17.3</v>
      </c>
      <c r="DK142">
        <v>486874</v>
      </c>
      <c r="DL142">
        <v>1</v>
      </c>
      <c r="DM142" s="1" t="s">
        <v>2763</v>
      </c>
      <c r="DN142">
        <v>1</v>
      </c>
      <c r="DO142">
        <v>5.78</v>
      </c>
      <c r="DP142" s="1" t="s">
        <v>2763</v>
      </c>
      <c r="DQ142" s="1" t="s">
        <v>2763</v>
      </c>
      <c r="DR142" s="1" t="s">
        <v>2763</v>
      </c>
      <c r="DS142" s="1" t="s">
        <v>2763</v>
      </c>
      <c r="DT142" s="1" t="s">
        <v>2763</v>
      </c>
      <c r="DU142" s="1" t="s">
        <v>2763</v>
      </c>
      <c r="DV142" s="1" t="s">
        <v>2763</v>
      </c>
      <c r="DW142" s="1" t="s">
        <v>2763</v>
      </c>
      <c r="DX142" s="1" t="s">
        <v>2763</v>
      </c>
      <c r="DY142" s="1" t="s">
        <v>2763</v>
      </c>
      <c r="EA142" s="1" t="s">
        <v>2763</v>
      </c>
      <c r="EB142" s="1" t="s">
        <v>2763</v>
      </c>
      <c r="EC142" s="1" t="s">
        <v>2763</v>
      </c>
      <c r="ED142" s="1" t="s">
        <v>2763</v>
      </c>
      <c r="EE142" s="1" t="s">
        <v>2763</v>
      </c>
      <c r="EF142" s="1" t="s">
        <v>2763</v>
      </c>
      <c r="EG142" s="1" t="s">
        <v>2763</v>
      </c>
      <c r="EH142" s="1" t="s">
        <v>2763</v>
      </c>
      <c r="EI142" s="1" t="s">
        <v>2763</v>
      </c>
      <c r="EJ142" s="1" t="s">
        <v>2763</v>
      </c>
      <c r="EK142" s="1" t="s">
        <v>2763</v>
      </c>
      <c r="EL142" s="1" t="s">
        <v>2763</v>
      </c>
      <c r="EM142" s="1" t="s">
        <v>2763</v>
      </c>
      <c r="EN142" s="1" t="s">
        <v>2763</v>
      </c>
      <c r="EO142" s="1" t="s">
        <v>2763</v>
      </c>
      <c r="EP142" s="1" t="s">
        <v>2763</v>
      </c>
      <c r="EQ142" s="1" t="s">
        <v>2763</v>
      </c>
      <c r="ER142" s="1" t="s">
        <v>2763</v>
      </c>
      <c r="ES142" s="1" t="s">
        <v>2763</v>
      </c>
      <c r="ET142" s="1" t="s">
        <v>2763</v>
      </c>
      <c r="EU142" s="1" t="s">
        <v>2763</v>
      </c>
      <c r="EV142">
        <v>745.96</v>
      </c>
      <c r="EW142">
        <v>33.5</v>
      </c>
      <c r="EX142">
        <v>25</v>
      </c>
      <c r="EY142">
        <v>1340</v>
      </c>
      <c r="EZ142">
        <v>1</v>
      </c>
      <c r="FA142" s="1" t="s">
        <v>2763</v>
      </c>
      <c r="FB142">
        <v>0.4</v>
      </c>
      <c r="FC142">
        <v>1.6</v>
      </c>
      <c r="FF142">
        <v>2111.1</v>
      </c>
      <c r="FG142">
        <v>172.17</v>
      </c>
      <c r="FH142">
        <v>2.81</v>
      </c>
      <c r="FI142">
        <v>61272</v>
      </c>
      <c r="FJ142">
        <v>1</v>
      </c>
      <c r="FK142" s="1" t="s">
        <v>2763</v>
      </c>
      <c r="FL142">
        <v>0.13</v>
      </c>
      <c r="FM142">
        <v>4.59</v>
      </c>
      <c r="FZ142">
        <v>484.1</v>
      </c>
      <c r="GA142">
        <v>32.33</v>
      </c>
      <c r="GB142">
        <v>3.36</v>
      </c>
      <c r="GC142">
        <v>9624</v>
      </c>
      <c r="GD142">
        <v>1</v>
      </c>
      <c r="GE142" s="1" t="s">
        <v>2763</v>
      </c>
      <c r="GF142">
        <v>0</v>
      </c>
      <c r="GG142">
        <v>0.92</v>
      </c>
      <c r="GJ142" s="1" t="s">
        <v>2763</v>
      </c>
      <c r="GK142" s="1" t="s">
        <v>2763</v>
      </c>
      <c r="GL142" s="1" t="s">
        <v>2763</v>
      </c>
      <c r="GM142" s="1" t="s">
        <v>2763</v>
      </c>
      <c r="GN142" s="1" t="s">
        <v>2763</v>
      </c>
      <c r="GO142" s="1" t="s">
        <v>2763</v>
      </c>
      <c r="GP142" s="1" t="s">
        <v>2763</v>
      </c>
      <c r="GQ142" s="1" t="s">
        <v>2763</v>
      </c>
      <c r="GR142" s="1" t="s">
        <v>2763</v>
      </c>
      <c r="GS142" s="1" t="s">
        <v>2763</v>
      </c>
      <c r="GT142">
        <v>368.21</v>
      </c>
      <c r="GU142">
        <v>342.08</v>
      </c>
      <c r="GV142">
        <v>29.66</v>
      </c>
      <c r="GW142">
        <v>11533</v>
      </c>
      <c r="GX142">
        <v>1</v>
      </c>
      <c r="GY142">
        <v>182.4</v>
      </c>
      <c r="GZ142">
        <v>0.7</v>
      </c>
      <c r="HA142">
        <v>2.36</v>
      </c>
      <c r="HB142">
        <v>0.04</v>
      </c>
      <c r="HC142">
        <v>1.57</v>
      </c>
      <c r="HD142" s="1" t="s">
        <v>2763</v>
      </c>
      <c r="HE142" s="1" t="s">
        <v>2763</v>
      </c>
      <c r="HF142" s="1" t="s">
        <v>2763</v>
      </c>
      <c r="HG142" s="1" t="s">
        <v>2763</v>
      </c>
      <c r="HH142" s="1" t="s">
        <v>2763</v>
      </c>
      <c r="HI142" s="1" t="s">
        <v>2763</v>
      </c>
      <c r="HJ142" s="1" t="s">
        <v>2763</v>
      </c>
      <c r="HK142" s="1" t="s">
        <v>2763</v>
      </c>
      <c r="HM142" s="1" t="s">
        <v>2763</v>
      </c>
      <c r="HN142">
        <v>109.53</v>
      </c>
      <c r="HO142">
        <v>716</v>
      </c>
      <c r="HP142">
        <v>3.58</v>
      </c>
      <c r="HQ142">
        <v>200000</v>
      </c>
      <c r="HR142">
        <v>1</v>
      </c>
      <c r="HS142" s="1" t="s">
        <v>2763</v>
      </c>
      <c r="HT142">
        <v>0.09</v>
      </c>
      <c r="HU142">
        <v>2.5099999999999998</v>
      </c>
      <c r="HV142" s="1" t="s">
        <v>2763</v>
      </c>
      <c r="HW142" s="1" t="s">
        <v>2763</v>
      </c>
      <c r="HX142">
        <v>1727.63</v>
      </c>
      <c r="HY142">
        <v>1312</v>
      </c>
      <c r="HZ142">
        <v>12.8</v>
      </c>
      <c r="IA142">
        <v>102500</v>
      </c>
      <c r="IB142">
        <v>1</v>
      </c>
      <c r="IC142" s="1" t="s">
        <v>2763</v>
      </c>
      <c r="ID142">
        <v>7.0000000000000007E-2</v>
      </c>
      <c r="IE142">
        <v>0.56000000000000005</v>
      </c>
      <c r="IF142" s="1" t="s">
        <v>2763</v>
      </c>
      <c r="IG142" s="1" t="s">
        <v>2763</v>
      </c>
      <c r="IH142">
        <v>93.37</v>
      </c>
      <c r="II142">
        <v>1296.43</v>
      </c>
      <c r="IJ142">
        <v>34.844099999999997</v>
      </c>
      <c r="IK142">
        <v>283373</v>
      </c>
      <c r="IL142">
        <v>7.6162000000000001</v>
      </c>
      <c r="IM142">
        <v>2465.9</v>
      </c>
      <c r="IN142">
        <v>0.15</v>
      </c>
      <c r="IO142">
        <v>0.44</v>
      </c>
      <c r="IP142">
        <v>0.15</v>
      </c>
      <c r="IQ142">
        <v>1.68</v>
      </c>
      <c r="IR142">
        <v>804.73</v>
      </c>
      <c r="IS142">
        <v>5.07</v>
      </c>
      <c r="IT142">
        <v>5.8</v>
      </c>
      <c r="IU142">
        <v>875</v>
      </c>
      <c r="IV142">
        <v>1</v>
      </c>
      <c r="IW142" s="1" t="s">
        <v>2763</v>
      </c>
      <c r="IX142">
        <v>0.03</v>
      </c>
      <c r="IY142">
        <v>0.59</v>
      </c>
      <c r="JB142">
        <v>447.53</v>
      </c>
      <c r="JC142">
        <v>69.8</v>
      </c>
      <c r="JD142">
        <v>4.01</v>
      </c>
      <c r="JE142">
        <v>17407</v>
      </c>
      <c r="JF142">
        <v>1</v>
      </c>
      <c r="JG142" s="1" t="s">
        <v>2763</v>
      </c>
      <c r="JH142">
        <v>0.02</v>
      </c>
      <c r="JI142">
        <v>0.39</v>
      </c>
      <c r="JJ142" s="1" t="s">
        <v>2763</v>
      </c>
      <c r="JK142" s="1" t="s">
        <v>2763</v>
      </c>
      <c r="JL142" s="1" t="s">
        <v>2763</v>
      </c>
      <c r="JM142" s="1" t="s">
        <v>2763</v>
      </c>
      <c r="JN142" s="1" t="s">
        <v>2763</v>
      </c>
      <c r="JO142" s="1" t="s">
        <v>2763</v>
      </c>
      <c r="JP142" s="1" t="s">
        <v>2763</v>
      </c>
      <c r="JQ142" s="1" t="s">
        <v>2763</v>
      </c>
      <c r="JR142" s="1" t="s">
        <v>2763</v>
      </c>
      <c r="JS142" s="1" t="s">
        <v>2763</v>
      </c>
      <c r="JT142" s="1" t="s">
        <v>2763</v>
      </c>
      <c r="JU142" s="1" t="s">
        <v>2763</v>
      </c>
      <c r="JV142">
        <v>88.46</v>
      </c>
      <c r="JW142">
        <v>4374.59</v>
      </c>
      <c r="JX142">
        <v>4.5999999999999996</v>
      </c>
      <c r="JY142">
        <v>951000</v>
      </c>
      <c r="JZ142">
        <v>1</v>
      </c>
      <c r="KA142">
        <v>74858.2</v>
      </c>
      <c r="KB142">
        <v>0.15</v>
      </c>
      <c r="KC142">
        <v>3.26</v>
      </c>
      <c r="KD142">
        <v>0.03</v>
      </c>
      <c r="KE142">
        <v>0.3</v>
      </c>
      <c r="KF142">
        <v>281.41000000000003</v>
      </c>
      <c r="KG142">
        <v>671511.9</v>
      </c>
      <c r="KH142">
        <v>8000</v>
      </c>
      <c r="KI142">
        <v>83939</v>
      </c>
      <c r="KJ142">
        <v>1</v>
      </c>
      <c r="KK142" s="1" t="s">
        <v>2763</v>
      </c>
      <c r="KL142">
        <v>200</v>
      </c>
      <c r="KM142">
        <v>2.5</v>
      </c>
      <c r="KN142" s="1" t="s">
        <v>2763</v>
      </c>
      <c r="KO142" s="1" t="s">
        <v>2763</v>
      </c>
      <c r="KP142">
        <v>411.65</v>
      </c>
      <c r="KQ142">
        <v>473561</v>
      </c>
      <c r="KR142">
        <v>6200</v>
      </c>
      <c r="KS142">
        <v>76381</v>
      </c>
      <c r="KT142">
        <v>1</v>
      </c>
      <c r="KU142" s="1" t="s">
        <v>2763</v>
      </c>
      <c r="KV142">
        <v>220</v>
      </c>
      <c r="KW142">
        <v>3.55</v>
      </c>
      <c r="KZ142">
        <v>126.49</v>
      </c>
      <c r="LA142">
        <v>731.87</v>
      </c>
      <c r="LB142">
        <v>11.04</v>
      </c>
      <c r="LC142">
        <v>27670</v>
      </c>
      <c r="LD142">
        <v>0.41720000000000002</v>
      </c>
      <c r="LE142">
        <v>777.4</v>
      </c>
      <c r="LF142">
        <v>0.18</v>
      </c>
      <c r="LG142">
        <v>1.63</v>
      </c>
      <c r="LH142">
        <v>7.0000000000000007E-2</v>
      </c>
      <c r="LI142">
        <v>0.34</v>
      </c>
      <c r="LJ142" s="1" t="s">
        <v>2763</v>
      </c>
      <c r="LK142" s="1" t="s">
        <v>2763</v>
      </c>
      <c r="LL142" s="1" t="s">
        <v>2763</v>
      </c>
      <c r="LM142" s="1" t="s">
        <v>2763</v>
      </c>
      <c r="LN142" s="1" t="s">
        <v>2763</v>
      </c>
      <c r="LO142" s="1" t="s">
        <v>2763</v>
      </c>
      <c r="LP142" s="1" t="s">
        <v>2763</v>
      </c>
      <c r="LQ142" s="1" t="s">
        <v>2763</v>
      </c>
      <c r="LR142" s="1" t="s">
        <v>2763</v>
      </c>
      <c r="LS142" s="1" t="s">
        <v>2763</v>
      </c>
      <c r="LT142" s="1" t="s">
        <v>2763</v>
      </c>
      <c r="LU142" s="1" t="s">
        <v>2763</v>
      </c>
      <c r="LV142" s="1" t="s">
        <v>2763</v>
      </c>
      <c r="LW142" s="1" t="s">
        <v>2763</v>
      </c>
      <c r="LX142" s="1" t="s">
        <v>2763</v>
      </c>
      <c r="LY142" s="1" t="s">
        <v>2763</v>
      </c>
      <c r="LZ142" s="1" t="s">
        <v>2763</v>
      </c>
      <c r="MA142" s="1" t="s">
        <v>2763</v>
      </c>
      <c r="MB142" s="1" t="s">
        <v>2763</v>
      </c>
      <c r="MC142" s="1" t="s">
        <v>2763</v>
      </c>
      <c r="MD142">
        <v>2.71</v>
      </c>
      <c r="ME142">
        <v>71821.25</v>
      </c>
      <c r="MF142">
        <v>11</v>
      </c>
      <c r="MG142">
        <v>6529208</v>
      </c>
      <c r="MH142">
        <v>1</v>
      </c>
      <c r="MI142" s="1" t="s">
        <v>2763</v>
      </c>
      <c r="MJ142">
        <v>0</v>
      </c>
      <c r="MK142">
        <v>0</v>
      </c>
      <c r="ML142" s="1" t="s">
        <v>2763</v>
      </c>
      <c r="MM142" s="1" t="s">
        <v>2763</v>
      </c>
      <c r="MN142" s="1" t="s">
        <v>2763</v>
      </c>
      <c r="MO142" s="1" t="s">
        <v>2763</v>
      </c>
      <c r="MP142" s="1" t="s">
        <v>2763</v>
      </c>
      <c r="MQ142" s="1" t="s">
        <v>2763</v>
      </c>
      <c r="MR142" s="1" t="s">
        <v>2763</v>
      </c>
      <c r="MS142" s="1" t="s">
        <v>2763</v>
      </c>
      <c r="MT142" s="1" t="s">
        <v>2763</v>
      </c>
      <c r="MU142" s="1" t="s">
        <v>2763</v>
      </c>
      <c r="MV142" s="1" t="s">
        <v>2763</v>
      </c>
      <c r="MW142" s="1" t="s">
        <v>2763</v>
      </c>
      <c r="MX142" s="1" t="s">
        <v>2763</v>
      </c>
      <c r="MY142" s="1" t="s">
        <v>2763</v>
      </c>
      <c r="MZ142" s="1" t="s">
        <v>2763</v>
      </c>
      <c r="NA142" s="1" t="s">
        <v>2763</v>
      </c>
      <c r="NB142" s="1" t="s">
        <v>2763</v>
      </c>
      <c r="NC142" s="1" t="s">
        <v>2763</v>
      </c>
      <c r="ND142" s="1" t="s">
        <v>2763</v>
      </c>
      <c r="NE142" s="1" t="s">
        <v>2763</v>
      </c>
      <c r="NG142" s="1" t="s">
        <v>2763</v>
      </c>
      <c r="NH142" s="1" t="s">
        <v>2763</v>
      </c>
      <c r="NI142" s="1" t="s">
        <v>2763</v>
      </c>
      <c r="NJ142" s="1" t="s">
        <v>2763</v>
      </c>
      <c r="NK142" s="1" t="s">
        <v>2763</v>
      </c>
      <c r="NL142" s="1" t="s">
        <v>2763</v>
      </c>
      <c r="NM142" s="1" t="s">
        <v>2763</v>
      </c>
      <c r="NN142" s="1" t="s">
        <v>2763</v>
      </c>
      <c r="NO142" s="1" t="s">
        <v>2763</v>
      </c>
      <c r="NP142" s="1" t="s">
        <v>2763</v>
      </c>
      <c r="NQ142" s="1" t="s">
        <v>2763</v>
      </c>
      <c r="NR142">
        <v>336.97</v>
      </c>
      <c r="NS142">
        <v>434.46</v>
      </c>
      <c r="NT142">
        <v>11.27</v>
      </c>
      <c r="NU142">
        <v>38550</v>
      </c>
      <c r="NV142">
        <v>1</v>
      </c>
      <c r="NW142">
        <v>2075</v>
      </c>
      <c r="NX142">
        <v>0.05</v>
      </c>
      <c r="NY142">
        <v>0.44</v>
      </c>
      <c r="NZ142">
        <v>0.11</v>
      </c>
      <c r="OA142">
        <v>0.26</v>
      </c>
      <c r="OB142">
        <v>223.38</v>
      </c>
      <c r="OC142">
        <v>91.22</v>
      </c>
      <c r="OD142">
        <v>2.48</v>
      </c>
      <c r="OE142">
        <v>36709</v>
      </c>
      <c r="OF142">
        <v>1</v>
      </c>
      <c r="OG142" s="1" t="s">
        <v>2763</v>
      </c>
      <c r="OH142">
        <v>0.09</v>
      </c>
      <c r="OI142">
        <v>3.62</v>
      </c>
      <c r="OJ142" s="1" t="s">
        <v>2763</v>
      </c>
      <c r="OK142" s="1" t="s">
        <v>2763</v>
      </c>
      <c r="OL142">
        <v>123.62</v>
      </c>
      <c r="OM142">
        <v>481.57</v>
      </c>
      <c r="ON142">
        <v>3.15</v>
      </c>
      <c r="OO142">
        <v>152880</v>
      </c>
      <c r="OP142">
        <v>1</v>
      </c>
      <c r="OQ142" s="1" t="s">
        <v>2763</v>
      </c>
      <c r="OR142">
        <v>7.0000000000000007E-2</v>
      </c>
      <c r="OS142">
        <v>2.29</v>
      </c>
      <c r="OT142" s="1" t="s">
        <v>2763</v>
      </c>
      <c r="OU142" s="1" t="s">
        <v>2763</v>
      </c>
      <c r="OV142" s="1" t="s">
        <v>2763</v>
      </c>
      <c r="OW142" s="1" t="s">
        <v>2763</v>
      </c>
      <c r="OX142" s="1" t="s">
        <v>2763</v>
      </c>
      <c r="OY142" s="1" t="s">
        <v>2763</v>
      </c>
      <c r="OZ142" s="1" t="s">
        <v>2763</v>
      </c>
      <c r="PA142" s="1" t="s">
        <v>2763</v>
      </c>
      <c r="PB142" s="1" t="s">
        <v>2763</v>
      </c>
      <c r="PC142" s="1" t="s">
        <v>2763</v>
      </c>
      <c r="PE142" s="1" t="s">
        <v>2763</v>
      </c>
      <c r="PF142" s="1" t="s">
        <v>2763</v>
      </c>
      <c r="PG142" s="1" t="s">
        <v>2763</v>
      </c>
      <c r="PH142" s="1" t="s">
        <v>2763</v>
      </c>
      <c r="PI142" s="1" t="s">
        <v>2763</v>
      </c>
      <c r="PJ142" s="1" t="s">
        <v>2763</v>
      </c>
      <c r="PK142" s="1" t="s">
        <v>2763</v>
      </c>
      <c r="PL142" s="1" t="s">
        <v>2763</v>
      </c>
      <c r="PM142" s="1" t="s">
        <v>2763</v>
      </c>
      <c r="PN142" s="1" t="s">
        <v>2763</v>
      </c>
      <c r="PO142" s="1" t="s">
        <v>2763</v>
      </c>
      <c r="PP142" s="1" t="s">
        <v>2763</v>
      </c>
      <c r="PQ142" s="1" t="s">
        <v>2763</v>
      </c>
      <c r="PR142" s="1" t="s">
        <v>2763</v>
      </c>
      <c r="PS142" s="1" t="s">
        <v>2763</v>
      </c>
      <c r="PT142" s="1" t="s">
        <v>2763</v>
      </c>
      <c r="PU142" s="1" t="s">
        <v>2763</v>
      </c>
      <c r="PV142" s="1" t="s">
        <v>2763</v>
      </c>
      <c r="PW142" s="1" t="s">
        <v>2763</v>
      </c>
      <c r="PY142" s="1" t="s">
        <v>2763</v>
      </c>
      <c r="PZ142">
        <v>109.63</v>
      </c>
      <c r="QA142">
        <v>145.63999999999999</v>
      </c>
      <c r="QB142">
        <v>8.8800000000000008</v>
      </c>
      <c r="QC142">
        <v>16200</v>
      </c>
      <c r="QD142">
        <v>0.98719999999999997</v>
      </c>
      <c r="QE142">
        <v>1696.7</v>
      </c>
      <c r="QF142">
        <v>0</v>
      </c>
      <c r="QG142">
        <v>0</v>
      </c>
      <c r="QH142" s="1" t="s">
        <v>2763</v>
      </c>
      <c r="QI142" s="1" t="s">
        <v>2763</v>
      </c>
      <c r="QJ142" s="1" t="s">
        <v>2763</v>
      </c>
      <c r="QK142" s="1" t="s">
        <v>2763</v>
      </c>
      <c r="QL142" s="1" t="s">
        <v>2763</v>
      </c>
      <c r="QM142" s="1" t="s">
        <v>2763</v>
      </c>
      <c r="QN142" s="1" t="s">
        <v>2763</v>
      </c>
      <c r="QO142" s="1" t="s">
        <v>2763</v>
      </c>
      <c r="QP142" s="1" t="s">
        <v>2763</v>
      </c>
      <c r="QQ142" s="1" t="s">
        <v>2763</v>
      </c>
      <c r="QR142" s="1" t="s">
        <v>2763</v>
      </c>
      <c r="QS142" s="1" t="s">
        <v>2763</v>
      </c>
      <c r="QT142" s="1" t="s">
        <v>2763</v>
      </c>
      <c r="QU142" s="1" t="s">
        <v>2763</v>
      </c>
      <c r="QV142" s="1" t="s">
        <v>2763</v>
      </c>
      <c r="QW142" s="1" t="s">
        <v>2763</v>
      </c>
      <c r="QX142" s="1" t="s">
        <v>2763</v>
      </c>
      <c r="QY142" s="1" t="s">
        <v>2763</v>
      </c>
      <c r="QZ142" s="1" t="s">
        <v>2763</v>
      </c>
      <c r="RA142" s="1" t="s">
        <v>2763</v>
      </c>
      <c r="RB142" s="1" t="s">
        <v>2763</v>
      </c>
      <c r="RC142" s="1" t="s">
        <v>2763</v>
      </c>
      <c r="RD142">
        <v>2289.5700000000002</v>
      </c>
      <c r="RE142">
        <v>422784</v>
      </c>
      <c r="RF142">
        <v>14680</v>
      </c>
      <c r="RG142">
        <v>28800</v>
      </c>
      <c r="RH142">
        <v>1</v>
      </c>
      <c r="RI142" s="1" t="s">
        <v>2763</v>
      </c>
      <c r="RJ142">
        <v>0</v>
      </c>
      <c r="RK142">
        <v>0</v>
      </c>
      <c r="RN142" s="1" t="s">
        <v>2763</v>
      </c>
      <c r="RO142" s="1" t="s">
        <v>2763</v>
      </c>
      <c r="RP142" s="1" t="s">
        <v>2763</v>
      </c>
      <c r="RQ142" s="1" t="s">
        <v>2763</v>
      </c>
      <c r="RR142" s="1" t="s">
        <v>2763</v>
      </c>
      <c r="RS142" s="1" t="s">
        <v>2763</v>
      </c>
      <c r="RT142" s="1" t="s">
        <v>2763</v>
      </c>
      <c r="RU142" s="1" t="s">
        <v>2763</v>
      </c>
      <c r="RX142">
        <v>784.73</v>
      </c>
      <c r="RY142">
        <v>444.4</v>
      </c>
      <c r="RZ142">
        <v>27.26</v>
      </c>
      <c r="SA142">
        <v>15271</v>
      </c>
      <c r="SB142">
        <v>0.93689999999999996</v>
      </c>
      <c r="SC142">
        <v>522.1</v>
      </c>
      <c r="SD142">
        <v>1.31</v>
      </c>
      <c r="SE142">
        <v>4.8099999999999996</v>
      </c>
      <c r="SF142">
        <v>0.01</v>
      </c>
      <c r="SG142">
        <v>1.67</v>
      </c>
      <c r="SH142" s="1" t="s">
        <v>2763</v>
      </c>
      <c r="SI142" s="1" t="s">
        <v>2763</v>
      </c>
      <c r="SJ142" s="1" t="s">
        <v>2763</v>
      </c>
      <c r="SK142" s="1" t="s">
        <v>2763</v>
      </c>
      <c r="SL142" s="1" t="s">
        <v>2763</v>
      </c>
      <c r="SM142" s="1" t="s">
        <v>2763</v>
      </c>
      <c r="SN142" s="1" t="s">
        <v>2763</v>
      </c>
      <c r="SO142" s="1" t="s">
        <v>2763</v>
      </c>
      <c r="SP142" s="1" t="s">
        <v>2763</v>
      </c>
      <c r="SQ142" s="1" t="s">
        <v>2763</v>
      </c>
      <c r="SR142">
        <v>1377.27</v>
      </c>
      <c r="SS142">
        <v>3.81</v>
      </c>
      <c r="ST142">
        <v>17.399999999999999</v>
      </c>
      <c r="SU142">
        <v>219</v>
      </c>
      <c r="SV142">
        <v>1</v>
      </c>
      <c r="SW142" s="1" t="s">
        <v>2763</v>
      </c>
      <c r="SX142">
        <v>0.21</v>
      </c>
      <c r="SY142">
        <v>1.19</v>
      </c>
      <c r="TB142">
        <v>914.04</v>
      </c>
      <c r="TC142">
        <v>186.52</v>
      </c>
      <c r="TD142">
        <v>22.81</v>
      </c>
      <c r="TE142">
        <v>7461</v>
      </c>
      <c r="TF142">
        <v>0.91249999999999998</v>
      </c>
      <c r="TG142">
        <v>744.8</v>
      </c>
      <c r="TH142">
        <v>1.29</v>
      </c>
      <c r="TI142">
        <v>5.66</v>
      </c>
      <c r="TJ142" s="1" t="s">
        <v>2763</v>
      </c>
      <c r="TK142">
        <v>1.66</v>
      </c>
      <c r="TL142" s="1" t="s">
        <v>2763</v>
      </c>
      <c r="TM142" s="1" t="s">
        <v>2763</v>
      </c>
      <c r="TN142" s="1" t="s">
        <v>2763</v>
      </c>
      <c r="TO142" s="1" t="s">
        <v>2763</v>
      </c>
      <c r="TP142" s="1" t="s">
        <v>2763</v>
      </c>
      <c r="TQ142" s="1" t="s">
        <v>2763</v>
      </c>
      <c r="TR142" s="1" t="s">
        <v>2763</v>
      </c>
      <c r="TS142" s="1" t="s">
        <v>2763</v>
      </c>
      <c r="TT142" s="1" t="s">
        <v>2763</v>
      </c>
      <c r="TU142" s="1" t="s">
        <v>2763</v>
      </c>
      <c r="TV142" s="1" t="s">
        <v>2763</v>
      </c>
      <c r="TW142" s="1" t="s">
        <v>2763</v>
      </c>
      <c r="TX142" s="1" t="s">
        <v>2763</v>
      </c>
      <c r="TY142" s="1" t="s">
        <v>2763</v>
      </c>
      <c r="TZ142" s="1" t="s">
        <v>2763</v>
      </c>
      <c r="UA142" s="1" t="s">
        <v>2763</v>
      </c>
      <c r="UB142" s="1" t="s">
        <v>2763</v>
      </c>
      <c r="UC142" s="1" t="s">
        <v>2763</v>
      </c>
      <c r="UE142" s="1" t="s">
        <v>2763</v>
      </c>
      <c r="UF142" s="1" t="s">
        <v>2763</v>
      </c>
      <c r="UG142" s="1" t="s">
        <v>2763</v>
      </c>
      <c r="UH142" s="1" t="s">
        <v>2763</v>
      </c>
      <c r="UI142" s="1" t="s">
        <v>2763</v>
      </c>
      <c r="UJ142" s="1" t="s">
        <v>2763</v>
      </c>
      <c r="UK142" s="1" t="s">
        <v>2763</v>
      </c>
      <c r="UL142" s="1" t="s">
        <v>2763</v>
      </c>
      <c r="UM142" s="1" t="s">
        <v>2763</v>
      </c>
      <c r="UN142" s="1" t="s">
        <v>2763</v>
      </c>
      <c r="UO142" s="1" t="s">
        <v>2763</v>
      </c>
      <c r="UP142" s="1" t="s">
        <v>2763</v>
      </c>
      <c r="UQ142" s="1" t="s">
        <v>2763</v>
      </c>
      <c r="UR142" s="1" t="s">
        <v>2763</v>
      </c>
      <c r="US142" s="1" t="s">
        <v>2763</v>
      </c>
      <c r="UT142" s="1" t="s">
        <v>2763</v>
      </c>
      <c r="UU142" s="1" t="s">
        <v>2763</v>
      </c>
      <c r="UV142" s="1" t="s">
        <v>2763</v>
      </c>
      <c r="UW142" s="1" t="s">
        <v>2763</v>
      </c>
      <c r="UY142" s="1" t="s">
        <v>2763</v>
      </c>
      <c r="UZ142">
        <v>5.13</v>
      </c>
      <c r="VA142">
        <v>16.72</v>
      </c>
      <c r="VB142">
        <v>787.9778</v>
      </c>
      <c r="VC142">
        <v>20193</v>
      </c>
      <c r="VD142">
        <v>951.66359999999997</v>
      </c>
      <c r="VE142">
        <v>15.6</v>
      </c>
      <c r="VF142">
        <v>0</v>
      </c>
      <c r="VG142">
        <v>0</v>
      </c>
      <c r="VJ142">
        <v>40.78</v>
      </c>
      <c r="VK142">
        <v>275.44</v>
      </c>
      <c r="VL142">
        <v>5.9</v>
      </c>
      <c r="VM142">
        <v>46684</v>
      </c>
      <c r="VN142">
        <v>1</v>
      </c>
      <c r="VO142" s="1" t="s">
        <v>2763</v>
      </c>
      <c r="VP142">
        <v>0.1</v>
      </c>
      <c r="VQ142">
        <v>1.75</v>
      </c>
      <c r="VR142" s="1" t="s">
        <v>2763</v>
      </c>
      <c r="VS142" s="1" t="s">
        <v>2763</v>
      </c>
      <c r="VT142" s="1" t="s">
        <v>2763</v>
      </c>
      <c r="VU142" s="1" t="s">
        <v>2763</v>
      </c>
      <c r="VV142" s="1" t="s">
        <v>2763</v>
      </c>
      <c r="VW142" s="1" t="s">
        <v>2763</v>
      </c>
      <c r="VX142" s="1" t="s">
        <v>2763</v>
      </c>
      <c r="VY142" s="1" t="s">
        <v>2763</v>
      </c>
      <c r="VZ142" s="1" t="s">
        <v>2763</v>
      </c>
      <c r="WA142" s="1" t="s">
        <v>2763</v>
      </c>
      <c r="WD142">
        <v>6.07</v>
      </c>
      <c r="WE142">
        <v>236563.4</v>
      </c>
      <c r="WF142">
        <v>1275</v>
      </c>
      <c r="WG142">
        <v>185540</v>
      </c>
      <c r="WH142">
        <v>1</v>
      </c>
      <c r="WI142" s="1" t="s">
        <v>2763</v>
      </c>
      <c r="WJ142">
        <v>0.71</v>
      </c>
      <c r="WK142">
        <v>0.06</v>
      </c>
      <c r="WN142">
        <v>15966.36</v>
      </c>
      <c r="WO142">
        <v>41262100</v>
      </c>
      <c r="WP142">
        <v>6215</v>
      </c>
      <c r="WQ142">
        <v>6639116</v>
      </c>
      <c r="WR142">
        <v>1</v>
      </c>
      <c r="WS142" s="1" t="s">
        <v>2763</v>
      </c>
      <c r="WT142">
        <v>125</v>
      </c>
      <c r="WU142">
        <v>2.0099999999999998</v>
      </c>
      <c r="WV142" s="1" t="s">
        <v>2763</v>
      </c>
      <c r="WW142" s="1" t="s">
        <v>2763</v>
      </c>
      <c r="WX142">
        <v>1185.77</v>
      </c>
      <c r="WY142">
        <v>6103319</v>
      </c>
      <c r="WZ142">
        <v>3900</v>
      </c>
      <c r="XA142">
        <v>1564953</v>
      </c>
      <c r="XB142">
        <v>1</v>
      </c>
      <c r="XC142" s="1" t="s">
        <v>2763</v>
      </c>
      <c r="XD142">
        <v>140</v>
      </c>
      <c r="XE142">
        <v>7132.42</v>
      </c>
      <c r="XH142">
        <v>115.68</v>
      </c>
      <c r="XI142">
        <v>3588.53</v>
      </c>
      <c r="XJ142">
        <v>1385</v>
      </c>
      <c r="XK142">
        <v>2591</v>
      </c>
      <c r="XL142">
        <v>1</v>
      </c>
      <c r="XN142">
        <v>0</v>
      </c>
      <c r="XO142">
        <v>0</v>
      </c>
      <c r="XR142" s="1" t="s">
        <v>2763</v>
      </c>
      <c r="XS142" s="1" t="s">
        <v>2763</v>
      </c>
      <c r="XT142" s="1" t="s">
        <v>2763</v>
      </c>
      <c r="XU142" s="1" t="s">
        <v>2763</v>
      </c>
      <c r="XV142" s="1" t="s">
        <v>2763</v>
      </c>
      <c r="XW142" s="1" t="s">
        <v>2763</v>
      </c>
      <c r="XX142" s="1" t="s">
        <v>2763</v>
      </c>
      <c r="XY142" s="1" t="s">
        <v>2763</v>
      </c>
      <c r="YB142">
        <v>1088.75</v>
      </c>
      <c r="YC142">
        <v>483.35</v>
      </c>
      <c r="YD142">
        <v>2.1800000000000002</v>
      </c>
      <c r="YE142">
        <v>221976</v>
      </c>
      <c r="YF142">
        <v>1</v>
      </c>
      <c r="YG142" s="1" t="s">
        <v>2763</v>
      </c>
      <c r="YH142">
        <v>0</v>
      </c>
      <c r="YI142">
        <v>0</v>
      </c>
      <c r="YL142">
        <v>375.84</v>
      </c>
      <c r="YM142">
        <v>1586.1</v>
      </c>
      <c r="YN142">
        <v>10.65</v>
      </c>
      <c r="YO142">
        <v>127500</v>
      </c>
      <c r="YP142">
        <v>0.85609999999999997</v>
      </c>
      <c r="YQ142">
        <v>11993.1</v>
      </c>
      <c r="YR142">
        <v>0.13</v>
      </c>
      <c r="YS142">
        <v>1.21</v>
      </c>
      <c r="YT142">
        <v>7.0000000000000007E-2</v>
      </c>
      <c r="YU142">
        <v>0.55000000000000004</v>
      </c>
      <c r="YV142">
        <v>974.9</v>
      </c>
      <c r="YW142">
        <v>586.02</v>
      </c>
      <c r="YX142">
        <v>2.64</v>
      </c>
      <c r="YY142">
        <v>221976</v>
      </c>
      <c r="YZ142">
        <v>1</v>
      </c>
      <c r="ZA142">
        <v>9391.5</v>
      </c>
      <c r="ZB142">
        <v>0</v>
      </c>
      <c r="ZC142">
        <v>0</v>
      </c>
      <c r="ZD142">
        <v>0.01</v>
      </c>
      <c r="ZE142">
        <v>0.12</v>
      </c>
      <c r="ZF142" s="1" t="s">
        <v>2763</v>
      </c>
      <c r="ZG142" s="1" t="s">
        <v>2763</v>
      </c>
      <c r="ZH142" s="1" t="s">
        <v>2763</v>
      </c>
      <c r="ZI142" s="1" t="s">
        <v>2763</v>
      </c>
      <c r="ZJ142" s="1" t="s">
        <v>2763</v>
      </c>
      <c r="ZK142" s="1" t="s">
        <v>2763</v>
      </c>
      <c r="ZL142" s="1" t="s">
        <v>2763</v>
      </c>
      <c r="ZM142" s="1" t="s">
        <v>2763</v>
      </c>
      <c r="ZN142" s="1" t="s">
        <v>2763</v>
      </c>
      <c r="ZO142" s="1" t="s">
        <v>2763</v>
      </c>
      <c r="ZP142" s="1" t="s">
        <v>2763</v>
      </c>
      <c r="ZQ142" s="1" t="s">
        <v>2763</v>
      </c>
      <c r="ZR142" s="1" t="s">
        <v>2763</v>
      </c>
      <c r="ZS142" s="1" t="s">
        <v>2763</v>
      </c>
      <c r="ZT142" s="1" t="s">
        <v>2763</v>
      </c>
      <c r="ZU142" s="1" t="s">
        <v>2763</v>
      </c>
      <c r="ZV142" s="1" t="s">
        <v>2763</v>
      </c>
      <c r="ZW142" s="1" t="s">
        <v>2763</v>
      </c>
      <c r="ZX142" s="1" t="s">
        <v>2763</v>
      </c>
      <c r="ZY142" s="1" t="s">
        <v>2763</v>
      </c>
      <c r="ZZ142" s="1" t="s">
        <v>2763</v>
      </c>
      <c r="AAA142" s="1" t="s">
        <v>2763</v>
      </c>
      <c r="AAB142" s="1" t="s">
        <v>2763</v>
      </c>
      <c r="AAC142" s="1" t="s">
        <v>2763</v>
      </c>
      <c r="AAD142" s="1" t="s">
        <v>2763</v>
      </c>
      <c r="AAE142" s="1" t="s">
        <v>2763</v>
      </c>
      <c r="AAF142" s="1" t="s">
        <v>2763</v>
      </c>
      <c r="AAG142" s="1" t="s">
        <v>2763</v>
      </c>
      <c r="AAJ142">
        <v>1784.85</v>
      </c>
      <c r="AAK142">
        <v>1104240</v>
      </c>
      <c r="AAL142">
        <v>2433</v>
      </c>
      <c r="AAM142">
        <v>453860</v>
      </c>
      <c r="AAN142">
        <v>1</v>
      </c>
      <c r="AAO142" s="1" t="s">
        <v>2763</v>
      </c>
      <c r="AAP142">
        <v>0</v>
      </c>
      <c r="AAQ142">
        <v>0</v>
      </c>
      <c r="AAR142" s="1" t="s">
        <v>2763</v>
      </c>
      <c r="AAS142" s="1" t="s">
        <v>2763</v>
      </c>
      <c r="AAT142" s="1" t="s">
        <v>2763</v>
      </c>
      <c r="AAU142" s="1" t="s">
        <v>2763</v>
      </c>
      <c r="AAV142" s="1" t="s">
        <v>2763</v>
      </c>
      <c r="AAW142" s="1" t="s">
        <v>2763</v>
      </c>
      <c r="AAX142" s="1" t="s">
        <v>2763</v>
      </c>
      <c r="AAY142" s="1" t="s">
        <v>2763</v>
      </c>
      <c r="AAZ142" s="1" t="s">
        <v>2763</v>
      </c>
      <c r="ABA142" s="1" t="s">
        <v>2763</v>
      </c>
      <c r="ABC142" s="1" t="s">
        <v>2763</v>
      </c>
      <c r="ABD142">
        <v>273.58999999999997</v>
      </c>
      <c r="ABE142">
        <v>109.3</v>
      </c>
      <c r="ABF142">
        <v>1.21</v>
      </c>
      <c r="ABG142">
        <v>704283</v>
      </c>
      <c r="ABH142">
        <v>7.7915999999999999</v>
      </c>
      <c r="ABI142">
        <v>15369.5</v>
      </c>
      <c r="ABJ142">
        <v>0</v>
      </c>
      <c r="ABK142">
        <v>0</v>
      </c>
      <c r="ABL142" s="1" t="s">
        <v>2763</v>
      </c>
      <c r="ABM142" s="1" t="s">
        <v>2763</v>
      </c>
      <c r="ABN142">
        <v>1101.28</v>
      </c>
      <c r="ABO142">
        <v>917.08</v>
      </c>
      <c r="ABP142">
        <v>7.85</v>
      </c>
      <c r="ABQ142">
        <v>116825</v>
      </c>
      <c r="ABR142">
        <v>1</v>
      </c>
      <c r="ABS142">
        <v>12401.1</v>
      </c>
      <c r="ABT142">
        <v>0</v>
      </c>
      <c r="ABU142">
        <v>0</v>
      </c>
      <c r="ABV142" s="1" t="s">
        <v>2763</v>
      </c>
      <c r="ABW142">
        <v>-0.03</v>
      </c>
      <c r="ABX142">
        <v>29.86</v>
      </c>
      <c r="ABY142">
        <v>173378.6</v>
      </c>
      <c r="ABZ142">
        <v>618</v>
      </c>
      <c r="ACA142">
        <v>280548</v>
      </c>
      <c r="ACB142">
        <v>1</v>
      </c>
      <c r="ACC142" s="1" t="s">
        <v>2763</v>
      </c>
      <c r="ACD142">
        <v>0</v>
      </c>
      <c r="ACE142">
        <v>0</v>
      </c>
      <c r="ACF142" s="1" t="s">
        <v>2763</v>
      </c>
      <c r="ACG142" s="1" t="s">
        <v>2763</v>
      </c>
      <c r="ACH142">
        <v>83.3</v>
      </c>
      <c r="ACI142">
        <v>9.16</v>
      </c>
      <c r="ACJ142">
        <v>2.4</v>
      </c>
      <c r="ACK142">
        <v>3815</v>
      </c>
      <c r="ACL142">
        <v>1</v>
      </c>
      <c r="ACM142" s="1" t="s">
        <v>2763</v>
      </c>
      <c r="ACN142">
        <v>0.1</v>
      </c>
      <c r="ACO142">
        <v>4.04</v>
      </c>
      <c r="ACR142">
        <v>264.68</v>
      </c>
      <c r="ACS142">
        <v>40.92</v>
      </c>
      <c r="ACT142">
        <v>2.69</v>
      </c>
      <c r="ACU142">
        <v>15182</v>
      </c>
      <c r="ACV142">
        <v>1</v>
      </c>
      <c r="ACW142" s="1" t="s">
        <v>2763</v>
      </c>
      <c r="ACX142">
        <v>0.11</v>
      </c>
      <c r="ACY142">
        <v>3.97</v>
      </c>
      <c r="ADB142">
        <v>1082.52</v>
      </c>
      <c r="ADC142">
        <v>798.07</v>
      </c>
      <c r="ADD142">
        <v>5.4440999999999997</v>
      </c>
      <c r="ADE142">
        <v>113524</v>
      </c>
      <c r="ADF142">
        <v>0.77439999999999998</v>
      </c>
      <c r="ADG142">
        <v>4147.2</v>
      </c>
      <c r="ADH142">
        <v>0.15</v>
      </c>
      <c r="ADI142">
        <v>2.84</v>
      </c>
      <c r="ADJ142">
        <v>0.02</v>
      </c>
      <c r="ADK142">
        <v>0.48</v>
      </c>
      <c r="ADL142" s="1" t="s">
        <v>2763</v>
      </c>
      <c r="ADM142" s="1" t="s">
        <v>2763</v>
      </c>
      <c r="ADN142" s="1" t="s">
        <v>2763</v>
      </c>
      <c r="ADO142" s="1" t="s">
        <v>2763</v>
      </c>
      <c r="ADP142" s="1" t="s">
        <v>2763</v>
      </c>
      <c r="ADQ142" s="1" t="s">
        <v>2763</v>
      </c>
      <c r="ADR142" s="1" t="s">
        <v>2763</v>
      </c>
      <c r="ADS142" s="1" t="s">
        <v>2763</v>
      </c>
      <c r="ADT142" s="1" t="s">
        <v>2763</v>
      </c>
      <c r="ADU142" s="1" t="s">
        <v>2763</v>
      </c>
      <c r="ADV142">
        <v>183.31</v>
      </c>
      <c r="ADW142">
        <v>503.38</v>
      </c>
      <c r="ADX142">
        <v>5.55</v>
      </c>
      <c r="ADY142">
        <v>90700</v>
      </c>
      <c r="ADZ142">
        <v>1</v>
      </c>
      <c r="AEA142">
        <v>747.6</v>
      </c>
      <c r="AEB142">
        <v>7.0000000000000007E-2</v>
      </c>
      <c r="AEC142">
        <v>1.23</v>
      </c>
      <c r="AED142" s="1" t="s">
        <v>2763</v>
      </c>
      <c r="AEE142" s="1" t="s">
        <v>2763</v>
      </c>
      <c r="AEF142" s="1" t="s">
        <v>2763</v>
      </c>
      <c r="AEG142" s="1" t="s">
        <v>2763</v>
      </c>
      <c r="AEH142" s="1" t="s">
        <v>2763</v>
      </c>
      <c r="AEI142" s="1" t="s">
        <v>2763</v>
      </c>
      <c r="AEJ142" s="1" t="s">
        <v>2763</v>
      </c>
      <c r="AEK142" s="1" t="s">
        <v>2763</v>
      </c>
      <c r="AEL142" s="1" t="s">
        <v>2763</v>
      </c>
      <c r="AEM142" s="1" t="s">
        <v>2763</v>
      </c>
      <c r="AEN142" s="1" t="s">
        <v>2763</v>
      </c>
      <c r="AEO142" s="1" t="s">
        <v>2763</v>
      </c>
      <c r="AEP142">
        <v>613.73</v>
      </c>
      <c r="AEQ142">
        <v>1162.17</v>
      </c>
      <c r="AER142">
        <v>4.3</v>
      </c>
      <c r="AES142">
        <v>270272</v>
      </c>
      <c r="AET142">
        <v>1</v>
      </c>
      <c r="AEU142" s="1" t="s">
        <v>2763</v>
      </c>
      <c r="AEV142">
        <v>0.09</v>
      </c>
      <c r="AEW142">
        <v>2.09</v>
      </c>
      <c r="AEY142" s="1" t="s">
        <v>2763</v>
      </c>
      <c r="AEZ142" s="1" t="s">
        <v>2763</v>
      </c>
      <c r="AFA142" s="1" t="s">
        <v>2763</v>
      </c>
      <c r="AFB142" s="1" t="s">
        <v>2763</v>
      </c>
      <c r="AFC142" s="1" t="s">
        <v>2763</v>
      </c>
      <c r="AFD142" s="1" t="s">
        <v>2763</v>
      </c>
      <c r="AFE142" s="1" t="s">
        <v>2763</v>
      </c>
      <c r="AFF142" s="1" t="s">
        <v>2763</v>
      </c>
      <c r="AFG142" s="1" t="s">
        <v>2763</v>
      </c>
      <c r="AFH142" s="1" t="s">
        <v>2763</v>
      </c>
      <c r="AFI142" s="1" t="s">
        <v>2763</v>
      </c>
      <c r="AFJ142" s="1" t="s">
        <v>2763</v>
      </c>
      <c r="AFK142" s="1" t="s">
        <v>2763</v>
      </c>
      <c r="AFL142" s="1" t="s">
        <v>2763</v>
      </c>
      <c r="AFM142" s="1" t="s">
        <v>2763</v>
      </c>
      <c r="AFN142" s="1" t="s">
        <v>2763</v>
      </c>
      <c r="AFO142" s="1" t="s">
        <v>2763</v>
      </c>
      <c r="AFP142" s="1" t="s">
        <v>2763</v>
      </c>
      <c r="AFQ142" s="1" t="s">
        <v>2763</v>
      </c>
      <c r="AFR142" s="1" t="s">
        <v>2763</v>
      </c>
      <c r="AFS142" s="1" t="s">
        <v>2763</v>
      </c>
      <c r="AFT142" s="1" t="s">
        <v>2763</v>
      </c>
      <c r="AFU142" s="1" t="s">
        <v>2763</v>
      </c>
      <c r="AFV142" s="1" t="s">
        <v>2763</v>
      </c>
      <c r="AFW142" s="1" t="s">
        <v>2763</v>
      </c>
      <c r="AFX142" s="1" t="s">
        <v>2763</v>
      </c>
      <c r="AFY142" s="1" t="s">
        <v>2763</v>
      </c>
      <c r="AFZ142" s="1" t="s">
        <v>2763</v>
      </c>
      <c r="AGA142" s="1" t="s">
        <v>2763</v>
      </c>
      <c r="AGC142" s="1" t="s">
        <v>2763</v>
      </c>
      <c r="AGD142" s="1" t="s">
        <v>2763</v>
      </c>
      <c r="AGE142" s="1" t="s">
        <v>2763</v>
      </c>
      <c r="AGF142" s="1" t="s">
        <v>2763</v>
      </c>
      <c r="AGG142" s="1" t="s">
        <v>2763</v>
      </c>
      <c r="AGH142" s="1" t="s">
        <v>2763</v>
      </c>
      <c r="AGI142" s="1" t="s">
        <v>2763</v>
      </c>
      <c r="AGJ142" s="1" t="s">
        <v>2763</v>
      </c>
      <c r="AGK142" s="1" t="s">
        <v>2763</v>
      </c>
      <c r="AGN142" s="1" t="s">
        <v>2763</v>
      </c>
      <c r="AGO142" s="1" t="s">
        <v>2763</v>
      </c>
      <c r="AGP142" s="1" t="s">
        <v>2763</v>
      </c>
      <c r="AGQ142" s="1" t="s">
        <v>2763</v>
      </c>
      <c r="AGR142" s="1" t="s">
        <v>2763</v>
      </c>
      <c r="AGS142" s="1" t="s">
        <v>2763</v>
      </c>
      <c r="AGT142" s="1" t="s">
        <v>2763</v>
      </c>
      <c r="AGU142" s="1" t="s">
        <v>2763</v>
      </c>
      <c r="AGV142" s="1" t="s">
        <v>2763</v>
      </c>
      <c r="AGW142" s="1" t="s">
        <v>2763</v>
      </c>
      <c r="AGX142" s="1" t="s">
        <v>2763</v>
      </c>
      <c r="AGY142" s="1" t="s">
        <v>2763</v>
      </c>
      <c r="AGZ142" s="1" t="s">
        <v>2763</v>
      </c>
      <c r="AHA142" s="1" t="s">
        <v>2763</v>
      </c>
      <c r="AHB142" s="1" t="s">
        <v>2763</v>
      </c>
      <c r="AHC142" s="1" t="s">
        <v>2763</v>
      </c>
      <c r="AHD142" s="1" t="s">
        <v>2763</v>
      </c>
      <c r="AHE142" s="1" t="s">
        <v>2763</v>
      </c>
      <c r="AHF142" s="1" t="s">
        <v>2763</v>
      </c>
      <c r="AHG142" s="1" t="s">
        <v>2763</v>
      </c>
      <c r="AHH142" s="1" t="s">
        <v>2763</v>
      </c>
      <c r="AHI142" s="1" t="s">
        <v>2763</v>
      </c>
      <c r="AHJ142" s="1" t="s">
        <v>2763</v>
      </c>
      <c r="AHK142" s="1" t="s">
        <v>2763</v>
      </c>
      <c r="AHL142" s="1" t="s">
        <v>2763</v>
      </c>
      <c r="AHM142" s="1" t="s">
        <v>2763</v>
      </c>
      <c r="AHN142" s="1" t="s">
        <v>2763</v>
      </c>
      <c r="AHO142" s="1" t="s">
        <v>2763</v>
      </c>
      <c r="AHR142">
        <v>98.04</v>
      </c>
      <c r="AHS142">
        <v>13100</v>
      </c>
      <c r="AHT142">
        <v>10000</v>
      </c>
      <c r="AHU142">
        <v>1310</v>
      </c>
      <c r="AHV142">
        <v>1</v>
      </c>
      <c r="AHW142" s="1" t="s">
        <v>2763</v>
      </c>
      <c r="AHX142">
        <v>0</v>
      </c>
      <c r="AHY142">
        <v>0</v>
      </c>
      <c r="AIB142">
        <v>265.74</v>
      </c>
      <c r="AIC142">
        <v>1213.6099999999999</v>
      </c>
      <c r="AID142">
        <v>4.4400000000000004</v>
      </c>
      <c r="AIE142">
        <v>273560</v>
      </c>
      <c r="AIF142">
        <v>1</v>
      </c>
      <c r="AIG142" s="1" t="s">
        <v>2763</v>
      </c>
      <c r="AIH142">
        <v>0.08</v>
      </c>
      <c r="AII142">
        <v>1.75</v>
      </c>
      <c r="AIJ142" s="1" t="s">
        <v>2763</v>
      </c>
      <c r="AIK142" s="1" t="s">
        <v>2763</v>
      </c>
      <c r="AIL142">
        <v>93.81</v>
      </c>
      <c r="AIM142">
        <v>296.94</v>
      </c>
      <c r="AIN142">
        <v>0.7</v>
      </c>
      <c r="AIO142">
        <v>421794</v>
      </c>
      <c r="AIP142">
        <v>0.99109999999999998</v>
      </c>
      <c r="AIQ142">
        <v>18554.5</v>
      </c>
      <c r="AIR142">
        <v>0</v>
      </c>
      <c r="AIS142">
        <v>0</v>
      </c>
      <c r="AIT142" s="1" t="s">
        <v>2763</v>
      </c>
      <c r="AIU142" s="1" t="s">
        <v>2763</v>
      </c>
      <c r="AIV142">
        <v>85.49</v>
      </c>
      <c r="AIW142">
        <v>19500</v>
      </c>
      <c r="AIX142">
        <v>650</v>
      </c>
      <c r="AIY142">
        <v>30000</v>
      </c>
      <c r="AIZ142">
        <v>1</v>
      </c>
      <c r="AJA142" s="1" t="s">
        <v>2763</v>
      </c>
      <c r="AJB142">
        <v>8</v>
      </c>
      <c r="AJC142">
        <v>1.23</v>
      </c>
      <c r="AJF142">
        <v>223.42</v>
      </c>
      <c r="AJG142">
        <v>18.16</v>
      </c>
      <c r="AJH142">
        <v>0.53</v>
      </c>
      <c r="AJI142">
        <v>33942</v>
      </c>
      <c r="AJJ142">
        <v>1</v>
      </c>
      <c r="AJK142" s="1" t="s">
        <v>2763</v>
      </c>
      <c r="AJL142">
        <v>0</v>
      </c>
      <c r="AJM142">
        <v>0</v>
      </c>
      <c r="AJP142">
        <v>450.84</v>
      </c>
      <c r="AJQ142">
        <v>27999.87</v>
      </c>
      <c r="AJR142">
        <v>17.600000000000001</v>
      </c>
      <c r="AJS142">
        <v>1590902</v>
      </c>
      <c r="AJT142">
        <v>1</v>
      </c>
      <c r="AJU142" s="1" t="s">
        <v>2763</v>
      </c>
      <c r="AJV142">
        <v>0.65</v>
      </c>
      <c r="AJW142">
        <v>3.67</v>
      </c>
      <c r="AJX142" s="1" t="s">
        <v>2763</v>
      </c>
      <c r="AJY142" s="1" t="s">
        <v>2763</v>
      </c>
      <c r="AJZ142" s="1" t="s">
        <v>2763</v>
      </c>
      <c r="AKA142" s="1" t="s">
        <v>2763</v>
      </c>
      <c r="AKB142" s="1" t="s">
        <v>2763</v>
      </c>
      <c r="AKC142" s="1" t="s">
        <v>2763</v>
      </c>
      <c r="AKD142" s="1" t="s">
        <v>2763</v>
      </c>
      <c r="AKE142" s="1" t="s">
        <v>2763</v>
      </c>
      <c r="AKF142" s="1" t="s">
        <v>2763</v>
      </c>
      <c r="AKG142" s="1" t="s">
        <v>2763</v>
      </c>
      <c r="AKH142" s="1" t="s">
        <v>2763</v>
      </c>
      <c r="AKI142" s="1" t="s">
        <v>2763</v>
      </c>
      <c r="AKJ142">
        <v>3104.69</v>
      </c>
      <c r="AKK142">
        <v>10245.86</v>
      </c>
      <c r="AKL142">
        <v>73.371200000000002</v>
      </c>
      <c r="AKM142">
        <v>441252</v>
      </c>
      <c r="AKN142">
        <v>3.1598000000000002</v>
      </c>
      <c r="AKO142">
        <v>18692.400000000001</v>
      </c>
      <c r="AKP142">
        <v>0.92</v>
      </c>
      <c r="AKQ142">
        <v>1.25</v>
      </c>
      <c r="AKR142">
        <v>0.16</v>
      </c>
      <c r="AKS142">
        <v>3.55</v>
      </c>
      <c r="AKT142">
        <v>1476.67</v>
      </c>
      <c r="AKU142">
        <v>3.71</v>
      </c>
      <c r="AKV142">
        <v>1092.6199999999999</v>
      </c>
      <c r="AKW142">
        <v>159</v>
      </c>
      <c r="AKX142">
        <v>46.833300000000001</v>
      </c>
      <c r="AKY142">
        <v>0</v>
      </c>
      <c r="AKZ142">
        <v>14.99</v>
      </c>
      <c r="ALA142">
        <v>1.37</v>
      </c>
      <c r="ALD142">
        <v>301.52</v>
      </c>
      <c r="ALE142">
        <v>266.27</v>
      </c>
      <c r="ALF142">
        <v>12.01</v>
      </c>
      <c r="ALG142">
        <v>21879</v>
      </c>
      <c r="ALH142">
        <v>0.98719999999999997</v>
      </c>
      <c r="ALI142">
        <v>108.6</v>
      </c>
      <c r="ALJ142">
        <v>0.39</v>
      </c>
      <c r="ALK142">
        <v>3.29</v>
      </c>
      <c r="ALM142" s="1" t="s">
        <v>2763</v>
      </c>
      <c r="ALN142" s="1" t="s">
        <v>2763</v>
      </c>
      <c r="ALO142" s="1" t="s">
        <v>2763</v>
      </c>
      <c r="ALP142" s="1" t="s">
        <v>2763</v>
      </c>
      <c r="ALQ142" s="1" t="s">
        <v>2763</v>
      </c>
      <c r="ALR142" s="1" t="s">
        <v>2763</v>
      </c>
      <c r="ALS142" s="1" t="s">
        <v>2763</v>
      </c>
      <c r="ALT142" s="1" t="s">
        <v>2763</v>
      </c>
      <c r="ALU142" s="1" t="s">
        <v>2763</v>
      </c>
      <c r="ALV142" s="1" t="s">
        <v>2763</v>
      </c>
      <c r="ALW142" s="1" t="s">
        <v>2763</v>
      </c>
      <c r="ALX142" s="1" t="s">
        <v>2763</v>
      </c>
      <c r="ALY142" s="1" t="s">
        <v>2763</v>
      </c>
      <c r="ALZ142" s="1" t="s">
        <v>2763</v>
      </c>
      <c r="AMA142" s="1" t="s">
        <v>2763</v>
      </c>
      <c r="AMB142" s="1" t="s">
        <v>2763</v>
      </c>
      <c r="AMC142" s="1" t="s">
        <v>2763</v>
      </c>
      <c r="AMD142" s="1" t="s">
        <v>2763</v>
      </c>
      <c r="AME142" s="1" t="s">
        <v>2763</v>
      </c>
      <c r="AMH142">
        <v>256.48</v>
      </c>
      <c r="AMI142">
        <v>9203.74</v>
      </c>
      <c r="AMJ142">
        <v>3.1850999999999998</v>
      </c>
      <c r="AMK142">
        <v>1956161</v>
      </c>
      <c r="AML142">
        <v>0.67700000000000005</v>
      </c>
      <c r="AMM142">
        <v>209217.8</v>
      </c>
      <c r="AMN142">
        <v>0.13</v>
      </c>
      <c r="AMO142">
        <v>4.04</v>
      </c>
      <c r="AMP142">
        <v>0.01</v>
      </c>
      <c r="AMQ142">
        <v>0.2</v>
      </c>
      <c r="AMR142">
        <v>65.33</v>
      </c>
      <c r="AMS142">
        <v>867.84</v>
      </c>
      <c r="AMT142">
        <v>1.85</v>
      </c>
      <c r="AMU142">
        <v>469355</v>
      </c>
      <c r="AMV142">
        <v>1</v>
      </c>
      <c r="AMW142">
        <v>47530.2</v>
      </c>
      <c r="AMX142">
        <v>0</v>
      </c>
      <c r="AMY142">
        <v>0</v>
      </c>
      <c r="AMZ142">
        <v>0.01</v>
      </c>
      <c r="ANA142">
        <v>0.02</v>
      </c>
      <c r="ANB142" s="1" t="s">
        <v>2763</v>
      </c>
      <c r="ANC142" s="1" t="s">
        <v>2763</v>
      </c>
      <c r="AND142" s="1" t="s">
        <v>2763</v>
      </c>
      <c r="ANE142" s="1" t="s">
        <v>2763</v>
      </c>
      <c r="ANF142" s="1" t="s">
        <v>2763</v>
      </c>
      <c r="ANG142" s="1" t="s">
        <v>2763</v>
      </c>
      <c r="ANH142" s="1" t="s">
        <v>2763</v>
      </c>
      <c r="ANI142" s="1" t="s">
        <v>2763</v>
      </c>
      <c r="ANJ142" s="1" t="s">
        <v>2763</v>
      </c>
      <c r="ANK142" s="1" t="s">
        <v>2763</v>
      </c>
      <c r="ANL142">
        <v>1.89</v>
      </c>
      <c r="ANM142">
        <v>27.1</v>
      </c>
      <c r="ANN142">
        <v>0.4</v>
      </c>
      <c r="ANO142">
        <v>67739</v>
      </c>
      <c r="ANP142">
        <v>1</v>
      </c>
      <c r="ANQ142">
        <v>691.4</v>
      </c>
      <c r="ANR142">
        <v>0</v>
      </c>
      <c r="ANS142">
        <v>0</v>
      </c>
      <c r="ANT142" s="1" t="s">
        <v>2763</v>
      </c>
      <c r="ANU142" s="1" t="s">
        <v>2763</v>
      </c>
      <c r="ANV142">
        <v>685.86</v>
      </c>
      <c r="ANW142">
        <v>519449.9</v>
      </c>
      <c r="ANX142">
        <v>18750</v>
      </c>
      <c r="ANY142">
        <v>27704</v>
      </c>
      <c r="ANZ142">
        <v>1</v>
      </c>
      <c r="AOA142" s="1" t="s">
        <v>2763</v>
      </c>
      <c r="AOB142">
        <v>0</v>
      </c>
      <c r="AOC142">
        <v>0</v>
      </c>
      <c r="AOD142" s="1" t="s">
        <v>2763</v>
      </c>
      <c r="AOE142" s="1" t="s">
        <v>2763</v>
      </c>
      <c r="AOF142" s="1" t="s">
        <v>2763</v>
      </c>
      <c r="AOG142" s="1" t="s">
        <v>2763</v>
      </c>
      <c r="AOH142" s="1" t="s">
        <v>2763</v>
      </c>
      <c r="AOI142" s="1" t="s">
        <v>2763</v>
      </c>
      <c r="AOJ142" s="1" t="s">
        <v>2763</v>
      </c>
      <c r="AOK142" s="1" t="s">
        <v>2763</v>
      </c>
      <c r="AOL142" s="1" t="s">
        <v>2763</v>
      </c>
      <c r="AOM142" s="1" t="s">
        <v>2763</v>
      </c>
      <c r="AON142" s="1" t="s">
        <v>2763</v>
      </c>
      <c r="AOO142" s="1" t="s">
        <v>2763</v>
      </c>
      <c r="AOP142">
        <v>5.09</v>
      </c>
      <c r="AOQ142">
        <v>5.54</v>
      </c>
      <c r="AOR142">
        <v>0.03</v>
      </c>
      <c r="AOS142">
        <v>181506</v>
      </c>
      <c r="AOT142">
        <v>1</v>
      </c>
      <c r="AOU142" s="1" t="s">
        <v>2763</v>
      </c>
      <c r="AOV142">
        <v>0</v>
      </c>
      <c r="AOW142">
        <v>0</v>
      </c>
      <c r="AOX142" s="1" t="s">
        <v>2763</v>
      </c>
      <c r="AOY142" s="1" t="s">
        <v>2763</v>
      </c>
      <c r="AOZ142">
        <v>108</v>
      </c>
      <c r="APA142">
        <v>140.04</v>
      </c>
      <c r="APB142">
        <v>5.4</v>
      </c>
      <c r="APC142">
        <v>25933</v>
      </c>
      <c r="APD142">
        <v>1</v>
      </c>
      <c r="APE142">
        <v>4851.7</v>
      </c>
      <c r="APF142">
        <v>0</v>
      </c>
      <c r="APG142">
        <v>0</v>
      </c>
      <c r="API142" s="1" t="s">
        <v>2763</v>
      </c>
      <c r="APJ142">
        <v>104.86</v>
      </c>
      <c r="APK142">
        <v>175.06</v>
      </c>
      <c r="APL142">
        <v>10.51</v>
      </c>
      <c r="APM142">
        <v>54197</v>
      </c>
      <c r="APN142">
        <v>3.2551000000000001</v>
      </c>
      <c r="APO142">
        <v>570</v>
      </c>
      <c r="APP142">
        <v>0.13</v>
      </c>
      <c r="APQ142">
        <v>1.24</v>
      </c>
      <c r="APR142" s="1" t="s">
        <v>2763</v>
      </c>
      <c r="APS142">
        <v>0.13</v>
      </c>
      <c r="APT142">
        <v>407.75</v>
      </c>
      <c r="APU142">
        <v>0.47</v>
      </c>
      <c r="APV142">
        <v>202.36</v>
      </c>
      <c r="APW142">
        <v>100</v>
      </c>
      <c r="APX142">
        <v>42.963700000000003</v>
      </c>
      <c r="APY142">
        <v>0</v>
      </c>
      <c r="APZ142">
        <v>0</v>
      </c>
      <c r="AQA142">
        <v>0</v>
      </c>
      <c r="AQD142">
        <v>4802.76</v>
      </c>
      <c r="AQE142">
        <v>23756.37</v>
      </c>
      <c r="AQF142">
        <v>4.8907999999999996</v>
      </c>
      <c r="AQG142">
        <v>1092246</v>
      </c>
      <c r="AQH142">
        <v>0.22489999999999999</v>
      </c>
      <c r="AQI142">
        <v>2038142</v>
      </c>
      <c r="AQJ142">
        <v>0.03</v>
      </c>
      <c r="AQK142">
        <v>0.71</v>
      </c>
      <c r="AQL142">
        <v>0.15</v>
      </c>
      <c r="AQM142">
        <v>1.27</v>
      </c>
      <c r="AQN142">
        <v>80.38</v>
      </c>
      <c r="AQO142">
        <v>73007.94</v>
      </c>
      <c r="AQP142">
        <v>8000</v>
      </c>
      <c r="AQQ142">
        <v>9126</v>
      </c>
      <c r="AQR142">
        <v>1</v>
      </c>
      <c r="AQS142" s="1" t="s">
        <v>2763</v>
      </c>
      <c r="AQT142">
        <v>150</v>
      </c>
      <c r="AQU142">
        <v>1.87</v>
      </c>
      <c r="AQX142" s="1" t="s">
        <v>2763</v>
      </c>
      <c r="AQY142" s="1" t="s">
        <v>2763</v>
      </c>
      <c r="AQZ142" s="1" t="s">
        <v>2763</v>
      </c>
      <c r="ARA142" s="1" t="s">
        <v>2763</v>
      </c>
      <c r="ARB142" s="1" t="s">
        <v>2763</v>
      </c>
      <c r="ARC142" s="1" t="s">
        <v>2763</v>
      </c>
      <c r="ARD142" s="1" t="s">
        <v>2763</v>
      </c>
      <c r="ARE142" s="1" t="s">
        <v>2763</v>
      </c>
      <c r="ARH142" s="1" t="s">
        <v>2763</v>
      </c>
      <c r="ARI142" s="1" t="s">
        <v>2763</v>
      </c>
      <c r="ARJ142" s="1" t="s">
        <v>2763</v>
      </c>
      <c r="ARK142" s="1" t="s">
        <v>2763</v>
      </c>
      <c r="ARL142" s="1" t="s">
        <v>2763</v>
      </c>
      <c r="ARM142" s="1" t="s">
        <v>2763</v>
      </c>
      <c r="ARN142" s="1" t="s">
        <v>2763</v>
      </c>
      <c r="ARO142" s="1" t="s">
        <v>2763</v>
      </c>
      <c r="ARQ142" s="1" t="s">
        <v>2763</v>
      </c>
      <c r="ARR142">
        <v>40.590000000000003</v>
      </c>
      <c r="ARS142">
        <v>29688.17</v>
      </c>
      <c r="ART142">
        <v>275</v>
      </c>
      <c r="ARU142">
        <v>107957</v>
      </c>
      <c r="ARV142">
        <v>1</v>
      </c>
      <c r="ARW142" s="1" t="s">
        <v>2763</v>
      </c>
      <c r="ARX142">
        <v>0</v>
      </c>
      <c r="ARY142">
        <v>0</v>
      </c>
      <c r="ASB142">
        <v>11.8</v>
      </c>
      <c r="ASC142">
        <v>91504.88</v>
      </c>
      <c r="ASD142">
        <v>285</v>
      </c>
      <c r="ASE142">
        <v>321070</v>
      </c>
      <c r="ASF142">
        <v>1</v>
      </c>
      <c r="ASG142" s="1" t="s">
        <v>2763</v>
      </c>
      <c r="ASH142">
        <v>0</v>
      </c>
      <c r="ASI142">
        <v>0</v>
      </c>
      <c r="ASJ142" s="1" t="s">
        <v>2763</v>
      </c>
      <c r="ASK142" s="1" t="s">
        <v>2763</v>
      </c>
      <c r="ASL142" s="1" t="s">
        <v>2763</v>
      </c>
      <c r="ASM142" s="1" t="s">
        <v>2763</v>
      </c>
      <c r="ASN142" s="1" t="s">
        <v>2763</v>
      </c>
      <c r="ASO142" s="1" t="s">
        <v>2763</v>
      </c>
      <c r="ASP142" s="1" t="s">
        <v>2763</v>
      </c>
      <c r="ASQ142" s="1" t="s">
        <v>2763</v>
      </c>
      <c r="ASR142" s="1" t="s">
        <v>2763</v>
      </c>
      <c r="ASS142" s="1" t="s">
        <v>2763</v>
      </c>
      <c r="AST142" s="1" t="s">
        <v>2763</v>
      </c>
      <c r="ASU142" s="1" t="s">
        <v>2763</v>
      </c>
      <c r="ASV142" s="1" t="s">
        <v>2763</v>
      </c>
      <c r="ASW142" s="1" t="s">
        <v>2763</v>
      </c>
      <c r="ASX142" s="1" t="s">
        <v>2763</v>
      </c>
      <c r="ASY142" s="1" t="s">
        <v>2763</v>
      </c>
      <c r="ASZ142" s="1" t="s">
        <v>2763</v>
      </c>
      <c r="ATA142" s="1" t="s">
        <v>2763</v>
      </c>
      <c r="ATB142" s="1" t="s">
        <v>2763</v>
      </c>
      <c r="ATC142" s="1" t="s">
        <v>2763</v>
      </c>
      <c r="ATD142" s="1" t="s">
        <v>2763</v>
      </c>
      <c r="ATE142" s="1" t="s">
        <v>2763</v>
      </c>
      <c r="ATF142">
        <v>72.84</v>
      </c>
      <c r="ATG142">
        <v>38.19</v>
      </c>
      <c r="ATH142">
        <v>0.93</v>
      </c>
      <c r="ATI142">
        <v>1772</v>
      </c>
      <c r="ATJ142">
        <v>4.3099999999999999E-2</v>
      </c>
      <c r="ATK142">
        <v>5720.9</v>
      </c>
      <c r="ATL142">
        <v>0</v>
      </c>
      <c r="ATM142">
        <v>0</v>
      </c>
      <c r="ATN142" s="1" t="s">
        <v>2763</v>
      </c>
      <c r="ATO142" s="1" t="s">
        <v>2763</v>
      </c>
      <c r="ATP142">
        <v>33.35</v>
      </c>
      <c r="ATQ142">
        <v>76.010000000000005</v>
      </c>
      <c r="ATR142">
        <v>0.1</v>
      </c>
      <c r="ATS142">
        <v>785755</v>
      </c>
      <c r="ATT142">
        <v>1</v>
      </c>
      <c r="ATV142">
        <v>0</v>
      </c>
      <c r="ATW142">
        <v>0</v>
      </c>
      <c r="ATZ142" s="1" t="s">
        <v>2763</v>
      </c>
      <c r="AUA142" s="1" t="s">
        <v>2763</v>
      </c>
      <c r="AUB142" s="1" t="s">
        <v>2763</v>
      </c>
      <c r="AUC142" s="1" t="s">
        <v>2763</v>
      </c>
      <c r="AUD142" s="1" t="s">
        <v>2763</v>
      </c>
      <c r="AUE142" s="1" t="s">
        <v>2763</v>
      </c>
      <c r="AUF142" s="1" t="s">
        <v>2763</v>
      </c>
      <c r="AUG142" s="1" t="s">
        <v>2763</v>
      </c>
      <c r="AUH142" s="1" t="s">
        <v>2763</v>
      </c>
      <c r="AUI142" s="1" t="s">
        <v>2763</v>
      </c>
      <c r="AUJ142" s="1" t="s">
        <v>2763</v>
      </c>
      <c r="AUK142" s="1" t="s">
        <v>2763</v>
      </c>
      <c r="AUL142" s="1" t="s">
        <v>2763</v>
      </c>
      <c r="AUM142" s="1" t="s">
        <v>2763</v>
      </c>
      <c r="AUN142" s="1" t="s">
        <v>2763</v>
      </c>
      <c r="AUO142" s="1" t="s">
        <v>2763</v>
      </c>
      <c r="AUP142" s="1" t="s">
        <v>2763</v>
      </c>
      <c r="AUQ142" s="1" t="s">
        <v>2763</v>
      </c>
      <c r="AUR142" s="1" t="s">
        <v>2763</v>
      </c>
      <c r="AUS142" s="1" t="s">
        <v>2763</v>
      </c>
      <c r="AUT142">
        <v>12.99</v>
      </c>
      <c r="AUU142">
        <v>25.92</v>
      </c>
      <c r="AUV142">
        <v>6</v>
      </c>
      <c r="AUW142">
        <v>4320</v>
      </c>
      <c r="AUX142">
        <v>1</v>
      </c>
      <c r="AUY142" s="1" t="s">
        <v>2763</v>
      </c>
      <c r="AUZ142">
        <v>0</v>
      </c>
      <c r="AVA142">
        <v>0</v>
      </c>
      <c r="AVB142" s="1" t="s">
        <v>2763</v>
      </c>
      <c r="AVC142" s="1" t="s">
        <v>2763</v>
      </c>
      <c r="AVD142">
        <v>19.11</v>
      </c>
      <c r="AVE142">
        <v>16.45</v>
      </c>
      <c r="AVF142">
        <v>2</v>
      </c>
      <c r="AVG142">
        <v>8225</v>
      </c>
      <c r="AVH142">
        <v>1</v>
      </c>
      <c r="AVI142" s="1" t="s">
        <v>2763</v>
      </c>
      <c r="AVJ142">
        <v>0</v>
      </c>
      <c r="AVK142">
        <v>0</v>
      </c>
      <c r="AVL142" s="1" t="s">
        <v>2763</v>
      </c>
      <c r="AVM142" s="1" t="s">
        <v>2763</v>
      </c>
      <c r="AVN142">
        <v>2346.2800000000002</v>
      </c>
      <c r="AVO142">
        <v>16629.8</v>
      </c>
      <c r="AVP142">
        <v>2.82</v>
      </c>
      <c r="AVQ142">
        <v>5886656</v>
      </c>
      <c r="AVR142">
        <v>1</v>
      </c>
      <c r="AVS142" s="1" t="s">
        <v>2763</v>
      </c>
      <c r="AVT142">
        <v>0</v>
      </c>
      <c r="AVU142">
        <v>0</v>
      </c>
      <c r="AVV142" s="1" t="s">
        <v>2763</v>
      </c>
      <c r="AVW142" s="1" t="s">
        <v>2763</v>
      </c>
      <c r="AVX142" s="1" t="s">
        <v>2763</v>
      </c>
      <c r="AVY142" s="1" t="s">
        <v>2763</v>
      </c>
      <c r="AVZ142" s="1" t="s">
        <v>2763</v>
      </c>
      <c r="AWA142" s="1" t="s">
        <v>2763</v>
      </c>
      <c r="AWB142" s="1" t="s">
        <v>2763</v>
      </c>
      <c r="AWC142" s="1" t="s">
        <v>2763</v>
      </c>
      <c r="AWD142" s="1" t="s">
        <v>2763</v>
      </c>
      <c r="AWE142" s="1" t="s">
        <v>2763</v>
      </c>
      <c r="AWG142" s="1" t="s">
        <v>2763</v>
      </c>
      <c r="AWH142" s="1" t="s">
        <v>2763</v>
      </c>
      <c r="AWI142" s="1" t="s">
        <v>2763</v>
      </c>
      <c r="AWJ142" s="1" t="s">
        <v>2763</v>
      </c>
      <c r="AWK142" s="1" t="s">
        <v>2763</v>
      </c>
      <c r="AWL142" s="1" t="s">
        <v>2763</v>
      </c>
      <c r="AWM142" s="1" t="s">
        <v>2763</v>
      </c>
      <c r="AWN142" s="1" t="s">
        <v>2763</v>
      </c>
      <c r="AWO142" s="1" t="s">
        <v>2763</v>
      </c>
      <c r="AWP142" s="1" t="s">
        <v>2763</v>
      </c>
      <c r="AWQ142" s="1" t="s">
        <v>2763</v>
      </c>
      <c r="AWR142" s="1" t="s">
        <v>2763</v>
      </c>
      <c r="AWS142" s="1" t="s">
        <v>2763</v>
      </c>
      <c r="AWT142" s="1" t="s">
        <v>2763</v>
      </c>
      <c r="AWU142" s="1" t="s">
        <v>2763</v>
      </c>
      <c r="AWV142" s="1" t="s">
        <v>2763</v>
      </c>
      <c r="AWW142" s="1" t="s">
        <v>2763</v>
      </c>
      <c r="AWX142" s="1" t="s">
        <v>2763</v>
      </c>
      <c r="AWY142" s="1" t="s">
        <v>2763</v>
      </c>
      <c r="AXA142" s="1" t="s">
        <v>2763</v>
      </c>
      <c r="AXB142" s="1" t="s">
        <v>2763</v>
      </c>
      <c r="AXC142" s="1" t="s">
        <v>2763</v>
      </c>
      <c r="AXD142" s="1" t="s">
        <v>2763</v>
      </c>
      <c r="AXE142" s="1" t="s">
        <v>2763</v>
      </c>
      <c r="AXF142" s="1" t="s">
        <v>2763</v>
      </c>
      <c r="AXG142" s="1" t="s">
        <v>2763</v>
      </c>
      <c r="AXH142" s="1" t="s">
        <v>2763</v>
      </c>
      <c r="AXI142" s="1" t="s">
        <v>2763</v>
      </c>
      <c r="AXJ142" s="1" t="s">
        <v>2763</v>
      </c>
      <c r="AXK142" s="1" t="s">
        <v>2763</v>
      </c>
      <c r="AXL142" s="1" t="s">
        <v>2763</v>
      </c>
      <c r="AXM142" s="1" t="s">
        <v>2763</v>
      </c>
      <c r="AXN142" s="1" t="s">
        <v>2763</v>
      </c>
      <c r="AXO142" s="1" t="s">
        <v>2763</v>
      </c>
      <c r="AXP142" s="1" t="s">
        <v>2763</v>
      </c>
      <c r="AXQ142" s="1" t="s">
        <v>2763</v>
      </c>
      <c r="AXR142" s="1" t="s">
        <v>2763</v>
      </c>
      <c r="AXS142" s="1" t="s">
        <v>2763</v>
      </c>
      <c r="AXV142" s="1" t="s">
        <v>2763</v>
      </c>
      <c r="AXW142" s="1" t="s">
        <v>2763</v>
      </c>
      <c r="AXX142" s="1" t="s">
        <v>2763</v>
      </c>
      <c r="AXY142" s="1" t="s">
        <v>2763</v>
      </c>
      <c r="AXZ142" s="1" t="s">
        <v>2763</v>
      </c>
      <c r="AYA142" s="1" t="s">
        <v>2763</v>
      </c>
      <c r="AYB142" s="1" t="s">
        <v>2763</v>
      </c>
      <c r="AYC142" s="1" t="s">
        <v>2763</v>
      </c>
      <c r="AYP142" s="1" t="s">
        <v>2763</v>
      </c>
      <c r="AYQ142" s="1" t="s">
        <v>2763</v>
      </c>
      <c r="AYR142" s="1" t="s">
        <v>2763</v>
      </c>
      <c r="AYS142" s="1" t="s">
        <v>2763</v>
      </c>
      <c r="AYT142" s="1" t="s">
        <v>2763</v>
      </c>
      <c r="AYU142" s="1" t="s">
        <v>2763</v>
      </c>
      <c r="AYV142" s="1" t="s">
        <v>2763</v>
      </c>
      <c r="AYW142" s="1" t="s">
        <v>2763</v>
      </c>
      <c r="AYY142" s="1" t="s">
        <v>2763</v>
      </c>
      <c r="AYZ142" s="1" t="s">
        <v>2763</v>
      </c>
      <c r="AZA142" s="1" t="s">
        <v>2763</v>
      </c>
      <c r="AZB142" s="1" t="s">
        <v>2763</v>
      </c>
      <c r="AZC142" s="1" t="s">
        <v>2763</v>
      </c>
      <c r="AZD142" s="1" t="s">
        <v>2763</v>
      </c>
      <c r="AZE142" s="1" t="s">
        <v>2763</v>
      </c>
      <c r="AZF142" s="1" t="s">
        <v>2763</v>
      </c>
      <c r="AZG142" s="1" t="s">
        <v>2763</v>
      </c>
      <c r="AZH142" s="1" t="s">
        <v>2763</v>
      </c>
      <c r="AZI142" s="1" t="s">
        <v>2763</v>
      </c>
      <c r="AZJ142">
        <v>500</v>
      </c>
      <c r="AZK142">
        <v>789.12</v>
      </c>
      <c r="AZL142">
        <v>725.21439999999996</v>
      </c>
      <c r="AZM142">
        <v>64000</v>
      </c>
      <c r="AZN142">
        <v>58.817</v>
      </c>
      <c r="AZO142">
        <v>104.7</v>
      </c>
      <c r="AZP142">
        <v>1.47</v>
      </c>
      <c r="AZQ142">
        <v>0.2</v>
      </c>
      <c r="AZR142">
        <v>5.04</v>
      </c>
      <c r="AZS142">
        <v>32.49</v>
      </c>
      <c r="AZT142" s="1" t="s">
        <v>2763</v>
      </c>
      <c r="AZU142" s="1" t="s">
        <v>2763</v>
      </c>
      <c r="AZV142" s="1" t="s">
        <v>2763</v>
      </c>
      <c r="AZW142" s="1" t="s">
        <v>2763</v>
      </c>
      <c r="AZX142" s="1" t="s">
        <v>2763</v>
      </c>
      <c r="AZY142" s="1" t="s">
        <v>2763</v>
      </c>
      <c r="AZZ142" s="1" t="s">
        <v>2763</v>
      </c>
      <c r="BAA142" s="1" t="s">
        <v>2763</v>
      </c>
      <c r="BAB142" s="1" t="s">
        <v>2763</v>
      </c>
      <c r="BAC142" s="1" t="s">
        <v>2763</v>
      </c>
      <c r="BAD142" s="1" t="s">
        <v>2763</v>
      </c>
      <c r="BAE142" s="1" t="s">
        <v>2763</v>
      </c>
      <c r="BAF142" s="1" t="s">
        <v>2763</v>
      </c>
      <c r="BAG142" s="1" t="s">
        <v>2763</v>
      </c>
      <c r="BAH142" s="1" t="s">
        <v>2763</v>
      </c>
      <c r="BAI142" s="1" t="s">
        <v>2763</v>
      </c>
      <c r="BAJ142" s="1" t="s">
        <v>2763</v>
      </c>
      <c r="BAK142" s="1" t="s">
        <v>2763</v>
      </c>
      <c r="BAL142" s="1" t="s">
        <v>2763</v>
      </c>
      <c r="BAM142" s="1" t="s">
        <v>2763</v>
      </c>
      <c r="BAN142">
        <v>11296.92</v>
      </c>
      <c r="BAO142">
        <v>39419.4</v>
      </c>
      <c r="BAP142">
        <v>7.49</v>
      </c>
      <c r="BAQ142">
        <v>5262937</v>
      </c>
      <c r="BAR142">
        <v>1</v>
      </c>
      <c r="BAS142" s="1" t="s">
        <v>2763</v>
      </c>
      <c r="BAT142">
        <v>0.31</v>
      </c>
      <c r="BAU142">
        <v>4.18</v>
      </c>
      <c r="BAV142" s="1" t="s">
        <v>2763</v>
      </c>
      <c r="BAW142" s="1" t="s">
        <v>2763</v>
      </c>
      <c r="BAX142">
        <v>560.15</v>
      </c>
      <c r="BAY142">
        <v>37191.97</v>
      </c>
      <c r="BAZ142">
        <v>4.3899999999999997</v>
      </c>
      <c r="BBA142">
        <v>8476802</v>
      </c>
      <c r="BBB142">
        <v>1</v>
      </c>
      <c r="BBC142" s="1" t="s">
        <v>2763</v>
      </c>
      <c r="BBD142">
        <v>0.28000000000000003</v>
      </c>
      <c r="BBE142">
        <v>6.44</v>
      </c>
      <c r="BBF142" s="1" t="s">
        <v>2763</v>
      </c>
      <c r="BBG142" s="1" t="s">
        <v>2763</v>
      </c>
      <c r="BBH142">
        <v>920.38</v>
      </c>
      <c r="BBI142">
        <v>658.36</v>
      </c>
      <c r="BBJ142">
        <v>4.9800000000000004</v>
      </c>
      <c r="BBK142">
        <v>132069</v>
      </c>
      <c r="BBL142">
        <v>1</v>
      </c>
      <c r="BBM142" s="1" t="s">
        <v>2763</v>
      </c>
      <c r="BBN142">
        <v>0.26</v>
      </c>
      <c r="BBO142">
        <v>5.14</v>
      </c>
      <c r="BBR142">
        <v>137.27000000000001</v>
      </c>
      <c r="BBS142">
        <v>270.02999999999997</v>
      </c>
      <c r="BBT142">
        <v>2.3294999999999999</v>
      </c>
      <c r="BBU142">
        <v>110555</v>
      </c>
      <c r="BBV142">
        <v>0.95369999999999999</v>
      </c>
      <c r="BBW142">
        <v>5823</v>
      </c>
      <c r="BBX142">
        <v>0.02</v>
      </c>
      <c r="BBY142">
        <v>1.02</v>
      </c>
      <c r="BBZ142" s="1" t="s">
        <v>2763</v>
      </c>
      <c r="BCA142">
        <v>0.05</v>
      </c>
      <c r="BCB142">
        <v>1678.87</v>
      </c>
      <c r="BCC142">
        <v>9588.07</v>
      </c>
      <c r="BCD142">
        <v>4.67</v>
      </c>
      <c r="BCE142">
        <v>2053121</v>
      </c>
      <c r="BCF142">
        <v>1</v>
      </c>
      <c r="BCG142" s="1" t="s">
        <v>2763</v>
      </c>
      <c r="BCH142">
        <v>0.32</v>
      </c>
      <c r="BCI142">
        <v>6.94</v>
      </c>
      <c r="BCL142">
        <v>59.57</v>
      </c>
      <c r="BCM142">
        <v>1162.8900000000001</v>
      </c>
      <c r="BCN142">
        <v>140.9931</v>
      </c>
      <c r="BCO142">
        <v>424413</v>
      </c>
      <c r="BCP142">
        <v>51.457299999999996</v>
      </c>
      <c r="BCQ142">
        <v>1341.5</v>
      </c>
      <c r="BCR142">
        <v>0</v>
      </c>
      <c r="BCS142">
        <v>0</v>
      </c>
      <c r="BCT142">
        <v>4.3</v>
      </c>
      <c r="BCU142">
        <v>-4.75</v>
      </c>
      <c r="BCV142">
        <v>460.39</v>
      </c>
      <c r="BCW142">
        <v>29638.34</v>
      </c>
      <c r="BCX142">
        <v>22.15</v>
      </c>
      <c r="BCY142">
        <v>13380740</v>
      </c>
      <c r="BCZ142">
        <v>10</v>
      </c>
      <c r="BDA142">
        <v>752932.3</v>
      </c>
      <c r="BDB142">
        <v>1.4</v>
      </c>
      <c r="BDC142">
        <v>6.32</v>
      </c>
      <c r="BDD142">
        <v>0.17</v>
      </c>
      <c r="BDE142">
        <v>1.39</v>
      </c>
      <c r="BDF142">
        <v>161.59</v>
      </c>
      <c r="BDG142">
        <v>10834.96</v>
      </c>
      <c r="BDH142">
        <v>1.8</v>
      </c>
      <c r="BDI142">
        <v>6026119</v>
      </c>
      <c r="BDJ142">
        <v>1</v>
      </c>
      <c r="BDK142">
        <v>2525651</v>
      </c>
      <c r="BDL142">
        <v>0.15</v>
      </c>
      <c r="BDM142">
        <v>8.2799999999999994</v>
      </c>
      <c r="BDN142">
        <v>0.01</v>
      </c>
      <c r="BDO142">
        <v>0.15</v>
      </c>
      <c r="BDP142">
        <v>133.47</v>
      </c>
      <c r="BDQ142">
        <v>135.88</v>
      </c>
      <c r="BDR142">
        <v>4.53</v>
      </c>
      <c r="BDS142">
        <v>30000</v>
      </c>
      <c r="BDT142">
        <v>1</v>
      </c>
      <c r="BDU142" s="1" t="s">
        <v>2763</v>
      </c>
      <c r="BDV142">
        <v>0.13</v>
      </c>
      <c r="BDW142">
        <v>2.85</v>
      </c>
      <c r="BDX142" s="1" t="s">
        <v>2763</v>
      </c>
      <c r="BDY142" s="1" t="s">
        <v>2763</v>
      </c>
      <c r="BDZ142">
        <v>148.41999999999999</v>
      </c>
      <c r="BEA142">
        <v>21.27</v>
      </c>
      <c r="BEB142">
        <v>3.55</v>
      </c>
      <c r="BEC142">
        <v>6000</v>
      </c>
      <c r="BED142">
        <v>1</v>
      </c>
      <c r="BEE142" s="1" t="s">
        <v>2763</v>
      </c>
      <c r="BEF142">
        <v>0.21</v>
      </c>
      <c r="BEG142">
        <v>5.83</v>
      </c>
      <c r="BEJ142" s="1" t="s">
        <v>2763</v>
      </c>
      <c r="BEK142" s="1" t="s">
        <v>2763</v>
      </c>
      <c r="BEL142" s="1" t="s">
        <v>2763</v>
      </c>
      <c r="BEM142" s="1" t="s">
        <v>2763</v>
      </c>
      <c r="BEN142" s="1" t="s">
        <v>2763</v>
      </c>
      <c r="BEO142" s="1" t="s">
        <v>2763</v>
      </c>
      <c r="BEP142" s="1" t="s">
        <v>2763</v>
      </c>
      <c r="BEQ142" s="1" t="s">
        <v>2763</v>
      </c>
      <c r="BES142" s="1" t="s">
        <v>2763</v>
      </c>
    </row>
    <row r="143" spans="1:1501" x14ac:dyDescent="0.25">
      <c r="A143" s="2">
        <v>39234</v>
      </c>
      <c r="B143">
        <v>534.34</v>
      </c>
      <c r="C143">
        <v>13.21</v>
      </c>
      <c r="D143">
        <v>4.2</v>
      </c>
      <c r="E143">
        <v>3145</v>
      </c>
      <c r="F143">
        <v>1</v>
      </c>
      <c r="G143" s="1" t="s">
        <v>2763</v>
      </c>
      <c r="H143">
        <v>0.11</v>
      </c>
      <c r="I143">
        <v>2.69</v>
      </c>
      <c r="L143">
        <v>581.42999999999995</v>
      </c>
      <c r="M143">
        <v>416.47</v>
      </c>
      <c r="N143">
        <v>4.05</v>
      </c>
      <c r="O143">
        <v>102832</v>
      </c>
      <c r="P143">
        <v>1</v>
      </c>
      <c r="Q143" s="1" t="s">
        <v>2763</v>
      </c>
      <c r="R143">
        <v>0.14000000000000001</v>
      </c>
      <c r="S143">
        <v>3.53</v>
      </c>
      <c r="V143">
        <v>4477.3900000000003</v>
      </c>
      <c r="W143">
        <v>123131.9</v>
      </c>
      <c r="X143">
        <v>15500</v>
      </c>
      <c r="Y143">
        <v>7944</v>
      </c>
      <c r="Z143">
        <v>1</v>
      </c>
      <c r="AA143" s="1" t="s">
        <v>2763</v>
      </c>
      <c r="AB143">
        <v>300</v>
      </c>
      <c r="AC143">
        <v>1.94</v>
      </c>
      <c r="AD143" s="1" t="s">
        <v>2763</v>
      </c>
      <c r="AE143" s="1" t="s">
        <v>2763</v>
      </c>
      <c r="AF143">
        <v>95.14</v>
      </c>
      <c r="AG143">
        <v>197.26</v>
      </c>
      <c r="AH143">
        <v>0.66</v>
      </c>
      <c r="AI143">
        <v>297521</v>
      </c>
      <c r="AJ143">
        <v>1</v>
      </c>
      <c r="AK143">
        <v>35871.800000000003</v>
      </c>
      <c r="AL143">
        <v>0</v>
      </c>
      <c r="AM143">
        <v>0</v>
      </c>
      <c r="AN143" s="1" t="s">
        <v>2763</v>
      </c>
      <c r="AO143" s="1" t="s">
        <v>2763</v>
      </c>
      <c r="AP143">
        <v>96.52</v>
      </c>
      <c r="AQ143">
        <v>7.9</v>
      </c>
      <c r="AR143">
        <v>2.2200000000000002</v>
      </c>
      <c r="AS143">
        <v>3557</v>
      </c>
      <c r="AT143">
        <v>1</v>
      </c>
      <c r="AU143" s="1" t="s">
        <v>2763</v>
      </c>
      <c r="AV143">
        <v>0</v>
      </c>
      <c r="AW143">
        <v>0</v>
      </c>
      <c r="AZ143">
        <v>131.06</v>
      </c>
      <c r="BA143">
        <v>20.02</v>
      </c>
      <c r="BB143">
        <v>2.42</v>
      </c>
      <c r="BC143">
        <v>8271</v>
      </c>
      <c r="BD143">
        <v>1</v>
      </c>
      <c r="BE143" s="1" t="s">
        <v>2763</v>
      </c>
      <c r="BF143">
        <v>0.04</v>
      </c>
      <c r="BG143">
        <v>1.49</v>
      </c>
      <c r="BJ143">
        <v>53.88</v>
      </c>
      <c r="BK143">
        <v>0.74</v>
      </c>
      <c r="BL143">
        <v>1.3</v>
      </c>
      <c r="BM143">
        <v>567</v>
      </c>
      <c r="BN143">
        <v>1</v>
      </c>
      <c r="BO143" s="1" t="s">
        <v>2763</v>
      </c>
      <c r="BP143">
        <v>0</v>
      </c>
      <c r="BQ143">
        <v>0</v>
      </c>
      <c r="BT143">
        <v>7819.06</v>
      </c>
      <c r="BU143">
        <v>1873.72</v>
      </c>
      <c r="BV143">
        <v>6.83</v>
      </c>
      <c r="BW143">
        <v>274337</v>
      </c>
      <c r="BX143">
        <v>1</v>
      </c>
      <c r="BY143">
        <v>17461.400000000001</v>
      </c>
      <c r="BZ143">
        <v>0</v>
      </c>
      <c r="CA143">
        <v>0</v>
      </c>
      <c r="CB143">
        <v>0.06</v>
      </c>
      <c r="CC143">
        <v>0.15</v>
      </c>
      <c r="CD143" s="1" t="s">
        <v>2763</v>
      </c>
      <c r="CE143" s="1" t="s">
        <v>2763</v>
      </c>
      <c r="CF143" s="1" t="s">
        <v>2763</v>
      </c>
      <c r="CG143" s="1" t="s">
        <v>2763</v>
      </c>
      <c r="CH143" s="1" t="s">
        <v>2763</v>
      </c>
      <c r="CI143" s="1" t="s">
        <v>2763</v>
      </c>
      <c r="CJ143" s="1" t="s">
        <v>2763</v>
      </c>
      <c r="CK143" s="1" t="s">
        <v>2763</v>
      </c>
      <c r="CM143" s="1" t="s">
        <v>2763</v>
      </c>
      <c r="CN143">
        <v>11.51</v>
      </c>
      <c r="CO143">
        <v>15693.75</v>
      </c>
      <c r="CP143">
        <v>930</v>
      </c>
      <c r="CQ143">
        <v>16875</v>
      </c>
      <c r="CR143">
        <v>1</v>
      </c>
      <c r="CS143" s="1" t="s">
        <v>2763</v>
      </c>
      <c r="CT143">
        <v>0</v>
      </c>
      <c r="CU143">
        <v>0</v>
      </c>
      <c r="CX143">
        <v>65.290000000000006</v>
      </c>
      <c r="CY143">
        <v>34.47</v>
      </c>
      <c r="CZ143">
        <v>1.57</v>
      </c>
      <c r="DA143">
        <v>22000</v>
      </c>
      <c r="DB143">
        <v>1</v>
      </c>
      <c r="DC143" s="1" t="s">
        <v>2763</v>
      </c>
      <c r="DD143">
        <v>0</v>
      </c>
      <c r="DE143">
        <v>0</v>
      </c>
      <c r="DF143" s="1" t="s">
        <v>2763</v>
      </c>
      <c r="DG143" s="1" t="s">
        <v>2763</v>
      </c>
      <c r="DH143">
        <v>481.66</v>
      </c>
      <c r="DI143">
        <v>8422.91</v>
      </c>
      <c r="DJ143">
        <v>17.3</v>
      </c>
      <c r="DK143">
        <v>486874</v>
      </c>
      <c r="DL143">
        <v>1</v>
      </c>
      <c r="DM143" s="1" t="s">
        <v>2763</v>
      </c>
      <c r="DN143">
        <v>1</v>
      </c>
      <c r="DO143">
        <v>5.78</v>
      </c>
      <c r="DP143" s="1" t="s">
        <v>2763</v>
      </c>
      <c r="DQ143" s="1" t="s">
        <v>2763</v>
      </c>
      <c r="DR143" s="1" t="s">
        <v>2763</v>
      </c>
      <c r="DS143" s="1" t="s">
        <v>2763</v>
      </c>
      <c r="DT143" s="1" t="s">
        <v>2763</v>
      </c>
      <c r="DU143" s="1" t="s">
        <v>2763</v>
      </c>
      <c r="DV143" s="1" t="s">
        <v>2763</v>
      </c>
      <c r="DW143" s="1" t="s">
        <v>2763</v>
      </c>
      <c r="DX143" s="1" t="s">
        <v>2763</v>
      </c>
      <c r="DY143" s="1" t="s">
        <v>2763</v>
      </c>
      <c r="EA143" s="1" t="s">
        <v>2763</v>
      </c>
      <c r="EB143" s="1" t="s">
        <v>2763</v>
      </c>
      <c r="EC143" s="1" t="s">
        <v>2763</v>
      </c>
      <c r="ED143" s="1" t="s">
        <v>2763</v>
      </c>
      <c r="EE143" s="1" t="s">
        <v>2763</v>
      </c>
      <c r="EF143" s="1" t="s">
        <v>2763</v>
      </c>
      <c r="EG143" s="1" t="s">
        <v>2763</v>
      </c>
      <c r="EH143" s="1" t="s">
        <v>2763</v>
      </c>
      <c r="EI143" s="1" t="s">
        <v>2763</v>
      </c>
      <c r="EJ143" s="1" t="s">
        <v>2763</v>
      </c>
      <c r="EK143" s="1" t="s">
        <v>2763</v>
      </c>
      <c r="EL143" s="1" t="s">
        <v>2763</v>
      </c>
      <c r="EM143" s="1" t="s">
        <v>2763</v>
      </c>
      <c r="EN143" s="1" t="s">
        <v>2763</v>
      </c>
      <c r="EO143" s="1" t="s">
        <v>2763</v>
      </c>
      <c r="EP143" s="1" t="s">
        <v>2763</v>
      </c>
      <c r="EQ143" s="1" t="s">
        <v>2763</v>
      </c>
      <c r="ER143" s="1" t="s">
        <v>2763</v>
      </c>
      <c r="ES143" s="1" t="s">
        <v>2763</v>
      </c>
      <c r="ET143" s="1" t="s">
        <v>2763</v>
      </c>
      <c r="EU143" s="1" t="s">
        <v>2763</v>
      </c>
      <c r="EV143">
        <v>745.96</v>
      </c>
      <c r="EW143">
        <v>33.5</v>
      </c>
      <c r="EX143">
        <v>25</v>
      </c>
      <c r="EY143">
        <v>1340</v>
      </c>
      <c r="EZ143">
        <v>1</v>
      </c>
      <c r="FA143" s="1" t="s">
        <v>2763</v>
      </c>
      <c r="FB143">
        <v>0.4</v>
      </c>
      <c r="FC143">
        <v>1.6</v>
      </c>
      <c r="FF143">
        <v>2111.1</v>
      </c>
      <c r="FG143">
        <v>172.17</v>
      </c>
      <c r="FH143">
        <v>2.81</v>
      </c>
      <c r="FI143">
        <v>61272</v>
      </c>
      <c r="FJ143">
        <v>1</v>
      </c>
      <c r="FK143" s="1" t="s">
        <v>2763</v>
      </c>
      <c r="FL143">
        <v>0.13</v>
      </c>
      <c r="FM143">
        <v>4.59</v>
      </c>
      <c r="FZ143">
        <v>484.1</v>
      </c>
      <c r="GA143">
        <v>32.33</v>
      </c>
      <c r="GB143">
        <v>3.36</v>
      </c>
      <c r="GC143">
        <v>9624</v>
      </c>
      <c r="GD143">
        <v>1</v>
      </c>
      <c r="GE143" s="1" t="s">
        <v>2763</v>
      </c>
      <c r="GF143">
        <v>0</v>
      </c>
      <c r="GG143">
        <v>0.92</v>
      </c>
      <c r="GJ143" s="1" t="s">
        <v>2763</v>
      </c>
      <c r="GK143" s="1" t="s">
        <v>2763</v>
      </c>
      <c r="GL143" s="1" t="s">
        <v>2763</v>
      </c>
      <c r="GM143" s="1" t="s">
        <v>2763</v>
      </c>
      <c r="GN143" s="1" t="s">
        <v>2763</v>
      </c>
      <c r="GO143" s="1" t="s">
        <v>2763</v>
      </c>
      <c r="GP143" s="1" t="s">
        <v>2763</v>
      </c>
      <c r="GQ143" s="1" t="s">
        <v>2763</v>
      </c>
      <c r="GR143" s="1" t="s">
        <v>2763</v>
      </c>
      <c r="GS143" s="1" t="s">
        <v>2763</v>
      </c>
      <c r="GT143">
        <v>380.2</v>
      </c>
      <c r="GU143">
        <v>344.96</v>
      </c>
      <c r="GV143">
        <v>29.91</v>
      </c>
      <c r="GW143">
        <v>11533</v>
      </c>
      <c r="GX143">
        <v>1</v>
      </c>
      <c r="GY143">
        <v>257.10000000000002</v>
      </c>
      <c r="GZ143">
        <v>0.7</v>
      </c>
      <c r="HA143">
        <v>2.34</v>
      </c>
      <c r="HB143">
        <v>0.04</v>
      </c>
      <c r="HC143">
        <v>1.57</v>
      </c>
      <c r="HD143" s="1" t="s">
        <v>2763</v>
      </c>
      <c r="HE143" s="1" t="s">
        <v>2763</v>
      </c>
      <c r="HF143" s="1" t="s">
        <v>2763</v>
      </c>
      <c r="HG143" s="1" t="s">
        <v>2763</v>
      </c>
      <c r="HH143" s="1" t="s">
        <v>2763</v>
      </c>
      <c r="HI143" s="1" t="s">
        <v>2763</v>
      </c>
      <c r="HJ143" s="1" t="s">
        <v>2763</v>
      </c>
      <c r="HK143" s="1" t="s">
        <v>2763</v>
      </c>
      <c r="HM143" s="1" t="s">
        <v>2763</v>
      </c>
      <c r="HN143">
        <v>109.53</v>
      </c>
      <c r="HO143">
        <v>716</v>
      </c>
      <c r="HP143">
        <v>3.58</v>
      </c>
      <c r="HQ143">
        <v>200000</v>
      </c>
      <c r="HR143">
        <v>1</v>
      </c>
      <c r="HS143" s="1" t="s">
        <v>2763</v>
      </c>
      <c r="HT143">
        <v>0.09</v>
      </c>
      <c r="HU143">
        <v>2.5099999999999998</v>
      </c>
      <c r="HV143" s="1" t="s">
        <v>2763</v>
      </c>
      <c r="HW143" s="1" t="s">
        <v>2763</v>
      </c>
      <c r="HX143">
        <v>1727.63</v>
      </c>
      <c r="HY143">
        <v>1312</v>
      </c>
      <c r="HZ143">
        <v>12.8</v>
      </c>
      <c r="IA143">
        <v>102500</v>
      </c>
      <c r="IB143">
        <v>1</v>
      </c>
      <c r="IC143" s="1" t="s">
        <v>2763</v>
      </c>
      <c r="ID143">
        <v>7.0000000000000007E-2</v>
      </c>
      <c r="IE143">
        <v>0.56000000000000005</v>
      </c>
      <c r="IF143" s="1" t="s">
        <v>2763</v>
      </c>
      <c r="IG143" s="1" t="s">
        <v>2763</v>
      </c>
      <c r="IH143">
        <v>99.59</v>
      </c>
      <c r="II143">
        <v>1377.19</v>
      </c>
      <c r="IJ143">
        <v>37.014699999999998</v>
      </c>
      <c r="IK143">
        <v>283373</v>
      </c>
      <c r="IL143">
        <v>7.6162000000000001</v>
      </c>
      <c r="IM143">
        <v>3998.5</v>
      </c>
      <c r="IN143">
        <v>0.15</v>
      </c>
      <c r="IO143">
        <v>0.41</v>
      </c>
      <c r="IP143">
        <v>0.16</v>
      </c>
      <c r="IQ143">
        <v>1.65</v>
      </c>
      <c r="IR143">
        <v>804.73</v>
      </c>
      <c r="IS143">
        <v>5.07</v>
      </c>
      <c r="IT143">
        <v>5.8</v>
      </c>
      <c r="IU143">
        <v>875</v>
      </c>
      <c r="IV143">
        <v>1</v>
      </c>
      <c r="IW143" s="1" t="s">
        <v>2763</v>
      </c>
      <c r="IX143">
        <v>0.03</v>
      </c>
      <c r="IY143">
        <v>0.59</v>
      </c>
      <c r="JB143">
        <v>447.53</v>
      </c>
      <c r="JC143">
        <v>69.8</v>
      </c>
      <c r="JD143">
        <v>4.01</v>
      </c>
      <c r="JE143">
        <v>17407</v>
      </c>
      <c r="JF143">
        <v>1</v>
      </c>
      <c r="JG143" s="1" t="s">
        <v>2763</v>
      </c>
      <c r="JH143">
        <v>0.02</v>
      </c>
      <c r="JI143">
        <v>0.39</v>
      </c>
      <c r="JJ143" s="1" t="s">
        <v>2763</v>
      </c>
      <c r="JK143" s="1" t="s">
        <v>2763</v>
      </c>
      <c r="JL143" s="1" t="s">
        <v>2763</v>
      </c>
      <c r="JM143" s="1" t="s">
        <v>2763</v>
      </c>
      <c r="JN143" s="1" t="s">
        <v>2763</v>
      </c>
      <c r="JO143" s="1" t="s">
        <v>2763</v>
      </c>
      <c r="JP143" s="1" t="s">
        <v>2763</v>
      </c>
      <c r="JQ143" s="1" t="s">
        <v>2763</v>
      </c>
      <c r="JR143" s="1" t="s">
        <v>2763</v>
      </c>
      <c r="JS143" s="1" t="s">
        <v>2763</v>
      </c>
      <c r="JT143" s="1" t="s">
        <v>2763</v>
      </c>
      <c r="JU143" s="1" t="s">
        <v>2763</v>
      </c>
      <c r="JV143">
        <v>88.42</v>
      </c>
      <c r="JW143">
        <v>4229.57</v>
      </c>
      <c r="JX143">
        <v>4.45</v>
      </c>
      <c r="JY143">
        <v>951000</v>
      </c>
      <c r="JZ143">
        <v>1</v>
      </c>
      <c r="KA143">
        <v>90069.6</v>
      </c>
      <c r="KB143">
        <v>0.15</v>
      </c>
      <c r="KC143">
        <v>3.37</v>
      </c>
      <c r="KD143">
        <v>0.03</v>
      </c>
      <c r="KE143">
        <v>0.3</v>
      </c>
      <c r="KF143">
        <v>281.41000000000003</v>
      </c>
      <c r="KG143">
        <v>671511.9</v>
      </c>
      <c r="KH143">
        <v>8000</v>
      </c>
      <c r="KI143">
        <v>83939</v>
      </c>
      <c r="KJ143">
        <v>1</v>
      </c>
      <c r="KK143" s="1" t="s">
        <v>2763</v>
      </c>
      <c r="KL143">
        <v>200</v>
      </c>
      <c r="KM143">
        <v>2.5</v>
      </c>
      <c r="KN143" s="1" t="s">
        <v>2763</v>
      </c>
      <c r="KO143" s="1" t="s">
        <v>2763</v>
      </c>
      <c r="KP143">
        <v>411.65</v>
      </c>
      <c r="KQ143">
        <v>473561</v>
      </c>
      <c r="KR143">
        <v>6200</v>
      </c>
      <c r="KS143">
        <v>76381</v>
      </c>
      <c r="KT143">
        <v>1</v>
      </c>
      <c r="KU143" s="1" t="s">
        <v>2763</v>
      </c>
      <c r="KV143">
        <v>220</v>
      </c>
      <c r="KW143">
        <v>3.55</v>
      </c>
      <c r="KZ143">
        <v>145.78</v>
      </c>
      <c r="LA143">
        <v>830.1</v>
      </c>
      <c r="LB143">
        <v>12.52</v>
      </c>
      <c r="LC143">
        <v>27670</v>
      </c>
      <c r="LD143">
        <v>0.41720000000000002</v>
      </c>
      <c r="LE143">
        <v>2055.5</v>
      </c>
      <c r="LF143">
        <v>0.18</v>
      </c>
      <c r="LG143">
        <v>1.43</v>
      </c>
      <c r="LH143">
        <v>0.09</v>
      </c>
      <c r="LI143">
        <v>0.38</v>
      </c>
      <c r="LJ143" s="1" t="s">
        <v>2763</v>
      </c>
      <c r="LK143" s="1" t="s">
        <v>2763</v>
      </c>
      <c r="LL143" s="1" t="s">
        <v>2763</v>
      </c>
      <c r="LM143" s="1" t="s">
        <v>2763</v>
      </c>
      <c r="LN143" s="1" t="s">
        <v>2763</v>
      </c>
      <c r="LO143" s="1" t="s">
        <v>2763</v>
      </c>
      <c r="LP143" s="1" t="s">
        <v>2763</v>
      </c>
      <c r="LQ143" s="1" t="s">
        <v>2763</v>
      </c>
      <c r="LR143" s="1" t="s">
        <v>2763</v>
      </c>
      <c r="LS143" s="1" t="s">
        <v>2763</v>
      </c>
      <c r="LT143" s="1" t="s">
        <v>2763</v>
      </c>
      <c r="LU143" s="1" t="s">
        <v>2763</v>
      </c>
      <c r="LV143" s="1" t="s">
        <v>2763</v>
      </c>
      <c r="LW143" s="1" t="s">
        <v>2763</v>
      </c>
      <c r="LX143" s="1" t="s">
        <v>2763</v>
      </c>
      <c r="LY143" s="1" t="s">
        <v>2763</v>
      </c>
      <c r="LZ143" s="1" t="s">
        <v>2763</v>
      </c>
      <c r="MA143" s="1" t="s">
        <v>2763</v>
      </c>
      <c r="MB143" s="1" t="s">
        <v>2763</v>
      </c>
      <c r="MC143" s="1" t="s">
        <v>2763</v>
      </c>
      <c r="MD143">
        <v>2.71</v>
      </c>
      <c r="ME143">
        <v>71821.25</v>
      </c>
      <c r="MF143">
        <v>11</v>
      </c>
      <c r="MG143">
        <v>6529208</v>
      </c>
      <c r="MH143">
        <v>1</v>
      </c>
      <c r="MI143" s="1" t="s">
        <v>2763</v>
      </c>
      <c r="MJ143">
        <v>0</v>
      </c>
      <c r="MK143">
        <v>0</v>
      </c>
      <c r="ML143" s="1" t="s">
        <v>2763</v>
      </c>
      <c r="MM143" s="1" t="s">
        <v>2763</v>
      </c>
      <c r="MN143" s="1" t="s">
        <v>2763</v>
      </c>
      <c r="MO143" s="1" t="s">
        <v>2763</v>
      </c>
      <c r="MP143" s="1" t="s">
        <v>2763</v>
      </c>
      <c r="MQ143" s="1" t="s">
        <v>2763</v>
      </c>
      <c r="MR143" s="1" t="s">
        <v>2763</v>
      </c>
      <c r="MS143" s="1" t="s">
        <v>2763</v>
      </c>
      <c r="MT143" s="1" t="s">
        <v>2763</v>
      </c>
      <c r="MU143" s="1" t="s">
        <v>2763</v>
      </c>
      <c r="MV143" s="1" t="s">
        <v>2763</v>
      </c>
      <c r="MW143" s="1" t="s">
        <v>2763</v>
      </c>
      <c r="MX143" s="1" t="s">
        <v>2763</v>
      </c>
      <c r="MY143" s="1" t="s">
        <v>2763</v>
      </c>
      <c r="MZ143" s="1" t="s">
        <v>2763</v>
      </c>
      <c r="NA143" s="1" t="s">
        <v>2763</v>
      </c>
      <c r="NB143" s="1" t="s">
        <v>2763</v>
      </c>
      <c r="NC143" s="1" t="s">
        <v>2763</v>
      </c>
      <c r="ND143" s="1" t="s">
        <v>2763</v>
      </c>
      <c r="NE143" s="1" t="s">
        <v>2763</v>
      </c>
      <c r="NG143" s="1" t="s">
        <v>2763</v>
      </c>
      <c r="NH143" s="1" t="s">
        <v>2763</v>
      </c>
      <c r="NI143" s="1" t="s">
        <v>2763</v>
      </c>
      <c r="NJ143" s="1" t="s">
        <v>2763</v>
      </c>
      <c r="NK143" s="1" t="s">
        <v>2763</v>
      </c>
      <c r="NL143" s="1" t="s">
        <v>2763</v>
      </c>
      <c r="NM143" s="1" t="s">
        <v>2763</v>
      </c>
      <c r="NN143" s="1" t="s">
        <v>2763</v>
      </c>
      <c r="NO143" s="1" t="s">
        <v>2763</v>
      </c>
      <c r="NP143" s="1" t="s">
        <v>2763</v>
      </c>
      <c r="NQ143" s="1" t="s">
        <v>2763</v>
      </c>
      <c r="NR143">
        <v>331.58</v>
      </c>
      <c r="NS143">
        <v>425.59</v>
      </c>
      <c r="NT143">
        <v>11.04</v>
      </c>
      <c r="NU143">
        <v>38550</v>
      </c>
      <c r="NV143">
        <v>1</v>
      </c>
      <c r="NW143">
        <v>2311.8000000000002</v>
      </c>
      <c r="NX143">
        <v>0.05</v>
      </c>
      <c r="NY143">
        <v>0.45</v>
      </c>
      <c r="NZ143">
        <v>0.1</v>
      </c>
      <c r="OA143">
        <v>0.47</v>
      </c>
      <c r="OB143">
        <v>223.38</v>
      </c>
      <c r="OC143">
        <v>91.22</v>
      </c>
      <c r="OD143">
        <v>2.48</v>
      </c>
      <c r="OE143">
        <v>36709</v>
      </c>
      <c r="OF143">
        <v>1</v>
      </c>
      <c r="OG143" s="1" t="s">
        <v>2763</v>
      </c>
      <c r="OH143">
        <v>0.09</v>
      </c>
      <c r="OI143">
        <v>3.62</v>
      </c>
      <c r="OJ143" s="1" t="s">
        <v>2763</v>
      </c>
      <c r="OK143" s="1" t="s">
        <v>2763</v>
      </c>
      <c r="OL143">
        <v>123.62</v>
      </c>
      <c r="OM143">
        <v>481.57</v>
      </c>
      <c r="ON143">
        <v>3.15</v>
      </c>
      <c r="OO143">
        <v>152880</v>
      </c>
      <c r="OP143">
        <v>1</v>
      </c>
      <c r="OQ143" s="1" t="s">
        <v>2763</v>
      </c>
      <c r="OR143">
        <v>7.0000000000000007E-2</v>
      </c>
      <c r="OS143">
        <v>2.29</v>
      </c>
      <c r="OT143" s="1" t="s">
        <v>2763</v>
      </c>
      <c r="OU143" s="1" t="s">
        <v>2763</v>
      </c>
      <c r="OV143" s="1" t="s">
        <v>2763</v>
      </c>
      <c r="OW143" s="1" t="s">
        <v>2763</v>
      </c>
      <c r="OX143" s="1" t="s">
        <v>2763</v>
      </c>
      <c r="OY143" s="1" t="s">
        <v>2763</v>
      </c>
      <c r="OZ143" s="1" t="s">
        <v>2763</v>
      </c>
      <c r="PA143" s="1" t="s">
        <v>2763</v>
      </c>
      <c r="PB143" s="1" t="s">
        <v>2763</v>
      </c>
      <c r="PC143" s="1" t="s">
        <v>2763</v>
      </c>
      <c r="PE143" s="1" t="s">
        <v>2763</v>
      </c>
      <c r="PF143" s="1" t="s">
        <v>2763</v>
      </c>
      <c r="PG143" s="1" t="s">
        <v>2763</v>
      </c>
      <c r="PH143" s="1" t="s">
        <v>2763</v>
      </c>
      <c r="PI143" s="1" t="s">
        <v>2763</v>
      </c>
      <c r="PJ143" s="1" t="s">
        <v>2763</v>
      </c>
      <c r="PK143" s="1" t="s">
        <v>2763</v>
      </c>
      <c r="PL143" s="1" t="s">
        <v>2763</v>
      </c>
      <c r="PM143" s="1" t="s">
        <v>2763</v>
      </c>
      <c r="PN143" s="1" t="s">
        <v>2763</v>
      </c>
      <c r="PO143" s="1" t="s">
        <v>2763</v>
      </c>
      <c r="PP143" s="1" t="s">
        <v>2763</v>
      </c>
      <c r="PQ143" s="1" t="s">
        <v>2763</v>
      </c>
      <c r="PR143" s="1" t="s">
        <v>2763</v>
      </c>
      <c r="PS143" s="1" t="s">
        <v>2763</v>
      </c>
      <c r="PT143" s="1" t="s">
        <v>2763</v>
      </c>
      <c r="PU143" s="1" t="s">
        <v>2763</v>
      </c>
      <c r="PV143" s="1" t="s">
        <v>2763</v>
      </c>
      <c r="PW143" s="1" t="s">
        <v>2763</v>
      </c>
      <c r="PY143" s="1" t="s">
        <v>2763</v>
      </c>
      <c r="PZ143">
        <v>104.76</v>
      </c>
      <c r="QA143">
        <v>139.16</v>
      </c>
      <c r="QB143">
        <v>8.48</v>
      </c>
      <c r="QC143">
        <v>16200</v>
      </c>
      <c r="QD143">
        <v>0.98719999999999997</v>
      </c>
      <c r="QE143">
        <v>446.4</v>
      </c>
      <c r="QF143">
        <v>0</v>
      </c>
      <c r="QG143">
        <v>0</v>
      </c>
      <c r="QH143" s="1" t="s">
        <v>2763</v>
      </c>
      <c r="QI143" s="1" t="s">
        <v>2763</v>
      </c>
      <c r="QJ143" s="1" t="s">
        <v>2763</v>
      </c>
      <c r="QK143" s="1" t="s">
        <v>2763</v>
      </c>
      <c r="QL143" s="1" t="s">
        <v>2763</v>
      </c>
      <c r="QM143" s="1" t="s">
        <v>2763</v>
      </c>
      <c r="QN143" s="1" t="s">
        <v>2763</v>
      </c>
      <c r="QO143" s="1" t="s">
        <v>2763</v>
      </c>
      <c r="QP143" s="1" t="s">
        <v>2763</v>
      </c>
      <c r="QQ143" s="1" t="s">
        <v>2763</v>
      </c>
      <c r="QR143" s="1" t="s">
        <v>2763</v>
      </c>
      <c r="QS143" s="1" t="s">
        <v>2763</v>
      </c>
      <c r="QT143" s="1" t="s">
        <v>2763</v>
      </c>
      <c r="QU143" s="1" t="s">
        <v>2763</v>
      </c>
      <c r="QV143" s="1" t="s">
        <v>2763</v>
      </c>
      <c r="QW143" s="1" t="s">
        <v>2763</v>
      </c>
      <c r="QX143" s="1" t="s">
        <v>2763</v>
      </c>
      <c r="QY143" s="1" t="s">
        <v>2763</v>
      </c>
      <c r="QZ143" s="1" t="s">
        <v>2763</v>
      </c>
      <c r="RA143" s="1" t="s">
        <v>2763</v>
      </c>
      <c r="RB143" s="1" t="s">
        <v>2763</v>
      </c>
      <c r="RC143" s="1" t="s">
        <v>2763</v>
      </c>
      <c r="RD143">
        <v>2289.5700000000002</v>
      </c>
      <c r="RE143">
        <v>422784</v>
      </c>
      <c r="RF143">
        <v>14680</v>
      </c>
      <c r="RG143">
        <v>28800</v>
      </c>
      <c r="RH143">
        <v>1</v>
      </c>
      <c r="RI143" s="1" t="s">
        <v>2763</v>
      </c>
      <c r="RJ143">
        <v>0</v>
      </c>
      <c r="RK143">
        <v>0</v>
      </c>
      <c r="RN143" s="1" t="s">
        <v>2763</v>
      </c>
      <c r="RO143" s="1" t="s">
        <v>2763</v>
      </c>
      <c r="RP143" s="1" t="s">
        <v>2763</v>
      </c>
      <c r="RQ143" s="1" t="s">
        <v>2763</v>
      </c>
      <c r="RR143" s="1" t="s">
        <v>2763</v>
      </c>
      <c r="RS143" s="1" t="s">
        <v>2763</v>
      </c>
      <c r="RT143" s="1" t="s">
        <v>2763</v>
      </c>
      <c r="RU143" s="1" t="s">
        <v>2763</v>
      </c>
      <c r="RX143">
        <v>789.39</v>
      </c>
      <c r="RY143">
        <v>426.07</v>
      </c>
      <c r="RZ143">
        <v>26.14</v>
      </c>
      <c r="SA143">
        <v>15271</v>
      </c>
      <c r="SB143">
        <v>0.93689999999999996</v>
      </c>
      <c r="SC143">
        <v>802.7</v>
      </c>
      <c r="SD143">
        <v>1.31</v>
      </c>
      <c r="SE143">
        <v>5.0199999999999996</v>
      </c>
      <c r="SF143">
        <v>0.01</v>
      </c>
      <c r="SG143">
        <v>1.67</v>
      </c>
      <c r="SH143" s="1" t="s">
        <v>2763</v>
      </c>
      <c r="SI143" s="1" t="s">
        <v>2763</v>
      </c>
      <c r="SJ143" s="1" t="s">
        <v>2763</v>
      </c>
      <c r="SK143" s="1" t="s">
        <v>2763</v>
      </c>
      <c r="SL143" s="1" t="s">
        <v>2763</v>
      </c>
      <c r="SM143" s="1" t="s">
        <v>2763</v>
      </c>
      <c r="SN143" s="1" t="s">
        <v>2763</v>
      </c>
      <c r="SO143" s="1" t="s">
        <v>2763</v>
      </c>
      <c r="SP143" s="1" t="s">
        <v>2763</v>
      </c>
      <c r="SQ143" s="1" t="s">
        <v>2763</v>
      </c>
      <c r="SR143">
        <v>1377.27</v>
      </c>
      <c r="SS143">
        <v>3.81</v>
      </c>
      <c r="ST143">
        <v>17.399999999999999</v>
      </c>
      <c r="SU143">
        <v>219</v>
      </c>
      <c r="SV143">
        <v>1</v>
      </c>
      <c r="SW143" s="1" t="s">
        <v>2763</v>
      </c>
      <c r="SX143">
        <v>0.21</v>
      </c>
      <c r="SY143">
        <v>1.19</v>
      </c>
      <c r="TB143">
        <v>878.95</v>
      </c>
      <c r="TC143">
        <v>169.06</v>
      </c>
      <c r="TD143">
        <v>20.68</v>
      </c>
      <c r="TE143">
        <v>7461</v>
      </c>
      <c r="TF143">
        <v>0.91249999999999998</v>
      </c>
      <c r="TG143">
        <v>1632.1</v>
      </c>
      <c r="TH143">
        <v>1.29</v>
      </c>
      <c r="TI143">
        <v>6.25</v>
      </c>
      <c r="TJ143" s="1" t="s">
        <v>2763</v>
      </c>
      <c r="TK143">
        <v>1.66</v>
      </c>
      <c r="TL143" s="1" t="s">
        <v>2763</v>
      </c>
      <c r="TM143" s="1" t="s">
        <v>2763</v>
      </c>
      <c r="TN143" s="1" t="s">
        <v>2763</v>
      </c>
      <c r="TO143" s="1" t="s">
        <v>2763</v>
      </c>
      <c r="TP143" s="1" t="s">
        <v>2763</v>
      </c>
      <c r="TQ143" s="1" t="s">
        <v>2763</v>
      </c>
      <c r="TR143" s="1" t="s">
        <v>2763</v>
      </c>
      <c r="TS143" s="1" t="s">
        <v>2763</v>
      </c>
      <c r="TT143" s="1" t="s">
        <v>2763</v>
      </c>
      <c r="TU143" s="1" t="s">
        <v>2763</v>
      </c>
      <c r="TV143" s="1" t="s">
        <v>2763</v>
      </c>
      <c r="TW143" s="1" t="s">
        <v>2763</v>
      </c>
      <c r="TX143" s="1" t="s">
        <v>2763</v>
      </c>
      <c r="TY143" s="1" t="s">
        <v>2763</v>
      </c>
      <c r="TZ143" s="1" t="s">
        <v>2763</v>
      </c>
      <c r="UA143" s="1" t="s">
        <v>2763</v>
      </c>
      <c r="UB143" s="1" t="s">
        <v>2763</v>
      </c>
      <c r="UC143" s="1" t="s">
        <v>2763</v>
      </c>
      <c r="UE143" s="1" t="s">
        <v>2763</v>
      </c>
      <c r="UF143" s="1" t="s">
        <v>2763</v>
      </c>
      <c r="UG143" s="1" t="s">
        <v>2763</v>
      </c>
      <c r="UH143" s="1" t="s">
        <v>2763</v>
      </c>
      <c r="UI143" s="1" t="s">
        <v>2763</v>
      </c>
      <c r="UJ143" s="1" t="s">
        <v>2763</v>
      </c>
      <c r="UK143" s="1" t="s">
        <v>2763</v>
      </c>
      <c r="UL143" s="1" t="s">
        <v>2763</v>
      </c>
      <c r="UM143" s="1" t="s">
        <v>2763</v>
      </c>
      <c r="UN143" s="1" t="s">
        <v>2763</v>
      </c>
      <c r="UO143" s="1" t="s">
        <v>2763</v>
      </c>
      <c r="UP143" s="1" t="s">
        <v>2763</v>
      </c>
      <c r="UQ143" s="1" t="s">
        <v>2763</v>
      </c>
      <c r="UR143" s="1" t="s">
        <v>2763</v>
      </c>
      <c r="US143" s="1" t="s">
        <v>2763</v>
      </c>
      <c r="UT143" s="1" t="s">
        <v>2763</v>
      </c>
      <c r="UU143" s="1" t="s">
        <v>2763</v>
      </c>
      <c r="UV143" s="1" t="s">
        <v>2763</v>
      </c>
      <c r="UW143" s="1" t="s">
        <v>2763</v>
      </c>
      <c r="UY143" s="1" t="s">
        <v>2763</v>
      </c>
      <c r="UZ143">
        <v>4.82</v>
      </c>
      <c r="VA143">
        <v>15.69</v>
      </c>
      <c r="VB143">
        <v>739.44290000000001</v>
      </c>
      <c r="VC143">
        <v>20193</v>
      </c>
      <c r="VD143">
        <v>951.66359999999997</v>
      </c>
      <c r="VE143">
        <v>9.5</v>
      </c>
      <c r="VF143">
        <v>0</v>
      </c>
      <c r="VG143">
        <v>0</v>
      </c>
      <c r="VJ143">
        <v>40.78</v>
      </c>
      <c r="VK143">
        <v>275.44</v>
      </c>
      <c r="VL143">
        <v>5.9</v>
      </c>
      <c r="VM143">
        <v>46684</v>
      </c>
      <c r="VN143">
        <v>1</v>
      </c>
      <c r="VO143" s="1" t="s">
        <v>2763</v>
      </c>
      <c r="VP143">
        <v>0.1</v>
      </c>
      <c r="VQ143">
        <v>1.75</v>
      </c>
      <c r="VR143" s="1" t="s">
        <v>2763</v>
      </c>
      <c r="VS143" s="1" t="s">
        <v>2763</v>
      </c>
      <c r="VT143" s="1" t="s">
        <v>2763</v>
      </c>
      <c r="VU143" s="1" t="s">
        <v>2763</v>
      </c>
      <c r="VV143" s="1" t="s">
        <v>2763</v>
      </c>
      <c r="VW143" s="1" t="s">
        <v>2763</v>
      </c>
      <c r="VX143" s="1" t="s">
        <v>2763</v>
      </c>
      <c r="VY143" s="1" t="s">
        <v>2763</v>
      </c>
      <c r="VZ143" s="1" t="s">
        <v>2763</v>
      </c>
      <c r="WA143" s="1" t="s">
        <v>2763</v>
      </c>
      <c r="WD143">
        <v>6.07</v>
      </c>
      <c r="WE143">
        <v>236563.4</v>
      </c>
      <c r="WF143">
        <v>1275</v>
      </c>
      <c r="WG143">
        <v>185540</v>
      </c>
      <c r="WH143">
        <v>1</v>
      </c>
      <c r="WI143" s="1" t="s">
        <v>2763</v>
      </c>
      <c r="WJ143">
        <v>0.71</v>
      </c>
      <c r="WK143">
        <v>0.06</v>
      </c>
      <c r="WN143">
        <v>15966.36</v>
      </c>
      <c r="WO143">
        <v>41262100</v>
      </c>
      <c r="WP143">
        <v>6215</v>
      </c>
      <c r="WQ143">
        <v>6639116</v>
      </c>
      <c r="WR143">
        <v>1</v>
      </c>
      <c r="WS143" s="1" t="s">
        <v>2763</v>
      </c>
      <c r="WT143">
        <v>125</v>
      </c>
      <c r="WU143">
        <v>2.0099999999999998</v>
      </c>
      <c r="WV143" s="1" t="s">
        <v>2763</v>
      </c>
      <c r="WW143" s="1" t="s">
        <v>2763</v>
      </c>
      <c r="WX143">
        <v>1185.77</v>
      </c>
      <c r="WY143">
        <v>6103319</v>
      </c>
      <c r="WZ143">
        <v>3900</v>
      </c>
      <c r="XA143">
        <v>1564953</v>
      </c>
      <c r="XB143">
        <v>1</v>
      </c>
      <c r="XC143" s="1" t="s">
        <v>2763</v>
      </c>
      <c r="XD143">
        <v>140</v>
      </c>
      <c r="XE143">
        <v>7132.42</v>
      </c>
      <c r="XH143">
        <v>115.68</v>
      </c>
      <c r="XI143">
        <v>3588.53</v>
      </c>
      <c r="XJ143">
        <v>1385</v>
      </c>
      <c r="XK143">
        <v>2591</v>
      </c>
      <c r="XL143">
        <v>1</v>
      </c>
      <c r="XN143">
        <v>0</v>
      </c>
      <c r="XO143">
        <v>0</v>
      </c>
      <c r="XR143" s="1" t="s">
        <v>2763</v>
      </c>
      <c r="XS143" s="1" t="s">
        <v>2763</v>
      </c>
      <c r="XT143" s="1" t="s">
        <v>2763</v>
      </c>
      <c r="XU143" s="1" t="s">
        <v>2763</v>
      </c>
      <c r="XV143" s="1" t="s">
        <v>2763</v>
      </c>
      <c r="XW143" s="1" t="s">
        <v>2763</v>
      </c>
      <c r="XX143" s="1" t="s">
        <v>2763</v>
      </c>
      <c r="XY143" s="1" t="s">
        <v>2763</v>
      </c>
      <c r="YB143">
        <v>1088.75</v>
      </c>
      <c r="YC143">
        <v>483.35</v>
      </c>
      <c r="YD143">
        <v>2.1800000000000002</v>
      </c>
      <c r="YE143">
        <v>221976</v>
      </c>
      <c r="YF143">
        <v>1</v>
      </c>
      <c r="YG143" s="1" t="s">
        <v>2763</v>
      </c>
      <c r="YH143">
        <v>0</v>
      </c>
      <c r="YI143">
        <v>0</v>
      </c>
      <c r="YL143">
        <v>369.63</v>
      </c>
      <c r="YM143">
        <v>1541.47</v>
      </c>
      <c r="YN143">
        <v>10.35</v>
      </c>
      <c r="YO143">
        <v>127500</v>
      </c>
      <c r="YP143">
        <v>0.85609999999999997</v>
      </c>
      <c r="YQ143">
        <v>16346.6</v>
      </c>
      <c r="YR143">
        <v>0.13</v>
      </c>
      <c r="YS143">
        <v>1.24</v>
      </c>
      <c r="YT143">
        <v>0.06</v>
      </c>
      <c r="YU143">
        <v>0.56000000000000005</v>
      </c>
      <c r="YV143">
        <v>984.13</v>
      </c>
      <c r="YW143">
        <v>591.57000000000005</v>
      </c>
      <c r="YX143">
        <v>2.66</v>
      </c>
      <c r="YY143">
        <v>221976</v>
      </c>
      <c r="YZ143">
        <v>1</v>
      </c>
      <c r="ZA143">
        <v>11312.5</v>
      </c>
      <c r="ZB143">
        <v>0</v>
      </c>
      <c r="ZC143">
        <v>0</v>
      </c>
      <c r="ZD143">
        <v>0.01</v>
      </c>
      <c r="ZE143">
        <v>0.12</v>
      </c>
      <c r="ZF143" s="1" t="s">
        <v>2763</v>
      </c>
      <c r="ZG143" s="1" t="s">
        <v>2763</v>
      </c>
      <c r="ZH143" s="1" t="s">
        <v>2763</v>
      </c>
      <c r="ZI143" s="1" t="s">
        <v>2763</v>
      </c>
      <c r="ZJ143" s="1" t="s">
        <v>2763</v>
      </c>
      <c r="ZK143" s="1" t="s">
        <v>2763</v>
      </c>
      <c r="ZL143" s="1" t="s">
        <v>2763</v>
      </c>
      <c r="ZM143" s="1" t="s">
        <v>2763</v>
      </c>
      <c r="ZN143" s="1" t="s">
        <v>2763</v>
      </c>
      <c r="ZO143" s="1" t="s">
        <v>2763</v>
      </c>
      <c r="ZP143" s="1" t="s">
        <v>2763</v>
      </c>
      <c r="ZQ143" s="1" t="s">
        <v>2763</v>
      </c>
      <c r="ZR143" s="1" t="s">
        <v>2763</v>
      </c>
      <c r="ZS143" s="1" t="s">
        <v>2763</v>
      </c>
      <c r="ZT143" s="1" t="s">
        <v>2763</v>
      </c>
      <c r="ZU143" s="1" t="s">
        <v>2763</v>
      </c>
      <c r="ZV143" s="1" t="s">
        <v>2763</v>
      </c>
      <c r="ZW143" s="1" t="s">
        <v>2763</v>
      </c>
      <c r="ZX143" s="1" t="s">
        <v>2763</v>
      </c>
      <c r="ZY143" s="1" t="s">
        <v>2763</v>
      </c>
      <c r="ZZ143" s="1" t="s">
        <v>2763</v>
      </c>
      <c r="AAA143" s="1" t="s">
        <v>2763</v>
      </c>
      <c r="AAB143" s="1" t="s">
        <v>2763</v>
      </c>
      <c r="AAC143" s="1" t="s">
        <v>2763</v>
      </c>
      <c r="AAD143" s="1" t="s">
        <v>2763</v>
      </c>
      <c r="AAE143" s="1" t="s">
        <v>2763</v>
      </c>
      <c r="AAF143" s="1" t="s">
        <v>2763</v>
      </c>
      <c r="AAG143" s="1" t="s">
        <v>2763</v>
      </c>
      <c r="AAJ143">
        <v>1784.85</v>
      </c>
      <c r="AAK143">
        <v>1104240</v>
      </c>
      <c r="AAL143">
        <v>2433</v>
      </c>
      <c r="AAM143">
        <v>453860</v>
      </c>
      <c r="AAN143">
        <v>1</v>
      </c>
      <c r="AAO143" s="1" t="s">
        <v>2763</v>
      </c>
      <c r="AAP143">
        <v>0</v>
      </c>
      <c r="AAQ143">
        <v>0</v>
      </c>
      <c r="AAR143" s="1" t="s">
        <v>2763</v>
      </c>
      <c r="AAS143" s="1" t="s">
        <v>2763</v>
      </c>
      <c r="AAT143" s="1" t="s">
        <v>2763</v>
      </c>
      <c r="AAU143" s="1" t="s">
        <v>2763</v>
      </c>
      <c r="AAV143" s="1" t="s">
        <v>2763</v>
      </c>
      <c r="AAW143" s="1" t="s">
        <v>2763</v>
      </c>
      <c r="AAX143" s="1" t="s">
        <v>2763</v>
      </c>
      <c r="AAY143" s="1" t="s">
        <v>2763</v>
      </c>
      <c r="AAZ143" s="1" t="s">
        <v>2763</v>
      </c>
      <c r="ABA143" s="1" t="s">
        <v>2763</v>
      </c>
      <c r="ABC143" s="1" t="s">
        <v>2763</v>
      </c>
      <c r="ABD143">
        <v>273.58999999999997</v>
      </c>
      <c r="ABE143">
        <v>109.3</v>
      </c>
      <c r="ABF143">
        <v>1.21</v>
      </c>
      <c r="ABG143">
        <v>704283</v>
      </c>
      <c r="ABH143">
        <v>7.7915999999999999</v>
      </c>
      <c r="ABI143">
        <v>16824.3</v>
      </c>
      <c r="ABJ143">
        <v>0</v>
      </c>
      <c r="ABK143">
        <v>0</v>
      </c>
      <c r="ABL143" s="1" t="s">
        <v>2763</v>
      </c>
      <c r="ABM143" s="1" t="s">
        <v>2763</v>
      </c>
      <c r="ABN143">
        <v>1199.49</v>
      </c>
      <c r="ABO143">
        <v>998.85</v>
      </c>
      <c r="ABP143">
        <v>8.5500000000000007</v>
      </c>
      <c r="ABQ143">
        <v>116825</v>
      </c>
      <c r="ABR143">
        <v>1</v>
      </c>
      <c r="ABS143">
        <v>15381</v>
      </c>
      <c r="ABT143">
        <v>0</v>
      </c>
      <c r="ABU143">
        <v>0</v>
      </c>
      <c r="ABV143">
        <v>0.06</v>
      </c>
      <c r="ABW143">
        <v>0.01</v>
      </c>
      <c r="ABX143">
        <v>29.86</v>
      </c>
      <c r="ABY143">
        <v>173378.6</v>
      </c>
      <c r="ABZ143">
        <v>618</v>
      </c>
      <c r="ACA143">
        <v>280548</v>
      </c>
      <c r="ACB143">
        <v>1</v>
      </c>
      <c r="ACC143" s="1" t="s">
        <v>2763</v>
      </c>
      <c r="ACD143">
        <v>0</v>
      </c>
      <c r="ACE143">
        <v>0</v>
      </c>
      <c r="ACF143" s="1" t="s">
        <v>2763</v>
      </c>
      <c r="ACG143" s="1" t="s">
        <v>2763</v>
      </c>
      <c r="ACH143">
        <v>83.3</v>
      </c>
      <c r="ACI143">
        <v>9.16</v>
      </c>
      <c r="ACJ143">
        <v>2.4</v>
      </c>
      <c r="ACK143">
        <v>3815</v>
      </c>
      <c r="ACL143">
        <v>1</v>
      </c>
      <c r="ACM143" s="1" t="s">
        <v>2763</v>
      </c>
      <c r="ACN143">
        <v>0.1</v>
      </c>
      <c r="ACO143">
        <v>4.04</v>
      </c>
      <c r="ACR143">
        <v>264.68</v>
      </c>
      <c r="ACS143">
        <v>40.92</v>
      </c>
      <c r="ACT143">
        <v>2.69</v>
      </c>
      <c r="ACU143">
        <v>15182</v>
      </c>
      <c r="ACV143">
        <v>1</v>
      </c>
      <c r="ACW143" s="1" t="s">
        <v>2763</v>
      </c>
      <c r="ACX143">
        <v>0.11</v>
      </c>
      <c r="ACY143">
        <v>3.97</v>
      </c>
      <c r="ADB143">
        <v>1090.99</v>
      </c>
      <c r="ADC143">
        <v>804.32</v>
      </c>
      <c r="ADD143">
        <v>5.4866999999999999</v>
      </c>
      <c r="ADE143">
        <v>113524</v>
      </c>
      <c r="ADF143">
        <v>0.77439999999999998</v>
      </c>
      <c r="ADG143">
        <v>5598</v>
      </c>
      <c r="ADH143">
        <v>0.15</v>
      </c>
      <c r="ADI143">
        <v>2.82</v>
      </c>
      <c r="ADJ143">
        <v>0.02</v>
      </c>
      <c r="ADK143">
        <v>0.48</v>
      </c>
      <c r="ADL143" s="1" t="s">
        <v>2763</v>
      </c>
      <c r="ADM143" s="1" t="s">
        <v>2763</v>
      </c>
      <c r="ADN143" s="1" t="s">
        <v>2763</v>
      </c>
      <c r="ADO143" s="1" t="s">
        <v>2763</v>
      </c>
      <c r="ADP143" s="1" t="s">
        <v>2763</v>
      </c>
      <c r="ADQ143" s="1" t="s">
        <v>2763</v>
      </c>
      <c r="ADR143" s="1" t="s">
        <v>2763</v>
      </c>
      <c r="ADS143" s="1" t="s">
        <v>2763</v>
      </c>
      <c r="ADT143" s="1" t="s">
        <v>2763</v>
      </c>
      <c r="ADU143" s="1" t="s">
        <v>2763</v>
      </c>
      <c r="ADV143">
        <v>195.88</v>
      </c>
      <c r="ADW143">
        <v>531.5</v>
      </c>
      <c r="ADX143">
        <v>5.86</v>
      </c>
      <c r="ADY143">
        <v>90700</v>
      </c>
      <c r="ADZ143">
        <v>1</v>
      </c>
      <c r="AEA143">
        <v>1862.3</v>
      </c>
      <c r="AEB143">
        <v>7.0000000000000007E-2</v>
      </c>
      <c r="AEC143">
        <v>1.1599999999999999</v>
      </c>
      <c r="AED143" s="1" t="s">
        <v>2763</v>
      </c>
      <c r="AEE143" s="1" t="s">
        <v>2763</v>
      </c>
      <c r="AEF143" s="1" t="s">
        <v>2763</v>
      </c>
      <c r="AEG143" s="1" t="s">
        <v>2763</v>
      </c>
      <c r="AEH143" s="1" t="s">
        <v>2763</v>
      </c>
      <c r="AEI143" s="1" t="s">
        <v>2763</v>
      </c>
      <c r="AEJ143" s="1" t="s">
        <v>2763</v>
      </c>
      <c r="AEK143" s="1" t="s">
        <v>2763</v>
      </c>
      <c r="AEL143" s="1" t="s">
        <v>2763</v>
      </c>
      <c r="AEM143" s="1" t="s">
        <v>2763</v>
      </c>
      <c r="AEN143" s="1" t="s">
        <v>2763</v>
      </c>
      <c r="AEO143" s="1" t="s">
        <v>2763</v>
      </c>
      <c r="AEP143">
        <v>613.73</v>
      </c>
      <c r="AEQ143">
        <v>1162.17</v>
      </c>
      <c r="AER143">
        <v>4.3</v>
      </c>
      <c r="AES143">
        <v>270272</v>
      </c>
      <c r="AET143">
        <v>1</v>
      </c>
      <c r="AEU143" s="1" t="s">
        <v>2763</v>
      </c>
      <c r="AEV143">
        <v>0.09</v>
      </c>
      <c r="AEW143">
        <v>2.09</v>
      </c>
      <c r="AEY143" s="1" t="s">
        <v>2763</v>
      </c>
      <c r="AEZ143" s="1" t="s">
        <v>2763</v>
      </c>
      <c r="AFA143" s="1" t="s">
        <v>2763</v>
      </c>
      <c r="AFB143" s="1" t="s">
        <v>2763</v>
      </c>
      <c r="AFC143" s="1" t="s">
        <v>2763</v>
      </c>
      <c r="AFD143" s="1" t="s">
        <v>2763</v>
      </c>
      <c r="AFE143" s="1" t="s">
        <v>2763</v>
      </c>
      <c r="AFF143" s="1" t="s">
        <v>2763</v>
      </c>
      <c r="AFG143" s="1" t="s">
        <v>2763</v>
      </c>
      <c r="AFH143" s="1" t="s">
        <v>2763</v>
      </c>
      <c r="AFI143" s="1" t="s">
        <v>2763</v>
      </c>
      <c r="AFJ143" s="1" t="s">
        <v>2763</v>
      </c>
      <c r="AFK143" s="1" t="s">
        <v>2763</v>
      </c>
      <c r="AFL143" s="1" t="s">
        <v>2763</v>
      </c>
      <c r="AFM143" s="1" t="s">
        <v>2763</v>
      </c>
      <c r="AFN143" s="1" t="s">
        <v>2763</v>
      </c>
      <c r="AFO143" s="1" t="s">
        <v>2763</v>
      </c>
      <c r="AFP143" s="1" t="s">
        <v>2763</v>
      </c>
      <c r="AFQ143" s="1" t="s">
        <v>2763</v>
      </c>
      <c r="AFR143" s="1" t="s">
        <v>2763</v>
      </c>
      <c r="AFS143" s="1" t="s">
        <v>2763</v>
      </c>
      <c r="AFT143" s="1" t="s">
        <v>2763</v>
      </c>
      <c r="AFU143" s="1" t="s">
        <v>2763</v>
      </c>
      <c r="AFV143" s="1" t="s">
        <v>2763</v>
      </c>
      <c r="AFW143" s="1" t="s">
        <v>2763</v>
      </c>
      <c r="AFX143" s="1" t="s">
        <v>2763</v>
      </c>
      <c r="AFY143" s="1" t="s">
        <v>2763</v>
      </c>
      <c r="AFZ143" s="1" t="s">
        <v>2763</v>
      </c>
      <c r="AGA143" s="1" t="s">
        <v>2763</v>
      </c>
      <c r="AGC143" s="1" t="s">
        <v>2763</v>
      </c>
      <c r="AGD143" s="1" t="s">
        <v>2763</v>
      </c>
      <c r="AGE143" s="1" t="s">
        <v>2763</v>
      </c>
      <c r="AGF143" s="1" t="s">
        <v>2763</v>
      </c>
      <c r="AGG143" s="1" t="s">
        <v>2763</v>
      </c>
      <c r="AGH143" s="1" t="s">
        <v>2763</v>
      </c>
      <c r="AGI143" s="1" t="s">
        <v>2763</v>
      </c>
      <c r="AGJ143" s="1" t="s">
        <v>2763</v>
      </c>
      <c r="AGK143" s="1" t="s">
        <v>2763</v>
      </c>
      <c r="AGN143" s="1" t="s">
        <v>2763</v>
      </c>
      <c r="AGO143" s="1" t="s">
        <v>2763</v>
      </c>
      <c r="AGP143" s="1" t="s">
        <v>2763</v>
      </c>
      <c r="AGQ143" s="1" t="s">
        <v>2763</v>
      </c>
      <c r="AGR143" s="1" t="s">
        <v>2763</v>
      </c>
      <c r="AGS143" s="1" t="s">
        <v>2763</v>
      </c>
      <c r="AGT143" s="1" t="s">
        <v>2763</v>
      </c>
      <c r="AGU143" s="1" t="s">
        <v>2763</v>
      </c>
      <c r="AGV143" s="1" t="s">
        <v>2763</v>
      </c>
      <c r="AGW143" s="1" t="s">
        <v>2763</v>
      </c>
      <c r="AGX143" s="1" t="s">
        <v>2763</v>
      </c>
      <c r="AGY143" s="1" t="s">
        <v>2763</v>
      </c>
      <c r="AGZ143" s="1" t="s">
        <v>2763</v>
      </c>
      <c r="AHA143" s="1" t="s">
        <v>2763</v>
      </c>
      <c r="AHB143" s="1" t="s">
        <v>2763</v>
      </c>
      <c r="AHC143" s="1" t="s">
        <v>2763</v>
      </c>
      <c r="AHD143" s="1" t="s">
        <v>2763</v>
      </c>
      <c r="AHE143" s="1" t="s">
        <v>2763</v>
      </c>
      <c r="AHF143" s="1" t="s">
        <v>2763</v>
      </c>
      <c r="AHG143" s="1" t="s">
        <v>2763</v>
      </c>
      <c r="AHH143" s="1" t="s">
        <v>2763</v>
      </c>
      <c r="AHI143" s="1" t="s">
        <v>2763</v>
      </c>
      <c r="AHJ143" s="1" t="s">
        <v>2763</v>
      </c>
      <c r="AHK143" s="1" t="s">
        <v>2763</v>
      </c>
      <c r="AHL143" s="1" t="s">
        <v>2763</v>
      </c>
      <c r="AHM143" s="1" t="s">
        <v>2763</v>
      </c>
      <c r="AHN143" s="1" t="s">
        <v>2763</v>
      </c>
      <c r="AHO143" s="1" t="s">
        <v>2763</v>
      </c>
      <c r="AHR143">
        <v>98.04</v>
      </c>
      <c r="AHS143">
        <v>13100</v>
      </c>
      <c r="AHT143">
        <v>10000</v>
      </c>
      <c r="AHU143">
        <v>1310</v>
      </c>
      <c r="AHV143">
        <v>1</v>
      </c>
      <c r="AHW143" s="1" t="s">
        <v>2763</v>
      </c>
      <c r="AHX143">
        <v>0</v>
      </c>
      <c r="AHY143">
        <v>0</v>
      </c>
      <c r="AIB143">
        <v>265.74</v>
      </c>
      <c r="AIC143">
        <v>1213.6099999999999</v>
      </c>
      <c r="AID143">
        <v>4.4400000000000004</v>
      </c>
      <c r="AIE143">
        <v>273560</v>
      </c>
      <c r="AIF143">
        <v>1</v>
      </c>
      <c r="AIG143" s="1" t="s">
        <v>2763</v>
      </c>
      <c r="AIH143">
        <v>0.08</v>
      </c>
      <c r="AII143">
        <v>1.75</v>
      </c>
      <c r="AIJ143" s="1" t="s">
        <v>2763</v>
      </c>
      <c r="AIK143" s="1" t="s">
        <v>2763</v>
      </c>
      <c r="AIL143">
        <v>90.54</v>
      </c>
      <c r="AIM143">
        <v>286.61</v>
      </c>
      <c r="AIN143">
        <v>0.67</v>
      </c>
      <c r="AIO143">
        <v>421794</v>
      </c>
      <c r="AIP143">
        <v>0.99109999999999998</v>
      </c>
      <c r="AIQ143">
        <v>29472.2</v>
      </c>
      <c r="AIR143">
        <v>0</v>
      </c>
      <c r="AIS143">
        <v>0</v>
      </c>
      <c r="AIT143" s="1" t="s">
        <v>2763</v>
      </c>
      <c r="AIU143" s="1" t="s">
        <v>2763</v>
      </c>
      <c r="AIV143">
        <v>85.49</v>
      </c>
      <c r="AIW143">
        <v>19500</v>
      </c>
      <c r="AIX143">
        <v>650</v>
      </c>
      <c r="AIY143">
        <v>30000</v>
      </c>
      <c r="AIZ143">
        <v>1</v>
      </c>
      <c r="AJA143" s="1" t="s">
        <v>2763</v>
      </c>
      <c r="AJB143">
        <v>8</v>
      </c>
      <c r="AJC143">
        <v>1.23</v>
      </c>
      <c r="AJF143">
        <v>223.42</v>
      </c>
      <c r="AJG143">
        <v>18.16</v>
      </c>
      <c r="AJH143">
        <v>0.53</v>
      </c>
      <c r="AJI143">
        <v>33942</v>
      </c>
      <c r="AJJ143">
        <v>1</v>
      </c>
      <c r="AJK143" s="1" t="s">
        <v>2763</v>
      </c>
      <c r="AJL143">
        <v>0</v>
      </c>
      <c r="AJM143">
        <v>0</v>
      </c>
      <c r="AJP143">
        <v>450.84</v>
      </c>
      <c r="AJQ143">
        <v>27999.87</v>
      </c>
      <c r="AJR143">
        <v>17.600000000000001</v>
      </c>
      <c r="AJS143">
        <v>1590902</v>
      </c>
      <c r="AJT143">
        <v>1</v>
      </c>
      <c r="AJU143" s="1" t="s">
        <v>2763</v>
      </c>
      <c r="AJV143">
        <v>0.65</v>
      </c>
      <c r="AJW143">
        <v>3.67</v>
      </c>
      <c r="AJX143" s="1" t="s">
        <v>2763</v>
      </c>
      <c r="AJY143" s="1" t="s">
        <v>2763</v>
      </c>
      <c r="AJZ143" s="1" t="s">
        <v>2763</v>
      </c>
      <c r="AKA143" s="1" t="s">
        <v>2763</v>
      </c>
      <c r="AKB143" s="1" t="s">
        <v>2763</v>
      </c>
      <c r="AKC143" s="1" t="s">
        <v>2763</v>
      </c>
      <c r="AKD143" s="1" t="s">
        <v>2763</v>
      </c>
      <c r="AKE143" s="1" t="s">
        <v>2763</v>
      </c>
      <c r="AKF143" s="1" t="s">
        <v>2763</v>
      </c>
      <c r="AKG143" s="1" t="s">
        <v>2763</v>
      </c>
      <c r="AKH143" s="1" t="s">
        <v>2763</v>
      </c>
      <c r="AKI143" s="1" t="s">
        <v>2763</v>
      </c>
      <c r="AKJ143">
        <v>3160.81</v>
      </c>
      <c r="AKK143">
        <v>10303.219999999999</v>
      </c>
      <c r="AKL143">
        <v>73.781999999999996</v>
      </c>
      <c r="AKM143">
        <v>441252</v>
      </c>
      <c r="AKN143">
        <v>3.1598000000000002</v>
      </c>
      <c r="AKO143">
        <v>27832.3</v>
      </c>
      <c r="AKP143">
        <v>0.92</v>
      </c>
      <c r="AKQ143">
        <v>1.24</v>
      </c>
      <c r="AKR143">
        <v>0.13</v>
      </c>
      <c r="AKS143">
        <v>3.6</v>
      </c>
      <c r="AKT143">
        <v>1510.85</v>
      </c>
      <c r="AKU143">
        <v>3.75</v>
      </c>
      <c r="AKV143">
        <v>1102.92</v>
      </c>
      <c r="AKW143">
        <v>159</v>
      </c>
      <c r="AKX143">
        <v>46.833300000000001</v>
      </c>
      <c r="AKY143">
        <v>0</v>
      </c>
      <c r="AKZ143">
        <v>14.99</v>
      </c>
      <c r="ALA143">
        <v>1.36</v>
      </c>
      <c r="ALD143">
        <v>300.01</v>
      </c>
      <c r="ALE143">
        <v>255.99</v>
      </c>
      <c r="ALF143">
        <v>11.55</v>
      </c>
      <c r="ALG143">
        <v>21879</v>
      </c>
      <c r="ALH143">
        <v>0.98719999999999997</v>
      </c>
      <c r="ALI143">
        <v>265.8</v>
      </c>
      <c r="ALJ143">
        <v>0.4</v>
      </c>
      <c r="ALK143">
        <v>3.5</v>
      </c>
      <c r="ALM143" s="1" t="s">
        <v>2763</v>
      </c>
      <c r="ALN143" s="1" t="s">
        <v>2763</v>
      </c>
      <c r="ALO143" s="1" t="s">
        <v>2763</v>
      </c>
      <c r="ALP143" s="1" t="s">
        <v>2763</v>
      </c>
      <c r="ALQ143" s="1" t="s">
        <v>2763</v>
      </c>
      <c r="ALR143" s="1" t="s">
        <v>2763</v>
      </c>
      <c r="ALS143" s="1" t="s">
        <v>2763</v>
      </c>
      <c r="ALT143" s="1" t="s">
        <v>2763</v>
      </c>
      <c r="ALU143" s="1" t="s">
        <v>2763</v>
      </c>
      <c r="ALV143" s="1" t="s">
        <v>2763</v>
      </c>
      <c r="ALW143" s="1" t="s">
        <v>2763</v>
      </c>
      <c r="ALX143" s="1" t="s">
        <v>2763</v>
      </c>
      <c r="ALY143" s="1" t="s">
        <v>2763</v>
      </c>
      <c r="ALZ143" s="1" t="s">
        <v>2763</v>
      </c>
      <c r="AMA143" s="1" t="s">
        <v>2763</v>
      </c>
      <c r="AMB143" s="1" t="s">
        <v>2763</v>
      </c>
      <c r="AMC143" s="1" t="s">
        <v>2763</v>
      </c>
      <c r="AMD143" s="1" t="s">
        <v>2763</v>
      </c>
      <c r="AME143" s="1" t="s">
        <v>2763</v>
      </c>
      <c r="AMH143">
        <v>263.3</v>
      </c>
      <c r="AMI143">
        <v>9077.17</v>
      </c>
      <c r="AMJ143">
        <v>3.1410999999999998</v>
      </c>
      <c r="AMK143">
        <v>1956286</v>
      </c>
      <c r="AML143">
        <v>0.67700000000000005</v>
      </c>
      <c r="AMM143">
        <v>346444.79999999999</v>
      </c>
      <c r="AMN143">
        <v>0.13</v>
      </c>
      <c r="AMO143">
        <v>4.09</v>
      </c>
      <c r="AMP143">
        <v>0.01</v>
      </c>
      <c r="AMQ143">
        <v>0.2</v>
      </c>
      <c r="AMR143">
        <v>69.540000000000006</v>
      </c>
      <c r="AMS143">
        <v>925.77</v>
      </c>
      <c r="AMT143">
        <v>1.97</v>
      </c>
      <c r="AMU143">
        <v>470412</v>
      </c>
      <c r="AMV143">
        <v>1</v>
      </c>
      <c r="AMW143">
        <v>73798.399999999994</v>
      </c>
      <c r="AMX143">
        <v>0</v>
      </c>
      <c r="AMY143">
        <v>0</v>
      </c>
      <c r="AMZ143">
        <v>0.04</v>
      </c>
      <c r="ANA143">
        <v>0.05</v>
      </c>
      <c r="ANB143" s="1" t="s">
        <v>2763</v>
      </c>
      <c r="ANC143" s="1" t="s">
        <v>2763</v>
      </c>
      <c r="AND143" s="1" t="s">
        <v>2763</v>
      </c>
      <c r="ANE143" s="1" t="s">
        <v>2763</v>
      </c>
      <c r="ANF143" s="1" t="s">
        <v>2763</v>
      </c>
      <c r="ANG143" s="1" t="s">
        <v>2763</v>
      </c>
      <c r="ANH143" s="1" t="s">
        <v>2763</v>
      </c>
      <c r="ANI143" s="1" t="s">
        <v>2763</v>
      </c>
      <c r="ANJ143" s="1" t="s">
        <v>2763</v>
      </c>
      <c r="ANK143" s="1" t="s">
        <v>2763</v>
      </c>
      <c r="ANL143">
        <v>1.84</v>
      </c>
      <c r="ANM143">
        <v>26.42</v>
      </c>
      <c r="ANN143">
        <v>0.39</v>
      </c>
      <c r="ANO143">
        <v>67739</v>
      </c>
      <c r="ANP143">
        <v>1</v>
      </c>
      <c r="ANQ143">
        <v>597.70000000000005</v>
      </c>
      <c r="ANR143">
        <v>0</v>
      </c>
      <c r="ANS143">
        <v>0</v>
      </c>
      <c r="ANT143" s="1" t="s">
        <v>2763</v>
      </c>
      <c r="ANU143" s="1" t="s">
        <v>2763</v>
      </c>
      <c r="ANV143">
        <v>685.86</v>
      </c>
      <c r="ANW143">
        <v>519449.9</v>
      </c>
      <c r="ANX143">
        <v>18750</v>
      </c>
      <c r="ANY143">
        <v>27704</v>
      </c>
      <c r="ANZ143">
        <v>1</v>
      </c>
      <c r="AOA143" s="1" t="s">
        <v>2763</v>
      </c>
      <c r="AOB143">
        <v>0</v>
      </c>
      <c r="AOC143">
        <v>0</v>
      </c>
      <c r="AOD143" s="1" t="s">
        <v>2763</v>
      </c>
      <c r="AOE143" s="1" t="s">
        <v>2763</v>
      </c>
      <c r="AOF143" s="1" t="s">
        <v>2763</v>
      </c>
      <c r="AOG143" s="1" t="s">
        <v>2763</v>
      </c>
      <c r="AOH143" s="1" t="s">
        <v>2763</v>
      </c>
      <c r="AOI143" s="1" t="s">
        <v>2763</v>
      </c>
      <c r="AOJ143" s="1" t="s">
        <v>2763</v>
      </c>
      <c r="AOK143" s="1" t="s">
        <v>2763</v>
      </c>
      <c r="AOL143" s="1" t="s">
        <v>2763</v>
      </c>
      <c r="AOM143" s="1" t="s">
        <v>2763</v>
      </c>
      <c r="AON143" s="1" t="s">
        <v>2763</v>
      </c>
      <c r="AOO143" s="1" t="s">
        <v>2763</v>
      </c>
      <c r="AOP143">
        <v>5.09</v>
      </c>
      <c r="AOQ143">
        <v>5.54</v>
      </c>
      <c r="AOR143">
        <v>0.03</v>
      </c>
      <c r="AOS143">
        <v>181506</v>
      </c>
      <c r="AOT143">
        <v>1</v>
      </c>
      <c r="AOU143" s="1" t="s">
        <v>2763</v>
      </c>
      <c r="AOV143">
        <v>0</v>
      </c>
      <c r="AOW143">
        <v>0</v>
      </c>
      <c r="AOX143" s="1" t="s">
        <v>2763</v>
      </c>
      <c r="AOY143" s="1" t="s">
        <v>2763</v>
      </c>
      <c r="AOZ143">
        <v>98</v>
      </c>
      <c r="APA143">
        <v>127.07</v>
      </c>
      <c r="APB143">
        <v>4.9000000000000004</v>
      </c>
      <c r="APC143">
        <v>25933</v>
      </c>
      <c r="APD143">
        <v>1</v>
      </c>
      <c r="APE143">
        <v>1582.1</v>
      </c>
      <c r="APF143">
        <v>0</v>
      </c>
      <c r="APG143">
        <v>0</v>
      </c>
      <c r="API143">
        <v>0.28999999999999998</v>
      </c>
      <c r="APJ143">
        <v>107.87</v>
      </c>
      <c r="APK143">
        <v>180.07</v>
      </c>
      <c r="APL143">
        <v>10.82</v>
      </c>
      <c r="APM143">
        <v>54197</v>
      </c>
      <c r="APN143">
        <v>3.2551000000000001</v>
      </c>
      <c r="APO143">
        <v>625.20000000000005</v>
      </c>
      <c r="APP143">
        <v>0</v>
      </c>
      <c r="APQ143">
        <v>0</v>
      </c>
      <c r="APR143">
        <v>0.12</v>
      </c>
      <c r="APS143">
        <v>0.22</v>
      </c>
      <c r="APT143">
        <v>462.29</v>
      </c>
      <c r="APU143">
        <v>0.53</v>
      </c>
      <c r="APV143">
        <v>229.43</v>
      </c>
      <c r="APW143">
        <v>100</v>
      </c>
      <c r="APX143">
        <v>42.963700000000003</v>
      </c>
      <c r="APY143">
        <v>0.1</v>
      </c>
      <c r="APZ143">
        <v>0</v>
      </c>
      <c r="AQA143">
        <v>0</v>
      </c>
      <c r="AQD143">
        <v>4777.63</v>
      </c>
      <c r="AQE143">
        <v>23461.46</v>
      </c>
      <c r="AQF143">
        <v>4.8300999999999998</v>
      </c>
      <c r="AQG143">
        <v>1092246</v>
      </c>
      <c r="AQH143">
        <v>0.22489999999999999</v>
      </c>
      <c r="AQI143">
        <v>2684444</v>
      </c>
      <c r="AQJ143">
        <v>0.03</v>
      </c>
      <c r="AQK143">
        <v>0.72</v>
      </c>
      <c r="AQL143">
        <v>0.12</v>
      </c>
      <c r="AQM143">
        <v>1.34</v>
      </c>
      <c r="AQN143">
        <v>80.38</v>
      </c>
      <c r="AQO143">
        <v>73007.94</v>
      </c>
      <c r="AQP143">
        <v>8000</v>
      </c>
      <c r="AQQ143">
        <v>9126</v>
      </c>
      <c r="AQR143">
        <v>1</v>
      </c>
      <c r="AQS143" s="1" t="s">
        <v>2763</v>
      </c>
      <c r="AQT143">
        <v>150</v>
      </c>
      <c r="AQU143">
        <v>1.87</v>
      </c>
      <c r="AQX143" s="1" t="s">
        <v>2763</v>
      </c>
      <c r="AQY143" s="1" t="s">
        <v>2763</v>
      </c>
      <c r="AQZ143" s="1" t="s">
        <v>2763</v>
      </c>
      <c r="ARA143" s="1" t="s">
        <v>2763</v>
      </c>
      <c r="ARB143" s="1" t="s">
        <v>2763</v>
      </c>
      <c r="ARC143" s="1" t="s">
        <v>2763</v>
      </c>
      <c r="ARD143" s="1" t="s">
        <v>2763</v>
      </c>
      <c r="ARE143" s="1" t="s">
        <v>2763</v>
      </c>
      <c r="ARH143" s="1" t="s">
        <v>2763</v>
      </c>
      <c r="ARI143" s="1" t="s">
        <v>2763</v>
      </c>
      <c r="ARJ143" s="1" t="s">
        <v>2763</v>
      </c>
      <c r="ARK143" s="1" t="s">
        <v>2763</v>
      </c>
      <c r="ARL143" s="1" t="s">
        <v>2763</v>
      </c>
      <c r="ARM143" s="1" t="s">
        <v>2763</v>
      </c>
      <c r="ARN143" s="1" t="s">
        <v>2763</v>
      </c>
      <c r="ARO143" s="1" t="s">
        <v>2763</v>
      </c>
      <c r="ARQ143" s="1" t="s">
        <v>2763</v>
      </c>
      <c r="ARR143">
        <v>40.590000000000003</v>
      </c>
      <c r="ARS143">
        <v>29688.17</v>
      </c>
      <c r="ART143">
        <v>275</v>
      </c>
      <c r="ARU143">
        <v>107957</v>
      </c>
      <c r="ARV143">
        <v>1</v>
      </c>
      <c r="ARW143" s="1" t="s">
        <v>2763</v>
      </c>
      <c r="ARX143">
        <v>0</v>
      </c>
      <c r="ARY143">
        <v>0</v>
      </c>
      <c r="ASB143">
        <v>11.8</v>
      </c>
      <c r="ASC143">
        <v>91504.88</v>
      </c>
      <c r="ASD143">
        <v>285</v>
      </c>
      <c r="ASE143">
        <v>321070</v>
      </c>
      <c r="ASF143">
        <v>1</v>
      </c>
      <c r="ASG143" s="1" t="s">
        <v>2763</v>
      </c>
      <c r="ASH143">
        <v>0</v>
      </c>
      <c r="ASI143">
        <v>0</v>
      </c>
      <c r="ASJ143" s="1" t="s">
        <v>2763</v>
      </c>
      <c r="ASK143" s="1" t="s">
        <v>2763</v>
      </c>
      <c r="ASL143" s="1" t="s">
        <v>2763</v>
      </c>
      <c r="ASM143" s="1" t="s">
        <v>2763</v>
      </c>
      <c r="ASN143" s="1" t="s">
        <v>2763</v>
      </c>
      <c r="ASO143" s="1" t="s">
        <v>2763</v>
      </c>
      <c r="ASP143" s="1" t="s">
        <v>2763</v>
      </c>
      <c r="ASQ143" s="1" t="s">
        <v>2763</v>
      </c>
      <c r="ASR143" s="1" t="s">
        <v>2763</v>
      </c>
      <c r="ASS143" s="1" t="s">
        <v>2763</v>
      </c>
      <c r="AST143" s="1" t="s">
        <v>2763</v>
      </c>
      <c r="ASU143" s="1" t="s">
        <v>2763</v>
      </c>
      <c r="ASV143" s="1" t="s">
        <v>2763</v>
      </c>
      <c r="ASW143" s="1" t="s">
        <v>2763</v>
      </c>
      <c r="ASX143" s="1" t="s">
        <v>2763</v>
      </c>
      <c r="ASY143" s="1" t="s">
        <v>2763</v>
      </c>
      <c r="ASZ143" s="1" t="s">
        <v>2763</v>
      </c>
      <c r="ATA143" s="1" t="s">
        <v>2763</v>
      </c>
      <c r="ATB143" s="1" t="s">
        <v>2763</v>
      </c>
      <c r="ATC143" s="1" t="s">
        <v>2763</v>
      </c>
      <c r="ATD143" s="1" t="s">
        <v>2763</v>
      </c>
      <c r="ATE143" s="1" t="s">
        <v>2763</v>
      </c>
      <c r="ATF143">
        <v>65.64</v>
      </c>
      <c r="ATG143">
        <v>34.42</v>
      </c>
      <c r="ATH143">
        <v>0.84</v>
      </c>
      <c r="ATI143">
        <v>1772</v>
      </c>
      <c r="ATJ143">
        <v>4.3099999999999999E-2</v>
      </c>
      <c r="ATK143">
        <v>4951</v>
      </c>
      <c r="ATL143">
        <v>0</v>
      </c>
      <c r="ATM143">
        <v>0</v>
      </c>
      <c r="ATN143" s="1" t="s">
        <v>2763</v>
      </c>
      <c r="ATO143" s="1" t="s">
        <v>2763</v>
      </c>
      <c r="ATP143">
        <v>33.35</v>
      </c>
      <c r="ATQ143">
        <v>76.010000000000005</v>
      </c>
      <c r="ATR143">
        <v>0.1</v>
      </c>
      <c r="ATS143">
        <v>785755</v>
      </c>
      <c r="ATT143">
        <v>1</v>
      </c>
      <c r="ATV143">
        <v>0</v>
      </c>
      <c r="ATW143">
        <v>0</v>
      </c>
      <c r="ATZ143" s="1" t="s">
        <v>2763</v>
      </c>
      <c r="AUA143" s="1" t="s">
        <v>2763</v>
      </c>
      <c r="AUB143" s="1" t="s">
        <v>2763</v>
      </c>
      <c r="AUC143" s="1" t="s">
        <v>2763</v>
      </c>
      <c r="AUD143" s="1" t="s">
        <v>2763</v>
      </c>
      <c r="AUE143" s="1" t="s">
        <v>2763</v>
      </c>
      <c r="AUF143" s="1" t="s">
        <v>2763</v>
      </c>
      <c r="AUG143" s="1" t="s">
        <v>2763</v>
      </c>
      <c r="AUH143" s="1" t="s">
        <v>2763</v>
      </c>
      <c r="AUI143" s="1" t="s">
        <v>2763</v>
      </c>
      <c r="AUJ143" s="1" t="s">
        <v>2763</v>
      </c>
      <c r="AUK143" s="1" t="s">
        <v>2763</v>
      </c>
      <c r="AUL143" s="1" t="s">
        <v>2763</v>
      </c>
      <c r="AUM143" s="1" t="s">
        <v>2763</v>
      </c>
      <c r="AUN143" s="1" t="s">
        <v>2763</v>
      </c>
      <c r="AUO143" s="1" t="s">
        <v>2763</v>
      </c>
      <c r="AUP143" s="1" t="s">
        <v>2763</v>
      </c>
      <c r="AUQ143" s="1" t="s">
        <v>2763</v>
      </c>
      <c r="AUR143" s="1" t="s">
        <v>2763</v>
      </c>
      <c r="AUS143" s="1" t="s">
        <v>2763</v>
      </c>
      <c r="AUT143">
        <v>12.99</v>
      </c>
      <c r="AUU143">
        <v>25.92</v>
      </c>
      <c r="AUV143">
        <v>6</v>
      </c>
      <c r="AUW143">
        <v>4320</v>
      </c>
      <c r="AUX143">
        <v>1</v>
      </c>
      <c r="AUY143" s="1" t="s">
        <v>2763</v>
      </c>
      <c r="AUZ143">
        <v>0</v>
      </c>
      <c r="AVA143">
        <v>0</v>
      </c>
      <c r="AVB143" s="1" t="s">
        <v>2763</v>
      </c>
      <c r="AVC143" s="1" t="s">
        <v>2763</v>
      </c>
      <c r="AVD143">
        <v>19.11</v>
      </c>
      <c r="AVE143">
        <v>16.45</v>
      </c>
      <c r="AVF143">
        <v>2</v>
      </c>
      <c r="AVG143">
        <v>8225</v>
      </c>
      <c r="AVH143">
        <v>1</v>
      </c>
      <c r="AVI143" s="1" t="s">
        <v>2763</v>
      </c>
      <c r="AVJ143">
        <v>0</v>
      </c>
      <c r="AVK143">
        <v>0</v>
      </c>
      <c r="AVL143" s="1" t="s">
        <v>2763</v>
      </c>
      <c r="AVM143" s="1" t="s">
        <v>2763</v>
      </c>
      <c r="AVN143">
        <v>2346.2800000000002</v>
      </c>
      <c r="AVO143">
        <v>16629.8</v>
      </c>
      <c r="AVP143">
        <v>2.82</v>
      </c>
      <c r="AVQ143">
        <v>5886656</v>
      </c>
      <c r="AVR143">
        <v>1</v>
      </c>
      <c r="AVS143" s="1" t="s">
        <v>2763</v>
      </c>
      <c r="AVT143">
        <v>0</v>
      </c>
      <c r="AVU143">
        <v>0</v>
      </c>
      <c r="AVV143" s="1" t="s">
        <v>2763</v>
      </c>
      <c r="AVW143" s="1" t="s">
        <v>2763</v>
      </c>
      <c r="AVX143" s="1" t="s">
        <v>2763</v>
      </c>
      <c r="AVY143" s="1" t="s">
        <v>2763</v>
      </c>
      <c r="AVZ143" s="1" t="s">
        <v>2763</v>
      </c>
      <c r="AWA143" s="1" t="s">
        <v>2763</v>
      </c>
      <c r="AWB143" s="1" t="s">
        <v>2763</v>
      </c>
      <c r="AWC143" s="1" t="s">
        <v>2763</v>
      </c>
      <c r="AWD143" s="1" t="s">
        <v>2763</v>
      </c>
      <c r="AWE143" s="1" t="s">
        <v>2763</v>
      </c>
      <c r="AWG143" s="1" t="s">
        <v>2763</v>
      </c>
      <c r="AWH143" s="1" t="s">
        <v>2763</v>
      </c>
      <c r="AWI143" s="1" t="s">
        <v>2763</v>
      </c>
      <c r="AWJ143" s="1" t="s">
        <v>2763</v>
      </c>
      <c r="AWK143" s="1" t="s">
        <v>2763</v>
      </c>
      <c r="AWL143" s="1" t="s">
        <v>2763</v>
      </c>
      <c r="AWM143" s="1" t="s">
        <v>2763</v>
      </c>
      <c r="AWN143" s="1" t="s">
        <v>2763</v>
      </c>
      <c r="AWO143" s="1" t="s">
        <v>2763</v>
      </c>
      <c r="AWP143" s="1" t="s">
        <v>2763</v>
      </c>
      <c r="AWQ143" s="1" t="s">
        <v>2763</v>
      </c>
      <c r="AWR143" s="1" t="s">
        <v>2763</v>
      </c>
      <c r="AWS143" s="1" t="s">
        <v>2763</v>
      </c>
      <c r="AWT143" s="1" t="s">
        <v>2763</v>
      </c>
      <c r="AWU143" s="1" t="s">
        <v>2763</v>
      </c>
      <c r="AWV143" s="1" t="s">
        <v>2763</v>
      </c>
      <c r="AWW143" s="1" t="s">
        <v>2763</v>
      </c>
      <c r="AWX143" s="1" t="s">
        <v>2763</v>
      </c>
      <c r="AWY143" s="1" t="s">
        <v>2763</v>
      </c>
      <c r="AXA143" s="1" t="s">
        <v>2763</v>
      </c>
      <c r="AXB143" s="1" t="s">
        <v>2763</v>
      </c>
      <c r="AXC143" s="1" t="s">
        <v>2763</v>
      </c>
      <c r="AXD143" s="1" t="s">
        <v>2763</v>
      </c>
      <c r="AXE143" s="1" t="s">
        <v>2763</v>
      </c>
      <c r="AXF143" s="1" t="s">
        <v>2763</v>
      </c>
      <c r="AXG143" s="1" t="s">
        <v>2763</v>
      </c>
      <c r="AXH143" s="1" t="s">
        <v>2763</v>
      </c>
      <c r="AXI143" s="1" t="s">
        <v>2763</v>
      </c>
      <c r="AXJ143" s="1" t="s">
        <v>2763</v>
      </c>
      <c r="AXK143" s="1" t="s">
        <v>2763</v>
      </c>
      <c r="AXL143" s="1" t="s">
        <v>2763</v>
      </c>
      <c r="AXM143" s="1" t="s">
        <v>2763</v>
      </c>
      <c r="AXN143" s="1" t="s">
        <v>2763</v>
      </c>
      <c r="AXO143" s="1" t="s">
        <v>2763</v>
      </c>
      <c r="AXP143" s="1" t="s">
        <v>2763</v>
      </c>
      <c r="AXQ143" s="1" t="s">
        <v>2763</v>
      </c>
      <c r="AXR143" s="1" t="s">
        <v>2763</v>
      </c>
      <c r="AXS143" s="1" t="s">
        <v>2763</v>
      </c>
      <c r="AXV143" s="1" t="s">
        <v>2763</v>
      </c>
      <c r="AXW143" s="1" t="s">
        <v>2763</v>
      </c>
      <c r="AXX143" s="1" t="s">
        <v>2763</v>
      </c>
      <c r="AXY143" s="1" t="s">
        <v>2763</v>
      </c>
      <c r="AXZ143" s="1" t="s">
        <v>2763</v>
      </c>
      <c r="AYA143" s="1" t="s">
        <v>2763</v>
      </c>
      <c r="AYB143" s="1" t="s">
        <v>2763</v>
      </c>
      <c r="AYC143" s="1" t="s">
        <v>2763</v>
      </c>
      <c r="AYP143" s="1" t="s">
        <v>2763</v>
      </c>
      <c r="AYQ143" s="1" t="s">
        <v>2763</v>
      </c>
      <c r="AYR143" s="1" t="s">
        <v>2763</v>
      </c>
      <c r="AYS143" s="1" t="s">
        <v>2763</v>
      </c>
      <c r="AYT143" s="1" t="s">
        <v>2763</v>
      </c>
      <c r="AYU143" s="1" t="s">
        <v>2763</v>
      </c>
      <c r="AYV143" s="1" t="s">
        <v>2763</v>
      </c>
      <c r="AYW143" s="1" t="s">
        <v>2763</v>
      </c>
      <c r="AYY143" s="1" t="s">
        <v>2763</v>
      </c>
      <c r="AYZ143" s="1" t="s">
        <v>2763</v>
      </c>
      <c r="AZA143" s="1" t="s">
        <v>2763</v>
      </c>
      <c r="AZB143" s="1" t="s">
        <v>2763</v>
      </c>
      <c r="AZC143" s="1" t="s">
        <v>2763</v>
      </c>
      <c r="AZD143" s="1" t="s">
        <v>2763</v>
      </c>
      <c r="AZE143" s="1" t="s">
        <v>2763</v>
      </c>
      <c r="AZF143" s="1" t="s">
        <v>2763</v>
      </c>
      <c r="AZG143" s="1" t="s">
        <v>2763</v>
      </c>
      <c r="AZH143" s="1" t="s">
        <v>2763</v>
      </c>
      <c r="AZI143" s="1" t="s">
        <v>2763</v>
      </c>
      <c r="AZJ143">
        <v>539.34</v>
      </c>
      <c r="AZK143">
        <v>851.2</v>
      </c>
      <c r="AZL143">
        <v>782.26679999999999</v>
      </c>
      <c r="AZM143">
        <v>64000</v>
      </c>
      <c r="AZN143">
        <v>58.817</v>
      </c>
      <c r="AZO143">
        <v>119.2</v>
      </c>
      <c r="AZP143">
        <v>2.94</v>
      </c>
      <c r="AZQ143">
        <v>0.38</v>
      </c>
      <c r="AZR143">
        <v>6.75</v>
      </c>
      <c r="AZS143">
        <v>34.78</v>
      </c>
      <c r="AZT143" s="1" t="s">
        <v>2763</v>
      </c>
      <c r="AZU143" s="1" t="s">
        <v>2763</v>
      </c>
      <c r="AZV143" s="1" t="s">
        <v>2763</v>
      </c>
      <c r="AZW143" s="1" t="s">
        <v>2763</v>
      </c>
      <c r="AZX143" s="1" t="s">
        <v>2763</v>
      </c>
      <c r="AZY143" s="1" t="s">
        <v>2763</v>
      </c>
      <c r="AZZ143" s="1" t="s">
        <v>2763</v>
      </c>
      <c r="BAA143" s="1" t="s">
        <v>2763</v>
      </c>
      <c r="BAB143" s="1" t="s">
        <v>2763</v>
      </c>
      <c r="BAC143" s="1" t="s">
        <v>2763</v>
      </c>
      <c r="BAD143" s="1" t="s">
        <v>2763</v>
      </c>
      <c r="BAE143" s="1" t="s">
        <v>2763</v>
      </c>
      <c r="BAF143" s="1" t="s">
        <v>2763</v>
      </c>
      <c r="BAG143" s="1" t="s">
        <v>2763</v>
      </c>
      <c r="BAH143" s="1" t="s">
        <v>2763</v>
      </c>
      <c r="BAI143" s="1" t="s">
        <v>2763</v>
      </c>
      <c r="BAJ143" s="1" t="s">
        <v>2763</v>
      </c>
      <c r="BAK143" s="1" t="s">
        <v>2763</v>
      </c>
      <c r="BAL143" s="1" t="s">
        <v>2763</v>
      </c>
      <c r="BAM143" s="1" t="s">
        <v>2763</v>
      </c>
      <c r="BAN143">
        <v>11296.92</v>
      </c>
      <c r="BAO143">
        <v>39419.4</v>
      </c>
      <c r="BAP143">
        <v>7.49</v>
      </c>
      <c r="BAQ143">
        <v>5262937</v>
      </c>
      <c r="BAR143">
        <v>1</v>
      </c>
      <c r="BAS143" s="1" t="s">
        <v>2763</v>
      </c>
      <c r="BAT143">
        <v>0.31</v>
      </c>
      <c r="BAU143">
        <v>4.18</v>
      </c>
      <c r="BAV143" s="1" t="s">
        <v>2763</v>
      </c>
      <c r="BAW143" s="1" t="s">
        <v>2763</v>
      </c>
      <c r="BAX143">
        <v>560.15</v>
      </c>
      <c r="BAY143">
        <v>37191.97</v>
      </c>
      <c r="BAZ143">
        <v>4.3899999999999997</v>
      </c>
      <c r="BBA143">
        <v>8476802</v>
      </c>
      <c r="BBB143">
        <v>1</v>
      </c>
      <c r="BBC143" s="1" t="s">
        <v>2763</v>
      </c>
      <c r="BBD143">
        <v>0.28000000000000003</v>
      </c>
      <c r="BBE143">
        <v>6.44</v>
      </c>
      <c r="BBF143" s="1" t="s">
        <v>2763</v>
      </c>
      <c r="BBG143" s="1" t="s">
        <v>2763</v>
      </c>
      <c r="BBH143">
        <v>920.38</v>
      </c>
      <c r="BBI143">
        <v>658.36</v>
      </c>
      <c r="BBJ143">
        <v>4.9800000000000004</v>
      </c>
      <c r="BBK143">
        <v>132069</v>
      </c>
      <c r="BBL143">
        <v>1</v>
      </c>
      <c r="BBM143" s="1" t="s">
        <v>2763</v>
      </c>
      <c r="BBN143">
        <v>0.26</v>
      </c>
      <c r="BBO143">
        <v>5.14</v>
      </c>
      <c r="BBR143">
        <v>142.66</v>
      </c>
      <c r="BBS143">
        <v>275.01</v>
      </c>
      <c r="BBT143">
        <v>2.3723999999999998</v>
      </c>
      <c r="BBU143">
        <v>110555</v>
      </c>
      <c r="BBV143">
        <v>0.95369999999999999</v>
      </c>
      <c r="BBW143">
        <v>6559.6</v>
      </c>
      <c r="BBX143">
        <v>0.05</v>
      </c>
      <c r="BBY143">
        <v>2.0099999999999998</v>
      </c>
      <c r="BBZ143" s="1" t="s">
        <v>2763</v>
      </c>
      <c r="BCA143">
        <v>0.05</v>
      </c>
      <c r="BCB143">
        <v>1678.87</v>
      </c>
      <c r="BCC143">
        <v>9588.07</v>
      </c>
      <c r="BCD143">
        <v>4.67</v>
      </c>
      <c r="BCE143">
        <v>2053121</v>
      </c>
      <c r="BCF143">
        <v>1</v>
      </c>
      <c r="BCG143" s="1" t="s">
        <v>2763</v>
      </c>
      <c r="BCH143">
        <v>0.32</v>
      </c>
      <c r="BCI143">
        <v>6.94</v>
      </c>
      <c r="BCL143">
        <v>53.04</v>
      </c>
      <c r="BCM143">
        <v>1035.57</v>
      </c>
      <c r="BCN143">
        <v>125.5558</v>
      </c>
      <c r="BCO143">
        <v>424413</v>
      </c>
      <c r="BCP143">
        <v>51.457299999999996</v>
      </c>
      <c r="BCQ143">
        <v>2354.4</v>
      </c>
      <c r="BCR143">
        <v>0</v>
      </c>
      <c r="BCS143">
        <v>0</v>
      </c>
      <c r="BCT143">
        <v>4.83</v>
      </c>
      <c r="BCU143">
        <v>-5.32</v>
      </c>
      <c r="BCV143">
        <v>450.52</v>
      </c>
      <c r="BCW143">
        <v>29002.75</v>
      </c>
      <c r="BCX143">
        <v>21.675000000000001</v>
      </c>
      <c r="BCY143">
        <v>13380740</v>
      </c>
      <c r="BCZ143">
        <v>10</v>
      </c>
      <c r="BDA143">
        <v>412781.3</v>
      </c>
      <c r="BDB143">
        <v>1.4</v>
      </c>
      <c r="BDC143">
        <v>6.46</v>
      </c>
      <c r="BDD143">
        <v>0.15</v>
      </c>
      <c r="BDE143">
        <v>1.38</v>
      </c>
      <c r="BDF143">
        <v>154.22</v>
      </c>
      <c r="BDG143">
        <v>10340.82</v>
      </c>
      <c r="BDH143">
        <v>1.72</v>
      </c>
      <c r="BDI143">
        <v>6026119</v>
      </c>
      <c r="BDJ143">
        <v>1</v>
      </c>
      <c r="BDK143">
        <v>928151.7</v>
      </c>
      <c r="BDL143">
        <v>0.15</v>
      </c>
      <c r="BDM143">
        <v>8.67</v>
      </c>
      <c r="BDN143">
        <v>0.01</v>
      </c>
      <c r="BDO143">
        <v>0.15</v>
      </c>
      <c r="BDP143">
        <v>133.47</v>
      </c>
      <c r="BDQ143">
        <v>135.88</v>
      </c>
      <c r="BDR143">
        <v>4.53</v>
      </c>
      <c r="BDS143">
        <v>30000</v>
      </c>
      <c r="BDT143">
        <v>1</v>
      </c>
      <c r="BDU143" s="1" t="s">
        <v>2763</v>
      </c>
      <c r="BDV143">
        <v>0.13</v>
      </c>
      <c r="BDW143">
        <v>2.85</v>
      </c>
      <c r="BDX143" s="1" t="s">
        <v>2763</v>
      </c>
      <c r="BDY143" s="1" t="s">
        <v>2763</v>
      </c>
      <c r="BDZ143">
        <v>148.41999999999999</v>
      </c>
      <c r="BEA143">
        <v>21.27</v>
      </c>
      <c r="BEB143">
        <v>3.55</v>
      </c>
      <c r="BEC143">
        <v>6000</v>
      </c>
      <c r="BED143">
        <v>1</v>
      </c>
      <c r="BEE143" s="1" t="s">
        <v>2763</v>
      </c>
      <c r="BEF143">
        <v>0.21</v>
      </c>
      <c r="BEG143">
        <v>5.83</v>
      </c>
      <c r="BEJ143" s="1" t="s">
        <v>2763</v>
      </c>
      <c r="BEK143" s="1" t="s">
        <v>2763</v>
      </c>
      <c r="BEL143" s="1" t="s">
        <v>2763</v>
      </c>
      <c r="BEM143" s="1" t="s">
        <v>2763</v>
      </c>
      <c r="BEN143" s="1" t="s">
        <v>2763</v>
      </c>
      <c r="BEO143" s="1" t="s">
        <v>2763</v>
      </c>
      <c r="BEP143" s="1" t="s">
        <v>2763</v>
      </c>
      <c r="BEQ143" s="1" t="s">
        <v>2763</v>
      </c>
      <c r="BES143" s="1" t="s">
        <v>2763</v>
      </c>
    </row>
    <row r="144" spans="1:1501" x14ac:dyDescent="0.25">
      <c r="A144" s="2">
        <v>39264</v>
      </c>
      <c r="B144">
        <v>534.34</v>
      </c>
      <c r="C144">
        <v>13.21</v>
      </c>
      <c r="D144">
        <v>4.2</v>
      </c>
      <c r="E144">
        <v>3145</v>
      </c>
      <c r="F144">
        <v>1</v>
      </c>
      <c r="G144" s="1" t="s">
        <v>2763</v>
      </c>
      <c r="H144">
        <v>0.11</v>
      </c>
      <c r="I144">
        <v>2.69</v>
      </c>
      <c r="L144">
        <v>581.42999999999995</v>
      </c>
      <c r="M144">
        <v>416.47</v>
      </c>
      <c r="N144">
        <v>4.05</v>
      </c>
      <c r="O144">
        <v>102832</v>
      </c>
      <c r="P144">
        <v>1</v>
      </c>
      <c r="Q144" s="1" t="s">
        <v>2763</v>
      </c>
      <c r="R144">
        <v>0.14000000000000001</v>
      </c>
      <c r="S144">
        <v>3.53</v>
      </c>
      <c r="V144">
        <v>4477.3900000000003</v>
      </c>
      <c r="W144">
        <v>123131.9</v>
      </c>
      <c r="X144">
        <v>15500</v>
      </c>
      <c r="Y144">
        <v>7944</v>
      </c>
      <c r="Z144">
        <v>1</v>
      </c>
      <c r="AA144" s="1" t="s">
        <v>2763</v>
      </c>
      <c r="AB144">
        <v>300</v>
      </c>
      <c r="AC144">
        <v>1.94</v>
      </c>
      <c r="AD144" s="1" t="s">
        <v>2763</v>
      </c>
      <c r="AE144" s="1" t="s">
        <v>2763</v>
      </c>
      <c r="AF144">
        <v>99.73</v>
      </c>
      <c r="AG144">
        <v>206.78</v>
      </c>
      <c r="AH144">
        <v>0.69</v>
      </c>
      <c r="AI144">
        <v>297521</v>
      </c>
      <c r="AJ144">
        <v>1</v>
      </c>
      <c r="AK144">
        <v>51772.5</v>
      </c>
      <c r="AL144">
        <v>0</v>
      </c>
      <c r="AM144">
        <v>0</v>
      </c>
      <c r="AN144" s="1" t="s">
        <v>2763</v>
      </c>
      <c r="AO144" s="1" t="s">
        <v>2763</v>
      </c>
      <c r="AP144">
        <v>96.52</v>
      </c>
      <c r="AQ144">
        <v>7.9</v>
      </c>
      <c r="AR144">
        <v>2.2200000000000002</v>
      </c>
      <c r="AS144">
        <v>3557</v>
      </c>
      <c r="AT144">
        <v>1</v>
      </c>
      <c r="AU144" s="1" t="s">
        <v>2763</v>
      </c>
      <c r="AV144">
        <v>0</v>
      </c>
      <c r="AW144">
        <v>0</v>
      </c>
      <c r="AZ144">
        <v>131.06</v>
      </c>
      <c r="BA144">
        <v>20.02</v>
      </c>
      <c r="BB144">
        <v>2.42</v>
      </c>
      <c r="BC144">
        <v>8271</v>
      </c>
      <c r="BD144">
        <v>1</v>
      </c>
      <c r="BE144" s="1" t="s">
        <v>2763</v>
      </c>
      <c r="BF144">
        <v>0.04</v>
      </c>
      <c r="BG144">
        <v>1.49</v>
      </c>
      <c r="BJ144">
        <v>53.88</v>
      </c>
      <c r="BK144">
        <v>0.74</v>
      </c>
      <c r="BL144">
        <v>1.3</v>
      </c>
      <c r="BM144">
        <v>567</v>
      </c>
      <c r="BN144">
        <v>1</v>
      </c>
      <c r="BO144" s="1" t="s">
        <v>2763</v>
      </c>
      <c r="BP144">
        <v>0</v>
      </c>
      <c r="BQ144">
        <v>0</v>
      </c>
      <c r="BT144">
        <v>6216.33</v>
      </c>
      <c r="BU144">
        <v>1489.65</v>
      </c>
      <c r="BV144">
        <v>5.43</v>
      </c>
      <c r="BW144">
        <v>274337</v>
      </c>
      <c r="BX144">
        <v>1</v>
      </c>
      <c r="BY144">
        <v>25587.1</v>
      </c>
      <c r="BZ144">
        <v>0</v>
      </c>
      <c r="CA144">
        <v>0</v>
      </c>
      <c r="CB144">
        <v>0.06</v>
      </c>
      <c r="CC144">
        <v>0.15</v>
      </c>
      <c r="CD144" s="1" t="s">
        <v>2763</v>
      </c>
      <c r="CE144" s="1" t="s">
        <v>2763</v>
      </c>
      <c r="CF144" s="1" t="s">
        <v>2763</v>
      </c>
      <c r="CG144" s="1" t="s">
        <v>2763</v>
      </c>
      <c r="CH144" s="1" t="s">
        <v>2763</v>
      </c>
      <c r="CI144" s="1" t="s">
        <v>2763</v>
      </c>
      <c r="CJ144" s="1" t="s">
        <v>2763</v>
      </c>
      <c r="CK144" s="1" t="s">
        <v>2763</v>
      </c>
      <c r="CM144" s="1" t="s">
        <v>2763</v>
      </c>
      <c r="CN144">
        <v>11.51</v>
      </c>
      <c r="CO144">
        <v>15693.75</v>
      </c>
      <c r="CP144">
        <v>930</v>
      </c>
      <c r="CQ144">
        <v>16875</v>
      </c>
      <c r="CR144">
        <v>1</v>
      </c>
      <c r="CS144" s="1" t="s">
        <v>2763</v>
      </c>
      <c r="CT144">
        <v>0</v>
      </c>
      <c r="CU144">
        <v>0</v>
      </c>
      <c r="CX144">
        <v>65.290000000000006</v>
      </c>
      <c r="CY144">
        <v>34.47</v>
      </c>
      <c r="CZ144">
        <v>1.57</v>
      </c>
      <c r="DA144">
        <v>22000</v>
      </c>
      <c r="DB144">
        <v>1</v>
      </c>
      <c r="DC144" s="1" t="s">
        <v>2763</v>
      </c>
      <c r="DD144">
        <v>0</v>
      </c>
      <c r="DE144">
        <v>0</v>
      </c>
      <c r="DF144" s="1" t="s">
        <v>2763</v>
      </c>
      <c r="DG144" s="1" t="s">
        <v>2763</v>
      </c>
      <c r="DH144">
        <v>481.66</v>
      </c>
      <c r="DI144">
        <v>8422.91</v>
      </c>
      <c r="DJ144">
        <v>17.3</v>
      </c>
      <c r="DK144">
        <v>486874</v>
      </c>
      <c r="DL144">
        <v>1</v>
      </c>
      <c r="DM144" s="1" t="s">
        <v>2763</v>
      </c>
      <c r="DN144">
        <v>1</v>
      </c>
      <c r="DO144">
        <v>5.78</v>
      </c>
      <c r="DP144" s="1" t="s">
        <v>2763</v>
      </c>
      <c r="DQ144" s="1" t="s">
        <v>2763</v>
      </c>
      <c r="DR144" s="1" t="s">
        <v>2763</v>
      </c>
      <c r="DS144" s="1" t="s">
        <v>2763</v>
      </c>
      <c r="DT144" s="1" t="s">
        <v>2763</v>
      </c>
      <c r="DU144" s="1" t="s">
        <v>2763</v>
      </c>
      <c r="DV144" s="1" t="s">
        <v>2763</v>
      </c>
      <c r="DW144" s="1" t="s">
        <v>2763</v>
      </c>
      <c r="DX144" s="1" t="s">
        <v>2763</v>
      </c>
      <c r="DY144" s="1" t="s">
        <v>2763</v>
      </c>
      <c r="EA144" s="1" t="s">
        <v>2763</v>
      </c>
      <c r="EB144" s="1" t="s">
        <v>2763</v>
      </c>
      <c r="EC144" s="1" t="s">
        <v>2763</v>
      </c>
      <c r="ED144" s="1" t="s">
        <v>2763</v>
      </c>
      <c r="EE144" s="1" t="s">
        <v>2763</v>
      </c>
      <c r="EF144" s="1" t="s">
        <v>2763</v>
      </c>
      <c r="EG144" s="1" t="s">
        <v>2763</v>
      </c>
      <c r="EH144" s="1" t="s">
        <v>2763</v>
      </c>
      <c r="EI144" s="1" t="s">
        <v>2763</v>
      </c>
      <c r="EJ144" s="1" t="s">
        <v>2763</v>
      </c>
      <c r="EK144" s="1" t="s">
        <v>2763</v>
      </c>
      <c r="EL144" s="1" t="s">
        <v>2763</v>
      </c>
      <c r="EM144" s="1" t="s">
        <v>2763</v>
      </c>
      <c r="EN144" s="1" t="s">
        <v>2763</v>
      </c>
      <c r="EO144" s="1" t="s">
        <v>2763</v>
      </c>
      <c r="EP144" s="1" t="s">
        <v>2763</v>
      </c>
      <c r="EQ144" s="1" t="s">
        <v>2763</v>
      </c>
      <c r="ER144" s="1" t="s">
        <v>2763</v>
      </c>
      <c r="ES144" s="1" t="s">
        <v>2763</v>
      </c>
      <c r="ET144" s="1" t="s">
        <v>2763</v>
      </c>
      <c r="EU144" s="1" t="s">
        <v>2763</v>
      </c>
      <c r="EV144">
        <v>745.96</v>
      </c>
      <c r="EW144">
        <v>33.5</v>
      </c>
      <c r="EX144">
        <v>25</v>
      </c>
      <c r="EY144">
        <v>1340</v>
      </c>
      <c r="EZ144">
        <v>1</v>
      </c>
      <c r="FA144" s="1" t="s">
        <v>2763</v>
      </c>
      <c r="FB144">
        <v>0.4</v>
      </c>
      <c r="FC144">
        <v>1.6</v>
      </c>
      <c r="FF144">
        <v>2111.1</v>
      </c>
      <c r="FG144">
        <v>172.17</v>
      </c>
      <c r="FH144">
        <v>2.81</v>
      </c>
      <c r="FI144">
        <v>61272</v>
      </c>
      <c r="FJ144">
        <v>1</v>
      </c>
      <c r="FK144" s="1" t="s">
        <v>2763</v>
      </c>
      <c r="FL144">
        <v>0.13</v>
      </c>
      <c r="FM144">
        <v>4.59</v>
      </c>
      <c r="FZ144">
        <v>484.1</v>
      </c>
      <c r="GA144">
        <v>32.33</v>
      </c>
      <c r="GB144">
        <v>3.36</v>
      </c>
      <c r="GC144">
        <v>9624</v>
      </c>
      <c r="GD144">
        <v>1</v>
      </c>
      <c r="GE144" s="1" t="s">
        <v>2763</v>
      </c>
      <c r="GF144">
        <v>0</v>
      </c>
      <c r="GG144">
        <v>0.92</v>
      </c>
      <c r="GJ144" s="1" t="s">
        <v>2763</v>
      </c>
      <c r="GK144" s="1" t="s">
        <v>2763</v>
      </c>
      <c r="GL144" s="1" t="s">
        <v>2763</v>
      </c>
      <c r="GM144" s="1" t="s">
        <v>2763</v>
      </c>
      <c r="GN144" s="1" t="s">
        <v>2763</v>
      </c>
      <c r="GO144" s="1" t="s">
        <v>2763</v>
      </c>
      <c r="GP144" s="1" t="s">
        <v>2763</v>
      </c>
      <c r="GQ144" s="1" t="s">
        <v>2763</v>
      </c>
      <c r="GR144" s="1" t="s">
        <v>2763</v>
      </c>
      <c r="GS144" s="1" t="s">
        <v>2763</v>
      </c>
      <c r="GT144">
        <v>350.83</v>
      </c>
      <c r="GU144">
        <v>318.32</v>
      </c>
      <c r="GV144">
        <v>27.6</v>
      </c>
      <c r="GW144">
        <v>11533</v>
      </c>
      <c r="GX144">
        <v>1</v>
      </c>
      <c r="GY144">
        <v>209.1</v>
      </c>
      <c r="GZ144">
        <v>0.7</v>
      </c>
      <c r="HA144">
        <v>2.54</v>
      </c>
      <c r="HB144">
        <v>0.06</v>
      </c>
      <c r="HC144">
        <v>1.59</v>
      </c>
      <c r="HD144" s="1" t="s">
        <v>2763</v>
      </c>
      <c r="HE144" s="1" t="s">
        <v>2763</v>
      </c>
      <c r="HF144" s="1" t="s">
        <v>2763</v>
      </c>
      <c r="HG144" s="1" t="s">
        <v>2763</v>
      </c>
      <c r="HH144" s="1" t="s">
        <v>2763</v>
      </c>
      <c r="HI144" s="1" t="s">
        <v>2763</v>
      </c>
      <c r="HJ144" s="1" t="s">
        <v>2763</v>
      </c>
      <c r="HK144" s="1" t="s">
        <v>2763</v>
      </c>
      <c r="HM144" s="1" t="s">
        <v>2763</v>
      </c>
      <c r="HN144">
        <v>109.53</v>
      </c>
      <c r="HO144">
        <v>716</v>
      </c>
      <c r="HP144">
        <v>3.58</v>
      </c>
      <c r="HQ144">
        <v>200000</v>
      </c>
      <c r="HR144">
        <v>1</v>
      </c>
      <c r="HS144" s="1" t="s">
        <v>2763</v>
      </c>
      <c r="HT144">
        <v>0.09</v>
      </c>
      <c r="HU144">
        <v>2.5099999999999998</v>
      </c>
      <c r="HV144" s="1" t="s">
        <v>2763</v>
      </c>
      <c r="HW144" s="1" t="s">
        <v>2763</v>
      </c>
      <c r="HX144">
        <v>1727.63</v>
      </c>
      <c r="HY144">
        <v>1312</v>
      </c>
      <c r="HZ144">
        <v>12.8</v>
      </c>
      <c r="IA144">
        <v>102500</v>
      </c>
      <c r="IB144">
        <v>1</v>
      </c>
      <c r="IC144" s="1" t="s">
        <v>2763</v>
      </c>
      <c r="ID144">
        <v>7.0000000000000007E-2</v>
      </c>
      <c r="IE144">
        <v>0.56000000000000005</v>
      </c>
      <c r="IF144" s="1" t="s">
        <v>2763</v>
      </c>
      <c r="IG144" s="1" t="s">
        <v>2763</v>
      </c>
      <c r="IH144">
        <v>100.15</v>
      </c>
      <c r="II144">
        <v>1394.86</v>
      </c>
      <c r="IJ144">
        <v>37.2241</v>
      </c>
      <c r="IK144">
        <v>285394</v>
      </c>
      <c r="IL144">
        <v>7.6162000000000001</v>
      </c>
      <c r="IM144">
        <v>2840.1</v>
      </c>
      <c r="IN144">
        <v>0.15</v>
      </c>
      <c r="IO144">
        <v>0.41</v>
      </c>
      <c r="IP144">
        <v>0.14000000000000001</v>
      </c>
      <c r="IQ144">
        <v>1.65</v>
      </c>
      <c r="IR144">
        <v>804.73</v>
      </c>
      <c r="IS144">
        <v>5.07</v>
      </c>
      <c r="IT144">
        <v>5.8</v>
      </c>
      <c r="IU144">
        <v>875</v>
      </c>
      <c r="IV144">
        <v>1</v>
      </c>
      <c r="IW144" s="1" t="s">
        <v>2763</v>
      </c>
      <c r="IX144">
        <v>0.03</v>
      </c>
      <c r="IY144">
        <v>0.59</v>
      </c>
      <c r="JB144">
        <v>447.53</v>
      </c>
      <c r="JC144">
        <v>69.8</v>
      </c>
      <c r="JD144">
        <v>4.01</v>
      </c>
      <c r="JE144">
        <v>17407</v>
      </c>
      <c r="JF144">
        <v>1</v>
      </c>
      <c r="JG144" s="1" t="s">
        <v>2763</v>
      </c>
      <c r="JH144">
        <v>0.02</v>
      </c>
      <c r="JI144">
        <v>0.39</v>
      </c>
      <c r="JJ144" s="1" t="s">
        <v>2763</v>
      </c>
      <c r="JK144" s="1" t="s">
        <v>2763</v>
      </c>
      <c r="JL144" s="1" t="s">
        <v>2763</v>
      </c>
      <c r="JM144" s="1" t="s">
        <v>2763</v>
      </c>
      <c r="JN144" s="1" t="s">
        <v>2763</v>
      </c>
      <c r="JO144" s="1" t="s">
        <v>2763</v>
      </c>
      <c r="JP144" s="1" t="s">
        <v>2763</v>
      </c>
      <c r="JQ144" s="1" t="s">
        <v>2763</v>
      </c>
      <c r="JR144" s="1" t="s">
        <v>2763</v>
      </c>
      <c r="JS144" s="1" t="s">
        <v>2763</v>
      </c>
      <c r="JT144" s="1" t="s">
        <v>2763</v>
      </c>
      <c r="JU144" s="1" t="s">
        <v>2763</v>
      </c>
      <c r="JV144">
        <v>95.18</v>
      </c>
      <c r="JW144">
        <v>4552.91</v>
      </c>
      <c r="JX144">
        <v>4.79</v>
      </c>
      <c r="JY144">
        <v>951000</v>
      </c>
      <c r="JZ144">
        <v>1</v>
      </c>
      <c r="KA144">
        <v>57961.1</v>
      </c>
      <c r="KB144">
        <v>0.15</v>
      </c>
      <c r="KC144">
        <v>3.13</v>
      </c>
      <c r="KD144">
        <v>0.03</v>
      </c>
      <c r="KE144">
        <v>0.3</v>
      </c>
      <c r="KF144">
        <v>281.41000000000003</v>
      </c>
      <c r="KG144">
        <v>671511.9</v>
      </c>
      <c r="KH144">
        <v>8000</v>
      </c>
      <c r="KI144">
        <v>83939</v>
      </c>
      <c r="KJ144">
        <v>1</v>
      </c>
      <c r="KK144" s="1" t="s">
        <v>2763</v>
      </c>
      <c r="KL144">
        <v>200</v>
      </c>
      <c r="KM144">
        <v>2.5</v>
      </c>
      <c r="KN144" s="1" t="s">
        <v>2763</v>
      </c>
      <c r="KO144" s="1" t="s">
        <v>2763</v>
      </c>
      <c r="KP144">
        <v>411.65</v>
      </c>
      <c r="KQ144">
        <v>473561</v>
      </c>
      <c r="KR144">
        <v>6200</v>
      </c>
      <c r="KS144">
        <v>76381</v>
      </c>
      <c r="KT144">
        <v>1</v>
      </c>
      <c r="KU144" s="1" t="s">
        <v>2763</v>
      </c>
      <c r="KV144">
        <v>220</v>
      </c>
      <c r="KW144">
        <v>3.55</v>
      </c>
      <c r="KZ144">
        <v>142.37</v>
      </c>
      <c r="LA144">
        <v>810.73</v>
      </c>
      <c r="LB144">
        <v>12.23</v>
      </c>
      <c r="LC144">
        <v>27670</v>
      </c>
      <c r="LD144">
        <v>0.41720000000000002</v>
      </c>
      <c r="LE144">
        <v>802.1</v>
      </c>
      <c r="LF144">
        <v>0.18</v>
      </c>
      <c r="LG144">
        <v>1.47</v>
      </c>
      <c r="LH144">
        <v>0.11</v>
      </c>
      <c r="LI144">
        <v>0.39</v>
      </c>
      <c r="LJ144" s="1" t="s">
        <v>2763</v>
      </c>
      <c r="LK144" s="1" t="s">
        <v>2763</v>
      </c>
      <c r="LL144" s="1" t="s">
        <v>2763</v>
      </c>
      <c r="LM144" s="1" t="s">
        <v>2763</v>
      </c>
      <c r="LN144" s="1" t="s">
        <v>2763</v>
      </c>
      <c r="LO144" s="1" t="s">
        <v>2763</v>
      </c>
      <c r="LP144" s="1" t="s">
        <v>2763</v>
      </c>
      <c r="LQ144" s="1" t="s">
        <v>2763</v>
      </c>
      <c r="LR144" s="1" t="s">
        <v>2763</v>
      </c>
      <c r="LS144" s="1" t="s">
        <v>2763</v>
      </c>
      <c r="LT144" s="1" t="s">
        <v>2763</v>
      </c>
      <c r="LU144" s="1" t="s">
        <v>2763</v>
      </c>
      <c r="LV144" s="1" t="s">
        <v>2763</v>
      </c>
      <c r="LW144" s="1" t="s">
        <v>2763</v>
      </c>
      <c r="LX144" s="1" t="s">
        <v>2763</v>
      </c>
      <c r="LY144" s="1" t="s">
        <v>2763</v>
      </c>
      <c r="LZ144" s="1" t="s">
        <v>2763</v>
      </c>
      <c r="MA144" s="1" t="s">
        <v>2763</v>
      </c>
      <c r="MB144" s="1" t="s">
        <v>2763</v>
      </c>
      <c r="MC144" s="1" t="s">
        <v>2763</v>
      </c>
      <c r="MD144">
        <v>2.71</v>
      </c>
      <c r="ME144">
        <v>71821.25</v>
      </c>
      <c r="MF144">
        <v>11</v>
      </c>
      <c r="MG144">
        <v>6529208</v>
      </c>
      <c r="MH144">
        <v>1</v>
      </c>
      <c r="MI144" s="1" t="s">
        <v>2763</v>
      </c>
      <c r="MJ144">
        <v>0</v>
      </c>
      <c r="MK144">
        <v>0</v>
      </c>
      <c r="ML144" s="1" t="s">
        <v>2763</v>
      </c>
      <c r="MM144" s="1" t="s">
        <v>2763</v>
      </c>
      <c r="MN144" s="1" t="s">
        <v>2763</v>
      </c>
      <c r="MO144" s="1" t="s">
        <v>2763</v>
      </c>
      <c r="MP144" s="1" t="s">
        <v>2763</v>
      </c>
      <c r="MQ144" s="1" t="s">
        <v>2763</v>
      </c>
      <c r="MR144" s="1" t="s">
        <v>2763</v>
      </c>
      <c r="MS144" s="1" t="s">
        <v>2763</v>
      </c>
      <c r="MT144" s="1" t="s">
        <v>2763</v>
      </c>
      <c r="MU144" s="1" t="s">
        <v>2763</v>
      </c>
      <c r="MV144" s="1" t="s">
        <v>2763</v>
      </c>
      <c r="MW144" s="1" t="s">
        <v>2763</v>
      </c>
      <c r="MX144" s="1" t="s">
        <v>2763</v>
      </c>
      <c r="MY144" s="1" t="s">
        <v>2763</v>
      </c>
      <c r="MZ144" s="1" t="s">
        <v>2763</v>
      </c>
      <c r="NA144" s="1" t="s">
        <v>2763</v>
      </c>
      <c r="NB144" s="1" t="s">
        <v>2763</v>
      </c>
      <c r="NC144" s="1" t="s">
        <v>2763</v>
      </c>
      <c r="ND144" s="1" t="s">
        <v>2763</v>
      </c>
      <c r="NE144" s="1" t="s">
        <v>2763</v>
      </c>
      <c r="NG144" s="1" t="s">
        <v>2763</v>
      </c>
      <c r="NH144">
        <v>130.06</v>
      </c>
      <c r="NI144">
        <v>293.62</v>
      </c>
      <c r="NJ144">
        <v>2.12</v>
      </c>
      <c r="NK144">
        <v>138500</v>
      </c>
      <c r="NL144">
        <v>1</v>
      </c>
      <c r="NM144">
        <v>33776.800000000003</v>
      </c>
      <c r="NN144">
        <v>0</v>
      </c>
      <c r="NO144">
        <v>0</v>
      </c>
      <c r="NP144" s="1" t="s">
        <v>2763</v>
      </c>
      <c r="NQ144" s="1" t="s">
        <v>2763</v>
      </c>
      <c r="NR144">
        <v>322.57</v>
      </c>
      <c r="NS144">
        <v>414.03</v>
      </c>
      <c r="NT144">
        <v>10.74</v>
      </c>
      <c r="NU144">
        <v>38550</v>
      </c>
      <c r="NV144">
        <v>1</v>
      </c>
      <c r="NW144">
        <v>2062</v>
      </c>
      <c r="NX144">
        <v>0.05</v>
      </c>
      <c r="NY144">
        <v>0.47</v>
      </c>
      <c r="NZ144">
        <v>0.1</v>
      </c>
      <c r="OA144">
        <v>0.49</v>
      </c>
      <c r="OB144">
        <v>223.38</v>
      </c>
      <c r="OC144">
        <v>91.22</v>
      </c>
      <c r="OD144">
        <v>2.48</v>
      </c>
      <c r="OE144">
        <v>36709</v>
      </c>
      <c r="OF144">
        <v>1</v>
      </c>
      <c r="OG144" s="1" t="s">
        <v>2763</v>
      </c>
      <c r="OH144">
        <v>0.09</v>
      </c>
      <c r="OI144">
        <v>3.62</v>
      </c>
      <c r="OJ144" s="1" t="s">
        <v>2763</v>
      </c>
      <c r="OK144" s="1" t="s">
        <v>2763</v>
      </c>
      <c r="OL144">
        <v>123.62</v>
      </c>
      <c r="OM144">
        <v>481.57</v>
      </c>
      <c r="ON144">
        <v>3.15</v>
      </c>
      <c r="OO144">
        <v>152880</v>
      </c>
      <c r="OP144">
        <v>1</v>
      </c>
      <c r="OQ144" s="1" t="s">
        <v>2763</v>
      </c>
      <c r="OR144">
        <v>7.0000000000000007E-2</v>
      </c>
      <c r="OS144">
        <v>2.29</v>
      </c>
      <c r="OT144" s="1" t="s">
        <v>2763</v>
      </c>
      <c r="OU144" s="1" t="s">
        <v>2763</v>
      </c>
      <c r="OV144" s="1" t="s">
        <v>2763</v>
      </c>
      <c r="OW144" s="1" t="s">
        <v>2763</v>
      </c>
      <c r="OX144" s="1" t="s">
        <v>2763</v>
      </c>
      <c r="OY144" s="1" t="s">
        <v>2763</v>
      </c>
      <c r="OZ144" s="1" t="s">
        <v>2763</v>
      </c>
      <c r="PA144" s="1" t="s">
        <v>2763</v>
      </c>
      <c r="PB144" s="1" t="s">
        <v>2763</v>
      </c>
      <c r="PC144" s="1" t="s">
        <v>2763</v>
      </c>
      <c r="PE144" s="1" t="s">
        <v>2763</v>
      </c>
      <c r="PF144" s="1" t="s">
        <v>2763</v>
      </c>
      <c r="PG144" s="1" t="s">
        <v>2763</v>
      </c>
      <c r="PH144" s="1" t="s">
        <v>2763</v>
      </c>
      <c r="PI144" s="1" t="s">
        <v>2763</v>
      </c>
      <c r="PJ144" s="1" t="s">
        <v>2763</v>
      </c>
      <c r="PK144" s="1" t="s">
        <v>2763</v>
      </c>
      <c r="PL144" s="1" t="s">
        <v>2763</v>
      </c>
      <c r="PM144" s="1" t="s">
        <v>2763</v>
      </c>
      <c r="PN144" s="1" t="s">
        <v>2763</v>
      </c>
      <c r="PO144" s="1" t="s">
        <v>2763</v>
      </c>
      <c r="PP144" s="1" t="s">
        <v>2763</v>
      </c>
      <c r="PQ144" s="1" t="s">
        <v>2763</v>
      </c>
      <c r="PR144" s="1" t="s">
        <v>2763</v>
      </c>
      <c r="PS144" s="1" t="s">
        <v>2763</v>
      </c>
      <c r="PT144" s="1" t="s">
        <v>2763</v>
      </c>
      <c r="PU144" s="1" t="s">
        <v>2763</v>
      </c>
      <c r="PV144" s="1" t="s">
        <v>2763</v>
      </c>
      <c r="PW144" s="1" t="s">
        <v>2763</v>
      </c>
      <c r="PY144" s="1" t="s">
        <v>2763</v>
      </c>
      <c r="PZ144">
        <v>97.44</v>
      </c>
      <c r="QA144">
        <v>129.44</v>
      </c>
      <c r="QB144">
        <v>7.89</v>
      </c>
      <c r="QC144">
        <v>16200</v>
      </c>
      <c r="QD144">
        <v>0.98719999999999997</v>
      </c>
      <c r="QE144">
        <v>272.3</v>
      </c>
      <c r="QF144">
        <v>0</v>
      </c>
      <c r="QG144">
        <v>0</v>
      </c>
      <c r="QH144" s="1" t="s">
        <v>2763</v>
      </c>
      <c r="QI144">
        <v>0.36</v>
      </c>
      <c r="QJ144" s="1" t="s">
        <v>2763</v>
      </c>
      <c r="QK144" s="1" t="s">
        <v>2763</v>
      </c>
      <c r="QL144" s="1" t="s">
        <v>2763</v>
      </c>
      <c r="QM144" s="1" t="s">
        <v>2763</v>
      </c>
      <c r="QN144" s="1" t="s">
        <v>2763</v>
      </c>
      <c r="QO144" s="1" t="s">
        <v>2763</v>
      </c>
      <c r="QP144" s="1" t="s">
        <v>2763</v>
      </c>
      <c r="QQ144" s="1" t="s">
        <v>2763</v>
      </c>
      <c r="QR144" s="1" t="s">
        <v>2763</v>
      </c>
      <c r="QS144" s="1" t="s">
        <v>2763</v>
      </c>
      <c r="QT144" s="1" t="s">
        <v>2763</v>
      </c>
      <c r="QU144" s="1" t="s">
        <v>2763</v>
      </c>
      <c r="QV144" s="1" t="s">
        <v>2763</v>
      </c>
      <c r="QW144" s="1" t="s">
        <v>2763</v>
      </c>
      <c r="QX144" s="1" t="s">
        <v>2763</v>
      </c>
      <c r="QY144" s="1" t="s">
        <v>2763</v>
      </c>
      <c r="QZ144" s="1" t="s">
        <v>2763</v>
      </c>
      <c r="RA144" s="1" t="s">
        <v>2763</v>
      </c>
      <c r="RB144" s="1" t="s">
        <v>2763</v>
      </c>
      <c r="RC144" s="1" t="s">
        <v>2763</v>
      </c>
      <c r="RD144">
        <v>2289.5700000000002</v>
      </c>
      <c r="RE144">
        <v>422784</v>
      </c>
      <c r="RF144">
        <v>14680</v>
      </c>
      <c r="RG144">
        <v>28800</v>
      </c>
      <c r="RH144">
        <v>1</v>
      </c>
      <c r="RI144" s="1" t="s">
        <v>2763</v>
      </c>
      <c r="RJ144">
        <v>0</v>
      </c>
      <c r="RK144">
        <v>0</v>
      </c>
      <c r="RN144" s="1" t="s">
        <v>2763</v>
      </c>
      <c r="RO144" s="1" t="s">
        <v>2763</v>
      </c>
      <c r="RP144" s="1" t="s">
        <v>2763</v>
      </c>
      <c r="RQ144" s="1" t="s">
        <v>2763</v>
      </c>
      <c r="RR144" s="1" t="s">
        <v>2763</v>
      </c>
      <c r="RS144" s="1" t="s">
        <v>2763</v>
      </c>
      <c r="RT144" s="1" t="s">
        <v>2763</v>
      </c>
      <c r="RU144" s="1" t="s">
        <v>2763</v>
      </c>
      <c r="RX144">
        <v>786.56</v>
      </c>
      <c r="RY144">
        <v>424.54</v>
      </c>
      <c r="RZ144">
        <v>26.04</v>
      </c>
      <c r="SA144">
        <v>15271</v>
      </c>
      <c r="SB144">
        <v>0.93689999999999996</v>
      </c>
      <c r="SC144">
        <v>572</v>
      </c>
      <c r="SD144">
        <v>1.31</v>
      </c>
      <c r="SE144">
        <v>5.04</v>
      </c>
      <c r="SF144">
        <v>0.01</v>
      </c>
      <c r="SG144">
        <v>1.67</v>
      </c>
      <c r="SH144" s="1" t="s">
        <v>2763</v>
      </c>
      <c r="SI144" s="1" t="s">
        <v>2763</v>
      </c>
      <c r="SJ144" s="1" t="s">
        <v>2763</v>
      </c>
      <c r="SK144" s="1" t="s">
        <v>2763</v>
      </c>
      <c r="SL144" s="1" t="s">
        <v>2763</v>
      </c>
      <c r="SM144" s="1" t="s">
        <v>2763</v>
      </c>
      <c r="SN144" s="1" t="s">
        <v>2763</v>
      </c>
      <c r="SO144" s="1" t="s">
        <v>2763</v>
      </c>
      <c r="SP144" s="1" t="s">
        <v>2763</v>
      </c>
      <c r="SQ144" s="1" t="s">
        <v>2763</v>
      </c>
      <c r="SR144">
        <v>1377.27</v>
      </c>
      <c r="SS144">
        <v>3.81</v>
      </c>
      <c r="ST144">
        <v>17.399999999999999</v>
      </c>
      <c r="SU144">
        <v>219</v>
      </c>
      <c r="SV144">
        <v>1</v>
      </c>
      <c r="SW144" s="1" t="s">
        <v>2763</v>
      </c>
      <c r="SX144">
        <v>0.21</v>
      </c>
      <c r="SY144">
        <v>1.19</v>
      </c>
      <c r="TB144">
        <v>864.98</v>
      </c>
      <c r="TC144">
        <v>166.37</v>
      </c>
      <c r="TD144">
        <v>20.350000000000001</v>
      </c>
      <c r="TE144">
        <v>7461</v>
      </c>
      <c r="TF144">
        <v>0.91249999999999998</v>
      </c>
      <c r="TG144">
        <v>674.4</v>
      </c>
      <c r="TH144">
        <v>1.29</v>
      </c>
      <c r="TI144">
        <v>6.35</v>
      </c>
      <c r="TJ144" s="1" t="s">
        <v>2763</v>
      </c>
      <c r="TK144">
        <v>1.66</v>
      </c>
      <c r="TL144" s="1" t="s">
        <v>2763</v>
      </c>
      <c r="TM144" s="1" t="s">
        <v>2763</v>
      </c>
      <c r="TN144" s="1" t="s">
        <v>2763</v>
      </c>
      <c r="TO144" s="1" t="s">
        <v>2763</v>
      </c>
      <c r="TP144" s="1" t="s">
        <v>2763</v>
      </c>
      <c r="TQ144" s="1" t="s">
        <v>2763</v>
      </c>
      <c r="TR144" s="1" t="s">
        <v>2763</v>
      </c>
      <c r="TS144" s="1" t="s">
        <v>2763</v>
      </c>
      <c r="TT144" s="1" t="s">
        <v>2763</v>
      </c>
      <c r="TU144" s="1" t="s">
        <v>2763</v>
      </c>
      <c r="TV144" s="1" t="s">
        <v>2763</v>
      </c>
      <c r="TW144" s="1" t="s">
        <v>2763</v>
      </c>
      <c r="TX144" s="1" t="s">
        <v>2763</v>
      </c>
      <c r="TY144" s="1" t="s">
        <v>2763</v>
      </c>
      <c r="TZ144" s="1" t="s">
        <v>2763</v>
      </c>
      <c r="UA144" s="1" t="s">
        <v>2763</v>
      </c>
      <c r="UB144" s="1" t="s">
        <v>2763</v>
      </c>
      <c r="UC144" s="1" t="s">
        <v>2763</v>
      </c>
      <c r="UE144" s="1" t="s">
        <v>2763</v>
      </c>
      <c r="UF144" s="1" t="s">
        <v>2763</v>
      </c>
      <c r="UG144" s="1" t="s">
        <v>2763</v>
      </c>
      <c r="UH144" s="1" t="s">
        <v>2763</v>
      </c>
      <c r="UI144" s="1" t="s">
        <v>2763</v>
      </c>
      <c r="UJ144" s="1" t="s">
        <v>2763</v>
      </c>
      <c r="UK144" s="1" t="s">
        <v>2763</v>
      </c>
      <c r="UL144" s="1" t="s">
        <v>2763</v>
      </c>
      <c r="UM144" s="1" t="s">
        <v>2763</v>
      </c>
      <c r="UN144" s="1" t="s">
        <v>2763</v>
      </c>
      <c r="UO144" s="1" t="s">
        <v>2763</v>
      </c>
      <c r="UP144" s="1" t="s">
        <v>2763</v>
      </c>
      <c r="UQ144" s="1" t="s">
        <v>2763</v>
      </c>
      <c r="UR144" s="1" t="s">
        <v>2763</v>
      </c>
      <c r="US144" s="1" t="s">
        <v>2763</v>
      </c>
      <c r="UT144" s="1" t="s">
        <v>2763</v>
      </c>
      <c r="UU144" s="1" t="s">
        <v>2763</v>
      </c>
      <c r="UV144" s="1" t="s">
        <v>2763</v>
      </c>
      <c r="UW144" s="1" t="s">
        <v>2763</v>
      </c>
      <c r="UY144" s="1" t="s">
        <v>2763</v>
      </c>
      <c r="UZ144">
        <v>4.96</v>
      </c>
      <c r="VA144">
        <v>16.149999999999999</v>
      </c>
      <c r="VB144">
        <v>761.33109999999999</v>
      </c>
      <c r="VC144">
        <v>20193</v>
      </c>
      <c r="VD144">
        <v>951.66359999999997</v>
      </c>
      <c r="VE144">
        <v>4.9000000000000004</v>
      </c>
      <c r="VF144">
        <v>0</v>
      </c>
      <c r="VG144">
        <v>0</v>
      </c>
      <c r="VJ144">
        <v>40.78</v>
      </c>
      <c r="VK144">
        <v>275.44</v>
      </c>
      <c r="VL144">
        <v>5.9</v>
      </c>
      <c r="VM144">
        <v>46684</v>
      </c>
      <c r="VN144">
        <v>1</v>
      </c>
      <c r="VO144" s="1" t="s">
        <v>2763</v>
      </c>
      <c r="VP144">
        <v>0.1</v>
      </c>
      <c r="VQ144">
        <v>1.75</v>
      </c>
      <c r="VR144" s="1" t="s">
        <v>2763</v>
      </c>
      <c r="VS144" s="1" t="s">
        <v>2763</v>
      </c>
      <c r="VT144" s="1" t="s">
        <v>2763</v>
      </c>
      <c r="VU144" s="1" t="s">
        <v>2763</v>
      </c>
      <c r="VV144" s="1" t="s">
        <v>2763</v>
      </c>
      <c r="VW144" s="1" t="s">
        <v>2763</v>
      </c>
      <c r="VX144" s="1" t="s">
        <v>2763</v>
      </c>
      <c r="VY144" s="1" t="s">
        <v>2763</v>
      </c>
      <c r="VZ144" s="1" t="s">
        <v>2763</v>
      </c>
      <c r="WA144" s="1" t="s">
        <v>2763</v>
      </c>
      <c r="WD144">
        <v>6.07</v>
      </c>
      <c r="WE144">
        <v>236563.4</v>
      </c>
      <c r="WF144">
        <v>1275</v>
      </c>
      <c r="WG144">
        <v>185540</v>
      </c>
      <c r="WH144">
        <v>1</v>
      </c>
      <c r="WI144" s="1" t="s">
        <v>2763</v>
      </c>
      <c r="WJ144">
        <v>0.71</v>
      </c>
      <c r="WK144">
        <v>0.06</v>
      </c>
      <c r="WN144">
        <v>15966.36</v>
      </c>
      <c r="WO144">
        <v>41262100</v>
      </c>
      <c r="WP144">
        <v>6215</v>
      </c>
      <c r="WQ144">
        <v>6639116</v>
      </c>
      <c r="WR144">
        <v>1</v>
      </c>
      <c r="WS144" s="1" t="s">
        <v>2763</v>
      </c>
      <c r="WT144">
        <v>125</v>
      </c>
      <c r="WU144">
        <v>2.0099999999999998</v>
      </c>
      <c r="WV144" s="1" t="s">
        <v>2763</v>
      </c>
      <c r="WW144" s="1" t="s">
        <v>2763</v>
      </c>
      <c r="WX144">
        <v>1185.77</v>
      </c>
      <c r="WY144">
        <v>6103319</v>
      </c>
      <c r="WZ144">
        <v>3900</v>
      </c>
      <c r="XA144">
        <v>1564953</v>
      </c>
      <c r="XB144">
        <v>1</v>
      </c>
      <c r="XC144" s="1" t="s">
        <v>2763</v>
      </c>
      <c r="XD144">
        <v>140</v>
      </c>
      <c r="XE144">
        <v>7132.42</v>
      </c>
      <c r="XH144">
        <v>115.68</v>
      </c>
      <c r="XI144">
        <v>3588.53</v>
      </c>
      <c r="XJ144">
        <v>1385</v>
      </c>
      <c r="XK144">
        <v>2591</v>
      </c>
      <c r="XL144">
        <v>1</v>
      </c>
      <c r="XN144">
        <v>0</v>
      </c>
      <c r="XO144">
        <v>0</v>
      </c>
      <c r="XR144" s="1" t="s">
        <v>2763</v>
      </c>
      <c r="XS144" s="1" t="s">
        <v>2763</v>
      </c>
      <c r="XT144" s="1" t="s">
        <v>2763</v>
      </c>
      <c r="XU144" s="1" t="s">
        <v>2763</v>
      </c>
      <c r="XV144" s="1" t="s">
        <v>2763</v>
      </c>
      <c r="XW144" s="1" t="s">
        <v>2763</v>
      </c>
      <c r="XX144" s="1" t="s">
        <v>2763</v>
      </c>
      <c r="XY144" s="1" t="s">
        <v>2763</v>
      </c>
      <c r="YB144">
        <v>1088.75</v>
      </c>
      <c r="YC144">
        <v>483.35</v>
      </c>
      <c r="YD144">
        <v>2.1800000000000002</v>
      </c>
      <c r="YE144">
        <v>221976</v>
      </c>
      <c r="YF144">
        <v>1</v>
      </c>
      <c r="YG144" s="1" t="s">
        <v>2763</v>
      </c>
      <c r="YH144">
        <v>0</v>
      </c>
      <c r="YI144">
        <v>0</v>
      </c>
      <c r="YL144">
        <v>368.1</v>
      </c>
      <c r="YM144">
        <v>1535.1</v>
      </c>
      <c r="YN144">
        <v>10.31</v>
      </c>
      <c r="YO144">
        <v>127500</v>
      </c>
      <c r="YP144">
        <v>0.85609999999999997</v>
      </c>
      <c r="YQ144">
        <v>13703.7</v>
      </c>
      <c r="YR144">
        <v>0.13</v>
      </c>
      <c r="YS144">
        <v>1.25</v>
      </c>
      <c r="YT144">
        <v>0.06</v>
      </c>
      <c r="YU144">
        <v>0.56000000000000005</v>
      </c>
      <c r="YV144">
        <v>941.66</v>
      </c>
      <c r="YW144">
        <v>566.04</v>
      </c>
      <c r="YX144">
        <v>2.5499999999999998</v>
      </c>
      <c r="YY144">
        <v>221976</v>
      </c>
      <c r="YZ144">
        <v>1</v>
      </c>
      <c r="ZA144">
        <v>3576.5</v>
      </c>
      <c r="ZB144">
        <v>0</v>
      </c>
      <c r="ZC144">
        <v>0</v>
      </c>
      <c r="ZD144">
        <v>0.01</v>
      </c>
      <c r="ZE144">
        <v>0.13</v>
      </c>
      <c r="ZF144" s="1" t="s">
        <v>2763</v>
      </c>
      <c r="ZG144" s="1" t="s">
        <v>2763</v>
      </c>
      <c r="ZH144" s="1" t="s">
        <v>2763</v>
      </c>
      <c r="ZI144" s="1" t="s">
        <v>2763</v>
      </c>
      <c r="ZJ144" s="1" t="s">
        <v>2763</v>
      </c>
      <c r="ZK144" s="1" t="s">
        <v>2763</v>
      </c>
      <c r="ZL144" s="1" t="s">
        <v>2763</v>
      </c>
      <c r="ZM144" s="1" t="s">
        <v>2763</v>
      </c>
      <c r="ZN144" s="1" t="s">
        <v>2763</v>
      </c>
      <c r="ZO144" s="1" t="s">
        <v>2763</v>
      </c>
      <c r="ZP144" s="1" t="s">
        <v>2763</v>
      </c>
      <c r="ZQ144" s="1" t="s">
        <v>2763</v>
      </c>
      <c r="ZR144" s="1" t="s">
        <v>2763</v>
      </c>
      <c r="ZS144" s="1" t="s">
        <v>2763</v>
      </c>
      <c r="ZT144" s="1" t="s">
        <v>2763</v>
      </c>
      <c r="ZU144" s="1" t="s">
        <v>2763</v>
      </c>
      <c r="ZV144" s="1" t="s">
        <v>2763</v>
      </c>
      <c r="ZW144" s="1" t="s">
        <v>2763</v>
      </c>
      <c r="ZX144" s="1" t="s">
        <v>2763</v>
      </c>
      <c r="ZY144" s="1" t="s">
        <v>2763</v>
      </c>
      <c r="ZZ144" s="1" t="s">
        <v>2763</v>
      </c>
      <c r="AAA144" s="1" t="s">
        <v>2763</v>
      </c>
      <c r="AAB144" s="1" t="s">
        <v>2763</v>
      </c>
      <c r="AAC144" s="1" t="s">
        <v>2763</v>
      </c>
      <c r="AAD144" s="1" t="s">
        <v>2763</v>
      </c>
      <c r="AAE144" s="1" t="s">
        <v>2763</v>
      </c>
      <c r="AAF144" s="1" t="s">
        <v>2763</v>
      </c>
      <c r="AAG144" s="1" t="s">
        <v>2763</v>
      </c>
      <c r="AAJ144">
        <v>1784.85</v>
      </c>
      <c r="AAK144">
        <v>1104240</v>
      </c>
      <c r="AAL144">
        <v>2433</v>
      </c>
      <c r="AAM144">
        <v>453860</v>
      </c>
      <c r="AAN144">
        <v>1</v>
      </c>
      <c r="AAO144" s="1" t="s">
        <v>2763</v>
      </c>
      <c r="AAP144">
        <v>0</v>
      </c>
      <c r="AAQ144">
        <v>0</v>
      </c>
      <c r="AAR144" s="1" t="s">
        <v>2763</v>
      </c>
      <c r="AAS144" s="1" t="s">
        <v>2763</v>
      </c>
      <c r="AAT144" s="1" t="s">
        <v>2763</v>
      </c>
      <c r="AAU144" s="1" t="s">
        <v>2763</v>
      </c>
      <c r="AAV144" s="1" t="s">
        <v>2763</v>
      </c>
      <c r="AAW144" s="1" t="s">
        <v>2763</v>
      </c>
      <c r="AAX144" s="1" t="s">
        <v>2763</v>
      </c>
      <c r="AAY144" s="1" t="s">
        <v>2763</v>
      </c>
      <c r="AAZ144" s="1" t="s">
        <v>2763</v>
      </c>
      <c r="ABA144" s="1" t="s">
        <v>2763</v>
      </c>
      <c r="ABC144" s="1" t="s">
        <v>2763</v>
      </c>
      <c r="ABD144">
        <v>255.61</v>
      </c>
      <c r="ABE144">
        <v>102.4</v>
      </c>
      <c r="ABF144">
        <v>1.1299999999999999</v>
      </c>
      <c r="ABG144">
        <v>70622</v>
      </c>
      <c r="ABH144">
        <v>7.7915999999999999</v>
      </c>
      <c r="ABI144">
        <v>6163.4</v>
      </c>
      <c r="ABJ144">
        <v>0</v>
      </c>
      <c r="ABK144">
        <v>0</v>
      </c>
      <c r="ABL144" s="1" t="s">
        <v>2763</v>
      </c>
      <c r="ABM144" s="1" t="s">
        <v>2763</v>
      </c>
      <c r="ABN144">
        <v>1095.67</v>
      </c>
      <c r="ABO144">
        <v>912.4</v>
      </c>
      <c r="ABP144">
        <v>7.81</v>
      </c>
      <c r="ABQ144">
        <v>116825</v>
      </c>
      <c r="ABR144">
        <v>1</v>
      </c>
      <c r="ABS144">
        <v>22862.3</v>
      </c>
      <c r="ABT144">
        <v>0</v>
      </c>
      <c r="ABU144">
        <v>0</v>
      </c>
      <c r="ABV144">
        <v>0.12</v>
      </c>
      <c r="ABW144">
        <v>0.08</v>
      </c>
      <c r="ABX144">
        <v>29.86</v>
      </c>
      <c r="ABY144">
        <v>173378.6</v>
      </c>
      <c r="ABZ144">
        <v>618</v>
      </c>
      <c r="ACA144">
        <v>280548</v>
      </c>
      <c r="ACB144">
        <v>1</v>
      </c>
      <c r="ACC144" s="1" t="s">
        <v>2763</v>
      </c>
      <c r="ACD144">
        <v>0</v>
      </c>
      <c r="ACE144">
        <v>0</v>
      </c>
      <c r="ACF144" s="1" t="s">
        <v>2763</v>
      </c>
      <c r="ACG144" s="1" t="s">
        <v>2763</v>
      </c>
      <c r="ACH144">
        <v>83.3</v>
      </c>
      <c r="ACI144">
        <v>9.16</v>
      </c>
      <c r="ACJ144">
        <v>2.4</v>
      </c>
      <c r="ACK144">
        <v>3815</v>
      </c>
      <c r="ACL144">
        <v>1</v>
      </c>
      <c r="ACM144" s="1" t="s">
        <v>2763</v>
      </c>
      <c r="ACN144">
        <v>0.1</v>
      </c>
      <c r="ACO144">
        <v>4.04</v>
      </c>
      <c r="ACR144">
        <v>264.68</v>
      </c>
      <c r="ACS144">
        <v>40.92</v>
      </c>
      <c r="ACT144">
        <v>2.69</v>
      </c>
      <c r="ACU144">
        <v>15182</v>
      </c>
      <c r="ACV144">
        <v>1</v>
      </c>
      <c r="ACW144" s="1" t="s">
        <v>2763</v>
      </c>
      <c r="ACX144">
        <v>0.11</v>
      </c>
      <c r="ACY144">
        <v>3.97</v>
      </c>
      <c r="ADB144">
        <v>1123.33</v>
      </c>
      <c r="ADC144">
        <v>829.16</v>
      </c>
      <c r="ADD144">
        <v>5.6493000000000002</v>
      </c>
      <c r="ADE144">
        <v>113661</v>
      </c>
      <c r="ADF144">
        <v>0.77439999999999998</v>
      </c>
      <c r="ADG144">
        <v>3705.4</v>
      </c>
      <c r="ADH144">
        <v>1.55</v>
      </c>
      <c r="ADI144">
        <v>27.42</v>
      </c>
      <c r="ADJ144">
        <v>0.04</v>
      </c>
      <c r="ADK144">
        <v>0.5</v>
      </c>
      <c r="ADL144" s="1" t="s">
        <v>2763</v>
      </c>
      <c r="ADM144" s="1" t="s">
        <v>2763</v>
      </c>
      <c r="ADN144" s="1" t="s">
        <v>2763</v>
      </c>
      <c r="ADO144" s="1" t="s">
        <v>2763</v>
      </c>
      <c r="ADP144" s="1" t="s">
        <v>2763</v>
      </c>
      <c r="ADQ144" s="1" t="s">
        <v>2763</v>
      </c>
      <c r="ADR144" s="1" t="s">
        <v>2763</v>
      </c>
      <c r="ADS144" s="1" t="s">
        <v>2763</v>
      </c>
      <c r="ADT144" s="1" t="s">
        <v>2763</v>
      </c>
      <c r="ADU144" s="1" t="s">
        <v>2763</v>
      </c>
      <c r="ADV144">
        <v>193.71</v>
      </c>
      <c r="ADW144">
        <v>525.61</v>
      </c>
      <c r="ADX144">
        <v>5.7949999999999999</v>
      </c>
      <c r="ADY144">
        <v>90700</v>
      </c>
      <c r="ADZ144">
        <v>1</v>
      </c>
      <c r="AEA144">
        <v>664.2</v>
      </c>
      <c r="AEB144">
        <v>7.0000000000000007E-2</v>
      </c>
      <c r="AEC144">
        <v>1.17</v>
      </c>
      <c r="AED144" s="1" t="s">
        <v>2763</v>
      </c>
      <c r="AEE144" s="1" t="s">
        <v>2763</v>
      </c>
      <c r="AEF144" s="1" t="s">
        <v>2763</v>
      </c>
      <c r="AEG144" s="1" t="s">
        <v>2763</v>
      </c>
      <c r="AEH144" s="1" t="s">
        <v>2763</v>
      </c>
      <c r="AEI144" s="1" t="s">
        <v>2763</v>
      </c>
      <c r="AEJ144" s="1" t="s">
        <v>2763</v>
      </c>
      <c r="AEK144" s="1" t="s">
        <v>2763</v>
      </c>
      <c r="AEL144" s="1" t="s">
        <v>2763</v>
      </c>
      <c r="AEM144" s="1" t="s">
        <v>2763</v>
      </c>
      <c r="AEN144" s="1" t="s">
        <v>2763</v>
      </c>
      <c r="AEO144" s="1" t="s">
        <v>2763</v>
      </c>
      <c r="AEP144">
        <v>613.73</v>
      </c>
      <c r="AEQ144">
        <v>1162.17</v>
      </c>
      <c r="AER144">
        <v>4.3</v>
      </c>
      <c r="AES144">
        <v>270272</v>
      </c>
      <c r="AET144">
        <v>1</v>
      </c>
      <c r="AEU144" s="1" t="s">
        <v>2763</v>
      </c>
      <c r="AEV144">
        <v>0.09</v>
      </c>
      <c r="AEW144">
        <v>2.09</v>
      </c>
      <c r="AEY144" s="1" t="s">
        <v>2763</v>
      </c>
      <c r="AEZ144" s="1" t="s">
        <v>2763</v>
      </c>
      <c r="AFA144" s="1" t="s">
        <v>2763</v>
      </c>
      <c r="AFB144" s="1" t="s">
        <v>2763</v>
      </c>
      <c r="AFC144" s="1" t="s">
        <v>2763</v>
      </c>
      <c r="AFD144" s="1" t="s">
        <v>2763</v>
      </c>
      <c r="AFE144" s="1" t="s">
        <v>2763</v>
      </c>
      <c r="AFF144" s="1" t="s">
        <v>2763</v>
      </c>
      <c r="AFG144" s="1" t="s">
        <v>2763</v>
      </c>
      <c r="AFH144" s="1" t="s">
        <v>2763</v>
      </c>
      <c r="AFI144" s="1" t="s">
        <v>2763</v>
      </c>
      <c r="AFJ144" s="1" t="s">
        <v>2763</v>
      </c>
      <c r="AFK144" s="1" t="s">
        <v>2763</v>
      </c>
      <c r="AFL144" s="1" t="s">
        <v>2763</v>
      </c>
      <c r="AFM144" s="1" t="s">
        <v>2763</v>
      </c>
      <c r="AFN144" s="1" t="s">
        <v>2763</v>
      </c>
      <c r="AFO144" s="1" t="s">
        <v>2763</v>
      </c>
      <c r="AFP144" s="1" t="s">
        <v>2763</v>
      </c>
      <c r="AFQ144" s="1" t="s">
        <v>2763</v>
      </c>
      <c r="AFR144" s="1" t="s">
        <v>2763</v>
      </c>
      <c r="AFS144" s="1" t="s">
        <v>2763</v>
      </c>
      <c r="AFT144" s="1" t="s">
        <v>2763</v>
      </c>
      <c r="AFU144" s="1" t="s">
        <v>2763</v>
      </c>
      <c r="AFV144" s="1" t="s">
        <v>2763</v>
      </c>
      <c r="AFW144" s="1" t="s">
        <v>2763</v>
      </c>
      <c r="AFX144" s="1" t="s">
        <v>2763</v>
      </c>
      <c r="AFY144" s="1" t="s">
        <v>2763</v>
      </c>
      <c r="AFZ144" s="1" t="s">
        <v>2763</v>
      </c>
      <c r="AGA144" s="1" t="s">
        <v>2763</v>
      </c>
      <c r="AGC144" s="1" t="s">
        <v>2763</v>
      </c>
      <c r="AGD144" s="1" t="s">
        <v>2763</v>
      </c>
      <c r="AGE144" s="1" t="s">
        <v>2763</v>
      </c>
      <c r="AGF144" s="1" t="s">
        <v>2763</v>
      </c>
      <c r="AGG144" s="1" t="s">
        <v>2763</v>
      </c>
      <c r="AGH144" s="1" t="s">
        <v>2763</v>
      </c>
      <c r="AGI144" s="1" t="s">
        <v>2763</v>
      </c>
      <c r="AGJ144" s="1" t="s">
        <v>2763</v>
      </c>
      <c r="AGK144" s="1" t="s">
        <v>2763</v>
      </c>
      <c r="AGN144" s="1" t="s">
        <v>2763</v>
      </c>
      <c r="AGO144" s="1" t="s">
        <v>2763</v>
      </c>
      <c r="AGP144" s="1" t="s">
        <v>2763</v>
      </c>
      <c r="AGQ144" s="1" t="s">
        <v>2763</v>
      </c>
      <c r="AGR144" s="1" t="s">
        <v>2763</v>
      </c>
      <c r="AGS144" s="1" t="s">
        <v>2763</v>
      </c>
      <c r="AGT144" s="1" t="s">
        <v>2763</v>
      </c>
      <c r="AGU144" s="1" t="s">
        <v>2763</v>
      </c>
      <c r="AGV144" s="1" t="s">
        <v>2763</v>
      </c>
      <c r="AGW144" s="1" t="s">
        <v>2763</v>
      </c>
      <c r="AGX144" s="1" t="s">
        <v>2763</v>
      </c>
      <c r="AGY144" s="1" t="s">
        <v>2763</v>
      </c>
      <c r="AGZ144" s="1" t="s">
        <v>2763</v>
      </c>
      <c r="AHA144" s="1" t="s">
        <v>2763</v>
      </c>
      <c r="AHB144" s="1" t="s">
        <v>2763</v>
      </c>
      <c r="AHC144" s="1" t="s">
        <v>2763</v>
      </c>
      <c r="AHD144" s="1" t="s">
        <v>2763</v>
      </c>
      <c r="AHE144" s="1" t="s">
        <v>2763</v>
      </c>
      <c r="AHF144" s="1" t="s">
        <v>2763</v>
      </c>
      <c r="AHG144" s="1" t="s">
        <v>2763</v>
      </c>
      <c r="AHH144" s="1" t="s">
        <v>2763</v>
      </c>
      <c r="AHI144" s="1" t="s">
        <v>2763</v>
      </c>
      <c r="AHJ144" s="1" t="s">
        <v>2763</v>
      </c>
      <c r="AHK144" s="1" t="s">
        <v>2763</v>
      </c>
      <c r="AHL144" s="1" t="s">
        <v>2763</v>
      </c>
      <c r="AHM144" s="1" t="s">
        <v>2763</v>
      </c>
      <c r="AHN144" s="1" t="s">
        <v>2763</v>
      </c>
      <c r="AHO144" s="1" t="s">
        <v>2763</v>
      </c>
      <c r="AHR144">
        <v>98.04</v>
      </c>
      <c r="AHS144">
        <v>13100</v>
      </c>
      <c r="AHT144">
        <v>10000</v>
      </c>
      <c r="AHU144">
        <v>1310</v>
      </c>
      <c r="AHV144">
        <v>1</v>
      </c>
      <c r="AHW144" s="1" t="s">
        <v>2763</v>
      </c>
      <c r="AHX144">
        <v>0</v>
      </c>
      <c r="AHY144">
        <v>0</v>
      </c>
      <c r="AIB144">
        <v>265.74</v>
      </c>
      <c r="AIC144">
        <v>1213.6099999999999</v>
      </c>
      <c r="AID144">
        <v>4.4400000000000004</v>
      </c>
      <c r="AIE144">
        <v>273560</v>
      </c>
      <c r="AIF144">
        <v>1</v>
      </c>
      <c r="AIG144" s="1" t="s">
        <v>2763</v>
      </c>
      <c r="AIH144">
        <v>0.08</v>
      </c>
      <c r="AII144">
        <v>1.75</v>
      </c>
      <c r="AIJ144" s="1" t="s">
        <v>2763</v>
      </c>
      <c r="AIK144" s="1" t="s">
        <v>2763</v>
      </c>
      <c r="AIL144">
        <v>85.35</v>
      </c>
      <c r="AIM144">
        <v>270.16000000000003</v>
      </c>
      <c r="AIN144">
        <v>0.63</v>
      </c>
      <c r="AIO144">
        <v>421794</v>
      </c>
      <c r="AIP144">
        <v>0.99109999999999998</v>
      </c>
      <c r="AIQ144">
        <v>27693.200000000001</v>
      </c>
      <c r="AIR144">
        <v>0</v>
      </c>
      <c r="AIS144">
        <v>0</v>
      </c>
      <c r="AIT144" s="1" t="s">
        <v>2763</v>
      </c>
      <c r="AIU144" s="1" t="s">
        <v>2763</v>
      </c>
      <c r="AIV144">
        <v>85.49</v>
      </c>
      <c r="AIW144">
        <v>19500</v>
      </c>
      <c r="AIX144">
        <v>650</v>
      </c>
      <c r="AIY144">
        <v>30000</v>
      </c>
      <c r="AIZ144">
        <v>1</v>
      </c>
      <c r="AJA144" s="1" t="s">
        <v>2763</v>
      </c>
      <c r="AJB144">
        <v>8</v>
      </c>
      <c r="AJC144">
        <v>1.23</v>
      </c>
      <c r="AJF144">
        <v>223.42</v>
      </c>
      <c r="AJG144">
        <v>18.16</v>
      </c>
      <c r="AJH144">
        <v>0.53</v>
      </c>
      <c r="AJI144">
        <v>33942</v>
      </c>
      <c r="AJJ144">
        <v>1</v>
      </c>
      <c r="AJK144" s="1" t="s">
        <v>2763</v>
      </c>
      <c r="AJL144">
        <v>0</v>
      </c>
      <c r="AJM144">
        <v>0</v>
      </c>
      <c r="AJP144">
        <v>450.84</v>
      </c>
      <c r="AJQ144">
        <v>27999.87</v>
      </c>
      <c r="AJR144">
        <v>17.600000000000001</v>
      </c>
      <c r="AJS144">
        <v>1590902</v>
      </c>
      <c r="AJT144">
        <v>1</v>
      </c>
      <c r="AJU144" s="1" t="s">
        <v>2763</v>
      </c>
      <c r="AJV144">
        <v>0.65</v>
      </c>
      <c r="AJW144">
        <v>3.67</v>
      </c>
      <c r="AJX144" s="1" t="s">
        <v>2763</v>
      </c>
      <c r="AJY144" s="1" t="s">
        <v>2763</v>
      </c>
      <c r="AJZ144" s="1" t="s">
        <v>2763</v>
      </c>
      <c r="AKA144" s="1" t="s">
        <v>2763</v>
      </c>
      <c r="AKB144" s="1" t="s">
        <v>2763</v>
      </c>
      <c r="AKC144" s="1" t="s">
        <v>2763</v>
      </c>
      <c r="AKD144" s="1" t="s">
        <v>2763</v>
      </c>
      <c r="AKE144" s="1" t="s">
        <v>2763</v>
      </c>
      <c r="AKF144" s="1" t="s">
        <v>2763</v>
      </c>
      <c r="AKG144" s="1" t="s">
        <v>2763</v>
      </c>
      <c r="AKH144" s="1" t="s">
        <v>2763</v>
      </c>
      <c r="AKI144" s="1" t="s">
        <v>2763</v>
      </c>
      <c r="AKJ144">
        <v>3491.11</v>
      </c>
      <c r="AKK144">
        <v>11379.88</v>
      </c>
      <c r="AKL144">
        <v>81.492000000000004</v>
      </c>
      <c r="AKM144">
        <v>441252</v>
      </c>
      <c r="AKN144">
        <v>3.1598000000000002</v>
      </c>
      <c r="AKO144">
        <v>19332.2</v>
      </c>
      <c r="AKP144">
        <v>0.92</v>
      </c>
      <c r="AKQ144">
        <v>1.1200000000000001</v>
      </c>
      <c r="AKR144">
        <v>0.14000000000000001</v>
      </c>
      <c r="AKS144">
        <v>3.6</v>
      </c>
      <c r="AKT144">
        <v>1635.95</v>
      </c>
      <c r="AKU144">
        <v>4.0599999999999996</v>
      </c>
      <c r="AKV144">
        <v>1194.25</v>
      </c>
      <c r="AKW144">
        <v>159</v>
      </c>
      <c r="AKX144">
        <v>46.833300000000001</v>
      </c>
      <c r="AKY144">
        <v>0.1</v>
      </c>
      <c r="AKZ144">
        <v>14.99</v>
      </c>
      <c r="ALA144">
        <v>1.25</v>
      </c>
      <c r="ALD144">
        <v>285.91000000000003</v>
      </c>
      <c r="ALE144">
        <v>243.95</v>
      </c>
      <c r="ALF144">
        <v>11.01</v>
      </c>
      <c r="ALG144">
        <v>21879</v>
      </c>
      <c r="ALH144">
        <v>0.98719999999999997</v>
      </c>
      <c r="ALI144">
        <v>89.8</v>
      </c>
      <c r="ALJ144">
        <v>0.4</v>
      </c>
      <c r="ALK144">
        <v>3.68</v>
      </c>
      <c r="ALM144" s="1" t="s">
        <v>2763</v>
      </c>
      <c r="ALN144" s="1" t="s">
        <v>2763</v>
      </c>
      <c r="ALO144" s="1" t="s">
        <v>2763</v>
      </c>
      <c r="ALP144" s="1" t="s">
        <v>2763</v>
      </c>
      <c r="ALQ144" s="1" t="s">
        <v>2763</v>
      </c>
      <c r="ALR144" s="1" t="s">
        <v>2763</v>
      </c>
      <c r="ALS144" s="1" t="s">
        <v>2763</v>
      </c>
      <c r="ALT144" s="1" t="s">
        <v>2763</v>
      </c>
      <c r="ALU144" s="1" t="s">
        <v>2763</v>
      </c>
      <c r="ALV144" s="1" t="s">
        <v>2763</v>
      </c>
      <c r="ALW144" s="1" t="s">
        <v>2763</v>
      </c>
      <c r="ALX144" s="1" t="s">
        <v>2763</v>
      </c>
      <c r="ALY144" s="1" t="s">
        <v>2763</v>
      </c>
      <c r="ALZ144" s="1" t="s">
        <v>2763</v>
      </c>
      <c r="AMA144" s="1" t="s">
        <v>2763</v>
      </c>
      <c r="AMB144" s="1" t="s">
        <v>2763</v>
      </c>
      <c r="AMC144" s="1" t="s">
        <v>2763</v>
      </c>
      <c r="AMD144" s="1" t="s">
        <v>2763</v>
      </c>
      <c r="AME144" s="1" t="s">
        <v>2763</v>
      </c>
      <c r="AMH144">
        <v>249.11</v>
      </c>
      <c r="AMI144">
        <v>8588.09</v>
      </c>
      <c r="AMJ144">
        <v>2.9718</v>
      </c>
      <c r="AMK144">
        <v>1956286</v>
      </c>
      <c r="AML144">
        <v>0.67700000000000005</v>
      </c>
      <c r="AMM144">
        <v>228492.4</v>
      </c>
      <c r="AMN144">
        <v>0.13</v>
      </c>
      <c r="AMO144">
        <v>4.33</v>
      </c>
      <c r="AMP144">
        <v>0.01</v>
      </c>
      <c r="AMQ144">
        <v>0.2</v>
      </c>
      <c r="AMR144">
        <v>69.260000000000005</v>
      </c>
      <c r="AMS144">
        <v>922.01</v>
      </c>
      <c r="AMT144">
        <v>1.96</v>
      </c>
      <c r="AMU144">
        <v>470412</v>
      </c>
      <c r="AMV144">
        <v>1</v>
      </c>
      <c r="AMW144">
        <v>25838.2</v>
      </c>
      <c r="AMX144">
        <v>0</v>
      </c>
      <c r="AMY144">
        <v>0</v>
      </c>
      <c r="AMZ144" s="1" t="s">
        <v>2763</v>
      </c>
      <c r="ANA144">
        <v>0.03</v>
      </c>
      <c r="ANB144" s="1" t="s">
        <v>2763</v>
      </c>
      <c r="ANC144" s="1" t="s">
        <v>2763</v>
      </c>
      <c r="AND144" s="1" t="s">
        <v>2763</v>
      </c>
      <c r="ANE144" s="1" t="s">
        <v>2763</v>
      </c>
      <c r="ANF144" s="1" t="s">
        <v>2763</v>
      </c>
      <c r="ANG144" s="1" t="s">
        <v>2763</v>
      </c>
      <c r="ANH144" s="1" t="s">
        <v>2763</v>
      </c>
      <c r="ANI144" s="1" t="s">
        <v>2763</v>
      </c>
      <c r="ANJ144" s="1" t="s">
        <v>2763</v>
      </c>
      <c r="ANK144" s="1" t="s">
        <v>2763</v>
      </c>
      <c r="ANL144">
        <v>1.84</v>
      </c>
      <c r="ANM144">
        <v>26.45</v>
      </c>
      <c r="ANN144">
        <v>0.39050000000000001</v>
      </c>
      <c r="ANO144">
        <v>67739</v>
      </c>
      <c r="ANP144">
        <v>1</v>
      </c>
      <c r="ANQ144">
        <v>403.4</v>
      </c>
      <c r="ANR144">
        <v>0</v>
      </c>
      <c r="ANS144">
        <v>0</v>
      </c>
      <c r="ANT144" s="1" t="s">
        <v>2763</v>
      </c>
      <c r="ANU144" s="1" t="s">
        <v>2763</v>
      </c>
      <c r="ANV144">
        <v>685.86</v>
      </c>
      <c r="ANW144">
        <v>519449.9</v>
      </c>
      <c r="ANX144">
        <v>18750</v>
      </c>
      <c r="ANY144">
        <v>27704</v>
      </c>
      <c r="ANZ144">
        <v>1</v>
      </c>
      <c r="AOA144" s="1" t="s">
        <v>2763</v>
      </c>
      <c r="AOB144">
        <v>0</v>
      </c>
      <c r="AOC144">
        <v>0</v>
      </c>
      <c r="AOD144" s="1" t="s">
        <v>2763</v>
      </c>
      <c r="AOE144" s="1" t="s">
        <v>2763</v>
      </c>
      <c r="AOF144" s="1" t="s">
        <v>2763</v>
      </c>
      <c r="AOG144" s="1" t="s">
        <v>2763</v>
      </c>
      <c r="AOH144" s="1" t="s">
        <v>2763</v>
      </c>
      <c r="AOI144" s="1" t="s">
        <v>2763</v>
      </c>
      <c r="AOJ144" s="1" t="s">
        <v>2763</v>
      </c>
      <c r="AOK144" s="1" t="s">
        <v>2763</v>
      </c>
      <c r="AOL144" s="1" t="s">
        <v>2763</v>
      </c>
      <c r="AOM144" s="1" t="s">
        <v>2763</v>
      </c>
      <c r="AON144" s="1" t="s">
        <v>2763</v>
      </c>
      <c r="AOO144" s="1" t="s">
        <v>2763</v>
      </c>
      <c r="AOP144">
        <v>5.09</v>
      </c>
      <c r="AOQ144">
        <v>5.54</v>
      </c>
      <c r="AOR144">
        <v>0.03</v>
      </c>
      <c r="AOS144">
        <v>181506</v>
      </c>
      <c r="AOT144">
        <v>1</v>
      </c>
      <c r="AOU144" s="1" t="s">
        <v>2763</v>
      </c>
      <c r="AOV144">
        <v>0</v>
      </c>
      <c r="AOW144">
        <v>0</v>
      </c>
      <c r="AOX144" s="1" t="s">
        <v>2763</v>
      </c>
      <c r="AOY144" s="1" t="s">
        <v>2763</v>
      </c>
      <c r="AOZ144">
        <v>91.4</v>
      </c>
      <c r="APA144">
        <v>118.52</v>
      </c>
      <c r="APB144">
        <v>4.57</v>
      </c>
      <c r="APC144">
        <v>25933</v>
      </c>
      <c r="APD144">
        <v>1</v>
      </c>
      <c r="APE144">
        <v>1709.4</v>
      </c>
      <c r="APF144">
        <v>0</v>
      </c>
      <c r="APG144">
        <v>0</v>
      </c>
      <c r="API144">
        <v>0.28999999999999998</v>
      </c>
      <c r="APJ144">
        <v>104.3</v>
      </c>
      <c r="APK144">
        <v>174.11</v>
      </c>
      <c r="APL144">
        <v>10.46</v>
      </c>
      <c r="APM144">
        <v>54197</v>
      </c>
      <c r="APN144">
        <v>3.2551000000000001</v>
      </c>
      <c r="APO144">
        <v>262.89999999999998</v>
      </c>
      <c r="APP144">
        <v>0</v>
      </c>
      <c r="APQ144">
        <v>0</v>
      </c>
      <c r="APR144" s="1" t="s">
        <v>2763</v>
      </c>
      <c r="APS144">
        <v>0.13</v>
      </c>
      <c r="APT144">
        <v>439.35</v>
      </c>
      <c r="APU144">
        <v>0.51</v>
      </c>
      <c r="APV144">
        <v>218.04</v>
      </c>
      <c r="APW144">
        <v>100</v>
      </c>
      <c r="APX144">
        <v>42.963700000000003</v>
      </c>
      <c r="APY144">
        <v>0</v>
      </c>
      <c r="APZ144">
        <v>0</v>
      </c>
      <c r="AQA144">
        <v>0</v>
      </c>
      <c r="AQD144">
        <v>4988.93</v>
      </c>
      <c r="AQE144">
        <v>24499.09</v>
      </c>
      <c r="AQF144">
        <v>5.0437000000000003</v>
      </c>
      <c r="AQG144">
        <v>1092246</v>
      </c>
      <c r="AQH144">
        <v>0.22489999999999999</v>
      </c>
      <c r="AQI144">
        <v>2347626</v>
      </c>
      <c r="AQJ144">
        <v>0.03</v>
      </c>
      <c r="AQK144">
        <v>0.69</v>
      </c>
      <c r="AQL144">
        <v>0.11</v>
      </c>
      <c r="AQM144">
        <v>1.36</v>
      </c>
      <c r="AQN144">
        <v>80.38</v>
      </c>
      <c r="AQO144">
        <v>73007.94</v>
      </c>
      <c r="AQP144">
        <v>8000</v>
      </c>
      <c r="AQQ144">
        <v>9126</v>
      </c>
      <c r="AQR144">
        <v>1</v>
      </c>
      <c r="AQS144" s="1" t="s">
        <v>2763</v>
      </c>
      <c r="AQT144">
        <v>150</v>
      </c>
      <c r="AQU144">
        <v>1.87</v>
      </c>
      <c r="AQX144" s="1" t="s">
        <v>2763</v>
      </c>
      <c r="AQY144" s="1" t="s">
        <v>2763</v>
      </c>
      <c r="AQZ144" s="1" t="s">
        <v>2763</v>
      </c>
      <c r="ARA144" s="1" t="s">
        <v>2763</v>
      </c>
      <c r="ARB144" s="1" t="s">
        <v>2763</v>
      </c>
      <c r="ARC144" s="1" t="s">
        <v>2763</v>
      </c>
      <c r="ARD144" s="1" t="s">
        <v>2763</v>
      </c>
      <c r="ARE144" s="1" t="s">
        <v>2763</v>
      </c>
      <c r="ARH144" s="1" t="s">
        <v>2763</v>
      </c>
      <c r="ARI144" s="1" t="s">
        <v>2763</v>
      </c>
      <c r="ARJ144" s="1" t="s">
        <v>2763</v>
      </c>
      <c r="ARK144" s="1" t="s">
        <v>2763</v>
      </c>
      <c r="ARL144" s="1" t="s">
        <v>2763</v>
      </c>
      <c r="ARM144" s="1" t="s">
        <v>2763</v>
      </c>
      <c r="ARN144" s="1" t="s">
        <v>2763</v>
      </c>
      <c r="ARO144" s="1" t="s">
        <v>2763</v>
      </c>
      <c r="ARQ144" s="1" t="s">
        <v>2763</v>
      </c>
      <c r="ARR144">
        <v>40.590000000000003</v>
      </c>
      <c r="ARS144">
        <v>29688.17</v>
      </c>
      <c r="ART144">
        <v>275</v>
      </c>
      <c r="ARU144">
        <v>107957</v>
      </c>
      <c r="ARV144">
        <v>1</v>
      </c>
      <c r="ARW144" s="1" t="s">
        <v>2763</v>
      </c>
      <c r="ARX144">
        <v>0</v>
      </c>
      <c r="ARY144">
        <v>0</v>
      </c>
      <c r="ASB144">
        <v>11.8</v>
      </c>
      <c r="ASC144">
        <v>91504.88</v>
      </c>
      <c r="ASD144">
        <v>285</v>
      </c>
      <c r="ASE144">
        <v>321070</v>
      </c>
      <c r="ASF144">
        <v>1</v>
      </c>
      <c r="ASG144" s="1" t="s">
        <v>2763</v>
      </c>
      <c r="ASH144">
        <v>0</v>
      </c>
      <c r="ASI144">
        <v>0</v>
      </c>
      <c r="ASJ144" s="1" t="s">
        <v>2763</v>
      </c>
      <c r="ASK144" s="1" t="s">
        <v>2763</v>
      </c>
      <c r="ASL144" s="1" t="s">
        <v>2763</v>
      </c>
      <c r="ASM144" s="1" t="s">
        <v>2763</v>
      </c>
      <c r="ASN144" s="1" t="s">
        <v>2763</v>
      </c>
      <c r="ASO144" s="1" t="s">
        <v>2763</v>
      </c>
      <c r="ASP144" s="1" t="s">
        <v>2763</v>
      </c>
      <c r="ASQ144" s="1" t="s">
        <v>2763</v>
      </c>
      <c r="ASR144" s="1" t="s">
        <v>2763</v>
      </c>
      <c r="ASS144" s="1" t="s">
        <v>2763</v>
      </c>
      <c r="AST144" s="1" t="s">
        <v>2763</v>
      </c>
      <c r="ASU144" s="1" t="s">
        <v>2763</v>
      </c>
      <c r="ASV144" s="1" t="s">
        <v>2763</v>
      </c>
      <c r="ASW144" s="1" t="s">
        <v>2763</v>
      </c>
      <c r="ASX144" s="1" t="s">
        <v>2763</v>
      </c>
      <c r="ASY144" s="1" t="s">
        <v>2763</v>
      </c>
      <c r="ASZ144" s="1" t="s">
        <v>2763</v>
      </c>
      <c r="ATA144" s="1" t="s">
        <v>2763</v>
      </c>
      <c r="ATB144" s="1" t="s">
        <v>2763</v>
      </c>
      <c r="ATC144" s="1" t="s">
        <v>2763</v>
      </c>
      <c r="ATD144" s="1" t="s">
        <v>2763</v>
      </c>
      <c r="ATE144" s="1" t="s">
        <v>2763</v>
      </c>
      <c r="ATF144">
        <v>64.19</v>
      </c>
      <c r="ATG144">
        <v>33.65</v>
      </c>
      <c r="ATH144">
        <v>0.82</v>
      </c>
      <c r="ATI144">
        <v>1772</v>
      </c>
      <c r="ATJ144">
        <v>4.3099999999999999E-2</v>
      </c>
      <c r="ATK144">
        <v>1133.2</v>
      </c>
      <c r="ATL144">
        <v>0</v>
      </c>
      <c r="ATM144">
        <v>0</v>
      </c>
      <c r="ATN144" s="1" t="s">
        <v>2763</v>
      </c>
      <c r="ATO144" s="1" t="s">
        <v>2763</v>
      </c>
      <c r="ATP144">
        <v>33.35</v>
      </c>
      <c r="ATQ144">
        <v>76.010000000000005</v>
      </c>
      <c r="ATR144">
        <v>0.1</v>
      </c>
      <c r="ATS144">
        <v>785755</v>
      </c>
      <c r="ATT144">
        <v>1</v>
      </c>
      <c r="ATV144">
        <v>0</v>
      </c>
      <c r="ATW144">
        <v>0</v>
      </c>
      <c r="ATZ144" s="1" t="s">
        <v>2763</v>
      </c>
      <c r="AUA144" s="1" t="s">
        <v>2763</v>
      </c>
      <c r="AUB144" s="1" t="s">
        <v>2763</v>
      </c>
      <c r="AUC144" s="1" t="s">
        <v>2763</v>
      </c>
      <c r="AUD144" s="1" t="s">
        <v>2763</v>
      </c>
      <c r="AUE144" s="1" t="s">
        <v>2763</v>
      </c>
      <c r="AUF144" s="1" t="s">
        <v>2763</v>
      </c>
      <c r="AUG144" s="1" t="s">
        <v>2763</v>
      </c>
      <c r="AUH144" s="1" t="s">
        <v>2763</v>
      </c>
      <c r="AUI144" s="1" t="s">
        <v>2763</v>
      </c>
      <c r="AUJ144" s="1" t="s">
        <v>2763</v>
      </c>
      <c r="AUK144" s="1" t="s">
        <v>2763</v>
      </c>
      <c r="AUL144" s="1" t="s">
        <v>2763</v>
      </c>
      <c r="AUM144" s="1" t="s">
        <v>2763</v>
      </c>
      <c r="AUN144" s="1" t="s">
        <v>2763</v>
      </c>
      <c r="AUO144" s="1" t="s">
        <v>2763</v>
      </c>
      <c r="AUP144" s="1" t="s">
        <v>2763</v>
      </c>
      <c r="AUQ144" s="1" t="s">
        <v>2763</v>
      </c>
      <c r="AUR144" s="1" t="s">
        <v>2763</v>
      </c>
      <c r="AUS144" s="1" t="s">
        <v>2763</v>
      </c>
      <c r="AUT144">
        <v>12.99</v>
      </c>
      <c r="AUU144">
        <v>25.92</v>
      </c>
      <c r="AUV144">
        <v>6</v>
      </c>
      <c r="AUW144">
        <v>4320</v>
      </c>
      <c r="AUX144">
        <v>1</v>
      </c>
      <c r="AUY144" s="1" t="s">
        <v>2763</v>
      </c>
      <c r="AUZ144">
        <v>0</v>
      </c>
      <c r="AVA144">
        <v>0</v>
      </c>
      <c r="AVB144" s="1" t="s">
        <v>2763</v>
      </c>
      <c r="AVC144" s="1" t="s">
        <v>2763</v>
      </c>
      <c r="AVD144">
        <v>19.11</v>
      </c>
      <c r="AVE144">
        <v>16.45</v>
      </c>
      <c r="AVF144">
        <v>2</v>
      </c>
      <c r="AVG144">
        <v>8225</v>
      </c>
      <c r="AVH144">
        <v>1</v>
      </c>
      <c r="AVI144" s="1" t="s">
        <v>2763</v>
      </c>
      <c r="AVJ144">
        <v>0</v>
      </c>
      <c r="AVK144">
        <v>0</v>
      </c>
      <c r="AVL144" s="1" t="s">
        <v>2763</v>
      </c>
      <c r="AVM144" s="1" t="s">
        <v>2763</v>
      </c>
      <c r="AVN144">
        <v>2346.2800000000002</v>
      </c>
      <c r="AVO144">
        <v>16629.8</v>
      </c>
      <c r="AVP144">
        <v>2.82</v>
      </c>
      <c r="AVQ144">
        <v>5886656</v>
      </c>
      <c r="AVR144">
        <v>1</v>
      </c>
      <c r="AVS144" s="1" t="s">
        <v>2763</v>
      </c>
      <c r="AVT144">
        <v>0</v>
      </c>
      <c r="AVU144">
        <v>0</v>
      </c>
      <c r="AVV144" s="1" t="s">
        <v>2763</v>
      </c>
      <c r="AVW144" s="1" t="s">
        <v>2763</v>
      </c>
      <c r="AVX144" s="1" t="s">
        <v>2763</v>
      </c>
      <c r="AVY144" s="1" t="s">
        <v>2763</v>
      </c>
      <c r="AVZ144" s="1" t="s">
        <v>2763</v>
      </c>
      <c r="AWA144" s="1" t="s">
        <v>2763</v>
      </c>
      <c r="AWB144" s="1" t="s">
        <v>2763</v>
      </c>
      <c r="AWC144" s="1" t="s">
        <v>2763</v>
      </c>
      <c r="AWD144" s="1" t="s">
        <v>2763</v>
      </c>
      <c r="AWE144" s="1" t="s">
        <v>2763</v>
      </c>
      <c r="AWG144" s="1" t="s">
        <v>2763</v>
      </c>
      <c r="AWH144" s="1" t="s">
        <v>2763</v>
      </c>
      <c r="AWI144" s="1" t="s">
        <v>2763</v>
      </c>
      <c r="AWJ144" s="1" t="s">
        <v>2763</v>
      </c>
      <c r="AWK144" s="1" t="s">
        <v>2763</v>
      </c>
      <c r="AWL144" s="1" t="s">
        <v>2763</v>
      </c>
      <c r="AWM144" s="1" t="s">
        <v>2763</v>
      </c>
      <c r="AWN144" s="1" t="s">
        <v>2763</v>
      </c>
      <c r="AWO144" s="1" t="s">
        <v>2763</v>
      </c>
      <c r="AWP144" s="1" t="s">
        <v>2763</v>
      </c>
      <c r="AWQ144" s="1" t="s">
        <v>2763</v>
      </c>
      <c r="AWR144" s="1" t="s">
        <v>2763</v>
      </c>
      <c r="AWS144" s="1" t="s">
        <v>2763</v>
      </c>
      <c r="AWT144" s="1" t="s">
        <v>2763</v>
      </c>
      <c r="AWU144" s="1" t="s">
        <v>2763</v>
      </c>
      <c r="AWV144" s="1" t="s">
        <v>2763</v>
      </c>
      <c r="AWW144" s="1" t="s">
        <v>2763</v>
      </c>
      <c r="AWX144" s="1" t="s">
        <v>2763</v>
      </c>
      <c r="AWY144" s="1" t="s">
        <v>2763</v>
      </c>
      <c r="AXA144" s="1" t="s">
        <v>2763</v>
      </c>
      <c r="AXB144" s="1" t="s">
        <v>2763</v>
      </c>
      <c r="AXC144" s="1" t="s">
        <v>2763</v>
      </c>
      <c r="AXD144" s="1" t="s">
        <v>2763</v>
      </c>
      <c r="AXE144" s="1" t="s">
        <v>2763</v>
      </c>
      <c r="AXF144" s="1" t="s">
        <v>2763</v>
      </c>
      <c r="AXG144" s="1" t="s">
        <v>2763</v>
      </c>
      <c r="AXH144" s="1" t="s">
        <v>2763</v>
      </c>
      <c r="AXI144" s="1" t="s">
        <v>2763</v>
      </c>
      <c r="AXJ144" s="1" t="s">
        <v>2763</v>
      </c>
      <c r="AXK144" s="1" t="s">
        <v>2763</v>
      </c>
      <c r="AXL144" s="1" t="s">
        <v>2763</v>
      </c>
      <c r="AXM144" s="1" t="s">
        <v>2763</v>
      </c>
      <c r="AXN144" s="1" t="s">
        <v>2763</v>
      </c>
      <c r="AXO144" s="1" t="s">
        <v>2763</v>
      </c>
      <c r="AXP144" s="1" t="s">
        <v>2763</v>
      </c>
      <c r="AXQ144" s="1" t="s">
        <v>2763</v>
      </c>
      <c r="AXR144" s="1" t="s">
        <v>2763</v>
      </c>
      <c r="AXS144" s="1" t="s">
        <v>2763</v>
      </c>
      <c r="AXV144" s="1" t="s">
        <v>2763</v>
      </c>
      <c r="AXW144" s="1" t="s">
        <v>2763</v>
      </c>
      <c r="AXX144" s="1" t="s">
        <v>2763</v>
      </c>
      <c r="AXY144" s="1" t="s">
        <v>2763</v>
      </c>
      <c r="AXZ144" s="1" t="s">
        <v>2763</v>
      </c>
      <c r="AYA144" s="1" t="s">
        <v>2763</v>
      </c>
      <c r="AYB144" s="1" t="s">
        <v>2763</v>
      </c>
      <c r="AYC144" s="1" t="s">
        <v>2763</v>
      </c>
      <c r="AYP144" s="1" t="s">
        <v>2763</v>
      </c>
      <c r="AYQ144" s="1" t="s">
        <v>2763</v>
      </c>
      <c r="AYR144" s="1" t="s">
        <v>2763</v>
      </c>
      <c r="AYS144" s="1" t="s">
        <v>2763</v>
      </c>
      <c r="AYT144" s="1" t="s">
        <v>2763</v>
      </c>
      <c r="AYU144" s="1" t="s">
        <v>2763</v>
      </c>
      <c r="AYV144" s="1" t="s">
        <v>2763</v>
      </c>
      <c r="AYW144" s="1" t="s">
        <v>2763</v>
      </c>
      <c r="AYY144" s="1" t="s">
        <v>2763</v>
      </c>
      <c r="AYZ144" s="1" t="s">
        <v>2763</v>
      </c>
      <c r="AZA144" s="1" t="s">
        <v>2763</v>
      </c>
      <c r="AZB144" s="1" t="s">
        <v>2763</v>
      </c>
      <c r="AZC144" s="1" t="s">
        <v>2763</v>
      </c>
      <c r="AZD144" s="1" t="s">
        <v>2763</v>
      </c>
      <c r="AZE144" s="1" t="s">
        <v>2763</v>
      </c>
      <c r="AZF144" s="1" t="s">
        <v>2763</v>
      </c>
      <c r="AZG144" s="1" t="s">
        <v>2763</v>
      </c>
      <c r="AZH144" s="1" t="s">
        <v>2763</v>
      </c>
      <c r="AZI144" s="1" t="s">
        <v>2763</v>
      </c>
      <c r="AZJ144">
        <v>537.30999999999995</v>
      </c>
      <c r="AZK144">
        <v>848</v>
      </c>
      <c r="AZL144">
        <v>779.32590000000005</v>
      </c>
      <c r="AZM144">
        <v>64000</v>
      </c>
      <c r="AZN144">
        <v>58.817</v>
      </c>
      <c r="AZO144">
        <v>82.3</v>
      </c>
      <c r="AZP144">
        <v>2.94</v>
      </c>
      <c r="AZQ144">
        <v>0.38</v>
      </c>
      <c r="AZR144">
        <v>1.47</v>
      </c>
      <c r="AZS144">
        <v>37.82</v>
      </c>
      <c r="AZT144" s="1" t="s">
        <v>2763</v>
      </c>
      <c r="AZU144" s="1" t="s">
        <v>2763</v>
      </c>
      <c r="AZV144" s="1" t="s">
        <v>2763</v>
      </c>
      <c r="AZW144" s="1" t="s">
        <v>2763</v>
      </c>
      <c r="AZX144" s="1" t="s">
        <v>2763</v>
      </c>
      <c r="AZY144" s="1" t="s">
        <v>2763</v>
      </c>
      <c r="AZZ144" s="1" t="s">
        <v>2763</v>
      </c>
      <c r="BAA144" s="1" t="s">
        <v>2763</v>
      </c>
      <c r="BAB144" s="1" t="s">
        <v>2763</v>
      </c>
      <c r="BAC144" s="1" t="s">
        <v>2763</v>
      </c>
      <c r="BAD144" s="1" t="s">
        <v>2763</v>
      </c>
      <c r="BAE144" s="1" t="s">
        <v>2763</v>
      </c>
      <c r="BAF144" s="1" t="s">
        <v>2763</v>
      </c>
      <c r="BAG144" s="1" t="s">
        <v>2763</v>
      </c>
      <c r="BAH144" s="1" t="s">
        <v>2763</v>
      </c>
      <c r="BAI144" s="1" t="s">
        <v>2763</v>
      </c>
      <c r="BAJ144" s="1" t="s">
        <v>2763</v>
      </c>
      <c r="BAK144" s="1" t="s">
        <v>2763</v>
      </c>
      <c r="BAL144" s="1" t="s">
        <v>2763</v>
      </c>
      <c r="BAM144" s="1" t="s">
        <v>2763</v>
      </c>
      <c r="BAN144">
        <v>11296.92</v>
      </c>
      <c r="BAO144">
        <v>39419.4</v>
      </c>
      <c r="BAP144">
        <v>7.49</v>
      </c>
      <c r="BAQ144">
        <v>5262937</v>
      </c>
      <c r="BAR144">
        <v>1</v>
      </c>
      <c r="BAS144" s="1" t="s">
        <v>2763</v>
      </c>
      <c r="BAT144">
        <v>0.31</v>
      </c>
      <c r="BAU144">
        <v>4.18</v>
      </c>
      <c r="BAV144" s="1" t="s">
        <v>2763</v>
      </c>
      <c r="BAW144" s="1" t="s">
        <v>2763</v>
      </c>
      <c r="BAX144">
        <v>560.15</v>
      </c>
      <c r="BAY144">
        <v>37191.97</v>
      </c>
      <c r="BAZ144">
        <v>4.3899999999999997</v>
      </c>
      <c r="BBA144">
        <v>8476802</v>
      </c>
      <c r="BBB144">
        <v>1</v>
      </c>
      <c r="BBC144" s="1" t="s">
        <v>2763</v>
      </c>
      <c r="BBD144">
        <v>0.28000000000000003</v>
      </c>
      <c r="BBE144">
        <v>6.44</v>
      </c>
      <c r="BBF144" s="1" t="s">
        <v>2763</v>
      </c>
      <c r="BBG144" s="1" t="s">
        <v>2763</v>
      </c>
      <c r="BBH144">
        <v>920.38</v>
      </c>
      <c r="BBI144">
        <v>658.36</v>
      </c>
      <c r="BBJ144">
        <v>4.9800000000000004</v>
      </c>
      <c r="BBK144">
        <v>132069</v>
      </c>
      <c r="BBL144">
        <v>1</v>
      </c>
      <c r="BBM144" s="1" t="s">
        <v>2763</v>
      </c>
      <c r="BBN144">
        <v>0.26</v>
      </c>
      <c r="BBO144">
        <v>5.14</v>
      </c>
      <c r="BBR144">
        <v>146.68</v>
      </c>
      <c r="BBS144">
        <v>282.74</v>
      </c>
      <c r="BBT144">
        <v>2.4390999999999998</v>
      </c>
      <c r="BBU144">
        <v>110555</v>
      </c>
      <c r="BBV144">
        <v>0.95369999999999999</v>
      </c>
      <c r="BBW144">
        <v>4017.9</v>
      </c>
      <c r="BBX144">
        <v>0.05</v>
      </c>
      <c r="BBY144">
        <v>1.96</v>
      </c>
      <c r="BBZ144" s="1" t="s">
        <v>2763</v>
      </c>
      <c r="BCA144">
        <v>0.05</v>
      </c>
      <c r="BCB144">
        <v>1678.87</v>
      </c>
      <c r="BCC144">
        <v>9588.07</v>
      </c>
      <c r="BCD144">
        <v>4.67</v>
      </c>
      <c r="BCE144">
        <v>2053121</v>
      </c>
      <c r="BCF144">
        <v>1</v>
      </c>
      <c r="BCG144" s="1" t="s">
        <v>2763</v>
      </c>
      <c r="BCH144">
        <v>0.32</v>
      </c>
      <c r="BCI144">
        <v>6.94</v>
      </c>
      <c r="BCL144">
        <v>48.75</v>
      </c>
      <c r="BCM144">
        <v>951.75</v>
      </c>
      <c r="BCN144">
        <v>115.3931</v>
      </c>
      <c r="BCO144">
        <v>424413</v>
      </c>
      <c r="BCP144">
        <v>51.457299999999996</v>
      </c>
      <c r="BCQ144">
        <v>1973.1</v>
      </c>
      <c r="BCR144">
        <v>0</v>
      </c>
      <c r="BCS144">
        <v>0</v>
      </c>
      <c r="BCT144">
        <v>4.8499999999999996</v>
      </c>
      <c r="BCU144">
        <v>-6.34</v>
      </c>
      <c r="BCV144">
        <v>421.42</v>
      </c>
      <c r="BCW144">
        <v>27129.45</v>
      </c>
      <c r="BCX144">
        <v>20.274999999999999</v>
      </c>
      <c r="BCY144">
        <v>13380750</v>
      </c>
      <c r="BCZ144">
        <v>10</v>
      </c>
      <c r="BDA144">
        <v>345600.8</v>
      </c>
      <c r="BDB144">
        <v>1.4</v>
      </c>
      <c r="BDC144">
        <v>6.91</v>
      </c>
      <c r="BDD144">
        <v>0.14000000000000001</v>
      </c>
      <c r="BDE144">
        <v>1.38</v>
      </c>
      <c r="BDF144">
        <v>148.28</v>
      </c>
      <c r="BDG144">
        <v>9943.09</v>
      </c>
      <c r="BDH144">
        <v>1.65</v>
      </c>
      <c r="BDI144">
        <v>6026119</v>
      </c>
      <c r="BDJ144">
        <v>1</v>
      </c>
      <c r="BDK144">
        <v>674743.1</v>
      </c>
      <c r="BDL144">
        <v>0.15</v>
      </c>
      <c r="BDM144">
        <v>9.02</v>
      </c>
      <c r="BDN144">
        <v>0.01</v>
      </c>
      <c r="BDO144">
        <v>0.15</v>
      </c>
      <c r="BDP144">
        <v>133.47</v>
      </c>
      <c r="BDQ144">
        <v>135.88</v>
      </c>
      <c r="BDR144">
        <v>4.53</v>
      </c>
      <c r="BDS144">
        <v>30000</v>
      </c>
      <c r="BDT144">
        <v>1</v>
      </c>
      <c r="BDU144" s="1" t="s">
        <v>2763</v>
      </c>
      <c r="BDV144">
        <v>0.13</v>
      </c>
      <c r="BDW144">
        <v>2.85</v>
      </c>
      <c r="BDX144" s="1" t="s">
        <v>2763</v>
      </c>
      <c r="BDY144" s="1" t="s">
        <v>2763</v>
      </c>
      <c r="BDZ144">
        <v>148.41999999999999</v>
      </c>
      <c r="BEA144">
        <v>21.27</v>
      </c>
      <c r="BEB144">
        <v>3.55</v>
      </c>
      <c r="BEC144">
        <v>6000</v>
      </c>
      <c r="BED144">
        <v>1</v>
      </c>
      <c r="BEE144" s="1" t="s">
        <v>2763</v>
      </c>
      <c r="BEF144">
        <v>0.21</v>
      </c>
      <c r="BEG144">
        <v>5.83</v>
      </c>
      <c r="BEJ144" s="1" t="s">
        <v>2763</v>
      </c>
      <c r="BEK144" s="1" t="s">
        <v>2763</v>
      </c>
      <c r="BEL144" s="1" t="s">
        <v>2763</v>
      </c>
      <c r="BEM144" s="1" t="s">
        <v>2763</v>
      </c>
      <c r="BEN144" s="1" t="s">
        <v>2763</v>
      </c>
      <c r="BEO144" s="1" t="s">
        <v>2763</v>
      </c>
      <c r="BEP144" s="1" t="s">
        <v>2763</v>
      </c>
      <c r="BEQ144" s="1" t="s">
        <v>2763</v>
      </c>
      <c r="BES144" s="1" t="s">
        <v>2763</v>
      </c>
    </row>
    <row r="145" spans="1:1501" x14ac:dyDescent="0.25">
      <c r="A145" s="2">
        <v>39295</v>
      </c>
      <c r="B145">
        <v>534.34</v>
      </c>
      <c r="C145">
        <v>13.21</v>
      </c>
      <c r="D145">
        <v>4.2</v>
      </c>
      <c r="E145">
        <v>3145</v>
      </c>
      <c r="F145">
        <v>1</v>
      </c>
      <c r="G145" s="1" t="s">
        <v>2763</v>
      </c>
      <c r="H145">
        <v>0.11</v>
      </c>
      <c r="I145">
        <v>2.69</v>
      </c>
      <c r="L145">
        <v>581.42999999999995</v>
      </c>
      <c r="M145">
        <v>416.47</v>
      </c>
      <c r="N145">
        <v>4.05</v>
      </c>
      <c r="O145">
        <v>102832</v>
      </c>
      <c r="P145">
        <v>1</v>
      </c>
      <c r="Q145" s="1" t="s">
        <v>2763</v>
      </c>
      <c r="R145">
        <v>0.14000000000000001</v>
      </c>
      <c r="S145">
        <v>3.53</v>
      </c>
      <c r="V145">
        <v>4477.3900000000003</v>
      </c>
      <c r="W145">
        <v>123131.9</v>
      </c>
      <c r="X145">
        <v>15500</v>
      </c>
      <c r="Y145">
        <v>7944</v>
      </c>
      <c r="Z145">
        <v>1</v>
      </c>
      <c r="AA145" s="1" t="s">
        <v>2763</v>
      </c>
      <c r="AB145">
        <v>300</v>
      </c>
      <c r="AC145">
        <v>1.94</v>
      </c>
      <c r="AD145" s="1" t="s">
        <v>2763</v>
      </c>
      <c r="AE145" s="1" t="s">
        <v>2763</v>
      </c>
      <c r="AF145">
        <v>94.21</v>
      </c>
      <c r="AG145">
        <v>195.32</v>
      </c>
      <c r="AH145">
        <v>0.66</v>
      </c>
      <c r="AI145">
        <v>297521</v>
      </c>
      <c r="AJ145">
        <v>1</v>
      </c>
      <c r="AK145">
        <v>20455.8</v>
      </c>
      <c r="AL145">
        <v>0</v>
      </c>
      <c r="AM145">
        <v>0</v>
      </c>
      <c r="AN145" s="1" t="s">
        <v>2763</v>
      </c>
      <c r="AO145" s="1" t="s">
        <v>2763</v>
      </c>
      <c r="AP145">
        <v>96.52</v>
      </c>
      <c r="AQ145">
        <v>7.9</v>
      </c>
      <c r="AR145">
        <v>2.2200000000000002</v>
      </c>
      <c r="AS145">
        <v>3557</v>
      </c>
      <c r="AT145">
        <v>1</v>
      </c>
      <c r="AU145" s="1" t="s">
        <v>2763</v>
      </c>
      <c r="AV145">
        <v>0</v>
      </c>
      <c r="AW145">
        <v>0</v>
      </c>
      <c r="AZ145">
        <v>131.06</v>
      </c>
      <c r="BA145">
        <v>20.02</v>
      </c>
      <c r="BB145">
        <v>2.42</v>
      </c>
      <c r="BC145">
        <v>8271</v>
      </c>
      <c r="BD145">
        <v>1</v>
      </c>
      <c r="BE145" s="1" t="s">
        <v>2763</v>
      </c>
      <c r="BF145">
        <v>0.04</v>
      </c>
      <c r="BG145">
        <v>1.49</v>
      </c>
      <c r="BJ145">
        <v>53.88</v>
      </c>
      <c r="BK145">
        <v>0.74</v>
      </c>
      <c r="BL145">
        <v>1.3</v>
      </c>
      <c r="BM145">
        <v>567</v>
      </c>
      <c r="BN145">
        <v>1</v>
      </c>
      <c r="BO145" s="1" t="s">
        <v>2763</v>
      </c>
      <c r="BP145">
        <v>0</v>
      </c>
      <c r="BQ145">
        <v>0</v>
      </c>
      <c r="BT145">
        <v>5718.33</v>
      </c>
      <c r="BU145">
        <v>1370.31</v>
      </c>
      <c r="BV145">
        <v>4.9950000000000001</v>
      </c>
      <c r="BW145">
        <v>274337</v>
      </c>
      <c r="BX145">
        <v>1</v>
      </c>
      <c r="BY145">
        <v>14757.6</v>
      </c>
      <c r="BZ145">
        <v>0</v>
      </c>
      <c r="CA145">
        <v>0</v>
      </c>
      <c r="CB145">
        <v>0.1</v>
      </c>
      <c r="CC145">
        <v>0.09</v>
      </c>
      <c r="CD145" s="1" t="s">
        <v>2763</v>
      </c>
      <c r="CE145" s="1" t="s">
        <v>2763</v>
      </c>
      <c r="CF145" s="1" t="s">
        <v>2763</v>
      </c>
      <c r="CG145" s="1" t="s">
        <v>2763</v>
      </c>
      <c r="CH145" s="1" t="s">
        <v>2763</v>
      </c>
      <c r="CI145" s="1" t="s">
        <v>2763</v>
      </c>
      <c r="CJ145" s="1" t="s">
        <v>2763</v>
      </c>
      <c r="CK145" s="1" t="s">
        <v>2763</v>
      </c>
      <c r="CM145" s="1" t="s">
        <v>2763</v>
      </c>
      <c r="CN145">
        <v>11.51</v>
      </c>
      <c r="CO145">
        <v>15693.75</v>
      </c>
      <c r="CP145">
        <v>930</v>
      </c>
      <c r="CQ145">
        <v>16875</v>
      </c>
      <c r="CR145">
        <v>1</v>
      </c>
      <c r="CS145" s="1" t="s">
        <v>2763</v>
      </c>
      <c r="CT145">
        <v>0</v>
      </c>
      <c r="CU145">
        <v>0</v>
      </c>
      <c r="CX145">
        <v>65.290000000000006</v>
      </c>
      <c r="CY145">
        <v>34.47</v>
      </c>
      <c r="CZ145">
        <v>1.57</v>
      </c>
      <c r="DA145">
        <v>22000</v>
      </c>
      <c r="DB145">
        <v>1</v>
      </c>
      <c r="DC145" s="1" t="s">
        <v>2763</v>
      </c>
      <c r="DD145">
        <v>0</v>
      </c>
      <c r="DE145">
        <v>0</v>
      </c>
      <c r="DF145" s="1" t="s">
        <v>2763</v>
      </c>
      <c r="DG145" s="1" t="s">
        <v>2763</v>
      </c>
      <c r="DH145">
        <v>481.66</v>
      </c>
      <c r="DI145">
        <v>8422.91</v>
      </c>
      <c r="DJ145">
        <v>17.3</v>
      </c>
      <c r="DK145">
        <v>486874</v>
      </c>
      <c r="DL145">
        <v>1</v>
      </c>
      <c r="DM145" s="1" t="s">
        <v>2763</v>
      </c>
      <c r="DN145">
        <v>1</v>
      </c>
      <c r="DO145">
        <v>5.78</v>
      </c>
      <c r="DP145" s="1" t="s">
        <v>2763</v>
      </c>
      <c r="DQ145" s="1" t="s">
        <v>2763</v>
      </c>
      <c r="DR145" s="1" t="s">
        <v>2763</v>
      </c>
      <c r="DS145" s="1" t="s">
        <v>2763</v>
      </c>
      <c r="DT145" s="1" t="s">
        <v>2763</v>
      </c>
      <c r="DU145" s="1" t="s">
        <v>2763</v>
      </c>
      <c r="DV145" s="1" t="s">
        <v>2763</v>
      </c>
      <c r="DW145" s="1" t="s">
        <v>2763</v>
      </c>
      <c r="DX145" s="1" t="s">
        <v>2763</v>
      </c>
      <c r="DY145" s="1" t="s">
        <v>2763</v>
      </c>
      <c r="EA145" s="1" t="s">
        <v>2763</v>
      </c>
      <c r="EB145" s="1" t="s">
        <v>2763</v>
      </c>
      <c r="EC145" s="1" t="s">
        <v>2763</v>
      </c>
      <c r="ED145" s="1" t="s">
        <v>2763</v>
      </c>
      <c r="EE145" s="1" t="s">
        <v>2763</v>
      </c>
      <c r="EF145" s="1" t="s">
        <v>2763</v>
      </c>
      <c r="EG145" s="1" t="s">
        <v>2763</v>
      </c>
      <c r="EH145" s="1" t="s">
        <v>2763</v>
      </c>
      <c r="EI145" s="1" t="s">
        <v>2763</v>
      </c>
      <c r="EJ145" s="1" t="s">
        <v>2763</v>
      </c>
      <c r="EK145" s="1" t="s">
        <v>2763</v>
      </c>
      <c r="EL145" s="1" t="s">
        <v>2763</v>
      </c>
      <c r="EM145" s="1" t="s">
        <v>2763</v>
      </c>
      <c r="EN145" s="1" t="s">
        <v>2763</v>
      </c>
      <c r="EO145" s="1" t="s">
        <v>2763</v>
      </c>
      <c r="EP145" s="1" t="s">
        <v>2763</v>
      </c>
      <c r="EQ145" s="1" t="s">
        <v>2763</v>
      </c>
      <c r="ER145" s="1" t="s">
        <v>2763</v>
      </c>
      <c r="ES145" s="1" t="s">
        <v>2763</v>
      </c>
      <c r="ET145" s="1" t="s">
        <v>2763</v>
      </c>
      <c r="EU145" s="1" t="s">
        <v>2763</v>
      </c>
      <c r="EV145">
        <v>745.96</v>
      </c>
      <c r="EW145">
        <v>33.5</v>
      </c>
      <c r="EX145">
        <v>25</v>
      </c>
      <c r="EY145">
        <v>1340</v>
      </c>
      <c r="EZ145">
        <v>1</v>
      </c>
      <c r="FA145" s="1" t="s">
        <v>2763</v>
      </c>
      <c r="FB145">
        <v>0.4</v>
      </c>
      <c r="FC145">
        <v>1.6</v>
      </c>
      <c r="FF145">
        <v>2111.1</v>
      </c>
      <c r="FG145">
        <v>172.17</v>
      </c>
      <c r="FH145">
        <v>2.81</v>
      </c>
      <c r="FI145">
        <v>61272</v>
      </c>
      <c r="FJ145">
        <v>1</v>
      </c>
      <c r="FK145" s="1" t="s">
        <v>2763</v>
      </c>
      <c r="FL145">
        <v>0.13</v>
      </c>
      <c r="FM145">
        <v>4.59</v>
      </c>
      <c r="FZ145">
        <v>484.1</v>
      </c>
      <c r="GA145">
        <v>32.33</v>
      </c>
      <c r="GB145">
        <v>3.36</v>
      </c>
      <c r="GC145">
        <v>9624</v>
      </c>
      <c r="GD145">
        <v>1</v>
      </c>
      <c r="GE145" s="1" t="s">
        <v>2763</v>
      </c>
      <c r="GF145">
        <v>0</v>
      </c>
      <c r="GG145">
        <v>0.92</v>
      </c>
      <c r="GJ145" s="1" t="s">
        <v>2763</v>
      </c>
      <c r="GK145" s="1" t="s">
        <v>2763</v>
      </c>
      <c r="GL145" s="1" t="s">
        <v>2763</v>
      </c>
      <c r="GM145" s="1" t="s">
        <v>2763</v>
      </c>
      <c r="GN145" s="1" t="s">
        <v>2763</v>
      </c>
      <c r="GO145" s="1" t="s">
        <v>2763</v>
      </c>
      <c r="GP145" s="1" t="s">
        <v>2763</v>
      </c>
      <c r="GQ145" s="1" t="s">
        <v>2763</v>
      </c>
      <c r="GR145" s="1" t="s">
        <v>2763</v>
      </c>
      <c r="GS145" s="1" t="s">
        <v>2763</v>
      </c>
      <c r="GT145">
        <v>367.23</v>
      </c>
      <c r="GU145">
        <v>333.2</v>
      </c>
      <c r="GV145">
        <v>28.89</v>
      </c>
      <c r="GW145">
        <v>11533</v>
      </c>
      <c r="GX145">
        <v>1</v>
      </c>
      <c r="GY145">
        <v>295.89999999999998</v>
      </c>
      <c r="GZ145">
        <v>0.7</v>
      </c>
      <c r="HA145">
        <v>2.42</v>
      </c>
      <c r="HB145">
        <v>7.0000000000000007E-2</v>
      </c>
      <c r="HC145">
        <v>1.6</v>
      </c>
      <c r="HD145" s="1" t="s">
        <v>2763</v>
      </c>
      <c r="HE145" s="1" t="s">
        <v>2763</v>
      </c>
      <c r="HF145" s="1" t="s">
        <v>2763</v>
      </c>
      <c r="HG145" s="1" t="s">
        <v>2763</v>
      </c>
      <c r="HH145" s="1" t="s">
        <v>2763</v>
      </c>
      <c r="HI145" s="1" t="s">
        <v>2763</v>
      </c>
      <c r="HJ145" s="1" t="s">
        <v>2763</v>
      </c>
      <c r="HK145" s="1" t="s">
        <v>2763</v>
      </c>
      <c r="HM145" s="1" t="s">
        <v>2763</v>
      </c>
      <c r="HN145">
        <v>109.53</v>
      </c>
      <c r="HO145">
        <v>716</v>
      </c>
      <c r="HP145">
        <v>3.58</v>
      </c>
      <c r="HQ145">
        <v>200000</v>
      </c>
      <c r="HR145">
        <v>1</v>
      </c>
      <c r="HS145" s="1" t="s">
        <v>2763</v>
      </c>
      <c r="HT145">
        <v>0.09</v>
      </c>
      <c r="HU145">
        <v>2.5099999999999998</v>
      </c>
      <c r="HV145" s="1" t="s">
        <v>2763</v>
      </c>
      <c r="HW145" s="1" t="s">
        <v>2763</v>
      </c>
      <c r="HX145">
        <v>1727.63</v>
      </c>
      <c r="HY145">
        <v>1312</v>
      </c>
      <c r="HZ145">
        <v>12.8</v>
      </c>
      <c r="IA145">
        <v>102500</v>
      </c>
      <c r="IB145">
        <v>1</v>
      </c>
      <c r="IC145" s="1" t="s">
        <v>2763</v>
      </c>
      <c r="ID145">
        <v>7.0000000000000007E-2</v>
      </c>
      <c r="IE145">
        <v>0.56000000000000005</v>
      </c>
      <c r="IF145" s="1" t="s">
        <v>2763</v>
      </c>
      <c r="IG145" s="1" t="s">
        <v>2763</v>
      </c>
      <c r="IH145">
        <v>75</v>
      </c>
      <c r="II145">
        <v>1044.54</v>
      </c>
      <c r="IJ145">
        <v>27.875299999999999</v>
      </c>
      <c r="IK145">
        <v>285394</v>
      </c>
      <c r="IL145">
        <v>7.6162000000000001</v>
      </c>
      <c r="IM145">
        <v>3503.7</v>
      </c>
      <c r="IN145">
        <v>0.15</v>
      </c>
      <c r="IO145">
        <v>0.55000000000000004</v>
      </c>
      <c r="IP145">
        <v>0.14000000000000001</v>
      </c>
      <c r="IQ145">
        <v>1.63</v>
      </c>
      <c r="IR145">
        <v>804.73</v>
      </c>
      <c r="IS145">
        <v>5.07</v>
      </c>
      <c r="IT145">
        <v>5.8</v>
      </c>
      <c r="IU145">
        <v>875</v>
      </c>
      <c r="IV145">
        <v>1</v>
      </c>
      <c r="IW145" s="1" t="s">
        <v>2763</v>
      </c>
      <c r="IX145">
        <v>0.03</v>
      </c>
      <c r="IY145">
        <v>0.59</v>
      </c>
      <c r="JB145">
        <v>447.53</v>
      </c>
      <c r="JC145">
        <v>69.8</v>
      </c>
      <c r="JD145">
        <v>4.01</v>
      </c>
      <c r="JE145">
        <v>17407</v>
      </c>
      <c r="JF145">
        <v>1</v>
      </c>
      <c r="JG145" s="1" t="s">
        <v>2763</v>
      </c>
      <c r="JH145">
        <v>0.02</v>
      </c>
      <c r="JI145">
        <v>0.39</v>
      </c>
      <c r="JJ145" s="1" t="s">
        <v>2763</v>
      </c>
      <c r="JK145" s="1" t="s">
        <v>2763</v>
      </c>
      <c r="JL145" s="1" t="s">
        <v>2763</v>
      </c>
      <c r="JM145" s="1" t="s">
        <v>2763</v>
      </c>
      <c r="JN145" s="1" t="s">
        <v>2763</v>
      </c>
      <c r="JO145" s="1" t="s">
        <v>2763</v>
      </c>
      <c r="JP145" s="1" t="s">
        <v>2763</v>
      </c>
      <c r="JQ145" s="1" t="s">
        <v>2763</v>
      </c>
      <c r="JR145" s="1" t="s">
        <v>2763</v>
      </c>
      <c r="JS145" s="1" t="s">
        <v>2763</v>
      </c>
      <c r="JT145" s="1" t="s">
        <v>2763</v>
      </c>
      <c r="JU145" s="1" t="s">
        <v>2763</v>
      </c>
      <c r="JV145">
        <v>85.29</v>
      </c>
      <c r="JW145">
        <v>4079.79</v>
      </c>
      <c r="JX145">
        <v>4.29</v>
      </c>
      <c r="JY145">
        <v>951000</v>
      </c>
      <c r="JZ145">
        <v>1</v>
      </c>
      <c r="KA145">
        <v>80866.100000000006</v>
      </c>
      <c r="KB145">
        <v>0.15</v>
      </c>
      <c r="KC145">
        <v>3.5</v>
      </c>
      <c r="KD145">
        <v>0.03</v>
      </c>
      <c r="KE145">
        <v>0.31</v>
      </c>
      <c r="KF145">
        <v>281.41000000000003</v>
      </c>
      <c r="KG145">
        <v>671511.9</v>
      </c>
      <c r="KH145">
        <v>8000</v>
      </c>
      <c r="KI145">
        <v>83939</v>
      </c>
      <c r="KJ145">
        <v>1</v>
      </c>
      <c r="KK145" s="1" t="s">
        <v>2763</v>
      </c>
      <c r="KL145">
        <v>200</v>
      </c>
      <c r="KM145">
        <v>2.5</v>
      </c>
      <c r="KN145" s="1" t="s">
        <v>2763</v>
      </c>
      <c r="KO145" s="1" t="s">
        <v>2763</v>
      </c>
      <c r="KP145">
        <v>411.65</v>
      </c>
      <c r="KQ145">
        <v>473561</v>
      </c>
      <c r="KR145">
        <v>6200</v>
      </c>
      <c r="KS145">
        <v>76381</v>
      </c>
      <c r="KT145">
        <v>1</v>
      </c>
      <c r="KU145" s="1" t="s">
        <v>2763</v>
      </c>
      <c r="KV145">
        <v>220</v>
      </c>
      <c r="KW145">
        <v>3.55</v>
      </c>
      <c r="KZ145">
        <v>135.52000000000001</v>
      </c>
      <c r="LA145">
        <v>771.72</v>
      </c>
      <c r="LB145">
        <v>11.64</v>
      </c>
      <c r="LC145">
        <v>27670</v>
      </c>
      <c r="LD145">
        <v>0.41720000000000002</v>
      </c>
      <c r="LE145">
        <v>598.29999999999995</v>
      </c>
      <c r="LF145">
        <v>0.18</v>
      </c>
      <c r="LG145">
        <v>1.54</v>
      </c>
      <c r="LH145">
        <v>0.12</v>
      </c>
      <c r="LI145">
        <v>0.46</v>
      </c>
      <c r="LJ145" s="1" t="s">
        <v>2763</v>
      </c>
      <c r="LK145" s="1" t="s">
        <v>2763</v>
      </c>
      <c r="LL145" s="1" t="s">
        <v>2763</v>
      </c>
      <c r="LM145" s="1" t="s">
        <v>2763</v>
      </c>
      <c r="LN145" s="1" t="s">
        <v>2763</v>
      </c>
      <c r="LO145" s="1" t="s">
        <v>2763</v>
      </c>
      <c r="LP145" s="1" t="s">
        <v>2763</v>
      </c>
      <c r="LQ145" s="1" t="s">
        <v>2763</v>
      </c>
      <c r="LR145" s="1" t="s">
        <v>2763</v>
      </c>
      <c r="LS145" s="1" t="s">
        <v>2763</v>
      </c>
      <c r="LT145" s="1" t="s">
        <v>2763</v>
      </c>
      <c r="LU145" s="1" t="s">
        <v>2763</v>
      </c>
      <c r="LV145" s="1" t="s">
        <v>2763</v>
      </c>
      <c r="LW145" s="1" t="s">
        <v>2763</v>
      </c>
      <c r="LX145" s="1" t="s">
        <v>2763</v>
      </c>
      <c r="LY145" s="1" t="s">
        <v>2763</v>
      </c>
      <c r="LZ145" s="1" t="s">
        <v>2763</v>
      </c>
      <c r="MA145" s="1" t="s">
        <v>2763</v>
      </c>
      <c r="MB145" s="1" t="s">
        <v>2763</v>
      </c>
      <c r="MC145" s="1" t="s">
        <v>2763</v>
      </c>
      <c r="MD145">
        <v>2.71</v>
      </c>
      <c r="ME145">
        <v>71821.25</v>
      </c>
      <c r="MF145">
        <v>11</v>
      </c>
      <c r="MG145">
        <v>6529208</v>
      </c>
      <c r="MH145">
        <v>1</v>
      </c>
      <c r="MI145" s="1" t="s">
        <v>2763</v>
      </c>
      <c r="MJ145">
        <v>0</v>
      </c>
      <c r="MK145">
        <v>0</v>
      </c>
      <c r="ML145" s="1" t="s">
        <v>2763</v>
      </c>
      <c r="MM145" s="1" t="s">
        <v>2763</v>
      </c>
      <c r="MN145" s="1" t="s">
        <v>2763</v>
      </c>
      <c r="MO145" s="1" t="s">
        <v>2763</v>
      </c>
      <c r="MP145" s="1" t="s">
        <v>2763</v>
      </c>
      <c r="MQ145" s="1" t="s">
        <v>2763</v>
      </c>
      <c r="MR145" s="1" t="s">
        <v>2763</v>
      </c>
      <c r="MS145" s="1" t="s">
        <v>2763</v>
      </c>
      <c r="MT145" s="1" t="s">
        <v>2763</v>
      </c>
      <c r="MU145" s="1" t="s">
        <v>2763</v>
      </c>
      <c r="MV145" s="1" t="s">
        <v>2763</v>
      </c>
      <c r="MW145" s="1" t="s">
        <v>2763</v>
      </c>
      <c r="MX145" s="1" t="s">
        <v>2763</v>
      </c>
      <c r="MY145" s="1" t="s">
        <v>2763</v>
      </c>
      <c r="MZ145" s="1" t="s">
        <v>2763</v>
      </c>
      <c r="NA145" s="1" t="s">
        <v>2763</v>
      </c>
      <c r="NB145" s="1" t="s">
        <v>2763</v>
      </c>
      <c r="NC145" s="1" t="s">
        <v>2763</v>
      </c>
      <c r="ND145" s="1" t="s">
        <v>2763</v>
      </c>
      <c r="NE145" s="1" t="s">
        <v>2763</v>
      </c>
      <c r="NG145" s="1" t="s">
        <v>2763</v>
      </c>
      <c r="NH145">
        <v>122.39</v>
      </c>
      <c r="NI145">
        <v>276.31</v>
      </c>
      <c r="NJ145">
        <v>1.99</v>
      </c>
      <c r="NK145">
        <v>138500</v>
      </c>
      <c r="NL145">
        <v>1</v>
      </c>
      <c r="NM145">
        <v>9354.4</v>
      </c>
      <c r="NN145">
        <v>0</v>
      </c>
      <c r="NO145">
        <v>0</v>
      </c>
      <c r="NP145" s="1" t="s">
        <v>2763</v>
      </c>
      <c r="NQ145" s="1" t="s">
        <v>2763</v>
      </c>
      <c r="NR145">
        <v>321.37</v>
      </c>
      <c r="NS145">
        <v>412.48</v>
      </c>
      <c r="NT145">
        <v>10.7</v>
      </c>
      <c r="NU145">
        <v>38550</v>
      </c>
      <c r="NV145">
        <v>1</v>
      </c>
      <c r="NW145">
        <v>4069.8</v>
      </c>
      <c r="NX145">
        <v>0.05</v>
      </c>
      <c r="NY145">
        <v>0.47</v>
      </c>
      <c r="NZ145">
        <v>7.0000000000000007E-2</v>
      </c>
      <c r="OA145">
        <v>0.53</v>
      </c>
      <c r="OB145">
        <v>223.38</v>
      </c>
      <c r="OC145">
        <v>91.22</v>
      </c>
      <c r="OD145">
        <v>2.48</v>
      </c>
      <c r="OE145">
        <v>36709</v>
      </c>
      <c r="OF145">
        <v>1</v>
      </c>
      <c r="OG145" s="1" t="s">
        <v>2763</v>
      </c>
      <c r="OH145">
        <v>0.09</v>
      </c>
      <c r="OI145">
        <v>3.62</v>
      </c>
      <c r="OJ145" s="1" t="s">
        <v>2763</v>
      </c>
      <c r="OK145" s="1" t="s">
        <v>2763</v>
      </c>
      <c r="OL145">
        <v>123.62</v>
      </c>
      <c r="OM145">
        <v>481.57</v>
      </c>
      <c r="ON145">
        <v>3.15</v>
      </c>
      <c r="OO145">
        <v>152880</v>
      </c>
      <c r="OP145">
        <v>1</v>
      </c>
      <c r="OQ145" s="1" t="s">
        <v>2763</v>
      </c>
      <c r="OR145">
        <v>7.0000000000000007E-2</v>
      </c>
      <c r="OS145">
        <v>2.29</v>
      </c>
      <c r="OT145" s="1" t="s">
        <v>2763</v>
      </c>
      <c r="OU145" s="1" t="s">
        <v>2763</v>
      </c>
      <c r="OV145" s="1" t="s">
        <v>2763</v>
      </c>
      <c r="OW145" s="1" t="s">
        <v>2763</v>
      </c>
      <c r="OX145" s="1" t="s">
        <v>2763</v>
      </c>
      <c r="OY145" s="1" t="s">
        <v>2763</v>
      </c>
      <c r="OZ145" s="1" t="s">
        <v>2763</v>
      </c>
      <c r="PA145" s="1" t="s">
        <v>2763</v>
      </c>
      <c r="PB145" s="1" t="s">
        <v>2763</v>
      </c>
      <c r="PC145" s="1" t="s">
        <v>2763</v>
      </c>
      <c r="PE145" s="1" t="s">
        <v>2763</v>
      </c>
      <c r="PF145" s="1" t="s">
        <v>2763</v>
      </c>
      <c r="PG145" s="1" t="s">
        <v>2763</v>
      </c>
      <c r="PH145" s="1" t="s">
        <v>2763</v>
      </c>
      <c r="PI145" s="1" t="s">
        <v>2763</v>
      </c>
      <c r="PJ145" s="1" t="s">
        <v>2763</v>
      </c>
      <c r="PK145" s="1" t="s">
        <v>2763</v>
      </c>
      <c r="PL145" s="1" t="s">
        <v>2763</v>
      </c>
      <c r="PM145" s="1" t="s">
        <v>2763</v>
      </c>
      <c r="PN145" s="1" t="s">
        <v>2763</v>
      </c>
      <c r="PO145" s="1" t="s">
        <v>2763</v>
      </c>
      <c r="PP145" s="1" t="s">
        <v>2763</v>
      </c>
      <c r="PQ145" s="1" t="s">
        <v>2763</v>
      </c>
      <c r="PR145" s="1" t="s">
        <v>2763</v>
      </c>
      <c r="PS145" s="1" t="s">
        <v>2763</v>
      </c>
      <c r="PT145" s="1" t="s">
        <v>2763</v>
      </c>
      <c r="PU145" s="1" t="s">
        <v>2763</v>
      </c>
      <c r="PV145" s="1" t="s">
        <v>2763</v>
      </c>
      <c r="PW145" s="1" t="s">
        <v>2763</v>
      </c>
      <c r="PY145" s="1" t="s">
        <v>2763</v>
      </c>
      <c r="PZ145">
        <v>92.68</v>
      </c>
      <c r="QA145">
        <v>123.12</v>
      </c>
      <c r="QB145">
        <v>7.5</v>
      </c>
      <c r="QC145">
        <v>16200</v>
      </c>
      <c r="QD145">
        <v>0.98719999999999997</v>
      </c>
      <c r="QE145">
        <v>430.9</v>
      </c>
      <c r="QF145">
        <v>0</v>
      </c>
      <c r="QG145">
        <v>0</v>
      </c>
      <c r="QH145" s="1" t="s">
        <v>2763</v>
      </c>
      <c r="QI145">
        <v>0.36</v>
      </c>
      <c r="QJ145" s="1" t="s">
        <v>2763</v>
      </c>
      <c r="QK145" s="1" t="s">
        <v>2763</v>
      </c>
      <c r="QL145" s="1" t="s">
        <v>2763</v>
      </c>
      <c r="QM145" s="1" t="s">
        <v>2763</v>
      </c>
      <c r="QN145" s="1" t="s">
        <v>2763</v>
      </c>
      <c r="QO145" s="1" t="s">
        <v>2763</v>
      </c>
      <c r="QP145" s="1" t="s">
        <v>2763</v>
      </c>
      <c r="QQ145" s="1" t="s">
        <v>2763</v>
      </c>
      <c r="QR145" s="1" t="s">
        <v>2763</v>
      </c>
      <c r="QS145" s="1" t="s">
        <v>2763</v>
      </c>
      <c r="QT145" s="1" t="s">
        <v>2763</v>
      </c>
      <c r="QU145" s="1" t="s">
        <v>2763</v>
      </c>
      <c r="QV145" s="1" t="s">
        <v>2763</v>
      </c>
      <c r="QW145" s="1" t="s">
        <v>2763</v>
      </c>
      <c r="QX145" s="1" t="s">
        <v>2763</v>
      </c>
      <c r="QY145" s="1" t="s">
        <v>2763</v>
      </c>
      <c r="QZ145" s="1" t="s">
        <v>2763</v>
      </c>
      <c r="RA145" s="1" t="s">
        <v>2763</v>
      </c>
      <c r="RB145" s="1" t="s">
        <v>2763</v>
      </c>
      <c r="RC145" s="1" t="s">
        <v>2763</v>
      </c>
      <c r="RD145">
        <v>2289.5700000000002</v>
      </c>
      <c r="RE145">
        <v>422784</v>
      </c>
      <c r="RF145">
        <v>14680</v>
      </c>
      <c r="RG145">
        <v>28800</v>
      </c>
      <c r="RH145">
        <v>1</v>
      </c>
      <c r="RI145" s="1" t="s">
        <v>2763</v>
      </c>
      <c r="RJ145">
        <v>0</v>
      </c>
      <c r="RK145">
        <v>0</v>
      </c>
      <c r="RN145" s="1" t="s">
        <v>2763</v>
      </c>
      <c r="RO145" s="1" t="s">
        <v>2763</v>
      </c>
      <c r="RP145" s="1" t="s">
        <v>2763</v>
      </c>
      <c r="RQ145" s="1" t="s">
        <v>2763</v>
      </c>
      <c r="RR145" s="1" t="s">
        <v>2763</v>
      </c>
      <c r="RS145" s="1" t="s">
        <v>2763</v>
      </c>
      <c r="RT145" s="1" t="s">
        <v>2763</v>
      </c>
      <c r="RU145" s="1" t="s">
        <v>2763</v>
      </c>
      <c r="RX145">
        <v>787.98</v>
      </c>
      <c r="RY145">
        <v>425.31</v>
      </c>
      <c r="RZ145">
        <v>26.09</v>
      </c>
      <c r="SA145">
        <v>15271</v>
      </c>
      <c r="SB145">
        <v>0.93689999999999996</v>
      </c>
      <c r="SC145">
        <v>683.2</v>
      </c>
      <c r="SD145">
        <v>1.31</v>
      </c>
      <c r="SE145">
        <v>5.03</v>
      </c>
      <c r="SF145" s="1" t="s">
        <v>2763</v>
      </c>
      <c r="SG145">
        <v>1.68</v>
      </c>
      <c r="SH145" s="1" t="s">
        <v>2763</v>
      </c>
      <c r="SI145" s="1" t="s">
        <v>2763</v>
      </c>
      <c r="SJ145" s="1" t="s">
        <v>2763</v>
      </c>
      <c r="SK145" s="1" t="s">
        <v>2763</v>
      </c>
      <c r="SL145" s="1" t="s">
        <v>2763</v>
      </c>
      <c r="SM145" s="1" t="s">
        <v>2763</v>
      </c>
      <c r="SN145" s="1" t="s">
        <v>2763</v>
      </c>
      <c r="SO145" s="1" t="s">
        <v>2763</v>
      </c>
      <c r="SP145" s="1" t="s">
        <v>2763</v>
      </c>
      <c r="SQ145" s="1" t="s">
        <v>2763</v>
      </c>
      <c r="SR145">
        <v>1377.27</v>
      </c>
      <c r="SS145">
        <v>3.81</v>
      </c>
      <c r="ST145">
        <v>17.399999999999999</v>
      </c>
      <c r="SU145">
        <v>219</v>
      </c>
      <c r="SV145">
        <v>1</v>
      </c>
      <c r="SW145" s="1" t="s">
        <v>2763</v>
      </c>
      <c r="SX145">
        <v>0.21</v>
      </c>
      <c r="SY145">
        <v>1.19</v>
      </c>
      <c r="TB145">
        <v>844.81</v>
      </c>
      <c r="TC145">
        <v>162.49</v>
      </c>
      <c r="TD145">
        <v>19.87</v>
      </c>
      <c r="TE145">
        <v>7461</v>
      </c>
      <c r="TF145">
        <v>0.91249999999999998</v>
      </c>
      <c r="TG145">
        <v>855.1</v>
      </c>
      <c r="TH145">
        <v>1.29</v>
      </c>
      <c r="TI145">
        <v>6.5</v>
      </c>
      <c r="TJ145" s="1" t="s">
        <v>2763</v>
      </c>
      <c r="TK145" s="1" t="s">
        <v>2763</v>
      </c>
      <c r="TL145" s="1" t="s">
        <v>2763</v>
      </c>
      <c r="TM145" s="1" t="s">
        <v>2763</v>
      </c>
      <c r="TN145" s="1" t="s">
        <v>2763</v>
      </c>
      <c r="TO145" s="1" t="s">
        <v>2763</v>
      </c>
      <c r="TP145" s="1" t="s">
        <v>2763</v>
      </c>
      <c r="TQ145" s="1" t="s">
        <v>2763</v>
      </c>
      <c r="TR145" s="1" t="s">
        <v>2763</v>
      </c>
      <c r="TS145" s="1" t="s">
        <v>2763</v>
      </c>
      <c r="TT145" s="1" t="s">
        <v>2763</v>
      </c>
      <c r="TU145" s="1" t="s">
        <v>2763</v>
      </c>
      <c r="TV145" s="1" t="s">
        <v>2763</v>
      </c>
      <c r="TW145" s="1" t="s">
        <v>2763</v>
      </c>
      <c r="TX145" s="1" t="s">
        <v>2763</v>
      </c>
      <c r="TY145" s="1" t="s">
        <v>2763</v>
      </c>
      <c r="TZ145" s="1" t="s">
        <v>2763</v>
      </c>
      <c r="UA145" s="1" t="s">
        <v>2763</v>
      </c>
      <c r="UB145" s="1" t="s">
        <v>2763</v>
      </c>
      <c r="UC145" s="1" t="s">
        <v>2763</v>
      </c>
      <c r="UE145" s="1" t="s">
        <v>2763</v>
      </c>
      <c r="UF145" s="1" t="s">
        <v>2763</v>
      </c>
      <c r="UG145" s="1" t="s">
        <v>2763</v>
      </c>
      <c r="UH145" s="1" t="s">
        <v>2763</v>
      </c>
      <c r="UI145" s="1" t="s">
        <v>2763</v>
      </c>
      <c r="UJ145" s="1" t="s">
        <v>2763</v>
      </c>
      <c r="UK145" s="1" t="s">
        <v>2763</v>
      </c>
      <c r="UL145" s="1" t="s">
        <v>2763</v>
      </c>
      <c r="UM145" s="1" t="s">
        <v>2763</v>
      </c>
      <c r="UN145" s="1" t="s">
        <v>2763</v>
      </c>
      <c r="UO145" s="1" t="s">
        <v>2763</v>
      </c>
      <c r="UP145" s="1" t="s">
        <v>2763</v>
      </c>
      <c r="UQ145" s="1" t="s">
        <v>2763</v>
      </c>
      <c r="UR145" s="1" t="s">
        <v>2763</v>
      </c>
      <c r="US145" s="1" t="s">
        <v>2763</v>
      </c>
      <c r="UT145" s="1" t="s">
        <v>2763</v>
      </c>
      <c r="UU145" s="1" t="s">
        <v>2763</v>
      </c>
      <c r="UV145" s="1" t="s">
        <v>2763</v>
      </c>
      <c r="UW145" s="1" t="s">
        <v>2763</v>
      </c>
      <c r="UY145" s="1" t="s">
        <v>2763</v>
      </c>
      <c r="UZ145">
        <v>5.18</v>
      </c>
      <c r="VA145">
        <v>16.86</v>
      </c>
      <c r="VB145">
        <v>794.63940000000002</v>
      </c>
      <c r="VC145">
        <v>20193</v>
      </c>
      <c r="VD145">
        <v>951.66359999999997</v>
      </c>
      <c r="VE145">
        <v>3.1</v>
      </c>
      <c r="VF145">
        <v>0</v>
      </c>
      <c r="VG145">
        <v>0</v>
      </c>
      <c r="VJ145">
        <v>40.78</v>
      </c>
      <c r="VK145">
        <v>275.44</v>
      </c>
      <c r="VL145">
        <v>5.9</v>
      </c>
      <c r="VM145">
        <v>46684</v>
      </c>
      <c r="VN145">
        <v>1</v>
      </c>
      <c r="VO145" s="1" t="s">
        <v>2763</v>
      </c>
      <c r="VP145">
        <v>0.1</v>
      </c>
      <c r="VQ145">
        <v>1.75</v>
      </c>
      <c r="VR145" s="1" t="s">
        <v>2763</v>
      </c>
      <c r="VS145" s="1" t="s">
        <v>2763</v>
      </c>
      <c r="VT145" s="1" t="s">
        <v>2763</v>
      </c>
      <c r="VU145" s="1" t="s">
        <v>2763</v>
      </c>
      <c r="VV145" s="1" t="s">
        <v>2763</v>
      </c>
      <c r="VW145" s="1" t="s">
        <v>2763</v>
      </c>
      <c r="VX145" s="1" t="s">
        <v>2763</v>
      </c>
      <c r="VY145" s="1" t="s">
        <v>2763</v>
      </c>
      <c r="VZ145" s="1" t="s">
        <v>2763</v>
      </c>
      <c r="WA145" s="1" t="s">
        <v>2763</v>
      </c>
      <c r="WD145">
        <v>6.07</v>
      </c>
      <c r="WE145">
        <v>236563.4</v>
      </c>
      <c r="WF145">
        <v>1275</v>
      </c>
      <c r="WG145">
        <v>185540</v>
      </c>
      <c r="WH145">
        <v>1</v>
      </c>
      <c r="WI145" s="1" t="s">
        <v>2763</v>
      </c>
      <c r="WJ145">
        <v>0.71</v>
      </c>
      <c r="WK145">
        <v>0.06</v>
      </c>
      <c r="WN145">
        <v>15966.36</v>
      </c>
      <c r="WO145">
        <v>41262100</v>
      </c>
      <c r="WP145">
        <v>6215</v>
      </c>
      <c r="WQ145">
        <v>6639116</v>
      </c>
      <c r="WR145">
        <v>1</v>
      </c>
      <c r="WS145" s="1" t="s">
        <v>2763</v>
      </c>
      <c r="WT145">
        <v>125</v>
      </c>
      <c r="WU145">
        <v>2.0099999999999998</v>
      </c>
      <c r="WV145" s="1" t="s">
        <v>2763</v>
      </c>
      <c r="WW145" s="1" t="s">
        <v>2763</v>
      </c>
      <c r="WX145">
        <v>1185.77</v>
      </c>
      <c r="WY145">
        <v>6103319</v>
      </c>
      <c r="WZ145">
        <v>3900</v>
      </c>
      <c r="XA145">
        <v>1564953</v>
      </c>
      <c r="XB145">
        <v>1</v>
      </c>
      <c r="XC145" s="1" t="s">
        <v>2763</v>
      </c>
      <c r="XD145">
        <v>140</v>
      </c>
      <c r="XE145">
        <v>7132.42</v>
      </c>
      <c r="XH145">
        <v>115.68</v>
      </c>
      <c r="XI145">
        <v>3588.53</v>
      </c>
      <c r="XJ145">
        <v>1385</v>
      </c>
      <c r="XK145">
        <v>2591</v>
      </c>
      <c r="XL145">
        <v>1</v>
      </c>
      <c r="XN145">
        <v>0</v>
      </c>
      <c r="XO145">
        <v>0</v>
      </c>
      <c r="XR145" s="1" t="s">
        <v>2763</v>
      </c>
      <c r="XS145" s="1" t="s">
        <v>2763</v>
      </c>
      <c r="XT145" s="1" t="s">
        <v>2763</v>
      </c>
      <c r="XU145" s="1" t="s">
        <v>2763</v>
      </c>
      <c r="XV145" s="1" t="s">
        <v>2763</v>
      </c>
      <c r="XW145" s="1" t="s">
        <v>2763</v>
      </c>
      <c r="XX145" s="1" t="s">
        <v>2763</v>
      </c>
      <c r="XY145" s="1" t="s">
        <v>2763</v>
      </c>
      <c r="YB145">
        <v>1088.75</v>
      </c>
      <c r="YC145">
        <v>483.35</v>
      </c>
      <c r="YD145">
        <v>2.1800000000000002</v>
      </c>
      <c r="YE145">
        <v>221976</v>
      </c>
      <c r="YF145">
        <v>1</v>
      </c>
      <c r="YG145" s="1" t="s">
        <v>2763</v>
      </c>
      <c r="YH145">
        <v>0</v>
      </c>
      <c r="YI145">
        <v>0</v>
      </c>
      <c r="YL145">
        <v>339.66</v>
      </c>
      <c r="YM145">
        <v>1416.52</v>
      </c>
      <c r="YN145">
        <v>9.51</v>
      </c>
      <c r="YO145">
        <v>127500</v>
      </c>
      <c r="YP145">
        <v>0.85609999999999997</v>
      </c>
      <c r="YQ145">
        <v>12627.9</v>
      </c>
      <c r="YR145">
        <v>0.13</v>
      </c>
      <c r="YS145">
        <v>1.35</v>
      </c>
      <c r="YT145">
        <v>0.06</v>
      </c>
      <c r="YU145">
        <v>0.54</v>
      </c>
      <c r="YV145">
        <v>960.13</v>
      </c>
      <c r="YW145">
        <v>577.14</v>
      </c>
      <c r="YX145">
        <v>2.6</v>
      </c>
      <c r="YY145">
        <v>221976</v>
      </c>
      <c r="YZ145">
        <v>1</v>
      </c>
      <c r="ZA145">
        <v>5798.4</v>
      </c>
      <c r="ZB145">
        <v>0</v>
      </c>
      <c r="ZC145">
        <v>0</v>
      </c>
      <c r="ZD145">
        <v>0.01</v>
      </c>
      <c r="ZE145">
        <v>0.13</v>
      </c>
      <c r="ZF145" s="1" t="s">
        <v>2763</v>
      </c>
      <c r="ZG145" s="1" t="s">
        <v>2763</v>
      </c>
      <c r="ZH145" s="1" t="s">
        <v>2763</v>
      </c>
      <c r="ZI145" s="1" t="s">
        <v>2763</v>
      </c>
      <c r="ZJ145" s="1" t="s">
        <v>2763</v>
      </c>
      <c r="ZK145" s="1" t="s">
        <v>2763</v>
      </c>
      <c r="ZL145" s="1" t="s">
        <v>2763</v>
      </c>
      <c r="ZM145" s="1" t="s">
        <v>2763</v>
      </c>
      <c r="ZN145" s="1" t="s">
        <v>2763</v>
      </c>
      <c r="ZO145" s="1" t="s">
        <v>2763</v>
      </c>
      <c r="ZP145" s="1" t="s">
        <v>2763</v>
      </c>
      <c r="ZQ145" s="1" t="s">
        <v>2763</v>
      </c>
      <c r="ZR145" s="1" t="s">
        <v>2763</v>
      </c>
      <c r="ZS145" s="1" t="s">
        <v>2763</v>
      </c>
      <c r="ZT145" s="1" t="s">
        <v>2763</v>
      </c>
      <c r="ZU145" s="1" t="s">
        <v>2763</v>
      </c>
      <c r="ZV145" s="1" t="s">
        <v>2763</v>
      </c>
      <c r="ZW145" s="1" t="s">
        <v>2763</v>
      </c>
      <c r="ZX145" s="1" t="s">
        <v>2763</v>
      </c>
      <c r="ZY145" s="1" t="s">
        <v>2763</v>
      </c>
      <c r="ZZ145" s="1" t="s">
        <v>2763</v>
      </c>
      <c r="AAA145" s="1" t="s">
        <v>2763</v>
      </c>
      <c r="AAB145" s="1" t="s">
        <v>2763</v>
      </c>
      <c r="AAC145" s="1" t="s">
        <v>2763</v>
      </c>
      <c r="AAD145" s="1" t="s">
        <v>2763</v>
      </c>
      <c r="AAE145" s="1" t="s">
        <v>2763</v>
      </c>
      <c r="AAF145" s="1" t="s">
        <v>2763</v>
      </c>
      <c r="AAG145" s="1" t="s">
        <v>2763</v>
      </c>
      <c r="AAJ145">
        <v>1784.85</v>
      </c>
      <c r="AAK145">
        <v>1104240</v>
      </c>
      <c r="AAL145">
        <v>2433</v>
      </c>
      <c r="AAM145">
        <v>453860</v>
      </c>
      <c r="AAN145">
        <v>1</v>
      </c>
      <c r="AAO145" s="1" t="s">
        <v>2763</v>
      </c>
      <c r="AAP145">
        <v>0</v>
      </c>
      <c r="AAQ145">
        <v>0</v>
      </c>
      <c r="AAR145" s="1" t="s">
        <v>2763</v>
      </c>
      <c r="AAS145" s="1" t="s">
        <v>2763</v>
      </c>
      <c r="AAT145" s="1" t="s">
        <v>2763</v>
      </c>
      <c r="AAU145" s="1" t="s">
        <v>2763</v>
      </c>
      <c r="AAV145" s="1" t="s">
        <v>2763</v>
      </c>
      <c r="AAW145" s="1" t="s">
        <v>2763</v>
      </c>
      <c r="AAX145" s="1" t="s">
        <v>2763</v>
      </c>
      <c r="AAY145" s="1" t="s">
        <v>2763</v>
      </c>
      <c r="AAZ145" s="1" t="s">
        <v>2763</v>
      </c>
      <c r="ABA145" s="1" t="s">
        <v>2763</v>
      </c>
      <c r="ABC145" s="1" t="s">
        <v>2763</v>
      </c>
      <c r="ABD145">
        <v>155.13</v>
      </c>
      <c r="ABE145">
        <v>62.2</v>
      </c>
      <c r="ABF145">
        <v>0.69</v>
      </c>
      <c r="ABG145">
        <v>70681</v>
      </c>
      <c r="ABH145">
        <v>0.7792</v>
      </c>
      <c r="ABI145">
        <v>21051</v>
      </c>
      <c r="ABJ145">
        <v>0</v>
      </c>
      <c r="ABK145">
        <v>0</v>
      </c>
      <c r="ABL145" s="1" t="s">
        <v>2763</v>
      </c>
      <c r="ABM145" s="1" t="s">
        <v>2763</v>
      </c>
      <c r="ABN145">
        <v>1092.8699999999999</v>
      </c>
      <c r="ABO145">
        <v>910.07</v>
      </c>
      <c r="ABP145">
        <v>7.79</v>
      </c>
      <c r="ABQ145">
        <v>116825</v>
      </c>
      <c r="ABR145">
        <v>1</v>
      </c>
      <c r="ABS145">
        <v>16233.6</v>
      </c>
      <c r="ABT145">
        <v>0</v>
      </c>
      <c r="ABU145">
        <v>0</v>
      </c>
      <c r="ABV145">
        <v>0.12</v>
      </c>
      <c r="ABW145">
        <v>0.08</v>
      </c>
      <c r="ABX145">
        <v>29.86</v>
      </c>
      <c r="ABY145">
        <v>173378.6</v>
      </c>
      <c r="ABZ145">
        <v>618</v>
      </c>
      <c r="ACA145">
        <v>280548</v>
      </c>
      <c r="ACB145">
        <v>1</v>
      </c>
      <c r="ACC145" s="1" t="s">
        <v>2763</v>
      </c>
      <c r="ACD145">
        <v>0</v>
      </c>
      <c r="ACE145">
        <v>0</v>
      </c>
      <c r="ACF145" s="1" t="s">
        <v>2763</v>
      </c>
      <c r="ACG145" s="1" t="s">
        <v>2763</v>
      </c>
      <c r="ACH145">
        <v>83.3</v>
      </c>
      <c r="ACI145">
        <v>9.16</v>
      </c>
      <c r="ACJ145">
        <v>2.4</v>
      </c>
      <c r="ACK145">
        <v>3815</v>
      </c>
      <c r="ACL145">
        <v>1</v>
      </c>
      <c r="ACM145" s="1" t="s">
        <v>2763</v>
      </c>
      <c r="ACN145">
        <v>0.1</v>
      </c>
      <c r="ACO145">
        <v>4.04</v>
      </c>
      <c r="ACR145">
        <v>264.68</v>
      </c>
      <c r="ACS145">
        <v>40.92</v>
      </c>
      <c r="ACT145">
        <v>2.69</v>
      </c>
      <c r="ACU145">
        <v>15182</v>
      </c>
      <c r="ACV145">
        <v>1</v>
      </c>
      <c r="ACW145" s="1" t="s">
        <v>2763</v>
      </c>
      <c r="ACX145">
        <v>0.11</v>
      </c>
      <c r="ACY145">
        <v>3.97</v>
      </c>
      <c r="ADB145">
        <v>1000.91</v>
      </c>
      <c r="ADC145">
        <v>739.33</v>
      </c>
      <c r="ADD145">
        <v>5.0336999999999996</v>
      </c>
      <c r="ADE145">
        <v>113743</v>
      </c>
      <c r="ADF145">
        <v>0.77439999999999998</v>
      </c>
      <c r="ADG145">
        <v>4129.6000000000004</v>
      </c>
      <c r="ADH145">
        <v>1.55</v>
      </c>
      <c r="ADI145">
        <v>30.77</v>
      </c>
      <c r="ADJ145">
        <v>0.05</v>
      </c>
      <c r="ADK145">
        <v>0.49</v>
      </c>
      <c r="ADL145" s="1" t="s">
        <v>2763</v>
      </c>
      <c r="ADM145" s="1" t="s">
        <v>2763</v>
      </c>
      <c r="ADN145" s="1" t="s">
        <v>2763</v>
      </c>
      <c r="ADO145" s="1" t="s">
        <v>2763</v>
      </c>
      <c r="ADP145" s="1" t="s">
        <v>2763</v>
      </c>
      <c r="ADQ145" s="1" t="s">
        <v>2763</v>
      </c>
      <c r="ADR145" s="1" t="s">
        <v>2763</v>
      </c>
      <c r="ADS145" s="1" t="s">
        <v>2763</v>
      </c>
      <c r="ADT145" s="1" t="s">
        <v>2763</v>
      </c>
      <c r="ADU145" s="1" t="s">
        <v>2763</v>
      </c>
      <c r="ADV145">
        <v>194.54</v>
      </c>
      <c r="ADW145">
        <v>527.87</v>
      </c>
      <c r="ADX145">
        <v>5.82</v>
      </c>
      <c r="ADY145">
        <v>90700</v>
      </c>
      <c r="ADZ145">
        <v>1</v>
      </c>
      <c r="AEA145">
        <v>647.29999999999995</v>
      </c>
      <c r="AEB145">
        <v>7.0000000000000007E-2</v>
      </c>
      <c r="AEC145">
        <v>1.17</v>
      </c>
      <c r="AED145" s="1" t="s">
        <v>2763</v>
      </c>
      <c r="AEE145" s="1" t="s">
        <v>2763</v>
      </c>
      <c r="AEF145" s="1" t="s">
        <v>2763</v>
      </c>
      <c r="AEG145" s="1" t="s">
        <v>2763</v>
      </c>
      <c r="AEH145" s="1" t="s">
        <v>2763</v>
      </c>
      <c r="AEI145" s="1" t="s">
        <v>2763</v>
      </c>
      <c r="AEJ145" s="1" t="s">
        <v>2763</v>
      </c>
      <c r="AEK145" s="1" t="s">
        <v>2763</v>
      </c>
      <c r="AEL145" s="1" t="s">
        <v>2763</v>
      </c>
      <c r="AEM145" s="1" t="s">
        <v>2763</v>
      </c>
      <c r="AEN145" s="1" t="s">
        <v>2763</v>
      </c>
      <c r="AEO145" s="1" t="s">
        <v>2763</v>
      </c>
      <c r="AEP145">
        <v>613.73</v>
      </c>
      <c r="AEQ145">
        <v>1162.17</v>
      </c>
      <c r="AER145">
        <v>4.3</v>
      </c>
      <c r="AES145">
        <v>270272</v>
      </c>
      <c r="AET145">
        <v>1</v>
      </c>
      <c r="AEU145" s="1" t="s">
        <v>2763</v>
      </c>
      <c r="AEV145">
        <v>0.09</v>
      </c>
      <c r="AEW145">
        <v>2.09</v>
      </c>
      <c r="AEY145" s="1" t="s">
        <v>2763</v>
      </c>
      <c r="AEZ145" s="1" t="s">
        <v>2763</v>
      </c>
      <c r="AFA145" s="1" t="s">
        <v>2763</v>
      </c>
      <c r="AFB145" s="1" t="s">
        <v>2763</v>
      </c>
      <c r="AFC145" s="1" t="s">
        <v>2763</v>
      </c>
      <c r="AFD145" s="1" t="s">
        <v>2763</v>
      </c>
      <c r="AFE145" s="1" t="s">
        <v>2763</v>
      </c>
      <c r="AFF145" s="1" t="s">
        <v>2763</v>
      </c>
      <c r="AFG145" s="1" t="s">
        <v>2763</v>
      </c>
      <c r="AFH145" s="1" t="s">
        <v>2763</v>
      </c>
      <c r="AFI145" s="1" t="s">
        <v>2763</v>
      </c>
      <c r="AFJ145" s="1" t="s">
        <v>2763</v>
      </c>
      <c r="AFK145" s="1" t="s">
        <v>2763</v>
      </c>
      <c r="AFL145" s="1" t="s">
        <v>2763</v>
      </c>
      <c r="AFM145" s="1" t="s">
        <v>2763</v>
      </c>
      <c r="AFN145" s="1" t="s">
        <v>2763</v>
      </c>
      <c r="AFO145" s="1" t="s">
        <v>2763</v>
      </c>
      <c r="AFP145" s="1" t="s">
        <v>2763</v>
      </c>
      <c r="AFQ145" s="1" t="s">
        <v>2763</v>
      </c>
      <c r="AFR145" s="1" t="s">
        <v>2763</v>
      </c>
      <c r="AFS145" s="1" t="s">
        <v>2763</v>
      </c>
      <c r="AFT145" s="1" t="s">
        <v>2763</v>
      </c>
      <c r="AFU145" s="1" t="s">
        <v>2763</v>
      </c>
      <c r="AFV145" s="1" t="s">
        <v>2763</v>
      </c>
      <c r="AFW145" s="1" t="s">
        <v>2763</v>
      </c>
      <c r="AFX145" s="1" t="s">
        <v>2763</v>
      </c>
      <c r="AFY145" s="1" t="s">
        <v>2763</v>
      </c>
      <c r="AFZ145" s="1" t="s">
        <v>2763</v>
      </c>
      <c r="AGA145" s="1" t="s">
        <v>2763</v>
      </c>
      <c r="AGC145" s="1" t="s">
        <v>2763</v>
      </c>
      <c r="AGD145" s="1" t="s">
        <v>2763</v>
      </c>
      <c r="AGE145" s="1" t="s">
        <v>2763</v>
      </c>
      <c r="AGF145" s="1" t="s">
        <v>2763</v>
      </c>
      <c r="AGG145" s="1" t="s">
        <v>2763</v>
      </c>
      <c r="AGH145" s="1" t="s">
        <v>2763</v>
      </c>
      <c r="AGI145" s="1" t="s">
        <v>2763</v>
      </c>
      <c r="AGJ145" s="1" t="s">
        <v>2763</v>
      </c>
      <c r="AGK145" s="1" t="s">
        <v>2763</v>
      </c>
      <c r="AGN145" s="1" t="s">
        <v>2763</v>
      </c>
      <c r="AGO145" s="1" t="s">
        <v>2763</v>
      </c>
      <c r="AGP145" s="1" t="s">
        <v>2763</v>
      </c>
      <c r="AGQ145" s="1" t="s">
        <v>2763</v>
      </c>
      <c r="AGR145" s="1" t="s">
        <v>2763</v>
      </c>
      <c r="AGS145" s="1" t="s">
        <v>2763</v>
      </c>
      <c r="AGT145" s="1" t="s">
        <v>2763</v>
      </c>
      <c r="AGU145" s="1" t="s">
        <v>2763</v>
      </c>
      <c r="AGV145" s="1" t="s">
        <v>2763</v>
      </c>
      <c r="AGW145" s="1" t="s">
        <v>2763</v>
      </c>
      <c r="AGX145" s="1" t="s">
        <v>2763</v>
      </c>
      <c r="AGY145" s="1" t="s">
        <v>2763</v>
      </c>
      <c r="AGZ145" s="1" t="s">
        <v>2763</v>
      </c>
      <c r="AHA145" s="1" t="s">
        <v>2763</v>
      </c>
      <c r="AHB145" s="1" t="s">
        <v>2763</v>
      </c>
      <c r="AHC145" s="1" t="s">
        <v>2763</v>
      </c>
      <c r="AHD145" s="1" t="s">
        <v>2763</v>
      </c>
      <c r="AHE145" s="1" t="s">
        <v>2763</v>
      </c>
      <c r="AHF145" s="1" t="s">
        <v>2763</v>
      </c>
      <c r="AHG145" s="1" t="s">
        <v>2763</v>
      </c>
      <c r="AHH145" s="1" t="s">
        <v>2763</v>
      </c>
      <c r="AHI145" s="1" t="s">
        <v>2763</v>
      </c>
      <c r="AHJ145" s="1" t="s">
        <v>2763</v>
      </c>
      <c r="AHK145" s="1" t="s">
        <v>2763</v>
      </c>
      <c r="AHL145" s="1" t="s">
        <v>2763</v>
      </c>
      <c r="AHM145" s="1" t="s">
        <v>2763</v>
      </c>
      <c r="AHN145" s="1" t="s">
        <v>2763</v>
      </c>
      <c r="AHO145" s="1" t="s">
        <v>2763</v>
      </c>
      <c r="AHR145">
        <v>98.04</v>
      </c>
      <c r="AHS145">
        <v>13100</v>
      </c>
      <c r="AHT145">
        <v>10000</v>
      </c>
      <c r="AHU145">
        <v>1310</v>
      </c>
      <c r="AHV145">
        <v>1</v>
      </c>
      <c r="AHW145" s="1" t="s">
        <v>2763</v>
      </c>
      <c r="AHX145">
        <v>0</v>
      </c>
      <c r="AHY145">
        <v>0</v>
      </c>
      <c r="AIB145">
        <v>265.74</v>
      </c>
      <c r="AIC145">
        <v>1213.6099999999999</v>
      </c>
      <c r="AID145">
        <v>4.4400000000000004</v>
      </c>
      <c r="AIE145">
        <v>273560</v>
      </c>
      <c r="AIF145">
        <v>1</v>
      </c>
      <c r="AIG145" s="1" t="s">
        <v>2763</v>
      </c>
      <c r="AIH145">
        <v>0.08</v>
      </c>
      <c r="AII145">
        <v>1.75</v>
      </c>
      <c r="AIJ145" s="1" t="s">
        <v>2763</v>
      </c>
      <c r="AIK145" s="1" t="s">
        <v>2763</v>
      </c>
      <c r="AIL145">
        <v>78.11</v>
      </c>
      <c r="AIM145">
        <v>245.06</v>
      </c>
      <c r="AIN145">
        <v>0.57999999999999996</v>
      </c>
      <c r="AIO145">
        <v>421794</v>
      </c>
      <c r="AIP145">
        <v>1</v>
      </c>
      <c r="AIQ145">
        <v>28841.1</v>
      </c>
      <c r="AIR145">
        <v>0</v>
      </c>
      <c r="AIS145">
        <v>0</v>
      </c>
      <c r="AIT145" s="1" t="s">
        <v>2763</v>
      </c>
      <c r="AIU145" s="1" t="s">
        <v>2763</v>
      </c>
      <c r="AIV145">
        <v>85.49</v>
      </c>
      <c r="AIW145">
        <v>19500</v>
      </c>
      <c r="AIX145">
        <v>650</v>
      </c>
      <c r="AIY145">
        <v>30000</v>
      </c>
      <c r="AIZ145">
        <v>1</v>
      </c>
      <c r="AJA145" s="1" t="s">
        <v>2763</v>
      </c>
      <c r="AJB145">
        <v>8</v>
      </c>
      <c r="AJC145">
        <v>1.23</v>
      </c>
      <c r="AJF145">
        <v>223.42</v>
      </c>
      <c r="AJG145">
        <v>18.16</v>
      </c>
      <c r="AJH145">
        <v>0.53</v>
      </c>
      <c r="AJI145">
        <v>33942</v>
      </c>
      <c r="AJJ145">
        <v>1</v>
      </c>
      <c r="AJK145" s="1" t="s">
        <v>2763</v>
      </c>
      <c r="AJL145">
        <v>0</v>
      </c>
      <c r="AJM145">
        <v>0</v>
      </c>
      <c r="AJP145">
        <v>450.84</v>
      </c>
      <c r="AJQ145">
        <v>27999.87</v>
      </c>
      <c r="AJR145">
        <v>17.600000000000001</v>
      </c>
      <c r="AJS145">
        <v>1590902</v>
      </c>
      <c r="AJT145">
        <v>1</v>
      </c>
      <c r="AJU145" s="1" t="s">
        <v>2763</v>
      </c>
      <c r="AJV145">
        <v>0.65</v>
      </c>
      <c r="AJW145">
        <v>3.67</v>
      </c>
      <c r="AJX145" s="1" t="s">
        <v>2763</v>
      </c>
      <c r="AJY145" s="1" t="s">
        <v>2763</v>
      </c>
      <c r="AJZ145" s="1" t="s">
        <v>2763</v>
      </c>
      <c r="AKA145" s="1" t="s">
        <v>2763</v>
      </c>
      <c r="AKB145" s="1" t="s">
        <v>2763</v>
      </c>
      <c r="AKC145" s="1" t="s">
        <v>2763</v>
      </c>
      <c r="AKD145" s="1" t="s">
        <v>2763</v>
      </c>
      <c r="AKE145" s="1" t="s">
        <v>2763</v>
      </c>
      <c r="AKF145" s="1" t="s">
        <v>2763</v>
      </c>
      <c r="AKG145" s="1" t="s">
        <v>2763</v>
      </c>
      <c r="AKH145" s="1" t="s">
        <v>2763</v>
      </c>
      <c r="AKI145" s="1" t="s">
        <v>2763</v>
      </c>
      <c r="AKJ145">
        <v>3487.05</v>
      </c>
      <c r="AKK145">
        <v>11366.64</v>
      </c>
      <c r="AKL145">
        <v>81.397199999999998</v>
      </c>
      <c r="AKM145">
        <v>441252</v>
      </c>
      <c r="AKN145">
        <v>3.1598000000000002</v>
      </c>
      <c r="AKO145">
        <v>30643.1</v>
      </c>
      <c r="AKP145">
        <v>0.92</v>
      </c>
      <c r="AKQ145">
        <v>1.1299999999999999</v>
      </c>
      <c r="AKR145">
        <v>0.32</v>
      </c>
      <c r="AKS145">
        <v>3.68</v>
      </c>
      <c r="AKT145">
        <v>1809.17</v>
      </c>
      <c r="AKU145">
        <v>4.49</v>
      </c>
      <c r="AKV145">
        <v>1320.7</v>
      </c>
      <c r="AKW145">
        <v>159</v>
      </c>
      <c r="AKX145">
        <v>46.833300000000001</v>
      </c>
      <c r="AKY145">
        <v>0.1</v>
      </c>
      <c r="AKZ145">
        <v>14.99</v>
      </c>
      <c r="ALA145">
        <v>1.1299999999999999</v>
      </c>
      <c r="ALD145">
        <v>280.27</v>
      </c>
      <c r="ALE145">
        <v>239.14</v>
      </c>
      <c r="ALF145">
        <v>10.79</v>
      </c>
      <c r="ALG145">
        <v>21879</v>
      </c>
      <c r="ALH145">
        <v>0.98719999999999997</v>
      </c>
      <c r="ALI145">
        <v>70.099999999999994</v>
      </c>
      <c r="ALJ145">
        <v>0.4</v>
      </c>
      <c r="ALK145">
        <v>3.75</v>
      </c>
      <c r="ALM145" s="1" t="s">
        <v>2763</v>
      </c>
      <c r="ALN145" s="1" t="s">
        <v>2763</v>
      </c>
      <c r="ALO145" s="1" t="s">
        <v>2763</v>
      </c>
      <c r="ALP145" s="1" t="s">
        <v>2763</v>
      </c>
      <c r="ALQ145" s="1" t="s">
        <v>2763</v>
      </c>
      <c r="ALR145" s="1" t="s">
        <v>2763</v>
      </c>
      <c r="ALS145" s="1" t="s">
        <v>2763</v>
      </c>
      <c r="ALT145" s="1" t="s">
        <v>2763</v>
      </c>
      <c r="ALU145" s="1" t="s">
        <v>2763</v>
      </c>
      <c r="ALV145" s="1" t="s">
        <v>2763</v>
      </c>
      <c r="ALW145" s="1" t="s">
        <v>2763</v>
      </c>
      <c r="ALX145" s="1" t="s">
        <v>2763</v>
      </c>
      <c r="ALY145" s="1" t="s">
        <v>2763</v>
      </c>
      <c r="ALZ145" s="1" t="s">
        <v>2763</v>
      </c>
      <c r="AMA145" s="1" t="s">
        <v>2763</v>
      </c>
      <c r="AMB145" s="1" t="s">
        <v>2763</v>
      </c>
      <c r="AMC145" s="1" t="s">
        <v>2763</v>
      </c>
      <c r="AMD145" s="1" t="s">
        <v>2763</v>
      </c>
      <c r="AME145" s="1" t="s">
        <v>2763</v>
      </c>
      <c r="AMH145">
        <v>225.85</v>
      </c>
      <c r="AMI145">
        <v>7786.02</v>
      </c>
      <c r="AMJ145">
        <v>2.6943000000000001</v>
      </c>
      <c r="AMK145">
        <v>1956286</v>
      </c>
      <c r="AML145">
        <v>0.67700000000000005</v>
      </c>
      <c r="AMM145">
        <v>215285.2</v>
      </c>
      <c r="AMN145">
        <v>0.13</v>
      </c>
      <c r="AMO145">
        <v>4.7699999999999996</v>
      </c>
      <c r="AMP145">
        <v>0.01</v>
      </c>
      <c r="AMQ145">
        <v>0.2</v>
      </c>
      <c r="AMR145">
        <v>64.2</v>
      </c>
      <c r="AMS145">
        <v>854.74</v>
      </c>
      <c r="AMT145">
        <v>1.82</v>
      </c>
      <c r="AMU145">
        <v>470412</v>
      </c>
      <c r="AMV145">
        <v>1</v>
      </c>
      <c r="AMW145">
        <v>16753.599999999999</v>
      </c>
      <c r="AMX145">
        <v>0</v>
      </c>
      <c r="AMY145">
        <v>0</v>
      </c>
      <c r="AMZ145" s="1" t="s">
        <v>2763</v>
      </c>
      <c r="ANA145">
        <v>0.03</v>
      </c>
      <c r="ANB145" s="1" t="s">
        <v>2763</v>
      </c>
      <c r="ANC145" s="1" t="s">
        <v>2763</v>
      </c>
      <c r="AND145" s="1" t="s">
        <v>2763</v>
      </c>
      <c r="ANE145" s="1" t="s">
        <v>2763</v>
      </c>
      <c r="ANF145" s="1" t="s">
        <v>2763</v>
      </c>
      <c r="ANG145" s="1" t="s">
        <v>2763</v>
      </c>
      <c r="ANH145" s="1" t="s">
        <v>2763</v>
      </c>
      <c r="ANI145" s="1" t="s">
        <v>2763</v>
      </c>
      <c r="ANJ145" s="1" t="s">
        <v>2763</v>
      </c>
      <c r="ANK145" s="1" t="s">
        <v>2763</v>
      </c>
      <c r="ANL145">
        <v>1.75</v>
      </c>
      <c r="ANM145">
        <v>25.13</v>
      </c>
      <c r="ANN145">
        <v>0.371</v>
      </c>
      <c r="ANO145">
        <v>67739</v>
      </c>
      <c r="ANP145">
        <v>1</v>
      </c>
      <c r="ANQ145">
        <v>325.3</v>
      </c>
      <c r="ANR145">
        <v>0</v>
      </c>
      <c r="ANS145">
        <v>0</v>
      </c>
      <c r="ANT145" s="1" t="s">
        <v>2763</v>
      </c>
      <c r="ANU145" s="1" t="s">
        <v>2763</v>
      </c>
      <c r="ANV145">
        <v>685.86</v>
      </c>
      <c r="ANW145">
        <v>519449.9</v>
      </c>
      <c r="ANX145">
        <v>18750</v>
      </c>
      <c r="ANY145">
        <v>27704</v>
      </c>
      <c r="ANZ145">
        <v>1</v>
      </c>
      <c r="AOA145" s="1" t="s">
        <v>2763</v>
      </c>
      <c r="AOB145">
        <v>0</v>
      </c>
      <c r="AOC145">
        <v>0</v>
      </c>
      <c r="AOD145" s="1" t="s">
        <v>2763</v>
      </c>
      <c r="AOE145" s="1" t="s">
        <v>2763</v>
      </c>
      <c r="AOF145" s="1" t="s">
        <v>2763</v>
      </c>
      <c r="AOG145" s="1" t="s">
        <v>2763</v>
      </c>
      <c r="AOH145" s="1" t="s">
        <v>2763</v>
      </c>
      <c r="AOI145" s="1" t="s">
        <v>2763</v>
      </c>
      <c r="AOJ145" s="1" t="s">
        <v>2763</v>
      </c>
      <c r="AOK145" s="1" t="s">
        <v>2763</v>
      </c>
      <c r="AOL145" s="1" t="s">
        <v>2763</v>
      </c>
      <c r="AOM145" s="1" t="s">
        <v>2763</v>
      </c>
      <c r="AON145" s="1" t="s">
        <v>2763</v>
      </c>
      <c r="AOO145" s="1" t="s">
        <v>2763</v>
      </c>
      <c r="AOP145">
        <v>5.09</v>
      </c>
      <c r="AOQ145">
        <v>5.54</v>
      </c>
      <c r="AOR145">
        <v>0.03</v>
      </c>
      <c r="AOS145">
        <v>181506</v>
      </c>
      <c r="AOT145">
        <v>1</v>
      </c>
      <c r="AOU145" s="1" t="s">
        <v>2763</v>
      </c>
      <c r="AOV145">
        <v>0</v>
      </c>
      <c r="AOW145">
        <v>0</v>
      </c>
      <c r="AOX145" s="1" t="s">
        <v>2763</v>
      </c>
      <c r="AOY145" s="1" t="s">
        <v>2763</v>
      </c>
      <c r="AOZ145">
        <v>80</v>
      </c>
      <c r="APA145">
        <v>103.73</v>
      </c>
      <c r="APB145">
        <v>4</v>
      </c>
      <c r="APC145">
        <v>25933</v>
      </c>
      <c r="APD145">
        <v>1</v>
      </c>
      <c r="APE145">
        <v>881.2</v>
      </c>
      <c r="APF145">
        <v>0</v>
      </c>
      <c r="APG145">
        <v>0</v>
      </c>
      <c r="API145">
        <v>0.28999999999999998</v>
      </c>
      <c r="APJ145">
        <v>103.57</v>
      </c>
      <c r="APK145">
        <v>172.89</v>
      </c>
      <c r="APL145">
        <v>10.38</v>
      </c>
      <c r="APM145">
        <v>54197</v>
      </c>
      <c r="APN145">
        <v>3.2551000000000001</v>
      </c>
      <c r="APO145">
        <v>297.10000000000002</v>
      </c>
      <c r="APP145">
        <v>0</v>
      </c>
      <c r="APQ145">
        <v>0</v>
      </c>
      <c r="APR145" s="1" t="s">
        <v>2763</v>
      </c>
      <c r="APS145">
        <v>0.13</v>
      </c>
      <c r="APT145">
        <v>447.57</v>
      </c>
      <c r="APU145">
        <v>0.52</v>
      </c>
      <c r="APV145">
        <v>222.12</v>
      </c>
      <c r="APW145">
        <v>100</v>
      </c>
      <c r="APX145">
        <v>42.963700000000003</v>
      </c>
      <c r="APY145">
        <v>0</v>
      </c>
      <c r="APZ145">
        <v>0</v>
      </c>
      <c r="AQA145">
        <v>0</v>
      </c>
      <c r="AQD145">
        <v>4670.8599999999997</v>
      </c>
      <c r="AQE145">
        <v>22937.18</v>
      </c>
      <c r="AQF145">
        <v>4.7221000000000002</v>
      </c>
      <c r="AQG145">
        <v>1092246</v>
      </c>
      <c r="AQH145">
        <v>0.22489999999999999</v>
      </c>
      <c r="AQI145">
        <v>3440048</v>
      </c>
      <c r="AQJ145">
        <v>0.03</v>
      </c>
      <c r="AQK145">
        <v>0.74</v>
      </c>
      <c r="AQL145">
        <v>0.11</v>
      </c>
      <c r="AQM145">
        <v>1.36</v>
      </c>
      <c r="AQN145">
        <v>80.38</v>
      </c>
      <c r="AQO145">
        <v>73007.94</v>
      </c>
      <c r="AQP145">
        <v>8000</v>
      </c>
      <c r="AQQ145">
        <v>9126</v>
      </c>
      <c r="AQR145">
        <v>1</v>
      </c>
      <c r="AQS145" s="1" t="s">
        <v>2763</v>
      </c>
      <c r="AQT145">
        <v>150</v>
      </c>
      <c r="AQU145">
        <v>1.87</v>
      </c>
      <c r="AQX145" s="1" t="s">
        <v>2763</v>
      </c>
      <c r="AQY145" s="1" t="s">
        <v>2763</v>
      </c>
      <c r="AQZ145" s="1" t="s">
        <v>2763</v>
      </c>
      <c r="ARA145" s="1" t="s">
        <v>2763</v>
      </c>
      <c r="ARB145" s="1" t="s">
        <v>2763</v>
      </c>
      <c r="ARC145" s="1" t="s">
        <v>2763</v>
      </c>
      <c r="ARD145" s="1" t="s">
        <v>2763</v>
      </c>
      <c r="ARE145" s="1" t="s">
        <v>2763</v>
      </c>
      <c r="ARH145" s="1" t="s">
        <v>2763</v>
      </c>
      <c r="ARI145" s="1" t="s">
        <v>2763</v>
      </c>
      <c r="ARJ145" s="1" t="s">
        <v>2763</v>
      </c>
      <c r="ARK145" s="1" t="s">
        <v>2763</v>
      </c>
      <c r="ARL145" s="1" t="s">
        <v>2763</v>
      </c>
      <c r="ARM145" s="1" t="s">
        <v>2763</v>
      </c>
      <c r="ARN145" s="1" t="s">
        <v>2763</v>
      </c>
      <c r="ARO145" s="1" t="s">
        <v>2763</v>
      </c>
      <c r="ARQ145" s="1" t="s">
        <v>2763</v>
      </c>
      <c r="ARR145">
        <v>40.590000000000003</v>
      </c>
      <c r="ARS145">
        <v>29688.17</v>
      </c>
      <c r="ART145">
        <v>275</v>
      </c>
      <c r="ARU145">
        <v>107957</v>
      </c>
      <c r="ARV145">
        <v>1</v>
      </c>
      <c r="ARW145" s="1" t="s">
        <v>2763</v>
      </c>
      <c r="ARX145">
        <v>0</v>
      </c>
      <c r="ARY145">
        <v>0</v>
      </c>
      <c r="ASB145">
        <v>11.8</v>
      </c>
      <c r="ASC145">
        <v>91504.88</v>
      </c>
      <c r="ASD145">
        <v>285</v>
      </c>
      <c r="ASE145">
        <v>321070</v>
      </c>
      <c r="ASF145">
        <v>1</v>
      </c>
      <c r="ASG145" s="1" t="s">
        <v>2763</v>
      </c>
      <c r="ASH145">
        <v>0</v>
      </c>
      <c r="ASI145">
        <v>0</v>
      </c>
      <c r="ASJ145" s="1" t="s">
        <v>2763</v>
      </c>
      <c r="ASK145" s="1" t="s">
        <v>2763</v>
      </c>
      <c r="ASL145" s="1" t="s">
        <v>2763</v>
      </c>
      <c r="ASM145" s="1" t="s">
        <v>2763</v>
      </c>
      <c r="ASN145" s="1" t="s">
        <v>2763</v>
      </c>
      <c r="ASO145" s="1" t="s">
        <v>2763</v>
      </c>
      <c r="ASP145" s="1" t="s">
        <v>2763</v>
      </c>
      <c r="ASQ145" s="1" t="s">
        <v>2763</v>
      </c>
      <c r="ASR145" s="1" t="s">
        <v>2763</v>
      </c>
      <c r="ASS145" s="1" t="s">
        <v>2763</v>
      </c>
      <c r="AST145" s="1" t="s">
        <v>2763</v>
      </c>
      <c r="ASU145" s="1" t="s">
        <v>2763</v>
      </c>
      <c r="ASV145" s="1" t="s">
        <v>2763</v>
      </c>
      <c r="ASW145" s="1" t="s">
        <v>2763</v>
      </c>
      <c r="ASX145" s="1" t="s">
        <v>2763</v>
      </c>
      <c r="ASY145" s="1" t="s">
        <v>2763</v>
      </c>
      <c r="ASZ145" s="1" t="s">
        <v>2763</v>
      </c>
      <c r="ATA145" s="1" t="s">
        <v>2763</v>
      </c>
      <c r="ATB145" s="1" t="s">
        <v>2763</v>
      </c>
      <c r="ATC145" s="1" t="s">
        <v>2763</v>
      </c>
      <c r="ATD145" s="1" t="s">
        <v>2763</v>
      </c>
      <c r="ATE145" s="1" t="s">
        <v>2763</v>
      </c>
      <c r="ATF145">
        <v>65.95</v>
      </c>
      <c r="ATG145">
        <v>34.57</v>
      </c>
      <c r="ATH145">
        <v>0.84</v>
      </c>
      <c r="ATI145">
        <v>1772</v>
      </c>
      <c r="ATJ145">
        <v>4.3099999999999999E-2</v>
      </c>
      <c r="ATK145">
        <v>11126.7</v>
      </c>
      <c r="ATL145">
        <v>0</v>
      </c>
      <c r="ATM145">
        <v>0</v>
      </c>
      <c r="ATN145" s="1" t="s">
        <v>2763</v>
      </c>
      <c r="ATO145" s="1" t="s">
        <v>2763</v>
      </c>
      <c r="ATP145">
        <v>33.35</v>
      </c>
      <c r="ATQ145">
        <v>76.010000000000005</v>
      </c>
      <c r="ATR145">
        <v>0.1</v>
      </c>
      <c r="ATS145">
        <v>785755</v>
      </c>
      <c r="ATT145">
        <v>1</v>
      </c>
      <c r="ATV145">
        <v>0</v>
      </c>
      <c r="ATW145">
        <v>0</v>
      </c>
      <c r="ATZ145" s="1" t="s">
        <v>2763</v>
      </c>
      <c r="AUA145" s="1" t="s">
        <v>2763</v>
      </c>
      <c r="AUB145" s="1" t="s">
        <v>2763</v>
      </c>
      <c r="AUC145" s="1" t="s">
        <v>2763</v>
      </c>
      <c r="AUD145" s="1" t="s">
        <v>2763</v>
      </c>
      <c r="AUE145" s="1" t="s">
        <v>2763</v>
      </c>
      <c r="AUF145" s="1" t="s">
        <v>2763</v>
      </c>
      <c r="AUG145" s="1" t="s">
        <v>2763</v>
      </c>
      <c r="AUH145" s="1" t="s">
        <v>2763</v>
      </c>
      <c r="AUI145" s="1" t="s">
        <v>2763</v>
      </c>
      <c r="AUJ145" s="1" t="s">
        <v>2763</v>
      </c>
      <c r="AUK145" s="1" t="s">
        <v>2763</v>
      </c>
      <c r="AUL145" s="1" t="s">
        <v>2763</v>
      </c>
      <c r="AUM145" s="1" t="s">
        <v>2763</v>
      </c>
      <c r="AUN145" s="1" t="s">
        <v>2763</v>
      </c>
      <c r="AUO145" s="1" t="s">
        <v>2763</v>
      </c>
      <c r="AUP145" s="1" t="s">
        <v>2763</v>
      </c>
      <c r="AUQ145" s="1" t="s">
        <v>2763</v>
      </c>
      <c r="AUR145" s="1" t="s">
        <v>2763</v>
      </c>
      <c r="AUS145" s="1" t="s">
        <v>2763</v>
      </c>
      <c r="AUT145">
        <v>12.99</v>
      </c>
      <c r="AUU145">
        <v>25.92</v>
      </c>
      <c r="AUV145">
        <v>6</v>
      </c>
      <c r="AUW145">
        <v>4320</v>
      </c>
      <c r="AUX145">
        <v>1</v>
      </c>
      <c r="AUY145" s="1" t="s">
        <v>2763</v>
      </c>
      <c r="AUZ145">
        <v>0</v>
      </c>
      <c r="AVA145">
        <v>0</v>
      </c>
      <c r="AVB145" s="1" t="s">
        <v>2763</v>
      </c>
      <c r="AVC145" s="1" t="s">
        <v>2763</v>
      </c>
      <c r="AVD145">
        <v>19.11</v>
      </c>
      <c r="AVE145">
        <v>16.45</v>
      </c>
      <c r="AVF145">
        <v>2</v>
      </c>
      <c r="AVG145">
        <v>8225</v>
      </c>
      <c r="AVH145">
        <v>1</v>
      </c>
      <c r="AVI145" s="1" t="s">
        <v>2763</v>
      </c>
      <c r="AVJ145">
        <v>0</v>
      </c>
      <c r="AVK145">
        <v>0</v>
      </c>
      <c r="AVL145" s="1" t="s">
        <v>2763</v>
      </c>
      <c r="AVM145" s="1" t="s">
        <v>2763</v>
      </c>
      <c r="AVN145">
        <v>2346.2800000000002</v>
      </c>
      <c r="AVO145">
        <v>16629.8</v>
      </c>
      <c r="AVP145">
        <v>2.82</v>
      </c>
      <c r="AVQ145">
        <v>5886656</v>
      </c>
      <c r="AVR145">
        <v>1</v>
      </c>
      <c r="AVS145" s="1" t="s">
        <v>2763</v>
      </c>
      <c r="AVT145">
        <v>0</v>
      </c>
      <c r="AVU145">
        <v>0</v>
      </c>
      <c r="AVV145" s="1" t="s">
        <v>2763</v>
      </c>
      <c r="AVW145" s="1" t="s">
        <v>2763</v>
      </c>
      <c r="AVX145" s="1" t="s">
        <v>2763</v>
      </c>
      <c r="AVY145" s="1" t="s">
        <v>2763</v>
      </c>
      <c r="AVZ145" s="1" t="s">
        <v>2763</v>
      </c>
      <c r="AWA145" s="1" t="s">
        <v>2763</v>
      </c>
      <c r="AWB145" s="1" t="s">
        <v>2763</v>
      </c>
      <c r="AWC145" s="1" t="s">
        <v>2763</v>
      </c>
      <c r="AWD145" s="1" t="s">
        <v>2763</v>
      </c>
      <c r="AWE145" s="1" t="s">
        <v>2763</v>
      </c>
      <c r="AWG145" s="1" t="s">
        <v>2763</v>
      </c>
      <c r="AWH145" s="1" t="s">
        <v>2763</v>
      </c>
      <c r="AWI145" s="1" t="s">
        <v>2763</v>
      </c>
      <c r="AWJ145" s="1" t="s">
        <v>2763</v>
      </c>
      <c r="AWK145" s="1" t="s">
        <v>2763</v>
      </c>
      <c r="AWL145" s="1" t="s">
        <v>2763</v>
      </c>
      <c r="AWM145" s="1" t="s">
        <v>2763</v>
      </c>
      <c r="AWN145" s="1" t="s">
        <v>2763</v>
      </c>
      <c r="AWO145" s="1" t="s">
        <v>2763</v>
      </c>
      <c r="AWP145" s="1" t="s">
        <v>2763</v>
      </c>
      <c r="AWQ145" s="1" t="s">
        <v>2763</v>
      </c>
      <c r="AWR145" s="1" t="s">
        <v>2763</v>
      </c>
      <c r="AWS145" s="1" t="s">
        <v>2763</v>
      </c>
      <c r="AWT145" s="1" t="s">
        <v>2763</v>
      </c>
      <c r="AWU145" s="1" t="s">
        <v>2763</v>
      </c>
      <c r="AWV145" s="1" t="s">
        <v>2763</v>
      </c>
      <c r="AWW145" s="1" t="s">
        <v>2763</v>
      </c>
      <c r="AWX145" s="1" t="s">
        <v>2763</v>
      </c>
      <c r="AWY145" s="1" t="s">
        <v>2763</v>
      </c>
      <c r="AXA145" s="1" t="s">
        <v>2763</v>
      </c>
      <c r="AXB145" s="1" t="s">
        <v>2763</v>
      </c>
      <c r="AXC145" s="1" t="s">
        <v>2763</v>
      </c>
      <c r="AXD145" s="1" t="s">
        <v>2763</v>
      </c>
      <c r="AXE145" s="1" t="s">
        <v>2763</v>
      </c>
      <c r="AXF145" s="1" t="s">
        <v>2763</v>
      </c>
      <c r="AXG145" s="1" t="s">
        <v>2763</v>
      </c>
      <c r="AXH145" s="1" t="s">
        <v>2763</v>
      </c>
      <c r="AXI145" s="1" t="s">
        <v>2763</v>
      </c>
      <c r="AXJ145" s="1" t="s">
        <v>2763</v>
      </c>
      <c r="AXK145" s="1" t="s">
        <v>2763</v>
      </c>
      <c r="AXL145" s="1" t="s">
        <v>2763</v>
      </c>
      <c r="AXM145" s="1" t="s">
        <v>2763</v>
      </c>
      <c r="AXN145" s="1" t="s">
        <v>2763</v>
      </c>
      <c r="AXO145" s="1" t="s">
        <v>2763</v>
      </c>
      <c r="AXP145" s="1" t="s">
        <v>2763</v>
      </c>
      <c r="AXQ145" s="1" t="s">
        <v>2763</v>
      </c>
      <c r="AXR145" s="1" t="s">
        <v>2763</v>
      </c>
      <c r="AXS145" s="1" t="s">
        <v>2763</v>
      </c>
      <c r="AXV145" s="1" t="s">
        <v>2763</v>
      </c>
      <c r="AXW145" s="1" t="s">
        <v>2763</v>
      </c>
      <c r="AXX145" s="1" t="s">
        <v>2763</v>
      </c>
      <c r="AXY145" s="1" t="s">
        <v>2763</v>
      </c>
      <c r="AXZ145" s="1" t="s">
        <v>2763</v>
      </c>
      <c r="AYA145" s="1" t="s">
        <v>2763</v>
      </c>
      <c r="AYB145" s="1" t="s">
        <v>2763</v>
      </c>
      <c r="AYC145" s="1" t="s">
        <v>2763</v>
      </c>
      <c r="AYP145" s="1" t="s">
        <v>2763</v>
      </c>
      <c r="AYQ145" s="1" t="s">
        <v>2763</v>
      </c>
      <c r="AYR145" s="1" t="s">
        <v>2763</v>
      </c>
      <c r="AYS145" s="1" t="s">
        <v>2763</v>
      </c>
      <c r="AYT145" s="1" t="s">
        <v>2763</v>
      </c>
      <c r="AYU145" s="1" t="s">
        <v>2763</v>
      </c>
      <c r="AYV145" s="1" t="s">
        <v>2763</v>
      </c>
      <c r="AYW145" s="1" t="s">
        <v>2763</v>
      </c>
      <c r="AYY145" s="1" t="s">
        <v>2763</v>
      </c>
      <c r="AYZ145" s="1" t="s">
        <v>2763</v>
      </c>
      <c r="AZA145" s="1" t="s">
        <v>2763</v>
      </c>
      <c r="AZB145" s="1" t="s">
        <v>2763</v>
      </c>
      <c r="AZC145" s="1" t="s">
        <v>2763</v>
      </c>
      <c r="AZD145" s="1" t="s">
        <v>2763</v>
      </c>
      <c r="AZE145" s="1" t="s">
        <v>2763</v>
      </c>
      <c r="AZF145" s="1" t="s">
        <v>2763</v>
      </c>
      <c r="AZG145" s="1" t="s">
        <v>2763</v>
      </c>
      <c r="AZH145" s="1" t="s">
        <v>2763</v>
      </c>
      <c r="AZI145" s="1" t="s">
        <v>2763</v>
      </c>
      <c r="AZJ145">
        <v>547.32000000000005</v>
      </c>
      <c r="AZK145">
        <v>860.8</v>
      </c>
      <c r="AZL145">
        <v>791.08939999999996</v>
      </c>
      <c r="AZM145">
        <v>64000</v>
      </c>
      <c r="AZN145">
        <v>58.817</v>
      </c>
      <c r="AZO145">
        <v>82</v>
      </c>
      <c r="AZP145">
        <v>2.94</v>
      </c>
      <c r="AZQ145">
        <v>0.37</v>
      </c>
      <c r="AZR145">
        <v>1.76</v>
      </c>
      <c r="AZS145">
        <v>37.96</v>
      </c>
      <c r="AZT145" s="1" t="s">
        <v>2763</v>
      </c>
      <c r="AZU145" s="1" t="s">
        <v>2763</v>
      </c>
      <c r="AZV145" s="1" t="s">
        <v>2763</v>
      </c>
      <c r="AZW145" s="1" t="s">
        <v>2763</v>
      </c>
      <c r="AZX145" s="1" t="s">
        <v>2763</v>
      </c>
      <c r="AZY145" s="1" t="s">
        <v>2763</v>
      </c>
      <c r="AZZ145" s="1" t="s">
        <v>2763</v>
      </c>
      <c r="BAA145" s="1" t="s">
        <v>2763</v>
      </c>
      <c r="BAB145" s="1" t="s">
        <v>2763</v>
      </c>
      <c r="BAC145" s="1" t="s">
        <v>2763</v>
      </c>
      <c r="BAD145" s="1" t="s">
        <v>2763</v>
      </c>
      <c r="BAE145" s="1" t="s">
        <v>2763</v>
      </c>
      <c r="BAF145" s="1" t="s">
        <v>2763</v>
      </c>
      <c r="BAG145" s="1" t="s">
        <v>2763</v>
      </c>
      <c r="BAH145" s="1" t="s">
        <v>2763</v>
      </c>
      <c r="BAI145" s="1" t="s">
        <v>2763</v>
      </c>
      <c r="BAJ145" s="1" t="s">
        <v>2763</v>
      </c>
      <c r="BAK145" s="1" t="s">
        <v>2763</v>
      </c>
      <c r="BAL145" s="1" t="s">
        <v>2763</v>
      </c>
      <c r="BAM145" s="1" t="s">
        <v>2763</v>
      </c>
      <c r="BAN145">
        <v>11296.92</v>
      </c>
      <c r="BAO145">
        <v>39419.4</v>
      </c>
      <c r="BAP145">
        <v>7.49</v>
      </c>
      <c r="BAQ145">
        <v>5262937</v>
      </c>
      <c r="BAR145">
        <v>1</v>
      </c>
      <c r="BAS145" s="1" t="s">
        <v>2763</v>
      </c>
      <c r="BAT145">
        <v>0.31</v>
      </c>
      <c r="BAU145">
        <v>4.18</v>
      </c>
      <c r="BAV145" s="1" t="s">
        <v>2763</v>
      </c>
      <c r="BAW145" s="1" t="s">
        <v>2763</v>
      </c>
      <c r="BAX145">
        <v>560.15</v>
      </c>
      <c r="BAY145">
        <v>37191.97</v>
      </c>
      <c r="BAZ145">
        <v>4.3899999999999997</v>
      </c>
      <c r="BBA145">
        <v>8476802</v>
      </c>
      <c r="BBB145">
        <v>1</v>
      </c>
      <c r="BBC145" s="1" t="s">
        <v>2763</v>
      </c>
      <c r="BBD145">
        <v>0.28000000000000003</v>
      </c>
      <c r="BBE145">
        <v>6.44</v>
      </c>
      <c r="BBF145" s="1" t="s">
        <v>2763</v>
      </c>
      <c r="BBG145" s="1" t="s">
        <v>2763</v>
      </c>
      <c r="BBH145">
        <v>920.38</v>
      </c>
      <c r="BBI145">
        <v>658.36</v>
      </c>
      <c r="BBJ145">
        <v>4.9800000000000004</v>
      </c>
      <c r="BBK145">
        <v>132069</v>
      </c>
      <c r="BBL145">
        <v>1</v>
      </c>
      <c r="BBM145" s="1" t="s">
        <v>2763</v>
      </c>
      <c r="BBN145">
        <v>0.26</v>
      </c>
      <c r="BBO145">
        <v>5.14</v>
      </c>
      <c r="BBR145">
        <v>145.68</v>
      </c>
      <c r="BBS145">
        <v>280.81</v>
      </c>
      <c r="BBT145">
        <v>2.4224000000000001</v>
      </c>
      <c r="BBU145">
        <v>110555</v>
      </c>
      <c r="BBV145">
        <v>0.95369999999999999</v>
      </c>
      <c r="BBW145">
        <v>2182.5</v>
      </c>
      <c r="BBX145">
        <v>0.05</v>
      </c>
      <c r="BBY145">
        <v>1.97</v>
      </c>
      <c r="BBZ145" s="1" t="s">
        <v>2763</v>
      </c>
      <c r="BCA145">
        <v>0.08</v>
      </c>
      <c r="BCB145">
        <v>1678.87</v>
      </c>
      <c r="BCC145">
        <v>9588.07</v>
      </c>
      <c r="BCD145">
        <v>4.67</v>
      </c>
      <c r="BCE145">
        <v>2053121</v>
      </c>
      <c r="BCF145">
        <v>1</v>
      </c>
      <c r="BCG145" s="1" t="s">
        <v>2763</v>
      </c>
      <c r="BCH145">
        <v>0.32</v>
      </c>
      <c r="BCI145">
        <v>6.94</v>
      </c>
      <c r="BCL145">
        <v>47.72</v>
      </c>
      <c r="BCM145">
        <v>931.59</v>
      </c>
      <c r="BCN145">
        <v>112.94880000000001</v>
      </c>
      <c r="BCO145">
        <v>424413</v>
      </c>
      <c r="BCP145">
        <v>51.457299999999996</v>
      </c>
      <c r="BCQ145">
        <v>2493.6</v>
      </c>
      <c r="BCR145">
        <v>0</v>
      </c>
      <c r="BCS145">
        <v>0</v>
      </c>
      <c r="BCT145">
        <v>8.16</v>
      </c>
      <c r="BCU145">
        <v>-4.93</v>
      </c>
      <c r="BCV145">
        <v>398.87</v>
      </c>
      <c r="BCW145">
        <v>25677.65</v>
      </c>
      <c r="BCX145">
        <v>19.190000000000001</v>
      </c>
      <c r="BCY145">
        <v>13380750</v>
      </c>
      <c r="BCZ145">
        <v>10</v>
      </c>
      <c r="BDA145">
        <v>264076.90000000002</v>
      </c>
      <c r="BDB145">
        <v>1.4</v>
      </c>
      <c r="BDC145">
        <v>7.3</v>
      </c>
      <c r="BDD145">
        <v>0.13</v>
      </c>
      <c r="BDE145">
        <v>1.39</v>
      </c>
      <c r="BDF145">
        <v>140.74</v>
      </c>
      <c r="BDG145">
        <v>9436.9</v>
      </c>
      <c r="BDH145">
        <v>1.57</v>
      </c>
      <c r="BDI145">
        <v>6026119</v>
      </c>
      <c r="BDJ145">
        <v>1</v>
      </c>
      <c r="BDK145">
        <v>509592.3</v>
      </c>
      <c r="BDL145">
        <v>0.15</v>
      </c>
      <c r="BDM145">
        <v>9.5</v>
      </c>
      <c r="BDN145">
        <v>0.01</v>
      </c>
      <c r="BDO145">
        <v>0.13</v>
      </c>
      <c r="BDP145">
        <v>133.47</v>
      </c>
      <c r="BDQ145">
        <v>135.88</v>
      </c>
      <c r="BDR145">
        <v>4.53</v>
      </c>
      <c r="BDS145">
        <v>30000</v>
      </c>
      <c r="BDT145">
        <v>1</v>
      </c>
      <c r="BDU145" s="1" t="s">
        <v>2763</v>
      </c>
      <c r="BDV145">
        <v>0.13</v>
      </c>
      <c r="BDW145">
        <v>2.85</v>
      </c>
      <c r="BDX145" s="1" t="s">
        <v>2763</v>
      </c>
      <c r="BDY145" s="1" t="s">
        <v>2763</v>
      </c>
      <c r="BDZ145">
        <v>148.41999999999999</v>
      </c>
      <c r="BEA145">
        <v>21.27</v>
      </c>
      <c r="BEB145">
        <v>3.55</v>
      </c>
      <c r="BEC145">
        <v>6000</v>
      </c>
      <c r="BED145">
        <v>1</v>
      </c>
      <c r="BEE145" s="1" t="s">
        <v>2763</v>
      </c>
      <c r="BEF145">
        <v>0.21</v>
      </c>
      <c r="BEG145">
        <v>5.83</v>
      </c>
      <c r="BEJ145" s="1" t="s">
        <v>2763</v>
      </c>
      <c r="BEK145" s="1" t="s">
        <v>2763</v>
      </c>
      <c r="BEL145" s="1" t="s">
        <v>2763</v>
      </c>
      <c r="BEM145" s="1" t="s">
        <v>2763</v>
      </c>
      <c r="BEN145" s="1" t="s">
        <v>2763</v>
      </c>
      <c r="BEO145" s="1" t="s">
        <v>2763</v>
      </c>
      <c r="BEP145" s="1" t="s">
        <v>2763</v>
      </c>
      <c r="BEQ145" s="1" t="s">
        <v>2763</v>
      </c>
      <c r="BES145" s="1" t="s">
        <v>2763</v>
      </c>
    </row>
    <row r="146" spans="1:1501" x14ac:dyDescent="0.25">
      <c r="A146" s="2">
        <v>39326</v>
      </c>
      <c r="B146">
        <v>534.34</v>
      </c>
      <c r="C146">
        <v>13.21</v>
      </c>
      <c r="D146">
        <v>4.2</v>
      </c>
      <c r="E146">
        <v>3145</v>
      </c>
      <c r="F146">
        <v>1</v>
      </c>
      <c r="G146" s="1" t="s">
        <v>2763</v>
      </c>
      <c r="H146">
        <v>0.11</v>
      </c>
      <c r="I146">
        <v>2.69</v>
      </c>
      <c r="L146">
        <v>581.42999999999995</v>
      </c>
      <c r="M146">
        <v>416.47</v>
      </c>
      <c r="N146">
        <v>4.05</v>
      </c>
      <c r="O146">
        <v>102832</v>
      </c>
      <c r="P146">
        <v>1</v>
      </c>
      <c r="Q146" s="1" t="s">
        <v>2763</v>
      </c>
      <c r="R146">
        <v>0.14000000000000001</v>
      </c>
      <c r="S146">
        <v>3.53</v>
      </c>
      <c r="V146">
        <v>4477.3900000000003</v>
      </c>
      <c r="W146">
        <v>123131.9</v>
      </c>
      <c r="X146">
        <v>15500</v>
      </c>
      <c r="Y146">
        <v>7944</v>
      </c>
      <c r="Z146">
        <v>1</v>
      </c>
      <c r="AA146" s="1" t="s">
        <v>2763</v>
      </c>
      <c r="AB146">
        <v>300</v>
      </c>
      <c r="AC146">
        <v>1.94</v>
      </c>
      <c r="AD146" s="1" t="s">
        <v>2763</v>
      </c>
      <c r="AE146" s="1" t="s">
        <v>2763</v>
      </c>
      <c r="AF146">
        <v>90.55</v>
      </c>
      <c r="AG146">
        <v>187.74</v>
      </c>
      <c r="AH146">
        <v>0.63</v>
      </c>
      <c r="AI146">
        <v>297521</v>
      </c>
      <c r="AJ146">
        <v>1</v>
      </c>
      <c r="AK146">
        <v>8500.1</v>
      </c>
      <c r="AL146">
        <v>0</v>
      </c>
      <c r="AM146">
        <v>0</v>
      </c>
      <c r="AN146" s="1" t="s">
        <v>2763</v>
      </c>
      <c r="AO146" s="1" t="s">
        <v>2763</v>
      </c>
      <c r="AP146">
        <v>96.52</v>
      </c>
      <c r="AQ146">
        <v>7.9</v>
      </c>
      <c r="AR146">
        <v>2.2200000000000002</v>
      </c>
      <c r="AS146">
        <v>3557</v>
      </c>
      <c r="AT146">
        <v>1</v>
      </c>
      <c r="AU146" s="1" t="s">
        <v>2763</v>
      </c>
      <c r="AV146">
        <v>0</v>
      </c>
      <c r="AW146">
        <v>0</v>
      </c>
      <c r="AZ146">
        <v>131.06</v>
      </c>
      <c r="BA146">
        <v>20.02</v>
      </c>
      <c r="BB146">
        <v>2.42</v>
      </c>
      <c r="BC146">
        <v>8271</v>
      </c>
      <c r="BD146">
        <v>1</v>
      </c>
      <c r="BE146" s="1" t="s">
        <v>2763</v>
      </c>
      <c r="BF146">
        <v>0.04</v>
      </c>
      <c r="BG146">
        <v>1.49</v>
      </c>
      <c r="BJ146">
        <v>53.88</v>
      </c>
      <c r="BK146">
        <v>0.74</v>
      </c>
      <c r="BL146">
        <v>1.3</v>
      </c>
      <c r="BM146">
        <v>567</v>
      </c>
      <c r="BN146">
        <v>1</v>
      </c>
      <c r="BO146" s="1" t="s">
        <v>2763</v>
      </c>
      <c r="BP146">
        <v>0</v>
      </c>
      <c r="BQ146">
        <v>0</v>
      </c>
      <c r="BT146">
        <v>6101.85</v>
      </c>
      <c r="BU146">
        <v>1462.22</v>
      </c>
      <c r="BV146">
        <v>5.33</v>
      </c>
      <c r="BW146">
        <v>274337</v>
      </c>
      <c r="BX146">
        <v>1</v>
      </c>
      <c r="BY146">
        <v>17130.099999999999</v>
      </c>
      <c r="BZ146">
        <v>0</v>
      </c>
      <c r="CA146">
        <v>0</v>
      </c>
      <c r="CB146">
        <v>0.11</v>
      </c>
      <c r="CC146">
        <v>0.09</v>
      </c>
      <c r="CD146" s="1" t="s">
        <v>2763</v>
      </c>
      <c r="CE146" s="1" t="s">
        <v>2763</v>
      </c>
      <c r="CF146" s="1" t="s">
        <v>2763</v>
      </c>
      <c r="CG146" s="1" t="s">
        <v>2763</v>
      </c>
      <c r="CH146" s="1" t="s">
        <v>2763</v>
      </c>
      <c r="CI146" s="1" t="s">
        <v>2763</v>
      </c>
      <c r="CJ146" s="1" t="s">
        <v>2763</v>
      </c>
      <c r="CK146" s="1" t="s">
        <v>2763</v>
      </c>
      <c r="CM146" s="1" t="s">
        <v>2763</v>
      </c>
      <c r="CN146">
        <v>11.51</v>
      </c>
      <c r="CO146">
        <v>15693.75</v>
      </c>
      <c r="CP146">
        <v>930</v>
      </c>
      <c r="CQ146">
        <v>16875</v>
      </c>
      <c r="CR146">
        <v>1</v>
      </c>
      <c r="CS146" s="1" t="s">
        <v>2763</v>
      </c>
      <c r="CT146">
        <v>0</v>
      </c>
      <c r="CU146">
        <v>0</v>
      </c>
      <c r="CX146">
        <v>65.290000000000006</v>
      </c>
      <c r="CY146">
        <v>34.47</v>
      </c>
      <c r="CZ146">
        <v>1.57</v>
      </c>
      <c r="DA146">
        <v>22000</v>
      </c>
      <c r="DB146">
        <v>1</v>
      </c>
      <c r="DC146" s="1" t="s">
        <v>2763</v>
      </c>
      <c r="DD146">
        <v>0</v>
      </c>
      <c r="DE146">
        <v>0</v>
      </c>
      <c r="DF146" s="1" t="s">
        <v>2763</v>
      </c>
      <c r="DG146" s="1" t="s">
        <v>2763</v>
      </c>
      <c r="DH146">
        <v>481.66</v>
      </c>
      <c r="DI146">
        <v>8422.91</v>
      </c>
      <c r="DJ146">
        <v>17.3</v>
      </c>
      <c r="DK146">
        <v>486874</v>
      </c>
      <c r="DL146">
        <v>1</v>
      </c>
      <c r="DM146" s="1" t="s">
        <v>2763</v>
      </c>
      <c r="DN146">
        <v>1</v>
      </c>
      <c r="DO146">
        <v>5.78</v>
      </c>
      <c r="DP146" s="1" t="s">
        <v>2763</v>
      </c>
      <c r="DQ146" s="1" t="s">
        <v>2763</v>
      </c>
      <c r="DR146" s="1" t="s">
        <v>2763</v>
      </c>
      <c r="DS146" s="1" t="s">
        <v>2763</v>
      </c>
      <c r="DT146" s="1" t="s">
        <v>2763</v>
      </c>
      <c r="DU146" s="1" t="s">
        <v>2763</v>
      </c>
      <c r="DV146" s="1" t="s">
        <v>2763</v>
      </c>
      <c r="DW146" s="1" t="s">
        <v>2763</v>
      </c>
      <c r="DX146" s="1" t="s">
        <v>2763</v>
      </c>
      <c r="DY146" s="1" t="s">
        <v>2763</v>
      </c>
      <c r="EA146" s="1" t="s">
        <v>2763</v>
      </c>
      <c r="EB146" s="1" t="s">
        <v>2763</v>
      </c>
      <c r="EC146" s="1" t="s">
        <v>2763</v>
      </c>
      <c r="ED146" s="1" t="s">
        <v>2763</v>
      </c>
      <c r="EE146" s="1" t="s">
        <v>2763</v>
      </c>
      <c r="EF146" s="1" t="s">
        <v>2763</v>
      </c>
      <c r="EG146" s="1" t="s">
        <v>2763</v>
      </c>
      <c r="EH146" s="1" t="s">
        <v>2763</v>
      </c>
      <c r="EI146" s="1" t="s">
        <v>2763</v>
      </c>
      <c r="EJ146" s="1" t="s">
        <v>2763</v>
      </c>
      <c r="EK146" s="1" t="s">
        <v>2763</v>
      </c>
      <c r="EL146" s="1" t="s">
        <v>2763</v>
      </c>
      <c r="EM146" s="1" t="s">
        <v>2763</v>
      </c>
      <c r="EN146" s="1" t="s">
        <v>2763</v>
      </c>
      <c r="EO146" s="1" t="s">
        <v>2763</v>
      </c>
      <c r="EP146" s="1" t="s">
        <v>2763</v>
      </c>
      <c r="EQ146" s="1" t="s">
        <v>2763</v>
      </c>
      <c r="ER146" s="1" t="s">
        <v>2763</v>
      </c>
      <c r="ES146" s="1" t="s">
        <v>2763</v>
      </c>
      <c r="ET146" s="1" t="s">
        <v>2763</v>
      </c>
      <c r="EU146" s="1" t="s">
        <v>2763</v>
      </c>
      <c r="EV146">
        <v>745.96</v>
      </c>
      <c r="EW146">
        <v>33.5</v>
      </c>
      <c r="EX146">
        <v>25</v>
      </c>
      <c r="EY146">
        <v>1340</v>
      </c>
      <c r="EZ146">
        <v>1</v>
      </c>
      <c r="FA146" s="1" t="s">
        <v>2763</v>
      </c>
      <c r="FB146">
        <v>0.4</v>
      </c>
      <c r="FC146">
        <v>1.6</v>
      </c>
      <c r="FF146">
        <v>2111.1</v>
      </c>
      <c r="FG146">
        <v>172.17</v>
      </c>
      <c r="FH146">
        <v>2.81</v>
      </c>
      <c r="FI146">
        <v>61272</v>
      </c>
      <c r="FJ146">
        <v>1</v>
      </c>
      <c r="FK146" s="1" t="s">
        <v>2763</v>
      </c>
      <c r="FL146">
        <v>0.13</v>
      </c>
      <c r="FM146">
        <v>4.59</v>
      </c>
      <c r="FZ146">
        <v>484.1</v>
      </c>
      <c r="GA146">
        <v>32.33</v>
      </c>
      <c r="GB146">
        <v>3.36</v>
      </c>
      <c r="GC146">
        <v>9624</v>
      </c>
      <c r="GD146">
        <v>1</v>
      </c>
      <c r="GE146" s="1" t="s">
        <v>2763</v>
      </c>
      <c r="GF146">
        <v>0</v>
      </c>
      <c r="GG146">
        <v>0.92</v>
      </c>
      <c r="GJ146" s="1" t="s">
        <v>2763</v>
      </c>
      <c r="GK146" s="1" t="s">
        <v>2763</v>
      </c>
      <c r="GL146" s="1" t="s">
        <v>2763</v>
      </c>
      <c r="GM146" s="1" t="s">
        <v>2763</v>
      </c>
      <c r="GN146" s="1" t="s">
        <v>2763</v>
      </c>
      <c r="GO146" s="1" t="s">
        <v>2763</v>
      </c>
      <c r="GP146" s="1" t="s">
        <v>2763</v>
      </c>
      <c r="GQ146" s="1" t="s">
        <v>2763</v>
      </c>
      <c r="GR146" s="1" t="s">
        <v>2763</v>
      </c>
      <c r="GS146" s="1" t="s">
        <v>2763</v>
      </c>
      <c r="GT146">
        <v>357.82</v>
      </c>
      <c r="GU146">
        <v>324.66000000000003</v>
      </c>
      <c r="GV146">
        <v>28.15</v>
      </c>
      <c r="GW146">
        <v>11533</v>
      </c>
      <c r="GX146">
        <v>1</v>
      </c>
      <c r="GY146">
        <v>245.6</v>
      </c>
      <c r="GZ146">
        <v>0.7</v>
      </c>
      <c r="HA146">
        <v>2.4900000000000002</v>
      </c>
      <c r="HB146">
        <v>0.06</v>
      </c>
      <c r="HC146">
        <v>1.59</v>
      </c>
      <c r="HD146" s="1" t="s">
        <v>2763</v>
      </c>
      <c r="HE146" s="1" t="s">
        <v>2763</v>
      </c>
      <c r="HF146" s="1" t="s">
        <v>2763</v>
      </c>
      <c r="HG146" s="1" t="s">
        <v>2763</v>
      </c>
      <c r="HH146" s="1" t="s">
        <v>2763</v>
      </c>
      <c r="HI146" s="1" t="s">
        <v>2763</v>
      </c>
      <c r="HJ146" s="1" t="s">
        <v>2763</v>
      </c>
      <c r="HK146" s="1" t="s">
        <v>2763</v>
      </c>
      <c r="HM146" s="1" t="s">
        <v>2763</v>
      </c>
      <c r="HN146">
        <v>109.53</v>
      </c>
      <c r="HO146">
        <v>716</v>
      </c>
      <c r="HP146">
        <v>3.58</v>
      </c>
      <c r="HQ146">
        <v>200000</v>
      </c>
      <c r="HR146">
        <v>1</v>
      </c>
      <c r="HS146" s="1" t="s">
        <v>2763</v>
      </c>
      <c r="HT146">
        <v>0.09</v>
      </c>
      <c r="HU146">
        <v>2.5099999999999998</v>
      </c>
      <c r="HV146" s="1" t="s">
        <v>2763</v>
      </c>
      <c r="HW146" s="1" t="s">
        <v>2763</v>
      </c>
      <c r="HX146">
        <v>1727.63</v>
      </c>
      <c r="HY146">
        <v>1312</v>
      </c>
      <c r="HZ146">
        <v>12.8</v>
      </c>
      <c r="IA146">
        <v>102500</v>
      </c>
      <c r="IB146">
        <v>1</v>
      </c>
      <c r="IC146" s="1" t="s">
        <v>2763</v>
      </c>
      <c r="ID146">
        <v>7.0000000000000007E-2</v>
      </c>
      <c r="IE146">
        <v>0.56000000000000005</v>
      </c>
      <c r="IF146" s="1" t="s">
        <v>2763</v>
      </c>
      <c r="IG146" s="1" t="s">
        <v>2763</v>
      </c>
      <c r="IH146">
        <v>73.92</v>
      </c>
      <c r="II146">
        <v>1029.56</v>
      </c>
      <c r="IJ146">
        <v>27.4754</v>
      </c>
      <c r="IK146">
        <v>285394</v>
      </c>
      <c r="IL146">
        <v>7.6162000000000001</v>
      </c>
      <c r="IM146">
        <v>5938.4</v>
      </c>
      <c r="IN146">
        <v>0.15</v>
      </c>
      <c r="IO146">
        <v>0.55000000000000004</v>
      </c>
      <c r="IP146">
        <v>0.14000000000000001</v>
      </c>
      <c r="IQ146">
        <v>1.5</v>
      </c>
      <c r="IR146">
        <v>804.73</v>
      </c>
      <c r="IS146">
        <v>5.07</v>
      </c>
      <c r="IT146">
        <v>5.8</v>
      </c>
      <c r="IU146">
        <v>875</v>
      </c>
      <c r="IV146">
        <v>1</v>
      </c>
      <c r="IW146" s="1" t="s">
        <v>2763</v>
      </c>
      <c r="IX146">
        <v>0.03</v>
      </c>
      <c r="IY146">
        <v>0.59</v>
      </c>
      <c r="JB146">
        <v>447.53</v>
      </c>
      <c r="JC146">
        <v>69.8</v>
      </c>
      <c r="JD146">
        <v>4.01</v>
      </c>
      <c r="JE146">
        <v>17407</v>
      </c>
      <c r="JF146">
        <v>1</v>
      </c>
      <c r="JG146" s="1" t="s">
        <v>2763</v>
      </c>
      <c r="JH146">
        <v>0.02</v>
      </c>
      <c r="JI146">
        <v>0.39</v>
      </c>
      <c r="JJ146" s="1" t="s">
        <v>2763</v>
      </c>
      <c r="JK146" s="1" t="s">
        <v>2763</v>
      </c>
      <c r="JL146" s="1" t="s">
        <v>2763</v>
      </c>
      <c r="JM146" s="1" t="s">
        <v>2763</v>
      </c>
      <c r="JN146" s="1" t="s">
        <v>2763</v>
      </c>
      <c r="JO146" s="1" t="s">
        <v>2763</v>
      </c>
      <c r="JP146" s="1" t="s">
        <v>2763</v>
      </c>
      <c r="JQ146" s="1" t="s">
        <v>2763</v>
      </c>
      <c r="JR146" s="1" t="s">
        <v>2763</v>
      </c>
      <c r="JS146" s="1" t="s">
        <v>2763</v>
      </c>
      <c r="JT146" s="1" t="s">
        <v>2763</v>
      </c>
      <c r="JU146" s="1" t="s">
        <v>2763</v>
      </c>
      <c r="JV146">
        <v>89.26</v>
      </c>
      <c r="JW146">
        <v>4269.9799999999996</v>
      </c>
      <c r="JX146">
        <v>4.49</v>
      </c>
      <c r="JY146">
        <v>951000</v>
      </c>
      <c r="JZ146">
        <v>1</v>
      </c>
      <c r="KA146">
        <v>44845.1</v>
      </c>
      <c r="KB146">
        <v>0.15</v>
      </c>
      <c r="KC146">
        <v>3.34</v>
      </c>
      <c r="KD146">
        <v>0.03</v>
      </c>
      <c r="KE146">
        <v>0.31</v>
      </c>
      <c r="KF146">
        <v>281.41000000000003</v>
      </c>
      <c r="KG146">
        <v>671511.9</v>
      </c>
      <c r="KH146">
        <v>8000</v>
      </c>
      <c r="KI146">
        <v>83939</v>
      </c>
      <c r="KJ146">
        <v>1</v>
      </c>
      <c r="KK146" s="1" t="s">
        <v>2763</v>
      </c>
      <c r="KL146">
        <v>200</v>
      </c>
      <c r="KM146">
        <v>2.5</v>
      </c>
      <c r="KN146" s="1" t="s">
        <v>2763</v>
      </c>
      <c r="KO146" s="1" t="s">
        <v>2763</v>
      </c>
      <c r="KP146">
        <v>411.65</v>
      </c>
      <c r="KQ146">
        <v>473561</v>
      </c>
      <c r="KR146">
        <v>6200</v>
      </c>
      <c r="KS146">
        <v>76381</v>
      </c>
      <c r="KT146">
        <v>1</v>
      </c>
      <c r="KU146" s="1" t="s">
        <v>2763</v>
      </c>
      <c r="KV146">
        <v>220</v>
      </c>
      <c r="KW146">
        <v>3.55</v>
      </c>
      <c r="KZ146">
        <v>134.11000000000001</v>
      </c>
      <c r="LA146">
        <v>763.69</v>
      </c>
      <c r="LB146">
        <v>11.52</v>
      </c>
      <c r="LC146">
        <v>27670</v>
      </c>
      <c r="LD146">
        <v>0.41720000000000002</v>
      </c>
      <c r="LE146">
        <v>394.1</v>
      </c>
      <c r="LF146">
        <v>0.18</v>
      </c>
      <c r="LG146">
        <v>1.56</v>
      </c>
      <c r="LH146">
        <v>0.12</v>
      </c>
      <c r="LI146">
        <v>0.46</v>
      </c>
      <c r="LJ146" s="1" t="s">
        <v>2763</v>
      </c>
      <c r="LK146" s="1" t="s">
        <v>2763</v>
      </c>
      <c r="LL146" s="1" t="s">
        <v>2763</v>
      </c>
      <c r="LM146" s="1" t="s">
        <v>2763</v>
      </c>
      <c r="LN146" s="1" t="s">
        <v>2763</v>
      </c>
      <c r="LO146" s="1" t="s">
        <v>2763</v>
      </c>
      <c r="LP146" s="1" t="s">
        <v>2763</v>
      </c>
      <c r="LQ146" s="1" t="s">
        <v>2763</v>
      </c>
      <c r="LR146" s="1" t="s">
        <v>2763</v>
      </c>
      <c r="LS146" s="1" t="s">
        <v>2763</v>
      </c>
      <c r="LT146" s="1" t="s">
        <v>2763</v>
      </c>
      <c r="LU146" s="1" t="s">
        <v>2763</v>
      </c>
      <c r="LV146" s="1" t="s">
        <v>2763</v>
      </c>
      <c r="LW146" s="1" t="s">
        <v>2763</v>
      </c>
      <c r="LX146" s="1" t="s">
        <v>2763</v>
      </c>
      <c r="LY146" s="1" t="s">
        <v>2763</v>
      </c>
      <c r="LZ146" s="1" t="s">
        <v>2763</v>
      </c>
      <c r="MA146" s="1" t="s">
        <v>2763</v>
      </c>
      <c r="MB146" s="1" t="s">
        <v>2763</v>
      </c>
      <c r="MC146" s="1" t="s">
        <v>2763</v>
      </c>
      <c r="MD146">
        <v>2.71</v>
      </c>
      <c r="ME146">
        <v>71821.25</v>
      </c>
      <c r="MF146">
        <v>11</v>
      </c>
      <c r="MG146">
        <v>6529208</v>
      </c>
      <c r="MH146">
        <v>1</v>
      </c>
      <c r="MI146" s="1" t="s">
        <v>2763</v>
      </c>
      <c r="MJ146">
        <v>0</v>
      </c>
      <c r="MK146">
        <v>0</v>
      </c>
      <c r="ML146" s="1" t="s">
        <v>2763</v>
      </c>
      <c r="MM146" s="1" t="s">
        <v>2763</v>
      </c>
      <c r="MN146" s="1" t="s">
        <v>2763</v>
      </c>
      <c r="MO146" s="1" t="s">
        <v>2763</v>
      </c>
      <c r="MP146" s="1" t="s">
        <v>2763</v>
      </c>
      <c r="MQ146" s="1" t="s">
        <v>2763</v>
      </c>
      <c r="MR146" s="1" t="s">
        <v>2763</v>
      </c>
      <c r="MS146" s="1" t="s">
        <v>2763</v>
      </c>
      <c r="MT146" s="1" t="s">
        <v>2763</v>
      </c>
      <c r="MU146" s="1" t="s">
        <v>2763</v>
      </c>
      <c r="MV146" s="1" t="s">
        <v>2763</v>
      </c>
      <c r="MW146" s="1" t="s">
        <v>2763</v>
      </c>
      <c r="MX146" s="1" t="s">
        <v>2763</v>
      </c>
      <c r="MY146" s="1" t="s">
        <v>2763</v>
      </c>
      <c r="MZ146" s="1" t="s">
        <v>2763</v>
      </c>
      <c r="NA146" s="1" t="s">
        <v>2763</v>
      </c>
      <c r="NB146" s="1" t="s">
        <v>2763</v>
      </c>
      <c r="NC146" s="1" t="s">
        <v>2763</v>
      </c>
      <c r="ND146" s="1" t="s">
        <v>2763</v>
      </c>
      <c r="NE146" s="1" t="s">
        <v>2763</v>
      </c>
      <c r="NG146" s="1" t="s">
        <v>2763</v>
      </c>
      <c r="NH146">
        <v>109.82</v>
      </c>
      <c r="NI146">
        <v>247.91</v>
      </c>
      <c r="NJ146">
        <v>1.79</v>
      </c>
      <c r="NK146">
        <v>138500</v>
      </c>
      <c r="NL146">
        <v>1</v>
      </c>
      <c r="NM146">
        <v>2936</v>
      </c>
      <c r="NN146">
        <v>0</v>
      </c>
      <c r="NO146">
        <v>0</v>
      </c>
      <c r="NP146" s="1" t="s">
        <v>2763</v>
      </c>
      <c r="NQ146">
        <v>0.09</v>
      </c>
      <c r="NR146">
        <v>298.24</v>
      </c>
      <c r="NS146">
        <v>382.8</v>
      </c>
      <c r="NT146">
        <v>9.93</v>
      </c>
      <c r="NU146">
        <v>38550</v>
      </c>
      <c r="NV146">
        <v>1</v>
      </c>
      <c r="NW146">
        <v>2896.6</v>
      </c>
      <c r="NX146">
        <v>0.05</v>
      </c>
      <c r="NY146">
        <v>0.5</v>
      </c>
      <c r="NZ146">
        <v>7.0000000000000007E-2</v>
      </c>
      <c r="OA146">
        <v>0.53</v>
      </c>
      <c r="OB146">
        <v>223.38</v>
      </c>
      <c r="OC146">
        <v>91.22</v>
      </c>
      <c r="OD146">
        <v>2.48</v>
      </c>
      <c r="OE146">
        <v>36709</v>
      </c>
      <c r="OF146">
        <v>1</v>
      </c>
      <c r="OG146" s="1" t="s">
        <v>2763</v>
      </c>
      <c r="OH146">
        <v>0.09</v>
      </c>
      <c r="OI146">
        <v>3.62</v>
      </c>
      <c r="OJ146" s="1" t="s">
        <v>2763</v>
      </c>
      <c r="OK146" s="1" t="s">
        <v>2763</v>
      </c>
      <c r="OL146">
        <v>123.62</v>
      </c>
      <c r="OM146">
        <v>481.57</v>
      </c>
      <c r="ON146">
        <v>3.15</v>
      </c>
      <c r="OO146">
        <v>152880</v>
      </c>
      <c r="OP146">
        <v>1</v>
      </c>
      <c r="OQ146" s="1" t="s">
        <v>2763</v>
      </c>
      <c r="OR146">
        <v>7.0000000000000007E-2</v>
      </c>
      <c r="OS146">
        <v>2.29</v>
      </c>
      <c r="OT146" s="1" t="s">
        <v>2763</v>
      </c>
      <c r="OU146" s="1" t="s">
        <v>2763</v>
      </c>
      <c r="OV146" s="1" t="s">
        <v>2763</v>
      </c>
      <c r="OW146" s="1" t="s">
        <v>2763</v>
      </c>
      <c r="OX146" s="1" t="s">
        <v>2763</v>
      </c>
      <c r="OY146" s="1" t="s">
        <v>2763</v>
      </c>
      <c r="OZ146" s="1" t="s">
        <v>2763</v>
      </c>
      <c r="PA146" s="1" t="s">
        <v>2763</v>
      </c>
      <c r="PB146" s="1" t="s">
        <v>2763</v>
      </c>
      <c r="PC146" s="1" t="s">
        <v>2763</v>
      </c>
      <c r="PE146" s="1" t="s">
        <v>2763</v>
      </c>
      <c r="PF146" s="1" t="s">
        <v>2763</v>
      </c>
      <c r="PG146" s="1" t="s">
        <v>2763</v>
      </c>
      <c r="PH146" s="1" t="s">
        <v>2763</v>
      </c>
      <c r="PI146" s="1" t="s">
        <v>2763</v>
      </c>
      <c r="PJ146" s="1" t="s">
        <v>2763</v>
      </c>
      <c r="PK146" s="1" t="s">
        <v>2763</v>
      </c>
      <c r="PL146" s="1" t="s">
        <v>2763</v>
      </c>
      <c r="PM146" s="1" t="s">
        <v>2763</v>
      </c>
      <c r="PN146" s="1" t="s">
        <v>2763</v>
      </c>
      <c r="PO146" s="1" t="s">
        <v>2763</v>
      </c>
      <c r="PP146" s="1" t="s">
        <v>2763</v>
      </c>
      <c r="PQ146" s="1" t="s">
        <v>2763</v>
      </c>
      <c r="PR146" s="1" t="s">
        <v>2763</v>
      </c>
      <c r="PS146" s="1" t="s">
        <v>2763</v>
      </c>
      <c r="PT146" s="1" t="s">
        <v>2763</v>
      </c>
      <c r="PU146" s="1" t="s">
        <v>2763</v>
      </c>
      <c r="PV146" s="1" t="s">
        <v>2763</v>
      </c>
      <c r="PW146" s="1" t="s">
        <v>2763</v>
      </c>
      <c r="PY146" s="1" t="s">
        <v>2763</v>
      </c>
      <c r="PZ146">
        <v>89.21</v>
      </c>
      <c r="QA146">
        <v>118.5</v>
      </c>
      <c r="QB146">
        <v>7.22</v>
      </c>
      <c r="QC146">
        <v>16200</v>
      </c>
      <c r="QD146">
        <v>0.98719999999999997</v>
      </c>
      <c r="QE146">
        <v>254.5</v>
      </c>
      <c r="QF146">
        <v>0</v>
      </c>
      <c r="QG146">
        <v>0</v>
      </c>
      <c r="QH146" s="1" t="s">
        <v>2763</v>
      </c>
      <c r="QI146">
        <v>0.36</v>
      </c>
      <c r="QJ146" s="1" t="s">
        <v>2763</v>
      </c>
      <c r="QK146" s="1" t="s">
        <v>2763</v>
      </c>
      <c r="QL146" s="1" t="s">
        <v>2763</v>
      </c>
      <c r="QM146" s="1" t="s">
        <v>2763</v>
      </c>
      <c r="QN146" s="1" t="s">
        <v>2763</v>
      </c>
      <c r="QO146" s="1" t="s">
        <v>2763</v>
      </c>
      <c r="QP146" s="1" t="s">
        <v>2763</v>
      </c>
      <c r="QQ146" s="1" t="s">
        <v>2763</v>
      </c>
      <c r="QR146" s="1" t="s">
        <v>2763</v>
      </c>
      <c r="QS146" s="1" t="s">
        <v>2763</v>
      </c>
      <c r="QT146" s="1" t="s">
        <v>2763</v>
      </c>
      <c r="QU146" s="1" t="s">
        <v>2763</v>
      </c>
      <c r="QV146" s="1" t="s">
        <v>2763</v>
      </c>
      <c r="QW146" s="1" t="s">
        <v>2763</v>
      </c>
      <c r="QX146" s="1" t="s">
        <v>2763</v>
      </c>
      <c r="QY146" s="1" t="s">
        <v>2763</v>
      </c>
      <c r="QZ146" s="1" t="s">
        <v>2763</v>
      </c>
      <c r="RA146" s="1" t="s">
        <v>2763</v>
      </c>
      <c r="RB146" s="1" t="s">
        <v>2763</v>
      </c>
      <c r="RC146" s="1" t="s">
        <v>2763</v>
      </c>
      <c r="RD146">
        <v>2289.5700000000002</v>
      </c>
      <c r="RE146">
        <v>422784</v>
      </c>
      <c r="RF146">
        <v>14680</v>
      </c>
      <c r="RG146">
        <v>28800</v>
      </c>
      <c r="RH146">
        <v>1</v>
      </c>
      <c r="RI146" s="1" t="s">
        <v>2763</v>
      </c>
      <c r="RJ146">
        <v>0</v>
      </c>
      <c r="RK146">
        <v>0</v>
      </c>
      <c r="RN146" s="1" t="s">
        <v>2763</v>
      </c>
      <c r="RO146" s="1" t="s">
        <v>2763</v>
      </c>
      <c r="RP146" s="1" t="s">
        <v>2763</v>
      </c>
      <c r="RQ146" s="1" t="s">
        <v>2763</v>
      </c>
      <c r="RR146" s="1" t="s">
        <v>2763</v>
      </c>
      <c r="RS146" s="1" t="s">
        <v>2763</v>
      </c>
      <c r="RT146" s="1" t="s">
        <v>2763</v>
      </c>
      <c r="RU146" s="1" t="s">
        <v>2763</v>
      </c>
      <c r="RX146">
        <v>779.77</v>
      </c>
      <c r="RY146">
        <v>420.88</v>
      </c>
      <c r="RZ146">
        <v>25.82</v>
      </c>
      <c r="SA146">
        <v>15271</v>
      </c>
      <c r="SB146">
        <v>0.93689999999999996</v>
      </c>
      <c r="SC146">
        <v>455.9</v>
      </c>
      <c r="SD146">
        <v>1.31</v>
      </c>
      <c r="SE146">
        <v>5.08</v>
      </c>
      <c r="SF146">
        <v>0.02</v>
      </c>
      <c r="SG146">
        <v>1.7</v>
      </c>
      <c r="SH146" s="1" t="s">
        <v>2763</v>
      </c>
      <c r="SI146" s="1" t="s">
        <v>2763</v>
      </c>
      <c r="SJ146" s="1" t="s">
        <v>2763</v>
      </c>
      <c r="SK146" s="1" t="s">
        <v>2763</v>
      </c>
      <c r="SL146" s="1" t="s">
        <v>2763</v>
      </c>
      <c r="SM146" s="1" t="s">
        <v>2763</v>
      </c>
      <c r="SN146" s="1" t="s">
        <v>2763</v>
      </c>
      <c r="SO146" s="1" t="s">
        <v>2763</v>
      </c>
      <c r="SP146" s="1" t="s">
        <v>2763</v>
      </c>
      <c r="SQ146" s="1" t="s">
        <v>2763</v>
      </c>
      <c r="SR146">
        <v>1377.27</v>
      </c>
      <c r="SS146">
        <v>3.81</v>
      </c>
      <c r="ST146">
        <v>17.399999999999999</v>
      </c>
      <c r="SU146">
        <v>219</v>
      </c>
      <c r="SV146">
        <v>1</v>
      </c>
      <c r="SW146" s="1" t="s">
        <v>2763</v>
      </c>
      <c r="SX146">
        <v>0.21</v>
      </c>
      <c r="SY146">
        <v>1.19</v>
      </c>
      <c r="TB146">
        <v>853.35</v>
      </c>
      <c r="TC146">
        <v>164.13</v>
      </c>
      <c r="TD146">
        <v>20.079999999999998</v>
      </c>
      <c r="TE146">
        <v>7461</v>
      </c>
      <c r="TF146">
        <v>0.91249999999999998</v>
      </c>
      <c r="TG146">
        <v>547.6</v>
      </c>
      <c r="TH146">
        <v>1.29</v>
      </c>
      <c r="TI146">
        <v>6.44</v>
      </c>
      <c r="TJ146" s="1" t="s">
        <v>2763</v>
      </c>
      <c r="TK146" s="1" t="s">
        <v>2763</v>
      </c>
      <c r="TL146" s="1" t="s">
        <v>2763</v>
      </c>
      <c r="TM146" s="1" t="s">
        <v>2763</v>
      </c>
      <c r="TN146" s="1" t="s">
        <v>2763</v>
      </c>
      <c r="TO146" s="1" t="s">
        <v>2763</v>
      </c>
      <c r="TP146" s="1" t="s">
        <v>2763</v>
      </c>
      <c r="TQ146" s="1" t="s">
        <v>2763</v>
      </c>
      <c r="TR146" s="1" t="s">
        <v>2763</v>
      </c>
      <c r="TS146" s="1" t="s">
        <v>2763</v>
      </c>
      <c r="TT146" s="1" t="s">
        <v>2763</v>
      </c>
      <c r="TU146" s="1" t="s">
        <v>2763</v>
      </c>
      <c r="TV146" s="1" t="s">
        <v>2763</v>
      </c>
      <c r="TW146" s="1" t="s">
        <v>2763</v>
      </c>
      <c r="TX146" s="1" t="s">
        <v>2763</v>
      </c>
      <c r="TY146" s="1" t="s">
        <v>2763</v>
      </c>
      <c r="TZ146" s="1" t="s">
        <v>2763</v>
      </c>
      <c r="UA146" s="1" t="s">
        <v>2763</v>
      </c>
      <c r="UB146" s="1" t="s">
        <v>2763</v>
      </c>
      <c r="UC146" s="1" t="s">
        <v>2763</v>
      </c>
      <c r="UE146" s="1" t="s">
        <v>2763</v>
      </c>
      <c r="UF146" s="1" t="s">
        <v>2763</v>
      </c>
      <c r="UG146" s="1" t="s">
        <v>2763</v>
      </c>
      <c r="UH146" s="1" t="s">
        <v>2763</v>
      </c>
      <c r="UI146" s="1" t="s">
        <v>2763</v>
      </c>
      <c r="UJ146" s="1" t="s">
        <v>2763</v>
      </c>
      <c r="UK146" s="1" t="s">
        <v>2763</v>
      </c>
      <c r="UL146" s="1" t="s">
        <v>2763</v>
      </c>
      <c r="UM146" s="1" t="s">
        <v>2763</v>
      </c>
      <c r="UN146" s="1" t="s">
        <v>2763</v>
      </c>
      <c r="UO146" s="1" t="s">
        <v>2763</v>
      </c>
      <c r="UP146" s="1" t="s">
        <v>2763</v>
      </c>
      <c r="UQ146" s="1" t="s">
        <v>2763</v>
      </c>
      <c r="UR146" s="1" t="s">
        <v>2763</v>
      </c>
      <c r="US146" s="1" t="s">
        <v>2763</v>
      </c>
      <c r="UT146" s="1" t="s">
        <v>2763</v>
      </c>
      <c r="UU146" s="1" t="s">
        <v>2763</v>
      </c>
      <c r="UV146" s="1" t="s">
        <v>2763</v>
      </c>
      <c r="UW146" s="1" t="s">
        <v>2763</v>
      </c>
      <c r="UY146" s="1" t="s">
        <v>2763</v>
      </c>
      <c r="UZ146">
        <v>4.9000000000000004</v>
      </c>
      <c r="VA146">
        <v>15.94</v>
      </c>
      <c r="VB146">
        <v>751.33860000000004</v>
      </c>
      <c r="VC146">
        <v>20193</v>
      </c>
      <c r="VD146">
        <v>951.66359999999997</v>
      </c>
      <c r="VE146">
        <v>1.3</v>
      </c>
      <c r="VF146">
        <v>0</v>
      </c>
      <c r="VG146">
        <v>0</v>
      </c>
      <c r="VJ146">
        <v>40.78</v>
      </c>
      <c r="VK146">
        <v>275.44</v>
      </c>
      <c r="VL146">
        <v>5.9</v>
      </c>
      <c r="VM146">
        <v>46684</v>
      </c>
      <c r="VN146">
        <v>1</v>
      </c>
      <c r="VO146" s="1" t="s">
        <v>2763</v>
      </c>
      <c r="VP146">
        <v>0.1</v>
      </c>
      <c r="VQ146">
        <v>1.75</v>
      </c>
      <c r="VR146" s="1" t="s">
        <v>2763</v>
      </c>
      <c r="VS146" s="1" t="s">
        <v>2763</v>
      </c>
      <c r="VT146" s="1" t="s">
        <v>2763</v>
      </c>
      <c r="VU146" s="1" t="s">
        <v>2763</v>
      </c>
      <c r="VV146" s="1" t="s">
        <v>2763</v>
      </c>
      <c r="VW146" s="1" t="s">
        <v>2763</v>
      </c>
      <c r="VX146" s="1" t="s">
        <v>2763</v>
      </c>
      <c r="VY146" s="1" t="s">
        <v>2763</v>
      </c>
      <c r="VZ146" s="1" t="s">
        <v>2763</v>
      </c>
      <c r="WA146" s="1" t="s">
        <v>2763</v>
      </c>
      <c r="WD146">
        <v>6.07</v>
      </c>
      <c r="WE146">
        <v>236563.4</v>
      </c>
      <c r="WF146">
        <v>1275</v>
      </c>
      <c r="WG146">
        <v>185540</v>
      </c>
      <c r="WH146">
        <v>1</v>
      </c>
      <c r="WI146" s="1" t="s">
        <v>2763</v>
      </c>
      <c r="WJ146">
        <v>0.71</v>
      </c>
      <c r="WK146">
        <v>0.06</v>
      </c>
      <c r="WN146">
        <v>15966.36</v>
      </c>
      <c r="WO146">
        <v>41262100</v>
      </c>
      <c r="WP146">
        <v>6215</v>
      </c>
      <c r="WQ146">
        <v>6639116</v>
      </c>
      <c r="WR146">
        <v>1</v>
      </c>
      <c r="WS146" s="1" t="s">
        <v>2763</v>
      </c>
      <c r="WT146">
        <v>125</v>
      </c>
      <c r="WU146">
        <v>2.0099999999999998</v>
      </c>
      <c r="WV146" s="1" t="s">
        <v>2763</v>
      </c>
      <c r="WW146" s="1" t="s">
        <v>2763</v>
      </c>
      <c r="WX146">
        <v>1185.77</v>
      </c>
      <c r="WY146">
        <v>6103319</v>
      </c>
      <c r="WZ146">
        <v>3900</v>
      </c>
      <c r="XA146">
        <v>1564953</v>
      </c>
      <c r="XB146">
        <v>1</v>
      </c>
      <c r="XC146" s="1" t="s">
        <v>2763</v>
      </c>
      <c r="XD146">
        <v>140</v>
      </c>
      <c r="XE146">
        <v>7132.42</v>
      </c>
      <c r="XH146">
        <v>115.68</v>
      </c>
      <c r="XI146">
        <v>3588.53</v>
      </c>
      <c r="XJ146">
        <v>1385</v>
      </c>
      <c r="XK146">
        <v>2591</v>
      </c>
      <c r="XL146">
        <v>1</v>
      </c>
      <c r="XN146">
        <v>0</v>
      </c>
      <c r="XO146">
        <v>0</v>
      </c>
      <c r="XR146" s="1" t="s">
        <v>2763</v>
      </c>
      <c r="XS146" s="1" t="s">
        <v>2763</v>
      </c>
      <c r="XT146" s="1" t="s">
        <v>2763</v>
      </c>
      <c r="XU146" s="1" t="s">
        <v>2763</v>
      </c>
      <c r="XV146" s="1" t="s">
        <v>2763</v>
      </c>
      <c r="XW146" s="1" t="s">
        <v>2763</v>
      </c>
      <c r="XX146" s="1" t="s">
        <v>2763</v>
      </c>
      <c r="XY146" s="1" t="s">
        <v>2763</v>
      </c>
      <c r="YB146">
        <v>1088.75</v>
      </c>
      <c r="YC146">
        <v>483.35</v>
      </c>
      <c r="YD146">
        <v>2.1800000000000002</v>
      </c>
      <c r="YE146">
        <v>221976</v>
      </c>
      <c r="YF146">
        <v>1</v>
      </c>
      <c r="YG146" s="1" t="s">
        <v>2763</v>
      </c>
      <c r="YH146">
        <v>0</v>
      </c>
      <c r="YI146">
        <v>0</v>
      </c>
      <c r="YL146">
        <v>337.83</v>
      </c>
      <c r="YM146">
        <v>1408.87</v>
      </c>
      <c r="YN146">
        <v>9.4600000000000009</v>
      </c>
      <c r="YO146">
        <v>127500</v>
      </c>
      <c r="YP146">
        <v>0.85609999999999997</v>
      </c>
      <c r="YQ146">
        <v>10237.799999999999</v>
      </c>
      <c r="YR146">
        <v>0.13</v>
      </c>
      <c r="YS146">
        <v>1.36</v>
      </c>
      <c r="YT146">
        <v>0.06</v>
      </c>
      <c r="YU146">
        <v>0.54</v>
      </c>
      <c r="YV146">
        <v>949.97</v>
      </c>
      <c r="YW146">
        <v>571.03</v>
      </c>
      <c r="YX146">
        <v>2.57</v>
      </c>
      <c r="YY146">
        <v>221976</v>
      </c>
      <c r="YZ146">
        <v>1</v>
      </c>
      <c r="ZA146">
        <v>7903.5</v>
      </c>
      <c r="ZB146">
        <v>0</v>
      </c>
      <c r="ZC146">
        <v>0</v>
      </c>
      <c r="ZD146">
        <v>0.01</v>
      </c>
      <c r="ZE146">
        <v>0.13</v>
      </c>
      <c r="ZF146" s="1" t="s">
        <v>2763</v>
      </c>
      <c r="ZG146" s="1" t="s">
        <v>2763</v>
      </c>
      <c r="ZH146" s="1" t="s">
        <v>2763</v>
      </c>
      <c r="ZI146" s="1" t="s">
        <v>2763</v>
      </c>
      <c r="ZJ146" s="1" t="s">
        <v>2763</v>
      </c>
      <c r="ZK146" s="1" t="s">
        <v>2763</v>
      </c>
      <c r="ZL146" s="1" t="s">
        <v>2763</v>
      </c>
      <c r="ZM146" s="1" t="s">
        <v>2763</v>
      </c>
      <c r="ZN146" s="1" t="s">
        <v>2763</v>
      </c>
      <c r="ZO146" s="1" t="s">
        <v>2763</v>
      </c>
      <c r="ZP146" s="1" t="s">
        <v>2763</v>
      </c>
      <c r="ZQ146" s="1" t="s">
        <v>2763</v>
      </c>
      <c r="ZR146" s="1" t="s">
        <v>2763</v>
      </c>
      <c r="ZS146" s="1" t="s">
        <v>2763</v>
      </c>
      <c r="ZT146" s="1" t="s">
        <v>2763</v>
      </c>
      <c r="ZU146" s="1" t="s">
        <v>2763</v>
      </c>
      <c r="ZV146" s="1" t="s">
        <v>2763</v>
      </c>
      <c r="ZW146" s="1" t="s">
        <v>2763</v>
      </c>
      <c r="ZX146" s="1" t="s">
        <v>2763</v>
      </c>
      <c r="ZY146" s="1" t="s">
        <v>2763</v>
      </c>
      <c r="ZZ146" s="1" t="s">
        <v>2763</v>
      </c>
      <c r="AAA146" s="1" t="s">
        <v>2763</v>
      </c>
      <c r="AAB146" s="1" t="s">
        <v>2763</v>
      </c>
      <c r="AAC146" s="1" t="s">
        <v>2763</v>
      </c>
      <c r="AAD146" s="1" t="s">
        <v>2763</v>
      </c>
      <c r="AAE146" s="1" t="s">
        <v>2763</v>
      </c>
      <c r="AAF146" s="1" t="s">
        <v>2763</v>
      </c>
      <c r="AAG146" s="1" t="s">
        <v>2763</v>
      </c>
      <c r="AAJ146">
        <v>1784.85</v>
      </c>
      <c r="AAK146">
        <v>1104240</v>
      </c>
      <c r="AAL146">
        <v>2433</v>
      </c>
      <c r="AAM146">
        <v>453860</v>
      </c>
      <c r="AAN146">
        <v>1</v>
      </c>
      <c r="AAO146" s="1" t="s">
        <v>2763</v>
      </c>
      <c r="AAP146">
        <v>0</v>
      </c>
      <c r="AAQ146">
        <v>0</v>
      </c>
      <c r="AAR146" s="1" t="s">
        <v>2763</v>
      </c>
      <c r="AAS146" s="1" t="s">
        <v>2763</v>
      </c>
      <c r="AAT146" s="1" t="s">
        <v>2763</v>
      </c>
      <c r="AAU146" s="1" t="s">
        <v>2763</v>
      </c>
      <c r="AAV146" s="1" t="s">
        <v>2763</v>
      </c>
      <c r="AAW146" s="1" t="s">
        <v>2763</v>
      </c>
      <c r="AAX146" s="1" t="s">
        <v>2763</v>
      </c>
      <c r="AAY146" s="1" t="s">
        <v>2763</v>
      </c>
      <c r="AAZ146" s="1" t="s">
        <v>2763</v>
      </c>
      <c r="ABA146" s="1" t="s">
        <v>2763</v>
      </c>
      <c r="ABC146" s="1" t="s">
        <v>2763</v>
      </c>
      <c r="ABD146">
        <v>211.54</v>
      </c>
      <c r="ABE146">
        <v>84.82</v>
      </c>
      <c r="ABF146">
        <v>0.93</v>
      </c>
      <c r="ABG146">
        <v>70681</v>
      </c>
      <c r="ABH146">
        <v>0.7792</v>
      </c>
      <c r="ABI146">
        <v>52569.2</v>
      </c>
      <c r="ABJ146">
        <v>0</v>
      </c>
      <c r="ABK146">
        <v>0</v>
      </c>
      <c r="ABL146" s="1" t="s">
        <v>2763</v>
      </c>
      <c r="ABM146" s="1" t="s">
        <v>2763</v>
      </c>
      <c r="ABN146">
        <v>1047.27</v>
      </c>
      <c r="ABO146">
        <v>872.1</v>
      </c>
      <c r="ABP146">
        <v>7.46</v>
      </c>
      <c r="ABQ146">
        <v>116825</v>
      </c>
      <c r="ABR146">
        <v>1</v>
      </c>
      <c r="ABS146">
        <v>8360.2999999999993</v>
      </c>
      <c r="ABT146">
        <v>0</v>
      </c>
      <c r="ABU146">
        <v>0</v>
      </c>
      <c r="ABV146">
        <v>0.12</v>
      </c>
      <c r="ABW146">
        <v>0.08</v>
      </c>
      <c r="ABX146">
        <v>29.86</v>
      </c>
      <c r="ABY146">
        <v>173378.6</v>
      </c>
      <c r="ABZ146">
        <v>618</v>
      </c>
      <c r="ACA146">
        <v>280548</v>
      </c>
      <c r="ACB146">
        <v>1</v>
      </c>
      <c r="ACC146" s="1" t="s">
        <v>2763</v>
      </c>
      <c r="ACD146">
        <v>0</v>
      </c>
      <c r="ACE146">
        <v>0</v>
      </c>
      <c r="ACF146" s="1" t="s">
        <v>2763</v>
      </c>
      <c r="ACG146" s="1" t="s">
        <v>2763</v>
      </c>
      <c r="ACH146">
        <v>83.3</v>
      </c>
      <c r="ACI146">
        <v>9.16</v>
      </c>
      <c r="ACJ146">
        <v>2.4</v>
      </c>
      <c r="ACK146">
        <v>3815</v>
      </c>
      <c r="ACL146">
        <v>1</v>
      </c>
      <c r="ACM146" s="1" t="s">
        <v>2763</v>
      </c>
      <c r="ACN146">
        <v>0.1</v>
      </c>
      <c r="ACO146">
        <v>4.04</v>
      </c>
      <c r="ACR146">
        <v>264.68</v>
      </c>
      <c r="ACS146">
        <v>40.92</v>
      </c>
      <c r="ACT146">
        <v>2.69</v>
      </c>
      <c r="ACU146">
        <v>15182</v>
      </c>
      <c r="ACV146">
        <v>1</v>
      </c>
      <c r="ACW146" s="1" t="s">
        <v>2763</v>
      </c>
      <c r="ACX146">
        <v>0.11</v>
      </c>
      <c r="ACY146">
        <v>3.97</v>
      </c>
      <c r="ADB146">
        <v>967.03</v>
      </c>
      <c r="ADC146">
        <v>714.31</v>
      </c>
      <c r="ADD146">
        <v>4.8632999999999997</v>
      </c>
      <c r="ADE146">
        <v>113743</v>
      </c>
      <c r="ADF146">
        <v>0.77439999999999998</v>
      </c>
      <c r="ADG146">
        <v>3041.6</v>
      </c>
      <c r="ADH146">
        <v>1.55</v>
      </c>
      <c r="ADI146">
        <v>31.85</v>
      </c>
      <c r="ADJ146">
        <v>0.04</v>
      </c>
      <c r="ADK146">
        <v>0.49</v>
      </c>
      <c r="ADL146" s="1" t="s">
        <v>2763</v>
      </c>
      <c r="ADM146" s="1" t="s">
        <v>2763</v>
      </c>
      <c r="ADN146" s="1" t="s">
        <v>2763</v>
      </c>
      <c r="ADO146" s="1" t="s">
        <v>2763</v>
      </c>
      <c r="ADP146" s="1" t="s">
        <v>2763</v>
      </c>
      <c r="ADQ146" s="1" t="s">
        <v>2763</v>
      </c>
      <c r="ADR146" s="1" t="s">
        <v>2763</v>
      </c>
      <c r="ADS146" s="1" t="s">
        <v>2763</v>
      </c>
      <c r="ADT146" s="1" t="s">
        <v>2763</v>
      </c>
      <c r="ADU146" s="1" t="s">
        <v>2763</v>
      </c>
      <c r="ADV146">
        <v>192.2</v>
      </c>
      <c r="ADW146">
        <v>521.52</v>
      </c>
      <c r="ADX146">
        <v>5.75</v>
      </c>
      <c r="ADY146">
        <v>90700</v>
      </c>
      <c r="ADZ146">
        <v>1</v>
      </c>
      <c r="AEA146">
        <v>340.1</v>
      </c>
      <c r="AEB146">
        <v>7.0000000000000007E-2</v>
      </c>
      <c r="AEC146">
        <v>1.18</v>
      </c>
      <c r="AED146" s="1" t="s">
        <v>2763</v>
      </c>
      <c r="AEE146" s="1" t="s">
        <v>2763</v>
      </c>
      <c r="AEF146" s="1" t="s">
        <v>2763</v>
      </c>
      <c r="AEG146" s="1" t="s">
        <v>2763</v>
      </c>
      <c r="AEH146" s="1" t="s">
        <v>2763</v>
      </c>
      <c r="AEI146" s="1" t="s">
        <v>2763</v>
      </c>
      <c r="AEJ146" s="1" t="s">
        <v>2763</v>
      </c>
      <c r="AEK146" s="1" t="s">
        <v>2763</v>
      </c>
      <c r="AEL146" s="1" t="s">
        <v>2763</v>
      </c>
      <c r="AEM146" s="1" t="s">
        <v>2763</v>
      </c>
      <c r="AEN146" s="1" t="s">
        <v>2763</v>
      </c>
      <c r="AEO146" s="1" t="s">
        <v>2763</v>
      </c>
      <c r="AEP146">
        <v>613.73</v>
      </c>
      <c r="AEQ146">
        <v>1162.17</v>
      </c>
      <c r="AER146">
        <v>4.3</v>
      </c>
      <c r="AES146">
        <v>270272</v>
      </c>
      <c r="AET146">
        <v>1</v>
      </c>
      <c r="AEU146" s="1" t="s">
        <v>2763</v>
      </c>
      <c r="AEV146">
        <v>0.09</v>
      </c>
      <c r="AEW146">
        <v>2.09</v>
      </c>
      <c r="AEY146" s="1" t="s">
        <v>2763</v>
      </c>
      <c r="AEZ146" s="1" t="s">
        <v>2763</v>
      </c>
      <c r="AFA146" s="1" t="s">
        <v>2763</v>
      </c>
      <c r="AFB146" s="1" t="s">
        <v>2763</v>
      </c>
      <c r="AFC146" s="1" t="s">
        <v>2763</v>
      </c>
      <c r="AFD146" s="1" t="s">
        <v>2763</v>
      </c>
      <c r="AFE146" s="1" t="s">
        <v>2763</v>
      </c>
      <c r="AFF146" s="1" t="s">
        <v>2763</v>
      </c>
      <c r="AFG146" s="1" t="s">
        <v>2763</v>
      </c>
      <c r="AFH146" s="1" t="s">
        <v>2763</v>
      </c>
      <c r="AFI146" s="1" t="s">
        <v>2763</v>
      </c>
      <c r="AFJ146" s="1" t="s">
        <v>2763</v>
      </c>
      <c r="AFK146" s="1" t="s">
        <v>2763</v>
      </c>
      <c r="AFL146" s="1" t="s">
        <v>2763</v>
      </c>
      <c r="AFM146" s="1" t="s">
        <v>2763</v>
      </c>
      <c r="AFN146" s="1" t="s">
        <v>2763</v>
      </c>
      <c r="AFO146" s="1" t="s">
        <v>2763</v>
      </c>
      <c r="AFP146" s="1" t="s">
        <v>2763</v>
      </c>
      <c r="AFQ146" s="1" t="s">
        <v>2763</v>
      </c>
      <c r="AFR146" s="1" t="s">
        <v>2763</v>
      </c>
      <c r="AFS146" s="1" t="s">
        <v>2763</v>
      </c>
      <c r="AFT146" s="1" t="s">
        <v>2763</v>
      </c>
      <c r="AFU146" s="1" t="s">
        <v>2763</v>
      </c>
      <c r="AFV146" s="1" t="s">
        <v>2763</v>
      </c>
      <c r="AFW146" s="1" t="s">
        <v>2763</v>
      </c>
      <c r="AFX146" s="1" t="s">
        <v>2763</v>
      </c>
      <c r="AFY146" s="1" t="s">
        <v>2763</v>
      </c>
      <c r="AFZ146" s="1" t="s">
        <v>2763</v>
      </c>
      <c r="AGA146" s="1" t="s">
        <v>2763</v>
      </c>
      <c r="AGC146" s="1" t="s">
        <v>2763</v>
      </c>
      <c r="AGD146" s="1" t="s">
        <v>2763</v>
      </c>
      <c r="AGE146" s="1" t="s">
        <v>2763</v>
      </c>
      <c r="AGF146" s="1" t="s">
        <v>2763</v>
      </c>
      <c r="AGG146" s="1" t="s">
        <v>2763</v>
      </c>
      <c r="AGH146" s="1" t="s">
        <v>2763</v>
      </c>
      <c r="AGI146" s="1" t="s">
        <v>2763</v>
      </c>
      <c r="AGJ146" s="1" t="s">
        <v>2763</v>
      </c>
      <c r="AGK146" s="1" t="s">
        <v>2763</v>
      </c>
      <c r="AGN146" s="1" t="s">
        <v>2763</v>
      </c>
      <c r="AGO146" s="1" t="s">
        <v>2763</v>
      </c>
      <c r="AGP146" s="1" t="s">
        <v>2763</v>
      </c>
      <c r="AGQ146" s="1" t="s">
        <v>2763</v>
      </c>
      <c r="AGR146" s="1" t="s">
        <v>2763</v>
      </c>
      <c r="AGS146" s="1" t="s">
        <v>2763</v>
      </c>
      <c r="AGT146" s="1" t="s">
        <v>2763</v>
      </c>
      <c r="AGU146" s="1" t="s">
        <v>2763</v>
      </c>
      <c r="AGV146" s="1" t="s">
        <v>2763</v>
      </c>
      <c r="AGW146" s="1" t="s">
        <v>2763</v>
      </c>
      <c r="AGX146" s="1" t="s">
        <v>2763</v>
      </c>
      <c r="AGY146" s="1" t="s">
        <v>2763</v>
      </c>
      <c r="AGZ146" s="1" t="s">
        <v>2763</v>
      </c>
      <c r="AHA146" s="1" t="s">
        <v>2763</v>
      </c>
      <c r="AHB146" s="1" t="s">
        <v>2763</v>
      </c>
      <c r="AHC146" s="1" t="s">
        <v>2763</v>
      </c>
      <c r="AHD146" s="1" t="s">
        <v>2763</v>
      </c>
      <c r="AHE146" s="1" t="s">
        <v>2763</v>
      </c>
      <c r="AHF146" s="1" t="s">
        <v>2763</v>
      </c>
      <c r="AHG146" s="1" t="s">
        <v>2763</v>
      </c>
      <c r="AHH146" s="1" t="s">
        <v>2763</v>
      </c>
      <c r="AHI146" s="1" t="s">
        <v>2763</v>
      </c>
      <c r="AHJ146" s="1" t="s">
        <v>2763</v>
      </c>
      <c r="AHK146" s="1" t="s">
        <v>2763</v>
      </c>
      <c r="AHL146" s="1" t="s">
        <v>2763</v>
      </c>
      <c r="AHM146" s="1" t="s">
        <v>2763</v>
      </c>
      <c r="AHN146" s="1" t="s">
        <v>2763</v>
      </c>
      <c r="AHO146" s="1" t="s">
        <v>2763</v>
      </c>
      <c r="AHR146">
        <v>98.04</v>
      </c>
      <c r="AHS146">
        <v>13100</v>
      </c>
      <c r="AHT146">
        <v>10000</v>
      </c>
      <c r="AHU146">
        <v>1310</v>
      </c>
      <c r="AHV146">
        <v>1</v>
      </c>
      <c r="AHW146" s="1" t="s">
        <v>2763</v>
      </c>
      <c r="AHX146">
        <v>0</v>
      </c>
      <c r="AHY146">
        <v>0</v>
      </c>
      <c r="AIB146">
        <v>265.74</v>
      </c>
      <c r="AIC146">
        <v>1213.6099999999999</v>
      </c>
      <c r="AID146">
        <v>4.4400000000000004</v>
      </c>
      <c r="AIE146">
        <v>273560</v>
      </c>
      <c r="AIF146">
        <v>1</v>
      </c>
      <c r="AIG146" s="1" t="s">
        <v>2763</v>
      </c>
      <c r="AIH146">
        <v>0.08</v>
      </c>
      <c r="AII146">
        <v>1.75</v>
      </c>
      <c r="AIJ146" s="1" t="s">
        <v>2763</v>
      </c>
      <c r="AIK146" s="1" t="s">
        <v>2763</v>
      </c>
      <c r="AIL146">
        <v>75.349999999999994</v>
      </c>
      <c r="AIM146">
        <v>236.42</v>
      </c>
      <c r="AIN146">
        <v>0.56000000000000005</v>
      </c>
      <c r="AIO146">
        <v>421794</v>
      </c>
      <c r="AIP146">
        <v>1</v>
      </c>
      <c r="AIQ146">
        <v>22697.7</v>
      </c>
      <c r="AIR146">
        <v>0</v>
      </c>
      <c r="AIS146">
        <v>0</v>
      </c>
      <c r="AIT146" s="1" t="s">
        <v>2763</v>
      </c>
      <c r="AIU146" s="1" t="s">
        <v>2763</v>
      </c>
      <c r="AIV146">
        <v>85.49</v>
      </c>
      <c r="AIW146">
        <v>19500</v>
      </c>
      <c r="AIX146">
        <v>650</v>
      </c>
      <c r="AIY146">
        <v>30000</v>
      </c>
      <c r="AIZ146">
        <v>1</v>
      </c>
      <c r="AJA146" s="1" t="s">
        <v>2763</v>
      </c>
      <c r="AJB146">
        <v>8</v>
      </c>
      <c r="AJC146">
        <v>1.23</v>
      </c>
      <c r="AJF146">
        <v>223.42</v>
      </c>
      <c r="AJG146">
        <v>18.16</v>
      </c>
      <c r="AJH146">
        <v>0.53</v>
      </c>
      <c r="AJI146">
        <v>33942</v>
      </c>
      <c r="AJJ146">
        <v>1</v>
      </c>
      <c r="AJK146" s="1" t="s">
        <v>2763</v>
      </c>
      <c r="AJL146">
        <v>0</v>
      </c>
      <c r="AJM146">
        <v>0</v>
      </c>
      <c r="AJP146">
        <v>450.84</v>
      </c>
      <c r="AJQ146">
        <v>27999.87</v>
      </c>
      <c r="AJR146">
        <v>17.600000000000001</v>
      </c>
      <c r="AJS146">
        <v>1590902</v>
      </c>
      <c r="AJT146">
        <v>1</v>
      </c>
      <c r="AJU146" s="1" t="s">
        <v>2763</v>
      </c>
      <c r="AJV146">
        <v>0.65</v>
      </c>
      <c r="AJW146">
        <v>3.67</v>
      </c>
      <c r="AJX146" s="1" t="s">
        <v>2763</v>
      </c>
      <c r="AJY146" s="1" t="s">
        <v>2763</v>
      </c>
      <c r="AJZ146" s="1" t="s">
        <v>2763</v>
      </c>
      <c r="AKA146" s="1" t="s">
        <v>2763</v>
      </c>
      <c r="AKB146" s="1" t="s">
        <v>2763</v>
      </c>
      <c r="AKC146" s="1" t="s">
        <v>2763</v>
      </c>
      <c r="AKD146" s="1" t="s">
        <v>2763</v>
      </c>
      <c r="AKE146" s="1" t="s">
        <v>2763</v>
      </c>
      <c r="AKF146" s="1" t="s">
        <v>2763</v>
      </c>
      <c r="AKG146" s="1" t="s">
        <v>2763</v>
      </c>
      <c r="AKH146" s="1" t="s">
        <v>2763</v>
      </c>
      <c r="AKI146" s="1" t="s">
        <v>2763</v>
      </c>
      <c r="AKJ146">
        <v>3741.54</v>
      </c>
      <c r="AKK146">
        <v>12196.2</v>
      </c>
      <c r="AKL146">
        <v>87.337699999999998</v>
      </c>
      <c r="AKM146">
        <v>441252</v>
      </c>
      <c r="AKN146">
        <v>3.1598000000000002</v>
      </c>
      <c r="AKO146">
        <v>26245.7</v>
      </c>
      <c r="AKP146">
        <v>0.92</v>
      </c>
      <c r="AKQ146">
        <v>1.05</v>
      </c>
      <c r="AKR146">
        <v>0.19</v>
      </c>
      <c r="AKS146">
        <v>3.82</v>
      </c>
      <c r="AKT146">
        <v>1924.65</v>
      </c>
      <c r="AKU146">
        <v>4.7699999999999996</v>
      </c>
      <c r="AKV146">
        <v>1405</v>
      </c>
      <c r="AKW146">
        <v>159</v>
      </c>
      <c r="AKX146">
        <v>46.833300000000001</v>
      </c>
      <c r="AKY146">
        <v>0</v>
      </c>
      <c r="AKZ146">
        <v>14.99</v>
      </c>
      <c r="ALA146">
        <v>1.07</v>
      </c>
      <c r="ALD146">
        <v>288.22000000000003</v>
      </c>
      <c r="ALE146">
        <v>245.92</v>
      </c>
      <c r="ALF146">
        <v>11.1</v>
      </c>
      <c r="ALG146">
        <v>21879</v>
      </c>
      <c r="ALH146">
        <v>0.98719999999999997</v>
      </c>
      <c r="ALI146">
        <v>75.900000000000006</v>
      </c>
      <c r="ALJ146">
        <v>0.4</v>
      </c>
      <c r="ALK146">
        <v>3.65</v>
      </c>
      <c r="ALM146" s="1" t="s">
        <v>2763</v>
      </c>
      <c r="ALN146" s="1" t="s">
        <v>2763</v>
      </c>
      <c r="ALO146" s="1" t="s">
        <v>2763</v>
      </c>
      <c r="ALP146" s="1" t="s">
        <v>2763</v>
      </c>
      <c r="ALQ146" s="1" t="s">
        <v>2763</v>
      </c>
      <c r="ALR146" s="1" t="s">
        <v>2763</v>
      </c>
      <c r="ALS146" s="1" t="s">
        <v>2763</v>
      </c>
      <c r="ALT146" s="1" t="s">
        <v>2763</v>
      </c>
      <c r="ALU146" s="1" t="s">
        <v>2763</v>
      </c>
      <c r="ALV146" s="1" t="s">
        <v>2763</v>
      </c>
      <c r="ALW146" s="1" t="s">
        <v>2763</v>
      </c>
      <c r="ALX146" s="1" t="s">
        <v>2763</v>
      </c>
      <c r="ALY146" s="1" t="s">
        <v>2763</v>
      </c>
      <c r="ALZ146" s="1" t="s">
        <v>2763</v>
      </c>
      <c r="AMA146" s="1" t="s">
        <v>2763</v>
      </c>
      <c r="AMB146" s="1" t="s">
        <v>2763</v>
      </c>
      <c r="AMC146" s="1" t="s">
        <v>2763</v>
      </c>
      <c r="AMD146" s="1" t="s">
        <v>2763</v>
      </c>
      <c r="AME146" s="1" t="s">
        <v>2763</v>
      </c>
      <c r="AMH146">
        <v>245.71</v>
      </c>
      <c r="AMI146">
        <v>8470.7199999999993</v>
      </c>
      <c r="AMJ146">
        <v>2.9312</v>
      </c>
      <c r="AMK146">
        <v>1956286</v>
      </c>
      <c r="AML146">
        <v>0.67700000000000005</v>
      </c>
      <c r="AMM146">
        <v>243933.3</v>
      </c>
      <c r="AMN146">
        <v>0.13</v>
      </c>
      <c r="AMO146">
        <v>4.3899999999999997</v>
      </c>
      <c r="AMP146">
        <v>0.01</v>
      </c>
      <c r="AMQ146">
        <v>0.2</v>
      </c>
      <c r="AMR146">
        <v>58.97</v>
      </c>
      <c r="AMS146">
        <v>785.12</v>
      </c>
      <c r="AMT146">
        <v>1.67</v>
      </c>
      <c r="AMU146">
        <v>470412</v>
      </c>
      <c r="AMV146">
        <v>1</v>
      </c>
      <c r="AMW146">
        <v>13191.6</v>
      </c>
      <c r="AMX146">
        <v>0</v>
      </c>
      <c r="AMY146">
        <v>0</v>
      </c>
      <c r="AMZ146" s="1" t="s">
        <v>2763</v>
      </c>
      <c r="ANA146">
        <v>0.03</v>
      </c>
      <c r="ANB146" s="1" t="s">
        <v>2763</v>
      </c>
      <c r="ANC146" s="1" t="s">
        <v>2763</v>
      </c>
      <c r="AND146" s="1" t="s">
        <v>2763</v>
      </c>
      <c r="ANE146" s="1" t="s">
        <v>2763</v>
      </c>
      <c r="ANF146" s="1" t="s">
        <v>2763</v>
      </c>
      <c r="ANG146" s="1" t="s">
        <v>2763</v>
      </c>
      <c r="ANH146" s="1" t="s">
        <v>2763</v>
      </c>
      <c r="ANI146" s="1" t="s">
        <v>2763</v>
      </c>
      <c r="ANJ146" s="1" t="s">
        <v>2763</v>
      </c>
      <c r="ANK146" s="1" t="s">
        <v>2763</v>
      </c>
      <c r="ANL146">
        <v>1.75</v>
      </c>
      <c r="ANM146">
        <v>25.06</v>
      </c>
      <c r="ANN146">
        <v>0.37</v>
      </c>
      <c r="ANO146">
        <v>67739</v>
      </c>
      <c r="ANP146">
        <v>1</v>
      </c>
      <c r="ANQ146">
        <v>557.6</v>
      </c>
      <c r="ANR146">
        <v>0</v>
      </c>
      <c r="ANS146">
        <v>0</v>
      </c>
      <c r="ANT146" s="1" t="s">
        <v>2763</v>
      </c>
      <c r="ANU146" s="1" t="s">
        <v>2763</v>
      </c>
      <c r="ANV146">
        <v>685.86</v>
      </c>
      <c r="ANW146">
        <v>519449.9</v>
      </c>
      <c r="ANX146">
        <v>18750</v>
      </c>
      <c r="ANY146">
        <v>27704</v>
      </c>
      <c r="ANZ146">
        <v>1</v>
      </c>
      <c r="AOA146" s="1" t="s">
        <v>2763</v>
      </c>
      <c r="AOB146">
        <v>0</v>
      </c>
      <c r="AOC146">
        <v>0</v>
      </c>
      <c r="AOD146" s="1" t="s">
        <v>2763</v>
      </c>
      <c r="AOE146" s="1" t="s">
        <v>2763</v>
      </c>
      <c r="AOF146" s="1" t="s">
        <v>2763</v>
      </c>
      <c r="AOG146" s="1" t="s">
        <v>2763</v>
      </c>
      <c r="AOH146" s="1" t="s">
        <v>2763</v>
      </c>
      <c r="AOI146" s="1" t="s">
        <v>2763</v>
      </c>
      <c r="AOJ146" s="1" t="s">
        <v>2763</v>
      </c>
      <c r="AOK146" s="1" t="s">
        <v>2763</v>
      </c>
      <c r="AOL146" s="1" t="s">
        <v>2763</v>
      </c>
      <c r="AOM146" s="1" t="s">
        <v>2763</v>
      </c>
      <c r="AON146" s="1" t="s">
        <v>2763</v>
      </c>
      <c r="AOO146" s="1" t="s">
        <v>2763</v>
      </c>
      <c r="AOP146">
        <v>5.09</v>
      </c>
      <c r="AOQ146">
        <v>5.54</v>
      </c>
      <c r="AOR146">
        <v>0.03</v>
      </c>
      <c r="AOS146">
        <v>181506</v>
      </c>
      <c r="AOT146">
        <v>1</v>
      </c>
      <c r="AOU146" s="1" t="s">
        <v>2763</v>
      </c>
      <c r="AOV146">
        <v>0</v>
      </c>
      <c r="AOW146">
        <v>0</v>
      </c>
      <c r="AOX146" s="1" t="s">
        <v>2763</v>
      </c>
      <c r="AOY146" s="1" t="s">
        <v>2763</v>
      </c>
      <c r="AOZ146">
        <v>77.150000000000006</v>
      </c>
      <c r="APA146">
        <v>100.04</v>
      </c>
      <c r="APB146">
        <v>3.86</v>
      </c>
      <c r="APC146">
        <v>25933</v>
      </c>
      <c r="APD146">
        <v>1</v>
      </c>
      <c r="APE146">
        <v>859.6</v>
      </c>
      <c r="APF146">
        <v>0</v>
      </c>
      <c r="APG146">
        <v>0</v>
      </c>
      <c r="API146">
        <v>0.28999999999999998</v>
      </c>
      <c r="APJ146">
        <v>99.02</v>
      </c>
      <c r="APK146">
        <v>165.3</v>
      </c>
      <c r="APL146">
        <v>9.93</v>
      </c>
      <c r="APM146">
        <v>54197</v>
      </c>
      <c r="APN146">
        <v>3.2551000000000001</v>
      </c>
      <c r="APO146">
        <v>263.3</v>
      </c>
      <c r="APP146">
        <v>0</v>
      </c>
      <c r="APQ146">
        <v>0</v>
      </c>
      <c r="APR146" s="1" t="s">
        <v>2763</v>
      </c>
      <c r="APS146">
        <v>0.13</v>
      </c>
      <c r="APT146">
        <v>443.25</v>
      </c>
      <c r="APU146">
        <v>0.51</v>
      </c>
      <c r="APV146">
        <v>219.97</v>
      </c>
      <c r="APW146">
        <v>100</v>
      </c>
      <c r="APX146">
        <v>42.963700000000003</v>
      </c>
      <c r="APY146">
        <v>0</v>
      </c>
      <c r="APZ146">
        <v>0</v>
      </c>
      <c r="AQA146">
        <v>0</v>
      </c>
      <c r="AQD146">
        <v>4506.2700000000004</v>
      </c>
      <c r="AQE146">
        <v>22128.91</v>
      </c>
      <c r="AQF146">
        <v>4.5556999999999999</v>
      </c>
      <c r="AQG146">
        <v>1092246</v>
      </c>
      <c r="AQH146">
        <v>0.22489999999999999</v>
      </c>
      <c r="AQI146">
        <v>3718586</v>
      </c>
      <c r="AQJ146">
        <v>0.03</v>
      </c>
      <c r="AQK146">
        <v>0.77</v>
      </c>
      <c r="AQL146">
        <v>0.11</v>
      </c>
      <c r="AQM146">
        <v>1.42</v>
      </c>
      <c r="AQN146">
        <v>80.38</v>
      </c>
      <c r="AQO146">
        <v>73007.94</v>
      </c>
      <c r="AQP146">
        <v>8000</v>
      </c>
      <c r="AQQ146">
        <v>9126</v>
      </c>
      <c r="AQR146">
        <v>1</v>
      </c>
      <c r="AQS146" s="1" t="s">
        <v>2763</v>
      </c>
      <c r="AQT146">
        <v>150</v>
      </c>
      <c r="AQU146">
        <v>1.87</v>
      </c>
      <c r="AQX146" s="1" t="s">
        <v>2763</v>
      </c>
      <c r="AQY146" s="1" t="s">
        <v>2763</v>
      </c>
      <c r="AQZ146" s="1" t="s">
        <v>2763</v>
      </c>
      <c r="ARA146" s="1" t="s">
        <v>2763</v>
      </c>
      <c r="ARB146" s="1" t="s">
        <v>2763</v>
      </c>
      <c r="ARC146" s="1" t="s">
        <v>2763</v>
      </c>
      <c r="ARD146" s="1" t="s">
        <v>2763</v>
      </c>
      <c r="ARE146" s="1" t="s">
        <v>2763</v>
      </c>
      <c r="ARH146" s="1" t="s">
        <v>2763</v>
      </c>
      <c r="ARI146" s="1" t="s">
        <v>2763</v>
      </c>
      <c r="ARJ146" s="1" t="s">
        <v>2763</v>
      </c>
      <c r="ARK146" s="1" t="s">
        <v>2763</v>
      </c>
      <c r="ARL146" s="1" t="s">
        <v>2763</v>
      </c>
      <c r="ARM146" s="1" t="s">
        <v>2763</v>
      </c>
      <c r="ARN146" s="1" t="s">
        <v>2763</v>
      </c>
      <c r="ARO146" s="1" t="s">
        <v>2763</v>
      </c>
      <c r="ARQ146" s="1" t="s">
        <v>2763</v>
      </c>
      <c r="ARR146">
        <v>40.590000000000003</v>
      </c>
      <c r="ARS146">
        <v>29688.17</v>
      </c>
      <c r="ART146">
        <v>275</v>
      </c>
      <c r="ARU146">
        <v>107957</v>
      </c>
      <c r="ARV146">
        <v>1</v>
      </c>
      <c r="ARW146" s="1" t="s">
        <v>2763</v>
      </c>
      <c r="ARX146">
        <v>0</v>
      </c>
      <c r="ARY146">
        <v>0</v>
      </c>
      <c r="ASB146">
        <v>11.8</v>
      </c>
      <c r="ASC146">
        <v>91504.88</v>
      </c>
      <c r="ASD146">
        <v>285</v>
      </c>
      <c r="ASE146">
        <v>321070</v>
      </c>
      <c r="ASF146">
        <v>1</v>
      </c>
      <c r="ASG146" s="1" t="s">
        <v>2763</v>
      </c>
      <c r="ASH146">
        <v>0</v>
      </c>
      <c r="ASI146">
        <v>0</v>
      </c>
      <c r="ASJ146" s="1" t="s">
        <v>2763</v>
      </c>
      <c r="ASK146" s="1" t="s">
        <v>2763</v>
      </c>
      <c r="ASL146" s="1" t="s">
        <v>2763</v>
      </c>
      <c r="ASM146" s="1" t="s">
        <v>2763</v>
      </c>
      <c r="ASN146" s="1" t="s">
        <v>2763</v>
      </c>
      <c r="ASO146" s="1" t="s">
        <v>2763</v>
      </c>
      <c r="ASP146" s="1" t="s">
        <v>2763</v>
      </c>
      <c r="ASQ146" s="1" t="s">
        <v>2763</v>
      </c>
      <c r="ASR146" s="1" t="s">
        <v>2763</v>
      </c>
      <c r="ASS146" s="1" t="s">
        <v>2763</v>
      </c>
      <c r="AST146" s="1" t="s">
        <v>2763</v>
      </c>
      <c r="ASU146" s="1" t="s">
        <v>2763</v>
      </c>
      <c r="ASV146" s="1" t="s">
        <v>2763</v>
      </c>
      <c r="ASW146" s="1" t="s">
        <v>2763</v>
      </c>
      <c r="ASX146" s="1" t="s">
        <v>2763</v>
      </c>
      <c r="ASY146" s="1" t="s">
        <v>2763</v>
      </c>
      <c r="ASZ146" s="1" t="s">
        <v>2763</v>
      </c>
      <c r="ATA146" s="1" t="s">
        <v>2763</v>
      </c>
      <c r="ATB146" s="1" t="s">
        <v>2763</v>
      </c>
      <c r="ATC146" s="1" t="s">
        <v>2763</v>
      </c>
      <c r="ATD146" s="1" t="s">
        <v>2763</v>
      </c>
      <c r="ATE146" s="1" t="s">
        <v>2763</v>
      </c>
      <c r="ATF146">
        <v>69.489999999999995</v>
      </c>
      <c r="ATG146">
        <v>36.44</v>
      </c>
      <c r="ATH146">
        <v>0.89</v>
      </c>
      <c r="ATI146">
        <v>1772</v>
      </c>
      <c r="ATJ146">
        <v>4.3099999999999999E-2</v>
      </c>
      <c r="ATK146">
        <v>3340.9</v>
      </c>
      <c r="ATL146">
        <v>0</v>
      </c>
      <c r="ATM146">
        <v>0</v>
      </c>
      <c r="ATN146" s="1" t="s">
        <v>2763</v>
      </c>
      <c r="ATO146" s="1" t="s">
        <v>2763</v>
      </c>
      <c r="ATP146">
        <v>33.35</v>
      </c>
      <c r="ATQ146">
        <v>76.010000000000005</v>
      </c>
      <c r="ATR146">
        <v>0.1</v>
      </c>
      <c r="ATS146">
        <v>785755</v>
      </c>
      <c r="ATT146">
        <v>1</v>
      </c>
      <c r="ATV146">
        <v>0</v>
      </c>
      <c r="ATW146">
        <v>0</v>
      </c>
      <c r="ATZ146" s="1" t="s">
        <v>2763</v>
      </c>
      <c r="AUA146" s="1" t="s">
        <v>2763</v>
      </c>
      <c r="AUB146" s="1" t="s">
        <v>2763</v>
      </c>
      <c r="AUC146" s="1" t="s">
        <v>2763</v>
      </c>
      <c r="AUD146" s="1" t="s">
        <v>2763</v>
      </c>
      <c r="AUE146" s="1" t="s">
        <v>2763</v>
      </c>
      <c r="AUF146" s="1" t="s">
        <v>2763</v>
      </c>
      <c r="AUG146" s="1" t="s">
        <v>2763</v>
      </c>
      <c r="AUH146" s="1" t="s">
        <v>2763</v>
      </c>
      <c r="AUI146" s="1" t="s">
        <v>2763</v>
      </c>
      <c r="AUJ146" s="1" t="s">
        <v>2763</v>
      </c>
      <c r="AUK146" s="1" t="s">
        <v>2763</v>
      </c>
      <c r="AUL146" s="1" t="s">
        <v>2763</v>
      </c>
      <c r="AUM146" s="1" t="s">
        <v>2763</v>
      </c>
      <c r="AUN146" s="1" t="s">
        <v>2763</v>
      </c>
      <c r="AUO146" s="1" t="s">
        <v>2763</v>
      </c>
      <c r="AUP146" s="1" t="s">
        <v>2763</v>
      </c>
      <c r="AUQ146" s="1" t="s">
        <v>2763</v>
      </c>
      <c r="AUR146" s="1" t="s">
        <v>2763</v>
      </c>
      <c r="AUS146" s="1" t="s">
        <v>2763</v>
      </c>
      <c r="AUT146">
        <v>12.99</v>
      </c>
      <c r="AUU146">
        <v>25.92</v>
      </c>
      <c r="AUV146">
        <v>6</v>
      </c>
      <c r="AUW146">
        <v>4320</v>
      </c>
      <c r="AUX146">
        <v>1</v>
      </c>
      <c r="AUY146" s="1" t="s">
        <v>2763</v>
      </c>
      <c r="AUZ146">
        <v>0</v>
      </c>
      <c r="AVA146">
        <v>0</v>
      </c>
      <c r="AVB146" s="1" t="s">
        <v>2763</v>
      </c>
      <c r="AVC146" s="1" t="s">
        <v>2763</v>
      </c>
      <c r="AVD146">
        <v>19.11</v>
      </c>
      <c r="AVE146">
        <v>16.45</v>
      </c>
      <c r="AVF146">
        <v>2</v>
      </c>
      <c r="AVG146">
        <v>8225</v>
      </c>
      <c r="AVH146">
        <v>1</v>
      </c>
      <c r="AVI146" s="1" t="s">
        <v>2763</v>
      </c>
      <c r="AVJ146">
        <v>0</v>
      </c>
      <c r="AVK146">
        <v>0</v>
      </c>
      <c r="AVL146" s="1" t="s">
        <v>2763</v>
      </c>
      <c r="AVM146" s="1" t="s">
        <v>2763</v>
      </c>
      <c r="AVN146">
        <v>2346.2800000000002</v>
      </c>
      <c r="AVO146">
        <v>16629.8</v>
      </c>
      <c r="AVP146">
        <v>2.82</v>
      </c>
      <c r="AVQ146">
        <v>5886656</v>
      </c>
      <c r="AVR146">
        <v>1</v>
      </c>
      <c r="AVS146" s="1" t="s">
        <v>2763</v>
      </c>
      <c r="AVT146">
        <v>0</v>
      </c>
      <c r="AVU146">
        <v>0</v>
      </c>
      <c r="AVV146" s="1" t="s">
        <v>2763</v>
      </c>
      <c r="AVW146" s="1" t="s">
        <v>2763</v>
      </c>
      <c r="AVX146" s="1" t="s">
        <v>2763</v>
      </c>
      <c r="AVY146" s="1" t="s">
        <v>2763</v>
      </c>
      <c r="AVZ146" s="1" t="s">
        <v>2763</v>
      </c>
      <c r="AWA146" s="1" t="s">
        <v>2763</v>
      </c>
      <c r="AWB146" s="1" t="s">
        <v>2763</v>
      </c>
      <c r="AWC146" s="1" t="s">
        <v>2763</v>
      </c>
      <c r="AWD146" s="1" t="s">
        <v>2763</v>
      </c>
      <c r="AWE146" s="1" t="s">
        <v>2763</v>
      </c>
      <c r="AWG146" s="1" t="s">
        <v>2763</v>
      </c>
      <c r="AWH146" s="1" t="s">
        <v>2763</v>
      </c>
      <c r="AWI146" s="1" t="s">
        <v>2763</v>
      </c>
      <c r="AWJ146" s="1" t="s">
        <v>2763</v>
      </c>
      <c r="AWK146" s="1" t="s">
        <v>2763</v>
      </c>
      <c r="AWL146" s="1" t="s">
        <v>2763</v>
      </c>
      <c r="AWM146" s="1" t="s">
        <v>2763</v>
      </c>
      <c r="AWN146" s="1" t="s">
        <v>2763</v>
      </c>
      <c r="AWO146" s="1" t="s">
        <v>2763</v>
      </c>
      <c r="AWP146" s="1" t="s">
        <v>2763</v>
      </c>
      <c r="AWQ146" s="1" t="s">
        <v>2763</v>
      </c>
      <c r="AWR146" s="1" t="s">
        <v>2763</v>
      </c>
      <c r="AWS146" s="1" t="s">
        <v>2763</v>
      </c>
      <c r="AWT146" s="1" t="s">
        <v>2763</v>
      </c>
      <c r="AWU146" s="1" t="s">
        <v>2763</v>
      </c>
      <c r="AWV146" s="1" t="s">
        <v>2763</v>
      </c>
      <c r="AWW146" s="1" t="s">
        <v>2763</v>
      </c>
      <c r="AWX146" s="1" t="s">
        <v>2763</v>
      </c>
      <c r="AWY146" s="1" t="s">
        <v>2763</v>
      </c>
      <c r="AXA146" s="1" t="s">
        <v>2763</v>
      </c>
      <c r="AXB146" s="1" t="s">
        <v>2763</v>
      </c>
      <c r="AXC146" s="1" t="s">
        <v>2763</v>
      </c>
      <c r="AXD146" s="1" t="s">
        <v>2763</v>
      </c>
      <c r="AXE146" s="1" t="s">
        <v>2763</v>
      </c>
      <c r="AXF146" s="1" t="s">
        <v>2763</v>
      </c>
      <c r="AXG146" s="1" t="s">
        <v>2763</v>
      </c>
      <c r="AXH146" s="1" t="s">
        <v>2763</v>
      </c>
      <c r="AXI146" s="1" t="s">
        <v>2763</v>
      </c>
      <c r="AXJ146" s="1" t="s">
        <v>2763</v>
      </c>
      <c r="AXK146" s="1" t="s">
        <v>2763</v>
      </c>
      <c r="AXL146" s="1" t="s">
        <v>2763</v>
      </c>
      <c r="AXM146" s="1" t="s">
        <v>2763</v>
      </c>
      <c r="AXN146" s="1" t="s">
        <v>2763</v>
      </c>
      <c r="AXO146" s="1" t="s">
        <v>2763</v>
      </c>
      <c r="AXP146" s="1" t="s">
        <v>2763</v>
      </c>
      <c r="AXQ146" s="1" t="s">
        <v>2763</v>
      </c>
      <c r="AXR146" s="1" t="s">
        <v>2763</v>
      </c>
      <c r="AXS146" s="1" t="s">
        <v>2763</v>
      </c>
      <c r="AXV146" s="1" t="s">
        <v>2763</v>
      </c>
      <c r="AXW146" s="1" t="s">
        <v>2763</v>
      </c>
      <c r="AXX146" s="1" t="s">
        <v>2763</v>
      </c>
      <c r="AXY146" s="1" t="s">
        <v>2763</v>
      </c>
      <c r="AXZ146" s="1" t="s">
        <v>2763</v>
      </c>
      <c r="AYA146" s="1" t="s">
        <v>2763</v>
      </c>
      <c r="AYB146" s="1" t="s">
        <v>2763</v>
      </c>
      <c r="AYC146" s="1" t="s">
        <v>2763</v>
      </c>
      <c r="AYP146" s="1" t="s">
        <v>2763</v>
      </c>
      <c r="AYQ146" s="1" t="s">
        <v>2763</v>
      </c>
      <c r="AYR146" s="1" t="s">
        <v>2763</v>
      </c>
      <c r="AYS146" s="1" t="s">
        <v>2763</v>
      </c>
      <c r="AYT146" s="1" t="s">
        <v>2763</v>
      </c>
      <c r="AYU146" s="1" t="s">
        <v>2763</v>
      </c>
      <c r="AYV146" s="1" t="s">
        <v>2763</v>
      </c>
      <c r="AYW146" s="1" t="s">
        <v>2763</v>
      </c>
      <c r="AYY146" s="1" t="s">
        <v>2763</v>
      </c>
      <c r="AYZ146" s="1" t="s">
        <v>2763</v>
      </c>
      <c r="AZA146" s="1" t="s">
        <v>2763</v>
      </c>
      <c r="AZB146" s="1" t="s">
        <v>2763</v>
      </c>
      <c r="AZC146" s="1" t="s">
        <v>2763</v>
      </c>
      <c r="AZD146" s="1" t="s">
        <v>2763</v>
      </c>
      <c r="AZE146" s="1" t="s">
        <v>2763</v>
      </c>
      <c r="AZF146" s="1" t="s">
        <v>2763</v>
      </c>
      <c r="AZG146" s="1" t="s">
        <v>2763</v>
      </c>
      <c r="AZH146" s="1" t="s">
        <v>2763</v>
      </c>
      <c r="AZI146" s="1" t="s">
        <v>2763</v>
      </c>
      <c r="AZJ146">
        <v>526.98</v>
      </c>
      <c r="AZK146">
        <v>828.8</v>
      </c>
      <c r="AZL146">
        <v>761.68089999999995</v>
      </c>
      <c r="AZM146">
        <v>64000</v>
      </c>
      <c r="AZN146">
        <v>58.817</v>
      </c>
      <c r="AZO146">
        <v>75.400000000000006</v>
      </c>
      <c r="AZP146">
        <v>2.94</v>
      </c>
      <c r="AZQ146">
        <v>0.39</v>
      </c>
      <c r="AZR146">
        <v>1.76</v>
      </c>
      <c r="AZS146">
        <v>37.96</v>
      </c>
      <c r="AZT146" s="1" t="s">
        <v>2763</v>
      </c>
      <c r="AZU146" s="1" t="s">
        <v>2763</v>
      </c>
      <c r="AZV146" s="1" t="s">
        <v>2763</v>
      </c>
      <c r="AZW146" s="1" t="s">
        <v>2763</v>
      </c>
      <c r="AZX146" s="1" t="s">
        <v>2763</v>
      </c>
      <c r="AZY146" s="1" t="s">
        <v>2763</v>
      </c>
      <c r="AZZ146" s="1" t="s">
        <v>2763</v>
      </c>
      <c r="BAA146" s="1" t="s">
        <v>2763</v>
      </c>
      <c r="BAB146" s="1" t="s">
        <v>2763</v>
      </c>
      <c r="BAC146" s="1" t="s">
        <v>2763</v>
      </c>
      <c r="BAD146" s="1" t="s">
        <v>2763</v>
      </c>
      <c r="BAE146" s="1" t="s">
        <v>2763</v>
      </c>
      <c r="BAF146" s="1" t="s">
        <v>2763</v>
      </c>
      <c r="BAG146" s="1" t="s">
        <v>2763</v>
      </c>
      <c r="BAH146" s="1" t="s">
        <v>2763</v>
      </c>
      <c r="BAI146" s="1" t="s">
        <v>2763</v>
      </c>
      <c r="BAJ146" s="1" t="s">
        <v>2763</v>
      </c>
      <c r="BAK146" s="1" t="s">
        <v>2763</v>
      </c>
      <c r="BAL146" s="1" t="s">
        <v>2763</v>
      </c>
      <c r="BAM146" s="1" t="s">
        <v>2763</v>
      </c>
      <c r="BAN146">
        <v>11296.92</v>
      </c>
      <c r="BAO146">
        <v>39419.4</v>
      </c>
      <c r="BAP146">
        <v>7.49</v>
      </c>
      <c r="BAQ146">
        <v>5262937</v>
      </c>
      <c r="BAR146">
        <v>1</v>
      </c>
      <c r="BAS146" s="1" t="s">
        <v>2763</v>
      </c>
      <c r="BAT146">
        <v>0.31</v>
      </c>
      <c r="BAU146">
        <v>4.18</v>
      </c>
      <c r="BAV146" s="1" t="s">
        <v>2763</v>
      </c>
      <c r="BAW146" s="1" t="s">
        <v>2763</v>
      </c>
      <c r="BAX146">
        <v>560.15</v>
      </c>
      <c r="BAY146">
        <v>37191.97</v>
      </c>
      <c r="BAZ146">
        <v>4.3899999999999997</v>
      </c>
      <c r="BBA146">
        <v>8476802</v>
      </c>
      <c r="BBB146">
        <v>1</v>
      </c>
      <c r="BBC146" s="1" t="s">
        <v>2763</v>
      </c>
      <c r="BBD146">
        <v>0.28000000000000003</v>
      </c>
      <c r="BBE146">
        <v>6.44</v>
      </c>
      <c r="BBF146" s="1" t="s">
        <v>2763</v>
      </c>
      <c r="BBG146" s="1" t="s">
        <v>2763</v>
      </c>
      <c r="BBH146">
        <v>920.38</v>
      </c>
      <c r="BBI146">
        <v>658.36</v>
      </c>
      <c r="BBJ146">
        <v>4.9800000000000004</v>
      </c>
      <c r="BBK146">
        <v>132069</v>
      </c>
      <c r="BBL146">
        <v>1</v>
      </c>
      <c r="BBM146" s="1" t="s">
        <v>2763</v>
      </c>
      <c r="BBN146">
        <v>0.26</v>
      </c>
      <c r="BBO146">
        <v>5.14</v>
      </c>
      <c r="BBR146">
        <v>141.94999999999999</v>
      </c>
      <c r="BBS146">
        <v>273.62</v>
      </c>
      <c r="BBT146">
        <v>2.3603999999999998</v>
      </c>
      <c r="BBU146">
        <v>110555</v>
      </c>
      <c r="BBV146">
        <v>0.95369999999999999</v>
      </c>
      <c r="BBW146">
        <v>1779.4</v>
      </c>
      <c r="BBX146">
        <v>0.05</v>
      </c>
      <c r="BBY146">
        <v>2.02</v>
      </c>
      <c r="BBZ146" s="1" t="s">
        <v>2763</v>
      </c>
      <c r="BCA146">
        <v>0.08</v>
      </c>
      <c r="BCB146">
        <v>1678.87</v>
      </c>
      <c r="BCC146">
        <v>9588.07</v>
      </c>
      <c r="BCD146">
        <v>4.67</v>
      </c>
      <c r="BCE146">
        <v>2053121</v>
      </c>
      <c r="BCF146">
        <v>1</v>
      </c>
      <c r="BCG146" s="1" t="s">
        <v>2763</v>
      </c>
      <c r="BCH146">
        <v>0.32</v>
      </c>
      <c r="BCI146">
        <v>6.94</v>
      </c>
      <c r="BCL146">
        <v>46.52</v>
      </c>
      <c r="BCM146">
        <v>908.24</v>
      </c>
      <c r="BCN146">
        <v>110.1186</v>
      </c>
      <c r="BCO146">
        <v>424413</v>
      </c>
      <c r="BCP146">
        <v>51.457299999999996</v>
      </c>
      <c r="BCQ146">
        <v>1795.8</v>
      </c>
      <c r="BCR146">
        <v>0</v>
      </c>
      <c r="BCS146">
        <v>0</v>
      </c>
      <c r="BCT146">
        <v>8.17</v>
      </c>
      <c r="BCU146">
        <v>-4.88</v>
      </c>
      <c r="BCV146">
        <v>435.45</v>
      </c>
      <c r="BCW146">
        <v>28032.66</v>
      </c>
      <c r="BCX146">
        <v>20.95</v>
      </c>
      <c r="BCY146">
        <v>13380750</v>
      </c>
      <c r="BCZ146">
        <v>10</v>
      </c>
      <c r="BDA146">
        <v>243256.5</v>
      </c>
      <c r="BDB146">
        <v>1.4</v>
      </c>
      <c r="BDC146">
        <v>6.68</v>
      </c>
      <c r="BDD146">
        <v>0.17</v>
      </c>
      <c r="BDE146">
        <v>1.42</v>
      </c>
      <c r="BDF146">
        <v>148.37</v>
      </c>
      <c r="BDG146">
        <v>9949.1200000000008</v>
      </c>
      <c r="BDH146">
        <v>1.65</v>
      </c>
      <c r="BDI146">
        <v>6026119</v>
      </c>
      <c r="BDJ146">
        <v>1</v>
      </c>
      <c r="BDK146">
        <v>491047.4</v>
      </c>
      <c r="BDL146">
        <v>0.15</v>
      </c>
      <c r="BDM146">
        <v>9.01</v>
      </c>
      <c r="BDN146">
        <v>0.01</v>
      </c>
      <c r="BDO146">
        <v>0.13</v>
      </c>
      <c r="BDP146">
        <v>133.47</v>
      </c>
      <c r="BDQ146">
        <v>135.88</v>
      </c>
      <c r="BDR146">
        <v>4.53</v>
      </c>
      <c r="BDS146">
        <v>30000</v>
      </c>
      <c r="BDT146">
        <v>1</v>
      </c>
      <c r="BDU146" s="1" t="s">
        <v>2763</v>
      </c>
      <c r="BDV146">
        <v>0.13</v>
      </c>
      <c r="BDW146">
        <v>2.85</v>
      </c>
      <c r="BDX146" s="1" t="s">
        <v>2763</v>
      </c>
      <c r="BDY146" s="1" t="s">
        <v>2763</v>
      </c>
      <c r="BDZ146">
        <v>148.41999999999999</v>
      </c>
      <c r="BEA146">
        <v>21.27</v>
      </c>
      <c r="BEB146">
        <v>3.55</v>
      </c>
      <c r="BEC146">
        <v>6000</v>
      </c>
      <c r="BED146">
        <v>1</v>
      </c>
      <c r="BEE146" s="1" t="s">
        <v>2763</v>
      </c>
      <c r="BEF146">
        <v>0.21</v>
      </c>
      <c r="BEG146">
        <v>5.83</v>
      </c>
      <c r="BEJ146" s="1" t="s">
        <v>2763</v>
      </c>
      <c r="BEK146" s="1" t="s">
        <v>2763</v>
      </c>
      <c r="BEL146" s="1" t="s">
        <v>2763</v>
      </c>
      <c r="BEM146" s="1" t="s">
        <v>2763</v>
      </c>
      <c r="BEN146" s="1" t="s">
        <v>2763</v>
      </c>
      <c r="BEO146" s="1" t="s">
        <v>2763</v>
      </c>
      <c r="BEP146" s="1" t="s">
        <v>2763</v>
      </c>
      <c r="BEQ146" s="1" t="s">
        <v>2763</v>
      </c>
      <c r="BES146" s="1" t="s">
        <v>2763</v>
      </c>
    </row>
    <row r="147" spans="1:1501" x14ac:dyDescent="0.25">
      <c r="A147" s="2">
        <v>39356</v>
      </c>
      <c r="B147">
        <v>534.34</v>
      </c>
      <c r="C147">
        <v>13.21</v>
      </c>
      <c r="D147">
        <v>4.2</v>
      </c>
      <c r="E147">
        <v>3145</v>
      </c>
      <c r="F147">
        <v>1</v>
      </c>
      <c r="G147" s="1" t="s">
        <v>2763</v>
      </c>
      <c r="H147">
        <v>0.11</v>
      </c>
      <c r="I147">
        <v>2.69</v>
      </c>
      <c r="L147">
        <v>581.42999999999995</v>
      </c>
      <c r="M147">
        <v>416.47</v>
      </c>
      <c r="N147">
        <v>4.05</v>
      </c>
      <c r="O147">
        <v>102832</v>
      </c>
      <c r="P147">
        <v>1</v>
      </c>
      <c r="Q147" s="1" t="s">
        <v>2763</v>
      </c>
      <c r="R147">
        <v>0.14000000000000001</v>
      </c>
      <c r="S147">
        <v>3.53</v>
      </c>
      <c r="V147">
        <v>4477.3900000000003</v>
      </c>
      <c r="W147">
        <v>123131.9</v>
      </c>
      <c r="X147">
        <v>15500</v>
      </c>
      <c r="Y147">
        <v>7944</v>
      </c>
      <c r="Z147">
        <v>1</v>
      </c>
      <c r="AA147" s="1" t="s">
        <v>2763</v>
      </c>
      <c r="AB147">
        <v>300</v>
      </c>
      <c r="AC147">
        <v>1.94</v>
      </c>
      <c r="AD147" s="1" t="s">
        <v>2763</v>
      </c>
      <c r="AE147" s="1" t="s">
        <v>2763</v>
      </c>
      <c r="AF147">
        <v>89.18</v>
      </c>
      <c r="AG147">
        <v>184.91</v>
      </c>
      <c r="AH147">
        <v>0.62</v>
      </c>
      <c r="AI147">
        <v>297521</v>
      </c>
      <c r="AJ147">
        <v>1</v>
      </c>
      <c r="AK147">
        <v>11069.2</v>
      </c>
      <c r="AL147">
        <v>0</v>
      </c>
      <c r="AM147">
        <v>0</v>
      </c>
      <c r="AN147" s="1" t="s">
        <v>2763</v>
      </c>
      <c r="AO147" s="1" t="s">
        <v>2763</v>
      </c>
      <c r="AP147">
        <v>96.52</v>
      </c>
      <c r="AQ147">
        <v>7.9</v>
      </c>
      <c r="AR147">
        <v>2.2200000000000002</v>
      </c>
      <c r="AS147">
        <v>3557</v>
      </c>
      <c r="AT147">
        <v>1</v>
      </c>
      <c r="AU147" s="1" t="s">
        <v>2763</v>
      </c>
      <c r="AV147">
        <v>0</v>
      </c>
      <c r="AW147">
        <v>0</v>
      </c>
      <c r="AZ147">
        <v>131.06</v>
      </c>
      <c r="BA147">
        <v>20.02</v>
      </c>
      <c r="BB147">
        <v>2.42</v>
      </c>
      <c r="BC147">
        <v>8271</v>
      </c>
      <c r="BD147">
        <v>1</v>
      </c>
      <c r="BE147" s="1" t="s">
        <v>2763</v>
      </c>
      <c r="BF147">
        <v>0.04</v>
      </c>
      <c r="BG147">
        <v>1.49</v>
      </c>
      <c r="BJ147">
        <v>53.88</v>
      </c>
      <c r="BK147">
        <v>0.74</v>
      </c>
      <c r="BL147">
        <v>1.3</v>
      </c>
      <c r="BM147">
        <v>567</v>
      </c>
      <c r="BN147">
        <v>1</v>
      </c>
      <c r="BO147" s="1" t="s">
        <v>2763</v>
      </c>
      <c r="BP147">
        <v>0</v>
      </c>
      <c r="BQ147">
        <v>0</v>
      </c>
      <c r="BT147">
        <v>6313.64</v>
      </c>
      <c r="BU147">
        <v>1512.97</v>
      </c>
      <c r="BV147">
        <v>5.5149999999999997</v>
      </c>
      <c r="BW147">
        <v>274337</v>
      </c>
      <c r="BX147">
        <v>1</v>
      </c>
      <c r="BY147">
        <v>13500.7</v>
      </c>
      <c r="BZ147">
        <v>0</v>
      </c>
      <c r="CA147">
        <v>0</v>
      </c>
      <c r="CB147">
        <v>0.11</v>
      </c>
      <c r="CC147">
        <v>0.09</v>
      </c>
      <c r="CD147" s="1" t="s">
        <v>2763</v>
      </c>
      <c r="CE147" s="1" t="s">
        <v>2763</v>
      </c>
      <c r="CF147" s="1" t="s">
        <v>2763</v>
      </c>
      <c r="CG147" s="1" t="s">
        <v>2763</v>
      </c>
      <c r="CH147" s="1" t="s">
        <v>2763</v>
      </c>
      <c r="CI147" s="1" t="s">
        <v>2763</v>
      </c>
      <c r="CJ147" s="1" t="s">
        <v>2763</v>
      </c>
      <c r="CK147" s="1" t="s">
        <v>2763</v>
      </c>
      <c r="CM147" s="1" t="s">
        <v>2763</v>
      </c>
      <c r="CN147">
        <v>11.51</v>
      </c>
      <c r="CO147">
        <v>15693.75</v>
      </c>
      <c r="CP147">
        <v>930</v>
      </c>
      <c r="CQ147">
        <v>16875</v>
      </c>
      <c r="CR147">
        <v>1</v>
      </c>
      <c r="CS147" s="1" t="s">
        <v>2763</v>
      </c>
      <c r="CT147">
        <v>0</v>
      </c>
      <c r="CU147">
        <v>0</v>
      </c>
      <c r="CX147">
        <v>65.290000000000006</v>
      </c>
      <c r="CY147">
        <v>34.47</v>
      </c>
      <c r="CZ147">
        <v>1.57</v>
      </c>
      <c r="DA147">
        <v>22000</v>
      </c>
      <c r="DB147">
        <v>1</v>
      </c>
      <c r="DC147" s="1" t="s">
        <v>2763</v>
      </c>
      <c r="DD147">
        <v>0</v>
      </c>
      <c r="DE147">
        <v>0</v>
      </c>
      <c r="DF147" s="1" t="s">
        <v>2763</v>
      </c>
      <c r="DG147" s="1" t="s">
        <v>2763</v>
      </c>
      <c r="DH147">
        <v>481.66</v>
      </c>
      <c r="DI147">
        <v>8422.91</v>
      </c>
      <c r="DJ147">
        <v>17.3</v>
      </c>
      <c r="DK147">
        <v>486874</v>
      </c>
      <c r="DL147">
        <v>1</v>
      </c>
      <c r="DM147" s="1" t="s">
        <v>2763</v>
      </c>
      <c r="DN147">
        <v>1</v>
      </c>
      <c r="DO147">
        <v>5.78</v>
      </c>
      <c r="DP147" s="1" t="s">
        <v>2763</v>
      </c>
      <c r="DQ147" s="1" t="s">
        <v>2763</v>
      </c>
      <c r="DR147" s="1" t="s">
        <v>2763</v>
      </c>
      <c r="DS147" s="1" t="s">
        <v>2763</v>
      </c>
      <c r="DT147" s="1" t="s">
        <v>2763</v>
      </c>
      <c r="DU147" s="1" t="s">
        <v>2763</v>
      </c>
      <c r="DV147" s="1" t="s">
        <v>2763</v>
      </c>
      <c r="DW147" s="1" t="s">
        <v>2763</v>
      </c>
      <c r="DX147" s="1" t="s">
        <v>2763</v>
      </c>
      <c r="DY147" s="1" t="s">
        <v>2763</v>
      </c>
      <c r="EA147" s="1" t="s">
        <v>2763</v>
      </c>
      <c r="EB147" s="1" t="s">
        <v>2763</v>
      </c>
      <c r="EC147" s="1" t="s">
        <v>2763</v>
      </c>
      <c r="ED147" s="1" t="s">
        <v>2763</v>
      </c>
      <c r="EE147" s="1" t="s">
        <v>2763</v>
      </c>
      <c r="EF147" s="1" t="s">
        <v>2763</v>
      </c>
      <c r="EG147" s="1" t="s">
        <v>2763</v>
      </c>
      <c r="EH147" s="1" t="s">
        <v>2763</v>
      </c>
      <c r="EI147" s="1" t="s">
        <v>2763</v>
      </c>
      <c r="EJ147" s="1" t="s">
        <v>2763</v>
      </c>
      <c r="EK147" s="1" t="s">
        <v>2763</v>
      </c>
      <c r="EL147" s="1" t="s">
        <v>2763</v>
      </c>
      <c r="EM147" s="1" t="s">
        <v>2763</v>
      </c>
      <c r="EN147" s="1" t="s">
        <v>2763</v>
      </c>
      <c r="EO147" s="1" t="s">
        <v>2763</v>
      </c>
      <c r="EP147" s="1" t="s">
        <v>2763</v>
      </c>
      <c r="EQ147" s="1" t="s">
        <v>2763</v>
      </c>
      <c r="ER147" s="1" t="s">
        <v>2763</v>
      </c>
      <c r="ES147" s="1" t="s">
        <v>2763</v>
      </c>
      <c r="ET147" s="1" t="s">
        <v>2763</v>
      </c>
      <c r="EU147" s="1" t="s">
        <v>2763</v>
      </c>
      <c r="EV147">
        <v>745.96</v>
      </c>
      <c r="EW147">
        <v>33.5</v>
      </c>
      <c r="EX147">
        <v>25</v>
      </c>
      <c r="EY147">
        <v>1340</v>
      </c>
      <c r="EZ147">
        <v>1</v>
      </c>
      <c r="FA147" s="1" t="s">
        <v>2763</v>
      </c>
      <c r="FB147">
        <v>0.4</v>
      </c>
      <c r="FC147">
        <v>1.6</v>
      </c>
      <c r="FF147">
        <v>2111.1</v>
      </c>
      <c r="FG147">
        <v>172.17</v>
      </c>
      <c r="FH147">
        <v>2.81</v>
      </c>
      <c r="FI147">
        <v>61272</v>
      </c>
      <c r="FJ147">
        <v>1</v>
      </c>
      <c r="FK147" s="1" t="s">
        <v>2763</v>
      </c>
      <c r="FL147">
        <v>0.13</v>
      </c>
      <c r="FM147">
        <v>4.59</v>
      </c>
      <c r="FZ147">
        <v>484.1</v>
      </c>
      <c r="GA147">
        <v>32.33</v>
      </c>
      <c r="GB147">
        <v>3.36</v>
      </c>
      <c r="GC147">
        <v>9624</v>
      </c>
      <c r="GD147">
        <v>1</v>
      </c>
      <c r="GE147" s="1" t="s">
        <v>2763</v>
      </c>
      <c r="GF147">
        <v>0</v>
      </c>
      <c r="GG147">
        <v>0.92</v>
      </c>
      <c r="GJ147" s="1" t="s">
        <v>2763</v>
      </c>
      <c r="GK147" s="1" t="s">
        <v>2763</v>
      </c>
      <c r="GL147" s="1" t="s">
        <v>2763</v>
      </c>
      <c r="GM147" s="1" t="s">
        <v>2763</v>
      </c>
      <c r="GN147" s="1" t="s">
        <v>2763</v>
      </c>
      <c r="GO147" s="1" t="s">
        <v>2763</v>
      </c>
      <c r="GP147" s="1" t="s">
        <v>2763</v>
      </c>
      <c r="GQ147" s="1" t="s">
        <v>2763</v>
      </c>
      <c r="GR147" s="1" t="s">
        <v>2763</v>
      </c>
      <c r="GS147" s="1" t="s">
        <v>2763</v>
      </c>
      <c r="GT147">
        <v>340.79</v>
      </c>
      <c r="GU147">
        <v>309.20999999999998</v>
      </c>
      <c r="GV147">
        <v>26.81</v>
      </c>
      <c r="GW147">
        <v>11533</v>
      </c>
      <c r="GX147">
        <v>1</v>
      </c>
      <c r="GY147">
        <v>757.2</v>
      </c>
      <c r="GZ147">
        <v>0.7</v>
      </c>
      <c r="HA147">
        <v>2.61</v>
      </c>
      <c r="HB147">
        <v>0.06</v>
      </c>
      <c r="HC147">
        <v>1.6</v>
      </c>
      <c r="HD147" s="1" t="s">
        <v>2763</v>
      </c>
      <c r="HE147" s="1" t="s">
        <v>2763</v>
      </c>
      <c r="HF147" s="1" t="s">
        <v>2763</v>
      </c>
      <c r="HG147" s="1" t="s">
        <v>2763</v>
      </c>
      <c r="HH147" s="1" t="s">
        <v>2763</v>
      </c>
      <c r="HI147" s="1" t="s">
        <v>2763</v>
      </c>
      <c r="HJ147" s="1" t="s">
        <v>2763</v>
      </c>
      <c r="HK147" s="1" t="s">
        <v>2763</v>
      </c>
      <c r="HM147" s="1" t="s">
        <v>2763</v>
      </c>
      <c r="HN147">
        <v>109.53</v>
      </c>
      <c r="HO147">
        <v>716</v>
      </c>
      <c r="HP147">
        <v>3.58</v>
      </c>
      <c r="HQ147">
        <v>200000</v>
      </c>
      <c r="HR147">
        <v>1</v>
      </c>
      <c r="HS147" s="1" t="s">
        <v>2763</v>
      </c>
      <c r="HT147">
        <v>0.09</v>
      </c>
      <c r="HU147">
        <v>2.5099999999999998</v>
      </c>
      <c r="HV147" s="1" t="s">
        <v>2763</v>
      </c>
      <c r="HW147" s="1" t="s">
        <v>2763</v>
      </c>
      <c r="HX147">
        <v>1727.63</v>
      </c>
      <c r="HY147">
        <v>1312</v>
      </c>
      <c r="HZ147">
        <v>12.8</v>
      </c>
      <c r="IA147">
        <v>102500</v>
      </c>
      <c r="IB147">
        <v>1</v>
      </c>
      <c r="IC147" s="1" t="s">
        <v>2763</v>
      </c>
      <c r="ID147">
        <v>7.0000000000000007E-2</v>
      </c>
      <c r="IE147">
        <v>0.56000000000000005</v>
      </c>
      <c r="IF147" s="1" t="s">
        <v>2763</v>
      </c>
      <c r="IG147" s="1" t="s">
        <v>2763</v>
      </c>
      <c r="IH147">
        <v>67.010000000000005</v>
      </c>
      <c r="II147">
        <v>933.24</v>
      </c>
      <c r="IJ147">
        <v>24.904900000000001</v>
      </c>
      <c r="IK147">
        <v>285394</v>
      </c>
      <c r="IL147">
        <v>7.6162000000000001</v>
      </c>
      <c r="IM147">
        <v>3030.7</v>
      </c>
      <c r="IN147">
        <v>0.15</v>
      </c>
      <c r="IO147">
        <v>0.61</v>
      </c>
      <c r="IP147">
        <v>0.14000000000000001</v>
      </c>
      <c r="IQ147">
        <v>1.49</v>
      </c>
      <c r="IR147">
        <v>804.73</v>
      </c>
      <c r="IS147">
        <v>5.07</v>
      </c>
      <c r="IT147">
        <v>5.8</v>
      </c>
      <c r="IU147">
        <v>875</v>
      </c>
      <c r="IV147">
        <v>1</v>
      </c>
      <c r="IW147" s="1" t="s">
        <v>2763</v>
      </c>
      <c r="IX147">
        <v>0.03</v>
      </c>
      <c r="IY147">
        <v>0.59</v>
      </c>
      <c r="JB147">
        <v>447.53</v>
      </c>
      <c r="JC147">
        <v>69.8</v>
      </c>
      <c r="JD147">
        <v>4.01</v>
      </c>
      <c r="JE147">
        <v>17407</v>
      </c>
      <c r="JF147">
        <v>1</v>
      </c>
      <c r="JG147" s="1" t="s">
        <v>2763</v>
      </c>
      <c r="JH147">
        <v>0.02</v>
      </c>
      <c r="JI147">
        <v>0.39</v>
      </c>
      <c r="JJ147" s="1" t="s">
        <v>2763</v>
      </c>
      <c r="JK147" s="1" t="s">
        <v>2763</v>
      </c>
      <c r="JL147" s="1" t="s">
        <v>2763</v>
      </c>
      <c r="JM147" s="1" t="s">
        <v>2763</v>
      </c>
      <c r="JN147" s="1" t="s">
        <v>2763</v>
      </c>
      <c r="JO147" s="1" t="s">
        <v>2763</v>
      </c>
      <c r="JP147" s="1" t="s">
        <v>2763</v>
      </c>
      <c r="JQ147" s="1" t="s">
        <v>2763</v>
      </c>
      <c r="JR147" s="1" t="s">
        <v>2763</v>
      </c>
      <c r="JS147" s="1" t="s">
        <v>2763</v>
      </c>
      <c r="JT147" s="1" t="s">
        <v>2763</v>
      </c>
      <c r="JU147" s="1" t="s">
        <v>2763</v>
      </c>
      <c r="JV147">
        <v>86.18</v>
      </c>
      <c r="JW147">
        <v>4122.58</v>
      </c>
      <c r="JX147">
        <v>4.33</v>
      </c>
      <c r="JY147">
        <v>951000</v>
      </c>
      <c r="JZ147">
        <v>1</v>
      </c>
      <c r="KA147">
        <v>36138.5</v>
      </c>
      <c r="KB147">
        <v>0.15</v>
      </c>
      <c r="KC147">
        <v>3.46</v>
      </c>
      <c r="KD147">
        <v>0.02</v>
      </c>
      <c r="KE147">
        <v>0.31</v>
      </c>
      <c r="KF147">
        <v>281.41000000000003</v>
      </c>
      <c r="KG147">
        <v>671511.9</v>
      </c>
      <c r="KH147">
        <v>8000</v>
      </c>
      <c r="KI147">
        <v>83939</v>
      </c>
      <c r="KJ147">
        <v>1</v>
      </c>
      <c r="KK147" s="1" t="s">
        <v>2763</v>
      </c>
      <c r="KL147">
        <v>200</v>
      </c>
      <c r="KM147">
        <v>2.5</v>
      </c>
      <c r="KN147" s="1" t="s">
        <v>2763</v>
      </c>
      <c r="KO147" s="1" t="s">
        <v>2763</v>
      </c>
      <c r="KP147">
        <v>411.65</v>
      </c>
      <c r="KQ147">
        <v>473561</v>
      </c>
      <c r="KR147">
        <v>6200</v>
      </c>
      <c r="KS147">
        <v>76381</v>
      </c>
      <c r="KT147">
        <v>1</v>
      </c>
      <c r="KU147" s="1" t="s">
        <v>2763</v>
      </c>
      <c r="KV147">
        <v>220</v>
      </c>
      <c r="KW147">
        <v>3.55</v>
      </c>
      <c r="KZ147">
        <v>121.63</v>
      </c>
      <c r="LA147">
        <v>692.58</v>
      </c>
      <c r="LB147">
        <v>10.44</v>
      </c>
      <c r="LC147">
        <v>27670</v>
      </c>
      <c r="LD147">
        <v>0.41720000000000002</v>
      </c>
      <c r="LE147">
        <v>1225.2</v>
      </c>
      <c r="LF147">
        <v>0.18</v>
      </c>
      <c r="LG147">
        <v>1.72</v>
      </c>
      <c r="LH147">
        <v>0.04</v>
      </c>
      <c r="LI147">
        <v>0.5</v>
      </c>
      <c r="LJ147" s="1" t="s">
        <v>2763</v>
      </c>
      <c r="LK147" s="1" t="s">
        <v>2763</v>
      </c>
      <c r="LL147" s="1" t="s">
        <v>2763</v>
      </c>
      <c r="LM147" s="1" t="s">
        <v>2763</v>
      </c>
      <c r="LN147" s="1" t="s">
        <v>2763</v>
      </c>
      <c r="LO147" s="1" t="s">
        <v>2763</v>
      </c>
      <c r="LP147" s="1" t="s">
        <v>2763</v>
      </c>
      <c r="LQ147" s="1" t="s">
        <v>2763</v>
      </c>
      <c r="LR147" s="1" t="s">
        <v>2763</v>
      </c>
      <c r="LS147" s="1" t="s">
        <v>2763</v>
      </c>
      <c r="LT147" s="1" t="s">
        <v>2763</v>
      </c>
      <c r="LU147" s="1" t="s">
        <v>2763</v>
      </c>
      <c r="LV147" s="1" t="s">
        <v>2763</v>
      </c>
      <c r="LW147" s="1" t="s">
        <v>2763</v>
      </c>
      <c r="LX147" s="1" t="s">
        <v>2763</v>
      </c>
      <c r="LY147" s="1" t="s">
        <v>2763</v>
      </c>
      <c r="LZ147" s="1" t="s">
        <v>2763</v>
      </c>
      <c r="MA147" s="1" t="s">
        <v>2763</v>
      </c>
      <c r="MB147" s="1" t="s">
        <v>2763</v>
      </c>
      <c r="MC147" s="1" t="s">
        <v>2763</v>
      </c>
      <c r="MD147">
        <v>2.71</v>
      </c>
      <c r="ME147">
        <v>71821.25</v>
      </c>
      <c r="MF147">
        <v>11</v>
      </c>
      <c r="MG147">
        <v>6529208</v>
      </c>
      <c r="MH147">
        <v>1</v>
      </c>
      <c r="MI147" s="1" t="s">
        <v>2763</v>
      </c>
      <c r="MJ147">
        <v>0</v>
      </c>
      <c r="MK147">
        <v>0</v>
      </c>
      <c r="ML147" s="1" t="s">
        <v>2763</v>
      </c>
      <c r="MM147" s="1" t="s">
        <v>2763</v>
      </c>
      <c r="MN147" s="1" t="s">
        <v>2763</v>
      </c>
      <c r="MO147" s="1" t="s">
        <v>2763</v>
      </c>
      <c r="MP147" s="1" t="s">
        <v>2763</v>
      </c>
      <c r="MQ147" s="1" t="s">
        <v>2763</v>
      </c>
      <c r="MR147" s="1" t="s">
        <v>2763</v>
      </c>
      <c r="MS147" s="1" t="s">
        <v>2763</v>
      </c>
      <c r="MT147" s="1" t="s">
        <v>2763</v>
      </c>
      <c r="MU147" s="1" t="s">
        <v>2763</v>
      </c>
      <c r="MV147" s="1" t="s">
        <v>2763</v>
      </c>
      <c r="MW147" s="1" t="s">
        <v>2763</v>
      </c>
      <c r="MX147" s="1" t="s">
        <v>2763</v>
      </c>
      <c r="MY147" s="1" t="s">
        <v>2763</v>
      </c>
      <c r="MZ147" s="1" t="s">
        <v>2763</v>
      </c>
      <c r="NA147" s="1" t="s">
        <v>2763</v>
      </c>
      <c r="NB147" s="1" t="s">
        <v>2763</v>
      </c>
      <c r="NC147" s="1" t="s">
        <v>2763</v>
      </c>
      <c r="ND147" s="1" t="s">
        <v>2763</v>
      </c>
      <c r="NE147" s="1" t="s">
        <v>2763</v>
      </c>
      <c r="NG147" s="1" t="s">
        <v>2763</v>
      </c>
      <c r="NH147">
        <v>100.61</v>
      </c>
      <c r="NI147">
        <v>227.14</v>
      </c>
      <c r="NJ147">
        <v>1.64</v>
      </c>
      <c r="NK147">
        <v>138500</v>
      </c>
      <c r="NL147">
        <v>1</v>
      </c>
      <c r="NM147">
        <v>4924.3</v>
      </c>
      <c r="NN147">
        <v>0</v>
      </c>
      <c r="NO147">
        <v>0</v>
      </c>
      <c r="NP147" s="1" t="s">
        <v>2763</v>
      </c>
      <c r="NQ147">
        <v>0.09</v>
      </c>
      <c r="NR147">
        <v>292.08999999999997</v>
      </c>
      <c r="NS147">
        <v>374.9</v>
      </c>
      <c r="NT147">
        <v>9.7200000000000006</v>
      </c>
      <c r="NU147">
        <v>38550</v>
      </c>
      <c r="NV147">
        <v>1</v>
      </c>
      <c r="NW147">
        <v>1324.4</v>
      </c>
      <c r="NX147">
        <v>0.05</v>
      </c>
      <c r="NY147">
        <v>0.51</v>
      </c>
      <c r="NZ147">
        <v>0.06</v>
      </c>
      <c r="OA147">
        <v>0.44</v>
      </c>
      <c r="OB147">
        <v>223.38</v>
      </c>
      <c r="OC147">
        <v>91.22</v>
      </c>
      <c r="OD147">
        <v>2.48</v>
      </c>
      <c r="OE147">
        <v>36709</v>
      </c>
      <c r="OF147">
        <v>1</v>
      </c>
      <c r="OG147" s="1" t="s">
        <v>2763</v>
      </c>
      <c r="OH147">
        <v>0.09</v>
      </c>
      <c r="OI147">
        <v>3.62</v>
      </c>
      <c r="OJ147" s="1" t="s">
        <v>2763</v>
      </c>
      <c r="OK147" s="1" t="s">
        <v>2763</v>
      </c>
      <c r="OL147">
        <v>123.62</v>
      </c>
      <c r="OM147">
        <v>481.57</v>
      </c>
      <c r="ON147">
        <v>3.15</v>
      </c>
      <c r="OO147">
        <v>152880</v>
      </c>
      <c r="OP147">
        <v>1</v>
      </c>
      <c r="OQ147" s="1" t="s">
        <v>2763</v>
      </c>
      <c r="OR147">
        <v>7.0000000000000007E-2</v>
      </c>
      <c r="OS147">
        <v>2.29</v>
      </c>
      <c r="OT147" s="1" t="s">
        <v>2763</v>
      </c>
      <c r="OU147" s="1" t="s">
        <v>2763</v>
      </c>
      <c r="OV147" s="1" t="s">
        <v>2763</v>
      </c>
      <c r="OW147" s="1" t="s">
        <v>2763</v>
      </c>
      <c r="OX147" s="1" t="s">
        <v>2763</v>
      </c>
      <c r="OY147" s="1" t="s">
        <v>2763</v>
      </c>
      <c r="OZ147" s="1" t="s">
        <v>2763</v>
      </c>
      <c r="PA147" s="1" t="s">
        <v>2763</v>
      </c>
      <c r="PB147" s="1" t="s">
        <v>2763</v>
      </c>
      <c r="PC147" s="1" t="s">
        <v>2763</v>
      </c>
      <c r="PE147" s="1" t="s">
        <v>2763</v>
      </c>
      <c r="PF147" s="1" t="s">
        <v>2763</v>
      </c>
      <c r="PG147" s="1" t="s">
        <v>2763</v>
      </c>
      <c r="PH147" s="1" t="s">
        <v>2763</v>
      </c>
      <c r="PI147" s="1" t="s">
        <v>2763</v>
      </c>
      <c r="PJ147" s="1" t="s">
        <v>2763</v>
      </c>
      <c r="PK147" s="1" t="s">
        <v>2763</v>
      </c>
      <c r="PL147" s="1" t="s">
        <v>2763</v>
      </c>
      <c r="PM147" s="1" t="s">
        <v>2763</v>
      </c>
      <c r="PN147" s="1" t="s">
        <v>2763</v>
      </c>
      <c r="PO147" s="1" t="s">
        <v>2763</v>
      </c>
      <c r="PP147" s="1" t="s">
        <v>2763</v>
      </c>
      <c r="PQ147" s="1" t="s">
        <v>2763</v>
      </c>
      <c r="PR147" s="1" t="s">
        <v>2763</v>
      </c>
      <c r="PS147" s="1" t="s">
        <v>2763</v>
      </c>
      <c r="PT147" s="1" t="s">
        <v>2763</v>
      </c>
      <c r="PU147" s="1" t="s">
        <v>2763</v>
      </c>
      <c r="PV147" s="1" t="s">
        <v>2763</v>
      </c>
      <c r="PW147" s="1" t="s">
        <v>2763</v>
      </c>
      <c r="PY147" s="1" t="s">
        <v>2763</v>
      </c>
      <c r="PZ147">
        <v>86.95</v>
      </c>
      <c r="QA147">
        <v>115.51</v>
      </c>
      <c r="QB147">
        <v>7.04</v>
      </c>
      <c r="QC147">
        <v>16200</v>
      </c>
      <c r="QD147">
        <v>0.98719999999999997</v>
      </c>
      <c r="QE147">
        <v>306.3</v>
      </c>
      <c r="QF147">
        <v>0</v>
      </c>
      <c r="QG147">
        <v>0</v>
      </c>
      <c r="QH147" s="1" t="s">
        <v>2763</v>
      </c>
      <c r="QI147" s="1" t="s">
        <v>2763</v>
      </c>
      <c r="QJ147" s="1" t="s">
        <v>2763</v>
      </c>
      <c r="QK147" s="1" t="s">
        <v>2763</v>
      </c>
      <c r="QL147" s="1" t="s">
        <v>2763</v>
      </c>
      <c r="QM147" s="1" t="s">
        <v>2763</v>
      </c>
      <c r="QN147" s="1" t="s">
        <v>2763</v>
      </c>
      <c r="QO147" s="1" t="s">
        <v>2763</v>
      </c>
      <c r="QP147" s="1" t="s">
        <v>2763</v>
      </c>
      <c r="QQ147" s="1" t="s">
        <v>2763</v>
      </c>
      <c r="QR147" s="1" t="s">
        <v>2763</v>
      </c>
      <c r="QS147" s="1" t="s">
        <v>2763</v>
      </c>
      <c r="QT147" s="1" t="s">
        <v>2763</v>
      </c>
      <c r="QU147" s="1" t="s">
        <v>2763</v>
      </c>
      <c r="QV147" s="1" t="s">
        <v>2763</v>
      </c>
      <c r="QW147" s="1" t="s">
        <v>2763</v>
      </c>
      <c r="QX147" s="1" t="s">
        <v>2763</v>
      </c>
      <c r="QY147" s="1" t="s">
        <v>2763</v>
      </c>
      <c r="QZ147" s="1" t="s">
        <v>2763</v>
      </c>
      <c r="RA147" s="1" t="s">
        <v>2763</v>
      </c>
      <c r="RB147" s="1" t="s">
        <v>2763</v>
      </c>
      <c r="RC147" s="1" t="s">
        <v>2763</v>
      </c>
      <c r="RD147">
        <v>2289.5700000000002</v>
      </c>
      <c r="RE147">
        <v>422784</v>
      </c>
      <c r="RF147">
        <v>14680</v>
      </c>
      <c r="RG147">
        <v>28800</v>
      </c>
      <c r="RH147">
        <v>1</v>
      </c>
      <c r="RI147" s="1" t="s">
        <v>2763</v>
      </c>
      <c r="RJ147">
        <v>0</v>
      </c>
      <c r="RK147">
        <v>0</v>
      </c>
      <c r="RN147" s="1" t="s">
        <v>2763</v>
      </c>
      <c r="RO147" s="1" t="s">
        <v>2763</v>
      </c>
      <c r="RP147" s="1" t="s">
        <v>2763</v>
      </c>
      <c r="RQ147" s="1" t="s">
        <v>2763</v>
      </c>
      <c r="RR147" s="1" t="s">
        <v>2763</v>
      </c>
      <c r="RS147" s="1" t="s">
        <v>2763</v>
      </c>
      <c r="RT147" s="1" t="s">
        <v>2763</v>
      </c>
      <c r="RU147" s="1" t="s">
        <v>2763</v>
      </c>
      <c r="RX147">
        <v>737.05</v>
      </c>
      <c r="RY147">
        <v>397.82</v>
      </c>
      <c r="RZ147">
        <v>24.41</v>
      </c>
      <c r="SA147">
        <v>15271</v>
      </c>
      <c r="SB147">
        <v>0.93689999999999996</v>
      </c>
      <c r="SC147">
        <v>273.60000000000002</v>
      </c>
      <c r="SD147">
        <v>1.31</v>
      </c>
      <c r="SE147">
        <v>5.37</v>
      </c>
      <c r="SF147">
        <v>0.02</v>
      </c>
      <c r="SG147">
        <v>1.7</v>
      </c>
      <c r="SH147" s="1" t="s">
        <v>2763</v>
      </c>
      <c r="SI147" s="1" t="s">
        <v>2763</v>
      </c>
      <c r="SJ147" s="1" t="s">
        <v>2763</v>
      </c>
      <c r="SK147" s="1" t="s">
        <v>2763</v>
      </c>
      <c r="SL147" s="1" t="s">
        <v>2763</v>
      </c>
      <c r="SM147" s="1" t="s">
        <v>2763</v>
      </c>
      <c r="SN147" s="1" t="s">
        <v>2763</v>
      </c>
      <c r="SO147" s="1" t="s">
        <v>2763</v>
      </c>
      <c r="SP147" s="1" t="s">
        <v>2763</v>
      </c>
      <c r="SQ147" s="1" t="s">
        <v>2763</v>
      </c>
      <c r="SR147">
        <v>1377.27</v>
      </c>
      <c r="SS147">
        <v>3.81</v>
      </c>
      <c r="ST147">
        <v>17.399999999999999</v>
      </c>
      <c r="SU147">
        <v>219</v>
      </c>
      <c r="SV147">
        <v>1</v>
      </c>
      <c r="SW147" s="1" t="s">
        <v>2763</v>
      </c>
      <c r="SX147">
        <v>0.21</v>
      </c>
      <c r="SY147">
        <v>1.19</v>
      </c>
      <c r="TB147">
        <v>776.93</v>
      </c>
      <c r="TC147">
        <v>149.44</v>
      </c>
      <c r="TD147">
        <v>18.28</v>
      </c>
      <c r="TE147">
        <v>7461</v>
      </c>
      <c r="TF147">
        <v>0.91249999999999998</v>
      </c>
      <c r="TG147">
        <v>489.6</v>
      </c>
      <c r="TH147">
        <v>1.29</v>
      </c>
      <c r="TI147">
        <v>7.07</v>
      </c>
      <c r="TJ147" s="1" t="s">
        <v>2763</v>
      </c>
      <c r="TK147" s="1" t="s">
        <v>2763</v>
      </c>
      <c r="TL147" s="1" t="s">
        <v>2763</v>
      </c>
      <c r="TM147" s="1" t="s">
        <v>2763</v>
      </c>
      <c r="TN147" s="1" t="s">
        <v>2763</v>
      </c>
      <c r="TO147" s="1" t="s">
        <v>2763</v>
      </c>
      <c r="TP147" s="1" t="s">
        <v>2763</v>
      </c>
      <c r="TQ147" s="1" t="s">
        <v>2763</v>
      </c>
      <c r="TR147" s="1" t="s">
        <v>2763</v>
      </c>
      <c r="TS147" s="1" t="s">
        <v>2763</v>
      </c>
      <c r="TT147" s="1" t="s">
        <v>2763</v>
      </c>
      <c r="TU147" s="1" t="s">
        <v>2763</v>
      </c>
      <c r="TV147" s="1" t="s">
        <v>2763</v>
      </c>
      <c r="TW147" s="1" t="s">
        <v>2763</v>
      </c>
      <c r="TX147" s="1" t="s">
        <v>2763</v>
      </c>
      <c r="TY147" s="1" t="s">
        <v>2763</v>
      </c>
      <c r="TZ147" s="1" t="s">
        <v>2763</v>
      </c>
      <c r="UA147" s="1" t="s">
        <v>2763</v>
      </c>
      <c r="UB147" s="1" t="s">
        <v>2763</v>
      </c>
      <c r="UC147" s="1" t="s">
        <v>2763</v>
      </c>
      <c r="UE147" s="1" t="s">
        <v>2763</v>
      </c>
      <c r="UF147" s="1" t="s">
        <v>2763</v>
      </c>
      <c r="UG147" s="1" t="s">
        <v>2763</v>
      </c>
      <c r="UH147" s="1" t="s">
        <v>2763</v>
      </c>
      <c r="UI147" s="1" t="s">
        <v>2763</v>
      </c>
      <c r="UJ147" s="1" t="s">
        <v>2763</v>
      </c>
      <c r="UK147" s="1" t="s">
        <v>2763</v>
      </c>
      <c r="UL147" s="1" t="s">
        <v>2763</v>
      </c>
      <c r="UM147" s="1" t="s">
        <v>2763</v>
      </c>
      <c r="UN147" s="1" t="s">
        <v>2763</v>
      </c>
      <c r="UO147" s="1" t="s">
        <v>2763</v>
      </c>
      <c r="UP147" s="1" t="s">
        <v>2763</v>
      </c>
      <c r="UQ147" s="1" t="s">
        <v>2763</v>
      </c>
      <c r="UR147" s="1" t="s">
        <v>2763</v>
      </c>
      <c r="US147" s="1" t="s">
        <v>2763</v>
      </c>
      <c r="UT147" s="1" t="s">
        <v>2763</v>
      </c>
      <c r="UU147" s="1" t="s">
        <v>2763</v>
      </c>
      <c r="UV147" s="1" t="s">
        <v>2763</v>
      </c>
      <c r="UW147" s="1" t="s">
        <v>2763</v>
      </c>
      <c r="UY147" s="1" t="s">
        <v>2763</v>
      </c>
      <c r="UZ147">
        <v>4.95</v>
      </c>
      <c r="VA147">
        <v>16.11</v>
      </c>
      <c r="VB147">
        <v>759.42769999999996</v>
      </c>
      <c r="VC147">
        <v>20193</v>
      </c>
      <c r="VD147">
        <v>951.66359999999997</v>
      </c>
      <c r="VE147">
        <v>3.4</v>
      </c>
      <c r="VF147">
        <v>0</v>
      </c>
      <c r="VG147">
        <v>0</v>
      </c>
      <c r="VJ147">
        <v>40.78</v>
      </c>
      <c r="VK147">
        <v>275.44</v>
      </c>
      <c r="VL147">
        <v>5.9</v>
      </c>
      <c r="VM147">
        <v>46684</v>
      </c>
      <c r="VN147">
        <v>1</v>
      </c>
      <c r="VO147" s="1" t="s">
        <v>2763</v>
      </c>
      <c r="VP147">
        <v>0.1</v>
      </c>
      <c r="VQ147">
        <v>1.75</v>
      </c>
      <c r="VR147" s="1" t="s">
        <v>2763</v>
      </c>
      <c r="VS147" s="1" t="s">
        <v>2763</v>
      </c>
      <c r="VT147" s="1" t="s">
        <v>2763</v>
      </c>
      <c r="VU147" s="1" t="s">
        <v>2763</v>
      </c>
      <c r="VV147" s="1" t="s">
        <v>2763</v>
      </c>
      <c r="VW147" s="1" t="s">
        <v>2763</v>
      </c>
      <c r="VX147" s="1" t="s">
        <v>2763</v>
      </c>
      <c r="VY147" s="1" t="s">
        <v>2763</v>
      </c>
      <c r="VZ147" s="1" t="s">
        <v>2763</v>
      </c>
      <c r="WA147" s="1" t="s">
        <v>2763</v>
      </c>
      <c r="WD147">
        <v>6.07</v>
      </c>
      <c r="WE147">
        <v>236563.4</v>
      </c>
      <c r="WF147">
        <v>1275</v>
      </c>
      <c r="WG147">
        <v>185540</v>
      </c>
      <c r="WH147">
        <v>1</v>
      </c>
      <c r="WI147" s="1" t="s">
        <v>2763</v>
      </c>
      <c r="WJ147">
        <v>0.71</v>
      </c>
      <c r="WK147">
        <v>0.06</v>
      </c>
      <c r="WN147">
        <v>15966.36</v>
      </c>
      <c r="WO147">
        <v>41262100</v>
      </c>
      <c r="WP147">
        <v>6215</v>
      </c>
      <c r="WQ147">
        <v>6639116</v>
      </c>
      <c r="WR147">
        <v>1</v>
      </c>
      <c r="WS147" s="1" t="s">
        <v>2763</v>
      </c>
      <c r="WT147">
        <v>125</v>
      </c>
      <c r="WU147">
        <v>2.0099999999999998</v>
      </c>
      <c r="WV147" s="1" t="s">
        <v>2763</v>
      </c>
      <c r="WW147" s="1" t="s">
        <v>2763</v>
      </c>
      <c r="WX147">
        <v>1185.77</v>
      </c>
      <c r="WY147">
        <v>6103319</v>
      </c>
      <c r="WZ147">
        <v>3900</v>
      </c>
      <c r="XA147">
        <v>1564953</v>
      </c>
      <c r="XB147">
        <v>1</v>
      </c>
      <c r="XC147" s="1" t="s">
        <v>2763</v>
      </c>
      <c r="XD147">
        <v>140</v>
      </c>
      <c r="XE147">
        <v>7132.42</v>
      </c>
      <c r="XH147">
        <v>115.68</v>
      </c>
      <c r="XI147">
        <v>3588.53</v>
      </c>
      <c r="XJ147">
        <v>1385</v>
      </c>
      <c r="XK147">
        <v>2591</v>
      </c>
      <c r="XL147">
        <v>1</v>
      </c>
      <c r="XN147">
        <v>0</v>
      </c>
      <c r="XO147">
        <v>0</v>
      </c>
      <c r="XR147" s="1" t="s">
        <v>2763</v>
      </c>
      <c r="XS147" s="1" t="s">
        <v>2763</v>
      </c>
      <c r="XT147" s="1" t="s">
        <v>2763</v>
      </c>
      <c r="XU147" s="1" t="s">
        <v>2763</v>
      </c>
      <c r="XV147" s="1" t="s">
        <v>2763</v>
      </c>
      <c r="XW147" s="1" t="s">
        <v>2763</v>
      </c>
      <c r="XX147" s="1" t="s">
        <v>2763</v>
      </c>
      <c r="XY147" s="1" t="s">
        <v>2763</v>
      </c>
      <c r="YB147">
        <v>1088.75</v>
      </c>
      <c r="YC147">
        <v>483.35</v>
      </c>
      <c r="YD147">
        <v>2.1800000000000002</v>
      </c>
      <c r="YE147">
        <v>221976</v>
      </c>
      <c r="YF147">
        <v>1</v>
      </c>
      <c r="YG147" s="1" t="s">
        <v>2763</v>
      </c>
      <c r="YH147">
        <v>0</v>
      </c>
      <c r="YI147">
        <v>0</v>
      </c>
      <c r="YL147">
        <v>332.02</v>
      </c>
      <c r="YM147">
        <v>2395.5500000000002</v>
      </c>
      <c r="YN147">
        <v>9.3000000000000007</v>
      </c>
      <c r="YO147">
        <v>227498</v>
      </c>
      <c r="YP147">
        <v>0.88290000000000002</v>
      </c>
      <c r="YQ147">
        <v>10009.5</v>
      </c>
      <c r="YR147">
        <v>0.13</v>
      </c>
      <c r="YS147">
        <v>1.42</v>
      </c>
      <c r="YT147">
        <v>0.06</v>
      </c>
      <c r="YU147">
        <v>0.56000000000000005</v>
      </c>
      <c r="YV147">
        <v>955.51</v>
      </c>
      <c r="YW147">
        <v>574.36</v>
      </c>
      <c r="YX147">
        <v>2.59</v>
      </c>
      <c r="YY147">
        <v>221976</v>
      </c>
      <c r="YZ147">
        <v>1</v>
      </c>
      <c r="ZA147">
        <v>5574.2</v>
      </c>
      <c r="ZB147">
        <v>0</v>
      </c>
      <c r="ZC147">
        <v>0</v>
      </c>
      <c r="ZD147">
        <v>0.01</v>
      </c>
      <c r="ZE147">
        <v>0.13</v>
      </c>
      <c r="ZF147" s="1" t="s">
        <v>2763</v>
      </c>
      <c r="ZG147" s="1" t="s">
        <v>2763</v>
      </c>
      <c r="ZH147" s="1" t="s">
        <v>2763</v>
      </c>
      <c r="ZI147" s="1" t="s">
        <v>2763</v>
      </c>
      <c r="ZJ147" s="1" t="s">
        <v>2763</v>
      </c>
      <c r="ZK147" s="1" t="s">
        <v>2763</v>
      </c>
      <c r="ZL147" s="1" t="s">
        <v>2763</v>
      </c>
      <c r="ZM147" s="1" t="s">
        <v>2763</v>
      </c>
      <c r="ZN147" s="1" t="s">
        <v>2763</v>
      </c>
      <c r="ZO147" s="1" t="s">
        <v>2763</v>
      </c>
      <c r="ZP147" s="1" t="s">
        <v>2763</v>
      </c>
      <c r="ZQ147" s="1" t="s">
        <v>2763</v>
      </c>
      <c r="ZR147" s="1" t="s">
        <v>2763</v>
      </c>
      <c r="ZS147" s="1" t="s">
        <v>2763</v>
      </c>
      <c r="ZT147" s="1" t="s">
        <v>2763</v>
      </c>
      <c r="ZU147" s="1" t="s">
        <v>2763</v>
      </c>
      <c r="ZV147" s="1" t="s">
        <v>2763</v>
      </c>
      <c r="ZW147" s="1" t="s">
        <v>2763</v>
      </c>
      <c r="ZX147" s="1" t="s">
        <v>2763</v>
      </c>
      <c r="ZY147" s="1" t="s">
        <v>2763</v>
      </c>
      <c r="ZZ147" s="1" t="s">
        <v>2763</v>
      </c>
      <c r="AAA147" s="1" t="s">
        <v>2763</v>
      </c>
      <c r="AAB147" s="1" t="s">
        <v>2763</v>
      </c>
      <c r="AAC147" s="1" t="s">
        <v>2763</v>
      </c>
      <c r="AAD147" s="1" t="s">
        <v>2763</v>
      </c>
      <c r="AAE147" s="1" t="s">
        <v>2763</v>
      </c>
      <c r="AAF147" s="1" t="s">
        <v>2763</v>
      </c>
      <c r="AAG147" s="1" t="s">
        <v>2763</v>
      </c>
      <c r="AAJ147">
        <v>1784.85</v>
      </c>
      <c r="AAK147">
        <v>1104240</v>
      </c>
      <c r="AAL147">
        <v>2433</v>
      </c>
      <c r="AAM147">
        <v>453860</v>
      </c>
      <c r="AAN147">
        <v>1</v>
      </c>
      <c r="AAO147" s="1" t="s">
        <v>2763</v>
      </c>
      <c r="AAP147">
        <v>0</v>
      </c>
      <c r="AAQ147">
        <v>0</v>
      </c>
      <c r="AAR147" s="1" t="s">
        <v>2763</v>
      </c>
      <c r="AAS147" s="1" t="s">
        <v>2763</v>
      </c>
      <c r="AAT147" s="1" t="s">
        <v>2763</v>
      </c>
      <c r="AAU147" s="1" t="s">
        <v>2763</v>
      </c>
      <c r="AAV147" s="1" t="s">
        <v>2763</v>
      </c>
      <c r="AAW147" s="1" t="s">
        <v>2763</v>
      </c>
      <c r="AAX147" s="1" t="s">
        <v>2763</v>
      </c>
      <c r="AAY147" s="1" t="s">
        <v>2763</v>
      </c>
      <c r="AAZ147" s="1" t="s">
        <v>2763</v>
      </c>
      <c r="ABA147" s="1" t="s">
        <v>2763</v>
      </c>
      <c r="ABC147" s="1" t="s">
        <v>2763</v>
      </c>
      <c r="ABD147">
        <v>207.24</v>
      </c>
      <c r="ABE147">
        <v>128.93</v>
      </c>
      <c r="ABF147">
        <v>0.92</v>
      </c>
      <c r="ABG147">
        <v>140753</v>
      </c>
      <c r="ABH147">
        <v>0.7792</v>
      </c>
      <c r="ABI147">
        <v>23727.200000000001</v>
      </c>
      <c r="ABJ147">
        <v>0</v>
      </c>
      <c r="ABK147">
        <v>0</v>
      </c>
      <c r="ABL147" s="1" t="s">
        <v>2763</v>
      </c>
      <c r="ABM147" s="1" t="s">
        <v>2763</v>
      </c>
      <c r="ABN147">
        <v>984.14</v>
      </c>
      <c r="ABO147">
        <v>819.53</v>
      </c>
      <c r="ABP147">
        <v>7.01</v>
      </c>
      <c r="ABQ147">
        <v>116825</v>
      </c>
      <c r="ABR147">
        <v>1</v>
      </c>
      <c r="ABS147">
        <v>10289.200000000001</v>
      </c>
      <c r="ABT147">
        <v>0</v>
      </c>
      <c r="ABU147">
        <v>0</v>
      </c>
      <c r="ABV147">
        <v>0.09</v>
      </c>
      <c r="ABW147">
        <v>0.09</v>
      </c>
      <c r="ABX147">
        <v>29.86</v>
      </c>
      <c r="ABY147">
        <v>173378.6</v>
      </c>
      <c r="ABZ147">
        <v>618</v>
      </c>
      <c r="ACA147">
        <v>280548</v>
      </c>
      <c r="ACB147">
        <v>1</v>
      </c>
      <c r="ACC147" s="1" t="s">
        <v>2763</v>
      </c>
      <c r="ACD147">
        <v>0</v>
      </c>
      <c r="ACE147">
        <v>0</v>
      </c>
      <c r="ACF147" s="1" t="s">
        <v>2763</v>
      </c>
      <c r="ACG147" s="1" t="s">
        <v>2763</v>
      </c>
      <c r="ACH147">
        <v>83.3</v>
      </c>
      <c r="ACI147">
        <v>9.16</v>
      </c>
      <c r="ACJ147">
        <v>2.4</v>
      </c>
      <c r="ACK147">
        <v>3815</v>
      </c>
      <c r="ACL147">
        <v>1</v>
      </c>
      <c r="ACM147" s="1" t="s">
        <v>2763</v>
      </c>
      <c r="ACN147">
        <v>0.1</v>
      </c>
      <c r="ACO147">
        <v>4.04</v>
      </c>
      <c r="ACR147">
        <v>264.68</v>
      </c>
      <c r="ACS147">
        <v>40.92</v>
      </c>
      <c r="ACT147">
        <v>2.69</v>
      </c>
      <c r="ACU147">
        <v>15182</v>
      </c>
      <c r="ACV147">
        <v>1</v>
      </c>
      <c r="ACW147" s="1" t="s">
        <v>2763</v>
      </c>
      <c r="ACX147">
        <v>0.11</v>
      </c>
      <c r="ACY147">
        <v>3.97</v>
      </c>
      <c r="ADB147">
        <v>920.83</v>
      </c>
      <c r="ADC147">
        <v>680.19</v>
      </c>
      <c r="ADD147">
        <v>4.6310000000000002</v>
      </c>
      <c r="ADE147">
        <v>113743</v>
      </c>
      <c r="ADF147">
        <v>0.77439999999999998</v>
      </c>
      <c r="ADG147">
        <v>2177.3000000000002</v>
      </c>
      <c r="ADH147">
        <v>1.55</v>
      </c>
      <c r="ADI147">
        <v>33.44</v>
      </c>
      <c r="ADJ147">
        <v>0.04</v>
      </c>
      <c r="ADK147">
        <v>0.49</v>
      </c>
      <c r="ADL147" s="1" t="s">
        <v>2763</v>
      </c>
      <c r="ADM147" s="1" t="s">
        <v>2763</v>
      </c>
      <c r="ADN147" s="1" t="s">
        <v>2763</v>
      </c>
      <c r="ADO147" s="1" t="s">
        <v>2763</v>
      </c>
      <c r="ADP147" s="1" t="s">
        <v>2763</v>
      </c>
      <c r="ADQ147" s="1" t="s">
        <v>2763</v>
      </c>
      <c r="ADR147" s="1" t="s">
        <v>2763</v>
      </c>
      <c r="ADS147" s="1" t="s">
        <v>2763</v>
      </c>
      <c r="ADT147" s="1" t="s">
        <v>2763</v>
      </c>
      <c r="ADU147" s="1" t="s">
        <v>2763</v>
      </c>
      <c r="ADV147">
        <v>182.51</v>
      </c>
      <c r="ADW147">
        <v>495.22</v>
      </c>
      <c r="ADX147">
        <v>5.46</v>
      </c>
      <c r="ADY147">
        <v>90700</v>
      </c>
      <c r="ADZ147">
        <v>1</v>
      </c>
      <c r="AEA147">
        <v>173.8</v>
      </c>
      <c r="AEB147">
        <v>7.0000000000000007E-2</v>
      </c>
      <c r="AEC147">
        <v>1.25</v>
      </c>
      <c r="AED147" s="1" t="s">
        <v>2763</v>
      </c>
      <c r="AEE147" s="1" t="s">
        <v>2763</v>
      </c>
      <c r="AEF147" s="1" t="s">
        <v>2763</v>
      </c>
      <c r="AEG147" s="1" t="s">
        <v>2763</v>
      </c>
      <c r="AEH147" s="1" t="s">
        <v>2763</v>
      </c>
      <c r="AEI147" s="1" t="s">
        <v>2763</v>
      </c>
      <c r="AEJ147" s="1" t="s">
        <v>2763</v>
      </c>
      <c r="AEK147" s="1" t="s">
        <v>2763</v>
      </c>
      <c r="AEL147" s="1" t="s">
        <v>2763</v>
      </c>
      <c r="AEM147" s="1" t="s">
        <v>2763</v>
      </c>
      <c r="AEN147" s="1" t="s">
        <v>2763</v>
      </c>
      <c r="AEO147" s="1" t="s">
        <v>2763</v>
      </c>
      <c r="AEP147">
        <v>613.73</v>
      </c>
      <c r="AEQ147">
        <v>1162.17</v>
      </c>
      <c r="AER147">
        <v>4.3</v>
      </c>
      <c r="AES147">
        <v>270272</v>
      </c>
      <c r="AET147">
        <v>1</v>
      </c>
      <c r="AEU147" s="1" t="s">
        <v>2763</v>
      </c>
      <c r="AEV147">
        <v>0.09</v>
      </c>
      <c r="AEW147">
        <v>2.09</v>
      </c>
      <c r="AEY147" s="1" t="s">
        <v>2763</v>
      </c>
      <c r="AEZ147" s="1" t="s">
        <v>2763</v>
      </c>
      <c r="AFA147" s="1" t="s">
        <v>2763</v>
      </c>
      <c r="AFB147" s="1" t="s">
        <v>2763</v>
      </c>
      <c r="AFC147" s="1" t="s">
        <v>2763</v>
      </c>
      <c r="AFD147" s="1" t="s">
        <v>2763</v>
      </c>
      <c r="AFE147" s="1" t="s">
        <v>2763</v>
      </c>
      <c r="AFF147" s="1" t="s">
        <v>2763</v>
      </c>
      <c r="AFG147" s="1" t="s">
        <v>2763</v>
      </c>
      <c r="AFH147" s="1" t="s">
        <v>2763</v>
      </c>
      <c r="AFI147" s="1" t="s">
        <v>2763</v>
      </c>
      <c r="AFJ147" s="1" t="s">
        <v>2763</v>
      </c>
      <c r="AFK147" s="1" t="s">
        <v>2763</v>
      </c>
      <c r="AFL147" s="1" t="s">
        <v>2763</v>
      </c>
      <c r="AFM147" s="1" t="s">
        <v>2763</v>
      </c>
      <c r="AFN147" s="1" t="s">
        <v>2763</v>
      </c>
      <c r="AFO147" s="1" t="s">
        <v>2763</v>
      </c>
      <c r="AFP147" s="1" t="s">
        <v>2763</v>
      </c>
      <c r="AFQ147" s="1" t="s">
        <v>2763</v>
      </c>
      <c r="AFR147" s="1" t="s">
        <v>2763</v>
      </c>
      <c r="AFS147" s="1" t="s">
        <v>2763</v>
      </c>
      <c r="AFT147" s="1" t="s">
        <v>2763</v>
      </c>
      <c r="AFU147" s="1" t="s">
        <v>2763</v>
      </c>
      <c r="AFV147" s="1" t="s">
        <v>2763</v>
      </c>
      <c r="AFW147" s="1" t="s">
        <v>2763</v>
      </c>
      <c r="AFX147" s="1" t="s">
        <v>2763</v>
      </c>
      <c r="AFY147" s="1" t="s">
        <v>2763</v>
      </c>
      <c r="AFZ147" s="1" t="s">
        <v>2763</v>
      </c>
      <c r="AGA147" s="1" t="s">
        <v>2763</v>
      </c>
      <c r="AGC147" s="1" t="s">
        <v>2763</v>
      </c>
      <c r="AGD147" s="1" t="s">
        <v>2763</v>
      </c>
      <c r="AGE147" s="1" t="s">
        <v>2763</v>
      </c>
      <c r="AGF147" s="1" t="s">
        <v>2763</v>
      </c>
      <c r="AGG147" s="1" t="s">
        <v>2763</v>
      </c>
      <c r="AGH147" s="1" t="s">
        <v>2763</v>
      </c>
      <c r="AGI147" s="1" t="s">
        <v>2763</v>
      </c>
      <c r="AGJ147" s="1" t="s">
        <v>2763</v>
      </c>
      <c r="AGK147" s="1" t="s">
        <v>2763</v>
      </c>
      <c r="AGN147" s="1" t="s">
        <v>2763</v>
      </c>
      <c r="AGO147" s="1" t="s">
        <v>2763</v>
      </c>
      <c r="AGP147" s="1" t="s">
        <v>2763</v>
      </c>
      <c r="AGQ147" s="1" t="s">
        <v>2763</v>
      </c>
      <c r="AGR147" s="1" t="s">
        <v>2763</v>
      </c>
      <c r="AGS147" s="1" t="s">
        <v>2763</v>
      </c>
      <c r="AGT147" s="1" t="s">
        <v>2763</v>
      </c>
      <c r="AGU147" s="1" t="s">
        <v>2763</v>
      </c>
      <c r="AGV147" s="1" t="s">
        <v>2763</v>
      </c>
      <c r="AGW147" s="1" t="s">
        <v>2763</v>
      </c>
      <c r="AGX147" s="1" t="s">
        <v>2763</v>
      </c>
      <c r="AGY147" s="1" t="s">
        <v>2763</v>
      </c>
      <c r="AGZ147" s="1" t="s">
        <v>2763</v>
      </c>
      <c r="AHA147" s="1" t="s">
        <v>2763</v>
      </c>
      <c r="AHB147" s="1" t="s">
        <v>2763</v>
      </c>
      <c r="AHC147" s="1" t="s">
        <v>2763</v>
      </c>
      <c r="AHD147" s="1" t="s">
        <v>2763</v>
      </c>
      <c r="AHE147" s="1" t="s">
        <v>2763</v>
      </c>
      <c r="AHF147" s="1" t="s">
        <v>2763</v>
      </c>
      <c r="AHG147" s="1" t="s">
        <v>2763</v>
      </c>
      <c r="AHH147" s="1" t="s">
        <v>2763</v>
      </c>
      <c r="AHI147" s="1" t="s">
        <v>2763</v>
      </c>
      <c r="AHJ147" s="1" t="s">
        <v>2763</v>
      </c>
      <c r="AHK147" s="1" t="s">
        <v>2763</v>
      </c>
      <c r="AHL147" s="1" t="s">
        <v>2763</v>
      </c>
      <c r="AHM147" s="1" t="s">
        <v>2763</v>
      </c>
      <c r="AHN147" s="1" t="s">
        <v>2763</v>
      </c>
      <c r="AHO147" s="1" t="s">
        <v>2763</v>
      </c>
      <c r="AHR147">
        <v>98.04</v>
      </c>
      <c r="AHS147">
        <v>13100</v>
      </c>
      <c r="AHT147">
        <v>10000</v>
      </c>
      <c r="AHU147">
        <v>1310</v>
      </c>
      <c r="AHV147">
        <v>1</v>
      </c>
      <c r="AHW147" s="1" t="s">
        <v>2763</v>
      </c>
      <c r="AHX147">
        <v>0</v>
      </c>
      <c r="AHY147">
        <v>0</v>
      </c>
      <c r="AIB147">
        <v>265.74</v>
      </c>
      <c r="AIC147">
        <v>1213.6099999999999</v>
      </c>
      <c r="AID147">
        <v>4.4400000000000004</v>
      </c>
      <c r="AIE147">
        <v>273560</v>
      </c>
      <c r="AIF147">
        <v>1</v>
      </c>
      <c r="AIG147" s="1" t="s">
        <v>2763</v>
      </c>
      <c r="AIH147">
        <v>0.08</v>
      </c>
      <c r="AII147">
        <v>1.75</v>
      </c>
      <c r="AIJ147" s="1" t="s">
        <v>2763</v>
      </c>
      <c r="AIK147" s="1" t="s">
        <v>2763</v>
      </c>
      <c r="AIL147">
        <v>70.31</v>
      </c>
      <c r="AIM147">
        <v>220.6</v>
      </c>
      <c r="AIN147">
        <v>0.52</v>
      </c>
      <c r="AIO147">
        <v>421794</v>
      </c>
      <c r="AIP147">
        <v>1</v>
      </c>
      <c r="AIQ147">
        <v>13438.4</v>
      </c>
      <c r="AIR147">
        <v>0</v>
      </c>
      <c r="AIS147">
        <v>0</v>
      </c>
      <c r="AIT147" s="1" t="s">
        <v>2763</v>
      </c>
      <c r="AIU147">
        <v>0.03</v>
      </c>
      <c r="AIV147">
        <v>85.49</v>
      </c>
      <c r="AIW147">
        <v>19500</v>
      </c>
      <c r="AIX147">
        <v>650</v>
      </c>
      <c r="AIY147">
        <v>30000</v>
      </c>
      <c r="AIZ147">
        <v>1</v>
      </c>
      <c r="AJA147" s="1" t="s">
        <v>2763</v>
      </c>
      <c r="AJB147">
        <v>8</v>
      </c>
      <c r="AJC147">
        <v>1.23</v>
      </c>
      <c r="AJF147">
        <v>223.42</v>
      </c>
      <c r="AJG147">
        <v>18.16</v>
      </c>
      <c r="AJH147">
        <v>0.53</v>
      </c>
      <c r="AJI147">
        <v>33942</v>
      </c>
      <c r="AJJ147">
        <v>1</v>
      </c>
      <c r="AJK147" s="1" t="s">
        <v>2763</v>
      </c>
      <c r="AJL147">
        <v>0</v>
      </c>
      <c r="AJM147">
        <v>0</v>
      </c>
      <c r="AJP147">
        <v>450.84</v>
      </c>
      <c r="AJQ147">
        <v>27999.87</v>
      </c>
      <c r="AJR147">
        <v>17.600000000000001</v>
      </c>
      <c r="AJS147">
        <v>1590902</v>
      </c>
      <c r="AJT147">
        <v>1</v>
      </c>
      <c r="AJU147" s="1" t="s">
        <v>2763</v>
      </c>
      <c r="AJV147">
        <v>0.65</v>
      </c>
      <c r="AJW147">
        <v>3.67</v>
      </c>
      <c r="AJX147" s="1" t="s">
        <v>2763</v>
      </c>
      <c r="AJY147" s="1" t="s">
        <v>2763</v>
      </c>
      <c r="AJZ147" s="1" t="s">
        <v>2763</v>
      </c>
      <c r="AKA147" s="1" t="s">
        <v>2763</v>
      </c>
      <c r="AKB147" s="1" t="s">
        <v>2763</v>
      </c>
      <c r="AKC147" s="1" t="s">
        <v>2763</v>
      </c>
      <c r="AKD147" s="1" t="s">
        <v>2763</v>
      </c>
      <c r="AKE147" s="1" t="s">
        <v>2763</v>
      </c>
      <c r="AKF147" s="1" t="s">
        <v>2763</v>
      </c>
      <c r="AKG147" s="1" t="s">
        <v>2763</v>
      </c>
      <c r="AKH147" s="1" t="s">
        <v>2763</v>
      </c>
      <c r="AKI147" s="1" t="s">
        <v>2763</v>
      </c>
      <c r="AKJ147">
        <v>4063.71</v>
      </c>
      <c r="AKK147">
        <v>13246.37</v>
      </c>
      <c r="AKL147">
        <v>94.858099999999993</v>
      </c>
      <c r="AKM147">
        <v>441252</v>
      </c>
      <c r="AKN147">
        <v>3.1598000000000002</v>
      </c>
      <c r="AKO147">
        <v>22168.1</v>
      </c>
      <c r="AKP147">
        <v>0.92</v>
      </c>
      <c r="AKQ147">
        <v>0.97</v>
      </c>
      <c r="AKR147">
        <v>0.18</v>
      </c>
      <c r="AKS147">
        <v>3.83</v>
      </c>
      <c r="AKT147">
        <v>2630.35</v>
      </c>
      <c r="AKU147">
        <v>6.52</v>
      </c>
      <c r="AKV147">
        <v>1920.16</v>
      </c>
      <c r="AKW147">
        <v>159</v>
      </c>
      <c r="AKX147">
        <v>46.833300000000001</v>
      </c>
      <c r="AKY147">
        <v>0.1</v>
      </c>
      <c r="AKZ147">
        <v>14.99</v>
      </c>
      <c r="ALA147">
        <v>0.78</v>
      </c>
      <c r="ALD147">
        <v>266.16000000000003</v>
      </c>
      <c r="ALE147">
        <v>227.11</v>
      </c>
      <c r="ALF147">
        <v>10.25</v>
      </c>
      <c r="ALG147">
        <v>21879</v>
      </c>
      <c r="ALH147">
        <v>0.98719999999999997</v>
      </c>
      <c r="ALI147">
        <v>50</v>
      </c>
      <c r="ALJ147">
        <v>0.4</v>
      </c>
      <c r="ALK147">
        <v>3.95</v>
      </c>
      <c r="ALM147" s="1" t="s">
        <v>2763</v>
      </c>
      <c r="ALN147" s="1" t="s">
        <v>2763</v>
      </c>
      <c r="ALO147" s="1" t="s">
        <v>2763</v>
      </c>
      <c r="ALP147" s="1" t="s">
        <v>2763</v>
      </c>
      <c r="ALQ147" s="1" t="s">
        <v>2763</v>
      </c>
      <c r="ALR147" s="1" t="s">
        <v>2763</v>
      </c>
      <c r="ALS147" s="1" t="s">
        <v>2763</v>
      </c>
      <c r="ALT147" s="1" t="s">
        <v>2763</v>
      </c>
      <c r="ALU147" s="1" t="s">
        <v>2763</v>
      </c>
      <c r="ALV147" s="1" t="s">
        <v>2763</v>
      </c>
      <c r="ALW147" s="1" t="s">
        <v>2763</v>
      </c>
      <c r="ALX147" s="1" t="s">
        <v>2763</v>
      </c>
      <c r="ALY147" s="1" t="s">
        <v>2763</v>
      </c>
      <c r="ALZ147" s="1" t="s">
        <v>2763</v>
      </c>
      <c r="AMA147" s="1" t="s">
        <v>2763</v>
      </c>
      <c r="AMB147" s="1" t="s">
        <v>2763</v>
      </c>
      <c r="AMC147" s="1" t="s">
        <v>2763</v>
      </c>
      <c r="AMD147" s="1" t="s">
        <v>2763</v>
      </c>
      <c r="AME147" s="1" t="s">
        <v>2763</v>
      </c>
      <c r="AMH147">
        <v>249.54</v>
      </c>
      <c r="AMI147">
        <v>8602.77</v>
      </c>
      <c r="AMJ147">
        <v>2.9769000000000001</v>
      </c>
      <c r="AMK147">
        <v>1956286</v>
      </c>
      <c r="AML147">
        <v>0.67700000000000005</v>
      </c>
      <c r="AMM147">
        <v>192054.3</v>
      </c>
      <c r="AMN147">
        <v>0.12</v>
      </c>
      <c r="AMO147">
        <v>4.09</v>
      </c>
      <c r="AMP147">
        <v>0.01</v>
      </c>
      <c r="AMQ147">
        <v>0.2</v>
      </c>
      <c r="AMR147">
        <v>51.23</v>
      </c>
      <c r="AMS147">
        <v>682.1</v>
      </c>
      <c r="AMT147">
        <v>1.45</v>
      </c>
      <c r="AMU147">
        <v>470412</v>
      </c>
      <c r="AMV147">
        <v>1</v>
      </c>
      <c r="AMW147">
        <v>14538.1</v>
      </c>
      <c r="AMX147">
        <v>0</v>
      </c>
      <c r="AMY147">
        <v>0</v>
      </c>
      <c r="AMZ147" s="1" t="s">
        <v>2763</v>
      </c>
      <c r="ANA147" s="1" t="s">
        <v>2763</v>
      </c>
      <c r="ANB147" s="1" t="s">
        <v>2763</v>
      </c>
      <c r="ANC147" s="1" t="s">
        <v>2763</v>
      </c>
      <c r="AND147" s="1" t="s">
        <v>2763</v>
      </c>
      <c r="ANE147" s="1" t="s">
        <v>2763</v>
      </c>
      <c r="ANF147" s="1" t="s">
        <v>2763</v>
      </c>
      <c r="ANG147" s="1" t="s">
        <v>2763</v>
      </c>
      <c r="ANH147" s="1" t="s">
        <v>2763</v>
      </c>
      <c r="ANI147" s="1" t="s">
        <v>2763</v>
      </c>
      <c r="ANJ147" s="1" t="s">
        <v>2763</v>
      </c>
      <c r="ANK147" s="1" t="s">
        <v>2763</v>
      </c>
      <c r="ANL147">
        <v>1.7</v>
      </c>
      <c r="ANM147">
        <v>24.42</v>
      </c>
      <c r="ANN147">
        <v>0.36049999999999999</v>
      </c>
      <c r="ANO147">
        <v>67739</v>
      </c>
      <c r="ANP147">
        <v>1</v>
      </c>
      <c r="ANQ147">
        <v>329.7</v>
      </c>
      <c r="ANR147">
        <v>0</v>
      </c>
      <c r="ANS147">
        <v>0</v>
      </c>
      <c r="ANT147" s="1" t="s">
        <v>2763</v>
      </c>
      <c r="ANU147" s="1" t="s">
        <v>2763</v>
      </c>
      <c r="ANV147">
        <v>685.86</v>
      </c>
      <c r="ANW147">
        <v>519449.9</v>
      </c>
      <c r="ANX147">
        <v>18750</v>
      </c>
      <c r="ANY147">
        <v>27704</v>
      </c>
      <c r="ANZ147">
        <v>1</v>
      </c>
      <c r="AOA147" s="1" t="s">
        <v>2763</v>
      </c>
      <c r="AOB147">
        <v>0</v>
      </c>
      <c r="AOC147">
        <v>0</v>
      </c>
      <c r="AOD147" s="1" t="s">
        <v>2763</v>
      </c>
      <c r="AOE147" s="1" t="s">
        <v>2763</v>
      </c>
      <c r="AOF147" s="1" t="s">
        <v>2763</v>
      </c>
      <c r="AOG147" s="1" t="s">
        <v>2763</v>
      </c>
      <c r="AOH147" s="1" t="s">
        <v>2763</v>
      </c>
      <c r="AOI147" s="1" t="s">
        <v>2763</v>
      </c>
      <c r="AOJ147" s="1" t="s">
        <v>2763</v>
      </c>
      <c r="AOK147" s="1" t="s">
        <v>2763</v>
      </c>
      <c r="AOL147" s="1" t="s">
        <v>2763</v>
      </c>
      <c r="AOM147" s="1" t="s">
        <v>2763</v>
      </c>
      <c r="AON147" s="1" t="s">
        <v>2763</v>
      </c>
      <c r="AOO147" s="1" t="s">
        <v>2763</v>
      </c>
      <c r="AOP147">
        <v>5.09</v>
      </c>
      <c r="AOQ147">
        <v>5.54</v>
      </c>
      <c r="AOR147">
        <v>0.03</v>
      </c>
      <c r="AOS147">
        <v>181506</v>
      </c>
      <c r="AOT147">
        <v>1</v>
      </c>
      <c r="AOU147" s="1" t="s">
        <v>2763</v>
      </c>
      <c r="AOV147">
        <v>0</v>
      </c>
      <c r="AOW147">
        <v>0</v>
      </c>
      <c r="AOX147" s="1" t="s">
        <v>2763</v>
      </c>
      <c r="AOY147" s="1" t="s">
        <v>2763</v>
      </c>
      <c r="AOZ147">
        <v>61.4</v>
      </c>
      <c r="APA147">
        <v>79.62</v>
      </c>
      <c r="APB147">
        <v>3.07</v>
      </c>
      <c r="APC147">
        <v>25933</v>
      </c>
      <c r="APD147">
        <v>1</v>
      </c>
      <c r="APE147">
        <v>657.5</v>
      </c>
      <c r="APF147">
        <v>0</v>
      </c>
      <c r="APG147">
        <v>0</v>
      </c>
      <c r="API147">
        <v>0.28999999999999998</v>
      </c>
      <c r="APJ147">
        <v>97.4</v>
      </c>
      <c r="APK147">
        <v>162.59</v>
      </c>
      <c r="APL147">
        <v>9.77</v>
      </c>
      <c r="APM147">
        <v>54197</v>
      </c>
      <c r="APN147">
        <v>3.2551000000000001</v>
      </c>
      <c r="APO147">
        <v>99.3</v>
      </c>
      <c r="APP147">
        <v>0</v>
      </c>
      <c r="APQ147">
        <v>0</v>
      </c>
      <c r="APR147" s="1" t="s">
        <v>2763</v>
      </c>
      <c r="APS147">
        <v>0.13</v>
      </c>
      <c r="APT147">
        <v>443.25</v>
      </c>
      <c r="APU147">
        <v>0.51</v>
      </c>
      <c r="APV147">
        <v>219.97</v>
      </c>
      <c r="APW147">
        <v>100</v>
      </c>
      <c r="APX147">
        <v>42.963700000000003</v>
      </c>
      <c r="APY147">
        <v>0</v>
      </c>
      <c r="APZ147">
        <v>0</v>
      </c>
      <c r="AQA147">
        <v>0</v>
      </c>
      <c r="AQD147">
        <v>4817.66</v>
      </c>
      <c r="AQE147">
        <v>23658.05</v>
      </c>
      <c r="AQF147">
        <v>4.8705999999999996</v>
      </c>
      <c r="AQG147">
        <v>1092246</v>
      </c>
      <c r="AQH147">
        <v>0.22489999999999999</v>
      </c>
      <c r="AQI147">
        <v>4198851</v>
      </c>
      <c r="AQJ147">
        <v>0.03</v>
      </c>
      <c r="AQK147">
        <v>0.72</v>
      </c>
      <c r="AQL147">
        <v>0.12</v>
      </c>
      <c r="AQM147">
        <v>1.42</v>
      </c>
      <c r="AQN147">
        <v>80.38</v>
      </c>
      <c r="AQO147">
        <v>73007.94</v>
      </c>
      <c r="AQP147">
        <v>8000</v>
      </c>
      <c r="AQQ147">
        <v>9126</v>
      </c>
      <c r="AQR147">
        <v>1</v>
      </c>
      <c r="AQS147" s="1" t="s">
        <v>2763</v>
      </c>
      <c r="AQT147">
        <v>150</v>
      </c>
      <c r="AQU147">
        <v>1.87</v>
      </c>
      <c r="AQX147" s="1" t="s">
        <v>2763</v>
      </c>
      <c r="AQY147" s="1" t="s">
        <v>2763</v>
      </c>
      <c r="AQZ147" s="1" t="s">
        <v>2763</v>
      </c>
      <c r="ARA147" s="1" t="s">
        <v>2763</v>
      </c>
      <c r="ARB147" s="1" t="s">
        <v>2763</v>
      </c>
      <c r="ARC147" s="1" t="s">
        <v>2763</v>
      </c>
      <c r="ARD147" s="1" t="s">
        <v>2763</v>
      </c>
      <c r="ARE147" s="1" t="s">
        <v>2763</v>
      </c>
      <c r="ARH147" s="1" t="s">
        <v>2763</v>
      </c>
      <c r="ARI147" s="1" t="s">
        <v>2763</v>
      </c>
      <c r="ARJ147" s="1" t="s">
        <v>2763</v>
      </c>
      <c r="ARK147" s="1" t="s">
        <v>2763</v>
      </c>
      <c r="ARL147" s="1" t="s">
        <v>2763</v>
      </c>
      <c r="ARM147" s="1" t="s">
        <v>2763</v>
      </c>
      <c r="ARN147" s="1" t="s">
        <v>2763</v>
      </c>
      <c r="ARO147" s="1" t="s">
        <v>2763</v>
      </c>
      <c r="ARQ147" s="1" t="s">
        <v>2763</v>
      </c>
      <c r="ARR147">
        <v>40.590000000000003</v>
      </c>
      <c r="ARS147">
        <v>29688.17</v>
      </c>
      <c r="ART147">
        <v>275</v>
      </c>
      <c r="ARU147">
        <v>107957</v>
      </c>
      <c r="ARV147">
        <v>1</v>
      </c>
      <c r="ARW147" s="1" t="s">
        <v>2763</v>
      </c>
      <c r="ARX147">
        <v>0</v>
      </c>
      <c r="ARY147">
        <v>0</v>
      </c>
      <c r="ASB147">
        <v>11.8</v>
      </c>
      <c r="ASC147">
        <v>91504.88</v>
      </c>
      <c r="ASD147">
        <v>285</v>
      </c>
      <c r="ASE147">
        <v>321070</v>
      </c>
      <c r="ASF147">
        <v>1</v>
      </c>
      <c r="ASG147" s="1" t="s">
        <v>2763</v>
      </c>
      <c r="ASH147">
        <v>0</v>
      </c>
      <c r="ASI147">
        <v>0</v>
      </c>
      <c r="ASJ147" s="1" t="s">
        <v>2763</v>
      </c>
      <c r="ASK147" s="1" t="s">
        <v>2763</v>
      </c>
      <c r="ASL147" s="1" t="s">
        <v>2763</v>
      </c>
      <c r="ASM147" s="1" t="s">
        <v>2763</v>
      </c>
      <c r="ASN147" s="1" t="s">
        <v>2763</v>
      </c>
      <c r="ASO147" s="1" t="s">
        <v>2763</v>
      </c>
      <c r="ASP147" s="1" t="s">
        <v>2763</v>
      </c>
      <c r="ASQ147" s="1" t="s">
        <v>2763</v>
      </c>
      <c r="ASR147" s="1" t="s">
        <v>2763</v>
      </c>
      <c r="ASS147" s="1" t="s">
        <v>2763</v>
      </c>
      <c r="AST147" s="1" t="s">
        <v>2763</v>
      </c>
      <c r="ASU147" s="1" t="s">
        <v>2763</v>
      </c>
      <c r="ASV147" s="1" t="s">
        <v>2763</v>
      </c>
      <c r="ASW147" s="1" t="s">
        <v>2763</v>
      </c>
      <c r="ASX147" s="1" t="s">
        <v>2763</v>
      </c>
      <c r="ASY147" s="1" t="s">
        <v>2763</v>
      </c>
      <c r="ASZ147" s="1" t="s">
        <v>2763</v>
      </c>
      <c r="ATA147" s="1" t="s">
        <v>2763</v>
      </c>
      <c r="ATB147" s="1" t="s">
        <v>2763</v>
      </c>
      <c r="ATC147" s="1" t="s">
        <v>2763</v>
      </c>
      <c r="ATD147" s="1" t="s">
        <v>2763</v>
      </c>
      <c r="ATE147" s="1" t="s">
        <v>2763</v>
      </c>
      <c r="ATF147">
        <v>68.45</v>
      </c>
      <c r="ATG147">
        <v>35.89</v>
      </c>
      <c r="ATH147">
        <v>0.87</v>
      </c>
      <c r="ATI147">
        <v>1772</v>
      </c>
      <c r="ATJ147">
        <v>4.3099999999999999E-2</v>
      </c>
      <c r="ATK147">
        <v>1580</v>
      </c>
      <c r="ATL147">
        <v>0</v>
      </c>
      <c r="ATM147">
        <v>0</v>
      </c>
      <c r="ATN147" s="1" t="s">
        <v>2763</v>
      </c>
      <c r="ATO147" s="1" t="s">
        <v>2763</v>
      </c>
      <c r="ATP147">
        <v>33.35</v>
      </c>
      <c r="ATQ147">
        <v>76.010000000000005</v>
      </c>
      <c r="ATR147">
        <v>0.1</v>
      </c>
      <c r="ATS147">
        <v>785755</v>
      </c>
      <c r="ATT147">
        <v>1</v>
      </c>
      <c r="ATV147">
        <v>0</v>
      </c>
      <c r="ATW147">
        <v>0</v>
      </c>
      <c r="ATZ147" s="1" t="s">
        <v>2763</v>
      </c>
      <c r="AUA147" s="1" t="s">
        <v>2763</v>
      </c>
      <c r="AUB147" s="1" t="s">
        <v>2763</v>
      </c>
      <c r="AUC147" s="1" t="s">
        <v>2763</v>
      </c>
      <c r="AUD147" s="1" t="s">
        <v>2763</v>
      </c>
      <c r="AUE147" s="1" t="s">
        <v>2763</v>
      </c>
      <c r="AUF147" s="1" t="s">
        <v>2763</v>
      </c>
      <c r="AUG147" s="1" t="s">
        <v>2763</v>
      </c>
      <c r="AUH147" s="1" t="s">
        <v>2763</v>
      </c>
      <c r="AUI147" s="1" t="s">
        <v>2763</v>
      </c>
      <c r="AUJ147" s="1" t="s">
        <v>2763</v>
      </c>
      <c r="AUK147" s="1" t="s">
        <v>2763</v>
      </c>
      <c r="AUL147" s="1" t="s">
        <v>2763</v>
      </c>
      <c r="AUM147" s="1" t="s">
        <v>2763</v>
      </c>
      <c r="AUN147" s="1" t="s">
        <v>2763</v>
      </c>
      <c r="AUO147" s="1" t="s">
        <v>2763</v>
      </c>
      <c r="AUP147" s="1" t="s">
        <v>2763</v>
      </c>
      <c r="AUQ147" s="1" t="s">
        <v>2763</v>
      </c>
      <c r="AUR147" s="1" t="s">
        <v>2763</v>
      </c>
      <c r="AUS147" s="1" t="s">
        <v>2763</v>
      </c>
      <c r="AUT147">
        <v>12.99</v>
      </c>
      <c r="AUU147">
        <v>25.92</v>
      </c>
      <c r="AUV147">
        <v>6</v>
      </c>
      <c r="AUW147">
        <v>4320</v>
      </c>
      <c r="AUX147">
        <v>1</v>
      </c>
      <c r="AUY147" s="1" t="s">
        <v>2763</v>
      </c>
      <c r="AUZ147">
        <v>0</v>
      </c>
      <c r="AVA147">
        <v>0</v>
      </c>
      <c r="AVB147" s="1" t="s">
        <v>2763</v>
      </c>
      <c r="AVC147" s="1" t="s">
        <v>2763</v>
      </c>
      <c r="AVD147">
        <v>19.11</v>
      </c>
      <c r="AVE147">
        <v>16.45</v>
      </c>
      <c r="AVF147">
        <v>2</v>
      </c>
      <c r="AVG147">
        <v>8225</v>
      </c>
      <c r="AVH147">
        <v>1</v>
      </c>
      <c r="AVI147" s="1" t="s">
        <v>2763</v>
      </c>
      <c r="AVJ147">
        <v>0</v>
      </c>
      <c r="AVK147">
        <v>0</v>
      </c>
      <c r="AVL147" s="1" t="s">
        <v>2763</v>
      </c>
      <c r="AVM147" s="1" t="s">
        <v>2763</v>
      </c>
      <c r="AVN147">
        <v>2346.2800000000002</v>
      </c>
      <c r="AVO147">
        <v>16629.8</v>
      </c>
      <c r="AVP147">
        <v>2.82</v>
      </c>
      <c r="AVQ147">
        <v>5886656</v>
      </c>
      <c r="AVR147">
        <v>1</v>
      </c>
      <c r="AVS147" s="1" t="s">
        <v>2763</v>
      </c>
      <c r="AVT147">
        <v>0</v>
      </c>
      <c r="AVU147">
        <v>0</v>
      </c>
      <c r="AVV147" s="1" t="s">
        <v>2763</v>
      </c>
      <c r="AVW147" s="1" t="s">
        <v>2763</v>
      </c>
      <c r="AVX147" s="1" t="s">
        <v>2763</v>
      </c>
      <c r="AVY147" s="1" t="s">
        <v>2763</v>
      </c>
      <c r="AVZ147" s="1" t="s">
        <v>2763</v>
      </c>
      <c r="AWA147" s="1" t="s">
        <v>2763</v>
      </c>
      <c r="AWB147" s="1" t="s">
        <v>2763</v>
      </c>
      <c r="AWC147" s="1" t="s">
        <v>2763</v>
      </c>
      <c r="AWD147" s="1" t="s">
        <v>2763</v>
      </c>
      <c r="AWE147" s="1" t="s">
        <v>2763</v>
      </c>
      <c r="AWG147" s="1" t="s">
        <v>2763</v>
      </c>
      <c r="AWH147" s="1" t="s">
        <v>2763</v>
      </c>
      <c r="AWI147" s="1" t="s">
        <v>2763</v>
      </c>
      <c r="AWJ147" s="1" t="s">
        <v>2763</v>
      </c>
      <c r="AWK147" s="1" t="s">
        <v>2763</v>
      </c>
      <c r="AWL147" s="1" t="s">
        <v>2763</v>
      </c>
      <c r="AWM147" s="1" t="s">
        <v>2763</v>
      </c>
      <c r="AWN147" s="1" t="s">
        <v>2763</v>
      </c>
      <c r="AWO147" s="1" t="s">
        <v>2763</v>
      </c>
      <c r="AWP147" s="1" t="s">
        <v>2763</v>
      </c>
      <c r="AWQ147" s="1" t="s">
        <v>2763</v>
      </c>
      <c r="AWR147" s="1" t="s">
        <v>2763</v>
      </c>
      <c r="AWS147" s="1" t="s">
        <v>2763</v>
      </c>
      <c r="AWT147" s="1" t="s">
        <v>2763</v>
      </c>
      <c r="AWU147" s="1" t="s">
        <v>2763</v>
      </c>
      <c r="AWV147" s="1" t="s">
        <v>2763</v>
      </c>
      <c r="AWW147" s="1" t="s">
        <v>2763</v>
      </c>
      <c r="AWX147" s="1" t="s">
        <v>2763</v>
      </c>
      <c r="AWY147" s="1" t="s">
        <v>2763</v>
      </c>
      <c r="AXA147" s="1" t="s">
        <v>2763</v>
      </c>
      <c r="AXB147" s="1" t="s">
        <v>2763</v>
      </c>
      <c r="AXC147" s="1" t="s">
        <v>2763</v>
      </c>
      <c r="AXD147" s="1" t="s">
        <v>2763</v>
      </c>
      <c r="AXE147" s="1" t="s">
        <v>2763</v>
      </c>
      <c r="AXF147" s="1" t="s">
        <v>2763</v>
      </c>
      <c r="AXG147" s="1" t="s">
        <v>2763</v>
      </c>
      <c r="AXH147" s="1" t="s">
        <v>2763</v>
      </c>
      <c r="AXI147" s="1" t="s">
        <v>2763</v>
      </c>
      <c r="AXJ147" s="1" t="s">
        <v>2763</v>
      </c>
      <c r="AXK147" s="1" t="s">
        <v>2763</v>
      </c>
      <c r="AXL147" s="1" t="s">
        <v>2763</v>
      </c>
      <c r="AXM147" s="1" t="s">
        <v>2763</v>
      </c>
      <c r="AXN147" s="1" t="s">
        <v>2763</v>
      </c>
      <c r="AXO147" s="1" t="s">
        <v>2763</v>
      </c>
      <c r="AXP147" s="1" t="s">
        <v>2763</v>
      </c>
      <c r="AXQ147" s="1" t="s">
        <v>2763</v>
      </c>
      <c r="AXR147" s="1" t="s">
        <v>2763</v>
      </c>
      <c r="AXS147" s="1" t="s">
        <v>2763</v>
      </c>
      <c r="AXV147" s="1" t="s">
        <v>2763</v>
      </c>
      <c r="AXW147" s="1" t="s">
        <v>2763</v>
      </c>
      <c r="AXX147" s="1" t="s">
        <v>2763</v>
      </c>
      <c r="AXY147" s="1" t="s">
        <v>2763</v>
      </c>
      <c r="AXZ147" s="1" t="s">
        <v>2763</v>
      </c>
      <c r="AYA147" s="1" t="s">
        <v>2763</v>
      </c>
      <c r="AYB147" s="1" t="s">
        <v>2763</v>
      </c>
      <c r="AYC147" s="1" t="s">
        <v>2763</v>
      </c>
      <c r="AYP147" s="1" t="s">
        <v>2763</v>
      </c>
      <c r="AYQ147" s="1" t="s">
        <v>2763</v>
      </c>
      <c r="AYR147" s="1" t="s">
        <v>2763</v>
      </c>
      <c r="AYS147" s="1" t="s">
        <v>2763</v>
      </c>
      <c r="AYT147" s="1" t="s">
        <v>2763</v>
      </c>
      <c r="AYU147" s="1" t="s">
        <v>2763</v>
      </c>
      <c r="AYV147" s="1" t="s">
        <v>2763</v>
      </c>
      <c r="AYW147" s="1" t="s">
        <v>2763</v>
      </c>
      <c r="AYY147" s="1" t="s">
        <v>2763</v>
      </c>
      <c r="AYZ147" s="1" t="s">
        <v>2763</v>
      </c>
      <c r="AZA147" s="1" t="s">
        <v>2763</v>
      </c>
      <c r="AZB147" s="1" t="s">
        <v>2763</v>
      </c>
      <c r="AZC147" s="1" t="s">
        <v>2763</v>
      </c>
      <c r="AZD147" s="1" t="s">
        <v>2763</v>
      </c>
      <c r="AZE147" s="1" t="s">
        <v>2763</v>
      </c>
      <c r="AZF147" s="1" t="s">
        <v>2763</v>
      </c>
      <c r="AZG147" s="1" t="s">
        <v>2763</v>
      </c>
      <c r="AZH147" s="1" t="s">
        <v>2763</v>
      </c>
      <c r="AZI147" s="1" t="s">
        <v>2763</v>
      </c>
      <c r="AZJ147">
        <v>572.54999999999995</v>
      </c>
      <c r="AZK147">
        <v>900.48</v>
      </c>
      <c r="AZL147">
        <v>827.55589999999995</v>
      </c>
      <c r="AZM147">
        <v>64000</v>
      </c>
      <c r="AZN147">
        <v>58.817</v>
      </c>
      <c r="AZO147">
        <v>70.5</v>
      </c>
      <c r="AZP147">
        <v>2.94</v>
      </c>
      <c r="AZQ147">
        <v>0.36</v>
      </c>
      <c r="AZR147">
        <v>1.76</v>
      </c>
      <c r="AZS147">
        <v>37.96</v>
      </c>
      <c r="AZT147" s="1" t="s">
        <v>2763</v>
      </c>
      <c r="AZU147" s="1" t="s">
        <v>2763</v>
      </c>
      <c r="AZV147" s="1" t="s">
        <v>2763</v>
      </c>
      <c r="AZW147" s="1" t="s">
        <v>2763</v>
      </c>
      <c r="AZX147" s="1" t="s">
        <v>2763</v>
      </c>
      <c r="AZY147" s="1" t="s">
        <v>2763</v>
      </c>
      <c r="AZZ147" s="1" t="s">
        <v>2763</v>
      </c>
      <c r="BAA147" s="1" t="s">
        <v>2763</v>
      </c>
      <c r="BAB147" s="1" t="s">
        <v>2763</v>
      </c>
      <c r="BAC147" s="1" t="s">
        <v>2763</v>
      </c>
      <c r="BAD147" s="1" t="s">
        <v>2763</v>
      </c>
      <c r="BAE147" s="1" t="s">
        <v>2763</v>
      </c>
      <c r="BAF147" s="1" t="s">
        <v>2763</v>
      </c>
      <c r="BAG147" s="1" t="s">
        <v>2763</v>
      </c>
      <c r="BAH147" s="1" t="s">
        <v>2763</v>
      </c>
      <c r="BAI147" s="1" t="s">
        <v>2763</v>
      </c>
      <c r="BAJ147" s="1" t="s">
        <v>2763</v>
      </c>
      <c r="BAK147" s="1" t="s">
        <v>2763</v>
      </c>
      <c r="BAL147" s="1" t="s">
        <v>2763</v>
      </c>
      <c r="BAM147" s="1" t="s">
        <v>2763</v>
      </c>
      <c r="BAN147">
        <v>11296.92</v>
      </c>
      <c r="BAO147">
        <v>39419.4</v>
      </c>
      <c r="BAP147">
        <v>7.49</v>
      </c>
      <c r="BAQ147">
        <v>5262937</v>
      </c>
      <c r="BAR147">
        <v>1</v>
      </c>
      <c r="BAS147" s="1" t="s">
        <v>2763</v>
      </c>
      <c r="BAT147">
        <v>0.31</v>
      </c>
      <c r="BAU147">
        <v>4.18</v>
      </c>
      <c r="BAV147" s="1" t="s">
        <v>2763</v>
      </c>
      <c r="BAW147" s="1" t="s">
        <v>2763</v>
      </c>
      <c r="BAX147">
        <v>560.15</v>
      </c>
      <c r="BAY147">
        <v>37191.97</v>
      </c>
      <c r="BAZ147">
        <v>4.3899999999999997</v>
      </c>
      <c r="BBA147">
        <v>8476802</v>
      </c>
      <c r="BBB147">
        <v>1</v>
      </c>
      <c r="BBC147" s="1" t="s">
        <v>2763</v>
      </c>
      <c r="BBD147">
        <v>0.28000000000000003</v>
      </c>
      <c r="BBE147">
        <v>6.44</v>
      </c>
      <c r="BBF147" s="1" t="s">
        <v>2763</v>
      </c>
      <c r="BBG147" s="1" t="s">
        <v>2763</v>
      </c>
      <c r="BBH147">
        <v>920.38</v>
      </c>
      <c r="BBI147">
        <v>658.36</v>
      </c>
      <c r="BBJ147">
        <v>4.9800000000000004</v>
      </c>
      <c r="BBK147">
        <v>132069</v>
      </c>
      <c r="BBL147">
        <v>1</v>
      </c>
      <c r="BBM147" s="1" t="s">
        <v>2763</v>
      </c>
      <c r="BBN147">
        <v>0.26</v>
      </c>
      <c r="BBO147">
        <v>5.14</v>
      </c>
      <c r="BBR147">
        <v>137.93</v>
      </c>
      <c r="BBS147">
        <v>265.88</v>
      </c>
      <c r="BBT147">
        <v>2.2936999999999999</v>
      </c>
      <c r="BBU147">
        <v>110555</v>
      </c>
      <c r="BBV147">
        <v>0.95369999999999999</v>
      </c>
      <c r="BBW147">
        <v>1868.7</v>
      </c>
      <c r="BBX147">
        <v>0.05</v>
      </c>
      <c r="BBY147">
        <v>2.08</v>
      </c>
      <c r="BBZ147" s="1" t="s">
        <v>2763</v>
      </c>
      <c r="BCA147">
        <v>0.08</v>
      </c>
      <c r="BCB147">
        <v>1678.87</v>
      </c>
      <c r="BCC147">
        <v>9588.07</v>
      </c>
      <c r="BCD147">
        <v>4.67</v>
      </c>
      <c r="BCE147">
        <v>2053121</v>
      </c>
      <c r="BCF147">
        <v>1</v>
      </c>
      <c r="BCG147" s="1" t="s">
        <v>2763</v>
      </c>
      <c r="BCH147">
        <v>0.32</v>
      </c>
      <c r="BCI147">
        <v>6.94</v>
      </c>
      <c r="BCL147">
        <v>43.28</v>
      </c>
      <c r="BCM147">
        <v>845.01</v>
      </c>
      <c r="BCN147">
        <v>102.4515</v>
      </c>
      <c r="BCO147">
        <v>424413</v>
      </c>
      <c r="BCP147">
        <v>51.457299999999996</v>
      </c>
      <c r="BCQ147">
        <v>1240.3</v>
      </c>
      <c r="BCR147">
        <v>0</v>
      </c>
      <c r="BCS147">
        <v>0</v>
      </c>
      <c r="BCT147">
        <v>7.75</v>
      </c>
      <c r="BCU147">
        <v>-5.59</v>
      </c>
      <c r="BCV147">
        <v>448.96</v>
      </c>
      <c r="BCW147">
        <v>28902.41</v>
      </c>
      <c r="BCX147">
        <v>21.6</v>
      </c>
      <c r="BCY147">
        <v>13380750</v>
      </c>
      <c r="BCZ147">
        <v>10</v>
      </c>
      <c r="BDA147">
        <v>272284.3</v>
      </c>
      <c r="BDB147">
        <v>1.4</v>
      </c>
      <c r="BDC147">
        <v>6.48</v>
      </c>
      <c r="BDD147">
        <v>0.17</v>
      </c>
      <c r="BDE147">
        <v>1.42</v>
      </c>
      <c r="BDF147">
        <v>154.22</v>
      </c>
      <c r="BDG147">
        <v>10340.82</v>
      </c>
      <c r="BDH147">
        <v>1.72</v>
      </c>
      <c r="BDI147">
        <v>6026119</v>
      </c>
      <c r="BDJ147">
        <v>1</v>
      </c>
      <c r="BDK147">
        <v>460849.7</v>
      </c>
      <c r="BDL147">
        <v>0.15</v>
      </c>
      <c r="BDM147">
        <v>8.67</v>
      </c>
      <c r="BDN147">
        <v>0.01</v>
      </c>
      <c r="BDO147">
        <v>0.14000000000000001</v>
      </c>
      <c r="BDP147">
        <v>133.47</v>
      </c>
      <c r="BDQ147">
        <v>135.88</v>
      </c>
      <c r="BDR147">
        <v>4.53</v>
      </c>
      <c r="BDS147">
        <v>30000</v>
      </c>
      <c r="BDT147">
        <v>1</v>
      </c>
      <c r="BDU147" s="1" t="s">
        <v>2763</v>
      </c>
      <c r="BDV147">
        <v>0.13</v>
      </c>
      <c r="BDW147">
        <v>2.85</v>
      </c>
      <c r="BDX147" s="1" t="s">
        <v>2763</v>
      </c>
      <c r="BDY147" s="1" t="s">
        <v>2763</v>
      </c>
      <c r="BDZ147">
        <v>148.41999999999999</v>
      </c>
      <c r="BEA147">
        <v>21.27</v>
      </c>
      <c r="BEB147">
        <v>3.55</v>
      </c>
      <c r="BEC147">
        <v>6000</v>
      </c>
      <c r="BED147">
        <v>1</v>
      </c>
      <c r="BEE147" s="1" t="s">
        <v>2763</v>
      </c>
      <c r="BEF147">
        <v>0.21</v>
      </c>
      <c r="BEG147">
        <v>5.83</v>
      </c>
      <c r="BEJ147" s="1" t="s">
        <v>2763</v>
      </c>
      <c r="BEK147" s="1" t="s">
        <v>2763</v>
      </c>
      <c r="BEL147" s="1" t="s">
        <v>2763</v>
      </c>
      <c r="BEM147" s="1" t="s">
        <v>2763</v>
      </c>
      <c r="BEN147" s="1" t="s">
        <v>2763</v>
      </c>
      <c r="BEO147" s="1" t="s">
        <v>2763</v>
      </c>
      <c r="BEP147" s="1" t="s">
        <v>2763</v>
      </c>
      <c r="BEQ147" s="1" t="s">
        <v>2763</v>
      </c>
      <c r="BES147" s="1" t="s">
        <v>2763</v>
      </c>
    </row>
    <row r="148" spans="1:1501" x14ac:dyDescent="0.25">
      <c r="A148" s="2">
        <v>39387</v>
      </c>
      <c r="B148">
        <v>534.34</v>
      </c>
      <c r="C148">
        <v>13.21</v>
      </c>
      <c r="D148">
        <v>4.2</v>
      </c>
      <c r="E148">
        <v>3145</v>
      </c>
      <c r="F148">
        <v>1</v>
      </c>
      <c r="G148" s="1" t="s">
        <v>2763</v>
      </c>
      <c r="H148">
        <v>0.11</v>
      </c>
      <c r="I148">
        <v>2.69</v>
      </c>
      <c r="L148">
        <v>581.42999999999995</v>
      </c>
      <c r="M148">
        <v>416.47</v>
      </c>
      <c r="N148">
        <v>4.05</v>
      </c>
      <c r="O148">
        <v>102832</v>
      </c>
      <c r="P148">
        <v>1</v>
      </c>
      <c r="Q148" s="1" t="s">
        <v>2763</v>
      </c>
      <c r="R148">
        <v>0.14000000000000001</v>
      </c>
      <c r="S148">
        <v>3.53</v>
      </c>
      <c r="V148">
        <v>4477.3900000000003</v>
      </c>
      <c r="W148">
        <v>123131.9</v>
      </c>
      <c r="X148">
        <v>15500</v>
      </c>
      <c r="Y148">
        <v>7944</v>
      </c>
      <c r="Z148">
        <v>1</v>
      </c>
      <c r="AA148" s="1" t="s">
        <v>2763</v>
      </c>
      <c r="AB148">
        <v>300</v>
      </c>
      <c r="AC148">
        <v>1.94</v>
      </c>
      <c r="AD148" s="1" t="s">
        <v>2763</v>
      </c>
      <c r="AE148" s="1" t="s">
        <v>2763</v>
      </c>
      <c r="AF148">
        <v>88.83</v>
      </c>
      <c r="AG148">
        <v>166.66</v>
      </c>
      <c r="AH148">
        <v>0.62</v>
      </c>
      <c r="AI148">
        <v>269248</v>
      </c>
      <c r="AJ148">
        <v>1</v>
      </c>
      <c r="AK148">
        <v>7106.7</v>
      </c>
      <c r="AL148">
        <v>0</v>
      </c>
      <c r="AM148">
        <v>0</v>
      </c>
      <c r="AN148" s="1" t="s">
        <v>2763</v>
      </c>
      <c r="AO148" s="1" t="s">
        <v>2763</v>
      </c>
      <c r="AP148">
        <v>96.52</v>
      </c>
      <c r="AQ148">
        <v>7.9</v>
      </c>
      <c r="AR148">
        <v>2.2200000000000002</v>
      </c>
      <c r="AS148">
        <v>3557</v>
      </c>
      <c r="AT148">
        <v>1</v>
      </c>
      <c r="AU148" s="1" t="s">
        <v>2763</v>
      </c>
      <c r="AV148">
        <v>0</v>
      </c>
      <c r="AW148">
        <v>0</v>
      </c>
      <c r="AZ148">
        <v>131.06</v>
      </c>
      <c r="BA148">
        <v>20.02</v>
      </c>
      <c r="BB148">
        <v>2.42</v>
      </c>
      <c r="BC148">
        <v>8271</v>
      </c>
      <c r="BD148">
        <v>1</v>
      </c>
      <c r="BE148" s="1" t="s">
        <v>2763</v>
      </c>
      <c r="BF148">
        <v>0.04</v>
      </c>
      <c r="BG148">
        <v>1.49</v>
      </c>
      <c r="BJ148">
        <v>53.88</v>
      </c>
      <c r="BK148">
        <v>0.74</v>
      </c>
      <c r="BL148">
        <v>1.3</v>
      </c>
      <c r="BM148">
        <v>567</v>
      </c>
      <c r="BN148">
        <v>1</v>
      </c>
      <c r="BO148" s="1" t="s">
        <v>2763</v>
      </c>
      <c r="BP148">
        <v>0</v>
      </c>
      <c r="BQ148">
        <v>0</v>
      </c>
      <c r="BT148">
        <v>5758.4</v>
      </c>
      <c r="BU148">
        <v>1379.91</v>
      </c>
      <c r="BV148">
        <v>5.03</v>
      </c>
      <c r="BW148">
        <v>274337</v>
      </c>
      <c r="BX148">
        <v>1</v>
      </c>
      <c r="BY148">
        <v>9921.4</v>
      </c>
      <c r="BZ148">
        <v>0</v>
      </c>
      <c r="CA148">
        <v>0</v>
      </c>
      <c r="CB148">
        <v>0.11</v>
      </c>
      <c r="CC148">
        <v>0.09</v>
      </c>
      <c r="CD148" s="1" t="s">
        <v>2763</v>
      </c>
      <c r="CE148" s="1" t="s">
        <v>2763</v>
      </c>
      <c r="CF148" s="1" t="s">
        <v>2763</v>
      </c>
      <c r="CG148" s="1" t="s">
        <v>2763</v>
      </c>
      <c r="CH148" s="1" t="s">
        <v>2763</v>
      </c>
      <c r="CI148" s="1" t="s">
        <v>2763</v>
      </c>
      <c r="CJ148" s="1" t="s">
        <v>2763</v>
      </c>
      <c r="CK148" s="1" t="s">
        <v>2763</v>
      </c>
      <c r="CM148" s="1" t="s">
        <v>2763</v>
      </c>
      <c r="CN148">
        <v>11.51</v>
      </c>
      <c r="CO148">
        <v>15693.75</v>
      </c>
      <c r="CP148">
        <v>930</v>
      </c>
      <c r="CQ148">
        <v>16875</v>
      </c>
      <c r="CR148">
        <v>1</v>
      </c>
      <c r="CS148" s="1" t="s">
        <v>2763</v>
      </c>
      <c r="CT148">
        <v>0</v>
      </c>
      <c r="CU148">
        <v>0</v>
      </c>
      <c r="CX148">
        <v>65.290000000000006</v>
      </c>
      <c r="CY148">
        <v>34.47</v>
      </c>
      <c r="CZ148">
        <v>1.57</v>
      </c>
      <c r="DA148">
        <v>22000</v>
      </c>
      <c r="DB148">
        <v>1</v>
      </c>
      <c r="DC148" s="1" t="s">
        <v>2763</v>
      </c>
      <c r="DD148">
        <v>0</v>
      </c>
      <c r="DE148">
        <v>0</v>
      </c>
      <c r="DF148" s="1" t="s">
        <v>2763</v>
      </c>
      <c r="DG148" s="1" t="s">
        <v>2763</v>
      </c>
      <c r="DH148">
        <v>481.66</v>
      </c>
      <c r="DI148">
        <v>8422.91</v>
      </c>
      <c r="DJ148">
        <v>17.3</v>
      </c>
      <c r="DK148">
        <v>486874</v>
      </c>
      <c r="DL148">
        <v>1</v>
      </c>
      <c r="DM148" s="1" t="s">
        <v>2763</v>
      </c>
      <c r="DN148">
        <v>1</v>
      </c>
      <c r="DO148">
        <v>5.78</v>
      </c>
      <c r="DP148" s="1" t="s">
        <v>2763</v>
      </c>
      <c r="DQ148" s="1" t="s">
        <v>2763</v>
      </c>
      <c r="DR148" s="1" t="s">
        <v>2763</v>
      </c>
      <c r="DS148" s="1" t="s">
        <v>2763</v>
      </c>
      <c r="DT148" s="1" t="s">
        <v>2763</v>
      </c>
      <c r="DU148" s="1" t="s">
        <v>2763</v>
      </c>
      <c r="DV148" s="1" t="s">
        <v>2763</v>
      </c>
      <c r="DW148" s="1" t="s">
        <v>2763</v>
      </c>
      <c r="DX148" s="1" t="s">
        <v>2763</v>
      </c>
      <c r="DY148" s="1" t="s">
        <v>2763</v>
      </c>
      <c r="EA148" s="1" t="s">
        <v>2763</v>
      </c>
      <c r="EB148" s="1" t="s">
        <v>2763</v>
      </c>
      <c r="EC148" s="1" t="s">
        <v>2763</v>
      </c>
      <c r="ED148" s="1" t="s">
        <v>2763</v>
      </c>
      <c r="EE148" s="1" t="s">
        <v>2763</v>
      </c>
      <c r="EF148" s="1" t="s">
        <v>2763</v>
      </c>
      <c r="EG148" s="1" t="s">
        <v>2763</v>
      </c>
      <c r="EH148" s="1" t="s">
        <v>2763</v>
      </c>
      <c r="EI148" s="1" t="s">
        <v>2763</v>
      </c>
      <c r="EJ148" s="1" t="s">
        <v>2763</v>
      </c>
      <c r="EK148" s="1" t="s">
        <v>2763</v>
      </c>
      <c r="EL148" s="1" t="s">
        <v>2763</v>
      </c>
      <c r="EM148" s="1" t="s">
        <v>2763</v>
      </c>
      <c r="EN148" s="1" t="s">
        <v>2763</v>
      </c>
      <c r="EO148" s="1" t="s">
        <v>2763</v>
      </c>
      <c r="EP148" s="1" t="s">
        <v>2763</v>
      </c>
      <c r="EQ148" s="1" t="s">
        <v>2763</v>
      </c>
      <c r="ER148" s="1" t="s">
        <v>2763</v>
      </c>
      <c r="ES148" s="1" t="s">
        <v>2763</v>
      </c>
      <c r="ET148" s="1" t="s">
        <v>2763</v>
      </c>
      <c r="EU148" s="1" t="s">
        <v>2763</v>
      </c>
      <c r="EV148">
        <v>745.96</v>
      </c>
      <c r="EW148">
        <v>33.5</v>
      </c>
      <c r="EX148">
        <v>25</v>
      </c>
      <c r="EY148">
        <v>1340</v>
      </c>
      <c r="EZ148">
        <v>1</v>
      </c>
      <c r="FA148" s="1" t="s">
        <v>2763</v>
      </c>
      <c r="FB148">
        <v>0.4</v>
      </c>
      <c r="FC148">
        <v>1.6</v>
      </c>
      <c r="FF148">
        <v>2111.1</v>
      </c>
      <c r="FG148">
        <v>172.17</v>
      </c>
      <c r="FH148">
        <v>2.81</v>
      </c>
      <c r="FI148">
        <v>61272</v>
      </c>
      <c r="FJ148">
        <v>1</v>
      </c>
      <c r="FK148" s="1" t="s">
        <v>2763</v>
      </c>
      <c r="FL148">
        <v>0.13</v>
      </c>
      <c r="FM148">
        <v>4.59</v>
      </c>
      <c r="FZ148">
        <v>484.1</v>
      </c>
      <c r="GA148">
        <v>32.33</v>
      </c>
      <c r="GB148">
        <v>3.36</v>
      </c>
      <c r="GC148">
        <v>9624</v>
      </c>
      <c r="GD148">
        <v>1</v>
      </c>
      <c r="GE148" s="1" t="s">
        <v>2763</v>
      </c>
      <c r="GF148">
        <v>0</v>
      </c>
      <c r="GG148">
        <v>0.92</v>
      </c>
      <c r="GJ148" s="1" t="s">
        <v>2763</v>
      </c>
      <c r="GK148" s="1" t="s">
        <v>2763</v>
      </c>
      <c r="GL148" s="1" t="s">
        <v>2763</v>
      </c>
      <c r="GM148" s="1" t="s">
        <v>2763</v>
      </c>
      <c r="GN148" s="1" t="s">
        <v>2763</v>
      </c>
      <c r="GO148" s="1" t="s">
        <v>2763</v>
      </c>
      <c r="GP148" s="1" t="s">
        <v>2763</v>
      </c>
      <c r="GQ148" s="1" t="s">
        <v>2763</v>
      </c>
      <c r="GR148" s="1" t="s">
        <v>2763</v>
      </c>
      <c r="GS148" s="1" t="s">
        <v>2763</v>
      </c>
      <c r="GT148">
        <v>320.70999999999998</v>
      </c>
      <c r="GU148">
        <v>290.99</v>
      </c>
      <c r="GV148">
        <v>25.23</v>
      </c>
      <c r="GW148">
        <v>11533</v>
      </c>
      <c r="GX148">
        <v>1</v>
      </c>
      <c r="GY148">
        <v>278.3</v>
      </c>
      <c r="GZ148">
        <v>0.7</v>
      </c>
      <c r="HA148">
        <v>2.77</v>
      </c>
      <c r="HB148">
        <v>0.08</v>
      </c>
      <c r="HC148">
        <v>1.61</v>
      </c>
      <c r="HD148" s="1" t="s">
        <v>2763</v>
      </c>
      <c r="HE148" s="1" t="s">
        <v>2763</v>
      </c>
      <c r="HF148" s="1" t="s">
        <v>2763</v>
      </c>
      <c r="HG148" s="1" t="s">
        <v>2763</v>
      </c>
      <c r="HH148" s="1" t="s">
        <v>2763</v>
      </c>
      <c r="HI148" s="1" t="s">
        <v>2763</v>
      </c>
      <c r="HJ148" s="1" t="s">
        <v>2763</v>
      </c>
      <c r="HK148" s="1" t="s">
        <v>2763</v>
      </c>
      <c r="HM148" s="1" t="s">
        <v>2763</v>
      </c>
      <c r="HN148">
        <v>109.53</v>
      </c>
      <c r="HO148">
        <v>716</v>
      </c>
      <c r="HP148">
        <v>3.58</v>
      </c>
      <c r="HQ148">
        <v>200000</v>
      </c>
      <c r="HR148">
        <v>1</v>
      </c>
      <c r="HS148" s="1" t="s">
        <v>2763</v>
      </c>
      <c r="HT148">
        <v>0.09</v>
      </c>
      <c r="HU148">
        <v>2.5099999999999998</v>
      </c>
      <c r="HV148" s="1" t="s">
        <v>2763</v>
      </c>
      <c r="HW148" s="1" t="s">
        <v>2763</v>
      </c>
      <c r="HX148">
        <v>1727.63</v>
      </c>
      <c r="HY148">
        <v>1312</v>
      </c>
      <c r="HZ148">
        <v>12.8</v>
      </c>
      <c r="IA148">
        <v>102500</v>
      </c>
      <c r="IB148">
        <v>1</v>
      </c>
      <c r="IC148" s="1" t="s">
        <v>2763</v>
      </c>
      <c r="ID148">
        <v>7.0000000000000007E-2</v>
      </c>
      <c r="IE148">
        <v>0.56000000000000005</v>
      </c>
      <c r="IF148" s="1" t="s">
        <v>2763</v>
      </c>
      <c r="IG148" s="1" t="s">
        <v>2763</v>
      </c>
      <c r="IH148">
        <v>57.99</v>
      </c>
      <c r="II148">
        <v>807.67</v>
      </c>
      <c r="IJ148">
        <v>21.553799999999999</v>
      </c>
      <c r="IK148">
        <v>285394</v>
      </c>
      <c r="IL148">
        <v>7.6162000000000001</v>
      </c>
      <c r="IM148">
        <v>7341.3</v>
      </c>
      <c r="IN148">
        <v>0.15</v>
      </c>
      <c r="IO148">
        <v>0.71</v>
      </c>
      <c r="IP148">
        <v>0.14000000000000001</v>
      </c>
      <c r="IQ148">
        <v>1.48</v>
      </c>
      <c r="IR148">
        <v>804.73</v>
      </c>
      <c r="IS148">
        <v>5.07</v>
      </c>
      <c r="IT148">
        <v>5.8</v>
      </c>
      <c r="IU148">
        <v>875</v>
      </c>
      <c r="IV148">
        <v>1</v>
      </c>
      <c r="IW148" s="1" t="s">
        <v>2763</v>
      </c>
      <c r="IX148">
        <v>0.03</v>
      </c>
      <c r="IY148">
        <v>0.59</v>
      </c>
      <c r="JB148">
        <v>447.53</v>
      </c>
      <c r="JC148">
        <v>69.8</v>
      </c>
      <c r="JD148">
        <v>4.01</v>
      </c>
      <c r="JE148">
        <v>17407</v>
      </c>
      <c r="JF148">
        <v>1</v>
      </c>
      <c r="JG148" s="1" t="s">
        <v>2763</v>
      </c>
      <c r="JH148">
        <v>0.02</v>
      </c>
      <c r="JI148">
        <v>0.39</v>
      </c>
      <c r="JJ148" s="1" t="s">
        <v>2763</v>
      </c>
      <c r="JK148" s="1" t="s">
        <v>2763</v>
      </c>
      <c r="JL148" s="1" t="s">
        <v>2763</v>
      </c>
      <c r="JM148" s="1" t="s">
        <v>2763</v>
      </c>
      <c r="JN148" s="1" t="s">
        <v>2763</v>
      </c>
      <c r="JO148" s="1" t="s">
        <v>2763</v>
      </c>
      <c r="JP148" s="1" t="s">
        <v>2763</v>
      </c>
      <c r="JQ148" s="1" t="s">
        <v>2763</v>
      </c>
      <c r="JR148" s="1" t="s">
        <v>2763</v>
      </c>
      <c r="JS148" s="1" t="s">
        <v>2763</v>
      </c>
      <c r="JT148" s="1" t="s">
        <v>2763</v>
      </c>
      <c r="JU148" s="1" t="s">
        <v>2763</v>
      </c>
      <c r="JV148">
        <v>82.3</v>
      </c>
      <c r="JW148">
        <v>3937.14</v>
      </c>
      <c r="JX148">
        <v>4.1399999999999997</v>
      </c>
      <c r="JY148">
        <v>951000</v>
      </c>
      <c r="JZ148">
        <v>1</v>
      </c>
      <c r="KA148">
        <v>43487.6</v>
      </c>
      <c r="KB148">
        <v>0.15</v>
      </c>
      <c r="KC148">
        <v>3.62</v>
      </c>
      <c r="KD148">
        <v>0.02</v>
      </c>
      <c r="KE148">
        <v>0.31</v>
      </c>
      <c r="KF148">
        <v>281.41000000000003</v>
      </c>
      <c r="KG148">
        <v>671511.9</v>
      </c>
      <c r="KH148">
        <v>8000</v>
      </c>
      <c r="KI148">
        <v>83939</v>
      </c>
      <c r="KJ148">
        <v>1</v>
      </c>
      <c r="KK148" s="1" t="s">
        <v>2763</v>
      </c>
      <c r="KL148">
        <v>200</v>
      </c>
      <c r="KM148">
        <v>2.5</v>
      </c>
      <c r="KN148" s="1" t="s">
        <v>2763</v>
      </c>
      <c r="KO148" s="1" t="s">
        <v>2763</v>
      </c>
      <c r="KP148">
        <v>411.65</v>
      </c>
      <c r="KQ148">
        <v>473561</v>
      </c>
      <c r="KR148">
        <v>6200</v>
      </c>
      <c r="KS148">
        <v>76381</v>
      </c>
      <c r="KT148">
        <v>1</v>
      </c>
      <c r="KU148" s="1" t="s">
        <v>2763</v>
      </c>
      <c r="KV148">
        <v>220</v>
      </c>
      <c r="KW148">
        <v>3.55</v>
      </c>
      <c r="KZ148">
        <v>121.29</v>
      </c>
      <c r="LA148">
        <v>690.64</v>
      </c>
      <c r="LB148">
        <v>10.41</v>
      </c>
      <c r="LC148">
        <v>27670</v>
      </c>
      <c r="LD148">
        <v>0.41720000000000002</v>
      </c>
      <c r="LE148">
        <v>1083.0999999999999</v>
      </c>
      <c r="LF148">
        <v>0.18</v>
      </c>
      <c r="LG148">
        <v>1.72</v>
      </c>
      <c r="LH148">
        <v>0.04</v>
      </c>
      <c r="LI148">
        <v>0.49</v>
      </c>
      <c r="LJ148" s="1" t="s">
        <v>2763</v>
      </c>
      <c r="LK148" s="1" t="s">
        <v>2763</v>
      </c>
      <c r="LL148" s="1" t="s">
        <v>2763</v>
      </c>
      <c r="LM148" s="1" t="s">
        <v>2763</v>
      </c>
      <c r="LN148" s="1" t="s">
        <v>2763</v>
      </c>
      <c r="LO148" s="1" t="s">
        <v>2763</v>
      </c>
      <c r="LP148" s="1" t="s">
        <v>2763</v>
      </c>
      <c r="LQ148" s="1" t="s">
        <v>2763</v>
      </c>
      <c r="LR148" s="1" t="s">
        <v>2763</v>
      </c>
      <c r="LS148" s="1" t="s">
        <v>2763</v>
      </c>
      <c r="LT148" s="1" t="s">
        <v>2763</v>
      </c>
      <c r="LU148" s="1" t="s">
        <v>2763</v>
      </c>
      <c r="LV148" s="1" t="s">
        <v>2763</v>
      </c>
      <c r="LW148" s="1" t="s">
        <v>2763</v>
      </c>
      <c r="LX148" s="1" t="s">
        <v>2763</v>
      </c>
      <c r="LY148" s="1" t="s">
        <v>2763</v>
      </c>
      <c r="LZ148" s="1" t="s">
        <v>2763</v>
      </c>
      <c r="MA148" s="1" t="s">
        <v>2763</v>
      </c>
      <c r="MB148" s="1" t="s">
        <v>2763</v>
      </c>
      <c r="MC148" s="1" t="s">
        <v>2763</v>
      </c>
      <c r="MD148">
        <v>2.71</v>
      </c>
      <c r="ME148">
        <v>71821.25</v>
      </c>
      <c r="MF148">
        <v>11</v>
      </c>
      <c r="MG148">
        <v>6529208</v>
      </c>
      <c r="MH148">
        <v>1</v>
      </c>
      <c r="MI148" s="1" t="s">
        <v>2763</v>
      </c>
      <c r="MJ148">
        <v>0</v>
      </c>
      <c r="MK148">
        <v>0</v>
      </c>
      <c r="ML148" s="1" t="s">
        <v>2763</v>
      </c>
      <c r="MM148" s="1" t="s">
        <v>2763</v>
      </c>
      <c r="MN148" s="1" t="s">
        <v>2763</v>
      </c>
      <c r="MO148" s="1" t="s">
        <v>2763</v>
      </c>
      <c r="MP148" s="1" t="s">
        <v>2763</v>
      </c>
      <c r="MQ148" s="1" t="s">
        <v>2763</v>
      </c>
      <c r="MR148" s="1" t="s">
        <v>2763</v>
      </c>
      <c r="MS148" s="1" t="s">
        <v>2763</v>
      </c>
      <c r="MT148" s="1" t="s">
        <v>2763</v>
      </c>
      <c r="MU148" s="1" t="s">
        <v>2763</v>
      </c>
      <c r="MV148" s="1" t="s">
        <v>2763</v>
      </c>
      <c r="MW148" s="1" t="s">
        <v>2763</v>
      </c>
      <c r="MX148" s="1" t="s">
        <v>2763</v>
      </c>
      <c r="MY148" s="1" t="s">
        <v>2763</v>
      </c>
      <c r="MZ148" s="1" t="s">
        <v>2763</v>
      </c>
      <c r="NA148" s="1" t="s">
        <v>2763</v>
      </c>
      <c r="NB148" s="1" t="s">
        <v>2763</v>
      </c>
      <c r="NC148" s="1" t="s">
        <v>2763</v>
      </c>
      <c r="ND148" s="1" t="s">
        <v>2763</v>
      </c>
      <c r="NE148" s="1" t="s">
        <v>2763</v>
      </c>
      <c r="NG148" s="1" t="s">
        <v>2763</v>
      </c>
      <c r="NH148">
        <v>92.64</v>
      </c>
      <c r="NI148">
        <v>209.13</v>
      </c>
      <c r="NJ148">
        <v>1.51</v>
      </c>
      <c r="NK148">
        <v>138500</v>
      </c>
      <c r="NL148">
        <v>1</v>
      </c>
      <c r="NM148">
        <v>6745.8</v>
      </c>
      <c r="NN148">
        <v>0</v>
      </c>
      <c r="NO148">
        <v>0</v>
      </c>
      <c r="NP148" s="1" t="s">
        <v>2763</v>
      </c>
      <c r="NQ148" s="1" t="s">
        <v>2763</v>
      </c>
      <c r="NR148">
        <v>290.58</v>
      </c>
      <c r="NS148">
        <v>372.97</v>
      </c>
      <c r="NT148">
        <v>9.67</v>
      </c>
      <c r="NU148">
        <v>38550</v>
      </c>
      <c r="NV148">
        <v>1</v>
      </c>
      <c r="NW148">
        <v>1271.8</v>
      </c>
      <c r="NX148">
        <v>0.05</v>
      </c>
      <c r="NY148">
        <v>0.52</v>
      </c>
      <c r="NZ148">
        <v>0.09</v>
      </c>
      <c r="OA148">
        <v>0.39</v>
      </c>
      <c r="OB148">
        <v>223.38</v>
      </c>
      <c r="OC148">
        <v>91.22</v>
      </c>
      <c r="OD148">
        <v>2.48</v>
      </c>
      <c r="OE148">
        <v>36709</v>
      </c>
      <c r="OF148">
        <v>1</v>
      </c>
      <c r="OG148" s="1" t="s">
        <v>2763</v>
      </c>
      <c r="OH148">
        <v>0.09</v>
      </c>
      <c r="OI148">
        <v>3.62</v>
      </c>
      <c r="OJ148" s="1" t="s">
        <v>2763</v>
      </c>
      <c r="OK148" s="1" t="s">
        <v>2763</v>
      </c>
      <c r="OL148">
        <v>123.62</v>
      </c>
      <c r="OM148">
        <v>481.57</v>
      </c>
      <c r="ON148">
        <v>3.15</v>
      </c>
      <c r="OO148">
        <v>152880</v>
      </c>
      <c r="OP148">
        <v>1</v>
      </c>
      <c r="OQ148" s="1" t="s">
        <v>2763</v>
      </c>
      <c r="OR148">
        <v>7.0000000000000007E-2</v>
      </c>
      <c r="OS148">
        <v>2.29</v>
      </c>
      <c r="OT148" s="1" t="s">
        <v>2763</v>
      </c>
      <c r="OU148" s="1" t="s">
        <v>2763</v>
      </c>
      <c r="OV148" s="1" t="s">
        <v>2763</v>
      </c>
      <c r="OW148" s="1" t="s">
        <v>2763</v>
      </c>
      <c r="OX148" s="1" t="s">
        <v>2763</v>
      </c>
      <c r="OY148" s="1" t="s">
        <v>2763</v>
      </c>
      <c r="OZ148" s="1" t="s">
        <v>2763</v>
      </c>
      <c r="PA148" s="1" t="s">
        <v>2763</v>
      </c>
      <c r="PB148" s="1" t="s">
        <v>2763</v>
      </c>
      <c r="PC148" s="1" t="s">
        <v>2763</v>
      </c>
      <c r="PE148" s="1" t="s">
        <v>2763</v>
      </c>
      <c r="PF148" s="1" t="s">
        <v>2763</v>
      </c>
      <c r="PG148" s="1" t="s">
        <v>2763</v>
      </c>
      <c r="PH148" s="1" t="s">
        <v>2763</v>
      </c>
      <c r="PI148" s="1" t="s">
        <v>2763</v>
      </c>
      <c r="PJ148" s="1" t="s">
        <v>2763</v>
      </c>
      <c r="PK148" s="1" t="s">
        <v>2763</v>
      </c>
      <c r="PL148" s="1" t="s">
        <v>2763</v>
      </c>
      <c r="PM148" s="1" t="s">
        <v>2763</v>
      </c>
      <c r="PN148" s="1" t="s">
        <v>2763</v>
      </c>
      <c r="PO148" s="1" t="s">
        <v>2763</v>
      </c>
      <c r="PP148" s="1" t="s">
        <v>2763</v>
      </c>
      <c r="PQ148" s="1" t="s">
        <v>2763</v>
      </c>
      <c r="PR148" s="1" t="s">
        <v>2763</v>
      </c>
      <c r="PS148" s="1" t="s">
        <v>2763</v>
      </c>
      <c r="PT148" s="1" t="s">
        <v>2763</v>
      </c>
      <c r="PU148" s="1" t="s">
        <v>2763</v>
      </c>
      <c r="PV148" s="1" t="s">
        <v>2763</v>
      </c>
      <c r="PW148" s="1" t="s">
        <v>2763</v>
      </c>
      <c r="PY148" s="1" t="s">
        <v>2763</v>
      </c>
      <c r="PZ148">
        <v>93.41</v>
      </c>
      <c r="QA148">
        <v>124.09</v>
      </c>
      <c r="QB148">
        <v>7.56</v>
      </c>
      <c r="QC148">
        <v>16200</v>
      </c>
      <c r="QD148">
        <v>0.98719999999999997</v>
      </c>
      <c r="QE148">
        <v>840.4</v>
      </c>
      <c r="QF148">
        <v>0</v>
      </c>
      <c r="QG148">
        <v>0</v>
      </c>
      <c r="QH148" s="1" t="s">
        <v>2763</v>
      </c>
      <c r="QI148" s="1" t="s">
        <v>2763</v>
      </c>
      <c r="QJ148" s="1" t="s">
        <v>2763</v>
      </c>
      <c r="QK148" s="1" t="s">
        <v>2763</v>
      </c>
      <c r="QL148" s="1" t="s">
        <v>2763</v>
      </c>
      <c r="QM148" s="1" t="s">
        <v>2763</v>
      </c>
      <c r="QN148" s="1" t="s">
        <v>2763</v>
      </c>
      <c r="QO148" s="1" t="s">
        <v>2763</v>
      </c>
      <c r="QP148" s="1" t="s">
        <v>2763</v>
      </c>
      <c r="QQ148" s="1" t="s">
        <v>2763</v>
      </c>
      <c r="QR148" s="1" t="s">
        <v>2763</v>
      </c>
      <c r="QS148" s="1" t="s">
        <v>2763</v>
      </c>
      <c r="QT148" s="1" t="s">
        <v>2763</v>
      </c>
      <c r="QU148" s="1" t="s">
        <v>2763</v>
      </c>
      <c r="QV148" s="1" t="s">
        <v>2763</v>
      </c>
      <c r="QW148" s="1" t="s">
        <v>2763</v>
      </c>
      <c r="QX148" s="1" t="s">
        <v>2763</v>
      </c>
      <c r="QY148" s="1" t="s">
        <v>2763</v>
      </c>
      <c r="QZ148" s="1" t="s">
        <v>2763</v>
      </c>
      <c r="RA148" s="1" t="s">
        <v>2763</v>
      </c>
      <c r="RB148" s="1" t="s">
        <v>2763</v>
      </c>
      <c r="RC148" s="1" t="s">
        <v>2763</v>
      </c>
      <c r="RD148">
        <v>2289.5700000000002</v>
      </c>
      <c r="RE148">
        <v>422784</v>
      </c>
      <c r="RF148">
        <v>14680</v>
      </c>
      <c r="RG148">
        <v>28800</v>
      </c>
      <c r="RH148">
        <v>1</v>
      </c>
      <c r="RI148" s="1" t="s">
        <v>2763</v>
      </c>
      <c r="RJ148">
        <v>0</v>
      </c>
      <c r="RK148">
        <v>0</v>
      </c>
      <c r="RN148" s="1" t="s">
        <v>2763</v>
      </c>
      <c r="RO148" s="1" t="s">
        <v>2763</v>
      </c>
      <c r="RP148" s="1" t="s">
        <v>2763</v>
      </c>
      <c r="RQ148" s="1" t="s">
        <v>2763</v>
      </c>
      <c r="RR148" s="1" t="s">
        <v>2763</v>
      </c>
      <c r="RS148" s="1" t="s">
        <v>2763</v>
      </c>
      <c r="RT148" s="1" t="s">
        <v>2763</v>
      </c>
      <c r="RU148" s="1" t="s">
        <v>2763</v>
      </c>
      <c r="RX148">
        <v>631.23</v>
      </c>
      <c r="RY148">
        <v>340.7</v>
      </c>
      <c r="RZ148">
        <v>20.9</v>
      </c>
      <c r="SA148">
        <v>15271</v>
      </c>
      <c r="SB148">
        <v>0.93689999999999996</v>
      </c>
      <c r="SC148">
        <v>409.4</v>
      </c>
      <c r="SD148">
        <v>1.31</v>
      </c>
      <c r="SE148">
        <v>6.28</v>
      </c>
      <c r="SF148">
        <v>0.02</v>
      </c>
      <c r="SG148">
        <v>1.7</v>
      </c>
      <c r="SH148" s="1" t="s">
        <v>2763</v>
      </c>
      <c r="SI148" s="1" t="s">
        <v>2763</v>
      </c>
      <c r="SJ148" s="1" t="s">
        <v>2763</v>
      </c>
      <c r="SK148" s="1" t="s">
        <v>2763</v>
      </c>
      <c r="SL148" s="1" t="s">
        <v>2763</v>
      </c>
      <c r="SM148" s="1" t="s">
        <v>2763</v>
      </c>
      <c r="SN148" s="1" t="s">
        <v>2763</v>
      </c>
      <c r="SO148" s="1" t="s">
        <v>2763</v>
      </c>
      <c r="SP148" s="1" t="s">
        <v>2763</v>
      </c>
      <c r="SQ148" s="1" t="s">
        <v>2763</v>
      </c>
      <c r="SR148">
        <v>1377.27</v>
      </c>
      <c r="SS148">
        <v>3.81</v>
      </c>
      <c r="ST148">
        <v>17.399999999999999</v>
      </c>
      <c r="SU148">
        <v>219</v>
      </c>
      <c r="SV148">
        <v>1</v>
      </c>
      <c r="SW148" s="1" t="s">
        <v>2763</v>
      </c>
      <c r="SX148">
        <v>0.21</v>
      </c>
      <c r="SY148">
        <v>1.19</v>
      </c>
      <c r="TB148">
        <v>769.95</v>
      </c>
      <c r="TC148">
        <v>148.09</v>
      </c>
      <c r="TD148">
        <v>18.11</v>
      </c>
      <c r="TE148">
        <v>7461</v>
      </c>
      <c r="TF148">
        <v>0.91249999999999998</v>
      </c>
      <c r="TG148">
        <v>416.8</v>
      </c>
      <c r="TH148">
        <v>1.29</v>
      </c>
      <c r="TI148">
        <v>7.13</v>
      </c>
      <c r="TJ148" s="1" t="s">
        <v>2763</v>
      </c>
      <c r="TK148" s="1" t="s">
        <v>2763</v>
      </c>
      <c r="TL148" s="1" t="s">
        <v>2763</v>
      </c>
      <c r="TM148" s="1" t="s">
        <v>2763</v>
      </c>
      <c r="TN148" s="1" t="s">
        <v>2763</v>
      </c>
      <c r="TO148" s="1" t="s">
        <v>2763</v>
      </c>
      <c r="TP148" s="1" t="s">
        <v>2763</v>
      </c>
      <c r="TQ148" s="1" t="s">
        <v>2763</v>
      </c>
      <c r="TR148" s="1" t="s">
        <v>2763</v>
      </c>
      <c r="TS148" s="1" t="s">
        <v>2763</v>
      </c>
      <c r="TT148" s="1" t="s">
        <v>2763</v>
      </c>
      <c r="TU148" s="1" t="s">
        <v>2763</v>
      </c>
      <c r="TV148" s="1" t="s">
        <v>2763</v>
      </c>
      <c r="TW148" s="1" t="s">
        <v>2763</v>
      </c>
      <c r="TX148" s="1" t="s">
        <v>2763</v>
      </c>
      <c r="TY148" s="1" t="s">
        <v>2763</v>
      </c>
      <c r="TZ148" s="1" t="s">
        <v>2763</v>
      </c>
      <c r="UA148" s="1" t="s">
        <v>2763</v>
      </c>
      <c r="UB148" s="1" t="s">
        <v>2763</v>
      </c>
      <c r="UC148" s="1" t="s">
        <v>2763</v>
      </c>
      <c r="UE148" s="1" t="s">
        <v>2763</v>
      </c>
      <c r="UF148" s="1" t="s">
        <v>2763</v>
      </c>
      <c r="UG148" s="1" t="s">
        <v>2763</v>
      </c>
      <c r="UH148" s="1" t="s">
        <v>2763</v>
      </c>
      <c r="UI148" s="1" t="s">
        <v>2763</v>
      </c>
      <c r="UJ148" s="1" t="s">
        <v>2763</v>
      </c>
      <c r="UK148" s="1" t="s">
        <v>2763</v>
      </c>
      <c r="UL148" s="1" t="s">
        <v>2763</v>
      </c>
      <c r="UM148" s="1" t="s">
        <v>2763</v>
      </c>
      <c r="UN148" s="1" t="s">
        <v>2763</v>
      </c>
      <c r="UO148" s="1" t="s">
        <v>2763</v>
      </c>
      <c r="UP148" s="1" t="s">
        <v>2763</v>
      </c>
      <c r="UQ148" s="1" t="s">
        <v>2763</v>
      </c>
      <c r="UR148" s="1" t="s">
        <v>2763</v>
      </c>
      <c r="US148" s="1" t="s">
        <v>2763</v>
      </c>
      <c r="UT148" s="1" t="s">
        <v>2763</v>
      </c>
      <c r="UU148" s="1" t="s">
        <v>2763</v>
      </c>
      <c r="UV148" s="1" t="s">
        <v>2763</v>
      </c>
      <c r="UW148" s="1" t="s">
        <v>2763</v>
      </c>
      <c r="UY148" s="1" t="s">
        <v>2763</v>
      </c>
      <c r="UZ148">
        <v>4.6500000000000004</v>
      </c>
      <c r="VA148">
        <v>15.14</v>
      </c>
      <c r="VB148">
        <v>713.74800000000005</v>
      </c>
      <c r="VC148">
        <v>20193</v>
      </c>
      <c r="VD148">
        <v>951.66359999999997</v>
      </c>
      <c r="VE148">
        <v>1.5</v>
      </c>
      <c r="VF148">
        <v>0</v>
      </c>
      <c r="VG148">
        <v>0</v>
      </c>
      <c r="VJ148">
        <v>40.78</v>
      </c>
      <c r="VK148">
        <v>275.44</v>
      </c>
      <c r="VL148">
        <v>5.9</v>
      </c>
      <c r="VM148">
        <v>46684</v>
      </c>
      <c r="VN148">
        <v>1</v>
      </c>
      <c r="VO148" s="1" t="s">
        <v>2763</v>
      </c>
      <c r="VP148">
        <v>0.1</v>
      </c>
      <c r="VQ148">
        <v>1.75</v>
      </c>
      <c r="VR148" s="1" t="s">
        <v>2763</v>
      </c>
      <c r="VS148" s="1" t="s">
        <v>2763</v>
      </c>
      <c r="VT148" s="1" t="s">
        <v>2763</v>
      </c>
      <c r="VU148" s="1" t="s">
        <v>2763</v>
      </c>
      <c r="VV148" s="1" t="s">
        <v>2763</v>
      </c>
      <c r="VW148" s="1" t="s">
        <v>2763</v>
      </c>
      <c r="VX148" s="1" t="s">
        <v>2763</v>
      </c>
      <c r="VY148" s="1" t="s">
        <v>2763</v>
      </c>
      <c r="VZ148" s="1" t="s">
        <v>2763</v>
      </c>
      <c r="WA148" s="1" t="s">
        <v>2763</v>
      </c>
      <c r="WD148">
        <v>6.07</v>
      </c>
      <c r="WE148">
        <v>236563.4</v>
      </c>
      <c r="WF148">
        <v>1275</v>
      </c>
      <c r="WG148">
        <v>185540</v>
      </c>
      <c r="WH148">
        <v>1</v>
      </c>
      <c r="WI148" s="1" t="s">
        <v>2763</v>
      </c>
      <c r="WJ148">
        <v>0.71</v>
      </c>
      <c r="WK148">
        <v>0.06</v>
      </c>
      <c r="WN148">
        <v>15966.36</v>
      </c>
      <c r="WO148">
        <v>41262100</v>
      </c>
      <c r="WP148">
        <v>6215</v>
      </c>
      <c r="WQ148">
        <v>6639116</v>
      </c>
      <c r="WR148">
        <v>1</v>
      </c>
      <c r="WS148" s="1" t="s">
        <v>2763</v>
      </c>
      <c r="WT148">
        <v>125</v>
      </c>
      <c r="WU148">
        <v>2.0099999999999998</v>
      </c>
      <c r="WV148" s="1" t="s">
        <v>2763</v>
      </c>
      <c r="WW148" s="1" t="s">
        <v>2763</v>
      </c>
      <c r="WX148">
        <v>1185.77</v>
      </c>
      <c r="WY148">
        <v>6103319</v>
      </c>
      <c r="WZ148">
        <v>3900</v>
      </c>
      <c r="XA148">
        <v>1564953</v>
      </c>
      <c r="XB148">
        <v>1</v>
      </c>
      <c r="XC148" s="1" t="s">
        <v>2763</v>
      </c>
      <c r="XD148">
        <v>140</v>
      </c>
      <c r="XE148">
        <v>7132.42</v>
      </c>
      <c r="XH148">
        <v>115.68</v>
      </c>
      <c r="XI148">
        <v>3588.53</v>
      </c>
      <c r="XJ148">
        <v>1385</v>
      </c>
      <c r="XK148">
        <v>2591</v>
      </c>
      <c r="XL148">
        <v>1</v>
      </c>
      <c r="XN148">
        <v>0</v>
      </c>
      <c r="XO148">
        <v>0</v>
      </c>
      <c r="XR148" s="1" t="s">
        <v>2763</v>
      </c>
      <c r="XS148" s="1" t="s">
        <v>2763</v>
      </c>
      <c r="XT148" s="1" t="s">
        <v>2763</v>
      </c>
      <c r="XU148" s="1" t="s">
        <v>2763</v>
      </c>
      <c r="XV148" s="1" t="s">
        <v>2763</v>
      </c>
      <c r="XW148" s="1" t="s">
        <v>2763</v>
      </c>
      <c r="XX148" s="1" t="s">
        <v>2763</v>
      </c>
      <c r="XY148" s="1" t="s">
        <v>2763</v>
      </c>
      <c r="YB148">
        <v>1088.75</v>
      </c>
      <c r="YC148">
        <v>483.35</v>
      </c>
      <c r="YD148">
        <v>2.1800000000000002</v>
      </c>
      <c r="YE148">
        <v>221976</v>
      </c>
      <c r="YF148">
        <v>1</v>
      </c>
      <c r="YG148" s="1" t="s">
        <v>2763</v>
      </c>
      <c r="YH148">
        <v>0</v>
      </c>
      <c r="YI148">
        <v>0</v>
      </c>
      <c r="YL148">
        <v>344.31</v>
      </c>
      <c r="YM148">
        <v>2484.2800000000002</v>
      </c>
      <c r="YN148">
        <v>9.64</v>
      </c>
      <c r="YO148">
        <v>227498</v>
      </c>
      <c r="YP148">
        <v>0.88290000000000002</v>
      </c>
      <c r="YQ148">
        <v>7080</v>
      </c>
      <c r="YR148">
        <v>0.13</v>
      </c>
      <c r="YS148">
        <v>1.37</v>
      </c>
      <c r="YT148">
        <v>0.06</v>
      </c>
      <c r="YU148">
        <v>0.56999999999999995</v>
      </c>
      <c r="YV148">
        <v>998.9</v>
      </c>
      <c r="YW148">
        <v>600.44000000000005</v>
      </c>
      <c r="YX148">
        <v>2.7</v>
      </c>
      <c r="YY148">
        <v>221976</v>
      </c>
      <c r="YZ148">
        <v>1</v>
      </c>
      <c r="ZA148">
        <v>21448</v>
      </c>
      <c r="ZB148">
        <v>0</v>
      </c>
      <c r="ZC148">
        <v>0</v>
      </c>
      <c r="ZD148">
        <v>0.01</v>
      </c>
      <c r="ZE148">
        <v>0.13</v>
      </c>
      <c r="ZF148" s="1" t="s">
        <v>2763</v>
      </c>
      <c r="ZG148" s="1" t="s">
        <v>2763</v>
      </c>
      <c r="ZH148" s="1" t="s">
        <v>2763</v>
      </c>
      <c r="ZI148" s="1" t="s">
        <v>2763</v>
      </c>
      <c r="ZJ148" s="1" t="s">
        <v>2763</v>
      </c>
      <c r="ZK148" s="1" t="s">
        <v>2763</v>
      </c>
      <c r="ZL148" s="1" t="s">
        <v>2763</v>
      </c>
      <c r="ZM148" s="1" t="s">
        <v>2763</v>
      </c>
      <c r="ZN148" s="1" t="s">
        <v>2763</v>
      </c>
      <c r="ZO148" s="1" t="s">
        <v>2763</v>
      </c>
      <c r="ZP148" s="1" t="s">
        <v>2763</v>
      </c>
      <c r="ZQ148" s="1" t="s">
        <v>2763</v>
      </c>
      <c r="ZR148" s="1" t="s">
        <v>2763</v>
      </c>
      <c r="ZS148" s="1" t="s">
        <v>2763</v>
      </c>
      <c r="ZT148" s="1" t="s">
        <v>2763</v>
      </c>
      <c r="ZU148" s="1" t="s">
        <v>2763</v>
      </c>
      <c r="ZV148" s="1" t="s">
        <v>2763</v>
      </c>
      <c r="ZW148" s="1" t="s">
        <v>2763</v>
      </c>
      <c r="ZX148" s="1" t="s">
        <v>2763</v>
      </c>
      <c r="ZY148" s="1" t="s">
        <v>2763</v>
      </c>
      <c r="ZZ148" s="1" t="s">
        <v>2763</v>
      </c>
      <c r="AAA148" s="1" t="s">
        <v>2763</v>
      </c>
      <c r="AAB148" s="1" t="s">
        <v>2763</v>
      </c>
      <c r="AAC148" s="1" t="s">
        <v>2763</v>
      </c>
      <c r="AAD148" s="1" t="s">
        <v>2763</v>
      </c>
      <c r="AAE148" s="1" t="s">
        <v>2763</v>
      </c>
      <c r="AAF148" s="1" t="s">
        <v>2763</v>
      </c>
      <c r="AAG148" s="1" t="s">
        <v>2763</v>
      </c>
      <c r="AAJ148">
        <v>1784.85</v>
      </c>
      <c r="AAK148">
        <v>1104240</v>
      </c>
      <c r="AAL148">
        <v>2433</v>
      </c>
      <c r="AAM148">
        <v>453860</v>
      </c>
      <c r="AAN148">
        <v>1</v>
      </c>
      <c r="AAO148" s="1" t="s">
        <v>2763</v>
      </c>
      <c r="AAP148">
        <v>0</v>
      </c>
      <c r="AAQ148">
        <v>0</v>
      </c>
      <c r="AAR148" s="1" t="s">
        <v>2763</v>
      </c>
      <c r="AAS148" s="1" t="s">
        <v>2763</v>
      </c>
      <c r="AAT148" s="1" t="s">
        <v>2763</v>
      </c>
      <c r="AAU148" s="1" t="s">
        <v>2763</v>
      </c>
      <c r="AAV148" s="1" t="s">
        <v>2763</v>
      </c>
      <c r="AAW148" s="1" t="s">
        <v>2763</v>
      </c>
      <c r="AAX148" s="1" t="s">
        <v>2763</v>
      </c>
      <c r="AAY148" s="1" t="s">
        <v>2763</v>
      </c>
      <c r="AAZ148" s="1" t="s">
        <v>2763</v>
      </c>
      <c r="ABA148" s="1" t="s">
        <v>2763</v>
      </c>
      <c r="ABC148" s="1" t="s">
        <v>2763</v>
      </c>
      <c r="ABD148">
        <v>189.71</v>
      </c>
      <c r="ABE148">
        <v>118.02</v>
      </c>
      <c r="ABF148">
        <v>0.84</v>
      </c>
      <c r="ABG148">
        <v>140753</v>
      </c>
      <c r="ABH148">
        <v>1</v>
      </c>
      <c r="ABI148">
        <v>54201.599999999999</v>
      </c>
      <c r="ABJ148">
        <v>0</v>
      </c>
      <c r="ABK148">
        <v>0</v>
      </c>
      <c r="ABL148" s="1" t="s">
        <v>2763</v>
      </c>
      <c r="ABM148" s="1" t="s">
        <v>2763</v>
      </c>
      <c r="ABN148">
        <v>1019.21</v>
      </c>
      <c r="ABO148">
        <v>848.73</v>
      </c>
      <c r="ABP148">
        <v>7.26</v>
      </c>
      <c r="ABQ148">
        <v>116825</v>
      </c>
      <c r="ABR148">
        <v>1</v>
      </c>
      <c r="ABS148">
        <v>6342.7</v>
      </c>
      <c r="ABT148">
        <v>0</v>
      </c>
      <c r="ABU148">
        <v>0</v>
      </c>
      <c r="ABV148">
        <v>0.08</v>
      </c>
      <c r="ABW148">
        <v>0.12</v>
      </c>
      <c r="ABX148">
        <v>29.86</v>
      </c>
      <c r="ABY148">
        <v>173378.6</v>
      </c>
      <c r="ABZ148">
        <v>618</v>
      </c>
      <c r="ACA148">
        <v>280548</v>
      </c>
      <c r="ACB148">
        <v>1</v>
      </c>
      <c r="ACC148" s="1" t="s">
        <v>2763</v>
      </c>
      <c r="ACD148">
        <v>0</v>
      </c>
      <c r="ACE148">
        <v>0</v>
      </c>
      <c r="ACF148" s="1" t="s">
        <v>2763</v>
      </c>
      <c r="ACG148" s="1" t="s">
        <v>2763</v>
      </c>
      <c r="ACH148">
        <v>83.3</v>
      </c>
      <c r="ACI148">
        <v>9.16</v>
      </c>
      <c r="ACJ148">
        <v>2.4</v>
      </c>
      <c r="ACK148">
        <v>3815</v>
      </c>
      <c r="ACL148">
        <v>1</v>
      </c>
      <c r="ACM148" s="1" t="s">
        <v>2763</v>
      </c>
      <c r="ACN148">
        <v>0.1</v>
      </c>
      <c r="ACO148">
        <v>4.04</v>
      </c>
      <c r="ACR148">
        <v>264.68</v>
      </c>
      <c r="ACS148">
        <v>40.92</v>
      </c>
      <c r="ACT148">
        <v>2.69</v>
      </c>
      <c r="ACU148">
        <v>15182</v>
      </c>
      <c r="ACV148">
        <v>1</v>
      </c>
      <c r="ACW148" s="1" t="s">
        <v>2763</v>
      </c>
      <c r="ACX148">
        <v>0.11</v>
      </c>
      <c r="ACY148">
        <v>3.97</v>
      </c>
      <c r="ADB148">
        <v>1019.39</v>
      </c>
      <c r="ADC148">
        <v>758.68</v>
      </c>
      <c r="ADD148">
        <v>5.1265999999999998</v>
      </c>
      <c r="ADE148">
        <v>114605</v>
      </c>
      <c r="ADF148">
        <v>0.77439999999999998</v>
      </c>
      <c r="ADG148">
        <v>4258.8999999999996</v>
      </c>
      <c r="ADH148">
        <v>1.55</v>
      </c>
      <c r="ADI148">
        <v>30.21</v>
      </c>
      <c r="ADJ148">
        <v>0.05</v>
      </c>
      <c r="ADK148">
        <v>0.48</v>
      </c>
      <c r="ADL148" s="1" t="s">
        <v>2763</v>
      </c>
      <c r="ADM148" s="1" t="s">
        <v>2763</v>
      </c>
      <c r="ADN148" s="1" t="s">
        <v>2763</v>
      </c>
      <c r="ADO148" s="1" t="s">
        <v>2763</v>
      </c>
      <c r="ADP148" s="1" t="s">
        <v>2763</v>
      </c>
      <c r="ADQ148" s="1" t="s">
        <v>2763</v>
      </c>
      <c r="ADR148" s="1" t="s">
        <v>2763</v>
      </c>
      <c r="ADS148" s="1" t="s">
        <v>2763</v>
      </c>
      <c r="ADT148" s="1" t="s">
        <v>2763</v>
      </c>
      <c r="ADU148" s="1" t="s">
        <v>2763</v>
      </c>
      <c r="ADV148">
        <v>187.19</v>
      </c>
      <c r="ADW148">
        <v>507.92</v>
      </c>
      <c r="ADX148">
        <v>5.6</v>
      </c>
      <c r="ADY148">
        <v>90700</v>
      </c>
      <c r="ADZ148">
        <v>1</v>
      </c>
      <c r="AEA148">
        <v>259.7</v>
      </c>
      <c r="AEB148">
        <v>7.0000000000000007E-2</v>
      </c>
      <c r="AEC148">
        <v>1.21</v>
      </c>
      <c r="AED148" s="1" t="s">
        <v>2763</v>
      </c>
      <c r="AEE148" s="1" t="s">
        <v>2763</v>
      </c>
      <c r="AEF148" s="1" t="s">
        <v>2763</v>
      </c>
      <c r="AEG148" s="1" t="s">
        <v>2763</v>
      </c>
      <c r="AEH148" s="1" t="s">
        <v>2763</v>
      </c>
      <c r="AEI148" s="1" t="s">
        <v>2763</v>
      </c>
      <c r="AEJ148" s="1" t="s">
        <v>2763</v>
      </c>
      <c r="AEK148" s="1" t="s">
        <v>2763</v>
      </c>
      <c r="AEL148" s="1" t="s">
        <v>2763</v>
      </c>
      <c r="AEM148" s="1" t="s">
        <v>2763</v>
      </c>
      <c r="AEN148" s="1" t="s">
        <v>2763</v>
      </c>
      <c r="AEO148" s="1" t="s">
        <v>2763</v>
      </c>
      <c r="AEP148">
        <v>613.73</v>
      </c>
      <c r="AEQ148">
        <v>1162.17</v>
      </c>
      <c r="AER148">
        <v>4.3</v>
      </c>
      <c r="AES148">
        <v>270272</v>
      </c>
      <c r="AET148">
        <v>1</v>
      </c>
      <c r="AEU148" s="1" t="s">
        <v>2763</v>
      </c>
      <c r="AEV148">
        <v>0.09</v>
      </c>
      <c r="AEW148">
        <v>2.09</v>
      </c>
      <c r="AEY148" s="1" t="s">
        <v>2763</v>
      </c>
      <c r="AEZ148" s="1" t="s">
        <v>2763</v>
      </c>
      <c r="AFA148" s="1" t="s">
        <v>2763</v>
      </c>
      <c r="AFB148" s="1" t="s">
        <v>2763</v>
      </c>
      <c r="AFC148" s="1" t="s">
        <v>2763</v>
      </c>
      <c r="AFD148" s="1" t="s">
        <v>2763</v>
      </c>
      <c r="AFE148" s="1" t="s">
        <v>2763</v>
      </c>
      <c r="AFF148" s="1" t="s">
        <v>2763</v>
      </c>
      <c r="AFG148" s="1" t="s">
        <v>2763</v>
      </c>
      <c r="AFH148" s="1" t="s">
        <v>2763</v>
      </c>
      <c r="AFI148" s="1" t="s">
        <v>2763</v>
      </c>
      <c r="AFJ148" s="1" t="s">
        <v>2763</v>
      </c>
      <c r="AFK148" s="1" t="s">
        <v>2763</v>
      </c>
      <c r="AFL148" s="1" t="s">
        <v>2763</v>
      </c>
      <c r="AFM148" s="1" t="s">
        <v>2763</v>
      </c>
      <c r="AFN148" s="1" t="s">
        <v>2763</v>
      </c>
      <c r="AFO148" s="1" t="s">
        <v>2763</v>
      </c>
      <c r="AFP148" s="1" t="s">
        <v>2763</v>
      </c>
      <c r="AFQ148" s="1" t="s">
        <v>2763</v>
      </c>
      <c r="AFR148" s="1" t="s">
        <v>2763</v>
      </c>
      <c r="AFS148" s="1" t="s">
        <v>2763</v>
      </c>
      <c r="AFT148" s="1" t="s">
        <v>2763</v>
      </c>
      <c r="AFU148" s="1" t="s">
        <v>2763</v>
      </c>
      <c r="AFV148" s="1" t="s">
        <v>2763</v>
      </c>
      <c r="AFW148" s="1" t="s">
        <v>2763</v>
      </c>
      <c r="AFX148" s="1" t="s">
        <v>2763</v>
      </c>
      <c r="AFY148" s="1" t="s">
        <v>2763</v>
      </c>
      <c r="AFZ148" s="1" t="s">
        <v>2763</v>
      </c>
      <c r="AGA148" s="1" t="s">
        <v>2763</v>
      </c>
      <c r="AGC148" s="1" t="s">
        <v>2763</v>
      </c>
      <c r="AGD148" s="1" t="s">
        <v>2763</v>
      </c>
      <c r="AGE148" s="1" t="s">
        <v>2763</v>
      </c>
      <c r="AGF148" s="1" t="s">
        <v>2763</v>
      </c>
      <c r="AGG148" s="1" t="s">
        <v>2763</v>
      </c>
      <c r="AGH148" s="1" t="s">
        <v>2763</v>
      </c>
      <c r="AGI148" s="1" t="s">
        <v>2763</v>
      </c>
      <c r="AGJ148" s="1" t="s">
        <v>2763</v>
      </c>
      <c r="AGK148" s="1" t="s">
        <v>2763</v>
      </c>
      <c r="AGN148" s="1" t="s">
        <v>2763</v>
      </c>
      <c r="AGO148" s="1" t="s">
        <v>2763</v>
      </c>
      <c r="AGP148" s="1" t="s">
        <v>2763</v>
      </c>
      <c r="AGQ148" s="1" t="s">
        <v>2763</v>
      </c>
      <c r="AGR148" s="1" t="s">
        <v>2763</v>
      </c>
      <c r="AGS148" s="1" t="s">
        <v>2763</v>
      </c>
      <c r="AGT148" s="1" t="s">
        <v>2763</v>
      </c>
      <c r="AGU148" s="1" t="s">
        <v>2763</v>
      </c>
      <c r="AGV148" s="1" t="s">
        <v>2763</v>
      </c>
      <c r="AGW148" s="1" t="s">
        <v>2763</v>
      </c>
      <c r="AGX148" s="1" t="s">
        <v>2763</v>
      </c>
      <c r="AGY148" s="1" t="s">
        <v>2763</v>
      </c>
      <c r="AGZ148" s="1" t="s">
        <v>2763</v>
      </c>
      <c r="AHA148" s="1" t="s">
        <v>2763</v>
      </c>
      <c r="AHB148" s="1" t="s">
        <v>2763</v>
      </c>
      <c r="AHC148" s="1" t="s">
        <v>2763</v>
      </c>
      <c r="AHD148" s="1" t="s">
        <v>2763</v>
      </c>
      <c r="AHE148" s="1" t="s">
        <v>2763</v>
      </c>
      <c r="AHF148" s="1" t="s">
        <v>2763</v>
      </c>
      <c r="AHG148" s="1" t="s">
        <v>2763</v>
      </c>
      <c r="AHH148" s="1" t="s">
        <v>2763</v>
      </c>
      <c r="AHI148" s="1" t="s">
        <v>2763</v>
      </c>
      <c r="AHJ148" s="1" t="s">
        <v>2763</v>
      </c>
      <c r="AHK148" s="1" t="s">
        <v>2763</v>
      </c>
      <c r="AHL148" s="1" t="s">
        <v>2763</v>
      </c>
      <c r="AHM148" s="1" t="s">
        <v>2763</v>
      </c>
      <c r="AHN148" s="1" t="s">
        <v>2763</v>
      </c>
      <c r="AHO148" s="1" t="s">
        <v>2763</v>
      </c>
      <c r="AHR148">
        <v>98.04</v>
      </c>
      <c r="AHS148">
        <v>13100</v>
      </c>
      <c r="AHT148">
        <v>10000</v>
      </c>
      <c r="AHU148">
        <v>1310</v>
      </c>
      <c r="AHV148">
        <v>1</v>
      </c>
      <c r="AHW148" s="1" t="s">
        <v>2763</v>
      </c>
      <c r="AHX148">
        <v>0</v>
      </c>
      <c r="AHY148">
        <v>0</v>
      </c>
      <c r="AIB148">
        <v>265.74</v>
      </c>
      <c r="AIC148">
        <v>1213.6099999999999</v>
      </c>
      <c r="AID148">
        <v>4.4400000000000004</v>
      </c>
      <c r="AIE148">
        <v>273560</v>
      </c>
      <c r="AIF148">
        <v>1</v>
      </c>
      <c r="AIG148" s="1" t="s">
        <v>2763</v>
      </c>
      <c r="AIH148">
        <v>0.08</v>
      </c>
      <c r="AII148">
        <v>1.75</v>
      </c>
      <c r="AIJ148" s="1" t="s">
        <v>2763</v>
      </c>
      <c r="AIK148" s="1" t="s">
        <v>2763</v>
      </c>
      <c r="AIL148">
        <v>68.63</v>
      </c>
      <c r="AIM148">
        <v>215.33</v>
      </c>
      <c r="AIN148">
        <v>0.51</v>
      </c>
      <c r="AIO148">
        <v>421795</v>
      </c>
      <c r="AIP148">
        <v>1</v>
      </c>
      <c r="AIQ148">
        <v>20009.400000000001</v>
      </c>
      <c r="AIR148">
        <v>0</v>
      </c>
      <c r="AIS148">
        <v>0</v>
      </c>
      <c r="AIT148" s="1" t="s">
        <v>2763</v>
      </c>
      <c r="AIU148">
        <v>0.08</v>
      </c>
      <c r="AIV148">
        <v>85.49</v>
      </c>
      <c r="AIW148">
        <v>19500</v>
      </c>
      <c r="AIX148">
        <v>650</v>
      </c>
      <c r="AIY148">
        <v>30000</v>
      </c>
      <c r="AIZ148">
        <v>1</v>
      </c>
      <c r="AJA148" s="1" t="s">
        <v>2763</v>
      </c>
      <c r="AJB148">
        <v>8</v>
      </c>
      <c r="AJC148">
        <v>1.23</v>
      </c>
      <c r="AJF148">
        <v>223.42</v>
      </c>
      <c r="AJG148">
        <v>18.16</v>
      </c>
      <c r="AJH148">
        <v>0.53</v>
      </c>
      <c r="AJI148">
        <v>33942</v>
      </c>
      <c r="AJJ148">
        <v>1</v>
      </c>
      <c r="AJK148" s="1" t="s">
        <v>2763</v>
      </c>
      <c r="AJL148">
        <v>0</v>
      </c>
      <c r="AJM148">
        <v>0</v>
      </c>
      <c r="AJP148">
        <v>450.84</v>
      </c>
      <c r="AJQ148">
        <v>27999.87</v>
      </c>
      <c r="AJR148">
        <v>17.600000000000001</v>
      </c>
      <c r="AJS148">
        <v>1590902</v>
      </c>
      <c r="AJT148">
        <v>1</v>
      </c>
      <c r="AJU148" s="1" t="s">
        <v>2763</v>
      </c>
      <c r="AJV148">
        <v>0.65</v>
      </c>
      <c r="AJW148">
        <v>3.67</v>
      </c>
      <c r="AJX148" s="1" t="s">
        <v>2763</v>
      </c>
      <c r="AJY148" s="1" t="s">
        <v>2763</v>
      </c>
      <c r="AJZ148" s="1" t="s">
        <v>2763</v>
      </c>
      <c r="AKA148" s="1" t="s">
        <v>2763</v>
      </c>
      <c r="AKB148" s="1" t="s">
        <v>2763</v>
      </c>
      <c r="AKC148" s="1" t="s">
        <v>2763</v>
      </c>
      <c r="AKD148" s="1" t="s">
        <v>2763</v>
      </c>
      <c r="AKE148" s="1" t="s">
        <v>2763</v>
      </c>
      <c r="AKF148" s="1" t="s">
        <v>2763</v>
      </c>
      <c r="AKG148" s="1" t="s">
        <v>2763</v>
      </c>
      <c r="AKH148" s="1" t="s">
        <v>2763</v>
      </c>
      <c r="AKI148" s="1" t="s">
        <v>2763</v>
      </c>
      <c r="AKJ148">
        <v>4050.17</v>
      </c>
      <c r="AKK148">
        <v>13202.25</v>
      </c>
      <c r="AKL148">
        <v>94.542100000000005</v>
      </c>
      <c r="AKM148">
        <v>441252</v>
      </c>
      <c r="AKN148">
        <v>3.1598000000000002</v>
      </c>
      <c r="AKO148">
        <v>26256.7</v>
      </c>
      <c r="AKP148">
        <v>0.92</v>
      </c>
      <c r="AKQ148">
        <v>0.97</v>
      </c>
      <c r="AKR148">
        <v>0.15</v>
      </c>
      <c r="AKS148">
        <v>3.81</v>
      </c>
      <c r="AKT148">
        <v>2367.3200000000002</v>
      </c>
      <c r="AKU148">
        <v>5.87</v>
      </c>
      <c r="AKV148">
        <v>1728.15</v>
      </c>
      <c r="AKW148">
        <v>159</v>
      </c>
      <c r="AKX148">
        <v>46.833300000000001</v>
      </c>
      <c r="AKY148">
        <v>0.2</v>
      </c>
      <c r="AKZ148">
        <v>14.99</v>
      </c>
      <c r="ALA148">
        <v>0.87</v>
      </c>
      <c r="ALD148">
        <v>255.91</v>
      </c>
      <c r="ALE148">
        <v>218.35</v>
      </c>
      <c r="ALF148">
        <v>9.85</v>
      </c>
      <c r="ALG148">
        <v>21879</v>
      </c>
      <c r="ALH148">
        <v>0.98719999999999997</v>
      </c>
      <c r="ALI148">
        <v>71.900000000000006</v>
      </c>
      <c r="ALJ148">
        <v>0.4</v>
      </c>
      <c r="ALK148">
        <v>4.1100000000000003</v>
      </c>
      <c r="ALM148" s="1" t="s">
        <v>2763</v>
      </c>
      <c r="ALN148" s="1" t="s">
        <v>2763</v>
      </c>
      <c r="ALO148" s="1" t="s">
        <v>2763</v>
      </c>
      <c r="ALP148" s="1" t="s">
        <v>2763</v>
      </c>
      <c r="ALQ148" s="1" t="s">
        <v>2763</v>
      </c>
      <c r="ALR148" s="1" t="s">
        <v>2763</v>
      </c>
      <c r="ALS148" s="1" t="s">
        <v>2763</v>
      </c>
      <c r="ALT148" s="1" t="s">
        <v>2763</v>
      </c>
      <c r="ALU148" s="1" t="s">
        <v>2763</v>
      </c>
      <c r="ALV148" s="1" t="s">
        <v>2763</v>
      </c>
      <c r="ALW148" s="1" t="s">
        <v>2763</v>
      </c>
      <c r="ALX148" s="1" t="s">
        <v>2763</v>
      </c>
      <c r="ALY148" s="1" t="s">
        <v>2763</v>
      </c>
      <c r="ALZ148" s="1" t="s">
        <v>2763</v>
      </c>
      <c r="AMA148" s="1" t="s">
        <v>2763</v>
      </c>
      <c r="AMB148" s="1" t="s">
        <v>2763</v>
      </c>
      <c r="AMC148" s="1" t="s">
        <v>2763</v>
      </c>
      <c r="AMD148" s="1" t="s">
        <v>2763</v>
      </c>
      <c r="AME148" s="1" t="s">
        <v>2763</v>
      </c>
      <c r="AMH148">
        <v>254.23</v>
      </c>
      <c r="AMI148">
        <v>8607.66</v>
      </c>
      <c r="AMJ148">
        <v>2.9786000000000001</v>
      </c>
      <c r="AMK148">
        <v>1956286</v>
      </c>
      <c r="AML148">
        <v>0.67700000000000005</v>
      </c>
      <c r="AMM148">
        <v>307005.40000000002</v>
      </c>
      <c r="AMN148">
        <v>0.12</v>
      </c>
      <c r="AMO148">
        <v>4.09</v>
      </c>
      <c r="AMP148">
        <v>0.01</v>
      </c>
      <c r="AMQ148">
        <v>0.2</v>
      </c>
      <c r="AMR148">
        <v>62.19</v>
      </c>
      <c r="AMS148">
        <v>827.92</v>
      </c>
      <c r="AMT148">
        <v>1.76</v>
      </c>
      <c r="AMU148">
        <v>470412</v>
      </c>
      <c r="AMV148">
        <v>1</v>
      </c>
      <c r="AMW148">
        <v>35309.800000000003</v>
      </c>
      <c r="AMX148">
        <v>0</v>
      </c>
      <c r="AMY148">
        <v>0</v>
      </c>
      <c r="AMZ148" s="1" t="s">
        <v>2763</v>
      </c>
      <c r="ANA148" s="1" t="s">
        <v>2763</v>
      </c>
      <c r="ANB148" s="1" t="s">
        <v>2763</v>
      </c>
      <c r="ANC148" s="1" t="s">
        <v>2763</v>
      </c>
      <c r="AND148" s="1" t="s">
        <v>2763</v>
      </c>
      <c r="ANE148" s="1" t="s">
        <v>2763</v>
      </c>
      <c r="ANF148" s="1" t="s">
        <v>2763</v>
      </c>
      <c r="ANG148" s="1" t="s">
        <v>2763</v>
      </c>
      <c r="ANH148" s="1" t="s">
        <v>2763</v>
      </c>
      <c r="ANI148" s="1" t="s">
        <v>2763</v>
      </c>
      <c r="ANJ148" s="1" t="s">
        <v>2763</v>
      </c>
      <c r="ANK148" s="1" t="s">
        <v>2763</v>
      </c>
      <c r="ANL148">
        <v>1.63</v>
      </c>
      <c r="ANM148">
        <v>23.3</v>
      </c>
      <c r="ANN148">
        <v>0.34399999999999997</v>
      </c>
      <c r="ANO148">
        <v>67739</v>
      </c>
      <c r="ANP148">
        <v>1</v>
      </c>
      <c r="ANQ148">
        <v>1016.3</v>
      </c>
      <c r="ANR148">
        <v>0</v>
      </c>
      <c r="ANS148">
        <v>0</v>
      </c>
      <c r="ANT148" s="1" t="s">
        <v>2763</v>
      </c>
      <c r="ANU148" s="1" t="s">
        <v>2763</v>
      </c>
      <c r="ANV148">
        <v>685.86</v>
      </c>
      <c r="ANW148">
        <v>519449.9</v>
      </c>
      <c r="ANX148">
        <v>18750</v>
      </c>
      <c r="ANY148">
        <v>27704</v>
      </c>
      <c r="ANZ148">
        <v>1</v>
      </c>
      <c r="AOA148" s="1" t="s">
        <v>2763</v>
      </c>
      <c r="AOB148">
        <v>0</v>
      </c>
      <c r="AOC148">
        <v>0</v>
      </c>
      <c r="AOD148" s="1" t="s">
        <v>2763</v>
      </c>
      <c r="AOE148" s="1" t="s">
        <v>2763</v>
      </c>
      <c r="AOF148" s="1" t="s">
        <v>2763</v>
      </c>
      <c r="AOG148" s="1" t="s">
        <v>2763</v>
      </c>
      <c r="AOH148" s="1" t="s">
        <v>2763</v>
      </c>
      <c r="AOI148" s="1" t="s">
        <v>2763</v>
      </c>
      <c r="AOJ148" s="1" t="s">
        <v>2763</v>
      </c>
      <c r="AOK148" s="1" t="s">
        <v>2763</v>
      </c>
      <c r="AOL148" s="1" t="s">
        <v>2763</v>
      </c>
      <c r="AOM148" s="1" t="s">
        <v>2763</v>
      </c>
      <c r="AON148" s="1" t="s">
        <v>2763</v>
      </c>
      <c r="AOO148" s="1" t="s">
        <v>2763</v>
      </c>
      <c r="AOP148">
        <v>5.09</v>
      </c>
      <c r="AOQ148">
        <v>5.54</v>
      </c>
      <c r="AOR148">
        <v>0.03</v>
      </c>
      <c r="AOS148">
        <v>181506</v>
      </c>
      <c r="AOT148">
        <v>1</v>
      </c>
      <c r="AOU148" s="1" t="s">
        <v>2763</v>
      </c>
      <c r="AOV148">
        <v>0</v>
      </c>
      <c r="AOW148">
        <v>0</v>
      </c>
      <c r="AOX148" s="1" t="s">
        <v>2763</v>
      </c>
      <c r="AOY148" s="1" t="s">
        <v>2763</v>
      </c>
      <c r="AOZ148">
        <v>60.8</v>
      </c>
      <c r="APA148">
        <v>78.84</v>
      </c>
      <c r="APB148">
        <v>3.04</v>
      </c>
      <c r="APC148">
        <v>25933</v>
      </c>
      <c r="APD148">
        <v>1</v>
      </c>
      <c r="APE148">
        <v>4165.5</v>
      </c>
      <c r="APF148">
        <v>0</v>
      </c>
      <c r="APG148">
        <v>0</v>
      </c>
      <c r="API148" s="1" t="s">
        <v>2763</v>
      </c>
      <c r="APJ148">
        <v>95.12</v>
      </c>
      <c r="APK148">
        <v>158.80000000000001</v>
      </c>
      <c r="APL148">
        <v>9.5399999999999991</v>
      </c>
      <c r="APM148">
        <v>54197</v>
      </c>
      <c r="APN148">
        <v>3.2551000000000001</v>
      </c>
      <c r="APO148">
        <v>204.1</v>
      </c>
      <c r="APP148">
        <v>0</v>
      </c>
      <c r="APQ148">
        <v>0</v>
      </c>
      <c r="APR148" s="1" t="s">
        <v>2763</v>
      </c>
      <c r="APS148">
        <v>0.13</v>
      </c>
      <c r="APT148">
        <v>432.86</v>
      </c>
      <c r="APU148">
        <v>0.5</v>
      </c>
      <c r="APV148">
        <v>214.82</v>
      </c>
      <c r="APW148">
        <v>100</v>
      </c>
      <c r="APX148">
        <v>42.963700000000003</v>
      </c>
      <c r="APY148">
        <v>0</v>
      </c>
      <c r="APZ148">
        <v>0</v>
      </c>
      <c r="AQA148">
        <v>0</v>
      </c>
      <c r="AQD148">
        <v>4935.54</v>
      </c>
      <c r="AQE148">
        <v>24236.94</v>
      </c>
      <c r="AQF148">
        <v>4.9897</v>
      </c>
      <c r="AQG148">
        <v>1092246</v>
      </c>
      <c r="AQH148">
        <v>0.22489999999999999</v>
      </c>
      <c r="AQI148">
        <v>4778281</v>
      </c>
      <c r="AQJ148">
        <v>0.03</v>
      </c>
      <c r="AQK148">
        <v>0.7</v>
      </c>
      <c r="AQL148">
        <v>0.13</v>
      </c>
      <c r="AQM148">
        <v>1.44</v>
      </c>
      <c r="AQN148">
        <v>80.38</v>
      </c>
      <c r="AQO148">
        <v>73007.94</v>
      </c>
      <c r="AQP148">
        <v>8000</v>
      </c>
      <c r="AQQ148">
        <v>9126</v>
      </c>
      <c r="AQR148">
        <v>1</v>
      </c>
      <c r="AQS148" s="1" t="s">
        <v>2763</v>
      </c>
      <c r="AQT148">
        <v>150</v>
      </c>
      <c r="AQU148">
        <v>1.87</v>
      </c>
      <c r="AQX148" s="1" t="s">
        <v>2763</v>
      </c>
      <c r="AQY148" s="1" t="s">
        <v>2763</v>
      </c>
      <c r="AQZ148" s="1" t="s">
        <v>2763</v>
      </c>
      <c r="ARA148" s="1" t="s">
        <v>2763</v>
      </c>
      <c r="ARB148" s="1" t="s">
        <v>2763</v>
      </c>
      <c r="ARC148" s="1" t="s">
        <v>2763</v>
      </c>
      <c r="ARD148" s="1" t="s">
        <v>2763</v>
      </c>
      <c r="ARE148" s="1" t="s">
        <v>2763</v>
      </c>
      <c r="ARH148" s="1" t="s">
        <v>2763</v>
      </c>
      <c r="ARI148" s="1" t="s">
        <v>2763</v>
      </c>
      <c r="ARJ148" s="1" t="s">
        <v>2763</v>
      </c>
      <c r="ARK148" s="1" t="s">
        <v>2763</v>
      </c>
      <c r="ARL148" s="1" t="s">
        <v>2763</v>
      </c>
      <c r="ARM148" s="1" t="s">
        <v>2763</v>
      </c>
      <c r="ARN148" s="1" t="s">
        <v>2763</v>
      </c>
      <c r="ARO148" s="1" t="s">
        <v>2763</v>
      </c>
      <c r="ARQ148" s="1" t="s">
        <v>2763</v>
      </c>
      <c r="ARR148">
        <v>40.590000000000003</v>
      </c>
      <c r="ARS148">
        <v>29688.17</v>
      </c>
      <c r="ART148">
        <v>275</v>
      </c>
      <c r="ARU148">
        <v>107957</v>
      </c>
      <c r="ARV148">
        <v>1</v>
      </c>
      <c r="ARW148" s="1" t="s">
        <v>2763</v>
      </c>
      <c r="ARX148">
        <v>0</v>
      </c>
      <c r="ARY148">
        <v>0</v>
      </c>
      <c r="ASB148">
        <v>11.8</v>
      </c>
      <c r="ASC148">
        <v>91504.88</v>
      </c>
      <c r="ASD148">
        <v>285</v>
      </c>
      <c r="ASE148">
        <v>321070</v>
      </c>
      <c r="ASF148">
        <v>1</v>
      </c>
      <c r="ASG148" s="1" t="s">
        <v>2763</v>
      </c>
      <c r="ASH148">
        <v>0</v>
      </c>
      <c r="ASI148">
        <v>0</v>
      </c>
      <c r="ASJ148" s="1" t="s">
        <v>2763</v>
      </c>
      <c r="ASK148" s="1" t="s">
        <v>2763</v>
      </c>
      <c r="ASL148" s="1" t="s">
        <v>2763</v>
      </c>
      <c r="ASM148" s="1" t="s">
        <v>2763</v>
      </c>
      <c r="ASN148" s="1" t="s">
        <v>2763</v>
      </c>
      <c r="ASO148" s="1" t="s">
        <v>2763</v>
      </c>
      <c r="ASP148" s="1" t="s">
        <v>2763</v>
      </c>
      <c r="ASQ148" s="1" t="s">
        <v>2763</v>
      </c>
      <c r="ASR148" s="1" t="s">
        <v>2763</v>
      </c>
      <c r="ASS148" s="1" t="s">
        <v>2763</v>
      </c>
      <c r="AST148" s="1" t="s">
        <v>2763</v>
      </c>
      <c r="ASU148" s="1" t="s">
        <v>2763</v>
      </c>
      <c r="ASV148" s="1" t="s">
        <v>2763</v>
      </c>
      <c r="ASW148" s="1" t="s">
        <v>2763</v>
      </c>
      <c r="ASX148" s="1" t="s">
        <v>2763</v>
      </c>
      <c r="ASY148" s="1" t="s">
        <v>2763</v>
      </c>
      <c r="ASZ148" s="1" t="s">
        <v>2763</v>
      </c>
      <c r="ATA148" s="1" t="s">
        <v>2763</v>
      </c>
      <c r="ATB148" s="1" t="s">
        <v>2763</v>
      </c>
      <c r="ATC148" s="1" t="s">
        <v>2763</v>
      </c>
      <c r="ATD148" s="1" t="s">
        <v>2763</v>
      </c>
      <c r="ATE148" s="1" t="s">
        <v>2763</v>
      </c>
      <c r="ATF148">
        <v>69.459999999999994</v>
      </c>
      <c r="ATG148">
        <v>36.42</v>
      </c>
      <c r="ATH148">
        <v>0.89</v>
      </c>
      <c r="ATI148">
        <v>1772</v>
      </c>
      <c r="ATJ148">
        <v>4.3099999999999999E-2</v>
      </c>
      <c r="ATK148">
        <v>1619.3</v>
      </c>
      <c r="ATL148">
        <v>0</v>
      </c>
      <c r="ATM148">
        <v>0</v>
      </c>
      <c r="ATN148" s="1" t="s">
        <v>2763</v>
      </c>
      <c r="ATO148" s="1" t="s">
        <v>2763</v>
      </c>
      <c r="ATP148">
        <v>33.35</v>
      </c>
      <c r="ATQ148">
        <v>76.010000000000005</v>
      </c>
      <c r="ATR148">
        <v>0.1</v>
      </c>
      <c r="ATS148">
        <v>785755</v>
      </c>
      <c r="ATT148">
        <v>1</v>
      </c>
      <c r="ATV148">
        <v>0</v>
      </c>
      <c r="ATW148">
        <v>0</v>
      </c>
      <c r="ATZ148" s="1" t="s">
        <v>2763</v>
      </c>
      <c r="AUA148" s="1" t="s">
        <v>2763</v>
      </c>
      <c r="AUB148" s="1" t="s">
        <v>2763</v>
      </c>
      <c r="AUC148" s="1" t="s">
        <v>2763</v>
      </c>
      <c r="AUD148" s="1" t="s">
        <v>2763</v>
      </c>
      <c r="AUE148" s="1" t="s">
        <v>2763</v>
      </c>
      <c r="AUF148" s="1" t="s">
        <v>2763</v>
      </c>
      <c r="AUG148" s="1" t="s">
        <v>2763</v>
      </c>
      <c r="AUH148" s="1" t="s">
        <v>2763</v>
      </c>
      <c r="AUI148" s="1" t="s">
        <v>2763</v>
      </c>
      <c r="AUJ148" s="1" t="s">
        <v>2763</v>
      </c>
      <c r="AUK148" s="1" t="s">
        <v>2763</v>
      </c>
      <c r="AUL148" s="1" t="s">
        <v>2763</v>
      </c>
      <c r="AUM148" s="1" t="s">
        <v>2763</v>
      </c>
      <c r="AUN148" s="1" t="s">
        <v>2763</v>
      </c>
      <c r="AUO148" s="1" t="s">
        <v>2763</v>
      </c>
      <c r="AUP148" s="1" t="s">
        <v>2763</v>
      </c>
      <c r="AUQ148" s="1" t="s">
        <v>2763</v>
      </c>
      <c r="AUR148" s="1" t="s">
        <v>2763</v>
      </c>
      <c r="AUS148" s="1" t="s">
        <v>2763</v>
      </c>
      <c r="AUT148">
        <v>12.99</v>
      </c>
      <c r="AUU148">
        <v>25.92</v>
      </c>
      <c r="AUV148">
        <v>6</v>
      </c>
      <c r="AUW148">
        <v>4320</v>
      </c>
      <c r="AUX148">
        <v>1</v>
      </c>
      <c r="AUY148" s="1" t="s">
        <v>2763</v>
      </c>
      <c r="AUZ148">
        <v>0</v>
      </c>
      <c r="AVA148">
        <v>0</v>
      </c>
      <c r="AVB148" s="1" t="s">
        <v>2763</v>
      </c>
      <c r="AVC148" s="1" t="s">
        <v>2763</v>
      </c>
      <c r="AVD148">
        <v>19.11</v>
      </c>
      <c r="AVE148">
        <v>16.45</v>
      </c>
      <c r="AVF148">
        <v>2</v>
      </c>
      <c r="AVG148">
        <v>8225</v>
      </c>
      <c r="AVH148">
        <v>1</v>
      </c>
      <c r="AVI148" s="1" t="s">
        <v>2763</v>
      </c>
      <c r="AVJ148">
        <v>0</v>
      </c>
      <c r="AVK148">
        <v>0</v>
      </c>
      <c r="AVL148" s="1" t="s">
        <v>2763</v>
      </c>
      <c r="AVM148" s="1" t="s">
        <v>2763</v>
      </c>
      <c r="AVN148">
        <v>2346.2800000000002</v>
      </c>
      <c r="AVO148">
        <v>16629.8</v>
      </c>
      <c r="AVP148">
        <v>2.82</v>
      </c>
      <c r="AVQ148">
        <v>5886656</v>
      </c>
      <c r="AVR148">
        <v>1</v>
      </c>
      <c r="AVS148" s="1" t="s">
        <v>2763</v>
      </c>
      <c r="AVT148">
        <v>0</v>
      </c>
      <c r="AVU148">
        <v>0</v>
      </c>
      <c r="AVV148" s="1" t="s">
        <v>2763</v>
      </c>
      <c r="AVW148" s="1" t="s">
        <v>2763</v>
      </c>
      <c r="AVX148" s="1" t="s">
        <v>2763</v>
      </c>
      <c r="AVY148" s="1" t="s">
        <v>2763</v>
      </c>
      <c r="AVZ148" s="1" t="s">
        <v>2763</v>
      </c>
      <c r="AWA148" s="1" t="s">
        <v>2763</v>
      </c>
      <c r="AWB148" s="1" t="s">
        <v>2763</v>
      </c>
      <c r="AWC148" s="1" t="s">
        <v>2763</v>
      </c>
      <c r="AWD148" s="1" t="s">
        <v>2763</v>
      </c>
      <c r="AWE148" s="1" t="s">
        <v>2763</v>
      </c>
      <c r="AWG148" s="1" t="s">
        <v>2763</v>
      </c>
      <c r="AWH148" s="1" t="s">
        <v>2763</v>
      </c>
      <c r="AWI148" s="1" t="s">
        <v>2763</v>
      </c>
      <c r="AWJ148" s="1" t="s">
        <v>2763</v>
      </c>
      <c r="AWK148" s="1" t="s">
        <v>2763</v>
      </c>
      <c r="AWL148" s="1" t="s">
        <v>2763</v>
      </c>
      <c r="AWM148" s="1" t="s">
        <v>2763</v>
      </c>
      <c r="AWN148" s="1" t="s">
        <v>2763</v>
      </c>
      <c r="AWO148" s="1" t="s">
        <v>2763</v>
      </c>
      <c r="AWP148" s="1" t="s">
        <v>2763</v>
      </c>
      <c r="AWQ148" s="1" t="s">
        <v>2763</v>
      </c>
      <c r="AWR148" s="1" t="s">
        <v>2763</v>
      </c>
      <c r="AWS148" s="1" t="s">
        <v>2763</v>
      </c>
      <c r="AWT148" s="1" t="s">
        <v>2763</v>
      </c>
      <c r="AWU148" s="1" t="s">
        <v>2763</v>
      </c>
      <c r="AWV148" s="1" t="s">
        <v>2763</v>
      </c>
      <c r="AWW148" s="1" t="s">
        <v>2763</v>
      </c>
      <c r="AWX148" s="1" t="s">
        <v>2763</v>
      </c>
      <c r="AWY148" s="1" t="s">
        <v>2763</v>
      </c>
      <c r="AXA148" s="1" t="s">
        <v>2763</v>
      </c>
      <c r="AXB148" s="1" t="s">
        <v>2763</v>
      </c>
      <c r="AXC148" s="1" t="s">
        <v>2763</v>
      </c>
      <c r="AXD148" s="1" t="s">
        <v>2763</v>
      </c>
      <c r="AXE148" s="1" t="s">
        <v>2763</v>
      </c>
      <c r="AXF148" s="1" t="s">
        <v>2763</v>
      </c>
      <c r="AXG148" s="1" t="s">
        <v>2763</v>
      </c>
      <c r="AXH148" s="1" t="s">
        <v>2763</v>
      </c>
      <c r="AXI148" s="1" t="s">
        <v>2763</v>
      </c>
      <c r="AXJ148" s="1" t="s">
        <v>2763</v>
      </c>
      <c r="AXK148" s="1" t="s">
        <v>2763</v>
      </c>
      <c r="AXL148" s="1" t="s">
        <v>2763</v>
      </c>
      <c r="AXM148" s="1" t="s">
        <v>2763</v>
      </c>
      <c r="AXN148" s="1" t="s">
        <v>2763</v>
      </c>
      <c r="AXO148" s="1" t="s">
        <v>2763</v>
      </c>
      <c r="AXP148" s="1" t="s">
        <v>2763</v>
      </c>
      <c r="AXQ148" s="1" t="s">
        <v>2763</v>
      </c>
      <c r="AXR148" s="1" t="s">
        <v>2763</v>
      </c>
      <c r="AXS148" s="1" t="s">
        <v>2763</v>
      </c>
      <c r="AXV148" s="1" t="s">
        <v>2763</v>
      </c>
      <c r="AXW148" s="1" t="s">
        <v>2763</v>
      </c>
      <c r="AXX148" s="1" t="s">
        <v>2763</v>
      </c>
      <c r="AXY148" s="1" t="s">
        <v>2763</v>
      </c>
      <c r="AXZ148" s="1" t="s">
        <v>2763</v>
      </c>
      <c r="AYA148" s="1" t="s">
        <v>2763</v>
      </c>
      <c r="AYB148" s="1" t="s">
        <v>2763</v>
      </c>
      <c r="AYC148" s="1" t="s">
        <v>2763</v>
      </c>
      <c r="AYP148" s="1" t="s">
        <v>2763</v>
      </c>
      <c r="AYQ148" s="1" t="s">
        <v>2763</v>
      </c>
      <c r="AYR148" s="1" t="s">
        <v>2763</v>
      </c>
      <c r="AYS148" s="1" t="s">
        <v>2763</v>
      </c>
      <c r="AYT148" s="1" t="s">
        <v>2763</v>
      </c>
      <c r="AYU148" s="1" t="s">
        <v>2763</v>
      </c>
      <c r="AYV148" s="1" t="s">
        <v>2763</v>
      </c>
      <c r="AYW148" s="1" t="s">
        <v>2763</v>
      </c>
      <c r="AYY148" s="1" t="s">
        <v>2763</v>
      </c>
      <c r="AYZ148" s="1" t="s">
        <v>2763</v>
      </c>
      <c r="AZA148" s="1" t="s">
        <v>2763</v>
      </c>
      <c r="AZB148" s="1" t="s">
        <v>2763</v>
      </c>
      <c r="AZC148" s="1" t="s">
        <v>2763</v>
      </c>
      <c r="AZD148" s="1" t="s">
        <v>2763</v>
      </c>
      <c r="AZE148" s="1" t="s">
        <v>2763</v>
      </c>
      <c r="AZF148" s="1" t="s">
        <v>2763</v>
      </c>
      <c r="AZG148" s="1" t="s">
        <v>2763</v>
      </c>
      <c r="AZH148" s="1" t="s">
        <v>2763</v>
      </c>
      <c r="AZI148" s="1" t="s">
        <v>2763</v>
      </c>
      <c r="AZJ148">
        <v>579.88</v>
      </c>
      <c r="AZK148">
        <v>912</v>
      </c>
      <c r="AZL148">
        <v>838.1431</v>
      </c>
      <c r="AZM148">
        <v>64000</v>
      </c>
      <c r="AZN148">
        <v>58.817</v>
      </c>
      <c r="AZO148">
        <v>79.099999999999994</v>
      </c>
      <c r="AZP148">
        <v>2.94</v>
      </c>
      <c r="AZQ148">
        <v>0.35</v>
      </c>
      <c r="AZR148">
        <v>1.55</v>
      </c>
      <c r="AZS148">
        <v>39.51</v>
      </c>
      <c r="AZT148" s="1" t="s">
        <v>2763</v>
      </c>
      <c r="AZU148" s="1" t="s">
        <v>2763</v>
      </c>
      <c r="AZV148" s="1" t="s">
        <v>2763</v>
      </c>
      <c r="AZW148" s="1" t="s">
        <v>2763</v>
      </c>
      <c r="AZX148" s="1" t="s">
        <v>2763</v>
      </c>
      <c r="AZY148" s="1" t="s">
        <v>2763</v>
      </c>
      <c r="AZZ148" s="1" t="s">
        <v>2763</v>
      </c>
      <c r="BAA148" s="1" t="s">
        <v>2763</v>
      </c>
      <c r="BAB148" s="1" t="s">
        <v>2763</v>
      </c>
      <c r="BAC148" s="1" t="s">
        <v>2763</v>
      </c>
      <c r="BAD148" s="1" t="s">
        <v>2763</v>
      </c>
      <c r="BAE148" s="1" t="s">
        <v>2763</v>
      </c>
      <c r="BAF148" s="1" t="s">
        <v>2763</v>
      </c>
      <c r="BAG148" s="1" t="s">
        <v>2763</v>
      </c>
      <c r="BAH148" s="1" t="s">
        <v>2763</v>
      </c>
      <c r="BAI148" s="1" t="s">
        <v>2763</v>
      </c>
      <c r="BAJ148" s="1" t="s">
        <v>2763</v>
      </c>
      <c r="BAK148" s="1" t="s">
        <v>2763</v>
      </c>
      <c r="BAL148" s="1" t="s">
        <v>2763</v>
      </c>
      <c r="BAM148" s="1" t="s">
        <v>2763</v>
      </c>
      <c r="BAN148">
        <v>11296.92</v>
      </c>
      <c r="BAO148">
        <v>39419.4</v>
      </c>
      <c r="BAP148">
        <v>7.49</v>
      </c>
      <c r="BAQ148">
        <v>5262937</v>
      </c>
      <c r="BAR148">
        <v>1</v>
      </c>
      <c r="BAS148" s="1" t="s">
        <v>2763</v>
      </c>
      <c r="BAT148">
        <v>0.31</v>
      </c>
      <c r="BAU148">
        <v>4.18</v>
      </c>
      <c r="BAV148" s="1" t="s">
        <v>2763</v>
      </c>
      <c r="BAW148" s="1" t="s">
        <v>2763</v>
      </c>
      <c r="BAX148">
        <v>560.15</v>
      </c>
      <c r="BAY148">
        <v>37191.97</v>
      </c>
      <c r="BAZ148">
        <v>4.3899999999999997</v>
      </c>
      <c r="BBA148">
        <v>8476802</v>
      </c>
      <c r="BBB148">
        <v>1</v>
      </c>
      <c r="BBC148" s="1" t="s">
        <v>2763</v>
      </c>
      <c r="BBD148">
        <v>0.28000000000000003</v>
      </c>
      <c r="BBE148">
        <v>6.44</v>
      </c>
      <c r="BBF148" s="1" t="s">
        <v>2763</v>
      </c>
      <c r="BBG148" s="1" t="s">
        <v>2763</v>
      </c>
      <c r="BBH148">
        <v>920.38</v>
      </c>
      <c r="BBI148">
        <v>658.36</v>
      </c>
      <c r="BBJ148">
        <v>4.9800000000000004</v>
      </c>
      <c r="BBK148">
        <v>132069</v>
      </c>
      <c r="BBL148">
        <v>1</v>
      </c>
      <c r="BBM148" s="1" t="s">
        <v>2763</v>
      </c>
      <c r="BBN148">
        <v>0.26</v>
      </c>
      <c r="BBO148">
        <v>5.14</v>
      </c>
      <c r="BBR148">
        <v>147.97</v>
      </c>
      <c r="BBS148">
        <v>285.23</v>
      </c>
      <c r="BBT148">
        <v>2.4605999999999999</v>
      </c>
      <c r="BBU148">
        <v>110555</v>
      </c>
      <c r="BBV148">
        <v>0.95369999999999999</v>
      </c>
      <c r="BBW148">
        <v>2373.1999999999998</v>
      </c>
      <c r="BBX148">
        <v>0.05</v>
      </c>
      <c r="BBY148">
        <v>1.94</v>
      </c>
      <c r="BBZ148" s="1" t="s">
        <v>2763</v>
      </c>
      <c r="BCA148">
        <v>0.08</v>
      </c>
      <c r="BCB148">
        <v>1678.87</v>
      </c>
      <c r="BCC148">
        <v>9588.07</v>
      </c>
      <c r="BCD148">
        <v>4.67</v>
      </c>
      <c r="BCE148">
        <v>2053121</v>
      </c>
      <c r="BCF148">
        <v>1</v>
      </c>
      <c r="BCG148" s="1" t="s">
        <v>2763</v>
      </c>
      <c r="BCH148">
        <v>0.32</v>
      </c>
      <c r="BCI148">
        <v>6.94</v>
      </c>
      <c r="BCL148">
        <v>53.8</v>
      </c>
      <c r="BCM148">
        <v>1050.42</v>
      </c>
      <c r="BCN148">
        <v>127.3569</v>
      </c>
      <c r="BCO148">
        <v>424413</v>
      </c>
      <c r="BCP148">
        <v>51.457299999999996</v>
      </c>
      <c r="BCQ148">
        <v>3607.5</v>
      </c>
      <c r="BCR148">
        <v>0</v>
      </c>
      <c r="BCS148">
        <v>0</v>
      </c>
      <c r="BCT148">
        <v>7.96</v>
      </c>
      <c r="BCU148">
        <v>-6.04</v>
      </c>
      <c r="BCV148">
        <v>446.36</v>
      </c>
      <c r="BCW148">
        <v>28735.14</v>
      </c>
      <c r="BCX148">
        <v>21.475000000000001</v>
      </c>
      <c r="BCY148">
        <v>13380750</v>
      </c>
      <c r="BCZ148">
        <v>10</v>
      </c>
      <c r="BDA148">
        <v>343169.6</v>
      </c>
      <c r="BDB148">
        <v>1.4</v>
      </c>
      <c r="BDC148">
        <v>6.52</v>
      </c>
      <c r="BDD148">
        <v>0.17</v>
      </c>
      <c r="BDE148">
        <v>1.41</v>
      </c>
      <c r="BDF148">
        <v>158.44</v>
      </c>
      <c r="BDG148">
        <v>10624.04</v>
      </c>
      <c r="BDH148">
        <v>1.76</v>
      </c>
      <c r="BDI148">
        <v>6026119</v>
      </c>
      <c r="BDJ148">
        <v>1</v>
      </c>
      <c r="BDK148">
        <v>565942.30000000005</v>
      </c>
      <c r="BDL148">
        <v>0.15</v>
      </c>
      <c r="BDM148">
        <v>8.44</v>
      </c>
      <c r="BDN148">
        <v>0.01</v>
      </c>
      <c r="BDO148">
        <v>0.14000000000000001</v>
      </c>
      <c r="BDP148">
        <v>133.47</v>
      </c>
      <c r="BDQ148">
        <v>135.88</v>
      </c>
      <c r="BDR148">
        <v>4.53</v>
      </c>
      <c r="BDS148">
        <v>30000</v>
      </c>
      <c r="BDT148">
        <v>1</v>
      </c>
      <c r="BDU148" s="1" t="s">
        <v>2763</v>
      </c>
      <c r="BDV148">
        <v>0.13</v>
      </c>
      <c r="BDW148">
        <v>2.85</v>
      </c>
      <c r="BDX148" s="1" t="s">
        <v>2763</v>
      </c>
      <c r="BDY148" s="1" t="s">
        <v>2763</v>
      </c>
      <c r="BDZ148">
        <v>148.41999999999999</v>
      </c>
      <c r="BEA148">
        <v>21.27</v>
      </c>
      <c r="BEB148">
        <v>3.55</v>
      </c>
      <c r="BEC148">
        <v>6000</v>
      </c>
      <c r="BED148">
        <v>1</v>
      </c>
      <c r="BEE148" s="1" t="s">
        <v>2763</v>
      </c>
      <c r="BEF148">
        <v>0.21</v>
      </c>
      <c r="BEG148">
        <v>5.83</v>
      </c>
      <c r="BEJ148" s="1" t="s">
        <v>2763</v>
      </c>
      <c r="BEK148" s="1" t="s">
        <v>2763</v>
      </c>
      <c r="BEL148" s="1" t="s">
        <v>2763</v>
      </c>
      <c r="BEM148" s="1" t="s">
        <v>2763</v>
      </c>
      <c r="BEN148" s="1" t="s">
        <v>2763</v>
      </c>
      <c r="BEO148" s="1" t="s">
        <v>2763</v>
      </c>
      <c r="BEP148" s="1" t="s">
        <v>2763</v>
      </c>
      <c r="BEQ148" s="1" t="s">
        <v>2763</v>
      </c>
      <c r="BES148" s="1" t="s">
        <v>2763</v>
      </c>
    </row>
    <row r="149" spans="1:1501" x14ac:dyDescent="0.25">
      <c r="A149" s="2">
        <v>39417</v>
      </c>
      <c r="B149">
        <v>534.34</v>
      </c>
      <c r="C149">
        <v>13.21</v>
      </c>
      <c r="D149">
        <v>4.2</v>
      </c>
      <c r="E149">
        <v>3145</v>
      </c>
      <c r="F149">
        <v>1</v>
      </c>
      <c r="G149" s="1" t="s">
        <v>2763</v>
      </c>
      <c r="H149">
        <v>0.11</v>
      </c>
      <c r="I149">
        <v>2.69</v>
      </c>
      <c r="L149">
        <v>581.42999999999995</v>
      </c>
      <c r="M149">
        <v>416.47</v>
      </c>
      <c r="N149">
        <v>4.05</v>
      </c>
      <c r="O149">
        <v>102832</v>
      </c>
      <c r="P149">
        <v>1</v>
      </c>
      <c r="Q149" s="1" t="s">
        <v>2763</v>
      </c>
      <c r="R149">
        <v>0.14000000000000001</v>
      </c>
      <c r="S149">
        <v>3.53</v>
      </c>
      <c r="V149">
        <v>4477.3900000000003</v>
      </c>
      <c r="W149">
        <v>123131.9</v>
      </c>
      <c r="X149">
        <v>15500</v>
      </c>
      <c r="Y149">
        <v>7944</v>
      </c>
      <c r="Z149">
        <v>1</v>
      </c>
      <c r="AA149" s="1" t="s">
        <v>2763</v>
      </c>
      <c r="AB149">
        <v>300</v>
      </c>
      <c r="AC149">
        <v>1.94</v>
      </c>
      <c r="AD149" s="1" t="s">
        <v>2763</v>
      </c>
      <c r="AE149" s="1" t="s">
        <v>2763</v>
      </c>
      <c r="AF149">
        <v>86.46</v>
      </c>
      <c r="AG149">
        <v>162.22</v>
      </c>
      <c r="AH149">
        <v>0.6</v>
      </c>
      <c r="AI149">
        <v>269248</v>
      </c>
      <c r="AJ149">
        <v>1</v>
      </c>
      <c r="AK149">
        <v>6328.4</v>
      </c>
      <c r="AL149">
        <v>0</v>
      </c>
      <c r="AM149">
        <v>0</v>
      </c>
      <c r="AN149" s="1" t="s">
        <v>2763</v>
      </c>
      <c r="AO149" s="1" t="s">
        <v>2763</v>
      </c>
      <c r="AP149">
        <v>96.52</v>
      </c>
      <c r="AQ149">
        <v>7.9</v>
      </c>
      <c r="AR149">
        <v>2.2200000000000002</v>
      </c>
      <c r="AS149">
        <v>3557</v>
      </c>
      <c r="AT149">
        <v>1</v>
      </c>
      <c r="AU149" s="1" t="s">
        <v>2763</v>
      </c>
      <c r="AV149">
        <v>0</v>
      </c>
      <c r="AW149">
        <v>0</v>
      </c>
      <c r="AZ149">
        <v>131.06</v>
      </c>
      <c r="BA149">
        <v>20.02</v>
      </c>
      <c r="BB149">
        <v>2.42</v>
      </c>
      <c r="BC149">
        <v>8271</v>
      </c>
      <c r="BD149">
        <v>1</v>
      </c>
      <c r="BE149" s="1" t="s">
        <v>2763</v>
      </c>
      <c r="BF149">
        <v>0.04</v>
      </c>
      <c r="BG149">
        <v>1.49</v>
      </c>
      <c r="BJ149">
        <v>53.88</v>
      </c>
      <c r="BK149">
        <v>0.74</v>
      </c>
      <c r="BL149">
        <v>1.3</v>
      </c>
      <c r="BM149">
        <v>567</v>
      </c>
      <c r="BN149">
        <v>1</v>
      </c>
      <c r="BO149" s="1" t="s">
        <v>2763</v>
      </c>
      <c r="BP149">
        <v>0</v>
      </c>
      <c r="BQ149">
        <v>0</v>
      </c>
      <c r="BT149">
        <v>4805.34</v>
      </c>
      <c r="BU149">
        <v>1151.53</v>
      </c>
      <c r="BV149">
        <v>4.1974999999999998</v>
      </c>
      <c r="BW149">
        <v>274337</v>
      </c>
      <c r="BX149">
        <v>1</v>
      </c>
      <c r="BY149">
        <v>18225.7</v>
      </c>
      <c r="BZ149">
        <v>0</v>
      </c>
      <c r="CA149">
        <v>0</v>
      </c>
      <c r="CB149">
        <v>0.08</v>
      </c>
      <c r="CC149">
        <v>0.06</v>
      </c>
      <c r="CD149" s="1" t="s">
        <v>2763</v>
      </c>
      <c r="CE149" s="1" t="s">
        <v>2763</v>
      </c>
      <c r="CF149" s="1" t="s">
        <v>2763</v>
      </c>
      <c r="CG149" s="1" t="s">
        <v>2763</v>
      </c>
      <c r="CH149" s="1" t="s">
        <v>2763</v>
      </c>
      <c r="CI149" s="1" t="s">
        <v>2763</v>
      </c>
      <c r="CJ149" s="1" t="s">
        <v>2763</v>
      </c>
      <c r="CK149" s="1" t="s">
        <v>2763</v>
      </c>
      <c r="CM149" s="1" t="s">
        <v>2763</v>
      </c>
      <c r="CN149">
        <v>11.51</v>
      </c>
      <c r="CO149">
        <v>15693.75</v>
      </c>
      <c r="CP149">
        <v>930</v>
      </c>
      <c r="CQ149">
        <v>16875</v>
      </c>
      <c r="CR149">
        <v>1</v>
      </c>
      <c r="CS149" s="1" t="s">
        <v>2763</v>
      </c>
      <c r="CT149">
        <v>0</v>
      </c>
      <c r="CU149">
        <v>0</v>
      </c>
      <c r="CX149">
        <v>65.290000000000006</v>
      </c>
      <c r="CY149">
        <v>34.47</v>
      </c>
      <c r="CZ149">
        <v>1.57</v>
      </c>
      <c r="DA149">
        <v>22000</v>
      </c>
      <c r="DB149">
        <v>1</v>
      </c>
      <c r="DC149" s="1" t="s">
        <v>2763</v>
      </c>
      <c r="DD149">
        <v>0</v>
      </c>
      <c r="DE149">
        <v>0</v>
      </c>
      <c r="DF149" s="1" t="s">
        <v>2763</v>
      </c>
      <c r="DG149" s="1" t="s">
        <v>2763</v>
      </c>
      <c r="DH149">
        <v>481.66</v>
      </c>
      <c r="DI149">
        <v>8422.91</v>
      </c>
      <c r="DJ149">
        <v>17.3</v>
      </c>
      <c r="DK149">
        <v>486874</v>
      </c>
      <c r="DL149">
        <v>1</v>
      </c>
      <c r="DM149" s="1" t="s">
        <v>2763</v>
      </c>
      <c r="DN149">
        <v>1</v>
      </c>
      <c r="DO149">
        <v>5.78</v>
      </c>
      <c r="DP149" s="1" t="s">
        <v>2763</v>
      </c>
      <c r="DQ149" s="1" t="s">
        <v>2763</v>
      </c>
      <c r="DR149" s="1" t="s">
        <v>2763</v>
      </c>
      <c r="DS149" s="1" t="s">
        <v>2763</v>
      </c>
      <c r="DT149" s="1" t="s">
        <v>2763</v>
      </c>
      <c r="DU149" s="1" t="s">
        <v>2763</v>
      </c>
      <c r="DV149" s="1" t="s">
        <v>2763</v>
      </c>
      <c r="DW149" s="1" t="s">
        <v>2763</v>
      </c>
      <c r="DX149" s="1" t="s">
        <v>2763</v>
      </c>
      <c r="DY149" s="1" t="s">
        <v>2763</v>
      </c>
      <c r="EA149" s="1" t="s">
        <v>2763</v>
      </c>
      <c r="EB149" s="1" t="s">
        <v>2763</v>
      </c>
      <c r="EC149" s="1" t="s">
        <v>2763</v>
      </c>
      <c r="ED149" s="1" t="s">
        <v>2763</v>
      </c>
      <c r="EE149" s="1" t="s">
        <v>2763</v>
      </c>
      <c r="EF149" s="1" t="s">
        <v>2763</v>
      </c>
      <c r="EG149" s="1" t="s">
        <v>2763</v>
      </c>
      <c r="EH149" s="1" t="s">
        <v>2763</v>
      </c>
      <c r="EI149" s="1" t="s">
        <v>2763</v>
      </c>
      <c r="EJ149" s="1" t="s">
        <v>2763</v>
      </c>
      <c r="EK149" s="1" t="s">
        <v>2763</v>
      </c>
      <c r="EL149" s="1" t="s">
        <v>2763</v>
      </c>
      <c r="EM149" s="1" t="s">
        <v>2763</v>
      </c>
      <c r="EN149" s="1" t="s">
        <v>2763</v>
      </c>
      <c r="EO149" s="1" t="s">
        <v>2763</v>
      </c>
      <c r="EP149" s="1" t="s">
        <v>2763</v>
      </c>
      <c r="EQ149" s="1" t="s">
        <v>2763</v>
      </c>
      <c r="ER149" s="1" t="s">
        <v>2763</v>
      </c>
      <c r="ES149" s="1" t="s">
        <v>2763</v>
      </c>
      <c r="ET149" s="1" t="s">
        <v>2763</v>
      </c>
      <c r="EU149" s="1" t="s">
        <v>2763</v>
      </c>
      <c r="EV149">
        <v>745.96</v>
      </c>
      <c r="EW149">
        <v>33.5</v>
      </c>
      <c r="EX149">
        <v>25</v>
      </c>
      <c r="EY149">
        <v>1340</v>
      </c>
      <c r="EZ149">
        <v>1</v>
      </c>
      <c r="FA149" s="1" t="s">
        <v>2763</v>
      </c>
      <c r="FB149">
        <v>0.4</v>
      </c>
      <c r="FC149">
        <v>1.6</v>
      </c>
      <c r="FF149">
        <v>2111.1</v>
      </c>
      <c r="FG149">
        <v>172.17</v>
      </c>
      <c r="FH149">
        <v>2.81</v>
      </c>
      <c r="FI149">
        <v>61272</v>
      </c>
      <c r="FJ149">
        <v>1</v>
      </c>
      <c r="FK149" s="1" t="s">
        <v>2763</v>
      </c>
      <c r="FL149">
        <v>0.13</v>
      </c>
      <c r="FM149">
        <v>4.59</v>
      </c>
      <c r="FZ149">
        <v>484.1</v>
      </c>
      <c r="GA149">
        <v>32.33</v>
      </c>
      <c r="GB149">
        <v>3.36</v>
      </c>
      <c r="GC149">
        <v>9624</v>
      </c>
      <c r="GD149">
        <v>1</v>
      </c>
      <c r="GE149" s="1" t="s">
        <v>2763</v>
      </c>
      <c r="GF149">
        <v>0</v>
      </c>
      <c r="GG149">
        <v>0.92</v>
      </c>
      <c r="GJ149" s="1" t="s">
        <v>2763</v>
      </c>
      <c r="GK149" s="1" t="s">
        <v>2763</v>
      </c>
      <c r="GL149" s="1" t="s">
        <v>2763</v>
      </c>
      <c r="GM149" s="1" t="s">
        <v>2763</v>
      </c>
      <c r="GN149" s="1" t="s">
        <v>2763</v>
      </c>
      <c r="GO149" s="1" t="s">
        <v>2763</v>
      </c>
      <c r="GP149" s="1" t="s">
        <v>2763</v>
      </c>
      <c r="GQ149" s="1" t="s">
        <v>2763</v>
      </c>
      <c r="GR149" s="1" t="s">
        <v>2763</v>
      </c>
      <c r="GS149" s="1" t="s">
        <v>2763</v>
      </c>
      <c r="GT149">
        <v>281.56</v>
      </c>
      <c r="GU149">
        <v>255.46</v>
      </c>
      <c r="GV149">
        <v>22.15</v>
      </c>
      <c r="GW149">
        <v>11533</v>
      </c>
      <c r="GX149">
        <v>1</v>
      </c>
      <c r="GY149">
        <v>175.9</v>
      </c>
      <c r="GZ149">
        <v>0.7</v>
      </c>
      <c r="HA149">
        <v>3.16</v>
      </c>
      <c r="HB149">
        <v>0.12</v>
      </c>
      <c r="HC149">
        <v>1.57</v>
      </c>
      <c r="HD149" s="1" t="s">
        <v>2763</v>
      </c>
      <c r="HE149" s="1" t="s">
        <v>2763</v>
      </c>
      <c r="HF149" s="1" t="s">
        <v>2763</v>
      </c>
      <c r="HG149" s="1" t="s">
        <v>2763</v>
      </c>
      <c r="HH149" s="1" t="s">
        <v>2763</v>
      </c>
      <c r="HI149" s="1" t="s">
        <v>2763</v>
      </c>
      <c r="HJ149" s="1" t="s">
        <v>2763</v>
      </c>
      <c r="HK149" s="1" t="s">
        <v>2763</v>
      </c>
      <c r="HM149" s="1" t="s">
        <v>2763</v>
      </c>
      <c r="HN149">
        <v>109.53</v>
      </c>
      <c r="HO149">
        <v>716</v>
      </c>
      <c r="HP149">
        <v>3.58</v>
      </c>
      <c r="HQ149">
        <v>200000</v>
      </c>
      <c r="HR149">
        <v>1</v>
      </c>
      <c r="HS149" s="1" t="s">
        <v>2763</v>
      </c>
      <c r="HT149">
        <v>0.09</v>
      </c>
      <c r="HU149">
        <v>2.5099999999999998</v>
      </c>
      <c r="HV149" s="1" t="s">
        <v>2763</v>
      </c>
      <c r="HW149" s="1" t="s">
        <v>2763</v>
      </c>
      <c r="HX149">
        <v>1727.63</v>
      </c>
      <c r="HY149">
        <v>1312</v>
      </c>
      <c r="HZ149">
        <v>12.8</v>
      </c>
      <c r="IA149">
        <v>102500</v>
      </c>
      <c r="IB149">
        <v>1</v>
      </c>
      <c r="IC149" s="1" t="s">
        <v>2763</v>
      </c>
      <c r="ID149">
        <v>7.0000000000000007E-2</v>
      </c>
      <c r="IE149">
        <v>0.56000000000000005</v>
      </c>
      <c r="IF149" s="1" t="s">
        <v>2763</v>
      </c>
      <c r="IG149" s="1" t="s">
        <v>2763</v>
      </c>
      <c r="IH149">
        <v>48.67</v>
      </c>
      <c r="II149">
        <v>677.81</v>
      </c>
      <c r="IJ149">
        <v>18.0885</v>
      </c>
      <c r="IK149">
        <v>285394</v>
      </c>
      <c r="IL149">
        <v>7.6162000000000001</v>
      </c>
      <c r="IM149">
        <v>7873.1</v>
      </c>
      <c r="IN149">
        <v>0.15</v>
      </c>
      <c r="IO149">
        <v>0.84</v>
      </c>
      <c r="IP149">
        <v>0.14000000000000001</v>
      </c>
      <c r="IQ149">
        <v>1.44</v>
      </c>
      <c r="IR149">
        <v>804.73</v>
      </c>
      <c r="IS149">
        <v>5.07</v>
      </c>
      <c r="IT149">
        <v>5.8</v>
      </c>
      <c r="IU149">
        <v>875</v>
      </c>
      <c r="IV149">
        <v>1</v>
      </c>
      <c r="IW149" s="1" t="s">
        <v>2763</v>
      </c>
      <c r="IX149">
        <v>0.03</v>
      </c>
      <c r="IY149">
        <v>0.59</v>
      </c>
      <c r="JB149">
        <v>447.53</v>
      </c>
      <c r="JC149">
        <v>69.8</v>
      </c>
      <c r="JD149">
        <v>4.01</v>
      </c>
      <c r="JE149">
        <v>17407</v>
      </c>
      <c r="JF149">
        <v>1</v>
      </c>
      <c r="JG149" s="1" t="s">
        <v>2763</v>
      </c>
      <c r="JH149">
        <v>0.02</v>
      </c>
      <c r="JI149">
        <v>0.39</v>
      </c>
      <c r="JJ149" s="1" t="s">
        <v>2763</v>
      </c>
      <c r="JK149" s="1" t="s">
        <v>2763</v>
      </c>
      <c r="JL149" s="1" t="s">
        <v>2763</v>
      </c>
      <c r="JM149" s="1" t="s">
        <v>2763</v>
      </c>
      <c r="JN149" s="1" t="s">
        <v>2763</v>
      </c>
      <c r="JO149" s="1" t="s">
        <v>2763</v>
      </c>
      <c r="JP149" s="1" t="s">
        <v>2763</v>
      </c>
      <c r="JQ149" s="1" t="s">
        <v>2763</v>
      </c>
      <c r="JR149" s="1" t="s">
        <v>2763</v>
      </c>
      <c r="JS149" s="1" t="s">
        <v>2763</v>
      </c>
      <c r="JT149" s="1" t="s">
        <v>2763</v>
      </c>
      <c r="JU149" s="1" t="s">
        <v>2763</v>
      </c>
      <c r="JV149">
        <v>78.680000000000007</v>
      </c>
      <c r="JW149">
        <v>3763.58</v>
      </c>
      <c r="JX149">
        <v>3.96</v>
      </c>
      <c r="JY149">
        <v>951000</v>
      </c>
      <c r="JZ149">
        <v>1</v>
      </c>
      <c r="KA149">
        <v>34472.300000000003</v>
      </c>
      <c r="KB149">
        <v>0.15</v>
      </c>
      <c r="KC149">
        <v>3.79</v>
      </c>
      <c r="KD149">
        <v>0.02</v>
      </c>
      <c r="KE149">
        <v>0.31</v>
      </c>
      <c r="KF149">
        <v>281.41000000000003</v>
      </c>
      <c r="KG149">
        <v>671511.9</v>
      </c>
      <c r="KH149">
        <v>8000</v>
      </c>
      <c r="KI149">
        <v>83939</v>
      </c>
      <c r="KJ149">
        <v>1</v>
      </c>
      <c r="KK149" s="1" t="s">
        <v>2763</v>
      </c>
      <c r="KL149">
        <v>200</v>
      </c>
      <c r="KM149">
        <v>2.5</v>
      </c>
      <c r="KN149" s="1" t="s">
        <v>2763</v>
      </c>
      <c r="KO149" s="1" t="s">
        <v>2763</v>
      </c>
      <c r="KP149">
        <v>411.65</v>
      </c>
      <c r="KQ149">
        <v>473561</v>
      </c>
      <c r="KR149">
        <v>6200</v>
      </c>
      <c r="KS149">
        <v>76381</v>
      </c>
      <c r="KT149">
        <v>1</v>
      </c>
      <c r="KU149" s="1" t="s">
        <v>2763</v>
      </c>
      <c r="KV149">
        <v>220</v>
      </c>
      <c r="KW149">
        <v>3.55</v>
      </c>
      <c r="KZ149">
        <v>111.76</v>
      </c>
      <c r="LA149">
        <v>636.41</v>
      </c>
      <c r="LB149">
        <v>9.6</v>
      </c>
      <c r="LC149">
        <v>55340</v>
      </c>
      <c r="LD149">
        <v>0.41720000000000002</v>
      </c>
      <c r="LE149">
        <v>1597</v>
      </c>
      <c r="LF149">
        <v>0.18</v>
      </c>
      <c r="LG149">
        <v>1.87</v>
      </c>
      <c r="LH149">
        <v>0.04</v>
      </c>
      <c r="LI149">
        <v>0.46</v>
      </c>
      <c r="LJ149" s="1" t="s">
        <v>2763</v>
      </c>
      <c r="LK149" s="1" t="s">
        <v>2763</v>
      </c>
      <c r="LL149" s="1" t="s">
        <v>2763</v>
      </c>
      <c r="LM149" s="1" t="s">
        <v>2763</v>
      </c>
      <c r="LN149" s="1" t="s">
        <v>2763</v>
      </c>
      <c r="LO149" s="1" t="s">
        <v>2763</v>
      </c>
      <c r="LP149" s="1" t="s">
        <v>2763</v>
      </c>
      <c r="LQ149" s="1" t="s">
        <v>2763</v>
      </c>
      <c r="LR149" s="1" t="s">
        <v>2763</v>
      </c>
      <c r="LS149" s="1" t="s">
        <v>2763</v>
      </c>
      <c r="LT149" s="1" t="s">
        <v>2763</v>
      </c>
      <c r="LU149" s="1" t="s">
        <v>2763</v>
      </c>
      <c r="LV149" s="1" t="s">
        <v>2763</v>
      </c>
      <c r="LW149" s="1" t="s">
        <v>2763</v>
      </c>
      <c r="LX149" s="1" t="s">
        <v>2763</v>
      </c>
      <c r="LY149" s="1" t="s">
        <v>2763</v>
      </c>
      <c r="LZ149" s="1" t="s">
        <v>2763</v>
      </c>
      <c r="MA149" s="1" t="s">
        <v>2763</v>
      </c>
      <c r="MB149" s="1" t="s">
        <v>2763</v>
      </c>
      <c r="MC149" s="1" t="s">
        <v>2763</v>
      </c>
      <c r="MD149">
        <v>2.71</v>
      </c>
      <c r="ME149">
        <v>71821.25</v>
      </c>
      <c r="MF149">
        <v>11</v>
      </c>
      <c r="MG149">
        <v>6529208</v>
      </c>
      <c r="MH149">
        <v>1</v>
      </c>
      <c r="MI149" s="1" t="s">
        <v>2763</v>
      </c>
      <c r="MJ149">
        <v>0</v>
      </c>
      <c r="MK149">
        <v>0</v>
      </c>
      <c r="ML149" s="1" t="s">
        <v>2763</v>
      </c>
      <c r="MM149" s="1" t="s">
        <v>2763</v>
      </c>
      <c r="MN149" s="1" t="s">
        <v>2763</v>
      </c>
      <c r="MO149" s="1" t="s">
        <v>2763</v>
      </c>
      <c r="MP149" s="1" t="s">
        <v>2763</v>
      </c>
      <c r="MQ149" s="1" t="s">
        <v>2763</v>
      </c>
      <c r="MR149" s="1" t="s">
        <v>2763</v>
      </c>
      <c r="MS149" s="1" t="s">
        <v>2763</v>
      </c>
      <c r="MT149" s="1" t="s">
        <v>2763</v>
      </c>
      <c r="MU149" s="1" t="s">
        <v>2763</v>
      </c>
      <c r="MV149" s="1" t="s">
        <v>2763</v>
      </c>
      <c r="MW149" s="1" t="s">
        <v>2763</v>
      </c>
      <c r="MX149" s="1" t="s">
        <v>2763</v>
      </c>
      <c r="MY149" s="1" t="s">
        <v>2763</v>
      </c>
      <c r="MZ149" s="1" t="s">
        <v>2763</v>
      </c>
      <c r="NA149" s="1" t="s">
        <v>2763</v>
      </c>
      <c r="NB149" s="1" t="s">
        <v>2763</v>
      </c>
      <c r="NC149" s="1" t="s">
        <v>2763</v>
      </c>
      <c r="ND149" s="1" t="s">
        <v>2763</v>
      </c>
      <c r="NE149" s="1" t="s">
        <v>2763</v>
      </c>
      <c r="NG149" s="1" t="s">
        <v>2763</v>
      </c>
      <c r="NH149">
        <v>79.45</v>
      </c>
      <c r="NI149">
        <v>179.36</v>
      </c>
      <c r="NJ149">
        <v>1.29</v>
      </c>
      <c r="NK149">
        <v>138500</v>
      </c>
      <c r="NL149">
        <v>1</v>
      </c>
      <c r="NM149">
        <v>5715.6</v>
      </c>
      <c r="NN149">
        <v>0</v>
      </c>
      <c r="NO149">
        <v>0</v>
      </c>
      <c r="NP149" s="1" t="s">
        <v>2763</v>
      </c>
      <c r="NQ149" s="1" t="s">
        <v>2763</v>
      </c>
      <c r="NR149">
        <v>225.41</v>
      </c>
      <c r="NS149">
        <v>289.32</v>
      </c>
      <c r="NT149">
        <v>7.5</v>
      </c>
      <c r="NU149">
        <v>38550</v>
      </c>
      <c r="NV149">
        <v>1</v>
      </c>
      <c r="NW149">
        <v>5993.9</v>
      </c>
      <c r="NX149">
        <v>0.05</v>
      </c>
      <c r="NY149">
        <v>0.67</v>
      </c>
      <c r="NZ149">
        <v>0.18</v>
      </c>
      <c r="OA149">
        <v>0.34</v>
      </c>
      <c r="OB149">
        <v>223.38</v>
      </c>
      <c r="OC149">
        <v>91.22</v>
      </c>
      <c r="OD149">
        <v>2.48</v>
      </c>
      <c r="OE149">
        <v>36709</v>
      </c>
      <c r="OF149">
        <v>1</v>
      </c>
      <c r="OG149" s="1" t="s">
        <v>2763</v>
      </c>
      <c r="OH149">
        <v>0.09</v>
      </c>
      <c r="OI149">
        <v>3.62</v>
      </c>
      <c r="OJ149" s="1" t="s">
        <v>2763</v>
      </c>
      <c r="OK149" s="1" t="s">
        <v>2763</v>
      </c>
      <c r="OL149">
        <v>123.62</v>
      </c>
      <c r="OM149">
        <v>481.57</v>
      </c>
      <c r="ON149">
        <v>3.15</v>
      </c>
      <c r="OO149">
        <v>152880</v>
      </c>
      <c r="OP149">
        <v>1</v>
      </c>
      <c r="OQ149" s="1" t="s">
        <v>2763</v>
      </c>
      <c r="OR149">
        <v>7.0000000000000007E-2</v>
      </c>
      <c r="OS149">
        <v>2.29</v>
      </c>
      <c r="OT149" s="1" t="s">
        <v>2763</v>
      </c>
      <c r="OU149" s="1" t="s">
        <v>2763</v>
      </c>
      <c r="OV149" s="1" t="s">
        <v>2763</v>
      </c>
      <c r="OW149" s="1" t="s">
        <v>2763</v>
      </c>
      <c r="OX149" s="1" t="s">
        <v>2763</v>
      </c>
      <c r="OY149" s="1" t="s">
        <v>2763</v>
      </c>
      <c r="OZ149" s="1" t="s">
        <v>2763</v>
      </c>
      <c r="PA149" s="1" t="s">
        <v>2763</v>
      </c>
      <c r="PB149" s="1" t="s">
        <v>2763</v>
      </c>
      <c r="PC149" s="1" t="s">
        <v>2763</v>
      </c>
      <c r="PE149" s="1" t="s">
        <v>2763</v>
      </c>
      <c r="PF149" s="1" t="s">
        <v>2763</v>
      </c>
      <c r="PG149" s="1" t="s">
        <v>2763</v>
      </c>
      <c r="PH149" s="1" t="s">
        <v>2763</v>
      </c>
      <c r="PI149" s="1" t="s">
        <v>2763</v>
      </c>
      <c r="PJ149" s="1" t="s">
        <v>2763</v>
      </c>
      <c r="PK149" s="1" t="s">
        <v>2763</v>
      </c>
      <c r="PL149" s="1" t="s">
        <v>2763</v>
      </c>
      <c r="PM149" s="1" t="s">
        <v>2763</v>
      </c>
      <c r="PN149" s="1" t="s">
        <v>2763</v>
      </c>
      <c r="PO149" s="1" t="s">
        <v>2763</v>
      </c>
      <c r="PP149" s="1" t="s">
        <v>2763</v>
      </c>
      <c r="PQ149" s="1" t="s">
        <v>2763</v>
      </c>
      <c r="PR149" s="1" t="s">
        <v>2763</v>
      </c>
      <c r="PS149" s="1" t="s">
        <v>2763</v>
      </c>
      <c r="PT149" s="1" t="s">
        <v>2763</v>
      </c>
      <c r="PU149" s="1" t="s">
        <v>2763</v>
      </c>
      <c r="PV149" s="1" t="s">
        <v>2763</v>
      </c>
      <c r="PW149" s="1" t="s">
        <v>2763</v>
      </c>
      <c r="PY149" s="1" t="s">
        <v>2763</v>
      </c>
      <c r="PZ149">
        <v>90.24</v>
      </c>
      <c r="QA149">
        <v>119.88</v>
      </c>
      <c r="QB149">
        <v>7.31</v>
      </c>
      <c r="QC149">
        <v>16200</v>
      </c>
      <c r="QD149">
        <v>0.98719999999999997</v>
      </c>
      <c r="QE149">
        <v>539.79999999999995</v>
      </c>
      <c r="QF149">
        <v>0</v>
      </c>
      <c r="QG149">
        <v>0</v>
      </c>
      <c r="QH149" s="1" t="s">
        <v>2763</v>
      </c>
      <c r="QI149" s="1" t="s">
        <v>2763</v>
      </c>
      <c r="QJ149" s="1" t="s">
        <v>2763</v>
      </c>
      <c r="QK149" s="1" t="s">
        <v>2763</v>
      </c>
      <c r="QL149" s="1" t="s">
        <v>2763</v>
      </c>
      <c r="QM149" s="1" t="s">
        <v>2763</v>
      </c>
      <c r="QN149" s="1" t="s">
        <v>2763</v>
      </c>
      <c r="QO149" s="1" t="s">
        <v>2763</v>
      </c>
      <c r="QP149" s="1" t="s">
        <v>2763</v>
      </c>
      <c r="QQ149" s="1" t="s">
        <v>2763</v>
      </c>
      <c r="QR149" s="1" t="s">
        <v>2763</v>
      </c>
      <c r="QS149" s="1" t="s">
        <v>2763</v>
      </c>
      <c r="QT149" s="1" t="s">
        <v>2763</v>
      </c>
      <c r="QU149" s="1" t="s">
        <v>2763</v>
      </c>
      <c r="QV149" s="1" t="s">
        <v>2763</v>
      </c>
      <c r="QW149" s="1" t="s">
        <v>2763</v>
      </c>
      <c r="QX149" s="1" t="s">
        <v>2763</v>
      </c>
      <c r="QY149" s="1" t="s">
        <v>2763</v>
      </c>
      <c r="QZ149" s="1" t="s">
        <v>2763</v>
      </c>
      <c r="RA149" s="1" t="s">
        <v>2763</v>
      </c>
      <c r="RB149" s="1" t="s">
        <v>2763</v>
      </c>
      <c r="RC149" s="1" t="s">
        <v>2763</v>
      </c>
      <c r="RD149">
        <v>2289.5700000000002</v>
      </c>
      <c r="RE149">
        <v>422784</v>
      </c>
      <c r="RF149">
        <v>14680</v>
      </c>
      <c r="RG149">
        <v>28800</v>
      </c>
      <c r="RH149">
        <v>1</v>
      </c>
      <c r="RI149" s="1" t="s">
        <v>2763</v>
      </c>
      <c r="RJ149">
        <v>0</v>
      </c>
      <c r="RK149">
        <v>0</v>
      </c>
      <c r="RN149" s="1" t="s">
        <v>2763</v>
      </c>
      <c r="RO149" s="1" t="s">
        <v>2763</v>
      </c>
      <c r="RP149" s="1" t="s">
        <v>2763</v>
      </c>
      <c r="RQ149" s="1" t="s">
        <v>2763</v>
      </c>
      <c r="RR149" s="1" t="s">
        <v>2763</v>
      </c>
      <c r="RS149" s="1" t="s">
        <v>2763</v>
      </c>
      <c r="RT149" s="1" t="s">
        <v>2763</v>
      </c>
      <c r="RU149" s="1" t="s">
        <v>2763</v>
      </c>
      <c r="RX149">
        <v>550.30999999999995</v>
      </c>
      <c r="RY149">
        <v>297.02999999999997</v>
      </c>
      <c r="RZ149">
        <v>18.22</v>
      </c>
      <c r="SA149">
        <v>15271</v>
      </c>
      <c r="SB149">
        <v>0.93689999999999996</v>
      </c>
      <c r="SC149">
        <v>883.5</v>
      </c>
      <c r="SD149">
        <v>1.31</v>
      </c>
      <c r="SE149">
        <v>7.2</v>
      </c>
      <c r="SF149">
        <v>0.04</v>
      </c>
      <c r="SG149">
        <v>1.65</v>
      </c>
      <c r="SH149" s="1" t="s">
        <v>2763</v>
      </c>
      <c r="SI149" s="1" t="s">
        <v>2763</v>
      </c>
      <c r="SJ149" s="1" t="s">
        <v>2763</v>
      </c>
      <c r="SK149" s="1" t="s">
        <v>2763</v>
      </c>
      <c r="SL149" s="1" t="s">
        <v>2763</v>
      </c>
      <c r="SM149" s="1" t="s">
        <v>2763</v>
      </c>
      <c r="SN149" s="1" t="s">
        <v>2763</v>
      </c>
      <c r="SO149" s="1" t="s">
        <v>2763</v>
      </c>
      <c r="SP149" s="1" t="s">
        <v>2763</v>
      </c>
      <c r="SQ149" s="1" t="s">
        <v>2763</v>
      </c>
      <c r="SR149">
        <v>1377.27</v>
      </c>
      <c r="SS149">
        <v>3.81</v>
      </c>
      <c r="ST149">
        <v>17.399999999999999</v>
      </c>
      <c r="SU149">
        <v>219</v>
      </c>
      <c r="SV149">
        <v>1</v>
      </c>
      <c r="SW149" s="1" t="s">
        <v>2763</v>
      </c>
      <c r="SX149">
        <v>0.21</v>
      </c>
      <c r="SY149">
        <v>1.19</v>
      </c>
      <c r="TB149">
        <v>707.5</v>
      </c>
      <c r="TC149">
        <v>136.08000000000001</v>
      </c>
      <c r="TD149">
        <v>16.64</v>
      </c>
      <c r="TE149">
        <v>7461</v>
      </c>
      <c r="TF149">
        <v>0.91249999999999998</v>
      </c>
      <c r="TG149">
        <v>561.70000000000005</v>
      </c>
      <c r="TH149">
        <v>1.29</v>
      </c>
      <c r="TI149">
        <v>7.76</v>
      </c>
      <c r="TJ149" s="1" t="s">
        <v>2763</v>
      </c>
      <c r="TK149" s="1" t="s">
        <v>2763</v>
      </c>
      <c r="TL149" s="1" t="s">
        <v>2763</v>
      </c>
      <c r="TM149" s="1" t="s">
        <v>2763</v>
      </c>
      <c r="TN149" s="1" t="s">
        <v>2763</v>
      </c>
      <c r="TO149" s="1" t="s">
        <v>2763</v>
      </c>
      <c r="TP149" s="1" t="s">
        <v>2763</v>
      </c>
      <c r="TQ149" s="1" t="s">
        <v>2763</v>
      </c>
      <c r="TR149" s="1" t="s">
        <v>2763</v>
      </c>
      <c r="TS149" s="1" t="s">
        <v>2763</v>
      </c>
      <c r="TT149" s="1" t="s">
        <v>2763</v>
      </c>
      <c r="TU149" s="1" t="s">
        <v>2763</v>
      </c>
      <c r="TV149" s="1" t="s">
        <v>2763</v>
      </c>
      <c r="TW149" s="1" t="s">
        <v>2763</v>
      </c>
      <c r="TX149" s="1" t="s">
        <v>2763</v>
      </c>
      <c r="TY149" s="1" t="s">
        <v>2763</v>
      </c>
      <c r="TZ149" s="1" t="s">
        <v>2763</v>
      </c>
      <c r="UA149" s="1" t="s">
        <v>2763</v>
      </c>
      <c r="UB149" s="1" t="s">
        <v>2763</v>
      </c>
      <c r="UC149" s="1" t="s">
        <v>2763</v>
      </c>
      <c r="UE149" s="1" t="s">
        <v>2763</v>
      </c>
      <c r="UF149" s="1" t="s">
        <v>2763</v>
      </c>
      <c r="UG149" s="1" t="s">
        <v>2763</v>
      </c>
      <c r="UH149" s="1" t="s">
        <v>2763</v>
      </c>
      <c r="UI149" s="1" t="s">
        <v>2763</v>
      </c>
      <c r="UJ149" s="1" t="s">
        <v>2763</v>
      </c>
      <c r="UK149" s="1" t="s">
        <v>2763</v>
      </c>
      <c r="UL149" s="1" t="s">
        <v>2763</v>
      </c>
      <c r="UM149" s="1" t="s">
        <v>2763</v>
      </c>
      <c r="UN149" s="1" t="s">
        <v>2763</v>
      </c>
      <c r="UO149" s="1" t="s">
        <v>2763</v>
      </c>
      <c r="UP149" s="1" t="s">
        <v>2763</v>
      </c>
      <c r="UQ149" s="1" t="s">
        <v>2763</v>
      </c>
      <c r="UR149" s="1" t="s">
        <v>2763</v>
      </c>
      <c r="US149" s="1" t="s">
        <v>2763</v>
      </c>
      <c r="UT149" s="1" t="s">
        <v>2763</v>
      </c>
      <c r="UU149" s="1" t="s">
        <v>2763</v>
      </c>
      <c r="UV149" s="1" t="s">
        <v>2763</v>
      </c>
      <c r="UW149" s="1" t="s">
        <v>2763</v>
      </c>
      <c r="UY149" s="1" t="s">
        <v>2763</v>
      </c>
      <c r="UZ149">
        <v>4.71</v>
      </c>
      <c r="VA149">
        <v>15.33</v>
      </c>
      <c r="VB149">
        <v>722.31299999999999</v>
      </c>
      <c r="VC149">
        <v>20193</v>
      </c>
      <c r="VD149">
        <v>951.66359999999997</v>
      </c>
      <c r="VE149">
        <v>1.2</v>
      </c>
      <c r="VF149">
        <v>0</v>
      </c>
      <c r="VG149">
        <v>0</v>
      </c>
      <c r="VJ149">
        <v>40.78</v>
      </c>
      <c r="VK149">
        <v>275.44</v>
      </c>
      <c r="VL149">
        <v>5.9</v>
      </c>
      <c r="VM149">
        <v>46684</v>
      </c>
      <c r="VN149">
        <v>1</v>
      </c>
      <c r="VO149" s="1" t="s">
        <v>2763</v>
      </c>
      <c r="VP149">
        <v>0.1</v>
      </c>
      <c r="VQ149">
        <v>1.75</v>
      </c>
      <c r="VR149" s="1" t="s">
        <v>2763</v>
      </c>
      <c r="VS149" s="1" t="s">
        <v>2763</v>
      </c>
      <c r="VT149" s="1" t="s">
        <v>2763</v>
      </c>
      <c r="VU149" s="1" t="s">
        <v>2763</v>
      </c>
      <c r="VV149" s="1" t="s">
        <v>2763</v>
      </c>
      <c r="VW149" s="1" t="s">
        <v>2763</v>
      </c>
      <c r="VX149" s="1" t="s">
        <v>2763</v>
      </c>
      <c r="VY149" s="1" t="s">
        <v>2763</v>
      </c>
      <c r="VZ149" s="1" t="s">
        <v>2763</v>
      </c>
      <c r="WA149" s="1" t="s">
        <v>2763</v>
      </c>
      <c r="WD149">
        <v>6.07</v>
      </c>
      <c r="WE149">
        <v>236563.4</v>
      </c>
      <c r="WF149">
        <v>1275</v>
      </c>
      <c r="WG149">
        <v>185540</v>
      </c>
      <c r="WH149">
        <v>1</v>
      </c>
      <c r="WI149" s="1" t="s">
        <v>2763</v>
      </c>
      <c r="WJ149">
        <v>0.71</v>
      </c>
      <c r="WK149">
        <v>0.06</v>
      </c>
      <c r="WN149">
        <v>15966.36</v>
      </c>
      <c r="WO149">
        <v>41262100</v>
      </c>
      <c r="WP149">
        <v>6215</v>
      </c>
      <c r="WQ149">
        <v>6639116</v>
      </c>
      <c r="WR149">
        <v>1</v>
      </c>
      <c r="WS149" s="1" t="s">
        <v>2763</v>
      </c>
      <c r="WT149">
        <v>125</v>
      </c>
      <c r="WU149">
        <v>2.0099999999999998</v>
      </c>
      <c r="WV149" s="1" t="s">
        <v>2763</v>
      </c>
      <c r="WW149" s="1" t="s">
        <v>2763</v>
      </c>
      <c r="WX149">
        <v>1185.77</v>
      </c>
      <c r="WY149">
        <v>6103319</v>
      </c>
      <c r="WZ149">
        <v>3900</v>
      </c>
      <c r="XA149">
        <v>1564953</v>
      </c>
      <c r="XB149">
        <v>1</v>
      </c>
      <c r="XC149" s="1" t="s">
        <v>2763</v>
      </c>
      <c r="XD149">
        <v>140</v>
      </c>
      <c r="XE149">
        <v>7132.42</v>
      </c>
      <c r="XH149">
        <v>115.68</v>
      </c>
      <c r="XI149">
        <v>3588.53</v>
      </c>
      <c r="XJ149">
        <v>1385</v>
      </c>
      <c r="XK149">
        <v>2591</v>
      </c>
      <c r="XL149">
        <v>1</v>
      </c>
      <c r="XN149">
        <v>0</v>
      </c>
      <c r="XO149">
        <v>0</v>
      </c>
      <c r="XR149" s="1" t="s">
        <v>2763</v>
      </c>
      <c r="XS149" s="1" t="s">
        <v>2763</v>
      </c>
      <c r="XT149" s="1" t="s">
        <v>2763</v>
      </c>
      <c r="XU149" s="1" t="s">
        <v>2763</v>
      </c>
      <c r="XV149" s="1" t="s">
        <v>2763</v>
      </c>
      <c r="XW149" s="1" t="s">
        <v>2763</v>
      </c>
      <c r="XX149" s="1" t="s">
        <v>2763</v>
      </c>
      <c r="XY149" s="1" t="s">
        <v>2763</v>
      </c>
      <c r="YB149">
        <v>1088.75</v>
      </c>
      <c r="YC149">
        <v>483.35</v>
      </c>
      <c r="YD149">
        <v>2.1800000000000002</v>
      </c>
      <c r="YE149">
        <v>221976</v>
      </c>
      <c r="YF149">
        <v>1</v>
      </c>
      <c r="YG149" s="1" t="s">
        <v>2763</v>
      </c>
      <c r="YH149">
        <v>0</v>
      </c>
      <c r="YI149">
        <v>0</v>
      </c>
      <c r="YL149">
        <v>317.51</v>
      </c>
      <c r="YM149">
        <v>2290.91</v>
      </c>
      <c r="YN149">
        <v>8.89</v>
      </c>
      <c r="YO149">
        <v>227498</v>
      </c>
      <c r="YP149">
        <v>0.88290000000000002</v>
      </c>
      <c r="YQ149">
        <v>8975.2999999999993</v>
      </c>
      <c r="YR149">
        <v>0.13</v>
      </c>
      <c r="YS149">
        <v>1.49</v>
      </c>
      <c r="YT149">
        <v>0.06</v>
      </c>
      <c r="YU149">
        <v>0.57999999999999996</v>
      </c>
      <c r="YV149">
        <v>969.36</v>
      </c>
      <c r="YW149">
        <v>582.69000000000005</v>
      </c>
      <c r="YX149">
        <v>2.63</v>
      </c>
      <c r="YY149">
        <v>221976</v>
      </c>
      <c r="YZ149">
        <v>1</v>
      </c>
      <c r="ZA149">
        <v>6304.8</v>
      </c>
      <c r="ZB149">
        <v>0</v>
      </c>
      <c r="ZC149">
        <v>0</v>
      </c>
      <c r="ZD149">
        <v>0.01</v>
      </c>
      <c r="ZE149">
        <v>0.13</v>
      </c>
      <c r="ZF149" s="1" t="s">
        <v>2763</v>
      </c>
      <c r="ZG149" s="1" t="s">
        <v>2763</v>
      </c>
      <c r="ZH149" s="1" t="s">
        <v>2763</v>
      </c>
      <c r="ZI149" s="1" t="s">
        <v>2763</v>
      </c>
      <c r="ZJ149" s="1" t="s">
        <v>2763</v>
      </c>
      <c r="ZK149" s="1" t="s">
        <v>2763</v>
      </c>
      <c r="ZL149" s="1" t="s">
        <v>2763</v>
      </c>
      <c r="ZM149" s="1" t="s">
        <v>2763</v>
      </c>
      <c r="ZN149" s="1" t="s">
        <v>2763</v>
      </c>
      <c r="ZO149" s="1" t="s">
        <v>2763</v>
      </c>
      <c r="ZP149" s="1" t="s">
        <v>2763</v>
      </c>
      <c r="ZQ149" s="1" t="s">
        <v>2763</v>
      </c>
      <c r="ZR149" s="1" t="s">
        <v>2763</v>
      </c>
      <c r="ZS149" s="1" t="s">
        <v>2763</v>
      </c>
      <c r="ZT149" s="1" t="s">
        <v>2763</v>
      </c>
      <c r="ZU149" s="1" t="s">
        <v>2763</v>
      </c>
      <c r="ZV149" s="1" t="s">
        <v>2763</v>
      </c>
      <c r="ZW149" s="1" t="s">
        <v>2763</v>
      </c>
      <c r="ZX149" s="1" t="s">
        <v>2763</v>
      </c>
      <c r="ZY149" s="1" t="s">
        <v>2763</v>
      </c>
      <c r="ZZ149" s="1" t="s">
        <v>2763</v>
      </c>
      <c r="AAA149" s="1" t="s">
        <v>2763</v>
      </c>
      <c r="AAB149" s="1" t="s">
        <v>2763</v>
      </c>
      <c r="AAC149" s="1" t="s">
        <v>2763</v>
      </c>
      <c r="AAD149" s="1" t="s">
        <v>2763</v>
      </c>
      <c r="AAE149" s="1" t="s">
        <v>2763</v>
      </c>
      <c r="AAF149" s="1" t="s">
        <v>2763</v>
      </c>
      <c r="AAG149" s="1" t="s">
        <v>2763</v>
      </c>
      <c r="AAJ149">
        <v>1784.85</v>
      </c>
      <c r="AAK149">
        <v>1104240</v>
      </c>
      <c r="AAL149">
        <v>2433</v>
      </c>
      <c r="AAM149">
        <v>453860</v>
      </c>
      <c r="AAN149">
        <v>1</v>
      </c>
      <c r="AAO149" s="1" t="s">
        <v>2763</v>
      </c>
      <c r="AAP149">
        <v>0</v>
      </c>
      <c r="AAQ149">
        <v>0</v>
      </c>
      <c r="AAR149" s="1" t="s">
        <v>2763</v>
      </c>
      <c r="AAS149" s="1" t="s">
        <v>2763</v>
      </c>
      <c r="AAT149" s="1" t="s">
        <v>2763</v>
      </c>
      <c r="AAU149" s="1" t="s">
        <v>2763</v>
      </c>
      <c r="AAV149" s="1" t="s">
        <v>2763</v>
      </c>
      <c r="AAW149" s="1" t="s">
        <v>2763</v>
      </c>
      <c r="AAX149" s="1" t="s">
        <v>2763</v>
      </c>
      <c r="AAY149" s="1" t="s">
        <v>2763</v>
      </c>
      <c r="AAZ149" s="1" t="s">
        <v>2763</v>
      </c>
      <c r="ABA149" s="1" t="s">
        <v>2763</v>
      </c>
      <c r="ABC149" s="1" t="s">
        <v>2763</v>
      </c>
      <c r="ABD149">
        <v>182.47</v>
      </c>
      <c r="ABE149">
        <v>114.18</v>
      </c>
      <c r="ABF149">
        <v>0.81</v>
      </c>
      <c r="ABG149">
        <v>141575</v>
      </c>
      <c r="ABH149">
        <v>1</v>
      </c>
      <c r="ABI149">
        <v>50333.3</v>
      </c>
      <c r="ABJ149">
        <v>0</v>
      </c>
      <c r="ABK149">
        <v>0</v>
      </c>
      <c r="ABL149" s="1" t="s">
        <v>2763</v>
      </c>
      <c r="ABM149" s="1" t="s">
        <v>2763</v>
      </c>
      <c r="ABN149">
        <v>840.34</v>
      </c>
      <c r="ABO149">
        <v>699.78</v>
      </c>
      <c r="ABP149">
        <v>5.99</v>
      </c>
      <c r="ABQ149">
        <v>116825</v>
      </c>
      <c r="ABR149">
        <v>1</v>
      </c>
      <c r="ABS149">
        <v>5956.2</v>
      </c>
      <c r="ABT149">
        <v>0</v>
      </c>
      <c r="ABU149">
        <v>0</v>
      </c>
      <c r="ABV149">
        <v>0.1</v>
      </c>
      <c r="ABW149">
        <v>0.13</v>
      </c>
      <c r="ABX149">
        <v>29.86</v>
      </c>
      <c r="ABY149">
        <v>173378.6</v>
      </c>
      <c r="ABZ149">
        <v>618</v>
      </c>
      <c r="ACA149">
        <v>280548</v>
      </c>
      <c r="ACB149">
        <v>1</v>
      </c>
      <c r="ACC149" s="1" t="s">
        <v>2763</v>
      </c>
      <c r="ACD149">
        <v>0</v>
      </c>
      <c r="ACE149">
        <v>0</v>
      </c>
      <c r="ACF149" s="1" t="s">
        <v>2763</v>
      </c>
      <c r="ACG149" s="1" t="s">
        <v>2763</v>
      </c>
      <c r="ACH149">
        <v>83.3</v>
      </c>
      <c r="ACI149">
        <v>9.16</v>
      </c>
      <c r="ACJ149">
        <v>2.4</v>
      </c>
      <c r="ACK149">
        <v>3815</v>
      </c>
      <c r="ACL149">
        <v>1</v>
      </c>
      <c r="ACM149" s="1" t="s">
        <v>2763</v>
      </c>
      <c r="ACN149">
        <v>0.1</v>
      </c>
      <c r="ACO149">
        <v>4.04</v>
      </c>
      <c r="ACR149">
        <v>264.68</v>
      </c>
      <c r="ACS149">
        <v>40.92</v>
      </c>
      <c r="ACT149">
        <v>2.69</v>
      </c>
      <c r="ACU149">
        <v>15182</v>
      </c>
      <c r="ACV149">
        <v>1</v>
      </c>
      <c r="ACW149" s="1" t="s">
        <v>2763</v>
      </c>
      <c r="ACX149">
        <v>0.11</v>
      </c>
      <c r="ACY149">
        <v>3.97</v>
      </c>
      <c r="ADB149">
        <v>908.52</v>
      </c>
      <c r="ADC149">
        <v>676.17</v>
      </c>
      <c r="ADD149">
        <v>4.569</v>
      </c>
      <c r="ADE149">
        <v>114605</v>
      </c>
      <c r="ADF149">
        <v>0.77439999999999998</v>
      </c>
      <c r="ADG149">
        <v>3805.1</v>
      </c>
      <c r="ADH149">
        <v>1.55</v>
      </c>
      <c r="ADI149">
        <v>33.9</v>
      </c>
      <c r="ADJ149">
        <v>0.05</v>
      </c>
      <c r="ADK149">
        <v>0.5</v>
      </c>
      <c r="ADL149" s="1" t="s">
        <v>2763</v>
      </c>
      <c r="ADM149" s="1" t="s">
        <v>2763</v>
      </c>
      <c r="ADN149" s="1" t="s">
        <v>2763</v>
      </c>
      <c r="ADO149" s="1" t="s">
        <v>2763</v>
      </c>
      <c r="ADP149" s="1" t="s">
        <v>2763</v>
      </c>
      <c r="ADQ149" s="1" t="s">
        <v>2763</v>
      </c>
      <c r="ADR149" s="1" t="s">
        <v>2763</v>
      </c>
      <c r="ADS149" s="1" t="s">
        <v>2763</v>
      </c>
      <c r="ADT149" s="1" t="s">
        <v>2763</v>
      </c>
      <c r="ADU149" s="1" t="s">
        <v>2763</v>
      </c>
      <c r="ADV149">
        <v>176.16</v>
      </c>
      <c r="ADW149">
        <v>477.99</v>
      </c>
      <c r="ADX149">
        <v>5.27</v>
      </c>
      <c r="ADY149">
        <v>90700</v>
      </c>
      <c r="ADZ149">
        <v>1</v>
      </c>
      <c r="AEA149">
        <v>598.20000000000005</v>
      </c>
      <c r="AEB149">
        <v>7.0000000000000007E-2</v>
      </c>
      <c r="AEC149">
        <v>1.29</v>
      </c>
      <c r="AED149" s="1" t="s">
        <v>2763</v>
      </c>
      <c r="AEE149" s="1" t="s">
        <v>2763</v>
      </c>
      <c r="AEF149" s="1" t="s">
        <v>2763</v>
      </c>
      <c r="AEG149" s="1" t="s">
        <v>2763</v>
      </c>
      <c r="AEH149" s="1" t="s">
        <v>2763</v>
      </c>
      <c r="AEI149" s="1" t="s">
        <v>2763</v>
      </c>
      <c r="AEJ149" s="1" t="s">
        <v>2763</v>
      </c>
      <c r="AEK149" s="1" t="s">
        <v>2763</v>
      </c>
      <c r="AEL149" s="1" t="s">
        <v>2763</v>
      </c>
      <c r="AEM149" s="1" t="s">
        <v>2763</v>
      </c>
      <c r="AEN149" s="1" t="s">
        <v>2763</v>
      </c>
      <c r="AEO149" s="1" t="s">
        <v>2763</v>
      </c>
      <c r="AEP149">
        <v>613.73</v>
      </c>
      <c r="AEQ149">
        <v>1162.17</v>
      </c>
      <c r="AER149">
        <v>4.3</v>
      </c>
      <c r="AES149">
        <v>270272</v>
      </c>
      <c r="AET149">
        <v>1</v>
      </c>
      <c r="AEU149" s="1" t="s">
        <v>2763</v>
      </c>
      <c r="AEV149">
        <v>0.09</v>
      </c>
      <c r="AEW149">
        <v>2.09</v>
      </c>
      <c r="AEY149" s="1" t="s">
        <v>2763</v>
      </c>
      <c r="AEZ149" s="1" t="s">
        <v>2763</v>
      </c>
      <c r="AFA149" s="1" t="s">
        <v>2763</v>
      </c>
      <c r="AFB149" s="1" t="s">
        <v>2763</v>
      </c>
      <c r="AFC149" s="1" t="s">
        <v>2763</v>
      </c>
      <c r="AFD149" s="1" t="s">
        <v>2763</v>
      </c>
      <c r="AFE149" s="1" t="s">
        <v>2763</v>
      </c>
      <c r="AFF149" s="1" t="s">
        <v>2763</v>
      </c>
      <c r="AFG149" s="1" t="s">
        <v>2763</v>
      </c>
      <c r="AFH149" s="1" t="s">
        <v>2763</v>
      </c>
      <c r="AFI149" s="1" t="s">
        <v>2763</v>
      </c>
      <c r="AFJ149" s="1" t="s">
        <v>2763</v>
      </c>
      <c r="AFK149" s="1" t="s">
        <v>2763</v>
      </c>
      <c r="AFL149" s="1" t="s">
        <v>2763</v>
      </c>
      <c r="AFM149" s="1" t="s">
        <v>2763</v>
      </c>
      <c r="AFN149" s="1" t="s">
        <v>2763</v>
      </c>
      <c r="AFO149" s="1" t="s">
        <v>2763</v>
      </c>
      <c r="AFP149" s="1" t="s">
        <v>2763</v>
      </c>
      <c r="AFQ149" s="1" t="s">
        <v>2763</v>
      </c>
      <c r="AFR149" s="1" t="s">
        <v>2763</v>
      </c>
      <c r="AFS149" s="1" t="s">
        <v>2763</v>
      </c>
      <c r="AFT149" s="1" t="s">
        <v>2763</v>
      </c>
      <c r="AFU149" s="1" t="s">
        <v>2763</v>
      </c>
      <c r="AFV149" s="1" t="s">
        <v>2763</v>
      </c>
      <c r="AFW149" s="1" t="s">
        <v>2763</v>
      </c>
      <c r="AFX149" s="1" t="s">
        <v>2763</v>
      </c>
      <c r="AFY149" s="1" t="s">
        <v>2763</v>
      </c>
      <c r="AFZ149" s="1" t="s">
        <v>2763</v>
      </c>
      <c r="AGA149" s="1" t="s">
        <v>2763</v>
      </c>
      <c r="AGC149" s="1" t="s">
        <v>2763</v>
      </c>
      <c r="AGD149" s="1" t="s">
        <v>2763</v>
      </c>
      <c r="AGE149" s="1" t="s">
        <v>2763</v>
      </c>
      <c r="AGF149" s="1" t="s">
        <v>2763</v>
      </c>
      <c r="AGG149" s="1" t="s">
        <v>2763</v>
      </c>
      <c r="AGH149" s="1" t="s">
        <v>2763</v>
      </c>
      <c r="AGI149" s="1" t="s">
        <v>2763</v>
      </c>
      <c r="AGJ149" s="1" t="s">
        <v>2763</v>
      </c>
      <c r="AGK149" s="1" t="s">
        <v>2763</v>
      </c>
      <c r="AGN149" s="1" t="s">
        <v>2763</v>
      </c>
      <c r="AGO149" s="1" t="s">
        <v>2763</v>
      </c>
      <c r="AGP149" s="1" t="s">
        <v>2763</v>
      </c>
      <c r="AGQ149" s="1" t="s">
        <v>2763</v>
      </c>
      <c r="AGR149" s="1" t="s">
        <v>2763</v>
      </c>
      <c r="AGS149" s="1" t="s">
        <v>2763</v>
      </c>
      <c r="AGT149" s="1" t="s">
        <v>2763</v>
      </c>
      <c r="AGU149" s="1" t="s">
        <v>2763</v>
      </c>
      <c r="AGV149" s="1" t="s">
        <v>2763</v>
      </c>
      <c r="AGW149" s="1" t="s">
        <v>2763</v>
      </c>
      <c r="AGX149" s="1" t="s">
        <v>2763</v>
      </c>
      <c r="AGY149" s="1" t="s">
        <v>2763</v>
      </c>
      <c r="AGZ149" s="1" t="s">
        <v>2763</v>
      </c>
      <c r="AHA149" s="1" t="s">
        <v>2763</v>
      </c>
      <c r="AHB149" s="1" t="s">
        <v>2763</v>
      </c>
      <c r="AHC149" s="1" t="s">
        <v>2763</v>
      </c>
      <c r="AHD149" s="1" t="s">
        <v>2763</v>
      </c>
      <c r="AHE149" s="1" t="s">
        <v>2763</v>
      </c>
      <c r="AHF149" s="1" t="s">
        <v>2763</v>
      </c>
      <c r="AHG149" s="1" t="s">
        <v>2763</v>
      </c>
      <c r="AHH149" s="1" t="s">
        <v>2763</v>
      </c>
      <c r="AHI149" s="1" t="s">
        <v>2763</v>
      </c>
      <c r="AHJ149" s="1" t="s">
        <v>2763</v>
      </c>
      <c r="AHK149" s="1" t="s">
        <v>2763</v>
      </c>
      <c r="AHL149" s="1" t="s">
        <v>2763</v>
      </c>
      <c r="AHM149" s="1" t="s">
        <v>2763</v>
      </c>
      <c r="AHN149" s="1" t="s">
        <v>2763</v>
      </c>
      <c r="AHO149" s="1" t="s">
        <v>2763</v>
      </c>
      <c r="AHR149">
        <v>98.04</v>
      </c>
      <c r="AHS149">
        <v>13100</v>
      </c>
      <c r="AHT149">
        <v>10000</v>
      </c>
      <c r="AHU149">
        <v>1310</v>
      </c>
      <c r="AHV149">
        <v>1</v>
      </c>
      <c r="AHW149" s="1" t="s">
        <v>2763</v>
      </c>
      <c r="AHX149">
        <v>0</v>
      </c>
      <c r="AHY149">
        <v>0</v>
      </c>
      <c r="AIB149">
        <v>265.74</v>
      </c>
      <c r="AIC149">
        <v>1213.6099999999999</v>
      </c>
      <c r="AID149">
        <v>4.4400000000000004</v>
      </c>
      <c r="AIE149">
        <v>273560</v>
      </c>
      <c r="AIF149">
        <v>1</v>
      </c>
      <c r="AIG149" s="1" t="s">
        <v>2763</v>
      </c>
      <c r="AIH149">
        <v>0.08</v>
      </c>
      <c r="AII149">
        <v>1.75</v>
      </c>
      <c r="AIJ149" s="1" t="s">
        <v>2763</v>
      </c>
      <c r="AIK149" s="1" t="s">
        <v>2763</v>
      </c>
      <c r="AIL149">
        <v>61.51</v>
      </c>
      <c r="AIM149">
        <v>192.97</v>
      </c>
      <c r="AIN149">
        <v>0.46</v>
      </c>
      <c r="AIO149">
        <v>421797</v>
      </c>
      <c r="AIP149">
        <v>1</v>
      </c>
      <c r="AIQ149">
        <v>23525.200000000001</v>
      </c>
      <c r="AIR149">
        <v>0</v>
      </c>
      <c r="AIS149">
        <v>0</v>
      </c>
      <c r="AIT149" s="1" t="s">
        <v>2763</v>
      </c>
      <c r="AIU149">
        <v>0.08</v>
      </c>
      <c r="AIV149">
        <v>85.49</v>
      </c>
      <c r="AIW149">
        <v>19500</v>
      </c>
      <c r="AIX149">
        <v>650</v>
      </c>
      <c r="AIY149">
        <v>30000</v>
      </c>
      <c r="AIZ149">
        <v>1</v>
      </c>
      <c r="AJA149" s="1" t="s">
        <v>2763</v>
      </c>
      <c r="AJB149">
        <v>8</v>
      </c>
      <c r="AJC149">
        <v>1.23</v>
      </c>
      <c r="AJF149">
        <v>223.42</v>
      </c>
      <c r="AJG149">
        <v>18.16</v>
      </c>
      <c r="AJH149">
        <v>0.53</v>
      </c>
      <c r="AJI149">
        <v>33942</v>
      </c>
      <c r="AJJ149">
        <v>1</v>
      </c>
      <c r="AJK149" s="1" t="s">
        <v>2763</v>
      </c>
      <c r="AJL149">
        <v>0</v>
      </c>
      <c r="AJM149">
        <v>0</v>
      </c>
      <c r="AJP149">
        <v>450.84</v>
      </c>
      <c r="AJQ149">
        <v>27999.87</v>
      </c>
      <c r="AJR149">
        <v>17.600000000000001</v>
      </c>
      <c r="AJS149">
        <v>1590902</v>
      </c>
      <c r="AJT149">
        <v>1</v>
      </c>
      <c r="AJU149" s="1" t="s">
        <v>2763</v>
      </c>
      <c r="AJV149">
        <v>0.65</v>
      </c>
      <c r="AJW149">
        <v>3.67</v>
      </c>
      <c r="AJX149" s="1" t="s">
        <v>2763</v>
      </c>
      <c r="AJY149" s="1" t="s">
        <v>2763</v>
      </c>
      <c r="AJZ149" s="1" t="s">
        <v>2763</v>
      </c>
      <c r="AKA149" s="1" t="s">
        <v>2763</v>
      </c>
      <c r="AKB149" s="1" t="s">
        <v>2763</v>
      </c>
      <c r="AKC149" s="1" t="s">
        <v>2763</v>
      </c>
      <c r="AKD149" s="1" t="s">
        <v>2763</v>
      </c>
      <c r="AKE149" s="1" t="s">
        <v>2763</v>
      </c>
      <c r="AKF149" s="1" t="s">
        <v>2763</v>
      </c>
      <c r="AKG149" s="1" t="s">
        <v>2763</v>
      </c>
      <c r="AKH149" s="1" t="s">
        <v>2763</v>
      </c>
      <c r="AKI149" s="1" t="s">
        <v>2763</v>
      </c>
      <c r="AKJ149">
        <v>3641.36</v>
      </c>
      <c r="AKK149">
        <v>11869.66</v>
      </c>
      <c r="AKL149">
        <v>84.999399999999994</v>
      </c>
      <c r="AKM149">
        <v>441252</v>
      </c>
      <c r="AKN149">
        <v>3.1598000000000002</v>
      </c>
      <c r="AKO149">
        <v>29471</v>
      </c>
      <c r="AKP149">
        <v>0.92</v>
      </c>
      <c r="AKQ149">
        <v>1.08</v>
      </c>
      <c r="AKR149">
        <v>0.19</v>
      </c>
      <c r="AKS149">
        <v>3.9</v>
      </c>
      <c r="AKT149">
        <v>1924.65</v>
      </c>
      <c r="AKU149">
        <v>4.7699999999999996</v>
      </c>
      <c r="AKV149">
        <v>1405</v>
      </c>
      <c r="AKW149">
        <v>159</v>
      </c>
      <c r="AKX149">
        <v>46.833300000000001</v>
      </c>
      <c r="AKY149">
        <v>0.1</v>
      </c>
      <c r="AKZ149">
        <v>14.99</v>
      </c>
      <c r="ALA149">
        <v>1.07</v>
      </c>
      <c r="ALD149">
        <v>220.01</v>
      </c>
      <c r="ALE149">
        <v>187.72</v>
      </c>
      <c r="ALF149">
        <v>8.4700000000000006</v>
      </c>
      <c r="ALG149">
        <v>21879</v>
      </c>
      <c r="ALH149">
        <v>0.98719999999999997</v>
      </c>
      <c r="ALI149">
        <v>132.9</v>
      </c>
      <c r="ALJ149">
        <v>0.4</v>
      </c>
      <c r="ALK149">
        <v>4.78</v>
      </c>
      <c r="ALM149" s="1" t="s">
        <v>2763</v>
      </c>
      <c r="ALN149" s="1" t="s">
        <v>2763</v>
      </c>
      <c r="ALO149" s="1" t="s">
        <v>2763</v>
      </c>
      <c r="ALP149" s="1" t="s">
        <v>2763</v>
      </c>
      <c r="ALQ149" s="1" t="s">
        <v>2763</v>
      </c>
      <c r="ALR149" s="1" t="s">
        <v>2763</v>
      </c>
      <c r="ALS149" s="1" t="s">
        <v>2763</v>
      </c>
      <c r="ALT149" s="1" t="s">
        <v>2763</v>
      </c>
      <c r="ALU149" s="1" t="s">
        <v>2763</v>
      </c>
      <c r="ALV149" s="1" t="s">
        <v>2763</v>
      </c>
      <c r="ALW149" s="1" t="s">
        <v>2763</v>
      </c>
      <c r="ALX149" s="1" t="s">
        <v>2763</v>
      </c>
      <c r="ALY149" s="1" t="s">
        <v>2763</v>
      </c>
      <c r="ALZ149" s="1" t="s">
        <v>2763</v>
      </c>
      <c r="AMA149" s="1" t="s">
        <v>2763</v>
      </c>
      <c r="AMB149" s="1" t="s">
        <v>2763</v>
      </c>
      <c r="AMC149" s="1" t="s">
        <v>2763</v>
      </c>
      <c r="AMD149" s="1" t="s">
        <v>2763</v>
      </c>
      <c r="AME149" s="1" t="s">
        <v>2763</v>
      </c>
      <c r="AMH149">
        <v>249.61</v>
      </c>
      <c r="AMI149">
        <v>8451.2900000000009</v>
      </c>
      <c r="AMJ149">
        <v>2.9243999999999999</v>
      </c>
      <c r="AMK149">
        <v>1956317</v>
      </c>
      <c r="AML149">
        <v>0.67700000000000005</v>
      </c>
      <c r="AMM149">
        <v>207330.6</v>
      </c>
      <c r="AMN149">
        <v>0.12</v>
      </c>
      <c r="AMO149">
        <v>4.17</v>
      </c>
      <c r="AMP149">
        <v>0.01</v>
      </c>
      <c r="AMQ149">
        <v>0.2</v>
      </c>
      <c r="AMR149">
        <v>48.76</v>
      </c>
      <c r="AMS149">
        <v>649.16999999999996</v>
      </c>
      <c r="AMT149">
        <v>1.38</v>
      </c>
      <c r="AMU149">
        <v>470412</v>
      </c>
      <c r="AMV149">
        <v>1</v>
      </c>
      <c r="AMW149">
        <v>30459.3</v>
      </c>
      <c r="AMX149">
        <v>0</v>
      </c>
      <c r="AMY149">
        <v>0</v>
      </c>
      <c r="AMZ149" s="1" t="s">
        <v>2763</v>
      </c>
      <c r="ANA149" s="1" t="s">
        <v>2763</v>
      </c>
      <c r="ANB149" s="1" t="s">
        <v>2763</v>
      </c>
      <c r="ANC149" s="1" t="s">
        <v>2763</v>
      </c>
      <c r="AND149" s="1" t="s">
        <v>2763</v>
      </c>
      <c r="ANE149" s="1" t="s">
        <v>2763</v>
      </c>
      <c r="ANF149" s="1" t="s">
        <v>2763</v>
      </c>
      <c r="ANG149" s="1" t="s">
        <v>2763</v>
      </c>
      <c r="ANH149" s="1" t="s">
        <v>2763</v>
      </c>
      <c r="ANI149" s="1" t="s">
        <v>2763</v>
      </c>
      <c r="ANJ149" s="1" t="s">
        <v>2763</v>
      </c>
      <c r="ANK149" s="1" t="s">
        <v>2763</v>
      </c>
      <c r="ANL149">
        <v>1.42</v>
      </c>
      <c r="ANM149">
        <v>20.32</v>
      </c>
      <c r="ANN149">
        <v>0.3</v>
      </c>
      <c r="ANO149">
        <v>67739</v>
      </c>
      <c r="ANP149">
        <v>1</v>
      </c>
      <c r="ANQ149">
        <v>743</v>
      </c>
      <c r="ANR149">
        <v>0</v>
      </c>
      <c r="ANS149">
        <v>0</v>
      </c>
      <c r="ANT149" s="1" t="s">
        <v>2763</v>
      </c>
      <c r="ANU149" s="1" t="s">
        <v>2763</v>
      </c>
      <c r="ANV149">
        <v>685.86</v>
      </c>
      <c r="ANW149">
        <v>519449.9</v>
      </c>
      <c r="ANX149">
        <v>18750</v>
      </c>
      <c r="ANY149">
        <v>27704</v>
      </c>
      <c r="ANZ149">
        <v>1</v>
      </c>
      <c r="AOA149" s="1" t="s">
        <v>2763</v>
      </c>
      <c r="AOB149">
        <v>0</v>
      </c>
      <c r="AOC149">
        <v>0</v>
      </c>
      <c r="AOD149" s="1" t="s">
        <v>2763</v>
      </c>
      <c r="AOE149" s="1" t="s">
        <v>2763</v>
      </c>
      <c r="AOF149" s="1" t="s">
        <v>2763</v>
      </c>
      <c r="AOG149" s="1" t="s">
        <v>2763</v>
      </c>
      <c r="AOH149" s="1" t="s">
        <v>2763</v>
      </c>
      <c r="AOI149" s="1" t="s">
        <v>2763</v>
      </c>
      <c r="AOJ149" s="1" t="s">
        <v>2763</v>
      </c>
      <c r="AOK149" s="1" t="s">
        <v>2763</v>
      </c>
      <c r="AOL149" s="1" t="s">
        <v>2763</v>
      </c>
      <c r="AOM149" s="1" t="s">
        <v>2763</v>
      </c>
      <c r="AON149" s="1" t="s">
        <v>2763</v>
      </c>
      <c r="AOO149" s="1" t="s">
        <v>2763</v>
      </c>
      <c r="AOP149">
        <v>5.09</v>
      </c>
      <c r="AOQ149">
        <v>5.54</v>
      </c>
      <c r="AOR149">
        <v>0.03</v>
      </c>
      <c r="AOS149">
        <v>181506</v>
      </c>
      <c r="AOT149">
        <v>1</v>
      </c>
      <c r="AOU149" s="1" t="s">
        <v>2763</v>
      </c>
      <c r="AOV149">
        <v>0</v>
      </c>
      <c r="AOW149">
        <v>0</v>
      </c>
      <c r="AOX149" s="1" t="s">
        <v>2763</v>
      </c>
      <c r="AOY149" s="1" t="s">
        <v>2763</v>
      </c>
      <c r="AOZ149">
        <v>42.8</v>
      </c>
      <c r="APA149">
        <v>55.5</v>
      </c>
      <c r="APB149">
        <v>2.14</v>
      </c>
      <c r="APC149">
        <v>25933</v>
      </c>
      <c r="APD149">
        <v>1</v>
      </c>
      <c r="APE149">
        <v>2528.5</v>
      </c>
      <c r="APF149">
        <v>0</v>
      </c>
      <c r="APG149">
        <v>0</v>
      </c>
      <c r="API149" s="1" t="s">
        <v>2763</v>
      </c>
      <c r="APJ149">
        <v>79.87</v>
      </c>
      <c r="APK149">
        <v>133.32</v>
      </c>
      <c r="APL149">
        <v>8.01</v>
      </c>
      <c r="APM149">
        <v>54197</v>
      </c>
      <c r="APN149">
        <v>3.2551000000000001</v>
      </c>
      <c r="APO149">
        <v>346.8</v>
      </c>
      <c r="APP149">
        <v>0</v>
      </c>
      <c r="APQ149">
        <v>0</v>
      </c>
      <c r="APR149" s="1" t="s">
        <v>2763</v>
      </c>
      <c r="APS149">
        <v>0.74</v>
      </c>
      <c r="APT149">
        <v>428.53</v>
      </c>
      <c r="APU149">
        <v>0.49</v>
      </c>
      <c r="APV149">
        <v>212.67</v>
      </c>
      <c r="APW149">
        <v>100</v>
      </c>
      <c r="APX149">
        <v>42.963700000000003</v>
      </c>
      <c r="APY149">
        <v>0</v>
      </c>
      <c r="APZ149">
        <v>0</v>
      </c>
      <c r="AQA149">
        <v>0</v>
      </c>
      <c r="AQD149">
        <v>4137.05</v>
      </c>
      <c r="AQE149">
        <v>20315.78</v>
      </c>
      <c r="AQF149">
        <v>4.1825000000000001</v>
      </c>
      <c r="AQG149">
        <v>1092246</v>
      </c>
      <c r="AQH149">
        <v>0.22489999999999999</v>
      </c>
      <c r="AQI149">
        <v>4538738</v>
      </c>
      <c r="AQJ149">
        <v>0.03</v>
      </c>
      <c r="AQK149">
        <v>0.83</v>
      </c>
      <c r="AQL149">
        <v>0.1</v>
      </c>
      <c r="AQM149">
        <v>1.47</v>
      </c>
      <c r="AQN149">
        <v>80.38</v>
      </c>
      <c r="AQO149">
        <v>73007.94</v>
      </c>
      <c r="AQP149">
        <v>8000</v>
      </c>
      <c r="AQQ149">
        <v>9126</v>
      </c>
      <c r="AQR149">
        <v>1</v>
      </c>
      <c r="AQS149" s="1" t="s">
        <v>2763</v>
      </c>
      <c r="AQT149">
        <v>150</v>
      </c>
      <c r="AQU149">
        <v>1.87</v>
      </c>
      <c r="AQX149" s="1" t="s">
        <v>2763</v>
      </c>
      <c r="AQY149" s="1" t="s">
        <v>2763</v>
      </c>
      <c r="AQZ149" s="1" t="s">
        <v>2763</v>
      </c>
      <c r="ARA149" s="1" t="s">
        <v>2763</v>
      </c>
      <c r="ARB149" s="1" t="s">
        <v>2763</v>
      </c>
      <c r="ARC149" s="1" t="s">
        <v>2763</v>
      </c>
      <c r="ARD149" s="1" t="s">
        <v>2763</v>
      </c>
      <c r="ARE149" s="1" t="s">
        <v>2763</v>
      </c>
      <c r="ARH149" s="1" t="s">
        <v>2763</v>
      </c>
      <c r="ARI149" s="1" t="s">
        <v>2763</v>
      </c>
      <c r="ARJ149" s="1" t="s">
        <v>2763</v>
      </c>
      <c r="ARK149" s="1" t="s">
        <v>2763</v>
      </c>
      <c r="ARL149" s="1" t="s">
        <v>2763</v>
      </c>
      <c r="ARM149" s="1" t="s">
        <v>2763</v>
      </c>
      <c r="ARN149" s="1" t="s">
        <v>2763</v>
      </c>
      <c r="ARO149" s="1" t="s">
        <v>2763</v>
      </c>
      <c r="ARQ149" s="1" t="s">
        <v>2763</v>
      </c>
      <c r="ARR149">
        <v>40.590000000000003</v>
      </c>
      <c r="ARS149">
        <v>29688.17</v>
      </c>
      <c r="ART149">
        <v>275</v>
      </c>
      <c r="ARU149">
        <v>107957</v>
      </c>
      <c r="ARV149">
        <v>1</v>
      </c>
      <c r="ARW149" s="1" t="s">
        <v>2763</v>
      </c>
      <c r="ARX149">
        <v>0</v>
      </c>
      <c r="ARY149">
        <v>0</v>
      </c>
      <c r="ASB149">
        <v>11.8</v>
      </c>
      <c r="ASC149">
        <v>91504.88</v>
      </c>
      <c r="ASD149">
        <v>285</v>
      </c>
      <c r="ASE149">
        <v>321070</v>
      </c>
      <c r="ASF149">
        <v>1</v>
      </c>
      <c r="ASG149" s="1" t="s">
        <v>2763</v>
      </c>
      <c r="ASH149">
        <v>0</v>
      </c>
      <c r="ASI149">
        <v>0</v>
      </c>
      <c r="ASJ149" s="1" t="s">
        <v>2763</v>
      </c>
      <c r="ASK149" s="1" t="s">
        <v>2763</v>
      </c>
      <c r="ASL149" s="1" t="s">
        <v>2763</v>
      </c>
      <c r="ASM149" s="1" t="s">
        <v>2763</v>
      </c>
      <c r="ASN149" s="1" t="s">
        <v>2763</v>
      </c>
      <c r="ASO149" s="1" t="s">
        <v>2763</v>
      </c>
      <c r="ASP149" s="1" t="s">
        <v>2763</v>
      </c>
      <c r="ASQ149" s="1" t="s">
        <v>2763</v>
      </c>
      <c r="ASR149" s="1" t="s">
        <v>2763</v>
      </c>
      <c r="ASS149" s="1" t="s">
        <v>2763</v>
      </c>
      <c r="AST149" s="1" t="s">
        <v>2763</v>
      </c>
      <c r="ASU149" s="1" t="s">
        <v>2763</v>
      </c>
      <c r="ASV149" s="1" t="s">
        <v>2763</v>
      </c>
      <c r="ASW149" s="1" t="s">
        <v>2763</v>
      </c>
      <c r="ASX149" s="1" t="s">
        <v>2763</v>
      </c>
      <c r="ASY149" s="1" t="s">
        <v>2763</v>
      </c>
      <c r="ASZ149" s="1" t="s">
        <v>2763</v>
      </c>
      <c r="ATA149" s="1" t="s">
        <v>2763</v>
      </c>
      <c r="ATB149" s="1" t="s">
        <v>2763</v>
      </c>
      <c r="ATC149" s="1" t="s">
        <v>2763</v>
      </c>
      <c r="ATD149" s="1" t="s">
        <v>2763</v>
      </c>
      <c r="ATE149" s="1" t="s">
        <v>2763</v>
      </c>
      <c r="ATF149">
        <v>69.56</v>
      </c>
      <c r="ATG149">
        <v>36.47</v>
      </c>
      <c r="ATH149">
        <v>0.89</v>
      </c>
      <c r="ATI149">
        <v>1772</v>
      </c>
      <c r="ATJ149">
        <v>4.3099999999999999E-2</v>
      </c>
      <c r="ATK149">
        <v>2078</v>
      </c>
      <c r="ATL149">
        <v>0</v>
      </c>
      <c r="ATM149">
        <v>0</v>
      </c>
      <c r="ATN149" s="1" t="s">
        <v>2763</v>
      </c>
      <c r="ATO149" s="1" t="s">
        <v>2763</v>
      </c>
      <c r="ATP149">
        <v>33.35</v>
      </c>
      <c r="ATQ149">
        <v>76.010000000000005</v>
      </c>
      <c r="ATR149">
        <v>0.1</v>
      </c>
      <c r="ATS149">
        <v>785755</v>
      </c>
      <c r="ATT149">
        <v>1</v>
      </c>
      <c r="ATV149">
        <v>0</v>
      </c>
      <c r="ATW149">
        <v>0</v>
      </c>
      <c r="ATZ149" s="1" t="s">
        <v>2763</v>
      </c>
      <c r="AUA149" s="1" t="s">
        <v>2763</v>
      </c>
      <c r="AUB149" s="1" t="s">
        <v>2763</v>
      </c>
      <c r="AUC149" s="1" t="s">
        <v>2763</v>
      </c>
      <c r="AUD149" s="1" t="s">
        <v>2763</v>
      </c>
      <c r="AUE149" s="1" t="s">
        <v>2763</v>
      </c>
      <c r="AUF149" s="1" t="s">
        <v>2763</v>
      </c>
      <c r="AUG149" s="1" t="s">
        <v>2763</v>
      </c>
      <c r="AUH149" s="1" t="s">
        <v>2763</v>
      </c>
      <c r="AUI149" s="1" t="s">
        <v>2763</v>
      </c>
      <c r="AUJ149" s="1" t="s">
        <v>2763</v>
      </c>
      <c r="AUK149" s="1" t="s">
        <v>2763</v>
      </c>
      <c r="AUL149" s="1" t="s">
        <v>2763</v>
      </c>
      <c r="AUM149" s="1" t="s">
        <v>2763</v>
      </c>
      <c r="AUN149" s="1" t="s">
        <v>2763</v>
      </c>
      <c r="AUO149" s="1" t="s">
        <v>2763</v>
      </c>
      <c r="AUP149" s="1" t="s">
        <v>2763</v>
      </c>
      <c r="AUQ149" s="1" t="s">
        <v>2763</v>
      </c>
      <c r="AUR149" s="1" t="s">
        <v>2763</v>
      </c>
      <c r="AUS149" s="1" t="s">
        <v>2763</v>
      </c>
      <c r="AUT149">
        <v>12.99</v>
      </c>
      <c r="AUU149">
        <v>25.92</v>
      </c>
      <c r="AUV149">
        <v>6</v>
      </c>
      <c r="AUW149">
        <v>4320</v>
      </c>
      <c r="AUX149">
        <v>1</v>
      </c>
      <c r="AUY149" s="1" t="s">
        <v>2763</v>
      </c>
      <c r="AUZ149">
        <v>0</v>
      </c>
      <c r="AVA149">
        <v>0</v>
      </c>
      <c r="AVB149" s="1" t="s">
        <v>2763</v>
      </c>
      <c r="AVC149" s="1" t="s">
        <v>2763</v>
      </c>
      <c r="AVD149">
        <v>19.11</v>
      </c>
      <c r="AVE149">
        <v>16.45</v>
      </c>
      <c r="AVF149">
        <v>2</v>
      </c>
      <c r="AVG149">
        <v>8225</v>
      </c>
      <c r="AVH149">
        <v>1</v>
      </c>
      <c r="AVI149" s="1" t="s">
        <v>2763</v>
      </c>
      <c r="AVJ149">
        <v>0</v>
      </c>
      <c r="AVK149">
        <v>0</v>
      </c>
      <c r="AVL149" s="1" t="s">
        <v>2763</v>
      </c>
      <c r="AVM149" s="1" t="s">
        <v>2763</v>
      </c>
      <c r="AVN149">
        <v>2346.2800000000002</v>
      </c>
      <c r="AVO149">
        <v>16629.8</v>
      </c>
      <c r="AVP149">
        <v>2.82</v>
      </c>
      <c r="AVQ149">
        <v>5886656</v>
      </c>
      <c r="AVR149">
        <v>1</v>
      </c>
      <c r="AVS149" s="1" t="s">
        <v>2763</v>
      </c>
      <c r="AVT149">
        <v>0</v>
      </c>
      <c r="AVU149">
        <v>0</v>
      </c>
      <c r="AVV149" s="1" t="s">
        <v>2763</v>
      </c>
      <c r="AVW149" s="1" t="s">
        <v>2763</v>
      </c>
      <c r="AVX149" s="1" t="s">
        <v>2763</v>
      </c>
      <c r="AVY149" s="1" t="s">
        <v>2763</v>
      </c>
      <c r="AVZ149" s="1" t="s">
        <v>2763</v>
      </c>
      <c r="AWA149" s="1" t="s">
        <v>2763</v>
      </c>
      <c r="AWB149" s="1" t="s">
        <v>2763</v>
      </c>
      <c r="AWC149" s="1" t="s">
        <v>2763</v>
      </c>
      <c r="AWD149" s="1" t="s">
        <v>2763</v>
      </c>
      <c r="AWE149" s="1" t="s">
        <v>2763</v>
      </c>
      <c r="AWG149" s="1" t="s">
        <v>2763</v>
      </c>
      <c r="AWH149" s="1" t="s">
        <v>2763</v>
      </c>
      <c r="AWI149" s="1" t="s">
        <v>2763</v>
      </c>
      <c r="AWJ149" s="1" t="s">
        <v>2763</v>
      </c>
      <c r="AWK149" s="1" t="s">
        <v>2763</v>
      </c>
      <c r="AWL149" s="1" t="s">
        <v>2763</v>
      </c>
      <c r="AWM149" s="1" t="s">
        <v>2763</v>
      </c>
      <c r="AWN149" s="1" t="s">
        <v>2763</v>
      </c>
      <c r="AWO149" s="1" t="s">
        <v>2763</v>
      </c>
      <c r="AWP149" s="1" t="s">
        <v>2763</v>
      </c>
      <c r="AWQ149" s="1" t="s">
        <v>2763</v>
      </c>
      <c r="AWR149" s="1" t="s">
        <v>2763</v>
      </c>
      <c r="AWS149" s="1" t="s">
        <v>2763</v>
      </c>
      <c r="AWT149" s="1" t="s">
        <v>2763</v>
      </c>
      <c r="AWU149" s="1" t="s">
        <v>2763</v>
      </c>
      <c r="AWV149" s="1" t="s">
        <v>2763</v>
      </c>
      <c r="AWW149" s="1" t="s">
        <v>2763</v>
      </c>
      <c r="AWX149" s="1" t="s">
        <v>2763</v>
      </c>
      <c r="AWY149" s="1" t="s">
        <v>2763</v>
      </c>
      <c r="AXA149" s="1" t="s">
        <v>2763</v>
      </c>
      <c r="AXB149" s="1" t="s">
        <v>2763</v>
      </c>
      <c r="AXC149" s="1" t="s">
        <v>2763</v>
      </c>
      <c r="AXD149" s="1" t="s">
        <v>2763</v>
      </c>
      <c r="AXE149" s="1" t="s">
        <v>2763</v>
      </c>
      <c r="AXF149" s="1" t="s">
        <v>2763</v>
      </c>
      <c r="AXG149" s="1" t="s">
        <v>2763</v>
      </c>
      <c r="AXH149" s="1" t="s">
        <v>2763</v>
      </c>
      <c r="AXI149" s="1" t="s">
        <v>2763</v>
      </c>
      <c r="AXJ149" s="1" t="s">
        <v>2763</v>
      </c>
      <c r="AXK149" s="1" t="s">
        <v>2763</v>
      </c>
      <c r="AXL149" s="1" t="s">
        <v>2763</v>
      </c>
      <c r="AXM149" s="1" t="s">
        <v>2763</v>
      </c>
      <c r="AXN149" s="1" t="s">
        <v>2763</v>
      </c>
      <c r="AXO149" s="1" t="s">
        <v>2763</v>
      </c>
      <c r="AXP149" s="1" t="s">
        <v>2763</v>
      </c>
      <c r="AXQ149" s="1" t="s">
        <v>2763</v>
      </c>
      <c r="AXR149" s="1" t="s">
        <v>2763</v>
      </c>
      <c r="AXS149" s="1" t="s">
        <v>2763</v>
      </c>
      <c r="AXV149" s="1" t="s">
        <v>2763</v>
      </c>
      <c r="AXW149" s="1" t="s">
        <v>2763</v>
      </c>
      <c r="AXX149" s="1" t="s">
        <v>2763</v>
      </c>
      <c r="AXY149" s="1" t="s">
        <v>2763</v>
      </c>
      <c r="AXZ149" s="1" t="s">
        <v>2763</v>
      </c>
      <c r="AYA149" s="1" t="s">
        <v>2763</v>
      </c>
      <c r="AYB149" s="1" t="s">
        <v>2763</v>
      </c>
      <c r="AYC149" s="1" t="s">
        <v>2763</v>
      </c>
      <c r="AYP149" s="1" t="s">
        <v>2763</v>
      </c>
      <c r="AYQ149" s="1" t="s">
        <v>2763</v>
      </c>
      <c r="AYR149" s="1" t="s">
        <v>2763</v>
      </c>
      <c r="AYS149" s="1" t="s">
        <v>2763</v>
      </c>
      <c r="AYT149" s="1" t="s">
        <v>2763</v>
      </c>
      <c r="AYU149" s="1" t="s">
        <v>2763</v>
      </c>
      <c r="AYV149" s="1" t="s">
        <v>2763</v>
      </c>
      <c r="AYW149" s="1" t="s">
        <v>2763</v>
      </c>
      <c r="AYY149" s="1" t="s">
        <v>2763</v>
      </c>
      <c r="AYZ149" s="1" t="s">
        <v>2763</v>
      </c>
      <c r="AZA149" s="1" t="s">
        <v>2763</v>
      </c>
      <c r="AZB149" s="1" t="s">
        <v>2763</v>
      </c>
      <c r="AZC149" s="1" t="s">
        <v>2763</v>
      </c>
      <c r="AZD149" s="1" t="s">
        <v>2763</v>
      </c>
      <c r="AZE149" s="1" t="s">
        <v>2763</v>
      </c>
      <c r="AZF149" s="1" t="s">
        <v>2763</v>
      </c>
      <c r="AZG149" s="1" t="s">
        <v>2763</v>
      </c>
      <c r="AZH149" s="1" t="s">
        <v>2763</v>
      </c>
      <c r="AZI149" s="1" t="s">
        <v>2763</v>
      </c>
      <c r="AZJ149">
        <v>471.23</v>
      </c>
      <c r="AZK149">
        <v>741.12</v>
      </c>
      <c r="AZL149">
        <v>681.10159999999996</v>
      </c>
      <c r="AZM149">
        <v>64000</v>
      </c>
      <c r="AZN149">
        <v>58.817</v>
      </c>
      <c r="AZO149">
        <v>72.7</v>
      </c>
      <c r="AZP149">
        <v>2.94</v>
      </c>
      <c r="AZQ149">
        <v>0.43</v>
      </c>
      <c r="AZR149">
        <v>1.3</v>
      </c>
      <c r="AZS149">
        <v>39.35</v>
      </c>
      <c r="AZT149" s="1" t="s">
        <v>2763</v>
      </c>
      <c r="AZU149" s="1" t="s">
        <v>2763</v>
      </c>
      <c r="AZV149" s="1" t="s">
        <v>2763</v>
      </c>
      <c r="AZW149" s="1" t="s">
        <v>2763</v>
      </c>
      <c r="AZX149" s="1" t="s">
        <v>2763</v>
      </c>
      <c r="AZY149" s="1" t="s">
        <v>2763</v>
      </c>
      <c r="AZZ149" s="1" t="s">
        <v>2763</v>
      </c>
      <c r="BAA149" s="1" t="s">
        <v>2763</v>
      </c>
      <c r="BAB149" s="1" t="s">
        <v>2763</v>
      </c>
      <c r="BAC149" s="1" t="s">
        <v>2763</v>
      </c>
      <c r="BAD149" s="1" t="s">
        <v>2763</v>
      </c>
      <c r="BAE149" s="1" t="s">
        <v>2763</v>
      </c>
      <c r="BAF149" s="1" t="s">
        <v>2763</v>
      </c>
      <c r="BAG149" s="1" t="s">
        <v>2763</v>
      </c>
      <c r="BAH149" s="1" t="s">
        <v>2763</v>
      </c>
      <c r="BAI149" s="1" t="s">
        <v>2763</v>
      </c>
      <c r="BAJ149" s="1" t="s">
        <v>2763</v>
      </c>
      <c r="BAK149" s="1" t="s">
        <v>2763</v>
      </c>
      <c r="BAL149" s="1" t="s">
        <v>2763</v>
      </c>
      <c r="BAM149" s="1" t="s">
        <v>2763</v>
      </c>
      <c r="BAN149">
        <v>11296.92</v>
      </c>
      <c r="BAO149">
        <v>39419.4</v>
      </c>
      <c r="BAP149">
        <v>7.49</v>
      </c>
      <c r="BAQ149">
        <v>5262937</v>
      </c>
      <c r="BAR149">
        <v>1</v>
      </c>
      <c r="BAS149" s="1" t="s">
        <v>2763</v>
      </c>
      <c r="BAT149">
        <v>0.31</v>
      </c>
      <c r="BAU149">
        <v>4.18</v>
      </c>
      <c r="BAV149" s="1" t="s">
        <v>2763</v>
      </c>
      <c r="BAW149" s="1" t="s">
        <v>2763</v>
      </c>
      <c r="BAX149">
        <v>560.15</v>
      </c>
      <c r="BAY149">
        <v>37191.97</v>
      </c>
      <c r="BAZ149">
        <v>4.3899999999999997</v>
      </c>
      <c r="BBA149">
        <v>8476802</v>
      </c>
      <c r="BBB149">
        <v>1</v>
      </c>
      <c r="BBC149" s="1" t="s">
        <v>2763</v>
      </c>
      <c r="BBD149">
        <v>0.28000000000000003</v>
      </c>
      <c r="BBE149">
        <v>6.44</v>
      </c>
      <c r="BBF149" s="1" t="s">
        <v>2763</v>
      </c>
      <c r="BBG149" s="1" t="s">
        <v>2763</v>
      </c>
      <c r="BBH149">
        <v>920.38</v>
      </c>
      <c r="BBI149">
        <v>658.36</v>
      </c>
      <c r="BBJ149">
        <v>4.9800000000000004</v>
      </c>
      <c r="BBK149">
        <v>132069</v>
      </c>
      <c r="BBL149">
        <v>1</v>
      </c>
      <c r="BBM149" s="1" t="s">
        <v>2763</v>
      </c>
      <c r="BBN149">
        <v>0.26</v>
      </c>
      <c r="BBO149">
        <v>5.14</v>
      </c>
      <c r="BBR149">
        <v>127.61</v>
      </c>
      <c r="BBS149">
        <v>246.77</v>
      </c>
      <c r="BBT149">
        <v>2.1219999999999999</v>
      </c>
      <c r="BBU149">
        <v>110906</v>
      </c>
      <c r="BBV149">
        <v>0.95369999999999999</v>
      </c>
      <c r="BBW149">
        <v>2505.6999999999998</v>
      </c>
      <c r="BBX149">
        <v>0.05</v>
      </c>
      <c r="BBY149">
        <v>2.25</v>
      </c>
      <c r="BBZ149" s="1" t="s">
        <v>2763</v>
      </c>
      <c r="BCA149">
        <v>0.08</v>
      </c>
      <c r="BCB149">
        <v>1678.87</v>
      </c>
      <c r="BCC149">
        <v>9588.07</v>
      </c>
      <c r="BCD149">
        <v>4.67</v>
      </c>
      <c r="BCE149">
        <v>2053121</v>
      </c>
      <c r="BCF149">
        <v>1</v>
      </c>
      <c r="BCG149" s="1" t="s">
        <v>2763</v>
      </c>
      <c r="BCH149">
        <v>0.32</v>
      </c>
      <c r="BCI149">
        <v>6.94</v>
      </c>
      <c r="BCL149">
        <v>48.86</v>
      </c>
      <c r="BCM149">
        <v>953.87</v>
      </c>
      <c r="BCN149">
        <v>115.6503</v>
      </c>
      <c r="BCO149">
        <v>424413</v>
      </c>
      <c r="BCP149">
        <v>51.457299999999996</v>
      </c>
      <c r="BCQ149">
        <v>2314.1999999999998</v>
      </c>
      <c r="BCR149">
        <v>0</v>
      </c>
      <c r="BCS149">
        <v>0</v>
      </c>
      <c r="BCT149">
        <v>7.63</v>
      </c>
      <c r="BCU149">
        <v>-5.76</v>
      </c>
      <c r="BCV149">
        <v>450.52</v>
      </c>
      <c r="BCW149">
        <v>29002.799999999999</v>
      </c>
      <c r="BCX149">
        <v>21.675000000000001</v>
      </c>
      <c r="BCY149">
        <v>13380770</v>
      </c>
      <c r="BCZ149">
        <v>10</v>
      </c>
      <c r="BDA149">
        <v>321457.59999999998</v>
      </c>
      <c r="BDB149">
        <v>1.4</v>
      </c>
      <c r="BDC149">
        <v>6.46</v>
      </c>
      <c r="BDD149">
        <v>0.15</v>
      </c>
      <c r="BDE149">
        <v>1.39</v>
      </c>
      <c r="BDF149">
        <v>153.94999999999999</v>
      </c>
      <c r="BDG149">
        <v>10322.73</v>
      </c>
      <c r="BDH149">
        <v>1.71</v>
      </c>
      <c r="BDI149">
        <v>6026119</v>
      </c>
      <c r="BDJ149">
        <v>1</v>
      </c>
      <c r="BDK149">
        <v>562644.80000000005</v>
      </c>
      <c r="BDL149">
        <v>0.15</v>
      </c>
      <c r="BDM149">
        <v>8.69</v>
      </c>
      <c r="BDN149">
        <v>0.01</v>
      </c>
      <c r="BDO149">
        <v>0.14000000000000001</v>
      </c>
      <c r="BDP149">
        <v>133.47</v>
      </c>
      <c r="BDQ149">
        <v>135.88</v>
      </c>
      <c r="BDR149">
        <v>4.53</v>
      </c>
      <c r="BDS149">
        <v>30000</v>
      </c>
      <c r="BDT149">
        <v>1</v>
      </c>
      <c r="BDU149" s="1" t="s">
        <v>2763</v>
      </c>
      <c r="BDV149">
        <v>0.13</v>
      </c>
      <c r="BDW149">
        <v>2.85</v>
      </c>
      <c r="BDX149" s="1" t="s">
        <v>2763</v>
      </c>
      <c r="BDY149" s="1" t="s">
        <v>2763</v>
      </c>
      <c r="BDZ149">
        <v>148.41999999999999</v>
      </c>
      <c r="BEA149">
        <v>21.27</v>
      </c>
      <c r="BEB149">
        <v>3.55</v>
      </c>
      <c r="BEC149">
        <v>6000</v>
      </c>
      <c r="BED149">
        <v>1</v>
      </c>
      <c r="BEE149" s="1" t="s">
        <v>2763</v>
      </c>
      <c r="BEF149">
        <v>0.21</v>
      </c>
      <c r="BEG149">
        <v>5.83</v>
      </c>
      <c r="BEJ149" s="1" t="s">
        <v>2763</v>
      </c>
      <c r="BEK149" s="1" t="s">
        <v>2763</v>
      </c>
      <c r="BEL149" s="1" t="s">
        <v>2763</v>
      </c>
      <c r="BEM149" s="1" t="s">
        <v>2763</v>
      </c>
      <c r="BEN149" s="1" t="s">
        <v>2763</v>
      </c>
      <c r="BEO149" s="1" t="s">
        <v>2763</v>
      </c>
      <c r="BEP149" s="1" t="s">
        <v>2763</v>
      </c>
      <c r="BEQ149" s="1" t="s">
        <v>2763</v>
      </c>
      <c r="BES149" s="1" t="s">
        <v>2763</v>
      </c>
    </row>
    <row r="150" spans="1:1501" x14ac:dyDescent="0.25">
      <c r="A150" s="2">
        <v>39448</v>
      </c>
      <c r="B150">
        <v>534.34</v>
      </c>
      <c r="C150">
        <v>13.21</v>
      </c>
      <c r="D150">
        <v>4.2</v>
      </c>
      <c r="E150">
        <v>3145</v>
      </c>
      <c r="F150">
        <v>1</v>
      </c>
      <c r="G150" s="1" t="s">
        <v>2763</v>
      </c>
      <c r="H150">
        <v>0.11</v>
      </c>
      <c r="I150">
        <v>2.69</v>
      </c>
      <c r="L150">
        <v>581.42999999999995</v>
      </c>
      <c r="M150">
        <v>416.47</v>
      </c>
      <c r="N150">
        <v>4.05</v>
      </c>
      <c r="O150">
        <v>102832</v>
      </c>
      <c r="P150">
        <v>1</v>
      </c>
      <c r="Q150" s="1" t="s">
        <v>2763</v>
      </c>
      <c r="R150">
        <v>0.14000000000000001</v>
      </c>
      <c r="S150">
        <v>3.53</v>
      </c>
      <c r="V150">
        <v>4477.3900000000003</v>
      </c>
      <c r="W150">
        <v>123131.9</v>
      </c>
      <c r="X150">
        <v>15500</v>
      </c>
      <c r="Y150">
        <v>7944</v>
      </c>
      <c r="Z150">
        <v>1</v>
      </c>
      <c r="AA150" s="1" t="s">
        <v>2763</v>
      </c>
      <c r="AB150">
        <v>300</v>
      </c>
      <c r="AC150">
        <v>1.94</v>
      </c>
      <c r="AD150" s="1" t="s">
        <v>2763</v>
      </c>
      <c r="AE150" s="1" t="s">
        <v>2763</v>
      </c>
      <c r="AF150">
        <v>83.95</v>
      </c>
      <c r="AG150">
        <v>157.51</v>
      </c>
      <c r="AH150">
        <v>0.57999999999999996</v>
      </c>
      <c r="AI150">
        <v>269248</v>
      </c>
      <c r="AJ150">
        <v>1</v>
      </c>
      <c r="AK150">
        <v>4711.3</v>
      </c>
      <c r="AL150">
        <v>0</v>
      </c>
      <c r="AM150">
        <v>0</v>
      </c>
      <c r="AN150" s="1" t="s">
        <v>2763</v>
      </c>
      <c r="AO150" s="1" t="s">
        <v>2763</v>
      </c>
      <c r="AP150">
        <v>96.52</v>
      </c>
      <c r="AQ150">
        <v>7.9</v>
      </c>
      <c r="AR150">
        <v>2.2200000000000002</v>
      </c>
      <c r="AS150">
        <v>3557</v>
      </c>
      <c r="AT150">
        <v>1</v>
      </c>
      <c r="AU150" s="1" t="s">
        <v>2763</v>
      </c>
      <c r="AV150">
        <v>0</v>
      </c>
      <c r="AW150">
        <v>0</v>
      </c>
      <c r="AZ150">
        <v>131.06</v>
      </c>
      <c r="BA150">
        <v>20.02</v>
      </c>
      <c r="BB150">
        <v>2.42</v>
      </c>
      <c r="BC150">
        <v>8271</v>
      </c>
      <c r="BD150">
        <v>1</v>
      </c>
      <c r="BE150" s="1" t="s">
        <v>2763</v>
      </c>
      <c r="BF150">
        <v>0.04</v>
      </c>
      <c r="BG150">
        <v>1.49</v>
      </c>
      <c r="BJ150">
        <v>53.88</v>
      </c>
      <c r="BK150">
        <v>0.74</v>
      </c>
      <c r="BL150">
        <v>1.3</v>
      </c>
      <c r="BM150">
        <v>567</v>
      </c>
      <c r="BN150">
        <v>1</v>
      </c>
      <c r="BO150" s="1" t="s">
        <v>2763</v>
      </c>
      <c r="BP150">
        <v>0</v>
      </c>
      <c r="BQ150">
        <v>0</v>
      </c>
      <c r="BT150">
        <v>4230.08</v>
      </c>
      <c r="BU150">
        <v>1013.67</v>
      </c>
      <c r="BV150">
        <v>3.6949999999999998</v>
      </c>
      <c r="BW150">
        <v>274337</v>
      </c>
      <c r="BX150">
        <v>1</v>
      </c>
      <c r="BY150">
        <v>16868.099999999999</v>
      </c>
      <c r="BZ150">
        <v>0</v>
      </c>
      <c r="CA150">
        <v>0</v>
      </c>
      <c r="CB150">
        <v>0.09</v>
      </c>
      <c r="CC150">
        <v>0.05</v>
      </c>
      <c r="CD150" s="1" t="s">
        <v>2763</v>
      </c>
      <c r="CE150" s="1" t="s">
        <v>2763</v>
      </c>
      <c r="CF150" s="1" t="s">
        <v>2763</v>
      </c>
      <c r="CG150" s="1" t="s">
        <v>2763</v>
      </c>
      <c r="CH150" s="1" t="s">
        <v>2763</v>
      </c>
      <c r="CI150" s="1" t="s">
        <v>2763</v>
      </c>
      <c r="CJ150" s="1" t="s">
        <v>2763</v>
      </c>
      <c r="CK150" s="1" t="s">
        <v>2763</v>
      </c>
      <c r="CM150" s="1" t="s">
        <v>2763</v>
      </c>
      <c r="CN150">
        <v>11.51</v>
      </c>
      <c r="CO150">
        <v>15693.75</v>
      </c>
      <c r="CP150">
        <v>930</v>
      </c>
      <c r="CQ150">
        <v>16875</v>
      </c>
      <c r="CR150">
        <v>1</v>
      </c>
      <c r="CS150" s="1" t="s">
        <v>2763</v>
      </c>
      <c r="CT150">
        <v>0</v>
      </c>
      <c r="CU150">
        <v>0</v>
      </c>
      <c r="CX150">
        <v>65.290000000000006</v>
      </c>
      <c r="CY150">
        <v>34.47</v>
      </c>
      <c r="CZ150">
        <v>1.57</v>
      </c>
      <c r="DA150">
        <v>22000</v>
      </c>
      <c r="DB150">
        <v>1</v>
      </c>
      <c r="DC150" s="1" t="s">
        <v>2763</v>
      </c>
      <c r="DD150">
        <v>0</v>
      </c>
      <c r="DE150">
        <v>0</v>
      </c>
      <c r="DF150" s="1" t="s">
        <v>2763</v>
      </c>
      <c r="DG150" s="1" t="s">
        <v>2763</v>
      </c>
      <c r="DH150">
        <v>481.66</v>
      </c>
      <c r="DI150">
        <v>8422.91</v>
      </c>
      <c r="DJ150">
        <v>17.3</v>
      </c>
      <c r="DK150">
        <v>486874</v>
      </c>
      <c r="DL150">
        <v>1</v>
      </c>
      <c r="DM150" s="1" t="s">
        <v>2763</v>
      </c>
      <c r="DN150">
        <v>1</v>
      </c>
      <c r="DO150">
        <v>5.78</v>
      </c>
      <c r="DP150" s="1" t="s">
        <v>2763</v>
      </c>
      <c r="DQ150" s="1" t="s">
        <v>2763</v>
      </c>
      <c r="DR150" s="1" t="s">
        <v>2763</v>
      </c>
      <c r="DS150" s="1" t="s">
        <v>2763</v>
      </c>
      <c r="DT150" s="1" t="s">
        <v>2763</v>
      </c>
      <c r="DU150" s="1" t="s">
        <v>2763</v>
      </c>
      <c r="DV150" s="1" t="s">
        <v>2763</v>
      </c>
      <c r="DW150" s="1" t="s">
        <v>2763</v>
      </c>
      <c r="DX150" s="1" t="s">
        <v>2763</v>
      </c>
      <c r="DY150" s="1" t="s">
        <v>2763</v>
      </c>
      <c r="EA150" s="1" t="s">
        <v>2763</v>
      </c>
      <c r="EB150" s="1" t="s">
        <v>2763</v>
      </c>
      <c r="EC150" s="1" t="s">
        <v>2763</v>
      </c>
      <c r="ED150" s="1" t="s">
        <v>2763</v>
      </c>
      <c r="EE150" s="1" t="s">
        <v>2763</v>
      </c>
      <c r="EF150" s="1" t="s">
        <v>2763</v>
      </c>
      <c r="EG150" s="1" t="s">
        <v>2763</v>
      </c>
      <c r="EH150" s="1" t="s">
        <v>2763</v>
      </c>
      <c r="EI150" s="1" t="s">
        <v>2763</v>
      </c>
      <c r="EJ150" s="1" t="s">
        <v>2763</v>
      </c>
      <c r="EK150" s="1" t="s">
        <v>2763</v>
      </c>
      <c r="EL150" s="1" t="s">
        <v>2763</v>
      </c>
      <c r="EM150" s="1" t="s">
        <v>2763</v>
      </c>
      <c r="EN150" s="1" t="s">
        <v>2763</v>
      </c>
      <c r="EO150" s="1" t="s">
        <v>2763</v>
      </c>
      <c r="EP150" s="1" t="s">
        <v>2763</v>
      </c>
      <c r="EQ150" s="1" t="s">
        <v>2763</v>
      </c>
      <c r="ER150" s="1" t="s">
        <v>2763</v>
      </c>
      <c r="ES150" s="1" t="s">
        <v>2763</v>
      </c>
      <c r="ET150" s="1" t="s">
        <v>2763</v>
      </c>
      <c r="EU150" s="1" t="s">
        <v>2763</v>
      </c>
      <c r="EV150">
        <v>745.96</v>
      </c>
      <c r="EW150">
        <v>33.5</v>
      </c>
      <c r="EX150">
        <v>25</v>
      </c>
      <c r="EY150">
        <v>1340</v>
      </c>
      <c r="EZ150">
        <v>1</v>
      </c>
      <c r="FA150" s="1" t="s">
        <v>2763</v>
      </c>
      <c r="FB150">
        <v>0.4</v>
      </c>
      <c r="FC150">
        <v>1.6</v>
      </c>
      <c r="FF150">
        <v>2111.1</v>
      </c>
      <c r="FG150">
        <v>172.17</v>
      </c>
      <c r="FH150">
        <v>2.81</v>
      </c>
      <c r="FI150">
        <v>61272</v>
      </c>
      <c r="FJ150">
        <v>1</v>
      </c>
      <c r="FK150" s="1" t="s">
        <v>2763</v>
      </c>
      <c r="FL150">
        <v>0.13</v>
      </c>
      <c r="FM150">
        <v>4.59</v>
      </c>
      <c r="FZ150">
        <v>484.1</v>
      </c>
      <c r="GA150">
        <v>32.33</v>
      </c>
      <c r="GB150">
        <v>3.36</v>
      </c>
      <c r="GC150">
        <v>9624</v>
      </c>
      <c r="GD150">
        <v>1</v>
      </c>
      <c r="GE150" s="1" t="s">
        <v>2763</v>
      </c>
      <c r="GF150">
        <v>0</v>
      </c>
      <c r="GG150">
        <v>0.92</v>
      </c>
      <c r="GJ150" s="1" t="s">
        <v>2763</v>
      </c>
      <c r="GK150" s="1" t="s">
        <v>2763</v>
      </c>
      <c r="GL150" s="1" t="s">
        <v>2763</v>
      </c>
      <c r="GM150" s="1" t="s">
        <v>2763</v>
      </c>
      <c r="GN150" s="1" t="s">
        <v>2763</v>
      </c>
      <c r="GO150" s="1" t="s">
        <v>2763</v>
      </c>
      <c r="GP150" s="1" t="s">
        <v>2763</v>
      </c>
      <c r="GQ150" s="1" t="s">
        <v>2763</v>
      </c>
      <c r="GR150" s="1" t="s">
        <v>2763</v>
      </c>
      <c r="GS150" s="1" t="s">
        <v>2763</v>
      </c>
      <c r="GT150">
        <v>282.19</v>
      </c>
      <c r="GU150">
        <v>256.04000000000002</v>
      </c>
      <c r="GV150">
        <v>22.2</v>
      </c>
      <c r="GW150">
        <v>11533</v>
      </c>
      <c r="GX150">
        <v>1</v>
      </c>
      <c r="GY150">
        <v>99.6</v>
      </c>
      <c r="GZ150">
        <v>0.7</v>
      </c>
      <c r="HA150">
        <v>3.15</v>
      </c>
      <c r="HB150">
        <v>0.04</v>
      </c>
      <c r="HC150">
        <v>1.48</v>
      </c>
      <c r="HD150" s="1" t="s">
        <v>2763</v>
      </c>
      <c r="HE150" s="1" t="s">
        <v>2763</v>
      </c>
      <c r="HF150" s="1" t="s">
        <v>2763</v>
      </c>
      <c r="HG150" s="1" t="s">
        <v>2763</v>
      </c>
      <c r="HH150" s="1" t="s">
        <v>2763</v>
      </c>
      <c r="HI150" s="1" t="s">
        <v>2763</v>
      </c>
      <c r="HJ150" s="1" t="s">
        <v>2763</v>
      </c>
      <c r="HK150" s="1" t="s">
        <v>2763</v>
      </c>
      <c r="HM150" s="1" t="s">
        <v>2763</v>
      </c>
      <c r="HN150">
        <v>109.53</v>
      </c>
      <c r="HO150">
        <v>716</v>
      </c>
      <c r="HP150">
        <v>3.58</v>
      </c>
      <c r="HQ150">
        <v>200000</v>
      </c>
      <c r="HR150">
        <v>1</v>
      </c>
      <c r="HS150" s="1" t="s">
        <v>2763</v>
      </c>
      <c r="HT150">
        <v>0.09</v>
      </c>
      <c r="HU150">
        <v>2.5099999999999998</v>
      </c>
      <c r="HV150" s="1" t="s">
        <v>2763</v>
      </c>
      <c r="HW150" s="1" t="s">
        <v>2763</v>
      </c>
      <c r="HX150">
        <v>1727.63</v>
      </c>
      <c r="HY150">
        <v>1312</v>
      </c>
      <c r="HZ150">
        <v>12.8</v>
      </c>
      <c r="IA150">
        <v>102500</v>
      </c>
      <c r="IB150">
        <v>1</v>
      </c>
      <c r="IC150" s="1" t="s">
        <v>2763</v>
      </c>
      <c r="ID150">
        <v>7.0000000000000007E-2</v>
      </c>
      <c r="IE150">
        <v>0.56000000000000005</v>
      </c>
      <c r="IF150" s="1" t="s">
        <v>2763</v>
      </c>
      <c r="IG150" s="1" t="s">
        <v>2763</v>
      </c>
      <c r="IH150">
        <v>46.82</v>
      </c>
      <c r="II150">
        <v>652.13</v>
      </c>
      <c r="IJ150">
        <v>17.402999999999999</v>
      </c>
      <c r="IK150">
        <v>285394</v>
      </c>
      <c r="IL150">
        <v>7.6162000000000001</v>
      </c>
      <c r="IM150">
        <v>2445</v>
      </c>
      <c r="IN150">
        <v>0.15</v>
      </c>
      <c r="IO150">
        <v>0.88</v>
      </c>
      <c r="IP150">
        <v>0.15</v>
      </c>
      <c r="IQ150">
        <v>1.42</v>
      </c>
      <c r="IR150">
        <v>804.73</v>
      </c>
      <c r="IS150">
        <v>5.07</v>
      </c>
      <c r="IT150">
        <v>5.8</v>
      </c>
      <c r="IU150">
        <v>875</v>
      </c>
      <c r="IV150">
        <v>1</v>
      </c>
      <c r="IW150" s="1" t="s">
        <v>2763</v>
      </c>
      <c r="IX150">
        <v>0.03</v>
      </c>
      <c r="IY150">
        <v>0.59</v>
      </c>
      <c r="JB150">
        <v>447.53</v>
      </c>
      <c r="JC150">
        <v>69.8</v>
      </c>
      <c r="JD150">
        <v>4.01</v>
      </c>
      <c r="JE150">
        <v>17407</v>
      </c>
      <c r="JF150">
        <v>1</v>
      </c>
      <c r="JG150" s="1" t="s">
        <v>2763</v>
      </c>
      <c r="JH150">
        <v>0.02</v>
      </c>
      <c r="JI150">
        <v>0.39</v>
      </c>
      <c r="JJ150" s="1" t="s">
        <v>2763</v>
      </c>
      <c r="JK150" s="1" t="s">
        <v>2763</v>
      </c>
      <c r="JL150" s="1" t="s">
        <v>2763</v>
      </c>
      <c r="JM150" s="1" t="s">
        <v>2763</v>
      </c>
      <c r="JN150" s="1" t="s">
        <v>2763</v>
      </c>
      <c r="JO150" s="1" t="s">
        <v>2763</v>
      </c>
      <c r="JP150" s="1" t="s">
        <v>2763</v>
      </c>
      <c r="JQ150" s="1" t="s">
        <v>2763</v>
      </c>
      <c r="JR150" s="1" t="s">
        <v>2763</v>
      </c>
      <c r="JS150" s="1" t="s">
        <v>2763</v>
      </c>
      <c r="JT150" s="1" t="s">
        <v>2763</v>
      </c>
      <c r="JU150" s="1" t="s">
        <v>2763</v>
      </c>
      <c r="JV150">
        <v>79.02</v>
      </c>
      <c r="JW150">
        <v>3780.22</v>
      </c>
      <c r="JX150">
        <v>3.97</v>
      </c>
      <c r="JY150">
        <v>951000</v>
      </c>
      <c r="JZ150">
        <v>1</v>
      </c>
      <c r="KA150">
        <v>20898</v>
      </c>
      <c r="KB150">
        <v>0.15</v>
      </c>
      <c r="KC150">
        <v>3.77</v>
      </c>
      <c r="KD150">
        <v>0.02</v>
      </c>
      <c r="KE150">
        <v>0.3</v>
      </c>
      <c r="KF150">
        <v>281.41000000000003</v>
      </c>
      <c r="KG150">
        <v>671511.9</v>
      </c>
      <c r="KH150">
        <v>8000</v>
      </c>
      <c r="KI150">
        <v>83939</v>
      </c>
      <c r="KJ150">
        <v>1</v>
      </c>
      <c r="KK150" s="1" t="s">
        <v>2763</v>
      </c>
      <c r="KL150">
        <v>200</v>
      </c>
      <c r="KM150">
        <v>2.5</v>
      </c>
      <c r="KN150" s="1" t="s">
        <v>2763</v>
      </c>
      <c r="KO150" s="1" t="s">
        <v>2763</v>
      </c>
      <c r="KP150">
        <v>411.65</v>
      </c>
      <c r="KQ150">
        <v>473561</v>
      </c>
      <c r="KR150">
        <v>6200</v>
      </c>
      <c r="KS150">
        <v>76381</v>
      </c>
      <c r="KT150">
        <v>1</v>
      </c>
      <c r="KU150" s="1" t="s">
        <v>2763</v>
      </c>
      <c r="KV150">
        <v>220</v>
      </c>
      <c r="KW150">
        <v>3.55</v>
      </c>
      <c r="KZ150">
        <v>103.99</v>
      </c>
      <c r="LA150">
        <v>592.14</v>
      </c>
      <c r="LB150">
        <v>8.93</v>
      </c>
      <c r="LC150">
        <v>55340</v>
      </c>
      <c r="LD150">
        <v>0.83450000000000002</v>
      </c>
      <c r="LE150">
        <v>854.3</v>
      </c>
      <c r="LF150">
        <v>0.18</v>
      </c>
      <c r="LG150">
        <v>2.0099999999999998</v>
      </c>
      <c r="LH150">
        <v>0.04</v>
      </c>
      <c r="LI150">
        <v>0.46</v>
      </c>
      <c r="LJ150" s="1" t="s">
        <v>2763</v>
      </c>
      <c r="LK150" s="1" t="s">
        <v>2763</v>
      </c>
      <c r="LL150" s="1" t="s">
        <v>2763</v>
      </c>
      <c r="LM150" s="1" t="s">
        <v>2763</v>
      </c>
      <c r="LN150" s="1" t="s">
        <v>2763</v>
      </c>
      <c r="LO150" s="1" t="s">
        <v>2763</v>
      </c>
      <c r="LP150" s="1" t="s">
        <v>2763</v>
      </c>
      <c r="LQ150" s="1" t="s">
        <v>2763</v>
      </c>
      <c r="LR150" s="1" t="s">
        <v>2763</v>
      </c>
      <c r="LS150" s="1" t="s">
        <v>2763</v>
      </c>
      <c r="LT150" s="1" t="s">
        <v>2763</v>
      </c>
      <c r="LU150" s="1" t="s">
        <v>2763</v>
      </c>
      <c r="LV150" s="1" t="s">
        <v>2763</v>
      </c>
      <c r="LW150" s="1" t="s">
        <v>2763</v>
      </c>
      <c r="LX150" s="1" t="s">
        <v>2763</v>
      </c>
      <c r="LY150" s="1" t="s">
        <v>2763</v>
      </c>
      <c r="LZ150" s="1" t="s">
        <v>2763</v>
      </c>
      <c r="MA150" s="1" t="s">
        <v>2763</v>
      </c>
      <c r="MB150" s="1" t="s">
        <v>2763</v>
      </c>
      <c r="MC150" s="1" t="s">
        <v>2763</v>
      </c>
      <c r="MD150">
        <v>2.71</v>
      </c>
      <c r="ME150">
        <v>71821.25</v>
      </c>
      <c r="MF150">
        <v>11</v>
      </c>
      <c r="MG150">
        <v>6529208</v>
      </c>
      <c r="MH150">
        <v>1</v>
      </c>
      <c r="MI150" s="1" t="s">
        <v>2763</v>
      </c>
      <c r="MJ150">
        <v>0</v>
      </c>
      <c r="MK150">
        <v>0</v>
      </c>
      <c r="ML150" s="1" t="s">
        <v>2763</v>
      </c>
      <c r="MM150" s="1" t="s">
        <v>2763</v>
      </c>
      <c r="MN150" s="1" t="s">
        <v>2763</v>
      </c>
      <c r="MO150" s="1" t="s">
        <v>2763</v>
      </c>
      <c r="MP150" s="1" t="s">
        <v>2763</v>
      </c>
      <c r="MQ150" s="1" t="s">
        <v>2763</v>
      </c>
      <c r="MR150" s="1" t="s">
        <v>2763</v>
      </c>
      <c r="MS150" s="1" t="s">
        <v>2763</v>
      </c>
      <c r="MT150" s="1" t="s">
        <v>2763</v>
      </c>
      <c r="MU150" s="1" t="s">
        <v>2763</v>
      </c>
      <c r="MV150" s="1" t="s">
        <v>2763</v>
      </c>
      <c r="MW150" s="1" t="s">
        <v>2763</v>
      </c>
      <c r="MX150" s="1" t="s">
        <v>2763</v>
      </c>
      <c r="MY150" s="1" t="s">
        <v>2763</v>
      </c>
      <c r="MZ150" s="1" t="s">
        <v>2763</v>
      </c>
      <c r="NA150" s="1" t="s">
        <v>2763</v>
      </c>
      <c r="NB150" s="1" t="s">
        <v>2763</v>
      </c>
      <c r="NC150" s="1" t="s">
        <v>2763</v>
      </c>
      <c r="ND150" s="1" t="s">
        <v>2763</v>
      </c>
      <c r="NE150" s="1" t="s">
        <v>2763</v>
      </c>
      <c r="NG150" s="1" t="s">
        <v>2763</v>
      </c>
      <c r="NH150">
        <v>80.180000000000007</v>
      </c>
      <c r="NI150">
        <v>181.02</v>
      </c>
      <c r="NJ150">
        <v>1.31</v>
      </c>
      <c r="NK150">
        <v>138500</v>
      </c>
      <c r="NL150">
        <v>1</v>
      </c>
      <c r="NM150">
        <v>1802.7</v>
      </c>
      <c r="NN150">
        <v>0</v>
      </c>
      <c r="NO150">
        <v>0</v>
      </c>
      <c r="NP150" s="1" t="s">
        <v>2763</v>
      </c>
      <c r="NQ150" s="1" t="s">
        <v>2763</v>
      </c>
      <c r="NR150">
        <v>189.22</v>
      </c>
      <c r="NS150">
        <v>242.86</v>
      </c>
      <c r="NT150">
        <v>6.3</v>
      </c>
      <c r="NU150">
        <v>38550</v>
      </c>
      <c r="NV150">
        <v>1</v>
      </c>
      <c r="NW150">
        <v>3016.2</v>
      </c>
      <c r="NX150">
        <v>0.05</v>
      </c>
      <c r="NY150">
        <v>0.79</v>
      </c>
      <c r="NZ150">
        <v>0.18</v>
      </c>
      <c r="OA150">
        <v>0.28000000000000003</v>
      </c>
      <c r="OB150">
        <v>223.38</v>
      </c>
      <c r="OC150">
        <v>91.22</v>
      </c>
      <c r="OD150">
        <v>2.48</v>
      </c>
      <c r="OE150">
        <v>36709</v>
      </c>
      <c r="OF150">
        <v>1</v>
      </c>
      <c r="OG150" s="1" t="s">
        <v>2763</v>
      </c>
      <c r="OH150">
        <v>0.09</v>
      </c>
      <c r="OI150">
        <v>3.62</v>
      </c>
      <c r="OJ150" s="1" t="s">
        <v>2763</v>
      </c>
      <c r="OK150" s="1" t="s">
        <v>2763</v>
      </c>
      <c r="OL150">
        <v>123.62</v>
      </c>
      <c r="OM150">
        <v>481.57</v>
      </c>
      <c r="ON150">
        <v>3.15</v>
      </c>
      <c r="OO150">
        <v>152880</v>
      </c>
      <c r="OP150">
        <v>1</v>
      </c>
      <c r="OQ150" s="1" t="s">
        <v>2763</v>
      </c>
      <c r="OR150">
        <v>7.0000000000000007E-2</v>
      </c>
      <c r="OS150">
        <v>2.29</v>
      </c>
      <c r="OT150" s="1" t="s">
        <v>2763</v>
      </c>
      <c r="OU150" s="1" t="s">
        <v>2763</v>
      </c>
      <c r="OV150" s="1" t="s">
        <v>2763</v>
      </c>
      <c r="OW150" s="1" t="s">
        <v>2763</v>
      </c>
      <c r="OX150" s="1" t="s">
        <v>2763</v>
      </c>
      <c r="OY150" s="1" t="s">
        <v>2763</v>
      </c>
      <c r="OZ150" s="1" t="s">
        <v>2763</v>
      </c>
      <c r="PA150" s="1" t="s">
        <v>2763</v>
      </c>
      <c r="PB150" s="1" t="s">
        <v>2763</v>
      </c>
      <c r="PC150" s="1" t="s">
        <v>2763</v>
      </c>
      <c r="PE150" s="1" t="s">
        <v>2763</v>
      </c>
      <c r="PF150" s="1" t="s">
        <v>2763</v>
      </c>
      <c r="PG150" s="1" t="s">
        <v>2763</v>
      </c>
      <c r="PH150" s="1" t="s">
        <v>2763</v>
      </c>
      <c r="PI150" s="1" t="s">
        <v>2763</v>
      </c>
      <c r="PJ150" s="1" t="s">
        <v>2763</v>
      </c>
      <c r="PK150" s="1" t="s">
        <v>2763</v>
      </c>
      <c r="PL150" s="1" t="s">
        <v>2763</v>
      </c>
      <c r="PM150" s="1" t="s">
        <v>2763</v>
      </c>
      <c r="PN150" s="1" t="s">
        <v>2763</v>
      </c>
      <c r="PO150" s="1" t="s">
        <v>2763</v>
      </c>
      <c r="PP150" s="1" t="s">
        <v>2763</v>
      </c>
      <c r="PQ150" s="1" t="s">
        <v>2763</v>
      </c>
      <c r="PR150" s="1" t="s">
        <v>2763</v>
      </c>
      <c r="PS150" s="1" t="s">
        <v>2763</v>
      </c>
      <c r="PT150" s="1" t="s">
        <v>2763</v>
      </c>
      <c r="PU150" s="1" t="s">
        <v>2763</v>
      </c>
      <c r="PV150" s="1" t="s">
        <v>2763</v>
      </c>
      <c r="PW150" s="1" t="s">
        <v>2763</v>
      </c>
      <c r="PY150" s="1" t="s">
        <v>2763</v>
      </c>
      <c r="PZ150">
        <v>78.540000000000006</v>
      </c>
      <c r="QA150">
        <v>104.33</v>
      </c>
      <c r="QB150">
        <v>6.36</v>
      </c>
      <c r="QC150">
        <v>16200</v>
      </c>
      <c r="QD150">
        <v>0.98719999999999997</v>
      </c>
      <c r="QE150">
        <v>144.6</v>
      </c>
      <c r="QF150">
        <v>0</v>
      </c>
      <c r="QG150">
        <v>0</v>
      </c>
      <c r="QH150" s="1" t="s">
        <v>2763</v>
      </c>
      <c r="QI150" s="1" t="s">
        <v>2763</v>
      </c>
      <c r="QJ150" s="1" t="s">
        <v>2763</v>
      </c>
      <c r="QK150" s="1" t="s">
        <v>2763</v>
      </c>
      <c r="QL150" s="1" t="s">
        <v>2763</v>
      </c>
      <c r="QM150" s="1" t="s">
        <v>2763</v>
      </c>
      <c r="QN150" s="1" t="s">
        <v>2763</v>
      </c>
      <c r="QO150" s="1" t="s">
        <v>2763</v>
      </c>
      <c r="QP150" s="1" t="s">
        <v>2763</v>
      </c>
      <c r="QQ150" s="1" t="s">
        <v>2763</v>
      </c>
      <c r="QR150" s="1" t="s">
        <v>2763</v>
      </c>
      <c r="QS150" s="1" t="s">
        <v>2763</v>
      </c>
      <c r="QT150" s="1" t="s">
        <v>2763</v>
      </c>
      <c r="QU150" s="1" t="s">
        <v>2763</v>
      </c>
      <c r="QV150" s="1" t="s">
        <v>2763</v>
      </c>
      <c r="QW150" s="1" t="s">
        <v>2763</v>
      </c>
      <c r="QX150" s="1" t="s">
        <v>2763</v>
      </c>
      <c r="QY150" s="1" t="s">
        <v>2763</v>
      </c>
      <c r="QZ150" s="1" t="s">
        <v>2763</v>
      </c>
      <c r="RA150" s="1" t="s">
        <v>2763</v>
      </c>
      <c r="RB150" s="1" t="s">
        <v>2763</v>
      </c>
      <c r="RC150" s="1" t="s">
        <v>2763</v>
      </c>
      <c r="RD150">
        <v>2289.5700000000002</v>
      </c>
      <c r="RE150">
        <v>422784</v>
      </c>
      <c r="RF150">
        <v>14680</v>
      </c>
      <c r="RG150">
        <v>28800</v>
      </c>
      <c r="RH150">
        <v>1</v>
      </c>
      <c r="RI150" s="1" t="s">
        <v>2763</v>
      </c>
      <c r="RJ150">
        <v>0</v>
      </c>
      <c r="RK150">
        <v>0</v>
      </c>
      <c r="RN150" s="1" t="s">
        <v>2763</v>
      </c>
      <c r="RO150" s="1" t="s">
        <v>2763</v>
      </c>
      <c r="RP150" s="1" t="s">
        <v>2763</v>
      </c>
      <c r="RQ150" s="1" t="s">
        <v>2763</v>
      </c>
      <c r="RR150" s="1" t="s">
        <v>2763</v>
      </c>
      <c r="RS150" s="1" t="s">
        <v>2763</v>
      </c>
      <c r="RT150" s="1" t="s">
        <v>2763</v>
      </c>
      <c r="RU150" s="1" t="s">
        <v>2763</v>
      </c>
      <c r="RX150">
        <v>597.42999999999995</v>
      </c>
      <c r="RY150">
        <v>313.98</v>
      </c>
      <c r="RZ150">
        <v>19.78</v>
      </c>
      <c r="SA150">
        <v>15271</v>
      </c>
      <c r="SB150">
        <v>0.96220000000000006</v>
      </c>
      <c r="SC150">
        <v>876.8</v>
      </c>
      <c r="SD150">
        <v>1.35</v>
      </c>
      <c r="SE150">
        <v>6.81</v>
      </c>
      <c r="SF150">
        <v>0.02</v>
      </c>
      <c r="SG150">
        <v>1.6</v>
      </c>
      <c r="SH150" s="1" t="s">
        <v>2763</v>
      </c>
      <c r="SI150" s="1" t="s">
        <v>2763</v>
      </c>
      <c r="SJ150" s="1" t="s">
        <v>2763</v>
      </c>
      <c r="SK150" s="1" t="s">
        <v>2763</v>
      </c>
      <c r="SL150" s="1" t="s">
        <v>2763</v>
      </c>
      <c r="SM150" s="1" t="s">
        <v>2763</v>
      </c>
      <c r="SN150" s="1" t="s">
        <v>2763</v>
      </c>
      <c r="SO150" s="1" t="s">
        <v>2763</v>
      </c>
      <c r="SP150" s="1" t="s">
        <v>2763</v>
      </c>
      <c r="SQ150" s="1" t="s">
        <v>2763</v>
      </c>
      <c r="SR150">
        <v>1377.27</v>
      </c>
      <c r="SS150">
        <v>3.81</v>
      </c>
      <c r="ST150">
        <v>17.399999999999999</v>
      </c>
      <c r="SU150">
        <v>219</v>
      </c>
      <c r="SV150">
        <v>1</v>
      </c>
      <c r="SW150" s="1" t="s">
        <v>2763</v>
      </c>
      <c r="SX150">
        <v>0.21</v>
      </c>
      <c r="SY150">
        <v>1.19</v>
      </c>
      <c r="TB150">
        <v>692.23</v>
      </c>
      <c r="TC150">
        <v>129.07</v>
      </c>
      <c r="TD150">
        <v>16.29</v>
      </c>
      <c r="TE150">
        <v>7461</v>
      </c>
      <c r="TF150">
        <v>0.94130000000000003</v>
      </c>
      <c r="TG150">
        <v>985.5</v>
      </c>
      <c r="TH150">
        <v>1.33</v>
      </c>
      <c r="TI150">
        <v>8.18</v>
      </c>
      <c r="TJ150" s="1" t="s">
        <v>2763</v>
      </c>
      <c r="TK150" s="1" t="s">
        <v>2763</v>
      </c>
      <c r="TL150" s="1" t="s">
        <v>2763</v>
      </c>
      <c r="TM150" s="1" t="s">
        <v>2763</v>
      </c>
      <c r="TN150" s="1" t="s">
        <v>2763</v>
      </c>
      <c r="TO150" s="1" t="s">
        <v>2763</v>
      </c>
      <c r="TP150" s="1" t="s">
        <v>2763</v>
      </c>
      <c r="TQ150" s="1" t="s">
        <v>2763</v>
      </c>
      <c r="TR150" s="1" t="s">
        <v>2763</v>
      </c>
      <c r="TS150" s="1" t="s">
        <v>2763</v>
      </c>
      <c r="TT150" s="1" t="s">
        <v>2763</v>
      </c>
      <c r="TU150" s="1" t="s">
        <v>2763</v>
      </c>
      <c r="TV150" s="1" t="s">
        <v>2763</v>
      </c>
      <c r="TW150" s="1" t="s">
        <v>2763</v>
      </c>
      <c r="TX150" s="1" t="s">
        <v>2763</v>
      </c>
      <c r="TY150" s="1" t="s">
        <v>2763</v>
      </c>
      <c r="TZ150" s="1" t="s">
        <v>2763</v>
      </c>
      <c r="UA150" s="1" t="s">
        <v>2763</v>
      </c>
      <c r="UB150" s="1" t="s">
        <v>2763</v>
      </c>
      <c r="UC150" s="1" t="s">
        <v>2763</v>
      </c>
      <c r="UE150" s="1" t="s">
        <v>2763</v>
      </c>
      <c r="UF150" s="1" t="s">
        <v>2763</v>
      </c>
      <c r="UG150" s="1" t="s">
        <v>2763</v>
      </c>
      <c r="UH150" s="1" t="s">
        <v>2763</v>
      </c>
      <c r="UI150" s="1" t="s">
        <v>2763</v>
      </c>
      <c r="UJ150" s="1" t="s">
        <v>2763</v>
      </c>
      <c r="UK150" s="1" t="s">
        <v>2763</v>
      </c>
      <c r="UL150" s="1" t="s">
        <v>2763</v>
      </c>
      <c r="UM150" s="1" t="s">
        <v>2763</v>
      </c>
      <c r="UN150" s="1" t="s">
        <v>2763</v>
      </c>
      <c r="UO150" s="1" t="s">
        <v>2763</v>
      </c>
      <c r="UP150" s="1" t="s">
        <v>2763</v>
      </c>
      <c r="UQ150" s="1" t="s">
        <v>2763</v>
      </c>
      <c r="UR150" s="1" t="s">
        <v>2763</v>
      </c>
      <c r="US150" s="1" t="s">
        <v>2763</v>
      </c>
      <c r="UT150" s="1" t="s">
        <v>2763</v>
      </c>
      <c r="UU150" s="1" t="s">
        <v>2763</v>
      </c>
      <c r="UV150" s="1" t="s">
        <v>2763</v>
      </c>
      <c r="UW150" s="1" t="s">
        <v>2763</v>
      </c>
      <c r="UY150" s="1" t="s">
        <v>2763</v>
      </c>
      <c r="UZ150">
        <v>4.53</v>
      </c>
      <c r="VA150">
        <v>14.75</v>
      </c>
      <c r="VB150">
        <v>695.19039999999995</v>
      </c>
      <c r="VC150">
        <v>20193</v>
      </c>
      <c r="VD150">
        <v>951.66359999999997</v>
      </c>
      <c r="VE150">
        <v>1.1000000000000001</v>
      </c>
      <c r="VF150">
        <v>0</v>
      </c>
      <c r="VG150">
        <v>0</v>
      </c>
      <c r="VJ150">
        <v>40.78</v>
      </c>
      <c r="VK150">
        <v>275.44</v>
      </c>
      <c r="VL150">
        <v>5.9</v>
      </c>
      <c r="VM150">
        <v>46684</v>
      </c>
      <c r="VN150">
        <v>1</v>
      </c>
      <c r="VO150" s="1" t="s">
        <v>2763</v>
      </c>
      <c r="VP150">
        <v>0.1</v>
      </c>
      <c r="VQ150">
        <v>1.75</v>
      </c>
      <c r="VR150" s="1" t="s">
        <v>2763</v>
      </c>
      <c r="VS150" s="1" t="s">
        <v>2763</v>
      </c>
      <c r="VT150" s="1" t="s">
        <v>2763</v>
      </c>
      <c r="VU150" s="1" t="s">
        <v>2763</v>
      </c>
      <c r="VV150" s="1" t="s">
        <v>2763</v>
      </c>
      <c r="VW150" s="1" t="s">
        <v>2763</v>
      </c>
      <c r="VX150" s="1" t="s">
        <v>2763</v>
      </c>
      <c r="VY150" s="1" t="s">
        <v>2763</v>
      </c>
      <c r="VZ150" s="1" t="s">
        <v>2763</v>
      </c>
      <c r="WA150" s="1" t="s">
        <v>2763</v>
      </c>
      <c r="WD150">
        <v>6.07</v>
      </c>
      <c r="WE150">
        <v>236563.4</v>
      </c>
      <c r="WF150">
        <v>1275</v>
      </c>
      <c r="WG150">
        <v>185540</v>
      </c>
      <c r="WH150">
        <v>1</v>
      </c>
      <c r="WI150" s="1" t="s">
        <v>2763</v>
      </c>
      <c r="WJ150">
        <v>0.71</v>
      </c>
      <c r="WK150">
        <v>0.06</v>
      </c>
      <c r="WN150">
        <v>15966.36</v>
      </c>
      <c r="WO150">
        <v>41262100</v>
      </c>
      <c r="WP150">
        <v>6215</v>
      </c>
      <c r="WQ150">
        <v>6639116</v>
      </c>
      <c r="WR150">
        <v>1</v>
      </c>
      <c r="WS150" s="1" t="s">
        <v>2763</v>
      </c>
      <c r="WT150">
        <v>125</v>
      </c>
      <c r="WU150">
        <v>2.0099999999999998</v>
      </c>
      <c r="WV150" s="1" t="s">
        <v>2763</v>
      </c>
      <c r="WW150" s="1" t="s">
        <v>2763</v>
      </c>
      <c r="WX150">
        <v>1185.77</v>
      </c>
      <c r="WY150">
        <v>6103319</v>
      </c>
      <c r="WZ150">
        <v>3900</v>
      </c>
      <c r="XA150">
        <v>1564953</v>
      </c>
      <c r="XB150">
        <v>1</v>
      </c>
      <c r="XC150" s="1" t="s">
        <v>2763</v>
      </c>
      <c r="XD150">
        <v>140</v>
      </c>
      <c r="XE150">
        <v>7132.42</v>
      </c>
      <c r="XH150">
        <v>115.68</v>
      </c>
      <c r="XI150">
        <v>3588.53</v>
      </c>
      <c r="XJ150">
        <v>1385</v>
      </c>
      <c r="XK150">
        <v>2591</v>
      </c>
      <c r="XL150">
        <v>1</v>
      </c>
      <c r="XN150">
        <v>0</v>
      </c>
      <c r="XO150">
        <v>0</v>
      </c>
      <c r="XR150" s="1" t="s">
        <v>2763</v>
      </c>
      <c r="XS150" s="1" t="s">
        <v>2763</v>
      </c>
      <c r="XT150" s="1" t="s">
        <v>2763</v>
      </c>
      <c r="XU150" s="1" t="s">
        <v>2763</v>
      </c>
      <c r="XV150" s="1" t="s">
        <v>2763</v>
      </c>
      <c r="XW150" s="1" t="s">
        <v>2763</v>
      </c>
      <c r="XX150" s="1" t="s">
        <v>2763</v>
      </c>
      <c r="XY150" s="1" t="s">
        <v>2763</v>
      </c>
      <c r="YB150">
        <v>1088.75</v>
      </c>
      <c r="YC150">
        <v>483.35</v>
      </c>
      <c r="YD150">
        <v>2.1800000000000002</v>
      </c>
      <c r="YE150">
        <v>221976</v>
      </c>
      <c r="YF150">
        <v>1</v>
      </c>
      <c r="YG150" s="1" t="s">
        <v>2763</v>
      </c>
      <c r="YH150">
        <v>0</v>
      </c>
      <c r="YI150">
        <v>0</v>
      </c>
      <c r="YL150">
        <v>327.29000000000002</v>
      </c>
      <c r="YM150">
        <v>2361.4299999999998</v>
      </c>
      <c r="YN150">
        <v>9.16</v>
      </c>
      <c r="YO150">
        <v>227498</v>
      </c>
      <c r="YP150">
        <v>0.88290000000000002</v>
      </c>
      <c r="YQ150">
        <v>9407.4</v>
      </c>
      <c r="YR150">
        <v>0.13</v>
      </c>
      <c r="YS150">
        <v>1.45</v>
      </c>
      <c r="YT150">
        <v>0.06</v>
      </c>
      <c r="YU150">
        <v>0.57999999999999996</v>
      </c>
      <c r="YV150">
        <v>969.36</v>
      </c>
      <c r="YW150">
        <v>582.69000000000005</v>
      </c>
      <c r="YX150">
        <v>2.63</v>
      </c>
      <c r="YY150">
        <v>221976</v>
      </c>
      <c r="YZ150">
        <v>1</v>
      </c>
      <c r="ZA150">
        <v>6869.3</v>
      </c>
      <c r="ZB150">
        <v>0</v>
      </c>
      <c r="ZC150">
        <v>0</v>
      </c>
      <c r="ZD150">
        <v>0.01</v>
      </c>
      <c r="ZE150">
        <v>0.13</v>
      </c>
      <c r="ZF150" s="1" t="s">
        <v>2763</v>
      </c>
      <c r="ZG150" s="1" t="s">
        <v>2763</v>
      </c>
      <c r="ZH150" s="1" t="s">
        <v>2763</v>
      </c>
      <c r="ZI150" s="1" t="s">
        <v>2763</v>
      </c>
      <c r="ZJ150" s="1" t="s">
        <v>2763</v>
      </c>
      <c r="ZK150" s="1" t="s">
        <v>2763</v>
      </c>
      <c r="ZL150" s="1" t="s">
        <v>2763</v>
      </c>
      <c r="ZM150" s="1" t="s">
        <v>2763</v>
      </c>
      <c r="ZN150" s="1" t="s">
        <v>2763</v>
      </c>
      <c r="ZO150" s="1" t="s">
        <v>2763</v>
      </c>
      <c r="ZP150" s="1" t="s">
        <v>2763</v>
      </c>
      <c r="ZQ150" s="1" t="s">
        <v>2763</v>
      </c>
      <c r="ZR150" s="1" t="s">
        <v>2763</v>
      </c>
      <c r="ZS150" s="1" t="s">
        <v>2763</v>
      </c>
      <c r="ZT150" s="1" t="s">
        <v>2763</v>
      </c>
      <c r="ZU150" s="1" t="s">
        <v>2763</v>
      </c>
      <c r="ZV150" s="1" t="s">
        <v>2763</v>
      </c>
      <c r="ZW150" s="1" t="s">
        <v>2763</v>
      </c>
      <c r="ZX150" s="1" t="s">
        <v>2763</v>
      </c>
      <c r="ZY150" s="1" t="s">
        <v>2763</v>
      </c>
      <c r="ZZ150" s="1" t="s">
        <v>2763</v>
      </c>
      <c r="AAA150" s="1" t="s">
        <v>2763</v>
      </c>
      <c r="AAB150" s="1" t="s">
        <v>2763</v>
      </c>
      <c r="AAC150" s="1" t="s">
        <v>2763</v>
      </c>
      <c r="AAD150" s="1" t="s">
        <v>2763</v>
      </c>
      <c r="AAE150" s="1" t="s">
        <v>2763</v>
      </c>
      <c r="AAF150" s="1" t="s">
        <v>2763</v>
      </c>
      <c r="AAG150" s="1" t="s">
        <v>2763</v>
      </c>
      <c r="AAJ150">
        <v>1784.85</v>
      </c>
      <c r="AAK150">
        <v>1104240</v>
      </c>
      <c r="AAL150">
        <v>2433</v>
      </c>
      <c r="AAM150">
        <v>453860</v>
      </c>
      <c r="AAN150">
        <v>1</v>
      </c>
      <c r="AAO150" s="1" t="s">
        <v>2763</v>
      </c>
      <c r="AAP150">
        <v>0</v>
      </c>
      <c r="AAQ150">
        <v>0</v>
      </c>
      <c r="AAR150" s="1" t="s">
        <v>2763</v>
      </c>
      <c r="AAS150" s="1" t="s">
        <v>2763</v>
      </c>
      <c r="AAT150" s="1" t="s">
        <v>2763</v>
      </c>
      <c r="AAU150" s="1" t="s">
        <v>2763</v>
      </c>
      <c r="AAV150" s="1" t="s">
        <v>2763</v>
      </c>
      <c r="AAW150" s="1" t="s">
        <v>2763</v>
      </c>
      <c r="AAX150" s="1" t="s">
        <v>2763</v>
      </c>
      <c r="AAY150" s="1" t="s">
        <v>2763</v>
      </c>
      <c r="AAZ150" s="1" t="s">
        <v>2763</v>
      </c>
      <c r="ABA150" s="1" t="s">
        <v>2763</v>
      </c>
      <c r="ABC150" s="1" t="s">
        <v>2763</v>
      </c>
      <c r="ABD150">
        <v>163.80000000000001</v>
      </c>
      <c r="ABE150">
        <v>102.5</v>
      </c>
      <c r="ABF150">
        <v>0.72</v>
      </c>
      <c r="ABG150">
        <v>141577</v>
      </c>
      <c r="ABH150">
        <v>1</v>
      </c>
      <c r="ABI150">
        <v>20413.5</v>
      </c>
      <c r="ABJ150">
        <v>0</v>
      </c>
      <c r="ABK150">
        <v>0</v>
      </c>
      <c r="ABL150" s="1" t="s">
        <v>2763</v>
      </c>
      <c r="ABM150" s="1" t="s">
        <v>2763</v>
      </c>
      <c r="ABN150">
        <v>722.5</v>
      </c>
      <c r="ABO150">
        <v>601.65</v>
      </c>
      <c r="ABP150">
        <v>5.15</v>
      </c>
      <c r="ABQ150">
        <v>116825</v>
      </c>
      <c r="ABR150">
        <v>1</v>
      </c>
      <c r="ABS150">
        <v>4280.5</v>
      </c>
      <c r="ABT150">
        <v>0</v>
      </c>
      <c r="ABU150">
        <v>0</v>
      </c>
      <c r="ABV150">
        <v>0.05</v>
      </c>
      <c r="ABW150">
        <v>7.0000000000000007E-2</v>
      </c>
      <c r="ABX150">
        <v>29.86</v>
      </c>
      <c r="ABY150">
        <v>173378.6</v>
      </c>
      <c r="ABZ150">
        <v>618</v>
      </c>
      <c r="ACA150">
        <v>280548</v>
      </c>
      <c r="ACB150">
        <v>1</v>
      </c>
      <c r="ACC150" s="1" t="s">
        <v>2763</v>
      </c>
      <c r="ACD150">
        <v>0</v>
      </c>
      <c r="ACE150">
        <v>0</v>
      </c>
      <c r="ACF150" s="1" t="s">
        <v>2763</v>
      </c>
      <c r="ACG150" s="1" t="s">
        <v>2763</v>
      </c>
      <c r="ACH150">
        <v>83.3</v>
      </c>
      <c r="ACI150">
        <v>9.16</v>
      </c>
      <c r="ACJ150">
        <v>2.4</v>
      </c>
      <c r="ACK150">
        <v>3815</v>
      </c>
      <c r="ACL150">
        <v>1</v>
      </c>
      <c r="ACM150" s="1" t="s">
        <v>2763</v>
      </c>
      <c r="ACN150">
        <v>0.1</v>
      </c>
      <c r="ACO150">
        <v>4.04</v>
      </c>
      <c r="ACR150">
        <v>264.68</v>
      </c>
      <c r="ACS150">
        <v>40.92</v>
      </c>
      <c r="ACT150">
        <v>2.69</v>
      </c>
      <c r="ACU150">
        <v>15182</v>
      </c>
      <c r="ACV150">
        <v>1</v>
      </c>
      <c r="ACW150" s="1" t="s">
        <v>2763</v>
      </c>
      <c r="ACX150">
        <v>0.11</v>
      </c>
      <c r="ACY150">
        <v>3.97</v>
      </c>
      <c r="ADB150">
        <v>841.53</v>
      </c>
      <c r="ADC150">
        <v>626.32000000000005</v>
      </c>
      <c r="ADD150">
        <v>4.2321999999999997</v>
      </c>
      <c r="ADE150">
        <v>114605</v>
      </c>
      <c r="ADF150">
        <v>0.77439999999999998</v>
      </c>
      <c r="ADG150">
        <v>2374.5</v>
      </c>
      <c r="ADH150">
        <v>1.55</v>
      </c>
      <c r="ADI150">
        <v>36.6</v>
      </c>
      <c r="ADJ150">
        <v>0.04</v>
      </c>
      <c r="ADK150">
        <v>0.5</v>
      </c>
      <c r="ADL150" s="1" t="s">
        <v>2763</v>
      </c>
      <c r="ADM150" s="1" t="s">
        <v>2763</v>
      </c>
      <c r="ADN150" s="1" t="s">
        <v>2763</v>
      </c>
      <c r="ADO150" s="1" t="s">
        <v>2763</v>
      </c>
      <c r="ADP150" s="1" t="s">
        <v>2763</v>
      </c>
      <c r="ADQ150" s="1" t="s">
        <v>2763</v>
      </c>
      <c r="ADR150" s="1" t="s">
        <v>2763</v>
      </c>
      <c r="ADS150" s="1" t="s">
        <v>2763</v>
      </c>
      <c r="ADT150" s="1" t="s">
        <v>2763</v>
      </c>
      <c r="ADU150" s="1" t="s">
        <v>2763</v>
      </c>
      <c r="ADV150">
        <v>163.44999999999999</v>
      </c>
      <c r="ADW150">
        <v>443.52</v>
      </c>
      <c r="ADX150">
        <v>4.8899999999999997</v>
      </c>
      <c r="ADY150">
        <v>90700</v>
      </c>
      <c r="ADZ150">
        <v>1</v>
      </c>
      <c r="AEA150">
        <v>1251.5</v>
      </c>
      <c r="AEB150">
        <v>7.0000000000000007E-2</v>
      </c>
      <c r="AEC150">
        <v>1.39</v>
      </c>
      <c r="AED150" s="1" t="s">
        <v>2763</v>
      </c>
      <c r="AEE150" s="1" t="s">
        <v>2763</v>
      </c>
      <c r="AEF150" s="1" t="s">
        <v>2763</v>
      </c>
      <c r="AEG150" s="1" t="s">
        <v>2763</v>
      </c>
      <c r="AEH150" s="1" t="s">
        <v>2763</v>
      </c>
      <c r="AEI150" s="1" t="s">
        <v>2763</v>
      </c>
      <c r="AEJ150" s="1" t="s">
        <v>2763</v>
      </c>
      <c r="AEK150" s="1" t="s">
        <v>2763</v>
      </c>
      <c r="AEL150" s="1" t="s">
        <v>2763</v>
      </c>
      <c r="AEM150" s="1" t="s">
        <v>2763</v>
      </c>
      <c r="AEN150" s="1" t="s">
        <v>2763</v>
      </c>
      <c r="AEO150" s="1" t="s">
        <v>2763</v>
      </c>
      <c r="AEP150">
        <v>613.73</v>
      </c>
      <c r="AEQ150">
        <v>1162.17</v>
      </c>
      <c r="AER150">
        <v>4.3</v>
      </c>
      <c r="AES150">
        <v>270272</v>
      </c>
      <c r="AET150">
        <v>1</v>
      </c>
      <c r="AEU150" s="1" t="s">
        <v>2763</v>
      </c>
      <c r="AEV150">
        <v>0.09</v>
      </c>
      <c r="AEW150">
        <v>2.09</v>
      </c>
      <c r="AEY150" s="1" t="s">
        <v>2763</v>
      </c>
      <c r="AEZ150" s="1" t="s">
        <v>2763</v>
      </c>
      <c r="AFA150" s="1" t="s">
        <v>2763</v>
      </c>
      <c r="AFB150" s="1" t="s">
        <v>2763</v>
      </c>
      <c r="AFC150" s="1" t="s">
        <v>2763</v>
      </c>
      <c r="AFD150" s="1" t="s">
        <v>2763</v>
      </c>
      <c r="AFE150" s="1" t="s">
        <v>2763</v>
      </c>
      <c r="AFF150" s="1" t="s">
        <v>2763</v>
      </c>
      <c r="AFG150" s="1" t="s">
        <v>2763</v>
      </c>
      <c r="AFH150" s="1" t="s">
        <v>2763</v>
      </c>
      <c r="AFI150" s="1" t="s">
        <v>2763</v>
      </c>
      <c r="AFJ150" s="1" t="s">
        <v>2763</v>
      </c>
      <c r="AFK150" s="1" t="s">
        <v>2763</v>
      </c>
      <c r="AFL150" s="1" t="s">
        <v>2763</v>
      </c>
      <c r="AFM150" s="1" t="s">
        <v>2763</v>
      </c>
      <c r="AFN150" s="1" t="s">
        <v>2763</v>
      </c>
      <c r="AFO150" s="1" t="s">
        <v>2763</v>
      </c>
      <c r="AFP150" s="1" t="s">
        <v>2763</v>
      </c>
      <c r="AFQ150" s="1" t="s">
        <v>2763</v>
      </c>
      <c r="AFR150" s="1" t="s">
        <v>2763</v>
      </c>
      <c r="AFS150" s="1" t="s">
        <v>2763</v>
      </c>
      <c r="AFT150" s="1" t="s">
        <v>2763</v>
      </c>
      <c r="AFU150" s="1" t="s">
        <v>2763</v>
      </c>
      <c r="AFV150" s="1" t="s">
        <v>2763</v>
      </c>
      <c r="AFW150" s="1" t="s">
        <v>2763</v>
      </c>
      <c r="AFX150" s="1" t="s">
        <v>2763</v>
      </c>
      <c r="AFY150" s="1" t="s">
        <v>2763</v>
      </c>
      <c r="AFZ150" s="1" t="s">
        <v>2763</v>
      </c>
      <c r="AGA150" s="1" t="s">
        <v>2763</v>
      </c>
      <c r="AGC150" s="1" t="s">
        <v>2763</v>
      </c>
      <c r="AGD150" s="1" t="s">
        <v>2763</v>
      </c>
      <c r="AGE150" s="1" t="s">
        <v>2763</v>
      </c>
      <c r="AGF150" s="1" t="s">
        <v>2763</v>
      </c>
      <c r="AGG150" s="1" t="s">
        <v>2763</v>
      </c>
      <c r="AGH150" s="1" t="s">
        <v>2763</v>
      </c>
      <c r="AGI150" s="1" t="s">
        <v>2763</v>
      </c>
      <c r="AGJ150" s="1" t="s">
        <v>2763</v>
      </c>
      <c r="AGK150" s="1" t="s">
        <v>2763</v>
      </c>
      <c r="AGN150" s="1" t="s">
        <v>2763</v>
      </c>
      <c r="AGO150" s="1" t="s">
        <v>2763</v>
      </c>
      <c r="AGP150" s="1" t="s">
        <v>2763</v>
      </c>
      <c r="AGQ150" s="1" t="s">
        <v>2763</v>
      </c>
      <c r="AGR150" s="1" t="s">
        <v>2763</v>
      </c>
      <c r="AGS150" s="1" t="s">
        <v>2763</v>
      </c>
      <c r="AGT150" s="1" t="s">
        <v>2763</v>
      </c>
      <c r="AGU150" s="1" t="s">
        <v>2763</v>
      </c>
      <c r="AGV150" s="1" t="s">
        <v>2763</v>
      </c>
      <c r="AGW150" s="1" t="s">
        <v>2763</v>
      </c>
      <c r="AGX150" s="1" t="s">
        <v>2763</v>
      </c>
      <c r="AGY150" s="1" t="s">
        <v>2763</v>
      </c>
      <c r="AGZ150" s="1" t="s">
        <v>2763</v>
      </c>
      <c r="AHA150" s="1" t="s">
        <v>2763</v>
      </c>
      <c r="AHB150" s="1" t="s">
        <v>2763</v>
      </c>
      <c r="AHC150" s="1" t="s">
        <v>2763</v>
      </c>
      <c r="AHD150" s="1" t="s">
        <v>2763</v>
      </c>
      <c r="AHE150" s="1" t="s">
        <v>2763</v>
      </c>
      <c r="AHF150" s="1" t="s">
        <v>2763</v>
      </c>
      <c r="AHG150" s="1" t="s">
        <v>2763</v>
      </c>
      <c r="AHH150" s="1" t="s">
        <v>2763</v>
      </c>
      <c r="AHI150" s="1" t="s">
        <v>2763</v>
      </c>
      <c r="AHJ150" s="1" t="s">
        <v>2763</v>
      </c>
      <c r="AHK150" s="1" t="s">
        <v>2763</v>
      </c>
      <c r="AHL150" s="1" t="s">
        <v>2763</v>
      </c>
      <c r="AHM150" s="1" t="s">
        <v>2763</v>
      </c>
      <c r="AHN150" s="1" t="s">
        <v>2763</v>
      </c>
      <c r="AHO150" s="1" t="s">
        <v>2763</v>
      </c>
      <c r="AHR150">
        <v>98.04</v>
      </c>
      <c r="AHS150">
        <v>13100</v>
      </c>
      <c r="AHT150">
        <v>10000</v>
      </c>
      <c r="AHU150">
        <v>1310</v>
      </c>
      <c r="AHV150">
        <v>1</v>
      </c>
      <c r="AHW150" s="1" t="s">
        <v>2763</v>
      </c>
      <c r="AHX150">
        <v>0</v>
      </c>
      <c r="AHY150">
        <v>0</v>
      </c>
      <c r="AIB150">
        <v>265.74</v>
      </c>
      <c r="AIC150">
        <v>1213.6099999999999</v>
      </c>
      <c r="AID150">
        <v>4.4400000000000004</v>
      </c>
      <c r="AIE150">
        <v>273560</v>
      </c>
      <c r="AIF150">
        <v>1</v>
      </c>
      <c r="AIG150" s="1" t="s">
        <v>2763</v>
      </c>
      <c r="AIH150">
        <v>0.08</v>
      </c>
      <c r="AII150">
        <v>1.75</v>
      </c>
      <c r="AIJ150" s="1" t="s">
        <v>2763</v>
      </c>
      <c r="AIK150" s="1" t="s">
        <v>2763</v>
      </c>
      <c r="AIL150">
        <v>60.83</v>
      </c>
      <c r="AIM150">
        <v>190.86</v>
      </c>
      <c r="AIN150">
        <v>0.45</v>
      </c>
      <c r="AIO150">
        <v>421797</v>
      </c>
      <c r="AIP150">
        <v>1</v>
      </c>
      <c r="AIQ150">
        <v>7541.4</v>
      </c>
      <c r="AIR150">
        <v>0</v>
      </c>
      <c r="AIS150">
        <v>0</v>
      </c>
      <c r="AIT150" s="1" t="s">
        <v>2763</v>
      </c>
      <c r="AIU150">
        <v>0.08</v>
      </c>
      <c r="AIV150">
        <v>85.49</v>
      </c>
      <c r="AIW150">
        <v>19500</v>
      </c>
      <c r="AIX150">
        <v>650</v>
      </c>
      <c r="AIY150">
        <v>30000</v>
      </c>
      <c r="AIZ150">
        <v>1</v>
      </c>
      <c r="AJA150" s="1" t="s">
        <v>2763</v>
      </c>
      <c r="AJB150">
        <v>8</v>
      </c>
      <c r="AJC150">
        <v>1.23</v>
      </c>
      <c r="AJF150">
        <v>223.42</v>
      </c>
      <c r="AJG150">
        <v>18.16</v>
      </c>
      <c r="AJH150">
        <v>0.53</v>
      </c>
      <c r="AJI150">
        <v>33942</v>
      </c>
      <c r="AJJ150">
        <v>1</v>
      </c>
      <c r="AJK150" s="1" t="s">
        <v>2763</v>
      </c>
      <c r="AJL150">
        <v>0</v>
      </c>
      <c r="AJM150">
        <v>0</v>
      </c>
      <c r="AJP150">
        <v>450.84</v>
      </c>
      <c r="AJQ150">
        <v>27999.87</v>
      </c>
      <c r="AJR150">
        <v>17.600000000000001</v>
      </c>
      <c r="AJS150">
        <v>1590902</v>
      </c>
      <c r="AJT150">
        <v>1</v>
      </c>
      <c r="AJU150" s="1" t="s">
        <v>2763</v>
      </c>
      <c r="AJV150">
        <v>0.65</v>
      </c>
      <c r="AJW150">
        <v>3.67</v>
      </c>
      <c r="AJX150" s="1" t="s">
        <v>2763</v>
      </c>
      <c r="AJY150" s="1" t="s">
        <v>2763</v>
      </c>
      <c r="AJZ150" s="1" t="s">
        <v>2763</v>
      </c>
      <c r="AKA150" s="1" t="s">
        <v>2763</v>
      </c>
      <c r="AKB150" s="1" t="s">
        <v>2763</v>
      </c>
      <c r="AKC150" s="1" t="s">
        <v>2763</v>
      </c>
      <c r="AKD150" s="1" t="s">
        <v>2763</v>
      </c>
      <c r="AKE150" s="1" t="s">
        <v>2763</v>
      </c>
      <c r="AKF150" s="1" t="s">
        <v>2763</v>
      </c>
      <c r="AKG150" s="1" t="s">
        <v>2763</v>
      </c>
      <c r="AKH150" s="1" t="s">
        <v>2763</v>
      </c>
      <c r="AKI150" s="1" t="s">
        <v>2763</v>
      </c>
      <c r="AKJ150">
        <v>3713.11</v>
      </c>
      <c r="AKK150">
        <v>12103.53</v>
      </c>
      <c r="AKL150">
        <v>86.674099999999996</v>
      </c>
      <c r="AKM150">
        <v>441252</v>
      </c>
      <c r="AKN150">
        <v>3.1598000000000002</v>
      </c>
      <c r="AKO150">
        <v>17185.7</v>
      </c>
      <c r="AKP150">
        <v>0.92</v>
      </c>
      <c r="AKQ150">
        <v>1.06</v>
      </c>
      <c r="AKR150">
        <v>0.2</v>
      </c>
      <c r="AKS150">
        <v>3.89</v>
      </c>
      <c r="AKT150">
        <v>1828.42</v>
      </c>
      <c r="AKU150">
        <v>4.53</v>
      </c>
      <c r="AKV150">
        <v>1334.75</v>
      </c>
      <c r="AKW150">
        <v>159</v>
      </c>
      <c r="AKX150">
        <v>46.833300000000001</v>
      </c>
      <c r="AKY150">
        <v>0</v>
      </c>
      <c r="AKZ150">
        <v>14.99</v>
      </c>
      <c r="ALA150">
        <v>1.1200000000000001</v>
      </c>
      <c r="ALD150">
        <v>235.26</v>
      </c>
      <c r="ALE150">
        <v>200.74</v>
      </c>
      <c r="ALF150">
        <v>9.06</v>
      </c>
      <c r="ALG150">
        <v>21879</v>
      </c>
      <c r="ALH150">
        <v>0.98719999999999997</v>
      </c>
      <c r="ALI150">
        <v>65.099999999999994</v>
      </c>
      <c r="ALJ150">
        <v>0.4</v>
      </c>
      <c r="ALK150">
        <v>4.47</v>
      </c>
      <c r="ALM150" s="1" t="s">
        <v>2763</v>
      </c>
      <c r="ALN150" s="1" t="s">
        <v>2763</v>
      </c>
      <c r="ALO150" s="1" t="s">
        <v>2763</v>
      </c>
      <c r="ALP150" s="1" t="s">
        <v>2763</v>
      </c>
      <c r="ALQ150" s="1" t="s">
        <v>2763</v>
      </c>
      <c r="ALR150" s="1" t="s">
        <v>2763</v>
      </c>
      <c r="ALS150" s="1" t="s">
        <v>2763</v>
      </c>
      <c r="ALT150" s="1" t="s">
        <v>2763</v>
      </c>
      <c r="ALU150" s="1" t="s">
        <v>2763</v>
      </c>
      <c r="ALV150" s="1" t="s">
        <v>2763</v>
      </c>
      <c r="ALW150" s="1" t="s">
        <v>2763</v>
      </c>
      <c r="ALX150" s="1" t="s">
        <v>2763</v>
      </c>
      <c r="ALY150" s="1" t="s">
        <v>2763</v>
      </c>
      <c r="ALZ150" s="1" t="s">
        <v>2763</v>
      </c>
      <c r="AMA150" s="1" t="s">
        <v>2763</v>
      </c>
      <c r="AMB150" s="1" t="s">
        <v>2763</v>
      </c>
      <c r="AMC150" s="1" t="s">
        <v>2763</v>
      </c>
      <c r="AMD150" s="1" t="s">
        <v>2763</v>
      </c>
      <c r="AME150" s="1" t="s">
        <v>2763</v>
      </c>
      <c r="AMH150">
        <v>252.5</v>
      </c>
      <c r="AMI150">
        <v>8549.11</v>
      </c>
      <c r="AMJ150">
        <v>2.9582999999999999</v>
      </c>
      <c r="AMK150">
        <v>1956317</v>
      </c>
      <c r="AML150">
        <v>0.67700000000000005</v>
      </c>
      <c r="AMM150">
        <v>127964.5</v>
      </c>
      <c r="AMN150">
        <v>0.12</v>
      </c>
      <c r="AMO150">
        <v>4.12</v>
      </c>
      <c r="AMP150">
        <v>0.01</v>
      </c>
      <c r="AMQ150">
        <v>0.2</v>
      </c>
      <c r="AMR150">
        <v>47.67</v>
      </c>
      <c r="AMS150">
        <v>634.59</v>
      </c>
      <c r="AMT150">
        <v>1.35</v>
      </c>
      <c r="AMU150">
        <v>470412</v>
      </c>
      <c r="AMV150">
        <v>1</v>
      </c>
      <c r="AMW150">
        <v>9729.4</v>
      </c>
      <c r="AMX150">
        <v>0</v>
      </c>
      <c r="AMY150">
        <v>0</v>
      </c>
      <c r="AMZ150" s="1" t="s">
        <v>2763</v>
      </c>
      <c r="ANA150" s="1" t="s">
        <v>2763</v>
      </c>
      <c r="ANB150" s="1" t="s">
        <v>2763</v>
      </c>
      <c r="ANC150" s="1" t="s">
        <v>2763</v>
      </c>
      <c r="AND150" s="1" t="s">
        <v>2763</v>
      </c>
      <c r="ANE150" s="1" t="s">
        <v>2763</v>
      </c>
      <c r="ANF150" s="1" t="s">
        <v>2763</v>
      </c>
      <c r="ANG150" s="1" t="s">
        <v>2763</v>
      </c>
      <c r="ANH150" s="1" t="s">
        <v>2763</v>
      </c>
      <c r="ANI150" s="1" t="s">
        <v>2763</v>
      </c>
      <c r="ANJ150" s="1" t="s">
        <v>2763</v>
      </c>
      <c r="ANK150" s="1" t="s">
        <v>2763</v>
      </c>
      <c r="ANL150">
        <v>1.35</v>
      </c>
      <c r="ANM150">
        <v>19.309999999999999</v>
      </c>
      <c r="ANN150">
        <v>0.28499999999999998</v>
      </c>
      <c r="ANO150">
        <v>67739</v>
      </c>
      <c r="ANP150">
        <v>1</v>
      </c>
      <c r="ANQ150">
        <v>553.1</v>
      </c>
      <c r="ANR150">
        <v>0</v>
      </c>
      <c r="ANS150">
        <v>0</v>
      </c>
      <c r="ANT150" s="1" t="s">
        <v>2763</v>
      </c>
      <c r="ANU150" s="1" t="s">
        <v>2763</v>
      </c>
      <c r="ANV150">
        <v>685.86</v>
      </c>
      <c r="ANW150">
        <v>519449.9</v>
      </c>
      <c r="ANX150">
        <v>18750</v>
      </c>
      <c r="ANY150">
        <v>27704</v>
      </c>
      <c r="ANZ150">
        <v>1</v>
      </c>
      <c r="AOA150" s="1" t="s">
        <v>2763</v>
      </c>
      <c r="AOB150">
        <v>0</v>
      </c>
      <c r="AOC150">
        <v>0</v>
      </c>
      <c r="AOD150" s="1" t="s">
        <v>2763</v>
      </c>
      <c r="AOE150" s="1" t="s">
        <v>2763</v>
      </c>
      <c r="AOF150" s="1" t="s">
        <v>2763</v>
      </c>
      <c r="AOG150" s="1" t="s">
        <v>2763</v>
      </c>
      <c r="AOH150" s="1" t="s">
        <v>2763</v>
      </c>
      <c r="AOI150" s="1" t="s">
        <v>2763</v>
      </c>
      <c r="AOJ150" s="1" t="s">
        <v>2763</v>
      </c>
      <c r="AOK150" s="1" t="s">
        <v>2763</v>
      </c>
      <c r="AOL150" s="1" t="s">
        <v>2763</v>
      </c>
      <c r="AOM150" s="1" t="s">
        <v>2763</v>
      </c>
      <c r="AON150" s="1" t="s">
        <v>2763</v>
      </c>
      <c r="AOO150" s="1" t="s">
        <v>2763</v>
      </c>
      <c r="AOP150">
        <v>5.09</v>
      </c>
      <c r="AOQ150">
        <v>5.54</v>
      </c>
      <c r="AOR150">
        <v>0.03</v>
      </c>
      <c r="AOS150">
        <v>181506</v>
      </c>
      <c r="AOT150">
        <v>1</v>
      </c>
      <c r="AOU150" s="1" t="s">
        <v>2763</v>
      </c>
      <c r="AOV150">
        <v>0</v>
      </c>
      <c r="AOW150">
        <v>0</v>
      </c>
      <c r="AOX150" s="1" t="s">
        <v>2763</v>
      </c>
      <c r="AOY150" s="1" t="s">
        <v>2763</v>
      </c>
      <c r="AOZ150">
        <v>42.6</v>
      </c>
      <c r="APA150">
        <v>55.24</v>
      </c>
      <c r="APB150">
        <v>2.13</v>
      </c>
      <c r="APC150">
        <v>25933</v>
      </c>
      <c r="APD150">
        <v>1</v>
      </c>
      <c r="APE150">
        <v>1016.5</v>
      </c>
      <c r="APF150">
        <v>0</v>
      </c>
      <c r="APG150">
        <v>0</v>
      </c>
      <c r="API150" s="1" t="s">
        <v>2763</v>
      </c>
      <c r="APJ150">
        <v>66.31</v>
      </c>
      <c r="APK150">
        <v>110.7</v>
      </c>
      <c r="APL150">
        <v>6.65</v>
      </c>
      <c r="APM150">
        <v>54197</v>
      </c>
      <c r="APN150">
        <v>3.2551000000000001</v>
      </c>
      <c r="APO150">
        <v>148.30000000000001</v>
      </c>
      <c r="APP150">
        <v>0</v>
      </c>
      <c r="APQ150">
        <v>0</v>
      </c>
      <c r="APR150" s="1" t="s">
        <v>2763</v>
      </c>
      <c r="APS150">
        <v>0.74</v>
      </c>
      <c r="APT150">
        <v>428.53</v>
      </c>
      <c r="APU150">
        <v>0.49</v>
      </c>
      <c r="APV150">
        <v>212.67</v>
      </c>
      <c r="APW150">
        <v>100</v>
      </c>
      <c r="APX150">
        <v>42.963700000000003</v>
      </c>
      <c r="APY150" s="1" t="s">
        <v>2763</v>
      </c>
      <c r="APZ150">
        <v>0</v>
      </c>
      <c r="AQA150">
        <v>0</v>
      </c>
      <c r="AQD150">
        <v>3936.87</v>
      </c>
      <c r="AQE150">
        <v>19332.759999999998</v>
      </c>
      <c r="AQF150">
        <v>3.9801000000000002</v>
      </c>
      <c r="AQG150">
        <v>1092246</v>
      </c>
      <c r="AQH150">
        <v>0.22489999999999999</v>
      </c>
      <c r="AQI150">
        <v>3155076</v>
      </c>
      <c r="AQJ150">
        <v>0.03</v>
      </c>
      <c r="AQK150">
        <v>0.88</v>
      </c>
      <c r="AQL150">
        <v>0.1</v>
      </c>
      <c r="AQM150">
        <v>1.47</v>
      </c>
      <c r="AQN150">
        <v>80.38</v>
      </c>
      <c r="AQO150">
        <v>73007.94</v>
      </c>
      <c r="AQP150">
        <v>8000</v>
      </c>
      <c r="AQQ150">
        <v>9126</v>
      </c>
      <c r="AQR150">
        <v>1</v>
      </c>
      <c r="AQS150" s="1" t="s">
        <v>2763</v>
      </c>
      <c r="AQT150">
        <v>150</v>
      </c>
      <c r="AQU150">
        <v>1.87</v>
      </c>
      <c r="AQX150" s="1" t="s">
        <v>2763</v>
      </c>
      <c r="AQY150" s="1" t="s">
        <v>2763</v>
      </c>
      <c r="AQZ150" s="1" t="s">
        <v>2763</v>
      </c>
      <c r="ARA150" s="1" t="s">
        <v>2763</v>
      </c>
      <c r="ARB150" s="1" t="s">
        <v>2763</v>
      </c>
      <c r="ARC150" s="1" t="s">
        <v>2763</v>
      </c>
      <c r="ARD150" s="1" t="s">
        <v>2763</v>
      </c>
      <c r="ARE150" s="1" t="s">
        <v>2763</v>
      </c>
      <c r="ARH150" s="1" t="s">
        <v>2763</v>
      </c>
      <c r="ARI150" s="1" t="s">
        <v>2763</v>
      </c>
      <c r="ARJ150" s="1" t="s">
        <v>2763</v>
      </c>
      <c r="ARK150" s="1" t="s">
        <v>2763</v>
      </c>
      <c r="ARL150" s="1" t="s">
        <v>2763</v>
      </c>
      <c r="ARM150" s="1" t="s">
        <v>2763</v>
      </c>
      <c r="ARN150" s="1" t="s">
        <v>2763</v>
      </c>
      <c r="ARO150" s="1" t="s">
        <v>2763</v>
      </c>
      <c r="ARQ150" s="1" t="s">
        <v>2763</v>
      </c>
      <c r="ARR150">
        <v>40.590000000000003</v>
      </c>
      <c r="ARS150">
        <v>29688.17</v>
      </c>
      <c r="ART150">
        <v>275</v>
      </c>
      <c r="ARU150">
        <v>107957</v>
      </c>
      <c r="ARV150">
        <v>1</v>
      </c>
      <c r="ARW150" s="1" t="s">
        <v>2763</v>
      </c>
      <c r="ARX150">
        <v>0</v>
      </c>
      <c r="ARY150">
        <v>0</v>
      </c>
      <c r="ASB150">
        <v>11.8</v>
      </c>
      <c r="ASC150">
        <v>91504.88</v>
      </c>
      <c r="ASD150">
        <v>285</v>
      </c>
      <c r="ASE150">
        <v>321070</v>
      </c>
      <c r="ASF150">
        <v>1</v>
      </c>
      <c r="ASG150" s="1" t="s">
        <v>2763</v>
      </c>
      <c r="ASH150">
        <v>0</v>
      </c>
      <c r="ASI150">
        <v>0</v>
      </c>
      <c r="ASJ150" s="1" t="s">
        <v>2763</v>
      </c>
      <c r="ASK150" s="1" t="s">
        <v>2763</v>
      </c>
      <c r="ASL150" s="1" t="s">
        <v>2763</v>
      </c>
      <c r="ASM150" s="1" t="s">
        <v>2763</v>
      </c>
      <c r="ASN150" s="1" t="s">
        <v>2763</v>
      </c>
      <c r="ASO150" s="1" t="s">
        <v>2763</v>
      </c>
      <c r="ASP150" s="1" t="s">
        <v>2763</v>
      </c>
      <c r="ASQ150" s="1" t="s">
        <v>2763</v>
      </c>
      <c r="ASR150" s="1" t="s">
        <v>2763</v>
      </c>
      <c r="ASS150" s="1" t="s">
        <v>2763</v>
      </c>
      <c r="AST150" s="1" t="s">
        <v>2763</v>
      </c>
      <c r="ASU150" s="1" t="s">
        <v>2763</v>
      </c>
      <c r="ASV150" s="1" t="s">
        <v>2763</v>
      </c>
      <c r="ASW150" s="1" t="s">
        <v>2763</v>
      </c>
      <c r="ASX150" s="1" t="s">
        <v>2763</v>
      </c>
      <c r="ASY150" s="1" t="s">
        <v>2763</v>
      </c>
      <c r="ASZ150" s="1" t="s">
        <v>2763</v>
      </c>
      <c r="ATA150" s="1" t="s">
        <v>2763</v>
      </c>
      <c r="ATB150" s="1" t="s">
        <v>2763</v>
      </c>
      <c r="ATC150" s="1" t="s">
        <v>2763</v>
      </c>
      <c r="ATD150" s="1" t="s">
        <v>2763</v>
      </c>
      <c r="ATE150" s="1" t="s">
        <v>2763</v>
      </c>
      <c r="ATF150">
        <v>70.2</v>
      </c>
      <c r="ATG150">
        <v>36.81</v>
      </c>
      <c r="ATH150">
        <v>0.9</v>
      </c>
      <c r="ATI150">
        <v>1772</v>
      </c>
      <c r="ATJ150">
        <v>4.3099999999999999E-2</v>
      </c>
      <c r="ATK150">
        <v>1285.3</v>
      </c>
      <c r="ATL150">
        <v>0</v>
      </c>
      <c r="ATM150">
        <v>0</v>
      </c>
      <c r="ATN150" s="1" t="s">
        <v>2763</v>
      </c>
      <c r="ATO150" s="1" t="s">
        <v>2763</v>
      </c>
      <c r="ATP150">
        <v>33.35</v>
      </c>
      <c r="ATQ150">
        <v>76.010000000000005</v>
      </c>
      <c r="ATR150">
        <v>0.1</v>
      </c>
      <c r="ATS150">
        <v>785755</v>
      </c>
      <c r="ATT150">
        <v>1</v>
      </c>
      <c r="ATV150">
        <v>0</v>
      </c>
      <c r="ATW150">
        <v>0</v>
      </c>
      <c r="ATZ150" s="1" t="s">
        <v>2763</v>
      </c>
      <c r="AUA150" s="1" t="s">
        <v>2763</v>
      </c>
      <c r="AUB150" s="1" t="s">
        <v>2763</v>
      </c>
      <c r="AUC150" s="1" t="s">
        <v>2763</v>
      </c>
      <c r="AUD150" s="1" t="s">
        <v>2763</v>
      </c>
      <c r="AUE150" s="1" t="s">
        <v>2763</v>
      </c>
      <c r="AUF150" s="1" t="s">
        <v>2763</v>
      </c>
      <c r="AUG150" s="1" t="s">
        <v>2763</v>
      </c>
      <c r="AUH150" s="1" t="s">
        <v>2763</v>
      </c>
      <c r="AUI150" s="1" t="s">
        <v>2763</v>
      </c>
      <c r="AUJ150" s="1" t="s">
        <v>2763</v>
      </c>
      <c r="AUK150" s="1" t="s">
        <v>2763</v>
      </c>
      <c r="AUL150" s="1" t="s">
        <v>2763</v>
      </c>
      <c r="AUM150" s="1" t="s">
        <v>2763</v>
      </c>
      <c r="AUN150" s="1" t="s">
        <v>2763</v>
      </c>
      <c r="AUO150" s="1" t="s">
        <v>2763</v>
      </c>
      <c r="AUP150" s="1" t="s">
        <v>2763</v>
      </c>
      <c r="AUQ150" s="1" t="s">
        <v>2763</v>
      </c>
      <c r="AUR150" s="1" t="s">
        <v>2763</v>
      </c>
      <c r="AUS150" s="1" t="s">
        <v>2763</v>
      </c>
      <c r="AUT150">
        <v>12.99</v>
      </c>
      <c r="AUU150">
        <v>25.92</v>
      </c>
      <c r="AUV150">
        <v>6</v>
      </c>
      <c r="AUW150">
        <v>4320</v>
      </c>
      <c r="AUX150">
        <v>1</v>
      </c>
      <c r="AUY150" s="1" t="s">
        <v>2763</v>
      </c>
      <c r="AUZ150">
        <v>0</v>
      </c>
      <c r="AVA150">
        <v>0</v>
      </c>
      <c r="AVB150" s="1" t="s">
        <v>2763</v>
      </c>
      <c r="AVC150" s="1" t="s">
        <v>2763</v>
      </c>
      <c r="AVD150">
        <v>19.11</v>
      </c>
      <c r="AVE150">
        <v>16.45</v>
      </c>
      <c r="AVF150">
        <v>2</v>
      </c>
      <c r="AVG150">
        <v>8225</v>
      </c>
      <c r="AVH150">
        <v>1</v>
      </c>
      <c r="AVI150" s="1" t="s">
        <v>2763</v>
      </c>
      <c r="AVJ150">
        <v>0</v>
      </c>
      <c r="AVK150">
        <v>0</v>
      </c>
      <c r="AVL150" s="1" t="s">
        <v>2763</v>
      </c>
      <c r="AVM150" s="1" t="s">
        <v>2763</v>
      </c>
      <c r="AVN150">
        <v>2346.2800000000002</v>
      </c>
      <c r="AVO150">
        <v>16629.8</v>
      </c>
      <c r="AVP150">
        <v>2.82</v>
      </c>
      <c r="AVQ150">
        <v>5886656</v>
      </c>
      <c r="AVR150">
        <v>1</v>
      </c>
      <c r="AVS150" s="1" t="s">
        <v>2763</v>
      </c>
      <c r="AVT150">
        <v>0</v>
      </c>
      <c r="AVU150">
        <v>0</v>
      </c>
      <c r="AVV150" s="1" t="s">
        <v>2763</v>
      </c>
      <c r="AVW150" s="1" t="s">
        <v>2763</v>
      </c>
      <c r="AVX150" s="1" t="s">
        <v>2763</v>
      </c>
      <c r="AVY150" s="1" t="s">
        <v>2763</v>
      </c>
      <c r="AVZ150" s="1" t="s">
        <v>2763</v>
      </c>
      <c r="AWA150" s="1" t="s">
        <v>2763</v>
      </c>
      <c r="AWB150" s="1" t="s">
        <v>2763</v>
      </c>
      <c r="AWC150" s="1" t="s">
        <v>2763</v>
      </c>
      <c r="AWD150" s="1" t="s">
        <v>2763</v>
      </c>
      <c r="AWE150" s="1" t="s">
        <v>2763</v>
      </c>
      <c r="AWG150" s="1" t="s">
        <v>2763</v>
      </c>
      <c r="AWH150" s="1" t="s">
        <v>2763</v>
      </c>
      <c r="AWI150" s="1" t="s">
        <v>2763</v>
      </c>
      <c r="AWJ150" s="1" t="s">
        <v>2763</v>
      </c>
      <c r="AWK150" s="1" t="s">
        <v>2763</v>
      </c>
      <c r="AWL150" s="1" t="s">
        <v>2763</v>
      </c>
      <c r="AWM150" s="1" t="s">
        <v>2763</v>
      </c>
      <c r="AWN150" s="1" t="s">
        <v>2763</v>
      </c>
      <c r="AWO150" s="1" t="s">
        <v>2763</v>
      </c>
      <c r="AWP150" s="1" t="s">
        <v>2763</v>
      </c>
      <c r="AWQ150" s="1" t="s">
        <v>2763</v>
      </c>
      <c r="AWR150" s="1" t="s">
        <v>2763</v>
      </c>
      <c r="AWS150" s="1" t="s">
        <v>2763</v>
      </c>
      <c r="AWT150" s="1" t="s">
        <v>2763</v>
      </c>
      <c r="AWU150" s="1" t="s">
        <v>2763</v>
      </c>
      <c r="AWV150" s="1" t="s">
        <v>2763</v>
      </c>
      <c r="AWW150" s="1" t="s">
        <v>2763</v>
      </c>
      <c r="AWX150" s="1" t="s">
        <v>2763</v>
      </c>
      <c r="AWY150" s="1" t="s">
        <v>2763</v>
      </c>
      <c r="AXA150" s="1" t="s">
        <v>2763</v>
      </c>
      <c r="AXB150" s="1" t="s">
        <v>2763</v>
      </c>
      <c r="AXC150" s="1" t="s">
        <v>2763</v>
      </c>
      <c r="AXD150" s="1" t="s">
        <v>2763</v>
      </c>
      <c r="AXE150" s="1" t="s">
        <v>2763</v>
      </c>
      <c r="AXF150" s="1" t="s">
        <v>2763</v>
      </c>
      <c r="AXG150" s="1" t="s">
        <v>2763</v>
      </c>
      <c r="AXH150" s="1" t="s">
        <v>2763</v>
      </c>
      <c r="AXI150" s="1" t="s">
        <v>2763</v>
      </c>
      <c r="AXJ150" s="1" t="s">
        <v>2763</v>
      </c>
      <c r="AXK150" s="1" t="s">
        <v>2763</v>
      </c>
      <c r="AXL150" s="1" t="s">
        <v>2763</v>
      </c>
      <c r="AXM150" s="1" t="s">
        <v>2763</v>
      </c>
      <c r="AXN150" s="1" t="s">
        <v>2763</v>
      </c>
      <c r="AXO150" s="1" t="s">
        <v>2763</v>
      </c>
      <c r="AXP150" s="1" t="s">
        <v>2763</v>
      </c>
      <c r="AXQ150" s="1" t="s">
        <v>2763</v>
      </c>
      <c r="AXR150" s="1" t="s">
        <v>2763</v>
      </c>
      <c r="AXS150" s="1" t="s">
        <v>2763</v>
      </c>
      <c r="AXV150" s="1" t="s">
        <v>2763</v>
      </c>
      <c r="AXW150" s="1" t="s">
        <v>2763</v>
      </c>
      <c r="AXX150" s="1" t="s">
        <v>2763</v>
      </c>
      <c r="AXY150" s="1" t="s">
        <v>2763</v>
      </c>
      <c r="AXZ150" s="1" t="s">
        <v>2763</v>
      </c>
      <c r="AYA150" s="1" t="s">
        <v>2763</v>
      </c>
      <c r="AYB150" s="1" t="s">
        <v>2763</v>
      </c>
      <c r="AYC150" s="1" t="s">
        <v>2763</v>
      </c>
      <c r="AYP150" s="1" t="s">
        <v>2763</v>
      </c>
      <c r="AYQ150" s="1" t="s">
        <v>2763</v>
      </c>
      <c r="AYR150" s="1" t="s">
        <v>2763</v>
      </c>
      <c r="AYS150" s="1" t="s">
        <v>2763</v>
      </c>
      <c r="AYT150" s="1" t="s">
        <v>2763</v>
      </c>
      <c r="AYU150" s="1" t="s">
        <v>2763</v>
      </c>
      <c r="AYV150" s="1" t="s">
        <v>2763</v>
      </c>
      <c r="AYW150" s="1" t="s">
        <v>2763</v>
      </c>
      <c r="AYY150" s="1" t="s">
        <v>2763</v>
      </c>
      <c r="AYZ150" s="1" t="s">
        <v>2763</v>
      </c>
      <c r="AZA150" s="1" t="s">
        <v>2763</v>
      </c>
      <c r="AZB150" s="1" t="s">
        <v>2763</v>
      </c>
      <c r="AZC150" s="1" t="s">
        <v>2763</v>
      </c>
      <c r="AZD150" s="1" t="s">
        <v>2763</v>
      </c>
      <c r="AZE150" s="1" t="s">
        <v>2763</v>
      </c>
      <c r="AZF150" s="1" t="s">
        <v>2763</v>
      </c>
      <c r="AZG150" s="1" t="s">
        <v>2763</v>
      </c>
      <c r="AZH150" s="1" t="s">
        <v>2763</v>
      </c>
      <c r="AZI150" s="1" t="s">
        <v>2763</v>
      </c>
      <c r="AZJ150">
        <v>498.49</v>
      </c>
      <c r="AZK150">
        <v>784</v>
      </c>
      <c r="AZL150">
        <v>720.50900000000001</v>
      </c>
      <c r="AZM150">
        <v>64000</v>
      </c>
      <c r="AZN150">
        <v>58.817</v>
      </c>
      <c r="AZO150">
        <v>47.8</v>
      </c>
      <c r="AZP150">
        <v>2.94</v>
      </c>
      <c r="AZQ150">
        <v>0.41</v>
      </c>
      <c r="AZR150">
        <v>1.29</v>
      </c>
      <c r="AZS150">
        <v>39.64</v>
      </c>
      <c r="AZT150" s="1" t="s">
        <v>2763</v>
      </c>
      <c r="AZU150" s="1" t="s">
        <v>2763</v>
      </c>
      <c r="AZV150" s="1" t="s">
        <v>2763</v>
      </c>
      <c r="AZW150" s="1" t="s">
        <v>2763</v>
      </c>
      <c r="AZX150" s="1" t="s">
        <v>2763</v>
      </c>
      <c r="AZY150" s="1" t="s">
        <v>2763</v>
      </c>
      <c r="AZZ150" s="1" t="s">
        <v>2763</v>
      </c>
      <c r="BAA150" s="1" t="s">
        <v>2763</v>
      </c>
      <c r="BAB150" s="1" t="s">
        <v>2763</v>
      </c>
      <c r="BAC150" s="1" t="s">
        <v>2763</v>
      </c>
      <c r="BAD150" s="1" t="s">
        <v>2763</v>
      </c>
      <c r="BAE150" s="1" t="s">
        <v>2763</v>
      </c>
      <c r="BAF150" s="1" t="s">
        <v>2763</v>
      </c>
      <c r="BAG150" s="1" t="s">
        <v>2763</v>
      </c>
      <c r="BAH150" s="1" t="s">
        <v>2763</v>
      </c>
      <c r="BAI150" s="1" t="s">
        <v>2763</v>
      </c>
      <c r="BAJ150" s="1" t="s">
        <v>2763</v>
      </c>
      <c r="BAK150" s="1" t="s">
        <v>2763</v>
      </c>
      <c r="BAL150" s="1" t="s">
        <v>2763</v>
      </c>
      <c r="BAM150" s="1" t="s">
        <v>2763</v>
      </c>
      <c r="BAN150">
        <v>11296.92</v>
      </c>
      <c r="BAO150">
        <v>39419.4</v>
      </c>
      <c r="BAP150">
        <v>7.49</v>
      </c>
      <c r="BAQ150">
        <v>5262937</v>
      </c>
      <c r="BAR150">
        <v>1</v>
      </c>
      <c r="BAS150" s="1" t="s">
        <v>2763</v>
      </c>
      <c r="BAT150">
        <v>0.31</v>
      </c>
      <c r="BAU150">
        <v>4.18</v>
      </c>
      <c r="BAV150" s="1" t="s">
        <v>2763</v>
      </c>
      <c r="BAW150" s="1" t="s">
        <v>2763</v>
      </c>
      <c r="BAX150">
        <v>560.15</v>
      </c>
      <c r="BAY150">
        <v>37191.97</v>
      </c>
      <c r="BAZ150">
        <v>4.3899999999999997</v>
      </c>
      <c r="BBA150">
        <v>8476802</v>
      </c>
      <c r="BBB150">
        <v>1</v>
      </c>
      <c r="BBC150" s="1" t="s">
        <v>2763</v>
      </c>
      <c r="BBD150">
        <v>0.28000000000000003</v>
      </c>
      <c r="BBE150">
        <v>6.44</v>
      </c>
      <c r="BBF150" s="1" t="s">
        <v>2763</v>
      </c>
      <c r="BBG150" s="1" t="s">
        <v>2763</v>
      </c>
      <c r="BBH150">
        <v>920.38</v>
      </c>
      <c r="BBI150">
        <v>658.36</v>
      </c>
      <c r="BBJ150">
        <v>4.9800000000000004</v>
      </c>
      <c r="BBK150">
        <v>132069</v>
      </c>
      <c r="BBL150">
        <v>1</v>
      </c>
      <c r="BBM150" s="1" t="s">
        <v>2763</v>
      </c>
      <c r="BBN150">
        <v>0.26</v>
      </c>
      <c r="BBO150">
        <v>5.14</v>
      </c>
      <c r="BBR150">
        <v>118.58</v>
      </c>
      <c r="BBS150">
        <v>229.3</v>
      </c>
      <c r="BBT150">
        <v>1.9718</v>
      </c>
      <c r="BBU150">
        <v>110906</v>
      </c>
      <c r="BBV150">
        <v>0.95369999999999999</v>
      </c>
      <c r="BBW150">
        <v>825.8</v>
      </c>
      <c r="BBX150">
        <v>0.05</v>
      </c>
      <c r="BBY150">
        <v>2.42</v>
      </c>
      <c r="BBZ150" s="1" t="s">
        <v>2763</v>
      </c>
      <c r="BCA150">
        <v>0.08</v>
      </c>
      <c r="BCB150">
        <v>1678.87</v>
      </c>
      <c r="BCC150">
        <v>9588.07</v>
      </c>
      <c r="BCD150">
        <v>4.67</v>
      </c>
      <c r="BCE150">
        <v>2053121</v>
      </c>
      <c r="BCF150">
        <v>1</v>
      </c>
      <c r="BCG150" s="1" t="s">
        <v>2763</v>
      </c>
      <c r="BCH150">
        <v>0.32</v>
      </c>
      <c r="BCI150">
        <v>6.94</v>
      </c>
      <c r="BCL150">
        <v>43.43</v>
      </c>
      <c r="BCM150">
        <v>847.98</v>
      </c>
      <c r="BCN150">
        <v>102.8117</v>
      </c>
      <c r="BCO150">
        <v>424413</v>
      </c>
      <c r="BCP150">
        <v>51.457299999999996</v>
      </c>
      <c r="BCQ150">
        <v>1050.7</v>
      </c>
      <c r="BCR150">
        <v>0</v>
      </c>
      <c r="BCS150">
        <v>0</v>
      </c>
      <c r="BCT150">
        <v>4.26</v>
      </c>
      <c r="BCU150">
        <v>-9.19</v>
      </c>
      <c r="BCV150">
        <v>441.69</v>
      </c>
      <c r="BCW150">
        <v>28434.13</v>
      </c>
      <c r="BCX150">
        <v>21.25</v>
      </c>
      <c r="BCY150">
        <v>13380770</v>
      </c>
      <c r="BCZ150">
        <v>10</v>
      </c>
      <c r="BDA150">
        <v>224230</v>
      </c>
      <c r="BDB150">
        <v>1.4</v>
      </c>
      <c r="BDC150">
        <v>6.59</v>
      </c>
      <c r="BDD150">
        <v>0.15</v>
      </c>
      <c r="BDE150">
        <v>1.38</v>
      </c>
      <c r="BDF150">
        <v>146.13</v>
      </c>
      <c r="BDG150">
        <v>9798.4599999999991</v>
      </c>
      <c r="BDH150">
        <v>1.63</v>
      </c>
      <c r="BDI150">
        <v>6026119</v>
      </c>
      <c r="BDJ150">
        <v>1</v>
      </c>
      <c r="BDK150">
        <v>472499.3</v>
      </c>
      <c r="BDL150">
        <v>0.15</v>
      </c>
      <c r="BDM150">
        <v>9.15</v>
      </c>
      <c r="BDN150">
        <v>0.01</v>
      </c>
      <c r="BDO150">
        <v>0.13</v>
      </c>
      <c r="BDP150">
        <v>133.47</v>
      </c>
      <c r="BDQ150">
        <v>135.88</v>
      </c>
      <c r="BDR150">
        <v>4.53</v>
      </c>
      <c r="BDS150">
        <v>30000</v>
      </c>
      <c r="BDT150">
        <v>1</v>
      </c>
      <c r="BDU150" s="1" t="s">
        <v>2763</v>
      </c>
      <c r="BDV150">
        <v>0.13</v>
      </c>
      <c r="BDW150">
        <v>2.85</v>
      </c>
      <c r="BDX150" s="1" t="s">
        <v>2763</v>
      </c>
      <c r="BDY150" s="1" t="s">
        <v>2763</v>
      </c>
      <c r="BDZ150">
        <v>148.41999999999999</v>
      </c>
      <c r="BEA150">
        <v>21.27</v>
      </c>
      <c r="BEB150">
        <v>3.55</v>
      </c>
      <c r="BEC150">
        <v>6000</v>
      </c>
      <c r="BED150">
        <v>1</v>
      </c>
      <c r="BEE150" s="1" t="s">
        <v>2763</v>
      </c>
      <c r="BEF150">
        <v>0.21</v>
      </c>
      <c r="BEG150">
        <v>5.83</v>
      </c>
      <c r="BEJ150" s="1" t="s">
        <v>2763</v>
      </c>
      <c r="BEK150" s="1" t="s">
        <v>2763</v>
      </c>
      <c r="BEL150" s="1" t="s">
        <v>2763</v>
      </c>
      <c r="BEM150" s="1" t="s">
        <v>2763</v>
      </c>
      <c r="BEN150" s="1" t="s">
        <v>2763</v>
      </c>
      <c r="BEO150" s="1" t="s">
        <v>2763</v>
      </c>
      <c r="BEP150" s="1" t="s">
        <v>2763</v>
      </c>
      <c r="BEQ150" s="1" t="s">
        <v>2763</v>
      </c>
      <c r="BES150" s="1" t="s">
        <v>2763</v>
      </c>
    </row>
    <row r="151" spans="1:1501" x14ac:dyDescent="0.25">
      <c r="A151" s="2">
        <v>39479</v>
      </c>
      <c r="B151">
        <v>534.34</v>
      </c>
      <c r="C151">
        <v>13.21</v>
      </c>
      <c r="D151">
        <v>4.2</v>
      </c>
      <c r="E151">
        <v>3145</v>
      </c>
      <c r="F151">
        <v>1</v>
      </c>
      <c r="G151" s="1" t="s">
        <v>2763</v>
      </c>
      <c r="H151">
        <v>0.11</v>
      </c>
      <c r="I151">
        <v>2.69</v>
      </c>
      <c r="L151">
        <v>581.42999999999995</v>
      </c>
      <c r="M151">
        <v>416.47</v>
      </c>
      <c r="N151">
        <v>4.05</v>
      </c>
      <c r="O151">
        <v>102832</v>
      </c>
      <c r="P151">
        <v>1</v>
      </c>
      <c r="Q151" s="1" t="s">
        <v>2763</v>
      </c>
      <c r="R151">
        <v>0.14000000000000001</v>
      </c>
      <c r="S151">
        <v>3.53</v>
      </c>
      <c r="V151">
        <v>4477.3900000000003</v>
      </c>
      <c r="W151">
        <v>123131.9</v>
      </c>
      <c r="X151">
        <v>15500</v>
      </c>
      <c r="Y151">
        <v>7944</v>
      </c>
      <c r="Z151">
        <v>1</v>
      </c>
      <c r="AA151" s="1" t="s">
        <v>2763</v>
      </c>
      <c r="AB151">
        <v>300</v>
      </c>
      <c r="AC151">
        <v>1.94</v>
      </c>
      <c r="AD151" s="1" t="s">
        <v>2763</v>
      </c>
      <c r="AE151" s="1" t="s">
        <v>2763</v>
      </c>
      <c r="AF151">
        <v>69.88</v>
      </c>
      <c r="AG151">
        <v>131.12</v>
      </c>
      <c r="AH151">
        <v>0.49</v>
      </c>
      <c r="AI151">
        <v>269248</v>
      </c>
      <c r="AJ151">
        <v>1</v>
      </c>
      <c r="AK151">
        <v>10116.799999999999</v>
      </c>
      <c r="AL151">
        <v>0</v>
      </c>
      <c r="AM151">
        <v>0</v>
      </c>
      <c r="AN151" s="1" t="s">
        <v>2763</v>
      </c>
      <c r="AO151" s="1" t="s">
        <v>2763</v>
      </c>
      <c r="AP151">
        <v>96.52</v>
      </c>
      <c r="AQ151">
        <v>7.9</v>
      </c>
      <c r="AR151">
        <v>2.2200000000000002</v>
      </c>
      <c r="AS151">
        <v>3557</v>
      </c>
      <c r="AT151">
        <v>1</v>
      </c>
      <c r="AU151" s="1" t="s">
        <v>2763</v>
      </c>
      <c r="AV151">
        <v>0</v>
      </c>
      <c r="AW151">
        <v>0</v>
      </c>
      <c r="AZ151">
        <v>131.06</v>
      </c>
      <c r="BA151">
        <v>20.02</v>
      </c>
      <c r="BB151">
        <v>2.42</v>
      </c>
      <c r="BC151">
        <v>8271</v>
      </c>
      <c r="BD151">
        <v>1</v>
      </c>
      <c r="BE151" s="1" t="s">
        <v>2763</v>
      </c>
      <c r="BF151">
        <v>0.04</v>
      </c>
      <c r="BG151">
        <v>1.49</v>
      </c>
      <c r="BJ151">
        <v>53.88</v>
      </c>
      <c r="BK151">
        <v>0.74</v>
      </c>
      <c r="BL151">
        <v>1.3</v>
      </c>
      <c r="BM151">
        <v>567</v>
      </c>
      <c r="BN151">
        <v>1</v>
      </c>
      <c r="BO151" s="1" t="s">
        <v>2763</v>
      </c>
      <c r="BP151">
        <v>0</v>
      </c>
      <c r="BQ151">
        <v>0</v>
      </c>
      <c r="BT151">
        <v>3531.74</v>
      </c>
      <c r="BU151">
        <v>846.33</v>
      </c>
      <c r="BV151">
        <v>3.085</v>
      </c>
      <c r="BW151">
        <v>274337</v>
      </c>
      <c r="BX151">
        <v>1</v>
      </c>
      <c r="BY151">
        <v>35737.9</v>
      </c>
      <c r="BZ151">
        <v>0</v>
      </c>
      <c r="CA151">
        <v>0</v>
      </c>
      <c r="CB151">
        <v>0.09</v>
      </c>
      <c r="CC151">
        <v>0.05</v>
      </c>
      <c r="CD151" s="1" t="s">
        <v>2763</v>
      </c>
      <c r="CE151" s="1" t="s">
        <v>2763</v>
      </c>
      <c r="CF151" s="1" t="s">
        <v>2763</v>
      </c>
      <c r="CG151" s="1" t="s">
        <v>2763</v>
      </c>
      <c r="CH151" s="1" t="s">
        <v>2763</v>
      </c>
      <c r="CI151" s="1" t="s">
        <v>2763</v>
      </c>
      <c r="CJ151" s="1" t="s">
        <v>2763</v>
      </c>
      <c r="CK151" s="1" t="s">
        <v>2763</v>
      </c>
      <c r="CM151" s="1" t="s">
        <v>2763</v>
      </c>
      <c r="CN151">
        <v>11.51</v>
      </c>
      <c r="CO151">
        <v>15693.75</v>
      </c>
      <c r="CP151">
        <v>930</v>
      </c>
      <c r="CQ151">
        <v>16875</v>
      </c>
      <c r="CR151">
        <v>1</v>
      </c>
      <c r="CS151" s="1" t="s">
        <v>2763</v>
      </c>
      <c r="CT151">
        <v>0</v>
      </c>
      <c r="CU151">
        <v>0</v>
      </c>
      <c r="CX151">
        <v>65.290000000000006</v>
      </c>
      <c r="CY151">
        <v>34.47</v>
      </c>
      <c r="CZ151">
        <v>1.57</v>
      </c>
      <c r="DA151">
        <v>22000</v>
      </c>
      <c r="DB151">
        <v>1</v>
      </c>
      <c r="DC151" s="1" t="s">
        <v>2763</v>
      </c>
      <c r="DD151">
        <v>0</v>
      </c>
      <c r="DE151">
        <v>0</v>
      </c>
      <c r="DF151" s="1" t="s">
        <v>2763</v>
      </c>
      <c r="DG151" s="1" t="s">
        <v>2763</v>
      </c>
      <c r="DH151">
        <v>481.66</v>
      </c>
      <c r="DI151">
        <v>8422.91</v>
      </c>
      <c r="DJ151">
        <v>17.3</v>
      </c>
      <c r="DK151">
        <v>486874</v>
      </c>
      <c r="DL151">
        <v>1</v>
      </c>
      <c r="DM151" s="1" t="s">
        <v>2763</v>
      </c>
      <c r="DN151">
        <v>1</v>
      </c>
      <c r="DO151">
        <v>5.78</v>
      </c>
      <c r="DP151" s="1" t="s">
        <v>2763</v>
      </c>
      <c r="DQ151" s="1" t="s">
        <v>2763</v>
      </c>
      <c r="DR151" s="1" t="s">
        <v>2763</v>
      </c>
      <c r="DS151" s="1" t="s">
        <v>2763</v>
      </c>
      <c r="DT151" s="1" t="s">
        <v>2763</v>
      </c>
      <c r="DU151" s="1" t="s">
        <v>2763</v>
      </c>
      <c r="DV151" s="1" t="s">
        <v>2763</v>
      </c>
      <c r="DW151" s="1" t="s">
        <v>2763</v>
      </c>
      <c r="DX151" s="1" t="s">
        <v>2763</v>
      </c>
      <c r="DY151" s="1" t="s">
        <v>2763</v>
      </c>
      <c r="EA151" s="1" t="s">
        <v>2763</v>
      </c>
      <c r="EB151" s="1" t="s">
        <v>2763</v>
      </c>
      <c r="EC151" s="1" t="s">
        <v>2763</v>
      </c>
      <c r="ED151" s="1" t="s">
        <v>2763</v>
      </c>
      <c r="EE151" s="1" t="s">
        <v>2763</v>
      </c>
      <c r="EF151" s="1" t="s">
        <v>2763</v>
      </c>
      <c r="EG151" s="1" t="s">
        <v>2763</v>
      </c>
      <c r="EH151" s="1" t="s">
        <v>2763</v>
      </c>
      <c r="EI151" s="1" t="s">
        <v>2763</v>
      </c>
      <c r="EJ151" s="1" t="s">
        <v>2763</v>
      </c>
      <c r="EK151" s="1" t="s">
        <v>2763</v>
      </c>
      <c r="EL151" s="1" t="s">
        <v>2763</v>
      </c>
      <c r="EM151" s="1" t="s">
        <v>2763</v>
      </c>
      <c r="EN151" s="1" t="s">
        <v>2763</v>
      </c>
      <c r="EO151" s="1" t="s">
        <v>2763</v>
      </c>
      <c r="EP151" s="1" t="s">
        <v>2763</v>
      </c>
      <c r="EQ151" s="1" t="s">
        <v>2763</v>
      </c>
      <c r="ER151" s="1" t="s">
        <v>2763</v>
      </c>
      <c r="ES151" s="1" t="s">
        <v>2763</v>
      </c>
      <c r="ET151" s="1" t="s">
        <v>2763</v>
      </c>
      <c r="EU151" s="1" t="s">
        <v>2763</v>
      </c>
      <c r="EV151">
        <v>745.96</v>
      </c>
      <c r="EW151">
        <v>33.5</v>
      </c>
      <c r="EX151">
        <v>25</v>
      </c>
      <c r="EY151">
        <v>1340</v>
      </c>
      <c r="EZ151">
        <v>1</v>
      </c>
      <c r="FA151" s="1" t="s">
        <v>2763</v>
      </c>
      <c r="FB151">
        <v>0.4</v>
      </c>
      <c r="FC151">
        <v>1.6</v>
      </c>
      <c r="FF151">
        <v>2111.1</v>
      </c>
      <c r="FG151">
        <v>172.17</v>
      </c>
      <c r="FH151">
        <v>2.81</v>
      </c>
      <c r="FI151">
        <v>61272</v>
      </c>
      <c r="FJ151">
        <v>1</v>
      </c>
      <c r="FK151" s="1" t="s">
        <v>2763</v>
      </c>
      <c r="FL151">
        <v>0.13</v>
      </c>
      <c r="FM151">
        <v>4.59</v>
      </c>
      <c r="FZ151">
        <v>484.1</v>
      </c>
      <c r="GA151">
        <v>32.33</v>
      </c>
      <c r="GB151">
        <v>3.36</v>
      </c>
      <c r="GC151">
        <v>9624</v>
      </c>
      <c r="GD151">
        <v>1</v>
      </c>
      <c r="GE151" s="1" t="s">
        <v>2763</v>
      </c>
      <c r="GF151">
        <v>0</v>
      </c>
      <c r="GG151">
        <v>0.92</v>
      </c>
      <c r="GJ151" s="1" t="s">
        <v>2763</v>
      </c>
      <c r="GK151" s="1" t="s">
        <v>2763</v>
      </c>
      <c r="GL151" s="1" t="s">
        <v>2763</v>
      </c>
      <c r="GM151" s="1" t="s">
        <v>2763</v>
      </c>
      <c r="GN151" s="1" t="s">
        <v>2763</v>
      </c>
      <c r="GO151" s="1" t="s">
        <v>2763</v>
      </c>
      <c r="GP151" s="1" t="s">
        <v>2763</v>
      </c>
      <c r="GQ151" s="1" t="s">
        <v>2763</v>
      </c>
      <c r="GR151" s="1" t="s">
        <v>2763</v>
      </c>
      <c r="GS151" s="1" t="s">
        <v>2763</v>
      </c>
      <c r="GT151">
        <v>228.17</v>
      </c>
      <c r="GU151">
        <v>207.02</v>
      </c>
      <c r="GV151">
        <v>17.95</v>
      </c>
      <c r="GW151">
        <v>11533</v>
      </c>
      <c r="GX151">
        <v>1</v>
      </c>
      <c r="GY151">
        <v>374.6</v>
      </c>
      <c r="GZ151">
        <v>0.7</v>
      </c>
      <c r="HA151">
        <v>3.9</v>
      </c>
      <c r="HB151">
        <v>0.04</v>
      </c>
      <c r="HC151">
        <v>1.48</v>
      </c>
      <c r="HD151" s="1" t="s">
        <v>2763</v>
      </c>
      <c r="HE151" s="1" t="s">
        <v>2763</v>
      </c>
      <c r="HF151" s="1" t="s">
        <v>2763</v>
      </c>
      <c r="HG151" s="1" t="s">
        <v>2763</v>
      </c>
      <c r="HH151" s="1" t="s">
        <v>2763</v>
      </c>
      <c r="HI151" s="1" t="s">
        <v>2763</v>
      </c>
      <c r="HJ151" s="1" t="s">
        <v>2763</v>
      </c>
      <c r="HK151" s="1" t="s">
        <v>2763</v>
      </c>
      <c r="HM151" s="1" t="s">
        <v>2763</v>
      </c>
      <c r="HN151">
        <v>109.53</v>
      </c>
      <c r="HO151">
        <v>716</v>
      </c>
      <c r="HP151">
        <v>3.58</v>
      </c>
      <c r="HQ151">
        <v>200000</v>
      </c>
      <c r="HR151">
        <v>1</v>
      </c>
      <c r="HS151" s="1" t="s">
        <v>2763</v>
      </c>
      <c r="HT151">
        <v>0.09</v>
      </c>
      <c r="HU151">
        <v>2.5099999999999998</v>
      </c>
      <c r="HV151" s="1" t="s">
        <v>2763</v>
      </c>
      <c r="HW151" s="1" t="s">
        <v>2763</v>
      </c>
      <c r="HX151">
        <v>1727.63</v>
      </c>
      <c r="HY151">
        <v>1312</v>
      </c>
      <c r="HZ151">
        <v>12.8</v>
      </c>
      <c r="IA151">
        <v>102500</v>
      </c>
      <c r="IB151">
        <v>1</v>
      </c>
      <c r="IC151" s="1" t="s">
        <v>2763</v>
      </c>
      <c r="ID151">
        <v>7.0000000000000007E-2</v>
      </c>
      <c r="IE151">
        <v>0.56000000000000005</v>
      </c>
      <c r="IF151" s="1" t="s">
        <v>2763</v>
      </c>
      <c r="IG151" s="1" t="s">
        <v>2763</v>
      </c>
      <c r="IH151">
        <v>40.14</v>
      </c>
      <c r="II151">
        <v>559.09</v>
      </c>
      <c r="IJ151">
        <v>14.9201</v>
      </c>
      <c r="IK151">
        <v>285394</v>
      </c>
      <c r="IL151">
        <v>7.6162000000000001</v>
      </c>
      <c r="IM151">
        <v>6227.3</v>
      </c>
      <c r="IN151">
        <v>0.15</v>
      </c>
      <c r="IO151">
        <v>1.02</v>
      </c>
      <c r="IP151">
        <v>7.0000000000000007E-2</v>
      </c>
      <c r="IQ151">
        <v>1.37</v>
      </c>
      <c r="IR151">
        <v>804.73</v>
      </c>
      <c r="IS151">
        <v>5.07</v>
      </c>
      <c r="IT151">
        <v>5.8</v>
      </c>
      <c r="IU151">
        <v>875</v>
      </c>
      <c r="IV151">
        <v>1</v>
      </c>
      <c r="IW151" s="1" t="s">
        <v>2763</v>
      </c>
      <c r="IX151">
        <v>0.03</v>
      </c>
      <c r="IY151">
        <v>0.59</v>
      </c>
      <c r="JB151">
        <v>447.53</v>
      </c>
      <c r="JC151">
        <v>69.8</v>
      </c>
      <c r="JD151">
        <v>4.01</v>
      </c>
      <c r="JE151">
        <v>17407</v>
      </c>
      <c r="JF151">
        <v>1</v>
      </c>
      <c r="JG151" s="1" t="s">
        <v>2763</v>
      </c>
      <c r="JH151">
        <v>0.02</v>
      </c>
      <c r="JI151">
        <v>0.39</v>
      </c>
      <c r="JJ151" s="1" t="s">
        <v>2763</v>
      </c>
      <c r="JK151" s="1" t="s">
        <v>2763</v>
      </c>
      <c r="JL151" s="1" t="s">
        <v>2763</v>
      </c>
      <c r="JM151" s="1" t="s">
        <v>2763</v>
      </c>
      <c r="JN151" s="1" t="s">
        <v>2763</v>
      </c>
      <c r="JO151" s="1" t="s">
        <v>2763</v>
      </c>
      <c r="JP151" s="1" t="s">
        <v>2763</v>
      </c>
      <c r="JQ151" s="1" t="s">
        <v>2763</v>
      </c>
      <c r="JR151" s="1" t="s">
        <v>2763</v>
      </c>
      <c r="JS151" s="1" t="s">
        <v>2763</v>
      </c>
      <c r="JT151" s="1" t="s">
        <v>2763</v>
      </c>
      <c r="JU151" s="1" t="s">
        <v>2763</v>
      </c>
      <c r="JV151">
        <v>67.239999999999995</v>
      </c>
      <c r="JW151">
        <v>3216.76</v>
      </c>
      <c r="JX151">
        <v>3.38</v>
      </c>
      <c r="JY151">
        <v>951000</v>
      </c>
      <c r="JZ151">
        <v>1</v>
      </c>
      <c r="KA151">
        <v>46613.599999999999</v>
      </c>
      <c r="KB151">
        <v>0.15</v>
      </c>
      <c r="KC151">
        <v>4.43</v>
      </c>
      <c r="KD151">
        <v>0.02</v>
      </c>
      <c r="KE151">
        <v>0.3</v>
      </c>
      <c r="KF151">
        <v>281.41000000000003</v>
      </c>
      <c r="KG151">
        <v>671511.9</v>
      </c>
      <c r="KH151">
        <v>8000</v>
      </c>
      <c r="KI151">
        <v>83939</v>
      </c>
      <c r="KJ151">
        <v>1</v>
      </c>
      <c r="KK151" s="1" t="s">
        <v>2763</v>
      </c>
      <c r="KL151">
        <v>200</v>
      </c>
      <c r="KM151">
        <v>2.5</v>
      </c>
      <c r="KN151" s="1" t="s">
        <v>2763</v>
      </c>
      <c r="KO151" s="1" t="s">
        <v>2763</v>
      </c>
      <c r="KP151">
        <v>411.65</v>
      </c>
      <c r="KQ151">
        <v>473561</v>
      </c>
      <c r="KR151">
        <v>6200</v>
      </c>
      <c r="KS151">
        <v>76381</v>
      </c>
      <c r="KT151">
        <v>1</v>
      </c>
      <c r="KU151" s="1" t="s">
        <v>2763</v>
      </c>
      <c r="KV151">
        <v>220</v>
      </c>
      <c r="KW151">
        <v>3.55</v>
      </c>
      <c r="KZ151">
        <v>107.39</v>
      </c>
      <c r="LA151">
        <v>611.51</v>
      </c>
      <c r="LB151">
        <v>9.2200000000000006</v>
      </c>
      <c r="LC151">
        <v>55340</v>
      </c>
      <c r="LD151">
        <v>0.83450000000000002</v>
      </c>
      <c r="LE151">
        <v>592.4</v>
      </c>
      <c r="LF151">
        <v>0.18</v>
      </c>
      <c r="LG151">
        <v>1.95</v>
      </c>
      <c r="LH151">
        <v>0.04</v>
      </c>
      <c r="LI151">
        <v>0.46</v>
      </c>
      <c r="LJ151" s="1" t="s">
        <v>2763</v>
      </c>
      <c r="LK151" s="1" t="s">
        <v>2763</v>
      </c>
      <c r="LL151" s="1" t="s">
        <v>2763</v>
      </c>
      <c r="LM151" s="1" t="s">
        <v>2763</v>
      </c>
      <c r="LN151" s="1" t="s">
        <v>2763</v>
      </c>
      <c r="LO151" s="1" t="s">
        <v>2763</v>
      </c>
      <c r="LP151" s="1" t="s">
        <v>2763</v>
      </c>
      <c r="LQ151" s="1" t="s">
        <v>2763</v>
      </c>
      <c r="LR151" s="1" t="s">
        <v>2763</v>
      </c>
      <c r="LS151" s="1" t="s">
        <v>2763</v>
      </c>
      <c r="LT151" s="1" t="s">
        <v>2763</v>
      </c>
      <c r="LU151" s="1" t="s">
        <v>2763</v>
      </c>
      <c r="LV151" s="1" t="s">
        <v>2763</v>
      </c>
      <c r="LW151" s="1" t="s">
        <v>2763</v>
      </c>
      <c r="LX151" s="1" t="s">
        <v>2763</v>
      </c>
      <c r="LY151" s="1" t="s">
        <v>2763</v>
      </c>
      <c r="LZ151" s="1" t="s">
        <v>2763</v>
      </c>
      <c r="MA151" s="1" t="s">
        <v>2763</v>
      </c>
      <c r="MB151" s="1" t="s">
        <v>2763</v>
      </c>
      <c r="MC151" s="1" t="s">
        <v>2763</v>
      </c>
      <c r="MD151">
        <v>2.71</v>
      </c>
      <c r="ME151">
        <v>71821.25</v>
      </c>
      <c r="MF151">
        <v>11</v>
      </c>
      <c r="MG151">
        <v>6529208</v>
      </c>
      <c r="MH151">
        <v>1</v>
      </c>
      <c r="MI151" s="1" t="s">
        <v>2763</v>
      </c>
      <c r="MJ151">
        <v>0</v>
      </c>
      <c r="MK151">
        <v>0</v>
      </c>
      <c r="ML151" s="1" t="s">
        <v>2763</v>
      </c>
      <c r="MM151" s="1" t="s">
        <v>2763</v>
      </c>
      <c r="MN151" s="1" t="s">
        <v>2763</v>
      </c>
      <c r="MO151" s="1" t="s">
        <v>2763</v>
      </c>
      <c r="MP151" s="1" t="s">
        <v>2763</v>
      </c>
      <c r="MQ151" s="1" t="s">
        <v>2763</v>
      </c>
      <c r="MR151" s="1" t="s">
        <v>2763</v>
      </c>
      <c r="MS151" s="1" t="s">
        <v>2763</v>
      </c>
      <c r="MT151" s="1" t="s">
        <v>2763</v>
      </c>
      <c r="MU151" s="1" t="s">
        <v>2763</v>
      </c>
      <c r="MV151" s="1" t="s">
        <v>2763</v>
      </c>
      <c r="MW151" s="1" t="s">
        <v>2763</v>
      </c>
      <c r="MX151" s="1" t="s">
        <v>2763</v>
      </c>
      <c r="MY151" s="1" t="s">
        <v>2763</v>
      </c>
      <c r="MZ151" s="1" t="s">
        <v>2763</v>
      </c>
      <c r="NA151" s="1" t="s">
        <v>2763</v>
      </c>
      <c r="NB151" s="1" t="s">
        <v>2763</v>
      </c>
      <c r="NC151" s="1" t="s">
        <v>2763</v>
      </c>
      <c r="ND151" s="1" t="s">
        <v>2763</v>
      </c>
      <c r="NE151" s="1" t="s">
        <v>2763</v>
      </c>
      <c r="NG151" s="1" t="s">
        <v>2763</v>
      </c>
      <c r="NH151">
        <v>63.87</v>
      </c>
      <c r="NI151">
        <v>144.18</v>
      </c>
      <c r="NJ151">
        <v>1.04</v>
      </c>
      <c r="NK151">
        <v>138500</v>
      </c>
      <c r="NL151">
        <v>1</v>
      </c>
      <c r="NM151">
        <v>3343.9</v>
      </c>
      <c r="NN151">
        <v>0</v>
      </c>
      <c r="NO151">
        <v>0</v>
      </c>
      <c r="NP151" s="1" t="s">
        <v>2763</v>
      </c>
      <c r="NQ151" s="1" t="s">
        <v>2763</v>
      </c>
      <c r="NR151">
        <v>151.30000000000001</v>
      </c>
      <c r="NS151">
        <v>194.2</v>
      </c>
      <c r="NT151">
        <v>5.04</v>
      </c>
      <c r="NU151">
        <v>38550</v>
      </c>
      <c r="NV151">
        <v>1</v>
      </c>
      <c r="NW151">
        <v>3278.4</v>
      </c>
      <c r="NX151">
        <v>0.05</v>
      </c>
      <c r="NY151">
        <v>0.99</v>
      </c>
      <c r="NZ151">
        <v>0.18</v>
      </c>
      <c r="OA151">
        <v>0.28000000000000003</v>
      </c>
      <c r="OB151">
        <v>223.38</v>
      </c>
      <c r="OC151">
        <v>91.22</v>
      </c>
      <c r="OD151">
        <v>2.48</v>
      </c>
      <c r="OE151">
        <v>36709</v>
      </c>
      <c r="OF151">
        <v>1</v>
      </c>
      <c r="OG151" s="1" t="s">
        <v>2763</v>
      </c>
      <c r="OH151">
        <v>0.09</v>
      </c>
      <c r="OI151">
        <v>3.62</v>
      </c>
      <c r="OJ151" s="1" t="s">
        <v>2763</v>
      </c>
      <c r="OK151" s="1" t="s">
        <v>2763</v>
      </c>
      <c r="OL151">
        <v>123.62</v>
      </c>
      <c r="OM151">
        <v>481.57</v>
      </c>
      <c r="ON151">
        <v>3.15</v>
      </c>
      <c r="OO151">
        <v>152880</v>
      </c>
      <c r="OP151">
        <v>1</v>
      </c>
      <c r="OQ151" s="1" t="s">
        <v>2763</v>
      </c>
      <c r="OR151">
        <v>7.0000000000000007E-2</v>
      </c>
      <c r="OS151">
        <v>2.29</v>
      </c>
      <c r="OT151" s="1" t="s">
        <v>2763</v>
      </c>
      <c r="OU151" s="1" t="s">
        <v>2763</v>
      </c>
      <c r="OV151" s="1" t="s">
        <v>2763</v>
      </c>
      <c r="OW151" s="1" t="s">
        <v>2763</v>
      </c>
      <c r="OX151" s="1" t="s">
        <v>2763</v>
      </c>
      <c r="OY151" s="1" t="s">
        <v>2763</v>
      </c>
      <c r="OZ151" s="1" t="s">
        <v>2763</v>
      </c>
      <c r="PA151" s="1" t="s">
        <v>2763</v>
      </c>
      <c r="PB151" s="1" t="s">
        <v>2763</v>
      </c>
      <c r="PC151" s="1" t="s">
        <v>2763</v>
      </c>
      <c r="PE151" s="1" t="s">
        <v>2763</v>
      </c>
      <c r="PF151" s="1" t="s">
        <v>2763</v>
      </c>
      <c r="PG151" s="1" t="s">
        <v>2763</v>
      </c>
      <c r="PH151" s="1" t="s">
        <v>2763</v>
      </c>
      <c r="PI151" s="1" t="s">
        <v>2763</v>
      </c>
      <c r="PJ151" s="1" t="s">
        <v>2763</v>
      </c>
      <c r="PK151" s="1" t="s">
        <v>2763</v>
      </c>
      <c r="PL151" s="1" t="s">
        <v>2763</v>
      </c>
      <c r="PM151" s="1" t="s">
        <v>2763</v>
      </c>
      <c r="PN151" s="1" t="s">
        <v>2763</v>
      </c>
      <c r="PO151" s="1" t="s">
        <v>2763</v>
      </c>
      <c r="PP151" s="1" t="s">
        <v>2763</v>
      </c>
      <c r="PQ151" s="1" t="s">
        <v>2763</v>
      </c>
      <c r="PR151" s="1" t="s">
        <v>2763</v>
      </c>
      <c r="PS151" s="1" t="s">
        <v>2763</v>
      </c>
      <c r="PT151" s="1" t="s">
        <v>2763</v>
      </c>
      <c r="PU151" s="1" t="s">
        <v>2763</v>
      </c>
      <c r="PV151" s="1" t="s">
        <v>2763</v>
      </c>
      <c r="PW151" s="1" t="s">
        <v>2763</v>
      </c>
      <c r="PY151" s="1" t="s">
        <v>2763</v>
      </c>
      <c r="PZ151">
        <v>60.37</v>
      </c>
      <c r="QA151">
        <v>80.19</v>
      </c>
      <c r="QB151">
        <v>4.8899999999999997</v>
      </c>
      <c r="QC151">
        <v>16200</v>
      </c>
      <c r="QD151">
        <v>0.98719999999999997</v>
      </c>
      <c r="QE151">
        <v>420.4</v>
      </c>
      <c r="QF151">
        <v>0</v>
      </c>
      <c r="QG151">
        <v>0</v>
      </c>
      <c r="QH151" s="1" t="s">
        <v>2763</v>
      </c>
      <c r="QI151" s="1" t="s">
        <v>2763</v>
      </c>
      <c r="QJ151" s="1" t="s">
        <v>2763</v>
      </c>
      <c r="QK151" s="1" t="s">
        <v>2763</v>
      </c>
      <c r="QL151" s="1" t="s">
        <v>2763</v>
      </c>
      <c r="QM151" s="1" t="s">
        <v>2763</v>
      </c>
      <c r="QN151" s="1" t="s">
        <v>2763</v>
      </c>
      <c r="QO151" s="1" t="s">
        <v>2763</v>
      </c>
      <c r="QP151" s="1" t="s">
        <v>2763</v>
      </c>
      <c r="QQ151" s="1" t="s">
        <v>2763</v>
      </c>
      <c r="QR151" s="1" t="s">
        <v>2763</v>
      </c>
      <c r="QS151" s="1" t="s">
        <v>2763</v>
      </c>
      <c r="QT151" s="1" t="s">
        <v>2763</v>
      </c>
      <c r="QU151" s="1" t="s">
        <v>2763</v>
      </c>
      <c r="QV151" s="1" t="s">
        <v>2763</v>
      </c>
      <c r="QW151" s="1" t="s">
        <v>2763</v>
      </c>
      <c r="QX151" s="1" t="s">
        <v>2763</v>
      </c>
      <c r="QY151" s="1" t="s">
        <v>2763</v>
      </c>
      <c r="QZ151" s="1" t="s">
        <v>2763</v>
      </c>
      <c r="RA151" s="1" t="s">
        <v>2763</v>
      </c>
      <c r="RB151" s="1" t="s">
        <v>2763</v>
      </c>
      <c r="RC151" s="1" t="s">
        <v>2763</v>
      </c>
      <c r="RD151">
        <v>2289.5700000000002</v>
      </c>
      <c r="RE151">
        <v>422784</v>
      </c>
      <c r="RF151">
        <v>14680</v>
      </c>
      <c r="RG151">
        <v>28800</v>
      </c>
      <c r="RH151">
        <v>1</v>
      </c>
      <c r="RI151" s="1" t="s">
        <v>2763</v>
      </c>
      <c r="RJ151">
        <v>0</v>
      </c>
      <c r="RK151">
        <v>0</v>
      </c>
      <c r="RN151" s="1" t="s">
        <v>2763</v>
      </c>
      <c r="RO151" s="1" t="s">
        <v>2763</v>
      </c>
      <c r="RP151" s="1" t="s">
        <v>2763</v>
      </c>
      <c r="RQ151" s="1" t="s">
        <v>2763</v>
      </c>
      <c r="RR151" s="1" t="s">
        <v>2763</v>
      </c>
      <c r="RS151" s="1" t="s">
        <v>2763</v>
      </c>
      <c r="RT151" s="1" t="s">
        <v>2763</v>
      </c>
      <c r="RU151" s="1" t="s">
        <v>2763</v>
      </c>
      <c r="RX151">
        <v>542.51</v>
      </c>
      <c r="RY151">
        <v>285.11</v>
      </c>
      <c r="RZ151">
        <v>17.96</v>
      </c>
      <c r="SA151">
        <v>15271</v>
      </c>
      <c r="SB151">
        <v>0.96220000000000006</v>
      </c>
      <c r="SC151">
        <v>829</v>
      </c>
      <c r="SD151">
        <v>1.35</v>
      </c>
      <c r="SE151">
        <v>7.5</v>
      </c>
      <c r="SF151">
        <v>0.02</v>
      </c>
      <c r="SG151">
        <v>1.6</v>
      </c>
      <c r="SH151" s="1" t="s">
        <v>2763</v>
      </c>
      <c r="SI151" s="1" t="s">
        <v>2763</v>
      </c>
      <c r="SJ151" s="1" t="s">
        <v>2763</v>
      </c>
      <c r="SK151" s="1" t="s">
        <v>2763</v>
      </c>
      <c r="SL151" s="1" t="s">
        <v>2763</v>
      </c>
      <c r="SM151" s="1" t="s">
        <v>2763</v>
      </c>
      <c r="SN151" s="1" t="s">
        <v>2763</v>
      </c>
      <c r="SO151" s="1" t="s">
        <v>2763</v>
      </c>
      <c r="SP151" s="1" t="s">
        <v>2763</v>
      </c>
      <c r="SQ151" s="1" t="s">
        <v>2763</v>
      </c>
      <c r="SR151">
        <v>1377.27</v>
      </c>
      <c r="SS151">
        <v>3.81</v>
      </c>
      <c r="ST151">
        <v>17.399999999999999</v>
      </c>
      <c r="SU151">
        <v>219</v>
      </c>
      <c r="SV151">
        <v>1</v>
      </c>
      <c r="SW151" s="1" t="s">
        <v>2763</v>
      </c>
      <c r="SX151">
        <v>0.21</v>
      </c>
      <c r="SY151">
        <v>1.19</v>
      </c>
      <c r="TB151">
        <v>640.61</v>
      </c>
      <c r="TC151">
        <v>119.44</v>
      </c>
      <c r="TD151">
        <v>15.07</v>
      </c>
      <c r="TE151">
        <v>7461</v>
      </c>
      <c r="TF151">
        <v>0.94130000000000003</v>
      </c>
      <c r="TG151">
        <v>712.2</v>
      </c>
      <c r="TH151">
        <v>1.33</v>
      </c>
      <c r="TI151">
        <v>8.84</v>
      </c>
      <c r="TJ151" s="1" t="s">
        <v>2763</v>
      </c>
      <c r="TK151" s="1" t="s">
        <v>2763</v>
      </c>
      <c r="TL151" s="1" t="s">
        <v>2763</v>
      </c>
      <c r="TM151" s="1" t="s">
        <v>2763</v>
      </c>
      <c r="TN151" s="1" t="s">
        <v>2763</v>
      </c>
      <c r="TO151" s="1" t="s">
        <v>2763</v>
      </c>
      <c r="TP151" s="1" t="s">
        <v>2763</v>
      </c>
      <c r="TQ151" s="1" t="s">
        <v>2763</v>
      </c>
      <c r="TR151" s="1" t="s">
        <v>2763</v>
      </c>
      <c r="TS151" s="1" t="s">
        <v>2763</v>
      </c>
      <c r="TT151" s="1" t="s">
        <v>2763</v>
      </c>
      <c r="TU151" s="1" t="s">
        <v>2763</v>
      </c>
      <c r="TV151" s="1" t="s">
        <v>2763</v>
      </c>
      <c r="TW151" s="1" t="s">
        <v>2763</v>
      </c>
      <c r="TX151" s="1" t="s">
        <v>2763</v>
      </c>
      <c r="TY151" s="1" t="s">
        <v>2763</v>
      </c>
      <c r="TZ151" s="1" t="s">
        <v>2763</v>
      </c>
      <c r="UA151" s="1" t="s">
        <v>2763</v>
      </c>
      <c r="UB151" s="1" t="s">
        <v>2763</v>
      </c>
      <c r="UC151" s="1" t="s">
        <v>2763</v>
      </c>
      <c r="UE151" s="1" t="s">
        <v>2763</v>
      </c>
      <c r="UF151" s="1" t="s">
        <v>2763</v>
      </c>
      <c r="UG151" s="1" t="s">
        <v>2763</v>
      </c>
      <c r="UH151" s="1" t="s">
        <v>2763</v>
      </c>
      <c r="UI151" s="1" t="s">
        <v>2763</v>
      </c>
      <c r="UJ151" s="1" t="s">
        <v>2763</v>
      </c>
      <c r="UK151" s="1" t="s">
        <v>2763</v>
      </c>
      <c r="UL151" s="1" t="s">
        <v>2763</v>
      </c>
      <c r="UM151" s="1" t="s">
        <v>2763</v>
      </c>
      <c r="UN151" s="1" t="s">
        <v>2763</v>
      </c>
      <c r="UO151" s="1" t="s">
        <v>2763</v>
      </c>
      <c r="UP151" s="1" t="s">
        <v>2763</v>
      </c>
      <c r="UQ151" s="1" t="s">
        <v>2763</v>
      </c>
      <c r="UR151" s="1" t="s">
        <v>2763</v>
      </c>
      <c r="US151" s="1" t="s">
        <v>2763</v>
      </c>
      <c r="UT151" s="1" t="s">
        <v>2763</v>
      </c>
      <c r="UU151" s="1" t="s">
        <v>2763</v>
      </c>
      <c r="UV151" s="1" t="s">
        <v>2763</v>
      </c>
      <c r="UW151" s="1" t="s">
        <v>2763</v>
      </c>
      <c r="UY151" s="1" t="s">
        <v>2763</v>
      </c>
      <c r="UZ151">
        <v>4.9400000000000004</v>
      </c>
      <c r="VA151">
        <v>39.950000000000003</v>
      </c>
      <c r="VB151">
        <v>757.52440000000001</v>
      </c>
      <c r="VC151">
        <v>50193</v>
      </c>
      <c r="VD151">
        <v>951.66359999999997</v>
      </c>
      <c r="VE151">
        <v>3.7</v>
      </c>
      <c r="VF151">
        <v>0</v>
      </c>
      <c r="VG151">
        <v>0</v>
      </c>
      <c r="VJ151">
        <v>40.78</v>
      </c>
      <c r="VK151">
        <v>275.44</v>
      </c>
      <c r="VL151">
        <v>5.9</v>
      </c>
      <c r="VM151">
        <v>46684</v>
      </c>
      <c r="VN151">
        <v>1</v>
      </c>
      <c r="VO151" s="1" t="s">
        <v>2763</v>
      </c>
      <c r="VP151">
        <v>0.1</v>
      </c>
      <c r="VQ151">
        <v>1.75</v>
      </c>
      <c r="VR151" s="1" t="s">
        <v>2763</v>
      </c>
      <c r="VS151" s="1" t="s">
        <v>2763</v>
      </c>
      <c r="VT151" s="1" t="s">
        <v>2763</v>
      </c>
      <c r="VU151" s="1" t="s">
        <v>2763</v>
      </c>
      <c r="VV151" s="1" t="s">
        <v>2763</v>
      </c>
      <c r="VW151" s="1" t="s">
        <v>2763</v>
      </c>
      <c r="VX151" s="1" t="s">
        <v>2763</v>
      </c>
      <c r="VY151" s="1" t="s">
        <v>2763</v>
      </c>
      <c r="VZ151" s="1" t="s">
        <v>2763</v>
      </c>
      <c r="WA151" s="1" t="s">
        <v>2763</v>
      </c>
      <c r="WD151">
        <v>6.07</v>
      </c>
      <c r="WE151">
        <v>236563.4</v>
      </c>
      <c r="WF151">
        <v>1275</v>
      </c>
      <c r="WG151">
        <v>185540</v>
      </c>
      <c r="WH151">
        <v>1</v>
      </c>
      <c r="WI151" s="1" t="s">
        <v>2763</v>
      </c>
      <c r="WJ151">
        <v>0.71</v>
      </c>
      <c r="WK151">
        <v>0.06</v>
      </c>
      <c r="WN151">
        <v>15966.36</v>
      </c>
      <c r="WO151">
        <v>41262100</v>
      </c>
      <c r="WP151">
        <v>6215</v>
      </c>
      <c r="WQ151">
        <v>6639116</v>
      </c>
      <c r="WR151">
        <v>1</v>
      </c>
      <c r="WS151" s="1" t="s">
        <v>2763</v>
      </c>
      <c r="WT151">
        <v>125</v>
      </c>
      <c r="WU151">
        <v>2.0099999999999998</v>
      </c>
      <c r="WV151" s="1" t="s">
        <v>2763</v>
      </c>
      <c r="WW151" s="1" t="s">
        <v>2763</v>
      </c>
      <c r="WX151">
        <v>1185.77</v>
      </c>
      <c r="WY151">
        <v>6103319</v>
      </c>
      <c r="WZ151">
        <v>3900</v>
      </c>
      <c r="XA151">
        <v>1564953</v>
      </c>
      <c r="XB151">
        <v>1</v>
      </c>
      <c r="XC151" s="1" t="s">
        <v>2763</v>
      </c>
      <c r="XD151">
        <v>140</v>
      </c>
      <c r="XE151">
        <v>7132.42</v>
      </c>
      <c r="XH151">
        <v>115.68</v>
      </c>
      <c r="XI151">
        <v>3588.53</v>
      </c>
      <c r="XJ151">
        <v>1385</v>
      </c>
      <c r="XK151">
        <v>2591</v>
      </c>
      <c r="XL151">
        <v>1</v>
      </c>
      <c r="XN151">
        <v>0</v>
      </c>
      <c r="XO151">
        <v>0</v>
      </c>
      <c r="XR151" s="1" t="s">
        <v>2763</v>
      </c>
      <c r="XS151" s="1" t="s">
        <v>2763</v>
      </c>
      <c r="XT151" s="1" t="s">
        <v>2763</v>
      </c>
      <c r="XU151" s="1" t="s">
        <v>2763</v>
      </c>
      <c r="XV151" s="1" t="s">
        <v>2763</v>
      </c>
      <c r="XW151" s="1" t="s">
        <v>2763</v>
      </c>
      <c r="XX151" s="1" t="s">
        <v>2763</v>
      </c>
      <c r="XY151" s="1" t="s">
        <v>2763</v>
      </c>
      <c r="YB151">
        <v>1088.75</v>
      </c>
      <c r="YC151">
        <v>483.35</v>
      </c>
      <c r="YD151">
        <v>2.1800000000000002</v>
      </c>
      <c r="YE151">
        <v>221976</v>
      </c>
      <c r="YF151">
        <v>1</v>
      </c>
      <c r="YG151" s="1" t="s">
        <v>2763</v>
      </c>
      <c r="YH151">
        <v>0</v>
      </c>
      <c r="YI151">
        <v>0</v>
      </c>
      <c r="YL151">
        <v>300.01</v>
      </c>
      <c r="YM151">
        <v>2164.64</v>
      </c>
      <c r="YN151">
        <v>8.4</v>
      </c>
      <c r="YO151">
        <v>227498</v>
      </c>
      <c r="YP151">
        <v>0.88290000000000002</v>
      </c>
      <c r="YQ151">
        <v>8357.2000000000007</v>
      </c>
      <c r="YR151">
        <v>0.13</v>
      </c>
      <c r="YS151">
        <v>1.58</v>
      </c>
      <c r="YT151">
        <v>0.1</v>
      </c>
      <c r="YU151">
        <v>0.56000000000000005</v>
      </c>
      <c r="YV151">
        <v>974.9</v>
      </c>
      <c r="YW151">
        <v>586.02</v>
      </c>
      <c r="YX151">
        <v>2.64</v>
      </c>
      <c r="YY151">
        <v>221976</v>
      </c>
      <c r="YZ151">
        <v>1</v>
      </c>
      <c r="ZA151">
        <v>12165.8</v>
      </c>
      <c r="ZB151">
        <v>0</v>
      </c>
      <c r="ZC151">
        <v>0</v>
      </c>
      <c r="ZD151">
        <v>0.01</v>
      </c>
      <c r="ZE151">
        <v>0.13</v>
      </c>
      <c r="ZF151" s="1" t="s">
        <v>2763</v>
      </c>
      <c r="ZG151" s="1" t="s">
        <v>2763</v>
      </c>
      <c r="ZH151" s="1" t="s">
        <v>2763</v>
      </c>
      <c r="ZI151" s="1" t="s">
        <v>2763</v>
      </c>
      <c r="ZJ151" s="1" t="s">
        <v>2763</v>
      </c>
      <c r="ZK151" s="1" t="s">
        <v>2763</v>
      </c>
      <c r="ZL151" s="1" t="s">
        <v>2763</v>
      </c>
      <c r="ZM151" s="1" t="s">
        <v>2763</v>
      </c>
      <c r="ZN151" s="1" t="s">
        <v>2763</v>
      </c>
      <c r="ZO151" s="1" t="s">
        <v>2763</v>
      </c>
      <c r="ZP151" s="1" t="s">
        <v>2763</v>
      </c>
      <c r="ZQ151" s="1" t="s">
        <v>2763</v>
      </c>
      <c r="ZR151" s="1" t="s">
        <v>2763</v>
      </c>
      <c r="ZS151" s="1" t="s">
        <v>2763</v>
      </c>
      <c r="ZT151" s="1" t="s">
        <v>2763</v>
      </c>
      <c r="ZU151" s="1" t="s">
        <v>2763</v>
      </c>
      <c r="ZV151" s="1" t="s">
        <v>2763</v>
      </c>
      <c r="ZW151" s="1" t="s">
        <v>2763</v>
      </c>
      <c r="ZX151" s="1" t="s">
        <v>2763</v>
      </c>
      <c r="ZY151" s="1" t="s">
        <v>2763</v>
      </c>
      <c r="ZZ151" s="1" t="s">
        <v>2763</v>
      </c>
      <c r="AAA151" s="1" t="s">
        <v>2763</v>
      </c>
      <c r="AAB151" s="1" t="s">
        <v>2763</v>
      </c>
      <c r="AAC151" s="1" t="s">
        <v>2763</v>
      </c>
      <c r="AAD151" s="1" t="s">
        <v>2763</v>
      </c>
      <c r="AAE151" s="1" t="s">
        <v>2763</v>
      </c>
      <c r="AAF151" s="1" t="s">
        <v>2763</v>
      </c>
      <c r="AAG151" s="1" t="s">
        <v>2763</v>
      </c>
      <c r="AAJ151">
        <v>1784.85</v>
      </c>
      <c r="AAK151">
        <v>1104240</v>
      </c>
      <c r="AAL151">
        <v>2433</v>
      </c>
      <c r="AAM151">
        <v>453860</v>
      </c>
      <c r="AAN151">
        <v>1</v>
      </c>
      <c r="AAO151" s="1" t="s">
        <v>2763</v>
      </c>
      <c r="AAP151">
        <v>0</v>
      </c>
      <c r="AAQ151">
        <v>0</v>
      </c>
      <c r="AAR151" s="1" t="s">
        <v>2763</v>
      </c>
      <c r="AAS151" s="1" t="s">
        <v>2763</v>
      </c>
      <c r="AAT151" s="1" t="s">
        <v>2763</v>
      </c>
      <c r="AAU151" s="1" t="s">
        <v>2763</v>
      </c>
      <c r="AAV151" s="1" t="s">
        <v>2763</v>
      </c>
      <c r="AAW151" s="1" t="s">
        <v>2763</v>
      </c>
      <c r="AAX151" s="1" t="s">
        <v>2763</v>
      </c>
      <c r="AAY151" s="1" t="s">
        <v>2763</v>
      </c>
      <c r="AAZ151" s="1" t="s">
        <v>2763</v>
      </c>
      <c r="ABA151" s="1" t="s">
        <v>2763</v>
      </c>
      <c r="ABC151" s="1" t="s">
        <v>2763</v>
      </c>
      <c r="ABD151">
        <v>138.80000000000001</v>
      </c>
      <c r="ABE151">
        <v>86.86</v>
      </c>
      <c r="ABF151">
        <v>0.61</v>
      </c>
      <c r="ABG151">
        <v>141578</v>
      </c>
      <c r="ABH151">
        <v>1</v>
      </c>
      <c r="ABI151">
        <v>27540.9</v>
      </c>
      <c r="ABJ151">
        <v>0</v>
      </c>
      <c r="ABK151">
        <v>0</v>
      </c>
      <c r="ABL151" s="1" t="s">
        <v>2763</v>
      </c>
      <c r="ABM151" s="1" t="s">
        <v>2763</v>
      </c>
      <c r="ABN151">
        <v>583.61</v>
      </c>
      <c r="ABO151">
        <v>485.99</v>
      </c>
      <c r="ABP151">
        <v>4.16</v>
      </c>
      <c r="ABQ151">
        <v>116825</v>
      </c>
      <c r="ABR151">
        <v>1</v>
      </c>
      <c r="ABS151">
        <v>11830.8</v>
      </c>
      <c r="ABT151">
        <v>0</v>
      </c>
      <c r="ABU151">
        <v>0</v>
      </c>
      <c r="ABV151">
        <v>0.06</v>
      </c>
      <c r="ABW151">
        <v>0.08</v>
      </c>
      <c r="ABX151">
        <v>29.86</v>
      </c>
      <c r="ABY151">
        <v>173378.6</v>
      </c>
      <c r="ABZ151">
        <v>618</v>
      </c>
      <c r="ACA151">
        <v>280548</v>
      </c>
      <c r="ACB151">
        <v>1</v>
      </c>
      <c r="ACC151" s="1" t="s">
        <v>2763</v>
      </c>
      <c r="ACD151">
        <v>0</v>
      </c>
      <c r="ACE151">
        <v>0</v>
      </c>
      <c r="ACF151" s="1" t="s">
        <v>2763</v>
      </c>
      <c r="ACG151" s="1" t="s">
        <v>2763</v>
      </c>
      <c r="ACH151">
        <v>83.3</v>
      </c>
      <c r="ACI151">
        <v>9.16</v>
      </c>
      <c r="ACJ151">
        <v>2.4</v>
      </c>
      <c r="ACK151">
        <v>3815</v>
      </c>
      <c r="ACL151">
        <v>1</v>
      </c>
      <c r="ACM151" s="1" t="s">
        <v>2763</v>
      </c>
      <c r="ACN151">
        <v>0.1</v>
      </c>
      <c r="ACO151">
        <v>4.04</v>
      </c>
      <c r="ACR151">
        <v>264.68</v>
      </c>
      <c r="ACS151">
        <v>40.92</v>
      </c>
      <c r="ACT151">
        <v>2.69</v>
      </c>
      <c r="ACU151">
        <v>15182</v>
      </c>
      <c r="ACV151">
        <v>1</v>
      </c>
      <c r="ACW151" s="1" t="s">
        <v>2763</v>
      </c>
      <c r="ACX151">
        <v>0.11</v>
      </c>
      <c r="ACY151">
        <v>3.97</v>
      </c>
      <c r="ADB151">
        <v>732.2</v>
      </c>
      <c r="ADC151">
        <v>544.98</v>
      </c>
      <c r="ADD151">
        <v>3.6823000000000001</v>
      </c>
      <c r="ADE151">
        <v>114612</v>
      </c>
      <c r="ADF151">
        <v>0.77439999999999998</v>
      </c>
      <c r="ADG151">
        <v>5850.2</v>
      </c>
      <c r="ADH151">
        <v>1.55</v>
      </c>
      <c r="ADI151">
        <v>42.06</v>
      </c>
      <c r="ADJ151">
        <v>0.04</v>
      </c>
      <c r="ADK151">
        <v>0.5</v>
      </c>
      <c r="ADL151" s="1" t="s">
        <v>2763</v>
      </c>
      <c r="ADM151" s="1" t="s">
        <v>2763</v>
      </c>
      <c r="ADN151" s="1" t="s">
        <v>2763</v>
      </c>
      <c r="ADO151" s="1" t="s">
        <v>2763</v>
      </c>
      <c r="ADP151" s="1" t="s">
        <v>2763</v>
      </c>
      <c r="ADQ151" s="1" t="s">
        <v>2763</v>
      </c>
      <c r="ADR151" s="1" t="s">
        <v>2763</v>
      </c>
      <c r="ADS151" s="1" t="s">
        <v>2763</v>
      </c>
      <c r="ADT151" s="1" t="s">
        <v>2763</v>
      </c>
      <c r="ADU151" s="1" t="s">
        <v>2763</v>
      </c>
      <c r="ADV151">
        <v>160.44999999999999</v>
      </c>
      <c r="ADW151">
        <v>435.36</v>
      </c>
      <c r="ADX151">
        <v>4.8</v>
      </c>
      <c r="ADY151">
        <v>90700</v>
      </c>
      <c r="ADZ151">
        <v>1</v>
      </c>
      <c r="AEA151">
        <v>727.2</v>
      </c>
      <c r="AEB151">
        <v>7.0000000000000007E-2</v>
      </c>
      <c r="AEC151">
        <v>1.42</v>
      </c>
      <c r="AED151" s="1" t="s">
        <v>2763</v>
      </c>
      <c r="AEE151" s="1" t="s">
        <v>2763</v>
      </c>
      <c r="AEF151" s="1" t="s">
        <v>2763</v>
      </c>
      <c r="AEG151" s="1" t="s">
        <v>2763</v>
      </c>
      <c r="AEH151" s="1" t="s">
        <v>2763</v>
      </c>
      <c r="AEI151" s="1" t="s">
        <v>2763</v>
      </c>
      <c r="AEJ151" s="1" t="s">
        <v>2763</v>
      </c>
      <c r="AEK151" s="1" t="s">
        <v>2763</v>
      </c>
      <c r="AEL151" s="1" t="s">
        <v>2763</v>
      </c>
      <c r="AEM151" s="1" t="s">
        <v>2763</v>
      </c>
      <c r="AEN151" s="1" t="s">
        <v>2763</v>
      </c>
      <c r="AEO151" s="1" t="s">
        <v>2763</v>
      </c>
      <c r="AEP151">
        <v>613.73</v>
      </c>
      <c r="AEQ151">
        <v>1162.17</v>
      </c>
      <c r="AER151">
        <v>4.3</v>
      </c>
      <c r="AES151">
        <v>270272</v>
      </c>
      <c r="AET151">
        <v>1</v>
      </c>
      <c r="AEU151" s="1" t="s">
        <v>2763</v>
      </c>
      <c r="AEV151">
        <v>0.09</v>
      </c>
      <c r="AEW151">
        <v>2.09</v>
      </c>
      <c r="AEY151" s="1" t="s">
        <v>2763</v>
      </c>
      <c r="AEZ151" s="1" t="s">
        <v>2763</v>
      </c>
      <c r="AFA151" s="1" t="s">
        <v>2763</v>
      </c>
      <c r="AFB151" s="1" t="s">
        <v>2763</v>
      </c>
      <c r="AFC151" s="1" t="s">
        <v>2763</v>
      </c>
      <c r="AFD151" s="1" t="s">
        <v>2763</v>
      </c>
      <c r="AFE151" s="1" t="s">
        <v>2763</v>
      </c>
      <c r="AFF151" s="1" t="s">
        <v>2763</v>
      </c>
      <c r="AFG151" s="1" t="s">
        <v>2763</v>
      </c>
      <c r="AFH151" s="1" t="s">
        <v>2763</v>
      </c>
      <c r="AFI151" s="1" t="s">
        <v>2763</v>
      </c>
      <c r="AFJ151" s="1" t="s">
        <v>2763</v>
      </c>
      <c r="AFK151" s="1" t="s">
        <v>2763</v>
      </c>
      <c r="AFL151" s="1" t="s">
        <v>2763</v>
      </c>
      <c r="AFM151" s="1" t="s">
        <v>2763</v>
      </c>
      <c r="AFN151" s="1" t="s">
        <v>2763</v>
      </c>
      <c r="AFO151" s="1" t="s">
        <v>2763</v>
      </c>
      <c r="AFP151" s="1" t="s">
        <v>2763</v>
      </c>
      <c r="AFQ151" s="1" t="s">
        <v>2763</v>
      </c>
      <c r="AFR151" s="1" t="s">
        <v>2763</v>
      </c>
      <c r="AFS151" s="1" t="s">
        <v>2763</v>
      </c>
      <c r="AFT151" s="1" t="s">
        <v>2763</v>
      </c>
      <c r="AFU151" s="1" t="s">
        <v>2763</v>
      </c>
      <c r="AFV151" s="1" t="s">
        <v>2763</v>
      </c>
      <c r="AFW151" s="1" t="s">
        <v>2763</v>
      </c>
      <c r="AFX151" s="1" t="s">
        <v>2763</v>
      </c>
      <c r="AFY151" s="1" t="s">
        <v>2763</v>
      </c>
      <c r="AFZ151" s="1" t="s">
        <v>2763</v>
      </c>
      <c r="AGA151" s="1" t="s">
        <v>2763</v>
      </c>
      <c r="AGC151" s="1" t="s">
        <v>2763</v>
      </c>
      <c r="AGD151" s="1" t="s">
        <v>2763</v>
      </c>
      <c r="AGE151" s="1" t="s">
        <v>2763</v>
      </c>
      <c r="AGF151" s="1" t="s">
        <v>2763</v>
      </c>
      <c r="AGG151" s="1" t="s">
        <v>2763</v>
      </c>
      <c r="AGH151" s="1" t="s">
        <v>2763</v>
      </c>
      <c r="AGI151" s="1" t="s">
        <v>2763</v>
      </c>
      <c r="AGJ151" s="1" t="s">
        <v>2763</v>
      </c>
      <c r="AGK151" s="1" t="s">
        <v>2763</v>
      </c>
      <c r="AGN151" s="1" t="s">
        <v>2763</v>
      </c>
      <c r="AGO151" s="1" t="s">
        <v>2763</v>
      </c>
      <c r="AGP151" s="1" t="s">
        <v>2763</v>
      </c>
      <c r="AGQ151" s="1" t="s">
        <v>2763</v>
      </c>
      <c r="AGR151" s="1" t="s">
        <v>2763</v>
      </c>
      <c r="AGS151" s="1" t="s">
        <v>2763</v>
      </c>
      <c r="AGT151" s="1" t="s">
        <v>2763</v>
      </c>
      <c r="AGU151" s="1" t="s">
        <v>2763</v>
      </c>
      <c r="AGV151" s="1" t="s">
        <v>2763</v>
      </c>
      <c r="AGW151" s="1" t="s">
        <v>2763</v>
      </c>
      <c r="AGX151" s="1" t="s">
        <v>2763</v>
      </c>
      <c r="AGY151" s="1" t="s">
        <v>2763</v>
      </c>
      <c r="AGZ151" s="1" t="s">
        <v>2763</v>
      </c>
      <c r="AHA151" s="1" t="s">
        <v>2763</v>
      </c>
      <c r="AHB151" s="1" t="s">
        <v>2763</v>
      </c>
      <c r="AHC151" s="1" t="s">
        <v>2763</v>
      </c>
      <c r="AHD151" s="1" t="s">
        <v>2763</v>
      </c>
      <c r="AHE151" s="1" t="s">
        <v>2763</v>
      </c>
      <c r="AHF151" s="1" t="s">
        <v>2763</v>
      </c>
      <c r="AHG151" s="1" t="s">
        <v>2763</v>
      </c>
      <c r="AHH151" s="1" t="s">
        <v>2763</v>
      </c>
      <c r="AHI151" s="1" t="s">
        <v>2763</v>
      </c>
      <c r="AHJ151" s="1" t="s">
        <v>2763</v>
      </c>
      <c r="AHK151" s="1" t="s">
        <v>2763</v>
      </c>
      <c r="AHL151" s="1" t="s">
        <v>2763</v>
      </c>
      <c r="AHM151" s="1" t="s">
        <v>2763</v>
      </c>
      <c r="AHN151" s="1" t="s">
        <v>2763</v>
      </c>
      <c r="AHO151" s="1" t="s">
        <v>2763</v>
      </c>
      <c r="AHR151">
        <v>98.04</v>
      </c>
      <c r="AHS151">
        <v>13100</v>
      </c>
      <c r="AHT151">
        <v>10000</v>
      </c>
      <c r="AHU151">
        <v>1310</v>
      </c>
      <c r="AHV151">
        <v>1</v>
      </c>
      <c r="AHW151" s="1" t="s">
        <v>2763</v>
      </c>
      <c r="AHX151">
        <v>0</v>
      </c>
      <c r="AHY151">
        <v>0</v>
      </c>
      <c r="AIB151">
        <v>265.74</v>
      </c>
      <c r="AIC151">
        <v>1213.6099999999999</v>
      </c>
      <c r="AID151">
        <v>4.4400000000000004</v>
      </c>
      <c r="AIE151">
        <v>273560</v>
      </c>
      <c r="AIF151">
        <v>1</v>
      </c>
      <c r="AIG151" s="1" t="s">
        <v>2763</v>
      </c>
      <c r="AIH151">
        <v>0.08</v>
      </c>
      <c r="AII151">
        <v>1.75</v>
      </c>
      <c r="AIJ151" s="1" t="s">
        <v>2763</v>
      </c>
      <c r="AIK151" s="1" t="s">
        <v>2763</v>
      </c>
      <c r="AIL151">
        <v>58.68</v>
      </c>
      <c r="AIM151">
        <v>184.11</v>
      </c>
      <c r="AIN151">
        <v>0.44</v>
      </c>
      <c r="AIO151">
        <v>421798</v>
      </c>
      <c r="AIP151">
        <v>1</v>
      </c>
      <c r="AIQ151">
        <v>21097.7</v>
      </c>
      <c r="AIR151">
        <v>0</v>
      </c>
      <c r="AIS151">
        <v>0</v>
      </c>
      <c r="AIT151" s="1" t="s">
        <v>2763</v>
      </c>
      <c r="AIU151">
        <v>0.08</v>
      </c>
      <c r="AIV151">
        <v>85.49</v>
      </c>
      <c r="AIW151">
        <v>19500</v>
      </c>
      <c r="AIX151">
        <v>650</v>
      </c>
      <c r="AIY151">
        <v>30000</v>
      </c>
      <c r="AIZ151">
        <v>1</v>
      </c>
      <c r="AJA151" s="1" t="s">
        <v>2763</v>
      </c>
      <c r="AJB151">
        <v>8</v>
      </c>
      <c r="AJC151">
        <v>1.23</v>
      </c>
      <c r="AJF151">
        <v>223.42</v>
      </c>
      <c r="AJG151">
        <v>18.16</v>
      </c>
      <c r="AJH151">
        <v>0.53</v>
      </c>
      <c r="AJI151">
        <v>33942</v>
      </c>
      <c r="AJJ151">
        <v>1</v>
      </c>
      <c r="AJK151" s="1" t="s">
        <v>2763</v>
      </c>
      <c r="AJL151">
        <v>0</v>
      </c>
      <c r="AJM151">
        <v>0</v>
      </c>
      <c r="AJP151">
        <v>450.84</v>
      </c>
      <c r="AJQ151">
        <v>27999.87</v>
      </c>
      <c r="AJR151">
        <v>17.600000000000001</v>
      </c>
      <c r="AJS151">
        <v>1590902</v>
      </c>
      <c r="AJT151">
        <v>1</v>
      </c>
      <c r="AJU151" s="1" t="s">
        <v>2763</v>
      </c>
      <c r="AJV151">
        <v>0.65</v>
      </c>
      <c r="AJW151">
        <v>3.67</v>
      </c>
      <c r="AJX151" s="1" t="s">
        <v>2763</v>
      </c>
      <c r="AJY151" s="1" t="s">
        <v>2763</v>
      </c>
      <c r="AJZ151" s="1" t="s">
        <v>2763</v>
      </c>
      <c r="AKA151" s="1" t="s">
        <v>2763</v>
      </c>
      <c r="AKB151" s="1" t="s">
        <v>2763</v>
      </c>
      <c r="AKC151" s="1" t="s">
        <v>2763</v>
      </c>
      <c r="AKD151" s="1" t="s">
        <v>2763</v>
      </c>
      <c r="AKE151" s="1" t="s">
        <v>2763</v>
      </c>
      <c r="AKF151" s="1" t="s">
        <v>2763</v>
      </c>
      <c r="AKG151" s="1" t="s">
        <v>2763</v>
      </c>
      <c r="AKH151" s="1" t="s">
        <v>2763</v>
      </c>
      <c r="AKI151" s="1" t="s">
        <v>2763</v>
      </c>
      <c r="AKJ151">
        <v>3263.69</v>
      </c>
      <c r="AKK151">
        <v>10638.57</v>
      </c>
      <c r="AKL151">
        <v>76.183499999999995</v>
      </c>
      <c r="AKM151">
        <v>441252</v>
      </c>
      <c r="AKN151">
        <v>3.1598000000000002</v>
      </c>
      <c r="AKO151">
        <v>37912.5</v>
      </c>
      <c r="AKP151">
        <v>0.92</v>
      </c>
      <c r="AKQ151">
        <v>1.2</v>
      </c>
      <c r="AKR151">
        <v>0.2</v>
      </c>
      <c r="AKS151">
        <v>3.91</v>
      </c>
      <c r="AKT151">
        <v>1601.31</v>
      </c>
      <c r="AKU151">
        <v>3.97</v>
      </c>
      <c r="AKV151">
        <v>1168.96</v>
      </c>
      <c r="AKW151">
        <v>159</v>
      </c>
      <c r="AKX151">
        <v>46.833300000000001</v>
      </c>
      <c r="AKY151">
        <v>0</v>
      </c>
      <c r="AKZ151">
        <v>14.99</v>
      </c>
      <c r="ALA151">
        <v>1.28</v>
      </c>
      <c r="ALD151">
        <v>200.01</v>
      </c>
      <c r="ALE151">
        <v>170.66</v>
      </c>
      <c r="ALF151">
        <v>7.7</v>
      </c>
      <c r="ALG151">
        <v>21879</v>
      </c>
      <c r="ALH151">
        <v>0.98719999999999997</v>
      </c>
      <c r="ALI151">
        <v>128.19999999999999</v>
      </c>
      <c r="ALJ151">
        <v>0.4</v>
      </c>
      <c r="ALK151">
        <v>5.26</v>
      </c>
      <c r="ALM151" s="1" t="s">
        <v>2763</v>
      </c>
      <c r="ALN151" s="1" t="s">
        <v>2763</v>
      </c>
      <c r="ALO151" s="1" t="s">
        <v>2763</v>
      </c>
      <c r="ALP151" s="1" t="s">
        <v>2763</v>
      </c>
      <c r="ALQ151" s="1" t="s">
        <v>2763</v>
      </c>
      <c r="ALR151" s="1" t="s">
        <v>2763</v>
      </c>
      <c r="ALS151" s="1" t="s">
        <v>2763</v>
      </c>
      <c r="ALT151" s="1" t="s">
        <v>2763</v>
      </c>
      <c r="ALU151" s="1" t="s">
        <v>2763</v>
      </c>
      <c r="ALV151" s="1" t="s">
        <v>2763</v>
      </c>
      <c r="ALW151" s="1" t="s">
        <v>2763</v>
      </c>
      <c r="ALX151" s="1" t="s">
        <v>2763</v>
      </c>
      <c r="ALY151" s="1" t="s">
        <v>2763</v>
      </c>
      <c r="ALZ151" s="1" t="s">
        <v>2763</v>
      </c>
      <c r="AMA151" s="1" t="s">
        <v>2763</v>
      </c>
      <c r="AMB151" s="1" t="s">
        <v>2763</v>
      </c>
      <c r="AMC151" s="1" t="s">
        <v>2763</v>
      </c>
      <c r="AMD151" s="1" t="s">
        <v>2763</v>
      </c>
      <c r="AME151" s="1" t="s">
        <v>2763</v>
      </c>
      <c r="AMH151">
        <v>258.27</v>
      </c>
      <c r="AMI151">
        <v>8744.73</v>
      </c>
      <c r="AMJ151">
        <v>3.0259999999999998</v>
      </c>
      <c r="AMK151">
        <v>1956317</v>
      </c>
      <c r="AML151">
        <v>0.67700000000000005</v>
      </c>
      <c r="AMM151">
        <v>321637.2</v>
      </c>
      <c r="AMN151">
        <v>0.12</v>
      </c>
      <c r="AMO151">
        <v>4.03</v>
      </c>
      <c r="AMP151">
        <v>0.01</v>
      </c>
      <c r="AMQ151">
        <v>0.2</v>
      </c>
      <c r="AMR151">
        <v>42.93</v>
      </c>
      <c r="AMS151">
        <v>571.54999999999995</v>
      </c>
      <c r="AMT151">
        <v>1.21</v>
      </c>
      <c r="AMU151">
        <v>470412</v>
      </c>
      <c r="AMV151">
        <v>1</v>
      </c>
      <c r="AMW151">
        <v>12776.4</v>
      </c>
      <c r="AMX151">
        <v>0</v>
      </c>
      <c r="AMY151">
        <v>0</v>
      </c>
      <c r="AMZ151" s="1" t="s">
        <v>2763</v>
      </c>
      <c r="ANA151" s="1" t="s">
        <v>2763</v>
      </c>
      <c r="ANB151" s="1" t="s">
        <v>2763</v>
      </c>
      <c r="ANC151" s="1" t="s">
        <v>2763</v>
      </c>
      <c r="AND151" s="1" t="s">
        <v>2763</v>
      </c>
      <c r="ANE151" s="1" t="s">
        <v>2763</v>
      </c>
      <c r="ANF151" s="1" t="s">
        <v>2763</v>
      </c>
      <c r="ANG151" s="1" t="s">
        <v>2763</v>
      </c>
      <c r="ANH151" s="1" t="s">
        <v>2763</v>
      </c>
      <c r="ANI151" s="1" t="s">
        <v>2763</v>
      </c>
      <c r="ANJ151" s="1" t="s">
        <v>2763</v>
      </c>
      <c r="ANK151" s="1" t="s">
        <v>2763</v>
      </c>
      <c r="ANL151">
        <v>1.25</v>
      </c>
      <c r="ANM151">
        <v>17.95</v>
      </c>
      <c r="ANN151">
        <v>0.26500000000000001</v>
      </c>
      <c r="ANO151">
        <v>67739</v>
      </c>
      <c r="ANP151">
        <v>1</v>
      </c>
      <c r="ANQ151">
        <v>570.70000000000005</v>
      </c>
      <c r="ANR151">
        <v>0</v>
      </c>
      <c r="ANS151">
        <v>0</v>
      </c>
      <c r="ANT151" s="1" t="s">
        <v>2763</v>
      </c>
      <c r="ANU151" s="1" t="s">
        <v>2763</v>
      </c>
      <c r="ANV151">
        <v>685.86</v>
      </c>
      <c r="ANW151">
        <v>519449.9</v>
      </c>
      <c r="ANX151">
        <v>18750</v>
      </c>
      <c r="ANY151">
        <v>27704</v>
      </c>
      <c r="ANZ151">
        <v>1</v>
      </c>
      <c r="AOA151" s="1" t="s">
        <v>2763</v>
      </c>
      <c r="AOB151">
        <v>0</v>
      </c>
      <c r="AOC151">
        <v>0</v>
      </c>
      <c r="AOD151" s="1" t="s">
        <v>2763</v>
      </c>
      <c r="AOE151" s="1" t="s">
        <v>2763</v>
      </c>
      <c r="AOF151" s="1" t="s">
        <v>2763</v>
      </c>
      <c r="AOG151" s="1" t="s">
        <v>2763</v>
      </c>
      <c r="AOH151" s="1" t="s">
        <v>2763</v>
      </c>
      <c r="AOI151" s="1" t="s">
        <v>2763</v>
      </c>
      <c r="AOJ151" s="1" t="s">
        <v>2763</v>
      </c>
      <c r="AOK151" s="1" t="s">
        <v>2763</v>
      </c>
      <c r="AOL151" s="1" t="s">
        <v>2763</v>
      </c>
      <c r="AOM151" s="1" t="s">
        <v>2763</v>
      </c>
      <c r="AON151" s="1" t="s">
        <v>2763</v>
      </c>
      <c r="AOO151" s="1" t="s">
        <v>2763</v>
      </c>
      <c r="AOP151">
        <v>5.09</v>
      </c>
      <c r="AOQ151">
        <v>5.54</v>
      </c>
      <c r="AOR151">
        <v>0.03</v>
      </c>
      <c r="AOS151">
        <v>181506</v>
      </c>
      <c r="AOT151">
        <v>1</v>
      </c>
      <c r="AOU151" s="1" t="s">
        <v>2763</v>
      </c>
      <c r="AOV151">
        <v>0</v>
      </c>
      <c r="AOW151">
        <v>0</v>
      </c>
      <c r="AOX151" s="1" t="s">
        <v>2763</v>
      </c>
      <c r="AOY151" s="1" t="s">
        <v>2763</v>
      </c>
      <c r="AOZ151">
        <v>29.6</v>
      </c>
      <c r="APA151">
        <v>38.380000000000003</v>
      </c>
      <c r="APB151">
        <v>1.48</v>
      </c>
      <c r="APC151">
        <v>25933</v>
      </c>
      <c r="APD151">
        <v>1</v>
      </c>
      <c r="APE151">
        <v>2001</v>
      </c>
      <c r="APF151">
        <v>0</v>
      </c>
      <c r="APG151">
        <v>0</v>
      </c>
      <c r="API151" s="1" t="s">
        <v>2763</v>
      </c>
      <c r="APJ151">
        <v>48.7</v>
      </c>
      <c r="APK151">
        <v>81.3</v>
      </c>
      <c r="APL151">
        <v>4.88</v>
      </c>
      <c r="APM151">
        <v>54197</v>
      </c>
      <c r="APN151">
        <v>3.2551000000000001</v>
      </c>
      <c r="APO151">
        <v>714.9</v>
      </c>
      <c r="APP151">
        <v>0</v>
      </c>
      <c r="APQ151">
        <v>0</v>
      </c>
      <c r="APR151" s="1" t="s">
        <v>2763</v>
      </c>
      <c r="APS151">
        <v>0.74</v>
      </c>
      <c r="APT151">
        <v>428.53</v>
      </c>
      <c r="APU151">
        <v>0.49</v>
      </c>
      <c r="APV151">
        <v>212.67</v>
      </c>
      <c r="APW151">
        <v>100</v>
      </c>
      <c r="APX151">
        <v>42.963700000000003</v>
      </c>
      <c r="APY151" s="1" t="s">
        <v>2763</v>
      </c>
      <c r="APZ151">
        <v>0</v>
      </c>
      <c r="AQA151">
        <v>0</v>
      </c>
      <c r="AQD151">
        <v>3509.82</v>
      </c>
      <c r="AQE151">
        <v>17235.650000000001</v>
      </c>
      <c r="AQF151">
        <v>3.5484</v>
      </c>
      <c r="AQG151">
        <v>1092246</v>
      </c>
      <c r="AQH151">
        <v>0.22489999999999999</v>
      </c>
      <c r="AQI151">
        <v>6068832</v>
      </c>
      <c r="AQJ151">
        <v>0.03</v>
      </c>
      <c r="AQK151">
        <v>0.98</v>
      </c>
      <c r="AQL151">
        <v>0.1</v>
      </c>
      <c r="AQM151">
        <v>1.46</v>
      </c>
      <c r="AQN151">
        <v>80.38</v>
      </c>
      <c r="AQO151">
        <v>73007.94</v>
      </c>
      <c r="AQP151">
        <v>8000</v>
      </c>
      <c r="AQQ151">
        <v>9126</v>
      </c>
      <c r="AQR151">
        <v>1</v>
      </c>
      <c r="AQS151" s="1" t="s">
        <v>2763</v>
      </c>
      <c r="AQT151">
        <v>150</v>
      </c>
      <c r="AQU151">
        <v>1.87</v>
      </c>
      <c r="AQX151" s="1" t="s">
        <v>2763</v>
      </c>
      <c r="AQY151" s="1" t="s">
        <v>2763</v>
      </c>
      <c r="AQZ151" s="1" t="s">
        <v>2763</v>
      </c>
      <c r="ARA151" s="1" t="s">
        <v>2763</v>
      </c>
      <c r="ARB151" s="1" t="s">
        <v>2763</v>
      </c>
      <c r="ARC151" s="1" t="s">
        <v>2763</v>
      </c>
      <c r="ARD151" s="1" t="s">
        <v>2763</v>
      </c>
      <c r="ARE151" s="1" t="s">
        <v>2763</v>
      </c>
      <c r="ARH151" s="1" t="s">
        <v>2763</v>
      </c>
      <c r="ARI151" s="1" t="s">
        <v>2763</v>
      </c>
      <c r="ARJ151" s="1" t="s">
        <v>2763</v>
      </c>
      <c r="ARK151" s="1" t="s">
        <v>2763</v>
      </c>
      <c r="ARL151" s="1" t="s">
        <v>2763</v>
      </c>
      <c r="ARM151" s="1" t="s">
        <v>2763</v>
      </c>
      <c r="ARN151" s="1" t="s">
        <v>2763</v>
      </c>
      <c r="ARO151" s="1" t="s">
        <v>2763</v>
      </c>
      <c r="ARQ151" s="1" t="s">
        <v>2763</v>
      </c>
      <c r="ARR151">
        <v>40.590000000000003</v>
      </c>
      <c r="ARS151">
        <v>29688.17</v>
      </c>
      <c r="ART151">
        <v>275</v>
      </c>
      <c r="ARU151">
        <v>107957</v>
      </c>
      <c r="ARV151">
        <v>1</v>
      </c>
      <c r="ARW151" s="1" t="s">
        <v>2763</v>
      </c>
      <c r="ARX151">
        <v>0</v>
      </c>
      <c r="ARY151">
        <v>0</v>
      </c>
      <c r="ASB151">
        <v>11.8</v>
      </c>
      <c r="ASC151">
        <v>91504.88</v>
      </c>
      <c r="ASD151">
        <v>285</v>
      </c>
      <c r="ASE151">
        <v>321070</v>
      </c>
      <c r="ASF151">
        <v>1</v>
      </c>
      <c r="ASG151" s="1" t="s">
        <v>2763</v>
      </c>
      <c r="ASH151">
        <v>0</v>
      </c>
      <c r="ASI151">
        <v>0</v>
      </c>
      <c r="ASJ151" s="1" t="s">
        <v>2763</v>
      </c>
      <c r="ASK151" s="1" t="s">
        <v>2763</v>
      </c>
      <c r="ASL151" s="1" t="s">
        <v>2763</v>
      </c>
      <c r="ASM151" s="1" t="s">
        <v>2763</v>
      </c>
      <c r="ASN151" s="1" t="s">
        <v>2763</v>
      </c>
      <c r="ASO151" s="1" t="s">
        <v>2763</v>
      </c>
      <c r="ASP151" s="1" t="s">
        <v>2763</v>
      </c>
      <c r="ASQ151" s="1" t="s">
        <v>2763</v>
      </c>
      <c r="ASR151" s="1" t="s">
        <v>2763</v>
      </c>
      <c r="ASS151" s="1" t="s">
        <v>2763</v>
      </c>
      <c r="AST151" s="1" t="s">
        <v>2763</v>
      </c>
      <c r="ASU151" s="1" t="s">
        <v>2763</v>
      </c>
      <c r="ASV151" s="1" t="s">
        <v>2763</v>
      </c>
      <c r="ASW151" s="1" t="s">
        <v>2763</v>
      </c>
      <c r="ASX151" s="1" t="s">
        <v>2763</v>
      </c>
      <c r="ASY151" s="1" t="s">
        <v>2763</v>
      </c>
      <c r="ASZ151" s="1" t="s">
        <v>2763</v>
      </c>
      <c r="ATA151" s="1" t="s">
        <v>2763</v>
      </c>
      <c r="ATB151" s="1" t="s">
        <v>2763</v>
      </c>
      <c r="ATC151" s="1" t="s">
        <v>2763</v>
      </c>
      <c r="ATD151" s="1" t="s">
        <v>2763</v>
      </c>
      <c r="ATE151" s="1" t="s">
        <v>2763</v>
      </c>
      <c r="ATF151">
        <v>70.98</v>
      </c>
      <c r="ATG151">
        <v>37.22</v>
      </c>
      <c r="ATH151">
        <v>0.91</v>
      </c>
      <c r="ATI151">
        <v>1772</v>
      </c>
      <c r="ATJ151">
        <v>4.3099999999999999E-2</v>
      </c>
      <c r="ATK151">
        <v>2019.5</v>
      </c>
      <c r="ATL151">
        <v>0</v>
      </c>
      <c r="ATM151">
        <v>0</v>
      </c>
      <c r="ATN151" s="1" t="s">
        <v>2763</v>
      </c>
      <c r="ATO151" s="1" t="s">
        <v>2763</v>
      </c>
      <c r="ATP151">
        <v>33.35</v>
      </c>
      <c r="ATQ151">
        <v>76.010000000000005</v>
      </c>
      <c r="ATR151">
        <v>0.1</v>
      </c>
      <c r="ATS151">
        <v>785755</v>
      </c>
      <c r="ATT151">
        <v>1</v>
      </c>
      <c r="ATV151">
        <v>0</v>
      </c>
      <c r="ATW151">
        <v>0</v>
      </c>
      <c r="ATZ151" s="1" t="s">
        <v>2763</v>
      </c>
      <c r="AUA151" s="1" t="s">
        <v>2763</v>
      </c>
      <c r="AUB151" s="1" t="s">
        <v>2763</v>
      </c>
      <c r="AUC151" s="1" t="s">
        <v>2763</v>
      </c>
      <c r="AUD151" s="1" t="s">
        <v>2763</v>
      </c>
      <c r="AUE151" s="1" t="s">
        <v>2763</v>
      </c>
      <c r="AUF151" s="1" t="s">
        <v>2763</v>
      </c>
      <c r="AUG151" s="1" t="s">
        <v>2763</v>
      </c>
      <c r="AUH151" s="1" t="s">
        <v>2763</v>
      </c>
      <c r="AUI151" s="1" t="s">
        <v>2763</v>
      </c>
      <c r="AUJ151" s="1" t="s">
        <v>2763</v>
      </c>
      <c r="AUK151" s="1" t="s">
        <v>2763</v>
      </c>
      <c r="AUL151" s="1" t="s">
        <v>2763</v>
      </c>
      <c r="AUM151" s="1" t="s">
        <v>2763</v>
      </c>
      <c r="AUN151" s="1" t="s">
        <v>2763</v>
      </c>
      <c r="AUO151" s="1" t="s">
        <v>2763</v>
      </c>
      <c r="AUP151" s="1" t="s">
        <v>2763</v>
      </c>
      <c r="AUQ151" s="1" t="s">
        <v>2763</v>
      </c>
      <c r="AUR151" s="1" t="s">
        <v>2763</v>
      </c>
      <c r="AUS151" s="1" t="s">
        <v>2763</v>
      </c>
      <c r="AUT151">
        <v>12.99</v>
      </c>
      <c r="AUU151">
        <v>25.92</v>
      </c>
      <c r="AUV151">
        <v>6</v>
      </c>
      <c r="AUW151">
        <v>4320</v>
      </c>
      <c r="AUX151">
        <v>1</v>
      </c>
      <c r="AUY151" s="1" t="s">
        <v>2763</v>
      </c>
      <c r="AUZ151">
        <v>0</v>
      </c>
      <c r="AVA151">
        <v>0</v>
      </c>
      <c r="AVB151" s="1" t="s">
        <v>2763</v>
      </c>
      <c r="AVC151" s="1" t="s">
        <v>2763</v>
      </c>
      <c r="AVD151">
        <v>19.11</v>
      </c>
      <c r="AVE151">
        <v>16.45</v>
      </c>
      <c r="AVF151">
        <v>2</v>
      </c>
      <c r="AVG151">
        <v>8225</v>
      </c>
      <c r="AVH151">
        <v>1</v>
      </c>
      <c r="AVI151" s="1" t="s">
        <v>2763</v>
      </c>
      <c r="AVJ151">
        <v>0</v>
      </c>
      <c r="AVK151">
        <v>0</v>
      </c>
      <c r="AVL151" s="1" t="s">
        <v>2763</v>
      </c>
      <c r="AVM151" s="1" t="s">
        <v>2763</v>
      </c>
      <c r="AVN151">
        <v>2346.2800000000002</v>
      </c>
      <c r="AVO151">
        <v>16629.8</v>
      </c>
      <c r="AVP151">
        <v>2.82</v>
      </c>
      <c r="AVQ151">
        <v>5886656</v>
      </c>
      <c r="AVR151">
        <v>1</v>
      </c>
      <c r="AVS151" s="1" t="s">
        <v>2763</v>
      </c>
      <c r="AVT151">
        <v>0</v>
      </c>
      <c r="AVU151">
        <v>0</v>
      </c>
      <c r="AVV151" s="1" t="s">
        <v>2763</v>
      </c>
      <c r="AVW151" s="1" t="s">
        <v>2763</v>
      </c>
      <c r="AVX151" s="1" t="s">
        <v>2763</v>
      </c>
      <c r="AVY151" s="1" t="s">
        <v>2763</v>
      </c>
      <c r="AVZ151" s="1" t="s">
        <v>2763</v>
      </c>
      <c r="AWA151" s="1" t="s">
        <v>2763</v>
      </c>
      <c r="AWB151" s="1" t="s">
        <v>2763</v>
      </c>
      <c r="AWC151" s="1" t="s">
        <v>2763</v>
      </c>
      <c r="AWD151" s="1" t="s">
        <v>2763</v>
      </c>
      <c r="AWE151" s="1" t="s">
        <v>2763</v>
      </c>
      <c r="AWG151" s="1" t="s">
        <v>2763</v>
      </c>
      <c r="AWH151" s="1" t="s">
        <v>2763</v>
      </c>
      <c r="AWI151" s="1" t="s">
        <v>2763</v>
      </c>
      <c r="AWJ151" s="1" t="s">
        <v>2763</v>
      </c>
      <c r="AWK151" s="1" t="s">
        <v>2763</v>
      </c>
      <c r="AWL151" s="1" t="s">
        <v>2763</v>
      </c>
      <c r="AWM151" s="1" t="s">
        <v>2763</v>
      </c>
      <c r="AWN151" s="1" t="s">
        <v>2763</v>
      </c>
      <c r="AWO151" s="1" t="s">
        <v>2763</v>
      </c>
      <c r="AWP151" s="1" t="s">
        <v>2763</v>
      </c>
      <c r="AWQ151" s="1" t="s">
        <v>2763</v>
      </c>
      <c r="AWR151" s="1" t="s">
        <v>2763</v>
      </c>
      <c r="AWS151" s="1" t="s">
        <v>2763</v>
      </c>
      <c r="AWT151" s="1" t="s">
        <v>2763</v>
      </c>
      <c r="AWU151" s="1" t="s">
        <v>2763</v>
      </c>
      <c r="AWV151" s="1" t="s">
        <v>2763</v>
      </c>
      <c r="AWW151" s="1" t="s">
        <v>2763</v>
      </c>
      <c r="AWX151" s="1" t="s">
        <v>2763</v>
      </c>
      <c r="AWY151" s="1" t="s">
        <v>2763</v>
      </c>
      <c r="AXA151" s="1" t="s">
        <v>2763</v>
      </c>
      <c r="AXB151" s="1" t="s">
        <v>2763</v>
      </c>
      <c r="AXC151" s="1" t="s">
        <v>2763</v>
      </c>
      <c r="AXD151" s="1" t="s">
        <v>2763</v>
      </c>
      <c r="AXE151" s="1" t="s">
        <v>2763</v>
      </c>
      <c r="AXF151" s="1" t="s">
        <v>2763</v>
      </c>
      <c r="AXG151" s="1" t="s">
        <v>2763</v>
      </c>
      <c r="AXH151" s="1" t="s">
        <v>2763</v>
      </c>
      <c r="AXI151" s="1" t="s">
        <v>2763</v>
      </c>
      <c r="AXJ151" s="1" t="s">
        <v>2763</v>
      </c>
      <c r="AXK151" s="1" t="s">
        <v>2763</v>
      </c>
      <c r="AXL151" s="1" t="s">
        <v>2763</v>
      </c>
      <c r="AXM151" s="1" t="s">
        <v>2763</v>
      </c>
      <c r="AXN151" s="1" t="s">
        <v>2763</v>
      </c>
      <c r="AXO151" s="1" t="s">
        <v>2763</v>
      </c>
      <c r="AXP151" s="1" t="s">
        <v>2763</v>
      </c>
      <c r="AXQ151" s="1" t="s">
        <v>2763</v>
      </c>
      <c r="AXR151" s="1" t="s">
        <v>2763</v>
      </c>
      <c r="AXS151" s="1" t="s">
        <v>2763</v>
      </c>
      <c r="AXV151" s="1" t="s">
        <v>2763</v>
      </c>
      <c r="AXW151" s="1" t="s">
        <v>2763</v>
      </c>
      <c r="AXX151" s="1" t="s">
        <v>2763</v>
      </c>
      <c r="AXY151" s="1" t="s">
        <v>2763</v>
      </c>
      <c r="AXZ151" s="1" t="s">
        <v>2763</v>
      </c>
      <c r="AYA151" s="1" t="s">
        <v>2763</v>
      </c>
      <c r="AYB151" s="1" t="s">
        <v>2763</v>
      </c>
      <c r="AYC151" s="1" t="s">
        <v>2763</v>
      </c>
      <c r="AYP151" s="1" t="s">
        <v>2763</v>
      </c>
      <c r="AYQ151" s="1" t="s">
        <v>2763</v>
      </c>
      <c r="AYR151" s="1" t="s">
        <v>2763</v>
      </c>
      <c r="AYS151" s="1" t="s">
        <v>2763</v>
      </c>
      <c r="AYT151" s="1" t="s">
        <v>2763</v>
      </c>
      <c r="AYU151" s="1" t="s">
        <v>2763</v>
      </c>
      <c r="AYV151" s="1" t="s">
        <v>2763</v>
      </c>
      <c r="AYW151" s="1" t="s">
        <v>2763</v>
      </c>
      <c r="AYY151" s="1" t="s">
        <v>2763</v>
      </c>
      <c r="AYZ151" s="1" t="s">
        <v>2763</v>
      </c>
      <c r="AZA151" s="1" t="s">
        <v>2763</v>
      </c>
      <c r="AZB151" s="1" t="s">
        <v>2763</v>
      </c>
      <c r="AZC151" s="1" t="s">
        <v>2763</v>
      </c>
      <c r="AZD151" s="1" t="s">
        <v>2763</v>
      </c>
      <c r="AZE151" s="1" t="s">
        <v>2763</v>
      </c>
      <c r="AZF151" s="1" t="s">
        <v>2763</v>
      </c>
      <c r="AZG151" s="1" t="s">
        <v>2763</v>
      </c>
      <c r="AZH151" s="1" t="s">
        <v>2763</v>
      </c>
      <c r="AZI151" s="1" t="s">
        <v>2763</v>
      </c>
      <c r="AZJ151">
        <v>451.69</v>
      </c>
      <c r="AZK151">
        <v>710.4</v>
      </c>
      <c r="AZL151">
        <v>652.86940000000004</v>
      </c>
      <c r="AZM151">
        <v>64000</v>
      </c>
      <c r="AZN151">
        <v>58.817</v>
      </c>
      <c r="AZO151">
        <v>140.19999999999999</v>
      </c>
      <c r="AZP151">
        <v>2.94</v>
      </c>
      <c r="AZQ151">
        <v>0.45</v>
      </c>
      <c r="AZR151">
        <v>1.29</v>
      </c>
      <c r="AZS151">
        <v>39.64</v>
      </c>
      <c r="AZT151" s="1" t="s">
        <v>2763</v>
      </c>
      <c r="AZU151" s="1" t="s">
        <v>2763</v>
      </c>
      <c r="AZV151" s="1" t="s">
        <v>2763</v>
      </c>
      <c r="AZW151" s="1" t="s">
        <v>2763</v>
      </c>
      <c r="AZX151" s="1" t="s">
        <v>2763</v>
      </c>
      <c r="AZY151" s="1" t="s">
        <v>2763</v>
      </c>
      <c r="AZZ151" s="1" t="s">
        <v>2763</v>
      </c>
      <c r="BAA151" s="1" t="s">
        <v>2763</v>
      </c>
      <c r="BAB151" s="1" t="s">
        <v>2763</v>
      </c>
      <c r="BAC151" s="1" t="s">
        <v>2763</v>
      </c>
      <c r="BAD151" s="1" t="s">
        <v>2763</v>
      </c>
      <c r="BAE151" s="1" t="s">
        <v>2763</v>
      </c>
      <c r="BAF151" s="1" t="s">
        <v>2763</v>
      </c>
      <c r="BAG151" s="1" t="s">
        <v>2763</v>
      </c>
      <c r="BAH151" s="1" t="s">
        <v>2763</v>
      </c>
      <c r="BAI151" s="1" t="s">
        <v>2763</v>
      </c>
      <c r="BAJ151" s="1" t="s">
        <v>2763</v>
      </c>
      <c r="BAK151" s="1" t="s">
        <v>2763</v>
      </c>
      <c r="BAL151" s="1" t="s">
        <v>2763</v>
      </c>
      <c r="BAM151" s="1" t="s">
        <v>2763</v>
      </c>
      <c r="BAN151">
        <v>11296.92</v>
      </c>
      <c r="BAO151">
        <v>39419.4</v>
      </c>
      <c r="BAP151">
        <v>7.49</v>
      </c>
      <c r="BAQ151">
        <v>5262937</v>
      </c>
      <c r="BAR151">
        <v>1</v>
      </c>
      <c r="BAS151" s="1" t="s">
        <v>2763</v>
      </c>
      <c r="BAT151">
        <v>0.31</v>
      </c>
      <c r="BAU151">
        <v>4.18</v>
      </c>
      <c r="BAV151" s="1" t="s">
        <v>2763</v>
      </c>
      <c r="BAW151" s="1" t="s">
        <v>2763</v>
      </c>
      <c r="BAX151">
        <v>560.15</v>
      </c>
      <c r="BAY151">
        <v>37191.97</v>
      </c>
      <c r="BAZ151">
        <v>4.3899999999999997</v>
      </c>
      <c r="BBA151">
        <v>8476802</v>
      </c>
      <c r="BBB151">
        <v>1</v>
      </c>
      <c r="BBC151" s="1" t="s">
        <v>2763</v>
      </c>
      <c r="BBD151">
        <v>0.28000000000000003</v>
      </c>
      <c r="BBE151">
        <v>6.44</v>
      </c>
      <c r="BBF151" s="1" t="s">
        <v>2763</v>
      </c>
      <c r="BBG151" s="1" t="s">
        <v>2763</v>
      </c>
      <c r="BBH151">
        <v>920.38</v>
      </c>
      <c r="BBI151">
        <v>658.36</v>
      </c>
      <c r="BBJ151">
        <v>4.9800000000000004</v>
      </c>
      <c r="BBK151">
        <v>132069</v>
      </c>
      <c r="BBL151">
        <v>1</v>
      </c>
      <c r="BBM151" s="1" t="s">
        <v>2763</v>
      </c>
      <c r="BBN151">
        <v>0.26</v>
      </c>
      <c r="BBO151">
        <v>5.14</v>
      </c>
      <c r="BBR151">
        <v>105.64</v>
      </c>
      <c r="BBS151">
        <v>204.29</v>
      </c>
      <c r="BBT151">
        <v>1.7566999999999999</v>
      </c>
      <c r="BBU151">
        <v>110906</v>
      </c>
      <c r="BBV151">
        <v>0.95369999999999999</v>
      </c>
      <c r="BBW151">
        <v>2403.6</v>
      </c>
      <c r="BBX151">
        <v>0.05</v>
      </c>
      <c r="BBY151">
        <v>2.71</v>
      </c>
      <c r="BBZ151" s="1" t="s">
        <v>2763</v>
      </c>
      <c r="BCA151">
        <v>0.08</v>
      </c>
      <c r="BCB151">
        <v>1678.87</v>
      </c>
      <c r="BCC151">
        <v>9588.07</v>
      </c>
      <c r="BCD151">
        <v>4.67</v>
      </c>
      <c r="BCE151">
        <v>2053121</v>
      </c>
      <c r="BCF151">
        <v>1</v>
      </c>
      <c r="BCG151" s="1" t="s">
        <v>2763</v>
      </c>
      <c r="BCH151">
        <v>0.32</v>
      </c>
      <c r="BCI151">
        <v>6.94</v>
      </c>
      <c r="BCL151">
        <v>35.15</v>
      </c>
      <c r="BCM151">
        <v>832.6</v>
      </c>
      <c r="BCN151">
        <v>83.203400000000002</v>
      </c>
      <c r="BCO151">
        <v>574206</v>
      </c>
      <c r="BCP151">
        <v>57.381599999999999</v>
      </c>
      <c r="BCQ151">
        <v>5302.1</v>
      </c>
      <c r="BCR151">
        <v>0</v>
      </c>
      <c r="BCS151">
        <v>0</v>
      </c>
      <c r="BCT151">
        <v>3.96</v>
      </c>
      <c r="BCU151">
        <v>-9.8800000000000008</v>
      </c>
      <c r="BCV151">
        <v>420.38</v>
      </c>
      <c r="BCW151">
        <v>27062.61</v>
      </c>
      <c r="BCX151">
        <v>20.225000000000001</v>
      </c>
      <c r="BCY151">
        <v>13380780</v>
      </c>
      <c r="BCZ151">
        <v>10</v>
      </c>
      <c r="BDA151">
        <v>399763</v>
      </c>
      <c r="BDB151">
        <v>1.4</v>
      </c>
      <c r="BDC151">
        <v>6.92</v>
      </c>
      <c r="BDD151">
        <v>0.15</v>
      </c>
      <c r="BDE151">
        <v>1.38</v>
      </c>
      <c r="BDF151">
        <v>137.68</v>
      </c>
      <c r="BDG151">
        <v>9232.01</v>
      </c>
      <c r="BDH151">
        <v>1.53</v>
      </c>
      <c r="BDI151">
        <v>6026119</v>
      </c>
      <c r="BDJ151">
        <v>1</v>
      </c>
      <c r="BDK151">
        <v>600745</v>
      </c>
      <c r="BDL151">
        <v>0.15</v>
      </c>
      <c r="BDM151">
        <v>9.7100000000000009</v>
      </c>
      <c r="BDN151">
        <v>0.01</v>
      </c>
      <c r="BDO151">
        <v>0.13</v>
      </c>
      <c r="BDP151">
        <v>133.47</v>
      </c>
      <c r="BDQ151">
        <v>135.88</v>
      </c>
      <c r="BDR151">
        <v>4.53</v>
      </c>
      <c r="BDS151">
        <v>30000</v>
      </c>
      <c r="BDT151">
        <v>1</v>
      </c>
      <c r="BDU151" s="1" t="s">
        <v>2763</v>
      </c>
      <c r="BDV151">
        <v>0.13</v>
      </c>
      <c r="BDW151">
        <v>2.85</v>
      </c>
      <c r="BDX151" s="1" t="s">
        <v>2763</v>
      </c>
      <c r="BDY151" s="1" t="s">
        <v>2763</v>
      </c>
      <c r="BDZ151">
        <v>148.41999999999999</v>
      </c>
      <c r="BEA151">
        <v>21.27</v>
      </c>
      <c r="BEB151">
        <v>3.55</v>
      </c>
      <c r="BEC151">
        <v>6000</v>
      </c>
      <c r="BED151">
        <v>1</v>
      </c>
      <c r="BEE151" s="1" t="s">
        <v>2763</v>
      </c>
      <c r="BEF151">
        <v>0.21</v>
      </c>
      <c r="BEG151">
        <v>5.83</v>
      </c>
      <c r="BEJ151" s="1" t="s">
        <v>2763</v>
      </c>
      <c r="BEK151" s="1" t="s">
        <v>2763</v>
      </c>
      <c r="BEL151" s="1" t="s">
        <v>2763</v>
      </c>
      <c r="BEM151" s="1" t="s">
        <v>2763</v>
      </c>
      <c r="BEN151" s="1" t="s">
        <v>2763</v>
      </c>
      <c r="BEO151" s="1" t="s">
        <v>2763</v>
      </c>
      <c r="BEP151" s="1" t="s">
        <v>2763</v>
      </c>
      <c r="BEQ151" s="1" t="s">
        <v>2763</v>
      </c>
      <c r="BES151" s="1" t="s">
        <v>2763</v>
      </c>
    </row>
    <row r="152" spans="1:1501" x14ac:dyDescent="0.25">
      <c r="A152" s="2">
        <v>39508</v>
      </c>
      <c r="B152">
        <v>534.34</v>
      </c>
      <c r="C152">
        <v>13.21</v>
      </c>
      <c r="D152">
        <v>4.2</v>
      </c>
      <c r="E152">
        <v>3145</v>
      </c>
      <c r="F152">
        <v>1</v>
      </c>
      <c r="G152" s="1" t="s">
        <v>2763</v>
      </c>
      <c r="H152">
        <v>0.11</v>
      </c>
      <c r="I152">
        <v>2.69</v>
      </c>
      <c r="L152">
        <v>581.42999999999995</v>
      </c>
      <c r="M152">
        <v>416.47</v>
      </c>
      <c r="N152">
        <v>4.05</v>
      </c>
      <c r="O152">
        <v>102832</v>
      </c>
      <c r="P152">
        <v>1</v>
      </c>
      <c r="Q152" s="1" t="s">
        <v>2763</v>
      </c>
      <c r="R152">
        <v>0.14000000000000001</v>
      </c>
      <c r="S152">
        <v>3.53</v>
      </c>
      <c r="V152">
        <v>4477.3900000000003</v>
      </c>
      <c r="W152">
        <v>123131.9</v>
      </c>
      <c r="X152">
        <v>15500</v>
      </c>
      <c r="Y152">
        <v>7944</v>
      </c>
      <c r="Z152">
        <v>1</v>
      </c>
      <c r="AA152" s="1" t="s">
        <v>2763</v>
      </c>
      <c r="AB152">
        <v>300</v>
      </c>
      <c r="AC152">
        <v>1.94</v>
      </c>
      <c r="AD152" s="1" t="s">
        <v>2763</v>
      </c>
      <c r="AE152" s="1" t="s">
        <v>2763</v>
      </c>
      <c r="AF152">
        <v>65.010000000000005</v>
      </c>
      <c r="AG152">
        <v>170.93</v>
      </c>
      <c r="AH152">
        <v>0.45</v>
      </c>
      <c r="AI152">
        <v>377334</v>
      </c>
      <c r="AJ152">
        <v>1</v>
      </c>
      <c r="AK152">
        <v>6368.2</v>
      </c>
      <c r="AL152">
        <v>0</v>
      </c>
      <c r="AM152">
        <v>0</v>
      </c>
      <c r="AN152" s="1" t="s">
        <v>2763</v>
      </c>
      <c r="AO152" s="1" t="s">
        <v>2763</v>
      </c>
      <c r="AP152">
        <v>96.52</v>
      </c>
      <c r="AQ152">
        <v>7.9</v>
      </c>
      <c r="AR152">
        <v>2.2200000000000002</v>
      </c>
      <c r="AS152">
        <v>3557</v>
      </c>
      <c r="AT152">
        <v>1</v>
      </c>
      <c r="AU152" s="1" t="s">
        <v>2763</v>
      </c>
      <c r="AV152">
        <v>0</v>
      </c>
      <c r="AW152">
        <v>0</v>
      </c>
      <c r="AZ152">
        <v>131.06</v>
      </c>
      <c r="BA152">
        <v>20.02</v>
      </c>
      <c r="BB152">
        <v>2.42</v>
      </c>
      <c r="BC152">
        <v>8271</v>
      </c>
      <c r="BD152">
        <v>1</v>
      </c>
      <c r="BE152" s="1" t="s">
        <v>2763</v>
      </c>
      <c r="BF152">
        <v>0.04</v>
      </c>
      <c r="BG152">
        <v>1.49</v>
      </c>
      <c r="BJ152">
        <v>53.88</v>
      </c>
      <c r="BK152">
        <v>0.74</v>
      </c>
      <c r="BL152">
        <v>1.3</v>
      </c>
      <c r="BM152">
        <v>567</v>
      </c>
      <c r="BN152">
        <v>1</v>
      </c>
      <c r="BO152" s="1" t="s">
        <v>2763</v>
      </c>
      <c r="BP152">
        <v>0</v>
      </c>
      <c r="BQ152">
        <v>0</v>
      </c>
      <c r="BT152">
        <v>3033.75</v>
      </c>
      <c r="BU152">
        <v>726.99</v>
      </c>
      <c r="BV152">
        <v>2.65</v>
      </c>
      <c r="BW152">
        <v>274337</v>
      </c>
      <c r="BX152">
        <v>1</v>
      </c>
      <c r="BY152">
        <v>14958.9</v>
      </c>
      <c r="BZ152">
        <v>0</v>
      </c>
      <c r="CA152">
        <v>0</v>
      </c>
      <c r="CB152">
        <v>0.09</v>
      </c>
      <c r="CC152">
        <v>0.05</v>
      </c>
      <c r="CD152" s="1" t="s">
        <v>2763</v>
      </c>
      <c r="CE152" s="1" t="s">
        <v>2763</v>
      </c>
      <c r="CF152" s="1" t="s">
        <v>2763</v>
      </c>
      <c r="CG152" s="1" t="s">
        <v>2763</v>
      </c>
      <c r="CH152" s="1" t="s">
        <v>2763</v>
      </c>
      <c r="CI152" s="1" t="s">
        <v>2763</v>
      </c>
      <c r="CJ152" s="1" t="s">
        <v>2763</v>
      </c>
      <c r="CK152" s="1" t="s">
        <v>2763</v>
      </c>
      <c r="CM152" s="1" t="s">
        <v>2763</v>
      </c>
      <c r="CN152">
        <v>11.51</v>
      </c>
      <c r="CO152">
        <v>15693.75</v>
      </c>
      <c r="CP152">
        <v>930</v>
      </c>
      <c r="CQ152">
        <v>16875</v>
      </c>
      <c r="CR152">
        <v>1</v>
      </c>
      <c r="CS152" s="1" t="s">
        <v>2763</v>
      </c>
      <c r="CT152">
        <v>0</v>
      </c>
      <c r="CU152">
        <v>0</v>
      </c>
      <c r="CX152">
        <v>65.290000000000006</v>
      </c>
      <c r="CY152">
        <v>34.47</v>
      </c>
      <c r="CZ152">
        <v>1.57</v>
      </c>
      <c r="DA152">
        <v>22000</v>
      </c>
      <c r="DB152">
        <v>1</v>
      </c>
      <c r="DC152" s="1" t="s">
        <v>2763</v>
      </c>
      <c r="DD152">
        <v>0</v>
      </c>
      <c r="DE152">
        <v>0</v>
      </c>
      <c r="DF152" s="1" t="s">
        <v>2763</v>
      </c>
      <c r="DG152" s="1" t="s">
        <v>2763</v>
      </c>
      <c r="DH152">
        <v>481.66</v>
      </c>
      <c r="DI152">
        <v>8422.91</v>
      </c>
      <c r="DJ152">
        <v>17.3</v>
      </c>
      <c r="DK152">
        <v>486874</v>
      </c>
      <c r="DL152">
        <v>1</v>
      </c>
      <c r="DM152" s="1" t="s">
        <v>2763</v>
      </c>
      <c r="DN152">
        <v>1</v>
      </c>
      <c r="DO152">
        <v>5.78</v>
      </c>
      <c r="DP152" s="1" t="s">
        <v>2763</v>
      </c>
      <c r="DQ152" s="1" t="s">
        <v>2763</v>
      </c>
      <c r="DR152" s="1" t="s">
        <v>2763</v>
      </c>
      <c r="DS152" s="1" t="s">
        <v>2763</v>
      </c>
      <c r="DT152" s="1" t="s">
        <v>2763</v>
      </c>
      <c r="DU152" s="1" t="s">
        <v>2763</v>
      </c>
      <c r="DV152" s="1" t="s">
        <v>2763</v>
      </c>
      <c r="DW152" s="1" t="s">
        <v>2763</v>
      </c>
      <c r="DX152" s="1" t="s">
        <v>2763</v>
      </c>
      <c r="DY152" s="1" t="s">
        <v>2763</v>
      </c>
      <c r="EA152" s="1" t="s">
        <v>2763</v>
      </c>
      <c r="EB152" s="1" t="s">
        <v>2763</v>
      </c>
      <c r="EC152" s="1" t="s">
        <v>2763</v>
      </c>
      <c r="ED152" s="1" t="s">
        <v>2763</v>
      </c>
      <c r="EE152" s="1" t="s">
        <v>2763</v>
      </c>
      <c r="EF152" s="1" t="s">
        <v>2763</v>
      </c>
      <c r="EG152" s="1" t="s">
        <v>2763</v>
      </c>
      <c r="EH152" s="1" t="s">
        <v>2763</v>
      </c>
      <c r="EI152" s="1" t="s">
        <v>2763</v>
      </c>
      <c r="EJ152" s="1" t="s">
        <v>2763</v>
      </c>
      <c r="EK152" s="1" t="s">
        <v>2763</v>
      </c>
      <c r="EL152" s="1" t="s">
        <v>2763</v>
      </c>
      <c r="EM152" s="1" t="s">
        <v>2763</v>
      </c>
      <c r="EN152" s="1" t="s">
        <v>2763</v>
      </c>
      <c r="EO152" s="1" t="s">
        <v>2763</v>
      </c>
      <c r="EP152" s="1" t="s">
        <v>2763</v>
      </c>
      <c r="EQ152" s="1" t="s">
        <v>2763</v>
      </c>
      <c r="ER152" s="1" t="s">
        <v>2763</v>
      </c>
      <c r="ES152" s="1" t="s">
        <v>2763</v>
      </c>
      <c r="ET152" s="1" t="s">
        <v>2763</v>
      </c>
      <c r="EU152" s="1" t="s">
        <v>2763</v>
      </c>
      <c r="EV152">
        <v>745.96</v>
      </c>
      <c r="EW152">
        <v>33.5</v>
      </c>
      <c r="EX152">
        <v>25</v>
      </c>
      <c r="EY152">
        <v>1340</v>
      </c>
      <c r="EZ152">
        <v>1</v>
      </c>
      <c r="FA152" s="1" t="s">
        <v>2763</v>
      </c>
      <c r="FB152">
        <v>0.4</v>
      </c>
      <c r="FC152">
        <v>1.6</v>
      </c>
      <c r="FF152">
        <v>2111.1</v>
      </c>
      <c r="FG152">
        <v>172.17</v>
      </c>
      <c r="FH152">
        <v>2.81</v>
      </c>
      <c r="FI152">
        <v>61272</v>
      </c>
      <c r="FJ152">
        <v>1</v>
      </c>
      <c r="FK152" s="1" t="s">
        <v>2763</v>
      </c>
      <c r="FL152">
        <v>0.13</v>
      </c>
      <c r="FM152">
        <v>4.59</v>
      </c>
      <c r="FZ152">
        <v>484.1</v>
      </c>
      <c r="GA152">
        <v>32.33</v>
      </c>
      <c r="GB152">
        <v>3.36</v>
      </c>
      <c r="GC152">
        <v>9624</v>
      </c>
      <c r="GD152">
        <v>1</v>
      </c>
      <c r="GE152" s="1" t="s">
        <v>2763</v>
      </c>
      <c r="GF152">
        <v>0</v>
      </c>
      <c r="GG152">
        <v>0.92</v>
      </c>
      <c r="GJ152" s="1" t="s">
        <v>2763</v>
      </c>
      <c r="GK152" s="1" t="s">
        <v>2763</v>
      </c>
      <c r="GL152" s="1" t="s">
        <v>2763</v>
      </c>
      <c r="GM152" s="1" t="s">
        <v>2763</v>
      </c>
      <c r="GN152" s="1" t="s">
        <v>2763</v>
      </c>
      <c r="GO152" s="1" t="s">
        <v>2763</v>
      </c>
      <c r="GP152" s="1" t="s">
        <v>2763</v>
      </c>
      <c r="GQ152" s="1" t="s">
        <v>2763</v>
      </c>
      <c r="GR152" s="1" t="s">
        <v>2763</v>
      </c>
      <c r="GS152" s="1" t="s">
        <v>2763</v>
      </c>
      <c r="GT152">
        <v>214.82</v>
      </c>
      <c r="GU152">
        <v>194.91</v>
      </c>
      <c r="GV152">
        <v>16.899999999999999</v>
      </c>
      <c r="GW152">
        <v>11533</v>
      </c>
      <c r="GX152">
        <v>1</v>
      </c>
      <c r="GY152">
        <v>467.8</v>
      </c>
      <c r="GZ152">
        <v>0.7</v>
      </c>
      <c r="HA152">
        <v>4.1399999999999997</v>
      </c>
      <c r="HB152">
        <v>0.04</v>
      </c>
      <c r="HC152">
        <v>1.45</v>
      </c>
      <c r="HD152" s="1" t="s">
        <v>2763</v>
      </c>
      <c r="HE152" s="1" t="s">
        <v>2763</v>
      </c>
      <c r="HF152" s="1" t="s">
        <v>2763</v>
      </c>
      <c r="HG152" s="1" t="s">
        <v>2763</v>
      </c>
      <c r="HH152" s="1" t="s">
        <v>2763</v>
      </c>
      <c r="HI152" s="1" t="s">
        <v>2763</v>
      </c>
      <c r="HJ152" s="1" t="s">
        <v>2763</v>
      </c>
      <c r="HK152" s="1" t="s">
        <v>2763</v>
      </c>
      <c r="HM152" s="1" t="s">
        <v>2763</v>
      </c>
      <c r="HN152">
        <v>109.53</v>
      </c>
      <c r="HO152">
        <v>716</v>
      </c>
      <c r="HP152">
        <v>3.58</v>
      </c>
      <c r="HQ152">
        <v>200000</v>
      </c>
      <c r="HR152">
        <v>1</v>
      </c>
      <c r="HS152" s="1" t="s">
        <v>2763</v>
      </c>
      <c r="HT152">
        <v>0.09</v>
      </c>
      <c r="HU152">
        <v>2.5099999999999998</v>
      </c>
      <c r="HV152" s="1" t="s">
        <v>2763</v>
      </c>
      <c r="HW152" s="1" t="s">
        <v>2763</v>
      </c>
      <c r="HX152">
        <v>1727.63</v>
      </c>
      <c r="HY152">
        <v>1312</v>
      </c>
      <c r="HZ152">
        <v>12.8</v>
      </c>
      <c r="IA152">
        <v>102500</v>
      </c>
      <c r="IB152">
        <v>1</v>
      </c>
      <c r="IC152" s="1" t="s">
        <v>2763</v>
      </c>
      <c r="ID152">
        <v>7.0000000000000007E-2</v>
      </c>
      <c r="IE152">
        <v>0.56000000000000005</v>
      </c>
      <c r="IF152" s="1" t="s">
        <v>2763</v>
      </c>
      <c r="IG152" s="1" t="s">
        <v>2763</v>
      </c>
      <c r="IH152">
        <v>42.62</v>
      </c>
      <c r="II152">
        <v>593.62</v>
      </c>
      <c r="IJ152">
        <v>15.841699999999999</v>
      </c>
      <c r="IK152">
        <v>285394</v>
      </c>
      <c r="IL152">
        <v>7.6162000000000001</v>
      </c>
      <c r="IM152">
        <v>8167.9</v>
      </c>
      <c r="IN152">
        <v>0.15</v>
      </c>
      <c r="IO152">
        <v>0.96</v>
      </c>
      <c r="IP152">
        <v>0.08</v>
      </c>
      <c r="IQ152">
        <v>1.34</v>
      </c>
      <c r="IR152">
        <v>804.73</v>
      </c>
      <c r="IS152">
        <v>5.07</v>
      </c>
      <c r="IT152">
        <v>5.8</v>
      </c>
      <c r="IU152">
        <v>875</v>
      </c>
      <c r="IV152">
        <v>1</v>
      </c>
      <c r="IW152" s="1" t="s">
        <v>2763</v>
      </c>
      <c r="IX152">
        <v>0.03</v>
      </c>
      <c r="IY152">
        <v>0.59</v>
      </c>
      <c r="JB152">
        <v>447.53</v>
      </c>
      <c r="JC152">
        <v>69.8</v>
      </c>
      <c r="JD152">
        <v>4.01</v>
      </c>
      <c r="JE152">
        <v>17407</v>
      </c>
      <c r="JF152">
        <v>1</v>
      </c>
      <c r="JG152" s="1" t="s">
        <v>2763</v>
      </c>
      <c r="JH152">
        <v>0.02</v>
      </c>
      <c r="JI152">
        <v>0.39</v>
      </c>
      <c r="JJ152" s="1" t="s">
        <v>2763</v>
      </c>
      <c r="JK152" s="1" t="s">
        <v>2763</v>
      </c>
      <c r="JL152" s="1" t="s">
        <v>2763</v>
      </c>
      <c r="JM152" s="1" t="s">
        <v>2763</v>
      </c>
      <c r="JN152" s="1" t="s">
        <v>2763</v>
      </c>
      <c r="JO152" s="1" t="s">
        <v>2763</v>
      </c>
      <c r="JP152" s="1" t="s">
        <v>2763</v>
      </c>
      <c r="JQ152" s="1" t="s">
        <v>2763</v>
      </c>
      <c r="JR152" s="1" t="s">
        <v>2763</v>
      </c>
      <c r="JS152" s="1" t="s">
        <v>2763</v>
      </c>
      <c r="JT152" s="1" t="s">
        <v>2763</v>
      </c>
      <c r="JU152" s="1" t="s">
        <v>2763</v>
      </c>
      <c r="JV152">
        <v>66.400000000000006</v>
      </c>
      <c r="JW152">
        <v>3176.34</v>
      </c>
      <c r="JX152">
        <v>3.34</v>
      </c>
      <c r="JY152">
        <v>951000</v>
      </c>
      <c r="JZ152">
        <v>1</v>
      </c>
      <c r="KA152">
        <v>41771.599999999999</v>
      </c>
      <c r="KB152">
        <v>0.15</v>
      </c>
      <c r="KC152">
        <v>4.49</v>
      </c>
      <c r="KD152">
        <v>0.02</v>
      </c>
      <c r="KE152">
        <v>0.3</v>
      </c>
      <c r="KF152">
        <v>281.41000000000003</v>
      </c>
      <c r="KG152">
        <v>671511.9</v>
      </c>
      <c r="KH152">
        <v>8000</v>
      </c>
      <c r="KI152">
        <v>83939</v>
      </c>
      <c r="KJ152">
        <v>1</v>
      </c>
      <c r="KK152" s="1" t="s">
        <v>2763</v>
      </c>
      <c r="KL152">
        <v>200</v>
      </c>
      <c r="KM152">
        <v>2.5</v>
      </c>
      <c r="KN152" s="1" t="s">
        <v>2763</v>
      </c>
      <c r="KO152" s="1" t="s">
        <v>2763</v>
      </c>
      <c r="KP152">
        <v>411.65</v>
      </c>
      <c r="KQ152">
        <v>473561</v>
      </c>
      <c r="KR152">
        <v>6200</v>
      </c>
      <c r="KS152">
        <v>76381</v>
      </c>
      <c r="KT152">
        <v>1</v>
      </c>
      <c r="KU152" s="1" t="s">
        <v>2763</v>
      </c>
      <c r="KV152">
        <v>220</v>
      </c>
      <c r="KW152">
        <v>3.55</v>
      </c>
      <c r="KZ152">
        <v>111.96</v>
      </c>
      <c r="LA152">
        <v>637.52</v>
      </c>
      <c r="LB152">
        <v>9.61</v>
      </c>
      <c r="LC152">
        <v>55340</v>
      </c>
      <c r="LD152">
        <v>0.83450000000000002</v>
      </c>
      <c r="LE152">
        <v>956</v>
      </c>
      <c r="LF152">
        <v>0.18</v>
      </c>
      <c r="LG152">
        <v>1.87</v>
      </c>
      <c r="LH152">
        <v>0.03</v>
      </c>
      <c r="LI152">
        <v>0.47</v>
      </c>
      <c r="LJ152" s="1" t="s">
        <v>2763</v>
      </c>
      <c r="LK152" s="1" t="s">
        <v>2763</v>
      </c>
      <c r="LL152" s="1" t="s">
        <v>2763</v>
      </c>
      <c r="LM152" s="1" t="s">
        <v>2763</v>
      </c>
      <c r="LN152" s="1" t="s">
        <v>2763</v>
      </c>
      <c r="LO152" s="1" t="s">
        <v>2763</v>
      </c>
      <c r="LP152" s="1" t="s">
        <v>2763</v>
      </c>
      <c r="LQ152" s="1" t="s">
        <v>2763</v>
      </c>
      <c r="LR152" s="1" t="s">
        <v>2763</v>
      </c>
      <c r="LS152" s="1" t="s">
        <v>2763</v>
      </c>
      <c r="LT152" s="1" t="s">
        <v>2763</v>
      </c>
      <c r="LU152" s="1" t="s">
        <v>2763</v>
      </c>
      <c r="LV152" s="1" t="s">
        <v>2763</v>
      </c>
      <c r="LW152" s="1" t="s">
        <v>2763</v>
      </c>
      <c r="LX152" s="1" t="s">
        <v>2763</v>
      </c>
      <c r="LY152" s="1" t="s">
        <v>2763</v>
      </c>
      <c r="LZ152" s="1" t="s">
        <v>2763</v>
      </c>
      <c r="MA152" s="1" t="s">
        <v>2763</v>
      </c>
      <c r="MB152" s="1" t="s">
        <v>2763</v>
      </c>
      <c r="MC152" s="1" t="s">
        <v>2763</v>
      </c>
      <c r="MD152">
        <v>2.71</v>
      </c>
      <c r="ME152">
        <v>71821.25</v>
      </c>
      <c r="MF152">
        <v>11</v>
      </c>
      <c r="MG152">
        <v>6529208</v>
      </c>
      <c r="MH152">
        <v>1</v>
      </c>
      <c r="MI152" s="1" t="s">
        <v>2763</v>
      </c>
      <c r="MJ152">
        <v>0</v>
      </c>
      <c r="MK152">
        <v>0</v>
      </c>
      <c r="ML152" s="1" t="s">
        <v>2763</v>
      </c>
      <c r="MM152" s="1" t="s">
        <v>2763</v>
      </c>
      <c r="MN152" s="1" t="s">
        <v>2763</v>
      </c>
      <c r="MO152" s="1" t="s">
        <v>2763</v>
      </c>
      <c r="MP152" s="1" t="s">
        <v>2763</v>
      </c>
      <c r="MQ152" s="1" t="s">
        <v>2763</v>
      </c>
      <c r="MR152" s="1" t="s">
        <v>2763</v>
      </c>
      <c r="MS152" s="1" t="s">
        <v>2763</v>
      </c>
      <c r="MT152" s="1" t="s">
        <v>2763</v>
      </c>
      <c r="MU152" s="1" t="s">
        <v>2763</v>
      </c>
      <c r="MV152" s="1" t="s">
        <v>2763</v>
      </c>
      <c r="MW152" s="1" t="s">
        <v>2763</v>
      </c>
      <c r="MX152" s="1" t="s">
        <v>2763</v>
      </c>
      <c r="MY152" s="1" t="s">
        <v>2763</v>
      </c>
      <c r="MZ152" s="1" t="s">
        <v>2763</v>
      </c>
      <c r="NA152" s="1" t="s">
        <v>2763</v>
      </c>
      <c r="NB152" s="1" t="s">
        <v>2763</v>
      </c>
      <c r="NC152" s="1" t="s">
        <v>2763</v>
      </c>
      <c r="ND152" s="1" t="s">
        <v>2763</v>
      </c>
      <c r="NE152" s="1" t="s">
        <v>2763</v>
      </c>
      <c r="NG152" s="1" t="s">
        <v>2763</v>
      </c>
      <c r="NH152">
        <v>58.28</v>
      </c>
      <c r="NI152">
        <v>131.57</v>
      </c>
      <c r="NJ152">
        <v>0.95</v>
      </c>
      <c r="NK152">
        <v>138500</v>
      </c>
      <c r="NL152">
        <v>1</v>
      </c>
      <c r="NM152">
        <v>1841.3</v>
      </c>
      <c r="NN152">
        <v>0</v>
      </c>
      <c r="NO152">
        <v>0</v>
      </c>
      <c r="NP152" s="1" t="s">
        <v>2763</v>
      </c>
      <c r="NQ152" s="1" t="s">
        <v>2763</v>
      </c>
      <c r="NR152">
        <v>173.45</v>
      </c>
      <c r="NS152">
        <v>222.63</v>
      </c>
      <c r="NT152">
        <v>5.77</v>
      </c>
      <c r="NU152">
        <v>38550</v>
      </c>
      <c r="NV152">
        <v>1</v>
      </c>
      <c r="NW152">
        <v>2460.6999999999998</v>
      </c>
      <c r="NX152">
        <v>0.05</v>
      </c>
      <c r="NY152">
        <v>0.87</v>
      </c>
      <c r="NZ152">
        <v>0.2</v>
      </c>
      <c r="OA152">
        <v>0.25</v>
      </c>
      <c r="OB152">
        <v>223.38</v>
      </c>
      <c r="OC152">
        <v>91.22</v>
      </c>
      <c r="OD152">
        <v>2.48</v>
      </c>
      <c r="OE152">
        <v>36709</v>
      </c>
      <c r="OF152">
        <v>1</v>
      </c>
      <c r="OG152" s="1" t="s">
        <v>2763</v>
      </c>
      <c r="OH152">
        <v>0.09</v>
      </c>
      <c r="OI152">
        <v>3.62</v>
      </c>
      <c r="OJ152" s="1" t="s">
        <v>2763</v>
      </c>
      <c r="OK152" s="1" t="s">
        <v>2763</v>
      </c>
      <c r="OL152">
        <v>123.62</v>
      </c>
      <c r="OM152">
        <v>481.57</v>
      </c>
      <c r="ON152">
        <v>3.15</v>
      </c>
      <c r="OO152">
        <v>152880</v>
      </c>
      <c r="OP152">
        <v>1</v>
      </c>
      <c r="OQ152" s="1" t="s">
        <v>2763</v>
      </c>
      <c r="OR152">
        <v>7.0000000000000007E-2</v>
      </c>
      <c r="OS152">
        <v>2.29</v>
      </c>
      <c r="OT152" s="1" t="s">
        <v>2763</v>
      </c>
      <c r="OU152" s="1" t="s">
        <v>2763</v>
      </c>
      <c r="OV152" s="1" t="s">
        <v>2763</v>
      </c>
      <c r="OW152" s="1" t="s">
        <v>2763</v>
      </c>
      <c r="OX152" s="1" t="s">
        <v>2763</v>
      </c>
      <c r="OY152" s="1" t="s">
        <v>2763</v>
      </c>
      <c r="OZ152" s="1" t="s">
        <v>2763</v>
      </c>
      <c r="PA152" s="1" t="s">
        <v>2763</v>
      </c>
      <c r="PB152" s="1" t="s">
        <v>2763</v>
      </c>
      <c r="PC152" s="1" t="s">
        <v>2763</v>
      </c>
      <c r="PE152" s="1" t="s">
        <v>2763</v>
      </c>
      <c r="PF152" s="1" t="s">
        <v>2763</v>
      </c>
      <c r="PG152" s="1" t="s">
        <v>2763</v>
      </c>
      <c r="PH152" s="1" t="s">
        <v>2763</v>
      </c>
      <c r="PI152" s="1" t="s">
        <v>2763</v>
      </c>
      <c r="PJ152" s="1" t="s">
        <v>2763</v>
      </c>
      <c r="PK152" s="1" t="s">
        <v>2763</v>
      </c>
      <c r="PL152" s="1" t="s">
        <v>2763</v>
      </c>
      <c r="PM152" s="1" t="s">
        <v>2763</v>
      </c>
      <c r="PN152" s="1" t="s">
        <v>2763</v>
      </c>
      <c r="PO152" s="1" t="s">
        <v>2763</v>
      </c>
      <c r="PP152" s="1" t="s">
        <v>2763</v>
      </c>
      <c r="PQ152" s="1" t="s">
        <v>2763</v>
      </c>
      <c r="PR152" s="1" t="s">
        <v>2763</v>
      </c>
      <c r="PS152" s="1" t="s">
        <v>2763</v>
      </c>
      <c r="PT152" s="1" t="s">
        <v>2763</v>
      </c>
      <c r="PU152" s="1" t="s">
        <v>2763</v>
      </c>
      <c r="PV152" s="1" t="s">
        <v>2763</v>
      </c>
      <c r="PW152" s="1" t="s">
        <v>2763</v>
      </c>
      <c r="PY152" s="1" t="s">
        <v>2763</v>
      </c>
      <c r="PZ152">
        <v>63.96</v>
      </c>
      <c r="QA152">
        <v>84.97</v>
      </c>
      <c r="QB152">
        <v>5.18</v>
      </c>
      <c r="QC152">
        <v>16200</v>
      </c>
      <c r="QD152">
        <v>0.98719999999999997</v>
      </c>
      <c r="QE152">
        <v>259.3</v>
      </c>
      <c r="QF152">
        <v>0</v>
      </c>
      <c r="QG152">
        <v>0</v>
      </c>
      <c r="QH152" s="1" t="s">
        <v>2763</v>
      </c>
      <c r="QI152" s="1" t="s">
        <v>2763</v>
      </c>
      <c r="QJ152" s="1" t="s">
        <v>2763</v>
      </c>
      <c r="QK152" s="1" t="s">
        <v>2763</v>
      </c>
      <c r="QL152" s="1" t="s">
        <v>2763</v>
      </c>
      <c r="QM152" s="1" t="s">
        <v>2763</v>
      </c>
      <c r="QN152" s="1" t="s">
        <v>2763</v>
      </c>
      <c r="QO152" s="1" t="s">
        <v>2763</v>
      </c>
      <c r="QP152" s="1" t="s">
        <v>2763</v>
      </c>
      <c r="QQ152" s="1" t="s">
        <v>2763</v>
      </c>
      <c r="QR152" s="1" t="s">
        <v>2763</v>
      </c>
      <c r="QS152" s="1" t="s">
        <v>2763</v>
      </c>
      <c r="QT152" s="1" t="s">
        <v>2763</v>
      </c>
      <c r="QU152" s="1" t="s">
        <v>2763</v>
      </c>
      <c r="QV152" s="1" t="s">
        <v>2763</v>
      </c>
      <c r="QW152" s="1" t="s">
        <v>2763</v>
      </c>
      <c r="QX152" s="1" t="s">
        <v>2763</v>
      </c>
      <c r="QY152" s="1" t="s">
        <v>2763</v>
      </c>
      <c r="QZ152" s="1" t="s">
        <v>2763</v>
      </c>
      <c r="RA152" s="1" t="s">
        <v>2763</v>
      </c>
      <c r="RB152" s="1" t="s">
        <v>2763</v>
      </c>
      <c r="RC152" s="1" t="s">
        <v>2763</v>
      </c>
      <c r="RD152">
        <v>2289.5700000000002</v>
      </c>
      <c r="RE152">
        <v>422784</v>
      </c>
      <c r="RF152">
        <v>14680</v>
      </c>
      <c r="RG152">
        <v>28800</v>
      </c>
      <c r="RH152">
        <v>1</v>
      </c>
      <c r="RI152" s="1" t="s">
        <v>2763</v>
      </c>
      <c r="RJ152">
        <v>0</v>
      </c>
      <c r="RK152">
        <v>0</v>
      </c>
      <c r="RN152" s="1" t="s">
        <v>2763</v>
      </c>
      <c r="RO152" s="1" t="s">
        <v>2763</v>
      </c>
      <c r="RP152" s="1" t="s">
        <v>2763</v>
      </c>
      <c r="RQ152" s="1" t="s">
        <v>2763</v>
      </c>
      <c r="RR152" s="1" t="s">
        <v>2763</v>
      </c>
      <c r="RS152" s="1" t="s">
        <v>2763</v>
      </c>
      <c r="RT152" s="1" t="s">
        <v>2763</v>
      </c>
      <c r="RU152" s="1" t="s">
        <v>2763</v>
      </c>
      <c r="RX152">
        <v>488.46</v>
      </c>
      <c r="RY152">
        <v>256.70999999999998</v>
      </c>
      <c r="RZ152">
        <v>16.170000000000002</v>
      </c>
      <c r="SA152">
        <v>15271</v>
      </c>
      <c r="SB152">
        <v>0.96220000000000006</v>
      </c>
      <c r="SC152">
        <v>780.7</v>
      </c>
      <c r="SD152">
        <v>1.35</v>
      </c>
      <c r="SE152">
        <v>8.33</v>
      </c>
      <c r="SF152">
        <v>0.02</v>
      </c>
      <c r="SG152">
        <v>1.6</v>
      </c>
      <c r="SH152" s="1" t="s">
        <v>2763</v>
      </c>
      <c r="SI152" s="1" t="s">
        <v>2763</v>
      </c>
      <c r="SJ152" s="1" t="s">
        <v>2763</v>
      </c>
      <c r="SK152" s="1" t="s">
        <v>2763</v>
      </c>
      <c r="SL152" s="1" t="s">
        <v>2763</v>
      </c>
      <c r="SM152" s="1" t="s">
        <v>2763</v>
      </c>
      <c r="SN152" s="1" t="s">
        <v>2763</v>
      </c>
      <c r="SO152" s="1" t="s">
        <v>2763</v>
      </c>
      <c r="SP152" s="1" t="s">
        <v>2763</v>
      </c>
      <c r="SQ152" s="1" t="s">
        <v>2763</v>
      </c>
      <c r="SR152">
        <v>1377.27</v>
      </c>
      <c r="SS152">
        <v>3.81</v>
      </c>
      <c r="ST152">
        <v>17.399999999999999</v>
      </c>
      <c r="SU152">
        <v>219</v>
      </c>
      <c r="SV152">
        <v>1</v>
      </c>
      <c r="SW152" s="1" t="s">
        <v>2763</v>
      </c>
      <c r="SX152">
        <v>0.21</v>
      </c>
      <c r="SY152">
        <v>1.19</v>
      </c>
      <c r="TB152">
        <v>620.61</v>
      </c>
      <c r="TC152">
        <v>115.71</v>
      </c>
      <c r="TD152">
        <v>14.6</v>
      </c>
      <c r="TE152">
        <v>7461</v>
      </c>
      <c r="TF152">
        <v>0.94130000000000003</v>
      </c>
      <c r="TG152">
        <v>478.9</v>
      </c>
      <c r="TH152">
        <v>1.33</v>
      </c>
      <c r="TI152">
        <v>9.1300000000000008</v>
      </c>
      <c r="TJ152" s="1" t="s">
        <v>2763</v>
      </c>
      <c r="TK152" s="1" t="s">
        <v>2763</v>
      </c>
      <c r="TL152" s="1" t="s">
        <v>2763</v>
      </c>
      <c r="TM152" s="1" t="s">
        <v>2763</v>
      </c>
      <c r="TN152" s="1" t="s">
        <v>2763</v>
      </c>
      <c r="TO152" s="1" t="s">
        <v>2763</v>
      </c>
      <c r="TP152" s="1" t="s">
        <v>2763</v>
      </c>
      <c r="TQ152" s="1" t="s">
        <v>2763</v>
      </c>
      <c r="TR152" s="1" t="s">
        <v>2763</v>
      </c>
      <c r="TS152" s="1" t="s">
        <v>2763</v>
      </c>
      <c r="TT152" s="1" t="s">
        <v>2763</v>
      </c>
      <c r="TU152" s="1" t="s">
        <v>2763</v>
      </c>
      <c r="TV152" s="1" t="s">
        <v>2763</v>
      </c>
      <c r="TW152" s="1" t="s">
        <v>2763</v>
      </c>
      <c r="TX152" s="1" t="s">
        <v>2763</v>
      </c>
      <c r="TY152" s="1" t="s">
        <v>2763</v>
      </c>
      <c r="TZ152" s="1" t="s">
        <v>2763</v>
      </c>
      <c r="UA152" s="1" t="s">
        <v>2763</v>
      </c>
      <c r="UB152" s="1" t="s">
        <v>2763</v>
      </c>
      <c r="UC152" s="1" t="s">
        <v>2763</v>
      </c>
      <c r="UE152" s="1" t="s">
        <v>2763</v>
      </c>
      <c r="UF152" s="1" t="s">
        <v>2763</v>
      </c>
      <c r="UG152" s="1" t="s">
        <v>2763</v>
      </c>
      <c r="UH152" s="1" t="s">
        <v>2763</v>
      </c>
      <c r="UI152" s="1" t="s">
        <v>2763</v>
      </c>
      <c r="UJ152" s="1" t="s">
        <v>2763</v>
      </c>
      <c r="UK152" s="1" t="s">
        <v>2763</v>
      </c>
      <c r="UL152" s="1" t="s">
        <v>2763</v>
      </c>
      <c r="UM152" s="1" t="s">
        <v>2763</v>
      </c>
      <c r="UN152" s="1" t="s">
        <v>2763</v>
      </c>
      <c r="UO152" s="1" t="s">
        <v>2763</v>
      </c>
      <c r="UP152" s="1" t="s">
        <v>2763</v>
      </c>
      <c r="UQ152" s="1" t="s">
        <v>2763</v>
      </c>
      <c r="UR152" s="1" t="s">
        <v>2763</v>
      </c>
      <c r="US152" s="1" t="s">
        <v>2763</v>
      </c>
      <c r="UT152" s="1" t="s">
        <v>2763</v>
      </c>
      <c r="UU152" s="1" t="s">
        <v>2763</v>
      </c>
      <c r="UV152" s="1" t="s">
        <v>2763</v>
      </c>
      <c r="UW152" s="1" t="s">
        <v>2763</v>
      </c>
      <c r="UY152" s="1" t="s">
        <v>2763</v>
      </c>
      <c r="UZ152">
        <v>4.99</v>
      </c>
      <c r="VA152">
        <v>40.409999999999997</v>
      </c>
      <c r="VB152">
        <v>766.08939999999996</v>
      </c>
      <c r="VC152">
        <v>50193</v>
      </c>
      <c r="VD152">
        <v>951.66359999999997</v>
      </c>
      <c r="VE152">
        <v>2.5</v>
      </c>
      <c r="VF152">
        <v>0</v>
      </c>
      <c r="VG152">
        <v>0</v>
      </c>
      <c r="VJ152">
        <v>40.78</v>
      </c>
      <c r="VK152">
        <v>275.44</v>
      </c>
      <c r="VL152">
        <v>5.9</v>
      </c>
      <c r="VM152">
        <v>46684</v>
      </c>
      <c r="VN152">
        <v>1</v>
      </c>
      <c r="VO152" s="1" t="s">
        <v>2763</v>
      </c>
      <c r="VP152">
        <v>0.1</v>
      </c>
      <c r="VQ152">
        <v>1.75</v>
      </c>
      <c r="VR152" s="1" t="s">
        <v>2763</v>
      </c>
      <c r="VS152" s="1" t="s">
        <v>2763</v>
      </c>
      <c r="VT152" s="1" t="s">
        <v>2763</v>
      </c>
      <c r="VU152" s="1" t="s">
        <v>2763</v>
      </c>
      <c r="VV152" s="1" t="s">
        <v>2763</v>
      </c>
      <c r="VW152" s="1" t="s">
        <v>2763</v>
      </c>
      <c r="VX152" s="1" t="s">
        <v>2763</v>
      </c>
      <c r="VY152" s="1" t="s">
        <v>2763</v>
      </c>
      <c r="VZ152" s="1" t="s">
        <v>2763</v>
      </c>
      <c r="WA152" s="1" t="s">
        <v>2763</v>
      </c>
      <c r="WD152">
        <v>6.07</v>
      </c>
      <c r="WE152">
        <v>236563.4</v>
      </c>
      <c r="WF152">
        <v>1275</v>
      </c>
      <c r="WG152">
        <v>185540</v>
      </c>
      <c r="WH152">
        <v>1</v>
      </c>
      <c r="WI152" s="1" t="s">
        <v>2763</v>
      </c>
      <c r="WJ152">
        <v>0.71</v>
      </c>
      <c r="WK152">
        <v>0.06</v>
      </c>
      <c r="WN152">
        <v>15966.36</v>
      </c>
      <c r="WO152">
        <v>41262100</v>
      </c>
      <c r="WP152">
        <v>6215</v>
      </c>
      <c r="WQ152">
        <v>6639116</v>
      </c>
      <c r="WR152">
        <v>1</v>
      </c>
      <c r="WS152" s="1" t="s">
        <v>2763</v>
      </c>
      <c r="WT152">
        <v>125</v>
      </c>
      <c r="WU152">
        <v>2.0099999999999998</v>
      </c>
      <c r="WV152" s="1" t="s">
        <v>2763</v>
      </c>
      <c r="WW152" s="1" t="s">
        <v>2763</v>
      </c>
      <c r="WX152">
        <v>1185.77</v>
      </c>
      <c r="WY152">
        <v>6103319</v>
      </c>
      <c r="WZ152">
        <v>3900</v>
      </c>
      <c r="XA152">
        <v>1564953</v>
      </c>
      <c r="XB152">
        <v>1</v>
      </c>
      <c r="XC152" s="1" t="s">
        <v>2763</v>
      </c>
      <c r="XD152">
        <v>140</v>
      </c>
      <c r="XE152">
        <v>7132.42</v>
      </c>
      <c r="XH152">
        <v>115.68</v>
      </c>
      <c r="XI152">
        <v>3588.53</v>
      </c>
      <c r="XJ152">
        <v>1385</v>
      </c>
      <c r="XK152">
        <v>2591</v>
      </c>
      <c r="XL152">
        <v>1</v>
      </c>
      <c r="XN152">
        <v>0</v>
      </c>
      <c r="XO152">
        <v>0</v>
      </c>
      <c r="XR152" s="1" t="s">
        <v>2763</v>
      </c>
      <c r="XS152" s="1" t="s">
        <v>2763</v>
      </c>
      <c r="XT152" s="1" t="s">
        <v>2763</v>
      </c>
      <c r="XU152" s="1" t="s">
        <v>2763</v>
      </c>
      <c r="XV152" s="1" t="s">
        <v>2763</v>
      </c>
      <c r="XW152" s="1" t="s">
        <v>2763</v>
      </c>
      <c r="XX152" s="1" t="s">
        <v>2763</v>
      </c>
      <c r="XY152" s="1" t="s">
        <v>2763</v>
      </c>
      <c r="YB152">
        <v>1088.75</v>
      </c>
      <c r="YC152">
        <v>483.35</v>
      </c>
      <c r="YD152">
        <v>2.1800000000000002</v>
      </c>
      <c r="YE152">
        <v>221976</v>
      </c>
      <c r="YF152">
        <v>1</v>
      </c>
      <c r="YG152" s="1" t="s">
        <v>2763</v>
      </c>
      <c r="YH152">
        <v>0</v>
      </c>
      <c r="YI152">
        <v>0</v>
      </c>
      <c r="YL152">
        <v>295.92</v>
      </c>
      <c r="YM152">
        <v>2135.0700000000002</v>
      </c>
      <c r="YN152">
        <v>8.2899999999999991</v>
      </c>
      <c r="YO152">
        <v>227498</v>
      </c>
      <c r="YP152">
        <v>0.88290000000000002</v>
      </c>
      <c r="YQ152">
        <v>4725.6000000000004</v>
      </c>
      <c r="YR152">
        <v>0.13</v>
      </c>
      <c r="YS152">
        <v>1.6</v>
      </c>
      <c r="YT152">
        <v>0.1</v>
      </c>
      <c r="YU152">
        <v>0.56000000000000005</v>
      </c>
      <c r="YV152">
        <v>966.59</v>
      </c>
      <c r="YW152">
        <v>581.02</v>
      </c>
      <c r="YX152">
        <v>2.62</v>
      </c>
      <c r="YY152">
        <v>221976</v>
      </c>
      <c r="YZ152">
        <v>1</v>
      </c>
      <c r="ZA152">
        <v>4937.7</v>
      </c>
      <c r="ZB152">
        <v>0</v>
      </c>
      <c r="ZC152">
        <v>0</v>
      </c>
      <c r="ZD152">
        <v>0.01</v>
      </c>
      <c r="ZE152">
        <v>0.13</v>
      </c>
      <c r="ZF152" s="1" t="s">
        <v>2763</v>
      </c>
      <c r="ZG152" s="1" t="s">
        <v>2763</v>
      </c>
      <c r="ZH152" s="1" t="s">
        <v>2763</v>
      </c>
      <c r="ZI152" s="1" t="s">
        <v>2763</v>
      </c>
      <c r="ZJ152" s="1" t="s">
        <v>2763</v>
      </c>
      <c r="ZK152" s="1" t="s">
        <v>2763</v>
      </c>
      <c r="ZL152" s="1" t="s">
        <v>2763</v>
      </c>
      <c r="ZM152" s="1" t="s">
        <v>2763</v>
      </c>
      <c r="ZN152" s="1" t="s">
        <v>2763</v>
      </c>
      <c r="ZO152" s="1" t="s">
        <v>2763</v>
      </c>
      <c r="ZP152" s="1" t="s">
        <v>2763</v>
      </c>
      <c r="ZQ152" s="1" t="s">
        <v>2763</v>
      </c>
      <c r="ZR152" s="1" t="s">
        <v>2763</v>
      </c>
      <c r="ZS152" s="1" t="s">
        <v>2763</v>
      </c>
      <c r="ZT152" s="1" t="s">
        <v>2763</v>
      </c>
      <c r="ZU152" s="1" t="s">
        <v>2763</v>
      </c>
      <c r="ZV152" s="1" t="s">
        <v>2763</v>
      </c>
      <c r="ZW152" s="1" t="s">
        <v>2763</v>
      </c>
      <c r="ZX152" s="1" t="s">
        <v>2763</v>
      </c>
      <c r="ZY152" s="1" t="s">
        <v>2763</v>
      </c>
      <c r="ZZ152" s="1" t="s">
        <v>2763</v>
      </c>
      <c r="AAA152" s="1" t="s">
        <v>2763</v>
      </c>
      <c r="AAB152" s="1" t="s">
        <v>2763</v>
      </c>
      <c r="AAC152" s="1" t="s">
        <v>2763</v>
      </c>
      <c r="AAD152" s="1" t="s">
        <v>2763</v>
      </c>
      <c r="AAE152" s="1" t="s">
        <v>2763</v>
      </c>
      <c r="AAF152" s="1" t="s">
        <v>2763</v>
      </c>
      <c r="AAG152" s="1" t="s">
        <v>2763</v>
      </c>
      <c r="AAJ152">
        <v>1784.85</v>
      </c>
      <c r="AAK152">
        <v>1104240</v>
      </c>
      <c r="AAL152">
        <v>2433</v>
      </c>
      <c r="AAM152">
        <v>453860</v>
      </c>
      <c r="AAN152">
        <v>1</v>
      </c>
      <c r="AAO152" s="1" t="s">
        <v>2763</v>
      </c>
      <c r="AAP152">
        <v>0</v>
      </c>
      <c r="AAQ152">
        <v>0</v>
      </c>
      <c r="AAR152" s="1" t="s">
        <v>2763</v>
      </c>
      <c r="AAS152" s="1" t="s">
        <v>2763</v>
      </c>
      <c r="AAT152" s="1" t="s">
        <v>2763</v>
      </c>
      <c r="AAU152" s="1" t="s">
        <v>2763</v>
      </c>
      <c r="AAV152" s="1" t="s">
        <v>2763</v>
      </c>
      <c r="AAW152" s="1" t="s">
        <v>2763</v>
      </c>
      <c r="AAX152" s="1" t="s">
        <v>2763</v>
      </c>
      <c r="AAY152" s="1" t="s">
        <v>2763</v>
      </c>
      <c r="AAZ152" s="1" t="s">
        <v>2763</v>
      </c>
      <c r="ABA152" s="1" t="s">
        <v>2763</v>
      </c>
      <c r="ABC152" s="1" t="s">
        <v>2763</v>
      </c>
      <c r="ABD152">
        <v>127.72</v>
      </c>
      <c r="ABE152">
        <v>79.92</v>
      </c>
      <c r="ABF152">
        <v>0.56000000000000005</v>
      </c>
      <c r="ABG152">
        <v>141579</v>
      </c>
      <c r="ABH152">
        <v>1</v>
      </c>
      <c r="ABI152">
        <v>15974</v>
      </c>
      <c r="ABJ152">
        <v>0</v>
      </c>
      <c r="ABK152">
        <v>0</v>
      </c>
      <c r="ABL152" s="1" t="s">
        <v>2763</v>
      </c>
      <c r="ABM152" s="1" t="s">
        <v>2763</v>
      </c>
      <c r="ABN152">
        <v>480.5</v>
      </c>
      <c r="ABO152">
        <v>400.13</v>
      </c>
      <c r="ABP152">
        <v>3.42</v>
      </c>
      <c r="ABQ152">
        <v>116825</v>
      </c>
      <c r="ABR152">
        <v>1</v>
      </c>
      <c r="ABS152">
        <v>10833.1</v>
      </c>
      <c r="ABT152">
        <v>0</v>
      </c>
      <c r="ABU152">
        <v>0</v>
      </c>
      <c r="ABV152">
        <v>0.06</v>
      </c>
      <c r="ABW152">
        <v>0.08</v>
      </c>
      <c r="ABX152">
        <v>29.86</v>
      </c>
      <c r="ABY152">
        <v>173378.6</v>
      </c>
      <c r="ABZ152">
        <v>618</v>
      </c>
      <c r="ACA152">
        <v>280548</v>
      </c>
      <c r="ACB152">
        <v>1</v>
      </c>
      <c r="ACC152" s="1" t="s">
        <v>2763</v>
      </c>
      <c r="ACD152">
        <v>0</v>
      </c>
      <c r="ACE152">
        <v>0</v>
      </c>
      <c r="ACF152" s="1" t="s">
        <v>2763</v>
      </c>
      <c r="ACG152" s="1" t="s">
        <v>2763</v>
      </c>
      <c r="ACH152">
        <v>83.3</v>
      </c>
      <c r="ACI152">
        <v>9.16</v>
      </c>
      <c r="ACJ152">
        <v>2.4</v>
      </c>
      <c r="ACK152">
        <v>3815</v>
      </c>
      <c r="ACL152">
        <v>1</v>
      </c>
      <c r="ACM152" s="1" t="s">
        <v>2763</v>
      </c>
      <c r="ACN152">
        <v>0.1</v>
      </c>
      <c r="ACO152">
        <v>4.04</v>
      </c>
      <c r="ACR152">
        <v>264.68</v>
      </c>
      <c r="ACS152">
        <v>40.92</v>
      </c>
      <c r="ACT152">
        <v>2.69</v>
      </c>
      <c r="ACU152">
        <v>15182</v>
      </c>
      <c r="ACV152">
        <v>1</v>
      </c>
      <c r="ACW152" s="1" t="s">
        <v>2763</v>
      </c>
      <c r="ACX152">
        <v>0.11</v>
      </c>
      <c r="ACY152">
        <v>3.97</v>
      </c>
      <c r="ADB152">
        <v>866.94</v>
      </c>
      <c r="ADC152">
        <v>645.92999999999995</v>
      </c>
      <c r="ADD152">
        <v>4.3598999999999997</v>
      </c>
      <c r="ADE152">
        <v>114731</v>
      </c>
      <c r="ADF152">
        <v>0.77439999999999998</v>
      </c>
      <c r="ADG152">
        <v>6568</v>
      </c>
      <c r="ADH152">
        <v>0.32</v>
      </c>
      <c r="ADI152">
        <v>7.25</v>
      </c>
      <c r="ADJ152">
        <v>0.04</v>
      </c>
      <c r="ADK152">
        <v>0.5</v>
      </c>
      <c r="ADL152" s="1" t="s">
        <v>2763</v>
      </c>
      <c r="ADM152" s="1" t="s">
        <v>2763</v>
      </c>
      <c r="ADN152" s="1" t="s">
        <v>2763</v>
      </c>
      <c r="ADO152" s="1" t="s">
        <v>2763</v>
      </c>
      <c r="ADP152" s="1" t="s">
        <v>2763</v>
      </c>
      <c r="ADQ152" s="1" t="s">
        <v>2763</v>
      </c>
      <c r="ADR152" s="1" t="s">
        <v>2763</v>
      </c>
      <c r="ADS152" s="1" t="s">
        <v>2763</v>
      </c>
      <c r="ADT152" s="1" t="s">
        <v>2763</v>
      </c>
      <c r="ADU152" s="1" t="s">
        <v>2763</v>
      </c>
      <c r="ADV152">
        <v>155.1</v>
      </c>
      <c r="ADW152">
        <v>420.85</v>
      </c>
      <c r="ADX152">
        <v>4.6399999999999997</v>
      </c>
      <c r="ADY152">
        <v>90700</v>
      </c>
      <c r="ADZ152">
        <v>1</v>
      </c>
      <c r="AEA152">
        <v>904.5</v>
      </c>
      <c r="AEB152">
        <v>7.0000000000000007E-2</v>
      </c>
      <c r="AEC152">
        <v>1.47</v>
      </c>
      <c r="AED152" s="1" t="s">
        <v>2763</v>
      </c>
      <c r="AEE152" s="1" t="s">
        <v>2763</v>
      </c>
      <c r="AEF152" s="1" t="s">
        <v>2763</v>
      </c>
      <c r="AEG152" s="1" t="s">
        <v>2763</v>
      </c>
      <c r="AEH152" s="1" t="s">
        <v>2763</v>
      </c>
      <c r="AEI152" s="1" t="s">
        <v>2763</v>
      </c>
      <c r="AEJ152" s="1" t="s">
        <v>2763</v>
      </c>
      <c r="AEK152" s="1" t="s">
        <v>2763</v>
      </c>
      <c r="AEL152" s="1" t="s">
        <v>2763</v>
      </c>
      <c r="AEM152" s="1" t="s">
        <v>2763</v>
      </c>
      <c r="AEN152" s="1" t="s">
        <v>2763</v>
      </c>
      <c r="AEO152" s="1" t="s">
        <v>2763</v>
      </c>
      <c r="AEP152">
        <v>613.73</v>
      </c>
      <c r="AEQ152">
        <v>1162.17</v>
      </c>
      <c r="AER152">
        <v>4.3</v>
      </c>
      <c r="AES152">
        <v>270272</v>
      </c>
      <c r="AET152">
        <v>1</v>
      </c>
      <c r="AEU152" s="1" t="s">
        <v>2763</v>
      </c>
      <c r="AEV152">
        <v>0.09</v>
      </c>
      <c r="AEW152">
        <v>2.09</v>
      </c>
      <c r="AEY152" s="1" t="s">
        <v>2763</v>
      </c>
      <c r="AEZ152" s="1" t="s">
        <v>2763</v>
      </c>
      <c r="AFA152" s="1" t="s">
        <v>2763</v>
      </c>
      <c r="AFB152" s="1" t="s">
        <v>2763</v>
      </c>
      <c r="AFC152" s="1" t="s">
        <v>2763</v>
      </c>
      <c r="AFD152" s="1" t="s">
        <v>2763</v>
      </c>
      <c r="AFE152" s="1" t="s">
        <v>2763</v>
      </c>
      <c r="AFF152" s="1" t="s">
        <v>2763</v>
      </c>
      <c r="AFG152" s="1" t="s">
        <v>2763</v>
      </c>
      <c r="AFH152" s="1" t="s">
        <v>2763</v>
      </c>
      <c r="AFI152" s="1" t="s">
        <v>2763</v>
      </c>
      <c r="AFJ152" s="1" t="s">
        <v>2763</v>
      </c>
      <c r="AFK152" s="1" t="s">
        <v>2763</v>
      </c>
      <c r="AFL152" s="1" t="s">
        <v>2763</v>
      </c>
      <c r="AFM152" s="1" t="s">
        <v>2763</v>
      </c>
      <c r="AFN152" s="1" t="s">
        <v>2763</v>
      </c>
      <c r="AFO152" s="1" t="s">
        <v>2763</v>
      </c>
      <c r="AFP152" s="1" t="s">
        <v>2763</v>
      </c>
      <c r="AFQ152" s="1" t="s">
        <v>2763</v>
      </c>
      <c r="AFR152" s="1" t="s">
        <v>2763</v>
      </c>
      <c r="AFS152" s="1" t="s">
        <v>2763</v>
      </c>
      <c r="AFT152" s="1" t="s">
        <v>2763</v>
      </c>
      <c r="AFU152" s="1" t="s">
        <v>2763</v>
      </c>
      <c r="AFV152" s="1" t="s">
        <v>2763</v>
      </c>
      <c r="AFW152" s="1" t="s">
        <v>2763</v>
      </c>
      <c r="AFX152" s="1" t="s">
        <v>2763</v>
      </c>
      <c r="AFY152" s="1" t="s">
        <v>2763</v>
      </c>
      <c r="AFZ152" s="1" t="s">
        <v>2763</v>
      </c>
      <c r="AGA152" s="1" t="s">
        <v>2763</v>
      </c>
      <c r="AGC152" s="1" t="s">
        <v>2763</v>
      </c>
      <c r="AGD152" s="1" t="s">
        <v>2763</v>
      </c>
      <c r="AGE152" s="1" t="s">
        <v>2763</v>
      </c>
      <c r="AGF152" s="1" t="s">
        <v>2763</v>
      </c>
      <c r="AGG152" s="1" t="s">
        <v>2763</v>
      </c>
      <c r="AGH152" s="1" t="s">
        <v>2763</v>
      </c>
      <c r="AGI152" s="1" t="s">
        <v>2763</v>
      </c>
      <c r="AGJ152" s="1" t="s">
        <v>2763</v>
      </c>
      <c r="AGK152" s="1" t="s">
        <v>2763</v>
      </c>
      <c r="AGN152" s="1" t="s">
        <v>2763</v>
      </c>
      <c r="AGO152" s="1" t="s">
        <v>2763</v>
      </c>
      <c r="AGP152" s="1" t="s">
        <v>2763</v>
      </c>
      <c r="AGQ152" s="1" t="s">
        <v>2763</v>
      </c>
      <c r="AGR152" s="1" t="s">
        <v>2763</v>
      </c>
      <c r="AGS152" s="1" t="s">
        <v>2763</v>
      </c>
      <c r="AGT152" s="1" t="s">
        <v>2763</v>
      </c>
      <c r="AGU152" s="1" t="s">
        <v>2763</v>
      </c>
      <c r="AGV152" s="1" t="s">
        <v>2763</v>
      </c>
      <c r="AGW152" s="1" t="s">
        <v>2763</v>
      </c>
      <c r="AGX152" s="1" t="s">
        <v>2763</v>
      </c>
      <c r="AGY152" s="1" t="s">
        <v>2763</v>
      </c>
      <c r="AGZ152" s="1" t="s">
        <v>2763</v>
      </c>
      <c r="AHA152" s="1" t="s">
        <v>2763</v>
      </c>
      <c r="AHB152" s="1" t="s">
        <v>2763</v>
      </c>
      <c r="AHC152" s="1" t="s">
        <v>2763</v>
      </c>
      <c r="AHD152" s="1" t="s">
        <v>2763</v>
      </c>
      <c r="AHE152" s="1" t="s">
        <v>2763</v>
      </c>
      <c r="AHF152" s="1" t="s">
        <v>2763</v>
      </c>
      <c r="AHG152" s="1" t="s">
        <v>2763</v>
      </c>
      <c r="AHH152" s="1" t="s">
        <v>2763</v>
      </c>
      <c r="AHI152" s="1" t="s">
        <v>2763</v>
      </c>
      <c r="AHJ152" s="1" t="s">
        <v>2763</v>
      </c>
      <c r="AHK152" s="1" t="s">
        <v>2763</v>
      </c>
      <c r="AHL152" s="1" t="s">
        <v>2763</v>
      </c>
      <c r="AHM152" s="1" t="s">
        <v>2763</v>
      </c>
      <c r="AHN152" s="1" t="s">
        <v>2763</v>
      </c>
      <c r="AHO152" s="1" t="s">
        <v>2763</v>
      </c>
      <c r="AHR152">
        <v>98.04</v>
      </c>
      <c r="AHS152">
        <v>13100</v>
      </c>
      <c r="AHT152">
        <v>10000</v>
      </c>
      <c r="AHU152">
        <v>1310</v>
      </c>
      <c r="AHV152">
        <v>1</v>
      </c>
      <c r="AHW152" s="1" t="s">
        <v>2763</v>
      </c>
      <c r="AHX152">
        <v>0</v>
      </c>
      <c r="AHY152">
        <v>0</v>
      </c>
      <c r="AIB152">
        <v>265.74</v>
      </c>
      <c r="AIC152">
        <v>1213.6099999999999</v>
      </c>
      <c r="AID152">
        <v>4.4400000000000004</v>
      </c>
      <c r="AIE152">
        <v>273560</v>
      </c>
      <c r="AIF152">
        <v>1</v>
      </c>
      <c r="AIG152" s="1" t="s">
        <v>2763</v>
      </c>
      <c r="AIH152">
        <v>0.08</v>
      </c>
      <c r="AII152">
        <v>1.75</v>
      </c>
      <c r="AIJ152" s="1" t="s">
        <v>2763</v>
      </c>
      <c r="AIK152" s="1" t="s">
        <v>2763</v>
      </c>
      <c r="AIL152">
        <v>65.14</v>
      </c>
      <c r="AIM152">
        <v>204.36</v>
      </c>
      <c r="AIN152">
        <v>0.48</v>
      </c>
      <c r="AIO152">
        <v>421798</v>
      </c>
      <c r="AIP152">
        <v>1</v>
      </c>
      <c r="AIQ152">
        <v>20190.099999999999</v>
      </c>
      <c r="AIR152">
        <v>0</v>
      </c>
      <c r="AIS152">
        <v>0</v>
      </c>
      <c r="AIT152" s="1" t="s">
        <v>2763</v>
      </c>
      <c r="AIU152">
        <v>0.08</v>
      </c>
      <c r="AIV152">
        <v>85.49</v>
      </c>
      <c r="AIW152">
        <v>19500</v>
      </c>
      <c r="AIX152">
        <v>650</v>
      </c>
      <c r="AIY152">
        <v>30000</v>
      </c>
      <c r="AIZ152">
        <v>1</v>
      </c>
      <c r="AJA152" s="1" t="s">
        <v>2763</v>
      </c>
      <c r="AJB152">
        <v>8</v>
      </c>
      <c r="AJC152">
        <v>1.23</v>
      </c>
      <c r="AJF152">
        <v>223.42</v>
      </c>
      <c r="AJG152">
        <v>18.16</v>
      </c>
      <c r="AJH152">
        <v>0.53</v>
      </c>
      <c r="AJI152">
        <v>33942</v>
      </c>
      <c r="AJJ152">
        <v>1</v>
      </c>
      <c r="AJK152" s="1" t="s">
        <v>2763</v>
      </c>
      <c r="AJL152">
        <v>0</v>
      </c>
      <c r="AJM152">
        <v>0</v>
      </c>
      <c r="AJP152">
        <v>450.84</v>
      </c>
      <c r="AJQ152">
        <v>27999.87</v>
      </c>
      <c r="AJR152">
        <v>17.600000000000001</v>
      </c>
      <c r="AJS152">
        <v>1590902</v>
      </c>
      <c r="AJT152">
        <v>1</v>
      </c>
      <c r="AJU152" s="1" t="s">
        <v>2763</v>
      </c>
      <c r="AJV152">
        <v>0.65</v>
      </c>
      <c r="AJW152">
        <v>3.67</v>
      </c>
      <c r="AJX152" s="1" t="s">
        <v>2763</v>
      </c>
      <c r="AJY152" s="1" t="s">
        <v>2763</v>
      </c>
      <c r="AJZ152" s="1" t="s">
        <v>2763</v>
      </c>
      <c r="AKA152" s="1" t="s">
        <v>2763</v>
      </c>
      <c r="AKB152" s="1" t="s">
        <v>2763</v>
      </c>
      <c r="AKC152" s="1" t="s">
        <v>2763</v>
      </c>
      <c r="AKD152" s="1" t="s">
        <v>2763</v>
      </c>
      <c r="AKE152" s="1" t="s">
        <v>2763</v>
      </c>
      <c r="AKF152" s="1" t="s">
        <v>2763</v>
      </c>
      <c r="AKG152" s="1" t="s">
        <v>2763</v>
      </c>
      <c r="AKH152" s="1" t="s">
        <v>2763</v>
      </c>
      <c r="AKI152" s="1" t="s">
        <v>2763</v>
      </c>
      <c r="AKJ152">
        <v>3634.59</v>
      </c>
      <c r="AKK152">
        <v>11847.6</v>
      </c>
      <c r="AKL152">
        <v>84.841399999999993</v>
      </c>
      <c r="AKM152">
        <v>441252</v>
      </c>
      <c r="AKN152">
        <v>3.1598000000000002</v>
      </c>
      <c r="AKO152">
        <v>31753.9</v>
      </c>
      <c r="AKP152">
        <v>1.39</v>
      </c>
      <c r="AKQ152">
        <v>1.64</v>
      </c>
      <c r="AKR152">
        <v>0.15</v>
      </c>
      <c r="AKS152">
        <v>3.98</v>
      </c>
      <c r="AKT152">
        <v>1763.62</v>
      </c>
      <c r="AKU152">
        <v>4.37</v>
      </c>
      <c r="AKV152">
        <v>1287.45</v>
      </c>
      <c r="AKW152">
        <v>159</v>
      </c>
      <c r="AKX152">
        <v>46.833300000000001</v>
      </c>
      <c r="AKY152">
        <v>0.1</v>
      </c>
      <c r="AKZ152">
        <v>22.01</v>
      </c>
      <c r="ALA152">
        <v>1.71</v>
      </c>
      <c r="ALD152">
        <v>216.16</v>
      </c>
      <c r="ALE152">
        <v>184.44</v>
      </c>
      <c r="ALF152">
        <v>8.32</v>
      </c>
      <c r="ALG152">
        <v>21879</v>
      </c>
      <c r="ALH152">
        <v>0.98719999999999997</v>
      </c>
      <c r="ALI152">
        <v>77.8</v>
      </c>
      <c r="ALJ152">
        <v>0.4</v>
      </c>
      <c r="ALK152">
        <v>4.8600000000000003</v>
      </c>
      <c r="ALM152" s="1" t="s">
        <v>2763</v>
      </c>
      <c r="ALN152" s="1" t="s">
        <v>2763</v>
      </c>
      <c r="ALO152" s="1" t="s">
        <v>2763</v>
      </c>
      <c r="ALP152" s="1" t="s">
        <v>2763</v>
      </c>
      <c r="ALQ152" s="1" t="s">
        <v>2763</v>
      </c>
      <c r="ALR152" s="1" t="s">
        <v>2763</v>
      </c>
      <c r="ALS152" s="1" t="s">
        <v>2763</v>
      </c>
      <c r="ALT152" s="1" t="s">
        <v>2763</v>
      </c>
      <c r="ALU152" s="1" t="s">
        <v>2763</v>
      </c>
      <c r="ALV152" s="1" t="s">
        <v>2763</v>
      </c>
      <c r="ALW152" s="1" t="s">
        <v>2763</v>
      </c>
      <c r="ALX152" s="1" t="s">
        <v>2763</v>
      </c>
      <c r="ALY152" s="1" t="s">
        <v>2763</v>
      </c>
      <c r="ALZ152" s="1" t="s">
        <v>2763</v>
      </c>
      <c r="AMA152" s="1" t="s">
        <v>2763</v>
      </c>
      <c r="AMB152" s="1" t="s">
        <v>2763</v>
      </c>
      <c r="AMC152" s="1" t="s">
        <v>2763</v>
      </c>
      <c r="AMD152" s="1" t="s">
        <v>2763</v>
      </c>
      <c r="AME152" s="1" t="s">
        <v>2763</v>
      </c>
      <c r="AMH152">
        <v>266.8</v>
      </c>
      <c r="AMI152">
        <v>9033.2900000000009</v>
      </c>
      <c r="AMJ152">
        <v>3.1257999999999999</v>
      </c>
      <c r="AMK152">
        <v>1956317</v>
      </c>
      <c r="AML152">
        <v>0.67700000000000005</v>
      </c>
      <c r="AMM152">
        <v>303141.09999999998</v>
      </c>
      <c r="AMN152">
        <v>0.14000000000000001</v>
      </c>
      <c r="AMO152">
        <v>4.55</v>
      </c>
      <c r="AMP152">
        <v>0.02</v>
      </c>
      <c r="AMQ152">
        <v>0.22</v>
      </c>
      <c r="AMR152">
        <v>41.66</v>
      </c>
      <c r="AMS152">
        <v>554.62</v>
      </c>
      <c r="AMT152">
        <v>1.18</v>
      </c>
      <c r="AMU152">
        <v>470412</v>
      </c>
      <c r="AMV152">
        <v>1</v>
      </c>
      <c r="AMW152">
        <v>11723.9</v>
      </c>
      <c r="AMX152">
        <v>0</v>
      </c>
      <c r="AMY152">
        <v>0</v>
      </c>
      <c r="AMZ152" s="1" t="s">
        <v>2763</v>
      </c>
      <c r="ANA152" s="1" t="s">
        <v>2763</v>
      </c>
      <c r="ANB152" s="1" t="s">
        <v>2763</v>
      </c>
      <c r="ANC152" s="1" t="s">
        <v>2763</v>
      </c>
      <c r="AND152" s="1" t="s">
        <v>2763</v>
      </c>
      <c r="ANE152" s="1" t="s">
        <v>2763</v>
      </c>
      <c r="ANF152" s="1" t="s">
        <v>2763</v>
      </c>
      <c r="ANG152" s="1" t="s">
        <v>2763</v>
      </c>
      <c r="ANH152" s="1" t="s">
        <v>2763</v>
      </c>
      <c r="ANI152" s="1" t="s">
        <v>2763</v>
      </c>
      <c r="ANJ152" s="1" t="s">
        <v>2763</v>
      </c>
      <c r="ANK152" s="1" t="s">
        <v>2763</v>
      </c>
      <c r="ANL152">
        <v>1.58</v>
      </c>
      <c r="ANM152">
        <v>22.69</v>
      </c>
      <c r="ANN152">
        <v>0.33500000000000002</v>
      </c>
      <c r="ANO152">
        <v>67739</v>
      </c>
      <c r="ANP152">
        <v>1</v>
      </c>
      <c r="ANQ152">
        <v>1579.4</v>
      </c>
      <c r="ANR152">
        <v>0</v>
      </c>
      <c r="ANS152">
        <v>0</v>
      </c>
      <c r="ANT152" s="1" t="s">
        <v>2763</v>
      </c>
      <c r="ANU152" s="1" t="s">
        <v>2763</v>
      </c>
      <c r="ANV152">
        <v>685.86</v>
      </c>
      <c r="ANW152">
        <v>519449.9</v>
      </c>
      <c r="ANX152">
        <v>18750</v>
      </c>
      <c r="ANY152">
        <v>27704</v>
      </c>
      <c r="ANZ152">
        <v>1</v>
      </c>
      <c r="AOA152" s="1" t="s">
        <v>2763</v>
      </c>
      <c r="AOB152">
        <v>0</v>
      </c>
      <c r="AOC152">
        <v>0</v>
      </c>
      <c r="AOD152" s="1" t="s">
        <v>2763</v>
      </c>
      <c r="AOE152" s="1" t="s">
        <v>2763</v>
      </c>
      <c r="AOF152" s="1" t="s">
        <v>2763</v>
      </c>
      <c r="AOG152" s="1" t="s">
        <v>2763</v>
      </c>
      <c r="AOH152" s="1" t="s">
        <v>2763</v>
      </c>
      <c r="AOI152" s="1" t="s">
        <v>2763</v>
      </c>
      <c r="AOJ152" s="1" t="s">
        <v>2763</v>
      </c>
      <c r="AOK152" s="1" t="s">
        <v>2763</v>
      </c>
      <c r="AOL152" s="1" t="s">
        <v>2763</v>
      </c>
      <c r="AOM152" s="1" t="s">
        <v>2763</v>
      </c>
      <c r="AON152" s="1" t="s">
        <v>2763</v>
      </c>
      <c r="AOO152" s="1" t="s">
        <v>2763</v>
      </c>
      <c r="AOP152">
        <v>5.09</v>
      </c>
      <c r="AOQ152">
        <v>5.54</v>
      </c>
      <c r="AOR152">
        <v>0.03</v>
      </c>
      <c r="AOS152">
        <v>181506</v>
      </c>
      <c r="AOT152">
        <v>1</v>
      </c>
      <c r="AOU152" s="1" t="s">
        <v>2763</v>
      </c>
      <c r="AOV152">
        <v>0</v>
      </c>
      <c r="AOW152">
        <v>0</v>
      </c>
      <c r="AOX152" s="1" t="s">
        <v>2763</v>
      </c>
      <c r="AOY152" s="1" t="s">
        <v>2763</v>
      </c>
      <c r="AOZ152">
        <v>26.34</v>
      </c>
      <c r="APA152">
        <v>34.15</v>
      </c>
      <c r="APB152">
        <v>1.32</v>
      </c>
      <c r="APC152">
        <v>25933</v>
      </c>
      <c r="APD152">
        <v>1</v>
      </c>
      <c r="APE152">
        <v>3586.3</v>
      </c>
      <c r="APF152">
        <v>0</v>
      </c>
      <c r="APG152">
        <v>0</v>
      </c>
      <c r="API152" s="1" t="s">
        <v>2763</v>
      </c>
      <c r="APJ152">
        <v>40.42</v>
      </c>
      <c r="APK152">
        <v>67.48</v>
      </c>
      <c r="APL152">
        <v>4.05</v>
      </c>
      <c r="APM152">
        <v>54197</v>
      </c>
      <c r="APN152">
        <v>3.2551000000000001</v>
      </c>
      <c r="APO152">
        <v>474.6</v>
      </c>
      <c r="APP152">
        <v>0</v>
      </c>
      <c r="APQ152">
        <v>0</v>
      </c>
      <c r="APR152" s="1" t="s">
        <v>2763</v>
      </c>
      <c r="APS152">
        <v>0.74</v>
      </c>
      <c r="APT152">
        <v>428.53</v>
      </c>
      <c r="APU152">
        <v>0.49</v>
      </c>
      <c r="APV152">
        <v>212.67</v>
      </c>
      <c r="APW152">
        <v>100</v>
      </c>
      <c r="APX152">
        <v>42.963700000000003</v>
      </c>
      <c r="APY152" s="1" t="s">
        <v>2763</v>
      </c>
      <c r="APZ152">
        <v>0</v>
      </c>
      <c r="AQA152">
        <v>0</v>
      </c>
      <c r="AQD152">
        <v>3113.91</v>
      </c>
      <c r="AQE152">
        <v>15291.45</v>
      </c>
      <c r="AQF152">
        <v>3.1480999999999999</v>
      </c>
      <c r="AQG152">
        <v>1092246</v>
      </c>
      <c r="AQH152">
        <v>0.22489999999999999</v>
      </c>
      <c r="AQI152">
        <v>5221257</v>
      </c>
      <c r="AQJ152">
        <v>0.09</v>
      </c>
      <c r="AQK152">
        <v>2.86</v>
      </c>
      <c r="AQL152">
        <v>0.16</v>
      </c>
      <c r="AQM152">
        <v>1.88</v>
      </c>
      <c r="AQN152">
        <v>80.38</v>
      </c>
      <c r="AQO152">
        <v>73007.94</v>
      </c>
      <c r="AQP152">
        <v>8000</v>
      </c>
      <c r="AQQ152">
        <v>9126</v>
      </c>
      <c r="AQR152">
        <v>1</v>
      </c>
      <c r="AQS152" s="1" t="s">
        <v>2763</v>
      </c>
      <c r="AQT152">
        <v>150</v>
      </c>
      <c r="AQU152">
        <v>1.87</v>
      </c>
      <c r="AQX152" s="1" t="s">
        <v>2763</v>
      </c>
      <c r="AQY152" s="1" t="s">
        <v>2763</v>
      </c>
      <c r="AQZ152" s="1" t="s">
        <v>2763</v>
      </c>
      <c r="ARA152" s="1" t="s">
        <v>2763</v>
      </c>
      <c r="ARB152" s="1" t="s">
        <v>2763</v>
      </c>
      <c r="ARC152" s="1" t="s">
        <v>2763</v>
      </c>
      <c r="ARD152" s="1" t="s">
        <v>2763</v>
      </c>
      <c r="ARE152" s="1" t="s">
        <v>2763</v>
      </c>
      <c r="ARH152" s="1" t="s">
        <v>2763</v>
      </c>
      <c r="ARI152" s="1" t="s">
        <v>2763</v>
      </c>
      <c r="ARJ152" s="1" t="s">
        <v>2763</v>
      </c>
      <c r="ARK152" s="1" t="s">
        <v>2763</v>
      </c>
      <c r="ARL152" s="1" t="s">
        <v>2763</v>
      </c>
      <c r="ARM152" s="1" t="s">
        <v>2763</v>
      </c>
      <c r="ARN152" s="1" t="s">
        <v>2763</v>
      </c>
      <c r="ARO152" s="1" t="s">
        <v>2763</v>
      </c>
      <c r="ARQ152" s="1" t="s">
        <v>2763</v>
      </c>
      <c r="ARR152">
        <v>40.590000000000003</v>
      </c>
      <c r="ARS152">
        <v>29688.17</v>
      </c>
      <c r="ART152">
        <v>275</v>
      </c>
      <c r="ARU152">
        <v>107957</v>
      </c>
      <c r="ARV152">
        <v>1</v>
      </c>
      <c r="ARW152" s="1" t="s">
        <v>2763</v>
      </c>
      <c r="ARX152">
        <v>0</v>
      </c>
      <c r="ARY152">
        <v>0</v>
      </c>
      <c r="ASB152">
        <v>11.8</v>
      </c>
      <c r="ASC152">
        <v>91504.88</v>
      </c>
      <c r="ASD152">
        <v>285</v>
      </c>
      <c r="ASE152">
        <v>321070</v>
      </c>
      <c r="ASF152">
        <v>1</v>
      </c>
      <c r="ASG152" s="1" t="s">
        <v>2763</v>
      </c>
      <c r="ASH152">
        <v>0</v>
      </c>
      <c r="ASI152">
        <v>0</v>
      </c>
      <c r="ASJ152" s="1" t="s">
        <v>2763</v>
      </c>
      <c r="ASK152" s="1" t="s">
        <v>2763</v>
      </c>
      <c r="ASL152" s="1" t="s">
        <v>2763</v>
      </c>
      <c r="ASM152" s="1" t="s">
        <v>2763</v>
      </c>
      <c r="ASN152" s="1" t="s">
        <v>2763</v>
      </c>
      <c r="ASO152" s="1" t="s">
        <v>2763</v>
      </c>
      <c r="ASP152" s="1" t="s">
        <v>2763</v>
      </c>
      <c r="ASQ152" s="1" t="s">
        <v>2763</v>
      </c>
      <c r="ASR152" s="1" t="s">
        <v>2763</v>
      </c>
      <c r="ASS152" s="1" t="s">
        <v>2763</v>
      </c>
      <c r="AST152" s="1" t="s">
        <v>2763</v>
      </c>
      <c r="ASU152" s="1" t="s">
        <v>2763</v>
      </c>
      <c r="ASV152" s="1" t="s">
        <v>2763</v>
      </c>
      <c r="ASW152" s="1" t="s">
        <v>2763</v>
      </c>
      <c r="ASX152" s="1" t="s">
        <v>2763</v>
      </c>
      <c r="ASY152" s="1" t="s">
        <v>2763</v>
      </c>
      <c r="ASZ152" s="1" t="s">
        <v>2763</v>
      </c>
      <c r="ATA152" s="1" t="s">
        <v>2763</v>
      </c>
      <c r="ATB152" s="1" t="s">
        <v>2763</v>
      </c>
      <c r="ATC152" s="1" t="s">
        <v>2763</v>
      </c>
      <c r="ATD152" s="1" t="s">
        <v>2763</v>
      </c>
      <c r="ATE152" s="1" t="s">
        <v>2763</v>
      </c>
      <c r="ATF152">
        <v>78.25</v>
      </c>
      <c r="ATG152">
        <v>41.03</v>
      </c>
      <c r="ATH152">
        <v>1</v>
      </c>
      <c r="ATI152">
        <v>1772</v>
      </c>
      <c r="ATJ152">
        <v>4.3099999999999999E-2</v>
      </c>
      <c r="ATK152">
        <v>748.5</v>
      </c>
      <c r="ATL152">
        <v>0</v>
      </c>
      <c r="ATM152">
        <v>0</v>
      </c>
      <c r="ATN152" s="1" t="s">
        <v>2763</v>
      </c>
      <c r="ATO152" s="1" t="s">
        <v>2763</v>
      </c>
      <c r="ATP152">
        <v>33.35</v>
      </c>
      <c r="ATQ152">
        <v>76.010000000000005</v>
      </c>
      <c r="ATR152">
        <v>0.1</v>
      </c>
      <c r="ATS152">
        <v>785755</v>
      </c>
      <c r="ATT152">
        <v>1</v>
      </c>
      <c r="ATV152">
        <v>0</v>
      </c>
      <c r="ATW152">
        <v>0</v>
      </c>
      <c r="ATZ152" s="1" t="s">
        <v>2763</v>
      </c>
      <c r="AUA152" s="1" t="s">
        <v>2763</v>
      </c>
      <c r="AUB152" s="1" t="s">
        <v>2763</v>
      </c>
      <c r="AUC152" s="1" t="s">
        <v>2763</v>
      </c>
      <c r="AUD152" s="1" t="s">
        <v>2763</v>
      </c>
      <c r="AUE152" s="1" t="s">
        <v>2763</v>
      </c>
      <c r="AUF152" s="1" t="s">
        <v>2763</v>
      </c>
      <c r="AUG152" s="1" t="s">
        <v>2763</v>
      </c>
      <c r="AUH152" s="1" t="s">
        <v>2763</v>
      </c>
      <c r="AUI152" s="1" t="s">
        <v>2763</v>
      </c>
      <c r="AUJ152" s="1" t="s">
        <v>2763</v>
      </c>
      <c r="AUK152" s="1" t="s">
        <v>2763</v>
      </c>
      <c r="AUL152" s="1" t="s">
        <v>2763</v>
      </c>
      <c r="AUM152" s="1" t="s">
        <v>2763</v>
      </c>
      <c r="AUN152" s="1" t="s">
        <v>2763</v>
      </c>
      <c r="AUO152" s="1" t="s">
        <v>2763</v>
      </c>
      <c r="AUP152" s="1" t="s">
        <v>2763</v>
      </c>
      <c r="AUQ152" s="1" t="s">
        <v>2763</v>
      </c>
      <c r="AUR152" s="1" t="s">
        <v>2763</v>
      </c>
      <c r="AUS152" s="1" t="s">
        <v>2763</v>
      </c>
      <c r="AUT152">
        <v>12.99</v>
      </c>
      <c r="AUU152">
        <v>25.92</v>
      </c>
      <c r="AUV152">
        <v>6</v>
      </c>
      <c r="AUW152">
        <v>4320</v>
      </c>
      <c r="AUX152">
        <v>1</v>
      </c>
      <c r="AUY152" s="1" t="s">
        <v>2763</v>
      </c>
      <c r="AUZ152">
        <v>0</v>
      </c>
      <c r="AVA152">
        <v>0</v>
      </c>
      <c r="AVB152" s="1" t="s">
        <v>2763</v>
      </c>
      <c r="AVC152" s="1" t="s">
        <v>2763</v>
      </c>
      <c r="AVD152">
        <v>19.11</v>
      </c>
      <c r="AVE152">
        <v>16.45</v>
      </c>
      <c r="AVF152">
        <v>2</v>
      </c>
      <c r="AVG152">
        <v>8225</v>
      </c>
      <c r="AVH152">
        <v>1</v>
      </c>
      <c r="AVI152" s="1" t="s">
        <v>2763</v>
      </c>
      <c r="AVJ152">
        <v>0</v>
      </c>
      <c r="AVK152">
        <v>0</v>
      </c>
      <c r="AVL152" s="1" t="s">
        <v>2763</v>
      </c>
      <c r="AVM152" s="1" t="s">
        <v>2763</v>
      </c>
      <c r="AVN152">
        <v>2346.2800000000002</v>
      </c>
      <c r="AVO152">
        <v>16629.8</v>
      </c>
      <c r="AVP152">
        <v>2.82</v>
      </c>
      <c r="AVQ152">
        <v>5886656</v>
      </c>
      <c r="AVR152">
        <v>1</v>
      </c>
      <c r="AVS152" s="1" t="s">
        <v>2763</v>
      </c>
      <c r="AVT152">
        <v>0</v>
      </c>
      <c r="AVU152">
        <v>0</v>
      </c>
      <c r="AVV152" s="1" t="s">
        <v>2763</v>
      </c>
      <c r="AVW152" s="1" t="s">
        <v>2763</v>
      </c>
      <c r="AVX152" s="1" t="s">
        <v>2763</v>
      </c>
      <c r="AVY152" s="1" t="s">
        <v>2763</v>
      </c>
      <c r="AVZ152" s="1" t="s">
        <v>2763</v>
      </c>
      <c r="AWA152" s="1" t="s">
        <v>2763</v>
      </c>
      <c r="AWB152" s="1" t="s">
        <v>2763</v>
      </c>
      <c r="AWC152" s="1" t="s">
        <v>2763</v>
      </c>
      <c r="AWD152" s="1" t="s">
        <v>2763</v>
      </c>
      <c r="AWE152" s="1" t="s">
        <v>2763</v>
      </c>
      <c r="AWG152" s="1" t="s">
        <v>2763</v>
      </c>
      <c r="AWH152" s="1" t="s">
        <v>2763</v>
      </c>
      <c r="AWI152" s="1" t="s">
        <v>2763</v>
      </c>
      <c r="AWJ152" s="1" t="s">
        <v>2763</v>
      </c>
      <c r="AWK152" s="1" t="s">
        <v>2763</v>
      </c>
      <c r="AWL152" s="1" t="s">
        <v>2763</v>
      </c>
      <c r="AWM152" s="1" t="s">
        <v>2763</v>
      </c>
      <c r="AWN152" s="1" t="s">
        <v>2763</v>
      </c>
      <c r="AWO152" s="1" t="s">
        <v>2763</v>
      </c>
      <c r="AWP152" s="1" t="s">
        <v>2763</v>
      </c>
      <c r="AWQ152" s="1" t="s">
        <v>2763</v>
      </c>
      <c r="AWR152" s="1" t="s">
        <v>2763</v>
      </c>
      <c r="AWS152" s="1" t="s">
        <v>2763</v>
      </c>
      <c r="AWT152" s="1" t="s">
        <v>2763</v>
      </c>
      <c r="AWU152" s="1" t="s">
        <v>2763</v>
      </c>
      <c r="AWV152" s="1" t="s">
        <v>2763</v>
      </c>
      <c r="AWW152" s="1" t="s">
        <v>2763</v>
      </c>
      <c r="AWX152" s="1" t="s">
        <v>2763</v>
      </c>
      <c r="AWY152" s="1" t="s">
        <v>2763</v>
      </c>
      <c r="AXA152" s="1" t="s">
        <v>2763</v>
      </c>
      <c r="AXB152" s="1" t="s">
        <v>2763</v>
      </c>
      <c r="AXC152" s="1" t="s">
        <v>2763</v>
      </c>
      <c r="AXD152" s="1" t="s">
        <v>2763</v>
      </c>
      <c r="AXE152" s="1" t="s">
        <v>2763</v>
      </c>
      <c r="AXF152" s="1" t="s">
        <v>2763</v>
      </c>
      <c r="AXG152" s="1" t="s">
        <v>2763</v>
      </c>
      <c r="AXH152" s="1" t="s">
        <v>2763</v>
      </c>
      <c r="AXI152" s="1" t="s">
        <v>2763</v>
      </c>
      <c r="AXJ152" s="1" t="s">
        <v>2763</v>
      </c>
      <c r="AXK152" s="1" t="s">
        <v>2763</v>
      </c>
      <c r="AXL152" s="1" t="s">
        <v>2763</v>
      </c>
      <c r="AXM152" s="1" t="s">
        <v>2763</v>
      </c>
      <c r="AXN152" s="1" t="s">
        <v>2763</v>
      </c>
      <c r="AXO152" s="1" t="s">
        <v>2763</v>
      </c>
      <c r="AXP152" s="1" t="s">
        <v>2763</v>
      </c>
      <c r="AXQ152" s="1" t="s">
        <v>2763</v>
      </c>
      <c r="AXR152" s="1" t="s">
        <v>2763</v>
      </c>
      <c r="AXS152" s="1" t="s">
        <v>2763</v>
      </c>
      <c r="AXV152" s="1" t="s">
        <v>2763</v>
      </c>
      <c r="AXW152" s="1" t="s">
        <v>2763</v>
      </c>
      <c r="AXX152" s="1" t="s">
        <v>2763</v>
      </c>
      <c r="AXY152" s="1" t="s">
        <v>2763</v>
      </c>
      <c r="AXZ152" s="1" t="s">
        <v>2763</v>
      </c>
      <c r="AYA152" s="1" t="s">
        <v>2763</v>
      </c>
      <c r="AYB152" s="1" t="s">
        <v>2763</v>
      </c>
      <c r="AYC152" s="1" t="s">
        <v>2763</v>
      </c>
      <c r="AYP152" s="1" t="s">
        <v>2763</v>
      </c>
      <c r="AYQ152" s="1" t="s">
        <v>2763</v>
      </c>
      <c r="AYR152" s="1" t="s">
        <v>2763</v>
      </c>
      <c r="AYS152" s="1" t="s">
        <v>2763</v>
      </c>
      <c r="AYT152" s="1" t="s">
        <v>2763</v>
      </c>
      <c r="AYU152" s="1" t="s">
        <v>2763</v>
      </c>
      <c r="AYV152" s="1" t="s">
        <v>2763</v>
      </c>
      <c r="AYW152" s="1" t="s">
        <v>2763</v>
      </c>
      <c r="AYY152" s="1" t="s">
        <v>2763</v>
      </c>
      <c r="AYZ152" s="1" t="s">
        <v>2763</v>
      </c>
      <c r="AZA152" s="1" t="s">
        <v>2763</v>
      </c>
      <c r="AZB152" s="1" t="s">
        <v>2763</v>
      </c>
      <c r="AZC152" s="1" t="s">
        <v>2763</v>
      </c>
      <c r="AZD152" s="1" t="s">
        <v>2763</v>
      </c>
      <c r="AZE152" s="1" t="s">
        <v>2763</v>
      </c>
      <c r="AZF152" s="1" t="s">
        <v>2763</v>
      </c>
      <c r="AZG152" s="1" t="s">
        <v>2763</v>
      </c>
      <c r="AZH152" s="1" t="s">
        <v>2763</v>
      </c>
      <c r="AZI152" s="1" t="s">
        <v>2763</v>
      </c>
      <c r="AZJ152">
        <v>516.79999999999995</v>
      </c>
      <c r="AZK152">
        <v>812.8</v>
      </c>
      <c r="AZL152">
        <v>746.97659999999996</v>
      </c>
      <c r="AZM152">
        <v>64000</v>
      </c>
      <c r="AZN152">
        <v>58.817</v>
      </c>
      <c r="AZO152">
        <v>100.9</v>
      </c>
      <c r="AZP152">
        <v>2.94</v>
      </c>
      <c r="AZQ152">
        <v>0.39</v>
      </c>
      <c r="AZR152">
        <v>2.34</v>
      </c>
      <c r="AZS152">
        <v>40.78</v>
      </c>
      <c r="AZT152" s="1" t="s">
        <v>2763</v>
      </c>
      <c r="AZU152" s="1" t="s">
        <v>2763</v>
      </c>
      <c r="AZV152" s="1" t="s">
        <v>2763</v>
      </c>
      <c r="AZW152" s="1" t="s">
        <v>2763</v>
      </c>
      <c r="AZX152" s="1" t="s">
        <v>2763</v>
      </c>
      <c r="AZY152" s="1" t="s">
        <v>2763</v>
      </c>
      <c r="AZZ152" s="1" t="s">
        <v>2763</v>
      </c>
      <c r="BAA152" s="1" t="s">
        <v>2763</v>
      </c>
      <c r="BAB152" s="1" t="s">
        <v>2763</v>
      </c>
      <c r="BAC152" s="1" t="s">
        <v>2763</v>
      </c>
      <c r="BAD152" s="1" t="s">
        <v>2763</v>
      </c>
      <c r="BAE152" s="1" t="s">
        <v>2763</v>
      </c>
      <c r="BAF152" s="1" t="s">
        <v>2763</v>
      </c>
      <c r="BAG152" s="1" t="s">
        <v>2763</v>
      </c>
      <c r="BAH152" s="1" t="s">
        <v>2763</v>
      </c>
      <c r="BAI152" s="1" t="s">
        <v>2763</v>
      </c>
      <c r="BAJ152" s="1" t="s">
        <v>2763</v>
      </c>
      <c r="BAK152" s="1" t="s">
        <v>2763</v>
      </c>
      <c r="BAL152" s="1" t="s">
        <v>2763</v>
      </c>
      <c r="BAM152" s="1" t="s">
        <v>2763</v>
      </c>
      <c r="BAN152">
        <v>11296.92</v>
      </c>
      <c r="BAO152">
        <v>39419.4</v>
      </c>
      <c r="BAP152">
        <v>7.49</v>
      </c>
      <c r="BAQ152">
        <v>5262937</v>
      </c>
      <c r="BAR152">
        <v>1</v>
      </c>
      <c r="BAS152" s="1" t="s">
        <v>2763</v>
      </c>
      <c r="BAT152">
        <v>0.31</v>
      </c>
      <c r="BAU152">
        <v>4.18</v>
      </c>
      <c r="BAV152" s="1" t="s">
        <v>2763</v>
      </c>
      <c r="BAW152" s="1" t="s">
        <v>2763</v>
      </c>
      <c r="BAX152">
        <v>560.15</v>
      </c>
      <c r="BAY152">
        <v>37191.97</v>
      </c>
      <c r="BAZ152">
        <v>4.3899999999999997</v>
      </c>
      <c r="BBA152">
        <v>8476802</v>
      </c>
      <c r="BBB152">
        <v>1</v>
      </c>
      <c r="BBC152" s="1" t="s">
        <v>2763</v>
      </c>
      <c r="BBD152">
        <v>0.28000000000000003</v>
      </c>
      <c r="BBE152">
        <v>6.44</v>
      </c>
      <c r="BBF152" s="1" t="s">
        <v>2763</v>
      </c>
      <c r="BBG152" s="1" t="s">
        <v>2763</v>
      </c>
      <c r="BBH152">
        <v>920.38</v>
      </c>
      <c r="BBI152">
        <v>658.36</v>
      </c>
      <c r="BBJ152">
        <v>4.9800000000000004</v>
      </c>
      <c r="BBK152">
        <v>132069</v>
      </c>
      <c r="BBL152">
        <v>1</v>
      </c>
      <c r="BBM152" s="1" t="s">
        <v>2763</v>
      </c>
      <c r="BBN152">
        <v>0.26</v>
      </c>
      <c r="BBO152">
        <v>5.14</v>
      </c>
      <c r="BBR152">
        <v>114.13</v>
      </c>
      <c r="BBS152">
        <v>220.7</v>
      </c>
      <c r="BBT152">
        <v>1.8978999999999999</v>
      </c>
      <c r="BBU152">
        <v>110906</v>
      </c>
      <c r="BBV152">
        <v>0.95369999999999999</v>
      </c>
      <c r="BBW152">
        <v>1646.6</v>
      </c>
      <c r="BBX152">
        <v>0.05</v>
      </c>
      <c r="BBY152">
        <v>2.5099999999999998</v>
      </c>
      <c r="BBZ152" s="1" t="s">
        <v>2763</v>
      </c>
      <c r="BCA152">
        <v>0.08</v>
      </c>
      <c r="BCB152">
        <v>1678.87</v>
      </c>
      <c r="BCC152">
        <v>9588.07</v>
      </c>
      <c r="BCD152">
        <v>4.67</v>
      </c>
      <c r="BCE152">
        <v>2053121</v>
      </c>
      <c r="BCF152">
        <v>1</v>
      </c>
      <c r="BCG152" s="1" t="s">
        <v>2763</v>
      </c>
      <c r="BCH152">
        <v>0.32</v>
      </c>
      <c r="BCI152">
        <v>6.94</v>
      </c>
      <c r="BCL152">
        <v>44</v>
      </c>
      <c r="BCM152">
        <v>1042.18</v>
      </c>
      <c r="BCN152">
        <v>104.1476</v>
      </c>
      <c r="BCO152">
        <v>574206</v>
      </c>
      <c r="BCP152">
        <v>57.381599999999999</v>
      </c>
      <c r="BCQ152">
        <v>11618.4</v>
      </c>
      <c r="BCR152">
        <v>0</v>
      </c>
      <c r="BCS152">
        <v>0</v>
      </c>
      <c r="BCT152">
        <v>6.31</v>
      </c>
      <c r="BCU152">
        <v>-11.92</v>
      </c>
      <c r="BCV152">
        <v>338.18</v>
      </c>
      <c r="BCW152">
        <v>21770.54</v>
      </c>
      <c r="BCX152">
        <v>16.27</v>
      </c>
      <c r="BCY152">
        <v>13380790</v>
      </c>
      <c r="BCZ152">
        <v>10</v>
      </c>
      <c r="BDA152">
        <v>307774.09999999998</v>
      </c>
      <c r="BDB152">
        <v>1.4</v>
      </c>
      <c r="BDC152">
        <v>8.6</v>
      </c>
      <c r="BDD152">
        <v>0.16</v>
      </c>
      <c r="BDE152">
        <v>1.38</v>
      </c>
      <c r="BDF152">
        <v>112.61</v>
      </c>
      <c r="BDG152">
        <v>7550.72</v>
      </c>
      <c r="BDH152">
        <v>1.25</v>
      </c>
      <c r="BDI152">
        <v>6026119</v>
      </c>
      <c r="BDJ152">
        <v>1</v>
      </c>
      <c r="BDK152">
        <v>783412.2</v>
      </c>
      <c r="BDL152">
        <v>0.15</v>
      </c>
      <c r="BDM152">
        <v>11.88</v>
      </c>
      <c r="BDN152">
        <v>0.02</v>
      </c>
      <c r="BDO152">
        <v>0.14000000000000001</v>
      </c>
      <c r="BDP152">
        <v>133.47</v>
      </c>
      <c r="BDQ152">
        <v>135.88</v>
      </c>
      <c r="BDR152">
        <v>4.53</v>
      </c>
      <c r="BDS152">
        <v>30000</v>
      </c>
      <c r="BDT152">
        <v>1</v>
      </c>
      <c r="BDU152" s="1" t="s">
        <v>2763</v>
      </c>
      <c r="BDV152">
        <v>0.13</v>
      </c>
      <c r="BDW152">
        <v>2.85</v>
      </c>
      <c r="BDX152" s="1" t="s">
        <v>2763</v>
      </c>
      <c r="BDY152" s="1" t="s">
        <v>2763</v>
      </c>
      <c r="BDZ152">
        <v>148.41999999999999</v>
      </c>
      <c r="BEA152">
        <v>21.27</v>
      </c>
      <c r="BEB152">
        <v>3.55</v>
      </c>
      <c r="BEC152">
        <v>6000</v>
      </c>
      <c r="BED152">
        <v>1</v>
      </c>
      <c r="BEE152" s="1" t="s">
        <v>2763</v>
      </c>
      <c r="BEF152">
        <v>0.21</v>
      </c>
      <c r="BEG152">
        <v>5.83</v>
      </c>
      <c r="BEJ152" s="1" t="s">
        <v>2763</v>
      </c>
      <c r="BEK152" s="1" t="s">
        <v>2763</v>
      </c>
      <c r="BEL152" s="1" t="s">
        <v>2763</v>
      </c>
      <c r="BEM152" s="1" t="s">
        <v>2763</v>
      </c>
      <c r="BEN152" s="1" t="s">
        <v>2763</v>
      </c>
      <c r="BEO152" s="1" t="s">
        <v>2763</v>
      </c>
      <c r="BEP152" s="1" t="s">
        <v>2763</v>
      </c>
      <c r="BEQ152" s="1" t="s">
        <v>2763</v>
      </c>
      <c r="BES152" s="1" t="s">
        <v>2763</v>
      </c>
    </row>
    <row r="153" spans="1:1501" x14ac:dyDescent="0.25">
      <c r="A153" s="2">
        <v>39539</v>
      </c>
      <c r="B153">
        <v>534.34</v>
      </c>
      <c r="C153">
        <v>13.21</v>
      </c>
      <c r="D153">
        <v>4.2</v>
      </c>
      <c r="E153">
        <v>3145</v>
      </c>
      <c r="F153">
        <v>1</v>
      </c>
      <c r="G153" s="1" t="s">
        <v>2763</v>
      </c>
      <c r="H153">
        <v>0.11</v>
      </c>
      <c r="I153">
        <v>2.69</v>
      </c>
      <c r="L153">
        <v>581.42999999999995</v>
      </c>
      <c r="M153">
        <v>416.47</v>
      </c>
      <c r="N153">
        <v>4.05</v>
      </c>
      <c r="O153">
        <v>102832</v>
      </c>
      <c r="P153">
        <v>1</v>
      </c>
      <c r="Q153" s="1" t="s">
        <v>2763</v>
      </c>
      <c r="R153">
        <v>0.14000000000000001</v>
      </c>
      <c r="S153">
        <v>3.53</v>
      </c>
      <c r="V153">
        <v>4477.3900000000003</v>
      </c>
      <c r="W153">
        <v>123131.9</v>
      </c>
      <c r="X153">
        <v>15500</v>
      </c>
      <c r="Y153">
        <v>7944</v>
      </c>
      <c r="Z153">
        <v>1</v>
      </c>
      <c r="AA153" s="1" t="s">
        <v>2763</v>
      </c>
      <c r="AB153">
        <v>300</v>
      </c>
      <c r="AC153">
        <v>1.94</v>
      </c>
      <c r="AD153" s="1" t="s">
        <v>2763</v>
      </c>
      <c r="AE153" s="1" t="s">
        <v>2763</v>
      </c>
      <c r="AF153">
        <v>55.53</v>
      </c>
      <c r="AG153">
        <v>146.04</v>
      </c>
      <c r="AH153">
        <v>0.39</v>
      </c>
      <c r="AI153">
        <v>377355</v>
      </c>
      <c r="AJ153">
        <v>1</v>
      </c>
      <c r="AK153">
        <v>4796.3999999999996</v>
      </c>
      <c r="AL153">
        <v>0</v>
      </c>
      <c r="AM153">
        <v>0</v>
      </c>
      <c r="AN153" s="1" t="s">
        <v>2763</v>
      </c>
      <c r="AO153" s="1" t="s">
        <v>2763</v>
      </c>
      <c r="AP153">
        <v>96.52</v>
      </c>
      <c r="AQ153">
        <v>7.9</v>
      </c>
      <c r="AR153">
        <v>2.2200000000000002</v>
      </c>
      <c r="AS153">
        <v>3557</v>
      </c>
      <c r="AT153">
        <v>1</v>
      </c>
      <c r="AU153" s="1" t="s">
        <v>2763</v>
      </c>
      <c r="AV153">
        <v>0</v>
      </c>
      <c r="AW153">
        <v>0</v>
      </c>
      <c r="AZ153">
        <v>131.06</v>
      </c>
      <c r="BA153">
        <v>20.02</v>
      </c>
      <c r="BB153">
        <v>2.42</v>
      </c>
      <c r="BC153">
        <v>8271</v>
      </c>
      <c r="BD153">
        <v>1</v>
      </c>
      <c r="BE153" s="1" t="s">
        <v>2763</v>
      </c>
      <c r="BF153">
        <v>0.04</v>
      </c>
      <c r="BG153">
        <v>1.49</v>
      </c>
      <c r="BJ153">
        <v>53.88</v>
      </c>
      <c r="BK153">
        <v>0.74</v>
      </c>
      <c r="BL153">
        <v>1.3</v>
      </c>
      <c r="BM153">
        <v>567</v>
      </c>
      <c r="BN153">
        <v>1</v>
      </c>
      <c r="BO153" s="1" t="s">
        <v>2763</v>
      </c>
      <c r="BP153">
        <v>0</v>
      </c>
      <c r="BQ153">
        <v>0</v>
      </c>
      <c r="BT153">
        <v>2227.8000000000002</v>
      </c>
      <c r="BU153">
        <v>533.86</v>
      </c>
      <c r="BV153">
        <v>1.946</v>
      </c>
      <c r="BW153">
        <v>274337</v>
      </c>
      <c r="BX153">
        <v>1</v>
      </c>
      <c r="BY153">
        <v>36758.199999999997</v>
      </c>
      <c r="BZ153">
        <v>0</v>
      </c>
      <c r="CA153">
        <v>0</v>
      </c>
      <c r="CB153">
        <v>0.09</v>
      </c>
      <c r="CC153">
        <v>0.05</v>
      </c>
      <c r="CD153" s="1" t="s">
        <v>2763</v>
      </c>
      <c r="CE153" s="1" t="s">
        <v>2763</v>
      </c>
      <c r="CF153" s="1" t="s">
        <v>2763</v>
      </c>
      <c r="CG153" s="1" t="s">
        <v>2763</v>
      </c>
      <c r="CH153" s="1" t="s">
        <v>2763</v>
      </c>
      <c r="CI153" s="1" t="s">
        <v>2763</v>
      </c>
      <c r="CJ153" s="1" t="s">
        <v>2763</v>
      </c>
      <c r="CK153" s="1" t="s">
        <v>2763</v>
      </c>
      <c r="CM153" s="1" t="s">
        <v>2763</v>
      </c>
      <c r="CN153">
        <v>11.51</v>
      </c>
      <c r="CO153">
        <v>15693.75</v>
      </c>
      <c r="CP153">
        <v>930</v>
      </c>
      <c r="CQ153">
        <v>16875</v>
      </c>
      <c r="CR153">
        <v>1</v>
      </c>
      <c r="CS153" s="1" t="s">
        <v>2763</v>
      </c>
      <c r="CT153">
        <v>0</v>
      </c>
      <c r="CU153">
        <v>0</v>
      </c>
      <c r="CX153">
        <v>65.290000000000006</v>
      </c>
      <c r="CY153">
        <v>34.47</v>
      </c>
      <c r="CZ153">
        <v>1.57</v>
      </c>
      <c r="DA153">
        <v>22000</v>
      </c>
      <c r="DB153">
        <v>1</v>
      </c>
      <c r="DC153" s="1" t="s">
        <v>2763</v>
      </c>
      <c r="DD153">
        <v>0</v>
      </c>
      <c r="DE153">
        <v>0</v>
      </c>
      <c r="DF153" s="1" t="s">
        <v>2763</v>
      </c>
      <c r="DG153" s="1" t="s">
        <v>2763</v>
      </c>
      <c r="DH153">
        <v>481.66</v>
      </c>
      <c r="DI153">
        <v>8422.91</v>
      </c>
      <c r="DJ153">
        <v>17.3</v>
      </c>
      <c r="DK153">
        <v>486874</v>
      </c>
      <c r="DL153">
        <v>1</v>
      </c>
      <c r="DM153" s="1" t="s">
        <v>2763</v>
      </c>
      <c r="DN153">
        <v>1</v>
      </c>
      <c r="DO153">
        <v>5.78</v>
      </c>
      <c r="DP153" s="1" t="s">
        <v>2763</v>
      </c>
      <c r="DQ153" s="1" t="s">
        <v>2763</v>
      </c>
      <c r="DR153" s="1" t="s">
        <v>2763</v>
      </c>
      <c r="DS153" s="1" t="s">
        <v>2763</v>
      </c>
      <c r="DT153" s="1" t="s">
        <v>2763</v>
      </c>
      <c r="DU153" s="1" t="s">
        <v>2763</v>
      </c>
      <c r="DV153" s="1" t="s">
        <v>2763</v>
      </c>
      <c r="DW153" s="1" t="s">
        <v>2763</v>
      </c>
      <c r="DX153" s="1" t="s">
        <v>2763</v>
      </c>
      <c r="DY153" s="1" t="s">
        <v>2763</v>
      </c>
      <c r="EA153" s="1" t="s">
        <v>2763</v>
      </c>
      <c r="EB153" s="1" t="s">
        <v>2763</v>
      </c>
      <c r="EC153" s="1" t="s">
        <v>2763</v>
      </c>
      <c r="ED153" s="1" t="s">
        <v>2763</v>
      </c>
      <c r="EE153" s="1" t="s">
        <v>2763</v>
      </c>
      <c r="EF153" s="1" t="s">
        <v>2763</v>
      </c>
      <c r="EG153" s="1" t="s">
        <v>2763</v>
      </c>
      <c r="EH153" s="1" t="s">
        <v>2763</v>
      </c>
      <c r="EI153" s="1" t="s">
        <v>2763</v>
      </c>
      <c r="EJ153" s="1" t="s">
        <v>2763</v>
      </c>
      <c r="EK153" s="1" t="s">
        <v>2763</v>
      </c>
      <c r="EL153" s="1" t="s">
        <v>2763</v>
      </c>
      <c r="EM153" s="1" t="s">
        <v>2763</v>
      </c>
      <c r="EN153" s="1" t="s">
        <v>2763</v>
      </c>
      <c r="EO153" s="1" t="s">
        <v>2763</v>
      </c>
      <c r="EP153" s="1" t="s">
        <v>2763</v>
      </c>
      <c r="EQ153" s="1" t="s">
        <v>2763</v>
      </c>
      <c r="ER153" s="1" t="s">
        <v>2763</v>
      </c>
      <c r="ES153" s="1" t="s">
        <v>2763</v>
      </c>
      <c r="ET153" s="1" t="s">
        <v>2763</v>
      </c>
      <c r="EU153" s="1" t="s">
        <v>2763</v>
      </c>
      <c r="EV153">
        <v>745.96</v>
      </c>
      <c r="EW153">
        <v>33.5</v>
      </c>
      <c r="EX153">
        <v>25</v>
      </c>
      <c r="EY153">
        <v>1340</v>
      </c>
      <c r="EZ153">
        <v>1</v>
      </c>
      <c r="FA153" s="1" t="s">
        <v>2763</v>
      </c>
      <c r="FB153">
        <v>0.4</v>
      </c>
      <c r="FC153">
        <v>1.6</v>
      </c>
      <c r="FF153">
        <v>2111.1</v>
      </c>
      <c r="FG153">
        <v>172.17</v>
      </c>
      <c r="FH153">
        <v>2.81</v>
      </c>
      <c r="FI153">
        <v>61272</v>
      </c>
      <c r="FJ153">
        <v>1</v>
      </c>
      <c r="FK153" s="1" t="s">
        <v>2763</v>
      </c>
      <c r="FL153">
        <v>0.13</v>
      </c>
      <c r="FM153">
        <v>4.59</v>
      </c>
      <c r="FZ153">
        <v>484.1</v>
      </c>
      <c r="GA153">
        <v>32.33</v>
      </c>
      <c r="GB153">
        <v>3.36</v>
      </c>
      <c r="GC153">
        <v>9624</v>
      </c>
      <c r="GD153">
        <v>1</v>
      </c>
      <c r="GE153" s="1" t="s">
        <v>2763</v>
      </c>
      <c r="GF153">
        <v>0</v>
      </c>
      <c r="GG153">
        <v>0.92</v>
      </c>
      <c r="GJ153" s="1" t="s">
        <v>2763</v>
      </c>
      <c r="GK153" s="1" t="s">
        <v>2763</v>
      </c>
      <c r="GL153" s="1" t="s">
        <v>2763</v>
      </c>
      <c r="GM153" s="1" t="s">
        <v>2763</v>
      </c>
      <c r="GN153" s="1" t="s">
        <v>2763</v>
      </c>
      <c r="GO153" s="1" t="s">
        <v>2763</v>
      </c>
      <c r="GP153" s="1" t="s">
        <v>2763</v>
      </c>
      <c r="GQ153" s="1" t="s">
        <v>2763</v>
      </c>
      <c r="GR153" s="1" t="s">
        <v>2763</v>
      </c>
      <c r="GS153" s="1" t="s">
        <v>2763</v>
      </c>
      <c r="GT153">
        <v>277.74</v>
      </c>
      <c r="GU153">
        <v>252</v>
      </c>
      <c r="GV153">
        <v>21.85</v>
      </c>
      <c r="GW153">
        <v>11533</v>
      </c>
      <c r="GX153">
        <v>1</v>
      </c>
      <c r="GY153">
        <v>266.10000000000002</v>
      </c>
      <c r="GZ153">
        <v>0.7</v>
      </c>
      <c r="HA153">
        <v>3.2</v>
      </c>
      <c r="HB153">
        <v>7.0000000000000007E-2</v>
      </c>
      <c r="HC153">
        <v>1.42</v>
      </c>
      <c r="HD153" s="1" t="s">
        <v>2763</v>
      </c>
      <c r="HE153" s="1" t="s">
        <v>2763</v>
      </c>
      <c r="HF153" s="1" t="s">
        <v>2763</v>
      </c>
      <c r="HG153" s="1" t="s">
        <v>2763</v>
      </c>
      <c r="HH153" s="1" t="s">
        <v>2763</v>
      </c>
      <c r="HI153" s="1" t="s">
        <v>2763</v>
      </c>
      <c r="HJ153" s="1" t="s">
        <v>2763</v>
      </c>
      <c r="HK153" s="1" t="s">
        <v>2763</v>
      </c>
      <c r="HM153" s="1" t="s">
        <v>2763</v>
      </c>
      <c r="HN153">
        <v>109.53</v>
      </c>
      <c r="HO153">
        <v>716</v>
      </c>
      <c r="HP153">
        <v>3.58</v>
      </c>
      <c r="HQ153">
        <v>200000</v>
      </c>
      <c r="HR153">
        <v>1</v>
      </c>
      <c r="HS153" s="1" t="s">
        <v>2763</v>
      </c>
      <c r="HT153">
        <v>0.09</v>
      </c>
      <c r="HU153">
        <v>2.5099999999999998</v>
      </c>
      <c r="HV153" s="1" t="s">
        <v>2763</v>
      </c>
      <c r="HW153" s="1" t="s">
        <v>2763</v>
      </c>
      <c r="HX153">
        <v>1727.63</v>
      </c>
      <c r="HY153">
        <v>1312</v>
      </c>
      <c r="HZ153">
        <v>12.8</v>
      </c>
      <c r="IA153">
        <v>102500</v>
      </c>
      <c r="IB153">
        <v>1</v>
      </c>
      <c r="IC153" s="1" t="s">
        <v>2763</v>
      </c>
      <c r="ID153">
        <v>7.0000000000000007E-2</v>
      </c>
      <c r="IE153">
        <v>0.56000000000000005</v>
      </c>
      <c r="IF153" s="1" t="s">
        <v>2763</v>
      </c>
      <c r="IG153" s="1" t="s">
        <v>2763</v>
      </c>
      <c r="IH153">
        <v>42.78</v>
      </c>
      <c r="II153">
        <v>595.76</v>
      </c>
      <c r="IJ153">
        <v>15.8988</v>
      </c>
      <c r="IK153">
        <v>285394</v>
      </c>
      <c r="IL153">
        <v>7.6162000000000001</v>
      </c>
      <c r="IM153">
        <v>4337.8999999999996</v>
      </c>
      <c r="IN153">
        <v>0.65</v>
      </c>
      <c r="IO153">
        <v>4.07</v>
      </c>
      <c r="IP153">
        <v>0.08</v>
      </c>
      <c r="IQ153">
        <v>1.35</v>
      </c>
      <c r="IR153">
        <v>804.73</v>
      </c>
      <c r="IS153">
        <v>5.07</v>
      </c>
      <c r="IT153">
        <v>5.8</v>
      </c>
      <c r="IU153">
        <v>875</v>
      </c>
      <c r="IV153">
        <v>1</v>
      </c>
      <c r="IW153" s="1" t="s">
        <v>2763</v>
      </c>
      <c r="IX153">
        <v>0.03</v>
      </c>
      <c r="IY153">
        <v>0.59</v>
      </c>
      <c r="JB153">
        <v>447.53</v>
      </c>
      <c r="JC153">
        <v>69.8</v>
      </c>
      <c r="JD153">
        <v>4.01</v>
      </c>
      <c r="JE153">
        <v>17407</v>
      </c>
      <c r="JF153">
        <v>1</v>
      </c>
      <c r="JG153" s="1" t="s">
        <v>2763</v>
      </c>
      <c r="JH153">
        <v>0.02</v>
      </c>
      <c r="JI153">
        <v>0.39</v>
      </c>
      <c r="JJ153" s="1" t="s">
        <v>2763</v>
      </c>
      <c r="JK153" s="1" t="s">
        <v>2763</v>
      </c>
      <c r="JL153" s="1" t="s">
        <v>2763</v>
      </c>
      <c r="JM153" s="1" t="s">
        <v>2763</v>
      </c>
      <c r="JN153" s="1" t="s">
        <v>2763</v>
      </c>
      <c r="JO153" s="1" t="s">
        <v>2763</v>
      </c>
      <c r="JP153" s="1" t="s">
        <v>2763</v>
      </c>
      <c r="JQ153" s="1" t="s">
        <v>2763</v>
      </c>
      <c r="JR153" s="1" t="s">
        <v>2763</v>
      </c>
      <c r="JS153" s="1" t="s">
        <v>2763</v>
      </c>
      <c r="JT153" s="1" t="s">
        <v>2763</v>
      </c>
      <c r="JU153" s="1" t="s">
        <v>2763</v>
      </c>
      <c r="JV153">
        <v>64.510000000000005</v>
      </c>
      <c r="JW153">
        <v>3085.99</v>
      </c>
      <c r="JX153">
        <v>3.24</v>
      </c>
      <c r="JY153">
        <v>951000</v>
      </c>
      <c r="JZ153">
        <v>1</v>
      </c>
      <c r="KA153">
        <v>54437.8</v>
      </c>
      <c r="KB153">
        <v>0.17</v>
      </c>
      <c r="KC153">
        <v>5.24</v>
      </c>
      <c r="KD153">
        <v>0.03</v>
      </c>
      <c r="KE153">
        <v>0.28999999999999998</v>
      </c>
      <c r="KF153">
        <v>281.41000000000003</v>
      </c>
      <c r="KG153">
        <v>671511.9</v>
      </c>
      <c r="KH153">
        <v>8000</v>
      </c>
      <c r="KI153">
        <v>83939</v>
      </c>
      <c r="KJ153">
        <v>1</v>
      </c>
      <c r="KK153" s="1" t="s">
        <v>2763</v>
      </c>
      <c r="KL153">
        <v>200</v>
      </c>
      <c r="KM153">
        <v>2.5</v>
      </c>
      <c r="KN153" s="1" t="s">
        <v>2763</v>
      </c>
      <c r="KO153" s="1" t="s">
        <v>2763</v>
      </c>
      <c r="KP153">
        <v>411.65</v>
      </c>
      <c r="KQ153">
        <v>473561</v>
      </c>
      <c r="KR153">
        <v>6200</v>
      </c>
      <c r="KS153">
        <v>76381</v>
      </c>
      <c r="KT153">
        <v>1</v>
      </c>
      <c r="KU153" s="1" t="s">
        <v>2763</v>
      </c>
      <c r="KV153">
        <v>220</v>
      </c>
      <c r="KW153">
        <v>3.55</v>
      </c>
      <c r="KZ153">
        <v>104.96</v>
      </c>
      <c r="LA153">
        <v>597.66999999999996</v>
      </c>
      <c r="LB153">
        <v>9.01</v>
      </c>
      <c r="LC153">
        <v>55340</v>
      </c>
      <c r="LD153">
        <v>0.83450000000000002</v>
      </c>
      <c r="LE153">
        <v>205.7</v>
      </c>
      <c r="LF153">
        <v>0.36</v>
      </c>
      <c r="LG153">
        <v>3.98</v>
      </c>
      <c r="LH153">
        <v>0.16</v>
      </c>
      <c r="LI153">
        <v>0.49</v>
      </c>
      <c r="LJ153" s="1" t="s">
        <v>2763</v>
      </c>
      <c r="LK153" s="1" t="s">
        <v>2763</v>
      </c>
      <c r="LL153" s="1" t="s">
        <v>2763</v>
      </c>
      <c r="LM153" s="1" t="s">
        <v>2763</v>
      </c>
      <c r="LN153" s="1" t="s">
        <v>2763</v>
      </c>
      <c r="LO153" s="1" t="s">
        <v>2763</v>
      </c>
      <c r="LP153" s="1" t="s">
        <v>2763</v>
      </c>
      <c r="LQ153" s="1" t="s">
        <v>2763</v>
      </c>
      <c r="LR153" s="1" t="s">
        <v>2763</v>
      </c>
      <c r="LS153" s="1" t="s">
        <v>2763</v>
      </c>
      <c r="LT153" s="1" t="s">
        <v>2763</v>
      </c>
      <c r="LU153" s="1" t="s">
        <v>2763</v>
      </c>
      <c r="LV153" s="1" t="s">
        <v>2763</v>
      </c>
      <c r="LW153" s="1" t="s">
        <v>2763</v>
      </c>
      <c r="LX153" s="1" t="s">
        <v>2763</v>
      </c>
      <c r="LY153" s="1" t="s">
        <v>2763</v>
      </c>
      <c r="LZ153" s="1" t="s">
        <v>2763</v>
      </c>
      <c r="MA153" s="1" t="s">
        <v>2763</v>
      </c>
      <c r="MB153" s="1" t="s">
        <v>2763</v>
      </c>
      <c r="MC153" s="1" t="s">
        <v>2763</v>
      </c>
      <c r="MD153">
        <v>2.71</v>
      </c>
      <c r="ME153">
        <v>71821.25</v>
      </c>
      <c r="MF153">
        <v>11</v>
      </c>
      <c r="MG153">
        <v>6529208</v>
      </c>
      <c r="MH153">
        <v>1</v>
      </c>
      <c r="MI153" s="1" t="s">
        <v>2763</v>
      </c>
      <c r="MJ153">
        <v>0</v>
      </c>
      <c r="MK153">
        <v>0</v>
      </c>
      <c r="ML153" s="1" t="s">
        <v>2763</v>
      </c>
      <c r="MM153" s="1" t="s">
        <v>2763</v>
      </c>
      <c r="MN153" s="1" t="s">
        <v>2763</v>
      </c>
      <c r="MO153" s="1" t="s">
        <v>2763</v>
      </c>
      <c r="MP153" s="1" t="s">
        <v>2763</v>
      </c>
      <c r="MQ153" s="1" t="s">
        <v>2763</v>
      </c>
      <c r="MR153" s="1" t="s">
        <v>2763</v>
      </c>
      <c r="MS153" s="1" t="s">
        <v>2763</v>
      </c>
      <c r="MT153" s="1" t="s">
        <v>2763</v>
      </c>
      <c r="MU153" s="1" t="s">
        <v>2763</v>
      </c>
      <c r="MV153" s="1" t="s">
        <v>2763</v>
      </c>
      <c r="MW153" s="1" t="s">
        <v>2763</v>
      </c>
      <c r="MX153" s="1" t="s">
        <v>2763</v>
      </c>
      <c r="MY153" s="1" t="s">
        <v>2763</v>
      </c>
      <c r="MZ153" s="1" t="s">
        <v>2763</v>
      </c>
      <c r="NA153" s="1" t="s">
        <v>2763</v>
      </c>
      <c r="NB153" s="1" t="s">
        <v>2763</v>
      </c>
      <c r="NC153" s="1" t="s">
        <v>2763</v>
      </c>
      <c r="ND153" s="1" t="s">
        <v>2763</v>
      </c>
      <c r="NE153" s="1" t="s">
        <v>2763</v>
      </c>
      <c r="NG153" s="1" t="s">
        <v>2763</v>
      </c>
      <c r="NH153">
        <v>52.76</v>
      </c>
      <c r="NI153">
        <v>119.11</v>
      </c>
      <c r="NJ153">
        <v>0.86</v>
      </c>
      <c r="NK153">
        <v>138500</v>
      </c>
      <c r="NL153">
        <v>1</v>
      </c>
      <c r="NM153">
        <v>5083.6000000000004</v>
      </c>
      <c r="NN153">
        <v>0</v>
      </c>
      <c r="NO153">
        <v>0</v>
      </c>
      <c r="NP153" s="1" t="s">
        <v>2763</v>
      </c>
      <c r="NQ153" s="1" t="s">
        <v>2763</v>
      </c>
      <c r="NR153">
        <v>177.65</v>
      </c>
      <c r="NS153">
        <v>228.02</v>
      </c>
      <c r="NT153">
        <v>5.91</v>
      </c>
      <c r="NU153">
        <v>38550</v>
      </c>
      <c r="NV153">
        <v>1</v>
      </c>
      <c r="NW153">
        <v>1428.6</v>
      </c>
      <c r="NX153">
        <v>0</v>
      </c>
      <c r="NY153">
        <v>0</v>
      </c>
      <c r="NZ153">
        <v>0.05</v>
      </c>
      <c r="OA153">
        <v>0.24</v>
      </c>
      <c r="OB153">
        <v>223.38</v>
      </c>
      <c r="OC153">
        <v>91.22</v>
      </c>
      <c r="OD153">
        <v>2.48</v>
      </c>
      <c r="OE153">
        <v>36709</v>
      </c>
      <c r="OF153">
        <v>1</v>
      </c>
      <c r="OG153" s="1" t="s">
        <v>2763</v>
      </c>
      <c r="OH153">
        <v>0.09</v>
      </c>
      <c r="OI153">
        <v>3.62</v>
      </c>
      <c r="OJ153" s="1" t="s">
        <v>2763</v>
      </c>
      <c r="OK153" s="1" t="s">
        <v>2763</v>
      </c>
      <c r="OL153">
        <v>123.62</v>
      </c>
      <c r="OM153">
        <v>481.57</v>
      </c>
      <c r="ON153">
        <v>3.15</v>
      </c>
      <c r="OO153">
        <v>152880</v>
      </c>
      <c r="OP153">
        <v>1</v>
      </c>
      <c r="OQ153" s="1" t="s">
        <v>2763</v>
      </c>
      <c r="OR153">
        <v>7.0000000000000007E-2</v>
      </c>
      <c r="OS153">
        <v>2.29</v>
      </c>
      <c r="OT153" s="1" t="s">
        <v>2763</v>
      </c>
      <c r="OU153" s="1" t="s">
        <v>2763</v>
      </c>
      <c r="OV153" s="1" t="s">
        <v>2763</v>
      </c>
      <c r="OW153" s="1" t="s">
        <v>2763</v>
      </c>
      <c r="OX153" s="1" t="s">
        <v>2763</v>
      </c>
      <c r="OY153" s="1" t="s">
        <v>2763</v>
      </c>
      <c r="OZ153" s="1" t="s">
        <v>2763</v>
      </c>
      <c r="PA153" s="1" t="s">
        <v>2763</v>
      </c>
      <c r="PB153" s="1" t="s">
        <v>2763</v>
      </c>
      <c r="PC153" s="1" t="s">
        <v>2763</v>
      </c>
      <c r="PE153" s="1" t="s">
        <v>2763</v>
      </c>
      <c r="PF153" s="1" t="s">
        <v>2763</v>
      </c>
      <c r="PG153" s="1" t="s">
        <v>2763</v>
      </c>
      <c r="PH153" s="1" t="s">
        <v>2763</v>
      </c>
      <c r="PI153" s="1" t="s">
        <v>2763</v>
      </c>
      <c r="PJ153" s="1" t="s">
        <v>2763</v>
      </c>
      <c r="PK153" s="1" t="s">
        <v>2763</v>
      </c>
      <c r="PL153" s="1" t="s">
        <v>2763</v>
      </c>
      <c r="PM153" s="1" t="s">
        <v>2763</v>
      </c>
      <c r="PN153" s="1" t="s">
        <v>2763</v>
      </c>
      <c r="PO153" s="1" t="s">
        <v>2763</v>
      </c>
      <c r="PP153" s="1" t="s">
        <v>2763</v>
      </c>
      <c r="PQ153" s="1" t="s">
        <v>2763</v>
      </c>
      <c r="PR153" s="1" t="s">
        <v>2763</v>
      </c>
      <c r="PS153" s="1" t="s">
        <v>2763</v>
      </c>
      <c r="PT153" s="1" t="s">
        <v>2763</v>
      </c>
      <c r="PU153" s="1" t="s">
        <v>2763</v>
      </c>
      <c r="PV153" s="1" t="s">
        <v>2763</v>
      </c>
      <c r="PW153" s="1" t="s">
        <v>2763</v>
      </c>
      <c r="PY153" s="1" t="s">
        <v>2763</v>
      </c>
      <c r="PZ153">
        <v>62.2</v>
      </c>
      <c r="QA153">
        <v>82.62</v>
      </c>
      <c r="QB153">
        <v>5.03</v>
      </c>
      <c r="QC153">
        <v>16200</v>
      </c>
      <c r="QD153">
        <v>0.98719999999999997</v>
      </c>
      <c r="QE153">
        <v>367.1</v>
      </c>
      <c r="QF153">
        <v>0</v>
      </c>
      <c r="QG153">
        <v>0</v>
      </c>
      <c r="QH153" s="1" t="s">
        <v>2763</v>
      </c>
      <c r="QI153" s="1" t="s">
        <v>2763</v>
      </c>
      <c r="QJ153" s="1" t="s">
        <v>2763</v>
      </c>
      <c r="QK153" s="1" t="s">
        <v>2763</v>
      </c>
      <c r="QL153" s="1" t="s">
        <v>2763</v>
      </c>
      <c r="QM153" s="1" t="s">
        <v>2763</v>
      </c>
      <c r="QN153" s="1" t="s">
        <v>2763</v>
      </c>
      <c r="QO153" s="1" t="s">
        <v>2763</v>
      </c>
      <c r="QP153" s="1" t="s">
        <v>2763</v>
      </c>
      <c r="QQ153" s="1" t="s">
        <v>2763</v>
      </c>
      <c r="QR153" s="1" t="s">
        <v>2763</v>
      </c>
      <c r="QS153" s="1" t="s">
        <v>2763</v>
      </c>
      <c r="QT153" s="1" t="s">
        <v>2763</v>
      </c>
      <c r="QU153" s="1" t="s">
        <v>2763</v>
      </c>
      <c r="QV153" s="1" t="s">
        <v>2763</v>
      </c>
      <c r="QW153" s="1" t="s">
        <v>2763</v>
      </c>
      <c r="QX153" s="1" t="s">
        <v>2763</v>
      </c>
      <c r="QY153" s="1" t="s">
        <v>2763</v>
      </c>
      <c r="QZ153" s="1" t="s">
        <v>2763</v>
      </c>
      <c r="RA153" s="1" t="s">
        <v>2763</v>
      </c>
      <c r="RB153" s="1" t="s">
        <v>2763</v>
      </c>
      <c r="RC153" s="1" t="s">
        <v>2763</v>
      </c>
      <c r="RD153">
        <v>2289.5700000000002</v>
      </c>
      <c r="RE153">
        <v>422784</v>
      </c>
      <c r="RF153">
        <v>14680</v>
      </c>
      <c r="RG153">
        <v>28800</v>
      </c>
      <c r="RH153">
        <v>1</v>
      </c>
      <c r="RI153" s="1" t="s">
        <v>2763</v>
      </c>
      <c r="RJ153">
        <v>0</v>
      </c>
      <c r="RK153">
        <v>0</v>
      </c>
      <c r="RN153" s="1" t="s">
        <v>2763</v>
      </c>
      <c r="RO153" s="1" t="s">
        <v>2763</v>
      </c>
      <c r="RP153" s="1" t="s">
        <v>2763</v>
      </c>
      <c r="RQ153" s="1" t="s">
        <v>2763</v>
      </c>
      <c r="RR153" s="1" t="s">
        <v>2763</v>
      </c>
      <c r="RS153" s="1" t="s">
        <v>2763</v>
      </c>
      <c r="RT153" s="1" t="s">
        <v>2763</v>
      </c>
      <c r="RU153" s="1" t="s">
        <v>2763</v>
      </c>
      <c r="RX153">
        <v>534.96</v>
      </c>
      <c r="RY153">
        <v>281.14</v>
      </c>
      <c r="RZ153">
        <v>17.71</v>
      </c>
      <c r="SA153">
        <v>15271</v>
      </c>
      <c r="SB153">
        <v>0.96220000000000006</v>
      </c>
      <c r="SC153">
        <v>509.6</v>
      </c>
      <c r="SD153">
        <v>0.96</v>
      </c>
      <c r="SE153">
        <v>5.43</v>
      </c>
      <c r="SF153">
        <v>0</v>
      </c>
      <c r="SG153">
        <v>1.53</v>
      </c>
      <c r="SH153" s="1" t="s">
        <v>2763</v>
      </c>
      <c r="SI153" s="1" t="s">
        <v>2763</v>
      </c>
      <c r="SJ153" s="1" t="s">
        <v>2763</v>
      </c>
      <c r="SK153" s="1" t="s">
        <v>2763</v>
      </c>
      <c r="SL153" s="1" t="s">
        <v>2763</v>
      </c>
      <c r="SM153" s="1" t="s">
        <v>2763</v>
      </c>
      <c r="SN153" s="1" t="s">
        <v>2763</v>
      </c>
      <c r="SO153" s="1" t="s">
        <v>2763</v>
      </c>
      <c r="SP153" s="1" t="s">
        <v>2763</v>
      </c>
      <c r="SQ153" s="1" t="s">
        <v>2763</v>
      </c>
      <c r="SR153">
        <v>1377.27</v>
      </c>
      <c r="SS153">
        <v>3.81</v>
      </c>
      <c r="ST153">
        <v>17.399999999999999</v>
      </c>
      <c r="SU153">
        <v>219</v>
      </c>
      <c r="SV153">
        <v>1</v>
      </c>
      <c r="SW153" s="1" t="s">
        <v>2763</v>
      </c>
      <c r="SX153">
        <v>0.21</v>
      </c>
      <c r="SY153">
        <v>1.19</v>
      </c>
      <c r="TB153">
        <v>643.80999999999995</v>
      </c>
      <c r="TC153">
        <v>120.04</v>
      </c>
      <c r="TD153">
        <v>15.15</v>
      </c>
      <c r="TE153">
        <v>7461</v>
      </c>
      <c r="TF153">
        <v>0.94130000000000003</v>
      </c>
      <c r="TG153">
        <v>360.5</v>
      </c>
      <c r="TH153">
        <v>0.94</v>
      </c>
      <c r="TI153">
        <v>6.22</v>
      </c>
      <c r="TJ153" s="1" t="s">
        <v>2763</v>
      </c>
      <c r="TK153" s="1" t="s">
        <v>2763</v>
      </c>
      <c r="TL153" s="1" t="s">
        <v>2763</v>
      </c>
      <c r="TM153" s="1" t="s">
        <v>2763</v>
      </c>
      <c r="TN153" s="1" t="s">
        <v>2763</v>
      </c>
      <c r="TO153" s="1" t="s">
        <v>2763</v>
      </c>
      <c r="TP153" s="1" t="s">
        <v>2763</v>
      </c>
      <c r="TQ153" s="1" t="s">
        <v>2763</v>
      </c>
      <c r="TR153" s="1" t="s">
        <v>2763</v>
      </c>
      <c r="TS153" s="1" t="s">
        <v>2763</v>
      </c>
      <c r="TT153" s="1" t="s">
        <v>2763</v>
      </c>
      <c r="TU153" s="1" t="s">
        <v>2763</v>
      </c>
      <c r="TV153" s="1" t="s">
        <v>2763</v>
      </c>
      <c r="TW153" s="1" t="s">
        <v>2763</v>
      </c>
      <c r="TX153" s="1" t="s">
        <v>2763</v>
      </c>
      <c r="TY153" s="1" t="s">
        <v>2763</v>
      </c>
      <c r="TZ153" s="1" t="s">
        <v>2763</v>
      </c>
      <c r="UA153" s="1" t="s">
        <v>2763</v>
      </c>
      <c r="UB153" s="1" t="s">
        <v>2763</v>
      </c>
      <c r="UC153" s="1" t="s">
        <v>2763</v>
      </c>
      <c r="UE153" s="1" t="s">
        <v>2763</v>
      </c>
      <c r="UF153" s="1" t="s">
        <v>2763</v>
      </c>
      <c r="UG153" s="1" t="s">
        <v>2763</v>
      </c>
      <c r="UH153" s="1" t="s">
        <v>2763</v>
      </c>
      <c r="UI153" s="1" t="s">
        <v>2763</v>
      </c>
      <c r="UJ153" s="1" t="s">
        <v>2763</v>
      </c>
      <c r="UK153" s="1" t="s">
        <v>2763</v>
      </c>
      <c r="UL153" s="1" t="s">
        <v>2763</v>
      </c>
      <c r="UM153" s="1" t="s">
        <v>2763</v>
      </c>
      <c r="UN153" s="1" t="s">
        <v>2763</v>
      </c>
      <c r="UO153" s="1" t="s">
        <v>2763</v>
      </c>
      <c r="UP153" s="1" t="s">
        <v>2763</v>
      </c>
      <c r="UQ153" s="1" t="s">
        <v>2763</v>
      </c>
      <c r="UR153" s="1" t="s">
        <v>2763</v>
      </c>
      <c r="US153" s="1" t="s">
        <v>2763</v>
      </c>
      <c r="UT153" s="1" t="s">
        <v>2763</v>
      </c>
      <c r="UU153" s="1" t="s">
        <v>2763</v>
      </c>
      <c r="UV153" s="1" t="s">
        <v>2763</v>
      </c>
      <c r="UW153" s="1" t="s">
        <v>2763</v>
      </c>
      <c r="UY153" s="1" t="s">
        <v>2763</v>
      </c>
      <c r="UZ153">
        <v>4.84</v>
      </c>
      <c r="VA153">
        <v>39.15</v>
      </c>
      <c r="VB153">
        <v>742.29790000000003</v>
      </c>
      <c r="VC153">
        <v>50193</v>
      </c>
      <c r="VD153">
        <v>951.66359999999997</v>
      </c>
      <c r="VE153">
        <v>1</v>
      </c>
      <c r="VF153">
        <v>0</v>
      </c>
      <c r="VG153">
        <v>0</v>
      </c>
      <c r="VJ153">
        <v>40.78</v>
      </c>
      <c r="VK153">
        <v>275.44</v>
      </c>
      <c r="VL153">
        <v>5.9</v>
      </c>
      <c r="VM153">
        <v>46684</v>
      </c>
      <c r="VN153">
        <v>1</v>
      </c>
      <c r="VO153" s="1" t="s">
        <v>2763</v>
      </c>
      <c r="VP153">
        <v>0.1</v>
      </c>
      <c r="VQ153">
        <v>1.75</v>
      </c>
      <c r="VR153" s="1" t="s">
        <v>2763</v>
      </c>
      <c r="VS153" s="1" t="s">
        <v>2763</v>
      </c>
      <c r="VT153" s="1" t="s">
        <v>2763</v>
      </c>
      <c r="VU153" s="1" t="s">
        <v>2763</v>
      </c>
      <c r="VV153" s="1" t="s">
        <v>2763</v>
      </c>
      <c r="VW153" s="1" t="s">
        <v>2763</v>
      </c>
      <c r="VX153" s="1" t="s">
        <v>2763</v>
      </c>
      <c r="VY153" s="1" t="s">
        <v>2763</v>
      </c>
      <c r="VZ153" s="1" t="s">
        <v>2763</v>
      </c>
      <c r="WA153" s="1" t="s">
        <v>2763</v>
      </c>
      <c r="WD153">
        <v>6.07</v>
      </c>
      <c r="WE153">
        <v>236563.4</v>
      </c>
      <c r="WF153">
        <v>1275</v>
      </c>
      <c r="WG153">
        <v>185540</v>
      </c>
      <c r="WH153">
        <v>1</v>
      </c>
      <c r="WI153" s="1" t="s">
        <v>2763</v>
      </c>
      <c r="WJ153">
        <v>0.71</v>
      </c>
      <c r="WK153">
        <v>0.06</v>
      </c>
      <c r="WN153">
        <v>15966.36</v>
      </c>
      <c r="WO153">
        <v>41262100</v>
      </c>
      <c r="WP153">
        <v>6215</v>
      </c>
      <c r="WQ153">
        <v>6639116</v>
      </c>
      <c r="WR153">
        <v>1</v>
      </c>
      <c r="WS153" s="1" t="s">
        <v>2763</v>
      </c>
      <c r="WT153">
        <v>125</v>
      </c>
      <c r="WU153">
        <v>2.0099999999999998</v>
      </c>
      <c r="WV153" s="1" t="s">
        <v>2763</v>
      </c>
      <c r="WW153" s="1" t="s">
        <v>2763</v>
      </c>
      <c r="WX153">
        <v>1185.77</v>
      </c>
      <c r="WY153">
        <v>6103319</v>
      </c>
      <c r="WZ153">
        <v>3900</v>
      </c>
      <c r="XA153">
        <v>1564953</v>
      </c>
      <c r="XB153">
        <v>1</v>
      </c>
      <c r="XC153" s="1" t="s">
        <v>2763</v>
      </c>
      <c r="XD153">
        <v>140</v>
      </c>
      <c r="XE153">
        <v>7132.42</v>
      </c>
      <c r="XH153">
        <v>115.68</v>
      </c>
      <c r="XI153">
        <v>3588.53</v>
      </c>
      <c r="XJ153">
        <v>1385</v>
      </c>
      <c r="XK153">
        <v>2591</v>
      </c>
      <c r="XL153">
        <v>1</v>
      </c>
      <c r="XN153">
        <v>0</v>
      </c>
      <c r="XO153">
        <v>0</v>
      </c>
      <c r="XR153" s="1" t="s">
        <v>2763</v>
      </c>
      <c r="XS153" s="1" t="s">
        <v>2763</v>
      </c>
      <c r="XT153" s="1" t="s">
        <v>2763</v>
      </c>
      <c r="XU153" s="1" t="s">
        <v>2763</v>
      </c>
      <c r="XV153" s="1" t="s">
        <v>2763</v>
      </c>
      <c r="XW153" s="1" t="s">
        <v>2763</v>
      </c>
      <c r="XX153" s="1" t="s">
        <v>2763</v>
      </c>
      <c r="XY153" s="1" t="s">
        <v>2763</v>
      </c>
      <c r="YB153">
        <v>1088.75</v>
      </c>
      <c r="YC153">
        <v>483.35</v>
      </c>
      <c r="YD153">
        <v>2.1800000000000002</v>
      </c>
      <c r="YE153">
        <v>221976</v>
      </c>
      <c r="YF153">
        <v>1</v>
      </c>
      <c r="YG153" s="1" t="s">
        <v>2763</v>
      </c>
      <c r="YH153">
        <v>0</v>
      </c>
      <c r="YI153">
        <v>0</v>
      </c>
      <c r="YL153">
        <v>264.86</v>
      </c>
      <c r="YM153">
        <v>1910.98</v>
      </c>
      <c r="YN153">
        <v>7.42</v>
      </c>
      <c r="YO153">
        <v>227498</v>
      </c>
      <c r="YP153">
        <v>0.88290000000000002</v>
      </c>
      <c r="YQ153">
        <v>7480.3</v>
      </c>
      <c r="YR153">
        <v>0.14000000000000001</v>
      </c>
      <c r="YS153">
        <v>1.9</v>
      </c>
      <c r="YT153">
        <v>0.1</v>
      </c>
      <c r="YU153">
        <v>0.56000000000000005</v>
      </c>
      <c r="YV153">
        <v>977.67</v>
      </c>
      <c r="YW153">
        <v>587.67999999999995</v>
      </c>
      <c r="YX153">
        <v>2.65</v>
      </c>
      <c r="YY153">
        <v>221976</v>
      </c>
      <c r="YZ153">
        <v>1</v>
      </c>
      <c r="ZA153">
        <v>2060</v>
      </c>
      <c r="ZB153">
        <v>0</v>
      </c>
      <c r="ZC153">
        <v>0</v>
      </c>
      <c r="ZD153">
        <v>0.01</v>
      </c>
      <c r="ZE153">
        <v>0.14000000000000001</v>
      </c>
      <c r="ZF153" s="1" t="s">
        <v>2763</v>
      </c>
      <c r="ZG153" s="1" t="s">
        <v>2763</v>
      </c>
      <c r="ZH153" s="1" t="s">
        <v>2763</v>
      </c>
      <c r="ZI153" s="1" t="s">
        <v>2763</v>
      </c>
      <c r="ZJ153" s="1" t="s">
        <v>2763</v>
      </c>
      <c r="ZK153" s="1" t="s">
        <v>2763</v>
      </c>
      <c r="ZL153" s="1" t="s">
        <v>2763</v>
      </c>
      <c r="ZM153" s="1" t="s">
        <v>2763</v>
      </c>
      <c r="ZN153" s="1" t="s">
        <v>2763</v>
      </c>
      <c r="ZO153" s="1" t="s">
        <v>2763</v>
      </c>
      <c r="ZP153" s="1" t="s">
        <v>2763</v>
      </c>
      <c r="ZQ153" s="1" t="s">
        <v>2763</v>
      </c>
      <c r="ZR153" s="1" t="s">
        <v>2763</v>
      </c>
      <c r="ZS153" s="1" t="s">
        <v>2763</v>
      </c>
      <c r="ZT153" s="1" t="s">
        <v>2763</v>
      </c>
      <c r="ZU153" s="1" t="s">
        <v>2763</v>
      </c>
      <c r="ZV153" s="1" t="s">
        <v>2763</v>
      </c>
      <c r="ZW153" s="1" t="s">
        <v>2763</v>
      </c>
      <c r="ZX153" s="1" t="s">
        <v>2763</v>
      </c>
      <c r="ZY153" s="1" t="s">
        <v>2763</v>
      </c>
      <c r="ZZ153" s="1" t="s">
        <v>2763</v>
      </c>
      <c r="AAA153" s="1" t="s">
        <v>2763</v>
      </c>
      <c r="AAB153" s="1" t="s">
        <v>2763</v>
      </c>
      <c r="AAC153" s="1" t="s">
        <v>2763</v>
      </c>
      <c r="AAD153" s="1" t="s">
        <v>2763</v>
      </c>
      <c r="AAE153" s="1" t="s">
        <v>2763</v>
      </c>
      <c r="AAF153" s="1" t="s">
        <v>2763</v>
      </c>
      <c r="AAG153" s="1" t="s">
        <v>2763</v>
      </c>
      <c r="AAJ153">
        <v>1784.85</v>
      </c>
      <c r="AAK153">
        <v>1104240</v>
      </c>
      <c r="AAL153">
        <v>2433</v>
      </c>
      <c r="AAM153">
        <v>453860</v>
      </c>
      <c r="AAN153">
        <v>1</v>
      </c>
      <c r="AAO153" s="1" t="s">
        <v>2763</v>
      </c>
      <c r="AAP153">
        <v>0</v>
      </c>
      <c r="AAQ153">
        <v>0</v>
      </c>
      <c r="AAR153" s="1" t="s">
        <v>2763</v>
      </c>
      <c r="AAS153" s="1" t="s">
        <v>2763</v>
      </c>
      <c r="AAT153" s="1" t="s">
        <v>2763</v>
      </c>
      <c r="AAU153" s="1" t="s">
        <v>2763</v>
      </c>
      <c r="AAV153" s="1" t="s">
        <v>2763</v>
      </c>
      <c r="AAW153" s="1" t="s">
        <v>2763</v>
      </c>
      <c r="AAX153" s="1" t="s">
        <v>2763</v>
      </c>
      <c r="AAY153" s="1" t="s">
        <v>2763</v>
      </c>
      <c r="AAZ153" s="1" t="s">
        <v>2763</v>
      </c>
      <c r="ABA153" s="1" t="s">
        <v>2763</v>
      </c>
      <c r="ABC153" s="1" t="s">
        <v>2763</v>
      </c>
      <c r="ABD153">
        <v>121.27</v>
      </c>
      <c r="ABE153">
        <v>75.89</v>
      </c>
      <c r="ABF153">
        <v>0.54</v>
      </c>
      <c r="ABG153">
        <v>141579</v>
      </c>
      <c r="ABH153">
        <v>1</v>
      </c>
      <c r="ABI153">
        <v>15049.4</v>
      </c>
      <c r="ABJ153">
        <v>0</v>
      </c>
      <c r="ABK153">
        <v>0</v>
      </c>
      <c r="ABL153" s="1" t="s">
        <v>2763</v>
      </c>
      <c r="ABM153" s="1" t="s">
        <v>2763</v>
      </c>
      <c r="ABN153">
        <v>533.11</v>
      </c>
      <c r="ABO153">
        <v>443.93</v>
      </c>
      <c r="ABP153">
        <v>3.8</v>
      </c>
      <c r="ABQ153">
        <v>116825</v>
      </c>
      <c r="ABR153">
        <v>1</v>
      </c>
      <c r="ABS153">
        <v>7937.4</v>
      </c>
      <c r="ABT153">
        <v>0</v>
      </c>
      <c r="ABU153">
        <v>0</v>
      </c>
      <c r="ABV153">
        <v>0.01</v>
      </c>
      <c r="ABW153">
        <v>0.05</v>
      </c>
      <c r="ABX153">
        <v>29.86</v>
      </c>
      <c r="ABY153">
        <v>173378.6</v>
      </c>
      <c r="ABZ153">
        <v>618</v>
      </c>
      <c r="ACA153">
        <v>280548</v>
      </c>
      <c r="ACB153">
        <v>1</v>
      </c>
      <c r="ACC153" s="1" t="s">
        <v>2763</v>
      </c>
      <c r="ACD153">
        <v>0</v>
      </c>
      <c r="ACE153">
        <v>0</v>
      </c>
      <c r="ACF153" s="1" t="s">
        <v>2763</v>
      </c>
      <c r="ACG153" s="1" t="s">
        <v>2763</v>
      </c>
      <c r="ACH153">
        <v>83.3</v>
      </c>
      <c r="ACI153">
        <v>9.16</v>
      </c>
      <c r="ACJ153">
        <v>2.4</v>
      </c>
      <c r="ACK153">
        <v>3815</v>
      </c>
      <c r="ACL153">
        <v>1</v>
      </c>
      <c r="ACM153" s="1" t="s">
        <v>2763</v>
      </c>
      <c r="ACN153">
        <v>0.1</v>
      </c>
      <c r="ACO153">
        <v>4.04</v>
      </c>
      <c r="ACR153">
        <v>264.68</v>
      </c>
      <c r="ACS153">
        <v>40.92</v>
      </c>
      <c r="ACT153">
        <v>2.69</v>
      </c>
      <c r="ACU153">
        <v>15182</v>
      </c>
      <c r="ACV153">
        <v>1</v>
      </c>
      <c r="ACW153" s="1" t="s">
        <v>2763</v>
      </c>
      <c r="ACX153">
        <v>0.11</v>
      </c>
      <c r="ACY153">
        <v>3.97</v>
      </c>
      <c r="ADB153">
        <v>826.9</v>
      </c>
      <c r="ADC153">
        <v>616.1</v>
      </c>
      <c r="ADD153">
        <v>4.1585999999999999</v>
      </c>
      <c r="ADE153">
        <v>114731</v>
      </c>
      <c r="ADF153">
        <v>0.77439999999999998</v>
      </c>
      <c r="ADG153">
        <v>7386.9</v>
      </c>
      <c r="ADH153">
        <v>0.32</v>
      </c>
      <c r="ADI153">
        <v>7.61</v>
      </c>
      <c r="ADJ153">
        <v>0.04</v>
      </c>
      <c r="ADK153">
        <v>0.51</v>
      </c>
      <c r="ADL153" s="1" t="s">
        <v>2763</v>
      </c>
      <c r="ADM153" s="1" t="s">
        <v>2763</v>
      </c>
      <c r="ADN153" s="1" t="s">
        <v>2763</v>
      </c>
      <c r="ADO153" s="1" t="s">
        <v>2763</v>
      </c>
      <c r="ADP153" s="1" t="s">
        <v>2763</v>
      </c>
      <c r="ADQ153" s="1" t="s">
        <v>2763</v>
      </c>
      <c r="ADR153" s="1" t="s">
        <v>2763</v>
      </c>
      <c r="ADS153" s="1" t="s">
        <v>2763</v>
      </c>
      <c r="ADT153" s="1" t="s">
        <v>2763</v>
      </c>
      <c r="ADU153" s="1" t="s">
        <v>2763</v>
      </c>
      <c r="ADV153">
        <v>158.78</v>
      </c>
      <c r="ADW153">
        <v>430.82</v>
      </c>
      <c r="ADX153">
        <v>4.75</v>
      </c>
      <c r="ADY153">
        <v>90700</v>
      </c>
      <c r="ADZ153">
        <v>1</v>
      </c>
      <c r="AEA153">
        <v>476.9</v>
      </c>
      <c r="AEB153">
        <v>0.08</v>
      </c>
      <c r="AEC153">
        <v>1.71</v>
      </c>
      <c r="AED153" s="1" t="s">
        <v>2763</v>
      </c>
      <c r="AEE153" s="1" t="s">
        <v>2763</v>
      </c>
      <c r="AEF153" s="1" t="s">
        <v>2763</v>
      </c>
      <c r="AEG153" s="1" t="s">
        <v>2763</v>
      </c>
      <c r="AEH153" s="1" t="s">
        <v>2763</v>
      </c>
      <c r="AEI153" s="1" t="s">
        <v>2763</v>
      </c>
      <c r="AEJ153" s="1" t="s">
        <v>2763</v>
      </c>
      <c r="AEK153" s="1" t="s">
        <v>2763</v>
      </c>
      <c r="AEL153" s="1" t="s">
        <v>2763</v>
      </c>
      <c r="AEM153" s="1" t="s">
        <v>2763</v>
      </c>
      <c r="AEN153" s="1" t="s">
        <v>2763</v>
      </c>
      <c r="AEO153" s="1" t="s">
        <v>2763</v>
      </c>
      <c r="AEP153">
        <v>613.73</v>
      </c>
      <c r="AEQ153">
        <v>1162.17</v>
      </c>
      <c r="AER153">
        <v>4.3</v>
      </c>
      <c r="AES153">
        <v>270272</v>
      </c>
      <c r="AET153">
        <v>1</v>
      </c>
      <c r="AEU153" s="1" t="s">
        <v>2763</v>
      </c>
      <c r="AEV153">
        <v>0.09</v>
      </c>
      <c r="AEW153">
        <v>2.09</v>
      </c>
      <c r="AEY153" s="1" t="s">
        <v>2763</v>
      </c>
      <c r="AEZ153" s="1" t="s">
        <v>2763</v>
      </c>
      <c r="AFA153" s="1" t="s">
        <v>2763</v>
      </c>
      <c r="AFB153" s="1" t="s">
        <v>2763</v>
      </c>
      <c r="AFC153" s="1" t="s">
        <v>2763</v>
      </c>
      <c r="AFD153" s="1" t="s">
        <v>2763</v>
      </c>
      <c r="AFE153" s="1" t="s">
        <v>2763</v>
      </c>
      <c r="AFF153" s="1" t="s">
        <v>2763</v>
      </c>
      <c r="AFG153" s="1" t="s">
        <v>2763</v>
      </c>
      <c r="AFH153" s="1" t="s">
        <v>2763</v>
      </c>
      <c r="AFI153" s="1" t="s">
        <v>2763</v>
      </c>
      <c r="AFJ153" s="1" t="s">
        <v>2763</v>
      </c>
      <c r="AFK153" s="1" t="s">
        <v>2763</v>
      </c>
      <c r="AFL153" s="1" t="s">
        <v>2763</v>
      </c>
      <c r="AFM153" s="1" t="s">
        <v>2763</v>
      </c>
      <c r="AFN153" s="1" t="s">
        <v>2763</v>
      </c>
      <c r="AFO153" s="1" t="s">
        <v>2763</v>
      </c>
      <c r="AFP153" s="1" t="s">
        <v>2763</v>
      </c>
      <c r="AFQ153" s="1" t="s">
        <v>2763</v>
      </c>
      <c r="AFR153" s="1" t="s">
        <v>2763</v>
      </c>
      <c r="AFS153" s="1" t="s">
        <v>2763</v>
      </c>
      <c r="AFT153" s="1" t="s">
        <v>2763</v>
      </c>
      <c r="AFU153" s="1" t="s">
        <v>2763</v>
      </c>
      <c r="AFV153" s="1" t="s">
        <v>2763</v>
      </c>
      <c r="AFW153" s="1" t="s">
        <v>2763</v>
      </c>
      <c r="AFX153" s="1" t="s">
        <v>2763</v>
      </c>
      <c r="AFY153" s="1" t="s">
        <v>2763</v>
      </c>
      <c r="AFZ153" s="1" t="s">
        <v>2763</v>
      </c>
      <c r="AGA153" s="1" t="s">
        <v>2763</v>
      </c>
      <c r="AGC153" s="1" t="s">
        <v>2763</v>
      </c>
      <c r="AGD153" s="1" t="s">
        <v>2763</v>
      </c>
      <c r="AGE153" s="1" t="s">
        <v>2763</v>
      </c>
      <c r="AGF153" s="1" t="s">
        <v>2763</v>
      </c>
      <c r="AGG153" s="1" t="s">
        <v>2763</v>
      </c>
      <c r="AGH153" s="1" t="s">
        <v>2763</v>
      </c>
      <c r="AGI153" s="1" t="s">
        <v>2763</v>
      </c>
      <c r="AGJ153" s="1" t="s">
        <v>2763</v>
      </c>
      <c r="AGK153" s="1" t="s">
        <v>2763</v>
      </c>
      <c r="AGN153" s="1" t="s">
        <v>2763</v>
      </c>
      <c r="AGO153" s="1" t="s">
        <v>2763</v>
      </c>
      <c r="AGP153" s="1" t="s">
        <v>2763</v>
      </c>
      <c r="AGQ153" s="1" t="s">
        <v>2763</v>
      </c>
      <c r="AGR153" s="1" t="s">
        <v>2763</v>
      </c>
      <c r="AGS153" s="1" t="s">
        <v>2763</v>
      </c>
      <c r="AGT153" s="1" t="s">
        <v>2763</v>
      </c>
      <c r="AGU153" s="1" t="s">
        <v>2763</v>
      </c>
      <c r="AGV153" s="1" t="s">
        <v>2763</v>
      </c>
      <c r="AGW153" s="1" t="s">
        <v>2763</v>
      </c>
      <c r="AGX153" s="1" t="s">
        <v>2763</v>
      </c>
      <c r="AGY153" s="1" t="s">
        <v>2763</v>
      </c>
      <c r="AGZ153" s="1" t="s">
        <v>2763</v>
      </c>
      <c r="AHA153" s="1" t="s">
        <v>2763</v>
      </c>
      <c r="AHB153" s="1" t="s">
        <v>2763</v>
      </c>
      <c r="AHC153" s="1" t="s">
        <v>2763</v>
      </c>
      <c r="AHD153" s="1" t="s">
        <v>2763</v>
      </c>
      <c r="AHE153" s="1" t="s">
        <v>2763</v>
      </c>
      <c r="AHF153" s="1" t="s">
        <v>2763</v>
      </c>
      <c r="AHG153" s="1" t="s">
        <v>2763</v>
      </c>
      <c r="AHH153" s="1" t="s">
        <v>2763</v>
      </c>
      <c r="AHI153" s="1" t="s">
        <v>2763</v>
      </c>
      <c r="AHJ153" s="1" t="s">
        <v>2763</v>
      </c>
      <c r="AHK153" s="1" t="s">
        <v>2763</v>
      </c>
      <c r="AHL153" s="1" t="s">
        <v>2763</v>
      </c>
      <c r="AHM153" s="1" t="s">
        <v>2763</v>
      </c>
      <c r="AHN153" s="1" t="s">
        <v>2763</v>
      </c>
      <c r="AHO153" s="1" t="s">
        <v>2763</v>
      </c>
      <c r="AHR153">
        <v>98.04</v>
      </c>
      <c r="AHS153">
        <v>13100</v>
      </c>
      <c r="AHT153">
        <v>10000</v>
      </c>
      <c r="AHU153">
        <v>1310</v>
      </c>
      <c r="AHV153">
        <v>1</v>
      </c>
      <c r="AHW153" s="1" t="s">
        <v>2763</v>
      </c>
      <c r="AHX153">
        <v>0</v>
      </c>
      <c r="AHY153">
        <v>0</v>
      </c>
      <c r="AIB153">
        <v>265.74</v>
      </c>
      <c r="AIC153">
        <v>1213.6099999999999</v>
      </c>
      <c r="AID153">
        <v>4.4400000000000004</v>
      </c>
      <c r="AIE153">
        <v>273560</v>
      </c>
      <c r="AIF153">
        <v>1</v>
      </c>
      <c r="AIG153" s="1" t="s">
        <v>2763</v>
      </c>
      <c r="AIH153">
        <v>0.08</v>
      </c>
      <c r="AII153">
        <v>1.75</v>
      </c>
      <c r="AIJ153" s="1" t="s">
        <v>2763</v>
      </c>
      <c r="AIK153" s="1" t="s">
        <v>2763</v>
      </c>
      <c r="AIL153">
        <v>62.31</v>
      </c>
      <c r="AIM153">
        <v>195.55</v>
      </c>
      <c r="AIN153">
        <v>0.46</v>
      </c>
      <c r="AIO153">
        <v>421902</v>
      </c>
      <c r="AIP153">
        <v>1</v>
      </c>
      <c r="AIQ153">
        <v>9249.1</v>
      </c>
      <c r="AIR153">
        <v>0</v>
      </c>
      <c r="AIS153">
        <v>0</v>
      </c>
      <c r="AIT153" s="1" t="s">
        <v>2763</v>
      </c>
      <c r="AIU153">
        <v>0.08</v>
      </c>
      <c r="AIV153">
        <v>85.49</v>
      </c>
      <c r="AIW153">
        <v>19500</v>
      </c>
      <c r="AIX153">
        <v>650</v>
      </c>
      <c r="AIY153">
        <v>30000</v>
      </c>
      <c r="AIZ153">
        <v>1</v>
      </c>
      <c r="AJA153" s="1" t="s">
        <v>2763</v>
      </c>
      <c r="AJB153">
        <v>8</v>
      </c>
      <c r="AJC153">
        <v>1.23</v>
      </c>
      <c r="AJF153">
        <v>223.42</v>
      </c>
      <c r="AJG153">
        <v>18.16</v>
      </c>
      <c r="AJH153">
        <v>0.53</v>
      </c>
      <c r="AJI153">
        <v>33942</v>
      </c>
      <c r="AJJ153">
        <v>1</v>
      </c>
      <c r="AJK153" s="1" t="s">
        <v>2763</v>
      </c>
      <c r="AJL153">
        <v>0</v>
      </c>
      <c r="AJM153">
        <v>0</v>
      </c>
      <c r="AJP153">
        <v>450.84</v>
      </c>
      <c r="AJQ153">
        <v>27999.87</v>
      </c>
      <c r="AJR153">
        <v>17.600000000000001</v>
      </c>
      <c r="AJS153">
        <v>1590902</v>
      </c>
      <c r="AJT153">
        <v>1</v>
      </c>
      <c r="AJU153" s="1" t="s">
        <v>2763</v>
      </c>
      <c r="AJV153">
        <v>0.65</v>
      </c>
      <c r="AJW153">
        <v>3.67</v>
      </c>
      <c r="AJX153" s="1" t="s">
        <v>2763</v>
      </c>
      <c r="AJY153" s="1" t="s">
        <v>2763</v>
      </c>
      <c r="AJZ153" s="1" t="s">
        <v>2763</v>
      </c>
      <c r="AKA153" s="1" t="s">
        <v>2763</v>
      </c>
      <c r="AKB153" s="1" t="s">
        <v>2763</v>
      </c>
      <c r="AKC153" s="1" t="s">
        <v>2763</v>
      </c>
      <c r="AKD153" s="1" t="s">
        <v>2763</v>
      </c>
      <c r="AKE153" s="1" t="s">
        <v>2763</v>
      </c>
      <c r="AKF153" s="1" t="s">
        <v>2763</v>
      </c>
      <c r="AKG153" s="1" t="s">
        <v>2763</v>
      </c>
      <c r="AKH153" s="1" t="s">
        <v>2763</v>
      </c>
      <c r="AKI153" s="1" t="s">
        <v>2763</v>
      </c>
      <c r="AKJ153">
        <v>3439.67</v>
      </c>
      <c r="AKK153">
        <v>11212.2</v>
      </c>
      <c r="AKL153">
        <v>80.291300000000007</v>
      </c>
      <c r="AKM153">
        <v>441252</v>
      </c>
      <c r="AKN153">
        <v>3.1598000000000002</v>
      </c>
      <c r="AKO153">
        <v>18278</v>
      </c>
      <c r="AKP153">
        <v>1.39</v>
      </c>
      <c r="AKQ153">
        <v>1.73</v>
      </c>
      <c r="AKR153">
        <v>0.35</v>
      </c>
      <c r="AKS153">
        <v>4.95</v>
      </c>
      <c r="AKT153">
        <v>1731.54</v>
      </c>
      <c r="AKU153">
        <v>4.29</v>
      </c>
      <c r="AKV153">
        <v>1264.03</v>
      </c>
      <c r="AKW153">
        <v>159</v>
      </c>
      <c r="AKX153">
        <v>46.833300000000001</v>
      </c>
      <c r="AKY153">
        <v>0.1</v>
      </c>
      <c r="AKZ153">
        <v>22.01</v>
      </c>
      <c r="ALA153">
        <v>1.74</v>
      </c>
      <c r="ALD153">
        <v>183.85</v>
      </c>
      <c r="ALE153">
        <v>156.87</v>
      </c>
      <c r="ALF153">
        <v>7.08</v>
      </c>
      <c r="ALG153">
        <v>21879</v>
      </c>
      <c r="ALH153">
        <v>0.98719999999999997</v>
      </c>
      <c r="ALI153">
        <v>99.6</v>
      </c>
      <c r="ALJ153">
        <v>0.4</v>
      </c>
      <c r="ALK153">
        <v>5.72</v>
      </c>
      <c r="ALM153" s="1" t="s">
        <v>2763</v>
      </c>
      <c r="ALN153" s="1" t="s">
        <v>2763</v>
      </c>
      <c r="ALO153" s="1" t="s">
        <v>2763</v>
      </c>
      <c r="ALP153" s="1" t="s">
        <v>2763</v>
      </c>
      <c r="ALQ153" s="1" t="s">
        <v>2763</v>
      </c>
      <c r="ALR153" s="1" t="s">
        <v>2763</v>
      </c>
      <c r="ALS153" s="1" t="s">
        <v>2763</v>
      </c>
      <c r="ALT153" s="1" t="s">
        <v>2763</v>
      </c>
      <c r="ALU153" s="1" t="s">
        <v>2763</v>
      </c>
      <c r="ALV153" s="1" t="s">
        <v>2763</v>
      </c>
      <c r="ALW153" s="1" t="s">
        <v>2763</v>
      </c>
      <c r="ALX153" s="1" t="s">
        <v>2763</v>
      </c>
      <c r="ALY153" s="1" t="s">
        <v>2763</v>
      </c>
      <c r="ALZ153" s="1" t="s">
        <v>2763</v>
      </c>
      <c r="AMA153" s="1" t="s">
        <v>2763</v>
      </c>
      <c r="AMB153" s="1" t="s">
        <v>2763</v>
      </c>
      <c r="AMC153" s="1" t="s">
        <v>2763</v>
      </c>
      <c r="AMD153" s="1" t="s">
        <v>2763</v>
      </c>
      <c r="AME153" s="1" t="s">
        <v>2763</v>
      </c>
      <c r="AMH153">
        <v>232.27</v>
      </c>
      <c r="AMI153">
        <v>7864.39</v>
      </c>
      <c r="AMJ153">
        <v>2.7214</v>
      </c>
      <c r="AMK153">
        <v>1956317</v>
      </c>
      <c r="AML153">
        <v>0.67700000000000005</v>
      </c>
      <c r="AMM153">
        <v>360442.4</v>
      </c>
      <c r="AMN153">
        <v>0.14000000000000001</v>
      </c>
      <c r="AMO153">
        <v>5.22</v>
      </c>
      <c r="AMP153">
        <v>0.01</v>
      </c>
      <c r="AMQ153">
        <v>0.22</v>
      </c>
      <c r="AMR153">
        <v>37.81</v>
      </c>
      <c r="AMS153">
        <v>503.34</v>
      </c>
      <c r="AMT153">
        <v>1.07</v>
      </c>
      <c r="AMU153">
        <v>470412</v>
      </c>
      <c r="AMV153">
        <v>1</v>
      </c>
      <c r="AMW153">
        <v>23535.3</v>
      </c>
      <c r="AMX153">
        <v>0</v>
      </c>
      <c r="AMY153">
        <v>0</v>
      </c>
      <c r="AMZ153" s="1" t="s">
        <v>2763</v>
      </c>
      <c r="ANA153" s="1" t="s">
        <v>2763</v>
      </c>
      <c r="ANB153" s="1" t="s">
        <v>2763</v>
      </c>
      <c r="ANC153" s="1" t="s">
        <v>2763</v>
      </c>
      <c r="AND153" s="1" t="s">
        <v>2763</v>
      </c>
      <c r="ANE153" s="1" t="s">
        <v>2763</v>
      </c>
      <c r="ANF153" s="1" t="s">
        <v>2763</v>
      </c>
      <c r="ANG153" s="1" t="s">
        <v>2763</v>
      </c>
      <c r="ANH153" s="1" t="s">
        <v>2763</v>
      </c>
      <c r="ANI153" s="1" t="s">
        <v>2763</v>
      </c>
      <c r="ANJ153" s="1" t="s">
        <v>2763</v>
      </c>
      <c r="ANK153" s="1" t="s">
        <v>2763</v>
      </c>
      <c r="ANL153">
        <v>1.46</v>
      </c>
      <c r="ANM153">
        <v>20.93</v>
      </c>
      <c r="ANN153">
        <v>0.309</v>
      </c>
      <c r="ANO153">
        <v>67739</v>
      </c>
      <c r="ANP153">
        <v>1</v>
      </c>
      <c r="ANQ153">
        <v>547</v>
      </c>
      <c r="ANR153">
        <v>0</v>
      </c>
      <c r="ANS153">
        <v>0</v>
      </c>
      <c r="ANT153" s="1" t="s">
        <v>2763</v>
      </c>
      <c r="ANU153" s="1" t="s">
        <v>2763</v>
      </c>
      <c r="ANV153">
        <v>685.86</v>
      </c>
      <c r="ANW153">
        <v>519449.9</v>
      </c>
      <c r="ANX153">
        <v>18750</v>
      </c>
      <c r="ANY153">
        <v>27704</v>
      </c>
      <c r="ANZ153">
        <v>1</v>
      </c>
      <c r="AOA153" s="1" t="s">
        <v>2763</v>
      </c>
      <c r="AOB153">
        <v>0</v>
      </c>
      <c r="AOC153">
        <v>0</v>
      </c>
      <c r="AOD153" s="1" t="s">
        <v>2763</v>
      </c>
      <c r="AOE153" s="1" t="s">
        <v>2763</v>
      </c>
      <c r="AOF153" s="1" t="s">
        <v>2763</v>
      </c>
      <c r="AOG153" s="1" t="s">
        <v>2763</v>
      </c>
      <c r="AOH153" s="1" t="s">
        <v>2763</v>
      </c>
      <c r="AOI153" s="1" t="s">
        <v>2763</v>
      </c>
      <c r="AOJ153" s="1" t="s">
        <v>2763</v>
      </c>
      <c r="AOK153" s="1" t="s">
        <v>2763</v>
      </c>
      <c r="AOL153" s="1" t="s">
        <v>2763</v>
      </c>
      <c r="AOM153" s="1" t="s">
        <v>2763</v>
      </c>
      <c r="AON153" s="1" t="s">
        <v>2763</v>
      </c>
      <c r="AOO153" s="1" t="s">
        <v>2763</v>
      </c>
      <c r="AOP153">
        <v>5.09</v>
      </c>
      <c r="AOQ153">
        <v>5.54</v>
      </c>
      <c r="AOR153">
        <v>0.03</v>
      </c>
      <c r="AOS153">
        <v>181506</v>
      </c>
      <c r="AOT153">
        <v>1</v>
      </c>
      <c r="AOU153" s="1" t="s">
        <v>2763</v>
      </c>
      <c r="AOV153">
        <v>0</v>
      </c>
      <c r="AOW153">
        <v>0</v>
      </c>
      <c r="AOX153" s="1" t="s">
        <v>2763</v>
      </c>
      <c r="AOY153" s="1" t="s">
        <v>2763</v>
      </c>
      <c r="AOZ153">
        <v>28.06</v>
      </c>
      <c r="APA153">
        <v>36.380000000000003</v>
      </c>
      <c r="APB153">
        <v>1.4</v>
      </c>
      <c r="APC153">
        <v>25933</v>
      </c>
      <c r="APD153">
        <v>1</v>
      </c>
      <c r="APE153">
        <v>2171.9</v>
      </c>
      <c r="APF153">
        <v>0</v>
      </c>
      <c r="APG153">
        <v>0</v>
      </c>
      <c r="API153">
        <v>0.04</v>
      </c>
      <c r="APJ153">
        <v>45.45</v>
      </c>
      <c r="APK153">
        <v>75.88</v>
      </c>
      <c r="APL153">
        <v>4.5599999999999996</v>
      </c>
      <c r="APM153">
        <v>54197</v>
      </c>
      <c r="APN153">
        <v>3.2551000000000001</v>
      </c>
      <c r="APO153">
        <v>573</v>
      </c>
      <c r="APP153">
        <v>0</v>
      </c>
      <c r="APQ153">
        <v>0</v>
      </c>
      <c r="APR153" s="1" t="s">
        <v>2763</v>
      </c>
      <c r="APS153">
        <v>0.74</v>
      </c>
      <c r="APT153">
        <v>387.84</v>
      </c>
      <c r="APU153">
        <v>0.45</v>
      </c>
      <c r="APV153">
        <v>192.48</v>
      </c>
      <c r="APW153">
        <v>100</v>
      </c>
      <c r="APX153">
        <v>42.963700000000003</v>
      </c>
      <c r="APY153">
        <v>0</v>
      </c>
      <c r="APZ153">
        <v>0</v>
      </c>
      <c r="AQA153">
        <v>0</v>
      </c>
      <c r="AQD153">
        <v>3245.14</v>
      </c>
      <c r="AQE153">
        <v>15935.88</v>
      </c>
      <c r="AQF153">
        <v>3.2808000000000002</v>
      </c>
      <c r="AQG153">
        <v>1092246</v>
      </c>
      <c r="AQH153">
        <v>0.22489999999999999</v>
      </c>
      <c r="AQI153">
        <v>5074886</v>
      </c>
      <c r="AQJ153">
        <v>0.09</v>
      </c>
      <c r="AQK153">
        <v>2.74</v>
      </c>
      <c r="AQL153">
        <v>0.17</v>
      </c>
      <c r="AQM153">
        <v>1.86</v>
      </c>
      <c r="AQN153">
        <v>80.38</v>
      </c>
      <c r="AQO153">
        <v>73007.94</v>
      </c>
      <c r="AQP153">
        <v>8000</v>
      </c>
      <c r="AQQ153">
        <v>9126</v>
      </c>
      <c r="AQR153">
        <v>1</v>
      </c>
      <c r="AQS153" s="1" t="s">
        <v>2763</v>
      </c>
      <c r="AQT153">
        <v>150</v>
      </c>
      <c r="AQU153">
        <v>1.87</v>
      </c>
      <c r="AQX153" s="1" t="s">
        <v>2763</v>
      </c>
      <c r="AQY153" s="1" t="s">
        <v>2763</v>
      </c>
      <c r="AQZ153" s="1" t="s">
        <v>2763</v>
      </c>
      <c r="ARA153" s="1" t="s">
        <v>2763</v>
      </c>
      <c r="ARB153" s="1" t="s">
        <v>2763</v>
      </c>
      <c r="ARC153" s="1" t="s">
        <v>2763</v>
      </c>
      <c r="ARD153" s="1" t="s">
        <v>2763</v>
      </c>
      <c r="ARE153" s="1" t="s">
        <v>2763</v>
      </c>
      <c r="ARH153" s="1" t="s">
        <v>2763</v>
      </c>
      <c r="ARI153" s="1" t="s">
        <v>2763</v>
      </c>
      <c r="ARJ153" s="1" t="s">
        <v>2763</v>
      </c>
      <c r="ARK153" s="1" t="s">
        <v>2763</v>
      </c>
      <c r="ARL153" s="1" t="s">
        <v>2763</v>
      </c>
      <c r="ARM153" s="1" t="s">
        <v>2763</v>
      </c>
      <c r="ARN153" s="1" t="s">
        <v>2763</v>
      </c>
      <c r="ARO153" s="1" t="s">
        <v>2763</v>
      </c>
      <c r="ARQ153" s="1" t="s">
        <v>2763</v>
      </c>
      <c r="ARR153">
        <v>40.590000000000003</v>
      </c>
      <c r="ARS153">
        <v>29688.17</v>
      </c>
      <c r="ART153">
        <v>275</v>
      </c>
      <c r="ARU153">
        <v>107957</v>
      </c>
      <c r="ARV153">
        <v>1</v>
      </c>
      <c r="ARW153" s="1" t="s">
        <v>2763</v>
      </c>
      <c r="ARX153">
        <v>0</v>
      </c>
      <c r="ARY153">
        <v>0</v>
      </c>
      <c r="ASB153">
        <v>11.8</v>
      </c>
      <c r="ASC153">
        <v>91504.88</v>
      </c>
      <c r="ASD153">
        <v>285</v>
      </c>
      <c r="ASE153">
        <v>321070</v>
      </c>
      <c r="ASF153">
        <v>1</v>
      </c>
      <c r="ASG153" s="1" t="s">
        <v>2763</v>
      </c>
      <c r="ASH153">
        <v>0</v>
      </c>
      <c r="ASI153">
        <v>0</v>
      </c>
      <c r="ASJ153" s="1" t="s">
        <v>2763</v>
      </c>
      <c r="ASK153" s="1" t="s">
        <v>2763</v>
      </c>
      <c r="ASL153" s="1" t="s">
        <v>2763</v>
      </c>
      <c r="ASM153" s="1" t="s">
        <v>2763</v>
      </c>
      <c r="ASN153" s="1" t="s">
        <v>2763</v>
      </c>
      <c r="ASO153" s="1" t="s">
        <v>2763</v>
      </c>
      <c r="ASP153" s="1" t="s">
        <v>2763</v>
      </c>
      <c r="ASQ153" s="1" t="s">
        <v>2763</v>
      </c>
      <c r="ASR153" s="1" t="s">
        <v>2763</v>
      </c>
      <c r="ASS153" s="1" t="s">
        <v>2763</v>
      </c>
      <c r="AST153" s="1" t="s">
        <v>2763</v>
      </c>
      <c r="ASU153" s="1" t="s">
        <v>2763</v>
      </c>
      <c r="ASV153" s="1" t="s">
        <v>2763</v>
      </c>
      <c r="ASW153" s="1" t="s">
        <v>2763</v>
      </c>
      <c r="ASX153" s="1" t="s">
        <v>2763</v>
      </c>
      <c r="ASY153" s="1" t="s">
        <v>2763</v>
      </c>
      <c r="ASZ153" s="1" t="s">
        <v>2763</v>
      </c>
      <c r="ATA153" s="1" t="s">
        <v>2763</v>
      </c>
      <c r="ATB153" s="1" t="s">
        <v>2763</v>
      </c>
      <c r="ATC153" s="1" t="s">
        <v>2763</v>
      </c>
      <c r="ATD153" s="1" t="s">
        <v>2763</v>
      </c>
      <c r="ATE153" s="1" t="s">
        <v>2763</v>
      </c>
      <c r="ATF153">
        <v>69.7</v>
      </c>
      <c r="ATG153">
        <v>36.54</v>
      </c>
      <c r="ATH153">
        <v>0.89</v>
      </c>
      <c r="ATI153">
        <v>1772</v>
      </c>
      <c r="ATJ153">
        <v>4.3099999999999999E-2</v>
      </c>
      <c r="ATK153">
        <v>393.3</v>
      </c>
      <c r="ATL153">
        <v>0</v>
      </c>
      <c r="ATM153">
        <v>0</v>
      </c>
      <c r="ATN153" s="1" t="s">
        <v>2763</v>
      </c>
      <c r="ATO153" s="1" t="s">
        <v>2763</v>
      </c>
      <c r="ATP153">
        <v>33.35</v>
      </c>
      <c r="ATQ153">
        <v>76.010000000000005</v>
      </c>
      <c r="ATR153">
        <v>0.1</v>
      </c>
      <c r="ATS153">
        <v>785755</v>
      </c>
      <c r="ATT153">
        <v>1</v>
      </c>
      <c r="ATV153">
        <v>0</v>
      </c>
      <c r="ATW153">
        <v>0</v>
      </c>
      <c r="ATZ153" s="1" t="s">
        <v>2763</v>
      </c>
      <c r="AUA153" s="1" t="s">
        <v>2763</v>
      </c>
      <c r="AUB153" s="1" t="s">
        <v>2763</v>
      </c>
      <c r="AUC153" s="1" t="s">
        <v>2763</v>
      </c>
      <c r="AUD153" s="1" t="s">
        <v>2763</v>
      </c>
      <c r="AUE153" s="1" t="s">
        <v>2763</v>
      </c>
      <c r="AUF153" s="1" t="s">
        <v>2763</v>
      </c>
      <c r="AUG153" s="1" t="s">
        <v>2763</v>
      </c>
      <c r="AUH153" s="1" t="s">
        <v>2763</v>
      </c>
      <c r="AUI153" s="1" t="s">
        <v>2763</v>
      </c>
      <c r="AUJ153" s="1" t="s">
        <v>2763</v>
      </c>
      <c r="AUK153" s="1" t="s">
        <v>2763</v>
      </c>
      <c r="AUL153" s="1" t="s">
        <v>2763</v>
      </c>
      <c r="AUM153" s="1" t="s">
        <v>2763</v>
      </c>
      <c r="AUN153" s="1" t="s">
        <v>2763</v>
      </c>
      <c r="AUO153" s="1" t="s">
        <v>2763</v>
      </c>
      <c r="AUP153" s="1" t="s">
        <v>2763</v>
      </c>
      <c r="AUQ153" s="1" t="s">
        <v>2763</v>
      </c>
      <c r="AUR153" s="1" t="s">
        <v>2763</v>
      </c>
      <c r="AUS153" s="1" t="s">
        <v>2763</v>
      </c>
      <c r="AUT153">
        <v>12.99</v>
      </c>
      <c r="AUU153">
        <v>25.92</v>
      </c>
      <c r="AUV153">
        <v>6</v>
      </c>
      <c r="AUW153">
        <v>4320</v>
      </c>
      <c r="AUX153">
        <v>1</v>
      </c>
      <c r="AUY153" s="1" t="s">
        <v>2763</v>
      </c>
      <c r="AUZ153">
        <v>0</v>
      </c>
      <c r="AVA153">
        <v>0</v>
      </c>
      <c r="AVB153" s="1" t="s">
        <v>2763</v>
      </c>
      <c r="AVC153" s="1" t="s">
        <v>2763</v>
      </c>
      <c r="AVD153">
        <v>19.11</v>
      </c>
      <c r="AVE153">
        <v>16.45</v>
      </c>
      <c r="AVF153">
        <v>2</v>
      </c>
      <c r="AVG153">
        <v>8225</v>
      </c>
      <c r="AVH153">
        <v>1</v>
      </c>
      <c r="AVI153" s="1" t="s">
        <v>2763</v>
      </c>
      <c r="AVJ153">
        <v>0</v>
      </c>
      <c r="AVK153">
        <v>0</v>
      </c>
      <c r="AVL153" s="1" t="s">
        <v>2763</v>
      </c>
      <c r="AVM153" s="1" t="s">
        <v>2763</v>
      </c>
      <c r="AVN153">
        <v>2346.2800000000002</v>
      </c>
      <c r="AVO153">
        <v>16629.8</v>
      </c>
      <c r="AVP153">
        <v>2.82</v>
      </c>
      <c r="AVQ153">
        <v>5886656</v>
      </c>
      <c r="AVR153">
        <v>1</v>
      </c>
      <c r="AVS153" s="1" t="s">
        <v>2763</v>
      </c>
      <c r="AVT153">
        <v>0</v>
      </c>
      <c r="AVU153">
        <v>0</v>
      </c>
      <c r="AVV153" s="1" t="s">
        <v>2763</v>
      </c>
      <c r="AVW153" s="1" t="s">
        <v>2763</v>
      </c>
      <c r="AVX153" s="1" t="s">
        <v>2763</v>
      </c>
      <c r="AVY153" s="1" t="s">
        <v>2763</v>
      </c>
      <c r="AVZ153" s="1" t="s">
        <v>2763</v>
      </c>
      <c r="AWA153" s="1" t="s">
        <v>2763</v>
      </c>
      <c r="AWB153" s="1" t="s">
        <v>2763</v>
      </c>
      <c r="AWC153" s="1" t="s">
        <v>2763</v>
      </c>
      <c r="AWD153" s="1" t="s">
        <v>2763</v>
      </c>
      <c r="AWE153" s="1" t="s">
        <v>2763</v>
      </c>
      <c r="AWG153" s="1" t="s">
        <v>2763</v>
      </c>
      <c r="AWH153" s="1" t="s">
        <v>2763</v>
      </c>
      <c r="AWI153" s="1" t="s">
        <v>2763</v>
      </c>
      <c r="AWJ153" s="1" t="s">
        <v>2763</v>
      </c>
      <c r="AWK153" s="1" t="s">
        <v>2763</v>
      </c>
      <c r="AWL153" s="1" t="s">
        <v>2763</v>
      </c>
      <c r="AWM153" s="1" t="s">
        <v>2763</v>
      </c>
      <c r="AWN153" s="1" t="s">
        <v>2763</v>
      </c>
      <c r="AWO153" s="1" t="s">
        <v>2763</v>
      </c>
      <c r="AWP153" s="1" t="s">
        <v>2763</v>
      </c>
      <c r="AWQ153" s="1" t="s">
        <v>2763</v>
      </c>
      <c r="AWR153" s="1" t="s">
        <v>2763</v>
      </c>
      <c r="AWS153" s="1" t="s">
        <v>2763</v>
      </c>
      <c r="AWT153" s="1" t="s">
        <v>2763</v>
      </c>
      <c r="AWU153" s="1" t="s">
        <v>2763</v>
      </c>
      <c r="AWV153" s="1" t="s">
        <v>2763</v>
      </c>
      <c r="AWW153" s="1" t="s">
        <v>2763</v>
      </c>
      <c r="AWX153" s="1" t="s">
        <v>2763</v>
      </c>
      <c r="AWY153" s="1" t="s">
        <v>2763</v>
      </c>
      <c r="AXA153" s="1" t="s">
        <v>2763</v>
      </c>
      <c r="AXB153" s="1" t="s">
        <v>2763</v>
      </c>
      <c r="AXC153" s="1" t="s">
        <v>2763</v>
      </c>
      <c r="AXD153" s="1" t="s">
        <v>2763</v>
      </c>
      <c r="AXE153" s="1" t="s">
        <v>2763</v>
      </c>
      <c r="AXF153" s="1" t="s">
        <v>2763</v>
      </c>
      <c r="AXG153" s="1" t="s">
        <v>2763</v>
      </c>
      <c r="AXH153" s="1" t="s">
        <v>2763</v>
      </c>
      <c r="AXI153" s="1" t="s">
        <v>2763</v>
      </c>
      <c r="AXJ153" s="1" t="s">
        <v>2763</v>
      </c>
      <c r="AXK153" s="1" t="s">
        <v>2763</v>
      </c>
      <c r="AXL153" s="1" t="s">
        <v>2763</v>
      </c>
      <c r="AXM153" s="1" t="s">
        <v>2763</v>
      </c>
      <c r="AXN153" s="1" t="s">
        <v>2763</v>
      </c>
      <c r="AXO153" s="1" t="s">
        <v>2763</v>
      </c>
      <c r="AXP153" s="1" t="s">
        <v>2763</v>
      </c>
      <c r="AXQ153" s="1" t="s">
        <v>2763</v>
      </c>
      <c r="AXR153" s="1" t="s">
        <v>2763</v>
      </c>
      <c r="AXS153" s="1" t="s">
        <v>2763</v>
      </c>
      <c r="AXV153" s="1" t="s">
        <v>2763</v>
      </c>
      <c r="AXW153" s="1" t="s">
        <v>2763</v>
      </c>
      <c r="AXX153" s="1" t="s">
        <v>2763</v>
      </c>
      <c r="AXY153" s="1" t="s">
        <v>2763</v>
      </c>
      <c r="AXZ153" s="1" t="s">
        <v>2763</v>
      </c>
      <c r="AYA153" s="1" t="s">
        <v>2763</v>
      </c>
      <c r="AYB153" s="1" t="s">
        <v>2763</v>
      </c>
      <c r="AYC153" s="1" t="s">
        <v>2763</v>
      </c>
      <c r="AYP153" s="1" t="s">
        <v>2763</v>
      </c>
      <c r="AYQ153" s="1" t="s">
        <v>2763</v>
      </c>
      <c r="AYR153" s="1" t="s">
        <v>2763</v>
      </c>
      <c r="AYS153" s="1" t="s">
        <v>2763</v>
      </c>
      <c r="AYT153" s="1" t="s">
        <v>2763</v>
      </c>
      <c r="AYU153" s="1" t="s">
        <v>2763</v>
      </c>
      <c r="AYV153" s="1" t="s">
        <v>2763</v>
      </c>
      <c r="AYW153" s="1" t="s">
        <v>2763</v>
      </c>
      <c r="AYY153" s="1" t="s">
        <v>2763</v>
      </c>
      <c r="AYZ153" s="1" t="s">
        <v>2763</v>
      </c>
      <c r="AZA153" s="1" t="s">
        <v>2763</v>
      </c>
      <c r="AZB153" s="1" t="s">
        <v>2763</v>
      </c>
      <c r="AZC153" s="1" t="s">
        <v>2763</v>
      </c>
      <c r="AZD153" s="1" t="s">
        <v>2763</v>
      </c>
      <c r="AZE153" s="1" t="s">
        <v>2763</v>
      </c>
      <c r="AZF153" s="1" t="s">
        <v>2763</v>
      </c>
      <c r="AZG153" s="1" t="s">
        <v>2763</v>
      </c>
      <c r="AZH153" s="1" t="s">
        <v>2763</v>
      </c>
      <c r="AZI153" s="1" t="s">
        <v>2763</v>
      </c>
      <c r="AZJ153">
        <v>543.25</v>
      </c>
      <c r="AZK153">
        <v>854.4</v>
      </c>
      <c r="AZL153">
        <v>785.20780000000002</v>
      </c>
      <c r="AZM153">
        <v>64000</v>
      </c>
      <c r="AZN153">
        <v>58.817</v>
      </c>
      <c r="AZO153">
        <v>71.3</v>
      </c>
      <c r="AZP153">
        <v>5.88</v>
      </c>
      <c r="AZQ153">
        <v>0.75</v>
      </c>
      <c r="AZR153">
        <v>1.2</v>
      </c>
      <c r="AZS153">
        <v>41.64</v>
      </c>
      <c r="AZT153" s="1" t="s">
        <v>2763</v>
      </c>
      <c r="AZU153" s="1" t="s">
        <v>2763</v>
      </c>
      <c r="AZV153" s="1" t="s">
        <v>2763</v>
      </c>
      <c r="AZW153" s="1" t="s">
        <v>2763</v>
      </c>
      <c r="AZX153" s="1" t="s">
        <v>2763</v>
      </c>
      <c r="AZY153" s="1" t="s">
        <v>2763</v>
      </c>
      <c r="AZZ153" s="1" t="s">
        <v>2763</v>
      </c>
      <c r="BAA153" s="1" t="s">
        <v>2763</v>
      </c>
      <c r="BAB153" s="1" t="s">
        <v>2763</v>
      </c>
      <c r="BAC153" s="1" t="s">
        <v>2763</v>
      </c>
      <c r="BAD153" s="1" t="s">
        <v>2763</v>
      </c>
      <c r="BAE153" s="1" t="s">
        <v>2763</v>
      </c>
      <c r="BAF153" s="1" t="s">
        <v>2763</v>
      </c>
      <c r="BAG153" s="1" t="s">
        <v>2763</v>
      </c>
      <c r="BAH153" s="1" t="s">
        <v>2763</v>
      </c>
      <c r="BAI153" s="1" t="s">
        <v>2763</v>
      </c>
      <c r="BAJ153" s="1" t="s">
        <v>2763</v>
      </c>
      <c r="BAK153" s="1" t="s">
        <v>2763</v>
      </c>
      <c r="BAL153" s="1" t="s">
        <v>2763</v>
      </c>
      <c r="BAM153" s="1" t="s">
        <v>2763</v>
      </c>
      <c r="BAN153">
        <v>11296.92</v>
      </c>
      <c r="BAO153">
        <v>39419.4</v>
      </c>
      <c r="BAP153">
        <v>7.49</v>
      </c>
      <c r="BAQ153">
        <v>5262937</v>
      </c>
      <c r="BAR153">
        <v>1</v>
      </c>
      <c r="BAS153" s="1" t="s">
        <v>2763</v>
      </c>
      <c r="BAT153">
        <v>0.31</v>
      </c>
      <c r="BAU153">
        <v>4.18</v>
      </c>
      <c r="BAV153" s="1" t="s">
        <v>2763</v>
      </c>
      <c r="BAW153" s="1" t="s">
        <v>2763</v>
      </c>
      <c r="BAX153">
        <v>560.15</v>
      </c>
      <c r="BAY153">
        <v>37191.97</v>
      </c>
      <c r="BAZ153">
        <v>4.3899999999999997</v>
      </c>
      <c r="BBA153">
        <v>8476802</v>
      </c>
      <c r="BBB153">
        <v>1</v>
      </c>
      <c r="BBC153" s="1" t="s">
        <v>2763</v>
      </c>
      <c r="BBD153">
        <v>0.28000000000000003</v>
      </c>
      <c r="BBE153">
        <v>6.44</v>
      </c>
      <c r="BBF153" s="1" t="s">
        <v>2763</v>
      </c>
      <c r="BBG153" s="1" t="s">
        <v>2763</v>
      </c>
      <c r="BBH153">
        <v>920.38</v>
      </c>
      <c r="BBI153">
        <v>658.36</v>
      </c>
      <c r="BBJ153">
        <v>4.9800000000000004</v>
      </c>
      <c r="BBK153">
        <v>132069</v>
      </c>
      <c r="BBL153">
        <v>1</v>
      </c>
      <c r="BBM153" s="1" t="s">
        <v>2763</v>
      </c>
      <c r="BBN153">
        <v>0.26</v>
      </c>
      <c r="BBO153">
        <v>5.14</v>
      </c>
      <c r="BBR153">
        <v>114.02</v>
      </c>
      <c r="BBS153">
        <v>220.48</v>
      </c>
      <c r="BBT153">
        <v>1.8959999999999999</v>
      </c>
      <c r="BBU153">
        <v>110906</v>
      </c>
      <c r="BBV153">
        <v>0.95369999999999999</v>
      </c>
      <c r="BBW153">
        <v>531.4</v>
      </c>
      <c r="BBX153">
        <v>0.05</v>
      </c>
      <c r="BBY153">
        <v>2.52</v>
      </c>
      <c r="BBZ153" s="1" t="s">
        <v>2763</v>
      </c>
      <c r="BCA153">
        <v>0.08</v>
      </c>
      <c r="BCB153">
        <v>1678.87</v>
      </c>
      <c r="BCC153">
        <v>9588.07</v>
      </c>
      <c r="BCD153">
        <v>4.67</v>
      </c>
      <c r="BCE153">
        <v>2053121</v>
      </c>
      <c r="BCF153">
        <v>1</v>
      </c>
      <c r="BCG153" s="1" t="s">
        <v>2763</v>
      </c>
      <c r="BCH153">
        <v>0.32</v>
      </c>
      <c r="BCI153">
        <v>6.94</v>
      </c>
      <c r="BCL153">
        <v>47.34</v>
      </c>
      <c r="BCM153">
        <v>1121.42</v>
      </c>
      <c r="BCN153">
        <v>112.0663</v>
      </c>
      <c r="BCO153">
        <v>574206</v>
      </c>
      <c r="BCP153">
        <v>57.381599999999999</v>
      </c>
      <c r="BCQ153">
        <v>5519.8</v>
      </c>
      <c r="BCR153">
        <v>0</v>
      </c>
      <c r="BCS153">
        <v>0</v>
      </c>
      <c r="BCT153">
        <v>6.16</v>
      </c>
      <c r="BCU153">
        <v>-12.7</v>
      </c>
      <c r="BCV153">
        <v>291.83</v>
      </c>
      <c r="BCW153">
        <v>18795.46</v>
      </c>
      <c r="BCX153">
        <v>14.04</v>
      </c>
      <c r="BCY153">
        <v>13387090</v>
      </c>
      <c r="BCZ153">
        <v>10</v>
      </c>
      <c r="BDA153">
        <v>512045.9</v>
      </c>
      <c r="BDB153">
        <v>0.8</v>
      </c>
      <c r="BDC153">
        <v>5.7</v>
      </c>
      <c r="BDD153">
        <v>0.21</v>
      </c>
      <c r="BDE153">
        <v>1.37</v>
      </c>
      <c r="BDF153">
        <v>101.1</v>
      </c>
      <c r="BDG153">
        <v>6779.38</v>
      </c>
      <c r="BDH153">
        <v>1.1299999999999999</v>
      </c>
      <c r="BDI153">
        <v>6026119</v>
      </c>
      <c r="BDJ153">
        <v>1</v>
      </c>
      <c r="BDK153">
        <v>1315218</v>
      </c>
      <c r="BDL153">
        <v>0.09</v>
      </c>
      <c r="BDM153">
        <v>8.09</v>
      </c>
      <c r="BDN153">
        <v>0.02</v>
      </c>
      <c r="BDO153">
        <v>0.14000000000000001</v>
      </c>
      <c r="BDP153">
        <v>133.47</v>
      </c>
      <c r="BDQ153">
        <v>135.88</v>
      </c>
      <c r="BDR153">
        <v>4.53</v>
      </c>
      <c r="BDS153">
        <v>30000</v>
      </c>
      <c r="BDT153">
        <v>1</v>
      </c>
      <c r="BDU153" s="1" t="s">
        <v>2763</v>
      </c>
      <c r="BDV153">
        <v>0.13</v>
      </c>
      <c r="BDW153">
        <v>2.85</v>
      </c>
      <c r="BDX153" s="1" t="s">
        <v>2763</v>
      </c>
      <c r="BDY153" s="1" t="s">
        <v>2763</v>
      </c>
      <c r="BDZ153">
        <v>148.41999999999999</v>
      </c>
      <c r="BEA153">
        <v>21.27</v>
      </c>
      <c r="BEB153">
        <v>3.55</v>
      </c>
      <c r="BEC153">
        <v>6000</v>
      </c>
      <c r="BED153">
        <v>1</v>
      </c>
      <c r="BEE153" s="1" t="s">
        <v>2763</v>
      </c>
      <c r="BEF153">
        <v>0.21</v>
      </c>
      <c r="BEG153">
        <v>5.83</v>
      </c>
      <c r="BEJ153" s="1" t="s">
        <v>2763</v>
      </c>
      <c r="BEK153" s="1" t="s">
        <v>2763</v>
      </c>
      <c r="BEL153" s="1" t="s">
        <v>2763</v>
      </c>
      <c r="BEM153" s="1" t="s">
        <v>2763</v>
      </c>
      <c r="BEN153" s="1" t="s">
        <v>2763</v>
      </c>
      <c r="BEO153" s="1" t="s">
        <v>2763</v>
      </c>
      <c r="BEP153" s="1" t="s">
        <v>2763</v>
      </c>
      <c r="BEQ153" s="1" t="s">
        <v>2763</v>
      </c>
      <c r="BES153" s="1" t="s">
        <v>2763</v>
      </c>
    </row>
    <row r="154" spans="1:1501" x14ac:dyDescent="0.25">
      <c r="A154" s="2">
        <v>39569</v>
      </c>
      <c r="B154">
        <v>534.34</v>
      </c>
      <c r="C154">
        <v>13.21</v>
      </c>
      <c r="D154">
        <v>4.2</v>
      </c>
      <c r="E154">
        <v>3145</v>
      </c>
      <c r="F154">
        <v>1</v>
      </c>
      <c r="G154" s="1" t="s">
        <v>2763</v>
      </c>
      <c r="H154">
        <v>0.11</v>
      </c>
      <c r="I154">
        <v>2.69</v>
      </c>
      <c r="L154">
        <v>581.42999999999995</v>
      </c>
      <c r="M154">
        <v>416.47</v>
      </c>
      <c r="N154">
        <v>4.05</v>
      </c>
      <c r="O154">
        <v>102832</v>
      </c>
      <c r="P154">
        <v>1</v>
      </c>
      <c r="Q154" s="1" t="s">
        <v>2763</v>
      </c>
      <c r="R154">
        <v>0.14000000000000001</v>
      </c>
      <c r="S154">
        <v>3.53</v>
      </c>
      <c r="V154">
        <v>4477.3900000000003</v>
      </c>
      <c r="W154">
        <v>123131.9</v>
      </c>
      <c r="X154">
        <v>15500</v>
      </c>
      <c r="Y154">
        <v>7944</v>
      </c>
      <c r="Z154">
        <v>1</v>
      </c>
      <c r="AA154" s="1" t="s">
        <v>2763</v>
      </c>
      <c r="AB154">
        <v>300</v>
      </c>
      <c r="AC154">
        <v>1.94</v>
      </c>
      <c r="AD154" s="1" t="s">
        <v>2763</v>
      </c>
      <c r="AE154" s="1" t="s">
        <v>2763</v>
      </c>
      <c r="AF154">
        <v>53.67</v>
      </c>
      <c r="AG154">
        <v>141.13</v>
      </c>
      <c r="AH154">
        <v>0.37</v>
      </c>
      <c r="AI154">
        <v>377355</v>
      </c>
      <c r="AJ154">
        <v>1</v>
      </c>
      <c r="AK154">
        <v>4147.6000000000004</v>
      </c>
      <c r="AL154">
        <v>0</v>
      </c>
      <c r="AM154">
        <v>0</v>
      </c>
      <c r="AN154" s="1" t="s">
        <v>2763</v>
      </c>
      <c r="AO154" s="1" t="s">
        <v>2763</v>
      </c>
      <c r="AP154">
        <v>96.52</v>
      </c>
      <c r="AQ154">
        <v>7.9</v>
      </c>
      <c r="AR154">
        <v>2.2200000000000002</v>
      </c>
      <c r="AS154">
        <v>3557</v>
      </c>
      <c r="AT154">
        <v>1</v>
      </c>
      <c r="AU154" s="1" t="s">
        <v>2763</v>
      </c>
      <c r="AV154">
        <v>0</v>
      </c>
      <c r="AW154">
        <v>0</v>
      </c>
      <c r="AZ154">
        <v>131.06</v>
      </c>
      <c r="BA154">
        <v>20.02</v>
      </c>
      <c r="BB154">
        <v>2.42</v>
      </c>
      <c r="BC154">
        <v>8271</v>
      </c>
      <c r="BD154">
        <v>1</v>
      </c>
      <c r="BE154" s="1" t="s">
        <v>2763</v>
      </c>
      <c r="BF154">
        <v>0.04</v>
      </c>
      <c r="BG154">
        <v>1.49</v>
      </c>
      <c r="BJ154">
        <v>53.88</v>
      </c>
      <c r="BK154">
        <v>0.74</v>
      </c>
      <c r="BL154">
        <v>1.3</v>
      </c>
      <c r="BM154">
        <v>567</v>
      </c>
      <c r="BN154">
        <v>1</v>
      </c>
      <c r="BO154" s="1" t="s">
        <v>2763</v>
      </c>
      <c r="BP154">
        <v>0</v>
      </c>
      <c r="BQ154">
        <v>0</v>
      </c>
      <c r="BT154">
        <v>1997.7</v>
      </c>
      <c r="BU154">
        <v>478.72</v>
      </c>
      <c r="BV154">
        <v>1.7450000000000001</v>
      </c>
      <c r="BW154">
        <v>274337</v>
      </c>
      <c r="BX154">
        <v>1</v>
      </c>
      <c r="BY154">
        <v>22364.6</v>
      </c>
      <c r="BZ154">
        <v>0</v>
      </c>
      <c r="CA154">
        <v>0</v>
      </c>
      <c r="CB154">
        <v>0.46</v>
      </c>
      <c r="CC154">
        <v>0.44</v>
      </c>
      <c r="CD154" s="1" t="s">
        <v>2763</v>
      </c>
      <c r="CE154" s="1" t="s">
        <v>2763</v>
      </c>
      <c r="CF154" s="1" t="s">
        <v>2763</v>
      </c>
      <c r="CG154" s="1" t="s">
        <v>2763</v>
      </c>
      <c r="CH154" s="1" t="s">
        <v>2763</v>
      </c>
      <c r="CI154" s="1" t="s">
        <v>2763</v>
      </c>
      <c r="CJ154" s="1" t="s">
        <v>2763</v>
      </c>
      <c r="CK154" s="1" t="s">
        <v>2763</v>
      </c>
      <c r="CM154" s="1" t="s">
        <v>2763</v>
      </c>
      <c r="CN154">
        <v>11.51</v>
      </c>
      <c r="CO154">
        <v>15693.75</v>
      </c>
      <c r="CP154">
        <v>930</v>
      </c>
      <c r="CQ154">
        <v>16875</v>
      </c>
      <c r="CR154">
        <v>1</v>
      </c>
      <c r="CS154" s="1" t="s">
        <v>2763</v>
      </c>
      <c r="CT154">
        <v>0</v>
      </c>
      <c r="CU154">
        <v>0</v>
      </c>
      <c r="CX154">
        <v>65.290000000000006</v>
      </c>
      <c r="CY154">
        <v>34.47</v>
      </c>
      <c r="CZ154">
        <v>1.57</v>
      </c>
      <c r="DA154">
        <v>22000</v>
      </c>
      <c r="DB154">
        <v>1</v>
      </c>
      <c r="DC154" s="1" t="s">
        <v>2763</v>
      </c>
      <c r="DD154">
        <v>0</v>
      </c>
      <c r="DE154">
        <v>0</v>
      </c>
      <c r="DF154" s="1" t="s">
        <v>2763</v>
      </c>
      <c r="DG154" s="1" t="s">
        <v>2763</v>
      </c>
      <c r="DH154">
        <v>481.66</v>
      </c>
      <c r="DI154">
        <v>8422.91</v>
      </c>
      <c r="DJ154">
        <v>17.3</v>
      </c>
      <c r="DK154">
        <v>486874</v>
      </c>
      <c r="DL154">
        <v>1</v>
      </c>
      <c r="DM154" s="1" t="s">
        <v>2763</v>
      </c>
      <c r="DN154">
        <v>1</v>
      </c>
      <c r="DO154">
        <v>5.78</v>
      </c>
      <c r="DP154" s="1" t="s">
        <v>2763</v>
      </c>
      <c r="DQ154" s="1" t="s">
        <v>2763</v>
      </c>
      <c r="DR154" s="1" t="s">
        <v>2763</v>
      </c>
      <c r="DS154" s="1" t="s">
        <v>2763</v>
      </c>
      <c r="DT154" s="1" t="s">
        <v>2763</v>
      </c>
      <c r="DU154" s="1" t="s">
        <v>2763</v>
      </c>
      <c r="DV154" s="1" t="s">
        <v>2763</v>
      </c>
      <c r="DW154" s="1" t="s">
        <v>2763</v>
      </c>
      <c r="DX154" s="1" t="s">
        <v>2763</v>
      </c>
      <c r="DY154" s="1" t="s">
        <v>2763</v>
      </c>
      <c r="EA154" s="1" t="s">
        <v>2763</v>
      </c>
      <c r="EB154">
        <v>95.71</v>
      </c>
      <c r="EC154">
        <v>23.26</v>
      </c>
      <c r="ED154">
        <v>2.0099999999999998</v>
      </c>
      <c r="EE154">
        <v>11570</v>
      </c>
      <c r="EF154">
        <v>1</v>
      </c>
      <c r="EG154">
        <v>201.4</v>
      </c>
      <c r="EH154">
        <v>0</v>
      </c>
      <c r="EI154">
        <v>0</v>
      </c>
      <c r="EJ154" s="1" t="s">
        <v>2763</v>
      </c>
      <c r="EK154" s="1" t="s">
        <v>2763</v>
      </c>
      <c r="EL154" s="1" t="s">
        <v>2763</v>
      </c>
      <c r="EM154" s="1" t="s">
        <v>2763</v>
      </c>
      <c r="EN154" s="1" t="s">
        <v>2763</v>
      </c>
      <c r="EO154" s="1" t="s">
        <v>2763</v>
      </c>
      <c r="EP154" s="1" t="s">
        <v>2763</v>
      </c>
      <c r="EQ154" s="1" t="s">
        <v>2763</v>
      </c>
      <c r="ER154" s="1" t="s">
        <v>2763</v>
      </c>
      <c r="ES154" s="1" t="s">
        <v>2763</v>
      </c>
      <c r="ET154" s="1" t="s">
        <v>2763</v>
      </c>
      <c r="EU154" s="1" t="s">
        <v>2763</v>
      </c>
      <c r="EV154">
        <v>745.96</v>
      </c>
      <c r="EW154">
        <v>33.5</v>
      </c>
      <c r="EX154">
        <v>25</v>
      </c>
      <c r="EY154">
        <v>1340</v>
      </c>
      <c r="EZ154">
        <v>1</v>
      </c>
      <c r="FA154" s="1" t="s">
        <v>2763</v>
      </c>
      <c r="FB154">
        <v>0.4</v>
      </c>
      <c r="FC154">
        <v>1.6</v>
      </c>
      <c r="FF154">
        <v>2111.1</v>
      </c>
      <c r="FG154">
        <v>172.17</v>
      </c>
      <c r="FH154">
        <v>2.81</v>
      </c>
      <c r="FI154">
        <v>61272</v>
      </c>
      <c r="FJ154">
        <v>1</v>
      </c>
      <c r="FK154" s="1" t="s">
        <v>2763</v>
      </c>
      <c r="FL154">
        <v>0.13</v>
      </c>
      <c r="FM154">
        <v>4.59</v>
      </c>
      <c r="FZ154">
        <v>484.1</v>
      </c>
      <c r="GA154">
        <v>32.33</v>
      </c>
      <c r="GB154">
        <v>3.36</v>
      </c>
      <c r="GC154">
        <v>9624</v>
      </c>
      <c r="GD154">
        <v>1</v>
      </c>
      <c r="GE154" s="1" t="s">
        <v>2763</v>
      </c>
      <c r="GF154">
        <v>0</v>
      </c>
      <c r="GG154">
        <v>0.92</v>
      </c>
      <c r="GJ154" s="1" t="s">
        <v>2763</v>
      </c>
      <c r="GK154" s="1" t="s">
        <v>2763</v>
      </c>
      <c r="GL154" s="1" t="s">
        <v>2763</v>
      </c>
      <c r="GM154" s="1" t="s">
        <v>2763</v>
      </c>
      <c r="GN154" s="1" t="s">
        <v>2763</v>
      </c>
      <c r="GO154" s="1" t="s">
        <v>2763</v>
      </c>
      <c r="GP154" s="1" t="s">
        <v>2763</v>
      </c>
      <c r="GQ154" s="1" t="s">
        <v>2763</v>
      </c>
      <c r="GR154" s="1" t="s">
        <v>2763</v>
      </c>
      <c r="GS154" s="1" t="s">
        <v>2763</v>
      </c>
      <c r="GT154">
        <v>253.59</v>
      </c>
      <c r="GU154">
        <v>230.09</v>
      </c>
      <c r="GV154">
        <v>19.95</v>
      </c>
      <c r="GW154">
        <v>11533</v>
      </c>
      <c r="GX154">
        <v>1</v>
      </c>
      <c r="GY154">
        <v>177.4</v>
      </c>
      <c r="GZ154">
        <v>0.7</v>
      </c>
      <c r="HA154">
        <v>3.51</v>
      </c>
      <c r="HB154">
        <v>0.08</v>
      </c>
      <c r="HC154">
        <v>1.56</v>
      </c>
      <c r="HD154" s="1" t="s">
        <v>2763</v>
      </c>
      <c r="HE154" s="1" t="s">
        <v>2763</v>
      </c>
      <c r="HF154" s="1" t="s">
        <v>2763</v>
      </c>
      <c r="HG154" s="1" t="s">
        <v>2763</v>
      </c>
      <c r="HH154" s="1" t="s">
        <v>2763</v>
      </c>
      <c r="HI154" s="1" t="s">
        <v>2763</v>
      </c>
      <c r="HJ154" s="1" t="s">
        <v>2763</v>
      </c>
      <c r="HK154" s="1" t="s">
        <v>2763</v>
      </c>
      <c r="HM154" s="1" t="s">
        <v>2763</v>
      </c>
      <c r="HN154">
        <v>109.53</v>
      </c>
      <c r="HO154">
        <v>716</v>
      </c>
      <c r="HP154">
        <v>3.58</v>
      </c>
      <c r="HQ154">
        <v>200000</v>
      </c>
      <c r="HR154">
        <v>1</v>
      </c>
      <c r="HS154" s="1" t="s">
        <v>2763</v>
      </c>
      <c r="HT154">
        <v>0.09</v>
      </c>
      <c r="HU154">
        <v>2.5099999999999998</v>
      </c>
      <c r="HV154" s="1" t="s">
        <v>2763</v>
      </c>
      <c r="HW154" s="1" t="s">
        <v>2763</v>
      </c>
      <c r="HX154">
        <v>1727.63</v>
      </c>
      <c r="HY154">
        <v>1312</v>
      </c>
      <c r="HZ154">
        <v>12.8</v>
      </c>
      <c r="IA154">
        <v>102500</v>
      </c>
      <c r="IB154">
        <v>1</v>
      </c>
      <c r="IC154" s="1" t="s">
        <v>2763</v>
      </c>
      <c r="ID154">
        <v>7.0000000000000007E-2</v>
      </c>
      <c r="IE154">
        <v>0.56000000000000005</v>
      </c>
      <c r="IF154" s="1" t="s">
        <v>2763</v>
      </c>
      <c r="IG154" s="1" t="s">
        <v>2763</v>
      </c>
      <c r="IH154">
        <v>36.6</v>
      </c>
      <c r="II154">
        <v>509.71</v>
      </c>
      <c r="IJ154">
        <v>13.602499999999999</v>
      </c>
      <c r="IK154">
        <v>285394</v>
      </c>
      <c r="IL154">
        <v>7.6162000000000001</v>
      </c>
      <c r="IM154">
        <v>6990.9</v>
      </c>
      <c r="IN154">
        <v>0.65</v>
      </c>
      <c r="IO154">
        <v>4.76</v>
      </c>
      <c r="IP154">
        <v>0.17</v>
      </c>
      <c r="IQ154">
        <v>1.44</v>
      </c>
      <c r="IR154">
        <v>804.73</v>
      </c>
      <c r="IS154">
        <v>5.07</v>
      </c>
      <c r="IT154">
        <v>5.8</v>
      </c>
      <c r="IU154">
        <v>875</v>
      </c>
      <c r="IV154">
        <v>1</v>
      </c>
      <c r="IW154" s="1" t="s">
        <v>2763</v>
      </c>
      <c r="IX154">
        <v>0.03</v>
      </c>
      <c r="IY154">
        <v>0.59</v>
      </c>
      <c r="JB154">
        <v>447.53</v>
      </c>
      <c r="JC154">
        <v>69.8</v>
      </c>
      <c r="JD154">
        <v>4.01</v>
      </c>
      <c r="JE154">
        <v>17407</v>
      </c>
      <c r="JF154">
        <v>1</v>
      </c>
      <c r="JG154" s="1" t="s">
        <v>2763</v>
      </c>
      <c r="JH154">
        <v>0.02</v>
      </c>
      <c r="JI154">
        <v>0.39</v>
      </c>
      <c r="JJ154" s="1" t="s">
        <v>2763</v>
      </c>
      <c r="JK154" s="1" t="s">
        <v>2763</v>
      </c>
      <c r="JL154" s="1" t="s">
        <v>2763</v>
      </c>
      <c r="JM154" s="1" t="s">
        <v>2763</v>
      </c>
      <c r="JN154" s="1" t="s">
        <v>2763</v>
      </c>
      <c r="JO154" s="1" t="s">
        <v>2763</v>
      </c>
      <c r="JP154" s="1" t="s">
        <v>2763</v>
      </c>
      <c r="JQ154" s="1" t="s">
        <v>2763</v>
      </c>
      <c r="JR154" s="1" t="s">
        <v>2763</v>
      </c>
      <c r="JS154" s="1" t="s">
        <v>2763</v>
      </c>
      <c r="JT154" s="1" t="s">
        <v>2763</v>
      </c>
      <c r="JU154" s="1" t="s">
        <v>2763</v>
      </c>
      <c r="JV154">
        <v>73.16</v>
      </c>
      <c r="JW154">
        <v>3499.68</v>
      </c>
      <c r="JX154">
        <v>3.68</v>
      </c>
      <c r="JY154">
        <v>951000</v>
      </c>
      <c r="JZ154">
        <v>1</v>
      </c>
      <c r="KA154">
        <v>73803.3</v>
      </c>
      <c r="KB154">
        <v>0.17</v>
      </c>
      <c r="KC154">
        <v>4.62</v>
      </c>
      <c r="KD154">
        <v>0.03</v>
      </c>
      <c r="KE154">
        <v>0.28999999999999998</v>
      </c>
      <c r="KF154">
        <v>281.41000000000003</v>
      </c>
      <c r="KG154">
        <v>671511.9</v>
      </c>
      <c r="KH154">
        <v>8000</v>
      </c>
      <c r="KI154">
        <v>83939</v>
      </c>
      <c r="KJ154">
        <v>1</v>
      </c>
      <c r="KK154" s="1" t="s">
        <v>2763</v>
      </c>
      <c r="KL154">
        <v>200</v>
      </c>
      <c r="KM154">
        <v>2.5</v>
      </c>
      <c r="KN154" s="1" t="s">
        <v>2763</v>
      </c>
      <c r="KO154" s="1" t="s">
        <v>2763</v>
      </c>
      <c r="KP154">
        <v>411.65</v>
      </c>
      <c r="KQ154">
        <v>473561</v>
      </c>
      <c r="KR154">
        <v>6200</v>
      </c>
      <c r="KS154">
        <v>76381</v>
      </c>
      <c r="KT154">
        <v>1</v>
      </c>
      <c r="KU154" s="1" t="s">
        <v>2763</v>
      </c>
      <c r="KV154">
        <v>220</v>
      </c>
      <c r="KW154">
        <v>3.55</v>
      </c>
      <c r="KZ154">
        <v>97.09</v>
      </c>
      <c r="LA154">
        <v>552.85</v>
      </c>
      <c r="LB154">
        <v>8.34</v>
      </c>
      <c r="LC154">
        <v>55340</v>
      </c>
      <c r="LD154">
        <v>0.83450000000000002</v>
      </c>
      <c r="LE154">
        <v>350.4</v>
      </c>
      <c r="LF154">
        <v>0.36</v>
      </c>
      <c r="LG154">
        <v>4.3</v>
      </c>
      <c r="LH154">
        <v>0.13</v>
      </c>
      <c r="LI154">
        <v>0.51</v>
      </c>
      <c r="LJ154" s="1" t="s">
        <v>2763</v>
      </c>
      <c r="LK154" s="1" t="s">
        <v>2763</v>
      </c>
      <c r="LL154" s="1" t="s">
        <v>2763</v>
      </c>
      <c r="LM154" s="1" t="s">
        <v>2763</v>
      </c>
      <c r="LN154" s="1" t="s">
        <v>2763</v>
      </c>
      <c r="LO154" s="1" t="s">
        <v>2763</v>
      </c>
      <c r="LP154" s="1" t="s">
        <v>2763</v>
      </c>
      <c r="LQ154" s="1" t="s">
        <v>2763</v>
      </c>
      <c r="LR154" s="1" t="s">
        <v>2763</v>
      </c>
      <c r="LS154" s="1" t="s">
        <v>2763</v>
      </c>
      <c r="LT154" s="1" t="s">
        <v>2763</v>
      </c>
      <c r="LU154" s="1" t="s">
        <v>2763</v>
      </c>
      <c r="LV154" s="1" t="s">
        <v>2763</v>
      </c>
      <c r="LW154" s="1" t="s">
        <v>2763</v>
      </c>
      <c r="LX154" s="1" t="s">
        <v>2763</v>
      </c>
      <c r="LY154" s="1" t="s">
        <v>2763</v>
      </c>
      <c r="LZ154" s="1" t="s">
        <v>2763</v>
      </c>
      <c r="MA154" s="1" t="s">
        <v>2763</v>
      </c>
      <c r="MB154" s="1" t="s">
        <v>2763</v>
      </c>
      <c r="MC154" s="1" t="s">
        <v>2763</v>
      </c>
      <c r="MD154">
        <v>2.71</v>
      </c>
      <c r="ME154">
        <v>71821.25</v>
      </c>
      <c r="MF154">
        <v>11</v>
      </c>
      <c r="MG154">
        <v>6529208</v>
      </c>
      <c r="MH154">
        <v>1</v>
      </c>
      <c r="MI154" s="1" t="s">
        <v>2763</v>
      </c>
      <c r="MJ154">
        <v>0</v>
      </c>
      <c r="MK154">
        <v>0</v>
      </c>
      <c r="ML154" s="1" t="s">
        <v>2763</v>
      </c>
      <c r="MM154" s="1" t="s">
        <v>2763</v>
      </c>
      <c r="MN154" s="1" t="s">
        <v>2763</v>
      </c>
      <c r="MO154" s="1" t="s">
        <v>2763</v>
      </c>
      <c r="MP154" s="1" t="s">
        <v>2763</v>
      </c>
      <c r="MQ154" s="1" t="s">
        <v>2763</v>
      </c>
      <c r="MR154" s="1" t="s">
        <v>2763</v>
      </c>
      <c r="MS154" s="1" t="s">
        <v>2763</v>
      </c>
      <c r="MT154" s="1" t="s">
        <v>2763</v>
      </c>
      <c r="MU154" s="1" t="s">
        <v>2763</v>
      </c>
      <c r="MV154" s="1" t="s">
        <v>2763</v>
      </c>
      <c r="MW154" s="1" t="s">
        <v>2763</v>
      </c>
      <c r="MX154" s="1" t="s">
        <v>2763</v>
      </c>
      <c r="MY154" s="1" t="s">
        <v>2763</v>
      </c>
      <c r="MZ154" s="1" t="s">
        <v>2763</v>
      </c>
      <c r="NA154" s="1" t="s">
        <v>2763</v>
      </c>
      <c r="NB154" s="1" t="s">
        <v>2763</v>
      </c>
      <c r="NC154" s="1" t="s">
        <v>2763</v>
      </c>
      <c r="ND154" s="1" t="s">
        <v>2763</v>
      </c>
      <c r="NE154" s="1" t="s">
        <v>2763</v>
      </c>
      <c r="NG154" s="1" t="s">
        <v>2763</v>
      </c>
      <c r="NH154">
        <v>50.31</v>
      </c>
      <c r="NI154">
        <v>113.57</v>
      </c>
      <c r="NJ154">
        <v>0.82</v>
      </c>
      <c r="NK154">
        <v>138500</v>
      </c>
      <c r="NL154">
        <v>1</v>
      </c>
      <c r="NM154">
        <v>2945.4</v>
      </c>
      <c r="NN154">
        <v>0</v>
      </c>
      <c r="NO154">
        <v>0</v>
      </c>
      <c r="NP154" s="1" t="s">
        <v>2763</v>
      </c>
      <c r="NQ154" s="1" t="s">
        <v>2763</v>
      </c>
      <c r="NR154">
        <v>156.47999999999999</v>
      </c>
      <c r="NS154">
        <v>200.85</v>
      </c>
      <c r="NT154">
        <v>5.21</v>
      </c>
      <c r="NU154">
        <v>38550</v>
      </c>
      <c r="NV154">
        <v>1</v>
      </c>
      <c r="NW154">
        <v>1311.2</v>
      </c>
      <c r="NX154">
        <v>0</v>
      </c>
      <c r="NY154">
        <v>0</v>
      </c>
      <c r="NZ154">
        <v>0.05</v>
      </c>
      <c r="OA154">
        <v>0.24</v>
      </c>
      <c r="OB154">
        <v>223.38</v>
      </c>
      <c r="OC154">
        <v>91.22</v>
      </c>
      <c r="OD154">
        <v>2.48</v>
      </c>
      <c r="OE154">
        <v>36709</v>
      </c>
      <c r="OF154">
        <v>1</v>
      </c>
      <c r="OG154" s="1" t="s">
        <v>2763</v>
      </c>
      <c r="OH154">
        <v>0.09</v>
      </c>
      <c r="OI154">
        <v>3.62</v>
      </c>
      <c r="OJ154" s="1" t="s">
        <v>2763</v>
      </c>
      <c r="OK154" s="1" t="s">
        <v>2763</v>
      </c>
      <c r="OL154">
        <v>123.62</v>
      </c>
      <c r="OM154">
        <v>481.57</v>
      </c>
      <c r="ON154">
        <v>3.15</v>
      </c>
      <c r="OO154">
        <v>152880</v>
      </c>
      <c r="OP154">
        <v>1</v>
      </c>
      <c r="OQ154" s="1" t="s">
        <v>2763</v>
      </c>
      <c r="OR154">
        <v>7.0000000000000007E-2</v>
      </c>
      <c r="OS154">
        <v>2.29</v>
      </c>
      <c r="OT154" s="1" t="s">
        <v>2763</v>
      </c>
      <c r="OU154" s="1" t="s">
        <v>2763</v>
      </c>
      <c r="OV154" s="1" t="s">
        <v>2763</v>
      </c>
      <c r="OW154" s="1" t="s">
        <v>2763</v>
      </c>
      <c r="OX154" s="1" t="s">
        <v>2763</v>
      </c>
      <c r="OY154" s="1" t="s">
        <v>2763</v>
      </c>
      <c r="OZ154" s="1" t="s">
        <v>2763</v>
      </c>
      <c r="PA154" s="1" t="s">
        <v>2763</v>
      </c>
      <c r="PB154" s="1" t="s">
        <v>2763</v>
      </c>
      <c r="PC154" s="1" t="s">
        <v>2763</v>
      </c>
      <c r="PE154" s="1" t="s">
        <v>2763</v>
      </c>
      <c r="PF154" s="1" t="s">
        <v>2763</v>
      </c>
      <c r="PG154" s="1" t="s">
        <v>2763</v>
      </c>
      <c r="PH154" s="1" t="s">
        <v>2763</v>
      </c>
      <c r="PI154" s="1" t="s">
        <v>2763</v>
      </c>
      <c r="PJ154" s="1" t="s">
        <v>2763</v>
      </c>
      <c r="PK154" s="1" t="s">
        <v>2763</v>
      </c>
      <c r="PL154" s="1" t="s">
        <v>2763</v>
      </c>
      <c r="PM154" s="1" t="s">
        <v>2763</v>
      </c>
      <c r="PN154" s="1" t="s">
        <v>2763</v>
      </c>
      <c r="PO154" s="1" t="s">
        <v>2763</v>
      </c>
      <c r="PP154" s="1" t="s">
        <v>2763</v>
      </c>
      <c r="PQ154" s="1" t="s">
        <v>2763</v>
      </c>
      <c r="PR154" s="1" t="s">
        <v>2763</v>
      </c>
      <c r="PS154" s="1" t="s">
        <v>2763</v>
      </c>
      <c r="PT154" s="1" t="s">
        <v>2763</v>
      </c>
      <c r="PU154" s="1" t="s">
        <v>2763</v>
      </c>
      <c r="PV154" s="1" t="s">
        <v>2763</v>
      </c>
      <c r="PW154" s="1" t="s">
        <v>2763</v>
      </c>
      <c r="PY154" s="1" t="s">
        <v>2763</v>
      </c>
      <c r="PZ154">
        <v>64.7</v>
      </c>
      <c r="QA154">
        <v>83.35</v>
      </c>
      <c r="QB154">
        <v>5.08</v>
      </c>
      <c r="QC154">
        <v>16200</v>
      </c>
      <c r="QD154">
        <v>0.98719999999999997</v>
      </c>
      <c r="QE154">
        <v>227.1</v>
      </c>
      <c r="QF154">
        <v>0.16</v>
      </c>
      <c r="QG154">
        <v>3.11</v>
      </c>
      <c r="QH154" s="1" t="s">
        <v>2763</v>
      </c>
      <c r="QI154" s="1" t="s">
        <v>2763</v>
      </c>
      <c r="QJ154" s="1" t="s">
        <v>2763</v>
      </c>
      <c r="QK154" s="1" t="s">
        <v>2763</v>
      </c>
      <c r="QL154" s="1" t="s">
        <v>2763</v>
      </c>
      <c r="QM154" s="1" t="s">
        <v>2763</v>
      </c>
      <c r="QN154" s="1" t="s">
        <v>2763</v>
      </c>
      <c r="QO154" s="1" t="s">
        <v>2763</v>
      </c>
      <c r="QP154" s="1" t="s">
        <v>2763</v>
      </c>
      <c r="QQ154" s="1" t="s">
        <v>2763</v>
      </c>
      <c r="QR154" s="1" t="s">
        <v>2763</v>
      </c>
      <c r="QS154" s="1" t="s">
        <v>2763</v>
      </c>
      <c r="QT154" s="1" t="s">
        <v>2763</v>
      </c>
      <c r="QU154" s="1" t="s">
        <v>2763</v>
      </c>
      <c r="QV154" s="1" t="s">
        <v>2763</v>
      </c>
      <c r="QW154" s="1" t="s">
        <v>2763</v>
      </c>
      <c r="QX154" s="1" t="s">
        <v>2763</v>
      </c>
      <c r="QY154" s="1" t="s">
        <v>2763</v>
      </c>
      <c r="QZ154" s="1" t="s">
        <v>2763</v>
      </c>
      <c r="RA154" s="1" t="s">
        <v>2763</v>
      </c>
      <c r="RB154" s="1" t="s">
        <v>2763</v>
      </c>
      <c r="RC154" s="1" t="s">
        <v>2763</v>
      </c>
      <c r="RD154">
        <v>2289.5700000000002</v>
      </c>
      <c r="RE154">
        <v>422784</v>
      </c>
      <c r="RF154">
        <v>14680</v>
      </c>
      <c r="RG154">
        <v>28800</v>
      </c>
      <c r="RH154">
        <v>1</v>
      </c>
      <c r="RI154" s="1" t="s">
        <v>2763</v>
      </c>
      <c r="RJ154">
        <v>0</v>
      </c>
      <c r="RK154">
        <v>0</v>
      </c>
      <c r="RN154" s="1" t="s">
        <v>2763</v>
      </c>
      <c r="RO154" s="1" t="s">
        <v>2763</v>
      </c>
      <c r="RP154" s="1" t="s">
        <v>2763</v>
      </c>
      <c r="RQ154" s="1" t="s">
        <v>2763</v>
      </c>
      <c r="RR154" s="1" t="s">
        <v>2763</v>
      </c>
      <c r="RS154" s="1" t="s">
        <v>2763</v>
      </c>
      <c r="RT154" s="1" t="s">
        <v>2763</v>
      </c>
      <c r="RU154" s="1" t="s">
        <v>2763</v>
      </c>
      <c r="RX154">
        <v>545.67999999999995</v>
      </c>
      <c r="RY154">
        <v>271.83</v>
      </c>
      <c r="RZ154">
        <v>17.13</v>
      </c>
      <c r="SA154">
        <v>15271</v>
      </c>
      <c r="SB154">
        <v>0.96220000000000006</v>
      </c>
      <c r="SC154">
        <v>616.20000000000005</v>
      </c>
      <c r="SD154">
        <v>0.96</v>
      </c>
      <c r="SE154">
        <v>5.62</v>
      </c>
      <c r="SF154">
        <v>0.11</v>
      </c>
      <c r="SG154">
        <v>1.57</v>
      </c>
      <c r="SH154" s="1" t="s">
        <v>2763</v>
      </c>
      <c r="SI154" s="1" t="s">
        <v>2763</v>
      </c>
      <c r="SJ154" s="1" t="s">
        <v>2763</v>
      </c>
      <c r="SK154" s="1" t="s">
        <v>2763</v>
      </c>
      <c r="SL154" s="1" t="s">
        <v>2763</v>
      </c>
      <c r="SM154" s="1" t="s">
        <v>2763</v>
      </c>
      <c r="SN154" s="1" t="s">
        <v>2763</v>
      </c>
      <c r="SO154" s="1" t="s">
        <v>2763</v>
      </c>
      <c r="SP154" s="1" t="s">
        <v>2763</v>
      </c>
      <c r="SQ154" s="1" t="s">
        <v>2763</v>
      </c>
      <c r="SR154">
        <v>1377.27</v>
      </c>
      <c r="SS154">
        <v>3.81</v>
      </c>
      <c r="ST154">
        <v>17.399999999999999</v>
      </c>
      <c r="SU154">
        <v>219</v>
      </c>
      <c r="SV154">
        <v>1</v>
      </c>
      <c r="SW154" s="1" t="s">
        <v>2763</v>
      </c>
      <c r="SX154">
        <v>0.21</v>
      </c>
      <c r="SY154">
        <v>1.19</v>
      </c>
      <c r="TB154">
        <v>644.11</v>
      </c>
      <c r="TC154">
        <v>112.65</v>
      </c>
      <c r="TD154">
        <v>14.21</v>
      </c>
      <c r="TE154">
        <v>7461</v>
      </c>
      <c r="TF154">
        <v>0.94130000000000003</v>
      </c>
      <c r="TG154">
        <v>1360.5</v>
      </c>
      <c r="TH154">
        <v>0.94</v>
      </c>
      <c r="TI154">
        <v>6.62</v>
      </c>
      <c r="TJ154" s="1" t="s">
        <v>2763</v>
      </c>
      <c r="TK154" s="1" t="s">
        <v>2763</v>
      </c>
      <c r="TL154" s="1" t="s">
        <v>2763</v>
      </c>
      <c r="TM154" s="1" t="s">
        <v>2763</v>
      </c>
      <c r="TN154" s="1" t="s">
        <v>2763</v>
      </c>
      <c r="TO154" s="1" t="s">
        <v>2763</v>
      </c>
      <c r="TP154" s="1" t="s">
        <v>2763</v>
      </c>
      <c r="TQ154" s="1" t="s">
        <v>2763</v>
      </c>
      <c r="TR154" s="1" t="s">
        <v>2763</v>
      </c>
      <c r="TS154" s="1" t="s">
        <v>2763</v>
      </c>
      <c r="TT154" s="1" t="s">
        <v>2763</v>
      </c>
      <c r="TU154" s="1" t="s">
        <v>2763</v>
      </c>
      <c r="TV154" s="1" t="s">
        <v>2763</v>
      </c>
      <c r="TW154" s="1" t="s">
        <v>2763</v>
      </c>
      <c r="TX154" s="1" t="s">
        <v>2763</v>
      </c>
      <c r="TY154" s="1" t="s">
        <v>2763</v>
      </c>
      <c r="TZ154" s="1" t="s">
        <v>2763</v>
      </c>
      <c r="UA154" s="1" t="s">
        <v>2763</v>
      </c>
      <c r="UB154" s="1" t="s">
        <v>2763</v>
      </c>
      <c r="UC154" s="1" t="s">
        <v>2763</v>
      </c>
      <c r="UE154" s="1" t="s">
        <v>2763</v>
      </c>
      <c r="UF154" s="1" t="s">
        <v>2763</v>
      </c>
      <c r="UG154" s="1" t="s">
        <v>2763</v>
      </c>
      <c r="UH154" s="1" t="s">
        <v>2763</v>
      </c>
      <c r="UI154" s="1" t="s">
        <v>2763</v>
      </c>
      <c r="UJ154" s="1" t="s">
        <v>2763</v>
      </c>
      <c r="UK154" s="1" t="s">
        <v>2763</v>
      </c>
      <c r="UL154" s="1" t="s">
        <v>2763</v>
      </c>
      <c r="UM154" s="1" t="s">
        <v>2763</v>
      </c>
      <c r="UN154" s="1" t="s">
        <v>2763</v>
      </c>
      <c r="UO154" s="1" t="s">
        <v>2763</v>
      </c>
      <c r="UP154" s="1" t="s">
        <v>2763</v>
      </c>
      <c r="UQ154" s="1" t="s">
        <v>2763</v>
      </c>
      <c r="UR154" s="1" t="s">
        <v>2763</v>
      </c>
      <c r="US154" s="1" t="s">
        <v>2763</v>
      </c>
      <c r="UT154" s="1" t="s">
        <v>2763</v>
      </c>
      <c r="UU154" s="1" t="s">
        <v>2763</v>
      </c>
      <c r="UV154" s="1" t="s">
        <v>2763</v>
      </c>
      <c r="UW154" s="1" t="s">
        <v>2763</v>
      </c>
      <c r="UY154" s="1" t="s">
        <v>2763</v>
      </c>
      <c r="UZ154">
        <v>4.9000000000000004</v>
      </c>
      <c r="VA154">
        <v>39.65</v>
      </c>
      <c r="VB154">
        <v>751.81449999999995</v>
      </c>
      <c r="VC154">
        <v>50193</v>
      </c>
      <c r="VD154">
        <v>951.66359999999997</v>
      </c>
      <c r="VE154">
        <v>0.6</v>
      </c>
      <c r="VF154">
        <v>0</v>
      </c>
      <c r="VG154">
        <v>0</v>
      </c>
      <c r="VJ154">
        <v>40.78</v>
      </c>
      <c r="VK154">
        <v>275.44</v>
      </c>
      <c r="VL154">
        <v>5.9</v>
      </c>
      <c r="VM154">
        <v>46684</v>
      </c>
      <c r="VN154">
        <v>1</v>
      </c>
      <c r="VO154" s="1" t="s">
        <v>2763</v>
      </c>
      <c r="VP154">
        <v>0.1</v>
      </c>
      <c r="VQ154">
        <v>1.75</v>
      </c>
      <c r="VR154" s="1" t="s">
        <v>2763</v>
      </c>
      <c r="VS154" s="1" t="s">
        <v>2763</v>
      </c>
      <c r="VT154" s="1" t="s">
        <v>2763</v>
      </c>
      <c r="VU154" s="1" t="s">
        <v>2763</v>
      </c>
      <c r="VV154" s="1" t="s">
        <v>2763</v>
      </c>
      <c r="VW154" s="1" t="s">
        <v>2763</v>
      </c>
      <c r="VX154" s="1" t="s">
        <v>2763</v>
      </c>
      <c r="VY154" s="1" t="s">
        <v>2763</v>
      </c>
      <c r="VZ154" s="1" t="s">
        <v>2763</v>
      </c>
      <c r="WA154" s="1" t="s">
        <v>2763</v>
      </c>
      <c r="WD154">
        <v>6.07</v>
      </c>
      <c r="WE154">
        <v>236563.4</v>
      </c>
      <c r="WF154">
        <v>1275</v>
      </c>
      <c r="WG154">
        <v>185540</v>
      </c>
      <c r="WH154">
        <v>1</v>
      </c>
      <c r="WI154" s="1" t="s">
        <v>2763</v>
      </c>
      <c r="WJ154">
        <v>0.71</v>
      </c>
      <c r="WK154">
        <v>0.06</v>
      </c>
      <c r="WN154">
        <v>15966.36</v>
      </c>
      <c r="WO154">
        <v>41262100</v>
      </c>
      <c r="WP154">
        <v>6215</v>
      </c>
      <c r="WQ154">
        <v>6639116</v>
      </c>
      <c r="WR154">
        <v>1</v>
      </c>
      <c r="WS154" s="1" t="s">
        <v>2763</v>
      </c>
      <c r="WT154">
        <v>125</v>
      </c>
      <c r="WU154">
        <v>2.0099999999999998</v>
      </c>
      <c r="WV154" s="1" t="s">
        <v>2763</v>
      </c>
      <c r="WW154" s="1" t="s">
        <v>2763</v>
      </c>
      <c r="WX154">
        <v>1185.77</v>
      </c>
      <c r="WY154">
        <v>6103319</v>
      </c>
      <c r="WZ154">
        <v>3900</v>
      </c>
      <c r="XA154">
        <v>1564953</v>
      </c>
      <c r="XB154">
        <v>1</v>
      </c>
      <c r="XC154" s="1" t="s">
        <v>2763</v>
      </c>
      <c r="XD154">
        <v>140</v>
      </c>
      <c r="XE154">
        <v>7132.42</v>
      </c>
      <c r="XH154">
        <v>115.68</v>
      </c>
      <c r="XI154">
        <v>3588.53</v>
      </c>
      <c r="XJ154">
        <v>1385</v>
      </c>
      <c r="XK154">
        <v>2591</v>
      </c>
      <c r="XL154">
        <v>1</v>
      </c>
      <c r="XN154">
        <v>0</v>
      </c>
      <c r="XO154">
        <v>0</v>
      </c>
      <c r="XR154" s="1" t="s">
        <v>2763</v>
      </c>
      <c r="XS154" s="1" t="s">
        <v>2763</v>
      </c>
      <c r="XT154" s="1" t="s">
        <v>2763</v>
      </c>
      <c r="XU154" s="1" t="s">
        <v>2763</v>
      </c>
      <c r="XV154" s="1" t="s">
        <v>2763</v>
      </c>
      <c r="XW154" s="1" t="s">
        <v>2763</v>
      </c>
      <c r="XX154" s="1" t="s">
        <v>2763</v>
      </c>
      <c r="XY154" s="1" t="s">
        <v>2763</v>
      </c>
      <c r="YB154">
        <v>1088.75</v>
      </c>
      <c r="YC154">
        <v>483.35</v>
      </c>
      <c r="YD154">
        <v>2.1800000000000002</v>
      </c>
      <c r="YE154">
        <v>221976</v>
      </c>
      <c r="YF154">
        <v>1</v>
      </c>
      <c r="YG154" s="1" t="s">
        <v>2763</v>
      </c>
      <c r="YH154">
        <v>0</v>
      </c>
      <c r="YI154">
        <v>0</v>
      </c>
      <c r="YL154">
        <v>253.82</v>
      </c>
      <c r="YM154">
        <v>1831.36</v>
      </c>
      <c r="YN154">
        <v>7.11</v>
      </c>
      <c r="YO154">
        <v>227498</v>
      </c>
      <c r="YP154">
        <v>0.88290000000000002</v>
      </c>
      <c r="YQ154">
        <v>8468.7999999999993</v>
      </c>
      <c r="YR154">
        <v>0.14000000000000001</v>
      </c>
      <c r="YS154">
        <v>1.99</v>
      </c>
      <c r="YT154">
        <v>0.1</v>
      </c>
      <c r="YU154">
        <v>0.61</v>
      </c>
      <c r="YV154">
        <v>970.28</v>
      </c>
      <c r="YW154">
        <v>583.24</v>
      </c>
      <c r="YX154">
        <v>2.63</v>
      </c>
      <c r="YY154">
        <v>221976</v>
      </c>
      <c r="YZ154">
        <v>1</v>
      </c>
      <c r="ZA154">
        <v>813.8</v>
      </c>
      <c r="ZB154">
        <v>0</v>
      </c>
      <c r="ZC154">
        <v>0</v>
      </c>
      <c r="ZD154">
        <v>0.02</v>
      </c>
      <c r="ZE154">
        <v>0.13</v>
      </c>
      <c r="ZF154" s="1" t="s">
        <v>2763</v>
      </c>
      <c r="ZG154" s="1" t="s">
        <v>2763</v>
      </c>
      <c r="ZH154" s="1" t="s">
        <v>2763</v>
      </c>
      <c r="ZI154" s="1" t="s">
        <v>2763</v>
      </c>
      <c r="ZJ154" s="1" t="s">
        <v>2763</v>
      </c>
      <c r="ZK154" s="1" t="s">
        <v>2763</v>
      </c>
      <c r="ZL154" s="1" t="s">
        <v>2763</v>
      </c>
      <c r="ZM154" s="1" t="s">
        <v>2763</v>
      </c>
      <c r="ZN154" s="1" t="s">
        <v>2763</v>
      </c>
      <c r="ZO154" s="1" t="s">
        <v>2763</v>
      </c>
      <c r="ZP154" s="1" t="s">
        <v>2763</v>
      </c>
      <c r="ZQ154" s="1" t="s">
        <v>2763</v>
      </c>
      <c r="ZR154" s="1" t="s">
        <v>2763</v>
      </c>
      <c r="ZS154" s="1" t="s">
        <v>2763</v>
      </c>
      <c r="ZT154" s="1" t="s">
        <v>2763</v>
      </c>
      <c r="ZU154" s="1" t="s">
        <v>2763</v>
      </c>
      <c r="ZV154" s="1" t="s">
        <v>2763</v>
      </c>
      <c r="ZW154" s="1" t="s">
        <v>2763</v>
      </c>
      <c r="ZX154" s="1" t="s">
        <v>2763</v>
      </c>
      <c r="ZY154" s="1" t="s">
        <v>2763</v>
      </c>
      <c r="ZZ154" s="1" t="s">
        <v>2763</v>
      </c>
      <c r="AAA154" s="1" t="s">
        <v>2763</v>
      </c>
      <c r="AAB154" s="1" t="s">
        <v>2763</v>
      </c>
      <c r="AAC154" s="1" t="s">
        <v>2763</v>
      </c>
      <c r="AAD154" s="1" t="s">
        <v>2763</v>
      </c>
      <c r="AAE154" s="1" t="s">
        <v>2763</v>
      </c>
      <c r="AAF154" s="1" t="s">
        <v>2763</v>
      </c>
      <c r="AAG154" s="1" t="s">
        <v>2763</v>
      </c>
      <c r="AAJ154">
        <v>1784.85</v>
      </c>
      <c r="AAK154">
        <v>1104240</v>
      </c>
      <c r="AAL154">
        <v>2433</v>
      </c>
      <c r="AAM154">
        <v>453860</v>
      </c>
      <c r="AAN154">
        <v>1</v>
      </c>
      <c r="AAO154" s="1" t="s">
        <v>2763</v>
      </c>
      <c r="AAP154">
        <v>0</v>
      </c>
      <c r="AAQ154">
        <v>0</v>
      </c>
      <c r="AAR154" s="1" t="s">
        <v>2763</v>
      </c>
      <c r="AAS154" s="1" t="s">
        <v>2763</v>
      </c>
      <c r="AAT154" s="1" t="s">
        <v>2763</v>
      </c>
      <c r="AAU154" s="1" t="s">
        <v>2763</v>
      </c>
      <c r="AAV154" s="1" t="s">
        <v>2763</v>
      </c>
      <c r="AAW154" s="1" t="s">
        <v>2763</v>
      </c>
      <c r="AAX154" s="1" t="s">
        <v>2763</v>
      </c>
      <c r="AAY154" s="1" t="s">
        <v>2763</v>
      </c>
      <c r="AAZ154" s="1" t="s">
        <v>2763</v>
      </c>
      <c r="ABA154" s="1" t="s">
        <v>2763</v>
      </c>
      <c r="ABC154" s="1" t="s">
        <v>2763</v>
      </c>
      <c r="ABD154">
        <v>132.35</v>
      </c>
      <c r="ABE154">
        <v>82.82</v>
      </c>
      <c r="ABF154">
        <v>0.57999999999999996</v>
      </c>
      <c r="ABG154">
        <v>141579</v>
      </c>
      <c r="ABH154">
        <v>1</v>
      </c>
      <c r="ABI154">
        <v>14336.6</v>
      </c>
      <c r="ABJ154">
        <v>0</v>
      </c>
      <c r="ABK154">
        <v>0</v>
      </c>
      <c r="ABL154" s="1" t="s">
        <v>2763</v>
      </c>
      <c r="ABM154" s="1" t="s">
        <v>2763</v>
      </c>
      <c r="ABN154">
        <v>507.85</v>
      </c>
      <c r="ABO154">
        <v>422.91</v>
      </c>
      <c r="ABP154">
        <v>3.62</v>
      </c>
      <c r="ABQ154">
        <v>116825</v>
      </c>
      <c r="ABR154">
        <v>1</v>
      </c>
      <c r="ABS154">
        <v>6701.4</v>
      </c>
      <c r="ABT154">
        <v>0</v>
      </c>
      <c r="ABU154">
        <v>0</v>
      </c>
      <c r="ABV154" s="1" t="s">
        <v>2763</v>
      </c>
      <c r="ABW154">
        <v>0.2</v>
      </c>
      <c r="ABX154">
        <v>29.86</v>
      </c>
      <c r="ABY154">
        <v>173378.6</v>
      </c>
      <c r="ABZ154">
        <v>618</v>
      </c>
      <c r="ACA154">
        <v>280548</v>
      </c>
      <c r="ACB154">
        <v>1</v>
      </c>
      <c r="ACC154" s="1" t="s">
        <v>2763</v>
      </c>
      <c r="ACD154">
        <v>0</v>
      </c>
      <c r="ACE154">
        <v>0</v>
      </c>
      <c r="ACF154" s="1" t="s">
        <v>2763</v>
      </c>
      <c r="ACG154" s="1" t="s">
        <v>2763</v>
      </c>
      <c r="ACH154">
        <v>83.3</v>
      </c>
      <c r="ACI154">
        <v>9.16</v>
      </c>
      <c r="ACJ154">
        <v>2.4</v>
      </c>
      <c r="ACK154">
        <v>3815</v>
      </c>
      <c r="ACL154">
        <v>1</v>
      </c>
      <c r="ACM154" s="1" t="s">
        <v>2763</v>
      </c>
      <c r="ACN154">
        <v>0.1</v>
      </c>
      <c r="ACO154">
        <v>4.04</v>
      </c>
      <c r="ACR154">
        <v>264.68</v>
      </c>
      <c r="ACS154">
        <v>40.92</v>
      </c>
      <c r="ACT154">
        <v>2.69</v>
      </c>
      <c r="ACU154">
        <v>15182</v>
      </c>
      <c r="ACV154">
        <v>1</v>
      </c>
      <c r="ACW154" s="1" t="s">
        <v>2763</v>
      </c>
      <c r="ACX154">
        <v>0.11</v>
      </c>
      <c r="ACY154">
        <v>3.97</v>
      </c>
      <c r="ADB154">
        <v>695.57</v>
      </c>
      <c r="ADC154">
        <v>371.62</v>
      </c>
      <c r="ADD154">
        <v>3.2</v>
      </c>
      <c r="ADE154">
        <v>116132</v>
      </c>
      <c r="ADF154">
        <v>1</v>
      </c>
      <c r="ADG154">
        <v>27287.4</v>
      </c>
      <c r="ADH154">
        <v>0.41</v>
      </c>
      <c r="ADI154">
        <v>12.76</v>
      </c>
      <c r="ADJ154">
        <v>0.04</v>
      </c>
      <c r="ADK154">
        <v>0.5</v>
      </c>
      <c r="ADL154" s="1" t="s">
        <v>2763</v>
      </c>
      <c r="ADM154" s="1" t="s">
        <v>2763</v>
      </c>
      <c r="ADN154" s="1" t="s">
        <v>2763</v>
      </c>
      <c r="ADO154" s="1" t="s">
        <v>2763</v>
      </c>
      <c r="ADP154" s="1" t="s">
        <v>2763</v>
      </c>
      <c r="ADQ154" s="1" t="s">
        <v>2763</v>
      </c>
      <c r="ADR154" s="1" t="s">
        <v>2763</v>
      </c>
      <c r="ADS154" s="1" t="s">
        <v>2763</v>
      </c>
      <c r="ADT154" s="1" t="s">
        <v>2763</v>
      </c>
      <c r="ADU154" s="1" t="s">
        <v>2763</v>
      </c>
      <c r="ADV154">
        <v>152.51</v>
      </c>
      <c r="ADW154">
        <v>413.82</v>
      </c>
      <c r="ADX154">
        <v>4.5625</v>
      </c>
      <c r="ADY154">
        <v>90700</v>
      </c>
      <c r="ADZ154">
        <v>1</v>
      </c>
      <c r="AEA154">
        <v>357.6</v>
      </c>
      <c r="AEB154">
        <v>0.08</v>
      </c>
      <c r="AEC154">
        <v>1.78</v>
      </c>
      <c r="AED154" s="1" t="s">
        <v>2763</v>
      </c>
      <c r="AEE154" s="1" t="s">
        <v>2763</v>
      </c>
      <c r="AEF154" s="1" t="s">
        <v>2763</v>
      </c>
      <c r="AEG154" s="1" t="s">
        <v>2763</v>
      </c>
      <c r="AEH154" s="1" t="s">
        <v>2763</v>
      </c>
      <c r="AEI154" s="1" t="s">
        <v>2763</v>
      </c>
      <c r="AEJ154" s="1" t="s">
        <v>2763</v>
      </c>
      <c r="AEK154" s="1" t="s">
        <v>2763</v>
      </c>
      <c r="AEL154" s="1" t="s">
        <v>2763</v>
      </c>
      <c r="AEM154" s="1" t="s">
        <v>2763</v>
      </c>
      <c r="AEN154" s="1" t="s">
        <v>2763</v>
      </c>
      <c r="AEO154" s="1" t="s">
        <v>2763</v>
      </c>
      <c r="AEP154">
        <v>613.73</v>
      </c>
      <c r="AEQ154">
        <v>1162.17</v>
      </c>
      <c r="AER154">
        <v>4.3</v>
      </c>
      <c r="AES154">
        <v>270272</v>
      </c>
      <c r="AET154">
        <v>1</v>
      </c>
      <c r="AEU154" s="1" t="s">
        <v>2763</v>
      </c>
      <c r="AEV154">
        <v>0.09</v>
      </c>
      <c r="AEW154">
        <v>2.09</v>
      </c>
      <c r="AEY154" s="1" t="s">
        <v>2763</v>
      </c>
      <c r="AEZ154" s="1" t="s">
        <v>2763</v>
      </c>
      <c r="AFA154" s="1" t="s">
        <v>2763</v>
      </c>
      <c r="AFB154" s="1" t="s">
        <v>2763</v>
      </c>
      <c r="AFC154" s="1" t="s">
        <v>2763</v>
      </c>
      <c r="AFD154" s="1" t="s">
        <v>2763</v>
      </c>
      <c r="AFE154" s="1" t="s">
        <v>2763</v>
      </c>
      <c r="AFF154" s="1" t="s">
        <v>2763</v>
      </c>
      <c r="AFG154" s="1" t="s">
        <v>2763</v>
      </c>
      <c r="AFH154" s="1" t="s">
        <v>2763</v>
      </c>
      <c r="AFI154" s="1" t="s">
        <v>2763</v>
      </c>
      <c r="AFJ154" s="1" t="s">
        <v>2763</v>
      </c>
      <c r="AFK154" s="1" t="s">
        <v>2763</v>
      </c>
      <c r="AFL154" s="1" t="s">
        <v>2763</v>
      </c>
      <c r="AFM154" s="1" t="s">
        <v>2763</v>
      </c>
      <c r="AFN154" s="1" t="s">
        <v>2763</v>
      </c>
      <c r="AFO154" s="1" t="s">
        <v>2763</v>
      </c>
      <c r="AFP154" s="1" t="s">
        <v>2763</v>
      </c>
      <c r="AFQ154" s="1" t="s">
        <v>2763</v>
      </c>
      <c r="AFR154" s="1" t="s">
        <v>2763</v>
      </c>
      <c r="AFS154" s="1" t="s">
        <v>2763</v>
      </c>
      <c r="AFT154" s="1" t="s">
        <v>2763</v>
      </c>
      <c r="AFU154" s="1" t="s">
        <v>2763</v>
      </c>
      <c r="AFV154" s="1" t="s">
        <v>2763</v>
      </c>
      <c r="AFW154" s="1" t="s">
        <v>2763</v>
      </c>
      <c r="AFX154" s="1" t="s">
        <v>2763</v>
      </c>
      <c r="AFY154" s="1" t="s">
        <v>2763</v>
      </c>
      <c r="AFZ154" s="1" t="s">
        <v>2763</v>
      </c>
      <c r="AGA154" s="1" t="s">
        <v>2763</v>
      </c>
      <c r="AGC154" s="1" t="s">
        <v>2763</v>
      </c>
      <c r="AGD154" s="1" t="s">
        <v>2763</v>
      </c>
      <c r="AGE154" s="1" t="s">
        <v>2763</v>
      </c>
      <c r="AGF154" s="1" t="s">
        <v>2763</v>
      </c>
      <c r="AGG154" s="1" t="s">
        <v>2763</v>
      </c>
      <c r="AGH154" s="1" t="s">
        <v>2763</v>
      </c>
      <c r="AGI154" s="1" t="s">
        <v>2763</v>
      </c>
      <c r="AGJ154" s="1" t="s">
        <v>2763</v>
      </c>
      <c r="AGK154" s="1" t="s">
        <v>2763</v>
      </c>
      <c r="AGN154" s="1" t="s">
        <v>2763</v>
      </c>
      <c r="AGO154" s="1" t="s">
        <v>2763</v>
      </c>
      <c r="AGP154" s="1" t="s">
        <v>2763</v>
      </c>
      <c r="AGQ154" s="1" t="s">
        <v>2763</v>
      </c>
      <c r="AGR154" s="1" t="s">
        <v>2763</v>
      </c>
      <c r="AGS154" s="1" t="s">
        <v>2763</v>
      </c>
      <c r="AGT154" s="1" t="s">
        <v>2763</v>
      </c>
      <c r="AGU154" s="1" t="s">
        <v>2763</v>
      </c>
      <c r="AGV154" s="1" t="s">
        <v>2763</v>
      </c>
      <c r="AGW154" s="1" t="s">
        <v>2763</v>
      </c>
      <c r="AGX154" s="1" t="s">
        <v>2763</v>
      </c>
      <c r="AGY154" s="1" t="s">
        <v>2763</v>
      </c>
      <c r="AGZ154" s="1" t="s">
        <v>2763</v>
      </c>
      <c r="AHA154" s="1" t="s">
        <v>2763</v>
      </c>
      <c r="AHB154" s="1" t="s">
        <v>2763</v>
      </c>
      <c r="AHC154" s="1" t="s">
        <v>2763</v>
      </c>
      <c r="AHD154" s="1" t="s">
        <v>2763</v>
      </c>
      <c r="AHE154" s="1" t="s">
        <v>2763</v>
      </c>
      <c r="AHF154" s="1" t="s">
        <v>2763</v>
      </c>
      <c r="AHG154" s="1" t="s">
        <v>2763</v>
      </c>
      <c r="AHH154" s="1" t="s">
        <v>2763</v>
      </c>
      <c r="AHI154" s="1" t="s">
        <v>2763</v>
      </c>
      <c r="AHJ154" s="1" t="s">
        <v>2763</v>
      </c>
      <c r="AHK154" s="1" t="s">
        <v>2763</v>
      </c>
      <c r="AHL154" s="1" t="s">
        <v>2763</v>
      </c>
      <c r="AHM154" s="1" t="s">
        <v>2763</v>
      </c>
      <c r="AHN154" s="1" t="s">
        <v>2763</v>
      </c>
      <c r="AHO154" s="1" t="s">
        <v>2763</v>
      </c>
      <c r="AHR154">
        <v>98.04</v>
      </c>
      <c r="AHS154">
        <v>13100</v>
      </c>
      <c r="AHT154">
        <v>10000</v>
      </c>
      <c r="AHU154">
        <v>1310</v>
      </c>
      <c r="AHV154">
        <v>1</v>
      </c>
      <c r="AHW154" s="1" t="s">
        <v>2763</v>
      </c>
      <c r="AHX154">
        <v>0</v>
      </c>
      <c r="AHY154">
        <v>0</v>
      </c>
      <c r="AIB154">
        <v>265.74</v>
      </c>
      <c r="AIC154">
        <v>1213.6099999999999</v>
      </c>
      <c r="AID154">
        <v>4.4400000000000004</v>
      </c>
      <c r="AIE154">
        <v>273560</v>
      </c>
      <c r="AIF154">
        <v>1</v>
      </c>
      <c r="AIG154" s="1" t="s">
        <v>2763</v>
      </c>
      <c r="AIH154">
        <v>0.08</v>
      </c>
      <c r="AII154">
        <v>1.75</v>
      </c>
      <c r="AIJ154" s="1" t="s">
        <v>2763</v>
      </c>
      <c r="AIK154" s="1" t="s">
        <v>2763</v>
      </c>
      <c r="AIL154">
        <v>60.23</v>
      </c>
      <c r="AIM154">
        <v>189.01</v>
      </c>
      <c r="AIN154">
        <v>0.45</v>
      </c>
      <c r="AIO154">
        <v>421902</v>
      </c>
      <c r="AIP154">
        <v>1</v>
      </c>
      <c r="AIQ154">
        <v>3967.1</v>
      </c>
      <c r="AIR154">
        <v>0</v>
      </c>
      <c r="AIS154">
        <v>0</v>
      </c>
      <c r="AIT154" s="1" t="s">
        <v>2763</v>
      </c>
      <c r="AIU154">
        <v>0.08</v>
      </c>
      <c r="AIV154">
        <v>85.49</v>
      </c>
      <c r="AIW154">
        <v>19500</v>
      </c>
      <c r="AIX154">
        <v>650</v>
      </c>
      <c r="AIY154">
        <v>30000</v>
      </c>
      <c r="AIZ154">
        <v>1</v>
      </c>
      <c r="AJA154" s="1" t="s">
        <v>2763</v>
      </c>
      <c r="AJB154">
        <v>8</v>
      </c>
      <c r="AJC154">
        <v>1.23</v>
      </c>
      <c r="AJF154">
        <v>223.42</v>
      </c>
      <c r="AJG154">
        <v>18.16</v>
      </c>
      <c r="AJH154">
        <v>0.53</v>
      </c>
      <c r="AJI154">
        <v>33942</v>
      </c>
      <c r="AJJ154">
        <v>1</v>
      </c>
      <c r="AJK154" s="1" t="s">
        <v>2763</v>
      </c>
      <c r="AJL154">
        <v>0</v>
      </c>
      <c r="AJM154">
        <v>0</v>
      </c>
      <c r="AJP154">
        <v>450.84</v>
      </c>
      <c r="AJQ154">
        <v>27999.87</v>
      </c>
      <c r="AJR154">
        <v>17.600000000000001</v>
      </c>
      <c r="AJS154">
        <v>1590902</v>
      </c>
      <c r="AJT154">
        <v>1</v>
      </c>
      <c r="AJU154" s="1" t="s">
        <v>2763</v>
      </c>
      <c r="AJV154">
        <v>0.65</v>
      </c>
      <c r="AJW154">
        <v>3.67</v>
      </c>
      <c r="AJX154" s="1" t="s">
        <v>2763</v>
      </c>
      <c r="AJY154" s="1" t="s">
        <v>2763</v>
      </c>
      <c r="AJZ154" s="1" t="s">
        <v>2763</v>
      </c>
      <c r="AKA154" s="1" t="s">
        <v>2763</v>
      </c>
      <c r="AKB154" s="1" t="s">
        <v>2763</v>
      </c>
      <c r="AKC154" s="1" t="s">
        <v>2763</v>
      </c>
      <c r="AKD154" s="1" t="s">
        <v>2763</v>
      </c>
      <c r="AKE154" s="1" t="s">
        <v>2763</v>
      </c>
      <c r="AKF154" s="1" t="s">
        <v>2763</v>
      </c>
      <c r="AKG154" s="1" t="s">
        <v>2763</v>
      </c>
      <c r="AKH154" s="1" t="s">
        <v>2763</v>
      </c>
      <c r="AKI154" s="1" t="s">
        <v>2763</v>
      </c>
      <c r="AKJ154">
        <v>3822.75</v>
      </c>
      <c r="AKK154">
        <v>12460.94</v>
      </c>
      <c r="AKL154">
        <v>89.233599999999996</v>
      </c>
      <c r="AKM154">
        <v>441252</v>
      </c>
      <c r="AKN154">
        <v>3.1598000000000002</v>
      </c>
      <c r="AKO154">
        <v>23418.1</v>
      </c>
      <c r="AKP154">
        <v>1.39</v>
      </c>
      <c r="AKQ154">
        <v>1.56</v>
      </c>
      <c r="AKR154">
        <v>0.34</v>
      </c>
      <c r="AKS154">
        <v>4.9400000000000004</v>
      </c>
      <c r="AKT154">
        <v>1796.34</v>
      </c>
      <c r="AKU154">
        <v>4.45</v>
      </c>
      <c r="AKV154">
        <v>1311.33</v>
      </c>
      <c r="AKW154">
        <v>159</v>
      </c>
      <c r="AKX154">
        <v>46.833300000000001</v>
      </c>
      <c r="AKY154">
        <v>0.1</v>
      </c>
      <c r="AKZ154">
        <v>22.01</v>
      </c>
      <c r="ALA154">
        <v>1.68</v>
      </c>
      <c r="ALD154">
        <v>207.75</v>
      </c>
      <c r="ALE154">
        <v>168.25</v>
      </c>
      <c r="ALF154">
        <v>7.59</v>
      </c>
      <c r="ALG154">
        <v>21879</v>
      </c>
      <c r="ALH154">
        <v>0.98719999999999997</v>
      </c>
      <c r="ALI154">
        <v>68.7</v>
      </c>
      <c r="ALJ154">
        <v>0.38</v>
      </c>
      <c r="ALK154">
        <v>5.07</v>
      </c>
      <c r="ALM154" s="1" t="s">
        <v>2763</v>
      </c>
      <c r="ALN154" s="1" t="s">
        <v>2763</v>
      </c>
      <c r="ALO154" s="1" t="s">
        <v>2763</v>
      </c>
      <c r="ALP154" s="1" t="s">
        <v>2763</v>
      </c>
      <c r="ALQ154" s="1" t="s">
        <v>2763</v>
      </c>
      <c r="ALR154" s="1" t="s">
        <v>2763</v>
      </c>
      <c r="ALS154" s="1" t="s">
        <v>2763</v>
      </c>
      <c r="ALT154" s="1" t="s">
        <v>2763</v>
      </c>
      <c r="ALU154" s="1" t="s">
        <v>2763</v>
      </c>
      <c r="ALV154" s="1" t="s">
        <v>2763</v>
      </c>
      <c r="ALW154" s="1" t="s">
        <v>2763</v>
      </c>
      <c r="ALX154" s="1" t="s">
        <v>2763</v>
      </c>
      <c r="ALY154" s="1" t="s">
        <v>2763</v>
      </c>
      <c r="ALZ154" s="1" t="s">
        <v>2763</v>
      </c>
      <c r="AMA154" s="1" t="s">
        <v>2763</v>
      </c>
      <c r="AMB154" s="1" t="s">
        <v>2763</v>
      </c>
      <c r="AMC154" s="1" t="s">
        <v>2763</v>
      </c>
      <c r="AMD154" s="1" t="s">
        <v>2763</v>
      </c>
      <c r="AME154" s="1" t="s">
        <v>2763</v>
      </c>
      <c r="AMH154">
        <v>235.31</v>
      </c>
      <c r="AMI154">
        <v>7967.1</v>
      </c>
      <c r="AMJ154">
        <v>2.7568999999999999</v>
      </c>
      <c r="AMK154">
        <v>1956317</v>
      </c>
      <c r="AML154">
        <v>0.67700000000000005</v>
      </c>
      <c r="AMM154">
        <v>243982.4</v>
      </c>
      <c r="AMN154">
        <v>0.14000000000000001</v>
      </c>
      <c r="AMO154">
        <v>5.16</v>
      </c>
      <c r="AMP154">
        <v>0.01</v>
      </c>
      <c r="AMQ154">
        <v>0.22</v>
      </c>
      <c r="AMR154">
        <v>38.159999999999997</v>
      </c>
      <c r="AMS154">
        <v>508.04</v>
      </c>
      <c r="AMT154">
        <v>1.08</v>
      </c>
      <c r="AMU154">
        <v>470412</v>
      </c>
      <c r="AMV154">
        <v>1</v>
      </c>
      <c r="AMW154">
        <v>11345.3</v>
      </c>
      <c r="AMX154">
        <v>0</v>
      </c>
      <c r="AMY154">
        <v>0</v>
      </c>
      <c r="AMZ154" s="1" t="s">
        <v>2763</v>
      </c>
      <c r="ANA154" s="1" t="s">
        <v>2763</v>
      </c>
      <c r="ANB154" s="1" t="s">
        <v>2763</v>
      </c>
      <c r="ANC154" s="1" t="s">
        <v>2763</v>
      </c>
      <c r="AND154" s="1" t="s">
        <v>2763</v>
      </c>
      <c r="ANE154" s="1" t="s">
        <v>2763</v>
      </c>
      <c r="ANF154" s="1" t="s">
        <v>2763</v>
      </c>
      <c r="ANG154" s="1" t="s">
        <v>2763</v>
      </c>
      <c r="ANH154" s="1" t="s">
        <v>2763</v>
      </c>
      <c r="ANI154" s="1" t="s">
        <v>2763</v>
      </c>
      <c r="ANJ154" s="1" t="s">
        <v>2763</v>
      </c>
      <c r="ANK154" s="1" t="s">
        <v>2763</v>
      </c>
      <c r="ANL154">
        <v>1.41</v>
      </c>
      <c r="ANM154">
        <v>20.190000000000001</v>
      </c>
      <c r="ANN154">
        <v>0.29799999999999999</v>
      </c>
      <c r="ANO154">
        <v>67739</v>
      </c>
      <c r="ANP154">
        <v>1</v>
      </c>
      <c r="ANQ154">
        <v>263.5</v>
      </c>
      <c r="ANR154">
        <v>0</v>
      </c>
      <c r="ANS154">
        <v>0</v>
      </c>
      <c r="ANT154" s="1" t="s">
        <v>2763</v>
      </c>
      <c r="ANU154" s="1" t="s">
        <v>2763</v>
      </c>
      <c r="ANV154">
        <v>685.86</v>
      </c>
      <c r="ANW154">
        <v>519449.9</v>
      </c>
      <c r="ANX154">
        <v>18750</v>
      </c>
      <c r="ANY154">
        <v>27704</v>
      </c>
      <c r="ANZ154">
        <v>1</v>
      </c>
      <c r="AOA154" s="1" t="s">
        <v>2763</v>
      </c>
      <c r="AOB154">
        <v>0</v>
      </c>
      <c r="AOC154">
        <v>0</v>
      </c>
      <c r="AOD154" s="1" t="s">
        <v>2763</v>
      </c>
      <c r="AOE154" s="1" t="s">
        <v>2763</v>
      </c>
      <c r="AOF154" s="1" t="s">
        <v>2763</v>
      </c>
      <c r="AOG154" s="1" t="s">
        <v>2763</v>
      </c>
      <c r="AOH154" s="1" t="s">
        <v>2763</v>
      </c>
      <c r="AOI154" s="1" t="s">
        <v>2763</v>
      </c>
      <c r="AOJ154" s="1" t="s">
        <v>2763</v>
      </c>
      <c r="AOK154" s="1" t="s">
        <v>2763</v>
      </c>
      <c r="AOL154" s="1" t="s">
        <v>2763</v>
      </c>
      <c r="AOM154" s="1" t="s">
        <v>2763</v>
      </c>
      <c r="AON154" s="1" t="s">
        <v>2763</v>
      </c>
      <c r="AOO154" s="1" t="s">
        <v>2763</v>
      </c>
      <c r="AOP154">
        <v>5.09</v>
      </c>
      <c r="AOQ154">
        <v>5.54</v>
      </c>
      <c r="AOR154">
        <v>0.03</v>
      </c>
      <c r="AOS154">
        <v>181506</v>
      </c>
      <c r="AOT154">
        <v>1</v>
      </c>
      <c r="AOU154" s="1" t="s">
        <v>2763</v>
      </c>
      <c r="AOV154">
        <v>0</v>
      </c>
      <c r="AOW154">
        <v>0</v>
      </c>
      <c r="AOX154" s="1" t="s">
        <v>2763</v>
      </c>
      <c r="AOY154" s="1" t="s">
        <v>2763</v>
      </c>
      <c r="AOZ154">
        <v>28.58</v>
      </c>
      <c r="APA154">
        <v>37.06</v>
      </c>
      <c r="APB154">
        <v>1.43</v>
      </c>
      <c r="APC154">
        <v>25933</v>
      </c>
      <c r="APD154">
        <v>1</v>
      </c>
      <c r="APE154">
        <v>4300.8999999999996</v>
      </c>
      <c r="APF154">
        <v>0</v>
      </c>
      <c r="APG154">
        <v>0</v>
      </c>
      <c r="API154">
        <v>0.04</v>
      </c>
      <c r="APJ154">
        <v>42.85</v>
      </c>
      <c r="APK154">
        <v>71.540000000000006</v>
      </c>
      <c r="APL154">
        <v>4.3</v>
      </c>
      <c r="APM154">
        <v>54197</v>
      </c>
      <c r="APN154">
        <v>3.2551000000000001</v>
      </c>
      <c r="APO154">
        <v>287.39999999999998</v>
      </c>
      <c r="APP154">
        <v>0</v>
      </c>
      <c r="APQ154">
        <v>0</v>
      </c>
      <c r="APR154">
        <v>1.1599999999999999</v>
      </c>
      <c r="APS154">
        <v>-0.05</v>
      </c>
      <c r="APT154">
        <v>387.84</v>
      </c>
      <c r="APU154">
        <v>0.45</v>
      </c>
      <c r="APV154">
        <v>192.48</v>
      </c>
      <c r="APW154">
        <v>100</v>
      </c>
      <c r="APX154">
        <v>42.963700000000003</v>
      </c>
      <c r="APY154">
        <v>0</v>
      </c>
      <c r="APZ154">
        <v>0</v>
      </c>
      <c r="AQA154">
        <v>0</v>
      </c>
      <c r="AQD154">
        <v>3294.79</v>
      </c>
      <c r="AQE154">
        <v>15717.43</v>
      </c>
      <c r="AQF154">
        <v>3.2357999999999998</v>
      </c>
      <c r="AQG154">
        <v>1092246</v>
      </c>
      <c r="AQH154">
        <v>0.22489999999999999</v>
      </c>
      <c r="AQI154">
        <v>5498284</v>
      </c>
      <c r="AQJ154">
        <v>0.09</v>
      </c>
      <c r="AQK154">
        <v>2.78</v>
      </c>
      <c r="AQL154">
        <v>0.16</v>
      </c>
      <c r="AQM154">
        <v>1.84</v>
      </c>
      <c r="AQN154">
        <v>80.38</v>
      </c>
      <c r="AQO154">
        <v>73007.94</v>
      </c>
      <c r="AQP154">
        <v>8000</v>
      </c>
      <c r="AQQ154">
        <v>9126</v>
      </c>
      <c r="AQR154">
        <v>1</v>
      </c>
      <c r="AQS154" s="1" t="s">
        <v>2763</v>
      </c>
      <c r="AQT154">
        <v>150</v>
      </c>
      <c r="AQU154">
        <v>1.87</v>
      </c>
      <c r="AQX154" s="1" t="s">
        <v>2763</v>
      </c>
      <c r="AQY154" s="1" t="s">
        <v>2763</v>
      </c>
      <c r="AQZ154" s="1" t="s">
        <v>2763</v>
      </c>
      <c r="ARA154" s="1" t="s">
        <v>2763</v>
      </c>
      <c r="ARB154" s="1" t="s">
        <v>2763</v>
      </c>
      <c r="ARC154" s="1" t="s">
        <v>2763</v>
      </c>
      <c r="ARD154" s="1" t="s">
        <v>2763</v>
      </c>
      <c r="ARE154" s="1" t="s">
        <v>2763</v>
      </c>
      <c r="ARH154" s="1" t="s">
        <v>2763</v>
      </c>
      <c r="ARI154" s="1" t="s">
        <v>2763</v>
      </c>
      <c r="ARJ154" s="1" t="s">
        <v>2763</v>
      </c>
      <c r="ARK154" s="1" t="s">
        <v>2763</v>
      </c>
      <c r="ARL154" s="1" t="s">
        <v>2763</v>
      </c>
      <c r="ARM154" s="1" t="s">
        <v>2763</v>
      </c>
      <c r="ARN154" s="1" t="s">
        <v>2763</v>
      </c>
      <c r="ARO154" s="1" t="s">
        <v>2763</v>
      </c>
      <c r="ARQ154" s="1" t="s">
        <v>2763</v>
      </c>
      <c r="ARR154">
        <v>40.590000000000003</v>
      </c>
      <c r="ARS154">
        <v>29688.17</v>
      </c>
      <c r="ART154">
        <v>275</v>
      </c>
      <c r="ARU154">
        <v>107957</v>
      </c>
      <c r="ARV154">
        <v>1</v>
      </c>
      <c r="ARW154" s="1" t="s">
        <v>2763</v>
      </c>
      <c r="ARX154">
        <v>0</v>
      </c>
      <c r="ARY154">
        <v>0</v>
      </c>
      <c r="ASB154">
        <v>11.8</v>
      </c>
      <c r="ASC154">
        <v>91504.88</v>
      </c>
      <c r="ASD154">
        <v>285</v>
      </c>
      <c r="ASE154">
        <v>321070</v>
      </c>
      <c r="ASF154">
        <v>1</v>
      </c>
      <c r="ASG154" s="1" t="s">
        <v>2763</v>
      </c>
      <c r="ASH154">
        <v>0</v>
      </c>
      <c r="ASI154">
        <v>0</v>
      </c>
      <c r="ASJ154" s="1" t="s">
        <v>2763</v>
      </c>
      <c r="ASK154" s="1" t="s">
        <v>2763</v>
      </c>
      <c r="ASL154" s="1" t="s">
        <v>2763</v>
      </c>
      <c r="ASM154" s="1" t="s">
        <v>2763</v>
      </c>
      <c r="ASN154" s="1" t="s">
        <v>2763</v>
      </c>
      <c r="ASO154" s="1" t="s">
        <v>2763</v>
      </c>
      <c r="ASP154" s="1" t="s">
        <v>2763</v>
      </c>
      <c r="ASQ154" s="1" t="s">
        <v>2763</v>
      </c>
      <c r="ASR154" s="1" t="s">
        <v>2763</v>
      </c>
      <c r="ASS154" s="1" t="s">
        <v>2763</v>
      </c>
      <c r="AST154" s="1" t="s">
        <v>2763</v>
      </c>
      <c r="ASU154" s="1" t="s">
        <v>2763</v>
      </c>
      <c r="ASV154" s="1" t="s">
        <v>2763</v>
      </c>
      <c r="ASW154" s="1" t="s">
        <v>2763</v>
      </c>
      <c r="ASX154" s="1" t="s">
        <v>2763</v>
      </c>
      <c r="ASY154" s="1" t="s">
        <v>2763</v>
      </c>
      <c r="ASZ154" s="1" t="s">
        <v>2763</v>
      </c>
      <c r="ATA154" s="1" t="s">
        <v>2763</v>
      </c>
      <c r="ATB154" s="1" t="s">
        <v>2763</v>
      </c>
      <c r="ATC154" s="1" t="s">
        <v>2763</v>
      </c>
      <c r="ATD154" s="1" t="s">
        <v>2763</v>
      </c>
      <c r="ATE154" s="1" t="s">
        <v>2763</v>
      </c>
      <c r="ATF154">
        <v>67.5</v>
      </c>
      <c r="ATG154">
        <v>35.39</v>
      </c>
      <c r="ATH154">
        <v>0.86</v>
      </c>
      <c r="ATI154">
        <v>1772</v>
      </c>
      <c r="ATJ154">
        <v>4.3099999999999999E-2</v>
      </c>
      <c r="ATK154">
        <v>114.4</v>
      </c>
      <c r="ATL154">
        <v>0</v>
      </c>
      <c r="ATM154">
        <v>0</v>
      </c>
      <c r="ATN154" s="1" t="s">
        <v>2763</v>
      </c>
      <c r="ATO154" s="1" t="s">
        <v>2763</v>
      </c>
      <c r="ATP154">
        <v>33.35</v>
      </c>
      <c r="ATQ154">
        <v>76.010000000000005</v>
      </c>
      <c r="ATR154">
        <v>0.1</v>
      </c>
      <c r="ATS154">
        <v>785755</v>
      </c>
      <c r="ATT154">
        <v>1</v>
      </c>
      <c r="ATV154">
        <v>0</v>
      </c>
      <c r="ATW154">
        <v>0</v>
      </c>
      <c r="ATZ154" s="1" t="s">
        <v>2763</v>
      </c>
      <c r="AUA154" s="1" t="s">
        <v>2763</v>
      </c>
      <c r="AUB154" s="1" t="s">
        <v>2763</v>
      </c>
      <c r="AUC154" s="1" t="s">
        <v>2763</v>
      </c>
      <c r="AUD154" s="1" t="s">
        <v>2763</v>
      </c>
      <c r="AUE154" s="1" t="s">
        <v>2763</v>
      </c>
      <c r="AUF154" s="1" t="s">
        <v>2763</v>
      </c>
      <c r="AUG154" s="1" t="s">
        <v>2763</v>
      </c>
      <c r="AUH154" s="1" t="s">
        <v>2763</v>
      </c>
      <c r="AUI154" s="1" t="s">
        <v>2763</v>
      </c>
      <c r="AUJ154" s="1" t="s">
        <v>2763</v>
      </c>
      <c r="AUK154" s="1" t="s">
        <v>2763</v>
      </c>
      <c r="AUL154" s="1" t="s">
        <v>2763</v>
      </c>
      <c r="AUM154" s="1" t="s">
        <v>2763</v>
      </c>
      <c r="AUN154" s="1" t="s">
        <v>2763</v>
      </c>
      <c r="AUO154" s="1" t="s">
        <v>2763</v>
      </c>
      <c r="AUP154" s="1" t="s">
        <v>2763</v>
      </c>
      <c r="AUQ154" s="1" t="s">
        <v>2763</v>
      </c>
      <c r="AUR154" s="1" t="s">
        <v>2763</v>
      </c>
      <c r="AUS154" s="1" t="s">
        <v>2763</v>
      </c>
      <c r="AUT154">
        <v>12.99</v>
      </c>
      <c r="AUU154">
        <v>25.92</v>
      </c>
      <c r="AUV154">
        <v>6</v>
      </c>
      <c r="AUW154">
        <v>4320</v>
      </c>
      <c r="AUX154">
        <v>1</v>
      </c>
      <c r="AUY154" s="1" t="s">
        <v>2763</v>
      </c>
      <c r="AUZ154">
        <v>0</v>
      </c>
      <c r="AVA154">
        <v>0</v>
      </c>
      <c r="AVB154" s="1" t="s">
        <v>2763</v>
      </c>
      <c r="AVC154" s="1" t="s">
        <v>2763</v>
      </c>
      <c r="AVD154">
        <v>19.11</v>
      </c>
      <c r="AVE154">
        <v>16.45</v>
      </c>
      <c r="AVF154">
        <v>2</v>
      </c>
      <c r="AVG154">
        <v>8225</v>
      </c>
      <c r="AVH154">
        <v>1</v>
      </c>
      <c r="AVI154" s="1" t="s">
        <v>2763</v>
      </c>
      <c r="AVJ154">
        <v>0</v>
      </c>
      <c r="AVK154">
        <v>0</v>
      </c>
      <c r="AVL154" s="1" t="s">
        <v>2763</v>
      </c>
      <c r="AVM154" s="1" t="s">
        <v>2763</v>
      </c>
      <c r="AVN154">
        <v>2346.2800000000002</v>
      </c>
      <c r="AVO154">
        <v>16629.8</v>
      </c>
      <c r="AVP154">
        <v>2.82</v>
      </c>
      <c r="AVQ154">
        <v>5886656</v>
      </c>
      <c r="AVR154">
        <v>1</v>
      </c>
      <c r="AVS154" s="1" t="s">
        <v>2763</v>
      </c>
      <c r="AVT154">
        <v>0</v>
      </c>
      <c r="AVU154">
        <v>0</v>
      </c>
      <c r="AVV154" s="1" t="s">
        <v>2763</v>
      </c>
      <c r="AVW154" s="1" t="s">
        <v>2763</v>
      </c>
      <c r="AVX154" s="1" t="s">
        <v>2763</v>
      </c>
      <c r="AVY154" s="1" t="s">
        <v>2763</v>
      </c>
      <c r="AVZ154" s="1" t="s">
        <v>2763</v>
      </c>
      <c r="AWA154" s="1" t="s">
        <v>2763</v>
      </c>
      <c r="AWB154" s="1" t="s">
        <v>2763</v>
      </c>
      <c r="AWC154" s="1" t="s">
        <v>2763</v>
      </c>
      <c r="AWD154" s="1" t="s">
        <v>2763</v>
      </c>
      <c r="AWE154" s="1" t="s">
        <v>2763</v>
      </c>
      <c r="AWG154" s="1" t="s">
        <v>2763</v>
      </c>
      <c r="AWH154" s="1" t="s">
        <v>2763</v>
      </c>
      <c r="AWI154" s="1" t="s">
        <v>2763</v>
      </c>
      <c r="AWJ154" s="1" t="s">
        <v>2763</v>
      </c>
      <c r="AWK154" s="1" t="s">
        <v>2763</v>
      </c>
      <c r="AWL154" s="1" t="s">
        <v>2763</v>
      </c>
      <c r="AWM154" s="1" t="s">
        <v>2763</v>
      </c>
      <c r="AWN154" s="1" t="s">
        <v>2763</v>
      </c>
      <c r="AWO154" s="1" t="s">
        <v>2763</v>
      </c>
      <c r="AWP154" s="1" t="s">
        <v>2763</v>
      </c>
      <c r="AWQ154" s="1" t="s">
        <v>2763</v>
      </c>
      <c r="AWR154" s="1" t="s">
        <v>2763</v>
      </c>
      <c r="AWS154" s="1" t="s">
        <v>2763</v>
      </c>
      <c r="AWT154" s="1" t="s">
        <v>2763</v>
      </c>
      <c r="AWU154" s="1" t="s">
        <v>2763</v>
      </c>
      <c r="AWV154" s="1" t="s">
        <v>2763</v>
      </c>
      <c r="AWW154" s="1" t="s">
        <v>2763</v>
      </c>
      <c r="AWX154" s="1" t="s">
        <v>2763</v>
      </c>
      <c r="AWY154" s="1" t="s">
        <v>2763</v>
      </c>
      <c r="AXA154" s="1" t="s">
        <v>2763</v>
      </c>
      <c r="AXB154" s="1" t="s">
        <v>2763</v>
      </c>
      <c r="AXC154" s="1" t="s">
        <v>2763</v>
      </c>
      <c r="AXD154" s="1" t="s">
        <v>2763</v>
      </c>
      <c r="AXE154" s="1" t="s">
        <v>2763</v>
      </c>
      <c r="AXF154" s="1" t="s">
        <v>2763</v>
      </c>
      <c r="AXG154" s="1" t="s">
        <v>2763</v>
      </c>
      <c r="AXH154" s="1" t="s">
        <v>2763</v>
      </c>
      <c r="AXI154" s="1" t="s">
        <v>2763</v>
      </c>
      <c r="AXJ154" s="1" t="s">
        <v>2763</v>
      </c>
      <c r="AXK154" s="1" t="s">
        <v>2763</v>
      </c>
      <c r="AXL154" s="1" t="s">
        <v>2763</v>
      </c>
      <c r="AXM154" s="1" t="s">
        <v>2763</v>
      </c>
      <c r="AXN154" s="1" t="s">
        <v>2763</v>
      </c>
      <c r="AXO154" s="1" t="s">
        <v>2763</v>
      </c>
      <c r="AXP154" s="1" t="s">
        <v>2763</v>
      </c>
      <c r="AXQ154" s="1" t="s">
        <v>2763</v>
      </c>
      <c r="AXR154" s="1" t="s">
        <v>2763</v>
      </c>
      <c r="AXS154" s="1" t="s">
        <v>2763</v>
      </c>
      <c r="AXV154" s="1" t="s">
        <v>2763</v>
      </c>
      <c r="AXW154" s="1" t="s">
        <v>2763</v>
      </c>
      <c r="AXX154" s="1" t="s">
        <v>2763</v>
      </c>
      <c r="AXY154" s="1" t="s">
        <v>2763</v>
      </c>
      <c r="AXZ154" s="1" t="s">
        <v>2763</v>
      </c>
      <c r="AYA154" s="1" t="s">
        <v>2763</v>
      </c>
      <c r="AYB154" s="1" t="s">
        <v>2763</v>
      </c>
      <c r="AYC154" s="1" t="s">
        <v>2763</v>
      </c>
      <c r="AYP154" s="1" t="s">
        <v>2763</v>
      </c>
      <c r="AYQ154" s="1" t="s">
        <v>2763</v>
      </c>
      <c r="AYR154" s="1" t="s">
        <v>2763</v>
      </c>
      <c r="AYS154" s="1" t="s">
        <v>2763</v>
      </c>
      <c r="AYT154" s="1" t="s">
        <v>2763</v>
      </c>
      <c r="AYU154" s="1" t="s">
        <v>2763</v>
      </c>
      <c r="AYV154" s="1" t="s">
        <v>2763</v>
      </c>
      <c r="AYW154" s="1" t="s">
        <v>2763</v>
      </c>
      <c r="AYY154" s="1" t="s">
        <v>2763</v>
      </c>
      <c r="AYZ154" s="1" t="s">
        <v>2763</v>
      </c>
      <c r="AZA154" s="1" t="s">
        <v>2763</v>
      </c>
      <c r="AZB154" s="1" t="s">
        <v>2763</v>
      </c>
      <c r="AZC154" s="1" t="s">
        <v>2763</v>
      </c>
      <c r="AZD154" s="1" t="s">
        <v>2763</v>
      </c>
      <c r="AZE154" s="1" t="s">
        <v>2763</v>
      </c>
      <c r="AZF154" s="1" t="s">
        <v>2763</v>
      </c>
      <c r="AZG154" s="1" t="s">
        <v>2763</v>
      </c>
      <c r="AZH154" s="1" t="s">
        <v>2763</v>
      </c>
      <c r="AZI154" s="1" t="s">
        <v>2763</v>
      </c>
      <c r="AZJ154">
        <v>606.33000000000004</v>
      </c>
      <c r="AZK154">
        <v>953.6</v>
      </c>
      <c r="AZL154">
        <v>876.37429999999995</v>
      </c>
      <c r="AZM154">
        <v>64000</v>
      </c>
      <c r="AZN154">
        <v>58.817</v>
      </c>
      <c r="AZO154">
        <v>87.6</v>
      </c>
      <c r="AZP154">
        <v>5.88</v>
      </c>
      <c r="AZQ154">
        <v>0.67</v>
      </c>
      <c r="AZR154">
        <v>5.41</v>
      </c>
      <c r="AZS154">
        <v>57.85</v>
      </c>
      <c r="AZT154" s="1" t="s">
        <v>2763</v>
      </c>
      <c r="AZU154" s="1" t="s">
        <v>2763</v>
      </c>
      <c r="AZV154" s="1" t="s">
        <v>2763</v>
      </c>
      <c r="AZW154" s="1" t="s">
        <v>2763</v>
      </c>
      <c r="AZX154" s="1" t="s">
        <v>2763</v>
      </c>
      <c r="AZY154" s="1" t="s">
        <v>2763</v>
      </c>
      <c r="AZZ154" s="1" t="s">
        <v>2763</v>
      </c>
      <c r="BAA154" s="1" t="s">
        <v>2763</v>
      </c>
      <c r="BAB154" s="1" t="s">
        <v>2763</v>
      </c>
      <c r="BAC154" s="1" t="s">
        <v>2763</v>
      </c>
      <c r="BAD154" s="1" t="s">
        <v>2763</v>
      </c>
      <c r="BAE154" s="1" t="s">
        <v>2763</v>
      </c>
      <c r="BAF154" s="1" t="s">
        <v>2763</v>
      </c>
      <c r="BAG154" s="1" t="s">
        <v>2763</v>
      </c>
      <c r="BAH154" s="1" t="s">
        <v>2763</v>
      </c>
      <c r="BAI154" s="1" t="s">
        <v>2763</v>
      </c>
      <c r="BAJ154" s="1" t="s">
        <v>2763</v>
      </c>
      <c r="BAK154" s="1" t="s">
        <v>2763</v>
      </c>
      <c r="BAL154" s="1" t="s">
        <v>2763</v>
      </c>
      <c r="BAM154" s="1" t="s">
        <v>2763</v>
      </c>
      <c r="BAN154">
        <v>11296.92</v>
      </c>
      <c r="BAO154">
        <v>39419.4</v>
      </c>
      <c r="BAP154">
        <v>7.49</v>
      </c>
      <c r="BAQ154">
        <v>5262937</v>
      </c>
      <c r="BAR154">
        <v>1</v>
      </c>
      <c r="BAS154" s="1" t="s">
        <v>2763</v>
      </c>
      <c r="BAT154">
        <v>0.31</v>
      </c>
      <c r="BAU154">
        <v>4.18</v>
      </c>
      <c r="BAV154" s="1" t="s">
        <v>2763</v>
      </c>
      <c r="BAW154" s="1" t="s">
        <v>2763</v>
      </c>
      <c r="BAX154">
        <v>560.15</v>
      </c>
      <c r="BAY154">
        <v>37191.97</v>
      </c>
      <c r="BAZ154">
        <v>4.3899999999999997</v>
      </c>
      <c r="BBA154">
        <v>8476802</v>
      </c>
      <c r="BBB154">
        <v>1</v>
      </c>
      <c r="BBC154" s="1" t="s">
        <v>2763</v>
      </c>
      <c r="BBD154">
        <v>0.28000000000000003</v>
      </c>
      <c r="BBE154">
        <v>6.44</v>
      </c>
      <c r="BBF154" s="1" t="s">
        <v>2763</v>
      </c>
      <c r="BBG154" s="1" t="s">
        <v>2763</v>
      </c>
      <c r="BBH154">
        <v>920.38</v>
      </c>
      <c r="BBI154">
        <v>658.36</v>
      </c>
      <c r="BBJ154">
        <v>4.9800000000000004</v>
      </c>
      <c r="BBK154">
        <v>132069</v>
      </c>
      <c r="BBL154">
        <v>1</v>
      </c>
      <c r="BBM154" s="1" t="s">
        <v>2763</v>
      </c>
      <c r="BBN154">
        <v>0.26</v>
      </c>
      <c r="BBO154">
        <v>5.14</v>
      </c>
      <c r="BBR154">
        <v>107.59</v>
      </c>
      <c r="BBS154">
        <v>208.2</v>
      </c>
      <c r="BBT154">
        <v>1.7891999999999999</v>
      </c>
      <c r="BBU154">
        <v>110983</v>
      </c>
      <c r="BBV154">
        <v>0.95369999999999999</v>
      </c>
      <c r="BBW154">
        <v>2825.3</v>
      </c>
      <c r="BBX154">
        <v>0.05</v>
      </c>
      <c r="BBY154">
        <v>2.77</v>
      </c>
      <c r="BBZ154" s="1" t="s">
        <v>2763</v>
      </c>
      <c r="BCA154">
        <v>0.08</v>
      </c>
      <c r="BCB154">
        <v>1678.87</v>
      </c>
      <c r="BCC154">
        <v>9588.07</v>
      </c>
      <c r="BCD154">
        <v>4.67</v>
      </c>
      <c r="BCE154">
        <v>2053121</v>
      </c>
      <c r="BCF154">
        <v>1</v>
      </c>
      <c r="BCG154" s="1" t="s">
        <v>2763</v>
      </c>
      <c r="BCH154">
        <v>0.32</v>
      </c>
      <c r="BCI154">
        <v>6.94</v>
      </c>
      <c r="BCL154">
        <v>61.09</v>
      </c>
      <c r="BCM154">
        <v>1447</v>
      </c>
      <c r="BCN154">
        <v>144.60169999999999</v>
      </c>
      <c r="BCO154">
        <v>574206</v>
      </c>
      <c r="BCP154">
        <v>57.381599999999999</v>
      </c>
      <c r="BCQ154">
        <v>8883.7999999999993</v>
      </c>
      <c r="BCR154">
        <v>0</v>
      </c>
      <c r="BCS154">
        <v>0</v>
      </c>
      <c r="BCT154">
        <v>1.38</v>
      </c>
      <c r="BCU154">
        <v>-0.44</v>
      </c>
      <c r="BCV154">
        <v>297.73</v>
      </c>
      <c r="BCW154">
        <v>18099.330000000002</v>
      </c>
      <c r="BCX154">
        <v>13.52</v>
      </c>
      <c r="BCY154">
        <v>13387090</v>
      </c>
      <c r="BCZ154">
        <v>10</v>
      </c>
      <c r="BDA154">
        <v>547979.19999999995</v>
      </c>
      <c r="BDB154">
        <v>0.8</v>
      </c>
      <c r="BDC154">
        <v>5.92</v>
      </c>
      <c r="BDD154">
        <v>0.19</v>
      </c>
      <c r="BDE154">
        <v>1.35</v>
      </c>
      <c r="BDF154">
        <v>102.84</v>
      </c>
      <c r="BDG154">
        <v>6345.5</v>
      </c>
      <c r="BDH154">
        <v>1.05</v>
      </c>
      <c r="BDI154">
        <v>6026119</v>
      </c>
      <c r="BDJ154">
        <v>1</v>
      </c>
      <c r="BDK154">
        <v>2348120</v>
      </c>
      <c r="BDL154">
        <v>0.09</v>
      </c>
      <c r="BDM154">
        <v>8.64</v>
      </c>
      <c r="BDN154">
        <v>0.02</v>
      </c>
      <c r="BDO154">
        <v>0.14000000000000001</v>
      </c>
      <c r="BDP154">
        <v>133.47</v>
      </c>
      <c r="BDQ154">
        <v>135.88</v>
      </c>
      <c r="BDR154">
        <v>4.53</v>
      </c>
      <c r="BDS154">
        <v>30000</v>
      </c>
      <c r="BDT154">
        <v>1</v>
      </c>
      <c r="BDU154" s="1" t="s">
        <v>2763</v>
      </c>
      <c r="BDV154">
        <v>0.13</v>
      </c>
      <c r="BDW154">
        <v>2.85</v>
      </c>
      <c r="BDX154" s="1" t="s">
        <v>2763</v>
      </c>
      <c r="BDY154" s="1" t="s">
        <v>2763</v>
      </c>
      <c r="BDZ154">
        <v>148.41999999999999</v>
      </c>
      <c r="BEA154">
        <v>21.27</v>
      </c>
      <c r="BEB154">
        <v>3.55</v>
      </c>
      <c r="BEC154">
        <v>6000</v>
      </c>
      <c r="BED154">
        <v>1</v>
      </c>
      <c r="BEE154" s="1" t="s">
        <v>2763</v>
      </c>
      <c r="BEF154">
        <v>0.21</v>
      </c>
      <c r="BEG154">
        <v>5.83</v>
      </c>
      <c r="BEJ154" s="1" t="s">
        <v>2763</v>
      </c>
      <c r="BEK154" s="1" t="s">
        <v>2763</v>
      </c>
      <c r="BEL154" s="1" t="s">
        <v>2763</v>
      </c>
      <c r="BEM154" s="1" t="s">
        <v>2763</v>
      </c>
      <c r="BEN154" s="1" t="s">
        <v>2763</v>
      </c>
      <c r="BEO154" s="1" t="s">
        <v>2763</v>
      </c>
      <c r="BEP154" s="1" t="s">
        <v>2763</v>
      </c>
      <c r="BEQ154" s="1" t="s">
        <v>2763</v>
      </c>
      <c r="BES154" s="1" t="s">
        <v>2763</v>
      </c>
    </row>
    <row r="155" spans="1:1501" x14ac:dyDescent="0.25">
      <c r="A155" s="2">
        <v>39600</v>
      </c>
      <c r="B155">
        <v>534.34</v>
      </c>
      <c r="C155">
        <v>13.21</v>
      </c>
      <c r="D155">
        <v>4.2</v>
      </c>
      <c r="E155">
        <v>3145</v>
      </c>
      <c r="F155">
        <v>1</v>
      </c>
      <c r="G155" s="1" t="s">
        <v>2763</v>
      </c>
      <c r="H155">
        <v>0.11</v>
      </c>
      <c r="I155">
        <v>2.69</v>
      </c>
      <c r="L155">
        <v>581.42999999999995</v>
      </c>
      <c r="M155">
        <v>416.47</v>
      </c>
      <c r="N155">
        <v>4.05</v>
      </c>
      <c r="O155">
        <v>102832</v>
      </c>
      <c r="P155">
        <v>1</v>
      </c>
      <c r="Q155" s="1" t="s">
        <v>2763</v>
      </c>
      <c r="R155">
        <v>0.14000000000000001</v>
      </c>
      <c r="S155">
        <v>3.53</v>
      </c>
      <c r="V155">
        <v>4477.3900000000003</v>
      </c>
      <c r="W155">
        <v>123131.9</v>
      </c>
      <c r="X155">
        <v>15500</v>
      </c>
      <c r="Y155">
        <v>7944</v>
      </c>
      <c r="Z155">
        <v>1</v>
      </c>
      <c r="AA155" s="1" t="s">
        <v>2763</v>
      </c>
      <c r="AB155">
        <v>300</v>
      </c>
      <c r="AC155">
        <v>1.94</v>
      </c>
      <c r="AD155" s="1" t="s">
        <v>2763</v>
      </c>
      <c r="AE155" s="1" t="s">
        <v>2763</v>
      </c>
      <c r="AF155">
        <v>54.39</v>
      </c>
      <c r="AG155">
        <v>143.02000000000001</v>
      </c>
      <c r="AH155">
        <v>0.38</v>
      </c>
      <c r="AI155">
        <v>377355</v>
      </c>
      <c r="AJ155">
        <v>1</v>
      </c>
      <c r="AK155">
        <v>4848.5</v>
      </c>
      <c r="AL155">
        <v>0</v>
      </c>
      <c r="AM155">
        <v>0</v>
      </c>
      <c r="AN155" s="1" t="s">
        <v>2763</v>
      </c>
      <c r="AO155" s="1" t="s">
        <v>2763</v>
      </c>
      <c r="AP155">
        <v>96.52</v>
      </c>
      <c r="AQ155">
        <v>7.9</v>
      </c>
      <c r="AR155">
        <v>2.2200000000000002</v>
      </c>
      <c r="AS155">
        <v>3557</v>
      </c>
      <c r="AT155">
        <v>1</v>
      </c>
      <c r="AU155" s="1" t="s">
        <v>2763</v>
      </c>
      <c r="AV155">
        <v>0</v>
      </c>
      <c r="AW155">
        <v>0</v>
      </c>
      <c r="AZ155">
        <v>131.06</v>
      </c>
      <c r="BA155">
        <v>20.02</v>
      </c>
      <c r="BB155">
        <v>2.42</v>
      </c>
      <c r="BC155">
        <v>8271</v>
      </c>
      <c r="BD155">
        <v>1</v>
      </c>
      <c r="BE155" s="1" t="s">
        <v>2763</v>
      </c>
      <c r="BF155">
        <v>0.04</v>
      </c>
      <c r="BG155">
        <v>1.49</v>
      </c>
      <c r="BJ155">
        <v>53.88</v>
      </c>
      <c r="BK155">
        <v>0.74</v>
      </c>
      <c r="BL155">
        <v>1.3</v>
      </c>
      <c r="BM155">
        <v>567</v>
      </c>
      <c r="BN155">
        <v>1</v>
      </c>
      <c r="BO155" s="1" t="s">
        <v>2763</v>
      </c>
      <c r="BP155">
        <v>0</v>
      </c>
      <c r="BQ155">
        <v>0</v>
      </c>
      <c r="BT155">
        <v>1539.77</v>
      </c>
      <c r="BU155">
        <v>368.98</v>
      </c>
      <c r="BV155">
        <v>1.345</v>
      </c>
      <c r="BW155">
        <v>274337</v>
      </c>
      <c r="BX155">
        <v>1</v>
      </c>
      <c r="BY155">
        <v>18262.2</v>
      </c>
      <c r="BZ155">
        <v>0</v>
      </c>
      <c r="CA155">
        <v>0</v>
      </c>
      <c r="CB155" s="1" t="s">
        <v>2763</v>
      </c>
      <c r="CC155">
        <v>0.11</v>
      </c>
      <c r="CD155" s="1" t="s">
        <v>2763</v>
      </c>
      <c r="CE155" s="1" t="s">
        <v>2763</v>
      </c>
      <c r="CF155" s="1" t="s">
        <v>2763</v>
      </c>
      <c r="CG155" s="1" t="s">
        <v>2763</v>
      </c>
      <c r="CH155" s="1" t="s">
        <v>2763</v>
      </c>
      <c r="CI155" s="1" t="s">
        <v>2763</v>
      </c>
      <c r="CJ155" s="1" t="s">
        <v>2763</v>
      </c>
      <c r="CK155" s="1" t="s">
        <v>2763</v>
      </c>
      <c r="CM155" s="1" t="s">
        <v>2763</v>
      </c>
      <c r="CN155">
        <v>11.51</v>
      </c>
      <c r="CO155">
        <v>15693.75</v>
      </c>
      <c r="CP155">
        <v>930</v>
      </c>
      <c r="CQ155">
        <v>16875</v>
      </c>
      <c r="CR155">
        <v>1</v>
      </c>
      <c r="CS155" s="1" t="s">
        <v>2763</v>
      </c>
      <c r="CT155">
        <v>0</v>
      </c>
      <c r="CU155">
        <v>0</v>
      </c>
      <c r="CX155">
        <v>65.290000000000006</v>
      </c>
      <c r="CY155">
        <v>34.47</v>
      </c>
      <c r="CZ155">
        <v>1.57</v>
      </c>
      <c r="DA155">
        <v>22000</v>
      </c>
      <c r="DB155">
        <v>1</v>
      </c>
      <c r="DC155" s="1" t="s">
        <v>2763</v>
      </c>
      <c r="DD155">
        <v>0</v>
      </c>
      <c r="DE155">
        <v>0</v>
      </c>
      <c r="DF155" s="1" t="s">
        <v>2763</v>
      </c>
      <c r="DG155" s="1" t="s">
        <v>2763</v>
      </c>
      <c r="DH155">
        <v>481.66</v>
      </c>
      <c r="DI155">
        <v>8422.91</v>
      </c>
      <c r="DJ155">
        <v>17.3</v>
      </c>
      <c r="DK155">
        <v>486874</v>
      </c>
      <c r="DL155">
        <v>1</v>
      </c>
      <c r="DM155" s="1" t="s">
        <v>2763</v>
      </c>
      <c r="DN155">
        <v>1</v>
      </c>
      <c r="DO155">
        <v>5.78</v>
      </c>
      <c r="DP155" s="1" t="s">
        <v>2763</v>
      </c>
      <c r="DQ155" s="1" t="s">
        <v>2763</v>
      </c>
      <c r="DR155" s="1" t="s">
        <v>2763</v>
      </c>
      <c r="DS155" s="1" t="s">
        <v>2763</v>
      </c>
      <c r="DT155" s="1" t="s">
        <v>2763</v>
      </c>
      <c r="DU155" s="1" t="s">
        <v>2763</v>
      </c>
      <c r="DV155" s="1" t="s">
        <v>2763</v>
      </c>
      <c r="DW155" s="1" t="s">
        <v>2763</v>
      </c>
      <c r="DX155" s="1" t="s">
        <v>2763</v>
      </c>
      <c r="DY155" s="1" t="s">
        <v>2763</v>
      </c>
      <c r="EA155" s="1" t="s">
        <v>2763</v>
      </c>
      <c r="EB155">
        <v>99.64</v>
      </c>
      <c r="EC155">
        <v>24.21</v>
      </c>
      <c r="ED155">
        <v>2.09</v>
      </c>
      <c r="EE155">
        <v>11570</v>
      </c>
      <c r="EF155">
        <v>1</v>
      </c>
      <c r="EG155">
        <v>249.9</v>
      </c>
      <c r="EH155">
        <v>0</v>
      </c>
      <c r="EI155">
        <v>0</v>
      </c>
      <c r="EJ155" s="1" t="s">
        <v>2763</v>
      </c>
      <c r="EK155" s="1" t="s">
        <v>2763</v>
      </c>
      <c r="EL155" s="1" t="s">
        <v>2763</v>
      </c>
      <c r="EM155" s="1" t="s">
        <v>2763</v>
      </c>
      <c r="EN155" s="1" t="s">
        <v>2763</v>
      </c>
      <c r="EO155" s="1" t="s">
        <v>2763</v>
      </c>
      <c r="EP155" s="1" t="s">
        <v>2763</v>
      </c>
      <c r="EQ155" s="1" t="s">
        <v>2763</v>
      </c>
      <c r="ER155" s="1" t="s">
        <v>2763</v>
      </c>
      <c r="ES155" s="1" t="s">
        <v>2763</v>
      </c>
      <c r="ET155" s="1" t="s">
        <v>2763</v>
      </c>
      <c r="EU155" s="1" t="s">
        <v>2763</v>
      </c>
      <c r="EV155">
        <v>745.96</v>
      </c>
      <c r="EW155">
        <v>33.5</v>
      </c>
      <c r="EX155">
        <v>25</v>
      </c>
      <c r="EY155">
        <v>1340</v>
      </c>
      <c r="EZ155">
        <v>1</v>
      </c>
      <c r="FA155" s="1" t="s">
        <v>2763</v>
      </c>
      <c r="FB155">
        <v>0.4</v>
      </c>
      <c r="FC155">
        <v>1.6</v>
      </c>
      <c r="FF155">
        <v>2111.1</v>
      </c>
      <c r="FG155">
        <v>172.17</v>
      </c>
      <c r="FH155">
        <v>2.81</v>
      </c>
      <c r="FI155">
        <v>61272</v>
      </c>
      <c r="FJ155">
        <v>1</v>
      </c>
      <c r="FK155" s="1" t="s">
        <v>2763</v>
      </c>
      <c r="FL155">
        <v>0.13</v>
      </c>
      <c r="FM155">
        <v>4.59</v>
      </c>
      <c r="FZ155">
        <v>484.1</v>
      </c>
      <c r="GA155">
        <v>32.33</v>
      </c>
      <c r="GB155">
        <v>3.36</v>
      </c>
      <c r="GC155">
        <v>9624</v>
      </c>
      <c r="GD155">
        <v>1</v>
      </c>
      <c r="GE155" s="1" t="s">
        <v>2763</v>
      </c>
      <c r="GF155">
        <v>0</v>
      </c>
      <c r="GG155">
        <v>0.92</v>
      </c>
      <c r="GJ155" s="1" t="s">
        <v>2763</v>
      </c>
      <c r="GK155" s="1" t="s">
        <v>2763</v>
      </c>
      <c r="GL155" s="1" t="s">
        <v>2763</v>
      </c>
      <c r="GM155" s="1" t="s">
        <v>2763</v>
      </c>
      <c r="GN155" s="1" t="s">
        <v>2763</v>
      </c>
      <c r="GO155" s="1" t="s">
        <v>2763</v>
      </c>
      <c r="GP155" s="1" t="s">
        <v>2763</v>
      </c>
      <c r="GQ155" s="1" t="s">
        <v>2763</v>
      </c>
      <c r="GR155" s="1" t="s">
        <v>2763</v>
      </c>
      <c r="GS155" s="1" t="s">
        <v>2763</v>
      </c>
      <c r="GT155">
        <v>250.89</v>
      </c>
      <c r="GU155">
        <v>219.83</v>
      </c>
      <c r="GV155">
        <v>19.059999999999999</v>
      </c>
      <c r="GW155">
        <v>11533</v>
      </c>
      <c r="GX155">
        <v>1</v>
      </c>
      <c r="GY155">
        <v>144.4</v>
      </c>
      <c r="GZ155">
        <v>0.7</v>
      </c>
      <c r="HA155">
        <v>3.67</v>
      </c>
      <c r="HB155">
        <v>0.1</v>
      </c>
      <c r="HC155">
        <v>1.65</v>
      </c>
      <c r="HD155" s="1" t="s">
        <v>2763</v>
      </c>
      <c r="HE155" s="1" t="s">
        <v>2763</v>
      </c>
      <c r="HF155" s="1" t="s">
        <v>2763</v>
      </c>
      <c r="HG155" s="1" t="s">
        <v>2763</v>
      </c>
      <c r="HH155" s="1" t="s">
        <v>2763</v>
      </c>
      <c r="HI155" s="1" t="s">
        <v>2763</v>
      </c>
      <c r="HJ155" s="1" t="s">
        <v>2763</v>
      </c>
      <c r="HK155" s="1" t="s">
        <v>2763</v>
      </c>
      <c r="HM155" s="1" t="s">
        <v>2763</v>
      </c>
      <c r="HN155">
        <v>109.53</v>
      </c>
      <c r="HO155">
        <v>716</v>
      </c>
      <c r="HP155">
        <v>3.58</v>
      </c>
      <c r="HQ155">
        <v>200000</v>
      </c>
      <c r="HR155">
        <v>1</v>
      </c>
      <c r="HS155" s="1" t="s">
        <v>2763</v>
      </c>
      <c r="HT155">
        <v>0.09</v>
      </c>
      <c r="HU155">
        <v>2.5099999999999998</v>
      </c>
      <c r="HV155" s="1" t="s">
        <v>2763</v>
      </c>
      <c r="HW155" s="1" t="s">
        <v>2763</v>
      </c>
      <c r="HX155">
        <v>1727.63</v>
      </c>
      <c r="HY155">
        <v>1312</v>
      </c>
      <c r="HZ155">
        <v>12.8</v>
      </c>
      <c r="IA155">
        <v>102500</v>
      </c>
      <c r="IB155">
        <v>1</v>
      </c>
      <c r="IC155" s="1" t="s">
        <v>2763</v>
      </c>
      <c r="ID155">
        <v>7.0000000000000007E-2</v>
      </c>
      <c r="IE155">
        <v>0.56000000000000005</v>
      </c>
      <c r="IF155" s="1" t="s">
        <v>2763</v>
      </c>
      <c r="IG155" s="1" t="s">
        <v>2763</v>
      </c>
      <c r="IH155">
        <v>37.51</v>
      </c>
      <c r="II155">
        <v>498.01</v>
      </c>
      <c r="IJ155">
        <v>13.2902</v>
      </c>
      <c r="IK155">
        <v>285394</v>
      </c>
      <c r="IL155">
        <v>7.6162000000000001</v>
      </c>
      <c r="IM155">
        <v>6194</v>
      </c>
      <c r="IN155">
        <v>0.65</v>
      </c>
      <c r="IO155">
        <v>4.87</v>
      </c>
      <c r="IP155">
        <v>0.14000000000000001</v>
      </c>
      <c r="IQ155">
        <v>1.38</v>
      </c>
      <c r="IR155">
        <v>804.73</v>
      </c>
      <c r="IS155">
        <v>5.07</v>
      </c>
      <c r="IT155">
        <v>5.8</v>
      </c>
      <c r="IU155">
        <v>875</v>
      </c>
      <c r="IV155">
        <v>1</v>
      </c>
      <c r="IW155" s="1" t="s">
        <v>2763</v>
      </c>
      <c r="IX155">
        <v>0.03</v>
      </c>
      <c r="IY155">
        <v>0.59</v>
      </c>
      <c r="JB155">
        <v>447.53</v>
      </c>
      <c r="JC155">
        <v>69.8</v>
      </c>
      <c r="JD155">
        <v>4.01</v>
      </c>
      <c r="JE155">
        <v>17407</v>
      </c>
      <c r="JF155">
        <v>1</v>
      </c>
      <c r="JG155" s="1" t="s">
        <v>2763</v>
      </c>
      <c r="JH155">
        <v>0.02</v>
      </c>
      <c r="JI155">
        <v>0.39</v>
      </c>
      <c r="JJ155" s="1" t="s">
        <v>2763</v>
      </c>
      <c r="JK155" s="1" t="s">
        <v>2763</v>
      </c>
      <c r="JL155" s="1" t="s">
        <v>2763</v>
      </c>
      <c r="JM155" s="1" t="s">
        <v>2763</v>
      </c>
      <c r="JN155" s="1" t="s">
        <v>2763</v>
      </c>
      <c r="JO155" s="1" t="s">
        <v>2763</v>
      </c>
      <c r="JP155" s="1" t="s">
        <v>2763</v>
      </c>
      <c r="JQ155" s="1" t="s">
        <v>2763</v>
      </c>
      <c r="JR155" s="1" t="s">
        <v>2763</v>
      </c>
      <c r="JS155" s="1" t="s">
        <v>2763</v>
      </c>
      <c r="JT155" s="1" t="s">
        <v>2763</v>
      </c>
      <c r="JU155" s="1" t="s">
        <v>2763</v>
      </c>
      <c r="JV155">
        <v>83.42</v>
      </c>
      <c r="JW155">
        <v>3827.77</v>
      </c>
      <c r="JX155">
        <v>4.0199999999999996</v>
      </c>
      <c r="JY155">
        <v>951000</v>
      </c>
      <c r="JZ155">
        <v>1</v>
      </c>
      <c r="KA155">
        <v>94272.8</v>
      </c>
      <c r="KB155">
        <v>0.17</v>
      </c>
      <c r="KC155">
        <v>4.22</v>
      </c>
      <c r="KD155">
        <v>0.03</v>
      </c>
      <c r="KE155">
        <v>0.33</v>
      </c>
      <c r="KF155">
        <v>281.41000000000003</v>
      </c>
      <c r="KG155">
        <v>671511.9</v>
      </c>
      <c r="KH155">
        <v>8000</v>
      </c>
      <c r="KI155">
        <v>83939</v>
      </c>
      <c r="KJ155">
        <v>1</v>
      </c>
      <c r="KK155" s="1" t="s">
        <v>2763</v>
      </c>
      <c r="KL155">
        <v>200</v>
      </c>
      <c r="KM155">
        <v>2.5</v>
      </c>
      <c r="KN155" s="1" t="s">
        <v>2763</v>
      </c>
      <c r="KO155" s="1" t="s">
        <v>2763</v>
      </c>
      <c r="KP155">
        <v>411.65</v>
      </c>
      <c r="KQ155">
        <v>473561</v>
      </c>
      <c r="KR155">
        <v>6200</v>
      </c>
      <c r="KS155">
        <v>76381</v>
      </c>
      <c r="KT155">
        <v>1</v>
      </c>
      <c r="KU155" s="1" t="s">
        <v>2763</v>
      </c>
      <c r="KV155">
        <v>220</v>
      </c>
      <c r="KW155">
        <v>3.55</v>
      </c>
      <c r="KZ155">
        <v>98.25</v>
      </c>
      <c r="LA155">
        <v>536.79999999999995</v>
      </c>
      <c r="LB155">
        <v>8.09</v>
      </c>
      <c r="LC155">
        <v>55340</v>
      </c>
      <c r="LD155">
        <v>0.83450000000000002</v>
      </c>
      <c r="LE155">
        <v>121.8</v>
      </c>
      <c r="LF155">
        <v>0.36</v>
      </c>
      <c r="LG155">
        <v>4.43</v>
      </c>
      <c r="LH155">
        <v>0.11</v>
      </c>
      <c r="LI155">
        <v>0.42</v>
      </c>
      <c r="LJ155" s="1" t="s">
        <v>2763</v>
      </c>
      <c r="LK155" s="1" t="s">
        <v>2763</v>
      </c>
      <c r="LL155" s="1" t="s">
        <v>2763</v>
      </c>
      <c r="LM155" s="1" t="s">
        <v>2763</v>
      </c>
      <c r="LN155" s="1" t="s">
        <v>2763</v>
      </c>
      <c r="LO155" s="1" t="s">
        <v>2763</v>
      </c>
      <c r="LP155" s="1" t="s">
        <v>2763</v>
      </c>
      <c r="LQ155" s="1" t="s">
        <v>2763</v>
      </c>
      <c r="LR155" s="1" t="s">
        <v>2763</v>
      </c>
      <c r="LS155" s="1" t="s">
        <v>2763</v>
      </c>
      <c r="LT155" s="1" t="s">
        <v>2763</v>
      </c>
      <c r="LU155" s="1" t="s">
        <v>2763</v>
      </c>
      <c r="LV155" s="1" t="s">
        <v>2763</v>
      </c>
      <c r="LW155" s="1" t="s">
        <v>2763</v>
      </c>
      <c r="LX155" s="1" t="s">
        <v>2763</v>
      </c>
      <c r="LY155" s="1" t="s">
        <v>2763</v>
      </c>
      <c r="LZ155" s="1" t="s">
        <v>2763</v>
      </c>
      <c r="MA155" s="1" t="s">
        <v>2763</v>
      </c>
      <c r="MB155" s="1" t="s">
        <v>2763</v>
      </c>
      <c r="MC155" s="1" t="s">
        <v>2763</v>
      </c>
      <c r="MD155">
        <v>2.71</v>
      </c>
      <c r="ME155">
        <v>71821.25</v>
      </c>
      <c r="MF155">
        <v>11</v>
      </c>
      <c r="MG155">
        <v>6529208</v>
      </c>
      <c r="MH155">
        <v>1</v>
      </c>
      <c r="MI155" s="1" t="s">
        <v>2763</v>
      </c>
      <c r="MJ155">
        <v>0</v>
      </c>
      <c r="MK155">
        <v>0</v>
      </c>
      <c r="ML155" s="1" t="s">
        <v>2763</v>
      </c>
      <c r="MM155" s="1" t="s">
        <v>2763</v>
      </c>
      <c r="MN155" s="1" t="s">
        <v>2763</v>
      </c>
      <c r="MO155" s="1" t="s">
        <v>2763</v>
      </c>
      <c r="MP155" s="1" t="s">
        <v>2763</v>
      </c>
      <c r="MQ155" s="1" t="s">
        <v>2763</v>
      </c>
      <c r="MR155" s="1" t="s">
        <v>2763</v>
      </c>
      <c r="MS155" s="1" t="s">
        <v>2763</v>
      </c>
      <c r="MT155" s="1" t="s">
        <v>2763</v>
      </c>
      <c r="MU155" s="1" t="s">
        <v>2763</v>
      </c>
      <c r="MV155" s="1" t="s">
        <v>2763</v>
      </c>
      <c r="MW155" s="1" t="s">
        <v>2763</v>
      </c>
      <c r="MX155" s="1" t="s">
        <v>2763</v>
      </c>
      <c r="MY155" s="1" t="s">
        <v>2763</v>
      </c>
      <c r="MZ155" s="1" t="s">
        <v>2763</v>
      </c>
      <c r="NA155" s="1" t="s">
        <v>2763</v>
      </c>
      <c r="NB155" s="1" t="s">
        <v>2763</v>
      </c>
      <c r="NC155" s="1" t="s">
        <v>2763</v>
      </c>
      <c r="ND155" s="1" t="s">
        <v>2763</v>
      </c>
      <c r="NE155" s="1" t="s">
        <v>2763</v>
      </c>
      <c r="NG155" s="1" t="s">
        <v>2763</v>
      </c>
      <c r="NH155">
        <v>46.63</v>
      </c>
      <c r="NI155">
        <v>105.26</v>
      </c>
      <c r="NJ155">
        <v>0.76</v>
      </c>
      <c r="NK155">
        <v>138500</v>
      </c>
      <c r="NL155">
        <v>1</v>
      </c>
      <c r="NM155">
        <v>1623.9</v>
      </c>
      <c r="NN155">
        <v>0</v>
      </c>
      <c r="NO155">
        <v>0</v>
      </c>
      <c r="NP155" s="1" t="s">
        <v>2763</v>
      </c>
      <c r="NQ155" s="1" t="s">
        <v>2763</v>
      </c>
      <c r="NR155">
        <v>159.93</v>
      </c>
      <c r="NS155">
        <v>205.28</v>
      </c>
      <c r="NT155">
        <v>5.32</v>
      </c>
      <c r="NU155">
        <v>38550</v>
      </c>
      <c r="NV155">
        <v>1</v>
      </c>
      <c r="NW155">
        <v>1843.6</v>
      </c>
      <c r="NX155">
        <v>0</v>
      </c>
      <c r="NY155">
        <v>0</v>
      </c>
      <c r="NZ155">
        <v>0.05</v>
      </c>
      <c r="OA155">
        <v>0.24</v>
      </c>
      <c r="OB155">
        <v>223.38</v>
      </c>
      <c r="OC155">
        <v>91.22</v>
      </c>
      <c r="OD155">
        <v>2.48</v>
      </c>
      <c r="OE155">
        <v>36709</v>
      </c>
      <c r="OF155">
        <v>1</v>
      </c>
      <c r="OG155" s="1" t="s">
        <v>2763</v>
      </c>
      <c r="OH155">
        <v>0.09</v>
      </c>
      <c r="OI155">
        <v>3.62</v>
      </c>
      <c r="OJ155" s="1" t="s">
        <v>2763</v>
      </c>
      <c r="OK155" s="1" t="s">
        <v>2763</v>
      </c>
      <c r="OL155">
        <v>123.62</v>
      </c>
      <c r="OM155">
        <v>481.57</v>
      </c>
      <c r="ON155">
        <v>3.15</v>
      </c>
      <c r="OO155">
        <v>152880</v>
      </c>
      <c r="OP155">
        <v>1</v>
      </c>
      <c r="OQ155" s="1" t="s">
        <v>2763</v>
      </c>
      <c r="OR155">
        <v>7.0000000000000007E-2</v>
      </c>
      <c r="OS155">
        <v>2.29</v>
      </c>
      <c r="OT155" s="1" t="s">
        <v>2763</v>
      </c>
      <c r="OU155" s="1" t="s">
        <v>2763</v>
      </c>
      <c r="OV155" s="1" t="s">
        <v>2763</v>
      </c>
      <c r="OW155" s="1" t="s">
        <v>2763</v>
      </c>
      <c r="OX155" s="1" t="s">
        <v>2763</v>
      </c>
      <c r="OY155" s="1" t="s">
        <v>2763</v>
      </c>
      <c r="OZ155" s="1" t="s">
        <v>2763</v>
      </c>
      <c r="PA155" s="1" t="s">
        <v>2763</v>
      </c>
      <c r="PB155" s="1" t="s">
        <v>2763</v>
      </c>
      <c r="PC155" s="1" t="s">
        <v>2763</v>
      </c>
      <c r="PE155" s="1" t="s">
        <v>2763</v>
      </c>
      <c r="PF155" s="1" t="s">
        <v>2763</v>
      </c>
      <c r="PG155" s="1" t="s">
        <v>2763</v>
      </c>
      <c r="PH155" s="1" t="s">
        <v>2763</v>
      </c>
      <c r="PI155" s="1" t="s">
        <v>2763</v>
      </c>
      <c r="PJ155" s="1" t="s">
        <v>2763</v>
      </c>
      <c r="PK155" s="1" t="s">
        <v>2763</v>
      </c>
      <c r="PL155" s="1" t="s">
        <v>2763</v>
      </c>
      <c r="PM155" s="1" t="s">
        <v>2763</v>
      </c>
      <c r="PN155" s="1" t="s">
        <v>2763</v>
      </c>
      <c r="PO155" s="1" t="s">
        <v>2763</v>
      </c>
      <c r="PP155" s="1" t="s">
        <v>2763</v>
      </c>
      <c r="PQ155" s="1" t="s">
        <v>2763</v>
      </c>
      <c r="PR155" s="1" t="s">
        <v>2763</v>
      </c>
      <c r="PS155" s="1" t="s">
        <v>2763</v>
      </c>
      <c r="PT155" s="1" t="s">
        <v>2763</v>
      </c>
      <c r="PU155" s="1" t="s">
        <v>2763</v>
      </c>
      <c r="PV155" s="1" t="s">
        <v>2763</v>
      </c>
      <c r="PW155" s="1" t="s">
        <v>2763</v>
      </c>
      <c r="PY155" s="1" t="s">
        <v>2763</v>
      </c>
      <c r="PZ155">
        <v>64.89</v>
      </c>
      <c r="QA155">
        <v>83.59</v>
      </c>
      <c r="QB155">
        <v>5.09</v>
      </c>
      <c r="QC155">
        <v>16200</v>
      </c>
      <c r="QD155">
        <v>0.98719999999999997</v>
      </c>
      <c r="QE155">
        <v>254</v>
      </c>
      <c r="QF155">
        <v>0.16</v>
      </c>
      <c r="QG155">
        <v>3.1</v>
      </c>
      <c r="QH155" s="1" t="s">
        <v>2763</v>
      </c>
      <c r="QI155" s="1" t="s">
        <v>2763</v>
      </c>
      <c r="QJ155" s="1" t="s">
        <v>2763</v>
      </c>
      <c r="QK155" s="1" t="s">
        <v>2763</v>
      </c>
      <c r="QL155" s="1" t="s">
        <v>2763</v>
      </c>
      <c r="QM155" s="1" t="s">
        <v>2763</v>
      </c>
      <c r="QN155" s="1" t="s">
        <v>2763</v>
      </c>
      <c r="QO155" s="1" t="s">
        <v>2763</v>
      </c>
      <c r="QP155" s="1" t="s">
        <v>2763</v>
      </c>
      <c r="QQ155" s="1" t="s">
        <v>2763</v>
      </c>
      <c r="QR155" s="1" t="s">
        <v>2763</v>
      </c>
      <c r="QS155" s="1" t="s">
        <v>2763</v>
      </c>
      <c r="QT155" s="1" t="s">
        <v>2763</v>
      </c>
      <c r="QU155" s="1" t="s">
        <v>2763</v>
      </c>
      <c r="QV155" s="1" t="s">
        <v>2763</v>
      </c>
      <c r="QW155" s="1" t="s">
        <v>2763</v>
      </c>
      <c r="QX155" s="1" t="s">
        <v>2763</v>
      </c>
      <c r="QY155" s="1" t="s">
        <v>2763</v>
      </c>
      <c r="QZ155" s="1" t="s">
        <v>2763</v>
      </c>
      <c r="RA155" s="1" t="s">
        <v>2763</v>
      </c>
      <c r="RB155" s="1" t="s">
        <v>2763</v>
      </c>
      <c r="RC155" s="1" t="s">
        <v>2763</v>
      </c>
      <c r="RD155">
        <v>2289.5700000000002</v>
      </c>
      <c r="RE155">
        <v>422784</v>
      </c>
      <c r="RF155">
        <v>14680</v>
      </c>
      <c r="RG155">
        <v>28800</v>
      </c>
      <c r="RH155">
        <v>1</v>
      </c>
      <c r="RI155" s="1" t="s">
        <v>2763</v>
      </c>
      <c r="RJ155">
        <v>0</v>
      </c>
      <c r="RK155">
        <v>0</v>
      </c>
      <c r="RN155" s="1" t="s">
        <v>2763</v>
      </c>
      <c r="RO155" s="1" t="s">
        <v>2763</v>
      </c>
      <c r="RP155" s="1" t="s">
        <v>2763</v>
      </c>
      <c r="RQ155" s="1" t="s">
        <v>2763</v>
      </c>
      <c r="RR155" s="1" t="s">
        <v>2763</v>
      </c>
      <c r="RS155" s="1" t="s">
        <v>2763</v>
      </c>
      <c r="RT155" s="1" t="s">
        <v>2763</v>
      </c>
      <c r="RU155" s="1" t="s">
        <v>2763</v>
      </c>
      <c r="RX155">
        <v>525.45000000000005</v>
      </c>
      <c r="RY155">
        <v>261.75</v>
      </c>
      <c r="RZ155">
        <v>16.489999999999998</v>
      </c>
      <c r="SA155">
        <v>15271</v>
      </c>
      <c r="SB155">
        <v>0.96220000000000006</v>
      </c>
      <c r="SC155">
        <v>649.79999999999995</v>
      </c>
      <c r="SD155">
        <v>0.96</v>
      </c>
      <c r="SE155">
        <v>5.83</v>
      </c>
      <c r="SF155">
        <v>0.12</v>
      </c>
      <c r="SG155">
        <v>1.55</v>
      </c>
      <c r="SH155" s="1" t="s">
        <v>2763</v>
      </c>
      <c r="SI155" s="1" t="s">
        <v>2763</v>
      </c>
      <c r="SJ155" s="1" t="s">
        <v>2763</v>
      </c>
      <c r="SK155" s="1" t="s">
        <v>2763</v>
      </c>
      <c r="SL155" s="1" t="s">
        <v>2763</v>
      </c>
      <c r="SM155" s="1" t="s">
        <v>2763</v>
      </c>
      <c r="SN155" s="1" t="s">
        <v>2763</v>
      </c>
      <c r="SO155" s="1" t="s">
        <v>2763</v>
      </c>
      <c r="SP155" s="1" t="s">
        <v>2763</v>
      </c>
      <c r="SQ155" s="1" t="s">
        <v>2763</v>
      </c>
      <c r="SR155">
        <v>1377.27</v>
      </c>
      <c r="SS155">
        <v>3.81</v>
      </c>
      <c r="ST155">
        <v>17.399999999999999</v>
      </c>
      <c r="SU155">
        <v>219</v>
      </c>
      <c r="SV155">
        <v>1</v>
      </c>
      <c r="SW155" s="1" t="s">
        <v>2763</v>
      </c>
      <c r="SX155">
        <v>0.21</v>
      </c>
      <c r="SY155">
        <v>1.19</v>
      </c>
      <c r="TB155">
        <v>597.19000000000005</v>
      </c>
      <c r="TC155">
        <v>104.45</v>
      </c>
      <c r="TD155">
        <v>13.18</v>
      </c>
      <c r="TE155">
        <v>7461</v>
      </c>
      <c r="TF155">
        <v>0.94130000000000003</v>
      </c>
      <c r="TG155">
        <v>889.3</v>
      </c>
      <c r="TH155">
        <v>0.94</v>
      </c>
      <c r="TI155">
        <v>7.14</v>
      </c>
      <c r="TJ155" s="1" t="s">
        <v>2763</v>
      </c>
      <c r="TK155" s="1" t="s">
        <v>2763</v>
      </c>
      <c r="TL155" s="1" t="s">
        <v>2763</v>
      </c>
      <c r="TM155" s="1" t="s">
        <v>2763</v>
      </c>
      <c r="TN155" s="1" t="s">
        <v>2763</v>
      </c>
      <c r="TO155" s="1" t="s">
        <v>2763</v>
      </c>
      <c r="TP155" s="1" t="s">
        <v>2763</v>
      </c>
      <c r="TQ155" s="1" t="s">
        <v>2763</v>
      </c>
      <c r="TR155" s="1" t="s">
        <v>2763</v>
      </c>
      <c r="TS155" s="1" t="s">
        <v>2763</v>
      </c>
      <c r="TT155" s="1" t="s">
        <v>2763</v>
      </c>
      <c r="TU155" s="1" t="s">
        <v>2763</v>
      </c>
      <c r="TV155" s="1" t="s">
        <v>2763</v>
      </c>
      <c r="TW155" s="1" t="s">
        <v>2763</v>
      </c>
      <c r="TX155" s="1" t="s">
        <v>2763</v>
      </c>
      <c r="TY155" s="1" t="s">
        <v>2763</v>
      </c>
      <c r="TZ155" s="1" t="s">
        <v>2763</v>
      </c>
      <c r="UA155" s="1" t="s">
        <v>2763</v>
      </c>
      <c r="UB155" s="1" t="s">
        <v>2763</v>
      </c>
      <c r="UC155" s="1" t="s">
        <v>2763</v>
      </c>
      <c r="UE155" s="1" t="s">
        <v>2763</v>
      </c>
      <c r="UF155" s="1" t="s">
        <v>2763</v>
      </c>
      <c r="UG155" s="1" t="s">
        <v>2763</v>
      </c>
      <c r="UH155" s="1" t="s">
        <v>2763</v>
      </c>
      <c r="UI155" s="1" t="s">
        <v>2763</v>
      </c>
      <c r="UJ155" s="1" t="s">
        <v>2763</v>
      </c>
      <c r="UK155" s="1" t="s">
        <v>2763</v>
      </c>
      <c r="UL155" s="1" t="s">
        <v>2763</v>
      </c>
      <c r="UM155" s="1" t="s">
        <v>2763</v>
      </c>
      <c r="UN155" s="1" t="s">
        <v>2763</v>
      </c>
      <c r="UO155" s="1" t="s">
        <v>2763</v>
      </c>
      <c r="UP155" s="1" t="s">
        <v>2763</v>
      </c>
      <c r="UQ155" s="1" t="s">
        <v>2763</v>
      </c>
      <c r="UR155" s="1" t="s">
        <v>2763</v>
      </c>
      <c r="US155" s="1" t="s">
        <v>2763</v>
      </c>
      <c r="UT155" s="1" t="s">
        <v>2763</v>
      </c>
      <c r="UU155" s="1" t="s">
        <v>2763</v>
      </c>
      <c r="UV155" s="1" t="s">
        <v>2763</v>
      </c>
      <c r="UW155" s="1" t="s">
        <v>2763</v>
      </c>
      <c r="UY155" s="1" t="s">
        <v>2763</v>
      </c>
      <c r="UZ155">
        <v>4.8099999999999996</v>
      </c>
      <c r="VA155">
        <v>38.9</v>
      </c>
      <c r="VB155">
        <v>737.53959999999995</v>
      </c>
      <c r="VC155">
        <v>50193</v>
      </c>
      <c r="VD155">
        <v>951.66359999999997</v>
      </c>
      <c r="VE155">
        <v>1</v>
      </c>
      <c r="VF155">
        <v>0</v>
      </c>
      <c r="VG155">
        <v>0</v>
      </c>
      <c r="VJ155">
        <v>40.78</v>
      </c>
      <c r="VK155">
        <v>275.44</v>
      </c>
      <c r="VL155">
        <v>5.9</v>
      </c>
      <c r="VM155">
        <v>46684</v>
      </c>
      <c r="VN155">
        <v>1</v>
      </c>
      <c r="VO155" s="1" t="s">
        <v>2763</v>
      </c>
      <c r="VP155">
        <v>0.1</v>
      </c>
      <c r="VQ155">
        <v>1.75</v>
      </c>
      <c r="VR155" s="1" t="s">
        <v>2763</v>
      </c>
      <c r="VS155" s="1" t="s">
        <v>2763</v>
      </c>
      <c r="VT155" s="1" t="s">
        <v>2763</v>
      </c>
      <c r="VU155" s="1" t="s">
        <v>2763</v>
      </c>
      <c r="VV155" s="1" t="s">
        <v>2763</v>
      </c>
      <c r="VW155" s="1" t="s">
        <v>2763</v>
      </c>
      <c r="VX155" s="1" t="s">
        <v>2763</v>
      </c>
      <c r="VY155" s="1" t="s">
        <v>2763</v>
      </c>
      <c r="VZ155" s="1" t="s">
        <v>2763</v>
      </c>
      <c r="WA155" s="1" t="s">
        <v>2763</v>
      </c>
      <c r="WD155">
        <v>6.07</v>
      </c>
      <c r="WE155">
        <v>236563.4</v>
      </c>
      <c r="WF155">
        <v>1275</v>
      </c>
      <c r="WG155">
        <v>185540</v>
      </c>
      <c r="WH155">
        <v>1</v>
      </c>
      <c r="WI155" s="1" t="s">
        <v>2763</v>
      </c>
      <c r="WJ155">
        <v>0.71</v>
      </c>
      <c r="WK155">
        <v>0.06</v>
      </c>
      <c r="WN155">
        <v>15966.36</v>
      </c>
      <c r="WO155">
        <v>41262100</v>
      </c>
      <c r="WP155">
        <v>6215</v>
      </c>
      <c r="WQ155">
        <v>6639116</v>
      </c>
      <c r="WR155">
        <v>1</v>
      </c>
      <c r="WS155" s="1" t="s">
        <v>2763</v>
      </c>
      <c r="WT155">
        <v>125</v>
      </c>
      <c r="WU155">
        <v>2.0099999999999998</v>
      </c>
      <c r="WV155" s="1" t="s">
        <v>2763</v>
      </c>
      <c r="WW155" s="1" t="s">
        <v>2763</v>
      </c>
      <c r="WX155">
        <v>1185.77</v>
      </c>
      <c r="WY155">
        <v>6103319</v>
      </c>
      <c r="WZ155">
        <v>3900</v>
      </c>
      <c r="XA155">
        <v>1564953</v>
      </c>
      <c r="XB155">
        <v>1</v>
      </c>
      <c r="XC155" s="1" t="s">
        <v>2763</v>
      </c>
      <c r="XD155">
        <v>140</v>
      </c>
      <c r="XE155">
        <v>7132.42</v>
      </c>
      <c r="XH155">
        <v>115.68</v>
      </c>
      <c r="XI155">
        <v>3588.53</v>
      </c>
      <c r="XJ155">
        <v>1385</v>
      </c>
      <c r="XK155">
        <v>2591</v>
      </c>
      <c r="XL155">
        <v>1</v>
      </c>
      <c r="XN155">
        <v>0</v>
      </c>
      <c r="XO155">
        <v>0</v>
      </c>
      <c r="XR155" s="1" t="s">
        <v>2763</v>
      </c>
      <c r="XS155" s="1" t="s">
        <v>2763</v>
      </c>
      <c r="XT155" s="1" t="s">
        <v>2763</v>
      </c>
      <c r="XU155" s="1" t="s">
        <v>2763</v>
      </c>
      <c r="XV155" s="1" t="s">
        <v>2763</v>
      </c>
      <c r="XW155" s="1" t="s">
        <v>2763</v>
      </c>
      <c r="XX155" s="1" t="s">
        <v>2763</v>
      </c>
      <c r="XY155" s="1" t="s">
        <v>2763</v>
      </c>
      <c r="YB155">
        <v>1088.75</v>
      </c>
      <c r="YC155">
        <v>483.35</v>
      </c>
      <c r="YD155">
        <v>2.1800000000000002</v>
      </c>
      <c r="YE155">
        <v>221976</v>
      </c>
      <c r="YF155">
        <v>1</v>
      </c>
      <c r="YG155" s="1" t="s">
        <v>2763</v>
      </c>
      <c r="YH155">
        <v>0</v>
      </c>
      <c r="YI155">
        <v>0</v>
      </c>
      <c r="YL155">
        <v>282.63</v>
      </c>
      <c r="YM155">
        <v>2000.85</v>
      </c>
      <c r="YN155">
        <v>7.77</v>
      </c>
      <c r="YO155">
        <v>227498</v>
      </c>
      <c r="YP155">
        <v>0.88290000000000002</v>
      </c>
      <c r="YQ155">
        <v>7255.4</v>
      </c>
      <c r="YR155">
        <v>0.14000000000000001</v>
      </c>
      <c r="YS155">
        <v>1.82</v>
      </c>
      <c r="YT155">
        <v>0.09</v>
      </c>
      <c r="YU155">
        <v>0.63</v>
      </c>
      <c r="YV155">
        <v>977.67</v>
      </c>
      <c r="YW155">
        <v>587.67999999999995</v>
      </c>
      <c r="YX155">
        <v>2.65</v>
      </c>
      <c r="YY155">
        <v>221976</v>
      </c>
      <c r="YZ155">
        <v>1</v>
      </c>
      <c r="ZA155">
        <v>267.60000000000002</v>
      </c>
      <c r="ZB155">
        <v>0</v>
      </c>
      <c r="ZC155">
        <v>0</v>
      </c>
      <c r="ZD155" s="1" t="s">
        <v>2763</v>
      </c>
      <c r="ZE155" s="1" t="s">
        <v>2763</v>
      </c>
      <c r="ZF155" s="1" t="s">
        <v>2763</v>
      </c>
      <c r="ZG155" s="1" t="s">
        <v>2763</v>
      </c>
      <c r="ZH155" s="1" t="s">
        <v>2763</v>
      </c>
      <c r="ZI155" s="1" t="s">
        <v>2763</v>
      </c>
      <c r="ZJ155" s="1" t="s">
        <v>2763</v>
      </c>
      <c r="ZK155" s="1" t="s">
        <v>2763</v>
      </c>
      <c r="ZL155" s="1" t="s">
        <v>2763</v>
      </c>
      <c r="ZM155" s="1" t="s">
        <v>2763</v>
      </c>
      <c r="ZN155" s="1" t="s">
        <v>2763</v>
      </c>
      <c r="ZO155" s="1" t="s">
        <v>2763</v>
      </c>
      <c r="ZP155" s="1" t="s">
        <v>2763</v>
      </c>
      <c r="ZQ155" s="1" t="s">
        <v>2763</v>
      </c>
      <c r="ZR155" s="1" t="s">
        <v>2763</v>
      </c>
      <c r="ZS155" s="1" t="s">
        <v>2763</v>
      </c>
      <c r="ZT155" s="1" t="s">
        <v>2763</v>
      </c>
      <c r="ZU155" s="1" t="s">
        <v>2763</v>
      </c>
      <c r="ZV155" s="1" t="s">
        <v>2763</v>
      </c>
      <c r="ZW155" s="1" t="s">
        <v>2763</v>
      </c>
      <c r="ZX155" s="1" t="s">
        <v>2763</v>
      </c>
      <c r="ZY155" s="1" t="s">
        <v>2763</v>
      </c>
      <c r="ZZ155" s="1" t="s">
        <v>2763</v>
      </c>
      <c r="AAA155" s="1" t="s">
        <v>2763</v>
      </c>
      <c r="AAB155" s="1" t="s">
        <v>2763</v>
      </c>
      <c r="AAC155" s="1" t="s">
        <v>2763</v>
      </c>
      <c r="AAD155" s="1" t="s">
        <v>2763</v>
      </c>
      <c r="AAE155" s="1" t="s">
        <v>2763</v>
      </c>
      <c r="AAF155" s="1" t="s">
        <v>2763</v>
      </c>
      <c r="AAG155" s="1" t="s">
        <v>2763</v>
      </c>
      <c r="AAJ155">
        <v>1784.85</v>
      </c>
      <c r="AAK155">
        <v>1104240</v>
      </c>
      <c r="AAL155">
        <v>2433</v>
      </c>
      <c r="AAM155">
        <v>453860</v>
      </c>
      <c r="AAN155">
        <v>1</v>
      </c>
      <c r="AAO155" s="1" t="s">
        <v>2763</v>
      </c>
      <c r="AAP155">
        <v>0</v>
      </c>
      <c r="AAQ155">
        <v>0</v>
      </c>
      <c r="AAR155" s="1" t="s">
        <v>2763</v>
      </c>
      <c r="AAS155" s="1" t="s">
        <v>2763</v>
      </c>
      <c r="AAT155" s="1" t="s">
        <v>2763</v>
      </c>
      <c r="AAU155" s="1" t="s">
        <v>2763</v>
      </c>
      <c r="AAV155" s="1" t="s">
        <v>2763</v>
      </c>
      <c r="AAW155" s="1" t="s">
        <v>2763</v>
      </c>
      <c r="AAX155" s="1" t="s">
        <v>2763</v>
      </c>
      <c r="AAY155" s="1" t="s">
        <v>2763</v>
      </c>
      <c r="AAZ155" s="1" t="s">
        <v>2763</v>
      </c>
      <c r="ABA155" s="1" t="s">
        <v>2763</v>
      </c>
      <c r="ABC155" s="1" t="s">
        <v>2763</v>
      </c>
      <c r="ABD155">
        <v>136.99</v>
      </c>
      <c r="ABE155">
        <v>85.73</v>
      </c>
      <c r="ABF155">
        <v>0.61</v>
      </c>
      <c r="ABG155">
        <v>141579</v>
      </c>
      <c r="ABH155">
        <v>1</v>
      </c>
      <c r="ABI155">
        <v>18177.099999999999</v>
      </c>
      <c r="ABJ155">
        <v>0</v>
      </c>
      <c r="ABK155">
        <v>0</v>
      </c>
      <c r="ABL155" s="1" t="s">
        <v>2763</v>
      </c>
      <c r="ABM155" s="1" t="s">
        <v>2763</v>
      </c>
      <c r="ABN155">
        <v>547.13</v>
      </c>
      <c r="ABO155">
        <v>455.62</v>
      </c>
      <c r="ABP155">
        <v>3.9</v>
      </c>
      <c r="ABQ155">
        <v>116825</v>
      </c>
      <c r="ABR155">
        <v>1</v>
      </c>
      <c r="ABS155">
        <v>14073</v>
      </c>
      <c r="ABT155">
        <v>0</v>
      </c>
      <c r="ABU155">
        <v>0</v>
      </c>
      <c r="ABV155" s="1" t="s">
        <v>2763</v>
      </c>
      <c r="ABW155">
        <v>0.23</v>
      </c>
      <c r="ABX155">
        <v>29.86</v>
      </c>
      <c r="ABY155">
        <v>173378.6</v>
      </c>
      <c r="ABZ155">
        <v>618</v>
      </c>
      <c r="ACA155">
        <v>280548</v>
      </c>
      <c r="ACB155">
        <v>1</v>
      </c>
      <c r="ACC155" s="1" t="s">
        <v>2763</v>
      </c>
      <c r="ACD155">
        <v>0</v>
      </c>
      <c r="ACE155">
        <v>0</v>
      </c>
      <c r="ACF155" s="1" t="s">
        <v>2763</v>
      </c>
      <c r="ACG155" s="1" t="s">
        <v>2763</v>
      </c>
      <c r="ACH155">
        <v>83.3</v>
      </c>
      <c r="ACI155">
        <v>9.16</v>
      </c>
      <c r="ACJ155">
        <v>2.4</v>
      </c>
      <c r="ACK155">
        <v>3815</v>
      </c>
      <c r="ACL155">
        <v>1</v>
      </c>
      <c r="ACM155" s="1" t="s">
        <v>2763</v>
      </c>
      <c r="ACN155">
        <v>0.1</v>
      </c>
      <c r="ACO155">
        <v>4.04</v>
      </c>
      <c r="ACR155">
        <v>264.68</v>
      </c>
      <c r="ACS155">
        <v>40.92</v>
      </c>
      <c r="ACT155">
        <v>2.69</v>
      </c>
      <c r="ACU155">
        <v>15182</v>
      </c>
      <c r="ACV155">
        <v>1</v>
      </c>
      <c r="ACW155" s="1" t="s">
        <v>2763</v>
      </c>
      <c r="ACX155">
        <v>0.11</v>
      </c>
      <c r="ACY155">
        <v>3.97</v>
      </c>
      <c r="ADB155">
        <v>707.53</v>
      </c>
      <c r="ADC155">
        <v>378.01</v>
      </c>
      <c r="ADD155">
        <v>3.2549999999999999</v>
      </c>
      <c r="ADE155">
        <v>116132</v>
      </c>
      <c r="ADF155">
        <v>1</v>
      </c>
      <c r="ADG155">
        <v>11391.4</v>
      </c>
      <c r="ADH155">
        <v>0.41</v>
      </c>
      <c r="ADI155">
        <v>12.55</v>
      </c>
      <c r="ADJ155">
        <v>0.06</v>
      </c>
      <c r="ADK155">
        <v>0.46</v>
      </c>
      <c r="ADL155" s="1" t="s">
        <v>2763</v>
      </c>
      <c r="ADM155" s="1" t="s">
        <v>2763</v>
      </c>
      <c r="ADN155" s="1" t="s">
        <v>2763</v>
      </c>
      <c r="ADO155" s="1" t="s">
        <v>2763</v>
      </c>
      <c r="ADP155" s="1" t="s">
        <v>2763</v>
      </c>
      <c r="ADQ155" s="1" t="s">
        <v>2763</v>
      </c>
      <c r="ADR155" s="1" t="s">
        <v>2763</v>
      </c>
      <c r="ADS155" s="1" t="s">
        <v>2763</v>
      </c>
      <c r="ADT155" s="1" t="s">
        <v>2763</v>
      </c>
      <c r="ADU155" s="1" t="s">
        <v>2763</v>
      </c>
      <c r="ADV155">
        <v>159.44</v>
      </c>
      <c r="ADW155">
        <v>425.16</v>
      </c>
      <c r="ADX155">
        <v>4.6875</v>
      </c>
      <c r="ADY155">
        <v>90700</v>
      </c>
      <c r="ADZ155">
        <v>1</v>
      </c>
      <c r="AEA155">
        <v>882.3</v>
      </c>
      <c r="AEB155">
        <v>0.08</v>
      </c>
      <c r="AEC155">
        <v>1.73</v>
      </c>
      <c r="AED155" s="1" t="s">
        <v>2763</v>
      </c>
      <c r="AEE155" s="1" t="s">
        <v>2763</v>
      </c>
      <c r="AEF155" s="1" t="s">
        <v>2763</v>
      </c>
      <c r="AEG155" s="1" t="s">
        <v>2763</v>
      </c>
      <c r="AEH155" s="1" t="s">
        <v>2763</v>
      </c>
      <c r="AEI155" s="1" t="s">
        <v>2763</v>
      </c>
      <c r="AEJ155" s="1" t="s">
        <v>2763</v>
      </c>
      <c r="AEK155" s="1" t="s">
        <v>2763</v>
      </c>
      <c r="AEL155" s="1" t="s">
        <v>2763</v>
      </c>
      <c r="AEM155" s="1" t="s">
        <v>2763</v>
      </c>
      <c r="AEN155" s="1" t="s">
        <v>2763</v>
      </c>
      <c r="AEO155" s="1" t="s">
        <v>2763</v>
      </c>
      <c r="AEP155">
        <v>613.73</v>
      </c>
      <c r="AEQ155">
        <v>1162.17</v>
      </c>
      <c r="AER155">
        <v>4.3</v>
      </c>
      <c r="AES155">
        <v>270272</v>
      </c>
      <c r="AET155">
        <v>1</v>
      </c>
      <c r="AEU155" s="1" t="s">
        <v>2763</v>
      </c>
      <c r="AEV155">
        <v>0.09</v>
      </c>
      <c r="AEW155">
        <v>2.09</v>
      </c>
      <c r="AEY155" s="1" t="s">
        <v>2763</v>
      </c>
      <c r="AEZ155" s="1" t="s">
        <v>2763</v>
      </c>
      <c r="AFA155" s="1" t="s">
        <v>2763</v>
      </c>
      <c r="AFB155" s="1" t="s">
        <v>2763</v>
      </c>
      <c r="AFC155" s="1" t="s">
        <v>2763</v>
      </c>
      <c r="AFD155" s="1" t="s">
        <v>2763</v>
      </c>
      <c r="AFE155" s="1" t="s">
        <v>2763</v>
      </c>
      <c r="AFF155" s="1" t="s">
        <v>2763</v>
      </c>
      <c r="AFG155" s="1" t="s">
        <v>2763</v>
      </c>
      <c r="AFH155" s="1" t="s">
        <v>2763</v>
      </c>
      <c r="AFI155" s="1" t="s">
        <v>2763</v>
      </c>
      <c r="AFJ155" s="1" t="s">
        <v>2763</v>
      </c>
      <c r="AFK155" s="1" t="s">
        <v>2763</v>
      </c>
      <c r="AFL155" s="1" t="s">
        <v>2763</v>
      </c>
      <c r="AFM155" s="1" t="s">
        <v>2763</v>
      </c>
      <c r="AFN155" s="1" t="s">
        <v>2763</v>
      </c>
      <c r="AFO155" s="1" t="s">
        <v>2763</v>
      </c>
      <c r="AFP155" s="1" t="s">
        <v>2763</v>
      </c>
      <c r="AFQ155" s="1" t="s">
        <v>2763</v>
      </c>
      <c r="AFR155" s="1" t="s">
        <v>2763</v>
      </c>
      <c r="AFS155" s="1" t="s">
        <v>2763</v>
      </c>
      <c r="AFT155" s="1" t="s">
        <v>2763</v>
      </c>
      <c r="AFU155" s="1" t="s">
        <v>2763</v>
      </c>
      <c r="AFV155" s="1" t="s">
        <v>2763</v>
      </c>
      <c r="AFW155" s="1" t="s">
        <v>2763</v>
      </c>
      <c r="AFX155" s="1" t="s">
        <v>2763</v>
      </c>
      <c r="AFY155" s="1" t="s">
        <v>2763</v>
      </c>
      <c r="AFZ155" s="1" t="s">
        <v>2763</v>
      </c>
      <c r="AGA155" s="1" t="s">
        <v>2763</v>
      </c>
      <c r="AGC155" s="1" t="s">
        <v>2763</v>
      </c>
      <c r="AGD155" s="1" t="s">
        <v>2763</v>
      </c>
      <c r="AGE155" s="1" t="s">
        <v>2763</v>
      </c>
      <c r="AGF155" s="1" t="s">
        <v>2763</v>
      </c>
      <c r="AGG155" s="1" t="s">
        <v>2763</v>
      </c>
      <c r="AGH155" s="1" t="s">
        <v>2763</v>
      </c>
      <c r="AGI155" s="1" t="s">
        <v>2763</v>
      </c>
      <c r="AGJ155" s="1" t="s">
        <v>2763</v>
      </c>
      <c r="AGK155" s="1" t="s">
        <v>2763</v>
      </c>
      <c r="AGN155" s="1" t="s">
        <v>2763</v>
      </c>
      <c r="AGO155" s="1" t="s">
        <v>2763</v>
      </c>
      <c r="AGP155" s="1" t="s">
        <v>2763</v>
      </c>
      <c r="AGQ155" s="1" t="s">
        <v>2763</v>
      </c>
      <c r="AGR155" s="1" t="s">
        <v>2763</v>
      </c>
      <c r="AGS155" s="1" t="s">
        <v>2763</v>
      </c>
      <c r="AGT155" s="1" t="s">
        <v>2763</v>
      </c>
      <c r="AGU155" s="1" t="s">
        <v>2763</v>
      </c>
      <c r="AGV155" s="1" t="s">
        <v>2763</v>
      </c>
      <c r="AGW155" s="1" t="s">
        <v>2763</v>
      </c>
      <c r="AGX155" s="1" t="s">
        <v>2763</v>
      </c>
      <c r="AGY155" s="1" t="s">
        <v>2763</v>
      </c>
      <c r="AGZ155" s="1" t="s">
        <v>2763</v>
      </c>
      <c r="AHA155" s="1" t="s">
        <v>2763</v>
      </c>
      <c r="AHB155" s="1" t="s">
        <v>2763</v>
      </c>
      <c r="AHC155" s="1" t="s">
        <v>2763</v>
      </c>
      <c r="AHD155" s="1" t="s">
        <v>2763</v>
      </c>
      <c r="AHE155" s="1" t="s">
        <v>2763</v>
      </c>
      <c r="AHF155" s="1" t="s">
        <v>2763</v>
      </c>
      <c r="AHG155" s="1" t="s">
        <v>2763</v>
      </c>
      <c r="AHH155" s="1" t="s">
        <v>2763</v>
      </c>
      <c r="AHI155" s="1" t="s">
        <v>2763</v>
      </c>
      <c r="AHJ155" s="1" t="s">
        <v>2763</v>
      </c>
      <c r="AHK155" s="1" t="s">
        <v>2763</v>
      </c>
      <c r="AHL155" s="1" t="s">
        <v>2763</v>
      </c>
      <c r="AHM155" s="1" t="s">
        <v>2763</v>
      </c>
      <c r="AHN155" s="1" t="s">
        <v>2763</v>
      </c>
      <c r="AHO155" s="1" t="s">
        <v>2763</v>
      </c>
      <c r="AHR155">
        <v>98.04</v>
      </c>
      <c r="AHS155">
        <v>13100</v>
      </c>
      <c r="AHT155">
        <v>10000</v>
      </c>
      <c r="AHU155">
        <v>1310</v>
      </c>
      <c r="AHV155">
        <v>1</v>
      </c>
      <c r="AHW155" s="1" t="s">
        <v>2763</v>
      </c>
      <c r="AHX155">
        <v>0</v>
      </c>
      <c r="AHY155">
        <v>0</v>
      </c>
      <c r="AIB155">
        <v>265.74</v>
      </c>
      <c r="AIC155">
        <v>1213.6099999999999</v>
      </c>
      <c r="AID155">
        <v>4.4400000000000004</v>
      </c>
      <c r="AIE155">
        <v>273560</v>
      </c>
      <c r="AIF155">
        <v>1</v>
      </c>
      <c r="AIG155" s="1" t="s">
        <v>2763</v>
      </c>
      <c r="AIH155">
        <v>0.08</v>
      </c>
      <c r="AII155">
        <v>1.75</v>
      </c>
      <c r="AIJ155" s="1" t="s">
        <v>2763</v>
      </c>
      <c r="AIK155" s="1" t="s">
        <v>2763</v>
      </c>
      <c r="AIL155">
        <v>60.1</v>
      </c>
      <c r="AIM155">
        <v>188.59</v>
      </c>
      <c r="AIN155">
        <v>0.45</v>
      </c>
      <c r="AIO155">
        <v>421902</v>
      </c>
      <c r="AIP155">
        <v>1</v>
      </c>
      <c r="AIQ155">
        <v>5884</v>
      </c>
      <c r="AIR155">
        <v>0</v>
      </c>
      <c r="AIS155">
        <v>0</v>
      </c>
      <c r="AIT155" s="1" t="s">
        <v>2763</v>
      </c>
      <c r="AIU155" s="1" t="s">
        <v>2763</v>
      </c>
      <c r="AIV155">
        <v>85.49</v>
      </c>
      <c r="AIW155">
        <v>19500</v>
      </c>
      <c r="AIX155">
        <v>650</v>
      </c>
      <c r="AIY155">
        <v>30000</v>
      </c>
      <c r="AIZ155">
        <v>1</v>
      </c>
      <c r="AJA155" s="1" t="s">
        <v>2763</v>
      </c>
      <c r="AJB155">
        <v>8</v>
      </c>
      <c r="AJC155">
        <v>1.23</v>
      </c>
      <c r="AJF155">
        <v>223.42</v>
      </c>
      <c r="AJG155">
        <v>18.16</v>
      </c>
      <c r="AJH155">
        <v>0.53</v>
      </c>
      <c r="AJI155">
        <v>33942</v>
      </c>
      <c r="AJJ155">
        <v>1</v>
      </c>
      <c r="AJK155" s="1" t="s">
        <v>2763</v>
      </c>
      <c r="AJL155">
        <v>0</v>
      </c>
      <c r="AJM155">
        <v>0</v>
      </c>
      <c r="AJP155">
        <v>450.84</v>
      </c>
      <c r="AJQ155">
        <v>27999.87</v>
      </c>
      <c r="AJR155">
        <v>17.600000000000001</v>
      </c>
      <c r="AJS155">
        <v>1590902</v>
      </c>
      <c r="AJT155">
        <v>1</v>
      </c>
      <c r="AJU155" s="1" t="s">
        <v>2763</v>
      </c>
      <c r="AJV155">
        <v>0.65</v>
      </c>
      <c r="AJW155">
        <v>3.67</v>
      </c>
      <c r="AJX155" s="1" t="s">
        <v>2763</v>
      </c>
      <c r="AJY155" s="1" t="s">
        <v>2763</v>
      </c>
      <c r="AJZ155" s="1" t="s">
        <v>2763</v>
      </c>
      <c r="AKA155" s="1" t="s">
        <v>2763</v>
      </c>
      <c r="AKB155" s="1" t="s">
        <v>2763</v>
      </c>
      <c r="AKC155" s="1" t="s">
        <v>2763</v>
      </c>
      <c r="AKD155" s="1" t="s">
        <v>2763</v>
      </c>
      <c r="AKE155" s="1" t="s">
        <v>2763</v>
      </c>
      <c r="AKF155" s="1" t="s">
        <v>2763</v>
      </c>
      <c r="AKG155" s="1" t="s">
        <v>2763</v>
      </c>
      <c r="AKH155" s="1" t="s">
        <v>2763</v>
      </c>
      <c r="AKI155" s="1" t="s">
        <v>2763</v>
      </c>
      <c r="AKJ155">
        <v>4029.03</v>
      </c>
      <c r="AKK155">
        <v>12946.32</v>
      </c>
      <c r="AKL155">
        <v>92.709400000000002</v>
      </c>
      <c r="AKM155">
        <v>441252</v>
      </c>
      <c r="AKN155">
        <v>3.1598000000000002</v>
      </c>
      <c r="AKO155">
        <v>31777</v>
      </c>
      <c r="AKP155">
        <v>1.39</v>
      </c>
      <c r="AKQ155">
        <v>1.5</v>
      </c>
      <c r="AKR155">
        <v>0.42</v>
      </c>
      <c r="AKS155">
        <v>4.99</v>
      </c>
      <c r="AKT155">
        <v>1922.58</v>
      </c>
      <c r="AKU155">
        <v>4.6900000000000004</v>
      </c>
      <c r="AKV155">
        <v>1381.11</v>
      </c>
      <c r="AKW155">
        <v>159</v>
      </c>
      <c r="AKX155">
        <v>46.833300000000001</v>
      </c>
      <c r="AKY155">
        <v>0.1</v>
      </c>
      <c r="AKZ155">
        <v>22.01</v>
      </c>
      <c r="ALA155">
        <v>1.59</v>
      </c>
      <c r="ALD155">
        <v>198.56</v>
      </c>
      <c r="ALE155">
        <v>160.81</v>
      </c>
      <c r="ALF155">
        <v>7.26</v>
      </c>
      <c r="ALG155">
        <v>21879</v>
      </c>
      <c r="ALH155">
        <v>0.98719999999999997</v>
      </c>
      <c r="ALI155">
        <v>72.3</v>
      </c>
      <c r="ALJ155">
        <v>0.38</v>
      </c>
      <c r="ALK155">
        <v>5.31</v>
      </c>
      <c r="ALM155" s="1" t="s">
        <v>2763</v>
      </c>
      <c r="ALN155" s="1" t="s">
        <v>2763</v>
      </c>
      <c r="ALO155" s="1" t="s">
        <v>2763</v>
      </c>
      <c r="ALP155" s="1" t="s">
        <v>2763</v>
      </c>
      <c r="ALQ155" s="1" t="s">
        <v>2763</v>
      </c>
      <c r="ALR155" s="1" t="s">
        <v>2763</v>
      </c>
      <c r="ALS155" s="1" t="s">
        <v>2763</v>
      </c>
      <c r="ALT155" s="1" t="s">
        <v>2763</v>
      </c>
      <c r="ALU155" s="1" t="s">
        <v>2763</v>
      </c>
      <c r="ALV155" s="1" t="s">
        <v>2763</v>
      </c>
      <c r="ALW155" s="1" t="s">
        <v>2763</v>
      </c>
      <c r="ALX155" s="1" t="s">
        <v>2763</v>
      </c>
      <c r="ALY155" s="1" t="s">
        <v>2763</v>
      </c>
      <c r="ALZ155" s="1" t="s">
        <v>2763</v>
      </c>
      <c r="AMA155" s="1" t="s">
        <v>2763</v>
      </c>
      <c r="AMB155" s="1" t="s">
        <v>2763</v>
      </c>
      <c r="AMC155" s="1" t="s">
        <v>2763</v>
      </c>
      <c r="AMD155" s="1" t="s">
        <v>2763</v>
      </c>
      <c r="AME155" s="1" t="s">
        <v>2763</v>
      </c>
      <c r="AMH155">
        <v>252.75</v>
      </c>
      <c r="AMI155">
        <v>8305.11</v>
      </c>
      <c r="AMJ155">
        <v>2.8736999999999999</v>
      </c>
      <c r="AMK155">
        <v>1956444</v>
      </c>
      <c r="AML155">
        <v>0.67700000000000005</v>
      </c>
      <c r="AMM155">
        <v>271029.8</v>
      </c>
      <c r="AMN155">
        <v>0.14000000000000001</v>
      </c>
      <c r="AMO155">
        <v>4.95</v>
      </c>
      <c r="AMP155">
        <v>0.01</v>
      </c>
      <c r="AMQ155">
        <v>0.22</v>
      </c>
      <c r="AMR155">
        <v>38.869999999999997</v>
      </c>
      <c r="AMS155">
        <v>517.45000000000005</v>
      </c>
      <c r="AMT155">
        <v>1.1000000000000001</v>
      </c>
      <c r="AMU155">
        <v>470412</v>
      </c>
      <c r="AMV155">
        <v>1</v>
      </c>
      <c r="AMW155">
        <v>14303.2</v>
      </c>
      <c r="AMX155">
        <v>0</v>
      </c>
      <c r="AMY155">
        <v>0</v>
      </c>
      <c r="AMZ155" s="1" t="s">
        <v>2763</v>
      </c>
      <c r="ANA155">
        <v>0.03</v>
      </c>
      <c r="ANB155" s="1" t="s">
        <v>2763</v>
      </c>
      <c r="ANC155" s="1" t="s">
        <v>2763</v>
      </c>
      <c r="AND155" s="1" t="s">
        <v>2763</v>
      </c>
      <c r="ANE155" s="1" t="s">
        <v>2763</v>
      </c>
      <c r="ANF155" s="1" t="s">
        <v>2763</v>
      </c>
      <c r="ANG155" s="1" t="s">
        <v>2763</v>
      </c>
      <c r="ANH155" s="1" t="s">
        <v>2763</v>
      </c>
      <c r="ANI155" s="1" t="s">
        <v>2763</v>
      </c>
      <c r="ANJ155" s="1" t="s">
        <v>2763</v>
      </c>
      <c r="ANK155" s="1" t="s">
        <v>2763</v>
      </c>
      <c r="ANL155">
        <v>1.8</v>
      </c>
      <c r="ANM155">
        <v>25.74</v>
      </c>
      <c r="ANN155">
        <v>0.38</v>
      </c>
      <c r="ANO155">
        <v>67739</v>
      </c>
      <c r="ANP155">
        <v>1</v>
      </c>
      <c r="ANQ155">
        <v>1314.2</v>
      </c>
      <c r="ANR155">
        <v>0</v>
      </c>
      <c r="ANS155">
        <v>0</v>
      </c>
      <c r="ANT155" s="1" t="s">
        <v>2763</v>
      </c>
      <c r="ANU155" s="1" t="s">
        <v>2763</v>
      </c>
      <c r="ANV155">
        <v>685.86</v>
      </c>
      <c r="ANW155">
        <v>519449.9</v>
      </c>
      <c r="ANX155">
        <v>18750</v>
      </c>
      <c r="ANY155">
        <v>27704</v>
      </c>
      <c r="ANZ155">
        <v>1</v>
      </c>
      <c r="AOA155" s="1" t="s">
        <v>2763</v>
      </c>
      <c r="AOB155">
        <v>0</v>
      </c>
      <c r="AOC155">
        <v>0</v>
      </c>
      <c r="AOD155" s="1" t="s">
        <v>2763</v>
      </c>
      <c r="AOE155" s="1" t="s">
        <v>2763</v>
      </c>
      <c r="AOF155" s="1" t="s">
        <v>2763</v>
      </c>
      <c r="AOG155" s="1" t="s">
        <v>2763</v>
      </c>
      <c r="AOH155" s="1" t="s">
        <v>2763</v>
      </c>
      <c r="AOI155" s="1" t="s">
        <v>2763</v>
      </c>
      <c r="AOJ155" s="1" t="s">
        <v>2763</v>
      </c>
      <c r="AOK155" s="1" t="s">
        <v>2763</v>
      </c>
      <c r="AOL155" s="1" t="s">
        <v>2763</v>
      </c>
      <c r="AOM155" s="1" t="s">
        <v>2763</v>
      </c>
      <c r="AON155" s="1" t="s">
        <v>2763</v>
      </c>
      <c r="AOO155" s="1" t="s">
        <v>2763</v>
      </c>
      <c r="AOP155">
        <v>5.09</v>
      </c>
      <c r="AOQ155">
        <v>5.54</v>
      </c>
      <c r="AOR155">
        <v>0.03</v>
      </c>
      <c r="AOS155">
        <v>181506</v>
      </c>
      <c r="AOT155">
        <v>1</v>
      </c>
      <c r="AOU155" s="1" t="s">
        <v>2763</v>
      </c>
      <c r="AOV155">
        <v>0</v>
      </c>
      <c r="AOW155">
        <v>0</v>
      </c>
      <c r="AOX155" s="1" t="s">
        <v>2763</v>
      </c>
      <c r="AOY155" s="1" t="s">
        <v>2763</v>
      </c>
      <c r="AOZ155">
        <v>26.8</v>
      </c>
      <c r="APA155">
        <v>34.75</v>
      </c>
      <c r="APB155">
        <v>1.34</v>
      </c>
      <c r="APC155">
        <v>25933</v>
      </c>
      <c r="APD155">
        <v>1</v>
      </c>
      <c r="APE155">
        <v>750.4</v>
      </c>
      <c r="APF155">
        <v>0</v>
      </c>
      <c r="APG155">
        <v>0</v>
      </c>
      <c r="API155">
        <v>0.14000000000000001</v>
      </c>
      <c r="APJ155">
        <v>36.78</v>
      </c>
      <c r="APK155">
        <v>61.41</v>
      </c>
      <c r="APL155">
        <v>3.69</v>
      </c>
      <c r="APM155">
        <v>54197</v>
      </c>
      <c r="APN155">
        <v>3.2551000000000001</v>
      </c>
      <c r="APO155">
        <v>172.9</v>
      </c>
      <c r="APP155">
        <v>0</v>
      </c>
      <c r="APQ155">
        <v>0</v>
      </c>
      <c r="APR155">
        <v>1.02</v>
      </c>
      <c r="APS155">
        <v>-0.4</v>
      </c>
      <c r="APT155">
        <v>368.79</v>
      </c>
      <c r="APU155">
        <v>0.43</v>
      </c>
      <c r="APV155">
        <v>183.03</v>
      </c>
      <c r="APW155">
        <v>100</v>
      </c>
      <c r="APX155">
        <v>42.963700000000003</v>
      </c>
      <c r="APY155">
        <v>0</v>
      </c>
      <c r="APZ155">
        <v>0</v>
      </c>
      <c r="AQA155">
        <v>0</v>
      </c>
      <c r="AQD155">
        <v>3164.28</v>
      </c>
      <c r="AQE155">
        <v>15094.85</v>
      </c>
      <c r="AQF155">
        <v>3.1076000000000001</v>
      </c>
      <c r="AQG155">
        <v>1092246</v>
      </c>
      <c r="AQH155">
        <v>0.22489999999999999</v>
      </c>
      <c r="AQI155">
        <v>2662521</v>
      </c>
      <c r="AQJ155">
        <v>0.09</v>
      </c>
      <c r="AQK155">
        <v>2.89</v>
      </c>
      <c r="AQL155">
        <v>0.17</v>
      </c>
      <c r="AQM155">
        <v>1.83</v>
      </c>
      <c r="AQN155">
        <v>80.38</v>
      </c>
      <c r="AQO155">
        <v>73007.94</v>
      </c>
      <c r="AQP155">
        <v>8000</v>
      </c>
      <c r="AQQ155">
        <v>9126</v>
      </c>
      <c r="AQR155">
        <v>1</v>
      </c>
      <c r="AQS155" s="1" t="s">
        <v>2763</v>
      </c>
      <c r="AQT155">
        <v>150</v>
      </c>
      <c r="AQU155">
        <v>1.87</v>
      </c>
      <c r="AQX155" s="1" t="s">
        <v>2763</v>
      </c>
      <c r="AQY155" s="1" t="s">
        <v>2763</v>
      </c>
      <c r="AQZ155" s="1" t="s">
        <v>2763</v>
      </c>
      <c r="ARA155" s="1" t="s">
        <v>2763</v>
      </c>
      <c r="ARB155" s="1" t="s">
        <v>2763</v>
      </c>
      <c r="ARC155" s="1" t="s">
        <v>2763</v>
      </c>
      <c r="ARD155" s="1" t="s">
        <v>2763</v>
      </c>
      <c r="ARE155" s="1" t="s">
        <v>2763</v>
      </c>
      <c r="ARH155" s="1" t="s">
        <v>2763</v>
      </c>
      <c r="ARI155" s="1" t="s">
        <v>2763</v>
      </c>
      <c r="ARJ155" s="1" t="s">
        <v>2763</v>
      </c>
      <c r="ARK155" s="1" t="s">
        <v>2763</v>
      </c>
      <c r="ARL155" s="1" t="s">
        <v>2763</v>
      </c>
      <c r="ARM155" s="1" t="s">
        <v>2763</v>
      </c>
      <c r="ARN155" s="1" t="s">
        <v>2763</v>
      </c>
      <c r="ARO155" s="1" t="s">
        <v>2763</v>
      </c>
      <c r="ARQ155" s="1" t="s">
        <v>2763</v>
      </c>
      <c r="ARR155">
        <v>40.590000000000003</v>
      </c>
      <c r="ARS155">
        <v>29688.17</v>
      </c>
      <c r="ART155">
        <v>275</v>
      </c>
      <c r="ARU155">
        <v>107957</v>
      </c>
      <c r="ARV155">
        <v>1</v>
      </c>
      <c r="ARW155" s="1" t="s">
        <v>2763</v>
      </c>
      <c r="ARX155">
        <v>0</v>
      </c>
      <c r="ARY155">
        <v>0</v>
      </c>
      <c r="ASB155">
        <v>11.8</v>
      </c>
      <c r="ASC155">
        <v>91504.88</v>
      </c>
      <c r="ASD155">
        <v>285</v>
      </c>
      <c r="ASE155">
        <v>321070</v>
      </c>
      <c r="ASF155">
        <v>1</v>
      </c>
      <c r="ASG155" s="1" t="s">
        <v>2763</v>
      </c>
      <c r="ASH155">
        <v>0</v>
      </c>
      <c r="ASI155">
        <v>0</v>
      </c>
      <c r="ASJ155" s="1" t="s">
        <v>2763</v>
      </c>
      <c r="ASK155" s="1" t="s">
        <v>2763</v>
      </c>
      <c r="ASL155" s="1" t="s">
        <v>2763</v>
      </c>
      <c r="ASM155" s="1" t="s">
        <v>2763</v>
      </c>
      <c r="ASN155" s="1" t="s">
        <v>2763</v>
      </c>
      <c r="ASO155" s="1" t="s">
        <v>2763</v>
      </c>
      <c r="ASP155" s="1" t="s">
        <v>2763</v>
      </c>
      <c r="ASQ155" s="1" t="s">
        <v>2763</v>
      </c>
      <c r="ASR155" s="1" t="s">
        <v>2763</v>
      </c>
      <c r="ASS155" s="1" t="s">
        <v>2763</v>
      </c>
      <c r="AST155" s="1" t="s">
        <v>2763</v>
      </c>
      <c r="ASU155" s="1" t="s">
        <v>2763</v>
      </c>
      <c r="ASV155" s="1" t="s">
        <v>2763</v>
      </c>
      <c r="ASW155" s="1" t="s">
        <v>2763</v>
      </c>
      <c r="ASX155" s="1" t="s">
        <v>2763</v>
      </c>
      <c r="ASY155" s="1" t="s">
        <v>2763</v>
      </c>
      <c r="ASZ155" s="1" t="s">
        <v>2763</v>
      </c>
      <c r="ATA155" s="1" t="s">
        <v>2763</v>
      </c>
      <c r="ATB155" s="1" t="s">
        <v>2763</v>
      </c>
      <c r="ATC155" s="1" t="s">
        <v>2763</v>
      </c>
      <c r="ATD155" s="1" t="s">
        <v>2763</v>
      </c>
      <c r="ATE155" s="1" t="s">
        <v>2763</v>
      </c>
      <c r="ATF155">
        <v>66.08</v>
      </c>
      <c r="ATG155">
        <v>34.65</v>
      </c>
      <c r="ATH155">
        <v>0.84</v>
      </c>
      <c r="ATI155">
        <v>1772</v>
      </c>
      <c r="ATJ155">
        <v>4.3099999999999999E-2</v>
      </c>
      <c r="ATK155">
        <v>273</v>
      </c>
      <c r="ATL155">
        <v>0</v>
      </c>
      <c r="ATM155">
        <v>0</v>
      </c>
      <c r="ATN155" s="1" t="s">
        <v>2763</v>
      </c>
      <c r="ATO155" s="1" t="s">
        <v>2763</v>
      </c>
      <c r="ATP155">
        <v>33.35</v>
      </c>
      <c r="ATQ155">
        <v>76.010000000000005</v>
      </c>
      <c r="ATR155">
        <v>0.1</v>
      </c>
      <c r="ATS155">
        <v>785755</v>
      </c>
      <c r="ATT155">
        <v>1</v>
      </c>
      <c r="ATV155">
        <v>0</v>
      </c>
      <c r="ATW155">
        <v>0</v>
      </c>
      <c r="ATZ155" s="1" t="s">
        <v>2763</v>
      </c>
      <c r="AUA155" s="1" t="s">
        <v>2763</v>
      </c>
      <c r="AUB155" s="1" t="s">
        <v>2763</v>
      </c>
      <c r="AUC155" s="1" t="s">
        <v>2763</v>
      </c>
      <c r="AUD155" s="1" t="s">
        <v>2763</v>
      </c>
      <c r="AUE155" s="1" t="s">
        <v>2763</v>
      </c>
      <c r="AUF155" s="1" t="s">
        <v>2763</v>
      </c>
      <c r="AUG155" s="1" t="s">
        <v>2763</v>
      </c>
      <c r="AUH155" s="1" t="s">
        <v>2763</v>
      </c>
      <c r="AUI155" s="1" t="s">
        <v>2763</v>
      </c>
      <c r="AUJ155" s="1" t="s">
        <v>2763</v>
      </c>
      <c r="AUK155" s="1" t="s">
        <v>2763</v>
      </c>
      <c r="AUL155" s="1" t="s">
        <v>2763</v>
      </c>
      <c r="AUM155" s="1" t="s">
        <v>2763</v>
      </c>
      <c r="AUN155" s="1" t="s">
        <v>2763</v>
      </c>
      <c r="AUO155" s="1" t="s">
        <v>2763</v>
      </c>
      <c r="AUP155" s="1" t="s">
        <v>2763</v>
      </c>
      <c r="AUQ155" s="1" t="s">
        <v>2763</v>
      </c>
      <c r="AUR155" s="1" t="s">
        <v>2763</v>
      </c>
      <c r="AUS155" s="1" t="s">
        <v>2763</v>
      </c>
      <c r="AUT155">
        <v>12.99</v>
      </c>
      <c r="AUU155">
        <v>25.92</v>
      </c>
      <c r="AUV155">
        <v>6</v>
      </c>
      <c r="AUW155">
        <v>4320</v>
      </c>
      <c r="AUX155">
        <v>1</v>
      </c>
      <c r="AUY155" s="1" t="s">
        <v>2763</v>
      </c>
      <c r="AUZ155">
        <v>0</v>
      </c>
      <c r="AVA155">
        <v>0</v>
      </c>
      <c r="AVB155" s="1" t="s">
        <v>2763</v>
      </c>
      <c r="AVC155" s="1" t="s">
        <v>2763</v>
      </c>
      <c r="AVD155">
        <v>19.11</v>
      </c>
      <c r="AVE155">
        <v>16.45</v>
      </c>
      <c r="AVF155">
        <v>2</v>
      </c>
      <c r="AVG155">
        <v>8225</v>
      </c>
      <c r="AVH155">
        <v>1</v>
      </c>
      <c r="AVI155" s="1" t="s">
        <v>2763</v>
      </c>
      <c r="AVJ155">
        <v>0</v>
      </c>
      <c r="AVK155">
        <v>0</v>
      </c>
      <c r="AVL155" s="1" t="s">
        <v>2763</v>
      </c>
      <c r="AVM155" s="1" t="s">
        <v>2763</v>
      </c>
      <c r="AVN155">
        <v>2346.2800000000002</v>
      </c>
      <c r="AVO155">
        <v>16629.8</v>
      </c>
      <c r="AVP155">
        <v>2.82</v>
      </c>
      <c r="AVQ155">
        <v>5886656</v>
      </c>
      <c r="AVR155">
        <v>1</v>
      </c>
      <c r="AVS155" s="1" t="s">
        <v>2763</v>
      </c>
      <c r="AVT155">
        <v>0</v>
      </c>
      <c r="AVU155">
        <v>0</v>
      </c>
      <c r="AVV155" s="1" t="s">
        <v>2763</v>
      </c>
      <c r="AVW155" s="1" t="s">
        <v>2763</v>
      </c>
      <c r="AVX155" s="1" t="s">
        <v>2763</v>
      </c>
      <c r="AVY155" s="1" t="s">
        <v>2763</v>
      </c>
      <c r="AVZ155" s="1" t="s">
        <v>2763</v>
      </c>
      <c r="AWA155" s="1" t="s">
        <v>2763</v>
      </c>
      <c r="AWB155" s="1" t="s">
        <v>2763</v>
      </c>
      <c r="AWC155" s="1" t="s">
        <v>2763</v>
      </c>
      <c r="AWD155" s="1" t="s">
        <v>2763</v>
      </c>
      <c r="AWE155" s="1" t="s">
        <v>2763</v>
      </c>
      <c r="AWG155" s="1" t="s">
        <v>2763</v>
      </c>
      <c r="AWH155" s="1" t="s">
        <v>2763</v>
      </c>
      <c r="AWI155" s="1" t="s">
        <v>2763</v>
      </c>
      <c r="AWJ155" s="1" t="s">
        <v>2763</v>
      </c>
      <c r="AWK155" s="1" t="s">
        <v>2763</v>
      </c>
      <c r="AWL155" s="1" t="s">
        <v>2763</v>
      </c>
      <c r="AWM155" s="1" t="s">
        <v>2763</v>
      </c>
      <c r="AWN155" s="1" t="s">
        <v>2763</v>
      </c>
      <c r="AWO155" s="1" t="s">
        <v>2763</v>
      </c>
      <c r="AWP155" s="1" t="s">
        <v>2763</v>
      </c>
      <c r="AWQ155" s="1" t="s">
        <v>2763</v>
      </c>
      <c r="AWR155" s="1" t="s">
        <v>2763</v>
      </c>
      <c r="AWS155" s="1" t="s">
        <v>2763</v>
      </c>
      <c r="AWT155" s="1" t="s">
        <v>2763</v>
      </c>
      <c r="AWU155" s="1" t="s">
        <v>2763</v>
      </c>
      <c r="AWV155" s="1" t="s">
        <v>2763</v>
      </c>
      <c r="AWW155" s="1" t="s">
        <v>2763</v>
      </c>
      <c r="AWX155" s="1" t="s">
        <v>2763</v>
      </c>
      <c r="AWY155" s="1" t="s">
        <v>2763</v>
      </c>
      <c r="AXA155" s="1" t="s">
        <v>2763</v>
      </c>
      <c r="AXB155" s="1" t="s">
        <v>2763</v>
      </c>
      <c r="AXC155" s="1" t="s">
        <v>2763</v>
      </c>
      <c r="AXD155" s="1" t="s">
        <v>2763</v>
      </c>
      <c r="AXE155" s="1" t="s">
        <v>2763</v>
      </c>
      <c r="AXF155" s="1" t="s">
        <v>2763</v>
      </c>
      <c r="AXG155" s="1" t="s">
        <v>2763</v>
      </c>
      <c r="AXH155" s="1" t="s">
        <v>2763</v>
      </c>
      <c r="AXI155" s="1" t="s">
        <v>2763</v>
      </c>
      <c r="AXJ155" s="1" t="s">
        <v>2763</v>
      </c>
      <c r="AXK155" s="1" t="s">
        <v>2763</v>
      </c>
      <c r="AXL155" s="1" t="s">
        <v>2763</v>
      </c>
      <c r="AXM155" s="1" t="s">
        <v>2763</v>
      </c>
      <c r="AXN155" s="1" t="s">
        <v>2763</v>
      </c>
      <c r="AXO155" s="1" t="s">
        <v>2763</v>
      </c>
      <c r="AXP155" s="1" t="s">
        <v>2763</v>
      </c>
      <c r="AXQ155" s="1" t="s">
        <v>2763</v>
      </c>
      <c r="AXR155" s="1" t="s">
        <v>2763</v>
      </c>
      <c r="AXS155" s="1" t="s">
        <v>2763</v>
      </c>
      <c r="AXV155" s="1" t="s">
        <v>2763</v>
      </c>
      <c r="AXW155" s="1" t="s">
        <v>2763</v>
      </c>
      <c r="AXX155" s="1" t="s">
        <v>2763</v>
      </c>
      <c r="AXY155" s="1" t="s">
        <v>2763</v>
      </c>
      <c r="AXZ155" s="1" t="s">
        <v>2763</v>
      </c>
      <c r="AYA155" s="1" t="s">
        <v>2763</v>
      </c>
      <c r="AYB155" s="1" t="s">
        <v>2763</v>
      </c>
      <c r="AYC155" s="1" t="s">
        <v>2763</v>
      </c>
      <c r="AYP155" s="1" t="s">
        <v>2763</v>
      </c>
      <c r="AYQ155" s="1" t="s">
        <v>2763</v>
      </c>
      <c r="AYR155" s="1" t="s">
        <v>2763</v>
      </c>
      <c r="AYS155" s="1" t="s">
        <v>2763</v>
      </c>
      <c r="AYT155" s="1" t="s">
        <v>2763</v>
      </c>
      <c r="AYU155" s="1" t="s">
        <v>2763</v>
      </c>
      <c r="AYV155" s="1" t="s">
        <v>2763</v>
      </c>
      <c r="AYW155" s="1" t="s">
        <v>2763</v>
      </c>
      <c r="AYY155" s="1" t="s">
        <v>2763</v>
      </c>
      <c r="AYZ155" s="1" t="s">
        <v>2763</v>
      </c>
      <c r="AZA155" s="1" t="s">
        <v>2763</v>
      </c>
      <c r="AZB155" s="1" t="s">
        <v>2763</v>
      </c>
      <c r="AZC155" s="1" t="s">
        <v>2763</v>
      </c>
      <c r="AZD155" s="1" t="s">
        <v>2763</v>
      </c>
      <c r="AZE155" s="1" t="s">
        <v>2763</v>
      </c>
      <c r="AZF155" s="1" t="s">
        <v>2763</v>
      </c>
      <c r="AZG155" s="1" t="s">
        <v>2763</v>
      </c>
      <c r="AZH155" s="1" t="s">
        <v>2763</v>
      </c>
      <c r="AZI155" s="1" t="s">
        <v>2763</v>
      </c>
      <c r="AZJ155">
        <v>671.44</v>
      </c>
      <c r="AZK155">
        <v>1056</v>
      </c>
      <c r="AZL155">
        <v>970.48140000000001</v>
      </c>
      <c r="AZM155">
        <v>64000</v>
      </c>
      <c r="AZN155">
        <v>58.817</v>
      </c>
      <c r="AZO155">
        <v>80.099999999999994</v>
      </c>
      <c r="AZP155">
        <v>5.88</v>
      </c>
      <c r="AZQ155">
        <v>0.61</v>
      </c>
      <c r="AZR155">
        <v>4.8600000000000003</v>
      </c>
      <c r="AZS155">
        <v>59.43</v>
      </c>
      <c r="AZT155" s="1" t="s">
        <v>2763</v>
      </c>
      <c r="AZU155" s="1" t="s">
        <v>2763</v>
      </c>
      <c r="AZV155" s="1" t="s">
        <v>2763</v>
      </c>
      <c r="AZW155" s="1" t="s">
        <v>2763</v>
      </c>
      <c r="AZX155" s="1" t="s">
        <v>2763</v>
      </c>
      <c r="AZY155" s="1" t="s">
        <v>2763</v>
      </c>
      <c r="AZZ155" s="1" t="s">
        <v>2763</v>
      </c>
      <c r="BAA155" s="1" t="s">
        <v>2763</v>
      </c>
      <c r="BAB155" s="1" t="s">
        <v>2763</v>
      </c>
      <c r="BAC155" s="1" t="s">
        <v>2763</v>
      </c>
      <c r="BAD155" s="1" t="s">
        <v>2763</v>
      </c>
      <c r="BAE155" s="1" t="s">
        <v>2763</v>
      </c>
      <c r="BAF155" s="1" t="s">
        <v>2763</v>
      </c>
      <c r="BAG155" s="1" t="s">
        <v>2763</v>
      </c>
      <c r="BAH155" s="1" t="s">
        <v>2763</v>
      </c>
      <c r="BAI155" s="1" t="s">
        <v>2763</v>
      </c>
      <c r="BAJ155" s="1" t="s">
        <v>2763</v>
      </c>
      <c r="BAK155" s="1" t="s">
        <v>2763</v>
      </c>
      <c r="BAL155" s="1" t="s">
        <v>2763</v>
      </c>
      <c r="BAM155" s="1" t="s">
        <v>2763</v>
      </c>
      <c r="BAN155">
        <v>11296.92</v>
      </c>
      <c r="BAO155">
        <v>39419.4</v>
      </c>
      <c r="BAP155">
        <v>7.49</v>
      </c>
      <c r="BAQ155">
        <v>5262937</v>
      </c>
      <c r="BAR155">
        <v>1</v>
      </c>
      <c r="BAS155" s="1" t="s">
        <v>2763</v>
      </c>
      <c r="BAT155">
        <v>0.31</v>
      </c>
      <c r="BAU155">
        <v>4.18</v>
      </c>
      <c r="BAV155" s="1" t="s">
        <v>2763</v>
      </c>
      <c r="BAW155" s="1" t="s">
        <v>2763</v>
      </c>
      <c r="BAX155">
        <v>560.15</v>
      </c>
      <c r="BAY155">
        <v>37191.97</v>
      </c>
      <c r="BAZ155">
        <v>4.3899999999999997</v>
      </c>
      <c r="BBA155">
        <v>8476802</v>
      </c>
      <c r="BBB155">
        <v>1</v>
      </c>
      <c r="BBC155" s="1" t="s">
        <v>2763</v>
      </c>
      <c r="BBD155">
        <v>0.28000000000000003</v>
      </c>
      <c r="BBE155">
        <v>6.44</v>
      </c>
      <c r="BBF155" s="1" t="s">
        <v>2763</v>
      </c>
      <c r="BBG155" s="1" t="s">
        <v>2763</v>
      </c>
      <c r="BBH155">
        <v>920.38</v>
      </c>
      <c r="BBI155">
        <v>658.36</v>
      </c>
      <c r="BBJ155">
        <v>4.9800000000000004</v>
      </c>
      <c r="BBK155">
        <v>132069</v>
      </c>
      <c r="BBL155">
        <v>1</v>
      </c>
      <c r="BBM155" s="1" t="s">
        <v>2763</v>
      </c>
      <c r="BBN155">
        <v>0.26</v>
      </c>
      <c r="BBO155">
        <v>5.14</v>
      </c>
      <c r="BBR155">
        <v>108.96</v>
      </c>
      <c r="BBS155">
        <v>205.21</v>
      </c>
      <c r="BBT155">
        <v>1.7625</v>
      </c>
      <c r="BBU155">
        <v>111045</v>
      </c>
      <c r="BBV155">
        <v>0.95369999999999999</v>
      </c>
      <c r="BBW155">
        <v>1049.4000000000001</v>
      </c>
      <c r="BBX155">
        <v>0.05</v>
      </c>
      <c r="BBY155">
        <v>2.81</v>
      </c>
      <c r="BBZ155" s="1" t="s">
        <v>2763</v>
      </c>
      <c r="BCA155">
        <v>0.08</v>
      </c>
      <c r="BCB155">
        <v>1678.87</v>
      </c>
      <c r="BCC155">
        <v>9588.07</v>
      </c>
      <c r="BCD155">
        <v>4.67</v>
      </c>
      <c r="BCE155">
        <v>2053121</v>
      </c>
      <c r="BCF155">
        <v>1</v>
      </c>
      <c r="BCG155" s="1" t="s">
        <v>2763</v>
      </c>
      <c r="BCH155">
        <v>0.32</v>
      </c>
      <c r="BCI155">
        <v>6.94</v>
      </c>
      <c r="BCL155">
        <v>56.91</v>
      </c>
      <c r="BCM155">
        <v>1347.95</v>
      </c>
      <c r="BCN155">
        <v>134.70339999999999</v>
      </c>
      <c r="BCO155">
        <v>574206</v>
      </c>
      <c r="BCP155">
        <v>57.381599999999999</v>
      </c>
      <c r="BCQ155">
        <v>7502.6</v>
      </c>
      <c r="BCR155">
        <v>0</v>
      </c>
      <c r="BCS155">
        <v>0</v>
      </c>
      <c r="BCT155">
        <v>1.44</v>
      </c>
      <c r="BCU155">
        <v>-0.09</v>
      </c>
      <c r="BCV155">
        <v>305</v>
      </c>
      <c r="BCW155">
        <v>18532.38</v>
      </c>
      <c r="BCX155">
        <v>13.85</v>
      </c>
      <c r="BCY155">
        <v>13380790</v>
      </c>
      <c r="BCZ155">
        <v>10</v>
      </c>
      <c r="BDA155">
        <v>241559.6</v>
      </c>
      <c r="BDB155">
        <v>0.8</v>
      </c>
      <c r="BDC155">
        <v>5.78</v>
      </c>
      <c r="BDD155">
        <v>0.19</v>
      </c>
      <c r="BDE155">
        <v>1.32</v>
      </c>
      <c r="BDF155">
        <v>109.78</v>
      </c>
      <c r="BDG155">
        <v>6773.36</v>
      </c>
      <c r="BDH155">
        <v>1.1200000000000001</v>
      </c>
      <c r="BDI155">
        <v>6026119</v>
      </c>
      <c r="BDJ155">
        <v>1</v>
      </c>
      <c r="BDK155">
        <v>688259.2</v>
      </c>
      <c r="BDL155">
        <v>0.09</v>
      </c>
      <c r="BDM155">
        <v>8.1</v>
      </c>
      <c r="BDN155">
        <v>0.02</v>
      </c>
      <c r="BDO155">
        <v>0.14000000000000001</v>
      </c>
      <c r="BDP155">
        <v>133.47</v>
      </c>
      <c r="BDQ155">
        <v>135.88</v>
      </c>
      <c r="BDR155">
        <v>4.53</v>
      </c>
      <c r="BDS155">
        <v>30000</v>
      </c>
      <c r="BDT155">
        <v>1</v>
      </c>
      <c r="BDU155" s="1" t="s">
        <v>2763</v>
      </c>
      <c r="BDV155">
        <v>0.13</v>
      </c>
      <c r="BDW155">
        <v>2.85</v>
      </c>
      <c r="BDX155" s="1" t="s">
        <v>2763</v>
      </c>
      <c r="BDY155" s="1" t="s">
        <v>2763</v>
      </c>
      <c r="BDZ155">
        <v>148.41999999999999</v>
      </c>
      <c r="BEA155">
        <v>21.27</v>
      </c>
      <c r="BEB155">
        <v>3.55</v>
      </c>
      <c r="BEC155">
        <v>6000</v>
      </c>
      <c r="BED155">
        <v>1</v>
      </c>
      <c r="BEE155" s="1" t="s">
        <v>2763</v>
      </c>
      <c r="BEF155">
        <v>0.21</v>
      </c>
      <c r="BEG155">
        <v>5.83</v>
      </c>
      <c r="BEJ155" s="1" t="s">
        <v>2763</v>
      </c>
      <c r="BEK155" s="1" t="s">
        <v>2763</v>
      </c>
      <c r="BEL155" s="1" t="s">
        <v>2763</v>
      </c>
      <c r="BEM155" s="1" t="s">
        <v>2763</v>
      </c>
      <c r="BEN155" s="1" t="s">
        <v>2763</v>
      </c>
      <c r="BEO155" s="1" t="s">
        <v>2763</v>
      </c>
      <c r="BEP155" s="1" t="s">
        <v>2763</v>
      </c>
      <c r="BEQ155" s="1" t="s">
        <v>2763</v>
      </c>
      <c r="BES155" s="1" t="s">
        <v>2763</v>
      </c>
    </row>
    <row r="156" spans="1:1501" x14ac:dyDescent="0.25">
      <c r="A156" s="2">
        <v>39630</v>
      </c>
      <c r="B156">
        <v>534.34</v>
      </c>
      <c r="C156">
        <v>13.21</v>
      </c>
      <c r="D156">
        <v>4.2</v>
      </c>
      <c r="E156">
        <v>3145</v>
      </c>
      <c r="F156">
        <v>1</v>
      </c>
      <c r="G156" s="1" t="s">
        <v>2763</v>
      </c>
      <c r="H156">
        <v>0.11</v>
      </c>
      <c r="I156">
        <v>2.69</v>
      </c>
      <c r="L156">
        <v>581.42999999999995</v>
      </c>
      <c r="M156">
        <v>416.47</v>
      </c>
      <c r="N156">
        <v>4.05</v>
      </c>
      <c r="O156">
        <v>102832</v>
      </c>
      <c r="P156">
        <v>1</v>
      </c>
      <c r="Q156" s="1" t="s">
        <v>2763</v>
      </c>
      <c r="R156">
        <v>0.14000000000000001</v>
      </c>
      <c r="S156">
        <v>3.53</v>
      </c>
      <c r="V156">
        <v>4477.3900000000003</v>
      </c>
      <c r="W156">
        <v>123131.9</v>
      </c>
      <c r="X156">
        <v>15500</v>
      </c>
      <c r="Y156">
        <v>7944</v>
      </c>
      <c r="Z156">
        <v>1</v>
      </c>
      <c r="AA156" s="1" t="s">
        <v>2763</v>
      </c>
      <c r="AB156">
        <v>300</v>
      </c>
      <c r="AC156">
        <v>1.94</v>
      </c>
      <c r="AD156" s="1" t="s">
        <v>2763</v>
      </c>
      <c r="AE156" s="1" t="s">
        <v>2763</v>
      </c>
      <c r="AF156">
        <v>38.53</v>
      </c>
      <c r="AG156">
        <v>101.32</v>
      </c>
      <c r="AH156">
        <v>0.27</v>
      </c>
      <c r="AI156">
        <v>377355</v>
      </c>
      <c r="AJ156">
        <v>1</v>
      </c>
      <c r="AK156">
        <v>7823.4</v>
      </c>
      <c r="AL156">
        <v>0</v>
      </c>
      <c r="AM156">
        <v>0</v>
      </c>
      <c r="AN156" s="1" t="s">
        <v>2763</v>
      </c>
      <c r="AO156" s="1" t="s">
        <v>2763</v>
      </c>
      <c r="AP156">
        <v>96.52</v>
      </c>
      <c r="AQ156">
        <v>7.9</v>
      </c>
      <c r="AR156">
        <v>2.2200000000000002</v>
      </c>
      <c r="AS156">
        <v>3557</v>
      </c>
      <c r="AT156">
        <v>1</v>
      </c>
      <c r="AU156" s="1" t="s">
        <v>2763</v>
      </c>
      <c r="AV156">
        <v>0</v>
      </c>
      <c r="AW156">
        <v>0</v>
      </c>
      <c r="AZ156">
        <v>131.06</v>
      </c>
      <c r="BA156">
        <v>20.02</v>
      </c>
      <c r="BB156">
        <v>2.42</v>
      </c>
      <c r="BC156">
        <v>8271</v>
      </c>
      <c r="BD156">
        <v>1</v>
      </c>
      <c r="BE156" s="1" t="s">
        <v>2763</v>
      </c>
      <c r="BF156">
        <v>0.04</v>
      </c>
      <c r="BG156">
        <v>1.49</v>
      </c>
      <c r="BJ156">
        <v>53.88</v>
      </c>
      <c r="BK156">
        <v>0.74</v>
      </c>
      <c r="BL156">
        <v>1.3</v>
      </c>
      <c r="BM156">
        <v>567</v>
      </c>
      <c r="BN156">
        <v>1</v>
      </c>
      <c r="BO156" s="1" t="s">
        <v>2763</v>
      </c>
      <c r="BP156">
        <v>0</v>
      </c>
      <c r="BQ156">
        <v>0</v>
      </c>
      <c r="BT156">
        <v>911.27</v>
      </c>
      <c r="BU156">
        <v>218.37</v>
      </c>
      <c r="BV156">
        <v>0.79600000000000004</v>
      </c>
      <c r="BW156">
        <v>274337</v>
      </c>
      <c r="BX156">
        <v>1</v>
      </c>
      <c r="BY156">
        <v>37425.599999999999</v>
      </c>
      <c r="BZ156">
        <v>0</v>
      </c>
      <c r="CA156">
        <v>0</v>
      </c>
      <c r="CB156" s="1" t="s">
        <v>2763</v>
      </c>
      <c r="CC156">
        <v>0.11</v>
      </c>
      <c r="CD156" s="1" t="s">
        <v>2763</v>
      </c>
      <c r="CE156" s="1" t="s">
        <v>2763</v>
      </c>
      <c r="CF156" s="1" t="s">
        <v>2763</v>
      </c>
      <c r="CG156" s="1" t="s">
        <v>2763</v>
      </c>
      <c r="CH156" s="1" t="s">
        <v>2763</v>
      </c>
      <c r="CI156" s="1" t="s">
        <v>2763</v>
      </c>
      <c r="CJ156" s="1" t="s">
        <v>2763</v>
      </c>
      <c r="CK156" s="1" t="s">
        <v>2763</v>
      </c>
      <c r="CM156" s="1" t="s">
        <v>2763</v>
      </c>
      <c r="CN156">
        <v>11.51</v>
      </c>
      <c r="CO156">
        <v>15693.75</v>
      </c>
      <c r="CP156">
        <v>930</v>
      </c>
      <c r="CQ156">
        <v>16875</v>
      </c>
      <c r="CR156">
        <v>1</v>
      </c>
      <c r="CS156" s="1" t="s">
        <v>2763</v>
      </c>
      <c r="CT156">
        <v>0</v>
      </c>
      <c r="CU156">
        <v>0</v>
      </c>
      <c r="CX156">
        <v>65.290000000000006</v>
      </c>
      <c r="CY156">
        <v>34.47</v>
      </c>
      <c r="CZ156">
        <v>1.57</v>
      </c>
      <c r="DA156">
        <v>22000</v>
      </c>
      <c r="DB156">
        <v>1</v>
      </c>
      <c r="DC156" s="1" t="s">
        <v>2763</v>
      </c>
      <c r="DD156">
        <v>0</v>
      </c>
      <c r="DE156">
        <v>0</v>
      </c>
      <c r="DF156" s="1" t="s">
        <v>2763</v>
      </c>
      <c r="DG156" s="1" t="s">
        <v>2763</v>
      </c>
      <c r="DH156">
        <v>481.66</v>
      </c>
      <c r="DI156">
        <v>8422.91</v>
      </c>
      <c r="DJ156">
        <v>17.3</v>
      </c>
      <c r="DK156">
        <v>486874</v>
      </c>
      <c r="DL156">
        <v>1</v>
      </c>
      <c r="DM156" s="1" t="s">
        <v>2763</v>
      </c>
      <c r="DN156">
        <v>1</v>
      </c>
      <c r="DO156">
        <v>5.78</v>
      </c>
      <c r="DP156" s="1" t="s">
        <v>2763</v>
      </c>
      <c r="DQ156" s="1" t="s">
        <v>2763</v>
      </c>
      <c r="DR156" s="1" t="s">
        <v>2763</v>
      </c>
      <c r="DS156" s="1" t="s">
        <v>2763</v>
      </c>
      <c r="DT156" s="1" t="s">
        <v>2763</v>
      </c>
      <c r="DU156" s="1" t="s">
        <v>2763</v>
      </c>
      <c r="DV156" s="1" t="s">
        <v>2763</v>
      </c>
      <c r="DW156" s="1" t="s">
        <v>2763</v>
      </c>
      <c r="DX156" s="1" t="s">
        <v>2763</v>
      </c>
      <c r="DY156" s="1" t="s">
        <v>2763</v>
      </c>
      <c r="EA156" s="1" t="s">
        <v>2763</v>
      </c>
      <c r="EB156">
        <v>89.81</v>
      </c>
      <c r="EC156">
        <v>21.82</v>
      </c>
      <c r="ED156">
        <v>1.89</v>
      </c>
      <c r="EE156">
        <v>11570</v>
      </c>
      <c r="EF156">
        <v>1</v>
      </c>
      <c r="EG156">
        <v>143.9</v>
      </c>
      <c r="EH156">
        <v>0</v>
      </c>
      <c r="EI156">
        <v>0</v>
      </c>
      <c r="EJ156" s="1" t="s">
        <v>2763</v>
      </c>
      <c r="EK156">
        <v>0.25</v>
      </c>
      <c r="EL156" s="1" t="s">
        <v>2763</v>
      </c>
      <c r="EM156" s="1" t="s">
        <v>2763</v>
      </c>
      <c r="EN156" s="1" t="s">
        <v>2763</v>
      </c>
      <c r="EO156" s="1" t="s">
        <v>2763</v>
      </c>
      <c r="EP156" s="1" t="s">
        <v>2763</v>
      </c>
      <c r="EQ156" s="1" t="s">
        <v>2763</v>
      </c>
      <c r="ER156" s="1" t="s">
        <v>2763</v>
      </c>
      <c r="ES156" s="1" t="s">
        <v>2763</v>
      </c>
      <c r="ET156" s="1" t="s">
        <v>2763</v>
      </c>
      <c r="EU156" s="1" t="s">
        <v>2763</v>
      </c>
      <c r="EV156">
        <v>745.96</v>
      </c>
      <c r="EW156">
        <v>33.5</v>
      </c>
      <c r="EX156">
        <v>25</v>
      </c>
      <c r="EY156">
        <v>1340</v>
      </c>
      <c r="EZ156">
        <v>1</v>
      </c>
      <c r="FA156" s="1" t="s">
        <v>2763</v>
      </c>
      <c r="FB156">
        <v>0.4</v>
      </c>
      <c r="FC156">
        <v>1.6</v>
      </c>
      <c r="FF156">
        <v>2111.1</v>
      </c>
      <c r="FG156">
        <v>172.17</v>
      </c>
      <c r="FH156">
        <v>2.81</v>
      </c>
      <c r="FI156">
        <v>61272</v>
      </c>
      <c r="FJ156">
        <v>1</v>
      </c>
      <c r="FK156" s="1" t="s">
        <v>2763</v>
      </c>
      <c r="FL156">
        <v>0.13</v>
      </c>
      <c r="FM156">
        <v>4.59</v>
      </c>
      <c r="FZ156">
        <v>484.1</v>
      </c>
      <c r="GA156">
        <v>32.33</v>
      </c>
      <c r="GB156">
        <v>3.36</v>
      </c>
      <c r="GC156">
        <v>9624</v>
      </c>
      <c r="GD156">
        <v>1</v>
      </c>
      <c r="GE156" s="1" t="s">
        <v>2763</v>
      </c>
      <c r="GF156">
        <v>0</v>
      </c>
      <c r="GG156">
        <v>0.92</v>
      </c>
      <c r="GJ156" s="1" t="s">
        <v>2763</v>
      </c>
      <c r="GK156" s="1" t="s">
        <v>2763</v>
      </c>
      <c r="GL156" s="1" t="s">
        <v>2763</v>
      </c>
      <c r="GM156" s="1" t="s">
        <v>2763</v>
      </c>
      <c r="GN156" s="1" t="s">
        <v>2763</v>
      </c>
      <c r="GO156" s="1" t="s">
        <v>2763</v>
      </c>
      <c r="GP156" s="1" t="s">
        <v>2763</v>
      </c>
      <c r="GQ156" s="1" t="s">
        <v>2763</v>
      </c>
      <c r="GR156" s="1" t="s">
        <v>2763</v>
      </c>
      <c r="GS156" s="1" t="s">
        <v>2763</v>
      </c>
      <c r="GT156">
        <v>231.41</v>
      </c>
      <c r="GU156">
        <v>202.76</v>
      </c>
      <c r="GV156">
        <v>17.579999999999998</v>
      </c>
      <c r="GW156">
        <v>11533</v>
      </c>
      <c r="GX156">
        <v>1</v>
      </c>
      <c r="GY156">
        <v>118.9</v>
      </c>
      <c r="GZ156">
        <v>0.7</v>
      </c>
      <c r="HA156">
        <v>3.98</v>
      </c>
      <c r="HB156">
        <v>0.11</v>
      </c>
      <c r="HC156">
        <v>1.62</v>
      </c>
      <c r="HD156" s="1" t="s">
        <v>2763</v>
      </c>
      <c r="HE156" s="1" t="s">
        <v>2763</v>
      </c>
      <c r="HF156" s="1" t="s">
        <v>2763</v>
      </c>
      <c r="HG156" s="1" t="s">
        <v>2763</v>
      </c>
      <c r="HH156" s="1" t="s">
        <v>2763</v>
      </c>
      <c r="HI156" s="1" t="s">
        <v>2763</v>
      </c>
      <c r="HJ156" s="1" t="s">
        <v>2763</v>
      </c>
      <c r="HK156" s="1" t="s">
        <v>2763</v>
      </c>
      <c r="HM156" s="1" t="s">
        <v>2763</v>
      </c>
      <c r="HN156">
        <v>109.53</v>
      </c>
      <c r="HO156">
        <v>716</v>
      </c>
      <c r="HP156">
        <v>3.58</v>
      </c>
      <c r="HQ156">
        <v>200000</v>
      </c>
      <c r="HR156">
        <v>1</v>
      </c>
      <c r="HS156" s="1" t="s">
        <v>2763</v>
      </c>
      <c r="HT156">
        <v>0.09</v>
      </c>
      <c r="HU156">
        <v>2.5099999999999998</v>
      </c>
      <c r="HV156" s="1" t="s">
        <v>2763</v>
      </c>
      <c r="HW156" s="1" t="s">
        <v>2763</v>
      </c>
      <c r="HX156">
        <v>1727.63</v>
      </c>
      <c r="HY156">
        <v>1312</v>
      </c>
      <c r="HZ156">
        <v>12.8</v>
      </c>
      <c r="IA156">
        <v>102500</v>
      </c>
      <c r="IB156">
        <v>1</v>
      </c>
      <c r="IC156" s="1" t="s">
        <v>2763</v>
      </c>
      <c r="ID156">
        <v>7.0000000000000007E-2</v>
      </c>
      <c r="IE156">
        <v>0.56000000000000005</v>
      </c>
      <c r="IF156" s="1" t="s">
        <v>2763</v>
      </c>
      <c r="IG156" s="1" t="s">
        <v>2763</v>
      </c>
      <c r="IH156">
        <v>29.1</v>
      </c>
      <c r="II156">
        <v>386.42</v>
      </c>
      <c r="IJ156">
        <v>10.3123</v>
      </c>
      <c r="IK156">
        <v>285394</v>
      </c>
      <c r="IL156">
        <v>7.6162000000000001</v>
      </c>
      <c r="IM156">
        <v>6167.7</v>
      </c>
      <c r="IN156">
        <v>0.65</v>
      </c>
      <c r="IO156">
        <v>6.28</v>
      </c>
      <c r="IP156">
        <v>0.18</v>
      </c>
      <c r="IQ156">
        <v>1.38</v>
      </c>
      <c r="IR156">
        <v>804.73</v>
      </c>
      <c r="IS156">
        <v>5.07</v>
      </c>
      <c r="IT156">
        <v>5.8</v>
      </c>
      <c r="IU156">
        <v>875</v>
      </c>
      <c r="IV156">
        <v>1</v>
      </c>
      <c r="IW156" s="1" t="s">
        <v>2763</v>
      </c>
      <c r="IX156">
        <v>0.03</v>
      </c>
      <c r="IY156">
        <v>0.59</v>
      </c>
      <c r="JB156">
        <v>447.53</v>
      </c>
      <c r="JC156">
        <v>69.8</v>
      </c>
      <c r="JD156">
        <v>4.01</v>
      </c>
      <c r="JE156">
        <v>17407</v>
      </c>
      <c r="JF156">
        <v>1</v>
      </c>
      <c r="JG156" s="1" t="s">
        <v>2763</v>
      </c>
      <c r="JH156">
        <v>0.02</v>
      </c>
      <c r="JI156">
        <v>0.39</v>
      </c>
      <c r="JJ156" s="1" t="s">
        <v>2763</v>
      </c>
      <c r="JK156" s="1" t="s">
        <v>2763</v>
      </c>
      <c r="JL156" s="1" t="s">
        <v>2763</v>
      </c>
      <c r="JM156" s="1" t="s">
        <v>2763</v>
      </c>
      <c r="JN156" s="1" t="s">
        <v>2763</v>
      </c>
      <c r="JO156" s="1" t="s">
        <v>2763</v>
      </c>
      <c r="JP156" s="1" t="s">
        <v>2763</v>
      </c>
      <c r="JQ156" s="1" t="s">
        <v>2763</v>
      </c>
      <c r="JR156" s="1" t="s">
        <v>2763</v>
      </c>
      <c r="JS156" s="1" t="s">
        <v>2763</v>
      </c>
      <c r="JT156" s="1" t="s">
        <v>2763</v>
      </c>
      <c r="JU156" s="1" t="s">
        <v>2763</v>
      </c>
      <c r="JV156">
        <v>72.849999999999994</v>
      </c>
      <c r="JW156">
        <v>3342.76</v>
      </c>
      <c r="JX156">
        <v>3.51</v>
      </c>
      <c r="JY156">
        <v>951000</v>
      </c>
      <c r="JZ156">
        <v>1</v>
      </c>
      <c r="KA156">
        <v>64655.3</v>
      </c>
      <c r="KB156">
        <v>0.17</v>
      </c>
      <c r="KC156">
        <v>4.84</v>
      </c>
      <c r="KD156">
        <v>0.03</v>
      </c>
      <c r="KE156">
        <v>0.34</v>
      </c>
      <c r="KF156">
        <v>281.41000000000003</v>
      </c>
      <c r="KG156">
        <v>671511.9</v>
      </c>
      <c r="KH156">
        <v>8000</v>
      </c>
      <c r="KI156">
        <v>83939</v>
      </c>
      <c r="KJ156">
        <v>1</v>
      </c>
      <c r="KK156" s="1" t="s">
        <v>2763</v>
      </c>
      <c r="KL156">
        <v>200</v>
      </c>
      <c r="KM156">
        <v>2.5</v>
      </c>
      <c r="KN156" s="1" t="s">
        <v>2763</v>
      </c>
      <c r="KO156" s="1" t="s">
        <v>2763</v>
      </c>
      <c r="KP156">
        <v>411.65</v>
      </c>
      <c r="KQ156">
        <v>473561</v>
      </c>
      <c r="KR156">
        <v>6200</v>
      </c>
      <c r="KS156">
        <v>76381</v>
      </c>
      <c r="KT156">
        <v>1</v>
      </c>
      <c r="KU156" s="1" t="s">
        <v>2763</v>
      </c>
      <c r="KV156">
        <v>220</v>
      </c>
      <c r="KW156">
        <v>3.55</v>
      </c>
      <c r="KZ156">
        <v>98.65</v>
      </c>
      <c r="LA156">
        <v>539.01</v>
      </c>
      <c r="LB156">
        <v>8.1300000000000008</v>
      </c>
      <c r="LC156">
        <v>55340</v>
      </c>
      <c r="LD156">
        <v>0.83450000000000002</v>
      </c>
      <c r="LE156">
        <v>164.2</v>
      </c>
      <c r="LF156">
        <v>0.36</v>
      </c>
      <c r="LG156">
        <v>4.41</v>
      </c>
      <c r="LH156">
        <v>0.11</v>
      </c>
      <c r="LI156">
        <v>0.39</v>
      </c>
      <c r="LJ156" s="1" t="s">
        <v>2763</v>
      </c>
      <c r="LK156" s="1" t="s">
        <v>2763</v>
      </c>
      <c r="LL156" s="1" t="s">
        <v>2763</v>
      </c>
      <c r="LM156" s="1" t="s">
        <v>2763</v>
      </c>
      <c r="LN156" s="1" t="s">
        <v>2763</v>
      </c>
      <c r="LO156" s="1" t="s">
        <v>2763</v>
      </c>
      <c r="LP156" s="1" t="s">
        <v>2763</v>
      </c>
      <c r="LQ156" s="1" t="s">
        <v>2763</v>
      </c>
      <c r="LR156" s="1" t="s">
        <v>2763</v>
      </c>
      <c r="LS156" s="1" t="s">
        <v>2763</v>
      </c>
      <c r="LT156" s="1" t="s">
        <v>2763</v>
      </c>
      <c r="LU156" s="1" t="s">
        <v>2763</v>
      </c>
      <c r="LV156" s="1" t="s">
        <v>2763</v>
      </c>
      <c r="LW156" s="1" t="s">
        <v>2763</v>
      </c>
      <c r="LX156" s="1" t="s">
        <v>2763</v>
      </c>
      <c r="LY156" s="1" t="s">
        <v>2763</v>
      </c>
      <c r="LZ156" s="1" t="s">
        <v>2763</v>
      </c>
      <c r="MA156" s="1" t="s">
        <v>2763</v>
      </c>
      <c r="MB156" s="1" t="s">
        <v>2763</v>
      </c>
      <c r="MC156" s="1" t="s">
        <v>2763</v>
      </c>
      <c r="MD156">
        <v>2.71</v>
      </c>
      <c r="ME156">
        <v>71821.25</v>
      </c>
      <c r="MF156">
        <v>11</v>
      </c>
      <c r="MG156">
        <v>6529208</v>
      </c>
      <c r="MH156">
        <v>1</v>
      </c>
      <c r="MI156" s="1" t="s">
        <v>2763</v>
      </c>
      <c r="MJ156">
        <v>0</v>
      </c>
      <c r="MK156">
        <v>0</v>
      </c>
      <c r="ML156" s="1" t="s">
        <v>2763</v>
      </c>
      <c r="MM156" s="1" t="s">
        <v>2763</v>
      </c>
      <c r="MN156" s="1" t="s">
        <v>2763</v>
      </c>
      <c r="MO156" s="1" t="s">
        <v>2763</v>
      </c>
      <c r="MP156" s="1" t="s">
        <v>2763</v>
      </c>
      <c r="MQ156" s="1" t="s">
        <v>2763</v>
      </c>
      <c r="MR156" s="1" t="s">
        <v>2763</v>
      </c>
      <c r="MS156" s="1" t="s">
        <v>2763</v>
      </c>
      <c r="MT156" s="1" t="s">
        <v>2763</v>
      </c>
      <c r="MU156" s="1" t="s">
        <v>2763</v>
      </c>
      <c r="MV156" s="1" t="s">
        <v>2763</v>
      </c>
      <c r="MW156" s="1" t="s">
        <v>2763</v>
      </c>
      <c r="MX156" s="1" t="s">
        <v>2763</v>
      </c>
      <c r="MY156" s="1" t="s">
        <v>2763</v>
      </c>
      <c r="MZ156" s="1" t="s">
        <v>2763</v>
      </c>
      <c r="NA156" s="1" t="s">
        <v>2763</v>
      </c>
      <c r="NB156" s="1" t="s">
        <v>2763</v>
      </c>
      <c r="NC156" s="1" t="s">
        <v>2763</v>
      </c>
      <c r="ND156" s="1" t="s">
        <v>2763</v>
      </c>
      <c r="NE156" s="1" t="s">
        <v>2763</v>
      </c>
      <c r="NG156" s="1" t="s">
        <v>2763</v>
      </c>
      <c r="NH156">
        <v>34.36</v>
      </c>
      <c r="NI156">
        <v>77.56</v>
      </c>
      <c r="NJ156">
        <v>0.56000000000000005</v>
      </c>
      <c r="NK156">
        <v>138500</v>
      </c>
      <c r="NL156">
        <v>1</v>
      </c>
      <c r="NM156">
        <v>3491.5</v>
      </c>
      <c r="NN156">
        <v>0</v>
      </c>
      <c r="NO156">
        <v>0</v>
      </c>
      <c r="NP156" s="1" t="s">
        <v>2763</v>
      </c>
      <c r="NQ156" s="1" t="s">
        <v>2763</v>
      </c>
      <c r="NR156">
        <v>118.79</v>
      </c>
      <c r="NS156">
        <v>152.47</v>
      </c>
      <c r="NT156">
        <v>3.95</v>
      </c>
      <c r="NU156">
        <v>38550</v>
      </c>
      <c r="NV156">
        <v>1</v>
      </c>
      <c r="NW156">
        <v>2213.6</v>
      </c>
      <c r="NX156">
        <v>0</v>
      </c>
      <c r="NY156">
        <v>0</v>
      </c>
      <c r="NZ156">
        <v>0.13</v>
      </c>
      <c r="OA156">
        <v>0.28999999999999998</v>
      </c>
      <c r="OB156">
        <v>223.38</v>
      </c>
      <c r="OC156">
        <v>91.22</v>
      </c>
      <c r="OD156">
        <v>2.48</v>
      </c>
      <c r="OE156">
        <v>36709</v>
      </c>
      <c r="OF156">
        <v>1</v>
      </c>
      <c r="OG156" s="1" t="s">
        <v>2763</v>
      </c>
      <c r="OH156">
        <v>0.09</v>
      </c>
      <c r="OI156">
        <v>3.62</v>
      </c>
      <c r="OJ156" s="1" t="s">
        <v>2763</v>
      </c>
      <c r="OK156" s="1" t="s">
        <v>2763</v>
      </c>
      <c r="OL156">
        <v>123.62</v>
      </c>
      <c r="OM156">
        <v>481.57</v>
      </c>
      <c r="ON156">
        <v>3.15</v>
      </c>
      <c r="OO156">
        <v>152880</v>
      </c>
      <c r="OP156">
        <v>1</v>
      </c>
      <c r="OQ156" s="1" t="s">
        <v>2763</v>
      </c>
      <c r="OR156">
        <v>7.0000000000000007E-2</v>
      </c>
      <c r="OS156">
        <v>2.29</v>
      </c>
      <c r="OT156" s="1" t="s">
        <v>2763</v>
      </c>
      <c r="OU156" s="1" t="s">
        <v>2763</v>
      </c>
      <c r="OV156" s="1" t="s">
        <v>2763</v>
      </c>
      <c r="OW156" s="1" t="s">
        <v>2763</v>
      </c>
      <c r="OX156" s="1" t="s">
        <v>2763</v>
      </c>
      <c r="OY156" s="1" t="s">
        <v>2763</v>
      </c>
      <c r="OZ156" s="1" t="s">
        <v>2763</v>
      </c>
      <c r="PA156" s="1" t="s">
        <v>2763</v>
      </c>
      <c r="PB156" s="1" t="s">
        <v>2763</v>
      </c>
      <c r="PC156" s="1" t="s">
        <v>2763</v>
      </c>
      <c r="PE156" s="1" t="s">
        <v>2763</v>
      </c>
      <c r="PF156" s="1" t="s">
        <v>2763</v>
      </c>
      <c r="PG156" s="1" t="s">
        <v>2763</v>
      </c>
      <c r="PH156" s="1" t="s">
        <v>2763</v>
      </c>
      <c r="PI156" s="1" t="s">
        <v>2763</v>
      </c>
      <c r="PJ156" s="1" t="s">
        <v>2763</v>
      </c>
      <c r="PK156" s="1" t="s">
        <v>2763</v>
      </c>
      <c r="PL156" s="1" t="s">
        <v>2763</v>
      </c>
      <c r="PM156" s="1" t="s">
        <v>2763</v>
      </c>
      <c r="PN156" s="1" t="s">
        <v>2763</v>
      </c>
      <c r="PO156" s="1" t="s">
        <v>2763</v>
      </c>
      <c r="PP156" s="1" t="s">
        <v>2763</v>
      </c>
      <c r="PQ156" s="1" t="s">
        <v>2763</v>
      </c>
      <c r="PR156" s="1" t="s">
        <v>2763</v>
      </c>
      <c r="PS156" s="1" t="s">
        <v>2763</v>
      </c>
      <c r="PT156" s="1" t="s">
        <v>2763</v>
      </c>
      <c r="PU156" s="1" t="s">
        <v>2763</v>
      </c>
      <c r="PV156" s="1" t="s">
        <v>2763</v>
      </c>
      <c r="PW156" s="1" t="s">
        <v>2763</v>
      </c>
      <c r="PY156" s="1" t="s">
        <v>2763</v>
      </c>
      <c r="PZ156">
        <v>62.88</v>
      </c>
      <c r="QA156">
        <v>81</v>
      </c>
      <c r="QB156">
        <v>4.9400000000000004</v>
      </c>
      <c r="QC156">
        <v>16200</v>
      </c>
      <c r="QD156">
        <v>0.98719999999999997</v>
      </c>
      <c r="QE156">
        <v>352.7</v>
      </c>
      <c r="QF156">
        <v>0.16</v>
      </c>
      <c r="QG156">
        <v>3.2</v>
      </c>
      <c r="QH156" s="1" t="s">
        <v>2763</v>
      </c>
      <c r="QI156" s="1" t="s">
        <v>2763</v>
      </c>
      <c r="QJ156" s="1" t="s">
        <v>2763</v>
      </c>
      <c r="QK156" s="1" t="s">
        <v>2763</v>
      </c>
      <c r="QL156" s="1" t="s">
        <v>2763</v>
      </c>
      <c r="QM156" s="1" t="s">
        <v>2763</v>
      </c>
      <c r="QN156" s="1" t="s">
        <v>2763</v>
      </c>
      <c r="QO156" s="1" t="s">
        <v>2763</v>
      </c>
      <c r="QP156" s="1" t="s">
        <v>2763</v>
      </c>
      <c r="QQ156" s="1" t="s">
        <v>2763</v>
      </c>
      <c r="QR156" s="1" t="s">
        <v>2763</v>
      </c>
      <c r="QS156" s="1" t="s">
        <v>2763</v>
      </c>
      <c r="QT156" s="1" t="s">
        <v>2763</v>
      </c>
      <c r="QU156" s="1" t="s">
        <v>2763</v>
      </c>
      <c r="QV156" s="1" t="s">
        <v>2763</v>
      </c>
      <c r="QW156" s="1" t="s">
        <v>2763</v>
      </c>
      <c r="QX156" s="1" t="s">
        <v>2763</v>
      </c>
      <c r="QY156" s="1" t="s">
        <v>2763</v>
      </c>
      <c r="QZ156" s="1" t="s">
        <v>2763</v>
      </c>
      <c r="RA156" s="1" t="s">
        <v>2763</v>
      </c>
      <c r="RB156" s="1" t="s">
        <v>2763</v>
      </c>
      <c r="RC156" s="1" t="s">
        <v>2763</v>
      </c>
      <c r="RD156">
        <v>2289.5700000000002</v>
      </c>
      <c r="RE156">
        <v>422784</v>
      </c>
      <c r="RF156">
        <v>14680</v>
      </c>
      <c r="RG156">
        <v>28800</v>
      </c>
      <c r="RH156">
        <v>1</v>
      </c>
      <c r="RI156" s="1" t="s">
        <v>2763</v>
      </c>
      <c r="RJ156">
        <v>0</v>
      </c>
      <c r="RK156">
        <v>0</v>
      </c>
      <c r="RN156" s="1" t="s">
        <v>2763</v>
      </c>
      <c r="RO156" s="1" t="s">
        <v>2763</v>
      </c>
      <c r="RP156" s="1" t="s">
        <v>2763</v>
      </c>
      <c r="RQ156" s="1" t="s">
        <v>2763</v>
      </c>
      <c r="RR156" s="1" t="s">
        <v>2763</v>
      </c>
      <c r="RS156" s="1" t="s">
        <v>2763</v>
      </c>
      <c r="RT156" s="1" t="s">
        <v>2763</v>
      </c>
      <c r="RU156" s="1" t="s">
        <v>2763</v>
      </c>
      <c r="RX156">
        <v>436.24</v>
      </c>
      <c r="RY156">
        <v>217.31</v>
      </c>
      <c r="RZ156">
        <v>13.69</v>
      </c>
      <c r="SA156">
        <v>15271</v>
      </c>
      <c r="SB156">
        <v>0.96220000000000006</v>
      </c>
      <c r="SC156">
        <v>358.2</v>
      </c>
      <c r="SD156">
        <v>0.96</v>
      </c>
      <c r="SE156">
        <v>7.03</v>
      </c>
      <c r="SF156">
        <v>0.1</v>
      </c>
      <c r="SG156">
        <v>1.55</v>
      </c>
      <c r="SH156" s="1" t="s">
        <v>2763</v>
      </c>
      <c r="SI156" s="1" t="s">
        <v>2763</v>
      </c>
      <c r="SJ156" s="1" t="s">
        <v>2763</v>
      </c>
      <c r="SK156" s="1" t="s">
        <v>2763</v>
      </c>
      <c r="SL156" s="1" t="s">
        <v>2763</v>
      </c>
      <c r="SM156" s="1" t="s">
        <v>2763</v>
      </c>
      <c r="SN156" s="1" t="s">
        <v>2763</v>
      </c>
      <c r="SO156" s="1" t="s">
        <v>2763</v>
      </c>
      <c r="SP156" s="1" t="s">
        <v>2763</v>
      </c>
      <c r="SQ156" s="1" t="s">
        <v>2763</v>
      </c>
      <c r="SR156">
        <v>1377.27</v>
      </c>
      <c r="SS156">
        <v>3.81</v>
      </c>
      <c r="ST156">
        <v>17.399999999999999</v>
      </c>
      <c r="SU156">
        <v>219</v>
      </c>
      <c r="SV156">
        <v>1</v>
      </c>
      <c r="SW156" s="1" t="s">
        <v>2763</v>
      </c>
      <c r="SX156">
        <v>0.21</v>
      </c>
      <c r="SY156">
        <v>1.19</v>
      </c>
      <c r="TB156">
        <v>513.58000000000004</v>
      </c>
      <c r="TC156">
        <v>89.83</v>
      </c>
      <c r="TD156">
        <v>11.33</v>
      </c>
      <c r="TE156">
        <v>7461</v>
      </c>
      <c r="TF156">
        <v>0.94130000000000003</v>
      </c>
      <c r="TG156">
        <v>370</v>
      </c>
      <c r="TH156">
        <v>0.94</v>
      </c>
      <c r="TI156">
        <v>8.31</v>
      </c>
      <c r="TJ156" s="1" t="s">
        <v>2763</v>
      </c>
      <c r="TK156" s="1" t="s">
        <v>2763</v>
      </c>
      <c r="TL156" s="1" t="s">
        <v>2763</v>
      </c>
      <c r="TM156" s="1" t="s">
        <v>2763</v>
      </c>
      <c r="TN156" s="1" t="s">
        <v>2763</v>
      </c>
      <c r="TO156" s="1" t="s">
        <v>2763</v>
      </c>
      <c r="TP156" s="1" t="s">
        <v>2763</v>
      </c>
      <c r="TQ156" s="1" t="s">
        <v>2763</v>
      </c>
      <c r="TR156" s="1" t="s">
        <v>2763</v>
      </c>
      <c r="TS156" s="1" t="s">
        <v>2763</v>
      </c>
      <c r="TT156" s="1" t="s">
        <v>2763</v>
      </c>
      <c r="TU156" s="1" t="s">
        <v>2763</v>
      </c>
      <c r="TV156" s="1" t="s">
        <v>2763</v>
      </c>
      <c r="TW156" s="1" t="s">
        <v>2763</v>
      </c>
      <c r="TX156" s="1" t="s">
        <v>2763</v>
      </c>
      <c r="TY156" s="1" t="s">
        <v>2763</v>
      </c>
      <c r="TZ156" s="1" t="s">
        <v>2763</v>
      </c>
      <c r="UA156" s="1" t="s">
        <v>2763</v>
      </c>
      <c r="UB156" s="1" t="s">
        <v>2763</v>
      </c>
      <c r="UC156" s="1" t="s">
        <v>2763</v>
      </c>
      <c r="UE156" s="1" t="s">
        <v>2763</v>
      </c>
      <c r="UF156" s="1" t="s">
        <v>2763</v>
      </c>
      <c r="UG156" s="1" t="s">
        <v>2763</v>
      </c>
      <c r="UH156" s="1" t="s">
        <v>2763</v>
      </c>
      <c r="UI156" s="1" t="s">
        <v>2763</v>
      </c>
      <c r="UJ156" s="1" t="s">
        <v>2763</v>
      </c>
      <c r="UK156" s="1" t="s">
        <v>2763</v>
      </c>
      <c r="UL156" s="1" t="s">
        <v>2763</v>
      </c>
      <c r="UM156" s="1" t="s">
        <v>2763</v>
      </c>
      <c r="UN156" s="1" t="s">
        <v>2763</v>
      </c>
      <c r="UO156" s="1" t="s">
        <v>2763</v>
      </c>
      <c r="UP156" s="1" t="s">
        <v>2763</v>
      </c>
      <c r="UQ156" s="1" t="s">
        <v>2763</v>
      </c>
      <c r="UR156" s="1" t="s">
        <v>2763</v>
      </c>
      <c r="US156" s="1" t="s">
        <v>2763</v>
      </c>
      <c r="UT156" s="1" t="s">
        <v>2763</v>
      </c>
      <c r="UU156" s="1" t="s">
        <v>2763</v>
      </c>
      <c r="UV156" s="1" t="s">
        <v>2763</v>
      </c>
      <c r="UW156" s="1" t="s">
        <v>2763</v>
      </c>
      <c r="UY156" s="1" t="s">
        <v>2763</v>
      </c>
      <c r="UZ156">
        <v>4.71</v>
      </c>
      <c r="VA156">
        <v>38.15</v>
      </c>
      <c r="VB156">
        <v>723.26459999999997</v>
      </c>
      <c r="VC156">
        <v>50193</v>
      </c>
      <c r="VD156">
        <v>951.66359999999997</v>
      </c>
      <c r="VE156">
        <v>0.5</v>
      </c>
      <c r="VF156">
        <v>0</v>
      </c>
      <c r="VG156">
        <v>0</v>
      </c>
      <c r="VJ156">
        <v>40.78</v>
      </c>
      <c r="VK156">
        <v>275.44</v>
      </c>
      <c r="VL156">
        <v>5.9</v>
      </c>
      <c r="VM156">
        <v>46684</v>
      </c>
      <c r="VN156">
        <v>1</v>
      </c>
      <c r="VO156" s="1" t="s">
        <v>2763</v>
      </c>
      <c r="VP156">
        <v>0.1</v>
      </c>
      <c r="VQ156">
        <v>1.75</v>
      </c>
      <c r="VR156" s="1" t="s">
        <v>2763</v>
      </c>
      <c r="VS156" s="1" t="s">
        <v>2763</v>
      </c>
      <c r="VT156" s="1" t="s">
        <v>2763</v>
      </c>
      <c r="VU156" s="1" t="s">
        <v>2763</v>
      </c>
      <c r="VV156" s="1" t="s">
        <v>2763</v>
      </c>
      <c r="VW156" s="1" t="s">
        <v>2763</v>
      </c>
      <c r="VX156" s="1" t="s">
        <v>2763</v>
      </c>
      <c r="VY156" s="1" t="s">
        <v>2763</v>
      </c>
      <c r="VZ156" s="1" t="s">
        <v>2763</v>
      </c>
      <c r="WA156" s="1" t="s">
        <v>2763</v>
      </c>
      <c r="WD156">
        <v>6.07</v>
      </c>
      <c r="WE156">
        <v>236563.4</v>
      </c>
      <c r="WF156">
        <v>1275</v>
      </c>
      <c r="WG156">
        <v>185540</v>
      </c>
      <c r="WH156">
        <v>1</v>
      </c>
      <c r="WI156" s="1" t="s">
        <v>2763</v>
      </c>
      <c r="WJ156">
        <v>0.71</v>
      </c>
      <c r="WK156">
        <v>0.06</v>
      </c>
      <c r="WN156">
        <v>15966.36</v>
      </c>
      <c r="WO156">
        <v>41262100</v>
      </c>
      <c r="WP156">
        <v>6215</v>
      </c>
      <c r="WQ156">
        <v>6639116</v>
      </c>
      <c r="WR156">
        <v>1</v>
      </c>
      <c r="WS156" s="1" t="s">
        <v>2763</v>
      </c>
      <c r="WT156">
        <v>125</v>
      </c>
      <c r="WU156">
        <v>2.0099999999999998</v>
      </c>
      <c r="WV156" s="1" t="s">
        <v>2763</v>
      </c>
      <c r="WW156" s="1" t="s">
        <v>2763</v>
      </c>
      <c r="WX156">
        <v>1185.77</v>
      </c>
      <c r="WY156">
        <v>6103319</v>
      </c>
      <c r="WZ156">
        <v>3900</v>
      </c>
      <c r="XA156">
        <v>1564953</v>
      </c>
      <c r="XB156">
        <v>1</v>
      </c>
      <c r="XC156" s="1" t="s">
        <v>2763</v>
      </c>
      <c r="XD156">
        <v>140</v>
      </c>
      <c r="XE156">
        <v>7132.42</v>
      </c>
      <c r="XH156">
        <v>115.68</v>
      </c>
      <c r="XI156">
        <v>3588.53</v>
      </c>
      <c r="XJ156">
        <v>1385</v>
      </c>
      <c r="XK156">
        <v>2591</v>
      </c>
      <c r="XL156">
        <v>1</v>
      </c>
      <c r="XN156">
        <v>0</v>
      </c>
      <c r="XO156">
        <v>0</v>
      </c>
      <c r="XR156" s="1" t="s">
        <v>2763</v>
      </c>
      <c r="XS156" s="1" t="s">
        <v>2763</v>
      </c>
      <c r="XT156" s="1" t="s">
        <v>2763</v>
      </c>
      <c r="XU156" s="1" t="s">
        <v>2763</v>
      </c>
      <c r="XV156" s="1" t="s">
        <v>2763</v>
      </c>
      <c r="XW156" s="1" t="s">
        <v>2763</v>
      </c>
      <c r="XX156" s="1" t="s">
        <v>2763</v>
      </c>
      <c r="XY156" s="1" t="s">
        <v>2763</v>
      </c>
      <c r="YB156">
        <v>1088.75</v>
      </c>
      <c r="YC156">
        <v>483.35</v>
      </c>
      <c r="YD156">
        <v>2.1800000000000002</v>
      </c>
      <c r="YE156">
        <v>221976</v>
      </c>
      <c r="YF156">
        <v>1</v>
      </c>
      <c r="YG156" s="1" t="s">
        <v>2763</v>
      </c>
      <c r="YH156">
        <v>0</v>
      </c>
      <c r="YI156">
        <v>0</v>
      </c>
      <c r="YL156">
        <v>246.8</v>
      </c>
      <c r="YM156">
        <v>1747.18</v>
      </c>
      <c r="YN156">
        <v>6.78</v>
      </c>
      <c r="YO156">
        <v>227498</v>
      </c>
      <c r="YP156">
        <v>0.88290000000000002</v>
      </c>
      <c r="YQ156">
        <v>7821.7</v>
      </c>
      <c r="YR156">
        <v>0.14000000000000001</v>
      </c>
      <c r="YS156">
        <v>2.08</v>
      </c>
      <c r="YT156">
        <v>7.0000000000000007E-2</v>
      </c>
      <c r="YU156">
        <v>0.63</v>
      </c>
      <c r="YV156">
        <v>972.13</v>
      </c>
      <c r="YW156">
        <v>584.35</v>
      </c>
      <c r="YX156">
        <v>2.63</v>
      </c>
      <c r="YY156">
        <v>221976</v>
      </c>
      <c r="YZ156">
        <v>1</v>
      </c>
      <c r="ZA156">
        <v>507.3</v>
      </c>
      <c r="ZB156">
        <v>0</v>
      </c>
      <c r="ZC156">
        <v>0</v>
      </c>
      <c r="ZD156" s="1" t="s">
        <v>2763</v>
      </c>
      <c r="ZE156" s="1" t="s">
        <v>2763</v>
      </c>
      <c r="ZF156" s="1" t="s">
        <v>2763</v>
      </c>
      <c r="ZG156" s="1" t="s">
        <v>2763</v>
      </c>
      <c r="ZH156" s="1" t="s">
        <v>2763</v>
      </c>
      <c r="ZI156" s="1" t="s">
        <v>2763</v>
      </c>
      <c r="ZJ156" s="1" t="s">
        <v>2763</v>
      </c>
      <c r="ZK156" s="1" t="s">
        <v>2763</v>
      </c>
      <c r="ZL156" s="1" t="s">
        <v>2763</v>
      </c>
      <c r="ZM156" s="1" t="s">
        <v>2763</v>
      </c>
      <c r="ZN156" s="1" t="s">
        <v>2763</v>
      </c>
      <c r="ZO156" s="1" t="s">
        <v>2763</v>
      </c>
      <c r="ZP156" s="1" t="s">
        <v>2763</v>
      </c>
      <c r="ZQ156" s="1" t="s">
        <v>2763</v>
      </c>
      <c r="ZR156" s="1" t="s">
        <v>2763</v>
      </c>
      <c r="ZS156" s="1" t="s">
        <v>2763</v>
      </c>
      <c r="ZT156" s="1" t="s">
        <v>2763</v>
      </c>
      <c r="ZU156" s="1" t="s">
        <v>2763</v>
      </c>
      <c r="ZV156" s="1" t="s">
        <v>2763</v>
      </c>
      <c r="ZW156" s="1" t="s">
        <v>2763</v>
      </c>
      <c r="ZX156" s="1" t="s">
        <v>2763</v>
      </c>
      <c r="ZY156" s="1" t="s">
        <v>2763</v>
      </c>
      <c r="ZZ156" s="1" t="s">
        <v>2763</v>
      </c>
      <c r="AAA156" s="1" t="s">
        <v>2763</v>
      </c>
      <c r="AAB156" s="1" t="s">
        <v>2763</v>
      </c>
      <c r="AAC156" s="1" t="s">
        <v>2763</v>
      </c>
      <c r="AAD156" s="1" t="s">
        <v>2763</v>
      </c>
      <c r="AAE156" s="1" t="s">
        <v>2763</v>
      </c>
      <c r="AAF156" s="1" t="s">
        <v>2763</v>
      </c>
      <c r="AAG156" s="1" t="s">
        <v>2763</v>
      </c>
      <c r="AAJ156">
        <v>1784.85</v>
      </c>
      <c r="AAK156">
        <v>1104240</v>
      </c>
      <c r="AAL156">
        <v>2433</v>
      </c>
      <c r="AAM156">
        <v>453860</v>
      </c>
      <c r="AAN156">
        <v>1</v>
      </c>
      <c r="AAO156" s="1" t="s">
        <v>2763</v>
      </c>
      <c r="AAP156">
        <v>0</v>
      </c>
      <c r="AAQ156">
        <v>0</v>
      </c>
      <c r="AAR156" s="1" t="s">
        <v>2763</v>
      </c>
      <c r="AAS156" s="1" t="s">
        <v>2763</v>
      </c>
      <c r="AAT156" s="1" t="s">
        <v>2763</v>
      </c>
      <c r="AAU156" s="1" t="s">
        <v>2763</v>
      </c>
      <c r="AAV156" s="1" t="s">
        <v>2763</v>
      </c>
      <c r="AAW156" s="1" t="s">
        <v>2763</v>
      </c>
      <c r="AAX156" s="1" t="s">
        <v>2763</v>
      </c>
      <c r="AAY156" s="1" t="s">
        <v>2763</v>
      </c>
      <c r="AAZ156" s="1" t="s">
        <v>2763</v>
      </c>
      <c r="ABA156" s="1" t="s">
        <v>2763</v>
      </c>
      <c r="ABC156" s="1" t="s">
        <v>2763</v>
      </c>
      <c r="ABD156">
        <v>92.65</v>
      </c>
      <c r="ABE156">
        <v>57.98</v>
      </c>
      <c r="ABF156">
        <v>0.41</v>
      </c>
      <c r="ABG156">
        <v>141579</v>
      </c>
      <c r="ABH156">
        <v>1</v>
      </c>
      <c r="ABI156">
        <v>8700.9</v>
      </c>
      <c r="ABJ156">
        <v>0</v>
      </c>
      <c r="ABK156">
        <v>0</v>
      </c>
      <c r="ABL156" s="1" t="s">
        <v>2763</v>
      </c>
      <c r="ABM156" s="1" t="s">
        <v>2763</v>
      </c>
      <c r="ABN156">
        <v>461.56</v>
      </c>
      <c r="ABO156">
        <v>384.35</v>
      </c>
      <c r="ABP156">
        <v>3.29</v>
      </c>
      <c r="ABQ156">
        <v>116825</v>
      </c>
      <c r="ABR156">
        <v>1</v>
      </c>
      <c r="ABS156">
        <v>12289.3</v>
      </c>
      <c r="ABT156">
        <v>0</v>
      </c>
      <c r="ABU156">
        <v>0</v>
      </c>
      <c r="ABV156" s="1" t="s">
        <v>2763</v>
      </c>
      <c r="ABW156">
        <v>0.12</v>
      </c>
      <c r="ABX156">
        <v>29.86</v>
      </c>
      <c r="ABY156">
        <v>173378.6</v>
      </c>
      <c r="ABZ156">
        <v>618</v>
      </c>
      <c r="ACA156">
        <v>280548</v>
      </c>
      <c r="ACB156">
        <v>1</v>
      </c>
      <c r="ACC156" s="1" t="s">
        <v>2763</v>
      </c>
      <c r="ACD156">
        <v>0</v>
      </c>
      <c r="ACE156">
        <v>0</v>
      </c>
      <c r="ACF156" s="1" t="s">
        <v>2763</v>
      </c>
      <c r="ACG156" s="1" t="s">
        <v>2763</v>
      </c>
      <c r="ACH156">
        <v>83.3</v>
      </c>
      <c r="ACI156">
        <v>9.16</v>
      </c>
      <c r="ACJ156">
        <v>2.4</v>
      </c>
      <c r="ACK156">
        <v>3815</v>
      </c>
      <c r="ACL156">
        <v>1</v>
      </c>
      <c r="ACM156" s="1" t="s">
        <v>2763</v>
      </c>
      <c r="ACN156">
        <v>0.1</v>
      </c>
      <c r="ACO156">
        <v>4.04</v>
      </c>
      <c r="ACR156">
        <v>264.68</v>
      </c>
      <c r="ACS156">
        <v>40.92</v>
      </c>
      <c r="ACT156">
        <v>2.69</v>
      </c>
      <c r="ACU156">
        <v>15182</v>
      </c>
      <c r="ACV156">
        <v>1</v>
      </c>
      <c r="ACW156" s="1" t="s">
        <v>2763</v>
      </c>
      <c r="ACX156">
        <v>0.11</v>
      </c>
      <c r="ACY156">
        <v>3.97</v>
      </c>
      <c r="ADB156">
        <v>609.16999999999996</v>
      </c>
      <c r="ADC156">
        <v>325.51</v>
      </c>
      <c r="ADD156">
        <v>2.8025000000000002</v>
      </c>
      <c r="ADE156">
        <v>116149</v>
      </c>
      <c r="ADF156">
        <v>1</v>
      </c>
      <c r="ADG156">
        <v>5453.4</v>
      </c>
      <c r="ADH156">
        <v>0.41</v>
      </c>
      <c r="ADI156">
        <v>14.57</v>
      </c>
      <c r="ADJ156">
        <v>0.06</v>
      </c>
      <c r="ADK156">
        <v>0.44</v>
      </c>
      <c r="ADL156" s="1" t="s">
        <v>2763</v>
      </c>
      <c r="ADM156" s="1" t="s">
        <v>2763</v>
      </c>
      <c r="ADN156" s="1" t="s">
        <v>2763</v>
      </c>
      <c r="ADO156" s="1" t="s">
        <v>2763</v>
      </c>
      <c r="ADP156" s="1" t="s">
        <v>2763</v>
      </c>
      <c r="ADQ156" s="1" t="s">
        <v>2763</v>
      </c>
      <c r="ADR156" s="1" t="s">
        <v>2763</v>
      </c>
      <c r="ADS156" s="1" t="s">
        <v>2763</v>
      </c>
      <c r="ADT156" s="1" t="s">
        <v>2763</v>
      </c>
      <c r="ADU156" s="1" t="s">
        <v>2763</v>
      </c>
      <c r="ADV156">
        <v>149.66</v>
      </c>
      <c r="ADW156">
        <v>399.08</v>
      </c>
      <c r="ADX156">
        <v>4.4000000000000004</v>
      </c>
      <c r="ADY156">
        <v>90700</v>
      </c>
      <c r="ADZ156">
        <v>1</v>
      </c>
      <c r="AEA156">
        <v>456.9</v>
      </c>
      <c r="AEB156">
        <v>0.08</v>
      </c>
      <c r="AEC156">
        <v>1.84</v>
      </c>
      <c r="AED156" s="1" t="s">
        <v>2763</v>
      </c>
      <c r="AEE156" s="1" t="s">
        <v>2763</v>
      </c>
      <c r="AEF156" s="1" t="s">
        <v>2763</v>
      </c>
      <c r="AEG156" s="1" t="s">
        <v>2763</v>
      </c>
      <c r="AEH156" s="1" t="s">
        <v>2763</v>
      </c>
      <c r="AEI156" s="1" t="s">
        <v>2763</v>
      </c>
      <c r="AEJ156" s="1" t="s">
        <v>2763</v>
      </c>
      <c r="AEK156" s="1" t="s">
        <v>2763</v>
      </c>
      <c r="AEL156" s="1" t="s">
        <v>2763</v>
      </c>
      <c r="AEM156" s="1" t="s">
        <v>2763</v>
      </c>
      <c r="AEN156" s="1" t="s">
        <v>2763</v>
      </c>
      <c r="AEO156" s="1" t="s">
        <v>2763</v>
      </c>
      <c r="AEP156">
        <v>613.73</v>
      </c>
      <c r="AEQ156">
        <v>1162.17</v>
      </c>
      <c r="AER156">
        <v>4.3</v>
      </c>
      <c r="AES156">
        <v>270272</v>
      </c>
      <c r="AET156">
        <v>1</v>
      </c>
      <c r="AEU156" s="1" t="s">
        <v>2763</v>
      </c>
      <c r="AEV156">
        <v>0.09</v>
      </c>
      <c r="AEW156">
        <v>2.09</v>
      </c>
      <c r="AEY156" s="1" t="s">
        <v>2763</v>
      </c>
      <c r="AEZ156" s="1" t="s">
        <v>2763</v>
      </c>
      <c r="AFA156" s="1" t="s">
        <v>2763</v>
      </c>
      <c r="AFB156" s="1" t="s">
        <v>2763</v>
      </c>
      <c r="AFC156" s="1" t="s">
        <v>2763</v>
      </c>
      <c r="AFD156" s="1" t="s">
        <v>2763</v>
      </c>
      <c r="AFE156" s="1" t="s">
        <v>2763</v>
      </c>
      <c r="AFF156" s="1" t="s">
        <v>2763</v>
      </c>
      <c r="AFG156" s="1" t="s">
        <v>2763</v>
      </c>
      <c r="AFH156" s="1" t="s">
        <v>2763</v>
      </c>
      <c r="AFI156" s="1" t="s">
        <v>2763</v>
      </c>
      <c r="AFJ156" s="1" t="s">
        <v>2763</v>
      </c>
      <c r="AFK156" s="1" t="s">
        <v>2763</v>
      </c>
      <c r="AFL156" s="1" t="s">
        <v>2763</v>
      </c>
      <c r="AFM156" s="1" t="s">
        <v>2763</v>
      </c>
      <c r="AFN156" s="1" t="s">
        <v>2763</v>
      </c>
      <c r="AFO156" s="1" t="s">
        <v>2763</v>
      </c>
      <c r="AFP156" s="1" t="s">
        <v>2763</v>
      </c>
      <c r="AFQ156" s="1" t="s">
        <v>2763</v>
      </c>
      <c r="AFR156" s="1" t="s">
        <v>2763</v>
      </c>
      <c r="AFS156" s="1" t="s">
        <v>2763</v>
      </c>
      <c r="AFT156" s="1" t="s">
        <v>2763</v>
      </c>
      <c r="AFU156" s="1" t="s">
        <v>2763</v>
      </c>
      <c r="AFV156" s="1" t="s">
        <v>2763</v>
      </c>
      <c r="AFW156" s="1" t="s">
        <v>2763</v>
      </c>
      <c r="AFX156" s="1" t="s">
        <v>2763</v>
      </c>
      <c r="AFY156" s="1" t="s">
        <v>2763</v>
      </c>
      <c r="AFZ156" s="1" t="s">
        <v>2763</v>
      </c>
      <c r="AGA156" s="1" t="s">
        <v>2763</v>
      </c>
      <c r="AGC156" s="1" t="s">
        <v>2763</v>
      </c>
      <c r="AGD156" s="1" t="s">
        <v>2763</v>
      </c>
      <c r="AGE156" s="1" t="s">
        <v>2763</v>
      </c>
      <c r="AGF156" s="1" t="s">
        <v>2763</v>
      </c>
      <c r="AGG156" s="1" t="s">
        <v>2763</v>
      </c>
      <c r="AGH156" s="1" t="s">
        <v>2763</v>
      </c>
      <c r="AGI156" s="1" t="s">
        <v>2763</v>
      </c>
      <c r="AGJ156" s="1" t="s">
        <v>2763</v>
      </c>
      <c r="AGK156" s="1" t="s">
        <v>2763</v>
      </c>
      <c r="AGN156" s="1" t="s">
        <v>2763</v>
      </c>
      <c r="AGO156" s="1" t="s">
        <v>2763</v>
      </c>
      <c r="AGP156" s="1" t="s">
        <v>2763</v>
      </c>
      <c r="AGQ156" s="1" t="s">
        <v>2763</v>
      </c>
      <c r="AGR156" s="1" t="s">
        <v>2763</v>
      </c>
      <c r="AGS156" s="1" t="s">
        <v>2763</v>
      </c>
      <c r="AGT156" s="1" t="s">
        <v>2763</v>
      </c>
      <c r="AGU156" s="1" t="s">
        <v>2763</v>
      </c>
      <c r="AGV156" s="1" t="s">
        <v>2763</v>
      </c>
      <c r="AGW156" s="1" t="s">
        <v>2763</v>
      </c>
      <c r="AGX156" s="1" t="s">
        <v>2763</v>
      </c>
      <c r="AGY156" s="1" t="s">
        <v>2763</v>
      </c>
      <c r="AGZ156" s="1" t="s">
        <v>2763</v>
      </c>
      <c r="AHA156" s="1" t="s">
        <v>2763</v>
      </c>
      <c r="AHB156" s="1" t="s">
        <v>2763</v>
      </c>
      <c r="AHC156" s="1" t="s">
        <v>2763</v>
      </c>
      <c r="AHD156" s="1" t="s">
        <v>2763</v>
      </c>
      <c r="AHE156" s="1" t="s">
        <v>2763</v>
      </c>
      <c r="AHF156" s="1" t="s">
        <v>2763</v>
      </c>
      <c r="AHG156" s="1" t="s">
        <v>2763</v>
      </c>
      <c r="AHH156" s="1" t="s">
        <v>2763</v>
      </c>
      <c r="AHI156" s="1" t="s">
        <v>2763</v>
      </c>
      <c r="AHJ156" s="1" t="s">
        <v>2763</v>
      </c>
      <c r="AHK156" s="1" t="s">
        <v>2763</v>
      </c>
      <c r="AHL156" s="1" t="s">
        <v>2763</v>
      </c>
      <c r="AHM156" s="1" t="s">
        <v>2763</v>
      </c>
      <c r="AHN156" s="1" t="s">
        <v>2763</v>
      </c>
      <c r="AHO156" s="1" t="s">
        <v>2763</v>
      </c>
      <c r="AHR156">
        <v>98.04</v>
      </c>
      <c r="AHS156">
        <v>13100</v>
      </c>
      <c r="AHT156">
        <v>10000</v>
      </c>
      <c r="AHU156">
        <v>1310</v>
      </c>
      <c r="AHV156">
        <v>1</v>
      </c>
      <c r="AHW156" s="1" t="s">
        <v>2763</v>
      </c>
      <c r="AHX156">
        <v>0</v>
      </c>
      <c r="AHY156">
        <v>0</v>
      </c>
      <c r="AIB156">
        <v>265.74</v>
      </c>
      <c r="AIC156">
        <v>1213.6099999999999</v>
      </c>
      <c r="AID156">
        <v>4.4400000000000004</v>
      </c>
      <c r="AIE156">
        <v>273560</v>
      </c>
      <c r="AIF156">
        <v>1</v>
      </c>
      <c r="AIG156" s="1" t="s">
        <v>2763</v>
      </c>
      <c r="AIH156">
        <v>0.08</v>
      </c>
      <c r="AII156">
        <v>1.75</v>
      </c>
      <c r="AIJ156" s="1" t="s">
        <v>2763</v>
      </c>
      <c r="AIK156" s="1" t="s">
        <v>2763</v>
      </c>
      <c r="AIL156">
        <v>51.49</v>
      </c>
      <c r="AIM156">
        <v>161.59</v>
      </c>
      <c r="AIN156">
        <v>0.38</v>
      </c>
      <c r="AIO156">
        <v>421902</v>
      </c>
      <c r="AIP156">
        <v>1</v>
      </c>
      <c r="AIQ156">
        <v>6670</v>
      </c>
      <c r="AIR156">
        <v>0</v>
      </c>
      <c r="AIS156">
        <v>0</v>
      </c>
      <c r="AIT156" s="1" t="s">
        <v>2763</v>
      </c>
      <c r="AIU156" s="1" t="s">
        <v>2763</v>
      </c>
      <c r="AIV156">
        <v>85.49</v>
      </c>
      <c r="AIW156">
        <v>19500</v>
      </c>
      <c r="AIX156">
        <v>650</v>
      </c>
      <c r="AIY156">
        <v>30000</v>
      </c>
      <c r="AIZ156">
        <v>1</v>
      </c>
      <c r="AJA156" s="1" t="s">
        <v>2763</v>
      </c>
      <c r="AJB156">
        <v>8</v>
      </c>
      <c r="AJC156">
        <v>1.23</v>
      </c>
      <c r="AJF156">
        <v>223.42</v>
      </c>
      <c r="AJG156">
        <v>18.16</v>
      </c>
      <c r="AJH156">
        <v>0.53</v>
      </c>
      <c r="AJI156">
        <v>33942</v>
      </c>
      <c r="AJJ156">
        <v>1</v>
      </c>
      <c r="AJK156" s="1" t="s">
        <v>2763</v>
      </c>
      <c r="AJL156">
        <v>0</v>
      </c>
      <c r="AJM156">
        <v>0</v>
      </c>
      <c r="AJP156">
        <v>450.84</v>
      </c>
      <c r="AJQ156">
        <v>27999.87</v>
      </c>
      <c r="AJR156">
        <v>17.600000000000001</v>
      </c>
      <c r="AJS156">
        <v>1590902</v>
      </c>
      <c r="AJT156">
        <v>1</v>
      </c>
      <c r="AJU156" s="1" t="s">
        <v>2763</v>
      </c>
      <c r="AJV156">
        <v>0.65</v>
      </c>
      <c r="AJW156">
        <v>3.67</v>
      </c>
      <c r="AJX156" s="1" t="s">
        <v>2763</v>
      </c>
      <c r="AJY156" s="1" t="s">
        <v>2763</v>
      </c>
      <c r="AJZ156" s="1" t="s">
        <v>2763</v>
      </c>
      <c r="AKA156" s="1" t="s">
        <v>2763</v>
      </c>
      <c r="AKB156" s="1" t="s">
        <v>2763</v>
      </c>
      <c r="AKC156" s="1" t="s">
        <v>2763</v>
      </c>
      <c r="AKD156" s="1" t="s">
        <v>2763</v>
      </c>
      <c r="AKE156" s="1" t="s">
        <v>2763</v>
      </c>
      <c r="AKF156" s="1" t="s">
        <v>2763</v>
      </c>
      <c r="AKG156" s="1" t="s">
        <v>2763</v>
      </c>
      <c r="AKH156" s="1" t="s">
        <v>2763</v>
      </c>
      <c r="AKI156" s="1" t="s">
        <v>2763</v>
      </c>
      <c r="AKJ156">
        <v>3964.49</v>
      </c>
      <c r="AKK156">
        <v>12738.93</v>
      </c>
      <c r="AKL156">
        <v>91.224299999999999</v>
      </c>
      <c r="AKM156">
        <v>441252</v>
      </c>
      <c r="AKN156">
        <v>3.1598000000000002</v>
      </c>
      <c r="AKO156">
        <v>20611.7</v>
      </c>
      <c r="AKP156">
        <v>1.39</v>
      </c>
      <c r="AKQ156">
        <v>1.52</v>
      </c>
      <c r="AKR156">
        <v>0.45</v>
      </c>
      <c r="AKS156">
        <v>4.99</v>
      </c>
      <c r="AKT156">
        <v>1921.93</v>
      </c>
      <c r="AKU156">
        <v>4.6900000000000004</v>
      </c>
      <c r="AKV156">
        <v>1380.64</v>
      </c>
      <c r="AKW156">
        <v>159</v>
      </c>
      <c r="AKX156">
        <v>46.833300000000001</v>
      </c>
      <c r="AKY156">
        <v>0.1</v>
      </c>
      <c r="AKZ156">
        <v>22.01</v>
      </c>
      <c r="ALA156">
        <v>1.59</v>
      </c>
      <c r="ALD156">
        <v>167.5</v>
      </c>
      <c r="ALE156">
        <v>135.65</v>
      </c>
      <c r="ALF156">
        <v>6.12</v>
      </c>
      <c r="ALG156">
        <v>21879</v>
      </c>
      <c r="ALH156">
        <v>0.98719999999999997</v>
      </c>
      <c r="ALI156">
        <v>62.2</v>
      </c>
      <c r="ALJ156">
        <v>0.38</v>
      </c>
      <c r="ALK156">
        <v>6.29</v>
      </c>
      <c r="ALM156" s="1" t="s">
        <v>2763</v>
      </c>
      <c r="ALN156" s="1" t="s">
        <v>2763</v>
      </c>
      <c r="ALO156" s="1" t="s">
        <v>2763</v>
      </c>
      <c r="ALP156" s="1" t="s">
        <v>2763</v>
      </c>
      <c r="ALQ156" s="1" t="s">
        <v>2763</v>
      </c>
      <c r="ALR156" s="1" t="s">
        <v>2763</v>
      </c>
      <c r="ALS156" s="1" t="s">
        <v>2763</v>
      </c>
      <c r="ALT156" s="1" t="s">
        <v>2763</v>
      </c>
      <c r="ALU156" s="1" t="s">
        <v>2763</v>
      </c>
      <c r="ALV156" s="1" t="s">
        <v>2763</v>
      </c>
      <c r="ALW156" s="1" t="s">
        <v>2763</v>
      </c>
      <c r="ALX156" s="1" t="s">
        <v>2763</v>
      </c>
      <c r="ALY156" s="1" t="s">
        <v>2763</v>
      </c>
      <c r="ALZ156" s="1" t="s">
        <v>2763</v>
      </c>
      <c r="AMA156" s="1" t="s">
        <v>2763</v>
      </c>
      <c r="AMB156" s="1" t="s">
        <v>2763</v>
      </c>
      <c r="AMC156" s="1" t="s">
        <v>2763</v>
      </c>
      <c r="AMD156" s="1" t="s">
        <v>2763</v>
      </c>
      <c r="AME156" s="1" t="s">
        <v>2763</v>
      </c>
      <c r="AMH156">
        <v>254.84</v>
      </c>
      <c r="AMI156">
        <v>8373.58</v>
      </c>
      <c r="AMJ156">
        <v>2.8974000000000002</v>
      </c>
      <c r="AMK156">
        <v>1956444</v>
      </c>
      <c r="AML156">
        <v>0.67700000000000005</v>
      </c>
      <c r="AMM156">
        <v>185610.7</v>
      </c>
      <c r="AMN156">
        <v>0.14000000000000001</v>
      </c>
      <c r="AMO156">
        <v>4.91</v>
      </c>
      <c r="AMP156">
        <v>0.02</v>
      </c>
      <c r="AMQ156">
        <v>0.22</v>
      </c>
      <c r="AMR156">
        <v>28.48</v>
      </c>
      <c r="AMS156">
        <v>379.15</v>
      </c>
      <c r="AMT156">
        <v>0.81</v>
      </c>
      <c r="AMU156">
        <v>470412</v>
      </c>
      <c r="AMV156">
        <v>1</v>
      </c>
      <c r="AMW156">
        <v>14304.4</v>
      </c>
      <c r="AMX156">
        <v>0</v>
      </c>
      <c r="AMY156">
        <v>0</v>
      </c>
      <c r="AMZ156" s="1" t="s">
        <v>2763</v>
      </c>
      <c r="ANA156">
        <v>0.03</v>
      </c>
      <c r="ANB156" s="1" t="s">
        <v>2763</v>
      </c>
      <c r="ANC156" s="1" t="s">
        <v>2763</v>
      </c>
      <c r="AND156" s="1" t="s">
        <v>2763</v>
      </c>
      <c r="ANE156" s="1" t="s">
        <v>2763</v>
      </c>
      <c r="ANF156" s="1" t="s">
        <v>2763</v>
      </c>
      <c r="ANG156" s="1" t="s">
        <v>2763</v>
      </c>
      <c r="ANH156" s="1" t="s">
        <v>2763</v>
      </c>
      <c r="ANI156" s="1" t="s">
        <v>2763</v>
      </c>
      <c r="ANJ156" s="1" t="s">
        <v>2763</v>
      </c>
      <c r="ANK156" s="1" t="s">
        <v>2763</v>
      </c>
      <c r="ANL156">
        <v>1.57</v>
      </c>
      <c r="ANM156">
        <v>22.56</v>
      </c>
      <c r="ANN156">
        <v>0.33300000000000002</v>
      </c>
      <c r="ANO156">
        <v>67739</v>
      </c>
      <c r="ANP156">
        <v>1</v>
      </c>
      <c r="ANQ156">
        <v>784.4</v>
      </c>
      <c r="ANR156">
        <v>0</v>
      </c>
      <c r="ANS156">
        <v>0</v>
      </c>
      <c r="ANT156" s="1" t="s">
        <v>2763</v>
      </c>
      <c r="ANU156" s="1" t="s">
        <v>2763</v>
      </c>
      <c r="ANV156">
        <v>685.86</v>
      </c>
      <c r="ANW156">
        <v>519449.9</v>
      </c>
      <c r="ANX156">
        <v>18750</v>
      </c>
      <c r="ANY156">
        <v>27704</v>
      </c>
      <c r="ANZ156">
        <v>1</v>
      </c>
      <c r="AOA156" s="1" t="s">
        <v>2763</v>
      </c>
      <c r="AOB156">
        <v>0</v>
      </c>
      <c r="AOC156">
        <v>0</v>
      </c>
      <c r="AOD156" s="1" t="s">
        <v>2763</v>
      </c>
      <c r="AOE156" s="1" t="s">
        <v>2763</v>
      </c>
      <c r="AOF156" s="1" t="s">
        <v>2763</v>
      </c>
      <c r="AOG156" s="1" t="s">
        <v>2763</v>
      </c>
      <c r="AOH156" s="1" t="s">
        <v>2763</v>
      </c>
      <c r="AOI156" s="1" t="s">
        <v>2763</v>
      </c>
      <c r="AOJ156" s="1" t="s">
        <v>2763</v>
      </c>
      <c r="AOK156" s="1" t="s">
        <v>2763</v>
      </c>
      <c r="AOL156" s="1" t="s">
        <v>2763</v>
      </c>
      <c r="AOM156" s="1" t="s">
        <v>2763</v>
      </c>
      <c r="AON156" s="1" t="s">
        <v>2763</v>
      </c>
      <c r="AOO156" s="1" t="s">
        <v>2763</v>
      </c>
      <c r="AOP156">
        <v>5.09</v>
      </c>
      <c r="AOQ156">
        <v>5.54</v>
      </c>
      <c r="AOR156">
        <v>0.03</v>
      </c>
      <c r="AOS156">
        <v>181506</v>
      </c>
      <c r="AOT156">
        <v>1</v>
      </c>
      <c r="AOU156" s="1" t="s">
        <v>2763</v>
      </c>
      <c r="AOV156">
        <v>0</v>
      </c>
      <c r="AOW156">
        <v>0</v>
      </c>
      <c r="AOX156" s="1" t="s">
        <v>2763</v>
      </c>
      <c r="AOY156" s="1" t="s">
        <v>2763</v>
      </c>
      <c r="AOZ156">
        <v>14.46</v>
      </c>
      <c r="APA156">
        <v>18.75</v>
      </c>
      <c r="APB156">
        <v>0.72</v>
      </c>
      <c r="APC156">
        <v>25933</v>
      </c>
      <c r="APD156">
        <v>1</v>
      </c>
      <c r="APE156">
        <v>3370.1</v>
      </c>
      <c r="APF156">
        <v>0</v>
      </c>
      <c r="APG156">
        <v>0</v>
      </c>
      <c r="API156" s="1" t="s">
        <v>2763</v>
      </c>
      <c r="APJ156">
        <v>27.81</v>
      </c>
      <c r="APK156">
        <v>79.17</v>
      </c>
      <c r="APL156">
        <v>2.79</v>
      </c>
      <c r="APM156">
        <v>162564</v>
      </c>
      <c r="APN156">
        <v>5.7256999999999998</v>
      </c>
      <c r="APO156">
        <v>1278.4000000000001</v>
      </c>
      <c r="APP156">
        <v>0</v>
      </c>
      <c r="APQ156">
        <v>0</v>
      </c>
      <c r="APR156">
        <v>1.02</v>
      </c>
      <c r="APS156">
        <v>-0.4</v>
      </c>
      <c r="APT156">
        <v>368.8</v>
      </c>
      <c r="APU156">
        <v>0.38</v>
      </c>
      <c r="APV156">
        <v>183.03</v>
      </c>
      <c r="APW156">
        <v>100</v>
      </c>
      <c r="APX156">
        <v>48.055</v>
      </c>
      <c r="APY156" s="1" t="s">
        <v>2763</v>
      </c>
      <c r="APZ156">
        <v>0</v>
      </c>
      <c r="AQA156">
        <v>0</v>
      </c>
      <c r="AQD156">
        <v>2291.9299999999998</v>
      </c>
      <c r="AQE156">
        <v>10933.39</v>
      </c>
      <c r="AQF156">
        <v>2.2509000000000001</v>
      </c>
      <c r="AQG156">
        <v>1092246</v>
      </c>
      <c r="AQH156">
        <v>0.22489999999999999</v>
      </c>
      <c r="AQI156">
        <v>3904731</v>
      </c>
      <c r="AQJ156">
        <v>0.09</v>
      </c>
      <c r="AQK156">
        <v>4</v>
      </c>
      <c r="AQL156">
        <v>0.17</v>
      </c>
      <c r="AQM156">
        <v>1.84</v>
      </c>
      <c r="AQN156">
        <v>80.38</v>
      </c>
      <c r="AQO156">
        <v>73007.94</v>
      </c>
      <c r="AQP156">
        <v>8000</v>
      </c>
      <c r="AQQ156">
        <v>9126</v>
      </c>
      <c r="AQR156">
        <v>1</v>
      </c>
      <c r="AQS156" s="1" t="s">
        <v>2763</v>
      </c>
      <c r="AQT156">
        <v>150</v>
      </c>
      <c r="AQU156">
        <v>1.87</v>
      </c>
      <c r="AQX156" s="1" t="s">
        <v>2763</v>
      </c>
      <c r="AQY156" s="1" t="s">
        <v>2763</v>
      </c>
      <c r="AQZ156" s="1" t="s">
        <v>2763</v>
      </c>
      <c r="ARA156" s="1" t="s">
        <v>2763</v>
      </c>
      <c r="ARB156" s="1" t="s">
        <v>2763</v>
      </c>
      <c r="ARC156" s="1" t="s">
        <v>2763</v>
      </c>
      <c r="ARD156" s="1" t="s">
        <v>2763</v>
      </c>
      <c r="ARE156" s="1" t="s">
        <v>2763</v>
      </c>
      <c r="ARH156" s="1" t="s">
        <v>2763</v>
      </c>
      <c r="ARI156" s="1" t="s">
        <v>2763</v>
      </c>
      <c r="ARJ156" s="1" t="s">
        <v>2763</v>
      </c>
      <c r="ARK156" s="1" t="s">
        <v>2763</v>
      </c>
      <c r="ARL156" s="1" t="s">
        <v>2763</v>
      </c>
      <c r="ARM156" s="1" t="s">
        <v>2763</v>
      </c>
      <c r="ARN156" s="1" t="s">
        <v>2763</v>
      </c>
      <c r="ARO156" s="1" t="s">
        <v>2763</v>
      </c>
      <c r="ARQ156" s="1" t="s">
        <v>2763</v>
      </c>
      <c r="ARR156">
        <v>40.590000000000003</v>
      </c>
      <c r="ARS156">
        <v>29688.17</v>
      </c>
      <c r="ART156">
        <v>275</v>
      </c>
      <c r="ARU156">
        <v>107957</v>
      </c>
      <c r="ARV156">
        <v>1</v>
      </c>
      <c r="ARW156" s="1" t="s">
        <v>2763</v>
      </c>
      <c r="ARX156">
        <v>0</v>
      </c>
      <c r="ARY156">
        <v>0</v>
      </c>
      <c r="ASB156">
        <v>11.8</v>
      </c>
      <c r="ASC156">
        <v>91504.88</v>
      </c>
      <c r="ASD156">
        <v>285</v>
      </c>
      <c r="ASE156">
        <v>321070</v>
      </c>
      <c r="ASF156">
        <v>1</v>
      </c>
      <c r="ASG156" s="1" t="s">
        <v>2763</v>
      </c>
      <c r="ASH156">
        <v>0</v>
      </c>
      <c r="ASI156">
        <v>0</v>
      </c>
      <c r="ASJ156" s="1" t="s">
        <v>2763</v>
      </c>
      <c r="ASK156" s="1" t="s">
        <v>2763</v>
      </c>
      <c r="ASL156" s="1" t="s">
        <v>2763</v>
      </c>
      <c r="ASM156" s="1" t="s">
        <v>2763</v>
      </c>
      <c r="ASN156" s="1" t="s">
        <v>2763</v>
      </c>
      <c r="ASO156" s="1" t="s">
        <v>2763</v>
      </c>
      <c r="ASP156" s="1" t="s">
        <v>2763</v>
      </c>
      <c r="ASQ156" s="1" t="s">
        <v>2763</v>
      </c>
      <c r="ASR156" s="1" t="s">
        <v>2763</v>
      </c>
      <c r="ASS156" s="1" t="s">
        <v>2763</v>
      </c>
      <c r="AST156" s="1" t="s">
        <v>2763</v>
      </c>
      <c r="ASU156" s="1" t="s">
        <v>2763</v>
      </c>
      <c r="ASV156" s="1" t="s">
        <v>2763</v>
      </c>
      <c r="ASW156" s="1" t="s">
        <v>2763</v>
      </c>
      <c r="ASX156" s="1" t="s">
        <v>2763</v>
      </c>
      <c r="ASY156" s="1" t="s">
        <v>2763</v>
      </c>
      <c r="ASZ156" s="1" t="s">
        <v>2763</v>
      </c>
      <c r="ATA156" s="1" t="s">
        <v>2763</v>
      </c>
      <c r="ATB156" s="1" t="s">
        <v>2763</v>
      </c>
      <c r="ATC156" s="1" t="s">
        <v>2763</v>
      </c>
      <c r="ATD156" s="1" t="s">
        <v>2763</v>
      </c>
      <c r="ATE156" s="1" t="s">
        <v>2763</v>
      </c>
      <c r="ATF156">
        <v>62.8</v>
      </c>
      <c r="ATG156">
        <v>32.93</v>
      </c>
      <c r="ATH156">
        <v>0.8</v>
      </c>
      <c r="ATI156">
        <v>1772</v>
      </c>
      <c r="ATJ156">
        <v>4.3099999999999999E-2</v>
      </c>
      <c r="ATK156">
        <v>134.80000000000001</v>
      </c>
      <c r="ATL156">
        <v>0</v>
      </c>
      <c r="ATM156">
        <v>0</v>
      </c>
      <c r="ATN156" s="1" t="s">
        <v>2763</v>
      </c>
      <c r="ATO156" s="1" t="s">
        <v>2763</v>
      </c>
      <c r="ATP156">
        <v>33.35</v>
      </c>
      <c r="ATQ156">
        <v>76.010000000000005</v>
      </c>
      <c r="ATR156">
        <v>0.1</v>
      </c>
      <c r="ATS156">
        <v>785755</v>
      </c>
      <c r="ATT156">
        <v>1</v>
      </c>
      <c r="ATV156">
        <v>0</v>
      </c>
      <c r="ATW156">
        <v>0</v>
      </c>
      <c r="ATZ156" s="1" t="s">
        <v>2763</v>
      </c>
      <c r="AUA156" s="1" t="s">
        <v>2763</v>
      </c>
      <c r="AUB156" s="1" t="s">
        <v>2763</v>
      </c>
      <c r="AUC156" s="1" t="s">
        <v>2763</v>
      </c>
      <c r="AUD156" s="1" t="s">
        <v>2763</v>
      </c>
      <c r="AUE156" s="1" t="s">
        <v>2763</v>
      </c>
      <c r="AUF156" s="1" t="s">
        <v>2763</v>
      </c>
      <c r="AUG156" s="1" t="s">
        <v>2763</v>
      </c>
      <c r="AUH156" s="1" t="s">
        <v>2763</v>
      </c>
      <c r="AUI156" s="1" t="s">
        <v>2763</v>
      </c>
      <c r="AUJ156" s="1" t="s">
        <v>2763</v>
      </c>
      <c r="AUK156" s="1" t="s">
        <v>2763</v>
      </c>
      <c r="AUL156" s="1" t="s">
        <v>2763</v>
      </c>
      <c r="AUM156" s="1" t="s">
        <v>2763</v>
      </c>
      <c r="AUN156" s="1" t="s">
        <v>2763</v>
      </c>
      <c r="AUO156" s="1" t="s">
        <v>2763</v>
      </c>
      <c r="AUP156" s="1" t="s">
        <v>2763</v>
      </c>
      <c r="AUQ156" s="1" t="s">
        <v>2763</v>
      </c>
      <c r="AUR156" s="1" t="s">
        <v>2763</v>
      </c>
      <c r="AUS156" s="1" t="s">
        <v>2763</v>
      </c>
      <c r="AUT156">
        <v>12.99</v>
      </c>
      <c r="AUU156">
        <v>25.92</v>
      </c>
      <c r="AUV156">
        <v>6</v>
      </c>
      <c r="AUW156">
        <v>4320</v>
      </c>
      <c r="AUX156">
        <v>1</v>
      </c>
      <c r="AUY156" s="1" t="s">
        <v>2763</v>
      </c>
      <c r="AUZ156">
        <v>0</v>
      </c>
      <c r="AVA156">
        <v>0</v>
      </c>
      <c r="AVB156" s="1" t="s">
        <v>2763</v>
      </c>
      <c r="AVC156" s="1" t="s">
        <v>2763</v>
      </c>
      <c r="AVD156">
        <v>19.11</v>
      </c>
      <c r="AVE156">
        <v>16.45</v>
      </c>
      <c r="AVF156">
        <v>2</v>
      </c>
      <c r="AVG156">
        <v>8225</v>
      </c>
      <c r="AVH156">
        <v>1</v>
      </c>
      <c r="AVI156" s="1" t="s">
        <v>2763</v>
      </c>
      <c r="AVJ156">
        <v>0</v>
      </c>
      <c r="AVK156">
        <v>0</v>
      </c>
      <c r="AVL156" s="1" t="s">
        <v>2763</v>
      </c>
      <c r="AVM156" s="1" t="s">
        <v>2763</v>
      </c>
      <c r="AVN156">
        <v>2346.2800000000002</v>
      </c>
      <c r="AVO156">
        <v>16629.8</v>
      </c>
      <c r="AVP156">
        <v>2.82</v>
      </c>
      <c r="AVQ156">
        <v>5886656</v>
      </c>
      <c r="AVR156">
        <v>1</v>
      </c>
      <c r="AVS156" s="1" t="s">
        <v>2763</v>
      </c>
      <c r="AVT156">
        <v>0</v>
      </c>
      <c r="AVU156">
        <v>0</v>
      </c>
      <c r="AVV156" s="1" t="s">
        <v>2763</v>
      </c>
      <c r="AVW156" s="1" t="s">
        <v>2763</v>
      </c>
      <c r="AVX156" s="1" t="s">
        <v>2763</v>
      </c>
      <c r="AVY156" s="1" t="s">
        <v>2763</v>
      </c>
      <c r="AVZ156" s="1" t="s">
        <v>2763</v>
      </c>
      <c r="AWA156" s="1" t="s">
        <v>2763</v>
      </c>
      <c r="AWB156" s="1" t="s">
        <v>2763</v>
      </c>
      <c r="AWC156" s="1" t="s">
        <v>2763</v>
      </c>
      <c r="AWD156" s="1" t="s">
        <v>2763</v>
      </c>
      <c r="AWE156" s="1" t="s">
        <v>2763</v>
      </c>
      <c r="AWG156" s="1" t="s">
        <v>2763</v>
      </c>
      <c r="AWH156" s="1" t="s">
        <v>2763</v>
      </c>
      <c r="AWI156" s="1" t="s">
        <v>2763</v>
      </c>
      <c r="AWJ156" s="1" t="s">
        <v>2763</v>
      </c>
      <c r="AWK156" s="1" t="s">
        <v>2763</v>
      </c>
      <c r="AWL156" s="1" t="s">
        <v>2763</v>
      </c>
      <c r="AWM156" s="1" t="s">
        <v>2763</v>
      </c>
      <c r="AWN156" s="1" t="s">
        <v>2763</v>
      </c>
      <c r="AWO156" s="1" t="s">
        <v>2763</v>
      </c>
      <c r="AWP156" s="1" t="s">
        <v>2763</v>
      </c>
      <c r="AWQ156" s="1" t="s">
        <v>2763</v>
      </c>
      <c r="AWR156" s="1" t="s">
        <v>2763</v>
      </c>
      <c r="AWS156" s="1" t="s">
        <v>2763</v>
      </c>
      <c r="AWT156" s="1" t="s">
        <v>2763</v>
      </c>
      <c r="AWU156" s="1" t="s">
        <v>2763</v>
      </c>
      <c r="AWV156" s="1" t="s">
        <v>2763</v>
      </c>
      <c r="AWW156" s="1" t="s">
        <v>2763</v>
      </c>
      <c r="AWX156" s="1" t="s">
        <v>2763</v>
      </c>
      <c r="AWY156" s="1" t="s">
        <v>2763</v>
      </c>
      <c r="AXA156" s="1" t="s">
        <v>2763</v>
      </c>
      <c r="AXB156" s="1" t="s">
        <v>2763</v>
      </c>
      <c r="AXC156" s="1" t="s">
        <v>2763</v>
      </c>
      <c r="AXD156" s="1" t="s">
        <v>2763</v>
      </c>
      <c r="AXE156" s="1" t="s">
        <v>2763</v>
      </c>
      <c r="AXF156" s="1" t="s">
        <v>2763</v>
      </c>
      <c r="AXG156" s="1" t="s">
        <v>2763</v>
      </c>
      <c r="AXH156" s="1" t="s">
        <v>2763</v>
      </c>
      <c r="AXI156" s="1" t="s">
        <v>2763</v>
      </c>
      <c r="AXJ156" s="1" t="s">
        <v>2763</v>
      </c>
      <c r="AXK156" s="1" t="s">
        <v>2763</v>
      </c>
      <c r="AXL156" s="1" t="s">
        <v>2763</v>
      </c>
      <c r="AXM156" s="1" t="s">
        <v>2763</v>
      </c>
      <c r="AXN156" s="1" t="s">
        <v>2763</v>
      </c>
      <c r="AXO156" s="1" t="s">
        <v>2763</v>
      </c>
      <c r="AXP156" s="1" t="s">
        <v>2763</v>
      </c>
      <c r="AXQ156" s="1" t="s">
        <v>2763</v>
      </c>
      <c r="AXR156" s="1" t="s">
        <v>2763</v>
      </c>
      <c r="AXS156" s="1" t="s">
        <v>2763</v>
      </c>
      <c r="AXV156" s="1" t="s">
        <v>2763</v>
      </c>
      <c r="AXW156" s="1" t="s">
        <v>2763</v>
      </c>
      <c r="AXX156" s="1" t="s">
        <v>2763</v>
      </c>
      <c r="AXY156" s="1" t="s">
        <v>2763</v>
      </c>
      <c r="AXZ156" s="1" t="s">
        <v>2763</v>
      </c>
      <c r="AYA156" s="1" t="s">
        <v>2763</v>
      </c>
      <c r="AYB156" s="1" t="s">
        <v>2763</v>
      </c>
      <c r="AYC156" s="1" t="s">
        <v>2763</v>
      </c>
      <c r="AYP156" s="1" t="s">
        <v>2763</v>
      </c>
      <c r="AYQ156" s="1" t="s">
        <v>2763</v>
      </c>
      <c r="AYR156" s="1" t="s">
        <v>2763</v>
      </c>
      <c r="AYS156" s="1" t="s">
        <v>2763</v>
      </c>
      <c r="AYT156" s="1" t="s">
        <v>2763</v>
      </c>
      <c r="AYU156" s="1" t="s">
        <v>2763</v>
      </c>
      <c r="AYV156" s="1" t="s">
        <v>2763</v>
      </c>
      <c r="AYW156" s="1" t="s">
        <v>2763</v>
      </c>
      <c r="AYY156" s="1" t="s">
        <v>2763</v>
      </c>
      <c r="AYZ156" s="1" t="s">
        <v>2763</v>
      </c>
      <c r="AZA156" s="1" t="s">
        <v>2763</v>
      </c>
      <c r="AZB156" s="1" t="s">
        <v>2763</v>
      </c>
      <c r="AZC156" s="1" t="s">
        <v>2763</v>
      </c>
      <c r="AZD156" s="1" t="s">
        <v>2763</v>
      </c>
      <c r="AZE156" s="1" t="s">
        <v>2763</v>
      </c>
      <c r="AZF156" s="1" t="s">
        <v>2763</v>
      </c>
      <c r="AZG156" s="1" t="s">
        <v>2763</v>
      </c>
      <c r="AZH156" s="1" t="s">
        <v>2763</v>
      </c>
      <c r="AZI156" s="1" t="s">
        <v>2763</v>
      </c>
      <c r="AZJ156">
        <v>625.04999999999995</v>
      </c>
      <c r="AZK156">
        <v>983.04</v>
      </c>
      <c r="AZL156">
        <v>903.42989999999998</v>
      </c>
      <c r="AZM156">
        <v>64000</v>
      </c>
      <c r="AZN156">
        <v>58.817</v>
      </c>
      <c r="AZO156">
        <v>88.9</v>
      </c>
      <c r="AZP156">
        <v>5.88</v>
      </c>
      <c r="AZQ156">
        <v>0.65</v>
      </c>
      <c r="AZR156">
        <v>4.1100000000000003</v>
      </c>
      <c r="AZS156">
        <v>63.1</v>
      </c>
      <c r="AZT156" s="1" t="s">
        <v>2763</v>
      </c>
      <c r="AZU156" s="1" t="s">
        <v>2763</v>
      </c>
      <c r="AZV156" s="1" t="s">
        <v>2763</v>
      </c>
      <c r="AZW156" s="1" t="s">
        <v>2763</v>
      </c>
      <c r="AZX156" s="1" t="s">
        <v>2763</v>
      </c>
      <c r="AZY156" s="1" t="s">
        <v>2763</v>
      </c>
      <c r="AZZ156" s="1" t="s">
        <v>2763</v>
      </c>
      <c r="BAA156" s="1" t="s">
        <v>2763</v>
      </c>
      <c r="BAB156" s="1" t="s">
        <v>2763</v>
      </c>
      <c r="BAC156" s="1" t="s">
        <v>2763</v>
      </c>
      <c r="BAD156" s="1" t="s">
        <v>2763</v>
      </c>
      <c r="BAE156" s="1" t="s">
        <v>2763</v>
      </c>
      <c r="BAF156" s="1" t="s">
        <v>2763</v>
      </c>
      <c r="BAG156" s="1" t="s">
        <v>2763</v>
      </c>
      <c r="BAH156" s="1" t="s">
        <v>2763</v>
      </c>
      <c r="BAI156" s="1" t="s">
        <v>2763</v>
      </c>
      <c r="BAJ156" s="1" t="s">
        <v>2763</v>
      </c>
      <c r="BAK156" s="1" t="s">
        <v>2763</v>
      </c>
      <c r="BAL156" s="1" t="s">
        <v>2763</v>
      </c>
      <c r="BAM156" s="1" t="s">
        <v>2763</v>
      </c>
      <c r="BAN156">
        <v>11296.92</v>
      </c>
      <c r="BAO156">
        <v>39419.4</v>
      </c>
      <c r="BAP156">
        <v>7.49</v>
      </c>
      <c r="BAQ156">
        <v>5262937</v>
      </c>
      <c r="BAR156">
        <v>1</v>
      </c>
      <c r="BAS156" s="1" t="s">
        <v>2763</v>
      </c>
      <c r="BAT156">
        <v>0.31</v>
      </c>
      <c r="BAU156">
        <v>4.18</v>
      </c>
      <c r="BAV156" s="1" t="s">
        <v>2763</v>
      </c>
      <c r="BAW156" s="1" t="s">
        <v>2763</v>
      </c>
      <c r="BAX156">
        <v>560.15</v>
      </c>
      <c r="BAY156">
        <v>37191.97</v>
      </c>
      <c r="BAZ156">
        <v>4.3899999999999997</v>
      </c>
      <c r="BBA156">
        <v>8476802</v>
      </c>
      <c r="BBB156">
        <v>1</v>
      </c>
      <c r="BBC156" s="1" t="s">
        <v>2763</v>
      </c>
      <c r="BBD156">
        <v>0.28000000000000003</v>
      </c>
      <c r="BBE156">
        <v>6.44</v>
      </c>
      <c r="BBF156" s="1" t="s">
        <v>2763</v>
      </c>
      <c r="BBG156" s="1" t="s">
        <v>2763</v>
      </c>
      <c r="BBH156">
        <v>920.38</v>
      </c>
      <c r="BBI156">
        <v>658.36</v>
      </c>
      <c r="BBJ156">
        <v>4.9800000000000004</v>
      </c>
      <c r="BBK156">
        <v>132069</v>
      </c>
      <c r="BBL156">
        <v>1</v>
      </c>
      <c r="BBM156" s="1" t="s">
        <v>2763</v>
      </c>
      <c r="BBN156">
        <v>0.26</v>
      </c>
      <c r="BBO156">
        <v>5.14</v>
      </c>
      <c r="BBR156">
        <v>106.72</v>
      </c>
      <c r="BBS156">
        <v>200.99</v>
      </c>
      <c r="BBT156">
        <v>1.7262</v>
      </c>
      <c r="BBU156">
        <v>111045</v>
      </c>
      <c r="BBV156">
        <v>0.95369999999999999</v>
      </c>
      <c r="BBW156">
        <v>643.4</v>
      </c>
      <c r="BBX156">
        <v>0.05</v>
      </c>
      <c r="BBY156">
        <v>2.87</v>
      </c>
      <c r="BBZ156" s="1" t="s">
        <v>2763</v>
      </c>
      <c r="BCA156">
        <v>0.08</v>
      </c>
      <c r="BCB156">
        <v>1678.87</v>
      </c>
      <c r="BCC156">
        <v>9588.07</v>
      </c>
      <c r="BCD156">
        <v>4.67</v>
      </c>
      <c r="BCE156">
        <v>2053121</v>
      </c>
      <c r="BCF156">
        <v>1</v>
      </c>
      <c r="BCG156" s="1" t="s">
        <v>2763</v>
      </c>
      <c r="BCH156">
        <v>0.32</v>
      </c>
      <c r="BCI156">
        <v>6.94</v>
      </c>
      <c r="BCL156">
        <v>45.33</v>
      </c>
      <c r="BCM156">
        <v>1073.76</v>
      </c>
      <c r="BCN156">
        <v>107.3036</v>
      </c>
      <c r="BCO156">
        <v>574206</v>
      </c>
      <c r="BCP156">
        <v>57.381599999999999</v>
      </c>
      <c r="BCQ156">
        <v>5691.6</v>
      </c>
      <c r="BCR156">
        <v>0</v>
      </c>
      <c r="BCS156">
        <v>0</v>
      </c>
      <c r="BCT156">
        <v>1.7</v>
      </c>
      <c r="BCU156">
        <v>-0.56000000000000005</v>
      </c>
      <c r="BCV156">
        <v>283.2</v>
      </c>
      <c r="BCW156">
        <v>17207.689999999999</v>
      </c>
      <c r="BCX156">
        <v>12.86</v>
      </c>
      <c r="BCY156">
        <v>13380790</v>
      </c>
      <c r="BCZ156">
        <v>10</v>
      </c>
      <c r="BDA156">
        <v>216130.1</v>
      </c>
      <c r="BDB156">
        <v>0.8</v>
      </c>
      <c r="BDC156">
        <v>6.22</v>
      </c>
      <c r="BDD156">
        <v>0.12</v>
      </c>
      <c r="BDE156">
        <v>1.26</v>
      </c>
      <c r="BDF156">
        <v>101.87</v>
      </c>
      <c r="BDG156">
        <v>6285.23</v>
      </c>
      <c r="BDH156">
        <v>1.04</v>
      </c>
      <c r="BDI156">
        <v>6026119</v>
      </c>
      <c r="BDJ156">
        <v>1</v>
      </c>
      <c r="BDK156">
        <v>551327.6</v>
      </c>
      <c r="BDL156">
        <v>0.09</v>
      </c>
      <c r="BDM156">
        <v>8.7200000000000006</v>
      </c>
      <c r="BDN156">
        <v>0.02</v>
      </c>
      <c r="BDO156">
        <v>0.14000000000000001</v>
      </c>
      <c r="BDP156">
        <v>133.47</v>
      </c>
      <c r="BDQ156">
        <v>135.88</v>
      </c>
      <c r="BDR156">
        <v>4.53</v>
      </c>
      <c r="BDS156">
        <v>30000</v>
      </c>
      <c r="BDT156">
        <v>1</v>
      </c>
      <c r="BDU156" s="1" t="s">
        <v>2763</v>
      </c>
      <c r="BDV156">
        <v>0.13</v>
      </c>
      <c r="BDW156">
        <v>2.85</v>
      </c>
      <c r="BDX156" s="1" t="s">
        <v>2763</v>
      </c>
      <c r="BDY156" s="1" t="s">
        <v>2763</v>
      </c>
      <c r="BDZ156">
        <v>148.41999999999999</v>
      </c>
      <c r="BEA156">
        <v>21.27</v>
      </c>
      <c r="BEB156">
        <v>3.55</v>
      </c>
      <c r="BEC156">
        <v>6000</v>
      </c>
      <c r="BED156">
        <v>1</v>
      </c>
      <c r="BEE156" s="1" t="s">
        <v>2763</v>
      </c>
      <c r="BEF156">
        <v>0.21</v>
      </c>
      <c r="BEG156">
        <v>5.83</v>
      </c>
      <c r="BEJ156" s="1" t="s">
        <v>2763</v>
      </c>
      <c r="BEK156" s="1" t="s">
        <v>2763</v>
      </c>
      <c r="BEL156" s="1" t="s">
        <v>2763</v>
      </c>
      <c r="BEM156" s="1" t="s">
        <v>2763</v>
      </c>
      <c r="BEN156" s="1" t="s">
        <v>2763</v>
      </c>
      <c r="BEO156" s="1" t="s">
        <v>2763</v>
      </c>
      <c r="BEP156" s="1" t="s">
        <v>2763</v>
      </c>
      <c r="BEQ156" s="1" t="s">
        <v>2763</v>
      </c>
      <c r="BES156" s="1" t="s">
        <v>2763</v>
      </c>
    </row>
    <row r="157" spans="1:1501" x14ac:dyDescent="0.25">
      <c r="A157" s="2">
        <v>39661</v>
      </c>
      <c r="B157">
        <v>534.34</v>
      </c>
      <c r="C157">
        <v>13.21</v>
      </c>
      <c r="D157">
        <v>4.2</v>
      </c>
      <c r="E157">
        <v>3145</v>
      </c>
      <c r="F157">
        <v>1</v>
      </c>
      <c r="G157" s="1" t="s">
        <v>2763</v>
      </c>
      <c r="H157">
        <v>0.11</v>
      </c>
      <c r="I157">
        <v>2.69</v>
      </c>
      <c r="L157">
        <v>581.42999999999995</v>
      </c>
      <c r="M157">
        <v>416.47</v>
      </c>
      <c r="N157">
        <v>4.05</v>
      </c>
      <c r="O157">
        <v>102832</v>
      </c>
      <c r="P157">
        <v>1</v>
      </c>
      <c r="Q157" s="1" t="s">
        <v>2763</v>
      </c>
      <c r="R157">
        <v>0.14000000000000001</v>
      </c>
      <c r="S157">
        <v>3.53</v>
      </c>
      <c r="V157">
        <v>4477.3900000000003</v>
      </c>
      <c r="W157">
        <v>123131.9</v>
      </c>
      <c r="X157">
        <v>15500</v>
      </c>
      <c r="Y157">
        <v>7944</v>
      </c>
      <c r="Z157">
        <v>1</v>
      </c>
      <c r="AA157" s="1" t="s">
        <v>2763</v>
      </c>
      <c r="AB157">
        <v>300</v>
      </c>
      <c r="AC157">
        <v>1.94</v>
      </c>
      <c r="AD157" s="1" t="s">
        <v>2763</v>
      </c>
      <c r="AE157" s="1" t="s">
        <v>2763</v>
      </c>
      <c r="AF157">
        <v>38.74</v>
      </c>
      <c r="AG157">
        <v>101.89</v>
      </c>
      <c r="AH157">
        <v>0.27</v>
      </c>
      <c r="AI157">
        <v>377355</v>
      </c>
      <c r="AJ157">
        <v>1</v>
      </c>
      <c r="AK157">
        <v>12240.3</v>
      </c>
      <c r="AL157">
        <v>0</v>
      </c>
      <c r="AM157">
        <v>0</v>
      </c>
      <c r="AN157" s="1" t="s">
        <v>2763</v>
      </c>
      <c r="AO157" s="1" t="s">
        <v>2763</v>
      </c>
      <c r="AP157">
        <v>96.52</v>
      </c>
      <c r="AQ157">
        <v>7.9</v>
      </c>
      <c r="AR157">
        <v>2.2200000000000002</v>
      </c>
      <c r="AS157">
        <v>3557</v>
      </c>
      <c r="AT157">
        <v>1</v>
      </c>
      <c r="AU157" s="1" t="s">
        <v>2763</v>
      </c>
      <c r="AV157">
        <v>0</v>
      </c>
      <c r="AW157">
        <v>0</v>
      </c>
      <c r="AZ157">
        <v>131.06</v>
      </c>
      <c r="BA157">
        <v>20.02</v>
      </c>
      <c r="BB157">
        <v>2.42</v>
      </c>
      <c r="BC157">
        <v>8271</v>
      </c>
      <c r="BD157">
        <v>1</v>
      </c>
      <c r="BE157" s="1" t="s">
        <v>2763</v>
      </c>
      <c r="BF157">
        <v>0.04</v>
      </c>
      <c r="BG157">
        <v>1.49</v>
      </c>
      <c r="BJ157">
        <v>53.88</v>
      </c>
      <c r="BK157">
        <v>0.74</v>
      </c>
      <c r="BL157">
        <v>1.3</v>
      </c>
      <c r="BM157">
        <v>567</v>
      </c>
      <c r="BN157">
        <v>1</v>
      </c>
      <c r="BO157" s="1" t="s">
        <v>2763</v>
      </c>
      <c r="BP157">
        <v>0</v>
      </c>
      <c r="BQ157">
        <v>0</v>
      </c>
      <c r="BT157">
        <v>1520.31</v>
      </c>
      <c r="BU157">
        <v>364.32</v>
      </c>
      <c r="BV157">
        <v>1.3280000000000001</v>
      </c>
      <c r="BW157">
        <v>274337</v>
      </c>
      <c r="BX157">
        <v>1</v>
      </c>
      <c r="BY157">
        <v>60694.400000000001</v>
      </c>
      <c r="BZ157">
        <v>0</v>
      </c>
      <c r="CA157">
        <v>0</v>
      </c>
      <c r="CB157">
        <v>0.37</v>
      </c>
      <c r="CC157">
        <v>-0.16</v>
      </c>
      <c r="CD157" s="1" t="s">
        <v>2763</v>
      </c>
      <c r="CE157" s="1" t="s">
        <v>2763</v>
      </c>
      <c r="CF157" s="1" t="s">
        <v>2763</v>
      </c>
      <c r="CG157" s="1" t="s">
        <v>2763</v>
      </c>
      <c r="CH157" s="1" t="s">
        <v>2763</v>
      </c>
      <c r="CI157" s="1" t="s">
        <v>2763</v>
      </c>
      <c r="CJ157" s="1" t="s">
        <v>2763</v>
      </c>
      <c r="CK157" s="1" t="s">
        <v>2763</v>
      </c>
      <c r="CM157" s="1" t="s">
        <v>2763</v>
      </c>
      <c r="CN157">
        <v>11.51</v>
      </c>
      <c r="CO157">
        <v>15693.75</v>
      </c>
      <c r="CP157">
        <v>930</v>
      </c>
      <c r="CQ157">
        <v>16875</v>
      </c>
      <c r="CR157">
        <v>1</v>
      </c>
      <c r="CS157" s="1" t="s">
        <v>2763</v>
      </c>
      <c r="CT157">
        <v>0</v>
      </c>
      <c r="CU157">
        <v>0</v>
      </c>
      <c r="CX157">
        <v>65.290000000000006</v>
      </c>
      <c r="CY157">
        <v>34.47</v>
      </c>
      <c r="CZ157">
        <v>1.57</v>
      </c>
      <c r="DA157">
        <v>22000</v>
      </c>
      <c r="DB157">
        <v>1</v>
      </c>
      <c r="DC157" s="1" t="s">
        <v>2763</v>
      </c>
      <c r="DD157">
        <v>0</v>
      </c>
      <c r="DE157">
        <v>0</v>
      </c>
      <c r="DF157" s="1" t="s">
        <v>2763</v>
      </c>
      <c r="DG157" s="1" t="s">
        <v>2763</v>
      </c>
      <c r="DH157">
        <v>481.66</v>
      </c>
      <c r="DI157">
        <v>8422.91</v>
      </c>
      <c r="DJ157">
        <v>17.3</v>
      </c>
      <c r="DK157">
        <v>486874</v>
      </c>
      <c r="DL157">
        <v>1</v>
      </c>
      <c r="DM157" s="1" t="s">
        <v>2763</v>
      </c>
      <c r="DN157">
        <v>1</v>
      </c>
      <c r="DO157">
        <v>5.78</v>
      </c>
      <c r="DP157" s="1" t="s">
        <v>2763</v>
      </c>
      <c r="DQ157" s="1" t="s">
        <v>2763</v>
      </c>
      <c r="DR157" s="1" t="s">
        <v>2763</v>
      </c>
      <c r="DS157" s="1" t="s">
        <v>2763</v>
      </c>
      <c r="DT157" s="1" t="s">
        <v>2763</v>
      </c>
      <c r="DU157" s="1" t="s">
        <v>2763</v>
      </c>
      <c r="DV157" s="1" t="s">
        <v>2763</v>
      </c>
      <c r="DW157" s="1" t="s">
        <v>2763</v>
      </c>
      <c r="DX157" s="1" t="s">
        <v>2763</v>
      </c>
      <c r="DY157" s="1" t="s">
        <v>2763</v>
      </c>
      <c r="EA157" s="1" t="s">
        <v>2763</v>
      </c>
      <c r="EB157">
        <v>95</v>
      </c>
      <c r="EC157">
        <v>23.08</v>
      </c>
      <c r="ED157">
        <v>1.99</v>
      </c>
      <c r="EE157">
        <v>11570</v>
      </c>
      <c r="EF157">
        <v>1</v>
      </c>
      <c r="EG157">
        <v>142.80000000000001</v>
      </c>
      <c r="EH157">
        <v>0</v>
      </c>
      <c r="EI157">
        <v>0</v>
      </c>
      <c r="EJ157" s="1" t="s">
        <v>2763</v>
      </c>
      <c r="EK157">
        <v>0.25</v>
      </c>
      <c r="EL157" s="1" t="s">
        <v>2763</v>
      </c>
      <c r="EM157" s="1" t="s">
        <v>2763</v>
      </c>
      <c r="EN157" s="1" t="s">
        <v>2763</v>
      </c>
      <c r="EO157" s="1" t="s">
        <v>2763</v>
      </c>
      <c r="EP157" s="1" t="s">
        <v>2763</v>
      </c>
      <c r="EQ157" s="1" t="s">
        <v>2763</v>
      </c>
      <c r="ER157" s="1" t="s">
        <v>2763</v>
      </c>
      <c r="ES157" s="1" t="s">
        <v>2763</v>
      </c>
      <c r="ET157" s="1" t="s">
        <v>2763</v>
      </c>
      <c r="EU157" s="1" t="s">
        <v>2763</v>
      </c>
      <c r="EV157">
        <v>745.96</v>
      </c>
      <c r="EW157">
        <v>33.5</v>
      </c>
      <c r="EX157">
        <v>25</v>
      </c>
      <c r="EY157">
        <v>1340</v>
      </c>
      <c r="EZ157">
        <v>1</v>
      </c>
      <c r="FA157" s="1" t="s">
        <v>2763</v>
      </c>
      <c r="FB157">
        <v>0.4</v>
      </c>
      <c r="FC157">
        <v>1.6</v>
      </c>
      <c r="FF157">
        <v>2111.1</v>
      </c>
      <c r="FG157">
        <v>172.17</v>
      </c>
      <c r="FH157">
        <v>2.81</v>
      </c>
      <c r="FI157">
        <v>61272</v>
      </c>
      <c r="FJ157">
        <v>1</v>
      </c>
      <c r="FK157" s="1" t="s">
        <v>2763</v>
      </c>
      <c r="FL157">
        <v>0.13</v>
      </c>
      <c r="FM157">
        <v>4.59</v>
      </c>
      <c r="FZ157">
        <v>484.1</v>
      </c>
      <c r="GA157">
        <v>32.33</v>
      </c>
      <c r="GB157">
        <v>3.36</v>
      </c>
      <c r="GC157">
        <v>9624</v>
      </c>
      <c r="GD157">
        <v>1</v>
      </c>
      <c r="GE157" s="1" t="s">
        <v>2763</v>
      </c>
      <c r="GF157">
        <v>0</v>
      </c>
      <c r="GG157">
        <v>0.92</v>
      </c>
      <c r="GJ157" s="1" t="s">
        <v>2763</v>
      </c>
      <c r="GK157" s="1" t="s">
        <v>2763</v>
      </c>
      <c r="GL157" s="1" t="s">
        <v>2763</v>
      </c>
      <c r="GM157" s="1" t="s">
        <v>2763</v>
      </c>
      <c r="GN157" s="1" t="s">
        <v>2763</v>
      </c>
      <c r="GO157" s="1" t="s">
        <v>2763</v>
      </c>
      <c r="GP157" s="1" t="s">
        <v>2763</v>
      </c>
      <c r="GQ157" s="1" t="s">
        <v>2763</v>
      </c>
      <c r="GR157" s="1" t="s">
        <v>2763</v>
      </c>
      <c r="GS157" s="1" t="s">
        <v>2763</v>
      </c>
      <c r="GT157">
        <v>229.04</v>
      </c>
      <c r="GU157">
        <v>200.68</v>
      </c>
      <c r="GV157">
        <v>17.399999999999999</v>
      </c>
      <c r="GW157">
        <v>11533</v>
      </c>
      <c r="GX157">
        <v>1</v>
      </c>
      <c r="GY157">
        <v>102.8</v>
      </c>
      <c r="GZ157">
        <v>0.7</v>
      </c>
      <c r="HA157">
        <v>4.0199999999999996</v>
      </c>
      <c r="HB157">
        <v>0.11</v>
      </c>
      <c r="HC157">
        <v>1.62</v>
      </c>
      <c r="HD157" s="1" t="s">
        <v>2763</v>
      </c>
      <c r="HE157" s="1" t="s">
        <v>2763</v>
      </c>
      <c r="HF157" s="1" t="s">
        <v>2763</v>
      </c>
      <c r="HG157" s="1" t="s">
        <v>2763</v>
      </c>
      <c r="HH157" s="1" t="s">
        <v>2763</v>
      </c>
      <c r="HI157" s="1" t="s">
        <v>2763</v>
      </c>
      <c r="HJ157" s="1" t="s">
        <v>2763</v>
      </c>
      <c r="HK157" s="1" t="s">
        <v>2763</v>
      </c>
      <c r="HM157" s="1" t="s">
        <v>2763</v>
      </c>
      <c r="HN157">
        <v>109.53</v>
      </c>
      <c r="HO157">
        <v>716</v>
      </c>
      <c r="HP157">
        <v>3.58</v>
      </c>
      <c r="HQ157">
        <v>200000</v>
      </c>
      <c r="HR157">
        <v>1</v>
      </c>
      <c r="HS157" s="1" t="s">
        <v>2763</v>
      </c>
      <c r="HT157">
        <v>0.09</v>
      </c>
      <c r="HU157">
        <v>2.5099999999999998</v>
      </c>
      <c r="HV157" s="1" t="s">
        <v>2763</v>
      </c>
      <c r="HW157" s="1" t="s">
        <v>2763</v>
      </c>
      <c r="HX157">
        <v>1727.63</v>
      </c>
      <c r="HY157">
        <v>1312</v>
      </c>
      <c r="HZ157">
        <v>12.8</v>
      </c>
      <c r="IA157">
        <v>102500</v>
      </c>
      <c r="IB157">
        <v>1</v>
      </c>
      <c r="IC157" s="1" t="s">
        <v>2763</v>
      </c>
      <c r="ID157">
        <v>7.0000000000000007E-2</v>
      </c>
      <c r="IE157">
        <v>0.56000000000000005</v>
      </c>
      <c r="IF157" s="1" t="s">
        <v>2763</v>
      </c>
      <c r="IG157" s="1" t="s">
        <v>2763</v>
      </c>
      <c r="IH157">
        <v>20.67</v>
      </c>
      <c r="II157">
        <v>274.41000000000003</v>
      </c>
      <c r="IJ157">
        <v>7.3230000000000004</v>
      </c>
      <c r="IK157">
        <v>285394</v>
      </c>
      <c r="IL157">
        <v>7.6162000000000001</v>
      </c>
      <c r="IM157">
        <v>9267.7999999999993</v>
      </c>
      <c r="IN157">
        <v>0.65</v>
      </c>
      <c r="IO157">
        <v>8.84</v>
      </c>
      <c r="IP157">
        <v>0.23</v>
      </c>
      <c r="IQ157">
        <v>1.32</v>
      </c>
      <c r="IR157">
        <v>804.73</v>
      </c>
      <c r="IS157">
        <v>5.07</v>
      </c>
      <c r="IT157">
        <v>5.8</v>
      </c>
      <c r="IU157">
        <v>875</v>
      </c>
      <c r="IV157">
        <v>1</v>
      </c>
      <c r="IW157" s="1" t="s">
        <v>2763</v>
      </c>
      <c r="IX157">
        <v>0.03</v>
      </c>
      <c r="IY157">
        <v>0.59</v>
      </c>
      <c r="JB157">
        <v>447.53</v>
      </c>
      <c r="JC157">
        <v>69.8</v>
      </c>
      <c r="JD157">
        <v>4.01</v>
      </c>
      <c r="JE157">
        <v>17407</v>
      </c>
      <c r="JF157">
        <v>1</v>
      </c>
      <c r="JG157" s="1" t="s">
        <v>2763</v>
      </c>
      <c r="JH157">
        <v>0.02</v>
      </c>
      <c r="JI157">
        <v>0.39</v>
      </c>
      <c r="JJ157" s="1" t="s">
        <v>2763</v>
      </c>
      <c r="JK157" s="1" t="s">
        <v>2763</v>
      </c>
      <c r="JL157" s="1" t="s">
        <v>2763</v>
      </c>
      <c r="JM157" s="1" t="s">
        <v>2763</v>
      </c>
      <c r="JN157" s="1" t="s">
        <v>2763</v>
      </c>
      <c r="JO157" s="1" t="s">
        <v>2763</v>
      </c>
      <c r="JP157" s="1" t="s">
        <v>2763</v>
      </c>
      <c r="JQ157" s="1" t="s">
        <v>2763</v>
      </c>
      <c r="JR157" s="1" t="s">
        <v>2763</v>
      </c>
      <c r="JS157" s="1" t="s">
        <v>2763</v>
      </c>
      <c r="JT157" s="1" t="s">
        <v>2763</v>
      </c>
      <c r="JU157" s="1" t="s">
        <v>2763</v>
      </c>
      <c r="JV157">
        <v>64.67</v>
      </c>
      <c r="JW157">
        <v>2967.12</v>
      </c>
      <c r="JX157">
        <v>3.12</v>
      </c>
      <c r="JY157">
        <v>951000</v>
      </c>
      <c r="JZ157">
        <v>1</v>
      </c>
      <c r="KA157">
        <v>45317.2</v>
      </c>
      <c r="KB157">
        <v>0.17</v>
      </c>
      <c r="KC157">
        <v>5.45</v>
      </c>
      <c r="KD157">
        <v>0.03</v>
      </c>
      <c r="KE157">
        <v>0.32</v>
      </c>
      <c r="KF157">
        <v>281.41000000000003</v>
      </c>
      <c r="KG157">
        <v>671511.9</v>
      </c>
      <c r="KH157">
        <v>8000</v>
      </c>
      <c r="KI157">
        <v>83939</v>
      </c>
      <c r="KJ157">
        <v>1</v>
      </c>
      <c r="KK157" s="1" t="s">
        <v>2763</v>
      </c>
      <c r="KL157">
        <v>200</v>
      </c>
      <c r="KM157">
        <v>2.5</v>
      </c>
      <c r="KN157" s="1" t="s">
        <v>2763</v>
      </c>
      <c r="KO157" s="1" t="s">
        <v>2763</v>
      </c>
      <c r="KP157">
        <v>411.65</v>
      </c>
      <c r="KQ157">
        <v>473561</v>
      </c>
      <c r="KR157">
        <v>6200</v>
      </c>
      <c r="KS157">
        <v>76381</v>
      </c>
      <c r="KT157">
        <v>1</v>
      </c>
      <c r="KU157" s="1" t="s">
        <v>2763</v>
      </c>
      <c r="KV157">
        <v>220</v>
      </c>
      <c r="KW157">
        <v>3.55</v>
      </c>
      <c r="KZ157">
        <v>72.819999999999993</v>
      </c>
      <c r="LA157">
        <v>397.89</v>
      </c>
      <c r="LB157">
        <v>6</v>
      </c>
      <c r="LC157">
        <v>55340</v>
      </c>
      <c r="LD157">
        <v>0.83450000000000002</v>
      </c>
      <c r="LE157">
        <v>420</v>
      </c>
      <c r="LF157">
        <v>0.36</v>
      </c>
      <c r="LG157">
        <v>5.98</v>
      </c>
      <c r="LH157">
        <v>0.11</v>
      </c>
      <c r="LI157">
        <v>0.39</v>
      </c>
      <c r="LJ157" s="1" t="s">
        <v>2763</v>
      </c>
      <c r="LK157" s="1" t="s">
        <v>2763</v>
      </c>
      <c r="LL157" s="1" t="s">
        <v>2763</v>
      </c>
      <c r="LM157" s="1" t="s">
        <v>2763</v>
      </c>
      <c r="LN157" s="1" t="s">
        <v>2763</v>
      </c>
      <c r="LO157" s="1" t="s">
        <v>2763</v>
      </c>
      <c r="LP157" s="1" t="s">
        <v>2763</v>
      </c>
      <c r="LQ157" s="1" t="s">
        <v>2763</v>
      </c>
      <c r="LR157" s="1" t="s">
        <v>2763</v>
      </c>
      <c r="LS157" s="1" t="s">
        <v>2763</v>
      </c>
      <c r="LT157" s="1" t="s">
        <v>2763</v>
      </c>
      <c r="LU157" s="1" t="s">
        <v>2763</v>
      </c>
      <c r="LV157" s="1" t="s">
        <v>2763</v>
      </c>
      <c r="LW157" s="1" t="s">
        <v>2763</v>
      </c>
      <c r="LX157" s="1" t="s">
        <v>2763</v>
      </c>
      <c r="LY157" s="1" t="s">
        <v>2763</v>
      </c>
      <c r="LZ157" s="1" t="s">
        <v>2763</v>
      </c>
      <c r="MA157" s="1" t="s">
        <v>2763</v>
      </c>
      <c r="MB157" s="1" t="s">
        <v>2763</v>
      </c>
      <c r="MC157" s="1" t="s">
        <v>2763</v>
      </c>
      <c r="MD157">
        <v>2.71</v>
      </c>
      <c r="ME157">
        <v>71821.25</v>
      </c>
      <c r="MF157">
        <v>11</v>
      </c>
      <c r="MG157">
        <v>6529208</v>
      </c>
      <c r="MH157">
        <v>1</v>
      </c>
      <c r="MI157" s="1" t="s">
        <v>2763</v>
      </c>
      <c r="MJ157">
        <v>0</v>
      </c>
      <c r="MK157">
        <v>0</v>
      </c>
      <c r="ML157" s="1" t="s">
        <v>2763</v>
      </c>
      <c r="MM157" s="1" t="s">
        <v>2763</v>
      </c>
      <c r="MN157" s="1" t="s">
        <v>2763</v>
      </c>
      <c r="MO157" s="1" t="s">
        <v>2763</v>
      </c>
      <c r="MP157" s="1" t="s">
        <v>2763</v>
      </c>
      <c r="MQ157" s="1" t="s">
        <v>2763</v>
      </c>
      <c r="MR157" s="1" t="s">
        <v>2763</v>
      </c>
      <c r="MS157" s="1" t="s">
        <v>2763</v>
      </c>
      <c r="MT157" s="1" t="s">
        <v>2763</v>
      </c>
      <c r="MU157" s="1" t="s">
        <v>2763</v>
      </c>
      <c r="MV157" s="1" t="s">
        <v>2763</v>
      </c>
      <c r="MW157" s="1" t="s">
        <v>2763</v>
      </c>
      <c r="MX157" s="1" t="s">
        <v>2763</v>
      </c>
      <c r="MY157" s="1" t="s">
        <v>2763</v>
      </c>
      <c r="MZ157" s="1" t="s">
        <v>2763</v>
      </c>
      <c r="NA157" s="1" t="s">
        <v>2763</v>
      </c>
      <c r="NB157" s="1" t="s">
        <v>2763</v>
      </c>
      <c r="NC157" s="1" t="s">
        <v>2763</v>
      </c>
      <c r="ND157" s="1" t="s">
        <v>2763</v>
      </c>
      <c r="NE157" s="1" t="s">
        <v>2763</v>
      </c>
      <c r="NG157" s="1" t="s">
        <v>2763</v>
      </c>
      <c r="NH157">
        <v>36.01</v>
      </c>
      <c r="NI157">
        <v>81.3</v>
      </c>
      <c r="NJ157">
        <v>0.59</v>
      </c>
      <c r="NK157">
        <v>138500</v>
      </c>
      <c r="NL157">
        <v>1</v>
      </c>
      <c r="NM157">
        <v>4288.1000000000004</v>
      </c>
      <c r="NN157">
        <v>0</v>
      </c>
      <c r="NO157">
        <v>0</v>
      </c>
      <c r="NP157" s="1" t="s">
        <v>2763</v>
      </c>
      <c r="NQ157" s="1" t="s">
        <v>2763</v>
      </c>
      <c r="NR157">
        <v>121.87</v>
      </c>
      <c r="NS157">
        <v>156.41999999999999</v>
      </c>
      <c r="NT157">
        <v>4.0599999999999996</v>
      </c>
      <c r="NU157">
        <v>38550</v>
      </c>
      <c r="NV157">
        <v>1</v>
      </c>
      <c r="NW157">
        <v>1494.5</v>
      </c>
      <c r="NX157">
        <v>0</v>
      </c>
      <c r="NY157">
        <v>0</v>
      </c>
      <c r="NZ157">
        <v>0.13</v>
      </c>
      <c r="OA157">
        <v>0.28000000000000003</v>
      </c>
      <c r="OB157">
        <v>223.38</v>
      </c>
      <c r="OC157">
        <v>91.22</v>
      </c>
      <c r="OD157">
        <v>2.48</v>
      </c>
      <c r="OE157">
        <v>36709</v>
      </c>
      <c r="OF157">
        <v>1</v>
      </c>
      <c r="OG157" s="1" t="s">
        <v>2763</v>
      </c>
      <c r="OH157">
        <v>0.09</v>
      </c>
      <c r="OI157">
        <v>3.62</v>
      </c>
      <c r="OJ157" s="1" t="s">
        <v>2763</v>
      </c>
      <c r="OK157" s="1" t="s">
        <v>2763</v>
      </c>
      <c r="OL157">
        <v>123.62</v>
      </c>
      <c r="OM157">
        <v>481.57</v>
      </c>
      <c r="ON157">
        <v>3.15</v>
      </c>
      <c r="OO157">
        <v>152880</v>
      </c>
      <c r="OP157">
        <v>1</v>
      </c>
      <c r="OQ157" s="1" t="s">
        <v>2763</v>
      </c>
      <c r="OR157">
        <v>7.0000000000000007E-2</v>
      </c>
      <c r="OS157">
        <v>2.29</v>
      </c>
      <c r="OT157" s="1" t="s">
        <v>2763</v>
      </c>
      <c r="OU157" s="1" t="s">
        <v>2763</v>
      </c>
      <c r="OV157" s="1" t="s">
        <v>2763</v>
      </c>
      <c r="OW157" s="1" t="s">
        <v>2763</v>
      </c>
      <c r="OX157" s="1" t="s">
        <v>2763</v>
      </c>
      <c r="OY157" s="1" t="s">
        <v>2763</v>
      </c>
      <c r="OZ157" s="1" t="s">
        <v>2763</v>
      </c>
      <c r="PA157" s="1" t="s">
        <v>2763</v>
      </c>
      <c r="PB157" s="1" t="s">
        <v>2763</v>
      </c>
      <c r="PC157" s="1" t="s">
        <v>2763</v>
      </c>
      <c r="PE157" s="1" t="s">
        <v>2763</v>
      </c>
      <c r="PF157" s="1" t="s">
        <v>2763</v>
      </c>
      <c r="PG157" s="1" t="s">
        <v>2763</v>
      </c>
      <c r="PH157" s="1" t="s">
        <v>2763</v>
      </c>
      <c r="PI157" s="1" t="s">
        <v>2763</v>
      </c>
      <c r="PJ157" s="1" t="s">
        <v>2763</v>
      </c>
      <c r="PK157" s="1" t="s">
        <v>2763</v>
      </c>
      <c r="PL157" s="1" t="s">
        <v>2763</v>
      </c>
      <c r="PM157" s="1" t="s">
        <v>2763</v>
      </c>
      <c r="PN157" s="1" t="s">
        <v>2763</v>
      </c>
      <c r="PO157" s="1" t="s">
        <v>2763</v>
      </c>
      <c r="PP157" s="1" t="s">
        <v>2763</v>
      </c>
      <c r="PQ157" s="1" t="s">
        <v>2763</v>
      </c>
      <c r="PR157" s="1" t="s">
        <v>2763</v>
      </c>
      <c r="PS157" s="1" t="s">
        <v>2763</v>
      </c>
      <c r="PT157" s="1" t="s">
        <v>2763</v>
      </c>
      <c r="PU157" s="1" t="s">
        <v>2763</v>
      </c>
      <c r="PV157" s="1" t="s">
        <v>2763</v>
      </c>
      <c r="PW157" s="1" t="s">
        <v>2763</v>
      </c>
      <c r="PY157" s="1" t="s">
        <v>2763</v>
      </c>
      <c r="PZ157">
        <v>62.78</v>
      </c>
      <c r="QA157">
        <v>80.88</v>
      </c>
      <c r="QB157">
        <v>4.93</v>
      </c>
      <c r="QC157">
        <v>16200</v>
      </c>
      <c r="QD157">
        <v>0.98719999999999997</v>
      </c>
      <c r="QE157">
        <v>171.9</v>
      </c>
      <c r="QF157">
        <v>0.16</v>
      </c>
      <c r="QG157">
        <v>3.2</v>
      </c>
      <c r="QH157" s="1" t="s">
        <v>2763</v>
      </c>
      <c r="QI157" s="1" t="s">
        <v>2763</v>
      </c>
      <c r="QJ157" s="1" t="s">
        <v>2763</v>
      </c>
      <c r="QK157" s="1" t="s">
        <v>2763</v>
      </c>
      <c r="QL157" s="1" t="s">
        <v>2763</v>
      </c>
      <c r="QM157" s="1" t="s">
        <v>2763</v>
      </c>
      <c r="QN157" s="1" t="s">
        <v>2763</v>
      </c>
      <c r="QO157" s="1" t="s">
        <v>2763</v>
      </c>
      <c r="QP157" s="1" t="s">
        <v>2763</v>
      </c>
      <c r="QQ157" s="1" t="s">
        <v>2763</v>
      </c>
      <c r="QR157" s="1" t="s">
        <v>2763</v>
      </c>
      <c r="QS157" s="1" t="s">
        <v>2763</v>
      </c>
      <c r="QT157" s="1" t="s">
        <v>2763</v>
      </c>
      <c r="QU157" s="1" t="s">
        <v>2763</v>
      </c>
      <c r="QV157" s="1" t="s">
        <v>2763</v>
      </c>
      <c r="QW157" s="1" t="s">
        <v>2763</v>
      </c>
      <c r="QX157" s="1" t="s">
        <v>2763</v>
      </c>
      <c r="QY157" s="1" t="s">
        <v>2763</v>
      </c>
      <c r="QZ157" s="1" t="s">
        <v>2763</v>
      </c>
      <c r="RA157" s="1" t="s">
        <v>2763</v>
      </c>
      <c r="RB157" s="1" t="s">
        <v>2763</v>
      </c>
      <c r="RC157" s="1" t="s">
        <v>2763</v>
      </c>
      <c r="RD157">
        <v>2289.5700000000002</v>
      </c>
      <c r="RE157">
        <v>422784</v>
      </c>
      <c r="RF157">
        <v>14680</v>
      </c>
      <c r="RG157">
        <v>28800</v>
      </c>
      <c r="RH157">
        <v>1</v>
      </c>
      <c r="RI157" s="1" t="s">
        <v>2763</v>
      </c>
      <c r="RJ157">
        <v>0</v>
      </c>
      <c r="RK157">
        <v>0</v>
      </c>
      <c r="RN157" s="1" t="s">
        <v>2763</v>
      </c>
      <c r="RO157" s="1" t="s">
        <v>2763</v>
      </c>
      <c r="RP157" s="1" t="s">
        <v>2763</v>
      </c>
      <c r="RQ157" s="1" t="s">
        <v>2763</v>
      </c>
      <c r="RR157" s="1" t="s">
        <v>2763</v>
      </c>
      <c r="RS157" s="1" t="s">
        <v>2763</v>
      </c>
      <c r="RT157" s="1" t="s">
        <v>2763</v>
      </c>
      <c r="RU157" s="1" t="s">
        <v>2763</v>
      </c>
      <c r="RX157">
        <v>442.06</v>
      </c>
      <c r="RY157">
        <v>220.21</v>
      </c>
      <c r="RZ157">
        <v>13.87</v>
      </c>
      <c r="SA157">
        <v>15271</v>
      </c>
      <c r="SB157">
        <v>0.96220000000000006</v>
      </c>
      <c r="SC157">
        <v>385.2</v>
      </c>
      <c r="SD157">
        <v>0.96</v>
      </c>
      <c r="SE157">
        <v>6.93</v>
      </c>
      <c r="SF157">
        <v>0.11</v>
      </c>
      <c r="SG157">
        <v>1.53</v>
      </c>
      <c r="SH157" s="1" t="s">
        <v>2763</v>
      </c>
      <c r="SI157" s="1" t="s">
        <v>2763</v>
      </c>
      <c r="SJ157" s="1" t="s">
        <v>2763</v>
      </c>
      <c r="SK157" s="1" t="s">
        <v>2763</v>
      </c>
      <c r="SL157" s="1" t="s">
        <v>2763</v>
      </c>
      <c r="SM157" s="1" t="s">
        <v>2763</v>
      </c>
      <c r="SN157" s="1" t="s">
        <v>2763</v>
      </c>
      <c r="SO157" s="1" t="s">
        <v>2763</v>
      </c>
      <c r="SP157" s="1" t="s">
        <v>2763</v>
      </c>
      <c r="SQ157" s="1" t="s">
        <v>2763</v>
      </c>
      <c r="SR157">
        <v>1377.27</v>
      </c>
      <c r="SS157">
        <v>3.81</v>
      </c>
      <c r="ST157">
        <v>17.399999999999999</v>
      </c>
      <c r="SU157">
        <v>219</v>
      </c>
      <c r="SV157">
        <v>1</v>
      </c>
      <c r="SW157" s="1" t="s">
        <v>2763</v>
      </c>
      <c r="SX157">
        <v>0.21</v>
      </c>
      <c r="SY157">
        <v>1.19</v>
      </c>
      <c r="TB157">
        <v>540.88</v>
      </c>
      <c r="TC157">
        <v>94.6</v>
      </c>
      <c r="TD157">
        <v>11.94</v>
      </c>
      <c r="TE157">
        <v>7461</v>
      </c>
      <c r="TF157">
        <v>0.94130000000000003</v>
      </c>
      <c r="TG157">
        <v>244.9</v>
      </c>
      <c r="TH157">
        <v>0.94</v>
      </c>
      <c r="TI157">
        <v>7.89</v>
      </c>
      <c r="TJ157" s="1" t="s">
        <v>2763</v>
      </c>
      <c r="TK157" s="1" t="s">
        <v>2763</v>
      </c>
      <c r="TL157" s="1" t="s">
        <v>2763</v>
      </c>
      <c r="TM157" s="1" t="s">
        <v>2763</v>
      </c>
      <c r="TN157" s="1" t="s">
        <v>2763</v>
      </c>
      <c r="TO157" s="1" t="s">
        <v>2763</v>
      </c>
      <c r="TP157" s="1" t="s">
        <v>2763</v>
      </c>
      <c r="TQ157" s="1" t="s">
        <v>2763</v>
      </c>
      <c r="TR157" s="1" t="s">
        <v>2763</v>
      </c>
      <c r="TS157" s="1" t="s">
        <v>2763</v>
      </c>
      <c r="TT157" s="1" t="s">
        <v>2763</v>
      </c>
      <c r="TU157" s="1" t="s">
        <v>2763</v>
      </c>
      <c r="TV157" s="1" t="s">
        <v>2763</v>
      </c>
      <c r="TW157" s="1" t="s">
        <v>2763</v>
      </c>
      <c r="TX157" s="1" t="s">
        <v>2763</v>
      </c>
      <c r="TY157" s="1" t="s">
        <v>2763</v>
      </c>
      <c r="TZ157" s="1" t="s">
        <v>2763</v>
      </c>
      <c r="UA157" s="1" t="s">
        <v>2763</v>
      </c>
      <c r="UB157" s="1" t="s">
        <v>2763</v>
      </c>
      <c r="UC157" s="1" t="s">
        <v>2763</v>
      </c>
      <c r="UE157" s="1" t="s">
        <v>2763</v>
      </c>
      <c r="UF157" s="1" t="s">
        <v>2763</v>
      </c>
      <c r="UG157" s="1" t="s">
        <v>2763</v>
      </c>
      <c r="UH157" s="1" t="s">
        <v>2763</v>
      </c>
      <c r="UI157" s="1" t="s">
        <v>2763</v>
      </c>
      <c r="UJ157" s="1" t="s">
        <v>2763</v>
      </c>
      <c r="UK157" s="1" t="s">
        <v>2763</v>
      </c>
      <c r="UL157" s="1" t="s">
        <v>2763</v>
      </c>
      <c r="UM157" s="1" t="s">
        <v>2763</v>
      </c>
      <c r="UN157" s="1" t="s">
        <v>2763</v>
      </c>
      <c r="UO157" s="1" t="s">
        <v>2763</v>
      </c>
      <c r="UP157" s="1" t="s">
        <v>2763</v>
      </c>
      <c r="UQ157" s="1" t="s">
        <v>2763</v>
      </c>
      <c r="UR157" s="1" t="s">
        <v>2763</v>
      </c>
      <c r="US157" s="1" t="s">
        <v>2763</v>
      </c>
      <c r="UT157" s="1" t="s">
        <v>2763</v>
      </c>
      <c r="UU157" s="1" t="s">
        <v>2763</v>
      </c>
      <c r="UV157" s="1" t="s">
        <v>2763</v>
      </c>
      <c r="UW157" s="1" t="s">
        <v>2763</v>
      </c>
      <c r="UY157" s="1" t="s">
        <v>2763</v>
      </c>
      <c r="UZ157">
        <v>4.7300000000000004</v>
      </c>
      <c r="VA157">
        <v>38.25</v>
      </c>
      <c r="VB157">
        <v>725.16800000000001</v>
      </c>
      <c r="VC157">
        <v>50193</v>
      </c>
      <c r="VD157">
        <v>951.66359999999997</v>
      </c>
      <c r="VE157">
        <v>0.4</v>
      </c>
      <c r="VF157">
        <v>0</v>
      </c>
      <c r="VG157">
        <v>0</v>
      </c>
      <c r="VJ157">
        <v>40.78</v>
      </c>
      <c r="VK157">
        <v>275.44</v>
      </c>
      <c r="VL157">
        <v>5.9</v>
      </c>
      <c r="VM157">
        <v>46684</v>
      </c>
      <c r="VN157">
        <v>1</v>
      </c>
      <c r="VO157" s="1" t="s">
        <v>2763</v>
      </c>
      <c r="VP157">
        <v>0.1</v>
      </c>
      <c r="VQ157">
        <v>1.75</v>
      </c>
      <c r="VR157" s="1" t="s">
        <v>2763</v>
      </c>
      <c r="VS157" s="1" t="s">
        <v>2763</v>
      </c>
      <c r="VT157" s="1" t="s">
        <v>2763</v>
      </c>
      <c r="VU157" s="1" t="s">
        <v>2763</v>
      </c>
      <c r="VV157" s="1" t="s">
        <v>2763</v>
      </c>
      <c r="VW157" s="1" t="s">
        <v>2763</v>
      </c>
      <c r="VX157" s="1" t="s">
        <v>2763</v>
      </c>
      <c r="VY157" s="1" t="s">
        <v>2763</v>
      </c>
      <c r="VZ157" s="1" t="s">
        <v>2763</v>
      </c>
      <c r="WA157" s="1" t="s">
        <v>2763</v>
      </c>
      <c r="WD157">
        <v>6.07</v>
      </c>
      <c r="WE157">
        <v>236563.4</v>
      </c>
      <c r="WF157">
        <v>1275</v>
      </c>
      <c r="WG157">
        <v>185540</v>
      </c>
      <c r="WH157">
        <v>1</v>
      </c>
      <c r="WI157" s="1" t="s">
        <v>2763</v>
      </c>
      <c r="WJ157">
        <v>0.71</v>
      </c>
      <c r="WK157">
        <v>0.06</v>
      </c>
      <c r="WN157">
        <v>15966.36</v>
      </c>
      <c r="WO157">
        <v>41262100</v>
      </c>
      <c r="WP157">
        <v>6215</v>
      </c>
      <c r="WQ157">
        <v>6639116</v>
      </c>
      <c r="WR157">
        <v>1</v>
      </c>
      <c r="WS157" s="1" t="s">
        <v>2763</v>
      </c>
      <c r="WT157">
        <v>125</v>
      </c>
      <c r="WU157">
        <v>2.0099999999999998</v>
      </c>
      <c r="WV157" s="1" t="s">
        <v>2763</v>
      </c>
      <c r="WW157" s="1" t="s">
        <v>2763</v>
      </c>
      <c r="WX157">
        <v>1185.77</v>
      </c>
      <c r="WY157">
        <v>6103319</v>
      </c>
      <c r="WZ157">
        <v>3900</v>
      </c>
      <c r="XA157">
        <v>1564953</v>
      </c>
      <c r="XB157">
        <v>1</v>
      </c>
      <c r="XC157" s="1" t="s">
        <v>2763</v>
      </c>
      <c r="XD157">
        <v>140</v>
      </c>
      <c r="XE157">
        <v>7132.42</v>
      </c>
      <c r="XH157">
        <v>115.68</v>
      </c>
      <c r="XI157">
        <v>3588.53</v>
      </c>
      <c r="XJ157">
        <v>1385</v>
      </c>
      <c r="XK157">
        <v>2591</v>
      </c>
      <c r="XL157">
        <v>1</v>
      </c>
      <c r="XN157">
        <v>0</v>
      </c>
      <c r="XO157">
        <v>0</v>
      </c>
      <c r="XR157" s="1" t="s">
        <v>2763</v>
      </c>
      <c r="XS157" s="1" t="s">
        <v>2763</v>
      </c>
      <c r="XT157" s="1" t="s">
        <v>2763</v>
      </c>
      <c r="XU157" s="1" t="s">
        <v>2763</v>
      </c>
      <c r="XV157" s="1" t="s">
        <v>2763</v>
      </c>
      <c r="XW157" s="1" t="s">
        <v>2763</v>
      </c>
      <c r="XX157" s="1" t="s">
        <v>2763</v>
      </c>
      <c r="XY157" s="1" t="s">
        <v>2763</v>
      </c>
      <c r="YB157">
        <v>1088.75</v>
      </c>
      <c r="YC157">
        <v>483.35</v>
      </c>
      <c r="YD157">
        <v>2.1800000000000002</v>
      </c>
      <c r="YE157">
        <v>221976</v>
      </c>
      <c r="YF157">
        <v>1</v>
      </c>
      <c r="YG157" s="1" t="s">
        <v>2763</v>
      </c>
      <c r="YH157">
        <v>0</v>
      </c>
      <c r="YI157">
        <v>0</v>
      </c>
      <c r="YL157">
        <v>231.22</v>
      </c>
      <c r="YM157">
        <v>1636.85</v>
      </c>
      <c r="YN157">
        <v>6.35</v>
      </c>
      <c r="YO157">
        <v>227498</v>
      </c>
      <c r="YP157">
        <v>0.88290000000000002</v>
      </c>
      <c r="YQ157">
        <v>7102.8</v>
      </c>
      <c r="YR157">
        <v>0.14000000000000001</v>
      </c>
      <c r="YS157">
        <v>2.2200000000000002</v>
      </c>
      <c r="YT157">
        <v>7.0000000000000007E-2</v>
      </c>
      <c r="YU157">
        <v>0.63</v>
      </c>
      <c r="YV157">
        <v>972.13</v>
      </c>
      <c r="YW157">
        <v>584.35</v>
      </c>
      <c r="YX157">
        <v>2.63</v>
      </c>
      <c r="YY157">
        <v>221976</v>
      </c>
      <c r="YZ157">
        <v>1</v>
      </c>
      <c r="ZA157" s="1" t="s">
        <v>2763</v>
      </c>
      <c r="ZB157">
        <v>0</v>
      </c>
      <c r="ZC157">
        <v>0</v>
      </c>
      <c r="ZD157" s="1" t="s">
        <v>2763</v>
      </c>
      <c r="ZE157" s="1" t="s">
        <v>2763</v>
      </c>
      <c r="ZF157" s="1" t="s">
        <v>2763</v>
      </c>
      <c r="ZG157" s="1" t="s">
        <v>2763</v>
      </c>
      <c r="ZH157" s="1" t="s">
        <v>2763</v>
      </c>
      <c r="ZI157" s="1" t="s">
        <v>2763</v>
      </c>
      <c r="ZJ157" s="1" t="s">
        <v>2763</v>
      </c>
      <c r="ZK157" s="1" t="s">
        <v>2763</v>
      </c>
      <c r="ZL157" s="1" t="s">
        <v>2763</v>
      </c>
      <c r="ZM157" s="1" t="s">
        <v>2763</v>
      </c>
      <c r="ZN157" s="1" t="s">
        <v>2763</v>
      </c>
      <c r="ZO157" s="1" t="s">
        <v>2763</v>
      </c>
      <c r="ZP157" s="1" t="s">
        <v>2763</v>
      </c>
      <c r="ZQ157" s="1" t="s">
        <v>2763</v>
      </c>
      <c r="ZR157" s="1" t="s">
        <v>2763</v>
      </c>
      <c r="ZS157" s="1" t="s">
        <v>2763</v>
      </c>
      <c r="ZT157" s="1" t="s">
        <v>2763</v>
      </c>
      <c r="ZU157" s="1" t="s">
        <v>2763</v>
      </c>
      <c r="ZV157" s="1" t="s">
        <v>2763</v>
      </c>
      <c r="ZW157" s="1" t="s">
        <v>2763</v>
      </c>
      <c r="ZX157" s="1" t="s">
        <v>2763</v>
      </c>
      <c r="ZY157" s="1" t="s">
        <v>2763</v>
      </c>
      <c r="ZZ157" s="1" t="s">
        <v>2763</v>
      </c>
      <c r="AAA157" s="1" t="s">
        <v>2763</v>
      </c>
      <c r="AAB157" s="1" t="s">
        <v>2763</v>
      </c>
      <c r="AAC157" s="1" t="s">
        <v>2763</v>
      </c>
      <c r="AAD157" s="1" t="s">
        <v>2763</v>
      </c>
      <c r="AAE157" s="1" t="s">
        <v>2763</v>
      </c>
      <c r="AAF157" s="1" t="s">
        <v>2763</v>
      </c>
      <c r="AAG157" s="1" t="s">
        <v>2763</v>
      </c>
      <c r="AAJ157">
        <v>1784.85</v>
      </c>
      <c r="AAK157">
        <v>1104240</v>
      </c>
      <c r="AAL157">
        <v>2433</v>
      </c>
      <c r="AAM157">
        <v>453860</v>
      </c>
      <c r="AAN157">
        <v>1</v>
      </c>
      <c r="AAO157" s="1" t="s">
        <v>2763</v>
      </c>
      <c r="AAP157">
        <v>0</v>
      </c>
      <c r="AAQ157">
        <v>0</v>
      </c>
      <c r="AAR157" s="1" t="s">
        <v>2763</v>
      </c>
      <c r="AAS157" s="1" t="s">
        <v>2763</v>
      </c>
      <c r="AAT157" s="1" t="s">
        <v>2763</v>
      </c>
      <c r="AAU157" s="1" t="s">
        <v>2763</v>
      </c>
      <c r="AAV157" s="1" t="s">
        <v>2763</v>
      </c>
      <c r="AAW157" s="1" t="s">
        <v>2763</v>
      </c>
      <c r="AAX157" s="1" t="s">
        <v>2763</v>
      </c>
      <c r="AAY157" s="1" t="s">
        <v>2763</v>
      </c>
      <c r="AAZ157" s="1" t="s">
        <v>2763</v>
      </c>
      <c r="ABA157" s="1" t="s">
        <v>2763</v>
      </c>
      <c r="ABC157" s="1" t="s">
        <v>2763</v>
      </c>
      <c r="ABD157">
        <v>90.5</v>
      </c>
      <c r="ABE157">
        <v>56.63</v>
      </c>
      <c r="ABF157">
        <v>0.4</v>
      </c>
      <c r="ABG157">
        <v>141579</v>
      </c>
      <c r="ABH157">
        <v>1</v>
      </c>
      <c r="ABI157">
        <v>7903.3</v>
      </c>
      <c r="ABJ157">
        <v>0</v>
      </c>
      <c r="ABK157">
        <v>0</v>
      </c>
      <c r="ABL157" s="1" t="s">
        <v>2763</v>
      </c>
      <c r="ABM157" s="1" t="s">
        <v>2763</v>
      </c>
      <c r="ABN157">
        <v>504</v>
      </c>
      <c r="ABO157">
        <v>419.69</v>
      </c>
      <c r="ABP157">
        <v>3.59</v>
      </c>
      <c r="ABQ157">
        <v>116825</v>
      </c>
      <c r="ABR157">
        <v>1</v>
      </c>
      <c r="ABS157">
        <v>8962.7999999999993</v>
      </c>
      <c r="ABT157">
        <v>0</v>
      </c>
      <c r="ABU157">
        <v>0</v>
      </c>
      <c r="ABV157" s="1" t="s">
        <v>2763</v>
      </c>
      <c r="ABW157">
        <v>0.11</v>
      </c>
      <c r="ABX157">
        <v>29.86</v>
      </c>
      <c r="ABY157">
        <v>173378.6</v>
      </c>
      <c r="ABZ157">
        <v>618</v>
      </c>
      <c r="ACA157">
        <v>280548</v>
      </c>
      <c r="ACB157">
        <v>1</v>
      </c>
      <c r="ACC157" s="1" t="s">
        <v>2763</v>
      </c>
      <c r="ACD157">
        <v>0</v>
      </c>
      <c r="ACE157">
        <v>0</v>
      </c>
      <c r="ACF157" s="1" t="s">
        <v>2763</v>
      </c>
      <c r="ACG157" s="1" t="s">
        <v>2763</v>
      </c>
      <c r="ACH157">
        <v>83.3</v>
      </c>
      <c r="ACI157">
        <v>9.16</v>
      </c>
      <c r="ACJ157">
        <v>2.4</v>
      </c>
      <c r="ACK157">
        <v>3815</v>
      </c>
      <c r="ACL157">
        <v>1</v>
      </c>
      <c r="ACM157" s="1" t="s">
        <v>2763</v>
      </c>
      <c r="ACN157">
        <v>0.1</v>
      </c>
      <c r="ACO157">
        <v>4.04</v>
      </c>
      <c r="ACR157">
        <v>264.68</v>
      </c>
      <c r="ACS157">
        <v>40.92</v>
      </c>
      <c r="ACT157">
        <v>2.69</v>
      </c>
      <c r="ACU157">
        <v>15182</v>
      </c>
      <c r="ACV157">
        <v>1</v>
      </c>
      <c r="ACW157" s="1" t="s">
        <v>2763</v>
      </c>
      <c r="ACX157">
        <v>0.11</v>
      </c>
      <c r="ACY157">
        <v>3.97</v>
      </c>
      <c r="ADB157">
        <v>527.66</v>
      </c>
      <c r="ADC157">
        <v>281.95</v>
      </c>
      <c r="ADD157">
        <v>2.4275000000000002</v>
      </c>
      <c r="ADE157">
        <v>116149</v>
      </c>
      <c r="ADF157">
        <v>1</v>
      </c>
      <c r="ADG157">
        <v>7065.1</v>
      </c>
      <c r="ADH157">
        <v>0.41</v>
      </c>
      <c r="ADI157">
        <v>16.82</v>
      </c>
      <c r="ADJ157">
        <v>7.0000000000000007E-2</v>
      </c>
      <c r="ADK157">
        <v>0.41</v>
      </c>
      <c r="ADL157" s="1" t="s">
        <v>2763</v>
      </c>
      <c r="ADM157" s="1" t="s">
        <v>2763</v>
      </c>
      <c r="ADN157" s="1" t="s">
        <v>2763</v>
      </c>
      <c r="ADO157" s="1" t="s">
        <v>2763</v>
      </c>
      <c r="ADP157" s="1" t="s">
        <v>2763</v>
      </c>
      <c r="ADQ157" s="1" t="s">
        <v>2763</v>
      </c>
      <c r="ADR157" s="1" t="s">
        <v>2763</v>
      </c>
      <c r="ADS157" s="1" t="s">
        <v>2763</v>
      </c>
      <c r="ADT157" s="1" t="s">
        <v>2763</v>
      </c>
      <c r="ADU157" s="1" t="s">
        <v>2763</v>
      </c>
      <c r="ADV157">
        <v>142.44</v>
      </c>
      <c r="ADW157">
        <v>379.81</v>
      </c>
      <c r="ADX157">
        <v>4.1875</v>
      </c>
      <c r="ADY157">
        <v>90700</v>
      </c>
      <c r="ADZ157">
        <v>1</v>
      </c>
      <c r="AEA157">
        <v>447.1</v>
      </c>
      <c r="AEB157">
        <v>0.08</v>
      </c>
      <c r="AEC157">
        <v>1.93</v>
      </c>
      <c r="AED157" s="1" t="s">
        <v>2763</v>
      </c>
      <c r="AEE157" s="1" t="s">
        <v>2763</v>
      </c>
      <c r="AEF157" s="1" t="s">
        <v>2763</v>
      </c>
      <c r="AEG157" s="1" t="s">
        <v>2763</v>
      </c>
      <c r="AEH157" s="1" t="s">
        <v>2763</v>
      </c>
      <c r="AEI157" s="1" t="s">
        <v>2763</v>
      </c>
      <c r="AEJ157" s="1" t="s">
        <v>2763</v>
      </c>
      <c r="AEK157" s="1" t="s">
        <v>2763</v>
      </c>
      <c r="AEL157" s="1" t="s">
        <v>2763</v>
      </c>
      <c r="AEM157" s="1" t="s">
        <v>2763</v>
      </c>
      <c r="AEN157" s="1" t="s">
        <v>2763</v>
      </c>
      <c r="AEO157" s="1" t="s">
        <v>2763</v>
      </c>
      <c r="AEP157">
        <v>613.73</v>
      </c>
      <c r="AEQ157">
        <v>1162.17</v>
      </c>
      <c r="AER157">
        <v>4.3</v>
      </c>
      <c r="AES157">
        <v>270272</v>
      </c>
      <c r="AET157">
        <v>1</v>
      </c>
      <c r="AEU157" s="1" t="s">
        <v>2763</v>
      </c>
      <c r="AEV157">
        <v>0.09</v>
      </c>
      <c r="AEW157">
        <v>2.09</v>
      </c>
      <c r="AEY157" s="1" t="s">
        <v>2763</v>
      </c>
      <c r="AEZ157" s="1" t="s">
        <v>2763</v>
      </c>
      <c r="AFA157" s="1" t="s">
        <v>2763</v>
      </c>
      <c r="AFB157" s="1" t="s">
        <v>2763</v>
      </c>
      <c r="AFC157" s="1" t="s">
        <v>2763</v>
      </c>
      <c r="AFD157" s="1" t="s">
        <v>2763</v>
      </c>
      <c r="AFE157" s="1" t="s">
        <v>2763</v>
      </c>
      <c r="AFF157" s="1" t="s">
        <v>2763</v>
      </c>
      <c r="AFG157" s="1" t="s">
        <v>2763</v>
      </c>
      <c r="AFH157" s="1" t="s">
        <v>2763</v>
      </c>
      <c r="AFI157" s="1" t="s">
        <v>2763</v>
      </c>
      <c r="AFJ157" s="1" t="s">
        <v>2763</v>
      </c>
      <c r="AFK157" s="1" t="s">
        <v>2763</v>
      </c>
      <c r="AFL157" s="1" t="s">
        <v>2763</v>
      </c>
      <c r="AFM157" s="1" t="s">
        <v>2763</v>
      </c>
      <c r="AFN157" s="1" t="s">
        <v>2763</v>
      </c>
      <c r="AFO157" s="1" t="s">
        <v>2763</v>
      </c>
      <c r="AFP157" s="1" t="s">
        <v>2763</v>
      </c>
      <c r="AFQ157" s="1" t="s">
        <v>2763</v>
      </c>
      <c r="AFR157" s="1" t="s">
        <v>2763</v>
      </c>
      <c r="AFS157" s="1" t="s">
        <v>2763</v>
      </c>
      <c r="AFT157" s="1" t="s">
        <v>2763</v>
      </c>
      <c r="AFU157" s="1" t="s">
        <v>2763</v>
      </c>
      <c r="AFV157" s="1" t="s">
        <v>2763</v>
      </c>
      <c r="AFW157" s="1" t="s">
        <v>2763</v>
      </c>
      <c r="AFX157" s="1" t="s">
        <v>2763</v>
      </c>
      <c r="AFY157" s="1" t="s">
        <v>2763</v>
      </c>
      <c r="AFZ157" s="1" t="s">
        <v>2763</v>
      </c>
      <c r="AGA157" s="1" t="s">
        <v>2763</v>
      </c>
      <c r="AGC157" s="1" t="s">
        <v>2763</v>
      </c>
      <c r="AGD157" s="1" t="s">
        <v>2763</v>
      </c>
      <c r="AGE157" s="1" t="s">
        <v>2763</v>
      </c>
      <c r="AGF157" s="1" t="s">
        <v>2763</v>
      </c>
      <c r="AGG157" s="1" t="s">
        <v>2763</v>
      </c>
      <c r="AGH157" s="1" t="s">
        <v>2763</v>
      </c>
      <c r="AGI157" s="1" t="s">
        <v>2763</v>
      </c>
      <c r="AGJ157" s="1" t="s">
        <v>2763</v>
      </c>
      <c r="AGK157" s="1" t="s">
        <v>2763</v>
      </c>
      <c r="AGN157" s="1" t="s">
        <v>2763</v>
      </c>
      <c r="AGO157" s="1" t="s">
        <v>2763</v>
      </c>
      <c r="AGP157" s="1" t="s">
        <v>2763</v>
      </c>
      <c r="AGQ157" s="1" t="s">
        <v>2763</v>
      </c>
      <c r="AGR157" s="1" t="s">
        <v>2763</v>
      </c>
      <c r="AGS157" s="1" t="s">
        <v>2763</v>
      </c>
      <c r="AGT157" s="1" t="s">
        <v>2763</v>
      </c>
      <c r="AGU157" s="1" t="s">
        <v>2763</v>
      </c>
      <c r="AGV157" s="1" t="s">
        <v>2763</v>
      </c>
      <c r="AGW157" s="1" t="s">
        <v>2763</v>
      </c>
      <c r="AGX157" s="1" t="s">
        <v>2763</v>
      </c>
      <c r="AGY157" s="1" t="s">
        <v>2763</v>
      </c>
      <c r="AGZ157" s="1" t="s">
        <v>2763</v>
      </c>
      <c r="AHA157" s="1" t="s">
        <v>2763</v>
      </c>
      <c r="AHB157" s="1" t="s">
        <v>2763</v>
      </c>
      <c r="AHC157" s="1" t="s">
        <v>2763</v>
      </c>
      <c r="AHD157" s="1" t="s">
        <v>2763</v>
      </c>
      <c r="AHE157" s="1" t="s">
        <v>2763</v>
      </c>
      <c r="AHF157" s="1" t="s">
        <v>2763</v>
      </c>
      <c r="AHG157" s="1" t="s">
        <v>2763</v>
      </c>
      <c r="AHH157" s="1" t="s">
        <v>2763</v>
      </c>
      <c r="AHI157" s="1" t="s">
        <v>2763</v>
      </c>
      <c r="AHJ157" s="1" t="s">
        <v>2763</v>
      </c>
      <c r="AHK157" s="1" t="s">
        <v>2763</v>
      </c>
      <c r="AHL157" s="1" t="s">
        <v>2763</v>
      </c>
      <c r="AHM157" s="1" t="s">
        <v>2763</v>
      </c>
      <c r="AHN157" s="1" t="s">
        <v>2763</v>
      </c>
      <c r="AHO157" s="1" t="s">
        <v>2763</v>
      </c>
      <c r="AHR157">
        <v>98.04</v>
      </c>
      <c r="AHS157">
        <v>13100</v>
      </c>
      <c r="AHT157">
        <v>10000</v>
      </c>
      <c r="AHU157">
        <v>1310</v>
      </c>
      <c r="AHV157">
        <v>1</v>
      </c>
      <c r="AHW157" s="1" t="s">
        <v>2763</v>
      </c>
      <c r="AHX157">
        <v>0</v>
      </c>
      <c r="AHY157">
        <v>0</v>
      </c>
      <c r="AIB157">
        <v>265.74</v>
      </c>
      <c r="AIC157">
        <v>1213.6099999999999</v>
      </c>
      <c r="AID157">
        <v>4.4400000000000004</v>
      </c>
      <c r="AIE157">
        <v>273560</v>
      </c>
      <c r="AIF157">
        <v>1</v>
      </c>
      <c r="AIG157" s="1" t="s">
        <v>2763</v>
      </c>
      <c r="AIH157">
        <v>0.08</v>
      </c>
      <c r="AII157">
        <v>1.75</v>
      </c>
      <c r="AIJ157" s="1" t="s">
        <v>2763</v>
      </c>
      <c r="AIK157" s="1" t="s">
        <v>2763</v>
      </c>
      <c r="AIL157">
        <v>54.25</v>
      </c>
      <c r="AIM157">
        <v>170.24</v>
      </c>
      <c r="AIN157">
        <v>0.4</v>
      </c>
      <c r="AIO157">
        <v>421902</v>
      </c>
      <c r="AIP157">
        <v>1</v>
      </c>
      <c r="AIQ157">
        <v>6640.4</v>
      </c>
      <c r="AIR157">
        <v>0</v>
      </c>
      <c r="AIS157">
        <v>0</v>
      </c>
      <c r="AIT157" s="1" t="s">
        <v>2763</v>
      </c>
      <c r="AIU157" s="1" t="s">
        <v>2763</v>
      </c>
      <c r="AIV157">
        <v>85.49</v>
      </c>
      <c r="AIW157">
        <v>19500</v>
      </c>
      <c r="AIX157">
        <v>650</v>
      </c>
      <c r="AIY157">
        <v>30000</v>
      </c>
      <c r="AIZ157">
        <v>1</v>
      </c>
      <c r="AJA157" s="1" t="s">
        <v>2763</v>
      </c>
      <c r="AJB157">
        <v>8</v>
      </c>
      <c r="AJC157">
        <v>1.23</v>
      </c>
      <c r="AJF157">
        <v>223.42</v>
      </c>
      <c r="AJG157">
        <v>18.16</v>
      </c>
      <c r="AJH157">
        <v>0.53</v>
      </c>
      <c r="AJI157">
        <v>33942</v>
      </c>
      <c r="AJJ157">
        <v>1</v>
      </c>
      <c r="AJK157" s="1" t="s">
        <v>2763</v>
      </c>
      <c r="AJL157">
        <v>0</v>
      </c>
      <c r="AJM157">
        <v>0</v>
      </c>
      <c r="AJP157">
        <v>450.84</v>
      </c>
      <c r="AJQ157">
        <v>27999.87</v>
      </c>
      <c r="AJR157">
        <v>17.600000000000001</v>
      </c>
      <c r="AJS157">
        <v>1590902</v>
      </c>
      <c r="AJT157">
        <v>1</v>
      </c>
      <c r="AJU157" s="1" t="s">
        <v>2763</v>
      </c>
      <c r="AJV157">
        <v>0.65</v>
      </c>
      <c r="AJW157">
        <v>3.67</v>
      </c>
      <c r="AJX157" s="1" t="s">
        <v>2763</v>
      </c>
      <c r="AJY157" s="1" t="s">
        <v>2763</v>
      </c>
      <c r="AJZ157" s="1" t="s">
        <v>2763</v>
      </c>
      <c r="AKA157" s="1" t="s">
        <v>2763</v>
      </c>
      <c r="AKB157" s="1" t="s">
        <v>2763</v>
      </c>
      <c r="AKC157" s="1" t="s">
        <v>2763</v>
      </c>
      <c r="AKD157" s="1" t="s">
        <v>2763</v>
      </c>
      <c r="AKE157" s="1" t="s">
        <v>2763</v>
      </c>
      <c r="AKF157" s="1" t="s">
        <v>2763</v>
      </c>
      <c r="AKG157" s="1" t="s">
        <v>2763</v>
      </c>
      <c r="AKH157" s="1" t="s">
        <v>2763</v>
      </c>
      <c r="AKI157" s="1" t="s">
        <v>2763</v>
      </c>
      <c r="AKJ157">
        <v>3317.7</v>
      </c>
      <c r="AKK157">
        <v>10660.86</v>
      </c>
      <c r="AKL157">
        <v>76.341499999999996</v>
      </c>
      <c r="AKM157">
        <v>441261</v>
      </c>
      <c r="AKN157">
        <v>3.1598000000000002</v>
      </c>
      <c r="AKO157">
        <v>25649.7</v>
      </c>
      <c r="AKP157">
        <v>1.39</v>
      </c>
      <c r="AKQ157">
        <v>1.82</v>
      </c>
      <c r="AKR157">
        <v>0.45</v>
      </c>
      <c r="AKS157">
        <v>5.01</v>
      </c>
      <c r="AKT157">
        <v>1921.93</v>
      </c>
      <c r="AKU157">
        <v>4.41</v>
      </c>
      <c r="AKV157">
        <v>1380.64</v>
      </c>
      <c r="AKW157">
        <v>149</v>
      </c>
      <c r="AKX157">
        <v>46.833300000000001</v>
      </c>
      <c r="AKY157" s="1" t="s">
        <v>2763</v>
      </c>
      <c r="AKZ157">
        <v>22.01</v>
      </c>
      <c r="ALA157">
        <v>1.59</v>
      </c>
      <c r="ALD157">
        <v>165.34</v>
      </c>
      <c r="ALE157">
        <v>133.9</v>
      </c>
      <c r="ALF157">
        <v>6.04</v>
      </c>
      <c r="ALG157">
        <v>21879</v>
      </c>
      <c r="ALH157">
        <v>0.98719999999999997</v>
      </c>
      <c r="ALI157">
        <v>55</v>
      </c>
      <c r="ALJ157">
        <v>0.38</v>
      </c>
      <c r="ALK157">
        <v>6.37</v>
      </c>
      <c r="ALM157" s="1" t="s">
        <v>2763</v>
      </c>
      <c r="ALN157" s="1" t="s">
        <v>2763</v>
      </c>
      <c r="ALO157" s="1" t="s">
        <v>2763</v>
      </c>
      <c r="ALP157" s="1" t="s">
        <v>2763</v>
      </c>
      <c r="ALQ157" s="1" t="s">
        <v>2763</v>
      </c>
      <c r="ALR157" s="1" t="s">
        <v>2763</v>
      </c>
      <c r="ALS157" s="1" t="s">
        <v>2763</v>
      </c>
      <c r="ALT157" s="1" t="s">
        <v>2763</v>
      </c>
      <c r="ALU157" s="1" t="s">
        <v>2763</v>
      </c>
      <c r="ALV157" s="1" t="s">
        <v>2763</v>
      </c>
      <c r="ALW157" s="1" t="s">
        <v>2763</v>
      </c>
      <c r="ALX157" s="1" t="s">
        <v>2763</v>
      </c>
      <c r="ALY157" s="1" t="s">
        <v>2763</v>
      </c>
      <c r="ALZ157" s="1" t="s">
        <v>2763</v>
      </c>
      <c r="AMA157" s="1" t="s">
        <v>2763</v>
      </c>
      <c r="AMB157" s="1" t="s">
        <v>2763</v>
      </c>
      <c r="AMC157" s="1" t="s">
        <v>2763</v>
      </c>
      <c r="AMD157" s="1" t="s">
        <v>2763</v>
      </c>
      <c r="AME157" s="1" t="s">
        <v>2763</v>
      </c>
      <c r="AMH157">
        <v>247.54</v>
      </c>
      <c r="AMI157">
        <v>8133.91</v>
      </c>
      <c r="AMJ157">
        <v>2.8144</v>
      </c>
      <c r="AMK157">
        <v>1956444</v>
      </c>
      <c r="AML157">
        <v>0.67700000000000005</v>
      </c>
      <c r="AMM157">
        <v>179422.9</v>
      </c>
      <c r="AMN157">
        <v>0.15</v>
      </c>
      <c r="AMO157">
        <v>5.29</v>
      </c>
      <c r="AMP157">
        <v>0.02</v>
      </c>
      <c r="AMQ157">
        <v>0.22</v>
      </c>
      <c r="AMR157">
        <v>26.5</v>
      </c>
      <c r="AMS157">
        <v>352.81</v>
      </c>
      <c r="AMT157">
        <v>0.75</v>
      </c>
      <c r="AMU157">
        <v>470412</v>
      </c>
      <c r="AMV157">
        <v>1</v>
      </c>
      <c r="AMW157">
        <v>9232.9</v>
      </c>
      <c r="AMX157">
        <v>0</v>
      </c>
      <c r="AMY157">
        <v>0</v>
      </c>
      <c r="AMZ157" s="1" t="s">
        <v>2763</v>
      </c>
      <c r="ANA157">
        <v>0.03</v>
      </c>
      <c r="ANB157" s="1" t="s">
        <v>2763</v>
      </c>
      <c r="ANC157" s="1" t="s">
        <v>2763</v>
      </c>
      <c r="AND157" s="1" t="s">
        <v>2763</v>
      </c>
      <c r="ANE157" s="1" t="s">
        <v>2763</v>
      </c>
      <c r="ANF157" s="1" t="s">
        <v>2763</v>
      </c>
      <c r="ANG157" s="1" t="s">
        <v>2763</v>
      </c>
      <c r="ANH157" s="1" t="s">
        <v>2763</v>
      </c>
      <c r="ANI157" s="1" t="s">
        <v>2763</v>
      </c>
      <c r="ANJ157" s="1" t="s">
        <v>2763</v>
      </c>
      <c r="ANK157" s="1" t="s">
        <v>2763</v>
      </c>
      <c r="ANL157">
        <v>1.63</v>
      </c>
      <c r="ANM157">
        <v>23.37</v>
      </c>
      <c r="ANN157">
        <v>0.34499999999999997</v>
      </c>
      <c r="ANO157">
        <v>67739</v>
      </c>
      <c r="ANP157">
        <v>1</v>
      </c>
      <c r="ANQ157">
        <v>160.6</v>
      </c>
      <c r="ANR157">
        <v>0</v>
      </c>
      <c r="ANS157">
        <v>0</v>
      </c>
      <c r="ANT157" s="1" t="s">
        <v>2763</v>
      </c>
      <c r="ANU157" s="1" t="s">
        <v>2763</v>
      </c>
      <c r="ANV157">
        <v>685.86</v>
      </c>
      <c r="ANW157">
        <v>519449.9</v>
      </c>
      <c r="ANX157">
        <v>18750</v>
      </c>
      <c r="ANY157">
        <v>27704</v>
      </c>
      <c r="ANZ157">
        <v>1</v>
      </c>
      <c r="AOA157" s="1" t="s">
        <v>2763</v>
      </c>
      <c r="AOB157">
        <v>0</v>
      </c>
      <c r="AOC157">
        <v>0</v>
      </c>
      <c r="AOD157" s="1" t="s">
        <v>2763</v>
      </c>
      <c r="AOE157" s="1" t="s">
        <v>2763</v>
      </c>
      <c r="AOF157" s="1" t="s">
        <v>2763</v>
      </c>
      <c r="AOG157" s="1" t="s">
        <v>2763</v>
      </c>
      <c r="AOH157" s="1" t="s">
        <v>2763</v>
      </c>
      <c r="AOI157" s="1" t="s">
        <v>2763</v>
      </c>
      <c r="AOJ157" s="1" t="s">
        <v>2763</v>
      </c>
      <c r="AOK157" s="1" t="s">
        <v>2763</v>
      </c>
      <c r="AOL157" s="1" t="s">
        <v>2763</v>
      </c>
      <c r="AOM157" s="1" t="s">
        <v>2763</v>
      </c>
      <c r="AON157" s="1" t="s">
        <v>2763</v>
      </c>
      <c r="AOO157" s="1" t="s">
        <v>2763</v>
      </c>
      <c r="AOP157">
        <v>5.09</v>
      </c>
      <c r="AOQ157">
        <v>5.54</v>
      </c>
      <c r="AOR157">
        <v>0.03</v>
      </c>
      <c r="AOS157">
        <v>181506</v>
      </c>
      <c r="AOT157">
        <v>1</v>
      </c>
      <c r="AOU157" s="1" t="s">
        <v>2763</v>
      </c>
      <c r="AOV157">
        <v>0</v>
      </c>
      <c r="AOW157">
        <v>0</v>
      </c>
      <c r="AOX157" s="1" t="s">
        <v>2763</v>
      </c>
      <c r="AOY157" s="1" t="s">
        <v>2763</v>
      </c>
      <c r="AOZ157">
        <v>19.04</v>
      </c>
      <c r="APA157">
        <v>24.69</v>
      </c>
      <c r="APB157">
        <v>0.95</v>
      </c>
      <c r="APC157">
        <v>25933</v>
      </c>
      <c r="APD157">
        <v>1</v>
      </c>
      <c r="APE157">
        <v>6411.6</v>
      </c>
      <c r="APF157">
        <v>0</v>
      </c>
      <c r="APG157">
        <v>0</v>
      </c>
      <c r="API157" s="1" t="s">
        <v>2763</v>
      </c>
      <c r="APJ157">
        <v>20.27</v>
      </c>
      <c r="APK157">
        <v>57.71</v>
      </c>
      <c r="APL157">
        <v>2.0299999999999998</v>
      </c>
      <c r="APM157">
        <v>162564</v>
      </c>
      <c r="APN157">
        <v>5.7256999999999998</v>
      </c>
      <c r="APO157">
        <v>4768.8</v>
      </c>
      <c r="APP157">
        <v>0</v>
      </c>
      <c r="APQ157">
        <v>0</v>
      </c>
      <c r="APR157">
        <v>0.75</v>
      </c>
      <c r="APS157">
        <v>-0.09</v>
      </c>
      <c r="APT157">
        <v>369.89</v>
      </c>
      <c r="APU157">
        <v>0.38</v>
      </c>
      <c r="APV157">
        <v>183.57</v>
      </c>
      <c r="APW157">
        <v>100</v>
      </c>
      <c r="APX157">
        <v>48.055</v>
      </c>
      <c r="APY157">
        <v>0.1</v>
      </c>
      <c r="APZ157">
        <v>0</v>
      </c>
      <c r="AQA157">
        <v>0</v>
      </c>
      <c r="AQD157">
        <v>2422.44</v>
      </c>
      <c r="AQE157">
        <v>11555.97</v>
      </c>
      <c r="AQF157">
        <v>2.3791000000000002</v>
      </c>
      <c r="AQG157">
        <v>1092246</v>
      </c>
      <c r="AQH157">
        <v>0.22489999999999999</v>
      </c>
      <c r="AQI157">
        <v>3905773</v>
      </c>
      <c r="AQJ157">
        <v>0.09</v>
      </c>
      <c r="AQK157">
        <v>3.78</v>
      </c>
      <c r="AQL157">
        <v>0.18</v>
      </c>
      <c r="AQM157">
        <v>1.82</v>
      </c>
      <c r="AQN157">
        <v>80.38</v>
      </c>
      <c r="AQO157">
        <v>73007.94</v>
      </c>
      <c r="AQP157">
        <v>8000</v>
      </c>
      <c r="AQQ157">
        <v>9126</v>
      </c>
      <c r="AQR157">
        <v>1</v>
      </c>
      <c r="AQS157" s="1" t="s">
        <v>2763</v>
      </c>
      <c r="AQT157">
        <v>150</v>
      </c>
      <c r="AQU157">
        <v>1.87</v>
      </c>
      <c r="AQX157" s="1" t="s">
        <v>2763</v>
      </c>
      <c r="AQY157" s="1" t="s">
        <v>2763</v>
      </c>
      <c r="AQZ157" s="1" t="s">
        <v>2763</v>
      </c>
      <c r="ARA157" s="1" t="s">
        <v>2763</v>
      </c>
      <c r="ARB157" s="1" t="s">
        <v>2763</v>
      </c>
      <c r="ARC157" s="1" t="s">
        <v>2763</v>
      </c>
      <c r="ARD157" s="1" t="s">
        <v>2763</v>
      </c>
      <c r="ARE157" s="1" t="s">
        <v>2763</v>
      </c>
      <c r="ARH157" s="1" t="s">
        <v>2763</v>
      </c>
      <c r="ARI157" s="1" t="s">
        <v>2763</v>
      </c>
      <c r="ARJ157" s="1" t="s">
        <v>2763</v>
      </c>
      <c r="ARK157" s="1" t="s">
        <v>2763</v>
      </c>
      <c r="ARL157" s="1" t="s">
        <v>2763</v>
      </c>
      <c r="ARM157" s="1" t="s">
        <v>2763</v>
      </c>
      <c r="ARN157" s="1" t="s">
        <v>2763</v>
      </c>
      <c r="ARO157" s="1" t="s">
        <v>2763</v>
      </c>
      <c r="ARQ157" s="1" t="s">
        <v>2763</v>
      </c>
      <c r="ARR157">
        <v>40.590000000000003</v>
      </c>
      <c r="ARS157">
        <v>29688.17</v>
      </c>
      <c r="ART157">
        <v>275</v>
      </c>
      <c r="ARU157">
        <v>107957</v>
      </c>
      <c r="ARV157">
        <v>1</v>
      </c>
      <c r="ARW157" s="1" t="s">
        <v>2763</v>
      </c>
      <c r="ARX157">
        <v>0</v>
      </c>
      <c r="ARY157">
        <v>0</v>
      </c>
      <c r="ASB157">
        <v>11.8</v>
      </c>
      <c r="ASC157">
        <v>91504.88</v>
      </c>
      <c r="ASD157">
        <v>285</v>
      </c>
      <c r="ASE157">
        <v>321070</v>
      </c>
      <c r="ASF157">
        <v>1</v>
      </c>
      <c r="ASG157" s="1" t="s">
        <v>2763</v>
      </c>
      <c r="ASH157">
        <v>0</v>
      </c>
      <c r="ASI157">
        <v>0</v>
      </c>
      <c r="ASJ157" s="1" t="s">
        <v>2763</v>
      </c>
      <c r="ASK157" s="1" t="s">
        <v>2763</v>
      </c>
      <c r="ASL157" s="1" t="s">
        <v>2763</v>
      </c>
      <c r="ASM157" s="1" t="s">
        <v>2763</v>
      </c>
      <c r="ASN157" s="1" t="s">
        <v>2763</v>
      </c>
      <c r="ASO157" s="1" t="s">
        <v>2763</v>
      </c>
      <c r="ASP157" s="1" t="s">
        <v>2763</v>
      </c>
      <c r="ASQ157" s="1" t="s">
        <v>2763</v>
      </c>
      <c r="ASR157" s="1" t="s">
        <v>2763</v>
      </c>
      <c r="ASS157" s="1" t="s">
        <v>2763</v>
      </c>
      <c r="AST157" s="1" t="s">
        <v>2763</v>
      </c>
      <c r="ASU157" s="1" t="s">
        <v>2763</v>
      </c>
      <c r="ASV157" s="1" t="s">
        <v>2763</v>
      </c>
      <c r="ASW157" s="1" t="s">
        <v>2763</v>
      </c>
      <c r="ASX157" s="1" t="s">
        <v>2763</v>
      </c>
      <c r="ASY157" s="1" t="s">
        <v>2763</v>
      </c>
      <c r="ASZ157" s="1" t="s">
        <v>2763</v>
      </c>
      <c r="ATA157" s="1" t="s">
        <v>2763</v>
      </c>
      <c r="ATB157" s="1" t="s">
        <v>2763</v>
      </c>
      <c r="ATC157" s="1" t="s">
        <v>2763</v>
      </c>
      <c r="ATD157" s="1" t="s">
        <v>2763</v>
      </c>
      <c r="ATE157" s="1" t="s">
        <v>2763</v>
      </c>
      <c r="ATF157">
        <v>63.11</v>
      </c>
      <c r="ATG157">
        <v>33.090000000000003</v>
      </c>
      <c r="ATH157">
        <v>0.8</v>
      </c>
      <c r="ATI157">
        <v>1772</v>
      </c>
      <c r="ATJ157">
        <v>4.3099999999999999E-2</v>
      </c>
      <c r="ATK157">
        <v>332.7</v>
      </c>
      <c r="ATL157">
        <v>0</v>
      </c>
      <c r="ATM157">
        <v>0</v>
      </c>
      <c r="ATN157" s="1" t="s">
        <v>2763</v>
      </c>
      <c r="ATO157" s="1" t="s">
        <v>2763</v>
      </c>
      <c r="ATP157">
        <v>33.35</v>
      </c>
      <c r="ATQ157">
        <v>76.010000000000005</v>
      </c>
      <c r="ATR157">
        <v>0.1</v>
      </c>
      <c r="ATS157">
        <v>785755</v>
      </c>
      <c r="ATT157">
        <v>1</v>
      </c>
      <c r="ATV157">
        <v>0</v>
      </c>
      <c r="ATW157">
        <v>0</v>
      </c>
      <c r="ATZ157" s="1" t="s">
        <v>2763</v>
      </c>
      <c r="AUA157" s="1" t="s">
        <v>2763</v>
      </c>
      <c r="AUB157" s="1" t="s">
        <v>2763</v>
      </c>
      <c r="AUC157" s="1" t="s">
        <v>2763</v>
      </c>
      <c r="AUD157" s="1" t="s">
        <v>2763</v>
      </c>
      <c r="AUE157" s="1" t="s">
        <v>2763</v>
      </c>
      <c r="AUF157" s="1" t="s">
        <v>2763</v>
      </c>
      <c r="AUG157" s="1" t="s">
        <v>2763</v>
      </c>
      <c r="AUH157" s="1" t="s">
        <v>2763</v>
      </c>
      <c r="AUI157" s="1" t="s">
        <v>2763</v>
      </c>
      <c r="AUJ157" s="1" t="s">
        <v>2763</v>
      </c>
      <c r="AUK157" s="1" t="s">
        <v>2763</v>
      </c>
      <c r="AUL157" s="1" t="s">
        <v>2763</v>
      </c>
      <c r="AUM157" s="1" t="s">
        <v>2763</v>
      </c>
      <c r="AUN157" s="1" t="s">
        <v>2763</v>
      </c>
      <c r="AUO157" s="1" t="s">
        <v>2763</v>
      </c>
      <c r="AUP157" s="1" t="s">
        <v>2763</v>
      </c>
      <c r="AUQ157" s="1" t="s">
        <v>2763</v>
      </c>
      <c r="AUR157" s="1" t="s">
        <v>2763</v>
      </c>
      <c r="AUS157" s="1" t="s">
        <v>2763</v>
      </c>
      <c r="AUT157">
        <v>12.99</v>
      </c>
      <c r="AUU157">
        <v>25.92</v>
      </c>
      <c r="AUV157">
        <v>6</v>
      </c>
      <c r="AUW157">
        <v>4320</v>
      </c>
      <c r="AUX157">
        <v>1</v>
      </c>
      <c r="AUY157" s="1" t="s">
        <v>2763</v>
      </c>
      <c r="AUZ157">
        <v>0</v>
      </c>
      <c r="AVA157">
        <v>0</v>
      </c>
      <c r="AVB157" s="1" t="s">
        <v>2763</v>
      </c>
      <c r="AVC157" s="1" t="s">
        <v>2763</v>
      </c>
      <c r="AVD157">
        <v>19.11</v>
      </c>
      <c r="AVE157">
        <v>16.45</v>
      </c>
      <c r="AVF157">
        <v>2</v>
      </c>
      <c r="AVG157">
        <v>8225</v>
      </c>
      <c r="AVH157">
        <v>1</v>
      </c>
      <c r="AVI157" s="1" t="s">
        <v>2763</v>
      </c>
      <c r="AVJ157">
        <v>0</v>
      </c>
      <c r="AVK157">
        <v>0</v>
      </c>
      <c r="AVL157" s="1" t="s">
        <v>2763</v>
      </c>
      <c r="AVM157" s="1" t="s">
        <v>2763</v>
      </c>
      <c r="AVN157">
        <v>2346.2800000000002</v>
      </c>
      <c r="AVO157">
        <v>16629.8</v>
      </c>
      <c r="AVP157">
        <v>2.82</v>
      </c>
      <c r="AVQ157">
        <v>5886656</v>
      </c>
      <c r="AVR157">
        <v>1</v>
      </c>
      <c r="AVS157" s="1" t="s">
        <v>2763</v>
      </c>
      <c r="AVT157">
        <v>0</v>
      </c>
      <c r="AVU157">
        <v>0</v>
      </c>
      <c r="AVV157" s="1" t="s">
        <v>2763</v>
      </c>
      <c r="AVW157" s="1" t="s">
        <v>2763</v>
      </c>
      <c r="AVX157" s="1" t="s">
        <v>2763</v>
      </c>
      <c r="AVY157" s="1" t="s">
        <v>2763</v>
      </c>
      <c r="AVZ157" s="1" t="s">
        <v>2763</v>
      </c>
      <c r="AWA157" s="1" t="s">
        <v>2763</v>
      </c>
      <c r="AWB157" s="1" t="s">
        <v>2763</v>
      </c>
      <c r="AWC157" s="1" t="s">
        <v>2763</v>
      </c>
      <c r="AWD157" s="1" t="s">
        <v>2763</v>
      </c>
      <c r="AWE157" s="1" t="s">
        <v>2763</v>
      </c>
      <c r="AWG157" s="1" t="s">
        <v>2763</v>
      </c>
      <c r="AWH157" s="1" t="s">
        <v>2763</v>
      </c>
      <c r="AWI157" s="1" t="s">
        <v>2763</v>
      </c>
      <c r="AWJ157" s="1" t="s">
        <v>2763</v>
      </c>
      <c r="AWK157" s="1" t="s">
        <v>2763</v>
      </c>
      <c r="AWL157" s="1" t="s">
        <v>2763</v>
      </c>
      <c r="AWM157" s="1" t="s">
        <v>2763</v>
      </c>
      <c r="AWN157" s="1" t="s">
        <v>2763</v>
      </c>
      <c r="AWO157" s="1" t="s">
        <v>2763</v>
      </c>
      <c r="AWP157" s="1" t="s">
        <v>2763</v>
      </c>
      <c r="AWQ157" s="1" t="s">
        <v>2763</v>
      </c>
      <c r="AWR157" s="1" t="s">
        <v>2763</v>
      </c>
      <c r="AWS157" s="1" t="s">
        <v>2763</v>
      </c>
      <c r="AWT157" s="1" t="s">
        <v>2763</v>
      </c>
      <c r="AWU157" s="1" t="s">
        <v>2763</v>
      </c>
      <c r="AWV157" s="1" t="s">
        <v>2763</v>
      </c>
      <c r="AWW157" s="1" t="s">
        <v>2763</v>
      </c>
      <c r="AWX157" s="1" t="s">
        <v>2763</v>
      </c>
      <c r="AWY157" s="1" t="s">
        <v>2763</v>
      </c>
      <c r="AXA157" s="1" t="s">
        <v>2763</v>
      </c>
      <c r="AXB157" s="1" t="s">
        <v>2763</v>
      </c>
      <c r="AXC157" s="1" t="s">
        <v>2763</v>
      </c>
      <c r="AXD157" s="1" t="s">
        <v>2763</v>
      </c>
      <c r="AXE157" s="1" t="s">
        <v>2763</v>
      </c>
      <c r="AXF157" s="1" t="s">
        <v>2763</v>
      </c>
      <c r="AXG157" s="1" t="s">
        <v>2763</v>
      </c>
      <c r="AXH157" s="1" t="s">
        <v>2763</v>
      </c>
      <c r="AXI157" s="1" t="s">
        <v>2763</v>
      </c>
      <c r="AXJ157" s="1" t="s">
        <v>2763</v>
      </c>
      <c r="AXK157" s="1" t="s">
        <v>2763</v>
      </c>
      <c r="AXL157" s="1" t="s">
        <v>2763</v>
      </c>
      <c r="AXM157" s="1" t="s">
        <v>2763</v>
      </c>
      <c r="AXN157" s="1" t="s">
        <v>2763</v>
      </c>
      <c r="AXO157" s="1" t="s">
        <v>2763</v>
      </c>
      <c r="AXP157" s="1" t="s">
        <v>2763</v>
      </c>
      <c r="AXQ157" s="1" t="s">
        <v>2763</v>
      </c>
      <c r="AXR157" s="1" t="s">
        <v>2763</v>
      </c>
      <c r="AXS157" s="1" t="s">
        <v>2763</v>
      </c>
      <c r="AXV157" s="1" t="s">
        <v>2763</v>
      </c>
      <c r="AXW157" s="1" t="s">
        <v>2763</v>
      </c>
      <c r="AXX157" s="1" t="s">
        <v>2763</v>
      </c>
      <c r="AXY157" s="1" t="s">
        <v>2763</v>
      </c>
      <c r="AXZ157" s="1" t="s">
        <v>2763</v>
      </c>
      <c r="AYA157" s="1" t="s">
        <v>2763</v>
      </c>
      <c r="AYB157" s="1" t="s">
        <v>2763</v>
      </c>
      <c r="AYC157" s="1" t="s">
        <v>2763</v>
      </c>
      <c r="AYP157" s="1" t="s">
        <v>2763</v>
      </c>
      <c r="AYQ157" s="1" t="s">
        <v>2763</v>
      </c>
      <c r="AYR157" s="1" t="s">
        <v>2763</v>
      </c>
      <c r="AYS157" s="1" t="s">
        <v>2763</v>
      </c>
      <c r="AYT157" s="1" t="s">
        <v>2763</v>
      </c>
      <c r="AYU157" s="1" t="s">
        <v>2763</v>
      </c>
      <c r="AYV157" s="1" t="s">
        <v>2763</v>
      </c>
      <c r="AYW157" s="1" t="s">
        <v>2763</v>
      </c>
      <c r="AYY157" s="1" t="s">
        <v>2763</v>
      </c>
      <c r="AYZ157" s="1" t="s">
        <v>2763</v>
      </c>
      <c r="AZA157" s="1" t="s">
        <v>2763</v>
      </c>
      <c r="AZB157" s="1" t="s">
        <v>2763</v>
      </c>
      <c r="AZC157" s="1" t="s">
        <v>2763</v>
      </c>
      <c r="AZD157" s="1" t="s">
        <v>2763</v>
      </c>
      <c r="AZE157" s="1" t="s">
        <v>2763</v>
      </c>
      <c r="AZF157" s="1" t="s">
        <v>2763</v>
      </c>
      <c r="AZG157" s="1" t="s">
        <v>2763</v>
      </c>
      <c r="AZH157" s="1" t="s">
        <v>2763</v>
      </c>
      <c r="AZI157" s="1" t="s">
        <v>2763</v>
      </c>
      <c r="AZJ157">
        <v>605.70000000000005</v>
      </c>
      <c r="AZK157">
        <v>946.56</v>
      </c>
      <c r="AZL157">
        <v>869.90430000000003</v>
      </c>
      <c r="AZM157">
        <v>64000</v>
      </c>
      <c r="AZN157">
        <v>58.817</v>
      </c>
      <c r="AZO157">
        <v>92.5</v>
      </c>
      <c r="AZP157">
        <v>5.88</v>
      </c>
      <c r="AZQ157">
        <v>0.68</v>
      </c>
      <c r="AZR157">
        <v>4.1100000000000003</v>
      </c>
      <c r="AZS157">
        <v>63.58</v>
      </c>
      <c r="AZT157" s="1" t="s">
        <v>2763</v>
      </c>
      <c r="AZU157" s="1" t="s">
        <v>2763</v>
      </c>
      <c r="AZV157" s="1" t="s">
        <v>2763</v>
      </c>
      <c r="AZW157" s="1" t="s">
        <v>2763</v>
      </c>
      <c r="AZX157" s="1" t="s">
        <v>2763</v>
      </c>
      <c r="AZY157" s="1" t="s">
        <v>2763</v>
      </c>
      <c r="AZZ157" s="1" t="s">
        <v>2763</v>
      </c>
      <c r="BAA157" s="1" t="s">
        <v>2763</v>
      </c>
      <c r="BAB157" s="1" t="s">
        <v>2763</v>
      </c>
      <c r="BAC157" s="1" t="s">
        <v>2763</v>
      </c>
      <c r="BAD157" s="1" t="s">
        <v>2763</v>
      </c>
      <c r="BAE157" s="1" t="s">
        <v>2763</v>
      </c>
      <c r="BAF157" s="1" t="s">
        <v>2763</v>
      </c>
      <c r="BAG157" s="1" t="s">
        <v>2763</v>
      </c>
      <c r="BAH157" s="1" t="s">
        <v>2763</v>
      </c>
      <c r="BAI157" s="1" t="s">
        <v>2763</v>
      </c>
      <c r="BAJ157" s="1" t="s">
        <v>2763</v>
      </c>
      <c r="BAK157" s="1" t="s">
        <v>2763</v>
      </c>
      <c r="BAL157" s="1" t="s">
        <v>2763</v>
      </c>
      <c r="BAM157" s="1" t="s">
        <v>2763</v>
      </c>
      <c r="BAN157">
        <v>11296.92</v>
      </c>
      <c r="BAO157">
        <v>39419.4</v>
      </c>
      <c r="BAP157">
        <v>7.49</v>
      </c>
      <c r="BAQ157">
        <v>5262937</v>
      </c>
      <c r="BAR157">
        <v>1</v>
      </c>
      <c r="BAS157" s="1" t="s">
        <v>2763</v>
      </c>
      <c r="BAT157">
        <v>0.31</v>
      </c>
      <c r="BAU157">
        <v>4.18</v>
      </c>
      <c r="BAV157" s="1" t="s">
        <v>2763</v>
      </c>
      <c r="BAW157" s="1" t="s">
        <v>2763</v>
      </c>
      <c r="BAX157">
        <v>560.15</v>
      </c>
      <c r="BAY157">
        <v>37191.97</v>
      </c>
      <c r="BAZ157">
        <v>4.3899999999999997</v>
      </c>
      <c r="BBA157">
        <v>8476802</v>
      </c>
      <c r="BBB157">
        <v>1</v>
      </c>
      <c r="BBC157" s="1" t="s">
        <v>2763</v>
      </c>
      <c r="BBD157">
        <v>0.28000000000000003</v>
      </c>
      <c r="BBE157">
        <v>6.44</v>
      </c>
      <c r="BBF157" s="1" t="s">
        <v>2763</v>
      </c>
      <c r="BBG157" s="1" t="s">
        <v>2763</v>
      </c>
      <c r="BBH157">
        <v>920.38</v>
      </c>
      <c r="BBI157">
        <v>658.36</v>
      </c>
      <c r="BBJ157">
        <v>4.9800000000000004</v>
      </c>
      <c r="BBK157">
        <v>132069</v>
      </c>
      <c r="BBL157">
        <v>1</v>
      </c>
      <c r="BBM157" s="1" t="s">
        <v>2763</v>
      </c>
      <c r="BBN157">
        <v>0.26</v>
      </c>
      <c r="BBO157">
        <v>5.14</v>
      </c>
      <c r="BBR157">
        <v>101.42</v>
      </c>
      <c r="BBS157">
        <v>191</v>
      </c>
      <c r="BBT157">
        <v>1.6404000000000001</v>
      </c>
      <c r="BBU157">
        <v>111045</v>
      </c>
      <c r="BBV157">
        <v>0.95369999999999999</v>
      </c>
      <c r="BBW157">
        <v>1296.4000000000001</v>
      </c>
      <c r="BBX157">
        <v>0.05</v>
      </c>
      <c r="BBY157">
        <v>3.02</v>
      </c>
      <c r="BBZ157" s="1" t="s">
        <v>2763</v>
      </c>
      <c r="BCA157">
        <v>0.08</v>
      </c>
      <c r="BCB157">
        <v>1678.87</v>
      </c>
      <c r="BCC157">
        <v>9588.07</v>
      </c>
      <c r="BCD157">
        <v>4.67</v>
      </c>
      <c r="BCE157">
        <v>2053121</v>
      </c>
      <c r="BCF157">
        <v>1</v>
      </c>
      <c r="BCG157" s="1" t="s">
        <v>2763</v>
      </c>
      <c r="BCH157">
        <v>0.32</v>
      </c>
      <c r="BCI157">
        <v>6.94</v>
      </c>
      <c r="BCL157">
        <v>37.72</v>
      </c>
      <c r="BCM157">
        <v>893.46</v>
      </c>
      <c r="BCN157">
        <v>89.285799999999995</v>
      </c>
      <c r="BCO157">
        <v>574206</v>
      </c>
      <c r="BCP157">
        <v>57.381599999999999</v>
      </c>
      <c r="BCQ157">
        <v>4412</v>
      </c>
      <c r="BCR157">
        <v>0</v>
      </c>
      <c r="BCS157">
        <v>0</v>
      </c>
      <c r="BCT157">
        <v>1.7</v>
      </c>
      <c r="BCU157">
        <v>-0.56000000000000005</v>
      </c>
      <c r="BCV157">
        <v>249.06</v>
      </c>
      <c r="BCW157">
        <v>15133.66</v>
      </c>
      <c r="BCX157">
        <v>11.31</v>
      </c>
      <c r="BCY157">
        <v>13380790</v>
      </c>
      <c r="BCZ157">
        <v>10</v>
      </c>
      <c r="BDA157">
        <v>251879.7</v>
      </c>
      <c r="BDB157">
        <v>0.8</v>
      </c>
      <c r="BDC157">
        <v>7.07</v>
      </c>
      <c r="BDD157">
        <v>0.13</v>
      </c>
      <c r="BDE157">
        <v>1.26</v>
      </c>
      <c r="BDF157">
        <v>83.31</v>
      </c>
      <c r="BDG157">
        <v>5140.28</v>
      </c>
      <c r="BDH157">
        <v>0.85</v>
      </c>
      <c r="BDI157">
        <v>6026119</v>
      </c>
      <c r="BDJ157">
        <v>1</v>
      </c>
      <c r="BDK157">
        <v>584616.5</v>
      </c>
      <c r="BDL157">
        <v>0.09</v>
      </c>
      <c r="BDM157">
        <v>10.67</v>
      </c>
      <c r="BDN157">
        <v>0.02</v>
      </c>
      <c r="BDO157">
        <v>0.14000000000000001</v>
      </c>
      <c r="BDP157">
        <v>133.47</v>
      </c>
      <c r="BDQ157">
        <v>135.88</v>
      </c>
      <c r="BDR157">
        <v>4.53</v>
      </c>
      <c r="BDS157">
        <v>30000</v>
      </c>
      <c r="BDT157">
        <v>1</v>
      </c>
      <c r="BDU157" s="1" t="s">
        <v>2763</v>
      </c>
      <c r="BDV157">
        <v>0.13</v>
      </c>
      <c r="BDW157">
        <v>2.85</v>
      </c>
      <c r="BDX157" s="1" t="s">
        <v>2763</v>
      </c>
      <c r="BDY157" s="1" t="s">
        <v>2763</v>
      </c>
      <c r="BDZ157">
        <v>148.41999999999999</v>
      </c>
      <c r="BEA157">
        <v>21.27</v>
      </c>
      <c r="BEB157">
        <v>3.55</v>
      </c>
      <c r="BEC157">
        <v>6000</v>
      </c>
      <c r="BED157">
        <v>1</v>
      </c>
      <c r="BEE157" s="1" t="s">
        <v>2763</v>
      </c>
      <c r="BEF157">
        <v>0.21</v>
      </c>
      <c r="BEG157">
        <v>5.83</v>
      </c>
      <c r="BEJ157" s="1" t="s">
        <v>2763</v>
      </c>
      <c r="BEK157" s="1" t="s">
        <v>2763</v>
      </c>
      <c r="BEL157" s="1" t="s">
        <v>2763</v>
      </c>
      <c r="BEM157" s="1" t="s">
        <v>2763</v>
      </c>
      <c r="BEN157" s="1" t="s">
        <v>2763</v>
      </c>
      <c r="BEO157" s="1" t="s">
        <v>2763</v>
      </c>
      <c r="BEP157" s="1" t="s">
        <v>2763</v>
      </c>
      <c r="BEQ157" s="1" t="s">
        <v>2763</v>
      </c>
      <c r="BES157" s="1" t="s">
        <v>2763</v>
      </c>
    </row>
    <row r="158" spans="1:1501" x14ac:dyDescent="0.25">
      <c r="A158" s="2">
        <v>39692</v>
      </c>
      <c r="B158">
        <v>534.34</v>
      </c>
      <c r="C158">
        <v>13.21</v>
      </c>
      <c r="D158">
        <v>4.2</v>
      </c>
      <c r="E158">
        <v>3145</v>
      </c>
      <c r="F158">
        <v>1</v>
      </c>
      <c r="G158" s="1" t="s">
        <v>2763</v>
      </c>
      <c r="H158">
        <v>0.11</v>
      </c>
      <c r="I158">
        <v>2.69</v>
      </c>
      <c r="L158">
        <v>581.42999999999995</v>
      </c>
      <c r="M158">
        <v>416.47</v>
      </c>
      <c r="N158">
        <v>4.05</v>
      </c>
      <c r="O158">
        <v>102832</v>
      </c>
      <c r="P158">
        <v>1</v>
      </c>
      <c r="Q158" s="1" t="s">
        <v>2763</v>
      </c>
      <c r="R158">
        <v>0.14000000000000001</v>
      </c>
      <c r="S158">
        <v>3.53</v>
      </c>
      <c r="V158">
        <v>4477.3900000000003</v>
      </c>
      <c r="W158">
        <v>123131.9</v>
      </c>
      <c r="X158">
        <v>15500</v>
      </c>
      <c r="Y158">
        <v>7944</v>
      </c>
      <c r="Z158">
        <v>1</v>
      </c>
      <c r="AA158" s="1" t="s">
        <v>2763</v>
      </c>
      <c r="AB158">
        <v>300</v>
      </c>
      <c r="AC158">
        <v>1.94</v>
      </c>
      <c r="AD158" s="1" t="s">
        <v>2763</v>
      </c>
      <c r="AE158" s="1" t="s">
        <v>2763</v>
      </c>
      <c r="AF158">
        <v>41.04</v>
      </c>
      <c r="AG158">
        <v>107.92</v>
      </c>
      <c r="AH158">
        <v>0.28999999999999998</v>
      </c>
      <c r="AI158">
        <v>377355</v>
      </c>
      <c r="AJ158">
        <v>1</v>
      </c>
      <c r="AK158">
        <v>5625.6</v>
      </c>
      <c r="AL158">
        <v>0</v>
      </c>
      <c r="AM158">
        <v>0</v>
      </c>
      <c r="AN158" s="1" t="s">
        <v>2763</v>
      </c>
      <c r="AO158" s="1" t="s">
        <v>2763</v>
      </c>
      <c r="AP158">
        <v>96.52</v>
      </c>
      <c r="AQ158">
        <v>7.9</v>
      </c>
      <c r="AR158">
        <v>2.2200000000000002</v>
      </c>
      <c r="AS158">
        <v>3557</v>
      </c>
      <c r="AT158">
        <v>1</v>
      </c>
      <c r="AU158" s="1" t="s">
        <v>2763</v>
      </c>
      <c r="AV158">
        <v>0</v>
      </c>
      <c r="AW158">
        <v>0</v>
      </c>
      <c r="AZ158">
        <v>131.06</v>
      </c>
      <c r="BA158">
        <v>20.02</v>
      </c>
      <c r="BB158">
        <v>2.42</v>
      </c>
      <c r="BC158">
        <v>8271</v>
      </c>
      <c r="BD158">
        <v>1</v>
      </c>
      <c r="BE158" s="1" t="s">
        <v>2763</v>
      </c>
      <c r="BF158">
        <v>0.04</v>
      </c>
      <c r="BG158">
        <v>1.49</v>
      </c>
      <c r="BJ158">
        <v>53.88</v>
      </c>
      <c r="BK158">
        <v>0.74</v>
      </c>
      <c r="BL158">
        <v>1.3</v>
      </c>
      <c r="BM158">
        <v>567</v>
      </c>
      <c r="BN158">
        <v>1</v>
      </c>
      <c r="BO158" s="1" t="s">
        <v>2763</v>
      </c>
      <c r="BP158">
        <v>0</v>
      </c>
      <c r="BQ158">
        <v>0</v>
      </c>
      <c r="BT158">
        <v>1421.86</v>
      </c>
      <c r="BU158">
        <v>340.73</v>
      </c>
      <c r="BV158">
        <v>1.242</v>
      </c>
      <c r="BW158">
        <v>274337</v>
      </c>
      <c r="BX158">
        <v>1</v>
      </c>
      <c r="BY158">
        <v>23743.5</v>
      </c>
      <c r="BZ158">
        <v>0</v>
      </c>
      <c r="CA158">
        <v>0</v>
      </c>
      <c r="CB158" s="1" t="s">
        <v>2763</v>
      </c>
      <c r="CC158">
        <v>-0.42</v>
      </c>
      <c r="CD158" s="1" t="s">
        <v>2763</v>
      </c>
      <c r="CE158" s="1" t="s">
        <v>2763</v>
      </c>
      <c r="CF158" s="1" t="s">
        <v>2763</v>
      </c>
      <c r="CG158" s="1" t="s">
        <v>2763</v>
      </c>
      <c r="CH158" s="1" t="s">
        <v>2763</v>
      </c>
      <c r="CI158" s="1" t="s">
        <v>2763</v>
      </c>
      <c r="CJ158" s="1" t="s">
        <v>2763</v>
      </c>
      <c r="CK158" s="1" t="s">
        <v>2763</v>
      </c>
      <c r="CM158" s="1" t="s">
        <v>2763</v>
      </c>
      <c r="CN158">
        <v>11.51</v>
      </c>
      <c r="CO158">
        <v>15693.75</v>
      </c>
      <c r="CP158">
        <v>930</v>
      </c>
      <c r="CQ158">
        <v>16875</v>
      </c>
      <c r="CR158">
        <v>1</v>
      </c>
      <c r="CS158" s="1" t="s">
        <v>2763</v>
      </c>
      <c r="CT158">
        <v>0</v>
      </c>
      <c r="CU158">
        <v>0</v>
      </c>
      <c r="CX158">
        <v>65.290000000000006</v>
      </c>
      <c r="CY158">
        <v>34.47</v>
      </c>
      <c r="CZ158">
        <v>1.57</v>
      </c>
      <c r="DA158">
        <v>22000</v>
      </c>
      <c r="DB158">
        <v>1</v>
      </c>
      <c r="DC158" s="1" t="s">
        <v>2763</v>
      </c>
      <c r="DD158">
        <v>0</v>
      </c>
      <c r="DE158">
        <v>0</v>
      </c>
      <c r="DF158" s="1" t="s">
        <v>2763</v>
      </c>
      <c r="DG158" s="1" t="s">
        <v>2763</v>
      </c>
      <c r="DH158">
        <v>481.66</v>
      </c>
      <c r="DI158">
        <v>8422.91</v>
      </c>
      <c r="DJ158">
        <v>17.3</v>
      </c>
      <c r="DK158">
        <v>486874</v>
      </c>
      <c r="DL158">
        <v>1</v>
      </c>
      <c r="DM158" s="1" t="s">
        <v>2763</v>
      </c>
      <c r="DN158">
        <v>1</v>
      </c>
      <c r="DO158">
        <v>5.78</v>
      </c>
      <c r="DP158" s="1" t="s">
        <v>2763</v>
      </c>
      <c r="DQ158" s="1" t="s">
        <v>2763</v>
      </c>
      <c r="DR158" s="1" t="s">
        <v>2763</v>
      </c>
      <c r="DS158" s="1" t="s">
        <v>2763</v>
      </c>
      <c r="DT158" s="1" t="s">
        <v>2763</v>
      </c>
      <c r="DU158" s="1" t="s">
        <v>2763</v>
      </c>
      <c r="DV158" s="1" t="s">
        <v>2763</v>
      </c>
      <c r="DW158" s="1" t="s">
        <v>2763</v>
      </c>
      <c r="DX158" s="1" t="s">
        <v>2763</v>
      </c>
      <c r="DY158" s="1" t="s">
        <v>2763</v>
      </c>
      <c r="EA158" s="1" t="s">
        <v>2763</v>
      </c>
      <c r="EB158">
        <v>94.76</v>
      </c>
      <c r="EC158">
        <v>23.02</v>
      </c>
      <c r="ED158">
        <v>1.99</v>
      </c>
      <c r="EE158">
        <v>11570</v>
      </c>
      <c r="EF158">
        <v>1</v>
      </c>
      <c r="EG158">
        <v>97.4</v>
      </c>
      <c r="EH158">
        <v>0</v>
      </c>
      <c r="EI158">
        <v>0</v>
      </c>
      <c r="EJ158" s="1" t="s">
        <v>2763</v>
      </c>
      <c r="EK158">
        <v>0.25</v>
      </c>
      <c r="EL158" s="1" t="s">
        <v>2763</v>
      </c>
      <c r="EM158" s="1" t="s">
        <v>2763</v>
      </c>
      <c r="EN158" s="1" t="s">
        <v>2763</v>
      </c>
      <c r="EO158" s="1" t="s">
        <v>2763</v>
      </c>
      <c r="EP158" s="1" t="s">
        <v>2763</v>
      </c>
      <c r="EQ158" s="1" t="s">
        <v>2763</v>
      </c>
      <c r="ER158" s="1" t="s">
        <v>2763</v>
      </c>
      <c r="ES158" s="1" t="s">
        <v>2763</v>
      </c>
      <c r="ET158" s="1" t="s">
        <v>2763</v>
      </c>
      <c r="EU158" s="1" t="s">
        <v>2763</v>
      </c>
      <c r="EV158">
        <v>745.96</v>
      </c>
      <c r="EW158">
        <v>33.5</v>
      </c>
      <c r="EX158">
        <v>25</v>
      </c>
      <c r="EY158">
        <v>1340</v>
      </c>
      <c r="EZ158">
        <v>1</v>
      </c>
      <c r="FA158" s="1" t="s">
        <v>2763</v>
      </c>
      <c r="FB158">
        <v>0.4</v>
      </c>
      <c r="FC158">
        <v>1.6</v>
      </c>
      <c r="FF158">
        <v>2111.1</v>
      </c>
      <c r="FG158">
        <v>172.17</v>
      </c>
      <c r="FH158">
        <v>2.81</v>
      </c>
      <c r="FI158">
        <v>61272</v>
      </c>
      <c r="FJ158">
        <v>1</v>
      </c>
      <c r="FK158" s="1" t="s">
        <v>2763</v>
      </c>
      <c r="FL158">
        <v>0.13</v>
      </c>
      <c r="FM158">
        <v>4.59</v>
      </c>
      <c r="FZ158">
        <v>484.1</v>
      </c>
      <c r="GA158">
        <v>32.33</v>
      </c>
      <c r="GB158">
        <v>3.36</v>
      </c>
      <c r="GC158">
        <v>9624</v>
      </c>
      <c r="GD158">
        <v>1</v>
      </c>
      <c r="GE158" s="1" t="s">
        <v>2763</v>
      </c>
      <c r="GF158">
        <v>0</v>
      </c>
      <c r="GG158">
        <v>0.92</v>
      </c>
      <c r="GJ158" s="1" t="s">
        <v>2763</v>
      </c>
      <c r="GK158" s="1" t="s">
        <v>2763</v>
      </c>
      <c r="GL158" s="1" t="s">
        <v>2763</v>
      </c>
      <c r="GM158" s="1" t="s">
        <v>2763</v>
      </c>
      <c r="GN158" s="1" t="s">
        <v>2763</v>
      </c>
      <c r="GO158" s="1" t="s">
        <v>2763</v>
      </c>
      <c r="GP158" s="1" t="s">
        <v>2763</v>
      </c>
      <c r="GQ158" s="1" t="s">
        <v>2763</v>
      </c>
      <c r="GR158" s="1" t="s">
        <v>2763</v>
      </c>
      <c r="GS158" s="1" t="s">
        <v>2763</v>
      </c>
      <c r="GT158">
        <v>234.04</v>
      </c>
      <c r="GU158">
        <v>205.06</v>
      </c>
      <c r="GV158">
        <v>17.78</v>
      </c>
      <c r="GW158">
        <v>11533</v>
      </c>
      <c r="GX158">
        <v>1</v>
      </c>
      <c r="GY158">
        <v>98.4</v>
      </c>
      <c r="GZ158">
        <v>0.7</v>
      </c>
      <c r="HA158">
        <v>3.94</v>
      </c>
      <c r="HB158">
        <v>7.0000000000000007E-2</v>
      </c>
      <c r="HC158">
        <v>1.54</v>
      </c>
      <c r="HD158" s="1" t="s">
        <v>2763</v>
      </c>
      <c r="HE158" s="1" t="s">
        <v>2763</v>
      </c>
      <c r="HF158" s="1" t="s">
        <v>2763</v>
      </c>
      <c r="HG158" s="1" t="s">
        <v>2763</v>
      </c>
      <c r="HH158" s="1" t="s">
        <v>2763</v>
      </c>
      <c r="HI158" s="1" t="s">
        <v>2763</v>
      </c>
      <c r="HJ158" s="1" t="s">
        <v>2763</v>
      </c>
      <c r="HK158" s="1" t="s">
        <v>2763</v>
      </c>
      <c r="HM158" s="1" t="s">
        <v>2763</v>
      </c>
      <c r="HN158">
        <v>109.53</v>
      </c>
      <c r="HO158">
        <v>716</v>
      </c>
      <c r="HP158">
        <v>3.58</v>
      </c>
      <c r="HQ158">
        <v>200000</v>
      </c>
      <c r="HR158">
        <v>1</v>
      </c>
      <c r="HS158" s="1" t="s">
        <v>2763</v>
      </c>
      <c r="HT158">
        <v>0.09</v>
      </c>
      <c r="HU158">
        <v>2.5099999999999998</v>
      </c>
      <c r="HV158" s="1" t="s">
        <v>2763</v>
      </c>
      <c r="HW158" s="1" t="s">
        <v>2763</v>
      </c>
      <c r="HX158">
        <v>1727.63</v>
      </c>
      <c r="HY158">
        <v>1312</v>
      </c>
      <c r="HZ158">
        <v>12.8</v>
      </c>
      <c r="IA158">
        <v>102500</v>
      </c>
      <c r="IB158">
        <v>1</v>
      </c>
      <c r="IC158" s="1" t="s">
        <v>2763</v>
      </c>
      <c r="ID158">
        <v>7.0000000000000007E-2</v>
      </c>
      <c r="IE158">
        <v>0.56000000000000005</v>
      </c>
      <c r="IF158" s="1" t="s">
        <v>2763</v>
      </c>
      <c r="IG158" s="1" t="s">
        <v>2763</v>
      </c>
      <c r="IH158">
        <v>24.95</v>
      </c>
      <c r="II158">
        <v>331.34</v>
      </c>
      <c r="IJ158">
        <v>8.8423999999999996</v>
      </c>
      <c r="IK158">
        <v>285394</v>
      </c>
      <c r="IL158">
        <v>7.6162000000000001</v>
      </c>
      <c r="IM158">
        <v>6740</v>
      </c>
      <c r="IN158">
        <v>0.65</v>
      </c>
      <c r="IO158">
        <v>7.32</v>
      </c>
      <c r="IP158">
        <v>0.31</v>
      </c>
      <c r="IQ158">
        <v>1.0900000000000001</v>
      </c>
      <c r="IR158">
        <v>804.73</v>
      </c>
      <c r="IS158">
        <v>5.07</v>
      </c>
      <c r="IT158">
        <v>5.8</v>
      </c>
      <c r="IU158">
        <v>875</v>
      </c>
      <c r="IV158">
        <v>1</v>
      </c>
      <c r="IW158" s="1" t="s">
        <v>2763</v>
      </c>
      <c r="IX158">
        <v>0.03</v>
      </c>
      <c r="IY158">
        <v>0.59</v>
      </c>
      <c r="JB158">
        <v>447.53</v>
      </c>
      <c r="JC158">
        <v>69.8</v>
      </c>
      <c r="JD158">
        <v>4.01</v>
      </c>
      <c r="JE158">
        <v>17407</v>
      </c>
      <c r="JF158">
        <v>1</v>
      </c>
      <c r="JG158" s="1" t="s">
        <v>2763</v>
      </c>
      <c r="JH158">
        <v>0.02</v>
      </c>
      <c r="JI158">
        <v>0.39</v>
      </c>
      <c r="JJ158" s="1" t="s">
        <v>2763</v>
      </c>
      <c r="JK158" s="1" t="s">
        <v>2763</v>
      </c>
      <c r="JL158" s="1" t="s">
        <v>2763</v>
      </c>
      <c r="JM158" s="1" t="s">
        <v>2763</v>
      </c>
      <c r="JN158" s="1" t="s">
        <v>2763</v>
      </c>
      <c r="JO158" s="1" t="s">
        <v>2763</v>
      </c>
      <c r="JP158" s="1" t="s">
        <v>2763</v>
      </c>
      <c r="JQ158" s="1" t="s">
        <v>2763</v>
      </c>
      <c r="JR158" s="1" t="s">
        <v>2763</v>
      </c>
      <c r="JS158" s="1" t="s">
        <v>2763</v>
      </c>
      <c r="JT158" s="1" t="s">
        <v>2763</v>
      </c>
      <c r="JU158" s="1" t="s">
        <v>2763</v>
      </c>
      <c r="JV158">
        <v>74.36</v>
      </c>
      <c r="JW158">
        <v>3411.71</v>
      </c>
      <c r="JX158">
        <v>3.59</v>
      </c>
      <c r="JY158">
        <v>951000</v>
      </c>
      <c r="JZ158">
        <v>1</v>
      </c>
      <c r="KA158">
        <v>49545.9</v>
      </c>
      <c r="KB158">
        <v>0.17</v>
      </c>
      <c r="KC158">
        <v>4.74</v>
      </c>
      <c r="KD158">
        <v>0.03</v>
      </c>
      <c r="KE158">
        <v>0.33</v>
      </c>
      <c r="KF158">
        <v>281.41000000000003</v>
      </c>
      <c r="KG158">
        <v>671511.9</v>
      </c>
      <c r="KH158">
        <v>8000</v>
      </c>
      <c r="KI158">
        <v>83939</v>
      </c>
      <c r="KJ158">
        <v>1</v>
      </c>
      <c r="KK158" s="1" t="s">
        <v>2763</v>
      </c>
      <c r="KL158">
        <v>200</v>
      </c>
      <c r="KM158">
        <v>2.5</v>
      </c>
      <c r="KN158" s="1" t="s">
        <v>2763</v>
      </c>
      <c r="KO158" s="1" t="s">
        <v>2763</v>
      </c>
      <c r="KP158">
        <v>411.65</v>
      </c>
      <c r="KQ158">
        <v>473561</v>
      </c>
      <c r="KR158">
        <v>6200</v>
      </c>
      <c r="KS158">
        <v>76381</v>
      </c>
      <c r="KT158">
        <v>1</v>
      </c>
      <c r="KU158" s="1" t="s">
        <v>2763</v>
      </c>
      <c r="KV158">
        <v>220</v>
      </c>
      <c r="KW158">
        <v>3.55</v>
      </c>
      <c r="KZ158">
        <v>76.88</v>
      </c>
      <c r="LA158">
        <v>420.03</v>
      </c>
      <c r="LB158">
        <v>6.33</v>
      </c>
      <c r="LC158">
        <v>55340</v>
      </c>
      <c r="LD158">
        <v>0.83450000000000002</v>
      </c>
      <c r="LE158">
        <v>128.1</v>
      </c>
      <c r="LF158">
        <v>0.36</v>
      </c>
      <c r="LG158">
        <v>5.67</v>
      </c>
      <c r="LH158">
        <v>0.11</v>
      </c>
      <c r="LI158">
        <v>0.4</v>
      </c>
      <c r="LJ158" s="1" t="s">
        <v>2763</v>
      </c>
      <c r="LK158" s="1" t="s">
        <v>2763</v>
      </c>
      <c r="LL158" s="1" t="s">
        <v>2763</v>
      </c>
      <c r="LM158" s="1" t="s">
        <v>2763</v>
      </c>
      <c r="LN158" s="1" t="s">
        <v>2763</v>
      </c>
      <c r="LO158" s="1" t="s">
        <v>2763</v>
      </c>
      <c r="LP158" s="1" t="s">
        <v>2763</v>
      </c>
      <c r="LQ158" s="1" t="s">
        <v>2763</v>
      </c>
      <c r="LR158" s="1" t="s">
        <v>2763</v>
      </c>
      <c r="LS158" s="1" t="s">
        <v>2763</v>
      </c>
      <c r="LT158" s="1" t="s">
        <v>2763</v>
      </c>
      <c r="LU158" s="1" t="s">
        <v>2763</v>
      </c>
      <c r="LV158" s="1" t="s">
        <v>2763</v>
      </c>
      <c r="LW158" s="1" t="s">
        <v>2763</v>
      </c>
      <c r="LX158" s="1" t="s">
        <v>2763</v>
      </c>
      <c r="LY158" s="1" t="s">
        <v>2763</v>
      </c>
      <c r="LZ158" s="1" t="s">
        <v>2763</v>
      </c>
      <c r="MA158" s="1" t="s">
        <v>2763</v>
      </c>
      <c r="MB158" s="1" t="s">
        <v>2763</v>
      </c>
      <c r="MC158" s="1" t="s">
        <v>2763</v>
      </c>
      <c r="MD158">
        <v>2.71</v>
      </c>
      <c r="ME158">
        <v>71821.25</v>
      </c>
      <c r="MF158">
        <v>11</v>
      </c>
      <c r="MG158">
        <v>6529208</v>
      </c>
      <c r="MH158">
        <v>1</v>
      </c>
      <c r="MI158" s="1" t="s">
        <v>2763</v>
      </c>
      <c r="MJ158">
        <v>0</v>
      </c>
      <c r="MK158">
        <v>0</v>
      </c>
      <c r="ML158" s="1" t="s">
        <v>2763</v>
      </c>
      <c r="MM158" s="1" t="s">
        <v>2763</v>
      </c>
      <c r="MN158" s="1" t="s">
        <v>2763</v>
      </c>
      <c r="MO158" s="1" t="s">
        <v>2763</v>
      </c>
      <c r="MP158" s="1" t="s">
        <v>2763</v>
      </c>
      <c r="MQ158" s="1" t="s">
        <v>2763</v>
      </c>
      <c r="MR158" s="1" t="s">
        <v>2763</v>
      </c>
      <c r="MS158" s="1" t="s">
        <v>2763</v>
      </c>
      <c r="MT158" s="1" t="s">
        <v>2763</v>
      </c>
      <c r="MU158" s="1" t="s">
        <v>2763</v>
      </c>
      <c r="MV158" s="1" t="s">
        <v>2763</v>
      </c>
      <c r="MW158" s="1" t="s">
        <v>2763</v>
      </c>
      <c r="MX158" s="1" t="s">
        <v>2763</v>
      </c>
      <c r="MY158" s="1" t="s">
        <v>2763</v>
      </c>
      <c r="MZ158" s="1" t="s">
        <v>2763</v>
      </c>
      <c r="NA158" s="1" t="s">
        <v>2763</v>
      </c>
      <c r="NB158" s="1" t="s">
        <v>2763</v>
      </c>
      <c r="NC158" s="1" t="s">
        <v>2763</v>
      </c>
      <c r="ND158" s="1" t="s">
        <v>2763</v>
      </c>
      <c r="NE158" s="1" t="s">
        <v>2763</v>
      </c>
      <c r="NG158" s="1" t="s">
        <v>2763</v>
      </c>
      <c r="NH158">
        <v>36.1</v>
      </c>
      <c r="NI158">
        <v>81.510000000000005</v>
      </c>
      <c r="NJ158">
        <v>0.59</v>
      </c>
      <c r="NK158">
        <v>138500</v>
      </c>
      <c r="NL158">
        <v>1</v>
      </c>
      <c r="NM158">
        <v>2017.7</v>
      </c>
      <c r="NN158">
        <v>0</v>
      </c>
      <c r="NO158">
        <v>0</v>
      </c>
      <c r="NP158" s="1" t="s">
        <v>2763</v>
      </c>
      <c r="NQ158" s="1" t="s">
        <v>2763</v>
      </c>
      <c r="NR158">
        <v>119.39</v>
      </c>
      <c r="NS158">
        <v>153.24</v>
      </c>
      <c r="NT158">
        <v>3.97</v>
      </c>
      <c r="NU158">
        <v>38550</v>
      </c>
      <c r="NV158">
        <v>1</v>
      </c>
      <c r="NW158">
        <v>973.9</v>
      </c>
      <c r="NX158">
        <v>0</v>
      </c>
      <c r="NY158">
        <v>0</v>
      </c>
      <c r="NZ158">
        <v>0.13</v>
      </c>
      <c r="OA158">
        <v>0.28000000000000003</v>
      </c>
      <c r="OB158">
        <v>223.38</v>
      </c>
      <c r="OC158">
        <v>91.22</v>
      </c>
      <c r="OD158">
        <v>2.48</v>
      </c>
      <c r="OE158">
        <v>36709</v>
      </c>
      <c r="OF158">
        <v>1</v>
      </c>
      <c r="OG158" s="1" t="s">
        <v>2763</v>
      </c>
      <c r="OH158">
        <v>0.09</v>
      </c>
      <c r="OI158">
        <v>3.62</v>
      </c>
      <c r="OJ158" s="1" t="s">
        <v>2763</v>
      </c>
      <c r="OK158" s="1" t="s">
        <v>2763</v>
      </c>
      <c r="OL158">
        <v>123.62</v>
      </c>
      <c r="OM158">
        <v>481.57</v>
      </c>
      <c r="ON158">
        <v>3.15</v>
      </c>
      <c r="OO158">
        <v>152880</v>
      </c>
      <c r="OP158">
        <v>1</v>
      </c>
      <c r="OQ158" s="1" t="s">
        <v>2763</v>
      </c>
      <c r="OR158">
        <v>7.0000000000000007E-2</v>
      </c>
      <c r="OS158">
        <v>2.29</v>
      </c>
      <c r="OT158" s="1" t="s">
        <v>2763</v>
      </c>
      <c r="OU158" s="1" t="s">
        <v>2763</v>
      </c>
      <c r="OV158" s="1" t="s">
        <v>2763</v>
      </c>
      <c r="OW158" s="1" t="s">
        <v>2763</v>
      </c>
      <c r="OX158" s="1" t="s">
        <v>2763</v>
      </c>
      <c r="OY158" s="1" t="s">
        <v>2763</v>
      </c>
      <c r="OZ158" s="1" t="s">
        <v>2763</v>
      </c>
      <c r="PA158" s="1" t="s">
        <v>2763</v>
      </c>
      <c r="PB158" s="1" t="s">
        <v>2763</v>
      </c>
      <c r="PC158" s="1" t="s">
        <v>2763</v>
      </c>
      <c r="PE158" s="1" t="s">
        <v>2763</v>
      </c>
      <c r="PF158" s="1" t="s">
        <v>2763</v>
      </c>
      <c r="PG158" s="1" t="s">
        <v>2763</v>
      </c>
      <c r="PH158" s="1" t="s">
        <v>2763</v>
      </c>
      <c r="PI158" s="1" t="s">
        <v>2763</v>
      </c>
      <c r="PJ158" s="1" t="s">
        <v>2763</v>
      </c>
      <c r="PK158" s="1" t="s">
        <v>2763</v>
      </c>
      <c r="PL158" s="1" t="s">
        <v>2763</v>
      </c>
      <c r="PM158" s="1" t="s">
        <v>2763</v>
      </c>
      <c r="PN158" s="1" t="s">
        <v>2763</v>
      </c>
      <c r="PO158" s="1" t="s">
        <v>2763</v>
      </c>
      <c r="PP158" s="1" t="s">
        <v>2763</v>
      </c>
      <c r="PQ158" s="1" t="s">
        <v>2763</v>
      </c>
      <c r="PR158" s="1" t="s">
        <v>2763</v>
      </c>
      <c r="PS158" s="1" t="s">
        <v>2763</v>
      </c>
      <c r="PT158" s="1" t="s">
        <v>2763</v>
      </c>
      <c r="PU158" s="1" t="s">
        <v>2763</v>
      </c>
      <c r="PV158" s="1" t="s">
        <v>2763</v>
      </c>
      <c r="PW158" s="1" t="s">
        <v>2763</v>
      </c>
      <c r="PY158" s="1" t="s">
        <v>2763</v>
      </c>
      <c r="PZ158">
        <v>63.63</v>
      </c>
      <c r="QA158">
        <v>81.97</v>
      </c>
      <c r="QB158">
        <v>5</v>
      </c>
      <c r="QC158">
        <v>16200</v>
      </c>
      <c r="QD158">
        <v>0.98719999999999997</v>
      </c>
      <c r="QE158">
        <v>141.5</v>
      </c>
      <c r="QF158">
        <v>0.16</v>
      </c>
      <c r="QG158">
        <v>3.16</v>
      </c>
      <c r="QH158" s="1" t="s">
        <v>2763</v>
      </c>
      <c r="QI158" s="1" t="s">
        <v>2763</v>
      </c>
      <c r="QJ158" s="1" t="s">
        <v>2763</v>
      </c>
      <c r="QK158" s="1" t="s">
        <v>2763</v>
      </c>
      <c r="QL158" s="1" t="s">
        <v>2763</v>
      </c>
      <c r="QM158" s="1" t="s">
        <v>2763</v>
      </c>
      <c r="QN158" s="1" t="s">
        <v>2763</v>
      </c>
      <c r="QO158" s="1" t="s">
        <v>2763</v>
      </c>
      <c r="QP158" s="1" t="s">
        <v>2763</v>
      </c>
      <c r="QQ158" s="1" t="s">
        <v>2763</v>
      </c>
      <c r="QR158" s="1" t="s">
        <v>2763</v>
      </c>
      <c r="QS158" s="1" t="s">
        <v>2763</v>
      </c>
      <c r="QT158" s="1" t="s">
        <v>2763</v>
      </c>
      <c r="QU158" s="1" t="s">
        <v>2763</v>
      </c>
      <c r="QV158" s="1" t="s">
        <v>2763</v>
      </c>
      <c r="QW158" s="1" t="s">
        <v>2763</v>
      </c>
      <c r="QX158" s="1" t="s">
        <v>2763</v>
      </c>
      <c r="QY158" s="1" t="s">
        <v>2763</v>
      </c>
      <c r="QZ158" s="1" t="s">
        <v>2763</v>
      </c>
      <c r="RA158" s="1" t="s">
        <v>2763</v>
      </c>
      <c r="RB158" s="1" t="s">
        <v>2763</v>
      </c>
      <c r="RC158" s="1" t="s">
        <v>2763</v>
      </c>
      <c r="RD158">
        <v>2289.5700000000002</v>
      </c>
      <c r="RE158">
        <v>422784</v>
      </c>
      <c r="RF158">
        <v>14680</v>
      </c>
      <c r="RG158">
        <v>28800</v>
      </c>
      <c r="RH158">
        <v>1</v>
      </c>
      <c r="RI158" s="1" t="s">
        <v>2763</v>
      </c>
      <c r="RJ158">
        <v>0</v>
      </c>
      <c r="RK158">
        <v>0</v>
      </c>
      <c r="RN158" s="1" t="s">
        <v>2763</v>
      </c>
      <c r="RO158" s="1" t="s">
        <v>2763</v>
      </c>
      <c r="RP158" s="1" t="s">
        <v>2763</v>
      </c>
      <c r="RQ158" s="1" t="s">
        <v>2763</v>
      </c>
      <c r="RR158" s="1" t="s">
        <v>2763</v>
      </c>
      <c r="RS158" s="1" t="s">
        <v>2763</v>
      </c>
      <c r="RT158" s="1" t="s">
        <v>2763</v>
      </c>
      <c r="RU158" s="1" t="s">
        <v>2763</v>
      </c>
      <c r="RX158">
        <v>446.66</v>
      </c>
      <c r="RY158">
        <v>222.5</v>
      </c>
      <c r="RZ158">
        <v>14.02</v>
      </c>
      <c r="SA158">
        <v>15271</v>
      </c>
      <c r="SB158">
        <v>0.96220000000000006</v>
      </c>
      <c r="SC158">
        <v>314.3</v>
      </c>
      <c r="SD158">
        <v>0.96</v>
      </c>
      <c r="SE158">
        <v>6.86</v>
      </c>
      <c r="SF158">
        <v>0.13</v>
      </c>
      <c r="SG158">
        <v>1.55</v>
      </c>
      <c r="SH158" s="1" t="s">
        <v>2763</v>
      </c>
      <c r="SI158" s="1" t="s">
        <v>2763</v>
      </c>
      <c r="SJ158" s="1" t="s">
        <v>2763</v>
      </c>
      <c r="SK158" s="1" t="s">
        <v>2763</v>
      </c>
      <c r="SL158" s="1" t="s">
        <v>2763</v>
      </c>
      <c r="SM158" s="1" t="s">
        <v>2763</v>
      </c>
      <c r="SN158" s="1" t="s">
        <v>2763</v>
      </c>
      <c r="SO158" s="1" t="s">
        <v>2763</v>
      </c>
      <c r="SP158" s="1" t="s">
        <v>2763</v>
      </c>
      <c r="SQ158" s="1" t="s">
        <v>2763</v>
      </c>
      <c r="SR158">
        <v>1377.27</v>
      </c>
      <c r="SS158">
        <v>3.81</v>
      </c>
      <c r="ST158">
        <v>17.399999999999999</v>
      </c>
      <c r="SU158">
        <v>219</v>
      </c>
      <c r="SV158">
        <v>1</v>
      </c>
      <c r="SW158" s="1" t="s">
        <v>2763</v>
      </c>
      <c r="SX158">
        <v>0.21</v>
      </c>
      <c r="SY158">
        <v>1.19</v>
      </c>
      <c r="TB158">
        <v>577.99</v>
      </c>
      <c r="TC158">
        <v>101.09</v>
      </c>
      <c r="TD158">
        <v>12.76</v>
      </c>
      <c r="TE158">
        <v>7461</v>
      </c>
      <c r="TF158">
        <v>0.94130000000000003</v>
      </c>
      <c r="TG158">
        <v>195.1</v>
      </c>
      <c r="TH158">
        <v>0.94</v>
      </c>
      <c r="TI158">
        <v>7.38</v>
      </c>
      <c r="TJ158" s="1" t="s">
        <v>2763</v>
      </c>
      <c r="TK158" s="1" t="s">
        <v>2763</v>
      </c>
      <c r="TL158" s="1" t="s">
        <v>2763</v>
      </c>
      <c r="TM158" s="1" t="s">
        <v>2763</v>
      </c>
      <c r="TN158" s="1" t="s">
        <v>2763</v>
      </c>
      <c r="TO158" s="1" t="s">
        <v>2763</v>
      </c>
      <c r="TP158" s="1" t="s">
        <v>2763</v>
      </c>
      <c r="TQ158" s="1" t="s">
        <v>2763</v>
      </c>
      <c r="TR158" s="1" t="s">
        <v>2763</v>
      </c>
      <c r="TS158" s="1" t="s">
        <v>2763</v>
      </c>
      <c r="TT158" s="1" t="s">
        <v>2763</v>
      </c>
      <c r="TU158" s="1" t="s">
        <v>2763</v>
      </c>
      <c r="TV158" s="1" t="s">
        <v>2763</v>
      </c>
      <c r="TW158" s="1" t="s">
        <v>2763</v>
      </c>
      <c r="TX158" s="1" t="s">
        <v>2763</v>
      </c>
      <c r="TY158" s="1" t="s">
        <v>2763</v>
      </c>
      <c r="TZ158" s="1" t="s">
        <v>2763</v>
      </c>
      <c r="UA158" s="1" t="s">
        <v>2763</v>
      </c>
      <c r="UB158" s="1" t="s">
        <v>2763</v>
      </c>
      <c r="UC158" s="1" t="s">
        <v>2763</v>
      </c>
      <c r="UE158" s="1" t="s">
        <v>2763</v>
      </c>
      <c r="UF158" s="1" t="s">
        <v>2763</v>
      </c>
      <c r="UG158" s="1" t="s">
        <v>2763</v>
      </c>
      <c r="UH158" s="1" t="s">
        <v>2763</v>
      </c>
      <c r="UI158" s="1" t="s">
        <v>2763</v>
      </c>
      <c r="UJ158" s="1" t="s">
        <v>2763</v>
      </c>
      <c r="UK158" s="1" t="s">
        <v>2763</v>
      </c>
      <c r="UL158" s="1" t="s">
        <v>2763</v>
      </c>
      <c r="UM158" s="1" t="s">
        <v>2763</v>
      </c>
      <c r="UN158" s="1" t="s">
        <v>2763</v>
      </c>
      <c r="UO158" s="1" t="s">
        <v>2763</v>
      </c>
      <c r="UP158" s="1" t="s">
        <v>2763</v>
      </c>
      <c r="UQ158" s="1" t="s">
        <v>2763</v>
      </c>
      <c r="UR158" s="1" t="s">
        <v>2763</v>
      </c>
      <c r="US158" s="1" t="s">
        <v>2763</v>
      </c>
      <c r="UT158" s="1" t="s">
        <v>2763</v>
      </c>
      <c r="UU158" s="1" t="s">
        <v>2763</v>
      </c>
      <c r="UV158" s="1" t="s">
        <v>2763</v>
      </c>
      <c r="UW158" s="1" t="s">
        <v>2763</v>
      </c>
      <c r="UY158" s="1" t="s">
        <v>2763</v>
      </c>
      <c r="UZ158">
        <v>4.71</v>
      </c>
      <c r="VA158">
        <v>38.15</v>
      </c>
      <c r="VB158">
        <v>723.26459999999997</v>
      </c>
      <c r="VC158">
        <v>50193</v>
      </c>
      <c r="VD158">
        <v>951.66359999999997</v>
      </c>
      <c r="VE158">
        <v>0.1</v>
      </c>
      <c r="VF158">
        <v>0</v>
      </c>
      <c r="VG158">
        <v>0</v>
      </c>
      <c r="VJ158">
        <v>40.78</v>
      </c>
      <c r="VK158">
        <v>275.44</v>
      </c>
      <c r="VL158">
        <v>5.9</v>
      </c>
      <c r="VM158">
        <v>46684</v>
      </c>
      <c r="VN158">
        <v>1</v>
      </c>
      <c r="VO158" s="1" t="s">
        <v>2763</v>
      </c>
      <c r="VP158">
        <v>0.1</v>
      </c>
      <c r="VQ158">
        <v>1.75</v>
      </c>
      <c r="VR158" s="1" t="s">
        <v>2763</v>
      </c>
      <c r="VS158" s="1" t="s">
        <v>2763</v>
      </c>
      <c r="VT158" s="1" t="s">
        <v>2763</v>
      </c>
      <c r="VU158" s="1" t="s">
        <v>2763</v>
      </c>
      <c r="VV158" s="1" t="s">
        <v>2763</v>
      </c>
      <c r="VW158" s="1" t="s">
        <v>2763</v>
      </c>
      <c r="VX158" s="1" t="s">
        <v>2763</v>
      </c>
      <c r="VY158" s="1" t="s">
        <v>2763</v>
      </c>
      <c r="VZ158" s="1" t="s">
        <v>2763</v>
      </c>
      <c r="WA158" s="1" t="s">
        <v>2763</v>
      </c>
      <c r="WD158">
        <v>6.07</v>
      </c>
      <c r="WE158">
        <v>236563.4</v>
      </c>
      <c r="WF158">
        <v>1275</v>
      </c>
      <c r="WG158">
        <v>185540</v>
      </c>
      <c r="WH158">
        <v>1</v>
      </c>
      <c r="WI158" s="1" t="s">
        <v>2763</v>
      </c>
      <c r="WJ158">
        <v>0.71</v>
      </c>
      <c r="WK158">
        <v>0.06</v>
      </c>
      <c r="WN158">
        <v>15966.36</v>
      </c>
      <c r="WO158">
        <v>41262100</v>
      </c>
      <c r="WP158">
        <v>6215</v>
      </c>
      <c r="WQ158">
        <v>6639116</v>
      </c>
      <c r="WR158">
        <v>1</v>
      </c>
      <c r="WS158" s="1" t="s">
        <v>2763</v>
      </c>
      <c r="WT158">
        <v>125</v>
      </c>
      <c r="WU158">
        <v>2.0099999999999998</v>
      </c>
      <c r="WV158" s="1" t="s">
        <v>2763</v>
      </c>
      <c r="WW158" s="1" t="s">
        <v>2763</v>
      </c>
      <c r="WX158">
        <v>1185.77</v>
      </c>
      <c r="WY158">
        <v>6103319</v>
      </c>
      <c r="WZ158">
        <v>3900</v>
      </c>
      <c r="XA158">
        <v>1564953</v>
      </c>
      <c r="XB158">
        <v>1</v>
      </c>
      <c r="XC158" s="1" t="s">
        <v>2763</v>
      </c>
      <c r="XD158">
        <v>140</v>
      </c>
      <c r="XE158">
        <v>7132.42</v>
      </c>
      <c r="XH158">
        <v>115.68</v>
      </c>
      <c r="XI158">
        <v>3588.53</v>
      </c>
      <c r="XJ158">
        <v>1385</v>
      </c>
      <c r="XK158">
        <v>2591</v>
      </c>
      <c r="XL158">
        <v>1</v>
      </c>
      <c r="XN158">
        <v>0</v>
      </c>
      <c r="XO158">
        <v>0</v>
      </c>
      <c r="XR158" s="1" t="s">
        <v>2763</v>
      </c>
      <c r="XS158" s="1" t="s">
        <v>2763</v>
      </c>
      <c r="XT158" s="1" t="s">
        <v>2763</v>
      </c>
      <c r="XU158" s="1" t="s">
        <v>2763</v>
      </c>
      <c r="XV158" s="1" t="s">
        <v>2763</v>
      </c>
      <c r="XW158" s="1" t="s">
        <v>2763</v>
      </c>
      <c r="XX158" s="1" t="s">
        <v>2763</v>
      </c>
      <c r="XY158" s="1" t="s">
        <v>2763</v>
      </c>
      <c r="YB158">
        <v>1088.75</v>
      </c>
      <c r="YC158">
        <v>483.35</v>
      </c>
      <c r="YD158">
        <v>2.1800000000000002</v>
      </c>
      <c r="YE158">
        <v>221976</v>
      </c>
      <c r="YF158">
        <v>1</v>
      </c>
      <c r="YG158" s="1" t="s">
        <v>2763</v>
      </c>
      <c r="YH158">
        <v>0</v>
      </c>
      <c r="YI158">
        <v>0</v>
      </c>
      <c r="YL158">
        <v>223.18</v>
      </c>
      <c r="YM158">
        <v>1579.97</v>
      </c>
      <c r="YN158">
        <v>6.13</v>
      </c>
      <c r="YO158">
        <v>227498</v>
      </c>
      <c r="YP158">
        <v>0.88290000000000002</v>
      </c>
      <c r="YQ158">
        <v>4654</v>
      </c>
      <c r="YR158">
        <v>0.14000000000000001</v>
      </c>
      <c r="YS158">
        <v>2.2999999999999998</v>
      </c>
      <c r="YT158">
        <v>0.09</v>
      </c>
      <c r="YU158">
        <v>0.61</v>
      </c>
      <c r="YV158">
        <v>972.13</v>
      </c>
      <c r="YW158">
        <v>584.35</v>
      </c>
      <c r="YX158">
        <v>2.63</v>
      </c>
      <c r="YY158">
        <v>221976</v>
      </c>
      <c r="YZ158">
        <v>1</v>
      </c>
      <c r="ZA158" s="1" t="s">
        <v>2763</v>
      </c>
      <c r="ZB158">
        <v>0</v>
      </c>
      <c r="ZC158">
        <v>0</v>
      </c>
      <c r="ZD158" s="1" t="s">
        <v>2763</v>
      </c>
      <c r="ZE158" s="1" t="s">
        <v>2763</v>
      </c>
      <c r="ZF158" s="1" t="s">
        <v>2763</v>
      </c>
      <c r="ZG158" s="1" t="s">
        <v>2763</v>
      </c>
      <c r="ZH158" s="1" t="s">
        <v>2763</v>
      </c>
      <c r="ZI158" s="1" t="s">
        <v>2763</v>
      </c>
      <c r="ZJ158" s="1" t="s">
        <v>2763</v>
      </c>
      <c r="ZK158" s="1" t="s">
        <v>2763</v>
      </c>
      <c r="ZL158" s="1" t="s">
        <v>2763</v>
      </c>
      <c r="ZM158" s="1" t="s">
        <v>2763</v>
      </c>
      <c r="ZN158" s="1" t="s">
        <v>2763</v>
      </c>
      <c r="ZO158" s="1" t="s">
        <v>2763</v>
      </c>
      <c r="ZP158" s="1" t="s">
        <v>2763</v>
      </c>
      <c r="ZQ158" s="1" t="s">
        <v>2763</v>
      </c>
      <c r="ZR158" s="1" t="s">
        <v>2763</v>
      </c>
      <c r="ZS158" s="1" t="s">
        <v>2763</v>
      </c>
      <c r="ZT158" s="1" t="s">
        <v>2763</v>
      </c>
      <c r="ZU158" s="1" t="s">
        <v>2763</v>
      </c>
      <c r="ZV158" s="1" t="s">
        <v>2763</v>
      </c>
      <c r="ZW158" s="1" t="s">
        <v>2763</v>
      </c>
      <c r="ZX158" s="1" t="s">
        <v>2763</v>
      </c>
      <c r="ZY158" s="1" t="s">
        <v>2763</v>
      </c>
      <c r="ZZ158" s="1" t="s">
        <v>2763</v>
      </c>
      <c r="AAA158" s="1" t="s">
        <v>2763</v>
      </c>
      <c r="AAB158" s="1" t="s">
        <v>2763</v>
      </c>
      <c r="AAC158" s="1" t="s">
        <v>2763</v>
      </c>
      <c r="AAD158" s="1" t="s">
        <v>2763</v>
      </c>
      <c r="AAE158" s="1" t="s">
        <v>2763</v>
      </c>
      <c r="AAF158" s="1" t="s">
        <v>2763</v>
      </c>
      <c r="AAG158" s="1" t="s">
        <v>2763</v>
      </c>
      <c r="AAJ158">
        <v>1784.85</v>
      </c>
      <c r="AAK158">
        <v>1104240</v>
      </c>
      <c r="AAL158">
        <v>2433</v>
      </c>
      <c r="AAM158">
        <v>453860</v>
      </c>
      <c r="AAN158">
        <v>1</v>
      </c>
      <c r="AAO158" s="1" t="s">
        <v>2763</v>
      </c>
      <c r="AAP158">
        <v>0</v>
      </c>
      <c r="AAQ158">
        <v>0</v>
      </c>
      <c r="AAR158" s="1" t="s">
        <v>2763</v>
      </c>
      <c r="AAS158" s="1" t="s">
        <v>2763</v>
      </c>
      <c r="AAT158" s="1" t="s">
        <v>2763</v>
      </c>
      <c r="AAU158" s="1" t="s">
        <v>2763</v>
      </c>
      <c r="AAV158" s="1" t="s">
        <v>2763</v>
      </c>
      <c r="AAW158" s="1" t="s">
        <v>2763</v>
      </c>
      <c r="AAX158" s="1" t="s">
        <v>2763</v>
      </c>
      <c r="AAY158" s="1" t="s">
        <v>2763</v>
      </c>
      <c r="AAZ158" s="1" t="s">
        <v>2763</v>
      </c>
      <c r="ABA158" s="1" t="s">
        <v>2763</v>
      </c>
      <c r="ABC158" s="1" t="s">
        <v>2763</v>
      </c>
      <c r="ABD158">
        <v>98.3</v>
      </c>
      <c r="ABE158">
        <v>61.52</v>
      </c>
      <c r="ABF158">
        <v>0.43</v>
      </c>
      <c r="ABG158">
        <v>141579</v>
      </c>
      <c r="ABH158">
        <v>1</v>
      </c>
      <c r="ABI158">
        <v>3757</v>
      </c>
      <c r="ABJ158">
        <v>0</v>
      </c>
      <c r="ABK158">
        <v>0</v>
      </c>
      <c r="ABL158" s="1" t="s">
        <v>2763</v>
      </c>
      <c r="ABM158" s="1" t="s">
        <v>2763</v>
      </c>
      <c r="ABN158">
        <v>514.16999999999996</v>
      </c>
      <c r="ABO158">
        <v>428.16</v>
      </c>
      <c r="ABP158">
        <v>3.66</v>
      </c>
      <c r="ABQ158">
        <v>116825</v>
      </c>
      <c r="ABR158">
        <v>1</v>
      </c>
      <c r="ABS158">
        <v>5390</v>
      </c>
      <c r="ABT158">
        <v>0</v>
      </c>
      <c r="ABU158">
        <v>0</v>
      </c>
      <c r="ABV158" s="1" t="s">
        <v>2763</v>
      </c>
      <c r="ABW158">
        <v>0.11</v>
      </c>
      <c r="ABX158">
        <v>29.86</v>
      </c>
      <c r="ABY158">
        <v>173378.6</v>
      </c>
      <c r="ABZ158">
        <v>618</v>
      </c>
      <c r="ACA158">
        <v>280548</v>
      </c>
      <c r="ACB158">
        <v>1</v>
      </c>
      <c r="ACC158" s="1" t="s">
        <v>2763</v>
      </c>
      <c r="ACD158">
        <v>0</v>
      </c>
      <c r="ACE158">
        <v>0</v>
      </c>
      <c r="ACF158" s="1" t="s">
        <v>2763</v>
      </c>
      <c r="ACG158" s="1" t="s">
        <v>2763</v>
      </c>
      <c r="ACH158">
        <v>83.3</v>
      </c>
      <c r="ACI158">
        <v>9.16</v>
      </c>
      <c r="ACJ158">
        <v>2.4</v>
      </c>
      <c r="ACK158">
        <v>3815</v>
      </c>
      <c r="ACL158">
        <v>1</v>
      </c>
      <c r="ACM158" s="1" t="s">
        <v>2763</v>
      </c>
      <c r="ACN158">
        <v>0.1</v>
      </c>
      <c r="ACO158">
        <v>4.04</v>
      </c>
      <c r="ACR158">
        <v>264.68</v>
      </c>
      <c r="ACS158">
        <v>40.92</v>
      </c>
      <c r="ACT158">
        <v>2.69</v>
      </c>
      <c r="ACU158">
        <v>15182</v>
      </c>
      <c r="ACV158">
        <v>1</v>
      </c>
      <c r="ACW158" s="1" t="s">
        <v>2763</v>
      </c>
      <c r="ACX158">
        <v>0.11</v>
      </c>
      <c r="ACY158">
        <v>3.97</v>
      </c>
      <c r="ADB158">
        <v>535.26</v>
      </c>
      <c r="ADC158">
        <v>286.02</v>
      </c>
      <c r="ADD158">
        <v>2.4624999999999999</v>
      </c>
      <c r="ADE158">
        <v>116149</v>
      </c>
      <c r="ADF158">
        <v>1</v>
      </c>
      <c r="ADG158">
        <v>3604.3</v>
      </c>
      <c r="ADH158">
        <v>0.41</v>
      </c>
      <c r="ADI158">
        <v>16.579999999999998</v>
      </c>
      <c r="ADJ158">
        <v>0.06</v>
      </c>
      <c r="ADK158">
        <v>0.39</v>
      </c>
      <c r="ADL158" s="1" t="s">
        <v>2763</v>
      </c>
      <c r="ADM158" s="1" t="s">
        <v>2763</v>
      </c>
      <c r="ADN158" s="1" t="s">
        <v>2763</v>
      </c>
      <c r="ADO158" s="1" t="s">
        <v>2763</v>
      </c>
      <c r="ADP158" s="1" t="s">
        <v>2763</v>
      </c>
      <c r="ADQ158" s="1" t="s">
        <v>2763</v>
      </c>
      <c r="ADR158" s="1" t="s">
        <v>2763</v>
      </c>
      <c r="ADS158" s="1" t="s">
        <v>2763</v>
      </c>
      <c r="ADT158" s="1" t="s">
        <v>2763</v>
      </c>
      <c r="ADU158" s="1" t="s">
        <v>2763</v>
      </c>
      <c r="ADV158">
        <v>138.1</v>
      </c>
      <c r="ADW158">
        <v>368.24</v>
      </c>
      <c r="ADX158">
        <v>4.0599999999999996</v>
      </c>
      <c r="ADY158">
        <v>90700</v>
      </c>
      <c r="ADZ158">
        <v>1</v>
      </c>
      <c r="AEA158">
        <v>236.2</v>
      </c>
      <c r="AEB158">
        <v>0.08</v>
      </c>
      <c r="AEC158">
        <v>2</v>
      </c>
      <c r="AED158" s="1" t="s">
        <v>2763</v>
      </c>
      <c r="AEE158" s="1" t="s">
        <v>2763</v>
      </c>
      <c r="AEF158" s="1" t="s">
        <v>2763</v>
      </c>
      <c r="AEG158" s="1" t="s">
        <v>2763</v>
      </c>
      <c r="AEH158" s="1" t="s">
        <v>2763</v>
      </c>
      <c r="AEI158" s="1" t="s">
        <v>2763</v>
      </c>
      <c r="AEJ158" s="1" t="s">
        <v>2763</v>
      </c>
      <c r="AEK158" s="1" t="s">
        <v>2763</v>
      </c>
      <c r="AEL158" s="1" t="s">
        <v>2763</v>
      </c>
      <c r="AEM158" s="1" t="s">
        <v>2763</v>
      </c>
      <c r="AEN158" s="1" t="s">
        <v>2763</v>
      </c>
      <c r="AEO158" s="1" t="s">
        <v>2763</v>
      </c>
      <c r="AEP158">
        <v>613.73</v>
      </c>
      <c r="AEQ158">
        <v>1162.17</v>
      </c>
      <c r="AER158">
        <v>4.3</v>
      </c>
      <c r="AES158">
        <v>270272</v>
      </c>
      <c r="AET158">
        <v>1</v>
      </c>
      <c r="AEU158" s="1" t="s">
        <v>2763</v>
      </c>
      <c r="AEV158">
        <v>0.09</v>
      </c>
      <c r="AEW158">
        <v>2.09</v>
      </c>
      <c r="AEY158" s="1" t="s">
        <v>2763</v>
      </c>
      <c r="AEZ158" s="1" t="s">
        <v>2763</v>
      </c>
      <c r="AFA158" s="1" t="s">
        <v>2763</v>
      </c>
      <c r="AFB158" s="1" t="s">
        <v>2763</v>
      </c>
      <c r="AFC158" s="1" t="s">
        <v>2763</v>
      </c>
      <c r="AFD158" s="1" t="s">
        <v>2763</v>
      </c>
      <c r="AFE158" s="1" t="s">
        <v>2763</v>
      </c>
      <c r="AFF158" s="1" t="s">
        <v>2763</v>
      </c>
      <c r="AFG158" s="1" t="s">
        <v>2763</v>
      </c>
      <c r="AFH158" s="1" t="s">
        <v>2763</v>
      </c>
      <c r="AFI158" s="1" t="s">
        <v>2763</v>
      </c>
      <c r="AFJ158" s="1" t="s">
        <v>2763</v>
      </c>
      <c r="AFK158" s="1" t="s">
        <v>2763</v>
      </c>
      <c r="AFL158" s="1" t="s">
        <v>2763</v>
      </c>
      <c r="AFM158" s="1" t="s">
        <v>2763</v>
      </c>
      <c r="AFN158" s="1" t="s">
        <v>2763</v>
      </c>
      <c r="AFO158" s="1" t="s">
        <v>2763</v>
      </c>
      <c r="AFP158" s="1" t="s">
        <v>2763</v>
      </c>
      <c r="AFQ158" s="1" t="s">
        <v>2763</v>
      </c>
      <c r="AFR158" s="1" t="s">
        <v>2763</v>
      </c>
      <c r="AFS158" s="1" t="s">
        <v>2763</v>
      </c>
      <c r="AFT158" s="1" t="s">
        <v>2763</v>
      </c>
      <c r="AFU158" s="1" t="s">
        <v>2763</v>
      </c>
      <c r="AFV158" s="1" t="s">
        <v>2763</v>
      </c>
      <c r="AFW158" s="1" t="s">
        <v>2763</v>
      </c>
      <c r="AFX158" s="1" t="s">
        <v>2763</v>
      </c>
      <c r="AFY158" s="1" t="s">
        <v>2763</v>
      </c>
      <c r="AFZ158" s="1" t="s">
        <v>2763</v>
      </c>
      <c r="AGA158" s="1" t="s">
        <v>2763</v>
      </c>
      <c r="AGC158" s="1" t="s">
        <v>2763</v>
      </c>
      <c r="AGD158" s="1" t="s">
        <v>2763</v>
      </c>
      <c r="AGE158" s="1" t="s">
        <v>2763</v>
      </c>
      <c r="AGF158" s="1" t="s">
        <v>2763</v>
      </c>
      <c r="AGG158" s="1" t="s">
        <v>2763</v>
      </c>
      <c r="AGH158" s="1" t="s">
        <v>2763</v>
      </c>
      <c r="AGI158" s="1" t="s">
        <v>2763</v>
      </c>
      <c r="AGJ158" s="1" t="s">
        <v>2763</v>
      </c>
      <c r="AGK158" s="1" t="s">
        <v>2763</v>
      </c>
      <c r="AGN158" s="1" t="s">
        <v>2763</v>
      </c>
      <c r="AGO158" s="1" t="s">
        <v>2763</v>
      </c>
      <c r="AGP158" s="1" t="s">
        <v>2763</v>
      </c>
      <c r="AGQ158" s="1" t="s">
        <v>2763</v>
      </c>
      <c r="AGR158" s="1" t="s">
        <v>2763</v>
      </c>
      <c r="AGS158" s="1" t="s">
        <v>2763</v>
      </c>
      <c r="AGT158" s="1" t="s">
        <v>2763</v>
      </c>
      <c r="AGU158" s="1" t="s">
        <v>2763</v>
      </c>
      <c r="AGV158" s="1" t="s">
        <v>2763</v>
      </c>
      <c r="AGW158" s="1" t="s">
        <v>2763</v>
      </c>
      <c r="AGX158" s="1" t="s">
        <v>2763</v>
      </c>
      <c r="AGY158" s="1" t="s">
        <v>2763</v>
      </c>
      <c r="AGZ158" s="1" t="s">
        <v>2763</v>
      </c>
      <c r="AHA158" s="1" t="s">
        <v>2763</v>
      </c>
      <c r="AHB158" s="1" t="s">
        <v>2763</v>
      </c>
      <c r="AHC158" s="1" t="s">
        <v>2763</v>
      </c>
      <c r="AHD158" s="1" t="s">
        <v>2763</v>
      </c>
      <c r="AHE158" s="1" t="s">
        <v>2763</v>
      </c>
      <c r="AHF158" s="1" t="s">
        <v>2763</v>
      </c>
      <c r="AHG158" s="1" t="s">
        <v>2763</v>
      </c>
      <c r="AHH158" s="1" t="s">
        <v>2763</v>
      </c>
      <c r="AHI158" s="1" t="s">
        <v>2763</v>
      </c>
      <c r="AHJ158" s="1" t="s">
        <v>2763</v>
      </c>
      <c r="AHK158" s="1" t="s">
        <v>2763</v>
      </c>
      <c r="AHL158" s="1" t="s">
        <v>2763</v>
      </c>
      <c r="AHM158" s="1" t="s">
        <v>2763</v>
      </c>
      <c r="AHN158" s="1" t="s">
        <v>2763</v>
      </c>
      <c r="AHO158" s="1" t="s">
        <v>2763</v>
      </c>
      <c r="AHR158">
        <v>98.04</v>
      </c>
      <c r="AHS158">
        <v>13100</v>
      </c>
      <c r="AHT158">
        <v>10000</v>
      </c>
      <c r="AHU158">
        <v>1310</v>
      </c>
      <c r="AHV158">
        <v>1</v>
      </c>
      <c r="AHW158" s="1" t="s">
        <v>2763</v>
      </c>
      <c r="AHX158">
        <v>0</v>
      </c>
      <c r="AHY158">
        <v>0</v>
      </c>
      <c r="AIB158">
        <v>265.74</v>
      </c>
      <c r="AIC158">
        <v>1213.6099999999999</v>
      </c>
      <c r="AID158">
        <v>4.4400000000000004</v>
      </c>
      <c r="AIE158">
        <v>273560</v>
      </c>
      <c r="AIF158">
        <v>1</v>
      </c>
      <c r="AIG158" s="1" t="s">
        <v>2763</v>
      </c>
      <c r="AIH158">
        <v>0.08</v>
      </c>
      <c r="AII158">
        <v>1.75</v>
      </c>
      <c r="AIJ158" s="1" t="s">
        <v>2763</v>
      </c>
      <c r="AIK158" s="1" t="s">
        <v>2763</v>
      </c>
      <c r="AIL158">
        <v>53.51</v>
      </c>
      <c r="AIM158">
        <v>167.92</v>
      </c>
      <c r="AIN158">
        <v>0.4</v>
      </c>
      <c r="AIO158">
        <v>421902</v>
      </c>
      <c r="AIP158">
        <v>1</v>
      </c>
      <c r="AIQ158">
        <v>4022</v>
      </c>
      <c r="AIR158">
        <v>0</v>
      </c>
      <c r="AIS158">
        <v>0</v>
      </c>
      <c r="AIT158" s="1" t="s">
        <v>2763</v>
      </c>
      <c r="AIU158" s="1" t="s">
        <v>2763</v>
      </c>
      <c r="AIV158">
        <v>85.49</v>
      </c>
      <c r="AIW158">
        <v>19500</v>
      </c>
      <c r="AIX158">
        <v>650</v>
      </c>
      <c r="AIY158">
        <v>30000</v>
      </c>
      <c r="AIZ158">
        <v>1</v>
      </c>
      <c r="AJA158" s="1" t="s">
        <v>2763</v>
      </c>
      <c r="AJB158">
        <v>8</v>
      </c>
      <c r="AJC158">
        <v>1.23</v>
      </c>
      <c r="AJF158">
        <v>223.42</v>
      </c>
      <c r="AJG158">
        <v>18.16</v>
      </c>
      <c r="AJH158">
        <v>0.53</v>
      </c>
      <c r="AJI158">
        <v>33942</v>
      </c>
      <c r="AJJ158">
        <v>1</v>
      </c>
      <c r="AJK158" s="1" t="s">
        <v>2763</v>
      </c>
      <c r="AJL158">
        <v>0</v>
      </c>
      <c r="AJM158">
        <v>0</v>
      </c>
      <c r="AJP158">
        <v>450.84</v>
      </c>
      <c r="AJQ158">
        <v>27999.87</v>
      </c>
      <c r="AJR158">
        <v>17.600000000000001</v>
      </c>
      <c r="AJS158">
        <v>1590902</v>
      </c>
      <c r="AJT158">
        <v>1</v>
      </c>
      <c r="AJU158" s="1" t="s">
        <v>2763</v>
      </c>
      <c r="AJV158">
        <v>0.65</v>
      </c>
      <c r="AJW158">
        <v>3.67</v>
      </c>
      <c r="AJX158" s="1" t="s">
        <v>2763</v>
      </c>
      <c r="AJY158" s="1" t="s">
        <v>2763</v>
      </c>
      <c r="AJZ158" s="1" t="s">
        <v>2763</v>
      </c>
      <c r="AKA158" s="1" t="s">
        <v>2763</v>
      </c>
      <c r="AKB158" s="1" t="s">
        <v>2763</v>
      </c>
      <c r="AKC158" s="1" t="s">
        <v>2763</v>
      </c>
      <c r="AKD158" s="1" t="s">
        <v>2763</v>
      </c>
      <c r="AKE158" s="1" t="s">
        <v>2763</v>
      </c>
      <c r="AKF158" s="1" t="s">
        <v>2763</v>
      </c>
      <c r="AKG158" s="1" t="s">
        <v>2763</v>
      </c>
      <c r="AKH158" s="1" t="s">
        <v>2763</v>
      </c>
      <c r="AKI158" s="1" t="s">
        <v>2763</v>
      </c>
      <c r="AKJ158">
        <v>3582.73</v>
      </c>
      <c r="AKK158">
        <v>11512.5</v>
      </c>
      <c r="AKL158">
        <v>82.44</v>
      </c>
      <c r="AKM158">
        <v>441261</v>
      </c>
      <c r="AKN158">
        <v>3.1598000000000002</v>
      </c>
      <c r="AKO158">
        <v>16297</v>
      </c>
      <c r="AKP158">
        <v>1.39</v>
      </c>
      <c r="AKQ158">
        <v>1.69</v>
      </c>
      <c r="AKR158">
        <v>0.42</v>
      </c>
      <c r="AKS158">
        <v>4.95</v>
      </c>
      <c r="AKT158">
        <v>1730.91</v>
      </c>
      <c r="AKU158">
        <v>3.97</v>
      </c>
      <c r="AKV158">
        <v>1243.42</v>
      </c>
      <c r="AKW158">
        <v>149</v>
      </c>
      <c r="AKX158">
        <v>46.833300000000001</v>
      </c>
      <c r="AKY158">
        <v>0</v>
      </c>
      <c r="AKZ158">
        <v>22.01</v>
      </c>
      <c r="ALA158">
        <v>1.77</v>
      </c>
      <c r="ALD158">
        <v>166.28</v>
      </c>
      <c r="ALE158">
        <v>134.66999999999999</v>
      </c>
      <c r="ALF158">
        <v>6.08</v>
      </c>
      <c r="ALG158">
        <v>21879</v>
      </c>
      <c r="ALH158">
        <v>0.98719999999999997</v>
      </c>
      <c r="ALI158">
        <v>33.200000000000003</v>
      </c>
      <c r="ALJ158">
        <v>0.38</v>
      </c>
      <c r="ALK158">
        <v>6.34</v>
      </c>
      <c r="ALM158" s="1" t="s">
        <v>2763</v>
      </c>
      <c r="ALN158" s="1" t="s">
        <v>2763</v>
      </c>
      <c r="ALO158" s="1" t="s">
        <v>2763</v>
      </c>
      <c r="ALP158" s="1" t="s">
        <v>2763</v>
      </c>
      <c r="ALQ158" s="1" t="s">
        <v>2763</v>
      </c>
      <c r="ALR158" s="1" t="s">
        <v>2763</v>
      </c>
      <c r="ALS158" s="1" t="s">
        <v>2763</v>
      </c>
      <c r="ALT158" s="1" t="s">
        <v>2763</v>
      </c>
      <c r="ALU158" s="1" t="s">
        <v>2763</v>
      </c>
      <c r="ALV158" s="1" t="s">
        <v>2763</v>
      </c>
      <c r="ALW158" s="1" t="s">
        <v>2763</v>
      </c>
      <c r="ALX158" s="1" t="s">
        <v>2763</v>
      </c>
      <c r="ALY158" s="1" t="s">
        <v>2763</v>
      </c>
      <c r="ALZ158" s="1" t="s">
        <v>2763</v>
      </c>
      <c r="AMA158" s="1" t="s">
        <v>2763</v>
      </c>
      <c r="AMB158" s="1" t="s">
        <v>2763</v>
      </c>
      <c r="AMC158" s="1" t="s">
        <v>2763</v>
      </c>
      <c r="AMD158" s="1" t="s">
        <v>2763</v>
      </c>
      <c r="AME158" s="1" t="s">
        <v>2763</v>
      </c>
      <c r="AMH158">
        <v>252.75</v>
      </c>
      <c r="AMI158">
        <v>8305.11</v>
      </c>
      <c r="AMJ158">
        <v>2.8736999999999999</v>
      </c>
      <c r="AMK158">
        <v>1956444</v>
      </c>
      <c r="AML158">
        <v>0.67700000000000005</v>
      </c>
      <c r="AMM158">
        <v>97708.3</v>
      </c>
      <c r="AMN158">
        <v>0.15</v>
      </c>
      <c r="AMO158">
        <v>5.18</v>
      </c>
      <c r="AMP158">
        <v>0.02</v>
      </c>
      <c r="AMQ158">
        <v>0.22</v>
      </c>
      <c r="AMR158">
        <v>29.04</v>
      </c>
      <c r="AMS158">
        <v>386.68</v>
      </c>
      <c r="AMT158">
        <v>0.82</v>
      </c>
      <c r="AMU158">
        <v>470412</v>
      </c>
      <c r="AMV158">
        <v>1</v>
      </c>
      <c r="AMW158">
        <v>9033.9</v>
      </c>
      <c r="AMX158">
        <v>0</v>
      </c>
      <c r="AMY158">
        <v>0</v>
      </c>
      <c r="AMZ158" s="1" t="s">
        <v>2763</v>
      </c>
      <c r="ANA158">
        <v>0.03</v>
      </c>
      <c r="ANB158" s="1" t="s">
        <v>2763</v>
      </c>
      <c r="ANC158" s="1" t="s">
        <v>2763</v>
      </c>
      <c r="AND158" s="1" t="s">
        <v>2763</v>
      </c>
      <c r="ANE158" s="1" t="s">
        <v>2763</v>
      </c>
      <c r="ANF158" s="1" t="s">
        <v>2763</v>
      </c>
      <c r="ANG158" s="1" t="s">
        <v>2763</v>
      </c>
      <c r="ANH158" s="1" t="s">
        <v>2763</v>
      </c>
      <c r="ANI158" s="1" t="s">
        <v>2763</v>
      </c>
      <c r="ANJ158" s="1" t="s">
        <v>2763</v>
      </c>
      <c r="ANK158" s="1" t="s">
        <v>2763</v>
      </c>
      <c r="ANL158">
        <v>1.72</v>
      </c>
      <c r="ANM158">
        <v>24.72</v>
      </c>
      <c r="ANN158">
        <v>0.36499999999999999</v>
      </c>
      <c r="ANO158">
        <v>67739</v>
      </c>
      <c r="ANP158">
        <v>1</v>
      </c>
      <c r="ANQ158">
        <v>107.4</v>
      </c>
      <c r="ANR158">
        <v>0</v>
      </c>
      <c r="ANS158">
        <v>0</v>
      </c>
      <c r="ANT158" s="1" t="s">
        <v>2763</v>
      </c>
      <c r="ANU158" s="1" t="s">
        <v>2763</v>
      </c>
      <c r="ANV158">
        <v>685.86</v>
      </c>
      <c r="ANW158">
        <v>519449.9</v>
      </c>
      <c r="ANX158">
        <v>18750</v>
      </c>
      <c r="ANY158">
        <v>27704</v>
      </c>
      <c r="ANZ158">
        <v>1</v>
      </c>
      <c r="AOA158" s="1" t="s">
        <v>2763</v>
      </c>
      <c r="AOB158">
        <v>0</v>
      </c>
      <c r="AOC158">
        <v>0</v>
      </c>
      <c r="AOD158" s="1" t="s">
        <v>2763</v>
      </c>
      <c r="AOE158" s="1" t="s">
        <v>2763</v>
      </c>
      <c r="AOF158" s="1" t="s">
        <v>2763</v>
      </c>
      <c r="AOG158" s="1" t="s">
        <v>2763</v>
      </c>
      <c r="AOH158" s="1" t="s">
        <v>2763</v>
      </c>
      <c r="AOI158" s="1" t="s">
        <v>2763</v>
      </c>
      <c r="AOJ158" s="1" t="s">
        <v>2763</v>
      </c>
      <c r="AOK158" s="1" t="s">
        <v>2763</v>
      </c>
      <c r="AOL158" s="1" t="s">
        <v>2763</v>
      </c>
      <c r="AOM158" s="1" t="s">
        <v>2763</v>
      </c>
      <c r="AON158" s="1" t="s">
        <v>2763</v>
      </c>
      <c r="AOO158" s="1" t="s">
        <v>2763</v>
      </c>
      <c r="AOP158">
        <v>5.09</v>
      </c>
      <c r="AOQ158">
        <v>5.54</v>
      </c>
      <c r="AOR158">
        <v>0.03</v>
      </c>
      <c r="AOS158">
        <v>181506</v>
      </c>
      <c r="AOT158">
        <v>1</v>
      </c>
      <c r="AOU158" s="1" t="s">
        <v>2763</v>
      </c>
      <c r="AOV158">
        <v>0</v>
      </c>
      <c r="AOW158">
        <v>0</v>
      </c>
      <c r="AOX158" s="1" t="s">
        <v>2763</v>
      </c>
      <c r="AOY158" s="1" t="s">
        <v>2763</v>
      </c>
      <c r="AOZ158">
        <v>17.399999999999999</v>
      </c>
      <c r="APA158">
        <v>22.56</v>
      </c>
      <c r="APB158">
        <v>0.87</v>
      </c>
      <c r="APC158">
        <v>25933</v>
      </c>
      <c r="APD158">
        <v>1</v>
      </c>
      <c r="APE158">
        <v>1819.3</v>
      </c>
      <c r="APF158">
        <v>0</v>
      </c>
      <c r="APG158">
        <v>0</v>
      </c>
      <c r="API158" s="1" t="s">
        <v>2763</v>
      </c>
      <c r="APJ158">
        <v>18.989999999999998</v>
      </c>
      <c r="APK158">
        <v>54.05</v>
      </c>
      <c r="APL158">
        <v>1.9</v>
      </c>
      <c r="APM158">
        <v>162564</v>
      </c>
      <c r="APN158">
        <v>5.7256999999999998</v>
      </c>
      <c r="APO158">
        <v>2051.1999999999998</v>
      </c>
      <c r="APP158">
        <v>0</v>
      </c>
      <c r="APQ158">
        <v>0</v>
      </c>
      <c r="APR158">
        <v>0.65</v>
      </c>
      <c r="APS158">
        <v>-0.2</v>
      </c>
      <c r="APT158">
        <v>338.91</v>
      </c>
      <c r="APU158">
        <v>0.35</v>
      </c>
      <c r="APV158">
        <v>168.19</v>
      </c>
      <c r="APW158">
        <v>100</v>
      </c>
      <c r="APX158">
        <v>48.055</v>
      </c>
      <c r="APY158">
        <v>0</v>
      </c>
      <c r="APZ158">
        <v>0</v>
      </c>
      <c r="AQA158">
        <v>0</v>
      </c>
      <c r="AQD158">
        <v>2532.34</v>
      </c>
      <c r="AQE158">
        <v>12080.25</v>
      </c>
      <c r="AQF158">
        <v>2.4870000000000001</v>
      </c>
      <c r="AQG158">
        <v>1092246</v>
      </c>
      <c r="AQH158">
        <v>0.22489999999999999</v>
      </c>
      <c r="AQI158">
        <v>3002782</v>
      </c>
      <c r="AQJ158">
        <v>0.09</v>
      </c>
      <c r="AQK158">
        <v>3.62</v>
      </c>
      <c r="AQL158">
        <v>0.15</v>
      </c>
      <c r="AQM158">
        <v>1.8</v>
      </c>
      <c r="AQN158">
        <v>80.38</v>
      </c>
      <c r="AQO158">
        <v>73007.94</v>
      </c>
      <c r="AQP158">
        <v>8000</v>
      </c>
      <c r="AQQ158">
        <v>9126</v>
      </c>
      <c r="AQR158">
        <v>1</v>
      </c>
      <c r="AQS158" s="1" t="s">
        <v>2763</v>
      </c>
      <c r="AQT158">
        <v>150</v>
      </c>
      <c r="AQU158">
        <v>1.87</v>
      </c>
      <c r="AQX158" s="1" t="s">
        <v>2763</v>
      </c>
      <c r="AQY158" s="1" t="s">
        <v>2763</v>
      </c>
      <c r="AQZ158" s="1" t="s">
        <v>2763</v>
      </c>
      <c r="ARA158" s="1" t="s">
        <v>2763</v>
      </c>
      <c r="ARB158" s="1" t="s">
        <v>2763</v>
      </c>
      <c r="ARC158" s="1" t="s">
        <v>2763</v>
      </c>
      <c r="ARD158" s="1" t="s">
        <v>2763</v>
      </c>
      <c r="ARE158" s="1" t="s">
        <v>2763</v>
      </c>
      <c r="ARH158" s="1" t="s">
        <v>2763</v>
      </c>
      <c r="ARI158" s="1" t="s">
        <v>2763</v>
      </c>
      <c r="ARJ158" s="1" t="s">
        <v>2763</v>
      </c>
      <c r="ARK158" s="1" t="s">
        <v>2763</v>
      </c>
      <c r="ARL158" s="1" t="s">
        <v>2763</v>
      </c>
      <c r="ARM158" s="1" t="s">
        <v>2763</v>
      </c>
      <c r="ARN158" s="1" t="s">
        <v>2763</v>
      </c>
      <c r="ARO158" s="1" t="s">
        <v>2763</v>
      </c>
      <c r="ARQ158" s="1" t="s">
        <v>2763</v>
      </c>
      <c r="ARR158">
        <v>40.590000000000003</v>
      </c>
      <c r="ARS158">
        <v>29688.17</v>
      </c>
      <c r="ART158">
        <v>275</v>
      </c>
      <c r="ARU158">
        <v>107957</v>
      </c>
      <c r="ARV158">
        <v>1</v>
      </c>
      <c r="ARW158" s="1" t="s">
        <v>2763</v>
      </c>
      <c r="ARX158">
        <v>0</v>
      </c>
      <c r="ARY158">
        <v>0</v>
      </c>
      <c r="ASB158">
        <v>11.8</v>
      </c>
      <c r="ASC158">
        <v>91504.88</v>
      </c>
      <c r="ASD158">
        <v>285</v>
      </c>
      <c r="ASE158">
        <v>321070</v>
      </c>
      <c r="ASF158">
        <v>1</v>
      </c>
      <c r="ASG158" s="1" t="s">
        <v>2763</v>
      </c>
      <c r="ASH158">
        <v>0</v>
      </c>
      <c r="ASI158">
        <v>0</v>
      </c>
      <c r="ASJ158" s="1" t="s">
        <v>2763</v>
      </c>
      <c r="ASK158" s="1" t="s">
        <v>2763</v>
      </c>
      <c r="ASL158" s="1" t="s">
        <v>2763</v>
      </c>
      <c r="ASM158" s="1" t="s">
        <v>2763</v>
      </c>
      <c r="ASN158" s="1" t="s">
        <v>2763</v>
      </c>
      <c r="ASO158" s="1" t="s">
        <v>2763</v>
      </c>
      <c r="ASP158" s="1" t="s">
        <v>2763</v>
      </c>
      <c r="ASQ158" s="1" t="s">
        <v>2763</v>
      </c>
      <c r="ASR158" s="1" t="s">
        <v>2763</v>
      </c>
      <c r="ASS158" s="1" t="s">
        <v>2763</v>
      </c>
      <c r="AST158" s="1" t="s">
        <v>2763</v>
      </c>
      <c r="ASU158" s="1" t="s">
        <v>2763</v>
      </c>
      <c r="ASV158" s="1" t="s">
        <v>2763</v>
      </c>
      <c r="ASW158" s="1" t="s">
        <v>2763</v>
      </c>
      <c r="ASX158" s="1" t="s">
        <v>2763</v>
      </c>
      <c r="ASY158" s="1" t="s">
        <v>2763</v>
      </c>
      <c r="ASZ158" s="1" t="s">
        <v>2763</v>
      </c>
      <c r="ATA158" s="1" t="s">
        <v>2763</v>
      </c>
      <c r="ATB158" s="1" t="s">
        <v>2763</v>
      </c>
      <c r="ATC158" s="1" t="s">
        <v>2763</v>
      </c>
      <c r="ATD158" s="1" t="s">
        <v>2763</v>
      </c>
      <c r="ATE158" s="1" t="s">
        <v>2763</v>
      </c>
      <c r="ATF158">
        <v>76.73</v>
      </c>
      <c r="ATG158">
        <v>40.229999999999997</v>
      </c>
      <c r="ATH158">
        <v>0.98</v>
      </c>
      <c r="ATI158">
        <v>1772</v>
      </c>
      <c r="ATJ158">
        <v>4.3099999999999999E-2</v>
      </c>
      <c r="ATK158">
        <v>992.9</v>
      </c>
      <c r="ATL158">
        <v>0</v>
      </c>
      <c r="ATM158">
        <v>0</v>
      </c>
      <c r="ATN158" s="1" t="s">
        <v>2763</v>
      </c>
      <c r="ATO158" s="1" t="s">
        <v>2763</v>
      </c>
      <c r="ATP158">
        <v>33.35</v>
      </c>
      <c r="ATQ158">
        <v>76.010000000000005</v>
      </c>
      <c r="ATR158">
        <v>0.1</v>
      </c>
      <c r="ATS158">
        <v>785755</v>
      </c>
      <c r="ATT158">
        <v>1</v>
      </c>
      <c r="ATV158">
        <v>0</v>
      </c>
      <c r="ATW158">
        <v>0</v>
      </c>
      <c r="ATZ158" s="1" t="s">
        <v>2763</v>
      </c>
      <c r="AUA158" s="1" t="s">
        <v>2763</v>
      </c>
      <c r="AUB158" s="1" t="s">
        <v>2763</v>
      </c>
      <c r="AUC158" s="1" t="s">
        <v>2763</v>
      </c>
      <c r="AUD158" s="1" t="s">
        <v>2763</v>
      </c>
      <c r="AUE158" s="1" t="s">
        <v>2763</v>
      </c>
      <c r="AUF158" s="1" t="s">
        <v>2763</v>
      </c>
      <c r="AUG158" s="1" t="s">
        <v>2763</v>
      </c>
      <c r="AUH158" s="1" t="s">
        <v>2763</v>
      </c>
      <c r="AUI158" s="1" t="s">
        <v>2763</v>
      </c>
      <c r="AUJ158" s="1" t="s">
        <v>2763</v>
      </c>
      <c r="AUK158" s="1" t="s">
        <v>2763</v>
      </c>
      <c r="AUL158" s="1" t="s">
        <v>2763</v>
      </c>
      <c r="AUM158" s="1" t="s">
        <v>2763</v>
      </c>
      <c r="AUN158" s="1" t="s">
        <v>2763</v>
      </c>
      <c r="AUO158" s="1" t="s">
        <v>2763</v>
      </c>
      <c r="AUP158" s="1" t="s">
        <v>2763</v>
      </c>
      <c r="AUQ158" s="1" t="s">
        <v>2763</v>
      </c>
      <c r="AUR158" s="1" t="s">
        <v>2763</v>
      </c>
      <c r="AUS158" s="1" t="s">
        <v>2763</v>
      </c>
      <c r="AUT158">
        <v>12.99</v>
      </c>
      <c r="AUU158">
        <v>25.92</v>
      </c>
      <c r="AUV158">
        <v>6</v>
      </c>
      <c r="AUW158">
        <v>4320</v>
      </c>
      <c r="AUX158">
        <v>1</v>
      </c>
      <c r="AUY158" s="1" t="s">
        <v>2763</v>
      </c>
      <c r="AUZ158">
        <v>0</v>
      </c>
      <c r="AVA158">
        <v>0</v>
      </c>
      <c r="AVB158" s="1" t="s">
        <v>2763</v>
      </c>
      <c r="AVC158" s="1" t="s">
        <v>2763</v>
      </c>
      <c r="AVD158">
        <v>19.11</v>
      </c>
      <c r="AVE158">
        <v>16.45</v>
      </c>
      <c r="AVF158">
        <v>2</v>
      </c>
      <c r="AVG158">
        <v>8225</v>
      </c>
      <c r="AVH158">
        <v>1</v>
      </c>
      <c r="AVI158" s="1" t="s">
        <v>2763</v>
      </c>
      <c r="AVJ158">
        <v>0</v>
      </c>
      <c r="AVK158">
        <v>0</v>
      </c>
      <c r="AVL158" s="1" t="s">
        <v>2763</v>
      </c>
      <c r="AVM158" s="1" t="s">
        <v>2763</v>
      </c>
      <c r="AVN158">
        <v>2346.2800000000002</v>
      </c>
      <c r="AVO158">
        <v>16629.8</v>
      </c>
      <c r="AVP158">
        <v>2.82</v>
      </c>
      <c r="AVQ158">
        <v>5886656</v>
      </c>
      <c r="AVR158">
        <v>1</v>
      </c>
      <c r="AVS158" s="1" t="s">
        <v>2763</v>
      </c>
      <c r="AVT158">
        <v>0</v>
      </c>
      <c r="AVU158">
        <v>0</v>
      </c>
      <c r="AVV158" s="1" t="s">
        <v>2763</v>
      </c>
      <c r="AVW158" s="1" t="s">
        <v>2763</v>
      </c>
      <c r="AVX158" s="1" t="s">
        <v>2763</v>
      </c>
      <c r="AVY158" s="1" t="s">
        <v>2763</v>
      </c>
      <c r="AVZ158" s="1" t="s">
        <v>2763</v>
      </c>
      <c r="AWA158" s="1" t="s">
        <v>2763</v>
      </c>
      <c r="AWB158" s="1" t="s">
        <v>2763</v>
      </c>
      <c r="AWC158" s="1" t="s">
        <v>2763</v>
      </c>
      <c r="AWD158" s="1" t="s">
        <v>2763</v>
      </c>
      <c r="AWE158" s="1" t="s">
        <v>2763</v>
      </c>
      <c r="AWG158" s="1" t="s">
        <v>2763</v>
      </c>
      <c r="AWH158" s="1" t="s">
        <v>2763</v>
      </c>
      <c r="AWI158" s="1" t="s">
        <v>2763</v>
      </c>
      <c r="AWJ158" s="1" t="s">
        <v>2763</v>
      </c>
      <c r="AWK158" s="1" t="s">
        <v>2763</v>
      </c>
      <c r="AWL158" s="1" t="s">
        <v>2763</v>
      </c>
      <c r="AWM158" s="1" t="s">
        <v>2763</v>
      </c>
      <c r="AWN158" s="1" t="s">
        <v>2763</v>
      </c>
      <c r="AWO158" s="1" t="s">
        <v>2763</v>
      </c>
      <c r="AWP158" s="1" t="s">
        <v>2763</v>
      </c>
      <c r="AWQ158" s="1" t="s">
        <v>2763</v>
      </c>
      <c r="AWR158" s="1" t="s">
        <v>2763</v>
      </c>
      <c r="AWS158" s="1" t="s">
        <v>2763</v>
      </c>
      <c r="AWT158" s="1" t="s">
        <v>2763</v>
      </c>
      <c r="AWU158" s="1" t="s">
        <v>2763</v>
      </c>
      <c r="AWV158" s="1" t="s">
        <v>2763</v>
      </c>
      <c r="AWW158" s="1" t="s">
        <v>2763</v>
      </c>
      <c r="AWX158" s="1" t="s">
        <v>2763</v>
      </c>
      <c r="AWY158" s="1" t="s">
        <v>2763</v>
      </c>
      <c r="AXA158" s="1" t="s">
        <v>2763</v>
      </c>
      <c r="AXB158" s="1" t="s">
        <v>2763</v>
      </c>
      <c r="AXC158" s="1" t="s">
        <v>2763</v>
      </c>
      <c r="AXD158" s="1" t="s">
        <v>2763</v>
      </c>
      <c r="AXE158" s="1" t="s">
        <v>2763</v>
      </c>
      <c r="AXF158" s="1" t="s">
        <v>2763</v>
      </c>
      <c r="AXG158" s="1" t="s">
        <v>2763</v>
      </c>
      <c r="AXH158" s="1" t="s">
        <v>2763</v>
      </c>
      <c r="AXI158" s="1" t="s">
        <v>2763</v>
      </c>
      <c r="AXJ158" s="1" t="s">
        <v>2763</v>
      </c>
      <c r="AXK158" s="1" t="s">
        <v>2763</v>
      </c>
      <c r="AXL158" s="1" t="s">
        <v>2763</v>
      </c>
      <c r="AXM158" s="1" t="s">
        <v>2763</v>
      </c>
      <c r="AXN158" s="1" t="s">
        <v>2763</v>
      </c>
      <c r="AXO158" s="1" t="s">
        <v>2763</v>
      </c>
      <c r="AXP158" s="1" t="s">
        <v>2763</v>
      </c>
      <c r="AXQ158" s="1" t="s">
        <v>2763</v>
      </c>
      <c r="AXR158" s="1" t="s">
        <v>2763</v>
      </c>
      <c r="AXS158" s="1" t="s">
        <v>2763</v>
      </c>
      <c r="AXV158" s="1" t="s">
        <v>2763</v>
      </c>
      <c r="AXW158" s="1" t="s">
        <v>2763</v>
      </c>
      <c r="AXX158" s="1" t="s">
        <v>2763</v>
      </c>
      <c r="AXY158" s="1" t="s">
        <v>2763</v>
      </c>
      <c r="AXZ158" s="1" t="s">
        <v>2763</v>
      </c>
      <c r="AYA158" s="1" t="s">
        <v>2763</v>
      </c>
      <c r="AYB158" s="1" t="s">
        <v>2763</v>
      </c>
      <c r="AYC158" s="1" t="s">
        <v>2763</v>
      </c>
      <c r="AYP158" s="1" t="s">
        <v>2763</v>
      </c>
      <c r="AYQ158" s="1" t="s">
        <v>2763</v>
      </c>
      <c r="AYR158" s="1" t="s">
        <v>2763</v>
      </c>
      <c r="AYS158" s="1" t="s">
        <v>2763</v>
      </c>
      <c r="AYT158" s="1" t="s">
        <v>2763</v>
      </c>
      <c r="AYU158" s="1" t="s">
        <v>2763</v>
      </c>
      <c r="AYV158" s="1" t="s">
        <v>2763</v>
      </c>
      <c r="AYW158" s="1" t="s">
        <v>2763</v>
      </c>
      <c r="AYY158" s="1" t="s">
        <v>2763</v>
      </c>
      <c r="AYZ158" s="1" t="s">
        <v>2763</v>
      </c>
      <c r="AZA158" s="1" t="s">
        <v>2763</v>
      </c>
      <c r="AZB158" s="1" t="s">
        <v>2763</v>
      </c>
      <c r="AZC158" s="1" t="s">
        <v>2763</v>
      </c>
      <c r="AZD158" s="1" t="s">
        <v>2763</v>
      </c>
      <c r="AZE158" s="1" t="s">
        <v>2763</v>
      </c>
      <c r="AZF158" s="1" t="s">
        <v>2763</v>
      </c>
      <c r="AZG158" s="1" t="s">
        <v>2763</v>
      </c>
      <c r="AZH158" s="1" t="s">
        <v>2763</v>
      </c>
      <c r="AZI158" s="1" t="s">
        <v>2763</v>
      </c>
      <c r="AZJ158">
        <v>607.75</v>
      </c>
      <c r="AZK158">
        <v>949.76</v>
      </c>
      <c r="AZL158">
        <v>872.84519999999998</v>
      </c>
      <c r="AZM158">
        <v>64000</v>
      </c>
      <c r="AZN158">
        <v>58.817</v>
      </c>
      <c r="AZO158">
        <v>57.6</v>
      </c>
      <c r="AZP158">
        <v>5.88</v>
      </c>
      <c r="AZQ158">
        <v>0.67</v>
      </c>
      <c r="AZR158">
        <v>5.35</v>
      </c>
      <c r="AZS158">
        <v>64.53</v>
      </c>
      <c r="AZT158" s="1" t="s">
        <v>2763</v>
      </c>
      <c r="AZU158" s="1" t="s">
        <v>2763</v>
      </c>
      <c r="AZV158" s="1" t="s">
        <v>2763</v>
      </c>
      <c r="AZW158" s="1" t="s">
        <v>2763</v>
      </c>
      <c r="AZX158" s="1" t="s">
        <v>2763</v>
      </c>
      <c r="AZY158" s="1" t="s">
        <v>2763</v>
      </c>
      <c r="AZZ158" s="1" t="s">
        <v>2763</v>
      </c>
      <c r="BAA158" s="1" t="s">
        <v>2763</v>
      </c>
      <c r="BAB158" s="1" t="s">
        <v>2763</v>
      </c>
      <c r="BAC158" s="1" t="s">
        <v>2763</v>
      </c>
      <c r="BAD158" s="1" t="s">
        <v>2763</v>
      </c>
      <c r="BAE158" s="1" t="s">
        <v>2763</v>
      </c>
      <c r="BAF158" s="1" t="s">
        <v>2763</v>
      </c>
      <c r="BAG158" s="1" t="s">
        <v>2763</v>
      </c>
      <c r="BAH158" s="1" t="s">
        <v>2763</v>
      </c>
      <c r="BAI158" s="1" t="s">
        <v>2763</v>
      </c>
      <c r="BAJ158" s="1" t="s">
        <v>2763</v>
      </c>
      <c r="BAK158" s="1" t="s">
        <v>2763</v>
      </c>
      <c r="BAL158" s="1" t="s">
        <v>2763</v>
      </c>
      <c r="BAM158" s="1" t="s">
        <v>2763</v>
      </c>
      <c r="BAN158">
        <v>11296.92</v>
      </c>
      <c r="BAO158">
        <v>39419.4</v>
      </c>
      <c r="BAP158">
        <v>7.49</v>
      </c>
      <c r="BAQ158">
        <v>5262937</v>
      </c>
      <c r="BAR158">
        <v>1</v>
      </c>
      <c r="BAS158" s="1" t="s">
        <v>2763</v>
      </c>
      <c r="BAT158">
        <v>0.31</v>
      </c>
      <c r="BAU158">
        <v>4.18</v>
      </c>
      <c r="BAV158" s="1" t="s">
        <v>2763</v>
      </c>
      <c r="BAW158" s="1" t="s">
        <v>2763</v>
      </c>
      <c r="BAX158">
        <v>560.15</v>
      </c>
      <c r="BAY158">
        <v>37191.97</v>
      </c>
      <c r="BAZ158">
        <v>4.3899999999999997</v>
      </c>
      <c r="BBA158">
        <v>8476802</v>
      </c>
      <c r="BBB158">
        <v>1</v>
      </c>
      <c r="BBC158" s="1" t="s">
        <v>2763</v>
      </c>
      <c r="BBD158">
        <v>0.28000000000000003</v>
      </c>
      <c r="BBE158">
        <v>6.44</v>
      </c>
      <c r="BBF158" s="1" t="s">
        <v>2763</v>
      </c>
      <c r="BBG158" s="1" t="s">
        <v>2763</v>
      </c>
      <c r="BBH158">
        <v>920.38</v>
      </c>
      <c r="BBI158">
        <v>658.36</v>
      </c>
      <c r="BBJ158">
        <v>4.9800000000000004</v>
      </c>
      <c r="BBK158">
        <v>132069</v>
      </c>
      <c r="BBL158">
        <v>1</v>
      </c>
      <c r="BBM158" s="1" t="s">
        <v>2763</v>
      </c>
      <c r="BBN158">
        <v>0.26</v>
      </c>
      <c r="BBO158">
        <v>5.14</v>
      </c>
      <c r="BBR158">
        <v>102.89</v>
      </c>
      <c r="BBS158">
        <v>193.77</v>
      </c>
      <c r="BBT158">
        <v>1.6641999999999999</v>
      </c>
      <c r="BBU158">
        <v>111045</v>
      </c>
      <c r="BBV158">
        <v>0.95369999999999999</v>
      </c>
      <c r="BBW158">
        <v>552.1</v>
      </c>
      <c r="BBX158">
        <v>0.05</v>
      </c>
      <c r="BBY158">
        <v>2.98</v>
      </c>
      <c r="BBZ158" s="1" t="s">
        <v>2763</v>
      </c>
      <c r="BCA158">
        <v>0.08</v>
      </c>
      <c r="BCB158">
        <v>1678.87</v>
      </c>
      <c r="BCC158">
        <v>9588.07</v>
      </c>
      <c r="BCD158">
        <v>4.67</v>
      </c>
      <c r="BCE158">
        <v>2053121</v>
      </c>
      <c r="BCF158">
        <v>1</v>
      </c>
      <c r="BCG158" s="1" t="s">
        <v>2763</v>
      </c>
      <c r="BCH158">
        <v>0.32</v>
      </c>
      <c r="BCI158">
        <v>6.94</v>
      </c>
      <c r="BCL158">
        <v>36.799999999999997</v>
      </c>
      <c r="BCM158">
        <v>871.64</v>
      </c>
      <c r="BCN158">
        <v>87.1053</v>
      </c>
      <c r="BCO158">
        <v>574206</v>
      </c>
      <c r="BCP158">
        <v>57.381599999999999</v>
      </c>
      <c r="BCQ158">
        <v>2590</v>
      </c>
      <c r="BCR158">
        <v>0</v>
      </c>
      <c r="BCS158">
        <v>0</v>
      </c>
      <c r="BCT158">
        <v>1.75</v>
      </c>
      <c r="BCU158">
        <v>-1.4</v>
      </c>
      <c r="BCV158">
        <v>243.56</v>
      </c>
      <c r="BCW158">
        <v>14799.15</v>
      </c>
      <c r="BCX158">
        <v>11.06</v>
      </c>
      <c r="BCY158">
        <v>13380790</v>
      </c>
      <c r="BCZ158">
        <v>10</v>
      </c>
      <c r="BDA158">
        <v>181055.9</v>
      </c>
      <c r="BDB158">
        <v>0.8</v>
      </c>
      <c r="BDC158">
        <v>7.23</v>
      </c>
      <c r="BDD158">
        <v>0.14000000000000001</v>
      </c>
      <c r="BDE158">
        <v>1.23</v>
      </c>
      <c r="BDF158">
        <v>84.48</v>
      </c>
      <c r="BDG158">
        <v>5212.59</v>
      </c>
      <c r="BDH158">
        <v>0.86</v>
      </c>
      <c r="BDI158">
        <v>6026119</v>
      </c>
      <c r="BDJ158">
        <v>1</v>
      </c>
      <c r="BDK158">
        <v>387099.6</v>
      </c>
      <c r="BDL158">
        <v>0.09</v>
      </c>
      <c r="BDM158">
        <v>10.52</v>
      </c>
      <c r="BDN158">
        <v>0.02</v>
      </c>
      <c r="BDO158">
        <v>0.13</v>
      </c>
      <c r="BDP158">
        <v>133.47</v>
      </c>
      <c r="BDQ158">
        <v>135.88</v>
      </c>
      <c r="BDR158">
        <v>4.53</v>
      </c>
      <c r="BDS158">
        <v>30000</v>
      </c>
      <c r="BDT158">
        <v>1</v>
      </c>
      <c r="BDU158" s="1" t="s">
        <v>2763</v>
      </c>
      <c r="BDV158">
        <v>0.13</v>
      </c>
      <c r="BDW158">
        <v>2.85</v>
      </c>
      <c r="BDX158" s="1" t="s">
        <v>2763</v>
      </c>
      <c r="BDY158" s="1" t="s">
        <v>2763</v>
      </c>
      <c r="BDZ158">
        <v>148.41999999999999</v>
      </c>
      <c r="BEA158">
        <v>21.27</v>
      </c>
      <c r="BEB158">
        <v>3.55</v>
      </c>
      <c r="BEC158">
        <v>6000</v>
      </c>
      <c r="BED158">
        <v>1</v>
      </c>
      <c r="BEE158" s="1" t="s">
        <v>2763</v>
      </c>
      <c r="BEF158">
        <v>0.21</v>
      </c>
      <c r="BEG158">
        <v>5.83</v>
      </c>
      <c r="BEJ158" s="1" t="s">
        <v>2763</v>
      </c>
      <c r="BEK158" s="1" t="s">
        <v>2763</v>
      </c>
      <c r="BEL158" s="1" t="s">
        <v>2763</v>
      </c>
      <c r="BEM158" s="1" t="s">
        <v>2763</v>
      </c>
      <c r="BEN158" s="1" t="s">
        <v>2763</v>
      </c>
      <c r="BEO158" s="1" t="s">
        <v>2763</v>
      </c>
      <c r="BEP158" s="1" t="s">
        <v>2763</v>
      </c>
      <c r="BEQ158" s="1" t="s">
        <v>2763</v>
      </c>
      <c r="BES158" s="1" t="s">
        <v>2763</v>
      </c>
    </row>
    <row r="159" spans="1:1501" x14ac:dyDescent="0.25">
      <c r="A159" s="2">
        <v>39722</v>
      </c>
      <c r="B159">
        <v>534.34</v>
      </c>
      <c r="C159">
        <v>13.21</v>
      </c>
      <c r="D159">
        <v>4.2</v>
      </c>
      <c r="E159">
        <v>3145</v>
      </c>
      <c r="F159">
        <v>1</v>
      </c>
      <c r="G159" s="1" t="s">
        <v>2763</v>
      </c>
      <c r="H159">
        <v>0.11</v>
      </c>
      <c r="I159">
        <v>2.69</v>
      </c>
      <c r="L159">
        <v>581.42999999999995</v>
      </c>
      <c r="M159">
        <v>416.47</v>
      </c>
      <c r="N159">
        <v>4.05</v>
      </c>
      <c r="O159">
        <v>102832</v>
      </c>
      <c r="P159">
        <v>1</v>
      </c>
      <c r="Q159" s="1" t="s">
        <v>2763</v>
      </c>
      <c r="R159">
        <v>0.14000000000000001</v>
      </c>
      <c r="S159">
        <v>3.53</v>
      </c>
      <c r="V159">
        <v>4477.3900000000003</v>
      </c>
      <c r="W159">
        <v>123131.9</v>
      </c>
      <c r="X159">
        <v>15500</v>
      </c>
      <c r="Y159">
        <v>7944</v>
      </c>
      <c r="Z159">
        <v>1</v>
      </c>
      <c r="AA159" s="1" t="s">
        <v>2763</v>
      </c>
      <c r="AB159">
        <v>300</v>
      </c>
      <c r="AC159">
        <v>1.94</v>
      </c>
      <c r="AD159" s="1" t="s">
        <v>2763</v>
      </c>
      <c r="AE159" s="1" t="s">
        <v>2763</v>
      </c>
      <c r="AF159">
        <v>32.43</v>
      </c>
      <c r="AG159">
        <v>85.28</v>
      </c>
      <c r="AH159">
        <v>0.23</v>
      </c>
      <c r="AI159">
        <v>377355</v>
      </c>
      <c r="AJ159">
        <v>1</v>
      </c>
      <c r="AK159">
        <v>7698.1</v>
      </c>
      <c r="AL159">
        <v>0</v>
      </c>
      <c r="AM159">
        <v>0</v>
      </c>
      <c r="AN159" s="1" t="s">
        <v>2763</v>
      </c>
      <c r="AO159" s="1" t="s">
        <v>2763</v>
      </c>
      <c r="AP159">
        <v>96.52</v>
      </c>
      <c r="AQ159">
        <v>7.9</v>
      </c>
      <c r="AR159">
        <v>2.2200000000000002</v>
      </c>
      <c r="AS159">
        <v>3557</v>
      </c>
      <c r="AT159">
        <v>1</v>
      </c>
      <c r="AU159" s="1" t="s">
        <v>2763</v>
      </c>
      <c r="AV159">
        <v>0</v>
      </c>
      <c r="AW159">
        <v>0</v>
      </c>
      <c r="AZ159">
        <v>131.06</v>
      </c>
      <c r="BA159">
        <v>20.02</v>
      </c>
      <c r="BB159">
        <v>2.42</v>
      </c>
      <c r="BC159">
        <v>8271</v>
      </c>
      <c r="BD159">
        <v>1</v>
      </c>
      <c r="BE159" s="1" t="s">
        <v>2763</v>
      </c>
      <c r="BF159">
        <v>0.04</v>
      </c>
      <c r="BG159">
        <v>1.49</v>
      </c>
      <c r="BJ159">
        <v>53.88</v>
      </c>
      <c r="BK159">
        <v>0.74</v>
      </c>
      <c r="BL159">
        <v>1.3</v>
      </c>
      <c r="BM159">
        <v>567</v>
      </c>
      <c r="BN159">
        <v>1</v>
      </c>
      <c r="BO159" s="1" t="s">
        <v>2763</v>
      </c>
      <c r="BP159">
        <v>0</v>
      </c>
      <c r="BQ159">
        <v>0</v>
      </c>
      <c r="BT159">
        <v>858.61</v>
      </c>
      <c r="BU159">
        <v>205.75</v>
      </c>
      <c r="BV159">
        <v>0.75</v>
      </c>
      <c r="BW159">
        <v>274337</v>
      </c>
      <c r="BX159">
        <v>1</v>
      </c>
      <c r="BY159">
        <v>20142.099999999999</v>
      </c>
      <c r="BZ159">
        <v>0</v>
      </c>
      <c r="CA159">
        <v>0</v>
      </c>
      <c r="CB159" s="1" t="s">
        <v>2763</v>
      </c>
      <c r="CC159">
        <v>-0.42</v>
      </c>
      <c r="CD159" s="1" t="s">
        <v>2763</v>
      </c>
      <c r="CE159" s="1" t="s">
        <v>2763</v>
      </c>
      <c r="CF159" s="1" t="s">
        <v>2763</v>
      </c>
      <c r="CG159" s="1" t="s">
        <v>2763</v>
      </c>
      <c r="CH159" s="1" t="s">
        <v>2763</v>
      </c>
      <c r="CI159" s="1" t="s">
        <v>2763</v>
      </c>
      <c r="CJ159" s="1" t="s">
        <v>2763</v>
      </c>
      <c r="CK159" s="1" t="s">
        <v>2763</v>
      </c>
      <c r="CM159" s="1" t="s">
        <v>2763</v>
      </c>
      <c r="CN159">
        <v>11.51</v>
      </c>
      <c r="CO159">
        <v>15693.75</v>
      </c>
      <c r="CP159">
        <v>930</v>
      </c>
      <c r="CQ159">
        <v>16875</v>
      </c>
      <c r="CR159">
        <v>1</v>
      </c>
      <c r="CS159" s="1" t="s">
        <v>2763</v>
      </c>
      <c r="CT159">
        <v>0</v>
      </c>
      <c r="CU159">
        <v>0</v>
      </c>
      <c r="CX159">
        <v>65.290000000000006</v>
      </c>
      <c r="CY159">
        <v>34.47</v>
      </c>
      <c r="CZ159">
        <v>1.57</v>
      </c>
      <c r="DA159">
        <v>22000</v>
      </c>
      <c r="DB159">
        <v>1</v>
      </c>
      <c r="DC159" s="1" t="s">
        <v>2763</v>
      </c>
      <c r="DD159">
        <v>0</v>
      </c>
      <c r="DE159">
        <v>0</v>
      </c>
      <c r="DF159" s="1" t="s">
        <v>2763</v>
      </c>
      <c r="DG159" s="1" t="s">
        <v>2763</v>
      </c>
      <c r="DH159">
        <v>481.66</v>
      </c>
      <c r="DI159">
        <v>8422.91</v>
      </c>
      <c r="DJ159">
        <v>17.3</v>
      </c>
      <c r="DK159">
        <v>486874</v>
      </c>
      <c r="DL159">
        <v>1</v>
      </c>
      <c r="DM159" s="1" t="s">
        <v>2763</v>
      </c>
      <c r="DN159">
        <v>1</v>
      </c>
      <c r="DO159">
        <v>5.78</v>
      </c>
      <c r="DP159" s="1" t="s">
        <v>2763</v>
      </c>
      <c r="DQ159" s="1" t="s">
        <v>2763</v>
      </c>
      <c r="DR159" s="1" t="s">
        <v>2763</v>
      </c>
      <c r="DS159" s="1" t="s">
        <v>2763</v>
      </c>
      <c r="DT159" s="1" t="s">
        <v>2763</v>
      </c>
      <c r="DU159" s="1" t="s">
        <v>2763</v>
      </c>
      <c r="DV159" s="1" t="s">
        <v>2763</v>
      </c>
      <c r="DW159" s="1" t="s">
        <v>2763</v>
      </c>
      <c r="DX159" s="1" t="s">
        <v>2763</v>
      </c>
      <c r="DY159" s="1" t="s">
        <v>2763</v>
      </c>
      <c r="EA159" s="1" t="s">
        <v>2763</v>
      </c>
      <c r="EB159">
        <v>90.62</v>
      </c>
      <c r="EC159">
        <v>22.02</v>
      </c>
      <c r="ED159">
        <v>1.9</v>
      </c>
      <c r="EE159">
        <v>11570</v>
      </c>
      <c r="EF159">
        <v>1</v>
      </c>
      <c r="EG159">
        <v>67.5</v>
      </c>
      <c r="EH159">
        <v>0</v>
      </c>
      <c r="EI159">
        <v>0</v>
      </c>
      <c r="EJ159" s="1" t="s">
        <v>2763</v>
      </c>
      <c r="EK159">
        <v>0.19</v>
      </c>
      <c r="EL159" s="1" t="s">
        <v>2763</v>
      </c>
      <c r="EM159" s="1" t="s">
        <v>2763</v>
      </c>
      <c r="EN159" s="1" t="s">
        <v>2763</v>
      </c>
      <c r="EO159" s="1" t="s">
        <v>2763</v>
      </c>
      <c r="EP159" s="1" t="s">
        <v>2763</v>
      </c>
      <c r="EQ159" s="1" t="s">
        <v>2763</v>
      </c>
      <c r="ER159" s="1" t="s">
        <v>2763</v>
      </c>
      <c r="ES159" s="1" t="s">
        <v>2763</v>
      </c>
      <c r="ET159" s="1" t="s">
        <v>2763</v>
      </c>
      <c r="EU159" s="1" t="s">
        <v>2763</v>
      </c>
      <c r="EV159">
        <v>745.96</v>
      </c>
      <c r="EW159">
        <v>33.5</v>
      </c>
      <c r="EX159">
        <v>25</v>
      </c>
      <c r="EY159">
        <v>1340</v>
      </c>
      <c r="EZ159">
        <v>1</v>
      </c>
      <c r="FA159" s="1" t="s">
        <v>2763</v>
      </c>
      <c r="FB159">
        <v>0.4</v>
      </c>
      <c r="FC159">
        <v>1.6</v>
      </c>
      <c r="FF159">
        <v>2111.1</v>
      </c>
      <c r="FG159">
        <v>172.17</v>
      </c>
      <c r="FH159">
        <v>2.81</v>
      </c>
      <c r="FI159">
        <v>61272</v>
      </c>
      <c r="FJ159">
        <v>1</v>
      </c>
      <c r="FK159" s="1" t="s">
        <v>2763</v>
      </c>
      <c r="FL159">
        <v>0.13</v>
      </c>
      <c r="FM159">
        <v>4.59</v>
      </c>
      <c r="FZ159">
        <v>484.1</v>
      </c>
      <c r="GA159">
        <v>32.33</v>
      </c>
      <c r="GB159">
        <v>3.36</v>
      </c>
      <c r="GC159">
        <v>9624</v>
      </c>
      <c r="GD159">
        <v>1</v>
      </c>
      <c r="GE159" s="1" t="s">
        <v>2763</v>
      </c>
      <c r="GF159">
        <v>0</v>
      </c>
      <c r="GG159">
        <v>0.92</v>
      </c>
      <c r="GJ159" s="1" t="s">
        <v>2763</v>
      </c>
      <c r="GK159" s="1" t="s">
        <v>2763</v>
      </c>
      <c r="GL159" s="1" t="s">
        <v>2763</v>
      </c>
      <c r="GM159" s="1" t="s">
        <v>2763</v>
      </c>
      <c r="GN159" s="1" t="s">
        <v>2763</v>
      </c>
      <c r="GO159" s="1" t="s">
        <v>2763</v>
      </c>
      <c r="GP159" s="1" t="s">
        <v>2763</v>
      </c>
      <c r="GQ159" s="1" t="s">
        <v>2763</v>
      </c>
      <c r="GR159" s="1" t="s">
        <v>2763</v>
      </c>
      <c r="GS159" s="1" t="s">
        <v>2763</v>
      </c>
      <c r="GT159">
        <v>229.43</v>
      </c>
      <c r="GU159">
        <v>201.03</v>
      </c>
      <c r="GV159">
        <v>17.43</v>
      </c>
      <c r="GW159">
        <v>11533</v>
      </c>
      <c r="GX159">
        <v>1</v>
      </c>
      <c r="GY159">
        <v>125.9</v>
      </c>
      <c r="GZ159">
        <v>0.7</v>
      </c>
      <c r="HA159">
        <v>4.0199999999999996</v>
      </c>
      <c r="HB159">
        <v>0.11</v>
      </c>
      <c r="HC159">
        <v>1.51</v>
      </c>
      <c r="HD159" s="1" t="s">
        <v>2763</v>
      </c>
      <c r="HE159" s="1" t="s">
        <v>2763</v>
      </c>
      <c r="HF159" s="1" t="s">
        <v>2763</v>
      </c>
      <c r="HG159" s="1" t="s">
        <v>2763</v>
      </c>
      <c r="HH159" s="1" t="s">
        <v>2763</v>
      </c>
      <c r="HI159" s="1" t="s">
        <v>2763</v>
      </c>
      <c r="HJ159" s="1" t="s">
        <v>2763</v>
      </c>
      <c r="HK159" s="1" t="s">
        <v>2763</v>
      </c>
      <c r="HM159" s="1" t="s">
        <v>2763</v>
      </c>
      <c r="HN159">
        <v>109.53</v>
      </c>
      <c r="HO159">
        <v>716</v>
      </c>
      <c r="HP159">
        <v>3.58</v>
      </c>
      <c r="HQ159">
        <v>200000</v>
      </c>
      <c r="HR159">
        <v>1</v>
      </c>
      <c r="HS159" s="1" t="s">
        <v>2763</v>
      </c>
      <c r="HT159">
        <v>0.09</v>
      </c>
      <c r="HU159">
        <v>2.5099999999999998</v>
      </c>
      <c r="HV159" s="1" t="s">
        <v>2763</v>
      </c>
      <c r="HW159" s="1" t="s">
        <v>2763</v>
      </c>
      <c r="HX159">
        <v>1727.63</v>
      </c>
      <c r="HY159">
        <v>1312</v>
      </c>
      <c r="HZ159">
        <v>12.8</v>
      </c>
      <c r="IA159">
        <v>102500</v>
      </c>
      <c r="IB159">
        <v>1</v>
      </c>
      <c r="IC159" s="1" t="s">
        <v>2763</v>
      </c>
      <c r="ID159">
        <v>7.0000000000000007E-2</v>
      </c>
      <c r="IE159">
        <v>0.56000000000000005</v>
      </c>
      <c r="IF159" s="1" t="s">
        <v>2763</v>
      </c>
      <c r="IG159" s="1" t="s">
        <v>2763</v>
      </c>
      <c r="IH159">
        <v>20.81</v>
      </c>
      <c r="II159">
        <v>276.26</v>
      </c>
      <c r="IJ159">
        <v>7.3724999999999996</v>
      </c>
      <c r="IK159">
        <v>285394</v>
      </c>
      <c r="IL159">
        <v>7.6162000000000001</v>
      </c>
      <c r="IM159">
        <v>7768.8</v>
      </c>
      <c r="IN159">
        <v>0.65</v>
      </c>
      <c r="IO159">
        <v>8.7799999999999994</v>
      </c>
      <c r="IP159">
        <v>0.3</v>
      </c>
      <c r="IQ159">
        <v>1.04</v>
      </c>
      <c r="IR159">
        <v>804.73</v>
      </c>
      <c r="IS159">
        <v>5.07</v>
      </c>
      <c r="IT159">
        <v>5.8</v>
      </c>
      <c r="IU159">
        <v>875</v>
      </c>
      <c r="IV159">
        <v>1</v>
      </c>
      <c r="IW159" s="1" t="s">
        <v>2763</v>
      </c>
      <c r="IX159">
        <v>0.03</v>
      </c>
      <c r="IY159">
        <v>0.59</v>
      </c>
      <c r="JB159">
        <v>447.53</v>
      </c>
      <c r="JC159">
        <v>69.8</v>
      </c>
      <c r="JD159">
        <v>4.01</v>
      </c>
      <c r="JE159">
        <v>17407</v>
      </c>
      <c r="JF159">
        <v>1</v>
      </c>
      <c r="JG159" s="1" t="s">
        <v>2763</v>
      </c>
      <c r="JH159">
        <v>0.02</v>
      </c>
      <c r="JI159">
        <v>0.39</v>
      </c>
      <c r="JJ159" s="1" t="s">
        <v>2763</v>
      </c>
      <c r="JK159" s="1" t="s">
        <v>2763</v>
      </c>
      <c r="JL159" s="1" t="s">
        <v>2763</v>
      </c>
      <c r="JM159" s="1" t="s">
        <v>2763</v>
      </c>
      <c r="JN159" s="1" t="s">
        <v>2763</v>
      </c>
      <c r="JO159" s="1" t="s">
        <v>2763</v>
      </c>
      <c r="JP159" s="1" t="s">
        <v>2763</v>
      </c>
      <c r="JQ159" s="1" t="s">
        <v>2763</v>
      </c>
      <c r="JR159" s="1" t="s">
        <v>2763</v>
      </c>
      <c r="JS159" s="1" t="s">
        <v>2763</v>
      </c>
      <c r="JT159" s="1" t="s">
        <v>2763</v>
      </c>
      <c r="JU159" s="1" t="s">
        <v>2763</v>
      </c>
      <c r="JV159">
        <v>61.87</v>
      </c>
      <c r="JW159">
        <v>2838.73</v>
      </c>
      <c r="JX159">
        <v>2.98</v>
      </c>
      <c r="JY159">
        <v>951000</v>
      </c>
      <c r="JZ159">
        <v>1</v>
      </c>
      <c r="KA159">
        <v>42951.9</v>
      </c>
      <c r="KB159">
        <v>0.17</v>
      </c>
      <c r="KC159">
        <v>5.7</v>
      </c>
      <c r="KD159">
        <v>0.03</v>
      </c>
      <c r="KE159">
        <v>0.33</v>
      </c>
      <c r="KF159">
        <v>281.41000000000003</v>
      </c>
      <c r="KG159">
        <v>671511.9</v>
      </c>
      <c r="KH159">
        <v>8000</v>
      </c>
      <c r="KI159">
        <v>83939</v>
      </c>
      <c r="KJ159">
        <v>1</v>
      </c>
      <c r="KK159" s="1" t="s">
        <v>2763</v>
      </c>
      <c r="KL159">
        <v>200</v>
      </c>
      <c r="KM159">
        <v>2.5</v>
      </c>
      <c r="KN159" s="1" t="s">
        <v>2763</v>
      </c>
      <c r="KO159" s="1" t="s">
        <v>2763</v>
      </c>
      <c r="KP159">
        <v>411.65</v>
      </c>
      <c r="KQ159">
        <v>473561</v>
      </c>
      <c r="KR159">
        <v>6200</v>
      </c>
      <c r="KS159">
        <v>76381</v>
      </c>
      <c r="KT159">
        <v>1</v>
      </c>
      <c r="KU159" s="1" t="s">
        <v>2763</v>
      </c>
      <c r="KV159">
        <v>220</v>
      </c>
      <c r="KW159">
        <v>3.55</v>
      </c>
      <c r="KZ159">
        <v>68.87</v>
      </c>
      <c r="LA159">
        <v>376.31</v>
      </c>
      <c r="LB159">
        <v>5.67</v>
      </c>
      <c r="LC159">
        <v>55340</v>
      </c>
      <c r="LD159">
        <v>0.83450000000000002</v>
      </c>
      <c r="LE159">
        <v>190.9</v>
      </c>
      <c r="LF159">
        <v>0.36</v>
      </c>
      <c r="LG159">
        <v>6.32</v>
      </c>
      <c r="LH159">
        <v>0.13</v>
      </c>
      <c r="LI159">
        <v>0.38</v>
      </c>
      <c r="LJ159" s="1" t="s">
        <v>2763</v>
      </c>
      <c r="LK159" s="1" t="s">
        <v>2763</v>
      </c>
      <c r="LL159" s="1" t="s">
        <v>2763</v>
      </c>
      <c r="LM159" s="1" t="s">
        <v>2763</v>
      </c>
      <c r="LN159" s="1" t="s">
        <v>2763</v>
      </c>
      <c r="LO159" s="1" t="s">
        <v>2763</v>
      </c>
      <c r="LP159" s="1" t="s">
        <v>2763</v>
      </c>
      <c r="LQ159" s="1" t="s">
        <v>2763</v>
      </c>
      <c r="LR159" s="1" t="s">
        <v>2763</v>
      </c>
      <c r="LS159" s="1" t="s">
        <v>2763</v>
      </c>
      <c r="LT159" s="1" t="s">
        <v>2763</v>
      </c>
      <c r="LU159" s="1" t="s">
        <v>2763</v>
      </c>
      <c r="LV159" s="1" t="s">
        <v>2763</v>
      </c>
      <c r="LW159" s="1" t="s">
        <v>2763</v>
      </c>
      <c r="LX159" s="1" t="s">
        <v>2763</v>
      </c>
      <c r="LY159" s="1" t="s">
        <v>2763</v>
      </c>
      <c r="LZ159" s="1" t="s">
        <v>2763</v>
      </c>
      <c r="MA159" s="1" t="s">
        <v>2763</v>
      </c>
      <c r="MB159" s="1" t="s">
        <v>2763</v>
      </c>
      <c r="MC159" s="1" t="s">
        <v>2763</v>
      </c>
      <c r="MD159">
        <v>2.71</v>
      </c>
      <c r="ME159">
        <v>71821.25</v>
      </c>
      <c r="MF159">
        <v>11</v>
      </c>
      <c r="MG159">
        <v>6529208</v>
      </c>
      <c r="MH159">
        <v>1</v>
      </c>
      <c r="MI159" s="1" t="s">
        <v>2763</v>
      </c>
      <c r="MJ159">
        <v>0</v>
      </c>
      <c r="MK159">
        <v>0</v>
      </c>
      <c r="ML159" s="1" t="s">
        <v>2763</v>
      </c>
      <c r="MM159" s="1" t="s">
        <v>2763</v>
      </c>
      <c r="MN159" s="1" t="s">
        <v>2763</v>
      </c>
      <c r="MO159" s="1" t="s">
        <v>2763</v>
      </c>
      <c r="MP159" s="1" t="s">
        <v>2763</v>
      </c>
      <c r="MQ159" s="1" t="s">
        <v>2763</v>
      </c>
      <c r="MR159" s="1" t="s">
        <v>2763</v>
      </c>
      <c r="MS159" s="1" t="s">
        <v>2763</v>
      </c>
      <c r="MT159" s="1" t="s">
        <v>2763</v>
      </c>
      <c r="MU159" s="1" t="s">
        <v>2763</v>
      </c>
      <c r="MV159" s="1" t="s">
        <v>2763</v>
      </c>
      <c r="MW159" s="1" t="s">
        <v>2763</v>
      </c>
      <c r="MX159" s="1" t="s">
        <v>2763</v>
      </c>
      <c r="MY159" s="1" t="s">
        <v>2763</v>
      </c>
      <c r="MZ159" s="1" t="s">
        <v>2763</v>
      </c>
      <c r="NA159" s="1" t="s">
        <v>2763</v>
      </c>
      <c r="NB159" s="1" t="s">
        <v>2763</v>
      </c>
      <c r="NC159" s="1" t="s">
        <v>2763</v>
      </c>
      <c r="ND159" s="1" t="s">
        <v>2763</v>
      </c>
      <c r="NE159" s="1" t="s">
        <v>2763</v>
      </c>
      <c r="NG159" s="1" t="s">
        <v>2763</v>
      </c>
      <c r="NH159">
        <v>27.06</v>
      </c>
      <c r="NI159">
        <v>61.08</v>
      </c>
      <c r="NJ159">
        <v>0.44</v>
      </c>
      <c r="NK159">
        <v>138500</v>
      </c>
      <c r="NL159">
        <v>1</v>
      </c>
      <c r="NM159">
        <v>2590.1</v>
      </c>
      <c r="NN159">
        <v>0</v>
      </c>
      <c r="NO159">
        <v>0</v>
      </c>
      <c r="NP159" s="1" t="s">
        <v>2763</v>
      </c>
      <c r="NQ159" s="1" t="s">
        <v>2763</v>
      </c>
      <c r="NR159">
        <v>81.39</v>
      </c>
      <c r="NS159">
        <v>104.47</v>
      </c>
      <c r="NT159">
        <v>2.71</v>
      </c>
      <c r="NU159">
        <v>38550</v>
      </c>
      <c r="NV159">
        <v>1</v>
      </c>
      <c r="NW159">
        <v>2079.1</v>
      </c>
      <c r="NX159">
        <v>0</v>
      </c>
      <c r="NY159">
        <v>0</v>
      </c>
      <c r="NZ159">
        <v>0.18</v>
      </c>
      <c r="OA159">
        <v>0.28000000000000003</v>
      </c>
      <c r="OB159">
        <v>223.38</v>
      </c>
      <c r="OC159">
        <v>91.22</v>
      </c>
      <c r="OD159">
        <v>2.48</v>
      </c>
      <c r="OE159">
        <v>36709</v>
      </c>
      <c r="OF159">
        <v>1</v>
      </c>
      <c r="OG159" s="1" t="s">
        <v>2763</v>
      </c>
      <c r="OH159">
        <v>0.09</v>
      </c>
      <c r="OI159">
        <v>3.62</v>
      </c>
      <c r="OJ159" s="1" t="s">
        <v>2763</v>
      </c>
      <c r="OK159" s="1" t="s">
        <v>2763</v>
      </c>
      <c r="OL159">
        <v>123.62</v>
      </c>
      <c r="OM159">
        <v>481.57</v>
      </c>
      <c r="ON159">
        <v>3.15</v>
      </c>
      <c r="OO159">
        <v>152880</v>
      </c>
      <c r="OP159">
        <v>1</v>
      </c>
      <c r="OQ159" s="1" t="s">
        <v>2763</v>
      </c>
      <c r="OR159">
        <v>7.0000000000000007E-2</v>
      </c>
      <c r="OS159">
        <v>2.29</v>
      </c>
      <c r="OT159" s="1" t="s">
        <v>2763</v>
      </c>
      <c r="OU159" s="1" t="s">
        <v>2763</v>
      </c>
      <c r="OV159" s="1" t="s">
        <v>2763</v>
      </c>
      <c r="OW159" s="1" t="s">
        <v>2763</v>
      </c>
      <c r="OX159" s="1" t="s">
        <v>2763</v>
      </c>
      <c r="OY159" s="1" t="s">
        <v>2763</v>
      </c>
      <c r="OZ159" s="1" t="s">
        <v>2763</v>
      </c>
      <c r="PA159" s="1" t="s">
        <v>2763</v>
      </c>
      <c r="PB159" s="1" t="s">
        <v>2763</v>
      </c>
      <c r="PC159" s="1" t="s">
        <v>2763</v>
      </c>
      <c r="PE159" s="1" t="s">
        <v>2763</v>
      </c>
      <c r="PF159" s="1" t="s">
        <v>2763</v>
      </c>
      <c r="PG159" s="1" t="s">
        <v>2763</v>
      </c>
      <c r="PH159" s="1" t="s">
        <v>2763</v>
      </c>
      <c r="PI159" s="1" t="s">
        <v>2763</v>
      </c>
      <c r="PJ159" s="1" t="s">
        <v>2763</v>
      </c>
      <c r="PK159" s="1" t="s">
        <v>2763</v>
      </c>
      <c r="PL159" s="1" t="s">
        <v>2763</v>
      </c>
      <c r="PM159" s="1" t="s">
        <v>2763</v>
      </c>
      <c r="PN159" s="1" t="s">
        <v>2763</v>
      </c>
      <c r="PO159" s="1" t="s">
        <v>2763</v>
      </c>
      <c r="PP159" s="1" t="s">
        <v>2763</v>
      </c>
      <c r="PQ159" s="1" t="s">
        <v>2763</v>
      </c>
      <c r="PR159" s="1" t="s">
        <v>2763</v>
      </c>
      <c r="PS159" s="1" t="s">
        <v>2763</v>
      </c>
      <c r="PT159" s="1" t="s">
        <v>2763</v>
      </c>
      <c r="PU159" s="1" t="s">
        <v>2763</v>
      </c>
      <c r="PV159" s="1" t="s">
        <v>2763</v>
      </c>
      <c r="PW159" s="1" t="s">
        <v>2763</v>
      </c>
      <c r="PY159" s="1" t="s">
        <v>2763</v>
      </c>
      <c r="PZ159">
        <v>52.57</v>
      </c>
      <c r="QA159">
        <v>67.72</v>
      </c>
      <c r="QB159">
        <v>4.13</v>
      </c>
      <c r="QC159">
        <v>16200</v>
      </c>
      <c r="QD159">
        <v>0.98719999999999997</v>
      </c>
      <c r="QE159">
        <v>144.4</v>
      </c>
      <c r="QF159">
        <v>0.16</v>
      </c>
      <c r="QG159">
        <v>3.83</v>
      </c>
      <c r="QH159" s="1" t="s">
        <v>2763</v>
      </c>
      <c r="QI159" s="1" t="s">
        <v>2763</v>
      </c>
      <c r="QJ159" s="1" t="s">
        <v>2763</v>
      </c>
      <c r="QK159" s="1" t="s">
        <v>2763</v>
      </c>
      <c r="QL159" s="1" t="s">
        <v>2763</v>
      </c>
      <c r="QM159" s="1" t="s">
        <v>2763</v>
      </c>
      <c r="QN159" s="1" t="s">
        <v>2763</v>
      </c>
      <c r="QO159" s="1" t="s">
        <v>2763</v>
      </c>
      <c r="QP159" s="1" t="s">
        <v>2763</v>
      </c>
      <c r="QQ159" s="1" t="s">
        <v>2763</v>
      </c>
      <c r="QR159" s="1" t="s">
        <v>2763</v>
      </c>
      <c r="QS159" s="1" t="s">
        <v>2763</v>
      </c>
      <c r="QT159" s="1" t="s">
        <v>2763</v>
      </c>
      <c r="QU159" s="1" t="s">
        <v>2763</v>
      </c>
      <c r="QV159" s="1" t="s">
        <v>2763</v>
      </c>
      <c r="QW159" s="1" t="s">
        <v>2763</v>
      </c>
      <c r="QX159" s="1" t="s">
        <v>2763</v>
      </c>
      <c r="QY159" s="1" t="s">
        <v>2763</v>
      </c>
      <c r="QZ159" s="1" t="s">
        <v>2763</v>
      </c>
      <c r="RA159" s="1" t="s">
        <v>2763</v>
      </c>
      <c r="RB159" s="1" t="s">
        <v>2763</v>
      </c>
      <c r="RC159" s="1" t="s">
        <v>2763</v>
      </c>
      <c r="RD159">
        <v>2289.5700000000002</v>
      </c>
      <c r="RE159">
        <v>422784</v>
      </c>
      <c r="RF159">
        <v>14680</v>
      </c>
      <c r="RG159">
        <v>28800</v>
      </c>
      <c r="RH159">
        <v>1</v>
      </c>
      <c r="RI159" s="1" t="s">
        <v>2763</v>
      </c>
      <c r="RJ159">
        <v>0</v>
      </c>
      <c r="RK159">
        <v>0</v>
      </c>
      <c r="RN159" s="1" t="s">
        <v>2763</v>
      </c>
      <c r="RO159" s="1" t="s">
        <v>2763</v>
      </c>
      <c r="RP159" s="1" t="s">
        <v>2763</v>
      </c>
      <c r="RQ159" s="1" t="s">
        <v>2763</v>
      </c>
      <c r="RR159" s="1" t="s">
        <v>2763</v>
      </c>
      <c r="RS159" s="1" t="s">
        <v>2763</v>
      </c>
      <c r="RT159" s="1" t="s">
        <v>2763</v>
      </c>
      <c r="RU159" s="1" t="s">
        <v>2763</v>
      </c>
      <c r="RX159">
        <v>349.79</v>
      </c>
      <c r="RY159">
        <v>174.25</v>
      </c>
      <c r="RZ159">
        <v>10.98</v>
      </c>
      <c r="SA159">
        <v>15271</v>
      </c>
      <c r="SB159">
        <v>0.96220000000000006</v>
      </c>
      <c r="SC159">
        <v>537.4</v>
      </c>
      <c r="SD159">
        <v>0.96</v>
      </c>
      <c r="SE159">
        <v>8.76</v>
      </c>
      <c r="SF159">
        <v>0.13</v>
      </c>
      <c r="SG159">
        <v>1.44</v>
      </c>
      <c r="SH159" s="1" t="s">
        <v>2763</v>
      </c>
      <c r="SI159" s="1" t="s">
        <v>2763</v>
      </c>
      <c r="SJ159" s="1" t="s">
        <v>2763</v>
      </c>
      <c r="SK159" s="1" t="s">
        <v>2763</v>
      </c>
      <c r="SL159" s="1" t="s">
        <v>2763</v>
      </c>
      <c r="SM159" s="1" t="s">
        <v>2763</v>
      </c>
      <c r="SN159" s="1" t="s">
        <v>2763</v>
      </c>
      <c r="SO159" s="1" t="s">
        <v>2763</v>
      </c>
      <c r="SP159" s="1" t="s">
        <v>2763</v>
      </c>
      <c r="SQ159" s="1" t="s">
        <v>2763</v>
      </c>
      <c r="SR159">
        <v>1377.27</v>
      </c>
      <c r="SS159">
        <v>3.81</v>
      </c>
      <c r="ST159">
        <v>17.399999999999999</v>
      </c>
      <c r="SU159">
        <v>219</v>
      </c>
      <c r="SV159">
        <v>1</v>
      </c>
      <c r="SW159" s="1" t="s">
        <v>2763</v>
      </c>
      <c r="SX159">
        <v>0.21</v>
      </c>
      <c r="SY159">
        <v>1.19</v>
      </c>
      <c r="TB159">
        <v>436.37</v>
      </c>
      <c r="TC159">
        <v>76.319999999999993</v>
      </c>
      <c r="TD159">
        <v>9.6300000000000008</v>
      </c>
      <c r="TE159">
        <v>7461</v>
      </c>
      <c r="TF159">
        <v>0.94130000000000003</v>
      </c>
      <c r="TG159">
        <v>341</v>
      </c>
      <c r="TH159">
        <v>0.94</v>
      </c>
      <c r="TI159">
        <v>9.7799999999999994</v>
      </c>
      <c r="TJ159" s="1" t="s">
        <v>2763</v>
      </c>
      <c r="TK159" s="1" t="s">
        <v>2763</v>
      </c>
      <c r="TL159" s="1" t="s">
        <v>2763</v>
      </c>
      <c r="TM159" s="1" t="s">
        <v>2763</v>
      </c>
      <c r="TN159" s="1" t="s">
        <v>2763</v>
      </c>
      <c r="TO159" s="1" t="s">
        <v>2763</v>
      </c>
      <c r="TP159" s="1" t="s">
        <v>2763</v>
      </c>
      <c r="TQ159" s="1" t="s">
        <v>2763</v>
      </c>
      <c r="TR159" s="1" t="s">
        <v>2763</v>
      </c>
      <c r="TS159" s="1" t="s">
        <v>2763</v>
      </c>
      <c r="TT159" s="1" t="s">
        <v>2763</v>
      </c>
      <c r="TU159" s="1" t="s">
        <v>2763</v>
      </c>
      <c r="TV159" s="1" t="s">
        <v>2763</v>
      </c>
      <c r="TW159" s="1" t="s">
        <v>2763</v>
      </c>
      <c r="TX159" s="1" t="s">
        <v>2763</v>
      </c>
      <c r="TY159" s="1" t="s">
        <v>2763</v>
      </c>
      <c r="TZ159" s="1" t="s">
        <v>2763</v>
      </c>
      <c r="UA159" s="1" t="s">
        <v>2763</v>
      </c>
      <c r="UB159" s="1" t="s">
        <v>2763</v>
      </c>
      <c r="UC159" s="1" t="s">
        <v>2763</v>
      </c>
      <c r="UE159" s="1" t="s">
        <v>2763</v>
      </c>
      <c r="UF159" s="1" t="s">
        <v>2763</v>
      </c>
      <c r="UG159" s="1" t="s">
        <v>2763</v>
      </c>
      <c r="UH159" s="1" t="s">
        <v>2763</v>
      </c>
      <c r="UI159" s="1" t="s">
        <v>2763</v>
      </c>
      <c r="UJ159" s="1" t="s">
        <v>2763</v>
      </c>
      <c r="UK159" s="1" t="s">
        <v>2763</v>
      </c>
      <c r="UL159" s="1" t="s">
        <v>2763</v>
      </c>
      <c r="UM159" s="1" t="s">
        <v>2763</v>
      </c>
      <c r="UN159" s="1" t="s">
        <v>2763</v>
      </c>
      <c r="UO159" s="1" t="s">
        <v>2763</v>
      </c>
      <c r="UP159" s="1" t="s">
        <v>2763</v>
      </c>
      <c r="UQ159" s="1" t="s">
        <v>2763</v>
      </c>
      <c r="UR159" s="1" t="s">
        <v>2763</v>
      </c>
      <c r="US159" s="1" t="s">
        <v>2763</v>
      </c>
      <c r="UT159" s="1" t="s">
        <v>2763</v>
      </c>
      <c r="UU159" s="1" t="s">
        <v>2763</v>
      </c>
      <c r="UV159" s="1" t="s">
        <v>2763</v>
      </c>
      <c r="UW159" s="1" t="s">
        <v>2763</v>
      </c>
      <c r="UY159" s="1" t="s">
        <v>2763</v>
      </c>
      <c r="UZ159">
        <v>4.28</v>
      </c>
      <c r="VA159">
        <v>34.630000000000003</v>
      </c>
      <c r="VB159">
        <v>656.64819999999997</v>
      </c>
      <c r="VC159">
        <v>50193</v>
      </c>
      <c r="VD159">
        <v>951.66359999999997</v>
      </c>
      <c r="VE159">
        <v>1.6</v>
      </c>
      <c r="VF159">
        <v>0</v>
      </c>
      <c r="VG159">
        <v>0</v>
      </c>
      <c r="VJ159">
        <v>40.78</v>
      </c>
      <c r="VK159">
        <v>275.44</v>
      </c>
      <c r="VL159">
        <v>5.9</v>
      </c>
      <c r="VM159">
        <v>46684</v>
      </c>
      <c r="VN159">
        <v>1</v>
      </c>
      <c r="VO159" s="1" t="s">
        <v>2763</v>
      </c>
      <c r="VP159">
        <v>0.1</v>
      </c>
      <c r="VQ159">
        <v>1.75</v>
      </c>
      <c r="VR159" s="1" t="s">
        <v>2763</v>
      </c>
      <c r="VS159" s="1" t="s">
        <v>2763</v>
      </c>
      <c r="VT159" s="1" t="s">
        <v>2763</v>
      </c>
      <c r="VU159" s="1" t="s">
        <v>2763</v>
      </c>
      <c r="VV159" s="1" t="s">
        <v>2763</v>
      </c>
      <c r="VW159" s="1" t="s">
        <v>2763</v>
      </c>
      <c r="VX159" s="1" t="s">
        <v>2763</v>
      </c>
      <c r="VY159" s="1" t="s">
        <v>2763</v>
      </c>
      <c r="VZ159" s="1" t="s">
        <v>2763</v>
      </c>
      <c r="WA159" s="1" t="s">
        <v>2763</v>
      </c>
      <c r="WD159">
        <v>6.07</v>
      </c>
      <c r="WE159">
        <v>236563.4</v>
      </c>
      <c r="WF159">
        <v>1275</v>
      </c>
      <c r="WG159">
        <v>185540</v>
      </c>
      <c r="WH159">
        <v>1</v>
      </c>
      <c r="WI159" s="1" t="s">
        <v>2763</v>
      </c>
      <c r="WJ159">
        <v>0.71</v>
      </c>
      <c r="WK159">
        <v>0.06</v>
      </c>
      <c r="WN159">
        <v>15966.36</v>
      </c>
      <c r="WO159">
        <v>41262100</v>
      </c>
      <c r="WP159">
        <v>6215</v>
      </c>
      <c r="WQ159">
        <v>6639116</v>
      </c>
      <c r="WR159">
        <v>1</v>
      </c>
      <c r="WS159" s="1" t="s">
        <v>2763</v>
      </c>
      <c r="WT159">
        <v>125</v>
      </c>
      <c r="WU159">
        <v>2.0099999999999998</v>
      </c>
      <c r="WV159" s="1" t="s">
        <v>2763</v>
      </c>
      <c r="WW159" s="1" t="s">
        <v>2763</v>
      </c>
      <c r="WX159">
        <v>1185.77</v>
      </c>
      <c r="WY159">
        <v>6103319</v>
      </c>
      <c r="WZ159">
        <v>3900</v>
      </c>
      <c r="XA159">
        <v>1564953</v>
      </c>
      <c r="XB159">
        <v>1</v>
      </c>
      <c r="XC159" s="1" t="s">
        <v>2763</v>
      </c>
      <c r="XD159">
        <v>140</v>
      </c>
      <c r="XE159">
        <v>7132.42</v>
      </c>
      <c r="XH159">
        <v>115.68</v>
      </c>
      <c r="XI159">
        <v>3588.53</v>
      </c>
      <c r="XJ159">
        <v>1385</v>
      </c>
      <c r="XK159">
        <v>2591</v>
      </c>
      <c r="XL159">
        <v>1</v>
      </c>
      <c r="XN159">
        <v>0</v>
      </c>
      <c r="XO159">
        <v>0</v>
      </c>
      <c r="XR159" s="1" t="s">
        <v>2763</v>
      </c>
      <c r="XS159" s="1" t="s">
        <v>2763</v>
      </c>
      <c r="XT159" s="1" t="s">
        <v>2763</v>
      </c>
      <c r="XU159" s="1" t="s">
        <v>2763</v>
      </c>
      <c r="XV159" s="1" t="s">
        <v>2763</v>
      </c>
      <c r="XW159" s="1" t="s">
        <v>2763</v>
      </c>
      <c r="XX159" s="1" t="s">
        <v>2763</v>
      </c>
      <c r="XY159" s="1" t="s">
        <v>2763</v>
      </c>
      <c r="YB159">
        <v>1088.75</v>
      </c>
      <c r="YC159">
        <v>483.35</v>
      </c>
      <c r="YD159">
        <v>2.1800000000000002</v>
      </c>
      <c r="YE159">
        <v>221976</v>
      </c>
      <c r="YF159">
        <v>1</v>
      </c>
      <c r="YG159" s="1" t="s">
        <v>2763</v>
      </c>
      <c r="YH159">
        <v>0</v>
      </c>
      <c r="YI159">
        <v>0</v>
      </c>
      <c r="YL159">
        <v>166.3</v>
      </c>
      <c r="YM159">
        <v>1177.3</v>
      </c>
      <c r="YN159">
        <v>4.57</v>
      </c>
      <c r="YO159">
        <v>227498</v>
      </c>
      <c r="YP159">
        <v>0.88290000000000002</v>
      </c>
      <c r="YQ159">
        <v>7738.8</v>
      </c>
      <c r="YR159">
        <v>0.14000000000000001</v>
      </c>
      <c r="YS159">
        <v>3.09</v>
      </c>
      <c r="YT159">
        <v>0.1</v>
      </c>
      <c r="YU159">
        <v>0.6</v>
      </c>
      <c r="YV159">
        <v>972.13</v>
      </c>
      <c r="YW159">
        <v>584.35</v>
      </c>
      <c r="YX159">
        <v>2.63</v>
      </c>
      <c r="YY159">
        <v>221976</v>
      </c>
      <c r="YZ159">
        <v>1</v>
      </c>
      <c r="ZA159" s="1" t="s">
        <v>2763</v>
      </c>
      <c r="ZB159">
        <v>0</v>
      </c>
      <c r="ZC159">
        <v>0</v>
      </c>
      <c r="ZD159" s="1" t="s">
        <v>2763</v>
      </c>
      <c r="ZE159" s="1" t="s">
        <v>2763</v>
      </c>
      <c r="ZF159" s="1" t="s">
        <v>2763</v>
      </c>
      <c r="ZG159" s="1" t="s">
        <v>2763</v>
      </c>
      <c r="ZH159" s="1" t="s">
        <v>2763</v>
      </c>
      <c r="ZI159" s="1" t="s">
        <v>2763</v>
      </c>
      <c r="ZJ159" s="1" t="s">
        <v>2763</v>
      </c>
      <c r="ZK159" s="1" t="s">
        <v>2763</v>
      </c>
      <c r="ZL159" s="1" t="s">
        <v>2763</v>
      </c>
      <c r="ZM159" s="1" t="s">
        <v>2763</v>
      </c>
      <c r="ZN159" s="1" t="s">
        <v>2763</v>
      </c>
      <c r="ZO159" s="1" t="s">
        <v>2763</v>
      </c>
      <c r="ZP159" s="1" t="s">
        <v>2763</v>
      </c>
      <c r="ZQ159" s="1" t="s">
        <v>2763</v>
      </c>
      <c r="ZR159" s="1" t="s">
        <v>2763</v>
      </c>
      <c r="ZS159" s="1" t="s">
        <v>2763</v>
      </c>
      <c r="ZT159" s="1" t="s">
        <v>2763</v>
      </c>
      <c r="ZU159" s="1" t="s">
        <v>2763</v>
      </c>
      <c r="ZV159" s="1" t="s">
        <v>2763</v>
      </c>
      <c r="ZW159" s="1" t="s">
        <v>2763</v>
      </c>
      <c r="ZX159" s="1" t="s">
        <v>2763</v>
      </c>
      <c r="ZY159" s="1" t="s">
        <v>2763</v>
      </c>
      <c r="ZZ159" s="1" t="s">
        <v>2763</v>
      </c>
      <c r="AAA159" s="1" t="s">
        <v>2763</v>
      </c>
      <c r="AAB159" s="1" t="s">
        <v>2763</v>
      </c>
      <c r="AAC159" s="1" t="s">
        <v>2763</v>
      </c>
      <c r="AAD159" s="1" t="s">
        <v>2763</v>
      </c>
      <c r="AAE159" s="1" t="s">
        <v>2763</v>
      </c>
      <c r="AAF159" s="1" t="s">
        <v>2763</v>
      </c>
      <c r="AAG159" s="1" t="s">
        <v>2763</v>
      </c>
      <c r="AAJ159">
        <v>1784.85</v>
      </c>
      <c r="AAK159">
        <v>1104240</v>
      </c>
      <c r="AAL159">
        <v>2433</v>
      </c>
      <c r="AAM159">
        <v>453860</v>
      </c>
      <c r="AAN159">
        <v>1</v>
      </c>
      <c r="AAO159" s="1" t="s">
        <v>2763</v>
      </c>
      <c r="AAP159">
        <v>0</v>
      </c>
      <c r="AAQ159">
        <v>0</v>
      </c>
      <c r="AAR159" s="1" t="s">
        <v>2763</v>
      </c>
      <c r="AAS159" s="1" t="s">
        <v>2763</v>
      </c>
      <c r="AAT159" s="1" t="s">
        <v>2763</v>
      </c>
      <c r="AAU159" s="1" t="s">
        <v>2763</v>
      </c>
      <c r="AAV159" s="1" t="s">
        <v>2763</v>
      </c>
      <c r="AAW159" s="1" t="s">
        <v>2763</v>
      </c>
      <c r="AAX159" s="1" t="s">
        <v>2763</v>
      </c>
      <c r="AAY159" s="1" t="s">
        <v>2763</v>
      </c>
      <c r="AAZ159" s="1" t="s">
        <v>2763</v>
      </c>
      <c r="ABA159" s="1" t="s">
        <v>2763</v>
      </c>
      <c r="ABC159" s="1" t="s">
        <v>2763</v>
      </c>
      <c r="ABD159">
        <v>77.260000000000005</v>
      </c>
      <c r="ABE159">
        <v>48.35</v>
      </c>
      <c r="ABF159">
        <v>0.34</v>
      </c>
      <c r="ABG159">
        <v>141579</v>
      </c>
      <c r="ABH159">
        <v>1</v>
      </c>
      <c r="ABI159">
        <v>7767.6</v>
      </c>
      <c r="ABJ159">
        <v>0</v>
      </c>
      <c r="ABK159">
        <v>0</v>
      </c>
      <c r="ABL159" s="1" t="s">
        <v>2763</v>
      </c>
      <c r="ABM159" s="1" t="s">
        <v>2763</v>
      </c>
      <c r="ABN159">
        <v>410.35</v>
      </c>
      <c r="ABO159">
        <v>341.71</v>
      </c>
      <c r="ABP159">
        <v>2.92</v>
      </c>
      <c r="ABQ159">
        <v>116825</v>
      </c>
      <c r="ABR159">
        <v>1</v>
      </c>
      <c r="ABS159">
        <v>9528</v>
      </c>
      <c r="ABT159">
        <v>0</v>
      </c>
      <c r="ABU159">
        <v>0</v>
      </c>
      <c r="ABV159">
        <v>0.03</v>
      </c>
      <c r="ABW159">
        <v>0.09</v>
      </c>
      <c r="ABX159">
        <v>29.86</v>
      </c>
      <c r="ABY159">
        <v>173378.6</v>
      </c>
      <c r="ABZ159">
        <v>618</v>
      </c>
      <c r="ACA159">
        <v>280548</v>
      </c>
      <c r="ACB159">
        <v>1</v>
      </c>
      <c r="ACC159" s="1" t="s">
        <v>2763</v>
      </c>
      <c r="ACD159">
        <v>0</v>
      </c>
      <c r="ACE159">
        <v>0</v>
      </c>
      <c r="ACF159" s="1" t="s">
        <v>2763</v>
      </c>
      <c r="ACG159" s="1" t="s">
        <v>2763</v>
      </c>
      <c r="ACH159">
        <v>83.3</v>
      </c>
      <c r="ACI159">
        <v>9.16</v>
      </c>
      <c r="ACJ159">
        <v>2.4</v>
      </c>
      <c r="ACK159">
        <v>3815</v>
      </c>
      <c r="ACL159">
        <v>1</v>
      </c>
      <c r="ACM159" s="1" t="s">
        <v>2763</v>
      </c>
      <c r="ACN159">
        <v>0.1</v>
      </c>
      <c r="ACO159">
        <v>4.04</v>
      </c>
      <c r="ACR159">
        <v>264.68</v>
      </c>
      <c r="ACS159">
        <v>40.92</v>
      </c>
      <c r="ACT159">
        <v>2.69</v>
      </c>
      <c r="ACU159">
        <v>15182</v>
      </c>
      <c r="ACV159">
        <v>1</v>
      </c>
      <c r="ACW159" s="1" t="s">
        <v>2763</v>
      </c>
      <c r="ACX159">
        <v>0.11</v>
      </c>
      <c r="ACY159">
        <v>3.97</v>
      </c>
      <c r="ADB159">
        <v>451.58</v>
      </c>
      <c r="ADC159">
        <v>241.3</v>
      </c>
      <c r="ADD159">
        <v>2.0775000000000001</v>
      </c>
      <c r="ADE159">
        <v>116149</v>
      </c>
      <c r="ADF159">
        <v>1</v>
      </c>
      <c r="ADG159">
        <v>4219.8999999999996</v>
      </c>
      <c r="ADH159">
        <v>0.41</v>
      </c>
      <c r="ADI159">
        <v>19.66</v>
      </c>
      <c r="ADJ159">
        <v>0.06</v>
      </c>
      <c r="ADK159">
        <v>0.4</v>
      </c>
      <c r="ADL159" s="1" t="s">
        <v>2763</v>
      </c>
      <c r="ADM159" s="1" t="s">
        <v>2763</v>
      </c>
      <c r="ADN159" s="1" t="s">
        <v>2763</v>
      </c>
      <c r="ADO159" s="1" t="s">
        <v>2763</v>
      </c>
      <c r="ADP159" s="1" t="s">
        <v>2763</v>
      </c>
      <c r="ADQ159" s="1" t="s">
        <v>2763</v>
      </c>
      <c r="ADR159" s="1" t="s">
        <v>2763</v>
      </c>
      <c r="ADS159" s="1" t="s">
        <v>2763</v>
      </c>
      <c r="ADT159" s="1" t="s">
        <v>2763</v>
      </c>
      <c r="ADU159" s="1" t="s">
        <v>2763</v>
      </c>
      <c r="ADV159">
        <v>127.47</v>
      </c>
      <c r="ADW159">
        <v>339.9</v>
      </c>
      <c r="ADX159">
        <v>3.7475000000000001</v>
      </c>
      <c r="ADY159">
        <v>90700</v>
      </c>
      <c r="ADZ159">
        <v>1</v>
      </c>
      <c r="AEA159">
        <v>282.7</v>
      </c>
      <c r="AEB159">
        <v>0.08</v>
      </c>
      <c r="AEC159">
        <v>2.16</v>
      </c>
      <c r="AED159" s="1" t="s">
        <v>2763</v>
      </c>
      <c r="AEE159" s="1" t="s">
        <v>2763</v>
      </c>
      <c r="AEF159" s="1" t="s">
        <v>2763</v>
      </c>
      <c r="AEG159" s="1" t="s">
        <v>2763</v>
      </c>
      <c r="AEH159" s="1" t="s">
        <v>2763</v>
      </c>
      <c r="AEI159" s="1" t="s">
        <v>2763</v>
      </c>
      <c r="AEJ159" s="1" t="s">
        <v>2763</v>
      </c>
      <c r="AEK159" s="1" t="s">
        <v>2763</v>
      </c>
      <c r="AEL159" s="1" t="s">
        <v>2763</v>
      </c>
      <c r="AEM159" s="1" t="s">
        <v>2763</v>
      </c>
      <c r="AEN159" s="1" t="s">
        <v>2763</v>
      </c>
      <c r="AEO159" s="1" t="s">
        <v>2763</v>
      </c>
      <c r="AEP159">
        <v>613.73</v>
      </c>
      <c r="AEQ159">
        <v>1162.17</v>
      </c>
      <c r="AER159">
        <v>4.3</v>
      </c>
      <c r="AES159">
        <v>270272</v>
      </c>
      <c r="AET159">
        <v>1</v>
      </c>
      <c r="AEU159" s="1" t="s">
        <v>2763</v>
      </c>
      <c r="AEV159">
        <v>0.09</v>
      </c>
      <c r="AEW159">
        <v>2.09</v>
      </c>
      <c r="AEY159" s="1" t="s">
        <v>2763</v>
      </c>
      <c r="AEZ159" s="1" t="s">
        <v>2763</v>
      </c>
      <c r="AFA159" s="1" t="s">
        <v>2763</v>
      </c>
      <c r="AFB159" s="1" t="s">
        <v>2763</v>
      </c>
      <c r="AFC159" s="1" t="s">
        <v>2763</v>
      </c>
      <c r="AFD159" s="1" t="s">
        <v>2763</v>
      </c>
      <c r="AFE159" s="1" t="s">
        <v>2763</v>
      </c>
      <c r="AFF159" s="1" t="s">
        <v>2763</v>
      </c>
      <c r="AFG159" s="1" t="s">
        <v>2763</v>
      </c>
      <c r="AFH159" s="1" t="s">
        <v>2763</v>
      </c>
      <c r="AFI159" s="1" t="s">
        <v>2763</v>
      </c>
      <c r="AFJ159" s="1" t="s">
        <v>2763</v>
      </c>
      <c r="AFK159" s="1" t="s">
        <v>2763</v>
      </c>
      <c r="AFL159" s="1" t="s">
        <v>2763</v>
      </c>
      <c r="AFM159" s="1" t="s">
        <v>2763</v>
      </c>
      <c r="AFN159" s="1" t="s">
        <v>2763</v>
      </c>
      <c r="AFO159" s="1" t="s">
        <v>2763</v>
      </c>
      <c r="AFP159" s="1" t="s">
        <v>2763</v>
      </c>
      <c r="AFQ159" s="1" t="s">
        <v>2763</v>
      </c>
      <c r="AFR159" s="1" t="s">
        <v>2763</v>
      </c>
      <c r="AFS159" s="1" t="s">
        <v>2763</v>
      </c>
      <c r="AFT159" s="1" t="s">
        <v>2763</v>
      </c>
      <c r="AFU159" s="1" t="s">
        <v>2763</v>
      </c>
      <c r="AFV159" s="1" t="s">
        <v>2763</v>
      </c>
      <c r="AFW159" s="1" t="s">
        <v>2763</v>
      </c>
      <c r="AFX159" s="1" t="s">
        <v>2763</v>
      </c>
      <c r="AFY159" s="1" t="s">
        <v>2763</v>
      </c>
      <c r="AFZ159" s="1" t="s">
        <v>2763</v>
      </c>
      <c r="AGA159" s="1" t="s">
        <v>2763</v>
      </c>
      <c r="AGC159" s="1" t="s">
        <v>2763</v>
      </c>
      <c r="AGD159" s="1" t="s">
        <v>2763</v>
      </c>
      <c r="AGE159" s="1" t="s">
        <v>2763</v>
      </c>
      <c r="AGF159" s="1" t="s">
        <v>2763</v>
      </c>
      <c r="AGG159" s="1" t="s">
        <v>2763</v>
      </c>
      <c r="AGH159" s="1" t="s">
        <v>2763</v>
      </c>
      <c r="AGI159" s="1" t="s">
        <v>2763</v>
      </c>
      <c r="AGJ159" s="1" t="s">
        <v>2763</v>
      </c>
      <c r="AGK159" s="1" t="s">
        <v>2763</v>
      </c>
      <c r="AGN159" s="1" t="s">
        <v>2763</v>
      </c>
      <c r="AGO159" s="1" t="s">
        <v>2763</v>
      </c>
      <c r="AGP159" s="1" t="s">
        <v>2763</v>
      </c>
      <c r="AGQ159" s="1" t="s">
        <v>2763</v>
      </c>
      <c r="AGR159" s="1" t="s">
        <v>2763</v>
      </c>
      <c r="AGS159" s="1" t="s">
        <v>2763</v>
      </c>
      <c r="AGT159" s="1" t="s">
        <v>2763</v>
      </c>
      <c r="AGU159" s="1" t="s">
        <v>2763</v>
      </c>
      <c r="AGV159" s="1" t="s">
        <v>2763</v>
      </c>
      <c r="AGW159" s="1" t="s">
        <v>2763</v>
      </c>
      <c r="AGX159" s="1" t="s">
        <v>2763</v>
      </c>
      <c r="AGY159" s="1" t="s">
        <v>2763</v>
      </c>
      <c r="AGZ159" s="1" t="s">
        <v>2763</v>
      </c>
      <c r="AHA159" s="1" t="s">
        <v>2763</v>
      </c>
      <c r="AHB159" s="1" t="s">
        <v>2763</v>
      </c>
      <c r="AHC159" s="1" t="s">
        <v>2763</v>
      </c>
      <c r="AHD159" s="1" t="s">
        <v>2763</v>
      </c>
      <c r="AHE159" s="1" t="s">
        <v>2763</v>
      </c>
      <c r="AHF159" s="1" t="s">
        <v>2763</v>
      </c>
      <c r="AHG159" s="1" t="s">
        <v>2763</v>
      </c>
      <c r="AHH159" s="1" t="s">
        <v>2763</v>
      </c>
      <c r="AHI159" s="1" t="s">
        <v>2763</v>
      </c>
      <c r="AHJ159" s="1" t="s">
        <v>2763</v>
      </c>
      <c r="AHK159" s="1" t="s">
        <v>2763</v>
      </c>
      <c r="AHL159" s="1" t="s">
        <v>2763</v>
      </c>
      <c r="AHM159" s="1" t="s">
        <v>2763</v>
      </c>
      <c r="AHN159" s="1" t="s">
        <v>2763</v>
      </c>
      <c r="AHO159" s="1" t="s">
        <v>2763</v>
      </c>
      <c r="AHR159">
        <v>98.04</v>
      </c>
      <c r="AHS159">
        <v>13100</v>
      </c>
      <c r="AHT159">
        <v>10000</v>
      </c>
      <c r="AHU159">
        <v>1310</v>
      </c>
      <c r="AHV159">
        <v>1</v>
      </c>
      <c r="AHW159" s="1" t="s">
        <v>2763</v>
      </c>
      <c r="AHX159">
        <v>0</v>
      </c>
      <c r="AHY159">
        <v>0</v>
      </c>
      <c r="AIB159">
        <v>265.74</v>
      </c>
      <c r="AIC159">
        <v>1213.6099999999999</v>
      </c>
      <c r="AID159">
        <v>4.4400000000000004</v>
      </c>
      <c r="AIE159">
        <v>273560</v>
      </c>
      <c r="AIF159">
        <v>1</v>
      </c>
      <c r="AIG159" s="1" t="s">
        <v>2763</v>
      </c>
      <c r="AIH159">
        <v>0.08</v>
      </c>
      <c r="AII159">
        <v>1.75</v>
      </c>
      <c r="AIJ159" s="1" t="s">
        <v>2763</v>
      </c>
      <c r="AIK159" s="1" t="s">
        <v>2763</v>
      </c>
      <c r="AIL159">
        <v>33.61</v>
      </c>
      <c r="AIM159">
        <v>105.48</v>
      </c>
      <c r="AIN159">
        <v>0.25</v>
      </c>
      <c r="AIO159">
        <v>421902</v>
      </c>
      <c r="AIP159">
        <v>1</v>
      </c>
      <c r="AIQ159">
        <v>7573.3</v>
      </c>
      <c r="AIR159">
        <v>0</v>
      </c>
      <c r="AIS159">
        <v>0</v>
      </c>
      <c r="AIT159" s="1" t="s">
        <v>2763</v>
      </c>
      <c r="AIU159" s="1" t="s">
        <v>2763</v>
      </c>
      <c r="AIV159">
        <v>85.49</v>
      </c>
      <c r="AIW159">
        <v>19500</v>
      </c>
      <c r="AIX159">
        <v>650</v>
      </c>
      <c r="AIY159">
        <v>30000</v>
      </c>
      <c r="AIZ159">
        <v>1</v>
      </c>
      <c r="AJA159" s="1" t="s">
        <v>2763</v>
      </c>
      <c r="AJB159">
        <v>8</v>
      </c>
      <c r="AJC159">
        <v>1.23</v>
      </c>
      <c r="AJF159">
        <v>223.42</v>
      </c>
      <c r="AJG159">
        <v>18.16</v>
      </c>
      <c r="AJH159">
        <v>0.53</v>
      </c>
      <c r="AJI159">
        <v>33942</v>
      </c>
      <c r="AJJ159">
        <v>1</v>
      </c>
      <c r="AJK159" s="1" t="s">
        <v>2763</v>
      </c>
      <c r="AJL159">
        <v>0</v>
      </c>
      <c r="AJM159">
        <v>0</v>
      </c>
      <c r="AJP159">
        <v>450.84</v>
      </c>
      <c r="AJQ159">
        <v>27999.87</v>
      </c>
      <c r="AJR159">
        <v>17.600000000000001</v>
      </c>
      <c r="AJS159">
        <v>1590902</v>
      </c>
      <c r="AJT159">
        <v>1</v>
      </c>
      <c r="AJU159" s="1" t="s">
        <v>2763</v>
      </c>
      <c r="AJV159">
        <v>0.65</v>
      </c>
      <c r="AJW159">
        <v>3.67</v>
      </c>
      <c r="AJX159" s="1" t="s">
        <v>2763</v>
      </c>
      <c r="AJY159" s="1" t="s">
        <v>2763</v>
      </c>
      <c r="AJZ159" s="1" t="s">
        <v>2763</v>
      </c>
      <c r="AKA159" s="1" t="s">
        <v>2763</v>
      </c>
      <c r="AKB159" s="1" t="s">
        <v>2763</v>
      </c>
      <c r="AKC159" s="1" t="s">
        <v>2763</v>
      </c>
      <c r="AKD159" s="1" t="s">
        <v>2763</v>
      </c>
      <c r="AKE159" s="1" t="s">
        <v>2763</v>
      </c>
      <c r="AKF159" s="1" t="s">
        <v>2763</v>
      </c>
      <c r="AKG159" s="1" t="s">
        <v>2763</v>
      </c>
      <c r="AKH159" s="1" t="s">
        <v>2763</v>
      </c>
      <c r="AKI159" s="1" t="s">
        <v>2763</v>
      </c>
      <c r="AKJ159">
        <v>2795.88</v>
      </c>
      <c r="AKK159">
        <v>8984.07</v>
      </c>
      <c r="AKL159">
        <v>64.334100000000007</v>
      </c>
      <c r="AKM159">
        <v>441261</v>
      </c>
      <c r="AKN159">
        <v>3.1598000000000002</v>
      </c>
      <c r="AKO159">
        <v>25074.9</v>
      </c>
      <c r="AKP159">
        <v>1.39</v>
      </c>
      <c r="AKQ159">
        <v>2.16</v>
      </c>
      <c r="AKR159">
        <v>0.43</v>
      </c>
      <c r="AKS159">
        <v>4.97</v>
      </c>
      <c r="AKT159">
        <v>1433.62</v>
      </c>
      <c r="AKU159">
        <v>3.29</v>
      </c>
      <c r="AKV159">
        <v>1029.8599999999999</v>
      </c>
      <c r="AKW159">
        <v>149</v>
      </c>
      <c r="AKX159">
        <v>46.833300000000001</v>
      </c>
      <c r="AKY159">
        <v>0</v>
      </c>
      <c r="AKZ159">
        <v>22.01</v>
      </c>
      <c r="ALA159">
        <v>2.14</v>
      </c>
      <c r="ALD159">
        <v>143.44999999999999</v>
      </c>
      <c r="ALE159">
        <v>116.18</v>
      </c>
      <c r="ALF159">
        <v>5.24</v>
      </c>
      <c r="ALG159">
        <v>21879</v>
      </c>
      <c r="ALH159">
        <v>0.98719999999999997</v>
      </c>
      <c r="ALI159">
        <v>91.9</v>
      </c>
      <c r="ALJ159">
        <v>0.38</v>
      </c>
      <c r="ALK159">
        <v>7.34</v>
      </c>
      <c r="ALM159" s="1" t="s">
        <v>2763</v>
      </c>
      <c r="ALN159" s="1" t="s">
        <v>2763</v>
      </c>
      <c r="ALO159" s="1" t="s">
        <v>2763</v>
      </c>
      <c r="ALP159" s="1" t="s">
        <v>2763</v>
      </c>
      <c r="ALQ159" s="1" t="s">
        <v>2763</v>
      </c>
      <c r="ALR159" s="1" t="s">
        <v>2763</v>
      </c>
      <c r="ALS159" s="1" t="s">
        <v>2763</v>
      </c>
      <c r="ALT159" s="1" t="s">
        <v>2763</v>
      </c>
      <c r="ALU159" s="1" t="s">
        <v>2763</v>
      </c>
      <c r="ALV159" s="1" t="s">
        <v>2763</v>
      </c>
      <c r="ALW159" s="1" t="s">
        <v>2763</v>
      </c>
      <c r="ALX159" s="1" t="s">
        <v>2763</v>
      </c>
      <c r="ALY159" s="1" t="s">
        <v>2763</v>
      </c>
      <c r="ALZ159" s="1" t="s">
        <v>2763</v>
      </c>
      <c r="AMA159" s="1" t="s">
        <v>2763</v>
      </c>
      <c r="AMB159" s="1" t="s">
        <v>2763</v>
      </c>
      <c r="AMC159" s="1" t="s">
        <v>2763</v>
      </c>
      <c r="AMD159" s="1" t="s">
        <v>2763</v>
      </c>
      <c r="AME159" s="1" t="s">
        <v>2763</v>
      </c>
      <c r="AMH159">
        <v>256.33</v>
      </c>
      <c r="AMI159">
        <v>8422.49</v>
      </c>
      <c r="AMJ159">
        <v>2.9142999999999999</v>
      </c>
      <c r="AMK159">
        <v>1956444</v>
      </c>
      <c r="AML159">
        <v>0.67700000000000005</v>
      </c>
      <c r="AMM159">
        <v>229840.2</v>
      </c>
      <c r="AMN159">
        <v>0.15</v>
      </c>
      <c r="AMO159">
        <v>5.1100000000000003</v>
      </c>
      <c r="AMP159">
        <v>0.02</v>
      </c>
      <c r="AMQ159">
        <v>0.22</v>
      </c>
      <c r="AMR159">
        <v>25.44</v>
      </c>
      <c r="AMS159">
        <v>338.7</v>
      </c>
      <c r="AMT159">
        <v>0.72</v>
      </c>
      <c r="AMU159">
        <v>470412</v>
      </c>
      <c r="AMV159">
        <v>1</v>
      </c>
      <c r="AMW159">
        <v>13861.3</v>
      </c>
      <c r="AMX159">
        <v>0</v>
      </c>
      <c r="AMY159">
        <v>0</v>
      </c>
      <c r="AMZ159" s="1" t="s">
        <v>2763</v>
      </c>
      <c r="ANA159">
        <v>0.03</v>
      </c>
      <c r="ANB159" s="1" t="s">
        <v>2763</v>
      </c>
      <c r="ANC159" s="1" t="s">
        <v>2763</v>
      </c>
      <c r="AND159" s="1" t="s">
        <v>2763</v>
      </c>
      <c r="ANE159" s="1" t="s">
        <v>2763</v>
      </c>
      <c r="ANF159" s="1" t="s">
        <v>2763</v>
      </c>
      <c r="ANG159" s="1" t="s">
        <v>2763</v>
      </c>
      <c r="ANH159" s="1" t="s">
        <v>2763</v>
      </c>
      <c r="ANI159" s="1" t="s">
        <v>2763</v>
      </c>
      <c r="ANJ159" s="1" t="s">
        <v>2763</v>
      </c>
      <c r="ANK159" s="1" t="s">
        <v>2763</v>
      </c>
      <c r="ANL159">
        <v>2.09</v>
      </c>
      <c r="ANM159">
        <v>30.01</v>
      </c>
      <c r="ANN159">
        <v>0.443</v>
      </c>
      <c r="ANO159">
        <v>67739</v>
      </c>
      <c r="ANP159">
        <v>1</v>
      </c>
      <c r="ANQ159">
        <v>1875.5</v>
      </c>
      <c r="ANR159">
        <v>0</v>
      </c>
      <c r="ANS159">
        <v>0</v>
      </c>
      <c r="ANT159" s="1" t="s">
        <v>2763</v>
      </c>
      <c r="ANU159" s="1" t="s">
        <v>2763</v>
      </c>
      <c r="ANV159">
        <v>685.86</v>
      </c>
      <c r="ANW159">
        <v>519449.9</v>
      </c>
      <c r="ANX159">
        <v>18750</v>
      </c>
      <c r="ANY159">
        <v>27704</v>
      </c>
      <c r="ANZ159">
        <v>1</v>
      </c>
      <c r="AOA159" s="1" t="s">
        <v>2763</v>
      </c>
      <c r="AOB159">
        <v>0</v>
      </c>
      <c r="AOC159">
        <v>0</v>
      </c>
      <c r="AOD159" s="1" t="s">
        <v>2763</v>
      </c>
      <c r="AOE159" s="1" t="s">
        <v>2763</v>
      </c>
      <c r="AOF159" s="1" t="s">
        <v>2763</v>
      </c>
      <c r="AOG159" s="1" t="s">
        <v>2763</v>
      </c>
      <c r="AOH159" s="1" t="s">
        <v>2763</v>
      </c>
      <c r="AOI159" s="1" t="s">
        <v>2763</v>
      </c>
      <c r="AOJ159" s="1" t="s">
        <v>2763</v>
      </c>
      <c r="AOK159" s="1" t="s">
        <v>2763</v>
      </c>
      <c r="AOL159" s="1" t="s">
        <v>2763</v>
      </c>
      <c r="AOM159" s="1" t="s">
        <v>2763</v>
      </c>
      <c r="AON159" s="1" t="s">
        <v>2763</v>
      </c>
      <c r="AOO159" s="1" t="s">
        <v>2763</v>
      </c>
      <c r="AOP159">
        <v>5.09</v>
      </c>
      <c r="AOQ159">
        <v>5.54</v>
      </c>
      <c r="AOR159">
        <v>0.03</v>
      </c>
      <c r="AOS159">
        <v>181506</v>
      </c>
      <c r="AOT159">
        <v>1</v>
      </c>
      <c r="AOU159" s="1" t="s">
        <v>2763</v>
      </c>
      <c r="AOV159">
        <v>0</v>
      </c>
      <c r="AOW159">
        <v>0</v>
      </c>
      <c r="AOX159" s="1" t="s">
        <v>2763</v>
      </c>
      <c r="AOY159" s="1" t="s">
        <v>2763</v>
      </c>
      <c r="AOZ159">
        <v>11.76</v>
      </c>
      <c r="APA159">
        <v>15.25</v>
      </c>
      <c r="APB159">
        <v>0.59</v>
      </c>
      <c r="APC159">
        <v>25933</v>
      </c>
      <c r="APD159">
        <v>1</v>
      </c>
      <c r="APE159">
        <v>1455.7</v>
      </c>
      <c r="APF159">
        <v>0</v>
      </c>
      <c r="APG159">
        <v>0</v>
      </c>
      <c r="API159">
        <v>-0.2</v>
      </c>
      <c r="APJ159">
        <v>30.95</v>
      </c>
      <c r="APK159">
        <v>88.11</v>
      </c>
      <c r="APL159">
        <v>3.1</v>
      </c>
      <c r="APM159">
        <v>162564</v>
      </c>
      <c r="APN159">
        <v>5.7256999999999998</v>
      </c>
      <c r="APO159">
        <v>10094</v>
      </c>
      <c r="APP159">
        <v>0</v>
      </c>
      <c r="APQ159">
        <v>0</v>
      </c>
      <c r="APR159">
        <v>0.09</v>
      </c>
      <c r="APS159">
        <v>-0.61</v>
      </c>
      <c r="APT159">
        <v>348.59</v>
      </c>
      <c r="APU159">
        <v>0.36</v>
      </c>
      <c r="APV159">
        <v>173</v>
      </c>
      <c r="APW159">
        <v>100</v>
      </c>
      <c r="APX159">
        <v>48.055</v>
      </c>
      <c r="APY159">
        <v>0</v>
      </c>
      <c r="APZ159">
        <v>0</v>
      </c>
      <c r="AQA159">
        <v>0</v>
      </c>
      <c r="AQD159">
        <v>2057.2399999999998</v>
      </c>
      <c r="AQE159">
        <v>9813.84</v>
      </c>
      <c r="AQF159">
        <v>2.0204</v>
      </c>
      <c r="AQG159">
        <v>1092246</v>
      </c>
      <c r="AQH159">
        <v>0.22489999999999999</v>
      </c>
      <c r="AQI159">
        <v>4514737</v>
      </c>
      <c r="AQJ159">
        <v>0.09</v>
      </c>
      <c r="AQK159">
        <v>4.45</v>
      </c>
      <c r="AQL159">
        <v>0.15</v>
      </c>
      <c r="AQM159">
        <v>1.79</v>
      </c>
      <c r="AQN159">
        <v>80.38</v>
      </c>
      <c r="AQO159">
        <v>73007.94</v>
      </c>
      <c r="AQP159">
        <v>8000</v>
      </c>
      <c r="AQQ159">
        <v>9126</v>
      </c>
      <c r="AQR159">
        <v>1</v>
      </c>
      <c r="AQS159" s="1" t="s">
        <v>2763</v>
      </c>
      <c r="AQT159">
        <v>150</v>
      </c>
      <c r="AQU159">
        <v>1.87</v>
      </c>
      <c r="AQX159" s="1" t="s">
        <v>2763</v>
      </c>
      <c r="AQY159" s="1" t="s">
        <v>2763</v>
      </c>
      <c r="AQZ159" s="1" t="s">
        <v>2763</v>
      </c>
      <c r="ARA159" s="1" t="s">
        <v>2763</v>
      </c>
      <c r="ARB159" s="1" t="s">
        <v>2763</v>
      </c>
      <c r="ARC159" s="1" t="s">
        <v>2763</v>
      </c>
      <c r="ARD159" s="1" t="s">
        <v>2763</v>
      </c>
      <c r="ARE159" s="1" t="s">
        <v>2763</v>
      </c>
      <c r="ARH159" s="1" t="s">
        <v>2763</v>
      </c>
      <c r="ARI159" s="1" t="s">
        <v>2763</v>
      </c>
      <c r="ARJ159" s="1" t="s">
        <v>2763</v>
      </c>
      <c r="ARK159" s="1" t="s">
        <v>2763</v>
      </c>
      <c r="ARL159" s="1" t="s">
        <v>2763</v>
      </c>
      <c r="ARM159" s="1" t="s">
        <v>2763</v>
      </c>
      <c r="ARN159" s="1" t="s">
        <v>2763</v>
      </c>
      <c r="ARO159" s="1" t="s">
        <v>2763</v>
      </c>
      <c r="ARQ159" s="1" t="s">
        <v>2763</v>
      </c>
      <c r="ARR159">
        <v>40.590000000000003</v>
      </c>
      <c r="ARS159">
        <v>29688.17</v>
      </c>
      <c r="ART159">
        <v>275</v>
      </c>
      <c r="ARU159">
        <v>107957</v>
      </c>
      <c r="ARV159">
        <v>1</v>
      </c>
      <c r="ARW159" s="1" t="s">
        <v>2763</v>
      </c>
      <c r="ARX159">
        <v>0</v>
      </c>
      <c r="ARY159">
        <v>0</v>
      </c>
      <c r="ASB159">
        <v>11.8</v>
      </c>
      <c r="ASC159">
        <v>91504.88</v>
      </c>
      <c r="ASD159">
        <v>285</v>
      </c>
      <c r="ASE159">
        <v>321070</v>
      </c>
      <c r="ASF159">
        <v>1</v>
      </c>
      <c r="ASG159" s="1" t="s">
        <v>2763</v>
      </c>
      <c r="ASH159">
        <v>0</v>
      </c>
      <c r="ASI159">
        <v>0</v>
      </c>
      <c r="ASJ159" s="1" t="s">
        <v>2763</v>
      </c>
      <c r="ASK159" s="1" t="s">
        <v>2763</v>
      </c>
      <c r="ASL159" s="1" t="s">
        <v>2763</v>
      </c>
      <c r="ASM159" s="1" t="s">
        <v>2763</v>
      </c>
      <c r="ASN159" s="1" t="s">
        <v>2763</v>
      </c>
      <c r="ASO159" s="1" t="s">
        <v>2763</v>
      </c>
      <c r="ASP159" s="1" t="s">
        <v>2763</v>
      </c>
      <c r="ASQ159" s="1" t="s">
        <v>2763</v>
      </c>
      <c r="ASR159" s="1" t="s">
        <v>2763</v>
      </c>
      <c r="ASS159" s="1" t="s">
        <v>2763</v>
      </c>
      <c r="AST159" s="1" t="s">
        <v>2763</v>
      </c>
      <c r="ASU159" s="1" t="s">
        <v>2763</v>
      </c>
      <c r="ASV159" s="1" t="s">
        <v>2763</v>
      </c>
      <c r="ASW159" s="1" t="s">
        <v>2763</v>
      </c>
      <c r="ASX159" s="1" t="s">
        <v>2763</v>
      </c>
      <c r="ASY159" s="1" t="s">
        <v>2763</v>
      </c>
      <c r="ASZ159" s="1" t="s">
        <v>2763</v>
      </c>
      <c r="ATA159" s="1" t="s">
        <v>2763</v>
      </c>
      <c r="ATB159" s="1" t="s">
        <v>2763</v>
      </c>
      <c r="ATC159" s="1" t="s">
        <v>2763</v>
      </c>
      <c r="ATD159" s="1" t="s">
        <v>2763</v>
      </c>
      <c r="ATE159" s="1" t="s">
        <v>2763</v>
      </c>
      <c r="ATF159">
        <v>59.25</v>
      </c>
      <c r="ATG159">
        <v>31.07</v>
      </c>
      <c r="ATH159">
        <v>0.76</v>
      </c>
      <c r="ATI159">
        <v>1772</v>
      </c>
      <c r="ATJ159">
        <v>4.3099999999999999E-2</v>
      </c>
      <c r="ATK159">
        <v>807.4</v>
      </c>
      <c r="ATL159">
        <v>0</v>
      </c>
      <c r="ATM159">
        <v>0</v>
      </c>
      <c r="ATN159" s="1" t="s">
        <v>2763</v>
      </c>
      <c r="ATO159" s="1" t="s">
        <v>2763</v>
      </c>
      <c r="ATP159">
        <v>33.35</v>
      </c>
      <c r="ATQ159">
        <v>76.010000000000005</v>
      </c>
      <c r="ATR159">
        <v>0.1</v>
      </c>
      <c r="ATS159">
        <v>785755</v>
      </c>
      <c r="ATT159">
        <v>1</v>
      </c>
      <c r="ATV159">
        <v>0</v>
      </c>
      <c r="ATW159">
        <v>0</v>
      </c>
      <c r="ATZ159" s="1" t="s">
        <v>2763</v>
      </c>
      <c r="AUA159" s="1" t="s">
        <v>2763</v>
      </c>
      <c r="AUB159" s="1" t="s">
        <v>2763</v>
      </c>
      <c r="AUC159" s="1" t="s">
        <v>2763</v>
      </c>
      <c r="AUD159" s="1" t="s">
        <v>2763</v>
      </c>
      <c r="AUE159" s="1" t="s">
        <v>2763</v>
      </c>
      <c r="AUF159" s="1" t="s">
        <v>2763</v>
      </c>
      <c r="AUG159" s="1" t="s">
        <v>2763</v>
      </c>
      <c r="AUH159" s="1" t="s">
        <v>2763</v>
      </c>
      <c r="AUI159" s="1" t="s">
        <v>2763</v>
      </c>
      <c r="AUJ159" s="1" t="s">
        <v>2763</v>
      </c>
      <c r="AUK159" s="1" t="s">
        <v>2763</v>
      </c>
      <c r="AUL159" s="1" t="s">
        <v>2763</v>
      </c>
      <c r="AUM159" s="1" t="s">
        <v>2763</v>
      </c>
      <c r="AUN159" s="1" t="s">
        <v>2763</v>
      </c>
      <c r="AUO159" s="1" t="s">
        <v>2763</v>
      </c>
      <c r="AUP159" s="1" t="s">
        <v>2763</v>
      </c>
      <c r="AUQ159" s="1" t="s">
        <v>2763</v>
      </c>
      <c r="AUR159" s="1" t="s">
        <v>2763</v>
      </c>
      <c r="AUS159" s="1" t="s">
        <v>2763</v>
      </c>
      <c r="AUT159">
        <v>12.99</v>
      </c>
      <c r="AUU159">
        <v>25.92</v>
      </c>
      <c r="AUV159">
        <v>6</v>
      </c>
      <c r="AUW159">
        <v>4320</v>
      </c>
      <c r="AUX159">
        <v>1</v>
      </c>
      <c r="AUY159" s="1" t="s">
        <v>2763</v>
      </c>
      <c r="AUZ159">
        <v>0</v>
      </c>
      <c r="AVA159">
        <v>0</v>
      </c>
      <c r="AVB159" s="1" t="s">
        <v>2763</v>
      </c>
      <c r="AVC159" s="1" t="s">
        <v>2763</v>
      </c>
      <c r="AVD159">
        <v>19.11</v>
      </c>
      <c r="AVE159">
        <v>16.45</v>
      </c>
      <c r="AVF159">
        <v>2</v>
      </c>
      <c r="AVG159">
        <v>8225</v>
      </c>
      <c r="AVH159">
        <v>1</v>
      </c>
      <c r="AVI159" s="1" t="s">
        <v>2763</v>
      </c>
      <c r="AVJ159">
        <v>0</v>
      </c>
      <c r="AVK159">
        <v>0</v>
      </c>
      <c r="AVL159" s="1" t="s">
        <v>2763</v>
      </c>
      <c r="AVM159" s="1" t="s">
        <v>2763</v>
      </c>
      <c r="AVN159">
        <v>2346.2800000000002</v>
      </c>
      <c r="AVO159">
        <v>16629.8</v>
      </c>
      <c r="AVP159">
        <v>2.82</v>
      </c>
      <c r="AVQ159">
        <v>5886656</v>
      </c>
      <c r="AVR159">
        <v>1</v>
      </c>
      <c r="AVS159" s="1" t="s">
        <v>2763</v>
      </c>
      <c r="AVT159">
        <v>0</v>
      </c>
      <c r="AVU159">
        <v>0</v>
      </c>
      <c r="AVV159" s="1" t="s">
        <v>2763</v>
      </c>
      <c r="AVW159" s="1" t="s">
        <v>2763</v>
      </c>
      <c r="AVX159" s="1" t="s">
        <v>2763</v>
      </c>
      <c r="AVY159" s="1" t="s">
        <v>2763</v>
      </c>
      <c r="AVZ159" s="1" t="s">
        <v>2763</v>
      </c>
      <c r="AWA159" s="1" t="s">
        <v>2763</v>
      </c>
      <c r="AWB159" s="1" t="s">
        <v>2763</v>
      </c>
      <c r="AWC159" s="1" t="s">
        <v>2763</v>
      </c>
      <c r="AWD159" s="1" t="s">
        <v>2763</v>
      </c>
      <c r="AWE159" s="1" t="s">
        <v>2763</v>
      </c>
      <c r="AWG159" s="1" t="s">
        <v>2763</v>
      </c>
      <c r="AWH159" s="1" t="s">
        <v>2763</v>
      </c>
      <c r="AWI159" s="1" t="s">
        <v>2763</v>
      </c>
      <c r="AWJ159" s="1" t="s">
        <v>2763</v>
      </c>
      <c r="AWK159" s="1" t="s">
        <v>2763</v>
      </c>
      <c r="AWL159" s="1" t="s">
        <v>2763</v>
      </c>
      <c r="AWM159" s="1" t="s">
        <v>2763</v>
      </c>
      <c r="AWN159" s="1" t="s">
        <v>2763</v>
      </c>
      <c r="AWO159" s="1" t="s">
        <v>2763</v>
      </c>
      <c r="AWP159" s="1" t="s">
        <v>2763</v>
      </c>
      <c r="AWQ159" s="1" t="s">
        <v>2763</v>
      </c>
      <c r="AWR159" s="1" t="s">
        <v>2763</v>
      </c>
      <c r="AWS159" s="1" t="s">
        <v>2763</v>
      </c>
      <c r="AWT159" s="1" t="s">
        <v>2763</v>
      </c>
      <c r="AWU159" s="1" t="s">
        <v>2763</v>
      </c>
      <c r="AWV159" s="1" t="s">
        <v>2763</v>
      </c>
      <c r="AWW159" s="1" t="s">
        <v>2763</v>
      </c>
      <c r="AWX159" s="1" t="s">
        <v>2763</v>
      </c>
      <c r="AWY159" s="1" t="s">
        <v>2763</v>
      </c>
      <c r="AXA159" s="1" t="s">
        <v>2763</v>
      </c>
      <c r="AXB159" s="1" t="s">
        <v>2763</v>
      </c>
      <c r="AXC159" s="1" t="s">
        <v>2763</v>
      </c>
      <c r="AXD159" s="1" t="s">
        <v>2763</v>
      </c>
      <c r="AXE159" s="1" t="s">
        <v>2763</v>
      </c>
      <c r="AXF159" s="1" t="s">
        <v>2763</v>
      </c>
      <c r="AXG159" s="1" t="s">
        <v>2763</v>
      </c>
      <c r="AXH159" s="1" t="s">
        <v>2763</v>
      </c>
      <c r="AXI159" s="1" t="s">
        <v>2763</v>
      </c>
      <c r="AXJ159" s="1" t="s">
        <v>2763</v>
      </c>
      <c r="AXK159" s="1" t="s">
        <v>2763</v>
      </c>
      <c r="AXL159" s="1" t="s">
        <v>2763</v>
      </c>
      <c r="AXM159" s="1" t="s">
        <v>2763</v>
      </c>
      <c r="AXN159" s="1" t="s">
        <v>2763</v>
      </c>
      <c r="AXO159" s="1" t="s">
        <v>2763</v>
      </c>
      <c r="AXP159" s="1" t="s">
        <v>2763</v>
      </c>
      <c r="AXQ159" s="1" t="s">
        <v>2763</v>
      </c>
      <c r="AXR159" s="1" t="s">
        <v>2763</v>
      </c>
      <c r="AXS159" s="1" t="s">
        <v>2763</v>
      </c>
      <c r="AXV159" s="1" t="s">
        <v>2763</v>
      </c>
      <c r="AXW159" s="1" t="s">
        <v>2763</v>
      </c>
      <c r="AXX159" s="1" t="s">
        <v>2763</v>
      </c>
      <c r="AXY159" s="1" t="s">
        <v>2763</v>
      </c>
      <c r="AXZ159" s="1" t="s">
        <v>2763</v>
      </c>
      <c r="AYA159" s="1" t="s">
        <v>2763</v>
      </c>
      <c r="AYB159" s="1" t="s">
        <v>2763</v>
      </c>
      <c r="AYC159" s="1" t="s">
        <v>2763</v>
      </c>
      <c r="AYP159" s="1" t="s">
        <v>2763</v>
      </c>
      <c r="AYQ159" s="1" t="s">
        <v>2763</v>
      </c>
      <c r="AYR159" s="1" t="s">
        <v>2763</v>
      </c>
      <c r="AYS159" s="1" t="s">
        <v>2763</v>
      </c>
      <c r="AYT159" s="1" t="s">
        <v>2763</v>
      </c>
      <c r="AYU159" s="1" t="s">
        <v>2763</v>
      </c>
      <c r="AYV159" s="1" t="s">
        <v>2763</v>
      </c>
      <c r="AYW159" s="1" t="s">
        <v>2763</v>
      </c>
      <c r="AYY159" s="1" t="s">
        <v>2763</v>
      </c>
      <c r="AYZ159" s="1" t="s">
        <v>2763</v>
      </c>
      <c r="AZA159" s="1" t="s">
        <v>2763</v>
      </c>
      <c r="AZB159" s="1" t="s">
        <v>2763</v>
      </c>
      <c r="AZC159" s="1" t="s">
        <v>2763</v>
      </c>
      <c r="AZD159" s="1" t="s">
        <v>2763</v>
      </c>
      <c r="AZE159" s="1" t="s">
        <v>2763</v>
      </c>
      <c r="AZF159" s="1" t="s">
        <v>2763</v>
      </c>
      <c r="AZG159" s="1" t="s">
        <v>2763</v>
      </c>
      <c r="AZH159" s="1" t="s">
        <v>2763</v>
      </c>
      <c r="AZI159" s="1" t="s">
        <v>2763</v>
      </c>
      <c r="AZJ159">
        <v>449.26</v>
      </c>
      <c r="AZK159">
        <v>702.08</v>
      </c>
      <c r="AZL159">
        <v>645.22310000000004</v>
      </c>
      <c r="AZM159">
        <v>64000</v>
      </c>
      <c r="AZN159">
        <v>58.817</v>
      </c>
      <c r="AZO159">
        <v>153.1</v>
      </c>
      <c r="AZP159">
        <v>5.88</v>
      </c>
      <c r="AZQ159">
        <v>0.91</v>
      </c>
      <c r="AZR159">
        <v>3.45</v>
      </c>
      <c r="AZS159">
        <v>63.01</v>
      </c>
      <c r="AZT159" s="1" t="s">
        <v>2763</v>
      </c>
      <c r="AZU159" s="1" t="s">
        <v>2763</v>
      </c>
      <c r="AZV159" s="1" t="s">
        <v>2763</v>
      </c>
      <c r="AZW159" s="1" t="s">
        <v>2763</v>
      </c>
      <c r="AZX159" s="1" t="s">
        <v>2763</v>
      </c>
      <c r="AZY159" s="1" t="s">
        <v>2763</v>
      </c>
      <c r="AZZ159" s="1" t="s">
        <v>2763</v>
      </c>
      <c r="BAA159" s="1" t="s">
        <v>2763</v>
      </c>
      <c r="BAB159" s="1" t="s">
        <v>2763</v>
      </c>
      <c r="BAC159" s="1" t="s">
        <v>2763</v>
      </c>
      <c r="BAD159" s="1" t="s">
        <v>2763</v>
      </c>
      <c r="BAE159" s="1" t="s">
        <v>2763</v>
      </c>
      <c r="BAF159" s="1" t="s">
        <v>2763</v>
      </c>
      <c r="BAG159" s="1" t="s">
        <v>2763</v>
      </c>
      <c r="BAH159" s="1" t="s">
        <v>2763</v>
      </c>
      <c r="BAI159" s="1" t="s">
        <v>2763</v>
      </c>
      <c r="BAJ159" s="1" t="s">
        <v>2763</v>
      </c>
      <c r="BAK159" s="1" t="s">
        <v>2763</v>
      </c>
      <c r="BAL159" s="1" t="s">
        <v>2763</v>
      </c>
      <c r="BAM159" s="1" t="s">
        <v>2763</v>
      </c>
      <c r="BAN159">
        <v>11296.92</v>
      </c>
      <c r="BAO159">
        <v>39419.4</v>
      </c>
      <c r="BAP159">
        <v>7.49</v>
      </c>
      <c r="BAQ159">
        <v>5262937</v>
      </c>
      <c r="BAR159">
        <v>1</v>
      </c>
      <c r="BAS159" s="1" t="s">
        <v>2763</v>
      </c>
      <c r="BAT159">
        <v>0.31</v>
      </c>
      <c r="BAU159">
        <v>4.18</v>
      </c>
      <c r="BAV159" s="1" t="s">
        <v>2763</v>
      </c>
      <c r="BAW159" s="1" t="s">
        <v>2763</v>
      </c>
      <c r="BAX159">
        <v>560.15</v>
      </c>
      <c r="BAY159">
        <v>37191.97</v>
      </c>
      <c r="BAZ159">
        <v>4.3899999999999997</v>
      </c>
      <c r="BBA159">
        <v>8476802</v>
      </c>
      <c r="BBB159">
        <v>1</v>
      </c>
      <c r="BBC159" s="1" t="s">
        <v>2763</v>
      </c>
      <c r="BBD159">
        <v>0.28000000000000003</v>
      </c>
      <c r="BBE159">
        <v>6.44</v>
      </c>
      <c r="BBF159" s="1" t="s">
        <v>2763</v>
      </c>
      <c r="BBG159" s="1" t="s">
        <v>2763</v>
      </c>
      <c r="BBH159">
        <v>920.38</v>
      </c>
      <c r="BBI159">
        <v>658.36</v>
      </c>
      <c r="BBJ159">
        <v>4.9800000000000004</v>
      </c>
      <c r="BBK159">
        <v>132069</v>
      </c>
      <c r="BBL159">
        <v>1</v>
      </c>
      <c r="BBM159" s="1" t="s">
        <v>2763</v>
      </c>
      <c r="BBN159">
        <v>0.26</v>
      </c>
      <c r="BBO159">
        <v>5.14</v>
      </c>
      <c r="BBR159">
        <v>100.24</v>
      </c>
      <c r="BBS159">
        <v>188.8</v>
      </c>
      <c r="BBT159">
        <v>1.6213</v>
      </c>
      <c r="BBU159">
        <v>111059</v>
      </c>
      <c r="BBV159">
        <v>0.95369999999999999</v>
      </c>
      <c r="BBW159">
        <v>389.2</v>
      </c>
      <c r="BBX159">
        <v>0.05</v>
      </c>
      <c r="BBY159">
        <v>3.06</v>
      </c>
      <c r="BBZ159" s="1" t="s">
        <v>2763</v>
      </c>
      <c r="BCA159">
        <v>0.08</v>
      </c>
      <c r="BCB159">
        <v>1678.87</v>
      </c>
      <c r="BCC159">
        <v>9588.07</v>
      </c>
      <c r="BCD159">
        <v>4.67</v>
      </c>
      <c r="BCE159">
        <v>2053121</v>
      </c>
      <c r="BCF159">
        <v>1</v>
      </c>
      <c r="BCG159" s="1" t="s">
        <v>2763</v>
      </c>
      <c r="BCH159">
        <v>0.32</v>
      </c>
      <c r="BCI159">
        <v>6.94</v>
      </c>
      <c r="BCL159">
        <v>27.05</v>
      </c>
      <c r="BCM159">
        <v>688.06</v>
      </c>
      <c r="BCN159">
        <v>64.037899999999993</v>
      </c>
      <c r="BCO159">
        <v>616545</v>
      </c>
      <c r="BCP159">
        <v>57.381599999999999</v>
      </c>
      <c r="BCQ159">
        <v>3216</v>
      </c>
      <c r="BCR159">
        <v>0</v>
      </c>
      <c r="BCS159">
        <v>0</v>
      </c>
      <c r="BCT159">
        <v>2.8</v>
      </c>
      <c r="BCU159">
        <v>-2.11</v>
      </c>
      <c r="BCV159">
        <v>231.67</v>
      </c>
      <c r="BCW159">
        <v>14076.58</v>
      </c>
      <c r="BCX159">
        <v>10.52</v>
      </c>
      <c r="BCY159">
        <v>13380790</v>
      </c>
      <c r="BCZ159">
        <v>10</v>
      </c>
      <c r="BDA159">
        <v>319798.59999999998</v>
      </c>
      <c r="BDB159">
        <v>0.8</v>
      </c>
      <c r="BDC159">
        <v>7.6</v>
      </c>
      <c r="BDD159">
        <v>0.13</v>
      </c>
      <c r="BDE159">
        <v>1.19</v>
      </c>
      <c r="BDF159">
        <v>76.81</v>
      </c>
      <c r="BDG159">
        <v>4739.54</v>
      </c>
      <c r="BDH159">
        <v>0.79</v>
      </c>
      <c r="BDI159">
        <v>6026119</v>
      </c>
      <c r="BDJ159">
        <v>1</v>
      </c>
      <c r="BDK159">
        <v>535252.1</v>
      </c>
      <c r="BDL159">
        <v>0.09</v>
      </c>
      <c r="BDM159">
        <v>11.57</v>
      </c>
      <c r="BDN159">
        <v>0.02</v>
      </c>
      <c r="BDO159">
        <v>0.12</v>
      </c>
      <c r="BDP159">
        <v>133.47</v>
      </c>
      <c r="BDQ159">
        <v>135.88</v>
      </c>
      <c r="BDR159">
        <v>4.53</v>
      </c>
      <c r="BDS159">
        <v>30000</v>
      </c>
      <c r="BDT159">
        <v>1</v>
      </c>
      <c r="BDU159" s="1" t="s">
        <v>2763</v>
      </c>
      <c r="BDV159">
        <v>0.13</v>
      </c>
      <c r="BDW159">
        <v>2.85</v>
      </c>
      <c r="BDX159" s="1" t="s">
        <v>2763</v>
      </c>
      <c r="BDY159" s="1" t="s">
        <v>2763</v>
      </c>
      <c r="BDZ159">
        <v>148.41999999999999</v>
      </c>
      <c r="BEA159">
        <v>21.27</v>
      </c>
      <c r="BEB159">
        <v>3.55</v>
      </c>
      <c r="BEC159">
        <v>6000</v>
      </c>
      <c r="BED159">
        <v>1</v>
      </c>
      <c r="BEE159" s="1" t="s">
        <v>2763</v>
      </c>
      <c r="BEF159">
        <v>0.21</v>
      </c>
      <c r="BEG159">
        <v>5.83</v>
      </c>
      <c r="BEJ159" s="1" t="s">
        <v>2763</v>
      </c>
      <c r="BEK159" s="1" t="s">
        <v>2763</v>
      </c>
      <c r="BEL159" s="1" t="s">
        <v>2763</v>
      </c>
      <c r="BEM159" s="1" t="s">
        <v>2763</v>
      </c>
      <c r="BEN159" s="1" t="s">
        <v>2763</v>
      </c>
      <c r="BEO159" s="1" t="s">
        <v>2763</v>
      </c>
      <c r="BEP159" s="1" t="s">
        <v>2763</v>
      </c>
      <c r="BEQ159" s="1" t="s">
        <v>2763</v>
      </c>
      <c r="BES159" s="1" t="s">
        <v>2763</v>
      </c>
    </row>
    <row r="160" spans="1:1501" x14ac:dyDescent="0.25">
      <c r="A160" s="2">
        <v>39753</v>
      </c>
      <c r="B160">
        <v>534.34</v>
      </c>
      <c r="C160">
        <v>13.21</v>
      </c>
      <c r="D160">
        <v>4.2</v>
      </c>
      <c r="E160">
        <v>3145</v>
      </c>
      <c r="F160">
        <v>1</v>
      </c>
      <c r="G160" s="1" t="s">
        <v>2763</v>
      </c>
      <c r="H160">
        <v>0.11</v>
      </c>
      <c r="I160">
        <v>2.69</v>
      </c>
      <c r="L160">
        <v>581.42999999999995</v>
      </c>
      <c r="M160">
        <v>416.47</v>
      </c>
      <c r="N160">
        <v>4.05</v>
      </c>
      <c r="O160">
        <v>102832</v>
      </c>
      <c r="P160">
        <v>1</v>
      </c>
      <c r="Q160" s="1" t="s">
        <v>2763</v>
      </c>
      <c r="R160">
        <v>0.14000000000000001</v>
      </c>
      <c r="S160">
        <v>3.53</v>
      </c>
      <c r="V160">
        <v>4477.3900000000003</v>
      </c>
      <c r="W160">
        <v>123131.9</v>
      </c>
      <c r="X160">
        <v>15500</v>
      </c>
      <c r="Y160">
        <v>7944</v>
      </c>
      <c r="Z160">
        <v>1</v>
      </c>
      <c r="AA160" s="1" t="s">
        <v>2763</v>
      </c>
      <c r="AB160">
        <v>300</v>
      </c>
      <c r="AC160">
        <v>1.94</v>
      </c>
      <c r="AD160" s="1" t="s">
        <v>2763</v>
      </c>
      <c r="AE160" s="1" t="s">
        <v>2763</v>
      </c>
      <c r="AF160">
        <v>23.85</v>
      </c>
      <c r="AG160">
        <v>62.72</v>
      </c>
      <c r="AH160">
        <v>0.17</v>
      </c>
      <c r="AI160">
        <v>377360</v>
      </c>
      <c r="AJ160">
        <v>1</v>
      </c>
      <c r="AK160">
        <v>10680.3</v>
      </c>
      <c r="AL160">
        <v>0</v>
      </c>
      <c r="AM160">
        <v>0</v>
      </c>
      <c r="AN160" s="1" t="s">
        <v>2763</v>
      </c>
      <c r="AO160" s="1" t="s">
        <v>2763</v>
      </c>
      <c r="AP160">
        <v>96.52</v>
      </c>
      <c r="AQ160">
        <v>7.9</v>
      </c>
      <c r="AR160">
        <v>2.2200000000000002</v>
      </c>
      <c r="AS160">
        <v>3557</v>
      </c>
      <c r="AT160">
        <v>1</v>
      </c>
      <c r="AU160" s="1" t="s">
        <v>2763</v>
      </c>
      <c r="AV160">
        <v>0</v>
      </c>
      <c r="AW160">
        <v>0</v>
      </c>
      <c r="AZ160">
        <v>131.06</v>
      </c>
      <c r="BA160">
        <v>20.02</v>
      </c>
      <c r="BB160">
        <v>2.42</v>
      </c>
      <c r="BC160">
        <v>8271</v>
      </c>
      <c r="BD160">
        <v>1</v>
      </c>
      <c r="BE160" s="1" t="s">
        <v>2763</v>
      </c>
      <c r="BF160">
        <v>0.04</v>
      </c>
      <c r="BG160">
        <v>1.49</v>
      </c>
      <c r="BJ160">
        <v>53.88</v>
      </c>
      <c r="BK160">
        <v>0.74</v>
      </c>
      <c r="BL160">
        <v>1.3</v>
      </c>
      <c r="BM160">
        <v>567</v>
      </c>
      <c r="BN160">
        <v>1</v>
      </c>
      <c r="BO160" s="1" t="s">
        <v>2763</v>
      </c>
      <c r="BP160">
        <v>0</v>
      </c>
      <c r="BQ160">
        <v>0</v>
      </c>
      <c r="BT160">
        <v>563.82000000000005</v>
      </c>
      <c r="BU160">
        <v>135.11000000000001</v>
      </c>
      <c r="BV160">
        <v>0.49249999999999999</v>
      </c>
      <c r="BW160">
        <v>274337</v>
      </c>
      <c r="BX160">
        <v>1</v>
      </c>
      <c r="BY160">
        <v>19144.900000000001</v>
      </c>
      <c r="BZ160">
        <v>0</v>
      </c>
      <c r="CA160">
        <v>0</v>
      </c>
      <c r="CB160" s="1" t="s">
        <v>2763</v>
      </c>
      <c r="CC160" s="1" t="s">
        <v>2763</v>
      </c>
      <c r="CD160" s="1" t="s">
        <v>2763</v>
      </c>
      <c r="CE160" s="1" t="s">
        <v>2763</v>
      </c>
      <c r="CF160" s="1" t="s">
        <v>2763</v>
      </c>
      <c r="CG160" s="1" t="s">
        <v>2763</v>
      </c>
      <c r="CH160" s="1" t="s">
        <v>2763</v>
      </c>
      <c r="CI160" s="1" t="s">
        <v>2763</v>
      </c>
      <c r="CJ160" s="1" t="s">
        <v>2763</v>
      </c>
      <c r="CK160" s="1" t="s">
        <v>2763</v>
      </c>
      <c r="CM160" s="1" t="s">
        <v>2763</v>
      </c>
      <c r="CN160">
        <v>11.51</v>
      </c>
      <c r="CO160">
        <v>15693.75</v>
      </c>
      <c r="CP160">
        <v>930</v>
      </c>
      <c r="CQ160">
        <v>16875</v>
      </c>
      <c r="CR160">
        <v>1</v>
      </c>
      <c r="CS160" s="1" t="s">
        <v>2763</v>
      </c>
      <c r="CT160">
        <v>0</v>
      </c>
      <c r="CU160">
        <v>0</v>
      </c>
      <c r="CX160">
        <v>65.290000000000006</v>
      </c>
      <c r="CY160">
        <v>34.47</v>
      </c>
      <c r="CZ160">
        <v>1.57</v>
      </c>
      <c r="DA160">
        <v>22000</v>
      </c>
      <c r="DB160">
        <v>1</v>
      </c>
      <c r="DC160" s="1" t="s">
        <v>2763</v>
      </c>
      <c r="DD160">
        <v>0</v>
      </c>
      <c r="DE160">
        <v>0</v>
      </c>
      <c r="DF160" s="1" t="s">
        <v>2763</v>
      </c>
      <c r="DG160" s="1" t="s">
        <v>2763</v>
      </c>
      <c r="DH160">
        <v>481.66</v>
      </c>
      <c r="DI160">
        <v>8422.91</v>
      </c>
      <c r="DJ160">
        <v>17.3</v>
      </c>
      <c r="DK160">
        <v>486874</v>
      </c>
      <c r="DL160">
        <v>1</v>
      </c>
      <c r="DM160" s="1" t="s">
        <v>2763</v>
      </c>
      <c r="DN160">
        <v>1</v>
      </c>
      <c r="DO160">
        <v>5.78</v>
      </c>
      <c r="DP160" s="1" t="s">
        <v>2763</v>
      </c>
      <c r="DQ160" s="1" t="s">
        <v>2763</v>
      </c>
      <c r="DR160" s="1" t="s">
        <v>2763</v>
      </c>
      <c r="DS160" s="1" t="s">
        <v>2763</v>
      </c>
      <c r="DT160" s="1" t="s">
        <v>2763</v>
      </c>
      <c r="DU160" s="1" t="s">
        <v>2763</v>
      </c>
      <c r="DV160" s="1" t="s">
        <v>2763</v>
      </c>
      <c r="DW160" s="1" t="s">
        <v>2763</v>
      </c>
      <c r="DX160" s="1" t="s">
        <v>2763</v>
      </c>
      <c r="DY160" s="1" t="s">
        <v>2763</v>
      </c>
      <c r="EA160" s="1" t="s">
        <v>2763</v>
      </c>
      <c r="EB160">
        <v>59.29</v>
      </c>
      <c r="EC160">
        <v>14.4</v>
      </c>
      <c r="ED160">
        <v>1.24</v>
      </c>
      <c r="EE160">
        <v>11570</v>
      </c>
      <c r="EF160">
        <v>1</v>
      </c>
      <c r="EG160">
        <v>159.80000000000001</v>
      </c>
      <c r="EH160">
        <v>0</v>
      </c>
      <c r="EI160">
        <v>0</v>
      </c>
      <c r="EJ160" s="1" t="s">
        <v>2763</v>
      </c>
      <c r="EK160">
        <v>0.19</v>
      </c>
      <c r="EL160" s="1" t="s">
        <v>2763</v>
      </c>
      <c r="EM160" s="1" t="s">
        <v>2763</v>
      </c>
      <c r="EN160" s="1" t="s">
        <v>2763</v>
      </c>
      <c r="EO160" s="1" t="s">
        <v>2763</v>
      </c>
      <c r="EP160" s="1" t="s">
        <v>2763</v>
      </c>
      <c r="EQ160" s="1" t="s">
        <v>2763</v>
      </c>
      <c r="ER160" s="1" t="s">
        <v>2763</v>
      </c>
      <c r="ES160" s="1" t="s">
        <v>2763</v>
      </c>
      <c r="ET160" s="1" t="s">
        <v>2763</v>
      </c>
      <c r="EU160" s="1" t="s">
        <v>2763</v>
      </c>
      <c r="EV160">
        <v>745.96</v>
      </c>
      <c r="EW160">
        <v>33.5</v>
      </c>
      <c r="EX160">
        <v>25</v>
      </c>
      <c r="EY160">
        <v>1340</v>
      </c>
      <c r="EZ160">
        <v>1</v>
      </c>
      <c r="FA160" s="1" t="s">
        <v>2763</v>
      </c>
      <c r="FB160">
        <v>0.4</v>
      </c>
      <c r="FC160">
        <v>1.6</v>
      </c>
      <c r="FF160">
        <v>2111.1</v>
      </c>
      <c r="FG160">
        <v>172.17</v>
      </c>
      <c r="FH160">
        <v>2.81</v>
      </c>
      <c r="FI160">
        <v>61272</v>
      </c>
      <c r="FJ160">
        <v>1</v>
      </c>
      <c r="FK160" s="1" t="s">
        <v>2763</v>
      </c>
      <c r="FL160">
        <v>0.13</v>
      </c>
      <c r="FM160">
        <v>4.59</v>
      </c>
      <c r="FZ160">
        <v>484.1</v>
      </c>
      <c r="GA160">
        <v>32.33</v>
      </c>
      <c r="GB160">
        <v>3.36</v>
      </c>
      <c r="GC160">
        <v>9624</v>
      </c>
      <c r="GD160">
        <v>1</v>
      </c>
      <c r="GE160" s="1" t="s">
        <v>2763</v>
      </c>
      <c r="GF160">
        <v>0</v>
      </c>
      <c r="GG160">
        <v>0.92</v>
      </c>
      <c r="GJ160" s="1" t="s">
        <v>2763</v>
      </c>
      <c r="GK160" s="1" t="s">
        <v>2763</v>
      </c>
      <c r="GL160" s="1" t="s">
        <v>2763</v>
      </c>
      <c r="GM160" s="1" t="s">
        <v>2763</v>
      </c>
      <c r="GN160" s="1" t="s">
        <v>2763</v>
      </c>
      <c r="GO160" s="1" t="s">
        <v>2763</v>
      </c>
      <c r="GP160" s="1" t="s">
        <v>2763</v>
      </c>
      <c r="GQ160" s="1" t="s">
        <v>2763</v>
      </c>
      <c r="GR160" s="1" t="s">
        <v>2763</v>
      </c>
      <c r="GS160" s="1" t="s">
        <v>2763</v>
      </c>
      <c r="GT160">
        <v>205.61</v>
      </c>
      <c r="GU160">
        <v>180.15</v>
      </c>
      <c r="GV160">
        <v>15.62</v>
      </c>
      <c r="GW160">
        <v>11533</v>
      </c>
      <c r="GX160">
        <v>1</v>
      </c>
      <c r="GY160">
        <v>160.30000000000001</v>
      </c>
      <c r="GZ160">
        <v>0.7</v>
      </c>
      <c r="HA160">
        <v>4.4800000000000004</v>
      </c>
      <c r="HB160">
        <v>0.13</v>
      </c>
      <c r="HC160">
        <v>1.5</v>
      </c>
      <c r="HD160" s="1" t="s">
        <v>2763</v>
      </c>
      <c r="HE160" s="1" t="s">
        <v>2763</v>
      </c>
      <c r="HF160" s="1" t="s">
        <v>2763</v>
      </c>
      <c r="HG160" s="1" t="s">
        <v>2763</v>
      </c>
      <c r="HH160" s="1" t="s">
        <v>2763</v>
      </c>
      <c r="HI160" s="1" t="s">
        <v>2763</v>
      </c>
      <c r="HJ160" s="1" t="s">
        <v>2763</v>
      </c>
      <c r="HK160" s="1" t="s">
        <v>2763</v>
      </c>
      <c r="HM160" s="1" t="s">
        <v>2763</v>
      </c>
      <c r="HN160">
        <v>109.53</v>
      </c>
      <c r="HO160">
        <v>716</v>
      </c>
      <c r="HP160">
        <v>3.58</v>
      </c>
      <c r="HQ160">
        <v>200000</v>
      </c>
      <c r="HR160">
        <v>1</v>
      </c>
      <c r="HS160" s="1" t="s">
        <v>2763</v>
      </c>
      <c r="HT160">
        <v>0.09</v>
      </c>
      <c r="HU160">
        <v>2.5099999999999998</v>
      </c>
      <c r="HV160" s="1" t="s">
        <v>2763</v>
      </c>
      <c r="HW160" s="1" t="s">
        <v>2763</v>
      </c>
      <c r="HX160">
        <v>1727.63</v>
      </c>
      <c r="HY160">
        <v>1312</v>
      </c>
      <c r="HZ160">
        <v>12.8</v>
      </c>
      <c r="IA160">
        <v>102500</v>
      </c>
      <c r="IB160">
        <v>1</v>
      </c>
      <c r="IC160" s="1" t="s">
        <v>2763</v>
      </c>
      <c r="ID160">
        <v>7.0000000000000007E-2</v>
      </c>
      <c r="IE160">
        <v>0.56000000000000005</v>
      </c>
      <c r="IF160" s="1" t="s">
        <v>2763</v>
      </c>
      <c r="IG160" s="1" t="s">
        <v>2763</v>
      </c>
      <c r="IH160">
        <v>17</v>
      </c>
      <c r="II160">
        <v>225.75</v>
      </c>
      <c r="IJ160">
        <v>6.0244</v>
      </c>
      <c r="IK160">
        <v>285394</v>
      </c>
      <c r="IL160">
        <v>7.6162000000000001</v>
      </c>
      <c r="IM160">
        <v>7427.9</v>
      </c>
      <c r="IN160">
        <v>0.65</v>
      </c>
      <c r="IO160">
        <v>10.75</v>
      </c>
      <c r="IP160">
        <v>0.28999999999999998</v>
      </c>
      <c r="IQ160">
        <v>1.02</v>
      </c>
      <c r="IR160">
        <v>804.73</v>
      </c>
      <c r="IS160">
        <v>5.07</v>
      </c>
      <c r="IT160">
        <v>5.8</v>
      </c>
      <c r="IU160">
        <v>875</v>
      </c>
      <c r="IV160">
        <v>1</v>
      </c>
      <c r="IW160" s="1" t="s">
        <v>2763</v>
      </c>
      <c r="IX160">
        <v>0.03</v>
      </c>
      <c r="IY160">
        <v>0.59</v>
      </c>
      <c r="JB160">
        <v>447.53</v>
      </c>
      <c r="JC160">
        <v>69.8</v>
      </c>
      <c r="JD160">
        <v>4.01</v>
      </c>
      <c r="JE160">
        <v>17407</v>
      </c>
      <c r="JF160">
        <v>1</v>
      </c>
      <c r="JG160" s="1" t="s">
        <v>2763</v>
      </c>
      <c r="JH160">
        <v>0.02</v>
      </c>
      <c r="JI160">
        <v>0.39</v>
      </c>
      <c r="JJ160" s="1" t="s">
        <v>2763</v>
      </c>
      <c r="JK160" s="1" t="s">
        <v>2763</v>
      </c>
      <c r="JL160" s="1" t="s">
        <v>2763</v>
      </c>
      <c r="JM160" s="1" t="s">
        <v>2763</v>
      </c>
      <c r="JN160" s="1" t="s">
        <v>2763</v>
      </c>
      <c r="JO160" s="1" t="s">
        <v>2763</v>
      </c>
      <c r="JP160" s="1" t="s">
        <v>2763</v>
      </c>
      <c r="JQ160" s="1" t="s">
        <v>2763</v>
      </c>
      <c r="JR160" s="1" t="s">
        <v>2763</v>
      </c>
      <c r="JS160" s="1" t="s">
        <v>2763</v>
      </c>
      <c r="JT160" s="1" t="s">
        <v>2763</v>
      </c>
      <c r="JU160" s="1" t="s">
        <v>2763</v>
      </c>
      <c r="JV160">
        <v>57.26</v>
      </c>
      <c r="JW160">
        <v>2627.14</v>
      </c>
      <c r="JX160">
        <v>2.76</v>
      </c>
      <c r="JY160">
        <v>951000</v>
      </c>
      <c r="JZ160">
        <v>1</v>
      </c>
      <c r="KA160">
        <v>37462.5</v>
      </c>
      <c r="KB160">
        <v>0.17</v>
      </c>
      <c r="KC160">
        <v>6.15</v>
      </c>
      <c r="KD160">
        <v>0.03</v>
      </c>
      <c r="KE160">
        <v>0.33</v>
      </c>
      <c r="KF160">
        <v>281.41000000000003</v>
      </c>
      <c r="KG160">
        <v>671511.9</v>
      </c>
      <c r="KH160">
        <v>8000</v>
      </c>
      <c r="KI160">
        <v>83939</v>
      </c>
      <c r="KJ160">
        <v>1</v>
      </c>
      <c r="KK160" s="1" t="s">
        <v>2763</v>
      </c>
      <c r="KL160">
        <v>200</v>
      </c>
      <c r="KM160">
        <v>2.5</v>
      </c>
      <c r="KN160" s="1" t="s">
        <v>2763</v>
      </c>
      <c r="KO160" s="1" t="s">
        <v>2763</v>
      </c>
      <c r="KP160">
        <v>411.65</v>
      </c>
      <c r="KQ160">
        <v>473561</v>
      </c>
      <c r="KR160">
        <v>6200</v>
      </c>
      <c r="KS160">
        <v>76381</v>
      </c>
      <c r="KT160">
        <v>1</v>
      </c>
      <c r="KU160" s="1" t="s">
        <v>2763</v>
      </c>
      <c r="KV160">
        <v>220</v>
      </c>
      <c r="KW160">
        <v>3.55</v>
      </c>
      <c r="KZ160">
        <v>46.79</v>
      </c>
      <c r="LA160">
        <v>255.67</v>
      </c>
      <c r="LB160">
        <v>3.86</v>
      </c>
      <c r="LC160">
        <v>55340</v>
      </c>
      <c r="LD160">
        <v>0.83450000000000002</v>
      </c>
      <c r="LE160">
        <v>339.6</v>
      </c>
      <c r="LF160">
        <v>0.36</v>
      </c>
      <c r="LG160">
        <v>9.31</v>
      </c>
      <c r="LH160">
        <v>0.13</v>
      </c>
      <c r="LI160">
        <v>0.38</v>
      </c>
      <c r="LJ160" s="1" t="s">
        <v>2763</v>
      </c>
      <c r="LK160" s="1" t="s">
        <v>2763</v>
      </c>
      <c r="LL160" s="1" t="s">
        <v>2763</v>
      </c>
      <c r="LM160" s="1" t="s">
        <v>2763</v>
      </c>
      <c r="LN160" s="1" t="s">
        <v>2763</v>
      </c>
      <c r="LO160" s="1" t="s">
        <v>2763</v>
      </c>
      <c r="LP160" s="1" t="s">
        <v>2763</v>
      </c>
      <c r="LQ160" s="1" t="s">
        <v>2763</v>
      </c>
      <c r="LR160" s="1" t="s">
        <v>2763</v>
      </c>
      <c r="LS160" s="1" t="s">
        <v>2763</v>
      </c>
      <c r="LT160" s="1" t="s">
        <v>2763</v>
      </c>
      <c r="LU160" s="1" t="s">
        <v>2763</v>
      </c>
      <c r="LV160" s="1" t="s">
        <v>2763</v>
      </c>
      <c r="LW160" s="1" t="s">
        <v>2763</v>
      </c>
      <c r="LX160" s="1" t="s">
        <v>2763</v>
      </c>
      <c r="LY160" s="1" t="s">
        <v>2763</v>
      </c>
      <c r="LZ160" s="1" t="s">
        <v>2763</v>
      </c>
      <c r="MA160" s="1" t="s">
        <v>2763</v>
      </c>
      <c r="MB160" s="1" t="s">
        <v>2763</v>
      </c>
      <c r="MC160" s="1" t="s">
        <v>2763</v>
      </c>
      <c r="MD160">
        <v>2.71</v>
      </c>
      <c r="ME160">
        <v>71821.25</v>
      </c>
      <c r="MF160">
        <v>11</v>
      </c>
      <c r="MG160">
        <v>6529208</v>
      </c>
      <c r="MH160">
        <v>1</v>
      </c>
      <c r="MI160" s="1" t="s">
        <v>2763</v>
      </c>
      <c r="MJ160">
        <v>0</v>
      </c>
      <c r="MK160">
        <v>0</v>
      </c>
      <c r="ML160" s="1" t="s">
        <v>2763</v>
      </c>
      <c r="MM160" s="1" t="s">
        <v>2763</v>
      </c>
      <c r="MN160" s="1" t="s">
        <v>2763</v>
      </c>
      <c r="MO160" s="1" t="s">
        <v>2763</v>
      </c>
      <c r="MP160" s="1" t="s">
        <v>2763</v>
      </c>
      <c r="MQ160" s="1" t="s">
        <v>2763</v>
      </c>
      <c r="MR160" s="1" t="s">
        <v>2763</v>
      </c>
      <c r="MS160" s="1" t="s">
        <v>2763</v>
      </c>
      <c r="MT160" s="1" t="s">
        <v>2763</v>
      </c>
      <c r="MU160" s="1" t="s">
        <v>2763</v>
      </c>
      <c r="MV160" s="1" t="s">
        <v>2763</v>
      </c>
      <c r="MW160" s="1" t="s">
        <v>2763</v>
      </c>
      <c r="MX160" s="1" t="s">
        <v>2763</v>
      </c>
      <c r="MY160" s="1" t="s">
        <v>2763</v>
      </c>
      <c r="MZ160" s="1" t="s">
        <v>2763</v>
      </c>
      <c r="NA160" s="1" t="s">
        <v>2763</v>
      </c>
      <c r="NB160" s="1" t="s">
        <v>2763</v>
      </c>
      <c r="NC160" s="1" t="s">
        <v>2763</v>
      </c>
      <c r="ND160" s="1" t="s">
        <v>2763</v>
      </c>
      <c r="NE160" s="1" t="s">
        <v>2763</v>
      </c>
      <c r="NG160" s="1" t="s">
        <v>2763</v>
      </c>
      <c r="NH160">
        <v>29.33</v>
      </c>
      <c r="NI160">
        <v>66.2</v>
      </c>
      <c r="NJ160">
        <v>0.48</v>
      </c>
      <c r="NK160">
        <v>138500</v>
      </c>
      <c r="NL160">
        <v>1</v>
      </c>
      <c r="NM160">
        <v>4232.5</v>
      </c>
      <c r="NN160">
        <v>0</v>
      </c>
      <c r="NO160">
        <v>0</v>
      </c>
      <c r="NP160" s="1" t="s">
        <v>2763</v>
      </c>
      <c r="NQ160" s="1" t="s">
        <v>2763</v>
      </c>
      <c r="NR160">
        <v>72.38</v>
      </c>
      <c r="NS160">
        <v>92.91</v>
      </c>
      <c r="NT160">
        <v>2.41</v>
      </c>
      <c r="NU160">
        <v>38550</v>
      </c>
      <c r="NV160">
        <v>1</v>
      </c>
      <c r="NW160">
        <v>2391.1999999999998</v>
      </c>
      <c r="NX160">
        <v>0</v>
      </c>
      <c r="NY160">
        <v>0</v>
      </c>
      <c r="NZ160" s="1" t="s">
        <v>2763</v>
      </c>
      <c r="OA160">
        <v>0.13</v>
      </c>
      <c r="OB160">
        <v>223.38</v>
      </c>
      <c r="OC160">
        <v>91.22</v>
      </c>
      <c r="OD160">
        <v>2.48</v>
      </c>
      <c r="OE160">
        <v>36709</v>
      </c>
      <c r="OF160">
        <v>1</v>
      </c>
      <c r="OG160" s="1" t="s">
        <v>2763</v>
      </c>
      <c r="OH160">
        <v>0.09</v>
      </c>
      <c r="OI160">
        <v>3.62</v>
      </c>
      <c r="OJ160" s="1" t="s">
        <v>2763</v>
      </c>
      <c r="OK160" s="1" t="s">
        <v>2763</v>
      </c>
      <c r="OL160">
        <v>123.62</v>
      </c>
      <c r="OM160">
        <v>481.57</v>
      </c>
      <c r="ON160">
        <v>3.15</v>
      </c>
      <c r="OO160">
        <v>152880</v>
      </c>
      <c r="OP160">
        <v>1</v>
      </c>
      <c r="OQ160" s="1" t="s">
        <v>2763</v>
      </c>
      <c r="OR160">
        <v>7.0000000000000007E-2</v>
      </c>
      <c r="OS160">
        <v>2.29</v>
      </c>
      <c r="OT160" s="1" t="s">
        <v>2763</v>
      </c>
      <c r="OU160" s="1" t="s">
        <v>2763</v>
      </c>
      <c r="OV160" s="1" t="s">
        <v>2763</v>
      </c>
      <c r="OW160" s="1" t="s">
        <v>2763</v>
      </c>
      <c r="OX160" s="1" t="s">
        <v>2763</v>
      </c>
      <c r="OY160" s="1" t="s">
        <v>2763</v>
      </c>
      <c r="OZ160" s="1" t="s">
        <v>2763</v>
      </c>
      <c r="PA160" s="1" t="s">
        <v>2763</v>
      </c>
      <c r="PB160" s="1" t="s">
        <v>2763</v>
      </c>
      <c r="PC160" s="1" t="s">
        <v>2763</v>
      </c>
      <c r="PE160" s="1" t="s">
        <v>2763</v>
      </c>
      <c r="PF160" s="1" t="s">
        <v>2763</v>
      </c>
      <c r="PG160" s="1" t="s">
        <v>2763</v>
      </c>
      <c r="PH160" s="1" t="s">
        <v>2763</v>
      </c>
      <c r="PI160" s="1" t="s">
        <v>2763</v>
      </c>
      <c r="PJ160" s="1" t="s">
        <v>2763</v>
      </c>
      <c r="PK160" s="1" t="s">
        <v>2763</v>
      </c>
      <c r="PL160" s="1" t="s">
        <v>2763</v>
      </c>
      <c r="PM160" s="1" t="s">
        <v>2763</v>
      </c>
      <c r="PN160" s="1" t="s">
        <v>2763</v>
      </c>
      <c r="PO160" s="1" t="s">
        <v>2763</v>
      </c>
      <c r="PP160" s="1" t="s">
        <v>2763</v>
      </c>
      <c r="PQ160" s="1" t="s">
        <v>2763</v>
      </c>
      <c r="PR160" s="1" t="s">
        <v>2763</v>
      </c>
      <c r="PS160" s="1" t="s">
        <v>2763</v>
      </c>
      <c r="PT160" s="1" t="s">
        <v>2763</v>
      </c>
      <c r="PU160" s="1" t="s">
        <v>2763</v>
      </c>
      <c r="PV160" s="1" t="s">
        <v>2763</v>
      </c>
      <c r="PW160" s="1" t="s">
        <v>2763</v>
      </c>
      <c r="PY160" s="1" t="s">
        <v>2763</v>
      </c>
      <c r="PZ160">
        <v>46.78</v>
      </c>
      <c r="QA160">
        <v>60.26</v>
      </c>
      <c r="QB160">
        <v>3.67</v>
      </c>
      <c r="QC160">
        <v>16200</v>
      </c>
      <c r="QD160">
        <v>0.98719999999999997</v>
      </c>
      <c r="QE160">
        <v>290.39999999999998</v>
      </c>
      <c r="QF160">
        <v>0.16</v>
      </c>
      <c r="QG160">
        <v>4.3</v>
      </c>
      <c r="QH160" s="1" t="s">
        <v>2763</v>
      </c>
      <c r="QI160" s="1" t="s">
        <v>2763</v>
      </c>
      <c r="QJ160" s="1" t="s">
        <v>2763</v>
      </c>
      <c r="QK160" s="1" t="s">
        <v>2763</v>
      </c>
      <c r="QL160" s="1" t="s">
        <v>2763</v>
      </c>
      <c r="QM160" s="1" t="s">
        <v>2763</v>
      </c>
      <c r="QN160" s="1" t="s">
        <v>2763</v>
      </c>
      <c r="QO160" s="1" t="s">
        <v>2763</v>
      </c>
      <c r="QP160" s="1" t="s">
        <v>2763</v>
      </c>
      <c r="QQ160" s="1" t="s">
        <v>2763</v>
      </c>
      <c r="QR160" s="1" t="s">
        <v>2763</v>
      </c>
      <c r="QS160" s="1" t="s">
        <v>2763</v>
      </c>
      <c r="QT160" s="1" t="s">
        <v>2763</v>
      </c>
      <c r="QU160" s="1" t="s">
        <v>2763</v>
      </c>
      <c r="QV160" s="1" t="s">
        <v>2763</v>
      </c>
      <c r="QW160" s="1" t="s">
        <v>2763</v>
      </c>
      <c r="QX160" s="1" t="s">
        <v>2763</v>
      </c>
      <c r="QY160" s="1" t="s">
        <v>2763</v>
      </c>
      <c r="QZ160" s="1" t="s">
        <v>2763</v>
      </c>
      <c r="RA160" s="1" t="s">
        <v>2763</v>
      </c>
      <c r="RB160" s="1" t="s">
        <v>2763</v>
      </c>
      <c r="RC160" s="1" t="s">
        <v>2763</v>
      </c>
      <c r="RD160">
        <v>2289.5700000000002</v>
      </c>
      <c r="RE160">
        <v>422784</v>
      </c>
      <c r="RF160">
        <v>14680</v>
      </c>
      <c r="RG160">
        <v>28800</v>
      </c>
      <c r="RH160">
        <v>1</v>
      </c>
      <c r="RI160" s="1" t="s">
        <v>2763</v>
      </c>
      <c r="RJ160">
        <v>0</v>
      </c>
      <c r="RK160">
        <v>0</v>
      </c>
      <c r="RN160" s="1" t="s">
        <v>2763</v>
      </c>
      <c r="RO160" s="1" t="s">
        <v>2763</v>
      </c>
      <c r="RP160" s="1" t="s">
        <v>2763</v>
      </c>
      <c r="RQ160" s="1" t="s">
        <v>2763</v>
      </c>
      <c r="RR160" s="1" t="s">
        <v>2763</v>
      </c>
      <c r="RS160" s="1" t="s">
        <v>2763</v>
      </c>
      <c r="RT160" s="1" t="s">
        <v>2763</v>
      </c>
      <c r="RU160" s="1" t="s">
        <v>2763</v>
      </c>
      <c r="RX160">
        <v>254.14</v>
      </c>
      <c r="RY160">
        <v>126.6</v>
      </c>
      <c r="RZ160">
        <v>7.98</v>
      </c>
      <c r="SA160">
        <v>15271</v>
      </c>
      <c r="SB160">
        <v>0.96220000000000006</v>
      </c>
      <c r="SC160">
        <v>780.8</v>
      </c>
      <c r="SD160">
        <v>0.96</v>
      </c>
      <c r="SE160">
        <v>12.06</v>
      </c>
      <c r="SF160">
        <v>0.14000000000000001</v>
      </c>
      <c r="SG160">
        <v>1.4</v>
      </c>
      <c r="SH160" s="1" t="s">
        <v>2763</v>
      </c>
      <c r="SI160" s="1" t="s">
        <v>2763</v>
      </c>
      <c r="SJ160" s="1" t="s">
        <v>2763</v>
      </c>
      <c r="SK160" s="1" t="s">
        <v>2763</v>
      </c>
      <c r="SL160" s="1" t="s">
        <v>2763</v>
      </c>
      <c r="SM160" s="1" t="s">
        <v>2763</v>
      </c>
      <c r="SN160" s="1" t="s">
        <v>2763</v>
      </c>
      <c r="SO160" s="1" t="s">
        <v>2763</v>
      </c>
      <c r="SP160" s="1" t="s">
        <v>2763</v>
      </c>
      <c r="SQ160" s="1" t="s">
        <v>2763</v>
      </c>
      <c r="SR160">
        <v>1377.27</v>
      </c>
      <c r="SS160">
        <v>3.81</v>
      </c>
      <c r="ST160">
        <v>17.399999999999999</v>
      </c>
      <c r="SU160">
        <v>219</v>
      </c>
      <c r="SV160">
        <v>1</v>
      </c>
      <c r="SW160" s="1" t="s">
        <v>2763</v>
      </c>
      <c r="SX160">
        <v>0.21</v>
      </c>
      <c r="SY160">
        <v>1.19</v>
      </c>
      <c r="TB160">
        <v>347.65</v>
      </c>
      <c r="TC160">
        <v>60.8</v>
      </c>
      <c r="TD160">
        <v>7.67</v>
      </c>
      <c r="TE160">
        <v>7461</v>
      </c>
      <c r="TF160">
        <v>0.94130000000000003</v>
      </c>
      <c r="TG160">
        <v>436.1</v>
      </c>
      <c r="TH160">
        <v>0.94</v>
      </c>
      <c r="TI160">
        <v>12.27</v>
      </c>
      <c r="TJ160" s="1" t="s">
        <v>2763</v>
      </c>
      <c r="TK160" s="1" t="s">
        <v>2763</v>
      </c>
      <c r="TL160" s="1" t="s">
        <v>2763</v>
      </c>
      <c r="TM160" s="1" t="s">
        <v>2763</v>
      </c>
      <c r="TN160" s="1" t="s">
        <v>2763</v>
      </c>
      <c r="TO160" s="1" t="s">
        <v>2763</v>
      </c>
      <c r="TP160" s="1" t="s">
        <v>2763</v>
      </c>
      <c r="TQ160" s="1" t="s">
        <v>2763</v>
      </c>
      <c r="TR160" s="1" t="s">
        <v>2763</v>
      </c>
      <c r="TS160" s="1" t="s">
        <v>2763</v>
      </c>
      <c r="TT160" s="1" t="s">
        <v>2763</v>
      </c>
      <c r="TU160" s="1" t="s">
        <v>2763</v>
      </c>
      <c r="TV160" s="1" t="s">
        <v>2763</v>
      </c>
      <c r="TW160" s="1" t="s">
        <v>2763</v>
      </c>
      <c r="TX160" s="1" t="s">
        <v>2763</v>
      </c>
      <c r="TY160" s="1" t="s">
        <v>2763</v>
      </c>
      <c r="TZ160" s="1" t="s">
        <v>2763</v>
      </c>
      <c r="UA160" s="1" t="s">
        <v>2763</v>
      </c>
      <c r="UB160" s="1" t="s">
        <v>2763</v>
      </c>
      <c r="UC160" s="1" t="s">
        <v>2763</v>
      </c>
      <c r="UE160" s="1" t="s">
        <v>2763</v>
      </c>
      <c r="UF160" s="1" t="s">
        <v>2763</v>
      </c>
      <c r="UG160" s="1" t="s">
        <v>2763</v>
      </c>
      <c r="UH160" s="1" t="s">
        <v>2763</v>
      </c>
      <c r="UI160" s="1" t="s">
        <v>2763</v>
      </c>
      <c r="UJ160" s="1" t="s">
        <v>2763</v>
      </c>
      <c r="UK160" s="1" t="s">
        <v>2763</v>
      </c>
      <c r="UL160" s="1" t="s">
        <v>2763</v>
      </c>
      <c r="UM160" s="1" t="s">
        <v>2763</v>
      </c>
      <c r="UN160" s="1" t="s">
        <v>2763</v>
      </c>
      <c r="UO160" s="1" t="s">
        <v>2763</v>
      </c>
      <c r="UP160" s="1" t="s">
        <v>2763</v>
      </c>
      <c r="UQ160" s="1" t="s">
        <v>2763</v>
      </c>
      <c r="UR160" s="1" t="s">
        <v>2763</v>
      </c>
      <c r="US160" s="1" t="s">
        <v>2763</v>
      </c>
      <c r="UT160" s="1" t="s">
        <v>2763</v>
      </c>
      <c r="UU160" s="1" t="s">
        <v>2763</v>
      </c>
      <c r="UV160" s="1" t="s">
        <v>2763</v>
      </c>
      <c r="UW160" s="1" t="s">
        <v>2763</v>
      </c>
      <c r="UY160" s="1" t="s">
        <v>2763</v>
      </c>
      <c r="UZ160">
        <v>4.53</v>
      </c>
      <c r="VA160">
        <v>36.69</v>
      </c>
      <c r="VB160">
        <v>695.66629999999998</v>
      </c>
      <c r="VC160">
        <v>50193</v>
      </c>
      <c r="VD160">
        <v>951.66359999999997</v>
      </c>
      <c r="VE160">
        <v>0.7</v>
      </c>
      <c r="VF160">
        <v>0</v>
      </c>
      <c r="VG160">
        <v>0</v>
      </c>
      <c r="VJ160">
        <v>40.78</v>
      </c>
      <c r="VK160">
        <v>275.44</v>
      </c>
      <c r="VL160">
        <v>5.9</v>
      </c>
      <c r="VM160">
        <v>46684</v>
      </c>
      <c r="VN160">
        <v>1</v>
      </c>
      <c r="VO160" s="1" t="s">
        <v>2763</v>
      </c>
      <c r="VP160">
        <v>0.1</v>
      </c>
      <c r="VQ160">
        <v>1.75</v>
      </c>
      <c r="VR160" s="1" t="s">
        <v>2763</v>
      </c>
      <c r="VS160" s="1" t="s">
        <v>2763</v>
      </c>
      <c r="VT160" s="1" t="s">
        <v>2763</v>
      </c>
      <c r="VU160" s="1" t="s">
        <v>2763</v>
      </c>
      <c r="VV160" s="1" t="s">
        <v>2763</v>
      </c>
      <c r="VW160" s="1" t="s">
        <v>2763</v>
      </c>
      <c r="VX160" s="1" t="s">
        <v>2763</v>
      </c>
      <c r="VY160" s="1" t="s">
        <v>2763</v>
      </c>
      <c r="VZ160" s="1" t="s">
        <v>2763</v>
      </c>
      <c r="WA160" s="1" t="s">
        <v>2763</v>
      </c>
      <c r="WD160">
        <v>6.07</v>
      </c>
      <c r="WE160">
        <v>236563.4</v>
      </c>
      <c r="WF160">
        <v>1275</v>
      </c>
      <c r="WG160">
        <v>185540</v>
      </c>
      <c r="WH160">
        <v>1</v>
      </c>
      <c r="WI160" s="1" t="s">
        <v>2763</v>
      </c>
      <c r="WJ160">
        <v>0.71</v>
      </c>
      <c r="WK160">
        <v>0.06</v>
      </c>
      <c r="WN160">
        <v>15966.36</v>
      </c>
      <c r="WO160">
        <v>41262100</v>
      </c>
      <c r="WP160">
        <v>6215</v>
      </c>
      <c r="WQ160">
        <v>6639116</v>
      </c>
      <c r="WR160">
        <v>1</v>
      </c>
      <c r="WS160" s="1" t="s">
        <v>2763</v>
      </c>
      <c r="WT160">
        <v>125</v>
      </c>
      <c r="WU160">
        <v>2.0099999999999998</v>
      </c>
      <c r="WV160" s="1" t="s">
        <v>2763</v>
      </c>
      <c r="WW160" s="1" t="s">
        <v>2763</v>
      </c>
      <c r="WX160">
        <v>1185.77</v>
      </c>
      <c r="WY160">
        <v>6103319</v>
      </c>
      <c r="WZ160">
        <v>3900</v>
      </c>
      <c r="XA160">
        <v>1564953</v>
      </c>
      <c r="XB160">
        <v>1</v>
      </c>
      <c r="XC160" s="1" t="s">
        <v>2763</v>
      </c>
      <c r="XD160">
        <v>140</v>
      </c>
      <c r="XE160">
        <v>7132.42</v>
      </c>
      <c r="XH160">
        <v>115.68</v>
      </c>
      <c r="XI160">
        <v>3588.53</v>
      </c>
      <c r="XJ160">
        <v>1385</v>
      </c>
      <c r="XK160">
        <v>2591</v>
      </c>
      <c r="XL160">
        <v>1</v>
      </c>
      <c r="XN160">
        <v>0</v>
      </c>
      <c r="XO160">
        <v>0</v>
      </c>
      <c r="XR160" s="1" t="s">
        <v>2763</v>
      </c>
      <c r="XS160" s="1" t="s">
        <v>2763</v>
      </c>
      <c r="XT160" s="1" t="s">
        <v>2763</v>
      </c>
      <c r="XU160" s="1" t="s">
        <v>2763</v>
      </c>
      <c r="XV160" s="1" t="s">
        <v>2763</v>
      </c>
      <c r="XW160" s="1" t="s">
        <v>2763</v>
      </c>
      <c r="XX160" s="1" t="s">
        <v>2763</v>
      </c>
      <c r="XY160" s="1" t="s">
        <v>2763</v>
      </c>
      <c r="YB160">
        <v>1088.75</v>
      </c>
      <c r="YC160">
        <v>483.35</v>
      </c>
      <c r="YD160">
        <v>2.1800000000000002</v>
      </c>
      <c r="YE160">
        <v>221976</v>
      </c>
      <c r="YF160">
        <v>1</v>
      </c>
      <c r="YG160" s="1" t="s">
        <v>2763</v>
      </c>
      <c r="YH160">
        <v>0</v>
      </c>
      <c r="YI160">
        <v>0</v>
      </c>
      <c r="YL160">
        <v>172.09</v>
      </c>
      <c r="YM160">
        <v>1218.25</v>
      </c>
      <c r="YN160">
        <v>4.7300000000000004</v>
      </c>
      <c r="YO160">
        <v>227498</v>
      </c>
      <c r="YP160">
        <v>0.88290000000000002</v>
      </c>
      <c r="YQ160">
        <v>5820.2</v>
      </c>
      <c r="YR160">
        <v>0.14000000000000001</v>
      </c>
      <c r="YS160">
        <v>2.99</v>
      </c>
      <c r="YT160">
        <v>0.12</v>
      </c>
      <c r="YU160">
        <v>0.56000000000000005</v>
      </c>
      <c r="YV160">
        <v>972.13</v>
      </c>
      <c r="YW160">
        <v>584.35</v>
      </c>
      <c r="YX160">
        <v>2.63</v>
      </c>
      <c r="YY160">
        <v>221976</v>
      </c>
      <c r="YZ160">
        <v>1</v>
      </c>
      <c r="ZA160" s="1" t="s">
        <v>2763</v>
      </c>
      <c r="ZB160">
        <v>0</v>
      </c>
      <c r="ZC160">
        <v>0</v>
      </c>
      <c r="ZD160" s="1" t="s">
        <v>2763</v>
      </c>
      <c r="ZE160" s="1" t="s">
        <v>2763</v>
      </c>
      <c r="ZF160" s="1" t="s">
        <v>2763</v>
      </c>
      <c r="ZG160" s="1" t="s">
        <v>2763</v>
      </c>
      <c r="ZH160" s="1" t="s">
        <v>2763</v>
      </c>
      <c r="ZI160" s="1" t="s">
        <v>2763</v>
      </c>
      <c r="ZJ160" s="1" t="s">
        <v>2763</v>
      </c>
      <c r="ZK160" s="1" t="s">
        <v>2763</v>
      </c>
      <c r="ZL160" s="1" t="s">
        <v>2763</v>
      </c>
      <c r="ZM160" s="1" t="s">
        <v>2763</v>
      </c>
      <c r="ZN160" s="1" t="s">
        <v>2763</v>
      </c>
      <c r="ZO160" s="1" t="s">
        <v>2763</v>
      </c>
      <c r="ZP160" s="1" t="s">
        <v>2763</v>
      </c>
      <c r="ZQ160" s="1" t="s">
        <v>2763</v>
      </c>
      <c r="ZR160" s="1" t="s">
        <v>2763</v>
      </c>
      <c r="ZS160" s="1" t="s">
        <v>2763</v>
      </c>
      <c r="ZT160" s="1" t="s">
        <v>2763</v>
      </c>
      <c r="ZU160" s="1" t="s">
        <v>2763</v>
      </c>
      <c r="ZV160" s="1" t="s">
        <v>2763</v>
      </c>
      <c r="ZW160" s="1" t="s">
        <v>2763</v>
      </c>
      <c r="ZX160" s="1" t="s">
        <v>2763</v>
      </c>
      <c r="ZY160" s="1" t="s">
        <v>2763</v>
      </c>
      <c r="ZZ160" s="1" t="s">
        <v>2763</v>
      </c>
      <c r="AAA160" s="1" t="s">
        <v>2763</v>
      </c>
      <c r="AAB160" s="1" t="s">
        <v>2763</v>
      </c>
      <c r="AAC160" s="1" t="s">
        <v>2763</v>
      </c>
      <c r="AAD160" s="1" t="s">
        <v>2763</v>
      </c>
      <c r="AAE160" s="1" t="s">
        <v>2763</v>
      </c>
      <c r="AAF160" s="1" t="s">
        <v>2763</v>
      </c>
      <c r="AAG160" s="1" t="s">
        <v>2763</v>
      </c>
      <c r="AAJ160">
        <v>1784.85</v>
      </c>
      <c r="AAK160">
        <v>1104240</v>
      </c>
      <c r="AAL160">
        <v>2433</v>
      </c>
      <c r="AAM160">
        <v>453860</v>
      </c>
      <c r="AAN160">
        <v>1</v>
      </c>
      <c r="AAO160" s="1" t="s">
        <v>2763</v>
      </c>
      <c r="AAP160">
        <v>0</v>
      </c>
      <c r="AAQ160">
        <v>0</v>
      </c>
      <c r="AAR160" s="1" t="s">
        <v>2763</v>
      </c>
      <c r="AAS160" s="1" t="s">
        <v>2763</v>
      </c>
      <c r="AAT160" s="1" t="s">
        <v>2763</v>
      </c>
      <c r="AAU160" s="1" t="s">
        <v>2763</v>
      </c>
      <c r="AAV160" s="1" t="s">
        <v>2763</v>
      </c>
      <c r="AAW160" s="1" t="s">
        <v>2763</v>
      </c>
      <c r="AAX160" s="1" t="s">
        <v>2763</v>
      </c>
      <c r="AAY160" s="1" t="s">
        <v>2763</v>
      </c>
      <c r="AAZ160" s="1" t="s">
        <v>2763</v>
      </c>
      <c r="ABA160" s="1" t="s">
        <v>2763</v>
      </c>
      <c r="ABC160" s="1" t="s">
        <v>2763</v>
      </c>
      <c r="ABD160">
        <v>48.26</v>
      </c>
      <c r="ABE160">
        <v>30.2</v>
      </c>
      <c r="ABF160">
        <v>0.21</v>
      </c>
      <c r="ABG160">
        <v>141579</v>
      </c>
      <c r="ABH160">
        <v>1</v>
      </c>
      <c r="ABI160">
        <v>10344.799999999999</v>
      </c>
      <c r="ABJ160">
        <v>0</v>
      </c>
      <c r="ABK160">
        <v>0</v>
      </c>
      <c r="ABL160" s="1" t="s">
        <v>2763</v>
      </c>
      <c r="ABM160" s="1" t="s">
        <v>2763</v>
      </c>
      <c r="ABN160">
        <v>322.67</v>
      </c>
      <c r="ABO160">
        <v>268.7</v>
      </c>
      <c r="ABP160">
        <v>2.2999999999999998</v>
      </c>
      <c r="ABQ160">
        <v>116825</v>
      </c>
      <c r="ABR160">
        <v>1</v>
      </c>
      <c r="ABS160">
        <v>6437.2</v>
      </c>
      <c r="ABT160">
        <v>0</v>
      </c>
      <c r="ABU160">
        <v>0</v>
      </c>
      <c r="ABV160">
        <v>0.02</v>
      </c>
      <c r="ABW160">
        <v>0.09</v>
      </c>
      <c r="ABX160">
        <v>29.86</v>
      </c>
      <c r="ABY160">
        <v>173378.6</v>
      </c>
      <c r="ABZ160">
        <v>618</v>
      </c>
      <c r="ACA160">
        <v>280548</v>
      </c>
      <c r="ACB160">
        <v>1</v>
      </c>
      <c r="ACC160" s="1" t="s">
        <v>2763</v>
      </c>
      <c r="ACD160">
        <v>0</v>
      </c>
      <c r="ACE160">
        <v>0</v>
      </c>
      <c r="ACF160" s="1" t="s">
        <v>2763</v>
      </c>
      <c r="ACG160" s="1" t="s">
        <v>2763</v>
      </c>
      <c r="ACH160">
        <v>83.3</v>
      </c>
      <c r="ACI160">
        <v>9.16</v>
      </c>
      <c r="ACJ160">
        <v>2.4</v>
      </c>
      <c r="ACK160">
        <v>3815</v>
      </c>
      <c r="ACL160">
        <v>1</v>
      </c>
      <c r="ACM160" s="1" t="s">
        <v>2763</v>
      </c>
      <c r="ACN160">
        <v>0.1</v>
      </c>
      <c r="ACO160">
        <v>4.04</v>
      </c>
      <c r="ACR160">
        <v>264.68</v>
      </c>
      <c r="ACS160">
        <v>40.92</v>
      </c>
      <c r="ACT160">
        <v>2.69</v>
      </c>
      <c r="ACU160">
        <v>15182</v>
      </c>
      <c r="ACV160">
        <v>1</v>
      </c>
      <c r="ACW160" s="1" t="s">
        <v>2763</v>
      </c>
      <c r="ACX160">
        <v>0.11</v>
      </c>
      <c r="ACY160">
        <v>3.97</v>
      </c>
      <c r="ADB160">
        <v>286.92</v>
      </c>
      <c r="ADC160">
        <v>153.32</v>
      </c>
      <c r="ADD160">
        <v>1.32</v>
      </c>
      <c r="ADE160">
        <v>116149</v>
      </c>
      <c r="ADF160">
        <v>1</v>
      </c>
      <c r="ADG160">
        <v>4769</v>
      </c>
      <c r="ADH160">
        <v>0.41</v>
      </c>
      <c r="ADI160">
        <v>30.94</v>
      </c>
      <c r="ADJ160">
        <v>0.06</v>
      </c>
      <c r="ADK160">
        <v>0.4</v>
      </c>
      <c r="ADL160" s="1" t="s">
        <v>2763</v>
      </c>
      <c r="ADM160" s="1" t="s">
        <v>2763</v>
      </c>
      <c r="ADN160" s="1" t="s">
        <v>2763</v>
      </c>
      <c r="ADO160" s="1" t="s">
        <v>2763</v>
      </c>
      <c r="ADP160" s="1" t="s">
        <v>2763</v>
      </c>
      <c r="ADQ160" s="1" t="s">
        <v>2763</v>
      </c>
      <c r="ADR160" s="1" t="s">
        <v>2763</v>
      </c>
      <c r="ADS160" s="1" t="s">
        <v>2763</v>
      </c>
      <c r="ADT160" s="1" t="s">
        <v>2763</v>
      </c>
      <c r="ADU160" s="1" t="s">
        <v>2763</v>
      </c>
      <c r="ADV160">
        <v>97.79</v>
      </c>
      <c r="ADW160">
        <v>260.76</v>
      </c>
      <c r="ADX160">
        <v>2.875</v>
      </c>
      <c r="ADY160">
        <v>90700</v>
      </c>
      <c r="ADZ160">
        <v>1</v>
      </c>
      <c r="AEA160">
        <v>528</v>
      </c>
      <c r="AEB160">
        <v>0.08</v>
      </c>
      <c r="AEC160">
        <v>2.82</v>
      </c>
      <c r="AED160" s="1" t="s">
        <v>2763</v>
      </c>
      <c r="AEE160" s="1" t="s">
        <v>2763</v>
      </c>
      <c r="AEF160" s="1" t="s">
        <v>2763</v>
      </c>
      <c r="AEG160" s="1" t="s">
        <v>2763</v>
      </c>
      <c r="AEH160" s="1" t="s">
        <v>2763</v>
      </c>
      <c r="AEI160" s="1" t="s">
        <v>2763</v>
      </c>
      <c r="AEJ160" s="1" t="s">
        <v>2763</v>
      </c>
      <c r="AEK160" s="1" t="s">
        <v>2763</v>
      </c>
      <c r="AEL160" s="1" t="s">
        <v>2763</v>
      </c>
      <c r="AEM160" s="1" t="s">
        <v>2763</v>
      </c>
      <c r="AEN160" s="1" t="s">
        <v>2763</v>
      </c>
      <c r="AEO160" s="1" t="s">
        <v>2763</v>
      </c>
      <c r="AEP160">
        <v>613.73</v>
      </c>
      <c r="AEQ160">
        <v>1162.17</v>
      </c>
      <c r="AER160">
        <v>4.3</v>
      </c>
      <c r="AES160">
        <v>270272</v>
      </c>
      <c r="AET160">
        <v>1</v>
      </c>
      <c r="AEU160" s="1" t="s">
        <v>2763</v>
      </c>
      <c r="AEV160">
        <v>0.09</v>
      </c>
      <c r="AEW160">
        <v>2.09</v>
      </c>
      <c r="AEY160" s="1" t="s">
        <v>2763</v>
      </c>
      <c r="AEZ160" s="1" t="s">
        <v>2763</v>
      </c>
      <c r="AFA160" s="1" t="s">
        <v>2763</v>
      </c>
      <c r="AFB160" s="1" t="s">
        <v>2763</v>
      </c>
      <c r="AFC160" s="1" t="s">
        <v>2763</v>
      </c>
      <c r="AFD160" s="1" t="s">
        <v>2763</v>
      </c>
      <c r="AFE160" s="1" t="s">
        <v>2763</v>
      </c>
      <c r="AFF160" s="1" t="s">
        <v>2763</v>
      </c>
      <c r="AFG160" s="1" t="s">
        <v>2763</v>
      </c>
      <c r="AFH160" s="1" t="s">
        <v>2763</v>
      </c>
      <c r="AFI160" s="1" t="s">
        <v>2763</v>
      </c>
      <c r="AFJ160" s="1" t="s">
        <v>2763</v>
      </c>
      <c r="AFK160" s="1" t="s">
        <v>2763</v>
      </c>
      <c r="AFL160" s="1" t="s">
        <v>2763</v>
      </c>
      <c r="AFM160" s="1" t="s">
        <v>2763</v>
      </c>
      <c r="AFN160" s="1" t="s">
        <v>2763</v>
      </c>
      <c r="AFO160" s="1" t="s">
        <v>2763</v>
      </c>
      <c r="AFP160" s="1" t="s">
        <v>2763</v>
      </c>
      <c r="AFQ160" s="1" t="s">
        <v>2763</v>
      </c>
      <c r="AFR160" s="1" t="s">
        <v>2763</v>
      </c>
      <c r="AFS160" s="1" t="s">
        <v>2763</v>
      </c>
      <c r="AFT160" s="1" t="s">
        <v>2763</v>
      </c>
      <c r="AFU160" s="1" t="s">
        <v>2763</v>
      </c>
      <c r="AFV160" s="1" t="s">
        <v>2763</v>
      </c>
      <c r="AFW160" s="1" t="s">
        <v>2763</v>
      </c>
      <c r="AFX160" s="1" t="s">
        <v>2763</v>
      </c>
      <c r="AFY160" s="1" t="s">
        <v>2763</v>
      </c>
      <c r="AFZ160" s="1" t="s">
        <v>2763</v>
      </c>
      <c r="AGA160" s="1" t="s">
        <v>2763</v>
      </c>
      <c r="AGC160" s="1" t="s">
        <v>2763</v>
      </c>
      <c r="AGD160" s="1" t="s">
        <v>2763</v>
      </c>
      <c r="AGE160" s="1" t="s">
        <v>2763</v>
      </c>
      <c r="AGF160" s="1" t="s">
        <v>2763</v>
      </c>
      <c r="AGG160" s="1" t="s">
        <v>2763</v>
      </c>
      <c r="AGH160" s="1" t="s">
        <v>2763</v>
      </c>
      <c r="AGI160" s="1" t="s">
        <v>2763</v>
      </c>
      <c r="AGJ160" s="1" t="s">
        <v>2763</v>
      </c>
      <c r="AGK160" s="1" t="s">
        <v>2763</v>
      </c>
      <c r="AGN160" s="1" t="s">
        <v>2763</v>
      </c>
      <c r="AGO160" s="1" t="s">
        <v>2763</v>
      </c>
      <c r="AGP160" s="1" t="s">
        <v>2763</v>
      </c>
      <c r="AGQ160" s="1" t="s">
        <v>2763</v>
      </c>
      <c r="AGR160" s="1" t="s">
        <v>2763</v>
      </c>
      <c r="AGS160" s="1" t="s">
        <v>2763</v>
      </c>
      <c r="AGT160" s="1" t="s">
        <v>2763</v>
      </c>
      <c r="AGU160" s="1" t="s">
        <v>2763</v>
      </c>
      <c r="AGV160" s="1" t="s">
        <v>2763</v>
      </c>
      <c r="AGW160" s="1" t="s">
        <v>2763</v>
      </c>
      <c r="AGX160" s="1" t="s">
        <v>2763</v>
      </c>
      <c r="AGY160" s="1" t="s">
        <v>2763</v>
      </c>
      <c r="AGZ160" s="1" t="s">
        <v>2763</v>
      </c>
      <c r="AHA160" s="1" t="s">
        <v>2763</v>
      </c>
      <c r="AHB160" s="1" t="s">
        <v>2763</v>
      </c>
      <c r="AHC160" s="1" t="s">
        <v>2763</v>
      </c>
      <c r="AHD160" s="1" t="s">
        <v>2763</v>
      </c>
      <c r="AHE160" s="1" t="s">
        <v>2763</v>
      </c>
      <c r="AHF160" s="1" t="s">
        <v>2763</v>
      </c>
      <c r="AHG160" s="1" t="s">
        <v>2763</v>
      </c>
      <c r="AHH160" s="1" t="s">
        <v>2763</v>
      </c>
      <c r="AHI160" s="1" t="s">
        <v>2763</v>
      </c>
      <c r="AHJ160" s="1" t="s">
        <v>2763</v>
      </c>
      <c r="AHK160" s="1" t="s">
        <v>2763</v>
      </c>
      <c r="AHL160" s="1" t="s">
        <v>2763</v>
      </c>
      <c r="AHM160" s="1" t="s">
        <v>2763</v>
      </c>
      <c r="AHN160" s="1" t="s">
        <v>2763</v>
      </c>
      <c r="AHO160" s="1" t="s">
        <v>2763</v>
      </c>
      <c r="AHR160">
        <v>98.04</v>
      </c>
      <c r="AHS160">
        <v>13100</v>
      </c>
      <c r="AHT160">
        <v>10000</v>
      </c>
      <c r="AHU160">
        <v>1310</v>
      </c>
      <c r="AHV160">
        <v>1</v>
      </c>
      <c r="AHW160" s="1" t="s">
        <v>2763</v>
      </c>
      <c r="AHX160">
        <v>0</v>
      </c>
      <c r="AHY160">
        <v>0</v>
      </c>
      <c r="AIB160">
        <v>265.74</v>
      </c>
      <c r="AIC160">
        <v>1213.6099999999999</v>
      </c>
      <c r="AID160">
        <v>4.4400000000000004</v>
      </c>
      <c r="AIE160">
        <v>273560</v>
      </c>
      <c r="AIF160">
        <v>1</v>
      </c>
      <c r="AIG160" s="1" t="s">
        <v>2763</v>
      </c>
      <c r="AIH160">
        <v>0.08</v>
      </c>
      <c r="AII160">
        <v>1.75</v>
      </c>
      <c r="AIJ160" s="1" t="s">
        <v>2763</v>
      </c>
      <c r="AIK160" s="1" t="s">
        <v>2763</v>
      </c>
      <c r="AIL160">
        <v>24.07</v>
      </c>
      <c r="AIM160">
        <v>75.52</v>
      </c>
      <c r="AIN160">
        <v>0.18</v>
      </c>
      <c r="AIO160">
        <v>421902</v>
      </c>
      <c r="AIP160">
        <v>1</v>
      </c>
      <c r="AIQ160">
        <v>8947.1</v>
      </c>
      <c r="AIR160">
        <v>0</v>
      </c>
      <c r="AIS160">
        <v>0</v>
      </c>
      <c r="AIT160" s="1" t="s">
        <v>2763</v>
      </c>
      <c r="AIU160" s="1" t="s">
        <v>2763</v>
      </c>
      <c r="AIV160">
        <v>85.49</v>
      </c>
      <c r="AIW160">
        <v>19500</v>
      </c>
      <c r="AIX160">
        <v>650</v>
      </c>
      <c r="AIY160">
        <v>30000</v>
      </c>
      <c r="AIZ160">
        <v>1</v>
      </c>
      <c r="AJA160" s="1" t="s">
        <v>2763</v>
      </c>
      <c r="AJB160">
        <v>8</v>
      </c>
      <c r="AJC160">
        <v>1.23</v>
      </c>
      <c r="AJF160">
        <v>223.42</v>
      </c>
      <c r="AJG160">
        <v>18.16</v>
      </c>
      <c r="AJH160">
        <v>0.53</v>
      </c>
      <c r="AJI160">
        <v>33942</v>
      </c>
      <c r="AJJ160">
        <v>1</v>
      </c>
      <c r="AJK160" s="1" t="s">
        <v>2763</v>
      </c>
      <c r="AJL160">
        <v>0</v>
      </c>
      <c r="AJM160">
        <v>0</v>
      </c>
      <c r="AJP160">
        <v>450.84</v>
      </c>
      <c r="AJQ160">
        <v>27999.87</v>
      </c>
      <c r="AJR160">
        <v>17.600000000000001</v>
      </c>
      <c r="AJS160">
        <v>1590902</v>
      </c>
      <c r="AJT160">
        <v>1</v>
      </c>
      <c r="AJU160" s="1" t="s">
        <v>2763</v>
      </c>
      <c r="AJV160">
        <v>0.65</v>
      </c>
      <c r="AJW160">
        <v>3.67</v>
      </c>
      <c r="AJX160" s="1" t="s">
        <v>2763</v>
      </c>
      <c r="AJY160" s="1" t="s">
        <v>2763</v>
      </c>
      <c r="AJZ160" s="1" t="s">
        <v>2763</v>
      </c>
      <c r="AKA160" s="1" t="s">
        <v>2763</v>
      </c>
      <c r="AKB160" s="1" t="s">
        <v>2763</v>
      </c>
      <c r="AKC160" s="1" t="s">
        <v>2763</v>
      </c>
      <c r="AKD160" s="1" t="s">
        <v>2763</v>
      </c>
      <c r="AKE160" s="1" t="s">
        <v>2763</v>
      </c>
      <c r="AKF160" s="1" t="s">
        <v>2763</v>
      </c>
      <c r="AKG160" s="1" t="s">
        <v>2763</v>
      </c>
      <c r="AKH160" s="1" t="s">
        <v>2763</v>
      </c>
      <c r="AKI160" s="1" t="s">
        <v>2763</v>
      </c>
      <c r="AKJ160">
        <v>2103.77</v>
      </c>
      <c r="AKK160">
        <v>6760.12</v>
      </c>
      <c r="AKL160">
        <v>48.4086</v>
      </c>
      <c r="AKM160">
        <v>441261</v>
      </c>
      <c r="AKN160">
        <v>3.1598000000000002</v>
      </c>
      <c r="AKO160">
        <v>39473.599999999999</v>
      </c>
      <c r="AKP160">
        <v>1.39</v>
      </c>
      <c r="AKQ160">
        <v>2.87</v>
      </c>
      <c r="AKR160">
        <v>0.45</v>
      </c>
      <c r="AKS160">
        <v>4.9800000000000004</v>
      </c>
      <c r="AKT160">
        <v>1096.57</v>
      </c>
      <c r="AKU160">
        <v>2.5099999999999998</v>
      </c>
      <c r="AKV160">
        <v>787.74</v>
      </c>
      <c r="AKW160">
        <v>149</v>
      </c>
      <c r="AKX160">
        <v>46.833300000000001</v>
      </c>
      <c r="AKY160">
        <v>0</v>
      </c>
      <c r="AKZ160">
        <v>22.01</v>
      </c>
      <c r="ALA160">
        <v>2.79</v>
      </c>
      <c r="ALD160">
        <v>148.59</v>
      </c>
      <c r="ALE160">
        <v>120.34</v>
      </c>
      <c r="ALF160">
        <v>5.43</v>
      </c>
      <c r="ALG160">
        <v>21879</v>
      </c>
      <c r="ALH160">
        <v>0.98719999999999997</v>
      </c>
      <c r="ALI160">
        <v>84.1</v>
      </c>
      <c r="ALJ160">
        <v>0.38</v>
      </c>
      <c r="ALK160">
        <v>7.09</v>
      </c>
      <c r="ALM160" s="1" t="s">
        <v>2763</v>
      </c>
      <c r="ALN160" s="1" t="s">
        <v>2763</v>
      </c>
      <c r="ALO160" s="1" t="s">
        <v>2763</v>
      </c>
      <c r="ALP160" s="1" t="s">
        <v>2763</v>
      </c>
      <c r="ALQ160" s="1" t="s">
        <v>2763</v>
      </c>
      <c r="ALR160" s="1" t="s">
        <v>2763</v>
      </c>
      <c r="ALS160" s="1" t="s">
        <v>2763</v>
      </c>
      <c r="ALT160" s="1" t="s">
        <v>2763</v>
      </c>
      <c r="ALU160" s="1" t="s">
        <v>2763</v>
      </c>
      <c r="ALV160" s="1" t="s">
        <v>2763</v>
      </c>
      <c r="ALW160" s="1" t="s">
        <v>2763</v>
      </c>
      <c r="ALX160" s="1" t="s">
        <v>2763</v>
      </c>
      <c r="ALY160" s="1" t="s">
        <v>2763</v>
      </c>
      <c r="ALZ160" s="1" t="s">
        <v>2763</v>
      </c>
      <c r="AMA160" s="1" t="s">
        <v>2763</v>
      </c>
      <c r="AMB160" s="1" t="s">
        <v>2763</v>
      </c>
      <c r="AMC160" s="1" t="s">
        <v>2763</v>
      </c>
      <c r="AMD160" s="1" t="s">
        <v>2763</v>
      </c>
      <c r="AME160" s="1" t="s">
        <v>2763</v>
      </c>
      <c r="AMH160">
        <v>245.54</v>
      </c>
      <c r="AMI160">
        <v>7894.25</v>
      </c>
      <c r="AMJ160">
        <v>2.7315</v>
      </c>
      <c r="AMK160">
        <v>1956444</v>
      </c>
      <c r="AML160">
        <v>0.67700000000000005</v>
      </c>
      <c r="AMM160">
        <v>288308.40000000002</v>
      </c>
      <c r="AMN160">
        <v>0.15</v>
      </c>
      <c r="AMO160">
        <v>5.45</v>
      </c>
      <c r="AMP160">
        <v>0.02</v>
      </c>
      <c r="AMQ160">
        <v>0.22</v>
      </c>
      <c r="AMR160">
        <v>20.14</v>
      </c>
      <c r="AMS160">
        <v>268.13</v>
      </c>
      <c r="AMT160">
        <v>0.56999999999999995</v>
      </c>
      <c r="AMU160">
        <v>470412</v>
      </c>
      <c r="AMV160">
        <v>1</v>
      </c>
      <c r="AMW160">
        <v>10324.700000000001</v>
      </c>
      <c r="AMX160">
        <v>0</v>
      </c>
      <c r="AMY160">
        <v>0</v>
      </c>
      <c r="AMZ160" s="1" t="s">
        <v>2763</v>
      </c>
      <c r="ANA160">
        <v>0.03</v>
      </c>
      <c r="ANB160" s="1" t="s">
        <v>2763</v>
      </c>
      <c r="ANC160" s="1" t="s">
        <v>2763</v>
      </c>
      <c r="AND160" s="1" t="s">
        <v>2763</v>
      </c>
      <c r="ANE160" s="1" t="s">
        <v>2763</v>
      </c>
      <c r="ANF160" s="1" t="s">
        <v>2763</v>
      </c>
      <c r="ANG160" s="1" t="s">
        <v>2763</v>
      </c>
      <c r="ANH160" s="1" t="s">
        <v>2763</v>
      </c>
      <c r="ANI160" s="1" t="s">
        <v>2763</v>
      </c>
      <c r="ANJ160" s="1" t="s">
        <v>2763</v>
      </c>
      <c r="ANK160" s="1" t="s">
        <v>2763</v>
      </c>
      <c r="ANL160">
        <v>1.89</v>
      </c>
      <c r="ANM160">
        <v>27.1</v>
      </c>
      <c r="ANN160">
        <v>0.4</v>
      </c>
      <c r="ANO160">
        <v>67739</v>
      </c>
      <c r="ANP160">
        <v>1</v>
      </c>
      <c r="ANQ160">
        <v>4328.1000000000004</v>
      </c>
      <c r="ANR160">
        <v>0</v>
      </c>
      <c r="ANS160">
        <v>0</v>
      </c>
      <c r="ANT160" s="1" t="s">
        <v>2763</v>
      </c>
      <c r="ANU160" s="1" t="s">
        <v>2763</v>
      </c>
      <c r="ANV160">
        <v>685.86</v>
      </c>
      <c r="ANW160">
        <v>519449.9</v>
      </c>
      <c r="ANX160">
        <v>18750</v>
      </c>
      <c r="ANY160">
        <v>27704</v>
      </c>
      <c r="ANZ160">
        <v>1</v>
      </c>
      <c r="AOA160" s="1" t="s">
        <v>2763</v>
      </c>
      <c r="AOB160">
        <v>0</v>
      </c>
      <c r="AOC160">
        <v>0</v>
      </c>
      <c r="AOD160" s="1" t="s">
        <v>2763</v>
      </c>
      <c r="AOE160" s="1" t="s">
        <v>2763</v>
      </c>
      <c r="AOF160" s="1" t="s">
        <v>2763</v>
      </c>
      <c r="AOG160" s="1" t="s">
        <v>2763</v>
      </c>
      <c r="AOH160" s="1" t="s">
        <v>2763</v>
      </c>
      <c r="AOI160" s="1" t="s">
        <v>2763</v>
      </c>
      <c r="AOJ160" s="1" t="s">
        <v>2763</v>
      </c>
      <c r="AOK160" s="1" t="s">
        <v>2763</v>
      </c>
      <c r="AOL160" s="1" t="s">
        <v>2763</v>
      </c>
      <c r="AOM160" s="1" t="s">
        <v>2763</v>
      </c>
      <c r="AON160" s="1" t="s">
        <v>2763</v>
      </c>
      <c r="AOO160" s="1" t="s">
        <v>2763</v>
      </c>
      <c r="AOP160">
        <v>5.09</v>
      </c>
      <c r="AOQ160">
        <v>5.54</v>
      </c>
      <c r="AOR160">
        <v>0.03</v>
      </c>
      <c r="AOS160">
        <v>181506</v>
      </c>
      <c r="AOT160">
        <v>1</v>
      </c>
      <c r="AOU160" s="1" t="s">
        <v>2763</v>
      </c>
      <c r="AOV160">
        <v>0</v>
      </c>
      <c r="AOW160">
        <v>0</v>
      </c>
      <c r="AOX160" s="1" t="s">
        <v>2763</v>
      </c>
      <c r="AOY160" s="1" t="s">
        <v>2763</v>
      </c>
      <c r="AOZ160">
        <v>9.3800000000000008</v>
      </c>
      <c r="APA160">
        <v>12.16</v>
      </c>
      <c r="APB160">
        <v>0.47</v>
      </c>
      <c r="APC160">
        <v>25933</v>
      </c>
      <c r="APD160">
        <v>1</v>
      </c>
      <c r="APE160">
        <v>1883.4</v>
      </c>
      <c r="APF160">
        <v>0</v>
      </c>
      <c r="APG160">
        <v>0</v>
      </c>
      <c r="API160">
        <v>-0.17</v>
      </c>
      <c r="APJ160">
        <v>24.44</v>
      </c>
      <c r="APK160">
        <v>69.58</v>
      </c>
      <c r="APL160">
        <v>2.4500000000000002</v>
      </c>
      <c r="APM160">
        <v>162564</v>
      </c>
      <c r="APN160">
        <v>5.7256999999999998</v>
      </c>
      <c r="APO160">
        <v>1192.9000000000001</v>
      </c>
      <c r="APP160">
        <v>0</v>
      </c>
      <c r="APQ160">
        <v>0</v>
      </c>
      <c r="APR160">
        <v>0.09</v>
      </c>
      <c r="APS160">
        <v>-0.61</v>
      </c>
      <c r="APT160">
        <v>310.83</v>
      </c>
      <c r="APU160">
        <v>0.32</v>
      </c>
      <c r="APV160">
        <v>154.26</v>
      </c>
      <c r="APW160">
        <v>100</v>
      </c>
      <c r="APX160">
        <v>48.055</v>
      </c>
      <c r="APY160">
        <v>0</v>
      </c>
      <c r="APZ160">
        <v>0</v>
      </c>
      <c r="AQA160">
        <v>0</v>
      </c>
      <c r="AQD160">
        <v>1424.16</v>
      </c>
      <c r="AQE160">
        <v>6793.77</v>
      </c>
      <c r="AQF160">
        <v>1.3987000000000001</v>
      </c>
      <c r="AQG160">
        <v>1092246</v>
      </c>
      <c r="AQH160">
        <v>0.22489999999999999</v>
      </c>
      <c r="AQI160">
        <v>3198253</v>
      </c>
      <c r="AQJ160">
        <v>0.09</v>
      </c>
      <c r="AQK160">
        <v>6.43</v>
      </c>
      <c r="AQL160">
        <v>0.14000000000000001</v>
      </c>
      <c r="AQM160">
        <v>1.78</v>
      </c>
      <c r="AQN160">
        <v>80.38</v>
      </c>
      <c r="AQO160">
        <v>73007.94</v>
      </c>
      <c r="AQP160">
        <v>8000</v>
      </c>
      <c r="AQQ160">
        <v>9126</v>
      </c>
      <c r="AQR160">
        <v>1</v>
      </c>
      <c r="AQS160" s="1" t="s">
        <v>2763</v>
      </c>
      <c r="AQT160">
        <v>150</v>
      </c>
      <c r="AQU160">
        <v>1.87</v>
      </c>
      <c r="AQX160" s="1" t="s">
        <v>2763</v>
      </c>
      <c r="AQY160" s="1" t="s">
        <v>2763</v>
      </c>
      <c r="AQZ160" s="1" t="s">
        <v>2763</v>
      </c>
      <c r="ARA160" s="1" t="s">
        <v>2763</v>
      </c>
      <c r="ARB160" s="1" t="s">
        <v>2763</v>
      </c>
      <c r="ARC160" s="1" t="s">
        <v>2763</v>
      </c>
      <c r="ARD160" s="1" t="s">
        <v>2763</v>
      </c>
      <c r="ARE160" s="1" t="s">
        <v>2763</v>
      </c>
      <c r="ARH160" s="1" t="s">
        <v>2763</v>
      </c>
      <c r="ARI160" s="1" t="s">
        <v>2763</v>
      </c>
      <c r="ARJ160" s="1" t="s">
        <v>2763</v>
      </c>
      <c r="ARK160" s="1" t="s">
        <v>2763</v>
      </c>
      <c r="ARL160" s="1" t="s">
        <v>2763</v>
      </c>
      <c r="ARM160" s="1" t="s">
        <v>2763</v>
      </c>
      <c r="ARN160" s="1" t="s">
        <v>2763</v>
      </c>
      <c r="ARO160" s="1" t="s">
        <v>2763</v>
      </c>
      <c r="ARQ160" s="1" t="s">
        <v>2763</v>
      </c>
      <c r="ARR160">
        <v>40.590000000000003</v>
      </c>
      <c r="ARS160">
        <v>29688.17</v>
      </c>
      <c r="ART160">
        <v>275</v>
      </c>
      <c r="ARU160">
        <v>107957</v>
      </c>
      <c r="ARV160">
        <v>1</v>
      </c>
      <c r="ARW160" s="1" t="s">
        <v>2763</v>
      </c>
      <c r="ARX160">
        <v>0</v>
      </c>
      <c r="ARY160">
        <v>0</v>
      </c>
      <c r="ASB160">
        <v>11.8</v>
      </c>
      <c r="ASC160">
        <v>91504.88</v>
      </c>
      <c r="ASD160">
        <v>285</v>
      </c>
      <c r="ASE160">
        <v>321070</v>
      </c>
      <c r="ASF160">
        <v>1</v>
      </c>
      <c r="ASG160" s="1" t="s">
        <v>2763</v>
      </c>
      <c r="ASH160">
        <v>0</v>
      </c>
      <c r="ASI160">
        <v>0</v>
      </c>
      <c r="ASJ160" s="1" t="s">
        <v>2763</v>
      </c>
      <c r="ASK160" s="1" t="s">
        <v>2763</v>
      </c>
      <c r="ASL160" s="1" t="s">
        <v>2763</v>
      </c>
      <c r="ASM160" s="1" t="s">
        <v>2763</v>
      </c>
      <c r="ASN160" s="1" t="s">
        <v>2763</v>
      </c>
      <c r="ASO160" s="1" t="s">
        <v>2763</v>
      </c>
      <c r="ASP160" s="1" t="s">
        <v>2763</v>
      </c>
      <c r="ASQ160" s="1" t="s">
        <v>2763</v>
      </c>
      <c r="ASR160" s="1" t="s">
        <v>2763</v>
      </c>
      <c r="ASS160" s="1" t="s">
        <v>2763</v>
      </c>
      <c r="AST160" s="1" t="s">
        <v>2763</v>
      </c>
      <c r="ASU160" s="1" t="s">
        <v>2763</v>
      </c>
      <c r="ASV160" s="1" t="s">
        <v>2763</v>
      </c>
      <c r="ASW160" s="1" t="s">
        <v>2763</v>
      </c>
      <c r="ASX160" s="1" t="s">
        <v>2763</v>
      </c>
      <c r="ASY160" s="1" t="s">
        <v>2763</v>
      </c>
      <c r="ASZ160" s="1" t="s">
        <v>2763</v>
      </c>
      <c r="ATA160" s="1" t="s">
        <v>2763</v>
      </c>
      <c r="ATB160" s="1" t="s">
        <v>2763</v>
      </c>
      <c r="ATC160" s="1" t="s">
        <v>2763</v>
      </c>
      <c r="ATD160" s="1" t="s">
        <v>2763</v>
      </c>
      <c r="ATE160" s="1" t="s">
        <v>2763</v>
      </c>
      <c r="ATF160">
        <v>50.73</v>
      </c>
      <c r="ATG160">
        <v>26.6</v>
      </c>
      <c r="ATH160">
        <v>0.65</v>
      </c>
      <c r="ATI160">
        <v>1772</v>
      </c>
      <c r="ATJ160">
        <v>4.3099999999999999E-2</v>
      </c>
      <c r="ATK160">
        <v>309.7</v>
      </c>
      <c r="ATL160">
        <v>0</v>
      </c>
      <c r="ATM160">
        <v>0</v>
      </c>
      <c r="ATN160" s="1" t="s">
        <v>2763</v>
      </c>
      <c r="ATO160" s="1" t="s">
        <v>2763</v>
      </c>
      <c r="ATP160">
        <v>33.35</v>
      </c>
      <c r="ATQ160">
        <v>76.010000000000005</v>
      </c>
      <c r="ATR160">
        <v>0.1</v>
      </c>
      <c r="ATS160">
        <v>785755</v>
      </c>
      <c r="ATT160">
        <v>1</v>
      </c>
      <c r="ATV160">
        <v>0</v>
      </c>
      <c r="ATW160">
        <v>0</v>
      </c>
      <c r="ATZ160" s="1" t="s">
        <v>2763</v>
      </c>
      <c r="AUA160" s="1" t="s">
        <v>2763</v>
      </c>
      <c r="AUB160" s="1" t="s">
        <v>2763</v>
      </c>
      <c r="AUC160" s="1" t="s">
        <v>2763</v>
      </c>
      <c r="AUD160" s="1" t="s">
        <v>2763</v>
      </c>
      <c r="AUE160" s="1" t="s">
        <v>2763</v>
      </c>
      <c r="AUF160" s="1" t="s">
        <v>2763</v>
      </c>
      <c r="AUG160" s="1" t="s">
        <v>2763</v>
      </c>
      <c r="AUH160" s="1" t="s">
        <v>2763</v>
      </c>
      <c r="AUI160" s="1" t="s">
        <v>2763</v>
      </c>
      <c r="AUJ160" s="1" t="s">
        <v>2763</v>
      </c>
      <c r="AUK160" s="1" t="s">
        <v>2763</v>
      </c>
      <c r="AUL160" s="1" t="s">
        <v>2763</v>
      </c>
      <c r="AUM160" s="1" t="s">
        <v>2763</v>
      </c>
      <c r="AUN160" s="1" t="s">
        <v>2763</v>
      </c>
      <c r="AUO160" s="1" t="s">
        <v>2763</v>
      </c>
      <c r="AUP160" s="1" t="s">
        <v>2763</v>
      </c>
      <c r="AUQ160" s="1" t="s">
        <v>2763</v>
      </c>
      <c r="AUR160" s="1" t="s">
        <v>2763</v>
      </c>
      <c r="AUS160" s="1" t="s">
        <v>2763</v>
      </c>
      <c r="AUT160">
        <v>12.99</v>
      </c>
      <c r="AUU160">
        <v>25.92</v>
      </c>
      <c r="AUV160">
        <v>6</v>
      </c>
      <c r="AUW160">
        <v>4320</v>
      </c>
      <c r="AUX160">
        <v>1</v>
      </c>
      <c r="AUY160" s="1" t="s">
        <v>2763</v>
      </c>
      <c r="AUZ160">
        <v>0</v>
      </c>
      <c r="AVA160">
        <v>0</v>
      </c>
      <c r="AVB160" s="1" t="s">
        <v>2763</v>
      </c>
      <c r="AVC160" s="1" t="s">
        <v>2763</v>
      </c>
      <c r="AVD160">
        <v>19.11</v>
      </c>
      <c r="AVE160">
        <v>16.45</v>
      </c>
      <c r="AVF160">
        <v>2</v>
      </c>
      <c r="AVG160">
        <v>8225</v>
      </c>
      <c r="AVH160">
        <v>1</v>
      </c>
      <c r="AVI160" s="1" t="s">
        <v>2763</v>
      </c>
      <c r="AVJ160">
        <v>0</v>
      </c>
      <c r="AVK160">
        <v>0</v>
      </c>
      <c r="AVL160" s="1" t="s">
        <v>2763</v>
      </c>
      <c r="AVM160" s="1" t="s">
        <v>2763</v>
      </c>
      <c r="AVN160">
        <v>2346.2800000000002</v>
      </c>
      <c r="AVO160">
        <v>16629.8</v>
      </c>
      <c r="AVP160">
        <v>2.82</v>
      </c>
      <c r="AVQ160">
        <v>5886656</v>
      </c>
      <c r="AVR160">
        <v>1</v>
      </c>
      <c r="AVS160" s="1" t="s">
        <v>2763</v>
      </c>
      <c r="AVT160">
        <v>0</v>
      </c>
      <c r="AVU160">
        <v>0</v>
      </c>
      <c r="AVV160" s="1" t="s">
        <v>2763</v>
      </c>
      <c r="AVW160" s="1" t="s">
        <v>2763</v>
      </c>
      <c r="AVX160" s="1" t="s">
        <v>2763</v>
      </c>
      <c r="AVY160" s="1" t="s">
        <v>2763</v>
      </c>
      <c r="AVZ160" s="1" t="s">
        <v>2763</v>
      </c>
      <c r="AWA160" s="1" t="s">
        <v>2763</v>
      </c>
      <c r="AWB160" s="1" t="s">
        <v>2763</v>
      </c>
      <c r="AWC160" s="1" t="s">
        <v>2763</v>
      </c>
      <c r="AWD160" s="1" t="s">
        <v>2763</v>
      </c>
      <c r="AWE160" s="1" t="s">
        <v>2763</v>
      </c>
      <c r="AWG160" s="1" t="s">
        <v>2763</v>
      </c>
      <c r="AWH160" s="1" t="s">
        <v>2763</v>
      </c>
      <c r="AWI160" s="1" t="s">
        <v>2763</v>
      </c>
      <c r="AWJ160" s="1" t="s">
        <v>2763</v>
      </c>
      <c r="AWK160" s="1" t="s">
        <v>2763</v>
      </c>
      <c r="AWL160" s="1" t="s">
        <v>2763</v>
      </c>
      <c r="AWM160" s="1" t="s">
        <v>2763</v>
      </c>
      <c r="AWN160" s="1" t="s">
        <v>2763</v>
      </c>
      <c r="AWO160" s="1" t="s">
        <v>2763</v>
      </c>
      <c r="AWP160" s="1" t="s">
        <v>2763</v>
      </c>
      <c r="AWQ160" s="1" t="s">
        <v>2763</v>
      </c>
      <c r="AWR160" s="1" t="s">
        <v>2763</v>
      </c>
      <c r="AWS160" s="1" t="s">
        <v>2763</v>
      </c>
      <c r="AWT160" s="1" t="s">
        <v>2763</v>
      </c>
      <c r="AWU160" s="1" t="s">
        <v>2763</v>
      </c>
      <c r="AWV160" s="1" t="s">
        <v>2763</v>
      </c>
      <c r="AWW160" s="1" t="s">
        <v>2763</v>
      </c>
      <c r="AWX160" s="1" t="s">
        <v>2763</v>
      </c>
      <c r="AWY160" s="1" t="s">
        <v>2763</v>
      </c>
      <c r="AXA160" s="1" t="s">
        <v>2763</v>
      </c>
      <c r="AXB160" s="1" t="s">
        <v>2763</v>
      </c>
      <c r="AXC160" s="1" t="s">
        <v>2763</v>
      </c>
      <c r="AXD160" s="1" t="s">
        <v>2763</v>
      </c>
      <c r="AXE160" s="1" t="s">
        <v>2763</v>
      </c>
      <c r="AXF160" s="1" t="s">
        <v>2763</v>
      </c>
      <c r="AXG160" s="1" t="s">
        <v>2763</v>
      </c>
      <c r="AXH160" s="1" t="s">
        <v>2763</v>
      </c>
      <c r="AXI160" s="1" t="s">
        <v>2763</v>
      </c>
      <c r="AXJ160" s="1" t="s">
        <v>2763</v>
      </c>
      <c r="AXK160" s="1" t="s">
        <v>2763</v>
      </c>
      <c r="AXL160" s="1" t="s">
        <v>2763</v>
      </c>
      <c r="AXM160" s="1" t="s">
        <v>2763</v>
      </c>
      <c r="AXN160" s="1" t="s">
        <v>2763</v>
      </c>
      <c r="AXO160" s="1" t="s">
        <v>2763</v>
      </c>
      <c r="AXP160" s="1" t="s">
        <v>2763</v>
      </c>
      <c r="AXQ160" s="1" t="s">
        <v>2763</v>
      </c>
      <c r="AXR160" s="1" t="s">
        <v>2763</v>
      </c>
      <c r="AXS160" s="1" t="s">
        <v>2763</v>
      </c>
      <c r="AXV160" s="1" t="s">
        <v>2763</v>
      </c>
      <c r="AXW160" s="1" t="s">
        <v>2763</v>
      </c>
      <c r="AXX160" s="1" t="s">
        <v>2763</v>
      </c>
      <c r="AXY160" s="1" t="s">
        <v>2763</v>
      </c>
      <c r="AXZ160" s="1" t="s">
        <v>2763</v>
      </c>
      <c r="AYA160" s="1" t="s">
        <v>2763</v>
      </c>
      <c r="AYB160" s="1" t="s">
        <v>2763</v>
      </c>
      <c r="AYC160" s="1" t="s">
        <v>2763</v>
      </c>
      <c r="AYP160" s="1" t="s">
        <v>2763</v>
      </c>
      <c r="AYQ160" s="1" t="s">
        <v>2763</v>
      </c>
      <c r="AYR160" s="1" t="s">
        <v>2763</v>
      </c>
      <c r="AYS160" s="1" t="s">
        <v>2763</v>
      </c>
      <c r="AYT160" s="1" t="s">
        <v>2763</v>
      </c>
      <c r="AYU160" s="1" t="s">
        <v>2763</v>
      </c>
      <c r="AYV160" s="1" t="s">
        <v>2763</v>
      </c>
      <c r="AYW160" s="1" t="s">
        <v>2763</v>
      </c>
      <c r="AYY160" s="1" t="s">
        <v>2763</v>
      </c>
      <c r="AYZ160" s="1" t="s">
        <v>2763</v>
      </c>
      <c r="AZA160" s="1" t="s">
        <v>2763</v>
      </c>
      <c r="AZB160" s="1" t="s">
        <v>2763</v>
      </c>
      <c r="AZC160" s="1" t="s">
        <v>2763</v>
      </c>
      <c r="AZD160" s="1" t="s">
        <v>2763</v>
      </c>
      <c r="AZE160" s="1" t="s">
        <v>2763</v>
      </c>
      <c r="AZF160" s="1" t="s">
        <v>2763</v>
      </c>
      <c r="AZG160" s="1" t="s">
        <v>2763</v>
      </c>
      <c r="AZH160" s="1" t="s">
        <v>2763</v>
      </c>
      <c r="AZI160" s="1" t="s">
        <v>2763</v>
      </c>
      <c r="AZJ160">
        <v>389.06</v>
      </c>
      <c r="AZK160">
        <v>608</v>
      </c>
      <c r="AZL160">
        <v>558.76199999999994</v>
      </c>
      <c r="AZM160">
        <v>64000</v>
      </c>
      <c r="AZN160">
        <v>58.817</v>
      </c>
      <c r="AZO160">
        <v>140.5</v>
      </c>
      <c r="AZP160">
        <v>5.88</v>
      </c>
      <c r="AZQ160">
        <v>1.05</v>
      </c>
      <c r="AZR160">
        <v>4.49</v>
      </c>
      <c r="AZS160">
        <v>64.209999999999994</v>
      </c>
      <c r="AZT160" s="1" t="s">
        <v>2763</v>
      </c>
      <c r="AZU160" s="1" t="s">
        <v>2763</v>
      </c>
      <c r="AZV160" s="1" t="s">
        <v>2763</v>
      </c>
      <c r="AZW160" s="1" t="s">
        <v>2763</v>
      </c>
      <c r="AZX160" s="1" t="s">
        <v>2763</v>
      </c>
      <c r="AZY160" s="1" t="s">
        <v>2763</v>
      </c>
      <c r="AZZ160" s="1" t="s">
        <v>2763</v>
      </c>
      <c r="BAA160" s="1" t="s">
        <v>2763</v>
      </c>
      <c r="BAB160" s="1" t="s">
        <v>2763</v>
      </c>
      <c r="BAC160" s="1" t="s">
        <v>2763</v>
      </c>
      <c r="BAD160" s="1" t="s">
        <v>2763</v>
      </c>
      <c r="BAE160" s="1" t="s">
        <v>2763</v>
      </c>
      <c r="BAF160" s="1" t="s">
        <v>2763</v>
      </c>
      <c r="BAG160" s="1" t="s">
        <v>2763</v>
      </c>
      <c r="BAH160" s="1" t="s">
        <v>2763</v>
      </c>
      <c r="BAI160" s="1" t="s">
        <v>2763</v>
      </c>
      <c r="BAJ160" s="1" t="s">
        <v>2763</v>
      </c>
      <c r="BAK160" s="1" t="s">
        <v>2763</v>
      </c>
      <c r="BAL160" s="1" t="s">
        <v>2763</v>
      </c>
      <c r="BAM160" s="1" t="s">
        <v>2763</v>
      </c>
      <c r="BAN160">
        <v>11296.92</v>
      </c>
      <c r="BAO160">
        <v>39419.4</v>
      </c>
      <c r="BAP160">
        <v>7.49</v>
      </c>
      <c r="BAQ160">
        <v>5262937</v>
      </c>
      <c r="BAR160">
        <v>1</v>
      </c>
      <c r="BAS160" s="1" t="s">
        <v>2763</v>
      </c>
      <c r="BAT160">
        <v>0.31</v>
      </c>
      <c r="BAU160">
        <v>4.18</v>
      </c>
      <c r="BAV160" s="1" t="s">
        <v>2763</v>
      </c>
      <c r="BAW160" s="1" t="s">
        <v>2763</v>
      </c>
      <c r="BAX160">
        <v>560.15</v>
      </c>
      <c r="BAY160">
        <v>37191.97</v>
      </c>
      <c r="BAZ160">
        <v>4.3899999999999997</v>
      </c>
      <c r="BBA160">
        <v>8476802</v>
      </c>
      <c r="BBB160">
        <v>1</v>
      </c>
      <c r="BBC160" s="1" t="s">
        <v>2763</v>
      </c>
      <c r="BBD160">
        <v>0.28000000000000003</v>
      </c>
      <c r="BBE160">
        <v>6.44</v>
      </c>
      <c r="BBF160" s="1" t="s">
        <v>2763</v>
      </c>
      <c r="BBG160" s="1" t="s">
        <v>2763</v>
      </c>
      <c r="BBH160">
        <v>920.38</v>
      </c>
      <c r="BBI160">
        <v>658.36</v>
      </c>
      <c r="BBJ160">
        <v>4.9800000000000004</v>
      </c>
      <c r="BBK160">
        <v>132069</v>
      </c>
      <c r="BBL160">
        <v>1</v>
      </c>
      <c r="BBM160" s="1" t="s">
        <v>2763</v>
      </c>
      <c r="BBN160">
        <v>0.26</v>
      </c>
      <c r="BBO160">
        <v>5.14</v>
      </c>
      <c r="BBR160">
        <v>88.44</v>
      </c>
      <c r="BBS160">
        <v>166.59</v>
      </c>
      <c r="BBT160">
        <v>1.4306000000000001</v>
      </c>
      <c r="BBU160">
        <v>111059</v>
      </c>
      <c r="BBV160">
        <v>0.95369999999999999</v>
      </c>
      <c r="BBW160">
        <v>691.6</v>
      </c>
      <c r="BBX160">
        <v>0.05</v>
      </c>
      <c r="BBY160">
        <v>3.47</v>
      </c>
      <c r="BBZ160" s="1" t="s">
        <v>2763</v>
      </c>
      <c r="BCA160">
        <v>0.08</v>
      </c>
      <c r="BCB160">
        <v>1678.87</v>
      </c>
      <c r="BCC160">
        <v>9588.07</v>
      </c>
      <c r="BCD160">
        <v>4.67</v>
      </c>
      <c r="BCE160">
        <v>2053121</v>
      </c>
      <c r="BCF160">
        <v>1</v>
      </c>
      <c r="BCG160" s="1" t="s">
        <v>2763</v>
      </c>
      <c r="BCH160">
        <v>0.32</v>
      </c>
      <c r="BCI160">
        <v>6.94</v>
      </c>
      <c r="BCL160">
        <v>23.25</v>
      </c>
      <c r="BCM160">
        <v>591.27</v>
      </c>
      <c r="BCN160">
        <v>55.029000000000003</v>
      </c>
      <c r="BCO160">
        <v>616545</v>
      </c>
      <c r="BCP160">
        <v>57.381599999999999</v>
      </c>
      <c r="BCQ160">
        <v>4592.8999999999996</v>
      </c>
      <c r="BCR160">
        <v>0</v>
      </c>
      <c r="BCS160">
        <v>0</v>
      </c>
      <c r="BCT160">
        <v>2.9</v>
      </c>
      <c r="BCU160">
        <v>-3.34</v>
      </c>
      <c r="BCV160">
        <v>195.33</v>
      </c>
      <c r="BCW160">
        <v>11868.76</v>
      </c>
      <c r="BCX160">
        <v>8.8699999999999992</v>
      </c>
      <c r="BCY160">
        <v>13380790</v>
      </c>
      <c r="BCZ160">
        <v>10</v>
      </c>
      <c r="BDA160">
        <v>293233.5</v>
      </c>
      <c r="BDB160">
        <v>0.8</v>
      </c>
      <c r="BDC160">
        <v>9.02</v>
      </c>
      <c r="BDD160">
        <v>0.14000000000000001</v>
      </c>
      <c r="BDE160">
        <v>1.19</v>
      </c>
      <c r="BDF160">
        <v>62.8</v>
      </c>
      <c r="BDG160">
        <v>3874.79</v>
      </c>
      <c r="BDH160">
        <v>0.64</v>
      </c>
      <c r="BDI160">
        <v>6026119</v>
      </c>
      <c r="BDJ160">
        <v>1</v>
      </c>
      <c r="BDK160">
        <v>816768.7</v>
      </c>
      <c r="BDL160">
        <v>0.09</v>
      </c>
      <c r="BDM160">
        <v>14.15</v>
      </c>
      <c r="BDN160">
        <v>0.02</v>
      </c>
      <c r="BDO160">
        <v>0.12</v>
      </c>
      <c r="BDP160">
        <v>133.47</v>
      </c>
      <c r="BDQ160">
        <v>135.88</v>
      </c>
      <c r="BDR160">
        <v>4.53</v>
      </c>
      <c r="BDS160">
        <v>30000</v>
      </c>
      <c r="BDT160">
        <v>1</v>
      </c>
      <c r="BDU160" s="1" t="s">
        <v>2763</v>
      </c>
      <c r="BDV160">
        <v>0.13</v>
      </c>
      <c r="BDW160">
        <v>2.85</v>
      </c>
      <c r="BDX160" s="1" t="s">
        <v>2763</v>
      </c>
      <c r="BDY160" s="1" t="s">
        <v>2763</v>
      </c>
      <c r="BDZ160">
        <v>148.41999999999999</v>
      </c>
      <c r="BEA160">
        <v>21.27</v>
      </c>
      <c r="BEB160">
        <v>3.55</v>
      </c>
      <c r="BEC160">
        <v>6000</v>
      </c>
      <c r="BED160">
        <v>1</v>
      </c>
      <c r="BEE160" s="1" t="s">
        <v>2763</v>
      </c>
      <c r="BEF160">
        <v>0.21</v>
      </c>
      <c r="BEG160">
        <v>5.83</v>
      </c>
      <c r="BEJ160" s="1" t="s">
        <v>2763</v>
      </c>
      <c r="BEK160" s="1" t="s">
        <v>2763</v>
      </c>
      <c r="BEL160" s="1" t="s">
        <v>2763</v>
      </c>
      <c r="BEM160" s="1" t="s">
        <v>2763</v>
      </c>
      <c r="BEN160" s="1" t="s">
        <v>2763</v>
      </c>
      <c r="BEO160" s="1" t="s">
        <v>2763</v>
      </c>
      <c r="BEP160" s="1" t="s">
        <v>2763</v>
      </c>
      <c r="BEQ160" s="1" t="s">
        <v>2763</v>
      </c>
      <c r="BES160" s="1" t="s">
        <v>2763</v>
      </c>
    </row>
    <row r="161" spans="1:1501" x14ac:dyDescent="0.25">
      <c r="A161" s="2">
        <v>39783</v>
      </c>
      <c r="B161">
        <v>534.34</v>
      </c>
      <c r="C161">
        <v>13.21</v>
      </c>
      <c r="D161">
        <v>4.2</v>
      </c>
      <c r="E161">
        <v>3145</v>
      </c>
      <c r="F161">
        <v>1</v>
      </c>
      <c r="G161" s="1" t="s">
        <v>2763</v>
      </c>
      <c r="H161">
        <v>0.11</v>
      </c>
      <c r="I161">
        <v>2.69</v>
      </c>
      <c r="L161">
        <v>581.42999999999995</v>
      </c>
      <c r="M161">
        <v>416.47</v>
      </c>
      <c r="N161">
        <v>4.05</v>
      </c>
      <c r="O161">
        <v>102832</v>
      </c>
      <c r="P161">
        <v>1</v>
      </c>
      <c r="Q161" s="1" t="s">
        <v>2763</v>
      </c>
      <c r="R161">
        <v>0.14000000000000001</v>
      </c>
      <c r="S161">
        <v>3.53</v>
      </c>
      <c r="V161">
        <v>4477.3900000000003</v>
      </c>
      <c r="W161">
        <v>123131.9</v>
      </c>
      <c r="X161">
        <v>15500</v>
      </c>
      <c r="Y161">
        <v>7944</v>
      </c>
      <c r="Z161">
        <v>1</v>
      </c>
      <c r="AA161" s="1" t="s">
        <v>2763</v>
      </c>
      <c r="AB161">
        <v>300</v>
      </c>
      <c r="AC161">
        <v>1.94</v>
      </c>
      <c r="AD161" s="1" t="s">
        <v>2763</v>
      </c>
      <c r="AE161" s="1" t="s">
        <v>2763</v>
      </c>
      <c r="AF161">
        <v>20.81</v>
      </c>
      <c r="AG161">
        <v>54.72</v>
      </c>
      <c r="AH161">
        <v>0.14000000000000001</v>
      </c>
      <c r="AI161">
        <v>377360</v>
      </c>
      <c r="AJ161">
        <v>1</v>
      </c>
      <c r="AK161">
        <v>12111</v>
      </c>
      <c r="AL161">
        <v>0</v>
      </c>
      <c r="AM161">
        <v>0</v>
      </c>
      <c r="AN161" s="1" t="s">
        <v>2763</v>
      </c>
      <c r="AO161" s="1" t="s">
        <v>2763</v>
      </c>
      <c r="AP161">
        <v>96.52</v>
      </c>
      <c r="AQ161">
        <v>7.9</v>
      </c>
      <c r="AR161">
        <v>2.2200000000000002</v>
      </c>
      <c r="AS161">
        <v>3557</v>
      </c>
      <c r="AT161">
        <v>1</v>
      </c>
      <c r="AU161" s="1" t="s">
        <v>2763</v>
      </c>
      <c r="AV161">
        <v>0</v>
      </c>
      <c r="AW161">
        <v>0</v>
      </c>
      <c r="AZ161">
        <v>131.06</v>
      </c>
      <c r="BA161">
        <v>20.02</v>
      </c>
      <c r="BB161">
        <v>2.42</v>
      </c>
      <c r="BC161">
        <v>8271</v>
      </c>
      <c r="BD161">
        <v>1</v>
      </c>
      <c r="BE161" s="1" t="s">
        <v>2763</v>
      </c>
      <c r="BF161">
        <v>0.04</v>
      </c>
      <c r="BG161">
        <v>1.49</v>
      </c>
      <c r="BJ161">
        <v>53.88</v>
      </c>
      <c r="BK161">
        <v>0.74</v>
      </c>
      <c r="BL161">
        <v>1.3</v>
      </c>
      <c r="BM161">
        <v>567</v>
      </c>
      <c r="BN161">
        <v>1</v>
      </c>
      <c r="BO161" s="1" t="s">
        <v>2763</v>
      </c>
      <c r="BP161">
        <v>0</v>
      </c>
      <c r="BQ161">
        <v>0</v>
      </c>
      <c r="BT161">
        <v>422.44</v>
      </c>
      <c r="BU161">
        <v>101.23</v>
      </c>
      <c r="BV161">
        <v>0.36899999999999999</v>
      </c>
      <c r="BW161">
        <v>274337</v>
      </c>
      <c r="BX161">
        <v>1</v>
      </c>
      <c r="BY161">
        <v>12082.7</v>
      </c>
      <c r="BZ161">
        <v>0</v>
      </c>
      <c r="CA161">
        <v>0</v>
      </c>
      <c r="CB161" s="1" t="s">
        <v>2763</v>
      </c>
      <c r="CC161">
        <v>-0.48</v>
      </c>
      <c r="CD161" s="1" t="s">
        <v>2763</v>
      </c>
      <c r="CE161" s="1" t="s">
        <v>2763</v>
      </c>
      <c r="CF161" s="1" t="s">
        <v>2763</v>
      </c>
      <c r="CG161" s="1" t="s">
        <v>2763</v>
      </c>
      <c r="CH161" s="1" t="s">
        <v>2763</v>
      </c>
      <c r="CI161" s="1" t="s">
        <v>2763</v>
      </c>
      <c r="CJ161" s="1" t="s">
        <v>2763</v>
      </c>
      <c r="CK161" s="1" t="s">
        <v>2763</v>
      </c>
      <c r="CM161" s="1" t="s">
        <v>2763</v>
      </c>
      <c r="CN161">
        <v>11.51</v>
      </c>
      <c r="CO161">
        <v>15693.75</v>
      </c>
      <c r="CP161">
        <v>930</v>
      </c>
      <c r="CQ161">
        <v>16875</v>
      </c>
      <c r="CR161">
        <v>1</v>
      </c>
      <c r="CS161" s="1" t="s">
        <v>2763</v>
      </c>
      <c r="CT161">
        <v>0</v>
      </c>
      <c r="CU161">
        <v>0</v>
      </c>
      <c r="CX161">
        <v>65.290000000000006</v>
      </c>
      <c r="CY161">
        <v>34.47</v>
      </c>
      <c r="CZ161">
        <v>1.57</v>
      </c>
      <c r="DA161">
        <v>22000</v>
      </c>
      <c r="DB161">
        <v>1</v>
      </c>
      <c r="DC161" s="1" t="s">
        <v>2763</v>
      </c>
      <c r="DD161">
        <v>0</v>
      </c>
      <c r="DE161">
        <v>0</v>
      </c>
      <c r="DF161" s="1" t="s">
        <v>2763</v>
      </c>
      <c r="DG161" s="1" t="s">
        <v>2763</v>
      </c>
      <c r="DH161">
        <v>481.66</v>
      </c>
      <c r="DI161">
        <v>8422.91</v>
      </c>
      <c r="DJ161">
        <v>17.3</v>
      </c>
      <c r="DK161">
        <v>486874</v>
      </c>
      <c r="DL161">
        <v>1</v>
      </c>
      <c r="DM161" s="1" t="s">
        <v>2763</v>
      </c>
      <c r="DN161">
        <v>1</v>
      </c>
      <c r="DO161">
        <v>5.78</v>
      </c>
      <c r="DP161" s="1" t="s">
        <v>2763</v>
      </c>
      <c r="DQ161" s="1" t="s">
        <v>2763</v>
      </c>
      <c r="DR161" s="1" t="s">
        <v>2763</v>
      </c>
      <c r="DS161" s="1" t="s">
        <v>2763</v>
      </c>
      <c r="DT161" s="1" t="s">
        <v>2763</v>
      </c>
      <c r="DU161" s="1" t="s">
        <v>2763</v>
      </c>
      <c r="DV161" s="1" t="s">
        <v>2763</v>
      </c>
      <c r="DW161" s="1" t="s">
        <v>2763</v>
      </c>
      <c r="DX161" s="1" t="s">
        <v>2763</v>
      </c>
      <c r="DY161" s="1" t="s">
        <v>2763</v>
      </c>
      <c r="EA161" s="1" t="s">
        <v>2763</v>
      </c>
      <c r="EB161">
        <v>38.21</v>
      </c>
      <c r="EC161">
        <v>9.2799999999999994</v>
      </c>
      <c r="ED161">
        <v>0.8</v>
      </c>
      <c r="EE161">
        <v>11570</v>
      </c>
      <c r="EF161">
        <v>1</v>
      </c>
      <c r="EG161">
        <v>352.4</v>
      </c>
      <c r="EH161">
        <v>0</v>
      </c>
      <c r="EI161">
        <v>0</v>
      </c>
      <c r="EJ161" s="1" t="s">
        <v>2763</v>
      </c>
      <c r="EK161">
        <v>0.19</v>
      </c>
      <c r="EL161" s="1" t="s">
        <v>2763</v>
      </c>
      <c r="EM161" s="1" t="s">
        <v>2763</v>
      </c>
      <c r="EN161" s="1" t="s">
        <v>2763</v>
      </c>
      <c r="EO161" s="1" t="s">
        <v>2763</v>
      </c>
      <c r="EP161" s="1" t="s">
        <v>2763</v>
      </c>
      <c r="EQ161" s="1" t="s">
        <v>2763</v>
      </c>
      <c r="ER161" s="1" t="s">
        <v>2763</v>
      </c>
      <c r="ES161" s="1" t="s">
        <v>2763</v>
      </c>
      <c r="ET161" s="1" t="s">
        <v>2763</v>
      </c>
      <c r="EU161" s="1" t="s">
        <v>2763</v>
      </c>
      <c r="EV161">
        <v>745.96</v>
      </c>
      <c r="EW161">
        <v>33.5</v>
      </c>
      <c r="EX161">
        <v>25</v>
      </c>
      <c r="EY161">
        <v>1340</v>
      </c>
      <c r="EZ161">
        <v>1</v>
      </c>
      <c r="FA161" s="1" t="s">
        <v>2763</v>
      </c>
      <c r="FB161">
        <v>0.4</v>
      </c>
      <c r="FC161">
        <v>1.6</v>
      </c>
      <c r="FF161">
        <v>2111.1</v>
      </c>
      <c r="FG161">
        <v>172.17</v>
      </c>
      <c r="FH161">
        <v>2.81</v>
      </c>
      <c r="FI161">
        <v>61272</v>
      </c>
      <c r="FJ161">
        <v>1</v>
      </c>
      <c r="FK161" s="1" t="s">
        <v>2763</v>
      </c>
      <c r="FL161">
        <v>0.13</v>
      </c>
      <c r="FM161">
        <v>4.59</v>
      </c>
      <c r="FZ161">
        <v>484.1</v>
      </c>
      <c r="GA161">
        <v>32.33</v>
      </c>
      <c r="GB161">
        <v>3.36</v>
      </c>
      <c r="GC161">
        <v>9624</v>
      </c>
      <c r="GD161">
        <v>1</v>
      </c>
      <c r="GE161" s="1" t="s">
        <v>2763</v>
      </c>
      <c r="GF161">
        <v>0</v>
      </c>
      <c r="GG161">
        <v>0.92</v>
      </c>
      <c r="GJ161" s="1" t="s">
        <v>2763</v>
      </c>
      <c r="GK161" s="1" t="s">
        <v>2763</v>
      </c>
      <c r="GL161" s="1" t="s">
        <v>2763</v>
      </c>
      <c r="GM161" s="1" t="s">
        <v>2763</v>
      </c>
      <c r="GN161" s="1" t="s">
        <v>2763</v>
      </c>
      <c r="GO161" s="1" t="s">
        <v>2763</v>
      </c>
      <c r="GP161" s="1" t="s">
        <v>2763</v>
      </c>
      <c r="GQ161" s="1" t="s">
        <v>2763</v>
      </c>
      <c r="GR161" s="1" t="s">
        <v>2763</v>
      </c>
      <c r="GS161" s="1" t="s">
        <v>2763</v>
      </c>
      <c r="GT161">
        <v>167.3</v>
      </c>
      <c r="GU161">
        <v>146.59</v>
      </c>
      <c r="GV161">
        <v>12.71</v>
      </c>
      <c r="GW161">
        <v>11533</v>
      </c>
      <c r="GX161">
        <v>1</v>
      </c>
      <c r="GY161">
        <v>200.4</v>
      </c>
      <c r="GZ161">
        <v>0.7</v>
      </c>
      <c r="HA161">
        <v>5.51</v>
      </c>
      <c r="HB161">
        <v>0.13</v>
      </c>
      <c r="HC161">
        <v>1.42</v>
      </c>
      <c r="HD161" s="1" t="s">
        <v>2763</v>
      </c>
      <c r="HE161" s="1" t="s">
        <v>2763</v>
      </c>
      <c r="HF161" s="1" t="s">
        <v>2763</v>
      </c>
      <c r="HG161" s="1" t="s">
        <v>2763</v>
      </c>
      <c r="HH161" s="1" t="s">
        <v>2763</v>
      </c>
      <c r="HI161" s="1" t="s">
        <v>2763</v>
      </c>
      <c r="HJ161" s="1" t="s">
        <v>2763</v>
      </c>
      <c r="HK161" s="1" t="s">
        <v>2763</v>
      </c>
      <c r="HM161" s="1" t="s">
        <v>2763</v>
      </c>
      <c r="HN161">
        <v>109.53</v>
      </c>
      <c r="HO161">
        <v>716</v>
      </c>
      <c r="HP161">
        <v>3.58</v>
      </c>
      <c r="HQ161">
        <v>200000</v>
      </c>
      <c r="HR161">
        <v>1</v>
      </c>
      <c r="HS161" s="1" t="s">
        <v>2763</v>
      </c>
      <c r="HT161">
        <v>0.09</v>
      </c>
      <c r="HU161">
        <v>2.5099999999999998</v>
      </c>
      <c r="HV161" s="1" t="s">
        <v>2763</v>
      </c>
      <c r="HW161" s="1" t="s">
        <v>2763</v>
      </c>
      <c r="HX161">
        <v>1727.63</v>
      </c>
      <c r="HY161">
        <v>1312</v>
      </c>
      <c r="HZ161">
        <v>12.8</v>
      </c>
      <c r="IA161">
        <v>102500</v>
      </c>
      <c r="IB161">
        <v>1</v>
      </c>
      <c r="IC161" s="1" t="s">
        <v>2763</v>
      </c>
      <c r="ID161">
        <v>7.0000000000000007E-2</v>
      </c>
      <c r="IE161">
        <v>0.56000000000000005</v>
      </c>
      <c r="IF161" s="1" t="s">
        <v>2763</v>
      </c>
      <c r="IG161" s="1" t="s">
        <v>2763</v>
      </c>
      <c r="IH161">
        <v>12.7</v>
      </c>
      <c r="II161">
        <v>168.67</v>
      </c>
      <c r="IJ161">
        <v>4.5011999999999999</v>
      </c>
      <c r="IK161">
        <v>285394</v>
      </c>
      <c r="IL161">
        <v>7.6162000000000001</v>
      </c>
      <c r="IM161">
        <v>6653.5</v>
      </c>
      <c r="IN161">
        <v>0.65</v>
      </c>
      <c r="IO161">
        <v>14.38</v>
      </c>
      <c r="IP161">
        <v>0.22</v>
      </c>
      <c r="IQ161">
        <v>0.5</v>
      </c>
      <c r="IR161">
        <v>804.73</v>
      </c>
      <c r="IS161">
        <v>5.07</v>
      </c>
      <c r="IT161">
        <v>5.8</v>
      </c>
      <c r="IU161">
        <v>875</v>
      </c>
      <c r="IV161">
        <v>1</v>
      </c>
      <c r="IW161" s="1" t="s">
        <v>2763</v>
      </c>
      <c r="IX161">
        <v>0.03</v>
      </c>
      <c r="IY161">
        <v>0.59</v>
      </c>
      <c r="JB161">
        <v>447.53</v>
      </c>
      <c r="JC161">
        <v>69.8</v>
      </c>
      <c r="JD161">
        <v>4.01</v>
      </c>
      <c r="JE161">
        <v>17407</v>
      </c>
      <c r="JF161">
        <v>1</v>
      </c>
      <c r="JG161" s="1" t="s">
        <v>2763</v>
      </c>
      <c r="JH161">
        <v>0.02</v>
      </c>
      <c r="JI161">
        <v>0.39</v>
      </c>
      <c r="JJ161" s="1" t="s">
        <v>2763</v>
      </c>
      <c r="JK161" s="1" t="s">
        <v>2763</v>
      </c>
      <c r="JL161" s="1" t="s">
        <v>2763</v>
      </c>
      <c r="JM161" s="1" t="s">
        <v>2763</v>
      </c>
      <c r="JN161" s="1" t="s">
        <v>2763</v>
      </c>
      <c r="JO161" s="1" t="s">
        <v>2763</v>
      </c>
      <c r="JP161" s="1" t="s">
        <v>2763</v>
      </c>
      <c r="JQ161" s="1" t="s">
        <v>2763</v>
      </c>
      <c r="JR161" s="1" t="s">
        <v>2763</v>
      </c>
      <c r="JS161" s="1" t="s">
        <v>2763</v>
      </c>
      <c r="JT161" s="1" t="s">
        <v>2763</v>
      </c>
      <c r="JU161" s="1" t="s">
        <v>2763</v>
      </c>
      <c r="JV161">
        <v>60.11</v>
      </c>
      <c r="JW161">
        <v>2757.9</v>
      </c>
      <c r="JX161">
        <v>2.9</v>
      </c>
      <c r="JY161">
        <v>951000</v>
      </c>
      <c r="JZ161">
        <v>1</v>
      </c>
      <c r="KA161">
        <v>49390.1</v>
      </c>
      <c r="KB161">
        <v>0.17</v>
      </c>
      <c r="KC161">
        <v>5.86</v>
      </c>
      <c r="KD161">
        <v>0.02</v>
      </c>
      <c r="KE161">
        <v>0.33</v>
      </c>
      <c r="KF161">
        <v>281.41000000000003</v>
      </c>
      <c r="KG161">
        <v>671511.9</v>
      </c>
      <c r="KH161">
        <v>8000</v>
      </c>
      <c r="KI161">
        <v>83939</v>
      </c>
      <c r="KJ161">
        <v>1</v>
      </c>
      <c r="KK161" s="1" t="s">
        <v>2763</v>
      </c>
      <c r="KL161">
        <v>200</v>
      </c>
      <c r="KM161">
        <v>2.5</v>
      </c>
      <c r="KN161" s="1" t="s">
        <v>2763</v>
      </c>
      <c r="KO161" s="1" t="s">
        <v>2763</v>
      </c>
      <c r="KP161">
        <v>411.65</v>
      </c>
      <c r="KQ161">
        <v>473561</v>
      </c>
      <c r="KR161">
        <v>6200</v>
      </c>
      <c r="KS161">
        <v>76381</v>
      </c>
      <c r="KT161">
        <v>1</v>
      </c>
      <c r="KU161" s="1" t="s">
        <v>2763</v>
      </c>
      <c r="KV161">
        <v>220</v>
      </c>
      <c r="KW161">
        <v>3.55</v>
      </c>
      <c r="KZ161">
        <v>40.01</v>
      </c>
      <c r="LA161">
        <v>218.59</v>
      </c>
      <c r="LB161">
        <v>3.3</v>
      </c>
      <c r="LC161">
        <v>55340</v>
      </c>
      <c r="LD161">
        <v>0.83450000000000002</v>
      </c>
      <c r="LE161">
        <v>339.2</v>
      </c>
      <c r="LF161">
        <v>0.36</v>
      </c>
      <c r="LG161">
        <v>10.89</v>
      </c>
      <c r="LH161">
        <v>0.05</v>
      </c>
      <c r="LI161">
        <v>0.31</v>
      </c>
      <c r="LJ161" s="1" t="s">
        <v>2763</v>
      </c>
      <c r="LK161" s="1" t="s">
        <v>2763</v>
      </c>
      <c r="LL161" s="1" t="s">
        <v>2763</v>
      </c>
      <c r="LM161" s="1" t="s">
        <v>2763</v>
      </c>
      <c r="LN161" s="1" t="s">
        <v>2763</v>
      </c>
      <c r="LO161" s="1" t="s">
        <v>2763</v>
      </c>
      <c r="LP161" s="1" t="s">
        <v>2763</v>
      </c>
      <c r="LQ161" s="1" t="s">
        <v>2763</v>
      </c>
      <c r="LR161" s="1" t="s">
        <v>2763</v>
      </c>
      <c r="LS161" s="1" t="s">
        <v>2763</v>
      </c>
      <c r="LT161" s="1" t="s">
        <v>2763</v>
      </c>
      <c r="LU161" s="1" t="s">
        <v>2763</v>
      </c>
      <c r="LV161" s="1" t="s">
        <v>2763</v>
      </c>
      <c r="LW161" s="1" t="s">
        <v>2763</v>
      </c>
      <c r="LX161" s="1" t="s">
        <v>2763</v>
      </c>
      <c r="LY161" s="1" t="s">
        <v>2763</v>
      </c>
      <c r="LZ161" s="1" t="s">
        <v>2763</v>
      </c>
      <c r="MA161" s="1" t="s">
        <v>2763</v>
      </c>
      <c r="MB161" s="1" t="s">
        <v>2763</v>
      </c>
      <c r="MC161" s="1" t="s">
        <v>2763</v>
      </c>
      <c r="MD161">
        <v>2.71</v>
      </c>
      <c r="ME161">
        <v>71821.25</v>
      </c>
      <c r="MF161">
        <v>11</v>
      </c>
      <c r="MG161">
        <v>6529208</v>
      </c>
      <c r="MH161">
        <v>1</v>
      </c>
      <c r="MI161" s="1" t="s">
        <v>2763</v>
      </c>
      <c r="MJ161">
        <v>0</v>
      </c>
      <c r="MK161">
        <v>0</v>
      </c>
      <c r="ML161" s="1" t="s">
        <v>2763</v>
      </c>
      <c r="MM161" s="1" t="s">
        <v>2763</v>
      </c>
      <c r="MN161" s="1" t="s">
        <v>2763</v>
      </c>
      <c r="MO161" s="1" t="s">
        <v>2763</v>
      </c>
      <c r="MP161" s="1" t="s">
        <v>2763</v>
      </c>
      <c r="MQ161" s="1" t="s">
        <v>2763</v>
      </c>
      <c r="MR161" s="1" t="s">
        <v>2763</v>
      </c>
      <c r="MS161" s="1" t="s">
        <v>2763</v>
      </c>
      <c r="MT161" s="1" t="s">
        <v>2763</v>
      </c>
      <c r="MU161" s="1" t="s">
        <v>2763</v>
      </c>
      <c r="MV161" s="1" t="s">
        <v>2763</v>
      </c>
      <c r="MW161" s="1" t="s">
        <v>2763</v>
      </c>
      <c r="MX161" s="1" t="s">
        <v>2763</v>
      </c>
      <c r="MY161" s="1" t="s">
        <v>2763</v>
      </c>
      <c r="MZ161" s="1" t="s">
        <v>2763</v>
      </c>
      <c r="NA161" s="1" t="s">
        <v>2763</v>
      </c>
      <c r="NB161" s="1" t="s">
        <v>2763</v>
      </c>
      <c r="NC161" s="1" t="s">
        <v>2763</v>
      </c>
      <c r="ND161" s="1" t="s">
        <v>2763</v>
      </c>
      <c r="NE161" s="1" t="s">
        <v>2763</v>
      </c>
      <c r="NG161" s="1" t="s">
        <v>2763</v>
      </c>
      <c r="NH161">
        <v>27.91</v>
      </c>
      <c r="NI161">
        <v>63.02</v>
      </c>
      <c r="NJ161">
        <v>0.45</v>
      </c>
      <c r="NK161">
        <v>138500</v>
      </c>
      <c r="NL161">
        <v>1</v>
      </c>
      <c r="NM161">
        <v>4584.8999999999996</v>
      </c>
      <c r="NN161">
        <v>0</v>
      </c>
      <c r="NO161">
        <v>0</v>
      </c>
      <c r="NP161" s="1" t="s">
        <v>2763</v>
      </c>
      <c r="NQ161" s="1" t="s">
        <v>2763</v>
      </c>
      <c r="NR161">
        <v>44.72</v>
      </c>
      <c r="NS161">
        <v>57.4</v>
      </c>
      <c r="NT161">
        <v>1.49</v>
      </c>
      <c r="NU161">
        <v>38550</v>
      </c>
      <c r="NV161">
        <v>1</v>
      </c>
      <c r="NW161">
        <v>2527</v>
      </c>
      <c r="NX161">
        <v>0</v>
      </c>
      <c r="NY161">
        <v>0</v>
      </c>
      <c r="NZ161" s="1" t="s">
        <v>2763</v>
      </c>
      <c r="OA161">
        <v>0.06</v>
      </c>
      <c r="OB161">
        <v>223.38</v>
      </c>
      <c r="OC161">
        <v>91.22</v>
      </c>
      <c r="OD161">
        <v>2.48</v>
      </c>
      <c r="OE161">
        <v>36709</v>
      </c>
      <c r="OF161">
        <v>1</v>
      </c>
      <c r="OG161" s="1" t="s">
        <v>2763</v>
      </c>
      <c r="OH161">
        <v>0.09</v>
      </c>
      <c r="OI161">
        <v>3.62</v>
      </c>
      <c r="OJ161" s="1" t="s">
        <v>2763</v>
      </c>
      <c r="OK161" s="1" t="s">
        <v>2763</v>
      </c>
      <c r="OL161">
        <v>123.62</v>
      </c>
      <c r="OM161">
        <v>481.57</v>
      </c>
      <c r="ON161">
        <v>3.15</v>
      </c>
      <c r="OO161">
        <v>152880</v>
      </c>
      <c r="OP161">
        <v>1</v>
      </c>
      <c r="OQ161" s="1" t="s">
        <v>2763</v>
      </c>
      <c r="OR161">
        <v>7.0000000000000007E-2</v>
      </c>
      <c r="OS161">
        <v>2.29</v>
      </c>
      <c r="OT161" s="1" t="s">
        <v>2763</v>
      </c>
      <c r="OU161" s="1" t="s">
        <v>2763</v>
      </c>
      <c r="OV161" s="1" t="s">
        <v>2763</v>
      </c>
      <c r="OW161" s="1" t="s">
        <v>2763</v>
      </c>
      <c r="OX161" s="1" t="s">
        <v>2763</v>
      </c>
      <c r="OY161" s="1" t="s">
        <v>2763</v>
      </c>
      <c r="OZ161" s="1" t="s">
        <v>2763</v>
      </c>
      <c r="PA161" s="1" t="s">
        <v>2763</v>
      </c>
      <c r="PB161" s="1" t="s">
        <v>2763</v>
      </c>
      <c r="PC161" s="1" t="s">
        <v>2763</v>
      </c>
      <c r="PE161" s="1" t="s">
        <v>2763</v>
      </c>
      <c r="PF161" s="1" t="s">
        <v>2763</v>
      </c>
      <c r="PG161" s="1" t="s">
        <v>2763</v>
      </c>
      <c r="PH161" s="1" t="s">
        <v>2763</v>
      </c>
      <c r="PI161" s="1" t="s">
        <v>2763</v>
      </c>
      <c r="PJ161" s="1" t="s">
        <v>2763</v>
      </c>
      <c r="PK161" s="1" t="s">
        <v>2763</v>
      </c>
      <c r="PL161" s="1" t="s">
        <v>2763</v>
      </c>
      <c r="PM161" s="1" t="s">
        <v>2763</v>
      </c>
      <c r="PN161" s="1" t="s">
        <v>2763</v>
      </c>
      <c r="PO161" s="1" t="s">
        <v>2763</v>
      </c>
      <c r="PP161" s="1" t="s">
        <v>2763</v>
      </c>
      <c r="PQ161" s="1" t="s">
        <v>2763</v>
      </c>
      <c r="PR161" s="1" t="s">
        <v>2763</v>
      </c>
      <c r="PS161" s="1" t="s">
        <v>2763</v>
      </c>
      <c r="PT161" s="1" t="s">
        <v>2763</v>
      </c>
      <c r="PU161" s="1" t="s">
        <v>2763</v>
      </c>
      <c r="PV161" s="1" t="s">
        <v>2763</v>
      </c>
      <c r="PW161" s="1" t="s">
        <v>2763</v>
      </c>
      <c r="PY161" s="1" t="s">
        <v>2763</v>
      </c>
      <c r="PZ161">
        <v>49.55</v>
      </c>
      <c r="QA161">
        <v>63.83</v>
      </c>
      <c r="QB161">
        <v>3.89</v>
      </c>
      <c r="QC161">
        <v>16200</v>
      </c>
      <c r="QD161">
        <v>0.98719999999999997</v>
      </c>
      <c r="QE161">
        <v>132</v>
      </c>
      <c r="QF161">
        <v>0.16</v>
      </c>
      <c r="QG161">
        <v>4.0599999999999996</v>
      </c>
      <c r="QH161" s="1" t="s">
        <v>2763</v>
      </c>
      <c r="QI161" s="1" t="s">
        <v>2763</v>
      </c>
      <c r="QJ161" s="1" t="s">
        <v>2763</v>
      </c>
      <c r="QK161" s="1" t="s">
        <v>2763</v>
      </c>
      <c r="QL161" s="1" t="s">
        <v>2763</v>
      </c>
      <c r="QM161" s="1" t="s">
        <v>2763</v>
      </c>
      <c r="QN161" s="1" t="s">
        <v>2763</v>
      </c>
      <c r="QO161" s="1" t="s">
        <v>2763</v>
      </c>
      <c r="QP161" s="1" t="s">
        <v>2763</v>
      </c>
      <c r="QQ161" s="1" t="s">
        <v>2763</v>
      </c>
      <c r="QR161" s="1" t="s">
        <v>2763</v>
      </c>
      <c r="QS161" s="1" t="s">
        <v>2763</v>
      </c>
      <c r="QT161" s="1" t="s">
        <v>2763</v>
      </c>
      <c r="QU161" s="1" t="s">
        <v>2763</v>
      </c>
      <c r="QV161" s="1" t="s">
        <v>2763</v>
      </c>
      <c r="QW161" s="1" t="s">
        <v>2763</v>
      </c>
      <c r="QX161" s="1" t="s">
        <v>2763</v>
      </c>
      <c r="QY161" s="1" t="s">
        <v>2763</v>
      </c>
      <c r="QZ161" s="1" t="s">
        <v>2763</v>
      </c>
      <c r="RA161" s="1" t="s">
        <v>2763</v>
      </c>
      <c r="RB161" s="1" t="s">
        <v>2763</v>
      </c>
      <c r="RC161" s="1" t="s">
        <v>2763</v>
      </c>
      <c r="RD161">
        <v>2289.5700000000002</v>
      </c>
      <c r="RE161">
        <v>422784</v>
      </c>
      <c r="RF161">
        <v>14680</v>
      </c>
      <c r="RG161">
        <v>28800</v>
      </c>
      <c r="RH161">
        <v>1</v>
      </c>
      <c r="RI161" s="1" t="s">
        <v>2763</v>
      </c>
      <c r="RJ161">
        <v>0</v>
      </c>
      <c r="RK161">
        <v>0</v>
      </c>
      <c r="RN161" s="1" t="s">
        <v>2763</v>
      </c>
      <c r="RO161" s="1" t="s">
        <v>2763</v>
      </c>
      <c r="RP161" s="1" t="s">
        <v>2763</v>
      </c>
      <c r="RQ161" s="1" t="s">
        <v>2763</v>
      </c>
      <c r="RR161" s="1" t="s">
        <v>2763</v>
      </c>
      <c r="RS161" s="1" t="s">
        <v>2763</v>
      </c>
      <c r="RT161" s="1" t="s">
        <v>2763</v>
      </c>
      <c r="RU161" s="1" t="s">
        <v>2763</v>
      </c>
      <c r="RX161">
        <v>188.84</v>
      </c>
      <c r="RY161">
        <v>94.07</v>
      </c>
      <c r="RZ161">
        <v>5.93</v>
      </c>
      <c r="SA161">
        <v>15271</v>
      </c>
      <c r="SB161">
        <v>0.96220000000000006</v>
      </c>
      <c r="SC161">
        <v>505.8</v>
      </c>
      <c r="SD161">
        <v>0.96</v>
      </c>
      <c r="SE161">
        <v>16.23</v>
      </c>
      <c r="SF161">
        <v>0.13</v>
      </c>
      <c r="SG161">
        <v>1.25</v>
      </c>
      <c r="SH161" s="1" t="s">
        <v>2763</v>
      </c>
      <c r="SI161" s="1" t="s">
        <v>2763</v>
      </c>
      <c r="SJ161" s="1" t="s">
        <v>2763</v>
      </c>
      <c r="SK161" s="1" t="s">
        <v>2763</v>
      </c>
      <c r="SL161" s="1" t="s">
        <v>2763</v>
      </c>
      <c r="SM161" s="1" t="s">
        <v>2763</v>
      </c>
      <c r="SN161" s="1" t="s">
        <v>2763</v>
      </c>
      <c r="SO161" s="1" t="s">
        <v>2763</v>
      </c>
      <c r="SP161" s="1" t="s">
        <v>2763</v>
      </c>
      <c r="SQ161" s="1" t="s">
        <v>2763</v>
      </c>
      <c r="SR161">
        <v>1377.27</v>
      </c>
      <c r="SS161">
        <v>3.81</v>
      </c>
      <c r="ST161">
        <v>17.399999999999999</v>
      </c>
      <c r="SU161">
        <v>219</v>
      </c>
      <c r="SV161">
        <v>1</v>
      </c>
      <c r="SW161" s="1" t="s">
        <v>2763</v>
      </c>
      <c r="SX161">
        <v>0.21</v>
      </c>
      <c r="SY161">
        <v>1.19</v>
      </c>
      <c r="TB161">
        <v>207.74</v>
      </c>
      <c r="TC161">
        <v>36.33</v>
      </c>
      <c r="TD161">
        <v>4.58</v>
      </c>
      <c r="TE161">
        <v>7461</v>
      </c>
      <c r="TF161">
        <v>0.94130000000000003</v>
      </c>
      <c r="TG161">
        <v>561.70000000000005</v>
      </c>
      <c r="TH161">
        <v>0.94</v>
      </c>
      <c r="TI161">
        <v>20.53</v>
      </c>
      <c r="TJ161" s="1" t="s">
        <v>2763</v>
      </c>
      <c r="TK161" s="1" t="s">
        <v>2763</v>
      </c>
      <c r="TL161" s="1" t="s">
        <v>2763</v>
      </c>
      <c r="TM161" s="1" t="s">
        <v>2763</v>
      </c>
      <c r="TN161" s="1" t="s">
        <v>2763</v>
      </c>
      <c r="TO161" s="1" t="s">
        <v>2763</v>
      </c>
      <c r="TP161" s="1" t="s">
        <v>2763</v>
      </c>
      <c r="TQ161" s="1" t="s">
        <v>2763</v>
      </c>
      <c r="TR161" s="1" t="s">
        <v>2763</v>
      </c>
      <c r="TS161" s="1" t="s">
        <v>2763</v>
      </c>
      <c r="TT161" s="1" t="s">
        <v>2763</v>
      </c>
      <c r="TU161" s="1" t="s">
        <v>2763</v>
      </c>
      <c r="TV161" s="1" t="s">
        <v>2763</v>
      </c>
      <c r="TW161" s="1" t="s">
        <v>2763</v>
      </c>
      <c r="TX161" s="1" t="s">
        <v>2763</v>
      </c>
      <c r="TY161" s="1" t="s">
        <v>2763</v>
      </c>
      <c r="TZ161" s="1" t="s">
        <v>2763</v>
      </c>
      <c r="UA161" s="1" t="s">
        <v>2763</v>
      </c>
      <c r="UB161" s="1" t="s">
        <v>2763</v>
      </c>
      <c r="UC161" s="1" t="s">
        <v>2763</v>
      </c>
      <c r="UE161" s="1" t="s">
        <v>2763</v>
      </c>
      <c r="UF161" s="1" t="s">
        <v>2763</v>
      </c>
      <c r="UG161" s="1" t="s">
        <v>2763</v>
      </c>
      <c r="UH161" s="1" t="s">
        <v>2763</v>
      </c>
      <c r="UI161" s="1" t="s">
        <v>2763</v>
      </c>
      <c r="UJ161" s="1" t="s">
        <v>2763</v>
      </c>
      <c r="UK161" s="1" t="s">
        <v>2763</v>
      </c>
      <c r="UL161" s="1" t="s">
        <v>2763</v>
      </c>
      <c r="UM161" s="1" t="s">
        <v>2763</v>
      </c>
      <c r="UN161" s="1" t="s">
        <v>2763</v>
      </c>
      <c r="UO161" s="1" t="s">
        <v>2763</v>
      </c>
      <c r="UP161" s="1" t="s">
        <v>2763</v>
      </c>
      <c r="UQ161" s="1" t="s">
        <v>2763</v>
      </c>
      <c r="UR161" s="1" t="s">
        <v>2763</v>
      </c>
      <c r="US161" s="1" t="s">
        <v>2763</v>
      </c>
      <c r="UT161" s="1" t="s">
        <v>2763</v>
      </c>
      <c r="UU161" s="1" t="s">
        <v>2763</v>
      </c>
      <c r="UV161" s="1" t="s">
        <v>2763</v>
      </c>
      <c r="UW161" s="1" t="s">
        <v>2763</v>
      </c>
      <c r="UY161" s="1" t="s">
        <v>2763</v>
      </c>
      <c r="UZ161">
        <v>4.57</v>
      </c>
      <c r="VA161">
        <v>36.99</v>
      </c>
      <c r="VB161">
        <v>701.37620000000004</v>
      </c>
      <c r="VC161">
        <v>50193</v>
      </c>
      <c r="VD161">
        <v>951.66359999999997</v>
      </c>
      <c r="VE161">
        <v>0.4</v>
      </c>
      <c r="VF161">
        <v>0</v>
      </c>
      <c r="VG161">
        <v>0</v>
      </c>
      <c r="VJ161">
        <v>40.78</v>
      </c>
      <c r="VK161">
        <v>275.44</v>
      </c>
      <c r="VL161">
        <v>5.9</v>
      </c>
      <c r="VM161">
        <v>46684</v>
      </c>
      <c r="VN161">
        <v>1</v>
      </c>
      <c r="VO161" s="1" t="s">
        <v>2763</v>
      </c>
      <c r="VP161">
        <v>0.1</v>
      </c>
      <c r="VQ161">
        <v>1.75</v>
      </c>
      <c r="VR161" s="1" t="s">
        <v>2763</v>
      </c>
      <c r="VS161" s="1" t="s">
        <v>2763</v>
      </c>
      <c r="VT161" s="1" t="s">
        <v>2763</v>
      </c>
      <c r="VU161" s="1" t="s">
        <v>2763</v>
      </c>
      <c r="VV161" s="1" t="s">
        <v>2763</v>
      </c>
      <c r="VW161" s="1" t="s">
        <v>2763</v>
      </c>
      <c r="VX161" s="1" t="s">
        <v>2763</v>
      </c>
      <c r="VY161" s="1" t="s">
        <v>2763</v>
      </c>
      <c r="VZ161" s="1" t="s">
        <v>2763</v>
      </c>
      <c r="WA161" s="1" t="s">
        <v>2763</v>
      </c>
      <c r="WD161">
        <v>6.07</v>
      </c>
      <c r="WE161">
        <v>236563.4</v>
      </c>
      <c r="WF161">
        <v>1275</v>
      </c>
      <c r="WG161">
        <v>185540</v>
      </c>
      <c r="WH161">
        <v>1</v>
      </c>
      <c r="WI161" s="1" t="s">
        <v>2763</v>
      </c>
      <c r="WJ161">
        <v>0.71</v>
      </c>
      <c r="WK161">
        <v>0.06</v>
      </c>
      <c r="WN161">
        <v>15966.36</v>
      </c>
      <c r="WO161">
        <v>41262100</v>
      </c>
      <c r="WP161">
        <v>6215</v>
      </c>
      <c r="WQ161">
        <v>6639116</v>
      </c>
      <c r="WR161">
        <v>1</v>
      </c>
      <c r="WS161" s="1" t="s">
        <v>2763</v>
      </c>
      <c r="WT161">
        <v>125</v>
      </c>
      <c r="WU161">
        <v>2.0099999999999998</v>
      </c>
      <c r="WV161" s="1" t="s">
        <v>2763</v>
      </c>
      <c r="WW161" s="1" t="s">
        <v>2763</v>
      </c>
      <c r="WX161">
        <v>1185.77</v>
      </c>
      <c r="WY161">
        <v>6103319</v>
      </c>
      <c r="WZ161">
        <v>3900</v>
      </c>
      <c r="XA161">
        <v>1564953</v>
      </c>
      <c r="XB161">
        <v>1</v>
      </c>
      <c r="XC161" s="1" t="s">
        <v>2763</v>
      </c>
      <c r="XD161">
        <v>140</v>
      </c>
      <c r="XE161">
        <v>7132.42</v>
      </c>
      <c r="XH161">
        <v>115.68</v>
      </c>
      <c r="XI161">
        <v>3588.53</v>
      </c>
      <c r="XJ161">
        <v>1385</v>
      </c>
      <c r="XK161">
        <v>2591</v>
      </c>
      <c r="XL161">
        <v>1</v>
      </c>
      <c r="XN161">
        <v>0</v>
      </c>
      <c r="XO161">
        <v>0</v>
      </c>
      <c r="XR161" s="1" t="s">
        <v>2763</v>
      </c>
      <c r="XS161" s="1" t="s">
        <v>2763</v>
      </c>
      <c r="XT161" s="1" t="s">
        <v>2763</v>
      </c>
      <c r="XU161" s="1" t="s">
        <v>2763</v>
      </c>
      <c r="XV161" s="1" t="s">
        <v>2763</v>
      </c>
      <c r="XW161" s="1" t="s">
        <v>2763</v>
      </c>
      <c r="XX161" s="1" t="s">
        <v>2763</v>
      </c>
      <c r="XY161" s="1" t="s">
        <v>2763</v>
      </c>
      <c r="YB161">
        <v>1088.75</v>
      </c>
      <c r="YC161">
        <v>483.35</v>
      </c>
      <c r="YD161">
        <v>2.1800000000000002</v>
      </c>
      <c r="YE161">
        <v>221976</v>
      </c>
      <c r="YF161">
        <v>1</v>
      </c>
      <c r="YG161" s="1" t="s">
        <v>2763</v>
      </c>
      <c r="YH161">
        <v>0</v>
      </c>
      <c r="YI161">
        <v>0</v>
      </c>
      <c r="YL161">
        <v>149.43</v>
      </c>
      <c r="YM161">
        <v>1057.8599999999999</v>
      </c>
      <c r="YN161">
        <v>4.1100000000000003</v>
      </c>
      <c r="YO161">
        <v>227498</v>
      </c>
      <c r="YP161">
        <v>0.88290000000000002</v>
      </c>
      <c r="YQ161">
        <v>1986.8</v>
      </c>
      <c r="YR161">
        <v>0.14000000000000001</v>
      </c>
      <c r="YS161">
        <v>3.44</v>
      </c>
      <c r="YT161">
        <v>0.09</v>
      </c>
      <c r="YU161">
        <v>0.53</v>
      </c>
      <c r="YV161">
        <v>972.13</v>
      </c>
      <c r="YW161">
        <v>584.35</v>
      </c>
      <c r="YX161">
        <v>2.63</v>
      </c>
      <c r="YY161">
        <v>221976</v>
      </c>
      <c r="YZ161">
        <v>1</v>
      </c>
      <c r="ZA161" s="1" t="s">
        <v>2763</v>
      </c>
      <c r="ZB161">
        <v>0</v>
      </c>
      <c r="ZC161">
        <v>0</v>
      </c>
      <c r="ZD161" s="1" t="s">
        <v>2763</v>
      </c>
      <c r="ZE161" s="1" t="s">
        <v>2763</v>
      </c>
      <c r="ZF161" s="1" t="s">
        <v>2763</v>
      </c>
      <c r="ZG161" s="1" t="s">
        <v>2763</v>
      </c>
      <c r="ZH161" s="1" t="s">
        <v>2763</v>
      </c>
      <c r="ZI161" s="1" t="s">
        <v>2763</v>
      </c>
      <c r="ZJ161" s="1" t="s">
        <v>2763</v>
      </c>
      <c r="ZK161" s="1" t="s">
        <v>2763</v>
      </c>
      <c r="ZL161" s="1" t="s">
        <v>2763</v>
      </c>
      <c r="ZM161" s="1" t="s">
        <v>2763</v>
      </c>
      <c r="ZN161" s="1" t="s">
        <v>2763</v>
      </c>
      <c r="ZO161" s="1" t="s">
        <v>2763</v>
      </c>
      <c r="ZP161" s="1" t="s">
        <v>2763</v>
      </c>
      <c r="ZQ161" s="1" t="s">
        <v>2763</v>
      </c>
      <c r="ZR161" s="1" t="s">
        <v>2763</v>
      </c>
      <c r="ZS161" s="1" t="s">
        <v>2763</v>
      </c>
      <c r="ZT161" s="1" t="s">
        <v>2763</v>
      </c>
      <c r="ZU161" s="1" t="s">
        <v>2763</v>
      </c>
      <c r="ZV161" s="1" t="s">
        <v>2763</v>
      </c>
      <c r="ZW161" s="1" t="s">
        <v>2763</v>
      </c>
      <c r="ZX161" s="1" t="s">
        <v>2763</v>
      </c>
      <c r="ZY161" s="1" t="s">
        <v>2763</v>
      </c>
      <c r="ZZ161" s="1" t="s">
        <v>2763</v>
      </c>
      <c r="AAA161" s="1" t="s">
        <v>2763</v>
      </c>
      <c r="AAB161" s="1" t="s">
        <v>2763</v>
      </c>
      <c r="AAC161" s="1" t="s">
        <v>2763</v>
      </c>
      <c r="AAD161" s="1" t="s">
        <v>2763</v>
      </c>
      <c r="AAE161" s="1" t="s">
        <v>2763</v>
      </c>
      <c r="AAF161" s="1" t="s">
        <v>2763</v>
      </c>
      <c r="AAG161" s="1" t="s">
        <v>2763</v>
      </c>
      <c r="AAJ161">
        <v>1784.85</v>
      </c>
      <c r="AAK161">
        <v>1104240</v>
      </c>
      <c r="AAL161">
        <v>2433</v>
      </c>
      <c r="AAM161">
        <v>453860</v>
      </c>
      <c r="AAN161">
        <v>1</v>
      </c>
      <c r="AAO161" s="1" t="s">
        <v>2763</v>
      </c>
      <c r="AAP161">
        <v>0</v>
      </c>
      <c r="AAQ161">
        <v>0</v>
      </c>
      <c r="AAR161" s="1" t="s">
        <v>2763</v>
      </c>
      <c r="AAS161" s="1" t="s">
        <v>2763</v>
      </c>
      <c r="AAT161" s="1" t="s">
        <v>2763</v>
      </c>
      <c r="AAU161" s="1" t="s">
        <v>2763</v>
      </c>
      <c r="AAV161" s="1" t="s">
        <v>2763</v>
      </c>
      <c r="AAW161" s="1" t="s">
        <v>2763</v>
      </c>
      <c r="AAX161" s="1" t="s">
        <v>2763</v>
      </c>
      <c r="AAY161" s="1" t="s">
        <v>2763</v>
      </c>
      <c r="AAZ161" s="1" t="s">
        <v>2763</v>
      </c>
      <c r="ABA161" s="1" t="s">
        <v>2763</v>
      </c>
      <c r="ABC161" s="1" t="s">
        <v>2763</v>
      </c>
      <c r="ABD161">
        <v>34.03</v>
      </c>
      <c r="ABE161">
        <v>21.29</v>
      </c>
      <c r="ABF161">
        <v>0.15</v>
      </c>
      <c r="ABG161">
        <v>141579</v>
      </c>
      <c r="ABH161">
        <v>1</v>
      </c>
      <c r="ABI161">
        <v>9832.7000000000007</v>
      </c>
      <c r="ABJ161">
        <v>0</v>
      </c>
      <c r="ABK161">
        <v>0</v>
      </c>
      <c r="ABL161" s="1" t="s">
        <v>2763</v>
      </c>
      <c r="ABM161" s="1" t="s">
        <v>2763</v>
      </c>
      <c r="ABN161">
        <v>203.42</v>
      </c>
      <c r="ABO161">
        <v>169.4</v>
      </c>
      <c r="ABP161">
        <v>1.45</v>
      </c>
      <c r="ABQ161">
        <v>116825</v>
      </c>
      <c r="ABR161">
        <v>1</v>
      </c>
      <c r="ABS161">
        <v>11389.7</v>
      </c>
      <c r="ABT161">
        <v>0</v>
      </c>
      <c r="ABU161">
        <v>0</v>
      </c>
      <c r="ABV161" s="1" t="s">
        <v>2763</v>
      </c>
      <c r="ABW161">
        <v>-0.2</v>
      </c>
      <c r="ABX161">
        <v>29.86</v>
      </c>
      <c r="ABY161">
        <v>173378.6</v>
      </c>
      <c r="ABZ161">
        <v>618</v>
      </c>
      <c r="ACA161">
        <v>280548</v>
      </c>
      <c r="ACB161">
        <v>1</v>
      </c>
      <c r="ACC161" s="1" t="s">
        <v>2763</v>
      </c>
      <c r="ACD161">
        <v>0</v>
      </c>
      <c r="ACE161">
        <v>0</v>
      </c>
      <c r="ACF161" s="1" t="s">
        <v>2763</v>
      </c>
      <c r="ACG161" s="1" t="s">
        <v>2763</v>
      </c>
      <c r="ACH161">
        <v>83.3</v>
      </c>
      <c r="ACI161">
        <v>9.16</v>
      </c>
      <c r="ACJ161">
        <v>2.4</v>
      </c>
      <c r="ACK161">
        <v>3815</v>
      </c>
      <c r="ACL161">
        <v>1</v>
      </c>
      <c r="ACM161" s="1" t="s">
        <v>2763</v>
      </c>
      <c r="ACN161">
        <v>0.1</v>
      </c>
      <c r="ACO161">
        <v>4.04</v>
      </c>
      <c r="ACR161">
        <v>264.68</v>
      </c>
      <c r="ACS161">
        <v>40.92</v>
      </c>
      <c r="ACT161">
        <v>2.69</v>
      </c>
      <c r="ACU161">
        <v>15182</v>
      </c>
      <c r="ACV161">
        <v>1</v>
      </c>
      <c r="ACW161" s="1" t="s">
        <v>2763</v>
      </c>
      <c r="ACX161">
        <v>0.11</v>
      </c>
      <c r="ACY161">
        <v>3.97</v>
      </c>
      <c r="ADB161">
        <v>256.49</v>
      </c>
      <c r="ADC161">
        <v>137.06</v>
      </c>
      <c r="ADD161">
        <v>1.18</v>
      </c>
      <c r="ADE161">
        <v>116149</v>
      </c>
      <c r="ADF161">
        <v>1</v>
      </c>
      <c r="ADG161">
        <v>2061.1999999999998</v>
      </c>
      <c r="ADH161">
        <v>0.41</v>
      </c>
      <c r="ADI161">
        <v>34.61</v>
      </c>
      <c r="ADJ161">
        <v>0.05</v>
      </c>
      <c r="ADK161">
        <v>0.37</v>
      </c>
      <c r="ADL161" s="1" t="s">
        <v>2763</v>
      </c>
      <c r="ADM161" s="1" t="s">
        <v>2763</v>
      </c>
      <c r="ADN161" s="1" t="s">
        <v>2763</v>
      </c>
      <c r="ADO161" s="1" t="s">
        <v>2763</v>
      </c>
      <c r="ADP161" s="1" t="s">
        <v>2763</v>
      </c>
      <c r="ADQ161" s="1" t="s">
        <v>2763</v>
      </c>
      <c r="ADR161" s="1" t="s">
        <v>2763</v>
      </c>
      <c r="ADS161" s="1" t="s">
        <v>2763</v>
      </c>
      <c r="ADT161" s="1" t="s">
        <v>2763</v>
      </c>
      <c r="ADU161" s="1" t="s">
        <v>2763</v>
      </c>
      <c r="ADV161">
        <v>93.88</v>
      </c>
      <c r="ADW161">
        <v>250.33</v>
      </c>
      <c r="ADX161">
        <v>2.76</v>
      </c>
      <c r="ADY161">
        <v>90700</v>
      </c>
      <c r="ADZ161">
        <v>1</v>
      </c>
      <c r="AEA161">
        <v>410.7</v>
      </c>
      <c r="AEB161">
        <v>0.08</v>
      </c>
      <c r="AEC161">
        <v>2.93</v>
      </c>
      <c r="AED161" s="1" t="s">
        <v>2763</v>
      </c>
      <c r="AEE161" s="1" t="s">
        <v>2763</v>
      </c>
      <c r="AEF161" s="1" t="s">
        <v>2763</v>
      </c>
      <c r="AEG161" s="1" t="s">
        <v>2763</v>
      </c>
      <c r="AEH161" s="1" t="s">
        <v>2763</v>
      </c>
      <c r="AEI161" s="1" t="s">
        <v>2763</v>
      </c>
      <c r="AEJ161" s="1" t="s">
        <v>2763</v>
      </c>
      <c r="AEK161" s="1" t="s">
        <v>2763</v>
      </c>
      <c r="AEL161" s="1" t="s">
        <v>2763</v>
      </c>
      <c r="AEM161" s="1" t="s">
        <v>2763</v>
      </c>
      <c r="AEN161" s="1" t="s">
        <v>2763</v>
      </c>
      <c r="AEO161" s="1" t="s">
        <v>2763</v>
      </c>
      <c r="AEP161">
        <v>613.73</v>
      </c>
      <c r="AEQ161">
        <v>1162.17</v>
      </c>
      <c r="AER161">
        <v>4.3</v>
      </c>
      <c r="AES161">
        <v>270272</v>
      </c>
      <c r="AET161">
        <v>1</v>
      </c>
      <c r="AEU161" s="1" t="s">
        <v>2763</v>
      </c>
      <c r="AEV161">
        <v>0.09</v>
      </c>
      <c r="AEW161">
        <v>2.09</v>
      </c>
      <c r="AEY161" s="1" t="s">
        <v>2763</v>
      </c>
      <c r="AEZ161" s="1" t="s">
        <v>2763</v>
      </c>
      <c r="AFA161" s="1" t="s">
        <v>2763</v>
      </c>
      <c r="AFB161" s="1" t="s">
        <v>2763</v>
      </c>
      <c r="AFC161" s="1" t="s">
        <v>2763</v>
      </c>
      <c r="AFD161" s="1" t="s">
        <v>2763</v>
      </c>
      <c r="AFE161" s="1" t="s">
        <v>2763</v>
      </c>
      <c r="AFF161" s="1" t="s">
        <v>2763</v>
      </c>
      <c r="AFG161" s="1" t="s">
        <v>2763</v>
      </c>
      <c r="AFH161" s="1" t="s">
        <v>2763</v>
      </c>
      <c r="AFI161" s="1" t="s">
        <v>2763</v>
      </c>
      <c r="AFJ161" s="1" t="s">
        <v>2763</v>
      </c>
      <c r="AFK161" s="1" t="s">
        <v>2763</v>
      </c>
      <c r="AFL161" s="1" t="s">
        <v>2763</v>
      </c>
      <c r="AFM161" s="1" t="s">
        <v>2763</v>
      </c>
      <c r="AFN161" s="1" t="s">
        <v>2763</v>
      </c>
      <c r="AFO161" s="1" t="s">
        <v>2763</v>
      </c>
      <c r="AFP161" s="1" t="s">
        <v>2763</v>
      </c>
      <c r="AFQ161" s="1" t="s">
        <v>2763</v>
      </c>
      <c r="AFR161" s="1" t="s">
        <v>2763</v>
      </c>
      <c r="AFS161" s="1" t="s">
        <v>2763</v>
      </c>
      <c r="AFT161" s="1" t="s">
        <v>2763</v>
      </c>
      <c r="AFU161" s="1" t="s">
        <v>2763</v>
      </c>
      <c r="AFV161" s="1" t="s">
        <v>2763</v>
      </c>
      <c r="AFW161" s="1" t="s">
        <v>2763</v>
      </c>
      <c r="AFX161" s="1" t="s">
        <v>2763</v>
      </c>
      <c r="AFY161" s="1" t="s">
        <v>2763</v>
      </c>
      <c r="AFZ161" s="1" t="s">
        <v>2763</v>
      </c>
      <c r="AGA161" s="1" t="s">
        <v>2763</v>
      </c>
      <c r="AGC161" s="1" t="s">
        <v>2763</v>
      </c>
      <c r="AGD161" s="1" t="s">
        <v>2763</v>
      </c>
      <c r="AGE161" s="1" t="s">
        <v>2763</v>
      </c>
      <c r="AGF161" s="1" t="s">
        <v>2763</v>
      </c>
      <c r="AGG161" s="1" t="s">
        <v>2763</v>
      </c>
      <c r="AGH161" s="1" t="s">
        <v>2763</v>
      </c>
      <c r="AGI161" s="1" t="s">
        <v>2763</v>
      </c>
      <c r="AGJ161" s="1" t="s">
        <v>2763</v>
      </c>
      <c r="AGK161" s="1" t="s">
        <v>2763</v>
      </c>
      <c r="AGN161" s="1" t="s">
        <v>2763</v>
      </c>
      <c r="AGO161" s="1" t="s">
        <v>2763</v>
      </c>
      <c r="AGP161" s="1" t="s">
        <v>2763</v>
      </c>
      <c r="AGQ161" s="1" t="s">
        <v>2763</v>
      </c>
      <c r="AGR161" s="1" t="s">
        <v>2763</v>
      </c>
      <c r="AGS161" s="1" t="s">
        <v>2763</v>
      </c>
      <c r="AGT161" s="1" t="s">
        <v>2763</v>
      </c>
      <c r="AGU161" s="1" t="s">
        <v>2763</v>
      </c>
      <c r="AGV161" s="1" t="s">
        <v>2763</v>
      </c>
      <c r="AGW161" s="1" t="s">
        <v>2763</v>
      </c>
      <c r="AGX161" s="1" t="s">
        <v>2763</v>
      </c>
      <c r="AGY161" s="1" t="s">
        <v>2763</v>
      </c>
      <c r="AGZ161" s="1" t="s">
        <v>2763</v>
      </c>
      <c r="AHA161" s="1" t="s">
        <v>2763</v>
      </c>
      <c r="AHB161" s="1" t="s">
        <v>2763</v>
      </c>
      <c r="AHC161" s="1" t="s">
        <v>2763</v>
      </c>
      <c r="AHD161" s="1" t="s">
        <v>2763</v>
      </c>
      <c r="AHE161" s="1" t="s">
        <v>2763</v>
      </c>
      <c r="AHF161" s="1" t="s">
        <v>2763</v>
      </c>
      <c r="AHG161" s="1" t="s">
        <v>2763</v>
      </c>
      <c r="AHH161" s="1" t="s">
        <v>2763</v>
      </c>
      <c r="AHI161" s="1" t="s">
        <v>2763</v>
      </c>
      <c r="AHJ161" s="1" t="s">
        <v>2763</v>
      </c>
      <c r="AHK161" s="1" t="s">
        <v>2763</v>
      </c>
      <c r="AHL161" s="1" t="s">
        <v>2763</v>
      </c>
      <c r="AHM161" s="1" t="s">
        <v>2763</v>
      </c>
      <c r="AHN161" s="1" t="s">
        <v>2763</v>
      </c>
      <c r="AHO161" s="1" t="s">
        <v>2763</v>
      </c>
      <c r="AHR161">
        <v>98.04</v>
      </c>
      <c r="AHS161">
        <v>13100</v>
      </c>
      <c r="AHT161">
        <v>10000</v>
      </c>
      <c r="AHU161">
        <v>1310</v>
      </c>
      <c r="AHV161">
        <v>1</v>
      </c>
      <c r="AHW161" s="1" t="s">
        <v>2763</v>
      </c>
      <c r="AHX161">
        <v>0</v>
      </c>
      <c r="AHY161">
        <v>0</v>
      </c>
      <c r="AIB161">
        <v>265.74</v>
      </c>
      <c r="AIC161">
        <v>1213.6099999999999</v>
      </c>
      <c r="AID161">
        <v>4.4400000000000004</v>
      </c>
      <c r="AIE161">
        <v>273560</v>
      </c>
      <c r="AIF161">
        <v>1</v>
      </c>
      <c r="AIG161" s="1" t="s">
        <v>2763</v>
      </c>
      <c r="AIH161">
        <v>0.08</v>
      </c>
      <c r="AII161">
        <v>1.75</v>
      </c>
      <c r="AIJ161" s="1" t="s">
        <v>2763</v>
      </c>
      <c r="AIK161" s="1" t="s">
        <v>2763</v>
      </c>
      <c r="AIL161">
        <v>23.66</v>
      </c>
      <c r="AIM161">
        <v>74.25</v>
      </c>
      <c r="AIN161">
        <v>0.18</v>
      </c>
      <c r="AIO161">
        <v>421902</v>
      </c>
      <c r="AIP161">
        <v>1</v>
      </c>
      <c r="AIQ161">
        <v>4335.2</v>
      </c>
      <c r="AIR161">
        <v>0</v>
      </c>
      <c r="AIS161">
        <v>0</v>
      </c>
      <c r="AIT161" s="1" t="s">
        <v>2763</v>
      </c>
      <c r="AIU161" s="1" t="s">
        <v>2763</v>
      </c>
      <c r="AIV161">
        <v>85.49</v>
      </c>
      <c r="AIW161">
        <v>19500</v>
      </c>
      <c r="AIX161">
        <v>650</v>
      </c>
      <c r="AIY161">
        <v>30000</v>
      </c>
      <c r="AIZ161">
        <v>1</v>
      </c>
      <c r="AJA161" s="1" t="s">
        <v>2763</v>
      </c>
      <c r="AJB161">
        <v>8</v>
      </c>
      <c r="AJC161">
        <v>1.23</v>
      </c>
      <c r="AJF161">
        <v>223.42</v>
      </c>
      <c r="AJG161">
        <v>18.16</v>
      </c>
      <c r="AJH161">
        <v>0.53</v>
      </c>
      <c r="AJI161">
        <v>33942</v>
      </c>
      <c r="AJJ161">
        <v>1</v>
      </c>
      <c r="AJK161" s="1" t="s">
        <v>2763</v>
      </c>
      <c r="AJL161">
        <v>0</v>
      </c>
      <c r="AJM161">
        <v>0</v>
      </c>
      <c r="AJP161">
        <v>450.84</v>
      </c>
      <c r="AJQ161">
        <v>27999.87</v>
      </c>
      <c r="AJR161">
        <v>17.600000000000001</v>
      </c>
      <c r="AJS161">
        <v>1590902</v>
      </c>
      <c r="AJT161">
        <v>1</v>
      </c>
      <c r="AJU161" s="1" t="s">
        <v>2763</v>
      </c>
      <c r="AJV161">
        <v>0.65</v>
      </c>
      <c r="AJW161">
        <v>3.67</v>
      </c>
      <c r="AJX161" s="1" t="s">
        <v>2763</v>
      </c>
      <c r="AJY161" s="1" t="s">
        <v>2763</v>
      </c>
      <c r="AJZ161" s="1" t="s">
        <v>2763</v>
      </c>
      <c r="AKA161" s="1" t="s">
        <v>2763</v>
      </c>
      <c r="AKB161" s="1" t="s">
        <v>2763</v>
      </c>
      <c r="AKC161" s="1" t="s">
        <v>2763</v>
      </c>
      <c r="AKD161" s="1" t="s">
        <v>2763</v>
      </c>
      <c r="AKE161" s="1" t="s">
        <v>2763</v>
      </c>
      <c r="AKF161" s="1" t="s">
        <v>2763</v>
      </c>
      <c r="AKG161" s="1" t="s">
        <v>2763</v>
      </c>
      <c r="AKH161" s="1" t="s">
        <v>2763</v>
      </c>
      <c r="AKI161" s="1" t="s">
        <v>2763</v>
      </c>
      <c r="AKJ161">
        <v>1550.37</v>
      </c>
      <c r="AKK161">
        <v>4981.84</v>
      </c>
      <c r="AKL161">
        <v>35.674500000000002</v>
      </c>
      <c r="AKM161">
        <v>441261</v>
      </c>
      <c r="AKN161">
        <v>3.1598000000000002</v>
      </c>
      <c r="AKO161">
        <v>24276</v>
      </c>
      <c r="AKP161">
        <v>1.39</v>
      </c>
      <c r="AKQ161">
        <v>3.9</v>
      </c>
      <c r="AKR161">
        <v>0.43</v>
      </c>
      <c r="AKS161">
        <v>5.08</v>
      </c>
      <c r="AKT161">
        <v>1096.57</v>
      </c>
      <c r="AKU161">
        <v>2.5099999999999998</v>
      </c>
      <c r="AKV161">
        <v>787.74</v>
      </c>
      <c r="AKW161">
        <v>149</v>
      </c>
      <c r="AKX161">
        <v>46.833300000000001</v>
      </c>
      <c r="AKY161" s="1" t="s">
        <v>2763</v>
      </c>
      <c r="AKZ161">
        <v>22.01</v>
      </c>
      <c r="ALA161">
        <v>2.79</v>
      </c>
      <c r="ALD161">
        <v>143.18</v>
      </c>
      <c r="ALE161">
        <v>115.96</v>
      </c>
      <c r="ALF161">
        <v>5.23</v>
      </c>
      <c r="ALG161">
        <v>21879</v>
      </c>
      <c r="ALH161">
        <v>0.98719999999999997</v>
      </c>
      <c r="ALI161">
        <v>44.9</v>
      </c>
      <c r="ALJ161">
        <v>0.38</v>
      </c>
      <c r="ALK161">
        <v>7.36</v>
      </c>
      <c r="ALM161" s="1" t="s">
        <v>2763</v>
      </c>
      <c r="ALN161" s="1" t="s">
        <v>2763</v>
      </c>
      <c r="ALO161" s="1" t="s">
        <v>2763</v>
      </c>
      <c r="ALP161" s="1" t="s">
        <v>2763</v>
      </c>
      <c r="ALQ161" s="1" t="s">
        <v>2763</v>
      </c>
      <c r="ALR161" s="1" t="s">
        <v>2763</v>
      </c>
      <c r="ALS161" s="1" t="s">
        <v>2763</v>
      </c>
      <c r="ALT161" s="1" t="s">
        <v>2763</v>
      </c>
      <c r="ALU161" s="1" t="s">
        <v>2763</v>
      </c>
      <c r="ALV161" s="1" t="s">
        <v>2763</v>
      </c>
      <c r="ALW161" s="1" t="s">
        <v>2763</v>
      </c>
      <c r="ALX161" s="1" t="s">
        <v>2763</v>
      </c>
      <c r="ALY161" s="1" t="s">
        <v>2763</v>
      </c>
      <c r="ALZ161" s="1" t="s">
        <v>2763</v>
      </c>
      <c r="AMA161" s="1" t="s">
        <v>2763</v>
      </c>
      <c r="AMB161" s="1" t="s">
        <v>2763</v>
      </c>
      <c r="AMC161" s="1" t="s">
        <v>2763</v>
      </c>
      <c r="AMD161" s="1" t="s">
        <v>2763</v>
      </c>
      <c r="AME161" s="1" t="s">
        <v>2763</v>
      </c>
      <c r="AMH161">
        <v>243.1</v>
      </c>
      <c r="AMI161">
        <v>7815.99</v>
      </c>
      <c r="AMJ161">
        <v>2.7044000000000001</v>
      </c>
      <c r="AMK161">
        <v>1956444</v>
      </c>
      <c r="AML161">
        <v>0.67700000000000005</v>
      </c>
      <c r="AMM161">
        <v>126240.4</v>
      </c>
      <c r="AMN161">
        <v>0.15</v>
      </c>
      <c r="AMO161">
        <v>5.51</v>
      </c>
      <c r="AMP161">
        <v>0.02</v>
      </c>
      <c r="AMQ161">
        <v>0.21</v>
      </c>
      <c r="AMR161">
        <v>18.2</v>
      </c>
      <c r="AMS161">
        <v>242.26</v>
      </c>
      <c r="AMT161">
        <v>0.51</v>
      </c>
      <c r="AMU161">
        <v>470412</v>
      </c>
      <c r="AMV161">
        <v>1</v>
      </c>
      <c r="AMW161">
        <v>4083.9</v>
      </c>
      <c r="AMX161">
        <v>0</v>
      </c>
      <c r="AMY161">
        <v>0</v>
      </c>
      <c r="AMZ161" s="1" t="s">
        <v>2763</v>
      </c>
      <c r="ANA161">
        <v>0.03</v>
      </c>
      <c r="ANB161" s="1" t="s">
        <v>2763</v>
      </c>
      <c r="ANC161" s="1" t="s">
        <v>2763</v>
      </c>
      <c r="AND161" s="1" t="s">
        <v>2763</v>
      </c>
      <c r="ANE161" s="1" t="s">
        <v>2763</v>
      </c>
      <c r="ANF161" s="1" t="s">
        <v>2763</v>
      </c>
      <c r="ANG161" s="1" t="s">
        <v>2763</v>
      </c>
      <c r="ANH161" s="1" t="s">
        <v>2763</v>
      </c>
      <c r="ANI161" s="1" t="s">
        <v>2763</v>
      </c>
      <c r="ANJ161" s="1" t="s">
        <v>2763</v>
      </c>
      <c r="ANK161" s="1" t="s">
        <v>2763</v>
      </c>
      <c r="ANL161">
        <v>1.61</v>
      </c>
      <c r="ANM161">
        <v>23.13</v>
      </c>
      <c r="ANN161">
        <v>0.34150000000000003</v>
      </c>
      <c r="ANO161">
        <v>67739</v>
      </c>
      <c r="ANP161">
        <v>1</v>
      </c>
      <c r="ANQ161">
        <v>862.1</v>
      </c>
      <c r="ANR161">
        <v>0</v>
      </c>
      <c r="ANS161">
        <v>0</v>
      </c>
      <c r="ANT161" s="1" t="s">
        <v>2763</v>
      </c>
      <c r="ANU161" s="1" t="s">
        <v>2763</v>
      </c>
      <c r="ANV161">
        <v>685.86</v>
      </c>
      <c r="ANW161">
        <v>519449.9</v>
      </c>
      <c r="ANX161">
        <v>18750</v>
      </c>
      <c r="ANY161">
        <v>27704</v>
      </c>
      <c r="ANZ161">
        <v>1</v>
      </c>
      <c r="AOA161" s="1" t="s">
        <v>2763</v>
      </c>
      <c r="AOB161">
        <v>0</v>
      </c>
      <c r="AOC161">
        <v>0</v>
      </c>
      <c r="AOD161" s="1" t="s">
        <v>2763</v>
      </c>
      <c r="AOE161" s="1" t="s">
        <v>2763</v>
      </c>
      <c r="AOF161" s="1" t="s">
        <v>2763</v>
      </c>
      <c r="AOG161" s="1" t="s">
        <v>2763</v>
      </c>
      <c r="AOH161" s="1" t="s">
        <v>2763</v>
      </c>
      <c r="AOI161" s="1" t="s">
        <v>2763</v>
      </c>
      <c r="AOJ161" s="1" t="s">
        <v>2763</v>
      </c>
      <c r="AOK161" s="1" t="s">
        <v>2763</v>
      </c>
      <c r="AOL161" s="1" t="s">
        <v>2763</v>
      </c>
      <c r="AOM161" s="1" t="s">
        <v>2763</v>
      </c>
      <c r="AON161" s="1" t="s">
        <v>2763</v>
      </c>
      <c r="AOO161" s="1" t="s">
        <v>2763</v>
      </c>
      <c r="AOP161">
        <v>5.09</v>
      </c>
      <c r="AOQ161">
        <v>5.54</v>
      </c>
      <c r="AOR161">
        <v>0.03</v>
      </c>
      <c r="AOS161">
        <v>181506</v>
      </c>
      <c r="AOT161">
        <v>1</v>
      </c>
      <c r="AOU161" s="1" t="s">
        <v>2763</v>
      </c>
      <c r="AOV161">
        <v>0</v>
      </c>
      <c r="AOW161">
        <v>0</v>
      </c>
      <c r="AOX161" s="1" t="s">
        <v>2763</v>
      </c>
      <c r="AOY161" s="1" t="s">
        <v>2763</v>
      </c>
      <c r="AOZ161">
        <v>7.34</v>
      </c>
      <c r="APA161">
        <v>9.52</v>
      </c>
      <c r="APB161">
        <v>0.37</v>
      </c>
      <c r="APC161">
        <v>25933</v>
      </c>
      <c r="APD161">
        <v>1</v>
      </c>
      <c r="APE161">
        <v>1306.4000000000001</v>
      </c>
      <c r="APF161">
        <v>0</v>
      </c>
      <c r="APG161">
        <v>0</v>
      </c>
      <c r="API161">
        <v>-0.17</v>
      </c>
      <c r="APJ161">
        <v>21.87</v>
      </c>
      <c r="APK161">
        <v>62.26</v>
      </c>
      <c r="APL161">
        <v>2.19</v>
      </c>
      <c r="APM161">
        <v>162564</v>
      </c>
      <c r="APN161">
        <v>5.7256999999999998</v>
      </c>
      <c r="APO161">
        <v>315.3</v>
      </c>
      <c r="APP161">
        <v>0</v>
      </c>
      <c r="APQ161">
        <v>0</v>
      </c>
      <c r="APR161">
        <v>0.25</v>
      </c>
      <c r="APS161">
        <v>-0.7</v>
      </c>
      <c r="APT161">
        <v>290.49</v>
      </c>
      <c r="APU161">
        <v>0.3</v>
      </c>
      <c r="APV161">
        <v>144.16999999999999</v>
      </c>
      <c r="APW161">
        <v>100</v>
      </c>
      <c r="APX161">
        <v>48.055</v>
      </c>
      <c r="APY161">
        <v>0</v>
      </c>
      <c r="APZ161">
        <v>0</v>
      </c>
      <c r="AQA161">
        <v>0</v>
      </c>
      <c r="AQD161">
        <v>1259.3</v>
      </c>
      <c r="AQE161">
        <v>6007.36</v>
      </c>
      <c r="AQF161">
        <v>1.2367999999999999</v>
      </c>
      <c r="AQG161">
        <v>1092246</v>
      </c>
      <c r="AQH161">
        <v>0.22489999999999999</v>
      </c>
      <c r="AQI161">
        <v>1436341</v>
      </c>
      <c r="AQJ161">
        <v>0.09</v>
      </c>
      <c r="AQK161">
        <v>7.27</v>
      </c>
      <c r="AQL161">
        <v>0.15</v>
      </c>
      <c r="AQM161">
        <v>1.62</v>
      </c>
      <c r="AQN161">
        <v>80.38</v>
      </c>
      <c r="AQO161">
        <v>73007.94</v>
      </c>
      <c r="AQP161">
        <v>8000</v>
      </c>
      <c r="AQQ161">
        <v>9126</v>
      </c>
      <c r="AQR161">
        <v>1</v>
      </c>
      <c r="AQS161" s="1" t="s">
        <v>2763</v>
      </c>
      <c r="AQT161">
        <v>150</v>
      </c>
      <c r="AQU161">
        <v>1.87</v>
      </c>
      <c r="AQX161" s="1" t="s">
        <v>2763</v>
      </c>
      <c r="AQY161" s="1" t="s">
        <v>2763</v>
      </c>
      <c r="AQZ161" s="1" t="s">
        <v>2763</v>
      </c>
      <c r="ARA161" s="1" t="s">
        <v>2763</v>
      </c>
      <c r="ARB161" s="1" t="s">
        <v>2763</v>
      </c>
      <c r="ARC161" s="1" t="s">
        <v>2763</v>
      </c>
      <c r="ARD161" s="1" t="s">
        <v>2763</v>
      </c>
      <c r="ARE161" s="1" t="s">
        <v>2763</v>
      </c>
      <c r="ARH161" s="1" t="s">
        <v>2763</v>
      </c>
      <c r="ARI161" s="1" t="s">
        <v>2763</v>
      </c>
      <c r="ARJ161" s="1" t="s">
        <v>2763</v>
      </c>
      <c r="ARK161" s="1" t="s">
        <v>2763</v>
      </c>
      <c r="ARL161" s="1" t="s">
        <v>2763</v>
      </c>
      <c r="ARM161" s="1" t="s">
        <v>2763</v>
      </c>
      <c r="ARN161" s="1" t="s">
        <v>2763</v>
      </c>
      <c r="ARO161" s="1" t="s">
        <v>2763</v>
      </c>
      <c r="ARQ161" s="1" t="s">
        <v>2763</v>
      </c>
      <c r="ARR161">
        <v>40.590000000000003</v>
      </c>
      <c r="ARS161">
        <v>29688.17</v>
      </c>
      <c r="ART161">
        <v>275</v>
      </c>
      <c r="ARU161">
        <v>107957</v>
      </c>
      <c r="ARV161">
        <v>1</v>
      </c>
      <c r="ARW161" s="1" t="s">
        <v>2763</v>
      </c>
      <c r="ARX161">
        <v>0</v>
      </c>
      <c r="ARY161">
        <v>0</v>
      </c>
      <c r="ASB161">
        <v>11.8</v>
      </c>
      <c r="ASC161">
        <v>91504.88</v>
      </c>
      <c r="ASD161">
        <v>285</v>
      </c>
      <c r="ASE161">
        <v>321070</v>
      </c>
      <c r="ASF161">
        <v>1</v>
      </c>
      <c r="ASG161" s="1" t="s">
        <v>2763</v>
      </c>
      <c r="ASH161">
        <v>0</v>
      </c>
      <c r="ASI161">
        <v>0</v>
      </c>
      <c r="ASJ161" s="1" t="s">
        <v>2763</v>
      </c>
      <c r="ASK161" s="1" t="s">
        <v>2763</v>
      </c>
      <c r="ASL161" s="1" t="s">
        <v>2763</v>
      </c>
      <c r="ASM161" s="1" t="s">
        <v>2763</v>
      </c>
      <c r="ASN161" s="1" t="s">
        <v>2763</v>
      </c>
      <c r="ASO161" s="1" t="s">
        <v>2763</v>
      </c>
      <c r="ASP161" s="1" t="s">
        <v>2763</v>
      </c>
      <c r="ASQ161" s="1" t="s">
        <v>2763</v>
      </c>
      <c r="ASR161" s="1" t="s">
        <v>2763</v>
      </c>
      <c r="ASS161" s="1" t="s">
        <v>2763</v>
      </c>
      <c r="AST161" s="1" t="s">
        <v>2763</v>
      </c>
      <c r="ASU161" s="1" t="s">
        <v>2763</v>
      </c>
      <c r="ASV161" s="1" t="s">
        <v>2763</v>
      </c>
      <c r="ASW161" s="1" t="s">
        <v>2763</v>
      </c>
      <c r="ASX161" s="1" t="s">
        <v>2763</v>
      </c>
      <c r="ASY161" s="1" t="s">
        <v>2763</v>
      </c>
      <c r="ASZ161" s="1" t="s">
        <v>2763</v>
      </c>
      <c r="ATA161" s="1" t="s">
        <v>2763</v>
      </c>
      <c r="ATB161" s="1" t="s">
        <v>2763</v>
      </c>
      <c r="ATC161" s="1" t="s">
        <v>2763</v>
      </c>
      <c r="ATD161" s="1" t="s">
        <v>2763</v>
      </c>
      <c r="ATE161" s="1" t="s">
        <v>2763</v>
      </c>
      <c r="ATF161">
        <v>48.74</v>
      </c>
      <c r="ATG161">
        <v>25.55</v>
      </c>
      <c r="ATH161">
        <v>0.62</v>
      </c>
      <c r="ATI161">
        <v>1772</v>
      </c>
      <c r="ATJ161">
        <v>4.3099999999999999E-2</v>
      </c>
      <c r="ATK161">
        <v>264.39999999999998</v>
      </c>
      <c r="ATL161">
        <v>0</v>
      </c>
      <c r="ATM161">
        <v>0</v>
      </c>
      <c r="ATN161" s="1" t="s">
        <v>2763</v>
      </c>
      <c r="ATO161" s="1" t="s">
        <v>2763</v>
      </c>
      <c r="ATP161">
        <v>33.35</v>
      </c>
      <c r="ATQ161">
        <v>76.010000000000005</v>
      </c>
      <c r="ATR161">
        <v>0.1</v>
      </c>
      <c r="ATS161">
        <v>785755</v>
      </c>
      <c r="ATT161">
        <v>1</v>
      </c>
      <c r="ATV161">
        <v>0</v>
      </c>
      <c r="ATW161">
        <v>0</v>
      </c>
      <c r="ATZ161" s="1" t="s">
        <v>2763</v>
      </c>
      <c r="AUA161" s="1" t="s">
        <v>2763</v>
      </c>
      <c r="AUB161" s="1" t="s">
        <v>2763</v>
      </c>
      <c r="AUC161" s="1" t="s">
        <v>2763</v>
      </c>
      <c r="AUD161" s="1" t="s">
        <v>2763</v>
      </c>
      <c r="AUE161" s="1" t="s">
        <v>2763</v>
      </c>
      <c r="AUF161" s="1" t="s">
        <v>2763</v>
      </c>
      <c r="AUG161" s="1" t="s">
        <v>2763</v>
      </c>
      <c r="AUH161" s="1" t="s">
        <v>2763</v>
      </c>
      <c r="AUI161" s="1" t="s">
        <v>2763</v>
      </c>
      <c r="AUJ161" s="1" t="s">
        <v>2763</v>
      </c>
      <c r="AUK161" s="1" t="s">
        <v>2763</v>
      </c>
      <c r="AUL161" s="1" t="s">
        <v>2763</v>
      </c>
      <c r="AUM161" s="1" t="s">
        <v>2763</v>
      </c>
      <c r="AUN161" s="1" t="s">
        <v>2763</v>
      </c>
      <c r="AUO161" s="1" t="s">
        <v>2763</v>
      </c>
      <c r="AUP161" s="1" t="s">
        <v>2763</v>
      </c>
      <c r="AUQ161" s="1" t="s">
        <v>2763</v>
      </c>
      <c r="AUR161" s="1" t="s">
        <v>2763</v>
      </c>
      <c r="AUS161" s="1" t="s">
        <v>2763</v>
      </c>
      <c r="AUT161">
        <v>12.99</v>
      </c>
      <c r="AUU161">
        <v>25.92</v>
      </c>
      <c r="AUV161">
        <v>6</v>
      </c>
      <c r="AUW161">
        <v>4320</v>
      </c>
      <c r="AUX161">
        <v>1</v>
      </c>
      <c r="AUY161" s="1" t="s">
        <v>2763</v>
      </c>
      <c r="AUZ161">
        <v>0</v>
      </c>
      <c r="AVA161">
        <v>0</v>
      </c>
      <c r="AVB161" s="1" t="s">
        <v>2763</v>
      </c>
      <c r="AVC161" s="1" t="s">
        <v>2763</v>
      </c>
      <c r="AVD161">
        <v>19.11</v>
      </c>
      <c r="AVE161">
        <v>16.45</v>
      </c>
      <c r="AVF161">
        <v>2</v>
      </c>
      <c r="AVG161">
        <v>8225</v>
      </c>
      <c r="AVH161">
        <v>1</v>
      </c>
      <c r="AVI161" s="1" t="s">
        <v>2763</v>
      </c>
      <c r="AVJ161">
        <v>0</v>
      </c>
      <c r="AVK161">
        <v>0</v>
      </c>
      <c r="AVL161" s="1" t="s">
        <v>2763</v>
      </c>
      <c r="AVM161" s="1" t="s">
        <v>2763</v>
      </c>
      <c r="AVN161">
        <v>2346.2800000000002</v>
      </c>
      <c r="AVO161">
        <v>16629.8</v>
      </c>
      <c r="AVP161">
        <v>2.82</v>
      </c>
      <c r="AVQ161">
        <v>5886656</v>
      </c>
      <c r="AVR161">
        <v>1</v>
      </c>
      <c r="AVS161" s="1" t="s">
        <v>2763</v>
      </c>
      <c r="AVT161">
        <v>0</v>
      </c>
      <c r="AVU161">
        <v>0</v>
      </c>
      <c r="AVV161" s="1" t="s">
        <v>2763</v>
      </c>
      <c r="AVW161" s="1" t="s">
        <v>2763</v>
      </c>
      <c r="AVX161" s="1" t="s">
        <v>2763</v>
      </c>
      <c r="AVY161" s="1" t="s">
        <v>2763</v>
      </c>
      <c r="AVZ161" s="1" t="s">
        <v>2763</v>
      </c>
      <c r="AWA161" s="1" t="s">
        <v>2763</v>
      </c>
      <c r="AWB161" s="1" t="s">
        <v>2763</v>
      </c>
      <c r="AWC161" s="1" t="s">
        <v>2763</v>
      </c>
      <c r="AWD161" s="1" t="s">
        <v>2763</v>
      </c>
      <c r="AWE161" s="1" t="s">
        <v>2763</v>
      </c>
      <c r="AWG161" s="1" t="s">
        <v>2763</v>
      </c>
      <c r="AWH161" s="1" t="s">
        <v>2763</v>
      </c>
      <c r="AWI161" s="1" t="s">
        <v>2763</v>
      </c>
      <c r="AWJ161" s="1" t="s">
        <v>2763</v>
      </c>
      <c r="AWK161" s="1" t="s">
        <v>2763</v>
      </c>
      <c r="AWL161" s="1" t="s">
        <v>2763</v>
      </c>
      <c r="AWM161" s="1" t="s">
        <v>2763</v>
      </c>
      <c r="AWN161" s="1" t="s">
        <v>2763</v>
      </c>
      <c r="AWO161" s="1" t="s">
        <v>2763</v>
      </c>
      <c r="AWP161" s="1" t="s">
        <v>2763</v>
      </c>
      <c r="AWQ161" s="1" t="s">
        <v>2763</v>
      </c>
      <c r="AWR161" s="1" t="s">
        <v>2763</v>
      </c>
      <c r="AWS161" s="1" t="s">
        <v>2763</v>
      </c>
      <c r="AWT161" s="1" t="s">
        <v>2763</v>
      </c>
      <c r="AWU161" s="1" t="s">
        <v>2763</v>
      </c>
      <c r="AWV161" s="1" t="s">
        <v>2763</v>
      </c>
      <c r="AWW161" s="1" t="s">
        <v>2763</v>
      </c>
      <c r="AWX161" s="1" t="s">
        <v>2763</v>
      </c>
      <c r="AWY161" s="1" t="s">
        <v>2763</v>
      </c>
      <c r="AXA161" s="1" t="s">
        <v>2763</v>
      </c>
      <c r="AXB161" s="1" t="s">
        <v>2763</v>
      </c>
      <c r="AXC161" s="1" t="s">
        <v>2763</v>
      </c>
      <c r="AXD161" s="1" t="s">
        <v>2763</v>
      </c>
      <c r="AXE161" s="1" t="s">
        <v>2763</v>
      </c>
      <c r="AXF161" s="1" t="s">
        <v>2763</v>
      </c>
      <c r="AXG161" s="1" t="s">
        <v>2763</v>
      </c>
      <c r="AXH161" s="1" t="s">
        <v>2763</v>
      </c>
      <c r="AXI161" s="1" t="s">
        <v>2763</v>
      </c>
      <c r="AXJ161" s="1" t="s">
        <v>2763</v>
      </c>
      <c r="AXK161" s="1" t="s">
        <v>2763</v>
      </c>
      <c r="AXL161" s="1" t="s">
        <v>2763</v>
      </c>
      <c r="AXM161" s="1" t="s">
        <v>2763</v>
      </c>
      <c r="AXN161" s="1" t="s">
        <v>2763</v>
      </c>
      <c r="AXO161" s="1" t="s">
        <v>2763</v>
      </c>
      <c r="AXP161" s="1" t="s">
        <v>2763</v>
      </c>
      <c r="AXQ161" s="1" t="s">
        <v>2763</v>
      </c>
      <c r="AXR161" s="1" t="s">
        <v>2763</v>
      </c>
      <c r="AXS161" s="1" t="s">
        <v>2763</v>
      </c>
      <c r="AXV161" s="1" t="s">
        <v>2763</v>
      </c>
      <c r="AXW161" s="1" t="s">
        <v>2763</v>
      </c>
      <c r="AXX161" s="1" t="s">
        <v>2763</v>
      </c>
      <c r="AXY161" s="1" t="s">
        <v>2763</v>
      </c>
      <c r="AXZ161" s="1" t="s">
        <v>2763</v>
      </c>
      <c r="AYA161" s="1" t="s">
        <v>2763</v>
      </c>
      <c r="AYB161" s="1" t="s">
        <v>2763</v>
      </c>
      <c r="AYC161" s="1" t="s">
        <v>2763</v>
      </c>
      <c r="AYP161" s="1" t="s">
        <v>2763</v>
      </c>
      <c r="AYQ161" s="1" t="s">
        <v>2763</v>
      </c>
      <c r="AYR161" s="1" t="s">
        <v>2763</v>
      </c>
      <c r="AYS161" s="1" t="s">
        <v>2763</v>
      </c>
      <c r="AYT161" s="1" t="s">
        <v>2763</v>
      </c>
      <c r="AYU161" s="1" t="s">
        <v>2763</v>
      </c>
      <c r="AYV161" s="1" t="s">
        <v>2763</v>
      </c>
      <c r="AYW161" s="1" t="s">
        <v>2763</v>
      </c>
      <c r="AYY161" s="1" t="s">
        <v>2763</v>
      </c>
      <c r="AYZ161" s="1" t="s">
        <v>2763</v>
      </c>
      <c r="AZA161" s="1" t="s">
        <v>2763</v>
      </c>
      <c r="AZB161" s="1" t="s">
        <v>2763</v>
      </c>
      <c r="AZC161" s="1" t="s">
        <v>2763</v>
      </c>
      <c r="AZD161" s="1" t="s">
        <v>2763</v>
      </c>
      <c r="AZE161" s="1" t="s">
        <v>2763</v>
      </c>
      <c r="AZF161" s="1" t="s">
        <v>2763</v>
      </c>
      <c r="AZG161" s="1" t="s">
        <v>2763</v>
      </c>
      <c r="AZH161" s="1" t="s">
        <v>2763</v>
      </c>
      <c r="AZI161" s="1" t="s">
        <v>2763</v>
      </c>
      <c r="AZJ161">
        <v>327.01</v>
      </c>
      <c r="AZK161">
        <v>511.04</v>
      </c>
      <c r="AZL161">
        <v>469.65410000000003</v>
      </c>
      <c r="AZM161">
        <v>64000</v>
      </c>
      <c r="AZN161">
        <v>58.817</v>
      </c>
      <c r="AZO161">
        <v>48.8</v>
      </c>
      <c r="AZP161">
        <v>5.88</v>
      </c>
      <c r="AZQ161">
        <v>1.25</v>
      </c>
      <c r="AZR161">
        <v>3.03</v>
      </c>
      <c r="AZS161">
        <v>62.46</v>
      </c>
      <c r="AZT161" s="1" t="s">
        <v>2763</v>
      </c>
      <c r="AZU161" s="1" t="s">
        <v>2763</v>
      </c>
      <c r="AZV161" s="1" t="s">
        <v>2763</v>
      </c>
      <c r="AZW161" s="1" t="s">
        <v>2763</v>
      </c>
      <c r="AZX161" s="1" t="s">
        <v>2763</v>
      </c>
      <c r="AZY161" s="1" t="s">
        <v>2763</v>
      </c>
      <c r="AZZ161" s="1" t="s">
        <v>2763</v>
      </c>
      <c r="BAA161" s="1" t="s">
        <v>2763</v>
      </c>
      <c r="BAB161" s="1" t="s">
        <v>2763</v>
      </c>
      <c r="BAC161" s="1" t="s">
        <v>2763</v>
      </c>
      <c r="BAD161" s="1" t="s">
        <v>2763</v>
      </c>
      <c r="BAE161" s="1" t="s">
        <v>2763</v>
      </c>
      <c r="BAF161" s="1" t="s">
        <v>2763</v>
      </c>
      <c r="BAG161" s="1" t="s">
        <v>2763</v>
      </c>
      <c r="BAH161" s="1" t="s">
        <v>2763</v>
      </c>
      <c r="BAI161" s="1" t="s">
        <v>2763</v>
      </c>
      <c r="BAJ161" s="1" t="s">
        <v>2763</v>
      </c>
      <c r="BAK161" s="1" t="s">
        <v>2763</v>
      </c>
      <c r="BAL161" s="1" t="s">
        <v>2763</v>
      </c>
      <c r="BAM161" s="1" t="s">
        <v>2763</v>
      </c>
      <c r="BAN161">
        <v>11296.92</v>
      </c>
      <c r="BAO161">
        <v>39419.4</v>
      </c>
      <c r="BAP161">
        <v>7.49</v>
      </c>
      <c r="BAQ161">
        <v>5262937</v>
      </c>
      <c r="BAR161">
        <v>1</v>
      </c>
      <c r="BAS161" s="1" t="s">
        <v>2763</v>
      </c>
      <c r="BAT161">
        <v>0.31</v>
      </c>
      <c r="BAU161">
        <v>4.18</v>
      </c>
      <c r="BAV161" s="1" t="s">
        <v>2763</v>
      </c>
      <c r="BAW161" s="1" t="s">
        <v>2763</v>
      </c>
      <c r="BAX161">
        <v>560.15</v>
      </c>
      <c r="BAY161">
        <v>37191.97</v>
      </c>
      <c r="BAZ161">
        <v>4.3899999999999997</v>
      </c>
      <c r="BBA161">
        <v>8476802</v>
      </c>
      <c r="BBB161">
        <v>1</v>
      </c>
      <c r="BBC161" s="1" t="s">
        <v>2763</v>
      </c>
      <c r="BBD161">
        <v>0.28000000000000003</v>
      </c>
      <c r="BBE161">
        <v>6.44</v>
      </c>
      <c r="BBF161" s="1" t="s">
        <v>2763</v>
      </c>
      <c r="BBG161" s="1" t="s">
        <v>2763</v>
      </c>
      <c r="BBH161">
        <v>920.38</v>
      </c>
      <c r="BBI161">
        <v>658.36</v>
      </c>
      <c r="BBJ161">
        <v>4.9800000000000004</v>
      </c>
      <c r="BBK161">
        <v>132069</v>
      </c>
      <c r="BBL161">
        <v>1</v>
      </c>
      <c r="BBM161" s="1" t="s">
        <v>2763</v>
      </c>
      <c r="BBN161">
        <v>0.26</v>
      </c>
      <c r="BBO161">
        <v>5.14</v>
      </c>
      <c r="BBR161">
        <v>82.49</v>
      </c>
      <c r="BBS161">
        <v>155.37</v>
      </c>
      <c r="BBT161">
        <v>1.3342000000000001</v>
      </c>
      <c r="BBU161">
        <v>111059</v>
      </c>
      <c r="BBV161">
        <v>0.95369999999999999</v>
      </c>
      <c r="BBW161">
        <v>421.9</v>
      </c>
      <c r="BBX161">
        <v>0.05</v>
      </c>
      <c r="BBY161">
        <v>3.72</v>
      </c>
      <c r="BBZ161" s="1" t="s">
        <v>2763</v>
      </c>
      <c r="BCA161">
        <v>0.06</v>
      </c>
      <c r="BCB161">
        <v>1678.87</v>
      </c>
      <c r="BCC161">
        <v>9588.07</v>
      </c>
      <c r="BCD161">
        <v>4.67</v>
      </c>
      <c r="BCE161">
        <v>2053121</v>
      </c>
      <c r="BCF161">
        <v>1</v>
      </c>
      <c r="BCG161" s="1" t="s">
        <v>2763</v>
      </c>
      <c r="BCH161">
        <v>0.32</v>
      </c>
      <c r="BCI161">
        <v>6.94</v>
      </c>
      <c r="BCL161">
        <v>18.440000000000001</v>
      </c>
      <c r="BCM161">
        <v>468.88</v>
      </c>
      <c r="BCN161">
        <v>43.6387</v>
      </c>
      <c r="BCO161">
        <v>616545</v>
      </c>
      <c r="BCP161">
        <v>57.381599999999999</v>
      </c>
      <c r="BCQ161">
        <v>3648.7</v>
      </c>
      <c r="BCR161">
        <v>0</v>
      </c>
      <c r="BCS161">
        <v>0</v>
      </c>
      <c r="BCT161">
        <v>5.17</v>
      </c>
      <c r="BCU161">
        <v>-7.74</v>
      </c>
      <c r="BCV161">
        <v>221.98</v>
      </c>
      <c r="BCW161">
        <v>13487.83</v>
      </c>
      <c r="BCX161">
        <v>10.08</v>
      </c>
      <c r="BCY161">
        <v>13380790</v>
      </c>
      <c r="BCZ161">
        <v>10</v>
      </c>
      <c r="BDA161">
        <v>180093</v>
      </c>
      <c r="BDB161">
        <v>0.8</v>
      </c>
      <c r="BDC161">
        <v>7.94</v>
      </c>
      <c r="BDD161">
        <v>0.13</v>
      </c>
      <c r="BDE161">
        <v>1.18</v>
      </c>
      <c r="BDF161">
        <v>65.34</v>
      </c>
      <c r="BDG161">
        <v>4031.47</v>
      </c>
      <c r="BDH161">
        <v>0.67</v>
      </c>
      <c r="BDI161">
        <v>6026119</v>
      </c>
      <c r="BDJ161">
        <v>1</v>
      </c>
      <c r="BDK161">
        <v>407288.6</v>
      </c>
      <c r="BDL161">
        <v>0.09</v>
      </c>
      <c r="BDM161">
        <v>13.6</v>
      </c>
      <c r="BDN161">
        <v>0.02</v>
      </c>
      <c r="BDO161">
        <v>0.11</v>
      </c>
      <c r="BDP161">
        <v>133.47</v>
      </c>
      <c r="BDQ161">
        <v>135.88</v>
      </c>
      <c r="BDR161">
        <v>4.53</v>
      </c>
      <c r="BDS161">
        <v>30000</v>
      </c>
      <c r="BDT161">
        <v>1</v>
      </c>
      <c r="BDU161" s="1" t="s">
        <v>2763</v>
      </c>
      <c r="BDV161">
        <v>0.13</v>
      </c>
      <c r="BDW161">
        <v>2.85</v>
      </c>
      <c r="BDX161" s="1" t="s">
        <v>2763</v>
      </c>
      <c r="BDY161" s="1" t="s">
        <v>2763</v>
      </c>
      <c r="BDZ161">
        <v>148.41999999999999</v>
      </c>
      <c r="BEA161">
        <v>21.27</v>
      </c>
      <c r="BEB161">
        <v>3.55</v>
      </c>
      <c r="BEC161">
        <v>6000</v>
      </c>
      <c r="BED161">
        <v>1</v>
      </c>
      <c r="BEE161" s="1" t="s">
        <v>2763</v>
      </c>
      <c r="BEF161">
        <v>0.21</v>
      </c>
      <c r="BEG161">
        <v>5.83</v>
      </c>
      <c r="BEJ161" s="1" t="s">
        <v>2763</v>
      </c>
      <c r="BEK161" s="1" t="s">
        <v>2763</v>
      </c>
      <c r="BEL161" s="1" t="s">
        <v>2763</v>
      </c>
      <c r="BEM161" s="1" t="s">
        <v>2763</v>
      </c>
      <c r="BEN161" s="1" t="s">
        <v>2763</v>
      </c>
      <c r="BEO161" s="1" t="s">
        <v>2763</v>
      </c>
      <c r="BEP161" s="1" t="s">
        <v>2763</v>
      </c>
      <c r="BEQ161" s="1" t="s">
        <v>2763</v>
      </c>
      <c r="BES161" s="1" t="s">
        <v>2763</v>
      </c>
    </row>
    <row r="162" spans="1:1501" x14ac:dyDescent="0.25">
      <c r="A162" s="2">
        <v>39814</v>
      </c>
      <c r="B162">
        <v>534.34</v>
      </c>
      <c r="C162">
        <v>13.21</v>
      </c>
      <c r="D162">
        <v>4.2</v>
      </c>
      <c r="E162">
        <v>3145</v>
      </c>
      <c r="F162">
        <v>1</v>
      </c>
      <c r="G162" s="1" t="s">
        <v>2763</v>
      </c>
      <c r="H162">
        <v>0.11</v>
      </c>
      <c r="I162">
        <v>2.69</v>
      </c>
      <c r="L162">
        <v>581.42999999999995</v>
      </c>
      <c r="M162">
        <v>416.47</v>
      </c>
      <c r="N162">
        <v>4.05</v>
      </c>
      <c r="O162">
        <v>102832</v>
      </c>
      <c r="P162">
        <v>1</v>
      </c>
      <c r="Q162" s="1" t="s">
        <v>2763</v>
      </c>
      <c r="R162">
        <v>0.14000000000000001</v>
      </c>
      <c r="S162">
        <v>3.53</v>
      </c>
      <c r="V162">
        <v>4477.3900000000003</v>
      </c>
      <c r="W162">
        <v>123131.9</v>
      </c>
      <c r="X162">
        <v>15500</v>
      </c>
      <c r="Y162">
        <v>7944</v>
      </c>
      <c r="Z162">
        <v>1</v>
      </c>
      <c r="AA162" s="1" t="s">
        <v>2763</v>
      </c>
      <c r="AB162">
        <v>300</v>
      </c>
      <c r="AC162">
        <v>1.94</v>
      </c>
      <c r="AD162" s="1" t="s">
        <v>2763</v>
      </c>
      <c r="AE162" s="1" t="s">
        <v>2763</v>
      </c>
      <c r="AF162">
        <v>21.52</v>
      </c>
      <c r="AG162">
        <v>56.6</v>
      </c>
      <c r="AH162">
        <v>0.15</v>
      </c>
      <c r="AI162">
        <v>377360</v>
      </c>
      <c r="AJ162">
        <v>1</v>
      </c>
      <c r="AK162">
        <v>6259.7</v>
      </c>
      <c r="AL162">
        <v>0</v>
      </c>
      <c r="AM162">
        <v>0</v>
      </c>
      <c r="AN162" s="1" t="s">
        <v>2763</v>
      </c>
      <c r="AO162" s="1" t="s">
        <v>2763</v>
      </c>
      <c r="AP162">
        <v>96.52</v>
      </c>
      <c r="AQ162">
        <v>7.9</v>
      </c>
      <c r="AR162">
        <v>2.2200000000000002</v>
      </c>
      <c r="AS162">
        <v>3557</v>
      </c>
      <c r="AT162">
        <v>1</v>
      </c>
      <c r="AU162" s="1" t="s">
        <v>2763</v>
      </c>
      <c r="AV162">
        <v>0</v>
      </c>
      <c r="AW162">
        <v>0</v>
      </c>
      <c r="AZ162">
        <v>131.06</v>
      </c>
      <c r="BA162">
        <v>20.02</v>
      </c>
      <c r="BB162">
        <v>2.42</v>
      </c>
      <c r="BC162">
        <v>8271</v>
      </c>
      <c r="BD162">
        <v>1</v>
      </c>
      <c r="BE162" s="1" t="s">
        <v>2763</v>
      </c>
      <c r="BF162">
        <v>0.04</v>
      </c>
      <c r="BG162">
        <v>1.49</v>
      </c>
      <c r="BJ162">
        <v>53.88</v>
      </c>
      <c r="BK162">
        <v>0.74</v>
      </c>
      <c r="BL162">
        <v>1.3</v>
      </c>
      <c r="BM162">
        <v>567</v>
      </c>
      <c r="BN162">
        <v>1</v>
      </c>
      <c r="BO162" s="1" t="s">
        <v>2763</v>
      </c>
      <c r="BP162">
        <v>0</v>
      </c>
      <c r="BQ162">
        <v>0</v>
      </c>
      <c r="BT162">
        <v>489.98</v>
      </c>
      <c r="BU162">
        <v>117.42</v>
      </c>
      <c r="BV162">
        <v>0.42799999999999999</v>
      </c>
      <c r="BW162">
        <v>274337</v>
      </c>
      <c r="BX162">
        <v>1</v>
      </c>
      <c r="BY162">
        <v>16301.5</v>
      </c>
      <c r="BZ162">
        <v>0</v>
      </c>
      <c r="CA162">
        <v>0</v>
      </c>
      <c r="CB162" s="1" t="s">
        <v>2763</v>
      </c>
      <c r="CC162">
        <v>-0.48</v>
      </c>
      <c r="CD162" s="1" t="s">
        <v>2763</v>
      </c>
      <c r="CE162" s="1" t="s">
        <v>2763</v>
      </c>
      <c r="CF162" s="1" t="s">
        <v>2763</v>
      </c>
      <c r="CG162" s="1" t="s">
        <v>2763</v>
      </c>
      <c r="CH162" s="1" t="s">
        <v>2763</v>
      </c>
      <c r="CI162" s="1" t="s">
        <v>2763</v>
      </c>
      <c r="CJ162" s="1" t="s">
        <v>2763</v>
      </c>
      <c r="CK162" s="1" t="s">
        <v>2763</v>
      </c>
      <c r="CM162" s="1" t="s">
        <v>2763</v>
      </c>
      <c r="CN162">
        <v>11.51</v>
      </c>
      <c r="CO162">
        <v>15693.75</v>
      </c>
      <c r="CP162">
        <v>930</v>
      </c>
      <c r="CQ162">
        <v>16875</v>
      </c>
      <c r="CR162">
        <v>1</v>
      </c>
      <c r="CS162" s="1" t="s">
        <v>2763</v>
      </c>
      <c r="CT162">
        <v>0</v>
      </c>
      <c r="CU162">
        <v>0</v>
      </c>
      <c r="CX162">
        <v>65.290000000000006</v>
      </c>
      <c r="CY162">
        <v>34.47</v>
      </c>
      <c r="CZ162">
        <v>1.57</v>
      </c>
      <c r="DA162">
        <v>22000</v>
      </c>
      <c r="DB162">
        <v>1</v>
      </c>
      <c r="DC162" s="1" t="s">
        <v>2763</v>
      </c>
      <c r="DD162">
        <v>0</v>
      </c>
      <c r="DE162">
        <v>0</v>
      </c>
      <c r="DF162" s="1" t="s">
        <v>2763</v>
      </c>
      <c r="DG162" s="1" t="s">
        <v>2763</v>
      </c>
      <c r="DH162">
        <v>481.66</v>
      </c>
      <c r="DI162">
        <v>8422.91</v>
      </c>
      <c r="DJ162">
        <v>17.3</v>
      </c>
      <c r="DK162">
        <v>486874</v>
      </c>
      <c r="DL162">
        <v>1</v>
      </c>
      <c r="DM162" s="1" t="s">
        <v>2763</v>
      </c>
      <c r="DN162">
        <v>1</v>
      </c>
      <c r="DO162">
        <v>5.78</v>
      </c>
      <c r="DP162" s="1" t="s">
        <v>2763</v>
      </c>
      <c r="DQ162" s="1" t="s">
        <v>2763</v>
      </c>
      <c r="DR162" s="1" t="s">
        <v>2763</v>
      </c>
      <c r="DS162" s="1" t="s">
        <v>2763</v>
      </c>
      <c r="DT162" s="1" t="s">
        <v>2763</v>
      </c>
      <c r="DU162" s="1" t="s">
        <v>2763</v>
      </c>
      <c r="DV162" s="1" t="s">
        <v>2763</v>
      </c>
      <c r="DW162" s="1" t="s">
        <v>2763</v>
      </c>
      <c r="DX162" s="1" t="s">
        <v>2763</v>
      </c>
      <c r="DY162" s="1" t="s">
        <v>2763</v>
      </c>
      <c r="EA162" s="1" t="s">
        <v>2763</v>
      </c>
      <c r="EB162">
        <v>23.86</v>
      </c>
      <c r="EC162">
        <v>5.8</v>
      </c>
      <c r="ED162">
        <v>0.5</v>
      </c>
      <c r="EE162">
        <v>11570</v>
      </c>
      <c r="EF162">
        <v>1</v>
      </c>
      <c r="EG162">
        <v>239.4</v>
      </c>
      <c r="EH162">
        <v>0</v>
      </c>
      <c r="EI162">
        <v>0</v>
      </c>
      <c r="EJ162" s="1" t="s">
        <v>2763</v>
      </c>
      <c r="EK162">
        <v>0.19</v>
      </c>
      <c r="EL162" s="1" t="s">
        <v>2763</v>
      </c>
      <c r="EM162" s="1" t="s">
        <v>2763</v>
      </c>
      <c r="EN162" s="1" t="s">
        <v>2763</v>
      </c>
      <c r="EO162" s="1" t="s">
        <v>2763</v>
      </c>
      <c r="EP162" s="1" t="s">
        <v>2763</v>
      </c>
      <c r="EQ162" s="1" t="s">
        <v>2763</v>
      </c>
      <c r="ER162" s="1" t="s">
        <v>2763</v>
      </c>
      <c r="ES162" s="1" t="s">
        <v>2763</v>
      </c>
      <c r="ET162" s="1" t="s">
        <v>2763</v>
      </c>
      <c r="EU162" s="1" t="s">
        <v>2763</v>
      </c>
      <c r="EV162">
        <v>745.96</v>
      </c>
      <c r="EW162">
        <v>33.5</v>
      </c>
      <c r="EX162">
        <v>25</v>
      </c>
      <c r="EY162">
        <v>1340</v>
      </c>
      <c r="EZ162">
        <v>1</v>
      </c>
      <c r="FA162" s="1" t="s">
        <v>2763</v>
      </c>
      <c r="FB162">
        <v>0.4</v>
      </c>
      <c r="FC162">
        <v>1.6</v>
      </c>
      <c r="FF162">
        <v>2111.1</v>
      </c>
      <c r="FG162">
        <v>172.17</v>
      </c>
      <c r="FH162">
        <v>2.81</v>
      </c>
      <c r="FI162">
        <v>61272</v>
      </c>
      <c r="FJ162">
        <v>1</v>
      </c>
      <c r="FK162" s="1" t="s">
        <v>2763</v>
      </c>
      <c r="FL162">
        <v>0.13</v>
      </c>
      <c r="FM162">
        <v>4.59</v>
      </c>
      <c r="FZ162">
        <v>484.1</v>
      </c>
      <c r="GA162">
        <v>32.33</v>
      </c>
      <c r="GB162">
        <v>3.36</v>
      </c>
      <c r="GC162">
        <v>9624</v>
      </c>
      <c r="GD162">
        <v>1</v>
      </c>
      <c r="GE162" s="1" t="s">
        <v>2763</v>
      </c>
      <c r="GF162">
        <v>0</v>
      </c>
      <c r="GG162">
        <v>0.92</v>
      </c>
      <c r="GJ162" s="1" t="s">
        <v>2763</v>
      </c>
      <c r="GK162" s="1" t="s">
        <v>2763</v>
      </c>
      <c r="GL162" s="1" t="s">
        <v>2763</v>
      </c>
      <c r="GM162" s="1" t="s">
        <v>2763</v>
      </c>
      <c r="GN162" s="1" t="s">
        <v>2763</v>
      </c>
      <c r="GO162" s="1" t="s">
        <v>2763</v>
      </c>
      <c r="GP162" s="1" t="s">
        <v>2763</v>
      </c>
      <c r="GQ162" s="1" t="s">
        <v>2763</v>
      </c>
      <c r="GR162" s="1" t="s">
        <v>2763</v>
      </c>
      <c r="GS162" s="1" t="s">
        <v>2763</v>
      </c>
      <c r="GT162">
        <v>197.45</v>
      </c>
      <c r="GU162">
        <v>173</v>
      </c>
      <c r="GV162">
        <v>15</v>
      </c>
      <c r="GW162">
        <v>11533</v>
      </c>
      <c r="GX162">
        <v>1</v>
      </c>
      <c r="GY162">
        <v>168.3</v>
      </c>
      <c r="GZ162">
        <v>0.7</v>
      </c>
      <c r="HA162">
        <v>4.67</v>
      </c>
      <c r="HB162">
        <v>0.13</v>
      </c>
      <c r="HC162">
        <v>1.42</v>
      </c>
      <c r="HD162" s="1" t="s">
        <v>2763</v>
      </c>
      <c r="HE162" s="1" t="s">
        <v>2763</v>
      </c>
      <c r="HF162" s="1" t="s">
        <v>2763</v>
      </c>
      <c r="HG162" s="1" t="s">
        <v>2763</v>
      </c>
      <c r="HH162" s="1" t="s">
        <v>2763</v>
      </c>
      <c r="HI162" s="1" t="s">
        <v>2763</v>
      </c>
      <c r="HJ162" s="1" t="s">
        <v>2763</v>
      </c>
      <c r="HK162" s="1" t="s">
        <v>2763</v>
      </c>
      <c r="HM162" s="1" t="s">
        <v>2763</v>
      </c>
      <c r="HN162">
        <v>109.53</v>
      </c>
      <c r="HO162">
        <v>716</v>
      </c>
      <c r="HP162">
        <v>3.58</v>
      </c>
      <c r="HQ162">
        <v>200000</v>
      </c>
      <c r="HR162">
        <v>1</v>
      </c>
      <c r="HS162" s="1" t="s">
        <v>2763</v>
      </c>
      <c r="HT162">
        <v>0.09</v>
      </c>
      <c r="HU162">
        <v>2.5099999999999998</v>
      </c>
      <c r="HV162" s="1" t="s">
        <v>2763</v>
      </c>
      <c r="HW162" s="1" t="s">
        <v>2763</v>
      </c>
      <c r="HX162">
        <v>1727.63</v>
      </c>
      <c r="HY162">
        <v>1312</v>
      </c>
      <c r="HZ162">
        <v>12.8</v>
      </c>
      <c r="IA162">
        <v>102500</v>
      </c>
      <c r="IB162">
        <v>1</v>
      </c>
      <c r="IC162" s="1" t="s">
        <v>2763</v>
      </c>
      <c r="ID162">
        <v>7.0000000000000007E-2</v>
      </c>
      <c r="IE162">
        <v>0.56000000000000005</v>
      </c>
      <c r="IF162" s="1" t="s">
        <v>2763</v>
      </c>
      <c r="IG162" s="1" t="s">
        <v>2763</v>
      </c>
      <c r="IH162">
        <v>12.95</v>
      </c>
      <c r="II162">
        <v>171.95</v>
      </c>
      <c r="IJ162">
        <v>4.5888</v>
      </c>
      <c r="IK162">
        <v>285394</v>
      </c>
      <c r="IL162">
        <v>7.6162000000000001</v>
      </c>
      <c r="IM162">
        <v>976.6</v>
      </c>
      <c r="IN162">
        <v>0.65</v>
      </c>
      <c r="IO162">
        <v>14.11</v>
      </c>
      <c r="IP162">
        <v>0.22</v>
      </c>
      <c r="IQ162">
        <v>0.45</v>
      </c>
      <c r="IR162">
        <v>804.73</v>
      </c>
      <c r="IS162">
        <v>5.07</v>
      </c>
      <c r="IT162">
        <v>5.8</v>
      </c>
      <c r="IU162">
        <v>875</v>
      </c>
      <c r="IV162">
        <v>1</v>
      </c>
      <c r="IW162" s="1" t="s">
        <v>2763</v>
      </c>
      <c r="IX162">
        <v>0.03</v>
      </c>
      <c r="IY162">
        <v>0.59</v>
      </c>
      <c r="JB162">
        <v>447.53</v>
      </c>
      <c r="JC162">
        <v>69.8</v>
      </c>
      <c r="JD162">
        <v>4.01</v>
      </c>
      <c r="JE162">
        <v>17407</v>
      </c>
      <c r="JF162">
        <v>1</v>
      </c>
      <c r="JG162" s="1" t="s">
        <v>2763</v>
      </c>
      <c r="JH162">
        <v>0.02</v>
      </c>
      <c r="JI162">
        <v>0.39</v>
      </c>
      <c r="JJ162" s="1" t="s">
        <v>2763</v>
      </c>
      <c r="JK162" s="1" t="s">
        <v>2763</v>
      </c>
      <c r="JL162" s="1" t="s">
        <v>2763</v>
      </c>
      <c r="JM162" s="1" t="s">
        <v>2763</v>
      </c>
      <c r="JN162" s="1" t="s">
        <v>2763</v>
      </c>
      <c r="JO162" s="1" t="s">
        <v>2763</v>
      </c>
      <c r="JP162" s="1" t="s">
        <v>2763</v>
      </c>
      <c r="JQ162" s="1" t="s">
        <v>2763</v>
      </c>
      <c r="JR162" s="1" t="s">
        <v>2763</v>
      </c>
      <c r="JS162" s="1" t="s">
        <v>2763</v>
      </c>
      <c r="JT162" s="1" t="s">
        <v>2763</v>
      </c>
      <c r="JU162" s="1" t="s">
        <v>2763</v>
      </c>
      <c r="JV162">
        <v>49.74</v>
      </c>
      <c r="JW162">
        <v>2282.4</v>
      </c>
      <c r="JX162">
        <v>2.4</v>
      </c>
      <c r="JY162">
        <v>951000</v>
      </c>
      <c r="JZ162">
        <v>1</v>
      </c>
      <c r="KA162">
        <v>16851.099999999999</v>
      </c>
      <c r="KB162">
        <v>0.17</v>
      </c>
      <c r="KC162">
        <v>7.08</v>
      </c>
      <c r="KD162">
        <v>0.02</v>
      </c>
      <c r="KE162">
        <v>0.33</v>
      </c>
      <c r="KF162">
        <v>281.41000000000003</v>
      </c>
      <c r="KG162">
        <v>671511.9</v>
      </c>
      <c r="KH162">
        <v>8000</v>
      </c>
      <c r="KI162">
        <v>83939</v>
      </c>
      <c r="KJ162">
        <v>1</v>
      </c>
      <c r="KK162" s="1" t="s">
        <v>2763</v>
      </c>
      <c r="KL162">
        <v>200</v>
      </c>
      <c r="KM162">
        <v>2.5</v>
      </c>
      <c r="KN162" s="1" t="s">
        <v>2763</v>
      </c>
      <c r="KO162" s="1" t="s">
        <v>2763</v>
      </c>
      <c r="KP162">
        <v>411.65</v>
      </c>
      <c r="KQ162">
        <v>473561</v>
      </c>
      <c r="KR162">
        <v>6200</v>
      </c>
      <c r="KS162">
        <v>76381</v>
      </c>
      <c r="KT162">
        <v>1</v>
      </c>
      <c r="KU162" s="1" t="s">
        <v>2763</v>
      </c>
      <c r="KV162">
        <v>220</v>
      </c>
      <c r="KW162">
        <v>3.55</v>
      </c>
      <c r="KZ162">
        <v>42.11</v>
      </c>
      <c r="LA162">
        <v>230.08</v>
      </c>
      <c r="LB162">
        <v>3.47</v>
      </c>
      <c r="LC162">
        <v>55340</v>
      </c>
      <c r="LD162">
        <v>0.83450000000000002</v>
      </c>
      <c r="LE162">
        <v>108.3</v>
      </c>
      <c r="LF162">
        <v>0.36</v>
      </c>
      <c r="LG162">
        <v>10.34</v>
      </c>
      <c r="LH162">
        <v>0.05</v>
      </c>
      <c r="LI162">
        <v>0.31</v>
      </c>
      <c r="LJ162" s="1" t="s">
        <v>2763</v>
      </c>
      <c r="LK162" s="1" t="s">
        <v>2763</v>
      </c>
      <c r="LL162" s="1" t="s">
        <v>2763</v>
      </c>
      <c r="LM162" s="1" t="s">
        <v>2763</v>
      </c>
      <c r="LN162" s="1" t="s">
        <v>2763</v>
      </c>
      <c r="LO162" s="1" t="s">
        <v>2763</v>
      </c>
      <c r="LP162" s="1" t="s">
        <v>2763</v>
      </c>
      <c r="LQ162" s="1" t="s">
        <v>2763</v>
      </c>
      <c r="LR162" s="1" t="s">
        <v>2763</v>
      </c>
      <c r="LS162" s="1" t="s">
        <v>2763</v>
      </c>
      <c r="LT162" s="1" t="s">
        <v>2763</v>
      </c>
      <c r="LU162" s="1" t="s">
        <v>2763</v>
      </c>
      <c r="LV162" s="1" t="s">
        <v>2763</v>
      </c>
      <c r="LW162" s="1" t="s">
        <v>2763</v>
      </c>
      <c r="LX162" s="1" t="s">
        <v>2763</v>
      </c>
      <c r="LY162" s="1" t="s">
        <v>2763</v>
      </c>
      <c r="LZ162" s="1" t="s">
        <v>2763</v>
      </c>
      <c r="MA162" s="1" t="s">
        <v>2763</v>
      </c>
      <c r="MB162" s="1" t="s">
        <v>2763</v>
      </c>
      <c r="MC162" s="1" t="s">
        <v>2763</v>
      </c>
      <c r="MD162">
        <v>2.71</v>
      </c>
      <c r="ME162">
        <v>71821.25</v>
      </c>
      <c r="MF162">
        <v>11</v>
      </c>
      <c r="MG162">
        <v>6529208</v>
      </c>
      <c r="MH162">
        <v>1</v>
      </c>
      <c r="MI162" s="1" t="s">
        <v>2763</v>
      </c>
      <c r="MJ162">
        <v>0</v>
      </c>
      <c r="MK162">
        <v>0</v>
      </c>
      <c r="ML162" s="1" t="s">
        <v>2763</v>
      </c>
      <c r="MM162" s="1" t="s">
        <v>2763</v>
      </c>
      <c r="MN162" s="1" t="s">
        <v>2763</v>
      </c>
      <c r="MO162" s="1" t="s">
        <v>2763</v>
      </c>
      <c r="MP162" s="1" t="s">
        <v>2763</v>
      </c>
      <c r="MQ162" s="1" t="s">
        <v>2763</v>
      </c>
      <c r="MR162" s="1" t="s">
        <v>2763</v>
      </c>
      <c r="MS162" s="1" t="s">
        <v>2763</v>
      </c>
      <c r="MT162" s="1" t="s">
        <v>2763</v>
      </c>
      <c r="MU162" s="1" t="s">
        <v>2763</v>
      </c>
      <c r="MV162" s="1" t="s">
        <v>2763</v>
      </c>
      <c r="MW162" s="1" t="s">
        <v>2763</v>
      </c>
      <c r="MX162" s="1" t="s">
        <v>2763</v>
      </c>
      <c r="MY162" s="1" t="s">
        <v>2763</v>
      </c>
      <c r="MZ162" s="1" t="s">
        <v>2763</v>
      </c>
      <c r="NA162" s="1" t="s">
        <v>2763</v>
      </c>
      <c r="NB162" s="1" t="s">
        <v>2763</v>
      </c>
      <c r="NC162" s="1" t="s">
        <v>2763</v>
      </c>
      <c r="ND162" s="1" t="s">
        <v>2763</v>
      </c>
      <c r="NE162" s="1" t="s">
        <v>2763</v>
      </c>
      <c r="NG162" s="1" t="s">
        <v>2763</v>
      </c>
      <c r="NH162">
        <v>26.99</v>
      </c>
      <c r="NI162">
        <v>60.94</v>
      </c>
      <c r="NJ162">
        <v>0.44</v>
      </c>
      <c r="NK162">
        <v>138500</v>
      </c>
      <c r="NL162">
        <v>1</v>
      </c>
      <c r="NM162">
        <v>3952.7</v>
      </c>
      <c r="NN162">
        <v>0</v>
      </c>
      <c r="NO162">
        <v>0</v>
      </c>
      <c r="NP162" s="1" t="s">
        <v>2763</v>
      </c>
      <c r="NQ162" s="1" t="s">
        <v>2763</v>
      </c>
      <c r="NR162">
        <v>39.04</v>
      </c>
      <c r="NS162">
        <v>50.11</v>
      </c>
      <c r="NT162">
        <v>1.3</v>
      </c>
      <c r="NU162">
        <v>38550</v>
      </c>
      <c r="NV162">
        <v>1</v>
      </c>
      <c r="NW162">
        <v>2461.1999999999998</v>
      </c>
      <c r="NX162">
        <v>0</v>
      </c>
      <c r="NY162">
        <v>0</v>
      </c>
      <c r="NZ162" s="1" t="s">
        <v>2763</v>
      </c>
      <c r="OA162">
        <v>0.06</v>
      </c>
      <c r="OB162">
        <v>223.38</v>
      </c>
      <c r="OC162">
        <v>91.22</v>
      </c>
      <c r="OD162">
        <v>2.48</v>
      </c>
      <c r="OE162">
        <v>36709</v>
      </c>
      <c r="OF162">
        <v>1</v>
      </c>
      <c r="OG162" s="1" t="s">
        <v>2763</v>
      </c>
      <c r="OH162">
        <v>0.09</v>
      </c>
      <c r="OI162">
        <v>3.62</v>
      </c>
      <c r="OJ162" s="1" t="s">
        <v>2763</v>
      </c>
      <c r="OK162" s="1" t="s">
        <v>2763</v>
      </c>
      <c r="OL162">
        <v>123.62</v>
      </c>
      <c r="OM162">
        <v>481.57</v>
      </c>
      <c r="ON162">
        <v>3.15</v>
      </c>
      <c r="OO162">
        <v>152880</v>
      </c>
      <c r="OP162">
        <v>1</v>
      </c>
      <c r="OQ162" s="1" t="s">
        <v>2763</v>
      </c>
      <c r="OR162">
        <v>7.0000000000000007E-2</v>
      </c>
      <c r="OS162">
        <v>2.29</v>
      </c>
      <c r="OT162" s="1" t="s">
        <v>2763</v>
      </c>
      <c r="OU162" s="1" t="s">
        <v>2763</v>
      </c>
      <c r="OV162" s="1" t="s">
        <v>2763</v>
      </c>
      <c r="OW162" s="1" t="s">
        <v>2763</v>
      </c>
      <c r="OX162" s="1" t="s">
        <v>2763</v>
      </c>
      <c r="OY162" s="1" t="s">
        <v>2763</v>
      </c>
      <c r="OZ162" s="1" t="s">
        <v>2763</v>
      </c>
      <c r="PA162" s="1" t="s">
        <v>2763</v>
      </c>
      <c r="PB162" s="1" t="s">
        <v>2763</v>
      </c>
      <c r="PC162" s="1" t="s">
        <v>2763</v>
      </c>
      <c r="PE162" s="1" t="s">
        <v>2763</v>
      </c>
      <c r="PF162" s="1" t="s">
        <v>2763</v>
      </c>
      <c r="PG162" s="1" t="s">
        <v>2763</v>
      </c>
      <c r="PH162" s="1" t="s">
        <v>2763</v>
      </c>
      <c r="PI162" s="1" t="s">
        <v>2763</v>
      </c>
      <c r="PJ162" s="1" t="s">
        <v>2763</v>
      </c>
      <c r="PK162" s="1" t="s">
        <v>2763</v>
      </c>
      <c r="PL162" s="1" t="s">
        <v>2763</v>
      </c>
      <c r="PM162" s="1" t="s">
        <v>2763</v>
      </c>
      <c r="PN162" s="1" t="s">
        <v>2763</v>
      </c>
      <c r="PO162" s="1" t="s">
        <v>2763</v>
      </c>
      <c r="PP162" s="1" t="s">
        <v>2763</v>
      </c>
      <c r="PQ162" s="1" t="s">
        <v>2763</v>
      </c>
      <c r="PR162" s="1" t="s">
        <v>2763</v>
      </c>
      <c r="PS162" s="1" t="s">
        <v>2763</v>
      </c>
      <c r="PT162" s="1" t="s">
        <v>2763</v>
      </c>
      <c r="PU162" s="1" t="s">
        <v>2763</v>
      </c>
      <c r="PV162" s="1" t="s">
        <v>2763</v>
      </c>
      <c r="PW162" s="1" t="s">
        <v>2763</v>
      </c>
      <c r="PY162" s="1" t="s">
        <v>2763</v>
      </c>
      <c r="PZ162">
        <v>49.04</v>
      </c>
      <c r="QA162">
        <v>63.18</v>
      </c>
      <c r="QB162">
        <v>3.85</v>
      </c>
      <c r="QC162">
        <v>16200</v>
      </c>
      <c r="QD162">
        <v>0.98719999999999997</v>
      </c>
      <c r="QE162">
        <v>94.3</v>
      </c>
      <c r="QF162">
        <v>0.16</v>
      </c>
      <c r="QG162">
        <v>4.0999999999999996</v>
      </c>
      <c r="QH162" s="1" t="s">
        <v>2763</v>
      </c>
      <c r="QI162" s="1" t="s">
        <v>2763</v>
      </c>
      <c r="QJ162" s="1" t="s">
        <v>2763</v>
      </c>
      <c r="QK162" s="1" t="s">
        <v>2763</v>
      </c>
      <c r="QL162" s="1" t="s">
        <v>2763</v>
      </c>
      <c r="QM162" s="1" t="s">
        <v>2763</v>
      </c>
      <c r="QN162" s="1" t="s">
        <v>2763</v>
      </c>
      <c r="QO162" s="1" t="s">
        <v>2763</v>
      </c>
      <c r="QP162" s="1" t="s">
        <v>2763</v>
      </c>
      <c r="QQ162" s="1" t="s">
        <v>2763</v>
      </c>
      <c r="QR162" s="1" t="s">
        <v>2763</v>
      </c>
      <c r="QS162" s="1" t="s">
        <v>2763</v>
      </c>
      <c r="QT162" s="1" t="s">
        <v>2763</v>
      </c>
      <c r="QU162" s="1" t="s">
        <v>2763</v>
      </c>
      <c r="QV162" s="1" t="s">
        <v>2763</v>
      </c>
      <c r="QW162" s="1" t="s">
        <v>2763</v>
      </c>
      <c r="QX162" s="1" t="s">
        <v>2763</v>
      </c>
      <c r="QY162" s="1" t="s">
        <v>2763</v>
      </c>
      <c r="QZ162" s="1" t="s">
        <v>2763</v>
      </c>
      <c r="RA162" s="1" t="s">
        <v>2763</v>
      </c>
      <c r="RB162" s="1" t="s">
        <v>2763</v>
      </c>
      <c r="RC162" s="1" t="s">
        <v>2763</v>
      </c>
      <c r="RD162">
        <v>2289.5700000000002</v>
      </c>
      <c r="RE162">
        <v>422784</v>
      </c>
      <c r="RF162">
        <v>14680</v>
      </c>
      <c r="RG162">
        <v>28800</v>
      </c>
      <c r="RH162">
        <v>1</v>
      </c>
      <c r="RI162" s="1" t="s">
        <v>2763</v>
      </c>
      <c r="RJ162">
        <v>0</v>
      </c>
      <c r="RK162">
        <v>0</v>
      </c>
      <c r="RN162" s="1" t="s">
        <v>2763</v>
      </c>
      <c r="RO162" s="1" t="s">
        <v>2763</v>
      </c>
      <c r="RP162" s="1" t="s">
        <v>2763</v>
      </c>
      <c r="RQ162" s="1" t="s">
        <v>2763</v>
      </c>
      <c r="RR162" s="1" t="s">
        <v>2763</v>
      </c>
      <c r="RS162" s="1" t="s">
        <v>2763</v>
      </c>
      <c r="RT162" s="1" t="s">
        <v>2763</v>
      </c>
      <c r="RU162" s="1" t="s">
        <v>2763</v>
      </c>
      <c r="RX162">
        <v>183.32</v>
      </c>
      <c r="RY162">
        <v>91.32</v>
      </c>
      <c r="RZ162">
        <v>5.75</v>
      </c>
      <c r="SA162">
        <v>15271</v>
      </c>
      <c r="SB162">
        <v>0.96220000000000006</v>
      </c>
      <c r="SC162">
        <v>255.7</v>
      </c>
      <c r="SD162">
        <v>0.96</v>
      </c>
      <c r="SE162">
        <v>16.72</v>
      </c>
      <c r="SF162">
        <v>0.13</v>
      </c>
      <c r="SG162">
        <v>1.25</v>
      </c>
      <c r="SH162" s="1" t="s">
        <v>2763</v>
      </c>
      <c r="SI162" s="1" t="s">
        <v>2763</v>
      </c>
      <c r="SJ162" s="1" t="s">
        <v>2763</v>
      </c>
      <c r="SK162" s="1" t="s">
        <v>2763</v>
      </c>
      <c r="SL162" s="1" t="s">
        <v>2763</v>
      </c>
      <c r="SM162" s="1" t="s">
        <v>2763</v>
      </c>
      <c r="SN162" s="1" t="s">
        <v>2763</v>
      </c>
      <c r="SO162" s="1" t="s">
        <v>2763</v>
      </c>
      <c r="SP162" s="1" t="s">
        <v>2763</v>
      </c>
      <c r="SQ162" s="1" t="s">
        <v>2763</v>
      </c>
      <c r="SR162">
        <v>1377.27</v>
      </c>
      <c r="SS162">
        <v>3.81</v>
      </c>
      <c r="ST162">
        <v>17.399999999999999</v>
      </c>
      <c r="SU162">
        <v>219</v>
      </c>
      <c r="SV162">
        <v>1</v>
      </c>
      <c r="SW162" s="1" t="s">
        <v>2763</v>
      </c>
      <c r="SX162">
        <v>0.21</v>
      </c>
      <c r="SY162">
        <v>1.19</v>
      </c>
      <c r="TB162">
        <v>223.95</v>
      </c>
      <c r="TC162">
        <v>39.17</v>
      </c>
      <c r="TD162">
        <v>4.9400000000000004</v>
      </c>
      <c r="TE162">
        <v>7461</v>
      </c>
      <c r="TF162">
        <v>0.94130000000000003</v>
      </c>
      <c r="TG162">
        <v>277.89999999999998</v>
      </c>
      <c r="TH162">
        <v>0.94</v>
      </c>
      <c r="TI162">
        <v>19.05</v>
      </c>
      <c r="TJ162" s="1" t="s">
        <v>2763</v>
      </c>
      <c r="TK162" s="1" t="s">
        <v>2763</v>
      </c>
      <c r="TL162" s="1" t="s">
        <v>2763</v>
      </c>
      <c r="TM162" s="1" t="s">
        <v>2763</v>
      </c>
      <c r="TN162" s="1" t="s">
        <v>2763</v>
      </c>
      <c r="TO162" s="1" t="s">
        <v>2763</v>
      </c>
      <c r="TP162" s="1" t="s">
        <v>2763</v>
      </c>
      <c r="TQ162" s="1" t="s">
        <v>2763</v>
      </c>
      <c r="TR162" s="1" t="s">
        <v>2763</v>
      </c>
      <c r="TS162" s="1" t="s">
        <v>2763</v>
      </c>
      <c r="TT162" s="1" t="s">
        <v>2763</v>
      </c>
      <c r="TU162" s="1" t="s">
        <v>2763</v>
      </c>
      <c r="TV162" s="1" t="s">
        <v>2763</v>
      </c>
      <c r="TW162" s="1" t="s">
        <v>2763</v>
      </c>
      <c r="TX162" s="1" t="s">
        <v>2763</v>
      </c>
      <c r="TY162" s="1" t="s">
        <v>2763</v>
      </c>
      <c r="TZ162" s="1" t="s">
        <v>2763</v>
      </c>
      <c r="UA162" s="1" t="s">
        <v>2763</v>
      </c>
      <c r="UB162" s="1" t="s">
        <v>2763</v>
      </c>
      <c r="UC162" s="1" t="s">
        <v>2763</v>
      </c>
      <c r="UE162" s="1" t="s">
        <v>2763</v>
      </c>
      <c r="UF162" s="1" t="s">
        <v>2763</v>
      </c>
      <c r="UG162" s="1" t="s">
        <v>2763</v>
      </c>
      <c r="UH162" s="1" t="s">
        <v>2763</v>
      </c>
      <c r="UI162" s="1" t="s">
        <v>2763</v>
      </c>
      <c r="UJ162" s="1" t="s">
        <v>2763</v>
      </c>
      <c r="UK162" s="1" t="s">
        <v>2763</v>
      </c>
      <c r="UL162" s="1" t="s">
        <v>2763</v>
      </c>
      <c r="UM162" s="1" t="s">
        <v>2763</v>
      </c>
      <c r="UN162" s="1" t="s">
        <v>2763</v>
      </c>
      <c r="UO162" s="1" t="s">
        <v>2763</v>
      </c>
      <c r="UP162" s="1" t="s">
        <v>2763</v>
      </c>
      <c r="UQ162" s="1" t="s">
        <v>2763</v>
      </c>
      <c r="UR162" s="1" t="s">
        <v>2763</v>
      </c>
      <c r="US162" s="1" t="s">
        <v>2763</v>
      </c>
      <c r="UT162" s="1" t="s">
        <v>2763</v>
      </c>
      <c r="UU162" s="1" t="s">
        <v>2763</v>
      </c>
      <c r="UV162" s="1" t="s">
        <v>2763</v>
      </c>
      <c r="UW162" s="1" t="s">
        <v>2763</v>
      </c>
      <c r="UY162" s="1" t="s">
        <v>2763</v>
      </c>
      <c r="UZ162">
        <v>4.6900000000000004</v>
      </c>
      <c r="VA162">
        <v>38</v>
      </c>
      <c r="VB162">
        <v>720.40970000000004</v>
      </c>
      <c r="VC162">
        <v>50193</v>
      </c>
      <c r="VD162">
        <v>951.66359999999997</v>
      </c>
      <c r="VE162">
        <v>0.4</v>
      </c>
      <c r="VF162">
        <v>0</v>
      </c>
      <c r="VG162">
        <v>0</v>
      </c>
      <c r="VJ162">
        <v>40.78</v>
      </c>
      <c r="VK162">
        <v>275.44</v>
      </c>
      <c r="VL162">
        <v>5.9</v>
      </c>
      <c r="VM162">
        <v>46684</v>
      </c>
      <c r="VN162">
        <v>1</v>
      </c>
      <c r="VO162" s="1" t="s">
        <v>2763</v>
      </c>
      <c r="VP162">
        <v>0.1</v>
      </c>
      <c r="VQ162">
        <v>1.75</v>
      </c>
      <c r="VR162" s="1" t="s">
        <v>2763</v>
      </c>
      <c r="VS162" s="1" t="s">
        <v>2763</v>
      </c>
      <c r="VT162" s="1" t="s">
        <v>2763</v>
      </c>
      <c r="VU162" s="1" t="s">
        <v>2763</v>
      </c>
      <c r="VV162" s="1" t="s">
        <v>2763</v>
      </c>
      <c r="VW162" s="1" t="s">
        <v>2763</v>
      </c>
      <c r="VX162" s="1" t="s">
        <v>2763</v>
      </c>
      <c r="VY162" s="1" t="s">
        <v>2763</v>
      </c>
      <c r="VZ162" s="1" t="s">
        <v>2763</v>
      </c>
      <c r="WA162" s="1" t="s">
        <v>2763</v>
      </c>
      <c r="WD162">
        <v>6.07</v>
      </c>
      <c r="WE162">
        <v>236563.4</v>
      </c>
      <c r="WF162">
        <v>1275</v>
      </c>
      <c r="WG162">
        <v>185540</v>
      </c>
      <c r="WH162">
        <v>1</v>
      </c>
      <c r="WI162" s="1" t="s">
        <v>2763</v>
      </c>
      <c r="WJ162">
        <v>0.71</v>
      </c>
      <c r="WK162">
        <v>0.06</v>
      </c>
      <c r="WN162">
        <v>15966.36</v>
      </c>
      <c r="WO162">
        <v>41262100</v>
      </c>
      <c r="WP162">
        <v>6215</v>
      </c>
      <c r="WQ162">
        <v>6639116</v>
      </c>
      <c r="WR162">
        <v>1</v>
      </c>
      <c r="WS162" s="1" t="s">
        <v>2763</v>
      </c>
      <c r="WT162">
        <v>125</v>
      </c>
      <c r="WU162">
        <v>2.0099999999999998</v>
      </c>
      <c r="WV162" s="1" t="s">
        <v>2763</v>
      </c>
      <c r="WW162" s="1" t="s">
        <v>2763</v>
      </c>
      <c r="WX162">
        <v>1185.77</v>
      </c>
      <c r="WY162">
        <v>6103319</v>
      </c>
      <c r="WZ162">
        <v>3900</v>
      </c>
      <c r="XA162">
        <v>1564953</v>
      </c>
      <c r="XB162">
        <v>1</v>
      </c>
      <c r="XC162" s="1" t="s">
        <v>2763</v>
      </c>
      <c r="XD162">
        <v>140</v>
      </c>
      <c r="XE162">
        <v>7132.42</v>
      </c>
      <c r="XH162">
        <v>115.68</v>
      </c>
      <c r="XI162">
        <v>3588.53</v>
      </c>
      <c r="XJ162">
        <v>1385</v>
      </c>
      <c r="XK162">
        <v>2591</v>
      </c>
      <c r="XL162">
        <v>1</v>
      </c>
      <c r="XN162">
        <v>0</v>
      </c>
      <c r="XO162">
        <v>0</v>
      </c>
      <c r="XR162" s="1" t="s">
        <v>2763</v>
      </c>
      <c r="XS162" s="1" t="s">
        <v>2763</v>
      </c>
      <c r="XT162" s="1" t="s">
        <v>2763</v>
      </c>
      <c r="XU162" s="1" t="s">
        <v>2763</v>
      </c>
      <c r="XV162" s="1" t="s">
        <v>2763</v>
      </c>
      <c r="XW162" s="1" t="s">
        <v>2763</v>
      </c>
      <c r="XX162" s="1" t="s">
        <v>2763</v>
      </c>
      <c r="XY162" s="1" t="s">
        <v>2763</v>
      </c>
      <c r="YB162">
        <v>1088.75</v>
      </c>
      <c r="YC162">
        <v>483.35</v>
      </c>
      <c r="YD162">
        <v>2.1800000000000002</v>
      </c>
      <c r="YE162">
        <v>221976</v>
      </c>
      <c r="YF162">
        <v>1</v>
      </c>
      <c r="YG162" s="1" t="s">
        <v>2763</v>
      </c>
      <c r="YH162">
        <v>0</v>
      </c>
      <c r="YI162">
        <v>0</v>
      </c>
      <c r="YL162">
        <v>142.68</v>
      </c>
      <c r="YM162">
        <v>1010.09</v>
      </c>
      <c r="YN162">
        <v>3.92</v>
      </c>
      <c r="YO162">
        <v>227498</v>
      </c>
      <c r="YP162">
        <v>0.88290000000000002</v>
      </c>
      <c r="YQ162">
        <v>919.2</v>
      </c>
      <c r="YR162">
        <v>0.14000000000000001</v>
      </c>
      <c r="YS162">
        <v>3.6</v>
      </c>
      <c r="YT162">
        <v>0.09</v>
      </c>
      <c r="YU162">
        <v>0.54</v>
      </c>
      <c r="YV162">
        <v>972.13</v>
      </c>
      <c r="YW162">
        <v>584.35</v>
      </c>
      <c r="YX162">
        <v>2.63</v>
      </c>
      <c r="YY162">
        <v>221976</v>
      </c>
      <c r="YZ162">
        <v>1</v>
      </c>
      <c r="ZA162" s="1" t="s">
        <v>2763</v>
      </c>
      <c r="ZB162">
        <v>0</v>
      </c>
      <c r="ZC162">
        <v>0</v>
      </c>
      <c r="ZD162" s="1" t="s">
        <v>2763</v>
      </c>
      <c r="ZE162" s="1" t="s">
        <v>2763</v>
      </c>
      <c r="ZF162" s="1" t="s">
        <v>2763</v>
      </c>
      <c r="ZG162" s="1" t="s">
        <v>2763</v>
      </c>
      <c r="ZH162" s="1" t="s">
        <v>2763</v>
      </c>
      <c r="ZI162" s="1" t="s">
        <v>2763</v>
      </c>
      <c r="ZJ162" s="1" t="s">
        <v>2763</v>
      </c>
      <c r="ZK162" s="1" t="s">
        <v>2763</v>
      </c>
      <c r="ZL162" s="1" t="s">
        <v>2763</v>
      </c>
      <c r="ZM162" s="1" t="s">
        <v>2763</v>
      </c>
      <c r="ZN162" s="1" t="s">
        <v>2763</v>
      </c>
      <c r="ZO162" s="1" t="s">
        <v>2763</v>
      </c>
      <c r="ZP162" s="1" t="s">
        <v>2763</v>
      </c>
      <c r="ZQ162" s="1" t="s">
        <v>2763</v>
      </c>
      <c r="ZR162" s="1" t="s">
        <v>2763</v>
      </c>
      <c r="ZS162" s="1" t="s">
        <v>2763</v>
      </c>
      <c r="ZT162" s="1" t="s">
        <v>2763</v>
      </c>
      <c r="ZU162" s="1" t="s">
        <v>2763</v>
      </c>
      <c r="ZV162" s="1" t="s">
        <v>2763</v>
      </c>
      <c r="ZW162" s="1" t="s">
        <v>2763</v>
      </c>
      <c r="ZX162" s="1" t="s">
        <v>2763</v>
      </c>
      <c r="ZY162" s="1" t="s">
        <v>2763</v>
      </c>
      <c r="ZZ162" s="1" t="s">
        <v>2763</v>
      </c>
      <c r="AAA162" s="1" t="s">
        <v>2763</v>
      </c>
      <c r="AAB162" s="1" t="s">
        <v>2763</v>
      </c>
      <c r="AAC162" s="1" t="s">
        <v>2763</v>
      </c>
      <c r="AAD162" s="1" t="s">
        <v>2763</v>
      </c>
      <c r="AAE162" s="1" t="s">
        <v>2763</v>
      </c>
      <c r="AAF162" s="1" t="s">
        <v>2763</v>
      </c>
      <c r="AAG162" s="1" t="s">
        <v>2763</v>
      </c>
      <c r="AAJ162">
        <v>1784.85</v>
      </c>
      <c r="AAK162">
        <v>1104240</v>
      </c>
      <c r="AAL162">
        <v>2433</v>
      </c>
      <c r="AAM162">
        <v>453860</v>
      </c>
      <c r="AAN162">
        <v>1</v>
      </c>
      <c r="AAO162" s="1" t="s">
        <v>2763</v>
      </c>
      <c r="AAP162">
        <v>0</v>
      </c>
      <c r="AAQ162">
        <v>0</v>
      </c>
      <c r="AAR162" s="1" t="s">
        <v>2763</v>
      </c>
      <c r="AAS162" s="1" t="s">
        <v>2763</v>
      </c>
      <c r="AAT162" s="1" t="s">
        <v>2763</v>
      </c>
      <c r="AAU162" s="1" t="s">
        <v>2763</v>
      </c>
      <c r="AAV162" s="1" t="s">
        <v>2763</v>
      </c>
      <c r="AAW162" s="1" t="s">
        <v>2763</v>
      </c>
      <c r="AAX162" s="1" t="s">
        <v>2763</v>
      </c>
      <c r="AAY162" s="1" t="s">
        <v>2763</v>
      </c>
      <c r="AAZ162" s="1" t="s">
        <v>2763</v>
      </c>
      <c r="ABA162" s="1" t="s">
        <v>2763</v>
      </c>
      <c r="ABC162" s="1" t="s">
        <v>2763</v>
      </c>
      <c r="ABD162">
        <v>32.51</v>
      </c>
      <c r="ABE162">
        <v>20.34</v>
      </c>
      <c r="ABF162">
        <v>0.14000000000000001</v>
      </c>
      <c r="ABG162">
        <v>141579</v>
      </c>
      <c r="ABH162">
        <v>1</v>
      </c>
      <c r="ABI162">
        <v>4561.1000000000004</v>
      </c>
      <c r="ABJ162">
        <v>0</v>
      </c>
      <c r="ABK162">
        <v>0</v>
      </c>
      <c r="ABL162" s="1" t="s">
        <v>2763</v>
      </c>
      <c r="ABM162" s="1" t="s">
        <v>2763</v>
      </c>
      <c r="ABN162">
        <v>301.63</v>
      </c>
      <c r="ABO162">
        <v>251.17</v>
      </c>
      <c r="ABP162">
        <v>2.15</v>
      </c>
      <c r="ABQ162">
        <v>116825</v>
      </c>
      <c r="ABR162">
        <v>1</v>
      </c>
      <c r="ABS162">
        <v>15447.2</v>
      </c>
      <c r="ABT162">
        <v>0</v>
      </c>
      <c r="ABU162">
        <v>0</v>
      </c>
      <c r="ABV162">
        <v>0.16</v>
      </c>
      <c r="ABW162">
        <v>-0.09</v>
      </c>
      <c r="ABX162">
        <v>29.86</v>
      </c>
      <c r="ABY162">
        <v>173378.6</v>
      </c>
      <c r="ABZ162">
        <v>618</v>
      </c>
      <c r="ACA162">
        <v>280548</v>
      </c>
      <c r="ACB162">
        <v>1</v>
      </c>
      <c r="ACC162" s="1" t="s">
        <v>2763</v>
      </c>
      <c r="ACD162">
        <v>0</v>
      </c>
      <c r="ACE162">
        <v>0</v>
      </c>
      <c r="ACF162" s="1" t="s">
        <v>2763</v>
      </c>
      <c r="ACG162" s="1" t="s">
        <v>2763</v>
      </c>
      <c r="ACH162">
        <v>83.3</v>
      </c>
      <c r="ACI162">
        <v>9.16</v>
      </c>
      <c r="ACJ162">
        <v>2.4</v>
      </c>
      <c r="ACK162">
        <v>3815</v>
      </c>
      <c r="ACL162">
        <v>1</v>
      </c>
      <c r="ACM162" s="1" t="s">
        <v>2763</v>
      </c>
      <c r="ACN162">
        <v>0.1</v>
      </c>
      <c r="ACO162">
        <v>4.04</v>
      </c>
      <c r="ACR162">
        <v>264.68</v>
      </c>
      <c r="ACS162">
        <v>40.92</v>
      </c>
      <c r="ACT162">
        <v>2.69</v>
      </c>
      <c r="ACU162">
        <v>15182</v>
      </c>
      <c r="ACV162">
        <v>1</v>
      </c>
      <c r="ACW162" s="1" t="s">
        <v>2763</v>
      </c>
      <c r="ACX162">
        <v>0.11</v>
      </c>
      <c r="ACY162">
        <v>3.97</v>
      </c>
      <c r="ADB162">
        <v>269.52999999999997</v>
      </c>
      <c r="ADC162">
        <v>144.02000000000001</v>
      </c>
      <c r="ADD162">
        <v>1.24</v>
      </c>
      <c r="ADE162">
        <v>116149</v>
      </c>
      <c r="ADF162">
        <v>1</v>
      </c>
      <c r="ADG162">
        <v>1052.0999999999999</v>
      </c>
      <c r="ADH162">
        <v>0.41</v>
      </c>
      <c r="ADI162">
        <v>32.94</v>
      </c>
      <c r="ADJ162">
        <v>7.0000000000000007E-2</v>
      </c>
      <c r="ADK162">
        <v>0.34</v>
      </c>
      <c r="ADL162" s="1" t="s">
        <v>2763</v>
      </c>
      <c r="ADM162" s="1" t="s">
        <v>2763</v>
      </c>
      <c r="ADN162" s="1" t="s">
        <v>2763</v>
      </c>
      <c r="ADO162" s="1" t="s">
        <v>2763</v>
      </c>
      <c r="ADP162" s="1" t="s">
        <v>2763</v>
      </c>
      <c r="ADQ162" s="1" t="s">
        <v>2763</v>
      </c>
      <c r="ADR162" s="1" t="s">
        <v>2763</v>
      </c>
      <c r="ADS162" s="1" t="s">
        <v>2763</v>
      </c>
      <c r="ADT162" s="1" t="s">
        <v>2763</v>
      </c>
      <c r="ADU162" s="1" t="s">
        <v>2763</v>
      </c>
      <c r="ADV162">
        <v>93.54</v>
      </c>
      <c r="ADW162">
        <v>249.42</v>
      </c>
      <c r="ADX162">
        <v>2.75</v>
      </c>
      <c r="ADY162">
        <v>90700</v>
      </c>
      <c r="ADZ162">
        <v>1</v>
      </c>
      <c r="AEA162">
        <v>562.5</v>
      </c>
      <c r="AEB162">
        <v>0.08</v>
      </c>
      <c r="AEC162">
        <v>2.95</v>
      </c>
      <c r="AED162" s="1" t="s">
        <v>2763</v>
      </c>
      <c r="AEE162" s="1" t="s">
        <v>2763</v>
      </c>
      <c r="AEF162" s="1" t="s">
        <v>2763</v>
      </c>
      <c r="AEG162" s="1" t="s">
        <v>2763</v>
      </c>
      <c r="AEH162" s="1" t="s">
        <v>2763</v>
      </c>
      <c r="AEI162" s="1" t="s">
        <v>2763</v>
      </c>
      <c r="AEJ162" s="1" t="s">
        <v>2763</v>
      </c>
      <c r="AEK162" s="1" t="s">
        <v>2763</v>
      </c>
      <c r="AEL162" s="1" t="s">
        <v>2763</v>
      </c>
      <c r="AEM162" s="1" t="s">
        <v>2763</v>
      </c>
      <c r="AEN162" s="1" t="s">
        <v>2763</v>
      </c>
      <c r="AEO162" s="1" t="s">
        <v>2763</v>
      </c>
      <c r="AEP162">
        <v>613.73</v>
      </c>
      <c r="AEQ162">
        <v>1162.17</v>
      </c>
      <c r="AER162">
        <v>4.3</v>
      </c>
      <c r="AES162">
        <v>270272</v>
      </c>
      <c r="AET162">
        <v>1</v>
      </c>
      <c r="AEU162" s="1" t="s">
        <v>2763</v>
      </c>
      <c r="AEV162">
        <v>0.09</v>
      </c>
      <c r="AEW162">
        <v>2.09</v>
      </c>
      <c r="AEY162" s="1" t="s">
        <v>2763</v>
      </c>
      <c r="AEZ162" s="1" t="s">
        <v>2763</v>
      </c>
      <c r="AFA162" s="1" t="s">
        <v>2763</v>
      </c>
      <c r="AFB162" s="1" t="s">
        <v>2763</v>
      </c>
      <c r="AFC162" s="1" t="s">
        <v>2763</v>
      </c>
      <c r="AFD162" s="1" t="s">
        <v>2763</v>
      </c>
      <c r="AFE162" s="1" t="s">
        <v>2763</v>
      </c>
      <c r="AFF162" s="1" t="s">
        <v>2763</v>
      </c>
      <c r="AFG162" s="1" t="s">
        <v>2763</v>
      </c>
      <c r="AFH162" s="1" t="s">
        <v>2763</v>
      </c>
      <c r="AFI162" s="1" t="s">
        <v>2763</v>
      </c>
      <c r="AFJ162" s="1" t="s">
        <v>2763</v>
      </c>
      <c r="AFK162" s="1" t="s">
        <v>2763</v>
      </c>
      <c r="AFL162" s="1" t="s">
        <v>2763</v>
      </c>
      <c r="AFM162" s="1" t="s">
        <v>2763</v>
      </c>
      <c r="AFN162" s="1" t="s">
        <v>2763</v>
      </c>
      <c r="AFO162" s="1" t="s">
        <v>2763</v>
      </c>
      <c r="AFP162" s="1" t="s">
        <v>2763</v>
      </c>
      <c r="AFQ162" s="1" t="s">
        <v>2763</v>
      </c>
      <c r="AFR162" s="1" t="s">
        <v>2763</v>
      </c>
      <c r="AFS162" s="1" t="s">
        <v>2763</v>
      </c>
      <c r="AFT162" s="1" t="s">
        <v>2763</v>
      </c>
      <c r="AFU162" s="1" t="s">
        <v>2763</v>
      </c>
      <c r="AFV162" s="1" t="s">
        <v>2763</v>
      </c>
      <c r="AFW162" s="1" t="s">
        <v>2763</v>
      </c>
      <c r="AFX162" s="1" t="s">
        <v>2763</v>
      </c>
      <c r="AFY162" s="1" t="s">
        <v>2763</v>
      </c>
      <c r="AFZ162" s="1" t="s">
        <v>2763</v>
      </c>
      <c r="AGA162" s="1" t="s">
        <v>2763</v>
      </c>
      <c r="AGC162" s="1" t="s">
        <v>2763</v>
      </c>
      <c r="AGD162" s="1" t="s">
        <v>2763</v>
      </c>
      <c r="AGE162" s="1" t="s">
        <v>2763</v>
      </c>
      <c r="AGF162" s="1" t="s">
        <v>2763</v>
      </c>
      <c r="AGG162" s="1" t="s">
        <v>2763</v>
      </c>
      <c r="AGH162" s="1" t="s">
        <v>2763</v>
      </c>
      <c r="AGI162" s="1" t="s">
        <v>2763</v>
      </c>
      <c r="AGJ162" s="1" t="s">
        <v>2763</v>
      </c>
      <c r="AGK162" s="1" t="s">
        <v>2763</v>
      </c>
      <c r="AGN162" s="1" t="s">
        <v>2763</v>
      </c>
      <c r="AGO162" s="1" t="s">
        <v>2763</v>
      </c>
      <c r="AGP162" s="1" t="s">
        <v>2763</v>
      </c>
      <c r="AGQ162" s="1" t="s">
        <v>2763</v>
      </c>
      <c r="AGR162" s="1" t="s">
        <v>2763</v>
      </c>
      <c r="AGS162" s="1" t="s">
        <v>2763</v>
      </c>
      <c r="AGT162" s="1" t="s">
        <v>2763</v>
      </c>
      <c r="AGU162" s="1" t="s">
        <v>2763</v>
      </c>
      <c r="AGV162" s="1" t="s">
        <v>2763</v>
      </c>
      <c r="AGW162" s="1" t="s">
        <v>2763</v>
      </c>
      <c r="AGX162" s="1" t="s">
        <v>2763</v>
      </c>
      <c r="AGY162" s="1" t="s">
        <v>2763</v>
      </c>
      <c r="AGZ162" s="1" t="s">
        <v>2763</v>
      </c>
      <c r="AHA162" s="1" t="s">
        <v>2763</v>
      </c>
      <c r="AHB162" s="1" t="s">
        <v>2763</v>
      </c>
      <c r="AHC162" s="1" t="s">
        <v>2763</v>
      </c>
      <c r="AHD162" s="1" t="s">
        <v>2763</v>
      </c>
      <c r="AHE162" s="1" t="s">
        <v>2763</v>
      </c>
      <c r="AHF162" s="1" t="s">
        <v>2763</v>
      </c>
      <c r="AHG162" s="1" t="s">
        <v>2763</v>
      </c>
      <c r="AHH162" s="1" t="s">
        <v>2763</v>
      </c>
      <c r="AHI162" s="1" t="s">
        <v>2763</v>
      </c>
      <c r="AHJ162" s="1" t="s">
        <v>2763</v>
      </c>
      <c r="AHK162" s="1" t="s">
        <v>2763</v>
      </c>
      <c r="AHL162" s="1" t="s">
        <v>2763</v>
      </c>
      <c r="AHM162" s="1" t="s">
        <v>2763</v>
      </c>
      <c r="AHN162" s="1" t="s">
        <v>2763</v>
      </c>
      <c r="AHO162" s="1" t="s">
        <v>2763</v>
      </c>
      <c r="AHR162">
        <v>98.04</v>
      </c>
      <c r="AHS162">
        <v>13100</v>
      </c>
      <c r="AHT162">
        <v>10000</v>
      </c>
      <c r="AHU162">
        <v>1310</v>
      </c>
      <c r="AHV162">
        <v>1</v>
      </c>
      <c r="AHW162" s="1" t="s">
        <v>2763</v>
      </c>
      <c r="AHX162">
        <v>0</v>
      </c>
      <c r="AHY162">
        <v>0</v>
      </c>
      <c r="AIB162">
        <v>265.74</v>
      </c>
      <c r="AIC162">
        <v>1213.6099999999999</v>
      </c>
      <c r="AID162">
        <v>4.4400000000000004</v>
      </c>
      <c r="AIE162">
        <v>273560</v>
      </c>
      <c r="AIF162">
        <v>1</v>
      </c>
      <c r="AIG162" s="1" t="s">
        <v>2763</v>
      </c>
      <c r="AIH162">
        <v>0.08</v>
      </c>
      <c r="AII162">
        <v>1.75</v>
      </c>
      <c r="AIJ162" s="1" t="s">
        <v>2763</v>
      </c>
      <c r="AIK162" s="1" t="s">
        <v>2763</v>
      </c>
      <c r="AIL162">
        <v>24.05</v>
      </c>
      <c r="AIM162">
        <v>75.48</v>
      </c>
      <c r="AIN162">
        <v>0.18</v>
      </c>
      <c r="AIO162">
        <v>421902</v>
      </c>
      <c r="AIP162">
        <v>1</v>
      </c>
      <c r="AIQ162">
        <v>3095.3</v>
      </c>
      <c r="AIR162">
        <v>0</v>
      </c>
      <c r="AIS162">
        <v>0</v>
      </c>
      <c r="AIT162" s="1" t="s">
        <v>2763</v>
      </c>
      <c r="AIU162" s="1" t="s">
        <v>2763</v>
      </c>
      <c r="AIV162">
        <v>85.49</v>
      </c>
      <c r="AIW162">
        <v>19500</v>
      </c>
      <c r="AIX162">
        <v>650</v>
      </c>
      <c r="AIY162">
        <v>30000</v>
      </c>
      <c r="AIZ162">
        <v>1</v>
      </c>
      <c r="AJA162" s="1" t="s">
        <v>2763</v>
      </c>
      <c r="AJB162">
        <v>8</v>
      </c>
      <c r="AJC162">
        <v>1.23</v>
      </c>
      <c r="AJF162">
        <v>223.42</v>
      </c>
      <c r="AJG162">
        <v>18.16</v>
      </c>
      <c r="AJH162">
        <v>0.53</v>
      </c>
      <c r="AJI162">
        <v>33942</v>
      </c>
      <c r="AJJ162">
        <v>1</v>
      </c>
      <c r="AJK162" s="1" t="s">
        <v>2763</v>
      </c>
      <c r="AJL162">
        <v>0</v>
      </c>
      <c r="AJM162">
        <v>0</v>
      </c>
      <c r="AJP162">
        <v>450.84</v>
      </c>
      <c r="AJQ162">
        <v>27999.87</v>
      </c>
      <c r="AJR162">
        <v>17.600000000000001</v>
      </c>
      <c r="AJS162">
        <v>1590902</v>
      </c>
      <c r="AJT162">
        <v>1</v>
      </c>
      <c r="AJU162" s="1" t="s">
        <v>2763</v>
      </c>
      <c r="AJV162">
        <v>0.65</v>
      </c>
      <c r="AJW162">
        <v>3.67</v>
      </c>
      <c r="AJX162" s="1" t="s">
        <v>2763</v>
      </c>
      <c r="AJY162" s="1" t="s">
        <v>2763</v>
      </c>
      <c r="AJZ162" s="1" t="s">
        <v>2763</v>
      </c>
      <c r="AKA162" s="1" t="s">
        <v>2763</v>
      </c>
      <c r="AKB162" s="1" t="s">
        <v>2763</v>
      </c>
      <c r="AKC162" s="1" t="s">
        <v>2763</v>
      </c>
      <c r="AKD162" s="1" t="s">
        <v>2763</v>
      </c>
      <c r="AKE162" s="1" t="s">
        <v>2763</v>
      </c>
      <c r="AKF162" s="1" t="s">
        <v>2763</v>
      </c>
      <c r="AKG162" s="1" t="s">
        <v>2763</v>
      </c>
      <c r="AKH162" s="1" t="s">
        <v>2763</v>
      </c>
      <c r="AKI162" s="1" t="s">
        <v>2763</v>
      </c>
      <c r="AKJ162">
        <v>1623.15</v>
      </c>
      <c r="AKK162">
        <v>5215.71</v>
      </c>
      <c r="AKL162">
        <v>37.349200000000003</v>
      </c>
      <c r="AKM162">
        <v>441261</v>
      </c>
      <c r="AKN162">
        <v>3.1598000000000002</v>
      </c>
      <c r="AKO162">
        <v>14332.5</v>
      </c>
      <c r="AKP162">
        <v>1.39</v>
      </c>
      <c r="AKQ162">
        <v>3.72</v>
      </c>
      <c r="AKR162">
        <v>0.45</v>
      </c>
      <c r="AKS162">
        <v>5.09</v>
      </c>
      <c r="AKT162">
        <v>1096.57</v>
      </c>
      <c r="AKU162">
        <v>2.5099999999999998</v>
      </c>
      <c r="AKV162">
        <v>787.74</v>
      </c>
      <c r="AKW162">
        <v>149</v>
      </c>
      <c r="AKX162">
        <v>46.833300000000001</v>
      </c>
      <c r="AKY162" s="1" t="s">
        <v>2763</v>
      </c>
      <c r="AKZ162">
        <v>22.01</v>
      </c>
      <c r="ALA162">
        <v>2.79</v>
      </c>
      <c r="ALD162">
        <v>137.37</v>
      </c>
      <c r="ALE162">
        <v>111.26</v>
      </c>
      <c r="ALF162">
        <v>5.0199999999999996</v>
      </c>
      <c r="ALG162">
        <v>21879</v>
      </c>
      <c r="ALH162">
        <v>0.98719999999999997</v>
      </c>
      <c r="ALI162">
        <v>22</v>
      </c>
      <c r="ALJ162">
        <v>0.38</v>
      </c>
      <c r="ALK162">
        <v>7.67</v>
      </c>
      <c r="ALM162" s="1" t="s">
        <v>2763</v>
      </c>
      <c r="ALN162" s="1" t="s">
        <v>2763</v>
      </c>
      <c r="ALO162" s="1" t="s">
        <v>2763</v>
      </c>
      <c r="ALP162" s="1" t="s">
        <v>2763</v>
      </c>
      <c r="ALQ162" s="1" t="s">
        <v>2763</v>
      </c>
      <c r="ALR162" s="1" t="s">
        <v>2763</v>
      </c>
      <c r="ALS162" s="1" t="s">
        <v>2763</v>
      </c>
      <c r="ALT162" s="1" t="s">
        <v>2763</v>
      </c>
      <c r="ALU162" s="1" t="s">
        <v>2763</v>
      </c>
      <c r="ALV162" s="1" t="s">
        <v>2763</v>
      </c>
      <c r="ALW162" s="1" t="s">
        <v>2763</v>
      </c>
      <c r="ALX162" s="1" t="s">
        <v>2763</v>
      </c>
      <c r="ALY162" s="1" t="s">
        <v>2763</v>
      </c>
      <c r="ALZ162" s="1" t="s">
        <v>2763</v>
      </c>
      <c r="AMA162" s="1" t="s">
        <v>2763</v>
      </c>
      <c r="AMB162" s="1" t="s">
        <v>2763</v>
      </c>
      <c r="AMC162" s="1" t="s">
        <v>2763</v>
      </c>
      <c r="AMD162" s="1" t="s">
        <v>2763</v>
      </c>
      <c r="AME162" s="1" t="s">
        <v>2763</v>
      </c>
      <c r="AMH162">
        <v>240.97</v>
      </c>
      <c r="AMI162">
        <v>7747.52</v>
      </c>
      <c r="AMJ162">
        <v>2.6806999999999999</v>
      </c>
      <c r="AMK162">
        <v>1956444</v>
      </c>
      <c r="AML162">
        <v>0.67700000000000005</v>
      </c>
      <c r="AMM162">
        <v>115908.5</v>
      </c>
      <c r="AMN162">
        <v>0.15</v>
      </c>
      <c r="AMO162">
        <v>5.56</v>
      </c>
      <c r="AMP162">
        <v>0.02</v>
      </c>
      <c r="AMQ162">
        <v>0.21</v>
      </c>
      <c r="AMR162">
        <v>16.52</v>
      </c>
      <c r="AMS162">
        <v>219.92</v>
      </c>
      <c r="AMT162">
        <v>0.47</v>
      </c>
      <c r="AMU162">
        <v>470412</v>
      </c>
      <c r="AMV162">
        <v>1</v>
      </c>
      <c r="AMW162">
        <v>5796.9</v>
      </c>
      <c r="AMX162">
        <v>0</v>
      </c>
      <c r="AMY162">
        <v>0</v>
      </c>
      <c r="AMZ162" s="1" t="s">
        <v>2763</v>
      </c>
      <c r="ANA162">
        <v>0.03</v>
      </c>
      <c r="ANB162" s="1" t="s">
        <v>2763</v>
      </c>
      <c r="ANC162" s="1" t="s">
        <v>2763</v>
      </c>
      <c r="AND162" s="1" t="s">
        <v>2763</v>
      </c>
      <c r="ANE162" s="1" t="s">
        <v>2763</v>
      </c>
      <c r="ANF162" s="1" t="s">
        <v>2763</v>
      </c>
      <c r="ANG162" s="1" t="s">
        <v>2763</v>
      </c>
      <c r="ANH162" s="1" t="s">
        <v>2763</v>
      </c>
      <c r="ANI162" s="1" t="s">
        <v>2763</v>
      </c>
      <c r="ANJ162" s="1" t="s">
        <v>2763</v>
      </c>
      <c r="ANK162" s="1" t="s">
        <v>2763</v>
      </c>
      <c r="ANL162">
        <v>1.53</v>
      </c>
      <c r="ANM162">
        <v>21.88</v>
      </c>
      <c r="ANN162">
        <v>0.32300000000000001</v>
      </c>
      <c r="ANO162">
        <v>67739</v>
      </c>
      <c r="ANP162">
        <v>1</v>
      </c>
      <c r="ANQ162">
        <v>597.79999999999995</v>
      </c>
      <c r="ANR162">
        <v>0</v>
      </c>
      <c r="ANS162">
        <v>0</v>
      </c>
      <c r="ANT162" s="1" t="s">
        <v>2763</v>
      </c>
      <c r="ANU162" s="1" t="s">
        <v>2763</v>
      </c>
      <c r="ANV162">
        <v>685.86</v>
      </c>
      <c r="ANW162">
        <v>519449.9</v>
      </c>
      <c r="ANX162">
        <v>18750</v>
      </c>
      <c r="ANY162">
        <v>27704</v>
      </c>
      <c r="ANZ162">
        <v>1</v>
      </c>
      <c r="AOA162" s="1" t="s">
        <v>2763</v>
      </c>
      <c r="AOB162">
        <v>0</v>
      </c>
      <c r="AOC162">
        <v>0</v>
      </c>
      <c r="AOD162" s="1" t="s">
        <v>2763</v>
      </c>
      <c r="AOE162" s="1" t="s">
        <v>2763</v>
      </c>
      <c r="AOF162" s="1" t="s">
        <v>2763</v>
      </c>
      <c r="AOG162" s="1" t="s">
        <v>2763</v>
      </c>
      <c r="AOH162" s="1" t="s">
        <v>2763</v>
      </c>
      <c r="AOI162" s="1" t="s">
        <v>2763</v>
      </c>
      <c r="AOJ162" s="1" t="s">
        <v>2763</v>
      </c>
      <c r="AOK162" s="1" t="s">
        <v>2763</v>
      </c>
      <c r="AOL162" s="1" t="s">
        <v>2763</v>
      </c>
      <c r="AOM162" s="1" t="s">
        <v>2763</v>
      </c>
      <c r="AON162" s="1" t="s">
        <v>2763</v>
      </c>
      <c r="AOO162" s="1" t="s">
        <v>2763</v>
      </c>
      <c r="AOP162">
        <v>5.09</v>
      </c>
      <c r="AOQ162">
        <v>5.54</v>
      </c>
      <c r="AOR162">
        <v>0.03</v>
      </c>
      <c r="AOS162">
        <v>181506</v>
      </c>
      <c r="AOT162">
        <v>1</v>
      </c>
      <c r="AOU162" s="1" t="s">
        <v>2763</v>
      </c>
      <c r="AOV162">
        <v>0</v>
      </c>
      <c r="AOW162">
        <v>0</v>
      </c>
      <c r="AOX162" s="1" t="s">
        <v>2763</v>
      </c>
      <c r="AOY162" s="1" t="s">
        <v>2763</v>
      </c>
      <c r="AOZ162">
        <v>6.14</v>
      </c>
      <c r="APA162">
        <v>7.96</v>
      </c>
      <c r="APB162">
        <v>0.31</v>
      </c>
      <c r="APC162">
        <v>25933</v>
      </c>
      <c r="APD162">
        <v>1</v>
      </c>
      <c r="APE162">
        <v>2286.9</v>
      </c>
      <c r="APF162">
        <v>0</v>
      </c>
      <c r="APG162">
        <v>0</v>
      </c>
      <c r="API162">
        <v>-0.17</v>
      </c>
      <c r="APJ162">
        <v>22.27</v>
      </c>
      <c r="APK162">
        <v>63.4</v>
      </c>
      <c r="APL162">
        <v>2.23</v>
      </c>
      <c r="APM162">
        <v>162564</v>
      </c>
      <c r="APN162">
        <v>5.7256999999999998</v>
      </c>
      <c r="APO162">
        <v>175.2</v>
      </c>
      <c r="APP162">
        <v>0</v>
      </c>
      <c r="APQ162">
        <v>0</v>
      </c>
      <c r="APR162">
        <v>0.28999999999999998</v>
      </c>
      <c r="APS162">
        <v>-0.67</v>
      </c>
      <c r="APT162">
        <v>271.13</v>
      </c>
      <c r="APU162">
        <v>0.28000000000000003</v>
      </c>
      <c r="APV162">
        <v>134.55000000000001</v>
      </c>
      <c r="APW162">
        <v>100</v>
      </c>
      <c r="APX162">
        <v>48.055</v>
      </c>
      <c r="APY162">
        <v>0</v>
      </c>
      <c r="APZ162">
        <v>0</v>
      </c>
      <c r="AQA162">
        <v>0</v>
      </c>
      <c r="AQD162">
        <v>1050.94</v>
      </c>
      <c r="AQE162">
        <v>5013.41</v>
      </c>
      <c r="AQF162">
        <v>1.0321</v>
      </c>
      <c r="AQG162">
        <v>1092246</v>
      </c>
      <c r="AQH162">
        <v>0.22489999999999999</v>
      </c>
      <c r="AQI162">
        <v>1051510</v>
      </c>
      <c r="AQJ162">
        <v>0.09</v>
      </c>
      <c r="AQK162">
        <v>8.7100000000000009</v>
      </c>
      <c r="AQL162">
        <v>0.17</v>
      </c>
      <c r="AQM162">
        <v>1.56</v>
      </c>
      <c r="AQN162">
        <v>80.38</v>
      </c>
      <c r="AQO162">
        <v>73007.94</v>
      </c>
      <c r="AQP162">
        <v>8000</v>
      </c>
      <c r="AQQ162">
        <v>9126</v>
      </c>
      <c r="AQR162">
        <v>1</v>
      </c>
      <c r="AQS162" s="1" t="s">
        <v>2763</v>
      </c>
      <c r="AQT162">
        <v>150</v>
      </c>
      <c r="AQU162">
        <v>1.87</v>
      </c>
      <c r="AQX162" s="1" t="s">
        <v>2763</v>
      </c>
      <c r="AQY162" s="1" t="s">
        <v>2763</v>
      </c>
      <c r="AQZ162" s="1" t="s">
        <v>2763</v>
      </c>
      <c r="ARA162" s="1" t="s">
        <v>2763</v>
      </c>
      <c r="ARB162" s="1" t="s">
        <v>2763</v>
      </c>
      <c r="ARC162" s="1" t="s">
        <v>2763</v>
      </c>
      <c r="ARD162" s="1" t="s">
        <v>2763</v>
      </c>
      <c r="ARE162" s="1" t="s">
        <v>2763</v>
      </c>
      <c r="ARH162" s="1" t="s">
        <v>2763</v>
      </c>
      <c r="ARI162" s="1" t="s">
        <v>2763</v>
      </c>
      <c r="ARJ162" s="1" t="s">
        <v>2763</v>
      </c>
      <c r="ARK162" s="1" t="s">
        <v>2763</v>
      </c>
      <c r="ARL162" s="1" t="s">
        <v>2763</v>
      </c>
      <c r="ARM162" s="1" t="s">
        <v>2763</v>
      </c>
      <c r="ARN162" s="1" t="s">
        <v>2763</v>
      </c>
      <c r="ARO162" s="1" t="s">
        <v>2763</v>
      </c>
      <c r="ARQ162" s="1" t="s">
        <v>2763</v>
      </c>
      <c r="ARR162">
        <v>40.590000000000003</v>
      </c>
      <c r="ARS162">
        <v>29688.17</v>
      </c>
      <c r="ART162">
        <v>275</v>
      </c>
      <c r="ARU162">
        <v>107957</v>
      </c>
      <c r="ARV162">
        <v>1</v>
      </c>
      <c r="ARW162" s="1" t="s">
        <v>2763</v>
      </c>
      <c r="ARX162">
        <v>0</v>
      </c>
      <c r="ARY162">
        <v>0</v>
      </c>
      <c r="ASB162">
        <v>11.8</v>
      </c>
      <c r="ASC162">
        <v>91504.88</v>
      </c>
      <c r="ASD162">
        <v>285</v>
      </c>
      <c r="ASE162">
        <v>321070</v>
      </c>
      <c r="ASF162">
        <v>1</v>
      </c>
      <c r="ASG162" s="1" t="s">
        <v>2763</v>
      </c>
      <c r="ASH162">
        <v>0</v>
      </c>
      <c r="ASI162">
        <v>0</v>
      </c>
      <c r="ASJ162" s="1" t="s">
        <v>2763</v>
      </c>
      <c r="ASK162" s="1" t="s">
        <v>2763</v>
      </c>
      <c r="ASL162" s="1" t="s">
        <v>2763</v>
      </c>
      <c r="ASM162" s="1" t="s">
        <v>2763</v>
      </c>
      <c r="ASN162" s="1" t="s">
        <v>2763</v>
      </c>
      <c r="ASO162" s="1" t="s">
        <v>2763</v>
      </c>
      <c r="ASP162" s="1" t="s">
        <v>2763</v>
      </c>
      <c r="ASQ162" s="1" t="s">
        <v>2763</v>
      </c>
      <c r="ASR162" s="1" t="s">
        <v>2763</v>
      </c>
      <c r="ASS162" s="1" t="s">
        <v>2763</v>
      </c>
      <c r="AST162" s="1" t="s">
        <v>2763</v>
      </c>
      <c r="ASU162" s="1" t="s">
        <v>2763</v>
      </c>
      <c r="ASV162" s="1" t="s">
        <v>2763</v>
      </c>
      <c r="ASW162" s="1" t="s">
        <v>2763</v>
      </c>
      <c r="ASX162" s="1" t="s">
        <v>2763</v>
      </c>
      <c r="ASY162" s="1" t="s">
        <v>2763</v>
      </c>
      <c r="ASZ162" s="1" t="s">
        <v>2763</v>
      </c>
      <c r="ATA162" s="1" t="s">
        <v>2763</v>
      </c>
      <c r="ATB162" s="1" t="s">
        <v>2763</v>
      </c>
      <c r="ATC162" s="1" t="s">
        <v>2763</v>
      </c>
      <c r="ATD162" s="1" t="s">
        <v>2763</v>
      </c>
      <c r="ATE162" s="1" t="s">
        <v>2763</v>
      </c>
      <c r="ATF162">
        <v>45.46</v>
      </c>
      <c r="ATG162">
        <v>23.84</v>
      </c>
      <c r="ATH162">
        <v>0.57999999999999996</v>
      </c>
      <c r="ATI162">
        <v>1772</v>
      </c>
      <c r="ATJ162">
        <v>4.3099999999999999E-2</v>
      </c>
      <c r="ATK162">
        <v>77.2</v>
      </c>
      <c r="ATL162">
        <v>0</v>
      </c>
      <c r="ATM162">
        <v>0</v>
      </c>
      <c r="ATN162" s="1" t="s">
        <v>2763</v>
      </c>
      <c r="ATO162" s="1" t="s">
        <v>2763</v>
      </c>
      <c r="ATP162">
        <v>33.35</v>
      </c>
      <c r="ATQ162">
        <v>76.010000000000005</v>
      </c>
      <c r="ATR162">
        <v>0.1</v>
      </c>
      <c r="ATS162">
        <v>785755</v>
      </c>
      <c r="ATT162">
        <v>1</v>
      </c>
      <c r="ATV162">
        <v>0</v>
      </c>
      <c r="ATW162">
        <v>0</v>
      </c>
      <c r="ATZ162" s="1" t="s">
        <v>2763</v>
      </c>
      <c r="AUA162" s="1" t="s">
        <v>2763</v>
      </c>
      <c r="AUB162" s="1" t="s">
        <v>2763</v>
      </c>
      <c r="AUC162" s="1" t="s">
        <v>2763</v>
      </c>
      <c r="AUD162" s="1" t="s">
        <v>2763</v>
      </c>
      <c r="AUE162" s="1" t="s">
        <v>2763</v>
      </c>
      <c r="AUF162" s="1" t="s">
        <v>2763</v>
      </c>
      <c r="AUG162" s="1" t="s">
        <v>2763</v>
      </c>
      <c r="AUH162" s="1" t="s">
        <v>2763</v>
      </c>
      <c r="AUI162" s="1" t="s">
        <v>2763</v>
      </c>
      <c r="AUJ162" s="1" t="s">
        <v>2763</v>
      </c>
      <c r="AUK162" s="1" t="s">
        <v>2763</v>
      </c>
      <c r="AUL162" s="1" t="s">
        <v>2763</v>
      </c>
      <c r="AUM162" s="1" t="s">
        <v>2763</v>
      </c>
      <c r="AUN162" s="1" t="s">
        <v>2763</v>
      </c>
      <c r="AUO162" s="1" t="s">
        <v>2763</v>
      </c>
      <c r="AUP162" s="1" t="s">
        <v>2763</v>
      </c>
      <c r="AUQ162" s="1" t="s">
        <v>2763</v>
      </c>
      <c r="AUR162" s="1" t="s">
        <v>2763</v>
      </c>
      <c r="AUS162" s="1" t="s">
        <v>2763</v>
      </c>
      <c r="AUT162">
        <v>12.99</v>
      </c>
      <c r="AUU162">
        <v>25.92</v>
      </c>
      <c r="AUV162">
        <v>6</v>
      </c>
      <c r="AUW162">
        <v>4320</v>
      </c>
      <c r="AUX162">
        <v>1</v>
      </c>
      <c r="AUY162" s="1" t="s">
        <v>2763</v>
      </c>
      <c r="AUZ162">
        <v>0</v>
      </c>
      <c r="AVA162">
        <v>0</v>
      </c>
      <c r="AVB162" s="1" t="s">
        <v>2763</v>
      </c>
      <c r="AVC162" s="1" t="s">
        <v>2763</v>
      </c>
      <c r="AVD162">
        <v>19.11</v>
      </c>
      <c r="AVE162">
        <v>16.45</v>
      </c>
      <c r="AVF162">
        <v>2</v>
      </c>
      <c r="AVG162">
        <v>8225</v>
      </c>
      <c r="AVH162">
        <v>1</v>
      </c>
      <c r="AVI162" s="1" t="s">
        <v>2763</v>
      </c>
      <c r="AVJ162">
        <v>0</v>
      </c>
      <c r="AVK162">
        <v>0</v>
      </c>
      <c r="AVL162" s="1" t="s">
        <v>2763</v>
      </c>
      <c r="AVM162" s="1" t="s">
        <v>2763</v>
      </c>
      <c r="AVN162">
        <v>2346.2800000000002</v>
      </c>
      <c r="AVO162">
        <v>16629.8</v>
      </c>
      <c r="AVP162">
        <v>2.82</v>
      </c>
      <c r="AVQ162">
        <v>5886656</v>
      </c>
      <c r="AVR162">
        <v>1</v>
      </c>
      <c r="AVS162" s="1" t="s">
        <v>2763</v>
      </c>
      <c r="AVT162">
        <v>0</v>
      </c>
      <c r="AVU162">
        <v>0</v>
      </c>
      <c r="AVV162" s="1" t="s">
        <v>2763</v>
      </c>
      <c r="AVW162" s="1" t="s">
        <v>2763</v>
      </c>
      <c r="AVX162" s="1" t="s">
        <v>2763</v>
      </c>
      <c r="AVY162" s="1" t="s">
        <v>2763</v>
      </c>
      <c r="AVZ162" s="1" t="s">
        <v>2763</v>
      </c>
      <c r="AWA162" s="1" t="s">
        <v>2763</v>
      </c>
      <c r="AWB162" s="1" t="s">
        <v>2763</v>
      </c>
      <c r="AWC162" s="1" t="s">
        <v>2763</v>
      </c>
      <c r="AWD162" s="1" t="s">
        <v>2763</v>
      </c>
      <c r="AWE162" s="1" t="s">
        <v>2763</v>
      </c>
      <c r="AWG162" s="1" t="s">
        <v>2763</v>
      </c>
      <c r="AWH162" s="1" t="s">
        <v>2763</v>
      </c>
      <c r="AWI162" s="1" t="s">
        <v>2763</v>
      </c>
      <c r="AWJ162" s="1" t="s">
        <v>2763</v>
      </c>
      <c r="AWK162" s="1" t="s">
        <v>2763</v>
      </c>
      <c r="AWL162" s="1" t="s">
        <v>2763</v>
      </c>
      <c r="AWM162" s="1" t="s">
        <v>2763</v>
      </c>
      <c r="AWN162" s="1" t="s">
        <v>2763</v>
      </c>
      <c r="AWO162" s="1" t="s">
        <v>2763</v>
      </c>
      <c r="AWP162" s="1" t="s">
        <v>2763</v>
      </c>
      <c r="AWQ162" s="1" t="s">
        <v>2763</v>
      </c>
      <c r="AWR162" s="1" t="s">
        <v>2763</v>
      </c>
      <c r="AWS162" s="1" t="s">
        <v>2763</v>
      </c>
      <c r="AWT162" s="1" t="s">
        <v>2763</v>
      </c>
      <c r="AWU162" s="1" t="s">
        <v>2763</v>
      </c>
      <c r="AWV162" s="1" t="s">
        <v>2763</v>
      </c>
      <c r="AWW162" s="1" t="s">
        <v>2763</v>
      </c>
      <c r="AWX162" s="1" t="s">
        <v>2763</v>
      </c>
      <c r="AWY162" s="1" t="s">
        <v>2763</v>
      </c>
      <c r="AXA162" s="1" t="s">
        <v>2763</v>
      </c>
      <c r="AXB162" s="1" t="s">
        <v>2763</v>
      </c>
      <c r="AXC162" s="1" t="s">
        <v>2763</v>
      </c>
      <c r="AXD162" s="1" t="s">
        <v>2763</v>
      </c>
      <c r="AXE162" s="1" t="s">
        <v>2763</v>
      </c>
      <c r="AXF162" s="1" t="s">
        <v>2763</v>
      </c>
      <c r="AXG162" s="1" t="s">
        <v>2763</v>
      </c>
      <c r="AXH162" s="1" t="s">
        <v>2763</v>
      </c>
      <c r="AXI162" s="1" t="s">
        <v>2763</v>
      </c>
      <c r="AXJ162" s="1" t="s">
        <v>2763</v>
      </c>
      <c r="AXK162" s="1" t="s">
        <v>2763</v>
      </c>
      <c r="AXL162" s="1" t="s">
        <v>2763</v>
      </c>
      <c r="AXM162" s="1" t="s">
        <v>2763</v>
      </c>
      <c r="AXN162" s="1" t="s">
        <v>2763</v>
      </c>
      <c r="AXO162" s="1" t="s">
        <v>2763</v>
      </c>
      <c r="AXP162" s="1" t="s">
        <v>2763</v>
      </c>
      <c r="AXQ162" s="1" t="s">
        <v>2763</v>
      </c>
      <c r="AXR162" s="1" t="s">
        <v>2763</v>
      </c>
      <c r="AXS162" s="1" t="s">
        <v>2763</v>
      </c>
      <c r="AXV162" s="1" t="s">
        <v>2763</v>
      </c>
      <c r="AXW162" s="1" t="s">
        <v>2763</v>
      </c>
      <c r="AXX162" s="1" t="s">
        <v>2763</v>
      </c>
      <c r="AXY162" s="1" t="s">
        <v>2763</v>
      </c>
      <c r="AXZ162" s="1" t="s">
        <v>2763</v>
      </c>
      <c r="AYA162" s="1" t="s">
        <v>2763</v>
      </c>
      <c r="AYB162" s="1" t="s">
        <v>2763</v>
      </c>
      <c r="AYC162" s="1" t="s">
        <v>2763</v>
      </c>
      <c r="AYP162" s="1" t="s">
        <v>2763</v>
      </c>
      <c r="AYQ162" s="1" t="s">
        <v>2763</v>
      </c>
      <c r="AYR162" s="1" t="s">
        <v>2763</v>
      </c>
      <c r="AYS162" s="1" t="s">
        <v>2763</v>
      </c>
      <c r="AYT162" s="1" t="s">
        <v>2763</v>
      </c>
      <c r="AYU162" s="1" t="s">
        <v>2763</v>
      </c>
      <c r="AYV162" s="1" t="s">
        <v>2763</v>
      </c>
      <c r="AYW162" s="1" t="s">
        <v>2763</v>
      </c>
      <c r="AYY162" s="1" t="s">
        <v>2763</v>
      </c>
      <c r="AYZ162" s="1" t="s">
        <v>2763</v>
      </c>
      <c r="AZA162" s="1" t="s">
        <v>2763</v>
      </c>
      <c r="AZB162" s="1" t="s">
        <v>2763</v>
      </c>
      <c r="AZC162" s="1" t="s">
        <v>2763</v>
      </c>
      <c r="AZD162" s="1" t="s">
        <v>2763</v>
      </c>
      <c r="AZE162" s="1" t="s">
        <v>2763</v>
      </c>
      <c r="AZF162" s="1" t="s">
        <v>2763</v>
      </c>
      <c r="AZG162" s="1" t="s">
        <v>2763</v>
      </c>
      <c r="AZH162" s="1" t="s">
        <v>2763</v>
      </c>
      <c r="AZI162" s="1" t="s">
        <v>2763</v>
      </c>
      <c r="AZJ162">
        <v>301.62</v>
      </c>
      <c r="AZK162">
        <v>471.36</v>
      </c>
      <c r="AZL162">
        <v>433.1875</v>
      </c>
      <c r="AZM162">
        <v>64000</v>
      </c>
      <c r="AZN162">
        <v>58.817</v>
      </c>
      <c r="AZO162">
        <v>85.5</v>
      </c>
      <c r="AZP162">
        <v>5.88</v>
      </c>
      <c r="AZQ162">
        <v>1.36</v>
      </c>
      <c r="AZR162">
        <v>5.0999999999999996</v>
      </c>
      <c r="AZS162">
        <v>63.46</v>
      </c>
      <c r="AZT162" s="1" t="s">
        <v>2763</v>
      </c>
      <c r="AZU162" s="1" t="s">
        <v>2763</v>
      </c>
      <c r="AZV162" s="1" t="s">
        <v>2763</v>
      </c>
      <c r="AZW162" s="1" t="s">
        <v>2763</v>
      </c>
      <c r="AZX162" s="1" t="s">
        <v>2763</v>
      </c>
      <c r="AZY162" s="1" t="s">
        <v>2763</v>
      </c>
      <c r="AZZ162" s="1" t="s">
        <v>2763</v>
      </c>
      <c r="BAA162" s="1" t="s">
        <v>2763</v>
      </c>
      <c r="BAB162" s="1" t="s">
        <v>2763</v>
      </c>
      <c r="BAC162" s="1" t="s">
        <v>2763</v>
      </c>
      <c r="BAD162" s="1" t="s">
        <v>2763</v>
      </c>
      <c r="BAE162" s="1" t="s">
        <v>2763</v>
      </c>
      <c r="BAF162" s="1" t="s">
        <v>2763</v>
      </c>
      <c r="BAG162" s="1" t="s">
        <v>2763</v>
      </c>
      <c r="BAH162" s="1" t="s">
        <v>2763</v>
      </c>
      <c r="BAI162" s="1" t="s">
        <v>2763</v>
      </c>
      <c r="BAJ162" s="1" t="s">
        <v>2763</v>
      </c>
      <c r="BAK162" s="1" t="s">
        <v>2763</v>
      </c>
      <c r="BAL162" s="1" t="s">
        <v>2763</v>
      </c>
      <c r="BAM162" s="1" t="s">
        <v>2763</v>
      </c>
      <c r="BAN162">
        <v>11296.92</v>
      </c>
      <c r="BAO162">
        <v>39419.4</v>
      </c>
      <c r="BAP162">
        <v>7.49</v>
      </c>
      <c r="BAQ162">
        <v>5262937</v>
      </c>
      <c r="BAR162">
        <v>1</v>
      </c>
      <c r="BAS162" s="1" t="s">
        <v>2763</v>
      </c>
      <c r="BAT162">
        <v>0.31</v>
      </c>
      <c r="BAU162">
        <v>4.18</v>
      </c>
      <c r="BAV162" s="1" t="s">
        <v>2763</v>
      </c>
      <c r="BAW162" s="1" t="s">
        <v>2763</v>
      </c>
      <c r="BAX162">
        <v>560.15</v>
      </c>
      <c r="BAY162">
        <v>37191.97</v>
      </c>
      <c r="BAZ162">
        <v>4.3899999999999997</v>
      </c>
      <c r="BBA162">
        <v>8476802</v>
      </c>
      <c r="BBB162">
        <v>1</v>
      </c>
      <c r="BBC162" s="1" t="s">
        <v>2763</v>
      </c>
      <c r="BBD162">
        <v>0.28000000000000003</v>
      </c>
      <c r="BBE162">
        <v>6.44</v>
      </c>
      <c r="BBF162" s="1" t="s">
        <v>2763</v>
      </c>
      <c r="BBG162" s="1" t="s">
        <v>2763</v>
      </c>
      <c r="BBH162">
        <v>920.38</v>
      </c>
      <c r="BBI162">
        <v>658.36</v>
      </c>
      <c r="BBJ162">
        <v>4.9800000000000004</v>
      </c>
      <c r="BBK162">
        <v>132069</v>
      </c>
      <c r="BBL162">
        <v>1</v>
      </c>
      <c r="BBM162" s="1" t="s">
        <v>2763</v>
      </c>
      <c r="BBN162">
        <v>0.26</v>
      </c>
      <c r="BBO162">
        <v>5.14</v>
      </c>
      <c r="BBR162">
        <v>86.09</v>
      </c>
      <c r="BBS162">
        <v>162.15</v>
      </c>
      <c r="BBT162">
        <v>1.3924000000000001</v>
      </c>
      <c r="BBU162">
        <v>111059</v>
      </c>
      <c r="BBV162">
        <v>0.95369999999999999</v>
      </c>
      <c r="BBW162">
        <v>490.3</v>
      </c>
      <c r="BBX162">
        <v>0.05</v>
      </c>
      <c r="BBY162">
        <v>3.56</v>
      </c>
      <c r="BBZ162" s="1" t="s">
        <v>2763</v>
      </c>
      <c r="BCA162">
        <v>0.06</v>
      </c>
      <c r="BCB162">
        <v>1678.87</v>
      </c>
      <c r="BCC162">
        <v>9588.07</v>
      </c>
      <c r="BCD162">
        <v>4.67</v>
      </c>
      <c r="BCE162">
        <v>2053121</v>
      </c>
      <c r="BCF162">
        <v>1</v>
      </c>
      <c r="BCG162" s="1" t="s">
        <v>2763</v>
      </c>
      <c r="BCH162">
        <v>0.32</v>
      </c>
      <c r="BCI162">
        <v>6.94</v>
      </c>
      <c r="BCL162">
        <v>16.95</v>
      </c>
      <c r="BCM162">
        <v>430.96</v>
      </c>
      <c r="BCN162">
        <v>40.1098</v>
      </c>
      <c r="BCO162">
        <v>616545</v>
      </c>
      <c r="BCP162">
        <v>57.381599999999999</v>
      </c>
      <c r="BCQ162">
        <v>1574</v>
      </c>
      <c r="BCR162">
        <v>0</v>
      </c>
      <c r="BCS162">
        <v>0</v>
      </c>
      <c r="BCT162">
        <v>5.53</v>
      </c>
      <c r="BCU162">
        <v>-8.41</v>
      </c>
      <c r="BCV162">
        <v>253.25</v>
      </c>
      <c r="BCW162">
        <v>15387.91</v>
      </c>
      <c r="BCX162">
        <v>11.5</v>
      </c>
      <c r="BCY162">
        <v>13380790</v>
      </c>
      <c r="BCZ162">
        <v>10</v>
      </c>
      <c r="BDA162">
        <v>136522.9</v>
      </c>
      <c r="BDB162">
        <v>0.8</v>
      </c>
      <c r="BDC162">
        <v>6.96</v>
      </c>
      <c r="BDD162">
        <v>0.13</v>
      </c>
      <c r="BDE162">
        <v>1.17</v>
      </c>
      <c r="BDF162">
        <v>77.06</v>
      </c>
      <c r="BDG162">
        <v>4754.6099999999997</v>
      </c>
      <c r="BDH162">
        <v>0.79</v>
      </c>
      <c r="BDI162">
        <v>6026119</v>
      </c>
      <c r="BDJ162">
        <v>1</v>
      </c>
      <c r="BDK162">
        <v>386102.1</v>
      </c>
      <c r="BDL162">
        <v>0.09</v>
      </c>
      <c r="BDM162">
        <v>11.53</v>
      </c>
      <c r="BDN162">
        <v>0.02</v>
      </c>
      <c r="BDO162">
        <v>0.11</v>
      </c>
      <c r="BDP162">
        <v>133.47</v>
      </c>
      <c r="BDQ162">
        <v>135.88</v>
      </c>
      <c r="BDR162">
        <v>4.53</v>
      </c>
      <c r="BDS162">
        <v>30000</v>
      </c>
      <c r="BDT162">
        <v>1</v>
      </c>
      <c r="BDU162" s="1" t="s">
        <v>2763</v>
      </c>
      <c r="BDV162">
        <v>0.13</v>
      </c>
      <c r="BDW162">
        <v>2.85</v>
      </c>
      <c r="BDX162" s="1" t="s">
        <v>2763</v>
      </c>
      <c r="BDY162" s="1" t="s">
        <v>2763</v>
      </c>
      <c r="BDZ162">
        <v>148.41999999999999</v>
      </c>
      <c r="BEA162">
        <v>21.27</v>
      </c>
      <c r="BEB162">
        <v>3.55</v>
      </c>
      <c r="BEC162">
        <v>6000</v>
      </c>
      <c r="BED162">
        <v>1</v>
      </c>
      <c r="BEE162" s="1" t="s">
        <v>2763</v>
      </c>
      <c r="BEF162">
        <v>0.21</v>
      </c>
      <c r="BEG162">
        <v>5.83</v>
      </c>
      <c r="BEJ162" s="1" t="s">
        <v>2763</v>
      </c>
      <c r="BEK162" s="1" t="s">
        <v>2763</v>
      </c>
      <c r="BEL162" s="1" t="s">
        <v>2763</v>
      </c>
      <c r="BEM162" s="1" t="s">
        <v>2763</v>
      </c>
      <c r="BEN162" s="1" t="s">
        <v>2763</v>
      </c>
      <c r="BEO162" s="1" t="s">
        <v>2763</v>
      </c>
      <c r="BEP162" s="1" t="s">
        <v>2763</v>
      </c>
      <c r="BEQ162" s="1" t="s">
        <v>2763</v>
      </c>
      <c r="BES162" s="1" t="s">
        <v>2763</v>
      </c>
    </row>
    <row r="163" spans="1:1501" x14ac:dyDescent="0.25">
      <c r="A163" s="2">
        <v>39845</v>
      </c>
      <c r="B163">
        <v>534.34</v>
      </c>
      <c r="C163">
        <v>13.21</v>
      </c>
      <c r="D163">
        <v>4.2</v>
      </c>
      <c r="E163">
        <v>3145</v>
      </c>
      <c r="F163">
        <v>1</v>
      </c>
      <c r="G163" s="1" t="s">
        <v>2763</v>
      </c>
      <c r="H163">
        <v>0.11</v>
      </c>
      <c r="I163">
        <v>2.69</v>
      </c>
      <c r="L163">
        <v>581.42999999999995</v>
      </c>
      <c r="M163">
        <v>416.47</v>
      </c>
      <c r="N163">
        <v>4.05</v>
      </c>
      <c r="O163">
        <v>102832</v>
      </c>
      <c r="P163">
        <v>1</v>
      </c>
      <c r="Q163" s="1" t="s">
        <v>2763</v>
      </c>
      <c r="R163">
        <v>0.14000000000000001</v>
      </c>
      <c r="S163">
        <v>3.53</v>
      </c>
      <c r="V163">
        <v>4477.3900000000003</v>
      </c>
      <c r="W163">
        <v>123131.9</v>
      </c>
      <c r="X163">
        <v>15500</v>
      </c>
      <c r="Y163">
        <v>7944</v>
      </c>
      <c r="Z163">
        <v>1</v>
      </c>
      <c r="AA163" s="1" t="s">
        <v>2763</v>
      </c>
      <c r="AB163">
        <v>300</v>
      </c>
      <c r="AC163">
        <v>1.94</v>
      </c>
      <c r="AD163" s="1" t="s">
        <v>2763</v>
      </c>
      <c r="AE163" s="1" t="s">
        <v>2763</v>
      </c>
      <c r="AF163">
        <v>20.98</v>
      </c>
      <c r="AG163">
        <v>55.17</v>
      </c>
      <c r="AH163">
        <v>0.15</v>
      </c>
      <c r="AI163">
        <v>377360</v>
      </c>
      <c r="AJ163">
        <v>1</v>
      </c>
      <c r="AK163">
        <v>8177.8</v>
      </c>
      <c r="AL163">
        <v>0</v>
      </c>
      <c r="AM163">
        <v>0</v>
      </c>
      <c r="AN163" s="1" t="s">
        <v>2763</v>
      </c>
      <c r="AO163" s="1" t="s">
        <v>2763</v>
      </c>
      <c r="AP163">
        <v>96.52</v>
      </c>
      <c r="AQ163">
        <v>7.9</v>
      </c>
      <c r="AR163">
        <v>2.2200000000000002</v>
      </c>
      <c r="AS163">
        <v>3557</v>
      </c>
      <c r="AT163">
        <v>1</v>
      </c>
      <c r="AU163" s="1" t="s">
        <v>2763</v>
      </c>
      <c r="AV163">
        <v>0</v>
      </c>
      <c r="AW163">
        <v>0</v>
      </c>
      <c r="AZ163">
        <v>131.06</v>
      </c>
      <c r="BA163">
        <v>20.02</v>
      </c>
      <c r="BB163">
        <v>2.42</v>
      </c>
      <c r="BC163">
        <v>8271</v>
      </c>
      <c r="BD163">
        <v>1</v>
      </c>
      <c r="BE163" s="1" t="s">
        <v>2763</v>
      </c>
      <c r="BF163">
        <v>0.04</v>
      </c>
      <c r="BG163">
        <v>1.49</v>
      </c>
      <c r="BJ163">
        <v>53.88</v>
      </c>
      <c r="BK163">
        <v>0.74</v>
      </c>
      <c r="BL163">
        <v>1.3</v>
      </c>
      <c r="BM163">
        <v>567</v>
      </c>
      <c r="BN163">
        <v>1</v>
      </c>
      <c r="BO163" s="1" t="s">
        <v>2763</v>
      </c>
      <c r="BP163">
        <v>0</v>
      </c>
      <c r="BQ163">
        <v>0</v>
      </c>
      <c r="BT163">
        <v>423.01</v>
      </c>
      <c r="BU163">
        <v>101.37</v>
      </c>
      <c r="BV163">
        <v>0.3695</v>
      </c>
      <c r="BW163">
        <v>274337</v>
      </c>
      <c r="BX163">
        <v>1</v>
      </c>
      <c r="BY163">
        <v>9586.2999999999993</v>
      </c>
      <c r="BZ163">
        <v>0</v>
      </c>
      <c r="CA163">
        <v>0</v>
      </c>
      <c r="CB163" s="1" t="s">
        <v>2763</v>
      </c>
      <c r="CC163">
        <v>-0.48</v>
      </c>
      <c r="CD163" s="1" t="s">
        <v>2763</v>
      </c>
      <c r="CE163" s="1" t="s">
        <v>2763</v>
      </c>
      <c r="CF163" s="1" t="s">
        <v>2763</v>
      </c>
      <c r="CG163" s="1" t="s">
        <v>2763</v>
      </c>
      <c r="CH163" s="1" t="s">
        <v>2763</v>
      </c>
      <c r="CI163" s="1" t="s">
        <v>2763</v>
      </c>
      <c r="CJ163" s="1" t="s">
        <v>2763</v>
      </c>
      <c r="CK163" s="1" t="s">
        <v>2763</v>
      </c>
      <c r="CM163" s="1" t="s">
        <v>2763</v>
      </c>
      <c r="CN163">
        <v>11.51</v>
      </c>
      <c r="CO163">
        <v>15693.75</v>
      </c>
      <c r="CP163">
        <v>930</v>
      </c>
      <c r="CQ163">
        <v>16875</v>
      </c>
      <c r="CR163">
        <v>1</v>
      </c>
      <c r="CS163" s="1" t="s">
        <v>2763</v>
      </c>
      <c r="CT163">
        <v>0</v>
      </c>
      <c r="CU163">
        <v>0</v>
      </c>
      <c r="CX163">
        <v>65.290000000000006</v>
      </c>
      <c r="CY163">
        <v>34.47</v>
      </c>
      <c r="CZ163">
        <v>1.57</v>
      </c>
      <c r="DA163">
        <v>22000</v>
      </c>
      <c r="DB163">
        <v>1</v>
      </c>
      <c r="DC163" s="1" t="s">
        <v>2763</v>
      </c>
      <c r="DD163">
        <v>0</v>
      </c>
      <c r="DE163">
        <v>0</v>
      </c>
      <c r="DF163" s="1" t="s">
        <v>2763</v>
      </c>
      <c r="DG163" s="1" t="s">
        <v>2763</v>
      </c>
      <c r="DH163">
        <v>481.66</v>
      </c>
      <c r="DI163">
        <v>8422.91</v>
      </c>
      <c r="DJ163">
        <v>17.3</v>
      </c>
      <c r="DK163">
        <v>486874</v>
      </c>
      <c r="DL163">
        <v>1</v>
      </c>
      <c r="DM163" s="1" t="s">
        <v>2763</v>
      </c>
      <c r="DN163">
        <v>1</v>
      </c>
      <c r="DO163">
        <v>5.78</v>
      </c>
      <c r="DP163" s="1" t="s">
        <v>2763</v>
      </c>
      <c r="DQ163" s="1" t="s">
        <v>2763</v>
      </c>
      <c r="DR163" s="1" t="s">
        <v>2763</v>
      </c>
      <c r="DS163" s="1" t="s">
        <v>2763</v>
      </c>
      <c r="DT163" s="1" t="s">
        <v>2763</v>
      </c>
      <c r="DU163" s="1" t="s">
        <v>2763</v>
      </c>
      <c r="DV163" s="1" t="s">
        <v>2763</v>
      </c>
      <c r="DW163" s="1" t="s">
        <v>2763</v>
      </c>
      <c r="DX163" s="1" t="s">
        <v>2763</v>
      </c>
      <c r="DY163" s="1" t="s">
        <v>2763</v>
      </c>
      <c r="EA163" s="1" t="s">
        <v>2763</v>
      </c>
      <c r="EB163">
        <v>26.76</v>
      </c>
      <c r="EC163">
        <v>6.5</v>
      </c>
      <c r="ED163">
        <v>0.56000000000000005</v>
      </c>
      <c r="EE163">
        <v>11570</v>
      </c>
      <c r="EF163">
        <v>1</v>
      </c>
      <c r="EG163">
        <v>369.7</v>
      </c>
      <c r="EH163">
        <v>0</v>
      </c>
      <c r="EI163">
        <v>0</v>
      </c>
      <c r="EJ163" s="1" t="s">
        <v>2763</v>
      </c>
      <c r="EK163" s="1" t="s">
        <v>2763</v>
      </c>
      <c r="EL163" s="1" t="s">
        <v>2763</v>
      </c>
      <c r="EM163" s="1" t="s">
        <v>2763</v>
      </c>
      <c r="EN163" s="1" t="s">
        <v>2763</v>
      </c>
      <c r="EO163" s="1" t="s">
        <v>2763</v>
      </c>
      <c r="EP163" s="1" t="s">
        <v>2763</v>
      </c>
      <c r="EQ163" s="1" t="s">
        <v>2763</v>
      </c>
      <c r="ER163" s="1" t="s">
        <v>2763</v>
      </c>
      <c r="ES163" s="1" t="s">
        <v>2763</v>
      </c>
      <c r="ET163" s="1" t="s">
        <v>2763</v>
      </c>
      <c r="EU163" s="1" t="s">
        <v>2763</v>
      </c>
      <c r="EV163">
        <v>745.96</v>
      </c>
      <c r="EW163">
        <v>33.5</v>
      </c>
      <c r="EX163">
        <v>25</v>
      </c>
      <c r="EY163">
        <v>1340</v>
      </c>
      <c r="EZ163">
        <v>1</v>
      </c>
      <c r="FA163" s="1" t="s">
        <v>2763</v>
      </c>
      <c r="FB163">
        <v>0.4</v>
      </c>
      <c r="FC163">
        <v>1.6</v>
      </c>
      <c r="FF163">
        <v>2111.1</v>
      </c>
      <c r="FG163">
        <v>172.17</v>
      </c>
      <c r="FH163">
        <v>2.81</v>
      </c>
      <c r="FI163">
        <v>61272</v>
      </c>
      <c r="FJ163">
        <v>1</v>
      </c>
      <c r="FK163" s="1" t="s">
        <v>2763</v>
      </c>
      <c r="FL163">
        <v>0.13</v>
      </c>
      <c r="FM163">
        <v>4.59</v>
      </c>
      <c r="FZ163">
        <v>484.1</v>
      </c>
      <c r="GA163">
        <v>32.33</v>
      </c>
      <c r="GB163">
        <v>3.36</v>
      </c>
      <c r="GC163">
        <v>9624</v>
      </c>
      <c r="GD163">
        <v>1</v>
      </c>
      <c r="GE163" s="1" t="s">
        <v>2763</v>
      </c>
      <c r="GF163">
        <v>0</v>
      </c>
      <c r="GG163">
        <v>0.92</v>
      </c>
      <c r="GJ163" s="1" t="s">
        <v>2763</v>
      </c>
      <c r="GK163" s="1" t="s">
        <v>2763</v>
      </c>
      <c r="GL163" s="1" t="s">
        <v>2763</v>
      </c>
      <c r="GM163" s="1" t="s">
        <v>2763</v>
      </c>
      <c r="GN163" s="1" t="s">
        <v>2763</v>
      </c>
      <c r="GO163" s="1" t="s">
        <v>2763</v>
      </c>
      <c r="GP163" s="1" t="s">
        <v>2763</v>
      </c>
      <c r="GQ163" s="1" t="s">
        <v>2763</v>
      </c>
      <c r="GR163" s="1" t="s">
        <v>2763</v>
      </c>
      <c r="GS163" s="1" t="s">
        <v>2763</v>
      </c>
      <c r="GT163">
        <v>157.82</v>
      </c>
      <c r="GU163">
        <v>138.29</v>
      </c>
      <c r="GV163">
        <v>11.99</v>
      </c>
      <c r="GW163">
        <v>11533</v>
      </c>
      <c r="GX163">
        <v>1</v>
      </c>
      <c r="GY163">
        <v>114.6</v>
      </c>
      <c r="GZ163">
        <v>0.7</v>
      </c>
      <c r="HA163">
        <v>5.84</v>
      </c>
      <c r="HB163">
        <v>0.13</v>
      </c>
      <c r="HC163">
        <v>1.42</v>
      </c>
      <c r="HD163" s="1" t="s">
        <v>2763</v>
      </c>
      <c r="HE163" s="1" t="s">
        <v>2763</v>
      </c>
      <c r="HF163" s="1" t="s">
        <v>2763</v>
      </c>
      <c r="HG163" s="1" t="s">
        <v>2763</v>
      </c>
      <c r="HH163" s="1" t="s">
        <v>2763</v>
      </c>
      <c r="HI163" s="1" t="s">
        <v>2763</v>
      </c>
      <c r="HJ163" s="1" t="s">
        <v>2763</v>
      </c>
      <c r="HK163" s="1" t="s">
        <v>2763</v>
      </c>
      <c r="HM163" s="1" t="s">
        <v>2763</v>
      </c>
      <c r="HN163">
        <v>109.53</v>
      </c>
      <c r="HO163">
        <v>716</v>
      </c>
      <c r="HP163">
        <v>3.58</v>
      </c>
      <c r="HQ163">
        <v>200000</v>
      </c>
      <c r="HR163">
        <v>1</v>
      </c>
      <c r="HS163" s="1" t="s">
        <v>2763</v>
      </c>
      <c r="HT163">
        <v>0.09</v>
      </c>
      <c r="HU163">
        <v>2.5099999999999998</v>
      </c>
      <c r="HV163" s="1" t="s">
        <v>2763</v>
      </c>
      <c r="HW163" s="1" t="s">
        <v>2763</v>
      </c>
      <c r="HX163">
        <v>1727.63</v>
      </c>
      <c r="HY163">
        <v>1312</v>
      </c>
      <c r="HZ163">
        <v>12.8</v>
      </c>
      <c r="IA163">
        <v>102500</v>
      </c>
      <c r="IB163">
        <v>1</v>
      </c>
      <c r="IC163" s="1" t="s">
        <v>2763</v>
      </c>
      <c r="ID163">
        <v>7.0000000000000007E-2</v>
      </c>
      <c r="IE163">
        <v>0.56000000000000005</v>
      </c>
      <c r="IF163" s="1" t="s">
        <v>2763</v>
      </c>
      <c r="IG163" s="1" t="s">
        <v>2763</v>
      </c>
      <c r="IH163">
        <v>15.68</v>
      </c>
      <c r="II163">
        <v>208.19</v>
      </c>
      <c r="IJ163">
        <v>5.556</v>
      </c>
      <c r="IK163">
        <v>285394</v>
      </c>
      <c r="IL163">
        <v>7.6162000000000001</v>
      </c>
      <c r="IM163">
        <v>3721.9</v>
      </c>
      <c r="IN163">
        <v>0.65</v>
      </c>
      <c r="IO163">
        <v>11.65</v>
      </c>
      <c r="IP163">
        <v>0.19</v>
      </c>
      <c r="IQ163">
        <v>0.4</v>
      </c>
      <c r="IR163">
        <v>804.73</v>
      </c>
      <c r="IS163">
        <v>5.07</v>
      </c>
      <c r="IT163">
        <v>5.8</v>
      </c>
      <c r="IU163">
        <v>875</v>
      </c>
      <c r="IV163">
        <v>1</v>
      </c>
      <c r="IW163" s="1" t="s">
        <v>2763</v>
      </c>
      <c r="IX163">
        <v>0.03</v>
      </c>
      <c r="IY163">
        <v>0.59</v>
      </c>
      <c r="JB163">
        <v>447.53</v>
      </c>
      <c r="JC163">
        <v>69.8</v>
      </c>
      <c r="JD163">
        <v>4.01</v>
      </c>
      <c r="JE163">
        <v>17407</v>
      </c>
      <c r="JF163">
        <v>1</v>
      </c>
      <c r="JG163" s="1" t="s">
        <v>2763</v>
      </c>
      <c r="JH163">
        <v>0.02</v>
      </c>
      <c r="JI163">
        <v>0.39</v>
      </c>
      <c r="JJ163" s="1" t="s">
        <v>2763</v>
      </c>
      <c r="JK163" s="1" t="s">
        <v>2763</v>
      </c>
      <c r="JL163" s="1" t="s">
        <v>2763</v>
      </c>
      <c r="JM163" s="1" t="s">
        <v>2763</v>
      </c>
      <c r="JN163" s="1" t="s">
        <v>2763</v>
      </c>
      <c r="JO163" s="1" t="s">
        <v>2763</v>
      </c>
      <c r="JP163" s="1" t="s">
        <v>2763</v>
      </c>
      <c r="JQ163" s="1" t="s">
        <v>2763</v>
      </c>
      <c r="JR163" s="1" t="s">
        <v>2763</v>
      </c>
      <c r="JS163" s="1" t="s">
        <v>2763</v>
      </c>
      <c r="JT163" s="1" t="s">
        <v>2763</v>
      </c>
      <c r="JU163" s="1" t="s">
        <v>2763</v>
      </c>
      <c r="JV163">
        <v>53.16</v>
      </c>
      <c r="JW163">
        <v>2439.31</v>
      </c>
      <c r="JX163">
        <v>2.56</v>
      </c>
      <c r="JY163">
        <v>951000</v>
      </c>
      <c r="JZ163">
        <v>1</v>
      </c>
      <c r="KA163">
        <v>23566.2</v>
      </c>
      <c r="KB163">
        <v>0.17</v>
      </c>
      <c r="KC163">
        <v>6.63</v>
      </c>
      <c r="KD163">
        <v>0.02</v>
      </c>
      <c r="KE163">
        <v>0.33</v>
      </c>
      <c r="KF163">
        <v>281.41000000000003</v>
      </c>
      <c r="KG163">
        <v>671511.9</v>
      </c>
      <c r="KH163">
        <v>8000</v>
      </c>
      <c r="KI163">
        <v>83939</v>
      </c>
      <c r="KJ163">
        <v>1</v>
      </c>
      <c r="KK163" s="1" t="s">
        <v>2763</v>
      </c>
      <c r="KL163">
        <v>200</v>
      </c>
      <c r="KM163">
        <v>2.5</v>
      </c>
      <c r="KN163" s="1" t="s">
        <v>2763</v>
      </c>
      <c r="KO163" s="1" t="s">
        <v>2763</v>
      </c>
      <c r="KP163">
        <v>411.65</v>
      </c>
      <c r="KQ163">
        <v>473561</v>
      </c>
      <c r="KR163">
        <v>6200</v>
      </c>
      <c r="KS163">
        <v>76381</v>
      </c>
      <c r="KT163">
        <v>1</v>
      </c>
      <c r="KU163" s="1" t="s">
        <v>2763</v>
      </c>
      <c r="KV163">
        <v>220</v>
      </c>
      <c r="KW163">
        <v>3.55</v>
      </c>
      <c r="KZ163">
        <v>34.340000000000003</v>
      </c>
      <c r="LA163">
        <v>187.6</v>
      </c>
      <c r="LB163">
        <v>2.83</v>
      </c>
      <c r="LC163">
        <v>55340</v>
      </c>
      <c r="LD163">
        <v>0.83450000000000002</v>
      </c>
      <c r="LE163">
        <v>417.7</v>
      </c>
      <c r="LF163">
        <v>0.36</v>
      </c>
      <c r="LG163">
        <v>12.68</v>
      </c>
      <c r="LH163">
        <v>0.05</v>
      </c>
      <c r="LI163">
        <v>0.31</v>
      </c>
      <c r="LJ163" s="1" t="s">
        <v>2763</v>
      </c>
      <c r="LK163" s="1" t="s">
        <v>2763</v>
      </c>
      <c r="LL163" s="1" t="s">
        <v>2763</v>
      </c>
      <c r="LM163" s="1" t="s">
        <v>2763</v>
      </c>
      <c r="LN163" s="1" t="s">
        <v>2763</v>
      </c>
      <c r="LO163" s="1" t="s">
        <v>2763</v>
      </c>
      <c r="LP163" s="1" t="s">
        <v>2763</v>
      </c>
      <c r="LQ163" s="1" t="s">
        <v>2763</v>
      </c>
      <c r="LR163" s="1" t="s">
        <v>2763</v>
      </c>
      <c r="LS163" s="1" t="s">
        <v>2763</v>
      </c>
      <c r="LT163" s="1" t="s">
        <v>2763</v>
      </c>
      <c r="LU163" s="1" t="s">
        <v>2763</v>
      </c>
      <c r="LV163" s="1" t="s">
        <v>2763</v>
      </c>
      <c r="LW163" s="1" t="s">
        <v>2763</v>
      </c>
      <c r="LX163" s="1" t="s">
        <v>2763</v>
      </c>
      <c r="LY163" s="1" t="s">
        <v>2763</v>
      </c>
      <c r="LZ163" s="1" t="s">
        <v>2763</v>
      </c>
      <c r="MA163" s="1" t="s">
        <v>2763</v>
      </c>
      <c r="MB163" s="1" t="s">
        <v>2763</v>
      </c>
      <c r="MC163" s="1" t="s">
        <v>2763</v>
      </c>
      <c r="MD163">
        <v>2.71</v>
      </c>
      <c r="ME163">
        <v>71821.25</v>
      </c>
      <c r="MF163">
        <v>11</v>
      </c>
      <c r="MG163">
        <v>6529208</v>
      </c>
      <c r="MH163">
        <v>1</v>
      </c>
      <c r="MI163" s="1" t="s">
        <v>2763</v>
      </c>
      <c r="MJ163">
        <v>0</v>
      </c>
      <c r="MK163">
        <v>0</v>
      </c>
      <c r="ML163" s="1" t="s">
        <v>2763</v>
      </c>
      <c r="MM163" s="1" t="s">
        <v>2763</v>
      </c>
      <c r="MN163" s="1" t="s">
        <v>2763</v>
      </c>
      <c r="MO163" s="1" t="s">
        <v>2763</v>
      </c>
      <c r="MP163" s="1" t="s">
        <v>2763</v>
      </c>
      <c r="MQ163" s="1" t="s">
        <v>2763</v>
      </c>
      <c r="MR163" s="1" t="s">
        <v>2763</v>
      </c>
      <c r="MS163" s="1" t="s">
        <v>2763</v>
      </c>
      <c r="MT163" s="1" t="s">
        <v>2763</v>
      </c>
      <c r="MU163" s="1" t="s">
        <v>2763</v>
      </c>
      <c r="MV163" s="1" t="s">
        <v>2763</v>
      </c>
      <c r="MW163" s="1" t="s">
        <v>2763</v>
      </c>
      <c r="MX163" s="1" t="s">
        <v>2763</v>
      </c>
      <c r="MY163" s="1" t="s">
        <v>2763</v>
      </c>
      <c r="MZ163" s="1" t="s">
        <v>2763</v>
      </c>
      <c r="NA163" s="1" t="s">
        <v>2763</v>
      </c>
      <c r="NB163" s="1" t="s">
        <v>2763</v>
      </c>
      <c r="NC163" s="1" t="s">
        <v>2763</v>
      </c>
      <c r="ND163" s="1" t="s">
        <v>2763</v>
      </c>
      <c r="NE163" s="1" t="s">
        <v>2763</v>
      </c>
      <c r="NG163" s="1" t="s">
        <v>2763</v>
      </c>
      <c r="NH163">
        <v>27.3</v>
      </c>
      <c r="NI163">
        <v>61.63</v>
      </c>
      <c r="NJ163">
        <v>0.44</v>
      </c>
      <c r="NK163">
        <v>138500</v>
      </c>
      <c r="NL163">
        <v>1</v>
      </c>
      <c r="NM163">
        <v>2222.8000000000002</v>
      </c>
      <c r="NN163">
        <v>0.01</v>
      </c>
      <c r="NO163">
        <v>1.35</v>
      </c>
      <c r="NP163" s="1" t="s">
        <v>2763</v>
      </c>
      <c r="NQ163" s="1" t="s">
        <v>2763</v>
      </c>
      <c r="NR163">
        <v>31.78</v>
      </c>
      <c r="NS163">
        <v>40.79</v>
      </c>
      <c r="NT163">
        <v>1.06</v>
      </c>
      <c r="NU163">
        <v>38550</v>
      </c>
      <c r="NV163">
        <v>1</v>
      </c>
      <c r="NW163">
        <v>3286.5</v>
      </c>
      <c r="NX163">
        <v>0</v>
      </c>
      <c r="NY163">
        <v>0</v>
      </c>
      <c r="NZ163" s="1" t="s">
        <v>2763</v>
      </c>
      <c r="OA163">
        <v>0.06</v>
      </c>
      <c r="OB163">
        <v>223.38</v>
      </c>
      <c r="OC163">
        <v>91.22</v>
      </c>
      <c r="OD163">
        <v>2.48</v>
      </c>
      <c r="OE163">
        <v>36709</v>
      </c>
      <c r="OF163">
        <v>1</v>
      </c>
      <c r="OG163" s="1" t="s">
        <v>2763</v>
      </c>
      <c r="OH163">
        <v>0.09</v>
      </c>
      <c r="OI163">
        <v>3.62</v>
      </c>
      <c r="OJ163" s="1" t="s">
        <v>2763</v>
      </c>
      <c r="OK163" s="1" t="s">
        <v>2763</v>
      </c>
      <c r="OL163">
        <v>123.62</v>
      </c>
      <c r="OM163">
        <v>481.57</v>
      </c>
      <c r="ON163">
        <v>3.15</v>
      </c>
      <c r="OO163">
        <v>152880</v>
      </c>
      <c r="OP163">
        <v>1</v>
      </c>
      <c r="OQ163" s="1" t="s">
        <v>2763</v>
      </c>
      <c r="OR163">
        <v>7.0000000000000007E-2</v>
      </c>
      <c r="OS163">
        <v>2.29</v>
      </c>
      <c r="OT163" s="1" t="s">
        <v>2763</v>
      </c>
      <c r="OU163" s="1" t="s">
        <v>2763</v>
      </c>
      <c r="OV163" s="1" t="s">
        <v>2763</v>
      </c>
      <c r="OW163" s="1" t="s">
        <v>2763</v>
      </c>
      <c r="OX163" s="1" t="s">
        <v>2763</v>
      </c>
      <c r="OY163" s="1" t="s">
        <v>2763</v>
      </c>
      <c r="OZ163" s="1" t="s">
        <v>2763</v>
      </c>
      <c r="PA163" s="1" t="s">
        <v>2763</v>
      </c>
      <c r="PB163" s="1" t="s">
        <v>2763</v>
      </c>
      <c r="PC163" s="1" t="s">
        <v>2763</v>
      </c>
      <c r="PE163" s="1" t="s">
        <v>2763</v>
      </c>
      <c r="PF163" s="1" t="s">
        <v>2763</v>
      </c>
      <c r="PG163" s="1" t="s">
        <v>2763</v>
      </c>
      <c r="PH163" s="1" t="s">
        <v>2763</v>
      </c>
      <c r="PI163" s="1" t="s">
        <v>2763</v>
      </c>
      <c r="PJ163" s="1" t="s">
        <v>2763</v>
      </c>
      <c r="PK163" s="1" t="s">
        <v>2763</v>
      </c>
      <c r="PL163" s="1" t="s">
        <v>2763</v>
      </c>
      <c r="PM163" s="1" t="s">
        <v>2763</v>
      </c>
      <c r="PN163" s="1" t="s">
        <v>2763</v>
      </c>
      <c r="PO163" s="1" t="s">
        <v>2763</v>
      </c>
      <c r="PP163" s="1" t="s">
        <v>2763</v>
      </c>
      <c r="PQ163" s="1" t="s">
        <v>2763</v>
      </c>
      <c r="PR163" s="1" t="s">
        <v>2763</v>
      </c>
      <c r="PS163" s="1" t="s">
        <v>2763</v>
      </c>
      <c r="PT163" s="1" t="s">
        <v>2763</v>
      </c>
      <c r="PU163" s="1" t="s">
        <v>2763</v>
      </c>
      <c r="PV163" s="1" t="s">
        <v>2763</v>
      </c>
      <c r="PW163" s="1" t="s">
        <v>2763</v>
      </c>
      <c r="PY163" s="1" t="s">
        <v>2763</v>
      </c>
      <c r="PZ163">
        <v>44.64</v>
      </c>
      <c r="QA163">
        <v>57.51</v>
      </c>
      <c r="QB163">
        <v>3.5</v>
      </c>
      <c r="QC163">
        <v>16200</v>
      </c>
      <c r="QD163">
        <v>0.98719999999999997</v>
      </c>
      <c r="QE163">
        <v>129.1</v>
      </c>
      <c r="QF163">
        <v>0.16</v>
      </c>
      <c r="QG163">
        <v>4.51</v>
      </c>
      <c r="QH163" s="1" t="s">
        <v>2763</v>
      </c>
      <c r="QI163" s="1" t="s">
        <v>2763</v>
      </c>
      <c r="QJ163" s="1" t="s">
        <v>2763</v>
      </c>
      <c r="QK163" s="1" t="s">
        <v>2763</v>
      </c>
      <c r="QL163" s="1" t="s">
        <v>2763</v>
      </c>
      <c r="QM163" s="1" t="s">
        <v>2763</v>
      </c>
      <c r="QN163" s="1" t="s">
        <v>2763</v>
      </c>
      <c r="QO163" s="1" t="s">
        <v>2763</v>
      </c>
      <c r="QP163" s="1" t="s">
        <v>2763</v>
      </c>
      <c r="QQ163" s="1" t="s">
        <v>2763</v>
      </c>
      <c r="QR163" s="1" t="s">
        <v>2763</v>
      </c>
      <c r="QS163" s="1" t="s">
        <v>2763</v>
      </c>
      <c r="QT163" s="1" t="s">
        <v>2763</v>
      </c>
      <c r="QU163" s="1" t="s">
        <v>2763</v>
      </c>
      <c r="QV163" s="1" t="s">
        <v>2763</v>
      </c>
      <c r="QW163" s="1" t="s">
        <v>2763</v>
      </c>
      <c r="QX163" s="1" t="s">
        <v>2763</v>
      </c>
      <c r="QY163" s="1" t="s">
        <v>2763</v>
      </c>
      <c r="QZ163" s="1" t="s">
        <v>2763</v>
      </c>
      <c r="RA163" s="1" t="s">
        <v>2763</v>
      </c>
      <c r="RB163" s="1" t="s">
        <v>2763</v>
      </c>
      <c r="RC163" s="1" t="s">
        <v>2763</v>
      </c>
      <c r="RD163">
        <v>2289.5700000000002</v>
      </c>
      <c r="RE163">
        <v>422784</v>
      </c>
      <c r="RF163">
        <v>14680</v>
      </c>
      <c r="RG163">
        <v>28800</v>
      </c>
      <c r="RH163">
        <v>1</v>
      </c>
      <c r="RI163" s="1" t="s">
        <v>2763</v>
      </c>
      <c r="RJ163">
        <v>0</v>
      </c>
      <c r="RK163">
        <v>0</v>
      </c>
      <c r="RN163" s="1" t="s">
        <v>2763</v>
      </c>
      <c r="RO163" s="1" t="s">
        <v>2763</v>
      </c>
      <c r="RP163" s="1" t="s">
        <v>2763</v>
      </c>
      <c r="RQ163" s="1" t="s">
        <v>2763</v>
      </c>
      <c r="RR163" s="1" t="s">
        <v>2763</v>
      </c>
      <c r="RS163" s="1" t="s">
        <v>2763</v>
      </c>
      <c r="RT163" s="1" t="s">
        <v>2763</v>
      </c>
      <c r="RU163" s="1" t="s">
        <v>2763</v>
      </c>
      <c r="RX163">
        <v>180.87</v>
      </c>
      <c r="RY163">
        <v>90.1</v>
      </c>
      <c r="RZ163">
        <v>5.68</v>
      </c>
      <c r="SA163">
        <v>15271</v>
      </c>
      <c r="SB163">
        <v>0.96220000000000006</v>
      </c>
      <c r="SC163">
        <v>599.6</v>
      </c>
      <c r="SD163">
        <v>0.96</v>
      </c>
      <c r="SE163">
        <v>16.95</v>
      </c>
      <c r="SF163">
        <v>0.19</v>
      </c>
      <c r="SG163">
        <v>1.19</v>
      </c>
      <c r="SH163" s="1" t="s">
        <v>2763</v>
      </c>
      <c r="SI163" s="1" t="s">
        <v>2763</v>
      </c>
      <c r="SJ163" s="1" t="s">
        <v>2763</v>
      </c>
      <c r="SK163" s="1" t="s">
        <v>2763</v>
      </c>
      <c r="SL163" s="1" t="s">
        <v>2763</v>
      </c>
      <c r="SM163" s="1" t="s">
        <v>2763</v>
      </c>
      <c r="SN163" s="1" t="s">
        <v>2763</v>
      </c>
      <c r="SO163" s="1" t="s">
        <v>2763</v>
      </c>
      <c r="SP163" s="1" t="s">
        <v>2763</v>
      </c>
      <c r="SQ163" s="1" t="s">
        <v>2763</v>
      </c>
      <c r="SR163">
        <v>1377.27</v>
      </c>
      <c r="SS163">
        <v>3.81</v>
      </c>
      <c r="ST163">
        <v>17.399999999999999</v>
      </c>
      <c r="SU163">
        <v>219</v>
      </c>
      <c r="SV163">
        <v>1</v>
      </c>
      <c r="SW163" s="1" t="s">
        <v>2763</v>
      </c>
      <c r="SX163">
        <v>0.21</v>
      </c>
      <c r="SY163">
        <v>1.19</v>
      </c>
      <c r="TB163">
        <v>197.82</v>
      </c>
      <c r="TC163">
        <v>34.6</v>
      </c>
      <c r="TD163">
        <v>4.37</v>
      </c>
      <c r="TE163">
        <v>7461</v>
      </c>
      <c r="TF163">
        <v>0.94130000000000003</v>
      </c>
      <c r="TG163">
        <v>500.8</v>
      </c>
      <c r="TH163">
        <v>0.94</v>
      </c>
      <c r="TI163">
        <v>21.56</v>
      </c>
      <c r="TJ163" s="1" t="s">
        <v>2763</v>
      </c>
      <c r="TK163" s="1" t="s">
        <v>2763</v>
      </c>
      <c r="TL163" s="1" t="s">
        <v>2763</v>
      </c>
      <c r="TM163" s="1" t="s">
        <v>2763</v>
      </c>
      <c r="TN163" s="1" t="s">
        <v>2763</v>
      </c>
      <c r="TO163" s="1" t="s">
        <v>2763</v>
      </c>
      <c r="TP163" s="1" t="s">
        <v>2763</v>
      </c>
      <c r="TQ163" s="1" t="s">
        <v>2763</v>
      </c>
      <c r="TR163" s="1" t="s">
        <v>2763</v>
      </c>
      <c r="TS163" s="1" t="s">
        <v>2763</v>
      </c>
      <c r="TT163" s="1" t="s">
        <v>2763</v>
      </c>
      <c r="TU163" s="1" t="s">
        <v>2763</v>
      </c>
      <c r="TV163" s="1" t="s">
        <v>2763</v>
      </c>
      <c r="TW163" s="1" t="s">
        <v>2763</v>
      </c>
      <c r="TX163" s="1" t="s">
        <v>2763</v>
      </c>
      <c r="TY163" s="1" t="s">
        <v>2763</v>
      </c>
      <c r="TZ163" s="1" t="s">
        <v>2763</v>
      </c>
      <c r="UA163" s="1" t="s">
        <v>2763</v>
      </c>
      <c r="UB163" s="1" t="s">
        <v>2763</v>
      </c>
      <c r="UC163" s="1" t="s">
        <v>2763</v>
      </c>
      <c r="UE163" s="1" t="s">
        <v>2763</v>
      </c>
      <c r="UF163" s="1" t="s">
        <v>2763</v>
      </c>
      <c r="UG163" s="1" t="s">
        <v>2763</v>
      </c>
      <c r="UH163" s="1" t="s">
        <v>2763</v>
      </c>
      <c r="UI163" s="1" t="s">
        <v>2763</v>
      </c>
      <c r="UJ163" s="1" t="s">
        <v>2763</v>
      </c>
      <c r="UK163" s="1" t="s">
        <v>2763</v>
      </c>
      <c r="UL163" s="1" t="s">
        <v>2763</v>
      </c>
      <c r="UM163" s="1" t="s">
        <v>2763</v>
      </c>
      <c r="UN163" s="1" t="s">
        <v>2763</v>
      </c>
      <c r="UO163" s="1" t="s">
        <v>2763</v>
      </c>
      <c r="UP163" s="1" t="s">
        <v>2763</v>
      </c>
      <c r="UQ163" s="1" t="s">
        <v>2763</v>
      </c>
      <c r="UR163" s="1" t="s">
        <v>2763</v>
      </c>
      <c r="US163" s="1" t="s">
        <v>2763</v>
      </c>
      <c r="UT163" s="1" t="s">
        <v>2763</v>
      </c>
      <c r="UU163" s="1" t="s">
        <v>2763</v>
      </c>
      <c r="UV163" s="1" t="s">
        <v>2763</v>
      </c>
      <c r="UW163" s="1" t="s">
        <v>2763</v>
      </c>
      <c r="UY163" s="1" t="s">
        <v>2763</v>
      </c>
      <c r="UZ163">
        <v>3.59</v>
      </c>
      <c r="VA163">
        <v>29.09</v>
      </c>
      <c r="VB163">
        <v>551.48929999999996</v>
      </c>
      <c r="VC163">
        <v>50193</v>
      </c>
      <c r="VD163">
        <v>951.66359999999997</v>
      </c>
      <c r="VE163">
        <v>0.4</v>
      </c>
      <c r="VF163">
        <v>0</v>
      </c>
      <c r="VG163">
        <v>0</v>
      </c>
      <c r="VJ163">
        <v>40.78</v>
      </c>
      <c r="VK163">
        <v>275.44</v>
      </c>
      <c r="VL163">
        <v>5.9</v>
      </c>
      <c r="VM163">
        <v>46684</v>
      </c>
      <c r="VN163">
        <v>1</v>
      </c>
      <c r="VO163" s="1" t="s">
        <v>2763</v>
      </c>
      <c r="VP163">
        <v>0.1</v>
      </c>
      <c r="VQ163">
        <v>1.75</v>
      </c>
      <c r="VR163" s="1" t="s">
        <v>2763</v>
      </c>
      <c r="VS163" s="1" t="s">
        <v>2763</v>
      </c>
      <c r="VT163" s="1" t="s">
        <v>2763</v>
      </c>
      <c r="VU163" s="1" t="s">
        <v>2763</v>
      </c>
      <c r="VV163" s="1" t="s">
        <v>2763</v>
      </c>
      <c r="VW163" s="1" t="s">
        <v>2763</v>
      </c>
      <c r="VX163" s="1" t="s">
        <v>2763</v>
      </c>
      <c r="VY163" s="1" t="s">
        <v>2763</v>
      </c>
      <c r="VZ163" s="1" t="s">
        <v>2763</v>
      </c>
      <c r="WA163" s="1" t="s">
        <v>2763</v>
      </c>
      <c r="WD163">
        <v>6.07</v>
      </c>
      <c r="WE163">
        <v>236563.4</v>
      </c>
      <c r="WF163">
        <v>1275</v>
      </c>
      <c r="WG163">
        <v>185540</v>
      </c>
      <c r="WH163">
        <v>1</v>
      </c>
      <c r="WI163" s="1" t="s">
        <v>2763</v>
      </c>
      <c r="WJ163">
        <v>0.71</v>
      </c>
      <c r="WK163">
        <v>0.06</v>
      </c>
      <c r="WN163">
        <v>15966.36</v>
      </c>
      <c r="WO163">
        <v>41262100</v>
      </c>
      <c r="WP163">
        <v>6215</v>
      </c>
      <c r="WQ163">
        <v>6639116</v>
      </c>
      <c r="WR163">
        <v>1</v>
      </c>
      <c r="WS163" s="1" t="s">
        <v>2763</v>
      </c>
      <c r="WT163">
        <v>125</v>
      </c>
      <c r="WU163">
        <v>2.0099999999999998</v>
      </c>
      <c r="WV163" s="1" t="s">
        <v>2763</v>
      </c>
      <c r="WW163" s="1" t="s">
        <v>2763</v>
      </c>
      <c r="WX163">
        <v>1185.77</v>
      </c>
      <c r="WY163">
        <v>6103319</v>
      </c>
      <c r="WZ163">
        <v>3900</v>
      </c>
      <c r="XA163">
        <v>1564953</v>
      </c>
      <c r="XB163">
        <v>1</v>
      </c>
      <c r="XC163" s="1" t="s">
        <v>2763</v>
      </c>
      <c r="XD163">
        <v>140</v>
      </c>
      <c r="XE163">
        <v>7132.42</v>
      </c>
      <c r="XH163">
        <v>115.68</v>
      </c>
      <c r="XI163">
        <v>3588.53</v>
      </c>
      <c r="XJ163">
        <v>1385</v>
      </c>
      <c r="XK163">
        <v>2591</v>
      </c>
      <c r="XL163">
        <v>1</v>
      </c>
      <c r="XN163">
        <v>0</v>
      </c>
      <c r="XO163">
        <v>0</v>
      </c>
      <c r="XR163" s="1" t="s">
        <v>2763</v>
      </c>
      <c r="XS163" s="1" t="s">
        <v>2763</v>
      </c>
      <c r="XT163" s="1" t="s">
        <v>2763</v>
      </c>
      <c r="XU163" s="1" t="s">
        <v>2763</v>
      </c>
      <c r="XV163" s="1" t="s">
        <v>2763</v>
      </c>
      <c r="XW163" s="1" t="s">
        <v>2763</v>
      </c>
      <c r="XX163" s="1" t="s">
        <v>2763</v>
      </c>
      <c r="XY163" s="1" t="s">
        <v>2763</v>
      </c>
      <c r="YB163">
        <v>1088.75</v>
      </c>
      <c r="YC163">
        <v>483.35</v>
      </c>
      <c r="YD163">
        <v>2.1800000000000002</v>
      </c>
      <c r="YE163">
        <v>221976</v>
      </c>
      <c r="YF163">
        <v>1</v>
      </c>
      <c r="YG163" s="1" t="s">
        <v>2763</v>
      </c>
      <c r="YH163">
        <v>0</v>
      </c>
      <c r="YI163">
        <v>0</v>
      </c>
      <c r="YL163">
        <v>137.30000000000001</v>
      </c>
      <c r="YM163">
        <v>971.98</v>
      </c>
      <c r="YN163">
        <v>3.77</v>
      </c>
      <c r="YO163">
        <v>227498</v>
      </c>
      <c r="YP163">
        <v>0.88290000000000002</v>
      </c>
      <c r="YQ163">
        <v>2562.8000000000002</v>
      </c>
      <c r="YR163">
        <v>0.14000000000000001</v>
      </c>
      <c r="YS163">
        <v>3.74</v>
      </c>
      <c r="YT163">
        <v>0.09</v>
      </c>
      <c r="YU163">
        <v>0.54</v>
      </c>
      <c r="YV163">
        <v>972.13</v>
      </c>
      <c r="YW163">
        <v>584.35</v>
      </c>
      <c r="YX163">
        <v>2.63</v>
      </c>
      <c r="YY163">
        <v>221976</v>
      </c>
      <c r="YZ163">
        <v>1</v>
      </c>
      <c r="ZA163" s="1" t="s">
        <v>2763</v>
      </c>
      <c r="ZB163">
        <v>0</v>
      </c>
      <c r="ZC163">
        <v>0</v>
      </c>
      <c r="ZD163" s="1" t="s">
        <v>2763</v>
      </c>
      <c r="ZE163" s="1" t="s">
        <v>2763</v>
      </c>
      <c r="ZF163" s="1" t="s">
        <v>2763</v>
      </c>
      <c r="ZG163" s="1" t="s">
        <v>2763</v>
      </c>
      <c r="ZH163" s="1" t="s">
        <v>2763</v>
      </c>
      <c r="ZI163" s="1" t="s">
        <v>2763</v>
      </c>
      <c r="ZJ163" s="1" t="s">
        <v>2763</v>
      </c>
      <c r="ZK163" s="1" t="s">
        <v>2763</v>
      </c>
      <c r="ZL163" s="1" t="s">
        <v>2763</v>
      </c>
      <c r="ZM163" s="1" t="s">
        <v>2763</v>
      </c>
      <c r="ZN163" s="1" t="s">
        <v>2763</v>
      </c>
      <c r="ZO163" s="1" t="s">
        <v>2763</v>
      </c>
      <c r="ZP163" s="1" t="s">
        <v>2763</v>
      </c>
      <c r="ZQ163" s="1" t="s">
        <v>2763</v>
      </c>
      <c r="ZR163" s="1" t="s">
        <v>2763</v>
      </c>
      <c r="ZS163" s="1" t="s">
        <v>2763</v>
      </c>
      <c r="ZT163" s="1" t="s">
        <v>2763</v>
      </c>
      <c r="ZU163" s="1" t="s">
        <v>2763</v>
      </c>
      <c r="ZV163" s="1" t="s">
        <v>2763</v>
      </c>
      <c r="ZW163" s="1" t="s">
        <v>2763</v>
      </c>
      <c r="ZX163" s="1" t="s">
        <v>2763</v>
      </c>
      <c r="ZY163" s="1" t="s">
        <v>2763</v>
      </c>
      <c r="ZZ163" s="1" t="s">
        <v>2763</v>
      </c>
      <c r="AAA163" s="1" t="s">
        <v>2763</v>
      </c>
      <c r="AAB163" s="1" t="s">
        <v>2763</v>
      </c>
      <c r="AAC163" s="1" t="s">
        <v>2763</v>
      </c>
      <c r="AAD163" s="1" t="s">
        <v>2763</v>
      </c>
      <c r="AAE163" s="1" t="s">
        <v>2763</v>
      </c>
      <c r="AAF163" s="1" t="s">
        <v>2763</v>
      </c>
      <c r="AAG163" s="1" t="s">
        <v>2763</v>
      </c>
      <c r="AAJ163">
        <v>1784.85</v>
      </c>
      <c r="AAK163">
        <v>1104240</v>
      </c>
      <c r="AAL163">
        <v>2433</v>
      </c>
      <c r="AAM163">
        <v>453860</v>
      </c>
      <c r="AAN163">
        <v>1</v>
      </c>
      <c r="AAO163" s="1" t="s">
        <v>2763</v>
      </c>
      <c r="AAP163">
        <v>0</v>
      </c>
      <c r="AAQ163">
        <v>0</v>
      </c>
      <c r="AAR163" s="1" t="s">
        <v>2763</v>
      </c>
      <c r="AAS163" s="1" t="s">
        <v>2763</v>
      </c>
      <c r="AAT163" s="1" t="s">
        <v>2763</v>
      </c>
      <c r="AAU163" s="1" t="s">
        <v>2763</v>
      </c>
      <c r="AAV163" s="1" t="s">
        <v>2763</v>
      </c>
      <c r="AAW163" s="1" t="s">
        <v>2763</v>
      </c>
      <c r="AAX163" s="1" t="s">
        <v>2763</v>
      </c>
      <c r="AAY163" s="1" t="s">
        <v>2763</v>
      </c>
      <c r="AAZ163" s="1" t="s">
        <v>2763</v>
      </c>
      <c r="ABA163" s="1" t="s">
        <v>2763</v>
      </c>
      <c r="ABC163" s="1" t="s">
        <v>2763</v>
      </c>
      <c r="ABD163">
        <v>33.26</v>
      </c>
      <c r="ABE163">
        <v>20.81</v>
      </c>
      <c r="ABF163">
        <v>0.15</v>
      </c>
      <c r="ABG163">
        <v>141579</v>
      </c>
      <c r="ABH163">
        <v>1</v>
      </c>
      <c r="ABI163">
        <v>14515.7</v>
      </c>
      <c r="ABJ163">
        <v>0</v>
      </c>
      <c r="ABK163">
        <v>0</v>
      </c>
      <c r="ABL163" s="1" t="s">
        <v>2763</v>
      </c>
      <c r="ABM163" s="1" t="s">
        <v>2763</v>
      </c>
      <c r="ABN163">
        <v>277.5</v>
      </c>
      <c r="ABO163">
        <v>231.08</v>
      </c>
      <c r="ABP163">
        <v>1.98</v>
      </c>
      <c r="ABQ163">
        <v>116825</v>
      </c>
      <c r="ABR163">
        <v>1</v>
      </c>
      <c r="ABS163">
        <v>16624.5</v>
      </c>
      <c r="ABT163">
        <v>0</v>
      </c>
      <c r="ABU163">
        <v>0</v>
      </c>
      <c r="ABV163">
        <v>0.16</v>
      </c>
      <c r="ABW163">
        <v>-0.09</v>
      </c>
      <c r="ABX163">
        <v>29.86</v>
      </c>
      <c r="ABY163">
        <v>173378.6</v>
      </c>
      <c r="ABZ163">
        <v>618</v>
      </c>
      <c r="ACA163">
        <v>280548</v>
      </c>
      <c r="ACB163">
        <v>1</v>
      </c>
      <c r="ACC163" s="1" t="s">
        <v>2763</v>
      </c>
      <c r="ACD163">
        <v>0</v>
      </c>
      <c r="ACE163">
        <v>0</v>
      </c>
      <c r="ACF163" s="1" t="s">
        <v>2763</v>
      </c>
      <c r="ACG163" s="1" t="s">
        <v>2763</v>
      </c>
      <c r="ACH163">
        <v>83.3</v>
      </c>
      <c r="ACI163">
        <v>9.16</v>
      </c>
      <c r="ACJ163">
        <v>2.4</v>
      </c>
      <c r="ACK163">
        <v>3815</v>
      </c>
      <c r="ACL163">
        <v>1</v>
      </c>
      <c r="ACM163" s="1" t="s">
        <v>2763</v>
      </c>
      <c r="ACN163">
        <v>0.1</v>
      </c>
      <c r="ACO163">
        <v>4.04</v>
      </c>
      <c r="ACR163">
        <v>264.68</v>
      </c>
      <c r="ACS163">
        <v>40.92</v>
      </c>
      <c r="ACT163">
        <v>2.69</v>
      </c>
      <c r="ACU163">
        <v>15182</v>
      </c>
      <c r="ACV163">
        <v>1</v>
      </c>
      <c r="ACW163" s="1" t="s">
        <v>2763</v>
      </c>
      <c r="ACX163">
        <v>0.11</v>
      </c>
      <c r="ACY163">
        <v>3.97</v>
      </c>
      <c r="ADB163">
        <v>265.19</v>
      </c>
      <c r="ADC163">
        <v>141.69999999999999</v>
      </c>
      <c r="ADD163">
        <v>1.22</v>
      </c>
      <c r="ADE163">
        <v>116149</v>
      </c>
      <c r="ADF163">
        <v>1</v>
      </c>
      <c r="ADG163">
        <v>1944.3</v>
      </c>
      <c r="ADH163">
        <v>0.41</v>
      </c>
      <c r="ADI163">
        <v>33.479999999999997</v>
      </c>
      <c r="ADJ163">
        <v>7.0000000000000007E-2</v>
      </c>
      <c r="ADK163">
        <v>0.34</v>
      </c>
      <c r="ADL163" s="1" t="s">
        <v>2763</v>
      </c>
      <c r="ADM163" s="1" t="s">
        <v>2763</v>
      </c>
      <c r="ADN163" s="1" t="s">
        <v>2763</v>
      </c>
      <c r="ADO163" s="1" t="s">
        <v>2763</v>
      </c>
      <c r="ADP163" s="1" t="s">
        <v>2763</v>
      </c>
      <c r="ADQ163" s="1" t="s">
        <v>2763</v>
      </c>
      <c r="ADR163" s="1" t="s">
        <v>2763</v>
      </c>
      <c r="ADS163" s="1" t="s">
        <v>2763</v>
      </c>
      <c r="ADT163" s="1" t="s">
        <v>2763</v>
      </c>
      <c r="ADU163" s="1" t="s">
        <v>2763</v>
      </c>
      <c r="ADV163">
        <v>99.15</v>
      </c>
      <c r="ADW163">
        <v>264.39</v>
      </c>
      <c r="ADX163">
        <v>2.915</v>
      </c>
      <c r="ADY163">
        <v>90700</v>
      </c>
      <c r="ADZ163">
        <v>1</v>
      </c>
      <c r="AEA163">
        <v>78.2</v>
      </c>
      <c r="AEB163">
        <v>0.08</v>
      </c>
      <c r="AEC163">
        <v>2.78</v>
      </c>
      <c r="AED163" s="1" t="s">
        <v>2763</v>
      </c>
      <c r="AEE163" s="1" t="s">
        <v>2763</v>
      </c>
      <c r="AEF163" s="1" t="s">
        <v>2763</v>
      </c>
      <c r="AEG163" s="1" t="s">
        <v>2763</v>
      </c>
      <c r="AEH163" s="1" t="s">
        <v>2763</v>
      </c>
      <c r="AEI163" s="1" t="s">
        <v>2763</v>
      </c>
      <c r="AEJ163" s="1" t="s">
        <v>2763</v>
      </c>
      <c r="AEK163" s="1" t="s">
        <v>2763</v>
      </c>
      <c r="AEL163" s="1" t="s">
        <v>2763</v>
      </c>
      <c r="AEM163" s="1" t="s">
        <v>2763</v>
      </c>
      <c r="AEN163" s="1" t="s">
        <v>2763</v>
      </c>
      <c r="AEO163" s="1" t="s">
        <v>2763</v>
      </c>
      <c r="AEP163">
        <v>613.73</v>
      </c>
      <c r="AEQ163">
        <v>1162.17</v>
      </c>
      <c r="AER163">
        <v>4.3</v>
      </c>
      <c r="AES163">
        <v>270272</v>
      </c>
      <c r="AET163">
        <v>1</v>
      </c>
      <c r="AEU163" s="1" t="s">
        <v>2763</v>
      </c>
      <c r="AEV163">
        <v>0.09</v>
      </c>
      <c r="AEW163">
        <v>2.09</v>
      </c>
      <c r="AEY163" s="1" t="s">
        <v>2763</v>
      </c>
      <c r="AEZ163" s="1" t="s">
        <v>2763</v>
      </c>
      <c r="AFA163" s="1" t="s">
        <v>2763</v>
      </c>
      <c r="AFB163" s="1" t="s">
        <v>2763</v>
      </c>
      <c r="AFC163" s="1" t="s">
        <v>2763</v>
      </c>
      <c r="AFD163" s="1" t="s">
        <v>2763</v>
      </c>
      <c r="AFE163" s="1" t="s">
        <v>2763</v>
      </c>
      <c r="AFF163" s="1" t="s">
        <v>2763</v>
      </c>
      <c r="AFG163" s="1" t="s">
        <v>2763</v>
      </c>
      <c r="AFH163" s="1" t="s">
        <v>2763</v>
      </c>
      <c r="AFI163" s="1" t="s">
        <v>2763</v>
      </c>
      <c r="AFJ163" s="1" t="s">
        <v>2763</v>
      </c>
      <c r="AFK163" s="1" t="s">
        <v>2763</v>
      </c>
      <c r="AFL163" s="1" t="s">
        <v>2763</v>
      </c>
      <c r="AFM163" s="1" t="s">
        <v>2763</v>
      </c>
      <c r="AFN163" s="1" t="s">
        <v>2763</v>
      </c>
      <c r="AFO163" s="1" t="s">
        <v>2763</v>
      </c>
      <c r="AFP163" s="1" t="s">
        <v>2763</v>
      </c>
      <c r="AFQ163" s="1" t="s">
        <v>2763</v>
      </c>
      <c r="AFR163" s="1" t="s">
        <v>2763</v>
      </c>
      <c r="AFS163" s="1" t="s">
        <v>2763</v>
      </c>
      <c r="AFT163" s="1" t="s">
        <v>2763</v>
      </c>
      <c r="AFU163" s="1" t="s">
        <v>2763</v>
      </c>
      <c r="AFV163" s="1" t="s">
        <v>2763</v>
      </c>
      <c r="AFW163" s="1" t="s">
        <v>2763</v>
      </c>
      <c r="AFX163" s="1" t="s">
        <v>2763</v>
      </c>
      <c r="AFY163" s="1" t="s">
        <v>2763</v>
      </c>
      <c r="AFZ163" s="1" t="s">
        <v>2763</v>
      </c>
      <c r="AGA163" s="1" t="s">
        <v>2763</v>
      </c>
      <c r="AGC163" s="1" t="s">
        <v>2763</v>
      </c>
      <c r="AGD163" s="1" t="s">
        <v>2763</v>
      </c>
      <c r="AGE163" s="1" t="s">
        <v>2763</v>
      </c>
      <c r="AGF163" s="1" t="s">
        <v>2763</v>
      </c>
      <c r="AGG163" s="1" t="s">
        <v>2763</v>
      </c>
      <c r="AGH163" s="1" t="s">
        <v>2763</v>
      </c>
      <c r="AGI163" s="1" t="s">
        <v>2763</v>
      </c>
      <c r="AGJ163" s="1" t="s">
        <v>2763</v>
      </c>
      <c r="AGK163" s="1" t="s">
        <v>2763</v>
      </c>
      <c r="AGN163" s="1" t="s">
        <v>2763</v>
      </c>
      <c r="AGO163" s="1" t="s">
        <v>2763</v>
      </c>
      <c r="AGP163" s="1" t="s">
        <v>2763</v>
      </c>
      <c r="AGQ163" s="1" t="s">
        <v>2763</v>
      </c>
      <c r="AGR163" s="1" t="s">
        <v>2763</v>
      </c>
      <c r="AGS163" s="1" t="s">
        <v>2763</v>
      </c>
      <c r="AGT163" s="1" t="s">
        <v>2763</v>
      </c>
      <c r="AGU163" s="1" t="s">
        <v>2763</v>
      </c>
      <c r="AGV163" s="1" t="s">
        <v>2763</v>
      </c>
      <c r="AGW163" s="1" t="s">
        <v>2763</v>
      </c>
      <c r="AGX163" s="1" t="s">
        <v>2763</v>
      </c>
      <c r="AGY163" s="1" t="s">
        <v>2763</v>
      </c>
      <c r="AGZ163" s="1" t="s">
        <v>2763</v>
      </c>
      <c r="AHA163" s="1" t="s">
        <v>2763</v>
      </c>
      <c r="AHB163" s="1" t="s">
        <v>2763</v>
      </c>
      <c r="AHC163" s="1" t="s">
        <v>2763</v>
      </c>
      <c r="AHD163" s="1" t="s">
        <v>2763</v>
      </c>
      <c r="AHE163" s="1" t="s">
        <v>2763</v>
      </c>
      <c r="AHF163" s="1" t="s">
        <v>2763</v>
      </c>
      <c r="AHG163" s="1" t="s">
        <v>2763</v>
      </c>
      <c r="AHH163" s="1" t="s">
        <v>2763</v>
      </c>
      <c r="AHI163" s="1" t="s">
        <v>2763</v>
      </c>
      <c r="AHJ163" s="1" t="s">
        <v>2763</v>
      </c>
      <c r="AHK163" s="1" t="s">
        <v>2763</v>
      </c>
      <c r="AHL163" s="1" t="s">
        <v>2763</v>
      </c>
      <c r="AHM163" s="1" t="s">
        <v>2763</v>
      </c>
      <c r="AHN163" s="1" t="s">
        <v>2763</v>
      </c>
      <c r="AHO163" s="1" t="s">
        <v>2763</v>
      </c>
      <c r="AHR163">
        <v>98.04</v>
      </c>
      <c r="AHS163">
        <v>13100</v>
      </c>
      <c r="AHT163">
        <v>10000</v>
      </c>
      <c r="AHU163">
        <v>1310</v>
      </c>
      <c r="AHV163">
        <v>1</v>
      </c>
      <c r="AHW163" s="1" t="s">
        <v>2763</v>
      </c>
      <c r="AHX163">
        <v>0</v>
      </c>
      <c r="AHY163">
        <v>0</v>
      </c>
      <c r="AIB163">
        <v>265.74</v>
      </c>
      <c r="AIC163">
        <v>1213.6099999999999</v>
      </c>
      <c r="AID163">
        <v>4.4400000000000004</v>
      </c>
      <c r="AIE163">
        <v>273560</v>
      </c>
      <c r="AIF163">
        <v>1</v>
      </c>
      <c r="AIG163" s="1" t="s">
        <v>2763</v>
      </c>
      <c r="AIH163">
        <v>0.08</v>
      </c>
      <c r="AII163">
        <v>1.75</v>
      </c>
      <c r="AIJ163" s="1" t="s">
        <v>2763</v>
      </c>
      <c r="AIK163" s="1" t="s">
        <v>2763</v>
      </c>
      <c r="AIL163">
        <v>24.33</v>
      </c>
      <c r="AIM163">
        <v>76.36</v>
      </c>
      <c r="AIN163">
        <v>0.18</v>
      </c>
      <c r="AIO163">
        <v>421902</v>
      </c>
      <c r="AIP163">
        <v>1</v>
      </c>
      <c r="AIQ163">
        <v>3743.3</v>
      </c>
      <c r="AIR163">
        <v>0</v>
      </c>
      <c r="AIS163">
        <v>0</v>
      </c>
      <c r="AIT163" s="1" t="s">
        <v>2763</v>
      </c>
      <c r="AIU163" s="1" t="s">
        <v>2763</v>
      </c>
      <c r="AIV163">
        <v>85.49</v>
      </c>
      <c r="AIW163">
        <v>19500</v>
      </c>
      <c r="AIX163">
        <v>650</v>
      </c>
      <c r="AIY163">
        <v>30000</v>
      </c>
      <c r="AIZ163">
        <v>1</v>
      </c>
      <c r="AJA163" s="1" t="s">
        <v>2763</v>
      </c>
      <c r="AJB163">
        <v>8</v>
      </c>
      <c r="AJC163">
        <v>1.23</v>
      </c>
      <c r="AJF163">
        <v>223.42</v>
      </c>
      <c r="AJG163">
        <v>18.16</v>
      </c>
      <c r="AJH163">
        <v>0.53</v>
      </c>
      <c r="AJI163">
        <v>33942</v>
      </c>
      <c r="AJJ163">
        <v>1</v>
      </c>
      <c r="AJK163" s="1" t="s">
        <v>2763</v>
      </c>
      <c r="AJL163">
        <v>0</v>
      </c>
      <c r="AJM163">
        <v>0</v>
      </c>
      <c r="AJP163">
        <v>450.84</v>
      </c>
      <c r="AJQ163">
        <v>27999.87</v>
      </c>
      <c r="AJR163">
        <v>17.600000000000001</v>
      </c>
      <c r="AJS163">
        <v>1590902</v>
      </c>
      <c r="AJT163">
        <v>1</v>
      </c>
      <c r="AJU163" s="1" t="s">
        <v>2763</v>
      </c>
      <c r="AJV163">
        <v>0.65</v>
      </c>
      <c r="AJW163">
        <v>3.67</v>
      </c>
      <c r="AJX163" s="1" t="s">
        <v>2763</v>
      </c>
      <c r="AJY163" s="1" t="s">
        <v>2763</v>
      </c>
      <c r="AJZ163" s="1" t="s">
        <v>2763</v>
      </c>
      <c r="AKA163" s="1" t="s">
        <v>2763</v>
      </c>
      <c r="AKB163" s="1" t="s">
        <v>2763</v>
      </c>
      <c r="AKC163" s="1" t="s">
        <v>2763</v>
      </c>
      <c r="AKD163" s="1" t="s">
        <v>2763</v>
      </c>
      <c r="AKE163" s="1" t="s">
        <v>2763</v>
      </c>
      <c r="AKF163" s="1" t="s">
        <v>2763</v>
      </c>
      <c r="AKG163" s="1" t="s">
        <v>2763</v>
      </c>
      <c r="AKH163" s="1" t="s">
        <v>2763</v>
      </c>
      <c r="AKI163" s="1" t="s">
        <v>2763</v>
      </c>
      <c r="AKJ163">
        <v>1627.27</v>
      </c>
      <c r="AKK163">
        <v>5228.96</v>
      </c>
      <c r="AKL163">
        <v>37.444000000000003</v>
      </c>
      <c r="AKM163">
        <v>441263</v>
      </c>
      <c r="AKN163">
        <v>3.1598000000000002</v>
      </c>
      <c r="AKO163">
        <v>23069.1</v>
      </c>
      <c r="AKP163">
        <v>1.39</v>
      </c>
      <c r="AKQ163">
        <v>3.71</v>
      </c>
      <c r="AKR163">
        <v>0.45</v>
      </c>
      <c r="AKS163">
        <v>5.09</v>
      </c>
      <c r="AKT163">
        <v>1101.78</v>
      </c>
      <c r="AKU163">
        <v>2.5</v>
      </c>
      <c r="AKV163">
        <v>791.48</v>
      </c>
      <c r="AKW163">
        <v>148</v>
      </c>
      <c r="AKX163">
        <v>46.833300000000001</v>
      </c>
      <c r="AKY163">
        <v>0</v>
      </c>
      <c r="AKZ163">
        <v>22.01</v>
      </c>
      <c r="ALA163">
        <v>2.78</v>
      </c>
      <c r="ALD163">
        <v>127.38</v>
      </c>
      <c r="ALE163">
        <v>103.16</v>
      </c>
      <c r="ALF163">
        <v>4.6500000000000004</v>
      </c>
      <c r="ALG163">
        <v>21879</v>
      </c>
      <c r="ALH163">
        <v>0.98719999999999997</v>
      </c>
      <c r="ALI163">
        <v>31.7</v>
      </c>
      <c r="ALJ163">
        <v>0.38</v>
      </c>
      <c r="ALK163">
        <v>8.27</v>
      </c>
      <c r="ALM163" s="1" t="s">
        <v>2763</v>
      </c>
      <c r="ALN163" s="1" t="s">
        <v>2763</v>
      </c>
      <c r="ALO163" s="1" t="s">
        <v>2763</v>
      </c>
      <c r="ALP163" s="1" t="s">
        <v>2763</v>
      </c>
      <c r="ALQ163" s="1" t="s">
        <v>2763</v>
      </c>
      <c r="ALR163" s="1" t="s">
        <v>2763</v>
      </c>
      <c r="ALS163" s="1" t="s">
        <v>2763</v>
      </c>
      <c r="ALT163" s="1" t="s">
        <v>2763</v>
      </c>
      <c r="ALU163" s="1" t="s">
        <v>2763</v>
      </c>
      <c r="ALV163" s="1" t="s">
        <v>2763</v>
      </c>
      <c r="ALW163" s="1" t="s">
        <v>2763</v>
      </c>
      <c r="ALX163" s="1" t="s">
        <v>2763</v>
      </c>
      <c r="ALY163" s="1" t="s">
        <v>2763</v>
      </c>
      <c r="ALZ163" s="1" t="s">
        <v>2763</v>
      </c>
      <c r="AMA163" s="1" t="s">
        <v>2763</v>
      </c>
      <c r="AMB163" s="1" t="s">
        <v>2763</v>
      </c>
      <c r="AMC163" s="1" t="s">
        <v>2763</v>
      </c>
      <c r="AMD163" s="1" t="s">
        <v>2763</v>
      </c>
      <c r="AME163" s="1" t="s">
        <v>2763</v>
      </c>
      <c r="AMH163">
        <v>246.3</v>
      </c>
      <c r="AMI163">
        <v>7918.71</v>
      </c>
      <c r="AMJ163">
        <v>2.74</v>
      </c>
      <c r="AMK163">
        <v>1956444</v>
      </c>
      <c r="AML163">
        <v>0.67700000000000005</v>
      </c>
      <c r="AMM163">
        <v>127607.5</v>
      </c>
      <c r="AMN163">
        <v>0.15</v>
      </c>
      <c r="AMO163">
        <v>5.44</v>
      </c>
      <c r="AMP163">
        <v>0.02</v>
      </c>
      <c r="AMQ163">
        <v>0.21</v>
      </c>
      <c r="AMR163">
        <v>16.91</v>
      </c>
      <c r="AMS163">
        <v>225.09</v>
      </c>
      <c r="AMT163">
        <v>0.48</v>
      </c>
      <c r="AMU163">
        <v>470412</v>
      </c>
      <c r="AMV163">
        <v>1</v>
      </c>
      <c r="AMW163">
        <v>4810.2</v>
      </c>
      <c r="AMX163">
        <v>0</v>
      </c>
      <c r="AMY163">
        <v>0</v>
      </c>
      <c r="AMZ163" s="1" t="s">
        <v>2763</v>
      </c>
      <c r="ANA163">
        <v>0.03</v>
      </c>
      <c r="ANB163" s="1" t="s">
        <v>2763</v>
      </c>
      <c r="ANC163" s="1" t="s">
        <v>2763</v>
      </c>
      <c r="AND163" s="1" t="s">
        <v>2763</v>
      </c>
      <c r="ANE163" s="1" t="s">
        <v>2763</v>
      </c>
      <c r="ANF163" s="1" t="s">
        <v>2763</v>
      </c>
      <c r="ANG163" s="1" t="s">
        <v>2763</v>
      </c>
      <c r="ANH163" s="1" t="s">
        <v>2763</v>
      </c>
      <c r="ANI163" s="1" t="s">
        <v>2763</v>
      </c>
      <c r="ANJ163" s="1" t="s">
        <v>2763</v>
      </c>
      <c r="ANK163" s="1" t="s">
        <v>2763</v>
      </c>
      <c r="ANL163">
        <v>1.41</v>
      </c>
      <c r="ANM163">
        <v>20.190000000000001</v>
      </c>
      <c r="ANN163">
        <v>0.29799999999999999</v>
      </c>
      <c r="ANO163">
        <v>67739</v>
      </c>
      <c r="ANP163">
        <v>1</v>
      </c>
      <c r="ANQ163">
        <v>703.8</v>
      </c>
      <c r="ANR163">
        <v>0</v>
      </c>
      <c r="ANS163">
        <v>0</v>
      </c>
      <c r="ANT163" s="1" t="s">
        <v>2763</v>
      </c>
      <c r="ANU163" s="1" t="s">
        <v>2763</v>
      </c>
      <c r="ANV163">
        <v>685.86</v>
      </c>
      <c r="ANW163">
        <v>519449.9</v>
      </c>
      <c r="ANX163">
        <v>18750</v>
      </c>
      <c r="ANY163">
        <v>27704</v>
      </c>
      <c r="ANZ163">
        <v>1</v>
      </c>
      <c r="AOA163" s="1" t="s">
        <v>2763</v>
      </c>
      <c r="AOB163">
        <v>0</v>
      </c>
      <c r="AOC163">
        <v>0</v>
      </c>
      <c r="AOD163" s="1" t="s">
        <v>2763</v>
      </c>
      <c r="AOE163" s="1" t="s">
        <v>2763</v>
      </c>
      <c r="AOF163" s="1" t="s">
        <v>2763</v>
      </c>
      <c r="AOG163" s="1" t="s">
        <v>2763</v>
      </c>
      <c r="AOH163" s="1" t="s">
        <v>2763</v>
      </c>
      <c r="AOI163" s="1" t="s">
        <v>2763</v>
      </c>
      <c r="AOJ163" s="1" t="s">
        <v>2763</v>
      </c>
      <c r="AOK163" s="1" t="s">
        <v>2763</v>
      </c>
      <c r="AOL163" s="1" t="s">
        <v>2763</v>
      </c>
      <c r="AOM163" s="1" t="s">
        <v>2763</v>
      </c>
      <c r="AON163" s="1" t="s">
        <v>2763</v>
      </c>
      <c r="AOO163" s="1" t="s">
        <v>2763</v>
      </c>
      <c r="AOP163">
        <v>5.09</v>
      </c>
      <c r="AOQ163">
        <v>5.54</v>
      </c>
      <c r="AOR163">
        <v>0.03</v>
      </c>
      <c r="AOS163">
        <v>181506</v>
      </c>
      <c r="AOT163">
        <v>1</v>
      </c>
      <c r="AOU163" s="1" t="s">
        <v>2763</v>
      </c>
      <c r="AOV163">
        <v>0</v>
      </c>
      <c r="AOW163">
        <v>0</v>
      </c>
      <c r="AOX163" s="1" t="s">
        <v>2763</v>
      </c>
      <c r="AOY163" s="1" t="s">
        <v>2763</v>
      </c>
      <c r="AOZ163">
        <v>5.27</v>
      </c>
      <c r="APA163">
        <v>6.83</v>
      </c>
      <c r="APB163">
        <v>0.26</v>
      </c>
      <c r="APC163">
        <v>25933</v>
      </c>
      <c r="APD163">
        <v>1</v>
      </c>
      <c r="APE163">
        <v>6137.2</v>
      </c>
      <c r="APF163">
        <v>0</v>
      </c>
      <c r="APG163">
        <v>0</v>
      </c>
      <c r="API163">
        <v>-0.17</v>
      </c>
      <c r="APJ163">
        <v>21.13</v>
      </c>
      <c r="APK163">
        <v>60.15</v>
      </c>
      <c r="APL163">
        <v>2.12</v>
      </c>
      <c r="APM163">
        <v>162564</v>
      </c>
      <c r="APN163">
        <v>5.7256999999999998</v>
      </c>
      <c r="APO163">
        <v>273</v>
      </c>
      <c r="APP163">
        <v>0</v>
      </c>
      <c r="APQ163">
        <v>0</v>
      </c>
      <c r="APR163">
        <v>0.28999999999999998</v>
      </c>
      <c r="APS163">
        <v>-0.67</v>
      </c>
      <c r="APT163">
        <v>246.92</v>
      </c>
      <c r="APU163">
        <v>0.25</v>
      </c>
      <c r="APV163">
        <v>122.54</v>
      </c>
      <c r="APW163">
        <v>100</v>
      </c>
      <c r="APX163">
        <v>48.055</v>
      </c>
      <c r="APY163">
        <v>0</v>
      </c>
      <c r="APZ163">
        <v>0</v>
      </c>
      <c r="AQA163">
        <v>0</v>
      </c>
      <c r="AQD163">
        <v>863.19</v>
      </c>
      <c r="AQE163">
        <v>4117.7700000000004</v>
      </c>
      <c r="AQF163">
        <v>0.84770000000000001</v>
      </c>
      <c r="AQG163">
        <v>1092246</v>
      </c>
      <c r="AQH163">
        <v>0.22489999999999999</v>
      </c>
      <c r="AQI163">
        <v>3752896</v>
      </c>
      <c r="AQJ163">
        <v>0.09</v>
      </c>
      <c r="AQK163">
        <v>10.61</v>
      </c>
      <c r="AQL163">
        <v>0.2</v>
      </c>
      <c r="AQM163">
        <v>1.47</v>
      </c>
      <c r="AQN163">
        <v>80.38</v>
      </c>
      <c r="AQO163">
        <v>73007.94</v>
      </c>
      <c r="AQP163">
        <v>8000</v>
      </c>
      <c r="AQQ163">
        <v>9126</v>
      </c>
      <c r="AQR163">
        <v>1</v>
      </c>
      <c r="AQS163" s="1" t="s">
        <v>2763</v>
      </c>
      <c r="AQT163">
        <v>150</v>
      </c>
      <c r="AQU163">
        <v>1.87</v>
      </c>
      <c r="AQX163" s="1" t="s">
        <v>2763</v>
      </c>
      <c r="AQY163" s="1" t="s">
        <v>2763</v>
      </c>
      <c r="AQZ163" s="1" t="s">
        <v>2763</v>
      </c>
      <c r="ARA163" s="1" t="s">
        <v>2763</v>
      </c>
      <c r="ARB163" s="1" t="s">
        <v>2763</v>
      </c>
      <c r="ARC163" s="1" t="s">
        <v>2763</v>
      </c>
      <c r="ARD163" s="1" t="s">
        <v>2763</v>
      </c>
      <c r="ARE163" s="1" t="s">
        <v>2763</v>
      </c>
      <c r="ARH163" s="1" t="s">
        <v>2763</v>
      </c>
      <c r="ARI163" s="1" t="s">
        <v>2763</v>
      </c>
      <c r="ARJ163" s="1" t="s">
        <v>2763</v>
      </c>
      <c r="ARK163" s="1" t="s">
        <v>2763</v>
      </c>
      <c r="ARL163" s="1" t="s">
        <v>2763</v>
      </c>
      <c r="ARM163" s="1" t="s">
        <v>2763</v>
      </c>
      <c r="ARN163" s="1" t="s">
        <v>2763</v>
      </c>
      <c r="ARO163" s="1" t="s">
        <v>2763</v>
      </c>
      <c r="ARQ163" s="1" t="s">
        <v>2763</v>
      </c>
      <c r="ARR163">
        <v>40.590000000000003</v>
      </c>
      <c r="ARS163">
        <v>29688.17</v>
      </c>
      <c r="ART163">
        <v>275</v>
      </c>
      <c r="ARU163">
        <v>107957</v>
      </c>
      <c r="ARV163">
        <v>1</v>
      </c>
      <c r="ARW163" s="1" t="s">
        <v>2763</v>
      </c>
      <c r="ARX163">
        <v>0</v>
      </c>
      <c r="ARY163">
        <v>0</v>
      </c>
      <c r="ASB163">
        <v>11.8</v>
      </c>
      <c r="ASC163">
        <v>91504.88</v>
      </c>
      <c r="ASD163">
        <v>285</v>
      </c>
      <c r="ASE163">
        <v>321070</v>
      </c>
      <c r="ASF163">
        <v>1</v>
      </c>
      <c r="ASG163" s="1" t="s">
        <v>2763</v>
      </c>
      <c r="ASH163">
        <v>0</v>
      </c>
      <c r="ASI163">
        <v>0</v>
      </c>
      <c r="ASJ163" s="1" t="s">
        <v>2763</v>
      </c>
      <c r="ASK163" s="1" t="s">
        <v>2763</v>
      </c>
      <c r="ASL163" s="1" t="s">
        <v>2763</v>
      </c>
      <c r="ASM163" s="1" t="s">
        <v>2763</v>
      </c>
      <c r="ASN163" s="1" t="s">
        <v>2763</v>
      </c>
      <c r="ASO163" s="1" t="s">
        <v>2763</v>
      </c>
      <c r="ASP163" s="1" t="s">
        <v>2763</v>
      </c>
      <c r="ASQ163" s="1" t="s">
        <v>2763</v>
      </c>
      <c r="ASR163" s="1" t="s">
        <v>2763</v>
      </c>
      <c r="ASS163" s="1" t="s">
        <v>2763</v>
      </c>
      <c r="AST163" s="1" t="s">
        <v>2763</v>
      </c>
      <c r="ASU163" s="1" t="s">
        <v>2763</v>
      </c>
      <c r="ASV163" s="1" t="s">
        <v>2763</v>
      </c>
      <c r="ASW163" s="1" t="s">
        <v>2763</v>
      </c>
      <c r="ASX163" s="1" t="s">
        <v>2763</v>
      </c>
      <c r="ASY163" s="1" t="s">
        <v>2763</v>
      </c>
      <c r="ASZ163" s="1" t="s">
        <v>2763</v>
      </c>
      <c r="ATA163" s="1" t="s">
        <v>2763</v>
      </c>
      <c r="ATB163" s="1" t="s">
        <v>2763</v>
      </c>
      <c r="ATC163" s="1" t="s">
        <v>2763</v>
      </c>
      <c r="ATD163" s="1" t="s">
        <v>2763</v>
      </c>
      <c r="ATE163" s="1" t="s">
        <v>2763</v>
      </c>
      <c r="ATF163">
        <v>48.37</v>
      </c>
      <c r="ATG163">
        <v>25.36</v>
      </c>
      <c r="ATH163">
        <v>0.62</v>
      </c>
      <c r="ATI163">
        <v>1772</v>
      </c>
      <c r="ATJ163">
        <v>4.3099999999999999E-2</v>
      </c>
      <c r="ATK163">
        <v>195.2</v>
      </c>
      <c r="ATL163">
        <v>0</v>
      </c>
      <c r="ATM163">
        <v>0</v>
      </c>
      <c r="ATN163" s="1" t="s">
        <v>2763</v>
      </c>
      <c r="ATO163" s="1" t="s">
        <v>2763</v>
      </c>
      <c r="ATP163">
        <v>33.35</v>
      </c>
      <c r="ATQ163">
        <v>76.010000000000005</v>
      </c>
      <c r="ATR163">
        <v>0.1</v>
      </c>
      <c r="ATS163">
        <v>785755</v>
      </c>
      <c r="ATT163">
        <v>1</v>
      </c>
      <c r="ATV163">
        <v>0</v>
      </c>
      <c r="ATW163">
        <v>0</v>
      </c>
      <c r="ATZ163" s="1" t="s">
        <v>2763</v>
      </c>
      <c r="AUA163" s="1" t="s">
        <v>2763</v>
      </c>
      <c r="AUB163" s="1" t="s">
        <v>2763</v>
      </c>
      <c r="AUC163" s="1" t="s">
        <v>2763</v>
      </c>
      <c r="AUD163" s="1" t="s">
        <v>2763</v>
      </c>
      <c r="AUE163" s="1" t="s">
        <v>2763</v>
      </c>
      <c r="AUF163" s="1" t="s">
        <v>2763</v>
      </c>
      <c r="AUG163" s="1" t="s">
        <v>2763</v>
      </c>
      <c r="AUH163" s="1" t="s">
        <v>2763</v>
      </c>
      <c r="AUI163" s="1" t="s">
        <v>2763</v>
      </c>
      <c r="AUJ163" s="1" t="s">
        <v>2763</v>
      </c>
      <c r="AUK163" s="1" t="s">
        <v>2763</v>
      </c>
      <c r="AUL163" s="1" t="s">
        <v>2763</v>
      </c>
      <c r="AUM163" s="1" t="s">
        <v>2763</v>
      </c>
      <c r="AUN163" s="1" t="s">
        <v>2763</v>
      </c>
      <c r="AUO163" s="1" t="s">
        <v>2763</v>
      </c>
      <c r="AUP163" s="1" t="s">
        <v>2763</v>
      </c>
      <c r="AUQ163" s="1" t="s">
        <v>2763</v>
      </c>
      <c r="AUR163" s="1" t="s">
        <v>2763</v>
      </c>
      <c r="AUS163" s="1" t="s">
        <v>2763</v>
      </c>
      <c r="AUT163">
        <v>12.99</v>
      </c>
      <c r="AUU163">
        <v>25.92</v>
      </c>
      <c r="AUV163">
        <v>6</v>
      </c>
      <c r="AUW163">
        <v>4320</v>
      </c>
      <c r="AUX163">
        <v>1</v>
      </c>
      <c r="AUY163" s="1" t="s">
        <v>2763</v>
      </c>
      <c r="AUZ163">
        <v>0</v>
      </c>
      <c r="AVA163">
        <v>0</v>
      </c>
      <c r="AVB163" s="1" t="s">
        <v>2763</v>
      </c>
      <c r="AVC163" s="1" t="s">
        <v>2763</v>
      </c>
      <c r="AVD163">
        <v>19.11</v>
      </c>
      <c r="AVE163">
        <v>16.45</v>
      </c>
      <c r="AVF163">
        <v>2</v>
      </c>
      <c r="AVG163">
        <v>8225</v>
      </c>
      <c r="AVH163">
        <v>1</v>
      </c>
      <c r="AVI163" s="1" t="s">
        <v>2763</v>
      </c>
      <c r="AVJ163">
        <v>0</v>
      </c>
      <c r="AVK163">
        <v>0</v>
      </c>
      <c r="AVL163" s="1" t="s">
        <v>2763</v>
      </c>
      <c r="AVM163" s="1" t="s">
        <v>2763</v>
      </c>
      <c r="AVN163">
        <v>2346.2800000000002</v>
      </c>
      <c r="AVO163">
        <v>16629.8</v>
      </c>
      <c r="AVP163">
        <v>2.82</v>
      </c>
      <c r="AVQ163">
        <v>5886656</v>
      </c>
      <c r="AVR163">
        <v>1</v>
      </c>
      <c r="AVS163" s="1" t="s">
        <v>2763</v>
      </c>
      <c r="AVT163">
        <v>0</v>
      </c>
      <c r="AVU163">
        <v>0</v>
      </c>
      <c r="AVV163" s="1" t="s">
        <v>2763</v>
      </c>
      <c r="AVW163" s="1" t="s">
        <v>2763</v>
      </c>
      <c r="AVX163" s="1" t="s">
        <v>2763</v>
      </c>
      <c r="AVY163" s="1" t="s">
        <v>2763</v>
      </c>
      <c r="AVZ163" s="1" t="s">
        <v>2763</v>
      </c>
      <c r="AWA163" s="1" t="s">
        <v>2763</v>
      </c>
      <c r="AWB163" s="1" t="s">
        <v>2763</v>
      </c>
      <c r="AWC163" s="1" t="s">
        <v>2763</v>
      </c>
      <c r="AWD163" s="1" t="s">
        <v>2763</v>
      </c>
      <c r="AWE163" s="1" t="s">
        <v>2763</v>
      </c>
      <c r="AWG163" s="1" t="s">
        <v>2763</v>
      </c>
      <c r="AWH163" s="1" t="s">
        <v>2763</v>
      </c>
      <c r="AWI163" s="1" t="s">
        <v>2763</v>
      </c>
      <c r="AWJ163" s="1" t="s">
        <v>2763</v>
      </c>
      <c r="AWK163" s="1" t="s">
        <v>2763</v>
      </c>
      <c r="AWL163" s="1" t="s">
        <v>2763</v>
      </c>
      <c r="AWM163" s="1" t="s">
        <v>2763</v>
      </c>
      <c r="AWN163" s="1" t="s">
        <v>2763</v>
      </c>
      <c r="AWO163" s="1" t="s">
        <v>2763</v>
      </c>
      <c r="AWP163" s="1" t="s">
        <v>2763</v>
      </c>
      <c r="AWQ163" s="1" t="s">
        <v>2763</v>
      </c>
      <c r="AWR163" s="1" t="s">
        <v>2763</v>
      </c>
      <c r="AWS163" s="1" t="s">
        <v>2763</v>
      </c>
      <c r="AWT163" s="1" t="s">
        <v>2763</v>
      </c>
      <c r="AWU163" s="1" t="s">
        <v>2763</v>
      </c>
      <c r="AWV163" s="1" t="s">
        <v>2763</v>
      </c>
      <c r="AWW163" s="1" t="s">
        <v>2763</v>
      </c>
      <c r="AWX163" s="1" t="s">
        <v>2763</v>
      </c>
      <c r="AWY163" s="1" t="s">
        <v>2763</v>
      </c>
      <c r="AXA163" s="1" t="s">
        <v>2763</v>
      </c>
      <c r="AXB163" s="1" t="s">
        <v>2763</v>
      </c>
      <c r="AXC163" s="1" t="s">
        <v>2763</v>
      </c>
      <c r="AXD163" s="1" t="s">
        <v>2763</v>
      </c>
      <c r="AXE163" s="1" t="s">
        <v>2763</v>
      </c>
      <c r="AXF163" s="1" t="s">
        <v>2763</v>
      </c>
      <c r="AXG163" s="1" t="s">
        <v>2763</v>
      </c>
      <c r="AXH163" s="1" t="s">
        <v>2763</v>
      </c>
      <c r="AXI163" s="1" t="s">
        <v>2763</v>
      </c>
      <c r="AXJ163" s="1" t="s">
        <v>2763</v>
      </c>
      <c r="AXK163" s="1" t="s">
        <v>2763</v>
      </c>
      <c r="AXL163" s="1" t="s">
        <v>2763</v>
      </c>
      <c r="AXM163" s="1" t="s">
        <v>2763</v>
      </c>
      <c r="AXN163" s="1" t="s">
        <v>2763</v>
      </c>
      <c r="AXO163" s="1" t="s">
        <v>2763</v>
      </c>
      <c r="AXP163" s="1" t="s">
        <v>2763</v>
      </c>
      <c r="AXQ163" s="1" t="s">
        <v>2763</v>
      </c>
      <c r="AXR163" s="1" t="s">
        <v>2763</v>
      </c>
      <c r="AXS163" s="1" t="s">
        <v>2763</v>
      </c>
      <c r="AXV163" s="1" t="s">
        <v>2763</v>
      </c>
      <c r="AXW163" s="1" t="s">
        <v>2763</v>
      </c>
      <c r="AXX163" s="1" t="s">
        <v>2763</v>
      </c>
      <c r="AXY163" s="1" t="s">
        <v>2763</v>
      </c>
      <c r="AXZ163" s="1" t="s">
        <v>2763</v>
      </c>
      <c r="AYA163" s="1" t="s">
        <v>2763</v>
      </c>
      <c r="AYB163" s="1" t="s">
        <v>2763</v>
      </c>
      <c r="AYC163" s="1" t="s">
        <v>2763</v>
      </c>
      <c r="AYP163" s="1" t="s">
        <v>2763</v>
      </c>
      <c r="AYQ163" s="1" t="s">
        <v>2763</v>
      </c>
      <c r="AYR163" s="1" t="s">
        <v>2763</v>
      </c>
      <c r="AYS163" s="1" t="s">
        <v>2763</v>
      </c>
      <c r="AYT163" s="1" t="s">
        <v>2763</v>
      </c>
      <c r="AYU163" s="1" t="s">
        <v>2763</v>
      </c>
      <c r="AYV163" s="1" t="s">
        <v>2763</v>
      </c>
      <c r="AYW163" s="1" t="s">
        <v>2763</v>
      </c>
      <c r="AYY163" s="1" t="s">
        <v>2763</v>
      </c>
      <c r="AYZ163" s="1" t="s">
        <v>2763</v>
      </c>
      <c r="AZA163" s="1" t="s">
        <v>2763</v>
      </c>
      <c r="AZB163" s="1" t="s">
        <v>2763</v>
      </c>
      <c r="AZC163" s="1" t="s">
        <v>2763</v>
      </c>
      <c r="AZD163" s="1" t="s">
        <v>2763</v>
      </c>
      <c r="AZE163" s="1" t="s">
        <v>2763</v>
      </c>
      <c r="AZF163" s="1" t="s">
        <v>2763</v>
      </c>
      <c r="AZG163" s="1" t="s">
        <v>2763</v>
      </c>
      <c r="AZH163" s="1" t="s">
        <v>2763</v>
      </c>
      <c r="AZI163" s="1" t="s">
        <v>2763</v>
      </c>
      <c r="AZJ163">
        <v>254.73</v>
      </c>
      <c r="AZK163">
        <v>398.08</v>
      </c>
      <c r="AZL163">
        <v>365.84199999999998</v>
      </c>
      <c r="AZM163">
        <v>64000</v>
      </c>
      <c r="AZN163">
        <v>58.817</v>
      </c>
      <c r="AZO163">
        <v>67.2</v>
      </c>
      <c r="AZP163">
        <v>5.88</v>
      </c>
      <c r="AZQ163">
        <v>1.61</v>
      </c>
      <c r="AZR163">
        <v>4.42</v>
      </c>
      <c r="AZS163">
        <v>64.819999999999993</v>
      </c>
      <c r="AZT163" s="1" t="s">
        <v>2763</v>
      </c>
      <c r="AZU163" s="1" t="s">
        <v>2763</v>
      </c>
      <c r="AZV163" s="1" t="s">
        <v>2763</v>
      </c>
      <c r="AZW163" s="1" t="s">
        <v>2763</v>
      </c>
      <c r="AZX163" s="1" t="s">
        <v>2763</v>
      </c>
      <c r="AZY163" s="1" t="s">
        <v>2763</v>
      </c>
      <c r="AZZ163" s="1" t="s">
        <v>2763</v>
      </c>
      <c r="BAA163" s="1" t="s">
        <v>2763</v>
      </c>
      <c r="BAB163" s="1" t="s">
        <v>2763</v>
      </c>
      <c r="BAC163" s="1" t="s">
        <v>2763</v>
      </c>
      <c r="BAD163" s="1" t="s">
        <v>2763</v>
      </c>
      <c r="BAE163" s="1" t="s">
        <v>2763</v>
      </c>
      <c r="BAF163" s="1" t="s">
        <v>2763</v>
      </c>
      <c r="BAG163" s="1" t="s">
        <v>2763</v>
      </c>
      <c r="BAH163" s="1" t="s">
        <v>2763</v>
      </c>
      <c r="BAI163" s="1" t="s">
        <v>2763</v>
      </c>
      <c r="BAJ163" s="1" t="s">
        <v>2763</v>
      </c>
      <c r="BAK163" s="1" t="s">
        <v>2763</v>
      </c>
      <c r="BAL163" s="1" t="s">
        <v>2763</v>
      </c>
      <c r="BAM163" s="1" t="s">
        <v>2763</v>
      </c>
      <c r="BAN163">
        <v>11296.92</v>
      </c>
      <c r="BAO163">
        <v>39419.4</v>
      </c>
      <c r="BAP163">
        <v>7.49</v>
      </c>
      <c r="BAQ163">
        <v>5262937</v>
      </c>
      <c r="BAR163">
        <v>1</v>
      </c>
      <c r="BAS163" s="1" t="s">
        <v>2763</v>
      </c>
      <c r="BAT163">
        <v>0.31</v>
      </c>
      <c r="BAU163">
        <v>4.18</v>
      </c>
      <c r="BAV163" s="1" t="s">
        <v>2763</v>
      </c>
      <c r="BAW163" s="1" t="s">
        <v>2763</v>
      </c>
      <c r="BAX163">
        <v>560.15</v>
      </c>
      <c r="BAY163">
        <v>37191.97</v>
      </c>
      <c r="BAZ163">
        <v>4.3899999999999997</v>
      </c>
      <c r="BBA163">
        <v>8476802</v>
      </c>
      <c r="BBB163">
        <v>1</v>
      </c>
      <c r="BBC163" s="1" t="s">
        <v>2763</v>
      </c>
      <c r="BBD163">
        <v>0.28000000000000003</v>
      </c>
      <c r="BBE163">
        <v>6.44</v>
      </c>
      <c r="BBF163" s="1" t="s">
        <v>2763</v>
      </c>
      <c r="BBG163" s="1" t="s">
        <v>2763</v>
      </c>
      <c r="BBH163">
        <v>920.38</v>
      </c>
      <c r="BBI163">
        <v>658.36</v>
      </c>
      <c r="BBJ163">
        <v>4.9800000000000004</v>
      </c>
      <c r="BBK163">
        <v>132069</v>
      </c>
      <c r="BBL163">
        <v>1</v>
      </c>
      <c r="BBM163" s="1" t="s">
        <v>2763</v>
      </c>
      <c r="BBN163">
        <v>0.26</v>
      </c>
      <c r="BBO163">
        <v>5.14</v>
      </c>
      <c r="BBR163">
        <v>81.96</v>
      </c>
      <c r="BBS163">
        <v>154.37</v>
      </c>
      <c r="BBT163">
        <v>1.3257000000000001</v>
      </c>
      <c r="BBU163">
        <v>111059</v>
      </c>
      <c r="BBV163">
        <v>0.95369999999999999</v>
      </c>
      <c r="BBW163">
        <v>150.1</v>
      </c>
      <c r="BBX163">
        <v>0.05</v>
      </c>
      <c r="BBY163">
        <v>3.74</v>
      </c>
      <c r="BBZ163" s="1" t="s">
        <v>2763</v>
      </c>
      <c r="BCA163">
        <v>0.06</v>
      </c>
      <c r="BCB163">
        <v>1678.87</v>
      </c>
      <c r="BCC163">
        <v>9588.07</v>
      </c>
      <c r="BCD163">
        <v>4.67</v>
      </c>
      <c r="BCE163">
        <v>2053121</v>
      </c>
      <c r="BCF163">
        <v>1</v>
      </c>
      <c r="BCG163" s="1" t="s">
        <v>2763</v>
      </c>
      <c r="BCH163">
        <v>0.32</v>
      </c>
      <c r="BCI163">
        <v>6.94</v>
      </c>
      <c r="BCL163">
        <v>9.0299999999999994</v>
      </c>
      <c r="BCM163">
        <v>229.66</v>
      </c>
      <c r="BCN163">
        <v>21.374600000000001</v>
      </c>
      <c r="BCO163">
        <v>616545</v>
      </c>
      <c r="BCP163">
        <v>57.381599999999999</v>
      </c>
      <c r="BCQ163">
        <v>5807.8</v>
      </c>
      <c r="BCR163">
        <v>0</v>
      </c>
      <c r="BCS163">
        <v>0</v>
      </c>
      <c r="BCT163">
        <v>5.53</v>
      </c>
      <c r="BCU163">
        <v>-8.41</v>
      </c>
      <c r="BCV163">
        <v>210.31</v>
      </c>
      <c r="BCW163">
        <v>12778.66</v>
      </c>
      <c r="BCX163">
        <v>9.5500000000000007</v>
      </c>
      <c r="BCY163">
        <v>13380795</v>
      </c>
      <c r="BCZ163">
        <v>10</v>
      </c>
      <c r="BDA163">
        <v>165775.5</v>
      </c>
      <c r="BDB163">
        <v>0.8</v>
      </c>
      <c r="BDC163">
        <v>8.3800000000000008</v>
      </c>
      <c r="BDD163">
        <v>0.12</v>
      </c>
      <c r="BDE163">
        <v>1.1599999999999999</v>
      </c>
      <c r="BDF163">
        <v>74.08</v>
      </c>
      <c r="BDG163">
        <v>4570.8100000000004</v>
      </c>
      <c r="BDH163">
        <v>0.76</v>
      </c>
      <c r="BDI163">
        <v>6026119</v>
      </c>
      <c r="BDJ163">
        <v>1</v>
      </c>
      <c r="BDK163">
        <v>430645.8</v>
      </c>
      <c r="BDL163">
        <v>0.09</v>
      </c>
      <c r="BDM163">
        <v>12</v>
      </c>
      <c r="BDN163">
        <v>0.02</v>
      </c>
      <c r="BDO163">
        <v>0.11</v>
      </c>
      <c r="BDP163">
        <v>133.47</v>
      </c>
      <c r="BDQ163">
        <v>135.88</v>
      </c>
      <c r="BDR163">
        <v>4.53</v>
      </c>
      <c r="BDS163">
        <v>30000</v>
      </c>
      <c r="BDT163">
        <v>1</v>
      </c>
      <c r="BDU163" s="1" t="s">
        <v>2763</v>
      </c>
      <c r="BDV163">
        <v>0.13</v>
      </c>
      <c r="BDW163">
        <v>2.85</v>
      </c>
      <c r="BDX163" s="1" t="s">
        <v>2763</v>
      </c>
      <c r="BDY163" s="1" t="s">
        <v>2763</v>
      </c>
      <c r="BDZ163">
        <v>148.41999999999999</v>
      </c>
      <c r="BEA163">
        <v>21.27</v>
      </c>
      <c r="BEB163">
        <v>3.55</v>
      </c>
      <c r="BEC163">
        <v>6000</v>
      </c>
      <c r="BED163">
        <v>1</v>
      </c>
      <c r="BEE163" s="1" t="s">
        <v>2763</v>
      </c>
      <c r="BEF163">
        <v>0.21</v>
      </c>
      <c r="BEG163">
        <v>5.83</v>
      </c>
      <c r="BEJ163" s="1" t="s">
        <v>2763</v>
      </c>
      <c r="BEK163" s="1" t="s">
        <v>2763</v>
      </c>
      <c r="BEL163" s="1" t="s">
        <v>2763</v>
      </c>
      <c r="BEM163" s="1" t="s">
        <v>2763</v>
      </c>
      <c r="BEN163" s="1" t="s">
        <v>2763</v>
      </c>
      <c r="BEO163" s="1" t="s">
        <v>2763</v>
      </c>
      <c r="BEP163" s="1" t="s">
        <v>2763</v>
      </c>
      <c r="BEQ163" s="1" t="s">
        <v>2763</v>
      </c>
      <c r="BES163" s="1" t="s">
        <v>2763</v>
      </c>
    </row>
    <row r="164" spans="1:1501" x14ac:dyDescent="0.25">
      <c r="A164" s="2">
        <v>39873</v>
      </c>
      <c r="B164">
        <v>534.34</v>
      </c>
      <c r="C164">
        <v>13.21</v>
      </c>
      <c r="D164">
        <v>4.2</v>
      </c>
      <c r="E164">
        <v>3145</v>
      </c>
      <c r="F164">
        <v>1</v>
      </c>
      <c r="G164" s="1" t="s">
        <v>2763</v>
      </c>
      <c r="H164">
        <v>0.11</v>
      </c>
      <c r="I164">
        <v>2.69</v>
      </c>
      <c r="L164">
        <v>581.42999999999995</v>
      </c>
      <c r="M164">
        <v>416.47</v>
      </c>
      <c r="N164">
        <v>4.05</v>
      </c>
      <c r="O164">
        <v>102832</v>
      </c>
      <c r="P164">
        <v>1</v>
      </c>
      <c r="Q164" s="1" t="s">
        <v>2763</v>
      </c>
      <c r="R164">
        <v>0.14000000000000001</v>
      </c>
      <c r="S164">
        <v>3.53</v>
      </c>
      <c r="V164">
        <v>4477.3900000000003</v>
      </c>
      <c r="W164">
        <v>123131.9</v>
      </c>
      <c r="X164">
        <v>15500</v>
      </c>
      <c r="Y164">
        <v>7944</v>
      </c>
      <c r="Z164">
        <v>1</v>
      </c>
      <c r="AA164" s="1" t="s">
        <v>2763</v>
      </c>
      <c r="AB164">
        <v>300</v>
      </c>
      <c r="AC164">
        <v>1.94</v>
      </c>
      <c r="AD164" s="1" t="s">
        <v>2763</v>
      </c>
      <c r="AE164" s="1" t="s">
        <v>2763</v>
      </c>
      <c r="AF164">
        <v>20.350000000000001</v>
      </c>
      <c r="AG164">
        <v>53.51</v>
      </c>
      <c r="AH164">
        <v>0.14000000000000001</v>
      </c>
      <c r="AI164">
        <v>377360</v>
      </c>
      <c r="AJ164">
        <v>1</v>
      </c>
      <c r="AK164">
        <v>4092.4</v>
      </c>
      <c r="AL164">
        <v>0</v>
      </c>
      <c r="AM164">
        <v>0</v>
      </c>
      <c r="AN164" s="1" t="s">
        <v>2763</v>
      </c>
      <c r="AO164" s="1" t="s">
        <v>2763</v>
      </c>
      <c r="AP164">
        <v>96.52</v>
      </c>
      <c r="AQ164">
        <v>7.9</v>
      </c>
      <c r="AR164">
        <v>2.2200000000000002</v>
      </c>
      <c r="AS164">
        <v>3557</v>
      </c>
      <c r="AT164">
        <v>1</v>
      </c>
      <c r="AU164" s="1" t="s">
        <v>2763</v>
      </c>
      <c r="AV164">
        <v>0</v>
      </c>
      <c r="AW164">
        <v>0</v>
      </c>
      <c r="AZ164">
        <v>131.06</v>
      </c>
      <c r="BA164">
        <v>20.02</v>
      </c>
      <c r="BB164">
        <v>2.42</v>
      </c>
      <c r="BC164">
        <v>8271</v>
      </c>
      <c r="BD164">
        <v>1</v>
      </c>
      <c r="BE164" s="1" t="s">
        <v>2763</v>
      </c>
      <c r="BF164">
        <v>0.04</v>
      </c>
      <c r="BG164">
        <v>1.49</v>
      </c>
      <c r="BJ164">
        <v>53.88</v>
      </c>
      <c r="BK164">
        <v>0.74</v>
      </c>
      <c r="BL164">
        <v>1.3</v>
      </c>
      <c r="BM164">
        <v>567</v>
      </c>
      <c r="BN164">
        <v>1</v>
      </c>
      <c r="BO164" s="1" t="s">
        <v>2763</v>
      </c>
      <c r="BP164">
        <v>0</v>
      </c>
      <c r="BQ164">
        <v>0</v>
      </c>
      <c r="BT164">
        <v>283.23</v>
      </c>
      <c r="BU164">
        <v>67.87</v>
      </c>
      <c r="BV164">
        <v>0.24740000000000001</v>
      </c>
      <c r="BW164">
        <v>274337</v>
      </c>
      <c r="BX164">
        <v>1</v>
      </c>
      <c r="BY164">
        <v>4917.7</v>
      </c>
      <c r="BZ164">
        <v>0</v>
      </c>
      <c r="CA164">
        <v>0</v>
      </c>
      <c r="CB164" s="1" t="s">
        <v>2763</v>
      </c>
      <c r="CC164">
        <v>-0.76</v>
      </c>
      <c r="CD164" s="1" t="s">
        <v>2763</v>
      </c>
      <c r="CE164" s="1" t="s">
        <v>2763</v>
      </c>
      <c r="CF164" s="1" t="s">
        <v>2763</v>
      </c>
      <c r="CG164" s="1" t="s">
        <v>2763</v>
      </c>
      <c r="CH164" s="1" t="s">
        <v>2763</v>
      </c>
      <c r="CI164" s="1" t="s">
        <v>2763</v>
      </c>
      <c r="CJ164" s="1" t="s">
        <v>2763</v>
      </c>
      <c r="CK164" s="1" t="s">
        <v>2763</v>
      </c>
      <c r="CM164" s="1" t="s">
        <v>2763</v>
      </c>
      <c r="CN164">
        <v>11.51</v>
      </c>
      <c r="CO164">
        <v>15693.75</v>
      </c>
      <c r="CP164">
        <v>930</v>
      </c>
      <c r="CQ164">
        <v>16875</v>
      </c>
      <c r="CR164">
        <v>1</v>
      </c>
      <c r="CS164" s="1" t="s">
        <v>2763</v>
      </c>
      <c r="CT164">
        <v>0</v>
      </c>
      <c r="CU164">
        <v>0</v>
      </c>
      <c r="CX164">
        <v>65.290000000000006</v>
      </c>
      <c r="CY164">
        <v>34.47</v>
      </c>
      <c r="CZ164">
        <v>1.57</v>
      </c>
      <c r="DA164">
        <v>22000</v>
      </c>
      <c r="DB164">
        <v>1</v>
      </c>
      <c r="DC164" s="1" t="s">
        <v>2763</v>
      </c>
      <c r="DD164">
        <v>0</v>
      </c>
      <c r="DE164">
        <v>0</v>
      </c>
      <c r="DF164" s="1" t="s">
        <v>2763</v>
      </c>
      <c r="DG164" s="1" t="s">
        <v>2763</v>
      </c>
      <c r="DH164">
        <v>481.66</v>
      </c>
      <c r="DI164">
        <v>8422.91</v>
      </c>
      <c r="DJ164">
        <v>17.3</v>
      </c>
      <c r="DK164">
        <v>486874</v>
      </c>
      <c r="DL164">
        <v>1</v>
      </c>
      <c r="DM164" s="1" t="s">
        <v>2763</v>
      </c>
      <c r="DN164">
        <v>1</v>
      </c>
      <c r="DO164">
        <v>5.78</v>
      </c>
      <c r="DP164" s="1" t="s">
        <v>2763</v>
      </c>
      <c r="DQ164" s="1" t="s">
        <v>2763</v>
      </c>
      <c r="DR164" s="1" t="s">
        <v>2763</v>
      </c>
      <c r="DS164" s="1" t="s">
        <v>2763</v>
      </c>
      <c r="DT164" s="1" t="s">
        <v>2763</v>
      </c>
      <c r="DU164" s="1" t="s">
        <v>2763</v>
      </c>
      <c r="DV164" s="1" t="s">
        <v>2763</v>
      </c>
      <c r="DW164" s="1" t="s">
        <v>2763</v>
      </c>
      <c r="DX164" s="1" t="s">
        <v>2763</v>
      </c>
      <c r="DY164" s="1" t="s">
        <v>2763</v>
      </c>
      <c r="EA164" s="1" t="s">
        <v>2763</v>
      </c>
      <c r="EB164">
        <v>19.05</v>
      </c>
      <c r="EC164">
        <v>4.63</v>
      </c>
      <c r="ED164">
        <v>0.4</v>
      </c>
      <c r="EE164">
        <v>11570</v>
      </c>
      <c r="EF164">
        <v>1</v>
      </c>
      <c r="EG164">
        <v>210.2</v>
      </c>
      <c r="EH164">
        <v>0</v>
      </c>
      <c r="EI164">
        <v>0</v>
      </c>
      <c r="EJ164" s="1" t="s">
        <v>2763</v>
      </c>
      <c r="EK164">
        <v>0.11</v>
      </c>
      <c r="EL164" s="1" t="s">
        <v>2763</v>
      </c>
      <c r="EM164" s="1" t="s">
        <v>2763</v>
      </c>
      <c r="EN164" s="1" t="s">
        <v>2763</v>
      </c>
      <c r="EO164" s="1" t="s">
        <v>2763</v>
      </c>
      <c r="EP164" s="1" t="s">
        <v>2763</v>
      </c>
      <c r="EQ164" s="1" t="s">
        <v>2763</v>
      </c>
      <c r="ER164" s="1" t="s">
        <v>2763</v>
      </c>
      <c r="ES164" s="1" t="s">
        <v>2763</v>
      </c>
      <c r="ET164" s="1" t="s">
        <v>2763</v>
      </c>
      <c r="EU164" s="1" t="s">
        <v>2763</v>
      </c>
      <c r="EV164">
        <v>745.96</v>
      </c>
      <c r="EW164">
        <v>33.5</v>
      </c>
      <c r="EX164">
        <v>25</v>
      </c>
      <c r="EY164">
        <v>1340</v>
      </c>
      <c r="EZ164">
        <v>1</v>
      </c>
      <c r="FA164" s="1" t="s">
        <v>2763</v>
      </c>
      <c r="FB164">
        <v>0.4</v>
      </c>
      <c r="FC164">
        <v>1.6</v>
      </c>
      <c r="FF164">
        <v>2111.1</v>
      </c>
      <c r="FG164">
        <v>172.17</v>
      </c>
      <c r="FH164">
        <v>2.81</v>
      </c>
      <c r="FI164">
        <v>61272</v>
      </c>
      <c r="FJ164">
        <v>1</v>
      </c>
      <c r="FK164" s="1" t="s">
        <v>2763</v>
      </c>
      <c r="FL164">
        <v>0.13</v>
      </c>
      <c r="FM164">
        <v>4.59</v>
      </c>
      <c r="FZ164">
        <v>484.1</v>
      </c>
      <c r="GA164">
        <v>32.33</v>
      </c>
      <c r="GB164">
        <v>3.36</v>
      </c>
      <c r="GC164">
        <v>9624</v>
      </c>
      <c r="GD164">
        <v>1</v>
      </c>
      <c r="GE164" s="1" t="s">
        <v>2763</v>
      </c>
      <c r="GF164">
        <v>0</v>
      </c>
      <c r="GG164">
        <v>0.92</v>
      </c>
      <c r="GJ164" s="1" t="s">
        <v>2763</v>
      </c>
      <c r="GK164" s="1" t="s">
        <v>2763</v>
      </c>
      <c r="GL164" s="1" t="s">
        <v>2763</v>
      </c>
      <c r="GM164" s="1" t="s">
        <v>2763</v>
      </c>
      <c r="GN164" s="1" t="s">
        <v>2763</v>
      </c>
      <c r="GO164" s="1" t="s">
        <v>2763</v>
      </c>
      <c r="GP164" s="1" t="s">
        <v>2763</v>
      </c>
      <c r="GQ164" s="1" t="s">
        <v>2763</v>
      </c>
      <c r="GR164" s="1" t="s">
        <v>2763</v>
      </c>
      <c r="GS164" s="1" t="s">
        <v>2763</v>
      </c>
      <c r="GT164">
        <v>127.09</v>
      </c>
      <c r="GU164">
        <v>111.35</v>
      </c>
      <c r="GV164">
        <v>9.6549999999999994</v>
      </c>
      <c r="GW164">
        <v>11533</v>
      </c>
      <c r="GX164">
        <v>1</v>
      </c>
      <c r="GY164">
        <v>92.9</v>
      </c>
      <c r="GZ164">
        <v>0.7</v>
      </c>
      <c r="HA164">
        <v>7.25</v>
      </c>
      <c r="HB164">
        <v>7.0000000000000007E-2</v>
      </c>
      <c r="HC164">
        <v>1.34</v>
      </c>
      <c r="HD164" s="1" t="s">
        <v>2763</v>
      </c>
      <c r="HE164" s="1" t="s">
        <v>2763</v>
      </c>
      <c r="HF164" s="1" t="s">
        <v>2763</v>
      </c>
      <c r="HG164" s="1" t="s">
        <v>2763</v>
      </c>
      <c r="HH164" s="1" t="s">
        <v>2763</v>
      </c>
      <c r="HI164" s="1" t="s">
        <v>2763</v>
      </c>
      <c r="HJ164" s="1" t="s">
        <v>2763</v>
      </c>
      <c r="HK164" s="1" t="s">
        <v>2763</v>
      </c>
      <c r="HM164" s="1" t="s">
        <v>2763</v>
      </c>
      <c r="HN164">
        <v>109.53</v>
      </c>
      <c r="HO164">
        <v>716</v>
      </c>
      <c r="HP164">
        <v>3.58</v>
      </c>
      <c r="HQ164">
        <v>200000</v>
      </c>
      <c r="HR164">
        <v>1</v>
      </c>
      <c r="HS164" s="1" t="s">
        <v>2763</v>
      </c>
      <c r="HT164">
        <v>0.09</v>
      </c>
      <c r="HU164">
        <v>2.5099999999999998</v>
      </c>
      <c r="HV164" s="1" t="s">
        <v>2763</v>
      </c>
      <c r="HW164" s="1" t="s">
        <v>2763</v>
      </c>
      <c r="HX164">
        <v>1727.63</v>
      </c>
      <c r="HY164">
        <v>1312</v>
      </c>
      <c r="HZ164">
        <v>12.8</v>
      </c>
      <c r="IA164">
        <v>102500</v>
      </c>
      <c r="IB164">
        <v>1</v>
      </c>
      <c r="IC164" s="1" t="s">
        <v>2763</v>
      </c>
      <c r="ID164">
        <v>7.0000000000000007E-2</v>
      </c>
      <c r="IE164">
        <v>0.56000000000000005</v>
      </c>
      <c r="IF164" s="1" t="s">
        <v>2763</v>
      </c>
      <c r="IG164" s="1" t="s">
        <v>2763</v>
      </c>
      <c r="IH164">
        <v>8.81</v>
      </c>
      <c r="II164">
        <v>117.01</v>
      </c>
      <c r="IJ164">
        <v>3.1225999999999998</v>
      </c>
      <c r="IK164">
        <v>285394</v>
      </c>
      <c r="IL164">
        <v>7.6162000000000001</v>
      </c>
      <c r="IM164">
        <v>2082.5</v>
      </c>
      <c r="IN164">
        <v>0.65</v>
      </c>
      <c r="IO164">
        <v>20.73</v>
      </c>
      <c r="IP164">
        <v>0.28000000000000003</v>
      </c>
      <c r="IQ164">
        <v>0.43</v>
      </c>
      <c r="IR164">
        <v>804.73</v>
      </c>
      <c r="IS164">
        <v>5.07</v>
      </c>
      <c r="IT164">
        <v>5.8</v>
      </c>
      <c r="IU164">
        <v>875</v>
      </c>
      <c r="IV164">
        <v>1</v>
      </c>
      <c r="IW164" s="1" t="s">
        <v>2763</v>
      </c>
      <c r="IX164">
        <v>0.03</v>
      </c>
      <c r="IY164">
        <v>0.59</v>
      </c>
      <c r="JB164">
        <v>447.53</v>
      </c>
      <c r="JC164">
        <v>69.8</v>
      </c>
      <c r="JD164">
        <v>4.01</v>
      </c>
      <c r="JE164">
        <v>17407</v>
      </c>
      <c r="JF164">
        <v>1</v>
      </c>
      <c r="JG164" s="1" t="s">
        <v>2763</v>
      </c>
      <c r="JH164">
        <v>0.02</v>
      </c>
      <c r="JI164">
        <v>0.39</v>
      </c>
      <c r="JJ164" s="1" t="s">
        <v>2763</v>
      </c>
      <c r="JK164" s="1" t="s">
        <v>2763</v>
      </c>
      <c r="JL164" s="1" t="s">
        <v>2763</v>
      </c>
      <c r="JM164" s="1" t="s">
        <v>2763</v>
      </c>
      <c r="JN164" s="1" t="s">
        <v>2763</v>
      </c>
      <c r="JO164" s="1" t="s">
        <v>2763</v>
      </c>
      <c r="JP164" s="1" t="s">
        <v>2763</v>
      </c>
      <c r="JQ164" s="1" t="s">
        <v>2763</v>
      </c>
      <c r="JR164" s="1" t="s">
        <v>2763</v>
      </c>
      <c r="JS164" s="1" t="s">
        <v>2763</v>
      </c>
      <c r="JT164" s="1" t="s">
        <v>2763</v>
      </c>
      <c r="JU164" s="1" t="s">
        <v>2763</v>
      </c>
      <c r="JV164">
        <v>43.89</v>
      </c>
      <c r="JW164">
        <v>2013.74</v>
      </c>
      <c r="JX164">
        <v>2.12</v>
      </c>
      <c r="JY164">
        <v>951000</v>
      </c>
      <c r="JZ164">
        <v>1</v>
      </c>
      <c r="KA164">
        <v>21038.400000000001</v>
      </c>
      <c r="KB164">
        <v>0.17</v>
      </c>
      <c r="KC164">
        <v>8.0299999999999994</v>
      </c>
      <c r="KD164">
        <v>0.02</v>
      </c>
      <c r="KE164">
        <v>0.32</v>
      </c>
      <c r="KF164">
        <v>281.41000000000003</v>
      </c>
      <c r="KG164">
        <v>671511.9</v>
      </c>
      <c r="KH164">
        <v>8000</v>
      </c>
      <c r="KI164">
        <v>83939</v>
      </c>
      <c r="KJ164">
        <v>1</v>
      </c>
      <c r="KK164" s="1" t="s">
        <v>2763</v>
      </c>
      <c r="KL164">
        <v>200</v>
      </c>
      <c r="KM164">
        <v>2.5</v>
      </c>
      <c r="KN164" s="1" t="s">
        <v>2763</v>
      </c>
      <c r="KO164" s="1" t="s">
        <v>2763</v>
      </c>
      <c r="KP164">
        <v>411.65</v>
      </c>
      <c r="KQ164">
        <v>473561</v>
      </c>
      <c r="KR164">
        <v>6200</v>
      </c>
      <c r="KS164">
        <v>76381</v>
      </c>
      <c r="KT164">
        <v>1</v>
      </c>
      <c r="KU164" s="1" t="s">
        <v>2763</v>
      </c>
      <c r="KV164">
        <v>220</v>
      </c>
      <c r="KW164">
        <v>3.55</v>
      </c>
      <c r="KZ164">
        <v>32.409999999999997</v>
      </c>
      <c r="LA164">
        <v>177.09</v>
      </c>
      <c r="LB164">
        <v>2.67</v>
      </c>
      <c r="LC164">
        <v>55340</v>
      </c>
      <c r="LD164">
        <v>0.83450000000000002</v>
      </c>
      <c r="LE164">
        <v>1409.1</v>
      </c>
      <c r="LF164">
        <v>0.36</v>
      </c>
      <c r="LG164">
        <v>13.44</v>
      </c>
      <c r="LH164">
        <v>0.04</v>
      </c>
      <c r="LI164">
        <v>0.28999999999999998</v>
      </c>
      <c r="LJ164" s="1" t="s">
        <v>2763</v>
      </c>
      <c r="LK164" s="1" t="s">
        <v>2763</v>
      </c>
      <c r="LL164" s="1" t="s">
        <v>2763</v>
      </c>
      <c r="LM164" s="1" t="s">
        <v>2763</v>
      </c>
      <c r="LN164" s="1" t="s">
        <v>2763</v>
      </c>
      <c r="LO164" s="1" t="s">
        <v>2763</v>
      </c>
      <c r="LP164" s="1" t="s">
        <v>2763</v>
      </c>
      <c r="LQ164" s="1" t="s">
        <v>2763</v>
      </c>
      <c r="LR164" s="1" t="s">
        <v>2763</v>
      </c>
      <c r="LS164" s="1" t="s">
        <v>2763</v>
      </c>
      <c r="LT164" s="1" t="s">
        <v>2763</v>
      </c>
      <c r="LU164" s="1" t="s">
        <v>2763</v>
      </c>
      <c r="LV164" s="1" t="s">
        <v>2763</v>
      </c>
      <c r="LW164" s="1" t="s">
        <v>2763</v>
      </c>
      <c r="LX164" s="1" t="s">
        <v>2763</v>
      </c>
      <c r="LY164" s="1" t="s">
        <v>2763</v>
      </c>
      <c r="LZ164" s="1" t="s">
        <v>2763</v>
      </c>
      <c r="MA164" s="1" t="s">
        <v>2763</v>
      </c>
      <c r="MB164" s="1" t="s">
        <v>2763</v>
      </c>
      <c r="MC164" s="1" t="s">
        <v>2763</v>
      </c>
      <c r="MD164">
        <v>2.71</v>
      </c>
      <c r="ME164">
        <v>71821.25</v>
      </c>
      <c r="MF164">
        <v>11</v>
      </c>
      <c r="MG164">
        <v>6529208</v>
      </c>
      <c r="MH164">
        <v>1</v>
      </c>
      <c r="MI164" s="1" t="s">
        <v>2763</v>
      </c>
      <c r="MJ164">
        <v>0</v>
      </c>
      <c r="MK164">
        <v>0</v>
      </c>
      <c r="ML164" s="1" t="s">
        <v>2763</v>
      </c>
      <c r="MM164" s="1" t="s">
        <v>2763</v>
      </c>
      <c r="MN164" s="1" t="s">
        <v>2763</v>
      </c>
      <c r="MO164" s="1" t="s">
        <v>2763</v>
      </c>
      <c r="MP164" s="1" t="s">
        <v>2763</v>
      </c>
      <c r="MQ164" s="1" t="s">
        <v>2763</v>
      </c>
      <c r="MR164" s="1" t="s">
        <v>2763</v>
      </c>
      <c r="MS164" s="1" t="s">
        <v>2763</v>
      </c>
      <c r="MT164" s="1" t="s">
        <v>2763</v>
      </c>
      <c r="MU164" s="1" t="s">
        <v>2763</v>
      </c>
      <c r="MV164" s="1" t="s">
        <v>2763</v>
      </c>
      <c r="MW164" s="1" t="s">
        <v>2763</v>
      </c>
      <c r="MX164" s="1" t="s">
        <v>2763</v>
      </c>
      <c r="MY164" s="1" t="s">
        <v>2763</v>
      </c>
      <c r="MZ164" s="1" t="s">
        <v>2763</v>
      </c>
      <c r="NA164" s="1" t="s">
        <v>2763</v>
      </c>
      <c r="NB164" s="1" t="s">
        <v>2763</v>
      </c>
      <c r="NC164" s="1" t="s">
        <v>2763</v>
      </c>
      <c r="ND164" s="1" t="s">
        <v>2763</v>
      </c>
      <c r="NE164" s="1" t="s">
        <v>2763</v>
      </c>
      <c r="NG164" s="1" t="s">
        <v>2763</v>
      </c>
      <c r="NH164">
        <v>26.44</v>
      </c>
      <c r="NI164">
        <v>58.86</v>
      </c>
      <c r="NJ164">
        <v>0.42</v>
      </c>
      <c r="NK164">
        <v>138500</v>
      </c>
      <c r="NL164">
        <v>1</v>
      </c>
      <c r="NM164">
        <v>2645.2</v>
      </c>
      <c r="NN164">
        <v>0.01</v>
      </c>
      <c r="NO164">
        <v>1.41</v>
      </c>
      <c r="NP164" s="1" t="s">
        <v>2763</v>
      </c>
      <c r="NQ164" s="1" t="s">
        <v>2763</v>
      </c>
      <c r="NR164">
        <v>24.99</v>
      </c>
      <c r="NS164">
        <v>32.07</v>
      </c>
      <c r="NT164">
        <v>0.83</v>
      </c>
      <c r="NU164">
        <v>38550</v>
      </c>
      <c r="NV164">
        <v>1</v>
      </c>
      <c r="NW164">
        <v>1579.9</v>
      </c>
      <c r="NX164">
        <v>0</v>
      </c>
      <c r="NY164">
        <v>0</v>
      </c>
      <c r="NZ164" s="1" t="s">
        <v>2763</v>
      </c>
      <c r="OA164">
        <v>0.06</v>
      </c>
      <c r="OB164">
        <v>223.38</v>
      </c>
      <c r="OC164">
        <v>91.22</v>
      </c>
      <c r="OD164">
        <v>2.48</v>
      </c>
      <c r="OE164">
        <v>36709</v>
      </c>
      <c r="OF164">
        <v>1</v>
      </c>
      <c r="OG164" s="1" t="s">
        <v>2763</v>
      </c>
      <c r="OH164">
        <v>0.09</v>
      </c>
      <c r="OI164">
        <v>3.62</v>
      </c>
      <c r="OJ164" s="1" t="s">
        <v>2763</v>
      </c>
      <c r="OK164" s="1" t="s">
        <v>2763</v>
      </c>
      <c r="OL164">
        <v>123.62</v>
      </c>
      <c r="OM164">
        <v>481.57</v>
      </c>
      <c r="ON164">
        <v>3.15</v>
      </c>
      <c r="OO164">
        <v>152880</v>
      </c>
      <c r="OP164">
        <v>1</v>
      </c>
      <c r="OQ164" s="1" t="s">
        <v>2763</v>
      </c>
      <c r="OR164">
        <v>7.0000000000000007E-2</v>
      </c>
      <c r="OS164">
        <v>2.29</v>
      </c>
      <c r="OT164" s="1" t="s">
        <v>2763</v>
      </c>
      <c r="OU164" s="1" t="s">
        <v>2763</v>
      </c>
      <c r="OV164" s="1" t="s">
        <v>2763</v>
      </c>
      <c r="OW164" s="1" t="s">
        <v>2763</v>
      </c>
      <c r="OX164" s="1" t="s">
        <v>2763</v>
      </c>
      <c r="OY164" s="1" t="s">
        <v>2763</v>
      </c>
      <c r="OZ164" s="1" t="s">
        <v>2763</v>
      </c>
      <c r="PA164" s="1" t="s">
        <v>2763</v>
      </c>
      <c r="PB164" s="1" t="s">
        <v>2763</v>
      </c>
      <c r="PC164" s="1" t="s">
        <v>2763</v>
      </c>
      <c r="PE164" s="1" t="s">
        <v>2763</v>
      </c>
      <c r="PF164" s="1" t="s">
        <v>2763</v>
      </c>
      <c r="PG164" s="1" t="s">
        <v>2763</v>
      </c>
      <c r="PH164" s="1" t="s">
        <v>2763</v>
      </c>
      <c r="PI164" s="1" t="s">
        <v>2763</v>
      </c>
      <c r="PJ164" s="1" t="s">
        <v>2763</v>
      </c>
      <c r="PK164" s="1" t="s">
        <v>2763</v>
      </c>
      <c r="PL164" s="1" t="s">
        <v>2763</v>
      </c>
      <c r="PM164" s="1" t="s">
        <v>2763</v>
      </c>
      <c r="PN164" s="1" t="s">
        <v>2763</v>
      </c>
      <c r="PO164" s="1" t="s">
        <v>2763</v>
      </c>
      <c r="PP164" s="1" t="s">
        <v>2763</v>
      </c>
      <c r="PQ164" s="1" t="s">
        <v>2763</v>
      </c>
      <c r="PR164" s="1" t="s">
        <v>2763</v>
      </c>
      <c r="PS164" s="1" t="s">
        <v>2763</v>
      </c>
      <c r="PT164" s="1" t="s">
        <v>2763</v>
      </c>
      <c r="PU164" s="1" t="s">
        <v>2763</v>
      </c>
      <c r="PV164" s="1" t="s">
        <v>2763</v>
      </c>
      <c r="PW164" s="1" t="s">
        <v>2763</v>
      </c>
      <c r="PY164" s="1" t="s">
        <v>2763</v>
      </c>
      <c r="PZ164">
        <v>44.14</v>
      </c>
      <c r="QA164">
        <v>56.86</v>
      </c>
      <c r="QB164">
        <v>3.47</v>
      </c>
      <c r="QC164">
        <v>16200</v>
      </c>
      <c r="QD164">
        <v>0.98719999999999997</v>
      </c>
      <c r="QE164">
        <v>79.7</v>
      </c>
      <c r="QF164">
        <v>0.16</v>
      </c>
      <c r="QG164">
        <v>4.5599999999999996</v>
      </c>
      <c r="QH164" s="1" t="s">
        <v>2763</v>
      </c>
      <c r="QI164" s="1" t="s">
        <v>2763</v>
      </c>
      <c r="QJ164" s="1" t="s">
        <v>2763</v>
      </c>
      <c r="QK164" s="1" t="s">
        <v>2763</v>
      </c>
      <c r="QL164" s="1" t="s">
        <v>2763</v>
      </c>
      <c r="QM164" s="1" t="s">
        <v>2763</v>
      </c>
      <c r="QN164" s="1" t="s">
        <v>2763</v>
      </c>
      <c r="QO164" s="1" t="s">
        <v>2763</v>
      </c>
      <c r="QP164" s="1" t="s">
        <v>2763</v>
      </c>
      <c r="QQ164" s="1" t="s">
        <v>2763</v>
      </c>
      <c r="QR164" s="1" t="s">
        <v>2763</v>
      </c>
      <c r="QS164" s="1" t="s">
        <v>2763</v>
      </c>
      <c r="QT164" s="1" t="s">
        <v>2763</v>
      </c>
      <c r="QU164" s="1" t="s">
        <v>2763</v>
      </c>
      <c r="QV164" s="1" t="s">
        <v>2763</v>
      </c>
      <c r="QW164" s="1" t="s">
        <v>2763</v>
      </c>
      <c r="QX164" s="1" t="s">
        <v>2763</v>
      </c>
      <c r="QY164" s="1" t="s">
        <v>2763</v>
      </c>
      <c r="QZ164" s="1" t="s">
        <v>2763</v>
      </c>
      <c r="RA164" s="1" t="s">
        <v>2763</v>
      </c>
      <c r="RB164" s="1" t="s">
        <v>2763</v>
      </c>
      <c r="RC164" s="1" t="s">
        <v>2763</v>
      </c>
      <c r="RD164">
        <v>2289.5700000000002</v>
      </c>
      <c r="RE164">
        <v>422784</v>
      </c>
      <c r="RF164">
        <v>14680</v>
      </c>
      <c r="RG164">
        <v>28800</v>
      </c>
      <c r="RH164">
        <v>1</v>
      </c>
      <c r="RI164" s="1" t="s">
        <v>2763</v>
      </c>
      <c r="RJ164">
        <v>0</v>
      </c>
      <c r="RK164">
        <v>0</v>
      </c>
      <c r="RN164" s="1" t="s">
        <v>2763</v>
      </c>
      <c r="RO164" s="1" t="s">
        <v>2763</v>
      </c>
      <c r="RP164" s="1" t="s">
        <v>2763</v>
      </c>
      <c r="RQ164" s="1" t="s">
        <v>2763</v>
      </c>
      <c r="RR164" s="1" t="s">
        <v>2763</v>
      </c>
      <c r="RS164" s="1" t="s">
        <v>2763</v>
      </c>
      <c r="RT164" s="1" t="s">
        <v>2763</v>
      </c>
      <c r="RU164" s="1" t="s">
        <v>2763</v>
      </c>
      <c r="RX164">
        <v>162.16999999999999</v>
      </c>
      <c r="RY164">
        <v>80.790000000000006</v>
      </c>
      <c r="RZ164">
        <v>5.09</v>
      </c>
      <c r="SA164">
        <v>15271</v>
      </c>
      <c r="SB164">
        <v>0.96220000000000006</v>
      </c>
      <c r="SC164">
        <v>265.89999999999998</v>
      </c>
      <c r="SD164">
        <v>0.96</v>
      </c>
      <c r="SE164">
        <v>18.899999999999999</v>
      </c>
      <c r="SF164">
        <v>0.12</v>
      </c>
      <c r="SG164">
        <v>1.1100000000000001</v>
      </c>
      <c r="SH164" s="1" t="s">
        <v>2763</v>
      </c>
      <c r="SI164" s="1" t="s">
        <v>2763</v>
      </c>
      <c r="SJ164" s="1" t="s">
        <v>2763</v>
      </c>
      <c r="SK164" s="1" t="s">
        <v>2763</v>
      </c>
      <c r="SL164" s="1" t="s">
        <v>2763</v>
      </c>
      <c r="SM164" s="1" t="s">
        <v>2763</v>
      </c>
      <c r="SN164" s="1" t="s">
        <v>2763</v>
      </c>
      <c r="SO164" s="1" t="s">
        <v>2763</v>
      </c>
      <c r="SP164" s="1" t="s">
        <v>2763</v>
      </c>
      <c r="SQ164" s="1" t="s">
        <v>2763</v>
      </c>
      <c r="SR164">
        <v>1377.27</v>
      </c>
      <c r="SS164">
        <v>3.81</v>
      </c>
      <c r="ST164">
        <v>17.399999999999999</v>
      </c>
      <c r="SU164">
        <v>219</v>
      </c>
      <c r="SV164">
        <v>1</v>
      </c>
      <c r="SW164" s="1" t="s">
        <v>2763</v>
      </c>
      <c r="SX164">
        <v>0.21</v>
      </c>
      <c r="SY164">
        <v>1.19</v>
      </c>
      <c r="TB164">
        <v>187.47</v>
      </c>
      <c r="TC164">
        <v>32.79</v>
      </c>
      <c r="TD164">
        <v>4.1399999999999997</v>
      </c>
      <c r="TE164">
        <v>7461</v>
      </c>
      <c r="TF164">
        <v>0.94130000000000003</v>
      </c>
      <c r="TG164">
        <v>331.5</v>
      </c>
      <c r="TH164">
        <v>0.94</v>
      </c>
      <c r="TI164">
        <v>22.75</v>
      </c>
      <c r="TJ164" s="1" t="s">
        <v>2763</v>
      </c>
      <c r="TK164" s="1" t="s">
        <v>2763</v>
      </c>
      <c r="TL164" s="1" t="s">
        <v>2763</v>
      </c>
      <c r="TM164" s="1" t="s">
        <v>2763</v>
      </c>
      <c r="TN164" s="1" t="s">
        <v>2763</v>
      </c>
      <c r="TO164" s="1" t="s">
        <v>2763</v>
      </c>
      <c r="TP164" s="1" t="s">
        <v>2763</v>
      </c>
      <c r="TQ164" s="1" t="s">
        <v>2763</v>
      </c>
      <c r="TR164" s="1" t="s">
        <v>2763</v>
      </c>
      <c r="TS164" s="1" t="s">
        <v>2763</v>
      </c>
      <c r="TT164" s="1" t="s">
        <v>2763</v>
      </c>
      <c r="TU164" s="1" t="s">
        <v>2763</v>
      </c>
      <c r="TV164" s="1" t="s">
        <v>2763</v>
      </c>
      <c r="TW164" s="1" t="s">
        <v>2763</v>
      </c>
      <c r="TX164" s="1" t="s">
        <v>2763</v>
      </c>
      <c r="TY164" s="1" t="s">
        <v>2763</v>
      </c>
      <c r="TZ164" s="1" t="s">
        <v>2763</v>
      </c>
      <c r="UA164" s="1" t="s">
        <v>2763</v>
      </c>
      <c r="UB164" s="1" t="s">
        <v>2763</v>
      </c>
      <c r="UC164" s="1" t="s">
        <v>2763</v>
      </c>
      <c r="UE164" s="1" t="s">
        <v>2763</v>
      </c>
      <c r="UF164" s="1" t="s">
        <v>2763</v>
      </c>
      <c r="UG164" s="1" t="s">
        <v>2763</v>
      </c>
      <c r="UH164" s="1" t="s">
        <v>2763</v>
      </c>
      <c r="UI164" s="1" t="s">
        <v>2763</v>
      </c>
      <c r="UJ164" s="1" t="s">
        <v>2763</v>
      </c>
      <c r="UK164" s="1" t="s">
        <v>2763</v>
      </c>
      <c r="UL164" s="1" t="s">
        <v>2763</v>
      </c>
      <c r="UM164" s="1" t="s">
        <v>2763</v>
      </c>
      <c r="UN164" s="1" t="s">
        <v>2763</v>
      </c>
      <c r="UO164" s="1" t="s">
        <v>2763</v>
      </c>
      <c r="UP164" s="1" t="s">
        <v>2763</v>
      </c>
      <c r="UQ164" s="1" t="s">
        <v>2763</v>
      </c>
      <c r="UR164" s="1" t="s">
        <v>2763</v>
      </c>
      <c r="US164" s="1" t="s">
        <v>2763</v>
      </c>
      <c r="UT164" s="1" t="s">
        <v>2763</v>
      </c>
      <c r="UU164" s="1" t="s">
        <v>2763</v>
      </c>
      <c r="UV164" s="1" t="s">
        <v>2763</v>
      </c>
      <c r="UW164" s="1" t="s">
        <v>2763</v>
      </c>
      <c r="UY164" s="1" t="s">
        <v>2763</v>
      </c>
      <c r="UZ164">
        <v>3</v>
      </c>
      <c r="VA164">
        <v>24.29</v>
      </c>
      <c r="VB164">
        <v>460.60520000000002</v>
      </c>
      <c r="VC164">
        <v>50193</v>
      </c>
      <c r="VD164">
        <v>951.66359999999997</v>
      </c>
      <c r="VE164">
        <v>0.3</v>
      </c>
      <c r="VF164">
        <v>0</v>
      </c>
      <c r="VG164">
        <v>0</v>
      </c>
      <c r="VJ164">
        <v>40.78</v>
      </c>
      <c r="VK164">
        <v>275.44</v>
      </c>
      <c r="VL164">
        <v>5.9</v>
      </c>
      <c r="VM164">
        <v>46684</v>
      </c>
      <c r="VN164">
        <v>1</v>
      </c>
      <c r="VO164" s="1" t="s">
        <v>2763</v>
      </c>
      <c r="VP164">
        <v>0.1</v>
      </c>
      <c r="VQ164">
        <v>1.75</v>
      </c>
      <c r="VR164" s="1" t="s">
        <v>2763</v>
      </c>
      <c r="VS164" s="1" t="s">
        <v>2763</v>
      </c>
      <c r="VT164" s="1" t="s">
        <v>2763</v>
      </c>
      <c r="VU164" s="1" t="s">
        <v>2763</v>
      </c>
      <c r="VV164" s="1" t="s">
        <v>2763</v>
      </c>
      <c r="VW164" s="1" t="s">
        <v>2763</v>
      </c>
      <c r="VX164" s="1" t="s">
        <v>2763</v>
      </c>
      <c r="VY164" s="1" t="s">
        <v>2763</v>
      </c>
      <c r="VZ164" s="1" t="s">
        <v>2763</v>
      </c>
      <c r="WA164" s="1" t="s">
        <v>2763</v>
      </c>
      <c r="WD164">
        <v>6.07</v>
      </c>
      <c r="WE164">
        <v>236563.4</v>
      </c>
      <c r="WF164">
        <v>1275</v>
      </c>
      <c r="WG164">
        <v>185540</v>
      </c>
      <c r="WH164">
        <v>1</v>
      </c>
      <c r="WI164" s="1" t="s">
        <v>2763</v>
      </c>
      <c r="WJ164">
        <v>0.71</v>
      </c>
      <c r="WK164">
        <v>0.06</v>
      </c>
      <c r="WN164">
        <v>15966.36</v>
      </c>
      <c r="WO164">
        <v>41262100</v>
      </c>
      <c r="WP164">
        <v>6215</v>
      </c>
      <c r="WQ164">
        <v>6639116</v>
      </c>
      <c r="WR164">
        <v>1</v>
      </c>
      <c r="WS164" s="1" t="s">
        <v>2763</v>
      </c>
      <c r="WT164">
        <v>125</v>
      </c>
      <c r="WU164">
        <v>2.0099999999999998</v>
      </c>
      <c r="WV164" s="1" t="s">
        <v>2763</v>
      </c>
      <c r="WW164" s="1" t="s">
        <v>2763</v>
      </c>
      <c r="WX164">
        <v>1185.77</v>
      </c>
      <c r="WY164">
        <v>6103319</v>
      </c>
      <c r="WZ164">
        <v>3900</v>
      </c>
      <c r="XA164">
        <v>1564953</v>
      </c>
      <c r="XB164">
        <v>1</v>
      </c>
      <c r="XC164" s="1" t="s">
        <v>2763</v>
      </c>
      <c r="XD164">
        <v>140</v>
      </c>
      <c r="XE164">
        <v>7132.42</v>
      </c>
      <c r="XH164">
        <v>115.68</v>
      </c>
      <c r="XI164">
        <v>3588.53</v>
      </c>
      <c r="XJ164">
        <v>1385</v>
      </c>
      <c r="XK164">
        <v>2591</v>
      </c>
      <c r="XL164">
        <v>1</v>
      </c>
      <c r="XN164">
        <v>0</v>
      </c>
      <c r="XO164">
        <v>0</v>
      </c>
      <c r="XR164" s="1" t="s">
        <v>2763</v>
      </c>
      <c r="XS164" s="1" t="s">
        <v>2763</v>
      </c>
      <c r="XT164" s="1" t="s">
        <v>2763</v>
      </c>
      <c r="XU164" s="1" t="s">
        <v>2763</v>
      </c>
      <c r="XV164" s="1" t="s">
        <v>2763</v>
      </c>
      <c r="XW164" s="1" t="s">
        <v>2763</v>
      </c>
      <c r="XX164" s="1" t="s">
        <v>2763</v>
      </c>
      <c r="XY164" s="1" t="s">
        <v>2763</v>
      </c>
      <c r="YB164">
        <v>1088.75</v>
      </c>
      <c r="YC164">
        <v>483.35</v>
      </c>
      <c r="YD164">
        <v>2.1800000000000002</v>
      </c>
      <c r="YE164">
        <v>221976</v>
      </c>
      <c r="YF164">
        <v>1</v>
      </c>
      <c r="YG164" s="1" t="s">
        <v>2763</v>
      </c>
      <c r="YH164">
        <v>0</v>
      </c>
      <c r="YI164">
        <v>0</v>
      </c>
      <c r="YL164">
        <v>112.88</v>
      </c>
      <c r="YM164">
        <v>799.09</v>
      </c>
      <c r="YN164">
        <v>3.1</v>
      </c>
      <c r="YO164">
        <v>227498</v>
      </c>
      <c r="YP164">
        <v>0.88290000000000002</v>
      </c>
      <c r="YQ164">
        <v>1643</v>
      </c>
      <c r="YR164">
        <v>0.14000000000000001</v>
      </c>
      <c r="YS164">
        <v>4.5599999999999996</v>
      </c>
      <c r="YT164">
        <v>0.09</v>
      </c>
      <c r="YU164">
        <v>0.53</v>
      </c>
      <c r="YV164">
        <v>972.13</v>
      </c>
      <c r="YW164">
        <v>584.35</v>
      </c>
      <c r="YX164">
        <v>2.63</v>
      </c>
      <c r="YY164">
        <v>221976</v>
      </c>
      <c r="YZ164">
        <v>1</v>
      </c>
      <c r="ZA164" s="1" t="s">
        <v>2763</v>
      </c>
      <c r="ZB164">
        <v>0</v>
      </c>
      <c r="ZC164">
        <v>0</v>
      </c>
      <c r="ZD164" s="1" t="s">
        <v>2763</v>
      </c>
      <c r="ZE164" s="1" t="s">
        <v>2763</v>
      </c>
      <c r="ZF164" s="1" t="s">
        <v>2763</v>
      </c>
      <c r="ZG164" s="1" t="s">
        <v>2763</v>
      </c>
      <c r="ZH164" s="1" t="s">
        <v>2763</v>
      </c>
      <c r="ZI164" s="1" t="s">
        <v>2763</v>
      </c>
      <c r="ZJ164" s="1" t="s">
        <v>2763</v>
      </c>
      <c r="ZK164" s="1" t="s">
        <v>2763</v>
      </c>
      <c r="ZL164" s="1" t="s">
        <v>2763</v>
      </c>
      <c r="ZM164" s="1" t="s">
        <v>2763</v>
      </c>
      <c r="ZN164" s="1" t="s">
        <v>2763</v>
      </c>
      <c r="ZO164" s="1" t="s">
        <v>2763</v>
      </c>
      <c r="ZP164" s="1" t="s">
        <v>2763</v>
      </c>
      <c r="ZQ164" s="1" t="s">
        <v>2763</v>
      </c>
      <c r="ZR164" s="1" t="s">
        <v>2763</v>
      </c>
      <c r="ZS164" s="1" t="s">
        <v>2763</v>
      </c>
      <c r="ZT164" s="1" t="s">
        <v>2763</v>
      </c>
      <c r="ZU164" s="1" t="s">
        <v>2763</v>
      </c>
      <c r="ZV164" s="1" t="s">
        <v>2763</v>
      </c>
      <c r="ZW164" s="1" t="s">
        <v>2763</v>
      </c>
      <c r="ZX164" s="1" t="s">
        <v>2763</v>
      </c>
      <c r="ZY164" s="1" t="s">
        <v>2763</v>
      </c>
      <c r="ZZ164" s="1" t="s">
        <v>2763</v>
      </c>
      <c r="AAA164" s="1" t="s">
        <v>2763</v>
      </c>
      <c r="AAB164" s="1" t="s">
        <v>2763</v>
      </c>
      <c r="AAC164" s="1" t="s">
        <v>2763</v>
      </c>
      <c r="AAD164" s="1" t="s">
        <v>2763</v>
      </c>
      <c r="AAE164" s="1" t="s">
        <v>2763</v>
      </c>
      <c r="AAF164" s="1" t="s">
        <v>2763</v>
      </c>
      <c r="AAG164" s="1" t="s">
        <v>2763</v>
      </c>
      <c r="AAJ164">
        <v>1784.85</v>
      </c>
      <c r="AAK164">
        <v>1104240</v>
      </c>
      <c r="AAL164">
        <v>2433</v>
      </c>
      <c r="AAM164">
        <v>453860</v>
      </c>
      <c r="AAN164">
        <v>1</v>
      </c>
      <c r="AAO164" s="1" t="s">
        <v>2763</v>
      </c>
      <c r="AAP164">
        <v>0</v>
      </c>
      <c r="AAQ164">
        <v>0</v>
      </c>
      <c r="AAR164" s="1" t="s">
        <v>2763</v>
      </c>
      <c r="AAS164" s="1" t="s">
        <v>2763</v>
      </c>
      <c r="AAT164" s="1" t="s">
        <v>2763</v>
      </c>
      <c r="AAU164" s="1" t="s">
        <v>2763</v>
      </c>
      <c r="AAV164" s="1" t="s">
        <v>2763</v>
      </c>
      <c r="AAW164" s="1" t="s">
        <v>2763</v>
      </c>
      <c r="AAX164" s="1" t="s">
        <v>2763</v>
      </c>
      <c r="AAY164" s="1" t="s">
        <v>2763</v>
      </c>
      <c r="AAZ164" s="1" t="s">
        <v>2763</v>
      </c>
      <c r="ABA164" s="1" t="s">
        <v>2763</v>
      </c>
      <c r="ABC164" s="1" t="s">
        <v>2763</v>
      </c>
      <c r="ABD164">
        <v>24.82</v>
      </c>
      <c r="ABE164">
        <v>15.53</v>
      </c>
      <c r="ABF164">
        <v>0.11</v>
      </c>
      <c r="ABG164">
        <v>141579</v>
      </c>
      <c r="ABH164">
        <v>1</v>
      </c>
      <c r="ABI164">
        <v>7019.9</v>
      </c>
      <c r="ABJ164">
        <v>0</v>
      </c>
      <c r="ABK164">
        <v>0</v>
      </c>
      <c r="ABL164" s="1" t="s">
        <v>2763</v>
      </c>
      <c r="ABM164" s="1" t="s">
        <v>2763</v>
      </c>
      <c r="ABN164">
        <v>257.85000000000002</v>
      </c>
      <c r="ABO164">
        <v>214.72</v>
      </c>
      <c r="ABP164">
        <v>1.84</v>
      </c>
      <c r="ABQ164">
        <v>116825</v>
      </c>
      <c r="ABR164">
        <v>1</v>
      </c>
      <c r="ABS164">
        <v>4844.8</v>
      </c>
      <c r="ABT164">
        <v>0</v>
      </c>
      <c r="ABU164">
        <v>0</v>
      </c>
      <c r="ABV164">
        <v>0.11</v>
      </c>
      <c r="ABW164">
        <v>-0.13</v>
      </c>
      <c r="ABX164">
        <v>29.86</v>
      </c>
      <c r="ABY164">
        <v>173378.6</v>
      </c>
      <c r="ABZ164">
        <v>618</v>
      </c>
      <c r="ACA164">
        <v>280548</v>
      </c>
      <c r="ACB164">
        <v>1</v>
      </c>
      <c r="ACC164" s="1" t="s">
        <v>2763</v>
      </c>
      <c r="ACD164">
        <v>0</v>
      </c>
      <c r="ACE164">
        <v>0</v>
      </c>
      <c r="ACF164" s="1" t="s">
        <v>2763</v>
      </c>
      <c r="ACG164" s="1" t="s">
        <v>2763</v>
      </c>
      <c r="ACH164">
        <v>83.3</v>
      </c>
      <c r="ACI164">
        <v>9.16</v>
      </c>
      <c r="ACJ164">
        <v>2.4</v>
      </c>
      <c r="ACK164">
        <v>3815</v>
      </c>
      <c r="ACL164">
        <v>1</v>
      </c>
      <c r="ACM164" s="1" t="s">
        <v>2763</v>
      </c>
      <c r="ACN164">
        <v>0.1</v>
      </c>
      <c r="ACO164">
        <v>4.04</v>
      </c>
      <c r="ACR164">
        <v>264.68</v>
      </c>
      <c r="ACS164">
        <v>40.92</v>
      </c>
      <c r="ACT164">
        <v>2.69</v>
      </c>
      <c r="ACU164">
        <v>15182</v>
      </c>
      <c r="ACV164">
        <v>1</v>
      </c>
      <c r="ACW164" s="1" t="s">
        <v>2763</v>
      </c>
      <c r="ACX164">
        <v>0.11</v>
      </c>
      <c r="ACY164">
        <v>3.97</v>
      </c>
      <c r="ADB164">
        <v>185.85</v>
      </c>
      <c r="ADC164">
        <v>99.31</v>
      </c>
      <c r="ADD164">
        <v>0.85499999999999998</v>
      </c>
      <c r="ADE164">
        <v>116149</v>
      </c>
      <c r="ADF164">
        <v>1</v>
      </c>
      <c r="ADG164">
        <v>1016.1</v>
      </c>
      <c r="ADH164">
        <v>0.41</v>
      </c>
      <c r="ADI164">
        <v>47.77</v>
      </c>
      <c r="ADJ164">
        <v>0.08</v>
      </c>
      <c r="ADK164">
        <v>0.33</v>
      </c>
      <c r="ADL164" s="1" t="s">
        <v>2763</v>
      </c>
      <c r="ADM164" s="1" t="s">
        <v>2763</v>
      </c>
      <c r="ADN164" s="1" t="s">
        <v>2763</v>
      </c>
      <c r="ADO164" s="1" t="s">
        <v>2763</v>
      </c>
      <c r="ADP164" s="1" t="s">
        <v>2763</v>
      </c>
      <c r="ADQ164" s="1" t="s">
        <v>2763</v>
      </c>
      <c r="ADR164" s="1" t="s">
        <v>2763</v>
      </c>
      <c r="ADS164" s="1" t="s">
        <v>2763</v>
      </c>
      <c r="ADT164" s="1" t="s">
        <v>2763</v>
      </c>
      <c r="ADU164" s="1" t="s">
        <v>2763</v>
      </c>
      <c r="ADV164">
        <v>98.64</v>
      </c>
      <c r="ADW164">
        <v>263.02999999999997</v>
      </c>
      <c r="ADX164">
        <v>2.9</v>
      </c>
      <c r="ADY164">
        <v>90700</v>
      </c>
      <c r="ADZ164">
        <v>1</v>
      </c>
      <c r="AEA164">
        <v>706.9</v>
      </c>
      <c r="AEB164">
        <v>0.08</v>
      </c>
      <c r="AEC164">
        <v>2.79</v>
      </c>
      <c r="AED164" s="1" t="s">
        <v>2763</v>
      </c>
      <c r="AEE164" s="1" t="s">
        <v>2763</v>
      </c>
      <c r="AEF164" s="1" t="s">
        <v>2763</v>
      </c>
      <c r="AEG164" s="1" t="s">
        <v>2763</v>
      </c>
      <c r="AEH164" s="1" t="s">
        <v>2763</v>
      </c>
      <c r="AEI164" s="1" t="s">
        <v>2763</v>
      </c>
      <c r="AEJ164" s="1" t="s">
        <v>2763</v>
      </c>
      <c r="AEK164" s="1" t="s">
        <v>2763</v>
      </c>
      <c r="AEL164" s="1" t="s">
        <v>2763</v>
      </c>
      <c r="AEM164" s="1" t="s">
        <v>2763</v>
      </c>
      <c r="AEN164" s="1" t="s">
        <v>2763</v>
      </c>
      <c r="AEO164" s="1" t="s">
        <v>2763</v>
      </c>
      <c r="AEP164">
        <v>613.73</v>
      </c>
      <c r="AEQ164">
        <v>1162.17</v>
      </c>
      <c r="AER164">
        <v>4.3</v>
      </c>
      <c r="AES164">
        <v>270272</v>
      </c>
      <c r="AET164">
        <v>1</v>
      </c>
      <c r="AEU164" s="1" t="s">
        <v>2763</v>
      </c>
      <c r="AEV164">
        <v>0.09</v>
      </c>
      <c r="AEW164">
        <v>2.09</v>
      </c>
      <c r="AEY164" s="1" t="s">
        <v>2763</v>
      </c>
      <c r="AEZ164" s="1" t="s">
        <v>2763</v>
      </c>
      <c r="AFA164" s="1" t="s">
        <v>2763</v>
      </c>
      <c r="AFB164" s="1" t="s">
        <v>2763</v>
      </c>
      <c r="AFC164" s="1" t="s">
        <v>2763</v>
      </c>
      <c r="AFD164" s="1" t="s">
        <v>2763</v>
      </c>
      <c r="AFE164" s="1" t="s">
        <v>2763</v>
      </c>
      <c r="AFF164" s="1" t="s">
        <v>2763</v>
      </c>
      <c r="AFG164" s="1" t="s">
        <v>2763</v>
      </c>
      <c r="AFH164" s="1" t="s">
        <v>2763</v>
      </c>
      <c r="AFI164" s="1" t="s">
        <v>2763</v>
      </c>
      <c r="AFJ164" s="1" t="s">
        <v>2763</v>
      </c>
      <c r="AFK164" s="1" t="s">
        <v>2763</v>
      </c>
      <c r="AFL164" s="1" t="s">
        <v>2763</v>
      </c>
      <c r="AFM164" s="1" t="s">
        <v>2763</v>
      </c>
      <c r="AFN164" s="1" t="s">
        <v>2763</v>
      </c>
      <c r="AFO164" s="1" t="s">
        <v>2763</v>
      </c>
      <c r="AFP164" s="1" t="s">
        <v>2763</v>
      </c>
      <c r="AFQ164" s="1" t="s">
        <v>2763</v>
      </c>
      <c r="AFR164" s="1" t="s">
        <v>2763</v>
      </c>
      <c r="AFS164" s="1" t="s">
        <v>2763</v>
      </c>
      <c r="AFT164" s="1" t="s">
        <v>2763</v>
      </c>
      <c r="AFU164" s="1" t="s">
        <v>2763</v>
      </c>
      <c r="AFV164" s="1" t="s">
        <v>2763</v>
      </c>
      <c r="AFW164" s="1" t="s">
        <v>2763</v>
      </c>
      <c r="AFX164" s="1" t="s">
        <v>2763</v>
      </c>
      <c r="AFY164" s="1" t="s">
        <v>2763</v>
      </c>
      <c r="AFZ164" s="1" t="s">
        <v>2763</v>
      </c>
      <c r="AGA164" s="1" t="s">
        <v>2763</v>
      </c>
      <c r="AGC164" s="1" t="s">
        <v>2763</v>
      </c>
      <c r="AGD164" s="1" t="s">
        <v>2763</v>
      </c>
      <c r="AGE164" s="1" t="s">
        <v>2763</v>
      </c>
      <c r="AGF164" s="1" t="s">
        <v>2763</v>
      </c>
      <c r="AGG164" s="1" t="s">
        <v>2763</v>
      </c>
      <c r="AGH164" s="1" t="s">
        <v>2763</v>
      </c>
      <c r="AGI164" s="1" t="s">
        <v>2763</v>
      </c>
      <c r="AGJ164" s="1" t="s">
        <v>2763</v>
      </c>
      <c r="AGK164" s="1" t="s">
        <v>2763</v>
      </c>
      <c r="AGN164" s="1" t="s">
        <v>2763</v>
      </c>
      <c r="AGO164" s="1" t="s">
        <v>2763</v>
      </c>
      <c r="AGP164" s="1" t="s">
        <v>2763</v>
      </c>
      <c r="AGQ164" s="1" t="s">
        <v>2763</v>
      </c>
      <c r="AGR164" s="1" t="s">
        <v>2763</v>
      </c>
      <c r="AGS164" s="1" t="s">
        <v>2763</v>
      </c>
      <c r="AGT164" s="1" t="s">
        <v>2763</v>
      </c>
      <c r="AGU164" s="1" t="s">
        <v>2763</v>
      </c>
      <c r="AGV164" s="1" t="s">
        <v>2763</v>
      </c>
      <c r="AGW164" s="1" t="s">
        <v>2763</v>
      </c>
      <c r="AGX164" s="1" t="s">
        <v>2763</v>
      </c>
      <c r="AGY164" s="1" t="s">
        <v>2763</v>
      </c>
      <c r="AGZ164" s="1" t="s">
        <v>2763</v>
      </c>
      <c r="AHA164" s="1" t="s">
        <v>2763</v>
      </c>
      <c r="AHB164" s="1" t="s">
        <v>2763</v>
      </c>
      <c r="AHC164" s="1" t="s">
        <v>2763</v>
      </c>
      <c r="AHD164" s="1" t="s">
        <v>2763</v>
      </c>
      <c r="AHE164" s="1" t="s">
        <v>2763</v>
      </c>
      <c r="AHF164" s="1" t="s">
        <v>2763</v>
      </c>
      <c r="AHG164" s="1" t="s">
        <v>2763</v>
      </c>
      <c r="AHH164" s="1" t="s">
        <v>2763</v>
      </c>
      <c r="AHI164" s="1" t="s">
        <v>2763</v>
      </c>
      <c r="AHJ164" s="1" t="s">
        <v>2763</v>
      </c>
      <c r="AHK164" s="1" t="s">
        <v>2763</v>
      </c>
      <c r="AHL164" s="1" t="s">
        <v>2763</v>
      </c>
      <c r="AHM164" s="1" t="s">
        <v>2763</v>
      </c>
      <c r="AHN164" s="1" t="s">
        <v>2763</v>
      </c>
      <c r="AHO164" s="1" t="s">
        <v>2763</v>
      </c>
      <c r="AHR164">
        <v>98.04</v>
      </c>
      <c r="AHS164">
        <v>13100</v>
      </c>
      <c r="AHT164">
        <v>10000</v>
      </c>
      <c r="AHU164">
        <v>1310</v>
      </c>
      <c r="AHV164">
        <v>1</v>
      </c>
      <c r="AHW164" s="1" t="s">
        <v>2763</v>
      </c>
      <c r="AHX164">
        <v>0</v>
      </c>
      <c r="AHY164">
        <v>0</v>
      </c>
      <c r="AIB164">
        <v>265.74</v>
      </c>
      <c r="AIC164">
        <v>1213.6099999999999</v>
      </c>
      <c r="AID164">
        <v>4.4400000000000004</v>
      </c>
      <c r="AIE164">
        <v>273560</v>
      </c>
      <c r="AIF164">
        <v>1</v>
      </c>
      <c r="AIG164" s="1" t="s">
        <v>2763</v>
      </c>
      <c r="AIH164">
        <v>0.08</v>
      </c>
      <c r="AII164">
        <v>1.75</v>
      </c>
      <c r="AIJ164" s="1" t="s">
        <v>2763</v>
      </c>
      <c r="AIK164" s="1" t="s">
        <v>2763</v>
      </c>
      <c r="AIL164">
        <v>15.1</v>
      </c>
      <c r="AIM164">
        <v>47.38</v>
      </c>
      <c r="AIN164">
        <v>0.11</v>
      </c>
      <c r="AIO164">
        <v>421902</v>
      </c>
      <c r="AIP164">
        <v>1</v>
      </c>
      <c r="AIQ164">
        <v>5150.6000000000004</v>
      </c>
      <c r="AIR164">
        <v>0</v>
      </c>
      <c r="AIS164">
        <v>0</v>
      </c>
      <c r="AIT164" s="1" t="s">
        <v>2763</v>
      </c>
      <c r="AIU164" s="1" t="s">
        <v>2763</v>
      </c>
      <c r="AIV164">
        <v>85.49</v>
      </c>
      <c r="AIW164">
        <v>19500</v>
      </c>
      <c r="AIX164">
        <v>650</v>
      </c>
      <c r="AIY164">
        <v>30000</v>
      </c>
      <c r="AIZ164">
        <v>1</v>
      </c>
      <c r="AJA164" s="1" t="s">
        <v>2763</v>
      </c>
      <c r="AJB164">
        <v>8</v>
      </c>
      <c r="AJC164">
        <v>1.23</v>
      </c>
      <c r="AJF164">
        <v>223.42</v>
      </c>
      <c r="AJG164">
        <v>18.16</v>
      </c>
      <c r="AJH164">
        <v>0.53</v>
      </c>
      <c r="AJI164">
        <v>33942</v>
      </c>
      <c r="AJJ164">
        <v>1</v>
      </c>
      <c r="AJK164" s="1" t="s">
        <v>2763</v>
      </c>
      <c r="AJL164">
        <v>0</v>
      </c>
      <c r="AJM164">
        <v>0</v>
      </c>
      <c r="AJP164">
        <v>450.84</v>
      </c>
      <c r="AJQ164">
        <v>27999.87</v>
      </c>
      <c r="AJR164">
        <v>17.600000000000001</v>
      </c>
      <c r="AJS164">
        <v>1590902</v>
      </c>
      <c r="AJT164">
        <v>1</v>
      </c>
      <c r="AJU164" s="1" t="s">
        <v>2763</v>
      </c>
      <c r="AJV164">
        <v>0.65</v>
      </c>
      <c r="AJW164">
        <v>3.67</v>
      </c>
      <c r="AJX164" s="1" t="s">
        <v>2763</v>
      </c>
      <c r="AJY164" s="1" t="s">
        <v>2763</v>
      </c>
      <c r="AJZ164" s="1" t="s">
        <v>2763</v>
      </c>
      <c r="AKA164" s="1" t="s">
        <v>2763</v>
      </c>
      <c r="AKB164" s="1" t="s">
        <v>2763</v>
      </c>
      <c r="AKC164" s="1" t="s">
        <v>2763</v>
      </c>
      <c r="AKD164" s="1" t="s">
        <v>2763</v>
      </c>
      <c r="AKE164" s="1" t="s">
        <v>2763</v>
      </c>
      <c r="AKF164" s="1" t="s">
        <v>2763</v>
      </c>
      <c r="AKG164" s="1" t="s">
        <v>2763</v>
      </c>
      <c r="AKH164" s="1" t="s">
        <v>2763</v>
      </c>
      <c r="AKI164" s="1" t="s">
        <v>2763</v>
      </c>
      <c r="AKJ164">
        <v>1603.92</v>
      </c>
      <c r="AKK164">
        <v>5153.95</v>
      </c>
      <c r="AKL164">
        <v>36.906799999999997</v>
      </c>
      <c r="AKM164">
        <v>441263</v>
      </c>
      <c r="AKN164">
        <v>3.1598000000000002</v>
      </c>
      <c r="AKO164">
        <v>20896</v>
      </c>
      <c r="AKP164">
        <v>1.74</v>
      </c>
      <c r="AKQ164">
        <v>4.71</v>
      </c>
      <c r="AKR164">
        <v>0.48</v>
      </c>
      <c r="AKS164">
        <v>4.68</v>
      </c>
      <c r="AKT164">
        <v>1101.78</v>
      </c>
      <c r="AKU164">
        <v>2.5</v>
      </c>
      <c r="AKV164">
        <v>791.48</v>
      </c>
      <c r="AKW164">
        <v>148</v>
      </c>
      <c r="AKX164">
        <v>46.833300000000001</v>
      </c>
      <c r="AKY164" s="1" t="s">
        <v>2763</v>
      </c>
      <c r="AKZ164">
        <v>27.16</v>
      </c>
      <c r="ALA164">
        <v>3.43</v>
      </c>
      <c r="ALD164">
        <v>124.07</v>
      </c>
      <c r="ALE164">
        <v>100.48</v>
      </c>
      <c r="ALF164">
        <v>4.53</v>
      </c>
      <c r="ALG164">
        <v>21879</v>
      </c>
      <c r="ALH164">
        <v>0.98719999999999997</v>
      </c>
      <c r="ALI164">
        <v>9.9</v>
      </c>
      <c r="ALJ164">
        <v>0.38</v>
      </c>
      <c r="ALK164">
        <v>8.49</v>
      </c>
      <c r="ALM164" s="1" t="s">
        <v>2763</v>
      </c>
      <c r="ALN164" s="1" t="s">
        <v>2763</v>
      </c>
      <c r="ALO164" s="1" t="s">
        <v>2763</v>
      </c>
      <c r="ALP164" s="1" t="s">
        <v>2763</v>
      </c>
      <c r="ALQ164" s="1" t="s">
        <v>2763</v>
      </c>
      <c r="ALR164" s="1" t="s">
        <v>2763</v>
      </c>
      <c r="ALS164" s="1" t="s">
        <v>2763</v>
      </c>
      <c r="ALT164" s="1" t="s">
        <v>2763</v>
      </c>
      <c r="ALU164" s="1" t="s">
        <v>2763</v>
      </c>
      <c r="ALV164" s="1" t="s">
        <v>2763</v>
      </c>
      <c r="ALW164" s="1" t="s">
        <v>2763</v>
      </c>
      <c r="ALX164" s="1" t="s">
        <v>2763</v>
      </c>
      <c r="ALY164" s="1" t="s">
        <v>2763</v>
      </c>
      <c r="ALZ164" s="1" t="s">
        <v>2763</v>
      </c>
      <c r="AMA164" s="1" t="s">
        <v>2763</v>
      </c>
      <c r="AMB164" s="1" t="s">
        <v>2763</v>
      </c>
      <c r="AMC164" s="1" t="s">
        <v>2763</v>
      </c>
      <c r="AMD164" s="1" t="s">
        <v>2763</v>
      </c>
      <c r="AME164" s="1" t="s">
        <v>2763</v>
      </c>
      <c r="AMH164">
        <v>226.98</v>
      </c>
      <c r="AMI164">
        <v>7297.54</v>
      </c>
      <c r="AMJ164">
        <v>2.5249999999999999</v>
      </c>
      <c r="AMK164">
        <v>1956444</v>
      </c>
      <c r="AML164">
        <v>0.67700000000000005</v>
      </c>
      <c r="AMM164">
        <v>178943.1</v>
      </c>
      <c r="AMN164">
        <v>0.16</v>
      </c>
      <c r="AMO164">
        <v>6.17</v>
      </c>
      <c r="AMP164">
        <v>0.02</v>
      </c>
      <c r="AMQ164">
        <v>0.23</v>
      </c>
      <c r="AMR164">
        <v>15.9</v>
      </c>
      <c r="AMS164">
        <v>211.69</v>
      </c>
      <c r="AMT164">
        <v>0.45</v>
      </c>
      <c r="AMU164">
        <v>470412</v>
      </c>
      <c r="AMV164">
        <v>1</v>
      </c>
      <c r="AMW164">
        <v>6512.2</v>
      </c>
      <c r="AMX164">
        <v>0</v>
      </c>
      <c r="AMY164">
        <v>0</v>
      </c>
      <c r="AMZ164" s="1" t="s">
        <v>2763</v>
      </c>
      <c r="ANA164">
        <v>0.04</v>
      </c>
      <c r="ANB164" s="1" t="s">
        <v>2763</v>
      </c>
      <c r="ANC164" s="1" t="s">
        <v>2763</v>
      </c>
      <c r="AND164" s="1" t="s">
        <v>2763</v>
      </c>
      <c r="ANE164" s="1" t="s">
        <v>2763</v>
      </c>
      <c r="ANF164" s="1" t="s">
        <v>2763</v>
      </c>
      <c r="ANG164" s="1" t="s">
        <v>2763</v>
      </c>
      <c r="ANH164" s="1" t="s">
        <v>2763</v>
      </c>
      <c r="ANI164" s="1" t="s">
        <v>2763</v>
      </c>
      <c r="ANJ164" s="1" t="s">
        <v>2763</v>
      </c>
      <c r="ANK164" s="1" t="s">
        <v>2763</v>
      </c>
      <c r="ANL164">
        <v>1.58</v>
      </c>
      <c r="ANM164">
        <v>22.69</v>
      </c>
      <c r="ANN164">
        <v>0.33500000000000002</v>
      </c>
      <c r="ANO164">
        <v>67739</v>
      </c>
      <c r="ANP164">
        <v>1</v>
      </c>
      <c r="ANQ164">
        <v>672.9</v>
      </c>
      <c r="ANR164">
        <v>0</v>
      </c>
      <c r="ANS164">
        <v>0</v>
      </c>
      <c r="ANT164" s="1" t="s">
        <v>2763</v>
      </c>
      <c r="ANU164" s="1" t="s">
        <v>2763</v>
      </c>
      <c r="ANV164">
        <v>685.86</v>
      </c>
      <c r="ANW164">
        <v>519449.9</v>
      </c>
      <c r="ANX164">
        <v>18750</v>
      </c>
      <c r="ANY164">
        <v>27704</v>
      </c>
      <c r="ANZ164">
        <v>1</v>
      </c>
      <c r="AOA164" s="1" t="s">
        <v>2763</v>
      </c>
      <c r="AOB164">
        <v>0</v>
      </c>
      <c r="AOC164">
        <v>0</v>
      </c>
      <c r="AOD164" s="1" t="s">
        <v>2763</v>
      </c>
      <c r="AOE164" s="1" t="s">
        <v>2763</v>
      </c>
      <c r="AOF164" s="1" t="s">
        <v>2763</v>
      </c>
      <c r="AOG164" s="1" t="s">
        <v>2763</v>
      </c>
      <c r="AOH164" s="1" t="s">
        <v>2763</v>
      </c>
      <c r="AOI164" s="1" t="s">
        <v>2763</v>
      </c>
      <c r="AOJ164" s="1" t="s">
        <v>2763</v>
      </c>
      <c r="AOK164" s="1" t="s">
        <v>2763</v>
      </c>
      <c r="AOL164" s="1" t="s">
        <v>2763</v>
      </c>
      <c r="AOM164" s="1" t="s">
        <v>2763</v>
      </c>
      <c r="AON164" s="1" t="s">
        <v>2763</v>
      </c>
      <c r="AOO164" s="1" t="s">
        <v>2763</v>
      </c>
      <c r="AOP164">
        <v>5.09</v>
      </c>
      <c r="AOQ164">
        <v>5.54</v>
      </c>
      <c r="AOR164">
        <v>0.03</v>
      </c>
      <c r="AOS164">
        <v>181506</v>
      </c>
      <c r="AOT164">
        <v>1</v>
      </c>
      <c r="AOU164" s="1" t="s">
        <v>2763</v>
      </c>
      <c r="AOV164">
        <v>0</v>
      </c>
      <c r="AOW164">
        <v>0</v>
      </c>
      <c r="AOX164" s="1" t="s">
        <v>2763</v>
      </c>
      <c r="AOY164" s="1" t="s">
        <v>2763</v>
      </c>
      <c r="AOZ164">
        <v>2.7</v>
      </c>
      <c r="APA164">
        <v>3.5</v>
      </c>
      <c r="APB164">
        <v>0.13</v>
      </c>
      <c r="APC164">
        <v>25933</v>
      </c>
      <c r="APD164">
        <v>1</v>
      </c>
      <c r="APE164">
        <v>2955</v>
      </c>
      <c r="APF164">
        <v>0</v>
      </c>
      <c r="APG164">
        <v>0</v>
      </c>
      <c r="API164" s="1" t="s">
        <v>2763</v>
      </c>
      <c r="APJ164">
        <v>17.96</v>
      </c>
      <c r="APK164">
        <v>51.13</v>
      </c>
      <c r="APL164">
        <v>1.8</v>
      </c>
      <c r="APM164">
        <v>162564</v>
      </c>
      <c r="APN164">
        <v>5.7256999999999998</v>
      </c>
      <c r="APO164">
        <v>146.5</v>
      </c>
      <c r="APP164">
        <v>0</v>
      </c>
      <c r="APQ164">
        <v>0</v>
      </c>
      <c r="APR164">
        <v>0.28999999999999998</v>
      </c>
      <c r="APS164">
        <v>-0.67</v>
      </c>
      <c r="APT164">
        <v>222.71</v>
      </c>
      <c r="APU164">
        <v>0.23</v>
      </c>
      <c r="APV164">
        <v>110.53</v>
      </c>
      <c r="APW164">
        <v>100</v>
      </c>
      <c r="APX164">
        <v>48.055</v>
      </c>
      <c r="APY164">
        <v>0</v>
      </c>
      <c r="APZ164">
        <v>0</v>
      </c>
      <c r="AQA164">
        <v>0</v>
      </c>
      <c r="AQD164">
        <v>828.85</v>
      </c>
      <c r="AQE164">
        <v>3953.93</v>
      </c>
      <c r="AQF164">
        <v>0.81399999999999995</v>
      </c>
      <c r="AQG164">
        <v>1092246</v>
      </c>
      <c r="AQH164">
        <v>0.22489999999999999</v>
      </c>
      <c r="AQI164">
        <v>3764388</v>
      </c>
      <c r="AQJ164">
        <v>0.09</v>
      </c>
      <c r="AQK164">
        <v>11.05</v>
      </c>
      <c r="AQL164">
        <v>0.67</v>
      </c>
      <c r="AQM164">
        <v>0.65</v>
      </c>
      <c r="AQN164">
        <v>80.38</v>
      </c>
      <c r="AQO164">
        <v>73007.94</v>
      </c>
      <c r="AQP164">
        <v>8000</v>
      </c>
      <c r="AQQ164">
        <v>9126</v>
      </c>
      <c r="AQR164">
        <v>1</v>
      </c>
      <c r="AQS164" s="1" t="s">
        <v>2763</v>
      </c>
      <c r="AQT164">
        <v>150</v>
      </c>
      <c r="AQU164">
        <v>1.87</v>
      </c>
      <c r="AQX164" s="1" t="s">
        <v>2763</v>
      </c>
      <c r="AQY164" s="1" t="s">
        <v>2763</v>
      </c>
      <c r="AQZ164" s="1" t="s">
        <v>2763</v>
      </c>
      <c r="ARA164" s="1" t="s">
        <v>2763</v>
      </c>
      <c r="ARB164" s="1" t="s">
        <v>2763</v>
      </c>
      <c r="ARC164" s="1" t="s">
        <v>2763</v>
      </c>
      <c r="ARD164" s="1" t="s">
        <v>2763</v>
      </c>
      <c r="ARE164" s="1" t="s">
        <v>2763</v>
      </c>
      <c r="ARH164" s="1" t="s">
        <v>2763</v>
      </c>
      <c r="ARI164" s="1" t="s">
        <v>2763</v>
      </c>
      <c r="ARJ164" s="1" t="s">
        <v>2763</v>
      </c>
      <c r="ARK164" s="1" t="s">
        <v>2763</v>
      </c>
      <c r="ARL164" s="1" t="s">
        <v>2763</v>
      </c>
      <c r="ARM164" s="1" t="s">
        <v>2763</v>
      </c>
      <c r="ARN164" s="1" t="s">
        <v>2763</v>
      </c>
      <c r="ARO164" s="1" t="s">
        <v>2763</v>
      </c>
      <c r="ARQ164" s="1" t="s">
        <v>2763</v>
      </c>
      <c r="ARR164">
        <v>40.590000000000003</v>
      </c>
      <c r="ARS164">
        <v>29688.17</v>
      </c>
      <c r="ART164">
        <v>275</v>
      </c>
      <c r="ARU164">
        <v>107957</v>
      </c>
      <c r="ARV164">
        <v>1</v>
      </c>
      <c r="ARW164" s="1" t="s">
        <v>2763</v>
      </c>
      <c r="ARX164">
        <v>0</v>
      </c>
      <c r="ARY164">
        <v>0</v>
      </c>
      <c r="ASB164">
        <v>11.8</v>
      </c>
      <c r="ASC164">
        <v>91504.88</v>
      </c>
      <c r="ASD164">
        <v>285</v>
      </c>
      <c r="ASE164">
        <v>321070</v>
      </c>
      <c r="ASF164">
        <v>1</v>
      </c>
      <c r="ASG164" s="1" t="s">
        <v>2763</v>
      </c>
      <c r="ASH164">
        <v>0</v>
      </c>
      <c r="ASI164">
        <v>0</v>
      </c>
      <c r="ASJ164" s="1" t="s">
        <v>2763</v>
      </c>
      <c r="ASK164" s="1" t="s">
        <v>2763</v>
      </c>
      <c r="ASL164" s="1" t="s">
        <v>2763</v>
      </c>
      <c r="ASM164" s="1" t="s">
        <v>2763</v>
      </c>
      <c r="ASN164" s="1" t="s">
        <v>2763</v>
      </c>
      <c r="ASO164" s="1" t="s">
        <v>2763</v>
      </c>
      <c r="ASP164" s="1" t="s">
        <v>2763</v>
      </c>
      <c r="ASQ164" s="1" t="s">
        <v>2763</v>
      </c>
      <c r="ASR164" s="1" t="s">
        <v>2763</v>
      </c>
      <c r="ASS164" s="1" t="s">
        <v>2763</v>
      </c>
      <c r="AST164" s="1" t="s">
        <v>2763</v>
      </c>
      <c r="ASU164" s="1" t="s">
        <v>2763</v>
      </c>
      <c r="ASV164" s="1" t="s">
        <v>2763</v>
      </c>
      <c r="ASW164" s="1" t="s">
        <v>2763</v>
      </c>
      <c r="ASX164" s="1" t="s">
        <v>2763</v>
      </c>
      <c r="ASY164" s="1" t="s">
        <v>2763</v>
      </c>
      <c r="ASZ164" s="1" t="s">
        <v>2763</v>
      </c>
      <c r="ATA164" s="1" t="s">
        <v>2763</v>
      </c>
      <c r="ATB164" s="1" t="s">
        <v>2763</v>
      </c>
      <c r="ATC164" s="1" t="s">
        <v>2763</v>
      </c>
      <c r="ATD164" s="1" t="s">
        <v>2763</v>
      </c>
      <c r="ATE164" s="1" t="s">
        <v>2763</v>
      </c>
      <c r="ATF164">
        <v>38.700000000000003</v>
      </c>
      <c r="ATG164">
        <v>20.29</v>
      </c>
      <c r="ATH164">
        <v>0.49</v>
      </c>
      <c r="ATI164">
        <v>1772</v>
      </c>
      <c r="ATJ164">
        <v>4.3099999999999999E-2</v>
      </c>
      <c r="ATK164">
        <v>87.2</v>
      </c>
      <c r="ATL164">
        <v>0</v>
      </c>
      <c r="ATM164">
        <v>0</v>
      </c>
      <c r="ATN164" s="1" t="s">
        <v>2763</v>
      </c>
      <c r="ATO164" s="1" t="s">
        <v>2763</v>
      </c>
      <c r="ATP164">
        <v>33.35</v>
      </c>
      <c r="ATQ164">
        <v>76.010000000000005</v>
      </c>
      <c r="ATR164">
        <v>0.1</v>
      </c>
      <c r="ATS164">
        <v>785755</v>
      </c>
      <c r="ATT164">
        <v>1</v>
      </c>
      <c r="ATV164">
        <v>0</v>
      </c>
      <c r="ATW164">
        <v>0</v>
      </c>
      <c r="ATZ164" s="1" t="s">
        <v>2763</v>
      </c>
      <c r="AUA164" s="1" t="s">
        <v>2763</v>
      </c>
      <c r="AUB164" s="1" t="s">
        <v>2763</v>
      </c>
      <c r="AUC164" s="1" t="s">
        <v>2763</v>
      </c>
      <c r="AUD164" s="1" t="s">
        <v>2763</v>
      </c>
      <c r="AUE164" s="1" t="s">
        <v>2763</v>
      </c>
      <c r="AUF164" s="1" t="s">
        <v>2763</v>
      </c>
      <c r="AUG164" s="1" t="s">
        <v>2763</v>
      </c>
      <c r="AUH164" s="1" t="s">
        <v>2763</v>
      </c>
      <c r="AUI164" s="1" t="s">
        <v>2763</v>
      </c>
      <c r="AUJ164" s="1" t="s">
        <v>2763</v>
      </c>
      <c r="AUK164" s="1" t="s">
        <v>2763</v>
      </c>
      <c r="AUL164" s="1" t="s">
        <v>2763</v>
      </c>
      <c r="AUM164" s="1" t="s">
        <v>2763</v>
      </c>
      <c r="AUN164" s="1" t="s">
        <v>2763</v>
      </c>
      <c r="AUO164" s="1" t="s">
        <v>2763</v>
      </c>
      <c r="AUP164" s="1" t="s">
        <v>2763</v>
      </c>
      <c r="AUQ164" s="1" t="s">
        <v>2763</v>
      </c>
      <c r="AUR164" s="1" t="s">
        <v>2763</v>
      </c>
      <c r="AUS164" s="1" t="s">
        <v>2763</v>
      </c>
      <c r="AUT164">
        <v>12.99</v>
      </c>
      <c r="AUU164">
        <v>25.92</v>
      </c>
      <c r="AUV164">
        <v>6</v>
      </c>
      <c r="AUW164">
        <v>4320</v>
      </c>
      <c r="AUX164">
        <v>1</v>
      </c>
      <c r="AUY164" s="1" t="s">
        <v>2763</v>
      </c>
      <c r="AUZ164">
        <v>0</v>
      </c>
      <c r="AVA164">
        <v>0</v>
      </c>
      <c r="AVB164" s="1" t="s">
        <v>2763</v>
      </c>
      <c r="AVC164" s="1" t="s">
        <v>2763</v>
      </c>
      <c r="AVD164">
        <v>19.11</v>
      </c>
      <c r="AVE164">
        <v>16.45</v>
      </c>
      <c r="AVF164">
        <v>2</v>
      </c>
      <c r="AVG164">
        <v>8225</v>
      </c>
      <c r="AVH164">
        <v>1</v>
      </c>
      <c r="AVI164" s="1" t="s">
        <v>2763</v>
      </c>
      <c r="AVJ164">
        <v>0</v>
      </c>
      <c r="AVK164">
        <v>0</v>
      </c>
      <c r="AVL164" s="1" t="s">
        <v>2763</v>
      </c>
      <c r="AVM164" s="1" t="s">
        <v>2763</v>
      </c>
      <c r="AVN164">
        <v>2346.2800000000002</v>
      </c>
      <c r="AVO164">
        <v>16629.8</v>
      </c>
      <c r="AVP164">
        <v>2.82</v>
      </c>
      <c r="AVQ164">
        <v>5886656</v>
      </c>
      <c r="AVR164">
        <v>1</v>
      </c>
      <c r="AVS164" s="1" t="s">
        <v>2763</v>
      </c>
      <c r="AVT164">
        <v>0</v>
      </c>
      <c r="AVU164">
        <v>0</v>
      </c>
      <c r="AVV164" s="1" t="s">
        <v>2763</v>
      </c>
      <c r="AVW164" s="1" t="s">
        <v>2763</v>
      </c>
      <c r="AVX164" s="1" t="s">
        <v>2763</v>
      </c>
      <c r="AVY164" s="1" t="s">
        <v>2763</v>
      </c>
      <c r="AVZ164" s="1" t="s">
        <v>2763</v>
      </c>
      <c r="AWA164" s="1" t="s">
        <v>2763</v>
      </c>
      <c r="AWB164" s="1" t="s">
        <v>2763</v>
      </c>
      <c r="AWC164" s="1" t="s">
        <v>2763</v>
      </c>
      <c r="AWD164" s="1" t="s">
        <v>2763</v>
      </c>
      <c r="AWE164" s="1" t="s">
        <v>2763</v>
      </c>
      <c r="AWG164" s="1" t="s">
        <v>2763</v>
      </c>
      <c r="AWH164" s="1" t="s">
        <v>2763</v>
      </c>
      <c r="AWI164" s="1" t="s">
        <v>2763</v>
      </c>
      <c r="AWJ164" s="1" t="s">
        <v>2763</v>
      </c>
      <c r="AWK164" s="1" t="s">
        <v>2763</v>
      </c>
      <c r="AWL164" s="1" t="s">
        <v>2763</v>
      </c>
      <c r="AWM164" s="1" t="s">
        <v>2763</v>
      </c>
      <c r="AWN164" s="1" t="s">
        <v>2763</v>
      </c>
      <c r="AWO164" s="1" t="s">
        <v>2763</v>
      </c>
      <c r="AWP164" s="1" t="s">
        <v>2763</v>
      </c>
      <c r="AWQ164" s="1" t="s">
        <v>2763</v>
      </c>
      <c r="AWR164" s="1" t="s">
        <v>2763</v>
      </c>
      <c r="AWS164" s="1" t="s">
        <v>2763</v>
      </c>
      <c r="AWT164" s="1" t="s">
        <v>2763</v>
      </c>
      <c r="AWU164" s="1" t="s">
        <v>2763</v>
      </c>
      <c r="AWV164" s="1" t="s">
        <v>2763</v>
      </c>
      <c r="AWW164" s="1" t="s">
        <v>2763</v>
      </c>
      <c r="AWX164" s="1" t="s">
        <v>2763</v>
      </c>
      <c r="AWY164" s="1" t="s">
        <v>2763</v>
      </c>
      <c r="AXA164" s="1" t="s">
        <v>2763</v>
      </c>
      <c r="AXB164" s="1" t="s">
        <v>2763</v>
      </c>
      <c r="AXC164" s="1" t="s">
        <v>2763</v>
      </c>
      <c r="AXD164" s="1" t="s">
        <v>2763</v>
      </c>
      <c r="AXE164" s="1" t="s">
        <v>2763</v>
      </c>
      <c r="AXF164" s="1" t="s">
        <v>2763</v>
      </c>
      <c r="AXG164" s="1" t="s">
        <v>2763</v>
      </c>
      <c r="AXH164" s="1" t="s">
        <v>2763</v>
      </c>
      <c r="AXI164" s="1" t="s">
        <v>2763</v>
      </c>
      <c r="AXJ164" s="1" t="s">
        <v>2763</v>
      </c>
      <c r="AXK164" s="1" t="s">
        <v>2763</v>
      </c>
      <c r="AXL164" s="1" t="s">
        <v>2763</v>
      </c>
      <c r="AXM164" s="1" t="s">
        <v>2763</v>
      </c>
      <c r="AXN164" s="1" t="s">
        <v>2763</v>
      </c>
      <c r="AXO164" s="1" t="s">
        <v>2763</v>
      </c>
      <c r="AXP164" s="1" t="s">
        <v>2763</v>
      </c>
      <c r="AXQ164" s="1" t="s">
        <v>2763</v>
      </c>
      <c r="AXR164" s="1" t="s">
        <v>2763</v>
      </c>
      <c r="AXS164" s="1" t="s">
        <v>2763</v>
      </c>
      <c r="AXV164" s="1" t="s">
        <v>2763</v>
      </c>
      <c r="AXW164" s="1" t="s">
        <v>2763</v>
      </c>
      <c r="AXX164" s="1" t="s">
        <v>2763</v>
      </c>
      <c r="AXY164" s="1" t="s">
        <v>2763</v>
      </c>
      <c r="AXZ164" s="1" t="s">
        <v>2763</v>
      </c>
      <c r="AYA164" s="1" t="s">
        <v>2763</v>
      </c>
      <c r="AYB164" s="1" t="s">
        <v>2763</v>
      </c>
      <c r="AYC164" s="1" t="s">
        <v>2763</v>
      </c>
      <c r="AYP164" s="1" t="s">
        <v>2763</v>
      </c>
      <c r="AYQ164" s="1" t="s">
        <v>2763</v>
      </c>
      <c r="AYR164" s="1" t="s">
        <v>2763</v>
      </c>
      <c r="AYS164" s="1" t="s">
        <v>2763</v>
      </c>
      <c r="AYT164" s="1" t="s">
        <v>2763</v>
      </c>
      <c r="AYU164" s="1" t="s">
        <v>2763</v>
      </c>
      <c r="AYV164" s="1" t="s">
        <v>2763</v>
      </c>
      <c r="AYW164" s="1" t="s">
        <v>2763</v>
      </c>
      <c r="AYY164" s="1" t="s">
        <v>2763</v>
      </c>
      <c r="AYZ164" s="1" t="s">
        <v>2763</v>
      </c>
      <c r="AZA164" s="1" t="s">
        <v>2763</v>
      </c>
      <c r="AZB164" s="1" t="s">
        <v>2763</v>
      </c>
      <c r="AZC164" s="1" t="s">
        <v>2763</v>
      </c>
      <c r="AZD164" s="1" t="s">
        <v>2763</v>
      </c>
      <c r="AZE164" s="1" t="s">
        <v>2763</v>
      </c>
      <c r="AZF164" s="1" t="s">
        <v>2763</v>
      </c>
      <c r="AZG164" s="1" t="s">
        <v>2763</v>
      </c>
      <c r="AZH164" s="1" t="s">
        <v>2763</v>
      </c>
      <c r="AZI164" s="1" t="s">
        <v>2763</v>
      </c>
      <c r="AZJ164">
        <v>181.42</v>
      </c>
      <c r="AZK164">
        <v>283.52</v>
      </c>
      <c r="AZL164">
        <v>260.55930000000001</v>
      </c>
      <c r="AZM164">
        <v>64000</v>
      </c>
      <c r="AZN164">
        <v>58.817</v>
      </c>
      <c r="AZO164">
        <v>82</v>
      </c>
      <c r="AZP164">
        <v>5.88</v>
      </c>
      <c r="AZQ164">
        <v>2.2599999999999998</v>
      </c>
      <c r="AZR164">
        <v>4.8600000000000003</v>
      </c>
      <c r="AZS164">
        <v>64.459999999999994</v>
      </c>
      <c r="AZT164" s="1" t="s">
        <v>2763</v>
      </c>
      <c r="AZU164" s="1" t="s">
        <v>2763</v>
      </c>
      <c r="AZV164" s="1" t="s">
        <v>2763</v>
      </c>
      <c r="AZW164" s="1" t="s">
        <v>2763</v>
      </c>
      <c r="AZX164" s="1" t="s">
        <v>2763</v>
      </c>
      <c r="AZY164" s="1" t="s">
        <v>2763</v>
      </c>
      <c r="AZZ164" s="1" t="s">
        <v>2763</v>
      </c>
      <c r="BAA164" s="1" t="s">
        <v>2763</v>
      </c>
      <c r="BAB164" s="1" t="s">
        <v>2763</v>
      </c>
      <c r="BAC164" s="1" t="s">
        <v>2763</v>
      </c>
      <c r="BAD164" s="1" t="s">
        <v>2763</v>
      </c>
      <c r="BAE164" s="1" t="s">
        <v>2763</v>
      </c>
      <c r="BAF164" s="1" t="s">
        <v>2763</v>
      </c>
      <c r="BAG164" s="1" t="s">
        <v>2763</v>
      </c>
      <c r="BAH164" s="1" t="s">
        <v>2763</v>
      </c>
      <c r="BAI164" s="1" t="s">
        <v>2763</v>
      </c>
      <c r="BAJ164" s="1" t="s">
        <v>2763</v>
      </c>
      <c r="BAK164" s="1" t="s">
        <v>2763</v>
      </c>
      <c r="BAL164" s="1" t="s">
        <v>2763</v>
      </c>
      <c r="BAM164" s="1" t="s">
        <v>2763</v>
      </c>
      <c r="BAN164">
        <v>11296.92</v>
      </c>
      <c r="BAO164">
        <v>39419.4</v>
      </c>
      <c r="BAP164">
        <v>7.49</v>
      </c>
      <c r="BAQ164">
        <v>5262937</v>
      </c>
      <c r="BAR164">
        <v>1</v>
      </c>
      <c r="BAS164" s="1" t="s">
        <v>2763</v>
      </c>
      <c r="BAT164">
        <v>0.31</v>
      </c>
      <c r="BAU164">
        <v>4.18</v>
      </c>
      <c r="BAV164" s="1" t="s">
        <v>2763</v>
      </c>
      <c r="BAW164" s="1" t="s">
        <v>2763</v>
      </c>
      <c r="BAX164">
        <v>560.15</v>
      </c>
      <c r="BAY164">
        <v>37191.97</v>
      </c>
      <c r="BAZ164">
        <v>4.3899999999999997</v>
      </c>
      <c r="BBA164">
        <v>8476802</v>
      </c>
      <c r="BBB164">
        <v>1</v>
      </c>
      <c r="BBC164" s="1" t="s">
        <v>2763</v>
      </c>
      <c r="BBD164">
        <v>0.28000000000000003</v>
      </c>
      <c r="BBE164">
        <v>6.44</v>
      </c>
      <c r="BBF164" s="1" t="s">
        <v>2763</v>
      </c>
      <c r="BBG164" s="1" t="s">
        <v>2763</v>
      </c>
      <c r="BBH164">
        <v>920.38</v>
      </c>
      <c r="BBI164">
        <v>658.36</v>
      </c>
      <c r="BBJ164">
        <v>4.9800000000000004</v>
      </c>
      <c r="BBK164">
        <v>132069</v>
      </c>
      <c r="BBL164">
        <v>1</v>
      </c>
      <c r="BBM164" s="1" t="s">
        <v>2763</v>
      </c>
      <c r="BBN164">
        <v>0.26</v>
      </c>
      <c r="BBO164">
        <v>5.14</v>
      </c>
      <c r="BBR164">
        <v>63.68</v>
      </c>
      <c r="BBS164">
        <v>119.94</v>
      </c>
      <c r="BBT164">
        <v>1.03</v>
      </c>
      <c r="BBU164">
        <v>111059</v>
      </c>
      <c r="BBV164">
        <v>0.95369999999999999</v>
      </c>
      <c r="BBW164">
        <v>665.5</v>
      </c>
      <c r="BBX164">
        <v>0.05</v>
      </c>
      <c r="BBY164">
        <v>4.8099999999999996</v>
      </c>
      <c r="BBZ164" s="1" t="s">
        <v>2763</v>
      </c>
      <c r="BCA164">
        <v>0.06</v>
      </c>
      <c r="BCB164">
        <v>1678.87</v>
      </c>
      <c r="BCC164">
        <v>9588.07</v>
      </c>
      <c r="BCD164">
        <v>4.67</v>
      </c>
      <c r="BCE164">
        <v>2053121</v>
      </c>
      <c r="BCF164">
        <v>1</v>
      </c>
      <c r="BCG164" s="1" t="s">
        <v>2763</v>
      </c>
      <c r="BCH164">
        <v>0.32</v>
      </c>
      <c r="BCI164">
        <v>6.94</v>
      </c>
      <c r="BCL164">
        <v>7.99</v>
      </c>
      <c r="BCM164">
        <v>203.15</v>
      </c>
      <c r="BCN164">
        <v>18.9072</v>
      </c>
      <c r="BCO164">
        <v>616545</v>
      </c>
      <c r="BCP164">
        <v>57.381599999999999</v>
      </c>
      <c r="BCQ164">
        <v>5268.6</v>
      </c>
      <c r="BCR164">
        <v>0</v>
      </c>
      <c r="BCS164">
        <v>0</v>
      </c>
      <c r="BCT164">
        <v>5.56</v>
      </c>
      <c r="BCU164">
        <v>-9.61</v>
      </c>
      <c r="BCV164">
        <v>198.19</v>
      </c>
      <c r="BCW164">
        <v>12042.71</v>
      </c>
      <c r="BCX164">
        <v>9</v>
      </c>
      <c r="BCY164">
        <v>13380795</v>
      </c>
      <c r="BCZ164">
        <v>10</v>
      </c>
      <c r="BDA164">
        <v>170383.5</v>
      </c>
      <c r="BDB164">
        <v>0.5</v>
      </c>
      <c r="BDC164">
        <v>5.56</v>
      </c>
      <c r="BDD164">
        <v>0.12</v>
      </c>
      <c r="BDE164">
        <v>1.1399999999999999</v>
      </c>
      <c r="BDF164">
        <v>70.27</v>
      </c>
      <c r="BDG164">
        <v>4335.79</v>
      </c>
      <c r="BDH164">
        <v>0.72</v>
      </c>
      <c r="BDI164">
        <v>6026119</v>
      </c>
      <c r="BDJ164">
        <v>1</v>
      </c>
      <c r="BDK164">
        <v>465470.3</v>
      </c>
      <c r="BDL164">
        <v>0.06</v>
      </c>
      <c r="BDM164">
        <v>8.48</v>
      </c>
      <c r="BDN164">
        <v>0.02</v>
      </c>
      <c r="BDO164">
        <v>0.11</v>
      </c>
      <c r="BDP164">
        <v>133.47</v>
      </c>
      <c r="BDQ164">
        <v>135.88</v>
      </c>
      <c r="BDR164">
        <v>4.53</v>
      </c>
      <c r="BDS164">
        <v>30000</v>
      </c>
      <c r="BDT164">
        <v>1</v>
      </c>
      <c r="BDU164" s="1" t="s">
        <v>2763</v>
      </c>
      <c r="BDV164">
        <v>0.13</v>
      </c>
      <c r="BDW164">
        <v>2.85</v>
      </c>
      <c r="BDX164" s="1" t="s">
        <v>2763</v>
      </c>
      <c r="BDY164" s="1" t="s">
        <v>2763</v>
      </c>
      <c r="BDZ164">
        <v>148.41999999999999</v>
      </c>
      <c r="BEA164">
        <v>21.27</v>
      </c>
      <c r="BEB164">
        <v>3.55</v>
      </c>
      <c r="BEC164">
        <v>6000</v>
      </c>
      <c r="BED164">
        <v>1</v>
      </c>
      <c r="BEE164" s="1" t="s">
        <v>2763</v>
      </c>
      <c r="BEF164">
        <v>0.21</v>
      </c>
      <c r="BEG164">
        <v>5.83</v>
      </c>
      <c r="BEJ164" s="1" t="s">
        <v>2763</v>
      </c>
      <c r="BEK164" s="1" t="s">
        <v>2763</v>
      </c>
      <c r="BEL164" s="1" t="s">
        <v>2763</v>
      </c>
      <c r="BEM164" s="1" t="s">
        <v>2763</v>
      </c>
      <c r="BEN164" s="1" t="s">
        <v>2763</v>
      </c>
      <c r="BEO164" s="1" t="s">
        <v>2763</v>
      </c>
      <c r="BEP164" s="1" t="s">
        <v>2763</v>
      </c>
      <c r="BEQ164" s="1" t="s">
        <v>2763</v>
      </c>
      <c r="BES164" s="1" t="s">
        <v>2763</v>
      </c>
    </row>
    <row r="165" spans="1:1501" x14ac:dyDescent="0.25">
      <c r="A165" s="2">
        <v>39904</v>
      </c>
      <c r="B165">
        <v>534.34</v>
      </c>
      <c r="C165">
        <v>13.21</v>
      </c>
      <c r="D165">
        <v>4.2</v>
      </c>
      <c r="E165">
        <v>3145</v>
      </c>
      <c r="F165">
        <v>1</v>
      </c>
      <c r="G165" s="1" t="s">
        <v>2763</v>
      </c>
      <c r="H165">
        <v>0.11</v>
      </c>
      <c r="I165">
        <v>2.69</v>
      </c>
      <c r="L165">
        <v>581.42999999999995</v>
      </c>
      <c r="M165">
        <v>416.47</v>
      </c>
      <c r="N165">
        <v>4.05</v>
      </c>
      <c r="O165">
        <v>102832</v>
      </c>
      <c r="P165">
        <v>1</v>
      </c>
      <c r="Q165" s="1" t="s">
        <v>2763</v>
      </c>
      <c r="R165">
        <v>0.14000000000000001</v>
      </c>
      <c r="S165">
        <v>3.53</v>
      </c>
      <c r="V165">
        <v>4477.3900000000003</v>
      </c>
      <c r="W165">
        <v>123131.9</v>
      </c>
      <c r="X165">
        <v>15500</v>
      </c>
      <c r="Y165">
        <v>7944</v>
      </c>
      <c r="Z165">
        <v>1</v>
      </c>
      <c r="AA165" s="1" t="s">
        <v>2763</v>
      </c>
      <c r="AB165">
        <v>300</v>
      </c>
      <c r="AC165">
        <v>1.94</v>
      </c>
      <c r="AD165" s="1" t="s">
        <v>2763</v>
      </c>
      <c r="AE165" s="1" t="s">
        <v>2763</v>
      </c>
      <c r="AF165">
        <v>21.96</v>
      </c>
      <c r="AG165">
        <v>57.74</v>
      </c>
      <c r="AH165">
        <v>0.15</v>
      </c>
      <c r="AI165">
        <v>377395</v>
      </c>
      <c r="AJ165">
        <v>1</v>
      </c>
      <c r="AK165">
        <v>8522.7000000000007</v>
      </c>
      <c r="AL165">
        <v>0</v>
      </c>
      <c r="AM165">
        <v>0</v>
      </c>
      <c r="AN165" s="1" t="s">
        <v>2763</v>
      </c>
      <c r="AO165" s="1" t="s">
        <v>2763</v>
      </c>
      <c r="AP165">
        <v>96.52</v>
      </c>
      <c r="AQ165">
        <v>7.9</v>
      </c>
      <c r="AR165">
        <v>2.2200000000000002</v>
      </c>
      <c r="AS165">
        <v>3557</v>
      </c>
      <c r="AT165">
        <v>1</v>
      </c>
      <c r="AU165" s="1" t="s">
        <v>2763</v>
      </c>
      <c r="AV165">
        <v>0</v>
      </c>
      <c r="AW165">
        <v>0</v>
      </c>
      <c r="AZ165">
        <v>131.06</v>
      </c>
      <c r="BA165">
        <v>20.02</v>
      </c>
      <c r="BB165">
        <v>2.42</v>
      </c>
      <c r="BC165">
        <v>8271</v>
      </c>
      <c r="BD165">
        <v>1</v>
      </c>
      <c r="BE165" s="1" t="s">
        <v>2763</v>
      </c>
      <c r="BF165">
        <v>0.04</v>
      </c>
      <c r="BG165">
        <v>1.49</v>
      </c>
      <c r="BJ165">
        <v>53.88</v>
      </c>
      <c r="BK165">
        <v>0.74</v>
      </c>
      <c r="BL165">
        <v>1.3</v>
      </c>
      <c r="BM165">
        <v>567</v>
      </c>
      <c r="BN165">
        <v>1</v>
      </c>
      <c r="BO165" s="1" t="s">
        <v>2763</v>
      </c>
      <c r="BP165">
        <v>0</v>
      </c>
      <c r="BQ165">
        <v>0</v>
      </c>
      <c r="BT165">
        <v>204.92</v>
      </c>
      <c r="BU165">
        <v>49.11</v>
      </c>
      <c r="BV165">
        <v>0.17899999999999999</v>
      </c>
      <c r="BW165">
        <v>274337</v>
      </c>
      <c r="BX165">
        <v>1</v>
      </c>
      <c r="BY165">
        <v>61567.199999999997</v>
      </c>
      <c r="BZ165">
        <v>0</v>
      </c>
      <c r="CA165">
        <v>0</v>
      </c>
      <c r="CB165" s="1" t="s">
        <v>2763</v>
      </c>
      <c r="CC165">
        <v>-0.76</v>
      </c>
      <c r="CD165" s="1" t="s">
        <v>2763</v>
      </c>
      <c r="CE165" s="1" t="s">
        <v>2763</v>
      </c>
      <c r="CF165" s="1" t="s">
        <v>2763</v>
      </c>
      <c r="CG165" s="1" t="s">
        <v>2763</v>
      </c>
      <c r="CH165" s="1" t="s">
        <v>2763</v>
      </c>
      <c r="CI165" s="1" t="s">
        <v>2763</v>
      </c>
      <c r="CJ165" s="1" t="s">
        <v>2763</v>
      </c>
      <c r="CK165" s="1" t="s">
        <v>2763</v>
      </c>
      <c r="CM165" s="1" t="s">
        <v>2763</v>
      </c>
      <c r="CN165">
        <v>11.51</v>
      </c>
      <c r="CO165">
        <v>15693.75</v>
      </c>
      <c r="CP165">
        <v>930</v>
      </c>
      <c r="CQ165">
        <v>16875</v>
      </c>
      <c r="CR165">
        <v>1</v>
      </c>
      <c r="CS165" s="1" t="s">
        <v>2763</v>
      </c>
      <c r="CT165">
        <v>0</v>
      </c>
      <c r="CU165">
        <v>0</v>
      </c>
      <c r="CX165">
        <v>65.290000000000006</v>
      </c>
      <c r="CY165">
        <v>34.47</v>
      </c>
      <c r="CZ165">
        <v>1.57</v>
      </c>
      <c r="DA165">
        <v>22000</v>
      </c>
      <c r="DB165">
        <v>1</v>
      </c>
      <c r="DC165" s="1" t="s">
        <v>2763</v>
      </c>
      <c r="DD165">
        <v>0</v>
      </c>
      <c r="DE165">
        <v>0</v>
      </c>
      <c r="DF165" s="1" t="s">
        <v>2763</v>
      </c>
      <c r="DG165" s="1" t="s">
        <v>2763</v>
      </c>
      <c r="DH165">
        <v>481.66</v>
      </c>
      <c r="DI165">
        <v>8422.91</v>
      </c>
      <c r="DJ165">
        <v>17.3</v>
      </c>
      <c r="DK165">
        <v>486874</v>
      </c>
      <c r="DL165">
        <v>1</v>
      </c>
      <c r="DM165" s="1" t="s">
        <v>2763</v>
      </c>
      <c r="DN165">
        <v>1</v>
      </c>
      <c r="DO165">
        <v>5.78</v>
      </c>
      <c r="DP165" s="1" t="s">
        <v>2763</v>
      </c>
      <c r="DQ165" s="1" t="s">
        <v>2763</v>
      </c>
      <c r="DR165" s="1" t="s">
        <v>2763</v>
      </c>
      <c r="DS165" s="1" t="s">
        <v>2763</v>
      </c>
      <c r="DT165" s="1" t="s">
        <v>2763</v>
      </c>
      <c r="DU165" s="1" t="s">
        <v>2763</v>
      </c>
      <c r="DV165" s="1" t="s">
        <v>2763</v>
      </c>
      <c r="DW165" s="1" t="s">
        <v>2763</v>
      </c>
      <c r="DX165" s="1" t="s">
        <v>2763</v>
      </c>
      <c r="DY165" s="1" t="s">
        <v>2763</v>
      </c>
      <c r="EA165" s="1" t="s">
        <v>2763</v>
      </c>
      <c r="EB165">
        <v>17.48</v>
      </c>
      <c r="EC165">
        <v>4.25</v>
      </c>
      <c r="ED165">
        <v>0.37</v>
      </c>
      <c r="EE165">
        <v>11570</v>
      </c>
      <c r="EF165">
        <v>1</v>
      </c>
      <c r="EG165">
        <v>302.10000000000002</v>
      </c>
      <c r="EH165">
        <v>0</v>
      </c>
      <c r="EI165">
        <v>0</v>
      </c>
      <c r="EJ165">
        <v>0.02</v>
      </c>
      <c r="EK165">
        <v>0.1</v>
      </c>
      <c r="EL165" s="1" t="s">
        <v>2763</v>
      </c>
      <c r="EM165" s="1" t="s">
        <v>2763</v>
      </c>
      <c r="EN165" s="1" t="s">
        <v>2763</v>
      </c>
      <c r="EO165" s="1" t="s">
        <v>2763</v>
      </c>
      <c r="EP165" s="1" t="s">
        <v>2763</v>
      </c>
      <c r="EQ165" s="1" t="s">
        <v>2763</v>
      </c>
      <c r="ER165" s="1" t="s">
        <v>2763</v>
      </c>
      <c r="ES165" s="1" t="s">
        <v>2763</v>
      </c>
      <c r="ET165" s="1" t="s">
        <v>2763</v>
      </c>
      <c r="EU165" s="1" t="s">
        <v>2763</v>
      </c>
      <c r="EV165">
        <v>745.96</v>
      </c>
      <c r="EW165">
        <v>33.5</v>
      </c>
      <c r="EX165">
        <v>25</v>
      </c>
      <c r="EY165">
        <v>1340</v>
      </c>
      <c r="EZ165">
        <v>1</v>
      </c>
      <c r="FA165" s="1" t="s">
        <v>2763</v>
      </c>
      <c r="FB165">
        <v>0.4</v>
      </c>
      <c r="FC165">
        <v>1.6</v>
      </c>
      <c r="FF165">
        <v>2111.1</v>
      </c>
      <c r="FG165">
        <v>172.17</v>
      </c>
      <c r="FH165">
        <v>2.81</v>
      </c>
      <c r="FI165">
        <v>61272</v>
      </c>
      <c r="FJ165">
        <v>1</v>
      </c>
      <c r="FK165" s="1" t="s">
        <v>2763</v>
      </c>
      <c r="FL165">
        <v>0.13</v>
      </c>
      <c r="FM165">
        <v>4.59</v>
      </c>
      <c r="FZ165">
        <v>484.1</v>
      </c>
      <c r="GA165">
        <v>32.33</v>
      </c>
      <c r="GB165">
        <v>3.36</v>
      </c>
      <c r="GC165">
        <v>9624</v>
      </c>
      <c r="GD165">
        <v>1</v>
      </c>
      <c r="GE165" s="1" t="s">
        <v>2763</v>
      </c>
      <c r="GF165">
        <v>0</v>
      </c>
      <c r="GG165">
        <v>0.92</v>
      </c>
      <c r="GJ165" s="1" t="s">
        <v>2763</v>
      </c>
      <c r="GK165" s="1" t="s">
        <v>2763</v>
      </c>
      <c r="GL165" s="1" t="s">
        <v>2763</v>
      </c>
      <c r="GM165" s="1" t="s">
        <v>2763</v>
      </c>
      <c r="GN165" s="1" t="s">
        <v>2763</v>
      </c>
      <c r="GO165" s="1" t="s">
        <v>2763</v>
      </c>
      <c r="GP165" s="1" t="s">
        <v>2763</v>
      </c>
      <c r="GQ165" s="1" t="s">
        <v>2763</v>
      </c>
      <c r="GR165" s="1" t="s">
        <v>2763</v>
      </c>
      <c r="GS165" s="1" t="s">
        <v>2763</v>
      </c>
      <c r="GT165">
        <v>110.57</v>
      </c>
      <c r="GU165">
        <v>96.88</v>
      </c>
      <c r="GV165">
        <v>8.4</v>
      </c>
      <c r="GW165">
        <v>11533</v>
      </c>
      <c r="GX165">
        <v>1</v>
      </c>
      <c r="GY165">
        <v>248.5</v>
      </c>
      <c r="GZ165">
        <v>0.7</v>
      </c>
      <c r="HA165">
        <v>8.33</v>
      </c>
      <c r="HB165">
        <v>0.12</v>
      </c>
      <c r="HC165">
        <v>1.32</v>
      </c>
      <c r="HD165" s="1" t="s">
        <v>2763</v>
      </c>
      <c r="HE165" s="1" t="s">
        <v>2763</v>
      </c>
      <c r="HF165" s="1" t="s">
        <v>2763</v>
      </c>
      <c r="HG165" s="1" t="s">
        <v>2763</v>
      </c>
      <c r="HH165" s="1" t="s">
        <v>2763</v>
      </c>
      <c r="HI165" s="1" t="s">
        <v>2763</v>
      </c>
      <c r="HJ165" s="1" t="s">
        <v>2763</v>
      </c>
      <c r="HK165" s="1" t="s">
        <v>2763</v>
      </c>
      <c r="HM165" s="1" t="s">
        <v>2763</v>
      </c>
      <c r="HN165">
        <v>109.53</v>
      </c>
      <c r="HO165">
        <v>716</v>
      </c>
      <c r="HP165">
        <v>3.58</v>
      </c>
      <c r="HQ165">
        <v>200000</v>
      </c>
      <c r="HR165">
        <v>1</v>
      </c>
      <c r="HS165" s="1" t="s">
        <v>2763</v>
      </c>
      <c r="HT165">
        <v>0.09</v>
      </c>
      <c r="HU165">
        <v>2.5099999999999998</v>
      </c>
      <c r="HV165" s="1" t="s">
        <v>2763</v>
      </c>
      <c r="HW165" s="1" t="s">
        <v>2763</v>
      </c>
      <c r="HX165">
        <v>1727.63</v>
      </c>
      <c r="HY165">
        <v>1312</v>
      </c>
      <c r="HZ165">
        <v>12.8</v>
      </c>
      <c r="IA165">
        <v>102500</v>
      </c>
      <c r="IB165">
        <v>1</v>
      </c>
      <c r="IC165" s="1" t="s">
        <v>2763</v>
      </c>
      <c r="ID165">
        <v>7.0000000000000007E-2</v>
      </c>
      <c r="IE165">
        <v>0.56000000000000005</v>
      </c>
      <c r="IF165" s="1" t="s">
        <v>2763</v>
      </c>
      <c r="IG165" s="1" t="s">
        <v>2763</v>
      </c>
      <c r="IH165">
        <v>8.64</v>
      </c>
      <c r="II165">
        <v>114.73</v>
      </c>
      <c r="IJ165">
        <v>3.0617000000000001</v>
      </c>
      <c r="IK165">
        <v>285394</v>
      </c>
      <c r="IL165">
        <v>7.6162000000000001</v>
      </c>
      <c r="IM165">
        <v>3861.2</v>
      </c>
      <c r="IN165">
        <v>0.65</v>
      </c>
      <c r="IO165">
        <v>21.14</v>
      </c>
      <c r="IP165">
        <v>0.34</v>
      </c>
      <c r="IQ165">
        <v>-0.06</v>
      </c>
      <c r="IR165">
        <v>804.73</v>
      </c>
      <c r="IS165">
        <v>5.07</v>
      </c>
      <c r="IT165">
        <v>5.8</v>
      </c>
      <c r="IU165">
        <v>875</v>
      </c>
      <c r="IV165">
        <v>1</v>
      </c>
      <c r="IW165" s="1" t="s">
        <v>2763</v>
      </c>
      <c r="IX165">
        <v>0.03</v>
      </c>
      <c r="IY165">
        <v>0.59</v>
      </c>
      <c r="JB165">
        <v>447.53</v>
      </c>
      <c r="JC165">
        <v>69.8</v>
      </c>
      <c r="JD165">
        <v>4.01</v>
      </c>
      <c r="JE165">
        <v>17407</v>
      </c>
      <c r="JF165">
        <v>1</v>
      </c>
      <c r="JG165" s="1" t="s">
        <v>2763</v>
      </c>
      <c r="JH165">
        <v>0.02</v>
      </c>
      <c r="JI165">
        <v>0.39</v>
      </c>
      <c r="JJ165" s="1" t="s">
        <v>2763</v>
      </c>
      <c r="JK165" s="1" t="s">
        <v>2763</v>
      </c>
      <c r="JL165" s="1" t="s">
        <v>2763</v>
      </c>
      <c r="JM165" s="1" t="s">
        <v>2763</v>
      </c>
      <c r="JN165" s="1" t="s">
        <v>2763</v>
      </c>
      <c r="JO165" s="1" t="s">
        <v>2763</v>
      </c>
      <c r="JP165" s="1" t="s">
        <v>2763</v>
      </c>
      <c r="JQ165" s="1" t="s">
        <v>2763</v>
      </c>
      <c r="JR165" s="1" t="s">
        <v>2763</v>
      </c>
      <c r="JS165" s="1" t="s">
        <v>2763</v>
      </c>
      <c r="JT165" s="1" t="s">
        <v>2763</v>
      </c>
      <c r="JU165" s="1" t="s">
        <v>2763</v>
      </c>
      <c r="JV165">
        <v>39.5</v>
      </c>
      <c r="JW165">
        <v>1812.6</v>
      </c>
      <c r="JX165">
        <v>1.91</v>
      </c>
      <c r="JY165">
        <v>951000</v>
      </c>
      <c r="JZ165">
        <v>1</v>
      </c>
      <c r="KA165">
        <v>42799.7</v>
      </c>
      <c r="KB165">
        <v>0.17</v>
      </c>
      <c r="KC165">
        <v>8.92</v>
      </c>
      <c r="KD165">
        <v>0.08</v>
      </c>
      <c r="KE165">
        <v>0.31</v>
      </c>
      <c r="KF165">
        <v>281.41000000000003</v>
      </c>
      <c r="KG165">
        <v>671511.9</v>
      </c>
      <c r="KH165">
        <v>8000</v>
      </c>
      <c r="KI165">
        <v>83939</v>
      </c>
      <c r="KJ165">
        <v>1</v>
      </c>
      <c r="KK165" s="1" t="s">
        <v>2763</v>
      </c>
      <c r="KL165">
        <v>200</v>
      </c>
      <c r="KM165">
        <v>2.5</v>
      </c>
      <c r="KN165" s="1" t="s">
        <v>2763</v>
      </c>
      <c r="KO165" s="1" t="s">
        <v>2763</v>
      </c>
      <c r="KP165">
        <v>411.65</v>
      </c>
      <c r="KQ165">
        <v>473561</v>
      </c>
      <c r="KR165">
        <v>6200</v>
      </c>
      <c r="KS165">
        <v>76381</v>
      </c>
      <c r="KT165">
        <v>1</v>
      </c>
      <c r="KU165" s="1" t="s">
        <v>2763</v>
      </c>
      <c r="KV165">
        <v>220</v>
      </c>
      <c r="KW165">
        <v>3.55</v>
      </c>
      <c r="KZ165">
        <v>37.22</v>
      </c>
      <c r="LA165">
        <v>203.37</v>
      </c>
      <c r="LB165">
        <v>3.07</v>
      </c>
      <c r="LC165">
        <v>55340</v>
      </c>
      <c r="LD165">
        <v>0.83450000000000002</v>
      </c>
      <c r="LE165">
        <v>973.4</v>
      </c>
      <c r="LF165">
        <v>0.2</v>
      </c>
      <c r="LG165">
        <v>6.45</v>
      </c>
      <c r="LH165">
        <v>0.05</v>
      </c>
      <c r="LI165">
        <v>0.27</v>
      </c>
      <c r="LJ165" s="1" t="s">
        <v>2763</v>
      </c>
      <c r="LK165" s="1" t="s">
        <v>2763</v>
      </c>
      <c r="LL165" s="1" t="s">
        <v>2763</v>
      </c>
      <c r="LM165" s="1" t="s">
        <v>2763</v>
      </c>
      <c r="LN165" s="1" t="s">
        <v>2763</v>
      </c>
      <c r="LO165" s="1" t="s">
        <v>2763</v>
      </c>
      <c r="LP165" s="1" t="s">
        <v>2763</v>
      </c>
      <c r="LQ165" s="1" t="s">
        <v>2763</v>
      </c>
      <c r="LR165" s="1" t="s">
        <v>2763</v>
      </c>
      <c r="LS165" s="1" t="s">
        <v>2763</v>
      </c>
      <c r="LT165" s="1" t="s">
        <v>2763</v>
      </c>
      <c r="LU165" s="1" t="s">
        <v>2763</v>
      </c>
      <c r="LV165" s="1" t="s">
        <v>2763</v>
      </c>
      <c r="LW165" s="1" t="s">
        <v>2763</v>
      </c>
      <c r="LX165" s="1" t="s">
        <v>2763</v>
      </c>
      <c r="LY165" s="1" t="s">
        <v>2763</v>
      </c>
      <c r="LZ165" s="1" t="s">
        <v>2763</v>
      </c>
      <c r="MA165" s="1" t="s">
        <v>2763</v>
      </c>
      <c r="MB165" s="1" t="s">
        <v>2763</v>
      </c>
      <c r="MC165" s="1" t="s">
        <v>2763</v>
      </c>
      <c r="MD165">
        <v>2.71</v>
      </c>
      <c r="ME165">
        <v>71821.25</v>
      </c>
      <c r="MF165">
        <v>11</v>
      </c>
      <c r="MG165">
        <v>6529208</v>
      </c>
      <c r="MH165">
        <v>1</v>
      </c>
      <c r="MI165" s="1" t="s">
        <v>2763</v>
      </c>
      <c r="MJ165">
        <v>0</v>
      </c>
      <c r="MK165">
        <v>0</v>
      </c>
      <c r="ML165" s="1" t="s">
        <v>2763</v>
      </c>
      <c r="MM165" s="1" t="s">
        <v>2763</v>
      </c>
      <c r="MN165" s="1" t="s">
        <v>2763</v>
      </c>
      <c r="MO165" s="1" t="s">
        <v>2763</v>
      </c>
      <c r="MP165" s="1" t="s">
        <v>2763</v>
      </c>
      <c r="MQ165" s="1" t="s">
        <v>2763</v>
      </c>
      <c r="MR165" s="1" t="s">
        <v>2763</v>
      </c>
      <c r="MS165" s="1" t="s">
        <v>2763</v>
      </c>
      <c r="MT165" s="1" t="s">
        <v>2763</v>
      </c>
      <c r="MU165" s="1" t="s">
        <v>2763</v>
      </c>
      <c r="MV165" s="1" t="s">
        <v>2763</v>
      </c>
      <c r="MW165" s="1" t="s">
        <v>2763</v>
      </c>
      <c r="MX165" s="1" t="s">
        <v>2763</v>
      </c>
      <c r="MY165" s="1" t="s">
        <v>2763</v>
      </c>
      <c r="MZ165" s="1" t="s">
        <v>2763</v>
      </c>
      <c r="NA165" s="1" t="s">
        <v>2763</v>
      </c>
      <c r="NB165" s="1" t="s">
        <v>2763</v>
      </c>
      <c r="NC165" s="1" t="s">
        <v>2763</v>
      </c>
      <c r="ND165" s="1" t="s">
        <v>2763</v>
      </c>
      <c r="NE165" s="1" t="s">
        <v>2763</v>
      </c>
      <c r="NG165" s="1" t="s">
        <v>2763</v>
      </c>
      <c r="NH165">
        <v>30.49</v>
      </c>
      <c r="NI165">
        <v>67.86</v>
      </c>
      <c r="NJ165">
        <v>0.49</v>
      </c>
      <c r="NK165">
        <v>138500</v>
      </c>
      <c r="NL165">
        <v>1</v>
      </c>
      <c r="NM165">
        <v>3795</v>
      </c>
      <c r="NN165">
        <v>0.01</v>
      </c>
      <c r="NO165">
        <v>1.22</v>
      </c>
      <c r="NP165" s="1" t="s">
        <v>2763</v>
      </c>
      <c r="NQ165" s="1" t="s">
        <v>2763</v>
      </c>
      <c r="NR165">
        <v>49.26</v>
      </c>
      <c r="NS165">
        <v>63.22</v>
      </c>
      <c r="NT165">
        <v>1.64</v>
      </c>
      <c r="NU165">
        <v>38550</v>
      </c>
      <c r="NV165">
        <v>1</v>
      </c>
      <c r="NW165">
        <v>7768</v>
      </c>
      <c r="NX165">
        <v>0</v>
      </c>
      <c r="NY165">
        <v>0</v>
      </c>
      <c r="NZ165" s="1" t="s">
        <v>2763</v>
      </c>
      <c r="OA165">
        <v>-0.17</v>
      </c>
      <c r="OB165">
        <v>223.38</v>
      </c>
      <c r="OC165">
        <v>91.22</v>
      </c>
      <c r="OD165">
        <v>2.48</v>
      </c>
      <c r="OE165">
        <v>36709</v>
      </c>
      <c r="OF165">
        <v>1</v>
      </c>
      <c r="OG165" s="1" t="s">
        <v>2763</v>
      </c>
      <c r="OH165">
        <v>0.09</v>
      </c>
      <c r="OI165">
        <v>3.62</v>
      </c>
      <c r="OJ165" s="1" t="s">
        <v>2763</v>
      </c>
      <c r="OK165" s="1" t="s">
        <v>2763</v>
      </c>
      <c r="OL165">
        <v>123.62</v>
      </c>
      <c r="OM165">
        <v>481.57</v>
      </c>
      <c r="ON165">
        <v>3.15</v>
      </c>
      <c r="OO165">
        <v>152880</v>
      </c>
      <c r="OP165">
        <v>1</v>
      </c>
      <c r="OQ165" s="1" t="s">
        <v>2763</v>
      </c>
      <c r="OR165">
        <v>7.0000000000000007E-2</v>
      </c>
      <c r="OS165">
        <v>2.29</v>
      </c>
      <c r="OT165" s="1" t="s">
        <v>2763</v>
      </c>
      <c r="OU165" s="1" t="s">
        <v>2763</v>
      </c>
      <c r="OV165" s="1" t="s">
        <v>2763</v>
      </c>
      <c r="OW165" s="1" t="s">
        <v>2763</v>
      </c>
      <c r="OX165" s="1" t="s">
        <v>2763</v>
      </c>
      <c r="OY165" s="1" t="s">
        <v>2763</v>
      </c>
      <c r="OZ165" s="1" t="s">
        <v>2763</v>
      </c>
      <c r="PA165" s="1" t="s">
        <v>2763</v>
      </c>
      <c r="PB165" s="1" t="s">
        <v>2763</v>
      </c>
      <c r="PC165" s="1" t="s">
        <v>2763</v>
      </c>
      <c r="PE165" s="1" t="s">
        <v>2763</v>
      </c>
      <c r="PF165" s="1" t="s">
        <v>2763</v>
      </c>
      <c r="PG165" s="1" t="s">
        <v>2763</v>
      </c>
      <c r="PH165" s="1" t="s">
        <v>2763</v>
      </c>
      <c r="PI165" s="1" t="s">
        <v>2763</v>
      </c>
      <c r="PJ165" s="1" t="s">
        <v>2763</v>
      </c>
      <c r="PK165" s="1" t="s">
        <v>2763</v>
      </c>
      <c r="PL165" s="1" t="s">
        <v>2763</v>
      </c>
      <c r="PM165" s="1" t="s">
        <v>2763</v>
      </c>
      <c r="PN165" s="1" t="s">
        <v>2763</v>
      </c>
      <c r="PO165" s="1" t="s">
        <v>2763</v>
      </c>
      <c r="PP165" s="1" t="s">
        <v>2763</v>
      </c>
      <c r="PQ165" s="1" t="s">
        <v>2763</v>
      </c>
      <c r="PR165" s="1" t="s">
        <v>2763</v>
      </c>
      <c r="PS165" s="1" t="s">
        <v>2763</v>
      </c>
      <c r="PT165" s="1" t="s">
        <v>2763</v>
      </c>
      <c r="PU165" s="1" t="s">
        <v>2763</v>
      </c>
      <c r="PV165" s="1" t="s">
        <v>2763</v>
      </c>
      <c r="PW165" s="1" t="s">
        <v>2763</v>
      </c>
      <c r="PY165" s="1" t="s">
        <v>2763</v>
      </c>
      <c r="PZ165">
        <v>42.88</v>
      </c>
      <c r="QA165">
        <v>55.24</v>
      </c>
      <c r="QB165">
        <v>3.37</v>
      </c>
      <c r="QC165">
        <v>16200</v>
      </c>
      <c r="QD165">
        <v>0.98719999999999997</v>
      </c>
      <c r="QE165">
        <v>160.4</v>
      </c>
      <c r="QF165">
        <v>0.16</v>
      </c>
      <c r="QG165">
        <v>4.6900000000000004</v>
      </c>
      <c r="QH165" s="1" t="s">
        <v>2763</v>
      </c>
      <c r="QI165" s="1" t="s">
        <v>2763</v>
      </c>
      <c r="QJ165" s="1" t="s">
        <v>2763</v>
      </c>
      <c r="QK165" s="1" t="s">
        <v>2763</v>
      </c>
      <c r="QL165" s="1" t="s">
        <v>2763</v>
      </c>
      <c r="QM165" s="1" t="s">
        <v>2763</v>
      </c>
      <c r="QN165" s="1" t="s">
        <v>2763</v>
      </c>
      <c r="QO165" s="1" t="s">
        <v>2763</v>
      </c>
      <c r="QP165" s="1" t="s">
        <v>2763</v>
      </c>
      <c r="QQ165" s="1" t="s">
        <v>2763</v>
      </c>
      <c r="QR165" s="1" t="s">
        <v>2763</v>
      </c>
      <c r="QS165" s="1" t="s">
        <v>2763</v>
      </c>
      <c r="QT165" s="1" t="s">
        <v>2763</v>
      </c>
      <c r="QU165" s="1" t="s">
        <v>2763</v>
      </c>
      <c r="QV165" s="1" t="s">
        <v>2763</v>
      </c>
      <c r="QW165" s="1" t="s">
        <v>2763</v>
      </c>
      <c r="QX165" s="1" t="s">
        <v>2763</v>
      </c>
      <c r="QY165" s="1" t="s">
        <v>2763</v>
      </c>
      <c r="QZ165" s="1" t="s">
        <v>2763</v>
      </c>
      <c r="RA165" s="1" t="s">
        <v>2763</v>
      </c>
      <c r="RB165" s="1" t="s">
        <v>2763</v>
      </c>
      <c r="RC165" s="1" t="s">
        <v>2763</v>
      </c>
      <c r="RD165">
        <v>2289.5700000000002</v>
      </c>
      <c r="RE165">
        <v>422784</v>
      </c>
      <c r="RF165">
        <v>14680</v>
      </c>
      <c r="RG165">
        <v>28800</v>
      </c>
      <c r="RH165">
        <v>1</v>
      </c>
      <c r="RI165" s="1" t="s">
        <v>2763</v>
      </c>
      <c r="RJ165">
        <v>0</v>
      </c>
      <c r="RK165">
        <v>0</v>
      </c>
      <c r="RN165" s="1" t="s">
        <v>2763</v>
      </c>
      <c r="RO165" s="1" t="s">
        <v>2763</v>
      </c>
      <c r="RP165" s="1" t="s">
        <v>2763</v>
      </c>
      <c r="RQ165" s="1" t="s">
        <v>2763</v>
      </c>
      <c r="RR165" s="1" t="s">
        <v>2763</v>
      </c>
      <c r="RS165" s="1" t="s">
        <v>2763</v>
      </c>
      <c r="RT165" s="1" t="s">
        <v>2763</v>
      </c>
      <c r="RU165" s="1" t="s">
        <v>2763</v>
      </c>
      <c r="RX165">
        <v>205.09</v>
      </c>
      <c r="RY165">
        <v>102.16</v>
      </c>
      <c r="RZ165">
        <v>6.44</v>
      </c>
      <c r="SA165">
        <v>15271</v>
      </c>
      <c r="SB165">
        <v>0.96220000000000006</v>
      </c>
      <c r="SC165">
        <v>1166.8</v>
      </c>
      <c r="SD165">
        <v>0.96</v>
      </c>
      <c r="SE165">
        <v>14.95</v>
      </c>
      <c r="SF165">
        <v>0.15</v>
      </c>
      <c r="SG165">
        <v>1.05</v>
      </c>
      <c r="SH165" s="1" t="s">
        <v>2763</v>
      </c>
      <c r="SI165" s="1" t="s">
        <v>2763</v>
      </c>
      <c r="SJ165" s="1" t="s">
        <v>2763</v>
      </c>
      <c r="SK165" s="1" t="s">
        <v>2763</v>
      </c>
      <c r="SL165" s="1" t="s">
        <v>2763</v>
      </c>
      <c r="SM165" s="1" t="s">
        <v>2763</v>
      </c>
      <c r="SN165" s="1" t="s">
        <v>2763</v>
      </c>
      <c r="SO165" s="1" t="s">
        <v>2763</v>
      </c>
      <c r="SP165" s="1" t="s">
        <v>2763</v>
      </c>
      <c r="SQ165" s="1" t="s">
        <v>2763</v>
      </c>
      <c r="SR165">
        <v>1377.27</v>
      </c>
      <c r="SS165">
        <v>3.81</v>
      </c>
      <c r="ST165">
        <v>17.399999999999999</v>
      </c>
      <c r="SU165">
        <v>219</v>
      </c>
      <c r="SV165">
        <v>1</v>
      </c>
      <c r="SW165" s="1" t="s">
        <v>2763</v>
      </c>
      <c r="SX165">
        <v>0.21</v>
      </c>
      <c r="SY165">
        <v>1.19</v>
      </c>
      <c r="TB165">
        <v>273</v>
      </c>
      <c r="TC165">
        <v>47.75</v>
      </c>
      <c r="TD165">
        <v>6.02</v>
      </c>
      <c r="TE165">
        <v>7461</v>
      </c>
      <c r="TF165">
        <v>0.94130000000000003</v>
      </c>
      <c r="TG165">
        <v>826</v>
      </c>
      <c r="TH165">
        <v>0.94</v>
      </c>
      <c r="TI165">
        <v>15.62</v>
      </c>
      <c r="TJ165" s="1" t="s">
        <v>2763</v>
      </c>
      <c r="TK165" s="1" t="s">
        <v>2763</v>
      </c>
      <c r="TL165" s="1" t="s">
        <v>2763</v>
      </c>
      <c r="TM165" s="1" t="s">
        <v>2763</v>
      </c>
      <c r="TN165" s="1" t="s">
        <v>2763</v>
      </c>
      <c r="TO165" s="1" t="s">
        <v>2763</v>
      </c>
      <c r="TP165" s="1" t="s">
        <v>2763</v>
      </c>
      <c r="TQ165" s="1" t="s">
        <v>2763</v>
      </c>
      <c r="TR165" s="1" t="s">
        <v>2763</v>
      </c>
      <c r="TS165" s="1" t="s">
        <v>2763</v>
      </c>
      <c r="TT165" s="1" t="s">
        <v>2763</v>
      </c>
      <c r="TU165" s="1" t="s">
        <v>2763</v>
      </c>
      <c r="TV165" s="1" t="s">
        <v>2763</v>
      </c>
      <c r="TW165" s="1" t="s">
        <v>2763</v>
      </c>
      <c r="TX165" s="1" t="s">
        <v>2763</v>
      </c>
      <c r="TY165" s="1" t="s">
        <v>2763</v>
      </c>
      <c r="TZ165" s="1" t="s">
        <v>2763</v>
      </c>
      <c r="UA165" s="1" t="s">
        <v>2763</v>
      </c>
      <c r="UB165" s="1" t="s">
        <v>2763</v>
      </c>
      <c r="UC165" s="1" t="s">
        <v>2763</v>
      </c>
      <c r="UE165" s="1" t="s">
        <v>2763</v>
      </c>
      <c r="UF165" s="1" t="s">
        <v>2763</v>
      </c>
      <c r="UG165" s="1" t="s">
        <v>2763</v>
      </c>
      <c r="UH165" s="1" t="s">
        <v>2763</v>
      </c>
      <c r="UI165" s="1" t="s">
        <v>2763</v>
      </c>
      <c r="UJ165" s="1" t="s">
        <v>2763</v>
      </c>
      <c r="UK165" s="1" t="s">
        <v>2763</v>
      </c>
      <c r="UL165" s="1" t="s">
        <v>2763</v>
      </c>
      <c r="UM165" s="1" t="s">
        <v>2763</v>
      </c>
      <c r="UN165" s="1" t="s">
        <v>2763</v>
      </c>
      <c r="UO165" s="1" t="s">
        <v>2763</v>
      </c>
      <c r="UP165" s="1" t="s">
        <v>2763</v>
      </c>
      <c r="UQ165" s="1" t="s">
        <v>2763</v>
      </c>
      <c r="UR165" s="1" t="s">
        <v>2763</v>
      </c>
      <c r="US165" s="1" t="s">
        <v>2763</v>
      </c>
      <c r="UT165" s="1" t="s">
        <v>2763</v>
      </c>
      <c r="UU165" s="1" t="s">
        <v>2763</v>
      </c>
      <c r="UV165" s="1" t="s">
        <v>2763</v>
      </c>
      <c r="UW165" s="1" t="s">
        <v>2763</v>
      </c>
      <c r="UY165" s="1" t="s">
        <v>2763</v>
      </c>
      <c r="UZ165">
        <v>3.29</v>
      </c>
      <c r="VA165">
        <v>26.81</v>
      </c>
      <c r="VB165">
        <v>504.3818</v>
      </c>
      <c r="VC165">
        <v>50578</v>
      </c>
      <c r="VD165">
        <v>951.66359999999997</v>
      </c>
      <c r="VE165">
        <v>0.3</v>
      </c>
      <c r="VF165">
        <v>0</v>
      </c>
      <c r="VG165">
        <v>0</v>
      </c>
      <c r="VJ165">
        <v>40.78</v>
      </c>
      <c r="VK165">
        <v>275.44</v>
      </c>
      <c r="VL165">
        <v>5.9</v>
      </c>
      <c r="VM165">
        <v>46684</v>
      </c>
      <c r="VN165">
        <v>1</v>
      </c>
      <c r="VO165" s="1" t="s">
        <v>2763</v>
      </c>
      <c r="VP165">
        <v>0.1</v>
      </c>
      <c r="VQ165">
        <v>1.75</v>
      </c>
      <c r="VR165" s="1" t="s">
        <v>2763</v>
      </c>
      <c r="VS165" s="1" t="s">
        <v>2763</v>
      </c>
      <c r="VT165" s="1" t="s">
        <v>2763</v>
      </c>
      <c r="VU165" s="1" t="s">
        <v>2763</v>
      </c>
      <c r="VV165" s="1" t="s">
        <v>2763</v>
      </c>
      <c r="VW165" s="1" t="s">
        <v>2763</v>
      </c>
      <c r="VX165" s="1" t="s">
        <v>2763</v>
      </c>
      <c r="VY165" s="1" t="s">
        <v>2763</v>
      </c>
      <c r="VZ165" s="1" t="s">
        <v>2763</v>
      </c>
      <c r="WA165" s="1" t="s">
        <v>2763</v>
      </c>
      <c r="WD165">
        <v>6.07</v>
      </c>
      <c r="WE165">
        <v>236563.4</v>
      </c>
      <c r="WF165">
        <v>1275</v>
      </c>
      <c r="WG165">
        <v>185540</v>
      </c>
      <c r="WH165">
        <v>1</v>
      </c>
      <c r="WI165" s="1" t="s">
        <v>2763</v>
      </c>
      <c r="WJ165">
        <v>0.71</v>
      </c>
      <c r="WK165">
        <v>0.06</v>
      </c>
      <c r="WN165">
        <v>15966.36</v>
      </c>
      <c r="WO165">
        <v>41262100</v>
      </c>
      <c r="WP165">
        <v>6215</v>
      </c>
      <c r="WQ165">
        <v>6639116</v>
      </c>
      <c r="WR165">
        <v>1</v>
      </c>
      <c r="WS165" s="1" t="s">
        <v>2763</v>
      </c>
      <c r="WT165">
        <v>125</v>
      </c>
      <c r="WU165">
        <v>2.0099999999999998</v>
      </c>
      <c r="WV165" s="1" t="s">
        <v>2763</v>
      </c>
      <c r="WW165" s="1" t="s">
        <v>2763</v>
      </c>
      <c r="WX165">
        <v>1185.77</v>
      </c>
      <c r="WY165">
        <v>6103319</v>
      </c>
      <c r="WZ165">
        <v>3900</v>
      </c>
      <c r="XA165">
        <v>1564953</v>
      </c>
      <c r="XB165">
        <v>1</v>
      </c>
      <c r="XC165" s="1" t="s">
        <v>2763</v>
      </c>
      <c r="XD165">
        <v>140</v>
      </c>
      <c r="XE165">
        <v>7132.42</v>
      </c>
      <c r="XH165">
        <v>115.68</v>
      </c>
      <c r="XI165">
        <v>3588.53</v>
      </c>
      <c r="XJ165">
        <v>1385</v>
      </c>
      <c r="XK165">
        <v>2591</v>
      </c>
      <c r="XL165">
        <v>1</v>
      </c>
      <c r="XN165">
        <v>0</v>
      </c>
      <c r="XO165">
        <v>0</v>
      </c>
      <c r="XR165" s="1" t="s">
        <v>2763</v>
      </c>
      <c r="XS165" s="1" t="s">
        <v>2763</v>
      </c>
      <c r="XT165" s="1" t="s">
        <v>2763</v>
      </c>
      <c r="XU165" s="1" t="s">
        <v>2763</v>
      </c>
      <c r="XV165" s="1" t="s">
        <v>2763</v>
      </c>
      <c r="XW165" s="1" t="s">
        <v>2763</v>
      </c>
      <c r="XX165" s="1" t="s">
        <v>2763</v>
      </c>
      <c r="XY165" s="1" t="s">
        <v>2763</v>
      </c>
      <c r="YB165">
        <v>1088.75</v>
      </c>
      <c r="YC165">
        <v>483.35</v>
      </c>
      <c r="YD165">
        <v>2.1800000000000002</v>
      </c>
      <c r="YE165">
        <v>221976</v>
      </c>
      <c r="YF165">
        <v>1</v>
      </c>
      <c r="YG165" s="1" t="s">
        <v>2763</v>
      </c>
      <c r="YH165">
        <v>0</v>
      </c>
      <c r="YI165">
        <v>0</v>
      </c>
      <c r="YL165">
        <v>121.15</v>
      </c>
      <c r="YM165">
        <v>857.67</v>
      </c>
      <c r="YN165">
        <v>3.33</v>
      </c>
      <c r="YO165">
        <v>227498</v>
      </c>
      <c r="YP165">
        <v>0.88290000000000002</v>
      </c>
      <c r="YQ165">
        <v>2782.6</v>
      </c>
      <c r="YR165">
        <v>0.04</v>
      </c>
      <c r="YS165">
        <v>1.06</v>
      </c>
      <c r="YT165">
        <v>0.11</v>
      </c>
      <c r="YU165">
        <v>0.52</v>
      </c>
      <c r="YV165">
        <v>972.13</v>
      </c>
      <c r="YW165">
        <v>584.35</v>
      </c>
      <c r="YX165">
        <v>2.63</v>
      </c>
      <c r="YY165">
        <v>221976</v>
      </c>
      <c r="YZ165">
        <v>1</v>
      </c>
      <c r="ZA165" s="1" t="s">
        <v>2763</v>
      </c>
      <c r="ZB165">
        <v>0</v>
      </c>
      <c r="ZC165">
        <v>0</v>
      </c>
      <c r="ZD165" s="1" t="s">
        <v>2763</v>
      </c>
      <c r="ZE165" s="1" t="s">
        <v>2763</v>
      </c>
      <c r="ZF165" s="1" t="s">
        <v>2763</v>
      </c>
      <c r="ZG165" s="1" t="s">
        <v>2763</v>
      </c>
      <c r="ZH165" s="1" t="s">
        <v>2763</v>
      </c>
      <c r="ZI165" s="1" t="s">
        <v>2763</v>
      </c>
      <c r="ZJ165" s="1" t="s">
        <v>2763</v>
      </c>
      <c r="ZK165" s="1" t="s">
        <v>2763</v>
      </c>
      <c r="ZL165" s="1" t="s">
        <v>2763</v>
      </c>
      <c r="ZM165" s="1" t="s">
        <v>2763</v>
      </c>
      <c r="ZN165" s="1" t="s">
        <v>2763</v>
      </c>
      <c r="ZO165" s="1" t="s">
        <v>2763</v>
      </c>
      <c r="ZP165" s="1" t="s">
        <v>2763</v>
      </c>
      <c r="ZQ165" s="1" t="s">
        <v>2763</v>
      </c>
      <c r="ZR165" s="1" t="s">
        <v>2763</v>
      </c>
      <c r="ZS165" s="1" t="s">
        <v>2763</v>
      </c>
      <c r="ZT165" s="1" t="s">
        <v>2763</v>
      </c>
      <c r="ZU165" s="1" t="s">
        <v>2763</v>
      </c>
      <c r="ZV165" s="1" t="s">
        <v>2763</v>
      </c>
      <c r="ZW165" s="1" t="s">
        <v>2763</v>
      </c>
      <c r="ZX165" s="1" t="s">
        <v>2763</v>
      </c>
      <c r="ZY165" s="1" t="s">
        <v>2763</v>
      </c>
      <c r="ZZ165" s="1" t="s">
        <v>2763</v>
      </c>
      <c r="AAA165" s="1" t="s">
        <v>2763</v>
      </c>
      <c r="AAB165" s="1" t="s">
        <v>2763</v>
      </c>
      <c r="AAC165" s="1" t="s">
        <v>2763</v>
      </c>
      <c r="AAD165" s="1" t="s">
        <v>2763</v>
      </c>
      <c r="AAE165" s="1" t="s">
        <v>2763</v>
      </c>
      <c r="AAF165" s="1" t="s">
        <v>2763</v>
      </c>
      <c r="AAG165" s="1" t="s">
        <v>2763</v>
      </c>
      <c r="AAJ165">
        <v>1784.85</v>
      </c>
      <c r="AAK165">
        <v>1104240</v>
      </c>
      <c r="AAL165">
        <v>2433</v>
      </c>
      <c r="AAM165">
        <v>453860</v>
      </c>
      <c r="AAN165">
        <v>1</v>
      </c>
      <c r="AAO165" s="1" t="s">
        <v>2763</v>
      </c>
      <c r="AAP165">
        <v>0</v>
      </c>
      <c r="AAQ165">
        <v>0</v>
      </c>
      <c r="AAR165" s="1" t="s">
        <v>2763</v>
      </c>
      <c r="AAS165" s="1" t="s">
        <v>2763</v>
      </c>
      <c r="AAT165" s="1" t="s">
        <v>2763</v>
      </c>
      <c r="AAU165" s="1" t="s">
        <v>2763</v>
      </c>
      <c r="AAV165" s="1" t="s">
        <v>2763</v>
      </c>
      <c r="AAW165" s="1" t="s">
        <v>2763</v>
      </c>
      <c r="AAX165" s="1" t="s">
        <v>2763</v>
      </c>
      <c r="AAY165" s="1" t="s">
        <v>2763</v>
      </c>
      <c r="AAZ165" s="1" t="s">
        <v>2763</v>
      </c>
      <c r="ABA165" s="1" t="s">
        <v>2763</v>
      </c>
      <c r="ABC165" s="1" t="s">
        <v>2763</v>
      </c>
      <c r="ABD165">
        <v>36.090000000000003</v>
      </c>
      <c r="ABE165">
        <v>22.58</v>
      </c>
      <c r="ABF165">
        <v>0.16</v>
      </c>
      <c r="ABG165">
        <v>141579</v>
      </c>
      <c r="ABH165">
        <v>1</v>
      </c>
      <c r="ABI165">
        <v>11691</v>
      </c>
      <c r="ABJ165">
        <v>0</v>
      </c>
      <c r="ABK165">
        <v>0</v>
      </c>
      <c r="ABL165" s="1" t="s">
        <v>2763</v>
      </c>
      <c r="ABM165" s="1" t="s">
        <v>2763</v>
      </c>
      <c r="ABN165">
        <v>301.63</v>
      </c>
      <c r="ABO165">
        <v>251.17</v>
      </c>
      <c r="ABP165">
        <v>2.15</v>
      </c>
      <c r="ABQ165">
        <v>116825</v>
      </c>
      <c r="ABR165">
        <v>1</v>
      </c>
      <c r="ABS165">
        <v>8130.9</v>
      </c>
      <c r="ABT165">
        <v>0</v>
      </c>
      <c r="ABU165">
        <v>0</v>
      </c>
      <c r="ABV165">
        <v>0.08</v>
      </c>
      <c r="ABW165">
        <v>-0.14000000000000001</v>
      </c>
      <c r="ABX165">
        <v>29.86</v>
      </c>
      <c r="ABY165">
        <v>173378.6</v>
      </c>
      <c r="ABZ165">
        <v>618</v>
      </c>
      <c r="ACA165">
        <v>280548</v>
      </c>
      <c r="ACB165">
        <v>1</v>
      </c>
      <c r="ACC165" s="1" t="s">
        <v>2763</v>
      </c>
      <c r="ACD165">
        <v>0</v>
      </c>
      <c r="ACE165">
        <v>0</v>
      </c>
      <c r="ACF165" s="1" t="s">
        <v>2763</v>
      </c>
      <c r="ACG165" s="1" t="s">
        <v>2763</v>
      </c>
      <c r="ACH165">
        <v>83.3</v>
      </c>
      <c r="ACI165">
        <v>9.16</v>
      </c>
      <c r="ACJ165">
        <v>2.4</v>
      </c>
      <c r="ACK165">
        <v>3815</v>
      </c>
      <c r="ACL165">
        <v>1</v>
      </c>
      <c r="ACM165" s="1" t="s">
        <v>2763</v>
      </c>
      <c r="ACN165">
        <v>0.1</v>
      </c>
      <c r="ACO165">
        <v>4.04</v>
      </c>
      <c r="ACR165">
        <v>264.68</v>
      </c>
      <c r="ACS165">
        <v>40.92</v>
      </c>
      <c r="ACT165">
        <v>2.69</v>
      </c>
      <c r="ACU165">
        <v>15182</v>
      </c>
      <c r="ACV165">
        <v>1</v>
      </c>
      <c r="ACW165" s="1" t="s">
        <v>2763</v>
      </c>
      <c r="ACX165">
        <v>0.11</v>
      </c>
      <c r="ACY165">
        <v>3.97</v>
      </c>
      <c r="ADB165">
        <v>156.94</v>
      </c>
      <c r="ADC165">
        <v>83.86</v>
      </c>
      <c r="ADD165">
        <v>0.72199999999999998</v>
      </c>
      <c r="ADE165">
        <v>116149</v>
      </c>
      <c r="ADF165">
        <v>1</v>
      </c>
      <c r="ADG165">
        <v>3573.6</v>
      </c>
      <c r="ADH165">
        <v>0</v>
      </c>
      <c r="ADI165">
        <v>0</v>
      </c>
      <c r="ADJ165">
        <v>0.06</v>
      </c>
      <c r="ADK165">
        <v>0.14000000000000001</v>
      </c>
      <c r="ADL165" s="1" t="s">
        <v>2763</v>
      </c>
      <c r="ADM165" s="1" t="s">
        <v>2763</v>
      </c>
      <c r="ADN165" s="1" t="s">
        <v>2763</v>
      </c>
      <c r="ADO165" s="1" t="s">
        <v>2763</v>
      </c>
      <c r="ADP165" s="1" t="s">
        <v>2763</v>
      </c>
      <c r="ADQ165" s="1" t="s">
        <v>2763</v>
      </c>
      <c r="ADR165" s="1" t="s">
        <v>2763</v>
      </c>
      <c r="ADS165" s="1" t="s">
        <v>2763</v>
      </c>
      <c r="ADT165" s="1" t="s">
        <v>2763</v>
      </c>
      <c r="ADU165" s="1" t="s">
        <v>2763</v>
      </c>
      <c r="ADV165">
        <v>97.62</v>
      </c>
      <c r="ADW165">
        <v>260.31</v>
      </c>
      <c r="ADX165">
        <v>2.87</v>
      </c>
      <c r="ADY165">
        <v>90700</v>
      </c>
      <c r="ADZ165">
        <v>1</v>
      </c>
      <c r="AEA165">
        <v>435.6</v>
      </c>
      <c r="AEB165">
        <v>0.08</v>
      </c>
      <c r="AEC165">
        <v>2.82</v>
      </c>
      <c r="AED165" s="1" t="s">
        <v>2763</v>
      </c>
      <c r="AEE165" s="1" t="s">
        <v>2763</v>
      </c>
      <c r="AEF165" s="1" t="s">
        <v>2763</v>
      </c>
      <c r="AEG165" s="1" t="s">
        <v>2763</v>
      </c>
      <c r="AEH165" s="1" t="s">
        <v>2763</v>
      </c>
      <c r="AEI165" s="1" t="s">
        <v>2763</v>
      </c>
      <c r="AEJ165" s="1" t="s">
        <v>2763</v>
      </c>
      <c r="AEK165" s="1" t="s">
        <v>2763</v>
      </c>
      <c r="AEL165" s="1" t="s">
        <v>2763</v>
      </c>
      <c r="AEM165" s="1" t="s">
        <v>2763</v>
      </c>
      <c r="AEN165" s="1" t="s">
        <v>2763</v>
      </c>
      <c r="AEO165" s="1" t="s">
        <v>2763</v>
      </c>
      <c r="AEP165">
        <v>613.73</v>
      </c>
      <c r="AEQ165">
        <v>1162.17</v>
      </c>
      <c r="AER165">
        <v>4.3</v>
      </c>
      <c r="AES165">
        <v>270272</v>
      </c>
      <c r="AET165">
        <v>1</v>
      </c>
      <c r="AEU165" s="1" t="s">
        <v>2763</v>
      </c>
      <c r="AEV165">
        <v>0.09</v>
      </c>
      <c r="AEW165">
        <v>2.09</v>
      </c>
      <c r="AEY165" s="1" t="s">
        <v>2763</v>
      </c>
      <c r="AEZ165" s="1" t="s">
        <v>2763</v>
      </c>
      <c r="AFA165" s="1" t="s">
        <v>2763</v>
      </c>
      <c r="AFB165" s="1" t="s">
        <v>2763</v>
      </c>
      <c r="AFC165" s="1" t="s">
        <v>2763</v>
      </c>
      <c r="AFD165" s="1" t="s">
        <v>2763</v>
      </c>
      <c r="AFE165" s="1" t="s">
        <v>2763</v>
      </c>
      <c r="AFF165" s="1" t="s">
        <v>2763</v>
      </c>
      <c r="AFG165" s="1" t="s">
        <v>2763</v>
      </c>
      <c r="AFH165" s="1" t="s">
        <v>2763</v>
      </c>
      <c r="AFI165" s="1" t="s">
        <v>2763</v>
      </c>
      <c r="AFJ165" s="1" t="s">
        <v>2763</v>
      </c>
      <c r="AFK165" s="1" t="s">
        <v>2763</v>
      </c>
      <c r="AFL165" s="1" t="s">
        <v>2763</v>
      </c>
      <c r="AFM165" s="1" t="s">
        <v>2763</v>
      </c>
      <c r="AFN165" s="1" t="s">
        <v>2763</v>
      </c>
      <c r="AFO165" s="1" t="s">
        <v>2763</v>
      </c>
      <c r="AFP165" s="1" t="s">
        <v>2763</v>
      </c>
      <c r="AFQ165" s="1" t="s">
        <v>2763</v>
      </c>
      <c r="AFR165" s="1" t="s">
        <v>2763</v>
      </c>
      <c r="AFS165" s="1" t="s">
        <v>2763</v>
      </c>
      <c r="AFT165" s="1" t="s">
        <v>2763</v>
      </c>
      <c r="AFU165" s="1" t="s">
        <v>2763</v>
      </c>
      <c r="AFV165" s="1" t="s">
        <v>2763</v>
      </c>
      <c r="AFW165" s="1" t="s">
        <v>2763</v>
      </c>
      <c r="AFX165" s="1" t="s">
        <v>2763</v>
      </c>
      <c r="AFY165" s="1" t="s">
        <v>2763</v>
      </c>
      <c r="AFZ165" s="1" t="s">
        <v>2763</v>
      </c>
      <c r="AGA165" s="1" t="s">
        <v>2763</v>
      </c>
      <c r="AGC165" s="1" t="s">
        <v>2763</v>
      </c>
      <c r="AGD165" s="1" t="s">
        <v>2763</v>
      </c>
      <c r="AGE165" s="1" t="s">
        <v>2763</v>
      </c>
      <c r="AGF165" s="1" t="s">
        <v>2763</v>
      </c>
      <c r="AGG165" s="1" t="s">
        <v>2763</v>
      </c>
      <c r="AGH165" s="1" t="s">
        <v>2763</v>
      </c>
      <c r="AGI165" s="1" t="s">
        <v>2763</v>
      </c>
      <c r="AGJ165" s="1" t="s">
        <v>2763</v>
      </c>
      <c r="AGK165" s="1" t="s">
        <v>2763</v>
      </c>
      <c r="AGN165" s="1" t="s">
        <v>2763</v>
      </c>
      <c r="AGO165" s="1" t="s">
        <v>2763</v>
      </c>
      <c r="AGP165" s="1" t="s">
        <v>2763</v>
      </c>
      <c r="AGQ165" s="1" t="s">
        <v>2763</v>
      </c>
      <c r="AGR165" s="1" t="s">
        <v>2763</v>
      </c>
      <c r="AGS165" s="1" t="s">
        <v>2763</v>
      </c>
      <c r="AGT165" s="1" t="s">
        <v>2763</v>
      </c>
      <c r="AGU165" s="1" t="s">
        <v>2763</v>
      </c>
      <c r="AGV165" s="1" t="s">
        <v>2763</v>
      </c>
      <c r="AGW165" s="1" t="s">
        <v>2763</v>
      </c>
      <c r="AGX165" s="1" t="s">
        <v>2763</v>
      </c>
      <c r="AGY165" s="1" t="s">
        <v>2763</v>
      </c>
      <c r="AGZ165" s="1" t="s">
        <v>2763</v>
      </c>
      <c r="AHA165" s="1" t="s">
        <v>2763</v>
      </c>
      <c r="AHB165" s="1" t="s">
        <v>2763</v>
      </c>
      <c r="AHC165" s="1" t="s">
        <v>2763</v>
      </c>
      <c r="AHD165" s="1" t="s">
        <v>2763</v>
      </c>
      <c r="AHE165" s="1" t="s">
        <v>2763</v>
      </c>
      <c r="AHF165" s="1" t="s">
        <v>2763</v>
      </c>
      <c r="AHG165" s="1" t="s">
        <v>2763</v>
      </c>
      <c r="AHH165" s="1" t="s">
        <v>2763</v>
      </c>
      <c r="AHI165" s="1" t="s">
        <v>2763</v>
      </c>
      <c r="AHJ165" s="1" t="s">
        <v>2763</v>
      </c>
      <c r="AHK165" s="1" t="s">
        <v>2763</v>
      </c>
      <c r="AHL165" s="1" t="s">
        <v>2763</v>
      </c>
      <c r="AHM165" s="1" t="s">
        <v>2763</v>
      </c>
      <c r="AHN165" s="1" t="s">
        <v>2763</v>
      </c>
      <c r="AHO165" s="1" t="s">
        <v>2763</v>
      </c>
      <c r="AHR165">
        <v>98.04</v>
      </c>
      <c r="AHS165">
        <v>13100</v>
      </c>
      <c r="AHT165">
        <v>10000</v>
      </c>
      <c r="AHU165">
        <v>1310</v>
      </c>
      <c r="AHV165">
        <v>1</v>
      </c>
      <c r="AHW165" s="1" t="s">
        <v>2763</v>
      </c>
      <c r="AHX165">
        <v>0</v>
      </c>
      <c r="AHY165">
        <v>0</v>
      </c>
      <c r="AIB165">
        <v>265.74</v>
      </c>
      <c r="AIC165">
        <v>1213.6099999999999</v>
      </c>
      <c r="AID165">
        <v>4.4400000000000004</v>
      </c>
      <c r="AIE165">
        <v>273560</v>
      </c>
      <c r="AIF165">
        <v>1</v>
      </c>
      <c r="AIG165" s="1" t="s">
        <v>2763</v>
      </c>
      <c r="AIH165">
        <v>0.08</v>
      </c>
      <c r="AII165">
        <v>1.75</v>
      </c>
      <c r="AIJ165" s="1" t="s">
        <v>2763</v>
      </c>
      <c r="AIK165" s="1" t="s">
        <v>2763</v>
      </c>
      <c r="AIL165">
        <v>19.23</v>
      </c>
      <c r="AIM165">
        <v>60.33</v>
      </c>
      <c r="AIN165">
        <v>0.14000000000000001</v>
      </c>
      <c r="AIO165">
        <v>421902</v>
      </c>
      <c r="AIP165">
        <v>1</v>
      </c>
      <c r="AIQ165">
        <v>9744.9</v>
      </c>
      <c r="AIR165">
        <v>0</v>
      </c>
      <c r="AIS165">
        <v>0</v>
      </c>
      <c r="AIT165" s="1" t="s">
        <v>2763</v>
      </c>
      <c r="AIU165" s="1" t="s">
        <v>2763</v>
      </c>
      <c r="AIV165">
        <v>85.49</v>
      </c>
      <c r="AIW165">
        <v>19500</v>
      </c>
      <c r="AIX165">
        <v>650</v>
      </c>
      <c r="AIY165">
        <v>30000</v>
      </c>
      <c r="AIZ165">
        <v>1</v>
      </c>
      <c r="AJA165" s="1" t="s">
        <v>2763</v>
      </c>
      <c r="AJB165">
        <v>8</v>
      </c>
      <c r="AJC165">
        <v>1.23</v>
      </c>
      <c r="AJF165">
        <v>223.42</v>
      </c>
      <c r="AJG165">
        <v>18.16</v>
      </c>
      <c r="AJH165">
        <v>0.53</v>
      </c>
      <c r="AJI165">
        <v>33942</v>
      </c>
      <c r="AJJ165">
        <v>1</v>
      </c>
      <c r="AJK165" s="1" t="s">
        <v>2763</v>
      </c>
      <c r="AJL165">
        <v>0</v>
      </c>
      <c r="AJM165">
        <v>0</v>
      </c>
      <c r="AJP165">
        <v>450.84</v>
      </c>
      <c r="AJQ165">
        <v>27999.87</v>
      </c>
      <c r="AJR165">
        <v>17.600000000000001</v>
      </c>
      <c r="AJS165">
        <v>1590902</v>
      </c>
      <c r="AJT165">
        <v>1</v>
      </c>
      <c r="AJU165" s="1" t="s">
        <v>2763</v>
      </c>
      <c r="AJV165">
        <v>0.65</v>
      </c>
      <c r="AJW165">
        <v>3.67</v>
      </c>
      <c r="AJX165" s="1" t="s">
        <v>2763</v>
      </c>
      <c r="AJY165" s="1" t="s">
        <v>2763</v>
      </c>
      <c r="AJZ165" s="1" t="s">
        <v>2763</v>
      </c>
      <c r="AKA165" s="1" t="s">
        <v>2763</v>
      </c>
      <c r="AKB165" s="1" t="s">
        <v>2763</v>
      </c>
      <c r="AKC165" s="1" t="s">
        <v>2763</v>
      </c>
      <c r="AKD165" s="1" t="s">
        <v>2763</v>
      </c>
      <c r="AKE165" s="1" t="s">
        <v>2763</v>
      </c>
      <c r="AKF165" s="1" t="s">
        <v>2763</v>
      </c>
      <c r="AKG165" s="1" t="s">
        <v>2763</v>
      </c>
      <c r="AKH165" s="1" t="s">
        <v>2763</v>
      </c>
      <c r="AKI165" s="1" t="s">
        <v>2763</v>
      </c>
      <c r="AKJ165">
        <v>1844.24</v>
      </c>
      <c r="AKK165">
        <v>5926.15</v>
      </c>
      <c r="AKL165">
        <v>42.436500000000002</v>
      </c>
      <c r="AKM165">
        <v>441263</v>
      </c>
      <c r="AKN165">
        <v>3.1598000000000002</v>
      </c>
      <c r="AKO165">
        <v>27169</v>
      </c>
      <c r="AKP165">
        <v>1.74</v>
      </c>
      <c r="AKQ165">
        <v>4.0999999999999996</v>
      </c>
      <c r="AKR165">
        <v>0.49</v>
      </c>
      <c r="AKS165">
        <v>4.6500000000000004</v>
      </c>
      <c r="AKT165">
        <v>977.92</v>
      </c>
      <c r="AKU165">
        <v>2.2200000000000002</v>
      </c>
      <c r="AKV165">
        <v>702.5</v>
      </c>
      <c r="AKW165">
        <v>148</v>
      </c>
      <c r="AKX165">
        <v>46.833300000000001</v>
      </c>
      <c r="AKY165">
        <v>0</v>
      </c>
      <c r="AKZ165">
        <v>27.16</v>
      </c>
      <c r="ALA165">
        <v>3.87</v>
      </c>
      <c r="ALD165">
        <v>124.81</v>
      </c>
      <c r="ALE165">
        <v>101.08</v>
      </c>
      <c r="ALF165">
        <v>4.5599999999999996</v>
      </c>
      <c r="ALG165">
        <v>21879</v>
      </c>
      <c r="ALH165">
        <v>0.98719999999999997</v>
      </c>
      <c r="ALI165">
        <v>73.8</v>
      </c>
      <c r="ALJ165">
        <v>0.38</v>
      </c>
      <c r="ALK165">
        <v>8.44</v>
      </c>
      <c r="ALM165" s="1" t="s">
        <v>2763</v>
      </c>
      <c r="ALN165" s="1" t="s">
        <v>2763</v>
      </c>
      <c r="ALO165" s="1" t="s">
        <v>2763</v>
      </c>
      <c r="ALP165" s="1" t="s">
        <v>2763</v>
      </c>
      <c r="ALQ165" s="1" t="s">
        <v>2763</v>
      </c>
      <c r="ALR165" s="1" t="s">
        <v>2763</v>
      </c>
      <c r="ALS165" s="1" t="s">
        <v>2763</v>
      </c>
      <c r="ALT165" s="1" t="s">
        <v>2763</v>
      </c>
      <c r="ALU165" s="1" t="s">
        <v>2763</v>
      </c>
      <c r="ALV165" s="1" t="s">
        <v>2763</v>
      </c>
      <c r="ALW165" s="1" t="s">
        <v>2763</v>
      </c>
      <c r="ALX165" s="1" t="s">
        <v>2763</v>
      </c>
      <c r="ALY165" s="1" t="s">
        <v>2763</v>
      </c>
      <c r="ALZ165" s="1" t="s">
        <v>2763</v>
      </c>
      <c r="AMA165" s="1" t="s">
        <v>2763</v>
      </c>
      <c r="AMB165" s="1" t="s">
        <v>2763</v>
      </c>
      <c r="AMC165" s="1" t="s">
        <v>2763</v>
      </c>
      <c r="AMD165" s="1" t="s">
        <v>2763</v>
      </c>
      <c r="AME165" s="1" t="s">
        <v>2763</v>
      </c>
      <c r="AMH165">
        <v>243.56</v>
      </c>
      <c r="AMI165">
        <v>7830.67</v>
      </c>
      <c r="AMJ165">
        <v>2.7094999999999998</v>
      </c>
      <c r="AMK165">
        <v>1956444</v>
      </c>
      <c r="AML165">
        <v>0.67700000000000005</v>
      </c>
      <c r="AMM165">
        <v>192849.9</v>
      </c>
      <c r="AMN165">
        <v>0.16</v>
      </c>
      <c r="AMO165">
        <v>5.75</v>
      </c>
      <c r="AMP165">
        <v>0.02</v>
      </c>
      <c r="AMQ165">
        <v>0.22</v>
      </c>
      <c r="AMR165">
        <v>17.600000000000001</v>
      </c>
      <c r="AMS165">
        <v>234.27</v>
      </c>
      <c r="AMT165">
        <v>0.5</v>
      </c>
      <c r="AMU165">
        <v>470412</v>
      </c>
      <c r="AMV165">
        <v>1</v>
      </c>
      <c r="AMW165">
        <v>6156.4</v>
      </c>
      <c r="AMX165">
        <v>0</v>
      </c>
      <c r="AMY165">
        <v>0</v>
      </c>
      <c r="AMZ165">
        <v>0.02</v>
      </c>
      <c r="ANA165">
        <v>0.02</v>
      </c>
      <c r="ANB165" s="1" t="s">
        <v>2763</v>
      </c>
      <c r="ANC165" s="1" t="s">
        <v>2763</v>
      </c>
      <c r="AND165" s="1" t="s">
        <v>2763</v>
      </c>
      <c r="ANE165" s="1" t="s">
        <v>2763</v>
      </c>
      <c r="ANF165" s="1" t="s">
        <v>2763</v>
      </c>
      <c r="ANG165" s="1" t="s">
        <v>2763</v>
      </c>
      <c r="ANH165" s="1" t="s">
        <v>2763</v>
      </c>
      <c r="ANI165" s="1" t="s">
        <v>2763</v>
      </c>
      <c r="ANJ165" s="1" t="s">
        <v>2763</v>
      </c>
      <c r="ANK165" s="1" t="s">
        <v>2763</v>
      </c>
      <c r="ANL165">
        <v>1.54</v>
      </c>
      <c r="ANM165">
        <v>22.15</v>
      </c>
      <c r="ANN165">
        <v>0.32700000000000001</v>
      </c>
      <c r="ANO165">
        <v>67739</v>
      </c>
      <c r="ANP165">
        <v>1</v>
      </c>
      <c r="ANQ165">
        <v>702</v>
      </c>
      <c r="ANR165">
        <v>0</v>
      </c>
      <c r="ANS165">
        <v>0</v>
      </c>
      <c r="ANT165" s="1" t="s">
        <v>2763</v>
      </c>
      <c r="ANU165" s="1" t="s">
        <v>2763</v>
      </c>
      <c r="ANV165">
        <v>685.86</v>
      </c>
      <c r="ANW165">
        <v>519449.9</v>
      </c>
      <c r="ANX165">
        <v>18750</v>
      </c>
      <c r="ANY165">
        <v>27704</v>
      </c>
      <c r="ANZ165">
        <v>1</v>
      </c>
      <c r="AOA165" s="1" t="s">
        <v>2763</v>
      </c>
      <c r="AOB165">
        <v>0</v>
      </c>
      <c r="AOC165">
        <v>0</v>
      </c>
      <c r="AOD165" s="1" t="s">
        <v>2763</v>
      </c>
      <c r="AOE165" s="1" t="s">
        <v>2763</v>
      </c>
      <c r="AOF165" s="1" t="s">
        <v>2763</v>
      </c>
      <c r="AOG165" s="1" t="s">
        <v>2763</v>
      </c>
      <c r="AOH165" s="1" t="s">
        <v>2763</v>
      </c>
      <c r="AOI165" s="1" t="s">
        <v>2763</v>
      </c>
      <c r="AOJ165" s="1" t="s">
        <v>2763</v>
      </c>
      <c r="AOK165" s="1" t="s">
        <v>2763</v>
      </c>
      <c r="AOL165" s="1" t="s">
        <v>2763</v>
      </c>
      <c r="AOM165" s="1" t="s">
        <v>2763</v>
      </c>
      <c r="AON165" s="1" t="s">
        <v>2763</v>
      </c>
      <c r="AOO165" s="1" t="s">
        <v>2763</v>
      </c>
      <c r="AOP165">
        <v>5.09</v>
      </c>
      <c r="AOQ165">
        <v>5.54</v>
      </c>
      <c r="AOR165">
        <v>0.03</v>
      </c>
      <c r="AOS165">
        <v>181506</v>
      </c>
      <c r="AOT165">
        <v>1</v>
      </c>
      <c r="AOU165" s="1" t="s">
        <v>2763</v>
      </c>
      <c r="AOV165">
        <v>0</v>
      </c>
      <c r="AOW165">
        <v>0</v>
      </c>
      <c r="AOX165" s="1" t="s">
        <v>2763</v>
      </c>
      <c r="AOY165" s="1" t="s">
        <v>2763</v>
      </c>
      <c r="AOZ165">
        <v>5.65</v>
      </c>
      <c r="APA165">
        <v>7.33</v>
      </c>
      <c r="APB165">
        <v>0.28000000000000003</v>
      </c>
      <c r="APC165">
        <v>25933</v>
      </c>
      <c r="APD165">
        <v>1</v>
      </c>
      <c r="APE165">
        <v>4416.5</v>
      </c>
      <c r="APF165">
        <v>0</v>
      </c>
      <c r="APG165">
        <v>0</v>
      </c>
      <c r="API165" s="1" t="s">
        <v>2763</v>
      </c>
      <c r="APJ165">
        <v>18.27</v>
      </c>
      <c r="APK165">
        <v>52.02</v>
      </c>
      <c r="APL165">
        <v>1.83</v>
      </c>
      <c r="APM165">
        <v>162564</v>
      </c>
      <c r="APN165">
        <v>5.7256999999999998</v>
      </c>
      <c r="APO165">
        <v>228.8</v>
      </c>
      <c r="APP165">
        <v>0</v>
      </c>
      <c r="APQ165">
        <v>0</v>
      </c>
      <c r="APR165" s="1" t="s">
        <v>2763</v>
      </c>
      <c r="APS165">
        <v>-0.88</v>
      </c>
      <c r="APT165">
        <v>222.71</v>
      </c>
      <c r="APU165">
        <v>0.23</v>
      </c>
      <c r="APV165">
        <v>110.53</v>
      </c>
      <c r="APW165">
        <v>100</v>
      </c>
      <c r="APX165">
        <v>48.055</v>
      </c>
      <c r="APY165">
        <v>0</v>
      </c>
      <c r="APZ165">
        <v>0</v>
      </c>
      <c r="AQA165">
        <v>0</v>
      </c>
      <c r="AQD165">
        <v>1215.8</v>
      </c>
      <c r="AQE165">
        <v>5799.83</v>
      </c>
      <c r="AQF165">
        <v>1.194</v>
      </c>
      <c r="AQG165">
        <v>1092246</v>
      </c>
      <c r="AQH165">
        <v>0.22489999999999999</v>
      </c>
      <c r="AQI165">
        <v>4521432</v>
      </c>
      <c r="AQJ165">
        <v>0.09</v>
      </c>
      <c r="AQK165">
        <v>7.53</v>
      </c>
      <c r="AQL165">
        <v>0.57999999999999996</v>
      </c>
      <c r="AQM165">
        <v>0.38</v>
      </c>
      <c r="AQN165">
        <v>80.38</v>
      </c>
      <c r="AQO165">
        <v>73007.94</v>
      </c>
      <c r="AQP165">
        <v>8000</v>
      </c>
      <c r="AQQ165">
        <v>9126</v>
      </c>
      <c r="AQR165">
        <v>1</v>
      </c>
      <c r="AQS165" s="1" t="s">
        <v>2763</v>
      </c>
      <c r="AQT165">
        <v>150</v>
      </c>
      <c r="AQU165">
        <v>1.87</v>
      </c>
      <c r="AQX165" s="1" t="s">
        <v>2763</v>
      </c>
      <c r="AQY165" s="1" t="s">
        <v>2763</v>
      </c>
      <c r="AQZ165" s="1" t="s">
        <v>2763</v>
      </c>
      <c r="ARA165" s="1" t="s">
        <v>2763</v>
      </c>
      <c r="ARB165" s="1" t="s">
        <v>2763</v>
      </c>
      <c r="ARC165" s="1" t="s">
        <v>2763</v>
      </c>
      <c r="ARD165" s="1" t="s">
        <v>2763</v>
      </c>
      <c r="ARE165" s="1" t="s">
        <v>2763</v>
      </c>
      <c r="ARH165" s="1" t="s">
        <v>2763</v>
      </c>
      <c r="ARI165" s="1" t="s">
        <v>2763</v>
      </c>
      <c r="ARJ165" s="1" t="s">
        <v>2763</v>
      </c>
      <c r="ARK165" s="1" t="s">
        <v>2763</v>
      </c>
      <c r="ARL165" s="1" t="s">
        <v>2763</v>
      </c>
      <c r="ARM165" s="1" t="s">
        <v>2763</v>
      </c>
      <c r="ARN165" s="1" t="s">
        <v>2763</v>
      </c>
      <c r="ARO165" s="1" t="s">
        <v>2763</v>
      </c>
      <c r="ARQ165" s="1" t="s">
        <v>2763</v>
      </c>
      <c r="ARR165">
        <v>40.590000000000003</v>
      </c>
      <c r="ARS165">
        <v>29688.17</v>
      </c>
      <c r="ART165">
        <v>275</v>
      </c>
      <c r="ARU165">
        <v>107957</v>
      </c>
      <c r="ARV165">
        <v>1</v>
      </c>
      <c r="ARW165" s="1" t="s">
        <v>2763</v>
      </c>
      <c r="ARX165">
        <v>0</v>
      </c>
      <c r="ARY165">
        <v>0</v>
      </c>
      <c r="ASB165">
        <v>11.8</v>
      </c>
      <c r="ASC165">
        <v>91504.88</v>
      </c>
      <c r="ASD165">
        <v>285</v>
      </c>
      <c r="ASE165">
        <v>321070</v>
      </c>
      <c r="ASF165">
        <v>1</v>
      </c>
      <c r="ASG165" s="1" t="s">
        <v>2763</v>
      </c>
      <c r="ASH165">
        <v>0</v>
      </c>
      <c r="ASI165">
        <v>0</v>
      </c>
      <c r="ASJ165" s="1" t="s">
        <v>2763</v>
      </c>
      <c r="ASK165" s="1" t="s">
        <v>2763</v>
      </c>
      <c r="ASL165" s="1" t="s">
        <v>2763</v>
      </c>
      <c r="ASM165" s="1" t="s">
        <v>2763</v>
      </c>
      <c r="ASN165" s="1" t="s">
        <v>2763</v>
      </c>
      <c r="ASO165" s="1" t="s">
        <v>2763</v>
      </c>
      <c r="ASP165" s="1" t="s">
        <v>2763</v>
      </c>
      <c r="ASQ165" s="1" t="s">
        <v>2763</v>
      </c>
      <c r="ASR165" s="1" t="s">
        <v>2763</v>
      </c>
      <c r="ASS165" s="1" t="s">
        <v>2763</v>
      </c>
      <c r="AST165" s="1" t="s">
        <v>2763</v>
      </c>
      <c r="ASU165" s="1" t="s">
        <v>2763</v>
      </c>
      <c r="ASV165" s="1" t="s">
        <v>2763</v>
      </c>
      <c r="ASW165" s="1" t="s">
        <v>2763</v>
      </c>
      <c r="ASX165" s="1" t="s">
        <v>2763</v>
      </c>
      <c r="ASY165" s="1" t="s">
        <v>2763</v>
      </c>
      <c r="ASZ165" s="1" t="s">
        <v>2763</v>
      </c>
      <c r="ATA165" s="1" t="s">
        <v>2763</v>
      </c>
      <c r="ATB165" s="1" t="s">
        <v>2763</v>
      </c>
      <c r="ATC165" s="1" t="s">
        <v>2763</v>
      </c>
      <c r="ATD165" s="1" t="s">
        <v>2763</v>
      </c>
      <c r="ATE165" s="1" t="s">
        <v>2763</v>
      </c>
      <c r="ATF165">
        <v>33.799999999999997</v>
      </c>
      <c r="ATG165">
        <v>17.72</v>
      </c>
      <c r="ATH165">
        <v>0.43</v>
      </c>
      <c r="ATI165">
        <v>1772</v>
      </c>
      <c r="ATJ165">
        <v>4.3099999999999999E-2</v>
      </c>
      <c r="ATK165">
        <v>244.7</v>
      </c>
      <c r="ATL165">
        <v>0</v>
      </c>
      <c r="ATM165">
        <v>0</v>
      </c>
      <c r="ATN165" s="1" t="s">
        <v>2763</v>
      </c>
      <c r="ATO165" s="1" t="s">
        <v>2763</v>
      </c>
      <c r="ATP165">
        <v>33.35</v>
      </c>
      <c r="ATQ165">
        <v>76.010000000000005</v>
      </c>
      <c r="ATR165">
        <v>0.1</v>
      </c>
      <c r="ATS165">
        <v>785755</v>
      </c>
      <c r="ATT165">
        <v>1</v>
      </c>
      <c r="ATV165">
        <v>0</v>
      </c>
      <c r="ATW165">
        <v>0</v>
      </c>
      <c r="ATZ165" s="1" t="s">
        <v>2763</v>
      </c>
      <c r="AUA165" s="1" t="s">
        <v>2763</v>
      </c>
      <c r="AUB165" s="1" t="s">
        <v>2763</v>
      </c>
      <c r="AUC165" s="1" t="s">
        <v>2763</v>
      </c>
      <c r="AUD165" s="1" t="s">
        <v>2763</v>
      </c>
      <c r="AUE165" s="1" t="s">
        <v>2763</v>
      </c>
      <c r="AUF165" s="1" t="s">
        <v>2763</v>
      </c>
      <c r="AUG165" s="1" t="s">
        <v>2763</v>
      </c>
      <c r="AUH165" s="1" t="s">
        <v>2763</v>
      </c>
      <c r="AUI165" s="1" t="s">
        <v>2763</v>
      </c>
      <c r="AUJ165" s="1" t="s">
        <v>2763</v>
      </c>
      <c r="AUK165" s="1" t="s">
        <v>2763</v>
      </c>
      <c r="AUL165" s="1" t="s">
        <v>2763</v>
      </c>
      <c r="AUM165" s="1" t="s">
        <v>2763</v>
      </c>
      <c r="AUN165" s="1" t="s">
        <v>2763</v>
      </c>
      <c r="AUO165" s="1" t="s">
        <v>2763</v>
      </c>
      <c r="AUP165" s="1" t="s">
        <v>2763</v>
      </c>
      <c r="AUQ165" s="1" t="s">
        <v>2763</v>
      </c>
      <c r="AUR165" s="1" t="s">
        <v>2763</v>
      </c>
      <c r="AUS165" s="1" t="s">
        <v>2763</v>
      </c>
      <c r="AUT165">
        <v>12.99</v>
      </c>
      <c r="AUU165">
        <v>25.92</v>
      </c>
      <c r="AUV165">
        <v>6</v>
      </c>
      <c r="AUW165">
        <v>4320</v>
      </c>
      <c r="AUX165">
        <v>1</v>
      </c>
      <c r="AUY165" s="1" t="s">
        <v>2763</v>
      </c>
      <c r="AUZ165">
        <v>0</v>
      </c>
      <c r="AVA165">
        <v>0</v>
      </c>
      <c r="AVB165" s="1" t="s">
        <v>2763</v>
      </c>
      <c r="AVC165" s="1" t="s">
        <v>2763</v>
      </c>
      <c r="AVD165">
        <v>19.11</v>
      </c>
      <c r="AVE165">
        <v>16.45</v>
      </c>
      <c r="AVF165">
        <v>2</v>
      </c>
      <c r="AVG165">
        <v>8225</v>
      </c>
      <c r="AVH165">
        <v>1</v>
      </c>
      <c r="AVI165" s="1" t="s">
        <v>2763</v>
      </c>
      <c r="AVJ165">
        <v>0</v>
      </c>
      <c r="AVK165">
        <v>0</v>
      </c>
      <c r="AVL165" s="1" t="s">
        <v>2763</v>
      </c>
      <c r="AVM165" s="1" t="s">
        <v>2763</v>
      </c>
      <c r="AVN165">
        <v>2346.2800000000002</v>
      </c>
      <c r="AVO165">
        <v>16629.8</v>
      </c>
      <c r="AVP165">
        <v>2.82</v>
      </c>
      <c r="AVQ165">
        <v>5886656</v>
      </c>
      <c r="AVR165">
        <v>1</v>
      </c>
      <c r="AVS165" s="1" t="s">
        <v>2763</v>
      </c>
      <c r="AVT165">
        <v>0</v>
      </c>
      <c r="AVU165">
        <v>0</v>
      </c>
      <c r="AVV165" s="1" t="s">
        <v>2763</v>
      </c>
      <c r="AVW165" s="1" t="s">
        <v>2763</v>
      </c>
      <c r="AVX165" s="1" t="s">
        <v>2763</v>
      </c>
      <c r="AVY165" s="1" t="s">
        <v>2763</v>
      </c>
      <c r="AVZ165" s="1" t="s">
        <v>2763</v>
      </c>
      <c r="AWA165" s="1" t="s">
        <v>2763</v>
      </c>
      <c r="AWB165" s="1" t="s">
        <v>2763</v>
      </c>
      <c r="AWC165" s="1" t="s">
        <v>2763</v>
      </c>
      <c r="AWD165" s="1" t="s">
        <v>2763</v>
      </c>
      <c r="AWE165" s="1" t="s">
        <v>2763</v>
      </c>
      <c r="AWG165" s="1" t="s">
        <v>2763</v>
      </c>
      <c r="AWH165" s="1" t="s">
        <v>2763</v>
      </c>
      <c r="AWI165" s="1" t="s">
        <v>2763</v>
      </c>
      <c r="AWJ165" s="1" t="s">
        <v>2763</v>
      </c>
      <c r="AWK165" s="1" t="s">
        <v>2763</v>
      </c>
      <c r="AWL165" s="1" t="s">
        <v>2763</v>
      </c>
      <c r="AWM165" s="1" t="s">
        <v>2763</v>
      </c>
      <c r="AWN165" s="1" t="s">
        <v>2763</v>
      </c>
      <c r="AWO165" s="1" t="s">
        <v>2763</v>
      </c>
      <c r="AWP165" s="1" t="s">
        <v>2763</v>
      </c>
      <c r="AWQ165" s="1" t="s">
        <v>2763</v>
      </c>
      <c r="AWR165" s="1" t="s">
        <v>2763</v>
      </c>
      <c r="AWS165" s="1" t="s">
        <v>2763</v>
      </c>
      <c r="AWT165" s="1" t="s">
        <v>2763</v>
      </c>
      <c r="AWU165" s="1" t="s">
        <v>2763</v>
      </c>
      <c r="AWV165" s="1" t="s">
        <v>2763</v>
      </c>
      <c r="AWW165" s="1" t="s">
        <v>2763</v>
      </c>
      <c r="AWX165" s="1" t="s">
        <v>2763</v>
      </c>
      <c r="AWY165" s="1" t="s">
        <v>2763</v>
      </c>
      <c r="AXA165" s="1" t="s">
        <v>2763</v>
      </c>
      <c r="AXB165" s="1" t="s">
        <v>2763</v>
      </c>
      <c r="AXC165" s="1" t="s">
        <v>2763</v>
      </c>
      <c r="AXD165" s="1" t="s">
        <v>2763</v>
      </c>
      <c r="AXE165" s="1" t="s">
        <v>2763</v>
      </c>
      <c r="AXF165" s="1" t="s">
        <v>2763</v>
      </c>
      <c r="AXG165" s="1" t="s">
        <v>2763</v>
      </c>
      <c r="AXH165" s="1" t="s">
        <v>2763</v>
      </c>
      <c r="AXI165" s="1" t="s">
        <v>2763</v>
      </c>
      <c r="AXJ165" s="1" t="s">
        <v>2763</v>
      </c>
      <c r="AXK165" s="1" t="s">
        <v>2763</v>
      </c>
      <c r="AXL165" s="1" t="s">
        <v>2763</v>
      </c>
      <c r="AXM165" s="1" t="s">
        <v>2763</v>
      </c>
      <c r="AXN165" s="1" t="s">
        <v>2763</v>
      </c>
      <c r="AXO165" s="1" t="s">
        <v>2763</v>
      </c>
      <c r="AXP165" s="1" t="s">
        <v>2763</v>
      </c>
      <c r="AXQ165" s="1" t="s">
        <v>2763</v>
      </c>
      <c r="AXR165" s="1" t="s">
        <v>2763</v>
      </c>
      <c r="AXS165" s="1" t="s">
        <v>2763</v>
      </c>
      <c r="AXV165" s="1" t="s">
        <v>2763</v>
      </c>
      <c r="AXW165" s="1" t="s">
        <v>2763</v>
      </c>
      <c r="AXX165" s="1" t="s">
        <v>2763</v>
      </c>
      <c r="AXY165" s="1" t="s">
        <v>2763</v>
      </c>
      <c r="AXZ165" s="1" t="s">
        <v>2763</v>
      </c>
      <c r="AYA165" s="1" t="s">
        <v>2763</v>
      </c>
      <c r="AYB165" s="1" t="s">
        <v>2763</v>
      </c>
      <c r="AYC165" s="1" t="s">
        <v>2763</v>
      </c>
      <c r="AYP165" s="1" t="s">
        <v>2763</v>
      </c>
      <c r="AYQ165" s="1" t="s">
        <v>2763</v>
      </c>
      <c r="AYR165" s="1" t="s">
        <v>2763</v>
      </c>
      <c r="AYS165" s="1" t="s">
        <v>2763</v>
      </c>
      <c r="AYT165" s="1" t="s">
        <v>2763</v>
      </c>
      <c r="AYU165" s="1" t="s">
        <v>2763</v>
      </c>
      <c r="AYV165" s="1" t="s">
        <v>2763</v>
      </c>
      <c r="AYW165" s="1" t="s">
        <v>2763</v>
      </c>
      <c r="AYY165" s="1" t="s">
        <v>2763</v>
      </c>
      <c r="AYZ165" s="1" t="s">
        <v>2763</v>
      </c>
      <c r="AZA165" s="1" t="s">
        <v>2763</v>
      </c>
      <c r="AZB165" s="1" t="s">
        <v>2763</v>
      </c>
      <c r="AZC165" s="1" t="s">
        <v>2763</v>
      </c>
      <c r="AZD165" s="1" t="s">
        <v>2763</v>
      </c>
      <c r="AZE165" s="1" t="s">
        <v>2763</v>
      </c>
      <c r="AZF165" s="1" t="s">
        <v>2763</v>
      </c>
      <c r="AZG165" s="1" t="s">
        <v>2763</v>
      </c>
      <c r="AZH165" s="1" t="s">
        <v>2763</v>
      </c>
      <c r="AZI165" s="1" t="s">
        <v>2763</v>
      </c>
      <c r="AZJ165">
        <v>204.77</v>
      </c>
      <c r="AZK165">
        <v>320</v>
      </c>
      <c r="AZL165">
        <v>294.08519999999999</v>
      </c>
      <c r="AZM165">
        <v>64000</v>
      </c>
      <c r="AZN165">
        <v>58.817</v>
      </c>
      <c r="AZO165">
        <v>65</v>
      </c>
      <c r="AZP165">
        <v>7.06</v>
      </c>
      <c r="AZQ165">
        <v>2.4</v>
      </c>
      <c r="AZR165">
        <v>4.58</v>
      </c>
      <c r="AZS165">
        <v>64.11</v>
      </c>
      <c r="AZT165" s="1" t="s">
        <v>2763</v>
      </c>
      <c r="AZU165" s="1" t="s">
        <v>2763</v>
      </c>
      <c r="AZV165" s="1" t="s">
        <v>2763</v>
      </c>
      <c r="AZW165" s="1" t="s">
        <v>2763</v>
      </c>
      <c r="AZX165" s="1" t="s">
        <v>2763</v>
      </c>
      <c r="AZY165" s="1" t="s">
        <v>2763</v>
      </c>
      <c r="AZZ165" s="1" t="s">
        <v>2763</v>
      </c>
      <c r="BAA165" s="1" t="s">
        <v>2763</v>
      </c>
      <c r="BAB165" s="1" t="s">
        <v>2763</v>
      </c>
      <c r="BAC165" s="1" t="s">
        <v>2763</v>
      </c>
      <c r="BAD165" s="1" t="s">
        <v>2763</v>
      </c>
      <c r="BAE165" s="1" t="s">
        <v>2763</v>
      </c>
      <c r="BAF165" s="1" t="s">
        <v>2763</v>
      </c>
      <c r="BAG165" s="1" t="s">
        <v>2763</v>
      </c>
      <c r="BAH165" s="1" t="s">
        <v>2763</v>
      </c>
      <c r="BAI165" s="1" t="s">
        <v>2763</v>
      </c>
      <c r="BAJ165" s="1" t="s">
        <v>2763</v>
      </c>
      <c r="BAK165" s="1" t="s">
        <v>2763</v>
      </c>
      <c r="BAL165" s="1" t="s">
        <v>2763</v>
      </c>
      <c r="BAM165" s="1" t="s">
        <v>2763</v>
      </c>
      <c r="BAN165">
        <v>11296.92</v>
      </c>
      <c r="BAO165">
        <v>39419.4</v>
      </c>
      <c r="BAP165">
        <v>7.49</v>
      </c>
      <c r="BAQ165">
        <v>5262937</v>
      </c>
      <c r="BAR165">
        <v>1</v>
      </c>
      <c r="BAS165" s="1" t="s">
        <v>2763</v>
      </c>
      <c r="BAT165">
        <v>0.31</v>
      </c>
      <c r="BAU165">
        <v>4.18</v>
      </c>
      <c r="BAV165" s="1" t="s">
        <v>2763</v>
      </c>
      <c r="BAW165" s="1" t="s">
        <v>2763</v>
      </c>
      <c r="BAX165">
        <v>560.15</v>
      </c>
      <c r="BAY165">
        <v>37191.97</v>
      </c>
      <c r="BAZ165">
        <v>4.3899999999999997</v>
      </c>
      <c r="BBA165">
        <v>8476802</v>
      </c>
      <c r="BBB165">
        <v>1</v>
      </c>
      <c r="BBC165" s="1" t="s">
        <v>2763</v>
      </c>
      <c r="BBD165">
        <v>0.28000000000000003</v>
      </c>
      <c r="BBE165">
        <v>6.44</v>
      </c>
      <c r="BBF165" s="1" t="s">
        <v>2763</v>
      </c>
      <c r="BBG165" s="1" t="s">
        <v>2763</v>
      </c>
      <c r="BBH165">
        <v>920.38</v>
      </c>
      <c r="BBI165">
        <v>658.36</v>
      </c>
      <c r="BBJ165">
        <v>4.9800000000000004</v>
      </c>
      <c r="BBK165">
        <v>132069</v>
      </c>
      <c r="BBL165">
        <v>1</v>
      </c>
      <c r="BBM165" s="1" t="s">
        <v>2763</v>
      </c>
      <c r="BBN165">
        <v>0.26</v>
      </c>
      <c r="BBO165">
        <v>5.14</v>
      </c>
      <c r="BBR165">
        <v>51.71</v>
      </c>
      <c r="BBS165">
        <v>97.4</v>
      </c>
      <c r="BBT165">
        <v>0.83640000000000003</v>
      </c>
      <c r="BBU165">
        <v>111059</v>
      </c>
      <c r="BBV165">
        <v>0.95369999999999999</v>
      </c>
      <c r="BBW165">
        <v>924.5</v>
      </c>
      <c r="BBX165">
        <v>0.05</v>
      </c>
      <c r="BBY165">
        <v>5.93</v>
      </c>
      <c r="BBZ165" s="1" t="s">
        <v>2763</v>
      </c>
      <c r="BCA165">
        <v>0.06</v>
      </c>
      <c r="BCB165">
        <v>1678.87</v>
      </c>
      <c r="BCC165">
        <v>9588.07</v>
      </c>
      <c r="BCD165">
        <v>4.67</v>
      </c>
      <c r="BCE165">
        <v>2053121</v>
      </c>
      <c r="BCF165">
        <v>1</v>
      </c>
      <c r="BCG165" s="1" t="s">
        <v>2763</v>
      </c>
      <c r="BCH165">
        <v>0.32</v>
      </c>
      <c r="BCI165">
        <v>6.94</v>
      </c>
      <c r="BCL165">
        <v>9.4499999999999993</v>
      </c>
      <c r="BCM165">
        <v>240.45</v>
      </c>
      <c r="BCN165">
        <v>22.378799999999998</v>
      </c>
      <c r="BCO165">
        <v>616545</v>
      </c>
      <c r="BCP165">
        <v>57.381599999999999</v>
      </c>
      <c r="BCQ165">
        <v>8953.7000000000007</v>
      </c>
      <c r="BCR165">
        <v>0</v>
      </c>
      <c r="BCS165">
        <v>0</v>
      </c>
      <c r="BCT165">
        <v>4.91</v>
      </c>
      <c r="BCU165">
        <v>-9.44</v>
      </c>
      <c r="BCV165">
        <v>225.06</v>
      </c>
      <c r="BCW165">
        <v>13675.16</v>
      </c>
      <c r="BCX165">
        <v>10.220000000000001</v>
      </c>
      <c r="BCY165">
        <v>13380795</v>
      </c>
      <c r="BCZ165">
        <v>10</v>
      </c>
      <c r="BDA165">
        <v>206562.5</v>
      </c>
      <c r="BDB165">
        <v>0.5</v>
      </c>
      <c r="BDC165">
        <v>4.8899999999999997</v>
      </c>
      <c r="BDD165">
        <v>0.11</v>
      </c>
      <c r="BDE165">
        <v>1.05</v>
      </c>
      <c r="BDF165">
        <v>78.13</v>
      </c>
      <c r="BDG165">
        <v>4820.8900000000003</v>
      </c>
      <c r="BDH165">
        <v>0.8</v>
      </c>
      <c r="BDI165">
        <v>6026119</v>
      </c>
      <c r="BDJ165">
        <v>1</v>
      </c>
      <c r="BDK165">
        <v>517139.3</v>
      </c>
      <c r="BDL165">
        <v>0.06</v>
      </c>
      <c r="BDM165">
        <v>7.62</v>
      </c>
      <c r="BDN165">
        <v>0.01</v>
      </c>
      <c r="BDO165">
        <v>0.11</v>
      </c>
      <c r="BDP165">
        <v>133.47</v>
      </c>
      <c r="BDQ165">
        <v>135.88</v>
      </c>
      <c r="BDR165">
        <v>4.53</v>
      </c>
      <c r="BDS165">
        <v>30000</v>
      </c>
      <c r="BDT165">
        <v>1</v>
      </c>
      <c r="BDU165" s="1" t="s">
        <v>2763</v>
      </c>
      <c r="BDV165">
        <v>0.13</v>
      </c>
      <c r="BDW165">
        <v>2.85</v>
      </c>
      <c r="BDX165" s="1" t="s">
        <v>2763</v>
      </c>
      <c r="BDY165" s="1" t="s">
        <v>2763</v>
      </c>
      <c r="BDZ165">
        <v>148.41999999999999</v>
      </c>
      <c r="BEA165">
        <v>21.27</v>
      </c>
      <c r="BEB165">
        <v>3.55</v>
      </c>
      <c r="BEC165">
        <v>6000</v>
      </c>
      <c r="BED165">
        <v>1</v>
      </c>
      <c r="BEE165" s="1" t="s">
        <v>2763</v>
      </c>
      <c r="BEF165">
        <v>0.21</v>
      </c>
      <c r="BEG165">
        <v>5.83</v>
      </c>
      <c r="BEJ165" s="1" t="s">
        <v>2763</v>
      </c>
      <c r="BEK165" s="1" t="s">
        <v>2763</v>
      </c>
      <c r="BEL165" s="1" t="s">
        <v>2763</v>
      </c>
      <c r="BEM165" s="1" t="s">
        <v>2763</v>
      </c>
      <c r="BEN165" s="1" t="s">
        <v>2763</v>
      </c>
      <c r="BEO165" s="1" t="s">
        <v>2763</v>
      </c>
      <c r="BEP165" s="1" t="s">
        <v>2763</v>
      </c>
      <c r="BEQ165" s="1" t="s">
        <v>2763</v>
      </c>
      <c r="BES165" s="1" t="s">
        <v>2763</v>
      </c>
    </row>
    <row r="166" spans="1:1501" x14ac:dyDescent="0.25">
      <c r="A166" s="2">
        <v>39934</v>
      </c>
      <c r="B166">
        <v>534.34</v>
      </c>
      <c r="C166">
        <v>13.21</v>
      </c>
      <c r="D166">
        <v>4.2</v>
      </c>
      <c r="E166">
        <v>3145</v>
      </c>
      <c r="F166">
        <v>1</v>
      </c>
      <c r="G166" s="1" t="s">
        <v>2763</v>
      </c>
      <c r="H166">
        <v>0.11</v>
      </c>
      <c r="I166">
        <v>2.69</v>
      </c>
      <c r="L166">
        <v>581.42999999999995</v>
      </c>
      <c r="M166">
        <v>416.47</v>
      </c>
      <c r="N166">
        <v>4.05</v>
      </c>
      <c r="O166">
        <v>102832</v>
      </c>
      <c r="P166">
        <v>1</v>
      </c>
      <c r="Q166" s="1" t="s">
        <v>2763</v>
      </c>
      <c r="R166">
        <v>0.14000000000000001</v>
      </c>
      <c r="S166">
        <v>3.53</v>
      </c>
      <c r="V166">
        <v>4477.3900000000003</v>
      </c>
      <c r="W166">
        <v>123131.9</v>
      </c>
      <c r="X166">
        <v>15500</v>
      </c>
      <c r="Y166">
        <v>7944</v>
      </c>
      <c r="Z166">
        <v>1</v>
      </c>
      <c r="AA166" s="1" t="s">
        <v>2763</v>
      </c>
      <c r="AB166">
        <v>300</v>
      </c>
      <c r="AC166">
        <v>1.94</v>
      </c>
      <c r="AD166" s="1" t="s">
        <v>2763</v>
      </c>
      <c r="AE166" s="1" t="s">
        <v>2763</v>
      </c>
      <c r="AF166">
        <v>26.65</v>
      </c>
      <c r="AG166">
        <v>70.08</v>
      </c>
      <c r="AH166">
        <v>0.19</v>
      </c>
      <c r="AI166">
        <v>377395</v>
      </c>
      <c r="AJ166">
        <v>1</v>
      </c>
      <c r="AK166">
        <v>9734.1</v>
      </c>
      <c r="AL166">
        <v>0</v>
      </c>
      <c r="AM166">
        <v>0</v>
      </c>
      <c r="AN166" s="1" t="s">
        <v>2763</v>
      </c>
      <c r="AO166" s="1" t="s">
        <v>2763</v>
      </c>
      <c r="AP166">
        <v>96.52</v>
      </c>
      <c r="AQ166">
        <v>7.9</v>
      </c>
      <c r="AR166">
        <v>2.2200000000000002</v>
      </c>
      <c r="AS166">
        <v>3557</v>
      </c>
      <c r="AT166">
        <v>1</v>
      </c>
      <c r="AU166" s="1" t="s">
        <v>2763</v>
      </c>
      <c r="AV166">
        <v>0</v>
      </c>
      <c r="AW166">
        <v>0</v>
      </c>
      <c r="AZ166">
        <v>131.06</v>
      </c>
      <c r="BA166">
        <v>20.02</v>
      </c>
      <c r="BB166">
        <v>2.42</v>
      </c>
      <c r="BC166">
        <v>8271</v>
      </c>
      <c r="BD166">
        <v>1</v>
      </c>
      <c r="BE166" s="1" t="s">
        <v>2763</v>
      </c>
      <c r="BF166">
        <v>0.04</v>
      </c>
      <c r="BG166">
        <v>1.49</v>
      </c>
      <c r="BJ166">
        <v>53.88</v>
      </c>
      <c r="BK166">
        <v>0.74</v>
      </c>
      <c r="BL166">
        <v>1.3</v>
      </c>
      <c r="BM166">
        <v>567</v>
      </c>
      <c r="BN166">
        <v>1</v>
      </c>
      <c r="BO166" s="1" t="s">
        <v>2763</v>
      </c>
      <c r="BP166">
        <v>0</v>
      </c>
      <c r="BQ166">
        <v>0</v>
      </c>
      <c r="BT166">
        <v>257.81</v>
      </c>
      <c r="BU166">
        <v>61.78</v>
      </c>
      <c r="BV166">
        <v>0.22520000000000001</v>
      </c>
      <c r="BW166">
        <v>274337</v>
      </c>
      <c r="BX166">
        <v>1</v>
      </c>
      <c r="BY166">
        <v>48733.1</v>
      </c>
      <c r="BZ166">
        <v>0</v>
      </c>
      <c r="CA166">
        <v>0</v>
      </c>
      <c r="CB166" s="1" t="s">
        <v>2763</v>
      </c>
      <c r="CC166">
        <v>-0.76</v>
      </c>
      <c r="CD166" s="1" t="s">
        <v>2763</v>
      </c>
      <c r="CE166" s="1" t="s">
        <v>2763</v>
      </c>
      <c r="CF166" s="1" t="s">
        <v>2763</v>
      </c>
      <c r="CG166" s="1" t="s">
        <v>2763</v>
      </c>
      <c r="CH166" s="1" t="s">
        <v>2763</v>
      </c>
      <c r="CI166" s="1" t="s">
        <v>2763</v>
      </c>
      <c r="CJ166" s="1" t="s">
        <v>2763</v>
      </c>
      <c r="CK166" s="1" t="s">
        <v>2763</v>
      </c>
      <c r="CM166" s="1" t="s">
        <v>2763</v>
      </c>
      <c r="CN166">
        <v>11.51</v>
      </c>
      <c r="CO166">
        <v>15693.75</v>
      </c>
      <c r="CP166">
        <v>930</v>
      </c>
      <c r="CQ166">
        <v>16875</v>
      </c>
      <c r="CR166">
        <v>1</v>
      </c>
      <c r="CS166" s="1" t="s">
        <v>2763</v>
      </c>
      <c r="CT166">
        <v>0</v>
      </c>
      <c r="CU166">
        <v>0</v>
      </c>
      <c r="CX166">
        <v>65.290000000000006</v>
      </c>
      <c r="CY166">
        <v>34.47</v>
      </c>
      <c r="CZ166">
        <v>1.57</v>
      </c>
      <c r="DA166">
        <v>22000</v>
      </c>
      <c r="DB166">
        <v>1</v>
      </c>
      <c r="DC166" s="1" t="s">
        <v>2763</v>
      </c>
      <c r="DD166">
        <v>0</v>
      </c>
      <c r="DE166">
        <v>0</v>
      </c>
      <c r="DF166" s="1" t="s">
        <v>2763</v>
      </c>
      <c r="DG166" s="1" t="s">
        <v>2763</v>
      </c>
      <c r="DH166">
        <v>481.66</v>
      </c>
      <c r="DI166">
        <v>8422.91</v>
      </c>
      <c r="DJ166">
        <v>17.3</v>
      </c>
      <c r="DK166">
        <v>486874</v>
      </c>
      <c r="DL166">
        <v>1</v>
      </c>
      <c r="DM166" s="1" t="s">
        <v>2763</v>
      </c>
      <c r="DN166">
        <v>1</v>
      </c>
      <c r="DO166">
        <v>5.78</v>
      </c>
      <c r="DP166" s="1" t="s">
        <v>2763</v>
      </c>
      <c r="DQ166" s="1" t="s">
        <v>2763</v>
      </c>
      <c r="DR166" s="1" t="s">
        <v>2763</v>
      </c>
      <c r="DS166" s="1" t="s">
        <v>2763</v>
      </c>
      <c r="DT166" s="1" t="s">
        <v>2763</v>
      </c>
      <c r="DU166" s="1" t="s">
        <v>2763</v>
      </c>
      <c r="DV166" s="1" t="s">
        <v>2763</v>
      </c>
      <c r="DW166" s="1" t="s">
        <v>2763</v>
      </c>
      <c r="DX166" s="1" t="s">
        <v>2763</v>
      </c>
      <c r="DY166" s="1" t="s">
        <v>2763</v>
      </c>
      <c r="EA166" s="1" t="s">
        <v>2763</v>
      </c>
      <c r="EB166">
        <v>27.86</v>
      </c>
      <c r="EC166">
        <v>6.77</v>
      </c>
      <c r="ED166">
        <v>0.57999999999999996</v>
      </c>
      <c r="EE166">
        <v>11570</v>
      </c>
      <c r="EF166">
        <v>1</v>
      </c>
      <c r="EG166">
        <v>746.8</v>
      </c>
      <c r="EH166">
        <v>0</v>
      </c>
      <c r="EI166">
        <v>0</v>
      </c>
      <c r="EJ166">
        <v>0.02</v>
      </c>
      <c r="EK166">
        <v>0.1</v>
      </c>
      <c r="EL166" s="1" t="s">
        <v>2763</v>
      </c>
      <c r="EM166" s="1" t="s">
        <v>2763</v>
      </c>
      <c r="EN166" s="1" t="s">
        <v>2763</v>
      </c>
      <c r="EO166" s="1" t="s">
        <v>2763</v>
      </c>
      <c r="EP166" s="1" t="s">
        <v>2763</v>
      </c>
      <c r="EQ166" s="1" t="s">
        <v>2763</v>
      </c>
      <c r="ER166" s="1" t="s">
        <v>2763</v>
      </c>
      <c r="ES166" s="1" t="s">
        <v>2763</v>
      </c>
      <c r="ET166" s="1" t="s">
        <v>2763</v>
      </c>
      <c r="EU166" s="1" t="s">
        <v>2763</v>
      </c>
      <c r="EV166">
        <v>745.96</v>
      </c>
      <c r="EW166">
        <v>33.5</v>
      </c>
      <c r="EX166">
        <v>25</v>
      </c>
      <c r="EY166">
        <v>1340</v>
      </c>
      <c r="EZ166">
        <v>1</v>
      </c>
      <c r="FA166" s="1" t="s">
        <v>2763</v>
      </c>
      <c r="FB166">
        <v>0.4</v>
      </c>
      <c r="FC166">
        <v>1.6</v>
      </c>
      <c r="FF166">
        <v>2111.1</v>
      </c>
      <c r="FG166">
        <v>172.17</v>
      </c>
      <c r="FH166">
        <v>2.81</v>
      </c>
      <c r="FI166">
        <v>61272</v>
      </c>
      <c r="FJ166">
        <v>1</v>
      </c>
      <c r="FK166" s="1" t="s">
        <v>2763</v>
      </c>
      <c r="FL166">
        <v>0.13</v>
      </c>
      <c r="FM166">
        <v>4.59</v>
      </c>
      <c r="FZ166">
        <v>484.1</v>
      </c>
      <c r="GA166">
        <v>32.33</v>
      </c>
      <c r="GB166">
        <v>3.36</v>
      </c>
      <c r="GC166">
        <v>9624</v>
      </c>
      <c r="GD166">
        <v>1</v>
      </c>
      <c r="GE166" s="1" t="s">
        <v>2763</v>
      </c>
      <c r="GF166">
        <v>0</v>
      </c>
      <c r="GG166">
        <v>0.92</v>
      </c>
      <c r="GJ166" s="1" t="s">
        <v>2763</v>
      </c>
      <c r="GK166" s="1" t="s">
        <v>2763</v>
      </c>
      <c r="GL166" s="1" t="s">
        <v>2763</v>
      </c>
      <c r="GM166" s="1" t="s">
        <v>2763</v>
      </c>
      <c r="GN166" s="1" t="s">
        <v>2763</v>
      </c>
      <c r="GO166" s="1" t="s">
        <v>2763</v>
      </c>
      <c r="GP166" s="1" t="s">
        <v>2763</v>
      </c>
      <c r="GQ166" s="1" t="s">
        <v>2763</v>
      </c>
      <c r="GR166" s="1" t="s">
        <v>2763</v>
      </c>
      <c r="GS166" s="1" t="s">
        <v>2763</v>
      </c>
      <c r="GT166">
        <v>146.5</v>
      </c>
      <c r="GU166">
        <v>128.37</v>
      </c>
      <c r="GV166">
        <v>11.13</v>
      </c>
      <c r="GW166">
        <v>11533</v>
      </c>
      <c r="GX166">
        <v>1</v>
      </c>
      <c r="GY166">
        <v>332.7</v>
      </c>
      <c r="GZ166">
        <v>0.7</v>
      </c>
      <c r="HA166">
        <v>6.29</v>
      </c>
      <c r="HB166">
        <v>0.24</v>
      </c>
      <c r="HC166">
        <v>0.85</v>
      </c>
      <c r="HD166" s="1" t="s">
        <v>2763</v>
      </c>
      <c r="HE166" s="1" t="s">
        <v>2763</v>
      </c>
      <c r="HF166" s="1" t="s">
        <v>2763</v>
      </c>
      <c r="HG166" s="1" t="s">
        <v>2763</v>
      </c>
      <c r="HH166" s="1" t="s">
        <v>2763</v>
      </c>
      <c r="HI166" s="1" t="s">
        <v>2763</v>
      </c>
      <c r="HJ166" s="1" t="s">
        <v>2763</v>
      </c>
      <c r="HK166" s="1" t="s">
        <v>2763</v>
      </c>
      <c r="HM166" s="1" t="s">
        <v>2763</v>
      </c>
      <c r="HN166">
        <v>109.53</v>
      </c>
      <c r="HO166">
        <v>716</v>
      </c>
      <c r="HP166">
        <v>3.58</v>
      </c>
      <c r="HQ166">
        <v>200000</v>
      </c>
      <c r="HR166">
        <v>1</v>
      </c>
      <c r="HS166" s="1" t="s">
        <v>2763</v>
      </c>
      <c r="HT166">
        <v>0.09</v>
      </c>
      <c r="HU166">
        <v>2.5099999999999998</v>
      </c>
      <c r="HV166" s="1" t="s">
        <v>2763</v>
      </c>
      <c r="HW166" s="1" t="s">
        <v>2763</v>
      </c>
      <c r="HX166">
        <v>1727.63</v>
      </c>
      <c r="HY166">
        <v>1312</v>
      </c>
      <c r="HZ166">
        <v>12.8</v>
      </c>
      <c r="IA166">
        <v>102500</v>
      </c>
      <c r="IB166">
        <v>1</v>
      </c>
      <c r="IC166" s="1" t="s">
        <v>2763</v>
      </c>
      <c r="ID166">
        <v>7.0000000000000007E-2</v>
      </c>
      <c r="IE166">
        <v>0.56000000000000005</v>
      </c>
      <c r="IF166" s="1" t="s">
        <v>2763</v>
      </c>
      <c r="IG166" s="1" t="s">
        <v>2763</v>
      </c>
      <c r="IH166">
        <v>9.3800000000000008</v>
      </c>
      <c r="II166">
        <v>124.57</v>
      </c>
      <c r="IJ166">
        <v>3.3245</v>
      </c>
      <c r="IK166">
        <v>285394</v>
      </c>
      <c r="IL166">
        <v>7.6162000000000001</v>
      </c>
      <c r="IM166">
        <v>4513.3</v>
      </c>
      <c r="IN166">
        <v>0.65</v>
      </c>
      <c r="IO166">
        <v>19.47</v>
      </c>
      <c r="IP166">
        <v>0.34</v>
      </c>
      <c r="IQ166">
        <v>-0.06</v>
      </c>
      <c r="IR166">
        <v>804.73</v>
      </c>
      <c r="IS166">
        <v>5.07</v>
      </c>
      <c r="IT166">
        <v>5.8</v>
      </c>
      <c r="IU166">
        <v>875</v>
      </c>
      <c r="IV166">
        <v>1</v>
      </c>
      <c r="IW166" s="1" t="s">
        <v>2763</v>
      </c>
      <c r="IX166">
        <v>0.03</v>
      </c>
      <c r="IY166">
        <v>0.59</v>
      </c>
      <c r="JB166">
        <v>447.53</v>
      </c>
      <c r="JC166">
        <v>69.8</v>
      </c>
      <c r="JD166">
        <v>4.01</v>
      </c>
      <c r="JE166">
        <v>17407</v>
      </c>
      <c r="JF166">
        <v>1</v>
      </c>
      <c r="JG166" s="1" t="s">
        <v>2763</v>
      </c>
      <c r="JH166">
        <v>0.02</v>
      </c>
      <c r="JI166">
        <v>0.39</v>
      </c>
      <c r="JJ166" s="1" t="s">
        <v>2763</v>
      </c>
      <c r="JK166" s="1" t="s">
        <v>2763</v>
      </c>
      <c r="JL166" s="1" t="s">
        <v>2763</v>
      </c>
      <c r="JM166" s="1" t="s">
        <v>2763</v>
      </c>
      <c r="JN166" s="1" t="s">
        <v>2763</v>
      </c>
      <c r="JO166" s="1" t="s">
        <v>2763</v>
      </c>
      <c r="JP166" s="1" t="s">
        <v>2763</v>
      </c>
      <c r="JQ166" s="1" t="s">
        <v>2763</v>
      </c>
      <c r="JR166" s="1" t="s">
        <v>2763</v>
      </c>
      <c r="JS166" s="1" t="s">
        <v>2763</v>
      </c>
      <c r="JT166" s="1" t="s">
        <v>2763</v>
      </c>
      <c r="JU166" s="1" t="s">
        <v>2763</v>
      </c>
      <c r="JV166">
        <v>46.22</v>
      </c>
      <c r="JW166">
        <v>2120.73</v>
      </c>
      <c r="JX166">
        <v>2.23</v>
      </c>
      <c r="JY166">
        <v>951000</v>
      </c>
      <c r="JZ166">
        <v>1</v>
      </c>
      <c r="KA166">
        <v>46647.199999999997</v>
      </c>
      <c r="KB166">
        <v>0.17</v>
      </c>
      <c r="KC166">
        <v>7.62</v>
      </c>
      <c r="KD166">
        <v>0.08</v>
      </c>
      <c r="KE166">
        <v>0.31</v>
      </c>
      <c r="KF166">
        <v>281.41000000000003</v>
      </c>
      <c r="KG166">
        <v>671511.9</v>
      </c>
      <c r="KH166">
        <v>8000</v>
      </c>
      <c r="KI166">
        <v>83939</v>
      </c>
      <c r="KJ166">
        <v>1</v>
      </c>
      <c r="KK166" s="1" t="s">
        <v>2763</v>
      </c>
      <c r="KL166">
        <v>200</v>
      </c>
      <c r="KM166">
        <v>2.5</v>
      </c>
      <c r="KN166" s="1" t="s">
        <v>2763</v>
      </c>
      <c r="KO166" s="1" t="s">
        <v>2763</v>
      </c>
      <c r="KP166">
        <v>411.65</v>
      </c>
      <c r="KQ166">
        <v>473561</v>
      </c>
      <c r="KR166">
        <v>6200</v>
      </c>
      <c r="KS166">
        <v>76381</v>
      </c>
      <c r="KT166">
        <v>1</v>
      </c>
      <c r="KU166" s="1" t="s">
        <v>2763</v>
      </c>
      <c r="KV166">
        <v>220</v>
      </c>
      <c r="KW166">
        <v>3.55</v>
      </c>
      <c r="KZ166">
        <v>42.74</v>
      </c>
      <c r="LA166">
        <v>220.25</v>
      </c>
      <c r="LB166">
        <v>3.32</v>
      </c>
      <c r="LC166">
        <v>55340</v>
      </c>
      <c r="LD166">
        <v>0.83450000000000002</v>
      </c>
      <c r="LE166">
        <v>631.5</v>
      </c>
      <c r="LF166">
        <v>0.2</v>
      </c>
      <c r="LG166">
        <v>5.96</v>
      </c>
      <c r="LH166">
        <v>0.05</v>
      </c>
      <c r="LI166">
        <v>0.23</v>
      </c>
      <c r="LJ166" s="1" t="s">
        <v>2763</v>
      </c>
      <c r="LK166" s="1" t="s">
        <v>2763</v>
      </c>
      <c r="LL166" s="1" t="s">
        <v>2763</v>
      </c>
      <c r="LM166" s="1" t="s">
        <v>2763</v>
      </c>
      <c r="LN166" s="1" t="s">
        <v>2763</v>
      </c>
      <c r="LO166" s="1" t="s">
        <v>2763</v>
      </c>
      <c r="LP166" s="1" t="s">
        <v>2763</v>
      </c>
      <c r="LQ166" s="1" t="s">
        <v>2763</v>
      </c>
      <c r="LR166" s="1" t="s">
        <v>2763</v>
      </c>
      <c r="LS166" s="1" t="s">
        <v>2763</v>
      </c>
      <c r="LT166" s="1" t="s">
        <v>2763</v>
      </c>
      <c r="LU166" s="1" t="s">
        <v>2763</v>
      </c>
      <c r="LV166" s="1" t="s">
        <v>2763</v>
      </c>
      <c r="LW166" s="1" t="s">
        <v>2763</v>
      </c>
      <c r="LX166" s="1" t="s">
        <v>2763</v>
      </c>
      <c r="LY166" s="1" t="s">
        <v>2763</v>
      </c>
      <c r="LZ166" s="1" t="s">
        <v>2763</v>
      </c>
      <c r="MA166" s="1" t="s">
        <v>2763</v>
      </c>
      <c r="MB166" s="1" t="s">
        <v>2763</v>
      </c>
      <c r="MC166" s="1" t="s">
        <v>2763</v>
      </c>
      <c r="MD166">
        <v>2.71</v>
      </c>
      <c r="ME166">
        <v>71821.25</v>
      </c>
      <c r="MF166">
        <v>11</v>
      </c>
      <c r="MG166">
        <v>6529208</v>
      </c>
      <c r="MH166">
        <v>1</v>
      </c>
      <c r="MI166" s="1" t="s">
        <v>2763</v>
      </c>
      <c r="MJ166">
        <v>0</v>
      </c>
      <c r="MK166">
        <v>0</v>
      </c>
      <c r="ML166" s="1" t="s">
        <v>2763</v>
      </c>
      <c r="MM166" s="1" t="s">
        <v>2763</v>
      </c>
      <c r="MN166" s="1" t="s">
        <v>2763</v>
      </c>
      <c r="MO166" s="1" t="s">
        <v>2763</v>
      </c>
      <c r="MP166" s="1" t="s">
        <v>2763</v>
      </c>
      <c r="MQ166" s="1" t="s">
        <v>2763</v>
      </c>
      <c r="MR166" s="1" t="s">
        <v>2763</v>
      </c>
      <c r="MS166" s="1" t="s">
        <v>2763</v>
      </c>
      <c r="MT166" s="1" t="s">
        <v>2763</v>
      </c>
      <c r="MU166" s="1" t="s">
        <v>2763</v>
      </c>
      <c r="MV166" s="1" t="s">
        <v>2763</v>
      </c>
      <c r="MW166" s="1" t="s">
        <v>2763</v>
      </c>
      <c r="MX166" s="1" t="s">
        <v>2763</v>
      </c>
      <c r="MY166" s="1" t="s">
        <v>2763</v>
      </c>
      <c r="MZ166" s="1" t="s">
        <v>2763</v>
      </c>
      <c r="NA166" s="1" t="s">
        <v>2763</v>
      </c>
      <c r="NB166" s="1" t="s">
        <v>2763</v>
      </c>
      <c r="NC166" s="1" t="s">
        <v>2763</v>
      </c>
      <c r="ND166" s="1" t="s">
        <v>2763</v>
      </c>
      <c r="NE166" s="1" t="s">
        <v>2763</v>
      </c>
      <c r="NG166" s="1" t="s">
        <v>2763</v>
      </c>
      <c r="NH166">
        <v>37.33</v>
      </c>
      <c r="NI166">
        <v>83.1</v>
      </c>
      <c r="NJ166">
        <v>0.6</v>
      </c>
      <c r="NK166">
        <v>138500</v>
      </c>
      <c r="NL166">
        <v>1</v>
      </c>
      <c r="NM166">
        <v>4487.7</v>
      </c>
      <c r="NN166">
        <v>0.01</v>
      </c>
      <c r="NO166">
        <v>1</v>
      </c>
      <c r="NP166" s="1" t="s">
        <v>2763</v>
      </c>
      <c r="NQ166" s="1" t="s">
        <v>2763</v>
      </c>
      <c r="NR166">
        <v>42.05</v>
      </c>
      <c r="NS166">
        <v>53.97</v>
      </c>
      <c r="NT166">
        <v>1.4</v>
      </c>
      <c r="NU166">
        <v>38550</v>
      </c>
      <c r="NV166">
        <v>1</v>
      </c>
      <c r="NW166">
        <v>6050.2</v>
      </c>
      <c r="NX166">
        <v>0</v>
      </c>
      <c r="NY166">
        <v>0</v>
      </c>
      <c r="NZ166" s="1" t="s">
        <v>2763</v>
      </c>
      <c r="OA166">
        <v>-0.17</v>
      </c>
      <c r="OB166">
        <v>223.38</v>
      </c>
      <c r="OC166">
        <v>91.22</v>
      </c>
      <c r="OD166">
        <v>2.48</v>
      </c>
      <c r="OE166">
        <v>36709</v>
      </c>
      <c r="OF166">
        <v>1</v>
      </c>
      <c r="OG166" s="1" t="s">
        <v>2763</v>
      </c>
      <c r="OH166">
        <v>0.09</v>
      </c>
      <c r="OI166">
        <v>3.62</v>
      </c>
      <c r="OJ166" s="1" t="s">
        <v>2763</v>
      </c>
      <c r="OK166" s="1" t="s">
        <v>2763</v>
      </c>
      <c r="OL166">
        <v>123.62</v>
      </c>
      <c r="OM166">
        <v>481.57</v>
      </c>
      <c r="ON166">
        <v>3.15</v>
      </c>
      <c r="OO166">
        <v>152880</v>
      </c>
      <c r="OP166">
        <v>1</v>
      </c>
      <c r="OQ166" s="1" t="s">
        <v>2763</v>
      </c>
      <c r="OR166">
        <v>7.0000000000000007E-2</v>
      </c>
      <c r="OS166">
        <v>2.29</v>
      </c>
      <c r="OT166" s="1" t="s">
        <v>2763</v>
      </c>
      <c r="OU166" s="1" t="s">
        <v>2763</v>
      </c>
      <c r="OV166" s="1" t="s">
        <v>2763</v>
      </c>
      <c r="OW166" s="1" t="s">
        <v>2763</v>
      </c>
      <c r="OX166" s="1" t="s">
        <v>2763</v>
      </c>
      <c r="OY166" s="1" t="s">
        <v>2763</v>
      </c>
      <c r="OZ166" s="1" t="s">
        <v>2763</v>
      </c>
      <c r="PA166" s="1" t="s">
        <v>2763</v>
      </c>
      <c r="PB166" s="1" t="s">
        <v>2763</v>
      </c>
      <c r="PC166" s="1" t="s">
        <v>2763</v>
      </c>
      <c r="PE166" s="1" t="s">
        <v>2763</v>
      </c>
      <c r="PF166" s="1" t="s">
        <v>2763</v>
      </c>
      <c r="PG166" s="1" t="s">
        <v>2763</v>
      </c>
      <c r="PH166" s="1" t="s">
        <v>2763</v>
      </c>
      <c r="PI166" s="1" t="s">
        <v>2763</v>
      </c>
      <c r="PJ166" s="1" t="s">
        <v>2763</v>
      </c>
      <c r="PK166" s="1" t="s">
        <v>2763</v>
      </c>
      <c r="PL166" s="1" t="s">
        <v>2763</v>
      </c>
      <c r="PM166" s="1" t="s">
        <v>2763</v>
      </c>
      <c r="PN166" s="1" t="s">
        <v>2763</v>
      </c>
      <c r="PO166" s="1" t="s">
        <v>2763</v>
      </c>
      <c r="PP166" s="1" t="s">
        <v>2763</v>
      </c>
      <c r="PQ166" s="1" t="s">
        <v>2763</v>
      </c>
      <c r="PR166" s="1" t="s">
        <v>2763</v>
      </c>
      <c r="PS166" s="1" t="s">
        <v>2763</v>
      </c>
      <c r="PT166" s="1" t="s">
        <v>2763</v>
      </c>
      <c r="PU166" s="1" t="s">
        <v>2763</v>
      </c>
      <c r="PV166" s="1" t="s">
        <v>2763</v>
      </c>
      <c r="PW166" s="1" t="s">
        <v>2763</v>
      </c>
      <c r="PY166" s="1" t="s">
        <v>2763</v>
      </c>
      <c r="PZ166">
        <v>42.06</v>
      </c>
      <c r="QA166">
        <v>54.19</v>
      </c>
      <c r="QB166">
        <v>3.3</v>
      </c>
      <c r="QC166">
        <v>16200</v>
      </c>
      <c r="QD166">
        <v>0.98719999999999997</v>
      </c>
      <c r="QE166">
        <v>539.70000000000005</v>
      </c>
      <c r="QF166">
        <v>0.16</v>
      </c>
      <c r="QG166">
        <v>4.78</v>
      </c>
      <c r="QH166" s="1" t="s">
        <v>2763</v>
      </c>
      <c r="QI166" s="1" t="s">
        <v>2763</v>
      </c>
      <c r="QJ166" s="1" t="s">
        <v>2763</v>
      </c>
      <c r="QK166" s="1" t="s">
        <v>2763</v>
      </c>
      <c r="QL166" s="1" t="s">
        <v>2763</v>
      </c>
      <c r="QM166" s="1" t="s">
        <v>2763</v>
      </c>
      <c r="QN166" s="1" t="s">
        <v>2763</v>
      </c>
      <c r="QO166" s="1" t="s">
        <v>2763</v>
      </c>
      <c r="QP166" s="1" t="s">
        <v>2763</v>
      </c>
      <c r="QQ166" s="1" t="s">
        <v>2763</v>
      </c>
      <c r="QR166" s="1" t="s">
        <v>2763</v>
      </c>
      <c r="QS166" s="1" t="s">
        <v>2763</v>
      </c>
      <c r="QT166" s="1" t="s">
        <v>2763</v>
      </c>
      <c r="QU166" s="1" t="s">
        <v>2763</v>
      </c>
      <c r="QV166" s="1" t="s">
        <v>2763</v>
      </c>
      <c r="QW166" s="1" t="s">
        <v>2763</v>
      </c>
      <c r="QX166" s="1" t="s">
        <v>2763</v>
      </c>
      <c r="QY166" s="1" t="s">
        <v>2763</v>
      </c>
      <c r="QZ166" s="1" t="s">
        <v>2763</v>
      </c>
      <c r="RA166" s="1" t="s">
        <v>2763</v>
      </c>
      <c r="RB166" s="1" t="s">
        <v>2763</v>
      </c>
      <c r="RC166" s="1" t="s">
        <v>2763</v>
      </c>
      <c r="RD166">
        <v>2289.5700000000002</v>
      </c>
      <c r="RE166">
        <v>422784</v>
      </c>
      <c r="RF166">
        <v>14680</v>
      </c>
      <c r="RG166">
        <v>28800</v>
      </c>
      <c r="RH166">
        <v>1</v>
      </c>
      <c r="RI166" s="1" t="s">
        <v>2763</v>
      </c>
      <c r="RJ166">
        <v>0</v>
      </c>
      <c r="RK166">
        <v>0</v>
      </c>
      <c r="RN166" s="1" t="s">
        <v>2763</v>
      </c>
      <c r="RO166" s="1" t="s">
        <v>2763</v>
      </c>
      <c r="RP166" s="1" t="s">
        <v>2763</v>
      </c>
      <c r="RQ166" s="1" t="s">
        <v>2763</v>
      </c>
      <c r="RR166" s="1" t="s">
        <v>2763</v>
      </c>
      <c r="RS166" s="1" t="s">
        <v>2763</v>
      </c>
      <c r="RT166" s="1" t="s">
        <v>2763</v>
      </c>
      <c r="RU166" s="1" t="s">
        <v>2763</v>
      </c>
      <c r="RX166">
        <v>276.16000000000003</v>
      </c>
      <c r="RY166">
        <v>125.91</v>
      </c>
      <c r="RZ166">
        <v>8.24</v>
      </c>
      <c r="SA166">
        <v>15271</v>
      </c>
      <c r="SB166">
        <v>1</v>
      </c>
      <c r="SC166">
        <v>1836.1</v>
      </c>
      <c r="SD166">
        <v>1</v>
      </c>
      <c r="SE166">
        <v>12.13</v>
      </c>
      <c r="SF166">
        <v>0.09</v>
      </c>
      <c r="SG166">
        <v>0.53</v>
      </c>
      <c r="SH166" s="1" t="s">
        <v>2763</v>
      </c>
      <c r="SI166" s="1" t="s">
        <v>2763</v>
      </c>
      <c r="SJ166" s="1" t="s">
        <v>2763</v>
      </c>
      <c r="SK166" s="1" t="s">
        <v>2763</v>
      </c>
      <c r="SL166" s="1" t="s">
        <v>2763</v>
      </c>
      <c r="SM166" s="1" t="s">
        <v>2763</v>
      </c>
      <c r="SN166" s="1" t="s">
        <v>2763</v>
      </c>
      <c r="SO166" s="1" t="s">
        <v>2763</v>
      </c>
      <c r="SP166" s="1" t="s">
        <v>2763</v>
      </c>
      <c r="SQ166" s="1" t="s">
        <v>2763</v>
      </c>
      <c r="SR166">
        <v>1377.27</v>
      </c>
      <c r="SS166">
        <v>3.81</v>
      </c>
      <c r="ST166">
        <v>17.399999999999999</v>
      </c>
      <c r="SU166">
        <v>219</v>
      </c>
      <c r="SV166">
        <v>1</v>
      </c>
      <c r="SW166" s="1" t="s">
        <v>2763</v>
      </c>
      <c r="SX166">
        <v>0.21</v>
      </c>
      <c r="SY166">
        <v>1.19</v>
      </c>
      <c r="TB166">
        <v>327.98</v>
      </c>
      <c r="TC166">
        <v>51.37</v>
      </c>
      <c r="TD166">
        <v>6.88</v>
      </c>
      <c r="TE166">
        <v>7461</v>
      </c>
      <c r="TF166">
        <v>1</v>
      </c>
      <c r="TG166">
        <v>2034.1</v>
      </c>
      <c r="TH166">
        <v>1</v>
      </c>
      <c r="TI166">
        <v>14.52</v>
      </c>
      <c r="TJ166" s="1" t="s">
        <v>2763</v>
      </c>
      <c r="TK166" s="1" t="s">
        <v>2763</v>
      </c>
      <c r="TL166" s="1" t="s">
        <v>2763</v>
      </c>
      <c r="TM166" s="1" t="s">
        <v>2763</v>
      </c>
      <c r="TN166" s="1" t="s">
        <v>2763</v>
      </c>
      <c r="TO166" s="1" t="s">
        <v>2763</v>
      </c>
      <c r="TP166" s="1" t="s">
        <v>2763</v>
      </c>
      <c r="TQ166" s="1" t="s">
        <v>2763</v>
      </c>
      <c r="TR166" s="1" t="s">
        <v>2763</v>
      </c>
      <c r="TS166" s="1" t="s">
        <v>2763</v>
      </c>
      <c r="TT166" s="1" t="s">
        <v>2763</v>
      </c>
      <c r="TU166" s="1" t="s">
        <v>2763</v>
      </c>
      <c r="TV166" s="1" t="s">
        <v>2763</v>
      </c>
      <c r="TW166" s="1" t="s">
        <v>2763</v>
      </c>
      <c r="TX166" s="1" t="s">
        <v>2763</v>
      </c>
      <c r="TY166" s="1" t="s">
        <v>2763</v>
      </c>
      <c r="TZ166" s="1" t="s">
        <v>2763</v>
      </c>
      <c r="UA166" s="1" t="s">
        <v>2763</v>
      </c>
      <c r="UB166" s="1" t="s">
        <v>2763</v>
      </c>
      <c r="UC166" s="1" t="s">
        <v>2763</v>
      </c>
      <c r="UE166" s="1" t="s">
        <v>2763</v>
      </c>
      <c r="UF166" s="1" t="s">
        <v>2763</v>
      </c>
      <c r="UG166" s="1" t="s">
        <v>2763</v>
      </c>
      <c r="UH166" s="1" t="s">
        <v>2763</v>
      </c>
      <c r="UI166" s="1" t="s">
        <v>2763</v>
      </c>
      <c r="UJ166" s="1" t="s">
        <v>2763</v>
      </c>
      <c r="UK166" s="1" t="s">
        <v>2763</v>
      </c>
      <c r="UL166" s="1" t="s">
        <v>2763</v>
      </c>
      <c r="UM166" s="1" t="s">
        <v>2763</v>
      </c>
      <c r="UN166" s="1" t="s">
        <v>2763</v>
      </c>
      <c r="UO166" s="1" t="s">
        <v>2763</v>
      </c>
      <c r="UP166" s="1" t="s">
        <v>2763</v>
      </c>
      <c r="UQ166" s="1" t="s">
        <v>2763</v>
      </c>
      <c r="UR166" s="1" t="s">
        <v>2763</v>
      </c>
      <c r="US166" s="1" t="s">
        <v>2763</v>
      </c>
      <c r="UT166" s="1" t="s">
        <v>2763</v>
      </c>
      <c r="UU166" s="1" t="s">
        <v>2763</v>
      </c>
      <c r="UV166" s="1" t="s">
        <v>2763</v>
      </c>
      <c r="UW166" s="1" t="s">
        <v>2763</v>
      </c>
      <c r="UY166" s="1" t="s">
        <v>2763</v>
      </c>
      <c r="UZ166">
        <v>2.98</v>
      </c>
      <c r="VA166">
        <v>24.64</v>
      </c>
      <c r="VB166">
        <v>456.79860000000002</v>
      </c>
      <c r="VC166">
        <v>51325</v>
      </c>
      <c r="VD166">
        <v>951.66359999999997</v>
      </c>
      <c r="VE166">
        <v>0.8</v>
      </c>
      <c r="VF166">
        <v>0</v>
      </c>
      <c r="VG166">
        <v>0</v>
      </c>
      <c r="VJ166">
        <v>40.78</v>
      </c>
      <c r="VK166">
        <v>275.44</v>
      </c>
      <c r="VL166">
        <v>5.9</v>
      </c>
      <c r="VM166">
        <v>46684</v>
      </c>
      <c r="VN166">
        <v>1</v>
      </c>
      <c r="VO166" s="1" t="s">
        <v>2763</v>
      </c>
      <c r="VP166">
        <v>0.1</v>
      </c>
      <c r="VQ166">
        <v>1.75</v>
      </c>
      <c r="VR166" s="1" t="s">
        <v>2763</v>
      </c>
      <c r="VS166" s="1" t="s">
        <v>2763</v>
      </c>
      <c r="VT166" s="1" t="s">
        <v>2763</v>
      </c>
      <c r="VU166" s="1" t="s">
        <v>2763</v>
      </c>
      <c r="VV166" s="1" t="s">
        <v>2763</v>
      </c>
      <c r="VW166" s="1" t="s">
        <v>2763</v>
      </c>
      <c r="VX166" s="1" t="s">
        <v>2763</v>
      </c>
      <c r="VY166" s="1" t="s">
        <v>2763</v>
      </c>
      <c r="VZ166" s="1" t="s">
        <v>2763</v>
      </c>
      <c r="WA166" s="1" t="s">
        <v>2763</v>
      </c>
      <c r="WD166">
        <v>6.07</v>
      </c>
      <c r="WE166">
        <v>236563.4</v>
      </c>
      <c r="WF166">
        <v>1275</v>
      </c>
      <c r="WG166">
        <v>185540</v>
      </c>
      <c r="WH166">
        <v>1</v>
      </c>
      <c r="WI166" s="1" t="s">
        <v>2763</v>
      </c>
      <c r="WJ166">
        <v>0.71</v>
      </c>
      <c r="WK166">
        <v>0.06</v>
      </c>
      <c r="WN166">
        <v>15966.36</v>
      </c>
      <c r="WO166">
        <v>41262100</v>
      </c>
      <c r="WP166">
        <v>6215</v>
      </c>
      <c r="WQ166">
        <v>6639116</v>
      </c>
      <c r="WR166">
        <v>1</v>
      </c>
      <c r="WS166" s="1" t="s">
        <v>2763</v>
      </c>
      <c r="WT166">
        <v>125</v>
      </c>
      <c r="WU166">
        <v>2.0099999999999998</v>
      </c>
      <c r="WV166" s="1" t="s">
        <v>2763</v>
      </c>
      <c r="WW166" s="1" t="s">
        <v>2763</v>
      </c>
      <c r="WX166">
        <v>1185.77</v>
      </c>
      <c r="WY166">
        <v>6103319</v>
      </c>
      <c r="WZ166">
        <v>3900</v>
      </c>
      <c r="XA166">
        <v>1564953</v>
      </c>
      <c r="XB166">
        <v>1</v>
      </c>
      <c r="XC166" s="1" t="s">
        <v>2763</v>
      </c>
      <c r="XD166">
        <v>140</v>
      </c>
      <c r="XE166">
        <v>7132.42</v>
      </c>
      <c r="XH166">
        <v>115.68</v>
      </c>
      <c r="XI166">
        <v>3588.53</v>
      </c>
      <c r="XJ166">
        <v>1385</v>
      </c>
      <c r="XK166">
        <v>2591</v>
      </c>
      <c r="XL166">
        <v>1</v>
      </c>
      <c r="XN166">
        <v>0</v>
      </c>
      <c r="XO166">
        <v>0</v>
      </c>
      <c r="XR166" s="1" t="s">
        <v>2763</v>
      </c>
      <c r="XS166" s="1" t="s">
        <v>2763</v>
      </c>
      <c r="XT166" s="1" t="s">
        <v>2763</v>
      </c>
      <c r="XU166" s="1" t="s">
        <v>2763</v>
      </c>
      <c r="XV166" s="1" t="s">
        <v>2763</v>
      </c>
      <c r="XW166" s="1" t="s">
        <v>2763</v>
      </c>
      <c r="XX166" s="1" t="s">
        <v>2763</v>
      </c>
      <c r="XY166" s="1" t="s">
        <v>2763</v>
      </c>
      <c r="YB166">
        <v>1088.75</v>
      </c>
      <c r="YC166">
        <v>483.35</v>
      </c>
      <c r="YD166">
        <v>2.1800000000000002</v>
      </c>
      <c r="YE166">
        <v>221976</v>
      </c>
      <c r="YF166">
        <v>1</v>
      </c>
      <c r="YG166" s="1" t="s">
        <v>2763</v>
      </c>
      <c r="YH166">
        <v>0</v>
      </c>
      <c r="YI166">
        <v>0</v>
      </c>
      <c r="YL166">
        <v>137.62</v>
      </c>
      <c r="YM166">
        <v>974.26</v>
      </c>
      <c r="YN166">
        <v>3.78</v>
      </c>
      <c r="YO166">
        <v>227498</v>
      </c>
      <c r="YP166">
        <v>0.88290000000000002</v>
      </c>
      <c r="YQ166">
        <v>4514.1000000000004</v>
      </c>
      <c r="YR166">
        <v>0.04</v>
      </c>
      <c r="YS166">
        <v>0.93</v>
      </c>
      <c r="YT166">
        <v>0.11</v>
      </c>
      <c r="YU166">
        <v>0.52</v>
      </c>
      <c r="YV166">
        <v>972.13</v>
      </c>
      <c r="YW166">
        <v>584.35</v>
      </c>
      <c r="YX166">
        <v>2.63</v>
      </c>
      <c r="YY166">
        <v>221976</v>
      </c>
      <c r="YZ166">
        <v>1</v>
      </c>
      <c r="ZA166" s="1" t="s">
        <v>2763</v>
      </c>
      <c r="ZB166">
        <v>0</v>
      </c>
      <c r="ZC166">
        <v>0</v>
      </c>
      <c r="ZD166" s="1" t="s">
        <v>2763</v>
      </c>
      <c r="ZE166" s="1" t="s">
        <v>2763</v>
      </c>
      <c r="ZF166" s="1" t="s">
        <v>2763</v>
      </c>
      <c r="ZG166" s="1" t="s">
        <v>2763</v>
      </c>
      <c r="ZH166" s="1" t="s">
        <v>2763</v>
      </c>
      <c r="ZI166" s="1" t="s">
        <v>2763</v>
      </c>
      <c r="ZJ166" s="1" t="s">
        <v>2763</v>
      </c>
      <c r="ZK166" s="1" t="s">
        <v>2763</v>
      </c>
      <c r="ZL166" s="1" t="s">
        <v>2763</v>
      </c>
      <c r="ZM166" s="1" t="s">
        <v>2763</v>
      </c>
      <c r="ZN166" s="1" t="s">
        <v>2763</v>
      </c>
      <c r="ZO166" s="1" t="s">
        <v>2763</v>
      </c>
      <c r="ZP166" s="1" t="s">
        <v>2763</v>
      </c>
      <c r="ZQ166" s="1" t="s">
        <v>2763</v>
      </c>
      <c r="ZR166" s="1" t="s">
        <v>2763</v>
      </c>
      <c r="ZS166" s="1" t="s">
        <v>2763</v>
      </c>
      <c r="ZT166" s="1" t="s">
        <v>2763</v>
      </c>
      <c r="ZU166" s="1" t="s">
        <v>2763</v>
      </c>
      <c r="ZV166" s="1" t="s">
        <v>2763</v>
      </c>
      <c r="ZW166" s="1" t="s">
        <v>2763</v>
      </c>
      <c r="ZX166" s="1" t="s">
        <v>2763</v>
      </c>
      <c r="ZY166" s="1" t="s">
        <v>2763</v>
      </c>
      <c r="ZZ166" s="1" t="s">
        <v>2763</v>
      </c>
      <c r="AAA166" s="1" t="s">
        <v>2763</v>
      </c>
      <c r="AAB166" s="1" t="s">
        <v>2763</v>
      </c>
      <c r="AAC166" s="1" t="s">
        <v>2763</v>
      </c>
      <c r="AAD166" s="1" t="s">
        <v>2763</v>
      </c>
      <c r="AAE166" s="1" t="s">
        <v>2763</v>
      </c>
      <c r="AAF166" s="1" t="s">
        <v>2763</v>
      </c>
      <c r="AAG166" s="1" t="s">
        <v>2763</v>
      </c>
      <c r="AAJ166">
        <v>1784.85</v>
      </c>
      <c r="AAK166">
        <v>1104240</v>
      </c>
      <c r="AAL166">
        <v>2433</v>
      </c>
      <c r="AAM166">
        <v>453860</v>
      </c>
      <c r="AAN166">
        <v>1</v>
      </c>
      <c r="AAO166" s="1" t="s">
        <v>2763</v>
      </c>
      <c r="AAP166">
        <v>0</v>
      </c>
      <c r="AAQ166">
        <v>0</v>
      </c>
      <c r="AAR166" s="1" t="s">
        <v>2763</v>
      </c>
      <c r="AAS166" s="1" t="s">
        <v>2763</v>
      </c>
      <c r="AAT166" s="1" t="s">
        <v>2763</v>
      </c>
      <c r="AAU166" s="1" t="s">
        <v>2763</v>
      </c>
      <c r="AAV166" s="1" t="s">
        <v>2763</v>
      </c>
      <c r="AAW166" s="1" t="s">
        <v>2763</v>
      </c>
      <c r="AAX166" s="1" t="s">
        <v>2763</v>
      </c>
      <c r="AAY166" s="1" t="s">
        <v>2763</v>
      </c>
      <c r="AAZ166" s="1" t="s">
        <v>2763</v>
      </c>
      <c r="ABA166" s="1" t="s">
        <v>2763</v>
      </c>
      <c r="ABC166" s="1" t="s">
        <v>2763</v>
      </c>
      <c r="ABD166">
        <v>36.76</v>
      </c>
      <c r="ABE166">
        <v>23.01</v>
      </c>
      <c r="ABF166">
        <v>0.16</v>
      </c>
      <c r="ABG166">
        <v>141579</v>
      </c>
      <c r="ABH166">
        <v>1</v>
      </c>
      <c r="ABI166">
        <v>11859.7</v>
      </c>
      <c r="ABJ166">
        <v>0</v>
      </c>
      <c r="ABK166">
        <v>0</v>
      </c>
      <c r="ABL166" s="1" t="s">
        <v>2763</v>
      </c>
      <c r="ABM166" s="1" t="s">
        <v>2763</v>
      </c>
      <c r="ABN166">
        <v>392.81</v>
      </c>
      <c r="ABO166">
        <v>327.11</v>
      </c>
      <c r="ABP166">
        <v>2.8</v>
      </c>
      <c r="ABQ166">
        <v>116825</v>
      </c>
      <c r="ABR166">
        <v>1</v>
      </c>
      <c r="ABS166">
        <v>12096.6</v>
      </c>
      <c r="ABT166">
        <v>0</v>
      </c>
      <c r="ABU166">
        <v>0</v>
      </c>
      <c r="ABV166">
        <v>0.1</v>
      </c>
      <c r="ABW166">
        <v>-0.16</v>
      </c>
      <c r="ABX166">
        <v>29.86</v>
      </c>
      <c r="ABY166">
        <v>173378.6</v>
      </c>
      <c r="ABZ166">
        <v>618</v>
      </c>
      <c r="ACA166">
        <v>280548</v>
      </c>
      <c r="ACB166">
        <v>1</v>
      </c>
      <c r="ACC166" s="1" t="s">
        <v>2763</v>
      </c>
      <c r="ACD166">
        <v>0</v>
      </c>
      <c r="ACE166">
        <v>0</v>
      </c>
      <c r="ACF166" s="1" t="s">
        <v>2763</v>
      </c>
      <c r="ACG166" s="1" t="s">
        <v>2763</v>
      </c>
      <c r="ACH166">
        <v>83.3</v>
      </c>
      <c r="ACI166">
        <v>9.16</v>
      </c>
      <c r="ACJ166">
        <v>2.4</v>
      </c>
      <c r="ACK166">
        <v>3815</v>
      </c>
      <c r="ACL166">
        <v>1</v>
      </c>
      <c r="ACM166" s="1" t="s">
        <v>2763</v>
      </c>
      <c r="ACN166">
        <v>0.1</v>
      </c>
      <c r="ACO166">
        <v>4.04</v>
      </c>
      <c r="ACR166">
        <v>264.68</v>
      </c>
      <c r="ACS166">
        <v>40.92</v>
      </c>
      <c r="ACT166">
        <v>2.69</v>
      </c>
      <c r="ACU166">
        <v>15182</v>
      </c>
      <c r="ACV166">
        <v>1</v>
      </c>
      <c r="ACW166" s="1" t="s">
        <v>2763</v>
      </c>
      <c r="ACX166">
        <v>0.11</v>
      </c>
      <c r="ACY166">
        <v>3.97</v>
      </c>
      <c r="ADB166">
        <v>235.19</v>
      </c>
      <c r="ADC166">
        <v>125.67</v>
      </c>
      <c r="ADD166">
        <v>1.0820000000000001</v>
      </c>
      <c r="ADE166">
        <v>116149</v>
      </c>
      <c r="ADF166">
        <v>1</v>
      </c>
      <c r="ADG166">
        <v>8632.2999999999993</v>
      </c>
      <c r="ADH166">
        <v>0</v>
      </c>
      <c r="ADI166">
        <v>0</v>
      </c>
      <c r="ADJ166">
        <v>0.08</v>
      </c>
      <c r="ADK166">
        <v>0.1</v>
      </c>
      <c r="ADL166" s="1" t="s">
        <v>2763</v>
      </c>
      <c r="ADM166" s="1" t="s">
        <v>2763</v>
      </c>
      <c r="ADN166" s="1" t="s">
        <v>2763</v>
      </c>
      <c r="ADO166" s="1" t="s">
        <v>2763</v>
      </c>
      <c r="ADP166" s="1" t="s">
        <v>2763</v>
      </c>
      <c r="ADQ166" s="1" t="s">
        <v>2763</v>
      </c>
      <c r="ADR166" s="1" t="s">
        <v>2763</v>
      </c>
      <c r="ADS166" s="1" t="s">
        <v>2763</v>
      </c>
      <c r="ADT166" s="1" t="s">
        <v>2763</v>
      </c>
      <c r="ADU166" s="1" t="s">
        <v>2763</v>
      </c>
      <c r="ADV166">
        <v>112.93</v>
      </c>
      <c r="ADW166">
        <v>301.12</v>
      </c>
      <c r="ADX166">
        <v>3.32</v>
      </c>
      <c r="ADY166">
        <v>90700</v>
      </c>
      <c r="ADZ166">
        <v>1</v>
      </c>
      <c r="AEA166">
        <v>4611.8</v>
      </c>
      <c r="AEB166">
        <v>0.08</v>
      </c>
      <c r="AEC166">
        <v>2.44</v>
      </c>
      <c r="AED166" s="1" t="s">
        <v>2763</v>
      </c>
      <c r="AEE166" s="1" t="s">
        <v>2763</v>
      </c>
      <c r="AEF166" s="1" t="s">
        <v>2763</v>
      </c>
      <c r="AEG166" s="1" t="s">
        <v>2763</v>
      </c>
      <c r="AEH166" s="1" t="s">
        <v>2763</v>
      </c>
      <c r="AEI166" s="1" t="s">
        <v>2763</v>
      </c>
      <c r="AEJ166" s="1" t="s">
        <v>2763</v>
      </c>
      <c r="AEK166" s="1" t="s">
        <v>2763</v>
      </c>
      <c r="AEL166" s="1" t="s">
        <v>2763</v>
      </c>
      <c r="AEM166" s="1" t="s">
        <v>2763</v>
      </c>
      <c r="AEN166" s="1" t="s">
        <v>2763</v>
      </c>
      <c r="AEO166" s="1" t="s">
        <v>2763</v>
      </c>
      <c r="AEP166">
        <v>613.73</v>
      </c>
      <c r="AEQ166">
        <v>1162.17</v>
      </c>
      <c r="AER166">
        <v>4.3</v>
      </c>
      <c r="AES166">
        <v>270272</v>
      </c>
      <c r="AET166">
        <v>1</v>
      </c>
      <c r="AEU166" s="1" t="s">
        <v>2763</v>
      </c>
      <c r="AEV166">
        <v>0.09</v>
      </c>
      <c r="AEW166">
        <v>2.09</v>
      </c>
      <c r="AEY166" s="1" t="s">
        <v>2763</v>
      </c>
      <c r="AEZ166" s="1" t="s">
        <v>2763</v>
      </c>
      <c r="AFA166" s="1" t="s">
        <v>2763</v>
      </c>
      <c r="AFB166" s="1" t="s">
        <v>2763</v>
      </c>
      <c r="AFC166" s="1" t="s">
        <v>2763</v>
      </c>
      <c r="AFD166" s="1" t="s">
        <v>2763</v>
      </c>
      <c r="AFE166" s="1" t="s">
        <v>2763</v>
      </c>
      <c r="AFF166" s="1" t="s">
        <v>2763</v>
      </c>
      <c r="AFG166" s="1" t="s">
        <v>2763</v>
      </c>
      <c r="AFH166" s="1" t="s">
        <v>2763</v>
      </c>
      <c r="AFI166" s="1" t="s">
        <v>2763</v>
      </c>
      <c r="AFJ166" s="1" t="s">
        <v>2763</v>
      </c>
      <c r="AFK166" s="1" t="s">
        <v>2763</v>
      </c>
      <c r="AFL166" s="1" t="s">
        <v>2763</v>
      </c>
      <c r="AFM166" s="1" t="s">
        <v>2763</v>
      </c>
      <c r="AFN166" s="1" t="s">
        <v>2763</v>
      </c>
      <c r="AFO166" s="1" t="s">
        <v>2763</v>
      </c>
      <c r="AFP166" s="1" t="s">
        <v>2763</v>
      </c>
      <c r="AFQ166" s="1" t="s">
        <v>2763</v>
      </c>
      <c r="AFR166" s="1" t="s">
        <v>2763</v>
      </c>
      <c r="AFS166" s="1" t="s">
        <v>2763</v>
      </c>
      <c r="AFT166" s="1" t="s">
        <v>2763</v>
      </c>
      <c r="AFU166" s="1" t="s">
        <v>2763</v>
      </c>
      <c r="AFV166" s="1" t="s">
        <v>2763</v>
      </c>
      <c r="AFW166" s="1" t="s">
        <v>2763</v>
      </c>
      <c r="AFX166" s="1" t="s">
        <v>2763</v>
      </c>
      <c r="AFY166" s="1" t="s">
        <v>2763</v>
      </c>
      <c r="AFZ166" s="1" t="s">
        <v>2763</v>
      </c>
      <c r="AGA166" s="1" t="s">
        <v>2763</v>
      </c>
      <c r="AGC166" s="1" t="s">
        <v>2763</v>
      </c>
      <c r="AGD166" s="1" t="s">
        <v>2763</v>
      </c>
      <c r="AGE166" s="1" t="s">
        <v>2763</v>
      </c>
      <c r="AGF166" s="1" t="s">
        <v>2763</v>
      </c>
      <c r="AGG166" s="1" t="s">
        <v>2763</v>
      </c>
      <c r="AGH166" s="1" t="s">
        <v>2763</v>
      </c>
      <c r="AGI166" s="1" t="s">
        <v>2763</v>
      </c>
      <c r="AGJ166" s="1" t="s">
        <v>2763</v>
      </c>
      <c r="AGK166" s="1" t="s">
        <v>2763</v>
      </c>
      <c r="AGN166" s="1" t="s">
        <v>2763</v>
      </c>
      <c r="AGO166" s="1" t="s">
        <v>2763</v>
      </c>
      <c r="AGP166" s="1" t="s">
        <v>2763</v>
      </c>
      <c r="AGQ166" s="1" t="s">
        <v>2763</v>
      </c>
      <c r="AGR166" s="1" t="s">
        <v>2763</v>
      </c>
      <c r="AGS166" s="1" t="s">
        <v>2763</v>
      </c>
      <c r="AGT166" s="1" t="s">
        <v>2763</v>
      </c>
      <c r="AGU166" s="1" t="s">
        <v>2763</v>
      </c>
      <c r="AGV166" s="1" t="s">
        <v>2763</v>
      </c>
      <c r="AGW166" s="1" t="s">
        <v>2763</v>
      </c>
      <c r="AGX166" s="1" t="s">
        <v>2763</v>
      </c>
      <c r="AGY166" s="1" t="s">
        <v>2763</v>
      </c>
      <c r="AGZ166" s="1" t="s">
        <v>2763</v>
      </c>
      <c r="AHA166" s="1" t="s">
        <v>2763</v>
      </c>
      <c r="AHB166" s="1" t="s">
        <v>2763</v>
      </c>
      <c r="AHC166" s="1" t="s">
        <v>2763</v>
      </c>
      <c r="AHD166" s="1" t="s">
        <v>2763</v>
      </c>
      <c r="AHE166" s="1" t="s">
        <v>2763</v>
      </c>
      <c r="AHF166" s="1" t="s">
        <v>2763</v>
      </c>
      <c r="AHG166" s="1" t="s">
        <v>2763</v>
      </c>
      <c r="AHH166" s="1" t="s">
        <v>2763</v>
      </c>
      <c r="AHI166" s="1" t="s">
        <v>2763</v>
      </c>
      <c r="AHJ166" s="1" t="s">
        <v>2763</v>
      </c>
      <c r="AHK166" s="1" t="s">
        <v>2763</v>
      </c>
      <c r="AHL166" s="1" t="s">
        <v>2763</v>
      </c>
      <c r="AHM166" s="1" t="s">
        <v>2763</v>
      </c>
      <c r="AHN166" s="1" t="s">
        <v>2763</v>
      </c>
      <c r="AHO166" s="1" t="s">
        <v>2763</v>
      </c>
      <c r="AHR166">
        <v>98.04</v>
      </c>
      <c r="AHS166">
        <v>13100</v>
      </c>
      <c r="AHT166">
        <v>10000</v>
      </c>
      <c r="AHU166">
        <v>1310</v>
      </c>
      <c r="AHV166">
        <v>1</v>
      </c>
      <c r="AHW166" s="1" t="s">
        <v>2763</v>
      </c>
      <c r="AHX166">
        <v>0</v>
      </c>
      <c r="AHY166">
        <v>0</v>
      </c>
      <c r="AIB166">
        <v>265.74</v>
      </c>
      <c r="AIC166">
        <v>1213.6099999999999</v>
      </c>
      <c r="AID166">
        <v>4.4400000000000004</v>
      </c>
      <c r="AIE166">
        <v>273560</v>
      </c>
      <c r="AIF166">
        <v>1</v>
      </c>
      <c r="AIG166" s="1" t="s">
        <v>2763</v>
      </c>
      <c r="AIH166">
        <v>0.08</v>
      </c>
      <c r="AII166">
        <v>1.75</v>
      </c>
      <c r="AIJ166" s="1" t="s">
        <v>2763</v>
      </c>
      <c r="AIK166" s="1" t="s">
        <v>2763</v>
      </c>
      <c r="AIL166">
        <v>22.86</v>
      </c>
      <c r="AIM166">
        <v>71.72</v>
      </c>
      <c r="AIN166">
        <v>0.17</v>
      </c>
      <c r="AIO166">
        <v>421902</v>
      </c>
      <c r="AIP166">
        <v>1</v>
      </c>
      <c r="AIQ166">
        <v>5937.2</v>
      </c>
      <c r="AIR166">
        <v>0</v>
      </c>
      <c r="AIS166">
        <v>2.94</v>
      </c>
      <c r="AIT166" s="1" t="s">
        <v>2763</v>
      </c>
      <c r="AIU166" s="1" t="s">
        <v>2763</v>
      </c>
      <c r="AIV166">
        <v>85.49</v>
      </c>
      <c r="AIW166">
        <v>19500</v>
      </c>
      <c r="AIX166">
        <v>650</v>
      </c>
      <c r="AIY166">
        <v>30000</v>
      </c>
      <c r="AIZ166">
        <v>1</v>
      </c>
      <c r="AJA166" s="1" t="s">
        <v>2763</v>
      </c>
      <c r="AJB166">
        <v>8</v>
      </c>
      <c r="AJC166">
        <v>1.23</v>
      </c>
      <c r="AJF166">
        <v>223.42</v>
      </c>
      <c r="AJG166">
        <v>18.16</v>
      </c>
      <c r="AJH166">
        <v>0.53</v>
      </c>
      <c r="AJI166">
        <v>33942</v>
      </c>
      <c r="AJJ166">
        <v>1</v>
      </c>
      <c r="AJK166" s="1" t="s">
        <v>2763</v>
      </c>
      <c r="AJL166">
        <v>0</v>
      </c>
      <c r="AJM166">
        <v>0</v>
      </c>
      <c r="AJP166">
        <v>450.84</v>
      </c>
      <c r="AJQ166">
        <v>27999.87</v>
      </c>
      <c r="AJR166">
        <v>17.600000000000001</v>
      </c>
      <c r="AJS166">
        <v>1590902</v>
      </c>
      <c r="AJT166">
        <v>1</v>
      </c>
      <c r="AJU166" s="1" t="s">
        <v>2763</v>
      </c>
      <c r="AJV166">
        <v>0.65</v>
      </c>
      <c r="AJW166">
        <v>3.67</v>
      </c>
      <c r="AJX166" s="1" t="s">
        <v>2763</v>
      </c>
      <c r="AJY166" s="1" t="s">
        <v>2763</v>
      </c>
      <c r="AJZ166" s="1" t="s">
        <v>2763</v>
      </c>
      <c r="AKA166" s="1" t="s">
        <v>2763</v>
      </c>
      <c r="AKB166" s="1" t="s">
        <v>2763</v>
      </c>
      <c r="AKC166" s="1" t="s">
        <v>2763</v>
      </c>
      <c r="AKD166" s="1" t="s">
        <v>2763</v>
      </c>
      <c r="AKE166" s="1" t="s">
        <v>2763</v>
      </c>
      <c r="AKF166" s="1" t="s">
        <v>2763</v>
      </c>
      <c r="AKG166" s="1" t="s">
        <v>2763</v>
      </c>
      <c r="AKH166" s="1" t="s">
        <v>2763</v>
      </c>
      <c r="AKI166" s="1" t="s">
        <v>2763</v>
      </c>
      <c r="AKJ166">
        <v>2247.96</v>
      </c>
      <c r="AKK166">
        <v>7223.46</v>
      </c>
      <c r="AKL166">
        <v>51.726399999999998</v>
      </c>
      <c r="AKM166">
        <v>441263</v>
      </c>
      <c r="AKN166">
        <v>3.1598000000000002</v>
      </c>
      <c r="AKO166">
        <v>22775</v>
      </c>
      <c r="AKP166">
        <v>1.74</v>
      </c>
      <c r="AKQ166">
        <v>3.36</v>
      </c>
      <c r="AKR166">
        <v>0.49</v>
      </c>
      <c r="AKS166">
        <v>4.59</v>
      </c>
      <c r="AKT166">
        <v>1105.7</v>
      </c>
      <c r="AKU166">
        <v>2.5099999999999998</v>
      </c>
      <c r="AKV166">
        <v>794.29</v>
      </c>
      <c r="AKW166">
        <v>148</v>
      </c>
      <c r="AKX166">
        <v>46.833300000000001</v>
      </c>
      <c r="AKY166">
        <v>0.1</v>
      </c>
      <c r="AKZ166">
        <v>27.16</v>
      </c>
      <c r="ALA166">
        <v>3.42</v>
      </c>
      <c r="ALD166">
        <v>150.87</v>
      </c>
      <c r="ALE166">
        <v>117.16</v>
      </c>
      <c r="ALF166">
        <v>5.29</v>
      </c>
      <c r="ALG166">
        <v>21879</v>
      </c>
      <c r="ALH166">
        <v>0.98719999999999997</v>
      </c>
      <c r="ALI166">
        <v>100.7</v>
      </c>
      <c r="ALJ166">
        <v>0.24</v>
      </c>
      <c r="ALK166">
        <v>4.4800000000000004</v>
      </c>
      <c r="ALM166" s="1" t="s">
        <v>2763</v>
      </c>
      <c r="ALN166" s="1" t="s">
        <v>2763</v>
      </c>
      <c r="ALO166" s="1" t="s">
        <v>2763</v>
      </c>
      <c r="ALP166" s="1" t="s">
        <v>2763</v>
      </c>
      <c r="ALQ166" s="1" t="s">
        <v>2763</v>
      </c>
      <c r="ALR166" s="1" t="s">
        <v>2763</v>
      </c>
      <c r="ALS166" s="1" t="s">
        <v>2763</v>
      </c>
      <c r="ALT166" s="1" t="s">
        <v>2763</v>
      </c>
      <c r="ALU166" s="1" t="s">
        <v>2763</v>
      </c>
      <c r="ALV166" s="1" t="s">
        <v>2763</v>
      </c>
      <c r="ALW166" s="1" t="s">
        <v>2763</v>
      </c>
      <c r="ALX166" s="1" t="s">
        <v>2763</v>
      </c>
      <c r="ALY166" s="1" t="s">
        <v>2763</v>
      </c>
      <c r="ALZ166" s="1" t="s">
        <v>2763</v>
      </c>
      <c r="AMA166" s="1" t="s">
        <v>2763</v>
      </c>
      <c r="AMB166" s="1" t="s">
        <v>2763</v>
      </c>
      <c r="AMC166" s="1" t="s">
        <v>2763</v>
      </c>
      <c r="AMD166" s="1" t="s">
        <v>2763</v>
      </c>
      <c r="AME166" s="1" t="s">
        <v>2763</v>
      </c>
      <c r="AMH166">
        <v>222.58</v>
      </c>
      <c r="AMI166">
        <v>10712.3</v>
      </c>
      <c r="AMJ166">
        <v>2.4761000000000002</v>
      </c>
      <c r="AMK166">
        <v>3570767</v>
      </c>
      <c r="AML166">
        <v>0.82540000000000002</v>
      </c>
      <c r="AMM166">
        <v>223681.6</v>
      </c>
      <c r="AMN166">
        <v>0.19</v>
      </c>
      <c r="AMO166">
        <v>7.67</v>
      </c>
      <c r="AMP166">
        <v>0.02</v>
      </c>
      <c r="AMQ166">
        <v>0.22</v>
      </c>
      <c r="AMR166">
        <v>26.78</v>
      </c>
      <c r="AMS166">
        <v>356.57</v>
      </c>
      <c r="AMT166">
        <v>0.76</v>
      </c>
      <c r="AMU166">
        <v>470412</v>
      </c>
      <c r="AMV166">
        <v>1</v>
      </c>
      <c r="AMW166">
        <v>14367.8</v>
      </c>
      <c r="AMX166">
        <v>0</v>
      </c>
      <c r="AMY166">
        <v>0</v>
      </c>
      <c r="AMZ166">
        <v>0.01</v>
      </c>
      <c r="ANA166">
        <v>0.02</v>
      </c>
      <c r="ANB166" s="1" t="s">
        <v>2763</v>
      </c>
      <c r="ANC166" s="1" t="s">
        <v>2763</v>
      </c>
      <c r="AND166" s="1" t="s">
        <v>2763</v>
      </c>
      <c r="ANE166" s="1" t="s">
        <v>2763</v>
      </c>
      <c r="ANF166" s="1" t="s">
        <v>2763</v>
      </c>
      <c r="ANG166" s="1" t="s">
        <v>2763</v>
      </c>
      <c r="ANH166" s="1" t="s">
        <v>2763</v>
      </c>
      <c r="ANI166" s="1" t="s">
        <v>2763</v>
      </c>
      <c r="ANJ166" s="1" t="s">
        <v>2763</v>
      </c>
      <c r="ANK166" s="1" t="s">
        <v>2763</v>
      </c>
      <c r="ANL166">
        <v>1.77</v>
      </c>
      <c r="ANM166">
        <v>25.33</v>
      </c>
      <c r="ANN166">
        <v>0.374</v>
      </c>
      <c r="ANO166">
        <v>67739</v>
      </c>
      <c r="ANP166">
        <v>1</v>
      </c>
      <c r="ANQ166">
        <v>1690.1</v>
      </c>
      <c r="ANR166">
        <v>0</v>
      </c>
      <c r="ANS166">
        <v>0</v>
      </c>
      <c r="ANT166" s="1" t="s">
        <v>2763</v>
      </c>
      <c r="ANU166" s="1" t="s">
        <v>2763</v>
      </c>
      <c r="ANV166">
        <v>685.86</v>
      </c>
      <c r="ANW166">
        <v>519449.9</v>
      </c>
      <c r="ANX166">
        <v>18750</v>
      </c>
      <c r="ANY166">
        <v>27704</v>
      </c>
      <c r="ANZ166">
        <v>1</v>
      </c>
      <c r="AOA166" s="1" t="s">
        <v>2763</v>
      </c>
      <c r="AOB166">
        <v>0</v>
      </c>
      <c r="AOC166">
        <v>0</v>
      </c>
      <c r="AOD166" s="1" t="s">
        <v>2763</v>
      </c>
      <c r="AOE166" s="1" t="s">
        <v>2763</v>
      </c>
      <c r="AOF166" s="1" t="s">
        <v>2763</v>
      </c>
      <c r="AOG166" s="1" t="s">
        <v>2763</v>
      </c>
      <c r="AOH166" s="1" t="s">
        <v>2763</v>
      </c>
      <c r="AOI166" s="1" t="s">
        <v>2763</v>
      </c>
      <c r="AOJ166" s="1" t="s">
        <v>2763</v>
      </c>
      <c r="AOK166" s="1" t="s">
        <v>2763</v>
      </c>
      <c r="AOL166" s="1" t="s">
        <v>2763</v>
      </c>
      <c r="AOM166" s="1" t="s">
        <v>2763</v>
      </c>
      <c r="AON166" s="1" t="s">
        <v>2763</v>
      </c>
      <c r="AOO166" s="1" t="s">
        <v>2763</v>
      </c>
      <c r="AOP166">
        <v>5.09</v>
      </c>
      <c r="AOQ166">
        <v>5.54</v>
      </c>
      <c r="AOR166">
        <v>0.03</v>
      </c>
      <c r="AOS166">
        <v>181506</v>
      </c>
      <c r="AOT166">
        <v>1</v>
      </c>
      <c r="AOU166" s="1" t="s">
        <v>2763</v>
      </c>
      <c r="AOV166">
        <v>0</v>
      </c>
      <c r="AOW166">
        <v>0</v>
      </c>
      <c r="AOX166" s="1" t="s">
        <v>2763</v>
      </c>
      <c r="AOY166" s="1" t="s">
        <v>2763</v>
      </c>
      <c r="AOZ166">
        <v>5.98</v>
      </c>
      <c r="APA166">
        <v>7.75</v>
      </c>
      <c r="APB166">
        <v>0.3</v>
      </c>
      <c r="APC166">
        <v>25933</v>
      </c>
      <c r="APD166">
        <v>1</v>
      </c>
      <c r="APE166">
        <v>1639.5</v>
      </c>
      <c r="APF166">
        <v>0</v>
      </c>
      <c r="APG166">
        <v>0</v>
      </c>
      <c r="API166" s="1" t="s">
        <v>2763</v>
      </c>
      <c r="APJ166">
        <v>19.989999999999998</v>
      </c>
      <c r="APK166">
        <v>56.9</v>
      </c>
      <c r="APL166">
        <v>2</v>
      </c>
      <c r="APM166">
        <v>162564</v>
      </c>
      <c r="APN166">
        <v>5.7256999999999998</v>
      </c>
      <c r="APO166">
        <v>567.4</v>
      </c>
      <c r="APP166">
        <v>0</v>
      </c>
      <c r="APQ166">
        <v>0</v>
      </c>
      <c r="APR166" s="1" t="s">
        <v>2763</v>
      </c>
      <c r="APS166">
        <v>-0.76</v>
      </c>
      <c r="APT166">
        <v>235.3</v>
      </c>
      <c r="APU166">
        <v>0.24</v>
      </c>
      <c r="APV166">
        <v>116.77</v>
      </c>
      <c r="APW166">
        <v>100</v>
      </c>
      <c r="APX166">
        <v>48.055</v>
      </c>
      <c r="APY166">
        <v>0</v>
      </c>
      <c r="APZ166">
        <v>0</v>
      </c>
      <c r="AQA166">
        <v>0</v>
      </c>
      <c r="AQD166">
        <v>1720.66</v>
      </c>
      <c r="AQE166">
        <v>8208.23</v>
      </c>
      <c r="AQF166">
        <v>1.6899</v>
      </c>
      <c r="AQG166">
        <v>1092246</v>
      </c>
      <c r="AQH166">
        <v>0.22489999999999999</v>
      </c>
      <c r="AQI166">
        <v>6389070</v>
      </c>
      <c r="AQJ166">
        <v>0.09</v>
      </c>
      <c r="AQK166">
        <v>5.32</v>
      </c>
      <c r="AQL166">
        <v>0.56999999999999995</v>
      </c>
      <c r="AQM166">
        <v>0.4</v>
      </c>
      <c r="AQN166">
        <v>80.38</v>
      </c>
      <c r="AQO166">
        <v>73007.94</v>
      </c>
      <c r="AQP166">
        <v>8000</v>
      </c>
      <c r="AQQ166">
        <v>9126</v>
      </c>
      <c r="AQR166">
        <v>1</v>
      </c>
      <c r="AQS166" s="1" t="s">
        <v>2763</v>
      </c>
      <c r="AQT166">
        <v>150</v>
      </c>
      <c r="AQU166">
        <v>1.87</v>
      </c>
      <c r="AQX166" s="1" t="s">
        <v>2763</v>
      </c>
      <c r="AQY166" s="1" t="s">
        <v>2763</v>
      </c>
      <c r="AQZ166" s="1" t="s">
        <v>2763</v>
      </c>
      <c r="ARA166" s="1" t="s">
        <v>2763</v>
      </c>
      <c r="ARB166" s="1" t="s">
        <v>2763</v>
      </c>
      <c r="ARC166" s="1" t="s">
        <v>2763</v>
      </c>
      <c r="ARD166" s="1" t="s">
        <v>2763</v>
      </c>
      <c r="ARE166" s="1" t="s">
        <v>2763</v>
      </c>
      <c r="ARH166" s="1" t="s">
        <v>2763</v>
      </c>
      <c r="ARI166" s="1" t="s">
        <v>2763</v>
      </c>
      <c r="ARJ166" s="1" t="s">
        <v>2763</v>
      </c>
      <c r="ARK166" s="1" t="s">
        <v>2763</v>
      </c>
      <c r="ARL166" s="1" t="s">
        <v>2763</v>
      </c>
      <c r="ARM166" s="1" t="s">
        <v>2763</v>
      </c>
      <c r="ARN166" s="1" t="s">
        <v>2763</v>
      </c>
      <c r="ARO166" s="1" t="s">
        <v>2763</v>
      </c>
      <c r="ARQ166" s="1" t="s">
        <v>2763</v>
      </c>
      <c r="ARR166">
        <v>40.590000000000003</v>
      </c>
      <c r="ARS166">
        <v>29688.17</v>
      </c>
      <c r="ART166">
        <v>275</v>
      </c>
      <c r="ARU166">
        <v>107957</v>
      </c>
      <c r="ARV166">
        <v>1</v>
      </c>
      <c r="ARW166" s="1" t="s">
        <v>2763</v>
      </c>
      <c r="ARX166">
        <v>0</v>
      </c>
      <c r="ARY166">
        <v>0</v>
      </c>
      <c r="ASB166">
        <v>11.8</v>
      </c>
      <c r="ASC166">
        <v>91504.88</v>
      </c>
      <c r="ASD166">
        <v>285</v>
      </c>
      <c r="ASE166">
        <v>321070</v>
      </c>
      <c r="ASF166">
        <v>1</v>
      </c>
      <c r="ASG166" s="1" t="s">
        <v>2763</v>
      </c>
      <c r="ASH166">
        <v>0</v>
      </c>
      <c r="ASI166">
        <v>0</v>
      </c>
      <c r="ASJ166" s="1" t="s">
        <v>2763</v>
      </c>
      <c r="ASK166" s="1" t="s">
        <v>2763</v>
      </c>
      <c r="ASL166" s="1" t="s">
        <v>2763</v>
      </c>
      <c r="ASM166" s="1" t="s">
        <v>2763</v>
      </c>
      <c r="ASN166" s="1" t="s">
        <v>2763</v>
      </c>
      <c r="ASO166" s="1" t="s">
        <v>2763</v>
      </c>
      <c r="ASP166" s="1" t="s">
        <v>2763</v>
      </c>
      <c r="ASQ166" s="1" t="s">
        <v>2763</v>
      </c>
      <c r="ASR166" s="1" t="s">
        <v>2763</v>
      </c>
      <c r="ASS166" s="1" t="s">
        <v>2763</v>
      </c>
      <c r="AST166" s="1" t="s">
        <v>2763</v>
      </c>
      <c r="ASU166" s="1" t="s">
        <v>2763</v>
      </c>
      <c r="ASV166" s="1" t="s">
        <v>2763</v>
      </c>
      <c r="ASW166" s="1" t="s">
        <v>2763</v>
      </c>
      <c r="ASX166" s="1" t="s">
        <v>2763</v>
      </c>
      <c r="ASY166" s="1" t="s">
        <v>2763</v>
      </c>
      <c r="ASZ166" s="1" t="s">
        <v>2763</v>
      </c>
      <c r="ATA166" s="1" t="s">
        <v>2763</v>
      </c>
      <c r="ATB166" s="1" t="s">
        <v>2763</v>
      </c>
      <c r="ATC166" s="1" t="s">
        <v>2763</v>
      </c>
      <c r="ATD166" s="1" t="s">
        <v>2763</v>
      </c>
      <c r="ATE166" s="1" t="s">
        <v>2763</v>
      </c>
      <c r="ATF166">
        <v>55.77</v>
      </c>
      <c r="ATG166">
        <v>29.24</v>
      </c>
      <c r="ATH166">
        <v>0.71</v>
      </c>
      <c r="ATI166">
        <v>1772</v>
      </c>
      <c r="ATJ166">
        <v>4.3099999999999999E-2</v>
      </c>
      <c r="ATK166">
        <v>1185</v>
      </c>
      <c r="ATL166">
        <v>0</v>
      </c>
      <c r="ATM166">
        <v>0</v>
      </c>
      <c r="ATN166" s="1" t="s">
        <v>2763</v>
      </c>
      <c r="ATO166" s="1" t="s">
        <v>2763</v>
      </c>
      <c r="ATP166">
        <v>33.35</v>
      </c>
      <c r="ATQ166">
        <v>76.010000000000005</v>
      </c>
      <c r="ATR166">
        <v>0.1</v>
      </c>
      <c r="ATS166">
        <v>785755</v>
      </c>
      <c r="ATT166">
        <v>1</v>
      </c>
      <c r="ATV166">
        <v>0</v>
      </c>
      <c r="ATW166">
        <v>0</v>
      </c>
      <c r="ATZ166" s="1" t="s">
        <v>2763</v>
      </c>
      <c r="AUA166" s="1" t="s">
        <v>2763</v>
      </c>
      <c r="AUB166" s="1" t="s">
        <v>2763</v>
      </c>
      <c r="AUC166" s="1" t="s">
        <v>2763</v>
      </c>
      <c r="AUD166" s="1" t="s">
        <v>2763</v>
      </c>
      <c r="AUE166" s="1" t="s">
        <v>2763</v>
      </c>
      <c r="AUF166" s="1" t="s">
        <v>2763</v>
      </c>
      <c r="AUG166" s="1" t="s">
        <v>2763</v>
      </c>
      <c r="AUH166" s="1" t="s">
        <v>2763</v>
      </c>
      <c r="AUI166" s="1" t="s">
        <v>2763</v>
      </c>
      <c r="AUJ166" s="1" t="s">
        <v>2763</v>
      </c>
      <c r="AUK166" s="1" t="s">
        <v>2763</v>
      </c>
      <c r="AUL166" s="1" t="s">
        <v>2763</v>
      </c>
      <c r="AUM166" s="1" t="s">
        <v>2763</v>
      </c>
      <c r="AUN166" s="1" t="s">
        <v>2763</v>
      </c>
      <c r="AUO166" s="1" t="s">
        <v>2763</v>
      </c>
      <c r="AUP166" s="1" t="s">
        <v>2763</v>
      </c>
      <c r="AUQ166" s="1" t="s">
        <v>2763</v>
      </c>
      <c r="AUR166" s="1" t="s">
        <v>2763</v>
      </c>
      <c r="AUS166" s="1" t="s">
        <v>2763</v>
      </c>
      <c r="AUT166">
        <v>12.99</v>
      </c>
      <c r="AUU166">
        <v>25.92</v>
      </c>
      <c r="AUV166">
        <v>6</v>
      </c>
      <c r="AUW166">
        <v>4320</v>
      </c>
      <c r="AUX166">
        <v>1</v>
      </c>
      <c r="AUY166" s="1" t="s">
        <v>2763</v>
      </c>
      <c r="AUZ166">
        <v>0</v>
      </c>
      <c r="AVA166">
        <v>0</v>
      </c>
      <c r="AVB166" s="1" t="s">
        <v>2763</v>
      </c>
      <c r="AVC166" s="1" t="s">
        <v>2763</v>
      </c>
      <c r="AVD166">
        <v>19.11</v>
      </c>
      <c r="AVE166">
        <v>16.45</v>
      </c>
      <c r="AVF166">
        <v>2</v>
      </c>
      <c r="AVG166">
        <v>8225</v>
      </c>
      <c r="AVH166">
        <v>1</v>
      </c>
      <c r="AVI166" s="1" t="s">
        <v>2763</v>
      </c>
      <c r="AVJ166">
        <v>0</v>
      </c>
      <c r="AVK166">
        <v>0</v>
      </c>
      <c r="AVL166" s="1" t="s">
        <v>2763</v>
      </c>
      <c r="AVM166" s="1" t="s">
        <v>2763</v>
      </c>
      <c r="AVN166">
        <v>2346.2800000000002</v>
      </c>
      <c r="AVO166">
        <v>16629.8</v>
      </c>
      <c r="AVP166">
        <v>2.82</v>
      </c>
      <c r="AVQ166">
        <v>5886656</v>
      </c>
      <c r="AVR166">
        <v>1</v>
      </c>
      <c r="AVS166" s="1" t="s">
        <v>2763</v>
      </c>
      <c r="AVT166">
        <v>0</v>
      </c>
      <c r="AVU166">
        <v>0</v>
      </c>
      <c r="AVV166" s="1" t="s">
        <v>2763</v>
      </c>
      <c r="AVW166" s="1" t="s">
        <v>2763</v>
      </c>
      <c r="AVX166" s="1" t="s">
        <v>2763</v>
      </c>
      <c r="AVY166" s="1" t="s">
        <v>2763</v>
      </c>
      <c r="AVZ166" s="1" t="s">
        <v>2763</v>
      </c>
      <c r="AWA166" s="1" t="s">
        <v>2763</v>
      </c>
      <c r="AWB166" s="1" t="s">
        <v>2763</v>
      </c>
      <c r="AWC166" s="1" t="s">
        <v>2763</v>
      </c>
      <c r="AWD166" s="1" t="s">
        <v>2763</v>
      </c>
      <c r="AWE166" s="1" t="s">
        <v>2763</v>
      </c>
      <c r="AWG166" s="1" t="s">
        <v>2763</v>
      </c>
      <c r="AWH166" s="1" t="s">
        <v>2763</v>
      </c>
      <c r="AWI166" s="1" t="s">
        <v>2763</v>
      </c>
      <c r="AWJ166" s="1" t="s">
        <v>2763</v>
      </c>
      <c r="AWK166" s="1" t="s">
        <v>2763</v>
      </c>
      <c r="AWL166" s="1" t="s">
        <v>2763</v>
      </c>
      <c r="AWM166" s="1" t="s">
        <v>2763</v>
      </c>
      <c r="AWN166" s="1" t="s">
        <v>2763</v>
      </c>
      <c r="AWO166" s="1" t="s">
        <v>2763</v>
      </c>
      <c r="AWP166" s="1" t="s">
        <v>2763</v>
      </c>
      <c r="AWQ166" s="1" t="s">
        <v>2763</v>
      </c>
      <c r="AWR166" s="1" t="s">
        <v>2763</v>
      </c>
      <c r="AWS166" s="1" t="s">
        <v>2763</v>
      </c>
      <c r="AWT166" s="1" t="s">
        <v>2763</v>
      </c>
      <c r="AWU166" s="1" t="s">
        <v>2763</v>
      </c>
      <c r="AWV166" s="1" t="s">
        <v>2763</v>
      </c>
      <c r="AWW166" s="1" t="s">
        <v>2763</v>
      </c>
      <c r="AWX166" s="1" t="s">
        <v>2763</v>
      </c>
      <c r="AWY166" s="1" t="s">
        <v>2763</v>
      </c>
      <c r="AXA166" s="1" t="s">
        <v>2763</v>
      </c>
      <c r="AXB166" s="1" t="s">
        <v>2763</v>
      </c>
      <c r="AXC166" s="1" t="s">
        <v>2763</v>
      </c>
      <c r="AXD166" s="1" t="s">
        <v>2763</v>
      </c>
      <c r="AXE166" s="1" t="s">
        <v>2763</v>
      </c>
      <c r="AXF166" s="1" t="s">
        <v>2763</v>
      </c>
      <c r="AXG166" s="1" t="s">
        <v>2763</v>
      </c>
      <c r="AXH166" s="1" t="s">
        <v>2763</v>
      </c>
      <c r="AXI166" s="1" t="s">
        <v>2763</v>
      </c>
      <c r="AXJ166" s="1" t="s">
        <v>2763</v>
      </c>
      <c r="AXK166" s="1" t="s">
        <v>2763</v>
      </c>
      <c r="AXL166" s="1" t="s">
        <v>2763</v>
      </c>
      <c r="AXM166" s="1" t="s">
        <v>2763</v>
      </c>
      <c r="AXN166" s="1" t="s">
        <v>2763</v>
      </c>
      <c r="AXO166" s="1" t="s">
        <v>2763</v>
      </c>
      <c r="AXP166" s="1" t="s">
        <v>2763</v>
      </c>
      <c r="AXQ166" s="1" t="s">
        <v>2763</v>
      </c>
      <c r="AXR166" s="1" t="s">
        <v>2763</v>
      </c>
      <c r="AXS166" s="1" t="s">
        <v>2763</v>
      </c>
      <c r="AXV166" s="1" t="s">
        <v>2763</v>
      </c>
      <c r="AXW166" s="1" t="s">
        <v>2763</v>
      </c>
      <c r="AXX166" s="1" t="s">
        <v>2763</v>
      </c>
      <c r="AXY166" s="1" t="s">
        <v>2763</v>
      </c>
      <c r="AXZ166" s="1" t="s">
        <v>2763</v>
      </c>
      <c r="AYA166" s="1" t="s">
        <v>2763</v>
      </c>
      <c r="AYB166" s="1" t="s">
        <v>2763</v>
      </c>
      <c r="AYC166" s="1" t="s">
        <v>2763</v>
      </c>
      <c r="AYP166" s="1" t="s">
        <v>2763</v>
      </c>
      <c r="AYQ166" s="1" t="s">
        <v>2763</v>
      </c>
      <c r="AYR166" s="1" t="s">
        <v>2763</v>
      </c>
      <c r="AYS166" s="1" t="s">
        <v>2763</v>
      </c>
      <c r="AYT166" s="1" t="s">
        <v>2763</v>
      </c>
      <c r="AYU166" s="1" t="s">
        <v>2763</v>
      </c>
      <c r="AYV166" s="1" t="s">
        <v>2763</v>
      </c>
      <c r="AYW166" s="1" t="s">
        <v>2763</v>
      </c>
      <c r="AYY166" s="1" t="s">
        <v>2763</v>
      </c>
      <c r="AYZ166" s="1" t="s">
        <v>2763</v>
      </c>
      <c r="AZA166" s="1" t="s">
        <v>2763</v>
      </c>
      <c r="AZB166" s="1" t="s">
        <v>2763</v>
      </c>
      <c r="AZC166" s="1" t="s">
        <v>2763</v>
      </c>
      <c r="AZD166" s="1" t="s">
        <v>2763</v>
      </c>
      <c r="AZE166" s="1" t="s">
        <v>2763</v>
      </c>
      <c r="AZF166" s="1" t="s">
        <v>2763</v>
      </c>
      <c r="AZG166" s="1" t="s">
        <v>2763</v>
      </c>
      <c r="AZH166" s="1" t="s">
        <v>2763</v>
      </c>
      <c r="AZI166" s="1" t="s">
        <v>2763</v>
      </c>
      <c r="AZJ166">
        <v>294.86</v>
      </c>
      <c r="AZK166">
        <v>460.8</v>
      </c>
      <c r="AZL166">
        <v>423.48270000000002</v>
      </c>
      <c r="AZM166">
        <v>64000</v>
      </c>
      <c r="AZN166">
        <v>58.817</v>
      </c>
      <c r="AZO166">
        <v>114</v>
      </c>
      <c r="AZP166">
        <v>7.06</v>
      </c>
      <c r="AZQ166">
        <v>1.67</v>
      </c>
      <c r="AZR166">
        <v>4.67</v>
      </c>
      <c r="AZS166">
        <v>64.37</v>
      </c>
      <c r="AZT166" s="1" t="s">
        <v>2763</v>
      </c>
      <c r="AZU166" s="1" t="s">
        <v>2763</v>
      </c>
      <c r="AZV166" s="1" t="s">
        <v>2763</v>
      </c>
      <c r="AZW166" s="1" t="s">
        <v>2763</v>
      </c>
      <c r="AZX166" s="1" t="s">
        <v>2763</v>
      </c>
      <c r="AZY166" s="1" t="s">
        <v>2763</v>
      </c>
      <c r="AZZ166" s="1" t="s">
        <v>2763</v>
      </c>
      <c r="BAA166" s="1" t="s">
        <v>2763</v>
      </c>
      <c r="BAB166" s="1" t="s">
        <v>2763</v>
      </c>
      <c r="BAC166" s="1" t="s">
        <v>2763</v>
      </c>
      <c r="BAD166" s="1" t="s">
        <v>2763</v>
      </c>
      <c r="BAE166" s="1" t="s">
        <v>2763</v>
      </c>
      <c r="BAF166" s="1" t="s">
        <v>2763</v>
      </c>
      <c r="BAG166" s="1" t="s">
        <v>2763</v>
      </c>
      <c r="BAH166" s="1" t="s">
        <v>2763</v>
      </c>
      <c r="BAI166" s="1" t="s">
        <v>2763</v>
      </c>
      <c r="BAJ166" s="1" t="s">
        <v>2763</v>
      </c>
      <c r="BAK166" s="1" t="s">
        <v>2763</v>
      </c>
      <c r="BAL166" s="1" t="s">
        <v>2763</v>
      </c>
      <c r="BAM166" s="1" t="s">
        <v>2763</v>
      </c>
      <c r="BAN166">
        <v>11296.92</v>
      </c>
      <c r="BAO166">
        <v>39419.4</v>
      </c>
      <c r="BAP166">
        <v>7.49</v>
      </c>
      <c r="BAQ166">
        <v>5262937</v>
      </c>
      <c r="BAR166">
        <v>1</v>
      </c>
      <c r="BAS166" s="1" t="s">
        <v>2763</v>
      </c>
      <c r="BAT166">
        <v>0.31</v>
      </c>
      <c r="BAU166">
        <v>4.18</v>
      </c>
      <c r="BAV166" s="1" t="s">
        <v>2763</v>
      </c>
      <c r="BAW166" s="1" t="s">
        <v>2763</v>
      </c>
      <c r="BAX166">
        <v>560.15</v>
      </c>
      <c r="BAY166">
        <v>37191.97</v>
      </c>
      <c r="BAZ166">
        <v>4.3899999999999997</v>
      </c>
      <c r="BBA166">
        <v>8476802</v>
      </c>
      <c r="BBB166">
        <v>1</v>
      </c>
      <c r="BBC166" s="1" t="s">
        <v>2763</v>
      </c>
      <c r="BBD166">
        <v>0.28000000000000003</v>
      </c>
      <c r="BBE166">
        <v>6.44</v>
      </c>
      <c r="BBF166" s="1" t="s">
        <v>2763</v>
      </c>
      <c r="BBG166" s="1" t="s">
        <v>2763</v>
      </c>
      <c r="BBH166">
        <v>920.38</v>
      </c>
      <c r="BBI166">
        <v>658.36</v>
      </c>
      <c r="BBJ166">
        <v>4.9800000000000004</v>
      </c>
      <c r="BBK166">
        <v>132069</v>
      </c>
      <c r="BBL166">
        <v>1</v>
      </c>
      <c r="BBM166" s="1" t="s">
        <v>2763</v>
      </c>
      <c r="BBN166">
        <v>0.26</v>
      </c>
      <c r="BBO166">
        <v>5.14</v>
      </c>
      <c r="BBR166">
        <v>55.54</v>
      </c>
      <c r="BBS166">
        <v>104.62</v>
      </c>
      <c r="BBT166">
        <v>0.89839999999999998</v>
      </c>
      <c r="BBU166">
        <v>111059</v>
      </c>
      <c r="BBV166">
        <v>0.95369999999999999</v>
      </c>
      <c r="BBW166">
        <v>1485.1</v>
      </c>
      <c r="BBX166">
        <v>0.05</v>
      </c>
      <c r="BBY166">
        <v>5.52</v>
      </c>
      <c r="BBZ166" s="1" t="s">
        <v>2763</v>
      </c>
      <c r="BCA166">
        <v>-0.18</v>
      </c>
      <c r="BCB166">
        <v>1678.87</v>
      </c>
      <c r="BCC166">
        <v>9588.07</v>
      </c>
      <c r="BCD166">
        <v>4.67</v>
      </c>
      <c r="BCE166">
        <v>2053121</v>
      </c>
      <c r="BCF166">
        <v>1</v>
      </c>
      <c r="BCG166" s="1" t="s">
        <v>2763</v>
      </c>
      <c r="BCH166">
        <v>0.32</v>
      </c>
      <c r="BCI166">
        <v>6.94</v>
      </c>
      <c r="BCL166">
        <v>9.32</v>
      </c>
      <c r="BCM166">
        <v>237.06</v>
      </c>
      <c r="BCN166">
        <v>22.063199999999998</v>
      </c>
      <c r="BCO166">
        <v>616545</v>
      </c>
      <c r="BCP166">
        <v>57.381599999999999</v>
      </c>
      <c r="BCQ166">
        <v>8193.2000000000007</v>
      </c>
      <c r="BCR166">
        <v>0</v>
      </c>
      <c r="BCS166">
        <v>0</v>
      </c>
      <c r="BCT166">
        <v>4.01</v>
      </c>
      <c r="BCU166">
        <v>-7.8</v>
      </c>
      <c r="BCV166">
        <v>223.45</v>
      </c>
      <c r="BCW166">
        <v>12885.7</v>
      </c>
      <c r="BCX166">
        <v>9.6300000000000008</v>
      </c>
      <c r="BCY166">
        <v>13380795</v>
      </c>
      <c r="BCZ166">
        <v>10</v>
      </c>
      <c r="BDA166">
        <v>395326.8</v>
      </c>
      <c r="BDB166">
        <v>0.5</v>
      </c>
      <c r="BDC166">
        <v>5.19</v>
      </c>
      <c r="BDD166">
        <v>0.12</v>
      </c>
      <c r="BDE166">
        <v>1.06</v>
      </c>
      <c r="BDF166">
        <v>72.510000000000005</v>
      </c>
      <c r="BDG166">
        <v>4097.76</v>
      </c>
      <c r="BDH166">
        <v>0.68</v>
      </c>
      <c r="BDI166">
        <v>6026119</v>
      </c>
      <c r="BDJ166">
        <v>1</v>
      </c>
      <c r="BDK166">
        <v>2331217</v>
      </c>
      <c r="BDL166">
        <v>0.06</v>
      </c>
      <c r="BDM166">
        <v>8.9700000000000006</v>
      </c>
      <c r="BDN166">
        <v>0.01</v>
      </c>
      <c r="BDO166">
        <v>0.11</v>
      </c>
      <c r="BDP166">
        <v>133.47</v>
      </c>
      <c r="BDQ166">
        <v>135.88</v>
      </c>
      <c r="BDR166">
        <v>4.53</v>
      </c>
      <c r="BDS166">
        <v>30000</v>
      </c>
      <c r="BDT166">
        <v>1</v>
      </c>
      <c r="BDU166" s="1" t="s">
        <v>2763</v>
      </c>
      <c r="BDV166">
        <v>0.13</v>
      </c>
      <c r="BDW166">
        <v>2.85</v>
      </c>
      <c r="BDX166" s="1" t="s">
        <v>2763</v>
      </c>
      <c r="BDY166" s="1" t="s">
        <v>2763</v>
      </c>
      <c r="BDZ166">
        <v>148.41999999999999</v>
      </c>
      <c r="BEA166">
        <v>21.27</v>
      </c>
      <c r="BEB166">
        <v>3.55</v>
      </c>
      <c r="BEC166">
        <v>6000</v>
      </c>
      <c r="BED166">
        <v>1</v>
      </c>
      <c r="BEE166" s="1" t="s">
        <v>2763</v>
      </c>
      <c r="BEF166">
        <v>0.21</v>
      </c>
      <c r="BEG166">
        <v>5.83</v>
      </c>
      <c r="BEJ166" s="1" t="s">
        <v>2763</v>
      </c>
      <c r="BEK166" s="1" t="s">
        <v>2763</v>
      </c>
      <c r="BEL166" s="1" t="s">
        <v>2763</v>
      </c>
      <c r="BEM166" s="1" t="s">
        <v>2763</v>
      </c>
      <c r="BEN166" s="1" t="s">
        <v>2763</v>
      </c>
      <c r="BEO166" s="1" t="s">
        <v>2763</v>
      </c>
      <c r="BEP166" s="1" t="s">
        <v>2763</v>
      </c>
      <c r="BEQ166" s="1" t="s">
        <v>2763</v>
      </c>
      <c r="BES166" s="1" t="s">
        <v>2763</v>
      </c>
    </row>
    <row r="167" spans="1:1501" x14ac:dyDescent="0.25">
      <c r="A167" s="2">
        <v>39965</v>
      </c>
      <c r="B167">
        <v>534.34</v>
      </c>
      <c r="C167">
        <v>13.21</v>
      </c>
      <c r="D167">
        <v>4.2</v>
      </c>
      <c r="E167">
        <v>3145</v>
      </c>
      <c r="F167">
        <v>1</v>
      </c>
      <c r="G167" s="1" t="s">
        <v>2763</v>
      </c>
      <c r="H167">
        <v>0.11</v>
      </c>
      <c r="I167">
        <v>2.69</v>
      </c>
      <c r="L167">
        <v>581.42999999999995</v>
      </c>
      <c r="M167">
        <v>416.47</v>
      </c>
      <c r="N167">
        <v>4.05</v>
      </c>
      <c r="O167">
        <v>102832</v>
      </c>
      <c r="P167">
        <v>1</v>
      </c>
      <c r="Q167" s="1" t="s">
        <v>2763</v>
      </c>
      <c r="R167">
        <v>0.14000000000000001</v>
      </c>
      <c r="S167">
        <v>3.53</v>
      </c>
      <c r="V167">
        <v>4477.3900000000003</v>
      </c>
      <c r="W167">
        <v>123131.9</v>
      </c>
      <c r="X167">
        <v>15500</v>
      </c>
      <c r="Y167">
        <v>7944</v>
      </c>
      <c r="Z167">
        <v>1</v>
      </c>
      <c r="AA167" s="1" t="s">
        <v>2763</v>
      </c>
      <c r="AB167">
        <v>300</v>
      </c>
      <c r="AC167">
        <v>1.94</v>
      </c>
      <c r="AD167" s="1" t="s">
        <v>2763</v>
      </c>
      <c r="AE167" s="1" t="s">
        <v>2763</v>
      </c>
      <c r="AF167">
        <v>30.35</v>
      </c>
      <c r="AG167">
        <v>79.819999999999993</v>
      </c>
      <c r="AH167">
        <v>0.21</v>
      </c>
      <c r="AI167">
        <v>377395</v>
      </c>
      <c r="AJ167">
        <v>1</v>
      </c>
      <c r="AK167">
        <v>16919.5</v>
      </c>
      <c r="AL167">
        <v>0</v>
      </c>
      <c r="AM167">
        <v>0</v>
      </c>
      <c r="AN167" s="1" t="s">
        <v>2763</v>
      </c>
      <c r="AO167">
        <v>0.01</v>
      </c>
      <c r="AP167">
        <v>96.52</v>
      </c>
      <c r="AQ167">
        <v>7.9</v>
      </c>
      <c r="AR167">
        <v>2.2200000000000002</v>
      </c>
      <c r="AS167">
        <v>3557</v>
      </c>
      <c r="AT167">
        <v>1</v>
      </c>
      <c r="AU167" s="1" t="s">
        <v>2763</v>
      </c>
      <c r="AV167">
        <v>0</v>
      </c>
      <c r="AW167">
        <v>0</v>
      </c>
      <c r="AZ167">
        <v>131.06</v>
      </c>
      <c r="BA167">
        <v>20.02</v>
      </c>
      <c r="BB167">
        <v>2.42</v>
      </c>
      <c r="BC167">
        <v>8271</v>
      </c>
      <c r="BD167">
        <v>1</v>
      </c>
      <c r="BE167" s="1" t="s">
        <v>2763</v>
      </c>
      <c r="BF167">
        <v>0.04</v>
      </c>
      <c r="BG167">
        <v>1.49</v>
      </c>
      <c r="BJ167">
        <v>53.88</v>
      </c>
      <c r="BK167">
        <v>0.74</v>
      </c>
      <c r="BL167">
        <v>1.3</v>
      </c>
      <c r="BM167">
        <v>567</v>
      </c>
      <c r="BN167">
        <v>1</v>
      </c>
      <c r="BO167" s="1" t="s">
        <v>2763</v>
      </c>
      <c r="BP167">
        <v>0</v>
      </c>
      <c r="BQ167">
        <v>0</v>
      </c>
      <c r="BT167">
        <v>532.34</v>
      </c>
      <c r="BU167">
        <v>127.57</v>
      </c>
      <c r="BV167">
        <v>0.46500000000000002</v>
      </c>
      <c r="BW167">
        <v>274337</v>
      </c>
      <c r="BX167">
        <v>1</v>
      </c>
      <c r="BY167">
        <v>92644.4</v>
      </c>
      <c r="BZ167">
        <v>0</v>
      </c>
      <c r="CA167">
        <v>0</v>
      </c>
      <c r="CB167">
        <v>0.23</v>
      </c>
      <c r="CC167">
        <v>0.38</v>
      </c>
      <c r="CD167" s="1" t="s">
        <v>2763</v>
      </c>
      <c r="CE167" s="1" t="s">
        <v>2763</v>
      </c>
      <c r="CF167" s="1" t="s">
        <v>2763</v>
      </c>
      <c r="CG167" s="1" t="s">
        <v>2763</v>
      </c>
      <c r="CH167" s="1" t="s">
        <v>2763</v>
      </c>
      <c r="CI167" s="1" t="s">
        <v>2763</v>
      </c>
      <c r="CJ167" s="1" t="s">
        <v>2763</v>
      </c>
      <c r="CK167" s="1" t="s">
        <v>2763</v>
      </c>
      <c r="CM167" s="1" t="s">
        <v>2763</v>
      </c>
      <c r="CN167">
        <v>11.51</v>
      </c>
      <c r="CO167">
        <v>15693.75</v>
      </c>
      <c r="CP167">
        <v>930</v>
      </c>
      <c r="CQ167">
        <v>16875</v>
      </c>
      <c r="CR167">
        <v>1</v>
      </c>
      <c r="CS167" s="1" t="s">
        <v>2763</v>
      </c>
      <c r="CT167">
        <v>0</v>
      </c>
      <c r="CU167">
        <v>0</v>
      </c>
      <c r="CX167">
        <v>65.290000000000006</v>
      </c>
      <c r="CY167">
        <v>34.47</v>
      </c>
      <c r="CZ167">
        <v>1.57</v>
      </c>
      <c r="DA167">
        <v>22000</v>
      </c>
      <c r="DB167">
        <v>1</v>
      </c>
      <c r="DC167" s="1" t="s">
        <v>2763</v>
      </c>
      <c r="DD167">
        <v>0</v>
      </c>
      <c r="DE167">
        <v>0</v>
      </c>
      <c r="DF167" s="1" t="s">
        <v>2763</v>
      </c>
      <c r="DG167" s="1" t="s">
        <v>2763</v>
      </c>
      <c r="DH167">
        <v>481.66</v>
      </c>
      <c r="DI167">
        <v>8422.91</v>
      </c>
      <c r="DJ167">
        <v>17.3</v>
      </c>
      <c r="DK167">
        <v>486874</v>
      </c>
      <c r="DL167">
        <v>1</v>
      </c>
      <c r="DM167" s="1" t="s">
        <v>2763</v>
      </c>
      <c r="DN167">
        <v>1</v>
      </c>
      <c r="DO167">
        <v>5.78</v>
      </c>
      <c r="DP167" s="1" t="s">
        <v>2763</v>
      </c>
      <c r="DQ167" s="1" t="s">
        <v>2763</v>
      </c>
      <c r="DR167" s="1" t="s">
        <v>2763</v>
      </c>
      <c r="DS167" s="1" t="s">
        <v>2763</v>
      </c>
      <c r="DT167" s="1" t="s">
        <v>2763</v>
      </c>
      <c r="DU167" s="1" t="s">
        <v>2763</v>
      </c>
      <c r="DV167" s="1" t="s">
        <v>2763</v>
      </c>
      <c r="DW167" s="1" t="s">
        <v>2763</v>
      </c>
      <c r="DX167" s="1" t="s">
        <v>2763</v>
      </c>
      <c r="DY167" s="1" t="s">
        <v>2763</v>
      </c>
      <c r="EA167" s="1" t="s">
        <v>2763</v>
      </c>
      <c r="EB167">
        <v>24.74</v>
      </c>
      <c r="EC167">
        <v>6.01</v>
      </c>
      <c r="ED167">
        <v>0.52</v>
      </c>
      <c r="EE167">
        <v>11570</v>
      </c>
      <c r="EF167">
        <v>1</v>
      </c>
      <c r="EG167">
        <v>562.1</v>
      </c>
      <c r="EH167">
        <v>0</v>
      </c>
      <c r="EI167">
        <v>0</v>
      </c>
      <c r="EJ167">
        <v>0.02</v>
      </c>
      <c r="EK167">
        <v>0.1</v>
      </c>
      <c r="EL167" s="1" t="s">
        <v>2763</v>
      </c>
      <c r="EM167" s="1" t="s">
        <v>2763</v>
      </c>
      <c r="EN167" s="1" t="s">
        <v>2763</v>
      </c>
      <c r="EO167" s="1" t="s">
        <v>2763</v>
      </c>
      <c r="EP167" s="1" t="s">
        <v>2763</v>
      </c>
      <c r="EQ167" s="1" t="s">
        <v>2763</v>
      </c>
      <c r="ER167" s="1" t="s">
        <v>2763</v>
      </c>
      <c r="ES167" s="1" t="s">
        <v>2763</v>
      </c>
      <c r="ET167" s="1" t="s">
        <v>2763</v>
      </c>
      <c r="EU167" s="1" t="s">
        <v>2763</v>
      </c>
      <c r="EV167">
        <v>745.96</v>
      </c>
      <c r="EW167">
        <v>33.5</v>
      </c>
      <c r="EX167">
        <v>25</v>
      </c>
      <c r="EY167">
        <v>1340</v>
      </c>
      <c r="EZ167">
        <v>1</v>
      </c>
      <c r="FA167" s="1" t="s">
        <v>2763</v>
      </c>
      <c r="FB167">
        <v>0.4</v>
      </c>
      <c r="FC167">
        <v>1.6</v>
      </c>
      <c r="FF167">
        <v>2111.1</v>
      </c>
      <c r="FG167">
        <v>172.17</v>
      </c>
      <c r="FH167">
        <v>2.81</v>
      </c>
      <c r="FI167">
        <v>61272</v>
      </c>
      <c r="FJ167">
        <v>1</v>
      </c>
      <c r="FK167" s="1" t="s">
        <v>2763</v>
      </c>
      <c r="FL167">
        <v>0.13</v>
      </c>
      <c r="FM167">
        <v>4.59</v>
      </c>
      <c r="FZ167">
        <v>484.1</v>
      </c>
      <c r="GA167">
        <v>32.33</v>
      </c>
      <c r="GB167">
        <v>3.36</v>
      </c>
      <c r="GC167">
        <v>9624</v>
      </c>
      <c r="GD167">
        <v>1</v>
      </c>
      <c r="GE167" s="1" t="s">
        <v>2763</v>
      </c>
      <c r="GF167">
        <v>0</v>
      </c>
      <c r="GG167">
        <v>0.92</v>
      </c>
      <c r="GJ167" s="1" t="s">
        <v>2763</v>
      </c>
      <c r="GK167" s="1" t="s">
        <v>2763</v>
      </c>
      <c r="GL167" s="1" t="s">
        <v>2763</v>
      </c>
      <c r="GM167" s="1" t="s">
        <v>2763</v>
      </c>
      <c r="GN167" s="1" t="s">
        <v>2763</v>
      </c>
      <c r="GO167" s="1" t="s">
        <v>2763</v>
      </c>
      <c r="GP167" s="1" t="s">
        <v>2763</v>
      </c>
      <c r="GQ167" s="1" t="s">
        <v>2763</v>
      </c>
      <c r="GR167" s="1" t="s">
        <v>2763</v>
      </c>
      <c r="GS167" s="1" t="s">
        <v>2763</v>
      </c>
      <c r="GT167">
        <v>176.11</v>
      </c>
      <c r="GU167">
        <v>146.47</v>
      </c>
      <c r="GV167">
        <v>12.7</v>
      </c>
      <c r="GW167">
        <v>11533</v>
      </c>
      <c r="GX167">
        <v>1</v>
      </c>
      <c r="GY167">
        <v>310</v>
      </c>
      <c r="GZ167">
        <v>0.7</v>
      </c>
      <c r="HA167">
        <v>5.51</v>
      </c>
      <c r="HB167">
        <v>0.31</v>
      </c>
      <c r="HC167">
        <v>0.73</v>
      </c>
      <c r="HD167" s="1" t="s">
        <v>2763</v>
      </c>
      <c r="HE167" s="1" t="s">
        <v>2763</v>
      </c>
      <c r="HF167" s="1" t="s">
        <v>2763</v>
      </c>
      <c r="HG167" s="1" t="s">
        <v>2763</v>
      </c>
      <c r="HH167" s="1" t="s">
        <v>2763</v>
      </c>
      <c r="HI167" s="1" t="s">
        <v>2763</v>
      </c>
      <c r="HJ167" s="1" t="s">
        <v>2763</v>
      </c>
      <c r="HK167" s="1" t="s">
        <v>2763</v>
      </c>
      <c r="HM167" s="1" t="s">
        <v>2763</v>
      </c>
      <c r="HN167">
        <v>109.53</v>
      </c>
      <c r="HO167">
        <v>716</v>
      </c>
      <c r="HP167">
        <v>3.58</v>
      </c>
      <c r="HQ167">
        <v>200000</v>
      </c>
      <c r="HR167">
        <v>1</v>
      </c>
      <c r="HS167" s="1" t="s">
        <v>2763</v>
      </c>
      <c r="HT167">
        <v>0.09</v>
      </c>
      <c r="HU167">
        <v>2.5099999999999998</v>
      </c>
      <c r="HV167" s="1" t="s">
        <v>2763</v>
      </c>
      <c r="HW167" s="1" t="s">
        <v>2763</v>
      </c>
      <c r="HX167">
        <v>1727.63</v>
      </c>
      <c r="HY167">
        <v>1312</v>
      </c>
      <c r="HZ167">
        <v>12.8</v>
      </c>
      <c r="IA167">
        <v>102500</v>
      </c>
      <c r="IB167">
        <v>1</v>
      </c>
      <c r="IC167" s="1" t="s">
        <v>2763</v>
      </c>
      <c r="ID167">
        <v>7.0000000000000007E-2</v>
      </c>
      <c r="IE167">
        <v>0.56000000000000005</v>
      </c>
      <c r="IF167" s="1" t="s">
        <v>2763</v>
      </c>
      <c r="IG167" s="1" t="s">
        <v>2763</v>
      </c>
      <c r="IH167">
        <v>9.06</v>
      </c>
      <c r="II167">
        <v>120.29</v>
      </c>
      <c r="IJ167">
        <v>3.2101999999999999</v>
      </c>
      <c r="IK167">
        <v>285394</v>
      </c>
      <c r="IL167">
        <v>7.6162000000000001</v>
      </c>
      <c r="IM167">
        <v>5524.2</v>
      </c>
      <c r="IN167">
        <v>0</v>
      </c>
      <c r="IO167">
        <v>0</v>
      </c>
      <c r="IP167">
        <v>0.23</v>
      </c>
      <c r="IQ167">
        <v>-0.1</v>
      </c>
      <c r="IR167">
        <v>804.73</v>
      </c>
      <c r="IS167">
        <v>5.07</v>
      </c>
      <c r="IT167">
        <v>5.8</v>
      </c>
      <c r="IU167">
        <v>875</v>
      </c>
      <c r="IV167">
        <v>1</v>
      </c>
      <c r="IW167" s="1" t="s">
        <v>2763</v>
      </c>
      <c r="IX167">
        <v>0.03</v>
      </c>
      <c r="IY167">
        <v>0.59</v>
      </c>
      <c r="JB167">
        <v>447.53</v>
      </c>
      <c r="JC167">
        <v>69.8</v>
      </c>
      <c r="JD167">
        <v>4.01</v>
      </c>
      <c r="JE167">
        <v>17407</v>
      </c>
      <c r="JF167">
        <v>1</v>
      </c>
      <c r="JG167" s="1" t="s">
        <v>2763</v>
      </c>
      <c r="JH167">
        <v>0.02</v>
      </c>
      <c r="JI167">
        <v>0.39</v>
      </c>
      <c r="JJ167" s="1" t="s">
        <v>2763</v>
      </c>
      <c r="JK167" s="1" t="s">
        <v>2763</v>
      </c>
      <c r="JL167" s="1" t="s">
        <v>2763</v>
      </c>
      <c r="JM167" s="1" t="s">
        <v>2763</v>
      </c>
      <c r="JN167" s="1" t="s">
        <v>2763</v>
      </c>
      <c r="JO167" s="1" t="s">
        <v>2763</v>
      </c>
      <c r="JP167" s="1" t="s">
        <v>2763</v>
      </c>
      <c r="JQ167" s="1" t="s">
        <v>2763</v>
      </c>
      <c r="JR167" s="1" t="s">
        <v>2763</v>
      </c>
      <c r="JS167" s="1" t="s">
        <v>2763</v>
      </c>
      <c r="JT167" s="1" t="s">
        <v>2763</v>
      </c>
      <c r="JU167" s="1" t="s">
        <v>2763</v>
      </c>
      <c r="JV167">
        <v>47.98</v>
      </c>
      <c r="JW167">
        <v>2028.01</v>
      </c>
      <c r="JX167">
        <v>2.13</v>
      </c>
      <c r="JY167">
        <v>951000</v>
      </c>
      <c r="JZ167">
        <v>1</v>
      </c>
      <c r="KA167">
        <v>124690.7</v>
      </c>
      <c r="KB167">
        <v>0.17</v>
      </c>
      <c r="KC167">
        <v>7.97</v>
      </c>
      <c r="KD167">
        <v>0.05</v>
      </c>
      <c r="KE167">
        <v>0.19</v>
      </c>
      <c r="KF167">
        <v>281.41000000000003</v>
      </c>
      <c r="KG167">
        <v>671511.9</v>
      </c>
      <c r="KH167">
        <v>8000</v>
      </c>
      <c r="KI167">
        <v>83939</v>
      </c>
      <c r="KJ167">
        <v>1</v>
      </c>
      <c r="KK167" s="1" t="s">
        <v>2763</v>
      </c>
      <c r="KL167">
        <v>200</v>
      </c>
      <c r="KM167">
        <v>2.5</v>
      </c>
      <c r="KN167" s="1" t="s">
        <v>2763</v>
      </c>
      <c r="KO167" s="1" t="s">
        <v>2763</v>
      </c>
      <c r="KP167">
        <v>411.65</v>
      </c>
      <c r="KQ167">
        <v>473561</v>
      </c>
      <c r="KR167">
        <v>6200</v>
      </c>
      <c r="KS167">
        <v>76381</v>
      </c>
      <c r="KT167">
        <v>1</v>
      </c>
      <c r="KU167" s="1" t="s">
        <v>2763</v>
      </c>
      <c r="KV167">
        <v>220</v>
      </c>
      <c r="KW167">
        <v>3.55</v>
      </c>
      <c r="KZ167">
        <v>53.7</v>
      </c>
      <c r="LA167">
        <v>276.7</v>
      </c>
      <c r="LB167">
        <v>4.17</v>
      </c>
      <c r="LC167">
        <v>55340</v>
      </c>
      <c r="LD167">
        <v>0.83450000000000002</v>
      </c>
      <c r="LE167">
        <v>1061.9000000000001</v>
      </c>
      <c r="LF167">
        <v>0.2</v>
      </c>
      <c r="LG167">
        <v>4.74</v>
      </c>
      <c r="LH167">
        <v>0.03</v>
      </c>
      <c r="LI167">
        <v>0.21</v>
      </c>
      <c r="LJ167" s="1" t="s">
        <v>2763</v>
      </c>
      <c r="LK167" s="1" t="s">
        <v>2763</v>
      </c>
      <c r="LL167" s="1" t="s">
        <v>2763</v>
      </c>
      <c r="LM167" s="1" t="s">
        <v>2763</v>
      </c>
      <c r="LN167" s="1" t="s">
        <v>2763</v>
      </c>
      <c r="LO167" s="1" t="s">
        <v>2763</v>
      </c>
      <c r="LP167" s="1" t="s">
        <v>2763</v>
      </c>
      <c r="LQ167" s="1" t="s">
        <v>2763</v>
      </c>
      <c r="LR167" s="1" t="s">
        <v>2763</v>
      </c>
      <c r="LS167" s="1" t="s">
        <v>2763</v>
      </c>
      <c r="LT167" s="1" t="s">
        <v>2763</v>
      </c>
      <c r="LU167" s="1" t="s">
        <v>2763</v>
      </c>
      <c r="LV167" s="1" t="s">
        <v>2763</v>
      </c>
      <c r="LW167" s="1" t="s">
        <v>2763</v>
      </c>
      <c r="LX167" s="1" t="s">
        <v>2763</v>
      </c>
      <c r="LY167" s="1" t="s">
        <v>2763</v>
      </c>
      <c r="LZ167" s="1" t="s">
        <v>2763</v>
      </c>
      <c r="MA167" s="1" t="s">
        <v>2763</v>
      </c>
      <c r="MB167" s="1" t="s">
        <v>2763</v>
      </c>
      <c r="MC167" s="1" t="s">
        <v>2763</v>
      </c>
      <c r="MD167">
        <v>2.71</v>
      </c>
      <c r="ME167">
        <v>71821.25</v>
      </c>
      <c r="MF167">
        <v>11</v>
      </c>
      <c r="MG167">
        <v>6529208</v>
      </c>
      <c r="MH167">
        <v>1</v>
      </c>
      <c r="MI167" s="1" t="s">
        <v>2763</v>
      </c>
      <c r="MJ167">
        <v>0</v>
      </c>
      <c r="MK167">
        <v>0</v>
      </c>
      <c r="ML167" s="1" t="s">
        <v>2763</v>
      </c>
      <c r="MM167" s="1" t="s">
        <v>2763</v>
      </c>
      <c r="MN167" s="1" t="s">
        <v>2763</v>
      </c>
      <c r="MO167" s="1" t="s">
        <v>2763</v>
      </c>
      <c r="MP167" s="1" t="s">
        <v>2763</v>
      </c>
      <c r="MQ167" s="1" t="s">
        <v>2763</v>
      </c>
      <c r="MR167" s="1" t="s">
        <v>2763</v>
      </c>
      <c r="MS167" s="1" t="s">
        <v>2763</v>
      </c>
      <c r="MT167" s="1" t="s">
        <v>2763</v>
      </c>
      <c r="MU167" s="1" t="s">
        <v>2763</v>
      </c>
      <c r="MV167" s="1" t="s">
        <v>2763</v>
      </c>
      <c r="MW167" s="1" t="s">
        <v>2763</v>
      </c>
      <c r="MX167" s="1" t="s">
        <v>2763</v>
      </c>
      <c r="MY167" s="1" t="s">
        <v>2763</v>
      </c>
      <c r="MZ167" s="1" t="s">
        <v>2763</v>
      </c>
      <c r="NA167" s="1" t="s">
        <v>2763</v>
      </c>
      <c r="NB167" s="1" t="s">
        <v>2763</v>
      </c>
      <c r="NC167" s="1" t="s">
        <v>2763</v>
      </c>
      <c r="ND167" s="1" t="s">
        <v>2763</v>
      </c>
      <c r="NE167" s="1" t="s">
        <v>2763</v>
      </c>
      <c r="NG167" s="1" t="s">
        <v>2763</v>
      </c>
      <c r="NH167">
        <v>43.15</v>
      </c>
      <c r="NI167">
        <v>96.05</v>
      </c>
      <c r="NJ167">
        <v>0.69</v>
      </c>
      <c r="NK167">
        <v>138500</v>
      </c>
      <c r="NL167">
        <v>1</v>
      </c>
      <c r="NM167">
        <v>6667.3</v>
      </c>
      <c r="NN167">
        <v>0.01</v>
      </c>
      <c r="NO167">
        <v>0.87</v>
      </c>
      <c r="NP167" s="1" t="s">
        <v>2763</v>
      </c>
      <c r="NQ167" s="1" t="s">
        <v>2763</v>
      </c>
      <c r="NR167">
        <v>49.86</v>
      </c>
      <c r="NS167">
        <v>63.99</v>
      </c>
      <c r="NT167">
        <v>1.66</v>
      </c>
      <c r="NU167">
        <v>38550</v>
      </c>
      <c r="NV167">
        <v>1</v>
      </c>
      <c r="NW167">
        <v>7381.3</v>
      </c>
      <c r="NX167">
        <v>0</v>
      </c>
      <c r="NY167">
        <v>0</v>
      </c>
      <c r="NZ167" s="1" t="s">
        <v>2763</v>
      </c>
      <c r="OA167">
        <v>-0.17</v>
      </c>
      <c r="OB167">
        <v>223.38</v>
      </c>
      <c r="OC167">
        <v>91.22</v>
      </c>
      <c r="OD167">
        <v>2.48</v>
      </c>
      <c r="OE167">
        <v>36709</v>
      </c>
      <c r="OF167">
        <v>1</v>
      </c>
      <c r="OG167" s="1" t="s">
        <v>2763</v>
      </c>
      <c r="OH167">
        <v>0.09</v>
      </c>
      <c r="OI167">
        <v>3.62</v>
      </c>
      <c r="OJ167" s="1" t="s">
        <v>2763</v>
      </c>
      <c r="OK167" s="1" t="s">
        <v>2763</v>
      </c>
      <c r="OL167">
        <v>123.62</v>
      </c>
      <c r="OM167">
        <v>481.57</v>
      </c>
      <c r="ON167">
        <v>3.15</v>
      </c>
      <c r="OO167">
        <v>152880</v>
      </c>
      <c r="OP167">
        <v>1</v>
      </c>
      <c r="OQ167" s="1" t="s">
        <v>2763</v>
      </c>
      <c r="OR167">
        <v>7.0000000000000007E-2</v>
      </c>
      <c r="OS167">
        <v>2.29</v>
      </c>
      <c r="OT167" s="1" t="s">
        <v>2763</v>
      </c>
      <c r="OU167" s="1" t="s">
        <v>2763</v>
      </c>
      <c r="OV167" s="1" t="s">
        <v>2763</v>
      </c>
      <c r="OW167" s="1" t="s">
        <v>2763</v>
      </c>
      <c r="OX167" s="1" t="s">
        <v>2763</v>
      </c>
      <c r="OY167" s="1" t="s">
        <v>2763</v>
      </c>
      <c r="OZ167" s="1" t="s">
        <v>2763</v>
      </c>
      <c r="PA167" s="1" t="s">
        <v>2763</v>
      </c>
      <c r="PB167" s="1" t="s">
        <v>2763</v>
      </c>
      <c r="PC167" s="1" t="s">
        <v>2763</v>
      </c>
      <c r="PE167" s="1" t="s">
        <v>2763</v>
      </c>
      <c r="PF167" s="1" t="s">
        <v>2763</v>
      </c>
      <c r="PG167" s="1" t="s">
        <v>2763</v>
      </c>
      <c r="PH167" s="1" t="s">
        <v>2763</v>
      </c>
      <c r="PI167" s="1" t="s">
        <v>2763</v>
      </c>
      <c r="PJ167" s="1" t="s">
        <v>2763</v>
      </c>
      <c r="PK167" s="1" t="s">
        <v>2763</v>
      </c>
      <c r="PL167" s="1" t="s">
        <v>2763</v>
      </c>
      <c r="PM167" s="1" t="s">
        <v>2763</v>
      </c>
      <c r="PN167" s="1" t="s">
        <v>2763</v>
      </c>
      <c r="PO167" s="1" t="s">
        <v>2763</v>
      </c>
      <c r="PP167" s="1" t="s">
        <v>2763</v>
      </c>
      <c r="PQ167" s="1" t="s">
        <v>2763</v>
      </c>
      <c r="PR167" s="1" t="s">
        <v>2763</v>
      </c>
      <c r="PS167" s="1" t="s">
        <v>2763</v>
      </c>
      <c r="PT167" s="1" t="s">
        <v>2763</v>
      </c>
      <c r="PU167" s="1" t="s">
        <v>2763</v>
      </c>
      <c r="PV167" s="1" t="s">
        <v>2763</v>
      </c>
      <c r="PW167" s="1" t="s">
        <v>2763</v>
      </c>
      <c r="PY167" s="1" t="s">
        <v>2763</v>
      </c>
      <c r="PZ167">
        <v>56.43</v>
      </c>
      <c r="QA167">
        <v>69.42</v>
      </c>
      <c r="QB167">
        <v>4.2300000000000004</v>
      </c>
      <c r="QC167">
        <v>16200</v>
      </c>
      <c r="QD167">
        <v>0.98719999999999997</v>
      </c>
      <c r="QE167">
        <v>300.3</v>
      </c>
      <c r="QF167">
        <v>0.16</v>
      </c>
      <c r="QG167">
        <v>3.73</v>
      </c>
      <c r="QH167" s="1" t="s">
        <v>2763</v>
      </c>
      <c r="QI167" s="1" t="s">
        <v>2763</v>
      </c>
      <c r="QJ167" s="1" t="s">
        <v>2763</v>
      </c>
      <c r="QK167" s="1" t="s">
        <v>2763</v>
      </c>
      <c r="QL167" s="1" t="s">
        <v>2763</v>
      </c>
      <c r="QM167" s="1" t="s">
        <v>2763</v>
      </c>
      <c r="QN167" s="1" t="s">
        <v>2763</v>
      </c>
      <c r="QO167" s="1" t="s">
        <v>2763</v>
      </c>
      <c r="QP167" s="1" t="s">
        <v>2763</v>
      </c>
      <c r="QQ167" s="1" t="s">
        <v>2763</v>
      </c>
      <c r="QR167" s="1" t="s">
        <v>2763</v>
      </c>
      <c r="QS167" s="1" t="s">
        <v>2763</v>
      </c>
      <c r="QT167" s="1" t="s">
        <v>2763</v>
      </c>
      <c r="QU167" s="1" t="s">
        <v>2763</v>
      </c>
      <c r="QV167" s="1" t="s">
        <v>2763</v>
      </c>
      <c r="QW167" s="1" t="s">
        <v>2763</v>
      </c>
      <c r="QX167" s="1" t="s">
        <v>2763</v>
      </c>
      <c r="QY167" s="1" t="s">
        <v>2763</v>
      </c>
      <c r="QZ167" s="1" t="s">
        <v>2763</v>
      </c>
      <c r="RA167" s="1" t="s">
        <v>2763</v>
      </c>
      <c r="RB167" s="1" t="s">
        <v>2763</v>
      </c>
      <c r="RC167" s="1" t="s">
        <v>2763</v>
      </c>
      <c r="RD167">
        <v>2289.5700000000002</v>
      </c>
      <c r="RE167">
        <v>422784</v>
      </c>
      <c r="RF167">
        <v>14680</v>
      </c>
      <c r="RG167">
        <v>28800</v>
      </c>
      <c r="RH167">
        <v>1</v>
      </c>
      <c r="RI167" s="1" t="s">
        <v>2763</v>
      </c>
      <c r="RJ167">
        <v>0</v>
      </c>
      <c r="RK167">
        <v>0</v>
      </c>
      <c r="RN167" s="1" t="s">
        <v>2763</v>
      </c>
      <c r="RO167" s="1" t="s">
        <v>2763</v>
      </c>
      <c r="RP167" s="1" t="s">
        <v>2763</v>
      </c>
      <c r="RQ167" s="1" t="s">
        <v>2763</v>
      </c>
      <c r="RR167" s="1" t="s">
        <v>2763</v>
      </c>
      <c r="RS167" s="1" t="s">
        <v>2763</v>
      </c>
      <c r="RT167" s="1" t="s">
        <v>2763</v>
      </c>
      <c r="RU167" s="1" t="s">
        <v>2763</v>
      </c>
      <c r="RX167">
        <v>269.45999999999998</v>
      </c>
      <c r="RY167">
        <v>122.86</v>
      </c>
      <c r="RZ167">
        <v>8.0399999999999991</v>
      </c>
      <c r="SA167">
        <v>15271</v>
      </c>
      <c r="SB167">
        <v>1</v>
      </c>
      <c r="SC167">
        <v>1497</v>
      </c>
      <c r="SD167">
        <v>1</v>
      </c>
      <c r="SE167">
        <v>12.43</v>
      </c>
      <c r="SF167">
        <v>0.09</v>
      </c>
      <c r="SG167">
        <v>0.53</v>
      </c>
      <c r="SH167" s="1" t="s">
        <v>2763</v>
      </c>
      <c r="SI167" s="1" t="s">
        <v>2763</v>
      </c>
      <c r="SJ167" s="1" t="s">
        <v>2763</v>
      </c>
      <c r="SK167" s="1" t="s">
        <v>2763</v>
      </c>
      <c r="SL167" s="1" t="s">
        <v>2763</v>
      </c>
      <c r="SM167" s="1" t="s">
        <v>2763</v>
      </c>
      <c r="SN167" s="1" t="s">
        <v>2763</v>
      </c>
      <c r="SO167" s="1" t="s">
        <v>2763</v>
      </c>
      <c r="SP167" s="1" t="s">
        <v>2763</v>
      </c>
      <c r="SQ167" s="1" t="s">
        <v>2763</v>
      </c>
      <c r="SR167">
        <v>1377.27</v>
      </c>
      <c r="SS167">
        <v>3.81</v>
      </c>
      <c r="ST167">
        <v>17.399999999999999</v>
      </c>
      <c r="SU167">
        <v>219</v>
      </c>
      <c r="SV167">
        <v>1</v>
      </c>
      <c r="SW167" s="1" t="s">
        <v>2763</v>
      </c>
      <c r="SX167">
        <v>0.21</v>
      </c>
      <c r="SY167">
        <v>1.19</v>
      </c>
      <c r="TB167">
        <v>302.49</v>
      </c>
      <c r="TC167">
        <v>47.37</v>
      </c>
      <c r="TD167">
        <v>6.35</v>
      </c>
      <c r="TE167">
        <v>7461</v>
      </c>
      <c r="TF167">
        <v>1</v>
      </c>
      <c r="TG167">
        <v>851</v>
      </c>
      <c r="TH167">
        <v>1</v>
      </c>
      <c r="TI167">
        <v>15.75</v>
      </c>
      <c r="TJ167" s="1" t="s">
        <v>2763</v>
      </c>
      <c r="TK167" s="1" t="s">
        <v>2763</v>
      </c>
      <c r="TL167" s="1" t="s">
        <v>2763</v>
      </c>
      <c r="TM167" s="1" t="s">
        <v>2763</v>
      </c>
      <c r="TN167" s="1" t="s">
        <v>2763</v>
      </c>
      <c r="TO167" s="1" t="s">
        <v>2763</v>
      </c>
      <c r="TP167" s="1" t="s">
        <v>2763</v>
      </c>
      <c r="TQ167" s="1" t="s">
        <v>2763</v>
      </c>
      <c r="TR167" s="1" t="s">
        <v>2763</v>
      </c>
      <c r="TS167" s="1" t="s">
        <v>2763</v>
      </c>
      <c r="TT167" s="1" t="s">
        <v>2763</v>
      </c>
      <c r="TU167" s="1" t="s">
        <v>2763</v>
      </c>
      <c r="TV167" s="1" t="s">
        <v>2763</v>
      </c>
      <c r="TW167" s="1" t="s">
        <v>2763</v>
      </c>
      <c r="TX167" s="1" t="s">
        <v>2763</v>
      </c>
      <c r="TY167" s="1" t="s">
        <v>2763</v>
      </c>
      <c r="TZ167" s="1" t="s">
        <v>2763</v>
      </c>
      <c r="UA167" s="1" t="s">
        <v>2763</v>
      </c>
      <c r="UB167" s="1" t="s">
        <v>2763</v>
      </c>
      <c r="UC167" s="1" t="s">
        <v>2763</v>
      </c>
      <c r="UE167" s="1" t="s">
        <v>2763</v>
      </c>
      <c r="UF167" s="1" t="s">
        <v>2763</v>
      </c>
      <c r="UG167" s="1" t="s">
        <v>2763</v>
      </c>
      <c r="UH167" s="1" t="s">
        <v>2763</v>
      </c>
      <c r="UI167" s="1" t="s">
        <v>2763</v>
      </c>
      <c r="UJ167" s="1" t="s">
        <v>2763</v>
      </c>
      <c r="UK167" s="1" t="s">
        <v>2763</v>
      </c>
      <c r="UL167" s="1" t="s">
        <v>2763</v>
      </c>
      <c r="UM167" s="1" t="s">
        <v>2763</v>
      </c>
      <c r="UN167" s="1" t="s">
        <v>2763</v>
      </c>
      <c r="UO167" s="1" t="s">
        <v>2763</v>
      </c>
      <c r="UP167" s="1" t="s">
        <v>2763</v>
      </c>
      <c r="UQ167" s="1" t="s">
        <v>2763</v>
      </c>
      <c r="UR167" s="1" t="s">
        <v>2763</v>
      </c>
      <c r="US167" s="1" t="s">
        <v>2763</v>
      </c>
      <c r="UT167" s="1" t="s">
        <v>2763</v>
      </c>
      <c r="UU167" s="1" t="s">
        <v>2763</v>
      </c>
      <c r="UV167" s="1" t="s">
        <v>2763</v>
      </c>
      <c r="UW167" s="1" t="s">
        <v>2763</v>
      </c>
      <c r="UY167" s="1" t="s">
        <v>2763</v>
      </c>
      <c r="UZ167">
        <v>3.04</v>
      </c>
      <c r="VA167">
        <v>26.07</v>
      </c>
      <c r="VB167">
        <v>466.3152</v>
      </c>
      <c r="VC167">
        <v>53208</v>
      </c>
      <c r="VD167">
        <v>951.66359999999997</v>
      </c>
      <c r="VE167">
        <v>0.5</v>
      </c>
      <c r="VF167">
        <v>0</v>
      </c>
      <c r="VG167">
        <v>0</v>
      </c>
      <c r="VJ167">
        <v>40.78</v>
      </c>
      <c r="VK167">
        <v>275.44</v>
      </c>
      <c r="VL167">
        <v>5.9</v>
      </c>
      <c r="VM167">
        <v>46684</v>
      </c>
      <c r="VN167">
        <v>1</v>
      </c>
      <c r="VO167" s="1" t="s">
        <v>2763</v>
      </c>
      <c r="VP167">
        <v>0.1</v>
      </c>
      <c r="VQ167">
        <v>1.75</v>
      </c>
      <c r="VR167" s="1" t="s">
        <v>2763</v>
      </c>
      <c r="VS167" s="1" t="s">
        <v>2763</v>
      </c>
      <c r="VT167" s="1" t="s">
        <v>2763</v>
      </c>
      <c r="VU167" s="1" t="s">
        <v>2763</v>
      </c>
      <c r="VV167" s="1" t="s">
        <v>2763</v>
      </c>
      <c r="VW167" s="1" t="s">
        <v>2763</v>
      </c>
      <c r="VX167" s="1" t="s">
        <v>2763</v>
      </c>
      <c r="VY167" s="1" t="s">
        <v>2763</v>
      </c>
      <c r="VZ167" s="1" t="s">
        <v>2763</v>
      </c>
      <c r="WA167" s="1" t="s">
        <v>2763</v>
      </c>
      <c r="WD167">
        <v>6.07</v>
      </c>
      <c r="WE167">
        <v>236563.4</v>
      </c>
      <c r="WF167">
        <v>1275</v>
      </c>
      <c r="WG167">
        <v>185540</v>
      </c>
      <c r="WH167">
        <v>1</v>
      </c>
      <c r="WI167" s="1" t="s">
        <v>2763</v>
      </c>
      <c r="WJ167">
        <v>0.71</v>
      </c>
      <c r="WK167">
        <v>0.06</v>
      </c>
      <c r="WN167">
        <v>15966.36</v>
      </c>
      <c r="WO167">
        <v>41262100</v>
      </c>
      <c r="WP167">
        <v>6215</v>
      </c>
      <c r="WQ167">
        <v>6639116</v>
      </c>
      <c r="WR167">
        <v>1</v>
      </c>
      <c r="WS167" s="1" t="s">
        <v>2763</v>
      </c>
      <c r="WT167">
        <v>125</v>
      </c>
      <c r="WU167">
        <v>2.0099999999999998</v>
      </c>
      <c r="WV167" s="1" t="s">
        <v>2763</v>
      </c>
      <c r="WW167" s="1" t="s">
        <v>2763</v>
      </c>
      <c r="WX167">
        <v>1185.77</v>
      </c>
      <c r="WY167">
        <v>6103319</v>
      </c>
      <c r="WZ167">
        <v>3900</v>
      </c>
      <c r="XA167">
        <v>1564953</v>
      </c>
      <c r="XB167">
        <v>1</v>
      </c>
      <c r="XC167" s="1" t="s">
        <v>2763</v>
      </c>
      <c r="XD167">
        <v>140</v>
      </c>
      <c r="XE167">
        <v>7132.42</v>
      </c>
      <c r="XH167">
        <v>115.68</v>
      </c>
      <c r="XI167">
        <v>3588.53</v>
      </c>
      <c r="XJ167">
        <v>1385</v>
      </c>
      <c r="XK167">
        <v>2591</v>
      </c>
      <c r="XL167">
        <v>1</v>
      </c>
      <c r="XN167">
        <v>0</v>
      </c>
      <c r="XO167">
        <v>0</v>
      </c>
      <c r="XR167" s="1" t="s">
        <v>2763</v>
      </c>
      <c r="XS167" s="1" t="s">
        <v>2763</v>
      </c>
      <c r="XT167" s="1" t="s">
        <v>2763</v>
      </c>
      <c r="XU167" s="1" t="s">
        <v>2763</v>
      </c>
      <c r="XV167" s="1" t="s">
        <v>2763</v>
      </c>
      <c r="XW167" s="1" t="s">
        <v>2763</v>
      </c>
      <c r="XX167" s="1" t="s">
        <v>2763</v>
      </c>
      <c r="XY167" s="1" t="s">
        <v>2763</v>
      </c>
      <c r="YB167">
        <v>1088.75</v>
      </c>
      <c r="YC167">
        <v>483.35</v>
      </c>
      <c r="YD167">
        <v>2.1800000000000002</v>
      </c>
      <c r="YE167">
        <v>221976</v>
      </c>
      <c r="YF167">
        <v>1</v>
      </c>
      <c r="YG167" s="1" t="s">
        <v>2763</v>
      </c>
      <c r="YH167">
        <v>0</v>
      </c>
      <c r="YI167">
        <v>0</v>
      </c>
      <c r="YL167">
        <v>153.08000000000001</v>
      </c>
      <c r="YM167">
        <v>1074.3599999999999</v>
      </c>
      <c r="YN167">
        <v>4.17</v>
      </c>
      <c r="YO167">
        <v>227498</v>
      </c>
      <c r="YP167">
        <v>0.88290000000000002</v>
      </c>
      <c r="YQ167">
        <v>6097.1</v>
      </c>
      <c r="YR167">
        <v>0.04</v>
      </c>
      <c r="YS167">
        <v>0.85</v>
      </c>
      <c r="YT167">
        <v>7.0000000000000007E-2</v>
      </c>
      <c r="YU167">
        <v>0.47</v>
      </c>
      <c r="YV167">
        <v>972.13</v>
      </c>
      <c r="YW167">
        <v>584.35</v>
      </c>
      <c r="YX167">
        <v>2.63</v>
      </c>
      <c r="YY167">
        <v>221976</v>
      </c>
      <c r="YZ167">
        <v>1</v>
      </c>
      <c r="ZA167" s="1" t="s">
        <v>2763</v>
      </c>
      <c r="ZB167">
        <v>0</v>
      </c>
      <c r="ZC167">
        <v>0</v>
      </c>
      <c r="ZD167" s="1" t="s">
        <v>2763</v>
      </c>
      <c r="ZE167" s="1" t="s">
        <v>2763</v>
      </c>
      <c r="ZF167" s="1" t="s">
        <v>2763</v>
      </c>
      <c r="ZG167" s="1" t="s">
        <v>2763</v>
      </c>
      <c r="ZH167" s="1" t="s">
        <v>2763</v>
      </c>
      <c r="ZI167" s="1" t="s">
        <v>2763</v>
      </c>
      <c r="ZJ167" s="1" t="s">
        <v>2763</v>
      </c>
      <c r="ZK167" s="1" t="s">
        <v>2763</v>
      </c>
      <c r="ZL167" s="1" t="s">
        <v>2763</v>
      </c>
      <c r="ZM167" s="1" t="s">
        <v>2763</v>
      </c>
      <c r="ZN167" s="1" t="s">
        <v>2763</v>
      </c>
      <c r="ZO167" s="1" t="s">
        <v>2763</v>
      </c>
      <c r="ZP167" s="1" t="s">
        <v>2763</v>
      </c>
      <c r="ZQ167" s="1" t="s">
        <v>2763</v>
      </c>
      <c r="ZR167" s="1" t="s">
        <v>2763</v>
      </c>
      <c r="ZS167" s="1" t="s">
        <v>2763</v>
      </c>
      <c r="ZT167" s="1" t="s">
        <v>2763</v>
      </c>
      <c r="ZU167" s="1" t="s">
        <v>2763</v>
      </c>
      <c r="ZV167" s="1" t="s">
        <v>2763</v>
      </c>
      <c r="ZW167" s="1" t="s">
        <v>2763</v>
      </c>
      <c r="ZX167" s="1" t="s">
        <v>2763</v>
      </c>
      <c r="ZY167" s="1" t="s">
        <v>2763</v>
      </c>
      <c r="ZZ167" s="1" t="s">
        <v>2763</v>
      </c>
      <c r="AAA167" s="1" t="s">
        <v>2763</v>
      </c>
      <c r="AAB167" s="1" t="s">
        <v>2763</v>
      </c>
      <c r="AAC167" s="1" t="s">
        <v>2763</v>
      </c>
      <c r="AAD167" s="1" t="s">
        <v>2763</v>
      </c>
      <c r="AAE167" s="1" t="s">
        <v>2763</v>
      </c>
      <c r="AAF167" s="1" t="s">
        <v>2763</v>
      </c>
      <c r="AAG167" s="1" t="s">
        <v>2763</v>
      </c>
      <c r="AAJ167">
        <v>1784.85</v>
      </c>
      <c r="AAK167">
        <v>1104240</v>
      </c>
      <c r="AAL167">
        <v>2433</v>
      </c>
      <c r="AAM167">
        <v>453860</v>
      </c>
      <c r="AAN167">
        <v>1</v>
      </c>
      <c r="AAO167" s="1" t="s">
        <v>2763</v>
      </c>
      <c r="AAP167">
        <v>0</v>
      </c>
      <c r="AAQ167">
        <v>0</v>
      </c>
      <c r="AAR167" s="1" t="s">
        <v>2763</v>
      </c>
      <c r="AAS167" s="1" t="s">
        <v>2763</v>
      </c>
      <c r="AAT167" s="1" t="s">
        <v>2763</v>
      </c>
      <c r="AAU167" s="1" t="s">
        <v>2763</v>
      </c>
      <c r="AAV167" s="1" t="s">
        <v>2763</v>
      </c>
      <c r="AAW167" s="1" t="s">
        <v>2763</v>
      </c>
      <c r="AAX167" s="1" t="s">
        <v>2763</v>
      </c>
      <c r="AAY167" s="1" t="s">
        <v>2763</v>
      </c>
      <c r="AAZ167" s="1" t="s">
        <v>2763</v>
      </c>
      <c r="ABA167" s="1" t="s">
        <v>2763</v>
      </c>
      <c r="ABC167" s="1" t="s">
        <v>2763</v>
      </c>
      <c r="ABD167">
        <v>44.34</v>
      </c>
      <c r="ABE167">
        <v>27.75</v>
      </c>
      <c r="ABF167">
        <v>0.2</v>
      </c>
      <c r="ABG167">
        <v>141579</v>
      </c>
      <c r="ABH167">
        <v>1</v>
      </c>
      <c r="ABI167">
        <v>30987.599999999999</v>
      </c>
      <c r="ABJ167">
        <v>0</v>
      </c>
      <c r="ABK167">
        <v>0</v>
      </c>
      <c r="ABL167" s="1" t="s">
        <v>2763</v>
      </c>
      <c r="ABM167" s="1" t="s">
        <v>2763</v>
      </c>
      <c r="ABN167">
        <v>468.92</v>
      </c>
      <c r="ABO167">
        <v>390.49</v>
      </c>
      <c r="ABP167">
        <v>3.34</v>
      </c>
      <c r="ABQ167">
        <v>116825</v>
      </c>
      <c r="ABR167">
        <v>1</v>
      </c>
      <c r="ABS167">
        <v>12607.2</v>
      </c>
      <c r="ABT167">
        <v>0</v>
      </c>
      <c r="ABU167">
        <v>0</v>
      </c>
      <c r="ABV167">
        <v>0.04</v>
      </c>
      <c r="ABW167">
        <v>0.03</v>
      </c>
      <c r="ABX167">
        <v>29.86</v>
      </c>
      <c r="ABY167">
        <v>173378.6</v>
      </c>
      <c r="ABZ167">
        <v>618</v>
      </c>
      <c r="ACA167">
        <v>280548</v>
      </c>
      <c r="ACB167">
        <v>1</v>
      </c>
      <c r="ACC167" s="1" t="s">
        <v>2763</v>
      </c>
      <c r="ACD167">
        <v>0</v>
      </c>
      <c r="ACE167">
        <v>0</v>
      </c>
      <c r="ACF167" s="1" t="s">
        <v>2763</v>
      </c>
      <c r="ACG167" s="1" t="s">
        <v>2763</v>
      </c>
      <c r="ACH167">
        <v>83.3</v>
      </c>
      <c r="ACI167">
        <v>9.16</v>
      </c>
      <c r="ACJ167">
        <v>2.4</v>
      </c>
      <c r="ACK167">
        <v>3815</v>
      </c>
      <c r="ACL167">
        <v>1</v>
      </c>
      <c r="ACM167" s="1" t="s">
        <v>2763</v>
      </c>
      <c r="ACN167">
        <v>0.1</v>
      </c>
      <c r="ACO167">
        <v>4.04</v>
      </c>
      <c r="ACR167">
        <v>264.68</v>
      </c>
      <c r="ACS167">
        <v>40.92</v>
      </c>
      <c r="ACT167">
        <v>2.69</v>
      </c>
      <c r="ACU167">
        <v>15182</v>
      </c>
      <c r="ACV167">
        <v>1</v>
      </c>
      <c r="ACW167" s="1" t="s">
        <v>2763</v>
      </c>
      <c r="ACX167">
        <v>0.11</v>
      </c>
      <c r="ACY167">
        <v>3.97</v>
      </c>
      <c r="ADB167">
        <v>237.15</v>
      </c>
      <c r="ADC167">
        <v>126.72</v>
      </c>
      <c r="ADD167">
        <v>1.091</v>
      </c>
      <c r="ADE167">
        <v>116149</v>
      </c>
      <c r="ADF167">
        <v>1</v>
      </c>
      <c r="ADG167">
        <v>4342.1000000000004</v>
      </c>
      <c r="ADH167">
        <v>0</v>
      </c>
      <c r="ADI167">
        <v>0</v>
      </c>
      <c r="ADJ167">
        <v>0.05</v>
      </c>
      <c r="ADK167">
        <v>0.05</v>
      </c>
      <c r="ADL167" s="1" t="s">
        <v>2763</v>
      </c>
      <c r="ADM167" s="1" t="s">
        <v>2763</v>
      </c>
      <c r="ADN167" s="1" t="s">
        <v>2763</v>
      </c>
      <c r="ADO167" s="1" t="s">
        <v>2763</v>
      </c>
      <c r="ADP167" s="1" t="s">
        <v>2763</v>
      </c>
      <c r="ADQ167" s="1" t="s">
        <v>2763</v>
      </c>
      <c r="ADR167" s="1" t="s">
        <v>2763</v>
      </c>
      <c r="ADS167" s="1" t="s">
        <v>2763</v>
      </c>
      <c r="ADT167" s="1" t="s">
        <v>2763</v>
      </c>
      <c r="ADU167" s="1" t="s">
        <v>2763</v>
      </c>
      <c r="ADV167">
        <v>130.46</v>
      </c>
      <c r="ADW167">
        <v>340.12</v>
      </c>
      <c r="ADX167">
        <v>3.75</v>
      </c>
      <c r="ADY167">
        <v>90700</v>
      </c>
      <c r="ADZ167">
        <v>1</v>
      </c>
      <c r="AEA167">
        <v>618.4</v>
      </c>
      <c r="AEB167">
        <v>0.08</v>
      </c>
      <c r="AEC167">
        <v>2.16</v>
      </c>
      <c r="AED167" s="1" t="s">
        <v>2763</v>
      </c>
      <c r="AEE167" s="1" t="s">
        <v>2763</v>
      </c>
      <c r="AEF167" s="1" t="s">
        <v>2763</v>
      </c>
      <c r="AEG167" s="1" t="s">
        <v>2763</v>
      </c>
      <c r="AEH167" s="1" t="s">
        <v>2763</v>
      </c>
      <c r="AEI167" s="1" t="s">
        <v>2763</v>
      </c>
      <c r="AEJ167" s="1" t="s">
        <v>2763</v>
      </c>
      <c r="AEK167" s="1" t="s">
        <v>2763</v>
      </c>
      <c r="AEL167" s="1" t="s">
        <v>2763</v>
      </c>
      <c r="AEM167" s="1" t="s">
        <v>2763</v>
      </c>
      <c r="AEN167" s="1" t="s">
        <v>2763</v>
      </c>
      <c r="AEO167" s="1" t="s">
        <v>2763</v>
      </c>
      <c r="AEP167">
        <v>613.73</v>
      </c>
      <c r="AEQ167">
        <v>1162.17</v>
      </c>
      <c r="AER167">
        <v>4.3</v>
      </c>
      <c r="AES167">
        <v>270272</v>
      </c>
      <c r="AET167">
        <v>1</v>
      </c>
      <c r="AEU167" s="1" t="s">
        <v>2763</v>
      </c>
      <c r="AEV167">
        <v>0.09</v>
      </c>
      <c r="AEW167">
        <v>2.09</v>
      </c>
      <c r="AEY167" s="1" t="s">
        <v>2763</v>
      </c>
      <c r="AEZ167" s="1" t="s">
        <v>2763</v>
      </c>
      <c r="AFA167" s="1" t="s">
        <v>2763</v>
      </c>
      <c r="AFB167" s="1" t="s">
        <v>2763</v>
      </c>
      <c r="AFC167" s="1" t="s">
        <v>2763</v>
      </c>
      <c r="AFD167" s="1" t="s">
        <v>2763</v>
      </c>
      <c r="AFE167" s="1" t="s">
        <v>2763</v>
      </c>
      <c r="AFF167" s="1" t="s">
        <v>2763</v>
      </c>
      <c r="AFG167" s="1" t="s">
        <v>2763</v>
      </c>
      <c r="AFH167" s="1" t="s">
        <v>2763</v>
      </c>
      <c r="AFI167" s="1" t="s">
        <v>2763</v>
      </c>
      <c r="AFJ167" s="1" t="s">
        <v>2763</v>
      </c>
      <c r="AFK167" s="1" t="s">
        <v>2763</v>
      </c>
      <c r="AFL167" s="1" t="s">
        <v>2763</v>
      </c>
      <c r="AFM167" s="1" t="s">
        <v>2763</v>
      </c>
      <c r="AFN167" s="1" t="s">
        <v>2763</v>
      </c>
      <c r="AFO167" s="1" t="s">
        <v>2763</v>
      </c>
      <c r="AFP167" s="1" t="s">
        <v>2763</v>
      </c>
      <c r="AFQ167" s="1" t="s">
        <v>2763</v>
      </c>
      <c r="AFR167" s="1" t="s">
        <v>2763</v>
      </c>
      <c r="AFS167" s="1" t="s">
        <v>2763</v>
      </c>
      <c r="AFT167" s="1" t="s">
        <v>2763</v>
      </c>
      <c r="AFU167" s="1" t="s">
        <v>2763</v>
      </c>
      <c r="AFV167" s="1" t="s">
        <v>2763</v>
      </c>
      <c r="AFW167" s="1" t="s">
        <v>2763</v>
      </c>
      <c r="AFX167" s="1" t="s">
        <v>2763</v>
      </c>
      <c r="AFY167" s="1" t="s">
        <v>2763</v>
      </c>
      <c r="AFZ167" s="1" t="s">
        <v>2763</v>
      </c>
      <c r="AGA167" s="1" t="s">
        <v>2763</v>
      </c>
      <c r="AGC167" s="1" t="s">
        <v>2763</v>
      </c>
      <c r="AGD167" s="1" t="s">
        <v>2763</v>
      </c>
      <c r="AGE167" s="1" t="s">
        <v>2763</v>
      </c>
      <c r="AGF167" s="1" t="s">
        <v>2763</v>
      </c>
      <c r="AGG167" s="1" t="s">
        <v>2763</v>
      </c>
      <c r="AGH167" s="1" t="s">
        <v>2763</v>
      </c>
      <c r="AGI167" s="1" t="s">
        <v>2763</v>
      </c>
      <c r="AGJ167" s="1" t="s">
        <v>2763</v>
      </c>
      <c r="AGK167" s="1" t="s">
        <v>2763</v>
      </c>
      <c r="AGN167" s="1" t="s">
        <v>2763</v>
      </c>
      <c r="AGO167" s="1" t="s">
        <v>2763</v>
      </c>
      <c r="AGP167" s="1" t="s">
        <v>2763</v>
      </c>
      <c r="AGQ167" s="1" t="s">
        <v>2763</v>
      </c>
      <c r="AGR167" s="1" t="s">
        <v>2763</v>
      </c>
      <c r="AGS167" s="1" t="s">
        <v>2763</v>
      </c>
      <c r="AGT167" s="1" t="s">
        <v>2763</v>
      </c>
      <c r="AGU167" s="1" t="s">
        <v>2763</v>
      </c>
      <c r="AGV167" s="1" t="s">
        <v>2763</v>
      </c>
      <c r="AGW167" s="1" t="s">
        <v>2763</v>
      </c>
      <c r="AGX167" s="1" t="s">
        <v>2763</v>
      </c>
      <c r="AGY167" s="1" t="s">
        <v>2763</v>
      </c>
      <c r="AGZ167" s="1" t="s">
        <v>2763</v>
      </c>
      <c r="AHA167" s="1" t="s">
        <v>2763</v>
      </c>
      <c r="AHB167" s="1" t="s">
        <v>2763</v>
      </c>
      <c r="AHC167" s="1" t="s">
        <v>2763</v>
      </c>
      <c r="AHD167" s="1" t="s">
        <v>2763</v>
      </c>
      <c r="AHE167" s="1" t="s">
        <v>2763</v>
      </c>
      <c r="AHF167" s="1" t="s">
        <v>2763</v>
      </c>
      <c r="AHG167" s="1" t="s">
        <v>2763</v>
      </c>
      <c r="AHH167" s="1" t="s">
        <v>2763</v>
      </c>
      <c r="AHI167" s="1" t="s">
        <v>2763</v>
      </c>
      <c r="AHJ167" s="1" t="s">
        <v>2763</v>
      </c>
      <c r="AHK167" s="1" t="s">
        <v>2763</v>
      </c>
      <c r="AHL167" s="1" t="s">
        <v>2763</v>
      </c>
      <c r="AHM167" s="1" t="s">
        <v>2763</v>
      </c>
      <c r="AHN167" s="1" t="s">
        <v>2763</v>
      </c>
      <c r="AHO167" s="1" t="s">
        <v>2763</v>
      </c>
      <c r="AHR167">
        <v>98.04</v>
      </c>
      <c r="AHS167">
        <v>13100</v>
      </c>
      <c r="AHT167">
        <v>10000</v>
      </c>
      <c r="AHU167">
        <v>1310</v>
      </c>
      <c r="AHV167">
        <v>1</v>
      </c>
      <c r="AHW167" s="1" t="s">
        <v>2763</v>
      </c>
      <c r="AHX167">
        <v>0</v>
      </c>
      <c r="AHY167">
        <v>0</v>
      </c>
      <c r="AIB167">
        <v>265.74</v>
      </c>
      <c r="AIC167">
        <v>1213.6099999999999</v>
      </c>
      <c r="AID167">
        <v>4.4400000000000004</v>
      </c>
      <c r="AIE167">
        <v>273560</v>
      </c>
      <c r="AIF167">
        <v>1</v>
      </c>
      <c r="AIG167" s="1" t="s">
        <v>2763</v>
      </c>
      <c r="AIH167">
        <v>0.08</v>
      </c>
      <c r="AII167">
        <v>1.75</v>
      </c>
      <c r="AIJ167" s="1" t="s">
        <v>2763</v>
      </c>
      <c r="AIK167" s="1" t="s">
        <v>2763</v>
      </c>
      <c r="AIL167">
        <v>25.56</v>
      </c>
      <c r="AIM167">
        <v>78.05</v>
      </c>
      <c r="AIN167">
        <v>0.18</v>
      </c>
      <c r="AIO167">
        <v>421902</v>
      </c>
      <c r="AIP167">
        <v>1</v>
      </c>
      <c r="AIQ167">
        <v>8824</v>
      </c>
      <c r="AIR167">
        <v>0</v>
      </c>
      <c r="AIS167">
        <v>2.7</v>
      </c>
      <c r="AIT167" s="1" t="s">
        <v>2763</v>
      </c>
      <c r="AIU167" s="1" t="s">
        <v>2763</v>
      </c>
      <c r="AIV167">
        <v>85.49</v>
      </c>
      <c r="AIW167">
        <v>19500</v>
      </c>
      <c r="AIX167">
        <v>650</v>
      </c>
      <c r="AIY167">
        <v>30000</v>
      </c>
      <c r="AIZ167">
        <v>1</v>
      </c>
      <c r="AJA167" s="1" t="s">
        <v>2763</v>
      </c>
      <c r="AJB167">
        <v>8</v>
      </c>
      <c r="AJC167">
        <v>1.23</v>
      </c>
      <c r="AJF167">
        <v>223.42</v>
      </c>
      <c r="AJG167">
        <v>18.16</v>
      </c>
      <c r="AJH167">
        <v>0.53</v>
      </c>
      <c r="AJI167">
        <v>33942</v>
      </c>
      <c r="AJJ167">
        <v>1</v>
      </c>
      <c r="AJK167" s="1" t="s">
        <v>2763</v>
      </c>
      <c r="AJL167">
        <v>0</v>
      </c>
      <c r="AJM167">
        <v>0</v>
      </c>
      <c r="AJP167">
        <v>450.84</v>
      </c>
      <c r="AJQ167">
        <v>27999.87</v>
      </c>
      <c r="AJR167">
        <v>17.600000000000001</v>
      </c>
      <c r="AJS167">
        <v>1590902</v>
      </c>
      <c r="AJT167">
        <v>1</v>
      </c>
      <c r="AJU167" s="1" t="s">
        <v>2763</v>
      </c>
      <c r="AJV167">
        <v>0.65</v>
      </c>
      <c r="AJW167">
        <v>3.67</v>
      </c>
      <c r="AJX167" s="1" t="s">
        <v>2763</v>
      </c>
      <c r="AJY167" s="1" t="s">
        <v>2763</v>
      </c>
      <c r="AJZ167" s="1" t="s">
        <v>2763</v>
      </c>
      <c r="AKA167" s="1" t="s">
        <v>2763</v>
      </c>
      <c r="AKB167" s="1" t="s">
        <v>2763</v>
      </c>
      <c r="AKC167" s="1" t="s">
        <v>2763</v>
      </c>
      <c r="AKD167" s="1" t="s">
        <v>2763</v>
      </c>
      <c r="AKE167" s="1" t="s">
        <v>2763</v>
      </c>
      <c r="AKF167" s="1" t="s">
        <v>2763</v>
      </c>
      <c r="AKG167" s="1" t="s">
        <v>2763</v>
      </c>
      <c r="AKH167" s="1" t="s">
        <v>2763</v>
      </c>
      <c r="AKI167" s="1" t="s">
        <v>2763</v>
      </c>
      <c r="AKJ167">
        <v>2675.03</v>
      </c>
      <c r="AKK167">
        <v>8335.4500000000007</v>
      </c>
      <c r="AKL167">
        <v>59.6892</v>
      </c>
      <c r="AKM167">
        <v>441263</v>
      </c>
      <c r="AKN167">
        <v>3.1598000000000002</v>
      </c>
      <c r="AKO167">
        <v>41379.300000000003</v>
      </c>
      <c r="AKP167">
        <v>1.74</v>
      </c>
      <c r="AKQ167">
        <v>2.91</v>
      </c>
      <c r="AKR167">
        <v>0.46</v>
      </c>
      <c r="AKS167">
        <v>4.5999999999999996</v>
      </c>
      <c r="AKT167">
        <v>1211.31</v>
      </c>
      <c r="AKU167">
        <v>2.67</v>
      </c>
      <c r="AKV167">
        <v>843</v>
      </c>
      <c r="AKW167">
        <v>148</v>
      </c>
      <c r="AKX167">
        <v>46.833300000000001</v>
      </c>
      <c r="AKY167">
        <v>0</v>
      </c>
      <c r="AKZ167">
        <v>27.16</v>
      </c>
      <c r="ALA167">
        <v>3.22</v>
      </c>
      <c r="ALD167">
        <v>145.55000000000001</v>
      </c>
      <c r="ALE167">
        <v>151.72</v>
      </c>
      <c r="ALF167">
        <v>5.0999999999999996</v>
      </c>
      <c r="ALG167">
        <v>29749</v>
      </c>
      <c r="ALH167">
        <v>1</v>
      </c>
      <c r="ALI167">
        <v>114.2</v>
      </c>
      <c r="ALJ167">
        <v>0.24</v>
      </c>
      <c r="ALK167">
        <v>4.71</v>
      </c>
      <c r="ALM167" s="1" t="s">
        <v>2763</v>
      </c>
      <c r="ALN167" s="1" t="s">
        <v>2763</v>
      </c>
      <c r="ALO167" s="1" t="s">
        <v>2763</v>
      </c>
      <c r="ALP167" s="1" t="s">
        <v>2763</v>
      </c>
      <c r="ALQ167" s="1" t="s">
        <v>2763</v>
      </c>
      <c r="ALR167" s="1" t="s">
        <v>2763</v>
      </c>
      <c r="ALS167" s="1" t="s">
        <v>2763</v>
      </c>
      <c r="ALT167" s="1" t="s">
        <v>2763</v>
      </c>
      <c r="ALU167" s="1" t="s">
        <v>2763</v>
      </c>
      <c r="ALV167" s="1" t="s">
        <v>2763</v>
      </c>
      <c r="ALW167" s="1" t="s">
        <v>2763</v>
      </c>
      <c r="ALX167" s="1" t="s">
        <v>2763</v>
      </c>
      <c r="ALY167" s="1" t="s">
        <v>2763</v>
      </c>
      <c r="ALZ167" s="1" t="s">
        <v>2763</v>
      </c>
      <c r="AMA167" s="1" t="s">
        <v>2763</v>
      </c>
      <c r="AMB167" s="1" t="s">
        <v>2763</v>
      </c>
      <c r="AMC167" s="1" t="s">
        <v>2763</v>
      </c>
      <c r="AMD167" s="1" t="s">
        <v>2763</v>
      </c>
      <c r="AME167" s="1" t="s">
        <v>2763</v>
      </c>
      <c r="AMH167">
        <v>238.47</v>
      </c>
      <c r="AMI167">
        <v>10980.11</v>
      </c>
      <c r="AMJ167">
        <v>2.5379999999999998</v>
      </c>
      <c r="AMK167">
        <v>3570767</v>
      </c>
      <c r="AML167">
        <v>0.82540000000000002</v>
      </c>
      <c r="AMM167">
        <v>437709.1</v>
      </c>
      <c r="AMN167">
        <v>0.19</v>
      </c>
      <c r="AMO167">
        <v>7.48</v>
      </c>
      <c r="AMP167">
        <v>0.03</v>
      </c>
      <c r="AMQ167">
        <v>0.22</v>
      </c>
      <c r="AMR167">
        <v>34.61</v>
      </c>
      <c r="AMS167">
        <v>460.77</v>
      </c>
      <c r="AMT167">
        <v>0.98</v>
      </c>
      <c r="AMU167">
        <v>470412</v>
      </c>
      <c r="AMV167">
        <v>1</v>
      </c>
      <c r="AMW167">
        <v>18786.7</v>
      </c>
      <c r="AMX167">
        <v>0</v>
      </c>
      <c r="AMY167">
        <v>0</v>
      </c>
      <c r="AMZ167">
        <v>0.01</v>
      </c>
      <c r="ANA167">
        <v>0.03</v>
      </c>
      <c r="ANB167" s="1" t="s">
        <v>2763</v>
      </c>
      <c r="ANC167" s="1" t="s">
        <v>2763</v>
      </c>
      <c r="AND167" s="1" t="s">
        <v>2763</v>
      </c>
      <c r="ANE167" s="1" t="s">
        <v>2763</v>
      </c>
      <c r="ANF167" s="1" t="s">
        <v>2763</v>
      </c>
      <c r="ANG167" s="1" t="s">
        <v>2763</v>
      </c>
      <c r="ANH167" s="1" t="s">
        <v>2763</v>
      </c>
      <c r="ANI167" s="1" t="s">
        <v>2763</v>
      </c>
      <c r="ANJ167" s="1" t="s">
        <v>2763</v>
      </c>
      <c r="ANK167" s="1" t="s">
        <v>2763</v>
      </c>
      <c r="ANL167">
        <v>1.87</v>
      </c>
      <c r="ANM167">
        <v>26.82</v>
      </c>
      <c r="ANN167">
        <v>0.39600000000000002</v>
      </c>
      <c r="ANO167">
        <v>67739</v>
      </c>
      <c r="ANP167">
        <v>1</v>
      </c>
      <c r="ANQ167">
        <v>2016.7</v>
      </c>
      <c r="ANR167">
        <v>0</v>
      </c>
      <c r="ANS167">
        <v>0</v>
      </c>
      <c r="ANT167" s="1" t="s">
        <v>2763</v>
      </c>
      <c r="ANU167" s="1" t="s">
        <v>2763</v>
      </c>
      <c r="ANV167">
        <v>685.86</v>
      </c>
      <c r="ANW167">
        <v>519449.9</v>
      </c>
      <c r="ANX167">
        <v>18750</v>
      </c>
      <c r="ANY167">
        <v>27704</v>
      </c>
      <c r="ANZ167">
        <v>1</v>
      </c>
      <c r="AOA167" s="1" t="s">
        <v>2763</v>
      </c>
      <c r="AOB167">
        <v>0</v>
      </c>
      <c r="AOC167">
        <v>0</v>
      </c>
      <c r="AOD167" s="1" t="s">
        <v>2763</v>
      </c>
      <c r="AOE167" s="1" t="s">
        <v>2763</v>
      </c>
      <c r="AOF167" s="1" t="s">
        <v>2763</v>
      </c>
      <c r="AOG167" s="1" t="s">
        <v>2763</v>
      </c>
      <c r="AOH167" s="1" t="s">
        <v>2763</v>
      </c>
      <c r="AOI167" s="1" t="s">
        <v>2763</v>
      </c>
      <c r="AOJ167" s="1" t="s">
        <v>2763</v>
      </c>
      <c r="AOK167" s="1" t="s">
        <v>2763</v>
      </c>
      <c r="AOL167" s="1" t="s">
        <v>2763</v>
      </c>
      <c r="AOM167" s="1" t="s">
        <v>2763</v>
      </c>
      <c r="AON167" s="1" t="s">
        <v>2763</v>
      </c>
      <c r="AOO167" s="1" t="s">
        <v>2763</v>
      </c>
      <c r="AOP167">
        <v>5.09</v>
      </c>
      <c r="AOQ167">
        <v>5.54</v>
      </c>
      <c r="AOR167">
        <v>0.03</v>
      </c>
      <c r="AOS167">
        <v>181506</v>
      </c>
      <c r="AOT167">
        <v>1</v>
      </c>
      <c r="AOU167" s="1" t="s">
        <v>2763</v>
      </c>
      <c r="AOV167">
        <v>0</v>
      </c>
      <c r="AOW167">
        <v>0</v>
      </c>
      <c r="AOX167" s="1" t="s">
        <v>2763</v>
      </c>
      <c r="AOY167" s="1" t="s">
        <v>2763</v>
      </c>
      <c r="AOZ167">
        <v>5.98</v>
      </c>
      <c r="APA167">
        <v>7.75</v>
      </c>
      <c r="APB167">
        <v>0.3</v>
      </c>
      <c r="APC167">
        <v>25933</v>
      </c>
      <c r="APD167">
        <v>1</v>
      </c>
      <c r="APE167" s="1" t="s">
        <v>2763</v>
      </c>
      <c r="APF167">
        <v>0</v>
      </c>
      <c r="APG167">
        <v>0</v>
      </c>
      <c r="API167" s="1" t="s">
        <v>2763</v>
      </c>
      <c r="APJ167">
        <v>22.19</v>
      </c>
      <c r="APK167">
        <v>63.16</v>
      </c>
      <c r="APL167">
        <v>2.2200000000000002</v>
      </c>
      <c r="APM167">
        <v>162564</v>
      </c>
      <c r="APN167">
        <v>5.7256999999999998</v>
      </c>
      <c r="APO167">
        <v>660.8</v>
      </c>
      <c r="APP167">
        <v>0</v>
      </c>
      <c r="APQ167">
        <v>0</v>
      </c>
      <c r="APR167" s="1" t="s">
        <v>2763</v>
      </c>
      <c r="APS167">
        <v>-0.53</v>
      </c>
      <c r="APT167">
        <v>246.92</v>
      </c>
      <c r="APU167">
        <v>0.25</v>
      </c>
      <c r="APV167">
        <v>122.54</v>
      </c>
      <c r="APW167">
        <v>100</v>
      </c>
      <c r="APX167">
        <v>48.055</v>
      </c>
      <c r="APY167">
        <v>0</v>
      </c>
      <c r="APZ167">
        <v>0</v>
      </c>
      <c r="AQA167">
        <v>0</v>
      </c>
      <c r="AQD167">
        <v>1783.63</v>
      </c>
      <c r="AQE167">
        <v>8508.6</v>
      </c>
      <c r="AQF167">
        <v>1.7517</v>
      </c>
      <c r="AQG167">
        <v>1092246</v>
      </c>
      <c r="AQH167">
        <v>0.22489999999999999</v>
      </c>
      <c r="AQI167">
        <v>4018703</v>
      </c>
      <c r="AQJ167">
        <v>0.09</v>
      </c>
      <c r="AQK167">
        <v>5.13</v>
      </c>
      <c r="AQL167">
        <v>0.57999999999999996</v>
      </c>
      <c r="AQM167">
        <v>7.0000000000000007E-2</v>
      </c>
      <c r="AQN167">
        <v>80.38</v>
      </c>
      <c r="AQO167">
        <v>73007.94</v>
      </c>
      <c r="AQP167">
        <v>8000</v>
      </c>
      <c r="AQQ167">
        <v>9126</v>
      </c>
      <c r="AQR167">
        <v>1</v>
      </c>
      <c r="AQS167" s="1" t="s">
        <v>2763</v>
      </c>
      <c r="AQT167">
        <v>150</v>
      </c>
      <c r="AQU167">
        <v>1.87</v>
      </c>
      <c r="AQX167" s="1" t="s">
        <v>2763</v>
      </c>
      <c r="AQY167" s="1" t="s">
        <v>2763</v>
      </c>
      <c r="AQZ167" s="1" t="s">
        <v>2763</v>
      </c>
      <c r="ARA167" s="1" t="s">
        <v>2763</v>
      </c>
      <c r="ARB167" s="1" t="s">
        <v>2763</v>
      </c>
      <c r="ARC167" s="1" t="s">
        <v>2763</v>
      </c>
      <c r="ARD167" s="1" t="s">
        <v>2763</v>
      </c>
      <c r="ARE167" s="1" t="s">
        <v>2763</v>
      </c>
      <c r="ARH167" s="1" t="s">
        <v>2763</v>
      </c>
      <c r="ARI167" s="1" t="s">
        <v>2763</v>
      </c>
      <c r="ARJ167" s="1" t="s">
        <v>2763</v>
      </c>
      <c r="ARK167" s="1" t="s">
        <v>2763</v>
      </c>
      <c r="ARL167" s="1" t="s">
        <v>2763</v>
      </c>
      <c r="ARM167" s="1" t="s">
        <v>2763</v>
      </c>
      <c r="ARN167" s="1" t="s">
        <v>2763</v>
      </c>
      <c r="ARO167" s="1" t="s">
        <v>2763</v>
      </c>
      <c r="ARQ167" s="1" t="s">
        <v>2763</v>
      </c>
      <c r="ARR167">
        <v>40.590000000000003</v>
      </c>
      <c r="ARS167">
        <v>29688.17</v>
      </c>
      <c r="ART167">
        <v>275</v>
      </c>
      <c r="ARU167">
        <v>107957</v>
      </c>
      <c r="ARV167">
        <v>1</v>
      </c>
      <c r="ARW167" s="1" t="s">
        <v>2763</v>
      </c>
      <c r="ARX167">
        <v>0</v>
      </c>
      <c r="ARY167">
        <v>0</v>
      </c>
      <c r="ASB167">
        <v>11.8</v>
      </c>
      <c r="ASC167">
        <v>91504.88</v>
      </c>
      <c r="ASD167">
        <v>285</v>
      </c>
      <c r="ASE167">
        <v>321070</v>
      </c>
      <c r="ASF167">
        <v>1</v>
      </c>
      <c r="ASG167" s="1" t="s">
        <v>2763</v>
      </c>
      <c r="ASH167">
        <v>0</v>
      </c>
      <c r="ASI167">
        <v>0</v>
      </c>
      <c r="ASJ167" s="1" t="s">
        <v>2763</v>
      </c>
      <c r="ASK167" s="1" t="s">
        <v>2763</v>
      </c>
      <c r="ASL167" s="1" t="s">
        <v>2763</v>
      </c>
      <c r="ASM167" s="1" t="s">
        <v>2763</v>
      </c>
      <c r="ASN167" s="1" t="s">
        <v>2763</v>
      </c>
      <c r="ASO167" s="1" t="s">
        <v>2763</v>
      </c>
      <c r="ASP167" s="1" t="s">
        <v>2763</v>
      </c>
      <c r="ASQ167" s="1" t="s">
        <v>2763</v>
      </c>
      <c r="ASR167" s="1" t="s">
        <v>2763</v>
      </c>
      <c r="ASS167" s="1" t="s">
        <v>2763</v>
      </c>
      <c r="AST167" s="1" t="s">
        <v>2763</v>
      </c>
      <c r="ASU167" s="1" t="s">
        <v>2763</v>
      </c>
      <c r="ASV167" s="1" t="s">
        <v>2763</v>
      </c>
      <c r="ASW167" s="1" t="s">
        <v>2763</v>
      </c>
      <c r="ASX167" s="1" t="s">
        <v>2763</v>
      </c>
      <c r="ASY167" s="1" t="s">
        <v>2763</v>
      </c>
      <c r="ASZ167" s="1" t="s">
        <v>2763</v>
      </c>
      <c r="ATA167" s="1" t="s">
        <v>2763</v>
      </c>
      <c r="ATB167" s="1" t="s">
        <v>2763</v>
      </c>
      <c r="ATC167" s="1" t="s">
        <v>2763</v>
      </c>
      <c r="ATD167" s="1" t="s">
        <v>2763</v>
      </c>
      <c r="ATE167" s="1" t="s">
        <v>2763</v>
      </c>
      <c r="ATF167">
        <v>60.77</v>
      </c>
      <c r="ATG167">
        <v>31.86</v>
      </c>
      <c r="ATH167">
        <v>0.77</v>
      </c>
      <c r="ATI167">
        <v>1772</v>
      </c>
      <c r="ATJ167">
        <v>4.3099999999999999E-2</v>
      </c>
      <c r="ATK167">
        <v>1030</v>
      </c>
      <c r="ATL167">
        <v>0</v>
      </c>
      <c r="ATM167">
        <v>0</v>
      </c>
      <c r="ATN167" s="1" t="s">
        <v>2763</v>
      </c>
      <c r="ATO167" s="1" t="s">
        <v>2763</v>
      </c>
      <c r="ATP167">
        <v>33.35</v>
      </c>
      <c r="ATQ167">
        <v>76.010000000000005</v>
      </c>
      <c r="ATR167">
        <v>0.1</v>
      </c>
      <c r="ATS167">
        <v>785755</v>
      </c>
      <c r="ATT167">
        <v>1</v>
      </c>
      <c r="ATV167">
        <v>0</v>
      </c>
      <c r="ATW167">
        <v>0</v>
      </c>
      <c r="ATZ167" s="1" t="s">
        <v>2763</v>
      </c>
      <c r="AUA167" s="1" t="s">
        <v>2763</v>
      </c>
      <c r="AUB167" s="1" t="s">
        <v>2763</v>
      </c>
      <c r="AUC167" s="1" t="s">
        <v>2763</v>
      </c>
      <c r="AUD167" s="1" t="s">
        <v>2763</v>
      </c>
      <c r="AUE167" s="1" t="s">
        <v>2763</v>
      </c>
      <c r="AUF167" s="1" t="s">
        <v>2763</v>
      </c>
      <c r="AUG167" s="1" t="s">
        <v>2763</v>
      </c>
      <c r="AUH167" s="1" t="s">
        <v>2763</v>
      </c>
      <c r="AUI167" s="1" t="s">
        <v>2763</v>
      </c>
      <c r="AUJ167" s="1" t="s">
        <v>2763</v>
      </c>
      <c r="AUK167" s="1" t="s">
        <v>2763</v>
      </c>
      <c r="AUL167" s="1" t="s">
        <v>2763</v>
      </c>
      <c r="AUM167" s="1" t="s">
        <v>2763</v>
      </c>
      <c r="AUN167" s="1" t="s">
        <v>2763</v>
      </c>
      <c r="AUO167" s="1" t="s">
        <v>2763</v>
      </c>
      <c r="AUP167" s="1" t="s">
        <v>2763</v>
      </c>
      <c r="AUQ167" s="1" t="s">
        <v>2763</v>
      </c>
      <c r="AUR167" s="1" t="s">
        <v>2763</v>
      </c>
      <c r="AUS167" s="1" t="s">
        <v>2763</v>
      </c>
      <c r="AUT167">
        <v>12.99</v>
      </c>
      <c r="AUU167">
        <v>25.92</v>
      </c>
      <c r="AUV167">
        <v>6</v>
      </c>
      <c r="AUW167">
        <v>4320</v>
      </c>
      <c r="AUX167">
        <v>1</v>
      </c>
      <c r="AUY167" s="1" t="s">
        <v>2763</v>
      </c>
      <c r="AUZ167">
        <v>0</v>
      </c>
      <c r="AVA167">
        <v>0</v>
      </c>
      <c r="AVB167" s="1" t="s">
        <v>2763</v>
      </c>
      <c r="AVC167" s="1" t="s">
        <v>2763</v>
      </c>
      <c r="AVD167">
        <v>19.11</v>
      </c>
      <c r="AVE167">
        <v>16.45</v>
      </c>
      <c r="AVF167">
        <v>2</v>
      </c>
      <c r="AVG167">
        <v>8225</v>
      </c>
      <c r="AVH167">
        <v>1</v>
      </c>
      <c r="AVI167" s="1" t="s">
        <v>2763</v>
      </c>
      <c r="AVJ167">
        <v>0</v>
      </c>
      <c r="AVK167">
        <v>0</v>
      </c>
      <c r="AVL167" s="1" t="s">
        <v>2763</v>
      </c>
      <c r="AVM167" s="1" t="s">
        <v>2763</v>
      </c>
      <c r="AVN167">
        <v>2346.2800000000002</v>
      </c>
      <c r="AVO167">
        <v>16629.8</v>
      </c>
      <c r="AVP167">
        <v>2.82</v>
      </c>
      <c r="AVQ167">
        <v>5886656</v>
      </c>
      <c r="AVR167">
        <v>1</v>
      </c>
      <c r="AVS167" s="1" t="s">
        <v>2763</v>
      </c>
      <c r="AVT167">
        <v>0</v>
      </c>
      <c r="AVU167">
        <v>0</v>
      </c>
      <c r="AVV167" s="1" t="s">
        <v>2763</v>
      </c>
      <c r="AVW167" s="1" t="s">
        <v>2763</v>
      </c>
      <c r="AVX167" s="1" t="s">
        <v>2763</v>
      </c>
      <c r="AVY167" s="1" t="s">
        <v>2763</v>
      </c>
      <c r="AVZ167" s="1" t="s">
        <v>2763</v>
      </c>
      <c r="AWA167" s="1" t="s">
        <v>2763</v>
      </c>
      <c r="AWB167" s="1" t="s">
        <v>2763</v>
      </c>
      <c r="AWC167" s="1" t="s">
        <v>2763</v>
      </c>
      <c r="AWD167" s="1" t="s">
        <v>2763</v>
      </c>
      <c r="AWE167" s="1" t="s">
        <v>2763</v>
      </c>
      <c r="AWG167" s="1" t="s">
        <v>2763</v>
      </c>
      <c r="AWH167" s="1" t="s">
        <v>2763</v>
      </c>
      <c r="AWI167" s="1" t="s">
        <v>2763</v>
      </c>
      <c r="AWJ167" s="1" t="s">
        <v>2763</v>
      </c>
      <c r="AWK167" s="1" t="s">
        <v>2763</v>
      </c>
      <c r="AWL167" s="1" t="s">
        <v>2763</v>
      </c>
      <c r="AWM167" s="1" t="s">
        <v>2763</v>
      </c>
      <c r="AWN167" s="1" t="s">
        <v>2763</v>
      </c>
      <c r="AWO167" s="1" t="s">
        <v>2763</v>
      </c>
      <c r="AWP167" s="1" t="s">
        <v>2763</v>
      </c>
      <c r="AWQ167" s="1" t="s">
        <v>2763</v>
      </c>
      <c r="AWR167" s="1" t="s">
        <v>2763</v>
      </c>
      <c r="AWS167" s="1" t="s">
        <v>2763</v>
      </c>
      <c r="AWT167" s="1" t="s">
        <v>2763</v>
      </c>
      <c r="AWU167" s="1" t="s">
        <v>2763</v>
      </c>
      <c r="AWV167" s="1" t="s">
        <v>2763</v>
      </c>
      <c r="AWW167" s="1" t="s">
        <v>2763</v>
      </c>
      <c r="AWX167" s="1" t="s">
        <v>2763</v>
      </c>
      <c r="AWY167" s="1" t="s">
        <v>2763</v>
      </c>
      <c r="AXA167" s="1" t="s">
        <v>2763</v>
      </c>
      <c r="AXB167" s="1" t="s">
        <v>2763</v>
      </c>
      <c r="AXC167" s="1" t="s">
        <v>2763</v>
      </c>
      <c r="AXD167" s="1" t="s">
        <v>2763</v>
      </c>
      <c r="AXE167" s="1" t="s">
        <v>2763</v>
      </c>
      <c r="AXF167" s="1" t="s">
        <v>2763</v>
      </c>
      <c r="AXG167" s="1" t="s">
        <v>2763</v>
      </c>
      <c r="AXH167" s="1" t="s">
        <v>2763</v>
      </c>
      <c r="AXI167" s="1" t="s">
        <v>2763</v>
      </c>
      <c r="AXJ167" s="1" t="s">
        <v>2763</v>
      </c>
      <c r="AXK167" s="1" t="s">
        <v>2763</v>
      </c>
      <c r="AXL167" s="1" t="s">
        <v>2763</v>
      </c>
      <c r="AXM167" s="1" t="s">
        <v>2763</v>
      </c>
      <c r="AXN167" s="1" t="s">
        <v>2763</v>
      </c>
      <c r="AXO167" s="1" t="s">
        <v>2763</v>
      </c>
      <c r="AXP167" s="1" t="s">
        <v>2763</v>
      </c>
      <c r="AXQ167" s="1" t="s">
        <v>2763</v>
      </c>
      <c r="AXR167" s="1" t="s">
        <v>2763</v>
      </c>
      <c r="AXS167" s="1" t="s">
        <v>2763</v>
      </c>
      <c r="AXV167" s="1" t="s">
        <v>2763</v>
      </c>
      <c r="AXW167" s="1" t="s">
        <v>2763</v>
      </c>
      <c r="AXX167" s="1" t="s">
        <v>2763</v>
      </c>
      <c r="AXY167" s="1" t="s">
        <v>2763</v>
      </c>
      <c r="AXZ167" s="1" t="s">
        <v>2763</v>
      </c>
      <c r="AYA167" s="1" t="s">
        <v>2763</v>
      </c>
      <c r="AYB167" s="1" t="s">
        <v>2763</v>
      </c>
      <c r="AYC167" s="1" t="s">
        <v>2763</v>
      </c>
      <c r="AYP167" s="1" t="s">
        <v>2763</v>
      </c>
      <c r="AYQ167" s="1" t="s">
        <v>2763</v>
      </c>
      <c r="AYR167" s="1" t="s">
        <v>2763</v>
      </c>
      <c r="AYS167" s="1" t="s">
        <v>2763</v>
      </c>
      <c r="AYT167" s="1" t="s">
        <v>2763</v>
      </c>
      <c r="AYU167" s="1" t="s">
        <v>2763</v>
      </c>
      <c r="AYV167" s="1" t="s">
        <v>2763</v>
      </c>
      <c r="AYW167" s="1" t="s">
        <v>2763</v>
      </c>
      <c r="AYY167" s="1" t="s">
        <v>2763</v>
      </c>
      <c r="AYZ167" s="1" t="s">
        <v>2763</v>
      </c>
      <c r="AZA167" s="1" t="s">
        <v>2763</v>
      </c>
      <c r="AZB167" s="1" t="s">
        <v>2763</v>
      </c>
      <c r="AZC167" s="1" t="s">
        <v>2763</v>
      </c>
      <c r="AZD167" s="1" t="s">
        <v>2763</v>
      </c>
      <c r="AZE167" s="1" t="s">
        <v>2763</v>
      </c>
      <c r="AZF167" s="1" t="s">
        <v>2763</v>
      </c>
      <c r="AZG167" s="1" t="s">
        <v>2763</v>
      </c>
      <c r="AZH167" s="1" t="s">
        <v>2763</v>
      </c>
      <c r="AZI167" s="1" t="s">
        <v>2763</v>
      </c>
      <c r="AZJ167">
        <v>366.53</v>
      </c>
      <c r="AZK167">
        <v>572.79999999999995</v>
      </c>
      <c r="AZL167">
        <v>526.4126</v>
      </c>
      <c r="AZM167">
        <v>64000</v>
      </c>
      <c r="AZN167">
        <v>58.817</v>
      </c>
      <c r="AZO167">
        <v>104</v>
      </c>
      <c r="AZP167">
        <v>7.06</v>
      </c>
      <c r="AZQ167">
        <v>1.34</v>
      </c>
      <c r="AZR167">
        <v>12.64</v>
      </c>
      <c r="AZS167">
        <v>57.43</v>
      </c>
      <c r="AZT167" s="1" t="s">
        <v>2763</v>
      </c>
      <c r="AZU167" s="1" t="s">
        <v>2763</v>
      </c>
      <c r="AZV167" s="1" t="s">
        <v>2763</v>
      </c>
      <c r="AZW167" s="1" t="s">
        <v>2763</v>
      </c>
      <c r="AZX167" s="1" t="s">
        <v>2763</v>
      </c>
      <c r="AZY167" s="1" t="s">
        <v>2763</v>
      </c>
      <c r="AZZ167" s="1" t="s">
        <v>2763</v>
      </c>
      <c r="BAA167" s="1" t="s">
        <v>2763</v>
      </c>
      <c r="BAB167" s="1" t="s">
        <v>2763</v>
      </c>
      <c r="BAC167" s="1" t="s">
        <v>2763</v>
      </c>
      <c r="BAD167" s="1" t="s">
        <v>2763</v>
      </c>
      <c r="BAE167" s="1" t="s">
        <v>2763</v>
      </c>
      <c r="BAF167" s="1" t="s">
        <v>2763</v>
      </c>
      <c r="BAG167" s="1" t="s">
        <v>2763</v>
      </c>
      <c r="BAH167" s="1" t="s">
        <v>2763</v>
      </c>
      <c r="BAI167" s="1" t="s">
        <v>2763</v>
      </c>
      <c r="BAJ167" s="1" t="s">
        <v>2763</v>
      </c>
      <c r="BAK167" s="1" t="s">
        <v>2763</v>
      </c>
      <c r="BAL167" s="1" t="s">
        <v>2763</v>
      </c>
      <c r="BAM167" s="1" t="s">
        <v>2763</v>
      </c>
      <c r="BAN167">
        <v>11296.92</v>
      </c>
      <c r="BAO167">
        <v>39419.4</v>
      </c>
      <c r="BAP167">
        <v>7.49</v>
      </c>
      <c r="BAQ167">
        <v>5262937</v>
      </c>
      <c r="BAR167">
        <v>1</v>
      </c>
      <c r="BAS167" s="1" t="s">
        <v>2763</v>
      </c>
      <c r="BAT167">
        <v>0.31</v>
      </c>
      <c r="BAU167">
        <v>4.18</v>
      </c>
      <c r="BAV167" s="1" t="s">
        <v>2763</v>
      </c>
      <c r="BAW167" s="1" t="s">
        <v>2763</v>
      </c>
      <c r="BAX167">
        <v>560.15</v>
      </c>
      <c r="BAY167">
        <v>37191.97</v>
      </c>
      <c r="BAZ167">
        <v>4.3899999999999997</v>
      </c>
      <c r="BBA167">
        <v>8476802</v>
      </c>
      <c r="BBB167">
        <v>1</v>
      </c>
      <c r="BBC167" s="1" t="s">
        <v>2763</v>
      </c>
      <c r="BBD167">
        <v>0.28000000000000003</v>
      </c>
      <c r="BBE167">
        <v>6.44</v>
      </c>
      <c r="BBF167" s="1" t="s">
        <v>2763</v>
      </c>
      <c r="BBG167" s="1" t="s">
        <v>2763</v>
      </c>
      <c r="BBH167">
        <v>920.38</v>
      </c>
      <c r="BBI167">
        <v>658.36</v>
      </c>
      <c r="BBJ167">
        <v>4.9800000000000004</v>
      </c>
      <c r="BBK167">
        <v>132069</v>
      </c>
      <c r="BBL167">
        <v>1</v>
      </c>
      <c r="BBM167" s="1" t="s">
        <v>2763</v>
      </c>
      <c r="BBN167">
        <v>0.26</v>
      </c>
      <c r="BBO167">
        <v>5.14</v>
      </c>
      <c r="BBR167">
        <v>70.760000000000005</v>
      </c>
      <c r="BBS167">
        <v>133.27000000000001</v>
      </c>
      <c r="BBT167">
        <v>1.1445000000000001</v>
      </c>
      <c r="BBU167">
        <v>111059</v>
      </c>
      <c r="BBV167">
        <v>0.95369999999999999</v>
      </c>
      <c r="BBW167">
        <v>2538.3000000000002</v>
      </c>
      <c r="BBX167">
        <v>0</v>
      </c>
      <c r="BBY167">
        <v>0</v>
      </c>
      <c r="BBZ167" s="1" t="s">
        <v>2763</v>
      </c>
      <c r="BCA167">
        <v>-0.18</v>
      </c>
      <c r="BCB167">
        <v>1678.87</v>
      </c>
      <c r="BCC167">
        <v>9588.07</v>
      </c>
      <c r="BCD167">
        <v>4.67</v>
      </c>
      <c r="BCE167">
        <v>2053121</v>
      </c>
      <c r="BCF167">
        <v>1</v>
      </c>
      <c r="BCG167" s="1" t="s">
        <v>2763</v>
      </c>
      <c r="BCH167">
        <v>0.32</v>
      </c>
      <c r="BCI167">
        <v>6.94</v>
      </c>
      <c r="BCL167">
        <v>9.01</v>
      </c>
      <c r="BCM167">
        <v>229.05</v>
      </c>
      <c r="BCN167">
        <v>21.317299999999999</v>
      </c>
      <c r="BCO167">
        <v>616545</v>
      </c>
      <c r="BCP167">
        <v>57.381599999999999</v>
      </c>
      <c r="BCQ167">
        <v>10753.2</v>
      </c>
      <c r="BCR167">
        <v>0</v>
      </c>
      <c r="BCS167">
        <v>0</v>
      </c>
      <c r="BCT167">
        <v>4.25</v>
      </c>
      <c r="BCU167">
        <v>-8.49</v>
      </c>
      <c r="BCV167">
        <v>236.91</v>
      </c>
      <c r="BCW167">
        <v>13661.79</v>
      </c>
      <c r="BCX167">
        <v>10.210000000000001</v>
      </c>
      <c r="BCY167">
        <v>13380795</v>
      </c>
      <c r="BCZ167">
        <v>10</v>
      </c>
      <c r="BDA167">
        <v>182243.4</v>
      </c>
      <c r="BDB167">
        <v>0.5</v>
      </c>
      <c r="BDC167">
        <v>4.9000000000000004</v>
      </c>
      <c r="BDD167">
        <v>0.11</v>
      </c>
      <c r="BDE167">
        <v>1.04</v>
      </c>
      <c r="BDF167">
        <v>76.459999999999994</v>
      </c>
      <c r="BDG167">
        <v>4320.7299999999996</v>
      </c>
      <c r="BDH167">
        <v>0.72</v>
      </c>
      <c r="BDI167">
        <v>6026119</v>
      </c>
      <c r="BDJ167">
        <v>1</v>
      </c>
      <c r="BDK167">
        <v>450080.3</v>
      </c>
      <c r="BDL167">
        <v>0.06</v>
      </c>
      <c r="BDM167">
        <v>8.51</v>
      </c>
      <c r="BDN167">
        <v>0.01</v>
      </c>
      <c r="BDO167">
        <v>0.11</v>
      </c>
      <c r="BDP167">
        <v>133.47</v>
      </c>
      <c r="BDQ167">
        <v>135.88</v>
      </c>
      <c r="BDR167">
        <v>4.53</v>
      </c>
      <c r="BDS167">
        <v>30000</v>
      </c>
      <c r="BDT167">
        <v>1</v>
      </c>
      <c r="BDU167" s="1" t="s">
        <v>2763</v>
      </c>
      <c r="BDV167">
        <v>0.13</v>
      </c>
      <c r="BDW167">
        <v>2.85</v>
      </c>
      <c r="BDX167" s="1" t="s">
        <v>2763</v>
      </c>
      <c r="BDY167" s="1" t="s">
        <v>2763</v>
      </c>
      <c r="BDZ167">
        <v>148.41999999999999</v>
      </c>
      <c r="BEA167">
        <v>21.27</v>
      </c>
      <c r="BEB167">
        <v>3.55</v>
      </c>
      <c r="BEC167">
        <v>6000</v>
      </c>
      <c r="BED167">
        <v>1</v>
      </c>
      <c r="BEE167" s="1" t="s">
        <v>2763</v>
      </c>
      <c r="BEF167">
        <v>0.21</v>
      </c>
      <c r="BEG167">
        <v>5.83</v>
      </c>
      <c r="BEJ167" s="1" t="s">
        <v>2763</v>
      </c>
      <c r="BEK167" s="1" t="s">
        <v>2763</v>
      </c>
      <c r="BEL167" s="1" t="s">
        <v>2763</v>
      </c>
      <c r="BEM167" s="1" t="s">
        <v>2763</v>
      </c>
      <c r="BEN167" s="1" t="s">
        <v>2763</v>
      </c>
      <c r="BEO167" s="1" t="s">
        <v>2763</v>
      </c>
      <c r="BEP167" s="1" t="s">
        <v>2763</v>
      </c>
      <c r="BEQ167" s="1" t="s">
        <v>2763</v>
      </c>
      <c r="BES167" s="1" t="s">
        <v>2763</v>
      </c>
    </row>
    <row r="168" spans="1:1501" x14ac:dyDescent="0.25">
      <c r="A168" s="2">
        <v>39995</v>
      </c>
      <c r="B168">
        <v>534.34</v>
      </c>
      <c r="C168">
        <v>13.21</v>
      </c>
      <c r="D168">
        <v>4.2</v>
      </c>
      <c r="E168">
        <v>3145</v>
      </c>
      <c r="F168">
        <v>1</v>
      </c>
      <c r="G168" s="1" t="s">
        <v>2763</v>
      </c>
      <c r="H168">
        <v>0.11</v>
      </c>
      <c r="I168">
        <v>2.69</v>
      </c>
      <c r="L168">
        <v>581.42999999999995</v>
      </c>
      <c r="M168">
        <v>416.47</v>
      </c>
      <c r="N168">
        <v>4.05</v>
      </c>
      <c r="O168">
        <v>102832</v>
      </c>
      <c r="P168">
        <v>1</v>
      </c>
      <c r="Q168" s="1" t="s">
        <v>2763</v>
      </c>
      <c r="R168">
        <v>0.14000000000000001</v>
      </c>
      <c r="S168">
        <v>3.53</v>
      </c>
      <c r="V168">
        <v>4477.3900000000003</v>
      </c>
      <c r="W168">
        <v>123131.9</v>
      </c>
      <c r="X168">
        <v>15500</v>
      </c>
      <c r="Y168">
        <v>7944</v>
      </c>
      <c r="Z168">
        <v>1</v>
      </c>
      <c r="AA168" s="1" t="s">
        <v>2763</v>
      </c>
      <c r="AB168">
        <v>300</v>
      </c>
      <c r="AC168">
        <v>1.94</v>
      </c>
      <c r="AD168" s="1" t="s">
        <v>2763</v>
      </c>
      <c r="AE168" s="1" t="s">
        <v>2763</v>
      </c>
      <c r="AF168">
        <v>28.7</v>
      </c>
      <c r="AG168">
        <v>75.48</v>
      </c>
      <c r="AH168">
        <v>0.2</v>
      </c>
      <c r="AI168">
        <v>377395</v>
      </c>
      <c r="AJ168">
        <v>1</v>
      </c>
      <c r="AK168">
        <v>11777.6</v>
      </c>
      <c r="AL168">
        <v>0</v>
      </c>
      <c r="AM168">
        <v>0</v>
      </c>
      <c r="AN168" s="1" t="s">
        <v>2763</v>
      </c>
      <c r="AO168">
        <v>0.01</v>
      </c>
      <c r="AP168">
        <v>96.52</v>
      </c>
      <c r="AQ168">
        <v>7.9</v>
      </c>
      <c r="AR168">
        <v>2.2200000000000002</v>
      </c>
      <c r="AS168">
        <v>3557</v>
      </c>
      <c r="AT168">
        <v>1</v>
      </c>
      <c r="AU168" s="1" t="s">
        <v>2763</v>
      </c>
      <c r="AV168">
        <v>0</v>
      </c>
      <c r="AW168">
        <v>0</v>
      </c>
      <c r="AZ168">
        <v>131.06</v>
      </c>
      <c r="BA168">
        <v>20.02</v>
      </c>
      <c r="BB168">
        <v>2.42</v>
      </c>
      <c r="BC168">
        <v>8271</v>
      </c>
      <c r="BD168">
        <v>1</v>
      </c>
      <c r="BE168" s="1" t="s">
        <v>2763</v>
      </c>
      <c r="BF168">
        <v>0.04</v>
      </c>
      <c r="BG168">
        <v>1.49</v>
      </c>
      <c r="BJ168">
        <v>53.88</v>
      </c>
      <c r="BK168">
        <v>0.74</v>
      </c>
      <c r="BL168">
        <v>1.3</v>
      </c>
      <c r="BM168">
        <v>567</v>
      </c>
      <c r="BN168">
        <v>1</v>
      </c>
      <c r="BO168" s="1" t="s">
        <v>2763</v>
      </c>
      <c r="BP168">
        <v>0</v>
      </c>
      <c r="BQ168">
        <v>0</v>
      </c>
      <c r="BT168">
        <v>436.17</v>
      </c>
      <c r="BU168">
        <v>104.52</v>
      </c>
      <c r="BV168">
        <v>0.38100000000000001</v>
      </c>
      <c r="BW168">
        <v>274337</v>
      </c>
      <c r="BX168">
        <v>1</v>
      </c>
      <c r="BY168">
        <v>40950.800000000003</v>
      </c>
      <c r="BZ168">
        <v>0</v>
      </c>
      <c r="CA168">
        <v>0</v>
      </c>
      <c r="CB168" s="1" t="s">
        <v>2763</v>
      </c>
      <c r="CC168">
        <v>0.22</v>
      </c>
      <c r="CD168" s="1" t="s">
        <v>2763</v>
      </c>
      <c r="CE168" s="1" t="s">
        <v>2763</v>
      </c>
      <c r="CF168" s="1" t="s">
        <v>2763</v>
      </c>
      <c r="CG168" s="1" t="s">
        <v>2763</v>
      </c>
      <c r="CH168" s="1" t="s">
        <v>2763</v>
      </c>
      <c r="CI168" s="1" t="s">
        <v>2763</v>
      </c>
      <c r="CJ168" s="1" t="s">
        <v>2763</v>
      </c>
      <c r="CK168" s="1" t="s">
        <v>2763</v>
      </c>
      <c r="CM168" s="1" t="s">
        <v>2763</v>
      </c>
      <c r="CN168">
        <v>11.51</v>
      </c>
      <c r="CO168">
        <v>15693.75</v>
      </c>
      <c r="CP168">
        <v>930</v>
      </c>
      <c r="CQ168">
        <v>16875</v>
      </c>
      <c r="CR168">
        <v>1</v>
      </c>
      <c r="CS168" s="1" t="s">
        <v>2763</v>
      </c>
      <c r="CT168">
        <v>0</v>
      </c>
      <c r="CU168">
        <v>0</v>
      </c>
      <c r="CX168">
        <v>65.290000000000006</v>
      </c>
      <c r="CY168">
        <v>34.47</v>
      </c>
      <c r="CZ168">
        <v>1.57</v>
      </c>
      <c r="DA168">
        <v>22000</v>
      </c>
      <c r="DB168">
        <v>1</v>
      </c>
      <c r="DC168" s="1" t="s">
        <v>2763</v>
      </c>
      <c r="DD168">
        <v>0</v>
      </c>
      <c r="DE168">
        <v>0</v>
      </c>
      <c r="DF168" s="1" t="s">
        <v>2763</v>
      </c>
      <c r="DG168" s="1" t="s">
        <v>2763</v>
      </c>
      <c r="DH168">
        <v>481.66</v>
      </c>
      <c r="DI168">
        <v>8422.91</v>
      </c>
      <c r="DJ168">
        <v>17.3</v>
      </c>
      <c r="DK168">
        <v>486874</v>
      </c>
      <c r="DL168">
        <v>1</v>
      </c>
      <c r="DM168" s="1" t="s">
        <v>2763</v>
      </c>
      <c r="DN168">
        <v>1</v>
      </c>
      <c r="DO168">
        <v>5.78</v>
      </c>
      <c r="DP168" s="1" t="s">
        <v>2763</v>
      </c>
      <c r="DQ168" s="1" t="s">
        <v>2763</v>
      </c>
      <c r="DR168" s="1" t="s">
        <v>2763</v>
      </c>
      <c r="DS168" s="1" t="s">
        <v>2763</v>
      </c>
      <c r="DT168" s="1" t="s">
        <v>2763</v>
      </c>
      <c r="DU168" s="1" t="s">
        <v>2763</v>
      </c>
      <c r="DV168" s="1" t="s">
        <v>2763</v>
      </c>
      <c r="DW168" s="1" t="s">
        <v>2763</v>
      </c>
      <c r="DX168" s="1" t="s">
        <v>2763</v>
      </c>
      <c r="DY168" s="1" t="s">
        <v>2763</v>
      </c>
      <c r="EA168" s="1" t="s">
        <v>2763</v>
      </c>
      <c r="EB168">
        <v>33.57</v>
      </c>
      <c r="EC168">
        <v>8.16</v>
      </c>
      <c r="ED168">
        <v>0.7</v>
      </c>
      <c r="EE168">
        <v>11570</v>
      </c>
      <c r="EF168">
        <v>1</v>
      </c>
      <c r="EG168">
        <v>535.4</v>
      </c>
      <c r="EH168">
        <v>0</v>
      </c>
      <c r="EI168">
        <v>0</v>
      </c>
      <c r="EJ168" s="1" t="s">
        <v>2763</v>
      </c>
      <c r="EK168">
        <v>0.11</v>
      </c>
      <c r="EL168" s="1" t="s">
        <v>2763</v>
      </c>
      <c r="EM168" s="1" t="s">
        <v>2763</v>
      </c>
      <c r="EN168" s="1" t="s">
        <v>2763</v>
      </c>
      <c r="EO168" s="1" t="s">
        <v>2763</v>
      </c>
      <c r="EP168" s="1" t="s">
        <v>2763</v>
      </c>
      <c r="EQ168" s="1" t="s">
        <v>2763</v>
      </c>
      <c r="ER168" s="1" t="s">
        <v>2763</v>
      </c>
      <c r="ES168" s="1" t="s">
        <v>2763</v>
      </c>
      <c r="ET168" s="1" t="s">
        <v>2763</v>
      </c>
      <c r="EU168" s="1" t="s">
        <v>2763</v>
      </c>
      <c r="EV168">
        <v>745.96</v>
      </c>
      <c r="EW168">
        <v>33.5</v>
      </c>
      <c r="EX168">
        <v>25</v>
      </c>
      <c r="EY168">
        <v>1340</v>
      </c>
      <c r="EZ168">
        <v>1</v>
      </c>
      <c r="FA168" s="1" t="s">
        <v>2763</v>
      </c>
      <c r="FB168">
        <v>0.4</v>
      </c>
      <c r="FC168">
        <v>1.6</v>
      </c>
      <c r="FF168">
        <v>2111.1</v>
      </c>
      <c r="FG168">
        <v>172.17</v>
      </c>
      <c r="FH168">
        <v>2.81</v>
      </c>
      <c r="FI168">
        <v>61272</v>
      </c>
      <c r="FJ168">
        <v>1</v>
      </c>
      <c r="FK168" s="1" t="s">
        <v>2763</v>
      </c>
      <c r="FL168">
        <v>0.13</v>
      </c>
      <c r="FM168">
        <v>4.59</v>
      </c>
      <c r="FZ168">
        <v>484.1</v>
      </c>
      <c r="GA168">
        <v>32.33</v>
      </c>
      <c r="GB168">
        <v>3.36</v>
      </c>
      <c r="GC168">
        <v>9624</v>
      </c>
      <c r="GD168">
        <v>1</v>
      </c>
      <c r="GE168" s="1" t="s">
        <v>2763</v>
      </c>
      <c r="GF168">
        <v>0</v>
      </c>
      <c r="GG168">
        <v>0.92</v>
      </c>
      <c r="GJ168" s="1" t="s">
        <v>2763</v>
      </c>
      <c r="GK168" s="1" t="s">
        <v>2763</v>
      </c>
      <c r="GL168" s="1" t="s">
        <v>2763</v>
      </c>
      <c r="GM168" s="1" t="s">
        <v>2763</v>
      </c>
      <c r="GN168" s="1" t="s">
        <v>2763</v>
      </c>
      <c r="GO168" s="1" t="s">
        <v>2763</v>
      </c>
      <c r="GP168" s="1" t="s">
        <v>2763</v>
      </c>
      <c r="GQ168" s="1" t="s">
        <v>2763</v>
      </c>
      <c r="GR168" s="1" t="s">
        <v>2763</v>
      </c>
      <c r="GS168" s="1" t="s">
        <v>2763</v>
      </c>
      <c r="GT168">
        <v>217.71</v>
      </c>
      <c r="GU168">
        <v>181.07</v>
      </c>
      <c r="GV168">
        <v>15.7</v>
      </c>
      <c r="GW168">
        <v>11533</v>
      </c>
      <c r="GX168">
        <v>1</v>
      </c>
      <c r="GY168">
        <v>170.3</v>
      </c>
      <c r="GZ168">
        <v>0.7</v>
      </c>
      <c r="HA168">
        <v>4.46</v>
      </c>
      <c r="HB168">
        <v>0.26</v>
      </c>
      <c r="HC168">
        <v>0.48</v>
      </c>
      <c r="HD168" s="1" t="s">
        <v>2763</v>
      </c>
      <c r="HE168" s="1" t="s">
        <v>2763</v>
      </c>
      <c r="HF168" s="1" t="s">
        <v>2763</v>
      </c>
      <c r="HG168" s="1" t="s">
        <v>2763</v>
      </c>
      <c r="HH168" s="1" t="s">
        <v>2763</v>
      </c>
      <c r="HI168" s="1" t="s">
        <v>2763</v>
      </c>
      <c r="HJ168" s="1" t="s">
        <v>2763</v>
      </c>
      <c r="HK168" s="1" t="s">
        <v>2763</v>
      </c>
      <c r="HM168" s="1" t="s">
        <v>2763</v>
      </c>
      <c r="HN168">
        <v>109.53</v>
      </c>
      <c r="HO168">
        <v>716</v>
      </c>
      <c r="HP168">
        <v>3.58</v>
      </c>
      <c r="HQ168">
        <v>200000</v>
      </c>
      <c r="HR168">
        <v>1</v>
      </c>
      <c r="HS168" s="1" t="s">
        <v>2763</v>
      </c>
      <c r="HT168">
        <v>0.09</v>
      </c>
      <c r="HU168">
        <v>2.5099999999999998</v>
      </c>
      <c r="HV168" s="1" t="s">
        <v>2763</v>
      </c>
      <c r="HW168" s="1" t="s">
        <v>2763</v>
      </c>
      <c r="HX168">
        <v>1727.63</v>
      </c>
      <c r="HY168">
        <v>1312</v>
      </c>
      <c r="HZ168">
        <v>12.8</v>
      </c>
      <c r="IA168">
        <v>102500</v>
      </c>
      <c r="IB168">
        <v>1</v>
      </c>
      <c r="IC168" s="1" t="s">
        <v>2763</v>
      </c>
      <c r="ID168">
        <v>7.0000000000000007E-2</v>
      </c>
      <c r="IE168">
        <v>0.56000000000000005</v>
      </c>
      <c r="IF168" s="1" t="s">
        <v>2763</v>
      </c>
      <c r="IG168" s="1" t="s">
        <v>2763</v>
      </c>
      <c r="IH168">
        <v>9.5500000000000007</v>
      </c>
      <c r="II168">
        <v>126.86</v>
      </c>
      <c r="IJ168">
        <v>3.3854000000000002</v>
      </c>
      <c r="IK168">
        <v>285394</v>
      </c>
      <c r="IL168">
        <v>7.6162000000000001</v>
      </c>
      <c r="IM168">
        <v>8166.9</v>
      </c>
      <c r="IN168">
        <v>0</v>
      </c>
      <c r="IO168">
        <v>0</v>
      </c>
      <c r="IP168">
        <v>0.24</v>
      </c>
      <c r="IQ168">
        <v>-0.08</v>
      </c>
      <c r="IR168">
        <v>804.73</v>
      </c>
      <c r="IS168">
        <v>5.07</v>
      </c>
      <c r="IT168">
        <v>5.8</v>
      </c>
      <c r="IU168">
        <v>875</v>
      </c>
      <c r="IV168">
        <v>1</v>
      </c>
      <c r="IW168" s="1" t="s">
        <v>2763</v>
      </c>
      <c r="IX168">
        <v>0.03</v>
      </c>
      <c r="IY168">
        <v>0.59</v>
      </c>
      <c r="JB168">
        <v>447.53</v>
      </c>
      <c r="JC168">
        <v>69.8</v>
      </c>
      <c r="JD168">
        <v>4.01</v>
      </c>
      <c r="JE168">
        <v>17407</v>
      </c>
      <c r="JF168">
        <v>1</v>
      </c>
      <c r="JG168" s="1" t="s">
        <v>2763</v>
      </c>
      <c r="JH168">
        <v>0.02</v>
      </c>
      <c r="JI168">
        <v>0.39</v>
      </c>
      <c r="JJ168" s="1" t="s">
        <v>2763</v>
      </c>
      <c r="JK168" s="1" t="s">
        <v>2763</v>
      </c>
      <c r="JL168" s="1" t="s">
        <v>2763</v>
      </c>
      <c r="JM168" s="1" t="s">
        <v>2763</v>
      </c>
      <c r="JN168" s="1" t="s">
        <v>2763</v>
      </c>
      <c r="JO168" s="1" t="s">
        <v>2763</v>
      </c>
      <c r="JP168" s="1" t="s">
        <v>2763</v>
      </c>
      <c r="JQ168" s="1" t="s">
        <v>2763</v>
      </c>
      <c r="JR168" s="1" t="s">
        <v>2763</v>
      </c>
      <c r="JS168" s="1" t="s">
        <v>2763</v>
      </c>
      <c r="JT168" s="1" t="s">
        <v>2763</v>
      </c>
      <c r="JU168" s="1" t="s">
        <v>2763</v>
      </c>
      <c r="JV168">
        <v>45.95</v>
      </c>
      <c r="JW168">
        <v>1942.42</v>
      </c>
      <c r="JX168">
        <v>2.04</v>
      </c>
      <c r="JY168">
        <v>951000</v>
      </c>
      <c r="JZ168">
        <v>1</v>
      </c>
      <c r="KA168">
        <v>59973</v>
      </c>
      <c r="KB168">
        <v>0.17</v>
      </c>
      <c r="KC168">
        <v>8.32</v>
      </c>
      <c r="KD168">
        <v>0.05</v>
      </c>
      <c r="KE168">
        <v>0.17</v>
      </c>
      <c r="KF168">
        <v>281.41000000000003</v>
      </c>
      <c r="KG168">
        <v>671511.9</v>
      </c>
      <c r="KH168">
        <v>8000</v>
      </c>
      <c r="KI168">
        <v>83939</v>
      </c>
      <c r="KJ168">
        <v>1</v>
      </c>
      <c r="KK168" s="1" t="s">
        <v>2763</v>
      </c>
      <c r="KL168">
        <v>200</v>
      </c>
      <c r="KM168">
        <v>2.5</v>
      </c>
      <c r="KN168" s="1" t="s">
        <v>2763</v>
      </c>
      <c r="KO168" s="1" t="s">
        <v>2763</v>
      </c>
      <c r="KP168">
        <v>411.65</v>
      </c>
      <c r="KQ168">
        <v>473561</v>
      </c>
      <c r="KR168">
        <v>6200</v>
      </c>
      <c r="KS168">
        <v>76381</v>
      </c>
      <c r="KT168">
        <v>1</v>
      </c>
      <c r="KU168" s="1" t="s">
        <v>2763</v>
      </c>
      <c r="KV168">
        <v>220</v>
      </c>
      <c r="KW168">
        <v>3.55</v>
      </c>
      <c r="KZ168">
        <v>47.68</v>
      </c>
      <c r="LA168">
        <v>245.71</v>
      </c>
      <c r="LB168">
        <v>3.71</v>
      </c>
      <c r="LC168">
        <v>55340</v>
      </c>
      <c r="LD168">
        <v>0.83450000000000002</v>
      </c>
      <c r="LE168">
        <v>671.6</v>
      </c>
      <c r="LF168">
        <v>0.2</v>
      </c>
      <c r="LG168">
        <v>5.34</v>
      </c>
      <c r="LH168">
        <v>0.05</v>
      </c>
      <c r="LI168">
        <v>0.22</v>
      </c>
      <c r="LJ168" s="1" t="s">
        <v>2763</v>
      </c>
      <c r="LK168" s="1" t="s">
        <v>2763</v>
      </c>
      <c r="LL168" s="1" t="s">
        <v>2763</v>
      </c>
      <c r="LM168" s="1" t="s">
        <v>2763</v>
      </c>
      <c r="LN168" s="1" t="s">
        <v>2763</v>
      </c>
      <c r="LO168" s="1" t="s">
        <v>2763</v>
      </c>
      <c r="LP168" s="1" t="s">
        <v>2763</v>
      </c>
      <c r="LQ168" s="1" t="s">
        <v>2763</v>
      </c>
      <c r="LR168" s="1" t="s">
        <v>2763</v>
      </c>
      <c r="LS168" s="1" t="s">
        <v>2763</v>
      </c>
      <c r="LT168" s="1" t="s">
        <v>2763</v>
      </c>
      <c r="LU168" s="1" t="s">
        <v>2763</v>
      </c>
      <c r="LV168" s="1" t="s">
        <v>2763</v>
      </c>
      <c r="LW168" s="1" t="s">
        <v>2763</v>
      </c>
      <c r="LX168" s="1" t="s">
        <v>2763</v>
      </c>
      <c r="LY168" s="1" t="s">
        <v>2763</v>
      </c>
      <c r="LZ168" s="1" t="s">
        <v>2763</v>
      </c>
      <c r="MA168" s="1" t="s">
        <v>2763</v>
      </c>
      <c r="MB168" s="1" t="s">
        <v>2763</v>
      </c>
      <c r="MC168" s="1" t="s">
        <v>2763</v>
      </c>
      <c r="MD168">
        <v>2.71</v>
      </c>
      <c r="ME168">
        <v>71821.25</v>
      </c>
      <c r="MF168">
        <v>11</v>
      </c>
      <c r="MG168">
        <v>6529208</v>
      </c>
      <c r="MH168">
        <v>1</v>
      </c>
      <c r="MI168" s="1" t="s">
        <v>2763</v>
      </c>
      <c r="MJ168">
        <v>0</v>
      </c>
      <c r="MK168">
        <v>0</v>
      </c>
      <c r="ML168" s="1" t="s">
        <v>2763</v>
      </c>
      <c r="MM168" s="1" t="s">
        <v>2763</v>
      </c>
      <c r="MN168" s="1" t="s">
        <v>2763</v>
      </c>
      <c r="MO168" s="1" t="s">
        <v>2763</v>
      </c>
      <c r="MP168" s="1" t="s">
        <v>2763</v>
      </c>
      <c r="MQ168" s="1" t="s">
        <v>2763</v>
      </c>
      <c r="MR168" s="1" t="s">
        <v>2763</v>
      </c>
      <c r="MS168" s="1" t="s">
        <v>2763</v>
      </c>
      <c r="MT168" s="1" t="s">
        <v>2763</v>
      </c>
      <c r="MU168" s="1" t="s">
        <v>2763</v>
      </c>
      <c r="MV168" s="1" t="s">
        <v>2763</v>
      </c>
      <c r="MW168" s="1" t="s">
        <v>2763</v>
      </c>
      <c r="MX168" s="1" t="s">
        <v>2763</v>
      </c>
      <c r="MY168" s="1" t="s">
        <v>2763</v>
      </c>
      <c r="MZ168" s="1" t="s">
        <v>2763</v>
      </c>
      <c r="NA168" s="1" t="s">
        <v>2763</v>
      </c>
      <c r="NB168" s="1" t="s">
        <v>2763</v>
      </c>
      <c r="NC168" s="1" t="s">
        <v>2763</v>
      </c>
      <c r="ND168" s="1" t="s">
        <v>2763</v>
      </c>
      <c r="NE168" s="1" t="s">
        <v>2763</v>
      </c>
      <c r="NG168" s="1" t="s">
        <v>2763</v>
      </c>
      <c r="NH168">
        <v>46.13</v>
      </c>
      <c r="NI168">
        <v>102.7</v>
      </c>
      <c r="NJ168">
        <v>0.74</v>
      </c>
      <c r="NK168">
        <v>138500</v>
      </c>
      <c r="NL168">
        <v>1</v>
      </c>
      <c r="NM168">
        <v>7598.2</v>
      </c>
      <c r="NN168">
        <v>0.01</v>
      </c>
      <c r="NO168">
        <v>0.81</v>
      </c>
      <c r="NP168" s="1" t="s">
        <v>2763</v>
      </c>
      <c r="NQ168" s="1" t="s">
        <v>2763</v>
      </c>
      <c r="NR168">
        <v>42.92</v>
      </c>
      <c r="NS168">
        <v>55.09</v>
      </c>
      <c r="NT168">
        <v>1.43</v>
      </c>
      <c r="NU168">
        <v>38550</v>
      </c>
      <c r="NV168">
        <v>1</v>
      </c>
      <c r="NW168">
        <v>1930.5</v>
      </c>
      <c r="NX168">
        <v>0</v>
      </c>
      <c r="NY168">
        <v>0</v>
      </c>
      <c r="NZ168">
        <v>0.01</v>
      </c>
      <c r="OA168">
        <v>-0.17</v>
      </c>
      <c r="OB168">
        <v>223.38</v>
      </c>
      <c r="OC168">
        <v>91.22</v>
      </c>
      <c r="OD168">
        <v>2.48</v>
      </c>
      <c r="OE168">
        <v>36709</v>
      </c>
      <c r="OF168">
        <v>1</v>
      </c>
      <c r="OG168" s="1" t="s">
        <v>2763</v>
      </c>
      <c r="OH168">
        <v>0.09</v>
      </c>
      <c r="OI168">
        <v>3.62</v>
      </c>
      <c r="OJ168" s="1" t="s">
        <v>2763</v>
      </c>
      <c r="OK168" s="1" t="s">
        <v>2763</v>
      </c>
      <c r="OL168">
        <v>123.62</v>
      </c>
      <c r="OM168">
        <v>481.57</v>
      </c>
      <c r="ON168">
        <v>3.15</v>
      </c>
      <c r="OO168">
        <v>152880</v>
      </c>
      <c r="OP168">
        <v>1</v>
      </c>
      <c r="OQ168" s="1" t="s">
        <v>2763</v>
      </c>
      <c r="OR168">
        <v>7.0000000000000007E-2</v>
      </c>
      <c r="OS168">
        <v>2.29</v>
      </c>
      <c r="OT168" s="1" t="s">
        <v>2763</v>
      </c>
      <c r="OU168" s="1" t="s">
        <v>2763</v>
      </c>
      <c r="OV168" s="1" t="s">
        <v>2763</v>
      </c>
      <c r="OW168" s="1" t="s">
        <v>2763</v>
      </c>
      <c r="OX168" s="1" t="s">
        <v>2763</v>
      </c>
      <c r="OY168" s="1" t="s">
        <v>2763</v>
      </c>
      <c r="OZ168" s="1" t="s">
        <v>2763</v>
      </c>
      <c r="PA168" s="1" t="s">
        <v>2763</v>
      </c>
      <c r="PB168" s="1" t="s">
        <v>2763</v>
      </c>
      <c r="PC168" s="1" t="s">
        <v>2763</v>
      </c>
      <c r="PE168" s="1" t="s">
        <v>2763</v>
      </c>
      <c r="PF168" s="1" t="s">
        <v>2763</v>
      </c>
      <c r="PG168" s="1" t="s">
        <v>2763</v>
      </c>
      <c r="PH168" s="1" t="s">
        <v>2763</v>
      </c>
      <c r="PI168" s="1" t="s">
        <v>2763</v>
      </c>
      <c r="PJ168" s="1" t="s">
        <v>2763</v>
      </c>
      <c r="PK168" s="1" t="s">
        <v>2763</v>
      </c>
      <c r="PL168" s="1" t="s">
        <v>2763</v>
      </c>
      <c r="PM168" s="1" t="s">
        <v>2763</v>
      </c>
      <c r="PN168" s="1" t="s">
        <v>2763</v>
      </c>
      <c r="PO168" s="1" t="s">
        <v>2763</v>
      </c>
      <c r="PP168" s="1" t="s">
        <v>2763</v>
      </c>
      <c r="PQ168" s="1" t="s">
        <v>2763</v>
      </c>
      <c r="PR168" s="1" t="s">
        <v>2763</v>
      </c>
      <c r="PS168" s="1" t="s">
        <v>2763</v>
      </c>
      <c r="PT168" s="1" t="s">
        <v>2763</v>
      </c>
      <c r="PU168" s="1" t="s">
        <v>2763</v>
      </c>
      <c r="PV168" s="1" t="s">
        <v>2763</v>
      </c>
      <c r="PW168" s="1" t="s">
        <v>2763</v>
      </c>
      <c r="PY168" s="1" t="s">
        <v>2763</v>
      </c>
      <c r="PZ168">
        <v>57.94</v>
      </c>
      <c r="QA168">
        <v>71.28</v>
      </c>
      <c r="QB168">
        <v>4.34</v>
      </c>
      <c r="QC168">
        <v>16200</v>
      </c>
      <c r="QD168">
        <v>0.98719999999999997</v>
      </c>
      <c r="QE168">
        <v>255.9</v>
      </c>
      <c r="QF168">
        <v>0.16</v>
      </c>
      <c r="QG168">
        <v>3.64</v>
      </c>
      <c r="QH168" s="1" t="s">
        <v>2763</v>
      </c>
      <c r="QI168" s="1" t="s">
        <v>2763</v>
      </c>
      <c r="QJ168" s="1" t="s">
        <v>2763</v>
      </c>
      <c r="QK168" s="1" t="s">
        <v>2763</v>
      </c>
      <c r="QL168" s="1" t="s">
        <v>2763</v>
      </c>
      <c r="QM168" s="1" t="s">
        <v>2763</v>
      </c>
      <c r="QN168" s="1" t="s">
        <v>2763</v>
      </c>
      <c r="QO168" s="1" t="s">
        <v>2763</v>
      </c>
      <c r="QP168" s="1" t="s">
        <v>2763</v>
      </c>
      <c r="QQ168" s="1" t="s">
        <v>2763</v>
      </c>
      <c r="QR168" s="1" t="s">
        <v>2763</v>
      </c>
      <c r="QS168" s="1" t="s">
        <v>2763</v>
      </c>
      <c r="QT168" s="1" t="s">
        <v>2763</v>
      </c>
      <c r="QU168" s="1" t="s">
        <v>2763</v>
      </c>
      <c r="QV168" s="1" t="s">
        <v>2763</v>
      </c>
      <c r="QW168" s="1" t="s">
        <v>2763</v>
      </c>
      <c r="QX168" s="1" t="s">
        <v>2763</v>
      </c>
      <c r="QY168" s="1" t="s">
        <v>2763</v>
      </c>
      <c r="QZ168" s="1" t="s">
        <v>2763</v>
      </c>
      <c r="RA168" s="1" t="s">
        <v>2763</v>
      </c>
      <c r="RB168" s="1" t="s">
        <v>2763</v>
      </c>
      <c r="RC168" s="1" t="s">
        <v>2763</v>
      </c>
      <c r="RD168">
        <v>2289.5700000000002</v>
      </c>
      <c r="RE168">
        <v>422784</v>
      </c>
      <c r="RF168">
        <v>14680</v>
      </c>
      <c r="RG168">
        <v>28800</v>
      </c>
      <c r="RH168">
        <v>1</v>
      </c>
      <c r="RI168" s="1" t="s">
        <v>2763</v>
      </c>
      <c r="RJ168">
        <v>0</v>
      </c>
      <c r="RK168">
        <v>0</v>
      </c>
      <c r="RN168" s="1" t="s">
        <v>2763</v>
      </c>
      <c r="RO168" s="1" t="s">
        <v>2763</v>
      </c>
      <c r="RP168" s="1" t="s">
        <v>2763</v>
      </c>
      <c r="RQ168" s="1" t="s">
        <v>2763</v>
      </c>
      <c r="RR168" s="1" t="s">
        <v>2763</v>
      </c>
      <c r="RS168" s="1" t="s">
        <v>2763</v>
      </c>
      <c r="RT168" s="1" t="s">
        <v>2763</v>
      </c>
      <c r="RU168" s="1" t="s">
        <v>2763</v>
      </c>
      <c r="RX168">
        <v>213.53</v>
      </c>
      <c r="RY168">
        <v>97.35</v>
      </c>
      <c r="RZ168">
        <v>6.38</v>
      </c>
      <c r="SA168">
        <v>15271</v>
      </c>
      <c r="SB168">
        <v>1</v>
      </c>
      <c r="SC168">
        <v>969.5</v>
      </c>
      <c r="SD168">
        <v>1</v>
      </c>
      <c r="SE168">
        <v>15.69</v>
      </c>
      <c r="SF168">
        <v>0.36</v>
      </c>
      <c r="SG168">
        <v>0.17</v>
      </c>
      <c r="SH168" s="1" t="s">
        <v>2763</v>
      </c>
      <c r="SI168" s="1" t="s">
        <v>2763</v>
      </c>
      <c r="SJ168" s="1" t="s">
        <v>2763</v>
      </c>
      <c r="SK168" s="1" t="s">
        <v>2763</v>
      </c>
      <c r="SL168" s="1" t="s">
        <v>2763</v>
      </c>
      <c r="SM168" s="1" t="s">
        <v>2763</v>
      </c>
      <c r="SN168" s="1" t="s">
        <v>2763</v>
      </c>
      <c r="SO168" s="1" t="s">
        <v>2763</v>
      </c>
      <c r="SP168" s="1" t="s">
        <v>2763</v>
      </c>
      <c r="SQ168" s="1" t="s">
        <v>2763</v>
      </c>
      <c r="SR168">
        <v>1377.27</v>
      </c>
      <c r="SS168">
        <v>3.81</v>
      </c>
      <c r="ST168">
        <v>17.399999999999999</v>
      </c>
      <c r="SU168">
        <v>219</v>
      </c>
      <c r="SV168">
        <v>1</v>
      </c>
      <c r="SW168" s="1" t="s">
        <v>2763</v>
      </c>
      <c r="SX168">
        <v>0.21</v>
      </c>
      <c r="SY168">
        <v>1.19</v>
      </c>
      <c r="TB168">
        <v>231.87</v>
      </c>
      <c r="TC168">
        <v>36.31</v>
      </c>
      <c r="TD168">
        <v>4.87</v>
      </c>
      <c r="TE168">
        <v>7461</v>
      </c>
      <c r="TF168">
        <v>1</v>
      </c>
      <c r="TG168">
        <v>502.5</v>
      </c>
      <c r="TH168">
        <v>1</v>
      </c>
      <c r="TI168">
        <v>20.54</v>
      </c>
      <c r="TJ168" s="1" t="s">
        <v>2763</v>
      </c>
      <c r="TK168" s="1" t="s">
        <v>2763</v>
      </c>
      <c r="TL168" s="1" t="s">
        <v>2763</v>
      </c>
      <c r="TM168" s="1" t="s">
        <v>2763</v>
      </c>
      <c r="TN168" s="1" t="s">
        <v>2763</v>
      </c>
      <c r="TO168" s="1" t="s">
        <v>2763</v>
      </c>
      <c r="TP168" s="1" t="s">
        <v>2763</v>
      </c>
      <c r="TQ168" s="1" t="s">
        <v>2763</v>
      </c>
      <c r="TR168" s="1" t="s">
        <v>2763</v>
      </c>
      <c r="TS168" s="1" t="s">
        <v>2763</v>
      </c>
      <c r="TT168" s="1" t="s">
        <v>2763</v>
      </c>
      <c r="TU168" s="1" t="s">
        <v>2763</v>
      </c>
      <c r="TV168" s="1" t="s">
        <v>2763</v>
      </c>
      <c r="TW168" s="1" t="s">
        <v>2763</v>
      </c>
      <c r="TX168" s="1" t="s">
        <v>2763</v>
      </c>
      <c r="TY168" s="1" t="s">
        <v>2763</v>
      </c>
      <c r="TZ168" s="1" t="s">
        <v>2763</v>
      </c>
      <c r="UA168" s="1" t="s">
        <v>2763</v>
      </c>
      <c r="UB168" s="1" t="s">
        <v>2763</v>
      </c>
      <c r="UC168" s="1" t="s">
        <v>2763</v>
      </c>
      <c r="UE168" s="1" t="s">
        <v>2763</v>
      </c>
      <c r="UF168" s="1" t="s">
        <v>2763</v>
      </c>
      <c r="UG168" s="1" t="s">
        <v>2763</v>
      </c>
      <c r="UH168" s="1" t="s">
        <v>2763</v>
      </c>
      <c r="UI168" s="1" t="s">
        <v>2763</v>
      </c>
      <c r="UJ168" s="1" t="s">
        <v>2763</v>
      </c>
      <c r="UK168" s="1" t="s">
        <v>2763</v>
      </c>
      <c r="UL168" s="1" t="s">
        <v>2763</v>
      </c>
      <c r="UM168" s="1" t="s">
        <v>2763</v>
      </c>
      <c r="UN168" s="1" t="s">
        <v>2763</v>
      </c>
      <c r="UO168" s="1" t="s">
        <v>2763</v>
      </c>
      <c r="UP168" s="1" t="s">
        <v>2763</v>
      </c>
      <c r="UQ168" s="1" t="s">
        <v>2763</v>
      </c>
      <c r="UR168" s="1" t="s">
        <v>2763</v>
      </c>
      <c r="US168" s="1" t="s">
        <v>2763</v>
      </c>
      <c r="UT168" s="1" t="s">
        <v>2763</v>
      </c>
      <c r="UU168" s="1" t="s">
        <v>2763</v>
      </c>
      <c r="UV168" s="1" t="s">
        <v>2763</v>
      </c>
      <c r="UW168" s="1" t="s">
        <v>2763</v>
      </c>
      <c r="UY168" s="1" t="s">
        <v>2763</v>
      </c>
      <c r="UZ168">
        <v>2.4300000000000002</v>
      </c>
      <c r="VA168">
        <v>21.08</v>
      </c>
      <c r="VB168">
        <v>373.52809999999999</v>
      </c>
      <c r="VC168">
        <v>53699</v>
      </c>
      <c r="VD168">
        <v>951.66359999999997</v>
      </c>
      <c r="VE168">
        <v>0.7</v>
      </c>
      <c r="VF168">
        <v>0</v>
      </c>
      <c r="VG168">
        <v>0</v>
      </c>
      <c r="VJ168">
        <v>40.78</v>
      </c>
      <c r="VK168">
        <v>275.44</v>
      </c>
      <c r="VL168">
        <v>5.9</v>
      </c>
      <c r="VM168">
        <v>46684</v>
      </c>
      <c r="VN168">
        <v>1</v>
      </c>
      <c r="VO168" s="1" t="s">
        <v>2763</v>
      </c>
      <c r="VP168">
        <v>0.1</v>
      </c>
      <c r="VQ168">
        <v>1.75</v>
      </c>
      <c r="VR168" s="1" t="s">
        <v>2763</v>
      </c>
      <c r="VS168" s="1" t="s">
        <v>2763</v>
      </c>
      <c r="VT168" s="1" t="s">
        <v>2763</v>
      </c>
      <c r="VU168" s="1" t="s">
        <v>2763</v>
      </c>
      <c r="VV168" s="1" t="s">
        <v>2763</v>
      </c>
      <c r="VW168" s="1" t="s">
        <v>2763</v>
      </c>
      <c r="VX168" s="1" t="s">
        <v>2763</v>
      </c>
      <c r="VY168" s="1" t="s">
        <v>2763</v>
      </c>
      <c r="VZ168" s="1" t="s">
        <v>2763</v>
      </c>
      <c r="WA168" s="1" t="s">
        <v>2763</v>
      </c>
      <c r="WD168">
        <v>6.07</v>
      </c>
      <c r="WE168">
        <v>236563.4</v>
      </c>
      <c r="WF168">
        <v>1275</v>
      </c>
      <c r="WG168">
        <v>185540</v>
      </c>
      <c r="WH168">
        <v>1</v>
      </c>
      <c r="WI168" s="1" t="s">
        <v>2763</v>
      </c>
      <c r="WJ168">
        <v>0.71</v>
      </c>
      <c r="WK168">
        <v>0.06</v>
      </c>
      <c r="WN168">
        <v>15966.36</v>
      </c>
      <c r="WO168">
        <v>41262100</v>
      </c>
      <c r="WP168">
        <v>6215</v>
      </c>
      <c r="WQ168">
        <v>6639116</v>
      </c>
      <c r="WR168">
        <v>1</v>
      </c>
      <c r="WS168" s="1" t="s">
        <v>2763</v>
      </c>
      <c r="WT168">
        <v>125</v>
      </c>
      <c r="WU168">
        <v>2.0099999999999998</v>
      </c>
      <c r="WV168" s="1" t="s">
        <v>2763</v>
      </c>
      <c r="WW168" s="1" t="s">
        <v>2763</v>
      </c>
      <c r="WX168">
        <v>1185.77</v>
      </c>
      <c r="WY168">
        <v>6103319</v>
      </c>
      <c r="WZ168">
        <v>3900</v>
      </c>
      <c r="XA168">
        <v>1564953</v>
      </c>
      <c r="XB168">
        <v>1</v>
      </c>
      <c r="XC168" s="1" t="s">
        <v>2763</v>
      </c>
      <c r="XD168">
        <v>140</v>
      </c>
      <c r="XE168">
        <v>7132.42</v>
      </c>
      <c r="XH168">
        <v>115.68</v>
      </c>
      <c r="XI168">
        <v>3588.53</v>
      </c>
      <c r="XJ168">
        <v>1385</v>
      </c>
      <c r="XK168">
        <v>2591</v>
      </c>
      <c r="XL168">
        <v>1</v>
      </c>
      <c r="XN168">
        <v>0</v>
      </c>
      <c r="XO168">
        <v>0</v>
      </c>
      <c r="XR168" s="1" t="s">
        <v>2763</v>
      </c>
      <c r="XS168" s="1" t="s">
        <v>2763</v>
      </c>
      <c r="XT168" s="1" t="s">
        <v>2763</v>
      </c>
      <c r="XU168" s="1" t="s">
        <v>2763</v>
      </c>
      <c r="XV168" s="1" t="s">
        <v>2763</v>
      </c>
      <c r="XW168" s="1" t="s">
        <v>2763</v>
      </c>
      <c r="XX168" s="1" t="s">
        <v>2763</v>
      </c>
      <c r="XY168" s="1" t="s">
        <v>2763</v>
      </c>
      <c r="YB168">
        <v>1088.75</v>
      </c>
      <c r="YC168">
        <v>483.35</v>
      </c>
      <c r="YD168">
        <v>2.1800000000000002</v>
      </c>
      <c r="YE168">
        <v>221976</v>
      </c>
      <c r="YF168">
        <v>1</v>
      </c>
      <c r="YG168" s="1" t="s">
        <v>2763</v>
      </c>
      <c r="YH168">
        <v>0</v>
      </c>
      <c r="YI168">
        <v>0</v>
      </c>
      <c r="YL168">
        <v>160.46</v>
      </c>
      <c r="YM168">
        <v>1126.1099999999999</v>
      </c>
      <c r="YN168">
        <v>4.37</v>
      </c>
      <c r="YO168">
        <v>227498</v>
      </c>
      <c r="YP168">
        <v>0.88290000000000002</v>
      </c>
      <c r="YQ168">
        <v>9595</v>
      </c>
      <c r="YR168">
        <v>0.04</v>
      </c>
      <c r="YS168">
        <v>0.81</v>
      </c>
      <c r="YT168">
        <v>0.05</v>
      </c>
      <c r="YU168">
        <v>0.4</v>
      </c>
      <c r="YV168">
        <v>972.13</v>
      </c>
      <c r="YW168">
        <v>584.35</v>
      </c>
      <c r="YX168">
        <v>2.63</v>
      </c>
      <c r="YY168">
        <v>221976</v>
      </c>
      <c r="YZ168">
        <v>1</v>
      </c>
      <c r="ZA168" s="1" t="s">
        <v>2763</v>
      </c>
      <c r="ZB168">
        <v>0</v>
      </c>
      <c r="ZC168">
        <v>0</v>
      </c>
      <c r="ZD168" s="1" t="s">
        <v>2763</v>
      </c>
      <c r="ZE168" s="1" t="s">
        <v>2763</v>
      </c>
      <c r="ZF168" s="1" t="s">
        <v>2763</v>
      </c>
      <c r="ZG168" s="1" t="s">
        <v>2763</v>
      </c>
      <c r="ZH168" s="1" t="s">
        <v>2763</v>
      </c>
      <c r="ZI168" s="1" t="s">
        <v>2763</v>
      </c>
      <c r="ZJ168" s="1" t="s">
        <v>2763</v>
      </c>
      <c r="ZK168" s="1" t="s">
        <v>2763</v>
      </c>
      <c r="ZL168" s="1" t="s">
        <v>2763</v>
      </c>
      <c r="ZM168" s="1" t="s">
        <v>2763</v>
      </c>
      <c r="ZN168" s="1" t="s">
        <v>2763</v>
      </c>
      <c r="ZO168" s="1" t="s">
        <v>2763</v>
      </c>
      <c r="ZP168" s="1" t="s">
        <v>2763</v>
      </c>
      <c r="ZQ168" s="1" t="s">
        <v>2763</v>
      </c>
      <c r="ZR168" s="1" t="s">
        <v>2763</v>
      </c>
      <c r="ZS168" s="1" t="s">
        <v>2763</v>
      </c>
      <c r="ZT168" s="1" t="s">
        <v>2763</v>
      </c>
      <c r="ZU168" s="1" t="s">
        <v>2763</v>
      </c>
      <c r="ZV168" s="1" t="s">
        <v>2763</v>
      </c>
      <c r="ZW168" s="1" t="s">
        <v>2763</v>
      </c>
      <c r="ZX168" s="1" t="s">
        <v>2763</v>
      </c>
      <c r="ZY168" s="1" t="s">
        <v>2763</v>
      </c>
      <c r="ZZ168" s="1" t="s">
        <v>2763</v>
      </c>
      <c r="AAA168" s="1" t="s">
        <v>2763</v>
      </c>
      <c r="AAB168" s="1" t="s">
        <v>2763</v>
      </c>
      <c r="AAC168" s="1" t="s">
        <v>2763</v>
      </c>
      <c r="AAD168" s="1" t="s">
        <v>2763</v>
      </c>
      <c r="AAE168" s="1" t="s">
        <v>2763</v>
      </c>
      <c r="AAF168" s="1" t="s">
        <v>2763</v>
      </c>
      <c r="AAG168" s="1" t="s">
        <v>2763</v>
      </c>
      <c r="AAJ168">
        <v>1784.85</v>
      </c>
      <c r="AAK168">
        <v>1104240</v>
      </c>
      <c r="AAL168">
        <v>2433</v>
      </c>
      <c r="AAM168">
        <v>453860</v>
      </c>
      <c r="AAN168">
        <v>1</v>
      </c>
      <c r="AAO168" s="1" t="s">
        <v>2763</v>
      </c>
      <c r="AAP168">
        <v>0</v>
      </c>
      <c r="AAQ168">
        <v>0</v>
      </c>
      <c r="AAR168" s="1" t="s">
        <v>2763</v>
      </c>
      <c r="AAS168" s="1" t="s">
        <v>2763</v>
      </c>
      <c r="AAT168" s="1" t="s">
        <v>2763</v>
      </c>
      <c r="AAU168" s="1" t="s">
        <v>2763</v>
      </c>
      <c r="AAV168" s="1" t="s">
        <v>2763</v>
      </c>
      <c r="AAW168" s="1" t="s">
        <v>2763</v>
      </c>
      <c r="AAX168" s="1" t="s">
        <v>2763</v>
      </c>
      <c r="AAY168" s="1" t="s">
        <v>2763</v>
      </c>
      <c r="AAZ168" s="1" t="s">
        <v>2763</v>
      </c>
      <c r="ABA168" s="1" t="s">
        <v>2763</v>
      </c>
      <c r="ABC168" s="1" t="s">
        <v>2763</v>
      </c>
      <c r="ABD168">
        <v>44.71</v>
      </c>
      <c r="ABE168">
        <v>27.98</v>
      </c>
      <c r="ABF168">
        <v>0.2</v>
      </c>
      <c r="ABG168">
        <v>141579</v>
      </c>
      <c r="ABH168">
        <v>1</v>
      </c>
      <c r="ABI168">
        <v>18293</v>
      </c>
      <c r="ABJ168">
        <v>0</v>
      </c>
      <c r="ABK168">
        <v>0</v>
      </c>
      <c r="ABL168" s="1" t="s">
        <v>2763</v>
      </c>
      <c r="ABM168" s="1" t="s">
        <v>2763</v>
      </c>
      <c r="ABN168">
        <v>415.96</v>
      </c>
      <c r="ABO168">
        <v>346.39</v>
      </c>
      <c r="ABP168">
        <v>2.96</v>
      </c>
      <c r="ABQ168">
        <v>116825</v>
      </c>
      <c r="ABR168">
        <v>1</v>
      </c>
      <c r="ABS168">
        <v>9265.9</v>
      </c>
      <c r="ABT168">
        <v>0</v>
      </c>
      <c r="ABU168">
        <v>0</v>
      </c>
      <c r="ABV168">
        <v>0.01</v>
      </c>
      <c r="ABW168">
        <v>0.05</v>
      </c>
      <c r="ABX168">
        <v>29.86</v>
      </c>
      <c r="ABY168">
        <v>173378.6</v>
      </c>
      <c r="ABZ168">
        <v>618</v>
      </c>
      <c r="ACA168">
        <v>280548</v>
      </c>
      <c r="ACB168">
        <v>1</v>
      </c>
      <c r="ACC168" s="1" t="s">
        <v>2763</v>
      </c>
      <c r="ACD168">
        <v>0</v>
      </c>
      <c r="ACE168">
        <v>0</v>
      </c>
      <c r="ACF168" s="1" t="s">
        <v>2763</v>
      </c>
      <c r="ACG168" s="1" t="s">
        <v>2763</v>
      </c>
      <c r="ACH168">
        <v>83.3</v>
      </c>
      <c r="ACI168">
        <v>9.16</v>
      </c>
      <c r="ACJ168">
        <v>2.4</v>
      </c>
      <c r="ACK168">
        <v>3815</v>
      </c>
      <c r="ACL168">
        <v>1</v>
      </c>
      <c r="ACM168" s="1" t="s">
        <v>2763</v>
      </c>
      <c r="ACN168">
        <v>0.1</v>
      </c>
      <c r="ACO168">
        <v>4.04</v>
      </c>
      <c r="ACR168">
        <v>264.68</v>
      </c>
      <c r="ACS168">
        <v>40.92</v>
      </c>
      <c r="ACT168">
        <v>2.69</v>
      </c>
      <c r="ACU168">
        <v>15182</v>
      </c>
      <c r="ACV168">
        <v>1</v>
      </c>
      <c r="ACW168" s="1" t="s">
        <v>2763</v>
      </c>
      <c r="ACX168">
        <v>0.11</v>
      </c>
      <c r="ACY168">
        <v>3.97</v>
      </c>
      <c r="ADB168">
        <v>236.93</v>
      </c>
      <c r="ADC168">
        <v>126.6</v>
      </c>
      <c r="ADD168">
        <v>1.0900000000000001</v>
      </c>
      <c r="ADE168">
        <v>116149</v>
      </c>
      <c r="ADF168">
        <v>1</v>
      </c>
      <c r="ADG168">
        <v>2230.6999999999998</v>
      </c>
      <c r="ADH168">
        <v>0</v>
      </c>
      <c r="ADI168">
        <v>0</v>
      </c>
      <c r="ADJ168">
        <v>0.05</v>
      </c>
      <c r="ADK168">
        <v>0.05</v>
      </c>
      <c r="ADL168" s="1" t="s">
        <v>2763</v>
      </c>
      <c r="ADM168" s="1" t="s">
        <v>2763</v>
      </c>
      <c r="ADN168" s="1" t="s">
        <v>2763</v>
      </c>
      <c r="ADO168" s="1" t="s">
        <v>2763</v>
      </c>
      <c r="ADP168" s="1" t="s">
        <v>2763</v>
      </c>
      <c r="ADQ168" s="1" t="s">
        <v>2763</v>
      </c>
      <c r="ADR168" s="1" t="s">
        <v>2763</v>
      </c>
      <c r="ADS168" s="1" t="s">
        <v>2763</v>
      </c>
      <c r="ADT168" s="1" t="s">
        <v>2763</v>
      </c>
      <c r="ADU168" s="1" t="s">
        <v>2763</v>
      </c>
      <c r="ADV168">
        <v>130.80000000000001</v>
      </c>
      <c r="ADW168">
        <v>341.03</v>
      </c>
      <c r="ADX168">
        <v>3.76</v>
      </c>
      <c r="ADY168">
        <v>90700</v>
      </c>
      <c r="ADZ168">
        <v>1</v>
      </c>
      <c r="AEA168">
        <v>1160.5</v>
      </c>
      <c r="AEB168">
        <v>0.08</v>
      </c>
      <c r="AEC168">
        <v>2.15</v>
      </c>
      <c r="AED168" s="1" t="s">
        <v>2763</v>
      </c>
      <c r="AEE168" s="1" t="s">
        <v>2763</v>
      </c>
      <c r="AEF168" s="1" t="s">
        <v>2763</v>
      </c>
      <c r="AEG168" s="1" t="s">
        <v>2763</v>
      </c>
      <c r="AEH168" s="1" t="s">
        <v>2763</v>
      </c>
      <c r="AEI168" s="1" t="s">
        <v>2763</v>
      </c>
      <c r="AEJ168" s="1" t="s">
        <v>2763</v>
      </c>
      <c r="AEK168" s="1" t="s">
        <v>2763</v>
      </c>
      <c r="AEL168" s="1" t="s">
        <v>2763</v>
      </c>
      <c r="AEM168" s="1" t="s">
        <v>2763</v>
      </c>
      <c r="AEN168" s="1" t="s">
        <v>2763</v>
      </c>
      <c r="AEO168" s="1" t="s">
        <v>2763</v>
      </c>
      <c r="AEP168">
        <v>613.73</v>
      </c>
      <c r="AEQ168">
        <v>1162.17</v>
      </c>
      <c r="AER168">
        <v>4.3</v>
      </c>
      <c r="AES168">
        <v>270272</v>
      </c>
      <c r="AET168">
        <v>1</v>
      </c>
      <c r="AEU168" s="1" t="s">
        <v>2763</v>
      </c>
      <c r="AEV168">
        <v>0.09</v>
      </c>
      <c r="AEW168">
        <v>2.09</v>
      </c>
      <c r="AEY168" s="1" t="s">
        <v>2763</v>
      </c>
      <c r="AEZ168" s="1" t="s">
        <v>2763</v>
      </c>
      <c r="AFA168" s="1" t="s">
        <v>2763</v>
      </c>
      <c r="AFB168" s="1" t="s">
        <v>2763</v>
      </c>
      <c r="AFC168" s="1" t="s">
        <v>2763</v>
      </c>
      <c r="AFD168" s="1" t="s">
        <v>2763</v>
      </c>
      <c r="AFE168" s="1" t="s">
        <v>2763</v>
      </c>
      <c r="AFF168" s="1" t="s">
        <v>2763</v>
      </c>
      <c r="AFG168" s="1" t="s">
        <v>2763</v>
      </c>
      <c r="AFH168" s="1" t="s">
        <v>2763</v>
      </c>
      <c r="AFI168" s="1" t="s">
        <v>2763</v>
      </c>
      <c r="AFJ168" s="1" t="s">
        <v>2763</v>
      </c>
      <c r="AFK168" s="1" t="s">
        <v>2763</v>
      </c>
      <c r="AFL168" s="1" t="s">
        <v>2763</v>
      </c>
      <c r="AFM168" s="1" t="s">
        <v>2763</v>
      </c>
      <c r="AFN168" s="1" t="s">
        <v>2763</v>
      </c>
      <c r="AFO168" s="1" t="s">
        <v>2763</v>
      </c>
      <c r="AFP168" s="1" t="s">
        <v>2763</v>
      </c>
      <c r="AFQ168" s="1" t="s">
        <v>2763</v>
      </c>
      <c r="AFR168" s="1" t="s">
        <v>2763</v>
      </c>
      <c r="AFS168" s="1" t="s">
        <v>2763</v>
      </c>
      <c r="AFT168" s="1" t="s">
        <v>2763</v>
      </c>
      <c r="AFU168" s="1" t="s">
        <v>2763</v>
      </c>
      <c r="AFV168" s="1" t="s">
        <v>2763</v>
      </c>
      <c r="AFW168" s="1" t="s">
        <v>2763</v>
      </c>
      <c r="AFX168" s="1" t="s">
        <v>2763</v>
      </c>
      <c r="AFY168" s="1" t="s">
        <v>2763</v>
      </c>
      <c r="AFZ168" s="1" t="s">
        <v>2763</v>
      </c>
      <c r="AGA168" s="1" t="s">
        <v>2763</v>
      </c>
      <c r="AGC168" s="1" t="s">
        <v>2763</v>
      </c>
      <c r="AGD168" s="1" t="s">
        <v>2763</v>
      </c>
      <c r="AGE168" s="1" t="s">
        <v>2763</v>
      </c>
      <c r="AGF168" s="1" t="s">
        <v>2763</v>
      </c>
      <c r="AGG168" s="1" t="s">
        <v>2763</v>
      </c>
      <c r="AGH168" s="1" t="s">
        <v>2763</v>
      </c>
      <c r="AGI168" s="1" t="s">
        <v>2763</v>
      </c>
      <c r="AGJ168" s="1" t="s">
        <v>2763</v>
      </c>
      <c r="AGK168" s="1" t="s">
        <v>2763</v>
      </c>
      <c r="AGN168" s="1" t="s">
        <v>2763</v>
      </c>
      <c r="AGO168" s="1" t="s">
        <v>2763</v>
      </c>
      <c r="AGP168" s="1" t="s">
        <v>2763</v>
      </c>
      <c r="AGQ168" s="1" t="s">
        <v>2763</v>
      </c>
      <c r="AGR168" s="1" t="s">
        <v>2763</v>
      </c>
      <c r="AGS168" s="1" t="s">
        <v>2763</v>
      </c>
      <c r="AGT168" s="1" t="s">
        <v>2763</v>
      </c>
      <c r="AGU168" s="1" t="s">
        <v>2763</v>
      </c>
      <c r="AGV168" s="1" t="s">
        <v>2763</v>
      </c>
      <c r="AGW168" s="1" t="s">
        <v>2763</v>
      </c>
      <c r="AGX168" s="1" t="s">
        <v>2763</v>
      </c>
      <c r="AGY168" s="1" t="s">
        <v>2763</v>
      </c>
      <c r="AGZ168" s="1" t="s">
        <v>2763</v>
      </c>
      <c r="AHA168" s="1" t="s">
        <v>2763</v>
      </c>
      <c r="AHB168" s="1" t="s">
        <v>2763</v>
      </c>
      <c r="AHC168" s="1" t="s">
        <v>2763</v>
      </c>
      <c r="AHD168" s="1" t="s">
        <v>2763</v>
      </c>
      <c r="AHE168" s="1" t="s">
        <v>2763</v>
      </c>
      <c r="AHF168" s="1" t="s">
        <v>2763</v>
      </c>
      <c r="AHG168" s="1" t="s">
        <v>2763</v>
      </c>
      <c r="AHH168" s="1" t="s">
        <v>2763</v>
      </c>
      <c r="AHI168" s="1" t="s">
        <v>2763</v>
      </c>
      <c r="AHJ168" s="1" t="s">
        <v>2763</v>
      </c>
      <c r="AHK168" s="1" t="s">
        <v>2763</v>
      </c>
      <c r="AHL168" s="1" t="s">
        <v>2763</v>
      </c>
      <c r="AHM168" s="1" t="s">
        <v>2763</v>
      </c>
      <c r="AHN168" s="1" t="s">
        <v>2763</v>
      </c>
      <c r="AHO168" s="1" t="s">
        <v>2763</v>
      </c>
      <c r="AHR168">
        <v>98.04</v>
      </c>
      <c r="AHS168">
        <v>13100</v>
      </c>
      <c r="AHT168">
        <v>10000</v>
      </c>
      <c r="AHU168">
        <v>1310</v>
      </c>
      <c r="AHV168">
        <v>1</v>
      </c>
      <c r="AHW168" s="1" t="s">
        <v>2763</v>
      </c>
      <c r="AHX168">
        <v>0</v>
      </c>
      <c r="AHY168">
        <v>0</v>
      </c>
      <c r="AIB168">
        <v>265.74</v>
      </c>
      <c r="AIC168">
        <v>1213.6099999999999</v>
      </c>
      <c r="AID168">
        <v>4.4400000000000004</v>
      </c>
      <c r="AIE168">
        <v>273560</v>
      </c>
      <c r="AIF168">
        <v>1</v>
      </c>
      <c r="AIG168" s="1" t="s">
        <v>2763</v>
      </c>
      <c r="AIH168">
        <v>0.08</v>
      </c>
      <c r="AII168">
        <v>1.75</v>
      </c>
      <c r="AIJ168" s="1" t="s">
        <v>2763</v>
      </c>
      <c r="AIK168" s="1" t="s">
        <v>2763</v>
      </c>
      <c r="AIL168">
        <v>22.01</v>
      </c>
      <c r="AIM168">
        <v>67.209999999999994</v>
      </c>
      <c r="AIN168">
        <v>0.16</v>
      </c>
      <c r="AIO168">
        <v>421902</v>
      </c>
      <c r="AIP168">
        <v>1</v>
      </c>
      <c r="AIQ168">
        <v>4313.1000000000004</v>
      </c>
      <c r="AIR168">
        <v>0</v>
      </c>
      <c r="AIS168">
        <v>3.14</v>
      </c>
      <c r="AIT168" s="1" t="s">
        <v>2763</v>
      </c>
      <c r="AIU168" s="1" t="s">
        <v>2763</v>
      </c>
      <c r="AIV168">
        <v>85.49</v>
      </c>
      <c r="AIW168">
        <v>19500</v>
      </c>
      <c r="AIX168">
        <v>650</v>
      </c>
      <c r="AIY168">
        <v>30000</v>
      </c>
      <c r="AIZ168">
        <v>1</v>
      </c>
      <c r="AJA168" s="1" t="s">
        <v>2763</v>
      </c>
      <c r="AJB168">
        <v>8</v>
      </c>
      <c r="AJC168">
        <v>1.23</v>
      </c>
      <c r="AJF168">
        <v>223.42</v>
      </c>
      <c r="AJG168">
        <v>18.16</v>
      </c>
      <c r="AJH168">
        <v>0.53</v>
      </c>
      <c r="AJI168">
        <v>33942</v>
      </c>
      <c r="AJJ168">
        <v>1</v>
      </c>
      <c r="AJK168" s="1" t="s">
        <v>2763</v>
      </c>
      <c r="AJL168">
        <v>0</v>
      </c>
      <c r="AJM168">
        <v>0</v>
      </c>
      <c r="AJP168">
        <v>450.84</v>
      </c>
      <c r="AJQ168">
        <v>27999.87</v>
      </c>
      <c r="AJR168">
        <v>17.600000000000001</v>
      </c>
      <c r="AJS168">
        <v>1590902</v>
      </c>
      <c r="AJT168">
        <v>1</v>
      </c>
      <c r="AJU168" s="1" t="s">
        <v>2763</v>
      </c>
      <c r="AJV168">
        <v>0.65</v>
      </c>
      <c r="AJW168">
        <v>3.67</v>
      </c>
      <c r="AJX168" s="1" t="s">
        <v>2763</v>
      </c>
      <c r="AJY168" s="1" t="s">
        <v>2763</v>
      </c>
      <c r="AJZ168" s="1" t="s">
        <v>2763</v>
      </c>
      <c r="AKA168" s="1" t="s">
        <v>2763</v>
      </c>
      <c r="AKB168" s="1" t="s">
        <v>2763</v>
      </c>
      <c r="AKC168" s="1" t="s">
        <v>2763</v>
      </c>
      <c r="AKD168" s="1" t="s">
        <v>2763</v>
      </c>
      <c r="AKE168" s="1" t="s">
        <v>2763</v>
      </c>
      <c r="AKF168" s="1" t="s">
        <v>2763</v>
      </c>
      <c r="AKG168" s="1" t="s">
        <v>2763</v>
      </c>
      <c r="AKH168" s="1" t="s">
        <v>2763</v>
      </c>
      <c r="AKI168" s="1" t="s">
        <v>2763</v>
      </c>
      <c r="AKJ168">
        <v>2509.34</v>
      </c>
      <c r="AKK168">
        <v>7819.16</v>
      </c>
      <c r="AKL168">
        <v>55.992100000000001</v>
      </c>
      <c r="AKM168">
        <v>441263</v>
      </c>
      <c r="AKN168">
        <v>3.1598000000000002</v>
      </c>
      <c r="AKO168">
        <v>27267.4</v>
      </c>
      <c r="AKP168">
        <v>1.74</v>
      </c>
      <c r="AKQ168">
        <v>3.1</v>
      </c>
      <c r="AKR168">
        <v>0.45</v>
      </c>
      <c r="AKS168">
        <v>4.62</v>
      </c>
      <c r="AKT168">
        <v>1211.31</v>
      </c>
      <c r="AKU168">
        <v>2.67</v>
      </c>
      <c r="AKV168">
        <v>843</v>
      </c>
      <c r="AKW168">
        <v>148</v>
      </c>
      <c r="AKX168">
        <v>46.833300000000001</v>
      </c>
      <c r="AKY168" s="1" t="s">
        <v>2763</v>
      </c>
      <c r="AKZ168">
        <v>27.16</v>
      </c>
      <c r="ALA168">
        <v>3.22</v>
      </c>
      <c r="ALD168">
        <v>140.41999999999999</v>
      </c>
      <c r="ALE168">
        <v>146.37</v>
      </c>
      <c r="ALF168">
        <v>4.92</v>
      </c>
      <c r="ALG168">
        <v>29749</v>
      </c>
      <c r="ALH168">
        <v>1</v>
      </c>
      <c r="ALI168">
        <v>39.299999999999997</v>
      </c>
      <c r="ALJ168">
        <v>0.24</v>
      </c>
      <c r="ALK168">
        <v>4.88</v>
      </c>
      <c r="ALM168" s="1" t="s">
        <v>2763</v>
      </c>
      <c r="ALN168" s="1" t="s">
        <v>2763</v>
      </c>
      <c r="ALO168" s="1" t="s">
        <v>2763</v>
      </c>
      <c r="ALP168" s="1" t="s">
        <v>2763</v>
      </c>
      <c r="ALQ168" s="1" t="s">
        <v>2763</v>
      </c>
      <c r="ALR168" s="1" t="s">
        <v>2763</v>
      </c>
      <c r="ALS168" s="1" t="s">
        <v>2763</v>
      </c>
      <c r="ALT168" s="1" t="s">
        <v>2763</v>
      </c>
      <c r="ALU168" s="1" t="s">
        <v>2763</v>
      </c>
      <c r="ALV168" s="1" t="s">
        <v>2763</v>
      </c>
      <c r="ALW168" s="1" t="s">
        <v>2763</v>
      </c>
      <c r="ALX168" s="1" t="s">
        <v>2763</v>
      </c>
      <c r="ALY168" s="1" t="s">
        <v>2763</v>
      </c>
      <c r="ALZ168" s="1" t="s">
        <v>2763</v>
      </c>
      <c r="AMA168" s="1" t="s">
        <v>2763</v>
      </c>
      <c r="AMB168" s="1" t="s">
        <v>2763</v>
      </c>
      <c r="AMC168" s="1" t="s">
        <v>2763</v>
      </c>
      <c r="AMD168" s="1" t="s">
        <v>2763</v>
      </c>
      <c r="AME168" s="1" t="s">
        <v>2763</v>
      </c>
      <c r="AMH168">
        <v>242.35</v>
      </c>
      <c r="AMI168">
        <v>11158.64</v>
      </c>
      <c r="AMJ168">
        <v>2.5792999999999999</v>
      </c>
      <c r="AMK168">
        <v>3570767</v>
      </c>
      <c r="AML168">
        <v>0.82540000000000002</v>
      </c>
      <c r="AMM168">
        <v>259602.3</v>
      </c>
      <c r="AMN168">
        <v>0.19</v>
      </c>
      <c r="AMO168">
        <v>7.36</v>
      </c>
      <c r="AMP168">
        <v>0.04</v>
      </c>
      <c r="AMQ168">
        <v>0.22</v>
      </c>
      <c r="AMR168">
        <v>31.98</v>
      </c>
      <c r="AMS168">
        <v>425.72</v>
      </c>
      <c r="AMT168">
        <v>0.9</v>
      </c>
      <c r="AMU168">
        <v>470412</v>
      </c>
      <c r="AMV168">
        <v>1</v>
      </c>
      <c r="AMW168">
        <v>9190.9</v>
      </c>
      <c r="AMX168">
        <v>0</v>
      </c>
      <c r="AMY168">
        <v>0</v>
      </c>
      <c r="AMZ168">
        <v>0.01</v>
      </c>
      <c r="ANA168">
        <v>0.03</v>
      </c>
      <c r="ANB168" s="1" t="s">
        <v>2763</v>
      </c>
      <c r="ANC168" s="1" t="s">
        <v>2763</v>
      </c>
      <c r="AND168" s="1" t="s">
        <v>2763</v>
      </c>
      <c r="ANE168" s="1" t="s">
        <v>2763</v>
      </c>
      <c r="ANF168" s="1" t="s">
        <v>2763</v>
      </c>
      <c r="ANG168" s="1" t="s">
        <v>2763</v>
      </c>
      <c r="ANH168" s="1" t="s">
        <v>2763</v>
      </c>
      <c r="ANI168" s="1" t="s">
        <v>2763</v>
      </c>
      <c r="ANJ168" s="1" t="s">
        <v>2763</v>
      </c>
      <c r="ANK168" s="1" t="s">
        <v>2763</v>
      </c>
      <c r="ANL168">
        <v>1.61</v>
      </c>
      <c r="ANM168">
        <v>23.1</v>
      </c>
      <c r="ANN168">
        <v>0.34100000000000003</v>
      </c>
      <c r="ANO168">
        <v>67739</v>
      </c>
      <c r="ANP168">
        <v>1</v>
      </c>
      <c r="ANQ168">
        <v>654.1</v>
      </c>
      <c r="ANR168">
        <v>0</v>
      </c>
      <c r="ANS168">
        <v>0</v>
      </c>
      <c r="ANT168" s="1" t="s">
        <v>2763</v>
      </c>
      <c r="ANU168" s="1" t="s">
        <v>2763</v>
      </c>
      <c r="ANV168">
        <v>685.86</v>
      </c>
      <c r="ANW168">
        <v>519449.9</v>
      </c>
      <c r="ANX168">
        <v>18750</v>
      </c>
      <c r="ANY168">
        <v>27704</v>
      </c>
      <c r="ANZ168">
        <v>1</v>
      </c>
      <c r="AOA168" s="1" t="s">
        <v>2763</v>
      </c>
      <c r="AOB168">
        <v>0</v>
      </c>
      <c r="AOC168">
        <v>0</v>
      </c>
      <c r="AOD168" s="1" t="s">
        <v>2763</v>
      </c>
      <c r="AOE168" s="1" t="s">
        <v>2763</v>
      </c>
      <c r="AOF168" s="1" t="s">
        <v>2763</v>
      </c>
      <c r="AOG168" s="1" t="s">
        <v>2763</v>
      </c>
      <c r="AOH168" s="1" t="s">
        <v>2763</v>
      </c>
      <c r="AOI168" s="1" t="s">
        <v>2763</v>
      </c>
      <c r="AOJ168" s="1" t="s">
        <v>2763</v>
      </c>
      <c r="AOK168" s="1" t="s">
        <v>2763</v>
      </c>
      <c r="AOL168" s="1" t="s">
        <v>2763</v>
      </c>
      <c r="AOM168" s="1" t="s">
        <v>2763</v>
      </c>
      <c r="AON168" s="1" t="s">
        <v>2763</v>
      </c>
      <c r="AOO168" s="1" t="s">
        <v>2763</v>
      </c>
      <c r="AOP168">
        <v>5.09</v>
      </c>
      <c r="AOQ168">
        <v>5.54</v>
      </c>
      <c r="AOR168">
        <v>0.03</v>
      </c>
      <c r="AOS168">
        <v>181506</v>
      </c>
      <c r="AOT168">
        <v>1</v>
      </c>
      <c r="AOU168" s="1" t="s">
        <v>2763</v>
      </c>
      <c r="AOV168">
        <v>0</v>
      </c>
      <c r="AOW168">
        <v>0</v>
      </c>
      <c r="AOX168" s="1" t="s">
        <v>2763</v>
      </c>
      <c r="AOY168" s="1" t="s">
        <v>2763</v>
      </c>
      <c r="AOZ168">
        <v>5.98</v>
      </c>
      <c r="APA168">
        <v>7.75</v>
      </c>
      <c r="APB168">
        <v>0.3</v>
      </c>
      <c r="APC168">
        <v>25933</v>
      </c>
      <c r="APD168">
        <v>1</v>
      </c>
      <c r="APE168" s="1" t="s">
        <v>2763</v>
      </c>
      <c r="APF168">
        <v>0</v>
      </c>
      <c r="APG168">
        <v>0</v>
      </c>
      <c r="API168" s="1" t="s">
        <v>2763</v>
      </c>
      <c r="APJ168">
        <v>23.41</v>
      </c>
      <c r="APK168">
        <v>66.650000000000006</v>
      </c>
      <c r="APL168">
        <v>2.35</v>
      </c>
      <c r="APM168">
        <v>162564</v>
      </c>
      <c r="APN168">
        <v>5.7256999999999998</v>
      </c>
      <c r="APO168">
        <v>2180.3000000000002</v>
      </c>
      <c r="APP168">
        <v>0</v>
      </c>
      <c r="APQ168">
        <v>0</v>
      </c>
      <c r="APR168" s="1" t="s">
        <v>2763</v>
      </c>
      <c r="APS168">
        <v>-0.53</v>
      </c>
      <c r="APT168">
        <v>258.54000000000002</v>
      </c>
      <c r="APU168">
        <v>0.27</v>
      </c>
      <c r="APV168">
        <v>128.31</v>
      </c>
      <c r="APW168">
        <v>100</v>
      </c>
      <c r="APX168">
        <v>48.055</v>
      </c>
      <c r="APY168">
        <v>0</v>
      </c>
      <c r="APZ168">
        <v>0</v>
      </c>
      <c r="AQA168">
        <v>0</v>
      </c>
      <c r="AQD168">
        <v>1670.29</v>
      </c>
      <c r="AQE168">
        <v>7967.94</v>
      </c>
      <c r="AQF168">
        <v>1.6404000000000001</v>
      </c>
      <c r="AQG168">
        <v>1092246</v>
      </c>
      <c r="AQH168">
        <v>0.22489999999999999</v>
      </c>
      <c r="AQI168">
        <v>2090202</v>
      </c>
      <c r="AQJ168">
        <v>0.09</v>
      </c>
      <c r="AQK168">
        <v>5.48</v>
      </c>
      <c r="AQL168">
        <v>0.39</v>
      </c>
      <c r="AQM168">
        <v>-0.31</v>
      </c>
      <c r="AQN168">
        <v>80.38</v>
      </c>
      <c r="AQO168">
        <v>73007.94</v>
      </c>
      <c r="AQP168">
        <v>8000</v>
      </c>
      <c r="AQQ168">
        <v>9126</v>
      </c>
      <c r="AQR168">
        <v>1</v>
      </c>
      <c r="AQS168" s="1" t="s">
        <v>2763</v>
      </c>
      <c r="AQT168">
        <v>150</v>
      </c>
      <c r="AQU168">
        <v>1.87</v>
      </c>
      <c r="AQX168" s="1" t="s">
        <v>2763</v>
      </c>
      <c r="AQY168" s="1" t="s">
        <v>2763</v>
      </c>
      <c r="AQZ168" s="1" t="s">
        <v>2763</v>
      </c>
      <c r="ARA168" s="1" t="s">
        <v>2763</v>
      </c>
      <c r="ARB168" s="1" t="s">
        <v>2763</v>
      </c>
      <c r="ARC168" s="1" t="s">
        <v>2763</v>
      </c>
      <c r="ARD168" s="1" t="s">
        <v>2763</v>
      </c>
      <c r="ARE168" s="1" t="s">
        <v>2763</v>
      </c>
      <c r="ARH168" s="1" t="s">
        <v>2763</v>
      </c>
      <c r="ARI168" s="1" t="s">
        <v>2763</v>
      </c>
      <c r="ARJ168" s="1" t="s">
        <v>2763</v>
      </c>
      <c r="ARK168" s="1" t="s">
        <v>2763</v>
      </c>
      <c r="ARL168" s="1" t="s">
        <v>2763</v>
      </c>
      <c r="ARM168" s="1" t="s">
        <v>2763</v>
      </c>
      <c r="ARN168" s="1" t="s">
        <v>2763</v>
      </c>
      <c r="ARO168" s="1" t="s">
        <v>2763</v>
      </c>
      <c r="ARQ168" s="1" t="s">
        <v>2763</v>
      </c>
      <c r="ARR168">
        <v>40.590000000000003</v>
      </c>
      <c r="ARS168">
        <v>29688.17</v>
      </c>
      <c r="ART168">
        <v>275</v>
      </c>
      <c r="ARU168">
        <v>107957</v>
      </c>
      <c r="ARV168">
        <v>1</v>
      </c>
      <c r="ARW168" s="1" t="s">
        <v>2763</v>
      </c>
      <c r="ARX168">
        <v>0</v>
      </c>
      <c r="ARY168">
        <v>0</v>
      </c>
      <c r="ASB168">
        <v>11.8</v>
      </c>
      <c r="ASC168">
        <v>91504.88</v>
      </c>
      <c r="ASD168">
        <v>285</v>
      </c>
      <c r="ASE168">
        <v>321070</v>
      </c>
      <c r="ASF168">
        <v>1</v>
      </c>
      <c r="ASG168" s="1" t="s">
        <v>2763</v>
      </c>
      <c r="ASH168">
        <v>0</v>
      </c>
      <c r="ASI168">
        <v>0</v>
      </c>
      <c r="ASJ168" s="1" t="s">
        <v>2763</v>
      </c>
      <c r="ASK168" s="1" t="s">
        <v>2763</v>
      </c>
      <c r="ASL168" s="1" t="s">
        <v>2763</v>
      </c>
      <c r="ASM168" s="1" t="s">
        <v>2763</v>
      </c>
      <c r="ASN168" s="1" t="s">
        <v>2763</v>
      </c>
      <c r="ASO168" s="1" t="s">
        <v>2763</v>
      </c>
      <c r="ASP168" s="1" t="s">
        <v>2763</v>
      </c>
      <c r="ASQ168" s="1" t="s">
        <v>2763</v>
      </c>
      <c r="ASR168" s="1" t="s">
        <v>2763</v>
      </c>
      <c r="ASS168" s="1" t="s">
        <v>2763</v>
      </c>
      <c r="AST168" s="1" t="s">
        <v>2763</v>
      </c>
      <c r="ASU168" s="1" t="s">
        <v>2763</v>
      </c>
      <c r="ASV168" s="1" t="s">
        <v>2763</v>
      </c>
      <c r="ASW168" s="1" t="s">
        <v>2763</v>
      </c>
      <c r="ASX168" s="1" t="s">
        <v>2763</v>
      </c>
      <c r="ASY168" s="1" t="s">
        <v>2763</v>
      </c>
      <c r="ASZ168" s="1" t="s">
        <v>2763</v>
      </c>
      <c r="ATA168" s="1" t="s">
        <v>2763</v>
      </c>
      <c r="ATB168" s="1" t="s">
        <v>2763</v>
      </c>
      <c r="ATC168" s="1" t="s">
        <v>2763</v>
      </c>
      <c r="ATD168" s="1" t="s">
        <v>2763</v>
      </c>
      <c r="ATE168" s="1" t="s">
        <v>2763</v>
      </c>
      <c r="ATF168">
        <v>51.21</v>
      </c>
      <c r="ATG168">
        <v>26.85</v>
      </c>
      <c r="ATH168">
        <v>0.65</v>
      </c>
      <c r="ATI168">
        <v>1772</v>
      </c>
      <c r="ATJ168">
        <v>4.3099999999999999E-2</v>
      </c>
      <c r="ATK168">
        <v>353.1</v>
      </c>
      <c r="ATL168">
        <v>0</v>
      </c>
      <c r="ATM168">
        <v>0</v>
      </c>
      <c r="ATN168" s="1" t="s">
        <v>2763</v>
      </c>
      <c r="ATO168" s="1" t="s">
        <v>2763</v>
      </c>
      <c r="ATP168">
        <v>33.35</v>
      </c>
      <c r="ATQ168">
        <v>76.010000000000005</v>
      </c>
      <c r="ATR168">
        <v>0.1</v>
      </c>
      <c r="ATS168">
        <v>785755</v>
      </c>
      <c r="ATT168">
        <v>1</v>
      </c>
      <c r="ATV168">
        <v>0</v>
      </c>
      <c r="ATW168">
        <v>0</v>
      </c>
      <c r="ATZ168" s="1" t="s">
        <v>2763</v>
      </c>
      <c r="AUA168" s="1" t="s">
        <v>2763</v>
      </c>
      <c r="AUB168" s="1" t="s">
        <v>2763</v>
      </c>
      <c r="AUC168" s="1" t="s">
        <v>2763</v>
      </c>
      <c r="AUD168" s="1" t="s">
        <v>2763</v>
      </c>
      <c r="AUE168" s="1" t="s">
        <v>2763</v>
      </c>
      <c r="AUF168" s="1" t="s">
        <v>2763</v>
      </c>
      <c r="AUG168" s="1" t="s">
        <v>2763</v>
      </c>
      <c r="AUH168" s="1" t="s">
        <v>2763</v>
      </c>
      <c r="AUI168" s="1" t="s">
        <v>2763</v>
      </c>
      <c r="AUJ168" s="1" t="s">
        <v>2763</v>
      </c>
      <c r="AUK168" s="1" t="s">
        <v>2763</v>
      </c>
      <c r="AUL168" s="1" t="s">
        <v>2763</v>
      </c>
      <c r="AUM168" s="1" t="s">
        <v>2763</v>
      </c>
      <c r="AUN168" s="1" t="s">
        <v>2763</v>
      </c>
      <c r="AUO168" s="1" t="s">
        <v>2763</v>
      </c>
      <c r="AUP168" s="1" t="s">
        <v>2763</v>
      </c>
      <c r="AUQ168" s="1" t="s">
        <v>2763</v>
      </c>
      <c r="AUR168" s="1" t="s">
        <v>2763</v>
      </c>
      <c r="AUS168" s="1" t="s">
        <v>2763</v>
      </c>
      <c r="AUT168">
        <v>12.99</v>
      </c>
      <c r="AUU168">
        <v>25.92</v>
      </c>
      <c r="AUV168">
        <v>6</v>
      </c>
      <c r="AUW168">
        <v>4320</v>
      </c>
      <c r="AUX168">
        <v>1</v>
      </c>
      <c r="AUY168" s="1" t="s">
        <v>2763</v>
      </c>
      <c r="AUZ168">
        <v>0</v>
      </c>
      <c r="AVA168">
        <v>0</v>
      </c>
      <c r="AVB168" s="1" t="s">
        <v>2763</v>
      </c>
      <c r="AVC168" s="1" t="s">
        <v>2763</v>
      </c>
      <c r="AVD168">
        <v>19.11</v>
      </c>
      <c r="AVE168">
        <v>16.45</v>
      </c>
      <c r="AVF168">
        <v>2</v>
      </c>
      <c r="AVG168">
        <v>8225</v>
      </c>
      <c r="AVH168">
        <v>1</v>
      </c>
      <c r="AVI168" s="1" t="s">
        <v>2763</v>
      </c>
      <c r="AVJ168">
        <v>0</v>
      </c>
      <c r="AVK168">
        <v>0</v>
      </c>
      <c r="AVL168" s="1" t="s">
        <v>2763</v>
      </c>
      <c r="AVM168" s="1" t="s">
        <v>2763</v>
      </c>
      <c r="AVN168">
        <v>2346.2800000000002</v>
      </c>
      <c r="AVO168">
        <v>16629.8</v>
      </c>
      <c r="AVP168">
        <v>2.82</v>
      </c>
      <c r="AVQ168">
        <v>5886656</v>
      </c>
      <c r="AVR168">
        <v>1</v>
      </c>
      <c r="AVS168" s="1" t="s">
        <v>2763</v>
      </c>
      <c r="AVT168">
        <v>0</v>
      </c>
      <c r="AVU168">
        <v>0</v>
      </c>
      <c r="AVV168" s="1" t="s">
        <v>2763</v>
      </c>
      <c r="AVW168" s="1" t="s">
        <v>2763</v>
      </c>
      <c r="AVX168" s="1" t="s">
        <v>2763</v>
      </c>
      <c r="AVY168" s="1" t="s">
        <v>2763</v>
      </c>
      <c r="AVZ168" s="1" t="s">
        <v>2763</v>
      </c>
      <c r="AWA168" s="1" t="s">
        <v>2763</v>
      </c>
      <c r="AWB168" s="1" t="s">
        <v>2763</v>
      </c>
      <c r="AWC168" s="1" t="s">
        <v>2763</v>
      </c>
      <c r="AWD168" s="1" t="s">
        <v>2763</v>
      </c>
      <c r="AWE168" s="1" t="s">
        <v>2763</v>
      </c>
      <c r="AWG168" s="1" t="s">
        <v>2763</v>
      </c>
      <c r="AWH168" s="1" t="s">
        <v>2763</v>
      </c>
      <c r="AWI168" s="1" t="s">
        <v>2763</v>
      </c>
      <c r="AWJ168" s="1" t="s">
        <v>2763</v>
      </c>
      <c r="AWK168" s="1" t="s">
        <v>2763</v>
      </c>
      <c r="AWL168" s="1" t="s">
        <v>2763</v>
      </c>
      <c r="AWM168" s="1" t="s">
        <v>2763</v>
      </c>
      <c r="AWN168" s="1" t="s">
        <v>2763</v>
      </c>
      <c r="AWO168" s="1" t="s">
        <v>2763</v>
      </c>
      <c r="AWP168" s="1" t="s">
        <v>2763</v>
      </c>
      <c r="AWQ168" s="1" t="s">
        <v>2763</v>
      </c>
      <c r="AWR168" s="1" t="s">
        <v>2763</v>
      </c>
      <c r="AWS168" s="1" t="s">
        <v>2763</v>
      </c>
      <c r="AWT168" s="1" t="s">
        <v>2763</v>
      </c>
      <c r="AWU168" s="1" t="s">
        <v>2763</v>
      </c>
      <c r="AWV168" s="1" t="s">
        <v>2763</v>
      </c>
      <c r="AWW168" s="1" t="s">
        <v>2763</v>
      </c>
      <c r="AWX168" s="1" t="s">
        <v>2763</v>
      </c>
      <c r="AWY168" s="1" t="s">
        <v>2763</v>
      </c>
      <c r="AXA168" s="1" t="s">
        <v>2763</v>
      </c>
      <c r="AXB168" s="1" t="s">
        <v>2763</v>
      </c>
      <c r="AXC168" s="1" t="s">
        <v>2763</v>
      </c>
      <c r="AXD168" s="1" t="s">
        <v>2763</v>
      </c>
      <c r="AXE168" s="1" t="s">
        <v>2763</v>
      </c>
      <c r="AXF168" s="1" t="s">
        <v>2763</v>
      </c>
      <c r="AXG168" s="1" t="s">
        <v>2763</v>
      </c>
      <c r="AXH168" s="1" t="s">
        <v>2763</v>
      </c>
      <c r="AXI168" s="1" t="s">
        <v>2763</v>
      </c>
      <c r="AXJ168" s="1" t="s">
        <v>2763</v>
      </c>
      <c r="AXK168" s="1" t="s">
        <v>2763</v>
      </c>
      <c r="AXL168" s="1" t="s">
        <v>2763</v>
      </c>
      <c r="AXM168" s="1" t="s">
        <v>2763</v>
      </c>
      <c r="AXN168" s="1" t="s">
        <v>2763</v>
      </c>
      <c r="AXO168" s="1" t="s">
        <v>2763</v>
      </c>
      <c r="AXP168" s="1" t="s">
        <v>2763</v>
      </c>
      <c r="AXQ168" s="1" t="s">
        <v>2763</v>
      </c>
      <c r="AXR168" s="1" t="s">
        <v>2763</v>
      </c>
      <c r="AXS168" s="1" t="s">
        <v>2763</v>
      </c>
      <c r="AXV168" s="1" t="s">
        <v>2763</v>
      </c>
      <c r="AXW168" s="1" t="s">
        <v>2763</v>
      </c>
      <c r="AXX168" s="1" t="s">
        <v>2763</v>
      </c>
      <c r="AXY168" s="1" t="s">
        <v>2763</v>
      </c>
      <c r="AXZ168" s="1" t="s">
        <v>2763</v>
      </c>
      <c r="AYA168" s="1" t="s">
        <v>2763</v>
      </c>
      <c r="AYB168" s="1" t="s">
        <v>2763</v>
      </c>
      <c r="AYC168" s="1" t="s">
        <v>2763</v>
      </c>
      <c r="AYP168" s="1" t="s">
        <v>2763</v>
      </c>
      <c r="AYQ168" s="1" t="s">
        <v>2763</v>
      </c>
      <c r="AYR168" s="1" t="s">
        <v>2763</v>
      </c>
      <c r="AYS168" s="1" t="s">
        <v>2763</v>
      </c>
      <c r="AYT168" s="1" t="s">
        <v>2763</v>
      </c>
      <c r="AYU168" s="1" t="s">
        <v>2763</v>
      </c>
      <c r="AYV168" s="1" t="s">
        <v>2763</v>
      </c>
      <c r="AYW168" s="1" t="s">
        <v>2763</v>
      </c>
      <c r="AYY168" s="1" t="s">
        <v>2763</v>
      </c>
      <c r="AYZ168" s="1" t="s">
        <v>2763</v>
      </c>
      <c r="AZA168" s="1" t="s">
        <v>2763</v>
      </c>
      <c r="AZB168" s="1" t="s">
        <v>2763</v>
      </c>
      <c r="AZC168" s="1" t="s">
        <v>2763</v>
      </c>
      <c r="AZD168" s="1" t="s">
        <v>2763</v>
      </c>
      <c r="AZE168" s="1" t="s">
        <v>2763</v>
      </c>
      <c r="AZF168" s="1" t="s">
        <v>2763</v>
      </c>
      <c r="AZG168" s="1" t="s">
        <v>2763</v>
      </c>
      <c r="AZH168" s="1" t="s">
        <v>2763</v>
      </c>
      <c r="AZI168" s="1" t="s">
        <v>2763</v>
      </c>
      <c r="AZJ168">
        <v>341.14</v>
      </c>
      <c r="AZK168">
        <v>533.12</v>
      </c>
      <c r="AZL168">
        <v>489.94600000000003</v>
      </c>
      <c r="AZM168">
        <v>64000</v>
      </c>
      <c r="AZN168">
        <v>58.817</v>
      </c>
      <c r="AZO168">
        <v>82</v>
      </c>
      <c r="AZP168">
        <v>7.06</v>
      </c>
      <c r="AZQ168">
        <v>1.44</v>
      </c>
      <c r="AZR168">
        <v>4.63</v>
      </c>
      <c r="AZS168">
        <v>61.73</v>
      </c>
      <c r="AZT168" s="1" t="s">
        <v>2763</v>
      </c>
      <c r="AZU168" s="1" t="s">
        <v>2763</v>
      </c>
      <c r="AZV168" s="1" t="s">
        <v>2763</v>
      </c>
      <c r="AZW168" s="1" t="s">
        <v>2763</v>
      </c>
      <c r="AZX168" s="1" t="s">
        <v>2763</v>
      </c>
      <c r="AZY168" s="1" t="s">
        <v>2763</v>
      </c>
      <c r="AZZ168" s="1" t="s">
        <v>2763</v>
      </c>
      <c r="BAA168" s="1" t="s">
        <v>2763</v>
      </c>
      <c r="BAB168" s="1" t="s">
        <v>2763</v>
      </c>
      <c r="BAC168" s="1" t="s">
        <v>2763</v>
      </c>
      <c r="BAD168" s="1" t="s">
        <v>2763</v>
      </c>
      <c r="BAE168" s="1" t="s">
        <v>2763</v>
      </c>
      <c r="BAF168" s="1" t="s">
        <v>2763</v>
      </c>
      <c r="BAG168" s="1" t="s">
        <v>2763</v>
      </c>
      <c r="BAH168" s="1" t="s">
        <v>2763</v>
      </c>
      <c r="BAI168" s="1" t="s">
        <v>2763</v>
      </c>
      <c r="BAJ168" s="1" t="s">
        <v>2763</v>
      </c>
      <c r="BAK168" s="1" t="s">
        <v>2763</v>
      </c>
      <c r="BAL168" s="1" t="s">
        <v>2763</v>
      </c>
      <c r="BAM168" s="1" t="s">
        <v>2763</v>
      </c>
      <c r="BAN168">
        <v>11296.92</v>
      </c>
      <c r="BAO168">
        <v>39419.4</v>
      </c>
      <c r="BAP168">
        <v>7.49</v>
      </c>
      <c r="BAQ168">
        <v>5262937</v>
      </c>
      <c r="BAR168">
        <v>1</v>
      </c>
      <c r="BAS168" s="1" t="s">
        <v>2763</v>
      </c>
      <c r="BAT168">
        <v>0.31</v>
      </c>
      <c r="BAU168">
        <v>4.18</v>
      </c>
      <c r="BAV168" s="1" t="s">
        <v>2763</v>
      </c>
      <c r="BAW168" s="1" t="s">
        <v>2763</v>
      </c>
      <c r="BAX168">
        <v>560.15</v>
      </c>
      <c r="BAY168">
        <v>37191.97</v>
      </c>
      <c r="BAZ168">
        <v>4.3899999999999997</v>
      </c>
      <c r="BBA168">
        <v>8476802</v>
      </c>
      <c r="BBB168">
        <v>1</v>
      </c>
      <c r="BBC168" s="1" t="s">
        <v>2763</v>
      </c>
      <c r="BBD168">
        <v>0.28000000000000003</v>
      </c>
      <c r="BBE168">
        <v>6.44</v>
      </c>
      <c r="BBF168" s="1" t="s">
        <v>2763</v>
      </c>
      <c r="BBG168" s="1" t="s">
        <v>2763</v>
      </c>
      <c r="BBH168">
        <v>920.38</v>
      </c>
      <c r="BBI168">
        <v>658.36</v>
      </c>
      <c r="BBJ168">
        <v>4.9800000000000004</v>
      </c>
      <c r="BBK168">
        <v>132069</v>
      </c>
      <c r="BBL168">
        <v>1</v>
      </c>
      <c r="BBM168" s="1" t="s">
        <v>2763</v>
      </c>
      <c r="BBN168">
        <v>0.26</v>
      </c>
      <c r="BBO168">
        <v>5.14</v>
      </c>
      <c r="BBR168">
        <v>75.41</v>
      </c>
      <c r="BBS168">
        <v>142.04</v>
      </c>
      <c r="BBT168">
        <v>1.2198</v>
      </c>
      <c r="BBU168">
        <v>111059</v>
      </c>
      <c r="BBV168">
        <v>0.95369999999999999</v>
      </c>
      <c r="BBW168">
        <v>3248.4</v>
      </c>
      <c r="BBX168">
        <v>0</v>
      </c>
      <c r="BBY168">
        <v>0</v>
      </c>
      <c r="BBZ168" s="1" t="s">
        <v>2763</v>
      </c>
      <c r="BCA168">
        <v>-0.18</v>
      </c>
      <c r="BCB168">
        <v>1678.87</v>
      </c>
      <c r="BCC168">
        <v>9588.07</v>
      </c>
      <c r="BCD168">
        <v>4.67</v>
      </c>
      <c r="BCE168">
        <v>2053121</v>
      </c>
      <c r="BCF168">
        <v>1</v>
      </c>
      <c r="BCG168" s="1" t="s">
        <v>2763</v>
      </c>
      <c r="BCH168">
        <v>0.32</v>
      </c>
      <c r="BCI168">
        <v>6.94</v>
      </c>
      <c r="BCL168">
        <v>7.14</v>
      </c>
      <c r="BCM168">
        <v>181.57</v>
      </c>
      <c r="BCN168">
        <v>16.898900000000001</v>
      </c>
      <c r="BCO168">
        <v>616545</v>
      </c>
      <c r="BCP168">
        <v>57.381599999999999</v>
      </c>
      <c r="BCQ168">
        <v>3132.1</v>
      </c>
      <c r="BCR168">
        <v>0</v>
      </c>
      <c r="BCS168">
        <v>0</v>
      </c>
      <c r="BCT168">
        <v>4.25</v>
      </c>
      <c r="BCU168">
        <v>-8.49</v>
      </c>
      <c r="BCV168">
        <v>236.68</v>
      </c>
      <c r="BCW168">
        <v>13648.4</v>
      </c>
      <c r="BCX168">
        <v>10.199999999999999</v>
      </c>
      <c r="BCY168">
        <v>13380795</v>
      </c>
      <c r="BCZ168">
        <v>10</v>
      </c>
      <c r="BDA168">
        <v>154134.6</v>
      </c>
      <c r="BDB168">
        <v>0.5</v>
      </c>
      <c r="BDC168">
        <v>4.9000000000000004</v>
      </c>
      <c r="BDD168">
        <v>0.11</v>
      </c>
      <c r="BDE168">
        <v>1.03</v>
      </c>
      <c r="BDF168">
        <v>77.150000000000006</v>
      </c>
      <c r="BDG168">
        <v>4359.8900000000003</v>
      </c>
      <c r="BDH168">
        <v>0.72</v>
      </c>
      <c r="BDI168">
        <v>6026119</v>
      </c>
      <c r="BDJ168">
        <v>1</v>
      </c>
      <c r="BDK168">
        <v>501717.3</v>
      </c>
      <c r="BDL168">
        <v>0.06</v>
      </c>
      <c r="BDM168">
        <v>8.43</v>
      </c>
      <c r="BDN168">
        <v>0.01</v>
      </c>
      <c r="BDO168">
        <v>0.11</v>
      </c>
      <c r="BDP168">
        <v>133.47</v>
      </c>
      <c r="BDQ168">
        <v>135.88</v>
      </c>
      <c r="BDR168">
        <v>4.53</v>
      </c>
      <c r="BDS168">
        <v>30000</v>
      </c>
      <c r="BDT168">
        <v>1</v>
      </c>
      <c r="BDU168" s="1" t="s">
        <v>2763</v>
      </c>
      <c r="BDV168">
        <v>0.13</v>
      </c>
      <c r="BDW168">
        <v>2.85</v>
      </c>
      <c r="BDX168" s="1" t="s">
        <v>2763</v>
      </c>
      <c r="BDY168" s="1" t="s">
        <v>2763</v>
      </c>
      <c r="BDZ168">
        <v>148.41999999999999</v>
      </c>
      <c r="BEA168">
        <v>21.27</v>
      </c>
      <c r="BEB168">
        <v>3.55</v>
      </c>
      <c r="BEC168">
        <v>6000</v>
      </c>
      <c r="BED168">
        <v>1</v>
      </c>
      <c r="BEE168" s="1" t="s">
        <v>2763</v>
      </c>
      <c r="BEF168">
        <v>0.21</v>
      </c>
      <c r="BEG168">
        <v>5.83</v>
      </c>
      <c r="BEJ168" s="1" t="s">
        <v>2763</v>
      </c>
      <c r="BEK168" s="1" t="s">
        <v>2763</v>
      </c>
      <c r="BEL168" s="1" t="s">
        <v>2763</v>
      </c>
      <c r="BEM168" s="1" t="s">
        <v>2763</v>
      </c>
      <c r="BEN168" s="1" t="s">
        <v>2763</v>
      </c>
      <c r="BEO168" s="1" t="s">
        <v>2763</v>
      </c>
      <c r="BEP168" s="1" t="s">
        <v>2763</v>
      </c>
      <c r="BEQ168" s="1" t="s">
        <v>2763</v>
      </c>
      <c r="BES168" s="1" t="s">
        <v>2763</v>
      </c>
    </row>
    <row r="169" spans="1:1501" x14ac:dyDescent="0.25">
      <c r="A169" s="2">
        <v>40026</v>
      </c>
      <c r="B169">
        <v>534.34</v>
      </c>
      <c r="C169">
        <v>13.21</v>
      </c>
      <c r="D169">
        <v>4.2</v>
      </c>
      <c r="E169">
        <v>3145</v>
      </c>
      <c r="F169">
        <v>1</v>
      </c>
      <c r="G169" s="1" t="s">
        <v>2763</v>
      </c>
      <c r="H169">
        <v>0.11</v>
      </c>
      <c r="I169">
        <v>2.69</v>
      </c>
      <c r="L169">
        <v>581.42999999999995</v>
      </c>
      <c r="M169">
        <v>416.47</v>
      </c>
      <c r="N169">
        <v>4.05</v>
      </c>
      <c r="O169">
        <v>102832</v>
      </c>
      <c r="P169">
        <v>1</v>
      </c>
      <c r="Q169" s="1" t="s">
        <v>2763</v>
      </c>
      <c r="R169">
        <v>0.14000000000000001</v>
      </c>
      <c r="S169">
        <v>3.53</v>
      </c>
      <c r="V169">
        <v>4477.3900000000003</v>
      </c>
      <c r="W169">
        <v>123131.9</v>
      </c>
      <c r="X169">
        <v>15500</v>
      </c>
      <c r="Y169">
        <v>7944</v>
      </c>
      <c r="Z169">
        <v>1</v>
      </c>
      <c r="AA169" s="1" t="s">
        <v>2763</v>
      </c>
      <c r="AB169">
        <v>300</v>
      </c>
      <c r="AC169">
        <v>1.94</v>
      </c>
      <c r="AD169" s="1" t="s">
        <v>2763</v>
      </c>
      <c r="AE169" s="1" t="s">
        <v>2763</v>
      </c>
      <c r="AF169">
        <v>29.45</v>
      </c>
      <c r="AG169">
        <v>77.44</v>
      </c>
      <c r="AH169">
        <v>0.21</v>
      </c>
      <c r="AI169">
        <v>377395</v>
      </c>
      <c r="AJ169">
        <v>1</v>
      </c>
      <c r="AK169">
        <v>7042</v>
      </c>
      <c r="AL169">
        <v>0</v>
      </c>
      <c r="AM169">
        <v>0</v>
      </c>
      <c r="AN169" s="1" t="s">
        <v>2763</v>
      </c>
      <c r="AO169" s="1" t="s">
        <v>2763</v>
      </c>
      <c r="AP169">
        <v>96.52</v>
      </c>
      <c r="AQ169">
        <v>7.9</v>
      </c>
      <c r="AR169">
        <v>2.2200000000000002</v>
      </c>
      <c r="AS169">
        <v>3557</v>
      </c>
      <c r="AT169">
        <v>1</v>
      </c>
      <c r="AU169" s="1" t="s">
        <v>2763</v>
      </c>
      <c r="AV169">
        <v>0</v>
      </c>
      <c r="AW169">
        <v>0</v>
      </c>
      <c r="AZ169">
        <v>131.06</v>
      </c>
      <c r="BA169">
        <v>20.02</v>
      </c>
      <c r="BB169">
        <v>2.42</v>
      </c>
      <c r="BC169">
        <v>8271</v>
      </c>
      <c r="BD169">
        <v>1</v>
      </c>
      <c r="BE169" s="1" t="s">
        <v>2763</v>
      </c>
      <c r="BF169">
        <v>0.04</v>
      </c>
      <c r="BG169">
        <v>1.49</v>
      </c>
      <c r="BJ169">
        <v>53.88</v>
      </c>
      <c r="BK169">
        <v>0.74</v>
      </c>
      <c r="BL169">
        <v>1.3</v>
      </c>
      <c r="BM169">
        <v>567</v>
      </c>
      <c r="BN169">
        <v>1</v>
      </c>
      <c r="BO169" s="1" t="s">
        <v>2763</v>
      </c>
      <c r="BP169">
        <v>0</v>
      </c>
      <c r="BQ169">
        <v>0</v>
      </c>
      <c r="BT169">
        <v>401.83</v>
      </c>
      <c r="BU169">
        <v>96.29</v>
      </c>
      <c r="BV169">
        <v>0.35099999999999998</v>
      </c>
      <c r="BW169">
        <v>274337</v>
      </c>
      <c r="BX169">
        <v>1</v>
      </c>
      <c r="BY169">
        <v>127400.3</v>
      </c>
      <c r="BZ169">
        <v>0</v>
      </c>
      <c r="CA169">
        <v>0</v>
      </c>
      <c r="CB169" s="1" t="s">
        <v>2763</v>
      </c>
      <c r="CC169">
        <v>0.22</v>
      </c>
      <c r="CD169" s="1" t="s">
        <v>2763</v>
      </c>
      <c r="CE169" s="1" t="s">
        <v>2763</v>
      </c>
      <c r="CF169" s="1" t="s">
        <v>2763</v>
      </c>
      <c r="CG169" s="1" t="s">
        <v>2763</v>
      </c>
      <c r="CH169" s="1" t="s">
        <v>2763</v>
      </c>
      <c r="CI169" s="1" t="s">
        <v>2763</v>
      </c>
      <c r="CJ169" s="1" t="s">
        <v>2763</v>
      </c>
      <c r="CK169" s="1" t="s">
        <v>2763</v>
      </c>
      <c r="CM169" s="1" t="s">
        <v>2763</v>
      </c>
      <c r="CN169">
        <v>11.51</v>
      </c>
      <c r="CO169">
        <v>15693.75</v>
      </c>
      <c r="CP169">
        <v>930</v>
      </c>
      <c r="CQ169">
        <v>16875</v>
      </c>
      <c r="CR169">
        <v>1</v>
      </c>
      <c r="CS169" s="1" t="s">
        <v>2763</v>
      </c>
      <c r="CT169">
        <v>0</v>
      </c>
      <c r="CU169">
        <v>0</v>
      </c>
      <c r="CX169">
        <v>65.290000000000006</v>
      </c>
      <c r="CY169">
        <v>34.47</v>
      </c>
      <c r="CZ169">
        <v>1.57</v>
      </c>
      <c r="DA169">
        <v>22000</v>
      </c>
      <c r="DB169">
        <v>1</v>
      </c>
      <c r="DC169" s="1" t="s">
        <v>2763</v>
      </c>
      <c r="DD169">
        <v>0</v>
      </c>
      <c r="DE169">
        <v>0</v>
      </c>
      <c r="DF169" s="1" t="s">
        <v>2763</v>
      </c>
      <c r="DG169" s="1" t="s">
        <v>2763</v>
      </c>
      <c r="DH169">
        <v>481.66</v>
      </c>
      <c r="DI169">
        <v>8422.91</v>
      </c>
      <c r="DJ169">
        <v>17.3</v>
      </c>
      <c r="DK169">
        <v>486874</v>
      </c>
      <c r="DL169">
        <v>1</v>
      </c>
      <c r="DM169" s="1" t="s">
        <v>2763</v>
      </c>
      <c r="DN169">
        <v>1</v>
      </c>
      <c r="DO169">
        <v>5.78</v>
      </c>
      <c r="DP169" s="1" t="s">
        <v>2763</v>
      </c>
      <c r="DQ169" s="1" t="s">
        <v>2763</v>
      </c>
      <c r="DR169" s="1" t="s">
        <v>2763</v>
      </c>
      <c r="DS169" s="1" t="s">
        <v>2763</v>
      </c>
      <c r="DT169" s="1" t="s">
        <v>2763</v>
      </c>
      <c r="DU169" s="1" t="s">
        <v>2763</v>
      </c>
      <c r="DV169" s="1" t="s">
        <v>2763</v>
      </c>
      <c r="DW169" s="1" t="s">
        <v>2763</v>
      </c>
      <c r="DX169" s="1" t="s">
        <v>2763</v>
      </c>
      <c r="DY169" s="1" t="s">
        <v>2763</v>
      </c>
      <c r="EA169" s="1" t="s">
        <v>2763</v>
      </c>
      <c r="EB169">
        <v>74.760000000000005</v>
      </c>
      <c r="EC169">
        <v>18.16</v>
      </c>
      <c r="ED169">
        <v>1.57</v>
      </c>
      <c r="EE169">
        <v>11570</v>
      </c>
      <c r="EF169">
        <v>1</v>
      </c>
      <c r="EG169">
        <v>6122.3</v>
      </c>
      <c r="EH169">
        <v>0</v>
      </c>
      <c r="EI169">
        <v>0</v>
      </c>
      <c r="EJ169" s="1" t="s">
        <v>2763</v>
      </c>
      <c r="EK169">
        <v>0.11</v>
      </c>
      <c r="EL169" s="1" t="s">
        <v>2763</v>
      </c>
      <c r="EM169" s="1" t="s">
        <v>2763</v>
      </c>
      <c r="EN169" s="1" t="s">
        <v>2763</v>
      </c>
      <c r="EO169" s="1" t="s">
        <v>2763</v>
      </c>
      <c r="EP169" s="1" t="s">
        <v>2763</v>
      </c>
      <c r="EQ169" s="1" t="s">
        <v>2763</v>
      </c>
      <c r="ER169" s="1" t="s">
        <v>2763</v>
      </c>
      <c r="ES169" s="1" t="s">
        <v>2763</v>
      </c>
      <c r="ET169" s="1" t="s">
        <v>2763</v>
      </c>
      <c r="EU169" s="1" t="s">
        <v>2763</v>
      </c>
      <c r="EV169">
        <v>745.96</v>
      </c>
      <c r="EW169">
        <v>33.5</v>
      </c>
      <c r="EX169">
        <v>25</v>
      </c>
      <c r="EY169">
        <v>1340</v>
      </c>
      <c r="EZ169">
        <v>1</v>
      </c>
      <c r="FA169" s="1" t="s">
        <v>2763</v>
      </c>
      <c r="FB169">
        <v>0.4</v>
      </c>
      <c r="FC169">
        <v>1.6</v>
      </c>
      <c r="FF169">
        <v>2111.1</v>
      </c>
      <c r="FG169">
        <v>172.17</v>
      </c>
      <c r="FH169">
        <v>2.81</v>
      </c>
      <c r="FI169">
        <v>61272</v>
      </c>
      <c r="FJ169">
        <v>1</v>
      </c>
      <c r="FK169" s="1" t="s">
        <v>2763</v>
      </c>
      <c r="FL169">
        <v>0.13</v>
      </c>
      <c r="FM169">
        <v>4.59</v>
      </c>
      <c r="FZ169">
        <v>484.1</v>
      </c>
      <c r="GA169">
        <v>32.33</v>
      </c>
      <c r="GB169">
        <v>3.36</v>
      </c>
      <c r="GC169">
        <v>9624</v>
      </c>
      <c r="GD169">
        <v>1</v>
      </c>
      <c r="GE169" s="1" t="s">
        <v>2763</v>
      </c>
      <c r="GF169">
        <v>0</v>
      </c>
      <c r="GG169">
        <v>0.92</v>
      </c>
      <c r="GJ169" s="1" t="s">
        <v>2763</v>
      </c>
      <c r="GK169" s="1" t="s">
        <v>2763</v>
      </c>
      <c r="GL169" s="1" t="s">
        <v>2763</v>
      </c>
      <c r="GM169" s="1" t="s">
        <v>2763</v>
      </c>
      <c r="GN169" s="1" t="s">
        <v>2763</v>
      </c>
      <c r="GO169" s="1" t="s">
        <v>2763</v>
      </c>
      <c r="GP169" s="1" t="s">
        <v>2763</v>
      </c>
      <c r="GQ169" s="1" t="s">
        <v>2763</v>
      </c>
      <c r="GR169" s="1" t="s">
        <v>2763</v>
      </c>
      <c r="GS169" s="1" t="s">
        <v>2763</v>
      </c>
      <c r="GT169">
        <v>199.27</v>
      </c>
      <c r="GU169">
        <v>165.73</v>
      </c>
      <c r="GV169">
        <v>14.37</v>
      </c>
      <c r="GW169">
        <v>11533</v>
      </c>
      <c r="GX169">
        <v>1</v>
      </c>
      <c r="GY169">
        <v>127</v>
      </c>
      <c r="GZ169">
        <v>0.7</v>
      </c>
      <c r="HA169">
        <v>4.87</v>
      </c>
      <c r="HB169">
        <v>7.0000000000000007E-2</v>
      </c>
      <c r="HC169">
        <v>0.31</v>
      </c>
      <c r="HD169" s="1" t="s">
        <v>2763</v>
      </c>
      <c r="HE169" s="1" t="s">
        <v>2763</v>
      </c>
      <c r="HF169" s="1" t="s">
        <v>2763</v>
      </c>
      <c r="HG169" s="1" t="s">
        <v>2763</v>
      </c>
      <c r="HH169" s="1" t="s">
        <v>2763</v>
      </c>
      <c r="HI169" s="1" t="s">
        <v>2763</v>
      </c>
      <c r="HJ169" s="1" t="s">
        <v>2763</v>
      </c>
      <c r="HK169" s="1" t="s">
        <v>2763</v>
      </c>
      <c r="HM169" s="1" t="s">
        <v>2763</v>
      </c>
      <c r="HN169">
        <v>109.53</v>
      </c>
      <c r="HO169">
        <v>716</v>
      </c>
      <c r="HP169">
        <v>3.58</v>
      </c>
      <c r="HQ169">
        <v>200000</v>
      </c>
      <c r="HR169">
        <v>1</v>
      </c>
      <c r="HS169" s="1" t="s">
        <v>2763</v>
      </c>
      <c r="HT169">
        <v>0.09</v>
      </c>
      <c r="HU169">
        <v>2.5099999999999998</v>
      </c>
      <c r="HV169" s="1" t="s">
        <v>2763</v>
      </c>
      <c r="HW169" s="1" t="s">
        <v>2763</v>
      </c>
      <c r="HX169">
        <v>1727.63</v>
      </c>
      <c r="HY169">
        <v>1312</v>
      </c>
      <c r="HZ169">
        <v>12.8</v>
      </c>
      <c r="IA169">
        <v>102500</v>
      </c>
      <c r="IB169">
        <v>1</v>
      </c>
      <c r="IC169" s="1" t="s">
        <v>2763</v>
      </c>
      <c r="ID169">
        <v>7.0000000000000007E-2</v>
      </c>
      <c r="IE169">
        <v>0.56000000000000005</v>
      </c>
      <c r="IF169" s="1" t="s">
        <v>2763</v>
      </c>
      <c r="IG169" s="1" t="s">
        <v>2763</v>
      </c>
      <c r="IH169">
        <v>9.83</v>
      </c>
      <c r="II169">
        <v>130.57</v>
      </c>
      <c r="IJ169">
        <v>3.4843999999999999</v>
      </c>
      <c r="IK169">
        <v>285394</v>
      </c>
      <c r="IL169">
        <v>7.6162000000000001</v>
      </c>
      <c r="IM169">
        <v>6690.2</v>
      </c>
      <c r="IN169">
        <v>0</v>
      </c>
      <c r="IO169">
        <v>0</v>
      </c>
      <c r="IP169">
        <v>0.23</v>
      </c>
      <c r="IQ169">
        <v>-0.08</v>
      </c>
      <c r="IR169">
        <v>804.73</v>
      </c>
      <c r="IS169">
        <v>5.07</v>
      </c>
      <c r="IT169">
        <v>5.8</v>
      </c>
      <c r="IU169">
        <v>875</v>
      </c>
      <c r="IV169">
        <v>1</v>
      </c>
      <c r="IW169" s="1" t="s">
        <v>2763</v>
      </c>
      <c r="IX169">
        <v>0.03</v>
      </c>
      <c r="IY169">
        <v>0.59</v>
      </c>
      <c r="JB169">
        <v>447.53</v>
      </c>
      <c r="JC169">
        <v>69.8</v>
      </c>
      <c r="JD169">
        <v>4.01</v>
      </c>
      <c r="JE169">
        <v>17407</v>
      </c>
      <c r="JF169">
        <v>1</v>
      </c>
      <c r="JG169" s="1" t="s">
        <v>2763</v>
      </c>
      <c r="JH169">
        <v>0.02</v>
      </c>
      <c r="JI169">
        <v>0.39</v>
      </c>
      <c r="JJ169" s="1" t="s">
        <v>2763</v>
      </c>
      <c r="JK169" s="1" t="s">
        <v>2763</v>
      </c>
      <c r="JL169" s="1" t="s">
        <v>2763</v>
      </c>
      <c r="JM169" s="1" t="s">
        <v>2763</v>
      </c>
      <c r="JN169" s="1" t="s">
        <v>2763</v>
      </c>
      <c r="JO169" s="1" t="s">
        <v>2763</v>
      </c>
      <c r="JP169" s="1" t="s">
        <v>2763</v>
      </c>
      <c r="JQ169" s="1" t="s">
        <v>2763</v>
      </c>
      <c r="JR169" s="1" t="s">
        <v>2763</v>
      </c>
      <c r="JS169" s="1" t="s">
        <v>2763</v>
      </c>
      <c r="JT169" s="1" t="s">
        <v>2763</v>
      </c>
      <c r="JU169" s="1" t="s">
        <v>2763</v>
      </c>
      <c r="JV169">
        <v>45.84</v>
      </c>
      <c r="JW169">
        <v>1937.66</v>
      </c>
      <c r="JX169">
        <v>2.04</v>
      </c>
      <c r="JY169">
        <v>951000</v>
      </c>
      <c r="JZ169">
        <v>1</v>
      </c>
      <c r="KA169">
        <v>53281.9</v>
      </c>
      <c r="KB169">
        <v>0.17</v>
      </c>
      <c r="KC169">
        <v>8.34</v>
      </c>
      <c r="KD169">
        <v>0.06</v>
      </c>
      <c r="KE169">
        <v>0.17</v>
      </c>
      <c r="KF169">
        <v>281.41000000000003</v>
      </c>
      <c r="KG169">
        <v>671511.9</v>
      </c>
      <c r="KH169">
        <v>8000</v>
      </c>
      <c r="KI169">
        <v>83939</v>
      </c>
      <c r="KJ169">
        <v>1</v>
      </c>
      <c r="KK169" s="1" t="s">
        <v>2763</v>
      </c>
      <c r="KL169">
        <v>200</v>
      </c>
      <c r="KM169">
        <v>2.5</v>
      </c>
      <c r="KN169" s="1" t="s">
        <v>2763</v>
      </c>
      <c r="KO169" s="1" t="s">
        <v>2763</v>
      </c>
      <c r="KP169">
        <v>411.65</v>
      </c>
      <c r="KQ169">
        <v>473561</v>
      </c>
      <c r="KR169">
        <v>6200</v>
      </c>
      <c r="KS169">
        <v>76381</v>
      </c>
      <c r="KT169">
        <v>1</v>
      </c>
      <c r="KU169" s="1" t="s">
        <v>2763</v>
      </c>
      <c r="KV169">
        <v>220</v>
      </c>
      <c r="KW169">
        <v>3.55</v>
      </c>
      <c r="KZ169">
        <v>50.48</v>
      </c>
      <c r="LA169">
        <v>260.10000000000002</v>
      </c>
      <c r="LB169">
        <v>3.92</v>
      </c>
      <c r="LC169">
        <v>55340</v>
      </c>
      <c r="LD169">
        <v>0.83450000000000002</v>
      </c>
      <c r="LE169">
        <v>336.4</v>
      </c>
      <c r="LF169">
        <v>0.2</v>
      </c>
      <c r="LG169">
        <v>5.05</v>
      </c>
      <c r="LH169">
        <v>0.04</v>
      </c>
      <c r="LI169">
        <v>0.23</v>
      </c>
      <c r="LJ169" s="1" t="s">
        <v>2763</v>
      </c>
      <c r="LK169" s="1" t="s">
        <v>2763</v>
      </c>
      <c r="LL169" s="1" t="s">
        <v>2763</v>
      </c>
      <c r="LM169" s="1" t="s">
        <v>2763</v>
      </c>
      <c r="LN169" s="1" t="s">
        <v>2763</v>
      </c>
      <c r="LO169" s="1" t="s">
        <v>2763</v>
      </c>
      <c r="LP169" s="1" t="s">
        <v>2763</v>
      </c>
      <c r="LQ169" s="1" t="s">
        <v>2763</v>
      </c>
      <c r="LR169" s="1" t="s">
        <v>2763</v>
      </c>
      <c r="LS169" s="1" t="s">
        <v>2763</v>
      </c>
      <c r="LT169" s="1" t="s">
        <v>2763</v>
      </c>
      <c r="LU169" s="1" t="s">
        <v>2763</v>
      </c>
      <c r="LV169" s="1" t="s">
        <v>2763</v>
      </c>
      <c r="LW169" s="1" t="s">
        <v>2763</v>
      </c>
      <c r="LX169" s="1" t="s">
        <v>2763</v>
      </c>
      <c r="LY169" s="1" t="s">
        <v>2763</v>
      </c>
      <c r="LZ169" s="1" t="s">
        <v>2763</v>
      </c>
      <c r="MA169" s="1" t="s">
        <v>2763</v>
      </c>
      <c r="MB169" s="1" t="s">
        <v>2763</v>
      </c>
      <c r="MC169" s="1" t="s">
        <v>2763</v>
      </c>
      <c r="MD169">
        <v>2.71</v>
      </c>
      <c r="ME169">
        <v>71821.25</v>
      </c>
      <c r="MF169">
        <v>11</v>
      </c>
      <c r="MG169">
        <v>6529208</v>
      </c>
      <c r="MH169">
        <v>1</v>
      </c>
      <c r="MI169" s="1" t="s">
        <v>2763</v>
      </c>
      <c r="MJ169">
        <v>0</v>
      </c>
      <c r="MK169">
        <v>0</v>
      </c>
      <c r="ML169" s="1" t="s">
        <v>2763</v>
      </c>
      <c r="MM169" s="1" t="s">
        <v>2763</v>
      </c>
      <c r="MN169" s="1" t="s">
        <v>2763</v>
      </c>
      <c r="MO169" s="1" t="s">
        <v>2763</v>
      </c>
      <c r="MP169" s="1" t="s">
        <v>2763</v>
      </c>
      <c r="MQ169" s="1" t="s">
        <v>2763</v>
      </c>
      <c r="MR169" s="1" t="s">
        <v>2763</v>
      </c>
      <c r="MS169" s="1" t="s">
        <v>2763</v>
      </c>
      <c r="MT169" s="1" t="s">
        <v>2763</v>
      </c>
      <c r="MU169" s="1" t="s">
        <v>2763</v>
      </c>
      <c r="MV169" s="1" t="s">
        <v>2763</v>
      </c>
      <c r="MW169" s="1" t="s">
        <v>2763</v>
      </c>
      <c r="MX169" s="1" t="s">
        <v>2763</v>
      </c>
      <c r="MY169" s="1" t="s">
        <v>2763</v>
      </c>
      <c r="MZ169" s="1" t="s">
        <v>2763</v>
      </c>
      <c r="NA169" s="1" t="s">
        <v>2763</v>
      </c>
      <c r="NB169" s="1" t="s">
        <v>2763</v>
      </c>
      <c r="NC169" s="1" t="s">
        <v>2763</v>
      </c>
      <c r="ND169" s="1" t="s">
        <v>2763</v>
      </c>
      <c r="NE169" s="1" t="s">
        <v>2763</v>
      </c>
      <c r="NG169" s="1" t="s">
        <v>2763</v>
      </c>
      <c r="NH169">
        <v>42.93</v>
      </c>
      <c r="NI169">
        <v>95.56</v>
      </c>
      <c r="NJ169">
        <v>0.69</v>
      </c>
      <c r="NK169">
        <v>138500</v>
      </c>
      <c r="NL169">
        <v>1</v>
      </c>
      <c r="NM169">
        <v>20236.2</v>
      </c>
      <c r="NN169">
        <v>0.01</v>
      </c>
      <c r="NO169">
        <v>0.87</v>
      </c>
      <c r="NP169" s="1" t="s">
        <v>2763</v>
      </c>
      <c r="NQ169" s="1" t="s">
        <v>2763</v>
      </c>
      <c r="NR169">
        <v>42.8</v>
      </c>
      <c r="NS169">
        <v>54.93</v>
      </c>
      <c r="NT169">
        <v>1.42</v>
      </c>
      <c r="NU169">
        <v>38550</v>
      </c>
      <c r="NV169">
        <v>1</v>
      </c>
      <c r="NW169">
        <v>1345.7</v>
      </c>
      <c r="NX169">
        <v>0</v>
      </c>
      <c r="NY169">
        <v>0</v>
      </c>
      <c r="NZ169" s="1" t="s">
        <v>2763</v>
      </c>
      <c r="OA169">
        <v>-0.16</v>
      </c>
      <c r="OB169">
        <v>223.38</v>
      </c>
      <c r="OC169">
        <v>91.22</v>
      </c>
      <c r="OD169">
        <v>2.48</v>
      </c>
      <c r="OE169">
        <v>36709</v>
      </c>
      <c r="OF169">
        <v>1</v>
      </c>
      <c r="OG169" s="1" t="s">
        <v>2763</v>
      </c>
      <c r="OH169">
        <v>0.09</v>
      </c>
      <c r="OI169">
        <v>3.62</v>
      </c>
      <c r="OJ169" s="1" t="s">
        <v>2763</v>
      </c>
      <c r="OK169" s="1" t="s">
        <v>2763</v>
      </c>
      <c r="OL169">
        <v>123.62</v>
      </c>
      <c r="OM169">
        <v>481.57</v>
      </c>
      <c r="ON169">
        <v>3.15</v>
      </c>
      <c r="OO169">
        <v>152880</v>
      </c>
      <c r="OP169">
        <v>1</v>
      </c>
      <c r="OQ169" s="1" t="s">
        <v>2763</v>
      </c>
      <c r="OR169">
        <v>7.0000000000000007E-2</v>
      </c>
      <c r="OS169">
        <v>2.29</v>
      </c>
      <c r="OT169" s="1" t="s">
        <v>2763</v>
      </c>
      <c r="OU169" s="1" t="s">
        <v>2763</v>
      </c>
      <c r="OV169" s="1" t="s">
        <v>2763</v>
      </c>
      <c r="OW169" s="1" t="s">
        <v>2763</v>
      </c>
      <c r="OX169" s="1" t="s">
        <v>2763</v>
      </c>
      <c r="OY169" s="1" t="s">
        <v>2763</v>
      </c>
      <c r="OZ169" s="1" t="s">
        <v>2763</v>
      </c>
      <c r="PA169" s="1" t="s">
        <v>2763</v>
      </c>
      <c r="PB169" s="1" t="s">
        <v>2763</v>
      </c>
      <c r="PC169" s="1" t="s">
        <v>2763</v>
      </c>
      <c r="PE169" s="1" t="s">
        <v>2763</v>
      </c>
      <c r="PF169" s="1" t="s">
        <v>2763</v>
      </c>
      <c r="PG169" s="1" t="s">
        <v>2763</v>
      </c>
      <c r="PH169" s="1" t="s">
        <v>2763</v>
      </c>
      <c r="PI169" s="1" t="s">
        <v>2763</v>
      </c>
      <c r="PJ169" s="1" t="s">
        <v>2763</v>
      </c>
      <c r="PK169" s="1" t="s">
        <v>2763</v>
      </c>
      <c r="PL169" s="1" t="s">
        <v>2763</v>
      </c>
      <c r="PM169" s="1" t="s">
        <v>2763</v>
      </c>
      <c r="PN169" s="1" t="s">
        <v>2763</v>
      </c>
      <c r="PO169" s="1" t="s">
        <v>2763</v>
      </c>
      <c r="PP169" s="1" t="s">
        <v>2763</v>
      </c>
      <c r="PQ169" s="1" t="s">
        <v>2763</v>
      </c>
      <c r="PR169" s="1" t="s">
        <v>2763</v>
      </c>
      <c r="PS169" s="1" t="s">
        <v>2763</v>
      </c>
      <c r="PT169" s="1" t="s">
        <v>2763</v>
      </c>
      <c r="PU169" s="1" t="s">
        <v>2763</v>
      </c>
      <c r="PV169" s="1" t="s">
        <v>2763</v>
      </c>
      <c r="PW169" s="1" t="s">
        <v>2763</v>
      </c>
      <c r="PY169" s="1" t="s">
        <v>2763</v>
      </c>
      <c r="PZ169">
        <v>55.97</v>
      </c>
      <c r="QA169">
        <v>68.849999999999994</v>
      </c>
      <c r="QB169">
        <v>4.2</v>
      </c>
      <c r="QC169">
        <v>16200</v>
      </c>
      <c r="QD169">
        <v>0.98719999999999997</v>
      </c>
      <c r="QE169">
        <v>124.6</v>
      </c>
      <c r="QF169">
        <v>0.16</v>
      </c>
      <c r="QG169">
        <v>3.76</v>
      </c>
      <c r="QH169" s="1" t="s">
        <v>2763</v>
      </c>
      <c r="QI169" s="1" t="s">
        <v>2763</v>
      </c>
      <c r="QJ169" s="1" t="s">
        <v>2763</v>
      </c>
      <c r="QK169" s="1" t="s">
        <v>2763</v>
      </c>
      <c r="QL169" s="1" t="s">
        <v>2763</v>
      </c>
      <c r="QM169" s="1" t="s">
        <v>2763</v>
      </c>
      <c r="QN169" s="1" t="s">
        <v>2763</v>
      </c>
      <c r="QO169" s="1" t="s">
        <v>2763</v>
      </c>
      <c r="QP169" s="1" t="s">
        <v>2763</v>
      </c>
      <c r="QQ169" s="1" t="s">
        <v>2763</v>
      </c>
      <c r="QR169" s="1" t="s">
        <v>2763</v>
      </c>
      <c r="QS169" s="1" t="s">
        <v>2763</v>
      </c>
      <c r="QT169" s="1" t="s">
        <v>2763</v>
      </c>
      <c r="QU169" s="1" t="s">
        <v>2763</v>
      </c>
      <c r="QV169" s="1" t="s">
        <v>2763</v>
      </c>
      <c r="QW169" s="1" t="s">
        <v>2763</v>
      </c>
      <c r="QX169" s="1" t="s">
        <v>2763</v>
      </c>
      <c r="QY169" s="1" t="s">
        <v>2763</v>
      </c>
      <c r="QZ169" s="1" t="s">
        <v>2763</v>
      </c>
      <c r="RA169" s="1" t="s">
        <v>2763</v>
      </c>
      <c r="RB169" s="1" t="s">
        <v>2763</v>
      </c>
      <c r="RC169" s="1" t="s">
        <v>2763</v>
      </c>
      <c r="RD169">
        <v>2289.5700000000002</v>
      </c>
      <c r="RE169">
        <v>422784</v>
      </c>
      <c r="RF169">
        <v>14680</v>
      </c>
      <c r="RG169">
        <v>28800</v>
      </c>
      <c r="RH169">
        <v>1</v>
      </c>
      <c r="RI169" s="1" t="s">
        <v>2763</v>
      </c>
      <c r="RJ169">
        <v>0</v>
      </c>
      <c r="RK169">
        <v>0</v>
      </c>
      <c r="RN169" s="1" t="s">
        <v>2763</v>
      </c>
      <c r="RO169" s="1" t="s">
        <v>2763</v>
      </c>
      <c r="RP169" s="1" t="s">
        <v>2763</v>
      </c>
      <c r="RQ169" s="1" t="s">
        <v>2763</v>
      </c>
      <c r="RR169" s="1" t="s">
        <v>2763</v>
      </c>
      <c r="RS169" s="1" t="s">
        <v>2763</v>
      </c>
      <c r="RT169" s="1" t="s">
        <v>2763</v>
      </c>
      <c r="RU169" s="1" t="s">
        <v>2763</v>
      </c>
      <c r="RX169">
        <v>233.45</v>
      </c>
      <c r="RY169">
        <v>106.44</v>
      </c>
      <c r="RZ169">
        <v>6.97</v>
      </c>
      <c r="SA169">
        <v>15271</v>
      </c>
      <c r="SB169">
        <v>1</v>
      </c>
      <c r="SC169">
        <v>463.5</v>
      </c>
      <c r="SD169">
        <v>1</v>
      </c>
      <c r="SE169">
        <v>14.35</v>
      </c>
      <c r="SF169">
        <v>0.23</v>
      </c>
      <c r="SG169">
        <v>-0.01</v>
      </c>
      <c r="SH169" s="1" t="s">
        <v>2763</v>
      </c>
      <c r="SI169" s="1" t="s">
        <v>2763</v>
      </c>
      <c r="SJ169" s="1" t="s">
        <v>2763</v>
      </c>
      <c r="SK169" s="1" t="s">
        <v>2763</v>
      </c>
      <c r="SL169" s="1" t="s">
        <v>2763</v>
      </c>
      <c r="SM169" s="1" t="s">
        <v>2763</v>
      </c>
      <c r="SN169" s="1" t="s">
        <v>2763</v>
      </c>
      <c r="SO169" s="1" t="s">
        <v>2763</v>
      </c>
      <c r="SP169" s="1" t="s">
        <v>2763</v>
      </c>
      <c r="SQ169" s="1" t="s">
        <v>2763</v>
      </c>
      <c r="SR169">
        <v>1377.27</v>
      </c>
      <c r="SS169">
        <v>3.81</v>
      </c>
      <c r="ST169">
        <v>17.399999999999999</v>
      </c>
      <c r="SU169">
        <v>219</v>
      </c>
      <c r="SV169">
        <v>1</v>
      </c>
      <c r="SW169" s="1" t="s">
        <v>2763</v>
      </c>
      <c r="SX169">
        <v>0.21</v>
      </c>
      <c r="SY169">
        <v>1.19</v>
      </c>
      <c r="TB169">
        <v>249.38</v>
      </c>
      <c r="TC169">
        <v>39.06</v>
      </c>
      <c r="TD169">
        <v>5.23</v>
      </c>
      <c r="TE169">
        <v>7461</v>
      </c>
      <c r="TF169">
        <v>1</v>
      </c>
      <c r="TG169">
        <v>375.7</v>
      </c>
      <c r="TH169">
        <v>1</v>
      </c>
      <c r="TI169">
        <v>19.100000000000001</v>
      </c>
      <c r="TJ169" s="1" t="s">
        <v>2763</v>
      </c>
      <c r="TK169" s="1" t="s">
        <v>2763</v>
      </c>
      <c r="TL169" s="1" t="s">
        <v>2763</v>
      </c>
      <c r="TM169" s="1" t="s">
        <v>2763</v>
      </c>
      <c r="TN169" s="1" t="s">
        <v>2763</v>
      </c>
      <c r="TO169" s="1" t="s">
        <v>2763</v>
      </c>
      <c r="TP169" s="1" t="s">
        <v>2763</v>
      </c>
      <c r="TQ169" s="1" t="s">
        <v>2763</v>
      </c>
      <c r="TR169" s="1" t="s">
        <v>2763</v>
      </c>
      <c r="TS169" s="1" t="s">
        <v>2763</v>
      </c>
      <c r="TT169" s="1" t="s">
        <v>2763</v>
      </c>
      <c r="TU169" s="1" t="s">
        <v>2763</v>
      </c>
      <c r="TV169" s="1" t="s">
        <v>2763</v>
      </c>
      <c r="TW169" s="1" t="s">
        <v>2763</v>
      </c>
      <c r="TX169" s="1" t="s">
        <v>2763</v>
      </c>
      <c r="TY169" s="1" t="s">
        <v>2763</v>
      </c>
      <c r="TZ169" s="1" t="s">
        <v>2763</v>
      </c>
      <c r="UA169" s="1" t="s">
        <v>2763</v>
      </c>
      <c r="UB169" s="1" t="s">
        <v>2763</v>
      </c>
      <c r="UC169" s="1" t="s">
        <v>2763</v>
      </c>
      <c r="UE169" s="1" t="s">
        <v>2763</v>
      </c>
      <c r="UF169" s="1" t="s">
        <v>2763</v>
      </c>
      <c r="UG169" s="1" t="s">
        <v>2763</v>
      </c>
      <c r="UH169" s="1" t="s">
        <v>2763</v>
      </c>
      <c r="UI169" s="1" t="s">
        <v>2763</v>
      </c>
      <c r="UJ169" s="1" t="s">
        <v>2763</v>
      </c>
      <c r="UK169" s="1" t="s">
        <v>2763</v>
      </c>
      <c r="UL169" s="1" t="s">
        <v>2763</v>
      </c>
      <c r="UM169" s="1" t="s">
        <v>2763</v>
      </c>
      <c r="UN169" s="1" t="s">
        <v>2763</v>
      </c>
      <c r="UO169" s="1" t="s">
        <v>2763</v>
      </c>
      <c r="UP169" s="1" t="s">
        <v>2763</v>
      </c>
      <c r="UQ169" s="1" t="s">
        <v>2763</v>
      </c>
      <c r="UR169" s="1" t="s">
        <v>2763</v>
      </c>
      <c r="US169" s="1" t="s">
        <v>2763</v>
      </c>
      <c r="UT169" s="1" t="s">
        <v>2763</v>
      </c>
      <c r="UU169" s="1" t="s">
        <v>2763</v>
      </c>
      <c r="UV169" s="1" t="s">
        <v>2763</v>
      </c>
      <c r="UW169" s="1" t="s">
        <v>2763</v>
      </c>
      <c r="UY169" s="1" t="s">
        <v>2763</v>
      </c>
      <c r="UZ169">
        <v>1.81</v>
      </c>
      <c r="VA169">
        <v>15.84</v>
      </c>
      <c r="VB169">
        <v>277.88569999999999</v>
      </c>
      <c r="VC169">
        <v>54259</v>
      </c>
      <c r="VD169">
        <v>951.66359999999997</v>
      </c>
      <c r="VE169">
        <v>5.4</v>
      </c>
      <c r="VF169">
        <v>0</v>
      </c>
      <c r="VG169">
        <v>0</v>
      </c>
      <c r="VJ169">
        <v>40.78</v>
      </c>
      <c r="VK169">
        <v>275.44</v>
      </c>
      <c r="VL169">
        <v>5.9</v>
      </c>
      <c r="VM169">
        <v>46684</v>
      </c>
      <c r="VN169">
        <v>1</v>
      </c>
      <c r="VO169" s="1" t="s">
        <v>2763</v>
      </c>
      <c r="VP169">
        <v>0.1</v>
      </c>
      <c r="VQ169">
        <v>1.75</v>
      </c>
      <c r="VR169" s="1" t="s">
        <v>2763</v>
      </c>
      <c r="VS169" s="1" t="s">
        <v>2763</v>
      </c>
      <c r="VT169" s="1" t="s">
        <v>2763</v>
      </c>
      <c r="VU169" s="1" t="s">
        <v>2763</v>
      </c>
      <c r="VV169" s="1" t="s">
        <v>2763</v>
      </c>
      <c r="VW169" s="1" t="s">
        <v>2763</v>
      </c>
      <c r="VX169" s="1" t="s">
        <v>2763</v>
      </c>
      <c r="VY169" s="1" t="s">
        <v>2763</v>
      </c>
      <c r="VZ169" s="1" t="s">
        <v>2763</v>
      </c>
      <c r="WA169" s="1" t="s">
        <v>2763</v>
      </c>
      <c r="WD169">
        <v>6.07</v>
      </c>
      <c r="WE169">
        <v>236563.4</v>
      </c>
      <c r="WF169">
        <v>1275</v>
      </c>
      <c r="WG169">
        <v>185540</v>
      </c>
      <c r="WH169">
        <v>1</v>
      </c>
      <c r="WI169" s="1" t="s">
        <v>2763</v>
      </c>
      <c r="WJ169">
        <v>0.71</v>
      </c>
      <c r="WK169">
        <v>0.06</v>
      </c>
      <c r="WN169">
        <v>15966.36</v>
      </c>
      <c r="WO169">
        <v>41262100</v>
      </c>
      <c r="WP169">
        <v>6215</v>
      </c>
      <c r="WQ169">
        <v>6639116</v>
      </c>
      <c r="WR169">
        <v>1</v>
      </c>
      <c r="WS169" s="1" t="s">
        <v>2763</v>
      </c>
      <c r="WT169">
        <v>125</v>
      </c>
      <c r="WU169">
        <v>2.0099999999999998</v>
      </c>
      <c r="WV169" s="1" t="s">
        <v>2763</v>
      </c>
      <c r="WW169" s="1" t="s">
        <v>2763</v>
      </c>
      <c r="WX169">
        <v>1185.77</v>
      </c>
      <c r="WY169">
        <v>6103319</v>
      </c>
      <c r="WZ169">
        <v>3900</v>
      </c>
      <c r="XA169">
        <v>1564953</v>
      </c>
      <c r="XB169">
        <v>1</v>
      </c>
      <c r="XC169" s="1" t="s">
        <v>2763</v>
      </c>
      <c r="XD169">
        <v>140</v>
      </c>
      <c r="XE169">
        <v>7132.42</v>
      </c>
      <c r="XH169">
        <v>115.68</v>
      </c>
      <c r="XI169">
        <v>3588.53</v>
      </c>
      <c r="XJ169">
        <v>1385</v>
      </c>
      <c r="XK169">
        <v>2591</v>
      </c>
      <c r="XL169">
        <v>1</v>
      </c>
      <c r="XN169">
        <v>0</v>
      </c>
      <c r="XO169">
        <v>0</v>
      </c>
      <c r="XR169" s="1" t="s">
        <v>2763</v>
      </c>
      <c r="XS169" s="1" t="s">
        <v>2763</v>
      </c>
      <c r="XT169" s="1" t="s">
        <v>2763</v>
      </c>
      <c r="XU169" s="1" t="s">
        <v>2763</v>
      </c>
      <c r="XV169" s="1" t="s">
        <v>2763</v>
      </c>
      <c r="XW169" s="1" t="s">
        <v>2763</v>
      </c>
      <c r="XX169" s="1" t="s">
        <v>2763</v>
      </c>
      <c r="XY169" s="1" t="s">
        <v>2763</v>
      </c>
      <c r="YB169">
        <v>1088.75</v>
      </c>
      <c r="YC169">
        <v>483.35</v>
      </c>
      <c r="YD169">
        <v>2.1800000000000002</v>
      </c>
      <c r="YE169">
        <v>221976</v>
      </c>
      <c r="YF169">
        <v>1</v>
      </c>
      <c r="YG169" s="1" t="s">
        <v>2763</v>
      </c>
      <c r="YH169">
        <v>0</v>
      </c>
      <c r="YI169">
        <v>0</v>
      </c>
      <c r="YL169">
        <v>166.62</v>
      </c>
      <c r="YM169">
        <v>1169.3399999999999</v>
      </c>
      <c r="YN169">
        <v>4.54</v>
      </c>
      <c r="YO169">
        <v>227498</v>
      </c>
      <c r="YP169">
        <v>0.88290000000000002</v>
      </c>
      <c r="YQ169">
        <v>6470.1</v>
      </c>
      <c r="YR169">
        <v>0.04</v>
      </c>
      <c r="YS169">
        <v>0.78</v>
      </c>
      <c r="YT169">
        <v>0.04</v>
      </c>
      <c r="YU169">
        <v>0.43</v>
      </c>
      <c r="YV169">
        <v>972.13</v>
      </c>
      <c r="YW169">
        <v>584.35</v>
      </c>
      <c r="YX169">
        <v>2.63</v>
      </c>
      <c r="YY169">
        <v>221976</v>
      </c>
      <c r="YZ169">
        <v>1</v>
      </c>
      <c r="ZA169" s="1" t="s">
        <v>2763</v>
      </c>
      <c r="ZB169">
        <v>0</v>
      </c>
      <c r="ZC169">
        <v>0</v>
      </c>
      <c r="ZD169" s="1" t="s">
        <v>2763</v>
      </c>
      <c r="ZE169" s="1" t="s">
        <v>2763</v>
      </c>
      <c r="ZF169" s="1" t="s">
        <v>2763</v>
      </c>
      <c r="ZG169" s="1" t="s">
        <v>2763</v>
      </c>
      <c r="ZH169" s="1" t="s">
        <v>2763</v>
      </c>
      <c r="ZI169" s="1" t="s">
        <v>2763</v>
      </c>
      <c r="ZJ169" s="1" t="s">
        <v>2763</v>
      </c>
      <c r="ZK169" s="1" t="s">
        <v>2763</v>
      </c>
      <c r="ZL169" s="1" t="s">
        <v>2763</v>
      </c>
      <c r="ZM169" s="1" t="s">
        <v>2763</v>
      </c>
      <c r="ZN169" s="1" t="s">
        <v>2763</v>
      </c>
      <c r="ZO169" s="1" t="s">
        <v>2763</v>
      </c>
      <c r="ZP169" s="1" t="s">
        <v>2763</v>
      </c>
      <c r="ZQ169" s="1" t="s">
        <v>2763</v>
      </c>
      <c r="ZR169" s="1" t="s">
        <v>2763</v>
      </c>
      <c r="ZS169" s="1" t="s">
        <v>2763</v>
      </c>
      <c r="ZT169" s="1" t="s">
        <v>2763</v>
      </c>
      <c r="ZU169" s="1" t="s">
        <v>2763</v>
      </c>
      <c r="ZV169" s="1" t="s">
        <v>2763</v>
      </c>
      <c r="ZW169" s="1" t="s">
        <v>2763</v>
      </c>
      <c r="ZX169" s="1" t="s">
        <v>2763</v>
      </c>
      <c r="ZY169" s="1" t="s">
        <v>2763</v>
      </c>
      <c r="ZZ169" s="1" t="s">
        <v>2763</v>
      </c>
      <c r="AAA169" s="1" t="s">
        <v>2763</v>
      </c>
      <c r="AAB169" s="1" t="s">
        <v>2763</v>
      </c>
      <c r="AAC169" s="1" t="s">
        <v>2763</v>
      </c>
      <c r="AAD169" s="1" t="s">
        <v>2763</v>
      </c>
      <c r="AAE169" s="1" t="s">
        <v>2763</v>
      </c>
      <c r="AAF169" s="1" t="s">
        <v>2763</v>
      </c>
      <c r="AAG169" s="1" t="s">
        <v>2763</v>
      </c>
      <c r="AAJ169">
        <v>1784.85</v>
      </c>
      <c r="AAK169">
        <v>1104240</v>
      </c>
      <c r="AAL169">
        <v>2433</v>
      </c>
      <c r="AAM169">
        <v>453860</v>
      </c>
      <c r="AAN169">
        <v>1</v>
      </c>
      <c r="AAO169" s="1" t="s">
        <v>2763</v>
      </c>
      <c r="AAP169">
        <v>0</v>
      </c>
      <c r="AAQ169">
        <v>0</v>
      </c>
      <c r="AAR169" s="1" t="s">
        <v>2763</v>
      </c>
      <c r="AAS169" s="1" t="s">
        <v>2763</v>
      </c>
      <c r="AAT169" s="1" t="s">
        <v>2763</v>
      </c>
      <c r="AAU169" s="1" t="s">
        <v>2763</v>
      </c>
      <c r="AAV169" s="1" t="s">
        <v>2763</v>
      </c>
      <c r="AAW169" s="1" t="s">
        <v>2763</v>
      </c>
      <c r="AAX169" s="1" t="s">
        <v>2763</v>
      </c>
      <c r="AAY169" s="1" t="s">
        <v>2763</v>
      </c>
      <c r="AAZ169" s="1" t="s">
        <v>2763</v>
      </c>
      <c r="ABA169" s="1" t="s">
        <v>2763</v>
      </c>
      <c r="ABC169" s="1" t="s">
        <v>2763</v>
      </c>
      <c r="ABD169">
        <v>40.409999999999997</v>
      </c>
      <c r="ABE169">
        <v>25.29</v>
      </c>
      <c r="ABF169">
        <v>0.18</v>
      </c>
      <c r="ABG169">
        <v>141579</v>
      </c>
      <c r="ABH169">
        <v>1</v>
      </c>
      <c r="ABI169">
        <v>12569.3</v>
      </c>
      <c r="ABJ169">
        <v>0</v>
      </c>
      <c r="ABK169">
        <v>0</v>
      </c>
      <c r="ABL169" s="1" t="s">
        <v>2763</v>
      </c>
      <c r="ABM169" s="1" t="s">
        <v>2763</v>
      </c>
      <c r="ABN169">
        <v>426.13</v>
      </c>
      <c r="ABO169">
        <v>354.86</v>
      </c>
      <c r="ABP169">
        <v>3.04</v>
      </c>
      <c r="ABQ169">
        <v>116825</v>
      </c>
      <c r="ABR169">
        <v>1</v>
      </c>
      <c r="ABS169">
        <v>5579</v>
      </c>
      <c r="ABT169">
        <v>0</v>
      </c>
      <c r="ABU169">
        <v>0</v>
      </c>
      <c r="ABV169">
        <v>0.01</v>
      </c>
      <c r="ABW169">
        <v>0.05</v>
      </c>
      <c r="ABX169">
        <v>29.86</v>
      </c>
      <c r="ABY169">
        <v>173378.6</v>
      </c>
      <c r="ABZ169">
        <v>618</v>
      </c>
      <c r="ACA169">
        <v>280548</v>
      </c>
      <c r="ACB169">
        <v>1</v>
      </c>
      <c r="ACC169" s="1" t="s">
        <v>2763</v>
      </c>
      <c r="ACD169">
        <v>0</v>
      </c>
      <c r="ACE169">
        <v>0</v>
      </c>
      <c r="ACF169" s="1" t="s">
        <v>2763</v>
      </c>
      <c r="ACG169" s="1" t="s">
        <v>2763</v>
      </c>
      <c r="ACH169">
        <v>83.3</v>
      </c>
      <c r="ACI169">
        <v>9.16</v>
      </c>
      <c r="ACJ169">
        <v>2.4</v>
      </c>
      <c r="ACK169">
        <v>3815</v>
      </c>
      <c r="ACL169">
        <v>1</v>
      </c>
      <c r="ACM169" s="1" t="s">
        <v>2763</v>
      </c>
      <c r="ACN169">
        <v>0.1</v>
      </c>
      <c r="ACO169">
        <v>4.04</v>
      </c>
      <c r="ACR169">
        <v>264.68</v>
      </c>
      <c r="ACS169">
        <v>40.92</v>
      </c>
      <c r="ACT169">
        <v>2.69</v>
      </c>
      <c r="ACU169">
        <v>15182</v>
      </c>
      <c r="ACV169">
        <v>1</v>
      </c>
      <c r="ACW169" s="1" t="s">
        <v>2763</v>
      </c>
      <c r="ACX169">
        <v>0.11</v>
      </c>
      <c r="ACY169">
        <v>3.97</v>
      </c>
      <c r="ADB169">
        <v>331.92</v>
      </c>
      <c r="ADC169">
        <v>177.36</v>
      </c>
      <c r="ADD169">
        <v>1.5269999999999999</v>
      </c>
      <c r="ADE169">
        <v>116149</v>
      </c>
      <c r="ADF169">
        <v>1</v>
      </c>
      <c r="ADG169">
        <v>7934.1</v>
      </c>
      <c r="ADH169">
        <v>0</v>
      </c>
      <c r="ADI169">
        <v>0</v>
      </c>
      <c r="ADJ169">
        <v>0.06</v>
      </c>
      <c r="ADK169">
        <v>0.04</v>
      </c>
      <c r="ADL169" s="1" t="s">
        <v>2763</v>
      </c>
      <c r="ADM169" s="1" t="s">
        <v>2763</v>
      </c>
      <c r="ADN169" s="1" t="s">
        <v>2763</v>
      </c>
      <c r="ADO169" s="1" t="s">
        <v>2763</v>
      </c>
      <c r="ADP169" s="1" t="s">
        <v>2763</v>
      </c>
      <c r="ADQ169" s="1" t="s">
        <v>2763</v>
      </c>
      <c r="ADR169" s="1" t="s">
        <v>2763</v>
      </c>
      <c r="ADS169" s="1" t="s">
        <v>2763</v>
      </c>
      <c r="ADT169" s="1" t="s">
        <v>2763</v>
      </c>
      <c r="ADU169" s="1" t="s">
        <v>2763</v>
      </c>
      <c r="ADV169">
        <v>138.81</v>
      </c>
      <c r="ADW169">
        <v>361.89</v>
      </c>
      <c r="ADX169">
        <v>3.99</v>
      </c>
      <c r="ADY169">
        <v>90700</v>
      </c>
      <c r="ADZ169">
        <v>1</v>
      </c>
      <c r="AEA169">
        <v>893.5</v>
      </c>
      <c r="AEB169">
        <v>0.08</v>
      </c>
      <c r="AEC169">
        <v>2.0299999999999998</v>
      </c>
      <c r="AED169" s="1" t="s">
        <v>2763</v>
      </c>
      <c r="AEE169" s="1" t="s">
        <v>2763</v>
      </c>
      <c r="AEF169" s="1" t="s">
        <v>2763</v>
      </c>
      <c r="AEG169" s="1" t="s">
        <v>2763</v>
      </c>
      <c r="AEH169" s="1" t="s">
        <v>2763</v>
      </c>
      <c r="AEI169" s="1" t="s">
        <v>2763</v>
      </c>
      <c r="AEJ169" s="1" t="s">
        <v>2763</v>
      </c>
      <c r="AEK169" s="1" t="s">
        <v>2763</v>
      </c>
      <c r="AEL169" s="1" t="s">
        <v>2763</v>
      </c>
      <c r="AEM169" s="1" t="s">
        <v>2763</v>
      </c>
      <c r="AEN169" s="1" t="s">
        <v>2763</v>
      </c>
      <c r="AEO169" s="1" t="s">
        <v>2763</v>
      </c>
      <c r="AEP169">
        <v>613.73</v>
      </c>
      <c r="AEQ169">
        <v>1162.17</v>
      </c>
      <c r="AER169">
        <v>4.3</v>
      </c>
      <c r="AES169">
        <v>270272</v>
      </c>
      <c r="AET169">
        <v>1</v>
      </c>
      <c r="AEU169" s="1" t="s">
        <v>2763</v>
      </c>
      <c r="AEV169">
        <v>0.09</v>
      </c>
      <c r="AEW169">
        <v>2.09</v>
      </c>
      <c r="AEY169" s="1" t="s">
        <v>2763</v>
      </c>
      <c r="AEZ169" s="1" t="s">
        <v>2763</v>
      </c>
      <c r="AFA169" s="1" t="s">
        <v>2763</v>
      </c>
      <c r="AFB169" s="1" t="s">
        <v>2763</v>
      </c>
      <c r="AFC169" s="1" t="s">
        <v>2763</v>
      </c>
      <c r="AFD169" s="1" t="s">
        <v>2763</v>
      </c>
      <c r="AFE169" s="1" t="s">
        <v>2763</v>
      </c>
      <c r="AFF169" s="1" t="s">
        <v>2763</v>
      </c>
      <c r="AFG169" s="1" t="s">
        <v>2763</v>
      </c>
      <c r="AFH169" s="1" t="s">
        <v>2763</v>
      </c>
      <c r="AFI169" s="1" t="s">
        <v>2763</v>
      </c>
      <c r="AFJ169" s="1" t="s">
        <v>2763</v>
      </c>
      <c r="AFK169" s="1" t="s">
        <v>2763</v>
      </c>
      <c r="AFL169" s="1" t="s">
        <v>2763</v>
      </c>
      <c r="AFM169" s="1" t="s">
        <v>2763</v>
      </c>
      <c r="AFN169" s="1" t="s">
        <v>2763</v>
      </c>
      <c r="AFO169" s="1" t="s">
        <v>2763</v>
      </c>
      <c r="AFP169" s="1" t="s">
        <v>2763</v>
      </c>
      <c r="AFQ169" s="1" t="s">
        <v>2763</v>
      </c>
      <c r="AFR169" s="1" t="s">
        <v>2763</v>
      </c>
      <c r="AFS169" s="1" t="s">
        <v>2763</v>
      </c>
      <c r="AFT169" s="1" t="s">
        <v>2763</v>
      </c>
      <c r="AFU169" s="1" t="s">
        <v>2763</v>
      </c>
      <c r="AFV169" s="1" t="s">
        <v>2763</v>
      </c>
      <c r="AFW169" s="1" t="s">
        <v>2763</v>
      </c>
      <c r="AFX169" s="1" t="s">
        <v>2763</v>
      </c>
      <c r="AFY169" s="1" t="s">
        <v>2763</v>
      </c>
      <c r="AFZ169" s="1" t="s">
        <v>2763</v>
      </c>
      <c r="AGA169" s="1" t="s">
        <v>2763</v>
      </c>
      <c r="AGC169" s="1" t="s">
        <v>2763</v>
      </c>
      <c r="AGD169" s="1" t="s">
        <v>2763</v>
      </c>
      <c r="AGE169" s="1" t="s">
        <v>2763</v>
      </c>
      <c r="AGF169" s="1" t="s">
        <v>2763</v>
      </c>
      <c r="AGG169" s="1" t="s">
        <v>2763</v>
      </c>
      <c r="AGH169" s="1" t="s">
        <v>2763</v>
      </c>
      <c r="AGI169" s="1" t="s">
        <v>2763</v>
      </c>
      <c r="AGJ169" s="1" t="s">
        <v>2763</v>
      </c>
      <c r="AGK169" s="1" t="s">
        <v>2763</v>
      </c>
      <c r="AGN169" s="1" t="s">
        <v>2763</v>
      </c>
      <c r="AGO169" s="1" t="s">
        <v>2763</v>
      </c>
      <c r="AGP169" s="1" t="s">
        <v>2763</v>
      </c>
      <c r="AGQ169" s="1" t="s">
        <v>2763</v>
      </c>
      <c r="AGR169" s="1" t="s">
        <v>2763</v>
      </c>
      <c r="AGS169" s="1" t="s">
        <v>2763</v>
      </c>
      <c r="AGT169" s="1" t="s">
        <v>2763</v>
      </c>
      <c r="AGU169" s="1" t="s">
        <v>2763</v>
      </c>
      <c r="AGV169" s="1" t="s">
        <v>2763</v>
      </c>
      <c r="AGW169" s="1" t="s">
        <v>2763</v>
      </c>
      <c r="AGX169" s="1" t="s">
        <v>2763</v>
      </c>
      <c r="AGY169" s="1" t="s">
        <v>2763</v>
      </c>
      <c r="AGZ169" s="1" t="s">
        <v>2763</v>
      </c>
      <c r="AHA169" s="1" t="s">
        <v>2763</v>
      </c>
      <c r="AHB169" s="1" t="s">
        <v>2763</v>
      </c>
      <c r="AHC169" s="1" t="s">
        <v>2763</v>
      </c>
      <c r="AHD169" s="1" t="s">
        <v>2763</v>
      </c>
      <c r="AHE169" s="1" t="s">
        <v>2763</v>
      </c>
      <c r="AHF169" s="1" t="s">
        <v>2763</v>
      </c>
      <c r="AHG169" s="1" t="s">
        <v>2763</v>
      </c>
      <c r="AHH169" s="1" t="s">
        <v>2763</v>
      </c>
      <c r="AHI169" s="1" t="s">
        <v>2763</v>
      </c>
      <c r="AHJ169" s="1" t="s">
        <v>2763</v>
      </c>
      <c r="AHK169" s="1" t="s">
        <v>2763</v>
      </c>
      <c r="AHL169" s="1" t="s">
        <v>2763</v>
      </c>
      <c r="AHM169" s="1" t="s">
        <v>2763</v>
      </c>
      <c r="AHN169" s="1" t="s">
        <v>2763</v>
      </c>
      <c r="AHO169" s="1" t="s">
        <v>2763</v>
      </c>
      <c r="AHR169">
        <v>98.04</v>
      </c>
      <c r="AHS169">
        <v>13100</v>
      </c>
      <c r="AHT169">
        <v>10000</v>
      </c>
      <c r="AHU169">
        <v>1310</v>
      </c>
      <c r="AHV169">
        <v>1</v>
      </c>
      <c r="AHW169" s="1" t="s">
        <v>2763</v>
      </c>
      <c r="AHX169">
        <v>0</v>
      </c>
      <c r="AHY169">
        <v>0</v>
      </c>
      <c r="AIB169">
        <v>265.74</v>
      </c>
      <c r="AIC169">
        <v>1213.6099999999999</v>
      </c>
      <c r="AID169">
        <v>4.4400000000000004</v>
      </c>
      <c r="AIE169">
        <v>273560</v>
      </c>
      <c r="AIF169">
        <v>1</v>
      </c>
      <c r="AIG169" s="1" t="s">
        <v>2763</v>
      </c>
      <c r="AIH169">
        <v>0.08</v>
      </c>
      <c r="AII169">
        <v>1.75</v>
      </c>
      <c r="AIJ169" s="1" t="s">
        <v>2763</v>
      </c>
      <c r="AIK169" s="1" t="s">
        <v>2763</v>
      </c>
      <c r="AIL169">
        <v>21.55</v>
      </c>
      <c r="AIM169">
        <v>65.819999999999993</v>
      </c>
      <c r="AIN169">
        <v>0.16</v>
      </c>
      <c r="AIO169">
        <v>421908</v>
      </c>
      <c r="AIP169">
        <v>1</v>
      </c>
      <c r="AIQ169">
        <v>32787.5</v>
      </c>
      <c r="AIR169">
        <v>0</v>
      </c>
      <c r="AIS169">
        <v>3.21</v>
      </c>
      <c r="AIT169" s="1" t="s">
        <v>2763</v>
      </c>
      <c r="AIU169" s="1" t="s">
        <v>2763</v>
      </c>
      <c r="AIV169">
        <v>85.49</v>
      </c>
      <c r="AIW169">
        <v>19500</v>
      </c>
      <c r="AIX169">
        <v>650</v>
      </c>
      <c r="AIY169">
        <v>30000</v>
      </c>
      <c r="AIZ169">
        <v>1</v>
      </c>
      <c r="AJA169" s="1" t="s">
        <v>2763</v>
      </c>
      <c r="AJB169">
        <v>8</v>
      </c>
      <c r="AJC169">
        <v>1.23</v>
      </c>
      <c r="AJF169">
        <v>223.42</v>
      </c>
      <c r="AJG169">
        <v>18.16</v>
      </c>
      <c r="AJH169">
        <v>0.53</v>
      </c>
      <c r="AJI169">
        <v>33942</v>
      </c>
      <c r="AJJ169">
        <v>1</v>
      </c>
      <c r="AJK169" s="1" t="s">
        <v>2763</v>
      </c>
      <c r="AJL169">
        <v>0</v>
      </c>
      <c r="AJM169">
        <v>0</v>
      </c>
      <c r="AJP169">
        <v>450.84</v>
      </c>
      <c r="AJQ169">
        <v>27999.87</v>
      </c>
      <c r="AJR169">
        <v>17.600000000000001</v>
      </c>
      <c r="AJS169">
        <v>1590902</v>
      </c>
      <c r="AJT169">
        <v>1</v>
      </c>
      <c r="AJU169" s="1" t="s">
        <v>2763</v>
      </c>
      <c r="AJV169">
        <v>0.65</v>
      </c>
      <c r="AJW169">
        <v>3.67</v>
      </c>
      <c r="AJX169" s="1" t="s">
        <v>2763</v>
      </c>
      <c r="AJY169" s="1" t="s">
        <v>2763</v>
      </c>
      <c r="AJZ169" s="1" t="s">
        <v>2763</v>
      </c>
      <c r="AKA169" s="1" t="s">
        <v>2763</v>
      </c>
      <c r="AKB169" s="1" t="s">
        <v>2763</v>
      </c>
      <c r="AKC169" s="1" t="s">
        <v>2763</v>
      </c>
      <c r="AKD169" s="1" t="s">
        <v>2763</v>
      </c>
      <c r="AKE169" s="1" t="s">
        <v>2763</v>
      </c>
      <c r="AKF169" s="1" t="s">
        <v>2763</v>
      </c>
      <c r="AKG169" s="1" t="s">
        <v>2763</v>
      </c>
      <c r="AKH169" s="1" t="s">
        <v>2763</v>
      </c>
      <c r="AKI169" s="1" t="s">
        <v>2763</v>
      </c>
      <c r="AKJ169">
        <v>2718.93</v>
      </c>
      <c r="AKK169">
        <v>8472.2900000000009</v>
      </c>
      <c r="AKL169">
        <v>60.668700000000001</v>
      </c>
      <c r="AKM169">
        <v>441265</v>
      </c>
      <c r="AKN169">
        <v>3.1598000000000002</v>
      </c>
      <c r="AKO169">
        <v>23657.9</v>
      </c>
      <c r="AKP169">
        <v>1.74</v>
      </c>
      <c r="AKQ169">
        <v>2.86</v>
      </c>
      <c r="AKR169">
        <v>0.41</v>
      </c>
      <c r="AKS169">
        <v>4.5999999999999996</v>
      </c>
      <c r="AKT169">
        <v>1211.98</v>
      </c>
      <c r="AKU169">
        <v>2.62</v>
      </c>
      <c r="AKV169">
        <v>843.47</v>
      </c>
      <c r="AKW169">
        <v>145</v>
      </c>
      <c r="AKX169">
        <v>46.833300000000001</v>
      </c>
      <c r="AKY169">
        <v>0</v>
      </c>
      <c r="AKZ169">
        <v>27.16</v>
      </c>
      <c r="ALA169">
        <v>3.22</v>
      </c>
      <c r="ALD169">
        <v>141.27000000000001</v>
      </c>
      <c r="ALE169">
        <v>147.26</v>
      </c>
      <c r="ALF169">
        <v>4.95</v>
      </c>
      <c r="ALG169">
        <v>29749</v>
      </c>
      <c r="ALH169">
        <v>1</v>
      </c>
      <c r="ALI169">
        <v>57.7</v>
      </c>
      <c r="ALJ169">
        <v>0.24</v>
      </c>
      <c r="ALK169">
        <v>4.8499999999999996</v>
      </c>
      <c r="ALM169" s="1" t="s">
        <v>2763</v>
      </c>
      <c r="ALN169" s="1" t="s">
        <v>2763</v>
      </c>
      <c r="ALO169" s="1" t="s">
        <v>2763</v>
      </c>
      <c r="ALP169" s="1" t="s">
        <v>2763</v>
      </c>
      <c r="ALQ169" s="1" t="s">
        <v>2763</v>
      </c>
      <c r="ALR169" s="1" t="s">
        <v>2763</v>
      </c>
      <c r="ALS169" s="1" t="s">
        <v>2763</v>
      </c>
      <c r="ALT169" s="1" t="s">
        <v>2763</v>
      </c>
      <c r="ALU169" s="1" t="s">
        <v>2763</v>
      </c>
      <c r="ALV169" s="1" t="s">
        <v>2763</v>
      </c>
      <c r="ALW169" s="1" t="s">
        <v>2763</v>
      </c>
      <c r="ALX169" s="1" t="s">
        <v>2763</v>
      </c>
      <c r="ALY169" s="1" t="s">
        <v>2763</v>
      </c>
      <c r="ALZ169" s="1" t="s">
        <v>2763</v>
      </c>
      <c r="AMA169" s="1" t="s">
        <v>2763</v>
      </c>
      <c r="AMB169" s="1" t="s">
        <v>2763</v>
      </c>
      <c r="AMC169" s="1" t="s">
        <v>2763</v>
      </c>
      <c r="AMD169" s="1" t="s">
        <v>2763</v>
      </c>
      <c r="AME169" s="1" t="s">
        <v>2763</v>
      </c>
      <c r="AMH169">
        <v>237.7</v>
      </c>
      <c r="AMI169">
        <v>10944.4</v>
      </c>
      <c r="AMJ169">
        <v>2.5297999999999998</v>
      </c>
      <c r="AMK169">
        <v>3570767</v>
      </c>
      <c r="AML169">
        <v>0.82540000000000002</v>
      </c>
      <c r="AMM169">
        <v>210089.1</v>
      </c>
      <c r="AMN169">
        <v>0.17</v>
      </c>
      <c r="AMO169">
        <v>6.53</v>
      </c>
      <c r="AMP169">
        <v>0.03</v>
      </c>
      <c r="AMQ169">
        <v>0.22</v>
      </c>
      <c r="AMR169">
        <v>39.93</v>
      </c>
      <c r="AMS169">
        <v>531.55999999999995</v>
      </c>
      <c r="AMT169">
        <v>1.1299999999999999</v>
      </c>
      <c r="AMU169">
        <v>470412</v>
      </c>
      <c r="AMV169">
        <v>1</v>
      </c>
      <c r="AMW169">
        <v>17717.599999999999</v>
      </c>
      <c r="AMX169">
        <v>0</v>
      </c>
      <c r="AMY169">
        <v>0</v>
      </c>
      <c r="AMZ169" s="1" t="s">
        <v>2763</v>
      </c>
      <c r="ANA169">
        <v>0.04</v>
      </c>
      <c r="ANB169" s="1" t="s">
        <v>2763</v>
      </c>
      <c r="ANC169" s="1" t="s">
        <v>2763</v>
      </c>
      <c r="AND169" s="1" t="s">
        <v>2763</v>
      </c>
      <c r="ANE169" s="1" t="s">
        <v>2763</v>
      </c>
      <c r="ANF169" s="1" t="s">
        <v>2763</v>
      </c>
      <c r="ANG169" s="1" t="s">
        <v>2763</v>
      </c>
      <c r="ANH169" s="1" t="s">
        <v>2763</v>
      </c>
      <c r="ANI169" s="1" t="s">
        <v>2763</v>
      </c>
      <c r="ANJ169" s="1" t="s">
        <v>2763</v>
      </c>
      <c r="ANK169" s="1" t="s">
        <v>2763</v>
      </c>
      <c r="ANL169">
        <v>1.61</v>
      </c>
      <c r="ANM169">
        <v>23.1</v>
      </c>
      <c r="ANN169">
        <v>0.34100000000000003</v>
      </c>
      <c r="ANO169">
        <v>67739</v>
      </c>
      <c r="ANP169">
        <v>1</v>
      </c>
      <c r="ANQ169">
        <v>390.9</v>
      </c>
      <c r="ANR169">
        <v>0</v>
      </c>
      <c r="ANS169">
        <v>0</v>
      </c>
      <c r="ANT169" s="1" t="s">
        <v>2763</v>
      </c>
      <c r="ANU169" s="1" t="s">
        <v>2763</v>
      </c>
      <c r="ANV169">
        <v>685.86</v>
      </c>
      <c r="ANW169">
        <v>519449.9</v>
      </c>
      <c r="ANX169">
        <v>18750</v>
      </c>
      <c r="ANY169">
        <v>27704</v>
      </c>
      <c r="ANZ169">
        <v>1</v>
      </c>
      <c r="AOA169" s="1" t="s">
        <v>2763</v>
      </c>
      <c r="AOB169">
        <v>0</v>
      </c>
      <c r="AOC169">
        <v>0</v>
      </c>
      <c r="AOD169" s="1" t="s">
        <v>2763</v>
      </c>
      <c r="AOE169" s="1" t="s">
        <v>2763</v>
      </c>
      <c r="AOF169" s="1" t="s">
        <v>2763</v>
      </c>
      <c r="AOG169" s="1" t="s">
        <v>2763</v>
      </c>
      <c r="AOH169" s="1" t="s">
        <v>2763</v>
      </c>
      <c r="AOI169" s="1" t="s">
        <v>2763</v>
      </c>
      <c r="AOJ169" s="1" t="s">
        <v>2763</v>
      </c>
      <c r="AOK169" s="1" t="s">
        <v>2763</v>
      </c>
      <c r="AOL169" s="1" t="s">
        <v>2763</v>
      </c>
      <c r="AOM169" s="1" t="s">
        <v>2763</v>
      </c>
      <c r="AON169" s="1" t="s">
        <v>2763</v>
      </c>
      <c r="AOO169" s="1" t="s">
        <v>2763</v>
      </c>
      <c r="AOP169">
        <v>5.09</v>
      </c>
      <c r="AOQ169">
        <v>5.54</v>
      </c>
      <c r="AOR169">
        <v>0.03</v>
      </c>
      <c r="AOS169">
        <v>181506</v>
      </c>
      <c r="AOT169">
        <v>1</v>
      </c>
      <c r="AOU169" s="1" t="s">
        <v>2763</v>
      </c>
      <c r="AOV169">
        <v>0</v>
      </c>
      <c r="AOW169">
        <v>0</v>
      </c>
      <c r="AOX169" s="1" t="s">
        <v>2763</v>
      </c>
      <c r="AOY169" s="1" t="s">
        <v>2763</v>
      </c>
      <c r="AOZ169">
        <v>5.98</v>
      </c>
      <c r="APA169">
        <v>7.75</v>
      </c>
      <c r="APB169">
        <v>0.3</v>
      </c>
      <c r="APC169">
        <v>25933</v>
      </c>
      <c r="APD169">
        <v>1</v>
      </c>
      <c r="APE169" s="1" t="s">
        <v>2763</v>
      </c>
      <c r="APF169">
        <v>0</v>
      </c>
      <c r="APG169">
        <v>0</v>
      </c>
      <c r="API169" s="1" t="s">
        <v>2763</v>
      </c>
      <c r="APJ169">
        <v>22.16</v>
      </c>
      <c r="APK169">
        <v>63.07</v>
      </c>
      <c r="APL169">
        <v>2.2200000000000002</v>
      </c>
      <c r="APM169">
        <v>162564</v>
      </c>
      <c r="APN169">
        <v>5.7256999999999998</v>
      </c>
      <c r="APO169">
        <v>527.5</v>
      </c>
      <c r="APP169">
        <v>0</v>
      </c>
      <c r="APQ169">
        <v>0</v>
      </c>
      <c r="APR169" s="1" t="s">
        <v>2763</v>
      </c>
      <c r="APS169">
        <v>-0.53</v>
      </c>
      <c r="APT169">
        <v>258.54000000000002</v>
      </c>
      <c r="APU169">
        <v>0.27</v>
      </c>
      <c r="APV169">
        <v>128.31</v>
      </c>
      <c r="APW169">
        <v>100</v>
      </c>
      <c r="APX169">
        <v>48.055</v>
      </c>
      <c r="APY169" s="1" t="s">
        <v>2763</v>
      </c>
      <c r="APZ169">
        <v>0</v>
      </c>
      <c r="AQA169">
        <v>0</v>
      </c>
      <c r="AQD169">
        <v>1911.85</v>
      </c>
      <c r="AQE169">
        <v>9120.26</v>
      </c>
      <c r="AQF169">
        <v>1.8775999999999999</v>
      </c>
      <c r="AQG169">
        <v>1092246</v>
      </c>
      <c r="AQH169">
        <v>0.22489999999999999</v>
      </c>
      <c r="AQI169">
        <v>2404628</v>
      </c>
      <c r="AQJ169">
        <v>0.09</v>
      </c>
      <c r="AQK169">
        <v>4.79</v>
      </c>
      <c r="AQL169">
        <v>0.37</v>
      </c>
      <c r="AQM169">
        <v>-0.28999999999999998</v>
      </c>
      <c r="AQN169">
        <v>80.38</v>
      </c>
      <c r="AQO169">
        <v>73007.94</v>
      </c>
      <c r="AQP169">
        <v>8000</v>
      </c>
      <c r="AQQ169">
        <v>9126</v>
      </c>
      <c r="AQR169">
        <v>1</v>
      </c>
      <c r="AQS169" s="1" t="s">
        <v>2763</v>
      </c>
      <c r="AQT169">
        <v>150</v>
      </c>
      <c r="AQU169">
        <v>1.87</v>
      </c>
      <c r="AQX169" s="1" t="s">
        <v>2763</v>
      </c>
      <c r="AQY169" s="1" t="s">
        <v>2763</v>
      </c>
      <c r="AQZ169" s="1" t="s">
        <v>2763</v>
      </c>
      <c r="ARA169" s="1" t="s">
        <v>2763</v>
      </c>
      <c r="ARB169" s="1" t="s">
        <v>2763</v>
      </c>
      <c r="ARC169" s="1" t="s">
        <v>2763</v>
      </c>
      <c r="ARD169" s="1" t="s">
        <v>2763</v>
      </c>
      <c r="ARE169" s="1" t="s">
        <v>2763</v>
      </c>
      <c r="ARH169" s="1" t="s">
        <v>2763</v>
      </c>
      <c r="ARI169" s="1" t="s">
        <v>2763</v>
      </c>
      <c r="ARJ169" s="1" t="s">
        <v>2763</v>
      </c>
      <c r="ARK169" s="1" t="s">
        <v>2763</v>
      </c>
      <c r="ARL169" s="1" t="s">
        <v>2763</v>
      </c>
      <c r="ARM169" s="1" t="s">
        <v>2763</v>
      </c>
      <c r="ARN169" s="1" t="s">
        <v>2763</v>
      </c>
      <c r="ARO169" s="1" t="s">
        <v>2763</v>
      </c>
      <c r="ARQ169" s="1" t="s">
        <v>2763</v>
      </c>
      <c r="ARR169">
        <v>40.590000000000003</v>
      </c>
      <c r="ARS169">
        <v>29688.17</v>
      </c>
      <c r="ART169">
        <v>275</v>
      </c>
      <c r="ARU169">
        <v>107957</v>
      </c>
      <c r="ARV169">
        <v>1</v>
      </c>
      <c r="ARW169" s="1" t="s">
        <v>2763</v>
      </c>
      <c r="ARX169">
        <v>0</v>
      </c>
      <c r="ARY169">
        <v>0</v>
      </c>
      <c r="ASB169">
        <v>11.8</v>
      </c>
      <c r="ASC169">
        <v>91504.88</v>
      </c>
      <c r="ASD169">
        <v>285</v>
      </c>
      <c r="ASE169">
        <v>321070</v>
      </c>
      <c r="ASF169">
        <v>1</v>
      </c>
      <c r="ASG169" s="1" t="s">
        <v>2763</v>
      </c>
      <c r="ASH169">
        <v>0</v>
      </c>
      <c r="ASI169">
        <v>0</v>
      </c>
      <c r="ASJ169" s="1" t="s">
        <v>2763</v>
      </c>
      <c r="ASK169" s="1" t="s">
        <v>2763</v>
      </c>
      <c r="ASL169" s="1" t="s">
        <v>2763</v>
      </c>
      <c r="ASM169" s="1" t="s">
        <v>2763</v>
      </c>
      <c r="ASN169" s="1" t="s">
        <v>2763</v>
      </c>
      <c r="ASO169" s="1" t="s">
        <v>2763</v>
      </c>
      <c r="ASP169" s="1" t="s">
        <v>2763</v>
      </c>
      <c r="ASQ169" s="1" t="s">
        <v>2763</v>
      </c>
      <c r="ASR169" s="1" t="s">
        <v>2763</v>
      </c>
      <c r="ASS169" s="1" t="s">
        <v>2763</v>
      </c>
      <c r="AST169" s="1" t="s">
        <v>2763</v>
      </c>
      <c r="ASU169" s="1" t="s">
        <v>2763</v>
      </c>
      <c r="ASV169" s="1" t="s">
        <v>2763</v>
      </c>
      <c r="ASW169" s="1" t="s">
        <v>2763</v>
      </c>
      <c r="ASX169" s="1" t="s">
        <v>2763</v>
      </c>
      <c r="ASY169" s="1" t="s">
        <v>2763</v>
      </c>
      <c r="ASZ169" s="1" t="s">
        <v>2763</v>
      </c>
      <c r="ATA169" s="1" t="s">
        <v>2763</v>
      </c>
      <c r="ATB169" s="1" t="s">
        <v>2763</v>
      </c>
      <c r="ATC169" s="1" t="s">
        <v>2763</v>
      </c>
      <c r="ATD169" s="1" t="s">
        <v>2763</v>
      </c>
      <c r="ATE169" s="1" t="s">
        <v>2763</v>
      </c>
      <c r="ATF169">
        <v>50.13</v>
      </c>
      <c r="ATG169">
        <v>26.28</v>
      </c>
      <c r="ATH169">
        <v>0.64</v>
      </c>
      <c r="ATI169">
        <v>1772</v>
      </c>
      <c r="ATJ169">
        <v>4.3099999999999999E-2</v>
      </c>
      <c r="ATK169">
        <v>93</v>
      </c>
      <c r="ATL169">
        <v>0</v>
      </c>
      <c r="ATM169">
        <v>0</v>
      </c>
      <c r="ATN169" s="1" t="s">
        <v>2763</v>
      </c>
      <c r="ATO169" s="1" t="s">
        <v>2763</v>
      </c>
      <c r="ATP169">
        <v>33.35</v>
      </c>
      <c r="ATQ169">
        <v>76.010000000000005</v>
      </c>
      <c r="ATR169">
        <v>0.1</v>
      </c>
      <c r="ATS169">
        <v>785755</v>
      </c>
      <c r="ATT169">
        <v>1</v>
      </c>
      <c r="ATV169">
        <v>0</v>
      </c>
      <c r="ATW169">
        <v>0</v>
      </c>
      <c r="ATZ169" s="1" t="s">
        <v>2763</v>
      </c>
      <c r="AUA169" s="1" t="s">
        <v>2763</v>
      </c>
      <c r="AUB169" s="1" t="s">
        <v>2763</v>
      </c>
      <c r="AUC169" s="1" t="s">
        <v>2763</v>
      </c>
      <c r="AUD169" s="1" t="s">
        <v>2763</v>
      </c>
      <c r="AUE169" s="1" t="s">
        <v>2763</v>
      </c>
      <c r="AUF169" s="1" t="s">
        <v>2763</v>
      </c>
      <c r="AUG169" s="1" t="s">
        <v>2763</v>
      </c>
      <c r="AUH169" s="1" t="s">
        <v>2763</v>
      </c>
      <c r="AUI169" s="1" t="s">
        <v>2763</v>
      </c>
      <c r="AUJ169" s="1" t="s">
        <v>2763</v>
      </c>
      <c r="AUK169" s="1" t="s">
        <v>2763</v>
      </c>
      <c r="AUL169" s="1" t="s">
        <v>2763</v>
      </c>
      <c r="AUM169" s="1" t="s">
        <v>2763</v>
      </c>
      <c r="AUN169" s="1" t="s">
        <v>2763</v>
      </c>
      <c r="AUO169" s="1" t="s">
        <v>2763</v>
      </c>
      <c r="AUP169" s="1" t="s">
        <v>2763</v>
      </c>
      <c r="AUQ169" s="1" t="s">
        <v>2763</v>
      </c>
      <c r="AUR169" s="1" t="s">
        <v>2763</v>
      </c>
      <c r="AUS169" s="1" t="s">
        <v>2763</v>
      </c>
      <c r="AUT169">
        <v>12.99</v>
      </c>
      <c r="AUU169">
        <v>25.92</v>
      </c>
      <c r="AUV169">
        <v>6</v>
      </c>
      <c r="AUW169">
        <v>4320</v>
      </c>
      <c r="AUX169">
        <v>1</v>
      </c>
      <c r="AUY169" s="1" t="s">
        <v>2763</v>
      </c>
      <c r="AUZ169">
        <v>0</v>
      </c>
      <c r="AVA169">
        <v>0</v>
      </c>
      <c r="AVB169" s="1" t="s">
        <v>2763</v>
      </c>
      <c r="AVC169" s="1" t="s">
        <v>2763</v>
      </c>
      <c r="AVD169">
        <v>19.11</v>
      </c>
      <c r="AVE169">
        <v>16.45</v>
      </c>
      <c r="AVF169">
        <v>2</v>
      </c>
      <c r="AVG169">
        <v>8225</v>
      </c>
      <c r="AVH169">
        <v>1</v>
      </c>
      <c r="AVI169" s="1" t="s">
        <v>2763</v>
      </c>
      <c r="AVJ169">
        <v>0</v>
      </c>
      <c r="AVK169">
        <v>0</v>
      </c>
      <c r="AVL169" s="1" t="s">
        <v>2763</v>
      </c>
      <c r="AVM169" s="1" t="s">
        <v>2763</v>
      </c>
      <c r="AVN169">
        <v>2346.2800000000002</v>
      </c>
      <c r="AVO169">
        <v>16629.8</v>
      </c>
      <c r="AVP169">
        <v>2.82</v>
      </c>
      <c r="AVQ169">
        <v>5886656</v>
      </c>
      <c r="AVR169">
        <v>1</v>
      </c>
      <c r="AVS169" s="1" t="s">
        <v>2763</v>
      </c>
      <c r="AVT169">
        <v>0</v>
      </c>
      <c r="AVU169">
        <v>0</v>
      </c>
      <c r="AVV169" s="1" t="s">
        <v>2763</v>
      </c>
      <c r="AVW169" s="1" t="s">
        <v>2763</v>
      </c>
      <c r="AVX169" s="1" t="s">
        <v>2763</v>
      </c>
      <c r="AVY169" s="1" t="s">
        <v>2763</v>
      </c>
      <c r="AVZ169" s="1" t="s">
        <v>2763</v>
      </c>
      <c r="AWA169" s="1" t="s">
        <v>2763</v>
      </c>
      <c r="AWB169" s="1" t="s">
        <v>2763</v>
      </c>
      <c r="AWC169" s="1" t="s">
        <v>2763</v>
      </c>
      <c r="AWD169" s="1" t="s">
        <v>2763</v>
      </c>
      <c r="AWE169" s="1" t="s">
        <v>2763</v>
      </c>
      <c r="AWG169" s="1" t="s">
        <v>2763</v>
      </c>
      <c r="AWH169" s="1" t="s">
        <v>2763</v>
      </c>
      <c r="AWI169" s="1" t="s">
        <v>2763</v>
      </c>
      <c r="AWJ169" s="1" t="s">
        <v>2763</v>
      </c>
      <c r="AWK169" s="1" t="s">
        <v>2763</v>
      </c>
      <c r="AWL169" s="1" t="s">
        <v>2763</v>
      </c>
      <c r="AWM169" s="1" t="s">
        <v>2763</v>
      </c>
      <c r="AWN169" s="1" t="s">
        <v>2763</v>
      </c>
      <c r="AWO169" s="1" t="s">
        <v>2763</v>
      </c>
      <c r="AWP169" s="1" t="s">
        <v>2763</v>
      </c>
      <c r="AWQ169" s="1" t="s">
        <v>2763</v>
      </c>
      <c r="AWR169" s="1" t="s">
        <v>2763</v>
      </c>
      <c r="AWS169" s="1" t="s">
        <v>2763</v>
      </c>
      <c r="AWT169" s="1" t="s">
        <v>2763</v>
      </c>
      <c r="AWU169" s="1" t="s">
        <v>2763</v>
      </c>
      <c r="AWV169" s="1" t="s">
        <v>2763</v>
      </c>
      <c r="AWW169" s="1" t="s">
        <v>2763</v>
      </c>
      <c r="AWX169" s="1" t="s">
        <v>2763</v>
      </c>
      <c r="AWY169" s="1" t="s">
        <v>2763</v>
      </c>
      <c r="AXA169" s="1" t="s">
        <v>2763</v>
      </c>
      <c r="AXB169" s="1" t="s">
        <v>2763</v>
      </c>
      <c r="AXC169" s="1" t="s">
        <v>2763</v>
      </c>
      <c r="AXD169" s="1" t="s">
        <v>2763</v>
      </c>
      <c r="AXE169" s="1" t="s">
        <v>2763</v>
      </c>
      <c r="AXF169" s="1" t="s">
        <v>2763</v>
      </c>
      <c r="AXG169" s="1" t="s">
        <v>2763</v>
      </c>
      <c r="AXH169" s="1" t="s">
        <v>2763</v>
      </c>
      <c r="AXI169" s="1" t="s">
        <v>2763</v>
      </c>
      <c r="AXJ169" s="1" t="s">
        <v>2763</v>
      </c>
      <c r="AXK169" s="1" t="s">
        <v>2763</v>
      </c>
      <c r="AXL169" s="1" t="s">
        <v>2763</v>
      </c>
      <c r="AXM169" s="1" t="s">
        <v>2763</v>
      </c>
      <c r="AXN169" s="1" t="s">
        <v>2763</v>
      </c>
      <c r="AXO169" s="1" t="s">
        <v>2763</v>
      </c>
      <c r="AXP169" s="1" t="s">
        <v>2763</v>
      </c>
      <c r="AXQ169" s="1" t="s">
        <v>2763</v>
      </c>
      <c r="AXR169" s="1" t="s">
        <v>2763</v>
      </c>
      <c r="AXS169" s="1" t="s">
        <v>2763</v>
      </c>
      <c r="AXV169" s="1" t="s">
        <v>2763</v>
      </c>
      <c r="AXW169" s="1" t="s">
        <v>2763</v>
      </c>
      <c r="AXX169" s="1" t="s">
        <v>2763</v>
      </c>
      <c r="AXY169" s="1" t="s">
        <v>2763</v>
      </c>
      <c r="AXZ169" s="1" t="s">
        <v>2763</v>
      </c>
      <c r="AYA169" s="1" t="s">
        <v>2763</v>
      </c>
      <c r="AYB169" s="1" t="s">
        <v>2763</v>
      </c>
      <c r="AYC169" s="1" t="s">
        <v>2763</v>
      </c>
      <c r="AYP169" s="1" t="s">
        <v>2763</v>
      </c>
      <c r="AYQ169" s="1" t="s">
        <v>2763</v>
      </c>
      <c r="AYR169" s="1" t="s">
        <v>2763</v>
      </c>
      <c r="AYS169" s="1" t="s">
        <v>2763</v>
      </c>
      <c r="AYT169" s="1" t="s">
        <v>2763</v>
      </c>
      <c r="AYU169" s="1" t="s">
        <v>2763</v>
      </c>
      <c r="AYV169" s="1" t="s">
        <v>2763</v>
      </c>
      <c r="AYW169" s="1" t="s">
        <v>2763</v>
      </c>
      <c r="AYY169" s="1" t="s">
        <v>2763</v>
      </c>
      <c r="AYZ169" s="1" t="s">
        <v>2763</v>
      </c>
      <c r="AZA169" s="1" t="s">
        <v>2763</v>
      </c>
      <c r="AZB169" s="1" t="s">
        <v>2763</v>
      </c>
      <c r="AZC169" s="1" t="s">
        <v>2763</v>
      </c>
      <c r="AZD169" s="1" t="s">
        <v>2763</v>
      </c>
      <c r="AZE169" s="1" t="s">
        <v>2763</v>
      </c>
      <c r="AZF169" s="1" t="s">
        <v>2763</v>
      </c>
      <c r="AZG169" s="1" t="s">
        <v>2763</v>
      </c>
      <c r="AZH169" s="1" t="s">
        <v>2763</v>
      </c>
      <c r="AZI169" s="1" t="s">
        <v>2763</v>
      </c>
      <c r="AZJ169">
        <v>429.2</v>
      </c>
      <c r="AZK169">
        <v>660.48</v>
      </c>
      <c r="AZL169">
        <v>606.99189999999999</v>
      </c>
      <c r="AZM169">
        <v>64000</v>
      </c>
      <c r="AZN169">
        <v>58.817</v>
      </c>
      <c r="AZO169">
        <v>112.8</v>
      </c>
      <c r="AZP169">
        <v>7.06</v>
      </c>
      <c r="AZQ169">
        <v>1.1599999999999999</v>
      </c>
      <c r="AZR169">
        <v>4.8</v>
      </c>
      <c r="AZS169">
        <v>60.72</v>
      </c>
      <c r="AZT169" s="1" t="s">
        <v>2763</v>
      </c>
      <c r="AZU169" s="1" t="s">
        <v>2763</v>
      </c>
      <c r="AZV169" s="1" t="s">
        <v>2763</v>
      </c>
      <c r="AZW169" s="1" t="s">
        <v>2763</v>
      </c>
      <c r="AZX169" s="1" t="s">
        <v>2763</v>
      </c>
      <c r="AZY169" s="1" t="s">
        <v>2763</v>
      </c>
      <c r="AZZ169" s="1" t="s">
        <v>2763</v>
      </c>
      <c r="BAA169" s="1" t="s">
        <v>2763</v>
      </c>
      <c r="BAB169" s="1" t="s">
        <v>2763</v>
      </c>
      <c r="BAC169" s="1" t="s">
        <v>2763</v>
      </c>
      <c r="BAD169" s="1" t="s">
        <v>2763</v>
      </c>
      <c r="BAE169" s="1" t="s">
        <v>2763</v>
      </c>
      <c r="BAF169" s="1" t="s">
        <v>2763</v>
      </c>
      <c r="BAG169" s="1" t="s">
        <v>2763</v>
      </c>
      <c r="BAH169" s="1" t="s">
        <v>2763</v>
      </c>
      <c r="BAI169" s="1" t="s">
        <v>2763</v>
      </c>
      <c r="BAJ169" s="1" t="s">
        <v>2763</v>
      </c>
      <c r="BAK169" s="1" t="s">
        <v>2763</v>
      </c>
      <c r="BAL169" s="1" t="s">
        <v>2763</v>
      </c>
      <c r="BAM169" s="1" t="s">
        <v>2763</v>
      </c>
      <c r="BAN169">
        <v>11296.92</v>
      </c>
      <c r="BAO169">
        <v>39419.4</v>
      </c>
      <c r="BAP169">
        <v>7.49</v>
      </c>
      <c r="BAQ169">
        <v>5262937</v>
      </c>
      <c r="BAR169">
        <v>1</v>
      </c>
      <c r="BAS169" s="1" t="s">
        <v>2763</v>
      </c>
      <c r="BAT169">
        <v>0.31</v>
      </c>
      <c r="BAU169">
        <v>4.18</v>
      </c>
      <c r="BAV169" s="1" t="s">
        <v>2763</v>
      </c>
      <c r="BAW169" s="1" t="s">
        <v>2763</v>
      </c>
      <c r="BAX169">
        <v>560.15</v>
      </c>
      <c r="BAY169">
        <v>37191.97</v>
      </c>
      <c r="BAZ169">
        <v>4.3899999999999997</v>
      </c>
      <c r="BBA169">
        <v>8476802</v>
      </c>
      <c r="BBB169">
        <v>1</v>
      </c>
      <c r="BBC169" s="1" t="s">
        <v>2763</v>
      </c>
      <c r="BBD169">
        <v>0.28000000000000003</v>
      </c>
      <c r="BBE169">
        <v>6.44</v>
      </c>
      <c r="BBF169" s="1" t="s">
        <v>2763</v>
      </c>
      <c r="BBG169" s="1" t="s">
        <v>2763</v>
      </c>
      <c r="BBH169">
        <v>920.38</v>
      </c>
      <c r="BBI169">
        <v>658.36</v>
      </c>
      <c r="BBJ169">
        <v>4.9800000000000004</v>
      </c>
      <c r="BBK169">
        <v>132069</v>
      </c>
      <c r="BBL169">
        <v>1</v>
      </c>
      <c r="BBM169" s="1" t="s">
        <v>2763</v>
      </c>
      <c r="BBN169">
        <v>0.26</v>
      </c>
      <c r="BBO169">
        <v>5.14</v>
      </c>
      <c r="BBR169">
        <v>69.930000000000007</v>
      </c>
      <c r="BBS169">
        <v>131.72</v>
      </c>
      <c r="BBT169">
        <v>1.1311</v>
      </c>
      <c r="BBU169">
        <v>111059</v>
      </c>
      <c r="BBV169">
        <v>0.95369999999999999</v>
      </c>
      <c r="BBW169">
        <v>2017.4</v>
      </c>
      <c r="BBX169">
        <v>0</v>
      </c>
      <c r="BBY169">
        <v>0</v>
      </c>
      <c r="BBZ169" s="1" t="s">
        <v>2763</v>
      </c>
      <c r="BCA169">
        <v>-0.18</v>
      </c>
      <c r="BCB169">
        <v>1678.87</v>
      </c>
      <c r="BCC169">
        <v>9588.07</v>
      </c>
      <c r="BCD169">
        <v>4.67</v>
      </c>
      <c r="BCE169">
        <v>2053121</v>
      </c>
      <c r="BCF169">
        <v>1</v>
      </c>
      <c r="BCG169" s="1" t="s">
        <v>2763</v>
      </c>
      <c r="BCH169">
        <v>0.32</v>
      </c>
      <c r="BCI169">
        <v>6.94</v>
      </c>
      <c r="BCL169">
        <v>7.56</v>
      </c>
      <c r="BCM169">
        <v>192.36</v>
      </c>
      <c r="BCN169">
        <v>17.903099999999998</v>
      </c>
      <c r="BCO169">
        <v>616545</v>
      </c>
      <c r="BCP169">
        <v>57.381599999999999</v>
      </c>
      <c r="BCQ169">
        <v>2968</v>
      </c>
      <c r="BCR169">
        <v>0</v>
      </c>
      <c r="BCS169">
        <v>0</v>
      </c>
      <c r="BCT169">
        <v>3.84</v>
      </c>
      <c r="BCU169">
        <v>-8.9700000000000006</v>
      </c>
      <c r="BCV169">
        <v>254.31</v>
      </c>
      <c r="BCW169">
        <v>14665.34</v>
      </c>
      <c r="BCX169">
        <v>10.96</v>
      </c>
      <c r="BCY169">
        <v>13380796</v>
      </c>
      <c r="BCZ169">
        <v>10</v>
      </c>
      <c r="BDA169">
        <v>139423.1</v>
      </c>
      <c r="BDB169">
        <v>0.5</v>
      </c>
      <c r="BDC169">
        <v>4.5599999999999996</v>
      </c>
      <c r="BDD169">
        <v>0.11</v>
      </c>
      <c r="BDE169">
        <v>1.02</v>
      </c>
      <c r="BDF169">
        <v>83.66</v>
      </c>
      <c r="BDG169">
        <v>4727.4799999999996</v>
      </c>
      <c r="BDH169">
        <v>0.78</v>
      </c>
      <c r="BDI169">
        <v>6026119</v>
      </c>
      <c r="BDJ169">
        <v>1</v>
      </c>
      <c r="BDK169">
        <v>324945.7</v>
      </c>
      <c r="BDL169">
        <v>0.06</v>
      </c>
      <c r="BDM169">
        <v>7.78</v>
      </c>
      <c r="BDN169">
        <v>0.01</v>
      </c>
      <c r="BDO169">
        <v>0.1</v>
      </c>
      <c r="BDP169">
        <v>133.47</v>
      </c>
      <c r="BDQ169">
        <v>135.88</v>
      </c>
      <c r="BDR169">
        <v>4.53</v>
      </c>
      <c r="BDS169">
        <v>30000</v>
      </c>
      <c r="BDT169">
        <v>1</v>
      </c>
      <c r="BDU169" s="1" t="s">
        <v>2763</v>
      </c>
      <c r="BDV169">
        <v>0.13</v>
      </c>
      <c r="BDW169">
        <v>2.85</v>
      </c>
      <c r="BDX169" s="1" t="s">
        <v>2763</v>
      </c>
      <c r="BDY169" s="1" t="s">
        <v>2763</v>
      </c>
      <c r="BDZ169">
        <v>148.41999999999999</v>
      </c>
      <c r="BEA169">
        <v>21.27</v>
      </c>
      <c r="BEB169">
        <v>3.55</v>
      </c>
      <c r="BEC169">
        <v>6000</v>
      </c>
      <c r="BED169">
        <v>1</v>
      </c>
      <c r="BEE169" s="1" t="s">
        <v>2763</v>
      </c>
      <c r="BEF169">
        <v>0.21</v>
      </c>
      <c r="BEG169">
        <v>5.83</v>
      </c>
      <c r="BEJ169" s="1" t="s">
        <v>2763</v>
      </c>
      <c r="BEK169" s="1" t="s">
        <v>2763</v>
      </c>
      <c r="BEL169" s="1" t="s">
        <v>2763</v>
      </c>
      <c r="BEM169" s="1" t="s">
        <v>2763</v>
      </c>
      <c r="BEN169" s="1" t="s">
        <v>2763</v>
      </c>
      <c r="BEO169" s="1" t="s">
        <v>2763</v>
      </c>
      <c r="BEP169" s="1" t="s">
        <v>2763</v>
      </c>
      <c r="BEQ169" s="1" t="s">
        <v>2763</v>
      </c>
      <c r="BES169" s="1" t="s">
        <v>2763</v>
      </c>
    </row>
    <row r="170" spans="1:1501" x14ac:dyDescent="0.25">
      <c r="A170" s="2">
        <v>40057</v>
      </c>
      <c r="B170">
        <v>534.34</v>
      </c>
      <c r="C170">
        <v>13.21</v>
      </c>
      <c r="D170">
        <v>4.2</v>
      </c>
      <c r="E170">
        <v>3145</v>
      </c>
      <c r="F170">
        <v>1</v>
      </c>
      <c r="G170" s="1" t="s">
        <v>2763</v>
      </c>
      <c r="H170">
        <v>0.11</v>
      </c>
      <c r="I170">
        <v>2.69</v>
      </c>
      <c r="L170">
        <v>581.42999999999995</v>
      </c>
      <c r="M170">
        <v>416.47</v>
      </c>
      <c r="N170">
        <v>4.05</v>
      </c>
      <c r="O170">
        <v>102832</v>
      </c>
      <c r="P170">
        <v>1</v>
      </c>
      <c r="Q170" s="1" t="s">
        <v>2763</v>
      </c>
      <c r="R170">
        <v>0.14000000000000001</v>
      </c>
      <c r="S170">
        <v>3.53</v>
      </c>
      <c r="V170">
        <v>4477.3900000000003</v>
      </c>
      <c r="W170">
        <v>123131.9</v>
      </c>
      <c r="X170">
        <v>15500</v>
      </c>
      <c r="Y170">
        <v>7944</v>
      </c>
      <c r="Z170">
        <v>1</v>
      </c>
      <c r="AA170" s="1" t="s">
        <v>2763</v>
      </c>
      <c r="AB170">
        <v>300</v>
      </c>
      <c r="AC170">
        <v>1.94</v>
      </c>
      <c r="AD170" s="1" t="s">
        <v>2763</v>
      </c>
      <c r="AE170" s="1" t="s">
        <v>2763</v>
      </c>
      <c r="AF170">
        <v>30.06</v>
      </c>
      <c r="AG170">
        <v>79.06</v>
      </c>
      <c r="AH170">
        <v>0.21</v>
      </c>
      <c r="AI170">
        <v>377395</v>
      </c>
      <c r="AJ170">
        <v>1</v>
      </c>
      <c r="AK170">
        <v>7800.2</v>
      </c>
      <c r="AL170">
        <v>0</v>
      </c>
      <c r="AM170">
        <v>0</v>
      </c>
      <c r="AN170" s="1" t="s">
        <v>2763</v>
      </c>
      <c r="AO170" s="1" t="s">
        <v>2763</v>
      </c>
      <c r="AP170">
        <v>96.52</v>
      </c>
      <c r="AQ170">
        <v>7.9</v>
      </c>
      <c r="AR170">
        <v>2.2200000000000002</v>
      </c>
      <c r="AS170">
        <v>3557</v>
      </c>
      <c r="AT170">
        <v>1</v>
      </c>
      <c r="AU170" s="1" t="s">
        <v>2763</v>
      </c>
      <c r="AV170">
        <v>0</v>
      </c>
      <c r="AW170">
        <v>0</v>
      </c>
      <c r="AZ170">
        <v>131.06</v>
      </c>
      <c r="BA170">
        <v>20.02</v>
      </c>
      <c r="BB170">
        <v>2.42</v>
      </c>
      <c r="BC170">
        <v>8271</v>
      </c>
      <c r="BD170">
        <v>1</v>
      </c>
      <c r="BE170" s="1" t="s">
        <v>2763</v>
      </c>
      <c r="BF170">
        <v>0.04</v>
      </c>
      <c r="BG170">
        <v>1.49</v>
      </c>
      <c r="BJ170">
        <v>53.88</v>
      </c>
      <c r="BK170">
        <v>0.74</v>
      </c>
      <c r="BL170">
        <v>1.3</v>
      </c>
      <c r="BM170">
        <v>567</v>
      </c>
      <c r="BN170">
        <v>1</v>
      </c>
      <c r="BO170" s="1" t="s">
        <v>2763</v>
      </c>
      <c r="BP170">
        <v>0</v>
      </c>
      <c r="BQ170">
        <v>0</v>
      </c>
      <c r="BT170">
        <v>586.14</v>
      </c>
      <c r="BU170">
        <v>140.46</v>
      </c>
      <c r="BV170">
        <v>0.51200000000000001</v>
      </c>
      <c r="BW170">
        <v>274337</v>
      </c>
      <c r="BX170">
        <v>1</v>
      </c>
      <c r="BY170">
        <v>125763.1</v>
      </c>
      <c r="BZ170">
        <v>0</v>
      </c>
      <c r="CA170">
        <v>0</v>
      </c>
      <c r="CB170" s="1" t="s">
        <v>2763</v>
      </c>
      <c r="CC170">
        <v>0.22</v>
      </c>
      <c r="CD170" s="1" t="s">
        <v>2763</v>
      </c>
      <c r="CE170" s="1" t="s">
        <v>2763</v>
      </c>
      <c r="CF170" s="1" t="s">
        <v>2763</v>
      </c>
      <c r="CG170" s="1" t="s">
        <v>2763</v>
      </c>
      <c r="CH170" s="1" t="s">
        <v>2763</v>
      </c>
      <c r="CI170" s="1" t="s">
        <v>2763</v>
      </c>
      <c r="CJ170" s="1" t="s">
        <v>2763</v>
      </c>
      <c r="CK170" s="1" t="s">
        <v>2763</v>
      </c>
      <c r="CM170" s="1" t="s">
        <v>2763</v>
      </c>
      <c r="CN170">
        <v>11.51</v>
      </c>
      <c r="CO170">
        <v>15693.75</v>
      </c>
      <c r="CP170">
        <v>930</v>
      </c>
      <c r="CQ170">
        <v>16875</v>
      </c>
      <c r="CR170">
        <v>1</v>
      </c>
      <c r="CS170" s="1" t="s">
        <v>2763</v>
      </c>
      <c r="CT170">
        <v>0</v>
      </c>
      <c r="CU170">
        <v>0</v>
      </c>
      <c r="CX170">
        <v>65.290000000000006</v>
      </c>
      <c r="CY170">
        <v>34.47</v>
      </c>
      <c r="CZ170">
        <v>1.57</v>
      </c>
      <c r="DA170">
        <v>22000</v>
      </c>
      <c r="DB170">
        <v>1</v>
      </c>
      <c r="DC170" s="1" t="s">
        <v>2763</v>
      </c>
      <c r="DD170">
        <v>0</v>
      </c>
      <c r="DE170">
        <v>0</v>
      </c>
      <c r="DF170" s="1" t="s">
        <v>2763</v>
      </c>
      <c r="DG170" s="1" t="s">
        <v>2763</v>
      </c>
      <c r="DH170">
        <v>481.66</v>
      </c>
      <c r="DI170">
        <v>8422.91</v>
      </c>
      <c r="DJ170">
        <v>17.3</v>
      </c>
      <c r="DK170">
        <v>486874</v>
      </c>
      <c r="DL170">
        <v>1</v>
      </c>
      <c r="DM170" s="1" t="s">
        <v>2763</v>
      </c>
      <c r="DN170">
        <v>1</v>
      </c>
      <c r="DO170">
        <v>5.78</v>
      </c>
      <c r="DP170" s="1" t="s">
        <v>2763</v>
      </c>
      <c r="DQ170" s="1" t="s">
        <v>2763</v>
      </c>
      <c r="DR170" s="1" t="s">
        <v>2763</v>
      </c>
      <c r="DS170" s="1" t="s">
        <v>2763</v>
      </c>
      <c r="DT170" s="1" t="s">
        <v>2763</v>
      </c>
      <c r="DU170" s="1" t="s">
        <v>2763</v>
      </c>
      <c r="DV170" s="1" t="s">
        <v>2763</v>
      </c>
      <c r="DW170" s="1" t="s">
        <v>2763</v>
      </c>
      <c r="DX170" s="1" t="s">
        <v>2763</v>
      </c>
      <c r="DY170" s="1" t="s">
        <v>2763</v>
      </c>
      <c r="EA170" s="1" t="s">
        <v>2763</v>
      </c>
      <c r="EB170">
        <v>66.19</v>
      </c>
      <c r="EC170">
        <v>16.079999999999998</v>
      </c>
      <c r="ED170">
        <v>1.39</v>
      </c>
      <c r="EE170">
        <v>11570</v>
      </c>
      <c r="EF170">
        <v>1</v>
      </c>
      <c r="EG170">
        <v>1420.5</v>
      </c>
      <c r="EH170">
        <v>0</v>
      </c>
      <c r="EI170">
        <v>0</v>
      </c>
      <c r="EJ170" s="1" t="s">
        <v>2763</v>
      </c>
      <c r="EK170">
        <v>0.11</v>
      </c>
      <c r="EL170" s="1" t="s">
        <v>2763</v>
      </c>
      <c r="EM170" s="1" t="s">
        <v>2763</v>
      </c>
      <c r="EN170" s="1" t="s">
        <v>2763</v>
      </c>
      <c r="EO170" s="1" t="s">
        <v>2763</v>
      </c>
      <c r="EP170" s="1" t="s">
        <v>2763</v>
      </c>
      <c r="EQ170" s="1" t="s">
        <v>2763</v>
      </c>
      <c r="ER170" s="1" t="s">
        <v>2763</v>
      </c>
      <c r="ES170" s="1" t="s">
        <v>2763</v>
      </c>
      <c r="ET170" s="1" t="s">
        <v>2763</v>
      </c>
      <c r="EU170" s="1" t="s">
        <v>2763</v>
      </c>
      <c r="EV170">
        <v>745.96</v>
      </c>
      <c r="EW170">
        <v>33.5</v>
      </c>
      <c r="EX170">
        <v>25</v>
      </c>
      <c r="EY170">
        <v>1340</v>
      </c>
      <c r="EZ170">
        <v>1</v>
      </c>
      <c r="FA170" s="1" t="s">
        <v>2763</v>
      </c>
      <c r="FB170">
        <v>0.4</v>
      </c>
      <c r="FC170">
        <v>1.6</v>
      </c>
      <c r="FF170">
        <v>2111.1</v>
      </c>
      <c r="FG170">
        <v>172.17</v>
      </c>
      <c r="FH170">
        <v>2.81</v>
      </c>
      <c r="FI170">
        <v>61272</v>
      </c>
      <c r="FJ170">
        <v>1</v>
      </c>
      <c r="FK170" s="1" t="s">
        <v>2763</v>
      </c>
      <c r="FL170">
        <v>0.13</v>
      </c>
      <c r="FM170">
        <v>4.59</v>
      </c>
      <c r="FZ170">
        <v>484.1</v>
      </c>
      <c r="GA170">
        <v>32.33</v>
      </c>
      <c r="GB170">
        <v>3.36</v>
      </c>
      <c r="GC170">
        <v>9624</v>
      </c>
      <c r="GD170">
        <v>1</v>
      </c>
      <c r="GE170" s="1" t="s">
        <v>2763</v>
      </c>
      <c r="GF170">
        <v>0</v>
      </c>
      <c r="GG170">
        <v>0.92</v>
      </c>
      <c r="GJ170" s="1" t="s">
        <v>2763</v>
      </c>
      <c r="GK170" s="1" t="s">
        <v>2763</v>
      </c>
      <c r="GL170" s="1" t="s">
        <v>2763</v>
      </c>
      <c r="GM170" s="1" t="s">
        <v>2763</v>
      </c>
      <c r="GN170" s="1" t="s">
        <v>2763</v>
      </c>
      <c r="GO170" s="1" t="s">
        <v>2763</v>
      </c>
      <c r="GP170" s="1" t="s">
        <v>2763</v>
      </c>
      <c r="GQ170" s="1" t="s">
        <v>2763</v>
      </c>
      <c r="GR170" s="1" t="s">
        <v>2763</v>
      </c>
      <c r="GS170" s="1" t="s">
        <v>2763</v>
      </c>
      <c r="GT170">
        <v>208</v>
      </c>
      <c r="GU170">
        <v>173</v>
      </c>
      <c r="GV170">
        <v>15</v>
      </c>
      <c r="GW170">
        <v>11533</v>
      </c>
      <c r="GX170">
        <v>1</v>
      </c>
      <c r="GY170">
        <v>77.400000000000006</v>
      </c>
      <c r="GZ170">
        <v>0.7</v>
      </c>
      <c r="HA170">
        <v>4.67</v>
      </c>
      <c r="HB170">
        <v>0.11</v>
      </c>
      <c r="HC170">
        <v>0.54</v>
      </c>
      <c r="HD170" s="1" t="s">
        <v>2763</v>
      </c>
      <c r="HE170" s="1" t="s">
        <v>2763</v>
      </c>
      <c r="HF170" s="1" t="s">
        <v>2763</v>
      </c>
      <c r="HG170" s="1" t="s">
        <v>2763</v>
      </c>
      <c r="HH170" s="1" t="s">
        <v>2763</v>
      </c>
      <c r="HI170" s="1" t="s">
        <v>2763</v>
      </c>
      <c r="HJ170" s="1" t="s">
        <v>2763</v>
      </c>
      <c r="HK170" s="1" t="s">
        <v>2763</v>
      </c>
      <c r="HM170" s="1" t="s">
        <v>2763</v>
      </c>
      <c r="HN170">
        <v>109.53</v>
      </c>
      <c r="HO170">
        <v>716</v>
      </c>
      <c r="HP170">
        <v>3.58</v>
      </c>
      <c r="HQ170">
        <v>200000</v>
      </c>
      <c r="HR170">
        <v>1</v>
      </c>
      <c r="HS170" s="1" t="s">
        <v>2763</v>
      </c>
      <c r="HT170">
        <v>0.09</v>
      </c>
      <c r="HU170">
        <v>2.5099999999999998</v>
      </c>
      <c r="HV170" s="1" t="s">
        <v>2763</v>
      </c>
      <c r="HW170" s="1" t="s">
        <v>2763</v>
      </c>
      <c r="HX170">
        <v>1727.63</v>
      </c>
      <c r="HY170">
        <v>1312</v>
      </c>
      <c r="HZ170">
        <v>12.8</v>
      </c>
      <c r="IA170">
        <v>102500</v>
      </c>
      <c r="IB170">
        <v>1</v>
      </c>
      <c r="IC170" s="1" t="s">
        <v>2763</v>
      </c>
      <c r="ID170">
        <v>7.0000000000000007E-2</v>
      </c>
      <c r="IE170">
        <v>0.56000000000000005</v>
      </c>
      <c r="IF170" s="1" t="s">
        <v>2763</v>
      </c>
      <c r="IG170" s="1" t="s">
        <v>2763</v>
      </c>
      <c r="IH170">
        <v>9.33</v>
      </c>
      <c r="II170">
        <v>123.86</v>
      </c>
      <c r="IJ170">
        <v>3.3054000000000001</v>
      </c>
      <c r="IK170">
        <v>285394</v>
      </c>
      <c r="IL170">
        <v>7.6162000000000001</v>
      </c>
      <c r="IM170">
        <v>3001</v>
      </c>
      <c r="IN170">
        <v>0</v>
      </c>
      <c r="IO170">
        <v>0</v>
      </c>
      <c r="IP170">
        <v>0.31</v>
      </c>
      <c r="IQ170">
        <v>-0.28999999999999998</v>
      </c>
      <c r="IR170">
        <v>804.73</v>
      </c>
      <c r="IS170">
        <v>5.07</v>
      </c>
      <c r="IT170">
        <v>5.8</v>
      </c>
      <c r="IU170">
        <v>875</v>
      </c>
      <c r="IV170">
        <v>1</v>
      </c>
      <c r="IW170" s="1" t="s">
        <v>2763</v>
      </c>
      <c r="IX170">
        <v>0.03</v>
      </c>
      <c r="IY170">
        <v>0.59</v>
      </c>
      <c r="JB170">
        <v>447.53</v>
      </c>
      <c r="JC170">
        <v>69.8</v>
      </c>
      <c r="JD170">
        <v>4.01</v>
      </c>
      <c r="JE170">
        <v>17407</v>
      </c>
      <c r="JF170">
        <v>1</v>
      </c>
      <c r="JG170" s="1" t="s">
        <v>2763</v>
      </c>
      <c r="JH170">
        <v>0.02</v>
      </c>
      <c r="JI170">
        <v>0.39</v>
      </c>
      <c r="JJ170" s="1" t="s">
        <v>2763</v>
      </c>
      <c r="JK170" s="1" t="s">
        <v>2763</v>
      </c>
      <c r="JL170" s="1" t="s">
        <v>2763</v>
      </c>
      <c r="JM170" s="1" t="s">
        <v>2763</v>
      </c>
      <c r="JN170" s="1" t="s">
        <v>2763</v>
      </c>
      <c r="JO170" s="1" t="s">
        <v>2763</v>
      </c>
      <c r="JP170" s="1" t="s">
        <v>2763</v>
      </c>
      <c r="JQ170" s="1" t="s">
        <v>2763</v>
      </c>
      <c r="JR170" s="1" t="s">
        <v>2763</v>
      </c>
      <c r="JS170" s="1" t="s">
        <v>2763</v>
      </c>
      <c r="JT170" s="1" t="s">
        <v>2763</v>
      </c>
      <c r="JU170" s="1" t="s">
        <v>2763</v>
      </c>
      <c r="JV170">
        <v>53.6</v>
      </c>
      <c r="JW170">
        <v>2265.7600000000002</v>
      </c>
      <c r="JX170">
        <v>2.38</v>
      </c>
      <c r="JY170">
        <v>951000</v>
      </c>
      <c r="JZ170">
        <v>1</v>
      </c>
      <c r="KA170">
        <v>85906.5</v>
      </c>
      <c r="KB170">
        <v>0.17</v>
      </c>
      <c r="KC170">
        <v>7.14</v>
      </c>
      <c r="KD170">
        <v>0.03</v>
      </c>
      <c r="KE170">
        <v>0.1</v>
      </c>
      <c r="KF170">
        <v>281.41000000000003</v>
      </c>
      <c r="KG170">
        <v>671511.9</v>
      </c>
      <c r="KH170">
        <v>8000</v>
      </c>
      <c r="KI170">
        <v>83939</v>
      </c>
      <c r="KJ170">
        <v>1</v>
      </c>
      <c r="KK170" s="1" t="s">
        <v>2763</v>
      </c>
      <c r="KL170">
        <v>200</v>
      </c>
      <c r="KM170">
        <v>2.5</v>
      </c>
      <c r="KN170" s="1" t="s">
        <v>2763</v>
      </c>
      <c r="KO170" s="1" t="s">
        <v>2763</v>
      </c>
      <c r="KP170">
        <v>411.65</v>
      </c>
      <c r="KQ170">
        <v>473561</v>
      </c>
      <c r="KR170">
        <v>6200</v>
      </c>
      <c r="KS170">
        <v>76381</v>
      </c>
      <c r="KT170">
        <v>1</v>
      </c>
      <c r="KU170" s="1" t="s">
        <v>2763</v>
      </c>
      <c r="KV170">
        <v>220</v>
      </c>
      <c r="KW170">
        <v>3.55</v>
      </c>
      <c r="KZ170">
        <v>53.7</v>
      </c>
      <c r="LA170">
        <v>276.7</v>
      </c>
      <c r="LB170">
        <v>4.17</v>
      </c>
      <c r="LC170">
        <v>55340</v>
      </c>
      <c r="LD170">
        <v>0.83450000000000002</v>
      </c>
      <c r="LE170">
        <v>290.60000000000002</v>
      </c>
      <c r="LF170">
        <v>0.2</v>
      </c>
      <c r="LG170">
        <v>4.74</v>
      </c>
      <c r="LH170">
        <v>0.04</v>
      </c>
      <c r="LI170">
        <v>0.23</v>
      </c>
      <c r="LJ170" s="1" t="s">
        <v>2763</v>
      </c>
      <c r="LK170" s="1" t="s">
        <v>2763</v>
      </c>
      <c r="LL170" s="1" t="s">
        <v>2763</v>
      </c>
      <c r="LM170" s="1" t="s">
        <v>2763</v>
      </c>
      <c r="LN170" s="1" t="s">
        <v>2763</v>
      </c>
      <c r="LO170" s="1" t="s">
        <v>2763</v>
      </c>
      <c r="LP170" s="1" t="s">
        <v>2763</v>
      </c>
      <c r="LQ170" s="1" t="s">
        <v>2763</v>
      </c>
      <c r="LR170" s="1" t="s">
        <v>2763</v>
      </c>
      <c r="LS170" s="1" t="s">
        <v>2763</v>
      </c>
      <c r="LT170" s="1" t="s">
        <v>2763</v>
      </c>
      <c r="LU170" s="1" t="s">
        <v>2763</v>
      </c>
      <c r="LV170" s="1" t="s">
        <v>2763</v>
      </c>
      <c r="LW170" s="1" t="s">
        <v>2763</v>
      </c>
      <c r="LX170" s="1" t="s">
        <v>2763</v>
      </c>
      <c r="LY170" s="1" t="s">
        <v>2763</v>
      </c>
      <c r="LZ170" s="1" t="s">
        <v>2763</v>
      </c>
      <c r="MA170" s="1" t="s">
        <v>2763</v>
      </c>
      <c r="MB170" s="1" t="s">
        <v>2763</v>
      </c>
      <c r="MC170" s="1" t="s">
        <v>2763</v>
      </c>
      <c r="MD170">
        <v>2.71</v>
      </c>
      <c r="ME170">
        <v>71821.25</v>
      </c>
      <c r="MF170">
        <v>11</v>
      </c>
      <c r="MG170">
        <v>6529208</v>
      </c>
      <c r="MH170">
        <v>1</v>
      </c>
      <c r="MI170" s="1" t="s">
        <v>2763</v>
      </c>
      <c r="MJ170">
        <v>0</v>
      </c>
      <c r="MK170">
        <v>0</v>
      </c>
      <c r="ML170" s="1" t="s">
        <v>2763</v>
      </c>
      <c r="MM170" s="1" t="s">
        <v>2763</v>
      </c>
      <c r="MN170" s="1" t="s">
        <v>2763</v>
      </c>
      <c r="MO170" s="1" t="s">
        <v>2763</v>
      </c>
      <c r="MP170" s="1" t="s">
        <v>2763</v>
      </c>
      <c r="MQ170" s="1" t="s">
        <v>2763</v>
      </c>
      <c r="MR170" s="1" t="s">
        <v>2763</v>
      </c>
      <c r="MS170" s="1" t="s">
        <v>2763</v>
      </c>
      <c r="MT170" s="1" t="s">
        <v>2763</v>
      </c>
      <c r="MU170" s="1" t="s">
        <v>2763</v>
      </c>
      <c r="MV170" s="1" t="s">
        <v>2763</v>
      </c>
      <c r="MW170" s="1" t="s">
        <v>2763</v>
      </c>
      <c r="MX170" s="1" t="s">
        <v>2763</v>
      </c>
      <c r="MY170" s="1" t="s">
        <v>2763</v>
      </c>
      <c r="MZ170" s="1" t="s">
        <v>2763</v>
      </c>
      <c r="NA170" s="1" t="s">
        <v>2763</v>
      </c>
      <c r="NB170" s="1" t="s">
        <v>2763</v>
      </c>
      <c r="NC170" s="1" t="s">
        <v>2763</v>
      </c>
      <c r="ND170" s="1" t="s">
        <v>2763</v>
      </c>
      <c r="NE170" s="1" t="s">
        <v>2763</v>
      </c>
      <c r="NG170" s="1" t="s">
        <v>2763</v>
      </c>
      <c r="NH170">
        <v>43.36</v>
      </c>
      <c r="NI170">
        <v>96.53</v>
      </c>
      <c r="NJ170">
        <v>0.7</v>
      </c>
      <c r="NK170">
        <v>138500</v>
      </c>
      <c r="NL170">
        <v>1</v>
      </c>
      <c r="NM170">
        <v>10473.9</v>
      </c>
      <c r="NN170">
        <v>0.01</v>
      </c>
      <c r="NO170">
        <v>0.86</v>
      </c>
      <c r="NP170" s="1" t="s">
        <v>2763</v>
      </c>
      <c r="NQ170" s="1" t="s">
        <v>2763</v>
      </c>
      <c r="NR170">
        <v>42.8</v>
      </c>
      <c r="NS170">
        <v>54.93</v>
      </c>
      <c r="NT170">
        <v>1.42</v>
      </c>
      <c r="NU170">
        <v>38550</v>
      </c>
      <c r="NV170">
        <v>1</v>
      </c>
      <c r="NW170" s="1" t="s">
        <v>2763</v>
      </c>
      <c r="NX170">
        <v>0</v>
      </c>
      <c r="NY170">
        <v>0</v>
      </c>
      <c r="NZ170" s="1" t="s">
        <v>2763</v>
      </c>
      <c r="OA170">
        <v>-0.16</v>
      </c>
      <c r="OB170">
        <v>223.38</v>
      </c>
      <c r="OC170">
        <v>91.22</v>
      </c>
      <c r="OD170">
        <v>2.48</v>
      </c>
      <c r="OE170">
        <v>36709</v>
      </c>
      <c r="OF170">
        <v>1</v>
      </c>
      <c r="OG170" s="1" t="s">
        <v>2763</v>
      </c>
      <c r="OH170">
        <v>0.09</v>
      </c>
      <c r="OI170">
        <v>3.62</v>
      </c>
      <c r="OJ170" s="1" t="s">
        <v>2763</v>
      </c>
      <c r="OK170" s="1" t="s">
        <v>2763</v>
      </c>
      <c r="OL170">
        <v>123.62</v>
      </c>
      <c r="OM170">
        <v>481.57</v>
      </c>
      <c r="ON170">
        <v>3.15</v>
      </c>
      <c r="OO170">
        <v>152880</v>
      </c>
      <c r="OP170">
        <v>1</v>
      </c>
      <c r="OQ170" s="1" t="s">
        <v>2763</v>
      </c>
      <c r="OR170">
        <v>7.0000000000000007E-2</v>
      </c>
      <c r="OS170">
        <v>2.29</v>
      </c>
      <c r="OT170" s="1" t="s">
        <v>2763</v>
      </c>
      <c r="OU170" s="1" t="s">
        <v>2763</v>
      </c>
      <c r="OV170" s="1" t="s">
        <v>2763</v>
      </c>
      <c r="OW170" s="1" t="s">
        <v>2763</v>
      </c>
      <c r="OX170" s="1" t="s">
        <v>2763</v>
      </c>
      <c r="OY170" s="1" t="s">
        <v>2763</v>
      </c>
      <c r="OZ170" s="1" t="s">
        <v>2763</v>
      </c>
      <c r="PA170" s="1" t="s">
        <v>2763</v>
      </c>
      <c r="PB170" s="1" t="s">
        <v>2763</v>
      </c>
      <c r="PC170" s="1" t="s">
        <v>2763</v>
      </c>
      <c r="PE170" s="1" t="s">
        <v>2763</v>
      </c>
      <c r="PF170" s="1" t="s">
        <v>2763</v>
      </c>
      <c r="PG170" s="1" t="s">
        <v>2763</v>
      </c>
      <c r="PH170" s="1" t="s">
        <v>2763</v>
      </c>
      <c r="PI170" s="1" t="s">
        <v>2763</v>
      </c>
      <c r="PJ170" s="1" t="s">
        <v>2763</v>
      </c>
      <c r="PK170" s="1" t="s">
        <v>2763</v>
      </c>
      <c r="PL170" s="1" t="s">
        <v>2763</v>
      </c>
      <c r="PM170" s="1" t="s">
        <v>2763</v>
      </c>
      <c r="PN170" s="1" t="s">
        <v>2763</v>
      </c>
      <c r="PO170" s="1" t="s">
        <v>2763</v>
      </c>
      <c r="PP170" s="1" t="s">
        <v>2763</v>
      </c>
      <c r="PQ170" s="1" t="s">
        <v>2763</v>
      </c>
      <c r="PR170" s="1" t="s">
        <v>2763</v>
      </c>
      <c r="PS170" s="1" t="s">
        <v>2763</v>
      </c>
      <c r="PT170" s="1" t="s">
        <v>2763</v>
      </c>
      <c r="PU170" s="1" t="s">
        <v>2763</v>
      </c>
      <c r="PV170" s="1" t="s">
        <v>2763</v>
      </c>
      <c r="PW170" s="1" t="s">
        <v>2763</v>
      </c>
      <c r="PY170" s="1" t="s">
        <v>2763</v>
      </c>
      <c r="PZ170">
        <v>69.8</v>
      </c>
      <c r="QA170">
        <v>85.86</v>
      </c>
      <c r="QB170">
        <v>5.23</v>
      </c>
      <c r="QC170">
        <v>16200</v>
      </c>
      <c r="QD170">
        <v>0.98719999999999997</v>
      </c>
      <c r="QE170">
        <v>654</v>
      </c>
      <c r="QF170">
        <v>0.16</v>
      </c>
      <c r="QG170">
        <v>3.02</v>
      </c>
      <c r="QH170" s="1" t="s">
        <v>2763</v>
      </c>
      <c r="QI170">
        <v>0.5</v>
      </c>
      <c r="QJ170" s="1" t="s">
        <v>2763</v>
      </c>
      <c r="QK170" s="1" t="s">
        <v>2763</v>
      </c>
      <c r="QL170" s="1" t="s">
        <v>2763</v>
      </c>
      <c r="QM170" s="1" t="s">
        <v>2763</v>
      </c>
      <c r="QN170" s="1" t="s">
        <v>2763</v>
      </c>
      <c r="QO170" s="1" t="s">
        <v>2763</v>
      </c>
      <c r="QP170" s="1" t="s">
        <v>2763</v>
      </c>
      <c r="QQ170" s="1" t="s">
        <v>2763</v>
      </c>
      <c r="QR170" s="1" t="s">
        <v>2763</v>
      </c>
      <c r="QS170" s="1" t="s">
        <v>2763</v>
      </c>
      <c r="QT170" s="1" t="s">
        <v>2763</v>
      </c>
      <c r="QU170" s="1" t="s">
        <v>2763</v>
      </c>
      <c r="QV170" s="1" t="s">
        <v>2763</v>
      </c>
      <c r="QW170" s="1" t="s">
        <v>2763</v>
      </c>
      <c r="QX170" s="1" t="s">
        <v>2763</v>
      </c>
      <c r="QY170" s="1" t="s">
        <v>2763</v>
      </c>
      <c r="QZ170" s="1" t="s">
        <v>2763</v>
      </c>
      <c r="RA170" s="1" t="s">
        <v>2763</v>
      </c>
      <c r="RB170" s="1" t="s">
        <v>2763</v>
      </c>
      <c r="RC170" s="1" t="s">
        <v>2763</v>
      </c>
      <c r="RD170">
        <v>2289.5700000000002</v>
      </c>
      <c r="RE170">
        <v>422784</v>
      </c>
      <c r="RF170">
        <v>14680</v>
      </c>
      <c r="RG170">
        <v>28800</v>
      </c>
      <c r="RH170">
        <v>1</v>
      </c>
      <c r="RI170" s="1" t="s">
        <v>2763</v>
      </c>
      <c r="RJ170">
        <v>0</v>
      </c>
      <c r="RK170">
        <v>0</v>
      </c>
      <c r="RN170" s="1" t="s">
        <v>2763</v>
      </c>
      <c r="RO170" s="1" t="s">
        <v>2763</v>
      </c>
      <c r="RP170" s="1" t="s">
        <v>2763</v>
      </c>
      <c r="RQ170" s="1" t="s">
        <v>2763</v>
      </c>
      <c r="RR170" s="1" t="s">
        <v>2763</v>
      </c>
      <c r="RS170" s="1" t="s">
        <v>2763</v>
      </c>
      <c r="RT170" s="1" t="s">
        <v>2763</v>
      </c>
      <c r="RU170" s="1" t="s">
        <v>2763</v>
      </c>
      <c r="RX170">
        <v>237.47</v>
      </c>
      <c r="RY170">
        <v>108.27</v>
      </c>
      <c r="RZ170">
        <v>7.09</v>
      </c>
      <c r="SA170">
        <v>15271</v>
      </c>
      <c r="SB170">
        <v>1</v>
      </c>
      <c r="SC170">
        <v>679.8</v>
      </c>
      <c r="SD170">
        <v>1</v>
      </c>
      <c r="SE170">
        <v>14.1</v>
      </c>
      <c r="SF170">
        <v>0.23</v>
      </c>
      <c r="SG170">
        <v>-0.01</v>
      </c>
      <c r="SH170" s="1" t="s">
        <v>2763</v>
      </c>
      <c r="SI170" s="1" t="s">
        <v>2763</v>
      </c>
      <c r="SJ170" s="1" t="s">
        <v>2763</v>
      </c>
      <c r="SK170" s="1" t="s">
        <v>2763</v>
      </c>
      <c r="SL170" s="1" t="s">
        <v>2763</v>
      </c>
      <c r="SM170" s="1" t="s">
        <v>2763</v>
      </c>
      <c r="SN170" s="1" t="s">
        <v>2763</v>
      </c>
      <c r="SO170" s="1" t="s">
        <v>2763</v>
      </c>
      <c r="SP170" s="1" t="s">
        <v>2763</v>
      </c>
      <c r="SQ170" s="1" t="s">
        <v>2763</v>
      </c>
      <c r="SR170">
        <v>1377.27</v>
      </c>
      <c r="SS170">
        <v>3.81</v>
      </c>
      <c r="ST170">
        <v>17.399999999999999</v>
      </c>
      <c r="SU170">
        <v>219</v>
      </c>
      <c r="SV170">
        <v>1</v>
      </c>
      <c r="SW170" s="1" t="s">
        <v>2763</v>
      </c>
      <c r="SX170">
        <v>0.21</v>
      </c>
      <c r="SY170">
        <v>1.19</v>
      </c>
      <c r="TB170">
        <v>241.99</v>
      </c>
      <c r="TC170">
        <v>37.9</v>
      </c>
      <c r="TD170">
        <v>5.08</v>
      </c>
      <c r="TE170">
        <v>7461</v>
      </c>
      <c r="TF170">
        <v>1</v>
      </c>
      <c r="TG170">
        <v>990.1</v>
      </c>
      <c r="TH170">
        <v>1</v>
      </c>
      <c r="TI170">
        <v>19.690000000000001</v>
      </c>
      <c r="TJ170" s="1" t="s">
        <v>2763</v>
      </c>
      <c r="TK170" s="1" t="s">
        <v>2763</v>
      </c>
      <c r="TL170" s="1" t="s">
        <v>2763</v>
      </c>
      <c r="TM170" s="1" t="s">
        <v>2763</v>
      </c>
      <c r="TN170" s="1" t="s">
        <v>2763</v>
      </c>
      <c r="TO170" s="1" t="s">
        <v>2763</v>
      </c>
      <c r="TP170" s="1" t="s">
        <v>2763</v>
      </c>
      <c r="TQ170" s="1" t="s">
        <v>2763</v>
      </c>
      <c r="TR170" s="1" t="s">
        <v>2763</v>
      </c>
      <c r="TS170" s="1" t="s">
        <v>2763</v>
      </c>
      <c r="TT170" s="1" t="s">
        <v>2763</v>
      </c>
      <c r="TU170" s="1" t="s">
        <v>2763</v>
      </c>
      <c r="TV170" s="1" t="s">
        <v>2763</v>
      </c>
      <c r="TW170" s="1" t="s">
        <v>2763</v>
      </c>
      <c r="TX170" s="1" t="s">
        <v>2763</v>
      </c>
      <c r="TY170" s="1" t="s">
        <v>2763</v>
      </c>
      <c r="TZ170" s="1" t="s">
        <v>2763</v>
      </c>
      <c r="UA170" s="1" t="s">
        <v>2763</v>
      </c>
      <c r="UB170" s="1" t="s">
        <v>2763</v>
      </c>
      <c r="UC170" s="1" t="s">
        <v>2763</v>
      </c>
      <c r="UE170" s="1" t="s">
        <v>2763</v>
      </c>
      <c r="UF170" s="1" t="s">
        <v>2763</v>
      </c>
      <c r="UG170" s="1" t="s">
        <v>2763</v>
      </c>
      <c r="UH170" s="1" t="s">
        <v>2763</v>
      </c>
      <c r="UI170" s="1" t="s">
        <v>2763</v>
      </c>
      <c r="UJ170" s="1" t="s">
        <v>2763</v>
      </c>
      <c r="UK170" s="1" t="s">
        <v>2763</v>
      </c>
      <c r="UL170" s="1" t="s">
        <v>2763</v>
      </c>
      <c r="UM170" s="1" t="s">
        <v>2763</v>
      </c>
      <c r="UN170" s="1" t="s">
        <v>2763</v>
      </c>
      <c r="UO170" s="1" t="s">
        <v>2763</v>
      </c>
      <c r="UP170" s="1" t="s">
        <v>2763</v>
      </c>
      <c r="UQ170" s="1" t="s">
        <v>2763</v>
      </c>
      <c r="UR170" s="1" t="s">
        <v>2763</v>
      </c>
      <c r="US170" s="1" t="s">
        <v>2763</v>
      </c>
      <c r="UT170" s="1" t="s">
        <v>2763</v>
      </c>
      <c r="UU170" s="1" t="s">
        <v>2763</v>
      </c>
      <c r="UV170" s="1" t="s">
        <v>2763</v>
      </c>
      <c r="UW170" s="1" t="s">
        <v>2763</v>
      </c>
      <c r="UY170" s="1" t="s">
        <v>2763</v>
      </c>
      <c r="UZ170">
        <v>1.56</v>
      </c>
      <c r="VA170">
        <v>13.76</v>
      </c>
      <c r="VB170">
        <v>239.8193</v>
      </c>
      <c r="VC170">
        <v>54609</v>
      </c>
      <c r="VD170">
        <v>951.66359999999997</v>
      </c>
      <c r="VE170">
        <v>4.5</v>
      </c>
      <c r="VF170">
        <v>0</v>
      </c>
      <c r="VG170">
        <v>0</v>
      </c>
      <c r="VJ170">
        <v>40.78</v>
      </c>
      <c r="VK170">
        <v>275.44</v>
      </c>
      <c r="VL170">
        <v>5.9</v>
      </c>
      <c r="VM170">
        <v>46684</v>
      </c>
      <c r="VN170">
        <v>1</v>
      </c>
      <c r="VO170" s="1" t="s">
        <v>2763</v>
      </c>
      <c r="VP170">
        <v>0.1</v>
      </c>
      <c r="VQ170">
        <v>1.75</v>
      </c>
      <c r="VR170" s="1" t="s">
        <v>2763</v>
      </c>
      <c r="VS170" s="1" t="s">
        <v>2763</v>
      </c>
      <c r="VT170" s="1" t="s">
        <v>2763</v>
      </c>
      <c r="VU170" s="1" t="s">
        <v>2763</v>
      </c>
      <c r="VV170" s="1" t="s">
        <v>2763</v>
      </c>
      <c r="VW170" s="1" t="s">
        <v>2763</v>
      </c>
      <c r="VX170" s="1" t="s">
        <v>2763</v>
      </c>
      <c r="VY170" s="1" t="s">
        <v>2763</v>
      </c>
      <c r="VZ170" s="1" t="s">
        <v>2763</v>
      </c>
      <c r="WA170" s="1" t="s">
        <v>2763</v>
      </c>
      <c r="WD170">
        <v>6.07</v>
      </c>
      <c r="WE170">
        <v>236563.4</v>
      </c>
      <c r="WF170">
        <v>1275</v>
      </c>
      <c r="WG170">
        <v>185540</v>
      </c>
      <c r="WH170">
        <v>1</v>
      </c>
      <c r="WI170" s="1" t="s">
        <v>2763</v>
      </c>
      <c r="WJ170">
        <v>0.71</v>
      </c>
      <c r="WK170">
        <v>0.06</v>
      </c>
      <c r="WN170">
        <v>15966.36</v>
      </c>
      <c r="WO170">
        <v>41262100</v>
      </c>
      <c r="WP170">
        <v>6215</v>
      </c>
      <c r="WQ170">
        <v>6639116</v>
      </c>
      <c r="WR170">
        <v>1</v>
      </c>
      <c r="WS170" s="1" t="s">
        <v>2763</v>
      </c>
      <c r="WT170">
        <v>125</v>
      </c>
      <c r="WU170">
        <v>2.0099999999999998</v>
      </c>
      <c r="WV170" s="1" t="s">
        <v>2763</v>
      </c>
      <c r="WW170" s="1" t="s">
        <v>2763</v>
      </c>
      <c r="WX170">
        <v>1185.77</v>
      </c>
      <c r="WY170">
        <v>6103319</v>
      </c>
      <c r="WZ170">
        <v>3900</v>
      </c>
      <c r="XA170">
        <v>1564953</v>
      </c>
      <c r="XB170">
        <v>1</v>
      </c>
      <c r="XC170" s="1" t="s">
        <v>2763</v>
      </c>
      <c r="XD170">
        <v>140</v>
      </c>
      <c r="XE170">
        <v>7132.42</v>
      </c>
      <c r="XH170">
        <v>115.68</v>
      </c>
      <c r="XI170">
        <v>3588.53</v>
      </c>
      <c r="XJ170">
        <v>1385</v>
      </c>
      <c r="XK170">
        <v>2591</v>
      </c>
      <c r="XL170">
        <v>1</v>
      </c>
      <c r="XN170">
        <v>0</v>
      </c>
      <c r="XO170">
        <v>0</v>
      </c>
      <c r="XR170" s="1" t="s">
        <v>2763</v>
      </c>
      <c r="XS170" s="1" t="s">
        <v>2763</v>
      </c>
      <c r="XT170" s="1" t="s">
        <v>2763</v>
      </c>
      <c r="XU170" s="1" t="s">
        <v>2763</v>
      </c>
      <c r="XV170" s="1" t="s">
        <v>2763</v>
      </c>
      <c r="XW170" s="1" t="s">
        <v>2763</v>
      </c>
      <c r="XX170" s="1" t="s">
        <v>2763</v>
      </c>
      <c r="XY170" s="1" t="s">
        <v>2763</v>
      </c>
      <c r="YB170">
        <v>1088.75</v>
      </c>
      <c r="YC170">
        <v>483.35</v>
      </c>
      <c r="YD170">
        <v>2.1800000000000002</v>
      </c>
      <c r="YE170">
        <v>221976</v>
      </c>
      <c r="YF170">
        <v>1</v>
      </c>
      <c r="YG170" s="1" t="s">
        <v>2763</v>
      </c>
      <c r="YH170">
        <v>0</v>
      </c>
      <c r="YI170">
        <v>0</v>
      </c>
      <c r="YL170">
        <v>170.18</v>
      </c>
      <c r="YM170">
        <v>1194.3599999999999</v>
      </c>
      <c r="YN170">
        <v>4.6399999999999997</v>
      </c>
      <c r="YO170">
        <v>227498</v>
      </c>
      <c r="YP170">
        <v>0.88290000000000002</v>
      </c>
      <c r="YQ170">
        <v>7169.5</v>
      </c>
      <c r="YR170">
        <v>0.04</v>
      </c>
      <c r="YS170">
        <v>0.76</v>
      </c>
      <c r="YT170">
        <v>0.06</v>
      </c>
      <c r="YU170">
        <v>0.46</v>
      </c>
      <c r="YV170">
        <v>972.13</v>
      </c>
      <c r="YW170">
        <v>584.35</v>
      </c>
      <c r="YX170">
        <v>2.63</v>
      </c>
      <c r="YY170">
        <v>221976</v>
      </c>
      <c r="YZ170">
        <v>1</v>
      </c>
      <c r="ZA170" s="1" t="s">
        <v>2763</v>
      </c>
      <c r="ZB170">
        <v>0</v>
      </c>
      <c r="ZC170">
        <v>0</v>
      </c>
      <c r="ZD170" s="1" t="s">
        <v>2763</v>
      </c>
      <c r="ZE170" s="1" t="s">
        <v>2763</v>
      </c>
      <c r="ZF170" s="1" t="s">
        <v>2763</v>
      </c>
      <c r="ZG170" s="1" t="s">
        <v>2763</v>
      </c>
      <c r="ZH170" s="1" t="s">
        <v>2763</v>
      </c>
      <c r="ZI170" s="1" t="s">
        <v>2763</v>
      </c>
      <c r="ZJ170" s="1" t="s">
        <v>2763</v>
      </c>
      <c r="ZK170" s="1" t="s">
        <v>2763</v>
      </c>
      <c r="ZL170" s="1" t="s">
        <v>2763</v>
      </c>
      <c r="ZM170" s="1" t="s">
        <v>2763</v>
      </c>
      <c r="ZN170" s="1" t="s">
        <v>2763</v>
      </c>
      <c r="ZO170" s="1" t="s">
        <v>2763</v>
      </c>
      <c r="ZP170" s="1" t="s">
        <v>2763</v>
      </c>
      <c r="ZQ170" s="1" t="s">
        <v>2763</v>
      </c>
      <c r="ZR170" s="1" t="s">
        <v>2763</v>
      </c>
      <c r="ZS170" s="1" t="s">
        <v>2763</v>
      </c>
      <c r="ZT170" s="1" t="s">
        <v>2763</v>
      </c>
      <c r="ZU170" s="1" t="s">
        <v>2763</v>
      </c>
      <c r="ZV170" s="1" t="s">
        <v>2763</v>
      </c>
      <c r="ZW170" s="1" t="s">
        <v>2763</v>
      </c>
      <c r="ZX170" s="1" t="s">
        <v>2763</v>
      </c>
      <c r="ZY170" s="1" t="s">
        <v>2763</v>
      </c>
      <c r="ZZ170" s="1" t="s">
        <v>2763</v>
      </c>
      <c r="AAA170" s="1" t="s">
        <v>2763</v>
      </c>
      <c r="AAB170" s="1" t="s">
        <v>2763</v>
      </c>
      <c r="AAC170" s="1" t="s">
        <v>2763</v>
      </c>
      <c r="AAD170" s="1" t="s">
        <v>2763</v>
      </c>
      <c r="AAE170" s="1" t="s">
        <v>2763</v>
      </c>
      <c r="AAF170" s="1" t="s">
        <v>2763</v>
      </c>
      <c r="AAG170" s="1" t="s">
        <v>2763</v>
      </c>
      <c r="AAJ170">
        <v>1784.85</v>
      </c>
      <c r="AAK170">
        <v>1104240</v>
      </c>
      <c r="AAL170">
        <v>2433</v>
      </c>
      <c r="AAM170">
        <v>453860</v>
      </c>
      <c r="AAN170">
        <v>1</v>
      </c>
      <c r="AAO170" s="1" t="s">
        <v>2763</v>
      </c>
      <c r="AAP170">
        <v>0</v>
      </c>
      <c r="AAQ170">
        <v>0</v>
      </c>
      <c r="AAR170" s="1" t="s">
        <v>2763</v>
      </c>
      <c r="AAS170" s="1" t="s">
        <v>2763</v>
      </c>
      <c r="AAT170" s="1" t="s">
        <v>2763</v>
      </c>
      <c r="AAU170" s="1" t="s">
        <v>2763</v>
      </c>
      <c r="AAV170" s="1" t="s">
        <v>2763</v>
      </c>
      <c r="AAW170" s="1" t="s">
        <v>2763</v>
      </c>
      <c r="AAX170" s="1" t="s">
        <v>2763</v>
      </c>
      <c r="AAY170" s="1" t="s">
        <v>2763</v>
      </c>
      <c r="AAZ170" s="1" t="s">
        <v>2763</v>
      </c>
      <c r="ABA170" s="1" t="s">
        <v>2763</v>
      </c>
      <c r="ABC170" s="1" t="s">
        <v>2763</v>
      </c>
      <c r="ABD170">
        <v>42.53</v>
      </c>
      <c r="ABE170">
        <v>26.62</v>
      </c>
      <c r="ABF170">
        <v>0.19</v>
      </c>
      <c r="ABG170">
        <v>141579</v>
      </c>
      <c r="ABH170">
        <v>1</v>
      </c>
      <c r="ABI170">
        <v>13079.6</v>
      </c>
      <c r="ABJ170">
        <v>0</v>
      </c>
      <c r="ABK170">
        <v>0</v>
      </c>
      <c r="ABL170" s="1" t="s">
        <v>2763</v>
      </c>
      <c r="ABM170" s="1" t="s">
        <v>2763</v>
      </c>
      <c r="ABN170">
        <v>419.12</v>
      </c>
      <c r="ABO170">
        <v>349.01</v>
      </c>
      <c r="ABP170">
        <v>2.99</v>
      </c>
      <c r="ABQ170">
        <v>116825</v>
      </c>
      <c r="ABR170">
        <v>1</v>
      </c>
      <c r="ABS170">
        <v>5894</v>
      </c>
      <c r="ABT170">
        <v>0</v>
      </c>
      <c r="ABU170">
        <v>0</v>
      </c>
      <c r="ABV170">
        <v>0.01</v>
      </c>
      <c r="ABW170">
        <v>0.05</v>
      </c>
      <c r="ABX170">
        <v>29.86</v>
      </c>
      <c r="ABY170">
        <v>173378.6</v>
      </c>
      <c r="ABZ170">
        <v>618</v>
      </c>
      <c r="ACA170">
        <v>280548</v>
      </c>
      <c r="ACB170">
        <v>1</v>
      </c>
      <c r="ACC170" s="1" t="s">
        <v>2763</v>
      </c>
      <c r="ACD170">
        <v>0</v>
      </c>
      <c r="ACE170">
        <v>0</v>
      </c>
      <c r="ACF170" s="1" t="s">
        <v>2763</v>
      </c>
      <c r="ACG170" s="1" t="s">
        <v>2763</v>
      </c>
      <c r="ACH170">
        <v>83.3</v>
      </c>
      <c r="ACI170">
        <v>9.16</v>
      </c>
      <c r="ACJ170">
        <v>2.4</v>
      </c>
      <c r="ACK170">
        <v>3815</v>
      </c>
      <c r="ACL170">
        <v>1</v>
      </c>
      <c r="ACM170" s="1" t="s">
        <v>2763</v>
      </c>
      <c r="ACN170">
        <v>0.1</v>
      </c>
      <c r="ACO170">
        <v>4.04</v>
      </c>
      <c r="ACR170">
        <v>264.68</v>
      </c>
      <c r="ACS170">
        <v>40.92</v>
      </c>
      <c r="ACT170">
        <v>2.69</v>
      </c>
      <c r="ACU170">
        <v>15182</v>
      </c>
      <c r="ACV170">
        <v>1</v>
      </c>
      <c r="ACW170" s="1" t="s">
        <v>2763</v>
      </c>
      <c r="ACX170">
        <v>0.11</v>
      </c>
      <c r="ACY170">
        <v>3.97</v>
      </c>
      <c r="ADB170">
        <v>311.49</v>
      </c>
      <c r="ADC170">
        <v>166.44</v>
      </c>
      <c r="ADD170">
        <v>1.4330000000000001</v>
      </c>
      <c r="ADE170">
        <v>116149</v>
      </c>
      <c r="ADF170">
        <v>1</v>
      </c>
      <c r="ADG170">
        <v>3562.8</v>
      </c>
      <c r="ADH170">
        <v>0</v>
      </c>
      <c r="ADI170">
        <v>0</v>
      </c>
      <c r="ADJ170">
        <v>0.06</v>
      </c>
      <c r="ADK170">
        <v>0.01</v>
      </c>
      <c r="ADL170" s="1" t="s">
        <v>2763</v>
      </c>
      <c r="ADM170" s="1" t="s">
        <v>2763</v>
      </c>
      <c r="ADN170" s="1" t="s">
        <v>2763</v>
      </c>
      <c r="ADO170" s="1" t="s">
        <v>2763</v>
      </c>
      <c r="ADP170" s="1" t="s">
        <v>2763</v>
      </c>
      <c r="ADQ170" s="1" t="s">
        <v>2763</v>
      </c>
      <c r="ADR170" s="1" t="s">
        <v>2763</v>
      </c>
      <c r="ADS170" s="1" t="s">
        <v>2763</v>
      </c>
      <c r="ADT170" s="1" t="s">
        <v>2763</v>
      </c>
      <c r="ADU170" s="1" t="s">
        <v>2763</v>
      </c>
      <c r="ADV170">
        <v>130.80000000000001</v>
      </c>
      <c r="ADW170">
        <v>341.03</v>
      </c>
      <c r="ADX170">
        <v>3.76</v>
      </c>
      <c r="ADY170">
        <v>90700</v>
      </c>
      <c r="ADZ170">
        <v>1</v>
      </c>
      <c r="AEA170">
        <v>227.1</v>
      </c>
      <c r="AEB170">
        <v>0.08</v>
      </c>
      <c r="AEC170">
        <v>2.15</v>
      </c>
      <c r="AED170" s="1" t="s">
        <v>2763</v>
      </c>
      <c r="AEE170" s="1" t="s">
        <v>2763</v>
      </c>
      <c r="AEF170" s="1" t="s">
        <v>2763</v>
      </c>
      <c r="AEG170" s="1" t="s">
        <v>2763</v>
      </c>
      <c r="AEH170" s="1" t="s">
        <v>2763</v>
      </c>
      <c r="AEI170" s="1" t="s">
        <v>2763</v>
      </c>
      <c r="AEJ170" s="1" t="s">
        <v>2763</v>
      </c>
      <c r="AEK170" s="1" t="s">
        <v>2763</v>
      </c>
      <c r="AEL170" s="1" t="s">
        <v>2763</v>
      </c>
      <c r="AEM170" s="1" t="s">
        <v>2763</v>
      </c>
      <c r="AEN170" s="1" t="s">
        <v>2763</v>
      </c>
      <c r="AEO170" s="1" t="s">
        <v>2763</v>
      </c>
      <c r="AEP170">
        <v>613.73</v>
      </c>
      <c r="AEQ170">
        <v>1162.17</v>
      </c>
      <c r="AER170">
        <v>4.3</v>
      </c>
      <c r="AES170">
        <v>270272</v>
      </c>
      <c r="AET170">
        <v>1</v>
      </c>
      <c r="AEU170" s="1" t="s">
        <v>2763</v>
      </c>
      <c r="AEV170">
        <v>0.09</v>
      </c>
      <c r="AEW170">
        <v>2.09</v>
      </c>
      <c r="AEY170" s="1" t="s">
        <v>2763</v>
      </c>
      <c r="AEZ170" s="1" t="s">
        <v>2763</v>
      </c>
      <c r="AFA170" s="1" t="s">
        <v>2763</v>
      </c>
      <c r="AFB170" s="1" t="s">
        <v>2763</v>
      </c>
      <c r="AFC170" s="1" t="s">
        <v>2763</v>
      </c>
      <c r="AFD170" s="1" t="s">
        <v>2763</v>
      </c>
      <c r="AFE170" s="1" t="s">
        <v>2763</v>
      </c>
      <c r="AFF170" s="1" t="s">
        <v>2763</v>
      </c>
      <c r="AFG170" s="1" t="s">
        <v>2763</v>
      </c>
      <c r="AFH170" s="1" t="s">
        <v>2763</v>
      </c>
      <c r="AFI170" s="1" t="s">
        <v>2763</v>
      </c>
      <c r="AFJ170" s="1" t="s">
        <v>2763</v>
      </c>
      <c r="AFK170" s="1" t="s">
        <v>2763</v>
      </c>
      <c r="AFL170" s="1" t="s">
        <v>2763</v>
      </c>
      <c r="AFM170" s="1" t="s">
        <v>2763</v>
      </c>
      <c r="AFN170" s="1" t="s">
        <v>2763</v>
      </c>
      <c r="AFO170" s="1" t="s">
        <v>2763</v>
      </c>
      <c r="AFP170" s="1" t="s">
        <v>2763</v>
      </c>
      <c r="AFQ170" s="1" t="s">
        <v>2763</v>
      </c>
      <c r="AFR170" s="1" t="s">
        <v>2763</v>
      </c>
      <c r="AFS170" s="1" t="s">
        <v>2763</v>
      </c>
      <c r="AFT170" s="1" t="s">
        <v>2763</v>
      </c>
      <c r="AFU170" s="1" t="s">
        <v>2763</v>
      </c>
      <c r="AFV170" s="1" t="s">
        <v>2763</v>
      </c>
      <c r="AFW170" s="1" t="s">
        <v>2763</v>
      </c>
      <c r="AFX170" s="1" t="s">
        <v>2763</v>
      </c>
      <c r="AFY170" s="1" t="s">
        <v>2763</v>
      </c>
      <c r="AFZ170" s="1" t="s">
        <v>2763</v>
      </c>
      <c r="AGA170" s="1" t="s">
        <v>2763</v>
      </c>
      <c r="AGC170" s="1" t="s">
        <v>2763</v>
      </c>
      <c r="AGD170" s="1" t="s">
        <v>2763</v>
      </c>
      <c r="AGE170" s="1" t="s">
        <v>2763</v>
      </c>
      <c r="AGF170" s="1" t="s">
        <v>2763</v>
      </c>
      <c r="AGG170" s="1" t="s">
        <v>2763</v>
      </c>
      <c r="AGH170" s="1" t="s">
        <v>2763</v>
      </c>
      <c r="AGI170" s="1" t="s">
        <v>2763</v>
      </c>
      <c r="AGJ170" s="1" t="s">
        <v>2763</v>
      </c>
      <c r="AGK170" s="1" t="s">
        <v>2763</v>
      </c>
      <c r="AGN170" s="1" t="s">
        <v>2763</v>
      </c>
      <c r="AGO170" s="1" t="s">
        <v>2763</v>
      </c>
      <c r="AGP170" s="1" t="s">
        <v>2763</v>
      </c>
      <c r="AGQ170" s="1" t="s">
        <v>2763</v>
      </c>
      <c r="AGR170" s="1" t="s">
        <v>2763</v>
      </c>
      <c r="AGS170" s="1" t="s">
        <v>2763</v>
      </c>
      <c r="AGT170" s="1" t="s">
        <v>2763</v>
      </c>
      <c r="AGU170" s="1" t="s">
        <v>2763</v>
      </c>
      <c r="AGV170" s="1" t="s">
        <v>2763</v>
      </c>
      <c r="AGW170" s="1" t="s">
        <v>2763</v>
      </c>
      <c r="AGX170" s="1" t="s">
        <v>2763</v>
      </c>
      <c r="AGY170" s="1" t="s">
        <v>2763</v>
      </c>
      <c r="AGZ170" s="1" t="s">
        <v>2763</v>
      </c>
      <c r="AHA170" s="1" t="s">
        <v>2763</v>
      </c>
      <c r="AHB170" s="1" t="s">
        <v>2763</v>
      </c>
      <c r="AHC170" s="1" t="s">
        <v>2763</v>
      </c>
      <c r="AHD170" s="1" t="s">
        <v>2763</v>
      </c>
      <c r="AHE170" s="1" t="s">
        <v>2763</v>
      </c>
      <c r="AHF170" s="1" t="s">
        <v>2763</v>
      </c>
      <c r="AHG170" s="1" t="s">
        <v>2763</v>
      </c>
      <c r="AHH170" s="1" t="s">
        <v>2763</v>
      </c>
      <c r="AHI170" s="1" t="s">
        <v>2763</v>
      </c>
      <c r="AHJ170" s="1" t="s">
        <v>2763</v>
      </c>
      <c r="AHK170" s="1" t="s">
        <v>2763</v>
      </c>
      <c r="AHL170" s="1" t="s">
        <v>2763</v>
      </c>
      <c r="AHM170" s="1" t="s">
        <v>2763</v>
      </c>
      <c r="AHN170" s="1" t="s">
        <v>2763</v>
      </c>
      <c r="AHO170" s="1" t="s">
        <v>2763</v>
      </c>
      <c r="AHR170">
        <v>98.04</v>
      </c>
      <c r="AHS170">
        <v>13100</v>
      </c>
      <c r="AHT170">
        <v>10000</v>
      </c>
      <c r="AHU170">
        <v>1310</v>
      </c>
      <c r="AHV170">
        <v>1</v>
      </c>
      <c r="AHW170" s="1" t="s">
        <v>2763</v>
      </c>
      <c r="AHX170">
        <v>0</v>
      </c>
      <c r="AHY170">
        <v>0</v>
      </c>
      <c r="AIB170">
        <v>265.74</v>
      </c>
      <c r="AIC170">
        <v>1213.6099999999999</v>
      </c>
      <c r="AID170">
        <v>4.4400000000000004</v>
      </c>
      <c r="AIE170">
        <v>273560</v>
      </c>
      <c r="AIF170">
        <v>1</v>
      </c>
      <c r="AIG170" s="1" t="s">
        <v>2763</v>
      </c>
      <c r="AIH170">
        <v>0.08</v>
      </c>
      <c r="AII170">
        <v>1.75</v>
      </c>
      <c r="AIJ170" s="1" t="s">
        <v>2763</v>
      </c>
      <c r="AIK170" s="1" t="s">
        <v>2763</v>
      </c>
      <c r="AIL170">
        <v>22.37</v>
      </c>
      <c r="AIM170">
        <v>68.31</v>
      </c>
      <c r="AIN170">
        <v>0.16</v>
      </c>
      <c r="AIO170">
        <v>421908</v>
      </c>
      <c r="AIP170">
        <v>1</v>
      </c>
      <c r="AIQ170">
        <v>36537.9</v>
      </c>
      <c r="AIR170">
        <v>0</v>
      </c>
      <c r="AIS170">
        <v>3.09</v>
      </c>
      <c r="AIT170" s="1" t="s">
        <v>2763</v>
      </c>
      <c r="AIU170" s="1" t="s">
        <v>2763</v>
      </c>
      <c r="AIV170">
        <v>85.49</v>
      </c>
      <c r="AIW170">
        <v>19500</v>
      </c>
      <c r="AIX170">
        <v>650</v>
      </c>
      <c r="AIY170">
        <v>30000</v>
      </c>
      <c r="AIZ170">
        <v>1</v>
      </c>
      <c r="AJA170" s="1" t="s">
        <v>2763</v>
      </c>
      <c r="AJB170">
        <v>8</v>
      </c>
      <c r="AJC170">
        <v>1.23</v>
      </c>
      <c r="AJF170">
        <v>223.42</v>
      </c>
      <c r="AJG170">
        <v>18.16</v>
      </c>
      <c r="AJH170">
        <v>0.53</v>
      </c>
      <c r="AJI170">
        <v>33942</v>
      </c>
      <c r="AJJ170">
        <v>1</v>
      </c>
      <c r="AJK170" s="1" t="s">
        <v>2763</v>
      </c>
      <c r="AJL170">
        <v>0</v>
      </c>
      <c r="AJM170">
        <v>0</v>
      </c>
      <c r="AJP170">
        <v>450.84</v>
      </c>
      <c r="AJQ170">
        <v>27999.87</v>
      </c>
      <c r="AJR170">
        <v>17.600000000000001</v>
      </c>
      <c r="AJS170">
        <v>1590902</v>
      </c>
      <c r="AJT170">
        <v>1</v>
      </c>
      <c r="AJU170" s="1" t="s">
        <v>2763</v>
      </c>
      <c r="AJV170">
        <v>0.65</v>
      </c>
      <c r="AJW170">
        <v>3.67</v>
      </c>
      <c r="AJX170" s="1" t="s">
        <v>2763</v>
      </c>
      <c r="AJY170" s="1" t="s">
        <v>2763</v>
      </c>
      <c r="AJZ170" s="1" t="s">
        <v>2763</v>
      </c>
      <c r="AKA170" s="1" t="s">
        <v>2763</v>
      </c>
      <c r="AKB170" s="1" t="s">
        <v>2763</v>
      </c>
      <c r="AKC170" s="1" t="s">
        <v>2763</v>
      </c>
      <c r="AKD170" s="1" t="s">
        <v>2763</v>
      </c>
      <c r="AKE170" s="1" t="s">
        <v>2763</v>
      </c>
      <c r="AKF170" s="1" t="s">
        <v>2763</v>
      </c>
      <c r="AKG170" s="1" t="s">
        <v>2763</v>
      </c>
      <c r="AKH170" s="1" t="s">
        <v>2763</v>
      </c>
      <c r="AKI170" s="1" t="s">
        <v>2763</v>
      </c>
      <c r="AKJ170">
        <v>2591.48</v>
      </c>
      <c r="AKK170">
        <v>8075.15</v>
      </c>
      <c r="AKL170">
        <v>57.8249</v>
      </c>
      <c r="AKM170">
        <v>441265</v>
      </c>
      <c r="AKN170">
        <v>3.1598000000000002</v>
      </c>
      <c r="AKO170">
        <v>12848.4</v>
      </c>
      <c r="AKP170">
        <v>1.74</v>
      </c>
      <c r="AKQ170">
        <v>3.01</v>
      </c>
      <c r="AKR170">
        <v>0.34</v>
      </c>
      <c r="AKS170">
        <v>4.8600000000000003</v>
      </c>
      <c r="AKT170">
        <v>1218.04</v>
      </c>
      <c r="AKU170">
        <v>2.63</v>
      </c>
      <c r="AKV170">
        <v>847.68</v>
      </c>
      <c r="AKW170">
        <v>145</v>
      </c>
      <c r="AKX170">
        <v>46.833300000000001</v>
      </c>
      <c r="AKY170">
        <v>0</v>
      </c>
      <c r="AKZ170">
        <v>27.16</v>
      </c>
      <c r="ALA170">
        <v>3.2</v>
      </c>
      <c r="ALD170">
        <v>142.13</v>
      </c>
      <c r="ALE170">
        <v>148.15</v>
      </c>
      <c r="ALF170">
        <v>4.9800000000000004</v>
      </c>
      <c r="ALG170">
        <v>29749</v>
      </c>
      <c r="ALH170">
        <v>1</v>
      </c>
      <c r="ALI170">
        <v>120.4</v>
      </c>
      <c r="ALJ170">
        <v>0.24</v>
      </c>
      <c r="ALK170">
        <v>4.82</v>
      </c>
      <c r="ALM170" s="1" t="s">
        <v>2763</v>
      </c>
      <c r="ALN170" s="1" t="s">
        <v>2763</v>
      </c>
      <c r="ALO170" s="1" t="s">
        <v>2763</v>
      </c>
      <c r="ALP170" s="1" t="s">
        <v>2763</v>
      </c>
      <c r="ALQ170" s="1" t="s">
        <v>2763</v>
      </c>
      <c r="ALR170" s="1" t="s">
        <v>2763</v>
      </c>
      <c r="ALS170" s="1" t="s">
        <v>2763</v>
      </c>
      <c r="ALT170" s="1" t="s">
        <v>2763</v>
      </c>
      <c r="ALU170" s="1" t="s">
        <v>2763</v>
      </c>
      <c r="ALV170" s="1" t="s">
        <v>2763</v>
      </c>
      <c r="ALW170" s="1" t="s">
        <v>2763</v>
      </c>
      <c r="ALX170" s="1" t="s">
        <v>2763</v>
      </c>
      <c r="ALY170" s="1" t="s">
        <v>2763</v>
      </c>
      <c r="ALZ170" s="1" t="s">
        <v>2763</v>
      </c>
      <c r="AMA170" s="1" t="s">
        <v>2763</v>
      </c>
      <c r="AMB170" s="1" t="s">
        <v>2763</v>
      </c>
      <c r="AMC170" s="1" t="s">
        <v>2763</v>
      </c>
      <c r="AMD170" s="1" t="s">
        <v>2763</v>
      </c>
      <c r="AME170" s="1" t="s">
        <v>2763</v>
      </c>
      <c r="AMH170">
        <v>249.33</v>
      </c>
      <c r="AMI170">
        <v>11480.01</v>
      </c>
      <c r="AMJ170">
        <v>2.6536</v>
      </c>
      <c r="AMK170">
        <v>3570767</v>
      </c>
      <c r="AML170">
        <v>0.82540000000000002</v>
      </c>
      <c r="AMM170">
        <v>189813.3</v>
      </c>
      <c r="AMN170">
        <v>0.17</v>
      </c>
      <c r="AMO170">
        <v>6.22</v>
      </c>
      <c r="AMP170">
        <v>0.04</v>
      </c>
      <c r="AMQ170">
        <v>0.21</v>
      </c>
      <c r="AMR170">
        <v>39.72</v>
      </c>
      <c r="AMS170">
        <v>528.74</v>
      </c>
      <c r="AMT170">
        <v>1.1200000000000001</v>
      </c>
      <c r="AMU170">
        <v>470412</v>
      </c>
      <c r="AMV170">
        <v>1</v>
      </c>
      <c r="AMW170">
        <v>11207.8</v>
      </c>
      <c r="AMX170">
        <v>0</v>
      </c>
      <c r="AMY170">
        <v>0</v>
      </c>
      <c r="AMZ170">
        <v>0.01</v>
      </c>
      <c r="ANA170">
        <v>0.04</v>
      </c>
      <c r="ANB170" s="1" t="s">
        <v>2763</v>
      </c>
      <c r="ANC170" s="1" t="s">
        <v>2763</v>
      </c>
      <c r="AND170" s="1" t="s">
        <v>2763</v>
      </c>
      <c r="ANE170" s="1" t="s">
        <v>2763</v>
      </c>
      <c r="ANF170" s="1" t="s">
        <v>2763</v>
      </c>
      <c r="ANG170" s="1" t="s">
        <v>2763</v>
      </c>
      <c r="ANH170" s="1" t="s">
        <v>2763</v>
      </c>
      <c r="ANI170" s="1" t="s">
        <v>2763</v>
      </c>
      <c r="ANJ170" s="1" t="s">
        <v>2763</v>
      </c>
      <c r="ANK170" s="1" t="s">
        <v>2763</v>
      </c>
      <c r="ANL170">
        <v>1.85</v>
      </c>
      <c r="ANM170">
        <v>26.55</v>
      </c>
      <c r="ANN170">
        <v>0.39200000000000002</v>
      </c>
      <c r="ANO170">
        <v>67739</v>
      </c>
      <c r="ANP170">
        <v>1</v>
      </c>
      <c r="ANQ170">
        <v>3276.4</v>
      </c>
      <c r="ANR170">
        <v>0</v>
      </c>
      <c r="ANS170">
        <v>0</v>
      </c>
      <c r="ANT170" s="1" t="s">
        <v>2763</v>
      </c>
      <c r="ANU170" s="1" t="s">
        <v>2763</v>
      </c>
      <c r="ANV170">
        <v>685.86</v>
      </c>
      <c r="ANW170">
        <v>519449.9</v>
      </c>
      <c r="ANX170">
        <v>18750</v>
      </c>
      <c r="ANY170">
        <v>27704</v>
      </c>
      <c r="ANZ170">
        <v>1</v>
      </c>
      <c r="AOA170" s="1" t="s">
        <v>2763</v>
      </c>
      <c r="AOB170">
        <v>0</v>
      </c>
      <c r="AOC170">
        <v>0</v>
      </c>
      <c r="AOD170" s="1" t="s">
        <v>2763</v>
      </c>
      <c r="AOE170" s="1" t="s">
        <v>2763</v>
      </c>
      <c r="AOF170" s="1" t="s">
        <v>2763</v>
      </c>
      <c r="AOG170" s="1" t="s">
        <v>2763</v>
      </c>
      <c r="AOH170" s="1" t="s">
        <v>2763</v>
      </c>
      <c r="AOI170" s="1" t="s">
        <v>2763</v>
      </c>
      <c r="AOJ170" s="1" t="s">
        <v>2763</v>
      </c>
      <c r="AOK170" s="1" t="s">
        <v>2763</v>
      </c>
      <c r="AOL170" s="1" t="s">
        <v>2763</v>
      </c>
      <c r="AOM170" s="1" t="s">
        <v>2763</v>
      </c>
      <c r="AON170" s="1" t="s">
        <v>2763</v>
      </c>
      <c r="AOO170" s="1" t="s">
        <v>2763</v>
      </c>
      <c r="AOP170">
        <v>5.09</v>
      </c>
      <c r="AOQ170">
        <v>5.54</v>
      </c>
      <c r="AOR170">
        <v>0.03</v>
      </c>
      <c r="AOS170">
        <v>181506</v>
      </c>
      <c r="AOT170">
        <v>1</v>
      </c>
      <c r="AOU170" s="1" t="s">
        <v>2763</v>
      </c>
      <c r="AOV170">
        <v>0</v>
      </c>
      <c r="AOW170">
        <v>0</v>
      </c>
      <c r="AOX170" s="1" t="s">
        <v>2763</v>
      </c>
      <c r="AOY170" s="1" t="s">
        <v>2763</v>
      </c>
      <c r="AOZ170">
        <v>5.98</v>
      </c>
      <c r="APA170">
        <v>7.75</v>
      </c>
      <c r="APB170">
        <v>0.3</v>
      </c>
      <c r="APC170">
        <v>25933</v>
      </c>
      <c r="APD170">
        <v>1</v>
      </c>
      <c r="APE170" s="1" t="s">
        <v>2763</v>
      </c>
      <c r="APF170">
        <v>0</v>
      </c>
      <c r="APG170">
        <v>0</v>
      </c>
      <c r="API170" s="1" t="s">
        <v>2763</v>
      </c>
      <c r="APJ170">
        <v>21.47</v>
      </c>
      <c r="APK170">
        <v>61.12</v>
      </c>
      <c r="APL170">
        <v>2.15</v>
      </c>
      <c r="APM170">
        <v>162564</v>
      </c>
      <c r="APN170">
        <v>5.7256999999999998</v>
      </c>
      <c r="APO170">
        <v>789.7</v>
      </c>
      <c r="APP170">
        <v>0</v>
      </c>
      <c r="APQ170">
        <v>0</v>
      </c>
      <c r="APR170" s="1" t="s">
        <v>2763</v>
      </c>
      <c r="APS170">
        <v>-0.53</v>
      </c>
      <c r="APT170">
        <v>271.13</v>
      </c>
      <c r="APU170">
        <v>0.28000000000000003</v>
      </c>
      <c r="APV170">
        <v>134.55000000000001</v>
      </c>
      <c r="APW170">
        <v>100</v>
      </c>
      <c r="APX170">
        <v>48.055</v>
      </c>
      <c r="APY170">
        <v>0</v>
      </c>
      <c r="APZ170">
        <v>0</v>
      </c>
      <c r="AQA170">
        <v>0</v>
      </c>
      <c r="AQD170">
        <v>1842.01</v>
      </c>
      <c r="AQE170">
        <v>8787.1200000000008</v>
      </c>
      <c r="AQF170">
        <v>1.8089999999999999</v>
      </c>
      <c r="AQG170">
        <v>1092246</v>
      </c>
      <c r="AQH170">
        <v>0.22489999999999999</v>
      </c>
      <c r="AQI170">
        <v>1853983</v>
      </c>
      <c r="AQJ170">
        <v>0.09</v>
      </c>
      <c r="AQK170">
        <v>4.97</v>
      </c>
      <c r="AQL170">
        <v>0.21</v>
      </c>
      <c r="AQM170">
        <v>-0.2</v>
      </c>
      <c r="AQN170">
        <v>80.38</v>
      </c>
      <c r="AQO170">
        <v>73007.94</v>
      </c>
      <c r="AQP170">
        <v>8000</v>
      </c>
      <c r="AQQ170">
        <v>9126</v>
      </c>
      <c r="AQR170">
        <v>1</v>
      </c>
      <c r="AQS170" s="1" t="s">
        <v>2763</v>
      </c>
      <c r="AQT170">
        <v>150</v>
      </c>
      <c r="AQU170">
        <v>1.87</v>
      </c>
      <c r="AQX170" s="1" t="s">
        <v>2763</v>
      </c>
      <c r="AQY170" s="1" t="s">
        <v>2763</v>
      </c>
      <c r="AQZ170" s="1" t="s">
        <v>2763</v>
      </c>
      <c r="ARA170" s="1" t="s">
        <v>2763</v>
      </c>
      <c r="ARB170" s="1" t="s">
        <v>2763</v>
      </c>
      <c r="ARC170" s="1" t="s">
        <v>2763</v>
      </c>
      <c r="ARD170" s="1" t="s">
        <v>2763</v>
      </c>
      <c r="ARE170" s="1" t="s">
        <v>2763</v>
      </c>
      <c r="ARH170" s="1" t="s">
        <v>2763</v>
      </c>
      <c r="ARI170" s="1" t="s">
        <v>2763</v>
      </c>
      <c r="ARJ170" s="1" t="s">
        <v>2763</v>
      </c>
      <c r="ARK170" s="1" t="s">
        <v>2763</v>
      </c>
      <c r="ARL170" s="1" t="s">
        <v>2763</v>
      </c>
      <c r="ARM170" s="1" t="s">
        <v>2763</v>
      </c>
      <c r="ARN170" s="1" t="s">
        <v>2763</v>
      </c>
      <c r="ARO170" s="1" t="s">
        <v>2763</v>
      </c>
      <c r="ARQ170" s="1" t="s">
        <v>2763</v>
      </c>
      <c r="ARR170">
        <v>40.590000000000003</v>
      </c>
      <c r="ARS170">
        <v>29688.17</v>
      </c>
      <c r="ART170">
        <v>275</v>
      </c>
      <c r="ARU170">
        <v>107957</v>
      </c>
      <c r="ARV170">
        <v>1</v>
      </c>
      <c r="ARW170" s="1" t="s">
        <v>2763</v>
      </c>
      <c r="ARX170">
        <v>0</v>
      </c>
      <c r="ARY170">
        <v>0</v>
      </c>
      <c r="ASB170">
        <v>11.8</v>
      </c>
      <c r="ASC170">
        <v>91504.88</v>
      </c>
      <c r="ASD170">
        <v>285</v>
      </c>
      <c r="ASE170">
        <v>321070</v>
      </c>
      <c r="ASF170">
        <v>1</v>
      </c>
      <c r="ASG170" s="1" t="s">
        <v>2763</v>
      </c>
      <c r="ASH170">
        <v>0</v>
      </c>
      <c r="ASI170">
        <v>0</v>
      </c>
      <c r="ASJ170" s="1" t="s">
        <v>2763</v>
      </c>
      <c r="ASK170" s="1" t="s">
        <v>2763</v>
      </c>
      <c r="ASL170" s="1" t="s">
        <v>2763</v>
      </c>
      <c r="ASM170" s="1" t="s">
        <v>2763</v>
      </c>
      <c r="ASN170" s="1" t="s">
        <v>2763</v>
      </c>
      <c r="ASO170" s="1" t="s">
        <v>2763</v>
      </c>
      <c r="ASP170" s="1" t="s">
        <v>2763</v>
      </c>
      <c r="ASQ170" s="1" t="s">
        <v>2763</v>
      </c>
      <c r="ASR170" s="1" t="s">
        <v>2763</v>
      </c>
      <c r="ASS170" s="1" t="s">
        <v>2763</v>
      </c>
      <c r="AST170" s="1" t="s">
        <v>2763</v>
      </c>
      <c r="ASU170" s="1" t="s">
        <v>2763</v>
      </c>
      <c r="ASV170" s="1" t="s">
        <v>2763</v>
      </c>
      <c r="ASW170" s="1" t="s">
        <v>2763</v>
      </c>
      <c r="ASX170" s="1" t="s">
        <v>2763</v>
      </c>
      <c r="ASY170" s="1" t="s">
        <v>2763</v>
      </c>
      <c r="ASZ170" s="1" t="s">
        <v>2763</v>
      </c>
      <c r="ATA170" s="1" t="s">
        <v>2763</v>
      </c>
      <c r="ATB170" s="1" t="s">
        <v>2763</v>
      </c>
      <c r="ATC170" s="1" t="s">
        <v>2763</v>
      </c>
      <c r="ATD170" s="1" t="s">
        <v>2763</v>
      </c>
      <c r="ATE170" s="1" t="s">
        <v>2763</v>
      </c>
      <c r="ATF170">
        <v>53.34</v>
      </c>
      <c r="ATG170">
        <v>27.96</v>
      </c>
      <c r="ATH170">
        <v>0.68</v>
      </c>
      <c r="ATI170">
        <v>1772</v>
      </c>
      <c r="ATJ170">
        <v>4.3099999999999999E-2</v>
      </c>
      <c r="ATK170">
        <v>528.29999999999995</v>
      </c>
      <c r="ATL170">
        <v>0</v>
      </c>
      <c r="ATM170">
        <v>0</v>
      </c>
      <c r="ATN170" s="1" t="s">
        <v>2763</v>
      </c>
      <c r="ATO170" s="1" t="s">
        <v>2763</v>
      </c>
      <c r="ATP170">
        <v>33.35</v>
      </c>
      <c r="ATQ170">
        <v>76.010000000000005</v>
      </c>
      <c r="ATR170">
        <v>0.1</v>
      </c>
      <c r="ATS170">
        <v>785755</v>
      </c>
      <c r="ATT170">
        <v>1</v>
      </c>
      <c r="ATV170">
        <v>0</v>
      </c>
      <c r="ATW170">
        <v>0</v>
      </c>
      <c r="ATZ170" s="1" t="s">
        <v>2763</v>
      </c>
      <c r="AUA170" s="1" t="s">
        <v>2763</v>
      </c>
      <c r="AUB170" s="1" t="s">
        <v>2763</v>
      </c>
      <c r="AUC170" s="1" t="s">
        <v>2763</v>
      </c>
      <c r="AUD170" s="1" t="s">
        <v>2763</v>
      </c>
      <c r="AUE170" s="1" t="s">
        <v>2763</v>
      </c>
      <c r="AUF170" s="1" t="s">
        <v>2763</v>
      </c>
      <c r="AUG170" s="1" t="s">
        <v>2763</v>
      </c>
      <c r="AUH170" s="1" t="s">
        <v>2763</v>
      </c>
      <c r="AUI170" s="1" t="s">
        <v>2763</v>
      </c>
      <c r="AUJ170" s="1" t="s">
        <v>2763</v>
      </c>
      <c r="AUK170" s="1" t="s">
        <v>2763</v>
      </c>
      <c r="AUL170" s="1" t="s">
        <v>2763</v>
      </c>
      <c r="AUM170" s="1" t="s">
        <v>2763</v>
      </c>
      <c r="AUN170" s="1" t="s">
        <v>2763</v>
      </c>
      <c r="AUO170" s="1" t="s">
        <v>2763</v>
      </c>
      <c r="AUP170" s="1" t="s">
        <v>2763</v>
      </c>
      <c r="AUQ170" s="1" t="s">
        <v>2763</v>
      </c>
      <c r="AUR170" s="1" t="s">
        <v>2763</v>
      </c>
      <c r="AUS170" s="1" t="s">
        <v>2763</v>
      </c>
      <c r="AUT170">
        <v>12.99</v>
      </c>
      <c r="AUU170">
        <v>25.92</v>
      </c>
      <c r="AUV170">
        <v>6</v>
      </c>
      <c r="AUW170">
        <v>4320</v>
      </c>
      <c r="AUX170">
        <v>1</v>
      </c>
      <c r="AUY170" s="1" t="s">
        <v>2763</v>
      </c>
      <c r="AUZ170">
        <v>0</v>
      </c>
      <c r="AVA170">
        <v>0</v>
      </c>
      <c r="AVB170" s="1" t="s">
        <v>2763</v>
      </c>
      <c r="AVC170" s="1" t="s">
        <v>2763</v>
      </c>
      <c r="AVD170">
        <v>19.11</v>
      </c>
      <c r="AVE170">
        <v>16.45</v>
      </c>
      <c r="AVF170">
        <v>2</v>
      </c>
      <c r="AVG170">
        <v>8225</v>
      </c>
      <c r="AVH170">
        <v>1</v>
      </c>
      <c r="AVI170" s="1" t="s">
        <v>2763</v>
      </c>
      <c r="AVJ170">
        <v>0</v>
      </c>
      <c r="AVK170">
        <v>0</v>
      </c>
      <c r="AVL170" s="1" t="s">
        <v>2763</v>
      </c>
      <c r="AVM170" s="1" t="s">
        <v>2763</v>
      </c>
      <c r="AVN170">
        <v>2346.2800000000002</v>
      </c>
      <c r="AVO170">
        <v>16629.8</v>
      </c>
      <c r="AVP170">
        <v>2.82</v>
      </c>
      <c r="AVQ170">
        <v>5886656</v>
      </c>
      <c r="AVR170">
        <v>1</v>
      </c>
      <c r="AVS170" s="1" t="s">
        <v>2763</v>
      </c>
      <c r="AVT170">
        <v>0</v>
      </c>
      <c r="AVU170">
        <v>0</v>
      </c>
      <c r="AVV170" s="1" t="s">
        <v>2763</v>
      </c>
      <c r="AVW170" s="1" t="s">
        <v>2763</v>
      </c>
      <c r="AVX170" s="1" t="s">
        <v>2763</v>
      </c>
      <c r="AVY170" s="1" t="s">
        <v>2763</v>
      </c>
      <c r="AVZ170" s="1" t="s">
        <v>2763</v>
      </c>
      <c r="AWA170" s="1" t="s">
        <v>2763</v>
      </c>
      <c r="AWB170" s="1" t="s">
        <v>2763</v>
      </c>
      <c r="AWC170" s="1" t="s">
        <v>2763</v>
      </c>
      <c r="AWD170" s="1" t="s">
        <v>2763</v>
      </c>
      <c r="AWE170" s="1" t="s">
        <v>2763</v>
      </c>
      <c r="AWG170" s="1" t="s">
        <v>2763</v>
      </c>
      <c r="AWH170" s="1" t="s">
        <v>2763</v>
      </c>
      <c r="AWI170" s="1" t="s">
        <v>2763</v>
      </c>
      <c r="AWJ170" s="1" t="s">
        <v>2763</v>
      </c>
      <c r="AWK170" s="1" t="s">
        <v>2763</v>
      </c>
      <c r="AWL170" s="1" t="s">
        <v>2763</v>
      </c>
      <c r="AWM170" s="1" t="s">
        <v>2763</v>
      </c>
      <c r="AWN170" s="1" t="s">
        <v>2763</v>
      </c>
      <c r="AWO170" s="1" t="s">
        <v>2763</v>
      </c>
      <c r="AWP170" s="1" t="s">
        <v>2763</v>
      </c>
      <c r="AWQ170" s="1" t="s">
        <v>2763</v>
      </c>
      <c r="AWR170" s="1" t="s">
        <v>2763</v>
      </c>
      <c r="AWS170" s="1" t="s">
        <v>2763</v>
      </c>
      <c r="AWT170" s="1" t="s">
        <v>2763</v>
      </c>
      <c r="AWU170" s="1" t="s">
        <v>2763</v>
      </c>
      <c r="AWV170" s="1" t="s">
        <v>2763</v>
      </c>
      <c r="AWW170" s="1" t="s">
        <v>2763</v>
      </c>
      <c r="AWX170" s="1" t="s">
        <v>2763</v>
      </c>
      <c r="AWY170" s="1" t="s">
        <v>2763</v>
      </c>
      <c r="AXA170" s="1" t="s">
        <v>2763</v>
      </c>
      <c r="AXB170" s="1" t="s">
        <v>2763</v>
      </c>
      <c r="AXC170" s="1" t="s">
        <v>2763</v>
      </c>
      <c r="AXD170" s="1" t="s">
        <v>2763</v>
      </c>
      <c r="AXE170" s="1" t="s">
        <v>2763</v>
      </c>
      <c r="AXF170" s="1" t="s">
        <v>2763</v>
      </c>
      <c r="AXG170" s="1" t="s">
        <v>2763</v>
      </c>
      <c r="AXH170" s="1" t="s">
        <v>2763</v>
      </c>
      <c r="AXI170" s="1" t="s">
        <v>2763</v>
      </c>
      <c r="AXJ170" s="1" t="s">
        <v>2763</v>
      </c>
      <c r="AXK170" s="1" t="s">
        <v>2763</v>
      </c>
      <c r="AXL170" s="1" t="s">
        <v>2763</v>
      </c>
      <c r="AXM170" s="1" t="s">
        <v>2763</v>
      </c>
      <c r="AXN170" s="1" t="s">
        <v>2763</v>
      </c>
      <c r="AXO170" s="1" t="s">
        <v>2763</v>
      </c>
      <c r="AXP170" s="1" t="s">
        <v>2763</v>
      </c>
      <c r="AXQ170" s="1" t="s">
        <v>2763</v>
      </c>
      <c r="AXR170" s="1" t="s">
        <v>2763</v>
      </c>
      <c r="AXS170" s="1" t="s">
        <v>2763</v>
      </c>
      <c r="AXV170" s="1" t="s">
        <v>2763</v>
      </c>
      <c r="AXW170" s="1" t="s">
        <v>2763</v>
      </c>
      <c r="AXX170" s="1" t="s">
        <v>2763</v>
      </c>
      <c r="AXY170" s="1" t="s">
        <v>2763</v>
      </c>
      <c r="AXZ170" s="1" t="s">
        <v>2763</v>
      </c>
      <c r="AYA170" s="1" t="s">
        <v>2763</v>
      </c>
      <c r="AYB170" s="1" t="s">
        <v>2763</v>
      </c>
      <c r="AYC170" s="1" t="s">
        <v>2763</v>
      </c>
      <c r="AYP170" s="1" t="s">
        <v>2763</v>
      </c>
      <c r="AYQ170" s="1" t="s">
        <v>2763</v>
      </c>
      <c r="AYR170" s="1" t="s">
        <v>2763</v>
      </c>
      <c r="AYS170" s="1" t="s">
        <v>2763</v>
      </c>
      <c r="AYT170" s="1" t="s">
        <v>2763</v>
      </c>
      <c r="AYU170" s="1" t="s">
        <v>2763</v>
      </c>
      <c r="AYV170" s="1" t="s">
        <v>2763</v>
      </c>
      <c r="AYW170" s="1" t="s">
        <v>2763</v>
      </c>
      <c r="AYY170" s="1" t="s">
        <v>2763</v>
      </c>
      <c r="AYZ170" s="1" t="s">
        <v>2763</v>
      </c>
      <c r="AZA170" s="1" t="s">
        <v>2763</v>
      </c>
      <c r="AZB170" s="1" t="s">
        <v>2763</v>
      </c>
      <c r="AZC170" s="1" t="s">
        <v>2763</v>
      </c>
      <c r="AZD170" s="1" t="s">
        <v>2763</v>
      </c>
      <c r="AZE170" s="1" t="s">
        <v>2763</v>
      </c>
      <c r="AZF170" s="1" t="s">
        <v>2763</v>
      </c>
      <c r="AZG170" s="1" t="s">
        <v>2763</v>
      </c>
      <c r="AZH170" s="1" t="s">
        <v>2763</v>
      </c>
      <c r="AZI170" s="1" t="s">
        <v>2763</v>
      </c>
      <c r="AZJ170">
        <v>474.12</v>
      </c>
      <c r="AZK170">
        <v>729.6</v>
      </c>
      <c r="AZL170">
        <v>670.51440000000002</v>
      </c>
      <c r="AZM170">
        <v>64000</v>
      </c>
      <c r="AZN170">
        <v>58.817</v>
      </c>
      <c r="AZO170">
        <v>104.9</v>
      </c>
      <c r="AZP170">
        <v>7.06</v>
      </c>
      <c r="AZQ170">
        <v>1.05</v>
      </c>
      <c r="AZR170">
        <v>5.52</v>
      </c>
      <c r="AZS170">
        <v>61.21</v>
      </c>
      <c r="AZT170" s="1" t="s">
        <v>2763</v>
      </c>
      <c r="AZU170" s="1" t="s">
        <v>2763</v>
      </c>
      <c r="AZV170" s="1" t="s">
        <v>2763</v>
      </c>
      <c r="AZW170" s="1" t="s">
        <v>2763</v>
      </c>
      <c r="AZX170" s="1" t="s">
        <v>2763</v>
      </c>
      <c r="AZY170" s="1" t="s">
        <v>2763</v>
      </c>
      <c r="AZZ170" s="1" t="s">
        <v>2763</v>
      </c>
      <c r="BAA170" s="1" t="s">
        <v>2763</v>
      </c>
      <c r="BAB170" s="1" t="s">
        <v>2763</v>
      </c>
      <c r="BAC170" s="1" t="s">
        <v>2763</v>
      </c>
      <c r="BAD170" s="1" t="s">
        <v>2763</v>
      </c>
      <c r="BAE170" s="1" t="s">
        <v>2763</v>
      </c>
      <c r="BAF170" s="1" t="s">
        <v>2763</v>
      </c>
      <c r="BAG170" s="1" t="s">
        <v>2763</v>
      </c>
      <c r="BAH170" s="1" t="s">
        <v>2763</v>
      </c>
      <c r="BAI170" s="1" t="s">
        <v>2763</v>
      </c>
      <c r="BAJ170" s="1" t="s">
        <v>2763</v>
      </c>
      <c r="BAK170" s="1" t="s">
        <v>2763</v>
      </c>
      <c r="BAL170" s="1" t="s">
        <v>2763</v>
      </c>
      <c r="BAM170" s="1" t="s">
        <v>2763</v>
      </c>
      <c r="BAN170">
        <v>11296.92</v>
      </c>
      <c r="BAO170">
        <v>39419.4</v>
      </c>
      <c r="BAP170">
        <v>7.49</v>
      </c>
      <c r="BAQ170">
        <v>5262937</v>
      </c>
      <c r="BAR170">
        <v>1</v>
      </c>
      <c r="BAS170" s="1" t="s">
        <v>2763</v>
      </c>
      <c r="BAT170">
        <v>0.31</v>
      </c>
      <c r="BAU170">
        <v>4.18</v>
      </c>
      <c r="BAV170" s="1" t="s">
        <v>2763</v>
      </c>
      <c r="BAW170" s="1" t="s">
        <v>2763</v>
      </c>
      <c r="BAX170">
        <v>560.15</v>
      </c>
      <c r="BAY170">
        <v>37191.97</v>
      </c>
      <c r="BAZ170">
        <v>4.3899999999999997</v>
      </c>
      <c r="BBA170">
        <v>8476802</v>
      </c>
      <c r="BBB170">
        <v>1</v>
      </c>
      <c r="BBC170" s="1" t="s">
        <v>2763</v>
      </c>
      <c r="BBD170">
        <v>0.28000000000000003</v>
      </c>
      <c r="BBE170">
        <v>6.44</v>
      </c>
      <c r="BBF170" s="1" t="s">
        <v>2763</v>
      </c>
      <c r="BBG170" s="1" t="s">
        <v>2763</v>
      </c>
      <c r="BBH170">
        <v>920.38</v>
      </c>
      <c r="BBI170">
        <v>658.36</v>
      </c>
      <c r="BBJ170">
        <v>4.9800000000000004</v>
      </c>
      <c r="BBK170">
        <v>132069</v>
      </c>
      <c r="BBL170">
        <v>1</v>
      </c>
      <c r="BBM170" s="1" t="s">
        <v>2763</v>
      </c>
      <c r="BBN170">
        <v>0.26</v>
      </c>
      <c r="BBO170">
        <v>5.14</v>
      </c>
      <c r="BBR170">
        <v>76.89</v>
      </c>
      <c r="BBS170">
        <v>144.82</v>
      </c>
      <c r="BBT170">
        <v>1.2436</v>
      </c>
      <c r="BBU170">
        <v>111059</v>
      </c>
      <c r="BBV170">
        <v>0.95369999999999999</v>
      </c>
      <c r="BBW170">
        <v>1093.9000000000001</v>
      </c>
      <c r="BBX170">
        <v>0</v>
      </c>
      <c r="BBY170">
        <v>0</v>
      </c>
      <c r="BBZ170" s="1" t="s">
        <v>2763</v>
      </c>
      <c r="BCA170">
        <v>-0.18</v>
      </c>
      <c r="BCB170">
        <v>1678.87</v>
      </c>
      <c r="BCC170">
        <v>9588.07</v>
      </c>
      <c r="BCD170">
        <v>4.67</v>
      </c>
      <c r="BCE170">
        <v>2053121</v>
      </c>
      <c r="BCF170">
        <v>1</v>
      </c>
      <c r="BCG170" s="1" t="s">
        <v>2763</v>
      </c>
      <c r="BCH170">
        <v>0.32</v>
      </c>
      <c r="BCI170">
        <v>6.94</v>
      </c>
      <c r="BCL170">
        <v>7.95</v>
      </c>
      <c r="BCM170">
        <v>202.23</v>
      </c>
      <c r="BCN170">
        <v>18.821200000000001</v>
      </c>
      <c r="BCO170">
        <v>616545</v>
      </c>
      <c r="BCP170">
        <v>57.381599999999999</v>
      </c>
      <c r="BCQ170">
        <v>3102</v>
      </c>
      <c r="BCR170">
        <v>0</v>
      </c>
      <c r="BCS170">
        <v>0</v>
      </c>
      <c r="BCT170">
        <v>3.84</v>
      </c>
      <c r="BCU170">
        <v>-8.9700000000000006</v>
      </c>
      <c r="BCV170">
        <v>258.95</v>
      </c>
      <c r="BCW170">
        <v>14932.95</v>
      </c>
      <c r="BCX170">
        <v>11.16</v>
      </c>
      <c r="BCY170">
        <v>13380796</v>
      </c>
      <c r="BCZ170">
        <v>10</v>
      </c>
      <c r="BDA170">
        <v>126868.5</v>
      </c>
      <c r="BDB170">
        <v>0.5</v>
      </c>
      <c r="BDC170">
        <v>4.4800000000000004</v>
      </c>
      <c r="BDD170">
        <v>7.0000000000000007E-2</v>
      </c>
      <c r="BDE170">
        <v>1.01</v>
      </c>
      <c r="BDF170">
        <v>83.44</v>
      </c>
      <c r="BDG170">
        <v>4715.4399999999996</v>
      </c>
      <c r="BDH170">
        <v>0.78</v>
      </c>
      <c r="BDI170">
        <v>6026119</v>
      </c>
      <c r="BDJ170">
        <v>1</v>
      </c>
      <c r="BDK170">
        <v>287354.7</v>
      </c>
      <c r="BDL170">
        <v>0.06</v>
      </c>
      <c r="BDM170">
        <v>7.8</v>
      </c>
      <c r="BDN170">
        <v>0.01</v>
      </c>
      <c r="BDO170">
        <v>0.1</v>
      </c>
      <c r="BDP170">
        <v>133.47</v>
      </c>
      <c r="BDQ170">
        <v>135.88</v>
      </c>
      <c r="BDR170">
        <v>4.53</v>
      </c>
      <c r="BDS170">
        <v>30000</v>
      </c>
      <c r="BDT170">
        <v>1</v>
      </c>
      <c r="BDU170" s="1" t="s">
        <v>2763</v>
      </c>
      <c r="BDV170">
        <v>0.13</v>
      </c>
      <c r="BDW170">
        <v>2.85</v>
      </c>
      <c r="BDX170" s="1" t="s">
        <v>2763</v>
      </c>
      <c r="BDY170" s="1" t="s">
        <v>2763</v>
      </c>
      <c r="BDZ170">
        <v>148.41999999999999</v>
      </c>
      <c r="BEA170">
        <v>21.27</v>
      </c>
      <c r="BEB170">
        <v>3.55</v>
      </c>
      <c r="BEC170">
        <v>6000</v>
      </c>
      <c r="BED170">
        <v>1</v>
      </c>
      <c r="BEE170" s="1" t="s">
        <v>2763</v>
      </c>
      <c r="BEF170">
        <v>0.21</v>
      </c>
      <c r="BEG170">
        <v>5.83</v>
      </c>
      <c r="BEJ170" s="1" t="s">
        <v>2763</v>
      </c>
      <c r="BEK170" s="1" t="s">
        <v>2763</v>
      </c>
      <c r="BEL170" s="1" t="s">
        <v>2763</v>
      </c>
      <c r="BEM170" s="1" t="s">
        <v>2763</v>
      </c>
      <c r="BEN170" s="1" t="s">
        <v>2763</v>
      </c>
      <c r="BEO170" s="1" t="s">
        <v>2763</v>
      </c>
      <c r="BEP170" s="1" t="s">
        <v>2763</v>
      </c>
      <c r="BEQ170" s="1" t="s">
        <v>2763</v>
      </c>
      <c r="BES170" s="1" t="s">
        <v>2763</v>
      </c>
    </row>
    <row r="171" spans="1:1501" x14ac:dyDescent="0.25">
      <c r="A171" s="2">
        <v>40087</v>
      </c>
      <c r="B171">
        <v>534.34</v>
      </c>
      <c r="C171">
        <v>13.21</v>
      </c>
      <c r="D171">
        <v>4.2</v>
      </c>
      <c r="E171">
        <v>3145</v>
      </c>
      <c r="F171">
        <v>1</v>
      </c>
      <c r="G171" s="1" t="s">
        <v>2763</v>
      </c>
      <c r="H171">
        <v>0.11</v>
      </c>
      <c r="I171">
        <v>2.69</v>
      </c>
      <c r="L171">
        <v>581.42999999999995</v>
      </c>
      <c r="M171">
        <v>416.47</v>
      </c>
      <c r="N171">
        <v>4.05</v>
      </c>
      <c r="O171">
        <v>102832</v>
      </c>
      <c r="P171">
        <v>1</v>
      </c>
      <c r="Q171" s="1" t="s">
        <v>2763</v>
      </c>
      <c r="R171">
        <v>0.14000000000000001</v>
      </c>
      <c r="S171">
        <v>3.53</v>
      </c>
      <c r="V171">
        <v>4477.3900000000003</v>
      </c>
      <c r="W171">
        <v>123131.9</v>
      </c>
      <c r="X171">
        <v>15500</v>
      </c>
      <c r="Y171">
        <v>7944</v>
      </c>
      <c r="Z171">
        <v>1</v>
      </c>
      <c r="AA171" s="1" t="s">
        <v>2763</v>
      </c>
      <c r="AB171">
        <v>300</v>
      </c>
      <c r="AC171">
        <v>1.94</v>
      </c>
      <c r="AD171" s="1" t="s">
        <v>2763</v>
      </c>
      <c r="AE171" s="1" t="s">
        <v>2763</v>
      </c>
      <c r="AF171">
        <v>32.01</v>
      </c>
      <c r="AG171">
        <v>84.2</v>
      </c>
      <c r="AH171">
        <v>0.22</v>
      </c>
      <c r="AI171">
        <v>377395</v>
      </c>
      <c r="AJ171">
        <v>1</v>
      </c>
      <c r="AK171">
        <v>7791.3</v>
      </c>
      <c r="AL171">
        <v>0</v>
      </c>
      <c r="AM171">
        <v>0</v>
      </c>
      <c r="AN171" s="1" t="s">
        <v>2763</v>
      </c>
      <c r="AO171">
        <v>0</v>
      </c>
      <c r="AP171">
        <v>96.52</v>
      </c>
      <c r="AQ171">
        <v>7.9</v>
      </c>
      <c r="AR171">
        <v>2.2200000000000002</v>
      </c>
      <c r="AS171">
        <v>3557</v>
      </c>
      <c r="AT171">
        <v>1</v>
      </c>
      <c r="AU171" s="1" t="s">
        <v>2763</v>
      </c>
      <c r="AV171">
        <v>0</v>
      </c>
      <c r="AW171">
        <v>0</v>
      </c>
      <c r="AZ171">
        <v>131.06</v>
      </c>
      <c r="BA171">
        <v>20.02</v>
      </c>
      <c r="BB171">
        <v>2.42</v>
      </c>
      <c r="BC171">
        <v>8271</v>
      </c>
      <c r="BD171">
        <v>1</v>
      </c>
      <c r="BE171" s="1" t="s">
        <v>2763</v>
      </c>
      <c r="BF171">
        <v>0.04</v>
      </c>
      <c r="BG171">
        <v>1.49</v>
      </c>
      <c r="BJ171">
        <v>53.88</v>
      </c>
      <c r="BK171">
        <v>0.74</v>
      </c>
      <c r="BL171">
        <v>1.3</v>
      </c>
      <c r="BM171">
        <v>567</v>
      </c>
      <c r="BN171">
        <v>1</v>
      </c>
      <c r="BO171" s="1" t="s">
        <v>2763</v>
      </c>
      <c r="BP171">
        <v>0</v>
      </c>
      <c r="BQ171">
        <v>0</v>
      </c>
      <c r="BT171">
        <v>517.45000000000005</v>
      </c>
      <c r="BU171">
        <v>124</v>
      </c>
      <c r="BV171">
        <v>0.45200000000000001</v>
      </c>
      <c r="BW171">
        <v>274337</v>
      </c>
      <c r="BX171">
        <v>1</v>
      </c>
      <c r="BY171">
        <v>149572.6</v>
      </c>
      <c r="BZ171">
        <v>0</v>
      </c>
      <c r="CA171">
        <v>0</v>
      </c>
      <c r="CB171" s="1" t="s">
        <v>2763</v>
      </c>
      <c r="CC171">
        <v>0.22</v>
      </c>
      <c r="CD171" s="1" t="s">
        <v>2763</v>
      </c>
      <c r="CE171" s="1" t="s">
        <v>2763</v>
      </c>
      <c r="CF171" s="1" t="s">
        <v>2763</v>
      </c>
      <c r="CG171" s="1" t="s">
        <v>2763</v>
      </c>
      <c r="CH171" s="1" t="s">
        <v>2763</v>
      </c>
      <c r="CI171" s="1" t="s">
        <v>2763</v>
      </c>
      <c r="CJ171" s="1" t="s">
        <v>2763</v>
      </c>
      <c r="CK171" s="1" t="s">
        <v>2763</v>
      </c>
      <c r="CM171" s="1" t="s">
        <v>2763</v>
      </c>
      <c r="CN171">
        <v>11.51</v>
      </c>
      <c r="CO171">
        <v>15693.75</v>
      </c>
      <c r="CP171">
        <v>930</v>
      </c>
      <c r="CQ171">
        <v>16875</v>
      </c>
      <c r="CR171">
        <v>1</v>
      </c>
      <c r="CS171" s="1" t="s">
        <v>2763</v>
      </c>
      <c r="CT171">
        <v>0</v>
      </c>
      <c r="CU171">
        <v>0</v>
      </c>
      <c r="CX171">
        <v>65.290000000000006</v>
      </c>
      <c r="CY171">
        <v>34.47</v>
      </c>
      <c r="CZ171">
        <v>1.57</v>
      </c>
      <c r="DA171">
        <v>22000</v>
      </c>
      <c r="DB171">
        <v>1</v>
      </c>
      <c r="DC171" s="1" t="s">
        <v>2763</v>
      </c>
      <c r="DD171">
        <v>0</v>
      </c>
      <c r="DE171">
        <v>0</v>
      </c>
      <c r="DF171" s="1" t="s">
        <v>2763</v>
      </c>
      <c r="DG171" s="1" t="s">
        <v>2763</v>
      </c>
      <c r="DH171">
        <v>481.66</v>
      </c>
      <c r="DI171">
        <v>8422.91</v>
      </c>
      <c r="DJ171">
        <v>17.3</v>
      </c>
      <c r="DK171">
        <v>486874</v>
      </c>
      <c r="DL171">
        <v>1</v>
      </c>
      <c r="DM171" s="1" t="s">
        <v>2763</v>
      </c>
      <c r="DN171">
        <v>1</v>
      </c>
      <c r="DO171">
        <v>5.78</v>
      </c>
      <c r="DP171" s="1" t="s">
        <v>2763</v>
      </c>
      <c r="DQ171" s="1" t="s">
        <v>2763</v>
      </c>
      <c r="DR171" s="1" t="s">
        <v>2763</v>
      </c>
      <c r="DS171" s="1" t="s">
        <v>2763</v>
      </c>
      <c r="DT171" s="1" t="s">
        <v>2763</v>
      </c>
      <c r="DU171" s="1" t="s">
        <v>2763</v>
      </c>
      <c r="DV171" s="1" t="s">
        <v>2763</v>
      </c>
      <c r="DW171" s="1" t="s">
        <v>2763</v>
      </c>
      <c r="DX171" s="1" t="s">
        <v>2763</v>
      </c>
      <c r="DY171" s="1" t="s">
        <v>2763</v>
      </c>
      <c r="EA171" s="1" t="s">
        <v>2763</v>
      </c>
      <c r="EB171">
        <v>77.099999999999994</v>
      </c>
      <c r="EC171">
        <v>18.73</v>
      </c>
      <c r="ED171">
        <v>1.62</v>
      </c>
      <c r="EE171">
        <v>11570</v>
      </c>
      <c r="EF171">
        <v>1</v>
      </c>
      <c r="EG171">
        <v>3281</v>
      </c>
      <c r="EH171">
        <v>0</v>
      </c>
      <c r="EI171">
        <v>0</v>
      </c>
      <c r="EJ171" s="1" t="s">
        <v>2763</v>
      </c>
      <c r="EK171">
        <v>0.11</v>
      </c>
      <c r="EL171" s="1" t="s">
        <v>2763</v>
      </c>
      <c r="EM171" s="1" t="s">
        <v>2763</v>
      </c>
      <c r="EN171" s="1" t="s">
        <v>2763</v>
      </c>
      <c r="EO171" s="1" t="s">
        <v>2763</v>
      </c>
      <c r="EP171" s="1" t="s">
        <v>2763</v>
      </c>
      <c r="EQ171" s="1" t="s">
        <v>2763</v>
      </c>
      <c r="ER171" s="1" t="s">
        <v>2763</v>
      </c>
      <c r="ES171" s="1" t="s">
        <v>2763</v>
      </c>
      <c r="ET171" s="1" t="s">
        <v>2763</v>
      </c>
      <c r="EU171" s="1" t="s">
        <v>2763</v>
      </c>
      <c r="EV171">
        <v>745.96</v>
      </c>
      <c r="EW171">
        <v>33.5</v>
      </c>
      <c r="EX171">
        <v>25</v>
      </c>
      <c r="EY171">
        <v>1340</v>
      </c>
      <c r="EZ171">
        <v>1</v>
      </c>
      <c r="FA171" s="1" t="s">
        <v>2763</v>
      </c>
      <c r="FB171">
        <v>0.4</v>
      </c>
      <c r="FC171">
        <v>1.6</v>
      </c>
      <c r="FF171">
        <v>2111.1</v>
      </c>
      <c r="FG171">
        <v>172.17</v>
      </c>
      <c r="FH171">
        <v>2.81</v>
      </c>
      <c r="FI171">
        <v>61272</v>
      </c>
      <c r="FJ171">
        <v>1</v>
      </c>
      <c r="FK171" s="1" t="s">
        <v>2763</v>
      </c>
      <c r="FL171">
        <v>0.13</v>
      </c>
      <c r="FM171">
        <v>4.59</v>
      </c>
      <c r="FZ171">
        <v>484.1</v>
      </c>
      <c r="GA171">
        <v>32.33</v>
      </c>
      <c r="GB171">
        <v>3.36</v>
      </c>
      <c r="GC171">
        <v>9624</v>
      </c>
      <c r="GD171">
        <v>1</v>
      </c>
      <c r="GE171" s="1" t="s">
        <v>2763</v>
      </c>
      <c r="GF171">
        <v>0</v>
      </c>
      <c r="GG171">
        <v>0.92</v>
      </c>
      <c r="GJ171" s="1" t="s">
        <v>2763</v>
      </c>
      <c r="GK171" s="1" t="s">
        <v>2763</v>
      </c>
      <c r="GL171" s="1" t="s">
        <v>2763</v>
      </c>
      <c r="GM171" s="1" t="s">
        <v>2763</v>
      </c>
      <c r="GN171" s="1" t="s">
        <v>2763</v>
      </c>
      <c r="GO171" s="1" t="s">
        <v>2763</v>
      </c>
      <c r="GP171" s="1" t="s">
        <v>2763</v>
      </c>
      <c r="GQ171" s="1" t="s">
        <v>2763</v>
      </c>
      <c r="GR171" s="1" t="s">
        <v>2763</v>
      </c>
      <c r="GS171" s="1" t="s">
        <v>2763</v>
      </c>
      <c r="GT171">
        <v>218.54</v>
      </c>
      <c r="GU171">
        <v>181.77</v>
      </c>
      <c r="GV171">
        <v>15.76</v>
      </c>
      <c r="GW171">
        <v>11533</v>
      </c>
      <c r="GX171">
        <v>1</v>
      </c>
      <c r="GY171">
        <v>121.5</v>
      </c>
      <c r="GZ171">
        <v>0.7</v>
      </c>
      <c r="HA171">
        <v>4.4400000000000004</v>
      </c>
      <c r="HB171">
        <v>0.11</v>
      </c>
      <c r="HC171">
        <v>0.54</v>
      </c>
      <c r="HD171" s="1" t="s">
        <v>2763</v>
      </c>
      <c r="HE171" s="1" t="s">
        <v>2763</v>
      </c>
      <c r="HF171" s="1" t="s">
        <v>2763</v>
      </c>
      <c r="HG171" s="1" t="s">
        <v>2763</v>
      </c>
      <c r="HH171" s="1" t="s">
        <v>2763</v>
      </c>
      <c r="HI171" s="1" t="s">
        <v>2763</v>
      </c>
      <c r="HJ171" s="1" t="s">
        <v>2763</v>
      </c>
      <c r="HK171" s="1" t="s">
        <v>2763</v>
      </c>
      <c r="HM171" s="1" t="s">
        <v>2763</v>
      </c>
      <c r="HN171">
        <v>109.53</v>
      </c>
      <c r="HO171">
        <v>716</v>
      </c>
      <c r="HP171">
        <v>3.58</v>
      </c>
      <c r="HQ171">
        <v>200000</v>
      </c>
      <c r="HR171">
        <v>1</v>
      </c>
      <c r="HS171" s="1" t="s">
        <v>2763</v>
      </c>
      <c r="HT171">
        <v>0.09</v>
      </c>
      <c r="HU171">
        <v>2.5099999999999998</v>
      </c>
      <c r="HV171" s="1" t="s">
        <v>2763</v>
      </c>
      <c r="HW171" s="1" t="s">
        <v>2763</v>
      </c>
      <c r="HX171">
        <v>1727.63</v>
      </c>
      <c r="HY171">
        <v>1312</v>
      </c>
      <c r="HZ171">
        <v>12.8</v>
      </c>
      <c r="IA171">
        <v>102500</v>
      </c>
      <c r="IB171">
        <v>1</v>
      </c>
      <c r="IC171" s="1" t="s">
        <v>2763</v>
      </c>
      <c r="ID171">
        <v>7.0000000000000007E-2</v>
      </c>
      <c r="IE171">
        <v>0.56000000000000005</v>
      </c>
      <c r="IF171" s="1" t="s">
        <v>2763</v>
      </c>
      <c r="IG171" s="1" t="s">
        <v>2763</v>
      </c>
      <c r="IH171">
        <v>13.18</v>
      </c>
      <c r="II171">
        <v>174.95</v>
      </c>
      <c r="IJ171">
        <v>4.6687000000000003</v>
      </c>
      <c r="IK171">
        <v>285394</v>
      </c>
      <c r="IL171">
        <v>7.6162000000000001</v>
      </c>
      <c r="IM171">
        <v>9227.2000000000007</v>
      </c>
      <c r="IN171">
        <v>0</v>
      </c>
      <c r="IO171">
        <v>0</v>
      </c>
      <c r="IP171">
        <v>0.31</v>
      </c>
      <c r="IQ171">
        <v>-0.32</v>
      </c>
      <c r="IR171">
        <v>804.73</v>
      </c>
      <c r="IS171">
        <v>5.07</v>
      </c>
      <c r="IT171">
        <v>5.8</v>
      </c>
      <c r="IU171">
        <v>875</v>
      </c>
      <c r="IV171">
        <v>1</v>
      </c>
      <c r="IW171" s="1" t="s">
        <v>2763</v>
      </c>
      <c r="IX171">
        <v>0.03</v>
      </c>
      <c r="IY171">
        <v>0.59</v>
      </c>
      <c r="JB171">
        <v>447.53</v>
      </c>
      <c r="JC171">
        <v>69.8</v>
      </c>
      <c r="JD171">
        <v>4.01</v>
      </c>
      <c r="JE171">
        <v>17407</v>
      </c>
      <c r="JF171">
        <v>1</v>
      </c>
      <c r="JG171" s="1" t="s">
        <v>2763</v>
      </c>
      <c r="JH171">
        <v>0.02</v>
      </c>
      <c r="JI171">
        <v>0.39</v>
      </c>
      <c r="JJ171" s="1" t="s">
        <v>2763</v>
      </c>
      <c r="JK171" s="1" t="s">
        <v>2763</v>
      </c>
      <c r="JL171" s="1" t="s">
        <v>2763</v>
      </c>
      <c r="JM171" s="1" t="s">
        <v>2763</v>
      </c>
      <c r="JN171" s="1" t="s">
        <v>2763</v>
      </c>
      <c r="JO171" s="1" t="s">
        <v>2763</v>
      </c>
      <c r="JP171" s="1" t="s">
        <v>2763</v>
      </c>
      <c r="JQ171" s="1" t="s">
        <v>2763</v>
      </c>
      <c r="JR171" s="1" t="s">
        <v>2763</v>
      </c>
      <c r="JS171" s="1" t="s">
        <v>2763</v>
      </c>
      <c r="JT171" s="1" t="s">
        <v>2763</v>
      </c>
      <c r="JU171" s="1" t="s">
        <v>2763</v>
      </c>
      <c r="JV171">
        <v>57.93</v>
      </c>
      <c r="JW171">
        <v>2448.8200000000002</v>
      </c>
      <c r="JX171">
        <v>2.57</v>
      </c>
      <c r="JY171">
        <v>951000</v>
      </c>
      <c r="JZ171">
        <v>1</v>
      </c>
      <c r="KA171">
        <v>69347.899999999994</v>
      </c>
      <c r="KB171">
        <v>0.17</v>
      </c>
      <c r="KC171">
        <v>6.6</v>
      </c>
      <c r="KD171">
        <v>0.03</v>
      </c>
      <c r="KE171">
        <v>0.1</v>
      </c>
      <c r="KF171">
        <v>281.41000000000003</v>
      </c>
      <c r="KG171">
        <v>671511.9</v>
      </c>
      <c r="KH171">
        <v>8000</v>
      </c>
      <c r="KI171">
        <v>83939</v>
      </c>
      <c r="KJ171">
        <v>1</v>
      </c>
      <c r="KK171" s="1" t="s">
        <v>2763</v>
      </c>
      <c r="KL171">
        <v>200</v>
      </c>
      <c r="KM171">
        <v>2.5</v>
      </c>
      <c r="KN171" s="1" t="s">
        <v>2763</v>
      </c>
      <c r="KO171" s="1" t="s">
        <v>2763</v>
      </c>
      <c r="KP171">
        <v>411.65</v>
      </c>
      <c r="KQ171">
        <v>473561</v>
      </c>
      <c r="KR171">
        <v>6200</v>
      </c>
      <c r="KS171">
        <v>76381</v>
      </c>
      <c r="KT171">
        <v>1</v>
      </c>
      <c r="KU171" s="1" t="s">
        <v>2763</v>
      </c>
      <c r="KV171">
        <v>220</v>
      </c>
      <c r="KW171">
        <v>3.55</v>
      </c>
      <c r="KZ171">
        <v>60.47</v>
      </c>
      <c r="LA171">
        <v>311.56</v>
      </c>
      <c r="LB171">
        <v>4.7</v>
      </c>
      <c r="LC171">
        <v>55340</v>
      </c>
      <c r="LD171">
        <v>0.83450000000000002</v>
      </c>
      <c r="LE171">
        <v>712.3</v>
      </c>
      <c r="LF171">
        <v>0.2</v>
      </c>
      <c r="LG171">
        <v>4.21</v>
      </c>
      <c r="LH171">
        <v>0.01</v>
      </c>
      <c r="LI171">
        <v>0.2</v>
      </c>
      <c r="LJ171" s="1" t="s">
        <v>2763</v>
      </c>
      <c r="LK171" s="1" t="s">
        <v>2763</v>
      </c>
      <c r="LL171" s="1" t="s">
        <v>2763</v>
      </c>
      <c r="LM171" s="1" t="s">
        <v>2763</v>
      </c>
      <c r="LN171" s="1" t="s">
        <v>2763</v>
      </c>
      <c r="LO171" s="1" t="s">
        <v>2763</v>
      </c>
      <c r="LP171" s="1" t="s">
        <v>2763</v>
      </c>
      <c r="LQ171" s="1" t="s">
        <v>2763</v>
      </c>
      <c r="LR171" s="1" t="s">
        <v>2763</v>
      </c>
      <c r="LS171" s="1" t="s">
        <v>2763</v>
      </c>
      <c r="LT171" s="1" t="s">
        <v>2763</v>
      </c>
      <c r="LU171" s="1" t="s">
        <v>2763</v>
      </c>
      <c r="LV171" s="1" t="s">
        <v>2763</v>
      </c>
      <c r="LW171" s="1" t="s">
        <v>2763</v>
      </c>
      <c r="LX171" s="1" t="s">
        <v>2763</v>
      </c>
      <c r="LY171" s="1" t="s">
        <v>2763</v>
      </c>
      <c r="LZ171" s="1" t="s">
        <v>2763</v>
      </c>
      <c r="MA171" s="1" t="s">
        <v>2763</v>
      </c>
      <c r="MB171" s="1" t="s">
        <v>2763</v>
      </c>
      <c r="MC171" s="1" t="s">
        <v>2763</v>
      </c>
      <c r="MD171">
        <v>2.71</v>
      </c>
      <c r="ME171">
        <v>71821.25</v>
      </c>
      <c r="MF171">
        <v>11</v>
      </c>
      <c r="MG171">
        <v>6529208</v>
      </c>
      <c r="MH171">
        <v>1</v>
      </c>
      <c r="MI171" s="1" t="s">
        <v>2763</v>
      </c>
      <c r="MJ171">
        <v>0</v>
      </c>
      <c r="MK171">
        <v>0</v>
      </c>
      <c r="ML171" s="1" t="s">
        <v>2763</v>
      </c>
      <c r="MM171" s="1" t="s">
        <v>2763</v>
      </c>
      <c r="MN171" s="1" t="s">
        <v>2763</v>
      </c>
      <c r="MO171" s="1" t="s">
        <v>2763</v>
      </c>
      <c r="MP171" s="1" t="s">
        <v>2763</v>
      </c>
      <c r="MQ171" s="1" t="s">
        <v>2763</v>
      </c>
      <c r="MR171" s="1" t="s">
        <v>2763</v>
      </c>
      <c r="MS171" s="1" t="s">
        <v>2763</v>
      </c>
      <c r="MT171" s="1" t="s">
        <v>2763</v>
      </c>
      <c r="MU171" s="1" t="s">
        <v>2763</v>
      </c>
      <c r="MV171" s="1" t="s">
        <v>2763</v>
      </c>
      <c r="MW171" s="1" t="s">
        <v>2763</v>
      </c>
      <c r="MX171" s="1" t="s">
        <v>2763</v>
      </c>
      <c r="MY171" s="1" t="s">
        <v>2763</v>
      </c>
      <c r="MZ171" s="1" t="s">
        <v>2763</v>
      </c>
      <c r="NA171" s="1" t="s">
        <v>2763</v>
      </c>
      <c r="NB171" s="1" t="s">
        <v>2763</v>
      </c>
      <c r="NC171" s="1" t="s">
        <v>2763</v>
      </c>
      <c r="ND171" s="1" t="s">
        <v>2763</v>
      </c>
      <c r="NE171" s="1" t="s">
        <v>2763</v>
      </c>
      <c r="NG171" s="1" t="s">
        <v>2763</v>
      </c>
      <c r="NH171">
        <v>42.31</v>
      </c>
      <c r="NI171">
        <v>94.18</v>
      </c>
      <c r="NJ171">
        <v>0.68</v>
      </c>
      <c r="NK171">
        <v>138500</v>
      </c>
      <c r="NL171">
        <v>1</v>
      </c>
      <c r="NM171">
        <v>11133.6</v>
      </c>
      <c r="NN171">
        <v>0.01</v>
      </c>
      <c r="NO171">
        <v>0.88</v>
      </c>
      <c r="NP171" s="1" t="s">
        <v>2763</v>
      </c>
      <c r="NQ171" s="1" t="s">
        <v>2763</v>
      </c>
      <c r="NR171">
        <v>42.8</v>
      </c>
      <c r="NS171">
        <v>54.93</v>
      </c>
      <c r="NT171">
        <v>1.42</v>
      </c>
      <c r="NU171">
        <v>38550</v>
      </c>
      <c r="NV171">
        <v>1</v>
      </c>
      <c r="NW171" s="1" t="s">
        <v>2763</v>
      </c>
      <c r="NX171">
        <v>0</v>
      </c>
      <c r="NY171">
        <v>0</v>
      </c>
      <c r="NZ171" s="1" t="s">
        <v>2763</v>
      </c>
      <c r="OA171">
        <v>-0.16</v>
      </c>
      <c r="OB171">
        <v>223.38</v>
      </c>
      <c r="OC171">
        <v>91.22</v>
      </c>
      <c r="OD171">
        <v>2.48</v>
      </c>
      <c r="OE171">
        <v>36709</v>
      </c>
      <c r="OF171">
        <v>1</v>
      </c>
      <c r="OG171" s="1" t="s">
        <v>2763</v>
      </c>
      <c r="OH171">
        <v>0.09</v>
      </c>
      <c r="OI171">
        <v>3.62</v>
      </c>
      <c r="OJ171" s="1" t="s">
        <v>2763</v>
      </c>
      <c r="OK171" s="1" t="s">
        <v>2763</v>
      </c>
      <c r="OL171">
        <v>123.62</v>
      </c>
      <c r="OM171">
        <v>481.57</v>
      </c>
      <c r="ON171">
        <v>3.15</v>
      </c>
      <c r="OO171">
        <v>152880</v>
      </c>
      <c r="OP171">
        <v>1</v>
      </c>
      <c r="OQ171" s="1" t="s">
        <v>2763</v>
      </c>
      <c r="OR171">
        <v>7.0000000000000007E-2</v>
      </c>
      <c r="OS171">
        <v>2.29</v>
      </c>
      <c r="OT171" s="1" t="s">
        <v>2763</v>
      </c>
      <c r="OU171" s="1" t="s">
        <v>2763</v>
      </c>
      <c r="OV171" s="1" t="s">
        <v>2763</v>
      </c>
      <c r="OW171" s="1" t="s">
        <v>2763</v>
      </c>
      <c r="OX171" s="1" t="s">
        <v>2763</v>
      </c>
      <c r="OY171" s="1" t="s">
        <v>2763</v>
      </c>
      <c r="OZ171" s="1" t="s">
        <v>2763</v>
      </c>
      <c r="PA171" s="1" t="s">
        <v>2763</v>
      </c>
      <c r="PB171" s="1" t="s">
        <v>2763</v>
      </c>
      <c r="PC171" s="1" t="s">
        <v>2763</v>
      </c>
      <c r="PE171" s="1" t="s">
        <v>2763</v>
      </c>
      <c r="PF171" s="1" t="s">
        <v>2763</v>
      </c>
      <c r="PG171" s="1" t="s">
        <v>2763</v>
      </c>
      <c r="PH171" s="1" t="s">
        <v>2763</v>
      </c>
      <c r="PI171" s="1" t="s">
        <v>2763</v>
      </c>
      <c r="PJ171" s="1" t="s">
        <v>2763</v>
      </c>
      <c r="PK171" s="1" t="s">
        <v>2763</v>
      </c>
      <c r="PL171" s="1" t="s">
        <v>2763</v>
      </c>
      <c r="PM171" s="1" t="s">
        <v>2763</v>
      </c>
      <c r="PN171" s="1" t="s">
        <v>2763</v>
      </c>
      <c r="PO171" s="1" t="s">
        <v>2763</v>
      </c>
      <c r="PP171" s="1" t="s">
        <v>2763</v>
      </c>
      <c r="PQ171" s="1" t="s">
        <v>2763</v>
      </c>
      <c r="PR171" s="1" t="s">
        <v>2763</v>
      </c>
      <c r="PS171" s="1" t="s">
        <v>2763</v>
      </c>
      <c r="PT171" s="1" t="s">
        <v>2763</v>
      </c>
      <c r="PU171" s="1" t="s">
        <v>2763</v>
      </c>
      <c r="PV171" s="1" t="s">
        <v>2763</v>
      </c>
      <c r="PW171" s="1" t="s">
        <v>2763</v>
      </c>
      <c r="PY171" s="1" t="s">
        <v>2763</v>
      </c>
      <c r="PZ171">
        <v>76.38</v>
      </c>
      <c r="QA171">
        <v>93.96</v>
      </c>
      <c r="QB171">
        <v>5.73</v>
      </c>
      <c r="QC171">
        <v>16200</v>
      </c>
      <c r="QD171">
        <v>0.98719999999999997</v>
      </c>
      <c r="QE171">
        <v>537</v>
      </c>
      <c r="QF171">
        <v>0.16</v>
      </c>
      <c r="QG171">
        <v>2.76</v>
      </c>
      <c r="QH171" s="1" t="s">
        <v>2763</v>
      </c>
      <c r="QI171">
        <v>0.5</v>
      </c>
      <c r="QJ171" s="1" t="s">
        <v>2763</v>
      </c>
      <c r="QK171" s="1" t="s">
        <v>2763</v>
      </c>
      <c r="QL171" s="1" t="s">
        <v>2763</v>
      </c>
      <c r="QM171" s="1" t="s">
        <v>2763</v>
      </c>
      <c r="QN171" s="1" t="s">
        <v>2763</v>
      </c>
      <c r="QO171" s="1" t="s">
        <v>2763</v>
      </c>
      <c r="QP171" s="1" t="s">
        <v>2763</v>
      </c>
      <c r="QQ171" s="1" t="s">
        <v>2763</v>
      </c>
      <c r="QR171" s="1" t="s">
        <v>2763</v>
      </c>
      <c r="QS171" s="1" t="s">
        <v>2763</v>
      </c>
      <c r="QT171" s="1" t="s">
        <v>2763</v>
      </c>
      <c r="QU171" s="1" t="s">
        <v>2763</v>
      </c>
      <c r="QV171" s="1" t="s">
        <v>2763</v>
      </c>
      <c r="QW171" s="1" t="s">
        <v>2763</v>
      </c>
      <c r="QX171" s="1" t="s">
        <v>2763</v>
      </c>
      <c r="QY171" s="1" t="s">
        <v>2763</v>
      </c>
      <c r="QZ171" s="1" t="s">
        <v>2763</v>
      </c>
      <c r="RA171" s="1" t="s">
        <v>2763</v>
      </c>
      <c r="RB171" s="1" t="s">
        <v>2763</v>
      </c>
      <c r="RC171" s="1" t="s">
        <v>2763</v>
      </c>
      <c r="RD171">
        <v>2289.5700000000002</v>
      </c>
      <c r="RE171">
        <v>422784</v>
      </c>
      <c r="RF171">
        <v>14680</v>
      </c>
      <c r="RG171">
        <v>28800</v>
      </c>
      <c r="RH171">
        <v>1</v>
      </c>
      <c r="RI171" s="1" t="s">
        <v>2763</v>
      </c>
      <c r="RJ171">
        <v>0</v>
      </c>
      <c r="RK171">
        <v>0</v>
      </c>
      <c r="RN171" s="1" t="s">
        <v>2763</v>
      </c>
      <c r="RO171" s="1" t="s">
        <v>2763</v>
      </c>
      <c r="RP171" s="1" t="s">
        <v>2763</v>
      </c>
      <c r="RQ171" s="1" t="s">
        <v>2763</v>
      </c>
      <c r="RR171" s="1" t="s">
        <v>2763</v>
      </c>
      <c r="RS171" s="1" t="s">
        <v>2763</v>
      </c>
      <c r="RT171" s="1" t="s">
        <v>2763</v>
      </c>
      <c r="RU171" s="1" t="s">
        <v>2763</v>
      </c>
      <c r="RX171">
        <v>246.18</v>
      </c>
      <c r="RY171">
        <v>112.24</v>
      </c>
      <c r="RZ171">
        <v>7.35</v>
      </c>
      <c r="SA171">
        <v>15271</v>
      </c>
      <c r="SB171">
        <v>1</v>
      </c>
      <c r="SC171">
        <v>1041.4000000000001</v>
      </c>
      <c r="SD171">
        <v>1</v>
      </c>
      <c r="SE171">
        <v>13.61</v>
      </c>
      <c r="SF171">
        <v>0.23</v>
      </c>
      <c r="SG171">
        <v>-0.02</v>
      </c>
      <c r="SH171" s="1" t="s">
        <v>2763</v>
      </c>
      <c r="SI171" s="1" t="s">
        <v>2763</v>
      </c>
      <c r="SJ171" s="1" t="s">
        <v>2763</v>
      </c>
      <c r="SK171" s="1" t="s">
        <v>2763</v>
      </c>
      <c r="SL171" s="1" t="s">
        <v>2763</v>
      </c>
      <c r="SM171" s="1" t="s">
        <v>2763</v>
      </c>
      <c r="SN171" s="1" t="s">
        <v>2763</v>
      </c>
      <c r="SO171" s="1" t="s">
        <v>2763</v>
      </c>
      <c r="SP171" s="1" t="s">
        <v>2763</v>
      </c>
      <c r="SQ171" s="1" t="s">
        <v>2763</v>
      </c>
      <c r="SR171">
        <v>1377.27</v>
      </c>
      <c r="SS171">
        <v>3.81</v>
      </c>
      <c r="ST171">
        <v>17.399999999999999</v>
      </c>
      <c r="SU171">
        <v>219</v>
      </c>
      <c r="SV171">
        <v>1</v>
      </c>
      <c r="SW171" s="1" t="s">
        <v>2763</v>
      </c>
      <c r="SX171">
        <v>0.21</v>
      </c>
      <c r="SY171">
        <v>1.19</v>
      </c>
      <c r="TB171">
        <v>282.01</v>
      </c>
      <c r="TC171">
        <v>44.17</v>
      </c>
      <c r="TD171">
        <v>5.92</v>
      </c>
      <c r="TE171">
        <v>7461</v>
      </c>
      <c r="TF171">
        <v>1</v>
      </c>
      <c r="TG171">
        <v>979.5</v>
      </c>
      <c r="TH171">
        <v>1</v>
      </c>
      <c r="TI171">
        <v>16.89</v>
      </c>
      <c r="TJ171" s="1" t="s">
        <v>2763</v>
      </c>
      <c r="TK171" s="1" t="s">
        <v>2763</v>
      </c>
      <c r="TL171" s="1" t="s">
        <v>2763</v>
      </c>
      <c r="TM171" s="1" t="s">
        <v>2763</v>
      </c>
      <c r="TN171" s="1" t="s">
        <v>2763</v>
      </c>
      <c r="TO171" s="1" t="s">
        <v>2763</v>
      </c>
      <c r="TP171" s="1" t="s">
        <v>2763</v>
      </c>
      <c r="TQ171" s="1" t="s">
        <v>2763</v>
      </c>
      <c r="TR171" s="1" t="s">
        <v>2763</v>
      </c>
      <c r="TS171" s="1" t="s">
        <v>2763</v>
      </c>
      <c r="TT171" s="1" t="s">
        <v>2763</v>
      </c>
      <c r="TU171" s="1" t="s">
        <v>2763</v>
      </c>
      <c r="TV171" s="1" t="s">
        <v>2763</v>
      </c>
      <c r="TW171" s="1" t="s">
        <v>2763</v>
      </c>
      <c r="TX171" s="1" t="s">
        <v>2763</v>
      </c>
      <c r="TY171" s="1" t="s">
        <v>2763</v>
      </c>
      <c r="TZ171" s="1" t="s">
        <v>2763</v>
      </c>
      <c r="UA171" s="1" t="s">
        <v>2763</v>
      </c>
      <c r="UB171" s="1" t="s">
        <v>2763</v>
      </c>
      <c r="UC171" s="1" t="s">
        <v>2763</v>
      </c>
      <c r="UE171" s="1" t="s">
        <v>2763</v>
      </c>
      <c r="UF171" s="1" t="s">
        <v>2763</v>
      </c>
      <c r="UG171" s="1" t="s">
        <v>2763</v>
      </c>
      <c r="UH171" s="1" t="s">
        <v>2763</v>
      </c>
      <c r="UI171" s="1" t="s">
        <v>2763</v>
      </c>
      <c r="UJ171" s="1" t="s">
        <v>2763</v>
      </c>
      <c r="UK171" s="1" t="s">
        <v>2763</v>
      </c>
      <c r="UL171" s="1" t="s">
        <v>2763</v>
      </c>
      <c r="UM171" s="1" t="s">
        <v>2763</v>
      </c>
      <c r="UN171" s="1" t="s">
        <v>2763</v>
      </c>
      <c r="UO171" s="1" t="s">
        <v>2763</v>
      </c>
      <c r="UP171" s="1" t="s">
        <v>2763</v>
      </c>
      <c r="UQ171" s="1" t="s">
        <v>2763</v>
      </c>
      <c r="UR171" s="1" t="s">
        <v>2763</v>
      </c>
      <c r="US171" s="1" t="s">
        <v>2763</v>
      </c>
      <c r="UT171" s="1" t="s">
        <v>2763</v>
      </c>
      <c r="UU171" s="1" t="s">
        <v>2763</v>
      </c>
      <c r="UV171" s="1" t="s">
        <v>2763</v>
      </c>
      <c r="UW171" s="1" t="s">
        <v>2763</v>
      </c>
      <c r="UY171" s="1" t="s">
        <v>2763</v>
      </c>
      <c r="UZ171">
        <v>1.49</v>
      </c>
      <c r="VA171">
        <v>13.25</v>
      </c>
      <c r="VB171">
        <v>228.39930000000001</v>
      </c>
      <c r="VC171">
        <v>55202</v>
      </c>
      <c r="VD171">
        <v>951.66359999999997</v>
      </c>
      <c r="VE171">
        <v>14.1</v>
      </c>
      <c r="VF171">
        <v>0</v>
      </c>
      <c r="VG171">
        <v>0</v>
      </c>
      <c r="VJ171">
        <v>40.78</v>
      </c>
      <c r="VK171">
        <v>275.44</v>
      </c>
      <c r="VL171">
        <v>5.9</v>
      </c>
      <c r="VM171">
        <v>46684</v>
      </c>
      <c r="VN171">
        <v>1</v>
      </c>
      <c r="VO171" s="1" t="s">
        <v>2763</v>
      </c>
      <c r="VP171">
        <v>0.1</v>
      </c>
      <c r="VQ171">
        <v>1.75</v>
      </c>
      <c r="VR171" s="1" t="s">
        <v>2763</v>
      </c>
      <c r="VS171" s="1" t="s">
        <v>2763</v>
      </c>
      <c r="VT171" s="1" t="s">
        <v>2763</v>
      </c>
      <c r="VU171" s="1" t="s">
        <v>2763</v>
      </c>
      <c r="VV171" s="1" t="s">
        <v>2763</v>
      </c>
      <c r="VW171" s="1" t="s">
        <v>2763</v>
      </c>
      <c r="VX171" s="1" t="s">
        <v>2763</v>
      </c>
      <c r="VY171" s="1" t="s">
        <v>2763</v>
      </c>
      <c r="VZ171" s="1" t="s">
        <v>2763</v>
      </c>
      <c r="WA171" s="1" t="s">
        <v>2763</v>
      </c>
      <c r="WD171">
        <v>6.07</v>
      </c>
      <c r="WE171">
        <v>236563.4</v>
      </c>
      <c r="WF171">
        <v>1275</v>
      </c>
      <c r="WG171">
        <v>185540</v>
      </c>
      <c r="WH171">
        <v>1</v>
      </c>
      <c r="WI171" s="1" t="s">
        <v>2763</v>
      </c>
      <c r="WJ171">
        <v>0.71</v>
      </c>
      <c r="WK171">
        <v>0.06</v>
      </c>
      <c r="WN171">
        <v>15966.36</v>
      </c>
      <c r="WO171">
        <v>41262100</v>
      </c>
      <c r="WP171">
        <v>6215</v>
      </c>
      <c r="WQ171">
        <v>6639116</v>
      </c>
      <c r="WR171">
        <v>1</v>
      </c>
      <c r="WS171" s="1" t="s">
        <v>2763</v>
      </c>
      <c r="WT171">
        <v>125</v>
      </c>
      <c r="WU171">
        <v>2.0099999999999998</v>
      </c>
      <c r="WV171" s="1" t="s">
        <v>2763</v>
      </c>
      <c r="WW171" s="1" t="s">
        <v>2763</v>
      </c>
      <c r="WX171">
        <v>1185.77</v>
      </c>
      <c r="WY171">
        <v>6103319</v>
      </c>
      <c r="WZ171">
        <v>3900</v>
      </c>
      <c r="XA171">
        <v>1564953</v>
      </c>
      <c r="XB171">
        <v>1</v>
      </c>
      <c r="XC171" s="1" t="s">
        <v>2763</v>
      </c>
      <c r="XD171">
        <v>140</v>
      </c>
      <c r="XE171">
        <v>7132.42</v>
      </c>
      <c r="XH171">
        <v>115.68</v>
      </c>
      <c r="XI171">
        <v>3588.53</v>
      </c>
      <c r="XJ171">
        <v>1385</v>
      </c>
      <c r="XK171">
        <v>2591</v>
      </c>
      <c r="XL171">
        <v>1</v>
      </c>
      <c r="XN171">
        <v>0</v>
      </c>
      <c r="XO171">
        <v>0</v>
      </c>
      <c r="XR171" s="1" t="s">
        <v>2763</v>
      </c>
      <c r="XS171" s="1" t="s">
        <v>2763</v>
      </c>
      <c r="XT171" s="1" t="s">
        <v>2763</v>
      </c>
      <c r="XU171" s="1" t="s">
        <v>2763</v>
      </c>
      <c r="XV171" s="1" t="s">
        <v>2763</v>
      </c>
      <c r="XW171" s="1" t="s">
        <v>2763</v>
      </c>
      <c r="XX171" s="1" t="s">
        <v>2763</v>
      </c>
      <c r="XY171" s="1" t="s">
        <v>2763</v>
      </c>
      <c r="YB171">
        <v>1088.75</v>
      </c>
      <c r="YC171">
        <v>483.35</v>
      </c>
      <c r="YD171">
        <v>2.1800000000000002</v>
      </c>
      <c r="YE171">
        <v>221976</v>
      </c>
      <c r="YF171">
        <v>1</v>
      </c>
      <c r="YG171" s="1" t="s">
        <v>2763</v>
      </c>
      <c r="YH171">
        <v>0</v>
      </c>
      <c r="YI171">
        <v>0</v>
      </c>
      <c r="YL171">
        <v>194.65</v>
      </c>
      <c r="YM171">
        <v>1366.12</v>
      </c>
      <c r="YN171">
        <v>5.3</v>
      </c>
      <c r="YO171">
        <v>227498</v>
      </c>
      <c r="YP171">
        <v>0.88290000000000002</v>
      </c>
      <c r="YQ171">
        <v>7008.9</v>
      </c>
      <c r="YR171">
        <v>0.04</v>
      </c>
      <c r="YS171">
        <v>0.67</v>
      </c>
      <c r="YT171">
        <v>0.06</v>
      </c>
      <c r="YU171">
        <v>0.46</v>
      </c>
      <c r="YV171">
        <v>972.13</v>
      </c>
      <c r="YW171">
        <v>584.35</v>
      </c>
      <c r="YX171">
        <v>2.63</v>
      </c>
      <c r="YY171">
        <v>221976</v>
      </c>
      <c r="YZ171">
        <v>1</v>
      </c>
      <c r="ZA171" s="1" t="s">
        <v>2763</v>
      </c>
      <c r="ZB171">
        <v>0</v>
      </c>
      <c r="ZC171">
        <v>0</v>
      </c>
      <c r="ZD171" s="1" t="s">
        <v>2763</v>
      </c>
      <c r="ZE171" s="1" t="s">
        <v>2763</v>
      </c>
      <c r="ZF171" s="1" t="s">
        <v>2763</v>
      </c>
      <c r="ZG171" s="1" t="s">
        <v>2763</v>
      </c>
      <c r="ZH171" s="1" t="s">
        <v>2763</v>
      </c>
      <c r="ZI171" s="1" t="s">
        <v>2763</v>
      </c>
      <c r="ZJ171" s="1" t="s">
        <v>2763</v>
      </c>
      <c r="ZK171" s="1" t="s">
        <v>2763</v>
      </c>
      <c r="ZL171" s="1" t="s">
        <v>2763</v>
      </c>
      <c r="ZM171" s="1" t="s">
        <v>2763</v>
      </c>
      <c r="ZN171" s="1" t="s">
        <v>2763</v>
      </c>
      <c r="ZO171" s="1" t="s">
        <v>2763</v>
      </c>
      <c r="ZP171" s="1" t="s">
        <v>2763</v>
      </c>
      <c r="ZQ171" s="1" t="s">
        <v>2763</v>
      </c>
      <c r="ZR171" s="1" t="s">
        <v>2763</v>
      </c>
      <c r="ZS171" s="1" t="s">
        <v>2763</v>
      </c>
      <c r="ZT171" s="1" t="s">
        <v>2763</v>
      </c>
      <c r="ZU171" s="1" t="s">
        <v>2763</v>
      </c>
      <c r="ZV171" s="1" t="s">
        <v>2763</v>
      </c>
      <c r="ZW171" s="1" t="s">
        <v>2763</v>
      </c>
      <c r="ZX171" s="1" t="s">
        <v>2763</v>
      </c>
      <c r="ZY171" s="1" t="s">
        <v>2763</v>
      </c>
      <c r="ZZ171" s="1" t="s">
        <v>2763</v>
      </c>
      <c r="AAA171" s="1" t="s">
        <v>2763</v>
      </c>
      <c r="AAB171" s="1" t="s">
        <v>2763</v>
      </c>
      <c r="AAC171" s="1" t="s">
        <v>2763</v>
      </c>
      <c r="AAD171" s="1" t="s">
        <v>2763</v>
      </c>
      <c r="AAE171" s="1" t="s">
        <v>2763</v>
      </c>
      <c r="AAF171" s="1" t="s">
        <v>2763</v>
      </c>
      <c r="AAG171" s="1" t="s">
        <v>2763</v>
      </c>
      <c r="AAJ171">
        <v>1784.85</v>
      </c>
      <c r="AAK171">
        <v>1104240</v>
      </c>
      <c r="AAL171">
        <v>2433</v>
      </c>
      <c r="AAM171">
        <v>453860</v>
      </c>
      <c r="AAN171">
        <v>1</v>
      </c>
      <c r="AAO171" s="1" t="s">
        <v>2763</v>
      </c>
      <c r="AAP171">
        <v>0</v>
      </c>
      <c r="AAQ171">
        <v>0</v>
      </c>
      <c r="AAR171" s="1" t="s">
        <v>2763</v>
      </c>
      <c r="AAS171" s="1" t="s">
        <v>2763</v>
      </c>
      <c r="AAT171" s="1" t="s">
        <v>2763</v>
      </c>
      <c r="AAU171" s="1" t="s">
        <v>2763</v>
      </c>
      <c r="AAV171" s="1" t="s">
        <v>2763</v>
      </c>
      <c r="AAW171" s="1" t="s">
        <v>2763</v>
      </c>
      <c r="AAX171" s="1" t="s">
        <v>2763</v>
      </c>
      <c r="AAY171" s="1" t="s">
        <v>2763</v>
      </c>
      <c r="AAZ171" s="1" t="s">
        <v>2763</v>
      </c>
      <c r="ABA171" s="1" t="s">
        <v>2763</v>
      </c>
      <c r="ABC171" s="1" t="s">
        <v>2763</v>
      </c>
      <c r="ABD171">
        <v>42.53</v>
      </c>
      <c r="ABE171">
        <v>26.62</v>
      </c>
      <c r="ABF171">
        <v>0.19</v>
      </c>
      <c r="ABG171">
        <v>141579</v>
      </c>
      <c r="ABH171">
        <v>1</v>
      </c>
      <c r="ABI171" s="1" t="s">
        <v>2763</v>
      </c>
      <c r="ABJ171">
        <v>0</v>
      </c>
      <c r="ABK171">
        <v>0</v>
      </c>
      <c r="ABL171" s="1" t="s">
        <v>2763</v>
      </c>
      <c r="ABM171" s="1" t="s">
        <v>2763</v>
      </c>
      <c r="ABN171">
        <v>439.11</v>
      </c>
      <c r="ABO171">
        <v>365.66</v>
      </c>
      <c r="ABP171">
        <v>3.13</v>
      </c>
      <c r="ABQ171">
        <v>116825</v>
      </c>
      <c r="ABR171">
        <v>1</v>
      </c>
      <c r="ABS171">
        <v>8842.2000000000007</v>
      </c>
      <c r="ABT171">
        <v>0</v>
      </c>
      <c r="ABU171">
        <v>0</v>
      </c>
      <c r="ABV171">
        <v>0.01</v>
      </c>
      <c r="ABW171">
        <v>0.04</v>
      </c>
      <c r="ABX171">
        <v>29.86</v>
      </c>
      <c r="ABY171">
        <v>173378.6</v>
      </c>
      <c r="ABZ171">
        <v>618</v>
      </c>
      <c r="ACA171">
        <v>280548</v>
      </c>
      <c r="ACB171">
        <v>1</v>
      </c>
      <c r="ACC171" s="1" t="s">
        <v>2763</v>
      </c>
      <c r="ACD171">
        <v>0</v>
      </c>
      <c r="ACE171">
        <v>0</v>
      </c>
      <c r="ACF171" s="1" t="s">
        <v>2763</v>
      </c>
      <c r="ACG171" s="1" t="s">
        <v>2763</v>
      </c>
      <c r="ACH171">
        <v>83.3</v>
      </c>
      <c r="ACI171">
        <v>9.16</v>
      </c>
      <c r="ACJ171">
        <v>2.4</v>
      </c>
      <c r="ACK171">
        <v>3815</v>
      </c>
      <c r="ACL171">
        <v>1</v>
      </c>
      <c r="ACM171" s="1" t="s">
        <v>2763</v>
      </c>
      <c r="ACN171">
        <v>0.1</v>
      </c>
      <c r="ACO171">
        <v>4.04</v>
      </c>
      <c r="ACR171">
        <v>264.68</v>
      </c>
      <c r="ACS171">
        <v>40.92</v>
      </c>
      <c r="ACT171">
        <v>2.69</v>
      </c>
      <c r="ACU171">
        <v>15182</v>
      </c>
      <c r="ACV171">
        <v>1</v>
      </c>
      <c r="ACW171" s="1" t="s">
        <v>2763</v>
      </c>
      <c r="ACX171">
        <v>0.11</v>
      </c>
      <c r="ACY171">
        <v>3.97</v>
      </c>
      <c r="ADB171">
        <v>343.66</v>
      </c>
      <c r="ADC171">
        <v>183.63</v>
      </c>
      <c r="ADD171">
        <v>1.581</v>
      </c>
      <c r="ADE171">
        <v>116149</v>
      </c>
      <c r="ADF171">
        <v>1</v>
      </c>
      <c r="ADG171">
        <v>4384.7</v>
      </c>
      <c r="ADH171">
        <v>0</v>
      </c>
      <c r="ADI171">
        <v>0</v>
      </c>
      <c r="ADJ171">
        <v>7.0000000000000007E-2</v>
      </c>
      <c r="ADK171">
        <v>-0.01</v>
      </c>
      <c r="ADL171" s="1" t="s">
        <v>2763</v>
      </c>
      <c r="ADM171" s="1" t="s">
        <v>2763</v>
      </c>
      <c r="ADN171" s="1" t="s">
        <v>2763</v>
      </c>
      <c r="ADO171" s="1" t="s">
        <v>2763</v>
      </c>
      <c r="ADP171" s="1" t="s">
        <v>2763</v>
      </c>
      <c r="ADQ171" s="1" t="s">
        <v>2763</v>
      </c>
      <c r="ADR171" s="1" t="s">
        <v>2763</v>
      </c>
      <c r="ADS171" s="1" t="s">
        <v>2763</v>
      </c>
      <c r="ADT171" s="1" t="s">
        <v>2763</v>
      </c>
      <c r="ADU171" s="1" t="s">
        <v>2763</v>
      </c>
      <c r="ADV171">
        <v>133.33000000000001</v>
      </c>
      <c r="ADW171">
        <v>347.61</v>
      </c>
      <c r="ADX171">
        <v>3.8325</v>
      </c>
      <c r="ADY171">
        <v>90700</v>
      </c>
      <c r="ADZ171">
        <v>1</v>
      </c>
      <c r="AEA171">
        <v>662.4</v>
      </c>
      <c r="AEB171">
        <v>0.08</v>
      </c>
      <c r="AEC171">
        <v>2.11</v>
      </c>
      <c r="AED171" s="1" t="s">
        <v>2763</v>
      </c>
      <c r="AEE171" s="1" t="s">
        <v>2763</v>
      </c>
      <c r="AEF171" s="1" t="s">
        <v>2763</v>
      </c>
      <c r="AEG171" s="1" t="s">
        <v>2763</v>
      </c>
      <c r="AEH171" s="1" t="s">
        <v>2763</v>
      </c>
      <c r="AEI171" s="1" t="s">
        <v>2763</v>
      </c>
      <c r="AEJ171" s="1" t="s">
        <v>2763</v>
      </c>
      <c r="AEK171" s="1" t="s">
        <v>2763</v>
      </c>
      <c r="AEL171" s="1" t="s">
        <v>2763</v>
      </c>
      <c r="AEM171" s="1" t="s">
        <v>2763</v>
      </c>
      <c r="AEN171" s="1" t="s">
        <v>2763</v>
      </c>
      <c r="AEO171" s="1" t="s">
        <v>2763</v>
      </c>
      <c r="AEP171">
        <v>613.73</v>
      </c>
      <c r="AEQ171">
        <v>1162.17</v>
      </c>
      <c r="AER171">
        <v>4.3</v>
      </c>
      <c r="AES171">
        <v>270272</v>
      </c>
      <c r="AET171">
        <v>1</v>
      </c>
      <c r="AEU171" s="1" t="s">
        <v>2763</v>
      </c>
      <c r="AEV171">
        <v>0.09</v>
      </c>
      <c r="AEW171">
        <v>2.09</v>
      </c>
      <c r="AEY171" s="1" t="s">
        <v>2763</v>
      </c>
      <c r="AEZ171" s="1" t="s">
        <v>2763</v>
      </c>
      <c r="AFA171" s="1" t="s">
        <v>2763</v>
      </c>
      <c r="AFB171" s="1" t="s">
        <v>2763</v>
      </c>
      <c r="AFC171" s="1" t="s">
        <v>2763</v>
      </c>
      <c r="AFD171" s="1" t="s">
        <v>2763</v>
      </c>
      <c r="AFE171" s="1" t="s">
        <v>2763</v>
      </c>
      <c r="AFF171" s="1" t="s">
        <v>2763</v>
      </c>
      <c r="AFG171" s="1" t="s">
        <v>2763</v>
      </c>
      <c r="AFH171" s="1" t="s">
        <v>2763</v>
      </c>
      <c r="AFI171" s="1" t="s">
        <v>2763</v>
      </c>
      <c r="AFJ171" s="1" t="s">
        <v>2763</v>
      </c>
      <c r="AFK171" s="1" t="s">
        <v>2763</v>
      </c>
      <c r="AFL171" s="1" t="s">
        <v>2763</v>
      </c>
      <c r="AFM171" s="1" t="s">
        <v>2763</v>
      </c>
      <c r="AFN171" s="1" t="s">
        <v>2763</v>
      </c>
      <c r="AFO171" s="1" t="s">
        <v>2763</v>
      </c>
      <c r="AFP171" s="1" t="s">
        <v>2763</v>
      </c>
      <c r="AFQ171" s="1" t="s">
        <v>2763</v>
      </c>
      <c r="AFR171" s="1" t="s">
        <v>2763</v>
      </c>
      <c r="AFS171" s="1" t="s">
        <v>2763</v>
      </c>
      <c r="AFT171" s="1" t="s">
        <v>2763</v>
      </c>
      <c r="AFU171" s="1" t="s">
        <v>2763</v>
      </c>
      <c r="AFV171" s="1" t="s">
        <v>2763</v>
      </c>
      <c r="AFW171" s="1" t="s">
        <v>2763</v>
      </c>
      <c r="AFX171" s="1" t="s">
        <v>2763</v>
      </c>
      <c r="AFY171" s="1" t="s">
        <v>2763</v>
      </c>
      <c r="AFZ171" s="1" t="s">
        <v>2763</v>
      </c>
      <c r="AGA171" s="1" t="s">
        <v>2763</v>
      </c>
      <c r="AGC171" s="1" t="s">
        <v>2763</v>
      </c>
      <c r="AGD171" s="1" t="s">
        <v>2763</v>
      </c>
      <c r="AGE171" s="1" t="s">
        <v>2763</v>
      </c>
      <c r="AGF171" s="1" t="s">
        <v>2763</v>
      </c>
      <c r="AGG171" s="1" t="s">
        <v>2763</v>
      </c>
      <c r="AGH171" s="1" t="s">
        <v>2763</v>
      </c>
      <c r="AGI171" s="1" t="s">
        <v>2763</v>
      </c>
      <c r="AGJ171" s="1" t="s">
        <v>2763</v>
      </c>
      <c r="AGK171" s="1" t="s">
        <v>2763</v>
      </c>
      <c r="AGN171" s="1" t="s">
        <v>2763</v>
      </c>
      <c r="AGO171" s="1" t="s">
        <v>2763</v>
      </c>
      <c r="AGP171" s="1" t="s">
        <v>2763</v>
      </c>
      <c r="AGQ171" s="1" t="s">
        <v>2763</v>
      </c>
      <c r="AGR171" s="1" t="s">
        <v>2763</v>
      </c>
      <c r="AGS171" s="1" t="s">
        <v>2763</v>
      </c>
      <c r="AGT171" s="1" t="s">
        <v>2763</v>
      </c>
      <c r="AGU171" s="1" t="s">
        <v>2763</v>
      </c>
      <c r="AGV171" s="1" t="s">
        <v>2763</v>
      </c>
      <c r="AGW171" s="1" t="s">
        <v>2763</v>
      </c>
      <c r="AGX171" s="1" t="s">
        <v>2763</v>
      </c>
      <c r="AGY171" s="1" t="s">
        <v>2763</v>
      </c>
      <c r="AGZ171" s="1" t="s">
        <v>2763</v>
      </c>
      <c r="AHA171" s="1" t="s">
        <v>2763</v>
      </c>
      <c r="AHB171" s="1" t="s">
        <v>2763</v>
      </c>
      <c r="AHC171" s="1" t="s">
        <v>2763</v>
      </c>
      <c r="AHD171" s="1" t="s">
        <v>2763</v>
      </c>
      <c r="AHE171" s="1" t="s">
        <v>2763</v>
      </c>
      <c r="AHF171" s="1" t="s">
        <v>2763</v>
      </c>
      <c r="AHG171" s="1" t="s">
        <v>2763</v>
      </c>
      <c r="AHH171" s="1" t="s">
        <v>2763</v>
      </c>
      <c r="AHI171" s="1" t="s">
        <v>2763</v>
      </c>
      <c r="AHJ171" s="1" t="s">
        <v>2763</v>
      </c>
      <c r="AHK171" s="1" t="s">
        <v>2763</v>
      </c>
      <c r="AHL171" s="1" t="s">
        <v>2763</v>
      </c>
      <c r="AHM171" s="1" t="s">
        <v>2763</v>
      </c>
      <c r="AHN171" s="1" t="s">
        <v>2763</v>
      </c>
      <c r="AHO171" s="1" t="s">
        <v>2763</v>
      </c>
      <c r="AHR171">
        <v>98.04</v>
      </c>
      <c r="AHS171">
        <v>13100</v>
      </c>
      <c r="AHT171">
        <v>10000</v>
      </c>
      <c r="AHU171">
        <v>1310</v>
      </c>
      <c r="AHV171">
        <v>1</v>
      </c>
      <c r="AHW171" s="1" t="s">
        <v>2763</v>
      </c>
      <c r="AHX171">
        <v>0</v>
      </c>
      <c r="AHY171">
        <v>0</v>
      </c>
      <c r="AIB171">
        <v>265.74</v>
      </c>
      <c r="AIC171">
        <v>1213.6099999999999</v>
      </c>
      <c r="AID171">
        <v>4.4400000000000004</v>
      </c>
      <c r="AIE171">
        <v>273560</v>
      </c>
      <c r="AIF171">
        <v>1</v>
      </c>
      <c r="AIG171" s="1" t="s">
        <v>2763</v>
      </c>
      <c r="AIH171">
        <v>0.08</v>
      </c>
      <c r="AII171">
        <v>1.75</v>
      </c>
      <c r="AIJ171" s="1" t="s">
        <v>2763</v>
      </c>
      <c r="AIK171" s="1" t="s">
        <v>2763</v>
      </c>
      <c r="AIL171">
        <v>23.21</v>
      </c>
      <c r="AIM171">
        <v>70.88</v>
      </c>
      <c r="AIN171">
        <v>0.17</v>
      </c>
      <c r="AIO171">
        <v>421908</v>
      </c>
      <c r="AIP171">
        <v>1</v>
      </c>
      <c r="AIQ171">
        <v>30793.9</v>
      </c>
      <c r="AIR171">
        <v>0</v>
      </c>
      <c r="AIS171">
        <v>2.98</v>
      </c>
      <c r="AIT171" s="1" t="s">
        <v>2763</v>
      </c>
      <c r="AIU171" s="1" t="s">
        <v>2763</v>
      </c>
      <c r="AIV171">
        <v>85.49</v>
      </c>
      <c r="AIW171">
        <v>19500</v>
      </c>
      <c r="AIX171">
        <v>650</v>
      </c>
      <c r="AIY171">
        <v>30000</v>
      </c>
      <c r="AIZ171">
        <v>1</v>
      </c>
      <c r="AJA171" s="1" t="s">
        <v>2763</v>
      </c>
      <c r="AJB171">
        <v>8</v>
      </c>
      <c r="AJC171">
        <v>1.23</v>
      </c>
      <c r="AJF171">
        <v>223.42</v>
      </c>
      <c r="AJG171">
        <v>18.16</v>
      </c>
      <c r="AJH171">
        <v>0.53</v>
      </c>
      <c r="AJI171">
        <v>33942</v>
      </c>
      <c r="AJJ171">
        <v>1</v>
      </c>
      <c r="AJK171" s="1" t="s">
        <v>2763</v>
      </c>
      <c r="AJL171">
        <v>0</v>
      </c>
      <c r="AJM171">
        <v>0</v>
      </c>
      <c r="AJP171">
        <v>450.84</v>
      </c>
      <c r="AJQ171">
        <v>27999.87</v>
      </c>
      <c r="AJR171">
        <v>17.600000000000001</v>
      </c>
      <c r="AJS171">
        <v>1590902</v>
      </c>
      <c r="AJT171">
        <v>1</v>
      </c>
      <c r="AJU171" s="1" t="s">
        <v>2763</v>
      </c>
      <c r="AJV171">
        <v>0.65</v>
      </c>
      <c r="AJW171">
        <v>3.67</v>
      </c>
      <c r="AJX171" s="1" t="s">
        <v>2763</v>
      </c>
      <c r="AJY171" s="1" t="s">
        <v>2763</v>
      </c>
      <c r="AJZ171" s="1" t="s">
        <v>2763</v>
      </c>
      <c r="AKA171" s="1" t="s">
        <v>2763</v>
      </c>
      <c r="AKB171" s="1" t="s">
        <v>2763</v>
      </c>
      <c r="AKC171" s="1" t="s">
        <v>2763</v>
      </c>
      <c r="AKD171" s="1" t="s">
        <v>2763</v>
      </c>
      <c r="AKE171" s="1" t="s">
        <v>2763</v>
      </c>
      <c r="AKF171" s="1" t="s">
        <v>2763</v>
      </c>
      <c r="AKG171" s="1" t="s">
        <v>2763</v>
      </c>
      <c r="AKH171" s="1" t="s">
        <v>2763</v>
      </c>
      <c r="AKI171" s="1" t="s">
        <v>2763</v>
      </c>
      <c r="AKJ171">
        <v>2871.87</v>
      </c>
      <c r="AKK171">
        <v>8948.86</v>
      </c>
      <c r="AKL171">
        <v>64.081299999999999</v>
      </c>
      <c r="AKM171">
        <v>441265</v>
      </c>
      <c r="AKN171">
        <v>3.1598000000000002</v>
      </c>
      <c r="AKO171">
        <v>20360</v>
      </c>
      <c r="AKP171">
        <v>1.74</v>
      </c>
      <c r="AKQ171">
        <v>2.71</v>
      </c>
      <c r="AKR171">
        <v>0.34</v>
      </c>
      <c r="AKS171">
        <v>4.8899999999999997</v>
      </c>
      <c r="AKT171">
        <v>1366.09</v>
      </c>
      <c r="AKU171">
        <v>2.95</v>
      </c>
      <c r="AKV171">
        <v>950.71</v>
      </c>
      <c r="AKW171">
        <v>145</v>
      </c>
      <c r="AKX171">
        <v>46.833300000000001</v>
      </c>
      <c r="AKY171">
        <v>0.1</v>
      </c>
      <c r="AKZ171">
        <v>27.16</v>
      </c>
      <c r="ALA171">
        <v>2.86</v>
      </c>
      <c r="ALD171">
        <v>144.97999999999999</v>
      </c>
      <c r="ALE171">
        <v>151.13</v>
      </c>
      <c r="ALF171">
        <v>5.08</v>
      </c>
      <c r="ALG171">
        <v>29749</v>
      </c>
      <c r="ALH171">
        <v>1</v>
      </c>
      <c r="ALI171">
        <v>107.1</v>
      </c>
      <c r="ALJ171">
        <v>0.24</v>
      </c>
      <c r="ALK171">
        <v>4.72</v>
      </c>
      <c r="ALM171" s="1" t="s">
        <v>2763</v>
      </c>
      <c r="ALN171" s="1" t="s">
        <v>2763</v>
      </c>
      <c r="ALO171" s="1" t="s">
        <v>2763</v>
      </c>
      <c r="ALP171" s="1" t="s">
        <v>2763</v>
      </c>
      <c r="ALQ171" s="1" t="s">
        <v>2763</v>
      </c>
      <c r="ALR171" s="1" t="s">
        <v>2763</v>
      </c>
      <c r="ALS171" s="1" t="s">
        <v>2763</v>
      </c>
      <c r="ALT171" s="1" t="s">
        <v>2763</v>
      </c>
      <c r="ALU171" s="1" t="s">
        <v>2763</v>
      </c>
      <c r="ALV171" s="1" t="s">
        <v>2763</v>
      </c>
      <c r="ALW171" s="1" t="s">
        <v>2763</v>
      </c>
      <c r="ALX171" s="1" t="s">
        <v>2763</v>
      </c>
      <c r="ALY171" s="1" t="s">
        <v>2763</v>
      </c>
      <c r="ALZ171" s="1" t="s">
        <v>2763</v>
      </c>
      <c r="AMA171" s="1" t="s">
        <v>2763</v>
      </c>
      <c r="AMB171" s="1" t="s">
        <v>2763</v>
      </c>
      <c r="AMC171" s="1" t="s">
        <v>2763</v>
      </c>
      <c r="AMD171" s="1" t="s">
        <v>2763</v>
      </c>
      <c r="AME171" s="1" t="s">
        <v>2763</v>
      </c>
      <c r="AMH171">
        <v>255.15</v>
      </c>
      <c r="AMI171">
        <v>11747.82</v>
      </c>
      <c r="AMJ171">
        <v>2.7155</v>
      </c>
      <c r="AMK171">
        <v>3570767</v>
      </c>
      <c r="AML171">
        <v>0.82540000000000002</v>
      </c>
      <c r="AMM171">
        <v>228568.4</v>
      </c>
      <c r="AMN171">
        <v>0.17</v>
      </c>
      <c r="AMO171">
        <v>6.08</v>
      </c>
      <c r="AMP171">
        <v>0.03</v>
      </c>
      <c r="AMQ171">
        <v>0.21</v>
      </c>
      <c r="AMR171">
        <v>41.52</v>
      </c>
      <c r="AMS171">
        <v>552.73</v>
      </c>
      <c r="AMT171">
        <v>1.17</v>
      </c>
      <c r="AMU171">
        <v>470412</v>
      </c>
      <c r="AMV171">
        <v>1</v>
      </c>
      <c r="AMW171">
        <v>12961.3</v>
      </c>
      <c r="AMX171">
        <v>0</v>
      </c>
      <c r="AMY171">
        <v>0</v>
      </c>
      <c r="AMZ171">
        <v>0.01</v>
      </c>
      <c r="ANA171">
        <v>0.04</v>
      </c>
      <c r="ANB171" s="1" t="s">
        <v>2763</v>
      </c>
      <c r="ANC171" s="1" t="s">
        <v>2763</v>
      </c>
      <c r="AND171" s="1" t="s">
        <v>2763</v>
      </c>
      <c r="ANE171" s="1" t="s">
        <v>2763</v>
      </c>
      <c r="ANF171" s="1" t="s">
        <v>2763</v>
      </c>
      <c r="ANG171" s="1" t="s">
        <v>2763</v>
      </c>
      <c r="ANH171" s="1" t="s">
        <v>2763</v>
      </c>
      <c r="ANI171" s="1" t="s">
        <v>2763</v>
      </c>
      <c r="ANJ171" s="1" t="s">
        <v>2763</v>
      </c>
      <c r="ANK171" s="1" t="s">
        <v>2763</v>
      </c>
      <c r="ANL171">
        <v>1.82</v>
      </c>
      <c r="ANM171">
        <v>26.08</v>
      </c>
      <c r="ANN171">
        <v>0.38500000000000001</v>
      </c>
      <c r="ANO171">
        <v>67739</v>
      </c>
      <c r="ANP171">
        <v>1</v>
      </c>
      <c r="ANQ171">
        <v>996.9</v>
      </c>
      <c r="ANR171">
        <v>0</v>
      </c>
      <c r="ANS171">
        <v>0</v>
      </c>
      <c r="ANT171" s="1" t="s">
        <v>2763</v>
      </c>
      <c r="ANU171" s="1" t="s">
        <v>2763</v>
      </c>
      <c r="ANV171">
        <v>685.86</v>
      </c>
      <c r="ANW171">
        <v>519449.9</v>
      </c>
      <c r="ANX171">
        <v>18750</v>
      </c>
      <c r="ANY171">
        <v>27704</v>
      </c>
      <c r="ANZ171">
        <v>1</v>
      </c>
      <c r="AOA171" s="1" t="s">
        <v>2763</v>
      </c>
      <c r="AOB171">
        <v>0</v>
      </c>
      <c r="AOC171">
        <v>0</v>
      </c>
      <c r="AOD171" s="1" t="s">
        <v>2763</v>
      </c>
      <c r="AOE171" s="1" t="s">
        <v>2763</v>
      </c>
      <c r="AOF171" s="1" t="s">
        <v>2763</v>
      </c>
      <c r="AOG171" s="1" t="s">
        <v>2763</v>
      </c>
      <c r="AOH171" s="1" t="s">
        <v>2763</v>
      </c>
      <c r="AOI171" s="1" t="s">
        <v>2763</v>
      </c>
      <c r="AOJ171" s="1" t="s">
        <v>2763</v>
      </c>
      <c r="AOK171" s="1" t="s">
        <v>2763</v>
      </c>
      <c r="AOL171" s="1" t="s">
        <v>2763</v>
      </c>
      <c r="AOM171" s="1" t="s">
        <v>2763</v>
      </c>
      <c r="AON171" s="1" t="s">
        <v>2763</v>
      </c>
      <c r="AOO171" s="1" t="s">
        <v>2763</v>
      </c>
      <c r="AOP171">
        <v>5.09</v>
      </c>
      <c r="AOQ171">
        <v>5.54</v>
      </c>
      <c r="AOR171">
        <v>0.03</v>
      </c>
      <c r="AOS171">
        <v>181506</v>
      </c>
      <c r="AOT171">
        <v>1</v>
      </c>
      <c r="AOU171" s="1" t="s">
        <v>2763</v>
      </c>
      <c r="AOV171">
        <v>0</v>
      </c>
      <c r="AOW171">
        <v>0</v>
      </c>
      <c r="AOX171" s="1" t="s">
        <v>2763</v>
      </c>
      <c r="AOY171" s="1" t="s">
        <v>2763</v>
      </c>
      <c r="AOZ171">
        <v>5.98</v>
      </c>
      <c r="APA171">
        <v>7.75</v>
      </c>
      <c r="APB171">
        <v>0.3</v>
      </c>
      <c r="APC171">
        <v>25933</v>
      </c>
      <c r="APD171">
        <v>1</v>
      </c>
      <c r="APE171" s="1" t="s">
        <v>2763</v>
      </c>
      <c r="APF171">
        <v>0</v>
      </c>
      <c r="APG171">
        <v>0</v>
      </c>
      <c r="API171" s="1" t="s">
        <v>2763</v>
      </c>
      <c r="APJ171">
        <v>22.73</v>
      </c>
      <c r="APK171">
        <v>64.7</v>
      </c>
      <c r="APL171">
        <v>2.2799999999999998</v>
      </c>
      <c r="APM171">
        <v>162564</v>
      </c>
      <c r="APN171">
        <v>5.7256999999999998</v>
      </c>
      <c r="APO171">
        <v>938.8</v>
      </c>
      <c r="APP171">
        <v>0</v>
      </c>
      <c r="APQ171">
        <v>0</v>
      </c>
      <c r="APR171" s="1" t="s">
        <v>2763</v>
      </c>
      <c r="APS171" s="1" t="s">
        <v>2763</v>
      </c>
      <c r="APT171">
        <v>271.13</v>
      </c>
      <c r="APU171">
        <v>0.28000000000000003</v>
      </c>
      <c r="APV171">
        <v>134.55000000000001</v>
      </c>
      <c r="APW171">
        <v>100</v>
      </c>
      <c r="APX171">
        <v>48.055</v>
      </c>
      <c r="APY171" s="1" t="s">
        <v>2763</v>
      </c>
      <c r="APZ171">
        <v>0</v>
      </c>
      <c r="AQA171">
        <v>0</v>
      </c>
      <c r="AQD171">
        <v>2169.4299999999998</v>
      </c>
      <c r="AQE171">
        <v>10349.040000000001</v>
      </c>
      <c r="AQF171">
        <v>2.1305999999999998</v>
      </c>
      <c r="AQG171">
        <v>1092246</v>
      </c>
      <c r="AQH171">
        <v>0.22489999999999999</v>
      </c>
      <c r="AQI171">
        <v>2535383</v>
      </c>
      <c r="AQJ171">
        <v>0.09</v>
      </c>
      <c r="AQK171">
        <v>4.22</v>
      </c>
      <c r="AQL171">
        <v>0.18</v>
      </c>
      <c r="AQM171">
        <v>-0.2</v>
      </c>
      <c r="AQN171">
        <v>80.38</v>
      </c>
      <c r="AQO171">
        <v>73007.94</v>
      </c>
      <c r="AQP171">
        <v>8000</v>
      </c>
      <c r="AQQ171">
        <v>9126</v>
      </c>
      <c r="AQR171">
        <v>1</v>
      </c>
      <c r="AQS171" s="1" t="s">
        <v>2763</v>
      </c>
      <c r="AQT171">
        <v>150</v>
      </c>
      <c r="AQU171">
        <v>1.87</v>
      </c>
      <c r="AQX171" s="1" t="s">
        <v>2763</v>
      </c>
      <c r="AQY171" s="1" t="s">
        <v>2763</v>
      </c>
      <c r="AQZ171" s="1" t="s">
        <v>2763</v>
      </c>
      <c r="ARA171" s="1" t="s">
        <v>2763</v>
      </c>
      <c r="ARB171" s="1" t="s">
        <v>2763</v>
      </c>
      <c r="ARC171" s="1" t="s">
        <v>2763</v>
      </c>
      <c r="ARD171" s="1" t="s">
        <v>2763</v>
      </c>
      <c r="ARE171" s="1" t="s">
        <v>2763</v>
      </c>
      <c r="ARH171" s="1" t="s">
        <v>2763</v>
      </c>
      <c r="ARI171" s="1" t="s">
        <v>2763</v>
      </c>
      <c r="ARJ171" s="1" t="s">
        <v>2763</v>
      </c>
      <c r="ARK171" s="1" t="s">
        <v>2763</v>
      </c>
      <c r="ARL171" s="1" t="s">
        <v>2763</v>
      </c>
      <c r="ARM171" s="1" t="s">
        <v>2763</v>
      </c>
      <c r="ARN171" s="1" t="s">
        <v>2763</v>
      </c>
      <c r="ARO171" s="1" t="s">
        <v>2763</v>
      </c>
      <c r="ARQ171" s="1" t="s">
        <v>2763</v>
      </c>
      <c r="ARR171">
        <v>40.590000000000003</v>
      </c>
      <c r="ARS171">
        <v>29688.17</v>
      </c>
      <c r="ART171">
        <v>275</v>
      </c>
      <c r="ARU171">
        <v>107957</v>
      </c>
      <c r="ARV171">
        <v>1</v>
      </c>
      <c r="ARW171" s="1" t="s">
        <v>2763</v>
      </c>
      <c r="ARX171">
        <v>0</v>
      </c>
      <c r="ARY171">
        <v>0</v>
      </c>
      <c r="ASB171">
        <v>11.8</v>
      </c>
      <c r="ASC171">
        <v>91504.88</v>
      </c>
      <c r="ASD171">
        <v>285</v>
      </c>
      <c r="ASE171">
        <v>321070</v>
      </c>
      <c r="ASF171">
        <v>1</v>
      </c>
      <c r="ASG171" s="1" t="s">
        <v>2763</v>
      </c>
      <c r="ASH171">
        <v>0</v>
      </c>
      <c r="ASI171">
        <v>0</v>
      </c>
      <c r="ASJ171" s="1" t="s">
        <v>2763</v>
      </c>
      <c r="ASK171" s="1" t="s">
        <v>2763</v>
      </c>
      <c r="ASL171" s="1" t="s">
        <v>2763</v>
      </c>
      <c r="ASM171" s="1" t="s">
        <v>2763</v>
      </c>
      <c r="ASN171" s="1" t="s">
        <v>2763</v>
      </c>
      <c r="ASO171" s="1" t="s">
        <v>2763</v>
      </c>
      <c r="ASP171" s="1" t="s">
        <v>2763</v>
      </c>
      <c r="ASQ171" s="1" t="s">
        <v>2763</v>
      </c>
      <c r="ASR171" s="1" t="s">
        <v>2763</v>
      </c>
      <c r="ASS171" s="1" t="s">
        <v>2763</v>
      </c>
      <c r="AST171" s="1" t="s">
        <v>2763</v>
      </c>
      <c r="ASU171" s="1" t="s">
        <v>2763</v>
      </c>
      <c r="ASV171" s="1" t="s">
        <v>2763</v>
      </c>
      <c r="ASW171" s="1" t="s">
        <v>2763</v>
      </c>
      <c r="ASX171" s="1" t="s">
        <v>2763</v>
      </c>
      <c r="ASY171" s="1" t="s">
        <v>2763</v>
      </c>
      <c r="ASZ171" s="1" t="s">
        <v>2763</v>
      </c>
      <c r="ATA171" s="1" t="s">
        <v>2763</v>
      </c>
      <c r="ATB171" s="1" t="s">
        <v>2763</v>
      </c>
      <c r="ATC171" s="1" t="s">
        <v>2763</v>
      </c>
      <c r="ATD171" s="1" t="s">
        <v>2763</v>
      </c>
      <c r="ATE171" s="1" t="s">
        <v>2763</v>
      </c>
      <c r="ATF171">
        <v>51.55</v>
      </c>
      <c r="ATG171">
        <v>27.03</v>
      </c>
      <c r="ATH171">
        <v>0.66</v>
      </c>
      <c r="ATI171">
        <v>1772</v>
      </c>
      <c r="ATJ171">
        <v>4.3099999999999999E-2</v>
      </c>
      <c r="ATK171">
        <v>219.1</v>
      </c>
      <c r="ATL171">
        <v>0</v>
      </c>
      <c r="ATM171">
        <v>0</v>
      </c>
      <c r="ATN171" s="1" t="s">
        <v>2763</v>
      </c>
      <c r="ATO171" s="1" t="s">
        <v>2763</v>
      </c>
      <c r="ATP171">
        <v>33.35</v>
      </c>
      <c r="ATQ171">
        <v>76.010000000000005</v>
      </c>
      <c r="ATR171">
        <v>0.1</v>
      </c>
      <c r="ATS171">
        <v>785755</v>
      </c>
      <c r="ATT171">
        <v>1</v>
      </c>
      <c r="ATV171">
        <v>0</v>
      </c>
      <c r="ATW171">
        <v>0</v>
      </c>
      <c r="ATZ171" s="1" t="s">
        <v>2763</v>
      </c>
      <c r="AUA171" s="1" t="s">
        <v>2763</v>
      </c>
      <c r="AUB171" s="1" t="s">
        <v>2763</v>
      </c>
      <c r="AUC171" s="1" t="s">
        <v>2763</v>
      </c>
      <c r="AUD171" s="1" t="s">
        <v>2763</v>
      </c>
      <c r="AUE171" s="1" t="s">
        <v>2763</v>
      </c>
      <c r="AUF171" s="1" t="s">
        <v>2763</v>
      </c>
      <c r="AUG171" s="1" t="s">
        <v>2763</v>
      </c>
      <c r="AUH171" s="1" t="s">
        <v>2763</v>
      </c>
      <c r="AUI171" s="1" t="s">
        <v>2763</v>
      </c>
      <c r="AUJ171" s="1" t="s">
        <v>2763</v>
      </c>
      <c r="AUK171" s="1" t="s">
        <v>2763</v>
      </c>
      <c r="AUL171" s="1" t="s">
        <v>2763</v>
      </c>
      <c r="AUM171" s="1" t="s">
        <v>2763</v>
      </c>
      <c r="AUN171" s="1" t="s">
        <v>2763</v>
      </c>
      <c r="AUO171" s="1" t="s">
        <v>2763</v>
      </c>
      <c r="AUP171" s="1" t="s">
        <v>2763</v>
      </c>
      <c r="AUQ171" s="1" t="s">
        <v>2763</v>
      </c>
      <c r="AUR171" s="1" t="s">
        <v>2763</v>
      </c>
      <c r="AUS171" s="1" t="s">
        <v>2763</v>
      </c>
      <c r="AUT171">
        <v>12.99</v>
      </c>
      <c r="AUU171">
        <v>25.92</v>
      </c>
      <c r="AUV171">
        <v>6</v>
      </c>
      <c r="AUW171">
        <v>4320</v>
      </c>
      <c r="AUX171">
        <v>1</v>
      </c>
      <c r="AUY171" s="1" t="s">
        <v>2763</v>
      </c>
      <c r="AUZ171">
        <v>0</v>
      </c>
      <c r="AVA171">
        <v>0</v>
      </c>
      <c r="AVB171" s="1" t="s">
        <v>2763</v>
      </c>
      <c r="AVC171" s="1" t="s">
        <v>2763</v>
      </c>
      <c r="AVD171">
        <v>19.11</v>
      </c>
      <c r="AVE171">
        <v>16.45</v>
      </c>
      <c r="AVF171">
        <v>2</v>
      </c>
      <c r="AVG171">
        <v>8225</v>
      </c>
      <c r="AVH171">
        <v>1</v>
      </c>
      <c r="AVI171" s="1" t="s">
        <v>2763</v>
      </c>
      <c r="AVJ171">
        <v>0</v>
      </c>
      <c r="AVK171">
        <v>0</v>
      </c>
      <c r="AVL171" s="1" t="s">
        <v>2763</v>
      </c>
      <c r="AVM171" s="1" t="s">
        <v>2763</v>
      </c>
      <c r="AVN171">
        <v>2346.2800000000002</v>
      </c>
      <c r="AVO171">
        <v>16629.8</v>
      </c>
      <c r="AVP171">
        <v>2.82</v>
      </c>
      <c r="AVQ171">
        <v>5886656</v>
      </c>
      <c r="AVR171">
        <v>1</v>
      </c>
      <c r="AVS171" s="1" t="s">
        <v>2763</v>
      </c>
      <c r="AVT171">
        <v>0</v>
      </c>
      <c r="AVU171">
        <v>0</v>
      </c>
      <c r="AVV171" s="1" t="s">
        <v>2763</v>
      </c>
      <c r="AVW171" s="1" t="s">
        <v>2763</v>
      </c>
      <c r="AVX171" s="1" t="s">
        <v>2763</v>
      </c>
      <c r="AVY171" s="1" t="s">
        <v>2763</v>
      </c>
      <c r="AVZ171" s="1" t="s">
        <v>2763</v>
      </c>
      <c r="AWA171" s="1" t="s">
        <v>2763</v>
      </c>
      <c r="AWB171" s="1" t="s">
        <v>2763</v>
      </c>
      <c r="AWC171" s="1" t="s">
        <v>2763</v>
      </c>
      <c r="AWD171" s="1" t="s">
        <v>2763</v>
      </c>
      <c r="AWE171" s="1" t="s">
        <v>2763</v>
      </c>
      <c r="AWG171" s="1" t="s">
        <v>2763</v>
      </c>
      <c r="AWH171" s="1" t="s">
        <v>2763</v>
      </c>
      <c r="AWI171" s="1" t="s">
        <v>2763</v>
      </c>
      <c r="AWJ171" s="1" t="s">
        <v>2763</v>
      </c>
      <c r="AWK171" s="1" t="s">
        <v>2763</v>
      </c>
      <c r="AWL171" s="1" t="s">
        <v>2763</v>
      </c>
      <c r="AWM171" s="1" t="s">
        <v>2763</v>
      </c>
      <c r="AWN171" s="1" t="s">
        <v>2763</v>
      </c>
      <c r="AWO171" s="1" t="s">
        <v>2763</v>
      </c>
      <c r="AWP171" s="1" t="s">
        <v>2763</v>
      </c>
      <c r="AWQ171" s="1" t="s">
        <v>2763</v>
      </c>
      <c r="AWR171" s="1" t="s">
        <v>2763</v>
      </c>
      <c r="AWS171" s="1" t="s">
        <v>2763</v>
      </c>
      <c r="AWT171" s="1" t="s">
        <v>2763</v>
      </c>
      <c r="AWU171" s="1" t="s">
        <v>2763</v>
      </c>
      <c r="AWV171" s="1" t="s">
        <v>2763</v>
      </c>
      <c r="AWW171" s="1" t="s">
        <v>2763</v>
      </c>
      <c r="AWX171" s="1" t="s">
        <v>2763</v>
      </c>
      <c r="AWY171" s="1" t="s">
        <v>2763</v>
      </c>
      <c r="AXA171" s="1" t="s">
        <v>2763</v>
      </c>
      <c r="AXB171" s="1" t="s">
        <v>2763</v>
      </c>
      <c r="AXC171" s="1" t="s">
        <v>2763</v>
      </c>
      <c r="AXD171" s="1" t="s">
        <v>2763</v>
      </c>
      <c r="AXE171" s="1" t="s">
        <v>2763</v>
      </c>
      <c r="AXF171" s="1" t="s">
        <v>2763</v>
      </c>
      <c r="AXG171" s="1" t="s">
        <v>2763</v>
      </c>
      <c r="AXH171" s="1" t="s">
        <v>2763</v>
      </c>
      <c r="AXI171" s="1" t="s">
        <v>2763</v>
      </c>
      <c r="AXJ171" s="1" t="s">
        <v>2763</v>
      </c>
      <c r="AXK171" s="1" t="s">
        <v>2763</v>
      </c>
      <c r="AXL171" s="1" t="s">
        <v>2763</v>
      </c>
      <c r="AXM171" s="1" t="s">
        <v>2763</v>
      </c>
      <c r="AXN171" s="1" t="s">
        <v>2763</v>
      </c>
      <c r="AXO171" s="1" t="s">
        <v>2763</v>
      </c>
      <c r="AXP171" s="1" t="s">
        <v>2763</v>
      </c>
      <c r="AXQ171" s="1" t="s">
        <v>2763</v>
      </c>
      <c r="AXR171" s="1" t="s">
        <v>2763</v>
      </c>
      <c r="AXS171" s="1" t="s">
        <v>2763</v>
      </c>
      <c r="AXV171" s="1" t="s">
        <v>2763</v>
      </c>
      <c r="AXW171" s="1" t="s">
        <v>2763</v>
      </c>
      <c r="AXX171" s="1" t="s">
        <v>2763</v>
      </c>
      <c r="AXY171" s="1" t="s">
        <v>2763</v>
      </c>
      <c r="AXZ171" s="1" t="s">
        <v>2763</v>
      </c>
      <c r="AYA171" s="1" t="s">
        <v>2763</v>
      </c>
      <c r="AYB171" s="1" t="s">
        <v>2763</v>
      </c>
      <c r="AYC171" s="1" t="s">
        <v>2763</v>
      </c>
      <c r="AYP171" s="1" t="s">
        <v>2763</v>
      </c>
      <c r="AYQ171" s="1" t="s">
        <v>2763</v>
      </c>
      <c r="AYR171" s="1" t="s">
        <v>2763</v>
      </c>
      <c r="AYS171" s="1" t="s">
        <v>2763</v>
      </c>
      <c r="AYT171" s="1" t="s">
        <v>2763</v>
      </c>
      <c r="AYU171" s="1" t="s">
        <v>2763</v>
      </c>
      <c r="AYV171" s="1" t="s">
        <v>2763</v>
      </c>
      <c r="AYW171" s="1" t="s">
        <v>2763</v>
      </c>
      <c r="AYY171" s="1" t="s">
        <v>2763</v>
      </c>
      <c r="AYZ171" s="1" t="s">
        <v>2763</v>
      </c>
      <c r="AZA171" s="1" t="s">
        <v>2763</v>
      </c>
      <c r="AZB171" s="1" t="s">
        <v>2763</v>
      </c>
      <c r="AZC171" s="1" t="s">
        <v>2763</v>
      </c>
      <c r="AZD171" s="1" t="s">
        <v>2763</v>
      </c>
      <c r="AZE171" s="1" t="s">
        <v>2763</v>
      </c>
      <c r="AZF171" s="1" t="s">
        <v>2763</v>
      </c>
      <c r="AZG171" s="1" t="s">
        <v>2763</v>
      </c>
      <c r="AZH171" s="1" t="s">
        <v>2763</v>
      </c>
      <c r="AZI171" s="1" t="s">
        <v>2763</v>
      </c>
      <c r="AZJ171">
        <v>478.69</v>
      </c>
      <c r="AZK171">
        <v>736.64</v>
      </c>
      <c r="AZL171">
        <v>676.98440000000005</v>
      </c>
      <c r="AZM171">
        <v>64000</v>
      </c>
      <c r="AZN171">
        <v>58.817</v>
      </c>
      <c r="AZO171">
        <v>82.1</v>
      </c>
      <c r="AZP171">
        <v>7.06</v>
      </c>
      <c r="AZQ171">
        <v>1.04</v>
      </c>
      <c r="AZR171">
        <v>9.18</v>
      </c>
      <c r="AZS171">
        <v>64.72</v>
      </c>
      <c r="AZT171" s="1" t="s">
        <v>2763</v>
      </c>
      <c r="AZU171" s="1" t="s">
        <v>2763</v>
      </c>
      <c r="AZV171" s="1" t="s">
        <v>2763</v>
      </c>
      <c r="AZW171" s="1" t="s">
        <v>2763</v>
      </c>
      <c r="AZX171" s="1" t="s">
        <v>2763</v>
      </c>
      <c r="AZY171" s="1" t="s">
        <v>2763</v>
      </c>
      <c r="AZZ171" s="1" t="s">
        <v>2763</v>
      </c>
      <c r="BAA171" s="1" t="s">
        <v>2763</v>
      </c>
      <c r="BAB171" s="1" t="s">
        <v>2763</v>
      </c>
      <c r="BAC171" s="1" t="s">
        <v>2763</v>
      </c>
      <c r="BAD171" s="1" t="s">
        <v>2763</v>
      </c>
      <c r="BAE171" s="1" t="s">
        <v>2763</v>
      </c>
      <c r="BAF171" s="1" t="s">
        <v>2763</v>
      </c>
      <c r="BAG171" s="1" t="s">
        <v>2763</v>
      </c>
      <c r="BAH171" s="1" t="s">
        <v>2763</v>
      </c>
      <c r="BAI171" s="1" t="s">
        <v>2763</v>
      </c>
      <c r="BAJ171" s="1" t="s">
        <v>2763</v>
      </c>
      <c r="BAK171" s="1" t="s">
        <v>2763</v>
      </c>
      <c r="BAL171" s="1" t="s">
        <v>2763</v>
      </c>
      <c r="BAM171" s="1" t="s">
        <v>2763</v>
      </c>
      <c r="BAN171">
        <v>11296.92</v>
      </c>
      <c r="BAO171">
        <v>39419.4</v>
      </c>
      <c r="BAP171">
        <v>7.49</v>
      </c>
      <c r="BAQ171">
        <v>5262937</v>
      </c>
      <c r="BAR171">
        <v>1</v>
      </c>
      <c r="BAS171" s="1" t="s">
        <v>2763</v>
      </c>
      <c r="BAT171">
        <v>0.31</v>
      </c>
      <c r="BAU171">
        <v>4.18</v>
      </c>
      <c r="BAV171" s="1" t="s">
        <v>2763</v>
      </c>
      <c r="BAW171" s="1" t="s">
        <v>2763</v>
      </c>
      <c r="BAX171">
        <v>560.15</v>
      </c>
      <c r="BAY171">
        <v>37191.97</v>
      </c>
      <c r="BAZ171">
        <v>4.3899999999999997</v>
      </c>
      <c r="BBA171">
        <v>8476802</v>
      </c>
      <c r="BBB171">
        <v>1</v>
      </c>
      <c r="BBC171" s="1" t="s">
        <v>2763</v>
      </c>
      <c r="BBD171">
        <v>0.28000000000000003</v>
      </c>
      <c r="BBE171">
        <v>6.44</v>
      </c>
      <c r="BBF171" s="1" t="s">
        <v>2763</v>
      </c>
      <c r="BBG171" s="1" t="s">
        <v>2763</v>
      </c>
      <c r="BBH171">
        <v>920.38</v>
      </c>
      <c r="BBI171">
        <v>658.36</v>
      </c>
      <c r="BBJ171">
        <v>4.9800000000000004</v>
      </c>
      <c r="BBK171">
        <v>132069</v>
      </c>
      <c r="BBL171">
        <v>1</v>
      </c>
      <c r="BBM171" s="1" t="s">
        <v>2763</v>
      </c>
      <c r="BBN171">
        <v>0.26</v>
      </c>
      <c r="BBO171">
        <v>5.14</v>
      </c>
      <c r="BBR171">
        <v>79.010000000000005</v>
      </c>
      <c r="BBS171">
        <v>148.82</v>
      </c>
      <c r="BBT171">
        <v>1.278</v>
      </c>
      <c r="BBU171">
        <v>111059</v>
      </c>
      <c r="BBV171">
        <v>0.95369999999999999</v>
      </c>
      <c r="BBW171">
        <v>549.79999999999995</v>
      </c>
      <c r="BBX171">
        <v>0</v>
      </c>
      <c r="BBY171">
        <v>0</v>
      </c>
      <c r="BBZ171" s="1" t="s">
        <v>2763</v>
      </c>
      <c r="BCA171">
        <v>-0.18</v>
      </c>
      <c r="BCB171">
        <v>1678.87</v>
      </c>
      <c r="BCC171">
        <v>9588.07</v>
      </c>
      <c r="BCD171">
        <v>4.67</v>
      </c>
      <c r="BCE171">
        <v>2053121</v>
      </c>
      <c r="BCF171">
        <v>1</v>
      </c>
      <c r="BCG171" s="1" t="s">
        <v>2763</v>
      </c>
      <c r="BCH171">
        <v>0.32</v>
      </c>
      <c r="BCI171">
        <v>6.94</v>
      </c>
      <c r="BCL171">
        <v>8.77</v>
      </c>
      <c r="BCM171">
        <v>223.04</v>
      </c>
      <c r="BCN171">
        <v>20.7578</v>
      </c>
      <c r="BCO171">
        <v>61655</v>
      </c>
      <c r="BCP171">
        <v>5.7382</v>
      </c>
      <c r="BCQ171">
        <v>5535.2</v>
      </c>
      <c r="BCR171">
        <v>0</v>
      </c>
      <c r="BCS171">
        <v>0</v>
      </c>
      <c r="BCT171">
        <v>4.2</v>
      </c>
      <c r="BCU171">
        <v>-8.8699999999999992</v>
      </c>
      <c r="BCV171">
        <v>266.38</v>
      </c>
      <c r="BCW171">
        <v>15361.14</v>
      </c>
      <c r="BCX171">
        <v>11.48</v>
      </c>
      <c r="BCY171">
        <v>13380796</v>
      </c>
      <c r="BCZ171">
        <v>10</v>
      </c>
      <c r="BDA171">
        <v>169606.6</v>
      </c>
      <c r="BDB171">
        <v>0.5</v>
      </c>
      <c r="BDC171">
        <v>4.3600000000000003</v>
      </c>
      <c r="BDD171">
        <v>7.0000000000000007E-2</v>
      </c>
      <c r="BDE171">
        <v>1</v>
      </c>
      <c r="BDF171">
        <v>87.02</v>
      </c>
      <c r="BDG171">
        <v>4917.3100000000004</v>
      </c>
      <c r="BDH171">
        <v>0.82</v>
      </c>
      <c r="BDI171">
        <v>6026119</v>
      </c>
      <c r="BDJ171">
        <v>1</v>
      </c>
      <c r="BDK171">
        <v>407957</v>
      </c>
      <c r="BDL171">
        <v>0.06</v>
      </c>
      <c r="BDM171">
        <v>7.48</v>
      </c>
      <c r="BDN171">
        <v>0.01</v>
      </c>
      <c r="BDO171">
        <v>0.1</v>
      </c>
      <c r="BDP171">
        <v>133.47</v>
      </c>
      <c r="BDQ171">
        <v>135.88</v>
      </c>
      <c r="BDR171">
        <v>4.53</v>
      </c>
      <c r="BDS171">
        <v>30000</v>
      </c>
      <c r="BDT171">
        <v>1</v>
      </c>
      <c r="BDU171" s="1" t="s">
        <v>2763</v>
      </c>
      <c r="BDV171">
        <v>0.13</v>
      </c>
      <c r="BDW171">
        <v>2.85</v>
      </c>
      <c r="BDX171" s="1" t="s">
        <v>2763</v>
      </c>
      <c r="BDY171" s="1" t="s">
        <v>2763</v>
      </c>
      <c r="BDZ171">
        <v>148.41999999999999</v>
      </c>
      <c r="BEA171">
        <v>21.27</v>
      </c>
      <c r="BEB171">
        <v>3.55</v>
      </c>
      <c r="BEC171">
        <v>6000</v>
      </c>
      <c r="BED171">
        <v>1</v>
      </c>
      <c r="BEE171" s="1" t="s">
        <v>2763</v>
      </c>
      <c r="BEF171">
        <v>0.21</v>
      </c>
      <c r="BEG171">
        <v>5.83</v>
      </c>
      <c r="BEJ171" s="1" t="s">
        <v>2763</v>
      </c>
      <c r="BEK171" s="1" t="s">
        <v>2763</v>
      </c>
      <c r="BEL171" s="1" t="s">
        <v>2763</v>
      </c>
      <c r="BEM171" s="1" t="s">
        <v>2763</v>
      </c>
      <c r="BEN171" s="1" t="s">
        <v>2763</v>
      </c>
      <c r="BEO171" s="1" t="s">
        <v>2763</v>
      </c>
      <c r="BEP171" s="1" t="s">
        <v>2763</v>
      </c>
      <c r="BEQ171" s="1" t="s">
        <v>2763</v>
      </c>
      <c r="BES171" s="1" t="s">
        <v>2763</v>
      </c>
    </row>
    <row r="172" spans="1:1501" x14ac:dyDescent="0.25">
      <c r="A172" s="2">
        <v>40118</v>
      </c>
      <c r="B172">
        <v>534.34</v>
      </c>
      <c r="C172">
        <v>13.21</v>
      </c>
      <c r="D172">
        <v>4.2</v>
      </c>
      <c r="E172">
        <v>3145</v>
      </c>
      <c r="F172">
        <v>1</v>
      </c>
      <c r="G172" s="1" t="s">
        <v>2763</v>
      </c>
      <c r="H172">
        <v>0.11</v>
      </c>
      <c r="I172">
        <v>2.69</v>
      </c>
      <c r="L172">
        <v>581.42999999999995</v>
      </c>
      <c r="M172">
        <v>416.47</v>
      </c>
      <c r="N172">
        <v>4.05</v>
      </c>
      <c r="O172">
        <v>102832</v>
      </c>
      <c r="P172">
        <v>1</v>
      </c>
      <c r="Q172" s="1" t="s">
        <v>2763</v>
      </c>
      <c r="R172">
        <v>0.14000000000000001</v>
      </c>
      <c r="S172">
        <v>3.53</v>
      </c>
      <c r="V172">
        <v>4477.3900000000003</v>
      </c>
      <c r="W172">
        <v>123131.9</v>
      </c>
      <c r="X172">
        <v>15500</v>
      </c>
      <c r="Y172">
        <v>7944</v>
      </c>
      <c r="Z172">
        <v>1</v>
      </c>
      <c r="AA172" s="1" t="s">
        <v>2763</v>
      </c>
      <c r="AB172">
        <v>300</v>
      </c>
      <c r="AC172">
        <v>1.94</v>
      </c>
      <c r="AD172" s="1" t="s">
        <v>2763</v>
      </c>
      <c r="AE172" s="1" t="s">
        <v>2763</v>
      </c>
      <c r="AF172">
        <v>35.82</v>
      </c>
      <c r="AG172">
        <v>94.2</v>
      </c>
      <c r="AH172">
        <v>0.25</v>
      </c>
      <c r="AI172">
        <v>377401</v>
      </c>
      <c r="AJ172">
        <v>1</v>
      </c>
      <c r="AK172">
        <v>30827.1</v>
      </c>
      <c r="AL172">
        <v>0</v>
      </c>
      <c r="AM172">
        <v>0</v>
      </c>
      <c r="AN172" s="1" t="s">
        <v>2763</v>
      </c>
      <c r="AO172">
        <v>0</v>
      </c>
      <c r="AP172">
        <v>96.52</v>
      </c>
      <c r="AQ172">
        <v>7.9</v>
      </c>
      <c r="AR172">
        <v>2.2200000000000002</v>
      </c>
      <c r="AS172">
        <v>3557</v>
      </c>
      <c r="AT172">
        <v>1</v>
      </c>
      <c r="AU172" s="1" t="s">
        <v>2763</v>
      </c>
      <c r="AV172">
        <v>0</v>
      </c>
      <c r="AW172">
        <v>0</v>
      </c>
      <c r="AZ172">
        <v>131.06</v>
      </c>
      <c r="BA172">
        <v>20.02</v>
      </c>
      <c r="BB172">
        <v>2.42</v>
      </c>
      <c r="BC172">
        <v>8271</v>
      </c>
      <c r="BD172">
        <v>1</v>
      </c>
      <c r="BE172" s="1" t="s">
        <v>2763</v>
      </c>
      <c r="BF172">
        <v>0.04</v>
      </c>
      <c r="BG172">
        <v>1.49</v>
      </c>
      <c r="BJ172">
        <v>53.88</v>
      </c>
      <c r="BK172">
        <v>0.74</v>
      </c>
      <c r="BL172">
        <v>1.3</v>
      </c>
      <c r="BM172">
        <v>567</v>
      </c>
      <c r="BN172">
        <v>1</v>
      </c>
      <c r="BO172" s="1" t="s">
        <v>2763</v>
      </c>
      <c r="BP172">
        <v>0</v>
      </c>
      <c r="BQ172">
        <v>0</v>
      </c>
      <c r="BT172">
        <v>541.5</v>
      </c>
      <c r="BU172">
        <v>129.76</v>
      </c>
      <c r="BV172">
        <v>0.47299999999999998</v>
      </c>
      <c r="BW172">
        <v>274337</v>
      </c>
      <c r="BX172">
        <v>1</v>
      </c>
      <c r="BY172">
        <v>100195.8</v>
      </c>
      <c r="BZ172">
        <v>0</v>
      </c>
      <c r="CA172">
        <v>0</v>
      </c>
      <c r="CB172" s="1" t="s">
        <v>2763</v>
      </c>
      <c r="CC172" s="1" t="s">
        <v>2763</v>
      </c>
      <c r="CD172" s="1" t="s">
        <v>2763</v>
      </c>
      <c r="CE172" s="1" t="s">
        <v>2763</v>
      </c>
      <c r="CF172" s="1" t="s">
        <v>2763</v>
      </c>
      <c r="CG172" s="1" t="s">
        <v>2763</v>
      </c>
      <c r="CH172" s="1" t="s">
        <v>2763</v>
      </c>
      <c r="CI172" s="1" t="s">
        <v>2763</v>
      </c>
      <c r="CJ172" s="1" t="s">
        <v>2763</v>
      </c>
      <c r="CK172" s="1" t="s">
        <v>2763</v>
      </c>
      <c r="CM172" s="1" t="s">
        <v>2763</v>
      </c>
      <c r="CN172">
        <v>11.51</v>
      </c>
      <c r="CO172">
        <v>15693.75</v>
      </c>
      <c r="CP172">
        <v>930</v>
      </c>
      <c r="CQ172">
        <v>16875</v>
      </c>
      <c r="CR172">
        <v>1</v>
      </c>
      <c r="CS172" s="1" t="s">
        <v>2763</v>
      </c>
      <c r="CT172">
        <v>0</v>
      </c>
      <c r="CU172">
        <v>0</v>
      </c>
      <c r="CX172">
        <v>65.290000000000006</v>
      </c>
      <c r="CY172">
        <v>34.47</v>
      </c>
      <c r="CZ172">
        <v>1.57</v>
      </c>
      <c r="DA172">
        <v>22000</v>
      </c>
      <c r="DB172">
        <v>1</v>
      </c>
      <c r="DC172" s="1" t="s">
        <v>2763</v>
      </c>
      <c r="DD172">
        <v>0</v>
      </c>
      <c r="DE172">
        <v>0</v>
      </c>
      <c r="DF172" s="1" t="s">
        <v>2763</v>
      </c>
      <c r="DG172" s="1" t="s">
        <v>2763</v>
      </c>
      <c r="DH172">
        <v>481.66</v>
      </c>
      <c r="DI172">
        <v>8422.91</v>
      </c>
      <c r="DJ172">
        <v>17.3</v>
      </c>
      <c r="DK172">
        <v>486874</v>
      </c>
      <c r="DL172">
        <v>1</v>
      </c>
      <c r="DM172" s="1" t="s">
        <v>2763</v>
      </c>
      <c r="DN172">
        <v>1</v>
      </c>
      <c r="DO172">
        <v>5.78</v>
      </c>
      <c r="DP172" s="1" t="s">
        <v>2763</v>
      </c>
      <c r="DQ172" s="1" t="s">
        <v>2763</v>
      </c>
      <c r="DR172" s="1" t="s">
        <v>2763</v>
      </c>
      <c r="DS172" s="1" t="s">
        <v>2763</v>
      </c>
      <c r="DT172" s="1" t="s">
        <v>2763</v>
      </c>
      <c r="DU172" s="1" t="s">
        <v>2763</v>
      </c>
      <c r="DV172" s="1" t="s">
        <v>2763</v>
      </c>
      <c r="DW172" s="1" t="s">
        <v>2763</v>
      </c>
      <c r="DX172" s="1" t="s">
        <v>2763</v>
      </c>
      <c r="DY172" s="1" t="s">
        <v>2763</v>
      </c>
      <c r="EA172" s="1" t="s">
        <v>2763</v>
      </c>
      <c r="EB172">
        <v>67.62</v>
      </c>
      <c r="EC172">
        <v>16.43</v>
      </c>
      <c r="ED172">
        <v>1.42</v>
      </c>
      <c r="EE172">
        <v>11570</v>
      </c>
      <c r="EF172">
        <v>1</v>
      </c>
      <c r="EG172">
        <v>1198.2</v>
      </c>
      <c r="EH172">
        <v>0</v>
      </c>
      <c r="EI172">
        <v>0</v>
      </c>
      <c r="EJ172" s="1" t="s">
        <v>2763</v>
      </c>
      <c r="EK172">
        <v>0.11</v>
      </c>
      <c r="EL172" s="1" t="s">
        <v>2763</v>
      </c>
      <c r="EM172" s="1" t="s">
        <v>2763</v>
      </c>
      <c r="EN172" s="1" t="s">
        <v>2763</v>
      </c>
      <c r="EO172" s="1" t="s">
        <v>2763</v>
      </c>
      <c r="EP172" s="1" t="s">
        <v>2763</v>
      </c>
      <c r="EQ172" s="1" t="s">
        <v>2763</v>
      </c>
      <c r="ER172" s="1" t="s">
        <v>2763</v>
      </c>
      <c r="ES172" s="1" t="s">
        <v>2763</v>
      </c>
      <c r="ET172" s="1" t="s">
        <v>2763</v>
      </c>
      <c r="EU172" s="1" t="s">
        <v>2763</v>
      </c>
      <c r="EV172">
        <v>745.96</v>
      </c>
      <c r="EW172">
        <v>33.5</v>
      </c>
      <c r="EX172">
        <v>25</v>
      </c>
      <c r="EY172">
        <v>1340</v>
      </c>
      <c r="EZ172">
        <v>1</v>
      </c>
      <c r="FA172" s="1" t="s">
        <v>2763</v>
      </c>
      <c r="FB172">
        <v>0.4</v>
      </c>
      <c r="FC172">
        <v>1.6</v>
      </c>
      <c r="FF172">
        <v>2111.1</v>
      </c>
      <c r="FG172">
        <v>172.17</v>
      </c>
      <c r="FH172">
        <v>2.81</v>
      </c>
      <c r="FI172">
        <v>61272</v>
      </c>
      <c r="FJ172">
        <v>1</v>
      </c>
      <c r="FK172" s="1" t="s">
        <v>2763</v>
      </c>
      <c r="FL172">
        <v>0.13</v>
      </c>
      <c r="FM172">
        <v>4.59</v>
      </c>
      <c r="FZ172">
        <v>484.1</v>
      </c>
      <c r="GA172">
        <v>32.33</v>
      </c>
      <c r="GB172">
        <v>3.36</v>
      </c>
      <c r="GC172">
        <v>9624</v>
      </c>
      <c r="GD172">
        <v>1</v>
      </c>
      <c r="GE172" s="1" t="s">
        <v>2763</v>
      </c>
      <c r="GF172">
        <v>0</v>
      </c>
      <c r="GG172">
        <v>0.92</v>
      </c>
      <c r="GJ172" s="1" t="s">
        <v>2763</v>
      </c>
      <c r="GK172" s="1" t="s">
        <v>2763</v>
      </c>
      <c r="GL172" s="1" t="s">
        <v>2763</v>
      </c>
      <c r="GM172" s="1" t="s">
        <v>2763</v>
      </c>
      <c r="GN172" s="1" t="s">
        <v>2763</v>
      </c>
      <c r="GO172" s="1" t="s">
        <v>2763</v>
      </c>
      <c r="GP172" s="1" t="s">
        <v>2763</v>
      </c>
      <c r="GQ172" s="1" t="s">
        <v>2763</v>
      </c>
      <c r="GR172" s="1" t="s">
        <v>2763</v>
      </c>
      <c r="GS172" s="1" t="s">
        <v>2763</v>
      </c>
      <c r="GT172">
        <v>210.36</v>
      </c>
      <c r="GU172">
        <v>174.96</v>
      </c>
      <c r="GV172">
        <v>15.17</v>
      </c>
      <c r="GW172">
        <v>11533</v>
      </c>
      <c r="GX172">
        <v>1</v>
      </c>
      <c r="GY172">
        <v>255.8</v>
      </c>
      <c r="GZ172">
        <v>0.7</v>
      </c>
      <c r="HA172">
        <v>4.6100000000000003</v>
      </c>
      <c r="HB172">
        <v>0.18</v>
      </c>
      <c r="HC172">
        <v>0.61</v>
      </c>
      <c r="HD172" s="1" t="s">
        <v>2763</v>
      </c>
      <c r="HE172" s="1" t="s">
        <v>2763</v>
      </c>
      <c r="HF172" s="1" t="s">
        <v>2763</v>
      </c>
      <c r="HG172" s="1" t="s">
        <v>2763</v>
      </c>
      <c r="HH172" s="1" t="s">
        <v>2763</v>
      </c>
      <c r="HI172" s="1" t="s">
        <v>2763</v>
      </c>
      <c r="HJ172" s="1" t="s">
        <v>2763</v>
      </c>
      <c r="HK172" s="1" t="s">
        <v>2763</v>
      </c>
      <c r="HM172" s="1" t="s">
        <v>2763</v>
      </c>
      <c r="HN172">
        <v>109.53</v>
      </c>
      <c r="HO172">
        <v>716</v>
      </c>
      <c r="HP172">
        <v>3.58</v>
      </c>
      <c r="HQ172">
        <v>200000</v>
      </c>
      <c r="HR172">
        <v>1</v>
      </c>
      <c r="HS172" s="1" t="s">
        <v>2763</v>
      </c>
      <c r="HT172">
        <v>0.09</v>
      </c>
      <c r="HU172">
        <v>2.5099999999999998</v>
      </c>
      <c r="HV172" s="1" t="s">
        <v>2763</v>
      </c>
      <c r="HW172" s="1" t="s">
        <v>2763</v>
      </c>
      <c r="HX172">
        <v>1727.63</v>
      </c>
      <c r="HY172">
        <v>1312</v>
      </c>
      <c r="HZ172">
        <v>12.8</v>
      </c>
      <c r="IA172">
        <v>102500</v>
      </c>
      <c r="IB172">
        <v>1</v>
      </c>
      <c r="IC172" s="1" t="s">
        <v>2763</v>
      </c>
      <c r="ID172">
        <v>7.0000000000000007E-2</v>
      </c>
      <c r="IE172">
        <v>0.56000000000000005</v>
      </c>
      <c r="IF172" s="1" t="s">
        <v>2763</v>
      </c>
      <c r="IG172" s="1" t="s">
        <v>2763</v>
      </c>
      <c r="IH172">
        <v>11.18</v>
      </c>
      <c r="II172">
        <v>148.4</v>
      </c>
      <c r="IJ172">
        <v>3.9603999999999999</v>
      </c>
      <c r="IK172">
        <v>285394</v>
      </c>
      <c r="IL172">
        <v>7.6162000000000001</v>
      </c>
      <c r="IM172">
        <v>8361.5</v>
      </c>
      <c r="IN172">
        <v>0</v>
      </c>
      <c r="IO172">
        <v>0</v>
      </c>
      <c r="IP172">
        <v>0.95</v>
      </c>
      <c r="IQ172">
        <v>-0.63</v>
      </c>
      <c r="IR172">
        <v>804.73</v>
      </c>
      <c r="IS172">
        <v>5.07</v>
      </c>
      <c r="IT172">
        <v>5.8</v>
      </c>
      <c r="IU172">
        <v>875</v>
      </c>
      <c r="IV172">
        <v>1</v>
      </c>
      <c r="IW172" s="1" t="s">
        <v>2763</v>
      </c>
      <c r="IX172">
        <v>0.03</v>
      </c>
      <c r="IY172">
        <v>0.59</v>
      </c>
      <c r="JB172">
        <v>447.53</v>
      </c>
      <c r="JC172">
        <v>69.8</v>
      </c>
      <c r="JD172">
        <v>4.01</v>
      </c>
      <c r="JE172">
        <v>17407</v>
      </c>
      <c r="JF172">
        <v>1</v>
      </c>
      <c r="JG172" s="1" t="s">
        <v>2763</v>
      </c>
      <c r="JH172">
        <v>0.02</v>
      </c>
      <c r="JI172">
        <v>0.39</v>
      </c>
      <c r="JJ172" s="1" t="s">
        <v>2763</v>
      </c>
      <c r="JK172" s="1" t="s">
        <v>2763</v>
      </c>
      <c r="JL172" s="1" t="s">
        <v>2763</v>
      </c>
      <c r="JM172" s="1" t="s">
        <v>2763</v>
      </c>
      <c r="JN172" s="1" t="s">
        <v>2763</v>
      </c>
      <c r="JO172" s="1" t="s">
        <v>2763</v>
      </c>
      <c r="JP172" s="1" t="s">
        <v>2763</v>
      </c>
      <c r="JQ172" s="1" t="s">
        <v>2763</v>
      </c>
      <c r="JR172" s="1" t="s">
        <v>2763</v>
      </c>
      <c r="JS172" s="1" t="s">
        <v>2763</v>
      </c>
      <c r="JT172" s="1" t="s">
        <v>2763</v>
      </c>
      <c r="JU172" s="1" t="s">
        <v>2763</v>
      </c>
      <c r="JV172">
        <v>50.51</v>
      </c>
      <c r="JW172">
        <v>2134.9899999999998</v>
      </c>
      <c r="JX172">
        <v>2.2400000000000002</v>
      </c>
      <c r="JY172">
        <v>951000</v>
      </c>
      <c r="JZ172">
        <v>1</v>
      </c>
      <c r="KA172">
        <v>77417.3</v>
      </c>
      <c r="KB172">
        <v>0.17</v>
      </c>
      <c r="KC172">
        <v>7.57</v>
      </c>
      <c r="KD172">
        <v>0.03</v>
      </c>
      <c r="KE172">
        <v>0.09</v>
      </c>
      <c r="KF172">
        <v>281.41000000000003</v>
      </c>
      <c r="KG172">
        <v>671511.9</v>
      </c>
      <c r="KH172">
        <v>8000</v>
      </c>
      <c r="KI172">
        <v>83939</v>
      </c>
      <c r="KJ172">
        <v>1</v>
      </c>
      <c r="KK172" s="1" t="s">
        <v>2763</v>
      </c>
      <c r="KL172">
        <v>200</v>
      </c>
      <c r="KM172">
        <v>2.5</v>
      </c>
      <c r="KN172" s="1" t="s">
        <v>2763</v>
      </c>
      <c r="KO172" s="1" t="s">
        <v>2763</v>
      </c>
      <c r="KP172">
        <v>411.65</v>
      </c>
      <c r="KQ172">
        <v>473561</v>
      </c>
      <c r="KR172">
        <v>6200</v>
      </c>
      <c r="KS172">
        <v>76381</v>
      </c>
      <c r="KT172">
        <v>1</v>
      </c>
      <c r="KU172" s="1" t="s">
        <v>2763</v>
      </c>
      <c r="KV172">
        <v>220</v>
      </c>
      <c r="KW172">
        <v>3.55</v>
      </c>
      <c r="KZ172">
        <v>55.74</v>
      </c>
      <c r="LA172">
        <v>287.20999999999998</v>
      </c>
      <c r="LB172">
        <v>4.33</v>
      </c>
      <c r="LC172">
        <v>55340</v>
      </c>
      <c r="LD172">
        <v>0.83450000000000002</v>
      </c>
      <c r="LE172">
        <v>323.39999999999998</v>
      </c>
      <c r="LF172">
        <v>0.2</v>
      </c>
      <c r="LG172">
        <v>4.57</v>
      </c>
      <c r="LH172">
        <v>0.02</v>
      </c>
      <c r="LI172">
        <v>0.22</v>
      </c>
      <c r="LJ172" s="1" t="s">
        <v>2763</v>
      </c>
      <c r="LK172" s="1" t="s">
        <v>2763</v>
      </c>
      <c r="LL172" s="1" t="s">
        <v>2763</v>
      </c>
      <c r="LM172" s="1" t="s">
        <v>2763</v>
      </c>
      <c r="LN172" s="1" t="s">
        <v>2763</v>
      </c>
      <c r="LO172" s="1" t="s">
        <v>2763</v>
      </c>
      <c r="LP172" s="1" t="s">
        <v>2763</v>
      </c>
      <c r="LQ172" s="1" t="s">
        <v>2763</v>
      </c>
      <c r="LR172" s="1" t="s">
        <v>2763</v>
      </c>
      <c r="LS172" s="1" t="s">
        <v>2763</v>
      </c>
      <c r="LT172" s="1" t="s">
        <v>2763</v>
      </c>
      <c r="LU172" s="1" t="s">
        <v>2763</v>
      </c>
      <c r="LV172" s="1" t="s">
        <v>2763</v>
      </c>
      <c r="LW172" s="1" t="s">
        <v>2763</v>
      </c>
      <c r="LX172" s="1" t="s">
        <v>2763</v>
      </c>
      <c r="LY172" s="1" t="s">
        <v>2763</v>
      </c>
      <c r="LZ172" s="1" t="s">
        <v>2763</v>
      </c>
      <c r="MA172" s="1" t="s">
        <v>2763</v>
      </c>
      <c r="MB172" s="1" t="s">
        <v>2763</v>
      </c>
      <c r="MC172" s="1" t="s">
        <v>2763</v>
      </c>
      <c r="MD172">
        <v>2.71</v>
      </c>
      <c r="ME172">
        <v>71821.25</v>
      </c>
      <c r="MF172">
        <v>11</v>
      </c>
      <c r="MG172">
        <v>6529208</v>
      </c>
      <c r="MH172">
        <v>1</v>
      </c>
      <c r="MI172" s="1" t="s">
        <v>2763</v>
      </c>
      <c r="MJ172">
        <v>0</v>
      </c>
      <c r="MK172">
        <v>0</v>
      </c>
      <c r="ML172" s="1" t="s">
        <v>2763</v>
      </c>
      <c r="MM172" s="1" t="s">
        <v>2763</v>
      </c>
      <c r="MN172" s="1" t="s">
        <v>2763</v>
      </c>
      <c r="MO172" s="1" t="s">
        <v>2763</v>
      </c>
      <c r="MP172" s="1" t="s">
        <v>2763</v>
      </c>
      <c r="MQ172" s="1" t="s">
        <v>2763</v>
      </c>
      <c r="MR172" s="1" t="s">
        <v>2763</v>
      </c>
      <c r="MS172" s="1" t="s">
        <v>2763</v>
      </c>
      <c r="MT172" s="1" t="s">
        <v>2763</v>
      </c>
      <c r="MU172" s="1" t="s">
        <v>2763</v>
      </c>
      <c r="MV172" s="1" t="s">
        <v>2763</v>
      </c>
      <c r="MW172" s="1" t="s">
        <v>2763</v>
      </c>
      <c r="MX172" s="1" t="s">
        <v>2763</v>
      </c>
      <c r="MY172" s="1" t="s">
        <v>2763</v>
      </c>
      <c r="MZ172" s="1" t="s">
        <v>2763</v>
      </c>
      <c r="NA172" s="1" t="s">
        <v>2763</v>
      </c>
      <c r="NB172" s="1" t="s">
        <v>2763</v>
      </c>
      <c r="NC172" s="1" t="s">
        <v>2763</v>
      </c>
      <c r="ND172" s="1" t="s">
        <v>2763</v>
      </c>
      <c r="NE172" s="1" t="s">
        <v>2763</v>
      </c>
      <c r="NG172" s="1" t="s">
        <v>2763</v>
      </c>
      <c r="NH172">
        <v>42.06</v>
      </c>
      <c r="NI172">
        <v>93.63</v>
      </c>
      <c r="NJ172">
        <v>0.68</v>
      </c>
      <c r="NK172">
        <v>138500</v>
      </c>
      <c r="NL172">
        <v>1</v>
      </c>
      <c r="NM172">
        <v>15400.3</v>
      </c>
      <c r="NN172">
        <v>0.01</v>
      </c>
      <c r="NO172">
        <v>0.89</v>
      </c>
      <c r="NP172" s="1" t="s">
        <v>2763</v>
      </c>
      <c r="NQ172">
        <v>0.08</v>
      </c>
      <c r="NR172">
        <v>42.8</v>
      </c>
      <c r="NS172">
        <v>54.93</v>
      </c>
      <c r="NT172">
        <v>1.42</v>
      </c>
      <c r="NU172">
        <v>38550</v>
      </c>
      <c r="NV172">
        <v>1</v>
      </c>
      <c r="NW172" s="1" t="s">
        <v>2763</v>
      </c>
      <c r="NX172">
        <v>0</v>
      </c>
      <c r="NY172">
        <v>0</v>
      </c>
      <c r="NZ172" s="1" t="s">
        <v>2763</v>
      </c>
      <c r="OA172">
        <v>-0.16</v>
      </c>
      <c r="OB172">
        <v>223.38</v>
      </c>
      <c r="OC172">
        <v>91.22</v>
      </c>
      <c r="OD172">
        <v>2.48</v>
      </c>
      <c r="OE172">
        <v>36709</v>
      </c>
      <c r="OF172">
        <v>1</v>
      </c>
      <c r="OG172" s="1" t="s">
        <v>2763</v>
      </c>
      <c r="OH172">
        <v>0.09</v>
      </c>
      <c r="OI172">
        <v>3.62</v>
      </c>
      <c r="OJ172" s="1" t="s">
        <v>2763</v>
      </c>
      <c r="OK172" s="1" t="s">
        <v>2763</v>
      </c>
      <c r="OL172">
        <v>123.62</v>
      </c>
      <c r="OM172">
        <v>481.57</v>
      </c>
      <c r="ON172">
        <v>3.15</v>
      </c>
      <c r="OO172">
        <v>152880</v>
      </c>
      <c r="OP172">
        <v>1</v>
      </c>
      <c r="OQ172" s="1" t="s">
        <v>2763</v>
      </c>
      <c r="OR172">
        <v>7.0000000000000007E-2</v>
      </c>
      <c r="OS172">
        <v>2.29</v>
      </c>
      <c r="OT172" s="1" t="s">
        <v>2763</v>
      </c>
      <c r="OU172" s="1" t="s">
        <v>2763</v>
      </c>
      <c r="OV172" s="1" t="s">
        <v>2763</v>
      </c>
      <c r="OW172" s="1" t="s">
        <v>2763</v>
      </c>
      <c r="OX172" s="1" t="s">
        <v>2763</v>
      </c>
      <c r="OY172" s="1" t="s">
        <v>2763</v>
      </c>
      <c r="OZ172" s="1" t="s">
        <v>2763</v>
      </c>
      <c r="PA172" s="1" t="s">
        <v>2763</v>
      </c>
      <c r="PB172" s="1" t="s">
        <v>2763</v>
      </c>
      <c r="PC172" s="1" t="s">
        <v>2763</v>
      </c>
      <c r="PE172" s="1" t="s">
        <v>2763</v>
      </c>
      <c r="PF172" s="1" t="s">
        <v>2763</v>
      </c>
      <c r="PG172" s="1" t="s">
        <v>2763</v>
      </c>
      <c r="PH172" s="1" t="s">
        <v>2763</v>
      </c>
      <c r="PI172" s="1" t="s">
        <v>2763</v>
      </c>
      <c r="PJ172" s="1" t="s">
        <v>2763</v>
      </c>
      <c r="PK172" s="1" t="s">
        <v>2763</v>
      </c>
      <c r="PL172" s="1" t="s">
        <v>2763</v>
      </c>
      <c r="PM172" s="1" t="s">
        <v>2763</v>
      </c>
      <c r="PN172" s="1" t="s">
        <v>2763</v>
      </c>
      <c r="PO172" s="1" t="s">
        <v>2763</v>
      </c>
      <c r="PP172" s="1" t="s">
        <v>2763</v>
      </c>
      <c r="PQ172" s="1" t="s">
        <v>2763</v>
      </c>
      <c r="PR172" s="1" t="s">
        <v>2763</v>
      </c>
      <c r="PS172" s="1" t="s">
        <v>2763</v>
      </c>
      <c r="PT172" s="1" t="s">
        <v>2763</v>
      </c>
      <c r="PU172" s="1" t="s">
        <v>2763</v>
      </c>
      <c r="PV172" s="1" t="s">
        <v>2763</v>
      </c>
      <c r="PW172" s="1" t="s">
        <v>2763</v>
      </c>
      <c r="PY172" s="1" t="s">
        <v>2763</v>
      </c>
      <c r="PZ172">
        <v>75.59</v>
      </c>
      <c r="QA172">
        <v>92.99</v>
      </c>
      <c r="QB172">
        <v>5.67</v>
      </c>
      <c r="QC172">
        <v>16200</v>
      </c>
      <c r="QD172">
        <v>0.98719999999999997</v>
      </c>
      <c r="QE172">
        <v>761.3</v>
      </c>
      <c r="QF172">
        <v>0.16</v>
      </c>
      <c r="QG172">
        <v>2.79</v>
      </c>
      <c r="QH172" s="1" t="s">
        <v>2763</v>
      </c>
      <c r="QI172">
        <v>0.5</v>
      </c>
      <c r="QJ172" s="1" t="s">
        <v>2763</v>
      </c>
      <c r="QK172" s="1" t="s">
        <v>2763</v>
      </c>
      <c r="QL172" s="1" t="s">
        <v>2763</v>
      </c>
      <c r="QM172" s="1" t="s">
        <v>2763</v>
      </c>
      <c r="QN172" s="1" t="s">
        <v>2763</v>
      </c>
      <c r="QO172" s="1" t="s">
        <v>2763</v>
      </c>
      <c r="QP172" s="1" t="s">
        <v>2763</v>
      </c>
      <c r="QQ172" s="1" t="s">
        <v>2763</v>
      </c>
      <c r="QR172" s="1" t="s">
        <v>2763</v>
      </c>
      <c r="QS172" s="1" t="s">
        <v>2763</v>
      </c>
      <c r="QT172" s="1" t="s">
        <v>2763</v>
      </c>
      <c r="QU172" s="1" t="s">
        <v>2763</v>
      </c>
      <c r="QV172" s="1" t="s">
        <v>2763</v>
      </c>
      <c r="QW172" s="1" t="s">
        <v>2763</v>
      </c>
      <c r="QX172" s="1" t="s">
        <v>2763</v>
      </c>
      <c r="QY172" s="1" t="s">
        <v>2763</v>
      </c>
      <c r="QZ172" s="1" t="s">
        <v>2763</v>
      </c>
      <c r="RA172" s="1" t="s">
        <v>2763</v>
      </c>
      <c r="RB172" s="1" t="s">
        <v>2763</v>
      </c>
      <c r="RC172" s="1" t="s">
        <v>2763</v>
      </c>
      <c r="RD172">
        <v>2289.5700000000002</v>
      </c>
      <c r="RE172">
        <v>422784</v>
      </c>
      <c r="RF172">
        <v>14680</v>
      </c>
      <c r="RG172">
        <v>28800</v>
      </c>
      <c r="RH172">
        <v>1</v>
      </c>
      <c r="RI172" s="1" t="s">
        <v>2763</v>
      </c>
      <c r="RJ172">
        <v>0</v>
      </c>
      <c r="RK172">
        <v>0</v>
      </c>
      <c r="RN172" s="1" t="s">
        <v>2763</v>
      </c>
      <c r="RO172" s="1" t="s">
        <v>2763</v>
      </c>
      <c r="RP172" s="1" t="s">
        <v>2763</v>
      </c>
      <c r="RQ172" s="1" t="s">
        <v>2763</v>
      </c>
      <c r="RR172" s="1" t="s">
        <v>2763</v>
      </c>
      <c r="RS172" s="1" t="s">
        <v>2763</v>
      </c>
      <c r="RT172" s="1" t="s">
        <v>2763</v>
      </c>
      <c r="RU172" s="1" t="s">
        <v>2763</v>
      </c>
      <c r="RX172">
        <v>235.46</v>
      </c>
      <c r="RY172">
        <v>107.36</v>
      </c>
      <c r="RZ172">
        <v>7.03</v>
      </c>
      <c r="SA172">
        <v>15271</v>
      </c>
      <c r="SB172">
        <v>1</v>
      </c>
      <c r="SC172">
        <v>1601</v>
      </c>
      <c r="SD172">
        <v>1</v>
      </c>
      <c r="SE172">
        <v>14.22</v>
      </c>
      <c r="SF172">
        <v>0.23</v>
      </c>
      <c r="SG172">
        <v>-0.02</v>
      </c>
      <c r="SH172" s="1" t="s">
        <v>2763</v>
      </c>
      <c r="SI172" s="1" t="s">
        <v>2763</v>
      </c>
      <c r="SJ172" s="1" t="s">
        <v>2763</v>
      </c>
      <c r="SK172" s="1" t="s">
        <v>2763</v>
      </c>
      <c r="SL172" s="1" t="s">
        <v>2763</v>
      </c>
      <c r="SM172" s="1" t="s">
        <v>2763</v>
      </c>
      <c r="SN172" s="1" t="s">
        <v>2763</v>
      </c>
      <c r="SO172" s="1" t="s">
        <v>2763</v>
      </c>
      <c r="SP172" s="1" t="s">
        <v>2763</v>
      </c>
      <c r="SQ172" s="1" t="s">
        <v>2763</v>
      </c>
      <c r="SR172">
        <v>1377.27</v>
      </c>
      <c r="SS172">
        <v>3.81</v>
      </c>
      <c r="ST172">
        <v>17.399999999999999</v>
      </c>
      <c r="SU172">
        <v>219</v>
      </c>
      <c r="SV172">
        <v>1</v>
      </c>
      <c r="SW172" s="1" t="s">
        <v>2763</v>
      </c>
      <c r="SX172">
        <v>0.21</v>
      </c>
      <c r="SY172">
        <v>1.19</v>
      </c>
      <c r="TB172">
        <v>276.29000000000002</v>
      </c>
      <c r="TC172">
        <v>43.27</v>
      </c>
      <c r="TD172">
        <v>5.8</v>
      </c>
      <c r="TE172">
        <v>7461</v>
      </c>
      <c r="TF172">
        <v>1</v>
      </c>
      <c r="TG172">
        <v>764.6</v>
      </c>
      <c r="TH172">
        <v>1</v>
      </c>
      <c r="TI172">
        <v>17.239999999999998</v>
      </c>
      <c r="TJ172" s="1" t="s">
        <v>2763</v>
      </c>
      <c r="TK172" s="1" t="s">
        <v>2763</v>
      </c>
      <c r="TL172" s="1" t="s">
        <v>2763</v>
      </c>
      <c r="TM172" s="1" t="s">
        <v>2763</v>
      </c>
      <c r="TN172" s="1" t="s">
        <v>2763</v>
      </c>
      <c r="TO172" s="1" t="s">
        <v>2763</v>
      </c>
      <c r="TP172" s="1" t="s">
        <v>2763</v>
      </c>
      <c r="TQ172" s="1" t="s">
        <v>2763</v>
      </c>
      <c r="TR172" s="1" t="s">
        <v>2763</v>
      </c>
      <c r="TS172" s="1" t="s">
        <v>2763</v>
      </c>
      <c r="TT172" s="1" t="s">
        <v>2763</v>
      </c>
      <c r="TU172" s="1" t="s">
        <v>2763</v>
      </c>
      <c r="TV172" s="1" t="s">
        <v>2763</v>
      </c>
      <c r="TW172" s="1" t="s">
        <v>2763</v>
      </c>
      <c r="TX172" s="1" t="s">
        <v>2763</v>
      </c>
      <c r="TY172" s="1" t="s">
        <v>2763</v>
      </c>
      <c r="TZ172" s="1" t="s">
        <v>2763</v>
      </c>
      <c r="UA172" s="1" t="s">
        <v>2763</v>
      </c>
      <c r="UB172" s="1" t="s">
        <v>2763</v>
      </c>
      <c r="UC172" s="1" t="s">
        <v>2763</v>
      </c>
      <c r="UE172" s="1" t="s">
        <v>2763</v>
      </c>
      <c r="UF172" s="1" t="s">
        <v>2763</v>
      </c>
      <c r="UG172" s="1" t="s">
        <v>2763</v>
      </c>
      <c r="UH172" s="1" t="s">
        <v>2763</v>
      </c>
      <c r="UI172" s="1" t="s">
        <v>2763</v>
      </c>
      <c r="UJ172" s="1" t="s">
        <v>2763</v>
      </c>
      <c r="UK172" s="1" t="s">
        <v>2763</v>
      </c>
      <c r="UL172" s="1" t="s">
        <v>2763</v>
      </c>
      <c r="UM172" s="1" t="s">
        <v>2763</v>
      </c>
      <c r="UN172" s="1" t="s">
        <v>2763</v>
      </c>
      <c r="UO172" s="1" t="s">
        <v>2763</v>
      </c>
      <c r="UP172" s="1" t="s">
        <v>2763</v>
      </c>
      <c r="UQ172" s="1" t="s">
        <v>2763</v>
      </c>
      <c r="UR172" s="1" t="s">
        <v>2763</v>
      </c>
      <c r="US172" s="1" t="s">
        <v>2763</v>
      </c>
      <c r="UT172" s="1" t="s">
        <v>2763</v>
      </c>
      <c r="UU172" s="1" t="s">
        <v>2763</v>
      </c>
      <c r="UV172" s="1" t="s">
        <v>2763</v>
      </c>
      <c r="UW172" s="1" t="s">
        <v>2763</v>
      </c>
      <c r="UY172" s="1" t="s">
        <v>2763</v>
      </c>
      <c r="UZ172">
        <v>1.1499999999999999</v>
      </c>
      <c r="VA172">
        <v>10.199999999999999</v>
      </c>
      <c r="VB172">
        <v>175.7723</v>
      </c>
      <c r="VC172">
        <v>55202</v>
      </c>
      <c r="VD172">
        <v>951.66359999999997</v>
      </c>
      <c r="VE172">
        <v>9.1</v>
      </c>
      <c r="VF172">
        <v>0</v>
      </c>
      <c r="VG172">
        <v>0</v>
      </c>
      <c r="VJ172">
        <v>40.78</v>
      </c>
      <c r="VK172">
        <v>275.44</v>
      </c>
      <c r="VL172">
        <v>5.9</v>
      </c>
      <c r="VM172">
        <v>46684</v>
      </c>
      <c r="VN172">
        <v>1</v>
      </c>
      <c r="VO172" s="1" t="s">
        <v>2763</v>
      </c>
      <c r="VP172">
        <v>0.1</v>
      </c>
      <c r="VQ172">
        <v>1.75</v>
      </c>
      <c r="VR172" s="1" t="s">
        <v>2763</v>
      </c>
      <c r="VS172" s="1" t="s">
        <v>2763</v>
      </c>
      <c r="VT172" s="1" t="s">
        <v>2763</v>
      </c>
      <c r="VU172" s="1" t="s">
        <v>2763</v>
      </c>
      <c r="VV172" s="1" t="s">
        <v>2763</v>
      </c>
      <c r="VW172" s="1" t="s">
        <v>2763</v>
      </c>
      <c r="VX172" s="1" t="s">
        <v>2763</v>
      </c>
      <c r="VY172" s="1" t="s">
        <v>2763</v>
      </c>
      <c r="VZ172" s="1" t="s">
        <v>2763</v>
      </c>
      <c r="WA172" s="1" t="s">
        <v>2763</v>
      </c>
      <c r="WD172">
        <v>6.07</v>
      </c>
      <c r="WE172">
        <v>236563.4</v>
      </c>
      <c r="WF172">
        <v>1275</v>
      </c>
      <c r="WG172">
        <v>185540</v>
      </c>
      <c r="WH172">
        <v>1</v>
      </c>
      <c r="WI172" s="1" t="s">
        <v>2763</v>
      </c>
      <c r="WJ172">
        <v>0.71</v>
      </c>
      <c r="WK172">
        <v>0.06</v>
      </c>
      <c r="WN172">
        <v>15966.36</v>
      </c>
      <c r="WO172">
        <v>41262100</v>
      </c>
      <c r="WP172">
        <v>6215</v>
      </c>
      <c r="WQ172">
        <v>6639116</v>
      </c>
      <c r="WR172">
        <v>1</v>
      </c>
      <c r="WS172" s="1" t="s">
        <v>2763</v>
      </c>
      <c r="WT172">
        <v>125</v>
      </c>
      <c r="WU172">
        <v>2.0099999999999998</v>
      </c>
      <c r="WV172" s="1" t="s">
        <v>2763</v>
      </c>
      <c r="WW172" s="1" t="s">
        <v>2763</v>
      </c>
      <c r="WX172">
        <v>1185.77</v>
      </c>
      <c r="WY172">
        <v>6103319</v>
      </c>
      <c r="WZ172">
        <v>3900</v>
      </c>
      <c r="XA172">
        <v>1564953</v>
      </c>
      <c r="XB172">
        <v>1</v>
      </c>
      <c r="XC172" s="1" t="s">
        <v>2763</v>
      </c>
      <c r="XD172">
        <v>140</v>
      </c>
      <c r="XE172">
        <v>7132.42</v>
      </c>
      <c r="XH172">
        <v>115.68</v>
      </c>
      <c r="XI172">
        <v>3588.53</v>
      </c>
      <c r="XJ172">
        <v>1385</v>
      </c>
      <c r="XK172">
        <v>2591</v>
      </c>
      <c r="XL172">
        <v>1</v>
      </c>
      <c r="XN172">
        <v>0</v>
      </c>
      <c r="XO172">
        <v>0</v>
      </c>
      <c r="XR172" s="1" t="s">
        <v>2763</v>
      </c>
      <c r="XS172" s="1" t="s">
        <v>2763</v>
      </c>
      <c r="XT172" s="1" t="s">
        <v>2763</v>
      </c>
      <c r="XU172" s="1" t="s">
        <v>2763</v>
      </c>
      <c r="XV172" s="1" t="s">
        <v>2763</v>
      </c>
      <c r="XW172" s="1" t="s">
        <v>2763</v>
      </c>
      <c r="XX172" s="1" t="s">
        <v>2763</v>
      </c>
      <c r="XY172" s="1" t="s">
        <v>2763</v>
      </c>
      <c r="YB172">
        <v>1088.75</v>
      </c>
      <c r="YC172">
        <v>483.35</v>
      </c>
      <c r="YD172">
        <v>2.1800000000000002</v>
      </c>
      <c r="YE172">
        <v>221976</v>
      </c>
      <c r="YF172">
        <v>1</v>
      </c>
      <c r="YG172" s="1" t="s">
        <v>2763</v>
      </c>
      <c r="YH172">
        <v>0</v>
      </c>
      <c r="YI172">
        <v>0</v>
      </c>
      <c r="YL172">
        <v>194.33</v>
      </c>
      <c r="YM172">
        <v>1363.85</v>
      </c>
      <c r="YN172">
        <v>5.29</v>
      </c>
      <c r="YO172">
        <v>227498</v>
      </c>
      <c r="YP172">
        <v>0.88290000000000002</v>
      </c>
      <c r="YQ172">
        <v>7254</v>
      </c>
      <c r="YR172">
        <v>0.04</v>
      </c>
      <c r="YS172">
        <v>0.67</v>
      </c>
      <c r="YT172">
        <v>0.06</v>
      </c>
      <c r="YU172">
        <v>0.46</v>
      </c>
      <c r="YV172">
        <v>972.13</v>
      </c>
      <c r="YW172">
        <v>584.35</v>
      </c>
      <c r="YX172">
        <v>2.63</v>
      </c>
      <c r="YY172">
        <v>221976</v>
      </c>
      <c r="YZ172">
        <v>1</v>
      </c>
      <c r="ZA172" s="1" t="s">
        <v>2763</v>
      </c>
      <c r="ZB172">
        <v>0</v>
      </c>
      <c r="ZC172">
        <v>0</v>
      </c>
      <c r="ZD172" s="1" t="s">
        <v>2763</v>
      </c>
      <c r="ZE172" s="1" t="s">
        <v>2763</v>
      </c>
      <c r="ZF172" s="1" t="s">
        <v>2763</v>
      </c>
      <c r="ZG172" s="1" t="s">
        <v>2763</v>
      </c>
      <c r="ZH172" s="1" t="s">
        <v>2763</v>
      </c>
      <c r="ZI172" s="1" t="s">
        <v>2763</v>
      </c>
      <c r="ZJ172" s="1" t="s">
        <v>2763</v>
      </c>
      <c r="ZK172" s="1" t="s">
        <v>2763</v>
      </c>
      <c r="ZL172" s="1" t="s">
        <v>2763</v>
      </c>
      <c r="ZM172" s="1" t="s">
        <v>2763</v>
      </c>
      <c r="ZN172" s="1" t="s">
        <v>2763</v>
      </c>
      <c r="ZO172" s="1" t="s">
        <v>2763</v>
      </c>
      <c r="ZP172" s="1" t="s">
        <v>2763</v>
      </c>
      <c r="ZQ172" s="1" t="s">
        <v>2763</v>
      </c>
      <c r="ZR172" s="1" t="s">
        <v>2763</v>
      </c>
      <c r="ZS172" s="1" t="s">
        <v>2763</v>
      </c>
      <c r="ZT172" s="1" t="s">
        <v>2763</v>
      </c>
      <c r="ZU172" s="1" t="s">
        <v>2763</v>
      </c>
      <c r="ZV172" s="1" t="s">
        <v>2763</v>
      </c>
      <c r="ZW172" s="1" t="s">
        <v>2763</v>
      </c>
      <c r="ZX172" s="1" t="s">
        <v>2763</v>
      </c>
      <c r="ZY172" s="1" t="s">
        <v>2763</v>
      </c>
      <c r="ZZ172" s="1" t="s">
        <v>2763</v>
      </c>
      <c r="AAA172" s="1" t="s">
        <v>2763</v>
      </c>
      <c r="AAB172" s="1" t="s">
        <v>2763</v>
      </c>
      <c r="AAC172" s="1" t="s">
        <v>2763</v>
      </c>
      <c r="AAD172" s="1" t="s">
        <v>2763</v>
      </c>
      <c r="AAE172" s="1" t="s">
        <v>2763</v>
      </c>
      <c r="AAF172" s="1" t="s">
        <v>2763</v>
      </c>
      <c r="AAG172" s="1" t="s">
        <v>2763</v>
      </c>
      <c r="AAJ172">
        <v>1784.85</v>
      </c>
      <c r="AAK172">
        <v>1104240</v>
      </c>
      <c r="AAL172">
        <v>2433</v>
      </c>
      <c r="AAM172">
        <v>453860</v>
      </c>
      <c r="AAN172">
        <v>1</v>
      </c>
      <c r="AAO172" s="1" t="s">
        <v>2763</v>
      </c>
      <c r="AAP172">
        <v>0</v>
      </c>
      <c r="AAQ172">
        <v>0</v>
      </c>
      <c r="AAR172" s="1" t="s">
        <v>2763</v>
      </c>
      <c r="AAS172" s="1" t="s">
        <v>2763</v>
      </c>
      <c r="AAT172" s="1" t="s">
        <v>2763</v>
      </c>
      <c r="AAU172" s="1" t="s">
        <v>2763</v>
      </c>
      <c r="AAV172" s="1" t="s">
        <v>2763</v>
      </c>
      <c r="AAW172" s="1" t="s">
        <v>2763</v>
      </c>
      <c r="AAX172" s="1" t="s">
        <v>2763</v>
      </c>
      <c r="AAY172" s="1" t="s">
        <v>2763</v>
      </c>
      <c r="AAZ172" s="1" t="s">
        <v>2763</v>
      </c>
      <c r="ABA172" s="1" t="s">
        <v>2763</v>
      </c>
      <c r="ABC172" s="1" t="s">
        <v>2763</v>
      </c>
      <c r="ABD172">
        <v>31.67</v>
      </c>
      <c r="ABE172">
        <v>19.82</v>
      </c>
      <c r="ABF172">
        <v>0.14000000000000001</v>
      </c>
      <c r="ABG172">
        <v>141579</v>
      </c>
      <c r="ABH172">
        <v>1</v>
      </c>
      <c r="ABI172">
        <v>35948</v>
      </c>
      <c r="ABJ172">
        <v>0</v>
      </c>
      <c r="ABK172">
        <v>0</v>
      </c>
      <c r="ABL172" s="1" t="s">
        <v>2763</v>
      </c>
      <c r="ABM172" s="1" t="s">
        <v>2763</v>
      </c>
      <c r="ABN172">
        <v>434.55</v>
      </c>
      <c r="ABO172">
        <v>361.86</v>
      </c>
      <c r="ABP172">
        <v>3.1</v>
      </c>
      <c r="ABQ172">
        <v>116825</v>
      </c>
      <c r="ABR172">
        <v>1</v>
      </c>
      <c r="ABS172">
        <v>13077.6</v>
      </c>
      <c r="ABT172">
        <v>0</v>
      </c>
      <c r="ABU172">
        <v>0</v>
      </c>
      <c r="ABV172">
        <v>0.01</v>
      </c>
      <c r="ABW172">
        <v>0.05</v>
      </c>
      <c r="ABX172">
        <v>29.86</v>
      </c>
      <c r="ABY172">
        <v>173378.6</v>
      </c>
      <c r="ABZ172">
        <v>618</v>
      </c>
      <c r="ACA172">
        <v>280548</v>
      </c>
      <c r="ACB172">
        <v>1</v>
      </c>
      <c r="ACC172" s="1" t="s">
        <v>2763</v>
      </c>
      <c r="ACD172">
        <v>0</v>
      </c>
      <c r="ACE172">
        <v>0</v>
      </c>
      <c r="ACF172" s="1" t="s">
        <v>2763</v>
      </c>
      <c r="ACG172" s="1" t="s">
        <v>2763</v>
      </c>
      <c r="ACH172">
        <v>83.3</v>
      </c>
      <c r="ACI172">
        <v>9.16</v>
      </c>
      <c r="ACJ172">
        <v>2.4</v>
      </c>
      <c r="ACK172">
        <v>3815</v>
      </c>
      <c r="ACL172">
        <v>1</v>
      </c>
      <c r="ACM172" s="1" t="s">
        <v>2763</v>
      </c>
      <c r="ACN172">
        <v>0.1</v>
      </c>
      <c r="ACO172">
        <v>4.04</v>
      </c>
      <c r="ACR172">
        <v>264.68</v>
      </c>
      <c r="ACS172">
        <v>40.92</v>
      </c>
      <c r="ACT172">
        <v>2.69</v>
      </c>
      <c r="ACU172">
        <v>15182</v>
      </c>
      <c r="ACV172">
        <v>1</v>
      </c>
      <c r="ACW172" s="1" t="s">
        <v>2763</v>
      </c>
      <c r="ACX172">
        <v>0.11</v>
      </c>
      <c r="ACY172">
        <v>3.97</v>
      </c>
      <c r="ADB172">
        <v>319.52999999999997</v>
      </c>
      <c r="ADC172">
        <v>170.74</v>
      </c>
      <c r="ADD172">
        <v>1.47</v>
      </c>
      <c r="ADE172">
        <v>116149</v>
      </c>
      <c r="ADF172">
        <v>1</v>
      </c>
      <c r="ADG172">
        <v>5829.1</v>
      </c>
      <c r="ADH172">
        <v>0</v>
      </c>
      <c r="ADI172">
        <v>0</v>
      </c>
      <c r="ADJ172">
        <v>7.0000000000000007E-2</v>
      </c>
      <c r="ADK172">
        <v>-0.01</v>
      </c>
      <c r="ADL172" s="1" t="s">
        <v>2763</v>
      </c>
      <c r="ADM172" s="1" t="s">
        <v>2763</v>
      </c>
      <c r="ADN172" s="1" t="s">
        <v>2763</v>
      </c>
      <c r="ADO172" s="1" t="s">
        <v>2763</v>
      </c>
      <c r="ADP172" s="1" t="s">
        <v>2763</v>
      </c>
      <c r="ADQ172" s="1" t="s">
        <v>2763</v>
      </c>
      <c r="ADR172" s="1" t="s">
        <v>2763</v>
      </c>
      <c r="ADS172" s="1" t="s">
        <v>2763</v>
      </c>
      <c r="ADT172" s="1" t="s">
        <v>2763</v>
      </c>
      <c r="ADU172" s="1" t="s">
        <v>2763</v>
      </c>
      <c r="ADV172">
        <v>140.55000000000001</v>
      </c>
      <c r="ADW172">
        <v>366.43</v>
      </c>
      <c r="ADX172">
        <v>4.04</v>
      </c>
      <c r="ADY172">
        <v>90700</v>
      </c>
      <c r="ADZ172">
        <v>1</v>
      </c>
      <c r="AEA172">
        <v>248</v>
      </c>
      <c r="AEB172">
        <v>0.08</v>
      </c>
      <c r="AEC172">
        <v>2</v>
      </c>
      <c r="AED172" s="1" t="s">
        <v>2763</v>
      </c>
      <c r="AEE172" s="1" t="s">
        <v>2763</v>
      </c>
      <c r="AEF172" s="1" t="s">
        <v>2763</v>
      </c>
      <c r="AEG172" s="1" t="s">
        <v>2763</v>
      </c>
      <c r="AEH172" s="1" t="s">
        <v>2763</v>
      </c>
      <c r="AEI172" s="1" t="s">
        <v>2763</v>
      </c>
      <c r="AEJ172" s="1" t="s">
        <v>2763</v>
      </c>
      <c r="AEK172" s="1" t="s">
        <v>2763</v>
      </c>
      <c r="AEL172" s="1" t="s">
        <v>2763</v>
      </c>
      <c r="AEM172" s="1" t="s">
        <v>2763</v>
      </c>
      <c r="AEN172" s="1" t="s">
        <v>2763</v>
      </c>
      <c r="AEO172" s="1" t="s">
        <v>2763</v>
      </c>
      <c r="AEP172">
        <v>613.73</v>
      </c>
      <c r="AEQ172">
        <v>1162.17</v>
      </c>
      <c r="AER172">
        <v>4.3</v>
      </c>
      <c r="AES172">
        <v>270272</v>
      </c>
      <c r="AET172">
        <v>1</v>
      </c>
      <c r="AEU172" s="1" t="s">
        <v>2763</v>
      </c>
      <c r="AEV172">
        <v>0.09</v>
      </c>
      <c r="AEW172">
        <v>2.09</v>
      </c>
      <c r="AEY172" s="1" t="s">
        <v>2763</v>
      </c>
      <c r="AEZ172" s="1" t="s">
        <v>2763</v>
      </c>
      <c r="AFA172" s="1" t="s">
        <v>2763</v>
      </c>
      <c r="AFB172" s="1" t="s">
        <v>2763</v>
      </c>
      <c r="AFC172" s="1" t="s">
        <v>2763</v>
      </c>
      <c r="AFD172" s="1" t="s">
        <v>2763</v>
      </c>
      <c r="AFE172" s="1" t="s">
        <v>2763</v>
      </c>
      <c r="AFF172" s="1" t="s">
        <v>2763</v>
      </c>
      <c r="AFG172" s="1" t="s">
        <v>2763</v>
      </c>
      <c r="AFH172" s="1" t="s">
        <v>2763</v>
      </c>
      <c r="AFI172" s="1" t="s">
        <v>2763</v>
      </c>
      <c r="AFJ172" s="1" t="s">
        <v>2763</v>
      </c>
      <c r="AFK172" s="1" t="s">
        <v>2763</v>
      </c>
      <c r="AFL172" s="1" t="s">
        <v>2763</v>
      </c>
      <c r="AFM172" s="1" t="s">
        <v>2763</v>
      </c>
      <c r="AFN172" s="1" t="s">
        <v>2763</v>
      </c>
      <c r="AFO172" s="1" t="s">
        <v>2763</v>
      </c>
      <c r="AFP172" s="1" t="s">
        <v>2763</v>
      </c>
      <c r="AFQ172" s="1" t="s">
        <v>2763</v>
      </c>
      <c r="AFR172" s="1" t="s">
        <v>2763</v>
      </c>
      <c r="AFS172" s="1" t="s">
        <v>2763</v>
      </c>
      <c r="AFT172" s="1" t="s">
        <v>2763</v>
      </c>
      <c r="AFU172" s="1" t="s">
        <v>2763</v>
      </c>
      <c r="AFV172" s="1" t="s">
        <v>2763</v>
      </c>
      <c r="AFW172" s="1" t="s">
        <v>2763</v>
      </c>
      <c r="AFX172" s="1" t="s">
        <v>2763</v>
      </c>
      <c r="AFY172" s="1" t="s">
        <v>2763</v>
      </c>
      <c r="AFZ172" s="1" t="s">
        <v>2763</v>
      </c>
      <c r="AGA172" s="1" t="s">
        <v>2763</v>
      </c>
      <c r="AGC172" s="1" t="s">
        <v>2763</v>
      </c>
      <c r="AGD172" s="1" t="s">
        <v>2763</v>
      </c>
      <c r="AGE172" s="1" t="s">
        <v>2763</v>
      </c>
      <c r="AGF172" s="1" t="s">
        <v>2763</v>
      </c>
      <c r="AGG172" s="1" t="s">
        <v>2763</v>
      </c>
      <c r="AGH172" s="1" t="s">
        <v>2763</v>
      </c>
      <c r="AGI172" s="1" t="s">
        <v>2763</v>
      </c>
      <c r="AGJ172" s="1" t="s">
        <v>2763</v>
      </c>
      <c r="AGK172" s="1" t="s">
        <v>2763</v>
      </c>
      <c r="AGN172" s="1" t="s">
        <v>2763</v>
      </c>
      <c r="AGO172" s="1" t="s">
        <v>2763</v>
      </c>
      <c r="AGP172" s="1" t="s">
        <v>2763</v>
      </c>
      <c r="AGQ172" s="1" t="s">
        <v>2763</v>
      </c>
      <c r="AGR172" s="1" t="s">
        <v>2763</v>
      </c>
      <c r="AGS172" s="1" t="s">
        <v>2763</v>
      </c>
      <c r="AGT172" s="1" t="s">
        <v>2763</v>
      </c>
      <c r="AGU172" s="1" t="s">
        <v>2763</v>
      </c>
      <c r="AGV172" s="1" t="s">
        <v>2763</v>
      </c>
      <c r="AGW172" s="1" t="s">
        <v>2763</v>
      </c>
      <c r="AGX172" s="1" t="s">
        <v>2763</v>
      </c>
      <c r="AGY172" s="1" t="s">
        <v>2763</v>
      </c>
      <c r="AGZ172" s="1" t="s">
        <v>2763</v>
      </c>
      <c r="AHA172" s="1" t="s">
        <v>2763</v>
      </c>
      <c r="AHB172" s="1" t="s">
        <v>2763</v>
      </c>
      <c r="AHC172" s="1" t="s">
        <v>2763</v>
      </c>
      <c r="AHD172" s="1" t="s">
        <v>2763</v>
      </c>
      <c r="AHE172" s="1" t="s">
        <v>2763</v>
      </c>
      <c r="AHF172" s="1" t="s">
        <v>2763</v>
      </c>
      <c r="AHG172" s="1" t="s">
        <v>2763</v>
      </c>
      <c r="AHH172" s="1" t="s">
        <v>2763</v>
      </c>
      <c r="AHI172" s="1" t="s">
        <v>2763</v>
      </c>
      <c r="AHJ172" s="1" t="s">
        <v>2763</v>
      </c>
      <c r="AHK172" s="1" t="s">
        <v>2763</v>
      </c>
      <c r="AHL172" s="1" t="s">
        <v>2763</v>
      </c>
      <c r="AHM172" s="1" t="s">
        <v>2763</v>
      </c>
      <c r="AHN172" s="1" t="s">
        <v>2763</v>
      </c>
      <c r="AHO172" s="1" t="s">
        <v>2763</v>
      </c>
      <c r="AHR172">
        <v>98.04</v>
      </c>
      <c r="AHS172">
        <v>13100</v>
      </c>
      <c r="AHT172">
        <v>10000</v>
      </c>
      <c r="AHU172">
        <v>1310</v>
      </c>
      <c r="AHV172">
        <v>1</v>
      </c>
      <c r="AHW172" s="1" t="s">
        <v>2763</v>
      </c>
      <c r="AHX172">
        <v>0</v>
      </c>
      <c r="AHY172">
        <v>0</v>
      </c>
      <c r="AIB172">
        <v>265.74</v>
      </c>
      <c r="AIC172">
        <v>1213.6099999999999</v>
      </c>
      <c r="AID172">
        <v>4.4400000000000004</v>
      </c>
      <c r="AIE172">
        <v>273560</v>
      </c>
      <c r="AIF172">
        <v>1</v>
      </c>
      <c r="AIG172" s="1" t="s">
        <v>2763</v>
      </c>
      <c r="AIH172">
        <v>0.08</v>
      </c>
      <c r="AII172">
        <v>1.75</v>
      </c>
      <c r="AIJ172" s="1" t="s">
        <v>2763</v>
      </c>
      <c r="AIK172" s="1" t="s">
        <v>2763</v>
      </c>
      <c r="AIL172">
        <v>20.66</v>
      </c>
      <c r="AIM172">
        <v>63.08</v>
      </c>
      <c r="AIN172">
        <v>0.15</v>
      </c>
      <c r="AIO172">
        <v>421908</v>
      </c>
      <c r="AIP172">
        <v>1</v>
      </c>
      <c r="AIQ172">
        <v>24905.8</v>
      </c>
      <c r="AIR172">
        <v>0</v>
      </c>
      <c r="AIS172">
        <v>3.34</v>
      </c>
      <c r="AIT172" s="1" t="s">
        <v>2763</v>
      </c>
      <c r="AIU172" s="1" t="s">
        <v>2763</v>
      </c>
      <c r="AIV172">
        <v>85.49</v>
      </c>
      <c r="AIW172">
        <v>19500</v>
      </c>
      <c r="AIX172">
        <v>650</v>
      </c>
      <c r="AIY172">
        <v>30000</v>
      </c>
      <c r="AIZ172">
        <v>1</v>
      </c>
      <c r="AJA172" s="1" t="s">
        <v>2763</v>
      </c>
      <c r="AJB172">
        <v>8</v>
      </c>
      <c r="AJC172">
        <v>1.23</v>
      </c>
      <c r="AJF172">
        <v>223.42</v>
      </c>
      <c r="AJG172">
        <v>18.16</v>
      </c>
      <c r="AJH172">
        <v>0.53</v>
      </c>
      <c r="AJI172">
        <v>33942</v>
      </c>
      <c r="AJJ172">
        <v>1</v>
      </c>
      <c r="AJK172" s="1" t="s">
        <v>2763</v>
      </c>
      <c r="AJL172">
        <v>0</v>
      </c>
      <c r="AJM172">
        <v>0</v>
      </c>
      <c r="AJP172">
        <v>450.84</v>
      </c>
      <c r="AJQ172">
        <v>27999.87</v>
      </c>
      <c r="AJR172">
        <v>17.600000000000001</v>
      </c>
      <c r="AJS172">
        <v>1590902</v>
      </c>
      <c r="AJT172">
        <v>1</v>
      </c>
      <c r="AJU172" s="1" t="s">
        <v>2763</v>
      </c>
      <c r="AJV172">
        <v>0.65</v>
      </c>
      <c r="AJW172">
        <v>3.67</v>
      </c>
      <c r="AJX172" s="1" t="s">
        <v>2763</v>
      </c>
      <c r="AJY172" s="1" t="s">
        <v>2763</v>
      </c>
      <c r="AJZ172" s="1" t="s">
        <v>2763</v>
      </c>
      <c r="AKA172" s="1" t="s">
        <v>2763</v>
      </c>
      <c r="AKB172" s="1" t="s">
        <v>2763</v>
      </c>
      <c r="AKC172" s="1" t="s">
        <v>2763</v>
      </c>
      <c r="AKD172" s="1" t="s">
        <v>2763</v>
      </c>
      <c r="AKE172" s="1" t="s">
        <v>2763</v>
      </c>
      <c r="AKF172" s="1" t="s">
        <v>2763</v>
      </c>
      <c r="AKG172" s="1" t="s">
        <v>2763</v>
      </c>
      <c r="AKH172" s="1" t="s">
        <v>2763</v>
      </c>
      <c r="AKI172" s="1" t="s">
        <v>2763</v>
      </c>
      <c r="AKJ172">
        <v>2863.37</v>
      </c>
      <c r="AKK172">
        <v>8922.3799999999992</v>
      </c>
      <c r="AKL172">
        <v>63.8917</v>
      </c>
      <c r="AKM172">
        <v>441265</v>
      </c>
      <c r="AKN172">
        <v>3.1598000000000002</v>
      </c>
      <c r="AKO172">
        <v>23298.6</v>
      </c>
      <c r="AKP172">
        <v>1.74</v>
      </c>
      <c r="AKQ172">
        <v>2.72</v>
      </c>
      <c r="AKR172">
        <v>0.27</v>
      </c>
      <c r="AKS172">
        <v>4.96</v>
      </c>
      <c r="AKT172">
        <v>1446.84</v>
      </c>
      <c r="AKU172">
        <v>3.13</v>
      </c>
      <c r="AKV172">
        <v>1006.91</v>
      </c>
      <c r="AKW172">
        <v>145</v>
      </c>
      <c r="AKX172">
        <v>46.833300000000001</v>
      </c>
      <c r="AKY172">
        <v>0.1</v>
      </c>
      <c r="AKZ172">
        <v>27.16</v>
      </c>
      <c r="ALA172">
        <v>2.7</v>
      </c>
      <c r="ALD172">
        <v>135.57</v>
      </c>
      <c r="ALE172">
        <v>141.31</v>
      </c>
      <c r="ALF172">
        <v>4.75</v>
      </c>
      <c r="ALG172">
        <v>29749</v>
      </c>
      <c r="ALH172">
        <v>1</v>
      </c>
      <c r="ALI172">
        <v>134.6</v>
      </c>
      <c r="ALJ172">
        <v>0.24</v>
      </c>
      <c r="ALK172">
        <v>5.05</v>
      </c>
      <c r="ALM172" s="1" t="s">
        <v>2763</v>
      </c>
      <c r="ALN172" s="1" t="s">
        <v>2763</v>
      </c>
      <c r="ALO172" s="1" t="s">
        <v>2763</v>
      </c>
      <c r="ALP172" s="1" t="s">
        <v>2763</v>
      </c>
      <c r="ALQ172" s="1" t="s">
        <v>2763</v>
      </c>
      <c r="ALR172" s="1" t="s">
        <v>2763</v>
      </c>
      <c r="ALS172" s="1" t="s">
        <v>2763</v>
      </c>
      <c r="ALT172" s="1" t="s">
        <v>2763</v>
      </c>
      <c r="ALU172" s="1" t="s">
        <v>2763</v>
      </c>
      <c r="ALV172" s="1" t="s">
        <v>2763</v>
      </c>
      <c r="ALW172" s="1" t="s">
        <v>2763</v>
      </c>
      <c r="ALX172" s="1" t="s">
        <v>2763</v>
      </c>
      <c r="ALY172" s="1" t="s">
        <v>2763</v>
      </c>
      <c r="ALZ172" s="1" t="s">
        <v>2763</v>
      </c>
      <c r="AMA172" s="1" t="s">
        <v>2763</v>
      </c>
      <c r="AMB172" s="1" t="s">
        <v>2763</v>
      </c>
      <c r="AMC172" s="1" t="s">
        <v>2763</v>
      </c>
      <c r="AMD172" s="1" t="s">
        <v>2763</v>
      </c>
      <c r="AME172" s="1" t="s">
        <v>2763</v>
      </c>
      <c r="AMH172">
        <v>257.73</v>
      </c>
      <c r="AMI172">
        <v>11649.63</v>
      </c>
      <c r="AMJ172">
        <v>2.6928000000000001</v>
      </c>
      <c r="AMK172">
        <v>3570767</v>
      </c>
      <c r="AML172">
        <v>0.82540000000000002</v>
      </c>
      <c r="AMM172">
        <v>743005.5</v>
      </c>
      <c r="AMN172">
        <v>0.17</v>
      </c>
      <c r="AMO172">
        <v>6.13</v>
      </c>
      <c r="AMP172">
        <v>0.04</v>
      </c>
      <c r="AMQ172">
        <v>0.22</v>
      </c>
      <c r="AMR172">
        <v>44.73</v>
      </c>
      <c r="AMS172">
        <v>595.54</v>
      </c>
      <c r="AMT172">
        <v>1.27</v>
      </c>
      <c r="AMU172">
        <v>470412</v>
      </c>
      <c r="AMV172">
        <v>1</v>
      </c>
      <c r="AMW172">
        <v>34215</v>
      </c>
      <c r="AMX172">
        <v>0</v>
      </c>
      <c r="AMY172">
        <v>0</v>
      </c>
      <c r="AMZ172">
        <v>0.01</v>
      </c>
      <c r="ANA172">
        <v>0.04</v>
      </c>
      <c r="ANB172" s="1" t="s">
        <v>2763</v>
      </c>
      <c r="ANC172" s="1" t="s">
        <v>2763</v>
      </c>
      <c r="AND172" s="1" t="s">
        <v>2763</v>
      </c>
      <c r="ANE172" s="1" t="s">
        <v>2763</v>
      </c>
      <c r="ANF172" s="1" t="s">
        <v>2763</v>
      </c>
      <c r="ANG172" s="1" t="s">
        <v>2763</v>
      </c>
      <c r="ANH172" s="1" t="s">
        <v>2763</v>
      </c>
      <c r="ANI172" s="1" t="s">
        <v>2763</v>
      </c>
      <c r="ANJ172" s="1" t="s">
        <v>2763</v>
      </c>
      <c r="ANK172" s="1" t="s">
        <v>2763</v>
      </c>
      <c r="ANL172">
        <v>1.74</v>
      </c>
      <c r="ANM172">
        <v>25</v>
      </c>
      <c r="ANN172">
        <v>0.36899999999999999</v>
      </c>
      <c r="ANO172">
        <v>67739</v>
      </c>
      <c r="ANP172">
        <v>1</v>
      </c>
      <c r="ANQ172">
        <v>719.2</v>
      </c>
      <c r="ANR172">
        <v>0</v>
      </c>
      <c r="ANS172">
        <v>0</v>
      </c>
      <c r="ANT172" s="1" t="s">
        <v>2763</v>
      </c>
      <c r="ANU172" s="1" t="s">
        <v>2763</v>
      </c>
      <c r="ANV172">
        <v>685.86</v>
      </c>
      <c r="ANW172">
        <v>519449.9</v>
      </c>
      <c r="ANX172">
        <v>18750</v>
      </c>
      <c r="ANY172">
        <v>27704</v>
      </c>
      <c r="ANZ172">
        <v>1</v>
      </c>
      <c r="AOA172" s="1" t="s">
        <v>2763</v>
      </c>
      <c r="AOB172">
        <v>0</v>
      </c>
      <c r="AOC172">
        <v>0</v>
      </c>
      <c r="AOD172" s="1" t="s">
        <v>2763</v>
      </c>
      <c r="AOE172" s="1" t="s">
        <v>2763</v>
      </c>
      <c r="AOF172" s="1" t="s">
        <v>2763</v>
      </c>
      <c r="AOG172" s="1" t="s">
        <v>2763</v>
      </c>
      <c r="AOH172" s="1" t="s">
        <v>2763</v>
      </c>
      <c r="AOI172" s="1" t="s">
        <v>2763</v>
      </c>
      <c r="AOJ172" s="1" t="s">
        <v>2763</v>
      </c>
      <c r="AOK172" s="1" t="s">
        <v>2763</v>
      </c>
      <c r="AOL172" s="1" t="s">
        <v>2763</v>
      </c>
      <c r="AOM172" s="1" t="s">
        <v>2763</v>
      </c>
      <c r="AON172" s="1" t="s">
        <v>2763</v>
      </c>
      <c r="AOO172" s="1" t="s">
        <v>2763</v>
      </c>
      <c r="AOP172">
        <v>5.09</v>
      </c>
      <c r="AOQ172">
        <v>5.54</v>
      </c>
      <c r="AOR172">
        <v>0.03</v>
      </c>
      <c r="AOS172">
        <v>181506</v>
      </c>
      <c r="AOT172">
        <v>1</v>
      </c>
      <c r="AOU172" s="1" t="s">
        <v>2763</v>
      </c>
      <c r="AOV172">
        <v>0</v>
      </c>
      <c r="AOW172">
        <v>0</v>
      </c>
      <c r="AOX172" s="1" t="s">
        <v>2763</v>
      </c>
      <c r="AOY172" s="1" t="s">
        <v>2763</v>
      </c>
      <c r="AOZ172">
        <v>5.98</v>
      </c>
      <c r="APA172">
        <v>7.75</v>
      </c>
      <c r="APB172">
        <v>0.3</v>
      </c>
      <c r="APC172">
        <v>25933</v>
      </c>
      <c r="APD172">
        <v>1</v>
      </c>
      <c r="APE172" s="1" t="s">
        <v>2763</v>
      </c>
      <c r="APF172">
        <v>0</v>
      </c>
      <c r="APG172">
        <v>0</v>
      </c>
      <c r="API172" s="1" t="s">
        <v>2763</v>
      </c>
      <c r="APJ172">
        <v>21.96</v>
      </c>
      <c r="APK172">
        <v>62.51</v>
      </c>
      <c r="APL172">
        <v>2.2000000000000002</v>
      </c>
      <c r="APM172">
        <v>162564</v>
      </c>
      <c r="APN172">
        <v>5.7256999999999998</v>
      </c>
      <c r="APO172">
        <v>429.1</v>
      </c>
      <c r="APP172">
        <v>0</v>
      </c>
      <c r="APQ172">
        <v>0</v>
      </c>
      <c r="APR172" s="1" t="s">
        <v>2763</v>
      </c>
      <c r="APS172">
        <v>-0.53</v>
      </c>
      <c r="APT172">
        <v>271.13</v>
      </c>
      <c r="APU172">
        <v>0.28000000000000003</v>
      </c>
      <c r="APV172">
        <v>134.55000000000001</v>
      </c>
      <c r="APW172">
        <v>100</v>
      </c>
      <c r="APX172">
        <v>48.055</v>
      </c>
      <c r="APY172" s="1" t="s">
        <v>2763</v>
      </c>
      <c r="APZ172">
        <v>0</v>
      </c>
      <c r="AQA172">
        <v>0</v>
      </c>
      <c r="AQD172">
        <v>2394.96</v>
      </c>
      <c r="AQE172">
        <v>11424.9</v>
      </c>
      <c r="AQF172">
        <v>2.3521000000000001</v>
      </c>
      <c r="AQG172">
        <v>1092246</v>
      </c>
      <c r="AQH172">
        <v>0.22489999999999999</v>
      </c>
      <c r="AQI172">
        <v>4902847</v>
      </c>
      <c r="AQJ172">
        <v>0.09</v>
      </c>
      <c r="AQK172">
        <v>3.82</v>
      </c>
      <c r="AQL172">
        <v>0.18</v>
      </c>
      <c r="AQM172">
        <v>-0.18</v>
      </c>
      <c r="AQN172">
        <v>80.38</v>
      </c>
      <c r="AQO172">
        <v>73007.94</v>
      </c>
      <c r="AQP172">
        <v>8000</v>
      </c>
      <c r="AQQ172">
        <v>9126</v>
      </c>
      <c r="AQR172">
        <v>1</v>
      </c>
      <c r="AQS172" s="1" t="s">
        <v>2763</v>
      </c>
      <c r="AQT172">
        <v>150</v>
      </c>
      <c r="AQU172">
        <v>1.87</v>
      </c>
      <c r="AQX172" s="1" t="s">
        <v>2763</v>
      </c>
      <c r="AQY172" s="1" t="s">
        <v>2763</v>
      </c>
      <c r="AQZ172" s="1" t="s">
        <v>2763</v>
      </c>
      <c r="ARA172" s="1" t="s">
        <v>2763</v>
      </c>
      <c r="ARB172" s="1" t="s">
        <v>2763</v>
      </c>
      <c r="ARC172" s="1" t="s">
        <v>2763</v>
      </c>
      <c r="ARD172" s="1" t="s">
        <v>2763</v>
      </c>
      <c r="ARE172" s="1" t="s">
        <v>2763</v>
      </c>
      <c r="ARH172" s="1" t="s">
        <v>2763</v>
      </c>
      <c r="ARI172" s="1" t="s">
        <v>2763</v>
      </c>
      <c r="ARJ172" s="1" t="s">
        <v>2763</v>
      </c>
      <c r="ARK172" s="1" t="s">
        <v>2763</v>
      </c>
      <c r="ARL172" s="1" t="s">
        <v>2763</v>
      </c>
      <c r="ARM172" s="1" t="s">
        <v>2763</v>
      </c>
      <c r="ARN172" s="1" t="s">
        <v>2763</v>
      </c>
      <c r="ARO172" s="1" t="s">
        <v>2763</v>
      </c>
      <c r="ARQ172" s="1" t="s">
        <v>2763</v>
      </c>
      <c r="ARR172">
        <v>40.590000000000003</v>
      </c>
      <c r="ARS172">
        <v>29688.17</v>
      </c>
      <c r="ART172">
        <v>275</v>
      </c>
      <c r="ARU172">
        <v>107957</v>
      </c>
      <c r="ARV172">
        <v>1</v>
      </c>
      <c r="ARW172" s="1" t="s">
        <v>2763</v>
      </c>
      <c r="ARX172">
        <v>0</v>
      </c>
      <c r="ARY172">
        <v>0</v>
      </c>
      <c r="ASB172">
        <v>11.8</v>
      </c>
      <c r="ASC172">
        <v>91504.88</v>
      </c>
      <c r="ASD172">
        <v>285</v>
      </c>
      <c r="ASE172">
        <v>321070</v>
      </c>
      <c r="ASF172">
        <v>1</v>
      </c>
      <c r="ASG172" s="1" t="s">
        <v>2763</v>
      </c>
      <c r="ASH172">
        <v>0</v>
      </c>
      <c r="ASI172">
        <v>0</v>
      </c>
      <c r="ASJ172" s="1" t="s">
        <v>2763</v>
      </c>
      <c r="ASK172" s="1" t="s">
        <v>2763</v>
      </c>
      <c r="ASL172" s="1" t="s">
        <v>2763</v>
      </c>
      <c r="ASM172" s="1" t="s">
        <v>2763</v>
      </c>
      <c r="ASN172" s="1" t="s">
        <v>2763</v>
      </c>
      <c r="ASO172" s="1" t="s">
        <v>2763</v>
      </c>
      <c r="ASP172" s="1" t="s">
        <v>2763</v>
      </c>
      <c r="ASQ172" s="1" t="s">
        <v>2763</v>
      </c>
      <c r="ASR172" s="1" t="s">
        <v>2763</v>
      </c>
      <c r="ASS172" s="1" t="s">
        <v>2763</v>
      </c>
      <c r="AST172" s="1" t="s">
        <v>2763</v>
      </c>
      <c r="ASU172" s="1" t="s">
        <v>2763</v>
      </c>
      <c r="ASV172" s="1" t="s">
        <v>2763</v>
      </c>
      <c r="ASW172" s="1" t="s">
        <v>2763</v>
      </c>
      <c r="ASX172" s="1" t="s">
        <v>2763</v>
      </c>
      <c r="ASY172" s="1" t="s">
        <v>2763</v>
      </c>
      <c r="ASZ172" s="1" t="s">
        <v>2763</v>
      </c>
      <c r="ATA172" s="1" t="s">
        <v>2763</v>
      </c>
      <c r="ATB172" s="1" t="s">
        <v>2763</v>
      </c>
      <c r="ATC172" s="1" t="s">
        <v>2763</v>
      </c>
      <c r="ATD172" s="1" t="s">
        <v>2763</v>
      </c>
      <c r="ATE172" s="1" t="s">
        <v>2763</v>
      </c>
      <c r="ATF172">
        <v>47.49</v>
      </c>
      <c r="ATG172">
        <v>24.9</v>
      </c>
      <c r="ATH172">
        <v>0.61</v>
      </c>
      <c r="ATI172">
        <v>1772</v>
      </c>
      <c r="ATJ172">
        <v>4.3099999999999999E-2</v>
      </c>
      <c r="ATK172">
        <v>295.2</v>
      </c>
      <c r="ATL172">
        <v>0</v>
      </c>
      <c r="ATM172">
        <v>0</v>
      </c>
      <c r="ATN172" s="1" t="s">
        <v>2763</v>
      </c>
      <c r="ATO172" s="1" t="s">
        <v>2763</v>
      </c>
      <c r="ATP172">
        <v>33.35</v>
      </c>
      <c r="ATQ172">
        <v>76.010000000000005</v>
      </c>
      <c r="ATR172">
        <v>0.1</v>
      </c>
      <c r="ATS172">
        <v>785755</v>
      </c>
      <c r="ATT172">
        <v>1</v>
      </c>
      <c r="ATV172">
        <v>0</v>
      </c>
      <c r="ATW172">
        <v>0</v>
      </c>
      <c r="ATZ172" s="1" t="s">
        <v>2763</v>
      </c>
      <c r="AUA172" s="1" t="s">
        <v>2763</v>
      </c>
      <c r="AUB172" s="1" t="s">
        <v>2763</v>
      </c>
      <c r="AUC172" s="1" t="s">
        <v>2763</v>
      </c>
      <c r="AUD172" s="1" t="s">
        <v>2763</v>
      </c>
      <c r="AUE172" s="1" t="s">
        <v>2763</v>
      </c>
      <c r="AUF172" s="1" t="s">
        <v>2763</v>
      </c>
      <c r="AUG172" s="1" t="s">
        <v>2763</v>
      </c>
      <c r="AUH172" s="1" t="s">
        <v>2763</v>
      </c>
      <c r="AUI172" s="1" t="s">
        <v>2763</v>
      </c>
      <c r="AUJ172" s="1" t="s">
        <v>2763</v>
      </c>
      <c r="AUK172" s="1" t="s">
        <v>2763</v>
      </c>
      <c r="AUL172" s="1" t="s">
        <v>2763</v>
      </c>
      <c r="AUM172" s="1" t="s">
        <v>2763</v>
      </c>
      <c r="AUN172" s="1" t="s">
        <v>2763</v>
      </c>
      <c r="AUO172" s="1" t="s">
        <v>2763</v>
      </c>
      <c r="AUP172" s="1" t="s">
        <v>2763</v>
      </c>
      <c r="AUQ172" s="1" t="s">
        <v>2763</v>
      </c>
      <c r="AUR172" s="1" t="s">
        <v>2763</v>
      </c>
      <c r="AUS172" s="1" t="s">
        <v>2763</v>
      </c>
      <c r="AUT172">
        <v>12.99</v>
      </c>
      <c r="AUU172">
        <v>25.92</v>
      </c>
      <c r="AUV172">
        <v>6</v>
      </c>
      <c r="AUW172">
        <v>4320</v>
      </c>
      <c r="AUX172">
        <v>1</v>
      </c>
      <c r="AUY172" s="1" t="s">
        <v>2763</v>
      </c>
      <c r="AUZ172">
        <v>0</v>
      </c>
      <c r="AVA172">
        <v>0</v>
      </c>
      <c r="AVB172" s="1" t="s">
        <v>2763</v>
      </c>
      <c r="AVC172" s="1" t="s">
        <v>2763</v>
      </c>
      <c r="AVD172">
        <v>19.11</v>
      </c>
      <c r="AVE172">
        <v>16.45</v>
      </c>
      <c r="AVF172">
        <v>2</v>
      </c>
      <c r="AVG172">
        <v>8225</v>
      </c>
      <c r="AVH172">
        <v>1</v>
      </c>
      <c r="AVI172" s="1" t="s">
        <v>2763</v>
      </c>
      <c r="AVJ172">
        <v>0</v>
      </c>
      <c r="AVK172">
        <v>0</v>
      </c>
      <c r="AVL172" s="1" t="s">
        <v>2763</v>
      </c>
      <c r="AVM172" s="1" t="s">
        <v>2763</v>
      </c>
      <c r="AVN172">
        <v>2346.2800000000002</v>
      </c>
      <c r="AVO172">
        <v>16629.8</v>
      </c>
      <c r="AVP172">
        <v>2.82</v>
      </c>
      <c r="AVQ172">
        <v>5886656</v>
      </c>
      <c r="AVR172">
        <v>1</v>
      </c>
      <c r="AVS172" s="1" t="s">
        <v>2763</v>
      </c>
      <c r="AVT172">
        <v>0</v>
      </c>
      <c r="AVU172">
        <v>0</v>
      </c>
      <c r="AVV172" s="1" t="s">
        <v>2763</v>
      </c>
      <c r="AVW172" s="1" t="s">
        <v>2763</v>
      </c>
      <c r="AVX172" s="1" t="s">
        <v>2763</v>
      </c>
      <c r="AVY172" s="1" t="s">
        <v>2763</v>
      </c>
      <c r="AVZ172" s="1" t="s">
        <v>2763</v>
      </c>
      <c r="AWA172" s="1" t="s">
        <v>2763</v>
      </c>
      <c r="AWB172" s="1" t="s">
        <v>2763</v>
      </c>
      <c r="AWC172" s="1" t="s">
        <v>2763</v>
      </c>
      <c r="AWD172" s="1" t="s">
        <v>2763</v>
      </c>
      <c r="AWE172" s="1" t="s">
        <v>2763</v>
      </c>
      <c r="AWG172" s="1" t="s">
        <v>2763</v>
      </c>
      <c r="AWH172" s="1" t="s">
        <v>2763</v>
      </c>
      <c r="AWI172" s="1" t="s">
        <v>2763</v>
      </c>
      <c r="AWJ172" s="1" t="s">
        <v>2763</v>
      </c>
      <c r="AWK172" s="1" t="s">
        <v>2763</v>
      </c>
      <c r="AWL172" s="1" t="s">
        <v>2763</v>
      </c>
      <c r="AWM172" s="1" t="s">
        <v>2763</v>
      </c>
      <c r="AWN172" s="1" t="s">
        <v>2763</v>
      </c>
      <c r="AWO172" s="1" t="s">
        <v>2763</v>
      </c>
      <c r="AWP172" s="1" t="s">
        <v>2763</v>
      </c>
      <c r="AWQ172" s="1" t="s">
        <v>2763</v>
      </c>
      <c r="AWR172" s="1" t="s">
        <v>2763</v>
      </c>
      <c r="AWS172" s="1" t="s">
        <v>2763</v>
      </c>
      <c r="AWT172" s="1" t="s">
        <v>2763</v>
      </c>
      <c r="AWU172" s="1" t="s">
        <v>2763</v>
      </c>
      <c r="AWV172" s="1" t="s">
        <v>2763</v>
      </c>
      <c r="AWW172" s="1" t="s">
        <v>2763</v>
      </c>
      <c r="AWX172" s="1" t="s">
        <v>2763</v>
      </c>
      <c r="AWY172" s="1" t="s">
        <v>2763</v>
      </c>
      <c r="AXA172" s="1" t="s">
        <v>2763</v>
      </c>
      <c r="AXB172" s="1" t="s">
        <v>2763</v>
      </c>
      <c r="AXC172" s="1" t="s">
        <v>2763</v>
      </c>
      <c r="AXD172" s="1" t="s">
        <v>2763</v>
      </c>
      <c r="AXE172" s="1" t="s">
        <v>2763</v>
      </c>
      <c r="AXF172" s="1" t="s">
        <v>2763</v>
      </c>
      <c r="AXG172" s="1" t="s">
        <v>2763</v>
      </c>
      <c r="AXH172" s="1" t="s">
        <v>2763</v>
      </c>
      <c r="AXI172" s="1" t="s">
        <v>2763</v>
      </c>
      <c r="AXJ172" s="1" t="s">
        <v>2763</v>
      </c>
      <c r="AXK172" s="1" t="s">
        <v>2763</v>
      </c>
      <c r="AXL172" s="1" t="s">
        <v>2763</v>
      </c>
      <c r="AXM172" s="1" t="s">
        <v>2763</v>
      </c>
      <c r="AXN172" s="1" t="s">
        <v>2763</v>
      </c>
      <c r="AXO172" s="1" t="s">
        <v>2763</v>
      </c>
      <c r="AXP172" s="1" t="s">
        <v>2763</v>
      </c>
      <c r="AXQ172" s="1" t="s">
        <v>2763</v>
      </c>
      <c r="AXR172" s="1" t="s">
        <v>2763</v>
      </c>
      <c r="AXS172" s="1" t="s">
        <v>2763</v>
      </c>
      <c r="AXV172" s="1" t="s">
        <v>2763</v>
      </c>
      <c r="AXW172" s="1" t="s">
        <v>2763</v>
      </c>
      <c r="AXX172" s="1" t="s">
        <v>2763</v>
      </c>
      <c r="AXY172" s="1" t="s">
        <v>2763</v>
      </c>
      <c r="AXZ172" s="1" t="s">
        <v>2763</v>
      </c>
      <c r="AYA172" s="1" t="s">
        <v>2763</v>
      </c>
      <c r="AYB172" s="1" t="s">
        <v>2763</v>
      </c>
      <c r="AYC172" s="1" t="s">
        <v>2763</v>
      </c>
      <c r="AYP172" s="1" t="s">
        <v>2763</v>
      </c>
      <c r="AYQ172" s="1" t="s">
        <v>2763</v>
      </c>
      <c r="AYR172" s="1" t="s">
        <v>2763</v>
      </c>
      <c r="AYS172" s="1" t="s">
        <v>2763</v>
      </c>
      <c r="AYT172" s="1" t="s">
        <v>2763</v>
      </c>
      <c r="AYU172" s="1" t="s">
        <v>2763</v>
      </c>
      <c r="AYV172" s="1" t="s">
        <v>2763</v>
      </c>
      <c r="AYW172" s="1" t="s">
        <v>2763</v>
      </c>
      <c r="AYY172" s="1" t="s">
        <v>2763</v>
      </c>
      <c r="AYZ172" s="1" t="s">
        <v>2763</v>
      </c>
      <c r="AZA172" s="1" t="s">
        <v>2763</v>
      </c>
      <c r="AZB172" s="1" t="s">
        <v>2763</v>
      </c>
      <c r="AZC172" s="1" t="s">
        <v>2763</v>
      </c>
      <c r="AZD172" s="1" t="s">
        <v>2763</v>
      </c>
      <c r="AZE172" s="1" t="s">
        <v>2763</v>
      </c>
      <c r="AZF172" s="1" t="s">
        <v>2763</v>
      </c>
      <c r="AZG172" s="1" t="s">
        <v>2763</v>
      </c>
      <c r="AZH172" s="1" t="s">
        <v>2763</v>
      </c>
      <c r="AZI172" s="1" t="s">
        <v>2763</v>
      </c>
      <c r="AZJ172">
        <v>474.95</v>
      </c>
      <c r="AZK172">
        <v>730.88</v>
      </c>
      <c r="AZL172">
        <v>671.69069999999999</v>
      </c>
      <c r="AZM172">
        <v>64000</v>
      </c>
      <c r="AZN172">
        <v>58.817</v>
      </c>
      <c r="AZO172">
        <v>136.69999999999999</v>
      </c>
      <c r="AZP172">
        <v>7.06</v>
      </c>
      <c r="AZQ172">
        <v>1.05</v>
      </c>
      <c r="AZR172">
        <v>9.18</v>
      </c>
      <c r="AZS172">
        <v>64.72</v>
      </c>
      <c r="AZT172" s="1" t="s">
        <v>2763</v>
      </c>
      <c r="AZU172" s="1" t="s">
        <v>2763</v>
      </c>
      <c r="AZV172" s="1" t="s">
        <v>2763</v>
      </c>
      <c r="AZW172" s="1" t="s">
        <v>2763</v>
      </c>
      <c r="AZX172" s="1" t="s">
        <v>2763</v>
      </c>
      <c r="AZY172" s="1" t="s">
        <v>2763</v>
      </c>
      <c r="AZZ172" s="1" t="s">
        <v>2763</v>
      </c>
      <c r="BAA172" s="1" t="s">
        <v>2763</v>
      </c>
      <c r="BAB172" s="1" t="s">
        <v>2763</v>
      </c>
      <c r="BAC172" s="1" t="s">
        <v>2763</v>
      </c>
      <c r="BAD172" s="1" t="s">
        <v>2763</v>
      </c>
      <c r="BAE172" s="1" t="s">
        <v>2763</v>
      </c>
      <c r="BAF172" s="1" t="s">
        <v>2763</v>
      </c>
      <c r="BAG172" s="1" t="s">
        <v>2763</v>
      </c>
      <c r="BAH172" s="1" t="s">
        <v>2763</v>
      </c>
      <c r="BAI172" s="1" t="s">
        <v>2763</v>
      </c>
      <c r="BAJ172" s="1" t="s">
        <v>2763</v>
      </c>
      <c r="BAK172" s="1" t="s">
        <v>2763</v>
      </c>
      <c r="BAL172" s="1" t="s">
        <v>2763</v>
      </c>
      <c r="BAM172" s="1" t="s">
        <v>2763</v>
      </c>
      <c r="BAN172">
        <v>11296.92</v>
      </c>
      <c r="BAO172">
        <v>39419.4</v>
      </c>
      <c r="BAP172">
        <v>7.49</v>
      </c>
      <c r="BAQ172">
        <v>5262937</v>
      </c>
      <c r="BAR172">
        <v>1</v>
      </c>
      <c r="BAS172" s="1" t="s">
        <v>2763</v>
      </c>
      <c r="BAT172">
        <v>0.31</v>
      </c>
      <c r="BAU172">
        <v>4.18</v>
      </c>
      <c r="BAV172" s="1" t="s">
        <v>2763</v>
      </c>
      <c r="BAW172" s="1" t="s">
        <v>2763</v>
      </c>
      <c r="BAX172">
        <v>560.15</v>
      </c>
      <c r="BAY172">
        <v>37191.97</v>
      </c>
      <c r="BAZ172">
        <v>4.3899999999999997</v>
      </c>
      <c r="BBA172">
        <v>8476802</v>
      </c>
      <c r="BBB172">
        <v>1</v>
      </c>
      <c r="BBC172" s="1" t="s">
        <v>2763</v>
      </c>
      <c r="BBD172">
        <v>0.28000000000000003</v>
      </c>
      <c r="BBE172">
        <v>6.44</v>
      </c>
      <c r="BBF172" s="1" t="s">
        <v>2763</v>
      </c>
      <c r="BBG172" s="1" t="s">
        <v>2763</v>
      </c>
      <c r="BBH172">
        <v>920.38</v>
      </c>
      <c r="BBI172">
        <v>658.36</v>
      </c>
      <c r="BBJ172">
        <v>4.9800000000000004</v>
      </c>
      <c r="BBK172">
        <v>132069</v>
      </c>
      <c r="BBL172">
        <v>1</v>
      </c>
      <c r="BBM172" s="1" t="s">
        <v>2763</v>
      </c>
      <c r="BBN172">
        <v>0.26</v>
      </c>
      <c r="BBO172">
        <v>5.14</v>
      </c>
      <c r="BBR172">
        <v>78.599999999999994</v>
      </c>
      <c r="BBS172">
        <v>148.04</v>
      </c>
      <c r="BBT172">
        <v>1.2713000000000001</v>
      </c>
      <c r="BBU172">
        <v>111059</v>
      </c>
      <c r="BBV172">
        <v>0.95369999999999999</v>
      </c>
      <c r="BBW172">
        <v>556.9</v>
      </c>
      <c r="BBX172">
        <v>0</v>
      </c>
      <c r="BBY172">
        <v>0</v>
      </c>
      <c r="BBZ172" s="1" t="s">
        <v>2763</v>
      </c>
      <c r="BCA172">
        <v>-0.18</v>
      </c>
      <c r="BCB172">
        <v>1678.87</v>
      </c>
      <c r="BCC172">
        <v>9588.07</v>
      </c>
      <c r="BCD172">
        <v>4.67</v>
      </c>
      <c r="BCE172">
        <v>2053121</v>
      </c>
      <c r="BCF172">
        <v>1</v>
      </c>
      <c r="BCG172" s="1" t="s">
        <v>2763</v>
      </c>
      <c r="BCH172">
        <v>0.32</v>
      </c>
      <c r="BCI172">
        <v>6.94</v>
      </c>
      <c r="BCL172">
        <v>7.69</v>
      </c>
      <c r="BCM172">
        <v>338.79</v>
      </c>
      <c r="BCN172">
        <v>18.2</v>
      </c>
      <c r="BCO172">
        <v>1861474</v>
      </c>
      <c r="BCP172">
        <v>100</v>
      </c>
      <c r="BCQ172">
        <v>12498.2</v>
      </c>
      <c r="BCR172">
        <v>0</v>
      </c>
      <c r="BCS172">
        <v>0</v>
      </c>
      <c r="BCT172">
        <v>4.71</v>
      </c>
      <c r="BCU172">
        <v>-8.56</v>
      </c>
      <c r="BCV172">
        <v>258.95</v>
      </c>
      <c r="BCW172">
        <v>14932.96</v>
      </c>
      <c r="BCX172">
        <v>11.16</v>
      </c>
      <c r="BCY172">
        <v>13380797</v>
      </c>
      <c r="BCZ172">
        <v>10</v>
      </c>
      <c r="BDA172">
        <v>158290.20000000001</v>
      </c>
      <c r="BDB172">
        <v>0.5</v>
      </c>
      <c r="BDC172">
        <v>4.4800000000000004</v>
      </c>
      <c r="BDD172">
        <v>7.0000000000000007E-2</v>
      </c>
      <c r="BDE172">
        <v>1.01</v>
      </c>
      <c r="BDF172">
        <v>83.23</v>
      </c>
      <c r="BDG172">
        <v>4703.38</v>
      </c>
      <c r="BDH172">
        <v>0.78</v>
      </c>
      <c r="BDI172">
        <v>6026119</v>
      </c>
      <c r="BDJ172">
        <v>1</v>
      </c>
      <c r="BDK172">
        <v>408454.1</v>
      </c>
      <c r="BDL172">
        <v>0.06</v>
      </c>
      <c r="BDM172">
        <v>7.82</v>
      </c>
      <c r="BDN172">
        <v>0.01</v>
      </c>
      <c r="BDO172">
        <v>0.1</v>
      </c>
      <c r="BDP172">
        <v>133.47</v>
      </c>
      <c r="BDQ172">
        <v>135.88</v>
      </c>
      <c r="BDR172">
        <v>4.53</v>
      </c>
      <c r="BDS172">
        <v>30000</v>
      </c>
      <c r="BDT172">
        <v>1</v>
      </c>
      <c r="BDU172" s="1" t="s">
        <v>2763</v>
      </c>
      <c r="BDV172">
        <v>0.13</v>
      </c>
      <c r="BDW172">
        <v>2.85</v>
      </c>
      <c r="BDX172" s="1" t="s">
        <v>2763</v>
      </c>
      <c r="BDY172" s="1" t="s">
        <v>2763</v>
      </c>
      <c r="BDZ172">
        <v>148.41999999999999</v>
      </c>
      <c r="BEA172">
        <v>21.27</v>
      </c>
      <c r="BEB172">
        <v>3.55</v>
      </c>
      <c r="BEC172">
        <v>6000</v>
      </c>
      <c r="BED172">
        <v>1</v>
      </c>
      <c r="BEE172" s="1" t="s">
        <v>2763</v>
      </c>
      <c r="BEF172">
        <v>0.21</v>
      </c>
      <c r="BEG172">
        <v>5.83</v>
      </c>
      <c r="BEJ172" s="1" t="s">
        <v>2763</v>
      </c>
      <c r="BEK172" s="1" t="s">
        <v>2763</v>
      </c>
      <c r="BEL172" s="1" t="s">
        <v>2763</v>
      </c>
      <c r="BEM172" s="1" t="s">
        <v>2763</v>
      </c>
      <c r="BEN172" s="1" t="s">
        <v>2763</v>
      </c>
      <c r="BEO172" s="1" t="s">
        <v>2763</v>
      </c>
      <c r="BEP172" s="1" t="s">
        <v>2763</v>
      </c>
      <c r="BEQ172" s="1" t="s">
        <v>2763</v>
      </c>
      <c r="BES172" s="1" t="s">
        <v>2763</v>
      </c>
    </row>
    <row r="173" spans="1:1501" x14ac:dyDescent="0.25">
      <c r="A173" s="2">
        <v>40148</v>
      </c>
      <c r="B173">
        <v>534.34</v>
      </c>
      <c r="C173">
        <v>13.21</v>
      </c>
      <c r="D173">
        <v>4.2</v>
      </c>
      <c r="E173">
        <v>3145</v>
      </c>
      <c r="F173">
        <v>1</v>
      </c>
      <c r="G173" s="1" t="s">
        <v>2763</v>
      </c>
      <c r="H173">
        <v>0.11</v>
      </c>
      <c r="I173">
        <v>2.69</v>
      </c>
      <c r="L173">
        <v>581.42999999999995</v>
      </c>
      <c r="M173">
        <v>416.47</v>
      </c>
      <c r="N173">
        <v>4.05</v>
      </c>
      <c r="O173">
        <v>102832</v>
      </c>
      <c r="P173">
        <v>1</v>
      </c>
      <c r="Q173" s="1" t="s">
        <v>2763</v>
      </c>
      <c r="R173">
        <v>0.14000000000000001</v>
      </c>
      <c r="S173">
        <v>3.53</v>
      </c>
      <c r="V173">
        <v>4477.3900000000003</v>
      </c>
      <c r="W173">
        <v>123131.9</v>
      </c>
      <c r="X173">
        <v>15500</v>
      </c>
      <c r="Y173">
        <v>7944</v>
      </c>
      <c r="Z173">
        <v>1</v>
      </c>
      <c r="AA173" s="1" t="s">
        <v>2763</v>
      </c>
      <c r="AB173">
        <v>300</v>
      </c>
      <c r="AC173">
        <v>1.94</v>
      </c>
      <c r="AD173" s="1" t="s">
        <v>2763</v>
      </c>
      <c r="AE173" s="1" t="s">
        <v>2763</v>
      </c>
      <c r="AF173">
        <v>36.31</v>
      </c>
      <c r="AG173">
        <v>95.48</v>
      </c>
      <c r="AH173">
        <v>0.25</v>
      </c>
      <c r="AI173">
        <v>377401</v>
      </c>
      <c r="AJ173">
        <v>1</v>
      </c>
      <c r="AK173">
        <v>6577.9</v>
      </c>
      <c r="AL173">
        <v>0</v>
      </c>
      <c r="AM173">
        <v>0</v>
      </c>
      <c r="AN173" s="1" t="s">
        <v>2763</v>
      </c>
      <c r="AO173">
        <v>0</v>
      </c>
      <c r="AP173">
        <v>96.52</v>
      </c>
      <c r="AQ173">
        <v>7.9</v>
      </c>
      <c r="AR173">
        <v>2.2200000000000002</v>
      </c>
      <c r="AS173">
        <v>3557</v>
      </c>
      <c r="AT173">
        <v>1</v>
      </c>
      <c r="AU173" s="1" t="s">
        <v>2763</v>
      </c>
      <c r="AV173">
        <v>0</v>
      </c>
      <c r="AW173">
        <v>0</v>
      </c>
      <c r="AZ173">
        <v>131.06</v>
      </c>
      <c r="BA173">
        <v>20.02</v>
      </c>
      <c r="BB173">
        <v>2.42</v>
      </c>
      <c r="BC173">
        <v>8271</v>
      </c>
      <c r="BD173">
        <v>1</v>
      </c>
      <c r="BE173" s="1" t="s">
        <v>2763</v>
      </c>
      <c r="BF173">
        <v>0.04</v>
      </c>
      <c r="BG173">
        <v>1.49</v>
      </c>
      <c r="BJ173">
        <v>53.88</v>
      </c>
      <c r="BK173">
        <v>0.74</v>
      </c>
      <c r="BL173">
        <v>1.3</v>
      </c>
      <c r="BM173">
        <v>567</v>
      </c>
      <c r="BN173">
        <v>1</v>
      </c>
      <c r="BO173" s="1" t="s">
        <v>2763</v>
      </c>
      <c r="BP173">
        <v>0</v>
      </c>
      <c r="BQ173">
        <v>0</v>
      </c>
      <c r="BT173">
        <v>502</v>
      </c>
      <c r="BU173">
        <v>120.3</v>
      </c>
      <c r="BV173">
        <v>0.4385</v>
      </c>
      <c r="BW173">
        <v>274337</v>
      </c>
      <c r="BX173">
        <v>1</v>
      </c>
      <c r="BY173">
        <v>60554.3</v>
      </c>
      <c r="BZ173">
        <v>0</v>
      </c>
      <c r="CA173">
        <v>0</v>
      </c>
      <c r="CB173">
        <v>0.42</v>
      </c>
      <c r="CC173">
        <v>0.05</v>
      </c>
      <c r="CD173" s="1" t="s">
        <v>2763</v>
      </c>
      <c r="CE173" s="1" t="s">
        <v>2763</v>
      </c>
      <c r="CF173" s="1" t="s">
        <v>2763</v>
      </c>
      <c r="CG173" s="1" t="s">
        <v>2763</v>
      </c>
      <c r="CH173" s="1" t="s">
        <v>2763</v>
      </c>
      <c r="CI173" s="1" t="s">
        <v>2763</v>
      </c>
      <c r="CJ173" s="1" t="s">
        <v>2763</v>
      </c>
      <c r="CK173" s="1" t="s">
        <v>2763</v>
      </c>
      <c r="CM173" s="1" t="s">
        <v>2763</v>
      </c>
      <c r="CN173">
        <v>11.51</v>
      </c>
      <c r="CO173">
        <v>15693.75</v>
      </c>
      <c r="CP173">
        <v>930</v>
      </c>
      <c r="CQ173">
        <v>16875</v>
      </c>
      <c r="CR173">
        <v>1</v>
      </c>
      <c r="CS173" s="1" t="s">
        <v>2763</v>
      </c>
      <c r="CT173">
        <v>0</v>
      </c>
      <c r="CU173">
        <v>0</v>
      </c>
      <c r="CX173">
        <v>65.290000000000006</v>
      </c>
      <c r="CY173">
        <v>34.47</v>
      </c>
      <c r="CZ173">
        <v>1.57</v>
      </c>
      <c r="DA173">
        <v>22000</v>
      </c>
      <c r="DB173">
        <v>1</v>
      </c>
      <c r="DC173" s="1" t="s">
        <v>2763</v>
      </c>
      <c r="DD173">
        <v>0</v>
      </c>
      <c r="DE173">
        <v>0</v>
      </c>
      <c r="DF173" s="1" t="s">
        <v>2763</v>
      </c>
      <c r="DG173" s="1" t="s">
        <v>2763</v>
      </c>
      <c r="DH173">
        <v>481.66</v>
      </c>
      <c r="DI173">
        <v>8422.91</v>
      </c>
      <c r="DJ173">
        <v>17.3</v>
      </c>
      <c r="DK173">
        <v>486874</v>
      </c>
      <c r="DL173">
        <v>1</v>
      </c>
      <c r="DM173" s="1" t="s">
        <v>2763</v>
      </c>
      <c r="DN173">
        <v>1</v>
      </c>
      <c r="DO173">
        <v>5.78</v>
      </c>
      <c r="DP173" s="1" t="s">
        <v>2763</v>
      </c>
      <c r="DQ173" s="1" t="s">
        <v>2763</v>
      </c>
      <c r="DR173" s="1" t="s">
        <v>2763</v>
      </c>
      <c r="DS173" s="1" t="s">
        <v>2763</v>
      </c>
      <c r="DT173" s="1" t="s">
        <v>2763</v>
      </c>
      <c r="DU173" s="1" t="s">
        <v>2763</v>
      </c>
      <c r="DV173" s="1" t="s">
        <v>2763</v>
      </c>
      <c r="DW173" s="1" t="s">
        <v>2763</v>
      </c>
      <c r="DX173" s="1" t="s">
        <v>2763</v>
      </c>
      <c r="DY173" s="1" t="s">
        <v>2763</v>
      </c>
      <c r="EA173" s="1" t="s">
        <v>2763</v>
      </c>
      <c r="EB173">
        <v>62.86</v>
      </c>
      <c r="EC173">
        <v>15.27</v>
      </c>
      <c r="ED173">
        <v>1.32</v>
      </c>
      <c r="EE173">
        <v>11570</v>
      </c>
      <c r="EF173">
        <v>1</v>
      </c>
      <c r="EG173">
        <v>242.5</v>
      </c>
      <c r="EH173">
        <v>0</v>
      </c>
      <c r="EI173">
        <v>0</v>
      </c>
      <c r="EJ173" s="1" t="s">
        <v>2763</v>
      </c>
      <c r="EK173">
        <v>0.11</v>
      </c>
      <c r="EL173" s="1" t="s">
        <v>2763</v>
      </c>
      <c r="EM173" s="1" t="s">
        <v>2763</v>
      </c>
      <c r="EN173" s="1" t="s">
        <v>2763</v>
      </c>
      <c r="EO173" s="1" t="s">
        <v>2763</v>
      </c>
      <c r="EP173" s="1" t="s">
        <v>2763</v>
      </c>
      <c r="EQ173" s="1" t="s">
        <v>2763</v>
      </c>
      <c r="ER173" s="1" t="s">
        <v>2763</v>
      </c>
      <c r="ES173" s="1" t="s">
        <v>2763</v>
      </c>
      <c r="ET173" s="1" t="s">
        <v>2763</v>
      </c>
      <c r="EU173" s="1" t="s">
        <v>2763</v>
      </c>
      <c r="EV173">
        <v>745.96</v>
      </c>
      <c r="EW173">
        <v>33.5</v>
      </c>
      <c r="EX173">
        <v>25</v>
      </c>
      <c r="EY173">
        <v>1340</v>
      </c>
      <c r="EZ173">
        <v>1</v>
      </c>
      <c r="FA173" s="1" t="s">
        <v>2763</v>
      </c>
      <c r="FB173">
        <v>0.4</v>
      </c>
      <c r="FC173">
        <v>1.6</v>
      </c>
      <c r="FF173">
        <v>2111.1</v>
      </c>
      <c r="FG173">
        <v>172.17</v>
      </c>
      <c r="FH173">
        <v>2.81</v>
      </c>
      <c r="FI173">
        <v>61272</v>
      </c>
      <c r="FJ173">
        <v>1</v>
      </c>
      <c r="FK173" s="1" t="s">
        <v>2763</v>
      </c>
      <c r="FL173">
        <v>0.13</v>
      </c>
      <c r="FM173">
        <v>4.59</v>
      </c>
      <c r="FZ173">
        <v>484.1</v>
      </c>
      <c r="GA173">
        <v>32.33</v>
      </c>
      <c r="GB173">
        <v>3.36</v>
      </c>
      <c r="GC173">
        <v>9624</v>
      </c>
      <c r="GD173">
        <v>1</v>
      </c>
      <c r="GE173" s="1" t="s">
        <v>2763</v>
      </c>
      <c r="GF173">
        <v>0</v>
      </c>
      <c r="GG173">
        <v>0.92</v>
      </c>
      <c r="GJ173" s="1" t="s">
        <v>2763</v>
      </c>
      <c r="GK173" s="1" t="s">
        <v>2763</v>
      </c>
      <c r="GL173" s="1" t="s">
        <v>2763</v>
      </c>
      <c r="GM173" s="1" t="s">
        <v>2763</v>
      </c>
      <c r="GN173" s="1" t="s">
        <v>2763</v>
      </c>
      <c r="GO173" s="1" t="s">
        <v>2763</v>
      </c>
      <c r="GP173" s="1" t="s">
        <v>2763</v>
      </c>
      <c r="GQ173" s="1" t="s">
        <v>2763</v>
      </c>
      <c r="GR173" s="1" t="s">
        <v>2763</v>
      </c>
      <c r="GS173" s="1" t="s">
        <v>2763</v>
      </c>
      <c r="GT173">
        <v>242.67</v>
      </c>
      <c r="GU173">
        <v>201.83</v>
      </c>
      <c r="GV173">
        <v>17.5</v>
      </c>
      <c r="GW173">
        <v>11533</v>
      </c>
      <c r="GX173">
        <v>1</v>
      </c>
      <c r="GY173">
        <v>438.9</v>
      </c>
      <c r="GZ173">
        <v>0.7</v>
      </c>
      <c r="HA173">
        <v>4</v>
      </c>
      <c r="HB173">
        <v>0.05</v>
      </c>
      <c r="HC173">
        <v>0.9</v>
      </c>
      <c r="HD173" s="1" t="s">
        <v>2763</v>
      </c>
      <c r="HE173" s="1" t="s">
        <v>2763</v>
      </c>
      <c r="HF173" s="1" t="s">
        <v>2763</v>
      </c>
      <c r="HG173" s="1" t="s">
        <v>2763</v>
      </c>
      <c r="HH173" s="1" t="s">
        <v>2763</v>
      </c>
      <c r="HI173" s="1" t="s">
        <v>2763</v>
      </c>
      <c r="HJ173" s="1" t="s">
        <v>2763</v>
      </c>
      <c r="HK173" s="1" t="s">
        <v>2763</v>
      </c>
      <c r="HM173" s="1" t="s">
        <v>2763</v>
      </c>
      <c r="HN173">
        <v>109.53</v>
      </c>
      <c r="HO173">
        <v>716</v>
      </c>
      <c r="HP173">
        <v>3.58</v>
      </c>
      <c r="HQ173">
        <v>200000</v>
      </c>
      <c r="HR173">
        <v>1</v>
      </c>
      <c r="HS173" s="1" t="s">
        <v>2763</v>
      </c>
      <c r="HT173">
        <v>0.09</v>
      </c>
      <c r="HU173">
        <v>2.5099999999999998</v>
      </c>
      <c r="HV173" s="1" t="s">
        <v>2763</v>
      </c>
      <c r="HW173" s="1" t="s">
        <v>2763</v>
      </c>
      <c r="HX173">
        <v>1727.63</v>
      </c>
      <c r="HY173">
        <v>1312</v>
      </c>
      <c r="HZ173">
        <v>12.8</v>
      </c>
      <c r="IA173">
        <v>102500</v>
      </c>
      <c r="IB173">
        <v>1</v>
      </c>
      <c r="IC173" s="1" t="s">
        <v>2763</v>
      </c>
      <c r="ID173">
        <v>7.0000000000000007E-2</v>
      </c>
      <c r="IE173">
        <v>0.56000000000000005</v>
      </c>
      <c r="IF173" s="1" t="s">
        <v>2763</v>
      </c>
      <c r="IG173" s="1" t="s">
        <v>2763</v>
      </c>
      <c r="IH173">
        <v>13.55</v>
      </c>
      <c r="II173">
        <v>179.94</v>
      </c>
      <c r="IJ173">
        <v>4.8019999999999996</v>
      </c>
      <c r="IK173">
        <v>285394</v>
      </c>
      <c r="IL173">
        <v>7.6162000000000001</v>
      </c>
      <c r="IM173">
        <v>5389.3</v>
      </c>
      <c r="IN173">
        <v>0</v>
      </c>
      <c r="IO173">
        <v>0</v>
      </c>
      <c r="IP173">
        <v>1.62</v>
      </c>
      <c r="IQ173">
        <v>-1.44</v>
      </c>
      <c r="IR173">
        <v>804.73</v>
      </c>
      <c r="IS173">
        <v>5.07</v>
      </c>
      <c r="IT173">
        <v>5.8</v>
      </c>
      <c r="IU173">
        <v>875</v>
      </c>
      <c r="IV173">
        <v>1</v>
      </c>
      <c r="IW173" s="1" t="s">
        <v>2763</v>
      </c>
      <c r="IX173">
        <v>0.03</v>
      </c>
      <c r="IY173">
        <v>0.59</v>
      </c>
      <c r="JB173">
        <v>447.53</v>
      </c>
      <c r="JC173">
        <v>69.8</v>
      </c>
      <c r="JD173">
        <v>4.01</v>
      </c>
      <c r="JE173">
        <v>17407</v>
      </c>
      <c r="JF173">
        <v>1</v>
      </c>
      <c r="JG173" s="1" t="s">
        <v>2763</v>
      </c>
      <c r="JH173">
        <v>0.02</v>
      </c>
      <c r="JI173">
        <v>0.39</v>
      </c>
      <c r="JJ173" s="1" t="s">
        <v>2763</v>
      </c>
      <c r="JK173" s="1" t="s">
        <v>2763</v>
      </c>
      <c r="JL173" s="1" t="s">
        <v>2763</v>
      </c>
      <c r="JM173" s="1" t="s">
        <v>2763</v>
      </c>
      <c r="JN173" s="1" t="s">
        <v>2763</v>
      </c>
      <c r="JO173" s="1" t="s">
        <v>2763</v>
      </c>
      <c r="JP173" s="1" t="s">
        <v>2763</v>
      </c>
      <c r="JQ173" s="1" t="s">
        <v>2763</v>
      </c>
      <c r="JR173" s="1" t="s">
        <v>2763</v>
      </c>
      <c r="JS173" s="1" t="s">
        <v>2763</v>
      </c>
      <c r="JT173" s="1" t="s">
        <v>2763</v>
      </c>
      <c r="JU173" s="1" t="s">
        <v>2763</v>
      </c>
      <c r="JV173">
        <v>46.69</v>
      </c>
      <c r="JW173">
        <v>1973.32</v>
      </c>
      <c r="JX173">
        <v>2.0699999999999998</v>
      </c>
      <c r="JY173">
        <v>951000</v>
      </c>
      <c r="JZ173">
        <v>1</v>
      </c>
      <c r="KA173">
        <v>117880.7</v>
      </c>
      <c r="KB173">
        <v>0.17</v>
      </c>
      <c r="KC173">
        <v>8.19</v>
      </c>
      <c r="KD173">
        <v>0.06</v>
      </c>
      <c r="KE173">
        <v>0.06</v>
      </c>
      <c r="KF173">
        <v>281.41000000000003</v>
      </c>
      <c r="KG173">
        <v>671511.9</v>
      </c>
      <c r="KH173">
        <v>8000</v>
      </c>
      <c r="KI173">
        <v>83939</v>
      </c>
      <c r="KJ173">
        <v>1</v>
      </c>
      <c r="KK173" s="1" t="s">
        <v>2763</v>
      </c>
      <c r="KL173">
        <v>200</v>
      </c>
      <c r="KM173">
        <v>2.5</v>
      </c>
      <c r="KN173" s="1" t="s">
        <v>2763</v>
      </c>
      <c r="KO173" s="1" t="s">
        <v>2763</v>
      </c>
      <c r="KP173">
        <v>411.65</v>
      </c>
      <c r="KQ173">
        <v>473561</v>
      </c>
      <c r="KR173">
        <v>6200</v>
      </c>
      <c r="KS173">
        <v>76381</v>
      </c>
      <c r="KT173">
        <v>1</v>
      </c>
      <c r="KU173" s="1" t="s">
        <v>2763</v>
      </c>
      <c r="KV173">
        <v>220</v>
      </c>
      <c r="KW173">
        <v>3.55</v>
      </c>
      <c r="KZ173">
        <v>59.18</v>
      </c>
      <c r="LA173">
        <v>304.92</v>
      </c>
      <c r="LB173">
        <v>4.5999999999999996</v>
      </c>
      <c r="LC173">
        <v>55340</v>
      </c>
      <c r="LD173">
        <v>0.83450000000000002</v>
      </c>
      <c r="LE173">
        <v>543.79999999999995</v>
      </c>
      <c r="LF173">
        <v>0.2</v>
      </c>
      <c r="LG173">
        <v>4.3099999999999996</v>
      </c>
      <c r="LH173">
        <v>0.02</v>
      </c>
      <c r="LI173">
        <v>0.22</v>
      </c>
      <c r="LJ173" s="1" t="s">
        <v>2763</v>
      </c>
      <c r="LK173" s="1" t="s">
        <v>2763</v>
      </c>
      <c r="LL173" s="1" t="s">
        <v>2763</v>
      </c>
      <c r="LM173" s="1" t="s">
        <v>2763</v>
      </c>
      <c r="LN173" s="1" t="s">
        <v>2763</v>
      </c>
      <c r="LO173" s="1" t="s">
        <v>2763</v>
      </c>
      <c r="LP173" s="1" t="s">
        <v>2763</v>
      </c>
      <c r="LQ173" s="1" t="s">
        <v>2763</v>
      </c>
      <c r="LR173" s="1" t="s">
        <v>2763</v>
      </c>
      <c r="LS173" s="1" t="s">
        <v>2763</v>
      </c>
      <c r="LT173" s="1" t="s">
        <v>2763</v>
      </c>
      <c r="LU173" s="1" t="s">
        <v>2763</v>
      </c>
      <c r="LV173" s="1" t="s">
        <v>2763</v>
      </c>
      <c r="LW173" s="1" t="s">
        <v>2763</v>
      </c>
      <c r="LX173" s="1" t="s">
        <v>2763</v>
      </c>
      <c r="LY173" s="1" t="s">
        <v>2763</v>
      </c>
      <c r="LZ173" s="1" t="s">
        <v>2763</v>
      </c>
      <c r="MA173" s="1" t="s">
        <v>2763</v>
      </c>
      <c r="MB173" s="1" t="s">
        <v>2763</v>
      </c>
      <c r="MC173" s="1" t="s">
        <v>2763</v>
      </c>
      <c r="MD173">
        <v>2.71</v>
      </c>
      <c r="ME173">
        <v>71821.25</v>
      </c>
      <c r="MF173">
        <v>11</v>
      </c>
      <c r="MG173">
        <v>6529208</v>
      </c>
      <c r="MH173">
        <v>1</v>
      </c>
      <c r="MI173" s="1" t="s">
        <v>2763</v>
      </c>
      <c r="MJ173">
        <v>0</v>
      </c>
      <c r="MK173">
        <v>0</v>
      </c>
      <c r="ML173" s="1" t="s">
        <v>2763</v>
      </c>
      <c r="MM173" s="1" t="s">
        <v>2763</v>
      </c>
      <c r="MN173" s="1" t="s">
        <v>2763</v>
      </c>
      <c r="MO173" s="1" t="s">
        <v>2763</v>
      </c>
      <c r="MP173" s="1" t="s">
        <v>2763</v>
      </c>
      <c r="MQ173" s="1" t="s">
        <v>2763</v>
      </c>
      <c r="MR173" s="1" t="s">
        <v>2763</v>
      </c>
      <c r="MS173" s="1" t="s">
        <v>2763</v>
      </c>
      <c r="MT173" s="1" t="s">
        <v>2763</v>
      </c>
      <c r="MU173" s="1" t="s">
        <v>2763</v>
      </c>
      <c r="MV173" s="1" t="s">
        <v>2763</v>
      </c>
      <c r="MW173" s="1" t="s">
        <v>2763</v>
      </c>
      <c r="MX173" s="1" t="s">
        <v>2763</v>
      </c>
      <c r="MY173" s="1" t="s">
        <v>2763</v>
      </c>
      <c r="MZ173" s="1" t="s">
        <v>2763</v>
      </c>
      <c r="NA173" s="1" t="s">
        <v>2763</v>
      </c>
      <c r="NB173" s="1" t="s">
        <v>2763</v>
      </c>
      <c r="NC173" s="1" t="s">
        <v>2763</v>
      </c>
      <c r="ND173" s="1" t="s">
        <v>2763</v>
      </c>
      <c r="NE173" s="1" t="s">
        <v>2763</v>
      </c>
      <c r="NG173" s="1" t="s">
        <v>2763</v>
      </c>
      <c r="NH173">
        <v>44.24</v>
      </c>
      <c r="NI173">
        <v>98.47</v>
      </c>
      <c r="NJ173">
        <v>0.71</v>
      </c>
      <c r="NK173">
        <v>138500</v>
      </c>
      <c r="NL173">
        <v>1</v>
      </c>
      <c r="NM173">
        <v>14703.7</v>
      </c>
      <c r="NN173">
        <v>0.02</v>
      </c>
      <c r="NO173">
        <v>2.81</v>
      </c>
      <c r="NP173" s="1" t="s">
        <v>2763</v>
      </c>
      <c r="NQ173" s="1" t="s">
        <v>2763</v>
      </c>
      <c r="NR173">
        <v>42.8</v>
      </c>
      <c r="NS173">
        <v>54.93</v>
      </c>
      <c r="NT173">
        <v>1.42</v>
      </c>
      <c r="NU173">
        <v>38550</v>
      </c>
      <c r="NV173">
        <v>1</v>
      </c>
      <c r="NW173" s="1" t="s">
        <v>2763</v>
      </c>
      <c r="NX173">
        <v>0</v>
      </c>
      <c r="NY173">
        <v>0</v>
      </c>
      <c r="NZ173" s="1" t="s">
        <v>2763</v>
      </c>
      <c r="OA173" s="1" t="s">
        <v>2763</v>
      </c>
      <c r="OB173">
        <v>223.38</v>
      </c>
      <c r="OC173">
        <v>91.22</v>
      </c>
      <c r="OD173">
        <v>2.48</v>
      </c>
      <c r="OE173">
        <v>36709</v>
      </c>
      <c r="OF173">
        <v>1</v>
      </c>
      <c r="OG173" s="1" t="s">
        <v>2763</v>
      </c>
      <c r="OH173">
        <v>0.09</v>
      </c>
      <c r="OI173">
        <v>3.62</v>
      </c>
      <c r="OJ173" s="1" t="s">
        <v>2763</v>
      </c>
      <c r="OK173" s="1" t="s">
        <v>2763</v>
      </c>
      <c r="OL173">
        <v>123.62</v>
      </c>
      <c r="OM173">
        <v>481.57</v>
      </c>
      <c r="ON173">
        <v>3.15</v>
      </c>
      <c r="OO173">
        <v>152880</v>
      </c>
      <c r="OP173">
        <v>1</v>
      </c>
      <c r="OQ173" s="1" t="s">
        <v>2763</v>
      </c>
      <c r="OR173">
        <v>7.0000000000000007E-2</v>
      </c>
      <c r="OS173">
        <v>2.29</v>
      </c>
      <c r="OT173" s="1" t="s">
        <v>2763</v>
      </c>
      <c r="OU173" s="1" t="s">
        <v>2763</v>
      </c>
      <c r="OV173" s="1" t="s">
        <v>2763</v>
      </c>
      <c r="OW173" s="1" t="s">
        <v>2763</v>
      </c>
      <c r="OX173" s="1" t="s">
        <v>2763</v>
      </c>
      <c r="OY173" s="1" t="s">
        <v>2763</v>
      </c>
      <c r="OZ173" s="1" t="s">
        <v>2763</v>
      </c>
      <c r="PA173" s="1" t="s">
        <v>2763</v>
      </c>
      <c r="PB173" s="1" t="s">
        <v>2763</v>
      </c>
      <c r="PC173" s="1" t="s">
        <v>2763</v>
      </c>
      <c r="PE173" s="1" t="s">
        <v>2763</v>
      </c>
      <c r="PF173" s="1" t="s">
        <v>2763</v>
      </c>
      <c r="PG173" s="1" t="s">
        <v>2763</v>
      </c>
      <c r="PH173" s="1" t="s">
        <v>2763</v>
      </c>
      <c r="PI173" s="1" t="s">
        <v>2763</v>
      </c>
      <c r="PJ173" s="1" t="s">
        <v>2763</v>
      </c>
      <c r="PK173" s="1" t="s">
        <v>2763</v>
      </c>
      <c r="PL173" s="1" t="s">
        <v>2763</v>
      </c>
      <c r="PM173" s="1" t="s">
        <v>2763</v>
      </c>
      <c r="PN173" s="1" t="s">
        <v>2763</v>
      </c>
      <c r="PO173" s="1" t="s">
        <v>2763</v>
      </c>
      <c r="PP173" s="1" t="s">
        <v>2763</v>
      </c>
      <c r="PQ173" s="1" t="s">
        <v>2763</v>
      </c>
      <c r="PR173" s="1" t="s">
        <v>2763</v>
      </c>
      <c r="PS173" s="1" t="s">
        <v>2763</v>
      </c>
      <c r="PT173" s="1" t="s">
        <v>2763</v>
      </c>
      <c r="PU173" s="1" t="s">
        <v>2763</v>
      </c>
      <c r="PV173" s="1" t="s">
        <v>2763</v>
      </c>
      <c r="PW173" s="1" t="s">
        <v>2763</v>
      </c>
      <c r="PY173" s="1" t="s">
        <v>2763</v>
      </c>
      <c r="PZ173">
        <v>70.45</v>
      </c>
      <c r="QA173">
        <v>86.67</v>
      </c>
      <c r="QB173">
        <v>5.28</v>
      </c>
      <c r="QC173">
        <v>16200</v>
      </c>
      <c r="QD173">
        <v>0.98719999999999997</v>
      </c>
      <c r="QE173">
        <v>210.2</v>
      </c>
      <c r="QF173">
        <v>0.16</v>
      </c>
      <c r="QG173">
        <v>2.99</v>
      </c>
      <c r="QH173" s="1" t="s">
        <v>2763</v>
      </c>
      <c r="QI173">
        <v>0.51</v>
      </c>
      <c r="QJ173" s="1" t="s">
        <v>2763</v>
      </c>
      <c r="QK173" s="1" t="s">
        <v>2763</v>
      </c>
      <c r="QL173" s="1" t="s">
        <v>2763</v>
      </c>
      <c r="QM173" s="1" t="s">
        <v>2763</v>
      </c>
      <c r="QN173" s="1" t="s">
        <v>2763</v>
      </c>
      <c r="QO173" s="1" t="s">
        <v>2763</v>
      </c>
      <c r="QP173" s="1" t="s">
        <v>2763</v>
      </c>
      <c r="QQ173" s="1" t="s">
        <v>2763</v>
      </c>
      <c r="QR173" s="1" t="s">
        <v>2763</v>
      </c>
      <c r="QS173" s="1" t="s">
        <v>2763</v>
      </c>
      <c r="QT173" s="1" t="s">
        <v>2763</v>
      </c>
      <c r="QU173" s="1" t="s">
        <v>2763</v>
      </c>
      <c r="QV173" s="1" t="s">
        <v>2763</v>
      </c>
      <c r="QW173" s="1" t="s">
        <v>2763</v>
      </c>
      <c r="QX173" s="1" t="s">
        <v>2763</v>
      </c>
      <c r="QY173" s="1" t="s">
        <v>2763</v>
      </c>
      <c r="QZ173" s="1" t="s">
        <v>2763</v>
      </c>
      <c r="RA173" s="1" t="s">
        <v>2763</v>
      </c>
      <c r="RB173" s="1" t="s">
        <v>2763</v>
      </c>
      <c r="RC173" s="1" t="s">
        <v>2763</v>
      </c>
      <c r="RD173">
        <v>2289.5700000000002</v>
      </c>
      <c r="RE173">
        <v>422784</v>
      </c>
      <c r="RF173">
        <v>14680</v>
      </c>
      <c r="RG173">
        <v>28800</v>
      </c>
      <c r="RH173">
        <v>1</v>
      </c>
      <c r="RI173" s="1" t="s">
        <v>2763</v>
      </c>
      <c r="RJ173">
        <v>0</v>
      </c>
      <c r="RK173">
        <v>0</v>
      </c>
      <c r="RN173" s="1" t="s">
        <v>2763</v>
      </c>
      <c r="RO173" s="1" t="s">
        <v>2763</v>
      </c>
      <c r="RP173" s="1" t="s">
        <v>2763</v>
      </c>
      <c r="RQ173" s="1" t="s">
        <v>2763</v>
      </c>
      <c r="RR173" s="1" t="s">
        <v>2763</v>
      </c>
      <c r="RS173" s="1" t="s">
        <v>2763</v>
      </c>
      <c r="RT173" s="1" t="s">
        <v>2763</v>
      </c>
      <c r="RU173" s="1" t="s">
        <v>2763</v>
      </c>
      <c r="RX173">
        <v>217.71</v>
      </c>
      <c r="RY173">
        <v>99.26</v>
      </c>
      <c r="RZ173">
        <v>6.5</v>
      </c>
      <c r="SA173">
        <v>15271</v>
      </c>
      <c r="SB173">
        <v>1</v>
      </c>
      <c r="SC173">
        <v>546.6</v>
      </c>
      <c r="SD173">
        <v>1</v>
      </c>
      <c r="SE173">
        <v>15.38</v>
      </c>
      <c r="SF173">
        <v>0.18</v>
      </c>
      <c r="SG173">
        <v>0.01</v>
      </c>
      <c r="SH173" s="1" t="s">
        <v>2763</v>
      </c>
      <c r="SI173" s="1" t="s">
        <v>2763</v>
      </c>
      <c r="SJ173" s="1" t="s">
        <v>2763</v>
      </c>
      <c r="SK173" s="1" t="s">
        <v>2763</v>
      </c>
      <c r="SL173" s="1" t="s">
        <v>2763</v>
      </c>
      <c r="SM173" s="1" t="s">
        <v>2763</v>
      </c>
      <c r="SN173" s="1" t="s">
        <v>2763</v>
      </c>
      <c r="SO173" s="1" t="s">
        <v>2763</v>
      </c>
      <c r="SP173" s="1" t="s">
        <v>2763</v>
      </c>
      <c r="SQ173" s="1" t="s">
        <v>2763</v>
      </c>
      <c r="SR173">
        <v>1377.27</v>
      </c>
      <c r="SS173">
        <v>3.81</v>
      </c>
      <c r="ST173">
        <v>17.399999999999999</v>
      </c>
      <c r="SU173">
        <v>219</v>
      </c>
      <c r="SV173">
        <v>1</v>
      </c>
      <c r="SW173" s="1" t="s">
        <v>2763</v>
      </c>
      <c r="SX173">
        <v>0.21</v>
      </c>
      <c r="SY173">
        <v>1.19</v>
      </c>
      <c r="TB173">
        <v>247.71</v>
      </c>
      <c r="TC173">
        <v>38.799999999999997</v>
      </c>
      <c r="TD173">
        <v>5.2</v>
      </c>
      <c r="TE173">
        <v>7461</v>
      </c>
      <c r="TF173">
        <v>1</v>
      </c>
      <c r="TG173">
        <v>626.5</v>
      </c>
      <c r="TH173">
        <v>1</v>
      </c>
      <c r="TI173">
        <v>19.23</v>
      </c>
      <c r="TJ173" s="1" t="s">
        <v>2763</v>
      </c>
      <c r="TK173" s="1" t="s">
        <v>2763</v>
      </c>
      <c r="TL173" s="1" t="s">
        <v>2763</v>
      </c>
      <c r="TM173" s="1" t="s">
        <v>2763</v>
      </c>
      <c r="TN173" s="1" t="s">
        <v>2763</v>
      </c>
      <c r="TO173" s="1" t="s">
        <v>2763</v>
      </c>
      <c r="TP173" s="1" t="s">
        <v>2763</v>
      </c>
      <c r="TQ173" s="1" t="s">
        <v>2763</v>
      </c>
      <c r="TR173" s="1" t="s">
        <v>2763</v>
      </c>
      <c r="TS173" s="1" t="s">
        <v>2763</v>
      </c>
      <c r="TT173" s="1" t="s">
        <v>2763</v>
      </c>
      <c r="TU173" s="1" t="s">
        <v>2763</v>
      </c>
      <c r="TV173" s="1" t="s">
        <v>2763</v>
      </c>
      <c r="TW173" s="1" t="s">
        <v>2763</v>
      </c>
      <c r="TX173" s="1" t="s">
        <v>2763</v>
      </c>
      <c r="TY173" s="1" t="s">
        <v>2763</v>
      </c>
      <c r="TZ173" s="1" t="s">
        <v>2763</v>
      </c>
      <c r="UA173" s="1" t="s">
        <v>2763</v>
      </c>
      <c r="UB173" s="1" t="s">
        <v>2763</v>
      </c>
      <c r="UC173" s="1" t="s">
        <v>2763</v>
      </c>
      <c r="UE173" s="1" t="s">
        <v>2763</v>
      </c>
      <c r="UF173" s="1" t="s">
        <v>2763</v>
      </c>
      <c r="UG173" s="1" t="s">
        <v>2763</v>
      </c>
      <c r="UH173" s="1" t="s">
        <v>2763</v>
      </c>
      <c r="UI173" s="1" t="s">
        <v>2763</v>
      </c>
      <c r="UJ173" s="1" t="s">
        <v>2763</v>
      </c>
      <c r="UK173" s="1" t="s">
        <v>2763</v>
      </c>
      <c r="UL173" s="1" t="s">
        <v>2763</v>
      </c>
      <c r="UM173" s="1" t="s">
        <v>2763</v>
      </c>
      <c r="UN173" s="1" t="s">
        <v>2763</v>
      </c>
      <c r="UO173" s="1" t="s">
        <v>2763</v>
      </c>
      <c r="UP173" s="1" t="s">
        <v>2763</v>
      </c>
      <c r="UQ173" s="1" t="s">
        <v>2763</v>
      </c>
      <c r="UR173" s="1" t="s">
        <v>2763</v>
      </c>
      <c r="US173" s="1" t="s">
        <v>2763</v>
      </c>
      <c r="UT173" s="1" t="s">
        <v>2763</v>
      </c>
      <c r="UU173" s="1" t="s">
        <v>2763</v>
      </c>
      <c r="UV173" s="1" t="s">
        <v>2763</v>
      </c>
      <c r="UW173" s="1" t="s">
        <v>2763</v>
      </c>
      <c r="UY173" s="1" t="s">
        <v>2763</v>
      </c>
      <c r="UZ173">
        <v>1.29</v>
      </c>
      <c r="VA173">
        <v>11.53</v>
      </c>
      <c r="VB173">
        <v>198.70740000000001</v>
      </c>
      <c r="VC173">
        <v>55212</v>
      </c>
      <c r="VD173">
        <v>951.66359999999997</v>
      </c>
      <c r="VE173">
        <v>17.399999999999999</v>
      </c>
      <c r="VF173">
        <v>0</v>
      </c>
      <c r="VG173">
        <v>0</v>
      </c>
      <c r="VJ173">
        <v>40.78</v>
      </c>
      <c r="VK173">
        <v>275.44</v>
      </c>
      <c r="VL173">
        <v>5.9</v>
      </c>
      <c r="VM173">
        <v>46684</v>
      </c>
      <c r="VN173">
        <v>1</v>
      </c>
      <c r="VO173" s="1" t="s">
        <v>2763</v>
      </c>
      <c r="VP173">
        <v>0.1</v>
      </c>
      <c r="VQ173">
        <v>1.75</v>
      </c>
      <c r="VR173" s="1" t="s">
        <v>2763</v>
      </c>
      <c r="VS173" s="1" t="s">
        <v>2763</v>
      </c>
      <c r="VT173" s="1" t="s">
        <v>2763</v>
      </c>
      <c r="VU173" s="1" t="s">
        <v>2763</v>
      </c>
      <c r="VV173" s="1" t="s">
        <v>2763</v>
      </c>
      <c r="VW173" s="1" t="s">
        <v>2763</v>
      </c>
      <c r="VX173" s="1" t="s">
        <v>2763</v>
      </c>
      <c r="VY173" s="1" t="s">
        <v>2763</v>
      </c>
      <c r="VZ173" s="1" t="s">
        <v>2763</v>
      </c>
      <c r="WA173" s="1" t="s">
        <v>2763</v>
      </c>
      <c r="WD173">
        <v>6.07</v>
      </c>
      <c r="WE173">
        <v>236563.4</v>
      </c>
      <c r="WF173">
        <v>1275</v>
      </c>
      <c r="WG173">
        <v>185540</v>
      </c>
      <c r="WH173">
        <v>1</v>
      </c>
      <c r="WI173" s="1" t="s">
        <v>2763</v>
      </c>
      <c r="WJ173">
        <v>0.71</v>
      </c>
      <c r="WK173">
        <v>0.06</v>
      </c>
      <c r="WN173">
        <v>15966.36</v>
      </c>
      <c r="WO173">
        <v>41262100</v>
      </c>
      <c r="WP173">
        <v>6215</v>
      </c>
      <c r="WQ173">
        <v>6639116</v>
      </c>
      <c r="WR173">
        <v>1</v>
      </c>
      <c r="WS173" s="1" t="s">
        <v>2763</v>
      </c>
      <c r="WT173">
        <v>125</v>
      </c>
      <c r="WU173">
        <v>2.0099999999999998</v>
      </c>
      <c r="WV173" s="1" t="s">
        <v>2763</v>
      </c>
      <c r="WW173" s="1" t="s">
        <v>2763</v>
      </c>
      <c r="WX173">
        <v>1185.77</v>
      </c>
      <c r="WY173">
        <v>6103319</v>
      </c>
      <c r="WZ173">
        <v>3900</v>
      </c>
      <c r="XA173">
        <v>1564953</v>
      </c>
      <c r="XB173">
        <v>1</v>
      </c>
      <c r="XC173" s="1" t="s">
        <v>2763</v>
      </c>
      <c r="XD173">
        <v>140</v>
      </c>
      <c r="XE173">
        <v>7132.42</v>
      </c>
      <c r="XH173">
        <v>115.68</v>
      </c>
      <c r="XI173">
        <v>3588.53</v>
      </c>
      <c r="XJ173">
        <v>1385</v>
      </c>
      <c r="XK173">
        <v>2591</v>
      </c>
      <c r="XL173">
        <v>1</v>
      </c>
      <c r="XN173">
        <v>0</v>
      </c>
      <c r="XO173">
        <v>0</v>
      </c>
      <c r="XR173" s="1" t="s">
        <v>2763</v>
      </c>
      <c r="XS173" s="1" t="s">
        <v>2763</v>
      </c>
      <c r="XT173" s="1" t="s">
        <v>2763</v>
      </c>
      <c r="XU173" s="1" t="s">
        <v>2763</v>
      </c>
      <c r="XV173" s="1" t="s">
        <v>2763</v>
      </c>
      <c r="XW173" s="1" t="s">
        <v>2763</v>
      </c>
      <c r="XX173" s="1" t="s">
        <v>2763</v>
      </c>
      <c r="XY173" s="1" t="s">
        <v>2763</v>
      </c>
      <c r="YB173">
        <v>1088.75</v>
      </c>
      <c r="YC173">
        <v>483.35</v>
      </c>
      <c r="YD173">
        <v>2.1800000000000002</v>
      </c>
      <c r="YE173">
        <v>221976</v>
      </c>
      <c r="YF173">
        <v>1</v>
      </c>
      <c r="YG173" s="1" t="s">
        <v>2763</v>
      </c>
      <c r="YH173">
        <v>0</v>
      </c>
      <c r="YI173">
        <v>0</v>
      </c>
      <c r="YL173">
        <v>205.89</v>
      </c>
      <c r="YM173">
        <v>1417.31</v>
      </c>
      <c r="YN173">
        <v>5.5</v>
      </c>
      <c r="YO173">
        <v>227498</v>
      </c>
      <c r="YP173">
        <v>0.88290000000000002</v>
      </c>
      <c r="YQ173">
        <v>6756.4</v>
      </c>
      <c r="YR173">
        <v>0.04</v>
      </c>
      <c r="YS173">
        <v>0.64</v>
      </c>
      <c r="YT173">
        <v>0.05</v>
      </c>
      <c r="YU173">
        <v>0.48</v>
      </c>
      <c r="YV173">
        <v>972.13</v>
      </c>
      <c r="YW173">
        <v>584.35</v>
      </c>
      <c r="YX173">
        <v>2.63</v>
      </c>
      <c r="YY173">
        <v>221976</v>
      </c>
      <c r="YZ173">
        <v>1</v>
      </c>
      <c r="ZA173" s="1" t="s">
        <v>2763</v>
      </c>
      <c r="ZB173">
        <v>0</v>
      </c>
      <c r="ZC173">
        <v>0</v>
      </c>
      <c r="ZD173" s="1" t="s">
        <v>2763</v>
      </c>
      <c r="ZE173" s="1" t="s">
        <v>2763</v>
      </c>
      <c r="ZF173" s="1" t="s">
        <v>2763</v>
      </c>
      <c r="ZG173" s="1" t="s">
        <v>2763</v>
      </c>
      <c r="ZH173" s="1" t="s">
        <v>2763</v>
      </c>
      <c r="ZI173" s="1" t="s">
        <v>2763</v>
      </c>
      <c r="ZJ173" s="1" t="s">
        <v>2763</v>
      </c>
      <c r="ZK173" s="1" t="s">
        <v>2763</v>
      </c>
      <c r="ZL173" s="1" t="s">
        <v>2763</v>
      </c>
      <c r="ZM173" s="1" t="s">
        <v>2763</v>
      </c>
      <c r="ZN173" s="1" t="s">
        <v>2763</v>
      </c>
      <c r="ZO173" s="1" t="s">
        <v>2763</v>
      </c>
      <c r="ZP173" s="1" t="s">
        <v>2763</v>
      </c>
      <c r="ZQ173" s="1" t="s">
        <v>2763</v>
      </c>
      <c r="ZR173" s="1" t="s">
        <v>2763</v>
      </c>
      <c r="ZS173" s="1" t="s">
        <v>2763</v>
      </c>
      <c r="ZT173" s="1" t="s">
        <v>2763</v>
      </c>
      <c r="ZU173" s="1" t="s">
        <v>2763</v>
      </c>
      <c r="ZV173" s="1" t="s">
        <v>2763</v>
      </c>
      <c r="ZW173" s="1" t="s">
        <v>2763</v>
      </c>
      <c r="ZX173" s="1" t="s">
        <v>2763</v>
      </c>
      <c r="ZY173" s="1" t="s">
        <v>2763</v>
      </c>
      <c r="ZZ173" s="1" t="s">
        <v>2763</v>
      </c>
      <c r="AAA173" s="1" t="s">
        <v>2763</v>
      </c>
      <c r="AAB173" s="1" t="s">
        <v>2763</v>
      </c>
      <c r="AAC173" s="1" t="s">
        <v>2763</v>
      </c>
      <c r="AAD173" s="1" t="s">
        <v>2763</v>
      </c>
      <c r="AAE173" s="1" t="s">
        <v>2763</v>
      </c>
      <c r="AAF173" s="1" t="s">
        <v>2763</v>
      </c>
      <c r="AAG173" s="1" t="s">
        <v>2763</v>
      </c>
      <c r="AAJ173">
        <v>1784.85</v>
      </c>
      <c r="AAK173">
        <v>1104240</v>
      </c>
      <c r="AAL173">
        <v>2433</v>
      </c>
      <c r="AAM173">
        <v>453860</v>
      </c>
      <c r="AAN173">
        <v>1</v>
      </c>
      <c r="AAO173" s="1" t="s">
        <v>2763</v>
      </c>
      <c r="AAP173">
        <v>0</v>
      </c>
      <c r="AAQ173">
        <v>0</v>
      </c>
      <c r="AAR173" s="1" t="s">
        <v>2763</v>
      </c>
      <c r="AAS173" s="1" t="s">
        <v>2763</v>
      </c>
      <c r="AAT173" s="1" t="s">
        <v>2763</v>
      </c>
      <c r="AAU173" s="1" t="s">
        <v>2763</v>
      </c>
      <c r="AAV173" s="1" t="s">
        <v>2763</v>
      </c>
      <c r="AAW173" s="1" t="s">
        <v>2763</v>
      </c>
      <c r="AAX173" s="1" t="s">
        <v>2763</v>
      </c>
      <c r="AAY173" s="1" t="s">
        <v>2763</v>
      </c>
      <c r="AAZ173" s="1" t="s">
        <v>2763</v>
      </c>
      <c r="ABA173" s="1" t="s">
        <v>2763</v>
      </c>
      <c r="ABC173" s="1" t="s">
        <v>2763</v>
      </c>
      <c r="ABD173">
        <v>27.85</v>
      </c>
      <c r="ABE173">
        <v>17.43</v>
      </c>
      <c r="ABF173">
        <v>0.12</v>
      </c>
      <c r="ABG173">
        <v>141579</v>
      </c>
      <c r="ABH173">
        <v>1</v>
      </c>
      <c r="ABI173">
        <v>42930.5</v>
      </c>
      <c r="ABJ173">
        <v>0</v>
      </c>
      <c r="ABK173">
        <v>0</v>
      </c>
      <c r="ABL173" s="1" t="s">
        <v>2763</v>
      </c>
      <c r="ABM173" s="1" t="s">
        <v>2763</v>
      </c>
      <c r="ABN173">
        <v>425.78</v>
      </c>
      <c r="ABO173">
        <v>354.56</v>
      </c>
      <c r="ABP173">
        <v>3.03</v>
      </c>
      <c r="ABQ173">
        <v>116825</v>
      </c>
      <c r="ABR173">
        <v>1</v>
      </c>
      <c r="ABS173">
        <v>9015.9</v>
      </c>
      <c r="ABT173">
        <v>0</v>
      </c>
      <c r="ABU173">
        <v>0</v>
      </c>
      <c r="ABV173">
        <v>0.06</v>
      </c>
      <c r="ABW173">
        <v>0.02</v>
      </c>
      <c r="ABX173">
        <v>29.86</v>
      </c>
      <c r="ABY173">
        <v>173378.6</v>
      </c>
      <c r="ABZ173">
        <v>618</v>
      </c>
      <c r="ACA173">
        <v>280548</v>
      </c>
      <c r="ACB173">
        <v>1</v>
      </c>
      <c r="ACC173" s="1" t="s">
        <v>2763</v>
      </c>
      <c r="ACD173">
        <v>0</v>
      </c>
      <c r="ACE173">
        <v>0</v>
      </c>
      <c r="ACF173" s="1" t="s">
        <v>2763</v>
      </c>
      <c r="ACG173" s="1" t="s">
        <v>2763</v>
      </c>
      <c r="ACH173">
        <v>83.3</v>
      </c>
      <c r="ACI173">
        <v>9.16</v>
      </c>
      <c r="ACJ173">
        <v>2.4</v>
      </c>
      <c r="ACK173">
        <v>3815</v>
      </c>
      <c r="ACL173">
        <v>1</v>
      </c>
      <c r="ACM173" s="1" t="s">
        <v>2763</v>
      </c>
      <c r="ACN173">
        <v>0.1</v>
      </c>
      <c r="ACO173">
        <v>4.04</v>
      </c>
      <c r="ACR173">
        <v>264.68</v>
      </c>
      <c r="ACS173">
        <v>40.92</v>
      </c>
      <c r="ACT173">
        <v>2.69</v>
      </c>
      <c r="ACU173">
        <v>15182</v>
      </c>
      <c r="ACV173">
        <v>1</v>
      </c>
      <c r="ACW173" s="1" t="s">
        <v>2763</v>
      </c>
      <c r="ACX173">
        <v>0.11</v>
      </c>
      <c r="ACY173">
        <v>3.97</v>
      </c>
      <c r="ADB173">
        <v>343.44</v>
      </c>
      <c r="ADC173">
        <v>183.52</v>
      </c>
      <c r="ADD173">
        <v>1.58</v>
      </c>
      <c r="ADE173">
        <v>116149</v>
      </c>
      <c r="ADF173">
        <v>1</v>
      </c>
      <c r="ADG173">
        <v>6644.4</v>
      </c>
      <c r="ADH173">
        <v>0</v>
      </c>
      <c r="ADI173">
        <v>0</v>
      </c>
      <c r="ADJ173">
        <v>0.03</v>
      </c>
      <c r="ADK173">
        <v>-0.04</v>
      </c>
      <c r="ADL173" s="1" t="s">
        <v>2763</v>
      </c>
      <c r="ADM173" s="1" t="s">
        <v>2763</v>
      </c>
      <c r="ADN173" s="1" t="s">
        <v>2763</v>
      </c>
      <c r="ADO173" s="1" t="s">
        <v>2763</v>
      </c>
      <c r="ADP173" s="1" t="s">
        <v>2763</v>
      </c>
      <c r="ADQ173" s="1" t="s">
        <v>2763</v>
      </c>
      <c r="ADR173" s="1" t="s">
        <v>2763</v>
      </c>
      <c r="ADS173" s="1" t="s">
        <v>2763</v>
      </c>
      <c r="ADT173" s="1" t="s">
        <v>2763</v>
      </c>
      <c r="ADU173" s="1" t="s">
        <v>2763</v>
      </c>
      <c r="ADV173">
        <v>137.41</v>
      </c>
      <c r="ADW173">
        <v>358.26</v>
      </c>
      <c r="ADX173">
        <v>3.95</v>
      </c>
      <c r="ADY173">
        <v>90700</v>
      </c>
      <c r="ADZ173">
        <v>1</v>
      </c>
      <c r="AEA173">
        <v>632.1</v>
      </c>
      <c r="AEB173">
        <v>0.08</v>
      </c>
      <c r="AEC173">
        <v>2.0499999999999998</v>
      </c>
      <c r="AED173" s="1" t="s">
        <v>2763</v>
      </c>
      <c r="AEE173" s="1" t="s">
        <v>2763</v>
      </c>
      <c r="AEF173" s="1" t="s">
        <v>2763</v>
      </c>
      <c r="AEG173" s="1" t="s">
        <v>2763</v>
      </c>
      <c r="AEH173" s="1" t="s">
        <v>2763</v>
      </c>
      <c r="AEI173" s="1" t="s">
        <v>2763</v>
      </c>
      <c r="AEJ173" s="1" t="s">
        <v>2763</v>
      </c>
      <c r="AEK173" s="1" t="s">
        <v>2763</v>
      </c>
      <c r="AEL173" s="1" t="s">
        <v>2763</v>
      </c>
      <c r="AEM173" s="1" t="s">
        <v>2763</v>
      </c>
      <c r="AEN173" s="1" t="s">
        <v>2763</v>
      </c>
      <c r="AEO173" s="1" t="s">
        <v>2763</v>
      </c>
      <c r="AEP173">
        <v>613.73</v>
      </c>
      <c r="AEQ173">
        <v>1162.17</v>
      </c>
      <c r="AER173">
        <v>4.3</v>
      </c>
      <c r="AES173">
        <v>270272</v>
      </c>
      <c r="AET173">
        <v>1</v>
      </c>
      <c r="AEU173" s="1" t="s">
        <v>2763</v>
      </c>
      <c r="AEV173">
        <v>0.09</v>
      </c>
      <c r="AEW173">
        <v>2.09</v>
      </c>
      <c r="AEY173" s="1" t="s">
        <v>2763</v>
      </c>
      <c r="AEZ173" s="1" t="s">
        <v>2763</v>
      </c>
      <c r="AFA173" s="1" t="s">
        <v>2763</v>
      </c>
      <c r="AFB173" s="1" t="s">
        <v>2763</v>
      </c>
      <c r="AFC173" s="1" t="s">
        <v>2763</v>
      </c>
      <c r="AFD173" s="1" t="s">
        <v>2763</v>
      </c>
      <c r="AFE173" s="1" t="s">
        <v>2763</v>
      </c>
      <c r="AFF173" s="1" t="s">
        <v>2763</v>
      </c>
      <c r="AFG173" s="1" t="s">
        <v>2763</v>
      </c>
      <c r="AFH173" s="1" t="s">
        <v>2763</v>
      </c>
      <c r="AFI173" s="1" t="s">
        <v>2763</v>
      </c>
      <c r="AFJ173" s="1" t="s">
        <v>2763</v>
      </c>
      <c r="AFK173" s="1" t="s">
        <v>2763</v>
      </c>
      <c r="AFL173" s="1" t="s">
        <v>2763</v>
      </c>
      <c r="AFM173" s="1" t="s">
        <v>2763</v>
      </c>
      <c r="AFN173" s="1" t="s">
        <v>2763</v>
      </c>
      <c r="AFO173" s="1" t="s">
        <v>2763</v>
      </c>
      <c r="AFP173" s="1" t="s">
        <v>2763</v>
      </c>
      <c r="AFQ173" s="1" t="s">
        <v>2763</v>
      </c>
      <c r="AFR173" s="1" t="s">
        <v>2763</v>
      </c>
      <c r="AFS173" s="1" t="s">
        <v>2763</v>
      </c>
      <c r="AFT173" s="1" t="s">
        <v>2763</v>
      </c>
      <c r="AFU173" s="1" t="s">
        <v>2763</v>
      </c>
      <c r="AFV173" s="1" t="s">
        <v>2763</v>
      </c>
      <c r="AFW173" s="1" t="s">
        <v>2763</v>
      </c>
      <c r="AFX173" s="1" t="s">
        <v>2763</v>
      </c>
      <c r="AFY173" s="1" t="s">
        <v>2763</v>
      </c>
      <c r="AFZ173" s="1" t="s">
        <v>2763</v>
      </c>
      <c r="AGA173" s="1" t="s">
        <v>2763</v>
      </c>
      <c r="AGC173" s="1" t="s">
        <v>2763</v>
      </c>
      <c r="AGD173" s="1" t="s">
        <v>2763</v>
      </c>
      <c r="AGE173" s="1" t="s">
        <v>2763</v>
      </c>
      <c r="AGF173" s="1" t="s">
        <v>2763</v>
      </c>
      <c r="AGG173" s="1" t="s">
        <v>2763</v>
      </c>
      <c r="AGH173" s="1" t="s">
        <v>2763</v>
      </c>
      <c r="AGI173" s="1" t="s">
        <v>2763</v>
      </c>
      <c r="AGJ173" s="1" t="s">
        <v>2763</v>
      </c>
      <c r="AGK173" s="1" t="s">
        <v>2763</v>
      </c>
      <c r="AGN173" s="1" t="s">
        <v>2763</v>
      </c>
      <c r="AGO173" s="1" t="s">
        <v>2763</v>
      </c>
      <c r="AGP173" s="1" t="s">
        <v>2763</v>
      </c>
      <c r="AGQ173" s="1" t="s">
        <v>2763</v>
      </c>
      <c r="AGR173" s="1" t="s">
        <v>2763</v>
      </c>
      <c r="AGS173" s="1" t="s">
        <v>2763</v>
      </c>
      <c r="AGT173" s="1" t="s">
        <v>2763</v>
      </c>
      <c r="AGU173" s="1" t="s">
        <v>2763</v>
      </c>
      <c r="AGV173" s="1" t="s">
        <v>2763</v>
      </c>
      <c r="AGW173" s="1" t="s">
        <v>2763</v>
      </c>
      <c r="AGX173" s="1" t="s">
        <v>2763</v>
      </c>
      <c r="AGY173" s="1" t="s">
        <v>2763</v>
      </c>
      <c r="AGZ173" s="1" t="s">
        <v>2763</v>
      </c>
      <c r="AHA173" s="1" t="s">
        <v>2763</v>
      </c>
      <c r="AHB173" s="1" t="s">
        <v>2763</v>
      </c>
      <c r="AHC173" s="1" t="s">
        <v>2763</v>
      </c>
      <c r="AHD173" s="1" t="s">
        <v>2763</v>
      </c>
      <c r="AHE173" s="1" t="s">
        <v>2763</v>
      </c>
      <c r="AHF173" s="1" t="s">
        <v>2763</v>
      </c>
      <c r="AHG173" s="1" t="s">
        <v>2763</v>
      </c>
      <c r="AHH173" s="1" t="s">
        <v>2763</v>
      </c>
      <c r="AHI173" s="1" t="s">
        <v>2763</v>
      </c>
      <c r="AHJ173" s="1" t="s">
        <v>2763</v>
      </c>
      <c r="AHK173" s="1" t="s">
        <v>2763</v>
      </c>
      <c r="AHL173" s="1" t="s">
        <v>2763</v>
      </c>
      <c r="AHM173" s="1" t="s">
        <v>2763</v>
      </c>
      <c r="AHN173" s="1" t="s">
        <v>2763</v>
      </c>
      <c r="AHO173" s="1" t="s">
        <v>2763</v>
      </c>
      <c r="AHR173">
        <v>98.04</v>
      </c>
      <c r="AHS173">
        <v>13100</v>
      </c>
      <c r="AHT173">
        <v>10000</v>
      </c>
      <c r="AHU173">
        <v>1310</v>
      </c>
      <c r="AHV173">
        <v>1</v>
      </c>
      <c r="AHW173" s="1" t="s">
        <v>2763</v>
      </c>
      <c r="AHX173">
        <v>0</v>
      </c>
      <c r="AHY173">
        <v>0</v>
      </c>
      <c r="AIB173">
        <v>265.74</v>
      </c>
      <c r="AIC173">
        <v>1213.6099999999999</v>
      </c>
      <c r="AID173">
        <v>4.4400000000000004</v>
      </c>
      <c r="AIE173">
        <v>273560</v>
      </c>
      <c r="AIF173">
        <v>1</v>
      </c>
      <c r="AIG173" s="1" t="s">
        <v>2763</v>
      </c>
      <c r="AIH173">
        <v>0.08</v>
      </c>
      <c r="AII173">
        <v>1.75</v>
      </c>
      <c r="AIJ173" s="1" t="s">
        <v>2763</v>
      </c>
      <c r="AIK173" s="1" t="s">
        <v>2763</v>
      </c>
      <c r="AIL173">
        <v>18.600000000000001</v>
      </c>
      <c r="AIM173">
        <v>56.79</v>
      </c>
      <c r="AIN173">
        <v>0.13</v>
      </c>
      <c r="AIO173">
        <v>421908</v>
      </c>
      <c r="AIP173">
        <v>1</v>
      </c>
      <c r="AIQ173">
        <v>16978.400000000001</v>
      </c>
      <c r="AIR173">
        <v>0</v>
      </c>
      <c r="AIS173">
        <v>3.71</v>
      </c>
      <c r="AIT173" s="1" t="s">
        <v>2763</v>
      </c>
      <c r="AIU173" s="1" t="s">
        <v>2763</v>
      </c>
      <c r="AIV173">
        <v>85.49</v>
      </c>
      <c r="AIW173">
        <v>19500</v>
      </c>
      <c r="AIX173">
        <v>650</v>
      </c>
      <c r="AIY173">
        <v>30000</v>
      </c>
      <c r="AIZ173">
        <v>1</v>
      </c>
      <c r="AJA173" s="1" t="s">
        <v>2763</v>
      </c>
      <c r="AJB173">
        <v>8</v>
      </c>
      <c r="AJC173">
        <v>1.23</v>
      </c>
      <c r="AJF173">
        <v>223.42</v>
      </c>
      <c r="AJG173">
        <v>18.16</v>
      </c>
      <c r="AJH173">
        <v>0.53</v>
      </c>
      <c r="AJI173">
        <v>33942</v>
      </c>
      <c r="AJJ173">
        <v>1</v>
      </c>
      <c r="AJK173" s="1" t="s">
        <v>2763</v>
      </c>
      <c r="AJL173">
        <v>0</v>
      </c>
      <c r="AJM173">
        <v>0</v>
      </c>
      <c r="AJP173">
        <v>450.84</v>
      </c>
      <c r="AJQ173">
        <v>27999.87</v>
      </c>
      <c r="AJR173">
        <v>17.600000000000001</v>
      </c>
      <c r="AJS173">
        <v>1590902</v>
      </c>
      <c r="AJT173">
        <v>1</v>
      </c>
      <c r="AJU173" s="1" t="s">
        <v>2763</v>
      </c>
      <c r="AJV173">
        <v>0.65</v>
      </c>
      <c r="AJW173">
        <v>3.67</v>
      </c>
      <c r="AJX173" s="1" t="s">
        <v>2763</v>
      </c>
      <c r="AJY173" s="1" t="s">
        <v>2763</v>
      </c>
      <c r="AJZ173" s="1" t="s">
        <v>2763</v>
      </c>
      <c r="AKA173" s="1" t="s">
        <v>2763</v>
      </c>
      <c r="AKB173" s="1" t="s">
        <v>2763</v>
      </c>
      <c r="AKC173" s="1" t="s">
        <v>2763</v>
      </c>
      <c r="AKD173" s="1" t="s">
        <v>2763</v>
      </c>
      <c r="AKE173" s="1" t="s">
        <v>2763</v>
      </c>
      <c r="AKF173" s="1" t="s">
        <v>2763</v>
      </c>
      <c r="AKG173" s="1" t="s">
        <v>2763</v>
      </c>
      <c r="AKH173" s="1" t="s">
        <v>2763</v>
      </c>
      <c r="AKI173" s="1" t="s">
        <v>2763</v>
      </c>
      <c r="AKJ173">
        <v>3121.11</v>
      </c>
      <c r="AKK173">
        <v>9725.48</v>
      </c>
      <c r="AKL173">
        <v>69.642700000000005</v>
      </c>
      <c r="AKM173">
        <v>441265</v>
      </c>
      <c r="AKN173">
        <v>3.1598000000000002</v>
      </c>
      <c r="AKO173">
        <v>18630.8</v>
      </c>
      <c r="AKP173">
        <v>1.74</v>
      </c>
      <c r="AKQ173">
        <v>2.5</v>
      </c>
      <c r="AKR173">
        <v>0.22</v>
      </c>
      <c r="AKS173">
        <v>5.05</v>
      </c>
      <c r="AKT173">
        <v>1506.74</v>
      </c>
      <c r="AKU173">
        <v>3.26</v>
      </c>
      <c r="AKV173">
        <v>1048.5999999999999</v>
      </c>
      <c r="AKW173">
        <v>145</v>
      </c>
      <c r="AKX173">
        <v>46.833300000000001</v>
      </c>
      <c r="AKY173">
        <v>0</v>
      </c>
      <c r="AKZ173">
        <v>27.16</v>
      </c>
      <c r="ALA173">
        <v>2.59</v>
      </c>
      <c r="ALD173">
        <v>131.86000000000001</v>
      </c>
      <c r="ALE173">
        <v>137.44</v>
      </c>
      <c r="ALF173">
        <v>4.62</v>
      </c>
      <c r="ALG173">
        <v>29749</v>
      </c>
      <c r="ALH173">
        <v>1</v>
      </c>
      <c r="ALI173">
        <v>62.5</v>
      </c>
      <c r="ALJ173">
        <v>0.24</v>
      </c>
      <c r="ALK173">
        <v>5.19</v>
      </c>
      <c r="ALM173" s="1" t="s">
        <v>2763</v>
      </c>
      <c r="ALN173" s="1" t="s">
        <v>2763</v>
      </c>
      <c r="ALO173" s="1" t="s">
        <v>2763</v>
      </c>
      <c r="ALP173" s="1" t="s">
        <v>2763</v>
      </c>
      <c r="ALQ173" s="1" t="s">
        <v>2763</v>
      </c>
      <c r="ALR173" s="1" t="s">
        <v>2763</v>
      </c>
      <c r="ALS173" s="1" t="s">
        <v>2763</v>
      </c>
      <c r="ALT173" s="1" t="s">
        <v>2763</v>
      </c>
      <c r="ALU173" s="1" t="s">
        <v>2763</v>
      </c>
      <c r="ALV173" s="1" t="s">
        <v>2763</v>
      </c>
      <c r="ALW173" s="1" t="s">
        <v>2763</v>
      </c>
      <c r="ALX173" s="1" t="s">
        <v>2763</v>
      </c>
      <c r="ALY173" s="1" t="s">
        <v>2763</v>
      </c>
      <c r="ALZ173" s="1" t="s">
        <v>2763</v>
      </c>
      <c r="AMA173" s="1" t="s">
        <v>2763</v>
      </c>
      <c r="AMB173" s="1" t="s">
        <v>2763</v>
      </c>
      <c r="AMC173" s="1" t="s">
        <v>2763</v>
      </c>
      <c r="AMD173" s="1" t="s">
        <v>2763</v>
      </c>
      <c r="AME173" s="1" t="s">
        <v>2763</v>
      </c>
      <c r="AMH173">
        <v>267.41000000000003</v>
      </c>
      <c r="AMI173">
        <v>12087.04</v>
      </c>
      <c r="AMJ173">
        <v>2.7938999999999998</v>
      </c>
      <c r="AMK173">
        <v>3570767</v>
      </c>
      <c r="AML173">
        <v>0.82540000000000002</v>
      </c>
      <c r="AMM173">
        <v>193838.2</v>
      </c>
      <c r="AMN173">
        <v>0.17</v>
      </c>
      <c r="AMO173">
        <v>5.91</v>
      </c>
      <c r="AMP173">
        <v>0.04</v>
      </c>
      <c r="AMQ173">
        <v>0.23</v>
      </c>
      <c r="AMR173">
        <v>45.44</v>
      </c>
      <c r="AMS173">
        <v>604.95000000000005</v>
      </c>
      <c r="AMT173">
        <v>1.29</v>
      </c>
      <c r="AMU173">
        <v>470412</v>
      </c>
      <c r="AMV173">
        <v>1</v>
      </c>
      <c r="AMW173">
        <v>18300.3</v>
      </c>
      <c r="AMX173">
        <v>0</v>
      </c>
      <c r="AMY173">
        <v>0</v>
      </c>
      <c r="AMZ173">
        <v>0</v>
      </c>
      <c r="ANA173">
        <v>0.06</v>
      </c>
      <c r="ANB173" s="1" t="s">
        <v>2763</v>
      </c>
      <c r="ANC173" s="1" t="s">
        <v>2763</v>
      </c>
      <c r="AND173" s="1" t="s">
        <v>2763</v>
      </c>
      <c r="ANE173" s="1" t="s">
        <v>2763</v>
      </c>
      <c r="ANF173" s="1" t="s">
        <v>2763</v>
      </c>
      <c r="ANG173" s="1" t="s">
        <v>2763</v>
      </c>
      <c r="ANH173" s="1" t="s">
        <v>2763</v>
      </c>
      <c r="ANI173" s="1" t="s">
        <v>2763</v>
      </c>
      <c r="ANJ173" s="1" t="s">
        <v>2763</v>
      </c>
      <c r="ANK173" s="1" t="s">
        <v>2763</v>
      </c>
      <c r="ANL173">
        <v>1.63</v>
      </c>
      <c r="ANM173">
        <v>23.3</v>
      </c>
      <c r="ANN173">
        <v>0.34399999999999997</v>
      </c>
      <c r="ANO173">
        <v>67739</v>
      </c>
      <c r="ANP173">
        <v>1</v>
      </c>
      <c r="ANQ173">
        <v>919.7</v>
      </c>
      <c r="ANR173">
        <v>0</v>
      </c>
      <c r="ANS173">
        <v>0</v>
      </c>
      <c r="ANT173" s="1" t="s">
        <v>2763</v>
      </c>
      <c r="ANU173" s="1" t="s">
        <v>2763</v>
      </c>
      <c r="ANV173">
        <v>685.86</v>
      </c>
      <c r="ANW173">
        <v>519449.9</v>
      </c>
      <c r="ANX173">
        <v>18750</v>
      </c>
      <c r="ANY173">
        <v>27704</v>
      </c>
      <c r="ANZ173">
        <v>1</v>
      </c>
      <c r="AOA173" s="1" t="s">
        <v>2763</v>
      </c>
      <c r="AOB173">
        <v>0</v>
      </c>
      <c r="AOC173">
        <v>0</v>
      </c>
      <c r="AOD173" s="1" t="s">
        <v>2763</v>
      </c>
      <c r="AOE173" s="1" t="s">
        <v>2763</v>
      </c>
      <c r="AOF173" s="1" t="s">
        <v>2763</v>
      </c>
      <c r="AOG173" s="1" t="s">
        <v>2763</v>
      </c>
      <c r="AOH173" s="1" t="s">
        <v>2763</v>
      </c>
      <c r="AOI173" s="1" t="s">
        <v>2763</v>
      </c>
      <c r="AOJ173" s="1" t="s">
        <v>2763</v>
      </c>
      <c r="AOK173" s="1" t="s">
        <v>2763</v>
      </c>
      <c r="AOL173" s="1" t="s">
        <v>2763</v>
      </c>
      <c r="AOM173" s="1" t="s">
        <v>2763</v>
      </c>
      <c r="AON173" s="1" t="s">
        <v>2763</v>
      </c>
      <c r="AOO173" s="1" t="s">
        <v>2763</v>
      </c>
      <c r="AOP173">
        <v>5.09</v>
      </c>
      <c r="AOQ173">
        <v>5.54</v>
      </c>
      <c r="AOR173">
        <v>0.03</v>
      </c>
      <c r="AOS173">
        <v>181506</v>
      </c>
      <c r="AOT173">
        <v>1</v>
      </c>
      <c r="AOU173" s="1" t="s">
        <v>2763</v>
      </c>
      <c r="AOV173">
        <v>0</v>
      </c>
      <c r="AOW173">
        <v>0</v>
      </c>
      <c r="AOX173" s="1" t="s">
        <v>2763</v>
      </c>
      <c r="AOY173" s="1" t="s">
        <v>2763</v>
      </c>
      <c r="AOZ173">
        <v>5.98</v>
      </c>
      <c r="APA173">
        <v>7.75</v>
      </c>
      <c r="APB173">
        <v>0.3</v>
      </c>
      <c r="APC173">
        <v>25933</v>
      </c>
      <c r="APD173">
        <v>1</v>
      </c>
      <c r="APE173" s="1" t="s">
        <v>2763</v>
      </c>
      <c r="APF173">
        <v>0</v>
      </c>
      <c r="APG173">
        <v>0</v>
      </c>
      <c r="API173" s="1" t="s">
        <v>2763</v>
      </c>
      <c r="APJ173">
        <v>20.79</v>
      </c>
      <c r="APK173">
        <v>59.17</v>
      </c>
      <c r="APL173">
        <v>2.08</v>
      </c>
      <c r="APM173">
        <v>162564</v>
      </c>
      <c r="APN173">
        <v>5.7256999999999998</v>
      </c>
      <c r="APO173">
        <v>174.4</v>
      </c>
      <c r="APP173">
        <v>0</v>
      </c>
      <c r="APQ173">
        <v>0</v>
      </c>
      <c r="APR173" s="1" t="s">
        <v>2763</v>
      </c>
      <c r="APS173">
        <v>-0.53</v>
      </c>
      <c r="APT173">
        <v>271.13</v>
      </c>
      <c r="APU173">
        <v>0.28000000000000003</v>
      </c>
      <c r="APV173">
        <v>134.55000000000001</v>
      </c>
      <c r="APW173">
        <v>100</v>
      </c>
      <c r="APX173">
        <v>48.055</v>
      </c>
      <c r="APY173" s="1" t="s">
        <v>2763</v>
      </c>
      <c r="APZ173">
        <v>0</v>
      </c>
      <c r="AQA173">
        <v>0</v>
      </c>
      <c r="AQD173">
        <v>2369.7800000000002</v>
      </c>
      <c r="AQE173">
        <v>11304.75</v>
      </c>
      <c r="AQF173">
        <v>2.3273000000000001</v>
      </c>
      <c r="AQG173">
        <v>1092246</v>
      </c>
      <c r="AQH173">
        <v>0.22489999999999999</v>
      </c>
      <c r="AQI173">
        <v>3270247</v>
      </c>
      <c r="AQJ173">
        <v>0.09</v>
      </c>
      <c r="AQK173">
        <v>3.86</v>
      </c>
      <c r="AQL173">
        <v>0.15</v>
      </c>
      <c r="AQM173">
        <v>-0.19</v>
      </c>
      <c r="AQN173">
        <v>80.38</v>
      </c>
      <c r="AQO173">
        <v>73007.94</v>
      </c>
      <c r="AQP173">
        <v>8000</v>
      </c>
      <c r="AQQ173">
        <v>9126</v>
      </c>
      <c r="AQR173">
        <v>1</v>
      </c>
      <c r="AQS173" s="1" t="s">
        <v>2763</v>
      </c>
      <c r="AQT173">
        <v>150</v>
      </c>
      <c r="AQU173">
        <v>1.87</v>
      </c>
      <c r="AQX173" s="1" t="s">
        <v>2763</v>
      </c>
      <c r="AQY173" s="1" t="s">
        <v>2763</v>
      </c>
      <c r="AQZ173" s="1" t="s">
        <v>2763</v>
      </c>
      <c r="ARA173" s="1" t="s">
        <v>2763</v>
      </c>
      <c r="ARB173" s="1" t="s">
        <v>2763</v>
      </c>
      <c r="ARC173" s="1" t="s">
        <v>2763</v>
      </c>
      <c r="ARD173" s="1" t="s">
        <v>2763</v>
      </c>
      <c r="ARE173" s="1" t="s">
        <v>2763</v>
      </c>
      <c r="ARH173" s="1" t="s">
        <v>2763</v>
      </c>
      <c r="ARI173" s="1" t="s">
        <v>2763</v>
      </c>
      <c r="ARJ173" s="1" t="s">
        <v>2763</v>
      </c>
      <c r="ARK173" s="1" t="s">
        <v>2763</v>
      </c>
      <c r="ARL173" s="1" t="s">
        <v>2763</v>
      </c>
      <c r="ARM173" s="1" t="s">
        <v>2763</v>
      </c>
      <c r="ARN173" s="1" t="s">
        <v>2763</v>
      </c>
      <c r="ARO173" s="1" t="s">
        <v>2763</v>
      </c>
      <c r="ARQ173" s="1" t="s">
        <v>2763</v>
      </c>
      <c r="ARR173">
        <v>40.590000000000003</v>
      </c>
      <c r="ARS173">
        <v>29688.17</v>
      </c>
      <c r="ART173">
        <v>275</v>
      </c>
      <c r="ARU173">
        <v>107957</v>
      </c>
      <c r="ARV173">
        <v>1</v>
      </c>
      <c r="ARW173" s="1" t="s">
        <v>2763</v>
      </c>
      <c r="ARX173">
        <v>0</v>
      </c>
      <c r="ARY173">
        <v>0</v>
      </c>
      <c r="ASB173">
        <v>11.8</v>
      </c>
      <c r="ASC173">
        <v>91504.88</v>
      </c>
      <c r="ASD173">
        <v>285</v>
      </c>
      <c r="ASE173">
        <v>321070</v>
      </c>
      <c r="ASF173">
        <v>1</v>
      </c>
      <c r="ASG173" s="1" t="s">
        <v>2763</v>
      </c>
      <c r="ASH173">
        <v>0</v>
      </c>
      <c r="ASI173">
        <v>0</v>
      </c>
      <c r="ASJ173" s="1" t="s">
        <v>2763</v>
      </c>
      <c r="ASK173" s="1" t="s">
        <v>2763</v>
      </c>
      <c r="ASL173" s="1" t="s">
        <v>2763</v>
      </c>
      <c r="ASM173" s="1" t="s">
        <v>2763</v>
      </c>
      <c r="ASN173" s="1" t="s">
        <v>2763</v>
      </c>
      <c r="ASO173" s="1" t="s">
        <v>2763</v>
      </c>
      <c r="ASP173" s="1" t="s">
        <v>2763</v>
      </c>
      <c r="ASQ173" s="1" t="s">
        <v>2763</v>
      </c>
      <c r="ASR173" s="1" t="s">
        <v>2763</v>
      </c>
      <c r="ASS173" s="1" t="s">
        <v>2763</v>
      </c>
      <c r="AST173" s="1" t="s">
        <v>2763</v>
      </c>
      <c r="ASU173" s="1" t="s">
        <v>2763</v>
      </c>
      <c r="ASV173" s="1" t="s">
        <v>2763</v>
      </c>
      <c r="ASW173" s="1" t="s">
        <v>2763</v>
      </c>
      <c r="ASX173" s="1" t="s">
        <v>2763</v>
      </c>
      <c r="ASY173" s="1" t="s">
        <v>2763</v>
      </c>
      <c r="ASZ173" s="1" t="s">
        <v>2763</v>
      </c>
      <c r="ATA173" s="1" t="s">
        <v>2763</v>
      </c>
      <c r="ATB173" s="1" t="s">
        <v>2763</v>
      </c>
      <c r="ATC173" s="1" t="s">
        <v>2763</v>
      </c>
      <c r="ATD173" s="1" t="s">
        <v>2763</v>
      </c>
      <c r="ATE173" s="1" t="s">
        <v>2763</v>
      </c>
      <c r="ATF173">
        <v>46</v>
      </c>
      <c r="ATG173">
        <v>24.12</v>
      </c>
      <c r="ATH173">
        <v>0.59</v>
      </c>
      <c r="ATI173">
        <v>1772</v>
      </c>
      <c r="ATJ173">
        <v>4.3099999999999999E-2</v>
      </c>
      <c r="ATK173">
        <v>150.69999999999999</v>
      </c>
      <c r="ATL173">
        <v>0</v>
      </c>
      <c r="ATM173">
        <v>0</v>
      </c>
      <c r="ATN173" s="1" t="s">
        <v>2763</v>
      </c>
      <c r="ATO173" s="1" t="s">
        <v>2763</v>
      </c>
      <c r="ATP173">
        <v>33.35</v>
      </c>
      <c r="ATQ173">
        <v>76.010000000000005</v>
      </c>
      <c r="ATR173">
        <v>0.1</v>
      </c>
      <c r="ATS173">
        <v>785755</v>
      </c>
      <c r="ATT173">
        <v>1</v>
      </c>
      <c r="ATV173">
        <v>0</v>
      </c>
      <c r="ATW173">
        <v>0</v>
      </c>
      <c r="ATZ173" s="1" t="s">
        <v>2763</v>
      </c>
      <c r="AUA173" s="1" t="s">
        <v>2763</v>
      </c>
      <c r="AUB173" s="1" t="s">
        <v>2763</v>
      </c>
      <c r="AUC173" s="1" t="s">
        <v>2763</v>
      </c>
      <c r="AUD173" s="1" t="s">
        <v>2763</v>
      </c>
      <c r="AUE173" s="1" t="s">
        <v>2763</v>
      </c>
      <c r="AUF173" s="1" t="s">
        <v>2763</v>
      </c>
      <c r="AUG173" s="1" t="s">
        <v>2763</v>
      </c>
      <c r="AUH173" s="1" t="s">
        <v>2763</v>
      </c>
      <c r="AUI173" s="1" t="s">
        <v>2763</v>
      </c>
      <c r="AUJ173" s="1" t="s">
        <v>2763</v>
      </c>
      <c r="AUK173" s="1" t="s">
        <v>2763</v>
      </c>
      <c r="AUL173" s="1" t="s">
        <v>2763</v>
      </c>
      <c r="AUM173" s="1" t="s">
        <v>2763</v>
      </c>
      <c r="AUN173" s="1" t="s">
        <v>2763</v>
      </c>
      <c r="AUO173" s="1" t="s">
        <v>2763</v>
      </c>
      <c r="AUP173" s="1" t="s">
        <v>2763</v>
      </c>
      <c r="AUQ173" s="1" t="s">
        <v>2763</v>
      </c>
      <c r="AUR173" s="1" t="s">
        <v>2763</v>
      </c>
      <c r="AUS173" s="1" t="s">
        <v>2763</v>
      </c>
      <c r="AUT173">
        <v>12.99</v>
      </c>
      <c r="AUU173">
        <v>25.92</v>
      </c>
      <c r="AUV173">
        <v>6</v>
      </c>
      <c r="AUW173">
        <v>4320</v>
      </c>
      <c r="AUX173">
        <v>1</v>
      </c>
      <c r="AUY173" s="1" t="s">
        <v>2763</v>
      </c>
      <c r="AUZ173">
        <v>0</v>
      </c>
      <c r="AVA173">
        <v>0</v>
      </c>
      <c r="AVB173" s="1" t="s">
        <v>2763</v>
      </c>
      <c r="AVC173" s="1" t="s">
        <v>2763</v>
      </c>
      <c r="AVD173">
        <v>19.11</v>
      </c>
      <c r="AVE173">
        <v>16.45</v>
      </c>
      <c r="AVF173">
        <v>2</v>
      </c>
      <c r="AVG173">
        <v>8225</v>
      </c>
      <c r="AVH173">
        <v>1</v>
      </c>
      <c r="AVI173" s="1" t="s">
        <v>2763</v>
      </c>
      <c r="AVJ173">
        <v>0</v>
      </c>
      <c r="AVK173">
        <v>0</v>
      </c>
      <c r="AVL173" s="1" t="s">
        <v>2763</v>
      </c>
      <c r="AVM173" s="1" t="s">
        <v>2763</v>
      </c>
      <c r="AVN173">
        <v>2346.2800000000002</v>
      </c>
      <c r="AVO173">
        <v>16629.8</v>
      </c>
      <c r="AVP173">
        <v>2.82</v>
      </c>
      <c r="AVQ173">
        <v>5886656</v>
      </c>
      <c r="AVR173">
        <v>1</v>
      </c>
      <c r="AVS173" s="1" t="s">
        <v>2763</v>
      </c>
      <c r="AVT173">
        <v>0</v>
      </c>
      <c r="AVU173">
        <v>0</v>
      </c>
      <c r="AVV173" s="1" t="s">
        <v>2763</v>
      </c>
      <c r="AVW173" s="1" t="s">
        <v>2763</v>
      </c>
      <c r="AVX173" s="1" t="s">
        <v>2763</v>
      </c>
      <c r="AVY173" s="1" t="s">
        <v>2763</v>
      </c>
      <c r="AVZ173" s="1" t="s">
        <v>2763</v>
      </c>
      <c r="AWA173" s="1" t="s">
        <v>2763</v>
      </c>
      <c r="AWB173" s="1" t="s">
        <v>2763</v>
      </c>
      <c r="AWC173" s="1" t="s">
        <v>2763</v>
      </c>
      <c r="AWD173" s="1" t="s">
        <v>2763</v>
      </c>
      <c r="AWE173" s="1" t="s">
        <v>2763</v>
      </c>
      <c r="AWG173" s="1" t="s">
        <v>2763</v>
      </c>
      <c r="AWH173" s="1" t="s">
        <v>2763</v>
      </c>
      <c r="AWI173" s="1" t="s">
        <v>2763</v>
      </c>
      <c r="AWJ173" s="1" t="s">
        <v>2763</v>
      </c>
      <c r="AWK173" s="1" t="s">
        <v>2763</v>
      </c>
      <c r="AWL173" s="1" t="s">
        <v>2763</v>
      </c>
      <c r="AWM173" s="1" t="s">
        <v>2763</v>
      </c>
      <c r="AWN173" s="1" t="s">
        <v>2763</v>
      </c>
      <c r="AWO173" s="1" t="s">
        <v>2763</v>
      </c>
      <c r="AWP173" s="1" t="s">
        <v>2763</v>
      </c>
      <c r="AWQ173" s="1" t="s">
        <v>2763</v>
      </c>
      <c r="AWR173" s="1" t="s">
        <v>2763</v>
      </c>
      <c r="AWS173" s="1" t="s">
        <v>2763</v>
      </c>
      <c r="AWT173" s="1" t="s">
        <v>2763</v>
      </c>
      <c r="AWU173" s="1" t="s">
        <v>2763</v>
      </c>
      <c r="AWV173" s="1" t="s">
        <v>2763</v>
      </c>
      <c r="AWW173" s="1" t="s">
        <v>2763</v>
      </c>
      <c r="AWX173" s="1" t="s">
        <v>2763</v>
      </c>
      <c r="AWY173" s="1" t="s">
        <v>2763</v>
      </c>
      <c r="AXA173" s="1" t="s">
        <v>2763</v>
      </c>
      <c r="AXB173" s="1" t="s">
        <v>2763</v>
      </c>
      <c r="AXC173" s="1" t="s">
        <v>2763</v>
      </c>
      <c r="AXD173" s="1" t="s">
        <v>2763</v>
      </c>
      <c r="AXE173" s="1" t="s">
        <v>2763</v>
      </c>
      <c r="AXF173" s="1" t="s">
        <v>2763</v>
      </c>
      <c r="AXG173" s="1" t="s">
        <v>2763</v>
      </c>
      <c r="AXH173" s="1" t="s">
        <v>2763</v>
      </c>
      <c r="AXI173" s="1" t="s">
        <v>2763</v>
      </c>
      <c r="AXJ173" s="1" t="s">
        <v>2763</v>
      </c>
      <c r="AXK173" s="1" t="s">
        <v>2763</v>
      </c>
      <c r="AXL173" s="1" t="s">
        <v>2763</v>
      </c>
      <c r="AXM173" s="1" t="s">
        <v>2763</v>
      </c>
      <c r="AXN173" s="1" t="s">
        <v>2763</v>
      </c>
      <c r="AXO173" s="1" t="s">
        <v>2763</v>
      </c>
      <c r="AXP173" s="1" t="s">
        <v>2763</v>
      </c>
      <c r="AXQ173" s="1" t="s">
        <v>2763</v>
      </c>
      <c r="AXR173" s="1" t="s">
        <v>2763</v>
      </c>
      <c r="AXS173" s="1" t="s">
        <v>2763</v>
      </c>
      <c r="AXV173" s="1" t="s">
        <v>2763</v>
      </c>
      <c r="AXW173" s="1" t="s">
        <v>2763</v>
      </c>
      <c r="AXX173" s="1" t="s">
        <v>2763</v>
      </c>
      <c r="AXY173" s="1" t="s">
        <v>2763</v>
      </c>
      <c r="AXZ173" s="1" t="s">
        <v>2763</v>
      </c>
      <c r="AYA173" s="1" t="s">
        <v>2763</v>
      </c>
      <c r="AYB173" s="1" t="s">
        <v>2763</v>
      </c>
      <c r="AYC173" s="1" t="s">
        <v>2763</v>
      </c>
      <c r="AYP173" s="1" t="s">
        <v>2763</v>
      </c>
      <c r="AYQ173" s="1" t="s">
        <v>2763</v>
      </c>
      <c r="AYR173" s="1" t="s">
        <v>2763</v>
      </c>
      <c r="AYS173" s="1" t="s">
        <v>2763</v>
      </c>
      <c r="AYT173" s="1" t="s">
        <v>2763</v>
      </c>
      <c r="AYU173" s="1" t="s">
        <v>2763</v>
      </c>
      <c r="AYV173" s="1" t="s">
        <v>2763</v>
      </c>
      <c r="AYW173" s="1" t="s">
        <v>2763</v>
      </c>
      <c r="AYY173" s="1" t="s">
        <v>2763</v>
      </c>
      <c r="AYZ173" s="1" t="s">
        <v>2763</v>
      </c>
      <c r="AZA173" s="1" t="s">
        <v>2763</v>
      </c>
      <c r="AZB173" s="1" t="s">
        <v>2763</v>
      </c>
      <c r="AZC173" s="1" t="s">
        <v>2763</v>
      </c>
      <c r="AZD173" s="1" t="s">
        <v>2763</v>
      </c>
      <c r="AZE173" s="1" t="s">
        <v>2763</v>
      </c>
      <c r="AZF173" s="1" t="s">
        <v>2763</v>
      </c>
      <c r="AZG173" s="1" t="s">
        <v>2763</v>
      </c>
      <c r="AZH173" s="1" t="s">
        <v>2763</v>
      </c>
      <c r="AZI173" s="1" t="s">
        <v>2763</v>
      </c>
      <c r="AZJ173">
        <v>475.37</v>
      </c>
      <c r="AZK173">
        <v>731.52</v>
      </c>
      <c r="AZL173">
        <v>672.27880000000005</v>
      </c>
      <c r="AZM173">
        <v>64000</v>
      </c>
      <c r="AZN173">
        <v>58.817</v>
      </c>
      <c r="AZO173">
        <v>101.7</v>
      </c>
      <c r="AZP173">
        <v>7.06</v>
      </c>
      <c r="AZQ173">
        <v>1.05</v>
      </c>
      <c r="AZR173">
        <v>7.34</v>
      </c>
      <c r="AZS173">
        <v>66.52</v>
      </c>
      <c r="AZT173" s="1" t="s">
        <v>2763</v>
      </c>
      <c r="AZU173" s="1" t="s">
        <v>2763</v>
      </c>
      <c r="AZV173" s="1" t="s">
        <v>2763</v>
      </c>
      <c r="AZW173" s="1" t="s">
        <v>2763</v>
      </c>
      <c r="AZX173" s="1" t="s">
        <v>2763</v>
      </c>
      <c r="AZY173" s="1" t="s">
        <v>2763</v>
      </c>
      <c r="AZZ173" s="1" t="s">
        <v>2763</v>
      </c>
      <c r="BAA173" s="1" t="s">
        <v>2763</v>
      </c>
      <c r="BAB173" s="1" t="s">
        <v>2763</v>
      </c>
      <c r="BAC173" s="1" t="s">
        <v>2763</v>
      </c>
      <c r="BAD173" s="1" t="s">
        <v>2763</v>
      </c>
      <c r="BAE173" s="1" t="s">
        <v>2763</v>
      </c>
      <c r="BAF173" s="1" t="s">
        <v>2763</v>
      </c>
      <c r="BAG173" s="1" t="s">
        <v>2763</v>
      </c>
      <c r="BAH173" s="1" t="s">
        <v>2763</v>
      </c>
      <c r="BAI173" s="1" t="s">
        <v>2763</v>
      </c>
      <c r="BAJ173" s="1" t="s">
        <v>2763</v>
      </c>
      <c r="BAK173" s="1" t="s">
        <v>2763</v>
      </c>
      <c r="BAL173" s="1" t="s">
        <v>2763</v>
      </c>
      <c r="BAM173" s="1" t="s">
        <v>2763</v>
      </c>
      <c r="BAN173">
        <v>11296.92</v>
      </c>
      <c r="BAO173">
        <v>39419.4</v>
      </c>
      <c r="BAP173">
        <v>7.49</v>
      </c>
      <c r="BAQ173">
        <v>5262937</v>
      </c>
      <c r="BAR173">
        <v>1</v>
      </c>
      <c r="BAS173" s="1" t="s">
        <v>2763</v>
      </c>
      <c r="BAT173">
        <v>0.31</v>
      </c>
      <c r="BAU173">
        <v>4.18</v>
      </c>
      <c r="BAV173" s="1" t="s">
        <v>2763</v>
      </c>
      <c r="BAW173" s="1" t="s">
        <v>2763</v>
      </c>
      <c r="BAX173">
        <v>560.15</v>
      </c>
      <c r="BAY173">
        <v>37191.97</v>
      </c>
      <c r="BAZ173">
        <v>4.3899999999999997</v>
      </c>
      <c r="BBA173">
        <v>8476802</v>
      </c>
      <c r="BBB173">
        <v>1</v>
      </c>
      <c r="BBC173" s="1" t="s">
        <v>2763</v>
      </c>
      <c r="BBD173">
        <v>0.28000000000000003</v>
      </c>
      <c r="BBE173">
        <v>6.44</v>
      </c>
      <c r="BBF173" s="1" t="s">
        <v>2763</v>
      </c>
      <c r="BBG173" s="1" t="s">
        <v>2763</v>
      </c>
      <c r="BBH173">
        <v>920.38</v>
      </c>
      <c r="BBI173">
        <v>658.36</v>
      </c>
      <c r="BBJ173">
        <v>4.9800000000000004</v>
      </c>
      <c r="BBK173">
        <v>132069</v>
      </c>
      <c r="BBL173">
        <v>1</v>
      </c>
      <c r="BBM173" s="1" t="s">
        <v>2763</v>
      </c>
      <c r="BBN173">
        <v>0.26</v>
      </c>
      <c r="BBO173">
        <v>5.14</v>
      </c>
      <c r="BBR173">
        <v>76.06</v>
      </c>
      <c r="BBS173">
        <v>143.27000000000001</v>
      </c>
      <c r="BBT173">
        <v>1.2302999999999999</v>
      </c>
      <c r="BBU173">
        <v>111059</v>
      </c>
      <c r="BBV173">
        <v>0.95369999999999999</v>
      </c>
      <c r="BBW173">
        <v>965.1</v>
      </c>
      <c r="BBX173">
        <v>0</v>
      </c>
      <c r="BBY173">
        <v>0</v>
      </c>
      <c r="BBZ173" s="1" t="s">
        <v>2763</v>
      </c>
      <c r="BCA173">
        <v>-0.18</v>
      </c>
      <c r="BCB173">
        <v>1678.87</v>
      </c>
      <c r="BCC173">
        <v>9588.07</v>
      </c>
      <c r="BCD173">
        <v>4.67</v>
      </c>
      <c r="BCE173">
        <v>2053121</v>
      </c>
      <c r="BCF173">
        <v>1</v>
      </c>
      <c r="BCG173" s="1" t="s">
        <v>2763</v>
      </c>
      <c r="BCH173">
        <v>0.32</v>
      </c>
      <c r="BCI173">
        <v>6.94</v>
      </c>
      <c r="BCL173">
        <v>6.64</v>
      </c>
      <c r="BCM173">
        <v>292.62</v>
      </c>
      <c r="BCN173">
        <v>15.72</v>
      </c>
      <c r="BCO173">
        <v>1861474</v>
      </c>
      <c r="BCP173">
        <v>100</v>
      </c>
      <c r="BCQ173">
        <v>15252.5</v>
      </c>
      <c r="BCR173">
        <v>0</v>
      </c>
      <c r="BCS173">
        <v>0</v>
      </c>
      <c r="BCT173">
        <v>14.76</v>
      </c>
      <c r="BCU173">
        <v>-15.54</v>
      </c>
      <c r="BCV173">
        <v>253.62</v>
      </c>
      <c r="BCW173">
        <v>14625.2</v>
      </c>
      <c r="BCX173">
        <v>10.93</v>
      </c>
      <c r="BCY173">
        <v>13380798</v>
      </c>
      <c r="BCZ173">
        <v>10</v>
      </c>
      <c r="BDA173">
        <v>110413</v>
      </c>
      <c r="BDB173">
        <v>0.5</v>
      </c>
      <c r="BDC173">
        <v>4.57</v>
      </c>
      <c r="BDD173">
        <v>0.12</v>
      </c>
      <c r="BDE173">
        <v>1.02</v>
      </c>
      <c r="BDF173">
        <v>82.11</v>
      </c>
      <c r="BDG173">
        <v>4640.1099999999997</v>
      </c>
      <c r="BDH173">
        <v>0.77</v>
      </c>
      <c r="BDI173">
        <v>6026119</v>
      </c>
      <c r="BDJ173">
        <v>1</v>
      </c>
      <c r="BDK173">
        <v>298638.5</v>
      </c>
      <c r="BDL173">
        <v>0.06</v>
      </c>
      <c r="BDM173">
        <v>7.92</v>
      </c>
      <c r="BDN173">
        <v>0.01</v>
      </c>
      <c r="BDO173">
        <v>0.1</v>
      </c>
      <c r="BDP173">
        <v>133.47</v>
      </c>
      <c r="BDQ173">
        <v>135.88</v>
      </c>
      <c r="BDR173">
        <v>4.53</v>
      </c>
      <c r="BDS173">
        <v>30000</v>
      </c>
      <c r="BDT173">
        <v>1</v>
      </c>
      <c r="BDU173" s="1" t="s">
        <v>2763</v>
      </c>
      <c r="BDV173">
        <v>0.13</v>
      </c>
      <c r="BDW173">
        <v>2.85</v>
      </c>
      <c r="BDX173" s="1" t="s">
        <v>2763</v>
      </c>
      <c r="BDY173" s="1" t="s">
        <v>2763</v>
      </c>
      <c r="BDZ173">
        <v>148.41999999999999</v>
      </c>
      <c r="BEA173">
        <v>21.27</v>
      </c>
      <c r="BEB173">
        <v>3.55</v>
      </c>
      <c r="BEC173">
        <v>6000</v>
      </c>
      <c r="BED173">
        <v>1</v>
      </c>
      <c r="BEE173" s="1" t="s">
        <v>2763</v>
      </c>
      <c r="BEF173">
        <v>0.21</v>
      </c>
      <c r="BEG173">
        <v>5.83</v>
      </c>
      <c r="BEJ173" s="1" t="s">
        <v>2763</v>
      </c>
      <c r="BEK173" s="1" t="s">
        <v>2763</v>
      </c>
      <c r="BEL173" s="1" t="s">
        <v>2763</v>
      </c>
      <c r="BEM173" s="1" t="s">
        <v>2763</v>
      </c>
      <c r="BEN173" s="1" t="s">
        <v>2763</v>
      </c>
      <c r="BEO173" s="1" t="s">
        <v>2763</v>
      </c>
      <c r="BEP173" s="1" t="s">
        <v>2763</v>
      </c>
      <c r="BEQ173" s="1" t="s">
        <v>2763</v>
      </c>
      <c r="BES173" s="1" t="s">
        <v>2763</v>
      </c>
    </row>
    <row r="174" spans="1:1501" x14ac:dyDescent="0.25">
      <c r="A174" s="2">
        <v>40179</v>
      </c>
      <c r="B174">
        <v>534.34</v>
      </c>
      <c r="C174">
        <v>13.21</v>
      </c>
      <c r="D174">
        <v>4.2</v>
      </c>
      <c r="E174">
        <v>3145</v>
      </c>
      <c r="F174">
        <v>1</v>
      </c>
      <c r="G174" s="1" t="s">
        <v>2763</v>
      </c>
      <c r="H174">
        <v>0.11</v>
      </c>
      <c r="I174">
        <v>2.69</v>
      </c>
      <c r="L174">
        <v>581.42999999999995</v>
      </c>
      <c r="M174">
        <v>416.47</v>
      </c>
      <c r="N174">
        <v>4.05</v>
      </c>
      <c r="O174">
        <v>102832</v>
      </c>
      <c r="P174">
        <v>1</v>
      </c>
      <c r="Q174" s="1" t="s">
        <v>2763</v>
      </c>
      <c r="R174">
        <v>0.14000000000000001</v>
      </c>
      <c r="S174">
        <v>3.53</v>
      </c>
      <c r="V174">
        <v>4477.3900000000003</v>
      </c>
      <c r="W174">
        <v>123131.9</v>
      </c>
      <c r="X174">
        <v>15500</v>
      </c>
      <c r="Y174">
        <v>7944</v>
      </c>
      <c r="Z174">
        <v>1</v>
      </c>
      <c r="AA174" s="1" t="s">
        <v>2763</v>
      </c>
      <c r="AB174">
        <v>300</v>
      </c>
      <c r="AC174">
        <v>1.94</v>
      </c>
      <c r="AD174" s="1" t="s">
        <v>2763</v>
      </c>
      <c r="AE174" s="1" t="s">
        <v>2763</v>
      </c>
      <c r="AF174">
        <v>35.299999999999997</v>
      </c>
      <c r="AG174">
        <v>92.84</v>
      </c>
      <c r="AH174">
        <v>0.25</v>
      </c>
      <c r="AI174">
        <v>377401</v>
      </c>
      <c r="AJ174">
        <v>1</v>
      </c>
      <c r="AK174">
        <v>5717.3</v>
      </c>
      <c r="AL174">
        <v>0</v>
      </c>
      <c r="AM174">
        <v>0</v>
      </c>
      <c r="AN174" s="1" t="s">
        <v>2763</v>
      </c>
      <c r="AO174">
        <v>-0.01</v>
      </c>
      <c r="AP174">
        <v>96.52</v>
      </c>
      <c r="AQ174">
        <v>7.9</v>
      </c>
      <c r="AR174">
        <v>2.2200000000000002</v>
      </c>
      <c r="AS174">
        <v>3557</v>
      </c>
      <c r="AT174">
        <v>1</v>
      </c>
      <c r="AU174" s="1" t="s">
        <v>2763</v>
      </c>
      <c r="AV174">
        <v>0</v>
      </c>
      <c r="AW174">
        <v>0</v>
      </c>
      <c r="AZ174">
        <v>131.06</v>
      </c>
      <c r="BA174">
        <v>20.02</v>
      </c>
      <c r="BB174">
        <v>2.42</v>
      </c>
      <c r="BC174">
        <v>8271</v>
      </c>
      <c r="BD174">
        <v>1</v>
      </c>
      <c r="BE174" s="1" t="s">
        <v>2763</v>
      </c>
      <c r="BF174">
        <v>0.04</v>
      </c>
      <c r="BG174">
        <v>1.49</v>
      </c>
      <c r="BJ174">
        <v>53.88</v>
      </c>
      <c r="BK174">
        <v>0.74</v>
      </c>
      <c r="BL174">
        <v>1.3</v>
      </c>
      <c r="BM174">
        <v>567</v>
      </c>
      <c r="BN174">
        <v>1</v>
      </c>
      <c r="BO174" s="1" t="s">
        <v>2763</v>
      </c>
      <c r="BP174">
        <v>0</v>
      </c>
      <c r="BQ174">
        <v>0</v>
      </c>
      <c r="BT174">
        <v>481.97</v>
      </c>
      <c r="BU174">
        <v>115.5</v>
      </c>
      <c r="BV174">
        <v>0.42099999999999999</v>
      </c>
      <c r="BW174">
        <v>274337</v>
      </c>
      <c r="BX174">
        <v>1</v>
      </c>
      <c r="BY174">
        <v>17493.7</v>
      </c>
      <c r="BZ174">
        <v>0</v>
      </c>
      <c r="CA174">
        <v>0</v>
      </c>
      <c r="CB174" s="1" t="s">
        <v>2763</v>
      </c>
      <c r="CC174">
        <v>0.34</v>
      </c>
      <c r="CD174" s="1" t="s">
        <v>2763</v>
      </c>
      <c r="CE174" s="1" t="s">
        <v>2763</v>
      </c>
      <c r="CF174" s="1" t="s">
        <v>2763</v>
      </c>
      <c r="CG174" s="1" t="s">
        <v>2763</v>
      </c>
      <c r="CH174" s="1" t="s">
        <v>2763</v>
      </c>
      <c r="CI174" s="1" t="s">
        <v>2763</v>
      </c>
      <c r="CJ174" s="1" t="s">
        <v>2763</v>
      </c>
      <c r="CK174" s="1" t="s">
        <v>2763</v>
      </c>
      <c r="CM174" s="1" t="s">
        <v>2763</v>
      </c>
      <c r="CN174">
        <v>11.51</v>
      </c>
      <c r="CO174">
        <v>15693.75</v>
      </c>
      <c r="CP174">
        <v>930</v>
      </c>
      <c r="CQ174">
        <v>16875</v>
      </c>
      <c r="CR174">
        <v>1</v>
      </c>
      <c r="CS174" s="1" t="s">
        <v>2763</v>
      </c>
      <c r="CT174">
        <v>0</v>
      </c>
      <c r="CU174">
        <v>0</v>
      </c>
      <c r="CX174">
        <v>65.290000000000006</v>
      </c>
      <c r="CY174">
        <v>34.47</v>
      </c>
      <c r="CZ174">
        <v>1.57</v>
      </c>
      <c r="DA174">
        <v>22000</v>
      </c>
      <c r="DB174">
        <v>1</v>
      </c>
      <c r="DC174" s="1" t="s">
        <v>2763</v>
      </c>
      <c r="DD174">
        <v>0</v>
      </c>
      <c r="DE174">
        <v>0</v>
      </c>
      <c r="DF174" s="1" t="s">
        <v>2763</v>
      </c>
      <c r="DG174" s="1" t="s">
        <v>2763</v>
      </c>
      <c r="DH174">
        <v>481.66</v>
      </c>
      <c r="DI174">
        <v>8422.91</v>
      </c>
      <c r="DJ174">
        <v>17.3</v>
      </c>
      <c r="DK174">
        <v>486874</v>
      </c>
      <c r="DL174">
        <v>1</v>
      </c>
      <c r="DM174" s="1" t="s">
        <v>2763</v>
      </c>
      <c r="DN174">
        <v>1</v>
      </c>
      <c r="DO174">
        <v>5.78</v>
      </c>
      <c r="DP174" s="1" t="s">
        <v>2763</v>
      </c>
      <c r="DQ174" s="1" t="s">
        <v>2763</v>
      </c>
      <c r="DR174" s="1" t="s">
        <v>2763</v>
      </c>
      <c r="DS174" s="1" t="s">
        <v>2763</v>
      </c>
      <c r="DT174" s="1" t="s">
        <v>2763</v>
      </c>
      <c r="DU174" s="1" t="s">
        <v>2763</v>
      </c>
      <c r="DV174" s="1" t="s">
        <v>2763</v>
      </c>
      <c r="DW174" s="1" t="s">
        <v>2763</v>
      </c>
      <c r="DX174" s="1" t="s">
        <v>2763</v>
      </c>
      <c r="DY174" s="1" t="s">
        <v>2763</v>
      </c>
      <c r="EA174" s="1" t="s">
        <v>2763</v>
      </c>
      <c r="EB174">
        <v>58.33</v>
      </c>
      <c r="EC174">
        <v>14.17</v>
      </c>
      <c r="ED174">
        <v>1.22</v>
      </c>
      <c r="EE174">
        <v>11570</v>
      </c>
      <c r="EF174">
        <v>1</v>
      </c>
      <c r="EG174">
        <v>245.5</v>
      </c>
      <c r="EH174">
        <v>0</v>
      </c>
      <c r="EI174">
        <v>0</v>
      </c>
      <c r="EJ174" s="1" t="s">
        <v>2763</v>
      </c>
      <c r="EK174">
        <v>0.11</v>
      </c>
      <c r="EL174" s="1" t="s">
        <v>2763</v>
      </c>
      <c r="EM174" s="1" t="s">
        <v>2763</v>
      </c>
      <c r="EN174" s="1" t="s">
        <v>2763</v>
      </c>
      <c r="EO174" s="1" t="s">
        <v>2763</v>
      </c>
      <c r="EP174" s="1" t="s">
        <v>2763</v>
      </c>
      <c r="EQ174" s="1" t="s">
        <v>2763</v>
      </c>
      <c r="ER174" s="1" t="s">
        <v>2763</v>
      </c>
      <c r="ES174" s="1" t="s">
        <v>2763</v>
      </c>
      <c r="ET174" s="1" t="s">
        <v>2763</v>
      </c>
      <c r="EU174" s="1" t="s">
        <v>2763</v>
      </c>
      <c r="EV174">
        <v>745.96</v>
      </c>
      <c r="EW174">
        <v>33.5</v>
      </c>
      <c r="EX174">
        <v>25</v>
      </c>
      <c r="EY174">
        <v>1340</v>
      </c>
      <c r="EZ174">
        <v>1</v>
      </c>
      <c r="FA174" s="1" t="s">
        <v>2763</v>
      </c>
      <c r="FB174">
        <v>0.4</v>
      </c>
      <c r="FC174">
        <v>1.6</v>
      </c>
      <c r="FF174">
        <v>2111.1</v>
      </c>
      <c r="FG174">
        <v>172.17</v>
      </c>
      <c r="FH174">
        <v>2.81</v>
      </c>
      <c r="FI174">
        <v>61272</v>
      </c>
      <c r="FJ174">
        <v>1</v>
      </c>
      <c r="FK174" s="1" t="s">
        <v>2763</v>
      </c>
      <c r="FL174">
        <v>0.13</v>
      </c>
      <c r="FM174">
        <v>4.59</v>
      </c>
      <c r="FZ174">
        <v>484.1</v>
      </c>
      <c r="GA174">
        <v>32.33</v>
      </c>
      <c r="GB174">
        <v>3.36</v>
      </c>
      <c r="GC174">
        <v>9624</v>
      </c>
      <c r="GD174">
        <v>1</v>
      </c>
      <c r="GE174" s="1" t="s">
        <v>2763</v>
      </c>
      <c r="GF174">
        <v>0</v>
      </c>
      <c r="GG174">
        <v>0.92</v>
      </c>
      <c r="GJ174" s="1" t="s">
        <v>2763</v>
      </c>
      <c r="GK174" s="1" t="s">
        <v>2763</v>
      </c>
      <c r="GL174" s="1" t="s">
        <v>2763</v>
      </c>
      <c r="GM174" s="1" t="s">
        <v>2763</v>
      </c>
      <c r="GN174" s="1" t="s">
        <v>2763</v>
      </c>
      <c r="GO174" s="1" t="s">
        <v>2763</v>
      </c>
      <c r="GP174" s="1" t="s">
        <v>2763</v>
      </c>
      <c r="GQ174" s="1" t="s">
        <v>2763</v>
      </c>
      <c r="GR174" s="1" t="s">
        <v>2763</v>
      </c>
      <c r="GS174" s="1" t="s">
        <v>2763</v>
      </c>
      <c r="GT174">
        <v>225.89</v>
      </c>
      <c r="GU174">
        <v>187.88</v>
      </c>
      <c r="GV174">
        <v>16.29</v>
      </c>
      <c r="GW174">
        <v>11533</v>
      </c>
      <c r="GX174">
        <v>1</v>
      </c>
      <c r="GY174">
        <v>60.5</v>
      </c>
      <c r="GZ174">
        <v>0.7</v>
      </c>
      <c r="HA174">
        <v>4.3</v>
      </c>
      <c r="HB174">
        <v>0.05</v>
      </c>
      <c r="HC174">
        <v>0.9</v>
      </c>
      <c r="HD174" s="1" t="s">
        <v>2763</v>
      </c>
      <c r="HE174" s="1" t="s">
        <v>2763</v>
      </c>
      <c r="HF174" s="1" t="s">
        <v>2763</v>
      </c>
      <c r="HG174" s="1" t="s">
        <v>2763</v>
      </c>
      <c r="HH174" s="1" t="s">
        <v>2763</v>
      </c>
      <c r="HI174" s="1" t="s">
        <v>2763</v>
      </c>
      <c r="HJ174" s="1" t="s">
        <v>2763</v>
      </c>
      <c r="HK174" s="1" t="s">
        <v>2763</v>
      </c>
      <c r="HM174" s="1" t="s">
        <v>2763</v>
      </c>
      <c r="HN174">
        <v>109.53</v>
      </c>
      <c r="HO174">
        <v>716</v>
      </c>
      <c r="HP174">
        <v>3.58</v>
      </c>
      <c r="HQ174">
        <v>200000</v>
      </c>
      <c r="HR174">
        <v>1</v>
      </c>
      <c r="HS174" s="1" t="s">
        <v>2763</v>
      </c>
      <c r="HT174">
        <v>0.09</v>
      </c>
      <c r="HU174">
        <v>2.5099999999999998</v>
      </c>
      <c r="HV174" s="1" t="s">
        <v>2763</v>
      </c>
      <c r="HW174" s="1" t="s">
        <v>2763</v>
      </c>
      <c r="HX174">
        <v>1727.63</v>
      </c>
      <c r="HY174">
        <v>1312</v>
      </c>
      <c r="HZ174">
        <v>12.8</v>
      </c>
      <c r="IA174">
        <v>102500</v>
      </c>
      <c r="IB174">
        <v>1</v>
      </c>
      <c r="IC174" s="1" t="s">
        <v>2763</v>
      </c>
      <c r="ID174">
        <v>7.0000000000000007E-2</v>
      </c>
      <c r="IE174">
        <v>0.56000000000000005</v>
      </c>
      <c r="IF174" s="1" t="s">
        <v>2763</v>
      </c>
      <c r="IG174" s="1" t="s">
        <v>2763</v>
      </c>
      <c r="IH174">
        <v>12.47</v>
      </c>
      <c r="II174">
        <v>165.53</v>
      </c>
      <c r="IJ174">
        <v>4.4173999999999998</v>
      </c>
      <c r="IK174">
        <v>285394</v>
      </c>
      <c r="IL174">
        <v>7.6162000000000001</v>
      </c>
      <c r="IM174">
        <v>2038.7</v>
      </c>
      <c r="IN174">
        <v>0</v>
      </c>
      <c r="IO174">
        <v>0</v>
      </c>
      <c r="IP174">
        <v>2.04</v>
      </c>
      <c r="IQ174">
        <v>-1.95</v>
      </c>
      <c r="IR174">
        <v>804.73</v>
      </c>
      <c r="IS174">
        <v>5.07</v>
      </c>
      <c r="IT174">
        <v>5.8</v>
      </c>
      <c r="IU174">
        <v>875</v>
      </c>
      <c r="IV174">
        <v>1</v>
      </c>
      <c r="IW174" s="1" t="s">
        <v>2763</v>
      </c>
      <c r="IX174">
        <v>0.03</v>
      </c>
      <c r="IY174">
        <v>0.59</v>
      </c>
      <c r="JB174">
        <v>447.53</v>
      </c>
      <c r="JC174">
        <v>69.8</v>
      </c>
      <c r="JD174">
        <v>4.01</v>
      </c>
      <c r="JE174">
        <v>17407</v>
      </c>
      <c r="JF174">
        <v>1</v>
      </c>
      <c r="JG174" s="1" t="s">
        <v>2763</v>
      </c>
      <c r="JH174">
        <v>0.02</v>
      </c>
      <c r="JI174">
        <v>0.39</v>
      </c>
      <c r="JJ174" s="1" t="s">
        <v>2763</v>
      </c>
      <c r="JK174" s="1" t="s">
        <v>2763</v>
      </c>
      <c r="JL174" s="1" t="s">
        <v>2763</v>
      </c>
      <c r="JM174" s="1" t="s">
        <v>2763</v>
      </c>
      <c r="JN174" s="1" t="s">
        <v>2763</v>
      </c>
      <c r="JO174" s="1" t="s">
        <v>2763</v>
      </c>
      <c r="JP174" s="1" t="s">
        <v>2763</v>
      </c>
      <c r="JQ174" s="1" t="s">
        <v>2763</v>
      </c>
      <c r="JR174" s="1" t="s">
        <v>2763</v>
      </c>
      <c r="JS174" s="1" t="s">
        <v>2763</v>
      </c>
      <c r="JT174" s="1" t="s">
        <v>2763</v>
      </c>
      <c r="JU174" s="1" t="s">
        <v>2763</v>
      </c>
      <c r="JV174">
        <v>49.22</v>
      </c>
      <c r="JW174">
        <v>2080.31</v>
      </c>
      <c r="JX174">
        <v>2.19</v>
      </c>
      <c r="JY174">
        <v>951000</v>
      </c>
      <c r="JZ174">
        <v>1</v>
      </c>
      <c r="KA174">
        <v>57496.9</v>
      </c>
      <c r="KB174">
        <v>0.17</v>
      </c>
      <c r="KC174">
        <v>7.77</v>
      </c>
      <c r="KD174">
        <v>0.06</v>
      </c>
      <c r="KE174">
        <v>0.05</v>
      </c>
      <c r="KF174">
        <v>281.41000000000003</v>
      </c>
      <c r="KG174">
        <v>671511.9</v>
      </c>
      <c r="KH174">
        <v>8000</v>
      </c>
      <c r="KI174">
        <v>83939</v>
      </c>
      <c r="KJ174">
        <v>1</v>
      </c>
      <c r="KK174" s="1" t="s">
        <v>2763</v>
      </c>
      <c r="KL174">
        <v>200</v>
      </c>
      <c r="KM174">
        <v>2.5</v>
      </c>
      <c r="KN174" s="1" t="s">
        <v>2763</v>
      </c>
      <c r="KO174" s="1" t="s">
        <v>2763</v>
      </c>
      <c r="KP174">
        <v>411.65</v>
      </c>
      <c r="KQ174">
        <v>473561</v>
      </c>
      <c r="KR174">
        <v>6200</v>
      </c>
      <c r="KS174">
        <v>76381</v>
      </c>
      <c r="KT174">
        <v>1</v>
      </c>
      <c r="KU174" s="1" t="s">
        <v>2763</v>
      </c>
      <c r="KV174">
        <v>220</v>
      </c>
      <c r="KW174">
        <v>3.55</v>
      </c>
      <c r="KZ174">
        <v>63.31</v>
      </c>
      <c r="LA174">
        <v>326.23</v>
      </c>
      <c r="LB174">
        <v>4.92</v>
      </c>
      <c r="LC174">
        <v>55340</v>
      </c>
      <c r="LD174">
        <v>0.83450000000000002</v>
      </c>
      <c r="LE174">
        <v>263.3</v>
      </c>
      <c r="LF174">
        <v>0.2</v>
      </c>
      <c r="LG174">
        <v>4.0199999999999996</v>
      </c>
      <c r="LH174">
        <v>0.02</v>
      </c>
      <c r="LI174">
        <v>0.22</v>
      </c>
      <c r="LJ174" s="1" t="s">
        <v>2763</v>
      </c>
      <c r="LK174" s="1" t="s">
        <v>2763</v>
      </c>
      <c r="LL174" s="1" t="s">
        <v>2763</v>
      </c>
      <c r="LM174" s="1" t="s">
        <v>2763</v>
      </c>
      <c r="LN174" s="1" t="s">
        <v>2763</v>
      </c>
      <c r="LO174" s="1" t="s">
        <v>2763</v>
      </c>
      <c r="LP174" s="1" t="s">
        <v>2763</v>
      </c>
      <c r="LQ174" s="1" t="s">
        <v>2763</v>
      </c>
      <c r="LR174" s="1" t="s">
        <v>2763</v>
      </c>
      <c r="LS174" s="1" t="s">
        <v>2763</v>
      </c>
      <c r="LT174" s="1" t="s">
        <v>2763</v>
      </c>
      <c r="LU174" s="1" t="s">
        <v>2763</v>
      </c>
      <c r="LV174" s="1" t="s">
        <v>2763</v>
      </c>
      <c r="LW174" s="1" t="s">
        <v>2763</v>
      </c>
      <c r="LX174" s="1" t="s">
        <v>2763</v>
      </c>
      <c r="LY174" s="1" t="s">
        <v>2763</v>
      </c>
      <c r="LZ174" s="1" t="s">
        <v>2763</v>
      </c>
      <c r="MA174" s="1" t="s">
        <v>2763</v>
      </c>
      <c r="MB174" s="1" t="s">
        <v>2763</v>
      </c>
      <c r="MC174" s="1" t="s">
        <v>2763</v>
      </c>
      <c r="MD174">
        <v>2.71</v>
      </c>
      <c r="ME174">
        <v>71821.25</v>
      </c>
      <c r="MF174">
        <v>11</v>
      </c>
      <c r="MG174">
        <v>6529208</v>
      </c>
      <c r="MH174">
        <v>1</v>
      </c>
      <c r="MI174" s="1" t="s">
        <v>2763</v>
      </c>
      <c r="MJ174">
        <v>0</v>
      </c>
      <c r="MK174">
        <v>0</v>
      </c>
      <c r="ML174" s="1" t="s">
        <v>2763</v>
      </c>
      <c r="MM174" s="1" t="s">
        <v>2763</v>
      </c>
      <c r="MN174" s="1" t="s">
        <v>2763</v>
      </c>
      <c r="MO174" s="1" t="s">
        <v>2763</v>
      </c>
      <c r="MP174" s="1" t="s">
        <v>2763</v>
      </c>
      <c r="MQ174" s="1" t="s">
        <v>2763</v>
      </c>
      <c r="MR174" s="1" t="s">
        <v>2763</v>
      </c>
      <c r="MS174" s="1" t="s">
        <v>2763</v>
      </c>
      <c r="MT174" s="1" t="s">
        <v>2763</v>
      </c>
      <c r="MU174" s="1" t="s">
        <v>2763</v>
      </c>
      <c r="MV174" s="1" t="s">
        <v>2763</v>
      </c>
      <c r="MW174" s="1" t="s">
        <v>2763</v>
      </c>
      <c r="MX174" s="1" t="s">
        <v>2763</v>
      </c>
      <c r="MY174" s="1" t="s">
        <v>2763</v>
      </c>
      <c r="MZ174" s="1" t="s">
        <v>2763</v>
      </c>
      <c r="NA174" s="1" t="s">
        <v>2763</v>
      </c>
      <c r="NB174" s="1" t="s">
        <v>2763</v>
      </c>
      <c r="NC174" s="1" t="s">
        <v>2763</v>
      </c>
      <c r="ND174" s="1" t="s">
        <v>2763</v>
      </c>
      <c r="NE174" s="1" t="s">
        <v>2763</v>
      </c>
      <c r="NG174" s="1" t="s">
        <v>2763</v>
      </c>
      <c r="NH174">
        <v>42.77</v>
      </c>
      <c r="NI174">
        <v>95.22</v>
      </c>
      <c r="NJ174">
        <v>0.69</v>
      </c>
      <c r="NK174">
        <v>138500</v>
      </c>
      <c r="NL174">
        <v>1</v>
      </c>
      <c r="NM174">
        <v>5010.8</v>
      </c>
      <c r="NN174">
        <v>0.02</v>
      </c>
      <c r="NO174">
        <v>2.91</v>
      </c>
      <c r="NP174" s="1" t="s">
        <v>2763</v>
      </c>
      <c r="NQ174">
        <v>0.1</v>
      </c>
      <c r="NR174">
        <v>42.8</v>
      </c>
      <c r="NS174">
        <v>54.93</v>
      </c>
      <c r="NT174">
        <v>1.42</v>
      </c>
      <c r="NU174">
        <v>38550</v>
      </c>
      <c r="NV174">
        <v>1</v>
      </c>
      <c r="NW174" s="1" t="s">
        <v>2763</v>
      </c>
      <c r="NX174">
        <v>0</v>
      </c>
      <c r="NY174">
        <v>0</v>
      </c>
      <c r="NZ174" s="1" t="s">
        <v>2763</v>
      </c>
      <c r="OA174" s="1" t="s">
        <v>2763</v>
      </c>
      <c r="OB174">
        <v>223.38</v>
      </c>
      <c r="OC174">
        <v>91.22</v>
      </c>
      <c r="OD174">
        <v>2.48</v>
      </c>
      <c r="OE174">
        <v>36709</v>
      </c>
      <c r="OF174">
        <v>1</v>
      </c>
      <c r="OG174" s="1" t="s">
        <v>2763</v>
      </c>
      <c r="OH174">
        <v>0.09</v>
      </c>
      <c r="OI174">
        <v>3.62</v>
      </c>
      <c r="OJ174" s="1" t="s">
        <v>2763</v>
      </c>
      <c r="OK174" s="1" t="s">
        <v>2763</v>
      </c>
      <c r="OL174">
        <v>123.62</v>
      </c>
      <c r="OM174">
        <v>481.57</v>
      </c>
      <c r="ON174">
        <v>3.15</v>
      </c>
      <c r="OO174">
        <v>152880</v>
      </c>
      <c r="OP174">
        <v>1</v>
      </c>
      <c r="OQ174" s="1" t="s">
        <v>2763</v>
      </c>
      <c r="OR174">
        <v>7.0000000000000007E-2</v>
      </c>
      <c r="OS174">
        <v>2.29</v>
      </c>
      <c r="OT174" s="1" t="s">
        <v>2763</v>
      </c>
      <c r="OU174" s="1" t="s">
        <v>2763</v>
      </c>
      <c r="OV174" s="1" t="s">
        <v>2763</v>
      </c>
      <c r="OW174" s="1" t="s">
        <v>2763</v>
      </c>
      <c r="OX174" s="1" t="s">
        <v>2763</v>
      </c>
      <c r="OY174" s="1" t="s">
        <v>2763</v>
      </c>
      <c r="OZ174" s="1" t="s">
        <v>2763</v>
      </c>
      <c r="PA174" s="1" t="s">
        <v>2763</v>
      </c>
      <c r="PB174" s="1" t="s">
        <v>2763</v>
      </c>
      <c r="PC174" s="1" t="s">
        <v>2763</v>
      </c>
      <c r="PE174" s="1" t="s">
        <v>2763</v>
      </c>
      <c r="PF174" s="1" t="s">
        <v>2763</v>
      </c>
      <c r="PG174" s="1" t="s">
        <v>2763</v>
      </c>
      <c r="PH174" s="1" t="s">
        <v>2763</v>
      </c>
      <c r="PI174" s="1" t="s">
        <v>2763</v>
      </c>
      <c r="PJ174" s="1" t="s">
        <v>2763</v>
      </c>
      <c r="PK174" s="1" t="s">
        <v>2763</v>
      </c>
      <c r="PL174" s="1" t="s">
        <v>2763</v>
      </c>
      <c r="PM174" s="1" t="s">
        <v>2763</v>
      </c>
      <c r="PN174" s="1" t="s">
        <v>2763</v>
      </c>
      <c r="PO174" s="1" t="s">
        <v>2763</v>
      </c>
      <c r="PP174" s="1" t="s">
        <v>2763</v>
      </c>
      <c r="PQ174" s="1" t="s">
        <v>2763</v>
      </c>
      <c r="PR174" s="1" t="s">
        <v>2763</v>
      </c>
      <c r="PS174" s="1" t="s">
        <v>2763</v>
      </c>
      <c r="PT174" s="1" t="s">
        <v>2763</v>
      </c>
      <c r="PU174" s="1" t="s">
        <v>2763</v>
      </c>
      <c r="PV174" s="1" t="s">
        <v>2763</v>
      </c>
      <c r="PW174" s="1" t="s">
        <v>2763</v>
      </c>
      <c r="PY174" s="1" t="s">
        <v>2763</v>
      </c>
      <c r="PZ174">
        <v>68.739999999999995</v>
      </c>
      <c r="QA174">
        <v>84.56</v>
      </c>
      <c r="QB174">
        <v>5.15</v>
      </c>
      <c r="QC174">
        <v>16200</v>
      </c>
      <c r="QD174">
        <v>0.98719999999999997</v>
      </c>
      <c r="QE174">
        <v>335.6</v>
      </c>
      <c r="QF174">
        <v>0.16</v>
      </c>
      <c r="QG174">
        <v>3.07</v>
      </c>
      <c r="QH174" s="1" t="s">
        <v>2763</v>
      </c>
      <c r="QI174">
        <v>0.51</v>
      </c>
      <c r="QJ174" s="1" t="s">
        <v>2763</v>
      </c>
      <c r="QK174" s="1" t="s">
        <v>2763</v>
      </c>
      <c r="QL174" s="1" t="s">
        <v>2763</v>
      </c>
      <c r="QM174" s="1" t="s">
        <v>2763</v>
      </c>
      <c r="QN174" s="1" t="s">
        <v>2763</v>
      </c>
      <c r="QO174" s="1" t="s">
        <v>2763</v>
      </c>
      <c r="QP174" s="1" t="s">
        <v>2763</v>
      </c>
      <c r="QQ174" s="1" t="s">
        <v>2763</v>
      </c>
      <c r="QR174" s="1" t="s">
        <v>2763</v>
      </c>
      <c r="QS174" s="1" t="s">
        <v>2763</v>
      </c>
      <c r="QT174" s="1" t="s">
        <v>2763</v>
      </c>
      <c r="QU174" s="1" t="s">
        <v>2763</v>
      </c>
      <c r="QV174" s="1" t="s">
        <v>2763</v>
      </c>
      <c r="QW174" s="1" t="s">
        <v>2763</v>
      </c>
      <c r="QX174" s="1" t="s">
        <v>2763</v>
      </c>
      <c r="QY174" s="1" t="s">
        <v>2763</v>
      </c>
      <c r="QZ174" s="1" t="s">
        <v>2763</v>
      </c>
      <c r="RA174" s="1" t="s">
        <v>2763</v>
      </c>
      <c r="RB174" s="1" t="s">
        <v>2763</v>
      </c>
      <c r="RC174" s="1" t="s">
        <v>2763</v>
      </c>
      <c r="RD174">
        <v>2289.5700000000002</v>
      </c>
      <c r="RE174">
        <v>422784</v>
      </c>
      <c r="RF174">
        <v>14680</v>
      </c>
      <c r="RG174">
        <v>28800</v>
      </c>
      <c r="RH174">
        <v>1</v>
      </c>
      <c r="RI174" s="1" t="s">
        <v>2763</v>
      </c>
      <c r="RJ174">
        <v>0</v>
      </c>
      <c r="RK174">
        <v>0</v>
      </c>
      <c r="RN174" s="1" t="s">
        <v>2763</v>
      </c>
      <c r="RO174" s="1" t="s">
        <v>2763</v>
      </c>
      <c r="RP174" s="1" t="s">
        <v>2763</v>
      </c>
      <c r="RQ174" s="1" t="s">
        <v>2763</v>
      </c>
      <c r="RR174" s="1" t="s">
        <v>2763</v>
      </c>
      <c r="RS174" s="1" t="s">
        <v>2763</v>
      </c>
      <c r="RT174" s="1" t="s">
        <v>2763</v>
      </c>
      <c r="RU174" s="1" t="s">
        <v>2763</v>
      </c>
      <c r="RX174">
        <v>202.47</v>
      </c>
      <c r="RY174">
        <v>92.32</v>
      </c>
      <c r="RZ174">
        <v>6.04</v>
      </c>
      <c r="SA174">
        <v>15271</v>
      </c>
      <c r="SB174">
        <v>1</v>
      </c>
      <c r="SC174">
        <v>480.8</v>
      </c>
      <c r="SD174">
        <v>1</v>
      </c>
      <c r="SE174">
        <v>16.54</v>
      </c>
      <c r="SF174">
        <v>0.18</v>
      </c>
      <c r="SG174">
        <v>0.01</v>
      </c>
      <c r="SH174" s="1" t="s">
        <v>2763</v>
      </c>
      <c r="SI174" s="1" t="s">
        <v>2763</v>
      </c>
      <c r="SJ174" s="1" t="s">
        <v>2763</v>
      </c>
      <c r="SK174" s="1" t="s">
        <v>2763</v>
      </c>
      <c r="SL174" s="1" t="s">
        <v>2763</v>
      </c>
      <c r="SM174" s="1" t="s">
        <v>2763</v>
      </c>
      <c r="SN174" s="1" t="s">
        <v>2763</v>
      </c>
      <c r="SO174" s="1" t="s">
        <v>2763</v>
      </c>
      <c r="SP174" s="1" t="s">
        <v>2763</v>
      </c>
      <c r="SQ174" s="1" t="s">
        <v>2763</v>
      </c>
      <c r="SR174">
        <v>1377.27</v>
      </c>
      <c r="SS174">
        <v>3.81</v>
      </c>
      <c r="ST174">
        <v>17.399999999999999</v>
      </c>
      <c r="SU174">
        <v>219</v>
      </c>
      <c r="SV174">
        <v>1</v>
      </c>
      <c r="SW174" s="1" t="s">
        <v>2763</v>
      </c>
      <c r="SX174">
        <v>0.21</v>
      </c>
      <c r="SY174">
        <v>1.19</v>
      </c>
      <c r="TB174">
        <v>257.24</v>
      </c>
      <c r="TC174">
        <v>40.29</v>
      </c>
      <c r="TD174">
        <v>5.4</v>
      </c>
      <c r="TE174">
        <v>7461</v>
      </c>
      <c r="TF174">
        <v>1</v>
      </c>
      <c r="TG174">
        <v>264.7</v>
      </c>
      <c r="TH174">
        <v>1</v>
      </c>
      <c r="TI174">
        <v>18.52</v>
      </c>
      <c r="TJ174" s="1" t="s">
        <v>2763</v>
      </c>
      <c r="TK174" s="1" t="s">
        <v>2763</v>
      </c>
      <c r="TL174" s="1" t="s">
        <v>2763</v>
      </c>
      <c r="TM174" s="1" t="s">
        <v>2763</v>
      </c>
      <c r="TN174" s="1" t="s">
        <v>2763</v>
      </c>
      <c r="TO174" s="1" t="s">
        <v>2763</v>
      </c>
      <c r="TP174" s="1" t="s">
        <v>2763</v>
      </c>
      <c r="TQ174" s="1" t="s">
        <v>2763</v>
      </c>
      <c r="TR174" s="1" t="s">
        <v>2763</v>
      </c>
      <c r="TS174" s="1" t="s">
        <v>2763</v>
      </c>
      <c r="TT174" s="1" t="s">
        <v>2763</v>
      </c>
      <c r="TU174" s="1" t="s">
        <v>2763</v>
      </c>
      <c r="TV174" s="1" t="s">
        <v>2763</v>
      </c>
      <c r="TW174" s="1" t="s">
        <v>2763</v>
      </c>
      <c r="TX174" s="1" t="s">
        <v>2763</v>
      </c>
      <c r="TY174" s="1" t="s">
        <v>2763</v>
      </c>
      <c r="TZ174" s="1" t="s">
        <v>2763</v>
      </c>
      <c r="UA174" s="1" t="s">
        <v>2763</v>
      </c>
      <c r="UB174" s="1" t="s">
        <v>2763</v>
      </c>
      <c r="UC174" s="1" t="s">
        <v>2763</v>
      </c>
      <c r="UE174" s="1" t="s">
        <v>2763</v>
      </c>
      <c r="UF174" s="1" t="s">
        <v>2763</v>
      </c>
      <c r="UG174" s="1" t="s">
        <v>2763</v>
      </c>
      <c r="UH174" s="1" t="s">
        <v>2763</v>
      </c>
      <c r="UI174" s="1" t="s">
        <v>2763</v>
      </c>
      <c r="UJ174" s="1" t="s">
        <v>2763</v>
      </c>
      <c r="UK174" s="1" t="s">
        <v>2763</v>
      </c>
      <c r="UL174" s="1" t="s">
        <v>2763</v>
      </c>
      <c r="UM174" s="1" t="s">
        <v>2763</v>
      </c>
      <c r="UN174" s="1" t="s">
        <v>2763</v>
      </c>
      <c r="UO174" s="1" t="s">
        <v>2763</v>
      </c>
      <c r="UP174" s="1" t="s">
        <v>2763</v>
      </c>
      <c r="UQ174" s="1" t="s">
        <v>2763</v>
      </c>
      <c r="UR174" s="1" t="s">
        <v>2763</v>
      </c>
      <c r="US174" s="1" t="s">
        <v>2763</v>
      </c>
      <c r="UT174" s="1" t="s">
        <v>2763</v>
      </c>
      <c r="UU174" s="1" t="s">
        <v>2763</v>
      </c>
      <c r="UV174" s="1" t="s">
        <v>2763</v>
      </c>
      <c r="UW174" s="1" t="s">
        <v>2763</v>
      </c>
      <c r="UY174" s="1" t="s">
        <v>2763</v>
      </c>
      <c r="UZ174">
        <v>1.1499999999999999</v>
      </c>
      <c r="VA174">
        <v>10.91</v>
      </c>
      <c r="VB174">
        <v>176.81909999999999</v>
      </c>
      <c r="VC174">
        <v>58722</v>
      </c>
      <c r="VD174">
        <v>951.66359999999997</v>
      </c>
      <c r="VE174">
        <v>7.2</v>
      </c>
      <c r="VF174">
        <v>0</v>
      </c>
      <c r="VG174">
        <v>0</v>
      </c>
      <c r="VJ174">
        <v>40.78</v>
      </c>
      <c r="VK174">
        <v>275.44</v>
      </c>
      <c r="VL174">
        <v>5.9</v>
      </c>
      <c r="VM174">
        <v>46684</v>
      </c>
      <c r="VN174">
        <v>1</v>
      </c>
      <c r="VO174" s="1" t="s">
        <v>2763</v>
      </c>
      <c r="VP174">
        <v>0.1</v>
      </c>
      <c r="VQ174">
        <v>1.75</v>
      </c>
      <c r="VR174" s="1" t="s">
        <v>2763</v>
      </c>
      <c r="VS174" s="1" t="s">
        <v>2763</v>
      </c>
      <c r="VT174" s="1" t="s">
        <v>2763</v>
      </c>
      <c r="VU174" s="1" t="s">
        <v>2763</v>
      </c>
      <c r="VV174" s="1" t="s">
        <v>2763</v>
      </c>
      <c r="VW174" s="1" t="s">
        <v>2763</v>
      </c>
      <c r="VX174" s="1" t="s">
        <v>2763</v>
      </c>
      <c r="VY174" s="1" t="s">
        <v>2763</v>
      </c>
      <c r="VZ174" s="1" t="s">
        <v>2763</v>
      </c>
      <c r="WA174" s="1" t="s">
        <v>2763</v>
      </c>
      <c r="WD174">
        <v>6.07</v>
      </c>
      <c r="WE174">
        <v>236563.4</v>
      </c>
      <c r="WF174">
        <v>1275</v>
      </c>
      <c r="WG174">
        <v>185540</v>
      </c>
      <c r="WH174">
        <v>1</v>
      </c>
      <c r="WI174" s="1" t="s">
        <v>2763</v>
      </c>
      <c r="WJ174">
        <v>0.71</v>
      </c>
      <c r="WK174">
        <v>0.06</v>
      </c>
      <c r="WN174">
        <v>15966.36</v>
      </c>
      <c r="WO174">
        <v>41262100</v>
      </c>
      <c r="WP174">
        <v>6215</v>
      </c>
      <c r="WQ174">
        <v>6639116</v>
      </c>
      <c r="WR174">
        <v>1</v>
      </c>
      <c r="WS174" s="1" t="s">
        <v>2763</v>
      </c>
      <c r="WT174">
        <v>125</v>
      </c>
      <c r="WU174">
        <v>2.0099999999999998</v>
      </c>
      <c r="WV174" s="1" t="s">
        <v>2763</v>
      </c>
      <c r="WW174" s="1" t="s">
        <v>2763</v>
      </c>
      <c r="WX174">
        <v>1185.77</v>
      </c>
      <c r="WY174">
        <v>6103319</v>
      </c>
      <c r="WZ174">
        <v>3900</v>
      </c>
      <c r="XA174">
        <v>1564953</v>
      </c>
      <c r="XB174">
        <v>1</v>
      </c>
      <c r="XC174" s="1" t="s">
        <v>2763</v>
      </c>
      <c r="XD174">
        <v>140</v>
      </c>
      <c r="XE174">
        <v>7132.42</v>
      </c>
      <c r="XH174">
        <v>115.68</v>
      </c>
      <c r="XI174">
        <v>3588.53</v>
      </c>
      <c r="XJ174">
        <v>1385</v>
      </c>
      <c r="XK174">
        <v>2591</v>
      </c>
      <c r="XL174">
        <v>1</v>
      </c>
      <c r="XN174">
        <v>0</v>
      </c>
      <c r="XO174">
        <v>0</v>
      </c>
      <c r="XR174" s="1" t="s">
        <v>2763</v>
      </c>
      <c r="XS174" s="1" t="s">
        <v>2763</v>
      </c>
      <c r="XT174" s="1" t="s">
        <v>2763</v>
      </c>
      <c r="XU174" s="1" t="s">
        <v>2763</v>
      </c>
      <c r="XV174" s="1" t="s">
        <v>2763</v>
      </c>
      <c r="XW174" s="1" t="s">
        <v>2763</v>
      </c>
      <c r="XX174" s="1" t="s">
        <v>2763</v>
      </c>
      <c r="XY174" s="1" t="s">
        <v>2763</v>
      </c>
      <c r="YB174">
        <v>1088.75</v>
      </c>
      <c r="YC174">
        <v>483.35</v>
      </c>
      <c r="YD174">
        <v>2.1800000000000002</v>
      </c>
      <c r="YE174">
        <v>221976</v>
      </c>
      <c r="YF174">
        <v>1</v>
      </c>
      <c r="YG174" s="1" t="s">
        <v>2763</v>
      </c>
      <c r="YH174">
        <v>0</v>
      </c>
      <c r="YI174">
        <v>0</v>
      </c>
      <c r="YL174">
        <v>216.14</v>
      </c>
      <c r="YM174">
        <v>1487.85</v>
      </c>
      <c r="YN174">
        <v>5.77</v>
      </c>
      <c r="YO174">
        <v>227500</v>
      </c>
      <c r="YP174">
        <v>0.88290000000000002</v>
      </c>
      <c r="YQ174">
        <v>4655.8999999999996</v>
      </c>
      <c r="YR174">
        <v>0.04</v>
      </c>
      <c r="YS174">
        <v>0.61</v>
      </c>
      <c r="YT174">
        <v>0.05</v>
      </c>
      <c r="YU174">
        <v>0.48</v>
      </c>
      <c r="YV174">
        <v>972.13</v>
      </c>
      <c r="YW174">
        <v>584.35</v>
      </c>
      <c r="YX174">
        <v>2.63</v>
      </c>
      <c r="YY174">
        <v>221976</v>
      </c>
      <c r="YZ174">
        <v>1</v>
      </c>
      <c r="ZA174" s="1" t="s">
        <v>2763</v>
      </c>
      <c r="ZB174">
        <v>0</v>
      </c>
      <c r="ZC174">
        <v>0</v>
      </c>
      <c r="ZD174" s="1" t="s">
        <v>2763</v>
      </c>
      <c r="ZE174" s="1" t="s">
        <v>2763</v>
      </c>
      <c r="ZF174" s="1" t="s">
        <v>2763</v>
      </c>
      <c r="ZG174" s="1" t="s">
        <v>2763</v>
      </c>
      <c r="ZH174" s="1" t="s">
        <v>2763</v>
      </c>
      <c r="ZI174" s="1" t="s">
        <v>2763</v>
      </c>
      <c r="ZJ174" s="1" t="s">
        <v>2763</v>
      </c>
      <c r="ZK174" s="1" t="s">
        <v>2763</v>
      </c>
      <c r="ZL174" s="1" t="s">
        <v>2763</v>
      </c>
      <c r="ZM174" s="1" t="s">
        <v>2763</v>
      </c>
      <c r="ZN174" s="1" t="s">
        <v>2763</v>
      </c>
      <c r="ZO174" s="1" t="s">
        <v>2763</v>
      </c>
      <c r="ZP174" s="1" t="s">
        <v>2763</v>
      </c>
      <c r="ZQ174" s="1" t="s">
        <v>2763</v>
      </c>
      <c r="ZR174" s="1" t="s">
        <v>2763</v>
      </c>
      <c r="ZS174" s="1" t="s">
        <v>2763</v>
      </c>
      <c r="ZT174" s="1" t="s">
        <v>2763</v>
      </c>
      <c r="ZU174" s="1" t="s">
        <v>2763</v>
      </c>
      <c r="ZV174" s="1" t="s">
        <v>2763</v>
      </c>
      <c r="ZW174" s="1" t="s">
        <v>2763</v>
      </c>
      <c r="ZX174" s="1" t="s">
        <v>2763</v>
      </c>
      <c r="ZY174" s="1" t="s">
        <v>2763</v>
      </c>
      <c r="ZZ174" s="1" t="s">
        <v>2763</v>
      </c>
      <c r="AAA174" s="1" t="s">
        <v>2763</v>
      </c>
      <c r="AAB174" s="1" t="s">
        <v>2763</v>
      </c>
      <c r="AAC174" s="1" t="s">
        <v>2763</v>
      </c>
      <c r="AAD174" s="1" t="s">
        <v>2763</v>
      </c>
      <c r="AAE174" s="1" t="s">
        <v>2763</v>
      </c>
      <c r="AAF174" s="1" t="s">
        <v>2763</v>
      </c>
      <c r="AAG174" s="1" t="s">
        <v>2763</v>
      </c>
      <c r="AAJ174">
        <v>1784.85</v>
      </c>
      <c r="AAK174">
        <v>1104240</v>
      </c>
      <c r="AAL174">
        <v>2433</v>
      </c>
      <c r="AAM174">
        <v>453860</v>
      </c>
      <c r="AAN174">
        <v>1</v>
      </c>
      <c r="AAO174" s="1" t="s">
        <v>2763</v>
      </c>
      <c r="AAP174">
        <v>0</v>
      </c>
      <c r="AAQ174">
        <v>0</v>
      </c>
      <c r="AAR174" s="1" t="s">
        <v>2763</v>
      </c>
      <c r="AAS174" s="1" t="s">
        <v>2763</v>
      </c>
      <c r="AAT174" s="1" t="s">
        <v>2763</v>
      </c>
      <c r="AAU174" s="1" t="s">
        <v>2763</v>
      </c>
      <c r="AAV174" s="1" t="s">
        <v>2763</v>
      </c>
      <c r="AAW174" s="1" t="s">
        <v>2763</v>
      </c>
      <c r="AAX174" s="1" t="s">
        <v>2763</v>
      </c>
      <c r="AAY174" s="1" t="s">
        <v>2763</v>
      </c>
      <c r="AAZ174" s="1" t="s">
        <v>2763</v>
      </c>
      <c r="ABA174" s="1" t="s">
        <v>2763</v>
      </c>
      <c r="ABC174" s="1" t="s">
        <v>2763</v>
      </c>
      <c r="ABD174">
        <v>27.38</v>
      </c>
      <c r="ABE174">
        <v>17.13</v>
      </c>
      <c r="ABF174">
        <v>0.12</v>
      </c>
      <c r="ABG174">
        <v>141579</v>
      </c>
      <c r="ABH174">
        <v>1</v>
      </c>
      <c r="ABI174">
        <v>23302.5</v>
      </c>
      <c r="ABJ174">
        <v>0</v>
      </c>
      <c r="ABK174">
        <v>0</v>
      </c>
      <c r="ABL174" s="1" t="s">
        <v>2763</v>
      </c>
      <c r="ABM174" s="1" t="s">
        <v>2763</v>
      </c>
      <c r="ABN174">
        <v>422.28</v>
      </c>
      <c r="ABO174">
        <v>351.64</v>
      </c>
      <c r="ABP174">
        <v>3.01</v>
      </c>
      <c r="ABQ174">
        <v>116825</v>
      </c>
      <c r="ABR174">
        <v>1</v>
      </c>
      <c r="ABS174">
        <v>3229</v>
      </c>
      <c r="ABT174">
        <v>0</v>
      </c>
      <c r="ABU174">
        <v>0</v>
      </c>
      <c r="ABV174">
        <v>0.06</v>
      </c>
      <c r="ABW174">
        <v>0.02</v>
      </c>
      <c r="ABX174">
        <v>29.86</v>
      </c>
      <c r="ABY174">
        <v>173378.6</v>
      </c>
      <c r="ABZ174">
        <v>618</v>
      </c>
      <c r="ACA174">
        <v>280548</v>
      </c>
      <c r="ACB174">
        <v>1</v>
      </c>
      <c r="ACC174" s="1" t="s">
        <v>2763</v>
      </c>
      <c r="ACD174">
        <v>0</v>
      </c>
      <c r="ACE174">
        <v>0</v>
      </c>
      <c r="ACF174" s="1" t="s">
        <v>2763</v>
      </c>
      <c r="ACG174" s="1" t="s">
        <v>2763</v>
      </c>
      <c r="ACH174">
        <v>83.3</v>
      </c>
      <c r="ACI174">
        <v>9.16</v>
      </c>
      <c r="ACJ174">
        <v>2.4</v>
      </c>
      <c r="ACK174">
        <v>3815</v>
      </c>
      <c r="ACL174">
        <v>1</v>
      </c>
      <c r="ACM174" s="1" t="s">
        <v>2763</v>
      </c>
      <c r="ACN174">
        <v>0.1</v>
      </c>
      <c r="ACO174">
        <v>4.04</v>
      </c>
      <c r="ACR174">
        <v>264.68</v>
      </c>
      <c r="ACS174">
        <v>40.92</v>
      </c>
      <c r="ACT174">
        <v>2.69</v>
      </c>
      <c r="ACU174">
        <v>15182</v>
      </c>
      <c r="ACV174">
        <v>1</v>
      </c>
      <c r="ACW174" s="1" t="s">
        <v>2763</v>
      </c>
      <c r="ACX174">
        <v>0.11</v>
      </c>
      <c r="ACY174">
        <v>3.97</v>
      </c>
      <c r="ADB174">
        <v>458.64</v>
      </c>
      <c r="ADC174">
        <v>245.07</v>
      </c>
      <c r="ADD174">
        <v>2.11</v>
      </c>
      <c r="ADE174">
        <v>116149</v>
      </c>
      <c r="ADF174">
        <v>1</v>
      </c>
      <c r="ADG174">
        <v>6538.1</v>
      </c>
      <c r="ADH174">
        <v>0</v>
      </c>
      <c r="ADI174">
        <v>0</v>
      </c>
      <c r="ADJ174">
        <v>0.02</v>
      </c>
      <c r="ADK174">
        <v>-0.03</v>
      </c>
      <c r="ADL174" s="1" t="s">
        <v>2763</v>
      </c>
      <c r="ADM174" s="1" t="s">
        <v>2763</v>
      </c>
      <c r="ADN174" s="1" t="s">
        <v>2763</v>
      </c>
      <c r="ADO174" s="1" t="s">
        <v>2763</v>
      </c>
      <c r="ADP174" s="1" t="s">
        <v>2763</v>
      </c>
      <c r="ADQ174" s="1" t="s">
        <v>2763</v>
      </c>
      <c r="ADR174" s="1" t="s">
        <v>2763</v>
      </c>
      <c r="ADS174" s="1" t="s">
        <v>2763</v>
      </c>
      <c r="ADT174" s="1" t="s">
        <v>2763</v>
      </c>
      <c r="ADU174" s="1" t="s">
        <v>2763</v>
      </c>
      <c r="ADV174">
        <v>138.28</v>
      </c>
      <c r="ADW174">
        <v>360.53</v>
      </c>
      <c r="ADX174">
        <v>3.9750000000000001</v>
      </c>
      <c r="ADY174">
        <v>90700</v>
      </c>
      <c r="ADZ174">
        <v>1</v>
      </c>
      <c r="AEA174">
        <v>505.3</v>
      </c>
      <c r="AEB174">
        <v>0.08</v>
      </c>
      <c r="AEC174">
        <v>2.04</v>
      </c>
      <c r="AED174" s="1" t="s">
        <v>2763</v>
      </c>
      <c r="AEE174" s="1" t="s">
        <v>2763</v>
      </c>
      <c r="AEF174" s="1" t="s">
        <v>2763</v>
      </c>
      <c r="AEG174" s="1" t="s">
        <v>2763</v>
      </c>
      <c r="AEH174" s="1" t="s">
        <v>2763</v>
      </c>
      <c r="AEI174" s="1" t="s">
        <v>2763</v>
      </c>
      <c r="AEJ174" s="1" t="s">
        <v>2763</v>
      </c>
      <c r="AEK174" s="1" t="s">
        <v>2763</v>
      </c>
      <c r="AEL174" s="1" t="s">
        <v>2763</v>
      </c>
      <c r="AEM174" s="1" t="s">
        <v>2763</v>
      </c>
      <c r="AEN174" s="1" t="s">
        <v>2763</v>
      </c>
      <c r="AEO174" s="1" t="s">
        <v>2763</v>
      </c>
      <c r="AEP174">
        <v>613.73</v>
      </c>
      <c r="AEQ174">
        <v>1162.17</v>
      </c>
      <c r="AER174">
        <v>4.3</v>
      </c>
      <c r="AES174">
        <v>270272</v>
      </c>
      <c r="AET174">
        <v>1</v>
      </c>
      <c r="AEU174" s="1" t="s">
        <v>2763</v>
      </c>
      <c r="AEV174">
        <v>0.09</v>
      </c>
      <c r="AEW174">
        <v>2.09</v>
      </c>
      <c r="AEY174" s="1" t="s">
        <v>2763</v>
      </c>
      <c r="AEZ174" s="1" t="s">
        <v>2763</v>
      </c>
      <c r="AFA174" s="1" t="s">
        <v>2763</v>
      </c>
      <c r="AFB174" s="1" t="s">
        <v>2763</v>
      </c>
      <c r="AFC174" s="1" t="s">
        <v>2763</v>
      </c>
      <c r="AFD174" s="1" t="s">
        <v>2763</v>
      </c>
      <c r="AFE174" s="1" t="s">
        <v>2763</v>
      </c>
      <c r="AFF174" s="1" t="s">
        <v>2763</v>
      </c>
      <c r="AFG174" s="1" t="s">
        <v>2763</v>
      </c>
      <c r="AFH174" s="1" t="s">
        <v>2763</v>
      </c>
      <c r="AFI174" s="1" t="s">
        <v>2763</v>
      </c>
      <c r="AFJ174" s="1" t="s">
        <v>2763</v>
      </c>
      <c r="AFK174" s="1" t="s">
        <v>2763</v>
      </c>
      <c r="AFL174" s="1" t="s">
        <v>2763</v>
      </c>
      <c r="AFM174" s="1" t="s">
        <v>2763</v>
      </c>
      <c r="AFN174" s="1" t="s">
        <v>2763</v>
      </c>
      <c r="AFO174" s="1" t="s">
        <v>2763</v>
      </c>
      <c r="AFP174" s="1" t="s">
        <v>2763</v>
      </c>
      <c r="AFQ174" s="1" t="s">
        <v>2763</v>
      </c>
      <c r="AFR174" s="1" t="s">
        <v>2763</v>
      </c>
      <c r="AFS174" s="1" t="s">
        <v>2763</v>
      </c>
      <c r="AFT174" s="1" t="s">
        <v>2763</v>
      </c>
      <c r="AFU174" s="1" t="s">
        <v>2763</v>
      </c>
      <c r="AFV174" s="1" t="s">
        <v>2763</v>
      </c>
      <c r="AFW174" s="1" t="s">
        <v>2763</v>
      </c>
      <c r="AFX174" s="1" t="s">
        <v>2763</v>
      </c>
      <c r="AFY174" s="1" t="s">
        <v>2763</v>
      </c>
      <c r="AFZ174" s="1" t="s">
        <v>2763</v>
      </c>
      <c r="AGA174" s="1" t="s">
        <v>2763</v>
      </c>
      <c r="AGC174" s="1" t="s">
        <v>2763</v>
      </c>
      <c r="AGD174" s="1" t="s">
        <v>2763</v>
      </c>
      <c r="AGE174" s="1" t="s">
        <v>2763</v>
      </c>
      <c r="AGF174" s="1" t="s">
        <v>2763</v>
      </c>
      <c r="AGG174" s="1" t="s">
        <v>2763</v>
      </c>
      <c r="AGH174" s="1" t="s">
        <v>2763</v>
      </c>
      <c r="AGI174" s="1" t="s">
        <v>2763</v>
      </c>
      <c r="AGJ174" s="1" t="s">
        <v>2763</v>
      </c>
      <c r="AGK174" s="1" t="s">
        <v>2763</v>
      </c>
      <c r="AGN174" s="1" t="s">
        <v>2763</v>
      </c>
      <c r="AGO174" s="1" t="s">
        <v>2763</v>
      </c>
      <c r="AGP174" s="1" t="s">
        <v>2763</v>
      </c>
      <c r="AGQ174" s="1" t="s">
        <v>2763</v>
      </c>
      <c r="AGR174" s="1" t="s">
        <v>2763</v>
      </c>
      <c r="AGS174" s="1" t="s">
        <v>2763</v>
      </c>
      <c r="AGT174" s="1" t="s">
        <v>2763</v>
      </c>
      <c r="AGU174" s="1" t="s">
        <v>2763</v>
      </c>
      <c r="AGV174" s="1" t="s">
        <v>2763</v>
      </c>
      <c r="AGW174" s="1" t="s">
        <v>2763</v>
      </c>
      <c r="AGX174" s="1" t="s">
        <v>2763</v>
      </c>
      <c r="AGY174" s="1" t="s">
        <v>2763</v>
      </c>
      <c r="AGZ174" s="1" t="s">
        <v>2763</v>
      </c>
      <c r="AHA174" s="1" t="s">
        <v>2763</v>
      </c>
      <c r="AHB174" s="1" t="s">
        <v>2763</v>
      </c>
      <c r="AHC174" s="1" t="s">
        <v>2763</v>
      </c>
      <c r="AHD174" s="1" t="s">
        <v>2763</v>
      </c>
      <c r="AHE174" s="1" t="s">
        <v>2763</v>
      </c>
      <c r="AHF174" s="1" t="s">
        <v>2763</v>
      </c>
      <c r="AHG174" s="1" t="s">
        <v>2763</v>
      </c>
      <c r="AHH174" s="1" t="s">
        <v>2763</v>
      </c>
      <c r="AHI174" s="1" t="s">
        <v>2763</v>
      </c>
      <c r="AHJ174" s="1" t="s">
        <v>2763</v>
      </c>
      <c r="AHK174" s="1" t="s">
        <v>2763</v>
      </c>
      <c r="AHL174" s="1" t="s">
        <v>2763</v>
      </c>
      <c r="AHM174" s="1" t="s">
        <v>2763</v>
      </c>
      <c r="AHN174" s="1" t="s">
        <v>2763</v>
      </c>
      <c r="AHO174" s="1" t="s">
        <v>2763</v>
      </c>
      <c r="AHR174">
        <v>98.04</v>
      </c>
      <c r="AHS174">
        <v>13100</v>
      </c>
      <c r="AHT174">
        <v>10000</v>
      </c>
      <c r="AHU174">
        <v>1310</v>
      </c>
      <c r="AHV174">
        <v>1</v>
      </c>
      <c r="AHW174" s="1" t="s">
        <v>2763</v>
      </c>
      <c r="AHX174">
        <v>0</v>
      </c>
      <c r="AHY174">
        <v>0</v>
      </c>
      <c r="AIB174">
        <v>265.74</v>
      </c>
      <c r="AIC174">
        <v>1213.6099999999999</v>
      </c>
      <c r="AID174">
        <v>4.4400000000000004</v>
      </c>
      <c r="AIE174">
        <v>273560</v>
      </c>
      <c r="AIF174">
        <v>1</v>
      </c>
      <c r="AIG174" s="1" t="s">
        <v>2763</v>
      </c>
      <c r="AIH174">
        <v>0.08</v>
      </c>
      <c r="AII174">
        <v>1.75</v>
      </c>
      <c r="AIJ174" s="1" t="s">
        <v>2763</v>
      </c>
      <c r="AIK174" s="1" t="s">
        <v>2763</v>
      </c>
      <c r="AIL174">
        <v>17.690000000000001</v>
      </c>
      <c r="AIM174">
        <v>54</v>
      </c>
      <c r="AIN174">
        <v>0.13</v>
      </c>
      <c r="AIO174">
        <v>421908</v>
      </c>
      <c r="AIP174">
        <v>1</v>
      </c>
      <c r="AIQ174">
        <v>18993.400000000001</v>
      </c>
      <c r="AIR174">
        <v>0</v>
      </c>
      <c r="AIS174">
        <v>3.91</v>
      </c>
      <c r="AIT174" s="1" t="s">
        <v>2763</v>
      </c>
      <c r="AIU174" s="1" t="s">
        <v>2763</v>
      </c>
      <c r="AIV174">
        <v>85.49</v>
      </c>
      <c r="AIW174">
        <v>19500</v>
      </c>
      <c r="AIX174">
        <v>650</v>
      </c>
      <c r="AIY174">
        <v>30000</v>
      </c>
      <c r="AIZ174">
        <v>1</v>
      </c>
      <c r="AJA174" s="1" t="s">
        <v>2763</v>
      </c>
      <c r="AJB174">
        <v>8</v>
      </c>
      <c r="AJC174">
        <v>1.23</v>
      </c>
      <c r="AJF174">
        <v>223.42</v>
      </c>
      <c r="AJG174">
        <v>18.16</v>
      </c>
      <c r="AJH174">
        <v>0.53</v>
      </c>
      <c r="AJI174">
        <v>33942</v>
      </c>
      <c r="AJJ174">
        <v>1</v>
      </c>
      <c r="AJK174" s="1" t="s">
        <v>2763</v>
      </c>
      <c r="AJL174">
        <v>0</v>
      </c>
      <c r="AJM174">
        <v>0</v>
      </c>
      <c r="AJP174">
        <v>450.84</v>
      </c>
      <c r="AJQ174">
        <v>27999.87</v>
      </c>
      <c r="AJR174">
        <v>17.600000000000001</v>
      </c>
      <c r="AJS174">
        <v>1590902</v>
      </c>
      <c r="AJT174">
        <v>1</v>
      </c>
      <c r="AJU174" s="1" t="s">
        <v>2763</v>
      </c>
      <c r="AJV174">
        <v>0.65</v>
      </c>
      <c r="AJW174">
        <v>3.67</v>
      </c>
      <c r="AJX174" s="1" t="s">
        <v>2763</v>
      </c>
      <c r="AJY174" s="1" t="s">
        <v>2763</v>
      </c>
      <c r="AJZ174" s="1" t="s">
        <v>2763</v>
      </c>
      <c r="AKA174" s="1" t="s">
        <v>2763</v>
      </c>
      <c r="AKB174" s="1" t="s">
        <v>2763</v>
      </c>
      <c r="AKC174" s="1" t="s">
        <v>2763</v>
      </c>
      <c r="AKD174" s="1" t="s">
        <v>2763</v>
      </c>
      <c r="AKE174" s="1" t="s">
        <v>2763</v>
      </c>
      <c r="AKF174" s="1" t="s">
        <v>2763</v>
      </c>
      <c r="AKG174" s="1" t="s">
        <v>2763</v>
      </c>
      <c r="AKH174" s="1" t="s">
        <v>2763</v>
      </c>
      <c r="AKI174" s="1" t="s">
        <v>2763</v>
      </c>
      <c r="AKJ174">
        <v>3412.82</v>
      </c>
      <c r="AKK174">
        <v>10634.49</v>
      </c>
      <c r="AKL174">
        <v>76.151899999999998</v>
      </c>
      <c r="AKM174">
        <v>441265</v>
      </c>
      <c r="AKN174">
        <v>3.1598000000000002</v>
      </c>
      <c r="AKO174">
        <v>14891.7</v>
      </c>
      <c r="AKP174">
        <v>1.74</v>
      </c>
      <c r="AKQ174">
        <v>2.2799999999999998</v>
      </c>
      <c r="AKR174">
        <v>0.13</v>
      </c>
      <c r="AKS174">
        <v>5.03</v>
      </c>
      <c r="AKT174">
        <v>1616.43</v>
      </c>
      <c r="AKU174">
        <v>3.49</v>
      </c>
      <c r="AKV174">
        <v>1124.93</v>
      </c>
      <c r="AKW174">
        <v>145</v>
      </c>
      <c r="AKX174">
        <v>46.833300000000001</v>
      </c>
      <c r="AKY174">
        <v>0</v>
      </c>
      <c r="AKZ174">
        <v>27.16</v>
      </c>
      <c r="ALA174">
        <v>2.41</v>
      </c>
      <c r="ALD174">
        <v>138.99</v>
      </c>
      <c r="ALE174">
        <v>144.88</v>
      </c>
      <c r="ALF174">
        <v>4.87</v>
      </c>
      <c r="ALG174">
        <v>29749</v>
      </c>
      <c r="ALH174">
        <v>1</v>
      </c>
      <c r="ALI174">
        <v>52.3</v>
      </c>
      <c r="ALJ174">
        <v>0.24</v>
      </c>
      <c r="ALK174">
        <v>4.93</v>
      </c>
      <c r="ALM174" s="1" t="s">
        <v>2763</v>
      </c>
      <c r="ALN174" s="1" t="s">
        <v>2763</v>
      </c>
      <c r="ALO174" s="1" t="s">
        <v>2763</v>
      </c>
      <c r="ALP174" s="1" t="s">
        <v>2763</v>
      </c>
      <c r="ALQ174" s="1" t="s">
        <v>2763</v>
      </c>
      <c r="ALR174" s="1" t="s">
        <v>2763</v>
      </c>
      <c r="ALS174" s="1" t="s">
        <v>2763</v>
      </c>
      <c r="ALT174" s="1" t="s">
        <v>2763</v>
      </c>
      <c r="ALU174" s="1" t="s">
        <v>2763</v>
      </c>
      <c r="ALV174" s="1" t="s">
        <v>2763</v>
      </c>
      <c r="ALW174" s="1" t="s">
        <v>2763</v>
      </c>
      <c r="ALX174" s="1" t="s">
        <v>2763</v>
      </c>
      <c r="ALY174" s="1" t="s">
        <v>2763</v>
      </c>
      <c r="ALZ174" s="1" t="s">
        <v>2763</v>
      </c>
      <c r="AMA174" s="1" t="s">
        <v>2763</v>
      </c>
      <c r="AMB174" s="1" t="s">
        <v>2763</v>
      </c>
      <c r="AMC174" s="1" t="s">
        <v>2763</v>
      </c>
      <c r="AMD174" s="1" t="s">
        <v>2763</v>
      </c>
      <c r="AME174" s="1" t="s">
        <v>2763</v>
      </c>
      <c r="AMH174">
        <v>274.12</v>
      </c>
      <c r="AMI174">
        <v>12390.56</v>
      </c>
      <c r="AMJ174">
        <v>2.8641000000000001</v>
      </c>
      <c r="AMK174">
        <v>3570767</v>
      </c>
      <c r="AML174">
        <v>0.82540000000000002</v>
      </c>
      <c r="AMM174">
        <v>231120.6</v>
      </c>
      <c r="AMN174">
        <v>0.17</v>
      </c>
      <c r="AMO174">
        <v>5.76</v>
      </c>
      <c r="AMP174">
        <v>0.03</v>
      </c>
      <c r="AMQ174">
        <v>0.23</v>
      </c>
      <c r="AMR174">
        <v>47.17</v>
      </c>
      <c r="AMS174">
        <v>628</v>
      </c>
      <c r="AMT174">
        <v>1.33</v>
      </c>
      <c r="AMU174">
        <v>470412</v>
      </c>
      <c r="AMV174">
        <v>1</v>
      </c>
      <c r="AMW174">
        <v>17026.7</v>
      </c>
      <c r="AMX174">
        <v>0</v>
      </c>
      <c r="AMY174">
        <v>0</v>
      </c>
      <c r="AMZ174">
        <v>0</v>
      </c>
      <c r="ANA174">
        <v>0.06</v>
      </c>
      <c r="ANB174" s="1" t="s">
        <v>2763</v>
      </c>
      <c r="ANC174" s="1" t="s">
        <v>2763</v>
      </c>
      <c r="AND174" s="1" t="s">
        <v>2763</v>
      </c>
      <c r="ANE174" s="1" t="s">
        <v>2763</v>
      </c>
      <c r="ANF174" s="1" t="s">
        <v>2763</v>
      </c>
      <c r="ANG174" s="1" t="s">
        <v>2763</v>
      </c>
      <c r="ANH174" s="1" t="s">
        <v>2763</v>
      </c>
      <c r="ANI174" s="1" t="s">
        <v>2763</v>
      </c>
      <c r="ANJ174" s="1" t="s">
        <v>2763</v>
      </c>
      <c r="ANK174" s="1" t="s">
        <v>2763</v>
      </c>
      <c r="ANL174">
        <v>1.59</v>
      </c>
      <c r="ANM174">
        <v>22.73</v>
      </c>
      <c r="ANN174">
        <v>0.33550000000000002</v>
      </c>
      <c r="ANO174">
        <v>67739</v>
      </c>
      <c r="ANP174">
        <v>1</v>
      </c>
      <c r="ANQ174">
        <v>868.4</v>
      </c>
      <c r="ANR174">
        <v>0</v>
      </c>
      <c r="ANS174">
        <v>0</v>
      </c>
      <c r="ANT174" s="1" t="s">
        <v>2763</v>
      </c>
      <c r="ANU174" s="1" t="s">
        <v>2763</v>
      </c>
      <c r="ANV174">
        <v>685.86</v>
      </c>
      <c r="ANW174">
        <v>519449.9</v>
      </c>
      <c r="ANX174">
        <v>18750</v>
      </c>
      <c r="ANY174">
        <v>27704</v>
      </c>
      <c r="ANZ174">
        <v>1</v>
      </c>
      <c r="AOA174" s="1" t="s">
        <v>2763</v>
      </c>
      <c r="AOB174">
        <v>0</v>
      </c>
      <c r="AOC174">
        <v>0</v>
      </c>
      <c r="AOD174" s="1" t="s">
        <v>2763</v>
      </c>
      <c r="AOE174" s="1" t="s">
        <v>2763</v>
      </c>
      <c r="AOF174" s="1" t="s">
        <v>2763</v>
      </c>
      <c r="AOG174" s="1" t="s">
        <v>2763</v>
      </c>
      <c r="AOH174" s="1" t="s">
        <v>2763</v>
      </c>
      <c r="AOI174" s="1" t="s">
        <v>2763</v>
      </c>
      <c r="AOJ174" s="1" t="s">
        <v>2763</v>
      </c>
      <c r="AOK174" s="1" t="s">
        <v>2763</v>
      </c>
      <c r="AOL174" s="1" t="s">
        <v>2763</v>
      </c>
      <c r="AOM174" s="1" t="s">
        <v>2763</v>
      </c>
      <c r="AON174" s="1" t="s">
        <v>2763</v>
      </c>
      <c r="AOO174" s="1" t="s">
        <v>2763</v>
      </c>
      <c r="AOP174">
        <v>5.09</v>
      </c>
      <c r="AOQ174">
        <v>5.54</v>
      </c>
      <c r="AOR174">
        <v>0.03</v>
      </c>
      <c r="AOS174">
        <v>181506</v>
      </c>
      <c r="AOT174">
        <v>1</v>
      </c>
      <c r="AOU174" s="1" t="s">
        <v>2763</v>
      </c>
      <c r="AOV174">
        <v>0</v>
      </c>
      <c r="AOW174">
        <v>0</v>
      </c>
      <c r="AOX174" s="1" t="s">
        <v>2763</v>
      </c>
      <c r="AOY174" s="1" t="s">
        <v>2763</v>
      </c>
      <c r="AOZ174">
        <v>5.98</v>
      </c>
      <c r="APA174">
        <v>7.75</v>
      </c>
      <c r="APB174">
        <v>0.3</v>
      </c>
      <c r="APC174">
        <v>25933</v>
      </c>
      <c r="APD174">
        <v>1</v>
      </c>
      <c r="APE174" s="1" t="s">
        <v>2763</v>
      </c>
      <c r="APF174">
        <v>0</v>
      </c>
      <c r="APG174">
        <v>0</v>
      </c>
      <c r="API174" s="1" t="s">
        <v>2763</v>
      </c>
      <c r="APJ174">
        <v>20.3</v>
      </c>
      <c r="APK174">
        <v>57.79</v>
      </c>
      <c r="APL174">
        <v>2.04</v>
      </c>
      <c r="APM174">
        <v>162564</v>
      </c>
      <c r="APN174">
        <v>5.7256999999999998</v>
      </c>
      <c r="APO174">
        <v>237</v>
      </c>
      <c r="APP174">
        <v>0</v>
      </c>
      <c r="APQ174">
        <v>0</v>
      </c>
      <c r="APR174" s="1" t="s">
        <v>2763</v>
      </c>
      <c r="APS174">
        <v>-0.47</v>
      </c>
      <c r="APT174">
        <v>297.75</v>
      </c>
      <c r="APU174">
        <v>0.31</v>
      </c>
      <c r="APV174">
        <v>147.77000000000001</v>
      </c>
      <c r="APW174">
        <v>100</v>
      </c>
      <c r="APX174">
        <v>48.055</v>
      </c>
      <c r="APY174">
        <v>0</v>
      </c>
      <c r="APZ174">
        <v>0</v>
      </c>
      <c r="AQA174">
        <v>0</v>
      </c>
      <c r="AQD174">
        <v>2346.88</v>
      </c>
      <c r="AQE174">
        <v>11195.53</v>
      </c>
      <c r="AQF174">
        <v>2.3048999999999999</v>
      </c>
      <c r="AQG174">
        <v>1092246</v>
      </c>
      <c r="AQH174">
        <v>0.22489999999999999</v>
      </c>
      <c r="AQI174">
        <v>1467964</v>
      </c>
      <c r="AQJ174">
        <v>0.09</v>
      </c>
      <c r="AQK174">
        <v>3.9</v>
      </c>
      <c r="AQL174">
        <v>0.16</v>
      </c>
      <c r="AQM174">
        <v>-0.17</v>
      </c>
      <c r="AQN174">
        <v>80.38</v>
      </c>
      <c r="AQO174">
        <v>73007.94</v>
      </c>
      <c r="AQP174">
        <v>8000</v>
      </c>
      <c r="AQQ174">
        <v>9126</v>
      </c>
      <c r="AQR174">
        <v>1</v>
      </c>
      <c r="AQS174" s="1" t="s">
        <v>2763</v>
      </c>
      <c r="AQT174">
        <v>150</v>
      </c>
      <c r="AQU174">
        <v>1.87</v>
      </c>
      <c r="AQX174" s="1" t="s">
        <v>2763</v>
      </c>
      <c r="AQY174" s="1" t="s">
        <v>2763</v>
      </c>
      <c r="AQZ174" s="1" t="s">
        <v>2763</v>
      </c>
      <c r="ARA174" s="1" t="s">
        <v>2763</v>
      </c>
      <c r="ARB174" s="1" t="s">
        <v>2763</v>
      </c>
      <c r="ARC174" s="1" t="s">
        <v>2763</v>
      </c>
      <c r="ARD174" s="1" t="s">
        <v>2763</v>
      </c>
      <c r="ARE174" s="1" t="s">
        <v>2763</v>
      </c>
      <c r="ARH174" s="1" t="s">
        <v>2763</v>
      </c>
      <c r="ARI174" s="1" t="s">
        <v>2763</v>
      </c>
      <c r="ARJ174" s="1" t="s">
        <v>2763</v>
      </c>
      <c r="ARK174" s="1" t="s">
        <v>2763</v>
      </c>
      <c r="ARL174" s="1" t="s">
        <v>2763</v>
      </c>
      <c r="ARM174" s="1" t="s">
        <v>2763</v>
      </c>
      <c r="ARN174" s="1" t="s">
        <v>2763</v>
      </c>
      <c r="ARO174" s="1" t="s">
        <v>2763</v>
      </c>
      <c r="ARQ174" s="1" t="s">
        <v>2763</v>
      </c>
      <c r="ARR174">
        <v>40.590000000000003</v>
      </c>
      <c r="ARS174">
        <v>29688.17</v>
      </c>
      <c r="ART174">
        <v>275</v>
      </c>
      <c r="ARU174">
        <v>107957</v>
      </c>
      <c r="ARV174">
        <v>1</v>
      </c>
      <c r="ARW174" s="1" t="s">
        <v>2763</v>
      </c>
      <c r="ARX174">
        <v>0</v>
      </c>
      <c r="ARY174">
        <v>0</v>
      </c>
      <c r="ASB174">
        <v>11.8</v>
      </c>
      <c r="ASC174">
        <v>91504.88</v>
      </c>
      <c r="ASD174">
        <v>285</v>
      </c>
      <c r="ASE174">
        <v>321070</v>
      </c>
      <c r="ASF174">
        <v>1</v>
      </c>
      <c r="ASG174" s="1" t="s">
        <v>2763</v>
      </c>
      <c r="ASH174">
        <v>0</v>
      </c>
      <c r="ASI174">
        <v>0</v>
      </c>
      <c r="ASJ174" s="1" t="s">
        <v>2763</v>
      </c>
      <c r="ASK174" s="1" t="s">
        <v>2763</v>
      </c>
      <c r="ASL174" s="1" t="s">
        <v>2763</v>
      </c>
      <c r="ASM174" s="1" t="s">
        <v>2763</v>
      </c>
      <c r="ASN174" s="1" t="s">
        <v>2763</v>
      </c>
      <c r="ASO174" s="1" t="s">
        <v>2763</v>
      </c>
      <c r="ASP174" s="1" t="s">
        <v>2763</v>
      </c>
      <c r="ASQ174" s="1" t="s">
        <v>2763</v>
      </c>
      <c r="ASR174" s="1" t="s">
        <v>2763</v>
      </c>
      <c r="ASS174" s="1" t="s">
        <v>2763</v>
      </c>
      <c r="AST174" s="1" t="s">
        <v>2763</v>
      </c>
      <c r="ASU174" s="1" t="s">
        <v>2763</v>
      </c>
      <c r="ASV174" s="1" t="s">
        <v>2763</v>
      </c>
      <c r="ASW174" s="1" t="s">
        <v>2763</v>
      </c>
      <c r="ASX174" s="1" t="s">
        <v>2763</v>
      </c>
      <c r="ASY174" s="1" t="s">
        <v>2763</v>
      </c>
      <c r="ASZ174" s="1" t="s">
        <v>2763</v>
      </c>
      <c r="ATA174" s="1" t="s">
        <v>2763</v>
      </c>
      <c r="ATB174" s="1" t="s">
        <v>2763</v>
      </c>
      <c r="ATC174" s="1" t="s">
        <v>2763</v>
      </c>
      <c r="ATD174" s="1" t="s">
        <v>2763</v>
      </c>
      <c r="ATE174" s="1" t="s">
        <v>2763</v>
      </c>
      <c r="ATF174">
        <v>47.42</v>
      </c>
      <c r="ATG174">
        <v>24.86</v>
      </c>
      <c r="ATH174">
        <v>0.6</v>
      </c>
      <c r="ATI174">
        <v>1772</v>
      </c>
      <c r="ATJ174">
        <v>4.3099999999999999E-2</v>
      </c>
      <c r="ATK174">
        <v>43.6</v>
      </c>
      <c r="ATL174">
        <v>0</v>
      </c>
      <c r="ATM174">
        <v>0</v>
      </c>
      <c r="ATN174" s="1" t="s">
        <v>2763</v>
      </c>
      <c r="ATO174" s="1" t="s">
        <v>2763</v>
      </c>
      <c r="ATP174">
        <v>33.35</v>
      </c>
      <c r="ATQ174">
        <v>76.010000000000005</v>
      </c>
      <c r="ATR174">
        <v>0.1</v>
      </c>
      <c r="ATS174">
        <v>785755</v>
      </c>
      <c r="ATT174">
        <v>1</v>
      </c>
      <c r="ATV174">
        <v>0</v>
      </c>
      <c r="ATW174">
        <v>0</v>
      </c>
      <c r="ATZ174" s="1" t="s">
        <v>2763</v>
      </c>
      <c r="AUA174" s="1" t="s">
        <v>2763</v>
      </c>
      <c r="AUB174" s="1" t="s">
        <v>2763</v>
      </c>
      <c r="AUC174" s="1" t="s">
        <v>2763</v>
      </c>
      <c r="AUD174" s="1" t="s">
        <v>2763</v>
      </c>
      <c r="AUE174" s="1" t="s">
        <v>2763</v>
      </c>
      <c r="AUF174" s="1" t="s">
        <v>2763</v>
      </c>
      <c r="AUG174" s="1" t="s">
        <v>2763</v>
      </c>
      <c r="AUH174" s="1" t="s">
        <v>2763</v>
      </c>
      <c r="AUI174" s="1" t="s">
        <v>2763</v>
      </c>
      <c r="AUJ174">
        <v>111.15</v>
      </c>
      <c r="AUK174">
        <v>104.94</v>
      </c>
      <c r="AUL174">
        <v>2.86</v>
      </c>
      <c r="AUM174">
        <v>36630</v>
      </c>
      <c r="AUN174">
        <v>1</v>
      </c>
      <c r="AUO174">
        <v>235.4</v>
      </c>
      <c r="AUP174">
        <v>0</v>
      </c>
      <c r="AUQ174">
        <v>0</v>
      </c>
      <c r="AUR174" s="1" t="s">
        <v>2763</v>
      </c>
      <c r="AUS174" s="1" t="s">
        <v>2763</v>
      </c>
      <c r="AUT174">
        <v>12.99</v>
      </c>
      <c r="AUU174">
        <v>25.92</v>
      </c>
      <c r="AUV174">
        <v>6</v>
      </c>
      <c r="AUW174">
        <v>4320</v>
      </c>
      <c r="AUX174">
        <v>1</v>
      </c>
      <c r="AUY174" s="1" t="s">
        <v>2763</v>
      </c>
      <c r="AUZ174">
        <v>0</v>
      </c>
      <c r="AVA174">
        <v>0</v>
      </c>
      <c r="AVB174" s="1" t="s">
        <v>2763</v>
      </c>
      <c r="AVC174" s="1" t="s">
        <v>2763</v>
      </c>
      <c r="AVD174">
        <v>19.11</v>
      </c>
      <c r="AVE174">
        <v>16.45</v>
      </c>
      <c r="AVF174">
        <v>2</v>
      </c>
      <c r="AVG174">
        <v>8225</v>
      </c>
      <c r="AVH174">
        <v>1</v>
      </c>
      <c r="AVI174" s="1" t="s">
        <v>2763</v>
      </c>
      <c r="AVJ174">
        <v>0</v>
      </c>
      <c r="AVK174">
        <v>0</v>
      </c>
      <c r="AVL174" s="1" t="s">
        <v>2763</v>
      </c>
      <c r="AVM174" s="1" t="s">
        <v>2763</v>
      </c>
      <c r="AVN174">
        <v>2346.2800000000002</v>
      </c>
      <c r="AVO174">
        <v>16629.8</v>
      </c>
      <c r="AVP174">
        <v>2.82</v>
      </c>
      <c r="AVQ174">
        <v>5886656</v>
      </c>
      <c r="AVR174">
        <v>1</v>
      </c>
      <c r="AVS174" s="1" t="s">
        <v>2763</v>
      </c>
      <c r="AVT174">
        <v>0</v>
      </c>
      <c r="AVU174">
        <v>0</v>
      </c>
      <c r="AVV174" s="1" t="s">
        <v>2763</v>
      </c>
      <c r="AVW174" s="1" t="s">
        <v>2763</v>
      </c>
      <c r="AVX174" s="1" t="s">
        <v>2763</v>
      </c>
      <c r="AVY174" s="1" t="s">
        <v>2763</v>
      </c>
      <c r="AVZ174" s="1" t="s">
        <v>2763</v>
      </c>
      <c r="AWA174" s="1" t="s">
        <v>2763</v>
      </c>
      <c r="AWB174" s="1" t="s">
        <v>2763</v>
      </c>
      <c r="AWC174" s="1" t="s">
        <v>2763</v>
      </c>
      <c r="AWD174" s="1" t="s">
        <v>2763</v>
      </c>
      <c r="AWE174" s="1" t="s">
        <v>2763</v>
      </c>
      <c r="AWG174" s="1" t="s">
        <v>2763</v>
      </c>
      <c r="AWH174" s="1" t="s">
        <v>2763</v>
      </c>
      <c r="AWI174" s="1" t="s">
        <v>2763</v>
      </c>
      <c r="AWJ174" s="1" t="s">
        <v>2763</v>
      </c>
      <c r="AWK174" s="1" t="s">
        <v>2763</v>
      </c>
      <c r="AWL174" s="1" t="s">
        <v>2763</v>
      </c>
      <c r="AWM174" s="1" t="s">
        <v>2763</v>
      </c>
      <c r="AWN174" s="1" t="s">
        <v>2763</v>
      </c>
      <c r="AWO174" s="1" t="s">
        <v>2763</v>
      </c>
      <c r="AWP174" s="1" t="s">
        <v>2763</v>
      </c>
      <c r="AWQ174" s="1" t="s">
        <v>2763</v>
      </c>
      <c r="AWR174" s="1" t="s">
        <v>2763</v>
      </c>
      <c r="AWS174" s="1" t="s">
        <v>2763</v>
      </c>
      <c r="AWT174" s="1" t="s">
        <v>2763</v>
      </c>
      <c r="AWU174" s="1" t="s">
        <v>2763</v>
      </c>
      <c r="AWV174" s="1" t="s">
        <v>2763</v>
      </c>
      <c r="AWW174" s="1" t="s">
        <v>2763</v>
      </c>
      <c r="AWX174" s="1" t="s">
        <v>2763</v>
      </c>
      <c r="AWY174" s="1" t="s">
        <v>2763</v>
      </c>
      <c r="AXA174" s="1" t="s">
        <v>2763</v>
      </c>
      <c r="AXB174" s="1" t="s">
        <v>2763</v>
      </c>
      <c r="AXC174" s="1" t="s">
        <v>2763</v>
      </c>
      <c r="AXD174" s="1" t="s">
        <v>2763</v>
      </c>
      <c r="AXE174" s="1" t="s">
        <v>2763</v>
      </c>
      <c r="AXF174" s="1" t="s">
        <v>2763</v>
      </c>
      <c r="AXG174" s="1" t="s">
        <v>2763</v>
      </c>
      <c r="AXH174" s="1" t="s">
        <v>2763</v>
      </c>
      <c r="AXI174" s="1" t="s">
        <v>2763</v>
      </c>
      <c r="AXJ174" s="1" t="s">
        <v>2763</v>
      </c>
      <c r="AXK174" s="1" t="s">
        <v>2763</v>
      </c>
      <c r="AXL174" s="1" t="s">
        <v>2763</v>
      </c>
      <c r="AXM174" s="1" t="s">
        <v>2763</v>
      </c>
      <c r="AXN174" s="1" t="s">
        <v>2763</v>
      </c>
      <c r="AXO174" s="1" t="s">
        <v>2763</v>
      </c>
      <c r="AXP174" s="1" t="s">
        <v>2763</v>
      </c>
      <c r="AXQ174" s="1" t="s">
        <v>2763</v>
      </c>
      <c r="AXR174" s="1" t="s">
        <v>2763</v>
      </c>
      <c r="AXS174" s="1" t="s">
        <v>2763</v>
      </c>
      <c r="AXV174" s="1" t="s">
        <v>2763</v>
      </c>
      <c r="AXW174" s="1" t="s">
        <v>2763</v>
      </c>
      <c r="AXX174" s="1" t="s">
        <v>2763</v>
      </c>
      <c r="AXY174" s="1" t="s">
        <v>2763</v>
      </c>
      <c r="AXZ174" s="1" t="s">
        <v>2763</v>
      </c>
      <c r="AYA174" s="1" t="s">
        <v>2763</v>
      </c>
      <c r="AYB174" s="1" t="s">
        <v>2763</v>
      </c>
      <c r="AYC174" s="1" t="s">
        <v>2763</v>
      </c>
      <c r="AYP174" s="1" t="s">
        <v>2763</v>
      </c>
      <c r="AYQ174" s="1" t="s">
        <v>2763</v>
      </c>
      <c r="AYR174" s="1" t="s">
        <v>2763</v>
      </c>
      <c r="AYS174" s="1" t="s">
        <v>2763</v>
      </c>
      <c r="AYT174" s="1" t="s">
        <v>2763</v>
      </c>
      <c r="AYU174" s="1" t="s">
        <v>2763</v>
      </c>
      <c r="AYV174" s="1" t="s">
        <v>2763</v>
      </c>
      <c r="AYW174" s="1" t="s">
        <v>2763</v>
      </c>
      <c r="AYY174" s="1" t="s">
        <v>2763</v>
      </c>
      <c r="AYZ174" s="1" t="s">
        <v>2763</v>
      </c>
      <c r="AZA174" s="1" t="s">
        <v>2763</v>
      </c>
      <c r="AZB174" s="1" t="s">
        <v>2763</v>
      </c>
      <c r="AZC174" s="1" t="s">
        <v>2763</v>
      </c>
      <c r="AZD174" s="1" t="s">
        <v>2763</v>
      </c>
      <c r="AZE174" s="1" t="s">
        <v>2763</v>
      </c>
      <c r="AZF174" s="1" t="s">
        <v>2763</v>
      </c>
      <c r="AZG174" s="1" t="s">
        <v>2763</v>
      </c>
      <c r="AZH174" s="1" t="s">
        <v>2763</v>
      </c>
      <c r="AZI174" s="1" t="s">
        <v>2763</v>
      </c>
      <c r="AZJ174">
        <v>458.73</v>
      </c>
      <c r="AZK174">
        <v>705.92</v>
      </c>
      <c r="AZL174">
        <v>648.75220000000002</v>
      </c>
      <c r="AZM174">
        <v>64000</v>
      </c>
      <c r="AZN174">
        <v>58.817</v>
      </c>
      <c r="AZO174">
        <v>52.8</v>
      </c>
      <c r="AZP174">
        <v>7.06</v>
      </c>
      <c r="AZQ174">
        <v>1.0900000000000001</v>
      </c>
      <c r="AZR174">
        <v>6.22</v>
      </c>
      <c r="AZS174">
        <v>67.209999999999994</v>
      </c>
      <c r="AZT174" s="1" t="s">
        <v>2763</v>
      </c>
      <c r="AZU174" s="1" t="s">
        <v>2763</v>
      </c>
      <c r="AZV174" s="1" t="s">
        <v>2763</v>
      </c>
      <c r="AZW174" s="1" t="s">
        <v>2763</v>
      </c>
      <c r="AZX174" s="1" t="s">
        <v>2763</v>
      </c>
      <c r="AZY174" s="1" t="s">
        <v>2763</v>
      </c>
      <c r="AZZ174" s="1" t="s">
        <v>2763</v>
      </c>
      <c r="BAA174" s="1" t="s">
        <v>2763</v>
      </c>
      <c r="BAB174" s="1" t="s">
        <v>2763</v>
      </c>
      <c r="BAC174" s="1" t="s">
        <v>2763</v>
      </c>
      <c r="BAD174" s="1" t="s">
        <v>2763</v>
      </c>
      <c r="BAE174" s="1" t="s">
        <v>2763</v>
      </c>
      <c r="BAF174" s="1" t="s">
        <v>2763</v>
      </c>
      <c r="BAG174" s="1" t="s">
        <v>2763</v>
      </c>
      <c r="BAH174" s="1" t="s">
        <v>2763</v>
      </c>
      <c r="BAI174" s="1" t="s">
        <v>2763</v>
      </c>
      <c r="BAJ174" s="1" t="s">
        <v>2763</v>
      </c>
      <c r="BAK174" s="1" t="s">
        <v>2763</v>
      </c>
      <c r="BAL174" s="1" t="s">
        <v>2763</v>
      </c>
      <c r="BAM174" s="1" t="s">
        <v>2763</v>
      </c>
      <c r="BAN174">
        <v>11296.92</v>
      </c>
      <c r="BAO174">
        <v>39419.4</v>
      </c>
      <c r="BAP174">
        <v>7.49</v>
      </c>
      <c r="BAQ174">
        <v>5262937</v>
      </c>
      <c r="BAR174">
        <v>1</v>
      </c>
      <c r="BAS174" s="1" t="s">
        <v>2763</v>
      </c>
      <c r="BAT174">
        <v>0.31</v>
      </c>
      <c r="BAU174">
        <v>4.18</v>
      </c>
      <c r="BAV174" s="1" t="s">
        <v>2763</v>
      </c>
      <c r="BAW174" s="1" t="s">
        <v>2763</v>
      </c>
      <c r="BAX174">
        <v>560.15</v>
      </c>
      <c r="BAY174">
        <v>37191.97</v>
      </c>
      <c r="BAZ174">
        <v>4.3899999999999997</v>
      </c>
      <c r="BBA174">
        <v>8476802</v>
      </c>
      <c r="BBB174">
        <v>1</v>
      </c>
      <c r="BBC174" s="1" t="s">
        <v>2763</v>
      </c>
      <c r="BBD174">
        <v>0.28000000000000003</v>
      </c>
      <c r="BBE174">
        <v>6.44</v>
      </c>
      <c r="BBF174" s="1" t="s">
        <v>2763</v>
      </c>
      <c r="BBG174" s="1" t="s">
        <v>2763</v>
      </c>
      <c r="BBH174">
        <v>920.38</v>
      </c>
      <c r="BBI174">
        <v>658.36</v>
      </c>
      <c r="BBJ174">
        <v>4.9800000000000004</v>
      </c>
      <c r="BBK174">
        <v>132069</v>
      </c>
      <c r="BBL174">
        <v>1</v>
      </c>
      <c r="BBM174" s="1" t="s">
        <v>2763</v>
      </c>
      <c r="BBN174">
        <v>0.26</v>
      </c>
      <c r="BBO174">
        <v>5.14</v>
      </c>
      <c r="BBR174">
        <v>76.06</v>
      </c>
      <c r="BBS174">
        <v>143.27000000000001</v>
      </c>
      <c r="BBT174">
        <v>1.2302999999999999</v>
      </c>
      <c r="BBU174">
        <v>111059</v>
      </c>
      <c r="BBV174">
        <v>0.95369999999999999</v>
      </c>
      <c r="BBW174">
        <v>861.8</v>
      </c>
      <c r="BBX174">
        <v>0</v>
      </c>
      <c r="BBY174">
        <v>0</v>
      </c>
      <c r="BBZ174" s="1" t="s">
        <v>2763</v>
      </c>
      <c r="BCA174" s="1" t="s">
        <v>2763</v>
      </c>
      <c r="BCB174">
        <v>1678.87</v>
      </c>
      <c r="BCC174">
        <v>9588.07</v>
      </c>
      <c r="BCD174">
        <v>4.67</v>
      </c>
      <c r="BCE174">
        <v>2053121</v>
      </c>
      <c r="BCF174">
        <v>1</v>
      </c>
      <c r="BCG174" s="1" t="s">
        <v>2763</v>
      </c>
      <c r="BCH174">
        <v>0.32</v>
      </c>
      <c r="BCI174">
        <v>6.94</v>
      </c>
      <c r="BCL174">
        <v>7</v>
      </c>
      <c r="BCM174">
        <v>308.45</v>
      </c>
      <c r="BCN174">
        <v>16.57</v>
      </c>
      <c r="BCO174">
        <v>1861474</v>
      </c>
      <c r="BCP174">
        <v>100</v>
      </c>
      <c r="BCQ174">
        <v>6430.9</v>
      </c>
      <c r="BCR174">
        <v>0</v>
      </c>
      <c r="BCS174">
        <v>0</v>
      </c>
      <c r="BCT174">
        <v>12.77</v>
      </c>
      <c r="BCU174">
        <v>-14.67</v>
      </c>
      <c r="BCV174">
        <v>252.46</v>
      </c>
      <c r="BCW174">
        <v>14558.3</v>
      </c>
      <c r="BCX174">
        <v>10.88</v>
      </c>
      <c r="BCY174">
        <v>13380798</v>
      </c>
      <c r="BCZ174">
        <v>10</v>
      </c>
      <c r="BDA174">
        <v>106635</v>
      </c>
      <c r="BDB174">
        <v>0.5</v>
      </c>
      <c r="BDC174">
        <v>4.5999999999999996</v>
      </c>
      <c r="BDD174">
        <v>0.11</v>
      </c>
      <c r="BDE174">
        <v>1.02</v>
      </c>
      <c r="BDF174">
        <v>82.43</v>
      </c>
      <c r="BDG174">
        <v>4658.1899999999996</v>
      </c>
      <c r="BDH174">
        <v>0.77</v>
      </c>
      <c r="BDI174">
        <v>6026121</v>
      </c>
      <c r="BDJ174">
        <v>1</v>
      </c>
      <c r="BDK174">
        <v>208881</v>
      </c>
      <c r="BDL174">
        <v>0.06</v>
      </c>
      <c r="BDM174">
        <v>7.89</v>
      </c>
      <c r="BDN174">
        <v>0.02</v>
      </c>
      <c r="BDO174">
        <v>0.1</v>
      </c>
      <c r="BDP174">
        <v>133.47</v>
      </c>
      <c r="BDQ174">
        <v>135.88</v>
      </c>
      <c r="BDR174">
        <v>4.53</v>
      </c>
      <c r="BDS174">
        <v>30000</v>
      </c>
      <c r="BDT174">
        <v>1</v>
      </c>
      <c r="BDU174" s="1" t="s">
        <v>2763</v>
      </c>
      <c r="BDV174">
        <v>0.13</v>
      </c>
      <c r="BDW174">
        <v>2.85</v>
      </c>
      <c r="BDX174" s="1" t="s">
        <v>2763</v>
      </c>
      <c r="BDY174" s="1" t="s">
        <v>2763</v>
      </c>
      <c r="BDZ174">
        <v>148.41999999999999</v>
      </c>
      <c r="BEA174">
        <v>21.27</v>
      </c>
      <c r="BEB174">
        <v>3.55</v>
      </c>
      <c r="BEC174">
        <v>6000</v>
      </c>
      <c r="BED174">
        <v>1</v>
      </c>
      <c r="BEE174" s="1" t="s">
        <v>2763</v>
      </c>
      <c r="BEF174">
        <v>0.21</v>
      </c>
      <c r="BEG174">
        <v>5.83</v>
      </c>
      <c r="BEJ174" s="1" t="s">
        <v>2763</v>
      </c>
      <c r="BEK174" s="1" t="s">
        <v>2763</v>
      </c>
      <c r="BEL174" s="1" t="s">
        <v>2763</v>
      </c>
      <c r="BEM174" s="1" t="s">
        <v>2763</v>
      </c>
      <c r="BEN174" s="1" t="s">
        <v>2763</v>
      </c>
      <c r="BEO174" s="1" t="s">
        <v>2763</v>
      </c>
      <c r="BEP174" s="1" t="s">
        <v>2763</v>
      </c>
      <c r="BEQ174" s="1" t="s">
        <v>2763</v>
      </c>
      <c r="BES174" s="1" t="s">
        <v>2763</v>
      </c>
    </row>
    <row r="175" spans="1:1501" x14ac:dyDescent="0.25">
      <c r="A175" s="2">
        <v>40210</v>
      </c>
      <c r="B175">
        <v>534.34</v>
      </c>
      <c r="C175">
        <v>13.21</v>
      </c>
      <c r="D175">
        <v>4.2</v>
      </c>
      <c r="E175">
        <v>3145</v>
      </c>
      <c r="F175">
        <v>1</v>
      </c>
      <c r="G175" s="1" t="s">
        <v>2763</v>
      </c>
      <c r="H175">
        <v>0.11</v>
      </c>
      <c r="I175">
        <v>2.69</v>
      </c>
      <c r="L175">
        <v>581.42999999999995</v>
      </c>
      <c r="M175">
        <v>416.47</v>
      </c>
      <c r="N175">
        <v>4.05</v>
      </c>
      <c r="O175">
        <v>102832</v>
      </c>
      <c r="P175">
        <v>1</v>
      </c>
      <c r="Q175" s="1" t="s">
        <v>2763</v>
      </c>
      <c r="R175">
        <v>0.14000000000000001</v>
      </c>
      <c r="S175">
        <v>3.53</v>
      </c>
      <c r="V175">
        <v>4477.3900000000003</v>
      </c>
      <c r="W175">
        <v>123131.9</v>
      </c>
      <c r="X175">
        <v>15500</v>
      </c>
      <c r="Y175">
        <v>7944</v>
      </c>
      <c r="Z175">
        <v>1</v>
      </c>
      <c r="AA175" s="1" t="s">
        <v>2763</v>
      </c>
      <c r="AB175">
        <v>300</v>
      </c>
      <c r="AC175">
        <v>1.94</v>
      </c>
      <c r="AD175" s="1" t="s">
        <v>2763</v>
      </c>
      <c r="AE175" s="1" t="s">
        <v>2763</v>
      </c>
      <c r="AF175">
        <v>32.79</v>
      </c>
      <c r="AG175">
        <v>86.24</v>
      </c>
      <c r="AH175">
        <v>0.23</v>
      </c>
      <c r="AI175">
        <v>377401</v>
      </c>
      <c r="AJ175">
        <v>1</v>
      </c>
      <c r="AK175">
        <v>5039.2</v>
      </c>
      <c r="AL175">
        <v>0</v>
      </c>
      <c r="AM175">
        <v>0</v>
      </c>
      <c r="AN175" s="1" t="s">
        <v>2763</v>
      </c>
      <c r="AO175">
        <v>-0.01</v>
      </c>
      <c r="AP175">
        <v>96.52</v>
      </c>
      <c r="AQ175">
        <v>7.9</v>
      </c>
      <c r="AR175">
        <v>2.2200000000000002</v>
      </c>
      <c r="AS175">
        <v>3557</v>
      </c>
      <c r="AT175">
        <v>1</v>
      </c>
      <c r="AU175" s="1" t="s">
        <v>2763</v>
      </c>
      <c r="AV175">
        <v>0</v>
      </c>
      <c r="AW175">
        <v>0</v>
      </c>
      <c r="AZ175">
        <v>131.06</v>
      </c>
      <c r="BA175">
        <v>20.02</v>
      </c>
      <c r="BB175">
        <v>2.42</v>
      </c>
      <c r="BC175">
        <v>8271</v>
      </c>
      <c r="BD175">
        <v>1</v>
      </c>
      <c r="BE175" s="1" t="s">
        <v>2763</v>
      </c>
      <c r="BF175">
        <v>0.04</v>
      </c>
      <c r="BG175">
        <v>1.49</v>
      </c>
      <c r="BJ175">
        <v>53.88</v>
      </c>
      <c r="BK175">
        <v>0.74</v>
      </c>
      <c r="BL175">
        <v>1.3</v>
      </c>
      <c r="BM175">
        <v>567</v>
      </c>
      <c r="BN175">
        <v>1</v>
      </c>
      <c r="BO175" s="1" t="s">
        <v>2763</v>
      </c>
      <c r="BP175">
        <v>0</v>
      </c>
      <c r="BQ175">
        <v>0</v>
      </c>
      <c r="BT175">
        <v>467.66</v>
      </c>
      <c r="BU175">
        <v>112.07</v>
      </c>
      <c r="BV175">
        <v>0.40849999999999997</v>
      </c>
      <c r="BW175">
        <v>274337</v>
      </c>
      <c r="BX175">
        <v>1</v>
      </c>
      <c r="BY175">
        <v>20248.900000000001</v>
      </c>
      <c r="BZ175">
        <v>0</v>
      </c>
      <c r="CA175">
        <v>0</v>
      </c>
      <c r="CB175" s="1" t="s">
        <v>2763</v>
      </c>
      <c r="CC175">
        <v>0.34</v>
      </c>
      <c r="CD175" s="1" t="s">
        <v>2763</v>
      </c>
      <c r="CE175" s="1" t="s">
        <v>2763</v>
      </c>
      <c r="CF175" s="1" t="s">
        <v>2763</v>
      </c>
      <c r="CG175" s="1" t="s">
        <v>2763</v>
      </c>
      <c r="CH175" s="1" t="s">
        <v>2763</v>
      </c>
      <c r="CI175" s="1" t="s">
        <v>2763</v>
      </c>
      <c r="CJ175" s="1" t="s">
        <v>2763</v>
      </c>
      <c r="CK175" s="1" t="s">
        <v>2763</v>
      </c>
      <c r="CM175" s="1" t="s">
        <v>2763</v>
      </c>
      <c r="CN175">
        <v>11.51</v>
      </c>
      <c r="CO175">
        <v>15693.75</v>
      </c>
      <c r="CP175">
        <v>930</v>
      </c>
      <c r="CQ175">
        <v>16875</v>
      </c>
      <c r="CR175">
        <v>1</v>
      </c>
      <c r="CS175" s="1" t="s">
        <v>2763</v>
      </c>
      <c r="CT175">
        <v>0</v>
      </c>
      <c r="CU175">
        <v>0</v>
      </c>
      <c r="CX175">
        <v>65.290000000000006</v>
      </c>
      <c r="CY175">
        <v>34.47</v>
      </c>
      <c r="CZ175">
        <v>1.57</v>
      </c>
      <c r="DA175">
        <v>22000</v>
      </c>
      <c r="DB175">
        <v>1</v>
      </c>
      <c r="DC175" s="1" t="s">
        <v>2763</v>
      </c>
      <c r="DD175">
        <v>0</v>
      </c>
      <c r="DE175">
        <v>0</v>
      </c>
      <c r="DF175" s="1" t="s">
        <v>2763</v>
      </c>
      <c r="DG175" s="1" t="s">
        <v>2763</v>
      </c>
      <c r="DH175">
        <v>481.66</v>
      </c>
      <c r="DI175">
        <v>8422.91</v>
      </c>
      <c r="DJ175">
        <v>17.3</v>
      </c>
      <c r="DK175">
        <v>486874</v>
      </c>
      <c r="DL175">
        <v>1</v>
      </c>
      <c r="DM175" s="1" t="s">
        <v>2763</v>
      </c>
      <c r="DN175">
        <v>1</v>
      </c>
      <c r="DO175">
        <v>5.78</v>
      </c>
      <c r="DP175" s="1" t="s">
        <v>2763</v>
      </c>
      <c r="DQ175" s="1" t="s">
        <v>2763</v>
      </c>
      <c r="DR175" s="1" t="s">
        <v>2763</v>
      </c>
      <c r="DS175" s="1" t="s">
        <v>2763</v>
      </c>
      <c r="DT175" s="1" t="s">
        <v>2763</v>
      </c>
      <c r="DU175" s="1" t="s">
        <v>2763</v>
      </c>
      <c r="DV175" s="1" t="s">
        <v>2763</v>
      </c>
      <c r="DW175" s="1" t="s">
        <v>2763</v>
      </c>
      <c r="DX175" s="1" t="s">
        <v>2763</v>
      </c>
      <c r="DY175" s="1" t="s">
        <v>2763</v>
      </c>
      <c r="EA175" s="1" t="s">
        <v>2763</v>
      </c>
      <c r="EB175">
        <v>54.67</v>
      </c>
      <c r="EC175">
        <v>13.28</v>
      </c>
      <c r="ED175">
        <v>1.1499999999999999</v>
      </c>
      <c r="EE175">
        <v>11570</v>
      </c>
      <c r="EF175">
        <v>1</v>
      </c>
      <c r="EG175">
        <v>234.2</v>
      </c>
      <c r="EH175">
        <v>0</v>
      </c>
      <c r="EI175">
        <v>0</v>
      </c>
      <c r="EJ175" s="1" t="s">
        <v>2763</v>
      </c>
      <c r="EK175">
        <v>0.11</v>
      </c>
      <c r="EL175" s="1" t="s">
        <v>2763</v>
      </c>
      <c r="EM175" s="1" t="s">
        <v>2763</v>
      </c>
      <c r="EN175" s="1" t="s">
        <v>2763</v>
      </c>
      <c r="EO175" s="1" t="s">
        <v>2763</v>
      </c>
      <c r="EP175" s="1" t="s">
        <v>2763</v>
      </c>
      <c r="EQ175" s="1" t="s">
        <v>2763</v>
      </c>
      <c r="ER175" s="1" t="s">
        <v>2763</v>
      </c>
      <c r="ES175" s="1" t="s">
        <v>2763</v>
      </c>
      <c r="ET175" s="1" t="s">
        <v>2763</v>
      </c>
      <c r="EU175" s="1" t="s">
        <v>2763</v>
      </c>
      <c r="EV175">
        <v>745.96</v>
      </c>
      <c r="EW175">
        <v>33.5</v>
      </c>
      <c r="EX175">
        <v>25</v>
      </c>
      <c r="EY175">
        <v>1340</v>
      </c>
      <c r="EZ175">
        <v>1</v>
      </c>
      <c r="FA175" s="1" t="s">
        <v>2763</v>
      </c>
      <c r="FB175">
        <v>0.4</v>
      </c>
      <c r="FC175">
        <v>1.6</v>
      </c>
      <c r="FF175">
        <v>2111.1</v>
      </c>
      <c r="FG175">
        <v>172.17</v>
      </c>
      <c r="FH175">
        <v>2.81</v>
      </c>
      <c r="FI175">
        <v>61272</v>
      </c>
      <c r="FJ175">
        <v>1</v>
      </c>
      <c r="FK175" s="1" t="s">
        <v>2763</v>
      </c>
      <c r="FL175">
        <v>0.13</v>
      </c>
      <c r="FM175">
        <v>4.59</v>
      </c>
      <c r="FZ175">
        <v>484.1</v>
      </c>
      <c r="GA175">
        <v>32.33</v>
      </c>
      <c r="GB175">
        <v>3.36</v>
      </c>
      <c r="GC175">
        <v>9624</v>
      </c>
      <c r="GD175">
        <v>1</v>
      </c>
      <c r="GE175" s="1" t="s">
        <v>2763</v>
      </c>
      <c r="GF175">
        <v>0</v>
      </c>
      <c r="GG175">
        <v>0.92</v>
      </c>
      <c r="GJ175" s="1" t="s">
        <v>2763</v>
      </c>
      <c r="GK175" s="1" t="s">
        <v>2763</v>
      </c>
      <c r="GL175" s="1" t="s">
        <v>2763</v>
      </c>
      <c r="GM175" s="1" t="s">
        <v>2763</v>
      </c>
      <c r="GN175" s="1" t="s">
        <v>2763</v>
      </c>
      <c r="GO175" s="1" t="s">
        <v>2763</v>
      </c>
      <c r="GP175" s="1" t="s">
        <v>2763</v>
      </c>
      <c r="GQ175" s="1" t="s">
        <v>2763</v>
      </c>
      <c r="GR175" s="1" t="s">
        <v>2763</v>
      </c>
      <c r="GS175" s="1" t="s">
        <v>2763</v>
      </c>
      <c r="GT175">
        <v>220.48</v>
      </c>
      <c r="GU175">
        <v>183.38</v>
      </c>
      <c r="GV175">
        <v>15.9</v>
      </c>
      <c r="GW175">
        <v>11533</v>
      </c>
      <c r="GX175">
        <v>1</v>
      </c>
      <c r="GY175">
        <v>63.4</v>
      </c>
      <c r="GZ175">
        <v>0.7</v>
      </c>
      <c r="HA175">
        <v>4.4000000000000004</v>
      </c>
      <c r="HB175">
        <v>0.05</v>
      </c>
      <c r="HC175">
        <v>0.9</v>
      </c>
      <c r="HD175" s="1" t="s">
        <v>2763</v>
      </c>
      <c r="HE175" s="1" t="s">
        <v>2763</v>
      </c>
      <c r="HF175" s="1" t="s">
        <v>2763</v>
      </c>
      <c r="HG175" s="1" t="s">
        <v>2763</v>
      </c>
      <c r="HH175" s="1" t="s">
        <v>2763</v>
      </c>
      <c r="HI175" s="1" t="s">
        <v>2763</v>
      </c>
      <c r="HJ175" s="1" t="s">
        <v>2763</v>
      </c>
      <c r="HK175" s="1" t="s">
        <v>2763</v>
      </c>
      <c r="HM175" s="1" t="s">
        <v>2763</v>
      </c>
      <c r="HN175">
        <v>109.53</v>
      </c>
      <c r="HO175">
        <v>716</v>
      </c>
      <c r="HP175">
        <v>3.58</v>
      </c>
      <c r="HQ175">
        <v>200000</v>
      </c>
      <c r="HR175">
        <v>1</v>
      </c>
      <c r="HS175" s="1" t="s">
        <v>2763</v>
      </c>
      <c r="HT175">
        <v>0.09</v>
      </c>
      <c r="HU175">
        <v>2.5099999999999998</v>
      </c>
      <c r="HV175" s="1" t="s">
        <v>2763</v>
      </c>
      <c r="HW175" s="1" t="s">
        <v>2763</v>
      </c>
      <c r="HX175">
        <v>1727.63</v>
      </c>
      <c r="HY175">
        <v>1312</v>
      </c>
      <c r="HZ175">
        <v>12.8</v>
      </c>
      <c r="IA175">
        <v>102500</v>
      </c>
      <c r="IB175">
        <v>1</v>
      </c>
      <c r="IC175" s="1" t="s">
        <v>2763</v>
      </c>
      <c r="ID175">
        <v>7.0000000000000007E-2</v>
      </c>
      <c r="IE175">
        <v>0.56000000000000005</v>
      </c>
      <c r="IF175" s="1" t="s">
        <v>2763</v>
      </c>
      <c r="IG175" s="1" t="s">
        <v>2763</v>
      </c>
      <c r="IH175">
        <v>11.91</v>
      </c>
      <c r="II175">
        <v>158.11000000000001</v>
      </c>
      <c r="IJ175">
        <v>4.2194000000000003</v>
      </c>
      <c r="IK175">
        <v>285394</v>
      </c>
      <c r="IL175">
        <v>7.6162000000000001</v>
      </c>
      <c r="IM175">
        <v>939</v>
      </c>
      <c r="IN175">
        <v>0</v>
      </c>
      <c r="IO175">
        <v>0</v>
      </c>
      <c r="IP175">
        <v>2</v>
      </c>
      <c r="IQ175">
        <v>-2.0099999999999998</v>
      </c>
      <c r="IR175">
        <v>804.73</v>
      </c>
      <c r="IS175">
        <v>5.07</v>
      </c>
      <c r="IT175">
        <v>5.8</v>
      </c>
      <c r="IU175">
        <v>875</v>
      </c>
      <c r="IV175">
        <v>1</v>
      </c>
      <c r="IW175" s="1" t="s">
        <v>2763</v>
      </c>
      <c r="IX175">
        <v>0.03</v>
      </c>
      <c r="IY175">
        <v>0.59</v>
      </c>
      <c r="JB175">
        <v>447.53</v>
      </c>
      <c r="JC175">
        <v>69.8</v>
      </c>
      <c r="JD175">
        <v>4.01</v>
      </c>
      <c r="JE175">
        <v>17407</v>
      </c>
      <c r="JF175">
        <v>1</v>
      </c>
      <c r="JG175" s="1" t="s">
        <v>2763</v>
      </c>
      <c r="JH175">
        <v>0.02</v>
      </c>
      <c r="JI175">
        <v>0.39</v>
      </c>
      <c r="JJ175" s="1" t="s">
        <v>2763</v>
      </c>
      <c r="JK175" s="1" t="s">
        <v>2763</v>
      </c>
      <c r="JL175" s="1" t="s">
        <v>2763</v>
      </c>
      <c r="JM175" s="1" t="s">
        <v>2763</v>
      </c>
      <c r="JN175" s="1" t="s">
        <v>2763</v>
      </c>
      <c r="JO175" s="1" t="s">
        <v>2763</v>
      </c>
      <c r="JP175" s="1" t="s">
        <v>2763</v>
      </c>
      <c r="JQ175" s="1" t="s">
        <v>2763</v>
      </c>
      <c r="JR175" s="1" t="s">
        <v>2763</v>
      </c>
      <c r="JS175" s="1" t="s">
        <v>2763</v>
      </c>
      <c r="JT175" s="1" t="s">
        <v>2763</v>
      </c>
      <c r="JU175" s="1" t="s">
        <v>2763</v>
      </c>
      <c r="JV175">
        <v>45.22</v>
      </c>
      <c r="JW175">
        <v>1911.51</v>
      </c>
      <c r="JX175">
        <v>2.0099999999999998</v>
      </c>
      <c r="JY175">
        <v>951000</v>
      </c>
      <c r="JZ175">
        <v>1</v>
      </c>
      <c r="KA175">
        <v>60060.9</v>
      </c>
      <c r="KB175">
        <v>0.17</v>
      </c>
      <c r="KC175">
        <v>8.4600000000000009</v>
      </c>
      <c r="KD175">
        <v>0.01</v>
      </c>
      <c r="KE175">
        <v>-0.02</v>
      </c>
      <c r="KF175">
        <v>281.41000000000003</v>
      </c>
      <c r="KG175">
        <v>671511.9</v>
      </c>
      <c r="KH175">
        <v>8000</v>
      </c>
      <c r="KI175">
        <v>83939</v>
      </c>
      <c r="KJ175">
        <v>1</v>
      </c>
      <c r="KK175" s="1" t="s">
        <v>2763</v>
      </c>
      <c r="KL175">
        <v>200</v>
      </c>
      <c r="KM175">
        <v>2.5</v>
      </c>
      <c r="KN175" s="1" t="s">
        <v>2763</v>
      </c>
      <c r="KO175" s="1" t="s">
        <v>2763</v>
      </c>
      <c r="KP175">
        <v>411.65</v>
      </c>
      <c r="KQ175">
        <v>473561</v>
      </c>
      <c r="KR175">
        <v>6200</v>
      </c>
      <c r="KS175">
        <v>76381</v>
      </c>
      <c r="KT175">
        <v>1</v>
      </c>
      <c r="KU175" s="1" t="s">
        <v>2763</v>
      </c>
      <c r="KV175">
        <v>220</v>
      </c>
      <c r="KW175">
        <v>3.55</v>
      </c>
      <c r="KZ175">
        <v>68.73</v>
      </c>
      <c r="LA175">
        <v>354.18</v>
      </c>
      <c r="LB175">
        <v>5.34</v>
      </c>
      <c r="LC175">
        <v>55340</v>
      </c>
      <c r="LD175">
        <v>0.83450000000000002</v>
      </c>
      <c r="LE175">
        <v>567.4</v>
      </c>
      <c r="LF175">
        <v>0.2</v>
      </c>
      <c r="LG175">
        <v>3.71</v>
      </c>
      <c r="LH175">
        <v>0.02</v>
      </c>
      <c r="LI175">
        <v>0.22</v>
      </c>
      <c r="LJ175" s="1" t="s">
        <v>2763</v>
      </c>
      <c r="LK175" s="1" t="s">
        <v>2763</v>
      </c>
      <c r="LL175" s="1" t="s">
        <v>2763</v>
      </c>
      <c r="LM175" s="1" t="s">
        <v>2763</v>
      </c>
      <c r="LN175" s="1" t="s">
        <v>2763</v>
      </c>
      <c r="LO175" s="1" t="s">
        <v>2763</v>
      </c>
      <c r="LP175" s="1" t="s">
        <v>2763</v>
      </c>
      <c r="LQ175" s="1" t="s">
        <v>2763</v>
      </c>
      <c r="LR175" s="1" t="s">
        <v>2763</v>
      </c>
      <c r="LS175" s="1" t="s">
        <v>2763</v>
      </c>
      <c r="LT175" s="1" t="s">
        <v>2763</v>
      </c>
      <c r="LU175" s="1" t="s">
        <v>2763</v>
      </c>
      <c r="LV175" s="1" t="s">
        <v>2763</v>
      </c>
      <c r="LW175" s="1" t="s">
        <v>2763</v>
      </c>
      <c r="LX175" s="1" t="s">
        <v>2763</v>
      </c>
      <c r="LY175" s="1" t="s">
        <v>2763</v>
      </c>
      <c r="LZ175" s="1" t="s">
        <v>2763</v>
      </c>
      <c r="MA175" s="1" t="s">
        <v>2763</v>
      </c>
      <c r="MB175" s="1" t="s">
        <v>2763</v>
      </c>
      <c r="MC175" s="1" t="s">
        <v>2763</v>
      </c>
      <c r="MD175">
        <v>2.71</v>
      </c>
      <c r="ME175">
        <v>71821.25</v>
      </c>
      <c r="MF175">
        <v>11</v>
      </c>
      <c r="MG175">
        <v>6529208</v>
      </c>
      <c r="MH175">
        <v>1</v>
      </c>
      <c r="MI175" s="1" t="s">
        <v>2763</v>
      </c>
      <c r="MJ175">
        <v>0</v>
      </c>
      <c r="MK175">
        <v>0</v>
      </c>
      <c r="ML175" s="1" t="s">
        <v>2763</v>
      </c>
      <c r="MM175" s="1" t="s">
        <v>2763</v>
      </c>
      <c r="MN175" s="1" t="s">
        <v>2763</v>
      </c>
      <c r="MO175" s="1" t="s">
        <v>2763</v>
      </c>
      <c r="MP175" s="1" t="s">
        <v>2763</v>
      </c>
      <c r="MQ175" s="1" t="s">
        <v>2763</v>
      </c>
      <c r="MR175" s="1" t="s">
        <v>2763</v>
      </c>
      <c r="MS175" s="1" t="s">
        <v>2763</v>
      </c>
      <c r="MT175" s="1" t="s">
        <v>2763</v>
      </c>
      <c r="MU175" s="1" t="s">
        <v>2763</v>
      </c>
      <c r="MV175" s="1" t="s">
        <v>2763</v>
      </c>
      <c r="MW175" s="1" t="s">
        <v>2763</v>
      </c>
      <c r="MX175" s="1" t="s">
        <v>2763</v>
      </c>
      <c r="MY175" s="1" t="s">
        <v>2763</v>
      </c>
      <c r="MZ175" s="1" t="s">
        <v>2763</v>
      </c>
      <c r="NA175" s="1" t="s">
        <v>2763</v>
      </c>
      <c r="NB175" s="1" t="s">
        <v>2763</v>
      </c>
      <c r="NC175" s="1" t="s">
        <v>2763</v>
      </c>
      <c r="ND175" s="1" t="s">
        <v>2763</v>
      </c>
      <c r="NE175" s="1" t="s">
        <v>2763</v>
      </c>
      <c r="NG175" s="1" t="s">
        <v>2763</v>
      </c>
      <c r="NH175">
        <v>43.55</v>
      </c>
      <c r="NI175">
        <v>96.95</v>
      </c>
      <c r="NJ175">
        <v>0.7</v>
      </c>
      <c r="NK175">
        <v>138500</v>
      </c>
      <c r="NL175">
        <v>1</v>
      </c>
      <c r="NM175">
        <v>3758.7</v>
      </c>
      <c r="NN175">
        <v>0.02</v>
      </c>
      <c r="NO175">
        <v>2.86</v>
      </c>
      <c r="NP175" s="1" t="s">
        <v>2763</v>
      </c>
      <c r="NQ175">
        <v>0.1</v>
      </c>
      <c r="NR175">
        <v>42.8</v>
      </c>
      <c r="NS175">
        <v>54.93</v>
      </c>
      <c r="NT175">
        <v>1.42</v>
      </c>
      <c r="NU175">
        <v>38550</v>
      </c>
      <c r="NV175">
        <v>1</v>
      </c>
      <c r="NW175" s="1" t="s">
        <v>2763</v>
      </c>
      <c r="NX175">
        <v>0</v>
      </c>
      <c r="NY175">
        <v>0</v>
      </c>
      <c r="NZ175" s="1" t="s">
        <v>2763</v>
      </c>
      <c r="OA175" s="1" t="s">
        <v>2763</v>
      </c>
      <c r="OB175">
        <v>223.38</v>
      </c>
      <c r="OC175">
        <v>91.22</v>
      </c>
      <c r="OD175">
        <v>2.48</v>
      </c>
      <c r="OE175">
        <v>36709</v>
      </c>
      <c r="OF175">
        <v>1</v>
      </c>
      <c r="OG175" s="1" t="s">
        <v>2763</v>
      </c>
      <c r="OH175">
        <v>0.09</v>
      </c>
      <c r="OI175">
        <v>3.62</v>
      </c>
      <c r="OJ175" s="1" t="s">
        <v>2763</v>
      </c>
      <c r="OK175" s="1" t="s">
        <v>2763</v>
      </c>
      <c r="OL175">
        <v>123.62</v>
      </c>
      <c r="OM175">
        <v>481.57</v>
      </c>
      <c r="ON175">
        <v>3.15</v>
      </c>
      <c r="OO175">
        <v>152880</v>
      </c>
      <c r="OP175">
        <v>1</v>
      </c>
      <c r="OQ175" s="1" t="s">
        <v>2763</v>
      </c>
      <c r="OR175">
        <v>7.0000000000000007E-2</v>
      </c>
      <c r="OS175">
        <v>2.29</v>
      </c>
      <c r="OT175" s="1" t="s">
        <v>2763</v>
      </c>
      <c r="OU175" s="1" t="s">
        <v>2763</v>
      </c>
      <c r="OV175" s="1" t="s">
        <v>2763</v>
      </c>
      <c r="OW175" s="1" t="s">
        <v>2763</v>
      </c>
      <c r="OX175" s="1" t="s">
        <v>2763</v>
      </c>
      <c r="OY175" s="1" t="s">
        <v>2763</v>
      </c>
      <c r="OZ175" s="1" t="s">
        <v>2763</v>
      </c>
      <c r="PA175" s="1" t="s">
        <v>2763</v>
      </c>
      <c r="PB175" s="1" t="s">
        <v>2763</v>
      </c>
      <c r="PC175" s="1" t="s">
        <v>2763</v>
      </c>
      <c r="PE175" s="1" t="s">
        <v>2763</v>
      </c>
      <c r="PF175" s="1" t="s">
        <v>2763</v>
      </c>
      <c r="PG175" s="1" t="s">
        <v>2763</v>
      </c>
      <c r="PH175" s="1" t="s">
        <v>2763</v>
      </c>
      <c r="PI175" s="1" t="s">
        <v>2763</v>
      </c>
      <c r="PJ175" s="1" t="s">
        <v>2763</v>
      </c>
      <c r="PK175" s="1" t="s">
        <v>2763</v>
      </c>
      <c r="PL175" s="1" t="s">
        <v>2763</v>
      </c>
      <c r="PM175" s="1" t="s">
        <v>2763</v>
      </c>
      <c r="PN175" s="1" t="s">
        <v>2763</v>
      </c>
      <c r="PO175" s="1" t="s">
        <v>2763</v>
      </c>
      <c r="PP175" s="1" t="s">
        <v>2763</v>
      </c>
      <c r="PQ175" s="1" t="s">
        <v>2763</v>
      </c>
      <c r="PR175" s="1" t="s">
        <v>2763</v>
      </c>
      <c r="PS175" s="1" t="s">
        <v>2763</v>
      </c>
      <c r="PT175" s="1" t="s">
        <v>2763</v>
      </c>
      <c r="PU175" s="1" t="s">
        <v>2763</v>
      </c>
      <c r="PV175" s="1" t="s">
        <v>2763</v>
      </c>
      <c r="PW175" s="1" t="s">
        <v>2763</v>
      </c>
      <c r="PY175" s="1" t="s">
        <v>2763</v>
      </c>
      <c r="PZ175">
        <v>71.11</v>
      </c>
      <c r="QA175">
        <v>87.48</v>
      </c>
      <c r="QB175">
        <v>5.33</v>
      </c>
      <c r="QC175">
        <v>16200</v>
      </c>
      <c r="QD175">
        <v>0.98719999999999997</v>
      </c>
      <c r="QE175">
        <v>245.2</v>
      </c>
      <c r="QF175">
        <v>0.16</v>
      </c>
      <c r="QG175">
        <v>2.96</v>
      </c>
      <c r="QH175" s="1" t="s">
        <v>2763</v>
      </c>
      <c r="QI175">
        <v>0.51</v>
      </c>
      <c r="QJ175" s="1" t="s">
        <v>2763</v>
      </c>
      <c r="QK175" s="1" t="s">
        <v>2763</v>
      </c>
      <c r="QL175" s="1" t="s">
        <v>2763</v>
      </c>
      <c r="QM175" s="1" t="s">
        <v>2763</v>
      </c>
      <c r="QN175" s="1" t="s">
        <v>2763</v>
      </c>
      <c r="QO175" s="1" t="s">
        <v>2763</v>
      </c>
      <c r="QP175" s="1" t="s">
        <v>2763</v>
      </c>
      <c r="QQ175" s="1" t="s">
        <v>2763</v>
      </c>
      <c r="QR175" s="1" t="s">
        <v>2763</v>
      </c>
      <c r="QS175" s="1" t="s">
        <v>2763</v>
      </c>
      <c r="QT175" s="1" t="s">
        <v>2763</v>
      </c>
      <c r="QU175" s="1" t="s">
        <v>2763</v>
      </c>
      <c r="QV175" s="1" t="s">
        <v>2763</v>
      </c>
      <c r="QW175" s="1" t="s">
        <v>2763</v>
      </c>
      <c r="QX175" s="1" t="s">
        <v>2763</v>
      </c>
      <c r="QY175" s="1" t="s">
        <v>2763</v>
      </c>
      <c r="QZ175" s="1" t="s">
        <v>2763</v>
      </c>
      <c r="RA175" s="1" t="s">
        <v>2763</v>
      </c>
      <c r="RB175" s="1" t="s">
        <v>2763</v>
      </c>
      <c r="RC175" s="1" t="s">
        <v>2763</v>
      </c>
      <c r="RD175">
        <v>2289.5700000000002</v>
      </c>
      <c r="RE175">
        <v>422784</v>
      </c>
      <c r="RF175">
        <v>14680</v>
      </c>
      <c r="RG175">
        <v>28800</v>
      </c>
      <c r="RH175">
        <v>1</v>
      </c>
      <c r="RI175" s="1" t="s">
        <v>2763</v>
      </c>
      <c r="RJ175">
        <v>0</v>
      </c>
      <c r="RK175">
        <v>0</v>
      </c>
      <c r="RN175" s="1" t="s">
        <v>2763</v>
      </c>
      <c r="RO175" s="1" t="s">
        <v>2763</v>
      </c>
      <c r="RP175" s="1" t="s">
        <v>2763</v>
      </c>
      <c r="RQ175" s="1" t="s">
        <v>2763</v>
      </c>
      <c r="RR175" s="1" t="s">
        <v>2763</v>
      </c>
      <c r="RS175" s="1" t="s">
        <v>2763</v>
      </c>
      <c r="RT175" s="1" t="s">
        <v>2763</v>
      </c>
      <c r="RU175" s="1" t="s">
        <v>2763</v>
      </c>
      <c r="RX175">
        <v>197.62</v>
      </c>
      <c r="RY175">
        <v>90.1</v>
      </c>
      <c r="RZ175">
        <v>5.9</v>
      </c>
      <c r="SA175">
        <v>15271</v>
      </c>
      <c r="SB175">
        <v>1</v>
      </c>
      <c r="SC175">
        <v>885.4</v>
      </c>
      <c r="SD175">
        <v>1</v>
      </c>
      <c r="SE175">
        <v>16.95</v>
      </c>
      <c r="SF175">
        <v>0.18</v>
      </c>
      <c r="SG175">
        <v>0.01</v>
      </c>
      <c r="SH175" s="1" t="s">
        <v>2763</v>
      </c>
      <c r="SI175" s="1" t="s">
        <v>2763</v>
      </c>
      <c r="SJ175" s="1" t="s">
        <v>2763</v>
      </c>
      <c r="SK175" s="1" t="s">
        <v>2763</v>
      </c>
      <c r="SL175" s="1" t="s">
        <v>2763</v>
      </c>
      <c r="SM175" s="1" t="s">
        <v>2763</v>
      </c>
      <c r="SN175" s="1" t="s">
        <v>2763</v>
      </c>
      <c r="SO175" s="1" t="s">
        <v>2763</v>
      </c>
      <c r="SP175" s="1" t="s">
        <v>2763</v>
      </c>
      <c r="SQ175" s="1" t="s">
        <v>2763</v>
      </c>
      <c r="SR175">
        <v>1377.27</v>
      </c>
      <c r="SS175">
        <v>3.81</v>
      </c>
      <c r="ST175">
        <v>17.399999999999999</v>
      </c>
      <c r="SU175">
        <v>219</v>
      </c>
      <c r="SV175">
        <v>1</v>
      </c>
      <c r="SW175" s="1" t="s">
        <v>2763</v>
      </c>
      <c r="SX175">
        <v>0.21</v>
      </c>
      <c r="SY175">
        <v>1.19</v>
      </c>
      <c r="TB175">
        <v>252.47</v>
      </c>
      <c r="TC175">
        <v>39.54</v>
      </c>
      <c r="TD175">
        <v>5.3</v>
      </c>
      <c r="TE175">
        <v>7461</v>
      </c>
      <c r="TF175">
        <v>1</v>
      </c>
      <c r="TG175">
        <v>272.3</v>
      </c>
      <c r="TH175">
        <v>1</v>
      </c>
      <c r="TI175">
        <v>18.87</v>
      </c>
      <c r="TJ175" s="1" t="s">
        <v>2763</v>
      </c>
      <c r="TK175" s="1" t="s">
        <v>2763</v>
      </c>
      <c r="TL175" s="1" t="s">
        <v>2763</v>
      </c>
      <c r="TM175" s="1" t="s">
        <v>2763</v>
      </c>
      <c r="TN175" s="1" t="s">
        <v>2763</v>
      </c>
      <c r="TO175" s="1" t="s">
        <v>2763</v>
      </c>
      <c r="TP175" s="1" t="s">
        <v>2763</v>
      </c>
      <c r="TQ175" s="1" t="s">
        <v>2763</v>
      </c>
      <c r="TR175" s="1" t="s">
        <v>2763</v>
      </c>
      <c r="TS175" s="1" t="s">
        <v>2763</v>
      </c>
      <c r="TT175" s="1" t="s">
        <v>2763</v>
      </c>
      <c r="TU175" s="1" t="s">
        <v>2763</v>
      </c>
      <c r="TV175" s="1" t="s">
        <v>2763</v>
      </c>
      <c r="TW175" s="1" t="s">
        <v>2763</v>
      </c>
      <c r="TX175" s="1" t="s">
        <v>2763</v>
      </c>
      <c r="TY175" s="1" t="s">
        <v>2763</v>
      </c>
      <c r="TZ175" s="1" t="s">
        <v>2763</v>
      </c>
      <c r="UA175" s="1" t="s">
        <v>2763</v>
      </c>
      <c r="UB175" s="1" t="s">
        <v>2763</v>
      </c>
      <c r="UC175" s="1" t="s">
        <v>2763</v>
      </c>
      <c r="UE175" s="1" t="s">
        <v>2763</v>
      </c>
      <c r="UF175" s="1" t="s">
        <v>2763</v>
      </c>
      <c r="UG175" s="1" t="s">
        <v>2763</v>
      </c>
      <c r="UH175" s="1" t="s">
        <v>2763</v>
      </c>
      <c r="UI175" s="1" t="s">
        <v>2763</v>
      </c>
      <c r="UJ175" s="1" t="s">
        <v>2763</v>
      </c>
      <c r="UK175" s="1" t="s">
        <v>2763</v>
      </c>
      <c r="UL175" s="1" t="s">
        <v>2763</v>
      </c>
      <c r="UM175" s="1" t="s">
        <v>2763</v>
      </c>
      <c r="UN175" s="1" t="s">
        <v>2763</v>
      </c>
      <c r="UO175" s="1" t="s">
        <v>2763</v>
      </c>
      <c r="UP175" s="1" t="s">
        <v>2763</v>
      </c>
      <c r="UQ175" s="1" t="s">
        <v>2763</v>
      </c>
      <c r="UR175" s="1" t="s">
        <v>2763</v>
      </c>
      <c r="US175" s="1" t="s">
        <v>2763</v>
      </c>
      <c r="UT175" s="1" t="s">
        <v>2763</v>
      </c>
      <c r="UU175" s="1" t="s">
        <v>2763</v>
      </c>
      <c r="UV175" s="1" t="s">
        <v>2763</v>
      </c>
      <c r="UW175" s="1" t="s">
        <v>2763</v>
      </c>
      <c r="UY175" s="1" t="s">
        <v>2763</v>
      </c>
      <c r="UZ175">
        <v>0.97</v>
      </c>
      <c r="VA175">
        <v>9.52</v>
      </c>
      <c r="VB175">
        <v>149.41120000000001</v>
      </c>
      <c r="VC175">
        <v>60659</v>
      </c>
      <c r="VD175">
        <v>951.66359999999997</v>
      </c>
      <c r="VE175">
        <v>6.4</v>
      </c>
      <c r="VF175">
        <v>0</v>
      </c>
      <c r="VG175">
        <v>0</v>
      </c>
      <c r="VJ175">
        <v>40.78</v>
      </c>
      <c r="VK175">
        <v>275.44</v>
      </c>
      <c r="VL175">
        <v>5.9</v>
      </c>
      <c r="VM175">
        <v>46684</v>
      </c>
      <c r="VN175">
        <v>1</v>
      </c>
      <c r="VO175" s="1" t="s">
        <v>2763</v>
      </c>
      <c r="VP175">
        <v>0.1</v>
      </c>
      <c r="VQ175">
        <v>1.75</v>
      </c>
      <c r="VR175" s="1" t="s">
        <v>2763</v>
      </c>
      <c r="VS175" s="1" t="s">
        <v>2763</v>
      </c>
      <c r="VT175" s="1" t="s">
        <v>2763</v>
      </c>
      <c r="VU175" s="1" t="s">
        <v>2763</v>
      </c>
      <c r="VV175" s="1" t="s">
        <v>2763</v>
      </c>
      <c r="VW175" s="1" t="s">
        <v>2763</v>
      </c>
      <c r="VX175" s="1" t="s">
        <v>2763</v>
      </c>
      <c r="VY175" s="1" t="s">
        <v>2763</v>
      </c>
      <c r="VZ175" s="1" t="s">
        <v>2763</v>
      </c>
      <c r="WA175" s="1" t="s">
        <v>2763</v>
      </c>
      <c r="WD175">
        <v>6.07</v>
      </c>
      <c r="WE175">
        <v>236563.4</v>
      </c>
      <c r="WF175">
        <v>1275</v>
      </c>
      <c r="WG175">
        <v>185540</v>
      </c>
      <c r="WH175">
        <v>1</v>
      </c>
      <c r="WI175" s="1" t="s">
        <v>2763</v>
      </c>
      <c r="WJ175">
        <v>0.71</v>
      </c>
      <c r="WK175">
        <v>0.06</v>
      </c>
      <c r="WN175">
        <v>15966.36</v>
      </c>
      <c r="WO175">
        <v>41262100</v>
      </c>
      <c r="WP175">
        <v>6215</v>
      </c>
      <c r="WQ175">
        <v>6639116</v>
      </c>
      <c r="WR175">
        <v>1</v>
      </c>
      <c r="WS175" s="1" t="s">
        <v>2763</v>
      </c>
      <c r="WT175">
        <v>125</v>
      </c>
      <c r="WU175">
        <v>2.0099999999999998</v>
      </c>
      <c r="WV175" s="1" t="s">
        <v>2763</v>
      </c>
      <c r="WW175" s="1" t="s">
        <v>2763</v>
      </c>
      <c r="WX175">
        <v>1185.77</v>
      </c>
      <c r="WY175">
        <v>6103319</v>
      </c>
      <c r="WZ175">
        <v>3900</v>
      </c>
      <c r="XA175">
        <v>1564953</v>
      </c>
      <c r="XB175">
        <v>1</v>
      </c>
      <c r="XC175" s="1" t="s">
        <v>2763</v>
      </c>
      <c r="XD175">
        <v>140</v>
      </c>
      <c r="XE175">
        <v>7132.42</v>
      </c>
      <c r="XH175">
        <v>115.68</v>
      </c>
      <c r="XI175">
        <v>3588.53</v>
      </c>
      <c r="XJ175">
        <v>1385</v>
      </c>
      <c r="XK175">
        <v>2591</v>
      </c>
      <c r="XL175">
        <v>1</v>
      </c>
      <c r="XN175">
        <v>0</v>
      </c>
      <c r="XO175">
        <v>0</v>
      </c>
      <c r="XR175" s="1" t="s">
        <v>2763</v>
      </c>
      <c r="XS175" s="1" t="s">
        <v>2763</v>
      </c>
      <c r="XT175" s="1" t="s">
        <v>2763</v>
      </c>
      <c r="XU175" s="1" t="s">
        <v>2763</v>
      </c>
      <c r="XV175" s="1" t="s">
        <v>2763</v>
      </c>
      <c r="XW175" s="1" t="s">
        <v>2763</v>
      </c>
      <c r="XX175" s="1" t="s">
        <v>2763</v>
      </c>
      <c r="XY175" s="1" t="s">
        <v>2763</v>
      </c>
      <c r="YB175">
        <v>1088.75</v>
      </c>
      <c r="YC175">
        <v>483.35</v>
      </c>
      <c r="YD175">
        <v>2.1800000000000002</v>
      </c>
      <c r="YE175">
        <v>221976</v>
      </c>
      <c r="YF175">
        <v>1</v>
      </c>
      <c r="YG175" s="1" t="s">
        <v>2763</v>
      </c>
      <c r="YH175">
        <v>0</v>
      </c>
      <c r="YI175">
        <v>0</v>
      </c>
      <c r="YL175">
        <v>223.08</v>
      </c>
      <c r="YM175">
        <v>1535.62</v>
      </c>
      <c r="YN175">
        <v>5.96</v>
      </c>
      <c r="YO175">
        <v>227500</v>
      </c>
      <c r="YP175">
        <v>0.88290000000000002</v>
      </c>
      <c r="YQ175">
        <v>6306.6</v>
      </c>
      <c r="YR175">
        <v>0.04</v>
      </c>
      <c r="YS175">
        <v>0.59</v>
      </c>
      <c r="YT175">
        <v>0.05</v>
      </c>
      <c r="YU175">
        <v>0.48</v>
      </c>
      <c r="YV175">
        <v>972.13</v>
      </c>
      <c r="YW175">
        <v>584.35</v>
      </c>
      <c r="YX175">
        <v>2.63</v>
      </c>
      <c r="YY175">
        <v>221976</v>
      </c>
      <c r="YZ175">
        <v>1</v>
      </c>
      <c r="ZA175" s="1" t="s">
        <v>2763</v>
      </c>
      <c r="ZB175">
        <v>0</v>
      </c>
      <c r="ZC175">
        <v>0</v>
      </c>
      <c r="ZD175" s="1" t="s">
        <v>2763</v>
      </c>
      <c r="ZE175" s="1" t="s">
        <v>2763</v>
      </c>
      <c r="ZF175" s="1" t="s">
        <v>2763</v>
      </c>
      <c r="ZG175" s="1" t="s">
        <v>2763</v>
      </c>
      <c r="ZH175" s="1" t="s">
        <v>2763</v>
      </c>
      <c r="ZI175" s="1" t="s">
        <v>2763</v>
      </c>
      <c r="ZJ175" s="1" t="s">
        <v>2763</v>
      </c>
      <c r="ZK175" s="1" t="s">
        <v>2763</v>
      </c>
      <c r="ZL175" s="1" t="s">
        <v>2763</v>
      </c>
      <c r="ZM175" s="1" t="s">
        <v>2763</v>
      </c>
      <c r="ZN175" s="1" t="s">
        <v>2763</v>
      </c>
      <c r="ZO175" s="1" t="s">
        <v>2763</v>
      </c>
      <c r="ZP175" s="1" t="s">
        <v>2763</v>
      </c>
      <c r="ZQ175" s="1" t="s">
        <v>2763</v>
      </c>
      <c r="ZR175" s="1" t="s">
        <v>2763</v>
      </c>
      <c r="ZS175" s="1" t="s">
        <v>2763</v>
      </c>
      <c r="ZT175" s="1" t="s">
        <v>2763</v>
      </c>
      <c r="ZU175" s="1" t="s">
        <v>2763</v>
      </c>
      <c r="ZV175" s="1" t="s">
        <v>2763</v>
      </c>
      <c r="ZW175" s="1" t="s">
        <v>2763</v>
      </c>
      <c r="ZX175" s="1" t="s">
        <v>2763</v>
      </c>
      <c r="ZY175" s="1" t="s">
        <v>2763</v>
      </c>
      <c r="ZZ175" s="1" t="s">
        <v>2763</v>
      </c>
      <c r="AAA175" s="1" t="s">
        <v>2763</v>
      </c>
      <c r="AAB175" s="1" t="s">
        <v>2763</v>
      </c>
      <c r="AAC175" s="1" t="s">
        <v>2763</v>
      </c>
      <c r="AAD175" s="1" t="s">
        <v>2763</v>
      </c>
      <c r="AAE175" s="1" t="s">
        <v>2763</v>
      </c>
      <c r="AAF175" s="1" t="s">
        <v>2763</v>
      </c>
      <c r="AAG175" s="1" t="s">
        <v>2763</v>
      </c>
      <c r="AAJ175">
        <v>1784.85</v>
      </c>
      <c r="AAK175">
        <v>1104240</v>
      </c>
      <c r="AAL175">
        <v>2433</v>
      </c>
      <c r="AAM175">
        <v>453860</v>
      </c>
      <c r="AAN175">
        <v>1</v>
      </c>
      <c r="AAO175" s="1" t="s">
        <v>2763</v>
      </c>
      <c r="AAP175">
        <v>0</v>
      </c>
      <c r="AAQ175">
        <v>0</v>
      </c>
      <c r="AAR175" s="1" t="s">
        <v>2763</v>
      </c>
      <c r="AAS175" s="1" t="s">
        <v>2763</v>
      </c>
      <c r="AAT175" s="1" t="s">
        <v>2763</v>
      </c>
      <c r="AAU175" s="1" t="s">
        <v>2763</v>
      </c>
      <c r="AAV175" s="1" t="s">
        <v>2763</v>
      </c>
      <c r="AAW175" s="1" t="s">
        <v>2763</v>
      </c>
      <c r="AAX175" s="1" t="s">
        <v>2763</v>
      </c>
      <c r="AAY175" s="1" t="s">
        <v>2763</v>
      </c>
      <c r="AAZ175" s="1" t="s">
        <v>2763</v>
      </c>
      <c r="ABA175" s="1" t="s">
        <v>2763</v>
      </c>
      <c r="ABC175" s="1" t="s">
        <v>2763</v>
      </c>
      <c r="ABD175">
        <v>27.83</v>
      </c>
      <c r="ABE175">
        <v>17.41</v>
      </c>
      <c r="ABF175">
        <v>0.12</v>
      </c>
      <c r="ABG175">
        <v>141579</v>
      </c>
      <c r="ABH175">
        <v>1</v>
      </c>
      <c r="ABI175">
        <v>28188.9</v>
      </c>
      <c r="ABJ175">
        <v>0</v>
      </c>
      <c r="ABK175">
        <v>0</v>
      </c>
      <c r="ABL175" s="1" t="s">
        <v>2763</v>
      </c>
      <c r="ABM175" s="1" t="s">
        <v>2763</v>
      </c>
      <c r="ABN175">
        <v>392.11</v>
      </c>
      <c r="ABO175">
        <v>326.52999999999997</v>
      </c>
      <c r="ABP175">
        <v>2.79</v>
      </c>
      <c r="ABQ175">
        <v>116825</v>
      </c>
      <c r="ABR175">
        <v>1</v>
      </c>
      <c r="ABS175">
        <v>5317.4</v>
      </c>
      <c r="ABT175">
        <v>0</v>
      </c>
      <c r="ABU175">
        <v>0</v>
      </c>
      <c r="ABV175">
        <v>7.0000000000000007E-2</v>
      </c>
      <c r="ABW175">
        <v>0.03</v>
      </c>
      <c r="ABX175">
        <v>29.86</v>
      </c>
      <c r="ABY175">
        <v>173378.6</v>
      </c>
      <c r="ABZ175">
        <v>618</v>
      </c>
      <c r="ACA175">
        <v>280548</v>
      </c>
      <c r="ACB175">
        <v>1</v>
      </c>
      <c r="ACC175" s="1" t="s">
        <v>2763</v>
      </c>
      <c r="ACD175">
        <v>0</v>
      </c>
      <c r="ACE175">
        <v>0</v>
      </c>
      <c r="ACF175" s="1" t="s">
        <v>2763</v>
      </c>
      <c r="ACG175" s="1" t="s">
        <v>2763</v>
      </c>
      <c r="ACH175">
        <v>83.3</v>
      </c>
      <c r="ACI175">
        <v>9.16</v>
      </c>
      <c r="ACJ175">
        <v>2.4</v>
      </c>
      <c r="ACK175">
        <v>3815</v>
      </c>
      <c r="ACL175">
        <v>1</v>
      </c>
      <c r="ACM175" s="1" t="s">
        <v>2763</v>
      </c>
      <c r="ACN175">
        <v>0.1</v>
      </c>
      <c r="ACO175">
        <v>4.04</v>
      </c>
      <c r="ACR175">
        <v>264.68</v>
      </c>
      <c r="ACS175">
        <v>40.92</v>
      </c>
      <c r="ACT175">
        <v>2.69</v>
      </c>
      <c r="ACU175">
        <v>15182</v>
      </c>
      <c r="ACV175">
        <v>1</v>
      </c>
      <c r="ACW175" s="1" t="s">
        <v>2763</v>
      </c>
      <c r="ACX175">
        <v>0.11</v>
      </c>
      <c r="ACY175">
        <v>3.97</v>
      </c>
      <c r="ADB175">
        <v>430.38</v>
      </c>
      <c r="ADC175">
        <v>229.97</v>
      </c>
      <c r="ADD175">
        <v>1.98</v>
      </c>
      <c r="ADE175">
        <v>116149</v>
      </c>
      <c r="ADF175">
        <v>1</v>
      </c>
      <c r="ADG175">
        <v>2241.5</v>
      </c>
      <c r="ADH175">
        <v>0</v>
      </c>
      <c r="ADI175">
        <v>0</v>
      </c>
      <c r="ADJ175">
        <v>0.02</v>
      </c>
      <c r="ADK175">
        <v>-0.03</v>
      </c>
      <c r="ADL175" s="1" t="s">
        <v>2763</v>
      </c>
      <c r="ADM175" s="1" t="s">
        <v>2763</v>
      </c>
      <c r="ADN175" s="1" t="s">
        <v>2763</v>
      </c>
      <c r="ADO175" s="1" t="s">
        <v>2763</v>
      </c>
      <c r="ADP175" s="1" t="s">
        <v>2763</v>
      </c>
      <c r="ADQ175" s="1" t="s">
        <v>2763</v>
      </c>
      <c r="ADR175" s="1" t="s">
        <v>2763</v>
      </c>
      <c r="ADS175" s="1" t="s">
        <v>2763</v>
      </c>
      <c r="ADT175" s="1" t="s">
        <v>2763</v>
      </c>
      <c r="ADU175" s="1" t="s">
        <v>2763</v>
      </c>
      <c r="ADV175">
        <v>135.33000000000001</v>
      </c>
      <c r="ADW175">
        <v>352.82</v>
      </c>
      <c r="ADX175">
        <v>3.89</v>
      </c>
      <c r="ADY175">
        <v>90700</v>
      </c>
      <c r="ADZ175">
        <v>1</v>
      </c>
      <c r="AEA175">
        <v>1541.5</v>
      </c>
      <c r="AEB175">
        <v>0.08</v>
      </c>
      <c r="AEC175">
        <v>2.08</v>
      </c>
      <c r="AED175" s="1" t="s">
        <v>2763</v>
      </c>
      <c r="AEE175" s="1" t="s">
        <v>2763</v>
      </c>
      <c r="AEF175" s="1" t="s">
        <v>2763</v>
      </c>
      <c r="AEG175" s="1" t="s">
        <v>2763</v>
      </c>
      <c r="AEH175" s="1" t="s">
        <v>2763</v>
      </c>
      <c r="AEI175" s="1" t="s">
        <v>2763</v>
      </c>
      <c r="AEJ175" s="1" t="s">
        <v>2763</v>
      </c>
      <c r="AEK175" s="1" t="s">
        <v>2763</v>
      </c>
      <c r="AEL175" s="1" t="s">
        <v>2763</v>
      </c>
      <c r="AEM175" s="1" t="s">
        <v>2763</v>
      </c>
      <c r="AEN175" s="1" t="s">
        <v>2763</v>
      </c>
      <c r="AEO175" s="1" t="s">
        <v>2763</v>
      </c>
      <c r="AEP175">
        <v>613.73</v>
      </c>
      <c r="AEQ175">
        <v>1162.17</v>
      </c>
      <c r="AER175">
        <v>4.3</v>
      </c>
      <c r="AES175">
        <v>270272</v>
      </c>
      <c r="AET175">
        <v>1</v>
      </c>
      <c r="AEU175" s="1" t="s">
        <v>2763</v>
      </c>
      <c r="AEV175">
        <v>0.09</v>
      </c>
      <c r="AEW175">
        <v>2.09</v>
      </c>
      <c r="AEY175" s="1" t="s">
        <v>2763</v>
      </c>
      <c r="AEZ175" s="1" t="s">
        <v>2763</v>
      </c>
      <c r="AFA175" s="1" t="s">
        <v>2763</v>
      </c>
      <c r="AFB175" s="1" t="s">
        <v>2763</v>
      </c>
      <c r="AFC175" s="1" t="s">
        <v>2763</v>
      </c>
      <c r="AFD175" s="1" t="s">
        <v>2763</v>
      </c>
      <c r="AFE175" s="1" t="s">
        <v>2763</v>
      </c>
      <c r="AFF175" s="1" t="s">
        <v>2763</v>
      </c>
      <c r="AFG175" s="1" t="s">
        <v>2763</v>
      </c>
      <c r="AFH175" s="1" t="s">
        <v>2763</v>
      </c>
      <c r="AFI175" s="1" t="s">
        <v>2763</v>
      </c>
      <c r="AFJ175" s="1" t="s">
        <v>2763</v>
      </c>
      <c r="AFK175" s="1" t="s">
        <v>2763</v>
      </c>
      <c r="AFL175" s="1" t="s">
        <v>2763</v>
      </c>
      <c r="AFM175" s="1" t="s">
        <v>2763</v>
      </c>
      <c r="AFN175" s="1" t="s">
        <v>2763</v>
      </c>
      <c r="AFO175" s="1" t="s">
        <v>2763</v>
      </c>
      <c r="AFP175" s="1" t="s">
        <v>2763</v>
      </c>
      <c r="AFQ175" s="1" t="s">
        <v>2763</v>
      </c>
      <c r="AFR175" s="1" t="s">
        <v>2763</v>
      </c>
      <c r="AFS175" s="1" t="s">
        <v>2763</v>
      </c>
      <c r="AFT175" s="1" t="s">
        <v>2763</v>
      </c>
      <c r="AFU175" s="1" t="s">
        <v>2763</v>
      </c>
      <c r="AFV175" s="1" t="s">
        <v>2763</v>
      </c>
      <c r="AFW175" s="1" t="s">
        <v>2763</v>
      </c>
      <c r="AFX175" s="1" t="s">
        <v>2763</v>
      </c>
      <c r="AFY175" s="1" t="s">
        <v>2763</v>
      </c>
      <c r="AFZ175" s="1" t="s">
        <v>2763</v>
      </c>
      <c r="AGA175" s="1" t="s">
        <v>2763</v>
      </c>
      <c r="AGC175" s="1" t="s">
        <v>2763</v>
      </c>
      <c r="AGD175" s="1" t="s">
        <v>2763</v>
      </c>
      <c r="AGE175" s="1" t="s">
        <v>2763</v>
      </c>
      <c r="AGF175" s="1" t="s">
        <v>2763</v>
      </c>
      <c r="AGG175" s="1" t="s">
        <v>2763</v>
      </c>
      <c r="AGH175" s="1" t="s">
        <v>2763</v>
      </c>
      <c r="AGI175" s="1" t="s">
        <v>2763</v>
      </c>
      <c r="AGJ175" s="1" t="s">
        <v>2763</v>
      </c>
      <c r="AGK175" s="1" t="s">
        <v>2763</v>
      </c>
      <c r="AGN175" s="1" t="s">
        <v>2763</v>
      </c>
      <c r="AGO175" s="1" t="s">
        <v>2763</v>
      </c>
      <c r="AGP175" s="1" t="s">
        <v>2763</v>
      </c>
      <c r="AGQ175" s="1" t="s">
        <v>2763</v>
      </c>
      <c r="AGR175" s="1" t="s">
        <v>2763</v>
      </c>
      <c r="AGS175" s="1" t="s">
        <v>2763</v>
      </c>
      <c r="AGT175" s="1" t="s">
        <v>2763</v>
      </c>
      <c r="AGU175" s="1" t="s">
        <v>2763</v>
      </c>
      <c r="AGV175" s="1" t="s">
        <v>2763</v>
      </c>
      <c r="AGW175" s="1" t="s">
        <v>2763</v>
      </c>
      <c r="AGX175" s="1" t="s">
        <v>2763</v>
      </c>
      <c r="AGY175" s="1" t="s">
        <v>2763</v>
      </c>
      <c r="AGZ175" s="1" t="s">
        <v>2763</v>
      </c>
      <c r="AHA175" s="1" t="s">
        <v>2763</v>
      </c>
      <c r="AHB175" s="1" t="s">
        <v>2763</v>
      </c>
      <c r="AHC175" s="1" t="s">
        <v>2763</v>
      </c>
      <c r="AHD175" s="1" t="s">
        <v>2763</v>
      </c>
      <c r="AHE175" s="1" t="s">
        <v>2763</v>
      </c>
      <c r="AHF175" s="1" t="s">
        <v>2763</v>
      </c>
      <c r="AHG175" s="1" t="s">
        <v>2763</v>
      </c>
      <c r="AHH175" s="1" t="s">
        <v>2763</v>
      </c>
      <c r="AHI175" s="1" t="s">
        <v>2763</v>
      </c>
      <c r="AHJ175" s="1" t="s">
        <v>2763</v>
      </c>
      <c r="AHK175" s="1" t="s">
        <v>2763</v>
      </c>
      <c r="AHL175" s="1" t="s">
        <v>2763</v>
      </c>
      <c r="AHM175" s="1" t="s">
        <v>2763</v>
      </c>
      <c r="AHN175" s="1" t="s">
        <v>2763</v>
      </c>
      <c r="AHO175" s="1" t="s">
        <v>2763</v>
      </c>
      <c r="AHR175">
        <v>98.04</v>
      </c>
      <c r="AHS175">
        <v>13100</v>
      </c>
      <c r="AHT175">
        <v>10000</v>
      </c>
      <c r="AHU175">
        <v>1310</v>
      </c>
      <c r="AHV175">
        <v>1</v>
      </c>
      <c r="AHW175" s="1" t="s">
        <v>2763</v>
      </c>
      <c r="AHX175">
        <v>0</v>
      </c>
      <c r="AHY175">
        <v>0</v>
      </c>
      <c r="AIB175">
        <v>265.74</v>
      </c>
      <c r="AIC175">
        <v>1213.6099999999999</v>
      </c>
      <c r="AID175">
        <v>4.4400000000000004</v>
      </c>
      <c r="AIE175">
        <v>273560</v>
      </c>
      <c r="AIF175">
        <v>1</v>
      </c>
      <c r="AIG175" s="1" t="s">
        <v>2763</v>
      </c>
      <c r="AIH175">
        <v>0.08</v>
      </c>
      <c r="AII175">
        <v>1.75</v>
      </c>
      <c r="AIJ175" s="1" t="s">
        <v>2763</v>
      </c>
      <c r="AIK175" s="1" t="s">
        <v>2763</v>
      </c>
      <c r="AIL175">
        <v>16.46</v>
      </c>
      <c r="AIM175">
        <v>50.25</v>
      </c>
      <c r="AIN175">
        <v>0.12</v>
      </c>
      <c r="AIO175">
        <v>421908</v>
      </c>
      <c r="AIP175">
        <v>1</v>
      </c>
      <c r="AIQ175">
        <v>27160.2</v>
      </c>
      <c r="AIR175">
        <v>0</v>
      </c>
      <c r="AIS175">
        <v>4.2</v>
      </c>
      <c r="AIT175" s="1" t="s">
        <v>2763</v>
      </c>
      <c r="AIU175" s="1" t="s">
        <v>2763</v>
      </c>
      <c r="AIV175">
        <v>85.49</v>
      </c>
      <c r="AIW175">
        <v>19500</v>
      </c>
      <c r="AIX175">
        <v>650</v>
      </c>
      <c r="AIY175">
        <v>30000</v>
      </c>
      <c r="AIZ175">
        <v>1</v>
      </c>
      <c r="AJA175" s="1" t="s">
        <v>2763</v>
      </c>
      <c r="AJB175">
        <v>8</v>
      </c>
      <c r="AJC175">
        <v>1.23</v>
      </c>
      <c r="AJF175">
        <v>223.42</v>
      </c>
      <c r="AJG175">
        <v>18.16</v>
      </c>
      <c r="AJH175">
        <v>0.53</v>
      </c>
      <c r="AJI175">
        <v>33942</v>
      </c>
      <c r="AJJ175">
        <v>1</v>
      </c>
      <c r="AJK175" s="1" t="s">
        <v>2763</v>
      </c>
      <c r="AJL175">
        <v>0</v>
      </c>
      <c r="AJM175">
        <v>0</v>
      </c>
      <c r="AJP175">
        <v>450.84</v>
      </c>
      <c r="AJQ175">
        <v>27999.87</v>
      </c>
      <c r="AJR175">
        <v>17.600000000000001</v>
      </c>
      <c r="AJS175">
        <v>1590902</v>
      </c>
      <c r="AJT175">
        <v>1</v>
      </c>
      <c r="AJU175" s="1" t="s">
        <v>2763</v>
      </c>
      <c r="AJV175">
        <v>0.65</v>
      </c>
      <c r="AJW175">
        <v>3.67</v>
      </c>
      <c r="AJX175" s="1" t="s">
        <v>2763</v>
      </c>
      <c r="AJY175" s="1" t="s">
        <v>2763</v>
      </c>
      <c r="AJZ175" s="1" t="s">
        <v>2763</v>
      </c>
      <c r="AKA175" s="1" t="s">
        <v>2763</v>
      </c>
      <c r="AKB175" s="1" t="s">
        <v>2763</v>
      </c>
      <c r="AKC175" s="1" t="s">
        <v>2763</v>
      </c>
      <c r="AKD175" s="1" t="s">
        <v>2763</v>
      </c>
      <c r="AKE175" s="1" t="s">
        <v>2763</v>
      </c>
      <c r="AKF175" s="1" t="s">
        <v>2763</v>
      </c>
      <c r="AKG175" s="1" t="s">
        <v>2763</v>
      </c>
      <c r="AKH175" s="1" t="s">
        <v>2763</v>
      </c>
      <c r="AKI175" s="1" t="s">
        <v>2763</v>
      </c>
      <c r="AKJ175">
        <v>3367.51</v>
      </c>
      <c r="AKK175">
        <v>10493.29</v>
      </c>
      <c r="AKL175">
        <v>75.140799999999999</v>
      </c>
      <c r="AKM175">
        <v>441266</v>
      </c>
      <c r="AKN175">
        <v>3.1598000000000002</v>
      </c>
      <c r="AKO175">
        <v>16750.599999999999</v>
      </c>
      <c r="AKP175">
        <v>1.74</v>
      </c>
      <c r="AKQ175">
        <v>2.31</v>
      </c>
      <c r="AKR175">
        <v>0.16</v>
      </c>
      <c r="AKS175">
        <v>5.03</v>
      </c>
      <c r="AKT175">
        <v>1615.08</v>
      </c>
      <c r="AKU175">
        <v>3.49</v>
      </c>
      <c r="AKV175">
        <v>1124</v>
      </c>
      <c r="AKW175">
        <v>145</v>
      </c>
      <c r="AKX175">
        <v>46.833300000000001</v>
      </c>
      <c r="AKY175">
        <v>0.2</v>
      </c>
      <c r="AKZ175">
        <v>27.16</v>
      </c>
      <c r="ALA175">
        <v>2.42</v>
      </c>
      <c r="ALD175">
        <v>132.35</v>
      </c>
      <c r="ALE175">
        <v>137.96</v>
      </c>
      <c r="ALF175">
        <v>4.6399999999999997</v>
      </c>
      <c r="ALG175">
        <v>29749</v>
      </c>
      <c r="ALH175">
        <v>1</v>
      </c>
      <c r="ALI175">
        <v>53.9</v>
      </c>
      <c r="ALJ175">
        <v>0.24</v>
      </c>
      <c r="ALK175">
        <v>5.18</v>
      </c>
      <c r="ALM175" s="1" t="s">
        <v>2763</v>
      </c>
      <c r="ALN175" s="1" t="s">
        <v>2763</v>
      </c>
      <c r="ALO175" s="1" t="s">
        <v>2763</v>
      </c>
      <c r="ALP175" s="1" t="s">
        <v>2763</v>
      </c>
      <c r="ALQ175" s="1" t="s">
        <v>2763</v>
      </c>
      <c r="ALR175" s="1" t="s">
        <v>2763</v>
      </c>
      <c r="ALS175" s="1" t="s">
        <v>2763</v>
      </c>
      <c r="ALT175" s="1" t="s">
        <v>2763</v>
      </c>
      <c r="ALU175" s="1" t="s">
        <v>2763</v>
      </c>
      <c r="ALV175" s="1" t="s">
        <v>2763</v>
      </c>
      <c r="ALW175" s="1" t="s">
        <v>2763</v>
      </c>
      <c r="ALX175" s="1" t="s">
        <v>2763</v>
      </c>
      <c r="ALY175" s="1" t="s">
        <v>2763</v>
      </c>
      <c r="ALZ175" s="1" t="s">
        <v>2763</v>
      </c>
      <c r="AMA175" s="1" t="s">
        <v>2763</v>
      </c>
      <c r="AMB175" s="1" t="s">
        <v>2763</v>
      </c>
      <c r="AMC175" s="1" t="s">
        <v>2763</v>
      </c>
      <c r="AMD175" s="1" t="s">
        <v>2763</v>
      </c>
      <c r="AME175" s="1" t="s">
        <v>2763</v>
      </c>
      <c r="AMH175">
        <v>270.17</v>
      </c>
      <c r="AMI175">
        <v>12212.02</v>
      </c>
      <c r="AMJ175">
        <v>2.8228</v>
      </c>
      <c r="AMK175">
        <v>3570767</v>
      </c>
      <c r="AML175">
        <v>0.82540000000000002</v>
      </c>
      <c r="AMM175">
        <v>215314.6</v>
      </c>
      <c r="AMN175">
        <v>0.17</v>
      </c>
      <c r="AMO175">
        <v>5.85</v>
      </c>
      <c r="AMP175">
        <v>0.03</v>
      </c>
      <c r="AMQ175">
        <v>0.23</v>
      </c>
      <c r="AMR175">
        <v>43.25</v>
      </c>
      <c r="AMS175">
        <v>575.78</v>
      </c>
      <c r="AMT175">
        <v>1.22</v>
      </c>
      <c r="AMU175">
        <v>470412</v>
      </c>
      <c r="AMV175">
        <v>1</v>
      </c>
      <c r="AMW175">
        <v>16326</v>
      </c>
      <c r="AMX175">
        <v>0</v>
      </c>
      <c r="AMY175">
        <v>0</v>
      </c>
      <c r="AMZ175">
        <v>0</v>
      </c>
      <c r="ANA175">
        <v>0.06</v>
      </c>
      <c r="ANB175" s="1" t="s">
        <v>2763</v>
      </c>
      <c r="ANC175" s="1" t="s">
        <v>2763</v>
      </c>
      <c r="AND175" s="1" t="s">
        <v>2763</v>
      </c>
      <c r="ANE175" s="1" t="s">
        <v>2763</v>
      </c>
      <c r="ANF175" s="1" t="s">
        <v>2763</v>
      </c>
      <c r="ANG175" s="1" t="s">
        <v>2763</v>
      </c>
      <c r="ANH175" s="1" t="s">
        <v>2763</v>
      </c>
      <c r="ANI175" s="1" t="s">
        <v>2763</v>
      </c>
      <c r="ANJ175" s="1" t="s">
        <v>2763</v>
      </c>
      <c r="ANK175" s="1" t="s">
        <v>2763</v>
      </c>
      <c r="ANL175">
        <v>1.67</v>
      </c>
      <c r="ANM175">
        <v>23.98</v>
      </c>
      <c r="ANN175">
        <v>0.35399999999999998</v>
      </c>
      <c r="ANO175">
        <v>67739</v>
      </c>
      <c r="ANP175">
        <v>1</v>
      </c>
      <c r="ANQ175">
        <v>1159.2</v>
      </c>
      <c r="ANR175">
        <v>0</v>
      </c>
      <c r="ANS175">
        <v>0</v>
      </c>
      <c r="ANT175" s="1" t="s">
        <v>2763</v>
      </c>
      <c r="ANU175" s="1" t="s">
        <v>2763</v>
      </c>
      <c r="ANV175">
        <v>685.86</v>
      </c>
      <c r="ANW175">
        <v>519449.9</v>
      </c>
      <c r="ANX175">
        <v>18750</v>
      </c>
      <c r="ANY175">
        <v>27704</v>
      </c>
      <c r="ANZ175">
        <v>1</v>
      </c>
      <c r="AOA175" s="1" t="s">
        <v>2763</v>
      </c>
      <c r="AOB175">
        <v>0</v>
      </c>
      <c r="AOC175">
        <v>0</v>
      </c>
      <c r="AOD175" s="1" t="s">
        <v>2763</v>
      </c>
      <c r="AOE175" s="1" t="s">
        <v>2763</v>
      </c>
      <c r="AOF175" s="1" t="s">
        <v>2763</v>
      </c>
      <c r="AOG175" s="1" t="s">
        <v>2763</v>
      </c>
      <c r="AOH175" s="1" t="s">
        <v>2763</v>
      </c>
      <c r="AOI175" s="1" t="s">
        <v>2763</v>
      </c>
      <c r="AOJ175" s="1" t="s">
        <v>2763</v>
      </c>
      <c r="AOK175" s="1" t="s">
        <v>2763</v>
      </c>
      <c r="AOL175" s="1" t="s">
        <v>2763</v>
      </c>
      <c r="AOM175" s="1" t="s">
        <v>2763</v>
      </c>
      <c r="AON175" s="1" t="s">
        <v>2763</v>
      </c>
      <c r="AOO175" s="1" t="s">
        <v>2763</v>
      </c>
      <c r="AOP175">
        <v>5.09</v>
      </c>
      <c r="AOQ175">
        <v>5.54</v>
      </c>
      <c r="AOR175">
        <v>0.03</v>
      </c>
      <c r="AOS175">
        <v>181506</v>
      </c>
      <c r="AOT175">
        <v>1</v>
      </c>
      <c r="AOU175" s="1" t="s">
        <v>2763</v>
      </c>
      <c r="AOV175">
        <v>0</v>
      </c>
      <c r="AOW175">
        <v>0</v>
      </c>
      <c r="AOX175" s="1" t="s">
        <v>2763</v>
      </c>
      <c r="AOY175" s="1" t="s">
        <v>2763</v>
      </c>
      <c r="AOZ175">
        <v>5.98</v>
      </c>
      <c r="APA175">
        <v>7.75</v>
      </c>
      <c r="APB175">
        <v>0.3</v>
      </c>
      <c r="APC175">
        <v>25933</v>
      </c>
      <c r="APD175">
        <v>1</v>
      </c>
      <c r="APE175" s="1" t="s">
        <v>2763</v>
      </c>
      <c r="APF175">
        <v>0</v>
      </c>
      <c r="APG175">
        <v>0</v>
      </c>
      <c r="API175" s="1" t="s">
        <v>2763</v>
      </c>
      <c r="APJ175">
        <v>17.07</v>
      </c>
      <c r="APK175">
        <v>48.61</v>
      </c>
      <c r="APL175">
        <v>1.71</v>
      </c>
      <c r="APM175">
        <v>162564</v>
      </c>
      <c r="APN175">
        <v>5.7256999999999998</v>
      </c>
      <c r="APO175">
        <v>200.6</v>
      </c>
      <c r="APP175">
        <v>0</v>
      </c>
      <c r="APQ175">
        <v>0</v>
      </c>
      <c r="APR175" s="1" t="s">
        <v>2763</v>
      </c>
      <c r="APS175">
        <v>-0.47</v>
      </c>
      <c r="APT175">
        <v>311.79000000000002</v>
      </c>
      <c r="APU175">
        <v>0.32</v>
      </c>
      <c r="APV175">
        <v>154.74</v>
      </c>
      <c r="APW175">
        <v>100</v>
      </c>
      <c r="APX175">
        <v>48.055</v>
      </c>
      <c r="APY175">
        <v>0</v>
      </c>
      <c r="APZ175">
        <v>0</v>
      </c>
      <c r="AQA175">
        <v>0</v>
      </c>
      <c r="AQD175">
        <v>2072.12</v>
      </c>
      <c r="AQE175">
        <v>9884.83</v>
      </c>
      <c r="AQF175">
        <v>2.0350000000000001</v>
      </c>
      <c r="AQG175">
        <v>1092246</v>
      </c>
      <c r="AQH175">
        <v>0.22489999999999999</v>
      </c>
      <c r="AQI175">
        <v>2772614</v>
      </c>
      <c r="AQJ175">
        <v>0.09</v>
      </c>
      <c r="AQK175">
        <v>4.42</v>
      </c>
      <c r="AQL175">
        <v>0.17</v>
      </c>
      <c r="AQM175">
        <v>-0.19</v>
      </c>
      <c r="AQN175">
        <v>80.38</v>
      </c>
      <c r="AQO175">
        <v>73007.94</v>
      </c>
      <c r="AQP175">
        <v>8000</v>
      </c>
      <c r="AQQ175">
        <v>9126</v>
      </c>
      <c r="AQR175">
        <v>1</v>
      </c>
      <c r="AQS175" s="1" t="s">
        <v>2763</v>
      </c>
      <c r="AQT175">
        <v>150</v>
      </c>
      <c r="AQU175">
        <v>1.87</v>
      </c>
      <c r="AQX175" s="1" t="s">
        <v>2763</v>
      </c>
      <c r="AQY175" s="1" t="s">
        <v>2763</v>
      </c>
      <c r="AQZ175" s="1" t="s">
        <v>2763</v>
      </c>
      <c r="ARA175" s="1" t="s">
        <v>2763</v>
      </c>
      <c r="ARB175" s="1" t="s">
        <v>2763</v>
      </c>
      <c r="ARC175" s="1" t="s">
        <v>2763</v>
      </c>
      <c r="ARD175" s="1" t="s">
        <v>2763</v>
      </c>
      <c r="ARE175" s="1" t="s">
        <v>2763</v>
      </c>
      <c r="ARH175" s="1" t="s">
        <v>2763</v>
      </c>
      <c r="ARI175" s="1" t="s">
        <v>2763</v>
      </c>
      <c r="ARJ175" s="1" t="s">
        <v>2763</v>
      </c>
      <c r="ARK175" s="1" t="s">
        <v>2763</v>
      </c>
      <c r="ARL175" s="1" t="s">
        <v>2763</v>
      </c>
      <c r="ARM175" s="1" t="s">
        <v>2763</v>
      </c>
      <c r="ARN175" s="1" t="s">
        <v>2763</v>
      </c>
      <c r="ARO175" s="1" t="s">
        <v>2763</v>
      </c>
      <c r="ARQ175" s="1" t="s">
        <v>2763</v>
      </c>
      <c r="ARR175">
        <v>40.590000000000003</v>
      </c>
      <c r="ARS175">
        <v>29688.17</v>
      </c>
      <c r="ART175">
        <v>275</v>
      </c>
      <c r="ARU175">
        <v>107957</v>
      </c>
      <c r="ARV175">
        <v>1</v>
      </c>
      <c r="ARW175" s="1" t="s">
        <v>2763</v>
      </c>
      <c r="ARX175">
        <v>0</v>
      </c>
      <c r="ARY175">
        <v>0</v>
      </c>
      <c r="ASB175">
        <v>11.8</v>
      </c>
      <c r="ASC175">
        <v>91504.88</v>
      </c>
      <c r="ASD175">
        <v>285</v>
      </c>
      <c r="ASE175">
        <v>321070</v>
      </c>
      <c r="ASF175">
        <v>1</v>
      </c>
      <c r="ASG175" s="1" t="s">
        <v>2763</v>
      </c>
      <c r="ASH175">
        <v>0</v>
      </c>
      <c r="ASI175">
        <v>0</v>
      </c>
      <c r="ASJ175" s="1" t="s">
        <v>2763</v>
      </c>
      <c r="ASK175" s="1" t="s">
        <v>2763</v>
      </c>
      <c r="ASL175" s="1" t="s">
        <v>2763</v>
      </c>
      <c r="ASM175" s="1" t="s">
        <v>2763</v>
      </c>
      <c r="ASN175" s="1" t="s">
        <v>2763</v>
      </c>
      <c r="ASO175" s="1" t="s">
        <v>2763</v>
      </c>
      <c r="ASP175" s="1" t="s">
        <v>2763</v>
      </c>
      <c r="ASQ175" s="1" t="s">
        <v>2763</v>
      </c>
      <c r="ASR175" s="1" t="s">
        <v>2763</v>
      </c>
      <c r="ASS175" s="1" t="s">
        <v>2763</v>
      </c>
      <c r="AST175" s="1" t="s">
        <v>2763</v>
      </c>
      <c r="ASU175" s="1" t="s">
        <v>2763</v>
      </c>
      <c r="ASV175" s="1" t="s">
        <v>2763</v>
      </c>
      <c r="ASW175" s="1" t="s">
        <v>2763</v>
      </c>
      <c r="ASX175" s="1" t="s">
        <v>2763</v>
      </c>
      <c r="ASY175" s="1" t="s">
        <v>2763</v>
      </c>
      <c r="ASZ175" s="1" t="s">
        <v>2763</v>
      </c>
      <c r="ATA175" s="1" t="s">
        <v>2763</v>
      </c>
      <c r="ATB175" s="1" t="s">
        <v>2763</v>
      </c>
      <c r="ATC175" s="1" t="s">
        <v>2763</v>
      </c>
      <c r="ATD175" s="1" t="s">
        <v>2763</v>
      </c>
      <c r="ATE175" s="1" t="s">
        <v>2763</v>
      </c>
      <c r="ATF175">
        <v>45.73</v>
      </c>
      <c r="ATG175">
        <v>23.98</v>
      </c>
      <c r="ATH175">
        <v>0.57999999999999996</v>
      </c>
      <c r="ATI175">
        <v>1772</v>
      </c>
      <c r="ATJ175">
        <v>4.3099999999999999E-2</v>
      </c>
      <c r="ATK175">
        <v>196</v>
      </c>
      <c r="ATL175">
        <v>0</v>
      </c>
      <c r="ATM175">
        <v>0</v>
      </c>
      <c r="ATN175" s="1" t="s">
        <v>2763</v>
      </c>
      <c r="ATO175" s="1" t="s">
        <v>2763</v>
      </c>
      <c r="ATP175">
        <v>33.35</v>
      </c>
      <c r="ATQ175">
        <v>76.010000000000005</v>
      </c>
      <c r="ATR175">
        <v>0.1</v>
      </c>
      <c r="ATS175">
        <v>785755</v>
      </c>
      <c r="ATT175">
        <v>1</v>
      </c>
      <c r="ATV175">
        <v>0</v>
      </c>
      <c r="ATW175">
        <v>0</v>
      </c>
      <c r="ATZ175" s="1" t="s">
        <v>2763</v>
      </c>
      <c r="AUA175" s="1" t="s">
        <v>2763</v>
      </c>
      <c r="AUB175" s="1" t="s">
        <v>2763</v>
      </c>
      <c r="AUC175" s="1" t="s">
        <v>2763</v>
      </c>
      <c r="AUD175" s="1" t="s">
        <v>2763</v>
      </c>
      <c r="AUE175" s="1" t="s">
        <v>2763</v>
      </c>
      <c r="AUF175" s="1" t="s">
        <v>2763</v>
      </c>
      <c r="AUG175" s="1" t="s">
        <v>2763</v>
      </c>
      <c r="AUH175" s="1" t="s">
        <v>2763</v>
      </c>
      <c r="AUI175" s="1" t="s">
        <v>2763</v>
      </c>
      <c r="AUJ175">
        <v>104.66</v>
      </c>
      <c r="AUK175">
        <v>98.81</v>
      </c>
      <c r="AUL175">
        <v>2.7</v>
      </c>
      <c r="AUM175">
        <v>36630</v>
      </c>
      <c r="AUN175">
        <v>1</v>
      </c>
      <c r="AUO175">
        <v>519.79999999999995</v>
      </c>
      <c r="AUP175">
        <v>0</v>
      </c>
      <c r="AUQ175">
        <v>0</v>
      </c>
      <c r="AUR175" s="1" t="s">
        <v>2763</v>
      </c>
      <c r="AUS175" s="1" t="s">
        <v>2763</v>
      </c>
      <c r="AUT175">
        <v>12.99</v>
      </c>
      <c r="AUU175">
        <v>25.92</v>
      </c>
      <c r="AUV175">
        <v>6</v>
      </c>
      <c r="AUW175">
        <v>4320</v>
      </c>
      <c r="AUX175">
        <v>1</v>
      </c>
      <c r="AUY175" s="1" t="s">
        <v>2763</v>
      </c>
      <c r="AUZ175">
        <v>0</v>
      </c>
      <c r="AVA175">
        <v>0</v>
      </c>
      <c r="AVB175" s="1" t="s">
        <v>2763</v>
      </c>
      <c r="AVC175" s="1" t="s">
        <v>2763</v>
      </c>
      <c r="AVD175">
        <v>19.11</v>
      </c>
      <c r="AVE175">
        <v>16.45</v>
      </c>
      <c r="AVF175">
        <v>2</v>
      </c>
      <c r="AVG175">
        <v>8225</v>
      </c>
      <c r="AVH175">
        <v>1</v>
      </c>
      <c r="AVI175" s="1" t="s">
        <v>2763</v>
      </c>
      <c r="AVJ175">
        <v>0</v>
      </c>
      <c r="AVK175">
        <v>0</v>
      </c>
      <c r="AVL175" s="1" t="s">
        <v>2763</v>
      </c>
      <c r="AVM175" s="1" t="s">
        <v>2763</v>
      </c>
      <c r="AVN175">
        <v>2346.2800000000002</v>
      </c>
      <c r="AVO175">
        <v>16629.8</v>
      </c>
      <c r="AVP175">
        <v>2.82</v>
      </c>
      <c r="AVQ175">
        <v>5886656</v>
      </c>
      <c r="AVR175">
        <v>1</v>
      </c>
      <c r="AVS175" s="1" t="s">
        <v>2763</v>
      </c>
      <c r="AVT175">
        <v>0</v>
      </c>
      <c r="AVU175">
        <v>0</v>
      </c>
      <c r="AVV175" s="1" t="s">
        <v>2763</v>
      </c>
      <c r="AVW175" s="1" t="s">
        <v>2763</v>
      </c>
      <c r="AVX175" s="1" t="s">
        <v>2763</v>
      </c>
      <c r="AVY175" s="1" t="s">
        <v>2763</v>
      </c>
      <c r="AVZ175" s="1" t="s">
        <v>2763</v>
      </c>
      <c r="AWA175" s="1" t="s">
        <v>2763</v>
      </c>
      <c r="AWB175" s="1" t="s">
        <v>2763</v>
      </c>
      <c r="AWC175" s="1" t="s">
        <v>2763</v>
      </c>
      <c r="AWD175" s="1" t="s">
        <v>2763</v>
      </c>
      <c r="AWE175" s="1" t="s">
        <v>2763</v>
      </c>
      <c r="AWG175" s="1" t="s">
        <v>2763</v>
      </c>
      <c r="AWH175" s="1" t="s">
        <v>2763</v>
      </c>
      <c r="AWI175" s="1" t="s">
        <v>2763</v>
      </c>
      <c r="AWJ175" s="1" t="s">
        <v>2763</v>
      </c>
      <c r="AWK175" s="1" t="s">
        <v>2763</v>
      </c>
      <c r="AWL175" s="1" t="s">
        <v>2763</v>
      </c>
      <c r="AWM175" s="1" t="s">
        <v>2763</v>
      </c>
      <c r="AWN175" s="1" t="s">
        <v>2763</v>
      </c>
      <c r="AWO175" s="1" t="s">
        <v>2763</v>
      </c>
      <c r="AWP175" s="1" t="s">
        <v>2763</v>
      </c>
      <c r="AWQ175" s="1" t="s">
        <v>2763</v>
      </c>
      <c r="AWR175" s="1" t="s">
        <v>2763</v>
      </c>
      <c r="AWS175" s="1" t="s">
        <v>2763</v>
      </c>
      <c r="AWT175" s="1" t="s">
        <v>2763</v>
      </c>
      <c r="AWU175" s="1" t="s">
        <v>2763</v>
      </c>
      <c r="AWV175" s="1" t="s">
        <v>2763</v>
      </c>
      <c r="AWW175" s="1" t="s">
        <v>2763</v>
      </c>
      <c r="AWX175" s="1" t="s">
        <v>2763</v>
      </c>
      <c r="AWY175" s="1" t="s">
        <v>2763</v>
      </c>
      <c r="AXA175" s="1" t="s">
        <v>2763</v>
      </c>
      <c r="AXB175" s="1" t="s">
        <v>2763</v>
      </c>
      <c r="AXC175" s="1" t="s">
        <v>2763</v>
      </c>
      <c r="AXD175" s="1" t="s">
        <v>2763</v>
      </c>
      <c r="AXE175" s="1" t="s">
        <v>2763</v>
      </c>
      <c r="AXF175" s="1" t="s">
        <v>2763</v>
      </c>
      <c r="AXG175" s="1" t="s">
        <v>2763</v>
      </c>
      <c r="AXH175" s="1" t="s">
        <v>2763</v>
      </c>
      <c r="AXI175" s="1" t="s">
        <v>2763</v>
      </c>
      <c r="AXJ175" s="1" t="s">
        <v>2763</v>
      </c>
      <c r="AXK175" s="1" t="s">
        <v>2763</v>
      </c>
      <c r="AXL175" s="1" t="s">
        <v>2763</v>
      </c>
      <c r="AXM175" s="1" t="s">
        <v>2763</v>
      </c>
      <c r="AXN175" s="1" t="s">
        <v>2763</v>
      </c>
      <c r="AXO175" s="1" t="s">
        <v>2763</v>
      </c>
      <c r="AXP175" s="1" t="s">
        <v>2763</v>
      </c>
      <c r="AXQ175" s="1" t="s">
        <v>2763</v>
      </c>
      <c r="AXR175" s="1" t="s">
        <v>2763</v>
      </c>
      <c r="AXS175" s="1" t="s">
        <v>2763</v>
      </c>
      <c r="AXV175" s="1" t="s">
        <v>2763</v>
      </c>
      <c r="AXW175" s="1" t="s">
        <v>2763</v>
      </c>
      <c r="AXX175" s="1" t="s">
        <v>2763</v>
      </c>
      <c r="AXY175" s="1" t="s">
        <v>2763</v>
      </c>
      <c r="AXZ175" s="1" t="s">
        <v>2763</v>
      </c>
      <c r="AYA175" s="1" t="s">
        <v>2763</v>
      </c>
      <c r="AYB175" s="1" t="s">
        <v>2763</v>
      </c>
      <c r="AYC175" s="1" t="s">
        <v>2763</v>
      </c>
      <c r="AYP175" s="1" t="s">
        <v>2763</v>
      </c>
      <c r="AYQ175" s="1" t="s">
        <v>2763</v>
      </c>
      <c r="AYR175" s="1" t="s">
        <v>2763</v>
      </c>
      <c r="AYS175" s="1" t="s">
        <v>2763</v>
      </c>
      <c r="AYT175" s="1" t="s">
        <v>2763</v>
      </c>
      <c r="AYU175" s="1" t="s">
        <v>2763</v>
      </c>
      <c r="AYV175" s="1" t="s">
        <v>2763</v>
      </c>
      <c r="AYW175" s="1" t="s">
        <v>2763</v>
      </c>
      <c r="AYY175" s="1" t="s">
        <v>2763</v>
      </c>
      <c r="AYZ175" s="1" t="s">
        <v>2763</v>
      </c>
      <c r="AZA175" s="1" t="s">
        <v>2763</v>
      </c>
      <c r="AZB175" s="1" t="s">
        <v>2763</v>
      </c>
      <c r="AZC175" s="1" t="s">
        <v>2763</v>
      </c>
      <c r="AZD175" s="1" t="s">
        <v>2763</v>
      </c>
      <c r="AZE175" s="1" t="s">
        <v>2763</v>
      </c>
      <c r="AZF175" s="1" t="s">
        <v>2763</v>
      </c>
      <c r="AZG175" s="1" t="s">
        <v>2763</v>
      </c>
      <c r="AZH175" s="1" t="s">
        <v>2763</v>
      </c>
      <c r="AZI175" s="1" t="s">
        <v>2763</v>
      </c>
      <c r="AZJ175">
        <v>501.15</v>
      </c>
      <c r="AZK175">
        <v>771.2</v>
      </c>
      <c r="AZL175">
        <v>708.74559999999997</v>
      </c>
      <c r="AZM175">
        <v>64000</v>
      </c>
      <c r="AZN175">
        <v>58.817</v>
      </c>
      <c r="AZO175">
        <v>77.900000000000006</v>
      </c>
      <c r="AZP175">
        <v>7.06</v>
      </c>
      <c r="AZQ175">
        <v>1</v>
      </c>
      <c r="AZR175">
        <v>4.41</v>
      </c>
      <c r="AZS175">
        <v>69.13</v>
      </c>
      <c r="AZT175" s="1" t="s">
        <v>2763</v>
      </c>
      <c r="AZU175" s="1" t="s">
        <v>2763</v>
      </c>
      <c r="AZV175" s="1" t="s">
        <v>2763</v>
      </c>
      <c r="AZW175" s="1" t="s">
        <v>2763</v>
      </c>
      <c r="AZX175" s="1" t="s">
        <v>2763</v>
      </c>
      <c r="AZY175" s="1" t="s">
        <v>2763</v>
      </c>
      <c r="AZZ175" s="1" t="s">
        <v>2763</v>
      </c>
      <c r="BAA175" s="1" t="s">
        <v>2763</v>
      </c>
      <c r="BAB175" s="1" t="s">
        <v>2763</v>
      </c>
      <c r="BAC175" s="1" t="s">
        <v>2763</v>
      </c>
      <c r="BAD175" s="1" t="s">
        <v>2763</v>
      </c>
      <c r="BAE175" s="1" t="s">
        <v>2763</v>
      </c>
      <c r="BAF175" s="1" t="s">
        <v>2763</v>
      </c>
      <c r="BAG175" s="1" t="s">
        <v>2763</v>
      </c>
      <c r="BAH175" s="1" t="s">
        <v>2763</v>
      </c>
      <c r="BAI175" s="1" t="s">
        <v>2763</v>
      </c>
      <c r="BAJ175" s="1" t="s">
        <v>2763</v>
      </c>
      <c r="BAK175" s="1" t="s">
        <v>2763</v>
      </c>
      <c r="BAL175" s="1" t="s">
        <v>2763</v>
      </c>
      <c r="BAM175" s="1" t="s">
        <v>2763</v>
      </c>
      <c r="BAN175">
        <v>11296.92</v>
      </c>
      <c r="BAO175">
        <v>39419.4</v>
      </c>
      <c r="BAP175">
        <v>7.49</v>
      </c>
      <c r="BAQ175">
        <v>5262937</v>
      </c>
      <c r="BAR175">
        <v>1</v>
      </c>
      <c r="BAS175" s="1" t="s">
        <v>2763</v>
      </c>
      <c r="BAT175">
        <v>0.31</v>
      </c>
      <c r="BAU175">
        <v>4.18</v>
      </c>
      <c r="BAV175" s="1" t="s">
        <v>2763</v>
      </c>
      <c r="BAW175" s="1" t="s">
        <v>2763</v>
      </c>
      <c r="BAX175">
        <v>560.15</v>
      </c>
      <c r="BAY175">
        <v>37191.97</v>
      </c>
      <c r="BAZ175">
        <v>4.3899999999999997</v>
      </c>
      <c r="BBA175">
        <v>8476802</v>
      </c>
      <c r="BBB175">
        <v>1</v>
      </c>
      <c r="BBC175" s="1" t="s">
        <v>2763</v>
      </c>
      <c r="BBD175">
        <v>0.28000000000000003</v>
      </c>
      <c r="BBE175">
        <v>6.44</v>
      </c>
      <c r="BBF175" s="1" t="s">
        <v>2763</v>
      </c>
      <c r="BBG175" s="1" t="s">
        <v>2763</v>
      </c>
      <c r="BBH175">
        <v>920.38</v>
      </c>
      <c r="BBI175">
        <v>658.36</v>
      </c>
      <c r="BBJ175">
        <v>4.9800000000000004</v>
      </c>
      <c r="BBK175">
        <v>132069</v>
      </c>
      <c r="BBL175">
        <v>1</v>
      </c>
      <c r="BBM175" s="1" t="s">
        <v>2763</v>
      </c>
      <c r="BBN175">
        <v>0.26</v>
      </c>
      <c r="BBO175">
        <v>5.14</v>
      </c>
      <c r="BBR175">
        <v>81.37</v>
      </c>
      <c r="BBS175">
        <v>153.26</v>
      </c>
      <c r="BBT175">
        <v>1.3161</v>
      </c>
      <c r="BBU175">
        <v>111059</v>
      </c>
      <c r="BBV175">
        <v>0.95369999999999999</v>
      </c>
      <c r="BBW175">
        <v>870.1</v>
      </c>
      <c r="BBX175">
        <v>0</v>
      </c>
      <c r="BBY175">
        <v>0</v>
      </c>
      <c r="BBZ175" s="1" t="s">
        <v>2763</v>
      </c>
      <c r="BCA175" s="1" t="s">
        <v>2763</v>
      </c>
      <c r="BCB175">
        <v>1678.87</v>
      </c>
      <c r="BCC175">
        <v>9588.07</v>
      </c>
      <c r="BCD175">
        <v>4.67</v>
      </c>
      <c r="BCE175">
        <v>2053121</v>
      </c>
      <c r="BCF175">
        <v>1</v>
      </c>
      <c r="BCG175" s="1" t="s">
        <v>2763</v>
      </c>
      <c r="BCH175">
        <v>0.32</v>
      </c>
      <c r="BCI175">
        <v>6.94</v>
      </c>
      <c r="BCL175">
        <v>7.35</v>
      </c>
      <c r="BCM175">
        <v>323.89999999999998</v>
      </c>
      <c r="BCN175">
        <v>17.399999999999999</v>
      </c>
      <c r="BCO175">
        <v>1861474</v>
      </c>
      <c r="BCP175">
        <v>100</v>
      </c>
      <c r="BCQ175">
        <v>11634.8</v>
      </c>
      <c r="BCR175">
        <v>0</v>
      </c>
      <c r="BCS175">
        <v>0</v>
      </c>
      <c r="BCT175">
        <v>13.51</v>
      </c>
      <c r="BCU175">
        <v>-12.17</v>
      </c>
      <c r="BCV175">
        <v>250.83</v>
      </c>
      <c r="BCW175">
        <v>14464.75</v>
      </c>
      <c r="BCX175">
        <v>10.81</v>
      </c>
      <c r="BCY175">
        <v>13380907</v>
      </c>
      <c r="BCZ175">
        <v>10</v>
      </c>
      <c r="BDA175">
        <v>240450.6</v>
      </c>
      <c r="BDB175">
        <v>0.5</v>
      </c>
      <c r="BDC175">
        <v>4.63</v>
      </c>
      <c r="BDD175">
        <v>0.11</v>
      </c>
      <c r="BDE175">
        <v>1</v>
      </c>
      <c r="BDF175">
        <v>87.71</v>
      </c>
      <c r="BDG175">
        <v>4956.4799999999996</v>
      </c>
      <c r="BDH175">
        <v>0.82</v>
      </c>
      <c r="BDI175">
        <v>6026121</v>
      </c>
      <c r="BDJ175">
        <v>1</v>
      </c>
      <c r="BDK175">
        <v>445247.2</v>
      </c>
      <c r="BDL175">
        <v>0.06</v>
      </c>
      <c r="BDM175">
        <v>7.42</v>
      </c>
      <c r="BDN175">
        <v>0.02</v>
      </c>
      <c r="BDO175">
        <v>0.1</v>
      </c>
      <c r="BDP175">
        <v>133.47</v>
      </c>
      <c r="BDQ175">
        <v>135.88</v>
      </c>
      <c r="BDR175">
        <v>4.53</v>
      </c>
      <c r="BDS175">
        <v>30000</v>
      </c>
      <c r="BDT175">
        <v>1</v>
      </c>
      <c r="BDU175" s="1" t="s">
        <v>2763</v>
      </c>
      <c r="BDV175">
        <v>0.13</v>
      </c>
      <c r="BDW175">
        <v>2.85</v>
      </c>
      <c r="BDX175" s="1" t="s">
        <v>2763</v>
      </c>
      <c r="BDY175" s="1" t="s">
        <v>2763</v>
      </c>
      <c r="BDZ175">
        <v>148.41999999999999</v>
      </c>
      <c r="BEA175">
        <v>21.27</v>
      </c>
      <c r="BEB175">
        <v>3.55</v>
      </c>
      <c r="BEC175">
        <v>6000</v>
      </c>
      <c r="BED175">
        <v>1</v>
      </c>
      <c r="BEE175" s="1" t="s">
        <v>2763</v>
      </c>
      <c r="BEF175">
        <v>0.21</v>
      </c>
      <c r="BEG175">
        <v>5.83</v>
      </c>
      <c r="BEJ175" s="1" t="s">
        <v>2763</v>
      </c>
      <c r="BEK175" s="1" t="s">
        <v>2763</v>
      </c>
      <c r="BEL175" s="1" t="s">
        <v>2763</v>
      </c>
      <c r="BEM175" s="1" t="s">
        <v>2763</v>
      </c>
      <c r="BEN175" s="1" t="s">
        <v>2763</v>
      </c>
      <c r="BEO175" s="1" t="s">
        <v>2763</v>
      </c>
      <c r="BEP175" s="1" t="s">
        <v>2763</v>
      </c>
      <c r="BEQ175" s="1" t="s">
        <v>2763</v>
      </c>
      <c r="BES175" s="1" t="s">
        <v>2763</v>
      </c>
    </row>
    <row r="176" spans="1:1501" x14ac:dyDescent="0.25">
      <c r="A176" s="2">
        <v>40238</v>
      </c>
      <c r="B176">
        <v>534.34</v>
      </c>
      <c r="C176">
        <v>13.21</v>
      </c>
      <c r="D176">
        <v>4.2</v>
      </c>
      <c r="E176">
        <v>3145</v>
      </c>
      <c r="F176">
        <v>1</v>
      </c>
      <c r="G176" s="1" t="s">
        <v>2763</v>
      </c>
      <c r="H176">
        <v>0.11</v>
      </c>
      <c r="I176">
        <v>2.69</v>
      </c>
      <c r="L176">
        <v>581.42999999999995</v>
      </c>
      <c r="M176">
        <v>416.47</v>
      </c>
      <c r="N176">
        <v>4.05</v>
      </c>
      <c r="O176">
        <v>102832</v>
      </c>
      <c r="P176">
        <v>1</v>
      </c>
      <c r="Q176" s="1" t="s">
        <v>2763</v>
      </c>
      <c r="R176">
        <v>0.14000000000000001</v>
      </c>
      <c r="S176">
        <v>3.53</v>
      </c>
      <c r="V176">
        <v>4477.3900000000003</v>
      </c>
      <c r="W176">
        <v>123131.9</v>
      </c>
      <c r="X176">
        <v>15500</v>
      </c>
      <c r="Y176">
        <v>7944</v>
      </c>
      <c r="Z176">
        <v>1</v>
      </c>
      <c r="AA176" s="1" t="s">
        <v>2763</v>
      </c>
      <c r="AB176">
        <v>300</v>
      </c>
      <c r="AC176">
        <v>1.94</v>
      </c>
      <c r="AD176" s="1" t="s">
        <v>2763</v>
      </c>
      <c r="AE176" s="1" t="s">
        <v>2763</v>
      </c>
      <c r="AF176">
        <v>28.7</v>
      </c>
      <c r="AG176">
        <v>75.48</v>
      </c>
      <c r="AH176">
        <v>0.2</v>
      </c>
      <c r="AI176">
        <v>377401</v>
      </c>
      <c r="AJ176">
        <v>1</v>
      </c>
      <c r="AK176">
        <v>4731.6000000000004</v>
      </c>
      <c r="AL176">
        <v>0</v>
      </c>
      <c r="AM176">
        <v>0</v>
      </c>
      <c r="AN176" s="1" t="s">
        <v>2763</v>
      </c>
      <c r="AO176">
        <v>0.02</v>
      </c>
      <c r="AP176">
        <v>96.52</v>
      </c>
      <c r="AQ176">
        <v>7.9</v>
      </c>
      <c r="AR176">
        <v>2.2200000000000002</v>
      </c>
      <c r="AS176">
        <v>3557</v>
      </c>
      <c r="AT176">
        <v>1</v>
      </c>
      <c r="AU176" s="1" t="s">
        <v>2763</v>
      </c>
      <c r="AV176">
        <v>0</v>
      </c>
      <c r="AW176">
        <v>0</v>
      </c>
      <c r="AZ176">
        <v>131.06</v>
      </c>
      <c r="BA176">
        <v>20.02</v>
      </c>
      <c r="BB176">
        <v>2.42</v>
      </c>
      <c r="BC176">
        <v>8271</v>
      </c>
      <c r="BD176">
        <v>1</v>
      </c>
      <c r="BE176" s="1" t="s">
        <v>2763</v>
      </c>
      <c r="BF176">
        <v>0.04</v>
      </c>
      <c r="BG176">
        <v>1.49</v>
      </c>
      <c r="BJ176">
        <v>53.88</v>
      </c>
      <c r="BK176">
        <v>0.74</v>
      </c>
      <c r="BL176">
        <v>1.3</v>
      </c>
      <c r="BM176">
        <v>567</v>
      </c>
      <c r="BN176">
        <v>1</v>
      </c>
      <c r="BO176" s="1" t="s">
        <v>2763</v>
      </c>
      <c r="BP176">
        <v>0</v>
      </c>
      <c r="BQ176">
        <v>0</v>
      </c>
      <c r="BT176">
        <v>439.61</v>
      </c>
      <c r="BU176">
        <v>105.35</v>
      </c>
      <c r="BV176">
        <v>0.38400000000000001</v>
      </c>
      <c r="BW176">
        <v>274337</v>
      </c>
      <c r="BX176">
        <v>1</v>
      </c>
      <c r="BY176">
        <v>14020.3</v>
      </c>
      <c r="BZ176">
        <v>0</v>
      </c>
      <c r="CA176">
        <v>0</v>
      </c>
      <c r="CB176" s="1" t="s">
        <v>2763</v>
      </c>
      <c r="CC176" s="1" t="s">
        <v>2763</v>
      </c>
      <c r="CD176" s="1" t="s">
        <v>2763</v>
      </c>
      <c r="CE176" s="1" t="s">
        <v>2763</v>
      </c>
      <c r="CF176" s="1" t="s">
        <v>2763</v>
      </c>
      <c r="CG176" s="1" t="s">
        <v>2763</v>
      </c>
      <c r="CH176" s="1" t="s">
        <v>2763</v>
      </c>
      <c r="CI176" s="1" t="s">
        <v>2763</v>
      </c>
      <c r="CJ176" s="1" t="s">
        <v>2763</v>
      </c>
      <c r="CK176" s="1" t="s">
        <v>2763</v>
      </c>
      <c r="CM176" s="1" t="s">
        <v>2763</v>
      </c>
      <c r="CN176">
        <v>11.51</v>
      </c>
      <c r="CO176">
        <v>15693.75</v>
      </c>
      <c r="CP176">
        <v>930</v>
      </c>
      <c r="CQ176">
        <v>16875</v>
      </c>
      <c r="CR176">
        <v>1</v>
      </c>
      <c r="CS176" s="1" t="s">
        <v>2763</v>
      </c>
      <c r="CT176">
        <v>0</v>
      </c>
      <c r="CU176">
        <v>0</v>
      </c>
      <c r="CX176">
        <v>65.290000000000006</v>
      </c>
      <c r="CY176">
        <v>34.47</v>
      </c>
      <c r="CZ176">
        <v>1.57</v>
      </c>
      <c r="DA176">
        <v>22000</v>
      </c>
      <c r="DB176">
        <v>1</v>
      </c>
      <c r="DC176" s="1" t="s">
        <v>2763</v>
      </c>
      <c r="DD176">
        <v>0</v>
      </c>
      <c r="DE176">
        <v>0</v>
      </c>
      <c r="DF176" s="1" t="s">
        <v>2763</v>
      </c>
      <c r="DG176" s="1" t="s">
        <v>2763</v>
      </c>
      <c r="DH176">
        <v>481.66</v>
      </c>
      <c r="DI176">
        <v>8422.91</v>
      </c>
      <c r="DJ176">
        <v>17.3</v>
      </c>
      <c r="DK176">
        <v>486874</v>
      </c>
      <c r="DL176">
        <v>1</v>
      </c>
      <c r="DM176" s="1" t="s">
        <v>2763</v>
      </c>
      <c r="DN176">
        <v>1</v>
      </c>
      <c r="DO176">
        <v>5.78</v>
      </c>
      <c r="DP176" s="1" t="s">
        <v>2763</v>
      </c>
      <c r="DQ176" s="1" t="s">
        <v>2763</v>
      </c>
      <c r="DR176" s="1" t="s">
        <v>2763</v>
      </c>
      <c r="DS176" s="1" t="s">
        <v>2763</v>
      </c>
      <c r="DT176" s="1" t="s">
        <v>2763</v>
      </c>
      <c r="DU176" s="1" t="s">
        <v>2763</v>
      </c>
      <c r="DV176" s="1" t="s">
        <v>2763</v>
      </c>
      <c r="DW176" s="1" t="s">
        <v>2763</v>
      </c>
      <c r="DX176" s="1" t="s">
        <v>2763</v>
      </c>
      <c r="DY176" s="1" t="s">
        <v>2763</v>
      </c>
      <c r="EA176" s="1" t="s">
        <v>2763</v>
      </c>
      <c r="EB176">
        <v>45.64</v>
      </c>
      <c r="EC176">
        <v>11.09</v>
      </c>
      <c r="ED176">
        <v>0.96</v>
      </c>
      <c r="EE176">
        <v>11570</v>
      </c>
      <c r="EF176">
        <v>1</v>
      </c>
      <c r="EG176">
        <v>307.39999999999998</v>
      </c>
      <c r="EH176">
        <v>0</v>
      </c>
      <c r="EI176">
        <v>0</v>
      </c>
      <c r="EJ176" s="1" t="s">
        <v>2763</v>
      </c>
      <c r="EK176" s="1" t="s">
        <v>2763</v>
      </c>
      <c r="EL176" s="1" t="s">
        <v>2763</v>
      </c>
      <c r="EM176" s="1" t="s">
        <v>2763</v>
      </c>
      <c r="EN176" s="1" t="s">
        <v>2763</v>
      </c>
      <c r="EO176" s="1" t="s">
        <v>2763</v>
      </c>
      <c r="EP176" s="1" t="s">
        <v>2763</v>
      </c>
      <c r="EQ176" s="1" t="s">
        <v>2763</v>
      </c>
      <c r="ER176" s="1" t="s">
        <v>2763</v>
      </c>
      <c r="ES176" s="1" t="s">
        <v>2763</v>
      </c>
      <c r="ET176" s="1" t="s">
        <v>2763</v>
      </c>
      <c r="EU176" s="1" t="s">
        <v>2763</v>
      </c>
      <c r="EV176">
        <v>745.96</v>
      </c>
      <c r="EW176">
        <v>33.5</v>
      </c>
      <c r="EX176">
        <v>25</v>
      </c>
      <c r="EY176">
        <v>1340</v>
      </c>
      <c r="EZ176">
        <v>1</v>
      </c>
      <c r="FA176" s="1" t="s">
        <v>2763</v>
      </c>
      <c r="FB176">
        <v>0.4</v>
      </c>
      <c r="FC176">
        <v>1.6</v>
      </c>
      <c r="FF176">
        <v>2111.1</v>
      </c>
      <c r="FG176">
        <v>172.17</v>
      </c>
      <c r="FH176">
        <v>2.81</v>
      </c>
      <c r="FI176">
        <v>61272</v>
      </c>
      <c r="FJ176">
        <v>1</v>
      </c>
      <c r="FK176" s="1" t="s">
        <v>2763</v>
      </c>
      <c r="FL176">
        <v>0.13</v>
      </c>
      <c r="FM176">
        <v>4.59</v>
      </c>
      <c r="FZ176">
        <v>484.1</v>
      </c>
      <c r="GA176">
        <v>32.33</v>
      </c>
      <c r="GB176">
        <v>3.36</v>
      </c>
      <c r="GC176">
        <v>9624</v>
      </c>
      <c r="GD176">
        <v>1</v>
      </c>
      <c r="GE176" s="1" t="s">
        <v>2763</v>
      </c>
      <c r="GF176">
        <v>0</v>
      </c>
      <c r="GG176">
        <v>0.92</v>
      </c>
      <c r="GJ176" s="1" t="s">
        <v>2763</v>
      </c>
      <c r="GK176" s="1" t="s">
        <v>2763</v>
      </c>
      <c r="GL176" s="1" t="s">
        <v>2763</v>
      </c>
      <c r="GM176" s="1" t="s">
        <v>2763</v>
      </c>
      <c r="GN176" s="1" t="s">
        <v>2763</v>
      </c>
      <c r="GO176" s="1" t="s">
        <v>2763</v>
      </c>
      <c r="GP176" s="1" t="s">
        <v>2763</v>
      </c>
      <c r="GQ176" s="1" t="s">
        <v>2763</v>
      </c>
      <c r="GR176" s="1" t="s">
        <v>2763</v>
      </c>
      <c r="GS176" s="1" t="s">
        <v>2763</v>
      </c>
      <c r="GT176">
        <v>221.73</v>
      </c>
      <c r="GU176">
        <v>184.42</v>
      </c>
      <c r="GV176">
        <v>15.99</v>
      </c>
      <c r="GW176">
        <v>11533</v>
      </c>
      <c r="GX176">
        <v>1</v>
      </c>
      <c r="GY176">
        <v>252.4</v>
      </c>
      <c r="GZ176">
        <v>0.5</v>
      </c>
      <c r="HA176">
        <v>3.13</v>
      </c>
      <c r="HB176">
        <v>0.09</v>
      </c>
      <c r="HC176">
        <v>1.28</v>
      </c>
      <c r="HD176" s="1" t="s">
        <v>2763</v>
      </c>
      <c r="HE176" s="1" t="s">
        <v>2763</v>
      </c>
      <c r="HF176" s="1" t="s">
        <v>2763</v>
      </c>
      <c r="HG176" s="1" t="s">
        <v>2763</v>
      </c>
      <c r="HH176" s="1" t="s">
        <v>2763</v>
      </c>
      <c r="HI176" s="1" t="s">
        <v>2763</v>
      </c>
      <c r="HJ176" s="1" t="s">
        <v>2763</v>
      </c>
      <c r="HK176" s="1" t="s">
        <v>2763</v>
      </c>
      <c r="HM176" s="1" t="s">
        <v>2763</v>
      </c>
      <c r="HN176">
        <v>109.53</v>
      </c>
      <c r="HO176">
        <v>716</v>
      </c>
      <c r="HP176">
        <v>3.58</v>
      </c>
      <c r="HQ176">
        <v>200000</v>
      </c>
      <c r="HR176">
        <v>1</v>
      </c>
      <c r="HS176" s="1" t="s">
        <v>2763</v>
      </c>
      <c r="HT176">
        <v>0.09</v>
      </c>
      <c r="HU176">
        <v>2.5099999999999998</v>
      </c>
      <c r="HV176" s="1" t="s">
        <v>2763</v>
      </c>
      <c r="HW176" s="1" t="s">
        <v>2763</v>
      </c>
      <c r="HX176">
        <v>1727.63</v>
      </c>
      <c r="HY176">
        <v>1312</v>
      </c>
      <c r="HZ176">
        <v>12.8</v>
      </c>
      <c r="IA176">
        <v>102500</v>
      </c>
      <c r="IB176">
        <v>1</v>
      </c>
      <c r="IC176" s="1" t="s">
        <v>2763</v>
      </c>
      <c r="ID176">
        <v>7.0000000000000007E-2</v>
      </c>
      <c r="IE176">
        <v>0.56000000000000005</v>
      </c>
      <c r="IF176" s="1" t="s">
        <v>2763</v>
      </c>
      <c r="IG176" s="1" t="s">
        <v>2763</v>
      </c>
      <c r="IH176">
        <v>9.69</v>
      </c>
      <c r="II176">
        <v>304.10000000000002</v>
      </c>
      <c r="IJ176">
        <v>3.4352</v>
      </c>
      <c r="IK176">
        <v>987328</v>
      </c>
      <c r="IL176">
        <v>11.1533</v>
      </c>
      <c r="IM176">
        <v>4930.6000000000004</v>
      </c>
      <c r="IN176">
        <v>0</v>
      </c>
      <c r="IO176">
        <v>0</v>
      </c>
      <c r="IP176">
        <v>2.02</v>
      </c>
      <c r="IQ176">
        <v>-1.96</v>
      </c>
      <c r="IR176">
        <v>804.73</v>
      </c>
      <c r="IS176">
        <v>5.07</v>
      </c>
      <c r="IT176">
        <v>5.8</v>
      </c>
      <c r="IU176">
        <v>875</v>
      </c>
      <c r="IV176">
        <v>1</v>
      </c>
      <c r="IW176" s="1" t="s">
        <v>2763</v>
      </c>
      <c r="IX176">
        <v>0.03</v>
      </c>
      <c r="IY176">
        <v>0.59</v>
      </c>
      <c r="JB176">
        <v>447.53</v>
      </c>
      <c r="JC176">
        <v>69.8</v>
      </c>
      <c r="JD176">
        <v>4.01</v>
      </c>
      <c r="JE176">
        <v>17407</v>
      </c>
      <c r="JF176">
        <v>1</v>
      </c>
      <c r="JG176" s="1" t="s">
        <v>2763</v>
      </c>
      <c r="JH176">
        <v>0.02</v>
      </c>
      <c r="JI176">
        <v>0.39</v>
      </c>
      <c r="JJ176" s="1" t="s">
        <v>2763</v>
      </c>
      <c r="JK176" s="1" t="s">
        <v>2763</v>
      </c>
      <c r="JL176" s="1" t="s">
        <v>2763</v>
      </c>
      <c r="JM176" s="1" t="s">
        <v>2763</v>
      </c>
      <c r="JN176" s="1" t="s">
        <v>2763</v>
      </c>
      <c r="JO176" s="1" t="s">
        <v>2763</v>
      </c>
      <c r="JP176" s="1" t="s">
        <v>2763</v>
      </c>
      <c r="JQ176" s="1" t="s">
        <v>2763</v>
      </c>
      <c r="JR176" s="1" t="s">
        <v>2763</v>
      </c>
      <c r="JS176" s="1" t="s">
        <v>2763</v>
      </c>
      <c r="JT176" s="1" t="s">
        <v>2763</v>
      </c>
      <c r="JU176" s="1" t="s">
        <v>2763</v>
      </c>
      <c r="JV176">
        <v>37.44</v>
      </c>
      <c r="JW176">
        <v>1582.46</v>
      </c>
      <c r="JX176">
        <v>1.66</v>
      </c>
      <c r="JY176">
        <v>951000</v>
      </c>
      <c r="JZ176">
        <v>1</v>
      </c>
      <c r="KA176">
        <v>87512.8</v>
      </c>
      <c r="KB176">
        <v>0</v>
      </c>
      <c r="KC176">
        <v>0</v>
      </c>
      <c r="KD176">
        <v>0.01</v>
      </c>
      <c r="KE176">
        <v>-0.03</v>
      </c>
      <c r="KF176">
        <v>281.41000000000003</v>
      </c>
      <c r="KG176">
        <v>671511.9</v>
      </c>
      <c r="KH176">
        <v>8000</v>
      </c>
      <c r="KI176">
        <v>83939</v>
      </c>
      <c r="KJ176">
        <v>1</v>
      </c>
      <c r="KK176" s="1" t="s">
        <v>2763</v>
      </c>
      <c r="KL176">
        <v>200</v>
      </c>
      <c r="KM176">
        <v>2.5</v>
      </c>
      <c r="KN176" s="1" t="s">
        <v>2763</v>
      </c>
      <c r="KO176" s="1" t="s">
        <v>2763</v>
      </c>
      <c r="KP176">
        <v>411.65</v>
      </c>
      <c r="KQ176">
        <v>473561</v>
      </c>
      <c r="KR176">
        <v>6200</v>
      </c>
      <c r="KS176">
        <v>76381</v>
      </c>
      <c r="KT176">
        <v>1</v>
      </c>
      <c r="KU176" s="1" t="s">
        <v>2763</v>
      </c>
      <c r="KV176">
        <v>220</v>
      </c>
      <c r="KW176">
        <v>3.55</v>
      </c>
      <c r="KZ176">
        <v>69.16</v>
      </c>
      <c r="LA176">
        <v>356.39</v>
      </c>
      <c r="LB176">
        <v>5.37</v>
      </c>
      <c r="LC176">
        <v>55340</v>
      </c>
      <c r="LD176">
        <v>0.83450000000000002</v>
      </c>
      <c r="LE176">
        <v>390.2</v>
      </c>
      <c r="LF176">
        <v>0.2</v>
      </c>
      <c r="LG176">
        <v>3.68</v>
      </c>
      <c r="LH176">
        <v>0.01</v>
      </c>
      <c r="LI176">
        <v>0.24</v>
      </c>
      <c r="LJ176" s="1" t="s">
        <v>2763</v>
      </c>
      <c r="LK176" s="1" t="s">
        <v>2763</v>
      </c>
      <c r="LL176" s="1" t="s">
        <v>2763</v>
      </c>
      <c r="LM176" s="1" t="s">
        <v>2763</v>
      </c>
      <c r="LN176" s="1" t="s">
        <v>2763</v>
      </c>
      <c r="LO176" s="1" t="s">
        <v>2763</v>
      </c>
      <c r="LP176" s="1" t="s">
        <v>2763</v>
      </c>
      <c r="LQ176" s="1" t="s">
        <v>2763</v>
      </c>
      <c r="LR176" s="1" t="s">
        <v>2763</v>
      </c>
      <c r="LS176" s="1" t="s">
        <v>2763</v>
      </c>
      <c r="LT176" s="1" t="s">
        <v>2763</v>
      </c>
      <c r="LU176" s="1" t="s">
        <v>2763</v>
      </c>
      <c r="LV176" s="1" t="s">
        <v>2763</v>
      </c>
      <c r="LW176" s="1" t="s">
        <v>2763</v>
      </c>
      <c r="LX176" s="1" t="s">
        <v>2763</v>
      </c>
      <c r="LY176" s="1" t="s">
        <v>2763</v>
      </c>
      <c r="LZ176" s="1" t="s">
        <v>2763</v>
      </c>
      <c r="MA176" s="1" t="s">
        <v>2763</v>
      </c>
      <c r="MB176" s="1" t="s">
        <v>2763</v>
      </c>
      <c r="MC176" s="1" t="s">
        <v>2763</v>
      </c>
      <c r="MD176">
        <v>2.71</v>
      </c>
      <c r="ME176">
        <v>71821.25</v>
      </c>
      <c r="MF176">
        <v>11</v>
      </c>
      <c r="MG176">
        <v>6529208</v>
      </c>
      <c r="MH176">
        <v>1</v>
      </c>
      <c r="MI176" s="1" t="s">
        <v>2763</v>
      </c>
      <c r="MJ176">
        <v>0</v>
      </c>
      <c r="MK176">
        <v>0</v>
      </c>
      <c r="ML176" s="1" t="s">
        <v>2763</v>
      </c>
      <c r="MM176" s="1" t="s">
        <v>2763</v>
      </c>
      <c r="MN176" s="1" t="s">
        <v>2763</v>
      </c>
      <c r="MO176" s="1" t="s">
        <v>2763</v>
      </c>
      <c r="MP176" s="1" t="s">
        <v>2763</v>
      </c>
      <c r="MQ176" s="1" t="s">
        <v>2763</v>
      </c>
      <c r="MR176" s="1" t="s">
        <v>2763</v>
      </c>
      <c r="MS176" s="1" t="s">
        <v>2763</v>
      </c>
      <c r="MT176" s="1" t="s">
        <v>2763</v>
      </c>
      <c r="MU176" s="1" t="s">
        <v>2763</v>
      </c>
      <c r="MV176" s="1" t="s">
        <v>2763</v>
      </c>
      <c r="MW176" s="1" t="s">
        <v>2763</v>
      </c>
      <c r="MX176" s="1" t="s">
        <v>2763</v>
      </c>
      <c r="MY176" s="1" t="s">
        <v>2763</v>
      </c>
      <c r="MZ176" s="1" t="s">
        <v>2763</v>
      </c>
      <c r="NA176" s="1" t="s">
        <v>2763</v>
      </c>
      <c r="NB176" s="1" t="s">
        <v>2763</v>
      </c>
      <c r="NC176" s="1" t="s">
        <v>2763</v>
      </c>
      <c r="ND176" s="1" t="s">
        <v>2763</v>
      </c>
      <c r="NE176" s="1" t="s">
        <v>2763</v>
      </c>
      <c r="NG176" s="1" t="s">
        <v>2763</v>
      </c>
      <c r="NH176">
        <v>46.44</v>
      </c>
      <c r="NI176">
        <v>100.62</v>
      </c>
      <c r="NJ176">
        <v>0.73</v>
      </c>
      <c r="NK176">
        <v>138500</v>
      </c>
      <c r="NL176">
        <v>1</v>
      </c>
      <c r="NM176">
        <v>10541.6</v>
      </c>
      <c r="NN176">
        <v>0.02</v>
      </c>
      <c r="NO176">
        <v>2.75</v>
      </c>
      <c r="NP176" s="1" t="s">
        <v>2763</v>
      </c>
      <c r="NQ176">
        <v>0.1</v>
      </c>
      <c r="NR176">
        <v>42.8</v>
      </c>
      <c r="NS176">
        <v>54.93</v>
      </c>
      <c r="NT176">
        <v>1.42</v>
      </c>
      <c r="NU176">
        <v>38550</v>
      </c>
      <c r="NV176">
        <v>1</v>
      </c>
      <c r="NW176" s="1" t="s">
        <v>2763</v>
      </c>
      <c r="NX176">
        <v>0</v>
      </c>
      <c r="NY176">
        <v>0</v>
      </c>
      <c r="NZ176" s="1" t="s">
        <v>2763</v>
      </c>
      <c r="OA176" s="1" t="s">
        <v>2763</v>
      </c>
      <c r="OB176">
        <v>223.38</v>
      </c>
      <c r="OC176">
        <v>91.22</v>
      </c>
      <c r="OD176">
        <v>2.48</v>
      </c>
      <c r="OE176">
        <v>36709</v>
      </c>
      <c r="OF176">
        <v>1</v>
      </c>
      <c r="OG176" s="1" t="s">
        <v>2763</v>
      </c>
      <c r="OH176">
        <v>0.09</v>
      </c>
      <c r="OI176">
        <v>3.62</v>
      </c>
      <c r="OJ176" s="1" t="s">
        <v>2763</v>
      </c>
      <c r="OK176" s="1" t="s">
        <v>2763</v>
      </c>
      <c r="OL176">
        <v>123.62</v>
      </c>
      <c r="OM176">
        <v>481.57</v>
      </c>
      <c r="ON176">
        <v>3.15</v>
      </c>
      <c r="OO176">
        <v>152880</v>
      </c>
      <c r="OP176">
        <v>1</v>
      </c>
      <c r="OQ176" s="1" t="s">
        <v>2763</v>
      </c>
      <c r="OR176">
        <v>7.0000000000000007E-2</v>
      </c>
      <c r="OS176">
        <v>2.29</v>
      </c>
      <c r="OT176" s="1" t="s">
        <v>2763</v>
      </c>
      <c r="OU176" s="1" t="s">
        <v>2763</v>
      </c>
      <c r="OV176" s="1" t="s">
        <v>2763</v>
      </c>
      <c r="OW176" s="1" t="s">
        <v>2763</v>
      </c>
      <c r="OX176" s="1" t="s">
        <v>2763</v>
      </c>
      <c r="OY176" s="1" t="s">
        <v>2763</v>
      </c>
      <c r="OZ176" s="1" t="s">
        <v>2763</v>
      </c>
      <c r="PA176" s="1" t="s">
        <v>2763</v>
      </c>
      <c r="PB176" s="1" t="s">
        <v>2763</v>
      </c>
      <c r="PC176" s="1" t="s">
        <v>2763</v>
      </c>
      <c r="PE176" s="1" t="s">
        <v>2763</v>
      </c>
      <c r="PF176" s="1" t="s">
        <v>2763</v>
      </c>
      <c r="PG176" s="1" t="s">
        <v>2763</v>
      </c>
      <c r="PH176" s="1" t="s">
        <v>2763</v>
      </c>
      <c r="PI176" s="1" t="s">
        <v>2763</v>
      </c>
      <c r="PJ176" s="1" t="s">
        <v>2763</v>
      </c>
      <c r="PK176" s="1" t="s">
        <v>2763</v>
      </c>
      <c r="PL176" s="1" t="s">
        <v>2763</v>
      </c>
      <c r="PM176" s="1" t="s">
        <v>2763</v>
      </c>
      <c r="PN176" s="1" t="s">
        <v>2763</v>
      </c>
      <c r="PO176" s="1" t="s">
        <v>2763</v>
      </c>
      <c r="PP176" s="1" t="s">
        <v>2763</v>
      </c>
      <c r="PQ176" s="1" t="s">
        <v>2763</v>
      </c>
      <c r="PR176" s="1" t="s">
        <v>2763</v>
      </c>
      <c r="PS176" s="1" t="s">
        <v>2763</v>
      </c>
      <c r="PT176" s="1" t="s">
        <v>2763</v>
      </c>
      <c r="PU176" s="1" t="s">
        <v>2763</v>
      </c>
      <c r="PV176" s="1" t="s">
        <v>2763</v>
      </c>
      <c r="PW176" s="1" t="s">
        <v>2763</v>
      </c>
      <c r="PY176" s="1" t="s">
        <v>2763</v>
      </c>
      <c r="PZ176">
        <v>67.62</v>
      </c>
      <c r="QA176">
        <v>83.19</v>
      </c>
      <c r="QB176">
        <v>5.07</v>
      </c>
      <c r="QC176">
        <v>16200</v>
      </c>
      <c r="QD176">
        <v>0.98719999999999997</v>
      </c>
      <c r="QE176">
        <v>107.2</v>
      </c>
      <c r="QF176">
        <v>0.16</v>
      </c>
      <c r="QG176">
        <v>3.12</v>
      </c>
      <c r="QH176" s="1" t="s">
        <v>2763</v>
      </c>
      <c r="QI176">
        <v>0.51</v>
      </c>
      <c r="QJ176" s="1" t="s">
        <v>2763</v>
      </c>
      <c r="QK176" s="1" t="s">
        <v>2763</v>
      </c>
      <c r="QL176" s="1" t="s">
        <v>2763</v>
      </c>
      <c r="QM176" s="1" t="s">
        <v>2763</v>
      </c>
      <c r="QN176" s="1" t="s">
        <v>2763</v>
      </c>
      <c r="QO176" s="1" t="s">
        <v>2763</v>
      </c>
      <c r="QP176" s="1" t="s">
        <v>2763</v>
      </c>
      <c r="QQ176" s="1" t="s">
        <v>2763</v>
      </c>
      <c r="QR176" s="1" t="s">
        <v>2763</v>
      </c>
      <c r="QS176" s="1" t="s">
        <v>2763</v>
      </c>
      <c r="QT176" s="1" t="s">
        <v>2763</v>
      </c>
      <c r="QU176" s="1" t="s">
        <v>2763</v>
      </c>
      <c r="QV176" s="1" t="s">
        <v>2763</v>
      </c>
      <c r="QW176" s="1" t="s">
        <v>2763</v>
      </c>
      <c r="QX176" s="1" t="s">
        <v>2763</v>
      </c>
      <c r="QY176" s="1" t="s">
        <v>2763</v>
      </c>
      <c r="QZ176" s="1" t="s">
        <v>2763</v>
      </c>
      <c r="RA176" s="1" t="s">
        <v>2763</v>
      </c>
      <c r="RB176" s="1" t="s">
        <v>2763</v>
      </c>
      <c r="RC176" s="1" t="s">
        <v>2763</v>
      </c>
      <c r="RD176">
        <v>2289.5700000000002</v>
      </c>
      <c r="RE176">
        <v>422784</v>
      </c>
      <c r="RF176">
        <v>14680</v>
      </c>
      <c r="RG176">
        <v>28800</v>
      </c>
      <c r="RH176">
        <v>1</v>
      </c>
      <c r="RI176" s="1" t="s">
        <v>2763</v>
      </c>
      <c r="RJ176">
        <v>0</v>
      </c>
      <c r="RK176">
        <v>0</v>
      </c>
      <c r="RN176" s="1" t="s">
        <v>2763</v>
      </c>
      <c r="RO176" s="1" t="s">
        <v>2763</v>
      </c>
      <c r="RP176" s="1" t="s">
        <v>2763</v>
      </c>
      <c r="RQ176" s="1" t="s">
        <v>2763</v>
      </c>
      <c r="RR176" s="1" t="s">
        <v>2763</v>
      </c>
      <c r="RS176" s="1" t="s">
        <v>2763</v>
      </c>
      <c r="RT176" s="1" t="s">
        <v>2763</v>
      </c>
      <c r="RU176" s="1" t="s">
        <v>2763</v>
      </c>
      <c r="RX176">
        <v>194.6</v>
      </c>
      <c r="RY176">
        <v>88.73</v>
      </c>
      <c r="RZ176">
        <v>5.81</v>
      </c>
      <c r="SA176">
        <v>15271</v>
      </c>
      <c r="SB176">
        <v>1</v>
      </c>
      <c r="SC176">
        <v>286.2</v>
      </c>
      <c r="SD176">
        <v>1</v>
      </c>
      <c r="SE176">
        <v>17.21</v>
      </c>
      <c r="SF176">
        <v>0.18</v>
      </c>
      <c r="SG176">
        <v>0.01</v>
      </c>
      <c r="SH176" s="1" t="s">
        <v>2763</v>
      </c>
      <c r="SI176" s="1" t="s">
        <v>2763</v>
      </c>
      <c r="SJ176" s="1" t="s">
        <v>2763</v>
      </c>
      <c r="SK176" s="1" t="s">
        <v>2763</v>
      </c>
      <c r="SL176" s="1" t="s">
        <v>2763</v>
      </c>
      <c r="SM176" s="1" t="s">
        <v>2763</v>
      </c>
      <c r="SN176" s="1" t="s">
        <v>2763</v>
      </c>
      <c r="SO176" s="1" t="s">
        <v>2763</v>
      </c>
      <c r="SP176" s="1" t="s">
        <v>2763</v>
      </c>
      <c r="SQ176" s="1" t="s">
        <v>2763</v>
      </c>
      <c r="SR176">
        <v>1377.27</v>
      </c>
      <c r="SS176">
        <v>3.81</v>
      </c>
      <c r="ST176">
        <v>17.399999999999999</v>
      </c>
      <c r="SU176">
        <v>219</v>
      </c>
      <c r="SV176">
        <v>1</v>
      </c>
      <c r="SW176" s="1" t="s">
        <v>2763</v>
      </c>
      <c r="SX176">
        <v>0.21</v>
      </c>
      <c r="SY176">
        <v>1.19</v>
      </c>
      <c r="TB176">
        <v>246.28</v>
      </c>
      <c r="TC176">
        <v>38.57</v>
      </c>
      <c r="TD176">
        <v>5.17</v>
      </c>
      <c r="TE176">
        <v>7461</v>
      </c>
      <c r="TF176">
        <v>1</v>
      </c>
      <c r="TG176">
        <v>250.7</v>
      </c>
      <c r="TH176">
        <v>1</v>
      </c>
      <c r="TI176">
        <v>19.34</v>
      </c>
      <c r="TJ176" s="1" t="s">
        <v>2763</v>
      </c>
      <c r="TK176" s="1" t="s">
        <v>2763</v>
      </c>
      <c r="TL176" s="1" t="s">
        <v>2763</v>
      </c>
      <c r="TM176" s="1" t="s">
        <v>2763</v>
      </c>
      <c r="TN176" s="1" t="s">
        <v>2763</v>
      </c>
      <c r="TO176" s="1" t="s">
        <v>2763</v>
      </c>
      <c r="TP176" s="1" t="s">
        <v>2763</v>
      </c>
      <c r="TQ176" s="1" t="s">
        <v>2763</v>
      </c>
      <c r="TR176" s="1" t="s">
        <v>2763</v>
      </c>
      <c r="TS176" s="1" t="s">
        <v>2763</v>
      </c>
      <c r="TT176" s="1" t="s">
        <v>2763</v>
      </c>
      <c r="TU176" s="1" t="s">
        <v>2763</v>
      </c>
      <c r="TV176" s="1" t="s">
        <v>2763</v>
      </c>
      <c r="TW176" s="1" t="s">
        <v>2763</v>
      </c>
      <c r="TX176" s="1" t="s">
        <v>2763</v>
      </c>
      <c r="TY176" s="1" t="s">
        <v>2763</v>
      </c>
      <c r="TZ176" s="1" t="s">
        <v>2763</v>
      </c>
      <c r="UA176" s="1" t="s">
        <v>2763</v>
      </c>
      <c r="UB176" s="1" t="s">
        <v>2763</v>
      </c>
      <c r="UC176" s="1" t="s">
        <v>2763</v>
      </c>
      <c r="UE176" s="1" t="s">
        <v>2763</v>
      </c>
      <c r="UF176" s="1" t="s">
        <v>2763</v>
      </c>
      <c r="UG176" s="1" t="s">
        <v>2763</v>
      </c>
      <c r="UH176" s="1" t="s">
        <v>2763</v>
      </c>
      <c r="UI176" s="1" t="s">
        <v>2763</v>
      </c>
      <c r="UJ176" s="1" t="s">
        <v>2763</v>
      </c>
      <c r="UK176" s="1" t="s">
        <v>2763</v>
      </c>
      <c r="UL176" s="1" t="s">
        <v>2763</v>
      </c>
      <c r="UM176" s="1" t="s">
        <v>2763</v>
      </c>
      <c r="UN176" s="1" t="s">
        <v>2763</v>
      </c>
      <c r="UO176" s="1" t="s">
        <v>2763</v>
      </c>
      <c r="UP176" s="1" t="s">
        <v>2763</v>
      </c>
      <c r="UQ176" s="1" t="s">
        <v>2763</v>
      </c>
      <c r="UR176" s="1" t="s">
        <v>2763</v>
      </c>
      <c r="US176" s="1" t="s">
        <v>2763</v>
      </c>
      <c r="UT176" s="1" t="s">
        <v>2763</v>
      </c>
      <c r="UU176" s="1" t="s">
        <v>2763</v>
      </c>
      <c r="UV176" s="1" t="s">
        <v>2763</v>
      </c>
      <c r="UW176" s="1" t="s">
        <v>2763</v>
      </c>
      <c r="UY176" s="1" t="s">
        <v>2763</v>
      </c>
      <c r="UZ176">
        <v>0.93</v>
      </c>
      <c r="VA176">
        <v>10.25</v>
      </c>
      <c r="VB176">
        <v>142.74959999999999</v>
      </c>
      <c r="VC176">
        <v>68310</v>
      </c>
      <c r="VD176">
        <v>951.66359999999997</v>
      </c>
      <c r="VE176">
        <v>30.8</v>
      </c>
      <c r="VF176">
        <v>0</v>
      </c>
      <c r="VG176">
        <v>0</v>
      </c>
      <c r="VJ176">
        <v>40.78</v>
      </c>
      <c r="VK176">
        <v>275.44</v>
      </c>
      <c r="VL176">
        <v>5.9</v>
      </c>
      <c r="VM176">
        <v>46684</v>
      </c>
      <c r="VN176">
        <v>1</v>
      </c>
      <c r="VO176" s="1" t="s">
        <v>2763</v>
      </c>
      <c r="VP176">
        <v>0.1</v>
      </c>
      <c r="VQ176">
        <v>1.75</v>
      </c>
      <c r="VR176" s="1" t="s">
        <v>2763</v>
      </c>
      <c r="VS176" s="1" t="s">
        <v>2763</v>
      </c>
      <c r="VT176" s="1" t="s">
        <v>2763</v>
      </c>
      <c r="VU176" s="1" t="s">
        <v>2763</v>
      </c>
      <c r="VV176" s="1" t="s">
        <v>2763</v>
      </c>
      <c r="VW176" s="1" t="s">
        <v>2763</v>
      </c>
      <c r="VX176" s="1" t="s">
        <v>2763</v>
      </c>
      <c r="VY176" s="1" t="s">
        <v>2763</v>
      </c>
      <c r="VZ176" s="1" t="s">
        <v>2763</v>
      </c>
      <c r="WA176" s="1" t="s">
        <v>2763</v>
      </c>
      <c r="WD176">
        <v>6.07</v>
      </c>
      <c r="WE176">
        <v>236563.4</v>
      </c>
      <c r="WF176">
        <v>1275</v>
      </c>
      <c r="WG176">
        <v>185540</v>
      </c>
      <c r="WH176">
        <v>1</v>
      </c>
      <c r="WI176" s="1" t="s">
        <v>2763</v>
      </c>
      <c r="WJ176">
        <v>0.71</v>
      </c>
      <c r="WK176">
        <v>0.06</v>
      </c>
      <c r="WN176">
        <v>15966.36</v>
      </c>
      <c r="WO176">
        <v>41262100</v>
      </c>
      <c r="WP176">
        <v>6215</v>
      </c>
      <c r="WQ176">
        <v>6639116</v>
      </c>
      <c r="WR176">
        <v>1</v>
      </c>
      <c r="WS176" s="1" t="s">
        <v>2763</v>
      </c>
      <c r="WT176">
        <v>125</v>
      </c>
      <c r="WU176">
        <v>2.0099999999999998</v>
      </c>
      <c r="WV176" s="1" t="s">
        <v>2763</v>
      </c>
      <c r="WW176" s="1" t="s">
        <v>2763</v>
      </c>
      <c r="WX176">
        <v>1185.77</v>
      </c>
      <c r="WY176">
        <v>6103319</v>
      </c>
      <c r="WZ176">
        <v>3900</v>
      </c>
      <c r="XA176">
        <v>1564953</v>
      </c>
      <c r="XB176">
        <v>1</v>
      </c>
      <c r="XC176" s="1" t="s">
        <v>2763</v>
      </c>
      <c r="XD176">
        <v>140</v>
      </c>
      <c r="XE176">
        <v>7132.42</v>
      </c>
      <c r="XH176">
        <v>115.68</v>
      </c>
      <c r="XI176">
        <v>3588.53</v>
      </c>
      <c r="XJ176">
        <v>1385</v>
      </c>
      <c r="XK176">
        <v>2591</v>
      </c>
      <c r="XL176">
        <v>1</v>
      </c>
      <c r="XN176">
        <v>0</v>
      </c>
      <c r="XO176">
        <v>0</v>
      </c>
      <c r="XR176" s="1" t="s">
        <v>2763</v>
      </c>
      <c r="XS176" s="1" t="s">
        <v>2763</v>
      </c>
      <c r="XT176" s="1" t="s">
        <v>2763</v>
      </c>
      <c r="XU176" s="1" t="s">
        <v>2763</v>
      </c>
      <c r="XV176" s="1" t="s">
        <v>2763</v>
      </c>
      <c r="XW176" s="1" t="s">
        <v>2763</v>
      </c>
      <c r="XX176" s="1" t="s">
        <v>2763</v>
      </c>
      <c r="XY176" s="1" t="s">
        <v>2763</v>
      </c>
      <c r="YB176">
        <v>1088.75</v>
      </c>
      <c r="YC176">
        <v>483.35</v>
      </c>
      <c r="YD176">
        <v>2.1800000000000002</v>
      </c>
      <c r="YE176">
        <v>221976</v>
      </c>
      <c r="YF176">
        <v>1</v>
      </c>
      <c r="YG176" s="1" t="s">
        <v>2763</v>
      </c>
      <c r="YH176">
        <v>0</v>
      </c>
      <c r="YI176">
        <v>0</v>
      </c>
      <c r="YL176">
        <v>207.54</v>
      </c>
      <c r="YM176">
        <v>1428.7</v>
      </c>
      <c r="YN176">
        <v>5.54</v>
      </c>
      <c r="YO176">
        <v>227500</v>
      </c>
      <c r="YP176">
        <v>0.88290000000000002</v>
      </c>
      <c r="YQ176">
        <v>5015.8</v>
      </c>
      <c r="YR176">
        <v>0.04</v>
      </c>
      <c r="YS176">
        <v>0.64</v>
      </c>
      <c r="YT176">
        <v>0.05</v>
      </c>
      <c r="YU176">
        <v>0.48</v>
      </c>
      <c r="YV176">
        <v>972.13</v>
      </c>
      <c r="YW176">
        <v>584.35</v>
      </c>
      <c r="YX176">
        <v>2.63</v>
      </c>
      <c r="YY176">
        <v>221976</v>
      </c>
      <c r="YZ176">
        <v>1</v>
      </c>
      <c r="ZA176" s="1" t="s">
        <v>2763</v>
      </c>
      <c r="ZB176">
        <v>0</v>
      </c>
      <c r="ZC176">
        <v>0</v>
      </c>
      <c r="ZD176" s="1" t="s">
        <v>2763</v>
      </c>
      <c r="ZE176" s="1" t="s">
        <v>2763</v>
      </c>
      <c r="ZF176" s="1" t="s">
        <v>2763</v>
      </c>
      <c r="ZG176" s="1" t="s">
        <v>2763</v>
      </c>
      <c r="ZH176" s="1" t="s">
        <v>2763</v>
      </c>
      <c r="ZI176" s="1" t="s">
        <v>2763</v>
      </c>
      <c r="ZJ176" s="1" t="s">
        <v>2763</v>
      </c>
      <c r="ZK176" s="1" t="s">
        <v>2763</v>
      </c>
      <c r="ZL176" s="1" t="s">
        <v>2763</v>
      </c>
      <c r="ZM176" s="1" t="s">
        <v>2763</v>
      </c>
      <c r="ZN176" s="1" t="s">
        <v>2763</v>
      </c>
      <c r="ZO176" s="1" t="s">
        <v>2763</v>
      </c>
      <c r="ZP176" s="1" t="s">
        <v>2763</v>
      </c>
      <c r="ZQ176" s="1" t="s">
        <v>2763</v>
      </c>
      <c r="ZR176" s="1" t="s">
        <v>2763</v>
      </c>
      <c r="ZS176" s="1" t="s">
        <v>2763</v>
      </c>
      <c r="ZT176" s="1" t="s">
        <v>2763</v>
      </c>
      <c r="ZU176" s="1" t="s">
        <v>2763</v>
      </c>
      <c r="ZV176" s="1" t="s">
        <v>2763</v>
      </c>
      <c r="ZW176" s="1" t="s">
        <v>2763</v>
      </c>
      <c r="ZX176" s="1" t="s">
        <v>2763</v>
      </c>
      <c r="ZY176" s="1" t="s">
        <v>2763</v>
      </c>
      <c r="ZZ176" s="1" t="s">
        <v>2763</v>
      </c>
      <c r="AAA176" s="1" t="s">
        <v>2763</v>
      </c>
      <c r="AAB176" s="1" t="s">
        <v>2763</v>
      </c>
      <c r="AAC176" s="1" t="s">
        <v>2763</v>
      </c>
      <c r="AAD176" s="1" t="s">
        <v>2763</v>
      </c>
      <c r="AAE176" s="1" t="s">
        <v>2763</v>
      </c>
      <c r="AAF176" s="1" t="s">
        <v>2763</v>
      </c>
      <c r="AAG176" s="1" t="s">
        <v>2763</v>
      </c>
      <c r="AAJ176">
        <v>1784.85</v>
      </c>
      <c r="AAK176">
        <v>1104240</v>
      </c>
      <c r="AAL176">
        <v>2433</v>
      </c>
      <c r="AAM176">
        <v>453860</v>
      </c>
      <c r="AAN176">
        <v>1</v>
      </c>
      <c r="AAO176" s="1" t="s">
        <v>2763</v>
      </c>
      <c r="AAP176">
        <v>0</v>
      </c>
      <c r="AAQ176">
        <v>0</v>
      </c>
      <c r="AAR176" s="1" t="s">
        <v>2763</v>
      </c>
      <c r="AAS176" s="1" t="s">
        <v>2763</v>
      </c>
      <c r="AAT176" s="1" t="s">
        <v>2763</v>
      </c>
      <c r="AAU176" s="1" t="s">
        <v>2763</v>
      </c>
      <c r="AAV176" s="1" t="s">
        <v>2763</v>
      </c>
      <c r="AAW176" s="1" t="s">
        <v>2763</v>
      </c>
      <c r="AAX176" s="1" t="s">
        <v>2763</v>
      </c>
      <c r="AAY176" s="1" t="s">
        <v>2763</v>
      </c>
      <c r="AAZ176" s="1" t="s">
        <v>2763</v>
      </c>
      <c r="ABA176" s="1" t="s">
        <v>2763</v>
      </c>
      <c r="ABC176" s="1" t="s">
        <v>2763</v>
      </c>
      <c r="ABD176">
        <v>19.100000000000001</v>
      </c>
      <c r="ABE176">
        <v>11.95</v>
      </c>
      <c r="ABF176">
        <v>0.08</v>
      </c>
      <c r="ABG176">
        <v>141579</v>
      </c>
      <c r="ABH176">
        <v>1</v>
      </c>
      <c r="ABI176">
        <v>24622</v>
      </c>
      <c r="ABJ176">
        <v>0</v>
      </c>
      <c r="ABK176">
        <v>0</v>
      </c>
      <c r="ABL176" s="1" t="s">
        <v>2763</v>
      </c>
      <c r="ABM176" s="1" t="s">
        <v>2763</v>
      </c>
      <c r="ABN176">
        <v>319.51</v>
      </c>
      <c r="ABO176">
        <v>266.07</v>
      </c>
      <c r="ABP176">
        <v>2.2799999999999998</v>
      </c>
      <c r="ABQ176">
        <v>116825</v>
      </c>
      <c r="ABR176">
        <v>1</v>
      </c>
      <c r="ABS176">
        <v>6891.5</v>
      </c>
      <c r="ABT176">
        <v>0</v>
      </c>
      <c r="ABU176">
        <v>0</v>
      </c>
      <c r="ABV176">
        <v>0.08</v>
      </c>
      <c r="ABW176">
        <v>-0.01</v>
      </c>
      <c r="ABX176">
        <v>29.86</v>
      </c>
      <c r="ABY176">
        <v>173378.6</v>
      </c>
      <c r="ABZ176">
        <v>618</v>
      </c>
      <c r="ACA176">
        <v>280548</v>
      </c>
      <c r="ACB176">
        <v>1</v>
      </c>
      <c r="ACC176" s="1" t="s">
        <v>2763</v>
      </c>
      <c r="ACD176">
        <v>0</v>
      </c>
      <c r="ACE176">
        <v>0</v>
      </c>
      <c r="ACF176" s="1" t="s">
        <v>2763</v>
      </c>
      <c r="ACG176" s="1" t="s">
        <v>2763</v>
      </c>
      <c r="ACH176">
        <v>83.3</v>
      </c>
      <c r="ACI176">
        <v>9.16</v>
      </c>
      <c r="ACJ176">
        <v>2.4</v>
      </c>
      <c r="ACK176">
        <v>3815</v>
      </c>
      <c r="ACL176">
        <v>1</v>
      </c>
      <c r="ACM176" s="1" t="s">
        <v>2763</v>
      </c>
      <c r="ACN176">
        <v>0.1</v>
      </c>
      <c r="ACO176">
        <v>4.04</v>
      </c>
      <c r="ACR176">
        <v>264.68</v>
      </c>
      <c r="ACS176">
        <v>40.92</v>
      </c>
      <c r="ACT176">
        <v>2.69</v>
      </c>
      <c r="ACU176">
        <v>15182</v>
      </c>
      <c r="ACV176">
        <v>1</v>
      </c>
      <c r="ACW176" s="1" t="s">
        <v>2763</v>
      </c>
      <c r="ACX176">
        <v>0.11</v>
      </c>
      <c r="ACY176">
        <v>3.97</v>
      </c>
      <c r="ADB176">
        <v>448.86</v>
      </c>
      <c r="ADC176">
        <v>239.88</v>
      </c>
      <c r="ADD176">
        <v>2.0649999999999999</v>
      </c>
      <c r="ADE176">
        <v>116163</v>
      </c>
      <c r="ADF176">
        <v>1</v>
      </c>
      <c r="ADG176">
        <v>2777.4</v>
      </c>
      <c r="ADH176">
        <v>0</v>
      </c>
      <c r="ADI176">
        <v>0</v>
      </c>
      <c r="ADJ176">
        <v>0.02</v>
      </c>
      <c r="ADK176">
        <v>-0.03</v>
      </c>
      <c r="ADL176" s="1" t="s">
        <v>2763</v>
      </c>
      <c r="ADM176" s="1" t="s">
        <v>2763</v>
      </c>
      <c r="ADN176" s="1" t="s">
        <v>2763</v>
      </c>
      <c r="ADO176" s="1" t="s">
        <v>2763</v>
      </c>
      <c r="ADP176" s="1" t="s">
        <v>2763</v>
      </c>
      <c r="ADQ176" s="1" t="s">
        <v>2763</v>
      </c>
      <c r="ADR176" s="1" t="s">
        <v>2763</v>
      </c>
      <c r="ADS176" s="1" t="s">
        <v>2763</v>
      </c>
      <c r="ADT176" s="1" t="s">
        <v>2763</v>
      </c>
      <c r="ADU176" s="1" t="s">
        <v>2763</v>
      </c>
      <c r="ADV176">
        <v>138.97999999999999</v>
      </c>
      <c r="ADW176">
        <v>362.35</v>
      </c>
      <c r="ADX176">
        <v>3.9950000000000001</v>
      </c>
      <c r="ADY176">
        <v>90700</v>
      </c>
      <c r="ADZ176">
        <v>1</v>
      </c>
      <c r="AEA176">
        <v>312.8</v>
      </c>
      <c r="AEB176">
        <v>0.08</v>
      </c>
      <c r="AEC176">
        <v>2.0299999999999998</v>
      </c>
      <c r="AED176" s="1" t="s">
        <v>2763</v>
      </c>
      <c r="AEE176" s="1" t="s">
        <v>2763</v>
      </c>
      <c r="AEF176" s="1" t="s">
        <v>2763</v>
      </c>
      <c r="AEG176" s="1" t="s">
        <v>2763</v>
      </c>
      <c r="AEH176" s="1" t="s">
        <v>2763</v>
      </c>
      <c r="AEI176" s="1" t="s">
        <v>2763</v>
      </c>
      <c r="AEJ176" s="1" t="s">
        <v>2763</v>
      </c>
      <c r="AEK176" s="1" t="s">
        <v>2763</v>
      </c>
      <c r="AEL176" s="1" t="s">
        <v>2763</v>
      </c>
      <c r="AEM176" s="1" t="s">
        <v>2763</v>
      </c>
      <c r="AEN176" s="1" t="s">
        <v>2763</v>
      </c>
      <c r="AEO176" s="1" t="s">
        <v>2763</v>
      </c>
      <c r="AEP176">
        <v>613.73</v>
      </c>
      <c r="AEQ176">
        <v>1162.17</v>
      </c>
      <c r="AER176">
        <v>4.3</v>
      </c>
      <c r="AES176">
        <v>270272</v>
      </c>
      <c r="AET176">
        <v>1</v>
      </c>
      <c r="AEU176" s="1" t="s">
        <v>2763</v>
      </c>
      <c r="AEV176">
        <v>0.09</v>
      </c>
      <c r="AEW176">
        <v>2.09</v>
      </c>
      <c r="AEY176" s="1" t="s">
        <v>2763</v>
      </c>
      <c r="AEZ176" s="1" t="s">
        <v>2763</v>
      </c>
      <c r="AFA176" s="1" t="s">
        <v>2763</v>
      </c>
      <c r="AFB176" s="1" t="s">
        <v>2763</v>
      </c>
      <c r="AFC176" s="1" t="s">
        <v>2763</v>
      </c>
      <c r="AFD176" s="1" t="s">
        <v>2763</v>
      </c>
      <c r="AFE176" s="1" t="s">
        <v>2763</v>
      </c>
      <c r="AFF176" s="1" t="s">
        <v>2763</v>
      </c>
      <c r="AFG176" s="1" t="s">
        <v>2763</v>
      </c>
      <c r="AFH176" s="1" t="s">
        <v>2763</v>
      </c>
      <c r="AFI176" s="1" t="s">
        <v>2763</v>
      </c>
      <c r="AFJ176" s="1" t="s">
        <v>2763</v>
      </c>
      <c r="AFK176" s="1" t="s">
        <v>2763</v>
      </c>
      <c r="AFL176" s="1" t="s">
        <v>2763</v>
      </c>
      <c r="AFM176" s="1" t="s">
        <v>2763</v>
      </c>
      <c r="AFN176" s="1" t="s">
        <v>2763</v>
      </c>
      <c r="AFO176" s="1" t="s">
        <v>2763</v>
      </c>
      <c r="AFP176" s="1" t="s">
        <v>2763</v>
      </c>
      <c r="AFQ176" s="1" t="s">
        <v>2763</v>
      </c>
      <c r="AFR176" s="1" t="s">
        <v>2763</v>
      </c>
      <c r="AFS176" s="1" t="s">
        <v>2763</v>
      </c>
      <c r="AFT176" s="1" t="s">
        <v>2763</v>
      </c>
      <c r="AFU176" s="1" t="s">
        <v>2763</v>
      </c>
      <c r="AFV176" s="1" t="s">
        <v>2763</v>
      </c>
      <c r="AFW176" s="1" t="s">
        <v>2763</v>
      </c>
      <c r="AFX176" s="1" t="s">
        <v>2763</v>
      </c>
      <c r="AFY176" s="1" t="s">
        <v>2763</v>
      </c>
      <c r="AFZ176" s="1" t="s">
        <v>2763</v>
      </c>
      <c r="AGA176" s="1" t="s">
        <v>2763</v>
      </c>
      <c r="AGC176" s="1" t="s">
        <v>2763</v>
      </c>
      <c r="AGD176" s="1" t="s">
        <v>2763</v>
      </c>
      <c r="AGE176" s="1" t="s">
        <v>2763</v>
      </c>
      <c r="AGF176" s="1" t="s">
        <v>2763</v>
      </c>
      <c r="AGG176" s="1" t="s">
        <v>2763</v>
      </c>
      <c r="AGH176" s="1" t="s">
        <v>2763</v>
      </c>
      <c r="AGI176" s="1" t="s">
        <v>2763</v>
      </c>
      <c r="AGJ176" s="1" t="s">
        <v>2763</v>
      </c>
      <c r="AGK176" s="1" t="s">
        <v>2763</v>
      </c>
      <c r="AGN176" s="1" t="s">
        <v>2763</v>
      </c>
      <c r="AGO176" s="1" t="s">
        <v>2763</v>
      </c>
      <c r="AGP176" s="1" t="s">
        <v>2763</v>
      </c>
      <c r="AGQ176" s="1" t="s">
        <v>2763</v>
      </c>
      <c r="AGR176" s="1" t="s">
        <v>2763</v>
      </c>
      <c r="AGS176" s="1" t="s">
        <v>2763</v>
      </c>
      <c r="AGT176" s="1" t="s">
        <v>2763</v>
      </c>
      <c r="AGU176" s="1" t="s">
        <v>2763</v>
      </c>
      <c r="AGV176" s="1" t="s">
        <v>2763</v>
      </c>
      <c r="AGW176" s="1" t="s">
        <v>2763</v>
      </c>
      <c r="AGX176" s="1" t="s">
        <v>2763</v>
      </c>
      <c r="AGY176" s="1" t="s">
        <v>2763</v>
      </c>
      <c r="AGZ176" s="1" t="s">
        <v>2763</v>
      </c>
      <c r="AHA176" s="1" t="s">
        <v>2763</v>
      </c>
      <c r="AHB176" s="1" t="s">
        <v>2763</v>
      </c>
      <c r="AHC176" s="1" t="s">
        <v>2763</v>
      </c>
      <c r="AHD176" s="1" t="s">
        <v>2763</v>
      </c>
      <c r="AHE176" s="1" t="s">
        <v>2763</v>
      </c>
      <c r="AHF176" s="1" t="s">
        <v>2763</v>
      </c>
      <c r="AHG176" s="1" t="s">
        <v>2763</v>
      </c>
      <c r="AHH176" s="1" t="s">
        <v>2763</v>
      </c>
      <c r="AHI176" s="1" t="s">
        <v>2763</v>
      </c>
      <c r="AHJ176" s="1" t="s">
        <v>2763</v>
      </c>
      <c r="AHK176" s="1" t="s">
        <v>2763</v>
      </c>
      <c r="AHL176" s="1" t="s">
        <v>2763</v>
      </c>
      <c r="AHM176" s="1" t="s">
        <v>2763</v>
      </c>
      <c r="AHN176" s="1" t="s">
        <v>2763</v>
      </c>
      <c r="AHO176" s="1" t="s">
        <v>2763</v>
      </c>
      <c r="AHR176">
        <v>98.04</v>
      </c>
      <c r="AHS176">
        <v>13100</v>
      </c>
      <c r="AHT176">
        <v>10000</v>
      </c>
      <c r="AHU176">
        <v>1310</v>
      </c>
      <c r="AHV176">
        <v>1</v>
      </c>
      <c r="AHW176" s="1" t="s">
        <v>2763</v>
      </c>
      <c r="AHX176">
        <v>0</v>
      </c>
      <c r="AHY176">
        <v>0</v>
      </c>
      <c r="AIB176">
        <v>265.74</v>
      </c>
      <c r="AIC176">
        <v>1213.6099999999999</v>
      </c>
      <c r="AID176">
        <v>4.4400000000000004</v>
      </c>
      <c r="AIE176">
        <v>273560</v>
      </c>
      <c r="AIF176">
        <v>1</v>
      </c>
      <c r="AIG176" s="1" t="s">
        <v>2763</v>
      </c>
      <c r="AIH176">
        <v>0.08</v>
      </c>
      <c r="AII176">
        <v>1.75</v>
      </c>
      <c r="AIJ176" s="1" t="s">
        <v>2763</v>
      </c>
      <c r="AIK176" s="1" t="s">
        <v>2763</v>
      </c>
      <c r="AIL176">
        <v>16.84</v>
      </c>
      <c r="AIM176">
        <v>51.43</v>
      </c>
      <c r="AIN176">
        <v>0.12</v>
      </c>
      <c r="AIO176">
        <v>421908</v>
      </c>
      <c r="AIP176">
        <v>1</v>
      </c>
      <c r="AIQ176">
        <v>11777.1</v>
      </c>
      <c r="AIR176">
        <v>0</v>
      </c>
      <c r="AIS176">
        <v>4.0999999999999996</v>
      </c>
      <c r="AIT176" s="1" t="s">
        <v>2763</v>
      </c>
      <c r="AIU176" s="1" t="s">
        <v>2763</v>
      </c>
      <c r="AIV176">
        <v>85.49</v>
      </c>
      <c r="AIW176">
        <v>19500</v>
      </c>
      <c r="AIX176">
        <v>650</v>
      </c>
      <c r="AIY176">
        <v>30000</v>
      </c>
      <c r="AIZ176">
        <v>1</v>
      </c>
      <c r="AJA176" s="1" t="s">
        <v>2763</v>
      </c>
      <c r="AJB176">
        <v>8</v>
      </c>
      <c r="AJC176">
        <v>1.23</v>
      </c>
      <c r="AJF176">
        <v>223.42</v>
      </c>
      <c r="AJG176">
        <v>18.16</v>
      </c>
      <c r="AJH176">
        <v>0.53</v>
      </c>
      <c r="AJI176">
        <v>33942</v>
      </c>
      <c r="AJJ176">
        <v>1</v>
      </c>
      <c r="AJK176" s="1" t="s">
        <v>2763</v>
      </c>
      <c r="AJL176">
        <v>0</v>
      </c>
      <c r="AJM176">
        <v>0</v>
      </c>
      <c r="AJP176">
        <v>450.84</v>
      </c>
      <c r="AJQ176">
        <v>27999.87</v>
      </c>
      <c r="AJR176">
        <v>17.600000000000001</v>
      </c>
      <c r="AJS176">
        <v>1590902</v>
      </c>
      <c r="AJT176">
        <v>1</v>
      </c>
      <c r="AJU176" s="1" t="s">
        <v>2763</v>
      </c>
      <c r="AJV176">
        <v>0.65</v>
      </c>
      <c r="AJW176">
        <v>3.67</v>
      </c>
      <c r="AJX176" s="1" t="s">
        <v>2763</v>
      </c>
      <c r="AJY176" s="1" t="s">
        <v>2763</v>
      </c>
      <c r="AJZ176" s="1" t="s">
        <v>2763</v>
      </c>
      <c r="AKA176" s="1" t="s">
        <v>2763</v>
      </c>
      <c r="AKB176" s="1" t="s">
        <v>2763</v>
      </c>
      <c r="AKC176" s="1" t="s">
        <v>2763</v>
      </c>
      <c r="AKD176" s="1" t="s">
        <v>2763</v>
      </c>
      <c r="AKE176" s="1" t="s">
        <v>2763</v>
      </c>
      <c r="AKF176" s="1" t="s">
        <v>2763</v>
      </c>
      <c r="AKG176" s="1" t="s">
        <v>2763</v>
      </c>
      <c r="AKH176" s="1" t="s">
        <v>2763</v>
      </c>
      <c r="AKI176" s="1" t="s">
        <v>2763</v>
      </c>
      <c r="AKJ176">
        <v>3462.39</v>
      </c>
      <c r="AKK176">
        <v>10788.94</v>
      </c>
      <c r="AKL176">
        <v>77.257800000000003</v>
      </c>
      <c r="AKM176">
        <v>441266</v>
      </c>
      <c r="AKN176">
        <v>3.1598000000000002</v>
      </c>
      <c r="AKO176">
        <v>20663.3</v>
      </c>
      <c r="AKP176">
        <v>1.74</v>
      </c>
      <c r="AKQ176">
        <v>2.25</v>
      </c>
      <c r="AKR176">
        <v>0.42</v>
      </c>
      <c r="AKS176">
        <v>4.93</v>
      </c>
      <c r="AKT176">
        <v>1628.54</v>
      </c>
      <c r="AKU176">
        <v>3.52</v>
      </c>
      <c r="AKV176">
        <v>1133.3599999999999</v>
      </c>
      <c r="AKW176">
        <v>145</v>
      </c>
      <c r="AKX176">
        <v>46.833300000000001</v>
      </c>
      <c r="AKY176">
        <v>0.2</v>
      </c>
      <c r="AKZ176">
        <v>27.16</v>
      </c>
      <c r="ALA176">
        <v>2.4</v>
      </c>
      <c r="ALD176">
        <v>123.94</v>
      </c>
      <c r="ALE176">
        <v>129.19</v>
      </c>
      <c r="ALF176">
        <v>4.34</v>
      </c>
      <c r="ALG176">
        <v>29749</v>
      </c>
      <c r="ALH176">
        <v>1</v>
      </c>
      <c r="ALI176">
        <v>66</v>
      </c>
      <c r="ALJ176">
        <v>0.24</v>
      </c>
      <c r="ALK176">
        <v>5.53</v>
      </c>
      <c r="ALM176" s="1" t="s">
        <v>2763</v>
      </c>
      <c r="ALN176" s="1" t="s">
        <v>2763</v>
      </c>
      <c r="ALO176" s="1" t="s">
        <v>2763</v>
      </c>
      <c r="ALP176" s="1" t="s">
        <v>2763</v>
      </c>
      <c r="ALQ176" s="1" t="s">
        <v>2763</v>
      </c>
      <c r="ALR176" s="1" t="s">
        <v>2763</v>
      </c>
      <c r="ALS176" s="1" t="s">
        <v>2763</v>
      </c>
      <c r="ALT176" s="1" t="s">
        <v>2763</v>
      </c>
      <c r="ALU176" s="1" t="s">
        <v>2763</v>
      </c>
      <c r="ALV176" s="1" t="s">
        <v>2763</v>
      </c>
      <c r="ALW176" s="1" t="s">
        <v>2763</v>
      </c>
      <c r="ALX176" s="1" t="s">
        <v>2763</v>
      </c>
      <c r="ALY176" s="1" t="s">
        <v>2763</v>
      </c>
      <c r="ALZ176" s="1" t="s">
        <v>2763</v>
      </c>
      <c r="AMA176" s="1" t="s">
        <v>2763</v>
      </c>
      <c r="AMB176" s="1" t="s">
        <v>2763</v>
      </c>
      <c r="AMC176" s="1" t="s">
        <v>2763</v>
      </c>
      <c r="AMD176" s="1" t="s">
        <v>2763</v>
      </c>
      <c r="AME176" s="1" t="s">
        <v>2763</v>
      </c>
      <c r="AMH176">
        <v>277.27999999999997</v>
      </c>
      <c r="AMI176">
        <v>12533.39</v>
      </c>
      <c r="AMJ176">
        <v>2.8971</v>
      </c>
      <c r="AMK176">
        <v>3570767</v>
      </c>
      <c r="AML176">
        <v>0.82540000000000002</v>
      </c>
      <c r="AMM176">
        <v>224436.5</v>
      </c>
      <c r="AMN176">
        <v>0.17</v>
      </c>
      <c r="AMO176">
        <v>5.7</v>
      </c>
      <c r="AMP176">
        <v>0.02</v>
      </c>
      <c r="AMQ176">
        <v>0.27</v>
      </c>
      <c r="AMR176">
        <v>49.29</v>
      </c>
      <c r="AMS176">
        <v>656.22</v>
      </c>
      <c r="AMT176">
        <v>1.39</v>
      </c>
      <c r="AMU176">
        <v>470412</v>
      </c>
      <c r="AMV176">
        <v>1</v>
      </c>
      <c r="AMW176">
        <v>21059.7</v>
      </c>
      <c r="AMX176">
        <v>0</v>
      </c>
      <c r="AMY176">
        <v>0</v>
      </c>
      <c r="AMZ176">
        <v>0.01</v>
      </c>
      <c r="ANA176">
        <v>0.09</v>
      </c>
      <c r="ANB176" s="1" t="s">
        <v>2763</v>
      </c>
      <c r="ANC176" s="1" t="s">
        <v>2763</v>
      </c>
      <c r="AND176" s="1" t="s">
        <v>2763</v>
      </c>
      <c r="ANE176" s="1" t="s">
        <v>2763</v>
      </c>
      <c r="ANF176" s="1" t="s">
        <v>2763</v>
      </c>
      <c r="ANG176" s="1" t="s">
        <v>2763</v>
      </c>
      <c r="ANH176" s="1" t="s">
        <v>2763</v>
      </c>
      <c r="ANI176" s="1" t="s">
        <v>2763</v>
      </c>
      <c r="ANJ176" s="1" t="s">
        <v>2763</v>
      </c>
      <c r="ANK176" s="1" t="s">
        <v>2763</v>
      </c>
      <c r="ANL176">
        <v>1.63</v>
      </c>
      <c r="ANM176">
        <v>23.3</v>
      </c>
      <c r="ANN176">
        <v>0.34399999999999997</v>
      </c>
      <c r="ANO176">
        <v>67739</v>
      </c>
      <c r="ANP176">
        <v>1</v>
      </c>
      <c r="ANQ176">
        <v>662.7</v>
      </c>
      <c r="ANR176">
        <v>0</v>
      </c>
      <c r="ANS176">
        <v>0</v>
      </c>
      <c r="ANT176" s="1" t="s">
        <v>2763</v>
      </c>
      <c r="ANU176" s="1" t="s">
        <v>2763</v>
      </c>
      <c r="ANV176">
        <v>685.86</v>
      </c>
      <c r="ANW176">
        <v>519449.9</v>
      </c>
      <c r="ANX176">
        <v>18750</v>
      </c>
      <c r="ANY176">
        <v>27704</v>
      </c>
      <c r="ANZ176">
        <v>1</v>
      </c>
      <c r="AOA176" s="1" t="s">
        <v>2763</v>
      </c>
      <c r="AOB176">
        <v>0</v>
      </c>
      <c r="AOC176">
        <v>0</v>
      </c>
      <c r="AOD176" s="1" t="s">
        <v>2763</v>
      </c>
      <c r="AOE176" s="1" t="s">
        <v>2763</v>
      </c>
      <c r="AOF176" s="1" t="s">
        <v>2763</v>
      </c>
      <c r="AOG176" s="1" t="s">
        <v>2763</v>
      </c>
      <c r="AOH176" s="1" t="s">
        <v>2763</v>
      </c>
      <c r="AOI176" s="1" t="s">
        <v>2763</v>
      </c>
      <c r="AOJ176" s="1" t="s">
        <v>2763</v>
      </c>
      <c r="AOK176" s="1" t="s">
        <v>2763</v>
      </c>
      <c r="AOL176" s="1" t="s">
        <v>2763</v>
      </c>
      <c r="AOM176" s="1" t="s">
        <v>2763</v>
      </c>
      <c r="AON176" s="1" t="s">
        <v>2763</v>
      </c>
      <c r="AOO176" s="1" t="s">
        <v>2763</v>
      </c>
      <c r="AOP176">
        <v>5.09</v>
      </c>
      <c r="AOQ176">
        <v>5.54</v>
      </c>
      <c r="AOR176">
        <v>0.03</v>
      </c>
      <c r="AOS176">
        <v>181506</v>
      </c>
      <c r="AOT176">
        <v>1</v>
      </c>
      <c r="AOU176" s="1" t="s">
        <v>2763</v>
      </c>
      <c r="AOV176">
        <v>0</v>
      </c>
      <c r="AOW176">
        <v>0</v>
      </c>
      <c r="AOX176" s="1" t="s">
        <v>2763</v>
      </c>
      <c r="AOY176" s="1" t="s">
        <v>2763</v>
      </c>
      <c r="AOZ176">
        <v>5.98</v>
      </c>
      <c r="APA176">
        <v>7.75</v>
      </c>
      <c r="APB176">
        <v>0.3</v>
      </c>
      <c r="APC176">
        <v>25933</v>
      </c>
      <c r="APD176">
        <v>1</v>
      </c>
      <c r="APE176" s="1" t="s">
        <v>2763</v>
      </c>
      <c r="APF176">
        <v>0</v>
      </c>
      <c r="APG176">
        <v>0</v>
      </c>
      <c r="API176" s="1" t="s">
        <v>2763</v>
      </c>
      <c r="APJ176">
        <v>17.62</v>
      </c>
      <c r="APK176">
        <v>50.15</v>
      </c>
      <c r="APL176">
        <v>1.77</v>
      </c>
      <c r="APM176">
        <v>162564</v>
      </c>
      <c r="APN176">
        <v>5.7256999999999998</v>
      </c>
      <c r="APO176">
        <v>168.5</v>
      </c>
      <c r="APP176">
        <v>0</v>
      </c>
      <c r="APQ176">
        <v>0</v>
      </c>
      <c r="APR176" s="1" t="s">
        <v>2763</v>
      </c>
      <c r="APS176">
        <v>-1.64</v>
      </c>
      <c r="APT176">
        <v>328.26</v>
      </c>
      <c r="APU176">
        <v>0.34</v>
      </c>
      <c r="APV176">
        <v>162.91</v>
      </c>
      <c r="APW176">
        <v>100</v>
      </c>
      <c r="APX176">
        <v>48.055</v>
      </c>
      <c r="APY176">
        <v>0</v>
      </c>
      <c r="APZ176">
        <v>0</v>
      </c>
      <c r="AQA176">
        <v>0</v>
      </c>
      <c r="AQD176">
        <v>1817.97</v>
      </c>
      <c r="AQE176">
        <v>8672.44</v>
      </c>
      <c r="AQF176">
        <v>1.7854000000000001</v>
      </c>
      <c r="AQG176">
        <v>1092246</v>
      </c>
      <c r="AQH176">
        <v>0.22489999999999999</v>
      </c>
      <c r="AQI176">
        <v>2726824</v>
      </c>
      <c r="AQJ176">
        <v>0.09</v>
      </c>
      <c r="AQK176">
        <v>5.04</v>
      </c>
      <c r="AQL176">
        <v>0.16</v>
      </c>
      <c r="AQM176">
        <v>0.3</v>
      </c>
      <c r="AQN176">
        <v>80.38</v>
      </c>
      <c r="AQO176">
        <v>73007.94</v>
      </c>
      <c r="AQP176">
        <v>8000</v>
      </c>
      <c r="AQQ176">
        <v>9126</v>
      </c>
      <c r="AQR176">
        <v>1</v>
      </c>
      <c r="AQS176" s="1" t="s">
        <v>2763</v>
      </c>
      <c r="AQT176">
        <v>150</v>
      </c>
      <c r="AQU176">
        <v>1.87</v>
      </c>
      <c r="AQX176" s="1" t="s">
        <v>2763</v>
      </c>
      <c r="AQY176" s="1" t="s">
        <v>2763</v>
      </c>
      <c r="AQZ176" s="1" t="s">
        <v>2763</v>
      </c>
      <c r="ARA176" s="1" t="s">
        <v>2763</v>
      </c>
      <c r="ARB176" s="1" t="s">
        <v>2763</v>
      </c>
      <c r="ARC176" s="1" t="s">
        <v>2763</v>
      </c>
      <c r="ARD176" s="1" t="s">
        <v>2763</v>
      </c>
      <c r="ARE176" s="1" t="s">
        <v>2763</v>
      </c>
      <c r="ARH176" s="1" t="s">
        <v>2763</v>
      </c>
      <c r="ARI176" s="1" t="s">
        <v>2763</v>
      </c>
      <c r="ARJ176" s="1" t="s">
        <v>2763</v>
      </c>
      <c r="ARK176" s="1" t="s">
        <v>2763</v>
      </c>
      <c r="ARL176" s="1" t="s">
        <v>2763</v>
      </c>
      <c r="ARM176" s="1" t="s">
        <v>2763</v>
      </c>
      <c r="ARN176" s="1" t="s">
        <v>2763</v>
      </c>
      <c r="ARO176" s="1" t="s">
        <v>2763</v>
      </c>
      <c r="ARQ176" s="1" t="s">
        <v>2763</v>
      </c>
      <c r="ARR176">
        <v>40.590000000000003</v>
      </c>
      <c r="ARS176">
        <v>29688.17</v>
      </c>
      <c r="ART176">
        <v>275</v>
      </c>
      <c r="ARU176">
        <v>107957</v>
      </c>
      <c r="ARV176">
        <v>1</v>
      </c>
      <c r="ARW176" s="1" t="s">
        <v>2763</v>
      </c>
      <c r="ARX176">
        <v>0</v>
      </c>
      <c r="ARY176">
        <v>0</v>
      </c>
      <c r="ASB176">
        <v>11.8</v>
      </c>
      <c r="ASC176">
        <v>91504.88</v>
      </c>
      <c r="ASD176">
        <v>285</v>
      </c>
      <c r="ASE176">
        <v>321070</v>
      </c>
      <c r="ASF176">
        <v>1</v>
      </c>
      <c r="ASG176" s="1" t="s">
        <v>2763</v>
      </c>
      <c r="ASH176">
        <v>0</v>
      </c>
      <c r="ASI176">
        <v>0</v>
      </c>
      <c r="ASJ176" s="1" t="s">
        <v>2763</v>
      </c>
      <c r="ASK176" s="1" t="s">
        <v>2763</v>
      </c>
      <c r="ASL176" s="1" t="s">
        <v>2763</v>
      </c>
      <c r="ASM176" s="1" t="s">
        <v>2763</v>
      </c>
      <c r="ASN176" s="1" t="s">
        <v>2763</v>
      </c>
      <c r="ASO176" s="1" t="s">
        <v>2763</v>
      </c>
      <c r="ASP176" s="1" t="s">
        <v>2763</v>
      </c>
      <c r="ASQ176" s="1" t="s">
        <v>2763</v>
      </c>
      <c r="ASR176" s="1" t="s">
        <v>2763</v>
      </c>
      <c r="ASS176" s="1" t="s">
        <v>2763</v>
      </c>
      <c r="AST176" s="1" t="s">
        <v>2763</v>
      </c>
      <c r="ASU176" s="1" t="s">
        <v>2763</v>
      </c>
      <c r="ASV176" s="1" t="s">
        <v>2763</v>
      </c>
      <c r="ASW176" s="1" t="s">
        <v>2763</v>
      </c>
      <c r="ASX176" s="1" t="s">
        <v>2763</v>
      </c>
      <c r="ASY176" s="1" t="s">
        <v>2763</v>
      </c>
      <c r="ASZ176" s="1" t="s">
        <v>2763</v>
      </c>
      <c r="ATA176" s="1" t="s">
        <v>2763</v>
      </c>
      <c r="ATB176" s="1" t="s">
        <v>2763</v>
      </c>
      <c r="ATC176" s="1" t="s">
        <v>2763</v>
      </c>
      <c r="ATD176" s="1" t="s">
        <v>2763</v>
      </c>
      <c r="ATE176" s="1" t="s">
        <v>2763</v>
      </c>
      <c r="ATF176">
        <v>47.83</v>
      </c>
      <c r="ATG176">
        <v>25.08</v>
      </c>
      <c r="ATH176">
        <v>0.61</v>
      </c>
      <c r="ATI176">
        <v>1772</v>
      </c>
      <c r="ATJ176">
        <v>4.3099999999999999E-2</v>
      </c>
      <c r="ATK176">
        <v>193.2</v>
      </c>
      <c r="ATL176">
        <v>0</v>
      </c>
      <c r="ATM176">
        <v>0</v>
      </c>
      <c r="ATN176" s="1" t="s">
        <v>2763</v>
      </c>
      <c r="ATO176" s="1" t="s">
        <v>2763</v>
      </c>
      <c r="ATP176">
        <v>33.35</v>
      </c>
      <c r="ATQ176">
        <v>76.010000000000005</v>
      </c>
      <c r="ATR176">
        <v>0.1</v>
      </c>
      <c r="ATS176">
        <v>785755</v>
      </c>
      <c r="ATT176">
        <v>1</v>
      </c>
      <c r="ATV176">
        <v>0</v>
      </c>
      <c r="ATW176">
        <v>0</v>
      </c>
      <c r="ATZ176" s="1" t="s">
        <v>2763</v>
      </c>
      <c r="AUA176" s="1" t="s">
        <v>2763</v>
      </c>
      <c r="AUB176" s="1" t="s">
        <v>2763</v>
      </c>
      <c r="AUC176" s="1" t="s">
        <v>2763</v>
      </c>
      <c r="AUD176" s="1" t="s">
        <v>2763</v>
      </c>
      <c r="AUE176" s="1" t="s">
        <v>2763</v>
      </c>
      <c r="AUF176" s="1" t="s">
        <v>2763</v>
      </c>
      <c r="AUG176" s="1" t="s">
        <v>2763</v>
      </c>
      <c r="AUH176" s="1" t="s">
        <v>2763</v>
      </c>
      <c r="AUI176" s="1" t="s">
        <v>2763</v>
      </c>
      <c r="AUJ176">
        <v>89.52</v>
      </c>
      <c r="AUK176">
        <v>84.52</v>
      </c>
      <c r="AUL176">
        <v>2.31</v>
      </c>
      <c r="AUM176">
        <v>36630</v>
      </c>
      <c r="AUN176">
        <v>1</v>
      </c>
      <c r="AUO176">
        <v>219.3</v>
      </c>
      <c r="AUP176">
        <v>0</v>
      </c>
      <c r="AUQ176">
        <v>0</v>
      </c>
      <c r="AUR176" s="1" t="s">
        <v>2763</v>
      </c>
      <c r="AUS176" s="1" t="s">
        <v>2763</v>
      </c>
      <c r="AUT176">
        <v>12.99</v>
      </c>
      <c r="AUU176">
        <v>25.92</v>
      </c>
      <c r="AUV176">
        <v>6</v>
      </c>
      <c r="AUW176">
        <v>4320</v>
      </c>
      <c r="AUX176">
        <v>1</v>
      </c>
      <c r="AUY176" s="1" t="s">
        <v>2763</v>
      </c>
      <c r="AUZ176">
        <v>0</v>
      </c>
      <c r="AVA176">
        <v>0</v>
      </c>
      <c r="AVB176" s="1" t="s">
        <v>2763</v>
      </c>
      <c r="AVC176" s="1" t="s">
        <v>2763</v>
      </c>
      <c r="AVD176">
        <v>19.11</v>
      </c>
      <c r="AVE176">
        <v>16.45</v>
      </c>
      <c r="AVF176">
        <v>2</v>
      </c>
      <c r="AVG176">
        <v>8225</v>
      </c>
      <c r="AVH176">
        <v>1</v>
      </c>
      <c r="AVI176" s="1" t="s">
        <v>2763</v>
      </c>
      <c r="AVJ176">
        <v>0</v>
      </c>
      <c r="AVK176">
        <v>0</v>
      </c>
      <c r="AVL176" s="1" t="s">
        <v>2763</v>
      </c>
      <c r="AVM176" s="1" t="s">
        <v>2763</v>
      </c>
      <c r="AVN176">
        <v>2346.2800000000002</v>
      </c>
      <c r="AVO176">
        <v>16629.8</v>
      </c>
      <c r="AVP176">
        <v>2.82</v>
      </c>
      <c r="AVQ176">
        <v>5886656</v>
      </c>
      <c r="AVR176">
        <v>1</v>
      </c>
      <c r="AVS176" s="1" t="s">
        <v>2763</v>
      </c>
      <c r="AVT176">
        <v>0</v>
      </c>
      <c r="AVU176">
        <v>0</v>
      </c>
      <c r="AVV176" s="1" t="s">
        <v>2763</v>
      </c>
      <c r="AVW176" s="1" t="s">
        <v>2763</v>
      </c>
      <c r="AVX176" s="1" t="s">
        <v>2763</v>
      </c>
      <c r="AVY176" s="1" t="s">
        <v>2763</v>
      </c>
      <c r="AVZ176" s="1" t="s">
        <v>2763</v>
      </c>
      <c r="AWA176" s="1" t="s">
        <v>2763</v>
      </c>
      <c r="AWB176" s="1" t="s">
        <v>2763</v>
      </c>
      <c r="AWC176" s="1" t="s">
        <v>2763</v>
      </c>
      <c r="AWD176" s="1" t="s">
        <v>2763</v>
      </c>
      <c r="AWE176" s="1" t="s">
        <v>2763</v>
      </c>
      <c r="AWG176" s="1" t="s">
        <v>2763</v>
      </c>
      <c r="AWH176" s="1" t="s">
        <v>2763</v>
      </c>
      <c r="AWI176" s="1" t="s">
        <v>2763</v>
      </c>
      <c r="AWJ176" s="1" t="s">
        <v>2763</v>
      </c>
      <c r="AWK176" s="1" t="s">
        <v>2763</v>
      </c>
      <c r="AWL176" s="1" t="s">
        <v>2763</v>
      </c>
      <c r="AWM176" s="1" t="s">
        <v>2763</v>
      </c>
      <c r="AWN176" s="1" t="s">
        <v>2763</v>
      </c>
      <c r="AWO176" s="1" t="s">
        <v>2763</v>
      </c>
      <c r="AWP176" s="1" t="s">
        <v>2763</v>
      </c>
      <c r="AWQ176" s="1" t="s">
        <v>2763</v>
      </c>
      <c r="AWR176" s="1" t="s">
        <v>2763</v>
      </c>
      <c r="AWS176" s="1" t="s">
        <v>2763</v>
      </c>
      <c r="AWT176" s="1" t="s">
        <v>2763</v>
      </c>
      <c r="AWU176" s="1" t="s">
        <v>2763</v>
      </c>
      <c r="AWV176" s="1" t="s">
        <v>2763</v>
      </c>
      <c r="AWW176" s="1" t="s">
        <v>2763</v>
      </c>
      <c r="AWX176" s="1" t="s">
        <v>2763</v>
      </c>
      <c r="AWY176" s="1" t="s">
        <v>2763</v>
      </c>
      <c r="AXA176" s="1" t="s">
        <v>2763</v>
      </c>
      <c r="AXB176" s="1" t="s">
        <v>2763</v>
      </c>
      <c r="AXC176" s="1" t="s">
        <v>2763</v>
      </c>
      <c r="AXD176" s="1" t="s">
        <v>2763</v>
      </c>
      <c r="AXE176" s="1" t="s">
        <v>2763</v>
      </c>
      <c r="AXF176" s="1" t="s">
        <v>2763</v>
      </c>
      <c r="AXG176" s="1" t="s">
        <v>2763</v>
      </c>
      <c r="AXH176" s="1" t="s">
        <v>2763</v>
      </c>
      <c r="AXI176" s="1" t="s">
        <v>2763</v>
      </c>
      <c r="AXJ176" s="1" t="s">
        <v>2763</v>
      </c>
      <c r="AXK176" s="1" t="s">
        <v>2763</v>
      </c>
      <c r="AXL176" s="1" t="s">
        <v>2763</v>
      </c>
      <c r="AXM176" s="1" t="s">
        <v>2763</v>
      </c>
      <c r="AXN176" s="1" t="s">
        <v>2763</v>
      </c>
      <c r="AXO176" s="1" t="s">
        <v>2763</v>
      </c>
      <c r="AXP176" s="1" t="s">
        <v>2763</v>
      </c>
      <c r="AXQ176" s="1" t="s">
        <v>2763</v>
      </c>
      <c r="AXR176" s="1" t="s">
        <v>2763</v>
      </c>
      <c r="AXS176" s="1" t="s">
        <v>2763</v>
      </c>
      <c r="AXV176" s="1" t="s">
        <v>2763</v>
      </c>
      <c r="AXW176" s="1" t="s">
        <v>2763</v>
      </c>
      <c r="AXX176" s="1" t="s">
        <v>2763</v>
      </c>
      <c r="AXY176" s="1" t="s">
        <v>2763</v>
      </c>
      <c r="AXZ176" s="1" t="s">
        <v>2763</v>
      </c>
      <c r="AYA176" s="1" t="s">
        <v>2763</v>
      </c>
      <c r="AYB176" s="1" t="s">
        <v>2763</v>
      </c>
      <c r="AYC176" s="1" t="s">
        <v>2763</v>
      </c>
      <c r="AYP176" s="1" t="s">
        <v>2763</v>
      </c>
      <c r="AYQ176" s="1" t="s">
        <v>2763</v>
      </c>
      <c r="AYR176" s="1" t="s">
        <v>2763</v>
      </c>
      <c r="AYS176" s="1" t="s">
        <v>2763</v>
      </c>
      <c r="AYT176" s="1" t="s">
        <v>2763</v>
      </c>
      <c r="AYU176" s="1" t="s">
        <v>2763</v>
      </c>
      <c r="AYV176" s="1" t="s">
        <v>2763</v>
      </c>
      <c r="AYW176" s="1" t="s">
        <v>2763</v>
      </c>
      <c r="AYY176" s="1" t="s">
        <v>2763</v>
      </c>
      <c r="AYZ176" s="1" t="s">
        <v>2763</v>
      </c>
      <c r="AZA176" s="1" t="s">
        <v>2763</v>
      </c>
      <c r="AZB176" s="1" t="s">
        <v>2763</v>
      </c>
      <c r="AZC176" s="1" t="s">
        <v>2763</v>
      </c>
      <c r="AZD176" s="1" t="s">
        <v>2763</v>
      </c>
      <c r="AZE176" s="1" t="s">
        <v>2763</v>
      </c>
      <c r="AZF176" s="1" t="s">
        <v>2763</v>
      </c>
      <c r="AZG176" s="1" t="s">
        <v>2763</v>
      </c>
      <c r="AZH176" s="1" t="s">
        <v>2763</v>
      </c>
      <c r="AZI176" s="1" t="s">
        <v>2763</v>
      </c>
      <c r="AZJ176">
        <v>488.68</v>
      </c>
      <c r="AZK176">
        <v>752</v>
      </c>
      <c r="AZL176">
        <v>691.10029999999995</v>
      </c>
      <c r="AZM176">
        <v>64000</v>
      </c>
      <c r="AZN176">
        <v>58.817</v>
      </c>
      <c r="AZO176">
        <v>58.7</v>
      </c>
      <c r="AZP176">
        <v>7.06</v>
      </c>
      <c r="AZQ176">
        <v>1.02</v>
      </c>
      <c r="AZR176">
        <v>4.95</v>
      </c>
      <c r="AZS176">
        <v>67.61</v>
      </c>
      <c r="AZT176" s="1" t="s">
        <v>2763</v>
      </c>
      <c r="AZU176" s="1" t="s">
        <v>2763</v>
      </c>
      <c r="AZV176" s="1" t="s">
        <v>2763</v>
      </c>
      <c r="AZW176" s="1" t="s">
        <v>2763</v>
      </c>
      <c r="AZX176" s="1" t="s">
        <v>2763</v>
      </c>
      <c r="AZY176" s="1" t="s">
        <v>2763</v>
      </c>
      <c r="AZZ176" s="1" t="s">
        <v>2763</v>
      </c>
      <c r="BAA176" s="1" t="s">
        <v>2763</v>
      </c>
      <c r="BAB176" s="1" t="s">
        <v>2763</v>
      </c>
      <c r="BAC176" s="1" t="s">
        <v>2763</v>
      </c>
      <c r="BAD176" s="1" t="s">
        <v>2763</v>
      </c>
      <c r="BAE176" s="1" t="s">
        <v>2763</v>
      </c>
      <c r="BAF176" s="1" t="s">
        <v>2763</v>
      </c>
      <c r="BAG176" s="1" t="s">
        <v>2763</v>
      </c>
      <c r="BAH176" s="1" t="s">
        <v>2763</v>
      </c>
      <c r="BAI176" s="1" t="s">
        <v>2763</v>
      </c>
      <c r="BAJ176" s="1" t="s">
        <v>2763</v>
      </c>
      <c r="BAK176" s="1" t="s">
        <v>2763</v>
      </c>
      <c r="BAL176" s="1" t="s">
        <v>2763</v>
      </c>
      <c r="BAM176" s="1" t="s">
        <v>2763</v>
      </c>
      <c r="BAN176">
        <v>11296.92</v>
      </c>
      <c r="BAO176">
        <v>39419.4</v>
      </c>
      <c r="BAP176">
        <v>7.49</v>
      </c>
      <c r="BAQ176">
        <v>5262937</v>
      </c>
      <c r="BAR176">
        <v>1</v>
      </c>
      <c r="BAS176" s="1" t="s">
        <v>2763</v>
      </c>
      <c r="BAT176">
        <v>0.31</v>
      </c>
      <c r="BAU176">
        <v>4.18</v>
      </c>
      <c r="BAV176" s="1" t="s">
        <v>2763</v>
      </c>
      <c r="BAW176" s="1" t="s">
        <v>2763</v>
      </c>
      <c r="BAX176">
        <v>560.15</v>
      </c>
      <c r="BAY176">
        <v>37191.97</v>
      </c>
      <c r="BAZ176">
        <v>4.3899999999999997</v>
      </c>
      <c r="BBA176">
        <v>8476802</v>
      </c>
      <c r="BBB176">
        <v>1</v>
      </c>
      <c r="BBC176" s="1" t="s">
        <v>2763</v>
      </c>
      <c r="BBD176">
        <v>0.28000000000000003</v>
      </c>
      <c r="BBE176">
        <v>6.44</v>
      </c>
      <c r="BBF176" s="1" t="s">
        <v>2763</v>
      </c>
      <c r="BBG176" s="1" t="s">
        <v>2763</v>
      </c>
      <c r="BBH176">
        <v>920.38</v>
      </c>
      <c r="BBI176">
        <v>658.36</v>
      </c>
      <c r="BBJ176">
        <v>4.9800000000000004</v>
      </c>
      <c r="BBK176">
        <v>132069</v>
      </c>
      <c r="BBL176">
        <v>1</v>
      </c>
      <c r="BBM176" s="1" t="s">
        <v>2763</v>
      </c>
      <c r="BBN176">
        <v>0.26</v>
      </c>
      <c r="BBO176">
        <v>5.14</v>
      </c>
      <c r="BBR176">
        <v>80.959999999999994</v>
      </c>
      <c r="BBS176">
        <v>152.47999999999999</v>
      </c>
      <c r="BBT176">
        <v>1.3095000000000001</v>
      </c>
      <c r="BBU176">
        <v>111059</v>
      </c>
      <c r="BBV176">
        <v>0.95369999999999999</v>
      </c>
      <c r="BBW176">
        <v>461.2</v>
      </c>
      <c r="BBX176">
        <v>0</v>
      </c>
      <c r="BBY176">
        <v>0</v>
      </c>
      <c r="BBZ176" s="1" t="s">
        <v>2763</v>
      </c>
      <c r="BCA176">
        <v>0</v>
      </c>
      <c r="BCB176">
        <v>1678.87</v>
      </c>
      <c r="BCC176">
        <v>9588.07</v>
      </c>
      <c r="BCD176">
        <v>4.67</v>
      </c>
      <c r="BCE176">
        <v>2053121</v>
      </c>
      <c r="BCF176">
        <v>1</v>
      </c>
      <c r="BCG176" s="1" t="s">
        <v>2763</v>
      </c>
      <c r="BCH176">
        <v>0.32</v>
      </c>
      <c r="BCI176">
        <v>6.94</v>
      </c>
      <c r="BCL176">
        <v>6.59</v>
      </c>
      <c r="BCM176">
        <v>290.2</v>
      </c>
      <c r="BCN176">
        <v>15.59</v>
      </c>
      <c r="BCO176">
        <v>1861482</v>
      </c>
      <c r="BCP176">
        <v>100</v>
      </c>
      <c r="BCQ176">
        <v>3856.8</v>
      </c>
      <c r="BCR176">
        <v>0</v>
      </c>
      <c r="BCS176">
        <v>0</v>
      </c>
      <c r="BCT176">
        <v>14.55</v>
      </c>
      <c r="BCU176">
        <v>-12.54</v>
      </c>
      <c r="BCV176">
        <v>248.28</v>
      </c>
      <c r="BCW176">
        <v>14317.55</v>
      </c>
      <c r="BCX176">
        <v>10.7</v>
      </c>
      <c r="BCY176">
        <v>13380900</v>
      </c>
      <c r="BCZ176">
        <v>10</v>
      </c>
      <c r="BDA176">
        <v>260130.9</v>
      </c>
      <c r="BDB176">
        <v>0.5</v>
      </c>
      <c r="BDC176">
        <v>4.67</v>
      </c>
      <c r="BDD176">
        <v>0.14000000000000001</v>
      </c>
      <c r="BDE176">
        <v>1.01</v>
      </c>
      <c r="BDF176">
        <v>84.35</v>
      </c>
      <c r="BDG176">
        <v>4766.66</v>
      </c>
      <c r="BDH176">
        <v>0.79</v>
      </c>
      <c r="BDI176">
        <v>6026119</v>
      </c>
      <c r="BDJ176">
        <v>1</v>
      </c>
      <c r="BDK176">
        <v>744072.1</v>
      </c>
      <c r="BDL176">
        <v>0.06</v>
      </c>
      <c r="BDM176">
        <v>7.71</v>
      </c>
      <c r="BDN176">
        <v>0.03</v>
      </c>
      <c r="BDO176">
        <v>0.11</v>
      </c>
      <c r="BDP176">
        <v>133.47</v>
      </c>
      <c r="BDQ176">
        <v>135.88</v>
      </c>
      <c r="BDR176">
        <v>4.53</v>
      </c>
      <c r="BDS176">
        <v>30000</v>
      </c>
      <c r="BDT176">
        <v>1</v>
      </c>
      <c r="BDU176" s="1" t="s">
        <v>2763</v>
      </c>
      <c r="BDV176">
        <v>0.13</v>
      </c>
      <c r="BDW176">
        <v>2.85</v>
      </c>
      <c r="BDX176" s="1" t="s">
        <v>2763</v>
      </c>
      <c r="BDY176" s="1" t="s">
        <v>2763</v>
      </c>
      <c r="BDZ176">
        <v>148.41999999999999</v>
      </c>
      <c r="BEA176">
        <v>21.27</v>
      </c>
      <c r="BEB176">
        <v>3.55</v>
      </c>
      <c r="BEC176">
        <v>6000</v>
      </c>
      <c r="BED176">
        <v>1</v>
      </c>
      <c r="BEE176" s="1" t="s">
        <v>2763</v>
      </c>
      <c r="BEF176">
        <v>0.21</v>
      </c>
      <c r="BEG176">
        <v>5.83</v>
      </c>
      <c r="BEJ176" s="1" t="s">
        <v>2763</v>
      </c>
      <c r="BEK176" s="1" t="s">
        <v>2763</v>
      </c>
      <c r="BEL176" s="1" t="s">
        <v>2763</v>
      </c>
      <c r="BEM176" s="1" t="s">
        <v>2763</v>
      </c>
      <c r="BEN176" s="1" t="s">
        <v>2763</v>
      </c>
      <c r="BEO176" s="1" t="s">
        <v>2763</v>
      </c>
      <c r="BEP176" s="1" t="s">
        <v>2763</v>
      </c>
      <c r="BEQ176" s="1" t="s">
        <v>2763</v>
      </c>
      <c r="BES176" s="1" t="s">
        <v>2763</v>
      </c>
    </row>
    <row r="177" spans="1:1501" x14ac:dyDescent="0.25">
      <c r="A177" s="2">
        <v>40269</v>
      </c>
      <c r="B177">
        <v>534.34</v>
      </c>
      <c r="C177">
        <v>13.21</v>
      </c>
      <c r="D177">
        <v>4.2</v>
      </c>
      <c r="E177">
        <v>3145</v>
      </c>
      <c r="F177">
        <v>1</v>
      </c>
      <c r="G177" s="1" t="s">
        <v>2763</v>
      </c>
      <c r="H177">
        <v>0.11</v>
      </c>
      <c r="I177">
        <v>2.69</v>
      </c>
      <c r="L177">
        <v>581.42999999999995</v>
      </c>
      <c r="M177">
        <v>416.47</v>
      </c>
      <c r="N177">
        <v>4.05</v>
      </c>
      <c r="O177">
        <v>102832</v>
      </c>
      <c r="P177">
        <v>1</v>
      </c>
      <c r="Q177" s="1" t="s">
        <v>2763</v>
      </c>
      <c r="R177">
        <v>0.14000000000000001</v>
      </c>
      <c r="S177">
        <v>3.53</v>
      </c>
      <c r="V177">
        <v>4477.3900000000003</v>
      </c>
      <c r="W177">
        <v>123131.9</v>
      </c>
      <c r="X177">
        <v>15500</v>
      </c>
      <c r="Y177">
        <v>7944</v>
      </c>
      <c r="Z177">
        <v>1</v>
      </c>
      <c r="AA177" s="1" t="s">
        <v>2763</v>
      </c>
      <c r="AB177">
        <v>300</v>
      </c>
      <c r="AC177">
        <v>1.94</v>
      </c>
      <c r="AD177" s="1" t="s">
        <v>2763</v>
      </c>
      <c r="AE177" s="1" t="s">
        <v>2763</v>
      </c>
      <c r="AF177">
        <v>29.98</v>
      </c>
      <c r="AG177">
        <v>78.849999999999994</v>
      </c>
      <c r="AH177">
        <v>0.21</v>
      </c>
      <c r="AI177">
        <v>377432</v>
      </c>
      <c r="AJ177">
        <v>1</v>
      </c>
      <c r="AK177">
        <v>5245.9</v>
      </c>
      <c r="AL177">
        <v>0</v>
      </c>
      <c r="AM177">
        <v>0</v>
      </c>
      <c r="AN177" s="1" t="s">
        <v>2763</v>
      </c>
      <c r="AO177">
        <v>0.02</v>
      </c>
      <c r="AP177">
        <v>96.52</v>
      </c>
      <c r="AQ177">
        <v>7.9</v>
      </c>
      <c r="AR177">
        <v>2.2200000000000002</v>
      </c>
      <c r="AS177">
        <v>3557</v>
      </c>
      <c r="AT177">
        <v>1</v>
      </c>
      <c r="AU177" s="1" t="s">
        <v>2763</v>
      </c>
      <c r="AV177">
        <v>0</v>
      </c>
      <c r="AW177">
        <v>0</v>
      </c>
      <c r="AZ177">
        <v>131.06</v>
      </c>
      <c r="BA177">
        <v>20.02</v>
      </c>
      <c r="BB177">
        <v>2.42</v>
      </c>
      <c r="BC177">
        <v>8271</v>
      </c>
      <c r="BD177">
        <v>1</v>
      </c>
      <c r="BE177" s="1" t="s">
        <v>2763</v>
      </c>
      <c r="BF177">
        <v>0.04</v>
      </c>
      <c r="BG177">
        <v>1.49</v>
      </c>
      <c r="BJ177">
        <v>53.88</v>
      </c>
      <c r="BK177">
        <v>0.74</v>
      </c>
      <c r="BL177">
        <v>1.3</v>
      </c>
      <c r="BM177">
        <v>567</v>
      </c>
      <c r="BN177">
        <v>1</v>
      </c>
      <c r="BO177" s="1" t="s">
        <v>2763</v>
      </c>
      <c r="BP177">
        <v>0</v>
      </c>
      <c r="BQ177">
        <v>0</v>
      </c>
      <c r="BT177">
        <v>446.48</v>
      </c>
      <c r="BU177">
        <v>106.99</v>
      </c>
      <c r="BV177">
        <v>0.39</v>
      </c>
      <c r="BW177">
        <v>274337</v>
      </c>
      <c r="BX177">
        <v>1</v>
      </c>
      <c r="BY177">
        <v>21349.599999999999</v>
      </c>
      <c r="BZ177">
        <v>0</v>
      </c>
      <c r="CA177">
        <v>0</v>
      </c>
      <c r="CB177" s="1" t="s">
        <v>2763</v>
      </c>
      <c r="CC177" s="1" t="s">
        <v>2763</v>
      </c>
      <c r="CD177" s="1" t="s">
        <v>2763</v>
      </c>
      <c r="CE177" s="1" t="s">
        <v>2763</v>
      </c>
      <c r="CF177" s="1" t="s">
        <v>2763</v>
      </c>
      <c r="CG177" s="1" t="s">
        <v>2763</v>
      </c>
      <c r="CH177" s="1" t="s">
        <v>2763</v>
      </c>
      <c r="CI177" s="1" t="s">
        <v>2763</v>
      </c>
      <c r="CJ177" s="1" t="s">
        <v>2763</v>
      </c>
      <c r="CK177" s="1" t="s">
        <v>2763</v>
      </c>
      <c r="CM177" s="1" t="s">
        <v>2763</v>
      </c>
      <c r="CN177">
        <v>11.51</v>
      </c>
      <c r="CO177">
        <v>15693.75</v>
      </c>
      <c r="CP177">
        <v>930</v>
      </c>
      <c r="CQ177">
        <v>16875</v>
      </c>
      <c r="CR177">
        <v>1</v>
      </c>
      <c r="CS177" s="1" t="s">
        <v>2763</v>
      </c>
      <c r="CT177">
        <v>0</v>
      </c>
      <c r="CU177">
        <v>0</v>
      </c>
      <c r="CX177">
        <v>65.290000000000006</v>
      </c>
      <c r="CY177">
        <v>34.47</v>
      </c>
      <c r="CZ177">
        <v>1.57</v>
      </c>
      <c r="DA177">
        <v>22000</v>
      </c>
      <c r="DB177">
        <v>1</v>
      </c>
      <c r="DC177" s="1" t="s">
        <v>2763</v>
      </c>
      <c r="DD177">
        <v>0</v>
      </c>
      <c r="DE177">
        <v>0</v>
      </c>
      <c r="DF177" s="1" t="s">
        <v>2763</v>
      </c>
      <c r="DG177" s="1" t="s">
        <v>2763</v>
      </c>
      <c r="DH177">
        <v>481.66</v>
      </c>
      <c r="DI177">
        <v>8422.91</v>
      </c>
      <c r="DJ177">
        <v>17.3</v>
      </c>
      <c r="DK177">
        <v>486874</v>
      </c>
      <c r="DL177">
        <v>1</v>
      </c>
      <c r="DM177" s="1" t="s">
        <v>2763</v>
      </c>
      <c r="DN177">
        <v>1</v>
      </c>
      <c r="DO177">
        <v>5.78</v>
      </c>
      <c r="DP177" s="1" t="s">
        <v>2763</v>
      </c>
      <c r="DQ177" s="1" t="s">
        <v>2763</v>
      </c>
      <c r="DR177">
        <v>100</v>
      </c>
      <c r="DS177">
        <v>120</v>
      </c>
      <c r="DT177">
        <v>30</v>
      </c>
      <c r="DU177">
        <v>4000</v>
      </c>
      <c r="DV177">
        <v>1</v>
      </c>
      <c r="DW177" s="1" t="s">
        <v>2763</v>
      </c>
      <c r="DX177">
        <v>0</v>
      </c>
      <c r="DY177">
        <v>0</v>
      </c>
      <c r="EA177" s="1" t="s">
        <v>2763</v>
      </c>
      <c r="EB177">
        <v>52.43</v>
      </c>
      <c r="EC177">
        <v>12.74</v>
      </c>
      <c r="ED177">
        <v>1.1000000000000001</v>
      </c>
      <c r="EE177">
        <v>11570</v>
      </c>
      <c r="EF177">
        <v>1</v>
      </c>
      <c r="EG177">
        <v>571.29999999999995</v>
      </c>
      <c r="EH177">
        <v>0</v>
      </c>
      <c r="EI177">
        <v>0</v>
      </c>
      <c r="EJ177" s="1" t="s">
        <v>2763</v>
      </c>
      <c r="EK177" s="1" t="s">
        <v>2763</v>
      </c>
      <c r="EL177" s="1" t="s">
        <v>2763</v>
      </c>
      <c r="EM177" s="1" t="s">
        <v>2763</v>
      </c>
      <c r="EN177" s="1" t="s">
        <v>2763</v>
      </c>
      <c r="EO177" s="1" t="s">
        <v>2763</v>
      </c>
      <c r="EP177" s="1" t="s">
        <v>2763</v>
      </c>
      <c r="EQ177" s="1" t="s">
        <v>2763</v>
      </c>
      <c r="ER177" s="1" t="s">
        <v>2763</v>
      </c>
      <c r="ES177" s="1" t="s">
        <v>2763</v>
      </c>
      <c r="ET177" s="1" t="s">
        <v>2763</v>
      </c>
      <c r="EU177" s="1" t="s">
        <v>2763</v>
      </c>
      <c r="EV177">
        <v>745.96</v>
      </c>
      <c r="EW177">
        <v>33.5</v>
      </c>
      <c r="EX177">
        <v>25</v>
      </c>
      <c r="EY177">
        <v>1340</v>
      </c>
      <c r="EZ177">
        <v>1</v>
      </c>
      <c r="FA177" s="1" t="s">
        <v>2763</v>
      </c>
      <c r="FB177">
        <v>0.4</v>
      </c>
      <c r="FC177">
        <v>1.6</v>
      </c>
      <c r="FF177">
        <v>2111.1</v>
      </c>
      <c r="FG177">
        <v>172.17</v>
      </c>
      <c r="FH177">
        <v>2.81</v>
      </c>
      <c r="FI177">
        <v>61272</v>
      </c>
      <c r="FJ177">
        <v>1</v>
      </c>
      <c r="FK177" s="1" t="s">
        <v>2763</v>
      </c>
      <c r="FL177">
        <v>0.13</v>
      </c>
      <c r="FM177">
        <v>4.59</v>
      </c>
      <c r="FZ177">
        <v>484.1</v>
      </c>
      <c r="GA177">
        <v>32.33</v>
      </c>
      <c r="GB177">
        <v>3.36</v>
      </c>
      <c r="GC177">
        <v>9624</v>
      </c>
      <c r="GD177">
        <v>1</v>
      </c>
      <c r="GE177" s="1" t="s">
        <v>2763</v>
      </c>
      <c r="GF177">
        <v>0</v>
      </c>
      <c r="GG177">
        <v>0.92</v>
      </c>
      <c r="GJ177" s="1" t="s">
        <v>2763</v>
      </c>
      <c r="GK177" s="1" t="s">
        <v>2763</v>
      </c>
      <c r="GL177" s="1" t="s">
        <v>2763</v>
      </c>
      <c r="GM177" s="1" t="s">
        <v>2763</v>
      </c>
      <c r="GN177" s="1" t="s">
        <v>2763</v>
      </c>
      <c r="GO177" s="1" t="s">
        <v>2763</v>
      </c>
      <c r="GP177" s="1" t="s">
        <v>2763</v>
      </c>
      <c r="GQ177" s="1" t="s">
        <v>2763</v>
      </c>
      <c r="GR177" s="1" t="s">
        <v>2763</v>
      </c>
      <c r="GS177" s="1" t="s">
        <v>2763</v>
      </c>
      <c r="GT177">
        <v>226.45</v>
      </c>
      <c r="GU177">
        <v>188.34</v>
      </c>
      <c r="GV177">
        <v>16.329999999999998</v>
      </c>
      <c r="GW177">
        <v>11533</v>
      </c>
      <c r="GX177">
        <v>1</v>
      </c>
      <c r="GY177">
        <v>367.4</v>
      </c>
      <c r="GZ177">
        <v>0.5</v>
      </c>
      <c r="HA177">
        <v>3.06</v>
      </c>
      <c r="HB177">
        <v>0.09</v>
      </c>
      <c r="HC177">
        <v>1.28</v>
      </c>
      <c r="HD177" s="1" t="s">
        <v>2763</v>
      </c>
      <c r="HE177" s="1" t="s">
        <v>2763</v>
      </c>
      <c r="HF177" s="1" t="s">
        <v>2763</v>
      </c>
      <c r="HG177" s="1" t="s">
        <v>2763</v>
      </c>
      <c r="HH177" s="1" t="s">
        <v>2763</v>
      </c>
      <c r="HI177" s="1" t="s">
        <v>2763</v>
      </c>
      <c r="HJ177" s="1" t="s">
        <v>2763</v>
      </c>
      <c r="HK177" s="1" t="s">
        <v>2763</v>
      </c>
      <c r="HM177" s="1" t="s">
        <v>2763</v>
      </c>
      <c r="HN177">
        <v>109.53</v>
      </c>
      <c r="HO177">
        <v>716</v>
      </c>
      <c r="HP177">
        <v>3.58</v>
      </c>
      <c r="HQ177">
        <v>200000</v>
      </c>
      <c r="HR177">
        <v>1</v>
      </c>
      <c r="HS177" s="1" t="s">
        <v>2763</v>
      </c>
      <c r="HT177">
        <v>0.09</v>
      </c>
      <c r="HU177">
        <v>2.5099999999999998</v>
      </c>
      <c r="HV177" s="1" t="s">
        <v>2763</v>
      </c>
      <c r="HW177" s="1" t="s">
        <v>2763</v>
      </c>
      <c r="HX177">
        <v>1727.63</v>
      </c>
      <c r="HY177">
        <v>1312</v>
      </c>
      <c r="HZ177">
        <v>12.8</v>
      </c>
      <c r="IA177">
        <v>102500</v>
      </c>
      <c r="IB177">
        <v>1</v>
      </c>
      <c r="IC177" s="1" t="s">
        <v>2763</v>
      </c>
      <c r="ID177">
        <v>7.0000000000000007E-2</v>
      </c>
      <c r="IE177">
        <v>0.56000000000000005</v>
      </c>
      <c r="IF177" s="1" t="s">
        <v>2763</v>
      </c>
      <c r="IG177" s="1" t="s">
        <v>2763</v>
      </c>
      <c r="IH177">
        <v>13.44</v>
      </c>
      <c r="II177">
        <v>485.26</v>
      </c>
      <c r="IJ177">
        <v>4.7625000000000002</v>
      </c>
      <c r="IK177">
        <v>1136438</v>
      </c>
      <c r="IL177">
        <v>11.1533</v>
      </c>
      <c r="IM177">
        <v>36104.800000000003</v>
      </c>
      <c r="IN177">
        <v>0</v>
      </c>
      <c r="IO177">
        <v>0</v>
      </c>
      <c r="IP177">
        <v>1.71</v>
      </c>
      <c r="IQ177">
        <v>-1.85</v>
      </c>
      <c r="IR177">
        <v>804.73</v>
      </c>
      <c r="IS177">
        <v>5.07</v>
      </c>
      <c r="IT177">
        <v>5.8</v>
      </c>
      <c r="IU177">
        <v>875</v>
      </c>
      <c r="IV177">
        <v>1</v>
      </c>
      <c r="IW177" s="1" t="s">
        <v>2763</v>
      </c>
      <c r="IX177">
        <v>0.03</v>
      </c>
      <c r="IY177">
        <v>0.59</v>
      </c>
      <c r="JB177">
        <v>447.53</v>
      </c>
      <c r="JC177">
        <v>69.8</v>
      </c>
      <c r="JD177">
        <v>4.01</v>
      </c>
      <c r="JE177">
        <v>17407</v>
      </c>
      <c r="JF177">
        <v>1</v>
      </c>
      <c r="JG177" s="1" t="s">
        <v>2763</v>
      </c>
      <c r="JH177">
        <v>0.02</v>
      </c>
      <c r="JI177">
        <v>0.39</v>
      </c>
      <c r="JJ177" s="1" t="s">
        <v>2763</v>
      </c>
      <c r="JK177" s="1" t="s">
        <v>2763</v>
      </c>
      <c r="JL177" s="1" t="s">
        <v>2763</v>
      </c>
      <c r="JM177" s="1" t="s">
        <v>2763</v>
      </c>
      <c r="JN177" s="1" t="s">
        <v>2763</v>
      </c>
      <c r="JO177" s="1" t="s">
        <v>2763</v>
      </c>
      <c r="JP177" s="1" t="s">
        <v>2763</v>
      </c>
      <c r="JQ177" s="1" t="s">
        <v>2763</v>
      </c>
      <c r="JR177" s="1" t="s">
        <v>2763</v>
      </c>
      <c r="JS177" s="1" t="s">
        <v>2763</v>
      </c>
      <c r="JT177" s="1" t="s">
        <v>2763</v>
      </c>
      <c r="JU177" s="1" t="s">
        <v>2763</v>
      </c>
      <c r="JV177">
        <v>47.02</v>
      </c>
      <c r="JW177">
        <v>1987.59</v>
      </c>
      <c r="JX177">
        <v>2.09</v>
      </c>
      <c r="JY177">
        <v>951000</v>
      </c>
      <c r="JZ177">
        <v>1</v>
      </c>
      <c r="KA177">
        <v>95612.800000000003</v>
      </c>
      <c r="KB177">
        <v>0</v>
      </c>
      <c r="KC177">
        <v>0</v>
      </c>
      <c r="KD177">
        <v>0.04</v>
      </c>
      <c r="KE177">
        <v>0.1</v>
      </c>
      <c r="KF177">
        <v>281.41000000000003</v>
      </c>
      <c r="KG177">
        <v>671511.9</v>
      </c>
      <c r="KH177">
        <v>8000</v>
      </c>
      <c r="KI177">
        <v>83939</v>
      </c>
      <c r="KJ177">
        <v>1</v>
      </c>
      <c r="KK177" s="1" t="s">
        <v>2763</v>
      </c>
      <c r="KL177">
        <v>200</v>
      </c>
      <c r="KM177">
        <v>2.5</v>
      </c>
      <c r="KN177" s="1" t="s">
        <v>2763</v>
      </c>
      <c r="KO177" s="1" t="s">
        <v>2763</v>
      </c>
      <c r="KP177">
        <v>411.65</v>
      </c>
      <c r="KQ177">
        <v>473561</v>
      </c>
      <c r="KR177">
        <v>6200</v>
      </c>
      <c r="KS177">
        <v>76381</v>
      </c>
      <c r="KT177">
        <v>1</v>
      </c>
      <c r="KU177" s="1" t="s">
        <v>2763</v>
      </c>
      <c r="KV177">
        <v>220</v>
      </c>
      <c r="KW177">
        <v>3.55</v>
      </c>
      <c r="KZ177">
        <v>77.22</v>
      </c>
      <c r="LA177">
        <v>397.89</v>
      </c>
      <c r="LB177">
        <v>6</v>
      </c>
      <c r="LC177">
        <v>55340</v>
      </c>
      <c r="LD177">
        <v>0.83450000000000002</v>
      </c>
      <c r="LE177">
        <v>904.8</v>
      </c>
      <c r="LF177">
        <v>0.25</v>
      </c>
      <c r="LG177">
        <v>4.12</v>
      </c>
      <c r="LH177">
        <v>0.01</v>
      </c>
      <c r="LI177">
        <v>0.32</v>
      </c>
      <c r="LJ177" s="1" t="s">
        <v>2763</v>
      </c>
      <c r="LK177" s="1" t="s">
        <v>2763</v>
      </c>
      <c r="LL177" s="1" t="s">
        <v>2763</v>
      </c>
      <c r="LM177" s="1" t="s">
        <v>2763</v>
      </c>
      <c r="LN177" s="1" t="s">
        <v>2763</v>
      </c>
      <c r="LO177" s="1" t="s">
        <v>2763</v>
      </c>
      <c r="LP177" s="1" t="s">
        <v>2763</v>
      </c>
      <c r="LQ177" s="1" t="s">
        <v>2763</v>
      </c>
      <c r="LR177" s="1" t="s">
        <v>2763</v>
      </c>
      <c r="LS177" s="1" t="s">
        <v>2763</v>
      </c>
      <c r="LT177" s="1" t="s">
        <v>2763</v>
      </c>
      <c r="LU177" s="1" t="s">
        <v>2763</v>
      </c>
      <c r="LV177" s="1" t="s">
        <v>2763</v>
      </c>
      <c r="LW177" s="1" t="s">
        <v>2763</v>
      </c>
      <c r="LX177" s="1" t="s">
        <v>2763</v>
      </c>
      <c r="LY177" s="1" t="s">
        <v>2763</v>
      </c>
      <c r="LZ177" s="1" t="s">
        <v>2763</v>
      </c>
      <c r="MA177" s="1" t="s">
        <v>2763</v>
      </c>
      <c r="MB177" s="1" t="s">
        <v>2763</v>
      </c>
      <c r="MC177" s="1" t="s">
        <v>2763</v>
      </c>
      <c r="MD177">
        <v>2.71</v>
      </c>
      <c r="ME177">
        <v>71821.25</v>
      </c>
      <c r="MF177">
        <v>11</v>
      </c>
      <c r="MG177">
        <v>6529208</v>
      </c>
      <c r="MH177">
        <v>1</v>
      </c>
      <c r="MI177" s="1" t="s">
        <v>2763</v>
      </c>
      <c r="MJ177">
        <v>0</v>
      </c>
      <c r="MK177">
        <v>0</v>
      </c>
      <c r="ML177" s="1" t="s">
        <v>2763</v>
      </c>
      <c r="MM177" s="1" t="s">
        <v>2763</v>
      </c>
      <c r="MN177" s="1" t="s">
        <v>2763</v>
      </c>
      <c r="MO177" s="1" t="s">
        <v>2763</v>
      </c>
      <c r="MP177" s="1" t="s">
        <v>2763</v>
      </c>
      <c r="MQ177" s="1" t="s">
        <v>2763</v>
      </c>
      <c r="MR177" s="1" t="s">
        <v>2763</v>
      </c>
      <c r="MS177" s="1" t="s">
        <v>2763</v>
      </c>
      <c r="MT177" s="1" t="s">
        <v>2763</v>
      </c>
      <c r="MU177" s="1" t="s">
        <v>2763</v>
      </c>
      <c r="MV177" s="1" t="s">
        <v>2763</v>
      </c>
      <c r="MW177" s="1" t="s">
        <v>2763</v>
      </c>
      <c r="MX177" s="1" t="s">
        <v>2763</v>
      </c>
      <c r="MY177" s="1" t="s">
        <v>2763</v>
      </c>
      <c r="MZ177" s="1" t="s">
        <v>2763</v>
      </c>
      <c r="NA177" s="1" t="s">
        <v>2763</v>
      </c>
      <c r="NB177" s="1" t="s">
        <v>2763</v>
      </c>
      <c r="NC177" s="1" t="s">
        <v>2763</v>
      </c>
      <c r="ND177" s="1" t="s">
        <v>2763</v>
      </c>
      <c r="NE177" s="1" t="s">
        <v>2763</v>
      </c>
      <c r="NG177" s="1" t="s">
        <v>2763</v>
      </c>
      <c r="NH177">
        <v>41.55</v>
      </c>
      <c r="NI177">
        <v>90.03</v>
      </c>
      <c r="NJ177">
        <v>0.65</v>
      </c>
      <c r="NK177">
        <v>138500</v>
      </c>
      <c r="NL177">
        <v>1</v>
      </c>
      <c r="NM177">
        <v>7998.2</v>
      </c>
      <c r="NN177">
        <v>0.02</v>
      </c>
      <c r="NO177">
        <v>3.08</v>
      </c>
      <c r="NP177" s="1" t="s">
        <v>2763</v>
      </c>
      <c r="NQ177" s="1" t="s">
        <v>2763</v>
      </c>
      <c r="NR177">
        <v>42.8</v>
      </c>
      <c r="NS177">
        <v>54.93</v>
      </c>
      <c r="NT177">
        <v>1.42</v>
      </c>
      <c r="NU177">
        <v>38550</v>
      </c>
      <c r="NV177">
        <v>1</v>
      </c>
      <c r="NW177" s="1" t="s">
        <v>2763</v>
      </c>
      <c r="NX177">
        <v>0</v>
      </c>
      <c r="NY177">
        <v>0</v>
      </c>
      <c r="NZ177" s="1" t="s">
        <v>2763</v>
      </c>
      <c r="OA177" s="1" t="s">
        <v>2763</v>
      </c>
      <c r="OB177">
        <v>223.38</v>
      </c>
      <c r="OC177">
        <v>91.22</v>
      </c>
      <c r="OD177">
        <v>2.48</v>
      </c>
      <c r="OE177">
        <v>36709</v>
      </c>
      <c r="OF177">
        <v>1</v>
      </c>
      <c r="OG177" s="1" t="s">
        <v>2763</v>
      </c>
      <c r="OH177">
        <v>0.09</v>
      </c>
      <c r="OI177">
        <v>3.62</v>
      </c>
      <c r="OJ177" s="1" t="s">
        <v>2763</v>
      </c>
      <c r="OK177" s="1" t="s">
        <v>2763</v>
      </c>
      <c r="OL177">
        <v>123.62</v>
      </c>
      <c r="OM177">
        <v>481.57</v>
      </c>
      <c r="ON177">
        <v>3.15</v>
      </c>
      <c r="OO177">
        <v>152880</v>
      </c>
      <c r="OP177">
        <v>1</v>
      </c>
      <c r="OQ177" s="1" t="s">
        <v>2763</v>
      </c>
      <c r="OR177">
        <v>7.0000000000000007E-2</v>
      </c>
      <c r="OS177">
        <v>2.29</v>
      </c>
      <c r="OT177" s="1" t="s">
        <v>2763</v>
      </c>
      <c r="OU177" s="1" t="s">
        <v>2763</v>
      </c>
      <c r="OV177" s="1" t="s">
        <v>2763</v>
      </c>
      <c r="OW177" s="1" t="s">
        <v>2763</v>
      </c>
      <c r="OX177" s="1" t="s">
        <v>2763</v>
      </c>
      <c r="OY177" s="1" t="s">
        <v>2763</v>
      </c>
      <c r="OZ177" s="1" t="s">
        <v>2763</v>
      </c>
      <c r="PA177" s="1" t="s">
        <v>2763</v>
      </c>
      <c r="PB177" s="1" t="s">
        <v>2763</v>
      </c>
      <c r="PC177" s="1" t="s">
        <v>2763</v>
      </c>
      <c r="PE177" s="1" t="s">
        <v>2763</v>
      </c>
      <c r="PF177" s="1" t="s">
        <v>2763</v>
      </c>
      <c r="PG177" s="1" t="s">
        <v>2763</v>
      </c>
      <c r="PH177" s="1" t="s">
        <v>2763</v>
      </c>
      <c r="PI177" s="1" t="s">
        <v>2763</v>
      </c>
      <c r="PJ177" s="1" t="s">
        <v>2763</v>
      </c>
      <c r="PK177" s="1" t="s">
        <v>2763</v>
      </c>
      <c r="PL177" s="1" t="s">
        <v>2763</v>
      </c>
      <c r="PM177" s="1" t="s">
        <v>2763</v>
      </c>
      <c r="PN177" s="1" t="s">
        <v>2763</v>
      </c>
      <c r="PO177" s="1" t="s">
        <v>2763</v>
      </c>
      <c r="PP177" s="1" t="s">
        <v>2763</v>
      </c>
      <c r="PQ177" s="1" t="s">
        <v>2763</v>
      </c>
      <c r="PR177" s="1" t="s">
        <v>2763</v>
      </c>
      <c r="PS177" s="1" t="s">
        <v>2763</v>
      </c>
      <c r="PT177" s="1" t="s">
        <v>2763</v>
      </c>
      <c r="PU177" s="1" t="s">
        <v>2763</v>
      </c>
      <c r="PV177" s="1" t="s">
        <v>2763</v>
      </c>
      <c r="PW177" s="1" t="s">
        <v>2763</v>
      </c>
      <c r="PY177" s="1" t="s">
        <v>2763</v>
      </c>
      <c r="PZ177">
        <v>68.150000000000006</v>
      </c>
      <c r="QA177">
        <v>83.83</v>
      </c>
      <c r="QB177">
        <v>5.1100000000000003</v>
      </c>
      <c r="QC177">
        <v>16200</v>
      </c>
      <c r="QD177">
        <v>0.98719999999999997</v>
      </c>
      <c r="QE177">
        <v>144.1</v>
      </c>
      <c r="QF177">
        <v>0.18</v>
      </c>
      <c r="QG177">
        <v>3.48</v>
      </c>
      <c r="QH177" s="1" t="s">
        <v>2763</v>
      </c>
      <c r="QI177" s="1" t="s">
        <v>2763</v>
      </c>
      <c r="QJ177" s="1" t="s">
        <v>2763</v>
      </c>
      <c r="QK177" s="1" t="s">
        <v>2763</v>
      </c>
      <c r="QL177" s="1" t="s">
        <v>2763</v>
      </c>
      <c r="QM177" s="1" t="s">
        <v>2763</v>
      </c>
      <c r="QN177" s="1" t="s">
        <v>2763</v>
      </c>
      <c r="QO177" s="1" t="s">
        <v>2763</v>
      </c>
      <c r="QP177" s="1" t="s">
        <v>2763</v>
      </c>
      <c r="QQ177" s="1" t="s">
        <v>2763</v>
      </c>
      <c r="QR177" s="1" t="s">
        <v>2763</v>
      </c>
      <c r="QS177" s="1" t="s">
        <v>2763</v>
      </c>
      <c r="QT177" s="1" t="s">
        <v>2763</v>
      </c>
      <c r="QU177" s="1" t="s">
        <v>2763</v>
      </c>
      <c r="QV177" s="1" t="s">
        <v>2763</v>
      </c>
      <c r="QW177" s="1" t="s">
        <v>2763</v>
      </c>
      <c r="QX177" s="1" t="s">
        <v>2763</v>
      </c>
      <c r="QY177" s="1" t="s">
        <v>2763</v>
      </c>
      <c r="QZ177" s="1" t="s">
        <v>2763</v>
      </c>
      <c r="RA177" s="1" t="s">
        <v>2763</v>
      </c>
      <c r="RB177" s="1" t="s">
        <v>2763</v>
      </c>
      <c r="RC177" s="1" t="s">
        <v>2763</v>
      </c>
      <c r="RD177">
        <v>2289.5700000000002</v>
      </c>
      <c r="RE177">
        <v>422784</v>
      </c>
      <c r="RF177">
        <v>14680</v>
      </c>
      <c r="RG177">
        <v>28800</v>
      </c>
      <c r="RH177">
        <v>1</v>
      </c>
      <c r="RI177" s="1" t="s">
        <v>2763</v>
      </c>
      <c r="RJ177">
        <v>0</v>
      </c>
      <c r="RK177">
        <v>0</v>
      </c>
      <c r="RN177" s="1" t="s">
        <v>2763</v>
      </c>
      <c r="RO177" s="1" t="s">
        <v>2763</v>
      </c>
      <c r="RP177" s="1" t="s">
        <v>2763</v>
      </c>
      <c r="RQ177" s="1" t="s">
        <v>2763</v>
      </c>
      <c r="RR177" s="1" t="s">
        <v>2763</v>
      </c>
      <c r="RS177" s="1" t="s">
        <v>2763</v>
      </c>
      <c r="RT177" s="1" t="s">
        <v>2763</v>
      </c>
      <c r="RU177" s="1" t="s">
        <v>2763</v>
      </c>
      <c r="RX177">
        <v>194.77</v>
      </c>
      <c r="RY177">
        <v>88.8</v>
      </c>
      <c r="RZ177">
        <v>5.81</v>
      </c>
      <c r="SA177">
        <v>15271</v>
      </c>
      <c r="SB177">
        <v>1</v>
      </c>
      <c r="SC177">
        <v>648.70000000000005</v>
      </c>
      <c r="SD177">
        <v>0</v>
      </c>
      <c r="SE177">
        <v>0</v>
      </c>
      <c r="SF177">
        <v>0.36</v>
      </c>
      <c r="SG177">
        <v>0.38</v>
      </c>
      <c r="SH177" s="1" t="s">
        <v>2763</v>
      </c>
      <c r="SI177" s="1" t="s">
        <v>2763</v>
      </c>
      <c r="SJ177" s="1" t="s">
        <v>2763</v>
      </c>
      <c r="SK177" s="1" t="s">
        <v>2763</v>
      </c>
      <c r="SL177" s="1" t="s">
        <v>2763</v>
      </c>
      <c r="SM177" s="1" t="s">
        <v>2763</v>
      </c>
      <c r="SN177" s="1" t="s">
        <v>2763</v>
      </c>
      <c r="SO177" s="1" t="s">
        <v>2763</v>
      </c>
      <c r="SP177" s="1" t="s">
        <v>2763</v>
      </c>
      <c r="SQ177" s="1" t="s">
        <v>2763</v>
      </c>
      <c r="SR177">
        <v>1377.27</v>
      </c>
      <c r="SS177">
        <v>3.81</v>
      </c>
      <c r="ST177">
        <v>17.399999999999999</v>
      </c>
      <c r="SU177">
        <v>219</v>
      </c>
      <c r="SV177">
        <v>1</v>
      </c>
      <c r="SW177" s="1" t="s">
        <v>2763</v>
      </c>
      <c r="SX177">
        <v>0.21</v>
      </c>
      <c r="SY177">
        <v>1.19</v>
      </c>
      <c r="TB177">
        <v>233.42</v>
      </c>
      <c r="TC177">
        <v>36.56</v>
      </c>
      <c r="TD177">
        <v>4.9000000000000004</v>
      </c>
      <c r="TE177">
        <v>7461</v>
      </c>
      <c r="TF177">
        <v>1</v>
      </c>
      <c r="TG177">
        <v>450.3</v>
      </c>
      <c r="TH177">
        <v>0</v>
      </c>
      <c r="TI177">
        <v>0</v>
      </c>
      <c r="TJ177" s="1" t="s">
        <v>2763</v>
      </c>
      <c r="TK177" s="1" t="s">
        <v>2763</v>
      </c>
      <c r="TL177" s="1" t="s">
        <v>2763</v>
      </c>
      <c r="TM177" s="1" t="s">
        <v>2763</v>
      </c>
      <c r="TN177" s="1" t="s">
        <v>2763</v>
      </c>
      <c r="TO177" s="1" t="s">
        <v>2763</v>
      </c>
      <c r="TP177" s="1" t="s">
        <v>2763</v>
      </c>
      <c r="TQ177" s="1" t="s">
        <v>2763</v>
      </c>
      <c r="TR177" s="1" t="s">
        <v>2763</v>
      </c>
      <c r="TS177" s="1" t="s">
        <v>2763</v>
      </c>
      <c r="TT177" s="1" t="s">
        <v>2763</v>
      </c>
      <c r="TU177" s="1" t="s">
        <v>2763</v>
      </c>
      <c r="TV177" s="1" t="s">
        <v>2763</v>
      </c>
      <c r="TW177" s="1" t="s">
        <v>2763</v>
      </c>
      <c r="TX177" s="1" t="s">
        <v>2763</v>
      </c>
      <c r="TY177" s="1" t="s">
        <v>2763</v>
      </c>
      <c r="TZ177" s="1" t="s">
        <v>2763</v>
      </c>
      <c r="UA177" s="1" t="s">
        <v>2763</v>
      </c>
      <c r="UB177" s="1" t="s">
        <v>2763</v>
      </c>
      <c r="UC177" s="1" t="s">
        <v>2763</v>
      </c>
      <c r="UE177" s="1" t="s">
        <v>2763</v>
      </c>
      <c r="UF177" s="1" t="s">
        <v>2763</v>
      </c>
      <c r="UG177" s="1" t="s">
        <v>2763</v>
      </c>
      <c r="UH177" s="1" t="s">
        <v>2763</v>
      </c>
      <c r="UI177" s="1" t="s">
        <v>2763</v>
      </c>
      <c r="UJ177" s="1" t="s">
        <v>2763</v>
      </c>
      <c r="UK177" s="1" t="s">
        <v>2763</v>
      </c>
      <c r="UL177" s="1" t="s">
        <v>2763</v>
      </c>
      <c r="UM177" s="1" t="s">
        <v>2763</v>
      </c>
      <c r="UN177" s="1" t="s">
        <v>2763</v>
      </c>
      <c r="UO177" s="1" t="s">
        <v>2763</v>
      </c>
      <c r="UP177" s="1" t="s">
        <v>2763</v>
      </c>
      <c r="UQ177" s="1" t="s">
        <v>2763</v>
      </c>
      <c r="UR177" s="1" t="s">
        <v>2763</v>
      </c>
      <c r="US177" s="1" t="s">
        <v>2763</v>
      </c>
      <c r="UT177" s="1" t="s">
        <v>2763</v>
      </c>
      <c r="UU177" s="1" t="s">
        <v>2763</v>
      </c>
      <c r="UV177" s="1" t="s">
        <v>2763</v>
      </c>
      <c r="UW177" s="1" t="s">
        <v>2763</v>
      </c>
      <c r="UY177" s="1" t="s">
        <v>2763</v>
      </c>
      <c r="UZ177">
        <v>0.79</v>
      </c>
      <c r="VA177">
        <v>8.89</v>
      </c>
      <c r="VB177">
        <v>121.8129</v>
      </c>
      <c r="VC177">
        <v>69435</v>
      </c>
      <c r="VD177">
        <v>951.66359999999997</v>
      </c>
      <c r="VE177">
        <v>33.200000000000003</v>
      </c>
      <c r="VF177">
        <v>0</v>
      </c>
      <c r="VG177">
        <v>0</v>
      </c>
      <c r="VJ177">
        <v>40.78</v>
      </c>
      <c r="VK177">
        <v>275.44</v>
      </c>
      <c r="VL177">
        <v>5.9</v>
      </c>
      <c r="VM177">
        <v>46684</v>
      </c>
      <c r="VN177">
        <v>1</v>
      </c>
      <c r="VO177" s="1" t="s">
        <v>2763</v>
      </c>
      <c r="VP177">
        <v>0.1</v>
      </c>
      <c r="VQ177">
        <v>1.75</v>
      </c>
      <c r="VR177" s="1" t="s">
        <v>2763</v>
      </c>
      <c r="VS177" s="1" t="s">
        <v>2763</v>
      </c>
      <c r="VT177" s="1" t="s">
        <v>2763</v>
      </c>
      <c r="VU177" s="1" t="s">
        <v>2763</v>
      </c>
      <c r="VV177" s="1" t="s">
        <v>2763</v>
      </c>
      <c r="VW177" s="1" t="s">
        <v>2763</v>
      </c>
      <c r="VX177" s="1" t="s">
        <v>2763</v>
      </c>
      <c r="VY177" s="1" t="s">
        <v>2763</v>
      </c>
      <c r="VZ177" s="1" t="s">
        <v>2763</v>
      </c>
      <c r="WA177" s="1" t="s">
        <v>2763</v>
      </c>
      <c r="WD177">
        <v>6.07</v>
      </c>
      <c r="WE177">
        <v>236563.4</v>
      </c>
      <c r="WF177">
        <v>1275</v>
      </c>
      <c r="WG177">
        <v>185540</v>
      </c>
      <c r="WH177">
        <v>1</v>
      </c>
      <c r="WI177" s="1" t="s">
        <v>2763</v>
      </c>
      <c r="WJ177">
        <v>0.71</v>
      </c>
      <c r="WK177">
        <v>0.06</v>
      </c>
      <c r="WN177">
        <v>15966.36</v>
      </c>
      <c r="WO177">
        <v>41262100</v>
      </c>
      <c r="WP177">
        <v>6215</v>
      </c>
      <c r="WQ177">
        <v>6639116</v>
      </c>
      <c r="WR177">
        <v>1</v>
      </c>
      <c r="WS177" s="1" t="s">
        <v>2763</v>
      </c>
      <c r="WT177">
        <v>125</v>
      </c>
      <c r="WU177">
        <v>2.0099999999999998</v>
      </c>
      <c r="WV177" s="1" t="s">
        <v>2763</v>
      </c>
      <c r="WW177" s="1" t="s">
        <v>2763</v>
      </c>
      <c r="WX177">
        <v>1185.77</v>
      </c>
      <c r="WY177">
        <v>6103319</v>
      </c>
      <c r="WZ177">
        <v>3900</v>
      </c>
      <c r="XA177">
        <v>1564953</v>
      </c>
      <c r="XB177">
        <v>1</v>
      </c>
      <c r="XC177" s="1" t="s">
        <v>2763</v>
      </c>
      <c r="XD177">
        <v>140</v>
      </c>
      <c r="XE177">
        <v>7132.42</v>
      </c>
      <c r="XH177">
        <v>115.68</v>
      </c>
      <c r="XI177">
        <v>3588.53</v>
      </c>
      <c r="XJ177">
        <v>1385</v>
      </c>
      <c r="XK177">
        <v>2591</v>
      </c>
      <c r="XL177">
        <v>1</v>
      </c>
      <c r="XN177">
        <v>0</v>
      </c>
      <c r="XO177">
        <v>0</v>
      </c>
      <c r="XR177" s="1" t="s">
        <v>2763</v>
      </c>
      <c r="XS177" s="1" t="s">
        <v>2763</v>
      </c>
      <c r="XT177" s="1" t="s">
        <v>2763</v>
      </c>
      <c r="XU177" s="1" t="s">
        <v>2763</v>
      </c>
      <c r="XV177" s="1" t="s">
        <v>2763</v>
      </c>
      <c r="XW177" s="1" t="s">
        <v>2763</v>
      </c>
      <c r="XX177" s="1" t="s">
        <v>2763</v>
      </c>
      <c r="XY177" s="1" t="s">
        <v>2763</v>
      </c>
      <c r="YB177">
        <v>1088.75</v>
      </c>
      <c r="YC177">
        <v>483.35</v>
      </c>
      <c r="YD177">
        <v>2.1800000000000002</v>
      </c>
      <c r="YE177">
        <v>221976</v>
      </c>
      <c r="YF177">
        <v>1</v>
      </c>
      <c r="YG177" s="1" t="s">
        <v>2763</v>
      </c>
      <c r="YH177">
        <v>0</v>
      </c>
      <c r="YI177">
        <v>0</v>
      </c>
      <c r="YL177">
        <v>230.68</v>
      </c>
      <c r="YM177">
        <v>1587.95</v>
      </c>
      <c r="YN177">
        <v>6.16</v>
      </c>
      <c r="YO177">
        <v>227500</v>
      </c>
      <c r="YP177">
        <v>0.88290000000000002</v>
      </c>
      <c r="YQ177">
        <v>5891.4</v>
      </c>
      <c r="YR177">
        <v>0.11</v>
      </c>
      <c r="YS177">
        <v>1.72</v>
      </c>
      <c r="YT177">
        <v>7.0000000000000007E-2</v>
      </c>
      <c r="YU177">
        <v>0.51</v>
      </c>
      <c r="YV177">
        <v>972.13</v>
      </c>
      <c r="YW177">
        <v>584.35</v>
      </c>
      <c r="YX177">
        <v>2.63</v>
      </c>
      <c r="YY177">
        <v>221976</v>
      </c>
      <c r="YZ177">
        <v>1</v>
      </c>
      <c r="ZA177" s="1" t="s">
        <v>2763</v>
      </c>
      <c r="ZB177">
        <v>0</v>
      </c>
      <c r="ZC177">
        <v>0</v>
      </c>
      <c r="ZD177" s="1" t="s">
        <v>2763</v>
      </c>
      <c r="ZE177" s="1" t="s">
        <v>2763</v>
      </c>
      <c r="ZF177" s="1" t="s">
        <v>2763</v>
      </c>
      <c r="ZG177" s="1" t="s">
        <v>2763</v>
      </c>
      <c r="ZH177" s="1" t="s">
        <v>2763</v>
      </c>
      <c r="ZI177" s="1" t="s">
        <v>2763</v>
      </c>
      <c r="ZJ177" s="1" t="s">
        <v>2763</v>
      </c>
      <c r="ZK177" s="1" t="s">
        <v>2763</v>
      </c>
      <c r="ZL177" s="1" t="s">
        <v>2763</v>
      </c>
      <c r="ZM177" s="1" t="s">
        <v>2763</v>
      </c>
      <c r="ZN177" s="1" t="s">
        <v>2763</v>
      </c>
      <c r="ZO177" s="1" t="s">
        <v>2763</v>
      </c>
      <c r="ZP177" s="1" t="s">
        <v>2763</v>
      </c>
      <c r="ZQ177" s="1" t="s">
        <v>2763</v>
      </c>
      <c r="ZR177" s="1" t="s">
        <v>2763</v>
      </c>
      <c r="ZS177" s="1" t="s">
        <v>2763</v>
      </c>
      <c r="ZT177" s="1" t="s">
        <v>2763</v>
      </c>
      <c r="ZU177" s="1" t="s">
        <v>2763</v>
      </c>
      <c r="ZV177" s="1" t="s">
        <v>2763</v>
      </c>
      <c r="ZW177" s="1" t="s">
        <v>2763</v>
      </c>
      <c r="ZX177" s="1" t="s">
        <v>2763</v>
      </c>
      <c r="ZY177" s="1" t="s">
        <v>2763</v>
      </c>
      <c r="ZZ177" s="1" t="s">
        <v>2763</v>
      </c>
      <c r="AAA177" s="1" t="s">
        <v>2763</v>
      </c>
      <c r="AAB177" s="1" t="s">
        <v>2763</v>
      </c>
      <c r="AAC177" s="1" t="s">
        <v>2763</v>
      </c>
      <c r="AAD177" s="1" t="s">
        <v>2763</v>
      </c>
      <c r="AAE177" s="1" t="s">
        <v>2763</v>
      </c>
      <c r="AAF177" s="1" t="s">
        <v>2763</v>
      </c>
      <c r="AAG177" s="1" t="s">
        <v>2763</v>
      </c>
      <c r="AAJ177">
        <v>1784.85</v>
      </c>
      <c r="AAK177">
        <v>1104240</v>
      </c>
      <c r="AAL177">
        <v>2433</v>
      </c>
      <c r="AAM177">
        <v>453860</v>
      </c>
      <c r="AAN177">
        <v>1</v>
      </c>
      <c r="AAO177" s="1" t="s">
        <v>2763</v>
      </c>
      <c r="AAP177">
        <v>0</v>
      </c>
      <c r="AAQ177">
        <v>0</v>
      </c>
      <c r="AAR177" s="1" t="s">
        <v>2763</v>
      </c>
      <c r="AAS177" s="1" t="s">
        <v>2763</v>
      </c>
      <c r="AAT177" s="1" t="s">
        <v>2763</v>
      </c>
      <c r="AAU177" s="1" t="s">
        <v>2763</v>
      </c>
      <c r="AAV177" s="1" t="s">
        <v>2763</v>
      </c>
      <c r="AAW177" s="1" t="s">
        <v>2763</v>
      </c>
      <c r="AAX177" s="1" t="s">
        <v>2763</v>
      </c>
      <c r="AAY177" s="1" t="s">
        <v>2763</v>
      </c>
      <c r="AAZ177" s="1" t="s">
        <v>2763</v>
      </c>
      <c r="ABA177" s="1" t="s">
        <v>2763</v>
      </c>
      <c r="ABC177" s="1" t="s">
        <v>2763</v>
      </c>
      <c r="ABD177">
        <v>22.62</v>
      </c>
      <c r="ABE177">
        <v>14.16</v>
      </c>
      <c r="ABF177">
        <v>0.1</v>
      </c>
      <c r="ABG177">
        <v>141579</v>
      </c>
      <c r="ABH177">
        <v>1</v>
      </c>
      <c r="ABI177">
        <v>43684.800000000003</v>
      </c>
      <c r="ABJ177">
        <v>0</v>
      </c>
      <c r="ABK177">
        <v>0</v>
      </c>
      <c r="ABL177" s="1" t="s">
        <v>2763</v>
      </c>
      <c r="ABM177" s="1" t="s">
        <v>2763</v>
      </c>
      <c r="ABN177">
        <v>420.87</v>
      </c>
      <c r="ABO177">
        <v>350.47</v>
      </c>
      <c r="ABP177">
        <v>3</v>
      </c>
      <c r="ABQ177">
        <v>116825</v>
      </c>
      <c r="ABR177">
        <v>1</v>
      </c>
      <c r="ABS177">
        <v>11414.9</v>
      </c>
      <c r="ABT177">
        <v>0</v>
      </c>
      <c r="ABU177">
        <v>0</v>
      </c>
      <c r="ABV177">
        <v>0.08</v>
      </c>
      <c r="ABW177">
        <v>-0.01</v>
      </c>
      <c r="ABX177">
        <v>29.86</v>
      </c>
      <c r="ABY177">
        <v>173378.6</v>
      </c>
      <c r="ABZ177">
        <v>618</v>
      </c>
      <c r="ACA177">
        <v>280548</v>
      </c>
      <c r="ACB177">
        <v>1</v>
      </c>
      <c r="ACC177" s="1" t="s">
        <v>2763</v>
      </c>
      <c r="ACD177">
        <v>0</v>
      </c>
      <c r="ACE177">
        <v>0</v>
      </c>
      <c r="ACF177" s="1" t="s">
        <v>2763</v>
      </c>
      <c r="ACG177" s="1" t="s">
        <v>2763</v>
      </c>
      <c r="ACH177">
        <v>83.3</v>
      </c>
      <c r="ACI177">
        <v>9.16</v>
      </c>
      <c r="ACJ177">
        <v>2.4</v>
      </c>
      <c r="ACK177">
        <v>3815</v>
      </c>
      <c r="ACL177">
        <v>1</v>
      </c>
      <c r="ACM177" s="1" t="s">
        <v>2763</v>
      </c>
      <c r="ACN177">
        <v>0.1</v>
      </c>
      <c r="ACO177">
        <v>4.04</v>
      </c>
      <c r="ACR177">
        <v>264.68</v>
      </c>
      <c r="ACS177">
        <v>40.92</v>
      </c>
      <c r="ACT177">
        <v>2.69</v>
      </c>
      <c r="ACU177">
        <v>15182</v>
      </c>
      <c r="ACV177">
        <v>1</v>
      </c>
      <c r="ACW177" s="1" t="s">
        <v>2763</v>
      </c>
      <c r="ACX177">
        <v>0.11</v>
      </c>
      <c r="ACY177">
        <v>3.97</v>
      </c>
      <c r="ADB177">
        <v>503.2</v>
      </c>
      <c r="ADC177">
        <v>268.92</v>
      </c>
      <c r="ADD177">
        <v>2.3149999999999999</v>
      </c>
      <c r="ADE177">
        <v>116163</v>
      </c>
      <c r="ADF177">
        <v>1</v>
      </c>
      <c r="ADG177">
        <v>4773.8</v>
      </c>
      <c r="ADH177">
        <v>0</v>
      </c>
      <c r="ADI177">
        <v>0</v>
      </c>
      <c r="ADJ177">
        <v>0.04</v>
      </c>
      <c r="ADK177">
        <v>0.13</v>
      </c>
      <c r="ADL177" s="1" t="s">
        <v>2763</v>
      </c>
      <c r="ADM177" s="1" t="s">
        <v>2763</v>
      </c>
      <c r="ADN177" s="1" t="s">
        <v>2763</v>
      </c>
      <c r="ADO177" s="1" t="s">
        <v>2763</v>
      </c>
      <c r="ADP177" s="1" t="s">
        <v>2763</v>
      </c>
      <c r="ADQ177" s="1" t="s">
        <v>2763</v>
      </c>
      <c r="ADR177" s="1" t="s">
        <v>2763</v>
      </c>
      <c r="ADS177" s="1" t="s">
        <v>2763</v>
      </c>
      <c r="ADT177" s="1" t="s">
        <v>2763</v>
      </c>
      <c r="ADU177" s="1" t="s">
        <v>2763</v>
      </c>
      <c r="ADV177">
        <v>155.85</v>
      </c>
      <c r="ADW177">
        <v>406.34</v>
      </c>
      <c r="ADX177">
        <v>4.4800000000000004</v>
      </c>
      <c r="ADY177">
        <v>90700</v>
      </c>
      <c r="ADZ177">
        <v>1</v>
      </c>
      <c r="AEA177">
        <v>491</v>
      </c>
      <c r="AEB177">
        <v>0.08</v>
      </c>
      <c r="AEC177">
        <v>1.87</v>
      </c>
      <c r="AED177" s="1" t="s">
        <v>2763</v>
      </c>
      <c r="AEE177" s="1" t="s">
        <v>2763</v>
      </c>
      <c r="AEF177" s="1" t="s">
        <v>2763</v>
      </c>
      <c r="AEG177" s="1" t="s">
        <v>2763</v>
      </c>
      <c r="AEH177" s="1" t="s">
        <v>2763</v>
      </c>
      <c r="AEI177" s="1" t="s">
        <v>2763</v>
      </c>
      <c r="AEJ177" s="1" t="s">
        <v>2763</v>
      </c>
      <c r="AEK177" s="1" t="s">
        <v>2763</v>
      </c>
      <c r="AEL177" s="1" t="s">
        <v>2763</v>
      </c>
      <c r="AEM177" s="1" t="s">
        <v>2763</v>
      </c>
      <c r="AEN177" s="1" t="s">
        <v>2763</v>
      </c>
      <c r="AEO177" s="1" t="s">
        <v>2763</v>
      </c>
      <c r="AEP177">
        <v>613.73</v>
      </c>
      <c r="AEQ177">
        <v>1162.17</v>
      </c>
      <c r="AER177">
        <v>4.3</v>
      </c>
      <c r="AES177">
        <v>270272</v>
      </c>
      <c r="AET177">
        <v>1</v>
      </c>
      <c r="AEU177" s="1" t="s">
        <v>2763</v>
      </c>
      <c r="AEV177">
        <v>0.09</v>
      </c>
      <c r="AEW177">
        <v>2.09</v>
      </c>
      <c r="AEY177" s="1" t="s">
        <v>2763</v>
      </c>
      <c r="AEZ177" s="1" t="s">
        <v>2763</v>
      </c>
      <c r="AFA177" s="1" t="s">
        <v>2763</v>
      </c>
      <c r="AFB177" s="1" t="s">
        <v>2763</v>
      </c>
      <c r="AFC177" s="1" t="s">
        <v>2763</v>
      </c>
      <c r="AFD177" s="1" t="s">
        <v>2763</v>
      </c>
      <c r="AFE177" s="1" t="s">
        <v>2763</v>
      </c>
      <c r="AFF177" s="1" t="s">
        <v>2763</v>
      </c>
      <c r="AFG177" s="1" t="s">
        <v>2763</v>
      </c>
      <c r="AFH177" s="1" t="s">
        <v>2763</v>
      </c>
      <c r="AFI177" s="1" t="s">
        <v>2763</v>
      </c>
      <c r="AFJ177" s="1" t="s">
        <v>2763</v>
      </c>
      <c r="AFK177" s="1" t="s">
        <v>2763</v>
      </c>
      <c r="AFL177" s="1" t="s">
        <v>2763</v>
      </c>
      <c r="AFM177" s="1" t="s">
        <v>2763</v>
      </c>
      <c r="AFN177" s="1" t="s">
        <v>2763</v>
      </c>
      <c r="AFO177" s="1" t="s">
        <v>2763</v>
      </c>
      <c r="AFP177" s="1" t="s">
        <v>2763</v>
      </c>
      <c r="AFQ177" s="1" t="s">
        <v>2763</v>
      </c>
      <c r="AFR177" s="1" t="s">
        <v>2763</v>
      </c>
      <c r="AFS177" s="1" t="s">
        <v>2763</v>
      </c>
      <c r="AFT177" s="1" t="s">
        <v>2763</v>
      </c>
      <c r="AFU177" s="1" t="s">
        <v>2763</v>
      </c>
      <c r="AFV177" s="1" t="s">
        <v>2763</v>
      </c>
      <c r="AFW177" s="1" t="s">
        <v>2763</v>
      </c>
      <c r="AFX177" s="1" t="s">
        <v>2763</v>
      </c>
      <c r="AFY177" s="1" t="s">
        <v>2763</v>
      </c>
      <c r="AFZ177" s="1" t="s">
        <v>2763</v>
      </c>
      <c r="AGA177" s="1" t="s">
        <v>2763</v>
      </c>
      <c r="AGC177" s="1" t="s">
        <v>2763</v>
      </c>
      <c r="AGD177" s="1" t="s">
        <v>2763</v>
      </c>
      <c r="AGE177" s="1" t="s">
        <v>2763</v>
      </c>
      <c r="AGF177" s="1" t="s">
        <v>2763</v>
      </c>
      <c r="AGG177" s="1" t="s">
        <v>2763</v>
      </c>
      <c r="AGH177" s="1" t="s">
        <v>2763</v>
      </c>
      <c r="AGI177" s="1" t="s">
        <v>2763</v>
      </c>
      <c r="AGJ177" s="1" t="s">
        <v>2763</v>
      </c>
      <c r="AGK177" s="1" t="s">
        <v>2763</v>
      </c>
      <c r="AGN177" s="1" t="s">
        <v>2763</v>
      </c>
      <c r="AGO177" s="1" t="s">
        <v>2763</v>
      </c>
      <c r="AGP177" s="1" t="s">
        <v>2763</v>
      </c>
      <c r="AGQ177" s="1" t="s">
        <v>2763</v>
      </c>
      <c r="AGR177" s="1" t="s">
        <v>2763</v>
      </c>
      <c r="AGS177" s="1" t="s">
        <v>2763</v>
      </c>
      <c r="AGT177" s="1" t="s">
        <v>2763</v>
      </c>
      <c r="AGU177" s="1" t="s">
        <v>2763</v>
      </c>
      <c r="AGV177" s="1" t="s">
        <v>2763</v>
      </c>
      <c r="AGW177" s="1" t="s">
        <v>2763</v>
      </c>
      <c r="AGX177" s="1" t="s">
        <v>2763</v>
      </c>
      <c r="AGY177" s="1" t="s">
        <v>2763</v>
      </c>
      <c r="AGZ177" s="1" t="s">
        <v>2763</v>
      </c>
      <c r="AHA177" s="1" t="s">
        <v>2763</v>
      </c>
      <c r="AHB177" s="1" t="s">
        <v>2763</v>
      </c>
      <c r="AHC177" s="1" t="s">
        <v>2763</v>
      </c>
      <c r="AHD177" s="1" t="s">
        <v>2763</v>
      </c>
      <c r="AHE177" s="1" t="s">
        <v>2763</v>
      </c>
      <c r="AHF177" s="1" t="s">
        <v>2763</v>
      </c>
      <c r="AHG177" s="1" t="s">
        <v>2763</v>
      </c>
      <c r="AHH177" s="1" t="s">
        <v>2763</v>
      </c>
      <c r="AHI177" s="1" t="s">
        <v>2763</v>
      </c>
      <c r="AHJ177" s="1" t="s">
        <v>2763</v>
      </c>
      <c r="AHK177" s="1" t="s">
        <v>2763</v>
      </c>
      <c r="AHL177" s="1" t="s">
        <v>2763</v>
      </c>
      <c r="AHM177" s="1" t="s">
        <v>2763</v>
      </c>
      <c r="AHN177" s="1" t="s">
        <v>2763</v>
      </c>
      <c r="AHO177" s="1" t="s">
        <v>2763</v>
      </c>
      <c r="AHR177">
        <v>98.04</v>
      </c>
      <c r="AHS177">
        <v>13100</v>
      </c>
      <c r="AHT177">
        <v>10000</v>
      </c>
      <c r="AHU177">
        <v>1310</v>
      </c>
      <c r="AHV177">
        <v>1</v>
      </c>
      <c r="AHW177" s="1" t="s">
        <v>2763</v>
      </c>
      <c r="AHX177">
        <v>0</v>
      </c>
      <c r="AHY177">
        <v>0</v>
      </c>
      <c r="AIB177">
        <v>265.74</v>
      </c>
      <c r="AIC177">
        <v>1213.6099999999999</v>
      </c>
      <c r="AID177">
        <v>4.4400000000000004</v>
      </c>
      <c r="AIE177">
        <v>273560</v>
      </c>
      <c r="AIF177">
        <v>1</v>
      </c>
      <c r="AIG177" s="1" t="s">
        <v>2763</v>
      </c>
      <c r="AIH177">
        <v>0.08</v>
      </c>
      <c r="AII177">
        <v>1.75</v>
      </c>
      <c r="AIJ177" s="1" t="s">
        <v>2763</v>
      </c>
      <c r="AIK177" s="1" t="s">
        <v>2763</v>
      </c>
      <c r="AIL177">
        <v>16.66</v>
      </c>
      <c r="AIM177">
        <v>50.88</v>
      </c>
      <c r="AIN177">
        <v>0.12</v>
      </c>
      <c r="AIO177">
        <v>421908</v>
      </c>
      <c r="AIP177">
        <v>1</v>
      </c>
      <c r="AIQ177">
        <v>15367.8</v>
      </c>
      <c r="AIR177">
        <v>0</v>
      </c>
      <c r="AIS177">
        <v>4.1500000000000004</v>
      </c>
      <c r="AIT177" s="1" t="s">
        <v>2763</v>
      </c>
      <c r="AIU177" s="1" t="s">
        <v>2763</v>
      </c>
      <c r="AIV177">
        <v>85.49</v>
      </c>
      <c r="AIW177">
        <v>19500</v>
      </c>
      <c r="AIX177">
        <v>650</v>
      </c>
      <c r="AIY177">
        <v>30000</v>
      </c>
      <c r="AIZ177">
        <v>1</v>
      </c>
      <c r="AJA177" s="1" t="s">
        <v>2763</v>
      </c>
      <c r="AJB177">
        <v>8</v>
      </c>
      <c r="AJC177">
        <v>1.23</v>
      </c>
      <c r="AJF177">
        <v>223.42</v>
      </c>
      <c r="AJG177">
        <v>18.16</v>
      </c>
      <c r="AJH177">
        <v>0.53</v>
      </c>
      <c r="AJI177">
        <v>33942</v>
      </c>
      <c r="AJJ177">
        <v>1</v>
      </c>
      <c r="AJK177" s="1" t="s">
        <v>2763</v>
      </c>
      <c r="AJL177">
        <v>0</v>
      </c>
      <c r="AJM177">
        <v>0</v>
      </c>
      <c r="AJP177">
        <v>450.84</v>
      </c>
      <c r="AJQ177">
        <v>27999.87</v>
      </c>
      <c r="AJR177">
        <v>17.600000000000001</v>
      </c>
      <c r="AJS177">
        <v>1590902</v>
      </c>
      <c r="AJT177">
        <v>1</v>
      </c>
      <c r="AJU177" s="1" t="s">
        <v>2763</v>
      </c>
      <c r="AJV177">
        <v>0.65</v>
      </c>
      <c r="AJW177">
        <v>3.67</v>
      </c>
      <c r="AJX177" s="1" t="s">
        <v>2763</v>
      </c>
      <c r="AJY177" s="1" t="s">
        <v>2763</v>
      </c>
      <c r="AJZ177" s="1" t="s">
        <v>2763</v>
      </c>
      <c r="AKA177" s="1" t="s">
        <v>2763</v>
      </c>
      <c r="AKB177" s="1" t="s">
        <v>2763</v>
      </c>
      <c r="AKC177" s="1" t="s">
        <v>2763</v>
      </c>
      <c r="AKD177" s="1" t="s">
        <v>2763</v>
      </c>
      <c r="AKE177" s="1" t="s">
        <v>2763</v>
      </c>
      <c r="AKF177" s="1" t="s">
        <v>2763</v>
      </c>
      <c r="AKG177" s="1" t="s">
        <v>2763</v>
      </c>
      <c r="AKH177" s="1" t="s">
        <v>2763</v>
      </c>
      <c r="AKI177" s="1" t="s">
        <v>2763</v>
      </c>
      <c r="AKJ177">
        <v>4183.1899999999996</v>
      </c>
      <c r="AKK177">
        <v>13034.98</v>
      </c>
      <c r="AKL177">
        <v>93.341399999999993</v>
      </c>
      <c r="AKM177">
        <v>441266</v>
      </c>
      <c r="AKN177">
        <v>3.1598000000000002</v>
      </c>
      <c r="AKO177">
        <v>21034.2</v>
      </c>
      <c r="AKP177">
        <v>1.74</v>
      </c>
      <c r="AKQ177">
        <v>1.86</v>
      </c>
      <c r="AKR177">
        <v>0.19</v>
      </c>
      <c r="AKS177">
        <v>5.0599999999999996</v>
      </c>
      <c r="AKT177">
        <v>1951.56</v>
      </c>
      <c r="AKU177">
        <v>4.21</v>
      </c>
      <c r="AKV177">
        <v>1358.16</v>
      </c>
      <c r="AKW177">
        <v>145</v>
      </c>
      <c r="AKX177">
        <v>46.833300000000001</v>
      </c>
      <c r="AKY177">
        <v>0.2</v>
      </c>
      <c r="AKZ177">
        <v>27.16</v>
      </c>
      <c r="ALA177">
        <v>2</v>
      </c>
      <c r="ALD177">
        <v>134.13999999999999</v>
      </c>
      <c r="ALE177">
        <v>139.82</v>
      </c>
      <c r="ALF177">
        <v>4.7</v>
      </c>
      <c r="ALG177">
        <v>29749</v>
      </c>
      <c r="ALH177">
        <v>1</v>
      </c>
      <c r="ALI177">
        <v>104.2</v>
      </c>
      <c r="ALJ177">
        <v>0.13</v>
      </c>
      <c r="ALK177">
        <v>2.77</v>
      </c>
      <c r="ALM177" s="1" t="s">
        <v>2763</v>
      </c>
      <c r="ALN177" s="1" t="s">
        <v>2763</v>
      </c>
      <c r="ALO177" s="1" t="s">
        <v>2763</v>
      </c>
      <c r="ALP177" s="1" t="s">
        <v>2763</v>
      </c>
      <c r="ALQ177" s="1" t="s">
        <v>2763</v>
      </c>
      <c r="ALR177" s="1" t="s">
        <v>2763</v>
      </c>
      <c r="ALS177" s="1" t="s">
        <v>2763</v>
      </c>
      <c r="ALT177" s="1" t="s">
        <v>2763</v>
      </c>
      <c r="ALU177" s="1" t="s">
        <v>2763</v>
      </c>
      <c r="ALV177" s="1" t="s">
        <v>2763</v>
      </c>
      <c r="ALW177" s="1" t="s">
        <v>2763</v>
      </c>
      <c r="ALX177" s="1" t="s">
        <v>2763</v>
      </c>
      <c r="ALY177" s="1" t="s">
        <v>2763</v>
      </c>
      <c r="ALZ177" s="1" t="s">
        <v>2763</v>
      </c>
      <c r="AMA177" s="1" t="s">
        <v>2763</v>
      </c>
      <c r="AMB177" s="1" t="s">
        <v>2763</v>
      </c>
      <c r="AMC177" s="1" t="s">
        <v>2763</v>
      </c>
      <c r="AMD177" s="1" t="s">
        <v>2763</v>
      </c>
      <c r="AME177" s="1" t="s">
        <v>2763</v>
      </c>
      <c r="AMH177">
        <v>299.2</v>
      </c>
      <c r="AMI177">
        <v>13524.28</v>
      </c>
      <c r="AMJ177">
        <v>3.1261000000000001</v>
      </c>
      <c r="AMK177">
        <v>3570767</v>
      </c>
      <c r="AML177">
        <v>0.82540000000000002</v>
      </c>
      <c r="AMM177">
        <v>362478.1</v>
      </c>
      <c r="AMN177">
        <v>0.17</v>
      </c>
      <c r="AMO177">
        <v>5.28</v>
      </c>
      <c r="AMP177">
        <v>0.02</v>
      </c>
      <c r="AMQ177">
        <v>0.28000000000000003</v>
      </c>
      <c r="AMR177">
        <v>54.91</v>
      </c>
      <c r="AMS177">
        <v>731.02</v>
      </c>
      <c r="AMT177">
        <v>1.55</v>
      </c>
      <c r="AMU177">
        <v>470412</v>
      </c>
      <c r="AMV177">
        <v>1</v>
      </c>
      <c r="AMW177">
        <v>38484.699999999997</v>
      </c>
      <c r="AMX177">
        <v>0</v>
      </c>
      <c r="AMY177">
        <v>0</v>
      </c>
      <c r="AMZ177">
        <v>0.01</v>
      </c>
      <c r="ANA177">
        <v>0.09</v>
      </c>
      <c r="ANB177" s="1" t="s">
        <v>2763</v>
      </c>
      <c r="ANC177" s="1" t="s">
        <v>2763</v>
      </c>
      <c r="AND177" s="1" t="s">
        <v>2763</v>
      </c>
      <c r="ANE177" s="1" t="s">
        <v>2763</v>
      </c>
      <c r="ANF177" s="1" t="s">
        <v>2763</v>
      </c>
      <c r="ANG177" s="1" t="s">
        <v>2763</v>
      </c>
      <c r="ANH177" s="1" t="s">
        <v>2763</v>
      </c>
      <c r="ANI177" s="1" t="s">
        <v>2763</v>
      </c>
      <c r="ANJ177" s="1" t="s">
        <v>2763</v>
      </c>
      <c r="ANK177" s="1" t="s">
        <v>2763</v>
      </c>
      <c r="ANL177">
        <v>1.63</v>
      </c>
      <c r="ANM177">
        <v>23.37</v>
      </c>
      <c r="ANN177">
        <v>0.34499999999999997</v>
      </c>
      <c r="ANO177">
        <v>67739</v>
      </c>
      <c r="ANP177">
        <v>1</v>
      </c>
      <c r="ANQ177">
        <v>536.4</v>
      </c>
      <c r="ANR177">
        <v>0</v>
      </c>
      <c r="ANS177">
        <v>0</v>
      </c>
      <c r="ANT177" s="1" t="s">
        <v>2763</v>
      </c>
      <c r="ANU177" s="1" t="s">
        <v>2763</v>
      </c>
      <c r="ANV177">
        <v>685.86</v>
      </c>
      <c r="ANW177">
        <v>519449.9</v>
      </c>
      <c r="ANX177">
        <v>18750</v>
      </c>
      <c r="ANY177">
        <v>27704</v>
      </c>
      <c r="ANZ177">
        <v>1</v>
      </c>
      <c r="AOA177" s="1" t="s">
        <v>2763</v>
      </c>
      <c r="AOB177">
        <v>0</v>
      </c>
      <c r="AOC177">
        <v>0</v>
      </c>
      <c r="AOD177" s="1" t="s">
        <v>2763</v>
      </c>
      <c r="AOE177" s="1" t="s">
        <v>2763</v>
      </c>
      <c r="AOF177" s="1" t="s">
        <v>2763</v>
      </c>
      <c r="AOG177" s="1" t="s">
        <v>2763</v>
      </c>
      <c r="AOH177" s="1" t="s">
        <v>2763</v>
      </c>
      <c r="AOI177" s="1" t="s">
        <v>2763</v>
      </c>
      <c r="AOJ177" s="1" t="s">
        <v>2763</v>
      </c>
      <c r="AOK177" s="1" t="s">
        <v>2763</v>
      </c>
      <c r="AOL177" s="1" t="s">
        <v>2763</v>
      </c>
      <c r="AOM177" s="1" t="s">
        <v>2763</v>
      </c>
      <c r="AON177" s="1" t="s">
        <v>2763</v>
      </c>
      <c r="AOO177" s="1" t="s">
        <v>2763</v>
      </c>
      <c r="AOP177">
        <v>5.09</v>
      </c>
      <c r="AOQ177">
        <v>5.54</v>
      </c>
      <c r="AOR177">
        <v>0.03</v>
      </c>
      <c r="AOS177">
        <v>181506</v>
      </c>
      <c r="AOT177">
        <v>1</v>
      </c>
      <c r="AOU177" s="1" t="s">
        <v>2763</v>
      </c>
      <c r="AOV177">
        <v>0</v>
      </c>
      <c r="AOW177">
        <v>0</v>
      </c>
      <c r="AOX177" s="1" t="s">
        <v>2763</v>
      </c>
      <c r="AOY177" s="1" t="s">
        <v>2763</v>
      </c>
      <c r="AOZ177">
        <v>5.98</v>
      </c>
      <c r="APA177">
        <v>7.75</v>
      </c>
      <c r="APB177">
        <v>0.3</v>
      </c>
      <c r="APC177">
        <v>25933</v>
      </c>
      <c r="APD177">
        <v>1</v>
      </c>
      <c r="APE177" s="1" t="s">
        <v>2763</v>
      </c>
      <c r="APF177">
        <v>0</v>
      </c>
      <c r="APG177">
        <v>0</v>
      </c>
      <c r="API177" s="1" t="s">
        <v>2763</v>
      </c>
      <c r="APJ177">
        <v>15.99</v>
      </c>
      <c r="APK177">
        <v>45.52</v>
      </c>
      <c r="APL177">
        <v>1.6</v>
      </c>
      <c r="APM177">
        <v>162564</v>
      </c>
      <c r="APN177">
        <v>5.7256999999999998</v>
      </c>
      <c r="APO177">
        <v>828.5</v>
      </c>
      <c r="APP177">
        <v>0</v>
      </c>
      <c r="APQ177">
        <v>0</v>
      </c>
      <c r="APR177" s="1" t="s">
        <v>2763</v>
      </c>
      <c r="APS177" s="1" t="s">
        <v>2763</v>
      </c>
      <c r="APT177">
        <v>309.86</v>
      </c>
      <c r="APU177">
        <v>0.32</v>
      </c>
      <c r="APV177">
        <v>153.78</v>
      </c>
      <c r="APW177">
        <v>100</v>
      </c>
      <c r="APX177">
        <v>48.055</v>
      </c>
      <c r="APY177">
        <v>0</v>
      </c>
      <c r="APZ177">
        <v>0</v>
      </c>
      <c r="AQA177">
        <v>0</v>
      </c>
      <c r="AQD177">
        <v>2238.12</v>
      </c>
      <c r="AQE177">
        <v>10676.71</v>
      </c>
      <c r="AQF177">
        <v>2.198</v>
      </c>
      <c r="AQG177">
        <v>1092246</v>
      </c>
      <c r="AQH177">
        <v>0.22489999999999999</v>
      </c>
      <c r="AQI177">
        <v>2979764</v>
      </c>
      <c r="AQJ177">
        <v>0.04</v>
      </c>
      <c r="AQK177">
        <v>1.74</v>
      </c>
      <c r="AQL177">
        <v>0.16</v>
      </c>
      <c r="AQM177">
        <v>0.28999999999999998</v>
      </c>
      <c r="AQN177">
        <v>80.38</v>
      </c>
      <c r="AQO177">
        <v>73007.94</v>
      </c>
      <c r="AQP177">
        <v>8000</v>
      </c>
      <c r="AQQ177">
        <v>9126</v>
      </c>
      <c r="AQR177">
        <v>1</v>
      </c>
      <c r="AQS177" s="1" t="s">
        <v>2763</v>
      </c>
      <c r="AQT177">
        <v>150</v>
      </c>
      <c r="AQU177">
        <v>1.87</v>
      </c>
      <c r="AQX177" s="1" t="s">
        <v>2763</v>
      </c>
      <c r="AQY177" s="1" t="s">
        <v>2763</v>
      </c>
      <c r="AQZ177" s="1" t="s">
        <v>2763</v>
      </c>
      <c r="ARA177" s="1" t="s">
        <v>2763</v>
      </c>
      <c r="ARB177" s="1" t="s">
        <v>2763</v>
      </c>
      <c r="ARC177" s="1" t="s">
        <v>2763</v>
      </c>
      <c r="ARD177" s="1" t="s">
        <v>2763</v>
      </c>
      <c r="ARE177" s="1" t="s">
        <v>2763</v>
      </c>
      <c r="ARH177" s="1" t="s">
        <v>2763</v>
      </c>
      <c r="ARI177" s="1" t="s">
        <v>2763</v>
      </c>
      <c r="ARJ177" s="1" t="s">
        <v>2763</v>
      </c>
      <c r="ARK177" s="1" t="s">
        <v>2763</v>
      </c>
      <c r="ARL177" s="1" t="s">
        <v>2763</v>
      </c>
      <c r="ARM177" s="1" t="s">
        <v>2763</v>
      </c>
      <c r="ARN177" s="1" t="s">
        <v>2763</v>
      </c>
      <c r="ARO177" s="1" t="s">
        <v>2763</v>
      </c>
      <c r="ARQ177" s="1" t="s">
        <v>2763</v>
      </c>
      <c r="ARR177">
        <v>40.590000000000003</v>
      </c>
      <c r="ARS177">
        <v>29688.17</v>
      </c>
      <c r="ART177">
        <v>275</v>
      </c>
      <c r="ARU177">
        <v>107957</v>
      </c>
      <c r="ARV177">
        <v>1</v>
      </c>
      <c r="ARW177" s="1" t="s">
        <v>2763</v>
      </c>
      <c r="ARX177">
        <v>0</v>
      </c>
      <c r="ARY177">
        <v>0</v>
      </c>
      <c r="ASB177">
        <v>11.8</v>
      </c>
      <c r="ASC177">
        <v>91504.88</v>
      </c>
      <c r="ASD177">
        <v>285</v>
      </c>
      <c r="ASE177">
        <v>321070</v>
      </c>
      <c r="ASF177">
        <v>1</v>
      </c>
      <c r="ASG177" s="1" t="s">
        <v>2763</v>
      </c>
      <c r="ASH177">
        <v>0</v>
      </c>
      <c r="ASI177">
        <v>0</v>
      </c>
      <c r="ASJ177" s="1" t="s">
        <v>2763</v>
      </c>
      <c r="ASK177" s="1" t="s">
        <v>2763</v>
      </c>
      <c r="ASL177" s="1" t="s">
        <v>2763</v>
      </c>
      <c r="ASM177" s="1" t="s">
        <v>2763</v>
      </c>
      <c r="ASN177" s="1" t="s">
        <v>2763</v>
      </c>
      <c r="ASO177" s="1" t="s">
        <v>2763</v>
      </c>
      <c r="ASP177" s="1" t="s">
        <v>2763</v>
      </c>
      <c r="ASQ177" s="1" t="s">
        <v>2763</v>
      </c>
      <c r="ASR177" s="1" t="s">
        <v>2763</v>
      </c>
      <c r="ASS177" s="1" t="s">
        <v>2763</v>
      </c>
      <c r="AST177" s="1" t="s">
        <v>2763</v>
      </c>
      <c r="ASU177" s="1" t="s">
        <v>2763</v>
      </c>
      <c r="ASV177" s="1" t="s">
        <v>2763</v>
      </c>
      <c r="ASW177" s="1" t="s">
        <v>2763</v>
      </c>
      <c r="ASX177" s="1" t="s">
        <v>2763</v>
      </c>
      <c r="ASY177" s="1" t="s">
        <v>2763</v>
      </c>
      <c r="ASZ177" s="1" t="s">
        <v>2763</v>
      </c>
      <c r="ATA177" s="1" t="s">
        <v>2763</v>
      </c>
      <c r="ATB177" s="1" t="s">
        <v>2763</v>
      </c>
      <c r="ATC177" s="1" t="s">
        <v>2763</v>
      </c>
      <c r="ATD177" s="1" t="s">
        <v>2763</v>
      </c>
      <c r="ATE177" s="1" t="s">
        <v>2763</v>
      </c>
      <c r="ATF177">
        <v>45.29</v>
      </c>
      <c r="ATG177">
        <v>23.75</v>
      </c>
      <c r="ATH177">
        <v>0.57999999999999996</v>
      </c>
      <c r="ATI177">
        <v>1772</v>
      </c>
      <c r="ATJ177">
        <v>4.3099999999999999E-2</v>
      </c>
      <c r="ATK177">
        <v>92.4</v>
      </c>
      <c r="ATL177">
        <v>0</v>
      </c>
      <c r="ATM177">
        <v>0</v>
      </c>
      <c r="ATN177" s="1" t="s">
        <v>2763</v>
      </c>
      <c r="ATO177" s="1" t="s">
        <v>2763</v>
      </c>
      <c r="ATP177">
        <v>33.35</v>
      </c>
      <c r="ATQ177">
        <v>76.010000000000005</v>
      </c>
      <c r="ATR177">
        <v>0.1</v>
      </c>
      <c r="ATS177">
        <v>785755</v>
      </c>
      <c r="ATT177">
        <v>1</v>
      </c>
      <c r="ATV177">
        <v>0</v>
      </c>
      <c r="ATW177">
        <v>0</v>
      </c>
      <c r="ATZ177" s="1" t="s">
        <v>2763</v>
      </c>
      <c r="AUA177" s="1" t="s">
        <v>2763</v>
      </c>
      <c r="AUB177" s="1" t="s">
        <v>2763</v>
      </c>
      <c r="AUC177" s="1" t="s">
        <v>2763</v>
      </c>
      <c r="AUD177" s="1" t="s">
        <v>2763</v>
      </c>
      <c r="AUE177" s="1" t="s">
        <v>2763</v>
      </c>
      <c r="AUF177" s="1" t="s">
        <v>2763</v>
      </c>
      <c r="AUG177" s="1" t="s">
        <v>2763</v>
      </c>
      <c r="AUH177" s="1" t="s">
        <v>2763</v>
      </c>
      <c r="AUI177" s="1" t="s">
        <v>2763</v>
      </c>
      <c r="AUJ177">
        <v>87</v>
      </c>
      <c r="AUK177">
        <v>82.14</v>
      </c>
      <c r="AUL177">
        <v>2.2400000000000002</v>
      </c>
      <c r="AUM177">
        <v>36630</v>
      </c>
      <c r="AUN177">
        <v>1</v>
      </c>
      <c r="AUO177">
        <v>109</v>
      </c>
      <c r="AUP177">
        <v>0</v>
      </c>
      <c r="AUQ177">
        <v>0</v>
      </c>
      <c r="AUR177" s="1" t="s">
        <v>2763</v>
      </c>
      <c r="AUS177" s="1" t="s">
        <v>2763</v>
      </c>
      <c r="AUT177">
        <v>12.99</v>
      </c>
      <c r="AUU177">
        <v>25.92</v>
      </c>
      <c r="AUV177">
        <v>6</v>
      </c>
      <c r="AUW177">
        <v>4320</v>
      </c>
      <c r="AUX177">
        <v>1</v>
      </c>
      <c r="AUY177" s="1" t="s">
        <v>2763</v>
      </c>
      <c r="AUZ177">
        <v>0</v>
      </c>
      <c r="AVA177">
        <v>0</v>
      </c>
      <c r="AVB177" s="1" t="s">
        <v>2763</v>
      </c>
      <c r="AVC177" s="1" t="s">
        <v>2763</v>
      </c>
      <c r="AVD177">
        <v>19.11</v>
      </c>
      <c r="AVE177">
        <v>16.45</v>
      </c>
      <c r="AVF177">
        <v>2</v>
      </c>
      <c r="AVG177">
        <v>8225</v>
      </c>
      <c r="AVH177">
        <v>1</v>
      </c>
      <c r="AVI177" s="1" t="s">
        <v>2763</v>
      </c>
      <c r="AVJ177">
        <v>0</v>
      </c>
      <c r="AVK177">
        <v>0</v>
      </c>
      <c r="AVL177" s="1" t="s">
        <v>2763</v>
      </c>
      <c r="AVM177" s="1" t="s">
        <v>2763</v>
      </c>
      <c r="AVN177">
        <v>2346.2800000000002</v>
      </c>
      <c r="AVO177">
        <v>16629.8</v>
      </c>
      <c r="AVP177">
        <v>2.82</v>
      </c>
      <c r="AVQ177">
        <v>5886656</v>
      </c>
      <c r="AVR177">
        <v>1</v>
      </c>
      <c r="AVS177" s="1" t="s">
        <v>2763</v>
      </c>
      <c r="AVT177">
        <v>0</v>
      </c>
      <c r="AVU177">
        <v>0</v>
      </c>
      <c r="AVV177" s="1" t="s">
        <v>2763</v>
      </c>
      <c r="AVW177" s="1" t="s">
        <v>2763</v>
      </c>
      <c r="AVX177" s="1" t="s">
        <v>2763</v>
      </c>
      <c r="AVY177" s="1" t="s">
        <v>2763</v>
      </c>
      <c r="AVZ177" s="1" t="s">
        <v>2763</v>
      </c>
      <c r="AWA177" s="1" t="s">
        <v>2763</v>
      </c>
      <c r="AWB177" s="1" t="s">
        <v>2763</v>
      </c>
      <c r="AWC177" s="1" t="s">
        <v>2763</v>
      </c>
      <c r="AWD177" s="1" t="s">
        <v>2763</v>
      </c>
      <c r="AWE177" s="1" t="s">
        <v>2763</v>
      </c>
      <c r="AWG177" s="1" t="s">
        <v>2763</v>
      </c>
      <c r="AWH177" s="1" t="s">
        <v>2763</v>
      </c>
      <c r="AWI177" s="1" t="s">
        <v>2763</v>
      </c>
      <c r="AWJ177" s="1" t="s">
        <v>2763</v>
      </c>
      <c r="AWK177" s="1" t="s">
        <v>2763</v>
      </c>
      <c r="AWL177" s="1" t="s">
        <v>2763</v>
      </c>
      <c r="AWM177" s="1" t="s">
        <v>2763</v>
      </c>
      <c r="AWN177" s="1" t="s">
        <v>2763</v>
      </c>
      <c r="AWO177" s="1" t="s">
        <v>2763</v>
      </c>
      <c r="AWP177" s="1" t="s">
        <v>2763</v>
      </c>
      <c r="AWQ177" s="1" t="s">
        <v>2763</v>
      </c>
      <c r="AWR177" s="1" t="s">
        <v>2763</v>
      </c>
      <c r="AWS177" s="1" t="s">
        <v>2763</v>
      </c>
      <c r="AWT177" s="1" t="s">
        <v>2763</v>
      </c>
      <c r="AWU177" s="1" t="s">
        <v>2763</v>
      </c>
      <c r="AWV177" s="1" t="s">
        <v>2763</v>
      </c>
      <c r="AWW177" s="1" t="s">
        <v>2763</v>
      </c>
      <c r="AWX177" s="1" t="s">
        <v>2763</v>
      </c>
      <c r="AWY177" s="1" t="s">
        <v>2763</v>
      </c>
      <c r="AXA177" s="1" t="s">
        <v>2763</v>
      </c>
      <c r="AXB177" s="1" t="s">
        <v>2763</v>
      </c>
      <c r="AXC177" s="1" t="s">
        <v>2763</v>
      </c>
      <c r="AXD177" s="1" t="s">
        <v>2763</v>
      </c>
      <c r="AXE177" s="1" t="s">
        <v>2763</v>
      </c>
      <c r="AXF177" s="1" t="s">
        <v>2763</v>
      </c>
      <c r="AXG177" s="1" t="s">
        <v>2763</v>
      </c>
      <c r="AXH177" s="1" t="s">
        <v>2763</v>
      </c>
      <c r="AXI177" s="1" t="s">
        <v>2763</v>
      </c>
      <c r="AXJ177" s="1" t="s">
        <v>2763</v>
      </c>
      <c r="AXK177" s="1" t="s">
        <v>2763</v>
      </c>
      <c r="AXL177" s="1" t="s">
        <v>2763</v>
      </c>
      <c r="AXM177" s="1" t="s">
        <v>2763</v>
      </c>
      <c r="AXN177" s="1" t="s">
        <v>2763</v>
      </c>
      <c r="AXO177" s="1" t="s">
        <v>2763</v>
      </c>
      <c r="AXP177" s="1" t="s">
        <v>2763</v>
      </c>
      <c r="AXQ177" s="1" t="s">
        <v>2763</v>
      </c>
      <c r="AXR177" s="1" t="s">
        <v>2763</v>
      </c>
      <c r="AXS177" s="1" t="s">
        <v>2763</v>
      </c>
      <c r="AXV177" s="1" t="s">
        <v>2763</v>
      </c>
      <c r="AXW177" s="1" t="s">
        <v>2763</v>
      </c>
      <c r="AXX177" s="1" t="s">
        <v>2763</v>
      </c>
      <c r="AXY177" s="1" t="s">
        <v>2763</v>
      </c>
      <c r="AXZ177" s="1" t="s">
        <v>2763</v>
      </c>
      <c r="AYA177" s="1" t="s">
        <v>2763</v>
      </c>
      <c r="AYB177" s="1" t="s">
        <v>2763</v>
      </c>
      <c r="AYC177" s="1" t="s">
        <v>2763</v>
      </c>
      <c r="AYP177" s="1" t="s">
        <v>2763</v>
      </c>
      <c r="AYQ177" s="1" t="s">
        <v>2763</v>
      </c>
      <c r="AYR177" s="1" t="s">
        <v>2763</v>
      </c>
      <c r="AYS177" s="1" t="s">
        <v>2763</v>
      </c>
      <c r="AYT177" s="1" t="s">
        <v>2763</v>
      </c>
      <c r="AYU177" s="1" t="s">
        <v>2763</v>
      </c>
      <c r="AYV177" s="1" t="s">
        <v>2763</v>
      </c>
      <c r="AYW177" s="1" t="s">
        <v>2763</v>
      </c>
      <c r="AYY177" s="1" t="s">
        <v>2763</v>
      </c>
      <c r="AYZ177" s="1" t="s">
        <v>2763</v>
      </c>
      <c r="AZA177" s="1" t="s">
        <v>2763</v>
      </c>
      <c r="AZB177" s="1" t="s">
        <v>2763</v>
      </c>
      <c r="AZC177" s="1" t="s">
        <v>2763</v>
      </c>
      <c r="AZD177" s="1" t="s">
        <v>2763</v>
      </c>
      <c r="AZE177" s="1" t="s">
        <v>2763</v>
      </c>
      <c r="AZF177" s="1" t="s">
        <v>2763</v>
      </c>
      <c r="AZG177" s="1" t="s">
        <v>2763</v>
      </c>
      <c r="AZH177" s="1" t="s">
        <v>2763</v>
      </c>
      <c r="AZI177" s="1" t="s">
        <v>2763</v>
      </c>
      <c r="AZJ177">
        <v>533.59</v>
      </c>
      <c r="AZK177">
        <v>821.12</v>
      </c>
      <c r="AZL177">
        <v>754.62279999999998</v>
      </c>
      <c r="AZM177">
        <v>64000</v>
      </c>
      <c r="AZN177">
        <v>58.817</v>
      </c>
      <c r="AZO177">
        <v>63.2</v>
      </c>
      <c r="AZP177">
        <v>7.06</v>
      </c>
      <c r="AZQ177">
        <v>0.94</v>
      </c>
      <c r="AZR177">
        <v>4.95</v>
      </c>
      <c r="AZS177">
        <v>67.61</v>
      </c>
      <c r="AZT177" s="1" t="s">
        <v>2763</v>
      </c>
      <c r="AZU177" s="1" t="s">
        <v>2763</v>
      </c>
      <c r="AZV177" s="1" t="s">
        <v>2763</v>
      </c>
      <c r="AZW177" s="1" t="s">
        <v>2763</v>
      </c>
      <c r="AZX177" s="1" t="s">
        <v>2763</v>
      </c>
      <c r="AZY177" s="1" t="s">
        <v>2763</v>
      </c>
      <c r="AZZ177" s="1" t="s">
        <v>2763</v>
      </c>
      <c r="BAA177" s="1" t="s">
        <v>2763</v>
      </c>
      <c r="BAB177" s="1" t="s">
        <v>2763</v>
      </c>
      <c r="BAC177" s="1" t="s">
        <v>2763</v>
      </c>
      <c r="BAD177" s="1" t="s">
        <v>2763</v>
      </c>
      <c r="BAE177" s="1" t="s">
        <v>2763</v>
      </c>
      <c r="BAF177" s="1" t="s">
        <v>2763</v>
      </c>
      <c r="BAG177" s="1" t="s">
        <v>2763</v>
      </c>
      <c r="BAH177" s="1" t="s">
        <v>2763</v>
      </c>
      <c r="BAI177" s="1" t="s">
        <v>2763</v>
      </c>
      <c r="BAJ177" s="1" t="s">
        <v>2763</v>
      </c>
      <c r="BAK177" s="1" t="s">
        <v>2763</v>
      </c>
      <c r="BAL177" s="1" t="s">
        <v>2763</v>
      </c>
      <c r="BAM177" s="1" t="s">
        <v>2763</v>
      </c>
      <c r="BAN177">
        <v>11296.92</v>
      </c>
      <c r="BAO177">
        <v>39419.4</v>
      </c>
      <c r="BAP177">
        <v>7.49</v>
      </c>
      <c r="BAQ177">
        <v>5262937</v>
      </c>
      <c r="BAR177">
        <v>1</v>
      </c>
      <c r="BAS177" s="1" t="s">
        <v>2763</v>
      </c>
      <c r="BAT177">
        <v>0.31</v>
      </c>
      <c r="BAU177">
        <v>4.18</v>
      </c>
      <c r="BAV177" s="1" t="s">
        <v>2763</v>
      </c>
      <c r="BAW177" s="1" t="s">
        <v>2763</v>
      </c>
      <c r="BAX177">
        <v>560.15</v>
      </c>
      <c r="BAY177">
        <v>37191.97</v>
      </c>
      <c r="BAZ177">
        <v>4.3899999999999997</v>
      </c>
      <c r="BBA177">
        <v>8476802</v>
      </c>
      <c r="BBB177">
        <v>1</v>
      </c>
      <c r="BBC177" s="1" t="s">
        <v>2763</v>
      </c>
      <c r="BBD177">
        <v>0.28000000000000003</v>
      </c>
      <c r="BBE177">
        <v>6.44</v>
      </c>
      <c r="BBF177" s="1" t="s">
        <v>2763</v>
      </c>
      <c r="BBG177" s="1" t="s">
        <v>2763</v>
      </c>
      <c r="BBH177">
        <v>920.38</v>
      </c>
      <c r="BBI177">
        <v>658.36</v>
      </c>
      <c r="BBJ177">
        <v>4.9800000000000004</v>
      </c>
      <c r="BBK177">
        <v>132069</v>
      </c>
      <c r="BBL177">
        <v>1</v>
      </c>
      <c r="BBM177" s="1" t="s">
        <v>2763</v>
      </c>
      <c r="BBN177">
        <v>0.26</v>
      </c>
      <c r="BBO177">
        <v>5.14</v>
      </c>
      <c r="BBR177">
        <v>83.22</v>
      </c>
      <c r="BBS177">
        <v>155.71</v>
      </c>
      <c r="BBT177">
        <v>1.3460000000000001</v>
      </c>
      <c r="BBU177">
        <v>115686</v>
      </c>
      <c r="BBV177">
        <v>1</v>
      </c>
      <c r="BBW177">
        <v>654.1</v>
      </c>
      <c r="BBX177">
        <v>0</v>
      </c>
      <c r="BBY177">
        <v>0</v>
      </c>
      <c r="BBZ177" s="1" t="s">
        <v>2763</v>
      </c>
      <c r="BCA177">
        <v>0</v>
      </c>
      <c r="BCB177">
        <v>1678.87</v>
      </c>
      <c r="BCC177">
        <v>9588.07</v>
      </c>
      <c r="BCD177">
        <v>4.67</v>
      </c>
      <c r="BCE177">
        <v>2053121</v>
      </c>
      <c r="BCF177">
        <v>1</v>
      </c>
      <c r="BCG177" s="1" t="s">
        <v>2763</v>
      </c>
      <c r="BCH177">
        <v>0.32</v>
      </c>
      <c r="BCI177">
        <v>6.94</v>
      </c>
      <c r="BCL177">
        <v>7.67</v>
      </c>
      <c r="BCM177">
        <v>337.86</v>
      </c>
      <c r="BCN177">
        <v>18.149999999999999</v>
      </c>
      <c r="BCO177">
        <v>1861490</v>
      </c>
      <c r="BCP177">
        <v>100</v>
      </c>
      <c r="BCQ177">
        <v>6462.6</v>
      </c>
      <c r="BCR177">
        <v>0</v>
      </c>
      <c r="BCS177">
        <v>0</v>
      </c>
      <c r="BCT177">
        <v>14.55</v>
      </c>
      <c r="BCU177">
        <v>-12.54</v>
      </c>
      <c r="BCV177">
        <v>250.6</v>
      </c>
      <c r="BCW177">
        <v>14451.37</v>
      </c>
      <c r="BCX177">
        <v>10.8</v>
      </c>
      <c r="BCY177">
        <v>13380900</v>
      </c>
      <c r="BCZ177">
        <v>10</v>
      </c>
      <c r="BDA177">
        <v>134607.1</v>
      </c>
      <c r="BDB177">
        <v>0.5</v>
      </c>
      <c r="BDC177">
        <v>4.63</v>
      </c>
      <c r="BDD177">
        <v>0.14000000000000001</v>
      </c>
      <c r="BDE177">
        <v>1</v>
      </c>
      <c r="BDF177">
        <v>89.74</v>
      </c>
      <c r="BDG177">
        <v>5070.9799999999996</v>
      </c>
      <c r="BDH177">
        <v>0.84</v>
      </c>
      <c r="BDI177">
        <v>6026119</v>
      </c>
      <c r="BDJ177">
        <v>1</v>
      </c>
      <c r="BDK177">
        <v>378060.9</v>
      </c>
      <c r="BDL177">
        <v>0.06</v>
      </c>
      <c r="BDM177">
        <v>7.25</v>
      </c>
      <c r="BDN177">
        <v>0.03</v>
      </c>
      <c r="BDO177">
        <v>0.11</v>
      </c>
      <c r="BDP177">
        <v>133.47</v>
      </c>
      <c r="BDQ177">
        <v>135.88</v>
      </c>
      <c r="BDR177">
        <v>4.53</v>
      </c>
      <c r="BDS177">
        <v>30000</v>
      </c>
      <c r="BDT177">
        <v>1</v>
      </c>
      <c r="BDU177" s="1" t="s">
        <v>2763</v>
      </c>
      <c r="BDV177">
        <v>0.13</v>
      </c>
      <c r="BDW177">
        <v>2.85</v>
      </c>
      <c r="BDX177" s="1" t="s">
        <v>2763</v>
      </c>
      <c r="BDY177" s="1" t="s">
        <v>2763</v>
      </c>
      <c r="BDZ177">
        <v>148.41999999999999</v>
      </c>
      <c r="BEA177">
        <v>21.27</v>
      </c>
      <c r="BEB177">
        <v>3.55</v>
      </c>
      <c r="BEC177">
        <v>6000</v>
      </c>
      <c r="BED177">
        <v>1</v>
      </c>
      <c r="BEE177" s="1" t="s">
        <v>2763</v>
      </c>
      <c r="BEF177">
        <v>0.21</v>
      </c>
      <c r="BEG177">
        <v>5.83</v>
      </c>
      <c r="BEJ177" s="1" t="s">
        <v>2763</v>
      </c>
      <c r="BEK177" s="1" t="s">
        <v>2763</v>
      </c>
      <c r="BEL177" s="1" t="s">
        <v>2763</v>
      </c>
      <c r="BEM177" s="1" t="s">
        <v>2763</v>
      </c>
      <c r="BEN177" s="1" t="s">
        <v>2763</v>
      </c>
      <c r="BEO177" s="1" t="s">
        <v>2763</v>
      </c>
      <c r="BEP177" s="1" t="s">
        <v>2763</v>
      </c>
      <c r="BEQ177" s="1" t="s">
        <v>2763</v>
      </c>
      <c r="BES177" s="1" t="s">
        <v>2763</v>
      </c>
    </row>
    <row r="178" spans="1:1501" x14ac:dyDescent="0.25">
      <c r="A178" s="2">
        <v>40299</v>
      </c>
      <c r="B178">
        <v>534.34</v>
      </c>
      <c r="C178">
        <v>13.21</v>
      </c>
      <c r="D178">
        <v>4.2</v>
      </c>
      <c r="E178">
        <v>3145</v>
      </c>
      <c r="F178">
        <v>1</v>
      </c>
      <c r="G178" s="1" t="s">
        <v>2763</v>
      </c>
      <c r="H178">
        <v>0.11</v>
      </c>
      <c r="I178">
        <v>2.69</v>
      </c>
      <c r="L178">
        <v>581.42999999999995</v>
      </c>
      <c r="M178">
        <v>416.47</v>
      </c>
      <c r="N178">
        <v>4.05</v>
      </c>
      <c r="O178">
        <v>102832</v>
      </c>
      <c r="P178">
        <v>1</v>
      </c>
      <c r="Q178" s="1" t="s">
        <v>2763</v>
      </c>
      <c r="R178">
        <v>0.14000000000000001</v>
      </c>
      <c r="S178">
        <v>3.53</v>
      </c>
      <c r="V178">
        <v>4477.3900000000003</v>
      </c>
      <c r="W178">
        <v>123131.9</v>
      </c>
      <c r="X178">
        <v>15500</v>
      </c>
      <c r="Y178">
        <v>7944</v>
      </c>
      <c r="Z178">
        <v>1</v>
      </c>
      <c r="AA178" s="1" t="s">
        <v>2763</v>
      </c>
      <c r="AB178">
        <v>300</v>
      </c>
      <c r="AC178">
        <v>1.94</v>
      </c>
      <c r="AD178" s="1" t="s">
        <v>2763</v>
      </c>
      <c r="AE178" s="1" t="s">
        <v>2763</v>
      </c>
      <c r="AF178">
        <v>29.99</v>
      </c>
      <c r="AG178">
        <v>78.88</v>
      </c>
      <c r="AH178">
        <v>0.21</v>
      </c>
      <c r="AI178">
        <v>377432</v>
      </c>
      <c r="AJ178">
        <v>1</v>
      </c>
      <c r="AK178">
        <v>12233.3</v>
      </c>
      <c r="AL178">
        <v>0</v>
      </c>
      <c r="AM178">
        <v>0</v>
      </c>
      <c r="AN178" s="1" t="s">
        <v>2763</v>
      </c>
      <c r="AO178">
        <v>0.02</v>
      </c>
      <c r="AP178">
        <v>96.52</v>
      </c>
      <c r="AQ178">
        <v>7.9</v>
      </c>
      <c r="AR178">
        <v>2.2200000000000002</v>
      </c>
      <c r="AS178">
        <v>3557</v>
      </c>
      <c r="AT178">
        <v>1</v>
      </c>
      <c r="AU178" s="1" t="s">
        <v>2763</v>
      </c>
      <c r="AV178">
        <v>0</v>
      </c>
      <c r="AW178">
        <v>0</v>
      </c>
      <c r="AZ178">
        <v>131.06</v>
      </c>
      <c r="BA178">
        <v>20.02</v>
      </c>
      <c r="BB178">
        <v>2.42</v>
      </c>
      <c r="BC178">
        <v>8271</v>
      </c>
      <c r="BD178">
        <v>1</v>
      </c>
      <c r="BE178" s="1" t="s">
        <v>2763</v>
      </c>
      <c r="BF178">
        <v>0.04</v>
      </c>
      <c r="BG178">
        <v>1.49</v>
      </c>
      <c r="BJ178">
        <v>53.88</v>
      </c>
      <c r="BK178">
        <v>0.74</v>
      </c>
      <c r="BL178">
        <v>1.3</v>
      </c>
      <c r="BM178">
        <v>567</v>
      </c>
      <c r="BN178">
        <v>1</v>
      </c>
      <c r="BO178" s="1" t="s">
        <v>2763</v>
      </c>
      <c r="BP178">
        <v>0</v>
      </c>
      <c r="BQ178">
        <v>0</v>
      </c>
      <c r="BT178">
        <v>420.15</v>
      </c>
      <c r="BU178">
        <v>100.68</v>
      </c>
      <c r="BV178">
        <v>0.36699999999999999</v>
      </c>
      <c r="BW178">
        <v>274337</v>
      </c>
      <c r="BX178">
        <v>1</v>
      </c>
      <c r="BY178">
        <v>8602.7999999999993</v>
      </c>
      <c r="BZ178">
        <v>0</v>
      </c>
      <c r="CA178">
        <v>0</v>
      </c>
      <c r="CB178" s="1" t="s">
        <v>2763</v>
      </c>
      <c r="CC178" s="1" t="s">
        <v>2763</v>
      </c>
      <c r="CD178" s="1" t="s">
        <v>2763</v>
      </c>
      <c r="CE178" s="1" t="s">
        <v>2763</v>
      </c>
      <c r="CF178" s="1" t="s">
        <v>2763</v>
      </c>
      <c r="CG178" s="1" t="s">
        <v>2763</v>
      </c>
      <c r="CH178" s="1" t="s">
        <v>2763</v>
      </c>
      <c r="CI178" s="1" t="s">
        <v>2763</v>
      </c>
      <c r="CJ178" s="1" t="s">
        <v>2763</v>
      </c>
      <c r="CK178" s="1" t="s">
        <v>2763</v>
      </c>
      <c r="CM178" s="1" t="s">
        <v>2763</v>
      </c>
      <c r="CN178">
        <v>11.51</v>
      </c>
      <c r="CO178">
        <v>15693.75</v>
      </c>
      <c r="CP178">
        <v>930</v>
      </c>
      <c r="CQ178">
        <v>16875</v>
      </c>
      <c r="CR178">
        <v>1</v>
      </c>
      <c r="CS178" s="1" t="s">
        <v>2763</v>
      </c>
      <c r="CT178">
        <v>0</v>
      </c>
      <c r="CU178">
        <v>0</v>
      </c>
      <c r="CX178">
        <v>65.290000000000006</v>
      </c>
      <c r="CY178">
        <v>34.47</v>
      </c>
      <c r="CZ178">
        <v>1.57</v>
      </c>
      <c r="DA178">
        <v>22000</v>
      </c>
      <c r="DB178">
        <v>1</v>
      </c>
      <c r="DC178" s="1" t="s">
        <v>2763</v>
      </c>
      <c r="DD178">
        <v>0</v>
      </c>
      <c r="DE178">
        <v>0</v>
      </c>
      <c r="DF178" s="1" t="s">
        <v>2763</v>
      </c>
      <c r="DG178" s="1" t="s">
        <v>2763</v>
      </c>
      <c r="DH178">
        <v>481.66</v>
      </c>
      <c r="DI178">
        <v>8422.91</v>
      </c>
      <c r="DJ178">
        <v>17.3</v>
      </c>
      <c r="DK178">
        <v>486874</v>
      </c>
      <c r="DL178">
        <v>1</v>
      </c>
      <c r="DM178" s="1" t="s">
        <v>2763</v>
      </c>
      <c r="DN178">
        <v>1</v>
      </c>
      <c r="DO178">
        <v>5.78</v>
      </c>
      <c r="DP178" s="1" t="s">
        <v>2763</v>
      </c>
      <c r="DQ178" s="1" t="s">
        <v>2763</v>
      </c>
      <c r="DR178">
        <v>100</v>
      </c>
      <c r="DS178">
        <v>120</v>
      </c>
      <c r="DT178">
        <v>30</v>
      </c>
      <c r="DU178">
        <v>4000</v>
      </c>
      <c r="DV178">
        <v>1</v>
      </c>
      <c r="DW178" s="1" t="s">
        <v>2763</v>
      </c>
      <c r="DX178">
        <v>0</v>
      </c>
      <c r="DY178">
        <v>0</v>
      </c>
      <c r="EA178" s="1" t="s">
        <v>2763</v>
      </c>
      <c r="EB178">
        <v>47.05</v>
      </c>
      <c r="EC178">
        <v>11.43</v>
      </c>
      <c r="ED178">
        <v>0.99</v>
      </c>
      <c r="EE178">
        <v>11570</v>
      </c>
      <c r="EF178">
        <v>1</v>
      </c>
      <c r="EG178">
        <v>210.2</v>
      </c>
      <c r="EH178">
        <v>0</v>
      </c>
      <c r="EI178">
        <v>0</v>
      </c>
      <c r="EJ178" s="1" t="s">
        <v>2763</v>
      </c>
      <c r="EK178" s="1" t="s">
        <v>2763</v>
      </c>
      <c r="EL178" s="1" t="s">
        <v>2763</v>
      </c>
      <c r="EM178" s="1" t="s">
        <v>2763</v>
      </c>
      <c r="EN178" s="1" t="s">
        <v>2763</v>
      </c>
      <c r="EO178" s="1" t="s">
        <v>2763</v>
      </c>
      <c r="EP178" s="1" t="s">
        <v>2763</v>
      </c>
      <c r="EQ178" s="1" t="s">
        <v>2763</v>
      </c>
      <c r="ER178" s="1" t="s">
        <v>2763</v>
      </c>
      <c r="ES178" s="1" t="s">
        <v>2763</v>
      </c>
      <c r="ET178" s="1" t="s">
        <v>2763</v>
      </c>
      <c r="EU178" s="1" t="s">
        <v>2763</v>
      </c>
      <c r="EV178">
        <v>745.96</v>
      </c>
      <c r="EW178">
        <v>33.5</v>
      </c>
      <c r="EX178">
        <v>25</v>
      </c>
      <c r="EY178">
        <v>1340</v>
      </c>
      <c r="EZ178">
        <v>1</v>
      </c>
      <c r="FA178" s="1" t="s">
        <v>2763</v>
      </c>
      <c r="FB178">
        <v>0.4</v>
      </c>
      <c r="FC178">
        <v>1.6</v>
      </c>
      <c r="FF178">
        <v>2111.1</v>
      </c>
      <c r="FG178">
        <v>172.17</v>
      </c>
      <c r="FH178">
        <v>2.81</v>
      </c>
      <c r="FI178">
        <v>61272</v>
      </c>
      <c r="FJ178">
        <v>1</v>
      </c>
      <c r="FK178" s="1" t="s">
        <v>2763</v>
      </c>
      <c r="FL178">
        <v>0.13</v>
      </c>
      <c r="FM178">
        <v>4.59</v>
      </c>
      <c r="FZ178">
        <v>484.1</v>
      </c>
      <c r="GA178">
        <v>32.33</v>
      </c>
      <c r="GB178">
        <v>3.36</v>
      </c>
      <c r="GC178">
        <v>9624</v>
      </c>
      <c r="GD178">
        <v>1</v>
      </c>
      <c r="GE178" s="1" t="s">
        <v>2763</v>
      </c>
      <c r="GF178">
        <v>0</v>
      </c>
      <c r="GG178">
        <v>0.92</v>
      </c>
      <c r="GJ178" s="1" t="s">
        <v>2763</v>
      </c>
      <c r="GK178" s="1" t="s">
        <v>2763</v>
      </c>
      <c r="GL178" s="1" t="s">
        <v>2763</v>
      </c>
      <c r="GM178" s="1" t="s">
        <v>2763</v>
      </c>
      <c r="GN178" s="1" t="s">
        <v>2763</v>
      </c>
      <c r="GO178" s="1" t="s">
        <v>2763</v>
      </c>
      <c r="GP178" s="1" t="s">
        <v>2763</v>
      </c>
      <c r="GQ178" s="1" t="s">
        <v>2763</v>
      </c>
      <c r="GR178" s="1" t="s">
        <v>2763</v>
      </c>
      <c r="GS178" s="1" t="s">
        <v>2763</v>
      </c>
      <c r="GT178">
        <v>236.57</v>
      </c>
      <c r="GU178">
        <v>196.76</v>
      </c>
      <c r="GV178">
        <v>17.059999999999999</v>
      </c>
      <c r="GW178">
        <v>11533</v>
      </c>
      <c r="GX178">
        <v>1</v>
      </c>
      <c r="GY178">
        <v>126.3</v>
      </c>
      <c r="GZ178">
        <v>0.5</v>
      </c>
      <c r="HA178">
        <v>2.93</v>
      </c>
      <c r="HB178">
        <v>0.09</v>
      </c>
      <c r="HC178">
        <v>1.28</v>
      </c>
      <c r="HD178" s="1" t="s">
        <v>2763</v>
      </c>
      <c r="HE178" s="1" t="s">
        <v>2763</v>
      </c>
      <c r="HF178" s="1" t="s">
        <v>2763</v>
      </c>
      <c r="HG178" s="1" t="s">
        <v>2763</v>
      </c>
      <c r="HH178" s="1" t="s">
        <v>2763</v>
      </c>
      <c r="HI178" s="1" t="s">
        <v>2763</v>
      </c>
      <c r="HJ178" s="1" t="s">
        <v>2763</v>
      </c>
      <c r="HK178" s="1" t="s">
        <v>2763</v>
      </c>
      <c r="HM178" s="1" t="s">
        <v>2763</v>
      </c>
      <c r="HN178">
        <v>109.53</v>
      </c>
      <c r="HO178">
        <v>716</v>
      </c>
      <c r="HP178">
        <v>3.58</v>
      </c>
      <c r="HQ178">
        <v>200000</v>
      </c>
      <c r="HR178">
        <v>1</v>
      </c>
      <c r="HS178" s="1" t="s">
        <v>2763</v>
      </c>
      <c r="HT178">
        <v>0.09</v>
      </c>
      <c r="HU178">
        <v>2.5099999999999998</v>
      </c>
      <c r="HV178" s="1" t="s">
        <v>2763</v>
      </c>
      <c r="HW178" s="1" t="s">
        <v>2763</v>
      </c>
      <c r="HX178">
        <v>1727.63</v>
      </c>
      <c r="HY178">
        <v>1312</v>
      </c>
      <c r="HZ178">
        <v>12.8</v>
      </c>
      <c r="IA178">
        <v>102500</v>
      </c>
      <c r="IB178">
        <v>1</v>
      </c>
      <c r="IC178" s="1" t="s">
        <v>2763</v>
      </c>
      <c r="ID178">
        <v>7.0000000000000007E-2</v>
      </c>
      <c r="IE178">
        <v>0.56000000000000005</v>
      </c>
      <c r="IF178" s="1" t="s">
        <v>2763</v>
      </c>
      <c r="IG178" s="1" t="s">
        <v>2763</v>
      </c>
      <c r="IH178">
        <v>15.36</v>
      </c>
      <c r="II178">
        <v>554.58000000000004</v>
      </c>
      <c r="IJ178">
        <v>5.4428000000000001</v>
      </c>
      <c r="IK178">
        <v>1136438</v>
      </c>
      <c r="IL178">
        <v>11.1533</v>
      </c>
      <c r="IM178">
        <v>19079.900000000001</v>
      </c>
      <c r="IN178">
        <v>0</v>
      </c>
      <c r="IO178">
        <v>0</v>
      </c>
      <c r="IP178">
        <v>0.11</v>
      </c>
      <c r="IQ178">
        <v>-0.12</v>
      </c>
      <c r="IR178">
        <v>804.73</v>
      </c>
      <c r="IS178">
        <v>5.07</v>
      </c>
      <c r="IT178">
        <v>5.8</v>
      </c>
      <c r="IU178">
        <v>875</v>
      </c>
      <c r="IV178">
        <v>1</v>
      </c>
      <c r="IW178" s="1" t="s">
        <v>2763</v>
      </c>
      <c r="IX178">
        <v>0.03</v>
      </c>
      <c r="IY178">
        <v>0.59</v>
      </c>
      <c r="JB178">
        <v>447.53</v>
      </c>
      <c r="JC178">
        <v>69.8</v>
      </c>
      <c r="JD178">
        <v>4.01</v>
      </c>
      <c r="JE178">
        <v>17407</v>
      </c>
      <c r="JF178">
        <v>1</v>
      </c>
      <c r="JG178" s="1" t="s">
        <v>2763</v>
      </c>
      <c r="JH178">
        <v>0.02</v>
      </c>
      <c r="JI178">
        <v>0.39</v>
      </c>
      <c r="JJ178" s="1" t="s">
        <v>2763</v>
      </c>
      <c r="JK178" s="1" t="s">
        <v>2763</v>
      </c>
      <c r="JL178" s="1" t="s">
        <v>2763</v>
      </c>
      <c r="JM178" s="1" t="s">
        <v>2763</v>
      </c>
      <c r="JN178" s="1" t="s">
        <v>2763</v>
      </c>
      <c r="JO178" s="1" t="s">
        <v>2763</v>
      </c>
      <c r="JP178" s="1" t="s">
        <v>2763</v>
      </c>
      <c r="JQ178" s="1" t="s">
        <v>2763</v>
      </c>
      <c r="JR178" s="1" t="s">
        <v>2763</v>
      </c>
      <c r="JS178" s="1" t="s">
        <v>2763</v>
      </c>
      <c r="JT178" s="1" t="s">
        <v>2763</v>
      </c>
      <c r="JU178" s="1" t="s">
        <v>2763</v>
      </c>
      <c r="JV178">
        <v>41.2</v>
      </c>
      <c r="JW178">
        <v>1741.28</v>
      </c>
      <c r="JX178">
        <v>1.83</v>
      </c>
      <c r="JY178">
        <v>951000</v>
      </c>
      <c r="JZ178">
        <v>1</v>
      </c>
      <c r="KA178">
        <v>79759.399999999994</v>
      </c>
      <c r="KB178">
        <v>0</v>
      </c>
      <c r="KC178">
        <v>0</v>
      </c>
      <c r="KD178">
        <v>0.04</v>
      </c>
      <c r="KE178">
        <v>0.1</v>
      </c>
      <c r="KF178">
        <v>281.41000000000003</v>
      </c>
      <c r="KG178">
        <v>671511.9</v>
      </c>
      <c r="KH178">
        <v>8000</v>
      </c>
      <c r="KI178">
        <v>83939</v>
      </c>
      <c r="KJ178">
        <v>1</v>
      </c>
      <c r="KK178" s="1" t="s">
        <v>2763</v>
      </c>
      <c r="KL178">
        <v>200</v>
      </c>
      <c r="KM178">
        <v>2.5</v>
      </c>
      <c r="KN178" s="1" t="s">
        <v>2763</v>
      </c>
      <c r="KO178" s="1" t="s">
        <v>2763</v>
      </c>
      <c r="KP178">
        <v>411.65</v>
      </c>
      <c r="KQ178">
        <v>473561</v>
      </c>
      <c r="KR178">
        <v>6200</v>
      </c>
      <c r="KS178">
        <v>76381</v>
      </c>
      <c r="KT178">
        <v>1</v>
      </c>
      <c r="KU178" s="1" t="s">
        <v>2763</v>
      </c>
      <c r="KV178">
        <v>220</v>
      </c>
      <c r="KW178">
        <v>3.55</v>
      </c>
      <c r="KZ178">
        <v>79.97</v>
      </c>
      <c r="LA178">
        <v>395.68</v>
      </c>
      <c r="LB178">
        <v>5.97</v>
      </c>
      <c r="LC178">
        <v>55340</v>
      </c>
      <c r="LD178">
        <v>0.83450000000000002</v>
      </c>
      <c r="LE178">
        <v>2054.1999999999998</v>
      </c>
      <c r="LF178">
        <v>0.25</v>
      </c>
      <c r="LG178">
        <v>4.1399999999999997</v>
      </c>
      <c r="LH178">
        <v>0.01</v>
      </c>
      <c r="LI178">
        <v>0.32</v>
      </c>
      <c r="LJ178" s="1" t="s">
        <v>2763</v>
      </c>
      <c r="LK178" s="1" t="s">
        <v>2763</v>
      </c>
      <c r="LL178" s="1" t="s">
        <v>2763</v>
      </c>
      <c r="LM178" s="1" t="s">
        <v>2763</v>
      </c>
      <c r="LN178" s="1" t="s">
        <v>2763</v>
      </c>
      <c r="LO178" s="1" t="s">
        <v>2763</v>
      </c>
      <c r="LP178" s="1" t="s">
        <v>2763</v>
      </c>
      <c r="LQ178" s="1" t="s">
        <v>2763</v>
      </c>
      <c r="LR178" s="1" t="s">
        <v>2763</v>
      </c>
      <c r="LS178" s="1" t="s">
        <v>2763</v>
      </c>
      <c r="LT178" s="1" t="s">
        <v>2763</v>
      </c>
      <c r="LU178" s="1" t="s">
        <v>2763</v>
      </c>
      <c r="LV178" s="1" t="s">
        <v>2763</v>
      </c>
      <c r="LW178" s="1" t="s">
        <v>2763</v>
      </c>
      <c r="LX178" s="1" t="s">
        <v>2763</v>
      </c>
      <c r="LY178" s="1" t="s">
        <v>2763</v>
      </c>
      <c r="LZ178" s="1" t="s">
        <v>2763</v>
      </c>
      <c r="MA178" s="1" t="s">
        <v>2763</v>
      </c>
      <c r="MB178" s="1" t="s">
        <v>2763</v>
      </c>
      <c r="MC178" s="1" t="s">
        <v>2763</v>
      </c>
      <c r="MD178">
        <v>2.71</v>
      </c>
      <c r="ME178">
        <v>71821.25</v>
      </c>
      <c r="MF178">
        <v>11</v>
      </c>
      <c r="MG178">
        <v>6529208</v>
      </c>
      <c r="MH178">
        <v>1</v>
      </c>
      <c r="MI178" s="1" t="s">
        <v>2763</v>
      </c>
      <c r="MJ178">
        <v>0</v>
      </c>
      <c r="MK178">
        <v>0</v>
      </c>
      <c r="ML178" s="1" t="s">
        <v>2763</v>
      </c>
      <c r="MM178" s="1" t="s">
        <v>2763</v>
      </c>
      <c r="MN178" s="1" t="s">
        <v>2763</v>
      </c>
      <c r="MO178" s="1" t="s">
        <v>2763</v>
      </c>
      <c r="MP178" s="1" t="s">
        <v>2763</v>
      </c>
      <c r="MQ178" s="1" t="s">
        <v>2763</v>
      </c>
      <c r="MR178" s="1" t="s">
        <v>2763</v>
      </c>
      <c r="MS178" s="1" t="s">
        <v>2763</v>
      </c>
      <c r="MT178" s="1" t="s">
        <v>2763</v>
      </c>
      <c r="MU178" s="1" t="s">
        <v>2763</v>
      </c>
      <c r="MV178" s="1" t="s">
        <v>2763</v>
      </c>
      <c r="MW178" s="1" t="s">
        <v>2763</v>
      </c>
      <c r="MX178" s="1" t="s">
        <v>2763</v>
      </c>
      <c r="MY178" s="1" t="s">
        <v>2763</v>
      </c>
      <c r="MZ178" s="1" t="s">
        <v>2763</v>
      </c>
      <c r="NA178" s="1" t="s">
        <v>2763</v>
      </c>
      <c r="NB178" s="1" t="s">
        <v>2763</v>
      </c>
      <c r="NC178" s="1" t="s">
        <v>2763</v>
      </c>
      <c r="ND178" s="1" t="s">
        <v>2763</v>
      </c>
      <c r="NE178" s="1" t="s">
        <v>2763</v>
      </c>
      <c r="NG178" s="1" t="s">
        <v>2763</v>
      </c>
      <c r="NH178">
        <v>42.64</v>
      </c>
      <c r="NI178">
        <v>92.38</v>
      </c>
      <c r="NJ178">
        <v>0.67</v>
      </c>
      <c r="NK178">
        <v>138500</v>
      </c>
      <c r="NL178">
        <v>1</v>
      </c>
      <c r="NM178">
        <v>7602.3</v>
      </c>
      <c r="NN178">
        <v>0.02</v>
      </c>
      <c r="NO178">
        <v>3</v>
      </c>
      <c r="NP178" s="1" t="s">
        <v>2763</v>
      </c>
      <c r="NQ178">
        <v>0.06</v>
      </c>
      <c r="NR178">
        <v>42.8</v>
      </c>
      <c r="NS178">
        <v>54.93</v>
      </c>
      <c r="NT178">
        <v>1.42</v>
      </c>
      <c r="NU178">
        <v>38550</v>
      </c>
      <c r="NV178">
        <v>1</v>
      </c>
      <c r="NW178" s="1" t="s">
        <v>2763</v>
      </c>
      <c r="NX178">
        <v>0</v>
      </c>
      <c r="NY178">
        <v>0</v>
      </c>
      <c r="NZ178" s="1" t="s">
        <v>2763</v>
      </c>
      <c r="OA178" s="1" t="s">
        <v>2763</v>
      </c>
      <c r="OB178">
        <v>223.38</v>
      </c>
      <c r="OC178">
        <v>91.22</v>
      </c>
      <c r="OD178">
        <v>2.48</v>
      </c>
      <c r="OE178">
        <v>36709</v>
      </c>
      <c r="OF178">
        <v>1</v>
      </c>
      <c r="OG178" s="1" t="s">
        <v>2763</v>
      </c>
      <c r="OH178">
        <v>0.09</v>
      </c>
      <c r="OI178">
        <v>3.62</v>
      </c>
      <c r="OJ178" s="1" t="s">
        <v>2763</v>
      </c>
      <c r="OK178" s="1" t="s">
        <v>2763</v>
      </c>
      <c r="OL178">
        <v>123.62</v>
      </c>
      <c r="OM178">
        <v>481.57</v>
      </c>
      <c r="ON178">
        <v>3.15</v>
      </c>
      <c r="OO178">
        <v>152880</v>
      </c>
      <c r="OP178">
        <v>1</v>
      </c>
      <c r="OQ178" s="1" t="s">
        <v>2763</v>
      </c>
      <c r="OR178">
        <v>7.0000000000000007E-2</v>
      </c>
      <c r="OS178">
        <v>2.29</v>
      </c>
      <c r="OT178" s="1" t="s">
        <v>2763</v>
      </c>
      <c r="OU178" s="1" t="s">
        <v>2763</v>
      </c>
      <c r="OV178" s="1" t="s">
        <v>2763</v>
      </c>
      <c r="OW178" s="1" t="s">
        <v>2763</v>
      </c>
      <c r="OX178" s="1" t="s">
        <v>2763</v>
      </c>
      <c r="OY178" s="1" t="s">
        <v>2763</v>
      </c>
      <c r="OZ178" s="1" t="s">
        <v>2763</v>
      </c>
      <c r="PA178" s="1" t="s">
        <v>2763</v>
      </c>
      <c r="PB178" s="1" t="s">
        <v>2763</v>
      </c>
      <c r="PC178" s="1" t="s">
        <v>2763</v>
      </c>
      <c r="PE178" s="1" t="s">
        <v>2763</v>
      </c>
      <c r="PF178" s="1" t="s">
        <v>2763</v>
      </c>
      <c r="PG178" s="1" t="s">
        <v>2763</v>
      </c>
      <c r="PH178" s="1" t="s">
        <v>2763</v>
      </c>
      <c r="PI178" s="1" t="s">
        <v>2763</v>
      </c>
      <c r="PJ178" s="1" t="s">
        <v>2763</v>
      </c>
      <c r="PK178" s="1" t="s">
        <v>2763</v>
      </c>
      <c r="PL178" s="1" t="s">
        <v>2763</v>
      </c>
      <c r="PM178" s="1" t="s">
        <v>2763</v>
      </c>
      <c r="PN178" s="1" t="s">
        <v>2763</v>
      </c>
      <c r="PO178" s="1" t="s">
        <v>2763</v>
      </c>
      <c r="PP178" s="1" t="s">
        <v>2763</v>
      </c>
      <c r="PQ178" s="1" t="s">
        <v>2763</v>
      </c>
      <c r="PR178" s="1" t="s">
        <v>2763</v>
      </c>
      <c r="PS178" s="1" t="s">
        <v>2763</v>
      </c>
      <c r="PT178" s="1" t="s">
        <v>2763</v>
      </c>
      <c r="PU178" s="1" t="s">
        <v>2763</v>
      </c>
      <c r="PV178" s="1" t="s">
        <v>2763</v>
      </c>
      <c r="PW178" s="1" t="s">
        <v>2763</v>
      </c>
      <c r="PY178" s="1" t="s">
        <v>2763</v>
      </c>
      <c r="PZ178">
        <v>68.239999999999995</v>
      </c>
      <c r="QA178">
        <v>81</v>
      </c>
      <c r="QB178">
        <v>4.9400000000000004</v>
      </c>
      <c r="QC178">
        <v>16200</v>
      </c>
      <c r="QD178">
        <v>0.98719999999999997</v>
      </c>
      <c r="QE178">
        <v>221.1</v>
      </c>
      <c r="QF178">
        <v>0.18</v>
      </c>
      <c r="QG178">
        <v>3.6</v>
      </c>
      <c r="QH178" s="1" t="s">
        <v>2763</v>
      </c>
      <c r="QI178">
        <v>0.55000000000000004</v>
      </c>
      <c r="QJ178" s="1" t="s">
        <v>2763</v>
      </c>
      <c r="QK178" s="1" t="s">
        <v>2763</v>
      </c>
      <c r="QL178" s="1" t="s">
        <v>2763</v>
      </c>
      <c r="QM178" s="1" t="s">
        <v>2763</v>
      </c>
      <c r="QN178" s="1" t="s">
        <v>2763</v>
      </c>
      <c r="QO178" s="1" t="s">
        <v>2763</v>
      </c>
      <c r="QP178" s="1" t="s">
        <v>2763</v>
      </c>
      <c r="QQ178" s="1" t="s">
        <v>2763</v>
      </c>
      <c r="QR178" s="1" t="s">
        <v>2763</v>
      </c>
      <c r="QS178" s="1" t="s">
        <v>2763</v>
      </c>
      <c r="QT178" s="1" t="s">
        <v>2763</v>
      </c>
      <c r="QU178" s="1" t="s">
        <v>2763</v>
      </c>
      <c r="QV178" s="1" t="s">
        <v>2763</v>
      </c>
      <c r="QW178" s="1" t="s">
        <v>2763</v>
      </c>
      <c r="QX178" s="1" t="s">
        <v>2763</v>
      </c>
      <c r="QY178" s="1" t="s">
        <v>2763</v>
      </c>
      <c r="QZ178" s="1" t="s">
        <v>2763</v>
      </c>
      <c r="RA178" s="1" t="s">
        <v>2763</v>
      </c>
      <c r="RB178" s="1" t="s">
        <v>2763</v>
      </c>
      <c r="RC178" s="1" t="s">
        <v>2763</v>
      </c>
      <c r="RD178">
        <v>2289.5700000000002</v>
      </c>
      <c r="RE178">
        <v>422784</v>
      </c>
      <c r="RF178">
        <v>14680</v>
      </c>
      <c r="RG178">
        <v>28800</v>
      </c>
      <c r="RH178">
        <v>1</v>
      </c>
      <c r="RI178" s="1" t="s">
        <v>2763</v>
      </c>
      <c r="RJ178">
        <v>0</v>
      </c>
      <c r="RK178">
        <v>0</v>
      </c>
      <c r="RN178" s="1" t="s">
        <v>2763</v>
      </c>
      <c r="RO178" s="1" t="s">
        <v>2763</v>
      </c>
      <c r="RP178" s="1" t="s">
        <v>2763</v>
      </c>
      <c r="RQ178" s="1" t="s">
        <v>2763</v>
      </c>
      <c r="RR178" s="1" t="s">
        <v>2763</v>
      </c>
      <c r="RS178" s="1" t="s">
        <v>2763</v>
      </c>
      <c r="RT178" s="1" t="s">
        <v>2763</v>
      </c>
      <c r="RU178" s="1" t="s">
        <v>2763</v>
      </c>
      <c r="RX178">
        <v>195.94</v>
      </c>
      <c r="RY178">
        <v>89.34</v>
      </c>
      <c r="RZ178">
        <v>5.85</v>
      </c>
      <c r="SA178">
        <v>15271</v>
      </c>
      <c r="SB178">
        <v>1</v>
      </c>
      <c r="SC178">
        <v>433.7</v>
      </c>
      <c r="SD178">
        <v>0</v>
      </c>
      <c r="SE178">
        <v>0</v>
      </c>
      <c r="SF178">
        <v>7.0000000000000007E-2</v>
      </c>
      <c r="SG178">
        <v>0.17</v>
      </c>
      <c r="SH178" s="1" t="s">
        <v>2763</v>
      </c>
      <c r="SI178" s="1" t="s">
        <v>2763</v>
      </c>
      <c r="SJ178" s="1" t="s">
        <v>2763</v>
      </c>
      <c r="SK178" s="1" t="s">
        <v>2763</v>
      </c>
      <c r="SL178" s="1" t="s">
        <v>2763</v>
      </c>
      <c r="SM178" s="1" t="s">
        <v>2763</v>
      </c>
      <c r="SN178" s="1" t="s">
        <v>2763</v>
      </c>
      <c r="SO178" s="1" t="s">
        <v>2763</v>
      </c>
      <c r="SP178" s="1" t="s">
        <v>2763</v>
      </c>
      <c r="SQ178" s="1" t="s">
        <v>2763</v>
      </c>
      <c r="SR178">
        <v>1377.27</v>
      </c>
      <c r="SS178">
        <v>3.81</v>
      </c>
      <c r="ST178">
        <v>17.399999999999999</v>
      </c>
      <c r="SU178">
        <v>219</v>
      </c>
      <c r="SV178">
        <v>1</v>
      </c>
      <c r="SW178" s="1" t="s">
        <v>2763</v>
      </c>
      <c r="SX178">
        <v>0.21</v>
      </c>
      <c r="SY178">
        <v>1.19</v>
      </c>
      <c r="TB178">
        <v>236.75</v>
      </c>
      <c r="TC178">
        <v>37.08</v>
      </c>
      <c r="TD178">
        <v>4.97</v>
      </c>
      <c r="TE178">
        <v>7461</v>
      </c>
      <c r="TF178">
        <v>1</v>
      </c>
      <c r="TG178">
        <v>608.6</v>
      </c>
      <c r="TH178">
        <v>0</v>
      </c>
      <c r="TI178">
        <v>0</v>
      </c>
      <c r="TJ178" s="1" t="s">
        <v>2763</v>
      </c>
      <c r="TK178" s="1" t="s">
        <v>2763</v>
      </c>
      <c r="TL178" s="1" t="s">
        <v>2763</v>
      </c>
      <c r="TM178" s="1" t="s">
        <v>2763</v>
      </c>
      <c r="TN178" s="1" t="s">
        <v>2763</v>
      </c>
      <c r="TO178" s="1" t="s">
        <v>2763</v>
      </c>
      <c r="TP178" s="1" t="s">
        <v>2763</v>
      </c>
      <c r="TQ178" s="1" t="s">
        <v>2763</v>
      </c>
      <c r="TR178" s="1" t="s">
        <v>2763</v>
      </c>
      <c r="TS178" s="1" t="s">
        <v>2763</v>
      </c>
      <c r="TT178" s="1" t="s">
        <v>2763</v>
      </c>
      <c r="TU178" s="1" t="s">
        <v>2763</v>
      </c>
      <c r="TV178" s="1" t="s">
        <v>2763</v>
      </c>
      <c r="TW178" s="1" t="s">
        <v>2763</v>
      </c>
      <c r="TX178" s="1" t="s">
        <v>2763</v>
      </c>
      <c r="TY178" s="1" t="s">
        <v>2763</v>
      </c>
      <c r="TZ178" s="1" t="s">
        <v>2763</v>
      </c>
      <c r="UA178" s="1" t="s">
        <v>2763</v>
      </c>
      <c r="UB178" s="1" t="s">
        <v>2763</v>
      </c>
      <c r="UC178" s="1" t="s">
        <v>2763</v>
      </c>
      <c r="UE178" s="1" t="s">
        <v>2763</v>
      </c>
      <c r="UF178" s="1" t="s">
        <v>2763</v>
      </c>
      <c r="UG178" s="1" t="s">
        <v>2763</v>
      </c>
      <c r="UH178" s="1" t="s">
        <v>2763</v>
      </c>
      <c r="UI178" s="1" t="s">
        <v>2763</v>
      </c>
      <c r="UJ178" s="1" t="s">
        <v>2763</v>
      </c>
      <c r="UK178" s="1" t="s">
        <v>2763</v>
      </c>
      <c r="UL178" s="1" t="s">
        <v>2763</v>
      </c>
      <c r="UM178" s="1" t="s">
        <v>2763</v>
      </c>
      <c r="UN178" s="1" t="s">
        <v>2763</v>
      </c>
      <c r="UO178" s="1" t="s">
        <v>2763</v>
      </c>
      <c r="UP178" s="1" t="s">
        <v>2763</v>
      </c>
      <c r="UQ178" s="1" t="s">
        <v>2763</v>
      </c>
      <c r="UR178" s="1" t="s">
        <v>2763</v>
      </c>
      <c r="US178" s="1" t="s">
        <v>2763</v>
      </c>
      <c r="UT178" s="1" t="s">
        <v>2763</v>
      </c>
      <c r="UU178" s="1" t="s">
        <v>2763</v>
      </c>
      <c r="UV178" s="1" t="s">
        <v>2763</v>
      </c>
      <c r="UW178" s="1" t="s">
        <v>2763</v>
      </c>
      <c r="UY178" s="1" t="s">
        <v>2763</v>
      </c>
      <c r="UZ178">
        <v>0.7</v>
      </c>
      <c r="VA178">
        <v>7.83</v>
      </c>
      <c r="VB178">
        <v>107.3477</v>
      </c>
      <c r="VC178">
        <v>69435</v>
      </c>
      <c r="VD178">
        <v>951.66359999999997</v>
      </c>
      <c r="VE178">
        <v>12.1</v>
      </c>
      <c r="VF178">
        <v>0</v>
      </c>
      <c r="VG178">
        <v>0</v>
      </c>
      <c r="VJ178">
        <v>40.78</v>
      </c>
      <c r="VK178">
        <v>275.44</v>
      </c>
      <c r="VL178">
        <v>5.9</v>
      </c>
      <c r="VM178">
        <v>46684</v>
      </c>
      <c r="VN178">
        <v>1</v>
      </c>
      <c r="VO178" s="1" t="s">
        <v>2763</v>
      </c>
      <c r="VP178">
        <v>0.1</v>
      </c>
      <c r="VQ178">
        <v>1.75</v>
      </c>
      <c r="VR178" s="1" t="s">
        <v>2763</v>
      </c>
      <c r="VS178" s="1" t="s">
        <v>2763</v>
      </c>
      <c r="VT178" s="1" t="s">
        <v>2763</v>
      </c>
      <c r="VU178" s="1" t="s">
        <v>2763</v>
      </c>
      <c r="VV178" s="1" t="s">
        <v>2763</v>
      </c>
      <c r="VW178" s="1" t="s">
        <v>2763</v>
      </c>
      <c r="VX178" s="1" t="s">
        <v>2763</v>
      </c>
      <c r="VY178" s="1" t="s">
        <v>2763</v>
      </c>
      <c r="VZ178" s="1" t="s">
        <v>2763</v>
      </c>
      <c r="WA178" s="1" t="s">
        <v>2763</v>
      </c>
      <c r="WD178">
        <v>6.07</v>
      </c>
      <c r="WE178">
        <v>236563.4</v>
      </c>
      <c r="WF178">
        <v>1275</v>
      </c>
      <c r="WG178">
        <v>185540</v>
      </c>
      <c r="WH178">
        <v>1</v>
      </c>
      <c r="WI178" s="1" t="s">
        <v>2763</v>
      </c>
      <c r="WJ178">
        <v>0.71</v>
      </c>
      <c r="WK178">
        <v>0.06</v>
      </c>
      <c r="WN178">
        <v>15966.36</v>
      </c>
      <c r="WO178">
        <v>41262100</v>
      </c>
      <c r="WP178">
        <v>6215</v>
      </c>
      <c r="WQ178">
        <v>6639116</v>
      </c>
      <c r="WR178">
        <v>1</v>
      </c>
      <c r="WS178" s="1" t="s">
        <v>2763</v>
      </c>
      <c r="WT178">
        <v>125</v>
      </c>
      <c r="WU178">
        <v>2.0099999999999998</v>
      </c>
      <c r="WV178" s="1" t="s">
        <v>2763</v>
      </c>
      <c r="WW178" s="1" t="s">
        <v>2763</v>
      </c>
      <c r="WX178">
        <v>1185.77</v>
      </c>
      <c r="WY178">
        <v>6103319</v>
      </c>
      <c r="WZ178">
        <v>3900</v>
      </c>
      <c r="XA178">
        <v>1564953</v>
      </c>
      <c r="XB178">
        <v>1</v>
      </c>
      <c r="XC178" s="1" t="s">
        <v>2763</v>
      </c>
      <c r="XD178">
        <v>140</v>
      </c>
      <c r="XE178">
        <v>7132.42</v>
      </c>
      <c r="XH178">
        <v>115.68</v>
      </c>
      <c r="XI178">
        <v>3588.53</v>
      </c>
      <c r="XJ178">
        <v>1385</v>
      </c>
      <c r="XK178">
        <v>2591</v>
      </c>
      <c r="XL178">
        <v>1</v>
      </c>
      <c r="XN178">
        <v>0</v>
      </c>
      <c r="XO178">
        <v>0</v>
      </c>
      <c r="XR178" s="1" t="s">
        <v>2763</v>
      </c>
      <c r="XS178" s="1" t="s">
        <v>2763</v>
      </c>
      <c r="XT178" s="1" t="s">
        <v>2763</v>
      </c>
      <c r="XU178" s="1" t="s">
        <v>2763</v>
      </c>
      <c r="XV178" s="1" t="s">
        <v>2763</v>
      </c>
      <c r="XW178" s="1" t="s">
        <v>2763</v>
      </c>
      <c r="XX178" s="1" t="s">
        <v>2763</v>
      </c>
      <c r="XY178" s="1" t="s">
        <v>2763</v>
      </c>
      <c r="YB178">
        <v>1088.75</v>
      </c>
      <c r="YC178">
        <v>483.35</v>
      </c>
      <c r="YD178">
        <v>2.1800000000000002</v>
      </c>
      <c r="YE178">
        <v>221976</v>
      </c>
      <c r="YF178">
        <v>1</v>
      </c>
      <c r="YG178" s="1" t="s">
        <v>2763</v>
      </c>
      <c r="YH178">
        <v>0</v>
      </c>
      <c r="YI178">
        <v>0</v>
      </c>
      <c r="YL178">
        <v>233.65</v>
      </c>
      <c r="YM178">
        <v>1581.12</v>
      </c>
      <c r="YN178">
        <v>6.14</v>
      </c>
      <c r="YO178">
        <v>227500</v>
      </c>
      <c r="YP178">
        <v>0.88290000000000002</v>
      </c>
      <c r="YQ178">
        <v>12439</v>
      </c>
      <c r="YR178">
        <v>0.11</v>
      </c>
      <c r="YS178">
        <v>1.73</v>
      </c>
      <c r="YT178">
        <v>7.0000000000000007E-2</v>
      </c>
      <c r="YU178">
        <v>0.63</v>
      </c>
      <c r="YV178">
        <v>972.13</v>
      </c>
      <c r="YW178">
        <v>584.35</v>
      </c>
      <c r="YX178">
        <v>2.63</v>
      </c>
      <c r="YY178">
        <v>221976</v>
      </c>
      <c r="YZ178">
        <v>1</v>
      </c>
      <c r="ZA178" s="1" t="s">
        <v>2763</v>
      </c>
      <c r="ZB178">
        <v>0</v>
      </c>
      <c r="ZC178">
        <v>0</v>
      </c>
      <c r="ZD178" s="1" t="s">
        <v>2763</v>
      </c>
      <c r="ZE178" s="1" t="s">
        <v>2763</v>
      </c>
      <c r="ZF178" s="1" t="s">
        <v>2763</v>
      </c>
      <c r="ZG178" s="1" t="s">
        <v>2763</v>
      </c>
      <c r="ZH178" s="1" t="s">
        <v>2763</v>
      </c>
      <c r="ZI178" s="1" t="s">
        <v>2763</v>
      </c>
      <c r="ZJ178" s="1" t="s">
        <v>2763</v>
      </c>
      <c r="ZK178" s="1" t="s">
        <v>2763</v>
      </c>
      <c r="ZL178" s="1" t="s">
        <v>2763</v>
      </c>
      <c r="ZM178" s="1" t="s">
        <v>2763</v>
      </c>
      <c r="ZN178" s="1" t="s">
        <v>2763</v>
      </c>
      <c r="ZO178" s="1" t="s">
        <v>2763</v>
      </c>
      <c r="ZP178" s="1" t="s">
        <v>2763</v>
      </c>
      <c r="ZQ178" s="1" t="s">
        <v>2763</v>
      </c>
      <c r="ZR178" s="1" t="s">
        <v>2763</v>
      </c>
      <c r="ZS178" s="1" t="s">
        <v>2763</v>
      </c>
      <c r="ZT178" s="1" t="s">
        <v>2763</v>
      </c>
      <c r="ZU178" s="1" t="s">
        <v>2763</v>
      </c>
      <c r="ZV178" s="1" t="s">
        <v>2763</v>
      </c>
      <c r="ZW178" s="1" t="s">
        <v>2763</v>
      </c>
      <c r="ZX178" s="1" t="s">
        <v>2763</v>
      </c>
      <c r="ZY178" s="1" t="s">
        <v>2763</v>
      </c>
      <c r="ZZ178" s="1" t="s">
        <v>2763</v>
      </c>
      <c r="AAA178" s="1" t="s">
        <v>2763</v>
      </c>
      <c r="AAB178" s="1" t="s">
        <v>2763</v>
      </c>
      <c r="AAC178" s="1" t="s">
        <v>2763</v>
      </c>
      <c r="AAD178" s="1" t="s">
        <v>2763</v>
      </c>
      <c r="AAE178" s="1" t="s">
        <v>2763</v>
      </c>
      <c r="AAF178" s="1" t="s">
        <v>2763</v>
      </c>
      <c r="AAG178" s="1" t="s">
        <v>2763</v>
      </c>
      <c r="AAJ178">
        <v>1784.85</v>
      </c>
      <c r="AAK178">
        <v>1104240</v>
      </c>
      <c r="AAL178">
        <v>2433</v>
      </c>
      <c r="AAM178">
        <v>453860</v>
      </c>
      <c r="AAN178">
        <v>1</v>
      </c>
      <c r="AAO178" s="1" t="s">
        <v>2763</v>
      </c>
      <c r="AAP178">
        <v>0</v>
      </c>
      <c r="AAQ178">
        <v>0</v>
      </c>
      <c r="AAR178" s="1" t="s">
        <v>2763</v>
      </c>
      <c r="AAS178" s="1" t="s">
        <v>2763</v>
      </c>
      <c r="AAT178" s="1" t="s">
        <v>2763</v>
      </c>
      <c r="AAU178" s="1" t="s">
        <v>2763</v>
      </c>
      <c r="AAV178" s="1" t="s">
        <v>2763</v>
      </c>
      <c r="AAW178" s="1" t="s">
        <v>2763</v>
      </c>
      <c r="AAX178" s="1" t="s">
        <v>2763</v>
      </c>
      <c r="AAY178" s="1" t="s">
        <v>2763</v>
      </c>
      <c r="AAZ178" s="1" t="s">
        <v>2763</v>
      </c>
      <c r="ABA178" s="1" t="s">
        <v>2763</v>
      </c>
      <c r="ABC178" s="1" t="s">
        <v>2763</v>
      </c>
      <c r="ABD178">
        <v>22.49</v>
      </c>
      <c r="ABE178">
        <v>14.07</v>
      </c>
      <c r="ABF178">
        <v>0.1</v>
      </c>
      <c r="ABG178">
        <v>141579</v>
      </c>
      <c r="ABH178">
        <v>1</v>
      </c>
      <c r="ABI178">
        <v>4814.3999999999996</v>
      </c>
      <c r="ABJ178">
        <v>0</v>
      </c>
      <c r="ABK178">
        <v>0</v>
      </c>
      <c r="ABL178" s="1" t="s">
        <v>2763</v>
      </c>
      <c r="ABM178" s="1" t="s">
        <v>2763</v>
      </c>
      <c r="ABN178">
        <v>392.81</v>
      </c>
      <c r="ABO178">
        <v>327.11</v>
      </c>
      <c r="ABP178">
        <v>2.8</v>
      </c>
      <c r="ABQ178">
        <v>116825</v>
      </c>
      <c r="ABR178">
        <v>1</v>
      </c>
      <c r="ABS178">
        <v>6139.2</v>
      </c>
      <c r="ABT178">
        <v>0</v>
      </c>
      <c r="ABU178">
        <v>0</v>
      </c>
      <c r="ABV178">
        <v>0.1</v>
      </c>
      <c r="ABW178">
        <v>0.09</v>
      </c>
      <c r="ABX178">
        <v>29.86</v>
      </c>
      <c r="ABY178">
        <v>173378.6</v>
      </c>
      <c r="ABZ178">
        <v>618</v>
      </c>
      <c r="ACA178">
        <v>280548</v>
      </c>
      <c r="ACB178">
        <v>1</v>
      </c>
      <c r="ACC178" s="1" t="s">
        <v>2763</v>
      </c>
      <c r="ACD178">
        <v>0</v>
      </c>
      <c r="ACE178">
        <v>0</v>
      </c>
      <c r="ACF178" s="1" t="s">
        <v>2763</v>
      </c>
      <c r="ACG178" s="1" t="s">
        <v>2763</v>
      </c>
      <c r="ACH178">
        <v>83.3</v>
      </c>
      <c r="ACI178">
        <v>9.16</v>
      </c>
      <c r="ACJ178">
        <v>2.4</v>
      </c>
      <c r="ACK178">
        <v>3815</v>
      </c>
      <c r="ACL178">
        <v>1</v>
      </c>
      <c r="ACM178" s="1" t="s">
        <v>2763</v>
      </c>
      <c r="ACN178">
        <v>0.1</v>
      </c>
      <c r="ACO178">
        <v>4.04</v>
      </c>
      <c r="ACR178">
        <v>264.68</v>
      </c>
      <c r="ACS178">
        <v>40.92</v>
      </c>
      <c r="ACT178">
        <v>2.69</v>
      </c>
      <c r="ACU178">
        <v>15182</v>
      </c>
      <c r="ACV178">
        <v>1</v>
      </c>
      <c r="ACW178" s="1" t="s">
        <v>2763</v>
      </c>
      <c r="ACX178">
        <v>0.11</v>
      </c>
      <c r="ACY178">
        <v>3.97</v>
      </c>
      <c r="ADB178">
        <v>476.03</v>
      </c>
      <c r="ADC178">
        <v>254.4</v>
      </c>
      <c r="ADD178">
        <v>2.19</v>
      </c>
      <c r="ADE178">
        <v>116163</v>
      </c>
      <c r="ADF178">
        <v>1</v>
      </c>
      <c r="ADG178">
        <v>3138.4</v>
      </c>
      <c r="ADH178">
        <v>0</v>
      </c>
      <c r="ADI178">
        <v>0</v>
      </c>
      <c r="ADJ178">
        <v>0.04</v>
      </c>
      <c r="ADK178">
        <v>0.14000000000000001</v>
      </c>
      <c r="ADL178" s="1" t="s">
        <v>2763</v>
      </c>
      <c r="ADM178" s="1" t="s">
        <v>2763</v>
      </c>
      <c r="ADN178" s="1" t="s">
        <v>2763</v>
      </c>
      <c r="ADO178" s="1" t="s">
        <v>2763</v>
      </c>
      <c r="ADP178" s="1" t="s">
        <v>2763</v>
      </c>
      <c r="ADQ178" s="1" t="s">
        <v>2763</v>
      </c>
      <c r="ADR178" s="1" t="s">
        <v>2763</v>
      </c>
      <c r="ADS178" s="1" t="s">
        <v>2763</v>
      </c>
      <c r="ADT178" s="1" t="s">
        <v>2763</v>
      </c>
      <c r="ADU178" s="1" t="s">
        <v>2763</v>
      </c>
      <c r="ADV178">
        <v>154.72</v>
      </c>
      <c r="ADW178">
        <v>403.39</v>
      </c>
      <c r="ADX178">
        <v>4.4474999999999998</v>
      </c>
      <c r="ADY178">
        <v>90700</v>
      </c>
      <c r="ADZ178">
        <v>1</v>
      </c>
      <c r="AEA178">
        <v>494.4</v>
      </c>
      <c r="AEB178">
        <v>0.08</v>
      </c>
      <c r="AEC178">
        <v>1.89</v>
      </c>
      <c r="AED178" s="1" t="s">
        <v>2763</v>
      </c>
      <c r="AEE178" s="1" t="s">
        <v>2763</v>
      </c>
      <c r="AEF178" s="1" t="s">
        <v>2763</v>
      </c>
      <c r="AEG178" s="1" t="s">
        <v>2763</v>
      </c>
      <c r="AEH178" s="1" t="s">
        <v>2763</v>
      </c>
      <c r="AEI178" s="1" t="s">
        <v>2763</v>
      </c>
      <c r="AEJ178" s="1" t="s">
        <v>2763</v>
      </c>
      <c r="AEK178" s="1" t="s">
        <v>2763</v>
      </c>
      <c r="AEL178" s="1" t="s">
        <v>2763</v>
      </c>
      <c r="AEM178" s="1" t="s">
        <v>2763</v>
      </c>
      <c r="AEN178" s="1" t="s">
        <v>2763</v>
      </c>
      <c r="AEO178" s="1" t="s">
        <v>2763</v>
      </c>
      <c r="AEP178">
        <v>613.73</v>
      </c>
      <c r="AEQ178">
        <v>1162.17</v>
      </c>
      <c r="AER178">
        <v>4.3</v>
      </c>
      <c r="AES178">
        <v>270272</v>
      </c>
      <c r="AET178">
        <v>1</v>
      </c>
      <c r="AEU178" s="1" t="s">
        <v>2763</v>
      </c>
      <c r="AEV178">
        <v>0.09</v>
      </c>
      <c r="AEW178">
        <v>2.09</v>
      </c>
      <c r="AEY178" s="1" t="s">
        <v>2763</v>
      </c>
      <c r="AEZ178" s="1" t="s">
        <v>2763</v>
      </c>
      <c r="AFA178" s="1" t="s">
        <v>2763</v>
      </c>
      <c r="AFB178" s="1" t="s">
        <v>2763</v>
      </c>
      <c r="AFC178" s="1" t="s">
        <v>2763</v>
      </c>
      <c r="AFD178" s="1" t="s">
        <v>2763</v>
      </c>
      <c r="AFE178" s="1" t="s">
        <v>2763</v>
      </c>
      <c r="AFF178" s="1" t="s">
        <v>2763</v>
      </c>
      <c r="AFG178" s="1" t="s">
        <v>2763</v>
      </c>
      <c r="AFH178" s="1" t="s">
        <v>2763</v>
      </c>
      <c r="AFI178" s="1" t="s">
        <v>2763</v>
      </c>
      <c r="AFJ178" s="1" t="s">
        <v>2763</v>
      </c>
      <c r="AFK178" s="1" t="s">
        <v>2763</v>
      </c>
      <c r="AFL178" s="1" t="s">
        <v>2763</v>
      </c>
      <c r="AFM178" s="1" t="s">
        <v>2763</v>
      </c>
      <c r="AFN178" s="1" t="s">
        <v>2763</v>
      </c>
      <c r="AFO178" s="1" t="s">
        <v>2763</v>
      </c>
      <c r="AFP178" s="1" t="s">
        <v>2763</v>
      </c>
      <c r="AFQ178" s="1" t="s">
        <v>2763</v>
      </c>
      <c r="AFR178" s="1" t="s">
        <v>2763</v>
      </c>
      <c r="AFS178" s="1" t="s">
        <v>2763</v>
      </c>
      <c r="AFT178" s="1" t="s">
        <v>2763</v>
      </c>
      <c r="AFU178" s="1" t="s">
        <v>2763</v>
      </c>
      <c r="AFV178" s="1" t="s">
        <v>2763</v>
      </c>
      <c r="AFW178" s="1" t="s">
        <v>2763</v>
      </c>
      <c r="AFX178" s="1" t="s">
        <v>2763</v>
      </c>
      <c r="AFY178" s="1" t="s">
        <v>2763</v>
      </c>
      <c r="AFZ178" s="1" t="s">
        <v>2763</v>
      </c>
      <c r="AGA178" s="1" t="s">
        <v>2763</v>
      </c>
      <c r="AGC178" s="1" t="s">
        <v>2763</v>
      </c>
      <c r="AGD178" s="1" t="s">
        <v>2763</v>
      </c>
      <c r="AGE178" s="1" t="s">
        <v>2763</v>
      </c>
      <c r="AGF178" s="1" t="s">
        <v>2763</v>
      </c>
      <c r="AGG178" s="1" t="s">
        <v>2763</v>
      </c>
      <c r="AGH178" s="1" t="s">
        <v>2763</v>
      </c>
      <c r="AGI178" s="1" t="s">
        <v>2763</v>
      </c>
      <c r="AGJ178" s="1" t="s">
        <v>2763</v>
      </c>
      <c r="AGK178" s="1" t="s">
        <v>2763</v>
      </c>
      <c r="AGN178" s="1" t="s">
        <v>2763</v>
      </c>
      <c r="AGO178" s="1" t="s">
        <v>2763</v>
      </c>
      <c r="AGP178" s="1" t="s">
        <v>2763</v>
      </c>
      <c r="AGQ178" s="1" t="s">
        <v>2763</v>
      </c>
      <c r="AGR178" s="1" t="s">
        <v>2763</v>
      </c>
      <c r="AGS178" s="1" t="s">
        <v>2763</v>
      </c>
      <c r="AGT178" s="1" t="s">
        <v>2763</v>
      </c>
      <c r="AGU178" s="1" t="s">
        <v>2763</v>
      </c>
      <c r="AGV178" s="1" t="s">
        <v>2763</v>
      </c>
      <c r="AGW178" s="1" t="s">
        <v>2763</v>
      </c>
      <c r="AGX178" s="1" t="s">
        <v>2763</v>
      </c>
      <c r="AGY178" s="1" t="s">
        <v>2763</v>
      </c>
      <c r="AGZ178" s="1" t="s">
        <v>2763</v>
      </c>
      <c r="AHA178" s="1" t="s">
        <v>2763</v>
      </c>
      <c r="AHB178" s="1" t="s">
        <v>2763</v>
      </c>
      <c r="AHC178" s="1" t="s">
        <v>2763</v>
      </c>
      <c r="AHD178" s="1" t="s">
        <v>2763</v>
      </c>
      <c r="AHE178" s="1" t="s">
        <v>2763</v>
      </c>
      <c r="AHF178" s="1" t="s">
        <v>2763</v>
      </c>
      <c r="AHG178" s="1" t="s">
        <v>2763</v>
      </c>
      <c r="AHH178" s="1" t="s">
        <v>2763</v>
      </c>
      <c r="AHI178" s="1" t="s">
        <v>2763</v>
      </c>
      <c r="AHJ178" s="1" t="s">
        <v>2763</v>
      </c>
      <c r="AHK178" s="1" t="s">
        <v>2763</v>
      </c>
      <c r="AHL178" s="1" t="s">
        <v>2763</v>
      </c>
      <c r="AHM178" s="1" t="s">
        <v>2763</v>
      </c>
      <c r="AHN178" s="1" t="s">
        <v>2763</v>
      </c>
      <c r="AHO178" s="1" t="s">
        <v>2763</v>
      </c>
      <c r="AHR178">
        <v>98.04</v>
      </c>
      <c r="AHS178">
        <v>13100</v>
      </c>
      <c r="AHT178">
        <v>10000</v>
      </c>
      <c r="AHU178">
        <v>1310</v>
      </c>
      <c r="AHV178">
        <v>1</v>
      </c>
      <c r="AHW178" s="1" t="s">
        <v>2763</v>
      </c>
      <c r="AHX178">
        <v>0</v>
      </c>
      <c r="AHY178">
        <v>0</v>
      </c>
      <c r="AIB178">
        <v>265.74</v>
      </c>
      <c r="AIC178">
        <v>1213.6099999999999</v>
      </c>
      <c r="AID178">
        <v>4.4400000000000004</v>
      </c>
      <c r="AIE178">
        <v>273560</v>
      </c>
      <c r="AIF178">
        <v>1</v>
      </c>
      <c r="AIG178" s="1" t="s">
        <v>2763</v>
      </c>
      <c r="AIH178">
        <v>0.08</v>
      </c>
      <c r="AII178">
        <v>1.75</v>
      </c>
      <c r="AIJ178" s="1" t="s">
        <v>2763</v>
      </c>
      <c r="AIK178" s="1" t="s">
        <v>2763</v>
      </c>
      <c r="AIL178">
        <v>13.68</v>
      </c>
      <c r="AIM178">
        <v>41.77</v>
      </c>
      <c r="AIN178">
        <v>0.1</v>
      </c>
      <c r="AIO178">
        <v>421908</v>
      </c>
      <c r="AIP178">
        <v>1</v>
      </c>
      <c r="AIQ178">
        <v>21293.9</v>
      </c>
      <c r="AIR178">
        <v>0</v>
      </c>
      <c r="AIS178">
        <v>5.05</v>
      </c>
      <c r="AIT178" s="1" t="s">
        <v>2763</v>
      </c>
      <c r="AIU178" s="1" t="s">
        <v>2763</v>
      </c>
      <c r="AIV178">
        <v>85.49</v>
      </c>
      <c r="AIW178">
        <v>19500</v>
      </c>
      <c r="AIX178">
        <v>650</v>
      </c>
      <c r="AIY178">
        <v>30000</v>
      </c>
      <c r="AIZ178">
        <v>1</v>
      </c>
      <c r="AJA178" s="1" t="s">
        <v>2763</v>
      </c>
      <c r="AJB178">
        <v>8</v>
      </c>
      <c r="AJC178">
        <v>1.23</v>
      </c>
      <c r="AJF178">
        <v>223.42</v>
      </c>
      <c r="AJG178">
        <v>18.16</v>
      </c>
      <c r="AJH178">
        <v>0.53</v>
      </c>
      <c r="AJI178">
        <v>33942</v>
      </c>
      <c r="AJJ178">
        <v>1</v>
      </c>
      <c r="AJK178" s="1" t="s">
        <v>2763</v>
      </c>
      <c r="AJL178">
        <v>0</v>
      </c>
      <c r="AJM178">
        <v>0</v>
      </c>
      <c r="AJP178">
        <v>450.84</v>
      </c>
      <c r="AJQ178">
        <v>27999.87</v>
      </c>
      <c r="AJR178">
        <v>17.600000000000001</v>
      </c>
      <c r="AJS178">
        <v>1590902</v>
      </c>
      <c r="AJT178">
        <v>1</v>
      </c>
      <c r="AJU178" s="1" t="s">
        <v>2763</v>
      </c>
      <c r="AJV178">
        <v>0.65</v>
      </c>
      <c r="AJW178">
        <v>3.67</v>
      </c>
      <c r="AJX178" s="1" t="s">
        <v>2763</v>
      </c>
      <c r="AJY178" s="1" t="s">
        <v>2763</v>
      </c>
      <c r="AJZ178" s="1" t="s">
        <v>2763</v>
      </c>
      <c r="AKA178" s="1" t="s">
        <v>2763</v>
      </c>
      <c r="AKB178" s="1" t="s">
        <v>2763</v>
      </c>
      <c r="AKC178" s="1" t="s">
        <v>2763</v>
      </c>
      <c r="AKD178" s="1" t="s">
        <v>2763</v>
      </c>
      <c r="AKE178" s="1" t="s">
        <v>2763</v>
      </c>
      <c r="AKF178" s="1" t="s">
        <v>2763</v>
      </c>
      <c r="AKG178" s="1" t="s">
        <v>2763</v>
      </c>
      <c r="AKH178" s="1" t="s">
        <v>2763</v>
      </c>
      <c r="AKI178" s="1" t="s">
        <v>2763</v>
      </c>
      <c r="AKJ178">
        <v>3983.52</v>
      </c>
      <c r="AKK178">
        <v>12412.79</v>
      </c>
      <c r="AKL178">
        <v>88.885999999999996</v>
      </c>
      <c r="AKM178">
        <v>441266</v>
      </c>
      <c r="AKN178">
        <v>3.1598000000000002</v>
      </c>
      <c r="AKO178">
        <v>26496.1</v>
      </c>
      <c r="AKP178">
        <v>1.74</v>
      </c>
      <c r="AKQ178">
        <v>1.96</v>
      </c>
      <c r="AKR178">
        <v>0.28999999999999998</v>
      </c>
      <c r="AKS178">
        <v>5.0599999999999996</v>
      </c>
      <c r="AKT178">
        <v>1890.99</v>
      </c>
      <c r="AKU178">
        <v>4.08</v>
      </c>
      <c r="AKV178">
        <v>1316.01</v>
      </c>
      <c r="AKW178">
        <v>145</v>
      </c>
      <c r="AKX178">
        <v>46.833300000000001</v>
      </c>
      <c r="AKY178">
        <v>0</v>
      </c>
      <c r="AKZ178">
        <v>27.16</v>
      </c>
      <c r="ALA178">
        <v>2.06</v>
      </c>
      <c r="ALD178">
        <v>123.86</v>
      </c>
      <c r="ALE178">
        <v>129.11000000000001</v>
      </c>
      <c r="ALF178">
        <v>4.34</v>
      </c>
      <c r="ALG178">
        <v>29749</v>
      </c>
      <c r="ALH178">
        <v>1</v>
      </c>
      <c r="ALI178">
        <v>81.8</v>
      </c>
      <c r="ALJ178">
        <v>0.13</v>
      </c>
      <c r="ALK178">
        <v>3</v>
      </c>
      <c r="ALM178" s="1" t="s">
        <v>2763</v>
      </c>
      <c r="ALN178" s="1" t="s">
        <v>2763</v>
      </c>
      <c r="ALO178" s="1" t="s">
        <v>2763</v>
      </c>
      <c r="ALP178" s="1" t="s">
        <v>2763</v>
      </c>
      <c r="ALQ178" s="1" t="s">
        <v>2763</v>
      </c>
      <c r="ALR178" s="1" t="s">
        <v>2763</v>
      </c>
      <c r="ALS178" s="1" t="s">
        <v>2763</v>
      </c>
      <c r="ALT178" s="1" t="s">
        <v>2763</v>
      </c>
      <c r="ALU178" s="1" t="s">
        <v>2763</v>
      </c>
      <c r="ALV178" s="1" t="s">
        <v>2763</v>
      </c>
      <c r="ALW178" s="1" t="s">
        <v>2763</v>
      </c>
      <c r="ALX178" s="1" t="s">
        <v>2763</v>
      </c>
      <c r="ALY178" s="1" t="s">
        <v>2763</v>
      </c>
      <c r="ALZ178" s="1" t="s">
        <v>2763</v>
      </c>
      <c r="AMA178" s="1" t="s">
        <v>2763</v>
      </c>
      <c r="AMB178" s="1" t="s">
        <v>2763</v>
      </c>
      <c r="AMC178" s="1" t="s">
        <v>2763</v>
      </c>
      <c r="AMD178" s="1" t="s">
        <v>2763</v>
      </c>
      <c r="AME178" s="1" t="s">
        <v>2763</v>
      </c>
      <c r="AMH178">
        <v>286.37</v>
      </c>
      <c r="AMI178">
        <v>12944.03</v>
      </c>
      <c r="AMJ178">
        <v>2.992</v>
      </c>
      <c r="AMK178">
        <v>3570767</v>
      </c>
      <c r="AML178">
        <v>0.82540000000000002</v>
      </c>
      <c r="AMM178">
        <v>287280.09999999998</v>
      </c>
      <c r="AMN178">
        <v>0.17</v>
      </c>
      <c r="AMO178">
        <v>5.52</v>
      </c>
      <c r="AMP178">
        <v>0.02</v>
      </c>
      <c r="AMQ178">
        <v>0.28000000000000003</v>
      </c>
      <c r="AMR178">
        <v>53.35</v>
      </c>
      <c r="AMS178">
        <v>710.32</v>
      </c>
      <c r="AMT178">
        <v>1.51</v>
      </c>
      <c r="AMU178">
        <v>470412</v>
      </c>
      <c r="AMV178">
        <v>1</v>
      </c>
      <c r="AMW178">
        <v>22868.9</v>
      </c>
      <c r="AMX178">
        <v>0</v>
      </c>
      <c r="AMY178">
        <v>0</v>
      </c>
      <c r="AMZ178">
        <v>0.01</v>
      </c>
      <c r="ANA178">
        <v>0.09</v>
      </c>
      <c r="ANB178" s="1" t="s">
        <v>2763</v>
      </c>
      <c r="ANC178" s="1" t="s">
        <v>2763</v>
      </c>
      <c r="AND178" s="1" t="s">
        <v>2763</v>
      </c>
      <c r="ANE178" s="1" t="s">
        <v>2763</v>
      </c>
      <c r="ANF178" s="1" t="s">
        <v>2763</v>
      </c>
      <c r="ANG178" s="1" t="s">
        <v>2763</v>
      </c>
      <c r="ANH178" s="1" t="s">
        <v>2763</v>
      </c>
      <c r="ANI178" s="1" t="s">
        <v>2763</v>
      </c>
      <c r="ANJ178" s="1" t="s">
        <v>2763</v>
      </c>
      <c r="ANK178" s="1" t="s">
        <v>2763</v>
      </c>
      <c r="ANL178">
        <v>1.53</v>
      </c>
      <c r="ANM178">
        <v>21.91</v>
      </c>
      <c r="ANN178">
        <v>0.32350000000000001</v>
      </c>
      <c r="ANO178">
        <v>67739</v>
      </c>
      <c r="ANP178">
        <v>1</v>
      </c>
      <c r="ANQ178">
        <v>538.9</v>
      </c>
      <c r="ANR178">
        <v>0</v>
      </c>
      <c r="ANS178">
        <v>0</v>
      </c>
      <c r="ANT178" s="1" t="s">
        <v>2763</v>
      </c>
      <c r="ANU178" s="1" t="s">
        <v>2763</v>
      </c>
      <c r="ANV178">
        <v>685.86</v>
      </c>
      <c r="ANW178">
        <v>519449.9</v>
      </c>
      <c r="ANX178">
        <v>18750</v>
      </c>
      <c r="ANY178">
        <v>27704</v>
      </c>
      <c r="ANZ178">
        <v>1</v>
      </c>
      <c r="AOA178" s="1" t="s">
        <v>2763</v>
      </c>
      <c r="AOB178">
        <v>0</v>
      </c>
      <c r="AOC178">
        <v>0</v>
      </c>
      <c r="AOD178" s="1" t="s">
        <v>2763</v>
      </c>
      <c r="AOE178" s="1" t="s">
        <v>2763</v>
      </c>
      <c r="AOF178" s="1" t="s">
        <v>2763</v>
      </c>
      <c r="AOG178" s="1" t="s">
        <v>2763</v>
      </c>
      <c r="AOH178" s="1" t="s">
        <v>2763</v>
      </c>
      <c r="AOI178" s="1" t="s">
        <v>2763</v>
      </c>
      <c r="AOJ178" s="1" t="s">
        <v>2763</v>
      </c>
      <c r="AOK178" s="1" t="s">
        <v>2763</v>
      </c>
      <c r="AOL178" s="1" t="s">
        <v>2763</v>
      </c>
      <c r="AOM178" s="1" t="s">
        <v>2763</v>
      </c>
      <c r="AON178" s="1" t="s">
        <v>2763</v>
      </c>
      <c r="AOO178" s="1" t="s">
        <v>2763</v>
      </c>
      <c r="AOP178">
        <v>5.09</v>
      </c>
      <c r="AOQ178">
        <v>5.54</v>
      </c>
      <c r="AOR178">
        <v>0.03</v>
      </c>
      <c r="AOS178">
        <v>181506</v>
      </c>
      <c r="AOT178">
        <v>1</v>
      </c>
      <c r="AOU178" s="1" t="s">
        <v>2763</v>
      </c>
      <c r="AOV178">
        <v>0</v>
      </c>
      <c r="AOW178">
        <v>0</v>
      </c>
      <c r="AOX178" s="1" t="s">
        <v>2763</v>
      </c>
      <c r="AOY178" s="1" t="s">
        <v>2763</v>
      </c>
      <c r="AOZ178">
        <v>5.98</v>
      </c>
      <c r="APA178">
        <v>7.75</v>
      </c>
      <c r="APB178">
        <v>0.3</v>
      </c>
      <c r="APC178">
        <v>25933</v>
      </c>
      <c r="APD178">
        <v>1</v>
      </c>
      <c r="APE178" s="1" t="s">
        <v>2763</v>
      </c>
      <c r="APF178">
        <v>0</v>
      </c>
      <c r="APG178">
        <v>0</v>
      </c>
      <c r="API178" s="1" t="s">
        <v>2763</v>
      </c>
      <c r="APJ178">
        <v>15.96</v>
      </c>
      <c r="APK178">
        <v>45.44</v>
      </c>
      <c r="APL178">
        <v>1.6</v>
      </c>
      <c r="APM178">
        <v>162564</v>
      </c>
      <c r="APN178">
        <v>5.7256999999999998</v>
      </c>
      <c r="APO178">
        <v>622.70000000000005</v>
      </c>
      <c r="APP178">
        <v>0</v>
      </c>
      <c r="APQ178">
        <v>0</v>
      </c>
      <c r="APR178" s="1" t="s">
        <v>2763</v>
      </c>
      <c r="APS178" s="1" t="s">
        <v>2763</v>
      </c>
      <c r="APT178">
        <v>343.75</v>
      </c>
      <c r="APU178">
        <v>0.35</v>
      </c>
      <c r="APV178">
        <v>170.6</v>
      </c>
      <c r="APW178">
        <v>100</v>
      </c>
      <c r="APX178">
        <v>48.055</v>
      </c>
      <c r="APY178">
        <v>0</v>
      </c>
      <c r="APZ178">
        <v>0</v>
      </c>
      <c r="AQA178">
        <v>0</v>
      </c>
      <c r="AQD178">
        <v>2332.79</v>
      </c>
      <c r="AQE178">
        <v>10933.39</v>
      </c>
      <c r="AQF178">
        <v>2.2509000000000001</v>
      </c>
      <c r="AQG178">
        <v>1092246</v>
      </c>
      <c r="AQH178">
        <v>0.22489999999999999</v>
      </c>
      <c r="AQI178">
        <v>3974951</v>
      </c>
      <c r="AQJ178">
        <v>0.04</v>
      </c>
      <c r="AQK178">
        <v>1.7</v>
      </c>
      <c r="AQL178">
        <v>0.15</v>
      </c>
      <c r="AQM178">
        <v>0.28000000000000003</v>
      </c>
      <c r="AQN178">
        <v>80.38</v>
      </c>
      <c r="AQO178">
        <v>73007.94</v>
      </c>
      <c r="AQP178">
        <v>8000</v>
      </c>
      <c r="AQQ178">
        <v>9126</v>
      </c>
      <c r="AQR178">
        <v>1</v>
      </c>
      <c r="AQS178" s="1" t="s">
        <v>2763</v>
      </c>
      <c r="AQT178">
        <v>150</v>
      </c>
      <c r="AQU178">
        <v>1.87</v>
      </c>
      <c r="AQX178" s="1" t="s">
        <v>2763</v>
      </c>
      <c r="AQY178" s="1" t="s">
        <v>2763</v>
      </c>
      <c r="AQZ178" s="1" t="s">
        <v>2763</v>
      </c>
      <c r="ARA178" s="1" t="s">
        <v>2763</v>
      </c>
      <c r="ARB178" s="1" t="s">
        <v>2763</v>
      </c>
      <c r="ARC178" s="1" t="s">
        <v>2763</v>
      </c>
      <c r="ARD178" s="1" t="s">
        <v>2763</v>
      </c>
      <c r="ARE178" s="1" t="s">
        <v>2763</v>
      </c>
      <c r="ARH178" s="1" t="s">
        <v>2763</v>
      </c>
      <c r="ARI178" s="1" t="s">
        <v>2763</v>
      </c>
      <c r="ARJ178" s="1" t="s">
        <v>2763</v>
      </c>
      <c r="ARK178" s="1" t="s">
        <v>2763</v>
      </c>
      <c r="ARL178" s="1" t="s">
        <v>2763</v>
      </c>
      <c r="ARM178" s="1" t="s">
        <v>2763</v>
      </c>
      <c r="ARN178" s="1" t="s">
        <v>2763</v>
      </c>
      <c r="ARO178" s="1" t="s">
        <v>2763</v>
      </c>
      <c r="ARQ178" s="1" t="s">
        <v>2763</v>
      </c>
      <c r="ARR178">
        <v>40.590000000000003</v>
      </c>
      <c r="ARS178">
        <v>29688.17</v>
      </c>
      <c r="ART178">
        <v>275</v>
      </c>
      <c r="ARU178">
        <v>107957</v>
      </c>
      <c r="ARV178">
        <v>1</v>
      </c>
      <c r="ARW178" s="1" t="s">
        <v>2763</v>
      </c>
      <c r="ARX178">
        <v>0</v>
      </c>
      <c r="ARY178">
        <v>0</v>
      </c>
      <c r="ASB178">
        <v>11.8</v>
      </c>
      <c r="ASC178">
        <v>91504.88</v>
      </c>
      <c r="ASD178">
        <v>285</v>
      </c>
      <c r="ASE178">
        <v>321070</v>
      </c>
      <c r="ASF178">
        <v>1</v>
      </c>
      <c r="ASG178" s="1" t="s">
        <v>2763</v>
      </c>
      <c r="ASH178">
        <v>0</v>
      </c>
      <c r="ASI178">
        <v>0</v>
      </c>
      <c r="ASJ178" s="1" t="s">
        <v>2763</v>
      </c>
      <c r="ASK178" s="1" t="s">
        <v>2763</v>
      </c>
      <c r="ASL178" s="1" t="s">
        <v>2763</v>
      </c>
      <c r="ASM178" s="1" t="s">
        <v>2763</v>
      </c>
      <c r="ASN178" s="1" t="s">
        <v>2763</v>
      </c>
      <c r="ASO178" s="1" t="s">
        <v>2763</v>
      </c>
      <c r="ASP178" s="1" t="s">
        <v>2763</v>
      </c>
      <c r="ASQ178" s="1" t="s">
        <v>2763</v>
      </c>
      <c r="ASR178" s="1" t="s">
        <v>2763</v>
      </c>
      <c r="ASS178" s="1" t="s">
        <v>2763</v>
      </c>
      <c r="AST178" s="1" t="s">
        <v>2763</v>
      </c>
      <c r="ASU178" s="1" t="s">
        <v>2763</v>
      </c>
      <c r="ASV178" s="1" t="s">
        <v>2763</v>
      </c>
      <c r="ASW178" s="1" t="s">
        <v>2763</v>
      </c>
      <c r="ASX178" s="1" t="s">
        <v>2763</v>
      </c>
      <c r="ASY178" s="1" t="s">
        <v>2763</v>
      </c>
      <c r="ASZ178" s="1" t="s">
        <v>2763</v>
      </c>
      <c r="ATA178" s="1" t="s">
        <v>2763</v>
      </c>
      <c r="ATB178" s="1" t="s">
        <v>2763</v>
      </c>
      <c r="ATC178" s="1" t="s">
        <v>2763</v>
      </c>
      <c r="ATD178" s="1" t="s">
        <v>2763</v>
      </c>
      <c r="ATE178" s="1" t="s">
        <v>2763</v>
      </c>
      <c r="ATF178">
        <v>46.31</v>
      </c>
      <c r="ATG178">
        <v>24.28</v>
      </c>
      <c r="ATH178">
        <v>0.59</v>
      </c>
      <c r="ATI178">
        <v>1772</v>
      </c>
      <c r="ATJ178">
        <v>4.3099999999999999E-2</v>
      </c>
      <c r="ATK178">
        <v>32.299999999999997</v>
      </c>
      <c r="ATL178">
        <v>0</v>
      </c>
      <c r="ATM178">
        <v>0</v>
      </c>
      <c r="ATN178" s="1" t="s">
        <v>2763</v>
      </c>
      <c r="ATO178" s="1" t="s">
        <v>2763</v>
      </c>
      <c r="ATP178">
        <v>33.35</v>
      </c>
      <c r="ATQ178">
        <v>76.010000000000005</v>
      </c>
      <c r="ATR178">
        <v>0.1</v>
      </c>
      <c r="ATS178">
        <v>785755</v>
      </c>
      <c r="ATT178">
        <v>1</v>
      </c>
      <c r="ATV178">
        <v>0</v>
      </c>
      <c r="ATW178">
        <v>0</v>
      </c>
      <c r="ATZ178" s="1" t="s">
        <v>2763</v>
      </c>
      <c r="AUA178" s="1" t="s">
        <v>2763</v>
      </c>
      <c r="AUB178" s="1" t="s">
        <v>2763</v>
      </c>
      <c r="AUC178" s="1" t="s">
        <v>2763</v>
      </c>
      <c r="AUD178" s="1" t="s">
        <v>2763</v>
      </c>
      <c r="AUE178" s="1" t="s">
        <v>2763</v>
      </c>
      <c r="AUF178" s="1" t="s">
        <v>2763</v>
      </c>
      <c r="AUG178" s="1" t="s">
        <v>2763</v>
      </c>
      <c r="AUH178" s="1" t="s">
        <v>2763</v>
      </c>
      <c r="AUI178" s="1" t="s">
        <v>2763</v>
      </c>
      <c r="AUJ178">
        <v>82.64</v>
      </c>
      <c r="AUK178">
        <v>78.02</v>
      </c>
      <c r="AUL178">
        <v>2.13</v>
      </c>
      <c r="AUM178">
        <v>36630</v>
      </c>
      <c r="AUN178">
        <v>1</v>
      </c>
      <c r="AUO178">
        <v>92.1</v>
      </c>
      <c r="AUP178">
        <v>0</v>
      </c>
      <c r="AUQ178">
        <v>0</v>
      </c>
      <c r="AUR178" s="1" t="s">
        <v>2763</v>
      </c>
      <c r="AUS178" s="1" t="s">
        <v>2763</v>
      </c>
      <c r="AUT178">
        <v>12.99</v>
      </c>
      <c r="AUU178">
        <v>25.92</v>
      </c>
      <c r="AUV178">
        <v>6</v>
      </c>
      <c r="AUW178">
        <v>4320</v>
      </c>
      <c r="AUX178">
        <v>1</v>
      </c>
      <c r="AUY178" s="1" t="s">
        <v>2763</v>
      </c>
      <c r="AUZ178">
        <v>0</v>
      </c>
      <c r="AVA178">
        <v>0</v>
      </c>
      <c r="AVB178" s="1" t="s">
        <v>2763</v>
      </c>
      <c r="AVC178" s="1" t="s">
        <v>2763</v>
      </c>
      <c r="AVD178">
        <v>19.11</v>
      </c>
      <c r="AVE178">
        <v>16.45</v>
      </c>
      <c r="AVF178">
        <v>2</v>
      </c>
      <c r="AVG178">
        <v>8225</v>
      </c>
      <c r="AVH178">
        <v>1</v>
      </c>
      <c r="AVI178" s="1" t="s">
        <v>2763</v>
      </c>
      <c r="AVJ178">
        <v>0</v>
      </c>
      <c r="AVK178">
        <v>0</v>
      </c>
      <c r="AVL178" s="1" t="s">
        <v>2763</v>
      </c>
      <c r="AVM178" s="1" t="s">
        <v>2763</v>
      </c>
      <c r="AVN178">
        <v>2346.2800000000002</v>
      </c>
      <c r="AVO178">
        <v>16629.8</v>
      </c>
      <c r="AVP178">
        <v>2.82</v>
      </c>
      <c r="AVQ178">
        <v>5886656</v>
      </c>
      <c r="AVR178">
        <v>1</v>
      </c>
      <c r="AVS178" s="1" t="s">
        <v>2763</v>
      </c>
      <c r="AVT178">
        <v>0</v>
      </c>
      <c r="AVU178">
        <v>0</v>
      </c>
      <c r="AVV178" s="1" t="s">
        <v>2763</v>
      </c>
      <c r="AVW178" s="1" t="s">
        <v>2763</v>
      </c>
      <c r="AVX178" s="1" t="s">
        <v>2763</v>
      </c>
      <c r="AVY178" s="1" t="s">
        <v>2763</v>
      </c>
      <c r="AVZ178" s="1" t="s">
        <v>2763</v>
      </c>
      <c r="AWA178" s="1" t="s">
        <v>2763</v>
      </c>
      <c r="AWB178" s="1" t="s">
        <v>2763</v>
      </c>
      <c r="AWC178" s="1" t="s">
        <v>2763</v>
      </c>
      <c r="AWD178" s="1" t="s">
        <v>2763</v>
      </c>
      <c r="AWE178" s="1" t="s">
        <v>2763</v>
      </c>
      <c r="AWG178" s="1" t="s">
        <v>2763</v>
      </c>
      <c r="AWH178" s="1" t="s">
        <v>2763</v>
      </c>
      <c r="AWI178" s="1" t="s">
        <v>2763</v>
      </c>
      <c r="AWJ178" s="1" t="s">
        <v>2763</v>
      </c>
      <c r="AWK178" s="1" t="s">
        <v>2763</v>
      </c>
      <c r="AWL178" s="1" t="s">
        <v>2763</v>
      </c>
      <c r="AWM178" s="1" t="s">
        <v>2763</v>
      </c>
      <c r="AWN178" s="1" t="s">
        <v>2763</v>
      </c>
      <c r="AWO178" s="1" t="s">
        <v>2763</v>
      </c>
      <c r="AWP178" s="1" t="s">
        <v>2763</v>
      </c>
      <c r="AWQ178" s="1" t="s">
        <v>2763</v>
      </c>
      <c r="AWR178" s="1" t="s">
        <v>2763</v>
      </c>
      <c r="AWS178" s="1" t="s">
        <v>2763</v>
      </c>
      <c r="AWT178" s="1" t="s">
        <v>2763</v>
      </c>
      <c r="AWU178" s="1" t="s">
        <v>2763</v>
      </c>
      <c r="AWV178" s="1" t="s">
        <v>2763</v>
      </c>
      <c r="AWW178" s="1" t="s">
        <v>2763</v>
      </c>
      <c r="AWX178" s="1" t="s">
        <v>2763</v>
      </c>
      <c r="AWY178" s="1" t="s">
        <v>2763</v>
      </c>
      <c r="AXA178" s="1" t="s">
        <v>2763</v>
      </c>
      <c r="AXB178" s="1" t="s">
        <v>2763</v>
      </c>
      <c r="AXC178" s="1" t="s">
        <v>2763</v>
      </c>
      <c r="AXD178" s="1" t="s">
        <v>2763</v>
      </c>
      <c r="AXE178" s="1" t="s">
        <v>2763</v>
      </c>
      <c r="AXF178" s="1" t="s">
        <v>2763</v>
      </c>
      <c r="AXG178" s="1" t="s">
        <v>2763</v>
      </c>
      <c r="AXH178" s="1" t="s">
        <v>2763</v>
      </c>
      <c r="AXI178" s="1" t="s">
        <v>2763</v>
      </c>
      <c r="AXJ178" s="1" t="s">
        <v>2763</v>
      </c>
      <c r="AXK178" s="1" t="s">
        <v>2763</v>
      </c>
      <c r="AXL178" s="1" t="s">
        <v>2763</v>
      </c>
      <c r="AXM178" s="1" t="s">
        <v>2763</v>
      </c>
      <c r="AXN178" s="1" t="s">
        <v>2763</v>
      </c>
      <c r="AXO178" s="1" t="s">
        <v>2763</v>
      </c>
      <c r="AXP178" s="1" t="s">
        <v>2763</v>
      </c>
      <c r="AXQ178" s="1" t="s">
        <v>2763</v>
      </c>
      <c r="AXR178" s="1" t="s">
        <v>2763</v>
      </c>
      <c r="AXS178" s="1" t="s">
        <v>2763</v>
      </c>
      <c r="AXV178" s="1" t="s">
        <v>2763</v>
      </c>
      <c r="AXW178" s="1" t="s">
        <v>2763</v>
      </c>
      <c r="AXX178" s="1" t="s">
        <v>2763</v>
      </c>
      <c r="AXY178" s="1" t="s">
        <v>2763</v>
      </c>
      <c r="AXZ178" s="1" t="s">
        <v>2763</v>
      </c>
      <c r="AYA178" s="1" t="s">
        <v>2763</v>
      </c>
      <c r="AYB178" s="1" t="s">
        <v>2763</v>
      </c>
      <c r="AYC178" s="1" t="s">
        <v>2763</v>
      </c>
      <c r="AYP178" s="1" t="s">
        <v>2763</v>
      </c>
      <c r="AYQ178" s="1" t="s">
        <v>2763</v>
      </c>
      <c r="AYR178" s="1" t="s">
        <v>2763</v>
      </c>
      <c r="AYS178" s="1" t="s">
        <v>2763</v>
      </c>
      <c r="AYT178" s="1" t="s">
        <v>2763</v>
      </c>
      <c r="AYU178" s="1" t="s">
        <v>2763</v>
      </c>
      <c r="AYV178" s="1" t="s">
        <v>2763</v>
      </c>
      <c r="AYW178" s="1" t="s">
        <v>2763</v>
      </c>
      <c r="AYY178" s="1" t="s">
        <v>2763</v>
      </c>
      <c r="AYZ178" s="1" t="s">
        <v>2763</v>
      </c>
      <c r="AZA178" s="1" t="s">
        <v>2763</v>
      </c>
      <c r="AZB178" s="1" t="s">
        <v>2763</v>
      </c>
      <c r="AZC178" s="1" t="s">
        <v>2763</v>
      </c>
      <c r="AZD178" s="1" t="s">
        <v>2763</v>
      </c>
      <c r="AZE178" s="1" t="s">
        <v>2763</v>
      </c>
      <c r="AZF178" s="1" t="s">
        <v>2763</v>
      </c>
      <c r="AZG178" s="1" t="s">
        <v>2763</v>
      </c>
      <c r="AZH178" s="1" t="s">
        <v>2763</v>
      </c>
      <c r="AZI178" s="1" t="s">
        <v>2763</v>
      </c>
      <c r="AZJ178">
        <v>517.37</v>
      </c>
      <c r="AZK178">
        <v>796.16</v>
      </c>
      <c r="AZL178">
        <v>731.68409999999994</v>
      </c>
      <c r="AZM178">
        <v>64000</v>
      </c>
      <c r="AZN178">
        <v>58.817</v>
      </c>
      <c r="AZO178">
        <v>54</v>
      </c>
      <c r="AZP178">
        <v>7.06</v>
      </c>
      <c r="AZQ178">
        <v>0.96</v>
      </c>
      <c r="AZR178">
        <v>7.05</v>
      </c>
      <c r="AZS178">
        <v>70.319999999999993</v>
      </c>
      <c r="AZT178" s="1" t="s">
        <v>2763</v>
      </c>
      <c r="AZU178" s="1" t="s">
        <v>2763</v>
      </c>
      <c r="AZV178" s="1" t="s">
        <v>2763</v>
      </c>
      <c r="AZW178" s="1" t="s">
        <v>2763</v>
      </c>
      <c r="AZX178" s="1" t="s">
        <v>2763</v>
      </c>
      <c r="AZY178" s="1" t="s">
        <v>2763</v>
      </c>
      <c r="AZZ178" s="1" t="s">
        <v>2763</v>
      </c>
      <c r="BAA178" s="1" t="s">
        <v>2763</v>
      </c>
      <c r="BAB178" s="1" t="s">
        <v>2763</v>
      </c>
      <c r="BAC178" s="1" t="s">
        <v>2763</v>
      </c>
      <c r="BAD178" s="1" t="s">
        <v>2763</v>
      </c>
      <c r="BAE178" s="1" t="s">
        <v>2763</v>
      </c>
      <c r="BAF178" s="1" t="s">
        <v>2763</v>
      </c>
      <c r="BAG178" s="1" t="s">
        <v>2763</v>
      </c>
      <c r="BAH178" s="1" t="s">
        <v>2763</v>
      </c>
      <c r="BAI178" s="1" t="s">
        <v>2763</v>
      </c>
      <c r="BAJ178" s="1" t="s">
        <v>2763</v>
      </c>
      <c r="BAK178" s="1" t="s">
        <v>2763</v>
      </c>
      <c r="BAL178" s="1" t="s">
        <v>2763</v>
      </c>
      <c r="BAM178" s="1" t="s">
        <v>2763</v>
      </c>
      <c r="BAN178">
        <v>11296.92</v>
      </c>
      <c r="BAO178">
        <v>39419.4</v>
      </c>
      <c r="BAP178">
        <v>7.49</v>
      </c>
      <c r="BAQ178">
        <v>5262937</v>
      </c>
      <c r="BAR178">
        <v>1</v>
      </c>
      <c r="BAS178" s="1" t="s">
        <v>2763</v>
      </c>
      <c r="BAT178">
        <v>0.31</v>
      </c>
      <c r="BAU178">
        <v>4.18</v>
      </c>
      <c r="BAV178" s="1" t="s">
        <v>2763</v>
      </c>
      <c r="BAW178" s="1" t="s">
        <v>2763</v>
      </c>
      <c r="BAX178">
        <v>560.15</v>
      </c>
      <c r="BAY178">
        <v>37191.97</v>
      </c>
      <c r="BAZ178">
        <v>4.3899999999999997</v>
      </c>
      <c r="BBA178">
        <v>8476802</v>
      </c>
      <c r="BBB178">
        <v>1</v>
      </c>
      <c r="BBC178" s="1" t="s">
        <v>2763</v>
      </c>
      <c r="BBD178">
        <v>0.28000000000000003</v>
      </c>
      <c r="BBE178">
        <v>6.44</v>
      </c>
      <c r="BBF178" s="1" t="s">
        <v>2763</v>
      </c>
      <c r="BBG178" s="1" t="s">
        <v>2763</v>
      </c>
      <c r="BBH178">
        <v>920.38</v>
      </c>
      <c r="BBI178">
        <v>658.36</v>
      </c>
      <c r="BBJ178">
        <v>4.9800000000000004</v>
      </c>
      <c r="BBK178">
        <v>132069</v>
      </c>
      <c r="BBL178">
        <v>1</v>
      </c>
      <c r="BBM178" s="1" t="s">
        <v>2763</v>
      </c>
      <c r="BBN178">
        <v>0.26</v>
      </c>
      <c r="BBO178">
        <v>5.14</v>
      </c>
      <c r="BBR178">
        <v>77.28</v>
      </c>
      <c r="BBS178">
        <v>144.61000000000001</v>
      </c>
      <c r="BBT178">
        <v>1.25</v>
      </c>
      <c r="BBU178">
        <v>115686</v>
      </c>
      <c r="BBV178">
        <v>1</v>
      </c>
      <c r="BBW178">
        <v>1945.4</v>
      </c>
      <c r="BBX178">
        <v>0.03</v>
      </c>
      <c r="BBY178">
        <v>2.4</v>
      </c>
      <c r="BBZ178" s="1" t="s">
        <v>2763</v>
      </c>
      <c r="BCA178">
        <v>0.01</v>
      </c>
      <c r="BCB178">
        <v>1678.87</v>
      </c>
      <c r="BCC178">
        <v>9588.07</v>
      </c>
      <c r="BCD178">
        <v>4.67</v>
      </c>
      <c r="BCE178">
        <v>2053121</v>
      </c>
      <c r="BCF178">
        <v>1</v>
      </c>
      <c r="BCG178" s="1" t="s">
        <v>2763</v>
      </c>
      <c r="BCH178">
        <v>0.32</v>
      </c>
      <c r="BCI178">
        <v>6.94</v>
      </c>
      <c r="BCL178">
        <v>6.82</v>
      </c>
      <c r="BCM178">
        <v>300.44</v>
      </c>
      <c r="BCN178">
        <v>16.14</v>
      </c>
      <c r="BCO178">
        <v>1861490</v>
      </c>
      <c r="BCP178">
        <v>100</v>
      </c>
      <c r="BCQ178">
        <v>5416.4</v>
      </c>
      <c r="BCR178">
        <v>0</v>
      </c>
      <c r="BCS178">
        <v>0</v>
      </c>
      <c r="BCT178">
        <v>0.41</v>
      </c>
      <c r="BCU178">
        <v>0.19</v>
      </c>
      <c r="BCV178">
        <v>244.8</v>
      </c>
      <c r="BCW178">
        <v>14116.84</v>
      </c>
      <c r="BCX178">
        <v>10.55</v>
      </c>
      <c r="BCY178">
        <v>13380900</v>
      </c>
      <c r="BCZ178">
        <v>10</v>
      </c>
      <c r="BDA178">
        <v>192361.4</v>
      </c>
      <c r="BDB178">
        <v>0.5</v>
      </c>
      <c r="BDC178">
        <v>4.74</v>
      </c>
      <c r="BDD178">
        <v>0.09</v>
      </c>
      <c r="BDE178">
        <v>1.08</v>
      </c>
      <c r="BDF178">
        <v>91.5</v>
      </c>
      <c r="BDG178">
        <v>5170.41</v>
      </c>
      <c r="BDH178">
        <v>0.86</v>
      </c>
      <c r="BDI178">
        <v>6026119</v>
      </c>
      <c r="BDJ178">
        <v>1</v>
      </c>
      <c r="BDK178">
        <v>668313.59999999998</v>
      </c>
      <c r="BDL178">
        <v>0.06</v>
      </c>
      <c r="BDM178">
        <v>7.11</v>
      </c>
      <c r="BDN178">
        <v>0.03</v>
      </c>
      <c r="BDO178">
        <v>0.11</v>
      </c>
      <c r="BDP178">
        <v>133.47</v>
      </c>
      <c r="BDQ178">
        <v>135.88</v>
      </c>
      <c r="BDR178">
        <v>4.53</v>
      </c>
      <c r="BDS178">
        <v>30000</v>
      </c>
      <c r="BDT178">
        <v>1</v>
      </c>
      <c r="BDU178" s="1" t="s">
        <v>2763</v>
      </c>
      <c r="BDV178">
        <v>0.13</v>
      </c>
      <c r="BDW178">
        <v>2.85</v>
      </c>
      <c r="BDX178" s="1" t="s">
        <v>2763</v>
      </c>
      <c r="BDY178" s="1" t="s">
        <v>2763</v>
      </c>
      <c r="BDZ178">
        <v>148.41999999999999</v>
      </c>
      <c r="BEA178">
        <v>21.27</v>
      </c>
      <c r="BEB178">
        <v>3.55</v>
      </c>
      <c r="BEC178">
        <v>6000</v>
      </c>
      <c r="BED178">
        <v>1</v>
      </c>
      <c r="BEE178" s="1" t="s">
        <v>2763</v>
      </c>
      <c r="BEF178">
        <v>0.21</v>
      </c>
      <c r="BEG178">
        <v>5.83</v>
      </c>
      <c r="BEJ178" s="1" t="s">
        <v>2763</v>
      </c>
      <c r="BEK178" s="1" t="s">
        <v>2763</v>
      </c>
      <c r="BEL178" s="1" t="s">
        <v>2763</v>
      </c>
      <c r="BEM178" s="1" t="s">
        <v>2763</v>
      </c>
      <c r="BEN178" s="1" t="s">
        <v>2763</v>
      </c>
      <c r="BEO178" s="1" t="s">
        <v>2763</v>
      </c>
      <c r="BEP178" s="1" t="s">
        <v>2763</v>
      </c>
      <c r="BEQ178" s="1" t="s">
        <v>2763</v>
      </c>
      <c r="BES178" s="1" t="s">
        <v>2763</v>
      </c>
    </row>
    <row r="179" spans="1:1501" x14ac:dyDescent="0.25">
      <c r="A179" s="2">
        <v>40330</v>
      </c>
      <c r="B179">
        <v>534.34</v>
      </c>
      <c r="C179">
        <v>13.21</v>
      </c>
      <c r="D179">
        <v>4.2</v>
      </c>
      <c r="E179">
        <v>3145</v>
      </c>
      <c r="F179">
        <v>1</v>
      </c>
      <c r="G179" s="1" t="s">
        <v>2763</v>
      </c>
      <c r="H179">
        <v>0.11</v>
      </c>
      <c r="I179">
        <v>2.69</v>
      </c>
      <c r="L179">
        <v>581.42999999999995</v>
      </c>
      <c r="M179">
        <v>416.47</v>
      </c>
      <c r="N179">
        <v>4.05</v>
      </c>
      <c r="O179">
        <v>102832</v>
      </c>
      <c r="P179">
        <v>1</v>
      </c>
      <c r="Q179" s="1" t="s">
        <v>2763</v>
      </c>
      <c r="R179">
        <v>0.14000000000000001</v>
      </c>
      <c r="S179">
        <v>3.53</v>
      </c>
      <c r="V179">
        <v>4477.3900000000003</v>
      </c>
      <c r="W179">
        <v>123131.9</v>
      </c>
      <c r="X179">
        <v>15500</v>
      </c>
      <c r="Y179">
        <v>7944</v>
      </c>
      <c r="Z179">
        <v>1</v>
      </c>
      <c r="AA179" s="1" t="s">
        <v>2763</v>
      </c>
      <c r="AB179">
        <v>300</v>
      </c>
      <c r="AC179">
        <v>1.94</v>
      </c>
      <c r="AD179" s="1" t="s">
        <v>2763</v>
      </c>
      <c r="AE179" s="1" t="s">
        <v>2763</v>
      </c>
      <c r="AF179">
        <v>28.7</v>
      </c>
      <c r="AG179">
        <v>75.489999999999995</v>
      </c>
      <c r="AH179">
        <v>0.2</v>
      </c>
      <c r="AI179">
        <v>377432</v>
      </c>
      <c r="AJ179">
        <v>1</v>
      </c>
      <c r="AK179">
        <v>5032.1000000000004</v>
      </c>
      <c r="AL179">
        <v>0</v>
      </c>
      <c r="AM179">
        <v>0</v>
      </c>
      <c r="AN179" s="1" t="s">
        <v>2763</v>
      </c>
      <c r="AO179">
        <v>0.02</v>
      </c>
      <c r="AP179">
        <v>96.52</v>
      </c>
      <c r="AQ179">
        <v>7.9</v>
      </c>
      <c r="AR179">
        <v>2.2200000000000002</v>
      </c>
      <c r="AS179">
        <v>3557</v>
      </c>
      <c r="AT179">
        <v>1</v>
      </c>
      <c r="AU179" s="1" t="s">
        <v>2763</v>
      </c>
      <c r="AV179">
        <v>0</v>
      </c>
      <c r="AW179">
        <v>0</v>
      </c>
      <c r="AZ179">
        <v>131.06</v>
      </c>
      <c r="BA179">
        <v>20.02</v>
      </c>
      <c r="BB179">
        <v>2.42</v>
      </c>
      <c r="BC179">
        <v>8271</v>
      </c>
      <c r="BD179">
        <v>1</v>
      </c>
      <c r="BE179" s="1" t="s">
        <v>2763</v>
      </c>
      <c r="BF179">
        <v>0.04</v>
      </c>
      <c r="BG179">
        <v>1.49</v>
      </c>
      <c r="BJ179">
        <v>53.88</v>
      </c>
      <c r="BK179">
        <v>0.74</v>
      </c>
      <c r="BL179">
        <v>1.3</v>
      </c>
      <c r="BM179">
        <v>567</v>
      </c>
      <c r="BN179">
        <v>1</v>
      </c>
      <c r="BO179" s="1" t="s">
        <v>2763</v>
      </c>
      <c r="BP179">
        <v>0</v>
      </c>
      <c r="BQ179">
        <v>0</v>
      </c>
      <c r="BT179">
        <v>391.53</v>
      </c>
      <c r="BU179">
        <v>93.82</v>
      </c>
      <c r="BV179">
        <v>0.34200000000000003</v>
      </c>
      <c r="BW179">
        <v>274337</v>
      </c>
      <c r="BX179">
        <v>1</v>
      </c>
      <c r="BY179">
        <v>11661.1</v>
      </c>
      <c r="BZ179">
        <v>0</v>
      </c>
      <c r="CA179">
        <v>0</v>
      </c>
      <c r="CB179" s="1" t="s">
        <v>2763</v>
      </c>
      <c r="CC179">
        <v>-0.48</v>
      </c>
      <c r="CD179" s="1" t="s">
        <v>2763</v>
      </c>
      <c r="CE179" s="1" t="s">
        <v>2763</v>
      </c>
      <c r="CF179" s="1" t="s">
        <v>2763</v>
      </c>
      <c r="CG179" s="1" t="s">
        <v>2763</v>
      </c>
      <c r="CH179" s="1" t="s">
        <v>2763</v>
      </c>
      <c r="CI179" s="1" t="s">
        <v>2763</v>
      </c>
      <c r="CJ179" s="1" t="s">
        <v>2763</v>
      </c>
      <c r="CK179" s="1" t="s">
        <v>2763</v>
      </c>
      <c r="CM179" s="1" t="s">
        <v>2763</v>
      </c>
      <c r="CN179">
        <v>11.51</v>
      </c>
      <c r="CO179">
        <v>15693.75</v>
      </c>
      <c r="CP179">
        <v>930</v>
      </c>
      <c r="CQ179">
        <v>16875</v>
      </c>
      <c r="CR179">
        <v>1</v>
      </c>
      <c r="CS179" s="1" t="s">
        <v>2763</v>
      </c>
      <c r="CT179">
        <v>0</v>
      </c>
      <c r="CU179">
        <v>0</v>
      </c>
      <c r="CX179">
        <v>65.290000000000006</v>
      </c>
      <c r="CY179">
        <v>34.47</v>
      </c>
      <c r="CZ179">
        <v>1.57</v>
      </c>
      <c r="DA179">
        <v>22000</v>
      </c>
      <c r="DB179">
        <v>1</v>
      </c>
      <c r="DC179" s="1" t="s">
        <v>2763</v>
      </c>
      <c r="DD179">
        <v>0</v>
      </c>
      <c r="DE179">
        <v>0</v>
      </c>
      <c r="DF179" s="1" t="s">
        <v>2763</v>
      </c>
      <c r="DG179" s="1" t="s">
        <v>2763</v>
      </c>
      <c r="DH179">
        <v>481.66</v>
      </c>
      <c r="DI179">
        <v>8422.91</v>
      </c>
      <c r="DJ179">
        <v>17.3</v>
      </c>
      <c r="DK179">
        <v>486874</v>
      </c>
      <c r="DL179">
        <v>1</v>
      </c>
      <c r="DM179" s="1" t="s">
        <v>2763</v>
      </c>
      <c r="DN179">
        <v>1</v>
      </c>
      <c r="DO179">
        <v>5.78</v>
      </c>
      <c r="DP179" s="1" t="s">
        <v>2763</v>
      </c>
      <c r="DQ179" s="1" t="s">
        <v>2763</v>
      </c>
      <c r="DR179">
        <v>106.67</v>
      </c>
      <c r="DS179">
        <v>120</v>
      </c>
      <c r="DT179">
        <v>30</v>
      </c>
      <c r="DU179">
        <v>4000</v>
      </c>
      <c r="DV179">
        <v>1</v>
      </c>
      <c r="DW179" s="1" t="s">
        <v>2763</v>
      </c>
      <c r="DX179">
        <v>2</v>
      </c>
      <c r="DY179">
        <v>6.67</v>
      </c>
      <c r="EA179" s="1" t="s">
        <v>2763</v>
      </c>
      <c r="EB179">
        <v>48.05</v>
      </c>
      <c r="EC179">
        <v>11.67</v>
      </c>
      <c r="ED179">
        <v>1.01</v>
      </c>
      <c r="EE179">
        <v>11570</v>
      </c>
      <c r="EF179">
        <v>1</v>
      </c>
      <c r="EG179">
        <v>619.79999999999995</v>
      </c>
      <c r="EH179">
        <v>0</v>
      </c>
      <c r="EI179">
        <v>0</v>
      </c>
      <c r="EJ179" s="1" t="s">
        <v>2763</v>
      </c>
      <c r="EK179" s="1" t="s">
        <v>2763</v>
      </c>
      <c r="EL179" s="1" t="s">
        <v>2763</v>
      </c>
      <c r="EM179" s="1" t="s">
        <v>2763</v>
      </c>
      <c r="EN179" s="1" t="s">
        <v>2763</v>
      </c>
      <c r="EO179" s="1" t="s">
        <v>2763</v>
      </c>
      <c r="EP179" s="1" t="s">
        <v>2763</v>
      </c>
      <c r="EQ179" s="1" t="s">
        <v>2763</v>
      </c>
      <c r="ER179" s="1" t="s">
        <v>2763</v>
      </c>
      <c r="ES179" s="1" t="s">
        <v>2763</v>
      </c>
      <c r="ET179" s="1" t="s">
        <v>2763</v>
      </c>
      <c r="EU179" s="1" t="s">
        <v>2763</v>
      </c>
      <c r="EV179">
        <v>745.96</v>
      </c>
      <c r="EW179">
        <v>33.5</v>
      </c>
      <c r="EX179">
        <v>25</v>
      </c>
      <c r="EY179">
        <v>1340</v>
      </c>
      <c r="EZ179">
        <v>1</v>
      </c>
      <c r="FA179" s="1" t="s">
        <v>2763</v>
      </c>
      <c r="FB179">
        <v>0.4</v>
      </c>
      <c r="FC179">
        <v>1.6</v>
      </c>
      <c r="FF179">
        <v>2111.1</v>
      </c>
      <c r="FG179">
        <v>172.17</v>
      </c>
      <c r="FH179">
        <v>2.81</v>
      </c>
      <c r="FI179">
        <v>61272</v>
      </c>
      <c r="FJ179">
        <v>1</v>
      </c>
      <c r="FK179" s="1" t="s">
        <v>2763</v>
      </c>
      <c r="FL179">
        <v>0.13</v>
      </c>
      <c r="FM179">
        <v>4.59</v>
      </c>
      <c r="FZ179">
        <v>484.1</v>
      </c>
      <c r="GA179">
        <v>32.33</v>
      </c>
      <c r="GB179">
        <v>3.36</v>
      </c>
      <c r="GC179">
        <v>9624</v>
      </c>
      <c r="GD179">
        <v>1</v>
      </c>
      <c r="GE179" s="1" t="s">
        <v>2763</v>
      </c>
      <c r="GF179">
        <v>0</v>
      </c>
      <c r="GG179">
        <v>0.92</v>
      </c>
      <c r="GJ179" s="1" t="s">
        <v>2763</v>
      </c>
      <c r="GK179" s="1" t="s">
        <v>2763</v>
      </c>
      <c r="GL179" s="1" t="s">
        <v>2763</v>
      </c>
      <c r="GM179" s="1" t="s">
        <v>2763</v>
      </c>
      <c r="GN179" s="1" t="s">
        <v>2763</v>
      </c>
      <c r="GO179" s="1" t="s">
        <v>2763</v>
      </c>
      <c r="GP179" s="1" t="s">
        <v>2763</v>
      </c>
      <c r="GQ179" s="1" t="s">
        <v>2763</v>
      </c>
      <c r="GR179" s="1" t="s">
        <v>2763</v>
      </c>
      <c r="GS179" s="1" t="s">
        <v>2763</v>
      </c>
      <c r="GT179">
        <v>236.08</v>
      </c>
      <c r="GU179">
        <v>190.88</v>
      </c>
      <c r="GV179">
        <v>16.55</v>
      </c>
      <c r="GW179">
        <v>11533</v>
      </c>
      <c r="GX179">
        <v>1</v>
      </c>
      <c r="GY179">
        <v>139.4</v>
      </c>
      <c r="GZ179">
        <v>0.5</v>
      </c>
      <c r="HA179">
        <v>3.02</v>
      </c>
      <c r="HB179">
        <v>0.1</v>
      </c>
      <c r="HC179">
        <v>1.34</v>
      </c>
      <c r="HD179" s="1" t="s">
        <v>2763</v>
      </c>
      <c r="HE179" s="1" t="s">
        <v>2763</v>
      </c>
      <c r="HF179" s="1" t="s">
        <v>2763</v>
      </c>
      <c r="HG179" s="1" t="s">
        <v>2763</v>
      </c>
      <c r="HH179" s="1" t="s">
        <v>2763</v>
      </c>
      <c r="HI179" s="1" t="s">
        <v>2763</v>
      </c>
      <c r="HJ179" s="1" t="s">
        <v>2763</v>
      </c>
      <c r="HK179" s="1" t="s">
        <v>2763</v>
      </c>
      <c r="HM179" s="1" t="s">
        <v>2763</v>
      </c>
      <c r="HN179">
        <v>109.53</v>
      </c>
      <c r="HO179">
        <v>716</v>
      </c>
      <c r="HP179">
        <v>3.58</v>
      </c>
      <c r="HQ179">
        <v>200000</v>
      </c>
      <c r="HR179">
        <v>1</v>
      </c>
      <c r="HS179" s="1" t="s">
        <v>2763</v>
      </c>
      <c r="HT179">
        <v>0.09</v>
      </c>
      <c r="HU179">
        <v>2.5099999999999998</v>
      </c>
      <c r="HV179" s="1" t="s">
        <v>2763</v>
      </c>
      <c r="HW179" s="1" t="s">
        <v>2763</v>
      </c>
      <c r="HX179">
        <v>1727.63</v>
      </c>
      <c r="HY179">
        <v>1312</v>
      </c>
      <c r="HZ179">
        <v>12.8</v>
      </c>
      <c r="IA179">
        <v>102500</v>
      </c>
      <c r="IB179">
        <v>1</v>
      </c>
      <c r="IC179" s="1" t="s">
        <v>2763</v>
      </c>
      <c r="ID179">
        <v>7.0000000000000007E-2</v>
      </c>
      <c r="IE179">
        <v>0.56000000000000005</v>
      </c>
      <c r="IF179" s="1" t="s">
        <v>2763</v>
      </c>
      <c r="IG179" s="1" t="s">
        <v>2763</v>
      </c>
      <c r="IH179">
        <v>12.54</v>
      </c>
      <c r="II179">
        <v>452.87</v>
      </c>
      <c r="IJ179">
        <v>4.4446000000000003</v>
      </c>
      <c r="IK179">
        <v>56822</v>
      </c>
      <c r="IL179">
        <v>0.55769999999999997</v>
      </c>
      <c r="IM179">
        <v>11863.6</v>
      </c>
      <c r="IN179">
        <v>0</v>
      </c>
      <c r="IO179">
        <v>0</v>
      </c>
      <c r="IP179">
        <v>7.0000000000000007E-2</v>
      </c>
      <c r="IQ179">
        <v>-0.13</v>
      </c>
      <c r="IR179">
        <v>804.73</v>
      </c>
      <c r="IS179">
        <v>5.07</v>
      </c>
      <c r="IT179">
        <v>5.8</v>
      </c>
      <c r="IU179">
        <v>875</v>
      </c>
      <c r="IV179">
        <v>1</v>
      </c>
      <c r="IW179" s="1" t="s">
        <v>2763</v>
      </c>
      <c r="IX179">
        <v>0.03</v>
      </c>
      <c r="IY179">
        <v>0.59</v>
      </c>
      <c r="JB179">
        <v>447.53</v>
      </c>
      <c r="JC179">
        <v>69.8</v>
      </c>
      <c r="JD179">
        <v>4.01</v>
      </c>
      <c r="JE179">
        <v>17407</v>
      </c>
      <c r="JF179">
        <v>1</v>
      </c>
      <c r="JG179" s="1" t="s">
        <v>2763</v>
      </c>
      <c r="JH179">
        <v>0.02</v>
      </c>
      <c r="JI179">
        <v>0.39</v>
      </c>
      <c r="JJ179" s="1" t="s">
        <v>2763</v>
      </c>
      <c r="JK179" s="1" t="s">
        <v>2763</v>
      </c>
      <c r="JL179" s="1" t="s">
        <v>2763</v>
      </c>
      <c r="JM179" s="1" t="s">
        <v>2763</v>
      </c>
      <c r="JN179" s="1" t="s">
        <v>2763</v>
      </c>
      <c r="JO179" s="1" t="s">
        <v>2763</v>
      </c>
      <c r="JP179" s="1" t="s">
        <v>2763</v>
      </c>
      <c r="JQ179" s="1" t="s">
        <v>2763</v>
      </c>
      <c r="JR179" s="1" t="s">
        <v>2763</v>
      </c>
      <c r="JS179" s="1" t="s">
        <v>2763</v>
      </c>
      <c r="JT179" s="1" t="s">
        <v>2763</v>
      </c>
      <c r="JU179" s="1" t="s">
        <v>2763</v>
      </c>
      <c r="JV179">
        <v>36.270000000000003</v>
      </c>
      <c r="JW179">
        <v>1533.01</v>
      </c>
      <c r="JX179">
        <v>1.61</v>
      </c>
      <c r="JY179">
        <v>951000</v>
      </c>
      <c r="JZ179">
        <v>1</v>
      </c>
      <c r="KA179">
        <v>95016.6</v>
      </c>
      <c r="KB179">
        <v>0</v>
      </c>
      <c r="KC179">
        <v>0</v>
      </c>
      <c r="KD179">
        <v>0.02</v>
      </c>
      <c r="KE179">
        <v>0.08</v>
      </c>
      <c r="KF179">
        <v>281.41000000000003</v>
      </c>
      <c r="KG179">
        <v>671511.9</v>
      </c>
      <c r="KH179">
        <v>8000</v>
      </c>
      <c r="KI179">
        <v>83939</v>
      </c>
      <c r="KJ179">
        <v>1</v>
      </c>
      <c r="KK179" s="1" t="s">
        <v>2763</v>
      </c>
      <c r="KL179">
        <v>200</v>
      </c>
      <c r="KM179">
        <v>2.5</v>
      </c>
      <c r="KN179" s="1" t="s">
        <v>2763</v>
      </c>
      <c r="KO179" s="1" t="s">
        <v>2763</v>
      </c>
      <c r="KP179">
        <v>411.65</v>
      </c>
      <c r="KQ179">
        <v>473561</v>
      </c>
      <c r="KR179">
        <v>6200</v>
      </c>
      <c r="KS179">
        <v>76381</v>
      </c>
      <c r="KT179">
        <v>1</v>
      </c>
      <c r="KU179" s="1" t="s">
        <v>2763</v>
      </c>
      <c r="KV179">
        <v>220</v>
      </c>
      <c r="KW179">
        <v>3.55</v>
      </c>
      <c r="KZ179">
        <v>72.25</v>
      </c>
      <c r="LA179">
        <v>357.5</v>
      </c>
      <c r="LB179">
        <v>5.39</v>
      </c>
      <c r="LC179">
        <v>55340</v>
      </c>
      <c r="LD179">
        <v>0.83450000000000002</v>
      </c>
      <c r="LE179">
        <v>1724.6</v>
      </c>
      <c r="LF179">
        <v>0.25</v>
      </c>
      <c r="LG179">
        <v>4.59</v>
      </c>
      <c r="LH179">
        <v>0.01</v>
      </c>
      <c r="LI179">
        <v>0.34</v>
      </c>
      <c r="LJ179" s="1" t="s">
        <v>2763</v>
      </c>
      <c r="LK179" s="1" t="s">
        <v>2763</v>
      </c>
      <c r="LL179" s="1" t="s">
        <v>2763</v>
      </c>
      <c r="LM179" s="1" t="s">
        <v>2763</v>
      </c>
      <c r="LN179" s="1" t="s">
        <v>2763</v>
      </c>
      <c r="LO179" s="1" t="s">
        <v>2763</v>
      </c>
      <c r="LP179" s="1" t="s">
        <v>2763</v>
      </c>
      <c r="LQ179" s="1" t="s">
        <v>2763</v>
      </c>
      <c r="LR179" s="1" t="s">
        <v>2763</v>
      </c>
      <c r="LS179" s="1" t="s">
        <v>2763</v>
      </c>
      <c r="LT179" s="1" t="s">
        <v>2763</v>
      </c>
      <c r="LU179" s="1" t="s">
        <v>2763</v>
      </c>
      <c r="LV179" s="1" t="s">
        <v>2763</v>
      </c>
      <c r="LW179" s="1" t="s">
        <v>2763</v>
      </c>
      <c r="LX179" s="1" t="s">
        <v>2763</v>
      </c>
      <c r="LY179" s="1" t="s">
        <v>2763</v>
      </c>
      <c r="LZ179" s="1" t="s">
        <v>2763</v>
      </c>
      <c r="MA179" s="1" t="s">
        <v>2763</v>
      </c>
      <c r="MB179" s="1" t="s">
        <v>2763</v>
      </c>
      <c r="MC179" s="1" t="s">
        <v>2763</v>
      </c>
      <c r="MD179">
        <v>2.71</v>
      </c>
      <c r="ME179">
        <v>71821.25</v>
      </c>
      <c r="MF179">
        <v>11</v>
      </c>
      <c r="MG179">
        <v>6529208</v>
      </c>
      <c r="MH179">
        <v>1</v>
      </c>
      <c r="MI179" s="1" t="s">
        <v>2763</v>
      </c>
      <c r="MJ179">
        <v>0</v>
      </c>
      <c r="MK179">
        <v>0</v>
      </c>
      <c r="ML179" s="1" t="s">
        <v>2763</v>
      </c>
      <c r="MM179" s="1" t="s">
        <v>2763</v>
      </c>
      <c r="MN179" s="1" t="s">
        <v>2763</v>
      </c>
      <c r="MO179" s="1" t="s">
        <v>2763</v>
      </c>
      <c r="MP179" s="1" t="s">
        <v>2763</v>
      </c>
      <c r="MQ179" s="1" t="s">
        <v>2763</v>
      </c>
      <c r="MR179" s="1" t="s">
        <v>2763</v>
      </c>
      <c r="MS179" s="1" t="s">
        <v>2763</v>
      </c>
      <c r="MT179" s="1" t="s">
        <v>2763</v>
      </c>
      <c r="MU179" s="1" t="s">
        <v>2763</v>
      </c>
      <c r="MV179" s="1" t="s">
        <v>2763</v>
      </c>
      <c r="MW179" s="1" t="s">
        <v>2763</v>
      </c>
      <c r="MX179" s="1" t="s">
        <v>2763</v>
      </c>
      <c r="MY179" s="1" t="s">
        <v>2763</v>
      </c>
      <c r="MZ179" s="1" t="s">
        <v>2763</v>
      </c>
      <c r="NA179" s="1" t="s">
        <v>2763</v>
      </c>
      <c r="NB179" s="1" t="s">
        <v>2763</v>
      </c>
      <c r="NC179" s="1" t="s">
        <v>2763</v>
      </c>
      <c r="ND179" s="1" t="s">
        <v>2763</v>
      </c>
      <c r="NE179" s="1" t="s">
        <v>2763</v>
      </c>
      <c r="NG179" s="1" t="s">
        <v>2763</v>
      </c>
      <c r="NH179">
        <v>40.340000000000003</v>
      </c>
      <c r="NI179">
        <v>87.39</v>
      </c>
      <c r="NJ179">
        <v>0.63</v>
      </c>
      <c r="NK179">
        <v>138500</v>
      </c>
      <c r="NL179">
        <v>1</v>
      </c>
      <c r="NM179">
        <v>6368.8</v>
      </c>
      <c r="NN179">
        <v>0.02</v>
      </c>
      <c r="NO179">
        <v>3.17</v>
      </c>
      <c r="NP179" s="1" t="s">
        <v>2763</v>
      </c>
      <c r="NQ179">
        <v>0.06</v>
      </c>
      <c r="NR179">
        <v>42.8</v>
      </c>
      <c r="NS179">
        <v>54.93</v>
      </c>
      <c r="NT179">
        <v>1.42</v>
      </c>
      <c r="NU179">
        <v>38550</v>
      </c>
      <c r="NV179">
        <v>1</v>
      </c>
      <c r="NW179" s="1" t="s">
        <v>2763</v>
      </c>
      <c r="NX179">
        <v>0</v>
      </c>
      <c r="NY179">
        <v>0</v>
      </c>
      <c r="NZ179" s="1" t="s">
        <v>2763</v>
      </c>
      <c r="OA179" s="1" t="s">
        <v>2763</v>
      </c>
      <c r="OB179">
        <v>223.38</v>
      </c>
      <c r="OC179">
        <v>91.22</v>
      </c>
      <c r="OD179">
        <v>2.48</v>
      </c>
      <c r="OE179">
        <v>36709</v>
      </c>
      <c r="OF179">
        <v>1</v>
      </c>
      <c r="OG179" s="1" t="s">
        <v>2763</v>
      </c>
      <c r="OH179">
        <v>0.09</v>
      </c>
      <c r="OI179">
        <v>3.62</v>
      </c>
      <c r="OJ179" s="1" t="s">
        <v>2763</v>
      </c>
      <c r="OK179" s="1" t="s">
        <v>2763</v>
      </c>
      <c r="OL179">
        <v>123.62</v>
      </c>
      <c r="OM179">
        <v>481.57</v>
      </c>
      <c r="ON179">
        <v>3.15</v>
      </c>
      <c r="OO179">
        <v>152880</v>
      </c>
      <c r="OP179">
        <v>1</v>
      </c>
      <c r="OQ179" s="1" t="s">
        <v>2763</v>
      </c>
      <c r="OR179">
        <v>7.0000000000000007E-2</v>
      </c>
      <c r="OS179">
        <v>2.29</v>
      </c>
      <c r="OT179" s="1" t="s">
        <v>2763</v>
      </c>
      <c r="OU179" s="1" t="s">
        <v>2763</v>
      </c>
      <c r="OV179" s="1" t="s">
        <v>2763</v>
      </c>
      <c r="OW179" s="1" t="s">
        <v>2763</v>
      </c>
      <c r="OX179" s="1" t="s">
        <v>2763</v>
      </c>
      <c r="OY179" s="1" t="s">
        <v>2763</v>
      </c>
      <c r="OZ179" s="1" t="s">
        <v>2763</v>
      </c>
      <c r="PA179" s="1" t="s">
        <v>2763</v>
      </c>
      <c r="PB179" s="1" t="s">
        <v>2763</v>
      </c>
      <c r="PC179" s="1" t="s">
        <v>2763</v>
      </c>
      <c r="PE179" s="1" t="s">
        <v>2763</v>
      </c>
      <c r="PF179" s="1" t="s">
        <v>2763</v>
      </c>
      <c r="PG179" s="1" t="s">
        <v>2763</v>
      </c>
      <c r="PH179" s="1" t="s">
        <v>2763</v>
      </c>
      <c r="PI179" s="1" t="s">
        <v>2763</v>
      </c>
      <c r="PJ179" s="1" t="s">
        <v>2763</v>
      </c>
      <c r="PK179" s="1" t="s">
        <v>2763</v>
      </c>
      <c r="PL179" s="1" t="s">
        <v>2763</v>
      </c>
      <c r="PM179" s="1" t="s">
        <v>2763</v>
      </c>
      <c r="PN179" s="1" t="s">
        <v>2763</v>
      </c>
      <c r="PO179" s="1" t="s">
        <v>2763</v>
      </c>
      <c r="PP179" s="1" t="s">
        <v>2763</v>
      </c>
      <c r="PQ179" s="1" t="s">
        <v>2763</v>
      </c>
      <c r="PR179" s="1" t="s">
        <v>2763</v>
      </c>
      <c r="PS179" s="1" t="s">
        <v>2763</v>
      </c>
      <c r="PT179" s="1" t="s">
        <v>2763</v>
      </c>
      <c r="PU179" s="1" t="s">
        <v>2763</v>
      </c>
      <c r="PV179" s="1" t="s">
        <v>2763</v>
      </c>
      <c r="PW179" s="1" t="s">
        <v>2763</v>
      </c>
      <c r="PY179" s="1" t="s">
        <v>2763</v>
      </c>
      <c r="PZ179">
        <v>68.099999999999994</v>
      </c>
      <c r="QA179">
        <v>80.84</v>
      </c>
      <c r="QB179">
        <v>4.93</v>
      </c>
      <c r="QC179">
        <v>16200</v>
      </c>
      <c r="QD179">
        <v>0.98719999999999997</v>
      </c>
      <c r="QE179">
        <v>174</v>
      </c>
      <c r="QF179">
        <v>0.18</v>
      </c>
      <c r="QG179">
        <v>3.61</v>
      </c>
      <c r="QH179">
        <v>0.04</v>
      </c>
      <c r="QI179">
        <v>0.56999999999999995</v>
      </c>
      <c r="QJ179" s="1" t="s">
        <v>2763</v>
      </c>
      <c r="QK179" s="1" t="s">
        <v>2763</v>
      </c>
      <c r="QL179" s="1" t="s">
        <v>2763</v>
      </c>
      <c r="QM179" s="1" t="s">
        <v>2763</v>
      </c>
      <c r="QN179" s="1" t="s">
        <v>2763</v>
      </c>
      <c r="QO179" s="1" t="s">
        <v>2763</v>
      </c>
      <c r="QP179" s="1" t="s">
        <v>2763</v>
      </c>
      <c r="QQ179" s="1" t="s">
        <v>2763</v>
      </c>
      <c r="QR179" s="1" t="s">
        <v>2763</v>
      </c>
      <c r="QS179" s="1" t="s">
        <v>2763</v>
      </c>
      <c r="QT179" s="1" t="s">
        <v>2763</v>
      </c>
      <c r="QU179" s="1" t="s">
        <v>2763</v>
      </c>
      <c r="QV179" s="1" t="s">
        <v>2763</v>
      </c>
      <c r="QW179" s="1" t="s">
        <v>2763</v>
      </c>
      <c r="QX179" s="1" t="s">
        <v>2763</v>
      </c>
      <c r="QY179" s="1" t="s">
        <v>2763</v>
      </c>
      <c r="QZ179" s="1" t="s">
        <v>2763</v>
      </c>
      <c r="RA179" s="1" t="s">
        <v>2763</v>
      </c>
      <c r="RB179" s="1" t="s">
        <v>2763</v>
      </c>
      <c r="RC179" s="1" t="s">
        <v>2763</v>
      </c>
      <c r="RD179">
        <v>2289.5700000000002</v>
      </c>
      <c r="RE179">
        <v>422784</v>
      </c>
      <c r="RF179">
        <v>14680</v>
      </c>
      <c r="RG179">
        <v>28800</v>
      </c>
      <c r="RH179">
        <v>1</v>
      </c>
      <c r="RI179" s="1" t="s">
        <v>2763</v>
      </c>
      <c r="RJ179">
        <v>0</v>
      </c>
      <c r="RK179">
        <v>0</v>
      </c>
      <c r="RN179" s="1" t="s">
        <v>2763</v>
      </c>
      <c r="RO179" s="1" t="s">
        <v>2763</v>
      </c>
      <c r="RP179" s="1" t="s">
        <v>2763</v>
      </c>
      <c r="RQ179" s="1" t="s">
        <v>2763</v>
      </c>
      <c r="RR179" s="1" t="s">
        <v>2763</v>
      </c>
      <c r="RS179" s="1" t="s">
        <v>2763</v>
      </c>
      <c r="RT179" s="1" t="s">
        <v>2763</v>
      </c>
      <c r="RU179" s="1" t="s">
        <v>2763</v>
      </c>
      <c r="RX179">
        <v>171.16</v>
      </c>
      <c r="RY179">
        <v>78.040000000000006</v>
      </c>
      <c r="RZ179">
        <v>5.1100000000000003</v>
      </c>
      <c r="SA179">
        <v>15271</v>
      </c>
      <c r="SB179">
        <v>1</v>
      </c>
      <c r="SC179">
        <v>528.4</v>
      </c>
      <c r="SD179">
        <v>0</v>
      </c>
      <c r="SE179">
        <v>0</v>
      </c>
      <c r="SF179">
        <v>0.06</v>
      </c>
      <c r="SG179">
        <v>0.17</v>
      </c>
      <c r="SH179" s="1" t="s">
        <v>2763</v>
      </c>
      <c r="SI179" s="1" t="s">
        <v>2763</v>
      </c>
      <c r="SJ179" s="1" t="s">
        <v>2763</v>
      </c>
      <c r="SK179" s="1" t="s">
        <v>2763</v>
      </c>
      <c r="SL179" s="1" t="s">
        <v>2763</v>
      </c>
      <c r="SM179" s="1" t="s">
        <v>2763</v>
      </c>
      <c r="SN179" s="1" t="s">
        <v>2763</v>
      </c>
      <c r="SO179" s="1" t="s">
        <v>2763</v>
      </c>
      <c r="SP179" s="1" t="s">
        <v>2763</v>
      </c>
      <c r="SQ179" s="1" t="s">
        <v>2763</v>
      </c>
      <c r="SR179">
        <v>1377.27</v>
      </c>
      <c r="SS179">
        <v>3.81</v>
      </c>
      <c r="ST179">
        <v>17.399999999999999</v>
      </c>
      <c r="SU179">
        <v>219</v>
      </c>
      <c r="SV179">
        <v>1</v>
      </c>
      <c r="SW179" s="1" t="s">
        <v>2763</v>
      </c>
      <c r="SX179">
        <v>0.21</v>
      </c>
      <c r="SY179">
        <v>1.19</v>
      </c>
      <c r="TB179">
        <v>189.12</v>
      </c>
      <c r="TC179">
        <v>29.62</v>
      </c>
      <c r="TD179">
        <v>3.97</v>
      </c>
      <c r="TE179">
        <v>7461</v>
      </c>
      <c r="TF179">
        <v>1</v>
      </c>
      <c r="TG179">
        <v>583.9</v>
      </c>
      <c r="TH179">
        <v>0</v>
      </c>
      <c r="TI179">
        <v>0</v>
      </c>
      <c r="TJ179" s="1" t="s">
        <v>2763</v>
      </c>
      <c r="TK179" s="1" t="s">
        <v>2763</v>
      </c>
      <c r="TL179" s="1" t="s">
        <v>2763</v>
      </c>
      <c r="TM179" s="1" t="s">
        <v>2763</v>
      </c>
      <c r="TN179" s="1" t="s">
        <v>2763</v>
      </c>
      <c r="TO179" s="1" t="s">
        <v>2763</v>
      </c>
      <c r="TP179" s="1" t="s">
        <v>2763</v>
      </c>
      <c r="TQ179" s="1" t="s">
        <v>2763</v>
      </c>
      <c r="TR179" s="1" t="s">
        <v>2763</v>
      </c>
      <c r="TS179" s="1" t="s">
        <v>2763</v>
      </c>
      <c r="TT179" s="1" t="s">
        <v>2763</v>
      </c>
      <c r="TU179" s="1" t="s">
        <v>2763</v>
      </c>
      <c r="TV179" s="1" t="s">
        <v>2763</v>
      </c>
      <c r="TW179" s="1" t="s">
        <v>2763</v>
      </c>
      <c r="TX179" s="1" t="s">
        <v>2763</v>
      </c>
      <c r="TY179" s="1" t="s">
        <v>2763</v>
      </c>
      <c r="TZ179" s="1" t="s">
        <v>2763</v>
      </c>
      <c r="UA179" s="1" t="s">
        <v>2763</v>
      </c>
      <c r="UB179" s="1" t="s">
        <v>2763</v>
      </c>
      <c r="UC179" s="1" t="s">
        <v>2763</v>
      </c>
      <c r="UE179" s="1" t="s">
        <v>2763</v>
      </c>
      <c r="UF179" s="1" t="s">
        <v>2763</v>
      </c>
      <c r="UG179" s="1" t="s">
        <v>2763</v>
      </c>
      <c r="UH179" s="1" t="s">
        <v>2763</v>
      </c>
      <c r="UI179" s="1" t="s">
        <v>2763</v>
      </c>
      <c r="UJ179" s="1" t="s">
        <v>2763</v>
      </c>
      <c r="UK179" s="1" t="s">
        <v>2763</v>
      </c>
      <c r="UL179" s="1" t="s">
        <v>2763</v>
      </c>
      <c r="UM179" s="1" t="s">
        <v>2763</v>
      </c>
      <c r="UN179" s="1" t="s">
        <v>2763</v>
      </c>
      <c r="UO179" s="1" t="s">
        <v>2763</v>
      </c>
      <c r="UP179" s="1" t="s">
        <v>2763</v>
      </c>
      <c r="UQ179" s="1" t="s">
        <v>2763</v>
      </c>
      <c r="UR179" s="1" t="s">
        <v>2763</v>
      </c>
      <c r="US179" s="1" t="s">
        <v>2763</v>
      </c>
      <c r="UT179" s="1" t="s">
        <v>2763</v>
      </c>
      <c r="UU179" s="1" t="s">
        <v>2763</v>
      </c>
      <c r="UV179" s="1" t="s">
        <v>2763</v>
      </c>
      <c r="UW179" s="1" t="s">
        <v>2763</v>
      </c>
      <c r="UY179" s="1" t="s">
        <v>2763</v>
      </c>
      <c r="UZ179">
        <v>0.59</v>
      </c>
      <c r="VA179">
        <v>6.59</v>
      </c>
      <c r="VB179">
        <v>90.312799999999996</v>
      </c>
      <c r="VC179">
        <v>69435</v>
      </c>
      <c r="VD179">
        <v>951.66359999999997</v>
      </c>
      <c r="VE179">
        <v>12.1</v>
      </c>
      <c r="VF179">
        <v>0</v>
      </c>
      <c r="VG179">
        <v>0</v>
      </c>
      <c r="VJ179">
        <v>40.78</v>
      </c>
      <c r="VK179">
        <v>275.44</v>
      </c>
      <c r="VL179">
        <v>5.9</v>
      </c>
      <c r="VM179">
        <v>46684</v>
      </c>
      <c r="VN179">
        <v>1</v>
      </c>
      <c r="VO179" s="1" t="s">
        <v>2763</v>
      </c>
      <c r="VP179">
        <v>0.1</v>
      </c>
      <c r="VQ179">
        <v>1.75</v>
      </c>
      <c r="VR179" s="1" t="s">
        <v>2763</v>
      </c>
      <c r="VS179" s="1" t="s">
        <v>2763</v>
      </c>
      <c r="VT179" s="1" t="s">
        <v>2763</v>
      </c>
      <c r="VU179" s="1" t="s">
        <v>2763</v>
      </c>
      <c r="VV179" s="1" t="s">
        <v>2763</v>
      </c>
      <c r="VW179" s="1" t="s">
        <v>2763</v>
      </c>
      <c r="VX179" s="1" t="s">
        <v>2763</v>
      </c>
      <c r="VY179" s="1" t="s">
        <v>2763</v>
      </c>
      <c r="VZ179" s="1" t="s">
        <v>2763</v>
      </c>
      <c r="WA179" s="1" t="s">
        <v>2763</v>
      </c>
      <c r="WD179">
        <v>6.07</v>
      </c>
      <c r="WE179">
        <v>236563.4</v>
      </c>
      <c r="WF179">
        <v>1275</v>
      </c>
      <c r="WG179">
        <v>185540</v>
      </c>
      <c r="WH179">
        <v>1</v>
      </c>
      <c r="WI179" s="1" t="s">
        <v>2763</v>
      </c>
      <c r="WJ179">
        <v>0.71</v>
      </c>
      <c r="WK179">
        <v>0.06</v>
      </c>
      <c r="WN179">
        <v>15966.36</v>
      </c>
      <c r="WO179">
        <v>41262100</v>
      </c>
      <c r="WP179">
        <v>6215</v>
      </c>
      <c r="WQ179">
        <v>6639116</v>
      </c>
      <c r="WR179">
        <v>1</v>
      </c>
      <c r="WS179" s="1" t="s">
        <v>2763</v>
      </c>
      <c r="WT179">
        <v>125</v>
      </c>
      <c r="WU179">
        <v>2.0099999999999998</v>
      </c>
      <c r="WV179" s="1" t="s">
        <v>2763</v>
      </c>
      <c r="WW179" s="1" t="s">
        <v>2763</v>
      </c>
      <c r="WX179">
        <v>1185.77</v>
      </c>
      <c r="WY179">
        <v>6103319</v>
      </c>
      <c r="WZ179">
        <v>3900</v>
      </c>
      <c r="XA179">
        <v>1564953</v>
      </c>
      <c r="XB179">
        <v>1</v>
      </c>
      <c r="XC179" s="1" t="s">
        <v>2763</v>
      </c>
      <c r="XD179">
        <v>140</v>
      </c>
      <c r="XE179">
        <v>7132.42</v>
      </c>
      <c r="XH179">
        <v>115.68</v>
      </c>
      <c r="XI179">
        <v>3588.53</v>
      </c>
      <c r="XJ179">
        <v>1385</v>
      </c>
      <c r="XK179">
        <v>2591</v>
      </c>
      <c r="XL179">
        <v>1</v>
      </c>
      <c r="XN179">
        <v>0</v>
      </c>
      <c r="XO179">
        <v>0</v>
      </c>
      <c r="XR179" s="1" t="s">
        <v>2763</v>
      </c>
      <c r="XS179" s="1" t="s">
        <v>2763</v>
      </c>
      <c r="XT179" s="1" t="s">
        <v>2763</v>
      </c>
      <c r="XU179" s="1" t="s">
        <v>2763</v>
      </c>
      <c r="XV179" s="1" t="s">
        <v>2763</v>
      </c>
      <c r="XW179" s="1" t="s">
        <v>2763</v>
      </c>
      <c r="XX179" s="1" t="s">
        <v>2763</v>
      </c>
      <c r="XY179" s="1" t="s">
        <v>2763</v>
      </c>
      <c r="YB179">
        <v>1088.75</v>
      </c>
      <c r="YC179">
        <v>483.35</v>
      </c>
      <c r="YD179">
        <v>2.1800000000000002</v>
      </c>
      <c r="YE179">
        <v>221976</v>
      </c>
      <c r="YF179">
        <v>1</v>
      </c>
      <c r="YG179" s="1" t="s">
        <v>2763</v>
      </c>
      <c r="YH179">
        <v>0</v>
      </c>
      <c r="YI179">
        <v>0</v>
      </c>
      <c r="YL179">
        <v>228.61</v>
      </c>
      <c r="YM179">
        <v>1547</v>
      </c>
      <c r="YN179">
        <v>6</v>
      </c>
      <c r="YO179">
        <v>227500</v>
      </c>
      <c r="YP179">
        <v>0.88290000000000002</v>
      </c>
      <c r="YQ179">
        <v>12676.1</v>
      </c>
      <c r="YR179">
        <v>0.11</v>
      </c>
      <c r="YS179">
        <v>1.76</v>
      </c>
      <c r="YT179">
        <v>0.08</v>
      </c>
      <c r="YU179">
        <v>0.63</v>
      </c>
      <c r="YV179">
        <v>972.13</v>
      </c>
      <c r="YW179">
        <v>584.35</v>
      </c>
      <c r="YX179">
        <v>2.63</v>
      </c>
      <c r="YY179">
        <v>221976</v>
      </c>
      <c r="YZ179">
        <v>1</v>
      </c>
      <c r="ZA179" s="1" t="s">
        <v>2763</v>
      </c>
      <c r="ZB179">
        <v>0</v>
      </c>
      <c r="ZC179">
        <v>0</v>
      </c>
      <c r="ZD179" s="1" t="s">
        <v>2763</v>
      </c>
      <c r="ZE179" s="1" t="s">
        <v>2763</v>
      </c>
      <c r="ZF179" s="1" t="s">
        <v>2763</v>
      </c>
      <c r="ZG179" s="1" t="s">
        <v>2763</v>
      </c>
      <c r="ZH179" s="1" t="s">
        <v>2763</v>
      </c>
      <c r="ZI179" s="1" t="s">
        <v>2763</v>
      </c>
      <c r="ZJ179" s="1" t="s">
        <v>2763</v>
      </c>
      <c r="ZK179" s="1" t="s">
        <v>2763</v>
      </c>
      <c r="ZL179" s="1" t="s">
        <v>2763</v>
      </c>
      <c r="ZM179" s="1" t="s">
        <v>2763</v>
      </c>
      <c r="ZN179" s="1" t="s">
        <v>2763</v>
      </c>
      <c r="ZO179" s="1" t="s">
        <v>2763</v>
      </c>
      <c r="ZP179" s="1" t="s">
        <v>2763</v>
      </c>
      <c r="ZQ179" s="1" t="s">
        <v>2763</v>
      </c>
      <c r="ZR179" s="1" t="s">
        <v>2763</v>
      </c>
      <c r="ZS179" s="1" t="s">
        <v>2763</v>
      </c>
      <c r="ZT179" s="1" t="s">
        <v>2763</v>
      </c>
      <c r="ZU179" s="1" t="s">
        <v>2763</v>
      </c>
      <c r="ZV179" s="1" t="s">
        <v>2763</v>
      </c>
      <c r="ZW179" s="1" t="s">
        <v>2763</v>
      </c>
      <c r="ZX179" s="1" t="s">
        <v>2763</v>
      </c>
      <c r="ZY179" s="1" t="s">
        <v>2763</v>
      </c>
      <c r="ZZ179" s="1" t="s">
        <v>2763</v>
      </c>
      <c r="AAA179" s="1" t="s">
        <v>2763</v>
      </c>
      <c r="AAB179" s="1" t="s">
        <v>2763</v>
      </c>
      <c r="AAC179" s="1" t="s">
        <v>2763</v>
      </c>
      <c r="AAD179" s="1" t="s">
        <v>2763</v>
      </c>
      <c r="AAE179" s="1" t="s">
        <v>2763</v>
      </c>
      <c r="AAF179" s="1" t="s">
        <v>2763</v>
      </c>
      <c r="AAG179" s="1" t="s">
        <v>2763</v>
      </c>
      <c r="AAJ179">
        <v>1784.85</v>
      </c>
      <c r="AAK179">
        <v>1104240</v>
      </c>
      <c r="AAL179">
        <v>2433</v>
      </c>
      <c r="AAM179">
        <v>453860</v>
      </c>
      <c r="AAN179">
        <v>1</v>
      </c>
      <c r="AAO179" s="1" t="s">
        <v>2763</v>
      </c>
      <c r="AAP179">
        <v>0</v>
      </c>
      <c r="AAQ179">
        <v>0</v>
      </c>
      <c r="AAR179" s="1" t="s">
        <v>2763</v>
      </c>
      <c r="AAS179" s="1" t="s">
        <v>2763</v>
      </c>
      <c r="AAT179" s="1" t="s">
        <v>2763</v>
      </c>
      <c r="AAU179" s="1" t="s">
        <v>2763</v>
      </c>
      <c r="AAV179" s="1" t="s">
        <v>2763</v>
      </c>
      <c r="AAW179" s="1" t="s">
        <v>2763</v>
      </c>
      <c r="AAX179" s="1" t="s">
        <v>2763</v>
      </c>
      <c r="AAY179" s="1" t="s">
        <v>2763</v>
      </c>
      <c r="AAZ179" s="1" t="s">
        <v>2763</v>
      </c>
      <c r="ABA179" s="1" t="s">
        <v>2763</v>
      </c>
      <c r="ABC179" s="1" t="s">
        <v>2763</v>
      </c>
      <c r="ABD179">
        <v>22.49</v>
      </c>
      <c r="ABE179">
        <v>14.07</v>
      </c>
      <c r="ABF179">
        <v>0.1</v>
      </c>
      <c r="ABG179">
        <v>141579</v>
      </c>
      <c r="ABH179">
        <v>1</v>
      </c>
      <c r="ABI179" s="1" t="s">
        <v>2763</v>
      </c>
      <c r="ABJ179">
        <v>0</v>
      </c>
      <c r="ABK179">
        <v>0</v>
      </c>
      <c r="ABL179" s="1" t="s">
        <v>2763</v>
      </c>
      <c r="ABM179" s="1" t="s">
        <v>2763</v>
      </c>
      <c r="ABN179">
        <v>368.97</v>
      </c>
      <c r="ABO179">
        <v>307.25</v>
      </c>
      <c r="ABP179">
        <v>2.63</v>
      </c>
      <c r="ABQ179">
        <v>116825</v>
      </c>
      <c r="ABR179">
        <v>1</v>
      </c>
      <c r="ABS179">
        <v>8403.2000000000007</v>
      </c>
      <c r="ABT179">
        <v>0</v>
      </c>
      <c r="ABU179">
        <v>0</v>
      </c>
      <c r="ABV179">
        <v>0.08</v>
      </c>
      <c r="ABW179">
        <v>7.0000000000000007E-2</v>
      </c>
      <c r="ABX179">
        <v>29.86</v>
      </c>
      <c r="ABY179">
        <v>173378.6</v>
      </c>
      <c r="ABZ179">
        <v>618</v>
      </c>
      <c r="ACA179">
        <v>280548</v>
      </c>
      <c r="ACB179">
        <v>1</v>
      </c>
      <c r="ACC179" s="1" t="s">
        <v>2763</v>
      </c>
      <c r="ACD179">
        <v>0</v>
      </c>
      <c r="ACE179">
        <v>0</v>
      </c>
      <c r="ACF179" s="1" t="s">
        <v>2763</v>
      </c>
      <c r="ACG179" s="1" t="s">
        <v>2763</v>
      </c>
      <c r="ACH179">
        <v>83.3</v>
      </c>
      <c r="ACI179">
        <v>9.16</v>
      </c>
      <c r="ACJ179">
        <v>2.4</v>
      </c>
      <c r="ACK179">
        <v>3815</v>
      </c>
      <c r="ACL179">
        <v>1</v>
      </c>
      <c r="ACM179" s="1" t="s">
        <v>2763</v>
      </c>
      <c r="ACN179">
        <v>0.1</v>
      </c>
      <c r="ACO179">
        <v>4.04</v>
      </c>
      <c r="ACR179">
        <v>264.68</v>
      </c>
      <c r="ACS179">
        <v>40.92</v>
      </c>
      <c r="ACT179">
        <v>2.69</v>
      </c>
      <c r="ACU179">
        <v>15182</v>
      </c>
      <c r="ACV179">
        <v>1</v>
      </c>
      <c r="ACW179" s="1" t="s">
        <v>2763</v>
      </c>
      <c r="ACX179">
        <v>0.11</v>
      </c>
      <c r="ACY179">
        <v>3.97</v>
      </c>
      <c r="ADB179">
        <v>415.17</v>
      </c>
      <c r="ADC179">
        <v>221.87</v>
      </c>
      <c r="ADD179">
        <v>1.91</v>
      </c>
      <c r="ADE179">
        <v>116163</v>
      </c>
      <c r="ADF179">
        <v>1</v>
      </c>
      <c r="ADG179">
        <v>2459</v>
      </c>
      <c r="ADH179">
        <v>0</v>
      </c>
      <c r="ADI179">
        <v>0</v>
      </c>
      <c r="ADJ179">
        <v>0.05</v>
      </c>
      <c r="ADK179">
        <v>0.16</v>
      </c>
      <c r="ADL179" s="1" t="s">
        <v>2763</v>
      </c>
      <c r="ADM179" s="1" t="s">
        <v>2763</v>
      </c>
      <c r="ADN179" s="1" t="s">
        <v>2763</v>
      </c>
      <c r="ADO179" s="1" t="s">
        <v>2763</v>
      </c>
      <c r="ADP179" s="1" t="s">
        <v>2763</v>
      </c>
      <c r="ADQ179" s="1" t="s">
        <v>2763</v>
      </c>
      <c r="ADR179" s="1" t="s">
        <v>2763</v>
      </c>
      <c r="ADS179" s="1" t="s">
        <v>2763</v>
      </c>
      <c r="ADT179" s="1" t="s">
        <v>2763</v>
      </c>
      <c r="ADU179" s="1" t="s">
        <v>2763</v>
      </c>
      <c r="ADV179">
        <v>152.24</v>
      </c>
      <c r="ADW179">
        <v>389.1</v>
      </c>
      <c r="ADX179">
        <v>4.29</v>
      </c>
      <c r="ADY179">
        <v>90700</v>
      </c>
      <c r="ADZ179">
        <v>1</v>
      </c>
      <c r="AEA179">
        <v>241.2</v>
      </c>
      <c r="AEB179">
        <v>0.08</v>
      </c>
      <c r="AEC179">
        <v>1.96</v>
      </c>
      <c r="AED179" s="1" t="s">
        <v>2763</v>
      </c>
      <c r="AEE179" s="1" t="s">
        <v>2763</v>
      </c>
      <c r="AEF179" s="1" t="s">
        <v>2763</v>
      </c>
      <c r="AEG179" s="1" t="s">
        <v>2763</v>
      </c>
      <c r="AEH179" s="1" t="s">
        <v>2763</v>
      </c>
      <c r="AEI179" s="1" t="s">
        <v>2763</v>
      </c>
      <c r="AEJ179" s="1" t="s">
        <v>2763</v>
      </c>
      <c r="AEK179" s="1" t="s">
        <v>2763</v>
      </c>
      <c r="AEL179" s="1" t="s">
        <v>2763</v>
      </c>
      <c r="AEM179" s="1" t="s">
        <v>2763</v>
      </c>
      <c r="AEN179" s="1" t="s">
        <v>2763</v>
      </c>
      <c r="AEO179" s="1" t="s">
        <v>2763</v>
      </c>
      <c r="AEP179">
        <v>613.73</v>
      </c>
      <c r="AEQ179">
        <v>1162.17</v>
      </c>
      <c r="AER179">
        <v>4.3</v>
      </c>
      <c r="AES179">
        <v>270272</v>
      </c>
      <c r="AET179">
        <v>1</v>
      </c>
      <c r="AEU179" s="1" t="s">
        <v>2763</v>
      </c>
      <c r="AEV179">
        <v>0.09</v>
      </c>
      <c r="AEW179">
        <v>2.09</v>
      </c>
      <c r="AEY179" s="1" t="s">
        <v>2763</v>
      </c>
      <c r="AEZ179" s="1" t="s">
        <v>2763</v>
      </c>
      <c r="AFA179" s="1" t="s">
        <v>2763</v>
      </c>
      <c r="AFB179" s="1" t="s">
        <v>2763</v>
      </c>
      <c r="AFC179" s="1" t="s">
        <v>2763</v>
      </c>
      <c r="AFD179" s="1" t="s">
        <v>2763</v>
      </c>
      <c r="AFE179" s="1" t="s">
        <v>2763</v>
      </c>
      <c r="AFF179" s="1" t="s">
        <v>2763</v>
      </c>
      <c r="AFG179" s="1" t="s">
        <v>2763</v>
      </c>
      <c r="AFH179" s="1" t="s">
        <v>2763</v>
      </c>
      <c r="AFI179" s="1" t="s">
        <v>2763</v>
      </c>
      <c r="AFJ179" s="1" t="s">
        <v>2763</v>
      </c>
      <c r="AFK179" s="1" t="s">
        <v>2763</v>
      </c>
      <c r="AFL179" s="1" t="s">
        <v>2763</v>
      </c>
      <c r="AFM179" s="1" t="s">
        <v>2763</v>
      </c>
      <c r="AFN179" s="1" t="s">
        <v>2763</v>
      </c>
      <c r="AFO179" s="1" t="s">
        <v>2763</v>
      </c>
      <c r="AFP179" s="1" t="s">
        <v>2763</v>
      </c>
      <c r="AFQ179" s="1" t="s">
        <v>2763</v>
      </c>
      <c r="AFR179" s="1" t="s">
        <v>2763</v>
      </c>
      <c r="AFS179" s="1" t="s">
        <v>2763</v>
      </c>
      <c r="AFT179" s="1" t="s">
        <v>2763</v>
      </c>
      <c r="AFU179" s="1" t="s">
        <v>2763</v>
      </c>
      <c r="AFV179" s="1" t="s">
        <v>2763</v>
      </c>
      <c r="AFW179" s="1" t="s">
        <v>2763</v>
      </c>
      <c r="AFX179" s="1" t="s">
        <v>2763</v>
      </c>
      <c r="AFY179" s="1" t="s">
        <v>2763</v>
      </c>
      <c r="AFZ179" s="1" t="s">
        <v>2763</v>
      </c>
      <c r="AGA179" s="1" t="s">
        <v>2763</v>
      </c>
      <c r="AGC179" s="1" t="s">
        <v>2763</v>
      </c>
      <c r="AGD179" s="1" t="s">
        <v>2763</v>
      </c>
      <c r="AGE179" s="1" t="s">
        <v>2763</v>
      </c>
      <c r="AGF179" s="1" t="s">
        <v>2763</v>
      </c>
      <c r="AGG179" s="1" t="s">
        <v>2763</v>
      </c>
      <c r="AGH179" s="1" t="s">
        <v>2763</v>
      </c>
      <c r="AGI179" s="1" t="s">
        <v>2763</v>
      </c>
      <c r="AGJ179" s="1" t="s">
        <v>2763</v>
      </c>
      <c r="AGK179" s="1" t="s">
        <v>2763</v>
      </c>
      <c r="AGN179" s="1" t="s">
        <v>2763</v>
      </c>
      <c r="AGO179" s="1" t="s">
        <v>2763</v>
      </c>
      <c r="AGP179" s="1" t="s">
        <v>2763</v>
      </c>
      <c r="AGQ179" s="1" t="s">
        <v>2763</v>
      </c>
      <c r="AGR179" s="1" t="s">
        <v>2763</v>
      </c>
      <c r="AGS179" s="1" t="s">
        <v>2763</v>
      </c>
      <c r="AGT179" s="1" t="s">
        <v>2763</v>
      </c>
      <c r="AGU179" s="1" t="s">
        <v>2763</v>
      </c>
      <c r="AGV179" s="1" t="s">
        <v>2763</v>
      </c>
      <c r="AGW179" s="1" t="s">
        <v>2763</v>
      </c>
      <c r="AGX179" s="1" t="s">
        <v>2763</v>
      </c>
      <c r="AGY179" s="1" t="s">
        <v>2763</v>
      </c>
      <c r="AGZ179" s="1" t="s">
        <v>2763</v>
      </c>
      <c r="AHA179" s="1" t="s">
        <v>2763</v>
      </c>
      <c r="AHB179" s="1" t="s">
        <v>2763</v>
      </c>
      <c r="AHC179" s="1" t="s">
        <v>2763</v>
      </c>
      <c r="AHD179" s="1" t="s">
        <v>2763</v>
      </c>
      <c r="AHE179" s="1" t="s">
        <v>2763</v>
      </c>
      <c r="AHF179" s="1" t="s">
        <v>2763</v>
      </c>
      <c r="AHG179" s="1" t="s">
        <v>2763</v>
      </c>
      <c r="AHH179" s="1" t="s">
        <v>2763</v>
      </c>
      <c r="AHI179" s="1" t="s">
        <v>2763</v>
      </c>
      <c r="AHJ179" s="1" t="s">
        <v>2763</v>
      </c>
      <c r="AHK179" s="1" t="s">
        <v>2763</v>
      </c>
      <c r="AHL179" s="1" t="s">
        <v>2763</v>
      </c>
      <c r="AHM179" s="1" t="s">
        <v>2763</v>
      </c>
      <c r="AHN179" s="1" t="s">
        <v>2763</v>
      </c>
      <c r="AHO179" s="1" t="s">
        <v>2763</v>
      </c>
      <c r="AHR179">
        <v>98.04</v>
      </c>
      <c r="AHS179">
        <v>13100</v>
      </c>
      <c r="AHT179">
        <v>10000</v>
      </c>
      <c r="AHU179">
        <v>1310</v>
      </c>
      <c r="AHV179">
        <v>1</v>
      </c>
      <c r="AHW179" s="1" t="s">
        <v>2763</v>
      </c>
      <c r="AHX179">
        <v>0</v>
      </c>
      <c r="AHY179">
        <v>0</v>
      </c>
      <c r="AIB179">
        <v>265.74</v>
      </c>
      <c r="AIC179">
        <v>1213.6099999999999</v>
      </c>
      <c r="AID179">
        <v>4.4400000000000004</v>
      </c>
      <c r="AIE179">
        <v>273560</v>
      </c>
      <c r="AIF179">
        <v>1</v>
      </c>
      <c r="AIG179" s="1" t="s">
        <v>2763</v>
      </c>
      <c r="AIH179">
        <v>0.08</v>
      </c>
      <c r="AII179">
        <v>1.75</v>
      </c>
      <c r="AIJ179" s="1" t="s">
        <v>2763</v>
      </c>
      <c r="AIK179" s="1" t="s">
        <v>2763</v>
      </c>
      <c r="AIL179">
        <v>10.71</v>
      </c>
      <c r="AIM179">
        <v>32.700000000000003</v>
      </c>
      <c r="AIN179">
        <v>0.08</v>
      </c>
      <c r="AIO179">
        <v>421908</v>
      </c>
      <c r="AIP179">
        <v>1</v>
      </c>
      <c r="AIQ179">
        <v>19157.3</v>
      </c>
      <c r="AIR179">
        <v>0</v>
      </c>
      <c r="AIS179">
        <v>6.45</v>
      </c>
      <c r="AIT179" s="1" t="s">
        <v>2763</v>
      </c>
      <c r="AIU179" s="1" t="s">
        <v>2763</v>
      </c>
      <c r="AIV179">
        <v>85.49</v>
      </c>
      <c r="AIW179">
        <v>19500</v>
      </c>
      <c r="AIX179">
        <v>650</v>
      </c>
      <c r="AIY179">
        <v>30000</v>
      </c>
      <c r="AIZ179">
        <v>1</v>
      </c>
      <c r="AJA179" s="1" t="s">
        <v>2763</v>
      </c>
      <c r="AJB179">
        <v>8</v>
      </c>
      <c r="AJC179">
        <v>1.23</v>
      </c>
      <c r="AJF179">
        <v>223.42</v>
      </c>
      <c r="AJG179">
        <v>18.16</v>
      </c>
      <c r="AJH179">
        <v>0.53</v>
      </c>
      <c r="AJI179">
        <v>33942</v>
      </c>
      <c r="AJJ179">
        <v>1</v>
      </c>
      <c r="AJK179" s="1" t="s">
        <v>2763</v>
      </c>
      <c r="AJL179">
        <v>0</v>
      </c>
      <c r="AJM179">
        <v>0</v>
      </c>
      <c r="AJP179">
        <v>450.84</v>
      </c>
      <c r="AJQ179">
        <v>27999.87</v>
      </c>
      <c r="AJR179">
        <v>17.600000000000001</v>
      </c>
      <c r="AJS179">
        <v>1590902</v>
      </c>
      <c r="AJT179">
        <v>1</v>
      </c>
      <c r="AJU179" s="1" t="s">
        <v>2763</v>
      </c>
      <c r="AJV179">
        <v>0.65</v>
      </c>
      <c r="AJW179">
        <v>3.67</v>
      </c>
      <c r="AJX179" s="1" t="s">
        <v>2763</v>
      </c>
      <c r="AJY179" s="1" t="s">
        <v>2763</v>
      </c>
      <c r="AJZ179" s="1" t="s">
        <v>2763</v>
      </c>
      <c r="AKA179" s="1" t="s">
        <v>2763</v>
      </c>
      <c r="AKB179" s="1" t="s">
        <v>2763</v>
      </c>
      <c r="AKC179" s="1" t="s">
        <v>2763</v>
      </c>
      <c r="AKD179" s="1" t="s">
        <v>2763</v>
      </c>
      <c r="AKE179" s="1" t="s">
        <v>2763</v>
      </c>
      <c r="AKF179" s="1" t="s">
        <v>2763</v>
      </c>
      <c r="AKG179" s="1" t="s">
        <v>2763</v>
      </c>
      <c r="AKH179" s="1" t="s">
        <v>2763</v>
      </c>
      <c r="AKI179" s="1" t="s">
        <v>2763</v>
      </c>
      <c r="AKJ179">
        <v>3578.84</v>
      </c>
      <c r="AKK179">
        <v>10912.49</v>
      </c>
      <c r="AKL179">
        <v>78.142600000000002</v>
      </c>
      <c r="AKM179">
        <v>441266</v>
      </c>
      <c r="AKN179">
        <v>3.1598000000000002</v>
      </c>
      <c r="AKO179">
        <v>38671.5</v>
      </c>
      <c r="AKP179">
        <v>1.74</v>
      </c>
      <c r="AKQ179">
        <v>2.2200000000000002</v>
      </c>
      <c r="AKR179">
        <v>0.22</v>
      </c>
      <c r="AKS179">
        <v>5.21</v>
      </c>
      <c r="AKT179">
        <v>1930.02</v>
      </c>
      <c r="AKU179">
        <v>4.08</v>
      </c>
      <c r="AKV179">
        <v>1316.01</v>
      </c>
      <c r="AKW179">
        <v>145</v>
      </c>
      <c r="AKX179">
        <v>46.833300000000001</v>
      </c>
      <c r="AKY179" s="1" t="s">
        <v>2763</v>
      </c>
      <c r="AKZ179">
        <v>27.16</v>
      </c>
      <c r="ALA179">
        <v>2.06</v>
      </c>
      <c r="ALD179">
        <v>117.63</v>
      </c>
      <c r="ALE179">
        <v>119</v>
      </c>
      <c r="ALF179">
        <v>4</v>
      </c>
      <c r="ALG179">
        <v>29749</v>
      </c>
      <c r="ALH179">
        <v>1</v>
      </c>
      <c r="ALI179">
        <v>95.9</v>
      </c>
      <c r="ALJ179">
        <v>0.13</v>
      </c>
      <c r="ALK179">
        <v>3.25</v>
      </c>
      <c r="ALM179" s="1" t="s">
        <v>2763</v>
      </c>
      <c r="ALN179" s="1" t="s">
        <v>2763</v>
      </c>
      <c r="ALO179" s="1" t="s">
        <v>2763</v>
      </c>
      <c r="ALP179" s="1" t="s">
        <v>2763</v>
      </c>
      <c r="ALQ179" s="1" t="s">
        <v>2763</v>
      </c>
      <c r="ALR179" s="1" t="s">
        <v>2763</v>
      </c>
      <c r="ALS179" s="1" t="s">
        <v>2763</v>
      </c>
      <c r="ALT179" s="1" t="s">
        <v>2763</v>
      </c>
      <c r="ALU179" s="1" t="s">
        <v>2763</v>
      </c>
      <c r="ALV179" s="1" t="s">
        <v>2763</v>
      </c>
      <c r="ALW179" s="1" t="s">
        <v>2763</v>
      </c>
      <c r="ALX179" s="1" t="s">
        <v>2763</v>
      </c>
      <c r="ALY179" s="1" t="s">
        <v>2763</v>
      </c>
      <c r="ALZ179" s="1" t="s">
        <v>2763</v>
      </c>
      <c r="AMA179" s="1" t="s">
        <v>2763</v>
      </c>
      <c r="AMB179" s="1" t="s">
        <v>2763</v>
      </c>
      <c r="AMC179" s="1" t="s">
        <v>2763</v>
      </c>
      <c r="AMD179" s="1" t="s">
        <v>2763</v>
      </c>
      <c r="AME179" s="1" t="s">
        <v>2763</v>
      </c>
      <c r="AMH179">
        <v>272.88</v>
      </c>
      <c r="AMI179">
        <v>11828.16</v>
      </c>
      <c r="AMJ179">
        <v>2.7341000000000002</v>
      </c>
      <c r="AMK179">
        <v>3570767</v>
      </c>
      <c r="AML179">
        <v>0.82540000000000002</v>
      </c>
      <c r="AMM179">
        <v>586824.9</v>
      </c>
      <c r="AMN179">
        <v>0.17</v>
      </c>
      <c r="AMO179">
        <v>6.04</v>
      </c>
      <c r="AMP179">
        <v>0.01</v>
      </c>
      <c r="AMQ179">
        <v>0.28000000000000003</v>
      </c>
      <c r="AMR179">
        <v>53.71</v>
      </c>
      <c r="AMS179">
        <v>715.03</v>
      </c>
      <c r="AMT179">
        <v>1.52</v>
      </c>
      <c r="AMU179">
        <v>470412</v>
      </c>
      <c r="AMV179">
        <v>1</v>
      </c>
      <c r="AMW179">
        <v>24982.7</v>
      </c>
      <c r="AMX179">
        <v>0</v>
      </c>
      <c r="AMY179">
        <v>0</v>
      </c>
      <c r="AMZ179">
        <v>0.01</v>
      </c>
      <c r="ANA179">
        <v>0.09</v>
      </c>
      <c r="ANB179" s="1" t="s">
        <v>2763</v>
      </c>
      <c r="ANC179" s="1" t="s">
        <v>2763</v>
      </c>
      <c r="AND179" s="1" t="s">
        <v>2763</v>
      </c>
      <c r="ANE179" s="1" t="s">
        <v>2763</v>
      </c>
      <c r="ANF179" s="1" t="s">
        <v>2763</v>
      </c>
      <c r="ANG179" s="1" t="s">
        <v>2763</v>
      </c>
      <c r="ANH179" s="1" t="s">
        <v>2763</v>
      </c>
      <c r="ANI179" s="1" t="s">
        <v>2763</v>
      </c>
      <c r="ANJ179" s="1" t="s">
        <v>2763</v>
      </c>
      <c r="ANK179" s="1" t="s">
        <v>2763</v>
      </c>
      <c r="ANL179">
        <v>1.52</v>
      </c>
      <c r="ANM179">
        <v>21.74</v>
      </c>
      <c r="ANN179">
        <v>0.32100000000000001</v>
      </c>
      <c r="ANO179">
        <v>67739</v>
      </c>
      <c r="ANP179">
        <v>1</v>
      </c>
      <c r="ANQ179">
        <v>612</v>
      </c>
      <c r="ANR179">
        <v>0</v>
      </c>
      <c r="ANS179">
        <v>0</v>
      </c>
      <c r="ANT179" s="1" t="s">
        <v>2763</v>
      </c>
      <c r="ANU179" s="1" t="s">
        <v>2763</v>
      </c>
      <c r="ANV179">
        <v>685.86</v>
      </c>
      <c r="ANW179">
        <v>519449.9</v>
      </c>
      <c r="ANX179">
        <v>18750</v>
      </c>
      <c r="ANY179">
        <v>27704</v>
      </c>
      <c r="ANZ179">
        <v>1</v>
      </c>
      <c r="AOA179" s="1" t="s">
        <v>2763</v>
      </c>
      <c r="AOB179">
        <v>0</v>
      </c>
      <c r="AOC179">
        <v>0</v>
      </c>
      <c r="AOD179" s="1" t="s">
        <v>2763</v>
      </c>
      <c r="AOE179" s="1" t="s">
        <v>2763</v>
      </c>
      <c r="AOF179" s="1" t="s">
        <v>2763</v>
      </c>
      <c r="AOG179" s="1" t="s">
        <v>2763</v>
      </c>
      <c r="AOH179" s="1" t="s">
        <v>2763</v>
      </c>
      <c r="AOI179" s="1" t="s">
        <v>2763</v>
      </c>
      <c r="AOJ179" s="1" t="s">
        <v>2763</v>
      </c>
      <c r="AOK179" s="1" t="s">
        <v>2763</v>
      </c>
      <c r="AOL179" s="1" t="s">
        <v>2763</v>
      </c>
      <c r="AOM179" s="1" t="s">
        <v>2763</v>
      </c>
      <c r="AON179" s="1" t="s">
        <v>2763</v>
      </c>
      <c r="AOO179" s="1" t="s">
        <v>2763</v>
      </c>
      <c r="AOP179">
        <v>5.09</v>
      </c>
      <c r="AOQ179">
        <v>5.54</v>
      </c>
      <c r="AOR179">
        <v>0.03</v>
      </c>
      <c r="AOS179">
        <v>181506</v>
      </c>
      <c r="AOT179">
        <v>1</v>
      </c>
      <c r="AOU179" s="1" t="s">
        <v>2763</v>
      </c>
      <c r="AOV179">
        <v>0</v>
      </c>
      <c r="AOW179">
        <v>0</v>
      </c>
      <c r="AOX179" s="1" t="s">
        <v>2763</v>
      </c>
      <c r="AOY179" s="1" t="s">
        <v>2763</v>
      </c>
      <c r="AOZ179">
        <v>5.98</v>
      </c>
      <c r="APA179">
        <v>7.75</v>
      </c>
      <c r="APB179">
        <v>0.3</v>
      </c>
      <c r="APC179">
        <v>25933</v>
      </c>
      <c r="APD179">
        <v>1</v>
      </c>
      <c r="APE179" s="1" t="s">
        <v>2763</v>
      </c>
      <c r="APF179">
        <v>0</v>
      </c>
      <c r="APG179">
        <v>0</v>
      </c>
      <c r="API179" s="1" t="s">
        <v>2763</v>
      </c>
      <c r="APJ179">
        <v>9.15</v>
      </c>
      <c r="APK179">
        <v>26.06</v>
      </c>
      <c r="APL179">
        <v>0.92</v>
      </c>
      <c r="APM179">
        <v>3251</v>
      </c>
      <c r="APN179">
        <v>0.1145</v>
      </c>
      <c r="APO179">
        <v>696.4</v>
      </c>
      <c r="APP179">
        <v>0</v>
      </c>
      <c r="APQ179">
        <v>0</v>
      </c>
      <c r="APR179" s="1" t="s">
        <v>2763</v>
      </c>
      <c r="APS179" s="1" t="s">
        <v>2763</v>
      </c>
      <c r="APT179">
        <v>326.70999999999998</v>
      </c>
      <c r="APU179">
        <v>0.34</v>
      </c>
      <c r="APV179">
        <v>162.13999999999999</v>
      </c>
      <c r="APW179">
        <v>2</v>
      </c>
      <c r="APX179">
        <v>0.96109999999999995</v>
      </c>
      <c r="APY179">
        <v>0</v>
      </c>
      <c r="APZ179">
        <v>0</v>
      </c>
      <c r="AQA179">
        <v>0</v>
      </c>
      <c r="AQD179">
        <v>2043.81</v>
      </c>
      <c r="AQE179">
        <v>9579</v>
      </c>
      <c r="AQF179">
        <v>1.9721</v>
      </c>
      <c r="AQG179">
        <v>1092246</v>
      </c>
      <c r="AQH179">
        <v>0.22489999999999999</v>
      </c>
      <c r="AQI179">
        <v>2933034</v>
      </c>
      <c r="AQJ179">
        <v>0.04</v>
      </c>
      <c r="AQK179">
        <v>1.94</v>
      </c>
      <c r="AQL179">
        <v>0.14000000000000001</v>
      </c>
      <c r="AQM179">
        <v>0.24</v>
      </c>
      <c r="AQN179">
        <v>80.38</v>
      </c>
      <c r="AQO179">
        <v>73007.94</v>
      </c>
      <c r="AQP179">
        <v>8000</v>
      </c>
      <c r="AQQ179">
        <v>9126</v>
      </c>
      <c r="AQR179">
        <v>1</v>
      </c>
      <c r="AQS179" s="1" t="s">
        <v>2763</v>
      </c>
      <c r="AQT179">
        <v>150</v>
      </c>
      <c r="AQU179">
        <v>1.87</v>
      </c>
      <c r="AQX179" s="1" t="s">
        <v>2763</v>
      </c>
      <c r="AQY179" s="1" t="s">
        <v>2763</v>
      </c>
      <c r="AQZ179" s="1" t="s">
        <v>2763</v>
      </c>
      <c r="ARA179" s="1" t="s">
        <v>2763</v>
      </c>
      <c r="ARB179" s="1" t="s">
        <v>2763</v>
      </c>
      <c r="ARC179" s="1" t="s">
        <v>2763</v>
      </c>
      <c r="ARD179" s="1" t="s">
        <v>2763</v>
      </c>
      <c r="ARE179" s="1" t="s">
        <v>2763</v>
      </c>
      <c r="ARH179" s="1" t="s">
        <v>2763</v>
      </c>
      <c r="ARI179" s="1" t="s">
        <v>2763</v>
      </c>
      <c r="ARJ179" s="1" t="s">
        <v>2763</v>
      </c>
      <c r="ARK179" s="1" t="s">
        <v>2763</v>
      </c>
      <c r="ARL179" s="1" t="s">
        <v>2763</v>
      </c>
      <c r="ARM179" s="1" t="s">
        <v>2763</v>
      </c>
      <c r="ARN179" s="1" t="s">
        <v>2763</v>
      </c>
      <c r="ARO179" s="1" t="s">
        <v>2763</v>
      </c>
      <c r="ARQ179" s="1" t="s">
        <v>2763</v>
      </c>
      <c r="ARR179">
        <v>40.590000000000003</v>
      </c>
      <c r="ARS179">
        <v>29688.17</v>
      </c>
      <c r="ART179">
        <v>275</v>
      </c>
      <c r="ARU179">
        <v>107957</v>
      </c>
      <c r="ARV179">
        <v>1</v>
      </c>
      <c r="ARW179" s="1" t="s">
        <v>2763</v>
      </c>
      <c r="ARX179">
        <v>0</v>
      </c>
      <c r="ARY179">
        <v>0</v>
      </c>
      <c r="ASB179">
        <v>11.8</v>
      </c>
      <c r="ASC179">
        <v>91504.88</v>
      </c>
      <c r="ASD179">
        <v>285</v>
      </c>
      <c r="ASE179">
        <v>321070</v>
      </c>
      <c r="ASF179">
        <v>1</v>
      </c>
      <c r="ASG179" s="1" t="s">
        <v>2763</v>
      </c>
      <c r="ASH179">
        <v>0</v>
      </c>
      <c r="ASI179">
        <v>0</v>
      </c>
      <c r="ASJ179" s="1" t="s">
        <v>2763</v>
      </c>
      <c r="ASK179" s="1" t="s">
        <v>2763</v>
      </c>
      <c r="ASL179" s="1" t="s">
        <v>2763</v>
      </c>
      <c r="ASM179" s="1" t="s">
        <v>2763</v>
      </c>
      <c r="ASN179" s="1" t="s">
        <v>2763</v>
      </c>
      <c r="ASO179" s="1" t="s">
        <v>2763</v>
      </c>
      <c r="ASP179" s="1" t="s">
        <v>2763</v>
      </c>
      <c r="ASQ179" s="1" t="s">
        <v>2763</v>
      </c>
      <c r="ASR179" s="1" t="s">
        <v>2763</v>
      </c>
      <c r="ASS179" s="1" t="s">
        <v>2763</v>
      </c>
      <c r="AST179" s="1" t="s">
        <v>2763</v>
      </c>
      <c r="ASU179" s="1" t="s">
        <v>2763</v>
      </c>
      <c r="ASV179" s="1" t="s">
        <v>2763</v>
      </c>
      <c r="ASW179" s="1" t="s">
        <v>2763</v>
      </c>
      <c r="ASX179" s="1" t="s">
        <v>2763</v>
      </c>
      <c r="ASY179" s="1" t="s">
        <v>2763</v>
      </c>
      <c r="ASZ179" s="1" t="s">
        <v>2763</v>
      </c>
      <c r="ATA179" s="1" t="s">
        <v>2763</v>
      </c>
      <c r="ATB179" s="1" t="s">
        <v>2763</v>
      </c>
      <c r="ATC179" s="1" t="s">
        <v>2763</v>
      </c>
      <c r="ATD179" s="1" t="s">
        <v>2763</v>
      </c>
      <c r="ATE179" s="1" t="s">
        <v>2763</v>
      </c>
      <c r="ATF179">
        <v>42.25</v>
      </c>
      <c r="ATG179">
        <v>22.15</v>
      </c>
      <c r="ATH179">
        <v>0.54</v>
      </c>
      <c r="ATI179">
        <v>1772</v>
      </c>
      <c r="ATJ179">
        <v>4.3099999999999999E-2</v>
      </c>
      <c r="ATK179">
        <v>32.1</v>
      </c>
      <c r="ATL179">
        <v>0</v>
      </c>
      <c r="ATM179">
        <v>0</v>
      </c>
      <c r="ATN179" s="1" t="s">
        <v>2763</v>
      </c>
      <c r="ATO179" s="1" t="s">
        <v>2763</v>
      </c>
      <c r="ATP179">
        <v>33.35</v>
      </c>
      <c r="ATQ179">
        <v>76.010000000000005</v>
      </c>
      <c r="ATR179">
        <v>0.1</v>
      </c>
      <c r="ATS179">
        <v>785755</v>
      </c>
      <c r="ATT179">
        <v>1</v>
      </c>
      <c r="ATV179">
        <v>0</v>
      </c>
      <c r="ATW179">
        <v>0</v>
      </c>
      <c r="ATZ179" s="1" t="s">
        <v>2763</v>
      </c>
      <c r="AUA179" s="1" t="s">
        <v>2763</v>
      </c>
      <c r="AUB179" s="1" t="s">
        <v>2763</v>
      </c>
      <c r="AUC179" s="1" t="s">
        <v>2763</v>
      </c>
      <c r="AUD179" s="1" t="s">
        <v>2763</v>
      </c>
      <c r="AUE179" s="1" t="s">
        <v>2763</v>
      </c>
      <c r="AUF179" s="1" t="s">
        <v>2763</v>
      </c>
      <c r="AUG179" s="1" t="s">
        <v>2763</v>
      </c>
      <c r="AUH179" s="1" t="s">
        <v>2763</v>
      </c>
      <c r="AUI179" s="1" t="s">
        <v>2763</v>
      </c>
      <c r="AUJ179">
        <v>75.150000000000006</v>
      </c>
      <c r="AUK179">
        <v>70.95</v>
      </c>
      <c r="AUL179">
        <v>1.94</v>
      </c>
      <c r="AUM179">
        <v>36630</v>
      </c>
      <c r="AUN179">
        <v>1</v>
      </c>
      <c r="AUO179">
        <v>163.5</v>
      </c>
      <c r="AUP179">
        <v>0.03</v>
      </c>
      <c r="AUQ179">
        <v>1.55</v>
      </c>
      <c r="AUR179" s="1" t="s">
        <v>2763</v>
      </c>
      <c r="AUS179" s="1" t="s">
        <v>2763</v>
      </c>
      <c r="AUT179">
        <v>12.99</v>
      </c>
      <c r="AUU179">
        <v>25.92</v>
      </c>
      <c r="AUV179">
        <v>6</v>
      </c>
      <c r="AUW179">
        <v>4320</v>
      </c>
      <c r="AUX179">
        <v>1</v>
      </c>
      <c r="AUY179" s="1" t="s">
        <v>2763</v>
      </c>
      <c r="AUZ179">
        <v>0</v>
      </c>
      <c r="AVA179">
        <v>0</v>
      </c>
      <c r="AVB179" s="1" t="s">
        <v>2763</v>
      </c>
      <c r="AVC179" s="1" t="s">
        <v>2763</v>
      </c>
      <c r="AVD179">
        <v>19.11</v>
      </c>
      <c r="AVE179">
        <v>16.45</v>
      </c>
      <c r="AVF179">
        <v>2</v>
      </c>
      <c r="AVG179">
        <v>8225</v>
      </c>
      <c r="AVH179">
        <v>1</v>
      </c>
      <c r="AVI179" s="1" t="s">
        <v>2763</v>
      </c>
      <c r="AVJ179">
        <v>0</v>
      </c>
      <c r="AVK179">
        <v>0</v>
      </c>
      <c r="AVL179" s="1" t="s">
        <v>2763</v>
      </c>
      <c r="AVM179" s="1" t="s">
        <v>2763</v>
      </c>
      <c r="AVN179">
        <v>2346.2800000000002</v>
      </c>
      <c r="AVO179">
        <v>16629.8</v>
      </c>
      <c r="AVP179">
        <v>2.82</v>
      </c>
      <c r="AVQ179">
        <v>5886656</v>
      </c>
      <c r="AVR179">
        <v>1</v>
      </c>
      <c r="AVS179" s="1" t="s">
        <v>2763</v>
      </c>
      <c r="AVT179">
        <v>0</v>
      </c>
      <c r="AVU179">
        <v>0</v>
      </c>
      <c r="AVV179" s="1" t="s">
        <v>2763</v>
      </c>
      <c r="AVW179" s="1" t="s">
        <v>2763</v>
      </c>
      <c r="AVX179" s="1" t="s">
        <v>2763</v>
      </c>
      <c r="AVY179" s="1" t="s">
        <v>2763</v>
      </c>
      <c r="AVZ179" s="1" t="s">
        <v>2763</v>
      </c>
      <c r="AWA179" s="1" t="s">
        <v>2763</v>
      </c>
      <c r="AWB179" s="1" t="s">
        <v>2763</v>
      </c>
      <c r="AWC179" s="1" t="s">
        <v>2763</v>
      </c>
      <c r="AWD179" s="1" t="s">
        <v>2763</v>
      </c>
      <c r="AWE179" s="1" t="s">
        <v>2763</v>
      </c>
      <c r="AWG179" s="1" t="s">
        <v>2763</v>
      </c>
      <c r="AWH179" s="1" t="s">
        <v>2763</v>
      </c>
      <c r="AWI179" s="1" t="s">
        <v>2763</v>
      </c>
      <c r="AWJ179" s="1" t="s">
        <v>2763</v>
      </c>
      <c r="AWK179" s="1" t="s">
        <v>2763</v>
      </c>
      <c r="AWL179" s="1" t="s">
        <v>2763</v>
      </c>
      <c r="AWM179" s="1" t="s">
        <v>2763</v>
      </c>
      <c r="AWN179" s="1" t="s">
        <v>2763</v>
      </c>
      <c r="AWO179" s="1" t="s">
        <v>2763</v>
      </c>
      <c r="AWP179" s="1" t="s">
        <v>2763</v>
      </c>
      <c r="AWQ179" s="1" t="s">
        <v>2763</v>
      </c>
      <c r="AWR179" s="1" t="s">
        <v>2763</v>
      </c>
      <c r="AWS179" s="1" t="s">
        <v>2763</v>
      </c>
      <c r="AWT179" s="1" t="s">
        <v>2763</v>
      </c>
      <c r="AWU179" s="1" t="s">
        <v>2763</v>
      </c>
      <c r="AWV179" s="1" t="s">
        <v>2763</v>
      </c>
      <c r="AWW179" s="1" t="s">
        <v>2763</v>
      </c>
      <c r="AWX179" s="1" t="s">
        <v>2763</v>
      </c>
      <c r="AWY179" s="1" t="s">
        <v>2763</v>
      </c>
      <c r="AXA179" s="1" t="s">
        <v>2763</v>
      </c>
      <c r="AXB179" s="1" t="s">
        <v>2763</v>
      </c>
      <c r="AXC179" s="1" t="s">
        <v>2763</v>
      </c>
      <c r="AXD179" s="1" t="s">
        <v>2763</v>
      </c>
      <c r="AXE179" s="1" t="s">
        <v>2763</v>
      </c>
      <c r="AXF179" s="1" t="s">
        <v>2763</v>
      </c>
      <c r="AXG179" s="1" t="s">
        <v>2763</v>
      </c>
      <c r="AXH179" s="1" t="s">
        <v>2763</v>
      </c>
      <c r="AXI179" s="1" t="s">
        <v>2763</v>
      </c>
      <c r="AXJ179" s="1" t="s">
        <v>2763</v>
      </c>
      <c r="AXK179" s="1" t="s">
        <v>2763</v>
      </c>
      <c r="AXL179" s="1" t="s">
        <v>2763</v>
      </c>
      <c r="AXM179" s="1" t="s">
        <v>2763</v>
      </c>
      <c r="AXN179" s="1" t="s">
        <v>2763</v>
      </c>
      <c r="AXO179" s="1" t="s">
        <v>2763</v>
      </c>
      <c r="AXP179" s="1" t="s">
        <v>2763</v>
      </c>
      <c r="AXQ179" s="1" t="s">
        <v>2763</v>
      </c>
      <c r="AXR179" s="1" t="s">
        <v>2763</v>
      </c>
      <c r="AXS179" s="1" t="s">
        <v>2763</v>
      </c>
      <c r="AXV179" s="1" t="s">
        <v>2763</v>
      </c>
      <c r="AXW179" s="1" t="s">
        <v>2763</v>
      </c>
      <c r="AXX179" s="1" t="s">
        <v>2763</v>
      </c>
      <c r="AXY179" s="1" t="s">
        <v>2763</v>
      </c>
      <c r="AXZ179" s="1" t="s">
        <v>2763</v>
      </c>
      <c r="AYA179" s="1" t="s">
        <v>2763</v>
      </c>
      <c r="AYB179" s="1" t="s">
        <v>2763</v>
      </c>
      <c r="AYC179" s="1" t="s">
        <v>2763</v>
      </c>
      <c r="AYP179" s="1" t="s">
        <v>2763</v>
      </c>
      <c r="AYQ179" s="1" t="s">
        <v>2763</v>
      </c>
      <c r="AYR179" s="1" t="s">
        <v>2763</v>
      </c>
      <c r="AYS179" s="1" t="s">
        <v>2763</v>
      </c>
      <c r="AYT179" s="1" t="s">
        <v>2763</v>
      </c>
      <c r="AYU179" s="1" t="s">
        <v>2763</v>
      </c>
      <c r="AYV179" s="1" t="s">
        <v>2763</v>
      </c>
      <c r="AYW179" s="1" t="s">
        <v>2763</v>
      </c>
      <c r="AYY179" s="1" t="s">
        <v>2763</v>
      </c>
      <c r="AYZ179" s="1" t="s">
        <v>2763</v>
      </c>
      <c r="AZA179" s="1" t="s">
        <v>2763</v>
      </c>
      <c r="AZB179" s="1" t="s">
        <v>2763</v>
      </c>
      <c r="AZC179" s="1" t="s">
        <v>2763</v>
      </c>
      <c r="AZD179" s="1" t="s">
        <v>2763</v>
      </c>
      <c r="AZE179" s="1" t="s">
        <v>2763</v>
      </c>
      <c r="AZF179" s="1" t="s">
        <v>2763</v>
      </c>
      <c r="AZG179" s="1" t="s">
        <v>2763</v>
      </c>
      <c r="AZH179" s="1" t="s">
        <v>2763</v>
      </c>
      <c r="AZI179" s="1" t="s">
        <v>2763</v>
      </c>
      <c r="AZJ179">
        <v>501.98</v>
      </c>
      <c r="AZK179">
        <v>772.48</v>
      </c>
      <c r="AZL179">
        <v>709.92190000000005</v>
      </c>
      <c r="AZM179">
        <v>64000</v>
      </c>
      <c r="AZN179">
        <v>58.817</v>
      </c>
      <c r="AZO179">
        <v>78.400000000000006</v>
      </c>
      <c r="AZP179">
        <v>7.06</v>
      </c>
      <c r="AZQ179">
        <v>0.99</v>
      </c>
      <c r="AZR179">
        <v>5.39</v>
      </c>
      <c r="AZS179">
        <v>70.41</v>
      </c>
      <c r="AZT179" s="1" t="s">
        <v>2763</v>
      </c>
      <c r="AZU179" s="1" t="s">
        <v>2763</v>
      </c>
      <c r="AZV179" s="1" t="s">
        <v>2763</v>
      </c>
      <c r="AZW179" s="1" t="s">
        <v>2763</v>
      </c>
      <c r="AZX179" s="1" t="s">
        <v>2763</v>
      </c>
      <c r="AZY179" s="1" t="s">
        <v>2763</v>
      </c>
      <c r="AZZ179" s="1" t="s">
        <v>2763</v>
      </c>
      <c r="BAA179" s="1" t="s">
        <v>2763</v>
      </c>
      <c r="BAB179" s="1" t="s">
        <v>2763</v>
      </c>
      <c r="BAC179" s="1" t="s">
        <v>2763</v>
      </c>
      <c r="BAD179" s="1" t="s">
        <v>2763</v>
      </c>
      <c r="BAE179" s="1" t="s">
        <v>2763</v>
      </c>
      <c r="BAF179" s="1" t="s">
        <v>2763</v>
      </c>
      <c r="BAG179" s="1" t="s">
        <v>2763</v>
      </c>
      <c r="BAH179" s="1" t="s">
        <v>2763</v>
      </c>
      <c r="BAI179" s="1" t="s">
        <v>2763</v>
      </c>
      <c r="BAJ179" s="1" t="s">
        <v>2763</v>
      </c>
      <c r="BAK179" s="1" t="s">
        <v>2763</v>
      </c>
      <c r="BAL179" s="1" t="s">
        <v>2763</v>
      </c>
      <c r="BAM179" s="1" t="s">
        <v>2763</v>
      </c>
      <c r="BAN179">
        <v>11296.92</v>
      </c>
      <c r="BAO179">
        <v>39419.4</v>
      </c>
      <c r="BAP179">
        <v>7.49</v>
      </c>
      <c r="BAQ179">
        <v>5262937</v>
      </c>
      <c r="BAR179">
        <v>1</v>
      </c>
      <c r="BAS179" s="1" t="s">
        <v>2763</v>
      </c>
      <c r="BAT179">
        <v>0.31</v>
      </c>
      <c r="BAU179">
        <v>4.18</v>
      </c>
      <c r="BAV179" s="1" t="s">
        <v>2763</v>
      </c>
      <c r="BAW179" s="1" t="s">
        <v>2763</v>
      </c>
      <c r="BAX179">
        <v>560.15</v>
      </c>
      <c r="BAY179">
        <v>37191.97</v>
      </c>
      <c r="BAZ179">
        <v>4.3899999999999997</v>
      </c>
      <c r="BBA179">
        <v>8476802</v>
      </c>
      <c r="BBB179">
        <v>1</v>
      </c>
      <c r="BBC179" s="1" t="s">
        <v>2763</v>
      </c>
      <c r="BBD179">
        <v>0.28000000000000003</v>
      </c>
      <c r="BBE179">
        <v>6.44</v>
      </c>
      <c r="BBF179" s="1" t="s">
        <v>2763</v>
      </c>
      <c r="BBG179" s="1" t="s">
        <v>2763</v>
      </c>
      <c r="BBH179">
        <v>920.38</v>
      </c>
      <c r="BBI179">
        <v>658.36</v>
      </c>
      <c r="BBJ179">
        <v>4.9800000000000004</v>
      </c>
      <c r="BBK179">
        <v>132069</v>
      </c>
      <c r="BBL179">
        <v>1</v>
      </c>
      <c r="BBM179" s="1" t="s">
        <v>2763</v>
      </c>
      <c r="BBN179">
        <v>0.26</v>
      </c>
      <c r="BBO179">
        <v>5.14</v>
      </c>
      <c r="BBR179">
        <v>74.81</v>
      </c>
      <c r="BBS179">
        <v>136.51</v>
      </c>
      <c r="BBT179">
        <v>1.18</v>
      </c>
      <c r="BBU179">
        <v>115686</v>
      </c>
      <c r="BBV179">
        <v>1</v>
      </c>
      <c r="BBW179">
        <v>623.9</v>
      </c>
      <c r="BBX179">
        <v>0.03</v>
      </c>
      <c r="BBY179">
        <v>2.54</v>
      </c>
      <c r="BBZ179" s="1" t="s">
        <v>2763</v>
      </c>
      <c r="BCA179">
        <v>0.01</v>
      </c>
      <c r="BCB179">
        <v>1678.87</v>
      </c>
      <c r="BCC179">
        <v>9588.07</v>
      </c>
      <c r="BCD179">
        <v>4.67</v>
      </c>
      <c r="BCE179">
        <v>2053121</v>
      </c>
      <c r="BCF179">
        <v>1</v>
      </c>
      <c r="BCG179" s="1" t="s">
        <v>2763</v>
      </c>
      <c r="BCH179">
        <v>0.32</v>
      </c>
      <c r="BCI179">
        <v>6.94</v>
      </c>
      <c r="BCL179">
        <v>4.8600000000000003</v>
      </c>
      <c r="BCM179">
        <v>214.07</v>
      </c>
      <c r="BCN179">
        <v>11.5</v>
      </c>
      <c r="BCO179">
        <v>1861490</v>
      </c>
      <c r="BCP179">
        <v>100</v>
      </c>
      <c r="BCQ179">
        <v>9318.5</v>
      </c>
      <c r="BCR179">
        <v>0</v>
      </c>
      <c r="BCS179">
        <v>0</v>
      </c>
      <c r="BCT179">
        <v>0.21</v>
      </c>
      <c r="BCU179">
        <v>0.05</v>
      </c>
      <c r="BCV179">
        <v>232.36</v>
      </c>
      <c r="BCW179">
        <v>12711.85</v>
      </c>
      <c r="BCX179">
        <v>9.5</v>
      </c>
      <c r="BCY179">
        <v>13380900</v>
      </c>
      <c r="BCZ179">
        <v>10</v>
      </c>
      <c r="BDA179">
        <v>435322.1</v>
      </c>
      <c r="BDB179">
        <v>0.5</v>
      </c>
      <c r="BDC179">
        <v>5.26</v>
      </c>
      <c r="BDD179">
        <v>0.13</v>
      </c>
      <c r="BDE179">
        <v>1.1299999999999999</v>
      </c>
      <c r="BDF179">
        <v>85.95</v>
      </c>
      <c r="BDG179">
        <v>4489.45</v>
      </c>
      <c r="BDH179">
        <v>0.74</v>
      </c>
      <c r="BDI179">
        <v>6026119</v>
      </c>
      <c r="BDJ179">
        <v>1</v>
      </c>
      <c r="BDK179">
        <v>2269500</v>
      </c>
      <c r="BDL179">
        <v>0.06</v>
      </c>
      <c r="BDM179">
        <v>8.19</v>
      </c>
      <c r="BDN179">
        <v>0.02</v>
      </c>
      <c r="BDO179">
        <v>0.12</v>
      </c>
      <c r="BDP179">
        <v>133.47</v>
      </c>
      <c r="BDQ179">
        <v>135.88</v>
      </c>
      <c r="BDR179">
        <v>4.53</v>
      </c>
      <c r="BDS179">
        <v>30000</v>
      </c>
      <c r="BDT179">
        <v>1</v>
      </c>
      <c r="BDU179" s="1" t="s">
        <v>2763</v>
      </c>
      <c r="BDV179">
        <v>0.13</v>
      </c>
      <c r="BDW179">
        <v>2.85</v>
      </c>
      <c r="BDX179" s="1" t="s">
        <v>2763</v>
      </c>
      <c r="BDY179" s="1" t="s">
        <v>2763</v>
      </c>
      <c r="BDZ179">
        <v>148.41999999999999</v>
      </c>
      <c r="BEA179">
        <v>21.27</v>
      </c>
      <c r="BEB179">
        <v>3.55</v>
      </c>
      <c r="BEC179">
        <v>6000</v>
      </c>
      <c r="BED179">
        <v>1</v>
      </c>
      <c r="BEE179" s="1" t="s">
        <v>2763</v>
      </c>
      <c r="BEF179">
        <v>0.21</v>
      </c>
      <c r="BEG179">
        <v>5.83</v>
      </c>
      <c r="BEJ179" s="1" t="s">
        <v>2763</v>
      </c>
      <c r="BEK179" s="1" t="s">
        <v>2763</v>
      </c>
      <c r="BEL179" s="1" t="s">
        <v>2763</v>
      </c>
      <c r="BEM179" s="1" t="s">
        <v>2763</v>
      </c>
      <c r="BEN179" s="1" t="s">
        <v>2763</v>
      </c>
      <c r="BEO179" s="1" t="s">
        <v>2763</v>
      </c>
      <c r="BEP179" s="1" t="s">
        <v>2763</v>
      </c>
      <c r="BEQ179" s="1" t="s">
        <v>2763</v>
      </c>
      <c r="BES179" s="1" t="s">
        <v>2763</v>
      </c>
    </row>
    <row r="180" spans="1:1501" x14ac:dyDescent="0.25">
      <c r="A180" s="2">
        <v>40360</v>
      </c>
      <c r="B180">
        <v>534.34</v>
      </c>
      <c r="C180">
        <v>13.21</v>
      </c>
      <c r="D180">
        <v>4.2</v>
      </c>
      <c r="E180">
        <v>3145</v>
      </c>
      <c r="F180">
        <v>1</v>
      </c>
      <c r="G180" s="1" t="s">
        <v>2763</v>
      </c>
      <c r="H180">
        <v>0.11</v>
      </c>
      <c r="I180">
        <v>2.69</v>
      </c>
      <c r="L180">
        <v>581.42999999999995</v>
      </c>
      <c r="M180">
        <v>416.47</v>
      </c>
      <c r="N180">
        <v>4.05</v>
      </c>
      <c r="O180">
        <v>102832</v>
      </c>
      <c r="P180">
        <v>1</v>
      </c>
      <c r="Q180" s="1" t="s">
        <v>2763</v>
      </c>
      <c r="R180">
        <v>0.14000000000000001</v>
      </c>
      <c r="S180">
        <v>3.53</v>
      </c>
      <c r="V180">
        <v>4477.3900000000003</v>
      </c>
      <c r="W180">
        <v>123131.9</v>
      </c>
      <c r="X180">
        <v>15500</v>
      </c>
      <c r="Y180">
        <v>7944</v>
      </c>
      <c r="Z180">
        <v>1</v>
      </c>
      <c r="AA180" s="1" t="s">
        <v>2763</v>
      </c>
      <c r="AB180">
        <v>300</v>
      </c>
      <c r="AC180">
        <v>1.94</v>
      </c>
      <c r="AD180" s="1" t="s">
        <v>2763</v>
      </c>
      <c r="AE180" s="1" t="s">
        <v>2763</v>
      </c>
      <c r="AF180">
        <v>28.07</v>
      </c>
      <c r="AG180">
        <v>73.83</v>
      </c>
      <c r="AH180">
        <v>0.2</v>
      </c>
      <c r="AI180">
        <v>377432</v>
      </c>
      <c r="AJ180">
        <v>1</v>
      </c>
      <c r="AK180">
        <v>2695.1</v>
      </c>
      <c r="AL180">
        <v>0</v>
      </c>
      <c r="AM180">
        <v>0</v>
      </c>
      <c r="AN180" s="1" t="s">
        <v>2763</v>
      </c>
      <c r="AO180">
        <v>0.02</v>
      </c>
      <c r="AP180">
        <v>96.52</v>
      </c>
      <c r="AQ180">
        <v>7.9</v>
      </c>
      <c r="AR180">
        <v>2.2200000000000002</v>
      </c>
      <c r="AS180">
        <v>3557</v>
      </c>
      <c r="AT180">
        <v>1</v>
      </c>
      <c r="AU180" s="1" t="s">
        <v>2763</v>
      </c>
      <c r="AV180">
        <v>0</v>
      </c>
      <c r="AW180">
        <v>0</v>
      </c>
      <c r="AZ180">
        <v>131.06</v>
      </c>
      <c r="BA180">
        <v>20.02</v>
      </c>
      <c r="BB180">
        <v>2.42</v>
      </c>
      <c r="BC180">
        <v>8271</v>
      </c>
      <c r="BD180">
        <v>1</v>
      </c>
      <c r="BE180" s="1" t="s">
        <v>2763</v>
      </c>
      <c r="BF180">
        <v>0.04</v>
      </c>
      <c r="BG180">
        <v>1.49</v>
      </c>
      <c r="BJ180">
        <v>53.88</v>
      </c>
      <c r="BK180">
        <v>0.74</v>
      </c>
      <c r="BL180">
        <v>1.3</v>
      </c>
      <c r="BM180">
        <v>567</v>
      </c>
      <c r="BN180">
        <v>1</v>
      </c>
      <c r="BO180" s="1" t="s">
        <v>2763</v>
      </c>
      <c r="BP180">
        <v>0</v>
      </c>
      <c r="BQ180">
        <v>0</v>
      </c>
      <c r="BT180">
        <v>389.24</v>
      </c>
      <c r="BU180">
        <v>93.27</v>
      </c>
      <c r="BV180">
        <v>0.34</v>
      </c>
      <c r="BW180">
        <v>274337</v>
      </c>
      <c r="BX180">
        <v>1</v>
      </c>
      <c r="BY180">
        <v>15119.4</v>
      </c>
      <c r="BZ180">
        <v>0</v>
      </c>
      <c r="CA180">
        <v>0</v>
      </c>
      <c r="CB180" s="1" t="s">
        <v>2763</v>
      </c>
      <c r="CC180">
        <v>-0.48</v>
      </c>
      <c r="CD180" s="1" t="s">
        <v>2763</v>
      </c>
      <c r="CE180" s="1" t="s">
        <v>2763</v>
      </c>
      <c r="CF180" s="1" t="s">
        <v>2763</v>
      </c>
      <c r="CG180" s="1" t="s">
        <v>2763</v>
      </c>
      <c r="CH180" s="1" t="s">
        <v>2763</v>
      </c>
      <c r="CI180" s="1" t="s">
        <v>2763</v>
      </c>
      <c r="CJ180" s="1" t="s">
        <v>2763</v>
      </c>
      <c r="CK180" s="1" t="s">
        <v>2763</v>
      </c>
      <c r="CM180" s="1" t="s">
        <v>2763</v>
      </c>
      <c r="CN180">
        <v>11.51</v>
      </c>
      <c r="CO180">
        <v>15693.75</v>
      </c>
      <c r="CP180">
        <v>930</v>
      </c>
      <c r="CQ180">
        <v>16875</v>
      </c>
      <c r="CR180">
        <v>1</v>
      </c>
      <c r="CS180" s="1" t="s">
        <v>2763</v>
      </c>
      <c r="CT180">
        <v>0</v>
      </c>
      <c r="CU180">
        <v>0</v>
      </c>
      <c r="CX180">
        <v>65.290000000000006</v>
      </c>
      <c r="CY180">
        <v>34.47</v>
      </c>
      <c r="CZ180">
        <v>1.57</v>
      </c>
      <c r="DA180">
        <v>22000</v>
      </c>
      <c r="DB180">
        <v>1</v>
      </c>
      <c r="DC180" s="1" t="s">
        <v>2763</v>
      </c>
      <c r="DD180">
        <v>0</v>
      </c>
      <c r="DE180">
        <v>0</v>
      </c>
      <c r="DF180" s="1" t="s">
        <v>2763</v>
      </c>
      <c r="DG180" s="1" t="s">
        <v>2763</v>
      </c>
      <c r="DH180">
        <v>481.66</v>
      </c>
      <c r="DI180">
        <v>8422.91</v>
      </c>
      <c r="DJ180">
        <v>17.3</v>
      </c>
      <c r="DK180">
        <v>486874</v>
      </c>
      <c r="DL180">
        <v>1</v>
      </c>
      <c r="DM180" s="1" t="s">
        <v>2763</v>
      </c>
      <c r="DN180">
        <v>1</v>
      </c>
      <c r="DO180">
        <v>5.78</v>
      </c>
      <c r="DP180" s="1" t="s">
        <v>2763</v>
      </c>
      <c r="DQ180" s="1" t="s">
        <v>2763</v>
      </c>
      <c r="DR180">
        <v>110.22</v>
      </c>
      <c r="DS180">
        <v>124</v>
      </c>
      <c r="DT180">
        <v>31</v>
      </c>
      <c r="DU180">
        <v>4000</v>
      </c>
      <c r="DV180">
        <v>1</v>
      </c>
      <c r="DW180">
        <v>1</v>
      </c>
      <c r="DX180">
        <v>2</v>
      </c>
      <c r="DY180">
        <v>6.45</v>
      </c>
      <c r="EA180" s="1" t="s">
        <v>2763</v>
      </c>
      <c r="EB180">
        <v>65.33</v>
      </c>
      <c r="EC180">
        <v>15.87</v>
      </c>
      <c r="ED180">
        <v>1.37</v>
      </c>
      <c r="EE180">
        <v>11570</v>
      </c>
      <c r="EF180">
        <v>1</v>
      </c>
      <c r="EG180">
        <v>8482</v>
      </c>
      <c r="EH180">
        <v>0</v>
      </c>
      <c r="EI180">
        <v>0</v>
      </c>
      <c r="EJ180" s="1" t="s">
        <v>2763</v>
      </c>
      <c r="EK180" s="1" t="s">
        <v>2763</v>
      </c>
      <c r="EL180" s="1" t="s">
        <v>2763</v>
      </c>
      <c r="EM180" s="1" t="s">
        <v>2763</v>
      </c>
      <c r="EN180" s="1" t="s">
        <v>2763</v>
      </c>
      <c r="EO180" s="1" t="s">
        <v>2763</v>
      </c>
      <c r="EP180" s="1" t="s">
        <v>2763</v>
      </c>
      <c r="EQ180" s="1" t="s">
        <v>2763</v>
      </c>
      <c r="ER180" s="1" t="s">
        <v>2763</v>
      </c>
      <c r="ES180" s="1" t="s">
        <v>2763</v>
      </c>
      <c r="ET180" s="1" t="s">
        <v>2763</v>
      </c>
      <c r="EU180" s="1" t="s">
        <v>2763</v>
      </c>
      <c r="EV180">
        <v>745.96</v>
      </c>
      <c r="EW180">
        <v>33.5</v>
      </c>
      <c r="EX180">
        <v>25</v>
      </c>
      <c r="EY180">
        <v>1340</v>
      </c>
      <c r="EZ180">
        <v>1</v>
      </c>
      <c r="FA180" s="1" t="s">
        <v>2763</v>
      </c>
      <c r="FB180">
        <v>0.4</v>
      </c>
      <c r="FC180">
        <v>1.6</v>
      </c>
      <c r="FF180">
        <v>2111.1</v>
      </c>
      <c r="FG180">
        <v>172.17</v>
      </c>
      <c r="FH180">
        <v>2.81</v>
      </c>
      <c r="FI180">
        <v>61272</v>
      </c>
      <c r="FJ180">
        <v>1</v>
      </c>
      <c r="FK180" s="1" t="s">
        <v>2763</v>
      </c>
      <c r="FL180">
        <v>0.13</v>
      </c>
      <c r="FM180">
        <v>4.59</v>
      </c>
      <c r="FZ180">
        <v>484.1</v>
      </c>
      <c r="GA180">
        <v>32.33</v>
      </c>
      <c r="GB180">
        <v>3.36</v>
      </c>
      <c r="GC180">
        <v>9624</v>
      </c>
      <c r="GD180">
        <v>1</v>
      </c>
      <c r="GE180" s="1" t="s">
        <v>2763</v>
      </c>
      <c r="GF180">
        <v>0</v>
      </c>
      <c r="GG180">
        <v>0.92</v>
      </c>
      <c r="GJ180" s="1" t="s">
        <v>2763</v>
      </c>
      <c r="GK180" s="1" t="s">
        <v>2763</v>
      </c>
      <c r="GL180" s="1" t="s">
        <v>2763</v>
      </c>
      <c r="GM180" s="1" t="s">
        <v>2763</v>
      </c>
      <c r="GN180" s="1" t="s">
        <v>2763</v>
      </c>
      <c r="GO180" s="1" t="s">
        <v>2763</v>
      </c>
      <c r="GP180" s="1" t="s">
        <v>2763</v>
      </c>
      <c r="GQ180" s="1" t="s">
        <v>2763</v>
      </c>
      <c r="GR180" s="1" t="s">
        <v>2763</v>
      </c>
      <c r="GS180" s="1" t="s">
        <v>2763</v>
      </c>
      <c r="GT180">
        <v>236.08</v>
      </c>
      <c r="GU180">
        <v>190.88</v>
      </c>
      <c r="GV180">
        <v>16.55</v>
      </c>
      <c r="GW180">
        <v>11533</v>
      </c>
      <c r="GX180">
        <v>1</v>
      </c>
      <c r="GY180">
        <v>100.7</v>
      </c>
      <c r="GZ180">
        <v>0.5</v>
      </c>
      <c r="HA180">
        <v>3.02</v>
      </c>
      <c r="HB180">
        <v>0.1</v>
      </c>
      <c r="HC180">
        <v>1.34</v>
      </c>
      <c r="HD180" s="1" t="s">
        <v>2763</v>
      </c>
      <c r="HE180" s="1" t="s">
        <v>2763</v>
      </c>
      <c r="HF180" s="1" t="s">
        <v>2763</v>
      </c>
      <c r="HG180" s="1" t="s">
        <v>2763</v>
      </c>
      <c r="HH180" s="1" t="s">
        <v>2763</v>
      </c>
      <c r="HI180" s="1" t="s">
        <v>2763</v>
      </c>
      <c r="HJ180" s="1" t="s">
        <v>2763</v>
      </c>
      <c r="HK180" s="1" t="s">
        <v>2763</v>
      </c>
      <c r="HM180" s="1" t="s">
        <v>2763</v>
      </c>
      <c r="HN180">
        <v>109.53</v>
      </c>
      <c r="HO180">
        <v>716</v>
      </c>
      <c r="HP180">
        <v>3.58</v>
      </c>
      <c r="HQ180">
        <v>200000</v>
      </c>
      <c r="HR180">
        <v>1</v>
      </c>
      <c r="HS180" s="1" t="s">
        <v>2763</v>
      </c>
      <c r="HT180">
        <v>0.09</v>
      </c>
      <c r="HU180">
        <v>2.5099999999999998</v>
      </c>
      <c r="HV180" s="1" t="s">
        <v>2763</v>
      </c>
      <c r="HW180" s="1" t="s">
        <v>2763</v>
      </c>
      <c r="HX180">
        <v>1727.63</v>
      </c>
      <c r="HY180">
        <v>1312</v>
      </c>
      <c r="HZ180">
        <v>12.8</v>
      </c>
      <c r="IA180">
        <v>102500</v>
      </c>
      <c r="IB180">
        <v>1</v>
      </c>
      <c r="IC180" s="1" t="s">
        <v>2763</v>
      </c>
      <c r="ID180">
        <v>7.0000000000000007E-2</v>
      </c>
      <c r="IE180">
        <v>0.56000000000000005</v>
      </c>
      <c r="IF180" s="1" t="s">
        <v>2763</v>
      </c>
      <c r="IG180" s="1" t="s">
        <v>2763</v>
      </c>
      <c r="IH180">
        <v>11.17</v>
      </c>
      <c r="II180">
        <v>403.44</v>
      </c>
      <c r="IJ180">
        <v>3.9594</v>
      </c>
      <c r="IK180">
        <v>56822</v>
      </c>
      <c r="IL180">
        <v>0.55769999999999997</v>
      </c>
      <c r="IM180">
        <v>6184.3</v>
      </c>
      <c r="IN180">
        <v>0</v>
      </c>
      <c r="IO180">
        <v>0</v>
      </c>
      <c r="IP180">
        <v>0.08</v>
      </c>
      <c r="IQ180">
        <v>-0.12</v>
      </c>
      <c r="IR180">
        <v>804.73</v>
      </c>
      <c r="IS180">
        <v>5.07</v>
      </c>
      <c r="IT180">
        <v>5.8</v>
      </c>
      <c r="IU180">
        <v>875</v>
      </c>
      <c r="IV180">
        <v>1</v>
      </c>
      <c r="IW180" s="1" t="s">
        <v>2763</v>
      </c>
      <c r="IX180">
        <v>0.03</v>
      </c>
      <c r="IY180">
        <v>0.59</v>
      </c>
      <c r="JB180">
        <v>447.53</v>
      </c>
      <c r="JC180">
        <v>69.8</v>
      </c>
      <c r="JD180">
        <v>4.01</v>
      </c>
      <c r="JE180">
        <v>17407</v>
      </c>
      <c r="JF180">
        <v>1</v>
      </c>
      <c r="JG180" s="1" t="s">
        <v>2763</v>
      </c>
      <c r="JH180">
        <v>0.02</v>
      </c>
      <c r="JI180">
        <v>0.39</v>
      </c>
      <c r="JJ180" s="1" t="s">
        <v>2763</v>
      </c>
      <c r="JK180" s="1" t="s">
        <v>2763</v>
      </c>
      <c r="JL180" s="1" t="s">
        <v>2763</v>
      </c>
      <c r="JM180" s="1" t="s">
        <v>2763</v>
      </c>
      <c r="JN180" s="1" t="s">
        <v>2763</v>
      </c>
      <c r="JO180" s="1" t="s">
        <v>2763</v>
      </c>
      <c r="JP180" s="1" t="s">
        <v>2763</v>
      </c>
      <c r="JQ180" s="1" t="s">
        <v>2763</v>
      </c>
      <c r="JR180" s="1" t="s">
        <v>2763</v>
      </c>
      <c r="JS180" s="1" t="s">
        <v>2763</v>
      </c>
      <c r="JT180" s="1" t="s">
        <v>2763</v>
      </c>
      <c r="JU180" s="1" t="s">
        <v>2763</v>
      </c>
      <c r="JV180">
        <v>37.42</v>
      </c>
      <c r="JW180">
        <v>1581.51</v>
      </c>
      <c r="JX180">
        <v>1.66</v>
      </c>
      <c r="JY180">
        <v>951000</v>
      </c>
      <c r="JZ180">
        <v>1</v>
      </c>
      <c r="KA180">
        <v>63343.3</v>
      </c>
      <c r="KB180">
        <v>0</v>
      </c>
      <c r="KC180">
        <v>0</v>
      </c>
      <c r="KD180">
        <v>0.03</v>
      </c>
      <c r="KE180">
        <v>7.0000000000000007E-2</v>
      </c>
      <c r="KF180">
        <v>281.41000000000003</v>
      </c>
      <c r="KG180">
        <v>671511.9</v>
      </c>
      <c r="KH180">
        <v>8000</v>
      </c>
      <c r="KI180">
        <v>83939</v>
      </c>
      <c r="KJ180">
        <v>1</v>
      </c>
      <c r="KK180" s="1" t="s">
        <v>2763</v>
      </c>
      <c r="KL180">
        <v>200</v>
      </c>
      <c r="KM180">
        <v>2.5</v>
      </c>
      <c r="KN180" s="1" t="s">
        <v>2763</v>
      </c>
      <c r="KO180" s="1" t="s">
        <v>2763</v>
      </c>
      <c r="KP180">
        <v>411.65</v>
      </c>
      <c r="KQ180">
        <v>473561</v>
      </c>
      <c r="KR180">
        <v>6200</v>
      </c>
      <c r="KS180">
        <v>76381</v>
      </c>
      <c r="KT180">
        <v>1</v>
      </c>
      <c r="KU180" s="1" t="s">
        <v>2763</v>
      </c>
      <c r="KV180">
        <v>220</v>
      </c>
      <c r="KW180">
        <v>3.55</v>
      </c>
      <c r="KZ180">
        <v>70.19</v>
      </c>
      <c r="LA180">
        <v>347.26</v>
      </c>
      <c r="LB180">
        <v>5.24</v>
      </c>
      <c r="LC180">
        <v>55340</v>
      </c>
      <c r="LD180">
        <v>0.83450000000000002</v>
      </c>
      <c r="LE180">
        <v>159</v>
      </c>
      <c r="LF180">
        <v>0.25</v>
      </c>
      <c r="LG180">
        <v>4.72</v>
      </c>
      <c r="LH180">
        <v>0.01</v>
      </c>
      <c r="LI180">
        <v>0.34</v>
      </c>
      <c r="LJ180" s="1" t="s">
        <v>2763</v>
      </c>
      <c r="LK180" s="1" t="s">
        <v>2763</v>
      </c>
      <c r="LL180" s="1" t="s">
        <v>2763</v>
      </c>
      <c r="LM180" s="1" t="s">
        <v>2763</v>
      </c>
      <c r="LN180" s="1" t="s">
        <v>2763</v>
      </c>
      <c r="LO180" s="1" t="s">
        <v>2763</v>
      </c>
      <c r="LP180" s="1" t="s">
        <v>2763</v>
      </c>
      <c r="LQ180" s="1" t="s">
        <v>2763</v>
      </c>
      <c r="LR180" s="1" t="s">
        <v>2763</v>
      </c>
      <c r="LS180" s="1" t="s">
        <v>2763</v>
      </c>
      <c r="LT180" s="1" t="s">
        <v>2763</v>
      </c>
      <c r="LU180" s="1" t="s">
        <v>2763</v>
      </c>
      <c r="LV180" s="1" t="s">
        <v>2763</v>
      </c>
      <c r="LW180" s="1" t="s">
        <v>2763</v>
      </c>
      <c r="LX180" s="1" t="s">
        <v>2763</v>
      </c>
      <c r="LY180" s="1" t="s">
        <v>2763</v>
      </c>
      <c r="LZ180" s="1" t="s">
        <v>2763</v>
      </c>
      <c r="MA180" s="1" t="s">
        <v>2763</v>
      </c>
      <c r="MB180" s="1" t="s">
        <v>2763</v>
      </c>
      <c r="MC180" s="1" t="s">
        <v>2763</v>
      </c>
      <c r="MD180">
        <v>2.71</v>
      </c>
      <c r="ME180">
        <v>71821.25</v>
      </c>
      <c r="MF180">
        <v>11</v>
      </c>
      <c r="MG180">
        <v>6529208</v>
      </c>
      <c r="MH180">
        <v>1</v>
      </c>
      <c r="MI180" s="1" t="s">
        <v>2763</v>
      </c>
      <c r="MJ180">
        <v>0</v>
      </c>
      <c r="MK180">
        <v>0</v>
      </c>
      <c r="ML180" s="1" t="s">
        <v>2763</v>
      </c>
      <c r="MM180" s="1" t="s">
        <v>2763</v>
      </c>
      <c r="MN180" s="1" t="s">
        <v>2763</v>
      </c>
      <c r="MO180" s="1" t="s">
        <v>2763</v>
      </c>
      <c r="MP180" s="1" t="s">
        <v>2763</v>
      </c>
      <c r="MQ180" s="1" t="s">
        <v>2763</v>
      </c>
      <c r="MR180" s="1" t="s">
        <v>2763</v>
      </c>
      <c r="MS180" s="1" t="s">
        <v>2763</v>
      </c>
      <c r="MT180" s="1" t="s">
        <v>2763</v>
      </c>
      <c r="MU180" s="1" t="s">
        <v>2763</v>
      </c>
      <c r="MV180" s="1" t="s">
        <v>2763</v>
      </c>
      <c r="MW180" s="1" t="s">
        <v>2763</v>
      </c>
      <c r="MX180" s="1" t="s">
        <v>2763</v>
      </c>
      <c r="MY180" s="1" t="s">
        <v>2763</v>
      </c>
      <c r="MZ180" s="1" t="s">
        <v>2763</v>
      </c>
      <c r="NA180" s="1" t="s">
        <v>2763</v>
      </c>
      <c r="NB180" s="1" t="s">
        <v>2763</v>
      </c>
      <c r="NC180" s="1" t="s">
        <v>2763</v>
      </c>
      <c r="ND180" s="1" t="s">
        <v>2763</v>
      </c>
      <c r="NE180" s="1" t="s">
        <v>2763</v>
      </c>
      <c r="NG180" s="1" t="s">
        <v>2763</v>
      </c>
      <c r="NH180">
        <v>36.06</v>
      </c>
      <c r="NI180">
        <v>78.11</v>
      </c>
      <c r="NJ180">
        <v>0.56000000000000005</v>
      </c>
      <c r="NK180">
        <v>138500</v>
      </c>
      <c r="NL180">
        <v>1</v>
      </c>
      <c r="NM180">
        <v>5042.2</v>
      </c>
      <c r="NN180">
        <v>0.02</v>
      </c>
      <c r="NO180">
        <v>3.55</v>
      </c>
      <c r="NP180" s="1" t="s">
        <v>2763</v>
      </c>
      <c r="NQ180">
        <v>0.06</v>
      </c>
      <c r="NR180">
        <v>42.8</v>
      </c>
      <c r="NS180">
        <v>54.93</v>
      </c>
      <c r="NT180">
        <v>1.42</v>
      </c>
      <c r="NU180">
        <v>38550</v>
      </c>
      <c r="NV180">
        <v>1</v>
      </c>
      <c r="NW180" s="1" t="s">
        <v>2763</v>
      </c>
      <c r="NX180">
        <v>0</v>
      </c>
      <c r="NY180">
        <v>0</v>
      </c>
      <c r="NZ180" s="1" t="s">
        <v>2763</v>
      </c>
      <c r="OA180" s="1" t="s">
        <v>2763</v>
      </c>
      <c r="OB180">
        <v>223.38</v>
      </c>
      <c r="OC180">
        <v>91.22</v>
      </c>
      <c r="OD180">
        <v>2.48</v>
      </c>
      <c r="OE180">
        <v>36709</v>
      </c>
      <c r="OF180">
        <v>1</v>
      </c>
      <c r="OG180" s="1" t="s">
        <v>2763</v>
      </c>
      <c r="OH180">
        <v>0.09</v>
      </c>
      <c r="OI180">
        <v>3.62</v>
      </c>
      <c r="OJ180" s="1" t="s">
        <v>2763</v>
      </c>
      <c r="OK180" s="1" t="s">
        <v>2763</v>
      </c>
      <c r="OL180">
        <v>123.62</v>
      </c>
      <c r="OM180">
        <v>481.57</v>
      </c>
      <c r="ON180">
        <v>3.15</v>
      </c>
      <c r="OO180">
        <v>152880</v>
      </c>
      <c r="OP180">
        <v>1</v>
      </c>
      <c r="OQ180" s="1" t="s">
        <v>2763</v>
      </c>
      <c r="OR180">
        <v>7.0000000000000007E-2</v>
      </c>
      <c r="OS180">
        <v>2.29</v>
      </c>
      <c r="OT180" s="1" t="s">
        <v>2763</v>
      </c>
      <c r="OU180" s="1" t="s">
        <v>2763</v>
      </c>
      <c r="OV180" s="1" t="s">
        <v>2763</v>
      </c>
      <c r="OW180" s="1" t="s">
        <v>2763</v>
      </c>
      <c r="OX180" s="1" t="s">
        <v>2763</v>
      </c>
      <c r="OY180" s="1" t="s">
        <v>2763</v>
      </c>
      <c r="OZ180" s="1" t="s">
        <v>2763</v>
      </c>
      <c r="PA180" s="1" t="s">
        <v>2763</v>
      </c>
      <c r="PB180" s="1" t="s">
        <v>2763</v>
      </c>
      <c r="PC180" s="1" t="s">
        <v>2763</v>
      </c>
      <c r="PE180" s="1" t="s">
        <v>2763</v>
      </c>
      <c r="PF180" s="1" t="s">
        <v>2763</v>
      </c>
      <c r="PG180" s="1" t="s">
        <v>2763</v>
      </c>
      <c r="PH180" s="1" t="s">
        <v>2763</v>
      </c>
      <c r="PI180" s="1" t="s">
        <v>2763</v>
      </c>
      <c r="PJ180" s="1" t="s">
        <v>2763</v>
      </c>
      <c r="PK180" s="1" t="s">
        <v>2763</v>
      </c>
      <c r="PL180" s="1" t="s">
        <v>2763</v>
      </c>
      <c r="PM180" s="1" t="s">
        <v>2763</v>
      </c>
      <c r="PN180" s="1" t="s">
        <v>2763</v>
      </c>
      <c r="PO180" s="1" t="s">
        <v>2763</v>
      </c>
      <c r="PP180" s="1" t="s">
        <v>2763</v>
      </c>
      <c r="PQ180" s="1" t="s">
        <v>2763</v>
      </c>
      <c r="PR180" s="1" t="s">
        <v>2763</v>
      </c>
      <c r="PS180" s="1" t="s">
        <v>2763</v>
      </c>
      <c r="PT180" s="1" t="s">
        <v>2763</v>
      </c>
      <c r="PU180" s="1" t="s">
        <v>2763</v>
      </c>
      <c r="PV180" s="1" t="s">
        <v>2763</v>
      </c>
      <c r="PW180" s="1" t="s">
        <v>2763</v>
      </c>
      <c r="PY180" s="1" t="s">
        <v>2763</v>
      </c>
      <c r="PZ180">
        <v>69.739999999999995</v>
      </c>
      <c r="QA180">
        <v>82.78</v>
      </c>
      <c r="QB180">
        <v>5.04</v>
      </c>
      <c r="QC180">
        <v>16200</v>
      </c>
      <c r="QD180">
        <v>0.98719999999999997</v>
      </c>
      <c r="QE180">
        <v>64</v>
      </c>
      <c r="QF180">
        <v>0.18</v>
      </c>
      <c r="QG180">
        <v>3.52</v>
      </c>
      <c r="QH180">
        <v>0.04</v>
      </c>
      <c r="QI180">
        <v>0.56999999999999995</v>
      </c>
      <c r="QJ180" s="1" t="s">
        <v>2763</v>
      </c>
      <c r="QK180" s="1" t="s">
        <v>2763</v>
      </c>
      <c r="QL180" s="1" t="s">
        <v>2763</v>
      </c>
      <c r="QM180" s="1" t="s">
        <v>2763</v>
      </c>
      <c r="QN180" s="1" t="s">
        <v>2763</v>
      </c>
      <c r="QO180" s="1" t="s">
        <v>2763</v>
      </c>
      <c r="QP180" s="1" t="s">
        <v>2763</v>
      </c>
      <c r="QQ180" s="1" t="s">
        <v>2763</v>
      </c>
      <c r="QR180" s="1" t="s">
        <v>2763</v>
      </c>
      <c r="QS180" s="1" t="s">
        <v>2763</v>
      </c>
      <c r="QT180" s="1" t="s">
        <v>2763</v>
      </c>
      <c r="QU180" s="1" t="s">
        <v>2763</v>
      </c>
      <c r="QV180" s="1" t="s">
        <v>2763</v>
      </c>
      <c r="QW180" s="1" t="s">
        <v>2763</v>
      </c>
      <c r="QX180" s="1" t="s">
        <v>2763</v>
      </c>
      <c r="QY180" s="1" t="s">
        <v>2763</v>
      </c>
      <c r="QZ180" s="1" t="s">
        <v>2763</v>
      </c>
      <c r="RA180" s="1" t="s">
        <v>2763</v>
      </c>
      <c r="RB180" s="1" t="s">
        <v>2763</v>
      </c>
      <c r="RC180" s="1" t="s">
        <v>2763</v>
      </c>
      <c r="RD180">
        <v>2289.5700000000002</v>
      </c>
      <c r="RE180">
        <v>422784</v>
      </c>
      <c r="RF180">
        <v>14680</v>
      </c>
      <c r="RG180">
        <v>28800</v>
      </c>
      <c r="RH180">
        <v>1</v>
      </c>
      <c r="RI180" s="1" t="s">
        <v>2763</v>
      </c>
      <c r="RJ180">
        <v>0</v>
      </c>
      <c r="RK180">
        <v>0</v>
      </c>
      <c r="RN180" s="1" t="s">
        <v>2763</v>
      </c>
      <c r="RO180" s="1" t="s">
        <v>2763</v>
      </c>
      <c r="RP180" s="1" t="s">
        <v>2763</v>
      </c>
      <c r="RQ180" s="1" t="s">
        <v>2763</v>
      </c>
      <c r="RR180" s="1" t="s">
        <v>2763</v>
      </c>
      <c r="RS180" s="1" t="s">
        <v>2763</v>
      </c>
      <c r="RT180" s="1" t="s">
        <v>2763</v>
      </c>
      <c r="RU180" s="1" t="s">
        <v>2763</v>
      </c>
      <c r="RX180">
        <v>190.92</v>
      </c>
      <c r="RY180">
        <v>83.63</v>
      </c>
      <c r="RZ180">
        <v>5.7</v>
      </c>
      <c r="SA180">
        <v>14671</v>
      </c>
      <c r="SB180">
        <v>1</v>
      </c>
      <c r="SC180">
        <v>306.89999999999998</v>
      </c>
      <c r="SD180">
        <v>0</v>
      </c>
      <c r="SE180">
        <v>0</v>
      </c>
      <c r="SF180">
        <v>0.06</v>
      </c>
      <c r="SG180">
        <v>0.17</v>
      </c>
      <c r="SH180" s="1" t="s">
        <v>2763</v>
      </c>
      <c r="SI180" s="1" t="s">
        <v>2763</v>
      </c>
      <c r="SJ180" s="1" t="s">
        <v>2763</v>
      </c>
      <c r="SK180" s="1" t="s">
        <v>2763</v>
      </c>
      <c r="SL180" s="1" t="s">
        <v>2763</v>
      </c>
      <c r="SM180" s="1" t="s">
        <v>2763</v>
      </c>
      <c r="SN180" s="1" t="s">
        <v>2763</v>
      </c>
      <c r="SO180" s="1" t="s">
        <v>2763</v>
      </c>
      <c r="SP180" s="1" t="s">
        <v>2763</v>
      </c>
      <c r="SQ180" s="1" t="s">
        <v>2763</v>
      </c>
      <c r="SR180">
        <v>1377.27</v>
      </c>
      <c r="SS180">
        <v>3.81</v>
      </c>
      <c r="ST180">
        <v>17.399999999999999</v>
      </c>
      <c r="SU180">
        <v>219</v>
      </c>
      <c r="SV180">
        <v>1</v>
      </c>
      <c r="SW180" s="1" t="s">
        <v>2763</v>
      </c>
      <c r="SX180">
        <v>0.21</v>
      </c>
      <c r="SY180">
        <v>1.19</v>
      </c>
      <c r="TB180">
        <v>198.17</v>
      </c>
      <c r="TC180">
        <v>30.7</v>
      </c>
      <c r="TD180">
        <v>4.16</v>
      </c>
      <c r="TE180">
        <v>7379</v>
      </c>
      <c r="TF180">
        <v>1</v>
      </c>
      <c r="TG180">
        <v>291.60000000000002</v>
      </c>
      <c r="TH180">
        <v>0</v>
      </c>
      <c r="TI180">
        <v>0</v>
      </c>
      <c r="TJ180" s="1" t="s">
        <v>2763</v>
      </c>
      <c r="TK180" s="1" t="s">
        <v>2763</v>
      </c>
      <c r="TL180" s="1" t="s">
        <v>2763</v>
      </c>
      <c r="TM180" s="1" t="s">
        <v>2763</v>
      </c>
      <c r="TN180" s="1" t="s">
        <v>2763</v>
      </c>
      <c r="TO180" s="1" t="s">
        <v>2763</v>
      </c>
      <c r="TP180" s="1" t="s">
        <v>2763</v>
      </c>
      <c r="TQ180" s="1" t="s">
        <v>2763</v>
      </c>
      <c r="TR180" s="1" t="s">
        <v>2763</v>
      </c>
      <c r="TS180" s="1" t="s">
        <v>2763</v>
      </c>
      <c r="TT180" s="1" t="s">
        <v>2763</v>
      </c>
      <c r="TU180" s="1" t="s">
        <v>2763</v>
      </c>
      <c r="TV180" s="1" t="s">
        <v>2763</v>
      </c>
      <c r="TW180" s="1" t="s">
        <v>2763</v>
      </c>
      <c r="TX180" s="1" t="s">
        <v>2763</v>
      </c>
      <c r="TY180" s="1" t="s">
        <v>2763</v>
      </c>
      <c r="TZ180" s="1" t="s">
        <v>2763</v>
      </c>
      <c r="UA180" s="1" t="s">
        <v>2763</v>
      </c>
      <c r="UB180" s="1" t="s">
        <v>2763</v>
      </c>
      <c r="UC180" s="1" t="s">
        <v>2763</v>
      </c>
      <c r="UE180" s="1" t="s">
        <v>2763</v>
      </c>
      <c r="UF180" s="1" t="s">
        <v>2763</v>
      </c>
      <c r="UG180" s="1" t="s">
        <v>2763</v>
      </c>
      <c r="UH180" s="1" t="s">
        <v>2763</v>
      </c>
      <c r="UI180" s="1" t="s">
        <v>2763</v>
      </c>
      <c r="UJ180" s="1" t="s">
        <v>2763</v>
      </c>
      <c r="UK180" s="1" t="s">
        <v>2763</v>
      </c>
      <c r="UL180" s="1" t="s">
        <v>2763</v>
      </c>
      <c r="UM180" s="1" t="s">
        <v>2763</v>
      </c>
      <c r="UN180" s="1" t="s">
        <v>2763</v>
      </c>
      <c r="UO180" s="1" t="s">
        <v>2763</v>
      </c>
      <c r="UP180" s="1" t="s">
        <v>2763</v>
      </c>
      <c r="UQ180" s="1" t="s">
        <v>2763</v>
      </c>
      <c r="UR180" s="1" t="s">
        <v>2763</v>
      </c>
      <c r="US180" s="1" t="s">
        <v>2763</v>
      </c>
      <c r="UT180" s="1" t="s">
        <v>2763</v>
      </c>
      <c r="UU180" s="1" t="s">
        <v>2763</v>
      </c>
      <c r="UV180" s="1" t="s">
        <v>2763</v>
      </c>
      <c r="UW180" s="1" t="s">
        <v>2763</v>
      </c>
      <c r="UY180" s="1" t="s">
        <v>2763</v>
      </c>
      <c r="UZ180">
        <v>0.56000000000000005</v>
      </c>
      <c r="VA180">
        <v>6.25</v>
      </c>
      <c r="VB180">
        <v>85.649699999999996</v>
      </c>
      <c r="VC180">
        <v>69435</v>
      </c>
      <c r="VD180">
        <v>951.66359999999997</v>
      </c>
      <c r="VE180">
        <v>4.5</v>
      </c>
      <c r="VF180">
        <v>0</v>
      </c>
      <c r="VG180">
        <v>0</v>
      </c>
      <c r="VJ180">
        <v>40.78</v>
      </c>
      <c r="VK180">
        <v>275.44</v>
      </c>
      <c r="VL180">
        <v>5.9</v>
      </c>
      <c r="VM180">
        <v>46684</v>
      </c>
      <c r="VN180">
        <v>1</v>
      </c>
      <c r="VO180" s="1" t="s">
        <v>2763</v>
      </c>
      <c r="VP180">
        <v>0.1</v>
      </c>
      <c r="VQ180">
        <v>1.75</v>
      </c>
      <c r="VR180" s="1" t="s">
        <v>2763</v>
      </c>
      <c r="VS180" s="1" t="s">
        <v>2763</v>
      </c>
      <c r="VT180" s="1" t="s">
        <v>2763</v>
      </c>
      <c r="VU180" s="1" t="s">
        <v>2763</v>
      </c>
      <c r="VV180" s="1" t="s">
        <v>2763</v>
      </c>
      <c r="VW180" s="1" t="s">
        <v>2763</v>
      </c>
      <c r="VX180" s="1" t="s">
        <v>2763</v>
      </c>
      <c r="VY180" s="1" t="s">
        <v>2763</v>
      </c>
      <c r="VZ180" s="1" t="s">
        <v>2763</v>
      </c>
      <c r="WA180" s="1" t="s">
        <v>2763</v>
      </c>
      <c r="WD180">
        <v>6.07</v>
      </c>
      <c r="WE180">
        <v>236563.4</v>
      </c>
      <c r="WF180">
        <v>1275</v>
      </c>
      <c r="WG180">
        <v>185540</v>
      </c>
      <c r="WH180">
        <v>1</v>
      </c>
      <c r="WI180" s="1" t="s">
        <v>2763</v>
      </c>
      <c r="WJ180">
        <v>0.71</v>
      </c>
      <c r="WK180">
        <v>0.06</v>
      </c>
      <c r="WN180">
        <v>15966.36</v>
      </c>
      <c r="WO180">
        <v>41262100</v>
      </c>
      <c r="WP180">
        <v>6215</v>
      </c>
      <c r="WQ180">
        <v>6639116</v>
      </c>
      <c r="WR180">
        <v>1</v>
      </c>
      <c r="WS180" s="1" t="s">
        <v>2763</v>
      </c>
      <c r="WT180">
        <v>125</v>
      </c>
      <c r="WU180">
        <v>2.0099999999999998</v>
      </c>
      <c r="WV180" s="1" t="s">
        <v>2763</v>
      </c>
      <c r="WW180" s="1" t="s">
        <v>2763</v>
      </c>
      <c r="WX180">
        <v>1185.77</v>
      </c>
      <c r="WY180">
        <v>6103319</v>
      </c>
      <c r="WZ180">
        <v>3900</v>
      </c>
      <c r="XA180">
        <v>1564953</v>
      </c>
      <c r="XB180">
        <v>1</v>
      </c>
      <c r="XC180" s="1" t="s">
        <v>2763</v>
      </c>
      <c r="XD180">
        <v>140</v>
      </c>
      <c r="XE180">
        <v>7132.42</v>
      </c>
      <c r="XH180">
        <v>115.68</v>
      </c>
      <c r="XI180">
        <v>3588.53</v>
      </c>
      <c r="XJ180">
        <v>1385</v>
      </c>
      <c r="XK180">
        <v>2591</v>
      </c>
      <c r="XL180">
        <v>1</v>
      </c>
      <c r="XN180">
        <v>0</v>
      </c>
      <c r="XO180">
        <v>0</v>
      </c>
      <c r="XR180" s="1" t="s">
        <v>2763</v>
      </c>
      <c r="XS180" s="1" t="s">
        <v>2763</v>
      </c>
      <c r="XT180" s="1" t="s">
        <v>2763</v>
      </c>
      <c r="XU180" s="1" t="s">
        <v>2763</v>
      </c>
      <c r="XV180" s="1" t="s">
        <v>2763</v>
      </c>
      <c r="XW180" s="1" t="s">
        <v>2763</v>
      </c>
      <c r="XX180" s="1" t="s">
        <v>2763</v>
      </c>
      <c r="XY180" s="1" t="s">
        <v>2763</v>
      </c>
      <c r="YB180">
        <v>1088.75</v>
      </c>
      <c r="YC180">
        <v>483.35</v>
      </c>
      <c r="YD180">
        <v>2.1800000000000002</v>
      </c>
      <c r="YE180">
        <v>221976</v>
      </c>
      <c r="YF180">
        <v>1</v>
      </c>
      <c r="YG180" s="1" t="s">
        <v>2763</v>
      </c>
      <c r="YH180">
        <v>0</v>
      </c>
      <c r="YI180">
        <v>0</v>
      </c>
      <c r="YL180">
        <v>229.95</v>
      </c>
      <c r="YM180">
        <v>1556.1</v>
      </c>
      <c r="YN180">
        <v>6.04</v>
      </c>
      <c r="YO180">
        <v>227500</v>
      </c>
      <c r="YP180">
        <v>0.88290000000000002</v>
      </c>
      <c r="YQ180">
        <v>7274.7</v>
      </c>
      <c r="YR180">
        <v>0.11</v>
      </c>
      <c r="YS180">
        <v>1.75</v>
      </c>
      <c r="YT180">
        <v>0.08</v>
      </c>
      <c r="YU180">
        <v>0.63</v>
      </c>
      <c r="YV180">
        <v>972.13</v>
      </c>
      <c r="YW180">
        <v>584.35</v>
      </c>
      <c r="YX180">
        <v>2.63</v>
      </c>
      <c r="YY180">
        <v>221976</v>
      </c>
      <c r="YZ180">
        <v>1</v>
      </c>
      <c r="ZA180" s="1" t="s">
        <v>2763</v>
      </c>
      <c r="ZB180">
        <v>0</v>
      </c>
      <c r="ZC180">
        <v>0</v>
      </c>
      <c r="ZD180" s="1" t="s">
        <v>2763</v>
      </c>
      <c r="ZE180" s="1" t="s">
        <v>2763</v>
      </c>
      <c r="ZF180" s="1" t="s">
        <v>2763</v>
      </c>
      <c r="ZG180" s="1" t="s">
        <v>2763</v>
      </c>
      <c r="ZH180" s="1" t="s">
        <v>2763</v>
      </c>
      <c r="ZI180" s="1" t="s">
        <v>2763</v>
      </c>
      <c r="ZJ180" s="1" t="s">
        <v>2763</v>
      </c>
      <c r="ZK180" s="1" t="s">
        <v>2763</v>
      </c>
      <c r="ZL180" s="1" t="s">
        <v>2763</v>
      </c>
      <c r="ZM180" s="1" t="s">
        <v>2763</v>
      </c>
      <c r="ZN180" s="1" t="s">
        <v>2763</v>
      </c>
      <c r="ZO180" s="1" t="s">
        <v>2763</v>
      </c>
      <c r="ZP180" s="1" t="s">
        <v>2763</v>
      </c>
      <c r="ZQ180" s="1" t="s">
        <v>2763</v>
      </c>
      <c r="ZR180" s="1" t="s">
        <v>2763</v>
      </c>
      <c r="ZS180" s="1" t="s">
        <v>2763</v>
      </c>
      <c r="ZT180" s="1" t="s">
        <v>2763</v>
      </c>
      <c r="ZU180" s="1" t="s">
        <v>2763</v>
      </c>
      <c r="ZV180" s="1" t="s">
        <v>2763</v>
      </c>
      <c r="ZW180" s="1" t="s">
        <v>2763</v>
      </c>
      <c r="ZX180" s="1" t="s">
        <v>2763</v>
      </c>
      <c r="ZY180" s="1" t="s">
        <v>2763</v>
      </c>
      <c r="ZZ180" s="1" t="s">
        <v>2763</v>
      </c>
      <c r="AAA180" s="1" t="s">
        <v>2763</v>
      </c>
      <c r="AAB180" s="1" t="s">
        <v>2763</v>
      </c>
      <c r="AAC180" s="1" t="s">
        <v>2763</v>
      </c>
      <c r="AAD180" s="1" t="s">
        <v>2763</v>
      </c>
      <c r="AAE180" s="1" t="s">
        <v>2763</v>
      </c>
      <c r="AAF180" s="1" t="s">
        <v>2763</v>
      </c>
      <c r="AAG180" s="1" t="s">
        <v>2763</v>
      </c>
      <c r="AAJ180">
        <v>1784.85</v>
      </c>
      <c r="AAK180">
        <v>1104240</v>
      </c>
      <c r="AAL180">
        <v>2433</v>
      </c>
      <c r="AAM180">
        <v>453860</v>
      </c>
      <c r="AAN180">
        <v>1</v>
      </c>
      <c r="AAO180" s="1" t="s">
        <v>2763</v>
      </c>
      <c r="AAP180">
        <v>0</v>
      </c>
      <c r="AAQ180">
        <v>0</v>
      </c>
      <c r="AAR180" s="1" t="s">
        <v>2763</v>
      </c>
      <c r="AAS180" s="1" t="s">
        <v>2763</v>
      </c>
      <c r="AAT180" s="1" t="s">
        <v>2763</v>
      </c>
      <c r="AAU180" s="1" t="s">
        <v>2763</v>
      </c>
      <c r="AAV180" s="1" t="s">
        <v>2763</v>
      </c>
      <c r="AAW180" s="1" t="s">
        <v>2763</v>
      </c>
      <c r="AAX180" s="1" t="s">
        <v>2763</v>
      </c>
      <c r="AAY180" s="1" t="s">
        <v>2763</v>
      </c>
      <c r="AAZ180" s="1" t="s">
        <v>2763</v>
      </c>
      <c r="ABA180" s="1" t="s">
        <v>2763</v>
      </c>
      <c r="ABC180" s="1" t="s">
        <v>2763</v>
      </c>
      <c r="ABD180">
        <v>22.49</v>
      </c>
      <c r="ABE180">
        <v>14.07</v>
      </c>
      <c r="ABF180">
        <v>0.1</v>
      </c>
      <c r="ABG180">
        <v>141580</v>
      </c>
      <c r="ABH180">
        <v>1</v>
      </c>
      <c r="ABI180" s="1" t="s">
        <v>2763</v>
      </c>
      <c r="ABJ180">
        <v>0</v>
      </c>
      <c r="ABK180">
        <v>0</v>
      </c>
      <c r="ABL180" s="1" t="s">
        <v>2763</v>
      </c>
      <c r="ABM180" s="1" t="s">
        <v>2763</v>
      </c>
      <c r="ABN180">
        <v>392.81</v>
      </c>
      <c r="ABO180">
        <v>327.11</v>
      </c>
      <c r="ABP180">
        <v>2.8</v>
      </c>
      <c r="ABQ180">
        <v>116825</v>
      </c>
      <c r="ABR180">
        <v>1</v>
      </c>
      <c r="ABS180">
        <v>4253.7</v>
      </c>
      <c r="ABT180">
        <v>0</v>
      </c>
      <c r="ABU180">
        <v>0</v>
      </c>
      <c r="ABV180">
        <v>0.05</v>
      </c>
      <c r="ABW180">
        <v>0.05</v>
      </c>
      <c r="ABX180">
        <v>29.86</v>
      </c>
      <c r="ABY180">
        <v>173378.6</v>
      </c>
      <c r="ABZ180">
        <v>618</v>
      </c>
      <c r="ACA180">
        <v>280548</v>
      </c>
      <c r="ACB180">
        <v>1</v>
      </c>
      <c r="ACC180" s="1" t="s">
        <v>2763</v>
      </c>
      <c r="ACD180">
        <v>0</v>
      </c>
      <c r="ACE180">
        <v>0</v>
      </c>
      <c r="ACF180" s="1" t="s">
        <v>2763</v>
      </c>
      <c r="ACG180" s="1" t="s">
        <v>2763</v>
      </c>
      <c r="ACH180">
        <v>83.3</v>
      </c>
      <c r="ACI180">
        <v>9.16</v>
      </c>
      <c r="ACJ180">
        <v>2.4</v>
      </c>
      <c r="ACK180">
        <v>3815</v>
      </c>
      <c r="ACL180">
        <v>1</v>
      </c>
      <c r="ACM180" s="1" t="s">
        <v>2763</v>
      </c>
      <c r="ACN180">
        <v>0.1</v>
      </c>
      <c r="ACO180">
        <v>4.04</v>
      </c>
      <c r="ACR180">
        <v>264.68</v>
      </c>
      <c r="ACS180">
        <v>40.92</v>
      </c>
      <c r="ACT180">
        <v>2.69</v>
      </c>
      <c r="ACU180">
        <v>15182</v>
      </c>
      <c r="ACV180">
        <v>1</v>
      </c>
      <c r="ACW180" s="1" t="s">
        <v>2763</v>
      </c>
      <c r="ACX180">
        <v>0.11</v>
      </c>
      <c r="ACY180">
        <v>3.97</v>
      </c>
      <c r="ADB180">
        <v>439.08</v>
      </c>
      <c r="ADC180">
        <v>235.1</v>
      </c>
      <c r="ADD180">
        <v>2.02</v>
      </c>
      <c r="ADE180">
        <v>116387</v>
      </c>
      <c r="ADF180">
        <v>1</v>
      </c>
      <c r="ADG180">
        <v>3375.2</v>
      </c>
      <c r="ADH180">
        <v>0</v>
      </c>
      <c r="ADI180">
        <v>0</v>
      </c>
      <c r="ADJ180">
        <v>0.05</v>
      </c>
      <c r="ADK180">
        <v>0.17</v>
      </c>
      <c r="ADL180" s="1" t="s">
        <v>2763</v>
      </c>
      <c r="ADM180" s="1" t="s">
        <v>2763</v>
      </c>
      <c r="ADN180" s="1" t="s">
        <v>2763</v>
      </c>
      <c r="ADO180" s="1" t="s">
        <v>2763</v>
      </c>
      <c r="ADP180" s="1" t="s">
        <v>2763</v>
      </c>
      <c r="ADQ180" s="1" t="s">
        <v>2763</v>
      </c>
      <c r="ADR180" s="1" t="s">
        <v>2763</v>
      </c>
      <c r="ADS180" s="1" t="s">
        <v>2763</v>
      </c>
      <c r="ADT180" s="1" t="s">
        <v>2763</v>
      </c>
      <c r="ADU180" s="1" t="s">
        <v>2763</v>
      </c>
      <c r="ADV180">
        <v>152.6</v>
      </c>
      <c r="ADW180">
        <v>390.01</v>
      </c>
      <c r="ADX180">
        <v>4.3</v>
      </c>
      <c r="ADY180">
        <v>90700</v>
      </c>
      <c r="ADZ180">
        <v>1</v>
      </c>
      <c r="AEA180">
        <v>295.8</v>
      </c>
      <c r="AEB180">
        <v>0.08</v>
      </c>
      <c r="AEC180">
        <v>1.95</v>
      </c>
      <c r="AED180" s="1" t="s">
        <v>2763</v>
      </c>
      <c r="AEE180" s="1" t="s">
        <v>2763</v>
      </c>
      <c r="AEF180" s="1" t="s">
        <v>2763</v>
      </c>
      <c r="AEG180" s="1" t="s">
        <v>2763</v>
      </c>
      <c r="AEH180" s="1" t="s">
        <v>2763</v>
      </c>
      <c r="AEI180" s="1" t="s">
        <v>2763</v>
      </c>
      <c r="AEJ180" s="1" t="s">
        <v>2763</v>
      </c>
      <c r="AEK180" s="1" t="s">
        <v>2763</v>
      </c>
      <c r="AEL180" s="1" t="s">
        <v>2763</v>
      </c>
      <c r="AEM180" s="1" t="s">
        <v>2763</v>
      </c>
      <c r="AEN180" s="1" t="s">
        <v>2763</v>
      </c>
      <c r="AEO180" s="1" t="s">
        <v>2763</v>
      </c>
      <c r="AEP180">
        <v>613.73</v>
      </c>
      <c r="AEQ180">
        <v>1162.17</v>
      </c>
      <c r="AER180">
        <v>4.3</v>
      </c>
      <c r="AES180">
        <v>270272</v>
      </c>
      <c r="AET180">
        <v>1</v>
      </c>
      <c r="AEU180" s="1" t="s">
        <v>2763</v>
      </c>
      <c r="AEV180">
        <v>0.09</v>
      </c>
      <c r="AEW180">
        <v>2.09</v>
      </c>
      <c r="AEY180" s="1" t="s">
        <v>2763</v>
      </c>
      <c r="AEZ180" s="1" t="s">
        <v>2763</v>
      </c>
      <c r="AFA180" s="1" t="s">
        <v>2763</v>
      </c>
      <c r="AFB180" s="1" t="s">
        <v>2763</v>
      </c>
      <c r="AFC180" s="1" t="s">
        <v>2763</v>
      </c>
      <c r="AFD180" s="1" t="s">
        <v>2763</v>
      </c>
      <c r="AFE180" s="1" t="s">
        <v>2763</v>
      </c>
      <c r="AFF180" s="1" t="s">
        <v>2763</v>
      </c>
      <c r="AFG180" s="1" t="s">
        <v>2763</v>
      </c>
      <c r="AFH180" s="1" t="s">
        <v>2763</v>
      </c>
      <c r="AFI180" s="1" t="s">
        <v>2763</v>
      </c>
      <c r="AFJ180" s="1" t="s">
        <v>2763</v>
      </c>
      <c r="AFK180" s="1" t="s">
        <v>2763</v>
      </c>
      <c r="AFL180" s="1" t="s">
        <v>2763</v>
      </c>
      <c r="AFM180" s="1" t="s">
        <v>2763</v>
      </c>
      <c r="AFN180" s="1" t="s">
        <v>2763</v>
      </c>
      <c r="AFO180" s="1" t="s">
        <v>2763</v>
      </c>
      <c r="AFP180" s="1" t="s">
        <v>2763</v>
      </c>
      <c r="AFQ180" s="1" t="s">
        <v>2763</v>
      </c>
      <c r="AFR180" s="1" t="s">
        <v>2763</v>
      </c>
      <c r="AFS180" s="1" t="s">
        <v>2763</v>
      </c>
      <c r="AFT180" s="1" t="s">
        <v>2763</v>
      </c>
      <c r="AFU180" s="1" t="s">
        <v>2763</v>
      </c>
      <c r="AFV180" s="1" t="s">
        <v>2763</v>
      </c>
      <c r="AFW180" s="1" t="s">
        <v>2763</v>
      </c>
      <c r="AFX180" s="1" t="s">
        <v>2763</v>
      </c>
      <c r="AFY180" s="1" t="s">
        <v>2763</v>
      </c>
      <c r="AFZ180" s="1" t="s">
        <v>2763</v>
      </c>
      <c r="AGA180" s="1" t="s">
        <v>2763</v>
      </c>
      <c r="AGC180" s="1" t="s">
        <v>2763</v>
      </c>
      <c r="AGD180" s="1" t="s">
        <v>2763</v>
      </c>
      <c r="AGE180" s="1" t="s">
        <v>2763</v>
      </c>
      <c r="AGF180" s="1" t="s">
        <v>2763</v>
      </c>
      <c r="AGG180" s="1" t="s">
        <v>2763</v>
      </c>
      <c r="AGH180" s="1" t="s">
        <v>2763</v>
      </c>
      <c r="AGI180" s="1" t="s">
        <v>2763</v>
      </c>
      <c r="AGJ180" s="1" t="s">
        <v>2763</v>
      </c>
      <c r="AGK180" s="1" t="s">
        <v>2763</v>
      </c>
      <c r="AGN180" s="1" t="s">
        <v>2763</v>
      </c>
      <c r="AGO180" s="1" t="s">
        <v>2763</v>
      </c>
      <c r="AGP180" s="1" t="s">
        <v>2763</v>
      </c>
      <c r="AGQ180" s="1" t="s">
        <v>2763</v>
      </c>
      <c r="AGR180" s="1" t="s">
        <v>2763</v>
      </c>
      <c r="AGS180" s="1" t="s">
        <v>2763</v>
      </c>
      <c r="AGT180" s="1" t="s">
        <v>2763</v>
      </c>
      <c r="AGU180" s="1" t="s">
        <v>2763</v>
      </c>
      <c r="AGV180" s="1" t="s">
        <v>2763</v>
      </c>
      <c r="AGW180" s="1" t="s">
        <v>2763</v>
      </c>
      <c r="AGX180" s="1" t="s">
        <v>2763</v>
      </c>
      <c r="AGY180" s="1" t="s">
        <v>2763</v>
      </c>
      <c r="AGZ180" s="1" t="s">
        <v>2763</v>
      </c>
      <c r="AHA180" s="1" t="s">
        <v>2763</v>
      </c>
      <c r="AHB180" s="1" t="s">
        <v>2763</v>
      </c>
      <c r="AHC180" s="1" t="s">
        <v>2763</v>
      </c>
      <c r="AHD180" s="1" t="s">
        <v>2763</v>
      </c>
      <c r="AHE180" s="1" t="s">
        <v>2763</v>
      </c>
      <c r="AHF180" s="1" t="s">
        <v>2763</v>
      </c>
      <c r="AHG180" s="1" t="s">
        <v>2763</v>
      </c>
      <c r="AHH180" s="1" t="s">
        <v>2763</v>
      </c>
      <c r="AHI180" s="1" t="s">
        <v>2763</v>
      </c>
      <c r="AHJ180" s="1" t="s">
        <v>2763</v>
      </c>
      <c r="AHK180" s="1" t="s">
        <v>2763</v>
      </c>
      <c r="AHL180" s="1" t="s">
        <v>2763</v>
      </c>
      <c r="AHM180" s="1" t="s">
        <v>2763</v>
      </c>
      <c r="AHN180" s="1" t="s">
        <v>2763</v>
      </c>
      <c r="AHO180" s="1" t="s">
        <v>2763</v>
      </c>
      <c r="AHR180">
        <v>98.04</v>
      </c>
      <c r="AHS180">
        <v>13100</v>
      </c>
      <c r="AHT180">
        <v>10000</v>
      </c>
      <c r="AHU180">
        <v>1310</v>
      </c>
      <c r="AHV180">
        <v>1</v>
      </c>
      <c r="AHW180" s="1" t="s">
        <v>2763</v>
      </c>
      <c r="AHX180">
        <v>0</v>
      </c>
      <c r="AHY180">
        <v>0</v>
      </c>
      <c r="AIB180">
        <v>265.74</v>
      </c>
      <c r="AIC180">
        <v>1213.6099999999999</v>
      </c>
      <c r="AID180">
        <v>4.4400000000000004</v>
      </c>
      <c r="AIE180">
        <v>273560</v>
      </c>
      <c r="AIF180">
        <v>1</v>
      </c>
      <c r="AIG180" s="1" t="s">
        <v>2763</v>
      </c>
      <c r="AIH180">
        <v>0.08</v>
      </c>
      <c r="AII180">
        <v>1.75</v>
      </c>
      <c r="AIJ180" s="1" t="s">
        <v>2763</v>
      </c>
      <c r="AIK180" s="1" t="s">
        <v>2763</v>
      </c>
      <c r="AIL180">
        <v>9.06</v>
      </c>
      <c r="AIM180">
        <v>27.68</v>
      </c>
      <c r="AIN180">
        <v>7.0000000000000007E-2</v>
      </c>
      <c r="AIO180">
        <v>421908</v>
      </c>
      <c r="AIP180">
        <v>1</v>
      </c>
      <c r="AIQ180">
        <v>21261.599999999999</v>
      </c>
      <c r="AIR180">
        <v>0</v>
      </c>
      <c r="AIS180">
        <v>7.62</v>
      </c>
      <c r="AIT180" s="1" t="s">
        <v>2763</v>
      </c>
      <c r="AIU180" s="1" t="s">
        <v>2763</v>
      </c>
      <c r="AIV180">
        <v>85.49</v>
      </c>
      <c r="AIW180">
        <v>19500</v>
      </c>
      <c r="AIX180">
        <v>650</v>
      </c>
      <c r="AIY180">
        <v>30000</v>
      </c>
      <c r="AIZ180">
        <v>1</v>
      </c>
      <c r="AJA180" s="1" t="s">
        <v>2763</v>
      </c>
      <c r="AJB180">
        <v>8</v>
      </c>
      <c r="AJC180">
        <v>1.23</v>
      </c>
      <c r="AJF180">
        <v>223.42</v>
      </c>
      <c r="AJG180">
        <v>18.16</v>
      </c>
      <c r="AJH180">
        <v>0.53</v>
      </c>
      <c r="AJI180">
        <v>33942</v>
      </c>
      <c r="AJJ180">
        <v>1</v>
      </c>
      <c r="AJK180" s="1" t="s">
        <v>2763</v>
      </c>
      <c r="AJL180">
        <v>0</v>
      </c>
      <c r="AJM180">
        <v>0</v>
      </c>
      <c r="AJP180">
        <v>450.84</v>
      </c>
      <c r="AJQ180">
        <v>27999.87</v>
      </c>
      <c r="AJR180">
        <v>17.600000000000001</v>
      </c>
      <c r="AJS180">
        <v>1590902</v>
      </c>
      <c r="AJT180">
        <v>1</v>
      </c>
      <c r="AJU180" s="1" t="s">
        <v>2763</v>
      </c>
      <c r="AJV180">
        <v>0.65</v>
      </c>
      <c r="AJW180">
        <v>3.67</v>
      </c>
      <c r="AJX180" s="1" t="s">
        <v>2763</v>
      </c>
      <c r="AJY180" s="1" t="s">
        <v>2763</v>
      </c>
      <c r="AJZ180" s="1" t="s">
        <v>2763</v>
      </c>
      <c r="AKA180" s="1" t="s">
        <v>2763</v>
      </c>
      <c r="AKB180" s="1" t="s">
        <v>2763</v>
      </c>
      <c r="AKC180" s="1" t="s">
        <v>2763</v>
      </c>
      <c r="AKD180" s="1" t="s">
        <v>2763</v>
      </c>
      <c r="AKE180" s="1" t="s">
        <v>2763</v>
      </c>
      <c r="AKF180" s="1" t="s">
        <v>2763</v>
      </c>
      <c r="AKG180" s="1" t="s">
        <v>2763</v>
      </c>
      <c r="AKH180" s="1" t="s">
        <v>2763</v>
      </c>
      <c r="AKI180" s="1" t="s">
        <v>2763</v>
      </c>
      <c r="AKJ180">
        <v>3562.92</v>
      </c>
      <c r="AKK180">
        <v>10863.95</v>
      </c>
      <c r="AKL180">
        <v>77.795000000000002</v>
      </c>
      <c r="AKM180">
        <v>441266</v>
      </c>
      <c r="AKN180">
        <v>3.1598000000000002</v>
      </c>
      <c r="AKO180">
        <v>25700</v>
      </c>
      <c r="AKP180">
        <v>1.74</v>
      </c>
      <c r="AKQ180">
        <v>2.23</v>
      </c>
      <c r="AKR180">
        <v>0.22</v>
      </c>
      <c r="AKS180">
        <v>5.24</v>
      </c>
      <c r="AKT180">
        <v>1831.8</v>
      </c>
      <c r="AKU180">
        <v>3.88</v>
      </c>
      <c r="AKV180">
        <v>1249.04</v>
      </c>
      <c r="AKW180">
        <v>145</v>
      </c>
      <c r="AKX180">
        <v>46.833300000000001</v>
      </c>
      <c r="AKY180">
        <v>0</v>
      </c>
      <c r="AKZ180">
        <v>27.16</v>
      </c>
      <c r="ALA180">
        <v>2.17</v>
      </c>
      <c r="ALD180">
        <v>117.19</v>
      </c>
      <c r="ALE180">
        <v>118.55</v>
      </c>
      <c r="ALF180">
        <v>3.98</v>
      </c>
      <c r="ALG180">
        <v>29749</v>
      </c>
      <c r="ALH180">
        <v>1</v>
      </c>
      <c r="ALI180">
        <v>79.599999999999994</v>
      </c>
      <c r="ALJ180">
        <v>0.13</v>
      </c>
      <c r="ALK180">
        <v>3.26</v>
      </c>
      <c r="ALM180" s="1" t="s">
        <v>2763</v>
      </c>
      <c r="ALN180" s="1" t="s">
        <v>2763</v>
      </c>
      <c r="ALO180" s="1" t="s">
        <v>2763</v>
      </c>
      <c r="ALP180" s="1" t="s">
        <v>2763</v>
      </c>
      <c r="ALQ180" s="1" t="s">
        <v>2763</v>
      </c>
      <c r="ALR180" s="1" t="s">
        <v>2763</v>
      </c>
      <c r="ALS180" s="1" t="s">
        <v>2763</v>
      </c>
      <c r="ALT180" s="1" t="s">
        <v>2763</v>
      </c>
      <c r="ALU180" s="1" t="s">
        <v>2763</v>
      </c>
      <c r="ALV180" s="1" t="s">
        <v>2763</v>
      </c>
      <c r="ALW180" s="1" t="s">
        <v>2763</v>
      </c>
      <c r="ALX180" s="1" t="s">
        <v>2763</v>
      </c>
      <c r="ALY180" s="1" t="s">
        <v>2763</v>
      </c>
      <c r="ALZ180" s="1" t="s">
        <v>2763</v>
      </c>
      <c r="AMA180" s="1" t="s">
        <v>2763</v>
      </c>
      <c r="AMB180" s="1" t="s">
        <v>2763</v>
      </c>
      <c r="AMC180" s="1" t="s">
        <v>2763</v>
      </c>
      <c r="AMD180" s="1" t="s">
        <v>2763</v>
      </c>
      <c r="AME180" s="1" t="s">
        <v>2763</v>
      </c>
      <c r="AMH180">
        <v>275.77</v>
      </c>
      <c r="AMI180">
        <v>11953.14</v>
      </c>
      <c r="AMJ180">
        <v>2.7629999999999999</v>
      </c>
      <c r="AMK180">
        <v>3570767</v>
      </c>
      <c r="AML180">
        <v>0.82540000000000002</v>
      </c>
      <c r="AMM180">
        <v>285864.2</v>
      </c>
      <c r="AMN180">
        <v>0.17</v>
      </c>
      <c r="AMO180">
        <v>5.97</v>
      </c>
      <c r="AMP180">
        <v>0.02</v>
      </c>
      <c r="AMQ180">
        <v>0.28000000000000003</v>
      </c>
      <c r="AMR180">
        <v>49.93</v>
      </c>
      <c r="AMS180">
        <v>664.69</v>
      </c>
      <c r="AMT180">
        <v>1.41</v>
      </c>
      <c r="AMU180">
        <v>470412</v>
      </c>
      <c r="AMV180">
        <v>1</v>
      </c>
      <c r="AMW180">
        <v>11435.1</v>
      </c>
      <c r="AMX180">
        <v>0</v>
      </c>
      <c r="AMY180">
        <v>0</v>
      </c>
      <c r="AMZ180">
        <v>0.01</v>
      </c>
      <c r="ANA180">
        <v>0.09</v>
      </c>
      <c r="ANB180" s="1" t="s">
        <v>2763</v>
      </c>
      <c r="ANC180" s="1" t="s">
        <v>2763</v>
      </c>
      <c r="AND180" s="1" t="s">
        <v>2763</v>
      </c>
      <c r="ANE180" s="1" t="s">
        <v>2763</v>
      </c>
      <c r="ANF180" s="1" t="s">
        <v>2763</v>
      </c>
      <c r="ANG180" s="1" t="s">
        <v>2763</v>
      </c>
      <c r="ANH180" s="1" t="s">
        <v>2763</v>
      </c>
      <c r="ANI180" s="1" t="s">
        <v>2763</v>
      </c>
      <c r="ANJ180" s="1" t="s">
        <v>2763</v>
      </c>
      <c r="ANK180" s="1" t="s">
        <v>2763</v>
      </c>
      <c r="ANL180">
        <v>1.42</v>
      </c>
      <c r="ANM180">
        <v>20.32</v>
      </c>
      <c r="ANN180">
        <v>0.3</v>
      </c>
      <c r="ANO180">
        <v>67739</v>
      </c>
      <c r="ANP180">
        <v>1</v>
      </c>
      <c r="ANQ180">
        <v>640.29999999999995</v>
      </c>
      <c r="ANR180">
        <v>0</v>
      </c>
      <c r="ANS180">
        <v>0</v>
      </c>
      <c r="ANT180" s="1" t="s">
        <v>2763</v>
      </c>
      <c r="ANU180" s="1" t="s">
        <v>2763</v>
      </c>
      <c r="ANV180">
        <v>685.86</v>
      </c>
      <c r="ANW180">
        <v>519449.9</v>
      </c>
      <c r="ANX180">
        <v>18750</v>
      </c>
      <c r="ANY180">
        <v>27704</v>
      </c>
      <c r="ANZ180">
        <v>1</v>
      </c>
      <c r="AOA180" s="1" t="s">
        <v>2763</v>
      </c>
      <c r="AOB180">
        <v>0</v>
      </c>
      <c r="AOC180">
        <v>0</v>
      </c>
      <c r="AOD180" s="1" t="s">
        <v>2763</v>
      </c>
      <c r="AOE180" s="1" t="s">
        <v>2763</v>
      </c>
      <c r="AOF180" s="1" t="s">
        <v>2763</v>
      </c>
      <c r="AOG180" s="1" t="s">
        <v>2763</v>
      </c>
      <c r="AOH180" s="1" t="s">
        <v>2763</v>
      </c>
      <c r="AOI180" s="1" t="s">
        <v>2763</v>
      </c>
      <c r="AOJ180" s="1" t="s">
        <v>2763</v>
      </c>
      <c r="AOK180" s="1" t="s">
        <v>2763</v>
      </c>
      <c r="AOL180" s="1" t="s">
        <v>2763</v>
      </c>
      <c r="AOM180" s="1" t="s">
        <v>2763</v>
      </c>
      <c r="AON180" s="1" t="s">
        <v>2763</v>
      </c>
      <c r="AOO180" s="1" t="s">
        <v>2763</v>
      </c>
      <c r="AOP180">
        <v>5.09</v>
      </c>
      <c r="AOQ180">
        <v>5.54</v>
      </c>
      <c r="AOR180">
        <v>0.03</v>
      </c>
      <c r="AOS180">
        <v>181506</v>
      </c>
      <c r="AOT180">
        <v>1</v>
      </c>
      <c r="AOU180" s="1" t="s">
        <v>2763</v>
      </c>
      <c r="AOV180">
        <v>0</v>
      </c>
      <c r="AOW180">
        <v>0</v>
      </c>
      <c r="AOX180" s="1" t="s">
        <v>2763</v>
      </c>
      <c r="AOY180" s="1" t="s">
        <v>2763</v>
      </c>
      <c r="AOZ180">
        <v>5.98</v>
      </c>
      <c r="APA180">
        <v>7.75</v>
      </c>
      <c r="APB180">
        <v>0.3</v>
      </c>
      <c r="APC180">
        <v>25933</v>
      </c>
      <c r="APD180">
        <v>1</v>
      </c>
      <c r="APE180" s="1" t="s">
        <v>2763</v>
      </c>
      <c r="APF180">
        <v>0</v>
      </c>
      <c r="APG180">
        <v>0</v>
      </c>
      <c r="API180" s="1" t="s">
        <v>2763</v>
      </c>
      <c r="APJ180">
        <v>8.7100000000000009</v>
      </c>
      <c r="APK180">
        <v>24.81</v>
      </c>
      <c r="APL180">
        <v>0.87</v>
      </c>
      <c r="APM180">
        <v>3251</v>
      </c>
      <c r="APN180">
        <v>0.1145</v>
      </c>
      <c r="APO180">
        <v>366.5</v>
      </c>
      <c r="APP180">
        <v>0</v>
      </c>
      <c r="APQ180">
        <v>0</v>
      </c>
      <c r="APR180" s="1" t="s">
        <v>2763</v>
      </c>
      <c r="APS180" s="1" t="s">
        <v>2763</v>
      </c>
      <c r="APT180">
        <v>342.78</v>
      </c>
      <c r="APU180">
        <v>0.35</v>
      </c>
      <c r="APV180">
        <v>170.11</v>
      </c>
      <c r="APW180">
        <v>2</v>
      </c>
      <c r="APX180">
        <v>0.96109999999999995</v>
      </c>
      <c r="APY180">
        <v>0</v>
      </c>
      <c r="APZ180">
        <v>0</v>
      </c>
      <c r="AQA180">
        <v>0</v>
      </c>
      <c r="AQD180">
        <v>1906.32</v>
      </c>
      <c r="AQE180">
        <v>8934.57</v>
      </c>
      <c r="AQF180">
        <v>1.8393999999999999</v>
      </c>
      <c r="AQG180">
        <v>1092246</v>
      </c>
      <c r="AQH180">
        <v>0.22489999999999999</v>
      </c>
      <c r="AQI180">
        <v>1994257</v>
      </c>
      <c r="AQJ180">
        <v>0.04</v>
      </c>
      <c r="AQK180">
        <v>2.08</v>
      </c>
      <c r="AQL180">
        <v>0.14000000000000001</v>
      </c>
      <c r="AQM180">
        <v>0.23</v>
      </c>
      <c r="AQN180">
        <v>80.38</v>
      </c>
      <c r="AQO180">
        <v>73007.94</v>
      </c>
      <c r="AQP180">
        <v>8000</v>
      </c>
      <c r="AQQ180">
        <v>9126</v>
      </c>
      <c r="AQR180">
        <v>1</v>
      </c>
      <c r="AQS180" s="1" t="s">
        <v>2763</v>
      </c>
      <c r="AQT180">
        <v>150</v>
      </c>
      <c r="AQU180">
        <v>1.87</v>
      </c>
      <c r="AQX180" s="1" t="s">
        <v>2763</v>
      </c>
      <c r="AQY180" s="1" t="s">
        <v>2763</v>
      </c>
      <c r="AQZ180" s="1" t="s">
        <v>2763</v>
      </c>
      <c r="ARA180" s="1" t="s">
        <v>2763</v>
      </c>
      <c r="ARB180" s="1" t="s">
        <v>2763</v>
      </c>
      <c r="ARC180" s="1" t="s">
        <v>2763</v>
      </c>
      <c r="ARD180" s="1" t="s">
        <v>2763</v>
      </c>
      <c r="ARE180" s="1" t="s">
        <v>2763</v>
      </c>
      <c r="ARH180" s="1" t="s">
        <v>2763</v>
      </c>
      <c r="ARI180" s="1" t="s">
        <v>2763</v>
      </c>
      <c r="ARJ180" s="1" t="s">
        <v>2763</v>
      </c>
      <c r="ARK180" s="1" t="s">
        <v>2763</v>
      </c>
      <c r="ARL180" s="1" t="s">
        <v>2763</v>
      </c>
      <c r="ARM180" s="1" t="s">
        <v>2763</v>
      </c>
      <c r="ARN180" s="1" t="s">
        <v>2763</v>
      </c>
      <c r="ARO180" s="1" t="s">
        <v>2763</v>
      </c>
      <c r="ARQ180" s="1" t="s">
        <v>2763</v>
      </c>
      <c r="ARR180">
        <v>40.590000000000003</v>
      </c>
      <c r="ARS180">
        <v>29688.17</v>
      </c>
      <c r="ART180">
        <v>275</v>
      </c>
      <c r="ARU180">
        <v>107957</v>
      </c>
      <c r="ARV180">
        <v>1</v>
      </c>
      <c r="ARW180" s="1" t="s">
        <v>2763</v>
      </c>
      <c r="ARX180">
        <v>0</v>
      </c>
      <c r="ARY180">
        <v>0</v>
      </c>
      <c r="ASB180">
        <v>11.8</v>
      </c>
      <c r="ASC180">
        <v>91504.88</v>
      </c>
      <c r="ASD180">
        <v>285</v>
      </c>
      <c r="ASE180">
        <v>321070</v>
      </c>
      <c r="ASF180">
        <v>1</v>
      </c>
      <c r="ASG180" s="1" t="s">
        <v>2763</v>
      </c>
      <c r="ASH180">
        <v>0</v>
      </c>
      <c r="ASI180">
        <v>0</v>
      </c>
      <c r="ASJ180" s="1" t="s">
        <v>2763</v>
      </c>
      <c r="ASK180" s="1" t="s">
        <v>2763</v>
      </c>
      <c r="ASL180" s="1" t="s">
        <v>2763</v>
      </c>
      <c r="ASM180" s="1" t="s">
        <v>2763</v>
      </c>
      <c r="ASN180" s="1" t="s">
        <v>2763</v>
      </c>
      <c r="ASO180" s="1" t="s">
        <v>2763</v>
      </c>
      <c r="ASP180" s="1" t="s">
        <v>2763</v>
      </c>
      <c r="ASQ180" s="1" t="s">
        <v>2763</v>
      </c>
      <c r="ASR180" s="1" t="s">
        <v>2763</v>
      </c>
      <c r="ASS180" s="1" t="s">
        <v>2763</v>
      </c>
      <c r="AST180" s="1" t="s">
        <v>2763</v>
      </c>
      <c r="ASU180" s="1" t="s">
        <v>2763</v>
      </c>
      <c r="ASV180" s="1" t="s">
        <v>2763</v>
      </c>
      <c r="ASW180" s="1" t="s">
        <v>2763</v>
      </c>
      <c r="ASX180" s="1" t="s">
        <v>2763</v>
      </c>
      <c r="ASY180" s="1" t="s">
        <v>2763</v>
      </c>
      <c r="ASZ180" s="1" t="s">
        <v>2763</v>
      </c>
      <c r="ATA180" s="1" t="s">
        <v>2763</v>
      </c>
      <c r="ATB180" s="1" t="s">
        <v>2763</v>
      </c>
      <c r="ATC180" s="1" t="s">
        <v>2763</v>
      </c>
      <c r="ATD180" s="1" t="s">
        <v>2763</v>
      </c>
      <c r="ATE180" s="1" t="s">
        <v>2763</v>
      </c>
      <c r="ATF180">
        <v>35.76</v>
      </c>
      <c r="ATG180">
        <v>18.75</v>
      </c>
      <c r="ATH180">
        <v>0.46</v>
      </c>
      <c r="ATI180">
        <v>1772</v>
      </c>
      <c r="ATJ180">
        <v>4.3099999999999999E-2</v>
      </c>
      <c r="ATK180">
        <v>215.9</v>
      </c>
      <c r="ATL180">
        <v>0</v>
      </c>
      <c r="ATM180">
        <v>0</v>
      </c>
      <c r="ATN180" s="1" t="s">
        <v>2763</v>
      </c>
      <c r="ATO180" s="1" t="s">
        <v>2763</v>
      </c>
      <c r="ATP180">
        <v>33.35</v>
      </c>
      <c r="ATQ180">
        <v>76.010000000000005</v>
      </c>
      <c r="ATR180">
        <v>0.1</v>
      </c>
      <c r="ATS180">
        <v>785755</v>
      </c>
      <c r="ATT180">
        <v>1</v>
      </c>
      <c r="ATV180">
        <v>0</v>
      </c>
      <c r="ATW180">
        <v>0</v>
      </c>
      <c r="ATZ180" s="1" t="s">
        <v>2763</v>
      </c>
      <c r="AUA180" s="1" t="s">
        <v>2763</v>
      </c>
      <c r="AUB180" s="1" t="s">
        <v>2763</v>
      </c>
      <c r="AUC180" s="1" t="s">
        <v>2763</v>
      </c>
      <c r="AUD180" s="1" t="s">
        <v>2763</v>
      </c>
      <c r="AUE180" s="1" t="s">
        <v>2763</v>
      </c>
      <c r="AUF180" s="1" t="s">
        <v>2763</v>
      </c>
      <c r="AUG180" s="1" t="s">
        <v>2763</v>
      </c>
      <c r="AUH180" s="1" t="s">
        <v>2763</v>
      </c>
      <c r="AUI180" s="1" t="s">
        <v>2763</v>
      </c>
      <c r="AUJ180">
        <v>75.11</v>
      </c>
      <c r="AUK180">
        <v>70.92</v>
      </c>
      <c r="AUL180">
        <v>1.94</v>
      </c>
      <c r="AUM180">
        <v>36630</v>
      </c>
      <c r="AUN180">
        <v>1</v>
      </c>
      <c r="AUO180">
        <v>64.599999999999994</v>
      </c>
      <c r="AUP180">
        <v>0.03</v>
      </c>
      <c r="AUQ180">
        <v>1.55</v>
      </c>
      <c r="AUR180">
        <v>0</v>
      </c>
      <c r="AUS180">
        <v>0.15</v>
      </c>
      <c r="AUT180">
        <v>12.99</v>
      </c>
      <c r="AUU180">
        <v>25.92</v>
      </c>
      <c r="AUV180">
        <v>6</v>
      </c>
      <c r="AUW180">
        <v>4320</v>
      </c>
      <c r="AUX180">
        <v>1</v>
      </c>
      <c r="AUY180" s="1" t="s">
        <v>2763</v>
      </c>
      <c r="AUZ180">
        <v>0</v>
      </c>
      <c r="AVA180">
        <v>0</v>
      </c>
      <c r="AVB180" s="1" t="s">
        <v>2763</v>
      </c>
      <c r="AVC180" s="1" t="s">
        <v>2763</v>
      </c>
      <c r="AVD180">
        <v>19.11</v>
      </c>
      <c r="AVE180">
        <v>16.45</v>
      </c>
      <c r="AVF180">
        <v>2</v>
      </c>
      <c r="AVG180">
        <v>8225</v>
      </c>
      <c r="AVH180">
        <v>1</v>
      </c>
      <c r="AVI180" s="1" t="s">
        <v>2763</v>
      </c>
      <c r="AVJ180">
        <v>0</v>
      </c>
      <c r="AVK180">
        <v>0</v>
      </c>
      <c r="AVL180" s="1" t="s">
        <v>2763</v>
      </c>
      <c r="AVM180" s="1" t="s">
        <v>2763</v>
      </c>
      <c r="AVN180">
        <v>2346.2800000000002</v>
      </c>
      <c r="AVO180">
        <v>16629.8</v>
      </c>
      <c r="AVP180">
        <v>2.82</v>
      </c>
      <c r="AVQ180">
        <v>5886656</v>
      </c>
      <c r="AVR180">
        <v>1</v>
      </c>
      <c r="AVS180" s="1" t="s">
        <v>2763</v>
      </c>
      <c r="AVT180">
        <v>0</v>
      </c>
      <c r="AVU180">
        <v>0</v>
      </c>
      <c r="AVV180" s="1" t="s">
        <v>2763</v>
      </c>
      <c r="AVW180" s="1" t="s">
        <v>2763</v>
      </c>
      <c r="AVX180" s="1" t="s">
        <v>2763</v>
      </c>
      <c r="AVY180" s="1" t="s">
        <v>2763</v>
      </c>
      <c r="AVZ180" s="1" t="s">
        <v>2763</v>
      </c>
      <c r="AWA180" s="1" t="s">
        <v>2763</v>
      </c>
      <c r="AWB180" s="1" t="s">
        <v>2763</v>
      </c>
      <c r="AWC180" s="1" t="s">
        <v>2763</v>
      </c>
      <c r="AWD180" s="1" t="s">
        <v>2763</v>
      </c>
      <c r="AWE180" s="1" t="s">
        <v>2763</v>
      </c>
      <c r="AWG180" s="1" t="s">
        <v>2763</v>
      </c>
      <c r="AWH180" s="1" t="s">
        <v>2763</v>
      </c>
      <c r="AWI180" s="1" t="s">
        <v>2763</v>
      </c>
      <c r="AWJ180" s="1" t="s">
        <v>2763</v>
      </c>
      <c r="AWK180" s="1" t="s">
        <v>2763</v>
      </c>
      <c r="AWL180" s="1" t="s">
        <v>2763</v>
      </c>
      <c r="AWM180" s="1" t="s">
        <v>2763</v>
      </c>
      <c r="AWN180" s="1" t="s">
        <v>2763</v>
      </c>
      <c r="AWO180" s="1" t="s">
        <v>2763</v>
      </c>
      <c r="AWP180" s="1" t="s">
        <v>2763</v>
      </c>
      <c r="AWQ180" s="1" t="s">
        <v>2763</v>
      </c>
      <c r="AWR180" s="1" t="s">
        <v>2763</v>
      </c>
      <c r="AWS180" s="1" t="s">
        <v>2763</v>
      </c>
      <c r="AWT180" s="1" t="s">
        <v>2763</v>
      </c>
      <c r="AWU180" s="1" t="s">
        <v>2763</v>
      </c>
      <c r="AWV180" s="1" t="s">
        <v>2763</v>
      </c>
      <c r="AWW180" s="1" t="s">
        <v>2763</v>
      </c>
      <c r="AWX180" s="1" t="s">
        <v>2763</v>
      </c>
      <c r="AWY180" s="1" t="s">
        <v>2763</v>
      </c>
      <c r="AXA180" s="1" t="s">
        <v>2763</v>
      </c>
      <c r="AXB180" s="1" t="s">
        <v>2763</v>
      </c>
      <c r="AXC180" s="1" t="s">
        <v>2763</v>
      </c>
      <c r="AXD180" s="1" t="s">
        <v>2763</v>
      </c>
      <c r="AXE180" s="1" t="s">
        <v>2763</v>
      </c>
      <c r="AXF180" s="1" t="s">
        <v>2763</v>
      </c>
      <c r="AXG180" s="1" t="s">
        <v>2763</v>
      </c>
      <c r="AXH180" s="1" t="s">
        <v>2763</v>
      </c>
      <c r="AXI180" s="1" t="s">
        <v>2763</v>
      </c>
      <c r="AXJ180" s="1" t="s">
        <v>2763</v>
      </c>
      <c r="AXK180" s="1" t="s">
        <v>2763</v>
      </c>
      <c r="AXL180" s="1" t="s">
        <v>2763</v>
      </c>
      <c r="AXM180" s="1" t="s">
        <v>2763</v>
      </c>
      <c r="AXN180" s="1" t="s">
        <v>2763</v>
      </c>
      <c r="AXO180" s="1" t="s">
        <v>2763</v>
      </c>
      <c r="AXP180" s="1" t="s">
        <v>2763</v>
      </c>
      <c r="AXQ180" s="1" t="s">
        <v>2763</v>
      </c>
      <c r="AXR180" s="1" t="s">
        <v>2763</v>
      </c>
      <c r="AXS180" s="1" t="s">
        <v>2763</v>
      </c>
      <c r="AXV180" s="1" t="s">
        <v>2763</v>
      </c>
      <c r="AXW180" s="1" t="s">
        <v>2763</v>
      </c>
      <c r="AXX180" s="1" t="s">
        <v>2763</v>
      </c>
      <c r="AXY180" s="1" t="s">
        <v>2763</v>
      </c>
      <c r="AXZ180" s="1" t="s">
        <v>2763</v>
      </c>
      <c r="AYA180" s="1" t="s">
        <v>2763</v>
      </c>
      <c r="AYB180" s="1" t="s">
        <v>2763</v>
      </c>
      <c r="AYC180" s="1" t="s">
        <v>2763</v>
      </c>
      <c r="AYP180" s="1" t="s">
        <v>2763</v>
      </c>
      <c r="AYQ180" s="1" t="s">
        <v>2763</v>
      </c>
      <c r="AYR180" s="1" t="s">
        <v>2763</v>
      </c>
      <c r="AYS180" s="1" t="s">
        <v>2763</v>
      </c>
      <c r="AYT180" s="1" t="s">
        <v>2763</v>
      </c>
      <c r="AYU180" s="1" t="s">
        <v>2763</v>
      </c>
      <c r="AYV180" s="1" t="s">
        <v>2763</v>
      </c>
      <c r="AYW180" s="1" t="s">
        <v>2763</v>
      </c>
      <c r="AYY180" s="1" t="s">
        <v>2763</v>
      </c>
      <c r="AYZ180">
        <v>80</v>
      </c>
      <c r="AZA180">
        <v>59.97</v>
      </c>
      <c r="AZB180">
        <v>0.29730000000000001</v>
      </c>
      <c r="AZC180">
        <v>107084</v>
      </c>
      <c r="AZD180">
        <v>0.53090000000000004</v>
      </c>
      <c r="AZE180">
        <v>18951.099999999999</v>
      </c>
      <c r="AZF180">
        <v>0</v>
      </c>
      <c r="AZG180">
        <v>0</v>
      </c>
      <c r="AZH180" s="1" t="s">
        <v>2763</v>
      </c>
      <c r="AZI180" s="1" t="s">
        <v>2763</v>
      </c>
      <c r="AZJ180">
        <v>489.92</v>
      </c>
      <c r="AZK180">
        <v>753.92</v>
      </c>
      <c r="AZL180">
        <v>692.86500000000001</v>
      </c>
      <c r="AZM180">
        <v>64000</v>
      </c>
      <c r="AZN180">
        <v>58.817</v>
      </c>
      <c r="AZO180">
        <v>57.8</v>
      </c>
      <c r="AZP180">
        <v>7.06</v>
      </c>
      <c r="AZQ180">
        <v>1.02</v>
      </c>
      <c r="AZR180">
        <v>6.57</v>
      </c>
      <c r="AZS180">
        <v>68.89</v>
      </c>
      <c r="AZT180" s="1" t="s">
        <v>2763</v>
      </c>
      <c r="AZU180" s="1" t="s">
        <v>2763</v>
      </c>
      <c r="AZV180" s="1" t="s">
        <v>2763</v>
      </c>
      <c r="AZW180" s="1" t="s">
        <v>2763</v>
      </c>
      <c r="AZX180" s="1" t="s">
        <v>2763</v>
      </c>
      <c r="AZY180" s="1" t="s">
        <v>2763</v>
      </c>
      <c r="AZZ180" s="1" t="s">
        <v>2763</v>
      </c>
      <c r="BAA180" s="1" t="s">
        <v>2763</v>
      </c>
      <c r="BAB180" s="1" t="s">
        <v>2763</v>
      </c>
      <c r="BAC180" s="1" t="s">
        <v>2763</v>
      </c>
      <c r="BAD180" s="1" t="s">
        <v>2763</v>
      </c>
      <c r="BAE180" s="1" t="s">
        <v>2763</v>
      </c>
      <c r="BAF180" s="1" t="s">
        <v>2763</v>
      </c>
      <c r="BAG180" s="1" t="s">
        <v>2763</v>
      </c>
      <c r="BAH180" s="1" t="s">
        <v>2763</v>
      </c>
      <c r="BAI180" s="1" t="s">
        <v>2763</v>
      </c>
      <c r="BAJ180" s="1" t="s">
        <v>2763</v>
      </c>
      <c r="BAK180" s="1" t="s">
        <v>2763</v>
      </c>
      <c r="BAL180" s="1" t="s">
        <v>2763</v>
      </c>
      <c r="BAM180" s="1" t="s">
        <v>2763</v>
      </c>
      <c r="BAN180">
        <v>11296.92</v>
      </c>
      <c r="BAO180">
        <v>39419.4</v>
      </c>
      <c r="BAP180">
        <v>7.49</v>
      </c>
      <c r="BAQ180">
        <v>5262937</v>
      </c>
      <c r="BAR180">
        <v>1</v>
      </c>
      <c r="BAS180" s="1" t="s">
        <v>2763</v>
      </c>
      <c r="BAT180">
        <v>0.31</v>
      </c>
      <c r="BAU180">
        <v>4.18</v>
      </c>
      <c r="BAV180" s="1" t="s">
        <v>2763</v>
      </c>
      <c r="BAW180" s="1" t="s">
        <v>2763</v>
      </c>
      <c r="BAX180">
        <v>560.15</v>
      </c>
      <c r="BAY180">
        <v>37191.97</v>
      </c>
      <c r="BAZ180">
        <v>4.3899999999999997</v>
      </c>
      <c r="BBA180">
        <v>8476802</v>
      </c>
      <c r="BBB180">
        <v>1</v>
      </c>
      <c r="BBC180" s="1" t="s">
        <v>2763</v>
      </c>
      <c r="BBD180">
        <v>0.28000000000000003</v>
      </c>
      <c r="BBE180">
        <v>6.44</v>
      </c>
      <c r="BBF180" s="1" t="s">
        <v>2763</v>
      </c>
      <c r="BBG180" s="1" t="s">
        <v>2763</v>
      </c>
      <c r="BBH180">
        <v>920.38</v>
      </c>
      <c r="BBI180">
        <v>658.36</v>
      </c>
      <c r="BBJ180">
        <v>4.9800000000000004</v>
      </c>
      <c r="BBK180">
        <v>132069</v>
      </c>
      <c r="BBL180">
        <v>1</v>
      </c>
      <c r="BBM180" s="1" t="s">
        <v>2763</v>
      </c>
      <c r="BBN180">
        <v>0.26</v>
      </c>
      <c r="BBO180">
        <v>5.14</v>
      </c>
      <c r="BBR180">
        <v>78.930000000000007</v>
      </c>
      <c r="BBS180">
        <v>144.03</v>
      </c>
      <c r="BBT180">
        <v>1.2450000000000001</v>
      </c>
      <c r="BBU180">
        <v>115686</v>
      </c>
      <c r="BBV180">
        <v>1</v>
      </c>
      <c r="BBW180">
        <v>305</v>
      </c>
      <c r="BBX180">
        <v>0.03</v>
      </c>
      <c r="BBY180">
        <v>2.41</v>
      </c>
      <c r="BBZ180" s="1" t="s">
        <v>2763</v>
      </c>
      <c r="BCA180">
        <v>0.02</v>
      </c>
      <c r="BCB180">
        <v>1678.87</v>
      </c>
      <c r="BCC180">
        <v>9588.07</v>
      </c>
      <c r="BCD180">
        <v>4.67</v>
      </c>
      <c r="BCE180">
        <v>2053121</v>
      </c>
      <c r="BCF180">
        <v>1</v>
      </c>
      <c r="BCG180" s="1" t="s">
        <v>2763</v>
      </c>
      <c r="BCH180">
        <v>0.32</v>
      </c>
      <c r="BCI180">
        <v>6.94</v>
      </c>
      <c r="BCL180">
        <v>4.6500000000000004</v>
      </c>
      <c r="BCM180">
        <v>204.76</v>
      </c>
      <c r="BCN180">
        <v>11</v>
      </c>
      <c r="BCO180">
        <v>1861490</v>
      </c>
      <c r="BCP180">
        <v>100</v>
      </c>
      <c r="BCQ180">
        <v>6195.7</v>
      </c>
      <c r="BCR180">
        <v>0</v>
      </c>
      <c r="BCS180">
        <v>0</v>
      </c>
      <c r="BCT180">
        <v>0.21</v>
      </c>
      <c r="BCU180">
        <v>0.05</v>
      </c>
      <c r="BCV180">
        <v>220.01</v>
      </c>
      <c r="BCW180">
        <v>12036.11</v>
      </c>
      <c r="BCX180">
        <v>8.9949999999999992</v>
      </c>
      <c r="BCY180">
        <v>13380900</v>
      </c>
      <c r="BCZ180">
        <v>10</v>
      </c>
      <c r="BDA180">
        <v>194195.8</v>
      </c>
      <c r="BDB180">
        <v>0.5</v>
      </c>
      <c r="BDC180">
        <v>5.56</v>
      </c>
      <c r="BDD180">
        <v>0.13</v>
      </c>
      <c r="BDE180">
        <v>1.1399999999999999</v>
      </c>
      <c r="BDF180">
        <v>85.38</v>
      </c>
      <c r="BDG180">
        <v>4459.32</v>
      </c>
      <c r="BDH180">
        <v>0.74</v>
      </c>
      <c r="BDI180">
        <v>6026119</v>
      </c>
      <c r="BDJ180">
        <v>1</v>
      </c>
      <c r="BDK180">
        <v>586800.30000000005</v>
      </c>
      <c r="BDL180">
        <v>0.06</v>
      </c>
      <c r="BDM180">
        <v>8.24</v>
      </c>
      <c r="BDN180">
        <v>0.02</v>
      </c>
      <c r="BDO180">
        <v>0.13</v>
      </c>
      <c r="BDP180">
        <v>133.47</v>
      </c>
      <c r="BDQ180">
        <v>135.88</v>
      </c>
      <c r="BDR180">
        <v>4.53</v>
      </c>
      <c r="BDS180">
        <v>30000</v>
      </c>
      <c r="BDT180">
        <v>1</v>
      </c>
      <c r="BDU180" s="1" t="s">
        <v>2763</v>
      </c>
      <c r="BDV180">
        <v>0.13</v>
      </c>
      <c r="BDW180">
        <v>2.85</v>
      </c>
      <c r="BDX180" s="1" t="s">
        <v>2763</v>
      </c>
      <c r="BDY180" s="1" t="s">
        <v>2763</v>
      </c>
      <c r="BDZ180">
        <v>148.41999999999999</v>
      </c>
      <c r="BEA180">
        <v>21.27</v>
      </c>
      <c r="BEB180">
        <v>3.55</v>
      </c>
      <c r="BEC180">
        <v>6000</v>
      </c>
      <c r="BED180">
        <v>1</v>
      </c>
      <c r="BEE180" s="1" t="s">
        <v>2763</v>
      </c>
      <c r="BEF180">
        <v>0.21</v>
      </c>
      <c r="BEG180">
        <v>5.83</v>
      </c>
      <c r="BEJ180" s="1" t="s">
        <v>2763</v>
      </c>
      <c r="BEK180" s="1" t="s">
        <v>2763</v>
      </c>
      <c r="BEL180" s="1" t="s">
        <v>2763</v>
      </c>
      <c r="BEM180" s="1" t="s">
        <v>2763</v>
      </c>
      <c r="BEN180" s="1" t="s">
        <v>2763</v>
      </c>
      <c r="BEO180" s="1" t="s">
        <v>2763</v>
      </c>
      <c r="BEP180" s="1" t="s">
        <v>2763</v>
      </c>
      <c r="BEQ180" s="1" t="s">
        <v>2763</v>
      </c>
      <c r="BES180" s="1" t="s">
        <v>2763</v>
      </c>
    </row>
    <row r="181" spans="1:1501" x14ac:dyDescent="0.25">
      <c r="A181" s="2">
        <v>40391</v>
      </c>
      <c r="B181">
        <v>534.34</v>
      </c>
      <c r="C181">
        <v>13.21</v>
      </c>
      <c r="D181">
        <v>4.2</v>
      </c>
      <c r="E181">
        <v>3145</v>
      </c>
      <c r="F181">
        <v>1</v>
      </c>
      <c r="G181" s="1" t="s">
        <v>2763</v>
      </c>
      <c r="H181">
        <v>0.11</v>
      </c>
      <c r="I181">
        <v>2.69</v>
      </c>
      <c r="L181">
        <v>581.42999999999995</v>
      </c>
      <c r="M181">
        <v>416.47</v>
      </c>
      <c r="N181">
        <v>4.05</v>
      </c>
      <c r="O181">
        <v>102832</v>
      </c>
      <c r="P181">
        <v>1</v>
      </c>
      <c r="Q181" s="1" t="s">
        <v>2763</v>
      </c>
      <c r="R181">
        <v>0.14000000000000001</v>
      </c>
      <c r="S181">
        <v>3.53</v>
      </c>
      <c r="V181">
        <v>4477.3900000000003</v>
      </c>
      <c r="W181">
        <v>123131.9</v>
      </c>
      <c r="X181">
        <v>15500</v>
      </c>
      <c r="Y181">
        <v>7944</v>
      </c>
      <c r="Z181">
        <v>1</v>
      </c>
      <c r="AA181" s="1" t="s">
        <v>2763</v>
      </c>
      <c r="AB181">
        <v>300</v>
      </c>
      <c r="AC181">
        <v>1.94</v>
      </c>
      <c r="AD181" s="1" t="s">
        <v>2763</v>
      </c>
      <c r="AE181" s="1" t="s">
        <v>2763</v>
      </c>
      <c r="AF181">
        <v>28.27</v>
      </c>
      <c r="AG181">
        <v>74.349999999999994</v>
      </c>
      <c r="AH181">
        <v>0.2</v>
      </c>
      <c r="AI181">
        <v>377432</v>
      </c>
      <c r="AJ181">
        <v>1</v>
      </c>
      <c r="AK181">
        <v>1799.4</v>
      </c>
      <c r="AL181">
        <v>0</v>
      </c>
      <c r="AM181">
        <v>0</v>
      </c>
      <c r="AN181" s="1" t="s">
        <v>2763</v>
      </c>
      <c r="AO181">
        <v>0.02</v>
      </c>
      <c r="AP181">
        <v>96.52</v>
      </c>
      <c r="AQ181">
        <v>7.9</v>
      </c>
      <c r="AR181">
        <v>2.2200000000000002</v>
      </c>
      <c r="AS181">
        <v>3557</v>
      </c>
      <c r="AT181">
        <v>1</v>
      </c>
      <c r="AU181" s="1" t="s">
        <v>2763</v>
      </c>
      <c r="AV181">
        <v>0</v>
      </c>
      <c r="AW181">
        <v>0</v>
      </c>
      <c r="AZ181">
        <v>131.06</v>
      </c>
      <c r="BA181">
        <v>20.02</v>
      </c>
      <c r="BB181">
        <v>2.42</v>
      </c>
      <c r="BC181">
        <v>8271</v>
      </c>
      <c r="BD181">
        <v>1</v>
      </c>
      <c r="BE181" s="1" t="s">
        <v>2763</v>
      </c>
      <c r="BF181">
        <v>0.04</v>
      </c>
      <c r="BG181">
        <v>1.49</v>
      </c>
      <c r="BJ181">
        <v>53.88</v>
      </c>
      <c r="BK181">
        <v>0.74</v>
      </c>
      <c r="BL181">
        <v>1.3</v>
      </c>
      <c r="BM181">
        <v>567</v>
      </c>
      <c r="BN181">
        <v>1</v>
      </c>
      <c r="BO181" s="1" t="s">
        <v>2763</v>
      </c>
      <c r="BP181">
        <v>0</v>
      </c>
      <c r="BQ181">
        <v>0</v>
      </c>
      <c r="BT181">
        <v>372.06</v>
      </c>
      <c r="BU181">
        <v>89.16</v>
      </c>
      <c r="BV181">
        <v>0.32500000000000001</v>
      </c>
      <c r="BW181">
        <v>274337</v>
      </c>
      <c r="BX181">
        <v>1</v>
      </c>
      <c r="BY181">
        <v>19656.400000000001</v>
      </c>
      <c r="BZ181">
        <v>0</v>
      </c>
      <c r="CA181">
        <v>0</v>
      </c>
      <c r="CB181" s="1" t="s">
        <v>2763</v>
      </c>
      <c r="CC181">
        <v>-0.48</v>
      </c>
      <c r="CD181" s="1" t="s">
        <v>2763</v>
      </c>
      <c r="CE181" s="1" t="s">
        <v>2763</v>
      </c>
      <c r="CF181" s="1" t="s">
        <v>2763</v>
      </c>
      <c r="CG181" s="1" t="s">
        <v>2763</v>
      </c>
      <c r="CH181" s="1" t="s">
        <v>2763</v>
      </c>
      <c r="CI181" s="1" t="s">
        <v>2763</v>
      </c>
      <c r="CJ181" s="1" t="s">
        <v>2763</v>
      </c>
      <c r="CK181" s="1" t="s">
        <v>2763</v>
      </c>
      <c r="CM181" s="1" t="s">
        <v>2763</v>
      </c>
      <c r="CN181">
        <v>11.51</v>
      </c>
      <c r="CO181">
        <v>15693.75</v>
      </c>
      <c r="CP181">
        <v>930</v>
      </c>
      <c r="CQ181">
        <v>16875</v>
      </c>
      <c r="CR181">
        <v>1</v>
      </c>
      <c r="CS181" s="1" t="s">
        <v>2763</v>
      </c>
      <c r="CT181">
        <v>0</v>
      </c>
      <c r="CU181">
        <v>0</v>
      </c>
      <c r="CX181">
        <v>65.290000000000006</v>
      </c>
      <c r="CY181">
        <v>34.47</v>
      </c>
      <c r="CZ181">
        <v>1.57</v>
      </c>
      <c r="DA181">
        <v>22000</v>
      </c>
      <c r="DB181">
        <v>1</v>
      </c>
      <c r="DC181" s="1" t="s">
        <v>2763</v>
      </c>
      <c r="DD181">
        <v>0</v>
      </c>
      <c r="DE181">
        <v>0</v>
      </c>
      <c r="DF181" s="1" t="s">
        <v>2763</v>
      </c>
      <c r="DG181" s="1" t="s">
        <v>2763</v>
      </c>
      <c r="DH181">
        <v>481.66</v>
      </c>
      <c r="DI181">
        <v>8422.91</v>
      </c>
      <c r="DJ181">
        <v>17.3</v>
      </c>
      <c r="DK181">
        <v>486874</v>
      </c>
      <c r="DL181">
        <v>1</v>
      </c>
      <c r="DM181" s="1" t="s">
        <v>2763</v>
      </c>
      <c r="DN181">
        <v>1</v>
      </c>
      <c r="DO181">
        <v>5.78</v>
      </c>
      <c r="DP181" s="1" t="s">
        <v>2763</v>
      </c>
      <c r="DQ181" s="1" t="s">
        <v>2763</v>
      </c>
      <c r="DR181">
        <v>106.67</v>
      </c>
      <c r="DS181">
        <v>120</v>
      </c>
      <c r="DT181">
        <v>30</v>
      </c>
      <c r="DU181">
        <v>4000</v>
      </c>
      <c r="DV181">
        <v>1</v>
      </c>
      <c r="DW181">
        <v>5</v>
      </c>
      <c r="DX181">
        <v>2</v>
      </c>
      <c r="DY181">
        <v>6.67</v>
      </c>
      <c r="EA181" s="1" t="s">
        <v>2763</v>
      </c>
      <c r="EB181">
        <v>71.900000000000006</v>
      </c>
      <c r="EC181">
        <v>17.47</v>
      </c>
      <c r="ED181">
        <v>1.51</v>
      </c>
      <c r="EE181">
        <v>11570</v>
      </c>
      <c r="EF181">
        <v>1</v>
      </c>
      <c r="EG181">
        <v>4914.3999999999996</v>
      </c>
      <c r="EH181">
        <v>0</v>
      </c>
      <c r="EI181">
        <v>0</v>
      </c>
      <c r="EJ181" s="1" t="s">
        <v>2763</v>
      </c>
      <c r="EK181" s="1" t="s">
        <v>2763</v>
      </c>
      <c r="EL181" s="1" t="s">
        <v>2763</v>
      </c>
      <c r="EM181" s="1" t="s">
        <v>2763</v>
      </c>
      <c r="EN181" s="1" t="s">
        <v>2763</v>
      </c>
      <c r="EO181" s="1" t="s">
        <v>2763</v>
      </c>
      <c r="EP181" s="1" t="s">
        <v>2763</v>
      </c>
      <c r="EQ181" s="1" t="s">
        <v>2763</v>
      </c>
      <c r="ER181" s="1" t="s">
        <v>2763</v>
      </c>
      <c r="ES181" s="1" t="s">
        <v>2763</v>
      </c>
      <c r="ET181" s="1" t="s">
        <v>2763</v>
      </c>
      <c r="EU181" s="1" t="s">
        <v>2763</v>
      </c>
      <c r="EV181">
        <v>745.96</v>
      </c>
      <c r="EW181">
        <v>33.5</v>
      </c>
      <c r="EX181">
        <v>25</v>
      </c>
      <c r="EY181">
        <v>1340</v>
      </c>
      <c r="EZ181">
        <v>1</v>
      </c>
      <c r="FA181" s="1" t="s">
        <v>2763</v>
      </c>
      <c r="FB181">
        <v>0.4</v>
      </c>
      <c r="FC181">
        <v>1.6</v>
      </c>
      <c r="FF181">
        <v>2111.1</v>
      </c>
      <c r="FG181">
        <v>172.17</v>
      </c>
      <c r="FH181">
        <v>2.81</v>
      </c>
      <c r="FI181">
        <v>61272</v>
      </c>
      <c r="FJ181">
        <v>1</v>
      </c>
      <c r="FK181" s="1" t="s">
        <v>2763</v>
      </c>
      <c r="FL181">
        <v>0.13</v>
      </c>
      <c r="FM181">
        <v>4.59</v>
      </c>
      <c r="FZ181">
        <v>484.1</v>
      </c>
      <c r="GA181">
        <v>32.33</v>
      </c>
      <c r="GB181">
        <v>3.36</v>
      </c>
      <c r="GC181">
        <v>9624</v>
      </c>
      <c r="GD181">
        <v>1</v>
      </c>
      <c r="GE181" s="1" t="s">
        <v>2763</v>
      </c>
      <c r="GF181">
        <v>0</v>
      </c>
      <c r="GG181">
        <v>0.92</v>
      </c>
      <c r="GJ181" s="1" t="s">
        <v>2763</v>
      </c>
      <c r="GK181" s="1" t="s">
        <v>2763</v>
      </c>
      <c r="GL181" s="1" t="s">
        <v>2763</v>
      </c>
      <c r="GM181" s="1" t="s">
        <v>2763</v>
      </c>
      <c r="GN181" s="1" t="s">
        <v>2763</v>
      </c>
      <c r="GO181" s="1" t="s">
        <v>2763</v>
      </c>
      <c r="GP181" s="1" t="s">
        <v>2763</v>
      </c>
      <c r="GQ181" s="1" t="s">
        <v>2763</v>
      </c>
      <c r="GR181" s="1" t="s">
        <v>2763</v>
      </c>
      <c r="GS181" s="1" t="s">
        <v>2763</v>
      </c>
      <c r="GT181">
        <v>252.49</v>
      </c>
      <c r="GU181">
        <v>204.14</v>
      </c>
      <c r="GV181">
        <v>17.7</v>
      </c>
      <c r="GW181">
        <v>11533</v>
      </c>
      <c r="GX181">
        <v>1</v>
      </c>
      <c r="GY181">
        <v>96.8</v>
      </c>
      <c r="GZ181">
        <v>0.5</v>
      </c>
      <c r="HA181">
        <v>2.82</v>
      </c>
      <c r="HB181">
        <v>0.1</v>
      </c>
      <c r="HC181">
        <v>1.34</v>
      </c>
      <c r="HD181" s="1" t="s">
        <v>2763</v>
      </c>
      <c r="HE181" s="1" t="s">
        <v>2763</v>
      </c>
      <c r="HF181" s="1" t="s">
        <v>2763</v>
      </c>
      <c r="HG181" s="1" t="s">
        <v>2763</v>
      </c>
      <c r="HH181" s="1" t="s">
        <v>2763</v>
      </c>
      <c r="HI181" s="1" t="s">
        <v>2763</v>
      </c>
      <c r="HJ181" s="1" t="s">
        <v>2763</v>
      </c>
      <c r="HK181" s="1" t="s">
        <v>2763</v>
      </c>
      <c r="HM181" s="1" t="s">
        <v>2763</v>
      </c>
      <c r="HN181">
        <v>109.53</v>
      </c>
      <c r="HO181">
        <v>716</v>
      </c>
      <c r="HP181">
        <v>3.58</v>
      </c>
      <c r="HQ181">
        <v>200000</v>
      </c>
      <c r="HR181">
        <v>1</v>
      </c>
      <c r="HS181" s="1" t="s">
        <v>2763</v>
      </c>
      <c r="HT181">
        <v>0.09</v>
      </c>
      <c r="HU181">
        <v>2.5099999999999998</v>
      </c>
      <c r="HV181" s="1" t="s">
        <v>2763</v>
      </c>
      <c r="HW181" s="1" t="s">
        <v>2763</v>
      </c>
      <c r="HX181">
        <v>1727.63</v>
      </c>
      <c r="HY181">
        <v>1312</v>
      </c>
      <c r="HZ181">
        <v>12.8</v>
      </c>
      <c r="IA181">
        <v>102500</v>
      </c>
      <c r="IB181">
        <v>1</v>
      </c>
      <c r="IC181" s="1" t="s">
        <v>2763</v>
      </c>
      <c r="ID181">
        <v>7.0000000000000007E-2</v>
      </c>
      <c r="IE181">
        <v>0.56000000000000005</v>
      </c>
      <c r="IF181" s="1" t="s">
        <v>2763</v>
      </c>
      <c r="IG181" s="1" t="s">
        <v>2763</v>
      </c>
      <c r="IH181">
        <v>13.65</v>
      </c>
      <c r="II181">
        <v>492.65</v>
      </c>
      <c r="IJ181">
        <v>4.835</v>
      </c>
      <c r="IK181">
        <v>56822</v>
      </c>
      <c r="IL181">
        <v>0.55769999999999997</v>
      </c>
      <c r="IM181">
        <v>7520.7</v>
      </c>
      <c r="IN181">
        <v>0</v>
      </c>
      <c r="IO181">
        <v>0</v>
      </c>
      <c r="IP181">
        <v>0.06</v>
      </c>
      <c r="IQ181">
        <v>-0.12</v>
      </c>
      <c r="IR181">
        <v>804.73</v>
      </c>
      <c r="IS181">
        <v>5.07</v>
      </c>
      <c r="IT181">
        <v>5.8</v>
      </c>
      <c r="IU181">
        <v>875</v>
      </c>
      <c r="IV181">
        <v>1</v>
      </c>
      <c r="IW181" s="1" t="s">
        <v>2763</v>
      </c>
      <c r="IX181">
        <v>0.03</v>
      </c>
      <c r="IY181">
        <v>0.59</v>
      </c>
      <c r="JB181">
        <v>447.53</v>
      </c>
      <c r="JC181">
        <v>69.8</v>
      </c>
      <c r="JD181">
        <v>4.01</v>
      </c>
      <c r="JE181">
        <v>17407</v>
      </c>
      <c r="JF181">
        <v>1</v>
      </c>
      <c r="JG181" s="1" t="s">
        <v>2763</v>
      </c>
      <c r="JH181">
        <v>0.02</v>
      </c>
      <c r="JI181">
        <v>0.39</v>
      </c>
      <c r="JJ181" s="1" t="s">
        <v>2763</v>
      </c>
      <c r="JK181" s="1" t="s">
        <v>2763</v>
      </c>
      <c r="JL181" s="1" t="s">
        <v>2763</v>
      </c>
      <c r="JM181" s="1" t="s">
        <v>2763</v>
      </c>
      <c r="JN181" s="1" t="s">
        <v>2763</v>
      </c>
      <c r="JO181" s="1" t="s">
        <v>2763</v>
      </c>
      <c r="JP181" s="1" t="s">
        <v>2763</v>
      </c>
      <c r="JQ181" s="1" t="s">
        <v>2763</v>
      </c>
      <c r="JR181" s="1" t="s">
        <v>2763</v>
      </c>
      <c r="JS181" s="1" t="s">
        <v>2763</v>
      </c>
      <c r="JT181" s="1" t="s">
        <v>2763</v>
      </c>
      <c r="JU181" s="1" t="s">
        <v>2763</v>
      </c>
      <c r="JV181">
        <v>33.590000000000003</v>
      </c>
      <c r="JW181">
        <v>1419.84</v>
      </c>
      <c r="JX181">
        <v>1.49</v>
      </c>
      <c r="JY181">
        <v>951000</v>
      </c>
      <c r="JZ181">
        <v>1</v>
      </c>
      <c r="KA181">
        <v>60965.2</v>
      </c>
      <c r="KB181">
        <v>0</v>
      </c>
      <c r="KC181">
        <v>0</v>
      </c>
      <c r="KD181">
        <v>0.02</v>
      </c>
      <c r="KE181">
        <v>7.0000000000000007E-2</v>
      </c>
      <c r="KF181">
        <v>281.41000000000003</v>
      </c>
      <c r="KG181">
        <v>671511.9</v>
      </c>
      <c r="KH181">
        <v>8000</v>
      </c>
      <c r="KI181">
        <v>83939</v>
      </c>
      <c r="KJ181">
        <v>1</v>
      </c>
      <c r="KK181" s="1" t="s">
        <v>2763</v>
      </c>
      <c r="KL181">
        <v>200</v>
      </c>
      <c r="KM181">
        <v>2.5</v>
      </c>
      <c r="KN181" s="1" t="s">
        <v>2763</v>
      </c>
      <c r="KO181" s="1" t="s">
        <v>2763</v>
      </c>
      <c r="KP181">
        <v>411.65</v>
      </c>
      <c r="KQ181">
        <v>473561</v>
      </c>
      <c r="KR181">
        <v>6200</v>
      </c>
      <c r="KS181">
        <v>76381</v>
      </c>
      <c r="KT181">
        <v>1</v>
      </c>
      <c r="KU181" s="1" t="s">
        <v>2763</v>
      </c>
      <c r="KV181">
        <v>220</v>
      </c>
      <c r="KW181">
        <v>3.55</v>
      </c>
      <c r="KZ181">
        <v>79.3</v>
      </c>
      <c r="LA181">
        <v>392.36</v>
      </c>
      <c r="LB181">
        <v>5.92</v>
      </c>
      <c r="LC181">
        <v>55340</v>
      </c>
      <c r="LD181">
        <v>0.83450000000000002</v>
      </c>
      <c r="LE181">
        <v>164.7</v>
      </c>
      <c r="LF181">
        <v>0.25</v>
      </c>
      <c r="LG181">
        <v>4.18</v>
      </c>
      <c r="LH181">
        <v>0.01</v>
      </c>
      <c r="LI181">
        <v>0.34</v>
      </c>
      <c r="LJ181" s="1" t="s">
        <v>2763</v>
      </c>
      <c r="LK181" s="1" t="s">
        <v>2763</v>
      </c>
      <c r="LL181" s="1" t="s">
        <v>2763</v>
      </c>
      <c r="LM181" s="1" t="s">
        <v>2763</v>
      </c>
      <c r="LN181" s="1" t="s">
        <v>2763</v>
      </c>
      <c r="LO181" s="1" t="s">
        <v>2763</v>
      </c>
      <c r="LP181" s="1" t="s">
        <v>2763</v>
      </c>
      <c r="LQ181" s="1" t="s">
        <v>2763</v>
      </c>
      <c r="LR181" s="1" t="s">
        <v>2763</v>
      </c>
      <c r="LS181" s="1" t="s">
        <v>2763</v>
      </c>
      <c r="LT181" s="1" t="s">
        <v>2763</v>
      </c>
      <c r="LU181" s="1" t="s">
        <v>2763</v>
      </c>
      <c r="LV181" s="1" t="s">
        <v>2763</v>
      </c>
      <c r="LW181" s="1" t="s">
        <v>2763</v>
      </c>
      <c r="LX181" s="1" t="s">
        <v>2763</v>
      </c>
      <c r="LY181" s="1" t="s">
        <v>2763</v>
      </c>
      <c r="LZ181" s="1" t="s">
        <v>2763</v>
      </c>
      <c r="MA181" s="1" t="s">
        <v>2763</v>
      </c>
      <c r="MB181" s="1" t="s">
        <v>2763</v>
      </c>
      <c r="MC181" s="1" t="s">
        <v>2763</v>
      </c>
      <c r="MD181">
        <v>2.71</v>
      </c>
      <c r="ME181">
        <v>71821.25</v>
      </c>
      <c r="MF181">
        <v>11</v>
      </c>
      <c r="MG181">
        <v>6529208</v>
      </c>
      <c r="MH181">
        <v>1</v>
      </c>
      <c r="MI181" s="1" t="s">
        <v>2763</v>
      </c>
      <c r="MJ181">
        <v>0</v>
      </c>
      <c r="MK181">
        <v>0</v>
      </c>
      <c r="ML181" s="1" t="s">
        <v>2763</v>
      </c>
      <c r="MM181" s="1" t="s">
        <v>2763</v>
      </c>
      <c r="MN181" s="1" t="s">
        <v>2763</v>
      </c>
      <c r="MO181" s="1" t="s">
        <v>2763</v>
      </c>
      <c r="MP181" s="1" t="s">
        <v>2763</v>
      </c>
      <c r="MQ181" s="1" t="s">
        <v>2763</v>
      </c>
      <c r="MR181" s="1" t="s">
        <v>2763</v>
      </c>
      <c r="MS181" s="1" t="s">
        <v>2763</v>
      </c>
      <c r="MT181" s="1" t="s">
        <v>2763</v>
      </c>
      <c r="MU181" s="1" t="s">
        <v>2763</v>
      </c>
      <c r="MV181" s="1" t="s">
        <v>2763</v>
      </c>
      <c r="MW181" s="1" t="s">
        <v>2763</v>
      </c>
      <c r="MX181" s="1" t="s">
        <v>2763</v>
      </c>
      <c r="MY181" s="1" t="s">
        <v>2763</v>
      </c>
      <c r="MZ181" s="1" t="s">
        <v>2763</v>
      </c>
      <c r="NA181" s="1" t="s">
        <v>2763</v>
      </c>
      <c r="NB181" s="1" t="s">
        <v>2763</v>
      </c>
      <c r="NC181" s="1" t="s">
        <v>2763</v>
      </c>
      <c r="ND181" s="1" t="s">
        <v>2763</v>
      </c>
      <c r="NE181" s="1" t="s">
        <v>2763</v>
      </c>
      <c r="NG181" s="1" t="s">
        <v>2763</v>
      </c>
      <c r="NH181">
        <v>40.659999999999997</v>
      </c>
      <c r="NI181">
        <v>88.09</v>
      </c>
      <c r="NJ181">
        <v>0.64</v>
      </c>
      <c r="NK181">
        <v>138500</v>
      </c>
      <c r="NL181">
        <v>1</v>
      </c>
      <c r="NM181">
        <v>2520.1</v>
      </c>
      <c r="NN181">
        <v>0.02</v>
      </c>
      <c r="NO181">
        <v>3.14</v>
      </c>
      <c r="NP181" s="1" t="s">
        <v>2763</v>
      </c>
      <c r="NQ181">
        <v>0.05</v>
      </c>
      <c r="NR181">
        <v>42.8</v>
      </c>
      <c r="NS181">
        <v>54.93</v>
      </c>
      <c r="NT181">
        <v>1.42</v>
      </c>
      <c r="NU181">
        <v>38550</v>
      </c>
      <c r="NV181">
        <v>1</v>
      </c>
      <c r="NW181" s="1" t="s">
        <v>2763</v>
      </c>
      <c r="NX181">
        <v>0</v>
      </c>
      <c r="NY181">
        <v>0</v>
      </c>
      <c r="NZ181" s="1" t="s">
        <v>2763</v>
      </c>
      <c r="OA181" s="1" t="s">
        <v>2763</v>
      </c>
      <c r="OB181">
        <v>223.38</v>
      </c>
      <c r="OC181">
        <v>91.22</v>
      </c>
      <c r="OD181">
        <v>2.48</v>
      </c>
      <c r="OE181">
        <v>36709</v>
      </c>
      <c r="OF181">
        <v>1</v>
      </c>
      <c r="OG181" s="1" t="s">
        <v>2763</v>
      </c>
      <c r="OH181">
        <v>0.09</v>
      </c>
      <c r="OI181">
        <v>3.62</v>
      </c>
      <c r="OJ181" s="1" t="s">
        <v>2763</v>
      </c>
      <c r="OK181" s="1" t="s">
        <v>2763</v>
      </c>
      <c r="OL181">
        <v>123.62</v>
      </c>
      <c r="OM181">
        <v>481.57</v>
      </c>
      <c r="ON181">
        <v>3.15</v>
      </c>
      <c r="OO181">
        <v>152880</v>
      </c>
      <c r="OP181">
        <v>1</v>
      </c>
      <c r="OQ181" s="1" t="s">
        <v>2763</v>
      </c>
      <c r="OR181">
        <v>7.0000000000000007E-2</v>
      </c>
      <c r="OS181">
        <v>2.29</v>
      </c>
      <c r="OT181" s="1" t="s">
        <v>2763</v>
      </c>
      <c r="OU181" s="1" t="s">
        <v>2763</v>
      </c>
      <c r="OV181" s="1" t="s">
        <v>2763</v>
      </c>
      <c r="OW181" s="1" t="s">
        <v>2763</v>
      </c>
      <c r="OX181" s="1" t="s">
        <v>2763</v>
      </c>
      <c r="OY181" s="1" t="s">
        <v>2763</v>
      </c>
      <c r="OZ181" s="1" t="s">
        <v>2763</v>
      </c>
      <c r="PA181" s="1" t="s">
        <v>2763</v>
      </c>
      <c r="PB181" s="1" t="s">
        <v>2763</v>
      </c>
      <c r="PC181" s="1" t="s">
        <v>2763</v>
      </c>
      <c r="PE181" s="1" t="s">
        <v>2763</v>
      </c>
      <c r="PF181" s="1" t="s">
        <v>2763</v>
      </c>
      <c r="PG181" s="1" t="s">
        <v>2763</v>
      </c>
      <c r="PH181" s="1" t="s">
        <v>2763</v>
      </c>
      <c r="PI181" s="1" t="s">
        <v>2763</v>
      </c>
      <c r="PJ181" s="1" t="s">
        <v>2763</v>
      </c>
      <c r="PK181" s="1" t="s">
        <v>2763</v>
      </c>
      <c r="PL181" s="1" t="s">
        <v>2763</v>
      </c>
      <c r="PM181" s="1" t="s">
        <v>2763</v>
      </c>
      <c r="PN181" s="1" t="s">
        <v>2763</v>
      </c>
      <c r="PO181" s="1" t="s">
        <v>2763</v>
      </c>
      <c r="PP181" s="1" t="s">
        <v>2763</v>
      </c>
      <c r="PQ181" s="1" t="s">
        <v>2763</v>
      </c>
      <c r="PR181" s="1" t="s">
        <v>2763</v>
      </c>
      <c r="PS181" s="1" t="s">
        <v>2763</v>
      </c>
      <c r="PT181" s="1" t="s">
        <v>2763</v>
      </c>
      <c r="PU181" s="1" t="s">
        <v>2763</v>
      </c>
      <c r="PV181" s="1" t="s">
        <v>2763</v>
      </c>
      <c r="PW181" s="1" t="s">
        <v>2763</v>
      </c>
      <c r="PY181" s="1" t="s">
        <v>2763</v>
      </c>
      <c r="PZ181">
        <v>70.97</v>
      </c>
      <c r="QA181">
        <v>84.24</v>
      </c>
      <c r="QB181">
        <v>5.13</v>
      </c>
      <c r="QC181">
        <v>16200</v>
      </c>
      <c r="QD181">
        <v>0.98719999999999997</v>
      </c>
      <c r="QE181">
        <v>86.2</v>
      </c>
      <c r="QF181">
        <v>0.18</v>
      </c>
      <c r="QG181">
        <v>3.46</v>
      </c>
      <c r="QH181">
        <v>0.04</v>
      </c>
      <c r="QI181">
        <v>0.56999999999999995</v>
      </c>
      <c r="QJ181" s="1" t="s">
        <v>2763</v>
      </c>
      <c r="QK181" s="1" t="s">
        <v>2763</v>
      </c>
      <c r="QL181" s="1" t="s">
        <v>2763</v>
      </c>
      <c r="QM181" s="1" t="s">
        <v>2763</v>
      </c>
      <c r="QN181" s="1" t="s">
        <v>2763</v>
      </c>
      <c r="QO181" s="1" t="s">
        <v>2763</v>
      </c>
      <c r="QP181" s="1" t="s">
        <v>2763</v>
      </c>
      <c r="QQ181" s="1" t="s">
        <v>2763</v>
      </c>
      <c r="QR181" s="1" t="s">
        <v>2763</v>
      </c>
      <c r="QS181" s="1" t="s">
        <v>2763</v>
      </c>
      <c r="QT181" s="1" t="s">
        <v>2763</v>
      </c>
      <c r="QU181" s="1" t="s">
        <v>2763</v>
      </c>
      <c r="QV181" s="1" t="s">
        <v>2763</v>
      </c>
      <c r="QW181" s="1" t="s">
        <v>2763</v>
      </c>
      <c r="QX181" s="1" t="s">
        <v>2763</v>
      </c>
      <c r="QY181" s="1" t="s">
        <v>2763</v>
      </c>
      <c r="QZ181" s="1" t="s">
        <v>2763</v>
      </c>
      <c r="RA181" s="1" t="s">
        <v>2763</v>
      </c>
      <c r="RB181" s="1" t="s">
        <v>2763</v>
      </c>
      <c r="RC181" s="1" t="s">
        <v>2763</v>
      </c>
      <c r="RD181">
        <v>2289.5700000000002</v>
      </c>
      <c r="RE181">
        <v>422784</v>
      </c>
      <c r="RF181">
        <v>14680</v>
      </c>
      <c r="RG181">
        <v>28800</v>
      </c>
      <c r="RH181">
        <v>1</v>
      </c>
      <c r="RI181" s="1" t="s">
        <v>2763</v>
      </c>
      <c r="RJ181">
        <v>0</v>
      </c>
      <c r="RK181">
        <v>0</v>
      </c>
      <c r="RN181" s="1" t="s">
        <v>2763</v>
      </c>
      <c r="RO181" s="1" t="s">
        <v>2763</v>
      </c>
      <c r="RP181" s="1" t="s">
        <v>2763</v>
      </c>
      <c r="RQ181" s="1" t="s">
        <v>2763</v>
      </c>
      <c r="RR181" s="1" t="s">
        <v>2763</v>
      </c>
      <c r="RS181" s="1" t="s">
        <v>2763</v>
      </c>
      <c r="RT181" s="1" t="s">
        <v>2763</v>
      </c>
      <c r="RU181" s="1" t="s">
        <v>2763</v>
      </c>
      <c r="RX181">
        <v>194.27</v>
      </c>
      <c r="RY181">
        <v>85.09</v>
      </c>
      <c r="RZ181">
        <v>5.8</v>
      </c>
      <c r="SA181">
        <v>14671</v>
      </c>
      <c r="SB181">
        <v>1</v>
      </c>
      <c r="SC181">
        <v>136.69999999999999</v>
      </c>
      <c r="SD181">
        <v>0</v>
      </c>
      <c r="SE181">
        <v>0</v>
      </c>
      <c r="SF181">
        <v>0.06</v>
      </c>
      <c r="SG181">
        <v>0.17</v>
      </c>
      <c r="SH181" s="1" t="s">
        <v>2763</v>
      </c>
      <c r="SI181" s="1" t="s">
        <v>2763</v>
      </c>
      <c r="SJ181" s="1" t="s">
        <v>2763</v>
      </c>
      <c r="SK181" s="1" t="s">
        <v>2763</v>
      </c>
      <c r="SL181" s="1" t="s">
        <v>2763</v>
      </c>
      <c r="SM181" s="1" t="s">
        <v>2763</v>
      </c>
      <c r="SN181" s="1" t="s">
        <v>2763</v>
      </c>
      <c r="SO181" s="1" t="s">
        <v>2763</v>
      </c>
      <c r="SP181" s="1" t="s">
        <v>2763</v>
      </c>
      <c r="SQ181" s="1" t="s">
        <v>2763</v>
      </c>
      <c r="SR181">
        <v>1377.27</v>
      </c>
      <c r="SS181">
        <v>3.81</v>
      </c>
      <c r="ST181">
        <v>17.399999999999999</v>
      </c>
      <c r="SU181">
        <v>219</v>
      </c>
      <c r="SV181">
        <v>1</v>
      </c>
      <c r="SW181" s="1" t="s">
        <v>2763</v>
      </c>
      <c r="SX181">
        <v>0.21</v>
      </c>
      <c r="SY181">
        <v>1.19</v>
      </c>
      <c r="TB181">
        <v>206.03</v>
      </c>
      <c r="TC181">
        <v>31.91</v>
      </c>
      <c r="TD181">
        <v>4.32</v>
      </c>
      <c r="TE181">
        <v>7379</v>
      </c>
      <c r="TF181">
        <v>1</v>
      </c>
      <c r="TG181">
        <v>215.6</v>
      </c>
      <c r="TH181">
        <v>0</v>
      </c>
      <c r="TI181">
        <v>0</v>
      </c>
      <c r="TJ181" s="1" t="s">
        <v>2763</v>
      </c>
      <c r="TK181" s="1" t="s">
        <v>2763</v>
      </c>
      <c r="TL181" s="1" t="s">
        <v>2763</v>
      </c>
      <c r="TM181" s="1" t="s">
        <v>2763</v>
      </c>
      <c r="TN181" s="1" t="s">
        <v>2763</v>
      </c>
      <c r="TO181" s="1" t="s">
        <v>2763</v>
      </c>
      <c r="TP181" s="1" t="s">
        <v>2763</v>
      </c>
      <c r="TQ181" s="1" t="s">
        <v>2763</v>
      </c>
      <c r="TR181" s="1" t="s">
        <v>2763</v>
      </c>
      <c r="TS181" s="1" t="s">
        <v>2763</v>
      </c>
      <c r="TT181" s="1" t="s">
        <v>2763</v>
      </c>
      <c r="TU181" s="1" t="s">
        <v>2763</v>
      </c>
      <c r="TV181" s="1" t="s">
        <v>2763</v>
      </c>
      <c r="TW181" s="1" t="s">
        <v>2763</v>
      </c>
      <c r="TX181" s="1" t="s">
        <v>2763</v>
      </c>
      <c r="TY181" s="1" t="s">
        <v>2763</v>
      </c>
      <c r="TZ181" s="1" t="s">
        <v>2763</v>
      </c>
      <c r="UA181" s="1" t="s">
        <v>2763</v>
      </c>
      <c r="UB181" s="1" t="s">
        <v>2763</v>
      </c>
      <c r="UC181" s="1" t="s">
        <v>2763</v>
      </c>
      <c r="UE181" s="1" t="s">
        <v>2763</v>
      </c>
      <c r="UF181" s="1" t="s">
        <v>2763</v>
      </c>
      <c r="UG181" s="1" t="s">
        <v>2763</v>
      </c>
      <c r="UH181" s="1" t="s">
        <v>2763</v>
      </c>
      <c r="UI181" s="1" t="s">
        <v>2763</v>
      </c>
      <c r="UJ181" s="1" t="s">
        <v>2763</v>
      </c>
      <c r="UK181" s="1" t="s">
        <v>2763</v>
      </c>
      <c r="UL181" s="1" t="s">
        <v>2763</v>
      </c>
      <c r="UM181" s="1" t="s">
        <v>2763</v>
      </c>
      <c r="UN181" s="1" t="s">
        <v>2763</v>
      </c>
      <c r="UO181" s="1" t="s">
        <v>2763</v>
      </c>
      <c r="UP181" s="1" t="s">
        <v>2763</v>
      </c>
      <c r="UQ181" s="1" t="s">
        <v>2763</v>
      </c>
      <c r="UR181" s="1" t="s">
        <v>2763</v>
      </c>
      <c r="US181" s="1" t="s">
        <v>2763</v>
      </c>
      <c r="UT181" s="1" t="s">
        <v>2763</v>
      </c>
      <c r="UU181" s="1" t="s">
        <v>2763</v>
      </c>
      <c r="UV181" s="1" t="s">
        <v>2763</v>
      </c>
      <c r="UW181" s="1" t="s">
        <v>2763</v>
      </c>
      <c r="UY181" s="1" t="s">
        <v>2763</v>
      </c>
      <c r="UZ181">
        <v>0.54</v>
      </c>
      <c r="VA181">
        <v>6.06</v>
      </c>
      <c r="VB181">
        <v>83.080200000000005</v>
      </c>
      <c r="VC181">
        <v>69435</v>
      </c>
      <c r="VD181">
        <v>951.66359999999997</v>
      </c>
      <c r="VE181">
        <v>9.5</v>
      </c>
      <c r="VF181">
        <v>0</v>
      </c>
      <c r="VG181">
        <v>0</v>
      </c>
      <c r="VJ181">
        <v>40.78</v>
      </c>
      <c r="VK181">
        <v>275.44</v>
      </c>
      <c r="VL181">
        <v>5.9</v>
      </c>
      <c r="VM181">
        <v>46684</v>
      </c>
      <c r="VN181">
        <v>1</v>
      </c>
      <c r="VO181" s="1" t="s">
        <v>2763</v>
      </c>
      <c r="VP181">
        <v>0.1</v>
      </c>
      <c r="VQ181">
        <v>1.75</v>
      </c>
      <c r="VR181" s="1" t="s">
        <v>2763</v>
      </c>
      <c r="VS181" s="1" t="s">
        <v>2763</v>
      </c>
      <c r="VT181" s="1" t="s">
        <v>2763</v>
      </c>
      <c r="VU181" s="1" t="s">
        <v>2763</v>
      </c>
      <c r="VV181" s="1" t="s">
        <v>2763</v>
      </c>
      <c r="VW181" s="1" t="s">
        <v>2763</v>
      </c>
      <c r="VX181" s="1" t="s">
        <v>2763</v>
      </c>
      <c r="VY181" s="1" t="s">
        <v>2763</v>
      </c>
      <c r="VZ181" s="1" t="s">
        <v>2763</v>
      </c>
      <c r="WA181" s="1" t="s">
        <v>2763</v>
      </c>
      <c r="WD181">
        <v>6.07</v>
      </c>
      <c r="WE181">
        <v>236563.4</v>
      </c>
      <c r="WF181">
        <v>1275</v>
      </c>
      <c r="WG181">
        <v>185540</v>
      </c>
      <c r="WH181">
        <v>1</v>
      </c>
      <c r="WI181" s="1" t="s">
        <v>2763</v>
      </c>
      <c r="WJ181">
        <v>0.71</v>
      </c>
      <c r="WK181">
        <v>0.06</v>
      </c>
      <c r="WN181">
        <v>15966.36</v>
      </c>
      <c r="WO181">
        <v>41262100</v>
      </c>
      <c r="WP181">
        <v>6215</v>
      </c>
      <c r="WQ181">
        <v>6639116</v>
      </c>
      <c r="WR181">
        <v>1</v>
      </c>
      <c r="WS181" s="1" t="s">
        <v>2763</v>
      </c>
      <c r="WT181">
        <v>125</v>
      </c>
      <c r="WU181">
        <v>2.0099999999999998</v>
      </c>
      <c r="WV181" s="1" t="s">
        <v>2763</v>
      </c>
      <c r="WW181" s="1" t="s">
        <v>2763</v>
      </c>
      <c r="WX181">
        <v>1185.77</v>
      </c>
      <c r="WY181">
        <v>6103319</v>
      </c>
      <c r="WZ181">
        <v>3900</v>
      </c>
      <c r="XA181">
        <v>1564953</v>
      </c>
      <c r="XB181">
        <v>1</v>
      </c>
      <c r="XC181" s="1" t="s">
        <v>2763</v>
      </c>
      <c r="XD181">
        <v>140</v>
      </c>
      <c r="XE181">
        <v>7132.42</v>
      </c>
      <c r="XH181">
        <v>115.68</v>
      </c>
      <c r="XI181">
        <v>3588.53</v>
      </c>
      <c r="XJ181">
        <v>1385</v>
      </c>
      <c r="XK181">
        <v>2591</v>
      </c>
      <c r="XL181">
        <v>1</v>
      </c>
      <c r="XN181">
        <v>0</v>
      </c>
      <c r="XO181">
        <v>0</v>
      </c>
      <c r="XR181" s="1" t="s">
        <v>2763</v>
      </c>
      <c r="XS181" s="1" t="s">
        <v>2763</v>
      </c>
      <c r="XT181" s="1" t="s">
        <v>2763</v>
      </c>
      <c r="XU181" s="1" t="s">
        <v>2763</v>
      </c>
      <c r="XV181" s="1" t="s">
        <v>2763</v>
      </c>
      <c r="XW181" s="1" t="s">
        <v>2763</v>
      </c>
      <c r="XX181" s="1" t="s">
        <v>2763</v>
      </c>
      <c r="XY181" s="1" t="s">
        <v>2763</v>
      </c>
      <c r="YB181">
        <v>1088.75</v>
      </c>
      <c r="YC181">
        <v>483.35</v>
      </c>
      <c r="YD181">
        <v>2.1800000000000002</v>
      </c>
      <c r="YE181">
        <v>221976</v>
      </c>
      <c r="YF181">
        <v>1</v>
      </c>
      <c r="YG181" s="1" t="s">
        <v>2763</v>
      </c>
      <c r="YH181">
        <v>0</v>
      </c>
      <c r="YI181">
        <v>0</v>
      </c>
      <c r="YL181">
        <v>248.45</v>
      </c>
      <c r="YM181">
        <v>1681.22</v>
      </c>
      <c r="YN181">
        <v>6.52</v>
      </c>
      <c r="YO181">
        <v>227500</v>
      </c>
      <c r="YP181">
        <v>0.88290000000000002</v>
      </c>
      <c r="YQ181">
        <v>5271.7</v>
      </c>
      <c r="YR181">
        <v>0.11</v>
      </c>
      <c r="YS181">
        <v>1.62</v>
      </c>
      <c r="YT181">
        <v>0.08</v>
      </c>
      <c r="YU181">
        <v>0.63</v>
      </c>
      <c r="YV181">
        <v>972.13</v>
      </c>
      <c r="YW181">
        <v>584.35</v>
      </c>
      <c r="YX181">
        <v>2.63</v>
      </c>
      <c r="YY181">
        <v>221976</v>
      </c>
      <c r="YZ181">
        <v>1</v>
      </c>
      <c r="ZA181" s="1" t="s">
        <v>2763</v>
      </c>
      <c r="ZB181">
        <v>0</v>
      </c>
      <c r="ZC181">
        <v>0</v>
      </c>
      <c r="ZD181" s="1" t="s">
        <v>2763</v>
      </c>
      <c r="ZE181" s="1" t="s">
        <v>2763</v>
      </c>
      <c r="ZF181" s="1" t="s">
        <v>2763</v>
      </c>
      <c r="ZG181" s="1" t="s">
        <v>2763</v>
      </c>
      <c r="ZH181" s="1" t="s">
        <v>2763</v>
      </c>
      <c r="ZI181" s="1" t="s">
        <v>2763</v>
      </c>
      <c r="ZJ181" s="1" t="s">
        <v>2763</v>
      </c>
      <c r="ZK181" s="1" t="s">
        <v>2763</v>
      </c>
      <c r="ZL181" s="1" t="s">
        <v>2763</v>
      </c>
      <c r="ZM181" s="1" t="s">
        <v>2763</v>
      </c>
      <c r="ZN181" s="1" t="s">
        <v>2763</v>
      </c>
      <c r="ZO181" s="1" t="s">
        <v>2763</v>
      </c>
      <c r="ZP181" s="1" t="s">
        <v>2763</v>
      </c>
      <c r="ZQ181" s="1" t="s">
        <v>2763</v>
      </c>
      <c r="ZR181" s="1" t="s">
        <v>2763</v>
      </c>
      <c r="ZS181" s="1" t="s">
        <v>2763</v>
      </c>
      <c r="ZT181" s="1" t="s">
        <v>2763</v>
      </c>
      <c r="ZU181" s="1" t="s">
        <v>2763</v>
      </c>
      <c r="ZV181" s="1" t="s">
        <v>2763</v>
      </c>
      <c r="ZW181" s="1" t="s">
        <v>2763</v>
      </c>
      <c r="ZX181" s="1" t="s">
        <v>2763</v>
      </c>
      <c r="ZY181" s="1" t="s">
        <v>2763</v>
      </c>
      <c r="ZZ181" s="1" t="s">
        <v>2763</v>
      </c>
      <c r="AAA181" s="1" t="s">
        <v>2763</v>
      </c>
      <c r="AAB181" s="1" t="s">
        <v>2763</v>
      </c>
      <c r="AAC181" s="1" t="s">
        <v>2763</v>
      </c>
      <c r="AAD181" s="1" t="s">
        <v>2763</v>
      </c>
      <c r="AAE181" s="1" t="s">
        <v>2763</v>
      </c>
      <c r="AAF181" s="1" t="s">
        <v>2763</v>
      </c>
      <c r="AAG181" s="1" t="s">
        <v>2763</v>
      </c>
      <c r="AAJ181">
        <v>1784.85</v>
      </c>
      <c r="AAK181">
        <v>1104240</v>
      </c>
      <c r="AAL181">
        <v>2433</v>
      </c>
      <c r="AAM181">
        <v>453860</v>
      </c>
      <c r="AAN181">
        <v>1</v>
      </c>
      <c r="AAO181" s="1" t="s">
        <v>2763</v>
      </c>
      <c r="AAP181">
        <v>0</v>
      </c>
      <c r="AAQ181">
        <v>0</v>
      </c>
      <c r="AAR181" s="1" t="s">
        <v>2763</v>
      </c>
      <c r="AAS181" s="1" t="s">
        <v>2763</v>
      </c>
      <c r="AAT181" s="1" t="s">
        <v>2763</v>
      </c>
      <c r="AAU181" s="1" t="s">
        <v>2763</v>
      </c>
      <c r="AAV181" s="1" t="s">
        <v>2763</v>
      </c>
      <c r="AAW181" s="1" t="s">
        <v>2763</v>
      </c>
      <c r="AAX181" s="1" t="s">
        <v>2763</v>
      </c>
      <c r="AAY181" s="1" t="s">
        <v>2763</v>
      </c>
      <c r="AAZ181" s="1" t="s">
        <v>2763</v>
      </c>
      <c r="ABA181" s="1" t="s">
        <v>2763</v>
      </c>
      <c r="ABC181" s="1" t="s">
        <v>2763</v>
      </c>
      <c r="ABD181">
        <v>22.49</v>
      </c>
      <c r="ABE181">
        <v>14.07</v>
      </c>
      <c r="ABF181">
        <v>0.1</v>
      </c>
      <c r="ABG181">
        <v>141580</v>
      </c>
      <c r="ABH181">
        <v>1</v>
      </c>
      <c r="ABI181" s="1" t="s">
        <v>2763</v>
      </c>
      <c r="ABJ181">
        <v>0</v>
      </c>
      <c r="ABK181">
        <v>0</v>
      </c>
      <c r="ABL181" s="1" t="s">
        <v>2763</v>
      </c>
      <c r="ABM181" s="1" t="s">
        <v>2763</v>
      </c>
      <c r="ABN181">
        <v>413.51</v>
      </c>
      <c r="ABO181">
        <v>344.34</v>
      </c>
      <c r="ABP181">
        <v>2.95</v>
      </c>
      <c r="ABQ181">
        <v>116825</v>
      </c>
      <c r="ABR181">
        <v>1</v>
      </c>
      <c r="ABS181">
        <v>9818.2000000000007</v>
      </c>
      <c r="ABT181">
        <v>0</v>
      </c>
      <c r="ABU181">
        <v>0</v>
      </c>
      <c r="ABV181">
        <v>0.05</v>
      </c>
      <c r="ABW181">
        <v>0.05</v>
      </c>
      <c r="ABX181">
        <v>29.86</v>
      </c>
      <c r="ABY181">
        <v>173378.6</v>
      </c>
      <c r="ABZ181">
        <v>618</v>
      </c>
      <c r="ACA181">
        <v>280548</v>
      </c>
      <c r="ACB181">
        <v>1</v>
      </c>
      <c r="ACC181" s="1" t="s">
        <v>2763</v>
      </c>
      <c r="ACD181">
        <v>0</v>
      </c>
      <c r="ACE181">
        <v>0</v>
      </c>
      <c r="ACF181" s="1" t="s">
        <v>2763</v>
      </c>
      <c r="ACG181" s="1" t="s">
        <v>2763</v>
      </c>
      <c r="ACH181">
        <v>83.3</v>
      </c>
      <c r="ACI181">
        <v>9.16</v>
      </c>
      <c r="ACJ181">
        <v>2.4</v>
      </c>
      <c r="ACK181">
        <v>3815</v>
      </c>
      <c r="ACL181">
        <v>1</v>
      </c>
      <c r="ACM181" s="1" t="s">
        <v>2763</v>
      </c>
      <c r="ACN181">
        <v>0.1</v>
      </c>
      <c r="ACO181">
        <v>4.04</v>
      </c>
      <c r="ACR181">
        <v>264.68</v>
      </c>
      <c r="ACS181">
        <v>40.92</v>
      </c>
      <c r="ACT181">
        <v>2.69</v>
      </c>
      <c r="ACU181">
        <v>15182</v>
      </c>
      <c r="ACV181">
        <v>1</v>
      </c>
      <c r="ACW181" s="1" t="s">
        <v>2763</v>
      </c>
      <c r="ACX181">
        <v>0.11</v>
      </c>
      <c r="ACY181">
        <v>3.97</v>
      </c>
      <c r="ADB181">
        <v>447.77</v>
      </c>
      <c r="ADC181">
        <v>239.76</v>
      </c>
      <c r="ADD181">
        <v>2.06</v>
      </c>
      <c r="ADE181">
        <v>116387</v>
      </c>
      <c r="ADF181">
        <v>1</v>
      </c>
      <c r="ADG181">
        <v>6419.2</v>
      </c>
      <c r="ADH181">
        <v>0</v>
      </c>
      <c r="ADI181">
        <v>0</v>
      </c>
      <c r="ADJ181">
        <v>0.05</v>
      </c>
      <c r="ADK181">
        <v>0.17</v>
      </c>
      <c r="ADL181" s="1" t="s">
        <v>2763</v>
      </c>
      <c r="ADM181" s="1" t="s">
        <v>2763</v>
      </c>
      <c r="ADN181" s="1" t="s">
        <v>2763</v>
      </c>
      <c r="ADO181" s="1" t="s">
        <v>2763</v>
      </c>
      <c r="ADP181" s="1" t="s">
        <v>2763</v>
      </c>
      <c r="ADQ181" s="1" t="s">
        <v>2763</v>
      </c>
      <c r="ADR181" s="1" t="s">
        <v>2763</v>
      </c>
      <c r="ADS181" s="1" t="s">
        <v>2763</v>
      </c>
      <c r="ADT181" s="1" t="s">
        <v>2763</v>
      </c>
      <c r="ADU181" s="1" t="s">
        <v>2763</v>
      </c>
      <c r="ADV181">
        <v>169.28</v>
      </c>
      <c r="ADW181">
        <v>432.64</v>
      </c>
      <c r="ADX181">
        <v>4.7699999999999996</v>
      </c>
      <c r="ADY181">
        <v>90700</v>
      </c>
      <c r="ADZ181">
        <v>1</v>
      </c>
      <c r="AEA181">
        <v>260.2</v>
      </c>
      <c r="AEB181">
        <v>0.08</v>
      </c>
      <c r="AEC181">
        <v>1.76</v>
      </c>
      <c r="AED181" s="1" t="s">
        <v>2763</v>
      </c>
      <c r="AEE181" s="1" t="s">
        <v>2763</v>
      </c>
      <c r="AEF181" s="1" t="s">
        <v>2763</v>
      </c>
      <c r="AEG181" s="1" t="s">
        <v>2763</v>
      </c>
      <c r="AEH181" s="1" t="s">
        <v>2763</v>
      </c>
      <c r="AEI181" s="1" t="s">
        <v>2763</v>
      </c>
      <c r="AEJ181" s="1" t="s">
        <v>2763</v>
      </c>
      <c r="AEK181" s="1" t="s">
        <v>2763</v>
      </c>
      <c r="AEL181" s="1" t="s">
        <v>2763</v>
      </c>
      <c r="AEM181" s="1" t="s">
        <v>2763</v>
      </c>
      <c r="AEN181" s="1" t="s">
        <v>2763</v>
      </c>
      <c r="AEO181" s="1" t="s">
        <v>2763</v>
      </c>
      <c r="AEP181">
        <v>613.73</v>
      </c>
      <c r="AEQ181">
        <v>1162.17</v>
      </c>
      <c r="AER181">
        <v>4.3</v>
      </c>
      <c r="AES181">
        <v>270272</v>
      </c>
      <c r="AET181">
        <v>1</v>
      </c>
      <c r="AEU181" s="1" t="s">
        <v>2763</v>
      </c>
      <c r="AEV181">
        <v>0.09</v>
      </c>
      <c r="AEW181">
        <v>2.09</v>
      </c>
      <c r="AEY181" s="1" t="s">
        <v>2763</v>
      </c>
      <c r="AEZ181" s="1" t="s">
        <v>2763</v>
      </c>
      <c r="AFA181" s="1" t="s">
        <v>2763</v>
      </c>
      <c r="AFB181" s="1" t="s">
        <v>2763</v>
      </c>
      <c r="AFC181" s="1" t="s">
        <v>2763</v>
      </c>
      <c r="AFD181" s="1" t="s">
        <v>2763</v>
      </c>
      <c r="AFE181" s="1" t="s">
        <v>2763</v>
      </c>
      <c r="AFF181" s="1" t="s">
        <v>2763</v>
      </c>
      <c r="AFG181" s="1" t="s">
        <v>2763</v>
      </c>
      <c r="AFH181" s="1" t="s">
        <v>2763</v>
      </c>
      <c r="AFI181" s="1" t="s">
        <v>2763</v>
      </c>
      <c r="AFJ181" s="1" t="s">
        <v>2763</v>
      </c>
      <c r="AFK181" s="1" t="s">
        <v>2763</v>
      </c>
      <c r="AFL181" s="1" t="s">
        <v>2763</v>
      </c>
      <c r="AFM181" s="1" t="s">
        <v>2763</v>
      </c>
      <c r="AFN181" s="1" t="s">
        <v>2763</v>
      </c>
      <c r="AFO181" s="1" t="s">
        <v>2763</v>
      </c>
      <c r="AFP181" s="1" t="s">
        <v>2763</v>
      </c>
      <c r="AFQ181" s="1" t="s">
        <v>2763</v>
      </c>
      <c r="AFR181" s="1" t="s">
        <v>2763</v>
      </c>
      <c r="AFS181" s="1" t="s">
        <v>2763</v>
      </c>
      <c r="AFT181" s="1" t="s">
        <v>2763</v>
      </c>
      <c r="AFU181" s="1" t="s">
        <v>2763</v>
      </c>
      <c r="AFV181" s="1" t="s">
        <v>2763</v>
      </c>
      <c r="AFW181" s="1" t="s">
        <v>2763</v>
      </c>
      <c r="AFX181" s="1" t="s">
        <v>2763</v>
      </c>
      <c r="AFY181" s="1" t="s">
        <v>2763</v>
      </c>
      <c r="AFZ181" s="1" t="s">
        <v>2763</v>
      </c>
      <c r="AGA181" s="1" t="s">
        <v>2763</v>
      </c>
      <c r="AGC181" s="1" t="s">
        <v>2763</v>
      </c>
      <c r="AGD181" s="1" t="s">
        <v>2763</v>
      </c>
      <c r="AGE181" s="1" t="s">
        <v>2763</v>
      </c>
      <c r="AGF181" s="1" t="s">
        <v>2763</v>
      </c>
      <c r="AGG181" s="1" t="s">
        <v>2763</v>
      </c>
      <c r="AGH181" s="1" t="s">
        <v>2763</v>
      </c>
      <c r="AGI181" s="1" t="s">
        <v>2763</v>
      </c>
      <c r="AGJ181" s="1" t="s">
        <v>2763</v>
      </c>
      <c r="AGK181" s="1" t="s">
        <v>2763</v>
      </c>
      <c r="AGN181" s="1" t="s">
        <v>2763</v>
      </c>
      <c r="AGO181" s="1" t="s">
        <v>2763</v>
      </c>
      <c r="AGP181" s="1" t="s">
        <v>2763</v>
      </c>
      <c r="AGQ181" s="1" t="s">
        <v>2763</v>
      </c>
      <c r="AGR181" s="1" t="s">
        <v>2763</v>
      </c>
      <c r="AGS181" s="1" t="s">
        <v>2763</v>
      </c>
      <c r="AGT181" s="1" t="s">
        <v>2763</v>
      </c>
      <c r="AGU181" s="1" t="s">
        <v>2763</v>
      </c>
      <c r="AGV181" s="1" t="s">
        <v>2763</v>
      </c>
      <c r="AGW181" s="1" t="s">
        <v>2763</v>
      </c>
      <c r="AGX181" s="1" t="s">
        <v>2763</v>
      </c>
      <c r="AGY181" s="1" t="s">
        <v>2763</v>
      </c>
      <c r="AGZ181" s="1" t="s">
        <v>2763</v>
      </c>
      <c r="AHA181" s="1" t="s">
        <v>2763</v>
      </c>
      <c r="AHB181" s="1" t="s">
        <v>2763</v>
      </c>
      <c r="AHC181" s="1" t="s">
        <v>2763</v>
      </c>
      <c r="AHD181" s="1" t="s">
        <v>2763</v>
      </c>
      <c r="AHE181" s="1" t="s">
        <v>2763</v>
      </c>
      <c r="AHF181" s="1" t="s">
        <v>2763</v>
      </c>
      <c r="AHG181" s="1" t="s">
        <v>2763</v>
      </c>
      <c r="AHH181" s="1" t="s">
        <v>2763</v>
      </c>
      <c r="AHI181" s="1" t="s">
        <v>2763</v>
      </c>
      <c r="AHJ181" s="1" t="s">
        <v>2763</v>
      </c>
      <c r="AHK181" s="1" t="s">
        <v>2763</v>
      </c>
      <c r="AHL181" s="1" t="s">
        <v>2763</v>
      </c>
      <c r="AHM181" s="1" t="s">
        <v>2763</v>
      </c>
      <c r="AHN181" s="1" t="s">
        <v>2763</v>
      </c>
      <c r="AHO181" s="1" t="s">
        <v>2763</v>
      </c>
      <c r="AHR181">
        <v>98.04</v>
      </c>
      <c r="AHS181">
        <v>13100</v>
      </c>
      <c r="AHT181">
        <v>10000</v>
      </c>
      <c r="AHU181">
        <v>1310</v>
      </c>
      <c r="AHV181">
        <v>1</v>
      </c>
      <c r="AHW181" s="1" t="s">
        <v>2763</v>
      </c>
      <c r="AHX181">
        <v>0</v>
      </c>
      <c r="AHY181">
        <v>0</v>
      </c>
      <c r="AIB181">
        <v>265.74</v>
      </c>
      <c r="AIC181">
        <v>1213.6099999999999</v>
      </c>
      <c r="AID181">
        <v>4.4400000000000004</v>
      </c>
      <c r="AIE181">
        <v>273560</v>
      </c>
      <c r="AIF181">
        <v>1</v>
      </c>
      <c r="AIG181" s="1" t="s">
        <v>2763</v>
      </c>
      <c r="AIH181">
        <v>0.08</v>
      </c>
      <c r="AII181">
        <v>1.75</v>
      </c>
      <c r="AIJ181" s="1" t="s">
        <v>2763</v>
      </c>
      <c r="AIK181" s="1" t="s">
        <v>2763</v>
      </c>
      <c r="AIL181">
        <v>8.86</v>
      </c>
      <c r="AIM181">
        <v>27.04</v>
      </c>
      <c r="AIN181">
        <v>0.06</v>
      </c>
      <c r="AIO181">
        <v>421908</v>
      </c>
      <c r="AIP181">
        <v>1</v>
      </c>
      <c r="AIQ181">
        <v>54883.199999999997</v>
      </c>
      <c r="AIR181">
        <v>0</v>
      </c>
      <c r="AIS181">
        <v>7.8</v>
      </c>
      <c r="AIT181" s="1" t="s">
        <v>2763</v>
      </c>
      <c r="AIU181" s="1" t="s">
        <v>2763</v>
      </c>
      <c r="AIV181">
        <v>85.49</v>
      </c>
      <c r="AIW181">
        <v>19500</v>
      </c>
      <c r="AIX181">
        <v>650</v>
      </c>
      <c r="AIY181">
        <v>30000</v>
      </c>
      <c r="AIZ181">
        <v>1</v>
      </c>
      <c r="AJA181" s="1" t="s">
        <v>2763</v>
      </c>
      <c r="AJB181">
        <v>8</v>
      </c>
      <c r="AJC181">
        <v>1.23</v>
      </c>
      <c r="AJF181">
        <v>223.42</v>
      </c>
      <c r="AJG181">
        <v>18.16</v>
      </c>
      <c r="AJH181">
        <v>0.53</v>
      </c>
      <c r="AJI181">
        <v>33942</v>
      </c>
      <c r="AJJ181">
        <v>1</v>
      </c>
      <c r="AJK181" s="1" t="s">
        <v>2763</v>
      </c>
      <c r="AJL181">
        <v>0</v>
      </c>
      <c r="AJM181">
        <v>0</v>
      </c>
      <c r="AJP181">
        <v>450.84</v>
      </c>
      <c r="AJQ181">
        <v>27999.87</v>
      </c>
      <c r="AJR181">
        <v>17.600000000000001</v>
      </c>
      <c r="AJS181">
        <v>1590902</v>
      </c>
      <c r="AJT181">
        <v>1</v>
      </c>
      <c r="AJU181" s="1" t="s">
        <v>2763</v>
      </c>
      <c r="AJV181">
        <v>0.65</v>
      </c>
      <c r="AJW181">
        <v>3.67</v>
      </c>
      <c r="AJX181" s="1" t="s">
        <v>2763</v>
      </c>
      <c r="AJY181" s="1" t="s">
        <v>2763</v>
      </c>
      <c r="AJZ181" s="1" t="s">
        <v>2763</v>
      </c>
      <c r="AKA181" s="1" t="s">
        <v>2763</v>
      </c>
      <c r="AKB181" s="1" t="s">
        <v>2763</v>
      </c>
      <c r="AKC181" s="1" t="s">
        <v>2763</v>
      </c>
      <c r="AKD181" s="1" t="s">
        <v>2763</v>
      </c>
      <c r="AKE181" s="1" t="s">
        <v>2763</v>
      </c>
      <c r="AKF181" s="1" t="s">
        <v>2763</v>
      </c>
      <c r="AKG181" s="1" t="s">
        <v>2763</v>
      </c>
      <c r="AKH181" s="1" t="s">
        <v>2763</v>
      </c>
      <c r="AKI181" s="1" t="s">
        <v>2763</v>
      </c>
      <c r="AKJ181">
        <v>4107.05</v>
      </c>
      <c r="AKK181">
        <v>12523.13</v>
      </c>
      <c r="AKL181">
        <v>89.676000000000002</v>
      </c>
      <c r="AKM181">
        <v>441266</v>
      </c>
      <c r="AKN181">
        <v>3.1598000000000002</v>
      </c>
      <c r="AKO181">
        <v>17470.900000000001</v>
      </c>
      <c r="AKP181">
        <v>1.74</v>
      </c>
      <c r="AKQ181">
        <v>1.94</v>
      </c>
      <c r="AKR181">
        <v>0.2</v>
      </c>
      <c r="AKS181">
        <v>5.26</v>
      </c>
      <c r="AKT181">
        <v>1799.52</v>
      </c>
      <c r="AKU181">
        <v>3.79</v>
      </c>
      <c r="AKV181">
        <v>1227.03</v>
      </c>
      <c r="AKW181">
        <v>145</v>
      </c>
      <c r="AKX181">
        <v>46.833300000000001</v>
      </c>
      <c r="AKY181">
        <v>0</v>
      </c>
      <c r="AKZ181">
        <v>27.16</v>
      </c>
      <c r="ALA181">
        <v>2.21</v>
      </c>
      <c r="ALD181">
        <v>121.16</v>
      </c>
      <c r="ALE181">
        <v>122.57</v>
      </c>
      <c r="ALF181">
        <v>4.12</v>
      </c>
      <c r="ALG181">
        <v>29749</v>
      </c>
      <c r="ALH181">
        <v>1</v>
      </c>
      <c r="ALI181">
        <v>66.8</v>
      </c>
      <c r="ALJ181">
        <v>0.13</v>
      </c>
      <c r="ALK181">
        <v>3.16</v>
      </c>
      <c r="ALM181" s="1" t="s">
        <v>2763</v>
      </c>
      <c r="ALN181" s="1" t="s">
        <v>2763</v>
      </c>
      <c r="ALO181" s="1" t="s">
        <v>2763</v>
      </c>
      <c r="ALP181" s="1" t="s">
        <v>2763</v>
      </c>
      <c r="ALQ181" s="1" t="s">
        <v>2763</v>
      </c>
      <c r="ALR181" s="1" t="s">
        <v>2763</v>
      </c>
      <c r="ALS181" s="1" t="s">
        <v>2763</v>
      </c>
      <c r="ALT181" s="1" t="s">
        <v>2763</v>
      </c>
      <c r="ALU181" s="1" t="s">
        <v>2763</v>
      </c>
      <c r="ALV181" s="1" t="s">
        <v>2763</v>
      </c>
      <c r="ALW181" s="1" t="s">
        <v>2763</v>
      </c>
      <c r="ALX181" s="1" t="s">
        <v>2763</v>
      </c>
      <c r="ALY181" s="1" t="s">
        <v>2763</v>
      </c>
      <c r="ALZ181" s="1" t="s">
        <v>2763</v>
      </c>
      <c r="AMA181" s="1" t="s">
        <v>2763</v>
      </c>
      <c r="AMB181" s="1" t="s">
        <v>2763</v>
      </c>
      <c r="AMC181" s="1" t="s">
        <v>2763</v>
      </c>
      <c r="AMD181" s="1" t="s">
        <v>2763</v>
      </c>
      <c r="AME181" s="1" t="s">
        <v>2763</v>
      </c>
      <c r="AMH181">
        <v>300.07</v>
      </c>
      <c r="AMI181">
        <v>13006.52</v>
      </c>
      <c r="AMJ181">
        <v>3.0064000000000002</v>
      </c>
      <c r="AMK181">
        <v>3570767</v>
      </c>
      <c r="AML181">
        <v>0.82540000000000002</v>
      </c>
      <c r="AMM181">
        <v>211563.1</v>
      </c>
      <c r="AMN181">
        <v>0.19</v>
      </c>
      <c r="AMO181">
        <v>6.31</v>
      </c>
      <c r="AMP181">
        <v>0.02</v>
      </c>
      <c r="AMQ181">
        <v>0.28000000000000003</v>
      </c>
      <c r="AMR181">
        <v>53.74</v>
      </c>
      <c r="AMS181">
        <v>715.5</v>
      </c>
      <c r="AMT181">
        <v>1.52</v>
      </c>
      <c r="AMU181">
        <v>470412</v>
      </c>
      <c r="AMV181">
        <v>1</v>
      </c>
      <c r="AMW181">
        <v>14122.5</v>
      </c>
      <c r="AMX181">
        <v>0</v>
      </c>
      <c r="AMY181">
        <v>0</v>
      </c>
      <c r="AMZ181">
        <v>0.01</v>
      </c>
      <c r="ANA181">
        <v>0.09</v>
      </c>
      <c r="ANB181" s="1" t="s">
        <v>2763</v>
      </c>
      <c r="ANC181" s="1" t="s">
        <v>2763</v>
      </c>
      <c r="AND181" s="1" t="s">
        <v>2763</v>
      </c>
      <c r="ANE181" s="1" t="s">
        <v>2763</v>
      </c>
      <c r="ANF181" s="1" t="s">
        <v>2763</v>
      </c>
      <c r="ANG181" s="1" t="s">
        <v>2763</v>
      </c>
      <c r="ANH181" s="1" t="s">
        <v>2763</v>
      </c>
      <c r="ANI181" s="1" t="s">
        <v>2763</v>
      </c>
      <c r="ANJ181" s="1" t="s">
        <v>2763</v>
      </c>
      <c r="ANK181" s="1" t="s">
        <v>2763</v>
      </c>
      <c r="ANL181">
        <v>1.45</v>
      </c>
      <c r="ANM181">
        <v>20.73</v>
      </c>
      <c r="ANN181">
        <v>0.30599999999999999</v>
      </c>
      <c r="ANO181">
        <v>67739</v>
      </c>
      <c r="ANP181">
        <v>1</v>
      </c>
      <c r="ANQ181">
        <v>440.4</v>
      </c>
      <c r="ANR181">
        <v>0</v>
      </c>
      <c r="ANS181">
        <v>0</v>
      </c>
      <c r="ANT181" s="1" t="s">
        <v>2763</v>
      </c>
      <c r="ANU181" s="1" t="s">
        <v>2763</v>
      </c>
      <c r="ANV181">
        <v>685.86</v>
      </c>
      <c r="ANW181">
        <v>519449.9</v>
      </c>
      <c r="ANX181">
        <v>18750</v>
      </c>
      <c r="ANY181">
        <v>27704</v>
      </c>
      <c r="ANZ181">
        <v>1</v>
      </c>
      <c r="AOA181" s="1" t="s">
        <v>2763</v>
      </c>
      <c r="AOB181">
        <v>0</v>
      </c>
      <c r="AOC181">
        <v>0</v>
      </c>
      <c r="AOD181" s="1" t="s">
        <v>2763</v>
      </c>
      <c r="AOE181" s="1" t="s">
        <v>2763</v>
      </c>
      <c r="AOF181" s="1" t="s">
        <v>2763</v>
      </c>
      <c r="AOG181" s="1" t="s">
        <v>2763</v>
      </c>
      <c r="AOH181" s="1" t="s">
        <v>2763</v>
      </c>
      <c r="AOI181" s="1" t="s">
        <v>2763</v>
      </c>
      <c r="AOJ181" s="1" t="s">
        <v>2763</v>
      </c>
      <c r="AOK181" s="1" t="s">
        <v>2763</v>
      </c>
      <c r="AOL181" s="1" t="s">
        <v>2763</v>
      </c>
      <c r="AOM181" s="1" t="s">
        <v>2763</v>
      </c>
      <c r="AON181" s="1" t="s">
        <v>2763</v>
      </c>
      <c r="AOO181" s="1" t="s">
        <v>2763</v>
      </c>
      <c r="AOP181">
        <v>5.09</v>
      </c>
      <c r="AOQ181">
        <v>5.54</v>
      </c>
      <c r="AOR181">
        <v>0.03</v>
      </c>
      <c r="AOS181">
        <v>181506</v>
      </c>
      <c r="AOT181">
        <v>1</v>
      </c>
      <c r="AOU181" s="1" t="s">
        <v>2763</v>
      </c>
      <c r="AOV181">
        <v>0</v>
      </c>
      <c r="AOW181">
        <v>0</v>
      </c>
      <c r="AOX181" s="1" t="s">
        <v>2763</v>
      </c>
      <c r="AOY181" s="1" t="s">
        <v>2763</v>
      </c>
      <c r="AOZ181">
        <v>5.98</v>
      </c>
      <c r="APA181">
        <v>7.75</v>
      </c>
      <c r="APB181">
        <v>0.3</v>
      </c>
      <c r="APC181">
        <v>25933</v>
      </c>
      <c r="APD181">
        <v>1</v>
      </c>
      <c r="APE181" s="1" t="s">
        <v>2763</v>
      </c>
      <c r="APF181">
        <v>0</v>
      </c>
      <c r="APG181">
        <v>0</v>
      </c>
      <c r="API181" s="1" t="s">
        <v>2763</v>
      </c>
      <c r="APJ181">
        <v>6.4</v>
      </c>
      <c r="APK181">
        <v>54.23</v>
      </c>
      <c r="APL181">
        <v>0.64</v>
      </c>
      <c r="APM181">
        <v>84533</v>
      </c>
      <c r="APN181">
        <v>1</v>
      </c>
      <c r="APO181">
        <v>45665.7</v>
      </c>
      <c r="APP181">
        <v>0</v>
      </c>
      <c r="APQ181">
        <v>0</v>
      </c>
      <c r="APR181">
        <v>6.22</v>
      </c>
      <c r="APS181">
        <v>-4.41</v>
      </c>
      <c r="APT181">
        <v>335.9</v>
      </c>
      <c r="APU181">
        <v>0.33</v>
      </c>
      <c r="APV181">
        <v>166.7</v>
      </c>
      <c r="APW181">
        <v>2</v>
      </c>
      <c r="APX181">
        <v>1</v>
      </c>
      <c r="APY181">
        <v>0</v>
      </c>
      <c r="APZ181">
        <v>0</v>
      </c>
      <c r="AQA181">
        <v>0</v>
      </c>
      <c r="AQD181">
        <v>2305.9899999999998</v>
      </c>
      <c r="AQE181">
        <v>10807.78</v>
      </c>
      <c r="AQF181">
        <v>2.2250000000000001</v>
      </c>
      <c r="AQG181">
        <v>1092246</v>
      </c>
      <c r="AQH181">
        <v>0.22489999999999999</v>
      </c>
      <c r="AQI181">
        <v>2139967</v>
      </c>
      <c r="AQJ181">
        <v>0.04</v>
      </c>
      <c r="AQK181">
        <v>1.72</v>
      </c>
      <c r="AQL181">
        <v>0.15</v>
      </c>
      <c r="AQM181">
        <v>0.24</v>
      </c>
      <c r="AQN181">
        <v>80.38</v>
      </c>
      <c r="AQO181">
        <v>73007.94</v>
      </c>
      <c r="AQP181">
        <v>8000</v>
      </c>
      <c r="AQQ181">
        <v>9126</v>
      </c>
      <c r="AQR181">
        <v>1</v>
      </c>
      <c r="AQS181" s="1" t="s">
        <v>2763</v>
      </c>
      <c r="AQT181">
        <v>150</v>
      </c>
      <c r="AQU181">
        <v>1.87</v>
      </c>
      <c r="AQX181" s="1" t="s">
        <v>2763</v>
      </c>
      <c r="AQY181" s="1" t="s">
        <v>2763</v>
      </c>
      <c r="AQZ181" s="1" t="s">
        <v>2763</v>
      </c>
      <c r="ARA181" s="1" t="s">
        <v>2763</v>
      </c>
      <c r="ARB181" s="1" t="s">
        <v>2763</v>
      </c>
      <c r="ARC181" s="1" t="s">
        <v>2763</v>
      </c>
      <c r="ARD181" s="1" t="s">
        <v>2763</v>
      </c>
      <c r="ARE181" s="1" t="s">
        <v>2763</v>
      </c>
      <c r="ARH181" s="1" t="s">
        <v>2763</v>
      </c>
      <c r="ARI181" s="1" t="s">
        <v>2763</v>
      </c>
      <c r="ARJ181" s="1" t="s">
        <v>2763</v>
      </c>
      <c r="ARK181" s="1" t="s">
        <v>2763</v>
      </c>
      <c r="ARL181" s="1" t="s">
        <v>2763</v>
      </c>
      <c r="ARM181" s="1" t="s">
        <v>2763</v>
      </c>
      <c r="ARN181" s="1" t="s">
        <v>2763</v>
      </c>
      <c r="ARO181" s="1" t="s">
        <v>2763</v>
      </c>
      <c r="ARQ181" s="1" t="s">
        <v>2763</v>
      </c>
      <c r="ARR181">
        <v>40.590000000000003</v>
      </c>
      <c r="ARS181">
        <v>29688.17</v>
      </c>
      <c r="ART181">
        <v>275</v>
      </c>
      <c r="ARU181">
        <v>107957</v>
      </c>
      <c r="ARV181">
        <v>1</v>
      </c>
      <c r="ARW181" s="1" t="s">
        <v>2763</v>
      </c>
      <c r="ARX181">
        <v>0</v>
      </c>
      <c r="ARY181">
        <v>0</v>
      </c>
      <c r="ASB181">
        <v>11.8</v>
      </c>
      <c r="ASC181">
        <v>91504.88</v>
      </c>
      <c r="ASD181">
        <v>285</v>
      </c>
      <c r="ASE181">
        <v>321070</v>
      </c>
      <c r="ASF181">
        <v>1</v>
      </c>
      <c r="ASG181" s="1" t="s">
        <v>2763</v>
      </c>
      <c r="ASH181">
        <v>0</v>
      </c>
      <c r="ASI181">
        <v>0</v>
      </c>
      <c r="ASJ181" s="1" t="s">
        <v>2763</v>
      </c>
      <c r="ASK181" s="1" t="s">
        <v>2763</v>
      </c>
      <c r="ASL181" s="1" t="s">
        <v>2763</v>
      </c>
      <c r="ASM181" s="1" t="s">
        <v>2763</v>
      </c>
      <c r="ASN181" s="1" t="s">
        <v>2763</v>
      </c>
      <c r="ASO181" s="1" t="s">
        <v>2763</v>
      </c>
      <c r="ASP181" s="1" t="s">
        <v>2763</v>
      </c>
      <c r="ASQ181" s="1" t="s">
        <v>2763</v>
      </c>
      <c r="ASR181" s="1" t="s">
        <v>2763</v>
      </c>
      <c r="ASS181" s="1" t="s">
        <v>2763</v>
      </c>
      <c r="AST181" s="1" t="s">
        <v>2763</v>
      </c>
      <c r="ASU181" s="1" t="s">
        <v>2763</v>
      </c>
      <c r="ASV181" s="1" t="s">
        <v>2763</v>
      </c>
      <c r="ASW181" s="1" t="s">
        <v>2763</v>
      </c>
      <c r="ASX181" s="1" t="s">
        <v>2763</v>
      </c>
      <c r="ASY181" s="1" t="s">
        <v>2763</v>
      </c>
      <c r="ASZ181" s="1" t="s">
        <v>2763</v>
      </c>
      <c r="ATA181" s="1" t="s">
        <v>2763</v>
      </c>
      <c r="ATB181" s="1" t="s">
        <v>2763</v>
      </c>
      <c r="ATC181" s="1" t="s">
        <v>2763</v>
      </c>
      <c r="ATD181" s="1" t="s">
        <v>2763</v>
      </c>
      <c r="ATE181" s="1" t="s">
        <v>2763</v>
      </c>
      <c r="ATF181">
        <v>35.659999999999997</v>
      </c>
      <c r="ATG181">
        <v>18.7</v>
      </c>
      <c r="ATH181">
        <v>0.45</v>
      </c>
      <c r="ATI181">
        <v>1772</v>
      </c>
      <c r="ATJ181">
        <v>4.3099999999999999E-2</v>
      </c>
      <c r="ATK181">
        <v>88.3</v>
      </c>
      <c r="ATL181">
        <v>0</v>
      </c>
      <c r="ATM181">
        <v>0</v>
      </c>
      <c r="ATN181" s="1" t="s">
        <v>2763</v>
      </c>
      <c r="ATO181" s="1" t="s">
        <v>2763</v>
      </c>
      <c r="ATP181">
        <v>33.35</v>
      </c>
      <c r="ATQ181">
        <v>76.010000000000005</v>
      </c>
      <c r="ATR181">
        <v>0.1</v>
      </c>
      <c r="ATS181">
        <v>785755</v>
      </c>
      <c r="ATT181">
        <v>1</v>
      </c>
      <c r="ATV181">
        <v>0</v>
      </c>
      <c r="ATW181">
        <v>0</v>
      </c>
      <c r="ATZ181" s="1" t="s">
        <v>2763</v>
      </c>
      <c r="AUA181" s="1" t="s">
        <v>2763</v>
      </c>
      <c r="AUB181" s="1" t="s">
        <v>2763</v>
      </c>
      <c r="AUC181" s="1" t="s">
        <v>2763</v>
      </c>
      <c r="AUD181" s="1" t="s">
        <v>2763</v>
      </c>
      <c r="AUE181" s="1" t="s">
        <v>2763</v>
      </c>
      <c r="AUF181" s="1" t="s">
        <v>2763</v>
      </c>
      <c r="AUG181" s="1" t="s">
        <v>2763</v>
      </c>
      <c r="AUH181" s="1" t="s">
        <v>2763</v>
      </c>
      <c r="AUI181" s="1" t="s">
        <v>2763</v>
      </c>
      <c r="AUJ181">
        <v>74.849999999999994</v>
      </c>
      <c r="AUK181">
        <v>69.599999999999994</v>
      </c>
      <c r="AUL181">
        <v>1.9</v>
      </c>
      <c r="AUM181">
        <v>36630</v>
      </c>
      <c r="AUN181">
        <v>1</v>
      </c>
      <c r="AUO181">
        <v>33.6</v>
      </c>
      <c r="AUP181">
        <v>0.03</v>
      </c>
      <c r="AUQ181">
        <v>1.58</v>
      </c>
      <c r="AUR181">
        <v>0</v>
      </c>
      <c r="AUS181">
        <v>0.15</v>
      </c>
      <c r="AUT181">
        <v>12.99</v>
      </c>
      <c r="AUU181">
        <v>25.92</v>
      </c>
      <c r="AUV181">
        <v>6</v>
      </c>
      <c r="AUW181">
        <v>4320</v>
      </c>
      <c r="AUX181">
        <v>1</v>
      </c>
      <c r="AUY181" s="1" t="s">
        <v>2763</v>
      </c>
      <c r="AUZ181">
        <v>0</v>
      </c>
      <c r="AVA181">
        <v>0</v>
      </c>
      <c r="AVB181" s="1" t="s">
        <v>2763</v>
      </c>
      <c r="AVC181" s="1" t="s">
        <v>2763</v>
      </c>
      <c r="AVD181">
        <v>19.11</v>
      </c>
      <c r="AVE181">
        <v>16.45</v>
      </c>
      <c r="AVF181">
        <v>2</v>
      </c>
      <c r="AVG181">
        <v>8225</v>
      </c>
      <c r="AVH181">
        <v>1</v>
      </c>
      <c r="AVI181" s="1" t="s">
        <v>2763</v>
      </c>
      <c r="AVJ181">
        <v>0</v>
      </c>
      <c r="AVK181">
        <v>0</v>
      </c>
      <c r="AVL181" s="1" t="s">
        <v>2763</v>
      </c>
      <c r="AVM181" s="1" t="s">
        <v>2763</v>
      </c>
      <c r="AVN181">
        <v>2346.2800000000002</v>
      </c>
      <c r="AVO181">
        <v>16629.8</v>
      </c>
      <c r="AVP181">
        <v>2.82</v>
      </c>
      <c r="AVQ181">
        <v>5886656</v>
      </c>
      <c r="AVR181">
        <v>1</v>
      </c>
      <c r="AVS181" s="1" t="s">
        <v>2763</v>
      </c>
      <c r="AVT181">
        <v>0</v>
      </c>
      <c r="AVU181">
        <v>0</v>
      </c>
      <c r="AVV181" s="1" t="s">
        <v>2763</v>
      </c>
      <c r="AVW181" s="1" t="s">
        <v>2763</v>
      </c>
      <c r="AVX181" s="1" t="s">
        <v>2763</v>
      </c>
      <c r="AVY181" s="1" t="s">
        <v>2763</v>
      </c>
      <c r="AVZ181" s="1" t="s">
        <v>2763</v>
      </c>
      <c r="AWA181" s="1" t="s">
        <v>2763</v>
      </c>
      <c r="AWB181" s="1" t="s">
        <v>2763</v>
      </c>
      <c r="AWC181" s="1" t="s">
        <v>2763</v>
      </c>
      <c r="AWD181" s="1" t="s">
        <v>2763</v>
      </c>
      <c r="AWE181" s="1" t="s">
        <v>2763</v>
      </c>
      <c r="AWG181" s="1" t="s">
        <v>2763</v>
      </c>
      <c r="AWH181" s="1" t="s">
        <v>2763</v>
      </c>
      <c r="AWI181" s="1" t="s">
        <v>2763</v>
      </c>
      <c r="AWJ181" s="1" t="s">
        <v>2763</v>
      </c>
      <c r="AWK181" s="1" t="s">
        <v>2763</v>
      </c>
      <c r="AWL181" s="1" t="s">
        <v>2763</v>
      </c>
      <c r="AWM181" s="1" t="s">
        <v>2763</v>
      </c>
      <c r="AWN181" s="1" t="s">
        <v>2763</v>
      </c>
      <c r="AWO181" s="1" t="s">
        <v>2763</v>
      </c>
      <c r="AWP181" s="1" t="s">
        <v>2763</v>
      </c>
      <c r="AWQ181" s="1" t="s">
        <v>2763</v>
      </c>
      <c r="AWR181" s="1" t="s">
        <v>2763</v>
      </c>
      <c r="AWS181" s="1" t="s">
        <v>2763</v>
      </c>
      <c r="AWT181" s="1" t="s">
        <v>2763</v>
      </c>
      <c r="AWU181" s="1" t="s">
        <v>2763</v>
      </c>
      <c r="AWV181" s="1" t="s">
        <v>2763</v>
      </c>
      <c r="AWW181" s="1" t="s">
        <v>2763</v>
      </c>
      <c r="AWX181" s="1" t="s">
        <v>2763</v>
      </c>
      <c r="AWY181" s="1" t="s">
        <v>2763</v>
      </c>
      <c r="AXA181" s="1" t="s">
        <v>2763</v>
      </c>
      <c r="AXB181" s="1" t="s">
        <v>2763</v>
      </c>
      <c r="AXC181" s="1" t="s">
        <v>2763</v>
      </c>
      <c r="AXD181" s="1" t="s">
        <v>2763</v>
      </c>
      <c r="AXE181" s="1" t="s">
        <v>2763</v>
      </c>
      <c r="AXF181" s="1" t="s">
        <v>2763</v>
      </c>
      <c r="AXG181" s="1" t="s">
        <v>2763</v>
      </c>
      <c r="AXH181" s="1" t="s">
        <v>2763</v>
      </c>
      <c r="AXI181" s="1" t="s">
        <v>2763</v>
      </c>
      <c r="AXJ181" s="1" t="s">
        <v>2763</v>
      </c>
      <c r="AXK181" s="1" t="s">
        <v>2763</v>
      </c>
      <c r="AXL181" s="1" t="s">
        <v>2763</v>
      </c>
      <c r="AXM181" s="1" t="s">
        <v>2763</v>
      </c>
      <c r="AXN181" s="1" t="s">
        <v>2763</v>
      </c>
      <c r="AXO181" s="1" t="s">
        <v>2763</v>
      </c>
      <c r="AXP181" s="1" t="s">
        <v>2763</v>
      </c>
      <c r="AXQ181" s="1" t="s">
        <v>2763</v>
      </c>
      <c r="AXR181" s="1" t="s">
        <v>2763</v>
      </c>
      <c r="AXS181" s="1" t="s">
        <v>2763</v>
      </c>
      <c r="AXV181" s="1" t="s">
        <v>2763</v>
      </c>
      <c r="AXW181" s="1" t="s">
        <v>2763</v>
      </c>
      <c r="AXX181" s="1" t="s">
        <v>2763</v>
      </c>
      <c r="AXY181" s="1" t="s">
        <v>2763</v>
      </c>
      <c r="AXZ181" s="1" t="s">
        <v>2763</v>
      </c>
      <c r="AYA181" s="1" t="s">
        <v>2763</v>
      </c>
      <c r="AYB181" s="1" t="s">
        <v>2763</v>
      </c>
      <c r="AYC181" s="1" t="s">
        <v>2763</v>
      </c>
      <c r="AYP181" s="1" t="s">
        <v>2763</v>
      </c>
      <c r="AYQ181" s="1" t="s">
        <v>2763</v>
      </c>
      <c r="AYR181" s="1" t="s">
        <v>2763</v>
      </c>
      <c r="AYS181" s="1" t="s">
        <v>2763</v>
      </c>
      <c r="AYT181" s="1" t="s">
        <v>2763</v>
      </c>
      <c r="AYU181" s="1" t="s">
        <v>2763</v>
      </c>
      <c r="AYV181" s="1" t="s">
        <v>2763</v>
      </c>
      <c r="AYW181" s="1" t="s">
        <v>2763</v>
      </c>
      <c r="AYY181" s="1" t="s">
        <v>2763</v>
      </c>
      <c r="AYZ181">
        <v>87.14</v>
      </c>
      <c r="AZA181">
        <v>65.319999999999993</v>
      </c>
      <c r="AZB181">
        <v>0.32390000000000002</v>
      </c>
      <c r="AZC181">
        <v>107084</v>
      </c>
      <c r="AZD181">
        <v>0.53090000000000004</v>
      </c>
      <c r="AZE181">
        <v>34683.5</v>
      </c>
      <c r="AZF181">
        <v>0</v>
      </c>
      <c r="AZG181">
        <v>0</v>
      </c>
      <c r="AZH181" s="1" t="s">
        <v>2763</v>
      </c>
      <c r="AZI181" s="1" t="s">
        <v>2763</v>
      </c>
      <c r="AZJ181">
        <v>526.82000000000005</v>
      </c>
      <c r="AZK181">
        <v>802.56</v>
      </c>
      <c r="AZL181">
        <v>737.56590000000006</v>
      </c>
      <c r="AZM181">
        <v>64000</v>
      </c>
      <c r="AZN181">
        <v>58.817</v>
      </c>
      <c r="AZO181">
        <v>41.5</v>
      </c>
      <c r="AZP181">
        <v>7.06</v>
      </c>
      <c r="AZQ181">
        <v>0.96</v>
      </c>
      <c r="AZR181">
        <v>7.5</v>
      </c>
      <c r="AZS181">
        <v>66.959999999999994</v>
      </c>
      <c r="AZT181" s="1" t="s">
        <v>2763</v>
      </c>
      <c r="AZU181" s="1" t="s">
        <v>2763</v>
      </c>
      <c r="AZV181" s="1" t="s">
        <v>2763</v>
      </c>
      <c r="AZW181" s="1" t="s">
        <v>2763</v>
      </c>
      <c r="AZX181" s="1" t="s">
        <v>2763</v>
      </c>
      <c r="AZY181" s="1" t="s">
        <v>2763</v>
      </c>
      <c r="AZZ181" s="1" t="s">
        <v>2763</v>
      </c>
      <c r="BAA181" s="1" t="s">
        <v>2763</v>
      </c>
      <c r="BAB181" s="1" t="s">
        <v>2763</v>
      </c>
      <c r="BAC181" s="1" t="s">
        <v>2763</v>
      </c>
      <c r="BAD181" s="1" t="s">
        <v>2763</v>
      </c>
      <c r="BAE181" s="1" t="s">
        <v>2763</v>
      </c>
      <c r="BAF181" s="1" t="s">
        <v>2763</v>
      </c>
      <c r="BAG181" s="1" t="s">
        <v>2763</v>
      </c>
      <c r="BAH181" s="1" t="s">
        <v>2763</v>
      </c>
      <c r="BAI181" s="1" t="s">
        <v>2763</v>
      </c>
      <c r="BAJ181" s="1" t="s">
        <v>2763</v>
      </c>
      <c r="BAK181" s="1" t="s">
        <v>2763</v>
      </c>
      <c r="BAL181" s="1" t="s">
        <v>2763</v>
      </c>
      <c r="BAM181" s="1" t="s">
        <v>2763</v>
      </c>
      <c r="BAN181">
        <v>11296.92</v>
      </c>
      <c r="BAO181">
        <v>39419.4</v>
      </c>
      <c r="BAP181">
        <v>7.49</v>
      </c>
      <c r="BAQ181">
        <v>5262937</v>
      </c>
      <c r="BAR181">
        <v>1</v>
      </c>
      <c r="BAS181" s="1" t="s">
        <v>2763</v>
      </c>
      <c r="BAT181">
        <v>0.31</v>
      </c>
      <c r="BAU181">
        <v>4.18</v>
      </c>
      <c r="BAV181" s="1" t="s">
        <v>2763</v>
      </c>
      <c r="BAW181" s="1" t="s">
        <v>2763</v>
      </c>
      <c r="BAX181">
        <v>560.15</v>
      </c>
      <c r="BAY181">
        <v>37191.97</v>
      </c>
      <c r="BAZ181">
        <v>4.3899999999999997</v>
      </c>
      <c r="BBA181">
        <v>8476802</v>
      </c>
      <c r="BBB181">
        <v>1</v>
      </c>
      <c r="BBC181" s="1" t="s">
        <v>2763</v>
      </c>
      <c r="BBD181">
        <v>0.28000000000000003</v>
      </c>
      <c r="BBE181">
        <v>6.44</v>
      </c>
      <c r="BBF181" s="1" t="s">
        <v>2763</v>
      </c>
      <c r="BBG181" s="1" t="s">
        <v>2763</v>
      </c>
      <c r="BBH181">
        <v>920.38</v>
      </c>
      <c r="BBI181">
        <v>658.36</v>
      </c>
      <c r="BBJ181">
        <v>4.9800000000000004</v>
      </c>
      <c r="BBK181">
        <v>132069</v>
      </c>
      <c r="BBL181">
        <v>1</v>
      </c>
      <c r="BBM181" s="1" t="s">
        <v>2763</v>
      </c>
      <c r="BBN181">
        <v>0.26</v>
      </c>
      <c r="BBO181">
        <v>5.14</v>
      </c>
      <c r="BBR181">
        <v>80.319999999999993</v>
      </c>
      <c r="BBS181">
        <v>146.57</v>
      </c>
      <c r="BBT181">
        <v>1.2669999999999999</v>
      </c>
      <c r="BBU181">
        <v>115686</v>
      </c>
      <c r="BBV181">
        <v>1</v>
      </c>
      <c r="BBW181">
        <v>205.8</v>
      </c>
      <c r="BBX181">
        <v>0.03</v>
      </c>
      <c r="BBY181">
        <v>2.37</v>
      </c>
      <c r="BBZ181" s="1" t="s">
        <v>2763</v>
      </c>
      <c r="BCA181">
        <v>0.02</v>
      </c>
      <c r="BCB181">
        <v>1678.87</v>
      </c>
      <c r="BCC181">
        <v>9588.07</v>
      </c>
      <c r="BCD181">
        <v>4.67</v>
      </c>
      <c r="BCE181">
        <v>2053121</v>
      </c>
      <c r="BCF181">
        <v>1</v>
      </c>
      <c r="BCG181" s="1" t="s">
        <v>2763</v>
      </c>
      <c r="BCH181">
        <v>0.32</v>
      </c>
      <c r="BCI181">
        <v>6.94</v>
      </c>
      <c r="BCL181">
        <v>4.72</v>
      </c>
      <c r="BCM181">
        <v>207.93</v>
      </c>
      <c r="BCN181">
        <v>11.17</v>
      </c>
      <c r="BCO181">
        <v>1861490</v>
      </c>
      <c r="BCP181">
        <v>100</v>
      </c>
      <c r="BCQ181">
        <v>3161.2</v>
      </c>
      <c r="BCR181">
        <v>0</v>
      </c>
      <c r="BCS181">
        <v>0</v>
      </c>
      <c r="BCT181">
        <v>0.18</v>
      </c>
      <c r="BCU181">
        <v>0.04</v>
      </c>
      <c r="BCV181">
        <v>248.51</v>
      </c>
      <c r="BCW181">
        <v>13594.99</v>
      </c>
      <c r="BCX181">
        <v>10.16</v>
      </c>
      <c r="BCY181">
        <v>13380900</v>
      </c>
      <c r="BCZ181">
        <v>10</v>
      </c>
      <c r="BDA181">
        <v>158024.79999999999</v>
      </c>
      <c r="BDB181">
        <v>0.5</v>
      </c>
      <c r="BDC181">
        <v>4.92</v>
      </c>
      <c r="BDD181">
        <v>0.15</v>
      </c>
      <c r="BDE181">
        <v>1.1399999999999999</v>
      </c>
      <c r="BDF181">
        <v>94.32</v>
      </c>
      <c r="BDG181">
        <v>4926.3500000000004</v>
      </c>
      <c r="BDH181">
        <v>0.82</v>
      </c>
      <c r="BDI181">
        <v>6026119</v>
      </c>
      <c r="BDJ181">
        <v>1</v>
      </c>
      <c r="BDK181">
        <v>452522</v>
      </c>
      <c r="BDL181">
        <v>0.06</v>
      </c>
      <c r="BDM181">
        <v>7.46</v>
      </c>
      <c r="BDN181">
        <v>0.02</v>
      </c>
      <c r="BDO181">
        <v>0.12</v>
      </c>
      <c r="BDP181">
        <v>133.47</v>
      </c>
      <c r="BDQ181">
        <v>135.88</v>
      </c>
      <c r="BDR181">
        <v>4.53</v>
      </c>
      <c r="BDS181">
        <v>30000</v>
      </c>
      <c r="BDT181">
        <v>1</v>
      </c>
      <c r="BDU181" s="1" t="s">
        <v>2763</v>
      </c>
      <c r="BDV181">
        <v>0.13</v>
      </c>
      <c r="BDW181">
        <v>2.85</v>
      </c>
      <c r="BDX181" s="1" t="s">
        <v>2763</v>
      </c>
      <c r="BDY181" s="1" t="s">
        <v>2763</v>
      </c>
      <c r="BDZ181">
        <v>148.41999999999999</v>
      </c>
      <c r="BEA181">
        <v>21.27</v>
      </c>
      <c r="BEB181">
        <v>3.55</v>
      </c>
      <c r="BEC181">
        <v>6000</v>
      </c>
      <c r="BED181">
        <v>1</v>
      </c>
      <c r="BEE181" s="1" t="s">
        <v>2763</v>
      </c>
      <c r="BEF181">
        <v>0.21</v>
      </c>
      <c r="BEG181">
        <v>5.83</v>
      </c>
      <c r="BEJ181" s="1" t="s">
        <v>2763</v>
      </c>
      <c r="BEK181" s="1" t="s">
        <v>2763</v>
      </c>
      <c r="BEL181" s="1" t="s">
        <v>2763</v>
      </c>
      <c r="BEM181" s="1" t="s">
        <v>2763</v>
      </c>
      <c r="BEN181" s="1" t="s">
        <v>2763</v>
      </c>
      <c r="BEO181" s="1" t="s">
        <v>2763</v>
      </c>
      <c r="BEP181" s="1" t="s">
        <v>2763</v>
      </c>
      <c r="BEQ181" s="1" t="s">
        <v>2763</v>
      </c>
      <c r="BES181" s="1" t="s">
        <v>2763</v>
      </c>
    </row>
    <row r="182" spans="1:1501" x14ac:dyDescent="0.25">
      <c r="A182" s="2">
        <v>40422</v>
      </c>
      <c r="B182">
        <v>534.34</v>
      </c>
      <c r="C182">
        <v>13.21</v>
      </c>
      <c r="D182">
        <v>4.2</v>
      </c>
      <c r="E182">
        <v>3145</v>
      </c>
      <c r="F182">
        <v>1</v>
      </c>
      <c r="G182" s="1" t="s">
        <v>2763</v>
      </c>
      <c r="H182">
        <v>0.11</v>
      </c>
      <c r="I182">
        <v>2.69</v>
      </c>
      <c r="L182">
        <v>581.42999999999995</v>
      </c>
      <c r="M182">
        <v>416.47</v>
      </c>
      <c r="N182">
        <v>4.05</v>
      </c>
      <c r="O182">
        <v>102832</v>
      </c>
      <c r="P182">
        <v>1</v>
      </c>
      <c r="Q182" s="1" t="s">
        <v>2763</v>
      </c>
      <c r="R182">
        <v>0.14000000000000001</v>
      </c>
      <c r="S182">
        <v>3.53</v>
      </c>
      <c r="V182">
        <v>4477.3900000000003</v>
      </c>
      <c r="W182">
        <v>123131.9</v>
      </c>
      <c r="X182">
        <v>15500</v>
      </c>
      <c r="Y182">
        <v>7944</v>
      </c>
      <c r="Z182">
        <v>1</v>
      </c>
      <c r="AA182" s="1" t="s">
        <v>2763</v>
      </c>
      <c r="AB182">
        <v>300</v>
      </c>
      <c r="AC182">
        <v>1.94</v>
      </c>
      <c r="AD182" s="1" t="s">
        <v>2763</v>
      </c>
      <c r="AE182" s="1" t="s">
        <v>2763</v>
      </c>
      <c r="AF182">
        <v>29.68</v>
      </c>
      <c r="AG182">
        <v>78.05</v>
      </c>
      <c r="AH182">
        <v>0.21</v>
      </c>
      <c r="AI182">
        <v>377432</v>
      </c>
      <c r="AJ182">
        <v>1</v>
      </c>
      <c r="AK182">
        <v>7053.5</v>
      </c>
      <c r="AL182">
        <v>0</v>
      </c>
      <c r="AM182">
        <v>0</v>
      </c>
      <c r="AN182" s="1" t="s">
        <v>2763</v>
      </c>
      <c r="AO182">
        <v>0.01</v>
      </c>
      <c r="AP182">
        <v>96.52</v>
      </c>
      <c r="AQ182">
        <v>7.9</v>
      </c>
      <c r="AR182">
        <v>2.2200000000000002</v>
      </c>
      <c r="AS182">
        <v>3557</v>
      </c>
      <c r="AT182">
        <v>1</v>
      </c>
      <c r="AU182" s="1" t="s">
        <v>2763</v>
      </c>
      <c r="AV182">
        <v>0</v>
      </c>
      <c r="AW182">
        <v>0</v>
      </c>
      <c r="AZ182">
        <v>131.06</v>
      </c>
      <c r="BA182">
        <v>20.02</v>
      </c>
      <c r="BB182">
        <v>2.42</v>
      </c>
      <c r="BC182">
        <v>8271</v>
      </c>
      <c r="BD182">
        <v>1</v>
      </c>
      <c r="BE182" s="1" t="s">
        <v>2763</v>
      </c>
      <c r="BF182">
        <v>0.04</v>
      </c>
      <c r="BG182">
        <v>1.49</v>
      </c>
      <c r="BJ182">
        <v>53.88</v>
      </c>
      <c r="BK182">
        <v>0.74</v>
      </c>
      <c r="BL182">
        <v>1.3</v>
      </c>
      <c r="BM182">
        <v>567</v>
      </c>
      <c r="BN182">
        <v>1</v>
      </c>
      <c r="BO182" s="1" t="s">
        <v>2763</v>
      </c>
      <c r="BP182">
        <v>0</v>
      </c>
      <c r="BQ182">
        <v>0</v>
      </c>
      <c r="BT182">
        <v>361.76</v>
      </c>
      <c r="BU182">
        <v>86.69</v>
      </c>
      <c r="BV182">
        <v>0.316</v>
      </c>
      <c r="BW182">
        <v>274337</v>
      </c>
      <c r="BX182">
        <v>1</v>
      </c>
      <c r="BY182">
        <v>4197.2</v>
      </c>
      <c r="BZ182">
        <v>0</v>
      </c>
      <c r="CA182">
        <v>0</v>
      </c>
      <c r="CB182" s="1" t="s">
        <v>2763</v>
      </c>
      <c r="CC182">
        <v>-0.19</v>
      </c>
      <c r="CD182" s="1" t="s">
        <v>2763</v>
      </c>
      <c r="CE182" s="1" t="s">
        <v>2763</v>
      </c>
      <c r="CF182" s="1" t="s">
        <v>2763</v>
      </c>
      <c r="CG182" s="1" t="s">
        <v>2763</v>
      </c>
      <c r="CH182" s="1" t="s">
        <v>2763</v>
      </c>
      <c r="CI182" s="1" t="s">
        <v>2763</v>
      </c>
      <c r="CJ182" s="1" t="s">
        <v>2763</v>
      </c>
      <c r="CK182" s="1" t="s">
        <v>2763</v>
      </c>
      <c r="CM182" s="1" t="s">
        <v>2763</v>
      </c>
      <c r="CN182">
        <v>11.51</v>
      </c>
      <c r="CO182">
        <v>15693.75</v>
      </c>
      <c r="CP182">
        <v>930</v>
      </c>
      <c r="CQ182">
        <v>16875</v>
      </c>
      <c r="CR182">
        <v>1</v>
      </c>
      <c r="CS182" s="1" t="s">
        <v>2763</v>
      </c>
      <c r="CT182">
        <v>0</v>
      </c>
      <c r="CU182">
        <v>0</v>
      </c>
      <c r="CX182">
        <v>65.290000000000006</v>
      </c>
      <c r="CY182">
        <v>34.47</v>
      </c>
      <c r="CZ182">
        <v>1.57</v>
      </c>
      <c r="DA182">
        <v>22000</v>
      </c>
      <c r="DB182">
        <v>1</v>
      </c>
      <c r="DC182" s="1" t="s">
        <v>2763</v>
      </c>
      <c r="DD182">
        <v>0</v>
      </c>
      <c r="DE182">
        <v>0</v>
      </c>
      <c r="DF182" s="1" t="s">
        <v>2763</v>
      </c>
      <c r="DG182" s="1" t="s">
        <v>2763</v>
      </c>
      <c r="DH182">
        <v>481.66</v>
      </c>
      <c r="DI182">
        <v>8422.91</v>
      </c>
      <c r="DJ182">
        <v>17.3</v>
      </c>
      <c r="DK182">
        <v>486874</v>
      </c>
      <c r="DL182">
        <v>1</v>
      </c>
      <c r="DM182" s="1" t="s">
        <v>2763</v>
      </c>
      <c r="DN182">
        <v>1</v>
      </c>
      <c r="DO182">
        <v>5.78</v>
      </c>
      <c r="DP182" s="1" t="s">
        <v>2763</v>
      </c>
      <c r="DQ182" s="1" t="s">
        <v>2763</v>
      </c>
      <c r="DR182">
        <v>106.67</v>
      </c>
      <c r="DS182">
        <v>120</v>
      </c>
      <c r="DT182">
        <v>30</v>
      </c>
      <c r="DU182">
        <v>4000</v>
      </c>
      <c r="DV182">
        <v>1</v>
      </c>
      <c r="DW182">
        <v>10</v>
      </c>
      <c r="DX182">
        <v>2</v>
      </c>
      <c r="DY182">
        <v>6.67</v>
      </c>
      <c r="EA182" s="1" t="s">
        <v>2763</v>
      </c>
      <c r="EB182">
        <v>74.290000000000006</v>
      </c>
      <c r="EC182">
        <v>18.05</v>
      </c>
      <c r="ED182">
        <v>1.56</v>
      </c>
      <c r="EE182">
        <v>11570</v>
      </c>
      <c r="EF182">
        <v>1</v>
      </c>
      <c r="EG182">
        <v>1008.9</v>
      </c>
      <c r="EH182">
        <v>0</v>
      </c>
      <c r="EI182">
        <v>0</v>
      </c>
      <c r="EJ182" s="1" t="s">
        <v>2763</v>
      </c>
      <c r="EK182" s="1" t="s">
        <v>2763</v>
      </c>
      <c r="EL182" s="1" t="s">
        <v>2763</v>
      </c>
      <c r="EM182" s="1" t="s">
        <v>2763</v>
      </c>
      <c r="EN182" s="1" t="s">
        <v>2763</v>
      </c>
      <c r="EO182" s="1" t="s">
        <v>2763</v>
      </c>
      <c r="EP182" s="1" t="s">
        <v>2763</v>
      </c>
      <c r="EQ182" s="1" t="s">
        <v>2763</v>
      </c>
      <c r="ER182" s="1" t="s">
        <v>2763</v>
      </c>
      <c r="ES182" s="1" t="s">
        <v>2763</v>
      </c>
      <c r="ET182" s="1" t="s">
        <v>2763</v>
      </c>
      <c r="EU182" s="1" t="s">
        <v>2763</v>
      </c>
      <c r="EV182">
        <v>745.96</v>
      </c>
      <c r="EW182">
        <v>33.5</v>
      </c>
      <c r="EX182">
        <v>25</v>
      </c>
      <c r="EY182">
        <v>1340</v>
      </c>
      <c r="EZ182">
        <v>1</v>
      </c>
      <c r="FA182" s="1" t="s">
        <v>2763</v>
      </c>
      <c r="FB182">
        <v>0.4</v>
      </c>
      <c r="FC182">
        <v>1.6</v>
      </c>
      <c r="FF182">
        <v>2111.1</v>
      </c>
      <c r="FG182">
        <v>172.17</v>
      </c>
      <c r="FH182">
        <v>2.81</v>
      </c>
      <c r="FI182">
        <v>61272</v>
      </c>
      <c r="FJ182">
        <v>1</v>
      </c>
      <c r="FK182" s="1" t="s">
        <v>2763</v>
      </c>
      <c r="FL182">
        <v>0.13</v>
      </c>
      <c r="FM182">
        <v>4.59</v>
      </c>
      <c r="FZ182">
        <v>484.1</v>
      </c>
      <c r="GA182">
        <v>32.33</v>
      </c>
      <c r="GB182">
        <v>3.36</v>
      </c>
      <c r="GC182">
        <v>9624</v>
      </c>
      <c r="GD182">
        <v>1</v>
      </c>
      <c r="GE182" s="1" t="s">
        <v>2763</v>
      </c>
      <c r="GF182">
        <v>0</v>
      </c>
      <c r="GG182">
        <v>0.92</v>
      </c>
      <c r="GJ182" s="1" t="s">
        <v>2763</v>
      </c>
      <c r="GK182" s="1" t="s">
        <v>2763</v>
      </c>
      <c r="GL182" s="1" t="s">
        <v>2763</v>
      </c>
      <c r="GM182" s="1" t="s">
        <v>2763</v>
      </c>
      <c r="GN182" s="1" t="s">
        <v>2763</v>
      </c>
      <c r="GO182" s="1" t="s">
        <v>2763</v>
      </c>
      <c r="GP182" s="1" t="s">
        <v>2763</v>
      </c>
      <c r="GQ182" s="1" t="s">
        <v>2763</v>
      </c>
      <c r="GR182" s="1" t="s">
        <v>2763</v>
      </c>
      <c r="GS182" s="1" t="s">
        <v>2763</v>
      </c>
      <c r="GT182">
        <v>261.89999999999998</v>
      </c>
      <c r="GU182">
        <v>211.75</v>
      </c>
      <c r="GV182">
        <v>18.36</v>
      </c>
      <c r="GW182">
        <v>11533</v>
      </c>
      <c r="GX182">
        <v>1</v>
      </c>
      <c r="GY182">
        <v>61.9</v>
      </c>
      <c r="GZ182">
        <v>0.5</v>
      </c>
      <c r="HA182">
        <v>2.72</v>
      </c>
      <c r="HB182">
        <v>0.19</v>
      </c>
      <c r="HC182">
        <v>1.48</v>
      </c>
      <c r="HD182" s="1" t="s">
        <v>2763</v>
      </c>
      <c r="HE182" s="1" t="s">
        <v>2763</v>
      </c>
      <c r="HF182" s="1" t="s">
        <v>2763</v>
      </c>
      <c r="HG182" s="1" t="s">
        <v>2763</v>
      </c>
      <c r="HH182" s="1" t="s">
        <v>2763</v>
      </c>
      <c r="HI182" s="1" t="s">
        <v>2763</v>
      </c>
      <c r="HJ182" s="1" t="s">
        <v>2763</v>
      </c>
      <c r="HK182" s="1" t="s">
        <v>2763</v>
      </c>
      <c r="HM182" s="1" t="s">
        <v>2763</v>
      </c>
      <c r="HN182">
        <v>109.53</v>
      </c>
      <c r="HO182">
        <v>716</v>
      </c>
      <c r="HP182">
        <v>3.58</v>
      </c>
      <c r="HQ182">
        <v>200000</v>
      </c>
      <c r="HR182">
        <v>1</v>
      </c>
      <c r="HS182" s="1" t="s">
        <v>2763</v>
      </c>
      <c r="HT182">
        <v>0.09</v>
      </c>
      <c r="HU182">
        <v>2.5099999999999998</v>
      </c>
      <c r="HV182" s="1" t="s">
        <v>2763</v>
      </c>
      <c r="HW182" s="1" t="s">
        <v>2763</v>
      </c>
      <c r="HX182">
        <v>1727.63</v>
      </c>
      <c r="HY182">
        <v>1312</v>
      </c>
      <c r="HZ182">
        <v>12.8</v>
      </c>
      <c r="IA182">
        <v>102500</v>
      </c>
      <c r="IB182">
        <v>1</v>
      </c>
      <c r="IC182" s="1" t="s">
        <v>2763</v>
      </c>
      <c r="ID182">
        <v>7.0000000000000007E-2</v>
      </c>
      <c r="IE182">
        <v>0.56000000000000005</v>
      </c>
      <c r="IF182" s="1" t="s">
        <v>2763</v>
      </c>
      <c r="IG182" s="1" t="s">
        <v>2763</v>
      </c>
      <c r="IH182">
        <v>14.01</v>
      </c>
      <c r="II182">
        <v>505.72</v>
      </c>
      <c r="IJ182">
        <v>4.9631999999999996</v>
      </c>
      <c r="IK182">
        <v>56822</v>
      </c>
      <c r="IL182">
        <v>0.55769999999999997</v>
      </c>
      <c r="IM182">
        <v>9092.7000000000007</v>
      </c>
      <c r="IN182">
        <v>0</v>
      </c>
      <c r="IO182">
        <v>0</v>
      </c>
      <c r="IP182">
        <v>0.08</v>
      </c>
      <c r="IQ182">
        <v>-0.14000000000000001</v>
      </c>
      <c r="IR182">
        <v>804.73</v>
      </c>
      <c r="IS182">
        <v>5.07</v>
      </c>
      <c r="IT182">
        <v>5.8</v>
      </c>
      <c r="IU182">
        <v>875</v>
      </c>
      <c r="IV182">
        <v>1</v>
      </c>
      <c r="IW182" s="1" t="s">
        <v>2763</v>
      </c>
      <c r="IX182">
        <v>0.03</v>
      </c>
      <c r="IY182">
        <v>0.59</v>
      </c>
      <c r="JB182">
        <v>447.53</v>
      </c>
      <c r="JC182">
        <v>69.8</v>
      </c>
      <c r="JD182">
        <v>4.01</v>
      </c>
      <c r="JE182">
        <v>17407</v>
      </c>
      <c r="JF182">
        <v>1</v>
      </c>
      <c r="JG182" s="1" t="s">
        <v>2763</v>
      </c>
      <c r="JH182">
        <v>0.02</v>
      </c>
      <c r="JI182">
        <v>0.39</v>
      </c>
      <c r="JJ182" s="1" t="s">
        <v>2763</v>
      </c>
      <c r="JK182" s="1" t="s">
        <v>2763</v>
      </c>
      <c r="JL182" s="1" t="s">
        <v>2763</v>
      </c>
      <c r="JM182" s="1" t="s">
        <v>2763</v>
      </c>
      <c r="JN182" s="1" t="s">
        <v>2763</v>
      </c>
      <c r="JO182" s="1" t="s">
        <v>2763</v>
      </c>
      <c r="JP182" s="1" t="s">
        <v>2763</v>
      </c>
      <c r="JQ182" s="1" t="s">
        <v>2763</v>
      </c>
      <c r="JR182" s="1" t="s">
        <v>2763</v>
      </c>
      <c r="JS182" s="1" t="s">
        <v>2763</v>
      </c>
      <c r="JT182" s="1" t="s">
        <v>2763</v>
      </c>
      <c r="JU182" s="1" t="s">
        <v>2763</v>
      </c>
      <c r="JV182">
        <v>31.23</v>
      </c>
      <c r="JW182">
        <v>1319.99</v>
      </c>
      <c r="JX182">
        <v>1.39</v>
      </c>
      <c r="JY182">
        <v>951000</v>
      </c>
      <c r="JZ182">
        <v>1</v>
      </c>
      <c r="KA182">
        <v>76117.3</v>
      </c>
      <c r="KB182">
        <v>0</v>
      </c>
      <c r="KC182">
        <v>0</v>
      </c>
      <c r="KD182">
        <v>0.04</v>
      </c>
      <c r="KE182">
        <v>0.03</v>
      </c>
      <c r="KF182">
        <v>281.41000000000003</v>
      </c>
      <c r="KG182">
        <v>671511.9</v>
      </c>
      <c r="KH182">
        <v>8000</v>
      </c>
      <c r="KI182">
        <v>83939</v>
      </c>
      <c r="KJ182">
        <v>1</v>
      </c>
      <c r="KK182" s="1" t="s">
        <v>2763</v>
      </c>
      <c r="KL182">
        <v>200</v>
      </c>
      <c r="KM182">
        <v>2.5</v>
      </c>
      <c r="KN182" s="1" t="s">
        <v>2763</v>
      </c>
      <c r="KO182" s="1" t="s">
        <v>2763</v>
      </c>
      <c r="KP182">
        <v>411.65</v>
      </c>
      <c r="KQ182">
        <v>473561</v>
      </c>
      <c r="KR182">
        <v>6200</v>
      </c>
      <c r="KS182">
        <v>76381</v>
      </c>
      <c r="KT182">
        <v>1</v>
      </c>
      <c r="KU182" s="1" t="s">
        <v>2763</v>
      </c>
      <c r="KV182">
        <v>220</v>
      </c>
      <c r="KW182">
        <v>3.55</v>
      </c>
      <c r="KZ182">
        <v>78.180000000000007</v>
      </c>
      <c r="LA182">
        <v>386.83</v>
      </c>
      <c r="LB182">
        <v>5.83</v>
      </c>
      <c r="LC182">
        <v>55340</v>
      </c>
      <c r="LD182">
        <v>0.83450000000000002</v>
      </c>
      <c r="LE182">
        <v>75.5</v>
      </c>
      <c r="LF182">
        <v>0.25</v>
      </c>
      <c r="LG182">
        <v>4.24</v>
      </c>
      <c r="LH182">
        <v>0.01</v>
      </c>
      <c r="LI182">
        <v>0.34</v>
      </c>
      <c r="LJ182" s="1" t="s">
        <v>2763</v>
      </c>
      <c r="LK182" s="1" t="s">
        <v>2763</v>
      </c>
      <c r="LL182" s="1" t="s">
        <v>2763</v>
      </c>
      <c r="LM182" s="1" t="s">
        <v>2763</v>
      </c>
      <c r="LN182" s="1" t="s">
        <v>2763</v>
      </c>
      <c r="LO182" s="1" t="s">
        <v>2763</v>
      </c>
      <c r="LP182" s="1" t="s">
        <v>2763</v>
      </c>
      <c r="LQ182" s="1" t="s">
        <v>2763</v>
      </c>
      <c r="LR182" s="1" t="s">
        <v>2763</v>
      </c>
      <c r="LS182" s="1" t="s">
        <v>2763</v>
      </c>
      <c r="LT182" s="1" t="s">
        <v>2763</v>
      </c>
      <c r="LU182" s="1" t="s">
        <v>2763</v>
      </c>
      <c r="LV182" s="1" t="s">
        <v>2763</v>
      </c>
      <c r="LW182" s="1" t="s">
        <v>2763</v>
      </c>
      <c r="LX182" s="1" t="s">
        <v>2763</v>
      </c>
      <c r="LY182" s="1" t="s">
        <v>2763</v>
      </c>
      <c r="LZ182" s="1" t="s">
        <v>2763</v>
      </c>
      <c r="MA182" s="1" t="s">
        <v>2763</v>
      </c>
      <c r="MB182" s="1" t="s">
        <v>2763</v>
      </c>
      <c r="MC182" s="1" t="s">
        <v>2763</v>
      </c>
      <c r="MD182">
        <v>2.71</v>
      </c>
      <c r="ME182">
        <v>71821.25</v>
      </c>
      <c r="MF182">
        <v>11</v>
      </c>
      <c r="MG182">
        <v>6529208</v>
      </c>
      <c r="MH182">
        <v>1</v>
      </c>
      <c r="MI182" s="1" t="s">
        <v>2763</v>
      </c>
      <c r="MJ182">
        <v>0</v>
      </c>
      <c r="MK182">
        <v>0</v>
      </c>
      <c r="ML182" s="1" t="s">
        <v>2763</v>
      </c>
      <c r="MM182" s="1" t="s">
        <v>2763</v>
      </c>
      <c r="MN182" s="1" t="s">
        <v>2763</v>
      </c>
      <c r="MO182" s="1" t="s">
        <v>2763</v>
      </c>
      <c r="MP182" s="1" t="s">
        <v>2763</v>
      </c>
      <c r="MQ182" s="1" t="s">
        <v>2763</v>
      </c>
      <c r="MR182" s="1" t="s">
        <v>2763</v>
      </c>
      <c r="MS182" s="1" t="s">
        <v>2763</v>
      </c>
      <c r="MT182" s="1" t="s">
        <v>2763</v>
      </c>
      <c r="MU182" s="1" t="s">
        <v>2763</v>
      </c>
      <c r="MV182" s="1" t="s">
        <v>2763</v>
      </c>
      <c r="MW182" s="1" t="s">
        <v>2763</v>
      </c>
      <c r="MX182" s="1" t="s">
        <v>2763</v>
      </c>
      <c r="MY182" s="1" t="s">
        <v>2763</v>
      </c>
      <c r="MZ182" s="1" t="s">
        <v>2763</v>
      </c>
      <c r="NA182" s="1" t="s">
        <v>2763</v>
      </c>
      <c r="NB182" s="1" t="s">
        <v>2763</v>
      </c>
      <c r="NC182" s="1" t="s">
        <v>2763</v>
      </c>
      <c r="ND182" s="1" t="s">
        <v>2763</v>
      </c>
      <c r="NE182" s="1" t="s">
        <v>2763</v>
      </c>
      <c r="NG182" s="1" t="s">
        <v>2763</v>
      </c>
      <c r="NH182">
        <v>39.479999999999997</v>
      </c>
      <c r="NI182">
        <v>85.52</v>
      </c>
      <c r="NJ182">
        <v>0.62</v>
      </c>
      <c r="NK182">
        <v>138500</v>
      </c>
      <c r="NL182">
        <v>1</v>
      </c>
      <c r="NM182">
        <v>1330.5</v>
      </c>
      <c r="NN182">
        <v>0.02</v>
      </c>
      <c r="NO182">
        <v>3.24</v>
      </c>
      <c r="NP182" s="1" t="s">
        <v>2763</v>
      </c>
      <c r="NQ182">
        <v>0.06</v>
      </c>
      <c r="NR182">
        <v>42.8</v>
      </c>
      <c r="NS182">
        <v>54.93</v>
      </c>
      <c r="NT182">
        <v>1.42</v>
      </c>
      <c r="NU182">
        <v>38550</v>
      </c>
      <c r="NV182">
        <v>1</v>
      </c>
      <c r="NW182" s="1" t="s">
        <v>2763</v>
      </c>
      <c r="NX182">
        <v>0</v>
      </c>
      <c r="NY182">
        <v>0</v>
      </c>
      <c r="NZ182" s="1" t="s">
        <v>2763</v>
      </c>
      <c r="OA182" s="1" t="s">
        <v>2763</v>
      </c>
      <c r="OB182">
        <v>223.38</v>
      </c>
      <c r="OC182">
        <v>91.22</v>
      </c>
      <c r="OD182">
        <v>2.48</v>
      </c>
      <c r="OE182">
        <v>36709</v>
      </c>
      <c r="OF182">
        <v>1</v>
      </c>
      <c r="OG182" s="1" t="s">
        <v>2763</v>
      </c>
      <c r="OH182">
        <v>0.09</v>
      </c>
      <c r="OI182">
        <v>3.62</v>
      </c>
      <c r="OJ182" s="1" t="s">
        <v>2763</v>
      </c>
      <c r="OK182" s="1" t="s">
        <v>2763</v>
      </c>
      <c r="OL182">
        <v>123.62</v>
      </c>
      <c r="OM182">
        <v>481.57</v>
      </c>
      <c r="ON182">
        <v>3.15</v>
      </c>
      <c r="OO182">
        <v>152880</v>
      </c>
      <c r="OP182">
        <v>1</v>
      </c>
      <c r="OQ182" s="1" t="s">
        <v>2763</v>
      </c>
      <c r="OR182">
        <v>7.0000000000000007E-2</v>
      </c>
      <c r="OS182">
        <v>2.29</v>
      </c>
      <c r="OT182" s="1" t="s">
        <v>2763</v>
      </c>
      <c r="OU182" s="1" t="s">
        <v>2763</v>
      </c>
      <c r="OV182" s="1" t="s">
        <v>2763</v>
      </c>
      <c r="OW182" s="1" t="s">
        <v>2763</v>
      </c>
      <c r="OX182" s="1" t="s">
        <v>2763</v>
      </c>
      <c r="OY182" s="1" t="s">
        <v>2763</v>
      </c>
      <c r="OZ182" s="1" t="s">
        <v>2763</v>
      </c>
      <c r="PA182" s="1" t="s">
        <v>2763</v>
      </c>
      <c r="PB182" s="1" t="s">
        <v>2763</v>
      </c>
      <c r="PC182" s="1" t="s">
        <v>2763</v>
      </c>
      <c r="PE182" s="1" t="s">
        <v>2763</v>
      </c>
      <c r="PF182" s="1" t="s">
        <v>2763</v>
      </c>
      <c r="PG182" s="1" t="s">
        <v>2763</v>
      </c>
      <c r="PH182" s="1" t="s">
        <v>2763</v>
      </c>
      <c r="PI182" s="1" t="s">
        <v>2763</v>
      </c>
      <c r="PJ182" s="1" t="s">
        <v>2763</v>
      </c>
      <c r="PK182" s="1" t="s">
        <v>2763</v>
      </c>
      <c r="PL182" s="1" t="s">
        <v>2763</v>
      </c>
      <c r="PM182" s="1" t="s">
        <v>2763</v>
      </c>
      <c r="PN182" s="1" t="s">
        <v>2763</v>
      </c>
      <c r="PO182" s="1" t="s">
        <v>2763</v>
      </c>
      <c r="PP182" s="1" t="s">
        <v>2763</v>
      </c>
      <c r="PQ182" s="1" t="s">
        <v>2763</v>
      </c>
      <c r="PR182" s="1" t="s">
        <v>2763</v>
      </c>
      <c r="PS182" s="1" t="s">
        <v>2763</v>
      </c>
      <c r="PT182" s="1" t="s">
        <v>2763</v>
      </c>
      <c r="PU182" s="1" t="s">
        <v>2763</v>
      </c>
      <c r="PV182" s="1" t="s">
        <v>2763</v>
      </c>
      <c r="PW182" s="1" t="s">
        <v>2763</v>
      </c>
      <c r="PY182" s="1" t="s">
        <v>2763</v>
      </c>
      <c r="PZ182">
        <v>72.47</v>
      </c>
      <c r="QA182">
        <v>86.02</v>
      </c>
      <c r="QB182">
        <v>5.24</v>
      </c>
      <c r="QC182">
        <v>16200</v>
      </c>
      <c r="QD182">
        <v>0.98719999999999997</v>
      </c>
      <c r="QE182">
        <v>199.3</v>
      </c>
      <c r="QF182">
        <v>0.18</v>
      </c>
      <c r="QG182">
        <v>3.39</v>
      </c>
      <c r="QH182">
        <v>0.08</v>
      </c>
      <c r="QI182">
        <v>0.6</v>
      </c>
      <c r="QJ182" s="1" t="s">
        <v>2763</v>
      </c>
      <c r="QK182" s="1" t="s">
        <v>2763</v>
      </c>
      <c r="QL182" s="1" t="s">
        <v>2763</v>
      </c>
      <c r="QM182" s="1" t="s">
        <v>2763</v>
      </c>
      <c r="QN182" s="1" t="s">
        <v>2763</v>
      </c>
      <c r="QO182" s="1" t="s">
        <v>2763</v>
      </c>
      <c r="QP182" s="1" t="s">
        <v>2763</v>
      </c>
      <c r="QQ182" s="1" t="s">
        <v>2763</v>
      </c>
      <c r="QR182" s="1" t="s">
        <v>2763</v>
      </c>
      <c r="QS182" s="1" t="s">
        <v>2763</v>
      </c>
      <c r="QT182" s="1" t="s">
        <v>2763</v>
      </c>
      <c r="QU182" s="1" t="s">
        <v>2763</v>
      </c>
      <c r="QV182" s="1" t="s">
        <v>2763</v>
      </c>
      <c r="QW182" s="1" t="s">
        <v>2763</v>
      </c>
      <c r="QX182" s="1" t="s">
        <v>2763</v>
      </c>
      <c r="QY182" s="1" t="s">
        <v>2763</v>
      </c>
      <c r="QZ182" s="1" t="s">
        <v>2763</v>
      </c>
      <c r="RA182" s="1" t="s">
        <v>2763</v>
      </c>
      <c r="RB182" s="1" t="s">
        <v>2763</v>
      </c>
      <c r="RC182" s="1" t="s">
        <v>2763</v>
      </c>
      <c r="RD182">
        <v>2289.5700000000002</v>
      </c>
      <c r="RE182">
        <v>422784</v>
      </c>
      <c r="RF182">
        <v>14680</v>
      </c>
      <c r="RG182">
        <v>28800</v>
      </c>
      <c r="RH182">
        <v>1</v>
      </c>
      <c r="RI182" s="1" t="s">
        <v>2763</v>
      </c>
      <c r="RJ182">
        <v>0</v>
      </c>
      <c r="RK182">
        <v>0</v>
      </c>
      <c r="RN182" s="1" t="s">
        <v>2763</v>
      </c>
      <c r="RO182" s="1" t="s">
        <v>2763</v>
      </c>
      <c r="RP182" s="1" t="s">
        <v>2763</v>
      </c>
      <c r="RQ182" s="1" t="s">
        <v>2763</v>
      </c>
      <c r="RR182" s="1" t="s">
        <v>2763</v>
      </c>
      <c r="RS182" s="1" t="s">
        <v>2763</v>
      </c>
      <c r="RT182" s="1" t="s">
        <v>2763</v>
      </c>
      <c r="RU182" s="1" t="s">
        <v>2763</v>
      </c>
      <c r="RX182">
        <v>191.75</v>
      </c>
      <c r="RY182">
        <v>83.99</v>
      </c>
      <c r="RZ182">
        <v>5.72</v>
      </c>
      <c r="SA182">
        <v>14671</v>
      </c>
      <c r="SB182">
        <v>1</v>
      </c>
      <c r="SC182">
        <v>100.8</v>
      </c>
      <c r="SD182">
        <v>0</v>
      </c>
      <c r="SE182">
        <v>0</v>
      </c>
      <c r="SF182">
        <v>0.06</v>
      </c>
      <c r="SG182">
        <v>0.17</v>
      </c>
      <c r="SH182" s="1" t="s">
        <v>2763</v>
      </c>
      <c r="SI182" s="1" t="s">
        <v>2763</v>
      </c>
      <c r="SJ182" s="1" t="s">
        <v>2763</v>
      </c>
      <c r="SK182" s="1" t="s">
        <v>2763</v>
      </c>
      <c r="SL182" s="1" t="s">
        <v>2763</v>
      </c>
      <c r="SM182" s="1" t="s">
        <v>2763</v>
      </c>
      <c r="SN182" s="1" t="s">
        <v>2763</v>
      </c>
      <c r="SO182" s="1" t="s">
        <v>2763</v>
      </c>
      <c r="SP182" s="1" t="s">
        <v>2763</v>
      </c>
      <c r="SQ182" s="1" t="s">
        <v>2763</v>
      </c>
      <c r="SR182">
        <v>1377.27</v>
      </c>
      <c r="SS182">
        <v>3.81</v>
      </c>
      <c r="ST182">
        <v>17.399999999999999</v>
      </c>
      <c r="SU182">
        <v>219</v>
      </c>
      <c r="SV182">
        <v>1</v>
      </c>
      <c r="SW182" s="1" t="s">
        <v>2763</v>
      </c>
      <c r="SX182">
        <v>0.21</v>
      </c>
      <c r="SY182">
        <v>1.19</v>
      </c>
      <c r="TB182">
        <v>226.39</v>
      </c>
      <c r="TC182">
        <v>35.07</v>
      </c>
      <c r="TD182">
        <v>4.75</v>
      </c>
      <c r="TE182">
        <v>7379</v>
      </c>
      <c r="TF182">
        <v>1</v>
      </c>
      <c r="TG182">
        <v>284.10000000000002</v>
      </c>
      <c r="TH182">
        <v>0</v>
      </c>
      <c r="TI182">
        <v>0</v>
      </c>
      <c r="TJ182" s="1" t="s">
        <v>2763</v>
      </c>
      <c r="TK182" s="1" t="s">
        <v>2763</v>
      </c>
      <c r="TL182" s="1" t="s">
        <v>2763</v>
      </c>
      <c r="TM182" s="1" t="s">
        <v>2763</v>
      </c>
      <c r="TN182" s="1" t="s">
        <v>2763</v>
      </c>
      <c r="TO182" s="1" t="s">
        <v>2763</v>
      </c>
      <c r="TP182" s="1" t="s">
        <v>2763</v>
      </c>
      <c r="TQ182" s="1" t="s">
        <v>2763</v>
      </c>
      <c r="TR182" s="1" t="s">
        <v>2763</v>
      </c>
      <c r="TS182" s="1" t="s">
        <v>2763</v>
      </c>
      <c r="TT182" s="1" t="s">
        <v>2763</v>
      </c>
      <c r="TU182" s="1" t="s">
        <v>2763</v>
      </c>
      <c r="TV182" s="1" t="s">
        <v>2763</v>
      </c>
      <c r="TW182" s="1" t="s">
        <v>2763</v>
      </c>
      <c r="TX182" s="1" t="s">
        <v>2763</v>
      </c>
      <c r="TY182" s="1" t="s">
        <v>2763</v>
      </c>
      <c r="TZ182" s="1" t="s">
        <v>2763</v>
      </c>
      <c r="UA182" s="1" t="s">
        <v>2763</v>
      </c>
      <c r="UB182" s="1" t="s">
        <v>2763</v>
      </c>
      <c r="UC182" s="1" t="s">
        <v>2763</v>
      </c>
      <c r="UE182" s="1" t="s">
        <v>2763</v>
      </c>
      <c r="UF182" s="1" t="s">
        <v>2763</v>
      </c>
      <c r="UG182" s="1" t="s">
        <v>2763</v>
      </c>
      <c r="UH182" s="1" t="s">
        <v>2763</v>
      </c>
      <c r="UI182" s="1" t="s">
        <v>2763</v>
      </c>
      <c r="UJ182" s="1" t="s">
        <v>2763</v>
      </c>
      <c r="UK182" s="1" t="s">
        <v>2763</v>
      </c>
      <c r="UL182" s="1" t="s">
        <v>2763</v>
      </c>
      <c r="UM182" s="1" t="s">
        <v>2763</v>
      </c>
      <c r="UN182" s="1" t="s">
        <v>2763</v>
      </c>
      <c r="UO182" s="1" t="s">
        <v>2763</v>
      </c>
      <c r="UP182" s="1" t="s">
        <v>2763</v>
      </c>
      <c r="UQ182" s="1" t="s">
        <v>2763</v>
      </c>
      <c r="UR182" s="1" t="s">
        <v>2763</v>
      </c>
      <c r="US182" s="1" t="s">
        <v>2763</v>
      </c>
      <c r="UT182" s="1" t="s">
        <v>2763</v>
      </c>
      <c r="UU182" s="1" t="s">
        <v>2763</v>
      </c>
      <c r="UV182" s="1" t="s">
        <v>2763</v>
      </c>
      <c r="UW182" s="1" t="s">
        <v>2763</v>
      </c>
      <c r="UY182" s="1" t="s">
        <v>2763</v>
      </c>
      <c r="UZ182">
        <v>0.47</v>
      </c>
      <c r="VA182">
        <v>5.3</v>
      </c>
      <c r="VB182">
        <v>72.707099999999997</v>
      </c>
      <c r="VC182">
        <v>69435</v>
      </c>
      <c r="VD182">
        <v>951.66359999999997</v>
      </c>
      <c r="VE182">
        <v>7.2</v>
      </c>
      <c r="VF182">
        <v>0</v>
      </c>
      <c r="VG182">
        <v>0</v>
      </c>
      <c r="VJ182">
        <v>40.78</v>
      </c>
      <c r="VK182">
        <v>275.44</v>
      </c>
      <c r="VL182">
        <v>5.9</v>
      </c>
      <c r="VM182">
        <v>46684</v>
      </c>
      <c r="VN182">
        <v>1</v>
      </c>
      <c r="VO182" s="1" t="s">
        <v>2763</v>
      </c>
      <c r="VP182">
        <v>0.1</v>
      </c>
      <c r="VQ182">
        <v>1.75</v>
      </c>
      <c r="VR182" s="1" t="s">
        <v>2763</v>
      </c>
      <c r="VS182" s="1" t="s">
        <v>2763</v>
      </c>
      <c r="VT182" s="1" t="s">
        <v>2763</v>
      </c>
      <c r="VU182" s="1" t="s">
        <v>2763</v>
      </c>
      <c r="VV182" s="1" t="s">
        <v>2763</v>
      </c>
      <c r="VW182" s="1" t="s">
        <v>2763</v>
      </c>
      <c r="VX182" s="1" t="s">
        <v>2763</v>
      </c>
      <c r="VY182" s="1" t="s">
        <v>2763</v>
      </c>
      <c r="VZ182" s="1" t="s">
        <v>2763</v>
      </c>
      <c r="WA182" s="1" t="s">
        <v>2763</v>
      </c>
      <c r="WD182">
        <v>6.07</v>
      </c>
      <c r="WE182">
        <v>236563.4</v>
      </c>
      <c r="WF182">
        <v>1275</v>
      </c>
      <c r="WG182">
        <v>185540</v>
      </c>
      <c r="WH182">
        <v>1</v>
      </c>
      <c r="WI182" s="1" t="s">
        <v>2763</v>
      </c>
      <c r="WJ182">
        <v>0.71</v>
      </c>
      <c r="WK182">
        <v>0.06</v>
      </c>
      <c r="WN182">
        <v>15966.36</v>
      </c>
      <c r="WO182">
        <v>41262100</v>
      </c>
      <c r="WP182">
        <v>6215</v>
      </c>
      <c r="WQ182">
        <v>6639116</v>
      </c>
      <c r="WR182">
        <v>1</v>
      </c>
      <c r="WS182" s="1" t="s">
        <v>2763</v>
      </c>
      <c r="WT182">
        <v>125</v>
      </c>
      <c r="WU182">
        <v>2.0099999999999998</v>
      </c>
      <c r="WV182" s="1" t="s">
        <v>2763</v>
      </c>
      <c r="WW182" s="1" t="s">
        <v>2763</v>
      </c>
      <c r="WX182">
        <v>1185.77</v>
      </c>
      <c r="WY182">
        <v>6103319</v>
      </c>
      <c r="WZ182">
        <v>3900</v>
      </c>
      <c r="XA182">
        <v>1564953</v>
      </c>
      <c r="XB182">
        <v>1</v>
      </c>
      <c r="XC182" s="1" t="s">
        <v>2763</v>
      </c>
      <c r="XD182">
        <v>140</v>
      </c>
      <c r="XE182">
        <v>7132.42</v>
      </c>
      <c r="XH182">
        <v>115.68</v>
      </c>
      <c r="XI182">
        <v>3588.53</v>
      </c>
      <c r="XJ182">
        <v>1385</v>
      </c>
      <c r="XK182">
        <v>2591</v>
      </c>
      <c r="XL182">
        <v>1</v>
      </c>
      <c r="XN182">
        <v>0</v>
      </c>
      <c r="XO182">
        <v>0</v>
      </c>
      <c r="XR182" s="1" t="s">
        <v>2763</v>
      </c>
      <c r="XS182" s="1" t="s">
        <v>2763</v>
      </c>
      <c r="XT182" s="1" t="s">
        <v>2763</v>
      </c>
      <c r="XU182" s="1" t="s">
        <v>2763</v>
      </c>
      <c r="XV182" s="1" t="s">
        <v>2763</v>
      </c>
      <c r="XW182" s="1" t="s">
        <v>2763</v>
      </c>
      <c r="XX182" s="1" t="s">
        <v>2763</v>
      </c>
      <c r="XY182" s="1" t="s">
        <v>2763</v>
      </c>
      <c r="YB182">
        <v>1088.75</v>
      </c>
      <c r="YC182">
        <v>483.35</v>
      </c>
      <c r="YD182">
        <v>2.1800000000000002</v>
      </c>
      <c r="YE182">
        <v>221976</v>
      </c>
      <c r="YF182">
        <v>1</v>
      </c>
      <c r="YG182" s="1" t="s">
        <v>2763</v>
      </c>
      <c r="YH182">
        <v>0</v>
      </c>
      <c r="YI182">
        <v>0</v>
      </c>
      <c r="YL182">
        <v>229.95</v>
      </c>
      <c r="YM182">
        <v>1556.11</v>
      </c>
      <c r="YN182">
        <v>6.04</v>
      </c>
      <c r="YO182">
        <v>227501</v>
      </c>
      <c r="YP182">
        <v>0.88290000000000002</v>
      </c>
      <c r="YQ182">
        <v>4032.2</v>
      </c>
      <c r="YR182">
        <v>0.11</v>
      </c>
      <c r="YS182">
        <v>1.75</v>
      </c>
      <c r="YT182">
        <v>0.06</v>
      </c>
      <c r="YU182">
        <v>0.65</v>
      </c>
      <c r="YV182">
        <v>972.13</v>
      </c>
      <c r="YW182">
        <v>584.35</v>
      </c>
      <c r="YX182">
        <v>2.63</v>
      </c>
      <c r="YY182">
        <v>221976</v>
      </c>
      <c r="YZ182">
        <v>1</v>
      </c>
      <c r="ZA182" s="1" t="s">
        <v>2763</v>
      </c>
      <c r="ZB182">
        <v>0</v>
      </c>
      <c r="ZC182">
        <v>0</v>
      </c>
      <c r="ZD182" s="1" t="s">
        <v>2763</v>
      </c>
      <c r="ZE182" s="1" t="s">
        <v>2763</v>
      </c>
      <c r="ZF182" s="1" t="s">
        <v>2763</v>
      </c>
      <c r="ZG182" s="1" t="s">
        <v>2763</v>
      </c>
      <c r="ZH182" s="1" t="s">
        <v>2763</v>
      </c>
      <c r="ZI182" s="1" t="s">
        <v>2763</v>
      </c>
      <c r="ZJ182" s="1" t="s">
        <v>2763</v>
      </c>
      <c r="ZK182" s="1" t="s">
        <v>2763</v>
      </c>
      <c r="ZL182" s="1" t="s">
        <v>2763</v>
      </c>
      <c r="ZM182" s="1" t="s">
        <v>2763</v>
      </c>
      <c r="ZN182" s="1" t="s">
        <v>2763</v>
      </c>
      <c r="ZO182" s="1" t="s">
        <v>2763</v>
      </c>
      <c r="ZP182" s="1" t="s">
        <v>2763</v>
      </c>
      <c r="ZQ182" s="1" t="s">
        <v>2763</v>
      </c>
      <c r="ZR182" s="1" t="s">
        <v>2763</v>
      </c>
      <c r="ZS182" s="1" t="s">
        <v>2763</v>
      </c>
      <c r="ZT182" s="1" t="s">
        <v>2763</v>
      </c>
      <c r="ZU182" s="1" t="s">
        <v>2763</v>
      </c>
      <c r="ZV182" s="1" t="s">
        <v>2763</v>
      </c>
      <c r="ZW182" s="1" t="s">
        <v>2763</v>
      </c>
      <c r="ZX182" s="1" t="s">
        <v>2763</v>
      </c>
      <c r="ZY182" s="1" t="s">
        <v>2763</v>
      </c>
      <c r="ZZ182" s="1" t="s">
        <v>2763</v>
      </c>
      <c r="AAA182" s="1" t="s">
        <v>2763</v>
      </c>
      <c r="AAB182" s="1" t="s">
        <v>2763</v>
      </c>
      <c r="AAC182" s="1" t="s">
        <v>2763</v>
      </c>
      <c r="AAD182" s="1" t="s">
        <v>2763</v>
      </c>
      <c r="AAE182" s="1" t="s">
        <v>2763</v>
      </c>
      <c r="AAF182" s="1" t="s">
        <v>2763</v>
      </c>
      <c r="AAG182" s="1" t="s">
        <v>2763</v>
      </c>
      <c r="AAJ182">
        <v>1784.85</v>
      </c>
      <c r="AAK182">
        <v>1104240</v>
      </c>
      <c r="AAL182">
        <v>2433</v>
      </c>
      <c r="AAM182">
        <v>453860</v>
      </c>
      <c r="AAN182">
        <v>1</v>
      </c>
      <c r="AAO182" s="1" t="s">
        <v>2763</v>
      </c>
      <c r="AAP182">
        <v>0</v>
      </c>
      <c r="AAQ182">
        <v>0</v>
      </c>
      <c r="AAR182" s="1" t="s">
        <v>2763</v>
      </c>
      <c r="AAS182" s="1" t="s">
        <v>2763</v>
      </c>
      <c r="AAT182" s="1" t="s">
        <v>2763</v>
      </c>
      <c r="AAU182" s="1" t="s">
        <v>2763</v>
      </c>
      <c r="AAV182" s="1" t="s">
        <v>2763</v>
      </c>
      <c r="AAW182" s="1" t="s">
        <v>2763</v>
      </c>
      <c r="AAX182" s="1" t="s">
        <v>2763</v>
      </c>
      <c r="AAY182" s="1" t="s">
        <v>2763</v>
      </c>
      <c r="AAZ182" s="1" t="s">
        <v>2763</v>
      </c>
      <c r="ABA182" s="1" t="s">
        <v>2763</v>
      </c>
      <c r="ABC182" s="1" t="s">
        <v>2763</v>
      </c>
      <c r="ABD182">
        <v>22.49</v>
      </c>
      <c r="ABE182">
        <v>14.07</v>
      </c>
      <c r="ABF182">
        <v>0.1</v>
      </c>
      <c r="ABG182">
        <v>141580</v>
      </c>
      <c r="ABH182">
        <v>1</v>
      </c>
      <c r="ABI182" s="1" t="s">
        <v>2763</v>
      </c>
      <c r="ABJ182">
        <v>0</v>
      </c>
      <c r="ABK182">
        <v>0</v>
      </c>
      <c r="ABL182" s="1" t="s">
        <v>2763</v>
      </c>
      <c r="ABM182" s="1" t="s">
        <v>2763</v>
      </c>
      <c r="ABN182">
        <v>402.64</v>
      </c>
      <c r="ABO182">
        <v>335.29</v>
      </c>
      <c r="ABP182">
        <v>2.87</v>
      </c>
      <c r="ABQ182">
        <v>116825</v>
      </c>
      <c r="ABR182">
        <v>1</v>
      </c>
      <c r="ABS182">
        <v>6105.6</v>
      </c>
      <c r="ABT182">
        <v>0</v>
      </c>
      <c r="ABU182">
        <v>0</v>
      </c>
      <c r="ABV182">
        <v>0.05</v>
      </c>
      <c r="ABW182">
        <v>0.05</v>
      </c>
      <c r="ABX182">
        <v>29.86</v>
      </c>
      <c r="ABY182">
        <v>173378.6</v>
      </c>
      <c r="ABZ182">
        <v>618</v>
      </c>
      <c r="ACA182">
        <v>280548</v>
      </c>
      <c r="ACB182">
        <v>1</v>
      </c>
      <c r="ACC182" s="1" t="s">
        <v>2763</v>
      </c>
      <c r="ACD182">
        <v>0</v>
      </c>
      <c r="ACE182">
        <v>0</v>
      </c>
      <c r="ACF182" s="1" t="s">
        <v>2763</v>
      </c>
      <c r="ACG182" s="1" t="s">
        <v>2763</v>
      </c>
      <c r="ACH182">
        <v>83.3</v>
      </c>
      <c r="ACI182">
        <v>9.16</v>
      </c>
      <c r="ACJ182">
        <v>2.4</v>
      </c>
      <c r="ACK182">
        <v>3815</v>
      </c>
      <c r="ACL182">
        <v>1</v>
      </c>
      <c r="ACM182" s="1" t="s">
        <v>2763</v>
      </c>
      <c r="ACN182">
        <v>0.1</v>
      </c>
      <c r="ACO182">
        <v>4.04</v>
      </c>
      <c r="ACR182">
        <v>264.68</v>
      </c>
      <c r="ACS182">
        <v>40.92</v>
      </c>
      <c r="ACT182">
        <v>2.69</v>
      </c>
      <c r="ACU182">
        <v>15182</v>
      </c>
      <c r="ACV182">
        <v>1</v>
      </c>
      <c r="ACW182" s="1" t="s">
        <v>2763</v>
      </c>
      <c r="ACX182">
        <v>0.11</v>
      </c>
      <c r="ACY182">
        <v>3.97</v>
      </c>
      <c r="ADB182">
        <v>431.91</v>
      </c>
      <c r="ADC182">
        <v>231.26</v>
      </c>
      <c r="ADD182">
        <v>1.9870000000000001</v>
      </c>
      <c r="ADE182">
        <v>116387</v>
      </c>
      <c r="ADF182">
        <v>1</v>
      </c>
      <c r="ADG182">
        <v>2601.9</v>
      </c>
      <c r="ADH182">
        <v>0</v>
      </c>
      <c r="ADI182">
        <v>0</v>
      </c>
      <c r="ADJ182">
        <v>0.05</v>
      </c>
      <c r="ADK182">
        <v>0.18</v>
      </c>
      <c r="ADL182" s="1" t="s">
        <v>2763</v>
      </c>
      <c r="ADM182" s="1" t="s">
        <v>2763</v>
      </c>
      <c r="ADN182" s="1" t="s">
        <v>2763</v>
      </c>
      <c r="ADO182" s="1" t="s">
        <v>2763</v>
      </c>
      <c r="ADP182" s="1" t="s">
        <v>2763</v>
      </c>
      <c r="ADQ182" s="1" t="s">
        <v>2763</v>
      </c>
      <c r="ADR182" s="1" t="s">
        <v>2763</v>
      </c>
      <c r="ADS182" s="1" t="s">
        <v>2763</v>
      </c>
      <c r="ADT182" s="1" t="s">
        <v>2763</v>
      </c>
      <c r="ADU182" s="1" t="s">
        <v>2763</v>
      </c>
      <c r="ADV182">
        <v>176.73</v>
      </c>
      <c r="ADW182">
        <v>451.69</v>
      </c>
      <c r="ADX182">
        <v>4.9800000000000004</v>
      </c>
      <c r="ADY182">
        <v>90700</v>
      </c>
      <c r="ADZ182">
        <v>1</v>
      </c>
      <c r="AEA182">
        <v>240.8</v>
      </c>
      <c r="AEB182">
        <v>0.08</v>
      </c>
      <c r="AEC182">
        <v>1.69</v>
      </c>
      <c r="AED182" s="1" t="s">
        <v>2763</v>
      </c>
      <c r="AEE182" s="1" t="s">
        <v>2763</v>
      </c>
      <c r="AEF182" s="1" t="s">
        <v>2763</v>
      </c>
      <c r="AEG182" s="1" t="s">
        <v>2763</v>
      </c>
      <c r="AEH182" s="1" t="s">
        <v>2763</v>
      </c>
      <c r="AEI182" s="1" t="s">
        <v>2763</v>
      </c>
      <c r="AEJ182" s="1" t="s">
        <v>2763</v>
      </c>
      <c r="AEK182" s="1" t="s">
        <v>2763</v>
      </c>
      <c r="AEL182" s="1" t="s">
        <v>2763</v>
      </c>
      <c r="AEM182" s="1" t="s">
        <v>2763</v>
      </c>
      <c r="AEN182" s="1" t="s">
        <v>2763</v>
      </c>
      <c r="AEO182" s="1" t="s">
        <v>2763</v>
      </c>
      <c r="AEP182">
        <v>613.73</v>
      </c>
      <c r="AEQ182">
        <v>1162.17</v>
      </c>
      <c r="AER182">
        <v>4.3</v>
      </c>
      <c r="AES182">
        <v>270272</v>
      </c>
      <c r="AET182">
        <v>1</v>
      </c>
      <c r="AEU182" s="1" t="s">
        <v>2763</v>
      </c>
      <c r="AEV182">
        <v>0.09</v>
      </c>
      <c r="AEW182">
        <v>2.09</v>
      </c>
      <c r="AEY182" s="1" t="s">
        <v>2763</v>
      </c>
      <c r="AEZ182" s="1" t="s">
        <v>2763</v>
      </c>
      <c r="AFA182" s="1" t="s">
        <v>2763</v>
      </c>
      <c r="AFB182" s="1" t="s">
        <v>2763</v>
      </c>
      <c r="AFC182" s="1" t="s">
        <v>2763</v>
      </c>
      <c r="AFD182" s="1" t="s">
        <v>2763</v>
      </c>
      <c r="AFE182" s="1" t="s">
        <v>2763</v>
      </c>
      <c r="AFF182" s="1" t="s">
        <v>2763</v>
      </c>
      <c r="AFG182" s="1" t="s">
        <v>2763</v>
      </c>
      <c r="AFH182" s="1" t="s">
        <v>2763</v>
      </c>
      <c r="AFI182" s="1" t="s">
        <v>2763</v>
      </c>
      <c r="AFJ182" s="1" t="s">
        <v>2763</v>
      </c>
      <c r="AFK182" s="1" t="s">
        <v>2763</v>
      </c>
      <c r="AFL182" s="1" t="s">
        <v>2763</v>
      </c>
      <c r="AFM182" s="1" t="s">
        <v>2763</v>
      </c>
      <c r="AFN182" s="1" t="s">
        <v>2763</v>
      </c>
      <c r="AFO182" s="1" t="s">
        <v>2763</v>
      </c>
      <c r="AFP182" s="1" t="s">
        <v>2763</v>
      </c>
      <c r="AFQ182" s="1" t="s">
        <v>2763</v>
      </c>
      <c r="AFR182" s="1" t="s">
        <v>2763</v>
      </c>
      <c r="AFS182" s="1" t="s">
        <v>2763</v>
      </c>
      <c r="AFT182" s="1" t="s">
        <v>2763</v>
      </c>
      <c r="AFU182" s="1" t="s">
        <v>2763</v>
      </c>
      <c r="AFV182" s="1" t="s">
        <v>2763</v>
      </c>
      <c r="AFW182" s="1" t="s">
        <v>2763</v>
      </c>
      <c r="AFX182" s="1" t="s">
        <v>2763</v>
      </c>
      <c r="AFY182" s="1" t="s">
        <v>2763</v>
      </c>
      <c r="AFZ182" s="1" t="s">
        <v>2763</v>
      </c>
      <c r="AGA182" s="1" t="s">
        <v>2763</v>
      </c>
      <c r="AGC182" s="1" t="s">
        <v>2763</v>
      </c>
      <c r="AGD182" s="1" t="s">
        <v>2763</v>
      </c>
      <c r="AGE182" s="1" t="s">
        <v>2763</v>
      </c>
      <c r="AGF182" s="1" t="s">
        <v>2763</v>
      </c>
      <c r="AGG182" s="1" t="s">
        <v>2763</v>
      </c>
      <c r="AGH182" s="1" t="s">
        <v>2763</v>
      </c>
      <c r="AGI182" s="1" t="s">
        <v>2763</v>
      </c>
      <c r="AGJ182" s="1" t="s">
        <v>2763</v>
      </c>
      <c r="AGK182" s="1" t="s">
        <v>2763</v>
      </c>
      <c r="AGN182" s="1" t="s">
        <v>2763</v>
      </c>
      <c r="AGO182" s="1" t="s">
        <v>2763</v>
      </c>
      <c r="AGP182" s="1" t="s">
        <v>2763</v>
      </c>
      <c r="AGQ182" s="1" t="s">
        <v>2763</v>
      </c>
      <c r="AGR182" s="1" t="s">
        <v>2763</v>
      </c>
      <c r="AGS182" s="1" t="s">
        <v>2763</v>
      </c>
      <c r="AGT182" s="1" t="s">
        <v>2763</v>
      </c>
      <c r="AGU182" s="1" t="s">
        <v>2763</v>
      </c>
      <c r="AGV182" s="1" t="s">
        <v>2763</v>
      </c>
      <c r="AGW182" s="1" t="s">
        <v>2763</v>
      </c>
      <c r="AGX182" s="1" t="s">
        <v>2763</v>
      </c>
      <c r="AGY182" s="1" t="s">
        <v>2763</v>
      </c>
      <c r="AGZ182" s="1" t="s">
        <v>2763</v>
      </c>
      <c r="AHA182" s="1" t="s">
        <v>2763</v>
      </c>
      <c r="AHB182" s="1" t="s">
        <v>2763</v>
      </c>
      <c r="AHC182" s="1" t="s">
        <v>2763</v>
      </c>
      <c r="AHD182" s="1" t="s">
        <v>2763</v>
      </c>
      <c r="AHE182" s="1" t="s">
        <v>2763</v>
      </c>
      <c r="AHF182" s="1" t="s">
        <v>2763</v>
      </c>
      <c r="AHG182" s="1" t="s">
        <v>2763</v>
      </c>
      <c r="AHH182" s="1" t="s">
        <v>2763</v>
      </c>
      <c r="AHI182" s="1" t="s">
        <v>2763</v>
      </c>
      <c r="AHJ182" s="1" t="s">
        <v>2763</v>
      </c>
      <c r="AHK182" s="1" t="s">
        <v>2763</v>
      </c>
      <c r="AHL182" s="1" t="s">
        <v>2763</v>
      </c>
      <c r="AHM182" s="1" t="s">
        <v>2763</v>
      </c>
      <c r="AHN182" s="1" t="s">
        <v>2763</v>
      </c>
      <c r="AHO182" s="1" t="s">
        <v>2763</v>
      </c>
      <c r="AHR182">
        <v>98.04</v>
      </c>
      <c r="AHS182">
        <v>13100</v>
      </c>
      <c r="AHT182">
        <v>10000</v>
      </c>
      <c r="AHU182">
        <v>1310</v>
      </c>
      <c r="AHV182">
        <v>1</v>
      </c>
      <c r="AHW182" s="1" t="s">
        <v>2763</v>
      </c>
      <c r="AHX182">
        <v>0</v>
      </c>
      <c r="AHY182">
        <v>0</v>
      </c>
      <c r="AIB182">
        <v>265.74</v>
      </c>
      <c r="AIC182">
        <v>1213.6099999999999</v>
      </c>
      <c r="AID182">
        <v>4.4400000000000004</v>
      </c>
      <c r="AIE182">
        <v>273560</v>
      </c>
      <c r="AIF182">
        <v>1</v>
      </c>
      <c r="AIG182" s="1" t="s">
        <v>2763</v>
      </c>
      <c r="AIH182">
        <v>0.08</v>
      </c>
      <c r="AII182">
        <v>1.75</v>
      </c>
      <c r="AIJ182" s="1" t="s">
        <v>2763</v>
      </c>
      <c r="AIK182" s="1" t="s">
        <v>2763</v>
      </c>
      <c r="AIL182">
        <v>9.3699999999999992</v>
      </c>
      <c r="AIM182">
        <v>28.61</v>
      </c>
      <c r="AIN182">
        <v>7.0000000000000007E-2</v>
      </c>
      <c r="AIO182">
        <v>421908</v>
      </c>
      <c r="AIP182">
        <v>1</v>
      </c>
      <c r="AIQ182">
        <v>20146.5</v>
      </c>
      <c r="AIR182">
        <v>0</v>
      </c>
      <c r="AIS182">
        <v>7.37</v>
      </c>
      <c r="AIT182" s="1" t="s">
        <v>2763</v>
      </c>
      <c r="AIU182" s="1" t="s">
        <v>2763</v>
      </c>
      <c r="AIV182">
        <v>85.49</v>
      </c>
      <c r="AIW182">
        <v>19500</v>
      </c>
      <c r="AIX182">
        <v>650</v>
      </c>
      <c r="AIY182">
        <v>30000</v>
      </c>
      <c r="AIZ182">
        <v>1</v>
      </c>
      <c r="AJA182" s="1" t="s">
        <v>2763</v>
      </c>
      <c r="AJB182">
        <v>8</v>
      </c>
      <c r="AJC182">
        <v>1.23</v>
      </c>
      <c r="AJF182">
        <v>223.42</v>
      </c>
      <c r="AJG182">
        <v>18.16</v>
      </c>
      <c r="AJH182">
        <v>0.53</v>
      </c>
      <c r="AJI182">
        <v>33942</v>
      </c>
      <c r="AJJ182">
        <v>1</v>
      </c>
      <c r="AJK182" s="1" t="s">
        <v>2763</v>
      </c>
      <c r="AJL182">
        <v>0</v>
      </c>
      <c r="AJM182">
        <v>0</v>
      </c>
      <c r="AJP182">
        <v>450.84</v>
      </c>
      <c r="AJQ182">
        <v>27999.87</v>
      </c>
      <c r="AJR182">
        <v>17.600000000000001</v>
      </c>
      <c r="AJS182">
        <v>1590902</v>
      </c>
      <c r="AJT182">
        <v>1</v>
      </c>
      <c r="AJU182" s="1" t="s">
        <v>2763</v>
      </c>
      <c r="AJV182">
        <v>0.65</v>
      </c>
      <c r="AJW182">
        <v>3.67</v>
      </c>
      <c r="AJX182" s="1" t="s">
        <v>2763</v>
      </c>
      <c r="AJY182" s="1" t="s">
        <v>2763</v>
      </c>
      <c r="AJZ182" s="1" t="s">
        <v>2763</v>
      </c>
      <c r="AKA182" s="1" t="s">
        <v>2763</v>
      </c>
      <c r="AKB182" s="1" t="s">
        <v>2763</v>
      </c>
      <c r="AKC182" s="1" t="s">
        <v>2763</v>
      </c>
      <c r="AKD182" s="1" t="s">
        <v>2763</v>
      </c>
      <c r="AKE182" s="1" t="s">
        <v>2763</v>
      </c>
      <c r="AKF182" s="1" t="s">
        <v>2763</v>
      </c>
      <c r="AKG182" s="1" t="s">
        <v>2763</v>
      </c>
      <c r="AKH182" s="1" t="s">
        <v>2763</v>
      </c>
      <c r="AKI182" s="1" t="s">
        <v>2763</v>
      </c>
      <c r="AKJ182">
        <v>4073.77</v>
      </c>
      <c r="AKK182">
        <v>12421.64</v>
      </c>
      <c r="AKL182">
        <v>88.949200000000005</v>
      </c>
      <c r="AKM182">
        <v>441266</v>
      </c>
      <c r="AKN182">
        <v>3.1598000000000002</v>
      </c>
      <c r="AKO182">
        <v>13262</v>
      </c>
      <c r="AKP182">
        <v>1.74</v>
      </c>
      <c r="AKQ182">
        <v>1.95</v>
      </c>
      <c r="AKR182">
        <v>0.15</v>
      </c>
      <c r="AKS182">
        <v>5.42</v>
      </c>
      <c r="AKT182">
        <v>1901.18</v>
      </c>
      <c r="AKU182">
        <v>4.01</v>
      </c>
      <c r="AKV182">
        <v>1296.3399999999999</v>
      </c>
      <c r="AKW182">
        <v>145</v>
      </c>
      <c r="AKX182">
        <v>46.833300000000001</v>
      </c>
      <c r="AKY182">
        <v>0</v>
      </c>
      <c r="AKZ182">
        <v>27.16</v>
      </c>
      <c r="ALA182">
        <v>2.1</v>
      </c>
      <c r="ALD182">
        <v>116.67</v>
      </c>
      <c r="ALE182">
        <v>118.03</v>
      </c>
      <c r="ALF182">
        <v>3.97</v>
      </c>
      <c r="ALG182">
        <v>29749</v>
      </c>
      <c r="ALH182">
        <v>1</v>
      </c>
      <c r="ALI182">
        <v>33.1</v>
      </c>
      <c r="ALJ182">
        <v>0.13</v>
      </c>
      <c r="ALK182">
        <v>3.28</v>
      </c>
      <c r="ALM182" s="1" t="s">
        <v>2763</v>
      </c>
      <c r="ALN182" s="1" t="s">
        <v>2763</v>
      </c>
      <c r="ALO182" s="1" t="s">
        <v>2763</v>
      </c>
      <c r="ALP182" s="1" t="s">
        <v>2763</v>
      </c>
      <c r="ALQ182" s="1" t="s">
        <v>2763</v>
      </c>
      <c r="ALR182" s="1" t="s">
        <v>2763</v>
      </c>
      <c r="ALS182" s="1" t="s">
        <v>2763</v>
      </c>
      <c r="ALT182" s="1" t="s">
        <v>2763</v>
      </c>
      <c r="ALU182" s="1" t="s">
        <v>2763</v>
      </c>
      <c r="ALV182" s="1" t="s">
        <v>2763</v>
      </c>
      <c r="ALW182" s="1" t="s">
        <v>2763</v>
      </c>
      <c r="ALX182" s="1" t="s">
        <v>2763</v>
      </c>
      <c r="ALY182" s="1" t="s">
        <v>2763</v>
      </c>
      <c r="ALZ182" s="1" t="s">
        <v>2763</v>
      </c>
      <c r="AMA182" s="1" t="s">
        <v>2763</v>
      </c>
      <c r="AMB182" s="1" t="s">
        <v>2763</v>
      </c>
      <c r="AMC182" s="1" t="s">
        <v>2763</v>
      </c>
      <c r="AMD182" s="1" t="s">
        <v>2763</v>
      </c>
      <c r="AME182" s="1" t="s">
        <v>2763</v>
      </c>
      <c r="AMH182">
        <v>304.81</v>
      </c>
      <c r="AMI182">
        <v>13211.84</v>
      </c>
      <c r="AMJ182">
        <v>3.0539000000000001</v>
      </c>
      <c r="AMK182">
        <v>3570767</v>
      </c>
      <c r="AML182">
        <v>0.82540000000000002</v>
      </c>
      <c r="AMM182">
        <v>203624.4</v>
      </c>
      <c r="AMN182">
        <v>0.19</v>
      </c>
      <c r="AMO182">
        <v>6.22</v>
      </c>
      <c r="AMP182">
        <v>0.02</v>
      </c>
      <c r="AMQ182">
        <v>0.28999999999999998</v>
      </c>
      <c r="AMR182">
        <v>57.21</v>
      </c>
      <c r="AMS182">
        <v>761.6</v>
      </c>
      <c r="AMT182">
        <v>1.62</v>
      </c>
      <c r="AMU182">
        <v>470412</v>
      </c>
      <c r="AMV182">
        <v>1</v>
      </c>
      <c r="AMW182">
        <v>12501.4</v>
      </c>
      <c r="AMX182">
        <v>0</v>
      </c>
      <c r="AMY182">
        <v>0</v>
      </c>
      <c r="AMZ182">
        <v>0.01</v>
      </c>
      <c r="ANA182">
        <v>0.09</v>
      </c>
      <c r="ANB182" s="1" t="s">
        <v>2763</v>
      </c>
      <c r="ANC182" s="1" t="s">
        <v>2763</v>
      </c>
      <c r="AND182" s="1" t="s">
        <v>2763</v>
      </c>
      <c r="ANE182" s="1" t="s">
        <v>2763</v>
      </c>
      <c r="ANF182" s="1" t="s">
        <v>2763</v>
      </c>
      <c r="ANG182" s="1" t="s">
        <v>2763</v>
      </c>
      <c r="ANH182" s="1" t="s">
        <v>2763</v>
      </c>
      <c r="ANI182" s="1" t="s">
        <v>2763</v>
      </c>
      <c r="ANJ182" s="1" t="s">
        <v>2763</v>
      </c>
      <c r="ANK182" s="1" t="s">
        <v>2763</v>
      </c>
      <c r="ANL182">
        <v>1.45</v>
      </c>
      <c r="ANM182">
        <v>20.8</v>
      </c>
      <c r="ANN182">
        <v>0.307</v>
      </c>
      <c r="ANO182">
        <v>67739</v>
      </c>
      <c r="ANP182">
        <v>1</v>
      </c>
      <c r="ANQ182">
        <v>560.6</v>
      </c>
      <c r="ANR182">
        <v>0</v>
      </c>
      <c r="ANS182">
        <v>0</v>
      </c>
      <c r="ANT182" s="1" t="s">
        <v>2763</v>
      </c>
      <c r="ANU182" s="1" t="s">
        <v>2763</v>
      </c>
      <c r="ANV182">
        <v>685.86</v>
      </c>
      <c r="ANW182">
        <v>519449.9</v>
      </c>
      <c r="ANX182">
        <v>18750</v>
      </c>
      <c r="ANY182">
        <v>27704</v>
      </c>
      <c r="ANZ182">
        <v>1</v>
      </c>
      <c r="AOA182" s="1" t="s">
        <v>2763</v>
      </c>
      <c r="AOB182">
        <v>0</v>
      </c>
      <c r="AOC182">
        <v>0</v>
      </c>
      <c r="AOD182" s="1" t="s">
        <v>2763</v>
      </c>
      <c r="AOE182" s="1" t="s">
        <v>2763</v>
      </c>
      <c r="AOF182" s="1" t="s">
        <v>2763</v>
      </c>
      <c r="AOG182" s="1" t="s">
        <v>2763</v>
      </c>
      <c r="AOH182" s="1" t="s">
        <v>2763</v>
      </c>
      <c r="AOI182" s="1" t="s">
        <v>2763</v>
      </c>
      <c r="AOJ182" s="1" t="s">
        <v>2763</v>
      </c>
      <c r="AOK182" s="1" t="s">
        <v>2763</v>
      </c>
      <c r="AOL182" s="1" t="s">
        <v>2763</v>
      </c>
      <c r="AOM182" s="1" t="s">
        <v>2763</v>
      </c>
      <c r="AON182" s="1" t="s">
        <v>2763</v>
      </c>
      <c r="AOO182" s="1" t="s">
        <v>2763</v>
      </c>
      <c r="AOP182">
        <v>5.09</v>
      </c>
      <c r="AOQ182">
        <v>5.54</v>
      </c>
      <c r="AOR182">
        <v>0.03</v>
      </c>
      <c r="AOS182">
        <v>181506</v>
      </c>
      <c r="AOT182">
        <v>1</v>
      </c>
      <c r="AOU182" s="1" t="s">
        <v>2763</v>
      </c>
      <c r="AOV182">
        <v>0</v>
      </c>
      <c r="AOW182">
        <v>0</v>
      </c>
      <c r="AOX182" s="1" t="s">
        <v>2763</v>
      </c>
      <c r="AOY182" s="1" t="s">
        <v>2763</v>
      </c>
      <c r="AOZ182">
        <v>5.98</v>
      </c>
      <c r="APA182">
        <v>7.75</v>
      </c>
      <c r="APB182">
        <v>0.3</v>
      </c>
      <c r="APC182">
        <v>25933</v>
      </c>
      <c r="APD182">
        <v>1</v>
      </c>
      <c r="APE182" s="1" t="s">
        <v>2763</v>
      </c>
      <c r="APF182">
        <v>0</v>
      </c>
      <c r="APG182">
        <v>0</v>
      </c>
      <c r="API182" s="1" t="s">
        <v>2763</v>
      </c>
      <c r="APJ182">
        <v>6.18</v>
      </c>
      <c r="APK182">
        <v>52.41</v>
      </c>
      <c r="APL182">
        <v>0.62</v>
      </c>
      <c r="APM182">
        <v>84533</v>
      </c>
      <c r="APN182">
        <v>1</v>
      </c>
      <c r="APO182">
        <v>54363.7</v>
      </c>
      <c r="APP182">
        <v>0</v>
      </c>
      <c r="APQ182">
        <v>0</v>
      </c>
      <c r="APR182">
        <v>0.45</v>
      </c>
      <c r="APS182">
        <v>-0.33</v>
      </c>
      <c r="APT182">
        <v>335.9</v>
      </c>
      <c r="APU182">
        <v>0.33</v>
      </c>
      <c r="APV182">
        <v>166.7</v>
      </c>
      <c r="APW182">
        <v>2</v>
      </c>
      <c r="APX182">
        <v>1</v>
      </c>
      <c r="APY182" s="1" t="s">
        <v>2763</v>
      </c>
      <c r="APZ182">
        <v>0</v>
      </c>
      <c r="AQA182">
        <v>0</v>
      </c>
      <c r="AQD182">
        <v>2248.9</v>
      </c>
      <c r="AQE182">
        <v>10540.18</v>
      </c>
      <c r="AQF182">
        <v>2.1699000000000002</v>
      </c>
      <c r="AQG182">
        <v>1092246</v>
      </c>
      <c r="AQH182">
        <v>0.22489999999999999</v>
      </c>
      <c r="AQI182">
        <v>1698166</v>
      </c>
      <c r="AQJ182">
        <v>0.04</v>
      </c>
      <c r="AQK182">
        <v>1.76</v>
      </c>
      <c r="AQL182">
        <v>0.12</v>
      </c>
      <c r="AQM182">
        <v>0.24</v>
      </c>
      <c r="AQN182">
        <v>80.38</v>
      </c>
      <c r="AQO182">
        <v>73007.94</v>
      </c>
      <c r="AQP182">
        <v>8000</v>
      </c>
      <c r="AQQ182">
        <v>9126</v>
      </c>
      <c r="AQR182">
        <v>1</v>
      </c>
      <c r="AQS182" s="1" t="s">
        <v>2763</v>
      </c>
      <c r="AQT182">
        <v>150</v>
      </c>
      <c r="AQU182">
        <v>1.87</v>
      </c>
      <c r="AQX182" s="1" t="s">
        <v>2763</v>
      </c>
      <c r="AQY182" s="1" t="s">
        <v>2763</v>
      </c>
      <c r="AQZ182" s="1" t="s">
        <v>2763</v>
      </c>
      <c r="ARA182" s="1" t="s">
        <v>2763</v>
      </c>
      <c r="ARB182" s="1" t="s">
        <v>2763</v>
      </c>
      <c r="ARC182" s="1" t="s">
        <v>2763</v>
      </c>
      <c r="ARD182" s="1" t="s">
        <v>2763</v>
      </c>
      <c r="ARE182" s="1" t="s">
        <v>2763</v>
      </c>
      <c r="ARH182" s="1" t="s">
        <v>2763</v>
      </c>
      <c r="ARI182" s="1" t="s">
        <v>2763</v>
      </c>
      <c r="ARJ182" s="1" t="s">
        <v>2763</v>
      </c>
      <c r="ARK182" s="1" t="s">
        <v>2763</v>
      </c>
      <c r="ARL182" s="1" t="s">
        <v>2763</v>
      </c>
      <c r="ARM182" s="1" t="s">
        <v>2763</v>
      </c>
      <c r="ARN182" s="1" t="s">
        <v>2763</v>
      </c>
      <c r="ARO182" s="1" t="s">
        <v>2763</v>
      </c>
      <c r="ARQ182" s="1" t="s">
        <v>2763</v>
      </c>
      <c r="ARR182">
        <v>40.590000000000003</v>
      </c>
      <c r="ARS182">
        <v>29688.17</v>
      </c>
      <c r="ART182">
        <v>275</v>
      </c>
      <c r="ARU182">
        <v>107957</v>
      </c>
      <c r="ARV182">
        <v>1</v>
      </c>
      <c r="ARW182" s="1" t="s">
        <v>2763</v>
      </c>
      <c r="ARX182">
        <v>0</v>
      </c>
      <c r="ARY182">
        <v>0</v>
      </c>
      <c r="ASB182">
        <v>11.8</v>
      </c>
      <c r="ASC182">
        <v>91504.88</v>
      </c>
      <c r="ASD182">
        <v>285</v>
      </c>
      <c r="ASE182">
        <v>321070</v>
      </c>
      <c r="ASF182">
        <v>1</v>
      </c>
      <c r="ASG182" s="1" t="s">
        <v>2763</v>
      </c>
      <c r="ASH182">
        <v>0</v>
      </c>
      <c r="ASI182">
        <v>0</v>
      </c>
      <c r="ASJ182" s="1" t="s">
        <v>2763</v>
      </c>
      <c r="ASK182" s="1" t="s">
        <v>2763</v>
      </c>
      <c r="ASL182" s="1" t="s">
        <v>2763</v>
      </c>
      <c r="ASM182" s="1" t="s">
        <v>2763</v>
      </c>
      <c r="ASN182" s="1" t="s">
        <v>2763</v>
      </c>
      <c r="ASO182" s="1" t="s">
        <v>2763</v>
      </c>
      <c r="ASP182" s="1" t="s">
        <v>2763</v>
      </c>
      <c r="ASQ182" s="1" t="s">
        <v>2763</v>
      </c>
      <c r="ASR182" s="1" t="s">
        <v>2763</v>
      </c>
      <c r="ASS182" s="1" t="s">
        <v>2763</v>
      </c>
      <c r="AST182" s="1" t="s">
        <v>2763</v>
      </c>
      <c r="ASU182" s="1" t="s">
        <v>2763</v>
      </c>
      <c r="ASV182" s="1" t="s">
        <v>2763</v>
      </c>
      <c r="ASW182" s="1" t="s">
        <v>2763</v>
      </c>
      <c r="ASX182" s="1" t="s">
        <v>2763</v>
      </c>
      <c r="ASY182" s="1" t="s">
        <v>2763</v>
      </c>
      <c r="ASZ182" s="1" t="s">
        <v>2763</v>
      </c>
      <c r="ATA182" s="1" t="s">
        <v>2763</v>
      </c>
      <c r="ATB182" s="1" t="s">
        <v>2763</v>
      </c>
      <c r="ATC182" s="1" t="s">
        <v>2763</v>
      </c>
      <c r="ATD182" s="1" t="s">
        <v>2763</v>
      </c>
      <c r="ATE182" s="1" t="s">
        <v>2763</v>
      </c>
      <c r="ATF182">
        <v>43.1</v>
      </c>
      <c r="ATG182">
        <v>22.59</v>
      </c>
      <c r="ATH182">
        <v>0.55000000000000004</v>
      </c>
      <c r="ATI182">
        <v>1772</v>
      </c>
      <c r="ATJ182">
        <v>4.3099999999999999E-2</v>
      </c>
      <c r="ATK182">
        <v>110.5</v>
      </c>
      <c r="ATL182">
        <v>0</v>
      </c>
      <c r="ATM182">
        <v>0</v>
      </c>
      <c r="ATN182" s="1" t="s">
        <v>2763</v>
      </c>
      <c r="ATO182" s="1" t="s">
        <v>2763</v>
      </c>
      <c r="ATP182">
        <v>33.35</v>
      </c>
      <c r="ATQ182">
        <v>76.010000000000005</v>
      </c>
      <c r="ATR182">
        <v>0.1</v>
      </c>
      <c r="ATS182">
        <v>785755</v>
      </c>
      <c r="ATT182">
        <v>1</v>
      </c>
      <c r="ATV182">
        <v>0</v>
      </c>
      <c r="ATW182">
        <v>0</v>
      </c>
      <c r="ATZ182" s="1" t="s">
        <v>2763</v>
      </c>
      <c r="AUA182" s="1" t="s">
        <v>2763</v>
      </c>
      <c r="AUB182" s="1" t="s">
        <v>2763</v>
      </c>
      <c r="AUC182" s="1" t="s">
        <v>2763</v>
      </c>
      <c r="AUD182" s="1" t="s">
        <v>2763</v>
      </c>
      <c r="AUE182" s="1" t="s">
        <v>2763</v>
      </c>
      <c r="AUF182" s="1" t="s">
        <v>2763</v>
      </c>
      <c r="AUG182" s="1" t="s">
        <v>2763</v>
      </c>
      <c r="AUH182" s="1" t="s">
        <v>2763</v>
      </c>
      <c r="AUI182" s="1" t="s">
        <v>2763</v>
      </c>
      <c r="AUJ182">
        <v>76.03</v>
      </c>
      <c r="AUK182">
        <v>70.7</v>
      </c>
      <c r="AUL182">
        <v>1.93</v>
      </c>
      <c r="AUM182">
        <v>36630</v>
      </c>
      <c r="AUN182">
        <v>1</v>
      </c>
      <c r="AUO182">
        <v>137.5</v>
      </c>
      <c r="AUP182">
        <v>0.03</v>
      </c>
      <c r="AUQ182">
        <v>1.55</v>
      </c>
      <c r="AUR182">
        <v>0</v>
      </c>
      <c r="AUS182">
        <v>0.15</v>
      </c>
      <c r="AUT182">
        <v>12.99</v>
      </c>
      <c r="AUU182">
        <v>25.92</v>
      </c>
      <c r="AUV182">
        <v>6</v>
      </c>
      <c r="AUW182">
        <v>4320</v>
      </c>
      <c r="AUX182">
        <v>1</v>
      </c>
      <c r="AUY182" s="1" t="s">
        <v>2763</v>
      </c>
      <c r="AUZ182">
        <v>0</v>
      </c>
      <c r="AVA182">
        <v>0</v>
      </c>
      <c r="AVB182" s="1" t="s">
        <v>2763</v>
      </c>
      <c r="AVC182" s="1" t="s">
        <v>2763</v>
      </c>
      <c r="AVD182">
        <v>19.11</v>
      </c>
      <c r="AVE182">
        <v>16.45</v>
      </c>
      <c r="AVF182">
        <v>2</v>
      </c>
      <c r="AVG182">
        <v>8225</v>
      </c>
      <c r="AVH182">
        <v>1</v>
      </c>
      <c r="AVI182" s="1" t="s">
        <v>2763</v>
      </c>
      <c r="AVJ182">
        <v>0</v>
      </c>
      <c r="AVK182">
        <v>0</v>
      </c>
      <c r="AVL182" s="1" t="s">
        <v>2763</v>
      </c>
      <c r="AVM182" s="1" t="s">
        <v>2763</v>
      </c>
      <c r="AVN182">
        <v>2346.2800000000002</v>
      </c>
      <c r="AVO182">
        <v>16629.8</v>
      </c>
      <c r="AVP182">
        <v>2.82</v>
      </c>
      <c r="AVQ182">
        <v>5886656</v>
      </c>
      <c r="AVR182">
        <v>1</v>
      </c>
      <c r="AVS182" s="1" t="s">
        <v>2763</v>
      </c>
      <c r="AVT182">
        <v>0</v>
      </c>
      <c r="AVU182">
        <v>0</v>
      </c>
      <c r="AVV182" s="1" t="s">
        <v>2763</v>
      </c>
      <c r="AVW182" s="1" t="s">
        <v>2763</v>
      </c>
      <c r="AVX182" s="1" t="s">
        <v>2763</v>
      </c>
      <c r="AVY182" s="1" t="s">
        <v>2763</v>
      </c>
      <c r="AVZ182" s="1" t="s">
        <v>2763</v>
      </c>
      <c r="AWA182" s="1" t="s">
        <v>2763</v>
      </c>
      <c r="AWB182" s="1" t="s">
        <v>2763</v>
      </c>
      <c r="AWC182" s="1" t="s">
        <v>2763</v>
      </c>
      <c r="AWD182" s="1" t="s">
        <v>2763</v>
      </c>
      <c r="AWE182" s="1" t="s">
        <v>2763</v>
      </c>
      <c r="AWG182" s="1" t="s">
        <v>2763</v>
      </c>
      <c r="AWH182" s="1" t="s">
        <v>2763</v>
      </c>
      <c r="AWI182" s="1" t="s">
        <v>2763</v>
      </c>
      <c r="AWJ182" s="1" t="s">
        <v>2763</v>
      </c>
      <c r="AWK182" s="1" t="s">
        <v>2763</v>
      </c>
      <c r="AWL182" s="1" t="s">
        <v>2763</v>
      </c>
      <c r="AWM182" s="1" t="s">
        <v>2763</v>
      </c>
      <c r="AWN182" s="1" t="s">
        <v>2763</v>
      </c>
      <c r="AWO182" s="1" t="s">
        <v>2763</v>
      </c>
      <c r="AWP182" s="1" t="s">
        <v>2763</v>
      </c>
      <c r="AWQ182" s="1" t="s">
        <v>2763</v>
      </c>
      <c r="AWR182" s="1" t="s">
        <v>2763</v>
      </c>
      <c r="AWS182" s="1" t="s">
        <v>2763</v>
      </c>
      <c r="AWT182" s="1" t="s">
        <v>2763</v>
      </c>
      <c r="AWU182" s="1" t="s">
        <v>2763</v>
      </c>
      <c r="AWV182" s="1" t="s">
        <v>2763</v>
      </c>
      <c r="AWW182" s="1" t="s">
        <v>2763</v>
      </c>
      <c r="AWX182" s="1" t="s">
        <v>2763</v>
      </c>
      <c r="AWY182" s="1" t="s">
        <v>2763</v>
      </c>
      <c r="AXA182" s="1" t="s">
        <v>2763</v>
      </c>
      <c r="AXB182" s="1" t="s">
        <v>2763</v>
      </c>
      <c r="AXC182" s="1" t="s">
        <v>2763</v>
      </c>
      <c r="AXD182" s="1" t="s">
        <v>2763</v>
      </c>
      <c r="AXE182" s="1" t="s">
        <v>2763</v>
      </c>
      <c r="AXF182" s="1" t="s">
        <v>2763</v>
      </c>
      <c r="AXG182" s="1" t="s">
        <v>2763</v>
      </c>
      <c r="AXH182" s="1" t="s">
        <v>2763</v>
      </c>
      <c r="AXI182" s="1" t="s">
        <v>2763</v>
      </c>
      <c r="AXJ182" s="1" t="s">
        <v>2763</v>
      </c>
      <c r="AXK182" s="1" t="s">
        <v>2763</v>
      </c>
      <c r="AXL182" s="1" t="s">
        <v>2763</v>
      </c>
      <c r="AXM182" s="1" t="s">
        <v>2763</v>
      </c>
      <c r="AXN182" s="1" t="s">
        <v>2763</v>
      </c>
      <c r="AXO182" s="1" t="s">
        <v>2763</v>
      </c>
      <c r="AXP182" s="1" t="s">
        <v>2763</v>
      </c>
      <c r="AXQ182" s="1" t="s">
        <v>2763</v>
      </c>
      <c r="AXR182" s="1" t="s">
        <v>2763</v>
      </c>
      <c r="AXS182" s="1" t="s">
        <v>2763</v>
      </c>
      <c r="AXV182" s="1" t="s">
        <v>2763</v>
      </c>
      <c r="AXW182" s="1" t="s">
        <v>2763</v>
      </c>
      <c r="AXX182" s="1" t="s">
        <v>2763</v>
      </c>
      <c r="AXY182" s="1" t="s">
        <v>2763</v>
      </c>
      <c r="AXZ182" s="1" t="s">
        <v>2763</v>
      </c>
      <c r="AYA182" s="1" t="s">
        <v>2763</v>
      </c>
      <c r="AYB182" s="1" t="s">
        <v>2763</v>
      </c>
      <c r="AYC182" s="1" t="s">
        <v>2763</v>
      </c>
      <c r="AYP182" s="1" t="s">
        <v>2763</v>
      </c>
      <c r="AYQ182" s="1" t="s">
        <v>2763</v>
      </c>
      <c r="AYR182" s="1" t="s">
        <v>2763</v>
      </c>
      <c r="AYS182" s="1" t="s">
        <v>2763</v>
      </c>
      <c r="AYT182" s="1" t="s">
        <v>2763</v>
      </c>
      <c r="AYU182" s="1" t="s">
        <v>2763</v>
      </c>
      <c r="AYV182" s="1" t="s">
        <v>2763</v>
      </c>
      <c r="AYW182" s="1" t="s">
        <v>2763</v>
      </c>
      <c r="AYY182" s="1" t="s">
        <v>2763</v>
      </c>
      <c r="AYZ182">
        <v>86.86</v>
      </c>
      <c r="AZA182">
        <v>65.11</v>
      </c>
      <c r="AZB182">
        <v>0.32279999999999998</v>
      </c>
      <c r="AZC182">
        <v>107084</v>
      </c>
      <c r="AZD182">
        <v>0.53090000000000004</v>
      </c>
      <c r="AZE182">
        <v>6761</v>
      </c>
      <c r="AZF182">
        <v>0</v>
      </c>
      <c r="AZG182">
        <v>0</v>
      </c>
      <c r="AZH182" s="1" t="s">
        <v>2763</v>
      </c>
      <c r="AZI182" s="1" t="s">
        <v>2763</v>
      </c>
      <c r="AZJ182">
        <v>429.35</v>
      </c>
      <c r="AZK182">
        <v>654.08000000000004</v>
      </c>
      <c r="AZL182">
        <v>601.11040000000003</v>
      </c>
      <c r="AZM182">
        <v>64000</v>
      </c>
      <c r="AZN182">
        <v>58.817</v>
      </c>
      <c r="AZO182">
        <v>81.8</v>
      </c>
      <c r="AZP182">
        <v>7.06</v>
      </c>
      <c r="AZQ182">
        <v>1.17</v>
      </c>
      <c r="AZR182">
        <v>6.83</v>
      </c>
      <c r="AZS182">
        <v>65.75</v>
      </c>
      <c r="AZT182" s="1" t="s">
        <v>2763</v>
      </c>
      <c r="AZU182" s="1" t="s">
        <v>2763</v>
      </c>
      <c r="AZV182" s="1" t="s">
        <v>2763</v>
      </c>
      <c r="AZW182" s="1" t="s">
        <v>2763</v>
      </c>
      <c r="AZX182" s="1" t="s">
        <v>2763</v>
      </c>
      <c r="AZY182" s="1" t="s">
        <v>2763</v>
      </c>
      <c r="AZZ182" s="1" t="s">
        <v>2763</v>
      </c>
      <c r="BAA182" s="1" t="s">
        <v>2763</v>
      </c>
      <c r="BAB182" s="1" t="s">
        <v>2763</v>
      </c>
      <c r="BAC182" s="1" t="s">
        <v>2763</v>
      </c>
      <c r="BAD182" s="1" t="s">
        <v>2763</v>
      </c>
      <c r="BAE182" s="1" t="s">
        <v>2763</v>
      </c>
      <c r="BAF182" s="1" t="s">
        <v>2763</v>
      </c>
      <c r="BAG182" s="1" t="s">
        <v>2763</v>
      </c>
      <c r="BAH182" s="1" t="s">
        <v>2763</v>
      </c>
      <c r="BAI182" s="1" t="s">
        <v>2763</v>
      </c>
      <c r="BAJ182" s="1" t="s">
        <v>2763</v>
      </c>
      <c r="BAK182" s="1" t="s">
        <v>2763</v>
      </c>
      <c r="BAL182" s="1" t="s">
        <v>2763</v>
      </c>
      <c r="BAM182" s="1" t="s">
        <v>2763</v>
      </c>
      <c r="BAN182">
        <v>11296.92</v>
      </c>
      <c r="BAO182">
        <v>39419.4</v>
      </c>
      <c r="BAP182">
        <v>7.49</v>
      </c>
      <c r="BAQ182">
        <v>5262937</v>
      </c>
      <c r="BAR182">
        <v>1</v>
      </c>
      <c r="BAS182" s="1" t="s">
        <v>2763</v>
      </c>
      <c r="BAT182">
        <v>0.31</v>
      </c>
      <c r="BAU182">
        <v>4.18</v>
      </c>
      <c r="BAV182" s="1" t="s">
        <v>2763</v>
      </c>
      <c r="BAW182" s="1" t="s">
        <v>2763</v>
      </c>
      <c r="BAX182">
        <v>560.15</v>
      </c>
      <c r="BAY182">
        <v>37191.97</v>
      </c>
      <c r="BAZ182">
        <v>4.3899999999999997</v>
      </c>
      <c r="BBA182">
        <v>8476802</v>
      </c>
      <c r="BBB182">
        <v>1</v>
      </c>
      <c r="BBC182" s="1" t="s">
        <v>2763</v>
      </c>
      <c r="BBD182">
        <v>0.28000000000000003</v>
      </c>
      <c r="BBE182">
        <v>6.44</v>
      </c>
      <c r="BBF182" s="1" t="s">
        <v>2763</v>
      </c>
      <c r="BBG182" s="1" t="s">
        <v>2763</v>
      </c>
      <c r="BBH182">
        <v>920.38</v>
      </c>
      <c r="BBI182">
        <v>658.36</v>
      </c>
      <c r="BBJ182">
        <v>4.9800000000000004</v>
      </c>
      <c r="BBK182">
        <v>132069</v>
      </c>
      <c r="BBL182">
        <v>1</v>
      </c>
      <c r="BBM182" s="1" t="s">
        <v>2763</v>
      </c>
      <c r="BBN182">
        <v>0.26</v>
      </c>
      <c r="BBO182">
        <v>5.14</v>
      </c>
      <c r="BBR182">
        <v>88.25</v>
      </c>
      <c r="BBS182">
        <v>161.03</v>
      </c>
      <c r="BBT182">
        <v>1.3919999999999999</v>
      </c>
      <c r="BBU182">
        <v>115686</v>
      </c>
      <c r="BBV182">
        <v>1</v>
      </c>
      <c r="BBW182">
        <v>173.8</v>
      </c>
      <c r="BBX182">
        <v>0.03</v>
      </c>
      <c r="BBY182">
        <v>2.16</v>
      </c>
      <c r="BBZ182" s="1" t="s">
        <v>2763</v>
      </c>
      <c r="BCA182">
        <v>0.04</v>
      </c>
      <c r="BCB182">
        <v>1678.87</v>
      </c>
      <c r="BCC182">
        <v>9588.07</v>
      </c>
      <c r="BCD182">
        <v>4.67</v>
      </c>
      <c r="BCE182">
        <v>2053121</v>
      </c>
      <c r="BCF182">
        <v>1</v>
      </c>
      <c r="BCG182" s="1" t="s">
        <v>2763</v>
      </c>
      <c r="BCH182">
        <v>0.32</v>
      </c>
      <c r="BCI182">
        <v>6.94</v>
      </c>
      <c r="BCL182">
        <v>4.41</v>
      </c>
      <c r="BCM182">
        <v>194.53</v>
      </c>
      <c r="BCN182">
        <v>10.45</v>
      </c>
      <c r="BCO182">
        <v>1861490</v>
      </c>
      <c r="BCP182">
        <v>100</v>
      </c>
      <c r="BCQ182">
        <v>3687.8</v>
      </c>
      <c r="BCR182">
        <v>0</v>
      </c>
      <c r="BCS182">
        <v>0</v>
      </c>
      <c r="BCT182">
        <v>0.18</v>
      </c>
      <c r="BCU182">
        <v>0.04</v>
      </c>
      <c r="BCV182">
        <v>268.81</v>
      </c>
      <c r="BCW182">
        <v>14735.35</v>
      </c>
      <c r="BCX182">
        <v>10.99</v>
      </c>
      <c r="BCY182">
        <v>13407963</v>
      </c>
      <c r="BCZ182">
        <v>10</v>
      </c>
      <c r="BDA182">
        <v>177347.6</v>
      </c>
      <c r="BDB182">
        <v>0.5</v>
      </c>
      <c r="BDC182">
        <v>4.55</v>
      </c>
      <c r="BDD182">
        <v>0.09</v>
      </c>
      <c r="BDE182">
        <v>1.1200000000000001</v>
      </c>
      <c r="BDF182">
        <v>101.82</v>
      </c>
      <c r="BDG182">
        <v>5318.05</v>
      </c>
      <c r="BDH182">
        <v>0.88</v>
      </c>
      <c r="BDI182">
        <v>6026119</v>
      </c>
      <c r="BDJ182">
        <v>1</v>
      </c>
      <c r="BDK182">
        <v>442549.4</v>
      </c>
      <c r="BDL182">
        <v>0.06</v>
      </c>
      <c r="BDM182">
        <v>6.91</v>
      </c>
      <c r="BDN182">
        <v>0.02</v>
      </c>
      <c r="BDO182">
        <v>0.13</v>
      </c>
      <c r="BDP182">
        <v>133.47</v>
      </c>
      <c r="BDQ182">
        <v>135.88</v>
      </c>
      <c r="BDR182">
        <v>4.53</v>
      </c>
      <c r="BDS182">
        <v>30000</v>
      </c>
      <c r="BDT182">
        <v>1</v>
      </c>
      <c r="BDU182" s="1" t="s">
        <v>2763</v>
      </c>
      <c r="BDV182">
        <v>0.13</v>
      </c>
      <c r="BDW182">
        <v>2.85</v>
      </c>
      <c r="BDX182" s="1" t="s">
        <v>2763</v>
      </c>
      <c r="BDY182" s="1" t="s">
        <v>2763</v>
      </c>
      <c r="BDZ182">
        <v>148.41999999999999</v>
      </c>
      <c r="BEA182">
        <v>21.27</v>
      </c>
      <c r="BEB182">
        <v>3.55</v>
      </c>
      <c r="BEC182">
        <v>6000</v>
      </c>
      <c r="BED182">
        <v>1</v>
      </c>
      <c r="BEE182" s="1" t="s">
        <v>2763</v>
      </c>
      <c r="BEF182">
        <v>0.21</v>
      </c>
      <c r="BEG182">
        <v>5.83</v>
      </c>
      <c r="BEJ182" s="1" t="s">
        <v>2763</v>
      </c>
      <c r="BEK182" s="1" t="s">
        <v>2763</v>
      </c>
      <c r="BEL182" s="1" t="s">
        <v>2763</v>
      </c>
      <c r="BEM182" s="1" t="s">
        <v>2763</v>
      </c>
      <c r="BEN182" s="1" t="s">
        <v>2763</v>
      </c>
      <c r="BEO182" s="1" t="s">
        <v>2763</v>
      </c>
      <c r="BEP182" s="1" t="s">
        <v>2763</v>
      </c>
      <c r="BEQ182" s="1" t="s">
        <v>2763</v>
      </c>
      <c r="BES182" s="1" t="s">
        <v>2763</v>
      </c>
    </row>
    <row r="183" spans="1:1501" x14ac:dyDescent="0.25">
      <c r="A183" s="2">
        <v>40452</v>
      </c>
      <c r="B183">
        <v>534.34</v>
      </c>
      <c r="C183">
        <v>13.21</v>
      </c>
      <c r="D183">
        <v>4.2</v>
      </c>
      <c r="E183">
        <v>3145</v>
      </c>
      <c r="F183">
        <v>1</v>
      </c>
      <c r="G183" s="1" t="s">
        <v>2763</v>
      </c>
      <c r="H183">
        <v>0.11</v>
      </c>
      <c r="I183">
        <v>2.69</v>
      </c>
      <c r="L183">
        <v>581.42999999999995</v>
      </c>
      <c r="M183">
        <v>416.47</v>
      </c>
      <c r="N183">
        <v>4.05</v>
      </c>
      <c r="O183">
        <v>102832</v>
      </c>
      <c r="P183">
        <v>1</v>
      </c>
      <c r="Q183" s="1" t="s">
        <v>2763</v>
      </c>
      <c r="R183">
        <v>0.14000000000000001</v>
      </c>
      <c r="S183">
        <v>3.53</v>
      </c>
      <c r="V183">
        <v>4477.3900000000003</v>
      </c>
      <c r="W183">
        <v>123131.9</v>
      </c>
      <c r="X183">
        <v>15500</v>
      </c>
      <c r="Y183">
        <v>7944</v>
      </c>
      <c r="Z183">
        <v>1</v>
      </c>
      <c r="AA183" s="1" t="s">
        <v>2763</v>
      </c>
      <c r="AB183">
        <v>300</v>
      </c>
      <c r="AC183">
        <v>1.94</v>
      </c>
      <c r="AD183" s="1" t="s">
        <v>2763</v>
      </c>
      <c r="AE183" s="1" t="s">
        <v>2763</v>
      </c>
      <c r="AF183">
        <v>35.799999999999997</v>
      </c>
      <c r="AG183">
        <v>94.17</v>
      </c>
      <c r="AH183">
        <v>0.25</v>
      </c>
      <c r="AI183">
        <v>377432</v>
      </c>
      <c r="AJ183">
        <v>1</v>
      </c>
      <c r="AK183">
        <v>29538.2</v>
      </c>
      <c r="AL183">
        <v>0</v>
      </c>
      <c r="AM183">
        <v>0</v>
      </c>
      <c r="AN183" s="1" t="s">
        <v>2763</v>
      </c>
      <c r="AO183">
        <v>0.01</v>
      </c>
      <c r="AP183">
        <v>96.52</v>
      </c>
      <c r="AQ183">
        <v>7.9</v>
      </c>
      <c r="AR183">
        <v>2.2200000000000002</v>
      </c>
      <c r="AS183">
        <v>3557</v>
      </c>
      <c r="AT183">
        <v>1</v>
      </c>
      <c r="AU183" s="1" t="s">
        <v>2763</v>
      </c>
      <c r="AV183">
        <v>0</v>
      </c>
      <c r="AW183">
        <v>0</v>
      </c>
      <c r="AZ183">
        <v>131.06</v>
      </c>
      <c r="BA183">
        <v>20.02</v>
      </c>
      <c r="BB183">
        <v>2.42</v>
      </c>
      <c r="BC183">
        <v>8271</v>
      </c>
      <c r="BD183">
        <v>1</v>
      </c>
      <c r="BE183" s="1" t="s">
        <v>2763</v>
      </c>
      <c r="BF183">
        <v>0.04</v>
      </c>
      <c r="BG183">
        <v>1.49</v>
      </c>
      <c r="BJ183">
        <v>53.88</v>
      </c>
      <c r="BK183">
        <v>0.74</v>
      </c>
      <c r="BL183">
        <v>1.3</v>
      </c>
      <c r="BM183">
        <v>567</v>
      </c>
      <c r="BN183">
        <v>1</v>
      </c>
      <c r="BO183" s="1" t="s">
        <v>2763</v>
      </c>
      <c r="BP183">
        <v>0</v>
      </c>
      <c r="BQ183">
        <v>0</v>
      </c>
      <c r="BT183">
        <v>326.27</v>
      </c>
      <c r="BU183">
        <v>78.19</v>
      </c>
      <c r="BV183">
        <v>0.28499999999999998</v>
      </c>
      <c r="BW183">
        <v>274337</v>
      </c>
      <c r="BX183">
        <v>1</v>
      </c>
      <c r="BY183">
        <v>24768</v>
      </c>
      <c r="BZ183">
        <v>0</v>
      </c>
      <c r="CA183">
        <v>0</v>
      </c>
      <c r="CB183" s="1" t="s">
        <v>2763</v>
      </c>
      <c r="CC183">
        <v>-0.19</v>
      </c>
      <c r="CD183" s="1" t="s">
        <v>2763</v>
      </c>
      <c r="CE183" s="1" t="s">
        <v>2763</v>
      </c>
      <c r="CF183" s="1" t="s">
        <v>2763</v>
      </c>
      <c r="CG183" s="1" t="s">
        <v>2763</v>
      </c>
      <c r="CH183" s="1" t="s">
        <v>2763</v>
      </c>
      <c r="CI183" s="1" t="s">
        <v>2763</v>
      </c>
      <c r="CJ183" s="1" t="s">
        <v>2763</v>
      </c>
      <c r="CK183" s="1" t="s">
        <v>2763</v>
      </c>
      <c r="CM183" s="1" t="s">
        <v>2763</v>
      </c>
      <c r="CN183">
        <v>11.51</v>
      </c>
      <c r="CO183">
        <v>15693.75</v>
      </c>
      <c r="CP183">
        <v>930</v>
      </c>
      <c r="CQ183">
        <v>16875</v>
      </c>
      <c r="CR183">
        <v>1</v>
      </c>
      <c r="CS183" s="1" t="s">
        <v>2763</v>
      </c>
      <c r="CT183">
        <v>0</v>
      </c>
      <c r="CU183">
        <v>0</v>
      </c>
      <c r="CX183">
        <v>65.290000000000006</v>
      </c>
      <c r="CY183">
        <v>34.47</v>
      </c>
      <c r="CZ183">
        <v>1.57</v>
      </c>
      <c r="DA183">
        <v>22000</v>
      </c>
      <c r="DB183">
        <v>1</v>
      </c>
      <c r="DC183" s="1" t="s">
        <v>2763</v>
      </c>
      <c r="DD183">
        <v>0</v>
      </c>
      <c r="DE183">
        <v>0</v>
      </c>
      <c r="DF183" s="1" t="s">
        <v>2763</v>
      </c>
      <c r="DG183" s="1" t="s">
        <v>2763</v>
      </c>
      <c r="DH183">
        <v>481.66</v>
      </c>
      <c r="DI183">
        <v>8422.91</v>
      </c>
      <c r="DJ183">
        <v>17.3</v>
      </c>
      <c r="DK183">
        <v>486874</v>
      </c>
      <c r="DL183">
        <v>1</v>
      </c>
      <c r="DM183" s="1" t="s">
        <v>2763</v>
      </c>
      <c r="DN183">
        <v>1</v>
      </c>
      <c r="DO183">
        <v>5.78</v>
      </c>
      <c r="DP183" s="1" t="s">
        <v>2763</v>
      </c>
      <c r="DQ183" s="1" t="s">
        <v>2763</v>
      </c>
      <c r="DR183">
        <v>106.67</v>
      </c>
      <c r="DS183">
        <v>120</v>
      </c>
      <c r="DT183">
        <v>30</v>
      </c>
      <c r="DU183">
        <v>4000</v>
      </c>
      <c r="DV183">
        <v>1</v>
      </c>
      <c r="DW183">
        <v>25</v>
      </c>
      <c r="DX183">
        <v>2</v>
      </c>
      <c r="DY183">
        <v>6.67</v>
      </c>
      <c r="EA183" s="1" t="s">
        <v>2763</v>
      </c>
      <c r="EB183">
        <v>70.33</v>
      </c>
      <c r="EC183">
        <v>17.09</v>
      </c>
      <c r="ED183">
        <v>1.48</v>
      </c>
      <c r="EE183">
        <v>11570</v>
      </c>
      <c r="EF183">
        <v>1</v>
      </c>
      <c r="EG183">
        <v>741.5</v>
      </c>
      <c r="EH183">
        <v>0</v>
      </c>
      <c r="EI183">
        <v>0</v>
      </c>
      <c r="EJ183" s="1" t="s">
        <v>2763</v>
      </c>
      <c r="EK183" s="1" t="s">
        <v>2763</v>
      </c>
      <c r="EL183" s="1" t="s">
        <v>2763</v>
      </c>
      <c r="EM183" s="1" t="s">
        <v>2763</v>
      </c>
      <c r="EN183" s="1" t="s">
        <v>2763</v>
      </c>
      <c r="EO183" s="1" t="s">
        <v>2763</v>
      </c>
      <c r="EP183" s="1" t="s">
        <v>2763</v>
      </c>
      <c r="EQ183" s="1" t="s">
        <v>2763</v>
      </c>
      <c r="ER183" s="1" t="s">
        <v>2763</v>
      </c>
      <c r="ES183" s="1" t="s">
        <v>2763</v>
      </c>
      <c r="ET183" s="1" t="s">
        <v>2763</v>
      </c>
      <c r="EU183" s="1" t="s">
        <v>2763</v>
      </c>
      <c r="EV183">
        <v>745.96</v>
      </c>
      <c r="EW183">
        <v>33.5</v>
      </c>
      <c r="EX183">
        <v>25</v>
      </c>
      <c r="EY183">
        <v>1340</v>
      </c>
      <c r="EZ183">
        <v>1</v>
      </c>
      <c r="FA183" s="1" t="s">
        <v>2763</v>
      </c>
      <c r="FB183">
        <v>0.4</v>
      </c>
      <c r="FC183">
        <v>1.6</v>
      </c>
      <c r="FF183">
        <v>2111.1</v>
      </c>
      <c r="FG183">
        <v>172.17</v>
      </c>
      <c r="FH183">
        <v>2.81</v>
      </c>
      <c r="FI183">
        <v>61272</v>
      </c>
      <c r="FJ183">
        <v>1</v>
      </c>
      <c r="FK183" s="1" t="s">
        <v>2763</v>
      </c>
      <c r="FL183">
        <v>0.13</v>
      </c>
      <c r="FM183">
        <v>4.59</v>
      </c>
      <c r="FZ183">
        <v>484.1</v>
      </c>
      <c r="GA183">
        <v>32.33</v>
      </c>
      <c r="GB183">
        <v>3.36</v>
      </c>
      <c r="GC183">
        <v>9624</v>
      </c>
      <c r="GD183">
        <v>1</v>
      </c>
      <c r="GE183" s="1" t="s">
        <v>2763</v>
      </c>
      <c r="GF183">
        <v>0</v>
      </c>
      <c r="GG183">
        <v>0.92</v>
      </c>
      <c r="GJ183" s="1" t="s">
        <v>2763</v>
      </c>
      <c r="GK183" s="1" t="s">
        <v>2763</v>
      </c>
      <c r="GL183" s="1" t="s">
        <v>2763</v>
      </c>
      <c r="GM183" s="1" t="s">
        <v>2763</v>
      </c>
      <c r="GN183" s="1" t="s">
        <v>2763</v>
      </c>
      <c r="GO183" s="1" t="s">
        <v>2763</v>
      </c>
      <c r="GP183" s="1" t="s">
        <v>2763</v>
      </c>
      <c r="GQ183" s="1" t="s">
        <v>2763</v>
      </c>
      <c r="GR183" s="1" t="s">
        <v>2763</v>
      </c>
      <c r="GS183" s="1" t="s">
        <v>2763</v>
      </c>
      <c r="GT183">
        <v>276.02</v>
      </c>
      <c r="GU183">
        <v>223.17</v>
      </c>
      <c r="GV183">
        <v>19.350000000000001</v>
      </c>
      <c r="GW183">
        <v>11533</v>
      </c>
      <c r="GX183">
        <v>1</v>
      </c>
      <c r="GY183">
        <v>74</v>
      </c>
      <c r="GZ183">
        <v>0.5</v>
      </c>
      <c r="HA183">
        <v>2.58</v>
      </c>
      <c r="HB183">
        <v>0.11</v>
      </c>
      <c r="HC183">
        <v>1.53</v>
      </c>
      <c r="HD183" s="1" t="s">
        <v>2763</v>
      </c>
      <c r="HE183" s="1" t="s">
        <v>2763</v>
      </c>
      <c r="HF183" s="1" t="s">
        <v>2763</v>
      </c>
      <c r="HG183" s="1" t="s">
        <v>2763</v>
      </c>
      <c r="HH183" s="1" t="s">
        <v>2763</v>
      </c>
      <c r="HI183" s="1" t="s">
        <v>2763</v>
      </c>
      <c r="HJ183" s="1" t="s">
        <v>2763</v>
      </c>
      <c r="HK183" s="1" t="s">
        <v>2763</v>
      </c>
      <c r="HM183" s="1" t="s">
        <v>2763</v>
      </c>
      <c r="HN183">
        <v>109.53</v>
      </c>
      <c r="HO183">
        <v>716</v>
      </c>
      <c r="HP183">
        <v>3.58</v>
      </c>
      <c r="HQ183">
        <v>200000</v>
      </c>
      <c r="HR183">
        <v>1</v>
      </c>
      <c r="HS183" s="1" t="s">
        <v>2763</v>
      </c>
      <c r="HT183">
        <v>0.09</v>
      </c>
      <c r="HU183">
        <v>2.5099999999999998</v>
      </c>
      <c r="HV183" s="1" t="s">
        <v>2763</v>
      </c>
      <c r="HW183" s="1" t="s">
        <v>2763</v>
      </c>
      <c r="HX183">
        <v>1727.63</v>
      </c>
      <c r="HY183">
        <v>1312</v>
      </c>
      <c r="HZ183">
        <v>12.8</v>
      </c>
      <c r="IA183">
        <v>102500</v>
      </c>
      <c r="IB183">
        <v>1</v>
      </c>
      <c r="IC183" s="1" t="s">
        <v>2763</v>
      </c>
      <c r="ID183">
        <v>7.0000000000000007E-2</v>
      </c>
      <c r="IE183">
        <v>0.56000000000000005</v>
      </c>
      <c r="IF183" s="1" t="s">
        <v>2763</v>
      </c>
      <c r="IG183" s="1" t="s">
        <v>2763</v>
      </c>
      <c r="IH183">
        <v>15.11</v>
      </c>
      <c r="II183">
        <v>545.49</v>
      </c>
      <c r="IJ183">
        <v>5.3536000000000001</v>
      </c>
      <c r="IK183">
        <v>56822</v>
      </c>
      <c r="IL183">
        <v>0.55769999999999997</v>
      </c>
      <c r="IM183">
        <v>8342.7000000000007</v>
      </c>
      <c r="IN183">
        <v>0</v>
      </c>
      <c r="IO183">
        <v>0</v>
      </c>
      <c r="IP183">
        <v>0.09</v>
      </c>
      <c r="IQ183">
        <v>-0.13</v>
      </c>
      <c r="IR183">
        <v>804.73</v>
      </c>
      <c r="IS183">
        <v>5.07</v>
      </c>
      <c r="IT183">
        <v>5.8</v>
      </c>
      <c r="IU183">
        <v>875</v>
      </c>
      <c r="IV183">
        <v>1</v>
      </c>
      <c r="IW183" s="1" t="s">
        <v>2763</v>
      </c>
      <c r="IX183">
        <v>0.03</v>
      </c>
      <c r="IY183">
        <v>0.59</v>
      </c>
      <c r="JB183">
        <v>447.53</v>
      </c>
      <c r="JC183">
        <v>69.8</v>
      </c>
      <c r="JD183">
        <v>4.01</v>
      </c>
      <c r="JE183">
        <v>17407</v>
      </c>
      <c r="JF183">
        <v>1</v>
      </c>
      <c r="JG183" s="1" t="s">
        <v>2763</v>
      </c>
      <c r="JH183">
        <v>0.02</v>
      </c>
      <c r="JI183">
        <v>0.39</v>
      </c>
      <c r="JJ183" s="1" t="s">
        <v>2763</v>
      </c>
      <c r="JK183" s="1" t="s">
        <v>2763</v>
      </c>
      <c r="JL183" s="1" t="s">
        <v>2763</v>
      </c>
      <c r="JM183" s="1" t="s">
        <v>2763</v>
      </c>
      <c r="JN183" s="1" t="s">
        <v>2763</v>
      </c>
      <c r="JO183" s="1" t="s">
        <v>2763</v>
      </c>
      <c r="JP183" s="1" t="s">
        <v>2763</v>
      </c>
      <c r="JQ183" s="1" t="s">
        <v>2763</v>
      </c>
      <c r="JR183" s="1" t="s">
        <v>2763</v>
      </c>
      <c r="JS183" s="1" t="s">
        <v>2763</v>
      </c>
      <c r="JT183" s="1" t="s">
        <v>2763</v>
      </c>
      <c r="JU183" s="1" t="s">
        <v>2763</v>
      </c>
      <c r="JV183">
        <v>33.21</v>
      </c>
      <c r="JW183">
        <v>1403.68</v>
      </c>
      <c r="JX183">
        <v>1.48</v>
      </c>
      <c r="JY183">
        <v>951000</v>
      </c>
      <c r="JZ183">
        <v>1</v>
      </c>
      <c r="KA183">
        <v>59959.199999999997</v>
      </c>
      <c r="KB183">
        <v>0</v>
      </c>
      <c r="KC183">
        <v>0</v>
      </c>
      <c r="KD183">
        <v>0.04</v>
      </c>
      <c r="KE183">
        <v>0.02</v>
      </c>
      <c r="KF183">
        <v>281.41000000000003</v>
      </c>
      <c r="KG183">
        <v>671511.9</v>
      </c>
      <c r="KH183">
        <v>8000</v>
      </c>
      <c r="KI183">
        <v>83939</v>
      </c>
      <c r="KJ183">
        <v>1</v>
      </c>
      <c r="KK183" s="1" t="s">
        <v>2763</v>
      </c>
      <c r="KL183">
        <v>200</v>
      </c>
      <c r="KM183">
        <v>2.5</v>
      </c>
      <c r="KN183" s="1" t="s">
        <v>2763</v>
      </c>
      <c r="KO183" s="1" t="s">
        <v>2763</v>
      </c>
      <c r="KP183">
        <v>411.65</v>
      </c>
      <c r="KQ183">
        <v>473561</v>
      </c>
      <c r="KR183">
        <v>6200</v>
      </c>
      <c r="KS183">
        <v>76381</v>
      </c>
      <c r="KT183">
        <v>1</v>
      </c>
      <c r="KU183" s="1" t="s">
        <v>2763</v>
      </c>
      <c r="KV183">
        <v>220</v>
      </c>
      <c r="KW183">
        <v>3.55</v>
      </c>
      <c r="KZ183">
        <v>77.959999999999994</v>
      </c>
      <c r="LA183">
        <v>385.72</v>
      </c>
      <c r="LB183">
        <v>5.82</v>
      </c>
      <c r="LC183">
        <v>55340</v>
      </c>
      <c r="LD183">
        <v>0.83450000000000002</v>
      </c>
      <c r="LE183">
        <v>144.5</v>
      </c>
      <c r="LF183">
        <v>0.25</v>
      </c>
      <c r="LG183">
        <v>4.25</v>
      </c>
      <c r="LH183">
        <v>0.02</v>
      </c>
      <c r="LI183">
        <v>0.35</v>
      </c>
      <c r="LJ183" s="1" t="s">
        <v>2763</v>
      </c>
      <c r="LK183" s="1" t="s">
        <v>2763</v>
      </c>
      <c r="LL183" s="1" t="s">
        <v>2763</v>
      </c>
      <c r="LM183" s="1" t="s">
        <v>2763</v>
      </c>
      <c r="LN183" s="1" t="s">
        <v>2763</v>
      </c>
      <c r="LO183" s="1" t="s">
        <v>2763</v>
      </c>
      <c r="LP183" s="1" t="s">
        <v>2763</v>
      </c>
      <c r="LQ183" s="1" t="s">
        <v>2763</v>
      </c>
      <c r="LR183" s="1" t="s">
        <v>2763</v>
      </c>
      <c r="LS183" s="1" t="s">
        <v>2763</v>
      </c>
      <c r="LT183" s="1" t="s">
        <v>2763</v>
      </c>
      <c r="LU183" s="1" t="s">
        <v>2763</v>
      </c>
      <c r="LV183" s="1" t="s">
        <v>2763</v>
      </c>
      <c r="LW183" s="1" t="s">
        <v>2763</v>
      </c>
      <c r="LX183" s="1" t="s">
        <v>2763</v>
      </c>
      <c r="LY183" s="1" t="s">
        <v>2763</v>
      </c>
      <c r="LZ183" s="1" t="s">
        <v>2763</v>
      </c>
      <c r="MA183" s="1" t="s">
        <v>2763</v>
      </c>
      <c r="MB183" s="1" t="s">
        <v>2763</v>
      </c>
      <c r="MC183" s="1" t="s">
        <v>2763</v>
      </c>
      <c r="MD183">
        <v>2.71</v>
      </c>
      <c r="ME183">
        <v>71821.25</v>
      </c>
      <c r="MF183">
        <v>11</v>
      </c>
      <c r="MG183">
        <v>6529208</v>
      </c>
      <c r="MH183">
        <v>1</v>
      </c>
      <c r="MI183" s="1" t="s">
        <v>2763</v>
      </c>
      <c r="MJ183">
        <v>0</v>
      </c>
      <c r="MK183">
        <v>0</v>
      </c>
      <c r="ML183" s="1" t="s">
        <v>2763</v>
      </c>
      <c r="MM183" s="1" t="s">
        <v>2763</v>
      </c>
      <c r="MN183" s="1" t="s">
        <v>2763</v>
      </c>
      <c r="MO183" s="1" t="s">
        <v>2763</v>
      </c>
      <c r="MP183" s="1" t="s">
        <v>2763</v>
      </c>
      <c r="MQ183" s="1" t="s">
        <v>2763</v>
      </c>
      <c r="MR183" s="1" t="s">
        <v>2763</v>
      </c>
      <c r="MS183" s="1" t="s">
        <v>2763</v>
      </c>
      <c r="MT183" s="1" t="s">
        <v>2763</v>
      </c>
      <c r="MU183" s="1" t="s">
        <v>2763</v>
      </c>
      <c r="MV183" s="1" t="s">
        <v>2763</v>
      </c>
      <c r="MW183" s="1" t="s">
        <v>2763</v>
      </c>
      <c r="MX183" s="1" t="s">
        <v>2763</v>
      </c>
      <c r="MY183" s="1" t="s">
        <v>2763</v>
      </c>
      <c r="MZ183" s="1" t="s">
        <v>2763</v>
      </c>
      <c r="NA183" s="1" t="s">
        <v>2763</v>
      </c>
      <c r="NB183" s="1" t="s">
        <v>2763</v>
      </c>
      <c r="NC183" s="1" t="s">
        <v>2763</v>
      </c>
      <c r="ND183" s="1" t="s">
        <v>2763</v>
      </c>
      <c r="NE183" s="1" t="s">
        <v>2763</v>
      </c>
      <c r="NG183" s="1" t="s">
        <v>2763</v>
      </c>
      <c r="NH183">
        <v>37.880000000000003</v>
      </c>
      <c r="NI183">
        <v>82.06</v>
      </c>
      <c r="NJ183">
        <v>0.59</v>
      </c>
      <c r="NK183">
        <v>138500</v>
      </c>
      <c r="NL183">
        <v>1</v>
      </c>
      <c r="NM183">
        <v>1400.2</v>
      </c>
      <c r="NN183">
        <v>0.02</v>
      </c>
      <c r="NO183">
        <v>3.38</v>
      </c>
      <c r="NP183" s="1" t="s">
        <v>2763</v>
      </c>
      <c r="NQ183">
        <v>0.06</v>
      </c>
      <c r="NR183">
        <v>42.8</v>
      </c>
      <c r="NS183">
        <v>54.93</v>
      </c>
      <c r="NT183">
        <v>1.42</v>
      </c>
      <c r="NU183">
        <v>38550</v>
      </c>
      <c r="NV183">
        <v>1</v>
      </c>
      <c r="NW183" s="1" t="s">
        <v>2763</v>
      </c>
      <c r="NX183">
        <v>0</v>
      </c>
      <c r="NY183">
        <v>0</v>
      </c>
      <c r="NZ183" s="1" t="s">
        <v>2763</v>
      </c>
      <c r="OA183" s="1" t="s">
        <v>2763</v>
      </c>
      <c r="OB183">
        <v>223.38</v>
      </c>
      <c r="OC183">
        <v>91.22</v>
      </c>
      <c r="OD183">
        <v>2.48</v>
      </c>
      <c r="OE183">
        <v>36709</v>
      </c>
      <c r="OF183">
        <v>1</v>
      </c>
      <c r="OG183" s="1" t="s">
        <v>2763</v>
      </c>
      <c r="OH183">
        <v>0.09</v>
      </c>
      <c r="OI183">
        <v>3.62</v>
      </c>
      <c r="OJ183" s="1" t="s">
        <v>2763</v>
      </c>
      <c r="OK183" s="1" t="s">
        <v>2763</v>
      </c>
      <c r="OL183">
        <v>123.62</v>
      </c>
      <c r="OM183">
        <v>481.57</v>
      </c>
      <c r="ON183">
        <v>3.15</v>
      </c>
      <c r="OO183">
        <v>152880</v>
      </c>
      <c r="OP183">
        <v>1</v>
      </c>
      <c r="OQ183" s="1" t="s">
        <v>2763</v>
      </c>
      <c r="OR183">
        <v>7.0000000000000007E-2</v>
      </c>
      <c r="OS183">
        <v>2.29</v>
      </c>
      <c r="OT183" s="1" t="s">
        <v>2763</v>
      </c>
      <c r="OU183" s="1" t="s">
        <v>2763</v>
      </c>
      <c r="OV183" s="1" t="s">
        <v>2763</v>
      </c>
      <c r="OW183" s="1" t="s">
        <v>2763</v>
      </c>
      <c r="OX183" s="1" t="s">
        <v>2763</v>
      </c>
      <c r="OY183" s="1" t="s">
        <v>2763</v>
      </c>
      <c r="OZ183" s="1" t="s">
        <v>2763</v>
      </c>
      <c r="PA183" s="1" t="s">
        <v>2763</v>
      </c>
      <c r="PB183" s="1" t="s">
        <v>2763</v>
      </c>
      <c r="PC183" s="1" t="s">
        <v>2763</v>
      </c>
      <c r="PE183" s="1" t="s">
        <v>2763</v>
      </c>
      <c r="PF183" s="1" t="s">
        <v>2763</v>
      </c>
      <c r="PG183" s="1" t="s">
        <v>2763</v>
      </c>
      <c r="PH183" s="1" t="s">
        <v>2763</v>
      </c>
      <c r="PI183" s="1" t="s">
        <v>2763</v>
      </c>
      <c r="PJ183" s="1" t="s">
        <v>2763</v>
      </c>
      <c r="PK183" s="1" t="s">
        <v>2763</v>
      </c>
      <c r="PL183" s="1" t="s">
        <v>2763</v>
      </c>
      <c r="PM183" s="1" t="s">
        <v>2763</v>
      </c>
      <c r="PN183" s="1" t="s">
        <v>2763</v>
      </c>
      <c r="PO183" s="1" t="s">
        <v>2763</v>
      </c>
      <c r="PP183" s="1" t="s">
        <v>2763</v>
      </c>
      <c r="PQ183" s="1" t="s">
        <v>2763</v>
      </c>
      <c r="PR183" s="1" t="s">
        <v>2763</v>
      </c>
      <c r="PS183" s="1" t="s">
        <v>2763</v>
      </c>
      <c r="PT183" s="1" t="s">
        <v>2763</v>
      </c>
      <c r="PU183" s="1" t="s">
        <v>2763</v>
      </c>
      <c r="PV183" s="1" t="s">
        <v>2763</v>
      </c>
      <c r="PW183" s="1" t="s">
        <v>2763</v>
      </c>
      <c r="PY183" s="1" t="s">
        <v>2763</v>
      </c>
      <c r="PZ183">
        <v>73.7</v>
      </c>
      <c r="QA183">
        <v>87.48</v>
      </c>
      <c r="QB183">
        <v>5.33</v>
      </c>
      <c r="QC183">
        <v>16200</v>
      </c>
      <c r="QD183">
        <v>0.98719999999999997</v>
      </c>
      <c r="QE183">
        <v>110</v>
      </c>
      <c r="QF183">
        <v>0.18</v>
      </c>
      <c r="QG183">
        <v>3.33</v>
      </c>
      <c r="QH183">
        <v>0.08</v>
      </c>
      <c r="QI183">
        <v>0.6</v>
      </c>
      <c r="QJ183" s="1" t="s">
        <v>2763</v>
      </c>
      <c r="QK183" s="1" t="s">
        <v>2763</v>
      </c>
      <c r="QL183" s="1" t="s">
        <v>2763</v>
      </c>
      <c r="QM183" s="1" t="s">
        <v>2763</v>
      </c>
      <c r="QN183" s="1" t="s">
        <v>2763</v>
      </c>
      <c r="QO183" s="1" t="s">
        <v>2763</v>
      </c>
      <c r="QP183" s="1" t="s">
        <v>2763</v>
      </c>
      <c r="QQ183" s="1" t="s">
        <v>2763</v>
      </c>
      <c r="QR183" s="1" t="s">
        <v>2763</v>
      </c>
      <c r="QS183" s="1" t="s">
        <v>2763</v>
      </c>
      <c r="QT183" s="1" t="s">
        <v>2763</v>
      </c>
      <c r="QU183" s="1" t="s">
        <v>2763</v>
      </c>
      <c r="QV183" s="1" t="s">
        <v>2763</v>
      </c>
      <c r="QW183" s="1" t="s">
        <v>2763</v>
      </c>
      <c r="QX183" s="1" t="s">
        <v>2763</v>
      </c>
      <c r="QY183" s="1" t="s">
        <v>2763</v>
      </c>
      <c r="QZ183" s="1" t="s">
        <v>2763</v>
      </c>
      <c r="RA183" s="1" t="s">
        <v>2763</v>
      </c>
      <c r="RB183" s="1" t="s">
        <v>2763</v>
      </c>
      <c r="RC183" s="1" t="s">
        <v>2763</v>
      </c>
      <c r="RD183">
        <v>2289.5700000000002</v>
      </c>
      <c r="RE183">
        <v>422784</v>
      </c>
      <c r="RF183">
        <v>14680</v>
      </c>
      <c r="RG183">
        <v>28800</v>
      </c>
      <c r="RH183">
        <v>1</v>
      </c>
      <c r="RI183" s="1" t="s">
        <v>2763</v>
      </c>
      <c r="RJ183">
        <v>0</v>
      </c>
      <c r="RK183">
        <v>0</v>
      </c>
      <c r="RN183" s="1" t="s">
        <v>2763</v>
      </c>
      <c r="RO183" s="1" t="s">
        <v>2763</v>
      </c>
      <c r="RP183" s="1" t="s">
        <v>2763</v>
      </c>
      <c r="RQ183" s="1" t="s">
        <v>2763</v>
      </c>
      <c r="RR183" s="1" t="s">
        <v>2763</v>
      </c>
      <c r="RS183" s="1" t="s">
        <v>2763</v>
      </c>
      <c r="RT183" s="1" t="s">
        <v>2763</v>
      </c>
      <c r="RU183" s="1" t="s">
        <v>2763</v>
      </c>
      <c r="RX183">
        <v>208.5</v>
      </c>
      <c r="RY183">
        <v>91.33</v>
      </c>
      <c r="RZ183">
        <v>6.22</v>
      </c>
      <c r="SA183">
        <v>14671</v>
      </c>
      <c r="SB183">
        <v>1</v>
      </c>
      <c r="SC183">
        <v>315.2</v>
      </c>
      <c r="SD183">
        <v>0</v>
      </c>
      <c r="SE183">
        <v>0</v>
      </c>
      <c r="SF183">
        <v>0.06</v>
      </c>
      <c r="SG183">
        <v>0.18</v>
      </c>
      <c r="SH183" s="1" t="s">
        <v>2763</v>
      </c>
      <c r="SI183" s="1" t="s">
        <v>2763</v>
      </c>
      <c r="SJ183" s="1" t="s">
        <v>2763</v>
      </c>
      <c r="SK183" s="1" t="s">
        <v>2763</v>
      </c>
      <c r="SL183" s="1" t="s">
        <v>2763</v>
      </c>
      <c r="SM183" s="1" t="s">
        <v>2763</v>
      </c>
      <c r="SN183" s="1" t="s">
        <v>2763</v>
      </c>
      <c r="SO183" s="1" t="s">
        <v>2763</v>
      </c>
      <c r="SP183" s="1" t="s">
        <v>2763</v>
      </c>
      <c r="SQ183" s="1" t="s">
        <v>2763</v>
      </c>
      <c r="SR183">
        <v>1377.27</v>
      </c>
      <c r="SS183">
        <v>3.81</v>
      </c>
      <c r="ST183">
        <v>17.399999999999999</v>
      </c>
      <c r="SU183">
        <v>219</v>
      </c>
      <c r="SV183">
        <v>1</v>
      </c>
      <c r="SW183" s="1" t="s">
        <v>2763</v>
      </c>
      <c r="SX183">
        <v>0.21</v>
      </c>
      <c r="SY183">
        <v>1.19</v>
      </c>
      <c r="TB183">
        <v>232.59</v>
      </c>
      <c r="TC183">
        <v>36.03</v>
      </c>
      <c r="TD183">
        <v>4.88</v>
      </c>
      <c r="TE183">
        <v>7379</v>
      </c>
      <c r="TF183">
        <v>1</v>
      </c>
      <c r="TG183">
        <v>430</v>
      </c>
      <c r="TH183">
        <v>0</v>
      </c>
      <c r="TI183">
        <v>0</v>
      </c>
      <c r="TJ183" s="1" t="s">
        <v>2763</v>
      </c>
      <c r="TK183" s="1" t="s">
        <v>2763</v>
      </c>
      <c r="TL183" s="1" t="s">
        <v>2763</v>
      </c>
      <c r="TM183" s="1" t="s">
        <v>2763</v>
      </c>
      <c r="TN183" s="1" t="s">
        <v>2763</v>
      </c>
      <c r="TO183" s="1" t="s">
        <v>2763</v>
      </c>
      <c r="TP183" s="1" t="s">
        <v>2763</v>
      </c>
      <c r="TQ183" s="1" t="s">
        <v>2763</v>
      </c>
      <c r="TR183" s="1" t="s">
        <v>2763</v>
      </c>
      <c r="TS183" s="1" t="s">
        <v>2763</v>
      </c>
      <c r="TT183" s="1" t="s">
        <v>2763</v>
      </c>
      <c r="TU183" s="1" t="s">
        <v>2763</v>
      </c>
      <c r="TV183" s="1" t="s">
        <v>2763</v>
      </c>
      <c r="TW183" s="1" t="s">
        <v>2763</v>
      </c>
      <c r="TX183" s="1" t="s">
        <v>2763</v>
      </c>
      <c r="TY183" s="1" t="s">
        <v>2763</v>
      </c>
      <c r="TZ183" s="1" t="s">
        <v>2763</v>
      </c>
      <c r="UA183" s="1" t="s">
        <v>2763</v>
      </c>
      <c r="UB183" s="1" t="s">
        <v>2763</v>
      </c>
      <c r="UC183" s="1" t="s">
        <v>2763</v>
      </c>
      <c r="UE183" s="1" t="s">
        <v>2763</v>
      </c>
      <c r="UF183" s="1" t="s">
        <v>2763</v>
      </c>
      <c r="UG183" s="1" t="s">
        <v>2763</v>
      </c>
      <c r="UH183" s="1" t="s">
        <v>2763</v>
      </c>
      <c r="UI183" s="1" t="s">
        <v>2763</v>
      </c>
      <c r="UJ183" s="1" t="s">
        <v>2763</v>
      </c>
      <c r="UK183" s="1" t="s">
        <v>2763</v>
      </c>
      <c r="UL183" s="1" t="s">
        <v>2763</v>
      </c>
      <c r="UM183" s="1" t="s">
        <v>2763</v>
      </c>
      <c r="UN183" s="1" t="s">
        <v>2763</v>
      </c>
      <c r="UO183" s="1" t="s">
        <v>2763</v>
      </c>
      <c r="UP183" s="1" t="s">
        <v>2763</v>
      </c>
      <c r="UQ183" s="1" t="s">
        <v>2763</v>
      </c>
      <c r="UR183" s="1" t="s">
        <v>2763</v>
      </c>
      <c r="US183" s="1" t="s">
        <v>2763</v>
      </c>
      <c r="UT183" s="1" t="s">
        <v>2763</v>
      </c>
      <c r="UU183" s="1" t="s">
        <v>2763</v>
      </c>
      <c r="UV183" s="1" t="s">
        <v>2763</v>
      </c>
      <c r="UW183" s="1" t="s">
        <v>2763</v>
      </c>
      <c r="UY183" s="1" t="s">
        <v>2763</v>
      </c>
      <c r="UZ183">
        <v>0.46</v>
      </c>
      <c r="VA183">
        <v>5.14</v>
      </c>
      <c r="VB183">
        <v>70.423000000000002</v>
      </c>
      <c r="VC183">
        <v>69435</v>
      </c>
      <c r="VD183">
        <v>951.66359999999997</v>
      </c>
      <c r="VE183">
        <v>67.2</v>
      </c>
      <c r="VF183">
        <v>0</v>
      </c>
      <c r="VG183">
        <v>0</v>
      </c>
      <c r="VJ183">
        <v>40.78</v>
      </c>
      <c r="VK183">
        <v>275.44</v>
      </c>
      <c r="VL183">
        <v>5.9</v>
      </c>
      <c r="VM183">
        <v>46684</v>
      </c>
      <c r="VN183">
        <v>1</v>
      </c>
      <c r="VO183" s="1" t="s">
        <v>2763</v>
      </c>
      <c r="VP183">
        <v>0.1</v>
      </c>
      <c r="VQ183">
        <v>1.75</v>
      </c>
      <c r="VR183" s="1" t="s">
        <v>2763</v>
      </c>
      <c r="VS183" s="1" t="s">
        <v>2763</v>
      </c>
      <c r="VT183" s="1" t="s">
        <v>2763</v>
      </c>
      <c r="VU183" s="1" t="s">
        <v>2763</v>
      </c>
      <c r="VV183" s="1" t="s">
        <v>2763</v>
      </c>
      <c r="VW183" s="1" t="s">
        <v>2763</v>
      </c>
      <c r="VX183" s="1" t="s">
        <v>2763</v>
      </c>
      <c r="VY183" s="1" t="s">
        <v>2763</v>
      </c>
      <c r="VZ183" s="1" t="s">
        <v>2763</v>
      </c>
      <c r="WA183" s="1" t="s">
        <v>2763</v>
      </c>
      <c r="WD183">
        <v>6.07</v>
      </c>
      <c r="WE183">
        <v>236563.4</v>
      </c>
      <c r="WF183">
        <v>1275</v>
      </c>
      <c r="WG183">
        <v>185540</v>
      </c>
      <c r="WH183">
        <v>1</v>
      </c>
      <c r="WI183" s="1" t="s">
        <v>2763</v>
      </c>
      <c r="WJ183">
        <v>0.71</v>
      </c>
      <c r="WK183">
        <v>0.06</v>
      </c>
      <c r="WN183">
        <v>15966.36</v>
      </c>
      <c r="WO183">
        <v>41262100</v>
      </c>
      <c r="WP183">
        <v>6215</v>
      </c>
      <c r="WQ183">
        <v>6639116</v>
      </c>
      <c r="WR183">
        <v>1</v>
      </c>
      <c r="WS183" s="1" t="s">
        <v>2763</v>
      </c>
      <c r="WT183">
        <v>125</v>
      </c>
      <c r="WU183">
        <v>2.0099999999999998</v>
      </c>
      <c r="WV183" s="1" t="s">
        <v>2763</v>
      </c>
      <c r="WW183" s="1" t="s">
        <v>2763</v>
      </c>
      <c r="WX183">
        <v>1185.77</v>
      </c>
      <c r="WY183">
        <v>6103319</v>
      </c>
      <c r="WZ183">
        <v>3900</v>
      </c>
      <c r="XA183">
        <v>1564953</v>
      </c>
      <c r="XB183">
        <v>1</v>
      </c>
      <c r="XC183" s="1" t="s">
        <v>2763</v>
      </c>
      <c r="XD183">
        <v>140</v>
      </c>
      <c r="XE183">
        <v>7132.42</v>
      </c>
      <c r="XH183">
        <v>115.68</v>
      </c>
      <c r="XI183">
        <v>3588.53</v>
      </c>
      <c r="XJ183">
        <v>1385</v>
      </c>
      <c r="XK183">
        <v>2591</v>
      </c>
      <c r="XL183">
        <v>1</v>
      </c>
      <c r="XN183">
        <v>0</v>
      </c>
      <c r="XO183">
        <v>0</v>
      </c>
      <c r="XR183" s="1" t="s">
        <v>2763</v>
      </c>
      <c r="XS183" s="1" t="s">
        <v>2763</v>
      </c>
      <c r="XT183" s="1" t="s">
        <v>2763</v>
      </c>
      <c r="XU183" s="1" t="s">
        <v>2763</v>
      </c>
      <c r="XV183" s="1" t="s">
        <v>2763</v>
      </c>
      <c r="XW183" s="1" t="s">
        <v>2763</v>
      </c>
      <c r="XX183" s="1" t="s">
        <v>2763</v>
      </c>
      <c r="XY183" s="1" t="s">
        <v>2763</v>
      </c>
      <c r="YB183">
        <v>1088.75</v>
      </c>
      <c r="YC183">
        <v>483.35</v>
      </c>
      <c r="YD183">
        <v>2.1800000000000002</v>
      </c>
      <c r="YE183">
        <v>221976</v>
      </c>
      <c r="YF183">
        <v>1</v>
      </c>
      <c r="YG183" s="1" t="s">
        <v>2763</v>
      </c>
      <c r="YH183">
        <v>0</v>
      </c>
      <c r="YI183">
        <v>0</v>
      </c>
      <c r="YL183">
        <v>235.67</v>
      </c>
      <c r="YM183">
        <v>1594.78</v>
      </c>
      <c r="YN183">
        <v>6.19</v>
      </c>
      <c r="YO183">
        <v>227501</v>
      </c>
      <c r="YP183">
        <v>0.88290000000000002</v>
      </c>
      <c r="YQ183">
        <v>3190.5</v>
      </c>
      <c r="YR183">
        <v>0.11</v>
      </c>
      <c r="YS183">
        <v>1.71</v>
      </c>
      <c r="YT183">
        <v>0.06</v>
      </c>
      <c r="YU183">
        <v>0.65</v>
      </c>
      <c r="YV183">
        <v>972.13</v>
      </c>
      <c r="YW183">
        <v>584.35</v>
      </c>
      <c r="YX183">
        <v>2.63</v>
      </c>
      <c r="YY183">
        <v>221976</v>
      </c>
      <c r="YZ183">
        <v>1</v>
      </c>
      <c r="ZA183" s="1" t="s">
        <v>2763</v>
      </c>
      <c r="ZB183">
        <v>0</v>
      </c>
      <c r="ZC183">
        <v>0</v>
      </c>
      <c r="ZD183" s="1" t="s">
        <v>2763</v>
      </c>
      <c r="ZE183" s="1" t="s">
        <v>2763</v>
      </c>
      <c r="ZF183" s="1" t="s">
        <v>2763</v>
      </c>
      <c r="ZG183" s="1" t="s">
        <v>2763</v>
      </c>
      <c r="ZH183" s="1" t="s">
        <v>2763</v>
      </c>
      <c r="ZI183" s="1" t="s">
        <v>2763</v>
      </c>
      <c r="ZJ183" s="1" t="s">
        <v>2763</v>
      </c>
      <c r="ZK183" s="1" t="s">
        <v>2763</v>
      </c>
      <c r="ZL183" s="1" t="s">
        <v>2763</v>
      </c>
      <c r="ZM183" s="1" t="s">
        <v>2763</v>
      </c>
      <c r="ZN183" s="1" t="s">
        <v>2763</v>
      </c>
      <c r="ZO183" s="1" t="s">
        <v>2763</v>
      </c>
      <c r="ZP183" s="1" t="s">
        <v>2763</v>
      </c>
      <c r="ZQ183" s="1" t="s">
        <v>2763</v>
      </c>
      <c r="ZR183" s="1" t="s">
        <v>2763</v>
      </c>
      <c r="ZS183" s="1" t="s">
        <v>2763</v>
      </c>
      <c r="ZT183" s="1" t="s">
        <v>2763</v>
      </c>
      <c r="ZU183" s="1" t="s">
        <v>2763</v>
      </c>
      <c r="ZV183" s="1" t="s">
        <v>2763</v>
      </c>
      <c r="ZW183" s="1" t="s">
        <v>2763</v>
      </c>
      <c r="ZX183" s="1" t="s">
        <v>2763</v>
      </c>
      <c r="ZY183" s="1" t="s">
        <v>2763</v>
      </c>
      <c r="ZZ183" s="1" t="s">
        <v>2763</v>
      </c>
      <c r="AAA183" s="1" t="s">
        <v>2763</v>
      </c>
      <c r="AAB183" s="1" t="s">
        <v>2763</v>
      </c>
      <c r="AAC183" s="1" t="s">
        <v>2763</v>
      </c>
      <c r="AAD183" s="1" t="s">
        <v>2763</v>
      </c>
      <c r="AAE183" s="1" t="s">
        <v>2763</v>
      </c>
      <c r="AAF183" s="1" t="s">
        <v>2763</v>
      </c>
      <c r="AAG183" s="1" t="s">
        <v>2763</v>
      </c>
      <c r="AAJ183">
        <v>1784.85</v>
      </c>
      <c r="AAK183">
        <v>1104240</v>
      </c>
      <c r="AAL183">
        <v>2433</v>
      </c>
      <c r="AAM183">
        <v>453860</v>
      </c>
      <c r="AAN183">
        <v>1</v>
      </c>
      <c r="AAO183" s="1" t="s">
        <v>2763</v>
      </c>
      <c r="AAP183">
        <v>0</v>
      </c>
      <c r="AAQ183">
        <v>0</v>
      </c>
      <c r="AAR183" s="1" t="s">
        <v>2763</v>
      </c>
      <c r="AAS183" s="1" t="s">
        <v>2763</v>
      </c>
      <c r="AAT183" s="1" t="s">
        <v>2763</v>
      </c>
      <c r="AAU183" s="1" t="s">
        <v>2763</v>
      </c>
      <c r="AAV183" s="1" t="s">
        <v>2763</v>
      </c>
      <c r="AAW183" s="1" t="s">
        <v>2763</v>
      </c>
      <c r="AAX183" s="1" t="s">
        <v>2763</v>
      </c>
      <c r="AAY183" s="1" t="s">
        <v>2763</v>
      </c>
      <c r="AAZ183" s="1" t="s">
        <v>2763</v>
      </c>
      <c r="ABA183" s="1" t="s">
        <v>2763</v>
      </c>
      <c r="ABC183" s="1" t="s">
        <v>2763</v>
      </c>
      <c r="ABD183">
        <v>22.49</v>
      </c>
      <c r="ABE183">
        <v>14.07</v>
      </c>
      <c r="ABF183">
        <v>0.1</v>
      </c>
      <c r="ABG183">
        <v>141580</v>
      </c>
      <c r="ABH183">
        <v>1</v>
      </c>
      <c r="ABI183" s="1" t="s">
        <v>2763</v>
      </c>
      <c r="ABJ183">
        <v>0</v>
      </c>
      <c r="ABK183">
        <v>0</v>
      </c>
      <c r="ABL183" s="1" t="s">
        <v>2763</v>
      </c>
      <c r="ABM183" s="1" t="s">
        <v>2763</v>
      </c>
      <c r="ABN183">
        <v>380.89</v>
      </c>
      <c r="ABO183">
        <v>317.18</v>
      </c>
      <c r="ABP183">
        <v>2.71</v>
      </c>
      <c r="ABQ183">
        <v>116825</v>
      </c>
      <c r="ABR183">
        <v>1</v>
      </c>
      <c r="ABS183">
        <v>9397.7000000000007</v>
      </c>
      <c r="ABT183">
        <v>0</v>
      </c>
      <c r="ABU183">
        <v>0</v>
      </c>
      <c r="ABV183">
        <v>0.06</v>
      </c>
      <c r="ABW183">
        <v>0.03</v>
      </c>
      <c r="ABX183">
        <v>29.86</v>
      </c>
      <c r="ABY183">
        <v>173378.6</v>
      </c>
      <c r="ABZ183">
        <v>618</v>
      </c>
      <c r="ACA183">
        <v>280548</v>
      </c>
      <c r="ACB183">
        <v>1</v>
      </c>
      <c r="ACC183" s="1" t="s">
        <v>2763</v>
      </c>
      <c r="ACD183">
        <v>0</v>
      </c>
      <c r="ACE183">
        <v>0</v>
      </c>
      <c r="ACF183" s="1" t="s">
        <v>2763</v>
      </c>
      <c r="ACG183" s="1" t="s">
        <v>2763</v>
      </c>
      <c r="ACH183">
        <v>83.3</v>
      </c>
      <c r="ACI183">
        <v>9.16</v>
      </c>
      <c r="ACJ183">
        <v>2.4</v>
      </c>
      <c r="ACK183">
        <v>3815</v>
      </c>
      <c r="ACL183">
        <v>1</v>
      </c>
      <c r="ACM183" s="1" t="s">
        <v>2763</v>
      </c>
      <c r="ACN183">
        <v>0.1</v>
      </c>
      <c r="ACO183">
        <v>4.04</v>
      </c>
      <c r="ACR183">
        <v>264.68</v>
      </c>
      <c r="ACS183">
        <v>40.92</v>
      </c>
      <c r="ACT183">
        <v>2.69</v>
      </c>
      <c r="ACU183">
        <v>15182</v>
      </c>
      <c r="ACV183">
        <v>1</v>
      </c>
      <c r="ACW183" s="1" t="s">
        <v>2763</v>
      </c>
      <c r="ACX183">
        <v>0.11</v>
      </c>
      <c r="ACY183">
        <v>3.97</v>
      </c>
      <c r="ADB183">
        <v>499.94</v>
      </c>
      <c r="ADC183">
        <v>267.69</v>
      </c>
      <c r="ADD183">
        <v>2.2999999999999998</v>
      </c>
      <c r="ADE183">
        <v>116387</v>
      </c>
      <c r="ADF183">
        <v>1</v>
      </c>
      <c r="ADG183">
        <v>5714</v>
      </c>
      <c r="ADH183">
        <v>0</v>
      </c>
      <c r="ADI183">
        <v>0</v>
      </c>
      <c r="ADJ183">
        <v>0.04</v>
      </c>
      <c r="ADK183">
        <v>0.19</v>
      </c>
      <c r="ADL183" s="1" t="s">
        <v>2763</v>
      </c>
      <c r="ADM183" s="1" t="s">
        <v>2763</v>
      </c>
      <c r="ADN183" s="1" t="s">
        <v>2763</v>
      </c>
      <c r="ADO183" s="1" t="s">
        <v>2763</v>
      </c>
      <c r="ADP183" s="1" t="s">
        <v>2763</v>
      </c>
      <c r="ADQ183" s="1" t="s">
        <v>2763</v>
      </c>
      <c r="ADR183" s="1" t="s">
        <v>2763</v>
      </c>
      <c r="ADS183" s="1" t="s">
        <v>2763</v>
      </c>
      <c r="ADT183" s="1" t="s">
        <v>2763</v>
      </c>
      <c r="ADU183" s="1" t="s">
        <v>2763</v>
      </c>
      <c r="ADV183">
        <v>163.24</v>
      </c>
      <c r="ADW183">
        <v>417.22</v>
      </c>
      <c r="ADX183">
        <v>4.5999999999999996</v>
      </c>
      <c r="ADY183">
        <v>90700</v>
      </c>
      <c r="ADZ183">
        <v>1</v>
      </c>
      <c r="AEA183">
        <v>268.8</v>
      </c>
      <c r="AEB183">
        <v>0.08</v>
      </c>
      <c r="AEC183">
        <v>1.83</v>
      </c>
      <c r="AED183" s="1" t="s">
        <v>2763</v>
      </c>
      <c r="AEE183" s="1" t="s">
        <v>2763</v>
      </c>
      <c r="AEF183" s="1" t="s">
        <v>2763</v>
      </c>
      <c r="AEG183" s="1" t="s">
        <v>2763</v>
      </c>
      <c r="AEH183" s="1" t="s">
        <v>2763</v>
      </c>
      <c r="AEI183" s="1" t="s">
        <v>2763</v>
      </c>
      <c r="AEJ183" s="1" t="s">
        <v>2763</v>
      </c>
      <c r="AEK183" s="1" t="s">
        <v>2763</v>
      </c>
      <c r="AEL183" s="1" t="s">
        <v>2763</v>
      </c>
      <c r="AEM183" s="1" t="s">
        <v>2763</v>
      </c>
      <c r="AEN183" s="1" t="s">
        <v>2763</v>
      </c>
      <c r="AEO183" s="1" t="s">
        <v>2763</v>
      </c>
      <c r="AEP183">
        <v>613.73</v>
      </c>
      <c r="AEQ183">
        <v>1162.17</v>
      </c>
      <c r="AER183">
        <v>4.3</v>
      </c>
      <c r="AES183">
        <v>270272</v>
      </c>
      <c r="AET183">
        <v>1</v>
      </c>
      <c r="AEU183" s="1" t="s">
        <v>2763</v>
      </c>
      <c r="AEV183">
        <v>0.09</v>
      </c>
      <c r="AEW183">
        <v>2.09</v>
      </c>
      <c r="AEY183" s="1" t="s">
        <v>2763</v>
      </c>
      <c r="AEZ183" s="1" t="s">
        <v>2763</v>
      </c>
      <c r="AFA183" s="1" t="s">
        <v>2763</v>
      </c>
      <c r="AFB183" s="1" t="s">
        <v>2763</v>
      </c>
      <c r="AFC183" s="1" t="s">
        <v>2763</v>
      </c>
      <c r="AFD183" s="1" t="s">
        <v>2763</v>
      </c>
      <c r="AFE183" s="1" t="s">
        <v>2763</v>
      </c>
      <c r="AFF183" s="1" t="s">
        <v>2763</v>
      </c>
      <c r="AFG183" s="1" t="s">
        <v>2763</v>
      </c>
      <c r="AFH183" s="1" t="s">
        <v>2763</v>
      </c>
      <c r="AFI183" s="1" t="s">
        <v>2763</v>
      </c>
      <c r="AFJ183" s="1" t="s">
        <v>2763</v>
      </c>
      <c r="AFK183" s="1" t="s">
        <v>2763</v>
      </c>
      <c r="AFL183" s="1" t="s">
        <v>2763</v>
      </c>
      <c r="AFM183" s="1" t="s">
        <v>2763</v>
      </c>
      <c r="AFN183" s="1" t="s">
        <v>2763</v>
      </c>
      <c r="AFO183" s="1" t="s">
        <v>2763</v>
      </c>
      <c r="AFP183" s="1" t="s">
        <v>2763</v>
      </c>
      <c r="AFQ183" s="1" t="s">
        <v>2763</v>
      </c>
      <c r="AFR183" s="1" t="s">
        <v>2763</v>
      </c>
      <c r="AFS183" s="1" t="s">
        <v>2763</v>
      </c>
      <c r="AFT183" s="1" t="s">
        <v>2763</v>
      </c>
      <c r="AFU183" s="1" t="s">
        <v>2763</v>
      </c>
      <c r="AFV183" s="1" t="s">
        <v>2763</v>
      </c>
      <c r="AFW183" s="1" t="s">
        <v>2763</v>
      </c>
      <c r="AFX183" s="1" t="s">
        <v>2763</v>
      </c>
      <c r="AFY183" s="1" t="s">
        <v>2763</v>
      </c>
      <c r="AFZ183" s="1" t="s">
        <v>2763</v>
      </c>
      <c r="AGA183" s="1" t="s">
        <v>2763</v>
      </c>
      <c r="AGC183" s="1" t="s">
        <v>2763</v>
      </c>
      <c r="AGD183" s="1" t="s">
        <v>2763</v>
      </c>
      <c r="AGE183" s="1" t="s">
        <v>2763</v>
      </c>
      <c r="AGF183" s="1" t="s">
        <v>2763</v>
      </c>
      <c r="AGG183" s="1" t="s">
        <v>2763</v>
      </c>
      <c r="AGH183" s="1" t="s">
        <v>2763</v>
      </c>
      <c r="AGI183" s="1" t="s">
        <v>2763</v>
      </c>
      <c r="AGJ183" s="1" t="s">
        <v>2763</v>
      </c>
      <c r="AGK183" s="1" t="s">
        <v>2763</v>
      </c>
      <c r="AGN183" s="1" t="s">
        <v>2763</v>
      </c>
      <c r="AGO183" s="1" t="s">
        <v>2763</v>
      </c>
      <c r="AGP183" s="1" t="s">
        <v>2763</v>
      </c>
      <c r="AGQ183" s="1" t="s">
        <v>2763</v>
      </c>
      <c r="AGR183" s="1" t="s">
        <v>2763</v>
      </c>
      <c r="AGS183" s="1" t="s">
        <v>2763</v>
      </c>
      <c r="AGT183" s="1" t="s">
        <v>2763</v>
      </c>
      <c r="AGU183" s="1" t="s">
        <v>2763</v>
      </c>
      <c r="AGV183" s="1" t="s">
        <v>2763</v>
      </c>
      <c r="AGW183" s="1" t="s">
        <v>2763</v>
      </c>
      <c r="AGX183" s="1" t="s">
        <v>2763</v>
      </c>
      <c r="AGY183" s="1" t="s">
        <v>2763</v>
      </c>
      <c r="AGZ183" s="1" t="s">
        <v>2763</v>
      </c>
      <c r="AHA183" s="1" t="s">
        <v>2763</v>
      </c>
      <c r="AHB183" s="1" t="s">
        <v>2763</v>
      </c>
      <c r="AHC183" s="1" t="s">
        <v>2763</v>
      </c>
      <c r="AHD183" s="1" t="s">
        <v>2763</v>
      </c>
      <c r="AHE183" s="1" t="s">
        <v>2763</v>
      </c>
      <c r="AHF183" s="1" t="s">
        <v>2763</v>
      </c>
      <c r="AHG183" s="1" t="s">
        <v>2763</v>
      </c>
      <c r="AHH183" s="1" t="s">
        <v>2763</v>
      </c>
      <c r="AHI183" s="1" t="s">
        <v>2763</v>
      </c>
      <c r="AHJ183" s="1" t="s">
        <v>2763</v>
      </c>
      <c r="AHK183" s="1" t="s">
        <v>2763</v>
      </c>
      <c r="AHL183" s="1" t="s">
        <v>2763</v>
      </c>
      <c r="AHM183" s="1" t="s">
        <v>2763</v>
      </c>
      <c r="AHN183" s="1" t="s">
        <v>2763</v>
      </c>
      <c r="AHO183" s="1" t="s">
        <v>2763</v>
      </c>
      <c r="AHR183">
        <v>98.04</v>
      </c>
      <c r="AHS183">
        <v>13100</v>
      </c>
      <c r="AHT183">
        <v>10000</v>
      </c>
      <c r="AHU183">
        <v>1310</v>
      </c>
      <c r="AHV183">
        <v>1</v>
      </c>
      <c r="AHW183" s="1" t="s">
        <v>2763</v>
      </c>
      <c r="AHX183">
        <v>0</v>
      </c>
      <c r="AHY183">
        <v>0</v>
      </c>
      <c r="AIB183">
        <v>265.74</v>
      </c>
      <c r="AIC183">
        <v>1213.6099999999999</v>
      </c>
      <c r="AID183">
        <v>4.4400000000000004</v>
      </c>
      <c r="AIE183">
        <v>273560</v>
      </c>
      <c r="AIF183">
        <v>1</v>
      </c>
      <c r="AIG183" s="1" t="s">
        <v>2763</v>
      </c>
      <c r="AIH183">
        <v>0.08</v>
      </c>
      <c r="AII183">
        <v>1.75</v>
      </c>
      <c r="AIJ183" s="1" t="s">
        <v>2763</v>
      </c>
      <c r="AIK183" s="1" t="s">
        <v>2763</v>
      </c>
      <c r="AIL183">
        <v>16.440000000000001</v>
      </c>
      <c r="AIM183">
        <v>50.21</v>
      </c>
      <c r="AIN183">
        <v>0.12</v>
      </c>
      <c r="AIO183">
        <v>421908</v>
      </c>
      <c r="AIP183">
        <v>1</v>
      </c>
      <c r="AIQ183">
        <v>317858.40000000002</v>
      </c>
      <c r="AIR183">
        <v>0</v>
      </c>
      <c r="AIS183">
        <v>4.2</v>
      </c>
      <c r="AIT183" s="1" t="s">
        <v>2763</v>
      </c>
      <c r="AIU183" s="1" t="s">
        <v>2763</v>
      </c>
      <c r="AIV183">
        <v>85.49</v>
      </c>
      <c r="AIW183">
        <v>19500</v>
      </c>
      <c r="AIX183">
        <v>650</v>
      </c>
      <c r="AIY183">
        <v>30000</v>
      </c>
      <c r="AIZ183">
        <v>1</v>
      </c>
      <c r="AJA183" s="1" t="s">
        <v>2763</v>
      </c>
      <c r="AJB183">
        <v>8</v>
      </c>
      <c r="AJC183">
        <v>1.23</v>
      </c>
      <c r="AJF183">
        <v>223.42</v>
      </c>
      <c r="AJG183">
        <v>18.16</v>
      </c>
      <c r="AJH183">
        <v>0.53</v>
      </c>
      <c r="AJI183">
        <v>33942</v>
      </c>
      <c r="AJJ183">
        <v>1</v>
      </c>
      <c r="AJK183" s="1" t="s">
        <v>2763</v>
      </c>
      <c r="AJL183">
        <v>0</v>
      </c>
      <c r="AJM183">
        <v>0</v>
      </c>
      <c r="AJP183">
        <v>450.84</v>
      </c>
      <c r="AJQ183">
        <v>27999.87</v>
      </c>
      <c r="AJR183">
        <v>17.600000000000001</v>
      </c>
      <c r="AJS183">
        <v>1590902</v>
      </c>
      <c r="AJT183">
        <v>1</v>
      </c>
      <c r="AJU183" s="1" t="s">
        <v>2763</v>
      </c>
      <c r="AJV183">
        <v>0.65</v>
      </c>
      <c r="AJW183">
        <v>3.67</v>
      </c>
      <c r="AJX183" s="1" t="s">
        <v>2763</v>
      </c>
      <c r="AJY183" s="1" t="s">
        <v>2763</v>
      </c>
      <c r="AJZ183" s="1" t="s">
        <v>2763</v>
      </c>
      <c r="AKA183" s="1" t="s">
        <v>2763</v>
      </c>
      <c r="AKB183" s="1" t="s">
        <v>2763</v>
      </c>
      <c r="AKC183" s="1" t="s">
        <v>2763</v>
      </c>
      <c r="AKD183" s="1" t="s">
        <v>2763</v>
      </c>
      <c r="AKE183" s="1" t="s">
        <v>2763</v>
      </c>
      <c r="AKF183" s="1" t="s">
        <v>2763</v>
      </c>
      <c r="AKG183" s="1" t="s">
        <v>2763</v>
      </c>
      <c r="AKH183" s="1" t="s">
        <v>2763</v>
      </c>
      <c r="AKI183" s="1" t="s">
        <v>2763</v>
      </c>
      <c r="AKJ183">
        <v>4367.54</v>
      </c>
      <c r="AKK183">
        <v>13317.41</v>
      </c>
      <c r="AKL183">
        <v>95.363699999999994</v>
      </c>
      <c r="AKM183">
        <v>441266</v>
      </c>
      <c r="AKN183">
        <v>3.1598000000000002</v>
      </c>
      <c r="AKO183">
        <v>15036.7</v>
      </c>
      <c r="AKP183">
        <v>1.74</v>
      </c>
      <c r="AKQ183">
        <v>1.82</v>
      </c>
      <c r="AKR183">
        <v>0.15</v>
      </c>
      <c r="AKS183">
        <v>5.42</v>
      </c>
      <c r="AKT183">
        <v>2005.58</v>
      </c>
      <c r="AKU183">
        <v>4.2300000000000004</v>
      </c>
      <c r="AKV183">
        <v>1367.53</v>
      </c>
      <c r="AKW183">
        <v>145</v>
      </c>
      <c r="AKX183">
        <v>46.833300000000001</v>
      </c>
      <c r="AKY183">
        <v>0</v>
      </c>
      <c r="AKZ183">
        <v>27.16</v>
      </c>
      <c r="ALA183">
        <v>1.99</v>
      </c>
      <c r="ALD183">
        <v>115.72</v>
      </c>
      <c r="ALE183">
        <v>117.06</v>
      </c>
      <c r="ALF183">
        <v>3.93</v>
      </c>
      <c r="ALG183">
        <v>29749</v>
      </c>
      <c r="ALH183">
        <v>1</v>
      </c>
      <c r="ALI183">
        <v>98.7</v>
      </c>
      <c r="ALJ183">
        <v>0.13</v>
      </c>
      <c r="ALK183">
        <v>3.3</v>
      </c>
      <c r="ALM183" s="1" t="s">
        <v>2763</v>
      </c>
      <c r="ALN183" s="1" t="s">
        <v>2763</v>
      </c>
      <c r="ALO183" s="1" t="s">
        <v>2763</v>
      </c>
      <c r="ALP183" s="1" t="s">
        <v>2763</v>
      </c>
      <c r="ALQ183" s="1" t="s">
        <v>2763</v>
      </c>
      <c r="ALR183" s="1" t="s">
        <v>2763</v>
      </c>
      <c r="ALS183" s="1" t="s">
        <v>2763</v>
      </c>
      <c r="ALT183" s="1" t="s">
        <v>2763</v>
      </c>
      <c r="ALU183" s="1" t="s">
        <v>2763</v>
      </c>
      <c r="ALV183" s="1" t="s">
        <v>2763</v>
      </c>
      <c r="ALW183" s="1" t="s">
        <v>2763</v>
      </c>
      <c r="ALX183" s="1" t="s">
        <v>2763</v>
      </c>
      <c r="ALY183" s="1" t="s">
        <v>2763</v>
      </c>
      <c r="ALZ183" s="1" t="s">
        <v>2763</v>
      </c>
      <c r="AMA183" s="1" t="s">
        <v>2763</v>
      </c>
      <c r="AMB183" s="1" t="s">
        <v>2763</v>
      </c>
      <c r="AMC183" s="1" t="s">
        <v>2763</v>
      </c>
      <c r="AMD183" s="1" t="s">
        <v>2763</v>
      </c>
      <c r="AME183" s="1" t="s">
        <v>2763</v>
      </c>
      <c r="AMH183">
        <v>305.01</v>
      </c>
      <c r="AMI183">
        <v>13221</v>
      </c>
      <c r="AMJ183">
        <v>3.056</v>
      </c>
      <c r="AMK183">
        <v>3570831</v>
      </c>
      <c r="AML183">
        <v>0.82540000000000002</v>
      </c>
      <c r="AMM183">
        <v>247607.4</v>
      </c>
      <c r="AMN183">
        <v>0.19</v>
      </c>
      <c r="AMO183">
        <v>6.21</v>
      </c>
      <c r="AMP183">
        <v>0.02</v>
      </c>
      <c r="AMQ183">
        <v>0.28999999999999998</v>
      </c>
      <c r="AMR183">
        <v>59.79</v>
      </c>
      <c r="AMS183">
        <v>795.94</v>
      </c>
      <c r="AMT183">
        <v>1.69</v>
      </c>
      <c r="AMU183">
        <v>470412</v>
      </c>
      <c r="AMV183">
        <v>1</v>
      </c>
      <c r="AMW183">
        <v>28157.1</v>
      </c>
      <c r="AMX183">
        <v>0</v>
      </c>
      <c r="AMY183">
        <v>0</v>
      </c>
      <c r="AMZ183">
        <v>0.01</v>
      </c>
      <c r="ANA183">
        <v>0.09</v>
      </c>
      <c r="ANB183" s="1" t="s">
        <v>2763</v>
      </c>
      <c r="ANC183" s="1" t="s">
        <v>2763</v>
      </c>
      <c r="AND183" s="1" t="s">
        <v>2763</v>
      </c>
      <c r="ANE183" s="1" t="s">
        <v>2763</v>
      </c>
      <c r="ANF183" s="1" t="s">
        <v>2763</v>
      </c>
      <c r="ANG183" s="1" t="s">
        <v>2763</v>
      </c>
      <c r="ANH183" s="1" t="s">
        <v>2763</v>
      </c>
      <c r="ANI183" s="1" t="s">
        <v>2763</v>
      </c>
      <c r="ANJ183" s="1" t="s">
        <v>2763</v>
      </c>
      <c r="ANK183" s="1" t="s">
        <v>2763</v>
      </c>
      <c r="ANL183">
        <v>1.92</v>
      </c>
      <c r="ANM183">
        <v>27.5</v>
      </c>
      <c r="ANN183">
        <v>0.40600000000000003</v>
      </c>
      <c r="ANO183">
        <v>67739</v>
      </c>
      <c r="ANP183">
        <v>1</v>
      </c>
      <c r="ANQ183">
        <v>8395.5</v>
      </c>
      <c r="ANR183">
        <v>0</v>
      </c>
      <c r="ANS183">
        <v>0</v>
      </c>
      <c r="ANT183" s="1" t="s">
        <v>2763</v>
      </c>
      <c r="ANU183" s="1" t="s">
        <v>2763</v>
      </c>
      <c r="ANV183">
        <v>685.86</v>
      </c>
      <c r="ANW183">
        <v>519449.9</v>
      </c>
      <c r="ANX183">
        <v>18750</v>
      </c>
      <c r="ANY183">
        <v>27704</v>
      </c>
      <c r="ANZ183">
        <v>1</v>
      </c>
      <c r="AOA183" s="1" t="s">
        <v>2763</v>
      </c>
      <c r="AOB183">
        <v>0</v>
      </c>
      <c r="AOC183">
        <v>0</v>
      </c>
      <c r="AOD183" s="1" t="s">
        <v>2763</v>
      </c>
      <c r="AOE183" s="1" t="s">
        <v>2763</v>
      </c>
      <c r="AOF183" s="1" t="s">
        <v>2763</v>
      </c>
      <c r="AOG183" s="1" t="s">
        <v>2763</v>
      </c>
      <c r="AOH183" s="1" t="s">
        <v>2763</v>
      </c>
      <c r="AOI183" s="1" t="s">
        <v>2763</v>
      </c>
      <c r="AOJ183" s="1" t="s">
        <v>2763</v>
      </c>
      <c r="AOK183" s="1" t="s">
        <v>2763</v>
      </c>
      <c r="AOL183" s="1" t="s">
        <v>2763</v>
      </c>
      <c r="AOM183" s="1" t="s">
        <v>2763</v>
      </c>
      <c r="AON183" s="1" t="s">
        <v>2763</v>
      </c>
      <c r="AOO183" s="1" t="s">
        <v>2763</v>
      </c>
      <c r="AOP183">
        <v>5.09</v>
      </c>
      <c r="AOQ183">
        <v>5.54</v>
      </c>
      <c r="AOR183">
        <v>0.03</v>
      </c>
      <c r="AOS183">
        <v>181506</v>
      </c>
      <c r="AOT183">
        <v>1</v>
      </c>
      <c r="AOU183" s="1" t="s">
        <v>2763</v>
      </c>
      <c r="AOV183">
        <v>0</v>
      </c>
      <c r="AOW183">
        <v>0</v>
      </c>
      <c r="AOX183" s="1" t="s">
        <v>2763</v>
      </c>
      <c r="AOY183" s="1" t="s">
        <v>2763</v>
      </c>
      <c r="AOZ183">
        <v>5.98</v>
      </c>
      <c r="APA183">
        <v>7.75</v>
      </c>
      <c r="APB183">
        <v>0.3</v>
      </c>
      <c r="APC183">
        <v>25933</v>
      </c>
      <c r="APD183">
        <v>1</v>
      </c>
      <c r="APE183" s="1" t="s">
        <v>2763</v>
      </c>
      <c r="APF183">
        <v>0</v>
      </c>
      <c r="APG183">
        <v>0</v>
      </c>
      <c r="API183" s="1" t="s">
        <v>2763</v>
      </c>
      <c r="APJ183">
        <v>6.32</v>
      </c>
      <c r="APK183">
        <v>53.59</v>
      </c>
      <c r="APL183">
        <v>0.63</v>
      </c>
      <c r="APM183">
        <v>84533</v>
      </c>
      <c r="APN183">
        <v>1</v>
      </c>
      <c r="APO183">
        <v>23992.2</v>
      </c>
      <c r="APP183">
        <v>0</v>
      </c>
      <c r="APQ183">
        <v>0</v>
      </c>
      <c r="APR183">
        <v>0.45</v>
      </c>
      <c r="APS183">
        <v>-0.33</v>
      </c>
      <c r="APT183">
        <v>335.9</v>
      </c>
      <c r="APU183">
        <v>0.33</v>
      </c>
      <c r="APV183">
        <v>166.7</v>
      </c>
      <c r="APW183">
        <v>2</v>
      </c>
      <c r="APX183">
        <v>1</v>
      </c>
      <c r="APY183" s="1" t="s">
        <v>2763</v>
      </c>
      <c r="APZ183">
        <v>0</v>
      </c>
      <c r="AQA183">
        <v>0</v>
      </c>
      <c r="AQD183">
        <v>2621.77</v>
      </c>
      <c r="AQE183">
        <v>12287.77</v>
      </c>
      <c r="AQF183">
        <v>2.5297000000000001</v>
      </c>
      <c r="AQG183">
        <v>1092246</v>
      </c>
      <c r="AQH183">
        <v>0.22489999999999999</v>
      </c>
      <c r="AQI183">
        <v>2355109</v>
      </c>
      <c r="AQJ183">
        <v>0.04</v>
      </c>
      <c r="AQK183">
        <v>1.51</v>
      </c>
      <c r="AQL183">
        <v>0.12</v>
      </c>
      <c r="AQM183">
        <v>0.24</v>
      </c>
      <c r="AQN183">
        <v>80.38</v>
      </c>
      <c r="AQO183">
        <v>73007.94</v>
      </c>
      <c r="AQP183">
        <v>8000</v>
      </c>
      <c r="AQQ183">
        <v>9126</v>
      </c>
      <c r="AQR183">
        <v>1</v>
      </c>
      <c r="AQS183" s="1" t="s">
        <v>2763</v>
      </c>
      <c r="AQT183">
        <v>150</v>
      </c>
      <c r="AQU183">
        <v>1.87</v>
      </c>
      <c r="AQX183" s="1" t="s">
        <v>2763</v>
      </c>
      <c r="AQY183" s="1" t="s">
        <v>2763</v>
      </c>
      <c r="AQZ183" s="1" t="s">
        <v>2763</v>
      </c>
      <c r="ARA183" s="1" t="s">
        <v>2763</v>
      </c>
      <c r="ARB183" s="1" t="s">
        <v>2763</v>
      </c>
      <c r="ARC183" s="1" t="s">
        <v>2763</v>
      </c>
      <c r="ARD183" s="1" t="s">
        <v>2763</v>
      </c>
      <c r="ARE183" s="1" t="s">
        <v>2763</v>
      </c>
      <c r="ARH183" s="1" t="s">
        <v>2763</v>
      </c>
      <c r="ARI183" s="1" t="s">
        <v>2763</v>
      </c>
      <c r="ARJ183" s="1" t="s">
        <v>2763</v>
      </c>
      <c r="ARK183" s="1" t="s">
        <v>2763</v>
      </c>
      <c r="ARL183" s="1" t="s">
        <v>2763</v>
      </c>
      <c r="ARM183" s="1" t="s">
        <v>2763</v>
      </c>
      <c r="ARN183" s="1" t="s">
        <v>2763</v>
      </c>
      <c r="ARO183" s="1" t="s">
        <v>2763</v>
      </c>
      <c r="ARQ183" s="1" t="s">
        <v>2763</v>
      </c>
      <c r="ARR183">
        <v>40.590000000000003</v>
      </c>
      <c r="ARS183">
        <v>29688.17</v>
      </c>
      <c r="ART183">
        <v>275</v>
      </c>
      <c r="ARU183">
        <v>107957</v>
      </c>
      <c r="ARV183">
        <v>1</v>
      </c>
      <c r="ARW183" s="1" t="s">
        <v>2763</v>
      </c>
      <c r="ARX183">
        <v>0</v>
      </c>
      <c r="ARY183">
        <v>0</v>
      </c>
      <c r="ASB183">
        <v>11.8</v>
      </c>
      <c r="ASC183">
        <v>91504.88</v>
      </c>
      <c r="ASD183">
        <v>285</v>
      </c>
      <c r="ASE183">
        <v>321070</v>
      </c>
      <c r="ASF183">
        <v>1</v>
      </c>
      <c r="ASG183" s="1" t="s">
        <v>2763</v>
      </c>
      <c r="ASH183">
        <v>0</v>
      </c>
      <c r="ASI183">
        <v>0</v>
      </c>
      <c r="ASJ183" s="1" t="s">
        <v>2763</v>
      </c>
      <c r="ASK183" s="1" t="s">
        <v>2763</v>
      </c>
      <c r="ASL183" s="1" t="s">
        <v>2763</v>
      </c>
      <c r="ASM183" s="1" t="s">
        <v>2763</v>
      </c>
      <c r="ASN183" s="1" t="s">
        <v>2763</v>
      </c>
      <c r="ASO183" s="1" t="s">
        <v>2763</v>
      </c>
      <c r="ASP183" s="1" t="s">
        <v>2763</v>
      </c>
      <c r="ASQ183" s="1" t="s">
        <v>2763</v>
      </c>
      <c r="ASR183" s="1" t="s">
        <v>2763</v>
      </c>
      <c r="ASS183" s="1" t="s">
        <v>2763</v>
      </c>
      <c r="AST183" s="1" t="s">
        <v>2763</v>
      </c>
      <c r="ASU183" s="1" t="s">
        <v>2763</v>
      </c>
      <c r="ASV183" s="1" t="s">
        <v>2763</v>
      </c>
      <c r="ASW183" s="1" t="s">
        <v>2763</v>
      </c>
      <c r="ASX183" s="1" t="s">
        <v>2763</v>
      </c>
      <c r="ASY183" s="1" t="s">
        <v>2763</v>
      </c>
      <c r="ASZ183" s="1" t="s">
        <v>2763</v>
      </c>
      <c r="ATA183" s="1" t="s">
        <v>2763</v>
      </c>
      <c r="ATB183" s="1" t="s">
        <v>2763</v>
      </c>
      <c r="ATC183" s="1" t="s">
        <v>2763</v>
      </c>
      <c r="ATD183" s="1" t="s">
        <v>2763</v>
      </c>
      <c r="ATE183" s="1" t="s">
        <v>2763</v>
      </c>
      <c r="ATF183">
        <v>43.81</v>
      </c>
      <c r="ATG183">
        <v>22.97</v>
      </c>
      <c r="ATH183">
        <v>0.56000000000000005</v>
      </c>
      <c r="ATI183">
        <v>1772</v>
      </c>
      <c r="ATJ183">
        <v>4.3099999999999999E-2</v>
      </c>
      <c r="ATK183">
        <v>229.8</v>
      </c>
      <c r="ATL183">
        <v>0</v>
      </c>
      <c r="ATM183">
        <v>0</v>
      </c>
      <c r="ATN183" s="1" t="s">
        <v>2763</v>
      </c>
      <c r="ATO183" s="1" t="s">
        <v>2763</v>
      </c>
      <c r="ATP183">
        <v>33.35</v>
      </c>
      <c r="ATQ183">
        <v>76.010000000000005</v>
      </c>
      <c r="ATR183">
        <v>0.1</v>
      </c>
      <c r="ATS183">
        <v>785755</v>
      </c>
      <c r="ATT183">
        <v>1</v>
      </c>
      <c r="ATV183">
        <v>0</v>
      </c>
      <c r="ATW183">
        <v>0</v>
      </c>
      <c r="ATZ183" s="1" t="s">
        <v>2763</v>
      </c>
      <c r="AUA183" s="1" t="s">
        <v>2763</v>
      </c>
      <c r="AUB183" s="1" t="s">
        <v>2763</v>
      </c>
      <c r="AUC183" s="1" t="s">
        <v>2763</v>
      </c>
      <c r="AUD183" s="1" t="s">
        <v>2763</v>
      </c>
      <c r="AUE183" s="1" t="s">
        <v>2763</v>
      </c>
      <c r="AUF183" s="1" t="s">
        <v>2763</v>
      </c>
      <c r="AUG183" s="1" t="s">
        <v>2763</v>
      </c>
      <c r="AUH183" s="1" t="s">
        <v>2763</v>
      </c>
      <c r="AUI183" s="1" t="s">
        <v>2763</v>
      </c>
      <c r="AUJ183">
        <v>74.77</v>
      </c>
      <c r="AUK183">
        <v>69.52</v>
      </c>
      <c r="AUL183">
        <v>1.9</v>
      </c>
      <c r="AUM183">
        <v>36630</v>
      </c>
      <c r="AUN183">
        <v>1</v>
      </c>
      <c r="AUO183">
        <v>51.7</v>
      </c>
      <c r="AUP183">
        <v>0.03</v>
      </c>
      <c r="AUQ183">
        <v>1.58</v>
      </c>
      <c r="AUR183">
        <v>0</v>
      </c>
      <c r="AUS183">
        <v>0.15</v>
      </c>
      <c r="AUT183">
        <v>12.99</v>
      </c>
      <c r="AUU183">
        <v>25.92</v>
      </c>
      <c r="AUV183">
        <v>6</v>
      </c>
      <c r="AUW183">
        <v>4320</v>
      </c>
      <c r="AUX183">
        <v>1</v>
      </c>
      <c r="AUY183" s="1" t="s">
        <v>2763</v>
      </c>
      <c r="AUZ183">
        <v>0</v>
      </c>
      <c r="AVA183">
        <v>0</v>
      </c>
      <c r="AVB183" s="1" t="s">
        <v>2763</v>
      </c>
      <c r="AVC183" s="1" t="s">
        <v>2763</v>
      </c>
      <c r="AVD183">
        <v>19.11</v>
      </c>
      <c r="AVE183">
        <v>16.45</v>
      </c>
      <c r="AVF183">
        <v>2</v>
      </c>
      <c r="AVG183">
        <v>8225</v>
      </c>
      <c r="AVH183">
        <v>1</v>
      </c>
      <c r="AVI183" s="1" t="s">
        <v>2763</v>
      </c>
      <c r="AVJ183">
        <v>0</v>
      </c>
      <c r="AVK183">
        <v>0</v>
      </c>
      <c r="AVL183" s="1" t="s">
        <v>2763</v>
      </c>
      <c r="AVM183" s="1" t="s">
        <v>2763</v>
      </c>
      <c r="AVN183">
        <v>2346.2800000000002</v>
      </c>
      <c r="AVO183">
        <v>16629.8</v>
      </c>
      <c r="AVP183">
        <v>2.82</v>
      </c>
      <c r="AVQ183">
        <v>5886656</v>
      </c>
      <c r="AVR183">
        <v>1</v>
      </c>
      <c r="AVS183" s="1" t="s">
        <v>2763</v>
      </c>
      <c r="AVT183">
        <v>0</v>
      </c>
      <c r="AVU183">
        <v>0</v>
      </c>
      <c r="AVV183" s="1" t="s">
        <v>2763</v>
      </c>
      <c r="AVW183" s="1" t="s">
        <v>2763</v>
      </c>
      <c r="AVX183" s="1" t="s">
        <v>2763</v>
      </c>
      <c r="AVY183" s="1" t="s">
        <v>2763</v>
      </c>
      <c r="AVZ183" s="1" t="s">
        <v>2763</v>
      </c>
      <c r="AWA183" s="1" t="s">
        <v>2763</v>
      </c>
      <c r="AWB183" s="1" t="s">
        <v>2763</v>
      </c>
      <c r="AWC183" s="1" t="s">
        <v>2763</v>
      </c>
      <c r="AWD183" s="1" t="s">
        <v>2763</v>
      </c>
      <c r="AWE183" s="1" t="s">
        <v>2763</v>
      </c>
      <c r="AWG183" s="1" t="s">
        <v>2763</v>
      </c>
      <c r="AWH183" s="1" t="s">
        <v>2763</v>
      </c>
      <c r="AWI183" s="1" t="s">
        <v>2763</v>
      </c>
      <c r="AWJ183" s="1" t="s">
        <v>2763</v>
      </c>
      <c r="AWK183" s="1" t="s">
        <v>2763</v>
      </c>
      <c r="AWL183" s="1" t="s">
        <v>2763</v>
      </c>
      <c r="AWM183" s="1" t="s">
        <v>2763</v>
      </c>
      <c r="AWN183" s="1" t="s">
        <v>2763</v>
      </c>
      <c r="AWO183" s="1" t="s">
        <v>2763</v>
      </c>
      <c r="AWP183" s="1" t="s">
        <v>2763</v>
      </c>
      <c r="AWQ183" s="1" t="s">
        <v>2763</v>
      </c>
      <c r="AWR183" s="1" t="s">
        <v>2763</v>
      </c>
      <c r="AWS183" s="1" t="s">
        <v>2763</v>
      </c>
      <c r="AWT183" s="1" t="s">
        <v>2763</v>
      </c>
      <c r="AWU183" s="1" t="s">
        <v>2763</v>
      </c>
      <c r="AWV183" s="1" t="s">
        <v>2763</v>
      </c>
      <c r="AWW183" s="1" t="s">
        <v>2763</v>
      </c>
      <c r="AWX183" s="1" t="s">
        <v>2763</v>
      </c>
      <c r="AWY183" s="1" t="s">
        <v>2763</v>
      </c>
      <c r="AXA183" s="1" t="s">
        <v>2763</v>
      </c>
      <c r="AXB183" s="1" t="s">
        <v>2763</v>
      </c>
      <c r="AXC183" s="1" t="s">
        <v>2763</v>
      </c>
      <c r="AXD183" s="1" t="s">
        <v>2763</v>
      </c>
      <c r="AXE183" s="1" t="s">
        <v>2763</v>
      </c>
      <c r="AXF183" s="1" t="s">
        <v>2763</v>
      </c>
      <c r="AXG183" s="1" t="s">
        <v>2763</v>
      </c>
      <c r="AXH183" s="1" t="s">
        <v>2763</v>
      </c>
      <c r="AXI183" s="1" t="s">
        <v>2763</v>
      </c>
      <c r="AXJ183" s="1" t="s">
        <v>2763</v>
      </c>
      <c r="AXK183" s="1" t="s">
        <v>2763</v>
      </c>
      <c r="AXL183" s="1" t="s">
        <v>2763</v>
      </c>
      <c r="AXM183" s="1" t="s">
        <v>2763</v>
      </c>
      <c r="AXN183" s="1" t="s">
        <v>2763</v>
      </c>
      <c r="AXO183" s="1" t="s">
        <v>2763</v>
      </c>
      <c r="AXP183" s="1" t="s">
        <v>2763</v>
      </c>
      <c r="AXQ183" s="1" t="s">
        <v>2763</v>
      </c>
      <c r="AXR183" s="1" t="s">
        <v>2763</v>
      </c>
      <c r="AXS183" s="1" t="s">
        <v>2763</v>
      </c>
      <c r="AXV183" s="1" t="s">
        <v>2763</v>
      </c>
      <c r="AXW183" s="1" t="s">
        <v>2763</v>
      </c>
      <c r="AXX183" s="1" t="s">
        <v>2763</v>
      </c>
      <c r="AXY183" s="1" t="s">
        <v>2763</v>
      </c>
      <c r="AXZ183" s="1" t="s">
        <v>2763</v>
      </c>
      <c r="AYA183" s="1" t="s">
        <v>2763</v>
      </c>
      <c r="AYB183" s="1" t="s">
        <v>2763</v>
      </c>
      <c r="AYC183" s="1" t="s">
        <v>2763</v>
      </c>
      <c r="AYP183" s="1" t="s">
        <v>2763</v>
      </c>
      <c r="AYQ183" s="1" t="s">
        <v>2763</v>
      </c>
      <c r="AYR183" s="1" t="s">
        <v>2763</v>
      </c>
      <c r="AYS183" s="1" t="s">
        <v>2763</v>
      </c>
      <c r="AYT183" s="1" t="s">
        <v>2763</v>
      </c>
      <c r="AYU183" s="1" t="s">
        <v>2763</v>
      </c>
      <c r="AYV183" s="1" t="s">
        <v>2763</v>
      </c>
      <c r="AYW183" s="1" t="s">
        <v>2763</v>
      </c>
      <c r="AYY183" s="1" t="s">
        <v>2763</v>
      </c>
      <c r="AYZ183">
        <v>87.43</v>
      </c>
      <c r="AZA183">
        <v>65.540000000000006</v>
      </c>
      <c r="AZB183">
        <v>0.32490000000000002</v>
      </c>
      <c r="AZC183">
        <v>107084</v>
      </c>
      <c r="AZD183">
        <v>0.53090000000000004</v>
      </c>
      <c r="AZE183">
        <v>6371.3</v>
      </c>
      <c r="AZF183">
        <v>0</v>
      </c>
      <c r="AZG183">
        <v>0</v>
      </c>
      <c r="AZH183" s="1" t="s">
        <v>2763</v>
      </c>
      <c r="AZI183" s="1" t="s">
        <v>2763</v>
      </c>
      <c r="AZJ183">
        <v>435.23</v>
      </c>
      <c r="AZK183">
        <v>663.04</v>
      </c>
      <c r="AZL183">
        <v>609.34469999999999</v>
      </c>
      <c r="AZM183">
        <v>64000</v>
      </c>
      <c r="AZN183">
        <v>58.817</v>
      </c>
      <c r="AZO183">
        <v>81.8</v>
      </c>
      <c r="AZP183">
        <v>7.06</v>
      </c>
      <c r="AZQ183">
        <v>1.1599999999999999</v>
      </c>
      <c r="AZR183">
        <v>5.77</v>
      </c>
      <c r="AZS183">
        <v>59.35</v>
      </c>
      <c r="AZT183" s="1" t="s">
        <v>2763</v>
      </c>
      <c r="AZU183" s="1" t="s">
        <v>2763</v>
      </c>
      <c r="AZV183" s="1" t="s">
        <v>2763</v>
      </c>
      <c r="AZW183" s="1" t="s">
        <v>2763</v>
      </c>
      <c r="AZX183" s="1" t="s">
        <v>2763</v>
      </c>
      <c r="AZY183" s="1" t="s">
        <v>2763</v>
      </c>
      <c r="AZZ183" s="1" t="s">
        <v>2763</v>
      </c>
      <c r="BAA183" s="1" t="s">
        <v>2763</v>
      </c>
      <c r="BAB183" s="1" t="s">
        <v>2763</v>
      </c>
      <c r="BAC183" s="1" t="s">
        <v>2763</v>
      </c>
      <c r="BAD183" s="1" t="s">
        <v>2763</v>
      </c>
      <c r="BAE183" s="1" t="s">
        <v>2763</v>
      </c>
      <c r="BAF183" s="1" t="s">
        <v>2763</v>
      </c>
      <c r="BAG183" s="1" t="s">
        <v>2763</v>
      </c>
      <c r="BAH183" s="1" t="s">
        <v>2763</v>
      </c>
      <c r="BAI183" s="1" t="s">
        <v>2763</v>
      </c>
      <c r="BAJ183" s="1" t="s">
        <v>2763</v>
      </c>
      <c r="BAK183" s="1" t="s">
        <v>2763</v>
      </c>
      <c r="BAL183" s="1" t="s">
        <v>2763</v>
      </c>
      <c r="BAM183" s="1" t="s">
        <v>2763</v>
      </c>
      <c r="BAN183">
        <v>11296.92</v>
      </c>
      <c r="BAO183">
        <v>39419.4</v>
      </c>
      <c r="BAP183">
        <v>7.49</v>
      </c>
      <c r="BAQ183">
        <v>5262937</v>
      </c>
      <c r="BAR183">
        <v>1</v>
      </c>
      <c r="BAS183" s="1" t="s">
        <v>2763</v>
      </c>
      <c r="BAT183">
        <v>0.31</v>
      </c>
      <c r="BAU183">
        <v>4.18</v>
      </c>
      <c r="BAV183" s="1" t="s">
        <v>2763</v>
      </c>
      <c r="BAW183" s="1" t="s">
        <v>2763</v>
      </c>
      <c r="BAX183">
        <v>560.15</v>
      </c>
      <c r="BAY183">
        <v>37191.97</v>
      </c>
      <c r="BAZ183">
        <v>4.3899999999999997</v>
      </c>
      <c r="BBA183">
        <v>8476802</v>
      </c>
      <c r="BBB183">
        <v>1</v>
      </c>
      <c r="BBC183" s="1" t="s">
        <v>2763</v>
      </c>
      <c r="BBD183">
        <v>0.28000000000000003</v>
      </c>
      <c r="BBE183">
        <v>6.44</v>
      </c>
      <c r="BBF183" s="1" t="s">
        <v>2763</v>
      </c>
      <c r="BBG183" s="1" t="s">
        <v>2763</v>
      </c>
      <c r="BBH183">
        <v>920.38</v>
      </c>
      <c r="BBI183">
        <v>658.36</v>
      </c>
      <c r="BBJ183">
        <v>4.9800000000000004</v>
      </c>
      <c r="BBK183">
        <v>132069</v>
      </c>
      <c r="BBL183">
        <v>1</v>
      </c>
      <c r="BBM183" s="1" t="s">
        <v>2763</v>
      </c>
      <c r="BBN183">
        <v>0.26</v>
      </c>
      <c r="BBO183">
        <v>5.14</v>
      </c>
      <c r="BBR183">
        <v>83.37</v>
      </c>
      <c r="BBS183">
        <v>152.13</v>
      </c>
      <c r="BBT183">
        <v>1.3149999999999999</v>
      </c>
      <c r="BBU183">
        <v>115686</v>
      </c>
      <c r="BBV183">
        <v>1</v>
      </c>
      <c r="BBW183">
        <v>1107.0999999999999</v>
      </c>
      <c r="BBX183">
        <v>0.03</v>
      </c>
      <c r="BBY183">
        <v>2.2799999999999998</v>
      </c>
      <c r="BBZ183" s="1" t="s">
        <v>2763</v>
      </c>
      <c r="BCA183">
        <v>0.04</v>
      </c>
      <c r="BCB183">
        <v>1678.87</v>
      </c>
      <c r="BCC183">
        <v>9588.07</v>
      </c>
      <c r="BCD183">
        <v>4.67</v>
      </c>
      <c r="BCE183">
        <v>2053121</v>
      </c>
      <c r="BCF183">
        <v>1</v>
      </c>
      <c r="BCG183" s="1" t="s">
        <v>2763</v>
      </c>
      <c r="BCH183">
        <v>0.32</v>
      </c>
      <c r="BCI183">
        <v>6.94</v>
      </c>
      <c r="BCL183">
        <v>4.25</v>
      </c>
      <c r="BCM183">
        <v>187.27</v>
      </c>
      <c r="BCN183">
        <v>10.06</v>
      </c>
      <c r="BCO183">
        <v>1861490</v>
      </c>
      <c r="BCP183">
        <v>100</v>
      </c>
      <c r="BCQ183">
        <v>4377</v>
      </c>
      <c r="BCR183">
        <v>0</v>
      </c>
      <c r="BCS183">
        <v>0</v>
      </c>
      <c r="BCT183">
        <v>0.33</v>
      </c>
      <c r="BCU183">
        <v>-0.13</v>
      </c>
      <c r="BCV183">
        <v>249.97</v>
      </c>
      <c r="BCW183">
        <v>13702.93</v>
      </c>
      <c r="BCX183">
        <v>10.220000000000001</v>
      </c>
      <c r="BCY183">
        <v>13407963</v>
      </c>
      <c r="BCZ183">
        <v>10</v>
      </c>
      <c r="BDA183">
        <v>172408</v>
      </c>
      <c r="BDB183">
        <v>0.5</v>
      </c>
      <c r="BDC183">
        <v>4.8899999999999997</v>
      </c>
      <c r="BDD183">
        <v>0.09</v>
      </c>
      <c r="BDE183">
        <v>1.1200000000000001</v>
      </c>
      <c r="BDF183">
        <v>96.34</v>
      </c>
      <c r="BDG183">
        <v>5031.8</v>
      </c>
      <c r="BDH183">
        <v>0.83</v>
      </c>
      <c r="BDI183">
        <v>6026119</v>
      </c>
      <c r="BDJ183">
        <v>1</v>
      </c>
      <c r="BDK183">
        <v>513847.9</v>
      </c>
      <c r="BDL183">
        <v>0.06</v>
      </c>
      <c r="BDM183">
        <v>7.31</v>
      </c>
      <c r="BDN183">
        <v>0.02</v>
      </c>
      <c r="BDO183">
        <v>0.13</v>
      </c>
      <c r="BDP183">
        <v>133.47</v>
      </c>
      <c r="BDQ183">
        <v>135.88</v>
      </c>
      <c r="BDR183">
        <v>4.53</v>
      </c>
      <c r="BDS183">
        <v>30000</v>
      </c>
      <c r="BDT183">
        <v>1</v>
      </c>
      <c r="BDU183" s="1" t="s">
        <v>2763</v>
      </c>
      <c r="BDV183">
        <v>0.13</v>
      </c>
      <c r="BDW183">
        <v>2.85</v>
      </c>
      <c r="BDX183" s="1" t="s">
        <v>2763</v>
      </c>
      <c r="BDY183" s="1" t="s">
        <v>2763</v>
      </c>
      <c r="BDZ183">
        <v>148.41999999999999</v>
      </c>
      <c r="BEA183">
        <v>21.27</v>
      </c>
      <c r="BEB183">
        <v>3.55</v>
      </c>
      <c r="BEC183">
        <v>6000</v>
      </c>
      <c r="BED183">
        <v>1</v>
      </c>
      <c r="BEE183" s="1" t="s">
        <v>2763</v>
      </c>
      <c r="BEF183">
        <v>0.21</v>
      </c>
      <c r="BEG183">
        <v>5.83</v>
      </c>
      <c r="BEJ183" s="1" t="s">
        <v>2763</v>
      </c>
      <c r="BEK183" s="1" t="s">
        <v>2763</v>
      </c>
      <c r="BEL183" s="1" t="s">
        <v>2763</v>
      </c>
      <c r="BEM183" s="1" t="s">
        <v>2763</v>
      </c>
      <c r="BEN183" s="1" t="s">
        <v>2763</v>
      </c>
      <c r="BEO183" s="1" t="s">
        <v>2763</v>
      </c>
      <c r="BEP183" s="1" t="s">
        <v>2763</v>
      </c>
      <c r="BEQ183" s="1" t="s">
        <v>2763</v>
      </c>
      <c r="BES183" s="1" t="s">
        <v>2763</v>
      </c>
    </row>
    <row r="184" spans="1:1501" x14ac:dyDescent="0.25">
      <c r="A184" s="2">
        <v>40483</v>
      </c>
      <c r="B184">
        <v>534.34</v>
      </c>
      <c r="C184">
        <v>13.21</v>
      </c>
      <c r="D184">
        <v>4.2</v>
      </c>
      <c r="E184">
        <v>3145</v>
      </c>
      <c r="F184">
        <v>1</v>
      </c>
      <c r="G184" s="1" t="s">
        <v>2763</v>
      </c>
      <c r="H184">
        <v>0.11</v>
      </c>
      <c r="I184">
        <v>2.69</v>
      </c>
      <c r="L184">
        <v>581.42999999999995</v>
      </c>
      <c r="M184">
        <v>416.47</v>
      </c>
      <c r="N184">
        <v>4.05</v>
      </c>
      <c r="O184">
        <v>102832</v>
      </c>
      <c r="P184">
        <v>1</v>
      </c>
      <c r="Q184" s="1" t="s">
        <v>2763</v>
      </c>
      <c r="R184">
        <v>0.14000000000000001</v>
      </c>
      <c r="S184">
        <v>3.53</v>
      </c>
      <c r="V184">
        <v>4477.3900000000003</v>
      </c>
      <c r="W184">
        <v>123131.9</v>
      </c>
      <c r="X184">
        <v>15500</v>
      </c>
      <c r="Y184">
        <v>7944</v>
      </c>
      <c r="Z184">
        <v>1</v>
      </c>
      <c r="AA184" s="1" t="s">
        <v>2763</v>
      </c>
      <c r="AB184">
        <v>300</v>
      </c>
      <c r="AC184">
        <v>1.94</v>
      </c>
      <c r="AD184" s="1" t="s">
        <v>2763</v>
      </c>
      <c r="AE184" s="1" t="s">
        <v>2763</v>
      </c>
      <c r="AF184">
        <v>37.880000000000003</v>
      </c>
      <c r="AG184">
        <v>99.65</v>
      </c>
      <c r="AH184">
        <v>0.26</v>
      </c>
      <c r="AI184">
        <v>377456</v>
      </c>
      <c r="AJ184">
        <v>1</v>
      </c>
      <c r="AK184">
        <v>10262.200000000001</v>
      </c>
      <c r="AL184">
        <v>0</v>
      </c>
      <c r="AM184">
        <v>0</v>
      </c>
      <c r="AN184" s="1" t="s">
        <v>2763</v>
      </c>
      <c r="AO184">
        <v>0.01</v>
      </c>
      <c r="AP184">
        <v>96.52</v>
      </c>
      <c r="AQ184">
        <v>7.9</v>
      </c>
      <c r="AR184">
        <v>2.2200000000000002</v>
      </c>
      <c r="AS184">
        <v>3557</v>
      </c>
      <c r="AT184">
        <v>1</v>
      </c>
      <c r="AU184" s="1" t="s">
        <v>2763</v>
      </c>
      <c r="AV184">
        <v>0</v>
      </c>
      <c r="AW184">
        <v>0</v>
      </c>
      <c r="AZ184">
        <v>131.06</v>
      </c>
      <c r="BA184">
        <v>20.02</v>
      </c>
      <c r="BB184">
        <v>2.42</v>
      </c>
      <c r="BC184">
        <v>8271</v>
      </c>
      <c r="BD184">
        <v>1</v>
      </c>
      <c r="BE184" s="1" t="s">
        <v>2763</v>
      </c>
      <c r="BF184">
        <v>0.04</v>
      </c>
      <c r="BG184">
        <v>1.49</v>
      </c>
      <c r="BJ184">
        <v>53.88</v>
      </c>
      <c r="BK184">
        <v>0.74</v>
      </c>
      <c r="BL184">
        <v>1.3</v>
      </c>
      <c r="BM184">
        <v>567</v>
      </c>
      <c r="BN184">
        <v>1</v>
      </c>
      <c r="BO184" s="1" t="s">
        <v>2763</v>
      </c>
      <c r="BP184">
        <v>0</v>
      </c>
      <c r="BQ184">
        <v>0</v>
      </c>
      <c r="BT184">
        <v>315.97000000000003</v>
      </c>
      <c r="BU184">
        <v>75.72</v>
      </c>
      <c r="BV184">
        <v>0.27600000000000002</v>
      </c>
      <c r="BW184">
        <v>274337</v>
      </c>
      <c r="BX184">
        <v>1</v>
      </c>
      <c r="BY184">
        <v>27342.799999999999</v>
      </c>
      <c r="BZ184">
        <v>0</v>
      </c>
      <c r="CA184">
        <v>0</v>
      </c>
      <c r="CB184" s="1" t="s">
        <v>2763</v>
      </c>
      <c r="CC184">
        <v>-0.19</v>
      </c>
      <c r="CD184" s="1" t="s">
        <v>2763</v>
      </c>
      <c r="CE184" s="1" t="s">
        <v>2763</v>
      </c>
      <c r="CF184" s="1" t="s">
        <v>2763</v>
      </c>
      <c r="CG184" s="1" t="s">
        <v>2763</v>
      </c>
      <c r="CH184" s="1" t="s">
        <v>2763</v>
      </c>
      <c r="CI184" s="1" t="s">
        <v>2763</v>
      </c>
      <c r="CJ184" s="1" t="s">
        <v>2763</v>
      </c>
      <c r="CK184" s="1" t="s">
        <v>2763</v>
      </c>
      <c r="CM184" s="1" t="s">
        <v>2763</v>
      </c>
      <c r="CN184">
        <v>11.51</v>
      </c>
      <c r="CO184">
        <v>15693.75</v>
      </c>
      <c r="CP184">
        <v>930</v>
      </c>
      <c r="CQ184">
        <v>16875</v>
      </c>
      <c r="CR184">
        <v>1</v>
      </c>
      <c r="CS184" s="1" t="s">
        <v>2763</v>
      </c>
      <c r="CT184">
        <v>0</v>
      </c>
      <c r="CU184">
        <v>0</v>
      </c>
      <c r="CX184">
        <v>65.290000000000006</v>
      </c>
      <c r="CY184">
        <v>34.47</v>
      </c>
      <c r="CZ184">
        <v>1.57</v>
      </c>
      <c r="DA184">
        <v>22000</v>
      </c>
      <c r="DB184">
        <v>1</v>
      </c>
      <c r="DC184" s="1" t="s">
        <v>2763</v>
      </c>
      <c r="DD184">
        <v>0</v>
      </c>
      <c r="DE184">
        <v>0</v>
      </c>
      <c r="DF184" s="1" t="s">
        <v>2763</v>
      </c>
      <c r="DG184" s="1" t="s">
        <v>2763</v>
      </c>
      <c r="DH184">
        <v>481.66</v>
      </c>
      <c r="DI184">
        <v>8422.91</v>
      </c>
      <c r="DJ184">
        <v>17.3</v>
      </c>
      <c r="DK184">
        <v>486874</v>
      </c>
      <c r="DL184">
        <v>1</v>
      </c>
      <c r="DM184" s="1" t="s">
        <v>2763</v>
      </c>
      <c r="DN184">
        <v>1</v>
      </c>
      <c r="DO184">
        <v>5.78</v>
      </c>
      <c r="DP184" s="1" t="s">
        <v>2763</v>
      </c>
      <c r="DQ184" s="1" t="s">
        <v>2763</v>
      </c>
      <c r="DR184">
        <v>106.67</v>
      </c>
      <c r="DS184">
        <v>120</v>
      </c>
      <c r="DT184">
        <v>30</v>
      </c>
      <c r="DU184">
        <v>4000</v>
      </c>
      <c r="DV184">
        <v>1</v>
      </c>
      <c r="DW184" s="1" t="s">
        <v>2763</v>
      </c>
      <c r="DX184">
        <v>2</v>
      </c>
      <c r="DY184">
        <v>6.67</v>
      </c>
      <c r="EA184" s="1" t="s">
        <v>2763</v>
      </c>
      <c r="EB184">
        <v>70.67</v>
      </c>
      <c r="EC184">
        <v>17.170000000000002</v>
      </c>
      <c r="ED184">
        <v>1.48</v>
      </c>
      <c r="EE184">
        <v>11570</v>
      </c>
      <c r="EF184">
        <v>1</v>
      </c>
      <c r="EG184">
        <v>811.4</v>
      </c>
      <c r="EH184">
        <v>0</v>
      </c>
      <c r="EI184">
        <v>0</v>
      </c>
      <c r="EJ184" s="1" t="s">
        <v>2763</v>
      </c>
      <c r="EK184" s="1" t="s">
        <v>2763</v>
      </c>
      <c r="EL184" s="1" t="s">
        <v>2763</v>
      </c>
      <c r="EM184" s="1" t="s">
        <v>2763</v>
      </c>
      <c r="EN184" s="1" t="s">
        <v>2763</v>
      </c>
      <c r="EO184" s="1" t="s">
        <v>2763</v>
      </c>
      <c r="EP184" s="1" t="s">
        <v>2763</v>
      </c>
      <c r="EQ184" s="1" t="s">
        <v>2763</v>
      </c>
      <c r="ER184" s="1" t="s">
        <v>2763</v>
      </c>
      <c r="ES184" s="1" t="s">
        <v>2763</v>
      </c>
      <c r="ET184" s="1" t="s">
        <v>2763</v>
      </c>
      <c r="EU184" s="1" t="s">
        <v>2763</v>
      </c>
      <c r="EV184">
        <v>745.96</v>
      </c>
      <c r="EW184">
        <v>33.5</v>
      </c>
      <c r="EX184">
        <v>25</v>
      </c>
      <c r="EY184">
        <v>1340</v>
      </c>
      <c r="EZ184">
        <v>1</v>
      </c>
      <c r="FA184" s="1" t="s">
        <v>2763</v>
      </c>
      <c r="FB184">
        <v>0.4</v>
      </c>
      <c r="FC184">
        <v>1.6</v>
      </c>
      <c r="FF184">
        <v>2111.1</v>
      </c>
      <c r="FG184">
        <v>172.17</v>
      </c>
      <c r="FH184">
        <v>2.81</v>
      </c>
      <c r="FI184">
        <v>61272</v>
      </c>
      <c r="FJ184">
        <v>1</v>
      </c>
      <c r="FK184" s="1" t="s">
        <v>2763</v>
      </c>
      <c r="FL184">
        <v>0.13</v>
      </c>
      <c r="FM184">
        <v>4.59</v>
      </c>
      <c r="FZ184">
        <v>484.1</v>
      </c>
      <c r="GA184">
        <v>32.33</v>
      </c>
      <c r="GB184">
        <v>3.36</v>
      </c>
      <c r="GC184">
        <v>9624</v>
      </c>
      <c r="GD184">
        <v>1</v>
      </c>
      <c r="GE184" s="1" t="s">
        <v>2763</v>
      </c>
      <c r="GF184">
        <v>0</v>
      </c>
      <c r="GG184">
        <v>0.92</v>
      </c>
      <c r="GJ184" s="1" t="s">
        <v>2763</v>
      </c>
      <c r="GK184" s="1" t="s">
        <v>2763</v>
      </c>
      <c r="GL184" s="1" t="s">
        <v>2763</v>
      </c>
      <c r="GM184" s="1" t="s">
        <v>2763</v>
      </c>
      <c r="GN184" s="1" t="s">
        <v>2763</v>
      </c>
      <c r="GO184" s="1" t="s">
        <v>2763</v>
      </c>
      <c r="GP184" s="1" t="s">
        <v>2763</v>
      </c>
      <c r="GQ184" s="1" t="s">
        <v>2763</v>
      </c>
      <c r="GR184" s="1" t="s">
        <v>2763</v>
      </c>
      <c r="GS184" s="1" t="s">
        <v>2763</v>
      </c>
      <c r="GT184">
        <v>326.66000000000003</v>
      </c>
      <c r="GU184">
        <v>264.12</v>
      </c>
      <c r="GV184">
        <v>22.9</v>
      </c>
      <c r="GW184">
        <v>11533</v>
      </c>
      <c r="GX184">
        <v>1</v>
      </c>
      <c r="GY184">
        <v>511.2</v>
      </c>
      <c r="GZ184">
        <v>0.5</v>
      </c>
      <c r="HA184">
        <v>2.1800000000000002</v>
      </c>
      <c r="HB184">
        <v>0.11</v>
      </c>
      <c r="HC184">
        <v>1.53</v>
      </c>
      <c r="HD184" s="1" t="s">
        <v>2763</v>
      </c>
      <c r="HE184" s="1" t="s">
        <v>2763</v>
      </c>
      <c r="HF184" s="1" t="s">
        <v>2763</v>
      </c>
      <c r="HG184" s="1" t="s">
        <v>2763</v>
      </c>
      <c r="HH184" s="1" t="s">
        <v>2763</v>
      </c>
      <c r="HI184" s="1" t="s">
        <v>2763</v>
      </c>
      <c r="HJ184" s="1" t="s">
        <v>2763</v>
      </c>
      <c r="HK184" s="1" t="s">
        <v>2763</v>
      </c>
      <c r="HM184" s="1" t="s">
        <v>2763</v>
      </c>
      <c r="HN184">
        <v>109.53</v>
      </c>
      <c r="HO184">
        <v>716</v>
      </c>
      <c r="HP184">
        <v>3.58</v>
      </c>
      <c r="HQ184">
        <v>200000</v>
      </c>
      <c r="HR184">
        <v>1</v>
      </c>
      <c r="HS184" s="1" t="s">
        <v>2763</v>
      </c>
      <c r="HT184">
        <v>0.09</v>
      </c>
      <c r="HU184">
        <v>2.5099999999999998</v>
      </c>
      <c r="HV184" s="1" t="s">
        <v>2763</v>
      </c>
      <c r="HW184" s="1" t="s">
        <v>2763</v>
      </c>
      <c r="HX184">
        <v>1727.63</v>
      </c>
      <c r="HY184">
        <v>1312</v>
      </c>
      <c r="HZ184">
        <v>12.8</v>
      </c>
      <c r="IA184">
        <v>102500</v>
      </c>
      <c r="IB184">
        <v>1</v>
      </c>
      <c r="IC184" s="1" t="s">
        <v>2763</v>
      </c>
      <c r="ID184">
        <v>7.0000000000000007E-2</v>
      </c>
      <c r="IE184">
        <v>0.56000000000000005</v>
      </c>
      <c r="IF184" s="1" t="s">
        <v>2763</v>
      </c>
      <c r="IG184" s="1" t="s">
        <v>2763</v>
      </c>
      <c r="IH184">
        <v>18.32</v>
      </c>
      <c r="II184">
        <v>661.41</v>
      </c>
      <c r="IJ184">
        <v>6.4912000000000001</v>
      </c>
      <c r="IK184">
        <v>56822</v>
      </c>
      <c r="IL184">
        <v>0.55769999999999997</v>
      </c>
      <c r="IM184">
        <v>12269.2</v>
      </c>
      <c r="IN184">
        <v>0</v>
      </c>
      <c r="IO184">
        <v>0</v>
      </c>
      <c r="IP184">
        <v>0.08</v>
      </c>
      <c r="IQ184">
        <v>-0.12</v>
      </c>
      <c r="IR184">
        <v>804.73</v>
      </c>
      <c r="IS184">
        <v>5.07</v>
      </c>
      <c r="IT184">
        <v>5.8</v>
      </c>
      <c r="IU184">
        <v>875</v>
      </c>
      <c r="IV184">
        <v>1</v>
      </c>
      <c r="IW184" s="1" t="s">
        <v>2763</v>
      </c>
      <c r="IX184">
        <v>0.03</v>
      </c>
      <c r="IY184">
        <v>0.59</v>
      </c>
      <c r="JB184">
        <v>447.53</v>
      </c>
      <c r="JC184">
        <v>69.8</v>
      </c>
      <c r="JD184">
        <v>4.01</v>
      </c>
      <c r="JE184">
        <v>17407</v>
      </c>
      <c r="JF184">
        <v>1</v>
      </c>
      <c r="JG184" s="1" t="s">
        <v>2763</v>
      </c>
      <c r="JH184">
        <v>0.02</v>
      </c>
      <c r="JI184">
        <v>0.39</v>
      </c>
      <c r="JJ184" s="1" t="s">
        <v>2763</v>
      </c>
      <c r="JK184" s="1" t="s">
        <v>2763</v>
      </c>
      <c r="JL184" s="1" t="s">
        <v>2763</v>
      </c>
      <c r="JM184" s="1" t="s">
        <v>2763</v>
      </c>
      <c r="JN184" s="1" t="s">
        <v>2763</v>
      </c>
      <c r="JO184" s="1" t="s">
        <v>2763</v>
      </c>
      <c r="JP184" s="1" t="s">
        <v>2763</v>
      </c>
      <c r="JQ184" s="1" t="s">
        <v>2763</v>
      </c>
      <c r="JR184" s="1" t="s">
        <v>2763</v>
      </c>
      <c r="JS184" s="1" t="s">
        <v>2763</v>
      </c>
      <c r="JT184" s="1" t="s">
        <v>2763</v>
      </c>
      <c r="JU184" s="1" t="s">
        <v>2763</v>
      </c>
      <c r="JV184">
        <v>36.79</v>
      </c>
      <c r="JW184">
        <v>1554.88</v>
      </c>
      <c r="JX184">
        <v>1.63</v>
      </c>
      <c r="JY184">
        <v>951000</v>
      </c>
      <c r="JZ184">
        <v>1</v>
      </c>
      <c r="KA184">
        <v>41387.1</v>
      </c>
      <c r="KB184">
        <v>0</v>
      </c>
      <c r="KC184">
        <v>0</v>
      </c>
      <c r="KD184">
        <v>0.04</v>
      </c>
      <c r="KE184">
        <v>0.03</v>
      </c>
      <c r="KF184">
        <v>281.41000000000003</v>
      </c>
      <c r="KG184">
        <v>671511.9</v>
      </c>
      <c r="KH184">
        <v>8000</v>
      </c>
      <c r="KI184">
        <v>83939</v>
      </c>
      <c r="KJ184">
        <v>1</v>
      </c>
      <c r="KK184" s="1" t="s">
        <v>2763</v>
      </c>
      <c r="KL184">
        <v>200</v>
      </c>
      <c r="KM184">
        <v>2.5</v>
      </c>
      <c r="KN184" s="1" t="s">
        <v>2763</v>
      </c>
      <c r="KO184" s="1" t="s">
        <v>2763</v>
      </c>
      <c r="KP184">
        <v>411.65</v>
      </c>
      <c r="KQ184">
        <v>473561</v>
      </c>
      <c r="KR184">
        <v>6200</v>
      </c>
      <c r="KS184">
        <v>76381</v>
      </c>
      <c r="KT184">
        <v>1</v>
      </c>
      <c r="KU184" s="1" t="s">
        <v>2763</v>
      </c>
      <c r="KV184">
        <v>220</v>
      </c>
      <c r="KW184">
        <v>3.55</v>
      </c>
      <c r="KZ184">
        <v>78.52</v>
      </c>
      <c r="LA184">
        <v>388.49</v>
      </c>
      <c r="LB184">
        <v>5.86</v>
      </c>
      <c r="LC184">
        <v>55340</v>
      </c>
      <c r="LD184">
        <v>0.83450000000000002</v>
      </c>
      <c r="LE184">
        <v>409.9</v>
      </c>
      <c r="LF184">
        <v>0.25</v>
      </c>
      <c r="LG184">
        <v>4.22</v>
      </c>
      <c r="LH184">
        <v>0.02</v>
      </c>
      <c r="LI184">
        <v>0.35</v>
      </c>
      <c r="LJ184" s="1" t="s">
        <v>2763</v>
      </c>
      <c r="LK184" s="1" t="s">
        <v>2763</v>
      </c>
      <c r="LL184" s="1" t="s">
        <v>2763</v>
      </c>
      <c r="LM184" s="1" t="s">
        <v>2763</v>
      </c>
      <c r="LN184" s="1" t="s">
        <v>2763</v>
      </c>
      <c r="LO184" s="1" t="s">
        <v>2763</v>
      </c>
      <c r="LP184" s="1" t="s">
        <v>2763</v>
      </c>
      <c r="LQ184" s="1" t="s">
        <v>2763</v>
      </c>
      <c r="LR184" s="1" t="s">
        <v>2763</v>
      </c>
      <c r="LS184" s="1" t="s">
        <v>2763</v>
      </c>
      <c r="LT184" s="1" t="s">
        <v>2763</v>
      </c>
      <c r="LU184" s="1" t="s">
        <v>2763</v>
      </c>
      <c r="LV184" s="1" t="s">
        <v>2763</v>
      </c>
      <c r="LW184" s="1" t="s">
        <v>2763</v>
      </c>
      <c r="LX184" s="1" t="s">
        <v>2763</v>
      </c>
      <c r="LY184" s="1" t="s">
        <v>2763</v>
      </c>
      <c r="LZ184" s="1" t="s">
        <v>2763</v>
      </c>
      <c r="MA184" s="1" t="s">
        <v>2763</v>
      </c>
      <c r="MB184" s="1" t="s">
        <v>2763</v>
      </c>
      <c r="MC184" s="1" t="s">
        <v>2763</v>
      </c>
      <c r="MD184">
        <v>2.71</v>
      </c>
      <c r="ME184">
        <v>71821.25</v>
      </c>
      <c r="MF184">
        <v>11</v>
      </c>
      <c r="MG184">
        <v>6529208</v>
      </c>
      <c r="MH184">
        <v>1</v>
      </c>
      <c r="MI184" s="1" t="s">
        <v>2763</v>
      </c>
      <c r="MJ184">
        <v>0</v>
      </c>
      <c r="MK184">
        <v>0</v>
      </c>
      <c r="ML184" s="1" t="s">
        <v>2763</v>
      </c>
      <c r="MM184" s="1" t="s">
        <v>2763</v>
      </c>
      <c r="MN184" s="1" t="s">
        <v>2763</v>
      </c>
      <c r="MO184" s="1" t="s">
        <v>2763</v>
      </c>
      <c r="MP184" s="1" t="s">
        <v>2763</v>
      </c>
      <c r="MQ184" s="1" t="s">
        <v>2763</v>
      </c>
      <c r="MR184" s="1" t="s">
        <v>2763</v>
      </c>
      <c r="MS184" s="1" t="s">
        <v>2763</v>
      </c>
      <c r="MT184" s="1" t="s">
        <v>2763</v>
      </c>
      <c r="MU184" s="1" t="s">
        <v>2763</v>
      </c>
      <c r="MV184" s="1" t="s">
        <v>2763</v>
      </c>
      <c r="MW184" s="1" t="s">
        <v>2763</v>
      </c>
      <c r="MX184" s="1" t="s">
        <v>2763</v>
      </c>
      <c r="MY184" s="1" t="s">
        <v>2763</v>
      </c>
      <c r="MZ184" s="1" t="s">
        <v>2763</v>
      </c>
      <c r="NA184" s="1" t="s">
        <v>2763</v>
      </c>
      <c r="NB184" s="1" t="s">
        <v>2763</v>
      </c>
      <c r="NC184" s="1" t="s">
        <v>2763</v>
      </c>
      <c r="ND184" s="1" t="s">
        <v>2763</v>
      </c>
      <c r="NE184" s="1" t="s">
        <v>2763</v>
      </c>
      <c r="NG184" s="1" t="s">
        <v>2763</v>
      </c>
      <c r="NH184">
        <v>41.23</v>
      </c>
      <c r="NI184">
        <v>89.33</v>
      </c>
      <c r="NJ184">
        <v>0.64</v>
      </c>
      <c r="NK184">
        <v>138500</v>
      </c>
      <c r="NL184">
        <v>1</v>
      </c>
      <c r="NM184">
        <v>3625.3</v>
      </c>
      <c r="NN184">
        <v>0.02</v>
      </c>
      <c r="NO184">
        <v>3.1</v>
      </c>
      <c r="NP184" s="1" t="s">
        <v>2763</v>
      </c>
      <c r="NQ184">
        <v>0.06</v>
      </c>
      <c r="NR184">
        <v>42.8</v>
      </c>
      <c r="NS184">
        <v>54.93</v>
      </c>
      <c r="NT184">
        <v>1.42</v>
      </c>
      <c r="NU184">
        <v>38550</v>
      </c>
      <c r="NV184">
        <v>1</v>
      </c>
      <c r="NW184" s="1" t="s">
        <v>2763</v>
      </c>
      <c r="NX184">
        <v>0</v>
      </c>
      <c r="NY184">
        <v>0</v>
      </c>
      <c r="NZ184" s="1" t="s">
        <v>2763</v>
      </c>
      <c r="OA184" s="1" t="s">
        <v>2763</v>
      </c>
      <c r="OB184">
        <v>223.38</v>
      </c>
      <c r="OC184">
        <v>91.22</v>
      </c>
      <c r="OD184">
        <v>2.48</v>
      </c>
      <c r="OE184">
        <v>36709</v>
      </c>
      <c r="OF184">
        <v>1</v>
      </c>
      <c r="OG184" s="1" t="s">
        <v>2763</v>
      </c>
      <c r="OH184">
        <v>0.09</v>
      </c>
      <c r="OI184">
        <v>3.62</v>
      </c>
      <c r="OJ184" s="1" t="s">
        <v>2763</v>
      </c>
      <c r="OK184" s="1" t="s">
        <v>2763</v>
      </c>
      <c r="OL184">
        <v>123.62</v>
      </c>
      <c r="OM184">
        <v>481.57</v>
      </c>
      <c r="ON184">
        <v>3.15</v>
      </c>
      <c r="OO184">
        <v>152880</v>
      </c>
      <c r="OP184">
        <v>1</v>
      </c>
      <c r="OQ184" s="1" t="s">
        <v>2763</v>
      </c>
      <c r="OR184">
        <v>7.0000000000000007E-2</v>
      </c>
      <c r="OS184">
        <v>2.29</v>
      </c>
      <c r="OT184" s="1" t="s">
        <v>2763</v>
      </c>
      <c r="OU184" s="1" t="s">
        <v>2763</v>
      </c>
      <c r="OV184" s="1" t="s">
        <v>2763</v>
      </c>
      <c r="OW184" s="1" t="s">
        <v>2763</v>
      </c>
      <c r="OX184" s="1" t="s">
        <v>2763</v>
      </c>
      <c r="OY184" s="1" t="s">
        <v>2763</v>
      </c>
      <c r="OZ184" s="1" t="s">
        <v>2763</v>
      </c>
      <c r="PA184" s="1" t="s">
        <v>2763</v>
      </c>
      <c r="PB184" s="1" t="s">
        <v>2763</v>
      </c>
      <c r="PC184" s="1" t="s">
        <v>2763</v>
      </c>
      <c r="PE184" s="1" t="s">
        <v>2763</v>
      </c>
      <c r="PF184" s="1" t="s">
        <v>2763</v>
      </c>
      <c r="PG184" s="1" t="s">
        <v>2763</v>
      </c>
      <c r="PH184" s="1" t="s">
        <v>2763</v>
      </c>
      <c r="PI184" s="1" t="s">
        <v>2763</v>
      </c>
      <c r="PJ184" s="1" t="s">
        <v>2763</v>
      </c>
      <c r="PK184" s="1" t="s">
        <v>2763</v>
      </c>
      <c r="PL184" s="1" t="s">
        <v>2763</v>
      </c>
      <c r="PM184" s="1" t="s">
        <v>2763</v>
      </c>
      <c r="PN184" s="1" t="s">
        <v>2763</v>
      </c>
      <c r="PO184" s="1" t="s">
        <v>2763</v>
      </c>
      <c r="PP184" s="1" t="s">
        <v>2763</v>
      </c>
      <c r="PQ184" s="1" t="s">
        <v>2763</v>
      </c>
      <c r="PR184" s="1" t="s">
        <v>2763</v>
      </c>
      <c r="PS184" s="1" t="s">
        <v>2763</v>
      </c>
      <c r="PT184" s="1" t="s">
        <v>2763</v>
      </c>
      <c r="PU184" s="1" t="s">
        <v>2763</v>
      </c>
      <c r="PV184" s="1" t="s">
        <v>2763</v>
      </c>
      <c r="PW184" s="1" t="s">
        <v>2763</v>
      </c>
      <c r="PY184" s="1" t="s">
        <v>2763</v>
      </c>
      <c r="PZ184">
        <v>75.2</v>
      </c>
      <c r="QA184">
        <v>89.26</v>
      </c>
      <c r="QB184">
        <v>5.44</v>
      </c>
      <c r="QC184">
        <v>16200</v>
      </c>
      <c r="QD184">
        <v>0.98719999999999997</v>
      </c>
      <c r="QE184">
        <v>109.4</v>
      </c>
      <c r="QF184">
        <v>0.18</v>
      </c>
      <c r="QG184">
        <v>3.27</v>
      </c>
      <c r="QH184">
        <v>0.05</v>
      </c>
      <c r="QI184">
        <v>0.59</v>
      </c>
      <c r="QJ184" s="1" t="s">
        <v>2763</v>
      </c>
      <c r="QK184" s="1" t="s">
        <v>2763</v>
      </c>
      <c r="QL184" s="1" t="s">
        <v>2763</v>
      </c>
      <c r="QM184" s="1" t="s">
        <v>2763</v>
      </c>
      <c r="QN184" s="1" t="s">
        <v>2763</v>
      </c>
      <c r="QO184" s="1" t="s">
        <v>2763</v>
      </c>
      <c r="QP184" s="1" t="s">
        <v>2763</v>
      </c>
      <c r="QQ184" s="1" t="s">
        <v>2763</v>
      </c>
      <c r="QR184" s="1" t="s">
        <v>2763</v>
      </c>
      <c r="QS184" s="1" t="s">
        <v>2763</v>
      </c>
      <c r="QT184" s="1" t="s">
        <v>2763</v>
      </c>
      <c r="QU184" s="1" t="s">
        <v>2763</v>
      </c>
      <c r="QV184" s="1" t="s">
        <v>2763</v>
      </c>
      <c r="QW184" s="1" t="s">
        <v>2763</v>
      </c>
      <c r="QX184" s="1" t="s">
        <v>2763</v>
      </c>
      <c r="QY184" s="1" t="s">
        <v>2763</v>
      </c>
      <c r="QZ184" s="1" t="s">
        <v>2763</v>
      </c>
      <c r="RA184" s="1" t="s">
        <v>2763</v>
      </c>
      <c r="RB184" s="1" t="s">
        <v>2763</v>
      </c>
      <c r="RC184" s="1" t="s">
        <v>2763</v>
      </c>
      <c r="RD184">
        <v>2289.5700000000002</v>
      </c>
      <c r="RE184">
        <v>422784</v>
      </c>
      <c r="RF184">
        <v>14680</v>
      </c>
      <c r="RG184">
        <v>28800</v>
      </c>
      <c r="RH184">
        <v>1</v>
      </c>
      <c r="RI184" s="1" t="s">
        <v>2763</v>
      </c>
      <c r="RJ184">
        <v>0</v>
      </c>
      <c r="RK184">
        <v>0</v>
      </c>
      <c r="RN184" s="1" t="s">
        <v>2763</v>
      </c>
      <c r="RO184" s="1" t="s">
        <v>2763</v>
      </c>
      <c r="RP184" s="1" t="s">
        <v>2763</v>
      </c>
      <c r="RQ184" s="1" t="s">
        <v>2763</v>
      </c>
      <c r="RR184" s="1" t="s">
        <v>2763</v>
      </c>
      <c r="RS184" s="1" t="s">
        <v>2763</v>
      </c>
      <c r="RT184" s="1" t="s">
        <v>2763</v>
      </c>
      <c r="RU184" s="1" t="s">
        <v>2763</v>
      </c>
      <c r="RX184">
        <v>234.29</v>
      </c>
      <c r="RY184">
        <v>102.63</v>
      </c>
      <c r="RZ184">
        <v>6.99</v>
      </c>
      <c r="SA184">
        <v>14671</v>
      </c>
      <c r="SB184">
        <v>1</v>
      </c>
      <c r="SC184">
        <v>697.5</v>
      </c>
      <c r="SD184">
        <v>0</v>
      </c>
      <c r="SE184">
        <v>0</v>
      </c>
      <c r="SF184">
        <v>0.06</v>
      </c>
      <c r="SG184">
        <v>0.18</v>
      </c>
      <c r="SH184" s="1" t="s">
        <v>2763</v>
      </c>
      <c r="SI184" s="1" t="s">
        <v>2763</v>
      </c>
      <c r="SJ184" s="1" t="s">
        <v>2763</v>
      </c>
      <c r="SK184" s="1" t="s">
        <v>2763</v>
      </c>
      <c r="SL184" s="1" t="s">
        <v>2763</v>
      </c>
      <c r="SM184" s="1" t="s">
        <v>2763</v>
      </c>
      <c r="SN184" s="1" t="s">
        <v>2763</v>
      </c>
      <c r="SO184" s="1" t="s">
        <v>2763</v>
      </c>
      <c r="SP184" s="1" t="s">
        <v>2763</v>
      </c>
      <c r="SQ184" s="1" t="s">
        <v>2763</v>
      </c>
      <c r="SR184">
        <v>1377.27</v>
      </c>
      <c r="SS184">
        <v>3.81</v>
      </c>
      <c r="ST184">
        <v>17.399999999999999</v>
      </c>
      <c r="SU184">
        <v>219</v>
      </c>
      <c r="SV184">
        <v>1</v>
      </c>
      <c r="SW184" s="1" t="s">
        <v>2763</v>
      </c>
      <c r="SX184">
        <v>0.21</v>
      </c>
      <c r="SY184">
        <v>1.19</v>
      </c>
      <c r="TB184">
        <v>250.09</v>
      </c>
      <c r="TC184">
        <v>38.74</v>
      </c>
      <c r="TD184">
        <v>5.25</v>
      </c>
      <c r="TE184">
        <v>7379</v>
      </c>
      <c r="TF184">
        <v>1</v>
      </c>
      <c r="TG184">
        <v>928</v>
      </c>
      <c r="TH184">
        <v>0</v>
      </c>
      <c r="TI184">
        <v>0</v>
      </c>
      <c r="TJ184" s="1" t="s">
        <v>2763</v>
      </c>
      <c r="TK184" s="1" t="s">
        <v>2763</v>
      </c>
      <c r="TL184" s="1" t="s">
        <v>2763</v>
      </c>
      <c r="TM184" s="1" t="s">
        <v>2763</v>
      </c>
      <c r="TN184" s="1" t="s">
        <v>2763</v>
      </c>
      <c r="TO184" s="1" t="s">
        <v>2763</v>
      </c>
      <c r="TP184" s="1" t="s">
        <v>2763</v>
      </c>
      <c r="TQ184" s="1" t="s">
        <v>2763</v>
      </c>
      <c r="TR184" s="1" t="s">
        <v>2763</v>
      </c>
      <c r="TS184" s="1" t="s">
        <v>2763</v>
      </c>
      <c r="TT184" s="1" t="s">
        <v>2763</v>
      </c>
      <c r="TU184" s="1" t="s">
        <v>2763</v>
      </c>
      <c r="TV184" s="1" t="s">
        <v>2763</v>
      </c>
      <c r="TW184" s="1" t="s">
        <v>2763</v>
      </c>
      <c r="TX184" s="1" t="s">
        <v>2763</v>
      </c>
      <c r="TY184" s="1" t="s">
        <v>2763</v>
      </c>
      <c r="TZ184" s="1" t="s">
        <v>2763</v>
      </c>
      <c r="UA184" s="1" t="s">
        <v>2763</v>
      </c>
      <c r="UB184" s="1" t="s">
        <v>2763</v>
      </c>
      <c r="UC184" s="1" t="s">
        <v>2763</v>
      </c>
      <c r="UE184" s="1" t="s">
        <v>2763</v>
      </c>
      <c r="UF184" s="1" t="s">
        <v>2763</v>
      </c>
      <c r="UG184" s="1" t="s">
        <v>2763</v>
      </c>
      <c r="UH184" s="1" t="s">
        <v>2763</v>
      </c>
      <c r="UI184" s="1" t="s">
        <v>2763</v>
      </c>
      <c r="UJ184" s="1" t="s">
        <v>2763</v>
      </c>
      <c r="UK184" s="1" t="s">
        <v>2763</v>
      </c>
      <c r="UL184" s="1" t="s">
        <v>2763</v>
      </c>
      <c r="UM184" s="1" t="s">
        <v>2763</v>
      </c>
      <c r="UN184" s="1" t="s">
        <v>2763</v>
      </c>
      <c r="UO184" s="1" t="s">
        <v>2763</v>
      </c>
      <c r="UP184" s="1" t="s">
        <v>2763</v>
      </c>
      <c r="UQ184" s="1" t="s">
        <v>2763</v>
      </c>
      <c r="UR184" s="1" t="s">
        <v>2763</v>
      </c>
      <c r="US184" s="1" t="s">
        <v>2763</v>
      </c>
      <c r="UT184" s="1" t="s">
        <v>2763</v>
      </c>
      <c r="UU184" s="1" t="s">
        <v>2763</v>
      </c>
      <c r="UV184" s="1" t="s">
        <v>2763</v>
      </c>
      <c r="UW184" s="1" t="s">
        <v>2763</v>
      </c>
      <c r="UY184" s="1" t="s">
        <v>2763</v>
      </c>
      <c r="UZ184">
        <v>0.45</v>
      </c>
      <c r="VA184">
        <v>5.0599999999999996</v>
      </c>
      <c r="VB184">
        <v>69.376300000000001</v>
      </c>
      <c r="VC184">
        <v>69435</v>
      </c>
      <c r="VD184">
        <v>951.66359999999997</v>
      </c>
      <c r="VE184">
        <v>27.2</v>
      </c>
      <c r="VF184">
        <v>0</v>
      </c>
      <c r="VG184">
        <v>0</v>
      </c>
      <c r="VJ184">
        <v>40.78</v>
      </c>
      <c r="VK184">
        <v>275.44</v>
      </c>
      <c r="VL184">
        <v>5.9</v>
      </c>
      <c r="VM184">
        <v>46684</v>
      </c>
      <c r="VN184">
        <v>1</v>
      </c>
      <c r="VO184" s="1" t="s">
        <v>2763</v>
      </c>
      <c r="VP184">
        <v>0.1</v>
      </c>
      <c r="VQ184">
        <v>1.75</v>
      </c>
      <c r="VR184" s="1" t="s">
        <v>2763</v>
      </c>
      <c r="VS184" s="1" t="s">
        <v>2763</v>
      </c>
      <c r="VT184" s="1" t="s">
        <v>2763</v>
      </c>
      <c r="VU184" s="1" t="s">
        <v>2763</v>
      </c>
      <c r="VV184" s="1" t="s">
        <v>2763</v>
      </c>
      <c r="VW184" s="1" t="s">
        <v>2763</v>
      </c>
      <c r="VX184" s="1" t="s">
        <v>2763</v>
      </c>
      <c r="VY184" s="1" t="s">
        <v>2763</v>
      </c>
      <c r="VZ184" s="1" t="s">
        <v>2763</v>
      </c>
      <c r="WA184" s="1" t="s">
        <v>2763</v>
      </c>
      <c r="WD184">
        <v>6.07</v>
      </c>
      <c r="WE184">
        <v>236563.4</v>
      </c>
      <c r="WF184">
        <v>1275</v>
      </c>
      <c r="WG184">
        <v>185540</v>
      </c>
      <c r="WH184">
        <v>1</v>
      </c>
      <c r="WI184" s="1" t="s">
        <v>2763</v>
      </c>
      <c r="WJ184">
        <v>0.71</v>
      </c>
      <c r="WK184">
        <v>0.06</v>
      </c>
      <c r="WN184">
        <v>15966.36</v>
      </c>
      <c r="WO184">
        <v>41262100</v>
      </c>
      <c r="WP184">
        <v>6215</v>
      </c>
      <c r="WQ184">
        <v>6639116</v>
      </c>
      <c r="WR184">
        <v>1</v>
      </c>
      <c r="WS184" s="1" t="s">
        <v>2763</v>
      </c>
      <c r="WT184">
        <v>125</v>
      </c>
      <c r="WU184">
        <v>2.0099999999999998</v>
      </c>
      <c r="WV184" s="1" t="s">
        <v>2763</v>
      </c>
      <c r="WW184" s="1" t="s">
        <v>2763</v>
      </c>
      <c r="WX184">
        <v>1185.77</v>
      </c>
      <c r="WY184">
        <v>6103319</v>
      </c>
      <c r="WZ184">
        <v>3900</v>
      </c>
      <c r="XA184">
        <v>1564953</v>
      </c>
      <c r="XB184">
        <v>1</v>
      </c>
      <c r="XC184" s="1" t="s">
        <v>2763</v>
      </c>
      <c r="XD184">
        <v>140</v>
      </c>
      <c r="XE184">
        <v>7132.42</v>
      </c>
      <c r="XH184">
        <v>115.68</v>
      </c>
      <c r="XI184">
        <v>3588.53</v>
      </c>
      <c r="XJ184">
        <v>1385</v>
      </c>
      <c r="XK184">
        <v>2591</v>
      </c>
      <c r="XL184">
        <v>1</v>
      </c>
      <c r="XN184">
        <v>0</v>
      </c>
      <c r="XO184">
        <v>0</v>
      </c>
      <c r="XR184" s="1" t="s">
        <v>2763</v>
      </c>
      <c r="XS184" s="1" t="s">
        <v>2763</v>
      </c>
      <c r="XT184" s="1" t="s">
        <v>2763</v>
      </c>
      <c r="XU184" s="1" t="s">
        <v>2763</v>
      </c>
      <c r="XV184" s="1" t="s">
        <v>2763</v>
      </c>
      <c r="XW184" s="1" t="s">
        <v>2763</v>
      </c>
      <c r="XX184" s="1" t="s">
        <v>2763</v>
      </c>
      <c r="XY184" s="1" t="s">
        <v>2763</v>
      </c>
      <c r="YB184">
        <v>1088.75</v>
      </c>
      <c r="YC184">
        <v>483.35</v>
      </c>
      <c r="YD184">
        <v>2.1800000000000002</v>
      </c>
      <c r="YE184">
        <v>221976</v>
      </c>
      <c r="YF184">
        <v>1</v>
      </c>
      <c r="YG184" s="1" t="s">
        <v>2763</v>
      </c>
      <c r="YH184">
        <v>0</v>
      </c>
      <c r="YI184">
        <v>0</v>
      </c>
      <c r="YL184">
        <v>228.78</v>
      </c>
      <c r="YM184">
        <v>1548.14</v>
      </c>
      <c r="YN184">
        <v>6.01</v>
      </c>
      <c r="YO184">
        <v>227501</v>
      </c>
      <c r="YP184">
        <v>0.88290000000000002</v>
      </c>
      <c r="YQ184">
        <v>3321</v>
      </c>
      <c r="YR184">
        <v>0.11</v>
      </c>
      <c r="YS184">
        <v>1.76</v>
      </c>
      <c r="YT184">
        <v>0.06</v>
      </c>
      <c r="YU184">
        <v>0.65</v>
      </c>
      <c r="YV184">
        <v>972.13</v>
      </c>
      <c r="YW184">
        <v>584.35</v>
      </c>
      <c r="YX184">
        <v>2.63</v>
      </c>
      <c r="YY184">
        <v>221976</v>
      </c>
      <c r="YZ184">
        <v>1</v>
      </c>
      <c r="ZA184" s="1" t="s">
        <v>2763</v>
      </c>
      <c r="ZB184">
        <v>0</v>
      </c>
      <c r="ZC184">
        <v>0</v>
      </c>
      <c r="ZD184" s="1" t="s">
        <v>2763</v>
      </c>
      <c r="ZE184" s="1" t="s">
        <v>2763</v>
      </c>
      <c r="ZF184" s="1" t="s">
        <v>2763</v>
      </c>
      <c r="ZG184" s="1" t="s">
        <v>2763</v>
      </c>
      <c r="ZH184" s="1" t="s">
        <v>2763</v>
      </c>
      <c r="ZI184" s="1" t="s">
        <v>2763</v>
      </c>
      <c r="ZJ184" s="1" t="s">
        <v>2763</v>
      </c>
      <c r="ZK184" s="1" t="s">
        <v>2763</v>
      </c>
      <c r="ZL184" s="1" t="s">
        <v>2763</v>
      </c>
      <c r="ZM184" s="1" t="s">
        <v>2763</v>
      </c>
      <c r="ZN184" s="1" t="s">
        <v>2763</v>
      </c>
      <c r="ZO184" s="1" t="s">
        <v>2763</v>
      </c>
      <c r="ZP184" s="1" t="s">
        <v>2763</v>
      </c>
      <c r="ZQ184" s="1" t="s">
        <v>2763</v>
      </c>
      <c r="ZR184" s="1" t="s">
        <v>2763</v>
      </c>
      <c r="ZS184" s="1" t="s">
        <v>2763</v>
      </c>
      <c r="ZT184" s="1" t="s">
        <v>2763</v>
      </c>
      <c r="ZU184" s="1" t="s">
        <v>2763</v>
      </c>
      <c r="ZV184" s="1" t="s">
        <v>2763</v>
      </c>
      <c r="ZW184" s="1" t="s">
        <v>2763</v>
      </c>
      <c r="ZX184" s="1" t="s">
        <v>2763</v>
      </c>
      <c r="ZY184" s="1" t="s">
        <v>2763</v>
      </c>
      <c r="ZZ184" s="1" t="s">
        <v>2763</v>
      </c>
      <c r="AAA184" s="1" t="s">
        <v>2763</v>
      </c>
      <c r="AAB184" s="1" t="s">
        <v>2763</v>
      </c>
      <c r="AAC184" s="1" t="s">
        <v>2763</v>
      </c>
      <c r="AAD184" s="1" t="s">
        <v>2763</v>
      </c>
      <c r="AAE184" s="1" t="s">
        <v>2763</v>
      </c>
      <c r="AAF184" s="1" t="s">
        <v>2763</v>
      </c>
      <c r="AAG184" s="1" t="s">
        <v>2763</v>
      </c>
      <c r="AAJ184">
        <v>1784.85</v>
      </c>
      <c r="AAK184">
        <v>1104240</v>
      </c>
      <c r="AAL184">
        <v>2433</v>
      </c>
      <c r="AAM184">
        <v>453860</v>
      </c>
      <c r="AAN184">
        <v>1</v>
      </c>
      <c r="AAO184" s="1" t="s">
        <v>2763</v>
      </c>
      <c r="AAP184">
        <v>0</v>
      </c>
      <c r="AAQ184">
        <v>0</v>
      </c>
      <c r="AAR184" s="1" t="s">
        <v>2763</v>
      </c>
      <c r="AAS184" s="1" t="s">
        <v>2763</v>
      </c>
      <c r="AAT184" s="1" t="s">
        <v>2763</v>
      </c>
      <c r="AAU184" s="1" t="s">
        <v>2763</v>
      </c>
      <c r="AAV184" s="1" t="s">
        <v>2763</v>
      </c>
      <c r="AAW184" s="1" t="s">
        <v>2763</v>
      </c>
      <c r="AAX184" s="1" t="s">
        <v>2763</v>
      </c>
      <c r="AAY184" s="1" t="s">
        <v>2763</v>
      </c>
      <c r="AAZ184" s="1" t="s">
        <v>2763</v>
      </c>
      <c r="ABA184" s="1" t="s">
        <v>2763</v>
      </c>
      <c r="ABC184" s="1" t="s">
        <v>2763</v>
      </c>
      <c r="ABD184">
        <v>22.49</v>
      </c>
      <c r="ABE184">
        <v>14.07</v>
      </c>
      <c r="ABF184">
        <v>0.1</v>
      </c>
      <c r="ABG184">
        <v>141580</v>
      </c>
      <c r="ABH184">
        <v>1</v>
      </c>
      <c r="ABI184" s="1" t="s">
        <v>2763</v>
      </c>
      <c r="ABJ184">
        <v>0</v>
      </c>
      <c r="ABK184">
        <v>0</v>
      </c>
      <c r="ABL184" s="1" t="s">
        <v>2763</v>
      </c>
      <c r="ABM184" s="1" t="s">
        <v>2763</v>
      </c>
      <c r="ABN184">
        <v>391.41</v>
      </c>
      <c r="ABO184">
        <v>325.94</v>
      </c>
      <c r="ABP184">
        <v>2.79</v>
      </c>
      <c r="ABQ184">
        <v>116825</v>
      </c>
      <c r="ABR184">
        <v>1</v>
      </c>
      <c r="ABS184">
        <v>3855.3</v>
      </c>
      <c r="ABT184">
        <v>0</v>
      </c>
      <c r="ABU184">
        <v>0</v>
      </c>
      <c r="ABV184">
        <v>0.02</v>
      </c>
      <c r="ABW184">
        <v>0</v>
      </c>
      <c r="ABX184">
        <v>29.86</v>
      </c>
      <c r="ABY184">
        <v>173378.6</v>
      </c>
      <c r="ABZ184">
        <v>618</v>
      </c>
      <c r="ACA184">
        <v>280548</v>
      </c>
      <c r="ACB184">
        <v>1</v>
      </c>
      <c r="ACC184" s="1" t="s">
        <v>2763</v>
      </c>
      <c r="ACD184">
        <v>0</v>
      </c>
      <c r="ACE184">
        <v>0</v>
      </c>
      <c r="ACF184" s="1" t="s">
        <v>2763</v>
      </c>
      <c r="ACG184" s="1" t="s">
        <v>2763</v>
      </c>
      <c r="ACH184">
        <v>83.3</v>
      </c>
      <c r="ACI184">
        <v>9.16</v>
      </c>
      <c r="ACJ184">
        <v>2.4</v>
      </c>
      <c r="ACK184">
        <v>3815</v>
      </c>
      <c r="ACL184">
        <v>1</v>
      </c>
      <c r="ACM184" s="1" t="s">
        <v>2763</v>
      </c>
      <c r="ACN184">
        <v>0.1</v>
      </c>
      <c r="ACO184">
        <v>4.04</v>
      </c>
      <c r="ACR184">
        <v>264.68</v>
      </c>
      <c r="ACS184">
        <v>40.92</v>
      </c>
      <c r="ACT184">
        <v>2.69</v>
      </c>
      <c r="ACU184">
        <v>15182</v>
      </c>
      <c r="ACV184">
        <v>1</v>
      </c>
      <c r="ACW184" s="1" t="s">
        <v>2763</v>
      </c>
      <c r="ACX184">
        <v>0.11</v>
      </c>
      <c r="ACY184">
        <v>3.97</v>
      </c>
      <c r="ADB184">
        <v>537.98</v>
      </c>
      <c r="ADC184">
        <v>288.18</v>
      </c>
      <c r="ADD184">
        <v>2.4750000000000001</v>
      </c>
      <c r="ADE184">
        <v>116435</v>
      </c>
      <c r="ADF184">
        <v>1</v>
      </c>
      <c r="ADG184">
        <v>5810.7</v>
      </c>
      <c r="ADH184">
        <v>0</v>
      </c>
      <c r="ADI184">
        <v>0</v>
      </c>
      <c r="ADJ184">
        <v>0.04</v>
      </c>
      <c r="ADK184">
        <v>0.19</v>
      </c>
      <c r="ADL184" s="1" t="s">
        <v>2763</v>
      </c>
      <c r="ADM184" s="1" t="s">
        <v>2763</v>
      </c>
      <c r="ADN184" s="1" t="s">
        <v>2763</v>
      </c>
      <c r="ADO184" s="1" t="s">
        <v>2763</v>
      </c>
      <c r="ADP184" s="1" t="s">
        <v>2763</v>
      </c>
      <c r="ADQ184" s="1" t="s">
        <v>2763</v>
      </c>
      <c r="ADR184" s="1" t="s">
        <v>2763</v>
      </c>
      <c r="ADS184" s="1" t="s">
        <v>2763</v>
      </c>
      <c r="ADT184" s="1" t="s">
        <v>2763</v>
      </c>
      <c r="ADU184" s="1" t="s">
        <v>2763</v>
      </c>
      <c r="ADV184">
        <v>170.07</v>
      </c>
      <c r="ADW184">
        <v>434.68</v>
      </c>
      <c r="ADX184">
        <v>4.7925000000000004</v>
      </c>
      <c r="ADY184">
        <v>90700</v>
      </c>
      <c r="ADZ184">
        <v>1</v>
      </c>
      <c r="AEA184">
        <v>180.4</v>
      </c>
      <c r="AEB184">
        <v>0.08</v>
      </c>
      <c r="AEC184">
        <v>1.75</v>
      </c>
      <c r="AED184" s="1" t="s">
        <v>2763</v>
      </c>
      <c r="AEE184" s="1" t="s">
        <v>2763</v>
      </c>
      <c r="AEF184" s="1" t="s">
        <v>2763</v>
      </c>
      <c r="AEG184" s="1" t="s">
        <v>2763</v>
      </c>
      <c r="AEH184" s="1" t="s">
        <v>2763</v>
      </c>
      <c r="AEI184" s="1" t="s">
        <v>2763</v>
      </c>
      <c r="AEJ184" s="1" t="s">
        <v>2763</v>
      </c>
      <c r="AEK184" s="1" t="s">
        <v>2763</v>
      </c>
      <c r="AEL184" s="1" t="s">
        <v>2763</v>
      </c>
      <c r="AEM184" s="1" t="s">
        <v>2763</v>
      </c>
      <c r="AEN184" s="1" t="s">
        <v>2763</v>
      </c>
      <c r="AEO184" s="1" t="s">
        <v>2763</v>
      </c>
      <c r="AEP184">
        <v>613.73</v>
      </c>
      <c r="AEQ184">
        <v>1162.17</v>
      </c>
      <c r="AER184">
        <v>4.3</v>
      </c>
      <c r="AES184">
        <v>270272</v>
      </c>
      <c r="AET184">
        <v>1</v>
      </c>
      <c r="AEU184" s="1" t="s">
        <v>2763</v>
      </c>
      <c r="AEV184">
        <v>0.09</v>
      </c>
      <c r="AEW184">
        <v>2.09</v>
      </c>
      <c r="AEY184" s="1" t="s">
        <v>2763</v>
      </c>
      <c r="AEZ184" s="1" t="s">
        <v>2763</v>
      </c>
      <c r="AFA184" s="1" t="s">
        <v>2763</v>
      </c>
      <c r="AFB184" s="1" t="s">
        <v>2763</v>
      </c>
      <c r="AFC184" s="1" t="s">
        <v>2763</v>
      </c>
      <c r="AFD184" s="1" t="s">
        <v>2763</v>
      </c>
      <c r="AFE184" s="1" t="s">
        <v>2763</v>
      </c>
      <c r="AFF184" s="1" t="s">
        <v>2763</v>
      </c>
      <c r="AFG184" s="1" t="s">
        <v>2763</v>
      </c>
      <c r="AFH184" s="1" t="s">
        <v>2763</v>
      </c>
      <c r="AFI184" s="1" t="s">
        <v>2763</v>
      </c>
      <c r="AFJ184" s="1" t="s">
        <v>2763</v>
      </c>
      <c r="AFK184" s="1" t="s">
        <v>2763</v>
      </c>
      <c r="AFL184" s="1" t="s">
        <v>2763</v>
      </c>
      <c r="AFM184" s="1" t="s">
        <v>2763</v>
      </c>
      <c r="AFN184" s="1" t="s">
        <v>2763</v>
      </c>
      <c r="AFO184" s="1" t="s">
        <v>2763</v>
      </c>
      <c r="AFP184" s="1" t="s">
        <v>2763</v>
      </c>
      <c r="AFQ184" s="1" t="s">
        <v>2763</v>
      </c>
      <c r="AFR184" s="1" t="s">
        <v>2763</v>
      </c>
      <c r="AFS184" s="1" t="s">
        <v>2763</v>
      </c>
      <c r="AFT184" s="1" t="s">
        <v>2763</v>
      </c>
      <c r="AFU184" s="1" t="s">
        <v>2763</v>
      </c>
      <c r="AFV184" s="1" t="s">
        <v>2763</v>
      </c>
      <c r="AFW184" s="1" t="s">
        <v>2763</v>
      </c>
      <c r="AFX184" s="1" t="s">
        <v>2763</v>
      </c>
      <c r="AFY184" s="1" t="s">
        <v>2763</v>
      </c>
      <c r="AFZ184" s="1" t="s">
        <v>2763</v>
      </c>
      <c r="AGA184" s="1" t="s">
        <v>2763</v>
      </c>
      <c r="AGC184" s="1" t="s">
        <v>2763</v>
      </c>
      <c r="AGD184" s="1" t="s">
        <v>2763</v>
      </c>
      <c r="AGE184" s="1" t="s">
        <v>2763</v>
      </c>
      <c r="AGF184" s="1" t="s">
        <v>2763</v>
      </c>
      <c r="AGG184" s="1" t="s">
        <v>2763</v>
      </c>
      <c r="AGH184" s="1" t="s">
        <v>2763</v>
      </c>
      <c r="AGI184" s="1" t="s">
        <v>2763</v>
      </c>
      <c r="AGJ184" s="1" t="s">
        <v>2763</v>
      </c>
      <c r="AGK184" s="1" t="s">
        <v>2763</v>
      </c>
      <c r="AGN184" s="1" t="s">
        <v>2763</v>
      </c>
      <c r="AGO184" s="1" t="s">
        <v>2763</v>
      </c>
      <c r="AGP184" s="1" t="s">
        <v>2763</v>
      </c>
      <c r="AGQ184" s="1" t="s">
        <v>2763</v>
      </c>
      <c r="AGR184" s="1" t="s">
        <v>2763</v>
      </c>
      <c r="AGS184" s="1" t="s">
        <v>2763</v>
      </c>
      <c r="AGT184" s="1" t="s">
        <v>2763</v>
      </c>
      <c r="AGU184" s="1" t="s">
        <v>2763</v>
      </c>
      <c r="AGV184" s="1" t="s">
        <v>2763</v>
      </c>
      <c r="AGW184" s="1" t="s">
        <v>2763</v>
      </c>
      <c r="AGX184" s="1" t="s">
        <v>2763</v>
      </c>
      <c r="AGY184" s="1" t="s">
        <v>2763</v>
      </c>
      <c r="AGZ184" s="1" t="s">
        <v>2763</v>
      </c>
      <c r="AHA184" s="1" t="s">
        <v>2763</v>
      </c>
      <c r="AHB184" s="1" t="s">
        <v>2763</v>
      </c>
      <c r="AHC184" s="1" t="s">
        <v>2763</v>
      </c>
      <c r="AHD184" s="1" t="s">
        <v>2763</v>
      </c>
      <c r="AHE184" s="1" t="s">
        <v>2763</v>
      </c>
      <c r="AHF184" s="1" t="s">
        <v>2763</v>
      </c>
      <c r="AHG184" s="1" t="s">
        <v>2763</v>
      </c>
      <c r="AHH184" s="1" t="s">
        <v>2763</v>
      </c>
      <c r="AHI184" s="1" t="s">
        <v>2763</v>
      </c>
      <c r="AHJ184" s="1" t="s">
        <v>2763</v>
      </c>
      <c r="AHK184" s="1" t="s">
        <v>2763</v>
      </c>
      <c r="AHL184" s="1" t="s">
        <v>2763</v>
      </c>
      <c r="AHM184" s="1" t="s">
        <v>2763</v>
      </c>
      <c r="AHN184" s="1" t="s">
        <v>2763</v>
      </c>
      <c r="AHO184" s="1" t="s">
        <v>2763</v>
      </c>
      <c r="AHR184">
        <v>98.04</v>
      </c>
      <c r="AHS184">
        <v>13100</v>
      </c>
      <c r="AHT184">
        <v>10000</v>
      </c>
      <c r="AHU184">
        <v>1310</v>
      </c>
      <c r="AHV184">
        <v>1</v>
      </c>
      <c r="AHW184" s="1" t="s">
        <v>2763</v>
      </c>
      <c r="AHX184">
        <v>0</v>
      </c>
      <c r="AHY184">
        <v>0</v>
      </c>
      <c r="AIB184">
        <v>265.74</v>
      </c>
      <c r="AIC184">
        <v>1213.6099999999999</v>
      </c>
      <c r="AID184">
        <v>4.4400000000000004</v>
      </c>
      <c r="AIE184">
        <v>273560</v>
      </c>
      <c r="AIF184">
        <v>1</v>
      </c>
      <c r="AIG184" s="1" t="s">
        <v>2763</v>
      </c>
      <c r="AIH184">
        <v>0.08</v>
      </c>
      <c r="AII184">
        <v>1.75</v>
      </c>
      <c r="AIJ184" s="1" t="s">
        <v>2763</v>
      </c>
      <c r="AIK184" s="1" t="s">
        <v>2763</v>
      </c>
      <c r="AIL184">
        <v>14.07</v>
      </c>
      <c r="AIM184">
        <v>42.95</v>
      </c>
      <c r="AIN184">
        <v>0.1</v>
      </c>
      <c r="AIO184">
        <v>421908</v>
      </c>
      <c r="AIP184">
        <v>1</v>
      </c>
      <c r="AIQ184">
        <v>108859.3</v>
      </c>
      <c r="AIR184">
        <v>0</v>
      </c>
      <c r="AIS184">
        <v>4.91</v>
      </c>
      <c r="AIT184" s="1" t="s">
        <v>2763</v>
      </c>
      <c r="AIU184" s="1" t="s">
        <v>2763</v>
      </c>
      <c r="AIV184">
        <v>85.49</v>
      </c>
      <c r="AIW184">
        <v>19500</v>
      </c>
      <c r="AIX184">
        <v>650</v>
      </c>
      <c r="AIY184">
        <v>30000</v>
      </c>
      <c r="AIZ184">
        <v>1</v>
      </c>
      <c r="AJA184" s="1" t="s">
        <v>2763</v>
      </c>
      <c r="AJB184">
        <v>8</v>
      </c>
      <c r="AJC184">
        <v>1.23</v>
      </c>
      <c r="AJF184">
        <v>223.42</v>
      </c>
      <c r="AJG184">
        <v>18.16</v>
      </c>
      <c r="AJH184">
        <v>0.53</v>
      </c>
      <c r="AJI184">
        <v>33942</v>
      </c>
      <c r="AJJ184">
        <v>1</v>
      </c>
      <c r="AJK184" s="1" t="s">
        <v>2763</v>
      </c>
      <c r="AJL184">
        <v>0</v>
      </c>
      <c r="AJM184">
        <v>0</v>
      </c>
      <c r="AJP184">
        <v>450.84</v>
      </c>
      <c r="AJQ184">
        <v>27999.87</v>
      </c>
      <c r="AJR184">
        <v>17.600000000000001</v>
      </c>
      <c r="AJS184">
        <v>1590902</v>
      </c>
      <c r="AJT184">
        <v>1</v>
      </c>
      <c r="AJU184" s="1" t="s">
        <v>2763</v>
      </c>
      <c r="AJV184">
        <v>0.65</v>
      </c>
      <c r="AJW184">
        <v>3.67</v>
      </c>
      <c r="AJX184" s="1" t="s">
        <v>2763</v>
      </c>
      <c r="AJY184" s="1" t="s">
        <v>2763</v>
      </c>
      <c r="AJZ184" s="1" t="s">
        <v>2763</v>
      </c>
      <c r="AKA184" s="1" t="s">
        <v>2763</v>
      </c>
      <c r="AKB184" s="1" t="s">
        <v>2763</v>
      </c>
      <c r="AKC184" s="1" t="s">
        <v>2763</v>
      </c>
      <c r="AKD184" s="1" t="s">
        <v>2763</v>
      </c>
      <c r="AKE184" s="1" t="s">
        <v>2763</v>
      </c>
      <c r="AKF184" s="1" t="s">
        <v>2763</v>
      </c>
      <c r="AKG184" s="1" t="s">
        <v>2763</v>
      </c>
      <c r="AKH184" s="1" t="s">
        <v>2763</v>
      </c>
      <c r="AKI184" s="1" t="s">
        <v>2763</v>
      </c>
      <c r="AKJ184">
        <v>4601.9799999999996</v>
      </c>
      <c r="AKK184">
        <v>14032.25</v>
      </c>
      <c r="AKL184">
        <v>100.48260000000001</v>
      </c>
      <c r="AKM184">
        <v>441266</v>
      </c>
      <c r="AKN184">
        <v>3.1598000000000002</v>
      </c>
      <c r="AKO184">
        <v>15410.9</v>
      </c>
      <c r="AKP184">
        <v>1.74</v>
      </c>
      <c r="AKQ184">
        <v>1.73</v>
      </c>
      <c r="AKR184">
        <v>0.14000000000000001</v>
      </c>
      <c r="AKS184">
        <v>5.43</v>
      </c>
      <c r="AKT184">
        <v>2197.89</v>
      </c>
      <c r="AKU184">
        <v>4.63</v>
      </c>
      <c r="AKV184">
        <v>1498.66</v>
      </c>
      <c r="AKW184">
        <v>145</v>
      </c>
      <c r="AKX184">
        <v>46.833300000000001</v>
      </c>
      <c r="AKY184">
        <v>0</v>
      </c>
      <c r="AKZ184">
        <v>27.16</v>
      </c>
      <c r="ALA184">
        <v>1.81</v>
      </c>
      <c r="ALD184">
        <v>111.97</v>
      </c>
      <c r="ALE184">
        <v>113.27</v>
      </c>
      <c r="ALF184">
        <v>3.81</v>
      </c>
      <c r="ALG184">
        <v>29749</v>
      </c>
      <c r="ALH184">
        <v>1</v>
      </c>
      <c r="ALI184">
        <v>61.3</v>
      </c>
      <c r="ALJ184">
        <v>0.13</v>
      </c>
      <c r="ALK184">
        <v>3.41</v>
      </c>
      <c r="ALM184" s="1" t="s">
        <v>2763</v>
      </c>
      <c r="ALN184" s="1" t="s">
        <v>2763</v>
      </c>
      <c r="ALO184" s="1" t="s">
        <v>2763</v>
      </c>
      <c r="ALP184" s="1" t="s">
        <v>2763</v>
      </c>
      <c r="ALQ184" s="1" t="s">
        <v>2763</v>
      </c>
      <c r="ALR184" s="1" t="s">
        <v>2763</v>
      </c>
      <c r="ALS184" s="1" t="s">
        <v>2763</v>
      </c>
      <c r="ALT184" s="1" t="s">
        <v>2763</v>
      </c>
      <c r="ALU184" s="1" t="s">
        <v>2763</v>
      </c>
      <c r="ALV184" s="1" t="s">
        <v>2763</v>
      </c>
      <c r="ALW184" s="1" t="s">
        <v>2763</v>
      </c>
      <c r="ALX184" s="1" t="s">
        <v>2763</v>
      </c>
      <c r="ALY184" s="1" t="s">
        <v>2763</v>
      </c>
      <c r="ALZ184" s="1" t="s">
        <v>2763</v>
      </c>
      <c r="AMA184" s="1" t="s">
        <v>2763</v>
      </c>
      <c r="AMB184" s="1" t="s">
        <v>2763</v>
      </c>
      <c r="AMC184" s="1" t="s">
        <v>2763</v>
      </c>
      <c r="AMD184" s="1" t="s">
        <v>2763</v>
      </c>
      <c r="AME184" s="1" t="s">
        <v>2763</v>
      </c>
      <c r="AMH184">
        <v>324.88</v>
      </c>
      <c r="AMI184">
        <v>13747.7</v>
      </c>
      <c r="AMJ184">
        <v>3.1777000000000002</v>
      </c>
      <c r="AMK184">
        <v>3570831</v>
      </c>
      <c r="AML184">
        <v>0.82540000000000002</v>
      </c>
      <c r="AMM184">
        <v>626967.9</v>
      </c>
      <c r="AMN184">
        <v>0.19</v>
      </c>
      <c r="AMO184">
        <v>5.97</v>
      </c>
      <c r="AMP184">
        <v>0.02</v>
      </c>
      <c r="AMQ184">
        <v>0.28999999999999998</v>
      </c>
      <c r="AMR184">
        <v>60.39</v>
      </c>
      <c r="AMS184">
        <v>803.97</v>
      </c>
      <c r="AMT184">
        <v>1.71</v>
      </c>
      <c r="AMU184">
        <v>470432</v>
      </c>
      <c r="AMV184">
        <v>1</v>
      </c>
      <c r="AMW184">
        <v>14383.6</v>
      </c>
      <c r="AMX184">
        <v>0</v>
      </c>
      <c r="AMY184">
        <v>0</v>
      </c>
      <c r="AMZ184">
        <v>0.01</v>
      </c>
      <c r="ANA184">
        <v>0.09</v>
      </c>
      <c r="ANB184" s="1" t="s">
        <v>2763</v>
      </c>
      <c r="ANC184" s="1" t="s">
        <v>2763</v>
      </c>
      <c r="AND184" s="1" t="s">
        <v>2763</v>
      </c>
      <c r="ANE184" s="1" t="s">
        <v>2763</v>
      </c>
      <c r="ANF184" s="1" t="s">
        <v>2763</v>
      </c>
      <c r="ANG184" s="1" t="s">
        <v>2763</v>
      </c>
      <c r="ANH184" s="1" t="s">
        <v>2763</v>
      </c>
      <c r="ANI184" s="1" t="s">
        <v>2763</v>
      </c>
      <c r="ANJ184" s="1" t="s">
        <v>2763</v>
      </c>
      <c r="ANK184" s="1" t="s">
        <v>2763</v>
      </c>
      <c r="ANL184">
        <v>6.05</v>
      </c>
      <c r="ANM184">
        <v>86.71</v>
      </c>
      <c r="ANN184">
        <v>1.28</v>
      </c>
      <c r="ANO184">
        <v>67739</v>
      </c>
      <c r="ANP184">
        <v>1</v>
      </c>
      <c r="ANQ184">
        <v>62636.7</v>
      </c>
      <c r="ANR184">
        <v>0</v>
      </c>
      <c r="ANS184">
        <v>0</v>
      </c>
      <c r="ANT184" s="1" t="s">
        <v>2763</v>
      </c>
      <c r="ANU184" s="1" t="s">
        <v>2763</v>
      </c>
      <c r="ANV184">
        <v>685.86</v>
      </c>
      <c r="ANW184">
        <v>519449.9</v>
      </c>
      <c r="ANX184">
        <v>18750</v>
      </c>
      <c r="ANY184">
        <v>27704</v>
      </c>
      <c r="ANZ184">
        <v>1</v>
      </c>
      <c r="AOA184" s="1" t="s">
        <v>2763</v>
      </c>
      <c r="AOB184">
        <v>0</v>
      </c>
      <c r="AOC184">
        <v>0</v>
      </c>
      <c r="AOD184" s="1" t="s">
        <v>2763</v>
      </c>
      <c r="AOE184" s="1" t="s">
        <v>2763</v>
      </c>
      <c r="AOF184" s="1" t="s">
        <v>2763</v>
      </c>
      <c r="AOG184" s="1" t="s">
        <v>2763</v>
      </c>
      <c r="AOH184" s="1" t="s">
        <v>2763</v>
      </c>
      <c r="AOI184" s="1" t="s">
        <v>2763</v>
      </c>
      <c r="AOJ184" s="1" t="s">
        <v>2763</v>
      </c>
      <c r="AOK184" s="1" t="s">
        <v>2763</v>
      </c>
      <c r="AOL184" s="1" t="s">
        <v>2763</v>
      </c>
      <c r="AOM184" s="1" t="s">
        <v>2763</v>
      </c>
      <c r="AON184" s="1" t="s">
        <v>2763</v>
      </c>
      <c r="AOO184" s="1" t="s">
        <v>2763</v>
      </c>
      <c r="AOP184">
        <v>5.09</v>
      </c>
      <c r="AOQ184">
        <v>5.54</v>
      </c>
      <c r="AOR184">
        <v>0.03</v>
      </c>
      <c r="AOS184">
        <v>181506</v>
      </c>
      <c r="AOT184">
        <v>1</v>
      </c>
      <c r="AOU184" s="1" t="s">
        <v>2763</v>
      </c>
      <c r="AOV184">
        <v>0</v>
      </c>
      <c r="AOW184">
        <v>0</v>
      </c>
      <c r="AOX184" s="1" t="s">
        <v>2763</v>
      </c>
      <c r="AOY184" s="1" t="s">
        <v>2763</v>
      </c>
      <c r="AOZ184">
        <v>5.98</v>
      </c>
      <c r="APA184">
        <v>7.75</v>
      </c>
      <c r="APB184">
        <v>0.3</v>
      </c>
      <c r="APC184">
        <v>25933</v>
      </c>
      <c r="APD184">
        <v>1</v>
      </c>
      <c r="APE184" s="1" t="s">
        <v>2763</v>
      </c>
      <c r="APF184">
        <v>0</v>
      </c>
      <c r="APG184">
        <v>0</v>
      </c>
      <c r="API184" s="1" t="s">
        <v>2763</v>
      </c>
      <c r="APJ184">
        <v>6.86</v>
      </c>
      <c r="APK184">
        <v>58.16</v>
      </c>
      <c r="APL184">
        <v>0.69</v>
      </c>
      <c r="APM184">
        <v>84533</v>
      </c>
      <c r="APN184">
        <v>1</v>
      </c>
      <c r="APO184">
        <v>28225.9</v>
      </c>
      <c r="APP184">
        <v>0</v>
      </c>
      <c r="APQ184">
        <v>0</v>
      </c>
      <c r="APR184">
        <v>0.45</v>
      </c>
      <c r="APS184">
        <v>-0.33</v>
      </c>
      <c r="APT184">
        <v>335.9</v>
      </c>
      <c r="APU184">
        <v>0.33</v>
      </c>
      <c r="APV184">
        <v>166.7</v>
      </c>
      <c r="APW184">
        <v>2</v>
      </c>
      <c r="APX184">
        <v>1</v>
      </c>
      <c r="APY184" s="1" t="s">
        <v>2763</v>
      </c>
      <c r="APZ184">
        <v>0</v>
      </c>
      <c r="AQA184">
        <v>0</v>
      </c>
      <c r="AQD184">
        <v>2808.21</v>
      </c>
      <c r="AQE184">
        <v>13161.57</v>
      </c>
      <c r="AQF184">
        <v>2.7096</v>
      </c>
      <c r="AQG184">
        <v>1092246</v>
      </c>
      <c r="AQH184">
        <v>0.22489999999999999</v>
      </c>
      <c r="AQI184">
        <v>1886448</v>
      </c>
      <c r="AQJ184">
        <v>0.04</v>
      </c>
      <c r="AQK184">
        <v>1.41</v>
      </c>
      <c r="AQL184">
        <v>0.11</v>
      </c>
      <c r="AQM184">
        <v>0.24</v>
      </c>
      <c r="AQN184">
        <v>80.38</v>
      </c>
      <c r="AQO184">
        <v>73007.94</v>
      </c>
      <c r="AQP184">
        <v>8000</v>
      </c>
      <c r="AQQ184">
        <v>9126</v>
      </c>
      <c r="AQR184">
        <v>1</v>
      </c>
      <c r="AQS184" s="1" t="s">
        <v>2763</v>
      </c>
      <c r="AQT184">
        <v>150</v>
      </c>
      <c r="AQU184">
        <v>1.87</v>
      </c>
      <c r="AQX184" s="1" t="s">
        <v>2763</v>
      </c>
      <c r="AQY184" s="1" t="s">
        <v>2763</v>
      </c>
      <c r="AQZ184" s="1" t="s">
        <v>2763</v>
      </c>
      <c r="ARA184" s="1" t="s">
        <v>2763</v>
      </c>
      <c r="ARB184" s="1" t="s">
        <v>2763</v>
      </c>
      <c r="ARC184" s="1" t="s">
        <v>2763</v>
      </c>
      <c r="ARD184" s="1" t="s">
        <v>2763</v>
      </c>
      <c r="ARE184" s="1" t="s">
        <v>2763</v>
      </c>
      <c r="ARH184" s="1" t="s">
        <v>2763</v>
      </c>
      <c r="ARI184" s="1" t="s">
        <v>2763</v>
      </c>
      <c r="ARJ184" s="1" t="s">
        <v>2763</v>
      </c>
      <c r="ARK184" s="1" t="s">
        <v>2763</v>
      </c>
      <c r="ARL184" s="1" t="s">
        <v>2763</v>
      </c>
      <c r="ARM184" s="1" t="s">
        <v>2763</v>
      </c>
      <c r="ARN184" s="1" t="s">
        <v>2763</v>
      </c>
      <c r="ARO184" s="1" t="s">
        <v>2763</v>
      </c>
      <c r="ARQ184" s="1" t="s">
        <v>2763</v>
      </c>
      <c r="ARR184">
        <v>40.590000000000003</v>
      </c>
      <c r="ARS184">
        <v>29688.17</v>
      </c>
      <c r="ART184">
        <v>275</v>
      </c>
      <c r="ARU184">
        <v>107957</v>
      </c>
      <c r="ARV184">
        <v>1</v>
      </c>
      <c r="ARW184" s="1" t="s">
        <v>2763</v>
      </c>
      <c r="ARX184">
        <v>0</v>
      </c>
      <c r="ARY184">
        <v>0</v>
      </c>
      <c r="ASB184">
        <v>11.8</v>
      </c>
      <c r="ASC184">
        <v>91504.88</v>
      </c>
      <c r="ASD184">
        <v>285</v>
      </c>
      <c r="ASE184">
        <v>321070</v>
      </c>
      <c r="ASF184">
        <v>1</v>
      </c>
      <c r="ASG184" s="1" t="s">
        <v>2763</v>
      </c>
      <c r="ASH184">
        <v>0</v>
      </c>
      <c r="ASI184">
        <v>0</v>
      </c>
      <c r="ASJ184" s="1" t="s">
        <v>2763</v>
      </c>
      <c r="ASK184" s="1" t="s">
        <v>2763</v>
      </c>
      <c r="ASL184" s="1" t="s">
        <v>2763</v>
      </c>
      <c r="ASM184" s="1" t="s">
        <v>2763</v>
      </c>
      <c r="ASN184" s="1" t="s">
        <v>2763</v>
      </c>
      <c r="ASO184" s="1" t="s">
        <v>2763</v>
      </c>
      <c r="ASP184" s="1" t="s">
        <v>2763</v>
      </c>
      <c r="ASQ184" s="1" t="s">
        <v>2763</v>
      </c>
      <c r="ASR184" s="1" t="s">
        <v>2763</v>
      </c>
      <c r="ASS184" s="1" t="s">
        <v>2763</v>
      </c>
      <c r="AST184" s="1" t="s">
        <v>2763</v>
      </c>
      <c r="ASU184" s="1" t="s">
        <v>2763</v>
      </c>
      <c r="ASV184" s="1" t="s">
        <v>2763</v>
      </c>
      <c r="ASW184" s="1" t="s">
        <v>2763</v>
      </c>
      <c r="ASX184" s="1" t="s">
        <v>2763</v>
      </c>
      <c r="ASY184" s="1" t="s">
        <v>2763</v>
      </c>
      <c r="ASZ184" s="1" t="s">
        <v>2763</v>
      </c>
      <c r="ATA184" s="1" t="s">
        <v>2763</v>
      </c>
      <c r="ATB184" s="1" t="s">
        <v>2763</v>
      </c>
      <c r="ATC184" s="1" t="s">
        <v>2763</v>
      </c>
      <c r="ATD184" s="1" t="s">
        <v>2763</v>
      </c>
      <c r="ATE184" s="1" t="s">
        <v>2763</v>
      </c>
      <c r="ATF184">
        <v>35.49</v>
      </c>
      <c r="ATG184">
        <v>18.61</v>
      </c>
      <c r="ATH184">
        <v>0.45</v>
      </c>
      <c r="ATI184">
        <v>1772</v>
      </c>
      <c r="ATJ184">
        <v>4.3099999999999999E-2</v>
      </c>
      <c r="ATK184">
        <v>144.6</v>
      </c>
      <c r="ATL184">
        <v>0</v>
      </c>
      <c r="ATM184">
        <v>0</v>
      </c>
      <c r="ATN184" s="1" t="s">
        <v>2763</v>
      </c>
      <c r="ATO184" s="1" t="s">
        <v>2763</v>
      </c>
      <c r="ATP184">
        <v>33.35</v>
      </c>
      <c r="ATQ184">
        <v>76.010000000000005</v>
      </c>
      <c r="ATR184">
        <v>0.1</v>
      </c>
      <c r="ATS184">
        <v>785755</v>
      </c>
      <c r="ATT184">
        <v>1</v>
      </c>
      <c r="ATV184">
        <v>0</v>
      </c>
      <c r="ATW184">
        <v>0</v>
      </c>
      <c r="ATZ184" s="1" t="s">
        <v>2763</v>
      </c>
      <c r="AUA184" s="1" t="s">
        <v>2763</v>
      </c>
      <c r="AUB184" s="1" t="s">
        <v>2763</v>
      </c>
      <c r="AUC184" s="1" t="s">
        <v>2763</v>
      </c>
      <c r="AUD184" s="1" t="s">
        <v>2763</v>
      </c>
      <c r="AUE184" s="1" t="s">
        <v>2763</v>
      </c>
      <c r="AUF184" s="1" t="s">
        <v>2763</v>
      </c>
      <c r="AUG184" s="1" t="s">
        <v>2763</v>
      </c>
      <c r="AUH184" s="1" t="s">
        <v>2763</v>
      </c>
      <c r="AUI184" s="1" t="s">
        <v>2763</v>
      </c>
      <c r="AUJ184">
        <v>72.88</v>
      </c>
      <c r="AUK184">
        <v>67.77</v>
      </c>
      <c r="AUL184">
        <v>1.85</v>
      </c>
      <c r="AUM184">
        <v>36630</v>
      </c>
      <c r="AUN184">
        <v>1</v>
      </c>
      <c r="AUO184">
        <v>112.6</v>
      </c>
      <c r="AUP184">
        <v>0.03</v>
      </c>
      <c r="AUQ184">
        <v>1.62</v>
      </c>
      <c r="AUR184">
        <v>0.02</v>
      </c>
      <c r="AUS184">
        <v>0.17</v>
      </c>
      <c r="AUT184">
        <v>12.99</v>
      </c>
      <c r="AUU184">
        <v>25.92</v>
      </c>
      <c r="AUV184">
        <v>6</v>
      </c>
      <c r="AUW184">
        <v>4320</v>
      </c>
      <c r="AUX184">
        <v>1</v>
      </c>
      <c r="AUY184" s="1" t="s">
        <v>2763</v>
      </c>
      <c r="AUZ184">
        <v>0</v>
      </c>
      <c r="AVA184">
        <v>0</v>
      </c>
      <c r="AVB184" s="1" t="s">
        <v>2763</v>
      </c>
      <c r="AVC184" s="1" t="s">
        <v>2763</v>
      </c>
      <c r="AVD184">
        <v>19.11</v>
      </c>
      <c r="AVE184">
        <v>16.45</v>
      </c>
      <c r="AVF184">
        <v>2</v>
      </c>
      <c r="AVG184">
        <v>8225</v>
      </c>
      <c r="AVH184">
        <v>1</v>
      </c>
      <c r="AVI184" s="1" t="s">
        <v>2763</v>
      </c>
      <c r="AVJ184">
        <v>0</v>
      </c>
      <c r="AVK184">
        <v>0</v>
      </c>
      <c r="AVL184" s="1" t="s">
        <v>2763</v>
      </c>
      <c r="AVM184" s="1" t="s">
        <v>2763</v>
      </c>
      <c r="AVN184">
        <v>2346.2800000000002</v>
      </c>
      <c r="AVO184">
        <v>16629.8</v>
      </c>
      <c r="AVP184">
        <v>2.82</v>
      </c>
      <c r="AVQ184">
        <v>5886656</v>
      </c>
      <c r="AVR184">
        <v>1</v>
      </c>
      <c r="AVS184" s="1" t="s">
        <v>2763</v>
      </c>
      <c r="AVT184">
        <v>0</v>
      </c>
      <c r="AVU184">
        <v>0</v>
      </c>
      <c r="AVV184" s="1" t="s">
        <v>2763</v>
      </c>
      <c r="AVW184" s="1" t="s">
        <v>2763</v>
      </c>
      <c r="AVX184" s="1" t="s">
        <v>2763</v>
      </c>
      <c r="AVY184" s="1" t="s">
        <v>2763</v>
      </c>
      <c r="AVZ184" s="1" t="s">
        <v>2763</v>
      </c>
      <c r="AWA184" s="1" t="s">
        <v>2763</v>
      </c>
      <c r="AWB184" s="1" t="s">
        <v>2763</v>
      </c>
      <c r="AWC184" s="1" t="s">
        <v>2763</v>
      </c>
      <c r="AWD184" s="1" t="s">
        <v>2763</v>
      </c>
      <c r="AWE184" s="1" t="s">
        <v>2763</v>
      </c>
      <c r="AWG184" s="1" t="s">
        <v>2763</v>
      </c>
      <c r="AWH184" s="1" t="s">
        <v>2763</v>
      </c>
      <c r="AWI184" s="1" t="s">
        <v>2763</v>
      </c>
      <c r="AWJ184" s="1" t="s">
        <v>2763</v>
      </c>
      <c r="AWK184" s="1" t="s">
        <v>2763</v>
      </c>
      <c r="AWL184" s="1" t="s">
        <v>2763</v>
      </c>
      <c r="AWM184" s="1" t="s">
        <v>2763</v>
      </c>
      <c r="AWN184" s="1" t="s">
        <v>2763</v>
      </c>
      <c r="AWO184" s="1" t="s">
        <v>2763</v>
      </c>
      <c r="AWP184" s="1" t="s">
        <v>2763</v>
      </c>
      <c r="AWQ184" s="1" t="s">
        <v>2763</v>
      </c>
      <c r="AWR184" s="1" t="s">
        <v>2763</v>
      </c>
      <c r="AWS184" s="1" t="s">
        <v>2763</v>
      </c>
      <c r="AWT184" s="1" t="s">
        <v>2763</v>
      </c>
      <c r="AWU184" s="1" t="s">
        <v>2763</v>
      </c>
      <c r="AWV184" s="1" t="s">
        <v>2763</v>
      </c>
      <c r="AWW184" s="1" t="s">
        <v>2763</v>
      </c>
      <c r="AWX184" s="1" t="s">
        <v>2763</v>
      </c>
      <c r="AWY184" s="1" t="s">
        <v>2763</v>
      </c>
      <c r="AXA184" s="1" t="s">
        <v>2763</v>
      </c>
      <c r="AXB184" s="1" t="s">
        <v>2763</v>
      </c>
      <c r="AXC184" s="1" t="s">
        <v>2763</v>
      </c>
      <c r="AXD184" s="1" t="s">
        <v>2763</v>
      </c>
      <c r="AXE184" s="1" t="s">
        <v>2763</v>
      </c>
      <c r="AXF184" s="1" t="s">
        <v>2763</v>
      </c>
      <c r="AXG184" s="1" t="s">
        <v>2763</v>
      </c>
      <c r="AXH184" s="1" t="s">
        <v>2763</v>
      </c>
      <c r="AXI184" s="1" t="s">
        <v>2763</v>
      </c>
      <c r="AXJ184" s="1" t="s">
        <v>2763</v>
      </c>
      <c r="AXK184" s="1" t="s">
        <v>2763</v>
      </c>
      <c r="AXL184" s="1" t="s">
        <v>2763</v>
      </c>
      <c r="AXM184" s="1" t="s">
        <v>2763</v>
      </c>
      <c r="AXN184" s="1" t="s">
        <v>2763</v>
      </c>
      <c r="AXO184" s="1" t="s">
        <v>2763</v>
      </c>
      <c r="AXP184" s="1" t="s">
        <v>2763</v>
      </c>
      <c r="AXQ184" s="1" t="s">
        <v>2763</v>
      </c>
      <c r="AXR184" s="1" t="s">
        <v>2763</v>
      </c>
      <c r="AXS184" s="1" t="s">
        <v>2763</v>
      </c>
      <c r="AXV184" s="1" t="s">
        <v>2763</v>
      </c>
      <c r="AXW184" s="1" t="s">
        <v>2763</v>
      </c>
      <c r="AXX184" s="1" t="s">
        <v>2763</v>
      </c>
      <c r="AXY184" s="1" t="s">
        <v>2763</v>
      </c>
      <c r="AXZ184" s="1" t="s">
        <v>2763</v>
      </c>
      <c r="AYA184" s="1" t="s">
        <v>2763</v>
      </c>
      <c r="AYB184" s="1" t="s">
        <v>2763</v>
      </c>
      <c r="AYC184" s="1" t="s">
        <v>2763</v>
      </c>
      <c r="AYP184" s="1" t="s">
        <v>2763</v>
      </c>
      <c r="AYQ184" s="1" t="s">
        <v>2763</v>
      </c>
      <c r="AYR184" s="1" t="s">
        <v>2763</v>
      </c>
      <c r="AYS184" s="1" t="s">
        <v>2763</v>
      </c>
      <c r="AYT184" s="1" t="s">
        <v>2763</v>
      </c>
      <c r="AYU184" s="1" t="s">
        <v>2763</v>
      </c>
      <c r="AYV184" s="1" t="s">
        <v>2763</v>
      </c>
      <c r="AYW184" s="1" t="s">
        <v>2763</v>
      </c>
      <c r="AYY184" s="1" t="s">
        <v>2763</v>
      </c>
      <c r="AYZ184">
        <v>97.57</v>
      </c>
      <c r="AZA184">
        <v>73.14</v>
      </c>
      <c r="AZB184">
        <v>0.36259999999999998</v>
      </c>
      <c r="AZC184">
        <v>107084</v>
      </c>
      <c r="AZD184">
        <v>0.53090000000000004</v>
      </c>
      <c r="AZE184">
        <v>17443.8</v>
      </c>
      <c r="AZF184">
        <v>0</v>
      </c>
      <c r="AZG184">
        <v>0</v>
      </c>
      <c r="AZH184" s="1" t="s">
        <v>2763</v>
      </c>
      <c r="AZI184">
        <v>0.05</v>
      </c>
      <c r="AZJ184">
        <v>398.89</v>
      </c>
      <c r="AZK184">
        <v>607.67999999999995</v>
      </c>
      <c r="AZL184">
        <v>558.46780000000001</v>
      </c>
      <c r="AZM184">
        <v>64000</v>
      </c>
      <c r="AZN184">
        <v>58.817</v>
      </c>
      <c r="AZO184">
        <v>77.8</v>
      </c>
      <c r="AZP184">
        <v>7.06</v>
      </c>
      <c r="AZQ184">
        <v>1.26</v>
      </c>
      <c r="AZR184">
        <v>5.36</v>
      </c>
      <c r="AZS184">
        <v>57.29</v>
      </c>
      <c r="AZT184" s="1" t="s">
        <v>2763</v>
      </c>
      <c r="AZU184" s="1" t="s">
        <v>2763</v>
      </c>
      <c r="AZV184" s="1" t="s">
        <v>2763</v>
      </c>
      <c r="AZW184" s="1" t="s">
        <v>2763</v>
      </c>
      <c r="AZX184" s="1" t="s">
        <v>2763</v>
      </c>
      <c r="AZY184" s="1" t="s">
        <v>2763</v>
      </c>
      <c r="AZZ184" s="1" t="s">
        <v>2763</v>
      </c>
      <c r="BAA184" s="1" t="s">
        <v>2763</v>
      </c>
      <c r="BAB184" s="1" t="s">
        <v>2763</v>
      </c>
      <c r="BAC184" s="1" t="s">
        <v>2763</v>
      </c>
      <c r="BAD184" s="1" t="s">
        <v>2763</v>
      </c>
      <c r="BAE184" s="1" t="s">
        <v>2763</v>
      </c>
      <c r="BAF184" s="1" t="s">
        <v>2763</v>
      </c>
      <c r="BAG184" s="1" t="s">
        <v>2763</v>
      </c>
      <c r="BAH184" s="1" t="s">
        <v>2763</v>
      </c>
      <c r="BAI184" s="1" t="s">
        <v>2763</v>
      </c>
      <c r="BAJ184" s="1" t="s">
        <v>2763</v>
      </c>
      <c r="BAK184" s="1" t="s">
        <v>2763</v>
      </c>
      <c r="BAL184" s="1" t="s">
        <v>2763</v>
      </c>
      <c r="BAM184" s="1" t="s">
        <v>2763</v>
      </c>
      <c r="BAN184">
        <v>11296.92</v>
      </c>
      <c r="BAO184">
        <v>39419.4</v>
      </c>
      <c r="BAP184">
        <v>7.49</v>
      </c>
      <c r="BAQ184">
        <v>5262937</v>
      </c>
      <c r="BAR184">
        <v>1</v>
      </c>
      <c r="BAS184" s="1" t="s">
        <v>2763</v>
      </c>
      <c r="BAT184">
        <v>0.31</v>
      </c>
      <c r="BAU184">
        <v>4.18</v>
      </c>
      <c r="BAV184" s="1" t="s">
        <v>2763</v>
      </c>
      <c r="BAW184" s="1" t="s">
        <v>2763</v>
      </c>
      <c r="BAX184">
        <v>560.15</v>
      </c>
      <c r="BAY184">
        <v>37191.97</v>
      </c>
      <c r="BAZ184">
        <v>4.3899999999999997</v>
      </c>
      <c r="BBA184">
        <v>8476802</v>
      </c>
      <c r="BBB184">
        <v>1</v>
      </c>
      <c r="BBC184" s="1" t="s">
        <v>2763</v>
      </c>
      <c r="BBD184">
        <v>0.28000000000000003</v>
      </c>
      <c r="BBE184">
        <v>6.44</v>
      </c>
      <c r="BBF184" s="1" t="s">
        <v>2763</v>
      </c>
      <c r="BBG184" s="1" t="s">
        <v>2763</v>
      </c>
      <c r="BBH184">
        <v>920.38</v>
      </c>
      <c r="BBI184">
        <v>658.36</v>
      </c>
      <c r="BBJ184">
        <v>4.9800000000000004</v>
      </c>
      <c r="BBK184">
        <v>132069</v>
      </c>
      <c r="BBL184">
        <v>1</v>
      </c>
      <c r="BBM184" s="1" t="s">
        <v>2763</v>
      </c>
      <c r="BBN184">
        <v>0.26</v>
      </c>
      <c r="BBO184">
        <v>5.14</v>
      </c>
      <c r="BBR184">
        <v>85.58</v>
      </c>
      <c r="BBS184">
        <v>156.18</v>
      </c>
      <c r="BBT184">
        <v>1.35</v>
      </c>
      <c r="BBU184">
        <v>115686</v>
      </c>
      <c r="BBV184">
        <v>1</v>
      </c>
      <c r="BBW184">
        <v>1086.5999999999999</v>
      </c>
      <c r="BBX184">
        <v>0.03</v>
      </c>
      <c r="BBY184">
        <v>2.2200000000000002</v>
      </c>
      <c r="BBZ184" s="1" t="s">
        <v>2763</v>
      </c>
      <c r="BCA184">
        <v>0.04</v>
      </c>
      <c r="BCB184">
        <v>1678.87</v>
      </c>
      <c r="BCC184">
        <v>9588.07</v>
      </c>
      <c r="BCD184">
        <v>4.67</v>
      </c>
      <c r="BCE184">
        <v>2053121</v>
      </c>
      <c r="BCF184">
        <v>1</v>
      </c>
      <c r="BCG184" s="1" t="s">
        <v>2763</v>
      </c>
      <c r="BCH184">
        <v>0.32</v>
      </c>
      <c r="BCI184">
        <v>6.94</v>
      </c>
      <c r="BCL184">
        <v>4.4400000000000004</v>
      </c>
      <c r="BCM184">
        <v>195.83</v>
      </c>
      <c r="BCN184">
        <v>10.52</v>
      </c>
      <c r="BCO184">
        <v>1861490</v>
      </c>
      <c r="BCP184">
        <v>100</v>
      </c>
      <c r="BCQ184">
        <v>6499.8</v>
      </c>
      <c r="BCR184">
        <v>0</v>
      </c>
      <c r="BCS184">
        <v>0</v>
      </c>
      <c r="BCT184">
        <v>0.4</v>
      </c>
      <c r="BCU184">
        <v>-0.2</v>
      </c>
      <c r="BCV184">
        <v>267.08999999999997</v>
      </c>
      <c r="BCW184">
        <v>14641.48</v>
      </c>
      <c r="BCX184">
        <v>10.92</v>
      </c>
      <c r="BCY184">
        <v>13407963</v>
      </c>
      <c r="BCZ184">
        <v>10</v>
      </c>
      <c r="BDA184">
        <v>146645.79999999999</v>
      </c>
      <c r="BDB184">
        <v>0.5</v>
      </c>
      <c r="BDC184">
        <v>4.58</v>
      </c>
      <c r="BDD184">
        <v>0.09</v>
      </c>
      <c r="BDE184">
        <v>1.1200000000000001</v>
      </c>
      <c r="BDF184">
        <v>101.53</v>
      </c>
      <c r="BDG184">
        <v>5302.98</v>
      </c>
      <c r="BDH184">
        <v>0.88</v>
      </c>
      <c r="BDI184">
        <v>6026119</v>
      </c>
      <c r="BDJ184">
        <v>1</v>
      </c>
      <c r="BDK184">
        <v>400330.8</v>
      </c>
      <c r="BDL184">
        <v>0.06</v>
      </c>
      <c r="BDM184">
        <v>6.93</v>
      </c>
      <c r="BDN184">
        <v>0.02</v>
      </c>
      <c r="BDO184">
        <v>0.12</v>
      </c>
      <c r="BDP184">
        <v>133.47</v>
      </c>
      <c r="BDQ184">
        <v>135.88</v>
      </c>
      <c r="BDR184">
        <v>4.53</v>
      </c>
      <c r="BDS184">
        <v>30000</v>
      </c>
      <c r="BDT184">
        <v>1</v>
      </c>
      <c r="BDU184" s="1" t="s">
        <v>2763</v>
      </c>
      <c r="BDV184">
        <v>0.13</v>
      </c>
      <c r="BDW184">
        <v>2.85</v>
      </c>
      <c r="BDX184" s="1" t="s">
        <v>2763</v>
      </c>
      <c r="BDY184" s="1" t="s">
        <v>2763</v>
      </c>
      <c r="BDZ184">
        <v>148.41999999999999</v>
      </c>
      <c r="BEA184">
        <v>21.27</v>
      </c>
      <c r="BEB184">
        <v>3.55</v>
      </c>
      <c r="BEC184">
        <v>6000</v>
      </c>
      <c r="BED184">
        <v>1</v>
      </c>
      <c r="BEE184" s="1" t="s">
        <v>2763</v>
      </c>
      <c r="BEF184">
        <v>0.21</v>
      </c>
      <c r="BEG184">
        <v>5.83</v>
      </c>
      <c r="BEJ184" s="1" t="s">
        <v>2763</v>
      </c>
      <c r="BEK184" s="1" t="s">
        <v>2763</v>
      </c>
      <c r="BEL184" s="1" t="s">
        <v>2763</v>
      </c>
      <c r="BEM184" s="1" t="s">
        <v>2763</v>
      </c>
      <c r="BEN184" s="1" t="s">
        <v>2763</v>
      </c>
      <c r="BEO184" s="1" t="s">
        <v>2763</v>
      </c>
      <c r="BEP184" s="1" t="s">
        <v>2763</v>
      </c>
      <c r="BEQ184" s="1" t="s">
        <v>2763</v>
      </c>
      <c r="BES184" s="1" t="s">
        <v>2763</v>
      </c>
    </row>
    <row r="185" spans="1:1501" x14ac:dyDescent="0.25">
      <c r="A185" s="2">
        <v>40513</v>
      </c>
      <c r="B185">
        <v>534.34</v>
      </c>
      <c r="C185">
        <v>13.21</v>
      </c>
      <c r="D185">
        <v>4.2</v>
      </c>
      <c r="E185">
        <v>3145</v>
      </c>
      <c r="F185">
        <v>1</v>
      </c>
      <c r="G185" s="1" t="s">
        <v>2763</v>
      </c>
      <c r="H185">
        <v>0.11</v>
      </c>
      <c r="I185">
        <v>2.69</v>
      </c>
      <c r="L185">
        <v>581.42999999999995</v>
      </c>
      <c r="M185">
        <v>416.47</v>
      </c>
      <c r="N185">
        <v>4.05</v>
      </c>
      <c r="O185">
        <v>102832</v>
      </c>
      <c r="P185">
        <v>1</v>
      </c>
      <c r="Q185" s="1" t="s">
        <v>2763</v>
      </c>
      <c r="R185">
        <v>0.14000000000000001</v>
      </c>
      <c r="S185">
        <v>3.53</v>
      </c>
      <c r="V185">
        <v>4477.3900000000003</v>
      </c>
      <c r="W185">
        <v>123131.9</v>
      </c>
      <c r="X185">
        <v>15500</v>
      </c>
      <c r="Y185">
        <v>7944</v>
      </c>
      <c r="Z185">
        <v>1</v>
      </c>
      <c r="AA185" s="1" t="s">
        <v>2763</v>
      </c>
      <c r="AB185">
        <v>300</v>
      </c>
      <c r="AC185">
        <v>1.94</v>
      </c>
      <c r="AD185" s="1" t="s">
        <v>2763</v>
      </c>
      <c r="AE185" s="1" t="s">
        <v>2763</v>
      </c>
      <c r="AF185">
        <v>35.19</v>
      </c>
      <c r="AG185">
        <v>92.55</v>
      </c>
      <c r="AH185">
        <v>0.25</v>
      </c>
      <c r="AI185">
        <v>377456</v>
      </c>
      <c r="AJ185">
        <v>1</v>
      </c>
      <c r="AK185">
        <v>4000.2</v>
      </c>
      <c r="AL185">
        <v>0</v>
      </c>
      <c r="AM185">
        <v>0</v>
      </c>
      <c r="AN185" s="1" t="s">
        <v>2763</v>
      </c>
      <c r="AO185">
        <v>0.01</v>
      </c>
      <c r="AP185">
        <v>96.52</v>
      </c>
      <c r="AQ185">
        <v>7.9</v>
      </c>
      <c r="AR185">
        <v>2.2200000000000002</v>
      </c>
      <c r="AS185">
        <v>3557</v>
      </c>
      <c r="AT185">
        <v>1</v>
      </c>
      <c r="AU185" s="1" t="s">
        <v>2763</v>
      </c>
      <c r="AV185">
        <v>0</v>
      </c>
      <c r="AW185">
        <v>0</v>
      </c>
      <c r="AZ185">
        <v>131.06</v>
      </c>
      <c r="BA185">
        <v>20.02</v>
      </c>
      <c r="BB185">
        <v>2.42</v>
      </c>
      <c r="BC185">
        <v>8271</v>
      </c>
      <c r="BD185">
        <v>1</v>
      </c>
      <c r="BE185" s="1" t="s">
        <v>2763</v>
      </c>
      <c r="BF185">
        <v>0.04</v>
      </c>
      <c r="BG185">
        <v>1.49</v>
      </c>
      <c r="BJ185">
        <v>53.88</v>
      </c>
      <c r="BK185">
        <v>0.74</v>
      </c>
      <c r="BL185">
        <v>1.3</v>
      </c>
      <c r="BM185">
        <v>567</v>
      </c>
      <c r="BN185">
        <v>1</v>
      </c>
      <c r="BO185" s="1" t="s">
        <v>2763</v>
      </c>
      <c r="BP185">
        <v>0</v>
      </c>
      <c r="BQ185">
        <v>0</v>
      </c>
      <c r="BT185">
        <v>245.33</v>
      </c>
      <c r="BU185">
        <v>58.79</v>
      </c>
      <c r="BV185">
        <v>0.21429999999999999</v>
      </c>
      <c r="BW185">
        <v>274337</v>
      </c>
      <c r="BX185">
        <v>1</v>
      </c>
      <c r="BY185">
        <v>10369.799999999999</v>
      </c>
      <c r="BZ185">
        <v>0</v>
      </c>
      <c r="CA185">
        <v>0</v>
      </c>
      <c r="CB185" s="1" t="s">
        <v>2763</v>
      </c>
      <c r="CC185">
        <v>-0.43</v>
      </c>
      <c r="CD185" s="1" t="s">
        <v>2763</v>
      </c>
      <c r="CE185" s="1" t="s">
        <v>2763</v>
      </c>
      <c r="CF185" s="1" t="s">
        <v>2763</v>
      </c>
      <c r="CG185" s="1" t="s">
        <v>2763</v>
      </c>
      <c r="CH185" s="1" t="s">
        <v>2763</v>
      </c>
      <c r="CI185" s="1" t="s">
        <v>2763</v>
      </c>
      <c r="CJ185" s="1" t="s">
        <v>2763</v>
      </c>
      <c r="CK185" s="1" t="s">
        <v>2763</v>
      </c>
      <c r="CM185" s="1" t="s">
        <v>2763</v>
      </c>
      <c r="CN185">
        <v>11.51</v>
      </c>
      <c r="CO185">
        <v>15693.75</v>
      </c>
      <c r="CP185">
        <v>930</v>
      </c>
      <c r="CQ185">
        <v>16875</v>
      </c>
      <c r="CR185">
        <v>1</v>
      </c>
      <c r="CS185" s="1" t="s">
        <v>2763</v>
      </c>
      <c r="CT185">
        <v>0</v>
      </c>
      <c r="CU185">
        <v>0</v>
      </c>
      <c r="CX185">
        <v>65.290000000000006</v>
      </c>
      <c r="CY185">
        <v>34.47</v>
      </c>
      <c r="CZ185">
        <v>1.57</v>
      </c>
      <c r="DA185">
        <v>22000</v>
      </c>
      <c r="DB185">
        <v>1</v>
      </c>
      <c r="DC185" s="1" t="s">
        <v>2763</v>
      </c>
      <c r="DD185">
        <v>0</v>
      </c>
      <c r="DE185">
        <v>0</v>
      </c>
      <c r="DF185" s="1" t="s">
        <v>2763</v>
      </c>
      <c r="DG185" s="1" t="s">
        <v>2763</v>
      </c>
      <c r="DH185">
        <v>481.66</v>
      </c>
      <c r="DI185">
        <v>8422.91</v>
      </c>
      <c r="DJ185">
        <v>17.3</v>
      </c>
      <c r="DK185">
        <v>486874</v>
      </c>
      <c r="DL185">
        <v>1</v>
      </c>
      <c r="DM185" s="1" t="s">
        <v>2763</v>
      </c>
      <c r="DN185">
        <v>1</v>
      </c>
      <c r="DO185">
        <v>5.78</v>
      </c>
      <c r="DP185" s="1" t="s">
        <v>2763</v>
      </c>
      <c r="DQ185" s="1" t="s">
        <v>2763</v>
      </c>
      <c r="DR185">
        <v>106.67</v>
      </c>
      <c r="DS185">
        <v>120</v>
      </c>
      <c r="DT185">
        <v>30</v>
      </c>
      <c r="DU185">
        <v>4000</v>
      </c>
      <c r="DV185">
        <v>1</v>
      </c>
      <c r="DW185" s="1" t="s">
        <v>2763</v>
      </c>
      <c r="DX185">
        <v>2</v>
      </c>
      <c r="DY185">
        <v>6.67</v>
      </c>
      <c r="EA185" s="1" t="s">
        <v>2763</v>
      </c>
      <c r="EB185">
        <v>64.19</v>
      </c>
      <c r="EC185">
        <v>15.6</v>
      </c>
      <c r="ED185">
        <v>1.35</v>
      </c>
      <c r="EE185">
        <v>11570</v>
      </c>
      <c r="EF185">
        <v>1</v>
      </c>
      <c r="EG185">
        <v>268.7</v>
      </c>
      <c r="EH185">
        <v>0</v>
      </c>
      <c r="EI185">
        <v>0</v>
      </c>
      <c r="EJ185" s="1" t="s">
        <v>2763</v>
      </c>
      <c r="EK185" s="1" t="s">
        <v>2763</v>
      </c>
      <c r="EL185" s="1" t="s">
        <v>2763</v>
      </c>
      <c r="EM185" s="1" t="s">
        <v>2763</v>
      </c>
      <c r="EN185" s="1" t="s">
        <v>2763</v>
      </c>
      <c r="EO185" s="1" t="s">
        <v>2763</v>
      </c>
      <c r="EP185" s="1" t="s">
        <v>2763</v>
      </c>
      <c r="EQ185" s="1" t="s">
        <v>2763</v>
      </c>
      <c r="ER185" s="1" t="s">
        <v>2763</v>
      </c>
      <c r="ES185" s="1" t="s">
        <v>2763</v>
      </c>
      <c r="ET185" s="1" t="s">
        <v>2763</v>
      </c>
      <c r="EU185" s="1" t="s">
        <v>2763</v>
      </c>
      <c r="EV185">
        <v>745.96</v>
      </c>
      <c r="EW185">
        <v>33.5</v>
      </c>
      <c r="EX185">
        <v>25</v>
      </c>
      <c r="EY185">
        <v>1340</v>
      </c>
      <c r="EZ185">
        <v>1</v>
      </c>
      <c r="FA185" s="1" t="s">
        <v>2763</v>
      </c>
      <c r="FB185">
        <v>0.4</v>
      </c>
      <c r="FC185">
        <v>1.6</v>
      </c>
      <c r="FF185">
        <v>2111.1</v>
      </c>
      <c r="FG185">
        <v>172.17</v>
      </c>
      <c r="FH185">
        <v>2.81</v>
      </c>
      <c r="FI185">
        <v>61272</v>
      </c>
      <c r="FJ185">
        <v>1</v>
      </c>
      <c r="FK185" s="1" t="s">
        <v>2763</v>
      </c>
      <c r="FL185">
        <v>0.13</v>
      </c>
      <c r="FM185">
        <v>4.59</v>
      </c>
      <c r="FZ185">
        <v>484.1</v>
      </c>
      <c r="GA185">
        <v>32.33</v>
      </c>
      <c r="GB185">
        <v>3.36</v>
      </c>
      <c r="GC185">
        <v>9624</v>
      </c>
      <c r="GD185">
        <v>1</v>
      </c>
      <c r="GE185" s="1" t="s">
        <v>2763</v>
      </c>
      <c r="GF185">
        <v>0</v>
      </c>
      <c r="GG185">
        <v>0.92</v>
      </c>
      <c r="GJ185" s="1" t="s">
        <v>2763</v>
      </c>
      <c r="GK185" s="1" t="s">
        <v>2763</v>
      </c>
      <c r="GL185" s="1" t="s">
        <v>2763</v>
      </c>
      <c r="GM185" s="1" t="s">
        <v>2763</v>
      </c>
      <c r="GN185" s="1" t="s">
        <v>2763</v>
      </c>
      <c r="GO185" s="1" t="s">
        <v>2763</v>
      </c>
      <c r="GP185" s="1" t="s">
        <v>2763</v>
      </c>
      <c r="GQ185" s="1" t="s">
        <v>2763</v>
      </c>
      <c r="GR185" s="1" t="s">
        <v>2763</v>
      </c>
      <c r="GS185" s="1" t="s">
        <v>2763</v>
      </c>
      <c r="GT185">
        <v>334.94</v>
      </c>
      <c r="GU185">
        <v>270.8</v>
      </c>
      <c r="GV185">
        <v>23.48</v>
      </c>
      <c r="GW185">
        <v>11533</v>
      </c>
      <c r="GX185">
        <v>1</v>
      </c>
      <c r="GY185">
        <v>392.6</v>
      </c>
      <c r="GZ185">
        <v>0.5</v>
      </c>
      <c r="HA185">
        <v>2.13</v>
      </c>
      <c r="HB185">
        <v>0.08</v>
      </c>
      <c r="HC185">
        <v>1.58</v>
      </c>
      <c r="HD185" s="1" t="s">
        <v>2763</v>
      </c>
      <c r="HE185" s="1" t="s">
        <v>2763</v>
      </c>
      <c r="HF185" s="1" t="s">
        <v>2763</v>
      </c>
      <c r="HG185" s="1" t="s">
        <v>2763</v>
      </c>
      <c r="HH185" s="1" t="s">
        <v>2763</v>
      </c>
      <c r="HI185" s="1" t="s">
        <v>2763</v>
      </c>
      <c r="HJ185" s="1" t="s">
        <v>2763</v>
      </c>
      <c r="HK185" s="1" t="s">
        <v>2763</v>
      </c>
      <c r="HM185" s="1" t="s">
        <v>2763</v>
      </c>
      <c r="HN185">
        <v>109.53</v>
      </c>
      <c r="HO185">
        <v>716</v>
      </c>
      <c r="HP185">
        <v>3.58</v>
      </c>
      <c r="HQ185">
        <v>200000</v>
      </c>
      <c r="HR185">
        <v>1</v>
      </c>
      <c r="HS185" s="1" t="s">
        <v>2763</v>
      </c>
      <c r="HT185">
        <v>0.09</v>
      </c>
      <c r="HU185">
        <v>2.5099999999999998</v>
      </c>
      <c r="HV185" s="1" t="s">
        <v>2763</v>
      </c>
      <c r="HW185" s="1" t="s">
        <v>2763</v>
      </c>
      <c r="HX185">
        <v>1727.63</v>
      </c>
      <c r="HY185">
        <v>1312</v>
      </c>
      <c r="HZ185">
        <v>12.8</v>
      </c>
      <c r="IA185">
        <v>102500</v>
      </c>
      <c r="IB185">
        <v>1</v>
      </c>
      <c r="IC185" s="1" t="s">
        <v>2763</v>
      </c>
      <c r="ID185">
        <v>7.0000000000000007E-2</v>
      </c>
      <c r="IE185">
        <v>0.56000000000000005</v>
      </c>
      <c r="IF185" s="1" t="s">
        <v>2763</v>
      </c>
      <c r="IG185" s="1" t="s">
        <v>2763</v>
      </c>
      <c r="IH185">
        <v>18.71</v>
      </c>
      <c r="II185">
        <v>675.61</v>
      </c>
      <c r="IJ185">
        <v>6.6306000000000003</v>
      </c>
      <c r="IK185">
        <v>56822</v>
      </c>
      <c r="IL185">
        <v>0.55769999999999997</v>
      </c>
      <c r="IM185">
        <v>13645.8</v>
      </c>
      <c r="IN185">
        <v>0</v>
      </c>
      <c r="IO185">
        <v>0</v>
      </c>
      <c r="IP185">
        <v>0.04</v>
      </c>
      <c r="IQ185">
        <v>-7.0000000000000007E-2</v>
      </c>
      <c r="IR185">
        <v>804.73</v>
      </c>
      <c r="IS185">
        <v>5.07</v>
      </c>
      <c r="IT185">
        <v>5.8</v>
      </c>
      <c r="IU185">
        <v>875</v>
      </c>
      <c r="IV185">
        <v>1</v>
      </c>
      <c r="IW185" s="1" t="s">
        <v>2763</v>
      </c>
      <c r="IX185">
        <v>0.03</v>
      </c>
      <c r="IY185">
        <v>0.59</v>
      </c>
      <c r="JB185">
        <v>447.53</v>
      </c>
      <c r="JC185">
        <v>69.8</v>
      </c>
      <c r="JD185">
        <v>4.01</v>
      </c>
      <c r="JE185">
        <v>17407</v>
      </c>
      <c r="JF185">
        <v>1</v>
      </c>
      <c r="JG185" s="1" t="s">
        <v>2763</v>
      </c>
      <c r="JH185">
        <v>0.02</v>
      </c>
      <c r="JI185">
        <v>0.39</v>
      </c>
      <c r="JJ185" s="1" t="s">
        <v>2763</v>
      </c>
      <c r="JK185" s="1" t="s">
        <v>2763</v>
      </c>
      <c r="JL185" s="1" t="s">
        <v>2763</v>
      </c>
      <c r="JM185" s="1" t="s">
        <v>2763</v>
      </c>
      <c r="JN185" s="1" t="s">
        <v>2763</v>
      </c>
      <c r="JO185" s="1" t="s">
        <v>2763</v>
      </c>
      <c r="JP185" s="1" t="s">
        <v>2763</v>
      </c>
      <c r="JQ185" s="1" t="s">
        <v>2763</v>
      </c>
      <c r="JR185" s="1" t="s">
        <v>2763</v>
      </c>
      <c r="JS185" s="1" t="s">
        <v>2763</v>
      </c>
      <c r="JT185" s="1" t="s">
        <v>2763</v>
      </c>
      <c r="JU185" s="1" t="s">
        <v>2763</v>
      </c>
      <c r="JV185">
        <v>30.89</v>
      </c>
      <c r="JW185">
        <v>1305.72</v>
      </c>
      <c r="JX185">
        <v>1.37</v>
      </c>
      <c r="JY185">
        <v>951000</v>
      </c>
      <c r="JZ185">
        <v>1</v>
      </c>
      <c r="KA185">
        <v>54736.800000000003</v>
      </c>
      <c r="KB185">
        <v>0</v>
      </c>
      <c r="KC185">
        <v>0</v>
      </c>
      <c r="KD185">
        <v>0.05</v>
      </c>
      <c r="KE185">
        <v>0</v>
      </c>
      <c r="KF185">
        <v>281.41000000000003</v>
      </c>
      <c r="KG185">
        <v>671511.9</v>
      </c>
      <c r="KH185">
        <v>8000</v>
      </c>
      <c r="KI185">
        <v>83939</v>
      </c>
      <c r="KJ185">
        <v>1</v>
      </c>
      <c r="KK185" s="1" t="s">
        <v>2763</v>
      </c>
      <c r="KL185">
        <v>200</v>
      </c>
      <c r="KM185">
        <v>2.5</v>
      </c>
      <c r="KN185" s="1" t="s">
        <v>2763</v>
      </c>
      <c r="KO185" s="1" t="s">
        <v>2763</v>
      </c>
      <c r="KP185">
        <v>411.65</v>
      </c>
      <c r="KQ185">
        <v>473561</v>
      </c>
      <c r="KR185">
        <v>6200</v>
      </c>
      <c r="KS185">
        <v>76381</v>
      </c>
      <c r="KT185">
        <v>1</v>
      </c>
      <c r="KU185" s="1" t="s">
        <v>2763</v>
      </c>
      <c r="KV185">
        <v>220</v>
      </c>
      <c r="KW185">
        <v>3.55</v>
      </c>
      <c r="KZ185">
        <v>80.08</v>
      </c>
      <c r="LA185">
        <v>396.23</v>
      </c>
      <c r="LB185">
        <v>5.97</v>
      </c>
      <c r="LC185">
        <v>55340</v>
      </c>
      <c r="LD185">
        <v>0.83450000000000002</v>
      </c>
      <c r="LE185">
        <v>221.1</v>
      </c>
      <c r="LF185">
        <v>0.25</v>
      </c>
      <c r="LG185">
        <v>4.1399999999999997</v>
      </c>
      <c r="LH185">
        <v>0.02</v>
      </c>
      <c r="LI185">
        <v>0.35</v>
      </c>
      <c r="LJ185" s="1" t="s">
        <v>2763</v>
      </c>
      <c r="LK185" s="1" t="s">
        <v>2763</v>
      </c>
      <c r="LL185" s="1" t="s">
        <v>2763</v>
      </c>
      <c r="LM185" s="1" t="s">
        <v>2763</v>
      </c>
      <c r="LN185" s="1" t="s">
        <v>2763</v>
      </c>
      <c r="LO185" s="1" t="s">
        <v>2763</v>
      </c>
      <c r="LP185" s="1" t="s">
        <v>2763</v>
      </c>
      <c r="LQ185" s="1" t="s">
        <v>2763</v>
      </c>
      <c r="LR185" s="1" t="s">
        <v>2763</v>
      </c>
      <c r="LS185" s="1" t="s">
        <v>2763</v>
      </c>
      <c r="LT185" s="1" t="s">
        <v>2763</v>
      </c>
      <c r="LU185" s="1" t="s">
        <v>2763</v>
      </c>
      <c r="LV185" s="1" t="s">
        <v>2763</v>
      </c>
      <c r="LW185" s="1" t="s">
        <v>2763</v>
      </c>
      <c r="LX185" s="1" t="s">
        <v>2763</v>
      </c>
      <c r="LY185" s="1" t="s">
        <v>2763</v>
      </c>
      <c r="LZ185" s="1" t="s">
        <v>2763</v>
      </c>
      <c r="MA185" s="1" t="s">
        <v>2763</v>
      </c>
      <c r="MB185" s="1" t="s">
        <v>2763</v>
      </c>
      <c r="MC185" s="1" t="s">
        <v>2763</v>
      </c>
      <c r="MD185">
        <v>2.71</v>
      </c>
      <c r="ME185">
        <v>71821.25</v>
      </c>
      <c r="MF185">
        <v>11</v>
      </c>
      <c r="MG185">
        <v>6529208</v>
      </c>
      <c r="MH185">
        <v>1</v>
      </c>
      <c r="MI185" s="1" t="s">
        <v>2763</v>
      </c>
      <c r="MJ185">
        <v>0</v>
      </c>
      <c r="MK185">
        <v>0</v>
      </c>
      <c r="ML185" s="1" t="s">
        <v>2763</v>
      </c>
      <c r="MM185" s="1" t="s">
        <v>2763</v>
      </c>
      <c r="MN185" s="1" t="s">
        <v>2763</v>
      </c>
      <c r="MO185" s="1" t="s">
        <v>2763</v>
      </c>
      <c r="MP185" s="1" t="s">
        <v>2763</v>
      </c>
      <c r="MQ185" s="1" t="s">
        <v>2763</v>
      </c>
      <c r="MR185" s="1" t="s">
        <v>2763</v>
      </c>
      <c r="MS185" s="1" t="s">
        <v>2763</v>
      </c>
      <c r="MT185" s="1" t="s">
        <v>2763</v>
      </c>
      <c r="MU185" s="1" t="s">
        <v>2763</v>
      </c>
      <c r="MV185" s="1" t="s">
        <v>2763</v>
      </c>
      <c r="MW185" s="1" t="s">
        <v>2763</v>
      </c>
      <c r="MX185" s="1" t="s">
        <v>2763</v>
      </c>
      <c r="MY185" s="1" t="s">
        <v>2763</v>
      </c>
      <c r="MZ185" s="1" t="s">
        <v>2763</v>
      </c>
      <c r="NA185" s="1" t="s">
        <v>2763</v>
      </c>
      <c r="NB185" s="1" t="s">
        <v>2763</v>
      </c>
      <c r="NC185" s="1" t="s">
        <v>2763</v>
      </c>
      <c r="ND185" s="1" t="s">
        <v>2763</v>
      </c>
      <c r="NE185" s="1" t="s">
        <v>2763</v>
      </c>
      <c r="NG185" s="1" t="s">
        <v>2763</v>
      </c>
      <c r="NH185">
        <v>37.4</v>
      </c>
      <c r="NI185">
        <v>81.02</v>
      </c>
      <c r="NJ185">
        <v>0.57999999999999996</v>
      </c>
      <c r="NK185">
        <v>138500</v>
      </c>
      <c r="NL185">
        <v>1</v>
      </c>
      <c r="NM185">
        <v>4054.4</v>
      </c>
      <c r="NN185">
        <v>0.02</v>
      </c>
      <c r="NO185">
        <v>3.76</v>
      </c>
      <c r="NP185" s="1" t="s">
        <v>2763</v>
      </c>
      <c r="NQ185">
        <v>0.06</v>
      </c>
      <c r="NR185">
        <v>42.8</v>
      </c>
      <c r="NS185">
        <v>54.93</v>
      </c>
      <c r="NT185">
        <v>1.42</v>
      </c>
      <c r="NU185">
        <v>38550</v>
      </c>
      <c r="NV185">
        <v>1</v>
      </c>
      <c r="NW185" s="1" t="s">
        <v>2763</v>
      </c>
      <c r="NX185">
        <v>0</v>
      </c>
      <c r="NY185">
        <v>0</v>
      </c>
      <c r="NZ185" s="1" t="s">
        <v>2763</v>
      </c>
      <c r="OA185" s="1" t="s">
        <v>2763</v>
      </c>
      <c r="OB185">
        <v>223.38</v>
      </c>
      <c r="OC185">
        <v>91.22</v>
      </c>
      <c r="OD185">
        <v>2.48</v>
      </c>
      <c r="OE185">
        <v>36709</v>
      </c>
      <c r="OF185">
        <v>1</v>
      </c>
      <c r="OG185" s="1" t="s">
        <v>2763</v>
      </c>
      <c r="OH185">
        <v>0.09</v>
      </c>
      <c r="OI185">
        <v>3.62</v>
      </c>
      <c r="OJ185" s="1" t="s">
        <v>2763</v>
      </c>
      <c r="OK185" s="1" t="s">
        <v>2763</v>
      </c>
      <c r="OL185">
        <v>123.62</v>
      </c>
      <c r="OM185">
        <v>481.57</v>
      </c>
      <c r="ON185">
        <v>3.15</v>
      </c>
      <c r="OO185">
        <v>152880</v>
      </c>
      <c r="OP185">
        <v>1</v>
      </c>
      <c r="OQ185" s="1" t="s">
        <v>2763</v>
      </c>
      <c r="OR185">
        <v>7.0000000000000007E-2</v>
      </c>
      <c r="OS185">
        <v>2.29</v>
      </c>
      <c r="OT185" s="1" t="s">
        <v>2763</v>
      </c>
      <c r="OU185" s="1" t="s">
        <v>2763</v>
      </c>
      <c r="OV185" s="1" t="s">
        <v>2763</v>
      </c>
      <c r="OW185" s="1" t="s">
        <v>2763</v>
      </c>
      <c r="OX185" s="1" t="s">
        <v>2763</v>
      </c>
      <c r="OY185" s="1" t="s">
        <v>2763</v>
      </c>
      <c r="OZ185" s="1" t="s">
        <v>2763</v>
      </c>
      <c r="PA185" s="1" t="s">
        <v>2763</v>
      </c>
      <c r="PB185" s="1" t="s">
        <v>2763</v>
      </c>
      <c r="PC185" s="1" t="s">
        <v>2763</v>
      </c>
      <c r="PE185" s="1" t="s">
        <v>2763</v>
      </c>
      <c r="PF185" s="1" t="s">
        <v>2763</v>
      </c>
      <c r="PG185" s="1" t="s">
        <v>2763</v>
      </c>
      <c r="PH185" s="1" t="s">
        <v>2763</v>
      </c>
      <c r="PI185" s="1" t="s">
        <v>2763</v>
      </c>
      <c r="PJ185" s="1" t="s">
        <v>2763</v>
      </c>
      <c r="PK185" s="1" t="s">
        <v>2763</v>
      </c>
      <c r="PL185" s="1" t="s">
        <v>2763</v>
      </c>
      <c r="PM185" s="1" t="s">
        <v>2763</v>
      </c>
      <c r="PN185" s="1" t="s">
        <v>2763</v>
      </c>
      <c r="PO185" s="1" t="s">
        <v>2763</v>
      </c>
      <c r="PP185" s="1" t="s">
        <v>2763</v>
      </c>
      <c r="PQ185" s="1" t="s">
        <v>2763</v>
      </c>
      <c r="PR185" s="1" t="s">
        <v>2763</v>
      </c>
      <c r="PS185" s="1" t="s">
        <v>2763</v>
      </c>
      <c r="PT185" s="1" t="s">
        <v>2763</v>
      </c>
      <c r="PU185" s="1" t="s">
        <v>2763</v>
      </c>
      <c r="PV185" s="1" t="s">
        <v>2763</v>
      </c>
      <c r="PW185" s="1" t="s">
        <v>2763</v>
      </c>
      <c r="PY185" s="1" t="s">
        <v>2763</v>
      </c>
      <c r="PZ185">
        <v>83.18</v>
      </c>
      <c r="QA185">
        <v>98.74</v>
      </c>
      <c r="QB185">
        <v>6.02</v>
      </c>
      <c r="QC185">
        <v>16200</v>
      </c>
      <c r="QD185">
        <v>0.98719999999999997</v>
      </c>
      <c r="QE185">
        <v>520.20000000000005</v>
      </c>
      <c r="QF185">
        <v>0.18</v>
      </c>
      <c r="QG185">
        <v>2.95</v>
      </c>
      <c r="QH185">
        <v>0.05</v>
      </c>
      <c r="QI185">
        <v>0.62</v>
      </c>
      <c r="QJ185" s="1" t="s">
        <v>2763</v>
      </c>
      <c r="QK185" s="1" t="s">
        <v>2763</v>
      </c>
      <c r="QL185" s="1" t="s">
        <v>2763</v>
      </c>
      <c r="QM185" s="1" t="s">
        <v>2763</v>
      </c>
      <c r="QN185" s="1" t="s">
        <v>2763</v>
      </c>
      <c r="QO185" s="1" t="s">
        <v>2763</v>
      </c>
      <c r="QP185" s="1" t="s">
        <v>2763</v>
      </c>
      <c r="QQ185" s="1" t="s">
        <v>2763</v>
      </c>
      <c r="QR185" s="1" t="s">
        <v>2763</v>
      </c>
      <c r="QS185" s="1" t="s">
        <v>2763</v>
      </c>
      <c r="QT185" s="1" t="s">
        <v>2763</v>
      </c>
      <c r="QU185" s="1" t="s">
        <v>2763</v>
      </c>
      <c r="QV185" s="1" t="s">
        <v>2763</v>
      </c>
      <c r="QW185" s="1" t="s">
        <v>2763</v>
      </c>
      <c r="QX185" s="1" t="s">
        <v>2763</v>
      </c>
      <c r="QY185" s="1" t="s">
        <v>2763</v>
      </c>
      <c r="QZ185" s="1" t="s">
        <v>2763</v>
      </c>
      <c r="RA185" s="1" t="s">
        <v>2763</v>
      </c>
      <c r="RB185" s="1" t="s">
        <v>2763</v>
      </c>
      <c r="RC185" s="1" t="s">
        <v>2763</v>
      </c>
      <c r="RD185">
        <v>2289.5700000000002</v>
      </c>
      <c r="RE185">
        <v>422784</v>
      </c>
      <c r="RF185">
        <v>14680</v>
      </c>
      <c r="RG185">
        <v>28800</v>
      </c>
      <c r="RH185">
        <v>1</v>
      </c>
      <c r="RI185" s="1" t="s">
        <v>2763</v>
      </c>
      <c r="RJ185">
        <v>0</v>
      </c>
      <c r="RK185">
        <v>0</v>
      </c>
      <c r="RN185" s="1" t="s">
        <v>2763</v>
      </c>
      <c r="RO185" s="1" t="s">
        <v>2763</v>
      </c>
      <c r="RP185" s="1" t="s">
        <v>2763</v>
      </c>
      <c r="RQ185" s="1" t="s">
        <v>2763</v>
      </c>
      <c r="RR185" s="1" t="s">
        <v>2763</v>
      </c>
      <c r="RS185" s="1" t="s">
        <v>2763</v>
      </c>
      <c r="RT185" s="1" t="s">
        <v>2763</v>
      </c>
      <c r="RU185" s="1" t="s">
        <v>2763</v>
      </c>
      <c r="RX185">
        <v>215.7</v>
      </c>
      <c r="RY185">
        <v>94.48</v>
      </c>
      <c r="RZ185">
        <v>6.44</v>
      </c>
      <c r="SA185">
        <v>14671</v>
      </c>
      <c r="SB185">
        <v>1</v>
      </c>
      <c r="SC185">
        <v>400.2</v>
      </c>
      <c r="SD185">
        <v>0</v>
      </c>
      <c r="SE185">
        <v>0</v>
      </c>
      <c r="SF185">
        <v>7.0000000000000007E-2</v>
      </c>
      <c r="SG185">
        <v>0.18</v>
      </c>
      <c r="SH185" s="1" t="s">
        <v>2763</v>
      </c>
      <c r="SI185" s="1" t="s">
        <v>2763</v>
      </c>
      <c r="SJ185" s="1" t="s">
        <v>2763</v>
      </c>
      <c r="SK185" s="1" t="s">
        <v>2763</v>
      </c>
      <c r="SL185" s="1" t="s">
        <v>2763</v>
      </c>
      <c r="SM185" s="1" t="s">
        <v>2763</v>
      </c>
      <c r="SN185" s="1" t="s">
        <v>2763</v>
      </c>
      <c r="SO185" s="1" t="s">
        <v>2763</v>
      </c>
      <c r="SP185" s="1" t="s">
        <v>2763</v>
      </c>
      <c r="SQ185" s="1" t="s">
        <v>2763</v>
      </c>
      <c r="SR185">
        <v>1377.27</v>
      </c>
      <c r="SS185">
        <v>3.81</v>
      </c>
      <c r="ST185">
        <v>17.399999999999999</v>
      </c>
      <c r="SU185">
        <v>219</v>
      </c>
      <c r="SV185">
        <v>1</v>
      </c>
      <c r="SW185" s="1" t="s">
        <v>2763</v>
      </c>
      <c r="SX185">
        <v>0.21</v>
      </c>
      <c r="SY185">
        <v>1.19</v>
      </c>
      <c r="TB185">
        <v>225.32</v>
      </c>
      <c r="TC185">
        <v>34.9</v>
      </c>
      <c r="TD185">
        <v>4.7300000000000004</v>
      </c>
      <c r="TE185">
        <v>7379</v>
      </c>
      <c r="TF185">
        <v>1</v>
      </c>
      <c r="TG185">
        <v>367.2</v>
      </c>
      <c r="TH185">
        <v>0</v>
      </c>
      <c r="TI185">
        <v>0</v>
      </c>
      <c r="TJ185" s="1" t="s">
        <v>2763</v>
      </c>
      <c r="TK185" s="1" t="s">
        <v>2763</v>
      </c>
      <c r="TL185" s="1" t="s">
        <v>2763</v>
      </c>
      <c r="TM185" s="1" t="s">
        <v>2763</v>
      </c>
      <c r="TN185" s="1" t="s">
        <v>2763</v>
      </c>
      <c r="TO185" s="1" t="s">
        <v>2763</v>
      </c>
      <c r="TP185" s="1" t="s">
        <v>2763</v>
      </c>
      <c r="TQ185" s="1" t="s">
        <v>2763</v>
      </c>
      <c r="TR185" s="1" t="s">
        <v>2763</v>
      </c>
      <c r="TS185" s="1" t="s">
        <v>2763</v>
      </c>
      <c r="TT185" s="1" t="s">
        <v>2763</v>
      </c>
      <c r="TU185" s="1" t="s">
        <v>2763</v>
      </c>
      <c r="TV185" s="1" t="s">
        <v>2763</v>
      </c>
      <c r="TW185" s="1" t="s">
        <v>2763</v>
      </c>
      <c r="TX185" s="1" t="s">
        <v>2763</v>
      </c>
      <c r="TY185" s="1" t="s">
        <v>2763</v>
      </c>
      <c r="TZ185" s="1" t="s">
        <v>2763</v>
      </c>
      <c r="UA185" s="1" t="s">
        <v>2763</v>
      </c>
      <c r="UB185" s="1" t="s">
        <v>2763</v>
      </c>
      <c r="UC185" s="1" t="s">
        <v>2763</v>
      </c>
      <c r="UE185" s="1" t="s">
        <v>2763</v>
      </c>
      <c r="UF185" s="1" t="s">
        <v>2763</v>
      </c>
      <c r="UG185" s="1" t="s">
        <v>2763</v>
      </c>
      <c r="UH185" s="1" t="s">
        <v>2763</v>
      </c>
      <c r="UI185" s="1" t="s">
        <v>2763</v>
      </c>
      <c r="UJ185" s="1" t="s">
        <v>2763</v>
      </c>
      <c r="UK185" s="1" t="s">
        <v>2763</v>
      </c>
      <c r="UL185" s="1" t="s">
        <v>2763</v>
      </c>
      <c r="UM185" s="1" t="s">
        <v>2763</v>
      </c>
      <c r="UN185" s="1" t="s">
        <v>2763</v>
      </c>
      <c r="UO185" s="1" t="s">
        <v>2763</v>
      </c>
      <c r="UP185" s="1" t="s">
        <v>2763</v>
      </c>
      <c r="UQ185" s="1" t="s">
        <v>2763</v>
      </c>
      <c r="UR185" s="1" t="s">
        <v>2763</v>
      </c>
      <c r="US185" s="1" t="s">
        <v>2763</v>
      </c>
      <c r="UT185" s="1" t="s">
        <v>2763</v>
      </c>
      <c r="UU185" s="1" t="s">
        <v>2763</v>
      </c>
      <c r="UV185" s="1" t="s">
        <v>2763</v>
      </c>
      <c r="UW185" s="1" t="s">
        <v>2763</v>
      </c>
      <c r="UY185" s="1" t="s">
        <v>2763</v>
      </c>
      <c r="UZ185">
        <v>0.39</v>
      </c>
      <c r="VA185">
        <v>4.4000000000000004</v>
      </c>
      <c r="VB185">
        <v>60.240299999999998</v>
      </c>
      <c r="VC185">
        <v>69435</v>
      </c>
      <c r="VD185">
        <v>951.66359999999997</v>
      </c>
      <c r="VE185">
        <v>9.8000000000000007</v>
      </c>
      <c r="VF185">
        <v>0</v>
      </c>
      <c r="VG185">
        <v>0</v>
      </c>
      <c r="VJ185">
        <v>40.78</v>
      </c>
      <c r="VK185">
        <v>275.44</v>
      </c>
      <c r="VL185">
        <v>5.9</v>
      </c>
      <c r="VM185">
        <v>46684</v>
      </c>
      <c r="VN185">
        <v>1</v>
      </c>
      <c r="VO185" s="1" t="s">
        <v>2763</v>
      </c>
      <c r="VP185">
        <v>0.1</v>
      </c>
      <c r="VQ185">
        <v>1.75</v>
      </c>
      <c r="VR185" s="1" t="s">
        <v>2763</v>
      </c>
      <c r="VS185" s="1" t="s">
        <v>2763</v>
      </c>
      <c r="VT185" s="1" t="s">
        <v>2763</v>
      </c>
      <c r="VU185" s="1" t="s">
        <v>2763</v>
      </c>
      <c r="VV185" s="1" t="s">
        <v>2763</v>
      </c>
      <c r="VW185" s="1" t="s">
        <v>2763</v>
      </c>
      <c r="VX185" s="1" t="s">
        <v>2763</v>
      </c>
      <c r="VY185" s="1" t="s">
        <v>2763</v>
      </c>
      <c r="VZ185" s="1" t="s">
        <v>2763</v>
      </c>
      <c r="WA185" s="1" t="s">
        <v>2763</v>
      </c>
      <c r="WD185">
        <v>6.07</v>
      </c>
      <c r="WE185">
        <v>236563.4</v>
      </c>
      <c r="WF185">
        <v>1275</v>
      </c>
      <c r="WG185">
        <v>185540</v>
      </c>
      <c r="WH185">
        <v>1</v>
      </c>
      <c r="WI185" s="1" t="s">
        <v>2763</v>
      </c>
      <c r="WJ185">
        <v>0.71</v>
      </c>
      <c r="WK185">
        <v>0.06</v>
      </c>
      <c r="WN185">
        <v>15966.36</v>
      </c>
      <c r="WO185">
        <v>41262100</v>
      </c>
      <c r="WP185">
        <v>6215</v>
      </c>
      <c r="WQ185">
        <v>6639116</v>
      </c>
      <c r="WR185">
        <v>1</v>
      </c>
      <c r="WS185" s="1" t="s">
        <v>2763</v>
      </c>
      <c r="WT185">
        <v>125</v>
      </c>
      <c r="WU185">
        <v>2.0099999999999998</v>
      </c>
      <c r="WV185" s="1" t="s">
        <v>2763</v>
      </c>
      <c r="WW185" s="1" t="s">
        <v>2763</v>
      </c>
      <c r="WX185">
        <v>1185.77</v>
      </c>
      <c r="WY185">
        <v>6103319</v>
      </c>
      <c r="WZ185">
        <v>3900</v>
      </c>
      <c r="XA185">
        <v>1564953</v>
      </c>
      <c r="XB185">
        <v>1</v>
      </c>
      <c r="XC185" s="1" t="s">
        <v>2763</v>
      </c>
      <c r="XD185">
        <v>140</v>
      </c>
      <c r="XE185">
        <v>7132.42</v>
      </c>
      <c r="XH185">
        <v>115.68</v>
      </c>
      <c r="XI185">
        <v>3588.53</v>
      </c>
      <c r="XJ185">
        <v>1385</v>
      </c>
      <c r="XK185">
        <v>2591</v>
      </c>
      <c r="XL185">
        <v>1</v>
      </c>
      <c r="XN185">
        <v>0</v>
      </c>
      <c r="XO185">
        <v>0</v>
      </c>
      <c r="XR185" s="1" t="s">
        <v>2763</v>
      </c>
      <c r="XS185" s="1" t="s">
        <v>2763</v>
      </c>
      <c r="XT185" s="1" t="s">
        <v>2763</v>
      </c>
      <c r="XU185" s="1" t="s">
        <v>2763</v>
      </c>
      <c r="XV185" s="1" t="s">
        <v>2763</v>
      </c>
      <c r="XW185" s="1" t="s">
        <v>2763</v>
      </c>
      <c r="XX185" s="1" t="s">
        <v>2763</v>
      </c>
      <c r="XY185" s="1" t="s">
        <v>2763</v>
      </c>
      <c r="YB185">
        <v>1088.75</v>
      </c>
      <c r="YC185">
        <v>483.35</v>
      </c>
      <c r="YD185">
        <v>2.1800000000000002</v>
      </c>
      <c r="YE185">
        <v>221976</v>
      </c>
      <c r="YF185">
        <v>1</v>
      </c>
      <c r="YG185" s="1" t="s">
        <v>2763</v>
      </c>
      <c r="YH185">
        <v>0</v>
      </c>
      <c r="YI185">
        <v>0</v>
      </c>
      <c r="YL185">
        <v>239.14</v>
      </c>
      <c r="YM185">
        <v>1585.68</v>
      </c>
      <c r="YN185">
        <v>6.15</v>
      </c>
      <c r="YO185">
        <v>227501</v>
      </c>
      <c r="YP185">
        <v>0.88290000000000002</v>
      </c>
      <c r="YQ185">
        <v>5915.4</v>
      </c>
      <c r="YR185">
        <v>0.11</v>
      </c>
      <c r="YS185">
        <v>1.72</v>
      </c>
      <c r="YT185">
        <v>0.06</v>
      </c>
      <c r="YU185">
        <v>0.65</v>
      </c>
      <c r="YV185">
        <v>972.13</v>
      </c>
      <c r="YW185">
        <v>584.35</v>
      </c>
      <c r="YX185">
        <v>2.63</v>
      </c>
      <c r="YY185">
        <v>221976</v>
      </c>
      <c r="YZ185">
        <v>1</v>
      </c>
      <c r="ZA185" s="1" t="s">
        <v>2763</v>
      </c>
      <c r="ZB185">
        <v>0</v>
      </c>
      <c r="ZC185">
        <v>0</v>
      </c>
      <c r="ZD185" s="1" t="s">
        <v>2763</v>
      </c>
      <c r="ZE185" s="1" t="s">
        <v>2763</v>
      </c>
      <c r="ZF185" s="1" t="s">
        <v>2763</v>
      </c>
      <c r="ZG185" s="1" t="s">
        <v>2763</v>
      </c>
      <c r="ZH185" s="1" t="s">
        <v>2763</v>
      </c>
      <c r="ZI185" s="1" t="s">
        <v>2763</v>
      </c>
      <c r="ZJ185" s="1" t="s">
        <v>2763</v>
      </c>
      <c r="ZK185" s="1" t="s">
        <v>2763</v>
      </c>
      <c r="ZL185" s="1" t="s">
        <v>2763</v>
      </c>
      <c r="ZM185" s="1" t="s">
        <v>2763</v>
      </c>
      <c r="ZN185" s="1" t="s">
        <v>2763</v>
      </c>
      <c r="ZO185" s="1" t="s">
        <v>2763</v>
      </c>
      <c r="ZP185" s="1" t="s">
        <v>2763</v>
      </c>
      <c r="ZQ185" s="1" t="s">
        <v>2763</v>
      </c>
      <c r="ZR185" s="1" t="s">
        <v>2763</v>
      </c>
      <c r="ZS185" s="1" t="s">
        <v>2763</v>
      </c>
      <c r="ZT185" s="1" t="s">
        <v>2763</v>
      </c>
      <c r="ZU185" s="1" t="s">
        <v>2763</v>
      </c>
      <c r="ZV185" s="1" t="s">
        <v>2763</v>
      </c>
      <c r="ZW185" s="1" t="s">
        <v>2763</v>
      </c>
      <c r="ZX185" s="1" t="s">
        <v>2763</v>
      </c>
      <c r="ZY185" s="1" t="s">
        <v>2763</v>
      </c>
      <c r="ZZ185" s="1" t="s">
        <v>2763</v>
      </c>
      <c r="AAA185" s="1" t="s">
        <v>2763</v>
      </c>
      <c r="AAB185" s="1" t="s">
        <v>2763</v>
      </c>
      <c r="AAC185" s="1" t="s">
        <v>2763</v>
      </c>
      <c r="AAD185" s="1" t="s">
        <v>2763</v>
      </c>
      <c r="AAE185" s="1" t="s">
        <v>2763</v>
      </c>
      <c r="AAF185" s="1" t="s">
        <v>2763</v>
      </c>
      <c r="AAG185" s="1" t="s">
        <v>2763</v>
      </c>
      <c r="AAJ185">
        <v>1784.85</v>
      </c>
      <c r="AAK185">
        <v>1104240</v>
      </c>
      <c r="AAL185">
        <v>2433</v>
      </c>
      <c r="AAM185">
        <v>453860</v>
      </c>
      <c r="AAN185">
        <v>1</v>
      </c>
      <c r="AAO185" s="1" t="s">
        <v>2763</v>
      </c>
      <c r="AAP185">
        <v>0</v>
      </c>
      <c r="AAQ185">
        <v>0</v>
      </c>
      <c r="AAR185" s="1" t="s">
        <v>2763</v>
      </c>
      <c r="AAS185" s="1" t="s">
        <v>2763</v>
      </c>
      <c r="AAT185" s="1" t="s">
        <v>2763</v>
      </c>
      <c r="AAU185" s="1" t="s">
        <v>2763</v>
      </c>
      <c r="AAV185" s="1" t="s">
        <v>2763</v>
      </c>
      <c r="AAW185" s="1" t="s">
        <v>2763</v>
      </c>
      <c r="AAX185" s="1" t="s">
        <v>2763</v>
      </c>
      <c r="AAY185" s="1" t="s">
        <v>2763</v>
      </c>
      <c r="AAZ185" s="1" t="s">
        <v>2763</v>
      </c>
      <c r="ABA185" s="1" t="s">
        <v>2763</v>
      </c>
      <c r="ABC185" s="1" t="s">
        <v>2763</v>
      </c>
      <c r="ABD185">
        <v>22.49</v>
      </c>
      <c r="ABE185">
        <v>14.07</v>
      </c>
      <c r="ABF185">
        <v>0.1</v>
      </c>
      <c r="ABG185">
        <v>141580</v>
      </c>
      <c r="ABH185">
        <v>1</v>
      </c>
      <c r="ABI185" s="1" t="s">
        <v>2763</v>
      </c>
      <c r="ABJ185">
        <v>0</v>
      </c>
      <c r="ABK185">
        <v>0</v>
      </c>
      <c r="ABL185" s="1" t="s">
        <v>2763</v>
      </c>
      <c r="ABM185" s="1" t="s">
        <v>2763</v>
      </c>
      <c r="ABN185">
        <v>379.49</v>
      </c>
      <c r="ABO185">
        <v>316.01</v>
      </c>
      <c r="ABP185">
        <v>2.7</v>
      </c>
      <c r="ABQ185">
        <v>116825</v>
      </c>
      <c r="ABR185">
        <v>1</v>
      </c>
      <c r="ABS185">
        <v>8226.5</v>
      </c>
      <c r="ABT185">
        <v>0</v>
      </c>
      <c r="ABU185">
        <v>0</v>
      </c>
      <c r="ABV185">
        <v>0.02</v>
      </c>
      <c r="ABW185">
        <v>-0.03</v>
      </c>
      <c r="ABX185">
        <v>29.86</v>
      </c>
      <c r="ABY185">
        <v>173378.6</v>
      </c>
      <c r="ABZ185">
        <v>618</v>
      </c>
      <c r="ACA185">
        <v>280548</v>
      </c>
      <c r="ACB185">
        <v>1</v>
      </c>
      <c r="ACC185" s="1" t="s">
        <v>2763</v>
      </c>
      <c r="ACD185">
        <v>0</v>
      </c>
      <c r="ACE185">
        <v>0</v>
      </c>
      <c r="ACF185" s="1" t="s">
        <v>2763</v>
      </c>
      <c r="ACG185" s="1" t="s">
        <v>2763</v>
      </c>
      <c r="ACH185">
        <v>83.3</v>
      </c>
      <c r="ACI185">
        <v>9.16</v>
      </c>
      <c r="ACJ185">
        <v>2.4</v>
      </c>
      <c r="ACK185">
        <v>3815</v>
      </c>
      <c r="ACL185">
        <v>1</v>
      </c>
      <c r="ACM185" s="1" t="s">
        <v>2763</v>
      </c>
      <c r="ACN185">
        <v>0.1</v>
      </c>
      <c r="ACO185">
        <v>4.04</v>
      </c>
      <c r="ACR185">
        <v>264.68</v>
      </c>
      <c r="ACS185">
        <v>40.92</v>
      </c>
      <c r="ACT185">
        <v>2.69</v>
      </c>
      <c r="ACU185">
        <v>15182</v>
      </c>
      <c r="ACV185">
        <v>1</v>
      </c>
      <c r="ACW185" s="1" t="s">
        <v>2763</v>
      </c>
      <c r="ACX185">
        <v>0.11</v>
      </c>
      <c r="ACY185">
        <v>3.97</v>
      </c>
      <c r="ADB185">
        <v>502.66</v>
      </c>
      <c r="ADC185">
        <v>269.26</v>
      </c>
      <c r="ADD185">
        <v>2.3125</v>
      </c>
      <c r="ADE185">
        <v>116435</v>
      </c>
      <c r="ADF185">
        <v>1</v>
      </c>
      <c r="ADG185">
        <v>2227</v>
      </c>
      <c r="ADH185">
        <v>0</v>
      </c>
      <c r="ADI185">
        <v>0</v>
      </c>
      <c r="ADJ185">
        <v>0.04</v>
      </c>
      <c r="ADK185">
        <v>0.2</v>
      </c>
      <c r="ADL185" s="1" t="s">
        <v>2763</v>
      </c>
      <c r="ADM185" s="1" t="s">
        <v>2763</v>
      </c>
      <c r="ADN185" s="1" t="s">
        <v>2763</v>
      </c>
      <c r="ADO185" s="1" t="s">
        <v>2763</v>
      </c>
      <c r="ADP185" s="1" t="s">
        <v>2763</v>
      </c>
      <c r="ADQ185" s="1" t="s">
        <v>2763</v>
      </c>
      <c r="ADR185" s="1" t="s">
        <v>2763</v>
      </c>
      <c r="ADS185" s="1" t="s">
        <v>2763</v>
      </c>
      <c r="ADT185" s="1" t="s">
        <v>2763</v>
      </c>
      <c r="ADU185" s="1" t="s">
        <v>2763</v>
      </c>
      <c r="ADV185">
        <v>173.89</v>
      </c>
      <c r="ADW185">
        <v>444.43</v>
      </c>
      <c r="ADX185">
        <v>4.9000000000000004</v>
      </c>
      <c r="ADY185">
        <v>90700</v>
      </c>
      <c r="ADZ185">
        <v>1</v>
      </c>
      <c r="AEA185">
        <v>252.8</v>
      </c>
      <c r="AEB185">
        <v>0.08</v>
      </c>
      <c r="AEC185">
        <v>1.71</v>
      </c>
      <c r="AED185" s="1" t="s">
        <v>2763</v>
      </c>
      <c r="AEE185" s="1" t="s">
        <v>2763</v>
      </c>
      <c r="AEF185" s="1" t="s">
        <v>2763</v>
      </c>
      <c r="AEG185" s="1" t="s">
        <v>2763</v>
      </c>
      <c r="AEH185" s="1" t="s">
        <v>2763</v>
      </c>
      <c r="AEI185" s="1" t="s">
        <v>2763</v>
      </c>
      <c r="AEJ185" s="1" t="s">
        <v>2763</v>
      </c>
      <c r="AEK185" s="1" t="s">
        <v>2763</v>
      </c>
      <c r="AEL185" s="1" t="s">
        <v>2763</v>
      </c>
      <c r="AEM185" s="1" t="s">
        <v>2763</v>
      </c>
      <c r="AEN185" s="1" t="s">
        <v>2763</v>
      </c>
      <c r="AEO185" s="1" t="s">
        <v>2763</v>
      </c>
      <c r="AEP185">
        <v>613.73</v>
      </c>
      <c r="AEQ185">
        <v>1162.17</v>
      </c>
      <c r="AER185">
        <v>4.3</v>
      </c>
      <c r="AES185">
        <v>270272</v>
      </c>
      <c r="AET185">
        <v>1</v>
      </c>
      <c r="AEU185" s="1" t="s">
        <v>2763</v>
      </c>
      <c r="AEV185">
        <v>0.09</v>
      </c>
      <c r="AEW185">
        <v>2.09</v>
      </c>
      <c r="AEY185" s="1" t="s">
        <v>2763</v>
      </c>
      <c r="AEZ185" s="1" t="s">
        <v>2763</v>
      </c>
      <c r="AFA185" s="1" t="s">
        <v>2763</v>
      </c>
      <c r="AFB185" s="1" t="s">
        <v>2763</v>
      </c>
      <c r="AFC185" s="1" t="s">
        <v>2763</v>
      </c>
      <c r="AFD185" s="1" t="s">
        <v>2763</v>
      </c>
      <c r="AFE185" s="1" t="s">
        <v>2763</v>
      </c>
      <c r="AFF185" s="1" t="s">
        <v>2763</v>
      </c>
      <c r="AFG185" s="1" t="s">
        <v>2763</v>
      </c>
      <c r="AFH185" s="1" t="s">
        <v>2763</v>
      </c>
      <c r="AFI185" s="1" t="s">
        <v>2763</v>
      </c>
      <c r="AFJ185" s="1" t="s">
        <v>2763</v>
      </c>
      <c r="AFK185" s="1" t="s">
        <v>2763</v>
      </c>
      <c r="AFL185" s="1" t="s">
        <v>2763</v>
      </c>
      <c r="AFM185" s="1" t="s">
        <v>2763</v>
      </c>
      <c r="AFN185" s="1" t="s">
        <v>2763</v>
      </c>
      <c r="AFO185" s="1" t="s">
        <v>2763</v>
      </c>
      <c r="AFP185" s="1" t="s">
        <v>2763</v>
      </c>
      <c r="AFQ185" s="1" t="s">
        <v>2763</v>
      </c>
      <c r="AFR185" s="1" t="s">
        <v>2763</v>
      </c>
      <c r="AFS185" s="1" t="s">
        <v>2763</v>
      </c>
      <c r="AFT185" s="1" t="s">
        <v>2763</v>
      </c>
      <c r="AFU185" s="1" t="s">
        <v>2763</v>
      </c>
      <c r="AFV185" s="1" t="s">
        <v>2763</v>
      </c>
      <c r="AFW185" s="1" t="s">
        <v>2763</v>
      </c>
      <c r="AFX185" s="1" t="s">
        <v>2763</v>
      </c>
      <c r="AFY185" s="1" t="s">
        <v>2763</v>
      </c>
      <c r="AFZ185" s="1" t="s">
        <v>2763</v>
      </c>
      <c r="AGA185" s="1" t="s">
        <v>2763</v>
      </c>
      <c r="AGC185" s="1" t="s">
        <v>2763</v>
      </c>
      <c r="AGD185" s="1" t="s">
        <v>2763</v>
      </c>
      <c r="AGE185" s="1" t="s">
        <v>2763</v>
      </c>
      <c r="AGF185" s="1" t="s">
        <v>2763</v>
      </c>
      <c r="AGG185" s="1" t="s">
        <v>2763</v>
      </c>
      <c r="AGH185" s="1" t="s">
        <v>2763</v>
      </c>
      <c r="AGI185" s="1" t="s">
        <v>2763</v>
      </c>
      <c r="AGJ185" s="1" t="s">
        <v>2763</v>
      </c>
      <c r="AGK185" s="1" t="s">
        <v>2763</v>
      </c>
      <c r="AGN185" s="1" t="s">
        <v>2763</v>
      </c>
      <c r="AGO185" s="1" t="s">
        <v>2763</v>
      </c>
      <c r="AGP185" s="1" t="s">
        <v>2763</v>
      </c>
      <c r="AGQ185" s="1" t="s">
        <v>2763</v>
      </c>
      <c r="AGR185" s="1" t="s">
        <v>2763</v>
      </c>
      <c r="AGS185" s="1" t="s">
        <v>2763</v>
      </c>
      <c r="AGT185" s="1" t="s">
        <v>2763</v>
      </c>
      <c r="AGU185" s="1" t="s">
        <v>2763</v>
      </c>
      <c r="AGV185" s="1" t="s">
        <v>2763</v>
      </c>
      <c r="AGW185" s="1" t="s">
        <v>2763</v>
      </c>
      <c r="AGX185" s="1" t="s">
        <v>2763</v>
      </c>
      <c r="AGY185" s="1" t="s">
        <v>2763</v>
      </c>
      <c r="AGZ185" s="1" t="s">
        <v>2763</v>
      </c>
      <c r="AHA185" s="1" t="s">
        <v>2763</v>
      </c>
      <c r="AHB185" s="1" t="s">
        <v>2763</v>
      </c>
      <c r="AHC185" s="1" t="s">
        <v>2763</v>
      </c>
      <c r="AHD185" s="1" t="s">
        <v>2763</v>
      </c>
      <c r="AHE185" s="1" t="s">
        <v>2763</v>
      </c>
      <c r="AHF185" s="1" t="s">
        <v>2763</v>
      </c>
      <c r="AHG185" s="1" t="s">
        <v>2763</v>
      </c>
      <c r="AHH185" s="1" t="s">
        <v>2763</v>
      </c>
      <c r="AHI185" s="1" t="s">
        <v>2763</v>
      </c>
      <c r="AHJ185" s="1" t="s">
        <v>2763</v>
      </c>
      <c r="AHK185" s="1" t="s">
        <v>2763</v>
      </c>
      <c r="AHL185" s="1" t="s">
        <v>2763</v>
      </c>
      <c r="AHM185" s="1" t="s">
        <v>2763</v>
      </c>
      <c r="AHN185" s="1" t="s">
        <v>2763</v>
      </c>
      <c r="AHO185" s="1" t="s">
        <v>2763</v>
      </c>
      <c r="AHR185">
        <v>98.04</v>
      </c>
      <c r="AHS185">
        <v>13100</v>
      </c>
      <c r="AHT185">
        <v>10000</v>
      </c>
      <c r="AHU185">
        <v>1310</v>
      </c>
      <c r="AHV185">
        <v>1</v>
      </c>
      <c r="AHW185" s="1" t="s">
        <v>2763</v>
      </c>
      <c r="AHX185">
        <v>0</v>
      </c>
      <c r="AHY185">
        <v>0</v>
      </c>
      <c r="AIB185">
        <v>265.74</v>
      </c>
      <c r="AIC185">
        <v>1213.6099999999999</v>
      </c>
      <c r="AID185">
        <v>4.4400000000000004</v>
      </c>
      <c r="AIE185">
        <v>273560</v>
      </c>
      <c r="AIF185">
        <v>1</v>
      </c>
      <c r="AIG185" s="1" t="s">
        <v>2763</v>
      </c>
      <c r="AIH185">
        <v>0.08</v>
      </c>
      <c r="AII185">
        <v>1.75</v>
      </c>
      <c r="AIJ185" s="1" t="s">
        <v>2763</v>
      </c>
      <c r="AIK185" s="1" t="s">
        <v>2763</v>
      </c>
      <c r="AIL185">
        <v>11.45</v>
      </c>
      <c r="AIM185">
        <v>34.979999999999997</v>
      </c>
      <c r="AIN185">
        <v>0.08</v>
      </c>
      <c r="AIO185">
        <v>421908</v>
      </c>
      <c r="AIP185">
        <v>1</v>
      </c>
      <c r="AIQ185">
        <v>73956.800000000003</v>
      </c>
      <c r="AIR185">
        <v>0</v>
      </c>
      <c r="AIS185">
        <v>6.03</v>
      </c>
      <c r="AIT185" s="1" t="s">
        <v>2763</v>
      </c>
      <c r="AIU185" s="1" t="s">
        <v>2763</v>
      </c>
      <c r="AIV185">
        <v>85.49</v>
      </c>
      <c r="AIW185">
        <v>19500</v>
      </c>
      <c r="AIX185">
        <v>650</v>
      </c>
      <c r="AIY185">
        <v>30000</v>
      </c>
      <c r="AIZ185">
        <v>1</v>
      </c>
      <c r="AJA185" s="1" t="s">
        <v>2763</v>
      </c>
      <c r="AJB185">
        <v>8</v>
      </c>
      <c r="AJC185">
        <v>1.23</v>
      </c>
      <c r="AJF185">
        <v>223.42</v>
      </c>
      <c r="AJG185">
        <v>18.16</v>
      </c>
      <c r="AJH185">
        <v>0.53</v>
      </c>
      <c r="AJI185">
        <v>33942</v>
      </c>
      <c r="AJJ185">
        <v>1</v>
      </c>
      <c r="AJK185" s="1" t="s">
        <v>2763</v>
      </c>
      <c r="AJL185">
        <v>0</v>
      </c>
      <c r="AJM185">
        <v>0</v>
      </c>
      <c r="AJP185">
        <v>450.84</v>
      </c>
      <c r="AJQ185">
        <v>27999.87</v>
      </c>
      <c r="AJR185">
        <v>17.600000000000001</v>
      </c>
      <c r="AJS185">
        <v>1590902</v>
      </c>
      <c r="AJT185">
        <v>1</v>
      </c>
      <c r="AJU185" s="1" t="s">
        <v>2763</v>
      </c>
      <c r="AJV185">
        <v>0.65</v>
      </c>
      <c r="AJW185">
        <v>3.67</v>
      </c>
      <c r="AJX185" s="1" t="s">
        <v>2763</v>
      </c>
      <c r="AJY185" s="1" t="s">
        <v>2763</v>
      </c>
      <c r="AJZ185" s="1" t="s">
        <v>2763</v>
      </c>
      <c r="AKA185" s="1" t="s">
        <v>2763</v>
      </c>
      <c r="AKB185" s="1" t="s">
        <v>2763</v>
      </c>
      <c r="AKC185" s="1" t="s">
        <v>2763</v>
      </c>
      <c r="AKD185" s="1" t="s">
        <v>2763</v>
      </c>
      <c r="AKE185" s="1" t="s">
        <v>2763</v>
      </c>
      <c r="AKF185" s="1" t="s">
        <v>2763</v>
      </c>
      <c r="AKG185" s="1" t="s">
        <v>2763</v>
      </c>
      <c r="AKH185" s="1" t="s">
        <v>2763</v>
      </c>
      <c r="AKI185" s="1" t="s">
        <v>2763</v>
      </c>
      <c r="AKJ185">
        <v>4764.07</v>
      </c>
      <c r="AKK185">
        <v>14526.48</v>
      </c>
      <c r="AKL185">
        <v>104.02160000000001</v>
      </c>
      <c r="AKM185">
        <v>441266</v>
      </c>
      <c r="AKN185">
        <v>3.1598000000000002</v>
      </c>
      <c r="AKO185">
        <v>13927.7</v>
      </c>
      <c r="AKP185">
        <v>1.74</v>
      </c>
      <c r="AKQ185">
        <v>1.67</v>
      </c>
      <c r="AKR185">
        <v>0.18</v>
      </c>
      <c r="AKS185">
        <v>5.63</v>
      </c>
      <c r="AKT185">
        <v>2173.85</v>
      </c>
      <c r="AKU185">
        <v>4.58</v>
      </c>
      <c r="AKV185">
        <v>1482.27</v>
      </c>
      <c r="AKW185">
        <v>145</v>
      </c>
      <c r="AKX185">
        <v>46.833300000000001</v>
      </c>
      <c r="AKY185">
        <v>0.1</v>
      </c>
      <c r="AKZ185">
        <v>27.16</v>
      </c>
      <c r="ALA185">
        <v>1.83</v>
      </c>
      <c r="ALD185">
        <v>100.79</v>
      </c>
      <c r="ALE185">
        <v>101.97</v>
      </c>
      <c r="ALF185">
        <v>3.43</v>
      </c>
      <c r="ALG185">
        <v>29749</v>
      </c>
      <c r="ALH185">
        <v>1</v>
      </c>
      <c r="ALI185">
        <v>62.1</v>
      </c>
      <c r="ALJ185">
        <v>0.13</v>
      </c>
      <c r="ALK185">
        <v>3.79</v>
      </c>
      <c r="ALM185" s="1" t="s">
        <v>2763</v>
      </c>
      <c r="ALN185" s="1" t="s">
        <v>2763</v>
      </c>
      <c r="ALO185" s="1" t="s">
        <v>2763</v>
      </c>
      <c r="ALP185" s="1" t="s">
        <v>2763</v>
      </c>
      <c r="ALQ185" s="1" t="s">
        <v>2763</v>
      </c>
      <c r="ALR185" s="1" t="s">
        <v>2763</v>
      </c>
      <c r="ALS185" s="1" t="s">
        <v>2763</v>
      </c>
      <c r="ALT185" s="1" t="s">
        <v>2763</v>
      </c>
      <c r="ALU185" s="1" t="s">
        <v>2763</v>
      </c>
      <c r="ALV185" s="1" t="s">
        <v>2763</v>
      </c>
      <c r="ALW185" s="1" t="s">
        <v>2763</v>
      </c>
      <c r="ALX185" s="1" t="s">
        <v>2763</v>
      </c>
      <c r="ALY185" s="1" t="s">
        <v>2763</v>
      </c>
      <c r="ALZ185" s="1" t="s">
        <v>2763</v>
      </c>
      <c r="AMA185" s="1" t="s">
        <v>2763</v>
      </c>
      <c r="AMB185" s="1" t="s">
        <v>2763</v>
      </c>
      <c r="AMC185" s="1" t="s">
        <v>2763</v>
      </c>
      <c r="AMD185" s="1" t="s">
        <v>2763</v>
      </c>
      <c r="AME185" s="1" t="s">
        <v>2763</v>
      </c>
      <c r="AMH185">
        <v>306.95</v>
      </c>
      <c r="AMI185">
        <v>12988.89</v>
      </c>
      <c r="AMJ185">
        <v>3.0023</v>
      </c>
      <c r="AMK185">
        <v>3570831</v>
      </c>
      <c r="AML185">
        <v>0.82540000000000002</v>
      </c>
      <c r="AMM185">
        <v>181313.4</v>
      </c>
      <c r="AMN185">
        <v>0.19</v>
      </c>
      <c r="AMO185">
        <v>6.32</v>
      </c>
      <c r="AMP185">
        <v>0.02</v>
      </c>
      <c r="AMQ185">
        <v>0.28999999999999998</v>
      </c>
      <c r="AMR185">
        <v>59.72</v>
      </c>
      <c r="AMS185">
        <v>795.03</v>
      </c>
      <c r="AMT185">
        <v>1.69</v>
      </c>
      <c r="AMU185">
        <v>470432</v>
      </c>
      <c r="AMV185">
        <v>1</v>
      </c>
      <c r="AMW185">
        <v>13224.5</v>
      </c>
      <c r="AMX185">
        <v>0</v>
      </c>
      <c r="AMY185">
        <v>0</v>
      </c>
      <c r="AMZ185">
        <v>0</v>
      </c>
      <c r="ANA185">
        <v>0.09</v>
      </c>
      <c r="ANB185" s="1" t="s">
        <v>2763</v>
      </c>
      <c r="ANC185" s="1" t="s">
        <v>2763</v>
      </c>
      <c r="AND185" s="1" t="s">
        <v>2763</v>
      </c>
      <c r="ANE185" s="1" t="s">
        <v>2763</v>
      </c>
      <c r="ANF185" s="1" t="s">
        <v>2763</v>
      </c>
      <c r="ANG185" s="1" t="s">
        <v>2763</v>
      </c>
      <c r="ANH185" s="1" t="s">
        <v>2763</v>
      </c>
      <c r="ANI185" s="1" t="s">
        <v>2763</v>
      </c>
      <c r="ANJ185" s="1" t="s">
        <v>2763</v>
      </c>
      <c r="ANK185" s="1" t="s">
        <v>2763</v>
      </c>
      <c r="ANL185">
        <v>4.26</v>
      </c>
      <c r="ANM185">
        <v>61.03</v>
      </c>
      <c r="ANN185">
        <v>0.90100000000000002</v>
      </c>
      <c r="ANO185">
        <v>67739</v>
      </c>
      <c r="ANP185">
        <v>1</v>
      </c>
      <c r="ANQ185">
        <v>52773.4</v>
      </c>
      <c r="ANR185">
        <v>0</v>
      </c>
      <c r="ANS185">
        <v>0</v>
      </c>
      <c r="ANT185" s="1" t="s">
        <v>2763</v>
      </c>
      <c r="ANU185" s="1" t="s">
        <v>2763</v>
      </c>
      <c r="ANV185">
        <v>685.86</v>
      </c>
      <c r="ANW185">
        <v>519449.9</v>
      </c>
      <c r="ANX185">
        <v>18750</v>
      </c>
      <c r="ANY185">
        <v>27704</v>
      </c>
      <c r="ANZ185">
        <v>1</v>
      </c>
      <c r="AOA185" s="1" t="s">
        <v>2763</v>
      </c>
      <c r="AOB185">
        <v>0</v>
      </c>
      <c r="AOC185">
        <v>0</v>
      </c>
      <c r="AOD185" s="1" t="s">
        <v>2763</v>
      </c>
      <c r="AOE185" s="1" t="s">
        <v>2763</v>
      </c>
      <c r="AOF185" s="1" t="s">
        <v>2763</v>
      </c>
      <c r="AOG185" s="1" t="s">
        <v>2763</v>
      </c>
      <c r="AOH185" s="1" t="s">
        <v>2763</v>
      </c>
      <c r="AOI185" s="1" t="s">
        <v>2763</v>
      </c>
      <c r="AOJ185" s="1" t="s">
        <v>2763</v>
      </c>
      <c r="AOK185" s="1" t="s">
        <v>2763</v>
      </c>
      <c r="AOL185" s="1" t="s">
        <v>2763</v>
      </c>
      <c r="AOM185" s="1" t="s">
        <v>2763</v>
      </c>
      <c r="AON185" s="1" t="s">
        <v>2763</v>
      </c>
      <c r="AOO185" s="1" t="s">
        <v>2763</v>
      </c>
      <c r="AOP185">
        <v>5.09</v>
      </c>
      <c r="AOQ185">
        <v>5.54</v>
      </c>
      <c r="AOR185">
        <v>0.03</v>
      </c>
      <c r="AOS185">
        <v>181506</v>
      </c>
      <c r="AOT185">
        <v>1</v>
      </c>
      <c r="AOU185" s="1" t="s">
        <v>2763</v>
      </c>
      <c r="AOV185">
        <v>0</v>
      </c>
      <c r="AOW185">
        <v>0</v>
      </c>
      <c r="AOX185" s="1" t="s">
        <v>2763</v>
      </c>
      <c r="AOY185" s="1" t="s">
        <v>2763</v>
      </c>
      <c r="AOZ185">
        <v>5.98</v>
      </c>
      <c r="APA185">
        <v>7.75</v>
      </c>
      <c r="APB185">
        <v>0.3</v>
      </c>
      <c r="APC185">
        <v>25933</v>
      </c>
      <c r="APD185">
        <v>1</v>
      </c>
      <c r="APE185" s="1" t="s">
        <v>2763</v>
      </c>
      <c r="APF185">
        <v>0</v>
      </c>
      <c r="APG185">
        <v>0</v>
      </c>
      <c r="API185" s="1" t="s">
        <v>2763</v>
      </c>
      <c r="APJ185">
        <v>4.99</v>
      </c>
      <c r="APK185">
        <v>42.27</v>
      </c>
      <c r="APL185">
        <v>0.5</v>
      </c>
      <c r="APM185">
        <v>84533</v>
      </c>
      <c r="APN185">
        <v>1</v>
      </c>
      <c r="APO185">
        <v>16631.7</v>
      </c>
      <c r="APP185">
        <v>0</v>
      </c>
      <c r="APQ185">
        <v>0</v>
      </c>
      <c r="APR185">
        <v>0.45</v>
      </c>
      <c r="APS185">
        <v>-0.33</v>
      </c>
      <c r="APT185">
        <v>335.9</v>
      </c>
      <c r="APU185">
        <v>0.33</v>
      </c>
      <c r="APV185">
        <v>166.7</v>
      </c>
      <c r="APW185">
        <v>2</v>
      </c>
      <c r="APX185">
        <v>1</v>
      </c>
      <c r="APY185" s="1" t="s">
        <v>2763</v>
      </c>
      <c r="APZ185">
        <v>0</v>
      </c>
      <c r="AQA185">
        <v>0</v>
      </c>
      <c r="AQD185">
        <v>3108.84</v>
      </c>
      <c r="AQE185">
        <v>14570.57</v>
      </c>
      <c r="AQF185">
        <v>2.9996999999999998</v>
      </c>
      <c r="AQG185">
        <v>1092246</v>
      </c>
      <c r="AQH185">
        <v>0.22489999999999999</v>
      </c>
      <c r="AQI185">
        <v>2730507</v>
      </c>
      <c r="AQJ185">
        <v>0.04</v>
      </c>
      <c r="AQK185">
        <v>1.27</v>
      </c>
      <c r="AQL185">
        <v>7.0000000000000007E-2</v>
      </c>
      <c r="AQM185">
        <v>0.34</v>
      </c>
      <c r="AQN185">
        <v>80.38</v>
      </c>
      <c r="AQO185">
        <v>73007.94</v>
      </c>
      <c r="AQP185">
        <v>8000</v>
      </c>
      <c r="AQQ185">
        <v>9126</v>
      </c>
      <c r="AQR185">
        <v>1</v>
      </c>
      <c r="AQS185" s="1" t="s">
        <v>2763</v>
      </c>
      <c r="AQT185">
        <v>150</v>
      </c>
      <c r="AQU185">
        <v>1.87</v>
      </c>
      <c r="AQX185" s="1" t="s">
        <v>2763</v>
      </c>
      <c r="AQY185" s="1" t="s">
        <v>2763</v>
      </c>
      <c r="AQZ185" s="1" t="s">
        <v>2763</v>
      </c>
      <c r="ARA185" s="1" t="s">
        <v>2763</v>
      </c>
      <c r="ARB185" s="1" t="s">
        <v>2763</v>
      </c>
      <c r="ARC185" s="1" t="s">
        <v>2763</v>
      </c>
      <c r="ARD185" s="1" t="s">
        <v>2763</v>
      </c>
      <c r="ARE185" s="1" t="s">
        <v>2763</v>
      </c>
      <c r="ARH185" s="1" t="s">
        <v>2763</v>
      </c>
      <c r="ARI185" s="1" t="s">
        <v>2763</v>
      </c>
      <c r="ARJ185" s="1" t="s">
        <v>2763</v>
      </c>
      <c r="ARK185" s="1" t="s">
        <v>2763</v>
      </c>
      <c r="ARL185" s="1" t="s">
        <v>2763</v>
      </c>
      <c r="ARM185" s="1" t="s">
        <v>2763</v>
      </c>
      <c r="ARN185" s="1" t="s">
        <v>2763</v>
      </c>
      <c r="ARO185" s="1" t="s">
        <v>2763</v>
      </c>
      <c r="ARQ185" s="1" t="s">
        <v>2763</v>
      </c>
      <c r="ARR185">
        <v>40.590000000000003</v>
      </c>
      <c r="ARS185">
        <v>29688.17</v>
      </c>
      <c r="ART185">
        <v>275</v>
      </c>
      <c r="ARU185">
        <v>107957</v>
      </c>
      <c r="ARV185">
        <v>1</v>
      </c>
      <c r="ARW185" s="1" t="s">
        <v>2763</v>
      </c>
      <c r="ARX185">
        <v>0</v>
      </c>
      <c r="ARY185">
        <v>0</v>
      </c>
      <c r="ASB185">
        <v>11.8</v>
      </c>
      <c r="ASC185">
        <v>91504.88</v>
      </c>
      <c r="ASD185">
        <v>285</v>
      </c>
      <c r="ASE185">
        <v>321070</v>
      </c>
      <c r="ASF185">
        <v>1</v>
      </c>
      <c r="ASG185" s="1" t="s">
        <v>2763</v>
      </c>
      <c r="ASH185">
        <v>0</v>
      </c>
      <c r="ASI185">
        <v>0</v>
      </c>
      <c r="ASJ185" s="1" t="s">
        <v>2763</v>
      </c>
      <c r="ASK185" s="1" t="s">
        <v>2763</v>
      </c>
      <c r="ASL185" s="1" t="s">
        <v>2763</v>
      </c>
      <c r="ASM185" s="1" t="s">
        <v>2763</v>
      </c>
      <c r="ASN185" s="1" t="s">
        <v>2763</v>
      </c>
      <c r="ASO185" s="1" t="s">
        <v>2763</v>
      </c>
      <c r="ASP185" s="1" t="s">
        <v>2763</v>
      </c>
      <c r="ASQ185" s="1" t="s">
        <v>2763</v>
      </c>
      <c r="ASR185" s="1" t="s">
        <v>2763</v>
      </c>
      <c r="ASS185" s="1" t="s">
        <v>2763</v>
      </c>
      <c r="AST185" s="1" t="s">
        <v>2763</v>
      </c>
      <c r="ASU185" s="1" t="s">
        <v>2763</v>
      </c>
      <c r="ASV185" s="1" t="s">
        <v>2763</v>
      </c>
      <c r="ASW185" s="1" t="s">
        <v>2763</v>
      </c>
      <c r="ASX185" s="1" t="s">
        <v>2763</v>
      </c>
      <c r="ASY185" s="1" t="s">
        <v>2763</v>
      </c>
      <c r="ASZ185" s="1" t="s">
        <v>2763</v>
      </c>
      <c r="ATA185" s="1" t="s">
        <v>2763</v>
      </c>
      <c r="ATB185" s="1" t="s">
        <v>2763</v>
      </c>
      <c r="ATC185" s="1" t="s">
        <v>2763</v>
      </c>
      <c r="ATD185" s="1" t="s">
        <v>2763</v>
      </c>
      <c r="ATE185" s="1" t="s">
        <v>2763</v>
      </c>
      <c r="ATF185">
        <v>102.55</v>
      </c>
      <c r="ATG185">
        <v>109.22</v>
      </c>
      <c r="ATH185">
        <v>1.31</v>
      </c>
      <c r="ATI185">
        <v>41768</v>
      </c>
      <c r="ATJ185">
        <v>0.5</v>
      </c>
      <c r="ATK185">
        <v>200.8</v>
      </c>
      <c r="ATL185">
        <v>0</v>
      </c>
      <c r="ATM185">
        <v>0</v>
      </c>
      <c r="ATN185" s="1" t="s">
        <v>2763</v>
      </c>
      <c r="ATO185" s="1" t="s">
        <v>2763</v>
      </c>
      <c r="ATP185">
        <v>33.35</v>
      </c>
      <c r="ATQ185">
        <v>76.010000000000005</v>
      </c>
      <c r="ATR185">
        <v>0.1</v>
      </c>
      <c r="ATS185">
        <v>785755</v>
      </c>
      <c r="ATT185">
        <v>1</v>
      </c>
      <c r="ATV185">
        <v>0</v>
      </c>
      <c r="ATW185">
        <v>0</v>
      </c>
      <c r="ATZ185" s="1" t="s">
        <v>2763</v>
      </c>
      <c r="AUA185" s="1" t="s">
        <v>2763</v>
      </c>
      <c r="AUB185" s="1" t="s">
        <v>2763</v>
      </c>
      <c r="AUC185" s="1" t="s">
        <v>2763</v>
      </c>
      <c r="AUD185" s="1" t="s">
        <v>2763</v>
      </c>
      <c r="AUE185" s="1" t="s">
        <v>2763</v>
      </c>
      <c r="AUF185" s="1" t="s">
        <v>2763</v>
      </c>
      <c r="AUG185" s="1" t="s">
        <v>2763</v>
      </c>
      <c r="AUH185" s="1" t="s">
        <v>2763</v>
      </c>
      <c r="AUI185" s="1" t="s">
        <v>2763</v>
      </c>
      <c r="AUJ185">
        <v>59.09</v>
      </c>
      <c r="AUK185">
        <v>54.94</v>
      </c>
      <c r="AUL185">
        <v>1.5</v>
      </c>
      <c r="AUM185">
        <v>36630</v>
      </c>
      <c r="AUN185">
        <v>1</v>
      </c>
      <c r="AUO185">
        <v>166.9</v>
      </c>
      <c r="AUP185">
        <v>0.03</v>
      </c>
      <c r="AUQ185">
        <v>2</v>
      </c>
      <c r="AUR185">
        <v>0.02</v>
      </c>
      <c r="AUS185">
        <v>0.17</v>
      </c>
      <c r="AUT185">
        <v>12.99</v>
      </c>
      <c r="AUU185">
        <v>25.92</v>
      </c>
      <c r="AUV185">
        <v>6</v>
      </c>
      <c r="AUW185">
        <v>4320</v>
      </c>
      <c r="AUX185">
        <v>1</v>
      </c>
      <c r="AUY185" s="1" t="s">
        <v>2763</v>
      </c>
      <c r="AUZ185">
        <v>0</v>
      </c>
      <c r="AVA185">
        <v>0</v>
      </c>
      <c r="AVB185" s="1" t="s">
        <v>2763</v>
      </c>
      <c r="AVC185" s="1" t="s">
        <v>2763</v>
      </c>
      <c r="AVD185">
        <v>19.11</v>
      </c>
      <c r="AVE185">
        <v>16.45</v>
      </c>
      <c r="AVF185">
        <v>2</v>
      </c>
      <c r="AVG185">
        <v>8225</v>
      </c>
      <c r="AVH185">
        <v>1</v>
      </c>
      <c r="AVI185" s="1" t="s">
        <v>2763</v>
      </c>
      <c r="AVJ185">
        <v>0</v>
      </c>
      <c r="AVK185">
        <v>0</v>
      </c>
      <c r="AVL185" s="1" t="s">
        <v>2763</v>
      </c>
      <c r="AVM185" s="1" t="s">
        <v>2763</v>
      </c>
      <c r="AVN185">
        <v>2346.2800000000002</v>
      </c>
      <c r="AVO185">
        <v>16629.8</v>
      </c>
      <c r="AVP185">
        <v>2.82</v>
      </c>
      <c r="AVQ185">
        <v>5886656</v>
      </c>
      <c r="AVR185">
        <v>1</v>
      </c>
      <c r="AVS185" s="1" t="s">
        <v>2763</v>
      </c>
      <c r="AVT185">
        <v>0</v>
      </c>
      <c r="AVU185">
        <v>0</v>
      </c>
      <c r="AVV185" s="1" t="s">
        <v>2763</v>
      </c>
      <c r="AVW185" s="1" t="s">
        <v>2763</v>
      </c>
      <c r="AVX185" s="1" t="s">
        <v>2763</v>
      </c>
      <c r="AVY185" s="1" t="s">
        <v>2763</v>
      </c>
      <c r="AVZ185" s="1" t="s">
        <v>2763</v>
      </c>
      <c r="AWA185" s="1" t="s">
        <v>2763</v>
      </c>
      <c r="AWB185" s="1" t="s">
        <v>2763</v>
      </c>
      <c r="AWC185" s="1" t="s">
        <v>2763</v>
      </c>
      <c r="AWD185" s="1" t="s">
        <v>2763</v>
      </c>
      <c r="AWE185" s="1" t="s">
        <v>2763</v>
      </c>
      <c r="AWG185" s="1" t="s">
        <v>2763</v>
      </c>
      <c r="AWH185" s="1" t="s">
        <v>2763</v>
      </c>
      <c r="AWI185" s="1" t="s">
        <v>2763</v>
      </c>
      <c r="AWJ185" s="1" t="s">
        <v>2763</v>
      </c>
      <c r="AWK185" s="1" t="s">
        <v>2763</v>
      </c>
      <c r="AWL185" s="1" t="s">
        <v>2763</v>
      </c>
      <c r="AWM185" s="1" t="s">
        <v>2763</v>
      </c>
      <c r="AWN185" s="1" t="s">
        <v>2763</v>
      </c>
      <c r="AWO185" s="1" t="s">
        <v>2763</v>
      </c>
      <c r="AWP185" s="1" t="s">
        <v>2763</v>
      </c>
      <c r="AWQ185" s="1" t="s">
        <v>2763</v>
      </c>
      <c r="AWR185" s="1" t="s">
        <v>2763</v>
      </c>
      <c r="AWS185" s="1" t="s">
        <v>2763</v>
      </c>
      <c r="AWT185" s="1" t="s">
        <v>2763</v>
      </c>
      <c r="AWU185" s="1" t="s">
        <v>2763</v>
      </c>
      <c r="AWV185" s="1" t="s">
        <v>2763</v>
      </c>
      <c r="AWW185" s="1" t="s">
        <v>2763</v>
      </c>
      <c r="AWX185" s="1" t="s">
        <v>2763</v>
      </c>
      <c r="AWY185" s="1" t="s">
        <v>2763</v>
      </c>
      <c r="AXA185" s="1" t="s">
        <v>2763</v>
      </c>
      <c r="AXB185" s="1" t="s">
        <v>2763</v>
      </c>
      <c r="AXC185" s="1" t="s">
        <v>2763</v>
      </c>
      <c r="AXD185" s="1" t="s">
        <v>2763</v>
      </c>
      <c r="AXE185" s="1" t="s">
        <v>2763</v>
      </c>
      <c r="AXF185" s="1" t="s">
        <v>2763</v>
      </c>
      <c r="AXG185" s="1" t="s">
        <v>2763</v>
      </c>
      <c r="AXH185" s="1" t="s">
        <v>2763</v>
      </c>
      <c r="AXI185" s="1" t="s">
        <v>2763</v>
      </c>
      <c r="AXJ185" s="1" t="s">
        <v>2763</v>
      </c>
      <c r="AXK185" s="1" t="s">
        <v>2763</v>
      </c>
      <c r="AXL185" s="1" t="s">
        <v>2763</v>
      </c>
      <c r="AXM185" s="1" t="s">
        <v>2763</v>
      </c>
      <c r="AXN185" s="1" t="s">
        <v>2763</v>
      </c>
      <c r="AXO185" s="1" t="s">
        <v>2763</v>
      </c>
      <c r="AXP185" s="1" t="s">
        <v>2763</v>
      </c>
      <c r="AXQ185" s="1" t="s">
        <v>2763</v>
      </c>
      <c r="AXR185" s="1" t="s">
        <v>2763</v>
      </c>
      <c r="AXS185" s="1" t="s">
        <v>2763</v>
      </c>
      <c r="AXV185" s="1" t="s">
        <v>2763</v>
      </c>
      <c r="AXW185" s="1" t="s">
        <v>2763</v>
      </c>
      <c r="AXX185" s="1" t="s">
        <v>2763</v>
      </c>
      <c r="AXY185" s="1" t="s">
        <v>2763</v>
      </c>
      <c r="AXZ185" s="1" t="s">
        <v>2763</v>
      </c>
      <c r="AYA185" s="1" t="s">
        <v>2763</v>
      </c>
      <c r="AYB185" s="1" t="s">
        <v>2763</v>
      </c>
      <c r="AYC185" s="1" t="s">
        <v>2763</v>
      </c>
      <c r="AYP185" s="1" t="s">
        <v>2763</v>
      </c>
      <c r="AYQ185" s="1" t="s">
        <v>2763</v>
      </c>
      <c r="AYR185" s="1" t="s">
        <v>2763</v>
      </c>
      <c r="AYS185" s="1" t="s">
        <v>2763</v>
      </c>
      <c r="AYT185" s="1" t="s">
        <v>2763</v>
      </c>
      <c r="AYU185" s="1" t="s">
        <v>2763</v>
      </c>
      <c r="AYV185" s="1" t="s">
        <v>2763</v>
      </c>
      <c r="AYW185" s="1" t="s">
        <v>2763</v>
      </c>
      <c r="AYY185" s="1" t="s">
        <v>2763</v>
      </c>
      <c r="AYZ185">
        <v>90</v>
      </c>
      <c r="AZA185">
        <v>67.459999999999994</v>
      </c>
      <c r="AZB185">
        <v>0.33450000000000002</v>
      </c>
      <c r="AZC185">
        <v>107084</v>
      </c>
      <c r="AZD185">
        <v>0.53090000000000004</v>
      </c>
      <c r="AZE185">
        <v>10539.7</v>
      </c>
      <c r="AZF185">
        <v>0</v>
      </c>
      <c r="AZG185">
        <v>0</v>
      </c>
      <c r="AZH185" s="1" t="s">
        <v>2763</v>
      </c>
      <c r="AZI185">
        <v>0.05</v>
      </c>
      <c r="AZJ185">
        <v>403.94</v>
      </c>
      <c r="AZK185">
        <v>615.36</v>
      </c>
      <c r="AZL185">
        <v>565.52589999999998</v>
      </c>
      <c r="AZM185">
        <v>64000</v>
      </c>
      <c r="AZN185">
        <v>58.817</v>
      </c>
      <c r="AZO185">
        <v>94.3</v>
      </c>
      <c r="AZP185">
        <v>7.06</v>
      </c>
      <c r="AZQ185">
        <v>1.25</v>
      </c>
      <c r="AZR185">
        <v>6.91</v>
      </c>
      <c r="AZS185">
        <v>52.6</v>
      </c>
      <c r="AZT185" s="1" t="s">
        <v>2763</v>
      </c>
      <c r="AZU185" s="1" t="s">
        <v>2763</v>
      </c>
      <c r="AZV185" s="1" t="s">
        <v>2763</v>
      </c>
      <c r="AZW185" s="1" t="s">
        <v>2763</v>
      </c>
      <c r="AZX185" s="1" t="s">
        <v>2763</v>
      </c>
      <c r="AZY185" s="1" t="s">
        <v>2763</v>
      </c>
      <c r="AZZ185" s="1" t="s">
        <v>2763</v>
      </c>
      <c r="BAA185" s="1" t="s">
        <v>2763</v>
      </c>
      <c r="BAB185" s="1" t="s">
        <v>2763</v>
      </c>
      <c r="BAC185" s="1" t="s">
        <v>2763</v>
      </c>
      <c r="BAD185" s="1" t="s">
        <v>2763</v>
      </c>
      <c r="BAE185" s="1" t="s">
        <v>2763</v>
      </c>
      <c r="BAF185" s="1" t="s">
        <v>2763</v>
      </c>
      <c r="BAG185" s="1" t="s">
        <v>2763</v>
      </c>
      <c r="BAH185" s="1" t="s">
        <v>2763</v>
      </c>
      <c r="BAI185" s="1" t="s">
        <v>2763</v>
      </c>
      <c r="BAJ185" s="1" t="s">
        <v>2763</v>
      </c>
      <c r="BAK185" s="1" t="s">
        <v>2763</v>
      </c>
      <c r="BAL185" s="1" t="s">
        <v>2763</v>
      </c>
      <c r="BAM185" s="1" t="s">
        <v>2763</v>
      </c>
      <c r="BAN185">
        <v>11296.92</v>
      </c>
      <c r="BAO185">
        <v>39419.4</v>
      </c>
      <c r="BAP185">
        <v>7.49</v>
      </c>
      <c r="BAQ185">
        <v>5262937</v>
      </c>
      <c r="BAR185">
        <v>1</v>
      </c>
      <c r="BAS185" s="1" t="s">
        <v>2763</v>
      </c>
      <c r="BAT185">
        <v>0.31</v>
      </c>
      <c r="BAU185">
        <v>4.18</v>
      </c>
      <c r="BAV185" s="1" t="s">
        <v>2763</v>
      </c>
      <c r="BAW185" s="1" t="s">
        <v>2763</v>
      </c>
      <c r="BAX185">
        <v>560.15</v>
      </c>
      <c r="BAY185">
        <v>37191.97</v>
      </c>
      <c r="BAZ185">
        <v>4.3899999999999997</v>
      </c>
      <c r="BBA185">
        <v>8476802</v>
      </c>
      <c r="BBB185">
        <v>1</v>
      </c>
      <c r="BBC185" s="1" t="s">
        <v>2763</v>
      </c>
      <c r="BBD185">
        <v>0.28000000000000003</v>
      </c>
      <c r="BBE185">
        <v>6.44</v>
      </c>
      <c r="BBF185" s="1" t="s">
        <v>2763</v>
      </c>
      <c r="BBG185" s="1" t="s">
        <v>2763</v>
      </c>
      <c r="BBH185">
        <v>920.38</v>
      </c>
      <c r="BBI185">
        <v>658.36</v>
      </c>
      <c r="BBJ185">
        <v>4.9800000000000004</v>
      </c>
      <c r="BBK185">
        <v>132069</v>
      </c>
      <c r="BBL185">
        <v>1</v>
      </c>
      <c r="BBM185" s="1" t="s">
        <v>2763</v>
      </c>
      <c r="BBN185">
        <v>0.26</v>
      </c>
      <c r="BBO185">
        <v>5.14</v>
      </c>
      <c r="BBR185">
        <v>87.49</v>
      </c>
      <c r="BBS185">
        <v>159.65</v>
      </c>
      <c r="BBT185">
        <v>1.38</v>
      </c>
      <c r="BBU185">
        <v>115686</v>
      </c>
      <c r="BBV185">
        <v>1</v>
      </c>
      <c r="BBW185">
        <v>812.6</v>
      </c>
      <c r="BBX185">
        <v>0.03</v>
      </c>
      <c r="BBY185">
        <v>2.17</v>
      </c>
      <c r="BBZ185" s="1" t="s">
        <v>2763</v>
      </c>
      <c r="BCA185">
        <v>0.02</v>
      </c>
      <c r="BCB185">
        <v>1678.87</v>
      </c>
      <c r="BCC185">
        <v>9588.07</v>
      </c>
      <c r="BCD185">
        <v>4.67</v>
      </c>
      <c r="BCE185">
        <v>2053121</v>
      </c>
      <c r="BCF185">
        <v>1</v>
      </c>
      <c r="BCG185" s="1" t="s">
        <v>2763</v>
      </c>
      <c r="BCH185">
        <v>0.32</v>
      </c>
      <c r="BCI185">
        <v>6.94</v>
      </c>
      <c r="BCL185">
        <v>3.27</v>
      </c>
      <c r="BCM185">
        <v>144.08000000000001</v>
      </c>
      <c r="BCN185">
        <v>7.74</v>
      </c>
      <c r="BCO185">
        <v>1861492</v>
      </c>
      <c r="BCP185">
        <v>100</v>
      </c>
      <c r="BCQ185">
        <v>5114.2</v>
      </c>
      <c r="BCR185">
        <v>0</v>
      </c>
      <c r="BCS185">
        <v>0</v>
      </c>
      <c r="BCT185">
        <v>0.43</v>
      </c>
      <c r="BCU185">
        <v>-0.76</v>
      </c>
      <c r="BCV185">
        <v>240.07</v>
      </c>
      <c r="BCW185">
        <v>13159.91</v>
      </c>
      <c r="BCX185">
        <v>9.8149999999999995</v>
      </c>
      <c r="BCY185">
        <v>13407963</v>
      </c>
      <c r="BCZ185">
        <v>10</v>
      </c>
      <c r="BDA185">
        <v>162353.60000000001</v>
      </c>
      <c r="BDB185">
        <v>0.5</v>
      </c>
      <c r="BDC185">
        <v>5.09</v>
      </c>
      <c r="BDD185">
        <v>0.09</v>
      </c>
      <c r="BDE185">
        <v>1.1399999999999999</v>
      </c>
      <c r="BDF185">
        <v>94.55</v>
      </c>
      <c r="BDG185">
        <v>4938.3999999999996</v>
      </c>
      <c r="BDH185">
        <v>0.82</v>
      </c>
      <c r="BDI185">
        <v>6026119</v>
      </c>
      <c r="BDJ185">
        <v>1</v>
      </c>
      <c r="BDK185">
        <v>391867.1</v>
      </c>
      <c r="BDL185">
        <v>0.06</v>
      </c>
      <c r="BDM185">
        <v>7.44</v>
      </c>
      <c r="BDN185">
        <v>0.02</v>
      </c>
      <c r="BDO185">
        <v>0.12</v>
      </c>
      <c r="BDP185">
        <v>133.47</v>
      </c>
      <c r="BDQ185">
        <v>135.88</v>
      </c>
      <c r="BDR185">
        <v>4.53</v>
      </c>
      <c r="BDS185">
        <v>30000</v>
      </c>
      <c r="BDT185">
        <v>1</v>
      </c>
      <c r="BDU185" s="1" t="s">
        <v>2763</v>
      </c>
      <c r="BDV185">
        <v>0.13</v>
      </c>
      <c r="BDW185">
        <v>2.85</v>
      </c>
      <c r="BDX185" s="1" t="s">
        <v>2763</v>
      </c>
      <c r="BDY185" s="1" t="s">
        <v>2763</v>
      </c>
      <c r="BDZ185">
        <v>148.41999999999999</v>
      </c>
      <c r="BEA185">
        <v>21.27</v>
      </c>
      <c r="BEB185">
        <v>3.55</v>
      </c>
      <c r="BEC185">
        <v>6000</v>
      </c>
      <c r="BED185">
        <v>1</v>
      </c>
      <c r="BEE185" s="1" t="s">
        <v>2763</v>
      </c>
      <c r="BEF185">
        <v>0.21</v>
      </c>
      <c r="BEG185">
        <v>5.83</v>
      </c>
      <c r="BEJ185" s="1" t="s">
        <v>2763</v>
      </c>
      <c r="BEK185" s="1" t="s">
        <v>2763</v>
      </c>
      <c r="BEL185" s="1" t="s">
        <v>2763</v>
      </c>
      <c r="BEM185" s="1" t="s">
        <v>2763</v>
      </c>
      <c r="BEN185" s="1" t="s">
        <v>2763</v>
      </c>
      <c r="BEO185" s="1" t="s">
        <v>2763</v>
      </c>
      <c r="BEP185" s="1" t="s">
        <v>2763</v>
      </c>
      <c r="BEQ185" s="1" t="s">
        <v>2763</v>
      </c>
      <c r="BES185" s="1" t="s">
        <v>2763</v>
      </c>
    </row>
    <row r="186" spans="1:1501" x14ac:dyDescent="0.25">
      <c r="A186" s="2">
        <v>40544</v>
      </c>
      <c r="B186">
        <v>534.34</v>
      </c>
      <c r="C186">
        <v>13.21</v>
      </c>
      <c r="D186">
        <v>4.2</v>
      </c>
      <c r="E186">
        <v>3145</v>
      </c>
      <c r="F186">
        <v>1</v>
      </c>
      <c r="G186" s="1" t="s">
        <v>2763</v>
      </c>
      <c r="H186">
        <v>0.11</v>
      </c>
      <c r="I186">
        <v>2.69</v>
      </c>
      <c r="L186">
        <v>581.42999999999995</v>
      </c>
      <c r="M186">
        <v>416.47</v>
      </c>
      <c r="N186">
        <v>4.05</v>
      </c>
      <c r="O186">
        <v>102832</v>
      </c>
      <c r="P186">
        <v>1</v>
      </c>
      <c r="Q186" s="1" t="s">
        <v>2763</v>
      </c>
      <c r="R186">
        <v>0.14000000000000001</v>
      </c>
      <c r="S186">
        <v>3.53</v>
      </c>
      <c r="V186">
        <v>4477.3900000000003</v>
      </c>
      <c r="W186">
        <v>123131.9</v>
      </c>
      <c r="X186">
        <v>15500</v>
      </c>
      <c r="Y186">
        <v>7944</v>
      </c>
      <c r="Z186">
        <v>1</v>
      </c>
      <c r="AA186" s="1" t="s">
        <v>2763</v>
      </c>
      <c r="AB186">
        <v>300</v>
      </c>
      <c r="AC186">
        <v>1.94</v>
      </c>
      <c r="AD186" s="1" t="s">
        <v>2763</v>
      </c>
      <c r="AE186" s="1" t="s">
        <v>2763</v>
      </c>
      <c r="AF186">
        <v>34.01</v>
      </c>
      <c r="AG186">
        <v>89.46</v>
      </c>
      <c r="AH186">
        <v>0.24</v>
      </c>
      <c r="AI186">
        <v>377456</v>
      </c>
      <c r="AJ186">
        <v>1</v>
      </c>
      <c r="AK186">
        <v>5664</v>
      </c>
      <c r="AL186">
        <v>0</v>
      </c>
      <c r="AM186">
        <v>0</v>
      </c>
      <c r="AN186" s="1" t="s">
        <v>2763</v>
      </c>
      <c r="AO186">
        <v>0.01</v>
      </c>
      <c r="AP186">
        <v>96.52</v>
      </c>
      <c r="AQ186">
        <v>7.9</v>
      </c>
      <c r="AR186">
        <v>2.2200000000000002</v>
      </c>
      <c r="AS186">
        <v>3557</v>
      </c>
      <c r="AT186">
        <v>1</v>
      </c>
      <c r="AU186" s="1" t="s">
        <v>2763</v>
      </c>
      <c r="AV186">
        <v>0</v>
      </c>
      <c r="AW186">
        <v>0</v>
      </c>
      <c r="AZ186">
        <v>131.06</v>
      </c>
      <c r="BA186">
        <v>20.02</v>
      </c>
      <c r="BB186">
        <v>2.42</v>
      </c>
      <c r="BC186">
        <v>8271</v>
      </c>
      <c r="BD186">
        <v>1</v>
      </c>
      <c r="BE186" s="1" t="s">
        <v>2763</v>
      </c>
      <c r="BF186">
        <v>0.04</v>
      </c>
      <c r="BG186">
        <v>1.49</v>
      </c>
      <c r="BJ186">
        <v>53.88</v>
      </c>
      <c r="BK186">
        <v>0.74</v>
      </c>
      <c r="BL186">
        <v>1.3</v>
      </c>
      <c r="BM186">
        <v>567</v>
      </c>
      <c r="BN186">
        <v>1</v>
      </c>
      <c r="BO186" s="1" t="s">
        <v>2763</v>
      </c>
      <c r="BP186">
        <v>0</v>
      </c>
      <c r="BQ186">
        <v>0</v>
      </c>
      <c r="BT186">
        <v>253.12</v>
      </c>
      <c r="BU186">
        <v>60.66</v>
      </c>
      <c r="BV186">
        <v>0.22109999999999999</v>
      </c>
      <c r="BW186">
        <v>274337</v>
      </c>
      <c r="BX186">
        <v>1</v>
      </c>
      <c r="BY186">
        <v>7489.6</v>
      </c>
      <c r="BZ186">
        <v>0</v>
      </c>
      <c r="CA186">
        <v>0</v>
      </c>
      <c r="CB186" s="1" t="s">
        <v>2763</v>
      </c>
      <c r="CC186">
        <v>-0.43</v>
      </c>
      <c r="CD186" s="1" t="s">
        <v>2763</v>
      </c>
      <c r="CE186" s="1" t="s">
        <v>2763</v>
      </c>
      <c r="CF186" s="1" t="s">
        <v>2763</v>
      </c>
      <c r="CG186" s="1" t="s">
        <v>2763</v>
      </c>
      <c r="CH186" s="1" t="s">
        <v>2763</v>
      </c>
      <c r="CI186" s="1" t="s">
        <v>2763</v>
      </c>
      <c r="CJ186" s="1" t="s">
        <v>2763</v>
      </c>
      <c r="CK186" s="1" t="s">
        <v>2763</v>
      </c>
      <c r="CM186" s="1" t="s">
        <v>2763</v>
      </c>
      <c r="CN186">
        <v>11.51</v>
      </c>
      <c r="CO186">
        <v>15693.75</v>
      </c>
      <c r="CP186">
        <v>930</v>
      </c>
      <c r="CQ186">
        <v>16875</v>
      </c>
      <c r="CR186">
        <v>1</v>
      </c>
      <c r="CS186" s="1" t="s">
        <v>2763</v>
      </c>
      <c r="CT186">
        <v>0</v>
      </c>
      <c r="CU186">
        <v>0</v>
      </c>
      <c r="CX186">
        <v>65.290000000000006</v>
      </c>
      <c r="CY186">
        <v>34.47</v>
      </c>
      <c r="CZ186">
        <v>1.57</v>
      </c>
      <c r="DA186">
        <v>22000</v>
      </c>
      <c r="DB186">
        <v>1</v>
      </c>
      <c r="DC186" s="1" t="s">
        <v>2763</v>
      </c>
      <c r="DD186">
        <v>0</v>
      </c>
      <c r="DE186">
        <v>0</v>
      </c>
      <c r="DF186" s="1" t="s">
        <v>2763</v>
      </c>
      <c r="DG186" s="1" t="s">
        <v>2763</v>
      </c>
      <c r="DH186">
        <v>481.66</v>
      </c>
      <c r="DI186">
        <v>8422.91</v>
      </c>
      <c r="DJ186">
        <v>17.3</v>
      </c>
      <c r="DK186">
        <v>486874</v>
      </c>
      <c r="DL186">
        <v>1</v>
      </c>
      <c r="DM186" s="1" t="s">
        <v>2763</v>
      </c>
      <c r="DN186">
        <v>1</v>
      </c>
      <c r="DO186">
        <v>5.78</v>
      </c>
      <c r="DP186" s="1" t="s">
        <v>2763</v>
      </c>
      <c r="DQ186" s="1" t="s">
        <v>2763</v>
      </c>
      <c r="DR186">
        <v>106.67</v>
      </c>
      <c r="DS186">
        <v>120</v>
      </c>
      <c r="DT186">
        <v>30</v>
      </c>
      <c r="DU186">
        <v>4000</v>
      </c>
      <c r="DV186">
        <v>1</v>
      </c>
      <c r="DW186" s="1" t="s">
        <v>2763</v>
      </c>
      <c r="DX186">
        <v>2</v>
      </c>
      <c r="DY186">
        <v>6.67</v>
      </c>
      <c r="EA186" s="1" t="s">
        <v>2763</v>
      </c>
      <c r="EB186">
        <v>66.290000000000006</v>
      </c>
      <c r="EC186">
        <v>16.11</v>
      </c>
      <c r="ED186">
        <v>1.39</v>
      </c>
      <c r="EE186">
        <v>11570</v>
      </c>
      <c r="EF186">
        <v>1</v>
      </c>
      <c r="EG186">
        <v>161.1</v>
      </c>
      <c r="EH186">
        <v>0</v>
      </c>
      <c r="EI186">
        <v>0</v>
      </c>
      <c r="EJ186" s="1" t="s">
        <v>2763</v>
      </c>
      <c r="EK186" s="1" t="s">
        <v>2763</v>
      </c>
      <c r="EL186" s="1" t="s">
        <v>2763</v>
      </c>
      <c r="EM186" s="1" t="s">
        <v>2763</v>
      </c>
      <c r="EN186" s="1" t="s">
        <v>2763</v>
      </c>
      <c r="EO186" s="1" t="s">
        <v>2763</v>
      </c>
      <c r="EP186" s="1" t="s">
        <v>2763</v>
      </c>
      <c r="EQ186" s="1" t="s">
        <v>2763</v>
      </c>
      <c r="ER186" s="1" t="s">
        <v>2763</v>
      </c>
      <c r="ES186" s="1" t="s">
        <v>2763</v>
      </c>
      <c r="ET186" s="1" t="s">
        <v>2763</v>
      </c>
      <c r="EU186" s="1" t="s">
        <v>2763</v>
      </c>
      <c r="EV186">
        <v>745.96</v>
      </c>
      <c r="EW186">
        <v>33.5</v>
      </c>
      <c r="EX186">
        <v>25</v>
      </c>
      <c r="EY186">
        <v>1340</v>
      </c>
      <c r="EZ186">
        <v>1</v>
      </c>
      <c r="FA186" s="1" t="s">
        <v>2763</v>
      </c>
      <c r="FB186">
        <v>0.4</v>
      </c>
      <c r="FC186">
        <v>1.6</v>
      </c>
      <c r="FF186">
        <v>2111.1</v>
      </c>
      <c r="FG186">
        <v>172.17</v>
      </c>
      <c r="FH186">
        <v>2.81</v>
      </c>
      <c r="FI186">
        <v>61272</v>
      </c>
      <c r="FJ186">
        <v>1</v>
      </c>
      <c r="FK186" s="1" t="s">
        <v>2763</v>
      </c>
      <c r="FL186">
        <v>0.13</v>
      </c>
      <c r="FM186">
        <v>4.59</v>
      </c>
      <c r="FZ186">
        <v>484.1</v>
      </c>
      <c r="GA186">
        <v>32.33</v>
      </c>
      <c r="GB186">
        <v>3.36</v>
      </c>
      <c r="GC186">
        <v>9624</v>
      </c>
      <c r="GD186">
        <v>1</v>
      </c>
      <c r="GE186" s="1" t="s">
        <v>2763</v>
      </c>
      <c r="GF186">
        <v>0</v>
      </c>
      <c r="GG186">
        <v>0.92</v>
      </c>
      <c r="GJ186" s="1" t="s">
        <v>2763</v>
      </c>
      <c r="GK186" s="1" t="s">
        <v>2763</v>
      </c>
      <c r="GL186" s="1" t="s">
        <v>2763</v>
      </c>
      <c r="GM186" s="1" t="s">
        <v>2763</v>
      </c>
      <c r="GN186" s="1" t="s">
        <v>2763</v>
      </c>
      <c r="GO186" s="1" t="s">
        <v>2763</v>
      </c>
      <c r="GP186" s="1" t="s">
        <v>2763</v>
      </c>
      <c r="GQ186" s="1" t="s">
        <v>2763</v>
      </c>
      <c r="GR186" s="1" t="s">
        <v>2763</v>
      </c>
      <c r="GS186" s="1" t="s">
        <v>2763</v>
      </c>
      <c r="GT186">
        <v>360.75</v>
      </c>
      <c r="GU186">
        <v>291.68</v>
      </c>
      <c r="GV186">
        <v>25.29</v>
      </c>
      <c r="GW186">
        <v>11533</v>
      </c>
      <c r="GX186">
        <v>1</v>
      </c>
      <c r="GY186">
        <v>301.3</v>
      </c>
      <c r="GZ186">
        <v>0.5</v>
      </c>
      <c r="HA186">
        <v>1.98</v>
      </c>
      <c r="HB186">
        <v>0.08</v>
      </c>
      <c r="HC186">
        <v>1.58</v>
      </c>
      <c r="HD186" s="1" t="s">
        <v>2763</v>
      </c>
      <c r="HE186" s="1" t="s">
        <v>2763</v>
      </c>
      <c r="HF186" s="1" t="s">
        <v>2763</v>
      </c>
      <c r="HG186" s="1" t="s">
        <v>2763</v>
      </c>
      <c r="HH186" s="1" t="s">
        <v>2763</v>
      </c>
      <c r="HI186" s="1" t="s">
        <v>2763</v>
      </c>
      <c r="HJ186" s="1" t="s">
        <v>2763</v>
      </c>
      <c r="HK186" s="1" t="s">
        <v>2763</v>
      </c>
      <c r="HM186" s="1" t="s">
        <v>2763</v>
      </c>
      <c r="HN186">
        <v>109.53</v>
      </c>
      <c r="HO186">
        <v>716</v>
      </c>
      <c r="HP186">
        <v>3.58</v>
      </c>
      <c r="HQ186">
        <v>200000</v>
      </c>
      <c r="HR186">
        <v>1</v>
      </c>
      <c r="HS186" s="1" t="s">
        <v>2763</v>
      </c>
      <c r="HT186">
        <v>0.09</v>
      </c>
      <c r="HU186">
        <v>2.5099999999999998</v>
      </c>
      <c r="HV186" s="1" t="s">
        <v>2763</v>
      </c>
      <c r="HW186" s="1" t="s">
        <v>2763</v>
      </c>
      <c r="HX186">
        <v>1727.63</v>
      </c>
      <c r="HY186">
        <v>1312</v>
      </c>
      <c r="HZ186">
        <v>12.8</v>
      </c>
      <c r="IA186">
        <v>102500</v>
      </c>
      <c r="IB186">
        <v>1</v>
      </c>
      <c r="IC186" s="1" t="s">
        <v>2763</v>
      </c>
      <c r="ID186">
        <v>7.0000000000000007E-2</v>
      </c>
      <c r="IE186">
        <v>0.56000000000000005</v>
      </c>
      <c r="IF186" s="1" t="s">
        <v>2763</v>
      </c>
      <c r="IG186" s="1" t="s">
        <v>2763</v>
      </c>
      <c r="IH186">
        <v>21.59</v>
      </c>
      <c r="II186">
        <v>779.6</v>
      </c>
      <c r="IJ186">
        <v>7.6512000000000002</v>
      </c>
      <c r="IK186">
        <v>56822</v>
      </c>
      <c r="IL186">
        <v>0.55769999999999997</v>
      </c>
      <c r="IM186">
        <v>9165.4</v>
      </c>
      <c r="IN186">
        <v>0</v>
      </c>
      <c r="IO186">
        <v>0</v>
      </c>
      <c r="IP186">
        <v>0.04</v>
      </c>
      <c r="IQ186">
        <v>-7.0000000000000007E-2</v>
      </c>
      <c r="IR186">
        <v>804.73</v>
      </c>
      <c r="IS186">
        <v>5.07</v>
      </c>
      <c r="IT186">
        <v>5.8</v>
      </c>
      <c r="IU186">
        <v>875</v>
      </c>
      <c r="IV186">
        <v>1</v>
      </c>
      <c r="IW186" s="1" t="s">
        <v>2763</v>
      </c>
      <c r="IX186">
        <v>0.03</v>
      </c>
      <c r="IY186">
        <v>0.59</v>
      </c>
      <c r="JB186">
        <v>447.53</v>
      </c>
      <c r="JC186">
        <v>69.8</v>
      </c>
      <c r="JD186">
        <v>4.01</v>
      </c>
      <c r="JE186">
        <v>17407</v>
      </c>
      <c r="JF186">
        <v>1</v>
      </c>
      <c r="JG186" s="1" t="s">
        <v>2763</v>
      </c>
      <c r="JH186">
        <v>0.02</v>
      </c>
      <c r="JI186">
        <v>0.39</v>
      </c>
      <c r="JJ186" s="1" t="s">
        <v>2763</v>
      </c>
      <c r="JK186" s="1" t="s">
        <v>2763</v>
      </c>
      <c r="JL186" s="1" t="s">
        <v>2763</v>
      </c>
      <c r="JM186" s="1" t="s">
        <v>2763</v>
      </c>
      <c r="JN186" s="1" t="s">
        <v>2763</v>
      </c>
      <c r="JO186" s="1" t="s">
        <v>2763</v>
      </c>
      <c r="JP186" s="1" t="s">
        <v>2763</v>
      </c>
      <c r="JQ186" s="1" t="s">
        <v>2763</v>
      </c>
      <c r="JR186" s="1" t="s">
        <v>2763</v>
      </c>
      <c r="JS186" s="1" t="s">
        <v>2763</v>
      </c>
      <c r="JT186" s="1" t="s">
        <v>2763</v>
      </c>
      <c r="JU186" s="1" t="s">
        <v>2763</v>
      </c>
      <c r="JV186">
        <v>36</v>
      </c>
      <c r="JW186">
        <v>1521.6</v>
      </c>
      <c r="JX186">
        <v>1.6</v>
      </c>
      <c r="JY186">
        <v>951000</v>
      </c>
      <c r="JZ186">
        <v>1</v>
      </c>
      <c r="KA186">
        <v>36796.6</v>
      </c>
      <c r="KB186">
        <v>0</v>
      </c>
      <c r="KC186">
        <v>0</v>
      </c>
      <c r="KD186">
        <v>0.04</v>
      </c>
      <c r="KE186">
        <v>0</v>
      </c>
      <c r="KF186">
        <v>281.41000000000003</v>
      </c>
      <c r="KG186">
        <v>671511.9</v>
      </c>
      <c r="KH186">
        <v>8000</v>
      </c>
      <c r="KI186">
        <v>83939</v>
      </c>
      <c r="KJ186">
        <v>1</v>
      </c>
      <c r="KK186" s="1" t="s">
        <v>2763</v>
      </c>
      <c r="KL186">
        <v>200</v>
      </c>
      <c r="KM186">
        <v>2.5</v>
      </c>
      <c r="KN186" s="1" t="s">
        <v>2763</v>
      </c>
      <c r="KO186" s="1" t="s">
        <v>2763</v>
      </c>
      <c r="KP186">
        <v>411.65</v>
      </c>
      <c r="KQ186">
        <v>473561</v>
      </c>
      <c r="KR186">
        <v>6200</v>
      </c>
      <c r="KS186">
        <v>76381</v>
      </c>
      <c r="KT186">
        <v>1</v>
      </c>
      <c r="KU186" s="1" t="s">
        <v>2763</v>
      </c>
      <c r="KV186">
        <v>220</v>
      </c>
      <c r="KW186">
        <v>3.55</v>
      </c>
      <c r="KZ186">
        <v>84.67</v>
      </c>
      <c r="LA186">
        <v>418.92</v>
      </c>
      <c r="LB186">
        <v>6.32</v>
      </c>
      <c r="LC186">
        <v>55340</v>
      </c>
      <c r="LD186">
        <v>0.83450000000000002</v>
      </c>
      <c r="LE186">
        <v>174.8</v>
      </c>
      <c r="LF186">
        <v>0.25</v>
      </c>
      <c r="LG186">
        <v>3.91</v>
      </c>
      <c r="LH186">
        <v>0.03</v>
      </c>
      <c r="LI186">
        <v>0.36</v>
      </c>
      <c r="LJ186" s="1" t="s">
        <v>2763</v>
      </c>
      <c r="LK186" s="1" t="s">
        <v>2763</v>
      </c>
      <c r="LL186" s="1" t="s">
        <v>2763</v>
      </c>
      <c r="LM186" s="1" t="s">
        <v>2763</v>
      </c>
      <c r="LN186" s="1" t="s">
        <v>2763</v>
      </c>
      <c r="LO186" s="1" t="s">
        <v>2763</v>
      </c>
      <c r="LP186" s="1" t="s">
        <v>2763</v>
      </c>
      <c r="LQ186" s="1" t="s">
        <v>2763</v>
      </c>
      <c r="LR186" s="1" t="s">
        <v>2763</v>
      </c>
      <c r="LS186" s="1" t="s">
        <v>2763</v>
      </c>
      <c r="LT186" s="1" t="s">
        <v>2763</v>
      </c>
      <c r="LU186" s="1" t="s">
        <v>2763</v>
      </c>
      <c r="LV186" s="1" t="s">
        <v>2763</v>
      </c>
      <c r="LW186" s="1" t="s">
        <v>2763</v>
      </c>
      <c r="LX186" s="1" t="s">
        <v>2763</v>
      </c>
      <c r="LY186" s="1" t="s">
        <v>2763</v>
      </c>
      <c r="LZ186" s="1" t="s">
        <v>2763</v>
      </c>
      <c r="MA186" s="1" t="s">
        <v>2763</v>
      </c>
      <c r="MB186" s="1" t="s">
        <v>2763</v>
      </c>
      <c r="MC186" s="1" t="s">
        <v>2763</v>
      </c>
      <c r="MD186">
        <v>2.71</v>
      </c>
      <c r="ME186">
        <v>71821.25</v>
      </c>
      <c r="MF186">
        <v>11</v>
      </c>
      <c r="MG186">
        <v>6529208</v>
      </c>
      <c r="MH186">
        <v>1</v>
      </c>
      <c r="MI186" s="1" t="s">
        <v>2763</v>
      </c>
      <c r="MJ186">
        <v>0</v>
      </c>
      <c r="MK186">
        <v>0</v>
      </c>
      <c r="ML186" s="1" t="s">
        <v>2763</v>
      </c>
      <c r="MM186" s="1" t="s">
        <v>2763</v>
      </c>
      <c r="MN186" s="1" t="s">
        <v>2763</v>
      </c>
      <c r="MO186" s="1" t="s">
        <v>2763</v>
      </c>
      <c r="MP186" s="1" t="s">
        <v>2763</v>
      </c>
      <c r="MQ186" s="1" t="s">
        <v>2763</v>
      </c>
      <c r="MR186" s="1" t="s">
        <v>2763</v>
      </c>
      <c r="MS186" s="1" t="s">
        <v>2763</v>
      </c>
      <c r="MT186" s="1" t="s">
        <v>2763</v>
      </c>
      <c r="MU186" s="1" t="s">
        <v>2763</v>
      </c>
      <c r="MV186" s="1" t="s">
        <v>2763</v>
      </c>
      <c r="MW186" s="1" t="s">
        <v>2763</v>
      </c>
      <c r="MX186" s="1" t="s">
        <v>2763</v>
      </c>
      <c r="MY186" s="1" t="s">
        <v>2763</v>
      </c>
      <c r="MZ186" s="1" t="s">
        <v>2763</v>
      </c>
      <c r="NA186" s="1" t="s">
        <v>2763</v>
      </c>
      <c r="NB186" s="1" t="s">
        <v>2763</v>
      </c>
      <c r="NC186" s="1" t="s">
        <v>2763</v>
      </c>
      <c r="ND186" s="1" t="s">
        <v>2763</v>
      </c>
      <c r="NE186" s="1" t="s">
        <v>2763</v>
      </c>
      <c r="NG186" s="1" t="s">
        <v>2763</v>
      </c>
      <c r="NH186">
        <v>40.69</v>
      </c>
      <c r="NI186">
        <v>88.16</v>
      </c>
      <c r="NJ186">
        <v>0.64</v>
      </c>
      <c r="NK186">
        <v>138500</v>
      </c>
      <c r="NL186">
        <v>1</v>
      </c>
      <c r="NM186">
        <v>6482.2</v>
      </c>
      <c r="NN186">
        <v>0.02</v>
      </c>
      <c r="NO186">
        <v>3.46</v>
      </c>
      <c r="NP186" s="1" t="s">
        <v>2763</v>
      </c>
      <c r="NQ186">
        <v>0.06</v>
      </c>
      <c r="NR186">
        <v>42.8</v>
      </c>
      <c r="NS186">
        <v>54.93</v>
      </c>
      <c r="NT186">
        <v>1.42</v>
      </c>
      <c r="NU186">
        <v>38550</v>
      </c>
      <c r="NV186">
        <v>1</v>
      </c>
      <c r="NW186" s="1" t="s">
        <v>2763</v>
      </c>
      <c r="NX186">
        <v>0</v>
      </c>
      <c r="NY186">
        <v>0</v>
      </c>
      <c r="NZ186" s="1" t="s">
        <v>2763</v>
      </c>
      <c r="OA186" s="1" t="s">
        <v>2763</v>
      </c>
      <c r="OB186">
        <v>223.38</v>
      </c>
      <c r="OC186">
        <v>91.22</v>
      </c>
      <c r="OD186">
        <v>2.48</v>
      </c>
      <c r="OE186">
        <v>36709</v>
      </c>
      <c r="OF186">
        <v>1</v>
      </c>
      <c r="OG186" s="1" t="s">
        <v>2763</v>
      </c>
      <c r="OH186">
        <v>0.09</v>
      </c>
      <c r="OI186">
        <v>3.62</v>
      </c>
      <c r="OJ186" s="1" t="s">
        <v>2763</v>
      </c>
      <c r="OK186" s="1" t="s">
        <v>2763</v>
      </c>
      <c r="OL186">
        <v>123.62</v>
      </c>
      <c r="OM186">
        <v>481.57</v>
      </c>
      <c r="ON186">
        <v>3.15</v>
      </c>
      <c r="OO186">
        <v>152880</v>
      </c>
      <c r="OP186">
        <v>1</v>
      </c>
      <c r="OQ186" s="1" t="s">
        <v>2763</v>
      </c>
      <c r="OR186">
        <v>7.0000000000000007E-2</v>
      </c>
      <c r="OS186">
        <v>2.29</v>
      </c>
      <c r="OT186" s="1" t="s">
        <v>2763</v>
      </c>
      <c r="OU186" s="1" t="s">
        <v>2763</v>
      </c>
      <c r="OV186" s="1" t="s">
        <v>2763</v>
      </c>
      <c r="OW186" s="1" t="s">
        <v>2763</v>
      </c>
      <c r="OX186" s="1" t="s">
        <v>2763</v>
      </c>
      <c r="OY186" s="1" t="s">
        <v>2763</v>
      </c>
      <c r="OZ186" s="1" t="s">
        <v>2763</v>
      </c>
      <c r="PA186" s="1" t="s">
        <v>2763</v>
      </c>
      <c r="PB186" s="1" t="s">
        <v>2763</v>
      </c>
      <c r="PC186" s="1" t="s">
        <v>2763</v>
      </c>
      <c r="PE186" s="1" t="s">
        <v>2763</v>
      </c>
      <c r="PF186" s="1" t="s">
        <v>2763</v>
      </c>
      <c r="PG186" s="1" t="s">
        <v>2763</v>
      </c>
      <c r="PH186" s="1" t="s">
        <v>2763</v>
      </c>
      <c r="PI186" s="1" t="s">
        <v>2763</v>
      </c>
      <c r="PJ186" s="1" t="s">
        <v>2763</v>
      </c>
      <c r="PK186" s="1" t="s">
        <v>2763</v>
      </c>
      <c r="PL186" s="1" t="s">
        <v>2763</v>
      </c>
      <c r="PM186" s="1" t="s">
        <v>2763</v>
      </c>
      <c r="PN186" s="1" t="s">
        <v>2763</v>
      </c>
      <c r="PO186" s="1" t="s">
        <v>2763</v>
      </c>
      <c r="PP186" s="1" t="s">
        <v>2763</v>
      </c>
      <c r="PQ186" s="1" t="s">
        <v>2763</v>
      </c>
      <c r="PR186" s="1" t="s">
        <v>2763</v>
      </c>
      <c r="PS186" s="1" t="s">
        <v>2763</v>
      </c>
      <c r="PT186" s="1" t="s">
        <v>2763</v>
      </c>
      <c r="PU186" s="1" t="s">
        <v>2763</v>
      </c>
      <c r="PV186" s="1" t="s">
        <v>2763</v>
      </c>
      <c r="PW186" s="1" t="s">
        <v>2763</v>
      </c>
      <c r="PY186" s="1" t="s">
        <v>2763</v>
      </c>
      <c r="PZ186">
        <v>81.2</v>
      </c>
      <c r="QA186">
        <v>96.39</v>
      </c>
      <c r="QB186">
        <v>5.87</v>
      </c>
      <c r="QC186">
        <v>16200</v>
      </c>
      <c r="QD186">
        <v>0.98719999999999997</v>
      </c>
      <c r="QE186">
        <v>626.4</v>
      </c>
      <c r="QF186">
        <v>0.18</v>
      </c>
      <c r="QG186">
        <v>3.03</v>
      </c>
      <c r="QH186">
        <v>0.1</v>
      </c>
      <c r="QI186">
        <v>0.72</v>
      </c>
      <c r="QJ186" s="1" t="s">
        <v>2763</v>
      </c>
      <c r="QK186" s="1" t="s">
        <v>2763</v>
      </c>
      <c r="QL186" s="1" t="s">
        <v>2763</v>
      </c>
      <c r="QM186" s="1" t="s">
        <v>2763</v>
      </c>
      <c r="QN186" s="1" t="s">
        <v>2763</v>
      </c>
      <c r="QO186" s="1" t="s">
        <v>2763</v>
      </c>
      <c r="QP186" s="1" t="s">
        <v>2763</v>
      </c>
      <c r="QQ186" s="1" t="s">
        <v>2763</v>
      </c>
      <c r="QR186" s="1" t="s">
        <v>2763</v>
      </c>
      <c r="QS186" s="1" t="s">
        <v>2763</v>
      </c>
      <c r="QT186" s="1" t="s">
        <v>2763</v>
      </c>
      <c r="QU186" s="1" t="s">
        <v>2763</v>
      </c>
      <c r="QV186" s="1" t="s">
        <v>2763</v>
      </c>
      <c r="QW186" s="1" t="s">
        <v>2763</v>
      </c>
      <c r="QX186" s="1" t="s">
        <v>2763</v>
      </c>
      <c r="QY186" s="1" t="s">
        <v>2763</v>
      </c>
      <c r="QZ186" s="1" t="s">
        <v>2763</v>
      </c>
      <c r="RA186" s="1" t="s">
        <v>2763</v>
      </c>
      <c r="RB186" s="1" t="s">
        <v>2763</v>
      </c>
      <c r="RC186" s="1" t="s">
        <v>2763</v>
      </c>
      <c r="RD186">
        <v>2289.5700000000002</v>
      </c>
      <c r="RE186">
        <v>422784</v>
      </c>
      <c r="RF186">
        <v>14680</v>
      </c>
      <c r="RG186">
        <v>28800</v>
      </c>
      <c r="RH186">
        <v>1</v>
      </c>
      <c r="RI186" s="1" t="s">
        <v>2763</v>
      </c>
      <c r="RJ186">
        <v>0</v>
      </c>
      <c r="RK186">
        <v>0</v>
      </c>
      <c r="RN186" s="1" t="s">
        <v>2763</v>
      </c>
      <c r="RO186" s="1" t="s">
        <v>2763</v>
      </c>
      <c r="RP186" s="1" t="s">
        <v>2763</v>
      </c>
      <c r="RQ186" s="1" t="s">
        <v>2763</v>
      </c>
      <c r="RR186" s="1" t="s">
        <v>2763</v>
      </c>
      <c r="RS186" s="1" t="s">
        <v>2763</v>
      </c>
      <c r="RT186" s="1" t="s">
        <v>2763</v>
      </c>
      <c r="RU186" s="1" t="s">
        <v>2763</v>
      </c>
      <c r="RX186">
        <v>227.76</v>
      </c>
      <c r="RY186">
        <v>99.77</v>
      </c>
      <c r="RZ186">
        <v>6.8</v>
      </c>
      <c r="SA186">
        <v>14671</v>
      </c>
      <c r="SB186">
        <v>1</v>
      </c>
      <c r="SC186">
        <v>190.5</v>
      </c>
      <c r="SD186">
        <v>0</v>
      </c>
      <c r="SE186">
        <v>0</v>
      </c>
      <c r="SF186">
        <v>7.0000000000000007E-2</v>
      </c>
      <c r="SG186">
        <v>0.18</v>
      </c>
      <c r="SH186" s="1" t="s">
        <v>2763</v>
      </c>
      <c r="SI186" s="1" t="s">
        <v>2763</v>
      </c>
      <c r="SJ186" s="1" t="s">
        <v>2763</v>
      </c>
      <c r="SK186" s="1" t="s">
        <v>2763</v>
      </c>
      <c r="SL186" s="1" t="s">
        <v>2763</v>
      </c>
      <c r="SM186" s="1" t="s">
        <v>2763</v>
      </c>
      <c r="SN186" s="1" t="s">
        <v>2763</v>
      </c>
      <c r="SO186" s="1" t="s">
        <v>2763</v>
      </c>
      <c r="SP186" s="1" t="s">
        <v>2763</v>
      </c>
      <c r="SQ186" s="1" t="s">
        <v>2763</v>
      </c>
      <c r="SR186">
        <v>1377.27</v>
      </c>
      <c r="SS186">
        <v>3.81</v>
      </c>
      <c r="ST186">
        <v>17.399999999999999</v>
      </c>
      <c r="SU186">
        <v>219</v>
      </c>
      <c r="SV186">
        <v>1</v>
      </c>
      <c r="SW186" s="1" t="s">
        <v>2763</v>
      </c>
      <c r="SX186">
        <v>0.21</v>
      </c>
      <c r="SY186">
        <v>1.19</v>
      </c>
      <c r="TB186">
        <v>235.8</v>
      </c>
      <c r="TC186">
        <v>36.520000000000003</v>
      </c>
      <c r="TD186">
        <v>4.95</v>
      </c>
      <c r="TE186">
        <v>7379</v>
      </c>
      <c r="TF186">
        <v>1</v>
      </c>
      <c r="TG186">
        <v>256.10000000000002</v>
      </c>
      <c r="TH186">
        <v>0</v>
      </c>
      <c r="TI186">
        <v>0</v>
      </c>
      <c r="TJ186" s="1" t="s">
        <v>2763</v>
      </c>
      <c r="TK186" s="1" t="s">
        <v>2763</v>
      </c>
      <c r="TL186" s="1" t="s">
        <v>2763</v>
      </c>
      <c r="TM186" s="1" t="s">
        <v>2763</v>
      </c>
      <c r="TN186" s="1" t="s">
        <v>2763</v>
      </c>
      <c r="TO186" s="1" t="s">
        <v>2763</v>
      </c>
      <c r="TP186" s="1" t="s">
        <v>2763</v>
      </c>
      <c r="TQ186" s="1" t="s">
        <v>2763</v>
      </c>
      <c r="TR186" s="1" t="s">
        <v>2763</v>
      </c>
      <c r="TS186" s="1" t="s">
        <v>2763</v>
      </c>
      <c r="TT186" s="1" t="s">
        <v>2763</v>
      </c>
      <c r="TU186" s="1" t="s">
        <v>2763</v>
      </c>
      <c r="TV186" s="1" t="s">
        <v>2763</v>
      </c>
      <c r="TW186" s="1" t="s">
        <v>2763</v>
      </c>
      <c r="TX186" s="1" t="s">
        <v>2763</v>
      </c>
      <c r="TY186" s="1" t="s">
        <v>2763</v>
      </c>
      <c r="TZ186" s="1" t="s">
        <v>2763</v>
      </c>
      <c r="UA186" s="1" t="s">
        <v>2763</v>
      </c>
      <c r="UB186" s="1" t="s">
        <v>2763</v>
      </c>
      <c r="UC186" s="1" t="s">
        <v>2763</v>
      </c>
      <c r="UE186" s="1" t="s">
        <v>2763</v>
      </c>
      <c r="UF186" s="1" t="s">
        <v>2763</v>
      </c>
      <c r="UG186" s="1" t="s">
        <v>2763</v>
      </c>
      <c r="UH186" s="1" t="s">
        <v>2763</v>
      </c>
      <c r="UI186" s="1" t="s">
        <v>2763</v>
      </c>
      <c r="UJ186" s="1" t="s">
        <v>2763</v>
      </c>
      <c r="UK186" s="1" t="s">
        <v>2763</v>
      </c>
      <c r="UL186" s="1" t="s">
        <v>2763</v>
      </c>
      <c r="UM186" s="1" t="s">
        <v>2763</v>
      </c>
      <c r="UN186" s="1" t="s">
        <v>2763</v>
      </c>
      <c r="UO186" s="1" t="s">
        <v>2763</v>
      </c>
      <c r="UP186" s="1" t="s">
        <v>2763</v>
      </c>
      <c r="UQ186" s="1" t="s">
        <v>2763</v>
      </c>
      <c r="UR186" s="1" t="s">
        <v>2763</v>
      </c>
      <c r="US186" s="1" t="s">
        <v>2763</v>
      </c>
      <c r="UT186" s="1" t="s">
        <v>2763</v>
      </c>
      <c r="UU186" s="1" t="s">
        <v>2763</v>
      </c>
      <c r="UV186" s="1" t="s">
        <v>2763</v>
      </c>
      <c r="UW186" s="1" t="s">
        <v>2763</v>
      </c>
      <c r="UY186" s="1" t="s">
        <v>2763</v>
      </c>
      <c r="UZ186">
        <v>0.33</v>
      </c>
      <c r="VA186">
        <v>5.24</v>
      </c>
      <c r="VB186">
        <v>50.914000000000001</v>
      </c>
      <c r="VC186">
        <v>980</v>
      </c>
      <c r="VD186">
        <v>9.5166000000000004</v>
      </c>
      <c r="VE186">
        <v>19.600000000000001</v>
      </c>
      <c r="VF186">
        <v>0</v>
      </c>
      <c r="VG186">
        <v>0</v>
      </c>
      <c r="VJ186">
        <v>40.78</v>
      </c>
      <c r="VK186">
        <v>275.44</v>
      </c>
      <c r="VL186">
        <v>5.9</v>
      </c>
      <c r="VM186">
        <v>46684</v>
      </c>
      <c r="VN186">
        <v>1</v>
      </c>
      <c r="VO186" s="1" t="s">
        <v>2763</v>
      </c>
      <c r="VP186">
        <v>0.1</v>
      </c>
      <c r="VQ186">
        <v>1.75</v>
      </c>
      <c r="VR186" s="1" t="s">
        <v>2763</v>
      </c>
      <c r="VS186" s="1" t="s">
        <v>2763</v>
      </c>
      <c r="VT186" s="1" t="s">
        <v>2763</v>
      </c>
      <c r="VU186" s="1" t="s">
        <v>2763</v>
      </c>
      <c r="VV186" s="1" t="s">
        <v>2763</v>
      </c>
      <c r="VW186" s="1" t="s">
        <v>2763</v>
      </c>
      <c r="VX186" s="1" t="s">
        <v>2763</v>
      </c>
      <c r="VY186" s="1" t="s">
        <v>2763</v>
      </c>
      <c r="VZ186" s="1" t="s">
        <v>2763</v>
      </c>
      <c r="WA186" s="1" t="s">
        <v>2763</v>
      </c>
      <c r="WD186">
        <v>6.07</v>
      </c>
      <c r="WE186">
        <v>236563.4</v>
      </c>
      <c r="WF186">
        <v>1275</v>
      </c>
      <c r="WG186">
        <v>185540</v>
      </c>
      <c r="WH186">
        <v>1</v>
      </c>
      <c r="WI186" s="1" t="s">
        <v>2763</v>
      </c>
      <c r="WJ186">
        <v>0.71</v>
      </c>
      <c r="WK186">
        <v>0.06</v>
      </c>
      <c r="WN186">
        <v>15966.36</v>
      </c>
      <c r="WO186">
        <v>41262100</v>
      </c>
      <c r="WP186">
        <v>6215</v>
      </c>
      <c r="WQ186">
        <v>6639116</v>
      </c>
      <c r="WR186">
        <v>1</v>
      </c>
      <c r="WS186" s="1" t="s">
        <v>2763</v>
      </c>
      <c r="WT186">
        <v>125</v>
      </c>
      <c r="WU186">
        <v>2.0099999999999998</v>
      </c>
      <c r="WV186" s="1" t="s">
        <v>2763</v>
      </c>
      <c r="WW186" s="1" t="s">
        <v>2763</v>
      </c>
      <c r="WX186">
        <v>1185.77</v>
      </c>
      <c r="WY186">
        <v>6103319</v>
      </c>
      <c r="WZ186">
        <v>3900</v>
      </c>
      <c r="XA186">
        <v>1564953</v>
      </c>
      <c r="XB186">
        <v>1</v>
      </c>
      <c r="XC186" s="1" t="s">
        <v>2763</v>
      </c>
      <c r="XD186">
        <v>140</v>
      </c>
      <c r="XE186">
        <v>7132.42</v>
      </c>
      <c r="XH186">
        <v>115.68</v>
      </c>
      <c r="XI186">
        <v>3588.53</v>
      </c>
      <c r="XJ186">
        <v>1385</v>
      </c>
      <c r="XK186">
        <v>2591</v>
      </c>
      <c r="XL186">
        <v>1</v>
      </c>
      <c r="XN186">
        <v>0</v>
      </c>
      <c r="XO186">
        <v>0</v>
      </c>
      <c r="XR186" s="1" t="s">
        <v>2763</v>
      </c>
      <c r="XS186" s="1" t="s">
        <v>2763</v>
      </c>
      <c r="XT186" s="1" t="s">
        <v>2763</v>
      </c>
      <c r="XU186" s="1" t="s">
        <v>2763</v>
      </c>
      <c r="XV186" s="1" t="s">
        <v>2763</v>
      </c>
      <c r="XW186" s="1" t="s">
        <v>2763</v>
      </c>
      <c r="XX186" s="1" t="s">
        <v>2763</v>
      </c>
      <c r="XY186" s="1" t="s">
        <v>2763</v>
      </c>
      <c r="YB186">
        <v>1088.75</v>
      </c>
      <c r="YC186">
        <v>483.35</v>
      </c>
      <c r="YD186">
        <v>2.1800000000000002</v>
      </c>
      <c r="YE186">
        <v>221976</v>
      </c>
      <c r="YF186">
        <v>1</v>
      </c>
      <c r="YG186" s="1" t="s">
        <v>2763</v>
      </c>
      <c r="YH186">
        <v>0</v>
      </c>
      <c r="YI186">
        <v>0</v>
      </c>
      <c r="YL186">
        <v>249.09</v>
      </c>
      <c r="YM186">
        <v>1651.66</v>
      </c>
      <c r="YN186">
        <v>6.41</v>
      </c>
      <c r="YO186">
        <v>227501</v>
      </c>
      <c r="YP186">
        <v>0.88290000000000002</v>
      </c>
      <c r="YQ186">
        <v>4066.9</v>
      </c>
      <c r="YR186">
        <v>0.11</v>
      </c>
      <c r="YS186">
        <v>1.65</v>
      </c>
      <c r="YT186">
        <v>0.06</v>
      </c>
      <c r="YU186">
        <v>0.65</v>
      </c>
      <c r="YV186">
        <v>972.13</v>
      </c>
      <c r="YW186">
        <v>584.35</v>
      </c>
      <c r="YX186">
        <v>2.63</v>
      </c>
      <c r="YY186">
        <v>221976</v>
      </c>
      <c r="YZ186">
        <v>1</v>
      </c>
      <c r="ZA186" s="1" t="s">
        <v>2763</v>
      </c>
      <c r="ZB186">
        <v>0</v>
      </c>
      <c r="ZC186">
        <v>0</v>
      </c>
      <c r="ZD186" s="1" t="s">
        <v>2763</v>
      </c>
      <c r="ZE186" s="1" t="s">
        <v>2763</v>
      </c>
      <c r="ZF186" s="1" t="s">
        <v>2763</v>
      </c>
      <c r="ZG186" s="1" t="s">
        <v>2763</v>
      </c>
      <c r="ZH186" s="1" t="s">
        <v>2763</v>
      </c>
      <c r="ZI186" s="1" t="s">
        <v>2763</v>
      </c>
      <c r="ZJ186" s="1" t="s">
        <v>2763</v>
      </c>
      <c r="ZK186" s="1" t="s">
        <v>2763</v>
      </c>
      <c r="ZL186" s="1" t="s">
        <v>2763</v>
      </c>
      <c r="ZM186" s="1" t="s">
        <v>2763</v>
      </c>
      <c r="ZN186" s="1" t="s">
        <v>2763</v>
      </c>
      <c r="ZO186" s="1" t="s">
        <v>2763</v>
      </c>
      <c r="ZP186" s="1" t="s">
        <v>2763</v>
      </c>
      <c r="ZQ186" s="1" t="s">
        <v>2763</v>
      </c>
      <c r="ZR186" s="1" t="s">
        <v>2763</v>
      </c>
      <c r="ZS186" s="1" t="s">
        <v>2763</v>
      </c>
      <c r="ZT186" s="1" t="s">
        <v>2763</v>
      </c>
      <c r="ZU186" s="1" t="s">
        <v>2763</v>
      </c>
      <c r="ZV186" s="1" t="s">
        <v>2763</v>
      </c>
      <c r="ZW186" s="1" t="s">
        <v>2763</v>
      </c>
      <c r="ZX186" s="1" t="s">
        <v>2763</v>
      </c>
      <c r="ZY186" s="1" t="s">
        <v>2763</v>
      </c>
      <c r="ZZ186" s="1" t="s">
        <v>2763</v>
      </c>
      <c r="AAA186" s="1" t="s">
        <v>2763</v>
      </c>
      <c r="AAB186" s="1" t="s">
        <v>2763</v>
      </c>
      <c r="AAC186" s="1" t="s">
        <v>2763</v>
      </c>
      <c r="AAD186" s="1" t="s">
        <v>2763</v>
      </c>
      <c r="AAE186" s="1" t="s">
        <v>2763</v>
      </c>
      <c r="AAF186" s="1" t="s">
        <v>2763</v>
      </c>
      <c r="AAG186" s="1" t="s">
        <v>2763</v>
      </c>
      <c r="AAJ186">
        <v>1784.85</v>
      </c>
      <c r="AAK186">
        <v>1104240</v>
      </c>
      <c r="AAL186">
        <v>2433</v>
      </c>
      <c r="AAM186">
        <v>453860</v>
      </c>
      <c r="AAN186">
        <v>1</v>
      </c>
      <c r="AAO186" s="1" t="s">
        <v>2763</v>
      </c>
      <c r="AAP186">
        <v>0</v>
      </c>
      <c r="AAQ186">
        <v>0</v>
      </c>
      <c r="AAR186" s="1" t="s">
        <v>2763</v>
      </c>
      <c r="AAS186" s="1" t="s">
        <v>2763</v>
      </c>
      <c r="AAT186" s="1" t="s">
        <v>2763</v>
      </c>
      <c r="AAU186" s="1" t="s">
        <v>2763</v>
      </c>
      <c r="AAV186" s="1" t="s">
        <v>2763</v>
      </c>
      <c r="AAW186" s="1" t="s">
        <v>2763</v>
      </c>
      <c r="AAX186" s="1" t="s">
        <v>2763</v>
      </c>
      <c r="AAY186" s="1" t="s">
        <v>2763</v>
      </c>
      <c r="AAZ186" s="1" t="s">
        <v>2763</v>
      </c>
      <c r="ABA186" s="1" t="s">
        <v>2763</v>
      </c>
      <c r="ABC186" s="1" t="s">
        <v>2763</v>
      </c>
      <c r="ABD186">
        <v>22.49</v>
      </c>
      <c r="ABE186">
        <v>14.07</v>
      </c>
      <c r="ABF186">
        <v>0.1</v>
      </c>
      <c r="ABG186">
        <v>141580</v>
      </c>
      <c r="ABH186">
        <v>1</v>
      </c>
      <c r="ABI186" s="1" t="s">
        <v>2763</v>
      </c>
      <c r="ABJ186">
        <v>0</v>
      </c>
      <c r="ABK186">
        <v>0</v>
      </c>
      <c r="ABL186" s="1" t="s">
        <v>2763</v>
      </c>
      <c r="ABM186" s="1" t="s">
        <v>2763</v>
      </c>
      <c r="ABN186">
        <v>371.07</v>
      </c>
      <c r="ABO186">
        <v>309</v>
      </c>
      <c r="ABP186">
        <v>2.64</v>
      </c>
      <c r="ABQ186">
        <v>116825</v>
      </c>
      <c r="ABR186">
        <v>1</v>
      </c>
      <c r="ABS186">
        <v>3524.2</v>
      </c>
      <c r="ABT186">
        <v>0</v>
      </c>
      <c r="ABU186">
        <v>0</v>
      </c>
      <c r="ABV186">
        <v>0.02</v>
      </c>
      <c r="ABW186">
        <v>-0.03</v>
      </c>
      <c r="ABX186">
        <v>29.86</v>
      </c>
      <c r="ABY186">
        <v>173378.6</v>
      </c>
      <c r="ABZ186">
        <v>618</v>
      </c>
      <c r="ACA186">
        <v>280548</v>
      </c>
      <c r="ACB186">
        <v>1</v>
      </c>
      <c r="ACC186" s="1" t="s">
        <v>2763</v>
      </c>
      <c r="ACD186">
        <v>0</v>
      </c>
      <c r="ACE186">
        <v>0</v>
      </c>
      <c r="ACF186" s="1" t="s">
        <v>2763</v>
      </c>
      <c r="ACG186" s="1" t="s">
        <v>2763</v>
      </c>
      <c r="ACH186">
        <v>83.3</v>
      </c>
      <c r="ACI186">
        <v>9.16</v>
      </c>
      <c r="ACJ186">
        <v>2.4</v>
      </c>
      <c r="ACK186">
        <v>3815</v>
      </c>
      <c r="ACL186">
        <v>1</v>
      </c>
      <c r="ACM186" s="1" t="s">
        <v>2763</v>
      </c>
      <c r="ACN186">
        <v>0.1</v>
      </c>
      <c r="ACO186">
        <v>4.04</v>
      </c>
      <c r="ACR186">
        <v>264.68</v>
      </c>
      <c r="ACS186">
        <v>40.92</v>
      </c>
      <c r="ACT186">
        <v>2.69</v>
      </c>
      <c r="ACU186">
        <v>15182</v>
      </c>
      <c r="ACV186">
        <v>1</v>
      </c>
      <c r="ACW186" s="1" t="s">
        <v>2763</v>
      </c>
      <c r="ACX186">
        <v>0.11</v>
      </c>
      <c r="ACY186">
        <v>3.97</v>
      </c>
      <c r="ADB186">
        <v>544.5</v>
      </c>
      <c r="ADC186">
        <v>291.67</v>
      </c>
      <c r="ADD186">
        <v>2.5049999999999999</v>
      </c>
      <c r="ADE186">
        <v>116435</v>
      </c>
      <c r="ADF186">
        <v>1</v>
      </c>
      <c r="ADG186">
        <v>2153</v>
      </c>
      <c r="ADH186">
        <v>0</v>
      </c>
      <c r="ADI186">
        <v>0</v>
      </c>
      <c r="ADJ186">
        <v>0.04</v>
      </c>
      <c r="ADK186">
        <v>0.21</v>
      </c>
      <c r="ADL186" s="1" t="s">
        <v>2763</v>
      </c>
      <c r="ADM186" s="1" t="s">
        <v>2763</v>
      </c>
      <c r="ADN186" s="1" t="s">
        <v>2763</v>
      </c>
      <c r="ADO186" s="1" t="s">
        <v>2763</v>
      </c>
      <c r="ADP186" s="1" t="s">
        <v>2763</v>
      </c>
      <c r="ADQ186" s="1" t="s">
        <v>2763</v>
      </c>
      <c r="ADR186" s="1" t="s">
        <v>2763</v>
      </c>
      <c r="ADS186" s="1" t="s">
        <v>2763</v>
      </c>
      <c r="ADT186" s="1" t="s">
        <v>2763</v>
      </c>
      <c r="ADU186" s="1" t="s">
        <v>2763</v>
      </c>
      <c r="ADV186">
        <v>175.66</v>
      </c>
      <c r="ADW186">
        <v>448.97</v>
      </c>
      <c r="ADX186">
        <v>4.95</v>
      </c>
      <c r="ADY186">
        <v>90700</v>
      </c>
      <c r="ADZ186">
        <v>1</v>
      </c>
      <c r="AEA186">
        <v>118.6</v>
      </c>
      <c r="AEB186">
        <v>0.08</v>
      </c>
      <c r="AEC186">
        <v>1.7</v>
      </c>
      <c r="AED186" s="1" t="s">
        <v>2763</v>
      </c>
      <c r="AEE186" s="1" t="s">
        <v>2763</v>
      </c>
      <c r="AEF186" s="1" t="s">
        <v>2763</v>
      </c>
      <c r="AEG186" s="1" t="s">
        <v>2763</v>
      </c>
      <c r="AEH186" s="1" t="s">
        <v>2763</v>
      </c>
      <c r="AEI186" s="1" t="s">
        <v>2763</v>
      </c>
      <c r="AEJ186" s="1" t="s">
        <v>2763</v>
      </c>
      <c r="AEK186" s="1" t="s">
        <v>2763</v>
      </c>
      <c r="AEL186" s="1" t="s">
        <v>2763</v>
      </c>
      <c r="AEM186" s="1" t="s">
        <v>2763</v>
      </c>
      <c r="AEN186" s="1" t="s">
        <v>2763</v>
      </c>
      <c r="AEO186" s="1" t="s">
        <v>2763</v>
      </c>
      <c r="AEP186">
        <v>613.73</v>
      </c>
      <c r="AEQ186">
        <v>1162.17</v>
      </c>
      <c r="AER186">
        <v>4.3</v>
      </c>
      <c r="AES186">
        <v>270272</v>
      </c>
      <c r="AET186">
        <v>1</v>
      </c>
      <c r="AEU186" s="1" t="s">
        <v>2763</v>
      </c>
      <c r="AEV186">
        <v>0.09</v>
      </c>
      <c r="AEW186">
        <v>2.09</v>
      </c>
      <c r="AEY186" s="1" t="s">
        <v>2763</v>
      </c>
      <c r="AEZ186" s="1" t="s">
        <v>2763</v>
      </c>
      <c r="AFA186" s="1" t="s">
        <v>2763</v>
      </c>
      <c r="AFB186" s="1" t="s">
        <v>2763</v>
      </c>
      <c r="AFC186" s="1" t="s">
        <v>2763</v>
      </c>
      <c r="AFD186" s="1" t="s">
        <v>2763</v>
      </c>
      <c r="AFE186" s="1" t="s">
        <v>2763</v>
      </c>
      <c r="AFF186" s="1" t="s">
        <v>2763</v>
      </c>
      <c r="AFG186" s="1" t="s">
        <v>2763</v>
      </c>
      <c r="AFH186" s="1" t="s">
        <v>2763</v>
      </c>
      <c r="AFI186" s="1" t="s">
        <v>2763</v>
      </c>
      <c r="AFJ186" s="1" t="s">
        <v>2763</v>
      </c>
      <c r="AFK186" s="1" t="s">
        <v>2763</v>
      </c>
      <c r="AFL186" s="1" t="s">
        <v>2763</v>
      </c>
      <c r="AFM186" s="1" t="s">
        <v>2763</v>
      </c>
      <c r="AFN186" s="1" t="s">
        <v>2763</v>
      </c>
      <c r="AFO186" s="1" t="s">
        <v>2763</v>
      </c>
      <c r="AFP186" s="1" t="s">
        <v>2763</v>
      </c>
      <c r="AFQ186" s="1" t="s">
        <v>2763</v>
      </c>
      <c r="AFR186" s="1" t="s">
        <v>2763</v>
      </c>
      <c r="AFS186" s="1" t="s">
        <v>2763</v>
      </c>
      <c r="AFT186" s="1" t="s">
        <v>2763</v>
      </c>
      <c r="AFU186" s="1" t="s">
        <v>2763</v>
      </c>
      <c r="AFV186" s="1" t="s">
        <v>2763</v>
      </c>
      <c r="AFW186" s="1" t="s">
        <v>2763</v>
      </c>
      <c r="AFX186" s="1" t="s">
        <v>2763</v>
      </c>
      <c r="AFY186" s="1" t="s">
        <v>2763</v>
      </c>
      <c r="AFZ186" s="1" t="s">
        <v>2763</v>
      </c>
      <c r="AGA186" s="1" t="s">
        <v>2763</v>
      </c>
      <c r="AGC186" s="1" t="s">
        <v>2763</v>
      </c>
      <c r="AGD186" s="1" t="s">
        <v>2763</v>
      </c>
      <c r="AGE186" s="1" t="s">
        <v>2763</v>
      </c>
      <c r="AGF186" s="1" t="s">
        <v>2763</v>
      </c>
      <c r="AGG186" s="1" t="s">
        <v>2763</v>
      </c>
      <c r="AGH186" s="1" t="s">
        <v>2763</v>
      </c>
      <c r="AGI186" s="1" t="s">
        <v>2763</v>
      </c>
      <c r="AGJ186" s="1" t="s">
        <v>2763</v>
      </c>
      <c r="AGK186" s="1" t="s">
        <v>2763</v>
      </c>
      <c r="AGN186" s="1" t="s">
        <v>2763</v>
      </c>
      <c r="AGO186" s="1" t="s">
        <v>2763</v>
      </c>
      <c r="AGP186" s="1" t="s">
        <v>2763</v>
      </c>
      <c r="AGQ186" s="1" t="s">
        <v>2763</v>
      </c>
      <c r="AGR186" s="1" t="s">
        <v>2763</v>
      </c>
      <c r="AGS186" s="1" t="s">
        <v>2763</v>
      </c>
      <c r="AGT186" s="1" t="s">
        <v>2763</v>
      </c>
      <c r="AGU186" s="1" t="s">
        <v>2763</v>
      </c>
      <c r="AGV186" s="1" t="s">
        <v>2763</v>
      </c>
      <c r="AGW186" s="1" t="s">
        <v>2763</v>
      </c>
      <c r="AGX186" s="1" t="s">
        <v>2763</v>
      </c>
      <c r="AGY186" s="1" t="s">
        <v>2763</v>
      </c>
      <c r="AGZ186" s="1" t="s">
        <v>2763</v>
      </c>
      <c r="AHA186" s="1" t="s">
        <v>2763</v>
      </c>
      <c r="AHB186" s="1" t="s">
        <v>2763</v>
      </c>
      <c r="AHC186" s="1" t="s">
        <v>2763</v>
      </c>
      <c r="AHD186" s="1" t="s">
        <v>2763</v>
      </c>
      <c r="AHE186" s="1" t="s">
        <v>2763</v>
      </c>
      <c r="AHF186" s="1" t="s">
        <v>2763</v>
      </c>
      <c r="AHG186" s="1" t="s">
        <v>2763</v>
      </c>
      <c r="AHH186" s="1" t="s">
        <v>2763</v>
      </c>
      <c r="AHI186" s="1" t="s">
        <v>2763</v>
      </c>
      <c r="AHJ186" s="1" t="s">
        <v>2763</v>
      </c>
      <c r="AHK186" s="1" t="s">
        <v>2763</v>
      </c>
      <c r="AHL186" s="1" t="s">
        <v>2763</v>
      </c>
      <c r="AHM186" s="1" t="s">
        <v>2763</v>
      </c>
      <c r="AHN186" s="1" t="s">
        <v>2763</v>
      </c>
      <c r="AHO186" s="1" t="s">
        <v>2763</v>
      </c>
      <c r="AHR186">
        <v>98.04</v>
      </c>
      <c r="AHS186">
        <v>13100</v>
      </c>
      <c r="AHT186">
        <v>10000</v>
      </c>
      <c r="AHU186">
        <v>1310</v>
      </c>
      <c r="AHV186">
        <v>1</v>
      </c>
      <c r="AHW186" s="1" t="s">
        <v>2763</v>
      </c>
      <c r="AHX186">
        <v>0</v>
      </c>
      <c r="AHY186">
        <v>0</v>
      </c>
      <c r="AIB186">
        <v>265.74</v>
      </c>
      <c r="AIC186">
        <v>1213.6099999999999</v>
      </c>
      <c r="AID186">
        <v>4.4400000000000004</v>
      </c>
      <c r="AIE186">
        <v>273560</v>
      </c>
      <c r="AIF186">
        <v>1</v>
      </c>
      <c r="AIG186" s="1" t="s">
        <v>2763</v>
      </c>
      <c r="AIH186">
        <v>0.08</v>
      </c>
      <c r="AII186">
        <v>1.75</v>
      </c>
      <c r="AIJ186" s="1" t="s">
        <v>2763</v>
      </c>
      <c r="AIK186" s="1" t="s">
        <v>2763</v>
      </c>
      <c r="AIL186">
        <v>10.57</v>
      </c>
      <c r="AIM186">
        <v>32.28</v>
      </c>
      <c r="AIN186">
        <v>0.08</v>
      </c>
      <c r="AIO186">
        <v>421908</v>
      </c>
      <c r="AIP186">
        <v>1</v>
      </c>
      <c r="AIQ186">
        <v>21808.799999999999</v>
      </c>
      <c r="AIR186">
        <v>0</v>
      </c>
      <c r="AIS186">
        <v>6.54</v>
      </c>
      <c r="AIT186" s="1" t="s">
        <v>2763</v>
      </c>
      <c r="AIU186" s="1" t="s">
        <v>2763</v>
      </c>
      <c r="AIV186">
        <v>85.49</v>
      </c>
      <c r="AIW186">
        <v>19500</v>
      </c>
      <c r="AIX186">
        <v>650</v>
      </c>
      <c r="AIY186">
        <v>30000</v>
      </c>
      <c r="AIZ186">
        <v>1</v>
      </c>
      <c r="AJA186" s="1" t="s">
        <v>2763</v>
      </c>
      <c r="AJB186">
        <v>8</v>
      </c>
      <c r="AJC186">
        <v>1.23</v>
      </c>
      <c r="AJF186">
        <v>223.42</v>
      </c>
      <c r="AJG186">
        <v>18.16</v>
      </c>
      <c r="AJH186">
        <v>0.53</v>
      </c>
      <c r="AJI186">
        <v>33942</v>
      </c>
      <c r="AJJ186">
        <v>1</v>
      </c>
      <c r="AJK186" s="1" t="s">
        <v>2763</v>
      </c>
      <c r="AJL186">
        <v>0</v>
      </c>
      <c r="AJM186">
        <v>0</v>
      </c>
      <c r="AJP186">
        <v>450.84</v>
      </c>
      <c r="AJQ186">
        <v>27999.87</v>
      </c>
      <c r="AJR186">
        <v>17.600000000000001</v>
      </c>
      <c r="AJS186">
        <v>1590902</v>
      </c>
      <c r="AJT186">
        <v>1</v>
      </c>
      <c r="AJU186" s="1" t="s">
        <v>2763</v>
      </c>
      <c r="AJV186">
        <v>0.65</v>
      </c>
      <c r="AJW186">
        <v>3.67</v>
      </c>
      <c r="AJX186" s="1" t="s">
        <v>2763</v>
      </c>
      <c r="AJY186" s="1" t="s">
        <v>2763</v>
      </c>
      <c r="AJZ186" s="1" t="s">
        <v>2763</v>
      </c>
      <c r="AKA186" s="1" t="s">
        <v>2763</v>
      </c>
      <c r="AKB186" s="1" t="s">
        <v>2763</v>
      </c>
      <c r="AKC186" s="1" t="s">
        <v>2763</v>
      </c>
      <c r="AKD186" s="1" t="s">
        <v>2763</v>
      </c>
      <c r="AKE186" s="1" t="s">
        <v>2763</v>
      </c>
      <c r="AKF186" s="1" t="s">
        <v>2763</v>
      </c>
      <c r="AKG186" s="1" t="s">
        <v>2763</v>
      </c>
      <c r="AKH186" s="1" t="s">
        <v>2763</v>
      </c>
      <c r="AKI186" s="1" t="s">
        <v>2763</v>
      </c>
      <c r="AKJ186">
        <v>5452.91</v>
      </c>
      <c r="AKK186">
        <v>16626.900000000001</v>
      </c>
      <c r="AKL186">
        <v>119.0624</v>
      </c>
      <c r="AKM186">
        <v>441266</v>
      </c>
      <c r="AKN186">
        <v>3.1598000000000002</v>
      </c>
      <c r="AKO186">
        <v>11731.9</v>
      </c>
      <c r="AKP186">
        <v>1.74</v>
      </c>
      <c r="AKQ186">
        <v>1.46</v>
      </c>
      <c r="AKR186">
        <v>0.18</v>
      </c>
      <c r="AKS186">
        <v>5.67</v>
      </c>
      <c r="AKT186">
        <v>2506.9699999999998</v>
      </c>
      <c r="AKU186">
        <v>5.28</v>
      </c>
      <c r="AKV186">
        <v>1709.41</v>
      </c>
      <c r="AKW186">
        <v>145</v>
      </c>
      <c r="AKX186">
        <v>46.833300000000001</v>
      </c>
      <c r="AKY186">
        <v>0.1</v>
      </c>
      <c r="AKZ186">
        <v>27.16</v>
      </c>
      <c r="ALA186">
        <v>1.59</v>
      </c>
      <c r="ALD186">
        <v>101.31</v>
      </c>
      <c r="ALE186">
        <v>102.49</v>
      </c>
      <c r="ALF186">
        <v>3.44</v>
      </c>
      <c r="ALG186">
        <v>29749</v>
      </c>
      <c r="ALH186">
        <v>1</v>
      </c>
      <c r="ALI186">
        <v>48.6</v>
      </c>
      <c r="ALJ186">
        <v>0.13</v>
      </c>
      <c r="ALK186">
        <v>3.77</v>
      </c>
      <c r="ALM186" s="1" t="s">
        <v>2763</v>
      </c>
      <c r="ALN186" s="1" t="s">
        <v>2763</v>
      </c>
      <c r="ALO186" s="1" t="s">
        <v>2763</v>
      </c>
      <c r="ALP186" s="1" t="s">
        <v>2763</v>
      </c>
      <c r="ALQ186" s="1" t="s">
        <v>2763</v>
      </c>
      <c r="ALR186" s="1" t="s">
        <v>2763</v>
      </c>
      <c r="ALS186" s="1" t="s">
        <v>2763</v>
      </c>
      <c r="ALT186" s="1" t="s">
        <v>2763</v>
      </c>
      <c r="ALU186" s="1" t="s">
        <v>2763</v>
      </c>
      <c r="ALV186" s="1" t="s">
        <v>2763</v>
      </c>
      <c r="ALW186" s="1" t="s">
        <v>2763</v>
      </c>
      <c r="ALX186" s="1" t="s">
        <v>2763</v>
      </c>
      <c r="ALY186" s="1" t="s">
        <v>2763</v>
      </c>
      <c r="ALZ186" s="1" t="s">
        <v>2763</v>
      </c>
      <c r="AMA186" s="1" t="s">
        <v>2763</v>
      </c>
      <c r="AMB186" s="1" t="s">
        <v>2763</v>
      </c>
      <c r="AMC186" s="1" t="s">
        <v>2763</v>
      </c>
      <c r="AMD186" s="1" t="s">
        <v>2763</v>
      </c>
      <c r="AME186" s="1" t="s">
        <v>2763</v>
      </c>
      <c r="AMH186">
        <v>313.7</v>
      </c>
      <c r="AMI186">
        <v>13274.56</v>
      </c>
      <c r="AMJ186">
        <v>3.0682999999999998</v>
      </c>
      <c r="AMK186">
        <v>3570831</v>
      </c>
      <c r="AML186">
        <v>0.82540000000000002</v>
      </c>
      <c r="AMM186">
        <v>135954.79999999999</v>
      </c>
      <c r="AMN186">
        <v>0.19</v>
      </c>
      <c r="AMO186">
        <v>6.19</v>
      </c>
      <c r="AMP186">
        <v>0.02</v>
      </c>
      <c r="AMQ186">
        <v>0.28999999999999998</v>
      </c>
      <c r="AMR186">
        <v>60.6</v>
      </c>
      <c r="AMS186">
        <v>806.79</v>
      </c>
      <c r="AMT186">
        <v>1.71</v>
      </c>
      <c r="AMU186">
        <v>470432</v>
      </c>
      <c r="AMV186">
        <v>1</v>
      </c>
      <c r="AMW186">
        <v>13669.3</v>
      </c>
      <c r="AMX186">
        <v>0</v>
      </c>
      <c r="AMY186">
        <v>0</v>
      </c>
      <c r="AMZ186">
        <v>0</v>
      </c>
      <c r="ANA186">
        <v>0.09</v>
      </c>
      <c r="ANB186" s="1" t="s">
        <v>2763</v>
      </c>
      <c r="ANC186" s="1" t="s">
        <v>2763</v>
      </c>
      <c r="AND186" s="1" t="s">
        <v>2763</v>
      </c>
      <c r="ANE186" s="1" t="s">
        <v>2763</v>
      </c>
      <c r="ANF186" s="1" t="s">
        <v>2763</v>
      </c>
      <c r="ANG186" s="1" t="s">
        <v>2763</v>
      </c>
      <c r="ANH186" s="1" t="s">
        <v>2763</v>
      </c>
      <c r="ANI186" s="1" t="s">
        <v>2763</v>
      </c>
      <c r="ANJ186" s="1" t="s">
        <v>2763</v>
      </c>
      <c r="ANK186" s="1" t="s">
        <v>2763</v>
      </c>
      <c r="ANL186">
        <v>3.6</v>
      </c>
      <c r="ANM186">
        <v>51.55</v>
      </c>
      <c r="ANN186">
        <v>0.76100000000000001</v>
      </c>
      <c r="ANO186">
        <v>67739</v>
      </c>
      <c r="ANP186">
        <v>1</v>
      </c>
      <c r="ANQ186">
        <v>26870.400000000001</v>
      </c>
      <c r="ANR186">
        <v>0</v>
      </c>
      <c r="ANS186">
        <v>0</v>
      </c>
      <c r="ANT186" s="1" t="s">
        <v>2763</v>
      </c>
      <c r="ANU186" s="1" t="s">
        <v>2763</v>
      </c>
      <c r="ANV186">
        <v>685.86</v>
      </c>
      <c r="ANW186">
        <v>519449.9</v>
      </c>
      <c r="ANX186">
        <v>18750</v>
      </c>
      <c r="ANY186">
        <v>27704</v>
      </c>
      <c r="ANZ186">
        <v>1</v>
      </c>
      <c r="AOA186" s="1" t="s">
        <v>2763</v>
      </c>
      <c r="AOB186">
        <v>0</v>
      </c>
      <c r="AOC186">
        <v>0</v>
      </c>
      <c r="AOD186" s="1" t="s">
        <v>2763</v>
      </c>
      <c r="AOE186" s="1" t="s">
        <v>2763</v>
      </c>
      <c r="AOF186" s="1" t="s">
        <v>2763</v>
      </c>
      <c r="AOG186" s="1" t="s">
        <v>2763</v>
      </c>
      <c r="AOH186" s="1" t="s">
        <v>2763</v>
      </c>
      <c r="AOI186" s="1" t="s">
        <v>2763</v>
      </c>
      <c r="AOJ186" s="1" t="s">
        <v>2763</v>
      </c>
      <c r="AOK186" s="1" t="s">
        <v>2763</v>
      </c>
      <c r="AOL186" s="1" t="s">
        <v>2763</v>
      </c>
      <c r="AOM186" s="1" t="s">
        <v>2763</v>
      </c>
      <c r="AON186" s="1" t="s">
        <v>2763</v>
      </c>
      <c r="AOO186" s="1" t="s">
        <v>2763</v>
      </c>
      <c r="AOP186">
        <v>5.09</v>
      </c>
      <c r="AOQ186">
        <v>5.54</v>
      </c>
      <c r="AOR186">
        <v>0.03</v>
      </c>
      <c r="AOS186">
        <v>181506</v>
      </c>
      <c r="AOT186">
        <v>1</v>
      </c>
      <c r="AOU186" s="1" t="s">
        <v>2763</v>
      </c>
      <c r="AOV186">
        <v>0</v>
      </c>
      <c r="AOW186">
        <v>0</v>
      </c>
      <c r="AOX186" s="1" t="s">
        <v>2763</v>
      </c>
      <c r="AOY186" s="1" t="s">
        <v>2763</v>
      </c>
      <c r="AOZ186">
        <v>5.98</v>
      </c>
      <c r="APA186">
        <v>7.75</v>
      </c>
      <c r="APB186">
        <v>0.3</v>
      </c>
      <c r="APC186">
        <v>25933</v>
      </c>
      <c r="APD186">
        <v>1</v>
      </c>
      <c r="APE186" s="1" t="s">
        <v>2763</v>
      </c>
      <c r="APF186">
        <v>0</v>
      </c>
      <c r="APG186">
        <v>0</v>
      </c>
      <c r="API186" s="1" t="s">
        <v>2763</v>
      </c>
      <c r="APJ186">
        <v>4.8899999999999997</v>
      </c>
      <c r="APK186">
        <v>41.42</v>
      </c>
      <c r="APL186">
        <v>0.49</v>
      </c>
      <c r="APM186">
        <v>84533</v>
      </c>
      <c r="APN186">
        <v>1</v>
      </c>
      <c r="APO186">
        <v>9874.7999999999993</v>
      </c>
      <c r="APP186">
        <v>0</v>
      </c>
      <c r="APQ186">
        <v>0</v>
      </c>
      <c r="APR186">
        <v>0.45</v>
      </c>
      <c r="APS186">
        <v>-0.33</v>
      </c>
      <c r="APT186">
        <v>335.9</v>
      </c>
      <c r="APU186">
        <v>0.33</v>
      </c>
      <c r="APV186">
        <v>166.7</v>
      </c>
      <c r="APW186">
        <v>2</v>
      </c>
      <c r="APX186">
        <v>1</v>
      </c>
      <c r="APY186" s="1" t="s">
        <v>2763</v>
      </c>
      <c r="APZ186">
        <v>0</v>
      </c>
      <c r="AQA186">
        <v>0</v>
      </c>
      <c r="AQD186">
        <v>3772.56</v>
      </c>
      <c r="AQE186">
        <v>7673.03</v>
      </c>
      <c r="AQF186">
        <v>3.6400999999999999</v>
      </c>
      <c r="AQG186">
        <v>1092246</v>
      </c>
      <c r="AQH186">
        <v>0.22489999999999999</v>
      </c>
      <c r="AQI186">
        <v>2334815</v>
      </c>
      <c r="AQJ186">
        <v>0.04</v>
      </c>
      <c r="AQK186">
        <v>1.05</v>
      </c>
      <c r="AQL186">
        <v>7.0000000000000007E-2</v>
      </c>
      <c r="AQM186">
        <v>0.35</v>
      </c>
      <c r="AQN186">
        <v>80.38</v>
      </c>
      <c r="AQO186">
        <v>73007.94</v>
      </c>
      <c r="AQP186">
        <v>8000</v>
      </c>
      <c r="AQQ186">
        <v>9126</v>
      </c>
      <c r="AQR186">
        <v>1</v>
      </c>
      <c r="AQS186" s="1" t="s">
        <v>2763</v>
      </c>
      <c r="AQT186">
        <v>150</v>
      </c>
      <c r="AQU186">
        <v>1.87</v>
      </c>
      <c r="AQX186" s="1" t="s">
        <v>2763</v>
      </c>
      <c r="AQY186" s="1" t="s">
        <v>2763</v>
      </c>
      <c r="AQZ186" s="1" t="s">
        <v>2763</v>
      </c>
      <c r="ARA186" s="1" t="s">
        <v>2763</v>
      </c>
      <c r="ARB186" s="1" t="s">
        <v>2763</v>
      </c>
      <c r="ARC186" s="1" t="s">
        <v>2763</v>
      </c>
      <c r="ARD186" s="1" t="s">
        <v>2763</v>
      </c>
      <c r="ARE186" s="1" t="s">
        <v>2763</v>
      </c>
      <c r="ARH186" s="1" t="s">
        <v>2763</v>
      </c>
      <c r="ARI186" s="1" t="s">
        <v>2763</v>
      </c>
      <c r="ARJ186" s="1" t="s">
        <v>2763</v>
      </c>
      <c r="ARK186" s="1" t="s">
        <v>2763</v>
      </c>
      <c r="ARL186" s="1" t="s">
        <v>2763</v>
      </c>
      <c r="ARM186" s="1" t="s">
        <v>2763</v>
      </c>
      <c r="ARN186" s="1" t="s">
        <v>2763</v>
      </c>
      <c r="ARO186" s="1" t="s">
        <v>2763</v>
      </c>
      <c r="ARQ186" s="1" t="s">
        <v>2763</v>
      </c>
      <c r="ARR186">
        <v>40.590000000000003</v>
      </c>
      <c r="ARS186">
        <v>29688.17</v>
      </c>
      <c r="ART186">
        <v>275</v>
      </c>
      <c r="ARU186">
        <v>107957</v>
      </c>
      <c r="ARV186">
        <v>1</v>
      </c>
      <c r="ARW186" s="1" t="s">
        <v>2763</v>
      </c>
      <c r="ARX186">
        <v>0</v>
      </c>
      <c r="ARY186">
        <v>0</v>
      </c>
      <c r="ASB186">
        <v>11.8</v>
      </c>
      <c r="ASC186">
        <v>91504.88</v>
      </c>
      <c r="ASD186">
        <v>285</v>
      </c>
      <c r="ASE186">
        <v>321070</v>
      </c>
      <c r="ASF186">
        <v>1</v>
      </c>
      <c r="ASG186" s="1" t="s">
        <v>2763</v>
      </c>
      <c r="ASH186">
        <v>0</v>
      </c>
      <c r="ASI186">
        <v>0</v>
      </c>
      <c r="ASJ186" s="1" t="s">
        <v>2763</v>
      </c>
      <c r="ASK186" s="1" t="s">
        <v>2763</v>
      </c>
      <c r="ASL186" s="1" t="s">
        <v>2763</v>
      </c>
      <c r="ASM186" s="1" t="s">
        <v>2763</v>
      </c>
      <c r="ASN186" s="1" t="s">
        <v>2763</v>
      </c>
      <c r="ASO186" s="1" t="s">
        <v>2763</v>
      </c>
      <c r="ASP186" s="1" t="s">
        <v>2763</v>
      </c>
      <c r="ASQ186" s="1" t="s">
        <v>2763</v>
      </c>
      <c r="ASR186" s="1" t="s">
        <v>2763</v>
      </c>
      <c r="ASS186" s="1" t="s">
        <v>2763</v>
      </c>
      <c r="AST186" s="1" t="s">
        <v>2763</v>
      </c>
      <c r="ASU186" s="1" t="s">
        <v>2763</v>
      </c>
      <c r="ASV186" s="1" t="s">
        <v>2763</v>
      </c>
      <c r="ASW186" s="1" t="s">
        <v>2763</v>
      </c>
      <c r="ASX186" s="1" t="s">
        <v>2763</v>
      </c>
      <c r="ASY186" s="1" t="s">
        <v>2763</v>
      </c>
      <c r="ASZ186" s="1" t="s">
        <v>2763</v>
      </c>
      <c r="ATA186" s="1" t="s">
        <v>2763</v>
      </c>
      <c r="ATB186" s="1" t="s">
        <v>2763</v>
      </c>
      <c r="ATC186" s="1" t="s">
        <v>2763</v>
      </c>
      <c r="ATD186" s="1" t="s">
        <v>2763</v>
      </c>
      <c r="ATE186" s="1" t="s">
        <v>2763</v>
      </c>
      <c r="ATF186">
        <v>26.76</v>
      </c>
      <c r="ATG186">
        <v>28.51</v>
      </c>
      <c r="ATH186">
        <v>0.34</v>
      </c>
      <c r="ATI186">
        <v>41768</v>
      </c>
      <c r="ATJ186">
        <v>0.5</v>
      </c>
      <c r="ATK186">
        <v>21726</v>
      </c>
      <c r="ATL186">
        <v>0</v>
      </c>
      <c r="ATM186">
        <v>0</v>
      </c>
      <c r="ATN186" s="1" t="s">
        <v>2763</v>
      </c>
      <c r="ATO186" s="1" t="s">
        <v>2763</v>
      </c>
      <c r="ATP186">
        <v>33.35</v>
      </c>
      <c r="ATQ186">
        <v>76.010000000000005</v>
      </c>
      <c r="ATR186">
        <v>0.1</v>
      </c>
      <c r="ATS186">
        <v>785755</v>
      </c>
      <c r="ATT186">
        <v>1</v>
      </c>
      <c r="ATV186">
        <v>0</v>
      </c>
      <c r="ATW186">
        <v>0</v>
      </c>
      <c r="ATZ186" s="1" t="s">
        <v>2763</v>
      </c>
      <c r="AUA186" s="1" t="s">
        <v>2763</v>
      </c>
      <c r="AUB186" s="1" t="s">
        <v>2763</v>
      </c>
      <c r="AUC186" s="1" t="s">
        <v>2763</v>
      </c>
      <c r="AUD186" s="1" t="s">
        <v>2763</v>
      </c>
      <c r="AUE186" s="1" t="s">
        <v>2763</v>
      </c>
      <c r="AUF186" s="1" t="s">
        <v>2763</v>
      </c>
      <c r="AUG186" s="1" t="s">
        <v>2763</v>
      </c>
      <c r="AUH186" s="1" t="s">
        <v>2763</v>
      </c>
      <c r="AUI186" s="1" t="s">
        <v>2763</v>
      </c>
      <c r="AUJ186">
        <v>63.42</v>
      </c>
      <c r="AUK186">
        <v>58.97</v>
      </c>
      <c r="AUL186">
        <v>1.61</v>
      </c>
      <c r="AUM186">
        <v>36630</v>
      </c>
      <c r="AUN186">
        <v>1</v>
      </c>
      <c r="AUO186">
        <v>129.9</v>
      </c>
      <c r="AUP186">
        <v>0.03</v>
      </c>
      <c r="AUQ186">
        <v>1.86</v>
      </c>
      <c r="AUR186">
        <v>0.02</v>
      </c>
      <c r="AUS186">
        <v>0.17</v>
      </c>
      <c r="AUT186">
        <v>12.99</v>
      </c>
      <c r="AUU186">
        <v>25.92</v>
      </c>
      <c r="AUV186">
        <v>6</v>
      </c>
      <c r="AUW186">
        <v>4320</v>
      </c>
      <c r="AUX186">
        <v>1</v>
      </c>
      <c r="AUY186" s="1" t="s">
        <v>2763</v>
      </c>
      <c r="AUZ186">
        <v>0</v>
      </c>
      <c r="AVA186">
        <v>0</v>
      </c>
      <c r="AVB186" s="1" t="s">
        <v>2763</v>
      </c>
      <c r="AVC186" s="1" t="s">
        <v>2763</v>
      </c>
      <c r="AVD186">
        <v>19.11</v>
      </c>
      <c r="AVE186">
        <v>16.45</v>
      </c>
      <c r="AVF186">
        <v>2</v>
      </c>
      <c r="AVG186">
        <v>8225</v>
      </c>
      <c r="AVH186">
        <v>1</v>
      </c>
      <c r="AVI186" s="1" t="s">
        <v>2763</v>
      </c>
      <c r="AVJ186">
        <v>0</v>
      </c>
      <c r="AVK186">
        <v>0</v>
      </c>
      <c r="AVL186" s="1" t="s">
        <v>2763</v>
      </c>
      <c r="AVM186" s="1" t="s">
        <v>2763</v>
      </c>
      <c r="AVN186">
        <v>2346.2800000000002</v>
      </c>
      <c r="AVO186">
        <v>16629.8</v>
      </c>
      <c r="AVP186">
        <v>2.82</v>
      </c>
      <c r="AVQ186">
        <v>5886656</v>
      </c>
      <c r="AVR186">
        <v>1</v>
      </c>
      <c r="AVS186" s="1" t="s">
        <v>2763</v>
      </c>
      <c r="AVT186">
        <v>0</v>
      </c>
      <c r="AVU186">
        <v>0</v>
      </c>
      <c r="AVV186" s="1" t="s">
        <v>2763</v>
      </c>
      <c r="AVW186" s="1" t="s">
        <v>2763</v>
      </c>
      <c r="AVX186" s="1" t="s">
        <v>2763</v>
      </c>
      <c r="AVY186" s="1" t="s">
        <v>2763</v>
      </c>
      <c r="AVZ186" s="1" t="s">
        <v>2763</v>
      </c>
      <c r="AWA186" s="1" t="s">
        <v>2763</v>
      </c>
      <c r="AWB186" s="1" t="s">
        <v>2763</v>
      </c>
      <c r="AWC186" s="1" t="s">
        <v>2763</v>
      </c>
      <c r="AWD186" s="1" t="s">
        <v>2763</v>
      </c>
      <c r="AWE186" s="1" t="s">
        <v>2763</v>
      </c>
      <c r="AWG186" s="1" t="s">
        <v>2763</v>
      </c>
      <c r="AWH186" s="1" t="s">
        <v>2763</v>
      </c>
      <c r="AWI186" s="1" t="s">
        <v>2763</v>
      </c>
      <c r="AWJ186" s="1" t="s">
        <v>2763</v>
      </c>
      <c r="AWK186" s="1" t="s">
        <v>2763</v>
      </c>
      <c r="AWL186" s="1" t="s">
        <v>2763</v>
      </c>
      <c r="AWM186" s="1" t="s">
        <v>2763</v>
      </c>
      <c r="AWN186" s="1" t="s">
        <v>2763</v>
      </c>
      <c r="AWO186" s="1" t="s">
        <v>2763</v>
      </c>
      <c r="AWP186" s="1" t="s">
        <v>2763</v>
      </c>
      <c r="AWQ186" s="1" t="s">
        <v>2763</v>
      </c>
      <c r="AWR186" s="1" t="s">
        <v>2763</v>
      </c>
      <c r="AWS186" s="1" t="s">
        <v>2763</v>
      </c>
      <c r="AWT186" s="1" t="s">
        <v>2763</v>
      </c>
      <c r="AWU186" s="1" t="s">
        <v>2763</v>
      </c>
      <c r="AWV186" s="1" t="s">
        <v>2763</v>
      </c>
      <c r="AWW186" s="1" t="s">
        <v>2763</v>
      </c>
      <c r="AWX186" s="1" t="s">
        <v>2763</v>
      </c>
      <c r="AWY186" s="1" t="s">
        <v>2763</v>
      </c>
      <c r="AXA186" s="1" t="s">
        <v>2763</v>
      </c>
      <c r="AXB186" s="1" t="s">
        <v>2763</v>
      </c>
      <c r="AXC186" s="1" t="s">
        <v>2763</v>
      </c>
      <c r="AXD186" s="1" t="s">
        <v>2763</v>
      </c>
      <c r="AXE186" s="1" t="s">
        <v>2763</v>
      </c>
      <c r="AXF186" s="1" t="s">
        <v>2763</v>
      </c>
      <c r="AXG186" s="1" t="s">
        <v>2763</v>
      </c>
      <c r="AXH186" s="1" t="s">
        <v>2763</v>
      </c>
      <c r="AXI186" s="1" t="s">
        <v>2763</v>
      </c>
      <c r="AXJ186" s="1" t="s">
        <v>2763</v>
      </c>
      <c r="AXK186" s="1" t="s">
        <v>2763</v>
      </c>
      <c r="AXL186" s="1" t="s">
        <v>2763</v>
      </c>
      <c r="AXM186" s="1" t="s">
        <v>2763</v>
      </c>
      <c r="AXN186" s="1" t="s">
        <v>2763</v>
      </c>
      <c r="AXO186" s="1" t="s">
        <v>2763</v>
      </c>
      <c r="AXP186" s="1" t="s">
        <v>2763</v>
      </c>
      <c r="AXQ186" s="1" t="s">
        <v>2763</v>
      </c>
      <c r="AXR186" s="1" t="s">
        <v>2763</v>
      </c>
      <c r="AXS186" s="1" t="s">
        <v>2763</v>
      </c>
      <c r="AXV186" s="1" t="s">
        <v>2763</v>
      </c>
      <c r="AXW186" s="1" t="s">
        <v>2763</v>
      </c>
      <c r="AXX186" s="1" t="s">
        <v>2763</v>
      </c>
      <c r="AXY186" s="1" t="s">
        <v>2763</v>
      </c>
      <c r="AXZ186" s="1" t="s">
        <v>2763</v>
      </c>
      <c r="AYA186" s="1" t="s">
        <v>2763</v>
      </c>
      <c r="AYB186" s="1" t="s">
        <v>2763</v>
      </c>
      <c r="AYC186" s="1" t="s">
        <v>2763</v>
      </c>
      <c r="AYP186" s="1" t="s">
        <v>2763</v>
      </c>
      <c r="AYQ186" s="1" t="s">
        <v>2763</v>
      </c>
      <c r="AYR186" s="1" t="s">
        <v>2763</v>
      </c>
      <c r="AYS186" s="1" t="s">
        <v>2763</v>
      </c>
      <c r="AYT186" s="1" t="s">
        <v>2763</v>
      </c>
      <c r="AYU186" s="1" t="s">
        <v>2763</v>
      </c>
      <c r="AYV186" s="1" t="s">
        <v>2763</v>
      </c>
      <c r="AYW186" s="1" t="s">
        <v>2763</v>
      </c>
      <c r="AYY186" s="1" t="s">
        <v>2763</v>
      </c>
      <c r="AYZ186">
        <v>92.5</v>
      </c>
      <c r="AZA186">
        <v>69.34</v>
      </c>
      <c r="AZB186">
        <v>0.34379999999999999</v>
      </c>
      <c r="AZC186">
        <v>107084</v>
      </c>
      <c r="AZD186">
        <v>0.53090000000000004</v>
      </c>
      <c r="AZE186">
        <v>6167.3</v>
      </c>
      <c r="AZF186">
        <v>0</v>
      </c>
      <c r="AZG186">
        <v>0</v>
      </c>
      <c r="AZH186" s="1" t="s">
        <v>2763</v>
      </c>
      <c r="AZI186">
        <v>0.05</v>
      </c>
      <c r="AZJ186">
        <v>456.24</v>
      </c>
      <c r="AZK186">
        <v>695.04</v>
      </c>
      <c r="AZL186">
        <v>638.75319999999999</v>
      </c>
      <c r="AZM186">
        <v>64000</v>
      </c>
      <c r="AZN186">
        <v>58.817</v>
      </c>
      <c r="AZO186">
        <v>72</v>
      </c>
      <c r="AZP186">
        <v>7.06</v>
      </c>
      <c r="AZQ186">
        <v>1.1000000000000001</v>
      </c>
      <c r="AZR186">
        <v>4.91</v>
      </c>
      <c r="AZS186">
        <v>49.07</v>
      </c>
      <c r="AZT186" s="1" t="s">
        <v>2763</v>
      </c>
      <c r="AZU186" s="1" t="s">
        <v>2763</v>
      </c>
      <c r="AZV186" s="1" t="s">
        <v>2763</v>
      </c>
      <c r="AZW186" s="1" t="s">
        <v>2763</v>
      </c>
      <c r="AZX186" s="1" t="s">
        <v>2763</v>
      </c>
      <c r="AZY186" s="1" t="s">
        <v>2763</v>
      </c>
      <c r="AZZ186" s="1" t="s">
        <v>2763</v>
      </c>
      <c r="BAA186" s="1" t="s">
        <v>2763</v>
      </c>
      <c r="BAB186" s="1" t="s">
        <v>2763</v>
      </c>
      <c r="BAC186" s="1" t="s">
        <v>2763</v>
      </c>
      <c r="BAD186" s="1" t="s">
        <v>2763</v>
      </c>
      <c r="BAE186" s="1" t="s">
        <v>2763</v>
      </c>
      <c r="BAF186" s="1" t="s">
        <v>2763</v>
      </c>
      <c r="BAG186" s="1" t="s">
        <v>2763</v>
      </c>
      <c r="BAH186" s="1" t="s">
        <v>2763</v>
      </c>
      <c r="BAI186" s="1" t="s">
        <v>2763</v>
      </c>
      <c r="BAJ186" s="1" t="s">
        <v>2763</v>
      </c>
      <c r="BAK186" s="1" t="s">
        <v>2763</v>
      </c>
      <c r="BAL186" s="1" t="s">
        <v>2763</v>
      </c>
      <c r="BAM186" s="1" t="s">
        <v>2763</v>
      </c>
      <c r="BAN186">
        <v>11296.92</v>
      </c>
      <c r="BAO186">
        <v>39419.4</v>
      </c>
      <c r="BAP186">
        <v>7.49</v>
      </c>
      <c r="BAQ186">
        <v>5262937</v>
      </c>
      <c r="BAR186">
        <v>1</v>
      </c>
      <c r="BAS186" s="1" t="s">
        <v>2763</v>
      </c>
      <c r="BAT186">
        <v>0.31</v>
      </c>
      <c r="BAU186">
        <v>4.18</v>
      </c>
      <c r="BAV186" s="1" t="s">
        <v>2763</v>
      </c>
      <c r="BAW186" s="1" t="s">
        <v>2763</v>
      </c>
      <c r="BAX186">
        <v>560.15</v>
      </c>
      <c r="BAY186">
        <v>37191.97</v>
      </c>
      <c r="BAZ186">
        <v>4.3899999999999997</v>
      </c>
      <c r="BBA186">
        <v>8476802</v>
      </c>
      <c r="BBB186">
        <v>1</v>
      </c>
      <c r="BBC186" s="1" t="s">
        <v>2763</v>
      </c>
      <c r="BBD186">
        <v>0.28000000000000003</v>
      </c>
      <c r="BBE186">
        <v>6.44</v>
      </c>
      <c r="BBF186" s="1" t="s">
        <v>2763</v>
      </c>
      <c r="BBG186" s="1" t="s">
        <v>2763</v>
      </c>
      <c r="BBH186">
        <v>920.38</v>
      </c>
      <c r="BBI186">
        <v>658.36</v>
      </c>
      <c r="BBJ186">
        <v>4.9800000000000004</v>
      </c>
      <c r="BBK186">
        <v>132069</v>
      </c>
      <c r="BBL186">
        <v>1</v>
      </c>
      <c r="BBM186" s="1" t="s">
        <v>2763</v>
      </c>
      <c r="BBN186">
        <v>0.26</v>
      </c>
      <c r="BBO186">
        <v>5.14</v>
      </c>
      <c r="BBR186">
        <v>89.01</v>
      </c>
      <c r="BBS186">
        <v>188.89</v>
      </c>
      <c r="BBT186">
        <v>1.4039999999999999</v>
      </c>
      <c r="BBU186">
        <v>134537</v>
      </c>
      <c r="BBV186">
        <v>1</v>
      </c>
      <c r="BBW186">
        <v>934.2</v>
      </c>
      <c r="BBX186">
        <v>0.03</v>
      </c>
      <c r="BBY186">
        <v>2.14</v>
      </c>
      <c r="BBZ186" s="1" t="s">
        <v>2763</v>
      </c>
      <c r="BCA186">
        <v>0.04</v>
      </c>
      <c r="BCB186">
        <v>1678.87</v>
      </c>
      <c r="BCC186">
        <v>9588.07</v>
      </c>
      <c r="BCD186">
        <v>4.67</v>
      </c>
      <c r="BCE186">
        <v>2053121</v>
      </c>
      <c r="BCF186">
        <v>1</v>
      </c>
      <c r="BCG186" s="1" t="s">
        <v>2763</v>
      </c>
      <c r="BCH186">
        <v>0.32</v>
      </c>
      <c r="BCI186">
        <v>6.94</v>
      </c>
      <c r="BCL186">
        <v>3.38</v>
      </c>
      <c r="BCM186">
        <v>149.11000000000001</v>
      </c>
      <c r="BCN186">
        <v>8.01</v>
      </c>
      <c r="BCO186">
        <v>1861492</v>
      </c>
      <c r="BCP186">
        <v>100</v>
      </c>
      <c r="BCQ186">
        <v>3651.4</v>
      </c>
      <c r="BCR186">
        <v>0</v>
      </c>
      <c r="BCS186">
        <v>0</v>
      </c>
      <c r="BCT186">
        <v>0.43</v>
      </c>
      <c r="BCU186">
        <v>-0.76</v>
      </c>
      <c r="BCV186">
        <v>239.95</v>
      </c>
      <c r="BCW186">
        <v>13153.21</v>
      </c>
      <c r="BCX186">
        <v>9.81</v>
      </c>
      <c r="BCY186">
        <v>13407963</v>
      </c>
      <c r="BCZ186">
        <v>10</v>
      </c>
      <c r="BDA186">
        <v>101731.9</v>
      </c>
      <c r="BDB186">
        <v>0.5</v>
      </c>
      <c r="BDC186">
        <v>5.0999999999999996</v>
      </c>
      <c r="BDD186">
        <v>0.1</v>
      </c>
      <c r="BDE186">
        <v>1.17</v>
      </c>
      <c r="BDF186">
        <v>94.78</v>
      </c>
      <c r="BDG186">
        <v>4950.45</v>
      </c>
      <c r="BDH186">
        <v>0.82</v>
      </c>
      <c r="BDI186">
        <v>6026121</v>
      </c>
      <c r="BDJ186">
        <v>1</v>
      </c>
      <c r="BDK186">
        <v>217149.8</v>
      </c>
      <c r="BDL186">
        <v>0.06</v>
      </c>
      <c r="BDM186">
        <v>7.43</v>
      </c>
      <c r="BDN186">
        <v>0.02</v>
      </c>
      <c r="BDO186">
        <v>0.13</v>
      </c>
      <c r="BDP186">
        <v>133.47</v>
      </c>
      <c r="BDQ186">
        <v>135.88</v>
      </c>
      <c r="BDR186">
        <v>4.53</v>
      </c>
      <c r="BDS186">
        <v>30000</v>
      </c>
      <c r="BDT186">
        <v>1</v>
      </c>
      <c r="BDU186" s="1" t="s">
        <v>2763</v>
      </c>
      <c r="BDV186">
        <v>0.13</v>
      </c>
      <c r="BDW186">
        <v>2.85</v>
      </c>
      <c r="BDX186" s="1" t="s">
        <v>2763</v>
      </c>
      <c r="BDY186" s="1" t="s">
        <v>2763</v>
      </c>
      <c r="BDZ186">
        <v>148.41999999999999</v>
      </c>
      <c r="BEA186">
        <v>21.27</v>
      </c>
      <c r="BEB186">
        <v>3.55</v>
      </c>
      <c r="BEC186">
        <v>6000</v>
      </c>
      <c r="BED186">
        <v>1</v>
      </c>
      <c r="BEE186" s="1" t="s">
        <v>2763</v>
      </c>
      <c r="BEF186">
        <v>0.21</v>
      </c>
      <c r="BEG186">
        <v>5.83</v>
      </c>
      <c r="BEJ186" s="1" t="s">
        <v>2763</v>
      </c>
      <c r="BEK186" s="1" t="s">
        <v>2763</v>
      </c>
      <c r="BEL186" s="1" t="s">
        <v>2763</v>
      </c>
      <c r="BEM186" s="1" t="s">
        <v>2763</v>
      </c>
      <c r="BEN186" s="1" t="s">
        <v>2763</v>
      </c>
      <c r="BEO186" s="1" t="s">
        <v>2763</v>
      </c>
      <c r="BEP186" s="1" t="s">
        <v>2763</v>
      </c>
      <c r="BEQ186" s="1" t="s">
        <v>2763</v>
      </c>
      <c r="BES186" s="1" t="s">
        <v>2763</v>
      </c>
    </row>
    <row r="187" spans="1:1501" x14ac:dyDescent="0.25">
      <c r="A187" s="2">
        <v>40575</v>
      </c>
      <c r="B187">
        <v>534.34</v>
      </c>
      <c r="C187">
        <v>13.21</v>
      </c>
      <c r="D187">
        <v>4.2</v>
      </c>
      <c r="E187">
        <v>3145</v>
      </c>
      <c r="F187">
        <v>1</v>
      </c>
      <c r="G187" s="1" t="s">
        <v>2763</v>
      </c>
      <c r="H187">
        <v>0.11</v>
      </c>
      <c r="I187">
        <v>2.69</v>
      </c>
      <c r="L187">
        <v>581.42999999999995</v>
      </c>
      <c r="M187">
        <v>416.47</v>
      </c>
      <c r="N187">
        <v>4.05</v>
      </c>
      <c r="O187">
        <v>102832</v>
      </c>
      <c r="P187">
        <v>1</v>
      </c>
      <c r="Q187" s="1" t="s">
        <v>2763</v>
      </c>
      <c r="R187">
        <v>0.14000000000000001</v>
      </c>
      <c r="S187">
        <v>3.53</v>
      </c>
      <c r="V187">
        <v>4477.3900000000003</v>
      </c>
      <c r="W187">
        <v>123131.9</v>
      </c>
      <c r="X187">
        <v>15500</v>
      </c>
      <c r="Y187">
        <v>7944</v>
      </c>
      <c r="Z187">
        <v>1</v>
      </c>
      <c r="AA187" s="1" t="s">
        <v>2763</v>
      </c>
      <c r="AB187">
        <v>300</v>
      </c>
      <c r="AC187">
        <v>1.94</v>
      </c>
      <c r="AD187" s="1" t="s">
        <v>2763</v>
      </c>
      <c r="AE187" s="1" t="s">
        <v>2763</v>
      </c>
      <c r="AF187">
        <v>32.590000000000003</v>
      </c>
      <c r="AG187">
        <v>85.72</v>
      </c>
      <c r="AH187">
        <v>0.23</v>
      </c>
      <c r="AI187">
        <v>377456</v>
      </c>
      <c r="AJ187">
        <v>1</v>
      </c>
      <c r="AK187">
        <v>5940.8</v>
      </c>
      <c r="AL187">
        <v>0</v>
      </c>
      <c r="AM187">
        <v>0</v>
      </c>
      <c r="AN187" s="1" t="s">
        <v>2763</v>
      </c>
      <c r="AO187">
        <v>0.01</v>
      </c>
      <c r="AP187">
        <v>96.52</v>
      </c>
      <c r="AQ187">
        <v>7.9</v>
      </c>
      <c r="AR187">
        <v>2.2200000000000002</v>
      </c>
      <c r="AS187">
        <v>3557</v>
      </c>
      <c r="AT187">
        <v>1</v>
      </c>
      <c r="AU187" s="1" t="s">
        <v>2763</v>
      </c>
      <c r="AV187">
        <v>0</v>
      </c>
      <c r="AW187">
        <v>0</v>
      </c>
      <c r="AZ187">
        <v>131.06</v>
      </c>
      <c r="BA187">
        <v>20.02</v>
      </c>
      <c r="BB187">
        <v>2.42</v>
      </c>
      <c r="BC187">
        <v>8271</v>
      </c>
      <c r="BD187">
        <v>1</v>
      </c>
      <c r="BE187" s="1" t="s">
        <v>2763</v>
      </c>
      <c r="BF187">
        <v>0.04</v>
      </c>
      <c r="BG187">
        <v>1.49</v>
      </c>
      <c r="BJ187">
        <v>53.88</v>
      </c>
      <c r="BK187">
        <v>0.74</v>
      </c>
      <c r="BL187">
        <v>1.3</v>
      </c>
      <c r="BM187">
        <v>567</v>
      </c>
      <c r="BN187">
        <v>1</v>
      </c>
      <c r="BO187" s="1" t="s">
        <v>2763</v>
      </c>
      <c r="BP187">
        <v>0</v>
      </c>
      <c r="BQ187">
        <v>0</v>
      </c>
      <c r="BT187">
        <v>287.35000000000002</v>
      </c>
      <c r="BU187">
        <v>203.57</v>
      </c>
      <c r="BV187">
        <v>0.251</v>
      </c>
      <c r="BW187">
        <v>811051</v>
      </c>
      <c r="BX187">
        <v>1</v>
      </c>
      <c r="BY187">
        <v>38340.699999999997</v>
      </c>
      <c r="BZ187">
        <v>0</v>
      </c>
      <c r="CA187">
        <v>0</v>
      </c>
      <c r="CB187" s="1" t="s">
        <v>2763</v>
      </c>
      <c r="CC187">
        <v>-0.27</v>
      </c>
      <c r="CD187" s="1" t="s">
        <v>2763</v>
      </c>
      <c r="CE187" s="1" t="s">
        <v>2763</v>
      </c>
      <c r="CF187" s="1" t="s">
        <v>2763</v>
      </c>
      <c r="CG187" s="1" t="s">
        <v>2763</v>
      </c>
      <c r="CH187" s="1" t="s">
        <v>2763</v>
      </c>
      <c r="CI187" s="1" t="s">
        <v>2763</v>
      </c>
      <c r="CJ187" s="1" t="s">
        <v>2763</v>
      </c>
      <c r="CK187" s="1" t="s">
        <v>2763</v>
      </c>
      <c r="CM187" s="1" t="s">
        <v>2763</v>
      </c>
      <c r="CN187">
        <v>11.51</v>
      </c>
      <c r="CO187">
        <v>15693.75</v>
      </c>
      <c r="CP187">
        <v>930</v>
      </c>
      <c r="CQ187">
        <v>16875</v>
      </c>
      <c r="CR187">
        <v>1</v>
      </c>
      <c r="CS187" s="1" t="s">
        <v>2763</v>
      </c>
      <c r="CT187">
        <v>0</v>
      </c>
      <c r="CU187">
        <v>0</v>
      </c>
      <c r="CX187">
        <v>65.290000000000006</v>
      </c>
      <c r="CY187">
        <v>34.47</v>
      </c>
      <c r="CZ187">
        <v>1.57</v>
      </c>
      <c r="DA187">
        <v>22000</v>
      </c>
      <c r="DB187">
        <v>1</v>
      </c>
      <c r="DC187" s="1" t="s">
        <v>2763</v>
      </c>
      <c r="DD187">
        <v>0</v>
      </c>
      <c r="DE187">
        <v>0</v>
      </c>
      <c r="DF187" s="1" t="s">
        <v>2763</v>
      </c>
      <c r="DG187" s="1" t="s">
        <v>2763</v>
      </c>
      <c r="DH187">
        <v>481.66</v>
      </c>
      <c r="DI187">
        <v>8422.91</v>
      </c>
      <c r="DJ187">
        <v>17.3</v>
      </c>
      <c r="DK187">
        <v>486874</v>
      </c>
      <c r="DL187">
        <v>1</v>
      </c>
      <c r="DM187" s="1" t="s">
        <v>2763</v>
      </c>
      <c r="DN187">
        <v>1</v>
      </c>
      <c r="DO187">
        <v>5.78</v>
      </c>
      <c r="DP187" s="1" t="s">
        <v>2763</v>
      </c>
      <c r="DQ187" s="1" t="s">
        <v>2763</v>
      </c>
      <c r="DR187">
        <v>106.67</v>
      </c>
      <c r="DS187">
        <v>120</v>
      </c>
      <c r="DT187">
        <v>30</v>
      </c>
      <c r="DU187">
        <v>4000</v>
      </c>
      <c r="DV187">
        <v>1</v>
      </c>
      <c r="DW187" s="1" t="s">
        <v>2763</v>
      </c>
      <c r="DX187">
        <v>2</v>
      </c>
      <c r="DY187">
        <v>6.67</v>
      </c>
      <c r="EA187" s="1" t="s">
        <v>2763</v>
      </c>
      <c r="EB187">
        <v>60.38</v>
      </c>
      <c r="EC187">
        <v>14.67</v>
      </c>
      <c r="ED187">
        <v>1.27</v>
      </c>
      <c r="EE187">
        <v>11570</v>
      </c>
      <c r="EF187">
        <v>1</v>
      </c>
      <c r="EG187">
        <v>436.4</v>
      </c>
      <c r="EH187">
        <v>0</v>
      </c>
      <c r="EI187">
        <v>0</v>
      </c>
      <c r="EJ187" s="1" t="s">
        <v>2763</v>
      </c>
      <c r="EK187" s="1" t="s">
        <v>2763</v>
      </c>
      <c r="EL187" s="1" t="s">
        <v>2763</v>
      </c>
      <c r="EM187" s="1" t="s">
        <v>2763</v>
      </c>
      <c r="EN187" s="1" t="s">
        <v>2763</v>
      </c>
      <c r="EO187" s="1" t="s">
        <v>2763</v>
      </c>
      <c r="EP187" s="1" t="s">
        <v>2763</v>
      </c>
      <c r="EQ187" s="1" t="s">
        <v>2763</v>
      </c>
      <c r="ER187" s="1" t="s">
        <v>2763</v>
      </c>
      <c r="ES187" s="1" t="s">
        <v>2763</v>
      </c>
      <c r="ET187" s="1" t="s">
        <v>2763</v>
      </c>
      <c r="EU187" s="1" t="s">
        <v>2763</v>
      </c>
      <c r="EV187">
        <v>745.96</v>
      </c>
      <c r="EW187">
        <v>33.5</v>
      </c>
      <c r="EX187">
        <v>25</v>
      </c>
      <c r="EY187">
        <v>1340</v>
      </c>
      <c r="EZ187">
        <v>1</v>
      </c>
      <c r="FA187" s="1" t="s">
        <v>2763</v>
      </c>
      <c r="FB187">
        <v>0.4</v>
      </c>
      <c r="FC187">
        <v>1.6</v>
      </c>
      <c r="FF187">
        <v>2111.1</v>
      </c>
      <c r="FG187">
        <v>172.17</v>
      </c>
      <c r="FH187">
        <v>2.81</v>
      </c>
      <c r="FI187">
        <v>61272</v>
      </c>
      <c r="FJ187">
        <v>1</v>
      </c>
      <c r="FK187" s="1" t="s">
        <v>2763</v>
      </c>
      <c r="FL187">
        <v>0.13</v>
      </c>
      <c r="FM187">
        <v>4.59</v>
      </c>
      <c r="FZ187">
        <v>484.1</v>
      </c>
      <c r="GA187">
        <v>32.33</v>
      </c>
      <c r="GB187">
        <v>3.36</v>
      </c>
      <c r="GC187">
        <v>9624</v>
      </c>
      <c r="GD187">
        <v>1</v>
      </c>
      <c r="GE187" s="1" t="s">
        <v>2763</v>
      </c>
      <c r="GF187">
        <v>0</v>
      </c>
      <c r="GG187">
        <v>0.92</v>
      </c>
      <c r="GJ187" s="1" t="s">
        <v>2763</v>
      </c>
      <c r="GK187" s="1" t="s">
        <v>2763</v>
      </c>
      <c r="GL187" s="1" t="s">
        <v>2763</v>
      </c>
      <c r="GM187" s="1" t="s">
        <v>2763</v>
      </c>
      <c r="GN187" s="1" t="s">
        <v>2763</v>
      </c>
      <c r="GO187" s="1" t="s">
        <v>2763</v>
      </c>
      <c r="GP187" s="1" t="s">
        <v>2763</v>
      </c>
      <c r="GQ187" s="1" t="s">
        <v>2763</v>
      </c>
      <c r="GR187" s="1" t="s">
        <v>2763</v>
      </c>
      <c r="GS187" s="1" t="s">
        <v>2763</v>
      </c>
      <c r="GT187">
        <v>342.35</v>
      </c>
      <c r="GU187">
        <v>276.8</v>
      </c>
      <c r="GV187">
        <v>24</v>
      </c>
      <c r="GW187">
        <v>11533</v>
      </c>
      <c r="GX187">
        <v>1</v>
      </c>
      <c r="GY187">
        <v>149.19999999999999</v>
      </c>
      <c r="GZ187">
        <v>0.5</v>
      </c>
      <c r="HA187">
        <v>2.08</v>
      </c>
      <c r="HB187">
        <v>0.08</v>
      </c>
      <c r="HC187">
        <v>1.58</v>
      </c>
      <c r="HD187" s="1" t="s">
        <v>2763</v>
      </c>
      <c r="HE187" s="1" t="s">
        <v>2763</v>
      </c>
      <c r="HF187" s="1" t="s">
        <v>2763</v>
      </c>
      <c r="HG187" s="1" t="s">
        <v>2763</v>
      </c>
      <c r="HH187" s="1" t="s">
        <v>2763</v>
      </c>
      <c r="HI187" s="1" t="s">
        <v>2763</v>
      </c>
      <c r="HJ187" s="1" t="s">
        <v>2763</v>
      </c>
      <c r="HK187" s="1" t="s">
        <v>2763</v>
      </c>
      <c r="HM187" s="1" t="s">
        <v>2763</v>
      </c>
      <c r="HN187">
        <v>109.53</v>
      </c>
      <c r="HO187">
        <v>716</v>
      </c>
      <c r="HP187">
        <v>3.58</v>
      </c>
      <c r="HQ187">
        <v>200000</v>
      </c>
      <c r="HR187">
        <v>1</v>
      </c>
      <c r="HS187" s="1" t="s">
        <v>2763</v>
      </c>
      <c r="HT187">
        <v>0.09</v>
      </c>
      <c r="HU187">
        <v>2.5099999999999998</v>
      </c>
      <c r="HV187" s="1" t="s">
        <v>2763</v>
      </c>
      <c r="HW187" s="1" t="s">
        <v>2763</v>
      </c>
      <c r="HX187">
        <v>1727.63</v>
      </c>
      <c r="HY187">
        <v>1312</v>
      </c>
      <c r="HZ187">
        <v>12.8</v>
      </c>
      <c r="IA187">
        <v>102500</v>
      </c>
      <c r="IB187">
        <v>1</v>
      </c>
      <c r="IC187" s="1" t="s">
        <v>2763</v>
      </c>
      <c r="ID187">
        <v>7.0000000000000007E-2</v>
      </c>
      <c r="IE187">
        <v>0.56000000000000005</v>
      </c>
      <c r="IF187" s="1" t="s">
        <v>2763</v>
      </c>
      <c r="IG187" s="1" t="s">
        <v>2763</v>
      </c>
      <c r="IH187">
        <v>19.86</v>
      </c>
      <c r="II187">
        <v>717.09</v>
      </c>
      <c r="IJ187">
        <v>7.0377000000000001</v>
      </c>
      <c r="IK187">
        <v>56822</v>
      </c>
      <c r="IL187">
        <v>0.55769999999999997</v>
      </c>
      <c r="IM187">
        <v>9445.1</v>
      </c>
      <c r="IN187">
        <v>0</v>
      </c>
      <c r="IO187">
        <v>0</v>
      </c>
      <c r="IP187">
        <v>0.04</v>
      </c>
      <c r="IQ187">
        <v>-7.0000000000000007E-2</v>
      </c>
      <c r="IR187">
        <v>804.73</v>
      </c>
      <c r="IS187">
        <v>5.07</v>
      </c>
      <c r="IT187">
        <v>5.8</v>
      </c>
      <c r="IU187">
        <v>875</v>
      </c>
      <c r="IV187">
        <v>1</v>
      </c>
      <c r="IW187" s="1" t="s">
        <v>2763</v>
      </c>
      <c r="IX187">
        <v>0.03</v>
      </c>
      <c r="IY187">
        <v>0.59</v>
      </c>
      <c r="JB187">
        <v>447.53</v>
      </c>
      <c r="JC187">
        <v>69.8</v>
      </c>
      <c r="JD187">
        <v>4.01</v>
      </c>
      <c r="JE187">
        <v>17407</v>
      </c>
      <c r="JF187">
        <v>1</v>
      </c>
      <c r="JG187" s="1" t="s">
        <v>2763</v>
      </c>
      <c r="JH187">
        <v>0.02</v>
      </c>
      <c r="JI187">
        <v>0.39</v>
      </c>
      <c r="JJ187" s="1" t="s">
        <v>2763</v>
      </c>
      <c r="JK187" s="1" t="s">
        <v>2763</v>
      </c>
      <c r="JL187" s="1" t="s">
        <v>2763</v>
      </c>
      <c r="JM187" s="1" t="s">
        <v>2763</v>
      </c>
      <c r="JN187" s="1" t="s">
        <v>2763</v>
      </c>
      <c r="JO187" s="1" t="s">
        <v>2763</v>
      </c>
      <c r="JP187" s="1" t="s">
        <v>2763</v>
      </c>
      <c r="JQ187" s="1" t="s">
        <v>2763</v>
      </c>
      <c r="JR187" s="1" t="s">
        <v>2763</v>
      </c>
      <c r="JS187" s="1" t="s">
        <v>2763</v>
      </c>
      <c r="JT187" s="1" t="s">
        <v>2763</v>
      </c>
      <c r="JU187" s="1" t="s">
        <v>2763</v>
      </c>
      <c r="JV187">
        <v>40.950000000000003</v>
      </c>
      <c r="JW187">
        <v>1730.82</v>
      </c>
      <c r="JX187">
        <v>1.82</v>
      </c>
      <c r="JY187">
        <v>951000</v>
      </c>
      <c r="JZ187">
        <v>1</v>
      </c>
      <c r="KA187">
        <v>63213.599999999999</v>
      </c>
      <c r="KB187">
        <v>0</v>
      </c>
      <c r="KC187">
        <v>0</v>
      </c>
      <c r="KD187">
        <v>0.05</v>
      </c>
      <c r="KE187">
        <v>-0.01</v>
      </c>
      <c r="KF187">
        <v>281.41000000000003</v>
      </c>
      <c r="KG187">
        <v>671511.9</v>
      </c>
      <c r="KH187">
        <v>8000</v>
      </c>
      <c r="KI187">
        <v>83939</v>
      </c>
      <c r="KJ187">
        <v>1</v>
      </c>
      <c r="KK187" s="1" t="s">
        <v>2763</v>
      </c>
      <c r="KL187">
        <v>200</v>
      </c>
      <c r="KM187">
        <v>2.5</v>
      </c>
      <c r="KN187" s="1" t="s">
        <v>2763</v>
      </c>
      <c r="KO187" s="1" t="s">
        <v>2763</v>
      </c>
      <c r="KP187">
        <v>411.65</v>
      </c>
      <c r="KQ187">
        <v>473561</v>
      </c>
      <c r="KR187">
        <v>6200</v>
      </c>
      <c r="KS187">
        <v>76381</v>
      </c>
      <c r="KT187">
        <v>1</v>
      </c>
      <c r="KU187" s="1" t="s">
        <v>2763</v>
      </c>
      <c r="KV187">
        <v>220</v>
      </c>
      <c r="KW187">
        <v>3.55</v>
      </c>
      <c r="KZ187">
        <v>82.99</v>
      </c>
      <c r="LA187">
        <v>410.62</v>
      </c>
      <c r="LB187">
        <v>6.19</v>
      </c>
      <c r="LC187">
        <v>55340</v>
      </c>
      <c r="LD187">
        <v>0.83450000000000002</v>
      </c>
      <c r="LE187">
        <v>167.1</v>
      </c>
      <c r="LF187">
        <v>0.25</v>
      </c>
      <c r="LG187">
        <v>3.99</v>
      </c>
      <c r="LH187">
        <v>0.03</v>
      </c>
      <c r="LI187">
        <v>0.36</v>
      </c>
      <c r="LJ187" s="1" t="s">
        <v>2763</v>
      </c>
      <c r="LK187" s="1" t="s">
        <v>2763</v>
      </c>
      <c r="LL187" s="1" t="s">
        <v>2763</v>
      </c>
      <c r="LM187" s="1" t="s">
        <v>2763</v>
      </c>
      <c r="LN187" s="1" t="s">
        <v>2763</v>
      </c>
      <c r="LO187" s="1" t="s">
        <v>2763</v>
      </c>
      <c r="LP187" s="1" t="s">
        <v>2763</v>
      </c>
      <c r="LQ187" s="1" t="s">
        <v>2763</v>
      </c>
      <c r="LR187" s="1" t="s">
        <v>2763</v>
      </c>
      <c r="LS187" s="1" t="s">
        <v>2763</v>
      </c>
      <c r="LT187" s="1" t="s">
        <v>2763</v>
      </c>
      <c r="LU187" s="1" t="s">
        <v>2763</v>
      </c>
      <c r="LV187" s="1" t="s">
        <v>2763</v>
      </c>
      <c r="LW187" s="1" t="s">
        <v>2763</v>
      </c>
      <c r="LX187" s="1" t="s">
        <v>2763</v>
      </c>
      <c r="LY187" s="1" t="s">
        <v>2763</v>
      </c>
      <c r="LZ187" s="1" t="s">
        <v>2763</v>
      </c>
      <c r="MA187" s="1" t="s">
        <v>2763</v>
      </c>
      <c r="MB187" s="1" t="s">
        <v>2763</v>
      </c>
      <c r="MC187" s="1" t="s">
        <v>2763</v>
      </c>
      <c r="MD187">
        <v>2.71</v>
      </c>
      <c r="ME187">
        <v>71821.25</v>
      </c>
      <c r="MF187">
        <v>11</v>
      </c>
      <c r="MG187">
        <v>6529208</v>
      </c>
      <c r="MH187">
        <v>1</v>
      </c>
      <c r="MI187" s="1" t="s">
        <v>2763</v>
      </c>
      <c r="MJ187">
        <v>0</v>
      </c>
      <c r="MK187">
        <v>0</v>
      </c>
      <c r="ML187" s="1" t="s">
        <v>2763</v>
      </c>
      <c r="MM187" s="1" t="s">
        <v>2763</v>
      </c>
      <c r="MN187" s="1" t="s">
        <v>2763</v>
      </c>
      <c r="MO187" s="1" t="s">
        <v>2763</v>
      </c>
      <c r="MP187" s="1" t="s">
        <v>2763</v>
      </c>
      <c r="MQ187" s="1" t="s">
        <v>2763</v>
      </c>
      <c r="MR187" s="1" t="s">
        <v>2763</v>
      </c>
      <c r="MS187" s="1" t="s">
        <v>2763</v>
      </c>
      <c r="MT187" s="1" t="s">
        <v>2763</v>
      </c>
      <c r="MU187" s="1" t="s">
        <v>2763</v>
      </c>
      <c r="MV187" s="1" t="s">
        <v>2763</v>
      </c>
      <c r="MW187" s="1" t="s">
        <v>2763</v>
      </c>
      <c r="MX187" s="1" t="s">
        <v>2763</v>
      </c>
      <c r="MY187" s="1" t="s">
        <v>2763</v>
      </c>
      <c r="MZ187" s="1" t="s">
        <v>2763</v>
      </c>
      <c r="NA187" s="1" t="s">
        <v>2763</v>
      </c>
      <c r="NB187" s="1" t="s">
        <v>2763</v>
      </c>
      <c r="NC187" s="1" t="s">
        <v>2763</v>
      </c>
      <c r="ND187" s="1" t="s">
        <v>2763</v>
      </c>
      <c r="NE187" s="1" t="s">
        <v>2763</v>
      </c>
      <c r="NG187" s="1" t="s">
        <v>2763</v>
      </c>
      <c r="NH187">
        <v>37.4</v>
      </c>
      <c r="NI187">
        <v>81.02</v>
      </c>
      <c r="NJ187">
        <v>0.57999999999999996</v>
      </c>
      <c r="NK187">
        <v>138500</v>
      </c>
      <c r="NL187">
        <v>1</v>
      </c>
      <c r="NM187">
        <v>4126.5</v>
      </c>
      <c r="NN187">
        <v>0.02</v>
      </c>
      <c r="NO187">
        <v>3.76</v>
      </c>
      <c r="NP187" s="1" t="s">
        <v>2763</v>
      </c>
      <c r="NQ187">
        <v>0.06</v>
      </c>
      <c r="NR187">
        <v>42.8</v>
      </c>
      <c r="NS187">
        <v>54.93</v>
      </c>
      <c r="NT187">
        <v>1.42</v>
      </c>
      <c r="NU187">
        <v>38550</v>
      </c>
      <c r="NV187">
        <v>1</v>
      </c>
      <c r="NW187" s="1" t="s">
        <v>2763</v>
      </c>
      <c r="NX187">
        <v>0</v>
      </c>
      <c r="NY187">
        <v>0</v>
      </c>
      <c r="NZ187" s="1" t="s">
        <v>2763</v>
      </c>
      <c r="OA187" s="1" t="s">
        <v>2763</v>
      </c>
      <c r="OB187">
        <v>223.38</v>
      </c>
      <c r="OC187">
        <v>91.22</v>
      </c>
      <c r="OD187">
        <v>2.48</v>
      </c>
      <c r="OE187">
        <v>36709</v>
      </c>
      <c r="OF187">
        <v>1</v>
      </c>
      <c r="OG187" s="1" t="s">
        <v>2763</v>
      </c>
      <c r="OH187">
        <v>0.09</v>
      </c>
      <c r="OI187">
        <v>3.62</v>
      </c>
      <c r="OJ187" s="1" t="s">
        <v>2763</v>
      </c>
      <c r="OK187" s="1" t="s">
        <v>2763</v>
      </c>
      <c r="OL187">
        <v>123.62</v>
      </c>
      <c r="OM187">
        <v>481.57</v>
      </c>
      <c r="ON187">
        <v>3.15</v>
      </c>
      <c r="OO187">
        <v>152880</v>
      </c>
      <c r="OP187">
        <v>1</v>
      </c>
      <c r="OQ187" s="1" t="s">
        <v>2763</v>
      </c>
      <c r="OR187">
        <v>7.0000000000000007E-2</v>
      </c>
      <c r="OS187">
        <v>2.29</v>
      </c>
      <c r="OT187" s="1" t="s">
        <v>2763</v>
      </c>
      <c r="OU187" s="1" t="s">
        <v>2763</v>
      </c>
      <c r="OV187" s="1" t="s">
        <v>2763</v>
      </c>
      <c r="OW187" s="1" t="s">
        <v>2763</v>
      </c>
      <c r="OX187" s="1" t="s">
        <v>2763</v>
      </c>
      <c r="OY187" s="1" t="s">
        <v>2763</v>
      </c>
      <c r="OZ187" s="1" t="s">
        <v>2763</v>
      </c>
      <c r="PA187" s="1" t="s">
        <v>2763</v>
      </c>
      <c r="PB187" s="1" t="s">
        <v>2763</v>
      </c>
      <c r="PC187" s="1" t="s">
        <v>2763</v>
      </c>
      <c r="PE187" s="1" t="s">
        <v>2763</v>
      </c>
      <c r="PF187" s="1" t="s">
        <v>2763</v>
      </c>
      <c r="PG187" s="1" t="s">
        <v>2763</v>
      </c>
      <c r="PH187" s="1" t="s">
        <v>2763</v>
      </c>
      <c r="PI187" s="1" t="s">
        <v>2763</v>
      </c>
      <c r="PJ187" s="1" t="s">
        <v>2763</v>
      </c>
      <c r="PK187" s="1" t="s">
        <v>2763</v>
      </c>
      <c r="PL187" s="1" t="s">
        <v>2763</v>
      </c>
      <c r="PM187" s="1" t="s">
        <v>2763</v>
      </c>
      <c r="PN187" s="1" t="s">
        <v>2763</v>
      </c>
      <c r="PO187" s="1" t="s">
        <v>2763</v>
      </c>
      <c r="PP187" s="1" t="s">
        <v>2763</v>
      </c>
      <c r="PQ187" s="1" t="s">
        <v>2763</v>
      </c>
      <c r="PR187" s="1" t="s">
        <v>2763</v>
      </c>
      <c r="PS187" s="1" t="s">
        <v>2763</v>
      </c>
      <c r="PT187" s="1" t="s">
        <v>2763</v>
      </c>
      <c r="PU187" s="1" t="s">
        <v>2763</v>
      </c>
      <c r="PV187" s="1" t="s">
        <v>2763</v>
      </c>
      <c r="PW187" s="1" t="s">
        <v>2763</v>
      </c>
      <c r="PY187" s="1" t="s">
        <v>2763</v>
      </c>
      <c r="PZ187">
        <v>84</v>
      </c>
      <c r="QA187">
        <v>99.71</v>
      </c>
      <c r="QB187">
        <v>6.08</v>
      </c>
      <c r="QC187">
        <v>16200</v>
      </c>
      <c r="QD187">
        <v>0.98719999999999997</v>
      </c>
      <c r="QE187">
        <v>387.8</v>
      </c>
      <c r="QF187">
        <v>0.18</v>
      </c>
      <c r="QG187">
        <v>2.92</v>
      </c>
      <c r="QH187">
        <v>0.1</v>
      </c>
      <c r="QI187">
        <v>0.72</v>
      </c>
      <c r="QJ187" s="1" t="s">
        <v>2763</v>
      </c>
      <c r="QK187" s="1" t="s">
        <v>2763</v>
      </c>
      <c r="QL187" s="1" t="s">
        <v>2763</v>
      </c>
      <c r="QM187" s="1" t="s">
        <v>2763</v>
      </c>
      <c r="QN187" s="1" t="s">
        <v>2763</v>
      </c>
      <c r="QO187" s="1" t="s">
        <v>2763</v>
      </c>
      <c r="QP187" s="1" t="s">
        <v>2763</v>
      </c>
      <c r="QQ187" s="1" t="s">
        <v>2763</v>
      </c>
      <c r="QR187" s="1" t="s">
        <v>2763</v>
      </c>
      <c r="QS187" s="1" t="s">
        <v>2763</v>
      </c>
      <c r="QT187" s="1" t="s">
        <v>2763</v>
      </c>
      <c r="QU187" s="1" t="s">
        <v>2763</v>
      </c>
      <c r="QV187" s="1" t="s">
        <v>2763</v>
      </c>
      <c r="QW187" s="1" t="s">
        <v>2763</v>
      </c>
      <c r="QX187" s="1" t="s">
        <v>2763</v>
      </c>
      <c r="QY187" s="1" t="s">
        <v>2763</v>
      </c>
      <c r="QZ187" s="1" t="s">
        <v>2763</v>
      </c>
      <c r="RA187" s="1" t="s">
        <v>2763</v>
      </c>
      <c r="RB187" s="1" t="s">
        <v>2763</v>
      </c>
      <c r="RC187" s="1" t="s">
        <v>2763</v>
      </c>
      <c r="RD187">
        <v>2289.5700000000002</v>
      </c>
      <c r="RE187">
        <v>422784</v>
      </c>
      <c r="RF187">
        <v>14680</v>
      </c>
      <c r="RG187">
        <v>28800</v>
      </c>
      <c r="RH187">
        <v>1</v>
      </c>
      <c r="RI187" s="1" t="s">
        <v>2763</v>
      </c>
      <c r="RJ187">
        <v>0</v>
      </c>
      <c r="RK187">
        <v>0</v>
      </c>
      <c r="RN187" s="1" t="s">
        <v>2763</v>
      </c>
      <c r="RO187" s="1" t="s">
        <v>2763</v>
      </c>
      <c r="RP187" s="1" t="s">
        <v>2763</v>
      </c>
      <c r="RQ187" s="1" t="s">
        <v>2763</v>
      </c>
      <c r="RR187" s="1" t="s">
        <v>2763</v>
      </c>
      <c r="RS187" s="1" t="s">
        <v>2763</v>
      </c>
      <c r="RT187" s="1" t="s">
        <v>2763</v>
      </c>
      <c r="RU187" s="1" t="s">
        <v>2763</v>
      </c>
      <c r="RX187">
        <v>267.12</v>
      </c>
      <c r="RY187">
        <v>117</v>
      </c>
      <c r="RZ187">
        <v>7.97</v>
      </c>
      <c r="SA187">
        <v>14671</v>
      </c>
      <c r="SB187">
        <v>1</v>
      </c>
      <c r="SC187">
        <v>746.9</v>
      </c>
      <c r="SD187">
        <v>0</v>
      </c>
      <c r="SE187">
        <v>0</v>
      </c>
      <c r="SF187">
        <v>7.0000000000000007E-2</v>
      </c>
      <c r="SG187">
        <v>0.18</v>
      </c>
      <c r="SH187" s="1" t="s">
        <v>2763</v>
      </c>
      <c r="SI187" s="1" t="s">
        <v>2763</v>
      </c>
      <c r="SJ187" s="1" t="s">
        <v>2763</v>
      </c>
      <c r="SK187" s="1" t="s">
        <v>2763</v>
      </c>
      <c r="SL187" s="1" t="s">
        <v>2763</v>
      </c>
      <c r="SM187" s="1" t="s">
        <v>2763</v>
      </c>
      <c r="SN187" s="1" t="s">
        <v>2763</v>
      </c>
      <c r="SO187" s="1" t="s">
        <v>2763</v>
      </c>
      <c r="SP187" s="1" t="s">
        <v>2763</v>
      </c>
      <c r="SQ187" s="1" t="s">
        <v>2763</v>
      </c>
      <c r="SR187">
        <v>1377.27</v>
      </c>
      <c r="SS187">
        <v>3.81</v>
      </c>
      <c r="ST187">
        <v>17.399999999999999</v>
      </c>
      <c r="SU187">
        <v>219</v>
      </c>
      <c r="SV187">
        <v>1</v>
      </c>
      <c r="SW187" s="1" t="s">
        <v>2763</v>
      </c>
      <c r="SX187">
        <v>0.21</v>
      </c>
      <c r="SY187">
        <v>1.19</v>
      </c>
      <c r="TB187">
        <v>269.62</v>
      </c>
      <c r="TC187">
        <v>41.76</v>
      </c>
      <c r="TD187">
        <v>5.66</v>
      </c>
      <c r="TE187">
        <v>7379</v>
      </c>
      <c r="TF187">
        <v>1</v>
      </c>
      <c r="TG187">
        <v>562.20000000000005</v>
      </c>
      <c r="TH187">
        <v>0</v>
      </c>
      <c r="TI187">
        <v>0</v>
      </c>
      <c r="TJ187" s="1" t="s">
        <v>2763</v>
      </c>
      <c r="TK187" s="1" t="s">
        <v>2763</v>
      </c>
      <c r="TL187" s="1" t="s">
        <v>2763</v>
      </c>
      <c r="TM187" s="1" t="s">
        <v>2763</v>
      </c>
      <c r="TN187" s="1" t="s">
        <v>2763</v>
      </c>
      <c r="TO187" s="1" t="s">
        <v>2763</v>
      </c>
      <c r="TP187" s="1" t="s">
        <v>2763</v>
      </c>
      <c r="TQ187" s="1" t="s">
        <v>2763</v>
      </c>
      <c r="TR187" s="1" t="s">
        <v>2763</v>
      </c>
      <c r="TS187" s="1" t="s">
        <v>2763</v>
      </c>
      <c r="TT187" s="1" t="s">
        <v>2763</v>
      </c>
      <c r="TU187" s="1" t="s">
        <v>2763</v>
      </c>
      <c r="TV187" s="1" t="s">
        <v>2763</v>
      </c>
      <c r="TW187" s="1" t="s">
        <v>2763</v>
      </c>
      <c r="TX187" s="1" t="s">
        <v>2763</v>
      </c>
      <c r="TY187" s="1" t="s">
        <v>2763</v>
      </c>
      <c r="TZ187" s="1" t="s">
        <v>2763</v>
      </c>
      <c r="UA187" s="1" t="s">
        <v>2763</v>
      </c>
      <c r="UB187" s="1" t="s">
        <v>2763</v>
      </c>
      <c r="UC187" s="1" t="s">
        <v>2763</v>
      </c>
      <c r="UE187" s="1" t="s">
        <v>2763</v>
      </c>
      <c r="UF187" s="1" t="s">
        <v>2763</v>
      </c>
      <c r="UG187" s="1" t="s">
        <v>2763</v>
      </c>
      <c r="UH187" s="1" t="s">
        <v>2763</v>
      </c>
      <c r="UI187" s="1" t="s">
        <v>2763</v>
      </c>
      <c r="UJ187" s="1" t="s">
        <v>2763</v>
      </c>
      <c r="UK187" s="1" t="s">
        <v>2763</v>
      </c>
      <c r="UL187" s="1" t="s">
        <v>2763</v>
      </c>
      <c r="UM187" s="1" t="s">
        <v>2763</v>
      </c>
      <c r="UN187" s="1" t="s">
        <v>2763</v>
      </c>
      <c r="UO187" s="1" t="s">
        <v>2763</v>
      </c>
      <c r="UP187" s="1" t="s">
        <v>2763</v>
      </c>
      <c r="UQ187" s="1" t="s">
        <v>2763</v>
      </c>
      <c r="UR187" s="1" t="s">
        <v>2763</v>
      </c>
      <c r="US187" s="1" t="s">
        <v>2763</v>
      </c>
      <c r="UT187" s="1" t="s">
        <v>2763</v>
      </c>
      <c r="UU187" s="1" t="s">
        <v>2763</v>
      </c>
      <c r="UV187" s="1" t="s">
        <v>2763</v>
      </c>
      <c r="UW187" s="1" t="s">
        <v>2763</v>
      </c>
      <c r="UY187" s="1" t="s">
        <v>2763</v>
      </c>
      <c r="UZ187">
        <v>0.21</v>
      </c>
      <c r="VA187">
        <v>3.39</v>
      </c>
      <c r="VB187">
        <v>32.927599999999998</v>
      </c>
      <c r="VC187">
        <v>980</v>
      </c>
      <c r="VD187">
        <v>9.5166000000000004</v>
      </c>
      <c r="VE187">
        <v>61.1</v>
      </c>
      <c r="VF187">
        <v>0</v>
      </c>
      <c r="VG187">
        <v>0</v>
      </c>
      <c r="VJ187">
        <v>40.78</v>
      </c>
      <c r="VK187">
        <v>275.44</v>
      </c>
      <c r="VL187">
        <v>5.9</v>
      </c>
      <c r="VM187">
        <v>46684</v>
      </c>
      <c r="VN187">
        <v>1</v>
      </c>
      <c r="VO187" s="1" t="s">
        <v>2763</v>
      </c>
      <c r="VP187">
        <v>0.1</v>
      </c>
      <c r="VQ187">
        <v>1.75</v>
      </c>
      <c r="VR187" s="1" t="s">
        <v>2763</v>
      </c>
      <c r="VS187" s="1" t="s">
        <v>2763</v>
      </c>
      <c r="VT187" s="1" t="s">
        <v>2763</v>
      </c>
      <c r="VU187" s="1" t="s">
        <v>2763</v>
      </c>
      <c r="VV187" s="1" t="s">
        <v>2763</v>
      </c>
      <c r="VW187" s="1" t="s">
        <v>2763</v>
      </c>
      <c r="VX187" s="1" t="s">
        <v>2763</v>
      </c>
      <c r="VY187" s="1" t="s">
        <v>2763</v>
      </c>
      <c r="VZ187" s="1" t="s">
        <v>2763</v>
      </c>
      <c r="WA187" s="1" t="s">
        <v>2763</v>
      </c>
      <c r="WD187">
        <v>6.07</v>
      </c>
      <c r="WE187">
        <v>236563.4</v>
      </c>
      <c r="WF187">
        <v>1275</v>
      </c>
      <c r="WG187">
        <v>185540</v>
      </c>
      <c r="WH187">
        <v>1</v>
      </c>
      <c r="WI187" s="1" t="s">
        <v>2763</v>
      </c>
      <c r="WJ187">
        <v>0.71</v>
      </c>
      <c r="WK187">
        <v>0.06</v>
      </c>
      <c r="WN187">
        <v>15966.36</v>
      </c>
      <c r="WO187">
        <v>41262100</v>
      </c>
      <c r="WP187">
        <v>6215</v>
      </c>
      <c r="WQ187">
        <v>6639116</v>
      </c>
      <c r="WR187">
        <v>1</v>
      </c>
      <c r="WS187" s="1" t="s">
        <v>2763</v>
      </c>
      <c r="WT187">
        <v>125</v>
      </c>
      <c r="WU187">
        <v>2.0099999999999998</v>
      </c>
      <c r="WV187" s="1" t="s">
        <v>2763</v>
      </c>
      <c r="WW187" s="1" t="s">
        <v>2763</v>
      </c>
      <c r="WX187">
        <v>1185.77</v>
      </c>
      <c r="WY187">
        <v>6103319</v>
      </c>
      <c r="WZ187">
        <v>3900</v>
      </c>
      <c r="XA187">
        <v>1564953</v>
      </c>
      <c r="XB187">
        <v>1</v>
      </c>
      <c r="XC187" s="1" t="s">
        <v>2763</v>
      </c>
      <c r="XD187">
        <v>140</v>
      </c>
      <c r="XE187">
        <v>7132.42</v>
      </c>
      <c r="XH187">
        <v>115.68</v>
      </c>
      <c r="XI187">
        <v>3588.53</v>
      </c>
      <c r="XJ187">
        <v>1385</v>
      </c>
      <c r="XK187">
        <v>2591</v>
      </c>
      <c r="XL187">
        <v>1</v>
      </c>
      <c r="XN187">
        <v>0</v>
      </c>
      <c r="XO187">
        <v>0</v>
      </c>
      <c r="XR187" s="1" t="s">
        <v>2763</v>
      </c>
      <c r="XS187" s="1" t="s">
        <v>2763</v>
      </c>
      <c r="XT187" s="1" t="s">
        <v>2763</v>
      </c>
      <c r="XU187" s="1" t="s">
        <v>2763</v>
      </c>
      <c r="XV187" s="1" t="s">
        <v>2763</v>
      </c>
      <c r="XW187" s="1" t="s">
        <v>2763</v>
      </c>
      <c r="XX187" s="1" t="s">
        <v>2763</v>
      </c>
      <c r="XY187" s="1" t="s">
        <v>2763</v>
      </c>
      <c r="YB187">
        <v>1088.75</v>
      </c>
      <c r="YC187">
        <v>483.35</v>
      </c>
      <c r="YD187">
        <v>2.1800000000000002</v>
      </c>
      <c r="YE187">
        <v>221976</v>
      </c>
      <c r="YF187">
        <v>1</v>
      </c>
      <c r="YG187" s="1" t="s">
        <v>2763</v>
      </c>
      <c r="YH187">
        <v>0</v>
      </c>
      <c r="YI187">
        <v>0</v>
      </c>
      <c r="YL187">
        <v>272.25</v>
      </c>
      <c r="YM187">
        <v>1805.22</v>
      </c>
      <c r="YN187">
        <v>7.01</v>
      </c>
      <c r="YO187">
        <v>227501</v>
      </c>
      <c r="YP187">
        <v>0.88290000000000002</v>
      </c>
      <c r="YQ187">
        <v>5837.3</v>
      </c>
      <c r="YR187">
        <v>0.11</v>
      </c>
      <c r="YS187">
        <v>1.51</v>
      </c>
      <c r="YT187">
        <v>7.0000000000000007E-2</v>
      </c>
      <c r="YU187">
        <v>0.64</v>
      </c>
      <c r="YV187">
        <v>972.13</v>
      </c>
      <c r="YW187">
        <v>584.35</v>
      </c>
      <c r="YX187">
        <v>2.63</v>
      </c>
      <c r="YY187">
        <v>221976</v>
      </c>
      <c r="YZ187">
        <v>1</v>
      </c>
      <c r="ZA187" s="1" t="s">
        <v>2763</v>
      </c>
      <c r="ZB187">
        <v>0</v>
      </c>
      <c r="ZC187">
        <v>0</v>
      </c>
      <c r="ZD187" s="1" t="s">
        <v>2763</v>
      </c>
      <c r="ZE187" s="1" t="s">
        <v>2763</v>
      </c>
      <c r="ZF187" s="1" t="s">
        <v>2763</v>
      </c>
      <c r="ZG187" s="1" t="s">
        <v>2763</v>
      </c>
      <c r="ZH187" s="1" t="s">
        <v>2763</v>
      </c>
      <c r="ZI187" s="1" t="s">
        <v>2763</v>
      </c>
      <c r="ZJ187" s="1" t="s">
        <v>2763</v>
      </c>
      <c r="ZK187" s="1" t="s">
        <v>2763</v>
      </c>
      <c r="ZL187" s="1" t="s">
        <v>2763</v>
      </c>
      <c r="ZM187" s="1" t="s">
        <v>2763</v>
      </c>
      <c r="ZN187" s="1" t="s">
        <v>2763</v>
      </c>
      <c r="ZO187" s="1" t="s">
        <v>2763</v>
      </c>
      <c r="ZP187" s="1" t="s">
        <v>2763</v>
      </c>
      <c r="ZQ187" s="1" t="s">
        <v>2763</v>
      </c>
      <c r="ZR187" s="1" t="s">
        <v>2763</v>
      </c>
      <c r="ZS187" s="1" t="s">
        <v>2763</v>
      </c>
      <c r="ZT187" s="1" t="s">
        <v>2763</v>
      </c>
      <c r="ZU187" s="1" t="s">
        <v>2763</v>
      </c>
      <c r="ZV187" s="1" t="s">
        <v>2763</v>
      </c>
      <c r="ZW187" s="1" t="s">
        <v>2763</v>
      </c>
      <c r="ZX187" s="1" t="s">
        <v>2763</v>
      </c>
      <c r="ZY187" s="1" t="s">
        <v>2763</v>
      </c>
      <c r="ZZ187" s="1" t="s">
        <v>2763</v>
      </c>
      <c r="AAA187" s="1" t="s">
        <v>2763</v>
      </c>
      <c r="AAB187" s="1" t="s">
        <v>2763</v>
      </c>
      <c r="AAC187" s="1" t="s">
        <v>2763</v>
      </c>
      <c r="AAD187" s="1" t="s">
        <v>2763</v>
      </c>
      <c r="AAE187" s="1" t="s">
        <v>2763</v>
      </c>
      <c r="AAF187" s="1" t="s">
        <v>2763</v>
      </c>
      <c r="AAG187" s="1" t="s">
        <v>2763</v>
      </c>
      <c r="AAJ187">
        <v>1784.85</v>
      </c>
      <c r="AAK187">
        <v>1104240</v>
      </c>
      <c r="AAL187">
        <v>2433</v>
      </c>
      <c r="AAM187">
        <v>453860</v>
      </c>
      <c r="AAN187">
        <v>1</v>
      </c>
      <c r="AAO187" s="1" t="s">
        <v>2763</v>
      </c>
      <c r="AAP187">
        <v>0</v>
      </c>
      <c r="AAQ187">
        <v>0</v>
      </c>
      <c r="AAR187" s="1" t="s">
        <v>2763</v>
      </c>
      <c r="AAS187" s="1" t="s">
        <v>2763</v>
      </c>
      <c r="AAT187" s="1" t="s">
        <v>2763</v>
      </c>
      <c r="AAU187" s="1" t="s">
        <v>2763</v>
      </c>
      <c r="AAV187" s="1" t="s">
        <v>2763</v>
      </c>
      <c r="AAW187" s="1" t="s">
        <v>2763</v>
      </c>
      <c r="AAX187" s="1" t="s">
        <v>2763</v>
      </c>
      <c r="AAY187" s="1" t="s">
        <v>2763</v>
      </c>
      <c r="AAZ187" s="1" t="s">
        <v>2763</v>
      </c>
      <c r="ABA187" s="1" t="s">
        <v>2763</v>
      </c>
      <c r="ABC187" s="1" t="s">
        <v>2763</v>
      </c>
      <c r="ABD187">
        <v>22.49</v>
      </c>
      <c r="ABE187">
        <v>14.07</v>
      </c>
      <c r="ABF187">
        <v>0.1</v>
      </c>
      <c r="ABG187">
        <v>141580</v>
      </c>
      <c r="ABH187">
        <v>1</v>
      </c>
      <c r="ABI187" s="1" t="s">
        <v>2763</v>
      </c>
      <c r="ABJ187">
        <v>0</v>
      </c>
      <c r="ABK187">
        <v>0</v>
      </c>
      <c r="ABL187" s="1" t="s">
        <v>2763</v>
      </c>
      <c r="ABM187" s="1" t="s">
        <v>2763</v>
      </c>
      <c r="ABN187">
        <v>344.06</v>
      </c>
      <c r="ABO187">
        <v>286.51</v>
      </c>
      <c r="ABP187">
        <v>2.4500000000000002</v>
      </c>
      <c r="ABQ187">
        <v>116825</v>
      </c>
      <c r="ABR187">
        <v>1</v>
      </c>
      <c r="ABS187">
        <v>11900.7</v>
      </c>
      <c r="ABT187">
        <v>0</v>
      </c>
      <c r="ABU187">
        <v>0</v>
      </c>
      <c r="ABV187">
        <v>0.02</v>
      </c>
      <c r="ABW187">
        <v>-0.03</v>
      </c>
      <c r="ABX187">
        <v>29.86</v>
      </c>
      <c r="ABY187">
        <v>173378.6</v>
      </c>
      <c r="ABZ187">
        <v>618</v>
      </c>
      <c r="ACA187">
        <v>280548</v>
      </c>
      <c r="ACB187">
        <v>1</v>
      </c>
      <c r="ACC187" s="1" t="s">
        <v>2763</v>
      </c>
      <c r="ACD187">
        <v>0</v>
      </c>
      <c r="ACE187">
        <v>0</v>
      </c>
      <c r="ACF187" s="1" t="s">
        <v>2763</v>
      </c>
      <c r="ACG187" s="1" t="s">
        <v>2763</v>
      </c>
      <c r="ACH187">
        <v>83.3</v>
      </c>
      <c r="ACI187">
        <v>9.16</v>
      </c>
      <c r="ACJ187">
        <v>2.4</v>
      </c>
      <c r="ACK187">
        <v>3815</v>
      </c>
      <c r="ACL187">
        <v>1</v>
      </c>
      <c r="ACM187" s="1" t="s">
        <v>2763</v>
      </c>
      <c r="ACN187">
        <v>0.1</v>
      </c>
      <c r="ACO187">
        <v>4.04</v>
      </c>
      <c r="ACR187">
        <v>264.68</v>
      </c>
      <c r="ACS187">
        <v>40.92</v>
      </c>
      <c r="ACT187">
        <v>2.69</v>
      </c>
      <c r="ACU187">
        <v>15182</v>
      </c>
      <c r="ACV187">
        <v>1</v>
      </c>
      <c r="ACW187" s="1" t="s">
        <v>2763</v>
      </c>
      <c r="ACX187">
        <v>0.11</v>
      </c>
      <c r="ACY187">
        <v>3.97</v>
      </c>
      <c r="ADB187">
        <v>502.12</v>
      </c>
      <c r="ADC187">
        <v>268.95999999999998</v>
      </c>
      <c r="ADD187">
        <v>2.31</v>
      </c>
      <c r="ADE187">
        <v>116435</v>
      </c>
      <c r="ADF187">
        <v>1</v>
      </c>
      <c r="ADG187">
        <v>3201.5</v>
      </c>
      <c r="ADH187">
        <v>0</v>
      </c>
      <c r="ADI187">
        <v>0</v>
      </c>
      <c r="ADJ187">
        <v>0.04</v>
      </c>
      <c r="ADK187">
        <v>0.21</v>
      </c>
      <c r="ADL187" s="1" t="s">
        <v>2763</v>
      </c>
      <c r="ADM187" s="1" t="s">
        <v>2763</v>
      </c>
      <c r="ADN187" s="1" t="s">
        <v>2763</v>
      </c>
      <c r="ADO187" s="1" t="s">
        <v>2763</v>
      </c>
      <c r="ADP187" s="1" t="s">
        <v>2763</v>
      </c>
      <c r="ADQ187" s="1" t="s">
        <v>2763</v>
      </c>
      <c r="ADR187" s="1" t="s">
        <v>2763</v>
      </c>
      <c r="ADS187" s="1" t="s">
        <v>2763</v>
      </c>
      <c r="ADT187" s="1" t="s">
        <v>2763</v>
      </c>
      <c r="ADU187" s="1" t="s">
        <v>2763</v>
      </c>
      <c r="ADV187">
        <v>184.71</v>
      </c>
      <c r="ADW187">
        <v>472.09</v>
      </c>
      <c r="ADX187">
        <v>5.2050000000000001</v>
      </c>
      <c r="ADY187">
        <v>90700</v>
      </c>
      <c r="ADZ187">
        <v>1</v>
      </c>
      <c r="AEA187">
        <v>576.29999999999995</v>
      </c>
      <c r="AEB187">
        <v>0.08</v>
      </c>
      <c r="AEC187">
        <v>1.61</v>
      </c>
      <c r="AED187" s="1" t="s">
        <v>2763</v>
      </c>
      <c r="AEE187" s="1" t="s">
        <v>2763</v>
      </c>
      <c r="AEF187" s="1" t="s">
        <v>2763</v>
      </c>
      <c r="AEG187" s="1" t="s">
        <v>2763</v>
      </c>
      <c r="AEH187" s="1" t="s">
        <v>2763</v>
      </c>
      <c r="AEI187" s="1" t="s">
        <v>2763</v>
      </c>
      <c r="AEJ187" s="1" t="s">
        <v>2763</v>
      </c>
      <c r="AEK187" s="1" t="s">
        <v>2763</v>
      </c>
      <c r="AEL187" s="1" t="s">
        <v>2763</v>
      </c>
      <c r="AEM187" s="1" t="s">
        <v>2763</v>
      </c>
      <c r="AEN187" s="1" t="s">
        <v>2763</v>
      </c>
      <c r="AEO187" s="1" t="s">
        <v>2763</v>
      </c>
      <c r="AEP187">
        <v>613.73</v>
      </c>
      <c r="AEQ187">
        <v>1162.17</v>
      </c>
      <c r="AER187">
        <v>4.3</v>
      </c>
      <c r="AES187">
        <v>270272</v>
      </c>
      <c r="AET187">
        <v>1</v>
      </c>
      <c r="AEU187" s="1" t="s">
        <v>2763</v>
      </c>
      <c r="AEV187">
        <v>0.09</v>
      </c>
      <c r="AEW187">
        <v>2.09</v>
      </c>
      <c r="AEY187" s="1" t="s">
        <v>2763</v>
      </c>
      <c r="AEZ187" s="1" t="s">
        <v>2763</v>
      </c>
      <c r="AFA187" s="1" t="s">
        <v>2763</v>
      </c>
      <c r="AFB187" s="1" t="s">
        <v>2763</v>
      </c>
      <c r="AFC187" s="1" t="s">
        <v>2763</v>
      </c>
      <c r="AFD187" s="1" t="s">
        <v>2763</v>
      </c>
      <c r="AFE187" s="1" t="s">
        <v>2763</v>
      </c>
      <c r="AFF187" s="1" t="s">
        <v>2763</v>
      </c>
      <c r="AFG187" s="1" t="s">
        <v>2763</v>
      </c>
      <c r="AFH187" s="1" t="s">
        <v>2763</v>
      </c>
      <c r="AFI187" s="1" t="s">
        <v>2763</v>
      </c>
      <c r="AFJ187" s="1" t="s">
        <v>2763</v>
      </c>
      <c r="AFK187" s="1" t="s">
        <v>2763</v>
      </c>
      <c r="AFL187" s="1" t="s">
        <v>2763</v>
      </c>
      <c r="AFM187" s="1" t="s">
        <v>2763</v>
      </c>
      <c r="AFN187" s="1" t="s">
        <v>2763</v>
      </c>
      <c r="AFO187" s="1" t="s">
        <v>2763</v>
      </c>
      <c r="AFP187" s="1" t="s">
        <v>2763</v>
      </c>
      <c r="AFQ187" s="1" t="s">
        <v>2763</v>
      </c>
      <c r="AFR187" s="1" t="s">
        <v>2763</v>
      </c>
      <c r="AFS187" s="1" t="s">
        <v>2763</v>
      </c>
      <c r="AFT187" s="1" t="s">
        <v>2763</v>
      </c>
      <c r="AFU187" s="1" t="s">
        <v>2763</v>
      </c>
      <c r="AFV187" s="1" t="s">
        <v>2763</v>
      </c>
      <c r="AFW187" s="1" t="s">
        <v>2763</v>
      </c>
      <c r="AFX187" s="1" t="s">
        <v>2763</v>
      </c>
      <c r="AFY187" s="1" t="s">
        <v>2763</v>
      </c>
      <c r="AFZ187" s="1" t="s">
        <v>2763</v>
      </c>
      <c r="AGA187" s="1" t="s">
        <v>2763</v>
      </c>
      <c r="AGC187" s="1" t="s">
        <v>2763</v>
      </c>
      <c r="AGD187" s="1" t="s">
        <v>2763</v>
      </c>
      <c r="AGE187" s="1" t="s">
        <v>2763</v>
      </c>
      <c r="AGF187" s="1" t="s">
        <v>2763</v>
      </c>
      <c r="AGG187" s="1" t="s">
        <v>2763</v>
      </c>
      <c r="AGH187" s="1" t="s">
        <v>2763</v>
      </c>
      <c r="AGI187" s="1" t="s">
        <v>2763</v>
      </c>
      <c r="AGJ187" s="1" t="s">
        <v>2763</v>
      </c>
      <c r="AGK187" s="1" t="s">
        <v>2763</v>
      </c>
      <c r="AGN187" s="1" t="s">
        <v>2763</v>
      </c>
      <c r="AGO187" s="1" t="s">
        <v>2763</v>
      </c>
      <c r="AGP187" s="1" t="s">
        <v>2763</v>
      </c>
      <c r="AGQ187" s="1" t="s">
        <v>2763</v>
      </c>
      <c r="AGR187" s="1" t="s">
        <v>2763</v>
      </c>
      <c r="AGS187" s="1" t="s">
        <v>2763</v>
      </c>
      <c r="AGT187" s="1" t="s">
        <v>2763</v>
      </c>
      <c r="AGU187" s="1" t="s">
        <v>2763</v>
      </c>
      <c r="AGV187" s="1" t="s">
        <v>2763</v>
      </c>
      <c r="AGW187" s="1" t="s">
        <v>2763</v>
      </c>
      <c r="AGX187" s="1" t="s">
        <v>2763</v>
      </c>
      <c r="AGY187" s="1" t="s">
        <v>2763</v>
      </c>
      <c r="AGZ187" s="1" t="s">
        <v>2763</v>
      </c>
      <c r="AHA187" s="1" t="s">
        <v>2763</v>
      </c>
      <c r="AHB187" s="1" t="s">
        <v>2763</v>
      </c>
      <c r="AHC187" s="1" t="s">
        <v>2763</v>
      </c>
      <c r="AHD187" s="1" t="s">
        <v>2763</v>
      </c>
      <c r="AHE187" s="1" t="s">
        <v>2763</v>
      </c>
      <c r="AHF187" s="1" t="s">
        <v>2763</v>
      </c>
      <c r="AHG187" s="1" t="s">
        <v>2763</v>
      </c>
      <c r="AHH187" s="1" t="s">
        <v>2763</v>
      </c>
      <c r="AHI187" s="1" t="s">
        <v>2763</v>
      </c>
      <c r="AHJ187" s="1" t="s">
        <v>2763</v>
      </c>
      <c r="AHK187" s="1" t="s">
        <v>2763</v>
      </c>
      <c r="AHL187" s="1" t="s">
        <v>2763</v>
      </c>
      <c r="AHM187" s="1" t="s">
        <v>2763</v>
      </c>
      <c r="AHN187" s="1" t="s">
        <v>2763</v>
      </c>
      <c r="AHO187" s="1" t="s">
        <v>2763</v>
      </c>
      <c r="AHR187">
        <v>98.04</v>
      </c>
      <c r="AHS187">
        <v>13100</v>
      </c>
      <c r="AHT187">
        <v>10000</v>
      </c>
      <c r="AHU187">
        <v>1310</v>
      </c>
      <c r="AHV187">
        <v>1</v>
      </c>
      <c r="AHW187" s="1" t="s">
        <v>2763</v>
      </c>
      <c r="AHX187">
        <v>0</v>
      </c>
      <c r="AHY187">
        <v>0</v>
      </c>
      <c r="AIB187">
        <v>265.74</v>
      </c>
      <c r="AIC187">
        <v>1213.6099999999999</v>
      </c>
      <c r="AID187">
        <v>4.4400000000000004</v>
      </c>
      <c r="AIE187">
        <v>273560</v>
      </c>
      <c r="AIF187">
        <v>1</v>
      </c>
      <c r="AIG187" s="1" t="s">
        <v>2763</v>
      </c>
      <c r="AIH187">
        <v>0.08</v>
      </c>
      <c r="AII187">
        <v>1.75</v>
      </c>
      <c r="AIJ187" s="1" t="s">
        <v>2763</v>
      </c>
      <c r="AIK187" s="1" t="s">
        <v>2763</v>
      </c>
      <c r="AIL187">
        <v>12.02</v>
      </c>
      <c r="AIM187">
        <v>36.71</v>
      </c>
      <c r="AIN187">
        <v>0.09</v>
      </c>
      <c r="AIO187">
        <v>421908</v>
      </c>
      <c r="AIP187">
        <v>1</v>
      </c>
      <c r="AIQ187">
        <v>140345.9</v>
      </c>
      <c r="AIR187">
        <v>0</v>
      </c>
      <c r="AIS187">
        <v>5.75</v>
      </c>
      <c r="AIT187" s="1" t="s">
        <v>2763</v>
      </c>
      <c r="AIU187" s="1" t="s">
        <v>2763</v>
      </c>
      <c r="AIV187">
        <v>85.49</v>
      </c>
      <c r="AIW187">
        <v>19500</v>
      </c>
      <c r="AIX187">
        <v>650</v>
      </c>
      <c r="AIY187">
        <v>30000</v>
      </c>
      <c r="AIZ187">
        <v>1</v>
      </c>
      <c r="AJA187" s="1" t="s">
        <v>2763</v>
      </c>
      <c r="AJB187">
        <v>8</v>
      </c>
      <c r="AJC187">
        <v>1.23</v>
      </c>
      <c r="AJF187">
        <v>223.42</v>
      </c>
      <c r="AJG187">
        <v>18.16</v>
      </c>
      <c r="AJH187">
        <v>0.53</v>
      </c>
      <c r="AJI187">
        <v>33942</v>
      </c>
      <c r="AJJ187">
        <v>1</v>
      </c>
      <c r="AJK187" s="1" t="s">
        <v>2763</v>
      </c>
      <c r="AJL187">
        <v>0</v>
      </c>
      <c r="AJM187">
        <v>0</v>
      </c>
      <c r="AJP187">
        <v>450.84</v>
      </c>
      <c r="AJQ187">
        <v>27999.87</v>
      </c>
      <c r="AJR187">
        <v>17.600000000000001</v>
      </c>
      <c r="AJS187">
        <v>1590902</v>
      </c>
      <c r="AJT187">
        <v>1</v>
      </c>
      <c r="AJU187" s="1" t="s">
        <v>2763</v>
      </c>
      <c r="AJV187">
        <v>0.65</v>
      </c>
      <c r="AJW187">
        <v>3.67</v>
      </c>
      <c r="AJX187" s="1" t="s">
        <v>2763</v>
      </c>
      <c r="AJY187" s="1" t="s">
        <v>2763</v>
      </c>
      <c r="AJZ187" s="1" t="s">
        <v>2763</v>
      </c>
      <c r="AKA187" s="1" t="s">
        <v>2763</v>
      </c>
      <c r="AKB187" s="1" t="s">
        <v>2763</v>
      </c>
      <c r="AKC187" s="1" t="s">
        <v>2763</v>
      </c>
      <c r="AKD187" s="1" t="s">
        <v>2763</v>
      </c>
      <c r="AKE187" s="1" t="s">
        <v>2763</v>
      </c>
      <c r="AKF187" s="1" t="s">
        <v>2763</v>
      </c>
      <c r="AKG187" s="1" t="s">
        <v>2763</v>
      </c>
      <c r="AKH187" s="1" t="s">
        <v>2763</v>
      </c>
      <c r="AKI187" s="1" t="s">
        <v>2763</v>
      </c>
      <c r="AKJ187">
        <v>5496.33</v>
      </c>
      <c r="AKK187">
        <v>16759.45</v>
      </c>
      <c r="AKL187">
        <v>120.0104</v>
      </c>
      <c r="AKM187">
        <v>441270</v>
      </c>
      <c r="AKN187">
        <v>3.1598000000000002</v>
      </c>
      <c r="AKO187">
        <v>14287.9</v>
      </c>
      <c r="AKP187">
        <v>1.74</v>
      </c>
      <c r="AKQ187">
        <v>1.45</v>
      </c>
      <c r="AKR187">
        <v>0.17</v>
      </c>
      <c r="AKS187">
        <v>5.69</v>
      </c>
      <c r="AKT187">
        <v>2575.65</v>
      </c>
      <c r="AKU187">
        <v>5.27</v>
      </c>
      <c r="AKV187">
        <v>1756.25</v>
      </c>
      <c r="AKW187">
        <v>140</v>
      </c>
      <c r="AKX187">
        <v>46.833300000000001</v>
      </c>
      <c r="AKY187">
        <v>0</v>
      </c>
      <c r="AKZ187">
        <v>27.16</v>
      </c>
      <c r="ALA187">
        <v>1.55</v>
      </c>
      <c r="ALD187">
        <v>93.51</v>
      </c>
      <c r="ALE187">
        <v>94.6</v>
      </c>
      <c r="ALF187">
        <v>3.18</v>
      </c>
      <c r="ALG187">
        <v>29749</v>
      </c>
      <c r="ALH187">
        <v>1</v>
      </c>
      <c r="ALI187">
        <v>149.30000000000001</v>
      </c>
      <c r="ALJ187">
        <v>0.13</v>
      </c>
      <c r="ALK187">
        <v>4.09</v>
      </c>
      <c r="ALM187" s="1" t="s">
        <v>2763</v>
      </c>
      <c r="ALN187" s="1" t="s">
        <v>2763</v>
      </c>
      <c r="ALO187" s="1" t="s">
        <v>2763</v>
      </c>
      <c r="ALP187" s="1" t="s">
        <v>2763</v>
      </c>
      <c r="ALQ187" s="1" t="s">
        <v>2763</v>
      </c>
      <c r="ALR187" s="1" t="s">
        <v>2763</v>
      </c>
      <c r="ALS187" s="1" t="s">
        <v>2763</v>
      </c>
      <c r="ALT187" s="1" t="s">
        <v>2763</v>
      </c>
      <c r="ALU187" s="1" t="s">
        <v>2763</v>
      </c>
      <c r="ALV187" s="1" t="s">
        <v>2763</v>
      </c>
      <c r="ALW187" s="1" t="s">
        <v>2763</v>
      </c>
      <c r="ALX187" s="1" t="s">
        <v>2763</v>
      </c>
      <c r="ALY187" s="1" t="s">
        <v>2763</v>
      </c>
      <c r="ALZ187" s="1" t="s">
        <v>2763</v>
      </c>
      <c r="AMA187" s="1" t="s">
        <v>2763</v>
      </c>
      <c r="AMB187" s="1" t="s">
        <v>2763</v>
      </c>
      <c r="AMC187" s="1" t="s">
        <v>2763</v>
      </c>
      <c r="AMD187" s="1" t="s">
        <v>2763</v>
      </c>
      <c r="AME187" s="1" t="s">
        <v>2763</v>
      </c>
      <c r="AMH187">
        <v>330.78</v>
      </c>
      <c r="AMI187">
        <v>13997.65</v>
      </c>
      <c r="AMJ187">
        <v>3.2355</v>
      </c>
      <c r="AMK187">
        <v>3570831</v>
      </c>
      <c r="AML187">
        <v>0.82540000000000002</v>
      </c>
      <c r="AMM187">
        <v>161845.5</v>
      </c>
      <c r="AMN187">
        <v>0.19</v>
      </c>
      <c r="AMO187">
        <v>5.87</v>
      </c>
      <c r="AMP187">
        <v>0.02</v>
      </c>
      <c r="AMQ187">
        <v>0.28999999999999998</v>
      </c>
      <c r="AMR187">
        <v>64.03</v>
      </c>
      <c r="AMS187">
        <v>852.42</v>
      </c>
      <c r="AMT187">
        <v>1.81</v>
      </c>
      <c r="AMU187">
        <v>470432</v>
      </c>
      <c r="AMV187">
        <v>1</v>
      </c>
      <c r="AMW187">
        <v>31889.3</v>
      </c>
      <c r="AMX187">
        <v>0</v>
      </c>
      <c r="AMY187">
        <v>0</v>
      </c>
      <c r="AMZ187">
        <v>0.01</v>
      </c>
      <c r="ANA187">
        <v>0.09</v>
      </c>
      <c r="ANB187" s="1" t="s">
        <v>2763</v>
      </c>
      <c r="ANC187" s="1" t="s">
        <v>2763</v>
      </c>
      <c r="AND187" s="1" t="s">
        <v>2763</v>
      </c>
      <c r="ANE187" s="1" t="s">
        <v>2763</v>
      </c>
      <c r="ANF187" s="1" t="s">
        <v>2763</v>
      </c>
      <c r="ANG187" s="1" t="s">
        <v>2763</v>
      </c>
      <c r="ANH187" s="1" t="s">
        <v>2763</v>
      </c>
      <c r="ANI187" s="1" t="s">
        <v>2763</v>
      </c>
      <c r="ANJ187" s="1" t="s">
        <v>2763</v>
      </c>
      <c r="ANK187" s="1" t="s">
        <v>2763</v>
      </c>
      <c r="ANL187">
        <v>3.08</v>
      </c>
      <c r="ANM187">
        <v>44.2</v>
      </c>
      <c r="ANN187">
        <v>0.65249999999999997</v>
      </c>
      <c r="ANO187">
        <v>67739</v>
      </c>
      <c r="ANP187">
        <v>1</v>
      </c>
      <c r="ANQ187">
        <v>14077.5</v>
      </c>
      <c r="ANR187">
        <v>0</v>
      </c>
      <c r="ANS187">
        <v>0</v>
      </c>
      <c r="ANT187" s="1" t="s">
        <v>2763</v>
      </c>
      <c r="ANU187" s="1" t="s">
        <v>2763</v>
      </c>
      <c r="ANV187">
        <v>685.86</v>
      </c>
      <c r="ANW187">
        <v>519449.9</v>
      </c>
      <c r="ANX187">
        <v>18750</v>
      </c>
      <c r="ANY187">
        <v>27704</v>
      </c>
      <c r="ANZ187">
        <v>1</v>
      </c>
      <c r="AOA187" s="1" t="s">
        <v>2763</v>
      </c>
      <c r="AOB187">
        <v>0</v>
      </c>
      <c r="AOC187">
        <v>0</v>
      </c>
      <c r="AOD187" s="1" t="s">
        <v>2763</v>
      </c>
      <c r="AOE187" s="1" t="s">
        <v>2763</v>
      </c>
      <c r="AOF187" s="1" t="s">
        <v>2763</v>
      </c>
      <c r="AOG187" s="1" t="s">
        <v>2763</v>
      </c>
      <c r="AOH187" s="1" t="s">
        <v>2763</v>
      </c>
      <c r="AOI187" s="1" t="s">
        <v>2763</v>
      </c>
      <c r="AOJ187" s="1" t="s">
        <v>2763</v>
      </c>
      <c r="AOK187" s="1" t="s">
        <v>2763</v>
      </c>
      <c r="AOL187" s="1" t="s">
        <v>2763</v>
      </c>
      <c r="AOM187" s="1" t="s">
        <v>2763</v>
      </c>
      <c r="AON187" s="1" t="s">
        <v>2763</v>
      </c>
      <c r="AOO187" s="1" t="s">
        <v>2763</v>
      </c>
      <c r="AOP187">
        <v>5.09</v>
      </c>
      <c r="AOQ187">
        <v>5.54</v>
      </c>
      <c r="AOR187">
        <v>0.03</v>
      </c>
      <c r="AOS187">
        <v>181506</v>
      </c>
      <c r="AOT187">
        <v>1</v>
      </c>
      <c r="AOU187" s="1" t="s">
        <v>2763</v>
      </c>
      <c r="AOV187">
        <v>0</v>
      </c>
      <c r="AOW187">
        <v>0</v>
      </c>
      <c r="AOX187" s="1" t="s">
        <v>2763</v>
      </c>
      <c r="AOY187" s="1" t="s">
        <v>2763</v>
      </c>
      <c r="AOZ187">
        <v>5.98</v>
      </c>
      <c r="APA187">
        <v>7.75</v>
      </c>
      <c r="APB187">
        <v>0.3</v>
      </c>
      <c r="APC187">
        <v>25933</v>
      </c>
      <c r="APD187">
        <v>1</v>
      </c>
      <c r="APE187" s="1" t="s">
        <v>2763</v>
      </c>
      <c r="APF187">
        <v>0</v>
      </c>
      <c r="APG187">
        <v>0</v>
      </c>
      <c r="API187" s="1" t="s">
        <v>2763</v>
      </c>
      <c r="APJ187">
        <v>5.41</v>
      </c>
      <c r="APK187">
        <v>45.82</v>
      </c>
      <c r="APL187">
        <v>0.54</v>
      </c>
      <c r="APM187">
        <v>84533</v>
      </c>
      <c r="APN187">
        <v>1</v>
      </c>
      <c r="APO187">
        <v>12581.9</v>
      </c>
      <c r="APP187">
        <v>0</v>
      </c>
      <c r="APQ187">
        <v>0</v>
      </c>
      <c r="APR187" s="1" t="s">
        <v>2763</v>
      </c>
      <c r="APS187">
        <v>-0.65</v>
      </c>
      <c r="APT187">
        <v>335.9</v>
      </c>
      <c r="APU187">
        <v>0.33</v>
      </c>
      <c r="APV187">
        <v>166.7</v>
      </c>
      <c r="APW187">
        <v>2</v>
      </c>
      <c r="APX187">
        <v>1</v>
      </c>
      <c r="APY187" s="1" t="s">
        <v>2763</v>
      </c>
      <c r="APZ187">
        <v>0</v>
      </c>
      <c r="AQA187">
        <v>0</v>
      </c>
      <c r="AQD187">
        <v>3877.28</v>
      </c>
      <c r="AQE187">
        <v>7886.02</v>
      </c>
      <c r="AQF187">
        <v>3.7412000000000001</v>
      </c>
      <c r="AQG187">
        <v>1092246</v>
      </c>
      <c r="AQH187">
        <v>0.51819999999999999</v>
      </c>
      <c r="AQI187">
        <v>1536913</v>
      </c>
      <c r="AQJ187">
        <v>0.05</v>
      </c>
      <c r="AQK187">
        <v>1.25</v>
      </c>
      <c r="AQL187">
        <v>0.08</v>
      </c>
      <c r="AQM187">
        <v>0.16</v>
      </c>
      <c r="AQN187">
        <v>80.38</v>
      </c>
      <c r="AQO187">
        <v>73007.94</v>
      </c>
      <c r="AQP187">
        <v>8000</v>
      </c>
      <c r="AQQ187">
        <v>9126</v>
      </c>
      <c r="AQR187">
        <v>1</v>
      </c>
      <c r="AQS187" s="1" t="s">
        <v>2763</v>
      </c>
      <c r="AQT187">
        <v>150</v>
      </c>
      <c r="AQU187">
        <v>1.87</v>
      </c>
      <c r="AQX187" s="1" t="s">
        <v>2763</v>
      </c>
      <c r="AQY187" s="1" t="s">
        <v>2763</v>
      </c>
      <c r="AQZ187" s="1" t="s">
        <v>2763</v>
      </c>
      <c r="ARA187" s="1" t="s">
        <v>2763</v>
      </c>
      <c r="ARB187" s="1" t="s">
        <v>2763</v>
      </c>
      <c r="ARC187" s="1" t="s">
        <v>2763</v>
      </c>
      <c r="ARD187" s="1" t="s">
        <v>2763</v>
      </c>
      <c r="ARE187" s="1" t="s">
        <v>2763</v>
      </c>
      <c r="ARH187" s="1" t="s">
        <v>2763</v>
      </c>
      <c r="ARI187" s="1" t="s">
        <v>2763</v>
      </c>
      <c r="ARJ187" s="1" t="s">
        <v>2763</v>
      </c>
      <c r="ARK187" s="1" t="s">
        <v>2763</v>
      </c>
      <c r="ARL187" s="1" t="s">
        <v>2763</v>
      </c>
      <c r="ARM187" s="1" t="s">
        <v>2763</v>
      </c>
      <c r="ARN187" s="1" t="s">
        <v>2763</v>
      </c>
      <c r="ARO187" s="1" t="s">
        <v>2763</v>
      </c>
      <c r="ARQ187" s="1" t="s">
        <v>2763</v>
      </c>
      <c r="ARR187">
        <v>40.590000000000003</v>
      </c>
      <c r="ARS187">
        <v>29688.17</v>
      </c>
      <c r="ART187">
        <v>275</v>
      </c>
      <c r="ARU187">
        <v>107957</v>
      </c>
      <c r="ARV187">
        <v>1</v>
      </c>
      <c r="ARW187" s="1" t="s">
        <v>2763</v>
      </c>
      <c r="ARX187">
        <v>0</v>
      </c>
      <c r="ARY187">
        <v>0</v>
      </c>
      <c r="ASB187">
        <v>11.8</v>
      </c>
      <c r="ASC187">
        <v>91504.88</v>
      </c>
      <c r="ASD187">
        <v>285</v>
      </c>
      <c r="ASE187">
        <v>321070</v>
      </c>
      <c r="ASF187">
        <v>1</v>
      </c>
      <c r="ASG187" s="1" t="s">
        <v>2763</v>
      </c>
      <c r="ASH187">
        <v>0</v>
      </c>
      <c r="ASI187">
        <v>0</v>
      </c>
      <c r="ASJ187" s="1" t="s">
        <v>2763</v>
      </c>
      <c r="ASK187" s="1" t="s">
        <v>2763</v>
      </c>
      <c r="ASL187" s="1" t="s">
        <v>2763</v>
      </c>
      <c r="ASM187" s="1" t="s">
        <v>2763</v>
      </c>
      <c r="ASN187" s="1" t="s">
        <v>2763</v>
      </c>
      <c r="ASO187" s="1" t="s">
        <v>2763</v>
      </c>
      <c r="ASP187" s="1" t="s">
        <v>2763</v>
      </c>
      <c r="ASQ187" s="1" t="s">
        <v>2763</v>
      </c>
      <c r="ASR187" s="1" t="s">
        <v>2763</v>
      </c>
      <c r="ASS187" s="1" t="s">
        <v>2763</v>
      </c>
      <c r="AST187" s="1" t="s">
        <v>2763</v>
      </c>
      <c r="ASU187" s="1" t="s">
        <v>2763</v>
      </c>
      <c r="ASV187" s="1" t="s">
        <v>2763</v>
      </c>
      <c r="ASW187" s="1" t="s">
        <v>2763</v>
      </c>
      <c r="ASX187" s="1" t="s">
        <v>2763</v>
      </c>
      <c r="ASY187" s="1" t="s">
        <v>2763</v>
      </c>
      <c r="ASZ187" s="1" t="s">
        <v>2763</v>
      </c>
      <c r="ATA187" s="1" t="s">
        <v>2763</v>
      </c>
      <c r="ATB187" s="1" t="s">
        <v>2763</v>
      </c>
      <c r="ATC187" s="1" t="s">
        <v>2763</v>
      </c>
      <c r="ATD187" s="1" t="s">
        <v>2763</v>
      </c>
      <c r="ATE187" s="1" t="s">
        <v>2763</v>
      </c>
      <c r="ATF187">
        <v>25.33</v>
      </c>
      <c r="ATG187">
        <v>26.98</v>
      </c>
      <c r="ATH187">
        <v>0.32</v>
      </c>
      <c r="ATI187">
        <v>41768</v>
      </c>
      <c r="ATJ187">
        <v>0.5</v>
      </c>
      <c r="ATK187">
        <v>8006.3</v>
      </c>
      <c r="ATL187">
        <v>0</v>
      </c>
      <c r="ATM187">
        <v>0</v>
      </c>
      <c r="ATN187" s="1" t="s">
        <v>2763</v>
      </c>
      <c r="ATO187" s="1" t="s">
        <v>2763</v>
      </c>
      <c r="ATP187">
        <v>33.35</v>
      </c>
      <c r="ATQ187">
        <v>76.010000000000005</v>
      </c>
      <c r="ATR187">
        <v>0.1</v>
      </c>
      <c r="ATS187">
        <v>785755</v>
      </c>
      <c r="ATT187">
        <v>1</v>
      </c>
      <c r="ATV187">
        <v>0</v>
      </c>
      <c r="ATW187">
        <v>0</v>
      </c>
      <c r="ATZ187" s="1" t="s">
        <v>2763</v>
      </c>
      <c r="AUA187" s="1" t="s">
        <v>2763</v>
      </c>
      <c r="AUB187" s="1" t="s">
        <v>2763</v>
      </c>
      <c r="AUC187" s="1" t="s">
        <v>2763</v>
      </c>
      <c r="AUD187" s="1" t="s">
        <v>2763</v>
      </c>
      <c r="AUE187" s="1" t="s">
        <v>2763</v>
      </c>
      <c r="AUF187" s="1" t="s">
        <v>2763</v>
      </c>
      <c r="AUG187" s="1" t="s">
        <v>2763</v>
      </c>
      <c r="AUH187" s="1" t="s">
        <v>2763</v>
      </c>
      <c r="AUI187" s="1" t="s">
        <v>2763</v>
      </c>
      <c r="AUJ187">
        <v>70.91</v>
      </c>
      <c r="AUK187">
        <v>65.930000000000007</v>
      </c>
      <c r="AUL187">
        <v>1.8</v>
      </c>
      <c r="AUM187">
        <v>36630</v>
      </c>
      <c r="AUN187">
        <v>1</v>
      </c>
      <c r="AUO187">
        <v>121.4</v>
      </c>
      <c r="AUP187">
        <v>0.03</v>
      </c>
      <c r="AUQ187">
        <v>1.67</v>
      </c>
      <c r="AUR187">
        <v>0.02</v>
      </c>
      <c r="AUS187">
        <v>0.17</v>
      </c>
      <c r="AUT187">
        <v>12.99</v>
      </c>
      <c r="AUU187">
        <v>25.92</v>
      </c>
      <c r="AUV187">
        <v>6</v>
      </c>
      <c r="AUW187">
        <v>4320</v>
      </c>
      <c r="AUX187">
        <v>1</v>
      </c>
      <c r="AUY187" s="1" t="s">
        <v>2763</v>
      </c>
      <c r="AUZ187">
        <v>0</v>
      </c>
      <c r="AVA187">
        <v>0</v>
      </c>
      <c r="AVB187" s="1" t="s">
        <v>2763</v>
      </c>
      <c r="AVC187" s="1" t="s">
        <v>2763</v>
      </c>
      <c r="AVD187">
        <v>19.11</v>
      </c>
      <c r="AVE187">
        <v>16.45</v>
      </c>
      <c r="AVF187">
        <v>2</v>
      </c>
      <c r="AVG187">
        <v>8225</v>
      </c>
      <c r="AVH187">
        <v>1</v>
      </c>
      <c r="AVI187" s="1" t="s">
        <v>2763</v>
      </c>
      <c r="AVJ187">
        <v>0</v>
      </c>
      <c r="AVK187">
        <v>0</v>
      </c>
      <c r="AVL187" s="1" t="s">
        <v>2763</v>
      </c>
      <c r="AVM187" s="1" t="s">
        <v>2763</v>
      </c>
      <c r="AVN187">
        <v>2346.2800000000002</v>
      </c>
      <c r="AVO187">
        <v>16629.8</v>
      </c>
      <c r="AVP187">
        <v>2.82</v>
      </c>
      <c r="AVQ187">
        <v>5886656</v>
      </c>
      <c r="AVR187">
        <v>1</v>
      </c>
      <c r="AVS187" s="1" t="s">
        <v>2763</v>
      </c>
      <c r="AVT187">
        <v>0</v>
      </c>
      <c r="AVU187">
        <v>0</v>
      </c>
      <c r="AVV187" s="1" t="s">
        <v>2763</v>
      </c>
      <c r="AVW187" s="1" t="s">
        <v>2763</v>
      </c>
      <c r="AVX187" s="1" t="s">
        <v>2763</v>
      </c>
      <c r="AVY187" s="1" t="s">
        <v>2763</v>
      </c>
      <c r="AVZ187" s="1" t="s">
        <v>2763</v>
      </c>
      <c r="AWA187" s="1" t="s">
        <v>2763</v>
      </c>
      <c r="AWB187" s="1" t="s">
        <v>2763</v>
      </c>
      <c r="AWC187" s="1" t="s">
        <v>2763</v>
      </c>
      <c r="AWD187" s="1" t="s">
        <v>2763</v>
      </c>
      <c r="AWE187" s="1" t="s">
        <v>2763</v>
      </c>
      <c r="AWG187" s="1" t="s">
        <v>2763</v>
      </c>
      <c r="AWH187" s="1" t="s">
        <v>2763</v>
      </c>
      <c r="AWI187" s="1" t="s">
        <v>2763</v>
      </c>
      <c r="AWJ187" s="1" t="s">
        <v>2763</v>
      </c>
      <c r="AWK187" s="1" t="s">
        <v>2763</v>
      </c>
      <c r="AWL187" s="1" t="s">
        <v>2763</v>
      </c>
      <c r="AWM187" s="1" t="s">
        <v>2763</v>
      </c>
      <c r="AWN187" s="1" t="s">
        <v>2763</v>
      </c>
      <c r="AWO187" s="1" t="s">
        <v>2763</v>
      </c>
      <c r="AWP187" s="1" t="s">
        <v>2763</v>
      </c>
      <c r="AWQ187" s="1" t="s">
        <v>2763</v>
      </c>
      <c r="AWR187" s="1" t="s">
        <v>2763</v>
      </c>
      <c r="AWS187" s="1" t="s">
        <v>2763</v>
      </c>
      <c r="AWT187" s="1" t="s">
        <v>2763</v>
      </c>
      <c r="AWU187" s="1" t="s">
        <v>2763</v>
      </c>
      <c r="AWV187" s="1" t="s">
        <v>2763</v>
      </c>
      <c r="AWW187" s="1" t="s">
        <v>2763</v>
      </c>
      <c r="AWX187" s="1" t="s">
        <v>2763</v>
      </c>
      <c r="AWY187" s="1" t="s">
        <v>2763</v>
      </c>
      <c r="AXA187" s="1" t="s">
        <v>2763</v>
      </c>
      <c r="AXB187" s="1" t="s">
        <v>2763</v>
      </c>
      <c r="AXC187" s="1" t="s">
        <v>2763</v>
      </c>
      <c r="AXD187" s="1" t="s">
        <v>2763</v>
      </c>
      <c r="AXE187" s="1" t="s">
        <v>2763</v>
      </c>
      <c r="AXF187" s="1" t="s">
        <v>2763</v>
      </c>
      <c r="AXG187" s="1" t="s">
        <v>2763</v>
      </c>
      <c r="AXH187" s="1" t="s">
        <v>2763</v>
      </c>
      <c r="AXI187" s="1" t="s">
        <v>2763</v>
      </c>
      <c r="AXJ187" s="1" t="s">
        <v>2763</v>
      </c>
      <c r="AXK187" s="1" t="s">
        <v>2763</v>
      </c>
      <c r="AXL187" s="1" t="s">
        <v>2763</v>
      </c>
      <c r="AXM187" s="1" t="s">
        <v>2763</v>
      </c>
      <c r="AXN187" s="1" t="s">
        <v>2763</v>
      </c>
      <c r="AXO187" s="1" t="s">
        <v>2763</v>
      </c>
      <c r="AXP187" s="1" t="s">
        <v>2763</v>
      </c>
      <c r="AXQ187" s="1" t="s">
        <v>2763</v>
      </c>
      <c r="AXR187" s="1" t="s">
        <v>2763</v>
      </c>
      <c r="AXS187" s="1" t="s">
        <v>2763</v>
      </c>
      <c r="AXV187" s="1" t="s">
        <v>2763</v>
      </c>
      <c r="AXW187" s="1" t="s">
        <v>2763</v>
      </c>
      <c r="AXX187" s="1" t="s">
        <v>2763</v>
      </c>
      <c r="AXY187" s="1" t="s">
        <v>2763</v>
      </c>
      <c r="AXZ187" s="1" t="s">
        <v>2763</v>
      </c>
      <c r="AYA187" s="1" t="s">
        <v>2763</v>
      </c>
      <c r="AYB187" s="1" t="s">
        <v>2763</v>
      </c>
      <c r="AYC187" s="1" t="s">
        <v>2763</v>
      </c>
      <c r="AYP187" s="1" t="s">
        <v>2763</v>
      </c>
      <c r="AYQ187" s="1" t="s">
        <v>2763</v>
      </c>
      <c r="AYR187" s="1" t="s">
        <v>2763</v>
      </c>
      <c r="AYS187" s="1" t="s">
        <v>2763</v>
      </c>
      <c r="AYT187" s="1" t="s">
        <v>2763</v>
      </c>
      <c r="AYU187" s="1" t="s">
        <v>2763</v>
      </c>
      <c r="AYV187" s="1" t="s">
        <v>2763</v>
      </c>
      <c r="AYW187" s="1" t="s">
        <v>2763</v>
      </c>
      <c r="AYY187" s="1" t="s">
        <v>2763</v>
      </c>
      <c r="AYZ187">
        <v>95.57</v>
      </c>
      <c r="AZA187">
        <v>71.64</v>
      </c>
      <c r="AZB187">
        <v>0.35520000000000002</v>
      </c>
      <c r="AZC187">
        <v>107084</v>
      </c>
      <c r="AZD187">
        <v>0.53090000000000004</v>
      </c>
      <c r="AZE187">
        <v>9825.2999999999993</v>
      </c>
      <c r="AZF187">
        <v>0</v>
      </c>
      <c r="AZG187">
        <v>0</v>
      </c>
      <c r="AZH187" s="1" t="s">
        <v>2763</v>
      </c>
      <c r="AZI187">
        <v>0.05</v>
      </c>
      <c r="AZJ187">
        <v>472.2</v>
      </c>
      <c r="AZK187">
        <v>719.36</v>
      </c>
      <c r="AZL187">
        <v>661.10379999999998</v>
      </c>
      <c r="AZM187">
        <v>64000</v>
      </c>
      <c r="AZN187">
        <v>58.817</v>
      </c>
      <c r="AZO187">
        <v>54</v>
      </c>
      <c r="AZP187">
        <v>7.06</v>
      </c>
      <c r="AZQ187">
        <v>1.07</v>
      </c>
      <c r="AZR187">
        <v>4.91</v>
      </c>
      <c r="AZS187">
        <v>49.07</v>
      </c>
      <c r="AZT187" s="1" t="s">
        <v>2763</v>
      </c>
      <c r="AZU187" s="1" t="s">
        <v>2763</v>
      </c>
      <c r="AZV187" s="1" t="s">
        <v>2763</v>
      </c>
      <c r="AZW187" s="1" t="s">
        <v>2763</v>
      </c>
      <c r="AZX187" s="1" t="s">
        <v>2763</v>
      </c>
      <c r="AZY187" s="1" t="s">
        <v>2763</v>
      </c>
      <c r="AZZ187" s="1" t="s">
        <v>2763</v>
      </c>
      <c r="BAA187" s="1" t="s">
        <v>2763</v>
      </c>
      <c r="BAB187" s="1" t="s">
        <v>2763</v>
      </c>
      <c r="BAC187" s="1" t="s">
        <v>2763</v>
      </c>
      <c r="BAD187" s="1" t="s">
        <v>2763</v>
      </c>
      <c r="BAE187" s="1" t="s">
        <v>2763</v>
      </c>
      <c r="BAF187" s="1" t="s">
        <v>2763</v>
      </c>
      <c r="BAG187" s="1" t="s">
        <v>2763</v>
      </c>
      <c r="BAH187" s="1" t="s">
        <v>2763</v>
      </c>
      <c r="BAI187" s="1" t="s">
        <v>2763</v>
      </c>
      <c r="BAJ187" s="1" t="s">
        <v>2763</v>
      </c>
      <c r="BAK187" s="1" t="s">
        <v>2763</v>
      </c>
      <c r="BAL187" s="1" t="s">
        <v>2763</v>
      </c>
      <c r="BAM187" s="1" t="s">
        <v>2763</v>
      </c>
      <c r="BAN187">
        <v>11296.92</v>
      </c>
      <c r="BAO187">
        <v>39419.4</v>
      </c>
      <c r="BAP187">
        <v>7.49</v>
      </c>
      <c r="BAQ187">
        <v>5262937</v>
      </c>
      <c r="BAR187">
        <v>1</v>
      </c>
      <c r="BAS187" s="1" t="s">
        <v>2763</v>
      </c>
      <c r="BAT187">
        <v>0.31</v>
      </c>
      <c r="BAU187">
        <v>4.18</v>
      </c>
      <c r="BAV187" s="1" t="s">
        <v>2763</v>
      </c>
      <c r="BAW187" s="1" t="s">
        <v>2763</v>
      </c>
      <c r="BAX187">
        <v>560.15</v>
      </c>
      <c r="BAY187">
        <v>37191.97</v>
      </c>
      <c r="BAZ187">
        <v>4.3899999999999997</v>
      </c>
      <c r="BBA187">
        <v>8476802</v>
      </c>
      <c r="BBB187">
        <v>1</v>
      </c>
      <c r="BBC187" s="1" t="s">
        <v>2763</v>
      </c>
      <c r="BBD187">
        <v>0.28000000000000003</v>
      </c>
      <c r="BBE187">
        <v>6.44</v>
      </c>
      <c r="BBF187" s="1" t="s">
        <v>2763</v>
      </c>
      <c r="BBG187" s="1" t="s">
        <v>2763</v>
      </c>
      <c r="BBH187">
        <v>920.38</v>
      </c>
      <c r="BBI187">
        <v>658.36</v>
      </c>
      <c r="BBJ187">
        <v>4.9800000000000004</v>
      </c>
      <c r="BBK187">
        <v>132069</v>
      </c>
      <c r="BBL187">
        <v>1</v>
      </c>
      <c r="BBM187" s="1" t="s">
        <v>2763</v>
      </c>
      <c r="BBN187">
        <v>0.26</v>
      </c>
      <c r="BBO187">
        <v>5.14</v>
      </c>
      <c r="BBR187">
        <v>99.53</v>
      </c>
      <c r="BBS187">
        <v>211.22</v>
      </c>
      <c r="BBT187">
        <v>1.57</v>
      </c>
      <c r="BBU187">
        <v>134537</v>
      </c>
      <c r="BBV187">
        <v>1</v>
      </c>
      <c r="BBW187">
        <v>2972.5</v>
      </c>
      <c r="BBX187">
        <v>0.03</v>
      </c>
      <c r="BBY187">
        <v>1.91</v>
      </c>
      <c r="BBZ187" s="1" t="s">
        <v>2763</v>
      </c>
      <c r="BCA187">
        <v>0.04</v>
      </c>
      <c r="BCB187">
        <v>1678.87</v>
      </c>
      <c r="BCC187">
        <v>9588.07</v>
      </c>
      <c r="BCD187">
        <v>4.67</v>
      </c>
      <c r="BCE187">
        <v>2053121</v>
      </c>
      <c r="BCF187">
        <v>1</v>
      </c>
      <c r="BCG187" s="1" t="s">
        <v>2763</v>
      </c>
      <c r="BCH187">
        <v>0.32</v>
      </c>
      <c r="BCI187">
        <v>6.94</v>
      </c>
      <c r="BCL187">
        <v>3.74</v>
      </c>
      <c r="BCM187">
        <v>164.93</v>
      </c>
      <c r="BCN187">
        <v>8.86</v>
      </c>
      <c r="BCO187">
        <v>1861492</v>
      </c>
      <c r="BCP187">
        <v>100</v>
      </c>
      <c r="BCQ187">
        <v>12065.9</v>
      </c>
      <c r="BCR187">
        <v>0</v>
      </c>
      <c r="BCS187">
        <v>0</v>
      </c>
      <c r="BCT187">
        <v>0.49</v>
      </c>
      <c r="BCU187">
        <v>-0.64</v>
      </c>
      <c r="BCV187">
        <v>260.74</v>
      </c>
      <c r="BCW187">
        <v>14292.89</v>
      </c>
      <c r="BCX187">
        <v>10.66</v>
      </c>
      <c r="BCY187">
        <v>13407963</v>
      </c>
      <c r="BCZ187">
        <v>10</v>
      </c>
      <c r="BDA187">
        <v>156042.9</v>
      </c>
      <c r="BDB187">
        <v>0.5</v>
      </c>
      <c r="BDC187">
        <v>4.6900000000000004</v>
      </c>
      <c r="BDD187">
        <v>0.11</v>
      </c>
      <c r="BDE187">
        <v>1.18</v>
      </c>
      <c r="BDF187">
        <v>101.41</v>
      </c>
      <c r="BDG187">
        <v>5296.96</v>
      </c>
      <c r="BDH187">
        <v>0.88</v>
      </c>
      <c r="BDI187">
        <v>6026121</v>
      </c>
      <c r="BDJ187">
        <v>1</v>
      </c>
      <c r="BDK187">
        <v>343723.1</v>
      </c>
      <c r="BDL187">
        <v>0.06</v>
      </c>
      <c r="BDM187">
        <v>6.94</v>
      </c>
      <c r="BDN187">
        <v>0.02</v>
      </c>
      <c r="BDO187">
        <v>0.13</v>
      </c>
      <c r="BDP187">
        <v>133.47</v>
      </c>
      <c r="BDQ187">
        <v>135.88</v>
      </c>
      <c r="BDR187">
        <v>4.53</v>
      </c>
      <c r="BDS187">
        <v>30000</v>
      </c>
      <c r="BDT187">
        <v>1</v>
      </c>
      <c r="BDU187" s="1" t="s">
        <v>2763</v>
      </c>
      <c r="BDV187">
        <v>0.13</v>
      </c>
      <c r="BDW187">
        <v>2.85</v>
      </c>
      <c r="BDX187" s="1" t="s">
        <v>2763</v>
      </c>
      <c r="BDY187" s="1" t="s">
        <v>2763</v>
      </c>
      <c r="BDZ187">
        <v>148.41999999999999</v>
      </c>
      <c r="BEA187">
        <v>21.27</v>
      </c>
      <c r="BEB187">
        <v>3.55</v>
      </c>
      <c r="BEC187">
        <v>6000</v>
      </c>
      <c r="BED187">
        <v>1</v>
      </c>
      <c r="BEE187" s="1" t="s">
        <v>2763</v>
      </c>
      <c r="BEF187">
        <v>0.21</v>
      </c>
      <c r="BEG187">
        <v>5.83</v>
      </c>
      <c r="BEJ187" s="1" t="s">
        <v>2763</v>
      </c>
      <c r="BEK187" s="1" t="s">
        <v>2763</v>
      </c>
      <c r="BEL187" s="1" t="s">
        <v>2763</v>
      </c>
      <c r="BEM187" s="1" t="s">
        <v>2763</v>
      </c>
      <c r="BEN187" s="1" t="s">
        <v>2763</v>
      </c>
      <c r="BEO187" s="1" t="s">
        <v>2763</v>
      </c>
      <c r="BEP187" s="1" t="s">
        <v>2763</v>
      </c>
      <c r="BEQ187" s="1" t="s">
        <v>2763</v>
      </c>
      <c r="BES187" s="1" t="s">
        <v>2763</v>
      </c>
    </row>
    <row r="188" spans="1:1501" x14ac:dyDescent="0.25">
      <c r="A188" s="2">
        <v>40603</v>
      </c>
      <c r="B188">
        <v>534.34</v>
      </c>
      <c r="C188">
        <v>13.21</v>
      </c>
      <c r="D188">
        <v>4.2</v>
      </c>
      <c r="E188">
        <v>3145</v>
      </c>
      <c r="F188">
        <v>1</v>
      </c>
      <c r="G188" s="1" t="s">
        <v>2763</v>
      </c>
      <c r="H188">
        <v>0.11</v>
      </c>
      <c r="I188">
        <v>2.69</v>
      </c>
      <c r="L188">
        <v>581.42999999999995</v>
      </c>
      <c r="M188">
        <v>416.47</v>
      </c>
      <c r="N188">
        <v>4.05</v>
      </c>
      <c r="O188">
        <v>102832</v>
      </c>
      <c r="P188">
        <v>1</v>
      </c>
      <c r="Q188" s="1" t="s">
        <v>2763</v>
      </c>
      <c r="R188">
        <v>0.14000000000000001</v>
      </c>
      <c r="S188">
        <v>3.53</v>
      </c>
      <c r="V188">
        <v>4477.3900000000003</v>
      </c>
      <c r="W188">
        <v>123131.9</v>
      </c>
      <c r="X188">
        <v>15500</v>
      </c>
      <c r="Y188">
        <v>7944</v>
      </c>
      <c r="Z188">
        <v>1</v>
      </c>
      <c r="AA188" s="1" t="s">
        <v>2763</v>
      </c>
      <c r="AB188">
        <v>300</v>
      </c>
      <c r="AC188">
        <v>1.94</v>
      </c>
      <c r="AD188" s="1" t="s">
        <v>2763</v>
      </c>
      <c r="AE188" s="1" t="s">
        <v>2763</v>
      </c>
      <c r="AF188">
        <v>32.72</v>
      </c>
      <c r="AG188">
        <v>86.06</v>
      </c>
      <c r="AH188">
        <v>0.23</v>
      </c>
      <c r="AI188">
        <v>377456</v>
      </c>
      <c r="AJ188">
        <v>1</v>
      </c>
      <c r="AK188">
        <v>10047.5</v>
      </c>
      <c r="AL188">
        <v>0</v>
      </c>
      <c r="AM188">
        <v>0</v>
      </c>
      <c r="AN188" s="1" t="s">
        <v>2763</v>
      </c>
      <c r="AO188">
        <v>0.01</v>
      </c>
      <c r="AP188">
        <v>96.52</v>
      </c>
      <c r="AQ188">
        <v>7.9</v>
      </c>
      <c r="AR188">
        <v>2.2200000000000002</v>
      </c>
      <c r="AS188">
        <v>3557</v>
      </c>
      <c r="AT188">
        <v>1</v>
      </c>
      <c r="AU188" s="1" t="s">
        <v>2763</v>
      </c>
      <c r="AV188">
        <v>0</v>
      </c>
      <c r="AW188">
        <v>0</v>
      </c>
      <c r="AZ188">
        <v>131.06</v>
      </c>
      <c r="BA188">
        <v>20.02</v>
      </c>
      <c r="BB188">
        <v>2.42</v>
      </c>
      <c r="BC188">
        <v>8271</v>
      </c>
      <c r="BD188">
        <v>1</v>
      </c>
      <c r="BE188" s="1" t="s">
        <v>2763</v>
      </c>
      <c r="BF188">
        <v>0.04</v>
      </c>
      <c r="BG188">
        <v>1.49</v>
      </c>
      <c r="BJ188">
        <v>53.88</v>
      </c>
      <c r="BK188">
        <v>0.74</v>
      </c>
      <c r="BL188">
        <v>1.3</v>
      </c>
      <c r="BM188">
        <v>567</v>
      </c>
      <c r="BN188">
        <v>1</v>
      </c>
      <c r="BO188" s="1" t="s">
        <v>2763</v>
      </c>
      <c r="BP188">
        <v>0</v>
      </c>
      <c r="BQ188">
        <v>0</v>
      </c>
      <c r="BT188">
        <v>292.73</v>
      </c>
      <c r="BU188">
        <v>207.39</v>
      </c>
      <c r="BV188">
        <v>0.25569999999999998</v>
      </c>
      <c r="BW188">
        <v>811051</v>
      </c>
      <c r="BX188">
        <v>1</v>
      </c>
      <c r="BY188">
        <v>36682.800000000003</v>
      </c>
      <c r="BZ188">
        <v>0</v>
      </c>
      <c r="CA188">
        <v>0</v>
      </c>
      <c r="CB188" s="1" t="s">
        <v>2763</v>
      </c>
      <c r="CC188">
        <v>-0.27</v>
      </c>
      <c r="CD188" s="1" t="s">
        <v>2763</v>
      </c>
      <c r="CE188" s="1" t="s">
        <v>2763</v>
      </c>
      <c r="CF188" s="1" t="s">
        <v>2763</v>
      </c>
      <c r="CG188" s="1" t="s">
        <v>2763</v>
      </c>
      <c r="CH188" s="1" t="s">
        <v>2763</v>
      </c>
      <c r="CI188" s="1" t="s">
        <v>2763</v>
      </c>
      <c r="CJ188" s="1" t="s">
        <v>2763</v>
      </c>
      <c r="CK188" s="1" t="s">
        <v>2763</v>
      </c>
      <c r="CM188" s="1" t="s">
        <v>2763</v>
      </c>
      <c r="CN188">
        <v>11.51</v>
      </c>
      <c r="CO188">
        <v>15693.75</v>
      </c>
      <c r="CP188">
        <v>930</v>
      </c>
      <c r="CQ188">
        <v>16875</v>
      </c>
      <c r="CR188">
        <v>1</v>
      </c>
      <c r="CS188" s="1" t="s">
        <v>2763</v>
      </c>
      <c r="CT188">
        <v>0</v>
      </c>
      <c r="CU188">
        <v>0</v>
      </c>
      <c r="CX188">
        <v>65.290000000000006</v>
      </c>
      <c r="CY188">
        <v>34.47</v>
      </c>
      <c r="CZ188">
        <v>1.57</v>
      </c>
      <c r="DA188">
        <v>22000</v>
      </c>
      <c r="DB188">
        <v>1</v>
      </c>
      <c r="DC188" s="1" t="s">
        <v>2763</v>
      </c>
      <c r="DD188">
        <v>0</v>
      </c>
      <c r="DE188">
        <v>0</v>
      </c>
      <c r="DF188" s="1" t="s">
        <v>2763</v>
      </c>
      <c r="DG188" s="1" t="s">
        <v>2763</v>
      </c>
      <c r="DH188">
        <v>481.66</v>
      </c>
      <c r="DI188">
        <v>8422.91</v>
      </c>
      <c r="DJ188">
        <v>17.3</v>
      </c>
      <c r="DK188">
        <v>486874</v>
      </c>
      <c r="DL188">
        <v>1</v>
      </c>
      <c r="DM188" s="1" t="s">
        <v>2763</v>
      </c>
      <c r="DN188">
        <v>1</v>
      </c>
      <c r="DO188">
        <v>5.78</v>
      </c>
      <c r="DP188" s="1" t="s">
        <v>2763</v>
      </c>
      <c r="DQ188" s="1" t="s">
        <v>2763</v>
      </c>
      <c r="DR188">
        <v>106.67</v>
      </c>
      <c r="DS188">
        <v>120</v>
      </c>
      <c r="DT188">
        <v>30</v>
      </c>
      <c r="DU188">
        <v>4000</v>
      </c>
      <c r="DV188">
        <v>1</v>
      </c>
      <c r="DW188" s="1" t="s">
        <v>2763</v>
      </c>
      <c r="DX188">
        <v>2</v>
      </c>
      <c r="DY188">
        <v>6.67</v>
      </c>
      <c r="EA188" s="1" t="s">
        <v>2763</v>
      </c>
      <c r="EB188">
        <v>59.05</v>
      </c>
      <c r="EC188">
        <v>14.35</v>
      </c>
      <c r="ED188">
        <v>1.24</v>
      </c>
      <c r="EE188">
        <v>11570</v>
      </c>
      <c r="EF188">
        <v>1</v>
      </c>
      <c r="EG188">
        <v>357.1</v>
      </c>
      <c r="EH188">
        <v>0</v>
      </c>
      <c r="EI188">
        <v>0</v>
      </c>
      <c r="EJ188" s="1" t="s">
        <v>2763</v>
      </c>
      <c r="EK188" s="1" t="s">
        <v>2763</v>
      </c>
      <c r="EL188" s="1" t="s">
        <v>2763</v>
      </c>
      <c r="EM188" s="1" t="s">
        <v>2763</v>
      </c>
      <c r="EN188" s="1" t="s">
        <v>2763</v>
      </c>
      <c r="EO188" s="1" t="s">
        <v>2763</v>
      </c>
      <c r="EP188" s="1" t="s">
        <v>2763</v>
      </c>
      <c r="EQ188" s="1" t="s">
        <v>2763</v>
      </c>
      <c r="ER188" s="1" t="s">
        <v>2763</v>
      </c>
      <c r="ES188" s="1" t="s">
        <v>2763</v>
      </c>
      <c r="ET188" s="1" t="s">
        <v>2763</v>
      </c>
      <c r="EU188" s="1" t="s">
        <v>2763</v>
      </c>
      <c r="EV188">
        <v>745.96</v>
      </c>
      <c r="EW188">
        <v>33.5</v>
      </c>
      <c r="EX188">
        <v>25</v>
      </c>
      <c r="EY188">
        <v>1340</v>
      </c>
      <c r="EZ188">
        <v>1</v>
      </c>
      <c r="FA188" s="1" t="s">
        <v>2763</v>
      </c>
      <c r="FB188">
        <v>0.4</v>
      </c>
      <c r="FC188">
        <v>1.6</v>
      </c>
      <c r="FF188">
        <v>2111.1</v>
      </c>
      <c r="FG188">
        <v>172.17</v>
      </c>
      <c r="FH188">
        <v>2.81</v>
      </c>
      <c r="FI188">
        <v>61272</v>
      </c>
      <c r="FJ188">
        <v>1</v>
      </c>
      <c r="FK188" s="1" t="s">
        <v>2763</v>
      </c>
      <c r="FL188">
        <v>0.13</v>
      </c>
      <c r="FM188">
        <v>4.59</v>
      </c>
      <c r="FZ188">
        <v>484.1</v>
      </c>
      <c r="GA188">
        <v>32.33</v>
      </c>
      <c r="GB188">
        <v>3.36</v>
      </c>
      <c r="GC188">
        <v>9624</v>
      </c>
      <c r="GD188">
        <v>1</v>
      </c>
      <c r="GE188" s="1" t="s">
        <v>2763</v>
      </c>
      <c r="GF188">
        <v>0</v>
      </c>
      <c r="GG188">
        <v>0.92</v>
      </c>
      <c r="GJ188" s="1" t="s">
        <v>2763</v>
      </c>
      <c r="GK188" s="1" t="s">
        <v>2763</v>
      </c>
      <c r="GL188" s="1" t="s">
        <v>2763</v>
      </c>
      <c r="GM188" s="1" t="s">
        <v>2763</v>
      </c>
      <c r="GN188" s="1" t="s">
        <v>2763</v>
      </c>
      <c r="GO188" s="1" t="s">
        <v>2763</v>
      </c>
      <c r="GP188" s="1" t="s">
        <v>2763</v>
      </c>
      <c r="GQ188" s="1" t="s">
        <v>2763</v>
      </c>
      <c r="GR188" s="1" t="s">
        <v>2763</v>
      </c>
      <c r="GS188" s="1" t="s">
        <v>2763</v>
      </c>
      <c r="GT188">
        <v>322.38</v>
      </c>
      <c r="GU188">
        <v>260.66000000000003</v>
      </c>
      <c r="GV188">
        <v>22.6</v>
      </c>
      <c r="GW188">
        <v>11533</v>
      </c>
      <c r="GX188">
        <v>1</v>
      </c>
      <c r="GY188">
        <v>326.3</v>
      </c>
      <c r="GZ188">
        <v>0.8</v>
      </c>
      <c r="HA188">
        <v>3.54</v>
      </c>
      <c r="HB188">
        <v>0.02</v>
      </c>
      <c r="HC188">
        <v>1.49</v>
      </c>
      <c r="HD188" s="1" t="s">
        <v>2763</v>
      </c>
      <c r="HE188" s="1" t="s">
        <v>2763</v>
      </c>
      <c r="HF188" s="1" t="s">
        <v>2763</v>
      </c>
      <c r="HG188" s="1" t="s">
        <v>2763</v>
      </c>
      <c r="HH188" s="1" t="s">
        <v>2763</v>
      </c>
      <c r="HI188" s="1" t="s">
        <v>2763</v>
      </c>
      <c r="HJ188" s="1" t="s">
        <v>2763</v>
      </c>
      <c r="HK188" s="1" t="s">
        <v>2763</v>
      </c>
      <c r="HM188" s="1" t="s">
        <v>2763</v>
      </c>
      <c r="HN188">
        <v>109.53</v>
      </c>
      <c r="HO188">
        <v>716</v>
      </c>
      <c r="HP188">
        <v>3.58</v>
      </c>
      <c r="HQ188">
        <v>200000</v>
      </c>
      <c r="HR188">
        <v>1</v>
      </c>
      <c r="HS188" s="1" t="s">
        <v>2763</v>
      </c>
      <c r="HT188">
        <v>0.09</v>
      </c>
      <c r="HU188">
        <v>2.5099999999999998</v>
      </c>
      <c r="HV188" s="1" t="s">
        <v>2763</v>
      </c>
      <c r="HW188" s="1" t="s">
        <v>2763</v>
      </c>
      <c r="HX188">
        <v>1727.63</v>
      </c>
      <c r="HY188">
        <v>1312</v>
      </c>
      <c r="HZ188">
        <v>12.8</v>
      </c>
      <c r="IA188">
        <v>102500</v>
      </c>
      <c r="IB188">
        <v>1</v>
      </c>
      <c r="IC188" s="1" t="s">
        <v>2763</v>
      </c>
      <c r="ID188">
        <v>7.0000000000000007E-2</v>
      </c>
      <c r="IE188">
        <v>0.56000000000000005</v>
      </c>
      <c r="IF188" s="1" t="s">
        <v>2763</v>
      </c>
      <c r="IG188" s="1" t="s">
        <v>2763</v>
      </c>
      <c r="IH188">
        <v>20.41</v>
      </c>
      <c r="II188">
        <v>736.98</v>
      </c>
      <c r="IJ188">
        <v>7.2328999999999999</v>
      </c>
      <c r="IK188">
        <v>56822</v>
      </c>
      <c r="IL188">
        <v>0.55769999999999997</v>
      </c>
      <c r="IM188">
        <v>7391.4</v>
      </c>
      <c r="IN188">
        <v>0</v>
      </c>
      <c r="IO188">
        <v>0</v>
      </c>
      <c r="IP188">
        <v>0.04</v>
      </c>
      <c r="IQ188">
        <v>-7.0000000000000007E-2</v>
      </c>
      <c r="IR188">
        <v>804.73</v>
      </c>
      <c r="IS188">
        <v>5.07</v>
      </c>
      <c r="IT188">
        <v>5.8</v>
      </c>
      <c r="IU188">
        <v>875</v>
      </c>
      <c r="IV188">
        <v>1</v>
      </c>
      <c r="IW188" s="1" t="s">
        <v>2763</v>
      </c>
      <c r="IX188">
        <v>0.03</v>
      </c>
      <c r="IY188">
        <v>0.59</v>
      </c>
      <c r="JB188">
        <v>447.53</v>
      </c>
      <c r="JC188">
        <v>69.8</v>
      </c>
      <c r="JD188">
        <v>4.01</v>
      </c>
      <c r="JE188">
        <v>17407</v>
      </c>
      <c r="JF188">
        <v>1</v>
      </c>
      <c r="JG188" s="1" t="s">
        <v>2763</v>
      </c>
      <c r="JH188">
        <v>0.02</v>
      </c>
      <c r="JI188">
        <v>0.39</v>
      </c>
      <c r="JJ188" s="1" t="s">
        <v>2763</v>
      </c>
      <c r="JK188" s="1" t="s">
        <v>2763</v>
      </c>
      <c r="JL188" s="1" t="s">
        <v>2763</v>
      </c>
      <c r="JM188" s="1" t="s">
        <v>2763</v>
      </c>
      <c r="JN188" s="1" t="s">
        <v>2763</v>
      </c>
      <c r="JO188" s="1" t="s">
        <v>2763</v>
      </c>
      <c r="JP188" s="1" t="s">
        <v>2763</v>
      </c>
      <c r="JQ188" s="1" t="s">
        <v>2763</v>
      </c>
      <c r="JR188" s="1" t="s">
        <v>2763</v>
      </c>
      <c r="JS188" s="1" t="s">
        <v>2763</v>
      </c>
      <c r="JT188" s="1" t="s">
        <v>2763</v>
      </c>
      <c r="JU188" s="1" t="s">
        <v>2763</v>
      </c>
      <c r="JV188">
        <v>42.75</v>
      </c>
      <c r="JW188">
        <v>1806.9</v>
      </c>
      <c r="JX188">
        <v>1.9</v>
      </c>
      <c r="JY188">
        <v>951000</v>
      </c>
      <c r="JZ188">
        <v>1</v>
      </c>
      <c r="KA188">
        <v>120304.4</v>
      </c>
      <c r="KB188">
        <v>0</v>
      </c>
      <c r="KC188">
        <v>0</v>
      </c>
      <c r="KD188">
        <v>0.05</v>
      </c>
      <c r="KE188">
        <v>-0.01</v>
      </c>
      <c r="KF188">
        <v>281.41000000000003</v>
      </c>
      <c r="KG188">
        <v>671511.9</v>
      </c>
      <c r="KH188">
        <v>8000</v>
      </c>
      <c r="KI188">
        <v>83939</v>
      </c>
      <c r="KJ188">
        <v>1</v>
      </c>
      <c r="KK188" s="1" t="s">
        <v>2763</v>
      </c>
      <c r="KL188">
        <v>200</v>
      </c>
      <c r="KM188">
        <v>2.5</v>
      </c>
      <c r="KN188" s="1" t="s">
        <v>2763</v>
      </c>
      <c r="KO188" s="1" t="s">
        <v>2763</v>
      </c>
      <c r="KP188">
        <v>411.65</v>
      </c>
      <c r="KQ188">
        <v>473561</v>
      </c>
      <c r="KR188">
        <v>6200</v>
      </c>
      <c r="KS188">
        <v>76381</v>
      </c>
      <c r="KT188">
        <v>1</v>
      </c>
      <c r="KU188" s="1" t="s">
        <v>2763</v>
      </c>
      <c r="KV188">
        <v>220</v>
      </c>
      <c r="KW188">
        <v>3.55</v>
      </c>
      <c r="KZ188">
        <v>86.12</v>
      </c>
      <c r="LA188">
        <v>426.12</v>
      </c>
      <c r="LB188">
        <v>6.43</v>
      </c>
      <c r="LC188">
        <v>55340</v>
      </c>
      <c r="LD188">
        <v>0.83450000000000002</v>
      </c>
      <c r="LE188">
        <v>154.80000000000001</v>
      </c>
      <c r="LF188">
        <v>0.25</v>
      </c>
      <c r="LG188">
        <v>3.85</v>
      </c>
      <c r="LH188">
        <v>0.03</v>
      </c>
      <c r="LI188">
        <v>0.36</v>
      </c>
      <c r="LJ188" s="1" t="s">
        <v>2763</v>
      </c>
      <c r="LK188" s="1" t="s">
        <v>2763</v>
      </c>
      <c r="LL188" s="1" t="s">
        <v>2763</v>
      </c>
      <c r="LM188" s="1" t="s">
        <v>2763</v>
      </c>
      <c r="LN188" s="1" t="s">
        <v>2763</v>
      </c>
      <c r="LO188" s="1" t="s">
        <v>2763</v>
      </c>
      <c r="LP188" s="1" t="s">
        <v>2763</v>
      </c>
      <c r="LQ188" s="1" t="s">
        <v>2763</v>
      </c>
      <c r="LR188" s="1" t="s">
        <v>2763</v>
      </c>
      <c r="LS188" s="1" t="s">
        <v>2763</v>
      </c>
      <c r="LT188" s="1" t="s">
        <v>2763</v>
      </c>
      <c r="LU188" s="1" t="s">
        <v>2763</v>
      </c>
      <c r="LV188" s="1" t="s">
        <v>2763</v>
      </c>
      <c r="LW188" s="1" t="s">
        <v>2763</v>
      </c>
      <c r="LX188" s="1" t="s">
        <v>2763</v>
      </c>
      <c r="LY188" s="1" t="s">
        <v>2763</v>
      </c>
      <c r="LZ188" s="1" t="s">
        <v>2763</v>
      </c>
      <c r="MA188" s="1" t="s">
        <v>2763</v>
      </c>
      <c r="MB188" s="1" t="s">
        <v>2763</v>
      </c>
      <c r="MC188" s="1" t="s">
        <v>2763</v>
      </c>
      <c r="MD188">
        <v>2.71</v>
      </c>
      <c r="ME188">
        <v>71821.25</v>
      </c>
      <c r="MF188">
        <v>11</v>
      </c>
      <c r="MG188">
        <v>6529208</v>
      </c>
      <c r="MH188">
        <v>1</v>
      </c>
      <c r="MI188" s="1" t="s">
        <v>2763</v>
      </c>
      <c r="MJ188">
        <v>0</v>
      </c>
      <c r="MK188">
        <v>0</v>
      </c>
      <c r="ML188" s="1" t="s">
        <v>2763</v>
      </c>
      <c r="MM188" s="1" t="s">
        <v>2763</v>
      </c>
      <c r="MN188" s="1" t="s">
        <v>2763</v>
      </c>
      <c r="MO188" s="1" t="s">
        <v>2763</v>
      </c>
      <c r="MP188" s="1" t="s">
        <v>2763</v>
      </c>
      <c r="MQ188" s="1" t="s">
        <v>2763</v>
      </c>
      <c r="MR188" s="1" t="s">
        <v>2763</v>
      </c>
      <c r="MS188" s="1" t="s">
        <v>2763</v>
      </c>
      <c r="MT188" s="1" t="s">
        <v>2763</v>
      </c>
      <c r="MU188" s="1" t="s">
        <v>2763</v>
      </c>
      <c r="MV188" s="1" t="s">
        <v>2763</v>
      </c>
      <c r="MW188" s="1" t="s">
        <v>2763</v>
      </c>
      <c r="MX188" s="1" t="s">
        <v>2763</v>
      </c>
      <c r="MY188" s="1" t="s">
        <v>2763</v>
      </c>
      <c r="MZ188" s="1" t="s">
        <v>2763</v>
      </c>
      <c r="NA188" s="1" t="s">
        <v>2763</v>
      </c>
      <c r="NB188" s="1" t="s">
        <v>2763</v>
      </c>
      <c r="NC188" s="1" t="s">
        <v>2763</v>
      </c>
      <c r="ND188" s="1" t="s">
        <v>2763</v>
      </c>
      <c r="NE188" s="1" t="s">
        <v>2763</v>
      </c>
      <c r="NG188" s="1" t="s">
        <v>2763</v>
      </c>
      <c r="NH188">
        <v>38.29</v>
      </c>
      <c r="NI188">
        <v>79.98</v>
      </c>
      <c r="NJ188">
        <v>0.57999999999999996</v>
      </c>
      <c r="NK188">
        <v>138500</v>
      </c>
      <c r="NL188">
        <v>1</v>
      </c>
      <c r="NM188">
        <v>4150.3</v>
      </c>
      <c r="NN188">
        <v>0.02</v>
      </c>
      <c r="NO188">
        <v>3.81</v>
      </c>
      <c r="NP188">
        <v>0.01</v>
      </c>
      <c r="NQ188">
        <v>7.0000000000000007E-2</v>
      </c>
      <c r="NR188">
        <v>42.8</v>
      </c>
      <c r="NS188">
        <v>54.93</v>
      </c>
      <c r="NT188">
        <v>1.42</v>
      </c>
      <c r="NU188">
        <v>38550</v>
      </c>
      <c r="NV188">
        <v>1</v>
      </c>
      <c r="NW188" s="1" t="s">
        <v>2763</v>
      </c>
      <c r="NX188">
        <v>0</v>
      </c>
      <c r="NY188">
        <v>0</v>
      </c>
      <c r="NZ188" s="1" t="s">
        <v>2763</v>
      </c>
      <c r="OA188" s="1" t="s">
        <v>2763</v>
      </c>
      <c r="OB188">
        <v>223.38</v>
      </c>
      <c r="OC188">
        <v>91.22</v>
      </c>
      <c r="OD188">
        <v>2.48</v>
      </c>
      <c r="OE188">
        <v>36709</v>
      </c>
      <c r="OF188">
        <v>1</v>
      </c>
      <c r="OG188" s="1" t="s">
        <v>2763</v>
      </c>
      <c r="OH188">
        <v>0.09</v>
      </c>
      <c r="OI188">
        <v>3.62</v>
      </c>
      <c r="OJ188" s="1" t="s">
        <v>2763</v>
      </c>
      <c r="OK188" s="1" t="s">
        <v>2763</v>
      </c>
      <c r="OL188">
        <v>123.62</v>
      </c>
      <c r="OM188">
        <v>481.57</v>
      </c>
      <c r="ON188">
        <v>3.15</v>
      </c>
      <c r="OO188">
        <v>152880</v>
      </c>
      <c r="OP188">
        <v>1</v>
      </c>
      <c r="OQ188" s="1" t="s">
        <v>2763</v>
      </c>
      <c r="OR188">
        <v>7.0000000000000007E-2</v>
      </c>
      <c r="OS188">
        <v>2.29</v>
      </c>
      <c r="OT188" s="1" t="s">
        <v>2763</v>
      </c>
      <c r="OU188" s="1" t="s">
        <v>2763</v>
      </c>
      <c r="OV188" s="1" t="s">
        <v>2763</v>
      </c>
      <c r="OW188" s="1" t="s">
        <v>2763</v>
      </c>
      <c r="OX188" s="1" t="s">
        <v>2763</v>
      </c>
      <c r="OY188" s="1" t="s">
        <v>2763</v>
      </c>
      <c r="OZ188" s="1" t="s">
        <v>2763</v>
      </c>
      <c r="PA188" s="1" t="s">
        <v>2763</v>
      </c>
      <c r="PB188" s="1" t="s">
        <v>2763</v>
      </c>
      <c r="PC188" s="1" t="s">
        <v>2763</v>
      </c>
      <c r="PE188" s="1" t="s">
        <v>2763</v>
      </c>
      <c r="PF188" s="1" t="s">
        <v>2763</v>
      </c>
      <c r="PG188" s="1" t="s">
        <v>2763</v>
      </c>
      <c r="PH188" s="1" t="s">
        <v>2763</v>
      </c>
      <c r="PI188" s="1" t="s">
        <v>2763</v>
      </c>
      <c r="PJ188" s="1" t="s">
        <v>2763</v>
      </c>
      <c r="PK188" s="1" t="s">
        <v>2763</v>
      </c>
      <c r="PL188" s="1" t="s">
        <v>2763</v>
      </c>
      <c r="PM188" s="1" t="s">
        <v>2763</v>
      </c>
      <c r="PN188" s="1" t="s">
        <v>2763</v>
      </c>
      <c r="PO188" s="1" t="s">
        <v>2763</v>
      </c>
      <c r="PP188" s="1" t="s">
        <v>2763</v>
      </c>
      <c r="PQ188" s="1" t="s">
        <v>2763</v>
      </c>
      <c r="PR188" s="1" t="s">
        <v>2763</v>
      </c>
      <c r="PS188" s="1" t="s">
        <v>2763</v>
      </c>
      <c r="PT188" s="1" t="s">
        <v>2763</v>
      </c>
      <c r="PU188" s="1" t="s">
        <v>2763</v>
      </c>
      <c r="PV188" s="1" t="s">
        <v>2763</v>
      </c>
      <c r="PW188" s="1" t="s">
        <v>2763</v>
      </c>
      <c r="PY188" s="1" t="s">
        <v>2763</v>
      </c>
      <c r="PZ188">
        <v>88.03</v>
      </c>
      <c r="QA188">
        <v>104.49</v>
      </c>
      <c r="QB188">
        <v>6.37</v>
      </c>
      <c r="QC188">
        <v>16200</v>
      </c>
      <c r="QD188">
        <v>0.98719999999999997</v>
      </c>
      <c r="QE188">
        <v>552.29999999999995</v>
      </c>
      <c r="QF188">
        <v>0.18</v>
      </c>
      <c r="QG188">
        <v>2.79</v>
      </c>
      <c r="QH188" s="1" t="s">
        <v>2763</v>
      </c>
      <c r="QI188">
        <v>0.79</v>
      </c>
      <c r="QJ188" s="1" t="s">
        <v>2763</v>
      </c>
      <c r="QK188" s="1" t="s">
        <v>2763</v>
      </c>
      <c r="QL188" s="1" t="s">
        <v>2763</v>
      </c>
      <c r="QM188" s="1" t="s">
        <v>2763</v>
      </c>
      <c r="QN188" s="1" t="s">
        <v>2763</v>
      </c>
      <c r="QO188" s="1" t="s">
        <v>2763</v>
      </c>
      <c r="QP188" s="1" t="s">
        <v>2763</v>
      </c>
      <c r="QQ188" s="1" t="s">
        <v>2763</v>
      </c>
      <c r="QR188" s="1" t="s">
        <v>2763</v>
      </c>
      <c r="QS188" s="1" t="s">
        <v>2763</v>
      </c>
      <c r="QT188" s="1" t="s">
        <v>2763</v>
      </c>
      <c r="QU188" s="1" t="s">
        <v>2763</v>
      </c>
      <c r="QV188" s="1" t="s">
        <v>2763</v>
      </c>
      <c r="QW188" s="1" t="s">
        <v>2763</v>
      </c>
      <c r="QX188" s="1" t="s">
        <v>2763</v>
      </c>
      <c r="QY188" s="1" t="s">
        <v>2763</v>
      </c>
      <c r="QZ188" s="1" t="s">
        <v>2763</v>
      </c>
      <c r="RA188" s="1" t="s">
        <v>2763</v>
      </c>
      <c r="RB188" s="1" t="s">
        <v>2763</v>
      </c>
      <c r="RC188" s="1" t="s">
        <v>2763</v>
      </c>
      <c r="RD188">
        <v>2289.5700000000002</v>
      </c>
      <c r="RE188">
        <v>422784</v>
      </c>
      <c r="RF188">
        <v>14680</v>
      </c>
      <c r="RG188">
        <v>28800</v>
      </c>
      <c r="RH188">
        <v>1</v>
      </c>
      <c r="RI188" s="1" t="s">
        <v>2763</v>
      </c>
      <c r="RJ188">
        <v>0</v>
      </c>
      <c r="RK188">
        <v>0</v>
      </c>
      <c r="RN188" s="1" t="s">
        <v>2763</v>
      </c>
      <c r="RO188" s="1" t="s">
        <v>2763</v>
      </c>
      <c r="RP188" s="1" t="s">
        <v>2763</v>
      </c>
      <c r="RQ188" s="1" t="s">
        <v>2763</v>
      </c>
      <c r="RR188" s="1" t="s">
        <v>2763</v>
      </c>
      <c r="RS188" s="1" t="s">
        <v>2763</v>
      </c>
      <c r="RT188" s="1" t="s">
        <v>2763</v>
      </c>
      <c r="RU188" s="1" t="s">
        <v>2763</v>
      </c>
      <c r="RX188">
        <v>268.95999999999998</v>
      </c>
      <c r="RY188">
        <v>117.81</v>
      </c>
      <c r="RZ188">
        <v>8.0299999999999994</v>
      </c>
      <c r="SA188">
        <v>14671</v>
      </c>
      <c r="SB188">
        <v>1</v>
      </c>
      <c r="SC188">
        <v>595.1</v>
      </c>
      <c r="SD188">
        <v>0</v>
      </c>
      <c r="SE188">
        <v>0</v>
      </c>
      <c r="SF188">
        <v>7.0000000000000007E-2</v>
      </c>
      <c r="SG188">
        <v>0.18</v>
      </c>
      <c r="SH188" s="1" t="s">
        <v>2763</v>
      </c>
      <c r="SI188" s="1" t="s">
        <v>2763</v>
      </c>
      <c r="SJ188" s="1" t="s">
        <v>2763</v>
      </c>
      <c r="SK188" s="1" t="s">
        <v>2763</v>
      </c>
      <c r="SL188" s="1" t="s">
        <v>2763</v>
      </c>
      <c r="SM188" s="1" t="s">
        <v>2763</v>
      </c>
      <c r="SN188" s="1" t="s">
        <v>2763</v>
      </c>
      <c r="SO188" s="1" t="s">
        <v>2763</v>
      </c>
      <c r="SP188" s="1" t="s">
        <v>2763</v>
      </c>
      <c r="SQ188" s="1" t="s">
        <v>2763</v>
      </c>
      <c r="SR188">
        <v>1377.27</v>
      </c>
      <c r="SS188">
        <v>3.81</v>
      </c>
      <c r="ST188">
        <v>17.399999999999999</v>
      </c>
      <c r="SU188">
        <v>219</v>
      </c>
      <c r="SV188">
        <v>1</v>
      </c>
      <c r="SW188" s="1" t="s">
        <v>2763</v>
      </c>
      <c r="SX188">
        <v>0.21</v>
      </c>
      <c r="SY188">
        <v>1.19</v>
      </c>
      <c r="TB188">
        <v>274.86</v>
      </c>
      <c r="TC188">
        <v>42.57</v>
      </c>
      <c r="TD188">
        <v>5.77</v>
      </c>
      <c r="TE188">
        <v>7379</v>
      </c>
      <c r="TF188">
        <v>1</v>
      </c>
      <c r="TG188">
        <v>627.4</v>
      </c>
      <c r="TH188">
        <v>0</v>
      </c>
      <c r="TI188">
        <v>0</v>
      </c>
      <c r="TJ188" s="1" t="s">
        <v>2763</v>
      </c>
      <c r="TK188" s="1" t="s">
        <v>2763</v>
      </c>
      <c r="TL188" s="1" t="s">
        <v>2763</v>
      </c>
      <c r="TM188" s="1" t="s">
        <v>2763</v>
      </c>
      <c r="TN188" s="1" t="s">
        <v>2763</v>
      </c>
      <c r="TO188" s="1" t="s">
        <v>2763</v>
      </c>
      <c r="TP188" s="1" t="s">
        <v>2763</v>
      </c>
      <c r="TQ188" s="1" t="s">
        <v>2763</v>
      </c>
      <c r="TR188" s="1" t="s">
        <v>2763</v>
      </c>
      <c r="TS188" s="1" t="s">
        <v>2763</v>
      </c>
      <c r="TT188" s="1" t="s">
        <v>2763</v>
      </c>
      <c r="TU188" s="1" t="s">
        <v>2763</v>
      </c>
      <c r="TV188" s="1" t="s">
        <v>2763</v>
      </c>
      <c r="TW188" s="1" t="s">
        <v>2763</v>
      </c>
      <c r="TX188" s="1" t="s">
        <v>2763</v>
      </c>
      <c r="TY188" s="1" t="s">
        <v>2763</v>
      </c>
      <c r="TZ188" s="1" t="s">
        <v>2763</v>
      </c>
      <c r="UA188" s="1" t="s">
        <v>2763</v>
      </c>
      <c r="UB188" s="1" t="s">
        <v>2763</v>
      </c>
      <c r="UC188" s="1" t="s">
        <v>2763</v>
      </c>
      <c r="UE188" s="1" t="s">
        <v>2763</v>
      </c>
      <c r="UF188" s="1" t="s">
        <v>2763</v>
      </c>
      <c r="UG188" s="1" t="s">
        <v>2763</v>
      </c>
      <c r="UH188" s="1" t="s">
        <v>2763</v>
      </c>
      <c r="UI188" s="1" t="s">
        <v>2763</v>
      </c>
      <c r="UJ188" s="1" t="s">
        <v>2763</v>
      </c>
      <c r="UK188" s="1" t="s">
        <v>2763</v>
      </c>
      <c r="UL188" s="1" t="s">
        <v>2763</v>
      </c>
      <c r="UM188" s="1" t="s">
        <v>2763</v>
      </c>
      <c r="UN188" s="1" t="s">
        <v>2763</v>
      </c>
      <c r="UO188" s="1" t="s">
        <v>2763</v>
      </c>
      <c r="UP188" s="1" t="s">
        <v>2763</v>
      </c>
      <c r="UQ188" s="1" t="s">
        <v>2763</v>
      </c>
      <c r="UR188" s="1" t="s">
        <v>2763</v>
      </c>
      <c r="US188" s="1" t="s">
        <v>2763</v>
      </c>
      <c r="UT188" s="1" t="s">
        <v>2763</v>
      </c>
      <c r="UU188" s="1" t="s">
        <v>2763</v>
      </c>
      <c r="UV188" s="1" t="s">
        <v>2763</v>
      </c>
      <c r="UW188" s="1" t="s">
        <v>2763</v>
      </c>
      <c r="UY188" s="1" t="s">
        <v>2763</v>
      </c>
      <c r="UZ188">
        <v>0.21</v>
      </c>
      <c r="VA188">
        <v>3.29</v>
      </c>
      <c r="VB188">
        <v>31.937799999999999</v>
      </c>
      <c r="VC188">
        <v>980</v>
      </c>
      <c r="VD188">
        <v>9.5166000000000004</v>
      </c>
      <c r="VE188">
        <v>151.9</v>
      </c>
      <c r="VF188">
        <v>0</v>
      </c>
      <c r="VG188">
        <v>0</v>
      </c>
      <c r="VJ188">
        <v>40.78</v>
      </c>
      <c r="VK188">
        <v>275.44</v>
      </c>
      <c r="VL188">
        <v>5.9</v>
      </c>
      <c r="VM188">
        <v>46684</v>
      </c>
      <c r="VN188">
        <v>1</v>
      </c>
      <c r="VO188" s="1" t="s">
        <v>2763</v>
      </c>
      <c r="VP188">
        <v>0.1</v>
      </c>
      <c r="VQ188">
        <v>1.75</v>
      </c>
      <c r="VR188" s="1" t="s">
        <v>2763</v>
      </c>
      <c r="VS188" s="1" t="s">
        <v>2763</v>
      </c>
      <c r="VT188" s="1" t="s">
        <v>2763</v>
      </c>
      <c r="VU188" s="1" t="s">
        <v>2763</v>
      </c>
      <c r="VV188" s="1" t="s">
        <v>2763</v>
      </c>
      <c r="VW188" s="1" t="s">
        <v>2763</v>
      </c>
      <c r="VX188" s="1" t="s">
        <v>2763</v>
      </c>
      <c r="VY188" s="1" t="s">
        <v>2763</v>
      </c>
      <c r="VZ188" s="1" t="s">
        <v>2763</v>
      </c>
      <c r="WA188" s="1" t="s">
        <v>2763</v>
      </c>
      <c r="WD188">
        <v>6.07</v>
      </c>
      <c r="WE188">
        <v>236563.4</v>
      </c>
      <c r="WF188">
        <v>1275</v>
      </c>
      <c r="WG188">
        <v>185540</v>
      </c>
      <c r="WH188">
        <v>1</v>
      </c>
      <c r="WI188" s="1" t="s">
        <v>2763</v>
      </c>
      <c r="WJ188">
        <v>0.71</v>
      </c>
      <c r="WK188">
        <v>0.06</v>
      </c>
      <c r="WN188">
        <v>15966.36</v>
      </c>
      <c r="WO188">
        <v>41262100</v>
      </c>
      <c r="WP188">
        <v>6215</v>
      </c>
      <c r="WQ188">
        <v>6639116</v>
      </c>
      <c r="WR188">
        <v>1</v>
      </c>
      <c r="WS188" s="1" t="s">
        <v>2763</v>
      </c>
      <c r="WT188">
        <v>125</v>
      </c>
      <c r="WU188">
        <v>2.0099999999999998</v>
      </c>
      <c r="WV188" s="1" t="s">
        <v>2763</v>
      </c>
      <c r="WW188" s="1" t="s">
        <v>2763</v>
      </c>
      <c r="WX188">
        <v>1185.77</v>
      </c>
      <c r="WY188">
        <v>6103319</v>
      </c>
      <c r="WZ188">
        <v>3900</v>
      </c>
      <c r="XA188">
        <v>1564953</v>
      </c>
      <c r="XB188">
        <v>1</v>
      </c>
      <c r="XC188" s="1" t="s">
        <v>2763</v>
      </c>
      <c r="XD188">
        <v>140</v>
      </c>
      <c r="XE188">
        <v>7132.42</v>
      </c>
      <c r="XH188">
        <v>115.68</v>
      </c>
      <c r="XI188">
        <v>3588.53</v>
      </c>
      <c r="XJ188">
        <v>1385</v>
      </c>
      <c r="XK188">
        <v>2591</v>
      </c>
      <c r="XL188">
        <v>1</v>
      </c>
      <c r="XN188">
        <v>0</v>
      </c>
      <c r="XO188">
        <v>0</v>
      </c>
      <c r="XR188" s="1" t="s">
        <v>2763</v>
      </c>
      <c r="XS188" s="1" t="s">
        <v>2763</v>
      </c>
      <c r="XT188" s="1" t="s">
        <v>2763</v>
      </c>
      <c r="XU188" s="1" t="s">
        <v>2763</v>
      </c>
      <c r="XV188" s="1" t="s">
        <v>2763</v>
      </c>
      <c r="XW188" s="1" t="s">
        <v>2763</v>
      </c>
      <c r="XX188" s="1" t="s">
        <v>2763</v>
      </c>
      <c r="XY188" s="1" t="s">
        <v>2763</v>
      </c>
      <c r="YB188">
        <v>1088.75</v>
      </c>
      <c r="YC188">
        <v>483.35</v>
      </c>
      <c r="YD188">
        <v>2.1800000000000002</v>
      </c>
      <c r="YE188">
        <v>221976</v>
      </c>
      <c r="YF188">
        <v>1</v>
      </c>
      <c r="YG188" s="1" t="s">
        <v>2763</v>
      </c>
      <c r="YH188">
        <v>0</v>
      </c>
      <c r="YI188">
        <v>0</v>
      </c>
      <c r="YL188">
        <v>276.02999999999997</v>
      </c>
      <c r="YM188">
        <v>1830.24</v>
      </c>
      <c r="YN188">
        <v>7.1</v>
      </c>
      <c r="YO188">
        <v>227501</v>
      </c>
      <c r="YP188">
        <v>0.88290000000000002</v>
      </c>
      <c r="YQ188">
        <v>4063.2</v>
      </c>
      <c r="YR188">
        <v>0.11</v>
      </c>
      <c r="YS188">
        <v>1.49</v>
      </c>
      <c r="YT188">
        <v>7.0000000000000007E-2</v>
      </c>
      <c r="YU188">
        <v>0.64</v>
      </c>
      <c r="YV188">
        <v>972.13</v>
      </c>
      <c r="YW188">
        <v>584.35</v>
      </c>
      <c r="YX188">
        <v>2.63</v>
      </c>
      <c r="YY188">
        <v>221976</v>
      </c>
      <c r="YZ188">
        <v>1</v>
      </c>
      <c r="ZA188" s="1" t="s">
        <v>2763</v>
      </c>
      <c r="ZB188">
        <v>0</v>
      </c>
      <c r="ZC188">
        <v>0</v>
      </c>
      <c r="ZD188" s="1" t="s">
        <v>2763</v>
      </c>
      <c r="ZE188" s="1" t="s">
        <v>2763</v>
      </c>
      <c r="ZF188" s="1" t="s">
        <v>2763</v>
      </c>
      <c r="ZG188" s="1" t="s">
        <v>2763</v>
      </c>
      <c r="ZH188" s="1" t="s">
        <v>2763</v>
      </c>
      <c r="ZI188" s="1" t="s">
        <v>2763</v>
      </c>
      <c r="ZJ188" s="1" t="s">
        <v>2763</v>
      </c>
      <c r="ZK188" s="1" t="s">
        <v>2763</v>
      </c>
      <c r="ZL188" s="1" t="s">
        <v>2763</v>
      </c>
      <c r="ZM188" s="1" t="s">
        <v>2763</v>
      </c>
      <c r="ZN188" s="1" t="s">
        <v>2763</v>
      </c>
      <c r="ZO188" s="1" t="s">
        <v>2763</v>
      </c>
      <c r="ZP188" s="1" t="s">
        <v>2763</v>
      </c>
      <c r="ZQ188" s="1" t="s">
        <v>2763</v>
      </c>
      <c r="ZR188" s="1" t="s">
        <v>2763</v>
      </c>
      <c r="ZS188" s="1" t="s">
        <v>2763</v>
      </c>
      <c r="ZT188" s="1" t="s">
        <v>2763</v>
      </c>
      <c r="ZU188" s="1" t="s">
        <v>2763</v>
      </c>
      <c r="ZV188" s="1" t="s">
        <v>2763</v>
      </c>
      <c r="ZW188" s="1" t="s">
        <v>2763</v>
      </c>
      <c r="ZX188" s="1" t="s">
        <v>2763</v>
      </c>
      <c r="ZY188" s="1" t="s">
        <v>2763</v>
      </c>
      <c r="ZZ188" s="1" t="s">
        <v>2763</v>
      </c>
      <c r="AAA188" s="1" t="s">
        <v>2763</v>
      </c>
      <c r="AAB188" s="1" t="s">
        <v>2763</v>
      </c>
      <c r="AAC188" s="1" t="s">
        <v>2763</v>
      </c>
      <c r="AAD188" s="1" t="s">
        <v>2763</v>
      </c>
      <c r="AAE188" s="1" t="s">
        <v>2763</v>
      </c>
      <c r="AAF188" s="1" t="s">
        <v>2763</v>
      </c>
      <c r="AAG188" s="1" t="s">
        <v>2763</v>
      </c>
      <c r="AAJ188">
        <v>1784.85</v>
      </c>
      <c r="AAK188">
        <v>1104240</v>
      </c>
      <c r="AAL188">
        <v>2433</v>
      </c>
      <c r="AAM188">
        <v>453860</v>
      </c>
      <c r="AAN188">
        <v>1</v>
      </c>
      <c r="AAO188" s="1" t="s">
        <v>2763</v>
      </c>
      <c r="AAP188">
        <v>0</v>
      </c>
      <c r="AAQ188">
        <v>0</v>
      </c>
      <c r="AAR188" s="1" t="s">
        <v>2763</v>
      </c>
      <c r="AAS188" s="1" t="s">
        <v>2763</v>
      </c>
      <c r="AAT188" s="1" t="s">
        <v>2763</v>
      </c>
      <c r="AAU188" s="1" t="s">
        <v>2763</v>
      </c>
      <c r="AAV188" s="1" t="s">
        <v>2763</v>
      </c>
      <c r="AAW188" s="1" t="s">
        <v>2763</v>
      </c>
      <c r="AAX188" s="1" t="s">
        <v>2763</v>
      </c>
      <c r="AAY188" s="1" t="s">
        <v>2763</v>
      </c>
      <c r="AAZ188" s="1" t="s">
        <v>2763</v>
      </c>
      <c r="ABA188" s="1" t="s">
        <v>2763</v>
      </c>
      <c r="ABC188" s="1" t="s">
        <v>2763</v>
      </c>
      <c r="ABD188">
        <v>22.49</v>
      </c>
      <c r="ABE188">
        <v>14.07</v>
      </c>
      <c r="ABF188">
        <v>0.1</v>
      </c>
      <c r="ABG188">
        <v>141580</v>
      </c>
      <c r="ABH188">
        <v>1</v>
      </c>
      <c r="ABI188" s="1" t="s">
        <v>2763</v>
      </c>
      <c r="ABJ188">
        <v>0</v>
      </c>
      <c r="ABK188">
        <v>0</v>
      </c>
      <c r="ABL188" s="1" t="s">
        <v>2763</v>
      </c>
      <c r="ABM188" s="1" t="s">
        <v>2763</v>
      </c>
      <c r="ABN188">
        <v>335.58</v>
      </c>
      <c r="ABO188">
        <v>279.45</v>
      </c>
      <c r="ABP188">
        <v>2.39</v>
      </c>
      <c r="ABQ188">
        <v>116825</v>
      </c>
      <c r="ABR188">
        <v>1</v>
      </c>
      <c r="ABS188">
        <v>6267.7</v>
      </c>
      <c r="ABT188">
        <v>0</v>
      </c>
      <c r="ABU188">
        <v>0</v>
      </c>
      <c r="ABV188">
        <v>0.09</v>
      </c>
      <c r="ABW188">
        <v>-0.1</v>
      </c>
      <c r="ABX188">
        <v>29.86</v>
      </c>
      <c r="ABY188">
        <v>173378.6</v>
      </c>
      <c r="ABZ188">
        <v>618</v>
      </c>
      <c r="ACA188">
        <v>280548</v>
      </c>
      <c r="ACB188">
        <v>1</v>
      </c>
      <c r="ACC188" s="1" t="s">
        <v>2763</v>
      </c>
      <c r="ACD188">
        <v>0</v>
      </c>
      <c r="ACE188">
        <v>0</v>
      </c>
      <c r="ACF188" s="1" t="s">
        <v>2763</v>
      </c>
      <c r="ACG188" s="1" t="s">
        <v>2763</v>
      </c>
      <c r="ACH188">
        <v>83.3</v>
      </c>
      <c r="ACI188">
        <v>9.16</v>
      </c>
      <c r="ACJ188">
        <v>2.4</v>
      </c>
      <c r="ACK188">
        <v>3815</v>
      </c>
      <c r="ACL188">
        <v>1</v>
      </c>
      <c r="ACM188" s="1" t="s">
        <v>2763</v>
      </c>
      <c r="ACN188">
        <v>0.1</v>
      </c>
      <c r="ACO188">
        <v>4.04</v>
      </c>
      <c r="ACR188">
        <v>264.68</v>
      </c>
      <c r="ACS188">
        <v>40.92</v>
      </c>
      <c r="ACT188">
        <v>2.69</v>
      </c>
      <c r="ACU188">
        <v>15182</v>
      </c>
      <c r="ACV188">
        <v>1</v>
      </c>
      <c r="ACW188" s="1" t="s">
        <v>2763</v>
      </c>
      <c r="ACX188">
        <v>0.11</v>
      </c>
      <c r="ACY188">
        <v>3.97</v>
      </c>
      <c r="ADB188">
        <v>583.41</v>
      </c>
      <c r="ADC188">
        <v>312.63</v>
      </c>
      <c r="ADD188">
        <v>2.6840000000000002</v>
      </c>
      <c r="ADE188">
        <v>116479</v>
      </c>
      <c r="ADF188">
        <v>1</v>
      </c>
      <c r="ADG188">
        <v>5412.9</v>
      </c>
      <c r="ADH188">
        <v>0.13</v>
      </c>
      <c r="ADI188">
        <v>4.84</v>
      </c>
      <c r="ADJ188">
        <v>0.04</v>
      </c>
      <c r="ADK188">
        <v>0.2</v>
      </c>
      <c r="ADL188" s="1" t="s">
        <v>2763</v>
      </c>
      <c r="ADM188" s="1" t="s">
        <v>2763</v>
      </c>
      <c r="ADN188" s="1" t="s">
        <v>2763</v>
      </c>
      <c r="ADO188" s="1" t="s">
        <v>2763</v>
      </c>
      <c r="ADP188" s="1" t="s">
        <v>2763</v>
      </c>
      <c r="ADQ188" s="1" t="s">
        <v>2763</v>
      </c>
      <c r="ADR188" s="1" t="s">
        <v>2763</v>
      </c>
      <c r="ADS188" s="1" t="s">
        <v>2763</v>
      </c>
      <c r="ADT188" s="1" t="s">
        <v>2763</v>
      </c>
      <c r="ADU188" s="1" t="s">
        <v>2763</v>
      </c>
      <c r="ADV188">
        <v>186.13</v>
      </c>
      <c r="ADW188">
        <v>475.72</v>
      </c>
      <c r="ADX188">
        <v>5.2450000000000001</v>
      </c>
      <c r="ADY188">
        <v>90700</v>
      </c>
      <c r="ADZ188">
        <v>1</v>
      </c>
      <c r="AEA188">
        <v>417.3</v>
      </c>
      <c r="AEB188">
        <v>0.08</v>
      </c>
      <c r="AEC188">
        <v>1.6</v>
      </c>
      <c r="AED188" s="1" t="s">
        <v>2763</v>
      </c>
      <c r="AEE188" s="1" t="s">
        <v>2763</v>
      </c>
      <c r="AEF188" s="1" t="s">
        <v>2763</v>
      </c>
      <c r="AEG188" s="1" t="s">
        <v>2763</v>
      </c>
      <c r="AEH188" s="1" t="s">
        <v>2763</v>
      </c>
      <c r="AEI188" s="1" t="s">
        <v>2763</v>
      </c>
      <c r="AEJ188" s="1" t="s">
        <v>2763</v>
      </c>
      <c r="AEK188" s="1" t="s">
        <v>2763</v>
      </c>
      <c r="AEL188" s="1" t="s">
        <v>2763</v>
      </c>
      <c r="AEM188" s="1" t="s">
        <v>2763</v>
      </c>
      <c r="AEN188" s="1" t="s">
        <v>2763</v>
      </c>
      <c r="AEO188" s="1" t="s">
        <v>2763</v>
      </c>
      <c r="AEP188">
        <v>613.73</v>
      </c>
      <c r="AEQ188">
        <v>1162.17</v>
      </c>
      <c r="AER188">
        <v>4.3</v>
      </c>
      <c r="AES188">
        <v>270272</v>
      </c>
      <c r="AET188">
        <v>1</v>
      </c>
      <c r="AEU188" s="1" t="s">
        <v>2763</v>
      </c>
      <c r="AEV188">
        <v>0.09</v>
      </c>
      <c r="AEW188">
        <v>2.09</v>
      </c>
      <c r="AEY188" s="1" t="s">
        <v>2763</v>
      </c>
      <c r="AEZ188" s="1" t="s">
        <v>2763</v>
      </c>
      <c r="AFA188" s="1" t="s">
        <v>2763</v>
      </c>
      <c r="AFB188" s="1" t="s">
        <v>2763</v>
      </c>
      <c r="AFC188" s="1" t="s">
        <v>2763</v>
      </c>
      <c r="AFD188" s="1" t="s">
        <v>2763</v>
      </c>
      <c r="AFE188" s="1" t="s">
        <v>2763</v>
      </c>
      <c r="AFF188" s="1" t="s">
        <v>2763</v>
      </c>
      <c r="AFG188" s="1" t="s">
        <v>2763</v>
      </c>
      <c r="AFH188" s="1" t="s">
        <v>2763</v>
      </c>
      <c r="AFI188" s="1" t="s">
        <v>2763</v>
      </c>
      <c r="AFJ188" s="1" t="s">
        <v>2763</v>
      </c>
      <c r="AFK188" s="1" t="s">
        <v>2763</v>
      </c>
      <c r="AFL188" s="1" t="s">
        <v>2763</v>
      </c>
      <c r="AFM188" s="1" t="s">
        <v>2763</v>
      </c>
      <c r="AFN188" s="1" t="s">
        <v>2763</v>
      </c>
      <c r="AFO188" s="1" t="s">
        <v>2763</v>
      </c>
      <c r="AFP188" s="1" t="s">
        <v>2763</v>
      </c>
      <c r="AFQ188" s="1" t="s">
        <v>2763</v>
      </c>
      <c r="AFR188" s="1" t="s">
        <v>2763</v>
      </c>
      <c r="AFS188" s="1" t="s">
        <v>2763</v>
      </c>
      <c r="AFT188" s="1" t="s">
        <v>2763</v>
      </c>
      <c r="AFU188" s="1" t="s">
        <v>2763</v>
      </c>
      <c r="AFV188" s="1" t="s">
        <v>2763</v>
      </c>
      <c r="AFW188" s="1" t="s">
        <v>2763</v>
      </c>
      <c r="AFX188" s="1" t="s">
        <v>2763</v>
      </c>
      <c r="AFY188" s="1" t="s">
        <v>2763</v>
      </c>
      <c r="AFZ188" s="1" t="s">
        <v>2763</v>
      </c>
      <c r="AGA188" s="1" t="s">
        <v>2763</v>
      </c>
      <c r="AGC188" s="1" t="s">
        <v>2763</v>
      </c>
      <c r="AGD188" s="1" t="s">
        <v>2763</v>
      </c>
      <c r="AGE188" s="1" t="s">
        <v>2763</v>
      </c>
      <c r="AGF188" s="1" t="s">
        <v>2763</v>
      </c>
      <c r="AGG188" s="1" t="s">
        <v>2763</v>
      </c>
      <c r="AGH188" s="1" t="s">
        <v>2763</v>
      </c>
      <c r="AGI188" s="1" t="s">
        <v>2763</v>
      </c>
      <c r="AGJ188" s="1" t="s">
        <v>2763</v>
      </c>
      <c r="AGK188" s="1" t="s">
        <v>2763</v>
      </c>
      <c r="AGN188" s="1" t="s">
        <v>2763</v>
      </c>
      <c r="AGO188" s="1" t="s">
        <v>2763</v>
      </c>
      <c r="AGP188" s="1" t="s">
        <v>2763</v>
      </c>
      <c r="AGQ188" s="1" t="s">
        <v>2763</v>
      </c>
      <c r="AGR188" s="1" t="s">
        <v>2763</v>
      </c>
      <c r="AGS188" s="1" t="s">
        <v>2763</v>
      </c>
      <c r="AGT188" s="1" t="s">
        <v>2763</v>
      </c>
      <c r="AGU188" s="1" t="s">
        <v>2763</v>
      </c>
      <c r="AGV188" s="1" t="s">
        <v>2763</v>
      </c>
      <c r="AGW188" s="1" t="s">
        <v>2763</v>
      </c>
      <c r="AGX188" s="1" t="s">
        <v>2763</v>
      </c>
      <c r="AGY188" s="1" t="s">
        <v>2763</v>
      </c>
      <c r="AGZ188" s="1" t="s">
        <v>2763</v>
      </c>
      <c r="AHA188" s="1" t="s">
        <v>2763</v>
      </c>
      <c r="AHB188" s="1" t="s">
        <v>2763</v>
      </c>
      <c r="AHC188" s="1" t="s">
        <v>2763</v>
      </c>
      <c r="AHD188" s="1" t="s">
        <v>2763</v>
      </c>
      <c r="AHE188" s="1" t="s">
        <v>2763</v>
      </c>
      <c r="AHF188" s="1" t="s">
        <v>2763</v>
      </c>
      <c r="AHG188" s="1" t="s">
        <v>2763</v>
      </c>
      <c r="AHH188" s="1" t="s">
        <v>2763</v>
      </c>
      <c r="AHI188" s="1" t="s">
        <v>2763</v>
      </c>
      <c r="AHJ188" s="1" t="s">
        <v>2763</v>
      </c>
      <c r="AHK188" s="1" t="s">
        <v>2763</v>
      </c>
      <c r="AHL188" s="1" t="s">
        <v>2763</v>
      </c>
      <c r="AHM188" s="1" t="s">
        <v>2763</v>
      </c>
      <c r="AHN188" s="1" t="s">
        <v>2763</v>
      </c>
      <c r="AHO188" s="1" t="s">
        <v>2763</v>
      </c>
      <c r="AHR188">
        <v>98.04</v>
      </c>
      <c r="AHS188">
        <v>13100</v>
      </c>
      <c r="AHT188">
        <v>10000</v>
      </c>
      <c r="AHU188">
        <v>1310</v>
      </c>
      <c r="AHV188">
        <v>1</v>
      </c>
      <c r="AHW188" s="1" t="s">
        <v>2763</v>
      </c>
      <c r="AHX188">
        <v>0</v>
      </c>
      <c r="AHY188">
        <v>0</v>
      </c>
      <c r="AIB188">
        <v>265.74</v>
      </c>
      <c r="AIC188">
        <v>1213.6099999999999</v>
      </c>
      <c r="AID188">
        <v>4.4400000000000004</v>
      </c>
      <c r="AIE188">
        <v>273560</v>
      </c>
      <c r="AIF188">
        <v>1</v>
      </c>
      <c r="AIG188" s="1" t="s">
        <v>2763</v>
      </c>
      <c r="AIH188">
        <v>0.08</v>
      </c>
      <c r="AII188">
        <v>1.75</v>
      </c>
      <c r="AIJ188" s="1" t="s">
        <v>2763</v>
      </c>
      <c r="AIK188" s="1" t="s">
        <v>2763</v>
      </c>
      <c r="AIL188">
        <v>11.59</v>
      </c>
      <c r="AIM188">
        <v>35.4</v>
      </c>
      <c r="AIN188">
        <v>0.08</v>
      </c>
      <c r="AIO188">
        <v>421908</v>
      </c>
      <c r="AIP188">
        <v>1</v>
      </c>
      <c r="AIQ188">
        <v>52315</v>
      </c>
      <c r="AIR188">
        <v>0</v>
      </c>
      <c r="AIS188">
        <v>5.96</v>
      </c>
      <c r="AIT188" s="1" t="s">
        <v>2763</v>
      </c>
      <c r="AIU188" s="1" t="s">
        <v>2763</v>
      </c>
      <c r="AIV188">
        <v>85.49</v>
      </c>
      <c r="AIW188">
        <v>19500</v>
      </c>
      <c r="AIX188">
        <v>650</v>
      </c>
      <c r="AIY188">
        <v>30000</v>
      </c>
      <c r="AIZ188">
        <v>1</v>
      </c>
      <c r="AJA188" s="1" t="s">
        <v>2763</v>
      </c>
      <c r="AJB188">
        <v>8</v>
      </c>
      <c r="AJC188">
        <v>1.23</v>
      </c>
      <c r="AJF188">
        <v>223.42</v>
      </c>
      <c r="AJG188">
        <v>18.16</v>
      </c>
      <c r="AJH188">
        <v>0.53</v>
      </c>
      <c r="AJI188">
        <v>33942</v>
      </c>
      <c r="AJJ188">
        <v>1</v>
      </c>
      <c r="AJK188" s="1" t="s">
        <v>2763</v>
      </c>
      <c r="AJL188">
        <v>0</v>
      </c>
      <c r="AJM188">
        <v>0</v>
      </c>
      <c r="AJP188">
        <v>450.84</v>
      </c>
      <c r="AJQ188">
        <v>27999.87</v>
      </c>
      <c r="AJR188">
        <v>17.600000000000001</v>
      </c>
      <c r="AJS188">
        <v>1590902</v>
      </c>
      <c r="AJT188">
        <v>1</v>
      </c>
      <c r="AJU188" s="1" t="s">
        <v>2763</v>
      </c>
      <c r="AJV188">
        <v>0.65</v>
      </c>
      <c r="AJW188">
        <v>3.67</v>
      </c>
      <c r="AJX188" s="1" t="s">
        <v>2763</v>
      </c>
      <c r="AJY188" s="1" t="s">
        <v>2763</v>
      </c>
      <c r="AJZ188" s="1" t="s">
        <v>2763</v>
      </c>
      <c r="AKA188" s="1" t="s">
        <v>2763</v>
      </c>
      <c r="AKB188" s="1" t="s">
        <v>2763</v>
      </c>
      <c r="AKC188" s="1" t="s">
        <v>2763</v>
      </c>
      <c r="AKD188" s="1" t="s">
        <v>2763</v>
      </c>
      <c r="AKE188" s="1" t="s">
        <v>2763</v>
      </c>
      <c r="AKF188" s="1" t="s">
        <v>2763</v>
      </c>
      <c r="AKG188" s="1" t="s">
        <v>2763</v>
      </c>
      <c r="AKH188" s="1" t="s">
        <v>2763</v>
      </c>
      <c r="AKI188" s="1" t="s">
        <v>2763</v>
      </c>
      <c r="AKJ188">
        <v>5298.07</v>
      </c>
      <c r="AKK188">
        <v>16154.9</v>
      </c>
      <c r="AKL188">
        <v>115.6814</v>
      </c>
      <c r="AKM188">
        <v>441270</v>
      </c>
      <c r="AKN188">
        <v>3.1598000000000002</v>
      </c>
      <c r="AKO188">
        <v>16392.7</v>
      </c>
      <c r="AKP188">
        <v>1.99</v>
      </c>
      <c r="AKQ188">
        <v>1.72</v>
      </c>
      <c r="AKR188">
        <v>0.43</v>
      </c>
      <c r="AKS188">
        <v>6.39</v>
      </c>
      <c r="AKT188">
        <v>2506.9699999999998</v>
      </c>
      <c r="AKU188">
        <v>5.13</v>
      </c>
      <c r="AKV188">
        <v>1709.41</v>
      </c>
      <c r="AKW188">
        <v>140</v>
      </c>
      <c r="AKX188">
        <v>46.833300000000001</v>
      </c>
      <c r="AKY188">
        <v>0.1</v>
      </c>
      <c r="AKZ188">
        <v>34.19</v>
      </c>
      <c r="ALA188">
        <v>2</v>
      </c>
      <c r="ALD188">
        <v>93.4</v>
      </c>
      <c r="ALE188">
        <v>94.48</v>
      </c>
      <c r="ALF188">
        <v>3.18</v>
      </c>
      <c r="ALG188">
        <v>29749</v>
      </c>
      <c r="ALH188">
        <v>1</v>
      </c>
      <c r="ALI188">
        <v>216.9</v>
      </c>
      <c r="ALJ188">
        <v>0.13</v>
      </c>
      <c r="ALK188">
        <v>4.09</v>
      </c>
      <c r="ALM188" s="1" t="s">
        <v>2763</v>
      </c>
      <c r="ALN188" s="1" t="s">
        <v>2763</v>
      </c>
      <c r="ALO188" s="1" t="s">
        <v>2763</v>
      </c>
      <c r="ALP188" s="1" t="s">
        <v>2763</v>
      </c>
      <c r="ALQ188" s="1" t="s">
        <v>2763</v>
      </c>
      <c r="ALR188" s="1" t="s">
        <v>2763</v>
      </c>
      <c r="ALS188" s="1" t="s">
        <v>2763</v>
      </c>
      <c r="ALT188" s="1" t="s">
        <v>2763</v>
      </c>
      <c r="ALU188" s="1" t="s">
        <v>2763</v>
      </c>
      <c r="ALV188" s="1" t="s">
        <v>2763</v>
      </c>
      <c r="ALW188" s="1" t="s">
        <v>2763</v>
      </c>
      <c r="ALX188" s="1" t="s">
        <v>2763</v>
      </c>
      <c r="ALY188" s="1" t="s">
        <v>2763</v>
      </c>
      <c r="ALZ188" s="1" t="s">
        <v>2763</v>
      </c>
      <c r="AMA188" s="1" t="s">
        <v>2763</v>
      </c>
      <c r="AMB188" s="1" t="s">
        <v>2763</v>
      </c>
      <c r="AMC188" s="1" t="s">
        <v>2763</v>
      </c>
      <c r="AMD188" s="1" t="s">
        <v>2763</v>
      </c>
      <c r="AME188" s="1" t="s">
        <v>2763</v>
      </c>
      <c r="AMH188">
        <v>331.63</v>
      </c>
      <c r="AMI188">
        <v>14033.36</v>
      </c>
      <c r="AMJ188">
        <v>3.2437</v>
      </c>
      <c r="AMK188">
        <v>3570831</v>
      </c>
      <c r="AML188">
        <v>0.82540000000000002</v>
      </c>
      <c r="AMM188">
        <v>177730.1</v>
      </c>
      <c r="AMN188">
        <v>0.19</v>
      </c>
      <c r="AMO188">
        <v>5.85</v>
      </c>
      <c r="AMP188">
        <v>0.02</v>
      </c>
      <c r="AMQ188">
        <v>0.3</v>
      </c>
      <c r="AMR188">
        <v>66.78</v>
      </c>
      <c r="AMS188">
        <v>889.28</v>
      </c>
      <c r="AMT188">
        <v>1.89</v>
      </c>
      <c r="AMU188">
        <v>470519</v>
      </c>
      <c r="AMV188">
        <v>1</v>
      </c>
      <c r="AMW188">
        <v>30390.1</v>
      </c>
      <c r="AMX188">
        <v>0</v>
      </c>
      <c r="AMY188">
        <v>0</v>
      </c>
      <c r="AMZ188">
        <v>0.01</v>
      </c>
      <c r="ANA188">
        <v>0.12</v>
      </c>
      <c r="ANB188" s="1" t="s">
        <v>2763</v>
      </c>
      <c r="ANC188" s="1" t="s">
        <v>2763</v>
      </c>
      <c r="AND188" s="1" t="s">
        <v>2763</v>
      </c>
      <c r="ANE188" s="1" t="s">
        <v>2763</v>
      </c>
      <c r="ANF188" s="1" t="s">
        <v>2763</v>
      </c>
      <c r="ANG188" s="1" t="s">
        <v>2763</v>
      </c>
      <c r="ANH188" s="1" t="s">
        <v>2763</v>
      </c>
      <c r="ANI188" s="1" t="s">
        <v>2763</v>
      </c>
      <c r="ANJ188" s="1" t="s">
        <v>2763</v>
      </c>
      <c r="ANK188" s="1" t="s">
        <v>2763</v>
      </c>
      <c r="ANL188">
        <v>2.78</v>
      </c>
      <c r="ANM188">
        <v>39.9</v>
      </c>
      <c r="ANN188">
        <v>0.58899999999999997</v>
      </c>
      <c r="ANO188">
        <v>67739</v>
      </c>
      <c r="ANP188">
        <v>1</v>
      </c>
      <c r="ANQ188">
        <v>5892.1</v>
      </c>
      <c r="ANR188">
        <v>0</v>
      </c>
      <c r="ANS188">
        <v>0</v>
      </c>
      <c r="ANT188" s="1" t="s">
        <v>2763</v>
      </c>
      <c r="ANU188" s="1" t="s">
        <v>2763</v>
      </c>
      <c r="ANV188">
        <v>685.86</v>
      </c>
      <c r="ANW188">
        <v>519449.9</v>
      </c>
      <c r="ANX188">
        <v>18750</v>
      </c>
      <c r="ANY188">
        <v>27704</v>
      </c>
      <c r="ANZ188">
        <v>1</v>
      </c>
      <c r="AOA188" s="1" t="s">
        <v>2763</v>
      </c>
      <c r="AOB188">
        <v>0</v>
      </c>
      <c r="AOC188">
        <v>0</v>
      </c>
      <c r="AOD188" s="1" t="s">
        <v>2763</v>
      </c>
      <c r="AOE188" s="1" t="s">
        <v>2763</v>
      </c>
      <c r="AOF188" s="1" t="s">
        <v>2763</v>
      </c>
      <c r="AOG188" s="1" t="s">
        <v>2763</v>
      </c>
      <c r="AOH188" s="1" t="s">
        <v>2763</v>
      </c>
      <c r="AOI188" s="1" t="s">
        <v>2763</v>
      </c>
      <c r="AOJ188" s="1" t="s">
        <v>2763</v>
      </c>
      <c r="AOK188" s="1" t="s">
        <v>2763</v>
      </c>
      <c r="AOL188" s="1" t="s">
        <v>2763</v>
      </c>
      <c r="AOM188" s="1" t="s">
        <v>2763</v>
      </c>
      <c r="AON188" s="1" t="s">
        <v>2763</v>
      </c>
      <c r="AOO188" s="1" t="s">
        <v>2763</v>
      </c>
      <c r="AOP188">
        <v>5.09</v>
      </c>
      <c r="AOQ188">
        <v>5.54</v>
      </c>
      <c r="AOR188">
        <v>0.03</v>
      </c>
      <c r="AOS188">
        <v>181506</v>
      </c>
      <c r="AOT188">
        <v>1</v>
      </c>
      <c r="AOU188" s="1" t="s">
        <v>2763</v>
      </c>
      <c r="AOV188">
        <v>0</v>
      </c>
      <c r="AOW188">
        <v>0</v>
      </c>
      <c r="AOX188" s="1" t="s">
        <v>2763</v>
      </c>
      <c r="AOY188" s="1" t="s">
        <v>2763</v>
      </c>
      <c r="AOZ188">
        <v>5.98</v>
      </c>
      <c r="APA188">
        <v>7.75</v>
      </c>
      <c r="APB188">
        <v>0.3</v>
      </c>
      <c r="APC188">
        <v>25933</v>
      </c>
      <c r="APD188">
        <v>1</v>
      </c>
      <c r="APE188" s="1" t="s">
        <v>2763</v>
      </c>
      <c r="APF188">
        <v>0</v>
      </c>
      <c r="APG188">
        <v>0</v>
      </c>
      <c r="API188" s="1" t="s">
        <v>2763</v>
      </c>
      <c r="APJ188">
        <v>5.27</v>
      </c>
      <c r="APK188">
        <v>44.68</v>
      </c>
      <c r="APL188">
        <v>0.53</v>
      </c>
      <c r="APM188">
        <v>84533</v>
      </c>
      <c r="APN188">
        <v>1</v>
      </c>
      <c r="APO188">
        <v>18301.099999999999</v>
      </c>
      <c r="APP188">
        <v>0</v>
      </c>
      <c r="APQ188">
        <v>0</v>
      </c>
      <c r="APR188" s="1" t="s">
        <v>2763</v>
      </c>
      <c r="APS188">
        <v>-0.65</v>
      </c>
      <c r="APT188">
        <v>335.9</v>
      </c>
      <c r="APU188">
        <v>0.33</v>
      </c>
      <c r="APV188">
        <v>166.7</v>
      </c>
      <c r="APW188">
        <v>2</v>
      </c>
      <c r="APX188">
        <v>1</v>
      </c>
      <c r="APY188" s="1" t="s">
        <v>2763</v>
      </c>
      <c r="APZ188">
        <v>0</v>
      </c>
      <c r="AQA188">
        <v>0</v>
      </c>
      <c r="AQD188">
        <v>3563.12</v>
      </c>
      <c r="AQE188">
        <v>7247.05</v>
      </c>
      <c r="AQF188">
        <v>3.4380000000000002</v>
      </c>
      <c r="AQG188">
        <v>1092246</v>
      </c>
      <c r="AQH188">
        <v>0.51819999999999999</v>
      </c>
      <c r="AQI188">
        <v>797938.5</v>
      </c>
      <c r="AQJ188">
        <v>0.05</v>
      </c>
      <c r="AQK188">
        <v>1.36</v>
      </c>
      <c r="AQL188">
        <v>0.1</v>
      </c>
      <c r="AQM188">
        <v>0.37</v>
      </c>
      <c r="AQN188">
        <v>80.38</v>
      </c>
      <c r="AQO188">
        <v>73007.94</v>
      </c>
      <c r="AQP188">
        <v>8000</v>
      </c>
      <c r="AQQ188">
        <v>9126</v>
      </c>
      <c r="AQR188">
        <v>1</v>
      </c>
      <c r="AQS188" s="1" t="s">
        <v>2763</v>
      </c>
      <c r="AQT188">
        <v>150</v>
      </c>
      <c r="AQU188">
        <v>1.87</v>
      </c>
      <c r="AQX188" s="1" t="s">
        <v>2763</v>
      </c>
      <c r="AQY188" s="1" t="s">
        <v>2763</v>
      </c>
      <c r="AQZ188" s="1" t="s">
        <v>2763</v>
      </c>
      <c r="ARA188" s="1" t="s">
        <v>2763</v>
      </c>
      <c r="ARB188" s="1" t="s">
        <v>2763</v>
      </c>
      <c r="ARC188" s="1" t="s">
        <v>2763</v>
      </c>
      <c r="ARD188" s="1" t="s">
        <v>2763</v>
      </c>
      <c r="ARE188" s="1" t="s">
        <v>2763</v>
      </c>
      <c r="ARH188" s="1" t="s">
        <v>2763</v>
      </c>
      <c r="ARI188" s="1" t="s">
        <v>2763</v>
      </c>
      <c r="ARJ188" s="1" t="s">
        <v>2763</v>
      </c>
      <c r="ARK188" s="1" t="s">
        <v>2763</v>
      </c>
      <c r="ARL188" s="1" t="s">
        <v>2763</v>
      </c>
      <c r="ARM188" s="1" t="s">
        <v>2763</v>
      </c>
      <c r="ARN188" s="1" t="s">
        <v>2763</v>
      </c>
      <c r="ARO188" s="1" t="s">
        <v>2763</v>
      </c>
      <c r="ARQ188" s="1" t="s">
        <v>2763</v>
      </c>
      <c r="ARR188">
        <v>40.590000000000003</v>
      </c>
      <c r="ARS188">
        <v>29688.17</v>
      </c>
      <c r="ART188">
        <v>275</v>
      </c>
      <c r="ARU188">
        <v>107957</v>
      </c>
      <c r="ARV188">
        <v>1</v>
      </c>
      <c r="ARW188" s="1" t="s">
        <v>2763</v>
      </c>
      <c r="ARX188">
        <v>0</v>
      </c>
      <c r="ARY188">
        <v>0</v>
      </c>
      <c r="ASB188">
        <v>11.8</v>
      </c>
      <c r="ASC188">
        <v>91504.88</v>
      </c>
      <c r="ASD188">
        <v>285</v>
      </c>
      <c r="ASE188">
        <v>321070</v>
      </c>
      <c r="ASF188">
        <v>1</v>
      </c>
      <c r="ASG188" s="1" t="s">
        <v>2763</v>
      </c>
      <c r="ASH188">
        <v>0</v>
      </c>
      <c r="ASI188">
        <v>0</v>
      </c>
      <c r="ASJ188" s="1" t="s">
        <v>2763</v>
      </c>
      <c r="ASK188" s="1" t="s">
        <v>2763</v>
      </c>
      <c r="ASL188" s="1" t="s">
        <v>2763</v>
      </c>
      <c r="ASM188" s="1" t="s">
        <v>2763</v>
      </c>
      <c r="ASN188" s="1" t="s">
        <v>2763</v>
      </c>
      <c r="ASO188" s="1" t="s">
        <v>2763</v>
      </c>
      <c r="ASP188" s="1" t="s">
        <v>2763</v>
      </c>
      <c r="ASQ188" s="1" t="s">
        <v>2763</v>
      </c>
      <c r="ASR188" s="1" t="s">
        <v>2763</v>
      </c>
      <c r="ASS188" s="1" t="s">
        <v>2763</v>
      </c>
      <c r="AST188" s="1" t="s">
        <v>2763</v>
      </c>
      <c r="ASU188" s="1" t="s">
        <v>2763</v>
      </c>
      <c r="ASV188" s="1" t="s">
        <v>2763</v>
      </c>
      <c r="ASW188" s="1" t="s">
        <v>2763</v>
      </c>
      <c r="ASX188" s="1" t="s">
        <v>2763</v>
      </c>
      <c r="ASY188" s="1" t="s">
        <v>2763</v>
      </c>
      <c r="ASZ188" s="1" t="s">
        <v>2763</v>
      </c>
      <c r="ATA188" s="1" t="s">
        <v>2763</v>
      </c>
      <c r="ATB188" s="1" t="s">
        <v>2763</v>
      </c>
      <c r="ATC188" s="1" t="s">
        <v>2763</v>
      </c>
      <c r="ATD188" s="1" t="s">
        <v>2763</v>
      </c>
      <c r="ATE188" s="1" t="s">
        <v>2763</v>
      </c>
      <c r="ATF188">
        <v>20.8</v>
      </c>
      <c r="ATG188">
        <v>22.16</v>
      </c>
      <c r="ATH188">
        <v>0.27</v>
      </c>
      <c r="ATI188">
        <v>41768</v>
      </c>
      <c r="ATJ188">
        <v>0.5</v>
      </c>
      <c r="ATK188">
        <v>5994.2</v>
      </c>
      <c r="ATL188">
        <v>0</v>
      </c>
      <c r="ATM188">
        <v>0</v>
      </c>
      <c r="ATN188" s="1" t="s">
        <v>2763</v>
      </c>
      <c r="ATO188" s="1" t="s">
        <v>2763</v>
      </c>
      <c r="ATP188">
        <v>33.35</v>
      </c>
      <c r="ATQ188">
        <v>76.010000000000005</v>
      </c>
      <c r="ATR188">
        <v>0.1</v>
      </c>
      <c r="ATS188">
        <v>785755</v>
      </c>
      <c r="ATT188">
        <v>1</v>
      </c>
      <c r="ATV188">
        <v>0</v>
      </c>
      <c r="ATW188">
        <v>0</v>
      </c>
      <c r="ATZ188" s="1" t="s">
        <v>2763</v>
      </c>
      <c r="AUA188" s="1" t="s">
        <v>2763</v>
      </c>
      <c r="AUB188" s="1" t="s">
        <v>2763</v>
      </c>
      <c r="AUC188" s="1" t="s">
        <v>2763</v>
      </c>
      <c r="AUD188" s="1" t="s">
        <v>2763</v>
      </c>
      <c r="AUE188" s="1" t="s">
        <v>2763</v>
      </c>
      <c r="AUF188" s="1" t="s">
        <v>2763</v>
      </c>
      <c r="AUG188" s="1" t="s">
        <v>2763</v>
      </c>
      <c r="AUH188" s="1" t="s">
        <v>2763</v>
      </c>
      <c r="AUI188" s="1" t="s">
        <v>2763</v>
      </c>
      <c r="AUJ188">
        <v>67.84</v>
      </c>
      <c r="AUK188">
        <v>63.08</v>
      </c>
      <c r="AUL188">
        <v>1.72</v>
      </c>
      <c r="AUM188">
        <v>36630</v>
      </c>
      <c r="AUN188">
        <v>1</v>
      </c>
      <c r="AUO188">
        <v>120.4</v>
      </c>
      <c r="AUP188">
        <v>0.03</v>
      </c>
      <c r="AUQ188">
        <v>1.74</v>
      </c>
      <c r="AUR188">
        <v>0.02</v>
      </c>
      <c r="AUS188">
        <v>0.17</v>
      </c>
      <c r="AUT188">
        <v>12.99</v>
      </c>
      <c r="AUU188">
        <v>25.92</v>
      </c>
      <c r="AUV188">
        <v>6</v>
      </c>
      <c r="AUW188">
        <v>4320</v>
      </c>
      <c r="AUX188">
        <v>1</v>
      </c>
      <c r="AUY188" s="1" t="s">
        <v>2763</v>
      </c>
      <c r="AUZ188">
        <v>0</v>
      </c>
      <c r="AVA188">
        <v>0</v>
      </c>
      <c r="AVB188" s="1" t="s">
        <v>2763</v>
      </c>
      <c r="AVC188" s="1" t="s">
        <v>2763</v>
      </c>
      <c r="AVD188">
        <v>19.11</v>
      </c>
      <c r="AVE188">
        <v>16.45</v>
      </c>
      <c r="AVF188">
        <v>2</v>
      </c>
      <c r="AVG188">
        <v>8225</v>
      </c>
      <c r="AVH188">
        <v>1</v>
      </c>
      <c r="AVI188" s="1" t="s">
        <v>2763</v>
      </c>
      <c r="AVJ188">
        <v>0</v>
      </c>
      <c r="AVK188">
        <v>0</v>
      </c>
      <c r="AVL188" s="1" t="s">
        <v>2763</v>
      </c>
      <c r="AVM188" s="1" t="s">
        <v>2763</v>
      </c>
      <c r="AVN188">
        <v>2346.2800000000002</v>
      </c>
      <c r="AVO188">
        <v>16629.8</v>
      </c>
      <c r="AVP188">
        <v>2.82</v>
      </c>
      <c r="AVQ188">
        <v>5886656</v>
      </c>
      <c r="AVR188">
        <v>1</v>
      </c>
      <c r="AVS188" s="1" t="s">
        <v>2763</v>
      </c>
      <c r="AVT188">
        <v>0</v>
      </c>
      <c r="AVU188">
        <v>0</v>
      </c>
      <c r="AVV188" s="1" t="s">
        <v>2763</v>
      </c>
      <c r="AVW188" s="1" t="s">
        <v>2763</v>
      </c>
      <c r="AVX188" s="1" t="s">
        <v>2763</v>
      </c>
      <c r="AVY188" s="1" t="s">
        <v>2763</v>
      </c>
      <c r="AVZ188" s="1" t="s">
        <v>2763</v>
      </c>
      <c r="AWA188" s="1" t="s">
        <v>2763</v>
      </c>
      <c r="AWB188" s="1" t="s">
        <v>2763</v>
      </c>
      <c r="AWC188" s="1" t="s">
        <v>2763</v>
      </c>
      <c r="AWD188" s="1" t="s">
        <v>2763</v>
      </c>
      <c r="AWE188" s="1" t="s">
        <v>2763</v>
      </c>
      <c r="AWG188" s="1" t="s">
        <v>2763</v>
      </c>
      <c r="AWH188" s="1" t="s">
        <v>2763</v>
      </c>
      <c r="AWI188" s="1" t="s">
        <v>2763</v>
      </c>
      <c r="AWJ188" s="1" t="s">
        <v>2763</v>
      </c>
      <c r="AWK188" s="1" t="s">
        <v>2763</v>
      </c>
      <c r="AWL188" s="1" t="s">
        <v>2763</v>
      </c>
      <c r="AWM188" s="1" t="s">
        <v>2763</v>
      </c>
      <c r="AWN188" s="1" t="s">
        <v>2763</v>
      </c>
      <c r="AWO188" s="1" t="s">
        <v>2763</v>
      </c>
      <c r="AWP188" s="1" t="s">
        <v>2763</v>
      </c>
      <c r="AWQ188" s="1" t="s">
        <v>2763</v>
      </c>
      <c r="AWR188" s="1" t="s">
        <v>2763</v>
      </c>
      <c r="AWS188" s="1" t="s">
        <v>2763</v>
      </c>
      <c r="AWT188" s="1" t="s">
        <v>2763</v>
      </c>
      <c r="AWU188" s="1" t="s">
        <v>2763</v>
      </c>
      <c r="AWV188" s="1" t="s">
        <v>2763</v>
      </c>
      <c r="AWW188" s="1" t="s">
        <v>2763</v>
      </c>
      <c r="AWX188" s="1" t="s">
        <v>2763</v>
      </c>
      <c r="AWY188" s="1" t="s">
        <v>2763</v>
      </c>
      <c r="AXA188" s="1" t="s">
        <v>2763</v>
      </c>
      <c r="AXB188" s="1" t="s">
        <v>2763</v>
      </c>
      <c r="AXC188" s="1" t="s">
        <v>2763</v>
      </c>
      <c r="AXD188" s="1" t="s">
        <v>2763</v>
      </c>
      <c r="AXE188" s="1" t="s">
        <v>2763</v>
      </c>
      <c r="AXF188" s="1" t="s">
        <v>2763</v>
      </c>
      <c r="AXG188" s="1" t="s">
        <v>2763</v>
      </c>
      <c r="AXH188" s="1" t="s">
        <v>2763</v>
      </c>
      <c r="AXI188" s="1" t="s">
        <v>2763</v>
      </c>
      <c r="AXJ188" s="1" t="s">
        <v>2763</v>
      </c>
      <c r="AXK188" s="1" t="s">
        <v>2763</v>
      </c>
      <c r="AXL188" s="1" t="s">
        <v>2763</v>
      </c>
      <c r="AXM188" s="1" t="s">
        <v>2763</v>
      </c>
      <c r="AXN188" s="1" t="s">
        <v>2763</v>
      </c>
      <c r="AXO188" s="1" t="s">
        <v>2763</v>
      </c>
      <c r="AXP188" s="1" t="s">
        <v>2763</v>
      </c>
      <c r="AXQ188" s="1" t="s">
        <v>2763</v>
      </c>
      <c r="AXR188" s="1" t="s">
        <v>2763</v>
      </c>
      <c r="AXS188" s="1" t="s">
        <v>2763</v>
      </c>
      <c r="AXV188" s="1" t="s">
        <v>2763</v>
      </c>
      <c r="AXW188" s="1" t="s">
        <v>2763</v>
      </c>
      <c r="AXX188" s="1" t="s">
        <v>2763</v>
      </c>
      <c r="AXY188" s="1" t="s">
        <v>2763</v>
      </c>
      <c r="AXZ188" s="1" t="s">
        <v>2763</v>
      </c>
      <c r="AYA188" s="1" t="s">
        <v>2763</v>
      </c>
      <c r="AYB188" s="1" t="s">
        <v>2763</v>
      </c>
      <c r="AYC188" s="1" t="s">
        <v>2763</v>
      </c>
      <c r="AYP188" s="1" t="s">
        <v>2763</v>
      </c>
      <c r="AYQ188" s="1" t="s">
        <v>2763</v>
      </c>
      <c r="AYR188" s="1" t="s">
        <v>2763</v>
      </c>
      <c r="AYS188" s="1" t="s">
        <v>2763</v>
      </c>
      <c r="AYT188" s="1" t="s">
        <v>2763</v>
      </c>
      <c r="AYU188" s="1" t="s">
        <v>2763</v>
      </c>
      <c r="AYV188" s="1" t="s">
        <v>2763</v>
      </c>
      <c r="AYW188" s="1" t="s">
        <v>2763</v>
      </c>
      <c r="AYY188" s="1" t="s">
        <v>2763</v>
      </c>
      <c r="AYZ188">
        <v>99.57</v>
      </c>
      <c r="AZA188">
        <v>74.64</v>
      </c>
      <c r="AZB188">
        <v>0.37009999999999998</v>
      </c>
      <c r="AZC188">
        <v>107084</v>
      </c>
      <c r="AZD188">
        <v>0.53090000000000004</v>
      </c>
      <c r="AZE188">
        <v>10311.700000000001</v>
      </c>
      <c r="AZF188">
        <v>0</v>
      </c>
      <c r="AZG188">
        <v>0</v>
      </c>
      <c r="AZH188" s="1" t="s">
        <v>2763</v>
      </c>
      <c r="AZI188">
        <v>0.05</v>
      </c>
      <c r="AZJ188">
        <v>398.89</v>
      </c>
      <c r="AZK188">
        <v>607.67999999999995</v>
      </c>
      <c r="AZL188">
        <v>558.46780000000001</v>
      </c>
      <c r="AZM188">
        <v>64000</v>
      </c>
      <c r="AZN188">
        <v>58.817</v>
      </c>
      <c r="AZO188">
        <v>68.400000000000006</v>
      </c>
      <c r="AZP188">
        <v>7.06</v>
      </c>
      <c r="AZQ188">
        <v>1.26</v>
      </c>
      <c r="AZR188">
        <v>4.91</v>
      </c>
      <c r="AZS188">
        <v>49.07</v>
      </c>
      <c r="AZT188" s="1" t="s">
        <v>2763</v>
      </c>
      <c r="AZU188" s="1" t="s">
        <v>2763</v>
      </c>
      <c r="AZV188" s="1" t="s">
        <v>2763</v>
      </c>
      <c r="AZW188" s="1" t="s">
        <v>2763</v>
      </c>
      <c r="AZX188" s="1" t="s">
        <v>2763</v>
      </c>
      <c r="AZY188" s="1" t="s">
        <v>2763</v>
      </c>
      <c r="AZZ188" s="1" t="s">
        <v>2763</v>
      </c>
      <c r="BAA188" s="1" t="s">
        <v>2763</v>
      </c>
      <c r="BAB188" s="1" t="s">
        <v>2763</v>
      </c>
      <c r="BAC188" s="1" t="s">
        <v>2763</v>
      </c>
      <c r="BAD188" s="1" t="s">
        <v>2763</v>
      </c>
      <c r="BAE188" s="1" t="s">
        <v>2763</v>
      </c>
      <c r="BAF188" s="1" t="s">
        <v>2763</v>
      </c>
      <c r="BAG188" s="1" t="s">
        <v>2763</v>
      </c>
      <c r="BAH188" s="1" t="s">
        <v>2763</v>
      </c>
      <c r="BAI188" s="1" t="s">
        <v>2763</v>
      </c>
      <c r="BAJ188" s="1" t="s">
        <v>2763</v>
      </c>
      <c r="BAK188" s="1" t="s">
        <v>2763</v>
      </c>
      <c r="BAL188" s="1" t="s">
        <v>2763</v>
      </c>
      <c r="BAM188" s="1" t="s">
        <v>2763</v>
      </c>
      <c r="BAN188">
        <v>11296.92</v>
      </c>
      <c r="BAO188">
        <v>39419.4</v>
      </c>
      <c r="BAP188">
        <v>7.49</v>
      </c>
      <c r="BAQ188">
        <v>5262937</v>
      </c>
      <c r="BAR188">
        <v>1</v>
      </c>
      <c r="BAS188" s="1" t="s">
        <v>2763</v>
      </c>
      <c r="BAT188">
        <v>0.31</v>
      </c>
      <c r="BAU188">
        <v>4.18</v>
      </c>
      <c r="BAV188" s="1" t="s">
        <v>2763</v>
      </c>
      <c r="BAW188" s="1" t="s">
        <v>2763</v>
      </c>
      <c r="BAX188">
        <v>560.15</v>
      </c>
      <c r="BAY188">
        <v>37191.97</v>
      </c>
      <c r="BAZ188">
        <v>4.3899999999999997</v>
      </c>
      <c r="BBA188">
        <v>8476802</v>
      </c>
      <c r="BBB188">
        <v>1</v>
      </c>
      <c r="BBC188" s="1" t="s">
        <v>2763</v>
      </c>
      <c r="BBD188">
        <v>0.28000000000000003</v>
      </c>
      <c r="BBE188">
        <v>6.44</v>
      </c>
      <c r="BBF188" s="1" t="s">
        <v>2763</v>
      </c>
      <c r="BBG188" s="1" t="s">
        <v>2763</v>
      </c>
      <c r="BBH188">
        <v>920.38</v>
      </c>
      <c r="BBI188">
        <v>658.36</v>
      </c>
      <c r="BBJ188">
        <v>4.9800000000000004</v>
      </c>
      <c r="BBK188">
        <v>132069</v>
      </c>
      <c r="BBL188">
        <v>1</v>
      </c>
      <c r="BBM188" s="1" t="s">
        <v>2763</v>
      </c>
      <c r="BBN188">
        <v>0.26</v>
      </c>
      <c r="BBO188">
        <v>5.14</v>
      </c>
      <c r="BBR188">
        <v>99.02</v>
      </c>
      <c r="BBS188">
        <v>210.15</v>
      </c>
      <c r="BBT188">
        <v>1.5620000000000001</v>
      </c>
      <c r="BBU188">
        <v>134537</v>
      </c>
      <c r="BBV188">
        <v>1</v>
      </c>
      <c r="BBW188">
        <v>2008</v>
      </c>
      <c r="BBX188">
        <v>0.03</v>
      </c>
      <c r="BBY188">
        <v>1.92</v>
      </c>
      <c r="BBZ188" s="1" t="s">
        <v>2763</v>
      </c>
      <c r="BCA188">
        <v>0.06</v>
      </c>
      <c r="BCB188">
        <v>1678.87</v>
      </c>
      <c r="BCC188">
        <v>9588.07</v>
      </c>
      <c r="BCD188">
        <v>4.67</v>
      </c>
      <c r="BCE188">
        <v>2053121</v>
      </c>
      <c r="BCF188">
        <v>1</v>
      </c>
      <c r="BCG188" s="1" t="s">
        <v>2763</v>
      </c>
      <c r="BCH188">
        <v>0.32</v>
      </c>
      <c r="BCI188">
        <v>6.94</v>
      </c>
      <c r="BCL188">
        <v>3.53</v>
      </c>
      <c r="BCM188">
        <v>155.62</v>
      </c>
      <c r="BCN188">
        <v>8.36</v>
      </c>
      <c r="BCO188">
        <v>1861492</v>
      </c>
      <c r="BCP188">
        <v>100</v>
      </c>
      <c r="BCQ188">
        <v>4505.1000000000004</v>
      </c>
      <c r="BCR188">
        <v>0</v>
      </c>
      <c r="BCS188">
        <v>0</v>
      </c>
      <c r="BCT188">
        <v>10.1</v>
      </c>
      <c r="BCU188">
        <v>-4.09</v>
      </c>
      <c r="BCV188">
        <v>272.97000000000003</v>
      </c>
      <c r="BCW188">
        <v>14963.27</v>
      </c>
      <c r="BCX188">
        <v>11.16</v>
      </c>
      <c r="BCY188">
        <v>13407963</v>
      </c>
      <c r="BCZ188">
        <v>10</v>
      </c>
      <c r="BDA188">
        <v>143271.4</v>
      </c>
      <c r="BDB188">
        <v>0.57999999999999996</v>
      </c>
      <c r="BDC188">
        <v>5.2</v>
      </c>
      <c r="BDD188">
        <v>0.11</v>
      </c>
      <c r="BDE188">
        <v>1.18</v>
      </c>
      <c r="BDF188">
        <v>110.99</v>
      </c>
      <c r="BDG188">
        <v>5797.13</v>
      </c>
      <c r="BDH188">
        <v>0.96</v>
      </c>
      <c r="BDI188">
        <v>6026121</v>
      </c>
      <c r="BDJ188">
        <v>1</v>
      </c>
      <c r="BDK188">
        <v>365313.4</v>
      </c>
      <c r="BDL188">
        <v>7.0000000000000007E-2</v>
      </c>
      <c r="BDM188">
        <v>7.17</v>
      </c>
      <c r="BDN188">
        <v>0.02</v>
      </c>
      <c r="BDO188">
        <v>0.12</v>
      </c>
      <c r="BDP188">
        <v>133.47</v>
      </c>
      <c r="BDQ188">
        <v>135.88</v>
      </c>
      <c r="BDR188">
        <v>4.53</v>
      </c>
      <c r="BDS188">
        <v>30000</v>
      </c>
      <c r="BDT188">
        <v>1</v>
      </c>
      <c r="BDU188" s="1" t="s">
        <v>2763</v>
      </c>
      <c r="BDV188">
        <v>0.13</v>
      </c>
      <c r="BDW188">
        <v>2.85</v>
      </c>
      <c r="BDX188" s="1" t="s">
        <v>2763</v>
      </c>
      <c r="BDY188" s="1" t="s">
        <v>2763</v>
      </c>
      <c r="BDZ188">
        <v>148.41999999999999</v>
      </c>
      <c r="BEA188">
        <v>21.27</v>
      </c>
      <c r="BEB188">
        <v>3.55</v>
      </c>
      <c r="BEC188">
        <v>6000</v>
      </c>
      <c r="BED188">
        <v>1</v>
      </c>
      <c r="BEE188" s="1" t="s">
        <v>2763</v>
      </c>
      <c r="BEF188">
        <v>0.21</v>
      </c>
      <c r="BEG188">
        <v>5.83</v>
      </c>
      <c r="BEJ188" s="1" t="s">
        <v>2763</v>
      </c>
      <c r="BEK188" s="1" t="s">
        <v>2763</v>
      </c>
      <c r="BEL188" s="1" t="s">
        <v>2763</v>
      </c>
      <c r="BEM188" s="1" t="s">
        <v>2763</v>
      </c>
      <c r="BEN188" s="1" t="s">
        <v>2763</v>
      </c>
      <c r="BEO188" s="1" t="s">
        <v>2763</v>
      </c>
      <c r="BEP188" s="1" t="s">
        <v>2763</v>
      </c>
      <c r="BEQ188" s="1" t="s">
        <v>2763</v>
      </c>
      <c r="BES188" s="1" t="s">
        <v>2763</v>
      </c>
    </row>
    <row r="189" spans="1:1501" x14ac:dyDescent="0.25">
      <c r="A189" s="2">
        <v>40634</v>
      </c>
      <c r="B189">
        <v>534.34</v>
      </c>
      <c r="C189">
        <v>13.21</v>
      </c>
      <c r="D189">
        <v>4.2</v>
      </c>
      <c r="E189">
        <v>3145</v>
      </c>
      <c r="F189">
        <v>1</v>
      </c>
      <c r="G189" s="1" t="s">
        <v>2763</v>
      </c>
      <c r="H189">
        <v>0.11</v>
      </c>
      <c r="I189">
        <v>2.69</v>
      </c>
      <c r="L189">
        <v>581.42999999999995</v>
      </c>
      <c r="M189">
        <v>416.47</v>
      </c>
      <c r="N189">
        <v>4.05</v>
      </c>
      <c r="O189">
        <v>102832</v>
      </c>
      <c r="P189">
        <v>1</v>
      </c>
      <c r="Q189" s="1" t="s">
        <v>2763</v>
      </c>
      <c r="R189">
        <v>0.14000000000000001</v>
      </c>
      <c r="S189">
        <v>3.53</v>
      </c>
      <c r="V189">
        <v>4477.3900000000003</v>
      </c>
      <c r="W189">
        <v>123131.9</v>
      </c>
      <c r="X189">
        <v>15500</v>
      </c>
      <c r="Y189">
        <v>7944</v>
      </c>
      <c r="Z189">
        <v>1</v>
      </c>
      <c r="AA189" s="1" t="s">
        <v>2763</v>
      </c>
      <c r="AB189">
        <v>300</v>
      </c>
      <c r="AC189">
        <v>1.94</v>
      </c>
      <c r="AD189" s="1" t="s">
        <v>2763</v>
      </c>
      <c r="AE189" s="1" t="s">
        <v>2763</v>
      </c>
      <c r="AF189">
        <v>32.86</v>
      </c>
      <c r="AG189">
        <v>86.44</v>
      </c>
      <c r="AH189">
        <v>0.23</v>
      </c>
      <c r="AI189">
        <v>377471</v>
      </c>
      <c r="AJ189">
        <v>1</v>
      </c>
      <c r="AK189">
        <v>3632.1</v>
      </c>
      <c r="AL189">
        <v>0</v>
      </c>
      <c r="AM189">
        <v>0</v>
      </c>
      <c r="AN189" s="1" t="s">
        <v>2763</v>
      </c>
      <c r="AO189">
        <v>0.01</v>
      </c>
      <c r="AP189">
        <v>96.52</v>
      </c>
      <c r="AQ189">
        <v>7.9</v>
      </c>
      <c r="AR189">
        <v>2.2200000000000002</v>
      </c>
      <c r="AS189">
        <v>3557</v>
      </c>
      <c r="AT189">
        <v>1</v>
      </c>
      <c r="AU189" s="1" t="s">
        <v>2763</v>
      </c>
      <c r="AV189">
        <v>0</v>
      </c>
      <c r="AW189">
        <v>0</v>
      </c>
      <c r="AZ189">
        <v>131.06</v>
      </c>
      <c r="BA189">
        <v>20.02</v>
      </c>
      <c r="BB189">
        <v>2.42</v>
      </c>
      <c r="BC189">
        <v>8271</v>
      </c>
      <c r="BD189">
        <v>1</v>
      </c>
      <c r="BE189" s="1" t="s">
        <v>2763</v>
      </c>
      <c r="BF189">
        <v>0.04</v>
      </c>
      <c r="BG189">
        <v>1.49</v>
      </c>
      <c r="BJ189">
        <v>53.88</v>
      </c>
      <c r="BK189">
        <v>0.74</v>
      </c>
      <c r="BL189">
        <v>1.3</v>
      </c>
      <c r="BM189">
        <v>567</v>
      </c>
      <c r="BN189">
        <v>1</v>
      </c>
      <c r="BO189" s="1" t="s">
        <v>2763</v>
      </c>
      <c r="BP189">
        <v>0</v>
      </c>
      <c r="BQ189">
        <v>0</v>
      </c>
      <c r="BT189">
        <v>294.79000000000002</v>
      </c>
      <c r="BU189">
        <v>208.85</v>
      </c>
      <c r="BV189">
        <v>0.25750000000000001</v>
      </c>
      <c r="BW189">
        <v>811051</v>
      </c>
      <c r="BX189">
        <v>1</v>
      </c>
      <c r="BY189">
        <v>13760.2</v>
      </c>
      <c r="BZ189">
        <v>0</v>
      </c>
      <c r="CA189">
        <v>0</v>
      </c>
      <c r="CB189" s="1" t="s">
        <v>2763</v>
      </c>
      <c r="CC189">
        <v>-0.27</v>
      </c>
      <c r="CD189" s="1" t="s">
        <v>2763</v>
      </c>
      <c r="CE189" s="1" t="s">
        <v>2763</v>
      </c>
      <c r="CF189" s="1" t="s">
        <v>2763</v>
      </c>
      <c r="CG189" s="1" t="s">
        <v>2763</v>
      </c>
      <c r="CH189" s="1" t="s">
        <v>2763</v>
      </c>
      <c r="CI189" s="1" t="s">
        <v>2763</v>
      </c>
      <c r="CJ189" s="1" t="s">
        <v>2763</v>
      </c>
      <c r="CK189" s="1" t="s">
        <v>2763</v>
      </c>
      <c r="CM189" s="1" t="s">
        <v>2763</v>
      </c>
      <c r="CN189">
        <v>11.51</v>
      </c>
      <c r="CO189">
        <v>15693.75</v>
      </c>
      <c r="CP189">
        <v>930</v>
      </c>
      <c r="CQ189">
        <v>16875</v>
      </c>
      <c r="CR189">
        <v>1</v>
      </c>
      <c r="CS189" s="1" t="s">
        <v>2763</v>
      </c>
      <c r="CT189">
        <v>0</v>
      </c>
      <c r="CU189">
        <v>0</v>
      </c>
      <c r="CX189">
        <v>65.290000000000006</v>
      </c>
      <c r="CY189">
        <v>34.47</v>
      </c>
      <c r="CZ189">
        <v>1.57</v>
      </c>
      <c r="DA189">
        <v>22000</v>
      </c>
      <c r="DB189">
        <v>1</v>
      </c>
      <c r="DC189" s="1" t="s">
        <v>2763</v>
      </c>
      <c r="DD189">
        <v>0</v>
      </c>
      <c r="DE189">
        <v>0</v>
      </c>
      <c r="DF189" s="1" t="s">
        <v>2763</v>
      </c>
      <c r="DG189" s="1" t="s">
        <v>2763</v>
      </c>
      <c r="DH189">
        <v>481.66</v>
      </c>
      <c r="DI189">
        <v>8422.91</v>
      </c>
      <c r="DJ189">
        <v>17.3</v>
      </c>
      <c r="DK189">
        <v>486874</v>
      </c>
      <c r="DL189">
        <v>1</v>
      </c>
      <c r="DM189" s="1" t="s">
        <v>2763</v>
      </c>
      <c r="DN189">
        <v>1</v>
      </c>
      <c r="DO189">
        <v>5.78</v>
      </c>
      <c r="DP189" s="1" t="s">
        <v>2763</v>
      </c>
      <c r="DQ189" s="1" t="s">
        <v>2763</v>
      </c>
      <c r="DR189">
        <v>106.67</v>
      </c>
      <c r="DS189">
        <v>120</v>
      </c>
      <c r="DT189">
        <v>30</v>
      </c>
      <c r="DU189">
        <v>4000</v>
      </c>
      <c r="DV189">
        <v>1</v>
      </c>
      <c r="DW189" s="1" t="s">
        <v>2763</v>
      </c>
      <c r="DX189">
        <v>2</v>
      </c>
      <c r="DY189">
        <v>6.67</v>
      </c>
      <c r="EA189" s="1" t="s">
        <v>2763</v>
      </c>
      <c r="EB189">
        <v>61.19</v>
      </c>
      <c r="EC189">
        <v>14.87</v>
      </c>
      <c r="ED189">
        <v>1.28</v>
      </c>
      <c r="EE189">
        <v>11570</v>
      </c>
      <c r="EF189">
        <v>1</v>
      </c>
      <c r="EG189">
        <v>1923.5</v>
      </c>
      <c r="EH189">
        <v>0</v>
      </c>
      <c r="EI189">
        <v>0</v>
      </c>
      <c r="EJ189" s="1" t="s">
        <v>2763</v>
      </c>
      <c r="EK189" s="1" t="s">
        <v>2763</v>
      </c>
      <c r="EL189" s="1" t="s">
        <v>2763</v>
      </c>
      <c r="EM189" s="1" t="s">
        <v>2763</v>
      </c>
      <c r="EN189" s="1" t="s">
        <v>2763</v>
      </c>
      <c r="EO189" s="1" t="s">
        <v>2763</v>
      </c>
      <c r="EP189" s="1" t="s">
        <v>2763</v>
      </c>
      <c r="EQ189" s="1" t="s">
        <v>2763</v>
      </c>
      <c r="ER189" s="1" t="s">
        <v>2763</v>
      </c>
      <c r="ES189" s="1" t="s">
        <v>2763</v>
      </c>
      <c r="ET189" s="1" t="s">
        <v>2763</v>
      </c>
      <c r="EU189" s="1" t="s">
        <v>2763</v>
      </c>
      <c r="EV189">
        <v>745.96</v>
      </c>
      <c r="EW189">
        <v>33.5</v>
      </c>
      <c r="EX189">
        <v>25</v>
      </c>
      <c r="EY189">
        <v>1340</v>
      </c>
      <c r="EZ189">
        <v>1</v>
      </c>
      <c r="FA189" s="1" t="s">
        <v>2763</v>
      </c>
      <c r="FB189">
        <v>0.4</v>
      </c>
      <c r="FC189">
        <v>1.6</v>
      </c>
      <c r="FF189">
        <v>2111.1</v>
      </c>
      <c r="FG189">
        <v>172.17</v>
      </c>
      <c r="FH189">
        <v>2.81</v>
      </c>
      <c r="FI189">
        <v>61272</v>
      </c>
      <c r="FJ189">
        <v>1</v>
      </c>
      <c r="FK189" s="1" t="s">
        <v>2763</v>
      </c>
      <c r="FL189">
        <v>0.13</v>
      </c>
      <c r="FM189">
        <v>4.59</v>
      </c>
      <c r="FZ189">
        <v>484.1</v>
      </c>
      <c r="GA189">
        <v>32.33</v>
      </c>
      <c r="GB189">
        <v>3.36</v>
      </c>
      <c r="GC189">
        <v>9624</v>
      </c>
      <c r="GD189">
        <v>1</v>
      </c>
      <c r="GE189" s="1" t="s">
        <v>2763</v>
      </c>
      <c r="GF189">
        <v>0</v>
      </c>
      <c r="GG189">
        <v>0.92</v>
      </c>
      <c r="GJ189" s="1" t="s">
        <v>2763</v>
      </c>
      <c r="GK189" s="1" t="s">
        <v>2763</v>
      </c>
      <c r="GL189" s="1" t="s">
        <v>2763</v>
      </c>
      <c r="GM189" s="1" t="s">
        <v>2763</v>
      </c>
      <c r="GN189" s="1" t="s">
        <v>2763</v>
      </c>
      <c r="GO189" s="1" t="s">
        <v>2763</v>
      </c>
      <c r="GP189" s="1" t="s">
        <v>2763</v>
      </c>
      <c r="GQ189" s="1" t="s">
        <v>2763</v>
      </c>
      <c r="GR189" s="1" t="s">
        <v>2763</v>
      </c>
      <c r="GS189" s="1" t="s">
        <v>2763</v>
      </c>
      <c r="GT189">
        <v>325.08999999999997</v>
      </c>
      <c r="GU189">
        <v>262.85000000000002</v>
      </c>
      <c r="GV189">
        <v>22.79</v>
      </c>
      <c r="GW189">
        <v>11533</v>
      </c>
      <c r="GX189">
        <v>1</v>
      </c>
      <c r="GY189">
        <v>224</v>
      </c>
      <c r="GZ189">
        <v>0.8</v>
      </c>
      <c r="HA189">
        <v>3.51</v>
      </c>
      <c r="HB189">
        <v>0.02</v>
      </c>
      <c r="HC189">
        <v>1.49</v>
      </c>
      <c r="HD189" s="1" t="s">
        <v>2763</v>
      </c>
      <c r="HE189" s="1" t="s">
        <v>2763</v>
      </c>
      <c r="HF189" s="1" t="s">
        <v>2763</v>
      </c>
      <c r="HG189" s="1" t="s">
        <v>2763</v>
      </c>
      <c r="HH189" s="1" t="s">
        <v>2763</v>
      </c>
      <c r="HI189" s="1" t="s">
        <v>2763</v>
      </c>
      <c r="HJ189" s="1" t="s">
        <v>2763</v>
      </c>
      <c r="HK189" s="1" t="s">
        <v>2763</v>
      </c>
      <c r="HM189" s="1" t="s">
        <v>2763</v>
      </c>
      <c r="HN189">
        <v>109.53</v>
      </c>
      <c r="HO189">
        <v>716</v>
      </c>
      <c r="HP189">
        <v>3.58</v>
      </c>
      <c r="HQ189">
        <v>200000</v>
      </c>
      <c r="HR189">
        <v>1</v>
      </c>
      <c r="HS189" s="1" t="s">
        <v>2763</v>
      </c>
      <c r="HT189">
        <v>0.09</v>
      </c>
      <c r="HU189">
        <v>2.5099999999999998</v>
      </c>
      <c r="HV189" s="1" t="s">
        <v>2763</v>
      </c>
      <c r="HW189" s="1" t="s">
        <v>2763</v>
      </c>
      <c r="HX189">
        <v>1727.63</v>
      </c>
      <c r="HY189">
        <v>1312</v>
      </c>
      <c r="HZ189">
        <v>12.8</v>
      </c>
      <c r="IA189">
        <v>102500</v>
      </c>
      <c r="IB189">
        <v>1</v>
      </c>
      <c r="IC189" s="1" t="s">
        <v>2763</v>
      </c>
      <c r="ID189">
        <v>7.0000000000000007E-2</v>
      </c>
      <c r="IE189">
        <v>0.56000000000000005</v>
      </c>
      <c r="IF189" s="1" t="s">
        <v>2763</v>
      </c>
      <c r="IG189" s="1" t="s">
        <v>2763</v>
      </c>
      <c r="IH189">
        <v>20.32</v>
      </c>
      <c r="II189">
        <v>733.57</v>
      </c>
      <c r="IJ189">
        <v>7.1994999999999996</v>
      </c>
      <c r="IK189">
        <v>56822</v>
      </c>
      <c r="IL189">
        <v>0.55769999999999997</v>
      </c>
      <c r="IM189">
        <v>6736.6</v>
      </c>
      <c r="IN189">
        <v>0</v>
      </c>
      <c r="IO189">
        <v>0</v>
      </c>
      <c r="IP189">
        <v>7.0000000000000007E-2</v>
      </c>
      <c r="IQ189">
        <v>0.23</v>
      </c>
      <c r="IR189">
        <v>804.73</v>
      </c>
      <c r="IS189">
        <v>5.07</v>
      </c>
      <c r="IT189">
        <v>5.8</v>
      </c>
      <c r="IU189">
        <v>875</v>
      </c>
      <c r="IV189">
        <v>1</v>
      </c>
      <c r="IW189" s="1" t="s">
        <v>2763</v>
      </c>
      <c r="IX189">
        <v>0.03</v>
      </c>
      <c r="IY189">
        <v>0.59</v>
      </c>
      <c r="JB189">
        <v>447.53</v>
      </c>
      <c r="JC189">
        <v>69.8</v>
      </c>
      <c r="JD189">
        <v>4.01</v>
      </c>
      <c r="JE189">
        <v>17407</v>
      </c>
      <c r="JF189">
        <v>1</v>
      </c>
      <c r="JG189" s="1" t="s">
        <v>2763</v>
      </c>
      <c r="JH189">
        <v>0.02</v>
      </c>
      <c r="JI189">
        <v>0.39</v>
      </c>
      <c r="JJ189" s="1" t="s">
        <v>2763</v>
      </c>
      <c r="JK189" s="1" t="s">
        <v>2763</v>
      </c>
      <c r="JL189" s="1" t="s">
        <v>2763</v>
      </c>
      <c r="JM189" s="1" t="s">
        <v>2763</v>
      </c>
      <c r="JN189" s="1" t="s">
        <v>2763</v>
      </c>
      <c r="JO189" s="1" t="s">
        <v>2763</v>
      </c>
      <c r="JP189" s="1" t="s">
        <v>2763</v>
      </c>
      <c r="JQ189" s="1" t="s">
        <v>2763</v>
      </c>
      <c r="JR189" s="1" t="s">
        <v>2763</v>
      </c>
      <c r="JS189" s="1" t="s">
        <v>2763</v>
      </c>
      <c r="JT189" s="1" t="s">
        <v>2763</v>
      </c>
      <c r="JU189" s="1" t="s">
        <v>2763</v>
      </c>
      <c r="JV189">
        <v>40.21</v>
      </c>
      <c r="JW189">
        <v>1699.44</v>
      </c>
      <c r="JX189">
        <v>1.79</v>
      </c>
      <c r="JY189">
        <v>951000</v>
      </c>
      <c r="JZ189">
        <v>1</v>
      </c>
      <c r="KA189">
        <v>57730.400000000001</v>
      </c>
      <c r="KB189">
        <v>0</v>
      </c>
      <c r="KC189">
        <v>0</v>
      </c>
      <c r="KD189">
        <v>0.06</v>
      </c>
      <c r="KE189">
        <v>0.11</v>
      </c>
      <c r="KF189">
        <v>281.41000000000003</v>
      </c>
      <c r="KG189">
        <v>671511.9</v>
      </c>
      <c r="KH189">
        <v>8000</v>
      </c>
      <c r="KI189">
        <v>83939</v>
      </c>
      <c r="KJ189">
        <v>1</v>
      </c>
      <c r="KK189" s="1" t="s">
        <v>2763</v>
      </c>
      <c r="KL189">
        <v>200</v>
      </c>
      <c r="KM189">
        <v>2.5</v>
      </c>
      <c r="KN189" s="1" t="s">
        <v>2763</v>
      </c>
      <c r="KO189" s="1" t="s">
        <v>2763</v>
      </c>
      <c r="KP189">
        <v>411.65</v>
      </c>
      <c r="KQ189">
        <v>473561</v>
      </c>
      <c r="KR189">
        <v>6200</v>
      </c>
      <c r="KS189">
        <v>76381</v>
      </c>
      <c r="KT189">
        <v>1</v>
      </c>
      <c r="KU189" s="1" t="s">
        <v>2763</v>
      </c>
      <c r="KV189">
        <v>220</v>
      </c>
      <c r="KW189">
        <v>3.55</v>
      </c>
      <c r="KZ189">
        <v>84.5</v>
      </c>
      <c r="LA189">
        <v>418.09</v>
      </c>
      <c r="LB189">
        <v>6.3</v>
      </c>
      <c r="LC189">
        <v>55340</v>
      </c>
      <c r="LD189">
        <v>0.83450000000000002</v>
      </c>
      <c r="LE189">
        <v>210.2</v>
      </c>
      <c r="LF189">
        <v>0.28000000000000003</v>
      </c>
      <c r="LG189">
        <v>4.5199999999999996</v>
      </c>
      <c r="LH189">
        <v>0.02</v>
      </c>
      <c r="LI189">
        <v>0.4</v>
      </c>
      <c r="LJ189" s="1" t="s">
        <v>2763</v>
      </c>
      <c r="LK189" s="1" t="s">
        <v>2763</v>
      </c>
      <c r="LL189" s="1" t="s">
        <v>2763</v>
      </c>
      <c r="LM189" s="1" t="s">
        <v>2763</v>
      </c>
      <c r="LN189" s="1" t="s">
        <v>2763</v>
      </c>
      <c r="LO189" s="1" t="s">
        <v>2763</v>
      </c>
      <c r="LP189" s="1" t="s">
        <v>2763</v>
      </c>
      <c r="LQ189" s="1" t="s">
        <v>2763</v>
      </c>
      <c r="LR189" s="1" t="s">
        <v>2763</v>
      </c>
      <c r="LS189" s="1" t="s">
        <v>2763</v>
      </c>
      <c r="LT189" s="1" t="s">
        <v>2763</v>
      </c>
      <c r="LU189" s="1" t="s">
        <v>2763</v>
      </c>
      <c r="LV189" s="1" t="s">
        <v>2763</v>
      </c>
      <c r="LW189" s="1" t="s">
        <v>2763</v>
      </c>
      <c r="LX189" s="1" t="s">
        <v>2763</v>
      </c>
      <c r="LY189" s="1" t="s">
        <v>2763</v>
      </c>
      <c r="LZ189" s="1" t="s">
        <v>2763</v>
      </c>
      <c r="MA189" s="1" t="s">
        <v>2763</v>
      </c>
      <c r="MB189" s="1" t="s">
        <v>2763</v>
      </c>
      <c r="MC189" s="1" t="s">
        <v>2763</v>
      </c>
      <c r="MD189">
        <v>2.71</v>
      </c>
      <c r="ME189">
        <v>71821.25</v>
      </c>
      <c r="MF189">
        <v>11</v>
      </c>
      <c r="MG189">
        <v>6529208</v>
      </c>
      <c r="MH189">
        <v>1</v>
      </c>
      <c r="MI189" s="1" t="s">
        <v>2763</v>
      </c>
      <c r="MJ189">
        <v>0</v>
      </c>
      <c r="MK189">
        <v>0</v>
      </c>
      <c r="ML189" s="1" t="s">
        <v>2763</v>
      </c>
      <c r="MM189" s="1" t="s">
        <v>2763</v>
      </c>
      <c r="MN189" s="1" t="s">
        <v>2763</v>
      </c>
      <c r="MO189" s="1" t="s">
        <v>2763</v>
      </c>
      <c r="MP189" s="1" t="s">
        <v>2763</v>
      </c>
      <c r="MQ189" s="1" t="s">
        <v>2763</v>
      </c>
      <c r="MR189" s="1" t="s">
        <v>2763</v>
      </c>
      <c r="MS189" s="1" t="s">
        <v>2763</v>
      </c>
      <c r="MT189" s="1" t="s">
        <v>2763</v>
      </c>
      <c r="MU189" s="1" t="s">
        <v>2763</v>
      </c>
      <c r="MV189" s="1" t="s">
        <v>2763</v>
      </c>
      <c r="MW189" s="1" t="s">
        <v>2763</v>
      </c>
      <c r="MX189" s="1" t="s">
        <v>2763</v>
      </c>
      <c r="MY189" s="1" t="s">
        <v>2763</v>
      </c>
      <c r="MZ189" s="1" t="s">
        <v>2763</v>
      </c>
      <c r="NA189" s="1" t="s">
        <v>2763</v>
      </c>
      <c r="NB189" s="1" t="s">
        <v>2763</v>
      </c>
      <c r="NC189" s="1" t="s">
        <v>2763</v>
      </c>
      <c r="ND189" s="1" t="s">
        <v>2763</v>
      </c>
      <c r="NE189" s="1" t="s">
        <v>2763</v>
      </c>
      <c r="NG189" s="1" t="s">
        <v>2763</v>
      </c>
      <c r="NH189">
        <v>38.39</v>
      </c>
      <c r="NI189">
        <v>80.19</v>
      </c>
      <c r="NJ189">
        <v>0.57999999999999996</v>
      </c>
      <c r="NK189">
        <v>138500</v>
      </c>
      <c r="NL189">
        <v>1</v>
      </c>
      <c r="NM189">
        <v>6491.6</v>
      </c>
      <c r="NN189">
        <v>0.02</v>
      </c>
      <c r="NO189">
        <v>3.8</v>
      </c>
      <c r="NP189">
        <v>0.01</v>
      </c>
      <c r="NQ189">
        <v>7.0000000000000007E-2</v>
      </c>
      <c r="NR189">
        <v>42.8</v>
      </c>
      <c r="NS189">
        <v>54.93</v>
      </c>
      <c r="NT189">
        <v>1.42</v>
      </c>
      <c r="NU189">
        <v>38550</v>
      </c>
      <c r="NV189">
        <v>1</v>
      </c>
      <c r="NW189" s="1" t="s">
        <v>2763</v>
      </c>
      <c r="NX189">
        <v>0</v>
      </c>
      <c r="NY189">
        <v>0</v>
      </c>
      <c r="NZ189" s="1" t="s">
        <v>2763</v>
      </c>
      <c r="OA189" s="1" t="s">
        <v>2763</v>
      </c>
      <c r="OB189">
        <v>223.38</v>
      </c>
      <c r="OC189">
        <v>91.22</v>
      </c>
      <c r="OD189">
        <v>2.48</v>
      </c>
      <c r="OE189">
        <v>36709</v>
      </c>
      <c r="OF189">
        <v>1</v>
      </c>
      <c r="OG189" s="1" t="s">
        <v>2763</v>
      </c>
      <c r="OH189">
        <v>0.09</v>
      </c>
      <c r="OI189">
        <v>3.62</v>
      </c>
      <c r="OJ189" s="1" t="s">
        <v>2763</v>
      </c>
      <c r="OK189" s="1" t="s">
        <v>2763</v>
      </c>
      <c r="OL189">
        <v>123.62</v>
      </c>
      <c r="OM189">
        <v>481.57</v>
      </c>
      <c r="ON189">
        <v>3.15</v>
      </c>
      <c r="OO189">
        <v>152880</v>
      </c>
      <c r="OP189">
        <v>1</v>
      </c>
      <c r="OQ189" s="1" t="s">
        <v>2763</v>
      </c>
      <c r="OR189">
        <v>7.0000000000000007E-2</v>
      </c>
      <c r="OS189">
        <v>2.29</v>
      </c>
      <c r="OT189" s="1" t="s">
        <v>2763</v>
      </c>
      <c r="OU189" s="1" t="s">
        <v>2763</v>
      </c>
      <c r="OV189" s="1" t="s">
        <v>2763</v>
      </c>
      <c r="OW189" s="1" t="s">
        <v>2763</v>
      </c>
      <c r="OX189" s="1" t="s">
        <v>2763</v>
      </c>
      <c r="OY189" s="1" t="s">
        <v>2763</v>
      </c>
      <c r="OZ189" s="1" t="s">
        <v>2763</v>
      </c>
      <c r="PA189" s="1" t="s">
        <v>2763</v>
      </c>
      <c r="PB189" s="1" t="s">
        <v>2763</v>
      </c>
      <c r="PC189" s="1" t="s">
        <v>2763</v>
      </c>
      <c r="PE189" s="1" t="s">
        <v>2763</v>
      </c>
      <c r="PF189" s="1" t="s">
        <v>2763</v>
      </c>
      <c r="PG189" s="1" t="s">
        <v>2763</v>
      </c>
      <c r="PH189" s="1" t="s">
        <v>2763</v>
      </c>
      <c r="PI189" s="1" t="s">
        <v>2763</v>
      </c>
      <c r="PJ189" s="1" t="s">
        <v>2763</v>
      </c>
      <c r="PK189" s="1" t="s">
        <v>2763</v>
      </c>
      <c r="PL189" s="1" t="s">
        <v>2763</v>
      </c>
      <c r="PM189" s="1" t="s">
        <v>2763</v>
      </c>
      <c r="PN189" s="1" t="s">
        <v>2763</v>
      </c>
      <c r="PO189" s="1" t="s">
        <v>2763</v>
      </c>
      <c r="PP189" s="1" t="s">
        <v>2763</v>
      </c>
      <c r="PQ189" s="1" t="s">
        <v>2763</v>
      </c>
      <c r="PR189" s="1" t="s">
        <v>2763</v>
      </c>
      <c r="PS189" s="1" t="s">
        <v>2763</v>
      </c>
      <c r="PT189" s="1" t="s">
        <v>2763</v>
      </c>
      <c r="PU189" s="1" t="s">
        <v>2763</v>
      </c>
      <c r="PV189" s="1" t="s">
        <v>2763</v>
      </c>
      <c r="PW189" s="1" t="s">
        <v>2763</v>
      </c>
      <c r="PY189" s="1" t="s">
        <v>2763</v>
      </c>
      <c r="PZ189">
        <v>95.47</v>
      </c>
      <c r="QA189">
        <v>113.32</v>
      </c>
      <c r="QB189">
        <v>6.91</v>
      </c>
      <c r="QC189">
        <v>16200</v>
      </c>
      <c r="QD189">
        <v>0.98719999999999997</v>
      </c>
      <c r="QE189">
        <v>494.8</v>
      </c>
      <c r="QF189">
        <v>0.25</v>
      </c>
      <c r="QG189">
        <v>3.57</v>
      </c>
      <c r="QH189" s="1" t="s">
        <v>2763</v>
      </c>
      <c r="QI189">
        <v>0.73</v>
      </c>
      <c r="QJ189" s="1" t="s">
        <v>2763</v>
      </c>
      <c r="QK189" s="1" t="s">
        <v>2763</v>
      </c>
      <c r="QL189" s="1" t="s">
        <v>2763</v>
      </c>
      <c r="QM189" s="1" t="s">
        <v>2763</v>
      </c>
      <c r="QN189" s="1" t="s">
        <v>2763</v>
      </c>
      <c r="QO189" s="1" t="s">
        <v>2763</v>
      </c>
      <c r="QP189" s="1" t="s">
        <v>2763</v>
      </c>
      <c r="QQ189" s="1" t="s">
        <v>2763</v>
      </c>
      <c r="QR189" s="1" t="s">
        <v>2763</v>
      </c>
      <c r="QS189" s="1" t="s">
        <v>2763</v>
      </c>
      <c r="QT189" s="1" t="s">
        <v>2763</v>
      </c>
      <c r="QU189" s="1" t="s">
        <v>2763</v>
      </c>
      <c r="QV189" s="1" t="s">
        <v>2763</v>
      </c>
      <c r="QW189" s="1" t="s">
        <v>2763</v>
      </c>
      <c r="QX189" s="1" t="s">
        <v>2763</v>
      </c>
      <c r="QY189" s="1" t="s">
        <v>2763</v>
      </c>
      <c r="QZ189" s="1" t="s">
        <v>2763</v>
      </c>
      <c r="RA189" s="1" t="s">
        <v>2763</v>
      </c>
      <c r="RB189" s="1" t="s">
        <v>2763</v>
      </c>
      <c r="RC189" s="1" t="s">
        <v>2763</v>
      </c>
      <c r="RD189">
        <v>2289.5700000000002</v>
      </c>
      <c r="RE189">
        <v>422784</v>
      </c>
      <c r="RF189">
        <v>14680</v>
      </c>
      <c r="RG189">
        <v>28800</v>
      </c>
      <c r="RH189">
        <v>1</v>
      </c>
      <c r="RI189" s="1" t="s">
        <v>2763</v>
      </c>
      <c r="RJ189">
        <v>0</v>
      </c>
      <c r="RK189">
        <v>0</v>
      </c>
      <c r="RN189" s="1" t="s">
        <v>2763</v>
      </c>
      <c r="RO189" s="1" t="s">
        <v>2763</v>
      </c>
      <c r="RP189" s="1" t="s">
        <v>2763</v>
      </c>
      <c r="RQ189" s="1" t="s">
        <v>2763</v>
      </c>
      <c r="RR189" s="1" t="s">
        <v>2763</v>
      </c>
      <c r="RS189" s="1" t="s">
        <v>2763</v>
      </c>
      <c r="RT189" s="1" t="s">
        <v>2763</v>
      </c>
      <c r="RU189" s="1" t="s">
        <v>2763</v>
      </c>
      <c r="RX189">
        <v>259.41000000000003</v>
      </c>
      <c r="RY189">
        <v>113.63</v>
      </c>
      <c r="RZ189">
        <v>7.74</v>
      </c>
      <c r="SA189">
        <v>14671</v>
      </c>
      <c r="SB189">
        <v>1</v>
      </c>
      <c r="SC189">
        <v>329.9</v>
      </c>
      <c r="SD189">
        <v>0.2</v>
      </c>
      <c r="SE189">
        <v>2.58</v>
      </c>
      <c r="SF189">
        <v>0.11</v>
      </c>
      <c r="SG189">
        <v>0.41</v>
      </c>
      <c r="SH189" s="1" t="s">
        <v>2763</v>
      </c>
      <c r="SI189" s="1" t="s">
        <v>2763</v>
      </c>
      <c r="SJ189" s="1" t="s">
        <v>2763</v>
      </c>
      <c r="SK189" s="1" t="s">
        <v>2763</v>
      </c>
      <c r="SL189" s="1" t="s">
        <v>2763</v>
      </c>
      <c r="SM189" s="1" t="s">
        <v>2763</v>
      </c>
      <c r="SN189" s="1" t="s">
        <v>2763</v>
      </c>
      <c r="SO189" s="1" t="s">
        <v>2763</v>
      </c>
      <c r="SP189" s="1" t="s">
        <v>2763</v>
      </c>
      <c r="SQ189" s="1" t="s">
        <v>2763</v>
      </c>
      <c r="SR189">
        <v>1377.27</v>
      </c>
      <c r="SS189">
        <v>3.81</v>
      </c>
      <c r="ST189">
        <v>17.399999999999999</v>
      </c>
      <c r="SU189">
        <v>219</v>
      </c>
      <c r="SV189">
        <v>1</v>
      </c>
      <c r="SW189" s="1" t="s">
        <v>2763</v>
      </c>
      <c r="SX189">
        <v>0.21</v>
      </c>
      <c r="SY189">
        <v>1.19</v>
      </c>
      <c r="TB189">
        <v>270.58</v>
      </c>
      <c r="TC189">
        <v>41.91</v>
      </c>
      <c r="TD189">
        <v>5.68</v>
      </c>
      <c r="TE189">
        <v>7379</v>
      </c>
      <c r="TF189">
        <v>1</v>
      </c>
      <c r="TG189">
        <v>410.8</v>
      </c>
      <c r="TH189">
        <v>0.2</v>
      </c>
      <c r="TI189">
        <v>3.52</v>
      </c>
      <c r="TJ189" s="1" t="s">
        <v>2763</v>
      </c>
      <c r="TK189" s="1" t="s">
        <v>2763</v>
      </c>
      <c r="TL189" s="1" t="s">
        <v>2763</v>
      </c>
      <c r="TM189" s="1" t="s">
        <v>2763</v>
      </c>
      <c r="TN189" s="1" t="s">
        <v>2763</v>
      </c>
      <c r="TO189" s="1" t="s">
        <v>2763</v>
      </c>
      <c r="TP189" s="1" t="s">
        <v>2763</v>
      </c>
      <c r="TQ189" s="1" t="s">
        <v>2763</v>
      </c>
      <c r="TR189" s="1" t="s">
        <v>2763</v>
      </c>
      <c r="TS189" s="1" t="s">
        <v>2763</v>
      </c>
      <c r="TT189" s="1" t="s">
        <v>2763</v>
      </c>
      <c r="TU189" s="1" t="s">
        <v>2763</v>
      </c>
      <c r="TV189" s="1" t="s">
        <v>2763</v>
      </c>
      <c r="TW189" s="1" t="s">
        <v>2763</v>
      </c>
      <c r="TX189" s="1" t="s">
        <v>2763</v>
      </c>
      <c r="TY189" s="1" t="s">
        <v>2763</v>
      </c>
      <c r="TZ189" s="1" t="s">
        <v>2763</v>
      </c>
      <c r="UA189" s="1" t="s">
        <v>2763</v>
      </c>
      <c r="UB189" s="1" t="s">
        <v>2763</v>
      </c>
      <c r="UC189" s="1" t="s">
        <v>2763</v>
      </c>
      <c r="UE189" s="1" t="s">
        <v>2763</v>
      </c>
      <c r="UF189" s="1" t="s">
        <v>2763</v>
      </c>
      <c r="UG189" s="1" t="s">
        <v>2763</v>
      </c>
      <c r="UH189" s="1" t="s">
        <v>2763</v>
      </c>
      <c r="UI189" s="1" t="s">
        <v>2763</v>
      </c>
      <c r="UJ189" s="1" t="s">
        <v>2763</v>
      </c>
      <c r="UK189" s="1" t="s">
        <v>2763</v>
      </c>
      <c r="UL189" s="1" t="s">
        <v>2763</v>
      </c>
      <c r="UM189" s="1" t="s">
        <v>2763</v>
      </c>
      <c r="UN189" s="1" t="s">
        <v>2763</v>
      </c>
      <c r="UO189" s="1" t="s">
        <v>2763</v>
      </c>
      <c r="UP189" s="1" t="s">
        <v>2763</v>
      </c>
      <c r="UQ189" s="1" t="s">
        <v>2763</v>
      </c>
      <c r="UR189" s="1" t="s">
        <v>2763</v>
      </c>
      <c r="US189" s="1" t="s">
        <v>2763</v>
      </c>
      <c r="UT189" s="1" t="s">
        <v>2763</v>
      </c>
      <c r="UU189" s="1" t="s">
        <v>2763</v>
      </c>
      <c r="UV189" s="1" t="s">
        <v>2763</v>
      </c>
      <c r="UW189" s="1" t="s">
        <v>2763</v>
      </c>
      <c r="UY189" s="1" t="s">
        <v>2763</v>
      </c>
      <c r="UZ189">
        <v>0.19</v>
      </c>
      <c r="VA189">
        <v>3</v>
      </c>
      <c r="VB189">
        <v>29.101900000000001</v>
      </c>
      <c r="VC189">
        <v>980</v>
      </c>
      <c r="VD189">
        <v>9.5166000000000004</v>
      </c>
      <c r="VE189">
        <v>41.7</v>
      </c>
      <c r="VF189">
        <v>0</v>
      </c>
      <c r="VG189">
        <v>0</v>
      </c>
      <c r="VJ189">
        <v>40.78</v>
      </c>
      <c r="VK189">
        <v>275.44</v>
      </c>
      <c r="VL189">
        <v>5.9</v>
      </c>
      <c r="VM189">
        <v>46684</v>
      </c>
      <c r="VN189">
        <v>1</v>
      </c>
      <c r="VO189" s="1" t="s">
        <v>2763</v>
      </c>
      <c r="VP189">
        <v>0.1</v>
      </c>
      <c r="VQ189">
        <v>1.75</v>
      </c>
      <c r="VR189" s="1" t="s">
        <v>2763</v>
      </c>
      <c r="VS189" s="1" t="s">
        <v>2763</v>
      </c>
      <c r="VT189" s="1" t="s">
        <v>2763</v>
      </c>
      <c r="VU189" s="1" t="s">
        <v>2763</v>
      </c>
      <c r="VV189" s="1" t="s">
        <v>2763</v>
      </c>
      <c r="VW189" s="1" t="s">
        <v>2763</v>
      </c>
      <c r="VX189" s="1" t="s">
        <v>2763</v>
      </c>
      <c r="VY189" s="1" t="s">
        <v>2763</v>
      </c>
      <c r="VZ189" s="1" t="s">
        <v>2763</v>
      </c>
      <c r="WA189" s="1" t="s">
        <v>2763</v>
      </c>
      <c r="WD189">
        <v>6.07</v>
      </c>
      <c r="WE189">
        <v>236563.4</v>
      </c>
      <c r="WF189">
        <v>1275</v>
      </c>
      <c r="WG189">
        <v>185540</v>
      </c>
      <c r="WH189">
        <v>1</v>
      </c>
      <c r="WI189" s="1" t="s">
        <v>2763</v>
      </c>
      <c r="WJ189">
        <v>0.71</v>
      </c>
      <c r="WK189">
        <v>0.06</v>
      </c>
      <c r="WN189">
        <v>15966.36</v>
      </c>
      <c r="WO189">
        <v>41262100</v>
      </c>
      <c r="WP189">
        <v>6215</v>
      </c>
      <c r="WQ189">
        <v>6639116</v>
      </c>
      <c r="WR189">
        <v>1</v>
      </c>
      <c r="WS189" s="1" t="s">
        <v>2763</v>
      </c>
      <c r="WT189">
        <v>125</v>
      </c>
      <c r="WU189">
        <v>2.0099999999999998</v>
      </c>
      <c r="WV189" s="1" t="s">
        <v>2763</v>
      </c>
      <c r="WW189" s="1" t="s">
        <v>2763</v>
      </c>
      <c r="WX189">
        <v>1185.77</v>
      </c>
      <c r="WY189">
        <v>6103319</v>
      </c>
      <c r="WZ189">
        <v>3900</v>
      </c>
      <c r="XA189">
        <v>1564953</v>
      </c>
      <c r="XB189">
        <v>1</v>
      </c>
      <c r="XC189" s="1" t="s">
        <v>2763</v>
      </c>
      <c r="XD189">
        <v>140</v>
      </c>
      <c r="XE189">
        <v>7132.42</v>
      </c>
      <c r="XH189">
        <v>115.68</v>
      </c>
      <c r="XI189">
        <v>3588.53</v>
      </c>
      <c r="XJ189">
        <v>1385</v>
      </c>
      <c r="XK189">
        <v>2591</v>
      </c>
      <c r="XL189">
        <v>1</v>
      </c>
      <c r="XN189">
        <v>0</v>
      </c>
      <c r="XO189">
        <v>0</v>
      </c>
      <c r="XR189" s="1" t="s">
        <v>2763</v>
      </c>
      <c r="XS189" s="1" t="s">
        <v>2763</v>
      </c>
      <c r="XT189" s="1" t="s">
        <v>2763</v>
      </c>
      <c r="XU189" s="1" t="s">
        <v>2763</v>
      </c>
      <c r="XV189" s="1" t="s">
        <v>2763</v>
      </c>
      <c r="XW189" s="1" t="s">
        <v>2763</v>
      </c>
      <c r="XX189" s="1" t="s">
        <v>2763</v>
      </c>
      <c r="XY189" s="1" t="s">
        <v>2763</v>
      </c>
      <c r="YB189">
        <v>1088.75</v>
      </c>
      <c r="YC189">
        <v>483.35</v>
      </c>
      <c r="YD189">
        <v>2.1800000000000002</v>
      </c>
      <c r="YE189">
        <v>221976</v>
      </c>
      <c r="YF189">
        <v>1</v>
      </c>
      <c r="YG189" s="1" t="s">
        <v>2763</v>
      </c>
      <c r="YH189">
        <v>0</v>
      </c>
      <c r="YI189">
        <v>0</v>
      </c>
      <c r="YL189">
        <v>285.45999999999998</v>
      </c>
      <c r="YM189">
        <v>1892.81</v>
      </c>
      <c r="YN189">
        <v>7.35</v>
      </c>
      <c r="YO189">
        <v>227501</v>
      </c>
      <c r="YP189">
        <v>0.88290000000000002</v>
      </c>
      <c r="YQ189">
        <v>5219.8999999999996</v>
      </c>
      <c r="YR189">
        <v>0.11</v>
      </c>
      <c r="YS189">
        <v>1.44</v>
      </c>
      <c r="YT189">
        <v>0.04</v>
      </c>
      <c r="YU189">
        <v>0.63</v>
      </c>
      <c r="YV189">
        <v>972.13</v>
      </c>
      <c r="YW189">
        <v>584.35</v>
      </c>
      <c r="YX189">
        <v>2.63</v>
      </c>
      <c r="YY189">
        <v>221976</v>
      </c>
      <c r="YZ189">
        <v>1</v>
      </c>
      <c r="ZA189" s="1" t="s">
        <v>2763</v>
      </c>
      <c r="ZB189">
        <v>0</v>
      </c>
      <c r="ZC189">
        <v>0</v>
      </c>
      <c r="ZD189" s="1" t="s">
        <v>2763</v>
      </c>
      <c r="ZE189" s="1" t="s">
        <v>2763</v>
      </c>
      <c r="ZF189" s="1" t="s">
        <v>2763</v>
      </c>
      <c r="ZG189" s="1" t="s">
        <v>2763</v>
      </c>
      <c r="ZH189" s="1" t="s">
        <v>2763</v>
      </c>
      <c r="ZI189" s="1" t="s">
        <v>2763</v>
      </c>
      <c r="ZJ189" s="1" t="s">
        <v>2763</v>
      </c>
      <c r="ZK189" s="1" t="s">
        <v>2763</v>
      </c>
      <c r="ZL189" s="1" t="s">
        <v>2763</v>
      </c>
      <c r="ZM189" s="1" t="s">
        <v>2763</v>
      </c>
      <c r="ZN189" s="1" t="s">
        <v>2763</v>
      </c>
      <c r="ZO189" s="1" t="s">
        <v>2763</v>
      </c>
      <c r="ZP189" s="1" t="s">
        <v>2763</v>
      </c>
      <c r="ZQ189" s="1" t="s">
        <v>2763</v>
      </c>
      <c r="ZR189" s="1" t="s">
        <v>2763</v>
      </c>
      <c r="ZS189" s="1" t="s">
        <v>2763</v>
      </c>
      <c r="ZT189" s="1" t="s">
        <v>2763</v>
      </c>
      <c r="ZU189" s="1" t="s">
        <v>2763</v>
      </c>
      <c r="ZV189" s="1" t="s">
        <v>2763</v>
      </c>
      <c r="ZW189" s="1" t="s">
        <v>2763</v>
      </c>
      <c r="ZX189" s="1" t="s">
        <v>2763</v>
      </c>
      <c r="ZY189" s="1" t="s">
        <v>2763</v>
      </c>
      <c r="ZZ189" s="1" t="s">
        <v>2763</v>
      </c>
      <c r="AAA189" s="1" t="s">
        <v>2763</v>
      </c>
      <c r="AAB189" s="1" t="s">
        <v>2763</v>
      </c>
      <c r="AAC189" s="1" t="s">
        <v>2763</v>
      </c>
      <c r="AAD189" s="1" t="s">
        <v>2763</v>
      </c>
      <c r="AAE189" s="1" t="s">
        <v>2763</v>
      </c>
      <c r="AAF189" s="1" t="s">
        <v>2763</v>
      </c>
      <c r="AAG189" s="1" t="s">
        <v>2763</v>
      </c>
      <c r="AAJ189">
        <v>1784.85</v>
      </c>
      <c r="AAK189">
        <v>1104240</v>
      </c>
      <c r="AAL189">
        <v>2433</v>
      </c>
      <c r="AAM189">
        <v>453860</v>
      </c>
      <c r="AAN189">
        <v>1</v>
      </c>
      <c r="AAO189" s="1" t="s">
        <v>2763</v>
      </c>
      <c r="AAP189">
        <v>0</v>
      </c>
      <c r="AAQ189">
        <v>0</v>
      </c>
      <c r="AAR189" s="1" t="s">
        <v>2763</v>
      </c>
      <c r="AAS189" s="1" t="s">
        <v>2763</v>
      </c>
      <c r="AAT189" s="1" t="s">
        <v>2763</v>
      </c>
      <c r="AAU189" s="1" t="s">
        <v>2763</v>
      </c>
      <c r="AAV189" s="1" t="s">
        <v>2763</v>
      </c>
      <c r="AAW189" s="1" t="s">
        <v>2763</v>
      </c>
      <c r="AAX189" s="1" t="s">
        <v>2763</v>
      </c>
      <c r="AAY189" s="1" t="s">
        <v>2763</v>
      </c>
      <c r="AAZ189" s="1" t="s">
        <v>2763</v>
      </c>
      <c r="ABA189" s="1" t="s">
        <v>2763</v>
      </c>
      <c r="ABC189" s="1" t="s">
        <v>2763</v>
      </c>
      <c r="ABD189">
        <v>22.49</v>
      </c>
      <c r="ABE189">
        <v>14.07</v>
      </c>
      <c r="ABF189">
        <v>0.1</v>
      </c>
      <c r="ABG189">
        <v>141580</v>
      </c>
      <c r="ABH189">
        <v>1</v>
      </c>
      <c r="ABI189" s="1" t="s">
        <v>2763</v>
      </c>
      <c r="ABJ189">
        <v>0</v>
      </c>
      <c r="ABK189">
        <v>0</v>
      </c>
      <c r="ABL189" s="1" t="s">
        <v>2763</v>
      </c>
      <c r="ABM189" s="1" t="s">
        <v>2763</v>
      </c>
      <c r="ABN189">
        <v>342.31</v>
      </c>
      <c r="ABO189">
        <v>285.05</v>
      </c>
      <c r="ABP189">
        <v>2.44</v>
      </c>
      <c r="ABQ189">
        <v>116825</v>
      </c>
      <c r="ABR189">
        <v>1</v>
      </c>
      <c r="ABS189">
        <v>5240.3999999999996</v>
      </c>
      <c r="ABT189">
        <v>0</v>
      </c>
      <c r="ABU189">
        <v>0</v>
      </c>
      <c r="ABV189">
        <v>0.06</v>
      </c>
      <c r="ABW189">
        <v>-0.13</v>
      </c>
      <c r="ABX189">
        <v>29.86</v>
      </c>
      <c r="ABY189">
        <v>173378.6</v>
      </c>
      <c r="ABZ189">
        <v>618</v>
      </c>
      <c r="ACA189">
        <v>280548</v>
      </c>
      <c r="ACB189">
        <v>1</v>
      </c>
      <c r="ACC189" s="1" t="s">
        <v>2763</v>
      </c>
      <c r="ACD189">
        <v>0</v>
      </c>
      <c r="ACE189">
        <v>0</v>
      </c>
      <c r="ACF189" s="1" t="s">
        <v>2763</v>
      </c>
      <c r="ACG189" s="1" t="s">
        <v>2763</v>
      </c>
      <c r="ACH189">
        <v>83.3</v>
      </c>
      <c r="ACI189">
        <v>9.16</v>
      </c>
      <c r="ACJ189">
        <v>2.4</v>
      </c>
      <c r="ACK189">
        <v>3815</v>
      </c>
      <c r="ACL189">
        <v>1</v>
      </c>
      <c r="ACM189" s="1" t="s">
        <v>2763</v>
      </c>
      <c r="ACN189">
        <v>0.1</v>
      </c>
      <c r="ACO189">
        <v>4.04</v>
      </c>
      <c r="ACR189">
        <v>264.68</v>
      </c>
      <c r="ACS189">
        <v>40.92</v>
      </c>
      <c r="ACT189">
        <v>2.69</v>
      </c>
      <c r="ACU189">
        <v>15182</v>
      </c>
      <c r="ACV189">
        <v>1</v>
      </c>
      <c r="ACW189" s="1" t="s">
        <v>2763</v>
      </c>
      <c r="ACX189">
        <v>0.11</v>
      </c>
      <c r="ACY189">
        <v>3.97</v>
      </c>
      <c r="ADB189">
        <v>616.02</v>
      </c>
      <c r="ADC189">
        <v>330.1</v>
      </c>
      <c r="ADD189">
        <v>2.8340000000000001</v>
      </c>
      <c r="ADE189">
        <v>116479</v>
      </c>
      <c r="ADF189">
        <v>1</v>
      </c>
      <c r="ADG189">
        <v>5647</v>
      </c>
      <c r="ADH189">
        <v>0.13</v>
      </c>
      <c r="ADI189">
        <v>4.59</v>
      </c>
      <c r="ADJ189">
        <v>0.06</v>
      </c>
      <c r="ADK189">
        <v>0.28999999999999998</v>
      </c>
      <c r="ADL189" s="1" t="s">
        <v>2763</v>
      </c>
      <c r="ADM189" s="1" t="s">
        <v>2763</v>
      </c>
      <c r="ADN189" s="1" t="s">
        <v>2763</v>
      </c>
      <c r="ADO189" s="1" t="s">
        <v>2763</v>
      </c>
      <c r="ADP189" s="1" t="s">
        <v>2763</v>
      </c>
      <c r="ADQ189" s="1" t="s">
        <v>2763</v>
      </c>
      <c r="ADR189" s="1" t="s">
        <v>2763</v>
      </c>
      <c r="ADS189" s="1" t="s">
        <v>2763</v>
      </c>
      <c r="ADT189" s="1" t="s">
        <v>2763</v>
      </c>
      <c r="ADU189" s="1" t="s">
        <v>2763</v>
      </c>
      <c r="ADV189">
        <v>196.42</v>
      </c>
      <c r="ADW189">
        <v>502.02</v>
      </c>
      <c r="ADX189">
        <v>5.5350000000000001</v>
      </c>
      <c r="ADY189">
        <v>90700</v>
      </c>
      <c r="ADZ189">
        <v>1</v>
      </c>
      <c r="AEA189">
        <v>627.29999999999995</v>
      </c>
      <c r="AEB189">
        <v>0.09</v>
      </c>
      <c r="AEC189">
        <v>1.72</v>
      </c>
      <c r="AED189" s="1" t="s">
        <v>2763</v>
      </c>
      <c r="AEE189" s="1" t="s">
        <v>2763</v>
      </c>
      <c r="AEF189" s="1" t="s">
        <v>2763</v>
      </c>
      <c r="AEG189" s="1" t="s">
        <v>2763</v>
      </c>
      <c r="AEH189" s="1" t="s">
        <v>2763</v>
      </c>
      <c r="AEI189" s="1" t="s">
        <v>2763</v>
      </c>
      <c r="AEJ189" s="1" t="s">
        <v>2763</v>
      </c>
      <c r="AEK189" s="1" t="s">
        <v>2763</v>
      </c>
      <c r="AEL189" s="1" t="s">
        <v>2763</v>
      </c>
      <c r="AEM189" s="1" t="s">
        <v>2763</v>
      </c>
      <c r="AEN189" s="1" t="s">
        <v>2763</v>
      </c>
      <c r="AEO189" s="1" t="s">
        <v>2763</v>
      </c>
      <c r="AEP189">
        <v>613.73</v>
      </c>
      <c r="AEQ189">
        <v>1162.17</v>
      </c>
      <c r="AER189">
        <v>4.3</v>
      </c>
      <c r="AES189">
        <v>270272</v>
      </c>
      <c r="AET189">
        <v>1</v>
      </c>
      <c r="AEU189" s="1" t="s">
        <v>2763</v>
      </c>
      <c r="AEV189">
        <v>0.09</v>
      </c>
      <c r="AEW189">
        <v>2.09</v>
      </c>
      <c r="AEY189" s="1" t="s">
        <v>2763</v>
      </c>
      <c r="AEZ189" s="1" t="s">
        <v>2763</v>
      </c>
      <c r="AFA189" s="1" t="s">
        <v>2763</v>
      </c>
      <c r="AFB189" s="1" t="s">
        <v>2763</v>
      </c>
      <c r="AFC189" s="1" t="s">
        <v>2763</v>
      </c>
      <c r="AFD189" s="1" t="s">
        <v>2763</v>
      </c>
      <c r="AFE189" s="1" t="s">
        <v>2763</v>
      </c>
      <c r="AFF189" s="1" t="s">
        <v>2763</v>
      </c>
      <c r="AFG189" s="1" t="s">
        <v>2763</v>
      </c>
      <c r="AFH189" s="1" t="s">
        <v>2763</v>
      </c>
      <c r="AFI189" s="1" t="s">
        <v>2763</v>
      </c>
      <c r="AFJ189" s="1" t="s">
        <v>2763</v>
      </c>
      <c r="AFK189" s="1" t="s">
        <v>2763</v>
      </c>
      <c r="AFL189" s="1" t="s">
        <v>2763</v>
      </c>
      <c r="AFM189" s="1" t="s">
        <v>2763</v>
      </c>
      <c r="AFN189" s="1" t="s">
        <v>2763</v>
      </c>
      <c r="AFO189" s="1" t="s">
        <v>2763</v>
      </c>
      <c r="AFP189" s="1" t="s">
        <v>2763</v>
      </c>
      <c r="AFQ189" s="1" t="s">
        <v>2763</v>
      </c>
      <c r="AFR189" s="1" t="s">
        <v>2763</v>
      </c>
      <c r="AFS189" s="1" t="s">
        <v>2763</v>
      </c>
      <c r="AFT189" s="1" t="s">
        <v>2763</v>
      </c>
      <c r="AFU189" s="1" t="s">
        <v>2763</v>
      </c>
      <c r="AFV189" s="1" t="s">
        <v>2763</v>
      </c>
      <c r="AFW189" s="1" t="s">
        <v>2763</v>
      </c>
      <c r="AFX189" s="1" t="s">
        <v>2763</v>
      </c>
      <c r="AFY189" s="1" t="s">
        <v>2763</v>
      </c>
      <c r="AFZ189" s="1" t="s">
        <v>2763</v>
      </c>
      <c r="AGA189" s="1" t="s">
        <v>2763</v>
      </c>
      <c r="AGC189" s="1" t="s">
        <v>2763</v>
      </c>
      <c r="AGD189" s="1" t="s">
        <v>2763</v>
      </c>
      <c r="AGE189" s="1" t="s">
        <v>2763</v>
      </c>
      <c r="AGF189" s="1" t="s">
        <v>2763</v>
      </c>
      <c r="AGG189" s="1" t="s">
        <v>2763</v>
      </c>
      <c r="AGH189" s="1" t="s">
        <v>2763</v>
      </c>
      <c r="AGI189" s="1" t="s">
        <v>2763</v>
      </c>
      <c r="AGJ189" s="1" t="s">
        <v>2763</v>
      </c>
      <c r="AGK189" s="1" t="s">
        <v>2763</v>
      </c>
      <c r="AGN189" s="1" t="s">
        <v>2763</v>
      </c>
      <c r="AGO189" s="1" t="s">
        <v>2763</v>
      </c>
      <c r="AGP189" s="1" t="s">
        <v>2763</v>
      </c>
      <c r="AGQ189" s="1" t="s">
        <v>2763</v>
      </c>
      <c r="AGR189" s="1" t="s">
        <v>2763</v>
      </c>
      <c r="AGS189" s="1" t="s">
        <v>2763</v>
      </c>
      <c r="AGT189" s="1" t="s">
        <v>2763</v>
      </c>
      <c r="AGU189" s="1" t="s">
        <v>2763</v>
      </c>
      <c r="AGV189" s="1" t="s">
        <v>2763</v>
      </c>
      <c r="AGW189" s="1" t="s">
        <v>2763</v>
      </c>
      <c r="AGX189" s="1" t="s">
        <v>2763</v>
      </c>
      <c r="AGY189" s="1" t="s">
        <v>2763</v>
      </c>
      <c r="AGZ189" s="1" t="s">
        <v>2763</v>
      </c>
      <c r="AHA189" s="1" t="s">
        <v>2763</v>
      </c>
      <c r="AHB189" s="1" t="s">
        <v>2763</v>
      </c>
      <c r="AHC189" s="1" t="s">
        <v>2763</v>
      </c>
      <c r="AHD189" s="1" t="s">
        <v>2763</v>
      </c>
      <c r="AHE189" s="1" t="s">
        <v>2763</v>
      </c>
      <c r="AHF189" s="1" t="s">
        <v>2763</v>
      </c>
      <c r="AHG189" s="1" t="s">
        <v>2763</v>
      </c>
      <c r="AHH189" s="1" t="s">
        <v>2763</v>
      </c>
      <c r="AHI189" s="1" t="s">
        <v>2763</v>
      </c>
      <c r="AHJ189" s="1" t="s">
        <v>2763</v>
      </c>
      <c r="AHK189" s="1" t="s">
        <v>2763</v>
      </c>
      <c r="AHL189" s="1" t="s">
        <v>2763</v>
      </c>
      <c r="AHM189" s="1" t="s">
        <v>2763</v>
      </c>
      <c r="AHN189" s="1" t="s">
        <v>2763</v>
      </c>
      <c r="AHO189" s="1" t="s">
        <v>2763</v>
      </c>
      <c r="AHR189">
        <v>98.04</v>
      </c>
      <c r="AHS189">
        <v>13100</v>
      </c>
      <c r="AHT189">
        <v>10000</v>
      </c>
      <c r="AHU189">
        <v>1310</v>
      </c>
      <c r="AHV189">
        <v>1</v>
      </c>
      <c r="AHW189" s="1" t="s">
        <v>2763</v>
      </c>
      <c r="AHX189">
        <v>0</v>
      </c>
      <c r="AHY189">
        <v>0</v>
      </c>
      <c r="AIB189">
        <v>265.74</v>
      </c>
      <c r="AIC189">
        <v>1213.6099999999999</v>
      </c>
      <c r="AID189">
        <v>4.4400000000000004</v>
      </c>
      <c r="AIE189">
        <v>273560</v>
      </c>
      <c r="AIF189">
        <v>1</v>
      </c>
      <c r="AIG189" s="1" t="s">
        <v>2763</v>
      </c>
      <c r="AIH189">
        <v>0.08</v>
      </c>
      <c r="AII189">
        <v>1.75</v>
      </c>
      <c r="AIJ189" s="1" t="s">
        <v>2763</v>
      </c>
      <c r="AIK189" s="1" t="s">
        <v>2763</v>
      </c>
      <c r="AIL189">
        <v>10.69</v>
      </c>
      <c r="AIM189">
        <v>32.659999999999997</v>
      </c>
      <c r="AIN189">
        <v>0.08</v>
      </c>
      <c r="AIO189">
        <v>421908</v>
      </c>
      <c r="AIP189">
        <v>1</v>
      </c>
      <c r="AIQ189">
        <v>30076.2</v>
      </c>
      <c r="AIR189">
        <v>0</v>
      </c>
      <c r="AIS189">
        <v>6.46</v>
      </c>
      <c r="AIT189" s="1" t="s">
        <v>2763</v>
      </c>
      <c r="AIU189" s="1" t="s">
        <v>2763</v>
      </c>
      <c r="AIV189">
        <v>85.49</v>
      </c>
      <c r="AIW189">
        <v>19500</v>
      </c>
      <c r="AIX189">
        <v>650</v>
      </c>
      <c r="AIY189">
        <v>30000</v>
      </c>
      <c r="AIZ189">
        <v>1</v>
      </c>
      <c r="AJA189" s="1" t="s">
        <v>2763</v>
      </c>
      <c r="AJB189">
        <v>8</v>
      </c>
      <c r="AJC189">
        <v>1.23</v>
      </c>
      <c r="AJF189">
        <v>223.42</v>
      </c>
      <c r="AJG189">
        <v>18.16</v>
      </c>
      <c r="AJH189">
        <v>0.53</v>
      </c>
      <c r="AJI189">
        <v>33942</v>
      </c>
      <c r="AJJ189">
        <v>1</v>
      </c>
      <c r="AJK189" s="1" t="s">
        <v>2763</v>
      </c>
      <c r="AJL189">
        <v>0</v>
      </c>
      <c r="AJM189">
        <v>0</v>
      </c>
      <c r="AJP189">
        <v>450.84</v>
      </c>
      <c r="AJQ189">
        <v>27999.87</v>
      </c>
      <c r="AJR189">
        <v>17.600000000000001</v>
      </c>
      <c r="AJS189">
        <v>1590902</v>
      </c>
      <c r="AJT189">
        <v>1</v>
      </c>
      <c r="AJU189" s="1" t="s">
        <v>2763</v>
      </c>
      <c r="AJV189">
        <v>0.65</v>
      </c>
      <c r="AJW189">
        <v>3.67</v>
      </c>
      <c r="AJX189" s="1" t="s">
        <v>2763</v>
      </c>
      <c r="AJY189" s="1" t="s">
        <v>2763</v>
      </c>
      <c r="AJZ189" s="1" t="s">
        <v>2763</v>
      </c>
      <c r="AKA189" s="1" t="s">
        <v>2763</v>
      </c>
      <c r="AKB189" s="1" t="s">
        <v>2763</v>
      </c>
      <c r="AKC189" s="1" t="s">
        <v>2763</v>
      </c>
      <c r="AKD189" s="1" t="s">
        <v>2763</v>
      </c>
      <c r="AKE189" s="1" t="s">
        <v>2763</v>
      </c>
      <c r="AKF189" s="1" t="s">
        <v>2763</v>
      </c>
      <c r="AKG189" s="1" t="s">
        <v>2763</v>
      </c>
      <c r="AKH189" s="1" t="s">
        <v>2763</v>
      </c>
      <c r="AKI189" s="1" t="s">
        <v>2763</v>
      </c>
      <c r="AKJ189">
        <v>5463.05</v>
      </c>
      <c r="AKK189">
        <v>16657.95</v>
      </c>
      <c r="AKL189">
        <v>119.28360000000001</v>
      </c>
      <c r="AKM189">
        <v>441270</v>
      </c>
      <c r="AKN189">
        <v>3.1598000000000002</v>
      </c>
      <c r="AKO189">
        <v>13987.7</v>
      </c>
      <c r="AKP189">
        <v>1.99</v>
      </c>
      <c r="AKQ189">
        <v>1.67</v>
      </c>
      <c r="AKR189">
        <v>0.4</v>
      </c>
      <c r="AKS189">
        <v>6.41</v>
      </c>
      <c r="AKT189">
        <v>2642.28</v>
      </c>
      <c r="AKU189">
        <v>5.4</v>
      </c>
      <c r="AKV189">
        <v>1801.67</v>
      </c>
      <c r="AKW189">
        <v>140</v>
      </c>
      <c r="AKX189">
        <v>46.833300000000001</v>
      </c>
      <c r="AKY189">
        <v>0.1</v>
      </c>
      <c r="AKZ189">
        <v>34.19</v>
      </c>
      <c r="ALA189">
        <v>1.9</v>
      </c>
      <c r="ALD189">
        <v>91.75</v>
      </c>
      <c r="ALE189">
        <v>92.82</v>
      </c>
      <c r="ALF189">
        <v>3.12</v>
      </c>
      <c r="ALG189">
        <v>29749</v>
      </c>
      <c r="ALH189">
        <v>1</v>
      </c>
      <c r="ALI189">
        <v>63.9</v>
      </c>
      <c r="ALJ189">
        <v>0.12</v>
      </c>
      <c r="ALK189">
        <v>3.85</v>
      </c>
      <c r="ALM189" s="1" t="s">
        <v>2763</v>
      </c>
      <c r="ALN189" s="1" t="s">
        <v>2763</v>
      </c>
      <c r="ALO189" s="1" t="s">
        <v>2763</v>
      </c>
      <c r="ALP189" s="1" t="s">
        <v>2763</v>
      </c>
      <c r="ALQ189" s="1" t="s">
        <v>2763</v>
      </c>
      <c r="ALR189" s="1" t="s">
        <v>2763</v>
      </c>
      <c r="ALS189" s="1" t="s">
        <v>2763</v>
      </c>
      <c r="ALT189" s="1" t="s">
        <v>2763</v>
      </c>
      <c r="ALU189" s="1" t="s">
        <v>2763</v>
      </c>
      <c r="ALV189" s="1" t="s">
        <v>2763</v>
      </c>
      <c r="ALW189" s="1" t="s">
        <v>2763</v>
      </c>
      <c r="ALX189" s="1" t="s">
        <v>2763</v>
      </c>
      <c r="ALY189" s="1" t="s">
        <v>2763</v>
      </c>
      <c r="ALZ189" s="1" t="s">
        <v>2763</v>
      </c>
      <c r="AMA189" s="1" t="s">
        <v>2763</v>
      </c>
      <c r="AMB189" s="1" t="s">
        <v>2763</v>
      </c>
      <c r="AMC189" s="1" t="s">
        <v>2763</v>
      </c>
      <c r="AMD189" s="1" t="s">
        <v>2763</v>
      </c>
      <c r="AME189" s="1" t="s">
        <v>2763</v>
      </c>
      <c r="AMH189">
        <v>336.35</v>
      </c>
      <c r="AMI189">
        <v>14233.91</v>
      </c>
      <c r="AMJ189">
        <v>3.29</v>
      </c>
      <c r="AMK189">
        <v>3570977</v>
      </c>
      <c r="AML189">
        <v>0.82540000000000002</v>
      </c>
      <c r="AMM189">
        <v>204097.4</v>
      </c>
      <c r="AMN189">
        <v>0.19</v>
      </c>
      <c r="AMO189">
        <v>5.77</v>
      </c>
      <c r="AMP189">
        <v>0.02</v>
      </c>
      <c r="AMQ189">
        <v>0.31</v>
      </c>
      <c r="AMR189">
        <v>70.17</v>
      </c>
      <c r="AMS189">
        <v>934.87</v>
      </c>
      <c r="AMT189">
        <v>1.99</v>
      </c>
      <c r="AMU189">
        <v>470731</v>
      </c>
      <c r="AMV189">
        <v>1</v>
      </c>
      <c r="AMW189">
        <v>38985.699999999997</v>
      </c>
      <c r="AMX189">
        <v>0</v>
      </c>
      <c r="AMY189">
        <v>0</v>
      </c>
      <c r="AMZ189">
        <v>0.01</v>
      </c>
      <c r="ANA189">
        <v>0.12</v>
      </c>
      <c r="ANB189" s="1" t="s">
        <v>2763</v>
      </c>
      <c r="ANC189" s="1" t="s">
        <v>2763</v>
      </c>
      <c r="AND189" s="1" t="s">
        <v>2763</v>
      </c>
      <c r="ANE189" s="1" t="s">
        <v>2763</v>
      </c>
      <c r="ANF189" s="1" t="s">
        <v>2763</v>
      </c>
      <c r="ANG189" s="1" t="s">
        <v>2763</v>
      </c>
      <c r="ANH189" s="1" t="s">
        <v>2763</v>
      </c>
      <c r="ANI189" s="1" t="s">
        <v>2763</v>
      </c>
      <c r="ANJ189" s="1" t="s">
        <v>2763</v>
      </c>
      <c r="ANK189" s="1" t="s">
        <v>2763</v>
      </c>
      <c r="ANL189">
        <v>2.44</v>
      </c>
      <c r="ANM189">
        <v>35.020000000000003</v>
      </c>
      <c r="ANN189">
        <v>0.51700000000000002</v>
      </c>
      <c r="ANO189">
        <v>67739</v>
      </c>
      <c r="ANP189">
        <v>1</v>
      </c>
      <c r="ANQ189">
        <v>19194.3</v>
      </c>
      <c r="ANR189">
        <v>0</v>
      </c>
      <c r="ANS189">
        <v>0</v>
      </c>
      <c r="ANT189" s="1" t="s">
        <v>2763</v>
      </c>
      <c r="ANU189" s="1" t="s">
        <v>2763</v>
      </c>
      <c r="ANV189">
        <v>685.86</v>
      </c>
      <c r="ANW189">
        <v>519449.9</v>
      </c>
      <c r="ANX189">
        <v>18750</v>
      </c>
      <c r="ANY189">
        <v>27704</v>
      </c>
      <c r="ANZ189">
        <v>1</v>
      </c>
      <c r="AOA189" s="1" t="s">
        <v>2763</v>
      </c>
      <c r="AOB189">
        <v>0</v>
      </c>
      <c r="AOC189">
        <v>0</v>
      </c>
      <c r="AOD189" s="1" t="s">
        <v>2763</v>
      </c>
      <c r="AOE189" s="1" t="s">
        <v>2763</v>
      </c>
      <c r="AOF189" s="1" t="s">
        <v>2763</v>
      </c>
      <c r="AOG189" s="1" t="s">
        <v>2763</v>
      </c>
      <c r="AOH189" s="1" t="s">
        <v>2763</v>
      </c>
      <c r="AOI189" s="1" t="s">
        <v>2763</v>
      </c>
      <c r="AOJ189" s="1" t="s">
        <v>2763</v>
      </c>
      <c r="AOK189" s="1" t="s">
        <v>2763</v>
      </c>
      <c r="AOL189" s="1" t="s">
        <v>2763</v>
      </c>
      <c r="AOM189" s="1" t="s">
        <v>2763</v>
      </c>
      <c r="AON189" s="1" t="s">
        <v>2763</v>
      </c>
      <c r="AOO189" s="1" t="s">
        <v>2763</v>
      </c>
      <c r="AOP189">
        <v>5.09</v>
      </c>
      <c r="AOQ189">
        <v>5.54</v>
      </c>
      <c r="AOR189">
        <v>0.03</v>
      </c>
      <c r="AOS189">
        <v>181506</v>
      </c>
      <c r="AOT189">
        <v>1</v>
      </c>
      <c r="AOU189" s="1" t="s">
        <v>2763</v>
      </c>
      <c r="AOV189">
        <v>0</v>
      </c>
      <c r="AOW189">
        <v>0</v>
      </c>
      <c r="AOX189" s="1" t="s">
        <v>2763</v>
      </c>
      <c r="AOY189" s="1" t="s">
        <v>2763</v>
      </c>
      <c r="AOZ189">
        <v>5.98</v>
      </c>
      <c r="APA189">
        <v>7.75</v>
      </c>
      <c r="APB189">
        <v>0.3</v>
      </c>
      <c r="APC189">
        <v>25933</v>
      </c>
      <c r="APD189">
        <v>1</v>
      </c>
      <c r="APE189" s="1" t="s">
        <v>2763</v>
      </c>
      <c r="APF189">
        <v>0</v>
      </c>
      <c r="APG189">
        <v>0</v>
      </c>
      <c r="API189" s="1" t="s">
        <v>2763</v>
      </c>
      <c r="APJ189">
        <v>4.8</v>
      </c>
      <c r="APK189">
        <v>40.659999999999997</v>
      </c>
      <c r="APL189">
        <v>0.48</v>
      </c>
      <c r="APM189">
        <v>84533</v>
      </c>
      <c r="APN189">
        <v>1</v>
      </c>
      <c r="APO189">
        <v>6358.2</v>
      </c>
      <c r="APP189">
        <v>0</v>
      </c>
      <c r="APQ189">
        <v>0</v>
      </c>
      <c r="APR189" s="1" t="s">
        <v>2763</v>
      </c>
      <c r="APS189">
        <v>-0.83</v>
      </c>
      <c r="APT189">
        <v>335.9</v>
      </c>
      <c r="APU189">
        <v>0.33</v>
      </c>
      <c r="APV189">
        <v>166.7</v>
      </c>
      <c r="APW189">
        <v>2</v>
      </c>
      <c r="APX189">
        <v>1</v>
      </c>
      <c r="APY189" s="1" t="s">
        <v>2763</v>
      </c>
      <c r="APZ189">
        <v>0</v>
      </c>
      <c r="AQA189">
        <v>0</v>
      </c>
      <c r="AQD189">
        <v>3522.85</v>
      </c>
      <c r="AQE189">
        <v>7166.78</v>
      </c>
      <c r="AQF189">
        <v>3.3992</v>
      </c>
      <c r="AQG189">
        <v>1092496</v>
      </c>
      <c r="AQH189">
        <v>0.51819999999999999</v>
      </c>
      <c r="AQI189">
        <v>1221223</v>
      </c>
      <c r="AQJ189">
        <v>0.05</v>
      </c>
      <c r="AQK189">
        <v>1.37</v>
      </c>
      <c r="AQL189">
        <v>0.1</v>
      </c>
      <c r="AQM189">
        <v>0.37</v>
      </c>
      <c r="AQN189">
        <v>80.38</v>
      </c>
      <c r="AQO189">
        <v>73007.94</v>
      </c>
      <c r="AQP189">
        <v>8000</v>
      </c>
      <c r="AQQ189">
        <v>9126</v>
      </c>
      <c r="AQR189">
        <v>1</v>
      </c>
      <c r="AQS189" s="1" t="s">
        <v>2763</v>
      </c>
      <c r="AQT189">
        <v>150</v>
      </c>
      <c r="AQU189">
        <v>1.87</v>
      </c>
      <c r="AQX189" s="1" t="s">
        <v>2763</v>
      </c>
      <c r="AQY189" s="1" t="s">
        <v>2763</v>
      </c>
      <c r="AQZ189" s="1" t="s">
        <v>2763</v>
      </c>
      <c r="ARA189" s="1" t="s">
        <v>2763</v>
      </c>
      <c r="ARB189" s="1" t="s">
        <v>2763</v>
      </c>
      <c r="ARC189" s="1" t="s">
        <v>2763</v>
      </c>
      <c r="ARD189" s="1" t="s">
        <v>2763</v>
      </c>
      <c r="ARE189" s="1" t="s">
        <v>2763</v>
      </c>
      <c r="ARH189" s="1" t="s">
        <v>2763</v>
      </c>
      <c r="ARI189" s="1" t="s">
        <v>2763</v>
      </c>
      <c r="ARJ189" s="1" t="s">
        <v>2763</v>
      </c>
      <c r="ARK189" s="1" t="s">
        <v>2763</v>
      </c>
      <c r="ARL189" s="1" t="s">
        <v>2763</v>
      </c>
      <c r="ARM189" s="1" t="s">
        <v>2763</v>
      </c>
      <c r="ARN189" s="1" t="s">
        <v>2763</v>
      </c>
      <c r="ARO189" s="1" t="s">
        <v>2763</v>
      </c>
      <c r="ARQ189" s="1" t="s">
        <v>2763</v>
      </c>
      <c r="ARR189">
        <v>40.590000000000003</v>
      </c>
      <c r="ARS189">
        <v>29688.17</v>
      </c>
      <c r="ART189">
        <v>275</v>
      </c>
      <c r="ARU189">
        <v>107957</v>
      </c>
      <c r="ARV189">
        <v>1</v>
      </c>
      <c r="ARW189" s="1" t="s">
        <v>2763</v>
      </c>
      <c r="ARX189">
        <v>0</v>
      </c>
      <c r="ARY189">
        <v>0</v>
      </c>
      <c r="ASB189">
        <v>11.8</v>
      </c>
      <c r="ASC189">
        <v>91504.88</v>
      </c>
      <c r="ASD189">
        <v>285</v>
      </c>
      <c r="ASE189">
        <v>321070</v>
      </c>
      <c r="ASF189">
        <v>1</v>
      </c>
      <c r="ASG189" s="1" t="s">
        <v>2763</v>
      </c>
      <c r="ASH189">
        <v>0</v>
      </c>
      <c r="ASI189">
        <v>0</v>
      </c>
      <c r="ASJ189" s="1" t="s">
        <v>2763</v>
      </c>
      <c r="ASK189" s="1" t="s">
        <v>2763</v>
      </c>
      <c r="ASL189" s="1" t="s">
        <v>2763</v>
      </c>
      <c r="ASM189" s="1" t="s">
        <v>2763</v>
      </c>
      <c r="ASN189" s="1" t="s">
        <v>2763</v>
      </c>
      <c r="ASO189" s="1" t="s">
        <v>2763</v>
      </c>
      <c r="ASP189" s="1" t="s">
        <v>2763</v>
      </c>
      <c r="ASQ189" s="1" t="s">
        <v>2763</v>
      </c>
      <c r="ASR189" s="1" t="s">
        <v>2763</v>
      </c>
      <c r="ASS189" s="1" t="s">
        <v>2763</v>
      </c>
      <c r="AST189" s="1" t="s">
        <v>2763</v>
      </c>
      <c r="ASU189" s="1" t="s">
        <v>2763</v>
      </c>
      <c r="ASV189" s="1" t="s">
        <v>2763</v>
      </c>
      <c r="ASW189" s="1" t="s">
        <v>2763</v>
      </c>
      <c r="ASX189" s="1" t="s">
        <v>2763</v>
      </c>
      <c r="ASY189" s="1" t="s">
        <v>2763</v>
      </c>
      <c r="ASZ189" s="1" t="s">
        <v>2763</v>
      </c>
      <c r="ATA189" s="1" t="s">
        <v>2763</v>
      </c>
      <c r="ATB189" s="1" t="s">
        <v>2763</v>
      </c>
      <c r="ATC189" s="1" t="s">
        <v>2763</v>
      </c>
      <c r="ATD189" s="1" t="s">
        <v>2763</v>
      </c>
      <c r="ATE189" s="1" t="s">
        <v>2763</v>
      </c>
      <c r="ATF189">
        <v>20.78</v>
      </c>
      <c r="ATG189">
        <v>22.14</v>
      </c>
      <c r="ATH189">
        <v>0.27</v>
      </c>
      <c r="ATI189">
        <v>41768</v>
      </c>
      <c r="ATJ189">
        <v>0.5</v>
      </c>
      <c r="ATK189">
        <v>5178.1000000000004</v>
      </c>
      <c r="ATL189">
        <v>0</v>
      </c>
      <c r="ATM189">
        <v>0</v>
      </c>
      <c r="ATN189" s="1" t="s">
        <v>2763</v>
      </c>
      <c r="ATO189" s="1" t="s">
        <v>2763</v>
      </c>
      <c r="ATP189">
        <v>33.35</v>
      </c>
      <c r="ATQ189">
        <v>76.010000000000005</v>
      </c>
      <c r="ATR189">
        <v>0.1</v>
      </c>
      <c r="ATS189">
        <v>785755</v>
      </c>
      <c r="ATT189">
        <v>1</v>
      </c>
      <c r="ATV189">
        <v>0</v>
      </c>
      <c r="ATW189">
        <v>0</v>
      </c>
      <c r="ATZ189" s="1" t="s">
        <v>2763</v>
      </c>
      <c r="AUA189" s="1" t="s">
        <v>2763</v>
      </c>
      <c r="AUB189" s="1" t="s">
        <v>2763</v>
      </c>
      <c r="AUC189" s="1" t="s">
        <v>2763</v>
      </c>
      <c r="AUD189" s="1" t="s">
        <v>2763</v>
      </c>
      <c r="AUE189" s="1" t="s">
        <v>2763</v>
      </c>
      <c r="AUF189" s="1" t="s">
        <v>2763</v>
      </c>
      <c r="AUG189" s="1" t="s">
        <v>2763</v>
      </c>
      <c r="AUH189" s="1" t="s">
        <v>2763</v>
      </c>
      <c r="AUI189" s="1" t="s">
        <v>2763</v>
      </c>
      <c r="AUJ189">
        <v>63.11</v>
      </c>
      <c r="AUK189">
        <v>58.68</v>
      </c>
      <c r="AUL189">
        <v>1.6</v>
      </c>
      <c r="AUM189">
        <v>36630</v>
      </c>
      <c r="AUN189">
        <v>1</v>
      </c>
      <c r="AUO189">
        <v>56.6</v>
      </c>
      <c r="AUP189">
        <v>0.03</v>
      </c>
      <c r="AUQ189">
        <v>1.87</v>
      </c>
      <c r="AUR189">
        <v>0.02</v>
      </c>
      <c r="AUS189">
        <v>0.17</v>
      </c>
      <c r="AUT189">
        <v>12.99</v>
      </c>
      <c r="AUU189">
        <v>25.92</v>
      </c>
      <c r="AUV189">
        <v>6</v>
      </c>
      <c r="AUW189">
        <v>4320</v>
      </c>
      <c r="AUX189">
        <v>1</v>
      </c>
      <c r="AUY189" s="1" t="s">
        <v>2763</v>
      </c>
      <c r="AUZ189">
        <v>0</v>
      </c>
      <c r="AVA189">
        <v>0</v>
      </c>
      <c r="AVB189" s="1" t="s">
        <v>2763</v>
      </c>
      <c r="AVC189" s="1" t="s">
        <v>2763</v>
      </c>
      <c r="AVD189">
        <v>19.11</v>
      </c>
      <c r="AVE189">
        <v>16.45</v>
      </c>
      <c r="AVF189">
        <v>2</v>
      </c>
      <c r="AVG189">
        <v>8225</v>
      </c>
      <c r="AVH189">
        <v>1</v>
      </c>
      <c r="AVI189" s="1" t="s">
        <v>2763</v>
      </c>
      <c r="AVJ189">
        <v>0</v>
      </c>
      <c r="AVK189">
        <v>0</v>
      </c>
      <c r="AVL189" s="1" t="s">
        <v>2763</v>
      </c>
      <c r="AVM189" s="1" t="s">
        <v>2763</v>
      </c>
      <c r="AVN189">
        <v>2346.2800000000002</v>
      </c>
      <c r="AVO189">
        <v>16629.8</v>
      </c>
      <c r="AVP189">
        <v>2.82</v>
      </c>
      <c r="AVQ189">
        <v>5886656</v>
      </c>
      <c r="AVR189">
        <v>1</v>
      </c>
      <c r="AVS189" s="1" t="s">
        <v>2763</v>
      </c>
      <c r="AVT189">
        <v>0</v>
      </c>
      <c r="AVU189">
        <v>0</v>
      </c>
      <c r="AVV189" s="1" t="s">
        <v>2763</v>
      </c>
      <c r="AVW189" s="1" t="s">
        <v>2763</v>
      </c>
      <c r="AVX189" s="1" t="s">
        <v>2763</v>
      </c>
      <c r="AVY189" s="1" t="s">
        <v>2763</v>
      </c>
      <c r="AVZ189" s="1" t="s">
        <v>2763</v>
      </c>
      <c r="AWA189" s="1" t="s">
        <v>2763</v>
      </c>
      <c r="AWB189" s="1" t="s">
        <v>2763</v>
      </c>
      <c r="AWC189" s="1" t="s">
        <v>2763</v>
      </c>
      <c r="AWD189" s="1" t="s">
        <v>2763</v>
      </c>
      <c r="AWE189" s="1" t="s">
        <v>2763</v>
      </c>
      <c r="AWG189" s="1" t="s">
        <v>2763</v>
      </c>
      <c r="AWH189" s="1" t="s">
        <v>2763</v>
      </c>
      <c r="AWI189" s="1" t="s">
        <v>2763</v>
      </c>
      <c r="AWJ189" s="1" t="s">
        <v>2763</v>
      </c>
      <c r="AWK189" s="1" t="s">
        <v>2763</v>
      </c>
      <c r="AWL189" s="1" t="s">
        <v>2763</v>
      </c>
      <c r="AWM189" s="1" t="s">
        <v>2763</v>
      </c>
      <c r="AWN189" s="1" t="s">
        <v>2763</v>
      </c>
      <c r="AWO189" s="1" t="s">
        <v>2763</v>
      </c>
      <c r="AWP189" s="1" t="s">
        <v>2763</v>
      </c>
      <c r="AWQ189" s="1" t="s">
        <v>2763</v>
      </c>
      <c r="AWR189" s="1" t="s">
        <v>2763</v>
      </c>
      <c r="AWS189" s="1" t="s">
        <v>2763</v>
      </c>
      <c r="AWT189" s="1" t="s">
        <v>2763</v>
      </c>
      <c r="AWU189" s="1" t="s">
        <v>2763</v>
      </c>
      <c r="AWV189" s="1" t="s">
        <v>2763</v>
      </c>
      <c r="AWW189" s="1" t="s">
        <v>2763</v>
      </c>
      <c r="AWX189" s="1" t="s">
        <v>2763</v>
      </c>
      <c r="AWY189" s="1" t="s">
        <v>2763</v>
      </c>
      <c r="AXA189" s="1" t="s">
        <v>2763</v>
      </c>
      <c r="AXB189" s="1" t="s">
        <v>2763</v>
      </c>
      <c r="AXC189" s="1" t="s">
        <v>2763</v>
      </c>
      <c r="AXD189" s="1" t="s">
        <v>2763</v>
      </c>
      <c r="AXE189" s="1" t="s">
        <v>2763</v>
      </c>
      <c r="AXF189" s="1" t="s">
        <v>2763</v>
      </c>
      <c r="AXG189" s="1" t="s">
        <v>2763</v>
      </c>
      <c r="AXH189" s="1" t="s">
        <v>2763</v>
      </c>
      <c r="AXI189" s="1" t="s">
        <v>2763</v>
      </c>
      <c r="AXJ189" s="1" t="s">
        <v>2763</v>
      </c>
      <c r="AXK189" s="1" t="s">
        <v>2763</v>
      </c>
      <c r="AXL189" s="1" t="s">
        <v>2763</v>
      </c>
      <c r="AXM189" s="1" t="s">
        <v>2763</v>
      </c>
      <c r="AXN189" s="1" t="s">
        <v>2763</v>
      </c>
      <c r="AXO189" s="1" t="s">
        <v>2763</v>
      </c>
      <c r="AXP189" s="1" t="s">
        <v>2763</v>
      </c>
      <c r="AXQ189" s="1" t="s">
        <v>2763</v>
      </c>
      <c r="AXR189" s="1" t="s">
        <v>2763</v>
      </c>
      <c r="AXS189" s="1" t="s">
        <v>2763</v>
      </c>
      <c r="AXV189" s="1" t="s">
        <v>2763</v>
      </c>
      <c r="AXW189" s="1" t="s">
        <v>2763</v>
      </c>
      <c r="AXX189" s="1" t="s">
        <v>2763</v>
      </c>
      <c r="AXY189" s="1" t="s">
        <v>2763</v>
      </c>
      <c r="AXZ189" s="1" t="s">
        <v>2763</v>
      </c>
      <c r="AYA189" s="1" t="s">
        <v>2763</v>
      </c>
      <c r="AYB189" s="1" t="s">
        <v>2763</v>
      </c>
      <c r="AYC189" s="1" t="s">
        <v>2763</v>
      </c>
      <c r="AYP189" s="1" t="s">
        <v>2763</v>
      </c>
      <c r="AYQ189" s="1" t="s">
        <v>2763</v>
      </c>
      <c r="AYR189" s="1" t="s">
        <v>2763</v>
      </c>
      <c r="AYS189" s="1" t="s">
        <v>2763</v>
      </c>
      <c r="AYT189" s="1" t="s">
        <v>2763</v>
      </c>
      <c r="AYU189" s="1" t="s">
        <v>2763</v>
      </c>
      <c r="AYV189" s="1" t="s">
        <v>2763</v>
      </c>
      <c r="AYW189" s="1" t="s">
        <v>2763</v>
      </c>
      <c r="AYY189" s="1" t="s">
        <v>2763</v>
      </c>
      <c r="AYZ189">
        <v>91.57</v>
      </c>
      <c r="AZA189">
        <v>68.64</v>
      </c>
      <c r="AZB189">
        <v>0.34029999999999999</v>
      </c>
      <c r="AZC189">
        <v>107084</v>
      </c>
      <c r="AZD189">
        <v>0.53090000000000004</v>
      </c>
      <c r="AZE189">
        <v>7794.9</v>
      </c>
      <c r="AZF189">
        <v>0.01</v>
      </c>
      <c r="AZG189">
        <v>4.37</v>
      </c>
      <c r="AZH189" s="1" t="s">
        <v>2763</v>
      </c>
      <c r="AZI189">
        <v>0.05</v>
      </c>
      <c r="AZJ189">
        <v>404.78</v>
      </c>
      <c r="AZK189">
        <v>616.64</v>
      </c>
      <c r="AZL189">
        <v>566.70240000000001</v>
      </c>
      <c r="AZM189">
        <v>64000</v>
      </c>
      <c r="AZN189">
        <v>58.817</v>
      </c>
      <c r="AZO189">
        <v>77.599999999999994</v>
      </c>
      <c r="AZP189">
        <v>7.65</v>
      </c>
      <c r="AZQ189">
        <v>1.35</v>
      </c>
      <c r="AZR189">
        <v>6.21</v>
      </c>
      <c r="AZS189">
        <v>46.5</v>
      </c>
      <c r="AZT189" s="1" t="s">
        <v>2763</v>
      </c>
      <c r="AZU189" s="1" t="s">
        <v>2763</v>
      </c>
      <c r="AZV189" s="1" t="s">
        <v>2763</v>
      </c>
      <c r="AZW189" s="1" t="s">
        <v>2763</v>
      </c>
      <c r="AZX189" s="1" t="s">
        <v>2763</v>
      </c>
      <c r="AZY189" s="1" t="s">
        <v>2763</v>
      </c>
      <c r="AZZ189" s="1" t="s">
        <v>2763</v>
      </c>
      <c r="BAA189" s="1" t="s">
        <v>2763</v>
      </c>
      <c r="BAB189" s="1" t="s">
        <v>2763</v>
      </c>
      <c r="BAC189" s="1" t="s">
        <v>2763</v>
      </c>
      <c r="BAD189" s="1" t="s">
        <v>2763</v>
      </c>
      <c r="BAE189" s="1" t="s">
        <v>2763</v>
      </c>
      <c r="BAF189" s="1" t="s">
        <v>2763</v>
      </c>
      <c r="BAG189" s="1" t="s">
        <v>2763</v>
      </c>
      <c r="BAH189" s="1" t="s">
        <v>2763</v>
      </c>
      <c r="BAI189" s="1" t="s">
        <v>2763</v>
      </c>
      <c r="BAJ189" s="1" t="s">
        <v>2763</v>
      </c>
      <c r="BAK189" s="1" t="s">
        <v>2763</v>
      </c>
      <c r="BAL189" s="1" t="s">
        <v>2763</v>
      </c>
      <c r="BAM189" s="1" t="s">
        <v>2763</v>
      </c>
      <c r="BAN189">
        <v>11296.92</v>
      </c>
      <c r="BAO189">
        <v>39419.4</v>
      </c>
      <c r="BAP189">
        <v>7.49</v>
      </c>
      <c r="BAQ189">
        <v>5262937</v>
      </c>
      <c r="BAR189">
        <v>1</v>
      </c>
      <c r="BAS189" s="1" t="s">
        <v>2763</v>
      </c>
      <c r="BAT189">
        <v>0.31</v>
      </c>
      <c r="BAU189">
        <v>4.18</v>
      </c>
      <c r="BAV189" s="1" t="s">
        <v>2763</v>
      </c>
      <c r="BAW189" s="1" t="s">
        <v>2763</v>
      </c>
      <c r="BAX189">
        <v>560.15</v>
      </c>
      <c r="BAY189">
        <v>37191.97</v>
      </c>
      <c r="BAZ189">
        <v>4.3899999999999997</v>
      </c>
      <c r="BBA189">
        <v>8476802</v>
      </c>
      <c r="BBB189">
        <v>1</v>
      </c>
      <c r="BBC189" s="1" t="s">
        <v>2763</v>
      </c>
      <c r="BBD189">
        <v>0.28000000000000003</v>
      </c>
      <c r="BBE189">
        <v>6.44</v>
      </c>
      <c r="BBF189" s="1" t="s">
        <v>2763</v>
      </c>
      <c r="BBG189" s="1" t="s">
        <v>2763</v>
      </c>
      <c r="BBH189">
        <v>920.38</v>
      </c>
      <c r="BBI189">
        <v>658.36</v>
      </c>
      <c r="BBJ189">
        <v>4.9800000000000004</v>
      </c>
      <c r="BBK189">
        <v>132069</v>
      </c>
      <c r="BBL189">
        <v>1</v>
      </c>
      <c r="BBM189" s="1" t="s">
        <v>2763</v>
      </c>
      <c r="BBN189">
        <v>0.26</v>
      </c>
      <c r="BBO189">
        <v>5.14</v>
      </c>
      <c r="BBR189">
        <v>94.9</v>
      </c>
      <c r="BBS189">
        <v>201.4</v>
      </c>
      <c r="BBT189">
        <v>1.4970000000000001</v>
      </c>
      <c r="BBU189">
        <v>134537</v>
      </c>
      <c r="BBV189">
        <v>1</v>
      </c>
      <c r="BBW189">
        <v>1487.7</v>
      </c>
      <c r="BBX189">
        <v>0.01</v>
      </c>
      <c r="BBY189">
        <v>0.84</v>
      </c>
      <c r="BBZ189" s="1" t="s">
        <v>2763</v>
      </c>
      <c r="BCA189">
        <v>0.06</v>
      </c>
      <c r="BCB189">
        <v>1678.87</v>
      </c>
      <c r="BCC189">
        <v>9588.07</v>
      </c>
      <c r="BCD189">
        <v>4.67</v>
      </c>
      <c r="BCE189">
        <v>2053121</v>
      </c>
      <c r="BCF189">
        <v>1</v>
      </c>
      <c r="BCG189" s="1" t="s">
        <v>2763</v>
      </c>
      <c r="BCH189">
        <v>0.32</v>
      </c>
      <c r="BCI189">
        <v>6.94</v>
      </c>
      <c r="BCL189">
        <v>3.25</v>
      </c>
      <c r="BCM189">
        <v>143.34</v>
      </c>
      <c r="BCN189">
        <v>7.7</v>
      </c>
      <c r="BCO189">
        <v>1861494</v>
      </c>
      <c r="BCP189">
        <v>100</v>
      </c>
      <c r="BCQ189">
        <v>4979.1000000000004</v>
      </c>
      <c r="BCR189">
        <v>0</v>
      </c>
      <c r="BCS189">
        <v>0</v>
      </c>
      <c r="BCT189">
        <v>10.1</v>
      </c>
      <c r="BCU189">
        <v>-4.09</v>
      </c>
      <c r="BCV189">
        <v>266.12</v>
      </c>
      <c r="BCW189">
        <v>14587.85</v>
      </c>
      <c r="BCX189">
        <v>10.88</v>
      </c>
      <c r="BCY189">
        <v>13407963</v>
      </c>
      <c r="BCZ189">
        <v>10</v>
      </c>
      <c r="BDA189">
        <v>205937.1</v>
      </c>
      <c r="BDB189">
        <v>0.57999999999999996</v>
      </c>
      <c r="BDC189">
        <v>5.33</v>
      </c>
      <c r="BDD189">
        <v>0.16</v>
      </c>
      <c r="BDE189">
        <v>1.28</v>
      </c>
      <c r="BDF189">
        <v>107.99</v>
      </c>
      <c r="BDG189">
        <v>5640.45</v>
      </c>
      <c r="BDH189">
        <v>0.94</v>
      </c>
      <c r="BDI189">
        <v>6026121</v>
      </c>
      <c r="BDJ189">
        <v>1</v>
      </c>
      <c r="BDK189">
        <v>717637.4</v>
      </c>
      <c r="BDL189">
        <v>7.0000000000000007E-2</v>
      </c>
      <c r="BDM189">
        <v>7.37</v>
      </c>
      <c r="BDN189">
        <v>0.02</v>
      </c>
      <c r="BDO189">
        <v>0.14000000000000001</v>
      </c>
      <c r="BDP189">
        <v>133.47</v>
      </c>
      <c r="BDQ189">
        <v>135.88</v>
      </c>
      <c r="BDR189">
        <v>4.53</v>
      </c>
      <c r="BDS189">
        <v>30000</v>
      </c>
      <c r="BDT189">
        <v>1</v>
      </c>
      <c r="BDU189" s="1" t="s">
        <v>2763</v>
      </c>
      <c r="BDV189">
        <v>0.13</v>
      </c>
      <c r="BDW189">
        <v>2.85</v>
      </c>
      <c r="BDX189" s="1" t="s">
        <v>2763</v>
      </c>
      <c r="BDY189" s="1" t="s">
        <v>2763</v>
      </c>
      <c r="BDZ189">
        <v>148.41999999999999</v>
      </c>
      <c r="BEA189">
        <v>21.27</v>
      </c>
      <c r="BEB189">
        <v>3.55</v>
      </c>
      <c r="BEC189">
        <v>6000</v>
      </c>
      <c r="BED189">
        <v>1</v>
      </c>
      <c r="BEE189" s="1" t="s">
        <v>2763</v>
      </c>
      <c r="BEF189">
        <v>0.21</v>
      </c>
      <c r="BEG189">
        <v>5.83</v>
      </c>
      <c r="BEJ189" s="1" t="s">
        <v>2763</v>
      </c>
      <c r="BEK189" s="1" t="s">
        <v>2763</v>
      </c>
      <c r="BEL189" s="1" t="s">
        <v>2763</v>
      </c>
      <c r="BEM189" s="1" t="s">
        <v>2763</v>
      </c>
      <c r="BEN189" s="1" t="s">
        <v>2763</v>
      </c>
      <c r="BEO189" s="1" t="s">
        <v>2763</v>
      </c>
      <c r="BEP189" s="1" t="s">
        <v>2763</v>
      </c>
      <c r="BEQ189" s="1" t="s">
        <v>2763</v>
      </c>
      <c r="BES189" s="1" t="s">
        <v>2763</v>
      </c>
    </row>
    <row r="190" spans="1:1501" x14ac:dyDescent="0.25">
      <c r="A190" s="2">
        <v>40664</v>
      </c>
      <c r="B190">
        <v>534.34</v>
      </c>
      <c r="C190">
        <v>13.21</v>
      </c>
      <c r="D190">
        <v>4.2</v>
      </c>
      <c r="E190">
        <v>3145</v>
      </c>
      <c r="F190">
        <v>1</v>
      </c>
      <c r="G190" s="1" t="s">
        <v>2763</v>
      </c>
      <c r="H190">
        <v>0.11</v>
      </c>
      <c r="I190">
        <v>2.69</v>
      </c>
      <c r="L190">
        <v>581.42999999999995</v>
      </c>
      <c r="M190">
        <v>416.47</v>
      </c>
      <c r="N190">
        <v>4.05</v>
      </c>
      <c r="O190">
        <v>102832</v>
      </c>
      <c r="P190">
        <v>1</v>
      </c>
      <c r="Q190" s="1" t="s">
        <v>2763</v>
      </c>
      <c r="R190">
        <v>0.14000000000000001</v>
      </c>
      <c r="S190">
        <v>3.53</v>
      </c>
      <c r="V190">
        <v>4477.3900000000003</v>
      </c>
      <c r="W190">
        <v>123131.9</v>
      </c>
      <c r="X190">
        <v>15500</v>
      </c>
      <c r="Y190">
        <v>7944</v>
      </c>
      <c r="Z190">
        <v>1</v>
      </c>
      <c r="AA190" s="1" t="s">
        <v>2763</v>
      </c>
      <c r="AB190">
        <v>300</v>
      </c>
      <c r="AC190">
        <v>1.94</v>
      </c>
      <c r="AD190" s="1" t="s">
        <v>2763</v>
      </c>
      <c r="AE190" s="1" t="s">
        <v>2763</v>
      </c>
      <c r="AF190">
        <v>32.229999999999997</v>
      </c>
      <c r="AG190">
        <v>84.78</v>
      </c>
      <c r="AH190">
        <v>0.22</v>
      </c>
      <c r="AI190">
        <v>377471</v>
      </c>
      <c r="AJ190">
        <v>1</v>
      </c>
      <c r="AK190">
        <v>2581.6999999999998</v>
      </c>
      <c r="AL190">
        <v>0</v>
      </c>
      <c r="AM190">
        <v>0</v>
      </c>
      <c r="AN190" s="1" t="s">
        <v>2763</v>
      </c>
      <c r="AO190">
        <v>0.01</v>
      </c>
      <c r="AP190">
        <v>96.52</v>
      </c>
      <c r="AQ190">
        <v>7.9</v>
      </c>
      <c r="AR190">
        <v>2.2200000000000002</v>
      </c>
      <c r="AS190">
        <v>3557</v>
      </c>
      <c r="AT190">
        <v>1</v>
      </c>
      <c r="AU190" s="1" t="s">
        <v>2763</v>
      </c>
      <c r="AV190">
        <v>0</v>
      </c>
      <c r="AW190">
        <v>0</v>
      </c>
      <c r="AZ190">
        <v>131.06</v>
      </c>
      <c r="BA190">
        <v>20.02</v>
      </c>
      <c r="BB190">
        <v>2.42</v>
      </c>
      <c r="BC190">
        <v>8271</v>
      </c>
      <c r="BD190">
        <v>1</v>
      </c>
      <c r="BE190" s="1" t="s">
        <v>2763</v>
      </c>
      <c r="BF190">
        <v>0.04</v>
      </c>
      <c r="BG190">
        <v>1.49</v>
      </c>
      <c r="BJ190">
        <v>53.88</v>
      </c>
      <c r="BK190">
        <v>0.74</v>
      </c>
      <c r="BL190">
        <v>1.3</v>
      </c>
      <c r="BM190">
        <v>567</v>
      </c>
      <c r="BN190">
        <v>1</v>
      </c>
      <c r="BO190" s="1" t="s">
        <v>2763</v>
      </c>
      <c r="BP190">
        <v>0</v>
      </c>
      <c r="BQ190">
        <v>0</v>
      </c>
      <c r="BT190">
        <v>277.16000000000003</v>
      </c>
      <c r="BU190">
        <v>196.36</v>
      </c>
      <c r="BV190">
        <v>0.24210000000000001</v>
      </c>
      <c r="BW190">
        <v>811051</v>
      </c>
      <c r="BX190">
        <v>1</v>
      </c>
      <c r="BY190">
        <v>20617.599999999999</v>
      </c>
      <c r="BZ190">
        <v>0</v>
      </c>
      <c r="CA190">
        <v>0</v>
      </c>
      <c r="CB190" s="1" t="s">
        <v>2763</v>
      </c>
      <c r="CC190">
        <v>-0.36</v>
      </c>
      <c r="CD190" s="1" t="s">
        <v>2763</v>
      </c>
      <c r="CE190" s="1" t="s">
        <v>2763</v>
      </c>
      <c r="CF190" s="1" t="s">
        <v>2763</v>
      </c>
      <c r="CG190" s="1" t="s">
        <v>2763</v>
      </c>
      <c r="CH190" s="1" t="s">
        <v>2763</v>
      </c>
      <c r="CI190" s="1" t="s">
        <v>2763</v>
      </c>
      <c r="CJ190" s="1" t="s">
        <v>2763</v>
      </c>
      <c r="CK190" s="1" t="s">
        <v>2763</v>
      </c>
      <c r="CM190" s="1" t="s">
        <v>2763</v>
      </c>
      <c r="CN190">
        <v>11.51</v>
      </c>
      <c r="CO190">
        <v>15693.75</v>
      </c>
      <c r="CP190">
        <v>930</v>
      </c>
      <c r="CQ190">
        <v>16875</v>
      </c>
      <c r="CR190">
        <v>1</v>
      </c>
      <c r="CS190" s="1" t="s">
        <v>2763</v>
      </c>
      <c r="CT190">
        <v>0</v>
      </c>
      <c r="CU190">
        <v>0</v>
      </c>
      <c r="CX190">
        <v>65.290000000000006</v>
      </c>
      <c r="CY190">
        <v>34.47</v>
      </c>
      <c r="CZ190">
        <v>1.57</v>
      </c>
      <c r="DA190">
        <v>22000</v>
      </c>
      <c r="DB190">
        <v>1</v>
      </c>
      <c r="DC190" s="1" t="s">
        <v>2763</v>
      </c>
      <c r="DD190">
        <v>0</v>
      </c>
      <c r="DE190">
        <v>0</v>
      </c>
      <c r="DF190" s="1" t="s">
        <v>2763</v>
      </c>
      <c r="DG190" s="1" t="s">
        <v>2763</v>
      </c>
      <c r="DH190">
        <v>481.66</v>
      </c>
      <c r="DI190">
        <v>8422.91</v>
      </c>
      <c r="DJ190">
        <v>17.3</v>
      </c>
      <c r="DK190">
        <v>486874</v>
      </c>
      <c r="DL190">
        <v>1</v>
      </c>
      <c r="DM190" s="1" t="s">
        <v>2763</v>
      </c>
      <c r="DN190">
        <v>1</v>
      </c>
      <c r="DO190">
        <v>5.78</v>
      </c>
      <c r="DP190" s="1" t="s">
        <v>2763</v>
      </c>
      <c r="DQ190" s="1" t="s">
        <v>2763</v>
      </c>
      <c r="DR190">
        <v>106.67</v>
      </c>
      <c r="DS190">
        <v>120</v>
      </c>
      <c r="DT190">
        <v>30</v>
      </c>
      <c r="DU190">
        <v>4000</v>
      </c>
      <c r="DV190">
        <v>1</v>
      </c>
      <c r="DW190" s="1" t="s">
        <v>2763</v>
      </c>
      <c r="DX190">
        <v>2</v>
      </c>
      <c r="DY190">
        <v>6.67</v>
      </c>
      <c r="EA190" s="1" t="s">
        <v>2763</v>
      </c>
      <c r="EB190">
        <v>59.95</v>
      </c>
      <c r="EC190">
        <v>14.57</v>
      </c>
      <c r="ED190">
        <v>1.26</v>
      </c>
      <c r="EE190">
        <v>11570</v>
      </c>
      <c r="EF190">
        <v>1</v>
      </c>
      <c r="EG190">
        <v>1020.1</v>
      </c>
      <c r="EH190">
        <v>0</v>
      </c>
      <c r="EI190">
        <v>0</v>
      </c>
      <c r="EJ190" s="1" t="s">
        <v>2763</v>
      </c>
      <c r="EK190" s="1" t="s">
        <v>2763</v>
      </c>
      <c r="EL190" s="1" t="s">
        <v>2763</v>
      </c>
      <c r="EM190" s="1" t="s">
        <v>2763</v>
      </c>
      <c r="EN190" s="1" t="s">
        <v>2763</v>
      </c>
      <c r="EO190" s="1" t="s">
        <v>2763</v>
      </c>
      <c r="EP190" s="1" t="s">
        <v>2763</v>
      </c>
      <c r="EQ190" s="1" t="s">
        <v>2763</v>
      </c>
      <c r="ER190" s="1" t="s">
        <v>2763</v>
      </c>
      <c r="ES190" s="1" t="s">
        <v>2763</v>
      </c>
      <c r="ET190" s="1" t="s">
        <v>2763</v>
      </c>
      <c r="EU190" s="1" t="s">
        <v>2763</v>
      </c>
      <c r="EV190">
        <v>745.96</v>
      </c>
      <c r="EW190">
        <v>33.5</v>
      </c>
      <c r="EX190">
        <v>25</v>
      </c>
      <c r="EY190">
        <v>1340</v>
      </c>
      <c r="EZ190">
        <v>1</v>
      </c>
      <c r="FA190" s="1" t="s">
        <v>2763</v>
      </c>
      <c r="FB190">
        <v>0.4</v>
      </c>
      <c r="FC190">
        <v>1.6</v>
      </c>
      <c r="FF190">
        <v>2111.1</v>
      </c>
      <c r="FG190">
        <v>172.17</v>
      </c>
      <c r="FH190">
        <v>2.81</v>
      </c>
      <c r="FI190">
        <v>61272</v>
      </c>
      <c r="FJ190">
        <v>1</v>
      </c>
      <c r="FK190" s="1" t="s">
        <v>2763</v>
      </c>
      <c r="FL190">
        <v>0.13</v>
      </c>
      <c r="FM190">
        <v>4.59</v>
      </c>
      <c r="FZ190">
        <v>484.1</v>
      </c>
      <c r="GA190">
        <v>32.33</v>
      </c>
      <c r="GB190">
        <v>3.36</v>
      </c>
      <c r="GC190">
        <v>9624</v>
      </c>
      <c r="GD190">
        <v>1</v>
      </c>
      <c r="GE190" s="1" t="s">
        <v>2763</v>
      </c>
      <c r="GF190">
        <v>0</v>
      </c>
      <c r="GG190">
        <v>0.92</v>
      </c>
      <c r="GJ190" s="1" t="s">
        <v>2763</v>
      </c>
      <c r="GK190" s="1" t="s">
        <v>2763</v>
      </c>
      <c r="GL190" s="1" t="s">
        <v>2763</v>
      </c>
      <c r="GM190" s="1" t="s">
        <v>2763</v>
      </c>
      <c r="GN190" s="1" t="s">
        <v>2763</v>
      </c>
      <c r="GO190" s="1" t="s">
        <v>2763</v>
      </c>
      <c r="GP190" s="1" t="s">
        <v>2763</v>
      </c>
      <c r="GQ190" s="1" t="s">
        <v>2763</v>
      </c>
      <c r="GR190" s="1" t="s">
        <v>2763</v>
      </c>
      <c r="GS190" s="1" t="s">
        <v>2763</v>
      </c>
      <c r="GT190">
        <v>318.82</v>
      </c>
      <c r="GU190">
        <v>257.77</v>
      </c>
      <c r="GV190">
        <v>22.35</v>
      </c>
      <c r="GW190">
        <v>11533</v>
      </c>
      <c r="GX190">
        <v>1</v>
      </c>
      <c r="GY190">
        <v>66.599999999999994</v>
      </c>
      <c r="GZ190">
        <v>0.8</v>
      </c>
      <c r="HA190">
        <v>3.58</v>
      </c>
      <c r="HB190">
        <v>7.0000000000000007E-2</v>
      </c>
      <c r="HC190">
        <v>1.61</v>
      </c>
      <c r="HD190" s="1" t="s">
        <v>2763</v>
      </c>
      <c r="HE190" s="1" t="s">
        <v>2763</v>
      </c>
      <c r="HF190" s="1" t="s">
        <v>2763</v>
      </c>
      <c r="HG190" s="1" t="s">
        <v>2763</v>
      </c>
      <c r="HH190" s="1" t="s">
        <v>2763</v>
      </c>
      <c r="HI190" s="1" t="s">
        <v>2763</v>
      </c>
      <c r="HJ190" s="1" t="s">
        <v>2763</v>
      </c>
      <c r="HK190" s="1" t="s">
        <v>2763</v>
      </c>
      <c r="HM190" s="1" t="s">
        <v>2763</v>
      </c>
      <c r="HN190">
        <v>109.53</v>
      </c>
      <c r="HO190">
        <v>716</v>
      </c>
      <c r="HP190">
        <v>3.58</v>
      </c>
      <c r="HQ190">
        <v>200000</v>
      </c>
      <c r="HR190">
        <v>1</v>
      </c>
      <c r="HS190" s="1" t="s">
        <v>2763</v>
      </c>
      <c r="HT190">
        <v>0.09</v>
      </c>
      <c r="HU190">
        <v>2.5099999999999998</v>
      </c>
      <c r="HV190" s="1" t="s">
        <v>2763</v>
      </c>
      <c r="HW190" s="1" t="s">
        <v>2763</v>
      </c>
      <c r="HX190">
        <v>1727.63</v>
      </c>
      <c r="HY190">
        <v>1312</v>
      </c>
      <c r="HZ190">
        <v>12.8</v>
      </c>
      <c r="IA190">
        <v>102500</v>
      </c>
      <c r="IB190">
        <v>1</v>
      </c>
      <c r="IC190" s="1" t="s">
        <v>2763</v>
      </c>
      <c r="ID190">
        <v>7.0000000000000007E-2</v>
      </c>
      <c r="IE190">
        <v>0.56000000000000005</v>
      </c>
      <c r="IF190" s="1" t="s">
        <v>2763</v>
      </c>
      <c r="IG190" s="1" t="s">
        <v>2763</v>
      </c>
      <c r="IH190">
        <v>20.190000000000001</v>
      </c>
      <c r="II190">
        <v>729.03</v>
      </c>
      <c r="IJ190">
        <v>7.1548999999999996</v>
      </c>
      <c r="IK190">
        <v>56822</v>
      </c>
      <c r="IL190">
        <v>0.55769999999999997</v>
      </c>
      <c r="IM190">
        <v>6134.7</v>
      </c>
      <c r="IN190">
        <v>0</v>
      </c>
      <c r="IO190">
        <v>0</v>
      </c>
      <c r="IP190">
        <v>7.0000000000000007E-2</v>
      </c>
      <c r="IQ190">
        <v>0.23</v>
      </c>
      <c r="IR190">
        <v>804.73</v>
      </c>
      <c r="IS190">
        <v>5.07</v>
      </c>
      <c r="IT190">
        <v>5.8</v>
      </c>
      <c r="IU190">
        <v>875</v>
      </c>
      <c r="IV190">
        <v>1</v>
      </c>
      <c r="IW190" s="1" t="s">
        <v>2763</v>
      </c>
      <c r="IX190">
        <v>0.03</v>
      </c>
      <c r="IY190">
        <v>0.59</v>
      </c>
      <c r="JB190">
        <v>447.53</v>
      </c>
      <c r="JC190">
        <v>69.8</v>
      </c>
      <c r="JD190">
        <v>4.01</v>
      </c>
      <c r="JE190">
        <v>17407</v>
      </c>
      <c r="JF190">
        <v>1</v>
      </c>
      <c r="JG190" s="1" t="s">
        <v>2763</v>
      </c>
      <c r="JH190">
        <v>0.02</v>
      </c>
      <c r="JI190">
        <v>0.39</v>
      </c>
      <c r="JJ190" s="1" t="s">
        <v>2763</v>
      </c>
      <c r="JK190" s="1" t="s">
        <v>2763</v>
      </c>
      <c r="JL190" s="1" t="s">
        <v>2763</v>
      </c>
      <c r="JM190" s="1" t="s">
        <v>2763</v>
      </c>
      <c r="JN190" s="1" t="s">
        <v>2763</v>
      </c>
      <c r="JO190" s="1" t="s">
        <v>2763</v>
      </c>
      <c r="JP190" s="1" t="s">
        <v>2763</v>
      </c>
      <c r="JQ190" s="1" t="s">
        <v>2763</v>
      </c>
      <c r="JR190" s="1" t="s">
        <v>2763</v>
      </c>
      <c r="JS190" s="1" t="s">
        <v>2763</v>
      </c>
      <c r="JT190" s="1" t="s">
        <v>2763</v>
      </c>
      <c r="JU190" s="1" t="s">
        <v>2763</v>
      </c>
      <c r="JV190">
        <v>37.75</v>
      </c>
      <c r="JW190">
        <v>1595.78</v>
      </c>
      <c r="JX190">
        <v>1.68</v>
      </c>
      <c r="JY190">
        <v>951000</v>
      </c>
      <c r="JZ190">
        <v>1</v>
      </c>
      <c r="KA190">
        <v>42465.3</v>
      </c>
      <c r="KB190">
        <v>0</v>
      </c>
      <c r="KC190">
        <v>0</v>
      </c>
      <c r="KD190">
        <v>0.06</v>
      </c>
      <c r="KE190">
        <v>0.11</v>
      </c>
      <c r="KF190">
        <v>281.41000000000003</v>
      </c>
      <c r="KG190">
        <v>671511.9</v>
      </c>
      <c r="KH190">
        <v>8000</v>
      </c>
      <c r="KI190">
        <v>83939</v>
      </c>
      <c r="KJ190">
        <v>1</v>
      </c>
      <c r="KK190" s="1" t="s">
        <v>2763</v>
      </c>
      <c r="KL190">
        <v>200</v>
      </c>
      <c r="KM190">
        <v>2.5</v>
      </c>
      <c r="KN190" s="1" t="s">
        <v>2763</v>
      </c>
      <c r="KO190" s="1" t="s">
        <v>2763</v>
      </c>
      <c r="KP190">
        <v>411.65</v>
      </c>
      <c r="KQ190">
        <v>473561</v>
      </c>
      <c r="KR190">
        <v>6200</v>
      </c>
      <c r="KS190">
        <v>76381</v>
      </c>
      <c r="KT190">
        <v>1</v>
      </c>
      <c r="KU190" s="1" t="s">
        <v>2763</v>
      </c>
      <c r="KV190">
        <v>220</v>
      </c>
      <c r="KW190">
        <v>3.55</v>
      </c>
      <c r="KZ190">
        <v>92.85</v>
      </c>
      <c r="LA190">
        <v>440.51</v>
      </c>
      <c r="LB190">
        <v>6.64</v>
      </c>
      <c r="LC190">
        <v>55340</v>
      </c>
      <c r="LD190">
        <v>0.83450000000000002</v>
      </c>
      <c r="LE190">
        <v>700.1</v>
      </c>
      <c r="LF190">
        <v>0.28000000000000003</v>
      </c>
      <c r="LG190">
        <v>4.29</v>
      </c>
      <c r="LH190">
        <v>0.02</v>
      </c>
      <c r="LI190">
        <v>0.4</v>
      </c>
      <c r="LJ190" s="1" t="s">
        <v>2763</v>
      </c>
      <c r="LK190" s="1" t="s">
        <v>2763</v>
      </c>
      <c r="LL190" s="1" t="s">
        <v>2763</v>
      </c>
      <c r="LM190" s="1" t="s">
        <v>2763</v>
      </c>
      <c r="LN190" s="1" t="s">
        <v>2763</v>
      </c>
      <c r="LO190" s="1" t="s">
        <v>2763</v>
      </c>
      <c r="LP190" s="1" t="s">
        <v>2763</v>
      </c>
      <c r="LQ190" s="1" t="s">
        <v>2763</v>
      </c>
      <c r="LR190" s="1" t="s">
        <v>2763</v>
      </c>
      <c r="LS190" s="1" t="s">
        <v>2763</v>
      </c>
      <c r="LT190" s="1" t="s">
        <v>2763</v>
      </c>
      <c r="LU190" s="1" t="s">
        <v>2763</v>
      </c>
      <c r="LV190" s="1" t="s">
        <v>2763</v>
      </c>
      <c r="LW190" s="1" t="s">
        <v>2763</v>
      </c>
      <c r="LX190" s="1" t="s">
        <v>2763</v>
      </c>
      <c r="LY190" s="1" t="s">
        <v>2763</v>
      </c>
      <c r="LZ190" s="1" t="s">
        <v>2763</v>
      </c>
      <c r="MA190" s="1" t="s">
        <v>2763</v>
      </c>
      <c r="MB190" s="1" t="s">
        <v>2763</v>
      </c>
      <c r="MC190" s="1" t="s">
        <v>2763</v>
      </c>
      <c r="MD190">
        <v>2.71</v>
      </c>
      <c r="ME190">
        <v>71821.25</v>
      </c>
      <c r="MF190">
        <v>11</v>
      </c>
      <c r="MG190">
        <v>6529208</v>
      </c>
      <c r="MH190">
        <v>1</v>
      </c>
      <c r="MI190" s="1" t="s">
        <v>2763</v>
      </c>
      <c r="MJ190">
        <v>0</v>
      </c>
      <c r="MK190">
        <v>0</v>
      </c>
      <c r="ML190" s="1" t="s">
        <v>2763</v>
      </c>
      <c r="MM190" s="1" t="s">
        <v>2763</v>
      </c>
      <c r="MN190" s="1" t="s">
        <v>2763</v>
      </c>
      <c r="MO190" s="1" t="s">
        <v>2763</v>
      </c>
      <c r="MP190" s="1" t="s">
        <v>2763</v>
      </c>
      <c r="MQ190" s="1" t="s">
        <v>2763</v>
      </c>
      <c r="MR190" s="1" t="s">
        <v>2763</v>
      </c>
      <c r="MS190" s="1" t="s">
        <v>2763</v>
      </c>
      <c r="MT190" s="1" t="s">
        <v>2763</v>
      </c>
      <c r="MU190" s="1" t="s">
        <v>2763</v>
      </c>
      <c r="MV190" s="1" t="s">
        <v>2763</v>
      </c>
      <c r="MW190" s="1" t="s">
        <v>2763</v>
      </c>
      <c r="MX190" s="1" t="s">
        <v>2763</v>
      </c>
      <c r="MY190" s="1" t="s">
        <v>2763</v>
      </c>
      <c r="MZ190" s="1" t="s">
        <v>2763</v>
      </c>
      <c r="NA190" s="1" t="s">
        <v>2763</v>
      </c>
      <c r="NB190" s="1" t="s">
        <v>2763</v>
      </c>
      <c r="NC190" s="1" t="s">
        <v>2763</v>
      </c>
      <c r="ND190" s="1" t="s">
        <v>2763</v>
      </c>
      <c r="NE190" s="1" t="s">
        <v>2763</v>
      </c>
      <c r="NG190" s="1" t="s">
        <v>2763</v>
      </c>
      <c r="NH190">
        <v>38.79</v>
      </c>
      <c r="NI190">
        <v>81.02</v>
      </c>
      <c r="NJ190">
        <v>0.57999999999999996</v>
      </c>
      <c r="NK190">
        <v>138500</v>
      </c>
      <c r="NL190">
        <v>1</v>
      </c>
      <c r="NM190">
        <v>2743.7</v>
      </c>
      <c r="NN190">
        <v>0.02</v>
      </c>
      <c r="NO190">
        <v>3.76</v>
      </c>
      <c r="NP190">
        <v>0.01</v>
      </c>
      <c r="NQ190">
        <v>7.0000000000000007E-2</v>
      </c>
      <c r="NR190">
        <v>42.8</v>
      </c>
      <c r="NS190">
        <v>54.93</v>
      </c>
      <c r="NT190">
        <v>1.42</v>
      </c>
      <c r="NU190">
        <v>38550</v>
      </c>
      <c r="NV190">
        <v>1</v>
      </c>
      <c r="NW190" s="1" t="s">
        <v>2763</v>
      </c>
      <c r="NX190">
        <v>0</v>
      </c>
      <c r="NY190">
        <v>0</v>
      </c>
      <c r="NZ190" s="1" t="s">
        <v>2763</v>
      </c>
      <c r="OA190" s="1" t="s">
        <v>2763</v>
      </c>
      <c r="OB190">
        <v>223.38</v>
      </c>
      <c r="OC190">
        <v>91.22</v>
      </c>
      <c r="OD190">
        <v>2.48</v>
      </c>
      <c r="OE190">
        <v>36709</v>
      </c>
      <c r="OF190">
        <v>1</v>
      </c>
      <c r="OG190" s="1" t="s">
        <v>2763</v>
      </c>
      <c r="OH190">
        <v>0.09</v>
      </c>
      <c r="OI190">
        <v>3.62</v>
      </c>
      <c r="OJ190" s="1" t="s">
        <v>2763</v>
      </c>
      <c r="OK190" s="1" t="s">
        <v>2763</v>
      </c>
      <c r="OL190">
        <v>123.62</v>
      </c>
      <c r="OM190">
        <v>481.57</v>
      </c>
      <c r="ON190">
        <v>3.15</v>
      </c>
      <c r="OO190">
        <v>152880</v>
      </c>
      <c r="OP190">
        <v>1</v>
      </c>
      <c r="OQ190" s="1" t="s">
        <v>2763</v>
      </c>
      <c r="OR190">
        <v>7.0000000000000007E-2</v>
      </c>
      <c r="OS190">
        <v>2.29</v>
      </c>
      <c r="OT190" s="1" t="s">
        <v>2763</v>
      </c>
      <c r="OU190" s="1" t="s">
        <v>2763</v>
      </c>
      <c r="OV190" s="1" t="s">
        <v>2763</v>
      </c>
      <c r="OW190" s="1" t="s">
        <v>2763</v>
      </c>
      <c r="OX190" s="1" t="s">
        <v>2763</v>
      </c>
      <c r="OY190" s="1" t="s">
        <v>2763</v>
      </c>
      <c r="OZ190" s="1" t="s">
        <v>2763</v>
      </c>
      <c r="PA190" s="1" t="s">
        <v>2763</v>
      </c>
      <c r="PB190" s="1" t="s">
        <v>2763</v>
      </c>
      <c r="PC190" s="1" t="s">
        <v>2763</v>
      </c>
      <c r="PE190" s="1" t="s">
        <v>2763</v>
      </c>
      <c r="PF190" s="1" t="s">
        <v>2763</v>
      </c>
      <c r="PG190" s="1" t="s">
        <v>2763</v>
      </c>
      <c r="PH190" s="1" t="s">
        <v>2763</v>
      </c>
      <c r="PI190" s="1" t="s">
        <v>2763</v>
      </c>
      <c r="PJ190" s="1" t="s">
        <v>2763</v>
      </c>
      <c r="PK190" s="1" t="s">
        <v>2763</v>
      </c>
      <c r="PL190" s="1" t="s">
        <v>2763</v>
      </c>
      <c r="PM190" s="1" t="s">
        <v>2763</v>
      </c>
      <c r="PN190" s="1" t="s">
        <v>2763</v>
      </c>
      <c r="PO190" s="1" t="s">
        <v>2763</v>
      </c>
      <c r="PP190" s="1" t="s">
        <v>2763</v>
      </c>
      <c r="PQ190" s="1" t="s">
        <v>2763</v>
      </c>
      <c r="PR190" s="1" t="s">
        <v>2763</v>
      </c>
      <c r="PS190" s="1" t="s">
        <v>2763</v>
      </c>
      <c r="PT190" s="1" t="s">
        <v>2763</v>
      </c>
      <c r="PU190" s="1" t="s">
        <v>2763</v>
      </c>
      <c r="PV190" s="1" t="s">
        <v>2763</v>
      </c>
      <c r="PW190" s="1" t="s">
        <v>2763</v>
      </c>
      <c r="PY190" s="1" t="s">
        <v>2763</v>
      </c>
      <c r="PZ190">
        <v>100.79</v>
      </c>
      <c r="QA190">
        <v>115.59</v>
      </c>
      <c r="QB190">
        <v>7.04</v>
      </c>
      <c r="QC190">
        <v>16200</v>
      </c>
      <c r="QD190">
        <v>0.98719999999999997</v>
      </c>
      <c r="QE190">
        <v>408.7</v>
      </c>
      <c r="QF190">
        <v>0.25</v>
      </c>
      <c r="QG190">
        <v>3.5</v>
      </c>
      <c r="QH190" s="1" t="s">
        <v>2763</v>
      </c>
      <c r="QI190">
        <v>0.73</v>
      </c>
      <c r="QJ190" s="1" t="s">
        <v>2763</v>
      </c>
      <c r="QK190" s="1" t="s">
        <v>2763</v>
      </c>
      <c r="QL190" s="1" t="s">
        <v>2763</v>
      </c>
      <c r="QM190" s="1" t="s">
        <v>2763</v>
      </c>
      <c r="QN190" s="1" t="s">
        <v>2763</v>
      </c>
      <c r="QO190" s="1" t="s">
        <v>2763</v>
      </c>
      <c r="QP190" s="1" t="s">
        <v>2763</v>
      </c>
      <c r="QQ190" s="1" t="s">
        <v>2763</v>
      </c>
      <c r="QR190" s="1" t="s">
        <v>2763</v>
      </c>
      <c r="QS190" s="1" t="s">
        <v>2763</v>
      </c>
      <c r="QT190" s="1" t="s">
        <v>2763</v>
      </c>
      <c r="QU190" s="1" t="s">
        <v>2763</v>
      </c>
      <c r="QV190" s="1" t="s">
        <v>2763</v>
      </c>
      <c r="QW190" s="1" t="s">
        <v>2763</v>
      </c>
      <c r="QX190" s="1" t="s">
        <v>2763</v>
      </c>
      <c r="QY190" s="1" t="s">
        <v>2763</v>
      </c>
      <c r="QZ190" s="1" t="s">
        <v>2763</v>
      </c>
      <c r="RA190" s="1" t="s">
        <v>2763</v>
      </c>
      <c r="RB190" s="1" t="s">
        <v>2763</v>
      </c>
      <c r="RC190" s="1" t="s">
        <v>2763</v>
      </c>
      <c r="RD190">
        <v>2289.5700000000002</v>
      </c>
      <c r="RE190">
        <v>422784</v>
      </c>
      <c r="RF190">
        <v>14680</v>
      </c>
      <c r="RG190">
        <v>28800</v>
      </c>
      <c r="RH190">
        <v>1</v>
      </c>
      <c r="RI190" s="1" t="s">
        <v>2763</v>
      </c>
      <c r="RJ190">
        <v>0</v>
      </c>
      <c r="RK190">
        <v>0</v>
      </c>
      <c r="RN190" s="1" t="s">
        <v>2763</v>
      </c>
      <c r="RO190" s="1" t="s">
        <v>2763</v>
      </c>
      <c r="RP190" s="1" t="s">
        <v>2763</v>
      </c>
      <c r="RQ190" s="1" t="s">
        <v>2763</v>
      </c>
      <c r="RR190" s="1" t="s">
        <v>2763</v>
      </c>
      <c r="RS190" s="1" t="s">
        <v>2763</v>
      </c>
      <c r="RT190" s="1" t="s">
        <v>2763</v>
      </c>
      <c r="RU190" s="1" t="s">
        <v>2763</v>
      </c>
      <c r="RX190">
        <v>267.37</v>
      </c>
      <c r="RY190">
        <v>114.22</v>
      </c>
      <c r="RZ190">
        <v>7.78</v>
      </c>
      <c r="SA190">
        <v>14671</v>
      </c>
      <c r="SB190">
        <v>1</v>
      </c>
      <c r="SC190">
        <v>225.6</v>
      </c>
      <c r="SD190">
        <v>0.2</v>
      </c>
      <c r="SE190">
        <v>2.57</v>
      </c>
      <c r="SF190">
        <v>0.12</v>
      </c>
      <c r="SG190">
        <v>0.42</v>
      </c>
      <c r="SH190" s="1" t="s">
        <v>2763</v>
      </c>
      <c r="SI190" s="1" t="s">
        <v>2763</v>
      </c>
      <c r="SJ190" s="1" t="s">
        <v>2763</v>
      </c>
      <c r="SK190" s="1" t="s">
        <v>2763</v>
      </c>
      <c r="SL190" s="1" t="s">
        <v>2763</v>
      </c>
      <c r="SM190" s="1" t="s">
        <v>2763</v>
      </c>
      <c r="SN190" s="1" t="s">
        <v>2763</v>
      </c>
      <c r="SO190" s="1" t="s">
        <v>2763</v>
      </c>
      <c r="SP190" s="1" t="s">
        <v>2763</v>
      </c>
      <c r="SQ190" s="1" t="s">
        <v>2763</v>
      </c>
      <c r="SR190">
        <v>1377.27</v>
      </c>
      <c r="SS190">
        <v>3.81</v>
      </c>
      <c r="ST190">
        <v>17.399999999999999</v>
      </c>
      <c r="SU190">
        <v>219</v>
      </c>
      <c r="SV190">
        <v>1</v>
      </c>
      <c r="SW190" s="1" t="s">
        <v>2763</v>
      </c>
      <c r="SX190">
        <v>0.21</v>
      </c>
      <c r="SY190">
        <v>1.19</v>
      </c>
      <c r="TB190">
        <v>257.07</v>
      </c>
      <c r="TC190">
        <v>38.369999999999997</v>
      </c>
      <c r="TD190">
        <v>5.2</v>
      </c>
      <c r="TE190">
        <v>7379</v>
      </c>
      <c r="TF190">
        <v>1</v>
      </c>
      <c r="TG190">
        <v>253.5</v>
      </c>
      <c r="TH190">
        <v>0.2</v>
      </c>
      <c r="TI190">
        <v>3.85</v>
      </c>
      <c r="TJ190" s="1" t="s">
        <v>2763</v>
      </c>
      <c r="TK190" s="1" t="s">
        <v>2763</v>
      </c>
      <c r="TL190" s="1" t="s">
        <v>2763</v>
      </c>
      <c r="TM190" s="1" t="s">
        <v>2763</v>
      </c>
      <c r="TN190" s="1" t="s">
        <v>2763</v>
      </c>
      <c r="TO190" s="1" t="s">
        <v>2763</v>
      </c>
      <c r="TP190" s="1" t="s">
        <v>2763</v>
      </c>
      <c r="TQ190" s="1" t="s">
        <v>2763</v>
      </c>
      <c r="TR190" s="1" t="s">
        <v>2763</v>
      </c>
      <c r="TS190" s="1" t="s">
        <v>2763</v>
      </c>
      <c r="TT190" s="1" t="s">
        <v>2763</v>
      </c>
      <c r="TU190" s="1" t="s">
        <v>2763</v>
      </c>
      <c r="TV190" s="1" t="s">
        <v>2763</v>
      </c>
      <c r="TW190" s="1" t="s">
        <v>2763</v>
      </c>
      <c r="TX190" s="1" t="s">
        <v>2763</v>
      </c>
      <c r="TY190" s="1" t="s">
        <v>2763</v>
      </c>
      <c r="TZ190" s="1" t="s">
        <v>2763</v>
      </c>
      <c r="UA190" s="1" t="s">
        <v>2763</v>
      </c>
      <c r="UB190" s="1" t="s">
        <v>2763</v>
      </c>
      <c r="UC190" s="1" t="s">
        <v>2763</v>
      </c>
      <c r="UE190" s="1" t="s">
        <v>2763</v>
      </c>
      <c r="UF190" s="1" t="s">
        <v>2763</v>
      </c>
      <c r="UG190" s="1" t="s">
        <v>2763</v>
      </c>
      <c r="UH190" s="1" t="s">
        <v>2763</v>
      </c>
      <c r="UI190" s="1" t="s">
        <v>2763</v>
      </c>
      <c r="UJ190" s="1" t="s">
        <v>2763</v>
      </c>
      <c r="UK190" s="1" t="s">
        <v>2763</v>
      </c>
      <c r="UL190" s="1" t="s">
        <v>2763</v>
      </c>
      <c r="UM190" s="1" t="s">
        <v>2763</v>
      </c>
      <c r="UN190" s="1" t="s">
        <v>2763</v>
      </c>
      <c r="UO190" s="1" t="s">
        <v>2763</v>
      </c>
      <c r="UP190" s="1" t="s">
        <v>2763</v>
      </c>
      <c r="UQ190" s="1" t="s">
        <v>2763</v>
      </c>
      <c r="UR190" s="1" t="s">
        <v>2763</v>
      </c>
      <c r="US190" s="1" t="s">
        <v>2763</v>
      </c>
      <c r="UT190" s="1" t="s">
        <v>2763</v>
      </c>
      <c r="UU190" s="1" t="s">
        <v>2763</v>
      </c>
      <c r="UV190" s="1" t="s">
        <v>2763</v>
      </c>
      <c r="UW190" s="1" t="s">
        <v>2763</v>
      </c>
      <c r="UY190" s="1" t="s">
        <v>2763</v>
      </c>
      <c r="UZ190">
        <v>0.2</v>
      </c>
      <c r="VA190">
        <v>3.14</v>
      </c>
      <c r="VB190">
        <v>30.453199999999999</v>
      </c>
      <c r="VC190">
        <v>980</v>
      </c>
      <c r="VD190">
        <v>9.5166000000000004</v>
      </c>
      <c r="VE190">
        <v>60.3</v>
      </c>
      <c r="VF190">
        <v>0</v>
      </c>
      <c r="VG190">
        <v>0</v>
      </c>
      <c r="VJ190">
        <v>40.78</v>
      </c>
      <c r="VK190">
        <v>275.44</v>
      </c>
      <c r="VL190">
        <v>5.9</v>
      </c>
      <c r="VM190">
        <v>46684</v>
      </c>
      <c r="VN190">
        <v>1</v>
      </c>
      <c r="VO190" s="1" t="s">
        <v>2763</v>
      </c>
      <c r="VP190">
        <v>0.1</v>
      </c>
      <c r="VQ190">
        <v>1.75</v>
      </c>
      <c r="VR190" s="1" t="s">
        <v>2763</v>
      </c>
      <c r="VS190" s="1" t="s">
        <v>2763</v>
      </c>
      <c r="VT190" s="1" t="s">
        <v>2763</v>
      </c>
      <c r="VU190" s="1" t="s">
        <v>2763</v>
      </c>
      <c r="VV190" s="1" t="s">
        <v>2763</v>
      </c>
      <c r="VW190" s="1" t="s">
        <v>2763</v>
      </c>
      <c r="VX190" s="1" t="s">
        <v>2763</v>
      </c>
      <c r="VY190" s="1" t="s">
        <v>2763</v>
      </c>
      <c r="VZ190" s="1" t="s">
        <v>2763</v>
      </c>
      <c r="WA190" s="1" t="s">
        <v>2763</v>
      </c>
      <c r="WD190">
        <v>6.07</v>
      </c>
      <c r="WE190">
        <v>236563.4</v>
      </c>
      <c r="WF190">
        <v>1275</v>
      </c>
      <c r="WG190">
        <v>185540</v>
      </c>
      <c r="WH190">
        <v>1</v>
      </c>
      <c r="WI190" s="1" t="s">
        <v>2763</v>
      </c>
      <c r="WJ190">
        <v>0.71</v>
      </c>
      <c r="WK190">
        <v>0.06</v>
      </c>
      <c r="WN190">
        <v>15966.36</v>
      </c>
      <c r="WO190">
        <v>41262100</v>
      </c>
      <c r="WP190">
        <v>6215</v>
      </c>
      <c r="WQ190">
        <v>6639116</v>
      </c>
      <c r="WR190">
        <v>1</v>
      </c>
      <c r="WS190" s="1" t="s">
        <v>2763</v>
      </c>
      <c r="WT190">
        <v>125</v>
      </c>
      <c r="WU190">
        <v>2.0099999999999998</v>
      </c>
      <c r="WV190" s="1" t="s">
        <v>2763</v>
      </c>
      <c r="WW190" s="1" t="s">
        <v>2763</v>
      </c>
      <c r="WX190">
        <v>1185.77</v>
      </c>
      <c r="WY190">
        <v>6103319</v>
      </c>
      <c r="WZ190">
        <v>3900</v>
      </c>
      <c r="XA190">
        <v>1564953</v>
      </c>
      <c r="XB190">
        <v>1</v>
      </c>
      <c r="XC190" s="1" t="s">
        <v>2763</v>
      </c>
      <c r="XD190">
        <v>140</v>
      </c>
      <c r="XE190">
        <v>7132.42</v>
      </c>
      <c r="XH190">
        <v>115.68</v>
      </c>
      <c r="XI190">
        <v>3588.53</v>
      </c>
      <c r="XJ190">
        <v>1385</v>
      </c>
      <c r="XK190">
        <v>2591</v>
      </c>
      <c r="XL190">
        <v>1</v>
      </c>
      <c r="XN190">
        <v>0</v>
      </c>
      <c r="XO190">
        <v>0</v>
      </c>
      <c r="XR190" s="1" t="s">
        <v>2763</v>
      </c>
      <c r="XS190" s="1" t="s">
        <v>2763</v>
      </c>
      <c r="XT190" s="1" t="s">
        <v>2763</v>
      </c>
      <c r="XU190" s="1" t="s">
        <v>2763</v>
      </c>
      <c r="XV190" s="1" t="s">
        <v>2763</v>
      </c>
      <c r="XW190" s="1" t="s">
        <v>2763</v>
      </c>
      <c r="XX190" s="1" t="s">
        <v>2763</v>
      </c>
      <c r="XY190" s="1" t="s">
        <v>2763</v>
      </c>
      <c r="YB190">
        <v>1088.75</v>
      </c>
      <c r="YC190">
        <v>483.35</v>
      </c>
      <c r="YD190">
        <v>2.1800000000000002</v>
      </c>
      <c r="YE190">
        <v>221976</v>
      </c>
      <c r="YF190">
        <v>1</v>
      </c>
      <c r="YG190" s="1" t="s">
        <v>2763</v>
      </c>
      <c r="YH190">
        <v>0</v>
      </c>
      <c r="YI190">
        <v>0</v>
      </c>
      <c r="YL190">
        <v>300.04000000000002</v>
      </c>
      <c r="YM190">
        <v>1953.09</v>
      </c>
      <c r="YN190">
        <v>7.58</v>
      </c>
      <c r="YO190">
        <v>227501</v>
      </c>
      <c r="YP190">
        <v>0.88290000000000002</v>
      </c>
      <c r="YQ190">
        <v>4451.2</v>
      </c>
      <c r="YR190">
        <v>0.11</v>
      </c>
      <c r="YS190">
        <v>1.4</v>
      </c>
      <c r="YT190">
        <v>0.06</v>
      </c>
      <c r="YU190">
        <v>0.74</v>
      </c>
      <c r="YV190">
        <v>972.13</v>
      </c>
      <c r="YW190">
        <v>584.35</v>
      </c>
      <c r="YX190">
        <v>2.63</v>
      </c>
      <c r="YY190">
        <v>221976</v>
      </c>
      <c r="YZ190">
        <v>1</v>
      </c>
      <c r="ZA190" s="1" t="s">
        <v>2763</v>
      </c>
      <c r="ZB190">
        <v>0</v>
      </c>
      <c r="ZC190">
        <v>0</v>
      </c>
      <c r="ZD190" s="1" t="s">
        <v>2763</v>
      </c>
      <c r="ZE190" s="1" t="s">
        <v>2763</v>
      </c>
      <c r="ZF190" s="1" t="s">
        <v>2763</v>
      </c>
      <c r="ZG190" s="1" t="s">
        <v>2763</v>
      </c>
      <c r="ZH190" s="1" t="s">
        <v>2763</v>
      </c>
      <c r="ZI190" s="1" t="s">
        <v>2763</v>
      </c>
      <c r="ZJ190" s="1" t="s">
        <v>2763</v>
      </c>
      <c r="ZK190" s="1" t="s">
        <v>2763</v>
      </c>
      <c r="ZL190" s="1" t="s">
        <v>2763</v>
      </c>
      <c r="ZM190" s="1" t="s">
        <v>2763</v>
      </c>
      <c r="ZN190" s="1" t="s">
        <v>2763</v>
      </c>
      <c r="ZO190" s="1" t="s">
        <v>2763</v>
      </c>
      <c r="ZP190" s="1" t="s">
        <v>2763</v>
      </c>
      <c r="ZQ190" s="1" t="s">
        <v>2763</v>
      </c>
      <c r="ZR190" s="1" t="s">
        <v>2763</v>
      </c>
      <c r="ZS190" s="1" t="s">
        <v>2763</v>
      </c>
      <c r="ZT190" s="1" t="s">
        <v>2763</v>
      </c>
      <c r="ZU190" s="1" t="s">
        <v>2763</v>
      </c>
      <c r="ZV190" s="1" t="s">
        <v>2763</v>
      </c>
      <c r="ZW190" s="1" t="s">
        <v>2763</v>
      </c>
      <c r="ZX190" s="1" t="s">
        <v>2763</v>
      </c>
      <c r="ZY190" s="1" t="s">
        <v>2763</v>
      </c>
      <c r="ZZ190" s="1" t="s">
        <v>2763</v>
      </c>
      <c r="AAA190" s="1" t="s">
        <v>2763</v>
      </c>
      <c r="AAB190" s="1" t="s">
        <v>2763</v>
      </c>
      <c r="AAC190" s="1" t="s">
        <v>2763</v>
      </c>
      <c r="AAD190" s="1" t="s">
        <v>2763</v>
      </c>
      <c r="AAE190" s="1" t="s">
        <v>2763</v>
      </c>
      <c r="AAF190" s="1" t="s">
        <v>2763</v>
      </c>
      <c r="AAG190" s="1" t="s">
        <v>2763</v>
      </c>
      <c r="AAJ190">
        <v>1784.85</v>
      </c>
      <c r="AAK190">
        <v>1104240</v>
      </c>
      <c r="AAL190">
        <v>2433</v>
      </c>
      <c r="AAM190">
        <v>453860</v>
      </c>
      <c r="AAN190">
        <v>1</v>
      </c>
      <c r="AAO190" s="1" t="s">
        <v>2763</v>
      </c>
      <c r="AAP190">
        <v>0</v>
      </c>
      <c r="AAQ190">
        <v>0</v>
      </c>
      <c r="AAR190" s="1" t="s">
        <v>2763</v>
      </c>
      <c r="AAS190" s="1" t="s">
        <v>2763</v>
      </c>
      <c r="AAT190" s="1" t="s">
        <v>2763</v>
      </c>
      <c r="AAU190" s="1" t="s">
        <v>2763</v>
      </c>
      <c r="AAV190" s="1" t="s">
        <v>2763</v>
      </c>
      <c r="AAW190" s="1" t="s">
        <v>2763</v>
      </c>
      <c r="AAX190" s="1" t="s">
        <v>2763</v>
      </c>
      <c r="AAY190" s="1" t="s">
        <v>2763</v>
      </c>
      <c r="AAZ190" s="1" t="s">
        <v>2763</v>
      </c>
      <c r="ABA190" s="1" t="s">
        <v>2763</v>
      </c>
      <c r="ABC190" s="1" t="s">
        <v>2763</v>
      </c>
      <c r="ABD190">
        <v>22.49</v>
      </c>
      <c r="ABE190">
        <v>14.07</v>
      </c>
      <c r="ABF190">
        <v>0.1</v>
      </c>
      <c r="ABG190">
        <v>141580</v>
      </c>
      <c r="ABH190">
        <v>1</v>
      </c>
      <c r="ABI190" s="1" t="s">
        <v>2763</v>
      </c>
      <c r="ABJ190">
        <v>0</v>
      </c>
      <c r="ABK190">
        <v>0</v>
      </c>
      <c r="ABL190" s="1" t="s">
        <v>2763</v>
      </c>
      <c r="ABM190" s="1" t="s">
        <v>2763</v>
      </c>
      <c r="ABN190">
        <v>340.35</v>
      </c>
      <c r="ABO190">
        <v>283.42</v>
      </c>
      <c r="ABP190">
        <v>2.4300000000000002</v>
      </c>
      <c r="ABQ190">
        <v>116825</v>
      </c>
      <c r="ABR190">
        <v>1</v>
      </c>
      <c r="ABS190">
        <v>7040.8</v>
      </c>
      <c r="ABT190">
        <v>0</v>
      </c>
      <c r="ABU190">
        <v>0</v>
      </c>
      <c r="ABV190">
        <v>0.04</v>
      </c>
      <c r="ABW190">
        <v>0.09</v>
      </c>
      <c r="ABX190">
        <v>29.86</v>
      </c>
      <c r="ABY190">
        <v>173378.6</v>
      </c>
      <c r="ABZ190">
        <v>618</v>
      </c>
      <c r="ACA190">
        <v>280548</v>
      </c>
      <c r="ACB190">
        <v>1</v>
      </c>
      <c r="ACC190" s="1" t="s">
        <v>2763</v>
      </c>
      <c r="ACD190">
        <v>0</v>
      </c>
      <c r="ACE190">
        <v>0</v>
      </c>
      <c r="ACF190" s="1" t="s">
        <v>2763</v>
      </c>
      <c r="ACG190" s="1" t="s">
        <v>2763</v>
      </c>
      <c r="ACH190">
        <v>83.3</v>
      </c>
      <c r="ACI190">
        <v>9.16</v>
      </c>
      <c r="ACJ190">
        <v>2.4</v>
      </c>
      <c r="ACK190">
        <v>3815</v>
      </c>
      <c r="ACL190">
        <v>1</v>
      </c>
      <c r="ACM190" s="1" t="s">
        <v>2763</v>
      </c>
      <c r="ACN190">
        <v>0.1</v>
      </c>
      <c r="ACO190">
        <v>4.04</v>
      </c>
      <c r="ACR190">
        <v>264.68</v>
      </c>
      <c r="ACS190">
        <v>40.92</v>
      </c>
      <c r="ACT190">
        <v>2.69</v>
      </c>
      <c r="ACU190">
        <v>15182</v>
      </c>
      <c r="ACV190">
        <v>1</v>
      </c>
      <c r="ACW190" s="1" t="s">
        <v>2763</v>
      </c>
      <c r="ACX190">
        <v>0.11</v>
      </c>
      <c r="ACY190">
        <v>3.97</v>
      </c>
      <c r="ADB190">
        <v>632.39</v>
      </c>
      <c r="ADC190">
        <v>323.81</v>
      </c>
      <c r="ADD190">
        <v>2.78</v>
      </c>
      <c r="ADE190">
        <v>116479</v>
      </c>
      <c r="ADF190">
        <v>1</v>
      </c>
      <c r="ADG190">
        <v>9092.7000000000007</v>
      </c>
      <c r="ADH190">
        <v>0.13</v>
      </c>
      <c r="ADI190">
        <v>4.68</v>
      </c>
      <c r="ADJ190">
        <v>0.06</v>
      </c>
      <c r="ADK190">
        <v>0.28999999999999998</v>
      </c>
      <c r="ADL190" s="1" t="s">
        <v>2763</v>
      </c>
      <c r="ADM190" s="1" t="s">
        <v>2763</v>
      </c>
      <c r="ADN190" s="1" t="s">
        <v>2763</v>
      </c>
      <c r="ADO190" s="1" t="s">
        <v>2763</v>
      </c>
      <c r="ADP190" s="1" t="s">
        <v>2763</v>
      </c>
      <c r="ADQ190" s="1" t="s">
        <v>2763</v>
      </c>
      <c r="ADR190" s="1" t="s">
        <v>2763</v>
      </c>
      <c r="ADS190" s="1" t="s">
        <v>2763</v>
      </c>
      <c r="ADT190" s="1" t="s">
        <v>2763</v>
      </c>
      <c r="ADU190" s="1" t="s">
        <v>2763</v>
      </c>
      <c r="ADV190">
        <v>200.15</v>
      </c>
      <c r="ADW190">
        <v>511.55</v>
      </c>
      <c r="ADX190">
        <v>5.64</v>
      </c>
      <c r="ADY190">
        <v>90700</v>
      </c>
      <c r="ADZ190">
        <v>1</v>
      </c>
      <c r="AEA190">
        <v>331.3</v>
      </c>
      <c r="AEB190">
        <v>0.09</v>
      </c>
      <c r="AEC190">
        <v>1.68</v>
      </c>
      <c r="AED190" s="1" t="s">
        <v>2763</v>
      </c>
      <c r="AEE190" s="1" t="s">
        <v>2763</v>
      </c>
      <c r="AEF190" s="1" t="s">
        <v>2763</v>
      </c>
      <c r="AEG190" s="1" t="s">
        <v>2763</v>
      </c>
      <c r="AEH190" s="1" t="s">
        <v>2763</v>
      </c>
      <c r="AEI190" s="1" t="s">
        <v>2763</v>
      </c>
      <c r="AEJ190" s="1" t="s">
        <v>2763</v>
      </c>
      <c r="AEK190" s="1" t="s">
        <v>2763</v>
      </c>
      <c r="AEL190" s="1" t="s">
        <v>2763</v>
      </c>
      <c r="AEM190" s="1" t="s">
        <v>2763</v>
      </c>
      <c r="AEN190" s="1" t="s">
        <v>2763</v>
      </c>
      <c r="AEO190" s="1" t="s">
        <v>2763</v>
      </c>
      <c r="AEP190">
        <v>613.73</v>
      </c>
      <c r="AEQ190">
        <v>1162.17</v>
      </c>
      <c r="AER190">
        <v>4.3</v>
      </c>
      <c r="AES190">
        <v>270272</v>
      </c>
      <c r="AET190">
        <v>1</v>
      </c>
      <c r="AEU190" s="1" t="s">
        <v>2763</v>
      </c>
      <c r="AEV190">
        <v>0.09</v>
      </c>
      <c r="AEW190">
        <v>2.09</v>
      </c>
      <c r="AEY190" s="1" t="s">
        <v>2763</v>
      </c>
      <c r="AEZ190" s="1" t="s">
        <v>2763</v>
      </c>
      <c r="AFA190" s="1" t="s">
        <v>2763</v>
      </c>
      <c r="AFB190" s="1" t="s">
        <v>2763</v>
      </c>
      <c r="AFC190" s="1" t="s">
        <v>2763</v>
      </c>
      <c r="AFD190" s="1" t="s">
        <v>2763</v>
      </c>
      <c r="AFE190" s="1" t="s">
        <v>2763</v>
      </c>
      <c r="AFF190" s="1" t="s">
        <v>2763</v>
      </c>
      <c r="AFG190" s="1" t="s">
        <v>2763</v>
      </c>
      <c r="AFH190" s="1" t="s">
        <v>2763</v>
      </c>
      <c r="AFI190" s="1" t="s">
        <v>2763</v>
      </c>
      <c r="AFJ190" s="1" t="s">
        <v>2763</v>
      </c>
      <c r="AFK190" s="1" t="s">
        <v>2763</v>
      </c>
      <c r="AFL190" s="1" t="s">
        <v>2763</v>
      </c>
      <c r="AFM190" s="1" t="s">
        <v>2763</v>
      </c>
      <c r="AFN190" s="1" t="s">
        <v>2763</v>
      </c>
      <c r="AFO190" s="1" t="s">
        <v>2763</v>
      </c>
      <c r="AFP190" s="1" t="s">
        <v>2763</v>
      </c>
      <c r="AFQ190" s="1" t="s">
        <v>2763</v>
      </c>
      <c r="AFR190" s="1" t="s">
        <v>2763</v>
      </c>
      <c r="AFS190" s="1" t="s">
        <v>2763</v>
      </c>
      <c r="AFT190" s="1" t="s">
        <v>2763</v>
      </c>
      <c r="AFU190" s="1" t="s">
        <v>2763</v>
      </c>
      <c r="AFV190" s="1" t="s">
        <v>2763</v>
      </c>
      <c r="AFW190" s="1" t="s">
        <v>2763</v>
      </c>
      <c r="AFX190" s="1" t="s">
        <v>2763</v>
      </c>
      <c r="AFY190" s="1" t="s">
        <v>2763</v>
      </c>
      <c r="AFZ190" s="1" t="s">
        <v>2763</v>
      </c>
      <c r="AGA190" s="1" t="s">
        <v>2763</v>
      </c>
      <c r="AGC190" s="1" t="s">
        <v>2763</v>
      </c>
      <c r="AGD190" s="1" t="s">
        <v>2763</v>
      </c>
      <c r="AGE190" s="1" t="s">
        <v>2763</v>
      </c>
      <c r="AGF190" s="1" t="s">
        <v>2763</v>
      </c>
      <c r="AGG190" s="1" t="s">
        <v>2763</v>
      </c>
      <c r="AGH190" s="1" t="s">
        <v>2763</v>
      </c>
      <c r="AGI190" s="1" t="s">
        <v>2763</v>
      </c>
      <c r="AGJ190" s="1" t="s">
        <v>2763</v>
      </c>
      <c r="AGK190" s="1" t="s">
        <v>2763</v>
      </c>
      <c r="AGN190" s="1" t="s">
        <v>2763</v>
      </c>
      <c r="AGO190" s="1" t="s">
        <v>2763</v>
      </c>
      <c r="AGP190" s="1" t="s">
        <v>2763</v>
      </c>
      <c r="AGQ190" s="1" t="s">
        <v>2763</v>
      </c>
      <c r="AGR190" s="1" t="s">
        <v>2763</v>
      </c>
      <c r="AGS190" s="1" t="s">
        <v>2763</v>
      </c>
      <c r="AGT190" s="1" t="s">
        <v>2763</v>
      </c>
      <c r="AGU190" s="1" t="s">
        <v>2763</v>
      </c>
      <c r="AGV190" s="1" t="s">
        <v>2763</v>
      </c>
      <c r="AGW190" s="1" t="s">
        <v>2763</v>
      </c>
      <c r="AGX190" s="1" t="s">
        <v>2763</v>
      </c>
      <c r="AGY190" s="1" t="s">
        <v>2763</v>
      </c>
      <c r="AGZ190" s="1" t="s">
        <v>2763</v>
      </c>
      <c r="AHA190" s="1" t="s">
        <v>2763</v>
      </c>
      <c r="AHB190" s="1" t="s">
        <v>2763</v>
      </c>
      <c r="AHC190" s="1" t="s">
        <v>2763</v>
      </c>
      <c r="AHD190" s="1" t="s">
        <v>2763</v>
      </c>
      <c r="AHE190" s="1" t="s">
        <v>2763</v>
      </c>
      <c r="AHF190" s="1" t="s">
        <v>2763</v>
      </c>
      <c r="AHG190" s="1" t="s">
        <v>2763</v>
      </c>
      <c r="AHH190" s="1" t="s">
        <v>2763</v>
      </c>
      <c r="AHI190" s="1" t="s">
        <v>2763</v>
      </c>
      <c r="AHJ190" s="1" t="s">
        <v>2763</v>
      </c>
      <c r="AHK190" s="1" t="s">
        <v>2763</v>
      </c>
      <c r="AHL190" s="1" t="s">
        <v>2763</v>
      </c>
      <c r="AHM190" s="1" t="s">
        <v>2763</v>
      </c>
      <c r="AHN190" s="1" t="s">
        <v>2763</v>
      </c>
      <c r="AHO190" s="1" t="s">
        <v>2763</v>
      </c>
      <c r="AHR190">
        <v>98.04</v>
      </c>
      <c r="AHS190">
        <v>13100</v>
      </c>
      <c r="AHT190">
        <v>10000</v>
      </c>
      <c r="AHU190">
        <v>1310</v>
      </c>
      <c r="AHV190">
        <v>1</v>
      </c>
      <c r="AHW190" s="1" t="s">
        <v>2763</v>
      </c>
      <c r="AHX190">
        <v>0</v>
      </c>
      <c r="AHY190">
        <v>0</v>
      </c>
      <c r="AIB190">
        <v>265.74</v>
      </c>
      <c r="AIC190">
        <v>1213.6099999999999</v>
      </c>
      <c r="AID190">
        <v>4.4400000000000004</v>
      </c>
      <c r="AIE190">
        <v>273560</v>
      </c>
      <c r="AIF190">
        <v>1</v>
      </c>
      <c r="AIG190" s="1" t="s">
        <v>2763</v>
      </c>
      <c r="AIH190">
        <v>0.08</v>
      </c>
      <c r="AII190">
        <v>1.75</v>
      </c>
      <c r="AIJ190" s="1" t="s">
        <v>2763</v>
      </c>
      <c r="AIK190" s="1" t="s">
        <v>2763</v>
      </c>
      <c r="AIL190">
        <v>10.65</v>
      </c>
      <c r="AIM190">
        <v>32.53</v>
      </c>
      <c r="AIN190">
        <v>0.08</v>
      </c>
      <c r="AIO190">
        <v>421908</v>
      </c>
      <c r="AIP190">
        <v>1</v>
      </c>
      <c r="AIQ190">
        <v>16940.599999999999</v>
      </c>
      <c r="AIR190">
        <v>0</v>
      </c>
      <c r="AIS190">
        <v>0</v>
      </c>
      <c r="AIT190" s="1" t="s">
        <v>2763</v>
      </c>
      <c r="AIU190" s="1" t="s">
        <v>2763</v>
      </c>
      <c r="AIV190">
        <v>85.49</v>
      </c>
      <c r="AIW190">
        <v>19500</v>
      </c>
      <c r="AIX190">
        <v>650</v>
      </c>
      <c r="AIY190">
        <v>30000</v>
      </c>
      <c r="AIZ190">
        <v>1</v>
      </c>
      <c r="AJA190" s="1" t="s">
        <v>2763</v>
      </c>
      <c r="AJB190">
        <v>8</v>
      </c>
      <c r="AJC190">
        <v>1.23</v>
      </c>
      <c r="AJF190">
        <v>223.42</v>
      </c>
      <c r="AJG190">
        <v>18.16</v>
      </c>
      <c r="AJH190">
        <v>0.53</v>
      </c>
      <c r="AJI190">
        <v>33942</v>
      </c>
      <c r="AJJ190">
        <v>1</v>
      </c>
      <c r="AJK190" s="1" t="s">
        <v>2763</v>
      </c>
      <c r="AJL190">
        <v>0</v>
      </c>
      <c r="AJM190">
        <v>0</v>
      </c>
      <c r="AJP190">
        <v>450.84</v>
      </c>
      <c r="AJQ190">
        <v>27999.87</v>
      </c>
      <c r="AJR190">
        <v>17.600000000000001</v>
      </c>
      <c r="AJS190">
        <v>1590902</v>
      </c>
      <c r="AJT190">
        <v>1</v>
      </c>
      <c r="AJU190" s="1" t="s">
        <v>2763</v>
      </c>
      <c r="AJV190">
        <v>0.65</v>
      </c>
      <c r="AJW190">
        <v>3.67</v>
      </c>
      <c r="AJX190" s="1" t="s">
        <v>2763</v>
      </c>
      <c r="AJY190" s="1" t="s">
        <v>2763</v>
      </c>
      <c r="AJZ190" s="1" t="s">
        <v>2763</v>
      </c>
      <c r="AKA190" s="1" t="s">
        <v>2763</v>
      </c>
      <c r="AKB190" s="1" t="s">
        <v>2763</v>
      </c>
      <c r="AKC190" s="1" t="s">
        <v>2763</v>
      </c>
      <c r="AKD190" s="1" t="s">
        <v>2763</v>
      </c>
      <c r="AKE190" s="1" t="s">
        <v>2763</v>
      </c>
      <c r="AKF190" s="1" t="s">
        <v>2763</v>
      </c>
      <c r="AKG190" s="1" t="s">
        <v>2763</v>
      </c>
      <c r="AKH190" s="1" t="s">
        <v>2763</v>
      </c>
      <c r="AKI190" s="1" t="s">
        <v>2763</v>
      </c>
      <c r="AKJ190">
        <v>5565.79</v>
      </c>
      <c r="AKK190">
        <v>16971.25</v>
      </c>
      <c r="AKL190">
        <v>121.5271</v>
      </c>
      <c r="AKM190">
        <v>441270</v>
      </c>
      <c r="AKN190">
        <v>3.1598000000000002</v>
      </c>
      <c r="AKO190">
        <v>9567.2000000000007</v>
      </c>
      <c r="AKP190">
        <v>1.99</v>
      </c>
      <c r="AKQ190">
        <v>1.64</v>
      </c>
      <c r="AKR190">
        <v>0.3</v>
      </c>
      <c r="AKS190">
        <v>6.47</v>
      </c>
      <c r="AKT190">
        <v>2691.73</v>
      </c>
      <c r="AKU190">
        <v>5.5</v>
      </c>
      <c r="AKV190">
        <v>1835.39</v>
      </c>
      <c r="AKW190">
        <v>140</v>
      </c>
      <c r="AKX190">
        <v>46.833300000000001</v>
      </c>
      <c r="AKY190">
        <v>0</v>
      </c>
      <c r="AKZ190">
        <v>34.19</v>
      </c>
      <c r="ALA190">
        <v>1.86</v>
      </c>
      <c r="ALD190">
        <v>90.57</v>
      </c>
      <c r="ALE190">
        <v>91.63</v>
      </c>
      <c r="ALF190">
        <v>3.08</v>
      </c>
      <c r="ALG190">
        <v>29749</v>
      </c>
      <c r="ALH190">
        <v>1</v>
      </c>
      <c r="ALI190">
        <v>37.1</v>
      </c>
      <c r="ALJ190">
        <v>0.12</v>
      </c>
      <c r="ALK190">
        <v>3.9</v>
      </c>
      <c r="ALM190" s="1" t="s">
        <v>2763</v>
      </c>
      <c r="ALN190" s="1" t="s">
        <v>2763</v>
      </c>
      <c r="ALO190" s="1" t="s">
        <v>2763</v>
      </c>
      <c r="ALP190" s="1" t="s">
        <v>2763</v>
      </c>
      <c r="ALQ190" s="1" t="s">
        <v>2763</v>
      </c>
      <c r="ALR190" s="1" t="s">
        <v>2763</v>
      </c>
      <c r="ALS190" s="1" t="s">
        <v>2763</v>
      </c>
      <c r="ALT190" s="1" t="s">
        <v>2763</v>
      </c>
      <c r="ALU190" s="1" t="s">
        <v>2763</v>
      </c>
      <c r="ALV190" s="1" t="s">
        <v>2763</v>
      </c>
      <c r="ALW190" s="1" t="s">
        <v>2763</v>
      </c>
      <c r="ALX190" s="1" t="s">
        <v>2763</v>
      </c>
      <c r="ALY190" s="1" t="s">
        <v>2763</v>
      </c>
      <c r="ALZ190" s="1" t="s">
        <v>2763</v>
      </c>
      <c r="AMA190" s="1" t="s">
        <v>2763</v>
      </c>
      <c r="AMB190" s="1" t="s">
        <v>2763</v>
      </c>
      <c r="AMC190" s="1" t="s">
        <v>2763</v>
      </c>
      <c r="AMD190" s="1" t="s">
        <v>2763</v>
      </c>
      <c r="AME190" s="1" t="s">
        <v>2763</v>
      </c>
      <c r="AMH190">
        <v>357.96</v>
      </c>
      <c r="AMI190">
        <v>15148.41</v>
      </c>
      <c r="AMJ190">
        <v>3.5013000000000001</v>
      </c>
      <c r="AMK190">
        <v>3571054</v>
      </c>
      <c r="AML190">
        <v>0.82540000000000002</v>
      </c>
      <c r="AMM190">
        <v>164935.20000000001</v>
      </c>
      <c r="AMN190">
        <v>0.19</v>
      </c>
      <c r="AMO190">
        <v>5.42</v>
      </c>
      <c r="AMP190">
        <v>0.01</v>
      </c>
      <c r="AMQ190">
        <v>0.31</v>
      </c>
      <c r="AMR190">
        <v>69.150000000000006</v>
      </c>
      <c r="AMS190">
        <v>926.95</v>
      </c>
      <c r="AMT190">
        <v>1.96</v>
      </c>
      <c r="AMU190">
        <v>473659</v>
      </c>
      <c r="AMV190">
        <v>1</v>
      </c>
      <c r="AMW190">
        <v>17136.3</v>
      </c>
      <c r="AMX190">
        <v>0</v>
      </c>
      <c r="AMY190">
        <v>0</v>
      </c>
      <c r="AMZ190">
        <v>0.01</v>
      </c>
      <c r="ANA190">
        <v>0.12</v>
      </c>
      <c r="ANB190" s="1" t="s">
        <v>2763</v>
      </c>
      <c r="ANC190" s="1" t="s">
        <v>2763</v>
      </c>
      <c r="AND190" s="1" t="s">
        <v>2763</v>
      </c>
      <c r="ANE190" s="1" t="s">
        <v>2763</v>
      </c>
      <c r="ANF190" s="1" t="s">
        <v>2763</v>
      </c>
      <c r="ANG190" s="1" t="s">
        <v>2763</v>
      </c>
      <c r="ANH190" s="1" t="s">
        <v>2763</v>
      </c>
      <c r="ANI190" s="1" t="s">
        <v>2763</v>
      </c>
      <c r="ANJ190" s="1" t="s">
        <v>2763</v>
      </c>
      <c r="ANK190" s="1" t="s">
        <v>2763</v>
      </c>
      <c r="ANL190">
        <v>2.92</v>
      </c>
      <c r="ANM190">
        <v>41.93</v>
      </c>
      <c r="ANN190">
        <v>0.61899999999999999</v>
      </c>
      <c r="ANO190">
        <v>67739</v>
      </c>
      <c r="ANP190">
        <v>1</v>
      </c>
      <c r="ANQ190">
        <v>13505.8</v>
      </c>
      <c r="ANR190">
        <v>0</v>
      </c>
      <c r="ANS190">
        <v>0</v>
      </c>
      <c r="ANT190" s="1" t="s">
        <v>2763</v>
      </c>
      <c r="ANU190" s="1" t="s">
        <v>2763</v>
      </c>
      <c r="ANV190">
        <v>685.86</v>
      </c>
      <c r="ANW190">
        <v>519449.9</v>
      </c>
      <c r="ANX190">
        <v>18750</v>
      </c>
      <c r="ANY190">
        <v>27704</v>
      </c>
      <c r="ANZ190">
        <v>1</v>
      </c>
      <c r="AOA190" s="1" t="s">
        <v>2763</v>
      </c>
      <c r="AOB190">
        <v>0</v>
      </c>
      <c r="AOC190">
        <v>0</v>
      </c>
      <c r="AOD190" s="1" t="s">
        <v>2763</v>
      </c>
      <c r="AOE190" s="1" t="s">
        <v>2763</v>
      </c>
      <c r="AOF190" s="1" t="s">
        <v>2763</v>
      </c>
      <c r="AOG190" s="1" t="s">
        <v>2763</v>
      </c>
      <c r="AOH190" s="1" t="s">
        <v>2763</v>
      </c>
      <c r="AOI190" s="1" t="s">
        <v>2763</v>
      </c>
      <c r="AOJ190" s="1" t="s">
        <v>2763</v>
      </c>
      <c r="AOK190" s="1" t="s">
        <v>2763</v>
      </c>
      <c r="AOL190" s="1" t="s">
        <v>2763</v>
      </c>
      <c r="AOM190" s="1" t="s">
        <v>2763</v>
      </c>
      <c r="AON190" s="1" t="s">
        <v>2763</v>
      </c>
      <c r="AOO190" s="1" t="s">
        <v>2763</v>
      </c>
      <c r="AOP190">
        <v>5.09</v>
      </c>
      <c r="AOQ190">
        <v>5.54</v>
      </c>
      <c r="AOR190">
        <v>0.03</v>
      </c>
      <c r="AOS190">
        <v>181506</v>
      </c>
      <c r="AOT190">
        <v>1</v>
      </c>
      <c r="AOU190" s="1" t="s">
        <v>2763</v>
      </c>
      <c r="AOV190">
        <v>0</v>
      </c>
      <c r="AOW190">
        <v>0</v>
      </c>
      <c r="AOX190" s="1" t="s">
        <v>2763</v>
      </c>
      <c r="AOY190" s="1" t="s">
        <v>2763</v>
      </c>
      <c r="AOZ190">
        <v>5.98</v>
      </c>
      <c r="APA190">
        <v>7.75</v>
      </c>
      <c r="APB190">
        <v>0.3</v>
      </c>
      <c r="APC190">
        <v>25933</v>
      </c>
      <c r="APD190">
        <v>1</v>
      </c>
      <c r="APE190" s="1" t="s">
        <v>2763</v>
      </c>
      <c r="APF190">
        <v>0</v>
      </c>
      <c r="APG190">
        <v>0</v>
      </c>
      <c r="API190" s="1" t="s">
        <v>2763</v>
      </c>
      <c r="APJ190">
        <v>5</v>
      </c>
      <c r="APK190">
        <v>42.39</v>
      </c>
      <c r="APL190">
        <v>0.5</v>
      </c>
      <c r="APM190">
        <v>84533</v>
      </c>
      <c r="APN190">
        <v>1</v>
      </c>
      <c r="APO190">
        <v>10117</v>
      </c>
      <c r="APP190">
        <v>0</v>
      </c>
      <c r="APQ190">
        <v>0</v>
      </c>
      <c r="APR190" s="1" t="s">
        <v>2763</v>
      </c>
      <c r="APS190">
        <v>-0.8</v>
      </c>
      <c r="APT190">
        <v>335.9</v>
      </c>
      <c r="APU190">
        <v>0.33</v>
      </c>
      <c r="APV190">
        <v>166.7</v>
      </c>
      <c r="APW190">
        <v>2</v>
      </c>
      <c r="APX190">
        <v>1</v>
      </c>
      <c r="APY190" s="1" t="s">
        <v>2763</v>
      </c>
      <c r="APZ190">
        <v>0</v>
      </c>
      <c r="AQA190">
        <v>0</v>
      </c>
      <c r="AQD190">
        <v>4078.18</v>
      </c>
      <c r="AQE190">
        <v>8177.64</v>
      </c>
      <c r="AQF190">
        <v>3.8784999999999998</v>
      </c>
      <c r="AQG190">
        <v>1092536</v>
      </c>
      <c r="AQH190">
        <v>0.51819999999999999</v>
      </c>
      <c r="AQI190">
        <v>933438.7</v>
      </c>
      <c r="AQJ190">
        <v>0.05</v>
      </c>
      <c r="AQK190">
        <v>1.2</v>
      </c>
      <c r="AQL190">
        <v>0.1</v>
      </c>
      <c r="AQM190">
        <v>0.37</v>
      </c>
      <c r="AQN190">
        <v>80.38</v>
      </c>
      <c r="AQO190">
        <v>73007.94</v>
      </c>
      <c r="AQP190">
        <v>8000</v>
      </c>
      <c r="AQQ190">
        <v>9126</v>
      </c>
      <c r="AQR190">
        <v>1</v>
      </c>
      <c r="AQS190" s="1" t="s">
        <v>2763</v>
      </c>
      <c r="AQT190">
        <v>150</v>
      </c>
      <c r="AQU190">
        <v>1.87</v>
      </c>
      <c r="AQX190" s="1" t="s">
        <v>2763</v>
      </c>
      <c r="AQY190" s="1" t="s">
        <v>2763</v>
      </c>
      <c r="AQZ190" s="1" t="s">
        <v>2763</v>
      </c>
      <c r="ARA190" s="1" t="s">
        <v>2763</v>
      </c>
      <c r="ARB190" s="1" t="s">
        <v>2763</v>
      </c>
      <c r="ARC190" s="1" t="s">
        <v>2763</v>
      </c>
      <c r="ARD190" s="1" t="s">
        <v>2763</v>
      </c>
      <c r="ARE190" s="1" t="s">
        <v>2763</v>
      </c>
      <c r="ARH190" s="1" t="s">
        <v>2763</v>
      </c>
      <c r="ARI190" s="1" t="s">
        <v>2763</v>
      </c>
      <c r="ARJ190" s="1" t="s">
        <v>2763</v>
      </c>
      <c r="ARK190" s="1" t="s">
        <v>2763</v>
      </c>
      <c r="ARL190" s="1" t="s">
        <v>2763</v>
      </c>
      <c r="ARM190" s="1" t="s">
        <v>2763</v>
      </c>
      <c r="ARN190" s="1" t="s">
        <v>2763</v>
      </c>
      <c r="ARO190" s="1" t="s">
        <v>2763</v>
      </c>
      <c r="ARQ190" s="1" t="s">
        <v>2763</v>
      </c>
      <c r="ARR190">
        <v>40.590000000000003</v>
      </c>
      <c r="ARS190">
        <v>29688.17</v>
      </c>
      <c r="ART190">
        <v>275</v>
      </c>
      <c r="ARU190">
        <v>107957</v>
      </c>
      <c r="ARV190">
        <v>1</v>
      </c>
      <c r="ARW190" s="1" t="s">
        <v>2763</v>
      </c>
      <c r="ARX190">
        <v>0</v>
      </c>
      <c r="ARY190">
        <v>0</v>
      </c>
      <c r="ASB190">
        <v>11.8</v>
      </c>
      <c r="ASC190">
        <v>91504.88</v>
      </c>
      <c r="ASD190">
        <v>285</v>
      </c>
      <c r="ASE190">
        <v>321070</v>
      </c>
      <c r="ASF190">
        <v>1</v>
      </c>
      <c r="ASG190" s="1" t="s">
        <v>2763</v>
      </c>
      <c r="ASH190">
        <v>0</v>
      </c>
      <c r="ASI190">
        <v>0</v>
      </c>
      <c r="ASJ190" s="1" t="s">
        <v>2763</v>
      </c>
      <c r="ASK190" s="1" t="s">
        <v>2763</v>
      </c>
      <c r="ASL190" s="1" t="s">
        <v>2763</v>
      </c>
      <c r="ASM190" s="1" t="s">
        <v>2763</v>
      </c>
      <c r="ASN190" s="1" t="s">
        <v>2763</v>
      </c>
      <c r="ASO190" s="1" t="s">
        <v>2763</v>
      </c>
      <c r="ASP190" s="1" t="s">
        <v>2763</v>
      </c>
      <c r="ASQ190" s="1" t="s">
        <v>2763</v>
      </c>
      <c r="ASR190" s="1" t="s">
        <v>2763</v>
      </c>
      <c r="ASS190" s="1" t="s">
        <v>2763</v>
      </c>
      <c r="AST190" s="1" t="s">
        <v>2763</v>
      </c>
      <c r="ASU190" s="1" t="s">
        <v>2763</v>
      </c>
      <c r="ASV190" s="1" t="s">
        <v>2763</v>
      </c>
      <c r="ASW190" s="1" t="s">
        <v>2763</v>
      </c>
      <c r="ASX190" s="1" t="s">
        <v>2763</v>
      </c>
      <c r="ASY190" s="1" t="s">
        <v>2763</v>
      </c>
      <c r="ASZ190" s="1" t="s">
        <v>2763</v>
      </c>
      <c r="ATA190" s="1" t="s">
        <v>2763</v>
      </c>
      <c r="ATB190" s="1" t="s">
        <v>2763</v>
      </c>
      <c r="ATC190" s="1" t="s">
        <v>2763</v>
      </c>
      <c r="ATD190" s="1" t="s">
        <v>2763</v>
      </c>
      <c r="ATE190" s="1" t="s">
        <v>2763</v>
      </c>
      <c r="ATF190">
        <v>37.29</v>
      </c>
      <c r="ATG190">
        <v>39.72</v>
      </c>
      <c r="ATH190">
        <v>0.48</v>
      </c>
      <c r="ATI190">
        <v>41768</v>
      </c>
      <c r="ATJ190">
        <v>0.5</v>
      </c>
      <c r="ATK190">
        <v>16602.3</v>
      </c>
      <c r="ATL190">
        <v>0</v>
      </c>
      <c r="ATM190">
        <v>0</v>
      </c>
      <c r="ATN190" s="1" t="s">
        <v>2763</v>
      </c>
      <c r="ATO190" s="1" t="s">
        <v>2763</v>
      </c>
      <c r="ATP190">
        <v>33.35</v>
      </c>
      <c r="ATQ190">
        <v>76.010000000000005</v>
      </c>
      <c r="ATR190">
        <v>0.1</v>
      </c>
      <c r="ATS190">
        <v>785755</v>
      </c>
      <c r="ATT190">
        <v>1</v>
      </c>
      <c r="ATV190">
        <v>0</v>
      </c>
      <c r="ATW190">
        <v>0</v>
      </c>
      <c r="ATZ190" s="1" t="s">
        <v>2763</v>
      </c>
      <c r="AUA190" s="1" t="s">
        <v>2763</v>
      </c>
      <c r="AUB190" s="1" t="s">
        <v>2763</v>
      </c>
      <c r="AUC190" s="1" t="s">
        <v>2763</v>
      </c>
      <c r="AUD190" s="1" t="s">
        <v>2763</v>
      </c>
      <c r="AUE190" s="1" t="s">
        <v>2763</v>
      </c>
      <c r="AUF190" s="1" t="s">
        <v>2763</v>
      </c>
      <c r="AUG190" s="1" t="s">
        <v>2763</v>
      </c>
      <c r="AUH190" s="1" t="s">
        <v>2763</v>
      </c>
      <c r="AUI190" s="1" t="s">
        <v>2763</v>
      </c>
      <c r="AUJ190">
        <v>66.97</v>
      </c>
      <c r="AUK190">
        <v>62.27</v>
      </c>
      <c r="AUL190">
        <v>1.7</v>
      </c>
      <c r="AUM190">
        <v>36630</v>
      </c>
      <c r="AUN190">
        <v>1</v>
      </c>
      <c r="AUO190">
        <v>92.6</v>
      </c>
      <c r="AUP190">
        <v>0.03</v>
      </c>
      <c r="AUQ190">
        <v>1.76</v>
      </c>
      <c r="AUR190">
        <v>0.02</v>
      </c>
      <c r="AUS190">
        <v>0.17</v>
      </c>
      <c r="AUT190">
        <v>12.99</v>
      </c>
      <c r="AUU190">
        <v>25.92</v>
      </c>
      <c r="AUV190">
        <v>6</v>
      </c>
      <c r="AUW190">
        <v>4320</v>
      </c>
      <c r="AUX190">
        <v>1</v>
      </c>
      <c r="AUY190" s="1" t="s">
        <v>2763</v>
      </c>
      <c r="AUZ190">
        <v>0</v>
      </c>
      <c r="AVA190">
        <v>0</v>
      </c>
      <c r="AVB190" s="1" t="s">
        <v>2763</v>
      </c>
      <c r="AVC190" s="1" t="s">
        <v>2763</v>
      </c>
      <c r="AVD190">
        <v>19.11</v>
      </c>
      <c r="AVE190">
        <v>16.45</v>
      </c>
      <c r="AVF190">
        <v>2</v>
      </c>
      <c r="AVG190">
        <v>8225</v>
      </c>
      <c r="AVH190">
        <v>1</v>
      </c>
      <c r="AVI190" s="1" t="s">
        <v>2763</v>
      </c>
      <c r="AVJ190">
        <v>0</v>
      </c>
      <c r="AVK190">
        <v>0</v>
      </c>
      <c r="AVL190" s="1" t="s">
        <v>2763</v>
      </c>
      <c r="AVM190" s="1" t="s">
        <v>2763</v>
      </c>
      <c r="AVN190">
        <v>2346.2800000000002</v>
      </c>
      <c r="AVO190">
        <v>16629.8</v>
      </c>
      <c r="AVP190">
        <v>2.82</v>
      </c>
      <c r="AVQ190">
        <v>5886656</v>
      </c>
      <c r="AVR190">
        <v>1</v>
      </c>
      <c r="AVS190" s="1" t="s">
        <v>2763</v>
      </c>
      <c r="AVT190">
        <v>0</v>
      </c>
      <c r="AVU190">
        <v>0</v>
      </c>
      <c r="AVV190" s="1" t="s">
        <v>2763</v>
      </c>
      <c r="AVW190" s="1" t="s">
        <v>2763</v>
      </c>
      <c r="AVX190" s="1" t="s">
        <v>2763</v>
      </c>
      <c r="AVY190" s="1" t="s">
        <v>2763</v>
      </c>
      <c r="AVZ190" s="1" t="s">
        <v>2763</v>
      </c>
      <c r="AWA190" s="1" t="s">
        <v>2763</v>
      </c>
      <c r="AWB190" s="1" t="s">
        <v>2763</v>
      </c>
      <c r="AWC190" s="1" t="s">
        <v>2763</v>
      </c>
      <c r="AWD190" s="1" t="s">
        <v>2763</v>
      </c>
      <c r="AWE190" s="1" t="s">
        <v>2763</v>
      </c>
      <c r="AWG190" s="1" t="s">
        <v>2763</v>
      </c>
      <c r="AWH190" s="1" t="s">
        <v>2763</v>
      </c>
      <c r="AWI190" s="1" t="s">
        <v>2763</v>
      </c>
      <c r="AWJ190" s="1" t="s">
        <v>2763</v>
      </c>
      <c r="AWK190" s="1" t="s">
        <v>2763</v>
      </c>
      <c r="AWL190" s="1" t="s">
        <v>2763</v>
      </c>
      <c r="AWM190" s="1" t="s">
        <v>2763</v>
      </c>
      <c r="AWN190" s="1" t="s">
        <v>2763</v>
      </c>
      <c r="AWO190" s="1" t="s">
        <v>2763</v>
      </c>
      <c r="AWP190" s="1" t="s">
        <v>2763</v>
      </c>
      <c r="AWQ190" s="1" t="s">
        <v>2763</v>
      </c>
      <c r="AWR190" s="1" t="s">
        <v>2763</v>
      </c>
      <c r="AWS190" s="1" t="s">
        <v>2763</v>
      </c>
      <c r="AWT190" s="1" t="s">
        <v>2763</v>
      </c>
      <c r="AWU190" s="1" t="s">
        <v>2763</v>
      </c>
      <c r="AWV190" s="1" t="s">
        <v>2763</v>
      </c>
      <c r="AWW190" s="1" t="s">
        <v>2763</v>
      </c>
      <c r="AWX190" s="1" t="s">
        <v>2763</v>
      </c>
      <c r="AWY190" s="1" t="s">
        <v>2763</v>
      </c>
      <c r="AXA190" s="1" t="s">
        <v>2763</v>
      </c>
      <c r="AXB190" s="1" t="s">
        <v>2763</v>
      </c>
      <c r="AXC190" s="1" t="s">
        <v>2763</v>
      </c>
      <c r="AXD190" s="1" t="s">
        <v>2763</v>
      </c>
      <c r="AXE190" s="1" t="s">
        <v>2763</v>
      </c>
      <c r="AXF190" s="1" t="s">
        <v>2763</v>
      </c>
      <c r="AXG190" s="1" t="s">
        <v>2763</v>
      </c>
      <c r="AXH190" s="1" t="s">
        <v>2763</v>
      </c>
      <c r="AXI190" s="1" t="s">
        <v>2763</v>
      </c>
      <c r="AXJ190" s="1" t="s">
        <v>2763</v>
      </c>
      <c r="AXK190" s="1" t="s">
        <v>2763</v>
      </c>
      <c r="AXL190" s="1" t="s">
        <v>2763</v>
      </c>
      <c r="AXM190" s="1" t="s">
        <v>2763</v>
      </c>
      <c r="AXN190" s="1" t="s">
        <v>2763</v>
      </c>
      <c r="AXO190" s="1" t="s">
        <v>2763</v>
      </c>
      <c r="AXP190" s="1" t="s">
        <v>2763</v>
      </c>
      <c r="AXQ190" s="1" t="s">
        <v>2763</v>
      </c>
      <c r="AXR190" s="1" t="s">
        <v>2763</v>
      </c>
      <c r="AXS190" s="1" t="s">
        <v>2763</v>
      </c>
      <c r="AXV190" s="1" t="s">
        <v>2763</v>
      </c>
      <c r="AXW190" s="1" t="s">
        <v>2763</v>
      </c>
      <c r="AXX190" s="1" t="s">
        <v>2763</v>
      </c>
      <c r="AXY190" s="1" t="s">
        <v>2763</v>
      </c>
      <c r="AXZ190" s="1" t="s">
        <v>2763</v>
      </c>
      <c r="AYA190" s="1" t="s">
        <v>2763</v>
      </c>
      <c r="AYB190" s="1" t="s">
        <v>2763</v>
      </c>
      <c r="AYC190" s="1" t="s">
        <v>2763</v>
      </c>
      <c r="AYP190" s="1" t="s">
        <v>2763</v>
      </c>
      <c r="AYQ190" s="1" t="s">
        <v>2763</v>
      </c>
      <c r="AYR190" s="1" t="s">
        <v>2763</v>
      </c>
      <c r="AYS190" s="1" t="s">
        <v>2763</v>
      </c>
      <c r="AYT190" s="1" t="s">
        <v>2763</v>
      </c>
      <c r="AYU190" s="1" t="s">
        <v>2763</v>
      </c>
      <c r="AYV190" s="1" t="s">
        <v>2763</v>
      </c>
      <c r="AYW190" s="1" t="s">
        <v>2763</v>
      </c>
      <c r="AYY190" s="1" t="s">
        <v>2763</v>
      </c>
      <c r="AYZ190">
        <v>90.5</v>
      </c>
      <c r="AZA190">
        <v>67.84</v>
      </c>
      <c r="AZB190">
        <v>0.33639999999999998</v>
      </c>
      <c r="AZC190">
        <v>107084</v>
      </c>
      <c r="AZD190">
        <v>0.53090000000000004</v>
      </c>
      <c r="AZE190">
        <v>4500.7</v>
      </c>
      <c r="AZF190">
        <v>0.01</v>
      </c>
      <c r="AZG190">
        <v>4.42</v>
      </c>
      <c r="AZH190" s="1" t="s">
        <v>2763</v>
      </c>
      <c r="AZI190">
        <v>0.05</v>
      </c>
      <c r="AZJ190">
        <v>456.24</v>
      </c>
      <c r="AZK190">
        <v>695.04</v>
      </c>
      <c r="AZL190">
        <v>638.75319999999999</v>
      </c>
      <c r="AZM190">
        <v>64000</v>
      </c>
      <c r="AZN190">
        <v>58.817</v>
      </c>
      <c r="AZO190">
        <v>93.9</v>
      </c>
      <c r="AZP190">
        <v>7.65</v>
      </c>
      <c r="AZQ190">
        <v>1.2</v>
      </c>
      <c r="AZR190">
        <v>3.95</v>
      </c>
      <c r="AZS190">
        <v>50.65</v>
      </c>
      <c r="AZT190" s="1" t="s">
        <v>2763</v>
      </c>
      <c r="AZU190" s="1" t="s">
        <v>2763</v>
      </c>
      <c r="AZV190" s="1" t="s">
        <v>2763</v>
      </c>
      <c r="AZW190" s="1" t="s">
        <v>2763</v>
      </c>
      <c r="AZX190" s="1" t="s">
        <v>2763</v>
      </c>
      <c r="AZY190" s="1" t="s">
        <v>2763</v>
      </c>
      <c r="AZZ190" s="1" t="s">
        <v>2763</v>
      </c>
      <c r="BAA190" s="1" t="s">
        <v>2763</v>
      </c>
      <c r="BAB190" s="1" t="s">
        <v>2763</v>
      </c>
      <c r="BAC190" s="1" t="s">
        <v>2763</v>
      </c>
      <c r="BAD190" s="1" t="s">
        <v>2763</v>
      </c>
      <c r="BAE190" s="1" t="s">
        <v>2763</v>
      </c>
      <c r="BAF190" s="1" t="s">
        <v>2763</v>
      </c>
      <c r="BAG190" s="1" t="s">
        <v>2763</v>
      </c>
      <c r="BAH190" s="1" t="s">
        <v>2763</v>
      </c>
      <c r="BAI190" s="1" t="s">
        <v>2763</v>
      </c>
      <c r="BAJ190" s="1" t="s">
        <v>2763</v>
      </c>
      <c r="BAK190" s="1" t="s">
        <v>2763</v>
      </c>
      <c r="BAL190" s="1" t="s">
        <v>2763</v>
      </c>
      <c r="BAM190" s="1" t="s">
        <v>2763</v>
      </c>
      <c r="BAN190">
        <v>11296.92</v>
      </c>
      <c r="BAO190">
        <v>39419.4</v>
      </c>
      <c r="BAP190">
        <v>7.49</v>
      </c>
      <c r="BAQ190">
        <v>5262937</v>
      </c>
      <c r="BAR190">
        <v>1</v>
      </c>
      <c r="BAS190" s="1" t="s">
        <v>2763</v>
      </c>
      <c r="BAT190">
        <v>0.31</v>
      </c>
      <c r="BAU190">
        <v>4.18</v>
      </c>
      <c r="BAV190" s="1" t="s">
        <v>2763</v>
      </c>
      <c r="BAW190" s="1" t="s">
        <v>2763</v>
      </c>
      <c r="BAX190">
        <v>560.15</v>
      </c>
      <c r="BAY190">
        <v>37191.97</v>
      </c>
      <c r="BAZ190">
        <v>4.3899999999999997</v>
      </c>
      <c r="BBA190">
        <v>8476802</v>
      </c>
      <c r="BBB190">
        <v>1</v>
      </c>
      <c r="BBC190" s="1" t="s">
        <v>2763</v>
      </c>
      <c r="BBD190">
        <v>0.28000000000000003</v>
      </c>
      <c r="BBE190">
        <v>6.44</v>
      </c>
      <c r="BBF190" s="1" t="s">
        <v>2763</v>
      </c>
      <c r="BBG190" s="1" t="s">
        <v>2763</v>
      </c>
      <c r="BBH190">
        <v>920.38</v>
      </c>
      <c r="BBI190">
        <v>658.36</v>
      </c>
      <c r="BBJ190">
        <v>4.9800000000000004</v>
      </c>
      <c r="BBK190">
        <v>132069</v>
      </c>
      <c r="BBL190">
        <v>1</v>
      </c>
      <c r="BBM190" s="1" t="s">
        <v>2763</v>
      </c>
      <c r="BBN190">
        <v>0.26</v>
      </c>
      <c r="BBO190">
        <v>5.14</v>
      </c>
      <c r="BBR190">
        <v>93.19</v>
      </c>
      <c r="BBS190">
        <v>197.77</v>
      </c>
      <c r="BBT190">
        <v>1.47</v>
      </c>
      <c r="BBU190">
        <v>134537</v>
      </c>
      <c r="BBV190">
        <v>1</v>
      </c>
      <c r="BBW190">
        <v>996.6</v>
      </c>
      <c r="BBX190">
        <v>0.01</v>
      </c>
      <c r="BBY190">
        <v>0.86</v>
      </c>
      <c r="BBZ190" s="1" t="s">
        <v>2763</v>
      </c>
      <c r="BCA190">
        <v>0.06</v>
      </c>
      <c r="BCB190">
        <v>1678.87</v>
      </c>
      <c r="BCC190">
        <v>9588.07</v>
      </c>
      <c r="BCD190">
        <v>4.67</v>
      </c>
      <c r="BCE190">
        <v>2053121</v>
      </c>
      <c r="BCF190">
        <v>1</v>
      </c>
      <c r="BCG190" s="1" t="s">
        <v>2763</v>
      </c>
      <c r="BCH190">
        <v>0.32</v>
      </c>
      <c r="BCI190">
        <v>6.94</v>
      </c>
      <c r="BCL190">
        <v>3.32</v>
      </c>
      <c r="BCM190">
        <v>146.13</v>
      </c>
      <c r="BCN190">
        <v>7.85</v>
      </c>
      <c r="BCO190">
        <v>1861494</v>
      </c>
      <c r="BCP190">
        <v>100</v>
      </c>
      <c r="BCQ190">
        <v>4107.8999999999996</v>
      </c>
      <c r="BCR190">
        <v>0</v>
      </c>
      <c r="BCS190">
        <v>0</v>
      </c>
      <c r="BCT190">
        <v>0.44</v>
      </c>
      <c r="BCU190">
        <v>-0.22</v>
      </c>
      <c r="BCV190">
        <v>263.77</v>
      </c>
      <c r="BCW190">
        <v>13662.7</v>
      </c>
      <c r="BCX190">
        <v>10.19</v>
      </c>
      <c r="BCY190">
        <v>13407963</v>
      </c>
      <c r="BCZ190">
        <v>10</v>
      </c>
      <c r="BDA190">
        <v>267807</v>
      </c>
      <c r="BDB190">
        <v>0.57999999999999996</v>
      </c>
      <c r="BDC190">
        <v>5.69</v>
      </c>
      <c r="BDD190">
        <v>0.17</v>
      </c>
      <c r="BDE190">
        <v>1.28</v>
      </c>
      <c r="BDF190">
        <v>108.66</v>
      </c>
      <c r="BDG190">
        <v>5248.75</v>
      </c>
      <c r="BDH190">
        <v>0.87</v>
      </c>
      <c r="BDI190">
        <v>6026121</v>
      </c>
      <c r="BDJ190">
        <v>1</v>
      </c>
      <c r="BDK190">
        <v>1847305</v>
      </c>
      <c r="BDL190">
        <v>7.0000000000000007E-2</v>
      </c>
      <c r="BDM190">
        <v>7.92</v>
      </c>
      <c r="BDN190">
        <v>0.02</v>
      </c>
      <c r="BDO190">
        <v>0.14000000000000001</v>
      </c>
      <c r="BDP190">
        <v>133.47</v>
      </c>
      <c r="BDQ190">
        <v>135.88</v>
      </c>
      <c r="BDR190">
        <v>4.53</v>
      </c>
      <c r="BDS190">
        <v>30000</v>
      </c>
      <c r="BDT190">
        <v>1</v>
      </c>
      <c r="BDU190" s="1" t="s">
        <v>2763</v>
      </c>
      <c r="BDV190">
        <v>0.13</v>
      </c>
      <c r="BDW190">
        <v>2.85</v>
      </c>
      <c r="BDX190" s="1" t="s">
        <v>2763</v>
      </c>
      <c r="BDY190" s="1" t="s">
        <v>2763</v>
      </c>
      <c r="BDZ190">
        <v>148.41999999999999</v>
      </c>
      <c r="BEA190">
        <v>21.27</v>
      </c>
      <c r="BEB190">
        <v>3.55</v>
      </c>
      <c r="BEC190">
        <v>6000</v>
      </c>
      <c r="BED190">
        <v>1</v>
      </c>
      <c r="BEE190" s="1" t="s">
        <v>2763</v>
      </c>
      <c r="BEF190">
        <v>0.21</v>
      </c>
      <c r="BEG190">
        <v>5.83</v>
      </c>
      <c r="BEJ190" s="1" t="s">
        <v>2763</v>
      </c>
      <c r="BEK190" s="1" t="s">
        <v>2763</v>
      </c>
      <c r="BEL190" s="1" t="s">
        <v>2763</v>
      </c>
      <c r="BEM190" s="1" t="s">
        <v>2763</v>
      </c>
      <c r="BEN190" s="1" t="s">
        <v>2763</v>
      </c>
      <c r="BEO190" s="1" t="s">
        <v>2763</v>
      </c>
      <c r="BEP190" s="1" t="s">
        <v>2763</v>
      </c>
      <c r="BEQ190" s="1" t="s">
        <v>2763</v>
      </c>
      <c r="BES190" s="1" t="s">
        <v>2763</v>
      </c>
    </row>
    <row r="191" spans="1:1501" x14ac:dyDescent="0.25">
      <c r="A191" s="2">
        <v>40695</v>
      </c>
      <c r="B191">
        <v>534.34</v>
      </c>
      <c r="C191">
        <v>13.21</v>
      </c>
      <c r="D191">
        <v>4.2</v>
      </c>
      <c r="E191">
        <v>3145</v>
      </c>
      <c r="F191">
        <v>1</v>
      </c>
      <c r="G191" s="1" t="s">
        <v>2763</v>
      </c>
      <c r="H191">
        <v>0.11</v>
      </c>
      <c r="I191">
        <v>2.69</v>
      </c>
      <c r="L191">
        <v>581.42999999999995</v>
      </c>
      <c r="M191">
        <v>416.47</v>
      </c>
      <c r="N191">
        <v>4.05</v>
      </c>
      <c r="O191">
        <v>102832</v>
      </c>
      <c r="P191">
        <v>1</v>
      </c>
      <c r="Q191" s="1" t="s">
        <v>2763</v>
      </c>
      <c r="R191">
        <v>0.14000000000000001</v>
      </c>
      <c r="S191">
        <v>3.53</v>
      </c>
      <c r="V191">
        <v>4477.3900000000003</v>
      </c>
      <c r="W191">
        <v>123131.9</v>
      </c>
      <c r="X191">
        <v>15500</v>
      </c>
      <c r="Y191">
        <v>7944</v>
      </c>
      <c r="Z191">
        <v>1</v>
      </c>
      <c r="AA191" s="1" t="s">
        <v>2763</v>
      </c>
      <c r="AB191">
        <v>300</v>
      </c>
      <c r="AC191">
        <v>1.94</v>
      </c>
      <c r="AD191" s="1" t="s">
        <v>2763</v>
      </c>
      <c r="AE191" s="1" t="s">
        <v>2763</v>
      </c>
      <c r="AF191">
        <v>33.35</v>
      </c>
      <c r="AG191">
        <v>87.72</v>
      </c>
      <c r="AH191">
        <v>0.23</v>
      </c>
      <c r="AI191">
        <v>377471</v>
      </c>
      <c r="AJ191">
        <v>1</v>
      </c>
      <c r="AK191">
        <v>5984.2</v>
      </c>
      <c r="AL191">
        <v>0</v>
      </c>
      <c r="AM191">
        <v>0</v>
      </c>
      <c r="AN191" s="1" t="s">
        <v>2763</v>
      </c>
      <c r="AO191">
        <v>0.01</v>
      </c>
      <c r="AP191">
        <v>96.52</v>
      </c>
      <c r="AQ191">
        <v>7.9</v>
      </c>
      <c r="AR191">
        <v>2.2200000000000002</v>
      </c>
      <c r="AS191">
        <v>3557</v>
      </c>
      <c r="AT191">
        <v>1</v>
      </c>
      <c r="AU191" s="1" t="s">
        <v>2763</v>
      </c>
      <c r="AV191">
        <v>0</v>
      </c>
      <c r="AW191">
        <v>0</v>
      </c>
      <c r="AZ191">
        <v>131.06</v>
      </c>
      <c r="BA191">
        <v>20.02</v>
      </c>
      <c r="BB191">
        <v>2.42</v>
      </c>
      <c r="BC191">
        <v>8271</v>
      </c>
      <c r="BD191">
        <v>1</v>
      </c>
      <c r="BE191" s="1" t="s">
        <v>2763</v>
      </c>
      <c r="BF191">
        <v>0.04</v>
      </c>
      <c r="BG191">
        <v>1.49</v>
      </c>
      <c r="BJ191">
        <v>53.88</v>
      </c>
      <c r="BK191">
        <v>0.74</v>
      </c>
      <c r="BL191">
        <v>1.3</v>
      </c>
      <c r="BM191">
        <v>567</v>
      </c>
      <c r="BN191">
        <v>1</v>
      </c>
      <c r="BO191" s="1" t="s">
        <v>2763</v>
      </c>
      <c r="BP191">
        <v>0</v>
      </c>
      <c r="BQ191">
        <v>0</v>
      </c>
      <c r="BT191">
        <v>263.31</v>
      </c>
      <c r="BU191">
        <v>186.54</v>
      </c>
      <c r="BV191">
        <v>0.23</v>
      </c>
      <c r="BW191">
        <v>811051</v>
      </c>
      <c r="BX191">
        <v>1</v>
      </c>
      <c r="BY191">
        <v>5550</v>
      </c>
      <c r="BZ191">
        <v>0</v>
      </c>
      <c r="CA191">
        <v>0</v>
      </c>
      <c r="CB191" s="1" t="s">
        <v>2763</v>
      </c>
      <c r="CC191">
        <v>-0.36</v>
      </c>
      <c r="CD191" s="1" t="s">
        <v>2763</v>
      </c>
      <c r="CE191" s="1" t="s">
        <v>2763</v>
      </c>
      <c r="CF191" s="1" t="s">
        <v>2763</v>
      </c>
      <c r="CG191" s="1" t="s">
        <v>2763</v>
      </c>
      <c r="CH191" s="1" t="s">
        <v>2763</v>
      </c>
      <c r="CI191" s="1" t="s">
        <v>2763</v>
      </c>
      <c r="CJ191" s="1" t="s">
        <v>2763</v>
      </c>
      <c r="CK191" s="1" t="s">
        <v>2763</v>
      </c>
      <c r="CM191" s="1" t="s">
        <v>2763</v>
      </c>
      <c r="CN191">
        <v>11.51</v>
      </c>
      <c r="CO191">
        <v>15693.75</v>
      </c>
      <c r="CP191">
        <v>930</v>
      </c>
      <c r="CQ191">
        <v>16875</v>
      </c>
      <c r="CR191">
        <v>1</v>
      </c>
      <c r="CS191" s="1" t="s">
        <v>2763</v>
      </c>
      <c r="CT191">
        <v>0</v>
      </c>
      <c r="CU191">
        <v>0</v>
      </c>
      <c r="CX191">
        <v>65.290000000000006</v>
      </c>
      <c r="CY191">
        <v>34.47</v>
      </c>
      <c r="CZ191">
        <v>1.57</v>
      </c>
      <c r="DA191">
        <v>22000</v>
      </c>
      <c r="DB191">
        <v>1</v>
      </c>
      <c r="DC191" s="1" t="s">
        <v>2763</v>
      </c>
      <c r="DD191">
        <v>0</v>
      </c>
      <c r="DE191">
        <v>0</v>
      </c>
      <c r="DF191" s="1" t="s">
        <v>2763</v>
      </c>
      <c r="DG191" s="1" t="s">
        <v>2763</v>
      </c>
      <c r="DH191">
        <v>481.66</v>
      </c>
      <c r="DI191">
        <v>8422.91</v>
      </c>
      <c r="DJ191">
        <v>17.3</v>
      </c>
      <c r="DK191">
        <v>486874</v>
      </c>
      <c r="DL191">
        <v>1</v>
      </c>
      <c r="DM191" s="1" t="s">
        <v>2763</v>
      </c>
      <c r="DN191">
        <v>1</v>
      </c>
      <c r="DO191">
        <v>5.78</v>
      </c>
      <c r="DP191" s="1" t="s">
        <v>2763</v>
      </c>
      <c r="DQ191" s="1" t="s">
        <v>2763</v>
      </c>
      <c r="DR191">
        <v>112.89</v>
      </c>
      <c r="DS191">
        <v>120</v>
      </c>
      <c r="DT191">
        <v>30</v>
      </c>
      <c r="DU191">
        <v>4000</v>
      </c>
      <c r="DV191">
        <v>1</v>
      </c>
      <c r="DW191" s="1" t="s">
        <v>2763</v>
      </c>
      <c r="DX191">
        <v>1.75</v>
      </c>
      <c r="DY191">
        <v>5.83</v>
      </c>
      <c r="EA191" s="1" t="s">
        <v>2763</v>
      </c>
      <c r="EB191">
        <v>59.24</v>
      </c>
      <c r="EC191">
        <v>14.39</v>
      </c>
      <c r="ED191">
        <v>1.24</v>
      </c>
      <c r="EE191">
        <v>11570</v>
      </c>
      <c r="EF191">
        <v>1</v>
      </c>
      <c r="EG191">
        <v>424.8</v>
      </c>
      <c r="EH191">
        <v>0</v>
      </c>
      <c r="EI191">
        <v>0</v>
      </c>
      <c r="EJ191" s="1" t="s">
        <v>2763</v>
      </c>
      <c r="EK191" s="1" t="s">
        <v>2763</v>
      </c>
      <c r="EL191" s="1" t="s">
        <v>2763</v>
      </c>
      <c r="EM191" s="1" t="s">
        <v>2763</v>
      </c>
      <c r="EN191" s="1" t="s">
        <v>2763</v>
      </c>
      <c r="EO191" s="1" t="s">
        <v>2763</v>
      </c>
      <c r="EP191" s="1" t="s">
        <v>2763</v>
      </c>
      <c r="EQ191" s="1" t="s">
        <v>2763</v>
      </c>
      <c r="ER191" s="1" t="s">
        <v>2763</v>
      </c>
      <c r="ES191" s="1" t="s">
        <v>2763</v>
      </c>
      <c r="ET191" s="1" t="s">
        <v>2763</v>
      </c>
      <c r="EU191" s="1" t="s">
        <v>2763</v>
      </c>
      <c r="EV191">
        <v>745.96</v>
      </c>
      <c r="EW191">
        <v>33.5</v>
      </c>
      <c r="EX191">
        <v>25</v>
      </c>
      <c r="EY191">
        <v>1340</v>
      </c>
      <c r="EZ191">
        <v>1</v>
      </c>
      <c r="FA191" s="1" t="s">
        <v>2763</v>
      </c>
      <c r="FB191">
        <v>0.4</v>
      </c>
      <c r="FC191">
        <v>1.6</v>
      </c>
      <c r="FF191">
        <v>2111.1</v>
      </c>
      <c r="FG191">
        <v>172.17</v>
      </c>
      <c r="FH191">
        <v>2.81</v>
      </c>
      <c r="FI191">
        <v>61272</v>
      </c>
      <c r="FJ191">
        <v>1</v>
      </c>
      <c r="FK191" s="1" t="s">
        <v>2763</v>
      </c>
      <c r="FL191">
        <v>0.13</v>
      </c>
      <c r="FM191">
        <v>4.59</v>
      </c>
      <c r="FZ191">
        <v>484.1</v>
      </c>
      <c r="GA191">
        <v>32.33</v>
      </c>
      <c r="GB191">
        <v>3.36</v>
      </c>
      <c r="GC191">
        <v>9624</v>
      </c>
      <c r="GD191">
        <v>1</v>
      </c>
      <c r="GE191" s="1" t="s">
        <v>2763</v>
      </c>
      <c r="GF191">
        <v>0</v>
      </c>
      <c r="GG191">
        <v>0.92</v>
      </c>
      <c r="GJ191" s="1" t="s">
        <v>2763</v>
      </c>
      <c r="GK191" s="1" t="s">
        <v>2763</v>
      </c>
      <c r="GL191" s="1" t="s">
        <v>2763</v>
      </c>
      <c r="GM191" s="1" t="s">
        <v>2763</v>
      </c>
      <c r="GN191" s="1" t="s">
        <v>2763</v>
      </c>
      <c r="GO191" s="1" t="s">
        <v>2763</v>
      </c>
      <c r="GP191" s="1" t="s">
        <v>2763</v>
      </c>
      <c r="GQ191" s="1" t="s">
        <v>2763</v>
      </c>
      <c r="GR191" s="1" t="s">
        <v>2763</v>
      </c>
      <c r="GS191" s="1" t="s">
        <v>2763</v>
      </c>
      <c r="GT191">
        <v>303.18</v>
      </c>
      <c r="GU191">
        <v>236.44</v>
      </c>
      <c r="GV191">
        <v>20.5</v>
      </c>
      <c r="GW191">
        <v>11533</v>
      </c>
      <c r="GX191">
        <v>1</v>
      </c>
      <c r="GY191">
        <v>75.900000000000006</v>
      </c>
      <c r="GZ191">
        <v>0.8</v>
      </c>
      <c r="HA191">
        <v>3.9</v>
      </c>
      <c r="HB191">
        <v>0.08</v>
      </c>
      <c r="HC191">
        <v>1.51</v>
      </c>
      <c r="HD191" s="1" t="s">
        <v>2763</v>
      </c>
      <c r="HE191" s="1" t="s">
        <v>2763</v>
      </c>
      <c r="HF191" s="1" t="s">
        <v>2763</v>
      </c>
      <c r="HG191" s="1" t="s">
        <v>2763</v>
      </c>
      <c r="HH191" s="1" t="s">
        <v>2763</v>
      </c>
      <c r="HI191" s="1" t="s">
        <v>2763</v>
      </c>
      <c r="HJ191" s="1" t="s">
        <v>2763</v>
      </c>
      <c r="HK191" s="1" t="s">
        <v>2763</v>
      </c>
      <c r="HM191" s="1" t="s">
        <v>2763</v>
      </c>
      <c r="HN191">
        <v>109.53</v>
      </c>
      <c r="HO191">
        <v>716</v>
      </c>
      <c r="HP191">
        <v>3.58</v>
      </c>
      <c r="HQ191">
        <v>200000</v>
      </c>
      <c r="HR191">
        <v>1</v>
      </c>
      <c r="HS191" s="1" t="s">
        <v>2763</v>
      </c>
      <c r="HT191">
        <v>0.09</v>
      </c>
      <c r="HU191">
        <v>2.5099999999999998</v>
      </c>
      <c r="HV191" s="1" t="s">
        <v>2763</v>
      </c>
      <c r="HW191" s="1" t="s">
        <v>2763</v>
      </c>
      <c r="HX191">
        <v>1727.63</v>
      </c>
      <c r="HY191">
        <v>1312</v>
      </c>
      <c r="HZ191">
        <v>12.8</v>
      </c>
      <c r="IA191">
        <v>102500</v>
      </c>
      <c r="IB191">
        <v>1</v>
      </c>
      <c r="IC191" s="1" t="s">
        <v>2763</v>
      </c>
      <c r="ID191">
        <v>7.0000000000000007E-2</v>
      </c>
      <c r="IE191">
        <v>0.56000000000000005</v>
      </c>
      <c r="IF191" s="1" t="s">
        <v>2763</v>
      </c>
      <c r="IG191" s="1" t="s">
        <v>2763</v>
      </c>
      <c r="IH191">
        <v>20.27</v>
      </c>
      <c r="II191">
        <v>731.87</v>
      </c>
      <c r="IJ191">
        <v>7.1826999999999996</v>
      </c>
      <c r="IK191">
        <v>56822</v>
      </c>
      <c r="IL191">
        <v>0.55769999999999997</v>
      </c>
      <c r="IM191">
        <v>7824</v>
      </c>
      <c r="IN191">
        <v>0</v>
      </c>
      <c r="IO191">
        <v>0</v>
      </c>
      <c r="IP191">
        <v>7.0000000000000007E-2</v>
      </c>
      <c r="IQ191">
        <v>0.25</v>
      </c>
      <c r="IR191">
        <v>804.73</v>
      </c>
      <c r="IS191">
        <v>5.07</v>
      </c>
      <c r="IT191">
        <v>5.8</v>
      </c>
      <c r="IU191">
        <v>875</v>
      </c>
      <c r="IV191">
        <v>1</v>
      </c>
      <c r="IW191" s="1" t="s">
        <v>2763</v>
      </c>
      <c r="IX191">
        <v>0.03</v>
      </c>
      <c r="IY191">
        <v>0.59</v>
      </c>
      <c r="JB191">
        <v>447.53</v>
      </c>
      <c r="JC191">
        <v>69.8</v>
      </c>
      <c r="JD191">
        <v>4.01</v>
      </c>
      <c r="JE191">
        <v>17407</v>
      </c>
      <c r="JF191">
        <v>1</v>
      </c>
      <c r="JG191" s="1" t="s">
        <v>2763</v>
      </c>
      <c r="JH191">
        <v>0.02</v>
      </c>
      <c r="JI191">
        <v>0.39</v>
      </c>
      <c r="JJ191" s="1" t="s">
        <v>2763</v>
      </c>
      <c r="JK191" s="1" t="s">
        <v>2763</v>
      </c>
      <c r="JL191" s="1" t="s">
        <v>2763</v>
      </c>
      <c r="JM191" s="1" t="s">
        <v>2763</v>
      </c>
      <c r="JN191" s="1" t="s">
        <v>2763</v>
      </c>
      <c r="JO191" s="1" t="s">
        <v>2763</v>
      </c>
      <c r="JP191" s="1" t="s">
        <v>2763</v>
      </c>
      <c r="JQ191" s="1" t="s">
        <v>2763</v>
      </c>
      <c r="JR191" s="1" t="s">
        <v>2763</v>
      </c>
      <c r="JS191" s="1" t="s">
        <v>2763</v>
      </c>
      <c r="JT191" s="1" t="s">
        <v>2763</v>
      </c>
      <c r="JU191" s="1" t="s">
        <v>2763</v>
      </c>
      <c r="JV191">
        <v>38.340000000000003</v>
      </c>
      <c r="JW191">
        <v>1620.5</v>
      </c>
      <c r="JX191">
        <v>1.7</v>
      </c>
      <c r="JY191">
        <v>951000</v>
      </c>
      <c r="JZ191">
        <v>1</v>
      </c>
      <c r="KA191">
        <v>49642.400000000001</v>
      </c>
      <c r="KB191">
        <v>0</v>
      </c>
      <c r="KC191">
        <v>0</v>
      </c>
      <c r="KD191">
        <v>0.06</v>
      </c>
      <c r="KE191">
        <v>0.12</v>
      </c>
      <c r="KF191">
        <v>281.41000000000003</v>
      </c>
      <c r="KG191">
        <v>671511.9</v>
      </c>
      <c r="KH191">
        <v>8000</v>
      </c>
      <c r="KI191">
        <v>83939</v>
      </c>
      <c r="KJ191">
        <v>1</v>
      </c>
      <c r="KK191" s="1" t="s">
        <v>2763</v>
      </c>
      <c r="KL191">
        <v>200</v>
      </c>
      <c r="KM191">
        <v>2.5</v>
      </c>
      <c r="KN191" s="1" t="s">
        <v>2763</v>
      </c>
      <c r="KO191" s="1" t="s">
        <v>2763</v>
      </c>
      <c r="KP191">
        <v>411.65</v>
      </c>
      <c r="KQ191">
        <v>473561</v>
      </c>
      <c r="KR191">
        <v>6200</v>
      </c>
      <c r="KS191">
        <v>76381</v>
      </c>
      <c r="KT191">
        <v>1</v>
      </c>
      <c r="KU191" s="1" t="s">
        <v>2763</v>
      </c>
      <c r="KV191">
        <v>220</v>
      </c>
      <c r="KW191">
        <v>3.55</v>
      </c>
      <c r="KZ191">
        <v>85.74</v>
      </c>
      <c r="LA191">
        <v>406.75</v>
      </c>
      <c r="LB191">
        <v>6.13</v>
      </c>
      <c r="LC191">
        <v>55340</v>
      </c>
      <c r="LD191">
        <v>0.83450000000000002</v>
      </c>
      <c r="LE191">
        <v>937.4</v>
      </c>
      <c r="LF191">
        <v>0.28000000000000003</v>
      </c>
      <c r="LG191">
        <v>4.6500000000000004</v>
      </c>
      <c r="LH191">
        <v>0.04</v>
      </c>
      <c r="LI191">
        <v>0.41</v>
      </c>
      <c r="LJ191" s="1" t="s">
        <v>2763</v>
      </c>
      <c r="LK191" s="1" t="s">
        <v>2763</v>
      </c>
      <c r="LL191" s="1" t="s">
        <v>2763</v>
      </c>
      <c r="LM191" s="1" t="s">
        <v>2763</v>
      </c>
      <c r="LN191" s="1" t="s">
        <v>2763</v>
      </c>
      <c r="LO191" s="1" t="s">
        <v>2763</v>
      </c>
      <c r="LP191" s="1" t="s">
        <v>2763</v>
      </c>
      <c r="LQ191" s="1" t="s">
        <v>2763</v>
      </c>
      <c r="LR191" s="1" t="s">
        <v>2763</v>
      </c>
      <c r="LS191" s="1" t="s">
        <v>2763</v>
      </c>
      <c r="LT191" s="1" t="s">
        <v>2763</v>
      </c>
      <c r="LU191" s="1" t="s">
        <v>2763</v>
      </c>
      <c r="LV191" s="1" t="s">
        <v>2763</v>
      </c>
      <c r="LW191" s="1" t="s">
        <v>2763</v>
      </c>
      <c r="LX191" s="1" t="s">
        <v>2763</v>
      </c>
      <c r="LY191" s="1" t="s">
        <v>2763</v>
      </c>
      <c r="LZ191" s="1" t="s">
        <v>2763</v>
      </c>
      <c r="MA191" s="1" t="s">
        <v>2763</v>
      </c>
      <c r="MB191" s="1" t="s">
        <v>2763</v>
      </c>
      <c r="MC191" s="1" t="s">
        <v>2763</v>
      </c>
      <c r="MD191">
        <v>2.71</v>
      </c>
      <c r="ME191">
        <v>71821.25</v>
      </c>
      <c r="MF191">
        <v>11</v>
      </c>
      <c r="MG191">
        <v>6529208</v>
      </c>
      <c r="MH191">
        <v>1</v>
      </c>
      <c r="MI191" s="1" t="s">
        <v>2763</v>
      </c>
      <c r="MJ191">
        <v>0</v>
      </c>
      <c r="MK191">
        <v>0</v>
      </c>
      <c r="ML191" s="1" t="s">
        <v>2763</v>
      </c>
      <c r="MM191" s="1" t="s">
        <v>2763</v>
      </c>
      <c r="MN191" s="1" t="s">
        <v>2763</v>
      </c>
      <c r="MO191" s="1" t="s">
        <v>2763</v>
      </c>
      <c r="MP191" s="1" t="s">
        <v>2763</v>
      </c>
      <c r="MQ191" s="1" t="s">
        <v>2763</v>
      </c>
      <c r="MR191" s="1" t="s">
        <v>2763</v>
      </c>
      <c r="MS191" s="1" t="s">
        <v>2763</v>
      </c>
      <c r="MT191" s="1" t="s">
        <v>2763</v>
      </c>
      <c r="MU191" s="1" t="s">
        <v>2763</v>
      </c>
      <c r="MV191" s="1" t="s">
        <v>2763</v>
      </c>
      <c r="MW191" s="1" t="s">
        <v>2763</v>
      </c>
      <c r="MX191" s="1" t="s">
        <v>2763</v>
      </c>
      <c r="MY191" s="1" t="s">
        <v>2763</v>
      </c>
      <c r="MZ191" s="1" t="s">
        <v>2763</v>
      </c>
      <c r="NA191" s="1" t="s">
        <v>2763</v>
      </c>
      <c r="NB191" s="1" t="s">
        <v>2763</v>
      </c>
      <c r="NC191" s="1" t="s">
        <v>2763</v>
      </c>
      <c r="ND191" s="1" t="s">
        <v>2763</v>
      </c>
      <c r="NE191" s="1" t="s">
        <v>2763</v>
      </c>
      <c r="NG191" s="1" t="s">
        <v>2763</v>
      </c>
      <c r="NH191">
        <v>38.19</v>
      </c>
      <c r="NI191">
        <v>79.78</v>
      </c>
      <c r="NJ191">
        <v>0.57999999999999996</v>
      </c>
      <c r="NK191">
        <v>138500</v>
      </c>
      <c r="NL191">
        <v>1</v>
      </c>
      <c r="NM191">
        <v>1549.5</v>
      </c>
      <c r="NN191">
        <v>0.02</v>
      </c>
      <c r="NO191">
        <v>3.82</v>
      </c>
      <c r="NP191">
        <v>0.01</v>
      </c>
      <c r="NQ191">
        <v>7.0000000000000007E-2</v>
      </c>
      <c r="NR191">
        <v>42.8</v>
      </c>
      <c r="NS191">
        <v>54.93</v>
      </c>
      <c r="NT191">
        <v>1.42</v>
      </c>
      <c r="NU191">
        <v>38550</v>
      </c>
      <c r="NV191">
        <v>1</v>
      </c>
      <c r="NW191" s="1" t="s">
        <v>2763</v>
      </c>
      <c r="NX191">
        <v>0</v>
      </c>
      <c r="NY191">
        <v>0</v>
      </c>
      <c r="NZ191" s="1" t="s">
        <v>2763</v>
      </c>
      <c r="OA191" s="1" t="s">
        <v>2763</v>
      </c>
      <c r="OB191">
        <v>223.38</v>
      </c>
      <c r="OC191">
        <v>91.22</v>
      </c>
      <c r="OD191">
        <v>2.48</v>
      </c>
      <c r="OE191">
        <v>36709</v>
      </c>
      <c r="OF191">
        <v>1</v>
      </c>
      <c r="OG191" s="1" t="s">
        <v>2763</v>
      </c>
      <c r="OH191">
        <v>0.09</v>
      </c>
      <c r="OI191">
        <v>3.62</v>
      </c>
      <c r="OJ191" s="1" t="s">
        <v>2763</v>
      </c>
      <c r="OK191" s="1" t="s">
        <v>2763</v>
      </c>
      <c r="OL191">
        <v>123.62</v>
      </c>
      <c r="OM191">
        <v>481.57</v>
      </c>
      <c r="ON191">
        <v>3.15</v>
      </c>
      <c r="OO191">
        <v>152880</v>
      </c>
      <c r="OP191">
        <v>1</v>
      </c>
      <c r="OQ191" s="1" t="s">
        <v>2763</v>
      </c>
      <c r="OR191">
        <v>7.0000000000000007E-2</v>
      </c>
      <c r="OS191">
        <v>2.29</v>
      </c>
      <c r="OT191" s="1" t="s">
        <v>2763</v>
      </c>
      <c r="OU191" s="1" t="s">
        <v>2763</v>
      </c>
      <c r="OV191" s="1" t="s">
        <v>2763</v>
      </c>
      <c r="OW191" s="1" t="s">
        <v>2763</v>
      </c>
      <c r="OX191" s="1" t="s">
        <v>2763</v>
      </c>
      <c r="OY191" s="1" t="s">
        <v>2763</v>
      </c>
      <c r="OZ191" s="1" t="s">
        <v>2763</v>
      </c>
      <c r="PA191" s="1" t="s">
        <v>2763</v>
      </c>
      <c r="PB191" s="1" t="s">
        <v>2763</v>
      </c>
      <c r="PC191" s="1" t="s">
        <v>2763</v>
      </c>
      <c r="PE191" s="1" t="s">
        <v>2763</v>
      </c>
      <c r="PF191" s="1" t="s">
        <v>2763</v>
      </c>
      <c r="PG191" s="1" t="s">
        <v>2763</v>
      </c>
      <c r="PH191" s="1" t="s">
        <v>2763</v>
      </c>
      <c r="PI191" s="1" t="s">
        <v>2763</v>
      </c>
      <c r="PJ191" s="1" t="s">
        <v>2763</v>
      </c>
      <c r="PK191" s="1" t="s">
        <v>2763</v>
      </c>
      <c r="PL191" s="1" t="s">
        <v>2763</v>
      </c>
      <c r="PM191" s="1" t="s">
        <v>2763</v>
      </c>
      <c r="PN191" s="1" t="s">
        <v>2763</v>
      </c>
      <c r="PO191" s="1" t="s">
        <v>2763</v>
      </c>
      <c r="PP191" s="1" t="s">
        <v>2763</v>
      </c>
      <c r="PQ191" s="1" t="s">
        <v>2763</v>
      </c>
      <c r="PR191" s="1" t="s">
        <v>2763</v>
      </c>
      <c r="PS191" s="1" t="s">
        <v>2763</v>
      </c>
      <c r="PT191" s="1" t="s">
        <v>2763</v>
      </c>
      <c r="PU191" s="1" t="s">
        <v>2763</v>
      </c>
      <c r="PV191" s="1" t="s">
        <v>2763</v>
      </c>
      <c r="PW191" s="1" t="s">
        <v>2763</v>
      </c>
      <c r="PY191" s="1" t="s">
        <v>2763</v>
      </c>
      <c r="PZ191">
        <v>98.67</v>
      </c>
      <c r="QA191">
        <v>113.16</v>
      </c>
      <c r="QB191">
        <v>6.9</v>
      </c>
      <c r="QC191">
        <v>16200</v>
      </c>
      <c r="QD191">
        <v>0.98719999999999997</v>
      </c>
      <c r="QE191">
        <v>264.3</v>
      </c>
      <c r="QF191">
        <v>0.25</v>
      </c>
      <c r="QG191">
        <v>3.58</v>
      </c>
      <c r="QH191" s="1" t="s">
        <v>2763</v>
      </c>
      <c r="QI191">
        <v>0.73</v>
      </c>
      <c r="QJ191" s="1" t="s">
        <v>2763</v>
      </c>
      <c r="QK191" s="1" t="s">
        <v>2763</v>
      </c>
      <c r="QL191" s="1" t="s">
        <v>2763</v>
      </c>
      <c r="QM191" s="1" t="s">
        <v>2763</v>
      </c>
      <c r="QN191" s="1" t="s">
        <v>2763</v>
      </c>
      <c r="QO191" s="1" t="s">
        <v>2763</v>
      </c>
      <c r="QP191" s="1" t="s">
        <v>2763</v>
      </c>
      <c r="QQ191" s="1" t="s">
        <v>2763</v>
      </c>
      <c r="QR191" s="1" t="s">
        <v>2763</v>
      </c>
      <c r="QS191" s="1" t="s">
        <v>2763</v>
      </c>
      <c r="QT191" s="1" t="s">
        <v>2763</v>
      </c>
      <c r="QU191" s="1" t="s">
        <v>2763</v>
      </c>
      <c r="QV191" s="1" t="s">
        <v>2763</v>
      </c>
      <c r="QW191" s="1" t="s">
        <v>2763</v>
      </c>
      <c r="QX191" s="1" t="s">
        <v>2763</v>
      </c>
      <c r="QY191" s="1" t="s">
        <v>2763</v>
      </c>
      <c r="QZ191" s="1" t="s">
        <v>2763</v>
      </c>
      <c r="RA191" s="1" t="s">
        <v>2763</v>
      </c>
      <c r="RB191" s="1" t="s">
        <v>2763</v>
      </c>
      <c r="RC191" s="1" t="s">
        <v>2763</v>
      </c>
      <c r="RD191">
        <v>2289.5700000000002</v>
      </c>
      <c r="RE191">
        <v>422784</v>
      </c>
      <c r="RF191">
        <v>14680</v>
      </c>
      <c r="RG191">
        <v>28800</v>
      </c>
      <c r="RH191">
        <v>1</v>
      </c>
      <c r="RI191" s="1" t="s">
        <v>2763</v>
      </c>
      <c r="RJ191">
        <v>0</v>
      </c>
      <c r="RK191">
        <v>0</v>
      </c>
      <c r="RN191" s="1" t="s">
        <v>2763</v>
      </c>
      <c r="RO191" s="1" t="s">
        <v>2763</v>
      </c>
      <c r="RP191" s="1" t="s">
        <v>2763</v>
      </c>
      <c r="RQ191" s="1" t="s">
        <v>2763</v>
      </c>
      <c r="RR191" s="1" t="s">
        <v>2763</v>
      </c>
      <c r="RS191" s="1" t="s">
        <v>2763</v>
      </c>
      <c r="RT191" s="1" t="s">
        <v>2763</v>
      </c>
      <c r="RU191" s="1" t="s">
        <v>2763</v>
      </c>
      <c r="RX191">
        <v>286.77</v>
      </c>
      <c r="RY191">
        <v>122.51</v>
      </c>
      <c r="RZ191">
        <v>8.35</v>
      </c>
      <c r="SA191">
        <v>14671</v>
      </c>
      <c r="SB191">
        <v>1</v>
      </c>
      <c r="SC191">
        <v>684.2</v>
      </c>
      <c r="SD191">
        <v>0.2</v>
      </c>
      <c r="SE191">
        <v>2.4</v>
      </c>
      <c r="SF191">
        <v>0.11</v>
      </c>
      <c r="SG191">
        <v>0.44</v>
      </c>
      <c r="SH191" s="1" t="s">
        <v>2763</v>
      </c>
      <c r="SI191" s="1" t="s">
        <v>2763</v>
      </c>
      <c r="SJ191" s="1" t="s">
        <v>2763</v>
      </c>
      <c r="SK191" s="1" t="s">
        <v>2763</v>
      </c>
      <c r="SL191" s="1" t="s">
        <v>2763</v>
      </c>
      <c r="SM191" s="1" t="s">
        <v>2763</v>
      </c>
      <c r="SN191" s="1" t="s">
        <v>2763</v>
      </c>
      <c r="SO191" s="1" t="s">
        <v>2763</v>
      </c>
      <c r="SP191" s="1" t="s">
        <v>2763</v>
      </c>
      <c r="SQ191" s="1" t="s">
        <v>2763</v>
      </c>
      <c r="SR191">
        <v>1377.27</v>
      </c>
      <c r="SS191">
        <v>3.81</v>
      </c>
      <c r="ST191">
        <v>17.399999999999999</v>
      </c>
      <c r="SU191">
        <v>219</v>
      </c>
      <c r="SV191">
        <v>1</v>
      </c>
      <c r="SW191" s="1" t="s">
        <v>2763</v>
      </c>
      <c r="SX191">
        <v>0.21</v>
      </c>
      <c r="SY191">
        <v>1.19</v>
      </c>
      <c r="TB191">
        <v>274.38</v>
      </c>
      <c r="TC191">
        <v>40.950000000000003</v>
      </c>
      <c r="TD191">
        <v>5.55</v>
      </c>
      <c r="TE191">
        <v>7379</v>
      </c>
      <c r="TF191">
        <v>1</v>
      </c>
      <c r="TG191">
        <v>480</v>
      </c>
      <c r="TH191">
        <v>0.2</v>
      </c>
      <c r="TI191">
        <v>3.6</v>
      </c>
      <c r="TJ191" s="1" t="s">
        <v>2763</v>
      </c>
      <c r="TK191" s="1" t="s">
        <v>2763</v>
      </c>
      <c r="TL191" s="1" t="s">
        <v>2763</v>
      </c>
      <c r="TM191" s="1" t="s">
        <v>2763</v>
      </c>
      <c r="TN191" s="1" t="s">
        <v>2763</v>
      </c>
      <c r="TO191" s="1" t="s">
        <v>2763</v>
      </c>
      <c r="TP191" s="1" t="s">
        <v>2763</v>
      </c>
      <c r="TQ191" s="1" t="s">
        <v>2763</v>
      </c>
      <c r="TR191" s="1" t="s">
        <v>2763</v>
      </c>
      <c r="TS191" s="1" t="s">
        <v>2763</v>
      </c>
      <c r="TT191" s="1" t="s">
        <v>2763</v>
      </c>
      <c r="TU191" s="1" t="s">
        <v>2763</v>
      </c>
      <c r="TV191" s="1" t="s">
        <v>2763</v>
      </c>
      <c r="TW191" s="1" t="s">
        <v>2763</v>
      </c>
      <c r="TX191" s="1" t="s">
        <v>2763</v>
      </c>
      <c r="TY191" s="1" t="s">
        <v>2763</v>
      </c>
      <c r="TZ191" s="1" t="s">
        <v>2763</v>
      </c>
      <c r="UA191" s="1" t="s">
        <v>2763</v>
      </c>
      <c r="UB191" s="1" t="s">
        <v>2763</v>
      </c>
      <c r="UC191" s="1" t="s">
        <v>2763</v>
      </c>
      <c r="UE191" s="1" t="s">
        <v>2763</v>
      </c>
      <c r="UF191" s="1" t="s">
        <v>2763</v>
      </c>
      <c r="UG191" s="1" t="s">
        <v>2763</v>
      </c>
      <c r="UH191" s="1" t="s">
        <v>2763</v>
      </c>
      <c r="UI191" s="1" t="s">
        <v>2763</v>
      </c>
      <c r="UJ191" s="1" t="s">
        <v>2763</v>
      </c>
      <c r="UK191" s="1" t="s">
        <v>2763</v>
      </c>
      <c r="UL191" s="1" t="s">
        <v>2763</v>
      </c>
      <c r="UM191" s="1" t="s">
        <v>2763</v>
      </c>
      <c r="UN191" s="1" t="s">
        <v>2763</v>
      </c>
      <c r="UO191" s="1" t="s">
        <v>2763</v>
      </c>
      <c r="UP191" s="1" t="s">
        <v>2763</v>
      </c>
      <c r="UQ191" s="1" t="s">
        <v>2763</v>
      </c>
      <c r="UR191" s="1" t="s">
        <v>2763</v>
      </c>
      <c r="US191" s="1" t="s">
        <v>2763</v>
      </c>
      <c r="UT191" s="1" t="s">
        <v>2763</v>
      </c>
      <c r="UU191" s="1" t="s">
        <v>2763</v>
      </c>
      <c r="UV191" s="1" t="s">
        <v>2763</v>
      </c>
      <c r="UW191" s="1" t="s">
        <v>2763</v>
      </c>
      <c r="UY191" s="1" t="s">
        <v>2763</v>
      </c>
      <c r="UZ191">
        <v>0.18</v>
      </c>
      <c r="VA191">
        <v>2.82</v>
      </c>
      <c r="VB191">
        <v>27.369800000000001</v>
      </c>
      <c r="VC191">
        <v>980</v>
      </c>
      <c r="VD191">
        <v>9.5166000000000004</v>
      </c>
      <c r="VE191">
        <v>15.9</v>
      </c>
      <c r="VF191">
        <v>0</v>
      </c>
      <c r="VG191">
        <v>0</v>
      </c>
      <c r="VJ191">
        <v>40.78</v>
      </c>
      <c r="VK191">
        <v>275.44</v>
      </c>
      <c r="VL191">
        <v>5.9</v>
      </c>
      <c r="VM191">
        <v>46684</v>
      </c>
      <c r="VN191">
        <v>1</v>
      </c>
      <c r="VO191" s="1" t="s">
        <v>2763</v>
      </c>
      <c r="VP191">
        <v>0.1</v>
      </c>
      <c r="VQ191">
        <v>1.75</v>
      </c>
      <c r="VR191" s="1" t="s">
        <v>2763</v>
      </c>
      <c r="VS191" s="1" t="s">
        <v>2763</v>
      </c>
      <c r="VT191" s="1" t="s">
        <v>2763</v>
      </c>
      <c r="VU191" s="1" t="s">
        <v>2763</v>
      </c>
      <c r="VV191" s="1" t="s">
        <v>2763</v>
      </c>
      <c r="VW191" s="1" t="s">
        <v>2763</v>
      </c>
      <c r="VX191" s="1" t="s">
        <v>2763</v>
      </c>
      <c r="VY191" s="1" t="s">
        <v>2763</v>
      </c>
      <c r="VZ191" s="1" t="s">
        <v>2763</v>
      </c>
      <c r="WA191" s="1" t="s">
        <v>2763</v>
      </c>
      <c r="WD191">
        <v>6.07</v>
      </c>
      <c r="WE191">
        <v>236563.4</v>
      </c>
      <c r="WF191">
        <v>1275</v>
      </c>
      <c r="WG191">
        <v>185540</v>
      </c>
      <c r="WH191">
        <v>1</v>
      </c>
      <c r="WI191" s="1" t="s">
        <v>2763</v>
      </c>
      <c r="WJ191">
        <v>0.71</v>
      </c>
      <c r="WK191">
        <v>0.06</v>
      </c>
      <c r="WN191">
        <v>15966.36</v>
      </c>
      <c r="WO191">
        <v>41262100</v>
      </c>
      <c r="WP191">
        <v>6215</v>
      </c>
      <c r="WQ191">
        <v>6639116</v>
      </c>
      <c r="WR191">
        <v>1</v>
      </c>
      <c r="WS191" s="1" t="s">
        <v>2763</v>
      </c>
      <c r="WT191">
        <v>125</v>
      </c>
      <c r="WU191">
        <v>2.0099999999999998</v>
      </c>
      <c r="WV191" s="1" t="s">
        <v>2763</v>
      </c>
      <c r="WW191" s="1" t="s">
        <v>2763</v>
      </c>
      <c r="WX191">
        <v>1185.77</v>
      </c>
      <c r="WY191">
        <v>6103319</v>
      </c>
      <c r="WZ191">
        <v>3900</v>
      </c>
      <c r="XA191">
        <v>1564953</v>
      </c>
      <c r="XB191">
        <v>1</v>
      </c>
      <c r="XC191" s="1" t="s">
        <v>2763</v>
      </c>
      <c r="XD191">
        <v>140</v>
      </c>
      <c r="XE191">
        <v>7132.42</v>
      </c>
      <c r="XH191">
        <v>115.68</v>
      </c>
      <c r="XI191">
        <v>3588.53</v>
      </c>
      <c r="XJ191">
        <v>1385</v>
      </c>
      <c r="XK191">
        <v>2591</v>
      </c>
      <c r="XL191">
        <v>1</v>
      </c>
      <c r="XN191">
        <v>0</v>
      </c>
      <c r="XO191">
        <v>0</v>
      </c>
      <c r="XR191" s="1" t="s">
        <v>2763</v>
      </c>
      <c r="XS191" s="1" t="s">
        <v>2763</v>
      </c>
      <c r="XT191" s="1" t="s">
        <v>2763</v>
      </c>
      <c r="XU191" s="1" t="s">
        <v>2763</v>
      </c>
      <c r="XV191" s="1" t="s">
        <v>2763</v>
      </c>
      <c r="XW191" s="1" t="s">
        <v>2763</v>
      </c>
      <c r="XX191" s="1" t="s">
        <v>2763</v>
      </c>
      <c r="XY191" s="1" t="s">
        <v>2763</v>
      </c>
      <c r="YB191">
        <v>1088.75</v>
      </c>
      <c r="YC191">
        <v>483.35</v>
      </c>
      <c r="YD191">
        <v>2.1800000000000002</v>
      </c>
      <c r="YE191">
        <v>221976</v>
      </c>
      <c r="YF191">
        <v>1</v>
      </c>
      <c r="YG191" s="1" t="s">
        <v>2763</v>
      </c>
      <c r="YH191">
        <v>0</v>
      </c>
      <c r="YI191">
        <v>0</v>
      </c>
      <c r="YL191">
        <v>303.01</v>
      </c>
      <c r="YM191">
        <v>1972.43</v>
      </c>
      <c r="YN191">
        <v>7.65</v>
      </c>
      <c r="YO191">
        <v>227501</v>
      </c>
      <c r="YP191">
        <v>0.88290000000000002</v>
      </c>
      <c r="YQ191">
        <v>4271</v>
      </c>
      <c r="YR191">
        <v>0.11</v>
      </c>
      <c r="YS191">
        <v>1.38</v>
      </c>
      <c r="YT191">
        <v>0.06</v>
      </c>
      <c r="YU191">
        <v>0.74</v>
      </c>
      <c r="YV191">
        <v>972.13</v>
      </c>
      <c r="YW191">
        <v>584.35</v>
      </c>
      <c r="YX191">
        <v>2.63</v>
      </c>
      <c r="YY191">
        <v>221976</v>
      </c>
      <c r="YZ191">
        <v>1</v>
      </c>
      <c r="ZA191" s="1" t="s">
        <v>2763</v>
      </c>
      <c r="ZB191">
        <v>0</v>
      </c>
      <c r="ZC191">
        <v>0</v>
      </c>
      <c r="ZD191" s="1" t="s">
        <v>2763</v>
      </c>
      <c r="ZE191" s="1" t="s">
        <v>2763</v>
      </c>
      <c r="ZF191" s="1" t="s">
        <v>2763</v>
      </c>
      <c r="ZG191" s="1" t="s">
        <v>2763</v>
      </c>
      <c r="ZH191" s="1" t="s">
        <v>2763</v>
      </c>
      <c r="ZI191" s="1" t="s">
        <v>2763</v>
      </c>
      <c r="ZJ191" s="1" t="s">
        <v>2763</v>
      </c>
      <c r="ZK191" s="1" t="s">
        <v>2763</v>
      </c>
      <c r="ZL191" s="1" t="s">
        <v>2763</v>
      </c>
      <c r="ZM191" s="1" t="s">
        <v>2763</v>
      </c>
      <c r="ZN191" s="1" t="s">
        <v>2763</v>
      </c>
      <c r="ZO191" s="1" t="s">
        <v>2763</v>
      </c>
      <c r="ZP191" s="1" t="s">
        <v>2763</v>
      </c>
      <c r="ZQ191" s="1" t="s">
        <v>2763</v>
      </c>
      <c r="ZR191" s="1" t="s">
        <v>2763</v>
      </c>
      <c r="ZS191" s="1" t="s">
        <v>2763</v>
      </c>
      <c r="ZT191" s="1" t="s">
        <v>2763</v>
      </c>
      <c r="ZU191" s="1" t="s">
        <v>2763</v>
      </c>
      <c r="ZV191" s="1" t="s">
        <v>2763</v>
      </c>
      <c r="ZW191" s="1" t="s">
        <v>2763</v>
      </c>
      <c r="ZX191" s="1" t="s">
        <v>2763</v>
      </c>
      <c r="ZY191" s="1" t="s">
        <v>2763</v>
      </c>
      <c r="ZZ191" s="1" t="s">
        <v>2763</v>
      </c>
      <c r="AAA191" s="1" t="s">
        <v>2763</v>
      </c>
      <c r="AAB191" s="1" t="s">
        <v>2763</v>
      </c>
      <c r="AAC191" s="1" t="s">
        <v>2763</v>
      </c>
      <c r="AAD191" s="1" t="s">
        <v>2763</v>
      </c>
      <c r="AAE191" s="1" t="s">
        <v>2763</v>
      </c>
      <c r="AAF191" s="1" t="s">
        <v>2763</v>
      </c>
      <c r="AAG191" s="1" t="s">
        <v>2763</v>
      </c>
      <c r="AAJ191">
        <v>1784.85</v>
      </c>
      <c r="AAK191">
        <v>1104240</v>
      </c>
      <c r="AAL191">
        <v>2433</v>
      </c>
      <c r="AAM191">
        <v>453860</v>
      </c>
      <c r="AAN191">
        <v>1</v>
      </c>
      <c r="AAO191" s="1" t="s">
        <v>2763</v>
      </c>
      <c r="AAP191">
        <v>0</v>
      </c>
      <c r="AAQ191">
        <v>0</v>
      </c>
      <c r="AAR191" s="1" t="s">
        <v>2763</v>
      </c>
      <c r="AAS191" s="1" t="s">
        <v>2763</v>
      </c>
      <c r="AAT191" s="1" t="s">
        <v>2763</v>
      </c>
      <c r="AAU191" s="1" t="s">
        <v>2763</v>
      </c>
      <c r="AAV191" s="1" t="s">
        <v>2763</v>
      </c>
      <c r="AAW191" s="1" t="s">
        <v>2763</v>
      </c>
      <c r="AAX191" s="1" t="s">
        <v>2763</v>
      </c>
      <c r="AAY191" s="1" t="s">
        <v>2763</v>
      </c>
      <c r="AAZ191" s="1" t="s">
        <v>2763</v>
      </c>
      <c r="ABA191" s="1" t="s">
        <v>2763</v>
      </c>
      <c r="ABC191" s="1" t="s">
        <v>2763</v>
      </c>
      <c r="ABD191">
        <v>22.49</v>
      </c>
      <c r="ABE191">
        <v>14.07</v>
      </c>
      <c r="ABF191">
        <v>0.1</v>
      </c>
      <c r="ABG191">
        <v>141580</v>
      </c>
      <c r="ABH191">
        <v>1</v>
      </c>
      <c r="ABI191" s="1" t="s">
        <v>2763</v>
      </c>
      <c r="ABJ191">
        <v>0</v>
      </c>
      <c r="ABK191">
        <v>0</v>
      </c>
      <c r="ABL191" s="1" t="s">
        <v>2763</v>
      </c>
      <c r="ABM191" s="1" t="s">
        <v>2763</v>
      </c>
      <c r="ABN191">
        <v>342.03</v>
      </c>
      <c r="ABO191">
        <v>284.82</v>
      </c>
      <c r="ABP191">
        <v>2.44</v>
      </c>
      <c r="ABQ191">
        <v>116825</v>
      </c>
      <c r="ABR191">
        <v>1</v>
      </c>
      <c r="ABS191">
        <v>6351.8</v>
      </c>
      <c r="ABT191">
        <v>0</v>
      </c>
      <c r="ABU191">
        <v>0</v>
      </c>
      <c r="ABV191">
        <v>0.06</v>
      </c>
      <c r="ABW191">
        <v>0.06</v>
      </c>
      <c r="ABX191">
        <v>29.86</v>
      </c>
      <c r="ABY191">
        <v>173378.6</v>
      </c>
      <c r="ABZ191">
        <v>618</v>
      </c>
      <c r="ACA191">
        <v>280548</v>
      </c>
      <c r="ACB191">
        <v>1</v>
      </c>
      <c r="ACC191" s="1" t="s">
        <v>2763</v>
      </c>
      <c r="ACD191">
        <v>0</v>
      </c>
      <c r="ACE191">
        <v>0</v>
      </c>
      <c r="ACF191" s="1" t="s">
        <v>2763</v>
      </c>
      <c r="ACG191" s="1" t="s">
        <v>2763</v>
      </c>
      <c r="ACH191">
        <v>83.3</v>
      </c>
      <c r="ACI191">
        <v>9.16</v>
      </c>
      <c r="ACJ191">
        <v>2.4</v>
      </c>
      <c r="ACK191">
        <v>3815</v>
      </c>
      <c r="ACL191">
        <v>1</v>
      </c>
      <c r="ACM191" s="1" t="s">
        <v>2763</v>
      </c>
      <c r="ACN191">
        <v>0.1</v>
      </c>
      <c r="ACO191">
        <v>4.04</v>
      </c>
      <c r="ACR191">
        <v>264.68</v>
      </c>
      <c r="ACS191">
        <v>40.92</v>
      </c>
      <c r="ACT191">
        <v>2.69</v>
      </c>
      <c r="ACU191">
        <v>15182</v>
      </c>
      <c r="ACV191">
        <v>1</v>
      </c>
      <c r="ACW191" s="1" t="s">
        <v>2763</v>
      </c>
      <c r="ACX191">
        <v>0.11</v>
      </c>
      <c r="ACY191">
        <v>3.97</v>
      </c>
      <c r="ADB191">
        <v>558.23</v>
      </c>
      <c r="ADC191">
        <v>285.83999999999997</v>
      </c>
      <c r="ADD191">
        <v>2.4540000000000002</v>
      </c>
      <c r="ADE191">
        <v>116479</v>
      </c>
      <c r="ADF191">
        <v>1</v>
      </c>
      <c r="ADG191">
        <v>4804.5</v>
      </c>
      <c r="ADH191">
        <v>0.13</v>
      </c>
      <c r="ADI191">
        <v>5.3</v>
      </c>
      <c r="ADJ191">
        <v>0.06</v>
      </c>
      <c r="ADK191">
        <v>0.28999999999999998</v>
      </c>
      <c r="ADL191" s="1" t="s">
        <v>2763</v>
      </c>
      <c r="ADM191" s="1" t="s">
        <v>2763</v>
      </c>
      <c r="ADN191" s="1" t="s">
        <v>2763</v>
      </c>
      <c r="ADO191" s="1" t="s">
        <v>2763</v>
      </c>
      <c r="ADP191" s="1" t="s">
        <v>2763</v>
      </c>
      <c r="ADQ191" s="1" t="s">
        <v>2763</v>
      </c>
      <c r="ADR191" s="1" t="s">
        <v>2763</v>
      </c>
      <c r="ADS191" s="1" t="s">
        <v>2763</v>
      </c>
      <c r="ADT191" s="1" t="s">
        <v>2763</v>
      </c>
      <c r="ADU191" s="1" t="s">
        <v>2763</v>
      </c>
      <c r="ADV191">
        <v>214.25</v>
      </c>
      <c r="ADW191">
        <v>538.76</v>
      </c>
      <c r="ADX191">
        <v>5.94</v>
      </c>
      <c r="ADY191">
        <v>90700</v>
      </c>
      <c r="ADZ191">
        <v>1</v>
      </c>
      <c r="AEA191">
        <v>578.70000000000005</v>
      </c>
      <c r="AEB191">
        <v>0.09</v>
      </c>
      <c r="AEC191">
        <v>1.6</v>
      </c>
      <c r="AED191" s="1" t="s">
        <v>2763</v>
      </c>
      <c r="AEE191" s="1" t="s">
        <v>2763</v>
      </c>
      <c r="AEF191" s="1" t="s">
        <v>2763</v>
      </c>
      <c r="AEG191" s="1" t="s">
        <v>2763</v>
      </c>
      <c r="AEH191" s="1" t="s">
        <v>2763</v>
      </c>
      <c r="AEI191" s="1" t="s">
        <v>2763</v>
      </c>
      <c r="AEJ191" s="1" t="s">
        <v>2763</v>
      </c>
      <c r="AEK191" s="1" t="s">
        <v>2763</v>
      </c>
      <c r="AEL191" s="1" t="s">
        <v>2763</v>
      </c>
      <c r="AEM191" s="1" t="s">
        <v>2763</v>
      </c>
      <c r="AEN191" s="1" t="s">
        <v>2763</v>
      </c>
      <c r="AEO191" s="1" t="s">
        <v>2763</v>
      </c>
      <c r="AEP191">
        <v>613.73</v>
      </c>
      <c r="AEQ191">
        <v>1162.17</v>
      </c>
      <c r="AER191">
        <v>4.3</v>
      </c>
      <c r="AES191">
        <v>270272</v>
      </c>
      <c r="AET191">
        <v>1</v>
      </c>
      <c r="AEU191" s="1" t="s">
        <v>2763</v>
      </c>
      <c r="AEV191">
        <v>0.09</v>
      </c>
      <c r="AEW191">
        <v>2.09</v>
      </c>
      <c r="AEY191" s="1" t="s">
        <v>2763</v>
      </c>
      <c r="AEZ191" s="1" t="s">
        <v>2763</v>
      </c>
      <c r="AFA191" s="1" t="s">
        <v>2763</v>
      </c>
      <c r="AFB191" s="1" t="s">
        <v>2763</v>
      </c>
      <c r="AFC191" s="1" t="s">
        <v>2763</v>
      </c>
      <c r="AFD191" s="1" t="s">
        <v>2763</v>
      </c>
      <c r="AFE191" s="1" t="s">
        <v>2763</v>
      </c>
      <c r="AFF191" s="1" t="s">
        <v>2763</v>
      </c>
      <c r="AFG191" s="1" t="s">
        <v>2763</v>
      </c>
      <c r="AFH191" s="1" t="s">
        <v>2763</v>
      </c>
      <c r="AFI191" s="1" t="s">
        <v>2763</v>
      </c>
      <c r="AFJ191" s="1" t="s">
        <v>2763</v>
      </c>
      <c r="AFK191" s="1" t="s">
        <v>2763</v>
      </c>
      <c r="AFL191" s="1" t="s">
        <v>2763</v>
      </c>
      <c r="AFM191" s="1" t="s">
        <v>2763</v>
      </c>
      <c r="AFN191" s="1" t="s">
        <v>2763</v>
      </c>
      <c r="AFO191" s="1" t="s">
        <v>2763</v>
      </c>
      <c r="AFP191" s="1" t="s">
        <v>2763</v>
      </c>
      <c r="AFQ191" s="1" t="s">
        <v>2763</v>
      </c>
      <c r="AFR191" s="1" t="s">
        <v>2763</v>
      </c>
      <c r="AFS191" s="1" t="s">
        <v>2763</v>
      </c>
      <c r="AFT191" s="1" t="s">
        <v>2763</v>
      </c>
      <c r="AFU191" s="1" t="s">
        <v>2763</v>
      </c>
      <c r="AFV191" s="1" t="s">
        <v>2763</v>
      </c>
      <c r="AFW191" s="1" t="s">
        <v>2763</v>
      </c>
      <c r="AFX191" s="1" t="s">
        <v>2763</v>
      </c>
      <c r="AFY191" s="1" t="s">
        <v>2763</v>
      </c>
      <c r="AFZ191" s="1" t="s">
        <v>2763</v>
      </c>
      <c r="AGA191" s="1" t="s">
        <v>2763</v>
      </c>
      <c r="AGC191" s="1" t="s">
        <v>2763</v>
      </c>
      <c r="AGD191" s="1" t="s">
        <v>2763</v>
      </c>
      <c r="AGE191" s="1" t="s">
        <v>2763</v>
      </c>
      <c r="AGF191" s="1" t="s">
        <v>2763</v>
      </c>
      <c r="AGG191" s="1" t="s">
        <v>2763</v>
      </c>
      <c r="AGH191" s="1" t="s">
        <v>2763</v>
      </c>
      <c r="AGI191" s="1" t="s">
        <v>2763</v>
      </c>
      <c r="AGJ191" s="1" t="s">
        <v>2763</v>
      </c>
      <c r="AGK191" s="1" t="s">
        <v>2763</v>
      </c>
      <c r="AGN191" s="1" t="s">
        <v>2763</v>
      </c>
      <c r="AGO191" s="1" t="s">
        <v>2763</v>
      </c>
      <c r="AGP191" s="1" t="s">
        <v>2763</v>
      </c>
      <c r="AGQ191" s="1" t="s">
        <v>2763</v>
      </c>
      <c r="AGR191" s="1" t="s">
        <v>2763</v>
      </c>
      <c r="AGS191" s="1" t="s">
        <v>2763</v>
      </c>
      <c r="AGT191" s="1" t="s">
        <v>2763</v>
      </c>
      <c r="AGU191" s="1" t="s">
        <v>2763</v>
      </c>
      <c r="AGV191" s="1" t="s">
        <v>2763</v>
      </c>
      <c r="AGW191" s="1" t="s">
        <v>2763</v>
      </c>
      <c r="AGX191" s="1" t="s">
        <v>2763</v>
      </c>
      <c r="AGY191" s="1" t="s">
        <v>2763</v>
      </c>
      <c r="AGZ191" s="1" t="s">
        <v>2763</v>
      </c>
      <c r="AHA191" s="1" t="s">
        <v>2763</v>
      </c>
      <c r="AHB191" s="1" t="s">
        <v>2763</v>
      </c>
      <c r="AHC191" s="1" t="s">
        <v>2763</v>
      </c>
      <c r="AHD191" s="1" t="s">
        <v>2763</v>
      </c>
      <c r="AHE191" s="1" t="s">
        <v>2763</v>
      </c>
      <c r="AHF191" s="1" t="s">
        <v>2763</v>
      </c>
      <c r="AHG191" s="1" t="s">
        <v>2763</v>
      </c>
      <c r="AHH191" s="1" t="s">
        <v>2763</v>
      </c>
      <c r="AHI191" s="1" t="s">
        <v>2763</v>
      </c>
      <c r="AHJ191" s="1" t="s">
        <v>2763</v>
      </c>
      <c r="AHK191" s="1" t="s">
        <v>2763</v>
      </c>
      <c r="AHL191" s="1" t="s">
        <v>2763</v>
      </c>
      <c r="AHM191" s="1" t="s">
        <v>2763</v>
      </c>
      <c r="AHN191" s="1" t="s">
        <v>2763</v>
      </c>
      <c r="AHO191" s="1" t="s">
        <v>2763</v>
      </c>
      <c r="AHR191">
        <v>98.04</v>
      </c>
      <c r="AHS191">
        <v>13100</v>
      </c>
      <c r="AHT191">
        <v>10000</v>
      </c>
      <c r="AHU191">
        <v>1310</v>
      </c>
      <c r="AHV191">
        <v>1</v>
      </c>
      <c r="AHW191" s="1" t="s">
        <v>2763</v>
      </c>
      <c r="AHX191">
        <v>0</v>
      </c>
      <c r="AHY191">
        <v>0</v>
      </c>
      <c r="AIB191">
        <v>265.74</v>
      </c>
      <c r="AIC191">
        <v>1213.6099999999999</v>
      </c>
      <c r="AID191">
        <v>4.4400000000000004</v>
      </c>
      <c r="AIE191">
        <v>273560</v>
      </c>
      <c r="AIF191">
        <v>1</v>
      </c>
      <c r="AIG191" s="1" t="s">
        <v>2763</v>
      </c>
      <c r="AIH191">
        <v>0.08</v>
      </c>
      <c r="AII191">
        <v>1.75</v>
      </c>
      <c r="AIJ191" s="1" t="s">
        <v>2763</v>
      </c>
      <c r="AIK191" s="1" t="s">
        <v>2763</v>
      </c>
      <c r="AIL191">
        <v>9.84</v>
      </c>
      <c r="AIM191">
        <v>30.04</v>
      </c>
      <c r="AIN191">
        <v>7.0000000000000007E-2</v>
      </c>
      <c r="AIO191">
        <v>421908</v>
      </c>
      <c r="AIP191">
        <v>1</v>
      </c>
      <c r="AIQ191">
        <v>24261.9</v>
      </c>
      <c r="AIR191">
        <v>0</v>
      </c>
      <c r="AIS191">
        <v>0</v>
      </c>
      <c r="AIT191" s="1" t="s">
        <v>2763</v>
      </c>
      <c r="AIU191" s="1" t="s">
        <v>2763</v>
      </c>
      <c r="AIV191">
        <v>85.49</v>
      </c>
      <c r="AIW191">
        <v>19500</v>
      </c>
      <c r="AIX191">
        <v>650</v>
      </c>
      <c r="AIY191">
        <v>30000</v>
      </c>
      <c r="AIZ191">
        <v>1</v>
      </c>
      <c r="AJA191" s="1" t="s">
        <v>2763</v>
      </c>
      <c r="AJB191">
        <v>8</v>
      </c>
      <c r="AJC191">
        <v>1.23</v>
      </c>
      <c r="AJF191">
        <v>223.42</v>
      </c>
      <c r="AJG191">
        <v>18.16</v>
      </c>
      <c r="AJH191">
        <v>0.53</v>
      </c>
      <c r="AJI191">
        <v>33942</v>
      </c>
      <c r="AJJ191">
        <v>1</v>
      </c>
      <c r="AJK191" s="1" t="s">
        <v>2763</v>
      </c>
      <c r="AJL191">
        <v>0</v>
      </c>
      <c r="AJM191">
        <v>0</v>
      </c>
      <c r="AJP191">
        <v>450.84</v>
      </c>
      <c r="AJQ191">
        <v>27999.87</v>
      </c>
      <c r="AJR191">
        <v>17.600000000000001</v>
      </c>
      <c r="AJS191">
        <v>1590902</v>
      </c>
      <c r="AJT191">
        <v>1</v>
      </c>
      <c r="AJU191" s="1" t="s">
        <v>2763</v>
      </c>
      <c r="AJV191">
        <v>0.65</v>
      </c>
      <c r="AJW191">
        <v>3.67</v>
      </c>
      <c r="AJX191" s="1" t="s">
        <v>2763</v>
      </c>
      <c r="AJY191" s="1" t="s">
        <v>2763</v>
      </c>
      <c r="AJZ191" s="1" t="s">
        <v>2763</v>
      </c>
      <c r="AKA191" s="1" t="s">
        <v>2763</v>
      </c>
      <c r="AKB191" s="1" t="s">
        <v>2763</v>
      </c>
      <c r="AKC191" s="1" t="s">
        <v>2763</v>
      </c>
      <c r="AKD191" s="1" t="s">
        <v>2763</v>
      </c>
      <c r="AKE191" s="1" t="s">
        <v>2763</v>
      </c>
      <c r="AKF191" s="1" t="s">
        <v>2763</v>
      </c>
      <c r="AKG191" s="1" t="s">
        <v>2763</v>
      </c>
      <c r="AKH191" s="1" t="s">
        <v>2763</v>
      </c>
      <c r="AKI191" s="1" t="s">
        <v>2763</v>
      </c>
      <c r="AKJ191">
        <v>5398.65</v>
      </c>
      <c r="AKK191">
        <v>16172.55</v>
      </c>
      <c r="AKL191">
        <v>115.8078</v>
      </c>
      <c r="AKM191">
        <v>441270</v>
      </c>
      <c r="AKN191">
        <v>3.1598000000000002</v>
      </c>
      <c r="AKO191">
        <v>21392.400000000001</v>
      </c>
      <c r="AKP191">
        <v>1.99</v>
      </c>
      <c r="AKQ191">
        <v>1.72</v>
      </c>
      <c r="AKR191">
        <v>0.23</v>
      </c>
      <c r="AKS191">
        <v>6.56</v>
      </c>
      <c r="AKT191">
        <v>2542.4299999999998</v>
      </c>
      <c r="AKU191">
        <v>5.1100000000000003</v>
      </c>
      <c r="AKV191">
        <v>1704.73</v>
      </c>
      <c r="AKW191">
        <v>140</v>
      </c>
      <c r="AKX191">
        <v>46.833300000000001</v>
      </c>
      <c r="AKY191">
        <v>0</v>
      </c>
      <c r="AKZ191">
        <v>34.19</v>
      </c>
      <c r="ALA191">
        <v>2.0099999999999998</v>
      </c>
      <c r="ALD191">
        <v>88.75</v>
      </c>
      <c r="ALE191">
        <v>86.39</v>
      </c>
      <c r="ALF191">
        <v>2.9</v>
      </c>
      <c r="ALG191">
        <v>29749</v>
      </c>
      <c r="ALH191">
        <v>1</v>
      </c>
      <c r="ALI191">
        <v>89.1</v>
      </c>
      <c r="ALJ191">
        <v>0.12</v>
      </c>
      <c r="ALK191">
        <v>4.1399999999999997</v>
      </c>
      <c r="ALM191" s="1" t="s">
        <v>2763</v>
      </c>
      <c r="ALN191" s="1" t="s">
        <v>2763</v>
      </c>
      <c r="ALO191" s="1" t="s">
        <v>2763</v>
      </c>
      <c r="ALP191" s="1" t="s">
        <v>2763</v>
      </c>
      <c r="ALQ191" s="1" t="s">
        <v>2763</v>
      </c>
      <c r="ALR191" s="1" t="s">
        <v>2763</v>
      </c>
      <c r="ALS191" s="1" t="s">
        <v>2763</v>
      </c>
      <c r="ALT191" s="1" t="s">
        <v>2763</v>
      </c>
      <c r="ALU191" s="1" t="s">
        <v>2763</v>
      </c>
      <c r="ALV191" s="1" t="s">
        <v>2763</v>
      </c>
      <c r="ALW191" s="1" t="s">
        <v>2763</v>
      </c>
      <c r="ALX191" s="1" t="s">
        <v>2763</v>
      </c>
      <c r="ALY191" s="1" t="s">
        <v>2763</v>
      </c>
      <c r="ALZ191" s="1" t="s">
        <v>2763</v>
      </c>
      <c r="AMA191" s="1" t="s">
        <v>2763</v>
      </c>
      <c r="AMB191" s="1" t="s">
        <v>2763</v>
      </c>
      <c r="AMC191" s="1" t="s">
        <v>2763</v>
      </c>
      <c r="AMD191" s="1" t="s">
        <v>2763</v>
      </c>
      <c r="AME191" s="1" t="s">
        <v>2763</v>
      </c>
      <c r="AMH191">
        <v>358.28</v>
      </c>
      <c r="AMI191">
        <v>14648.82</v>
      </c>
      <c r="AMJ191">
        <v>3.3856999999999999</v>
      </c>
      <c r="AMK191">
        <v>3571143</v>
      </c>
      <c r="AML191">
        <v>0.82540000000000002</v>
      </c>
      <c r="AMM191">
        <v>470959.5</v>
      </c>
      <c r="AMN191">
        <v>0.19</v>
      </c>
      <c r="AMO191">
        <v>5.61</v>
      </c>
      <c r="AMP191">
        <v>0.01</v>
      </c>
      <c r="AMQ191">
        <v>0.31</v>
      </c>
      <c r="AMR191">
        <v>71.59</v>
      </c>
      <c r="AMS191">
        <v>966.45</v>
      </c>
      <c r="AMT191">
        <v>2.0299999999999998</v>
      </c>
      <c r="AMU191">
        <v>477022</v>
      </c>
      <c r="AMV191">
        <v>1</v>
      </c>
      <c r="AMW191">
        <v>25678.2</v>
      </c>
      <c r="AMX191">
        <v>0</v>
      </c>
      <c r="AMY191">
        <v>0</v>
      </c>
      <c r="AMZ191">
        <v>0</v>
      </c>
      <c r="ANA191">
        <v>0.12</v>
      </c>
      <c r="ANB191" s="1" t="s">
        <v>2763</v>
      </c>
      <c r="ANC191" s="1" t="s">
        <v>2763</v>
      </c>
      <c r="AND191" s="1" t="s">
        <v>2763</v>
      </c>
      <c r="ANE191" s="1" t="s">
        <v>2763</v>
      </c>
      <c r="ANF191" s="1" t="s">
        <v>2763</v>
      </c>
      <c r="ANG191" s="1" t="s">
        <v>2763</v>
      </c>
      <c r="ANH191" s="1" t="s">
        <v>2763</v>
      </c>
      <c r="ANI191" s="1" t="s">
        <v>2763</v>
      </c>
      <c r="ANJ191" s="1" t="s">
        <v>2763</v>
      </c>
      <c r="ANK191" s="1" t="s">
        <v>2763</v>
      </c>
      <c r="ANL191">
        <v>2.17</v>
      </c>
      <c r="ANM191">
        <v>31.16</v>
      </c>
      <c r="ANN191">
        <v>0.46</v>
      </c>
      <c r="ANO191">
        <v>67739</v>
      </c>
      <c r="ANP191">
        <v>1</v>
      </c>
      <c r="ANQ191">
        <v>5670.9</v>
      </c>
      <c r="ANR191">
        <v>0</v>
      </c>
      <c r="ANS191">
        <v>0</v>
      </c>
      <c r="ANT191" s="1" t="s">
        <v>2763</v>
      </c>
      <c r="ANU191" s="1" t="s">
        <v>2763</v>
      </c>
      <c r="ANV191">
        <v>685.86</v>
      </c>
      <c r="ANW191">
        <v>519449.9</v>
      </c>
      <c r="ANX191">
        <v>18750</v>
      </c>
      <c r="ANY191">
        <v>27704</v>
      </c>
      <c r="ANZ191">
        <v>1</v>
      </c>
      <c r="AOA191" s="1" t="s">
        <v>2763</v>
      </c>
      <c r="AOB191">
        <v>0</v>
      </c>
      <c r="AOC191">
        <v>0</v>
      </c>
      <c r="AOD191" s="1" t="s">
        <v>2763</v>
      </c>
      <c r="AOE191" s="1" t="s">
        <v>2763</v>
      </c>
      <c r="AOF191" s="1" t="s">
        <v>2763</v>
      </c>
      <c r="AOG191" s="1" t="s">
        <v>2763</v>
      </c>
      <c r="AOH191" s="1" t="s">
        <v>2763</v>
      </c>
      <c r="AOI191" s="1" t="s">
        <v>2763</v>
      </c>
      <c r="AOJ191" s="1" t="s">
        <v>2763</v>
      </c>
      <c r="AOK191" s="1" t="s">
        <v>2763</v>
      </c>
      <c r="AOL191" s="1" t="s">
        <v>2763</v>
      </c>
      <c r="AOM191" s="1" t="s">
        <v>2763</v>
      </c>
      <c r="AON191" s="1" t="s">
        <v>2763</v>
      </c>
      <c r="AOO191" s="1" t="s">
        <v>2763</v>
      </c>
      <c r="AOP191">
        <v>5.09</v>
      </c>
      <c r="AOQ191">
        <v>5.54</v>
      </c>
      <c r="AOR191">
        <v>0.03</v>
      </c>
      <c r="AOS191">
        <v>181506</v>
      </c>
      <c r="AOT191">
        <v>1</v>
      </c>
      <c r="AOU191" s="1" t="s">
        <v>2763</v>
      </c>
      <c r="AOV191">
        <v>0</v>
      </c>
      <c r="AOW191">
        <v>0</v>
      </c>
      <c r="AOX191" s="1" t="s">
        <v>2763</v>
      </c>
      <c r="AOY191" s="1" t="s">
        <v>2763</v>
      </c>
      <c r="AOZ191">
        <v>5.98</v>
      </c>
      <c r="APA191">
        <v>7.75</v>
      </c>
      <c r="APB191">
        <v>0.3</v>
      </c>
      <c r="APC191">
        <v>25933</v>
      </c>
      <c r="APD191">
        <v>1</v>
      </c>
      <c r="APE191" s="1" t="s">
        <v>2763</v>
      </c>
      <c r="APF191">
        <v>0</v>
      </c>
      <c r="APG191">
        <v>0</v>
      </c>
      <c r="API191" s="1" t="s">
        <v>2763</v>
      </c>
      <c r="APJ191">
        <v>6.35</v>
      </c>
      <c r="APK191">
        <v>53.81</v>
      </c>
      <c r="APL191">
        <v>0.64</v>
      </c>
      <c r="APM191">
        <v>84533</v>
      </c>
      <c r="APN191">
        <v>1</v>
      </c>
      <c r="APO191">
        <v>19756.900000000001</v>
      </c>
      <c r="APP191">
        <v>0</v>
      </c>
      <c r="APQ191">
        <v>0</v>
      </c>
      <c r="APR191" s="1" t="s">
        <v>2763</v>
      </c>
      <c r="APS191">
        <v>-0.8</v>
      </c>
      <c r="APT191">
        <v>335.9</v>
      </c>
      <c r="APU191">
        <v>0.33</v>
      </c>
      <c r="APV191">
        <v>166.7</v>
      </c>
      <c r="APW191">
        <v>2</v>
      </c>
      <c r="APX191">
        <v>1</v>
      </c>
      <c r="APY191" s="1" t="s">
        <v>2763</v>
      </c>
      <c r="APZ191">
        <v>0</v>
      </c>
      <c r="AQA191">
        <v>0</v>
      </c>
      <c r="AQD191">
        <v>3958.31</v>
      </c>
      <c r="AQE191">
        <v>7938.28</v>
      </c>
      <c r="AQF191">
        <v>3.7645</v>
      </c>
      <c r="AQG191">
        <v>1092674</v>
      </c>
      <c r="AQH191">
        <v>0.51819999999999999</v>
      </c>
      <c r="AQI191">
        <v>865855.9</v>
      </c>
      <c r="AQJ191">
        <v>0.05</v>
      </c>
      <c r="AQK191">
        <v>1.24</v>
      </c>
      <c r="AQL191">
        <v>0.11</v>
      </c>
      <c r="AQM191">
        <v>0.32</v>
      </c>
      <c r="AQN191">
        <v>80.38</v>
      </c>
      <c r="AQO191">
        <v>73007.94</v>
      </c>
      <c r="AQP191">
        <v>8000</v>
      </c>
      <c r="AQQ191">
        <v>9126</v>
      </c>
      <c r="AQR191">
        <v>1</v>
      </c>
      <c r="AQS191" s="1" t="s">
        <v>2763</v>
      </c>
      <c r="AQT191">
        <v>150</v>
      </c>
      <c r="AQU191">
        <v>1.87</v>
      </c>
      <c r="AQX191" s="1" t="s">
        <v>2763</v>
      </c>
      <c r="AQY191" s="1" t="s">
        <v>2763</v>
      </c>
      <c r="AQZ191" s="1" t="s">
        <v>2763</v>
      </c>
      <c r="ARA191" s="1" t="s">
        <v>2763</v>
      </c>
      <c r="ARB191" s="1" t="s">
        <v>2763</v>
      </c>
      <c r="ARC191" s="1" t="s">
        <v>2763</v>
      </c>
      <c r="ARD191" s="1" t="s">
        <v>2763</v>
      </c>
      <c r="ARE191" s="1" t="s">
        <v>2763</v>
      </c>
      <c r="ARH191" s="1" t="s">
        <v>2763</v>
      </c>
      <c r="ARI191" s="1" t="s">
        <v>2763</v>
      </c>
      <c r="ARJ191" s="1" t="s">
        <v>2763</v>
      </c>
      <c r="ARK191" s="1" t="s">
        <v>2763</v>
      </c>
      <c r="ARL191" s="1" t="s">
        <v>2763</v>
      </c>
      <c r="ARM191" s="1" t="s">
        <v>2763</v>
      </c>
      <c r="ARN191" s="1" t="s">
        <v>2763</v>
      </c>
      <c r="ARO191" s="1" t="s">
        <v>2763</v>
      </c>
      <c r="ARQ191" s="1" t="s">
        <v>2763</v>
      </c>
      <c r="ARR191">
        <v>40.590000000000003</v>
      </c>
      <c r="ARS191">
        <v>29688.17</v>
      </c>
      <c r="ART191">
        <v>275</v>
      </c>
      <c r="ARU191">
        <v>107957</v>
      </c>
      <c r="ARV191">
        <v>1</v>
      </c>
      <c r="ARW191" s="1" t="s">
        <v>2763</v>
      </c>
      <c r="ARX191">
        <v>0</v>
      </c>
      <c r="ARY191">
        <v>0</v>
      </c>
      <c r="ASB191">
        <v>11.8</v>
      </c>
      <c r="ASC191">
        <v>91504.88</v>
      </c>
      <c r="ASD191">
        <v>285</v>
      </c>
      <c r="ASE191">
        <v>321070</v>
      </c>
      <c r="ASF191">
        <v>1</v>
      </c>
      <c r="ASG191" s="1" t="s">
        <v>2763</v>
      </c>
      <c r="ASH191">
        <v>0</v>
      </c>
      <c r="ASI191">
        <v>0</v>
      </c>
      <c r="ASJ191" s="1" t="s">
        <v>2763</v>
      </c>
      <c r="ASK191" s="1" t="s">
        <v>2763</v>
      </c>
      <c r="ASL191" s="1" t="s">
        <v>2763</v>
      </c>
      <c r="ASM191" s="1" t="s">
        <v>2763</v>
      </c>
      <c r="ASN191" s="1" t="s">
        <v>2763</v>
      </c>
      <c r="ASO191" s="1" t="s">
        <v>2763</v>
      </c>
      <c r="ASP191" s="1" t="s">
        <v>2763</v>
      </c>
      <c r="ASQ191" s="1" t="s">
        <v>2763</v>
      </c>
      <c r="ASR191" s="1" t="s">
        <v>2763</v>
      </c>
      <c r="ASS191" s="1" t="s">
        <v>2763</v>
      </c>
      <c r="AST191" s="1" t="s">
        <v>2763</v>
      </c>
      <c r="ASU191" s="1" t="s">
        <v>2763</v>
      </c>
      <c r="ASV191" s="1" t="s">
        <v>2763</v>
      </c>
      <c r="ASW191" s="1" t="s">
        <v>2763</v>
      </c>
      <c r="ASX191" s="1" t="s">
        <v>2763</v>
      </c>
      <c r="ASY191" s="1" t="s">
        <v>2763</v>
      </c>
      <c r="ASZ191" s="1" t="s">
        <v>2763</v>
      </c>
      <c r="ATA191" s="1" t="s">
        <v>2763</v>
      </c>
      <c r="ATB191" s="1" t="s">
        <v>2763</v>
      </c>
      <c r="ATC191" s="1" t="s">
        <v>2763</v>
      </c>
      <c r="ATD191" s="1" t="s">
        <v>2763</v>
      </c>
      <c r="ATE191" s="1" t="s">
        <v>2763</v>
      </c>
      <c r="ATF191">
        <v>49.21</v>
      </c>
      <c r="ATG191">
        <v>52.42</v>
      </c>
      <c r="ATH191">
        <v>0.63</v>
      </c>
      <c r="ATI191">
        <v>41768</v>
      </c>
      <c r="ATJ191">
        <v>0.5</v>
      </c>
      <c r="ATK191">
        <v>61954.6</v>
      </c>
      <c r="ATL191">
        <v>0</v>
      </c>
      <c r="ATM191">
        <v>0</v>
      </c>
      <c r="ATN191" s="1" t="s">
        <v>2763</v>
      </c>
      <c r="ATO191" s="1" t="s">
        <v>2763</v>
      </c>
      <c r="ATP191">
        <v>33.35</v>
      </c>
      <c r="ATQ191">
        <v>76.010000000000005</v>
      </c>
      <c r="ATR191">
        <v>0.1</v>
      </c>
      <c r="ATS191">
        <v>785755</v>
      </c>
      <c r="ATT191">
        <v>1</v>
      </c>
      <c r="ATV191">
        <v>0</v>
      </c>
      <c r="ATW191">
        <v>0</v>
      </c>
      <c r="ATZ191" s="1" t="s">
        <v>2763</v>
      </c>
      <c r="AUA191" s="1" t="s">
        <v>2763</v>
      </c>
      <c r="AUB191" s="1" t="s">
        <v>2763</v>
      </c>
      <c r="AUC191" s="1" t="s">
        <v>2763</v>
      </c>
      <c r="AUD191" s="1" t="s">
        <v>2763</v>
      </c>
      <c r="AUE191" s="1" t="s">
        <v>2763</v>
      </c>
      <c r="AUF191" s="1" t="s">
        <v>2763</v>
      </c>
      <c r="AUG191" s="1" t="s">
        <v>2763</v>
      </c>
      <c r="AUH191" s="1" t="s">
        <v>2763</v>
      </c>
      <c r="AUI191" s="1" t="s">
        <v>2763</v>
      </c>
      <c r="AUJ191">
        <v>71.34</v>
      </c>
      <c r="AUK191">
        <v>66.34</v>
      </c>
      <c r="AUL191">
        <v>1.81</v>
      </c>
      <c r="AUM191">
        <v>36630</v>
      </c>
      <c r="AUN191">
        <v>1</v>
      </c>
      <c r="AUO191">
        <v>127.3</v>
      </c>
      <c r="AUP191">
        <v>0.03</v>
      </c>
      <c r="AUQ191">
        <v>1.66</v>
      </c>
      <c r="AUR191">
        <v>0.02</v>
      </c>
      <c r="AUS191">
        <v>0.17</v>
      </c>
      <c r="AUT191">
        <v>12.99</v>
      </c>
      <c r="AUU191">
        <v>25.92</v>
      </c>
      <c r="AUV191">
        <v>6</v>
      </c>
      <c r="AUW191">
        <v>4320</v>
      </c>
      <c r="AUX191">
        <v>1</v>
      </c>
      <c r="AUY191" s="1" t="s">
        <v>2763</v>
      </c>
      <c r="AUZ191">
        <v>0</v>
      </c>
      <c r="AVA191">
        <v>0</v>
      </c>
      <c r="AVB191" s="1" t="s">
        <v>2763</v>
      </c>
      <c r="AVC191" s="1" t="s">
        <v>2763</v>
      </c>
      <c r="AVD191">
        <v>19.11</v>
      </c>
      <c r="AVE191">
        <v>16.45</v>
      </c>
      <c r="AVF191">
        <v>2</v>
      </c>
      <c r="AVG191">
        <v>8225</v>
      </c>
      <c r="AVH191">
        <v>1</v>
      </c>
      <c r="AVI191" s="1" t="s">
        <v>2763</v>
      </c>
      <c r="AVJ191">
        <v>0</v>
      </c>
      <c r="AVK191">
        <v>0</v>
      </c>
      <c r="AVL191" s="1" t="s">
        <v>2763</v>
      </c>
      <c r="AVM191" s="1" t="s">
        <v>2763</v>
      </c>
      <c r="AVN191">
        <v>2346.2800000000002</v>
      </c>
      <c r="AVO191">
        <v>16629.8</v>
      </c>
      <c r="AVP191">
        <v>2.82</v>
      </c>
      <c r="AVQ191">
        <v>5886656</v>
      </c>
      <c r="AVR191">
        <v>1</v>
      </c>
      <c r="AVS191" s="1" t="s">
        <v>2763</v>
      </c>
      <c r="AVT191">
        <v>0</v>
      </c>
      <c r="AVU191">
        <v>0</v>
      </c>
      <c r="AVV191" s="1" t="s">
        <v>2763</v>
      </c>
      <c r="AVW191" s="1" t="s">
        <v>2763</v>
      </c>
      <c r="AVX191" s="1" t="s">
        <v>2763</v>
      </c>
      <c r="AVY191" s="1" t="s">
        <v>2763</v>
      </c>
      <c r="AVZ191" s="1" t="s">
        <v>2763</v>
      </c>
      <c r="AWA191" s="1" t="s">
        <v>2763</v>
      </c>
      <c r="AWB191" s="1" t="s">
        <v>2763</v>
      </c>
      <c r="AWC191" s="1" t="s">
        <v>2763</v>
      </c>
      <c r="AWD191" s="1" t="s">
        <v>2763</v>
      </c>
      <c r="AWE191" s="1" t="s">
        <v>2763</v>
      </c>
      <c r="AWG191" s="1" t="s">
        <v>2763</v>
      </c>
      <c r="AWH191" s="1" t="s">
        <v>2763</v>
      </c>
      <c r="AWI191" s="1" t="s">
        <v>2763</v>
      </c>
      <c r="AWJ191" s="1" t="s">
        <v>2763</v>
      </c>
      <c r="AWK191" s="1" t="s">
        <v>2763</v>
      </c>
      <c r="AWL191" s="1" t="s">
        <v>2763</v>
      </c>
      <c r="AWM191" s="1" t="s">
        <v>2763</v>
      </c>
      <c r="AWN191" s="1" t="s">
        <v>2763</v>
      </c>
      <c r="AWO191" s="1" t="s">
        <v>2763</v>
      </c>
      <c r="AWP191" s="1" t="s">
        <v>2763</v>
      </c>
      <c r="AWQ191" s="1" t="s">
        <v>2763</v>
      </c>
      <c r="AWR191" s="1" t="s">
        <v>2763</v>
      </c>
      <c r="AWS191" s="1" t="s">
        <v>2763</v>
      </c>
      <c r="AWT191" s="1" t="s">
        <v>2763</v>
      </c>
      <c r="AWU191" s="1" t="s">
        <v>2763</v>
      </c>
      <c r="AWV191" s="1" t="s">
        <v>2763</v>
      </c>
      <c r="AWW191" s="1" t="s">
        <v>2763</v>
      </c>
      <c r="AWX191" s="1" t="s">
        <v>2763</v>
      </c>
      <c r="AWY191" s="1" t="s">
        <v>2763</v>
      </c>
      <c r="AXA191" s="1" t="s">
        <v>2763</v>
      </c>
      <c r="AXB191" s="1" t="s">
        <v>2763</v>
      </c>
      <c r="AXC191" s="1" t="s">
        <v>2763</v>
      </c>
      <c r="AXD191" s="1" t="s">
        <v>2763</v>
      </c>
      <c r="AXE191" s="1" t="s">
        <v>2763</v>
      </c>
      <c r="AXF191" s="1" t="s">
        <v>2763</v>
      </c>
      <c r="AXG191" s="1" t="s">
        <v>2763</v>
      </c>
      <c r="AXH191" s="1" t="s">
        <v>2763</v>
      </c>
      <c r="AXI191" s="1" t="s">
        <v>2763</v>
      </c>
      <c r="AXJ191" s="1" t="s">
        <v>2763</v>
      </c>
      <c r="AXK191" s="1" t="s">
        <v>2763</v>
      </c>
      <c r="AXL191" s="1" t="s">
        <v>2763</v>
      </c>
      <c r="AXM191" s="1" t="s">
        <v>2763</v>
      </c>
      <c r="AXN191" s="1" t="s">
        <v>2763</v>
      </c>
      <c r="AXO191" s="1" t="s">
        <v>2763</v>
      </c>
      <c r="AXP191" s="1" t="s">
        <v>2763</v>
      </c>
      <c r="AXQ191" s="1" t="s">
        <v>2763</v>
      </c>
      <c r="AXR191" s="1" t="s">
        <v>2763</v>
      </c>
      <c r="AXS191" s="1" t="s">
        <v>2763</v>
      </c>
      <c r="AXV191" s="1" t="s">
        <v>2763</v>
      </c>
      <c r="AXW191" s="1" t="s">
        <v>2763</v>
      </c>
      <c r="AXX191" s="1" t="s">
        <v>2763</v>
      </c>
      <c r="AXY191" s="1" t="s">
        <v>2763</v>
      </c>
      <c r="AXZ191" s="1" t="s">
        <v>2763</v>
      </c>
      <c r="AYA191" s="1" t="s">
        <v>2763</v>
      </c>
      <c r="AYB191" s="1" t="s">
        <v>2763</v>
      </c>
      <c r="AYC191" s="1" t="s">
        <v>2763</v>
      </c>
      <c r="AYP191" s="1" t="s">
        <v>2763</v>
      </c>
      <c r="AYQ191" s="1" t="s">
        <v>2763</v>
      </c>
      <c r="AYR191" s="1" t="s">
        <v>2763</v>
      </c>
      <c r="AYS191" s="1" t="s">
        <v>2763</v>
      </c>
      <c r="AYT191" s="1" t="s">
        <v>2763</v>
      </c>
      <c r="AYU191" s="1" t="s">
        <v>2763</v>
      </c>
      <c r="AYV191" s="1" t="s">
        <v>2763</v>
      </c>
      <c r="AYW191" s="1" t="s">
        <v>2763</v>
      </c>
      <c r="AYY191" s="1" t="s">
        <v>2763</v>
      </c>
      <c r="AYZ191">
        <v>77.72</v>
      </c>
      <c r="AZA191">
        <v>55.31</v>
      </c>
      <c r="AZB191">
        <v>0.2742</v>
      </c>
      <c r="AZC191">
        <v>107084</v>
      </c>
      <c r="AZD191">
        <v>0.53090000000000004</v>
      </c>
      <c r="AZE191">
        <v>9778.2999999999993</v>
      </c>
      <c r="AZF191">
        <v>0.01</v>
      </c>
      <c r="AZG191">
        <v>5.42</v>
      </c>
      <c r="AZH191" s="1" t="s">
        <v>2763</v>
      </c>
      <c r="AZI191">
        <v>0.05</v>
      </c>
      <c r="AZJ191">
        <v>442.38</v>
      </c>
      <c r="AZK191">
        <v>673.92</v>
      </c>
      <c r="AZL191">
        <v>619.34349999999995</v>
      </c>
      <c r="AZM191">
        <v>64000</v>
      </c>
      <c r="AZN191">
        <v>58.817</v>
      </c>
      <c r="AZO191">
        <v>65.5</v>
      </c>
      <c r="AZP191">
        <v>7.65</v>
      </c>
      <c r="AZQ191">
        <v>1.23</v>
      </c>
      <c r="AZR191">
        <v>4.1500000000000004</v>
      </c>
      <c r="AZS191">
        <v>50.57</v>
      </c>
      <c r="AZT191" s="1" t="s">
        <v>2763</v>
      </c>
      <c r="AZU191" s="1" t="s">
        <v>2763</v>
      </c>
      <c r="AZV191" s="1" t="s">
        <v>2763</v>
      </c>
      <c r="AZW191" s="1" t="s">
        <v>2763</v>
      </c>
      <c r="AZX191" s="1" t="s">
        <v>2763</v>
      </c>
      <c r="AZY191" s="1" t="s">
        <v>2763</v>
      </c>
      <c r="AZZ191" s="1" t="s">
        <v>2763</v>
      </c>
      <c r="BAA191" s="1" t="s">
        <v>2763</v>
      </c>
      <c r="BAB191" s="1" t="s">
        <v>2763</v>
      </c>
      <c r="BAC191" s="1" t="s">
        <v>2763</v>
      </c>
      <c r="BAD191" s="1" t="s">
        <v>2763</v>
      </c>
      <c r="BAE191" s="1" t="s">
        <v>2763</v>
      </c>
      <c r="BAF191" s="1" t="s">
        <v>2763</v>
      </c>
      <c r="BAG191" s="1" t="s">
        <v>2763</v>
      </c>
      <c r="BAH191" s="1" t="s">
        <v>2763</v>
      </c>
      <c r="BAI191" s="1" t="s">
        <v>2763</v>
      </c>
      <c r="BAJ191" s="1" t="s">
        <v>2763</v>
      </c>
      <c r="BAK191" s="1" t="s">
        <v>2763</v>
      </c>
      <c r="BAL191" s="1" t="s">
        <v>2763</v>
      </c>
      <c r="BAM191" s="1" t="s">
        <v>2763</v>
      </c>
      <c r="BAN191">
        <v>11296.92</v>
      </c>
      <c r="BAO191">
        <v>39419.4</v>
      </c>
      <c r="BAP191">
        <v>7.49</v>
      </c>
      <c r="BAQ191">
        <v>5262937</v>
      </c>
      <c r="BAR191">
        <v>1</v>
      </c>
      <c r="BAS191" s="1" t="s">
        <v>2763</v>
      </c>
      <c r="BAT191">
        <v>0.31</v>
      </c>
      <c r="BAU191">
        <v>4.18</v>
      </c>
      <c r="BAV191" s="1" t="s">
        <v>2763</v>
      </c>
      <c r="BAW191" s="1" t="s">
        <v>2763</v>
      </c>
      <c r="BAX191">
        <v>560.15</v>
      </c>
      <c r="BAY191">
        <v>37191.97</v>
      </c>
      <c r="BAZ191">
        <v>4.3899999999999997</v>
      </c>
      <c r="BBA191">
        <v>8476802</v>
      </c>
      <c r="BBB191">
        <v>1</v>
      </c>
      <c r="BBC191" s="1" t="s">
        <v>2763</v>
      </c>
      <c r="BBD191">
        <v>0.28000000000000003</v>
      </c>
      <c r="BBE191">
        <v>6.44</v>
      </c>
      <c r="BBF191" s="1" t="s">
        <v>2763</v>
      </c>
      <c r="BBG191" s="1" t="s">
        <v>2763</v>
      </c>
      <c r="BBH191">
        <v>920.38</v>
      </c>
      <c r="BBI191">
        <v>658.36</v>
      </c>
      <c r="BBJ191">
        <v>4.9800000000000004</v>
      </c>
      <c r="BBK191">
        <v>132069</v>
      </c>
      <c r="BBL191">
        <v>1</v>
      </c>
      <c r="BBM191" s="1" t="s">
        <v>2763</v>
      </c>
      <c r="BBN191">
        <v>0.26</v>
      </c>
      <c r="BBO191">
        <v>5.14</v>
      </c>
      <c r="BBR191">
        <v>97.71</v>
      </c>
      <c r="BBS191">
        <v>202.48</v>
      </c>
      <c r="BBT191">
        <v>1.5049999999999999</v>
      </c>
      <c r="BBU191">
        <v>134537</v>
      </c>
      <c r="BBV191">
        <v>1</v>
      </c>
      <c r="BBW191">
        <v>1120.0999999999999</v>
      </c>
      <c r="BBX191">
        <v>0.01</v>
      </c>
      <c r="BBY191">
        <v>0.84</v>
      </c>
      <c r="BBZ191" s="1" t="s">
        <v>2763</v>
      </c>
      <c r="BCA191">
        <v>0.06</v>
      </c>
      <c r="BCB191">
        <v>1678.87</v>
      </c>
      <c r="BCC191">
        <v>9588.07</v>
      </c>
      <c r="BCD191">
        <v>4.67</v>
      </c>
      <c r="BCE191">
        <v>2053121</v>
      </c>
      <c r="BCF191">
        <v>1</v>
      </c>
      <c r="BCG191" s="1" t="s">
        <v>2763</v>
      </c>
      <c r="BCH191">
        <v>0.32</v>
      </c>
      <c r="BCI191">
        <v>6.94</v>
      </c>
      <c r="BCL191">
        <v>3</v>
      </c>
      <c r="BCM191">
        <v>132.35</v>
      </c>
      <c r="BCN191">
        <v>7.11</v>
      </c>
      <c r="BCO191">
        <v>1861494</v>
      </c>
      <c r="BCP191">
        <v>100</v>
      </c>
      <c r="BCQ191">
        <v>2631.3</v>
      </c>
      <c r="BCR191">
        <v>0</v>
      </c>
      <c r="BCS191">
        <v>0</v>
      </c>
      <c r="BCT191">
        <v>0.5</v>
      </c>
      <c r="BCU191">
        <v>-0.33</v>
      </c>
      <c r="BCV191">
        <v>254.45</v>
      </c>
      <c r="BCW191">
        <v>13180.02</v>
      </c>
      <c r="BCX191">
        <v>9.83</v>
      </c>
      <c r="BCY191">
        <v>13407963</v>
      </c>
      <c r="BCZ191">
        <v>10</v>
      </c>
      <c r="BDA191">
        <v>140515.70000000001</v>
      </c>
      <c r="BDB191">
        <v>0.57999999999999996</v>
      </c>
      <c r="BDC191">
        <v>5.9</v>
      </c>
      <c r="BDD191">
        <v>0.15</v>
      </c>
      <c r="BDE191">
        <v>1.27</v>
      </c>
      <c r="BDF191">
        <v>106.67</v>
      </c>
      <c r="BDG191">
        <v>5152.33</v>
      </c>
      <c r="BDH191">
        <v>0.85</v>
      </c>
      <c r="BDI191">
        <v>6026121</v>
      </c>
      <c r="BDJ191">
        <v>1</v>
      </c>
      <c r="BDK191">
        <v>493221.9</v>
      </c>
      <c r="BDL191">
        <v>7.0000000000000007E-2</v>
      </c>
      <c r="BDM191">
        <v>8.07</v>
      </c>
      <c r="BDN191">
        <v>0.02</v>
      </c>
      <c r="BDO191">
        <v>0.13</v>
      </c>
      <c r="BDP191">
        <v>133.47</v>
      </c>
      <c r="BDQ191">
        <v>135.88</v>
      </c>
      <c r="BDR191">
        <v>4.53</v>
      </c>
      <c r="BDS191">
        <v>30000</v>
      </c>
      <c r="BDT191">
        <v>1</v>
      </c>
      <c r="BDU191" s="1" t="s">
        <v>2763</v>
      </c>
      <c r="BDV191">
        <v>0.13</v>
      </c>
      <c r="BDW191">
        <v>2.85</v>
      </c>
      <c r="BDX191" s="1" t="s">
        <v>2763</v>
      </c>
      <c r="BDY191" s="1" t="s">
        <v>2763</v>
      </c>
      <c r="BDZ191">
        <v>148.41999999999999</v>
      </c>
      <c r="BEA191">
        <v>21.27</v>
      </c>
      <c r="BEB191">
        <v>3.55</v>
      </c>
      <c r="BEC191">
        <v>6000</v>
      </c>
      <c r="BED191">
        <v>1</v>
      </c>
      <c r="BEE191" s="1" t="s">
        <v>2763</v>
      </c>
      <c r="BEF191">
        <v>0.21</v>
      </c>
      <c r="BEG191">
        <v>5.83</v>
      </c>
      <c r="BEJ191" s="1" t="s">
        <v>2763</v>
      </c>
      <c r="BEK191" s="1" t="s">
        <v>2763</v>
      </c>
      <c r="BEL191" s="1" t="s">
        <v>2763</v>
      </c>
      <c r="BEM191" s="1" t="s">
        <v>2763</v>
      </c>
      <c r="BEN191" s="1" t="s">
        <v>2763</v>
      </c>
      <c r="BEO191" s="1" t="s">
        <v>2763</v>
      </c>
      <c r="BEP191" s="1" t="s">
        <v>2763</v>
      </c>
      <c r="BEQ191" s="1" t="s">
        <v>2763</v>
      </c>
      <c r="BES191" s="1" t="s">
        <v>2763</v>
      </c>
    </row>
    <row r="192" spans="1:1501" x14ac:dyDescent="0.25">
      <c r="A192" s="2">
        <v>40725</v>
      </c>
      <c r="B192">
        <v>534.34</v>
      </c>
      <c r="C192">
        <v>13.21</v>
      </c>
      <c r="D192">
        <v>4.2</v>
      </c>
      <c r="E192">
        <v>3145</v>
      </c>
      <c r="F192">
        <v>1</v>
      </c>
      <c r="G192" s="1" t="s">
        <v>2763</v>
      </c>
      <c r="H192">
        <v>0.11</v>
      </c>
      <c r="I192">
        <v>2.69</v>
      </c>
      <c r="L192">
        <v>581.42999999999995</v>
      </c>
      <c r="M192">
        <v>416.47</v>
      </c>
      <c r="N192">
        <v>4.05</v>
      </c>
      <c r="O192">
        <v>102832</v>
      </c>
      <c r="P192">
        <v>1</v>
      </c>
      <c r="Q192" s="1" t="s">
        <v>2763</v>
      </c>
      <c r="R192">
        <v>0.14000000000000001</v>
      </c>
      <c r="S192">
        <v>3.53</v>
      </c>
      <c r="V192">
        <v>4477.3900000000003</v>
      </c>
      <c r="W192">
        <v>123131.9</v>
      </c>
      <c r="X192">
        <v>15500</v>
      </c>
      <c r="Y192">
        <v>7944</v>
      </c>
      <c r="Z192">
        <v>1</v>
      </c>
      <c r="AA192" s="1" t="s">
        <v>2763</v>
      </c>
      <c r="AB192">
        <v>300</v>
      </c>
      <c r="AC192">
        <v>1.94</v>
      </c>
      <c r="AD192" s="1" t="s">
        <v>2763</v>
      </c>
      <c r="AE192" s="1" t="s">
        <v>2763</v>
      </c>
      <c r="AF192">
        <v>33</v>
      </c>
      <c r="AG192">
        <v>86.82</v>
      </c>
      <c r="AH192">
        <v>0.23</v>
      </c>
      <c r="AI192">
        <v>377471</v>
      </c>
      <c r="AJ192">
        <v>1</v>
      </c>
      <c r="AK192">
        <v>20009.2</v>
      </c>
      <c r="AL192">
        <v>0</v>
      </c>
      <c r="AM192">
        <v>0</v>
      </c>
      <c r="AN192" s="1" t="s">
        <v>2763</v>
      </c>
      <c r="AO192">
        <v>0.01</v>
      </c>
      <c r="AP192">
        <v>96.52</v>
      </c>
      <c r="AQ192">
        <v>7.9</v>
      </c>
      <c r="AR192">
        <v>2.2200000000000002</v>
      </c>
      <c r="AS192">
        <v>3557</v>
      </c>
      <c r="AT192">
        <v>1</v>
      </c>
      <c r="AU192" s="1" t="s">
        <v>2763</v>
      </c>
      <c r="AV192">
        <v>0</v>
      </c>
      <c r="AW192">
        <v>0</v>
      </c>
      <c r="AZ192">
        <v>131.06</v>
      </c>
      <c r="BA192">
        <v>20.02</v>
      </c>
      <c r="BB192">
        <v>2.42</v>
      </c>
      <c r="BC192">
        <v>8271</v>
      </c>
      <c r="BD192">
        <v>1</v>
      </c>
      <c r="BE192" s="1" t="s">
        <v>2763</v>
      </c>
      <c r="BF192">
        <v>0.04</v>
      </c>
      <c r="BG192">
        <v>1.49</v>
      </c>
      <c r="BJ192">
        <v>53.88</v>
      </c>
      <c r="BK192">
        <v>0.74</v>
      </c>
      <c r="BL192">
        <v>1.3</v>
      </c>
      <c r="BM192">
        <v>567</v>
      </c>
      <c r="BN192">
        <v>1</v>
      </c>
      <c r="BO192" s="1" t="s">
        <v>2763</v>
      </c>
      <c r="BP192">
        <v>0</v>
      </c>
      <c r="BQ192">
        <v>0</v>
      </c>
      <c r="BT192">
        <v>272.81</v>
      </c>
      <c r="BU192">
        <v>193.27</v>
      </c>
      <c r="BV192">
        <v>0.23830000000000001</v>
      </c>
      <c r="BW192">
        <v>811051</v>
      </c>
      <c r="BX192">
        <v>1</v>
      </c>
      <c r="BY192">
        <v>7381.1</v>
      </c>
      <c r="BZ192">
        <v>0</v>
      </c>
      <c r="CA192">
        <v>0</v>
      </c>
      <c r="CB192" s="1" t="s">
        <v>2763</v>
      </c>
      <c r="CC192">
        <v>-0.36</v>
      </c>
      <c r="CD192" s="1" t="s">
        <v>2763</v>
      </c>
      <c r="CE192" s="1" t="s">
        <v>2763</v>
      </c>
      <c r="CF192" s="1" t="s">
        <v>2763</v>
      </c>
      <c r="CG192" s="1" t="s">
        <v>2763</v>
      </c>
      <c r="CH192" s="1" t="s">
        <v>2763</v>
      </c>
      <c r="CI192" s="1" t="s">
        <v>2763</v>
      </c>
      <c r="CJ192" s="1" t="s">
        <v>2763</v>
      </c>
      <c r="CK192" s="1" t="s">
        <v>2763</v>
      </c>
      <c r="CM192" s="1" t="s">
        <v>2763</v>
      </c>
      <c r="CN192">
        <v>11.51</v>
      </c>
      <c r="CO192">
        <v>15693.75</v>
      </c>
      <c r="CP192">
        <v>930</v>
      </c>
      <c r="CQ192">
        <v>16875</v>
      </c>
      <c r="CR192">
        <v>1</v>
      </c>
      <c r="CS192" s="1" t="s">
        <v>2763</v>
      </c>
      <c r="CT192">
        <v>0</v>
      </c>
      <c r="CU192">
        <v>0</v>
      </c>
      <c r="CX192">
        <v>65.290000000000006</v>
      </c>
      <c r="CY192">
        <v>34.47</v>
      </c>
      <c r="CZ192">
        <v>1.57</v>
      </c>
      <c r="DA192">
        <v>22000</v>
      </c>
      <c r="DB192">
        <v>1</v>
      </c>
      <c r="DC192" s="1" t="s">
        <v>2763</v>
      </c>
      <c r="DD192">
        <v>0</v>
      </c>
      <c r="DE192">
        <v>0</v>
      </c>
      <c r="DF192" s="1" t="s">
        <v>2763</v>
      </c>
      <c r="DG192" s="1" t="s">
        <v>2763</v>
      </c>
      <c r="DH192">
        <v>481.66</v>
      </c>
      <c r="DI192">
        <v>8422.91</v>
      </c>
      <c r="DJ192">
        <v>17.3</v>
      </c>
      <c r="DK192">
        <v>486874</v>
      </c>
      <c r="DL192">
        <v>1</v>
      </c>
      <c r="DM192" s="1" t="s">
        <v>2763</v>
      </c>
      <c r="DN192">
        <v>1</v>
      </c>
      <c r="DO192">
        <v>5.78</v>
      </c>
      <c r="DP192" s="1" t="s">
        <v>2763</v>
      </c>
      <c r="DQ192" s="1" t="s">
        <v>2763</v>
      </c>
      <c r="DR192">
        <v>112.89</v>
      </c>
      <c r="DS192">
        <v>120</v>
      </c>
      <c r="DT192">
        <v>30</v>
      </c>
      <c r="DU192">
        <v>4000</v>
      </c>
      <c r="DV192">
        <v>1</v>
      </c>
      <c r="DW192" s="1" t="s">
        <v>2763</v>
      </c>
      <c r="DX192">
        <v>1.75</v>
      </c>
      <c r="DY192">
        <v>5.83</v>
      </c>
      <c r="EA192" s="1" t="s">
        <v>2763</v>
      </c>
      <c r="EB192">
        <v>57.81</v>
      </c>
      <c r="EC192">
        <v>14.05</v>
      </c>
      <c r="ED192">
        <v>1.21</v>
      </c>
      <c r="EE192">
        <v>11570</v>
      </c>
      <c r="EF192">
        <v>1</v>
      </c>
      <c r="EG192">
        <v>90.5</v>
      </c>
      <c r="EH192">
        <v>0</v>
      </c>
      <c r="EI192">
        <v>0</v>
      </c>
      <c r="EJ192" s="1" t="s">
        <v>2763</v>
      </c>
      <c r="EK192" s="1" t="s">
        <v>2763</v>
      </c>
      <c r="EL192" s="1" t="s">
        <v>2763</v>
      </c>
      <c r="EM192" s="1" t="s">
        <v>2763</v>
      </c>
      <c r="EN192" s="1" t="s">
        <v>2763</v>
      </c>
      <c r="EO192" s="1" t="s">
        <v>2763</v>
      </c>
      <c r="EP192" s="1" t="s">
        <v>2763</v>
      </c>
      <c r="EQ192" s="1" t="s">
        <v>2763</v>
      </c>
      <c r="ER192" s="1" t="s">
        <v>2763</v>
      </c>
      <c r="ES192" s="1" t="s">
        <v>2763</v>
      </c>
      <c r="ET192" s="1" t="s">
        <v>2763</v>
      </c>
      <c r="EU192" s="1" t="s">
        <v>2763</v>
      </c>
      <c r="EV192">
        <v>745.96</v>
      </c>
      <c r="EW192">
        <v>33.5</v>
      </c>
      <c r="EX192">
        <v>25</v>
      </c>
      <c r="EY192">
        <v>1340</v>
      </c>
      <c r="EZ192">
        <v>1</v>
      </c>
      <c r="FA192" s="1" t="s">
        <v>2763</v>
      </c>
      <c r="FB192">
        <v>0.4</v>
      </c>
      <c r="FC192">
        <v>1.6</v>
      </c>
      <c r="FF192">
        <v>2111.1</v>
      </c>
      <c r="FG192">
        <v>172.17</v>
      </c>
      <c r="FH192">
        <v>2.81</v>
      </c>
      <c r="FI192">
        <v>61272</v>
      </c>
      <c r="FJ192">
        <v>1</v>
      </c>
      <c r="FK192" s="1" t="s">
        <v>2763</v>
      </c>
      <c r="FL192">
        <v>0.13</v>
      </c>
      <c r="FM192">
        <v>4.59</v>
      </c>
      <c r="FZ192">
        <v>484.1</v>
      </c>
      <c r="GA192">
        <v>32.33</v>
      </c>
      <c r="GB192">
        <v>3.36</v>
      </c>
      <c r="GC192">
        <v>9624</v>
      </c>
      <c r="GD192">
        <v>1</v>
      </c>
      <c r="GE192" s="1" t="s">
        <v>2763</v>
      </c>
      <c r="GF192">
        <v>0</v>
      </c>
      <c r="GG192">
        <v>0.92</v>
      </c>
      <c r="GJ192" s="1" t="s">
        <v>2763</v>
      </c>
      <c r="GK192" s="1" t="s">
        <v>2763</v>
      </c>
      <c r="GL192" s="1" t="s">
        <v>2763</v>
      </c>
      <c r="GM192" s="1" t="s">
        <v>2763</v>
      </c>
      <c r="GN192" s="1" t="s">
        <v>2763</v>
      </c>
      <c r="GO192" s="1" t="s">
        <v>2763</v>
      </c>
      <c r="GP192" s="1" t="s">
        <v>2763</v>
      </c>
      <c r="GQ192" s="1" t="s">
        <v>2763</v>
      </c>
      <c r="GR192" s="1" t="s">
        <v>2763</v>
      </c>
      <c r="GS192" s="1" t="s">
        <v>2763</v>
      </c>
      <c r="GT192">
        <v>292.38</v>
      </c>
      <c r="GU192">
        <v>228.02</v>
      </c>
      <c r="GV192">
        <v>19.77</v>
      </c>
      <c r="GW192">
        <v>11533</v>
      </c>
      <c r="GX192">
        <v>1</v>
      </c>
      <c r="GY192">
        <v>109.1</v>
      </c>
      <c r="GZ192">
        <v>0.8</v>
      </c>
      <c r="HA192">
        <v>4.05</v>
      </c>
      <c r="HB192">
        <v>0.08</v>
      </c>
      <c r="HC192">
        <v>1.51</v>
      </c>
      <c r="HD192" s="1" t="s">
        <v>2763</v>
      </c>
      <c r="HE192" s="1" t="s">
        <v>2763</v>
      </c>
      <c r="HF192" s="1" t="s">
        <v>2763</v>
      </c>
      <c r="HG192" s="1" t="s">
        <v>2763</v>
      </c>
      <c r="HH192" s="1" t="s">
        <v>2763</v>
      </c>
      <c r="HI192" s="1" t="s">
        <v>2763</v>
      </c>
      <c r="HJ192" s="1" t="s">
        <v>2763</v>
      </c>
      <c r="HK192" s="1" t="s">
        <v>2763</v>
      </c>
      <c r="HM192" s="1" t="s">
        <v>2763</v>
      </c>
      <c r="HN192">
        <v>109.53</v>
      </c>
      <c r="HO192">
        <v>716</v>
      </c>
      <c r="HP192">
        <v>3.58</v>
      </c>
      <c r="HQ192">
        <v>200000</v>
      </c>
      <c r="HR192">
        <v>1</v>
      </c>
      <c r="HS192" s="1" t="s">
        <v>2763</v>
      </c>
      <c r="HT192">
        <v>0.09</v>
      </c>
      <c r="HU192">
        <v>2.5099999999999998</v>
      </c>
      <c r="HV192" s="1" t="s">
        <v>2763</v>
      </c>
      <c r="HW192" s="1" t="s">
        <v>2763</v>
      </c>
      <c r="HX192">
        <v>1727.63</v>
      </c>
      <c r="HY192">
        <v>1312</v>
      </c>
      <c r="HZ192">
        <v>12.8</v>
      </c>
      <c r="IA192">
        <v>102500</v>
      </c>
      <c r="IB192">
        <v>1</v>
      </c>
      <c r="IC192" s="1" t="s">
        <v>2763</v>
      </c>
      <c r="ID192">
        <v>7.0000000000000007E-2</v>
      </c>
      <c r="IE192">
        <v>0.56000000000000005</v>
      </c>
      <c r="IF192" s="1" t="s">
        <v>2763</v>
      </c>
      <c r="IG192" s="1" t="s">
        <v>2763</v>
      </c>
      <c r="IH192">
        <v>16.87</v>
      </c>
      <c r="II192">
        <v>609.13</v>
      </c>
      <c r="IJ192">
        <v>5.9782000000000002</v>
      </c>
      <c r="IK192">
        <v>56822</v>
      </c>
      <c r="IL192">
        <v>0.55769999999999997</v>
      </c>
      <c r="IM192">
        <v>6220</v>
      </c>
      <c r="IN192">
        <v>0</v>
      </c>
      <c r="IO192">
        <v>0</v>
      </c>
      <c r="IP192">
        <v>7.0000000000000007E-2</v>
      </c>
      <c r="IQ192">
        <v>0.25</v>
      </c>
      <c r="IR192">
        <v>804.73</v>
      </c>
      <c r="IS192">
        <v>5.07</v>
      </c>
      <c r="IT192">
        <v>5.8</v>
      </c>
      <c r="IU192">
        <v>875</v>
      </c>
      <c r="IV192">
        <v>1</v>
      </c>
      <c r="IW192" s="1" t="s">
        <v>2763</v>
      </c>
      <c r="IX192">
        <v>0.03</v>
      </c>
      <c r="IY192">
        <v>0.59</v>
      </c>
      <c r="JB192">
        <v>447.53</v>
      </c>
      <c r="JC192">
        <v>69.8</v>
      </c>
      <c r="JD192">
        <v>4.01</v>
      </c>
      <c r="JE192">
        <v>17407</v>
      </c>
      <c r="JF192">
        <v>1</v>
      </c>
      <c r="JG192" s="1" t="s">
        <v>2763</v>
      </c>
      <c r="JH192">
        <v>0.02</v>
      </c>
      <c r="JI192">
        <v>0.39</v>
      </c>
      <c r="JJ192" s="1" t="s">
        <v>2763</v>
      </c>
      <c r="JK192" s="1" t="s">
        <v>2763</v>
      </c>
      <c r="JL192" s="1" t="s">
        <v>2763</v>
      </c>
      <c r="JM192" s="1" t="s">
        <v>2763</v>
      </c>
      <c r="JN192" s="1" t="s">
        <v>2763</v>
      </c>
      <c r="JO192" s="1" t="s">
        <v>2763</v>
      </c>
      <c r="JP192" s="1" t="s">
        <v>2763</v>
      </c>
      <c r="JQ192" s="1" t="s">
        <v>2763</v>
      </c>
      <c r="JR192" s="1" t="s">
        <v>2763</v>
      </c>
      <c r="JS192" s="1" t="s">
        <v>2763</v>
      </c>
      <c r="JT192" s="1" t="s">
        <v>2763</v>
      </c>
      <c r="JU192" s="1" t="s">
        <v>2763</v>
      </c>
      <c r="JV192">
        <v>33.729999999999997</v>
      </c>
      <c r="JW192">
        <v>1425.55</v>
      </c>
      <c r="JX192">
        <v>1.5</v>
      </c>
      <c r="JY192">
        <v>951000</v>
      </c>
      <c r="JZ192">
        <v>1</v>
      </c>
      <c r="KA192">
        <v>35818</v>
      </c>
      <c r="KB192">
        <v>0</v>
      </c>
      <c r="KC192">
        <v>0</v>
      </c>
      <c r="KD192">
        <v>0.06</v>
      </c>
      <c r="KE192">
        <v>0.12</v>
      </c>
      <c r="KF192">
        <v>281.41000000000003</v>
      </c>
      <c r="KG192">
        <v>671511.9</v>
      </c>
      <c r="KH192">
        <v>8000</v>
      </c>
      <c r="KI192">
        <v>83939</v>
      </c>
      <c r="KJ192">
        <v>1</v>
      </c>
      <c r="KK192" s="1" t="s">
        <v>2763</v>
      </c>
      <c r="KL192">
        <v>200</v>
      </c>
      <c r="KM192">
        <v>2.5</v>
      </c>
      <c r="KN192" s="1" t="s">
        <v>2763</v>
      </c>
      <c r="KO192" s="1" t="s">
        <v>2763</v>
      </c>
      <c r="KP192">
        <v>411.65</v>
      </c>
      <c r="KQ192">
        <v>473561</v>
      </c>
      <c r="KR192">
        <v>6200</v>
      </c>
      <c r="KS192">
        <v>76381</v>
      </c>
      <c r="KT192">
        <v>1</v>
      </c>
      <c r="KU192" s="1" t="s">
        <v>2763</v>
      </c>
      <c r="KV192">
        <v>220</v>
      </c>
      <c r="KW192">
        <v>3.55</v>
      </c>
      <c r="KZ192">
        <v>88.89</v>
      </c>
      <c r="LA192">
        <v>421.69</v>
      </c>
      <c r="LB192">
        <v>6.36</v>
      </c>
      <c r="LC192">
        <v>55340</v>
      </c>
      <c r="LD192">
        <v>0.83450000000000002</v>
      </c>
      <c r="LE192">
        <v>895.1</v>
      </c>
      <c r="LF192">
        <v>0.28000000000000003</v>
      </c>
      <c r="LG192">
        <v>4.4800000000000004</v>
      </c>
      <c r="LH192">
        <v>0.04</v>
      </c>
      <c r="LI192">
        <v>0.44</v>
      </c>
      <c r="LJ192" s="1" t="s">
        <v>2763</v>
      </c>
      <c r="LK192" s="1" t="s">
        <v>2763</v>
      </c>
      <c r="LL192" s="1" t="s">
        <v>2763</v>
      </c>
      <c r="LM192" s="1" t="s">
        <v>2763</v>
      </c>
      <c r="LN192" s="1" t="s">
        <v>2763</v>
      </c>
      <c r="LO192" s="1" t="s">
        <v>2763</v>
      </c>
      <c r="LP192" s="1" t="s">
        <v>2763</v>
      </c>
      <c r="LQ192" s="1" t="s">
        <v>2763</v>
      </c>
      <c r="LR192" s="1" t="s">
        <v>2763</v>
      </c>
      <c r="LS192" s="1" t="s">
        <v>2763</v>
      </c>
      <c r="LT192" s="1" t="s">
        <v>2763</v>
      </c>
      <c r="LU192" s="1" t="s">
        <v>2763</v>
      </c>
      <c r="LV192" s="1" t="s">
        <v>2763</v>
      </c>
      <c r="LW192" s="1" t="s">
        <v>2763</v>
      </c>
      <c r="LX192" s="1" t="s">
        <v>2763</v>
      </c>
      <c r="LY192" s="1" t="s">
        <v>2763</v>
      </c>
      <c r="LZ192" s="1" t="s">
        <v>2763</v>
      </c>
      <c r="MA192" s="1" t="s">
        <v>2763</v>
      </c>
      <c r="MB192" s="1" t="s">
        <v>2763</v>
      </c>
      <c r="MC192" s="1" t="s">
        <v>2763</v>
      </c>
      <c r="MD192">
        <v>2.71</v>
      </c>
      <c r="ME192">
        <v>71821.25</v>
      </c>
      <c r="MF192">
        <v>11</v>
      </c>
      <c r="MG192">
        <v>6529208</v>
      </c>
      <c r="MH192">
        <v>1</v>
      </c>
      <c r="MI192" s="1" t="s">
        <v>2763</v>
      </c>
      <c r="MJ192">
        <v>0</v>
      </c>
      <c r="MK192">
        <v>0</v>
      </c>
      <c r="ML192" s="1" t="s">
        <v>2763</v>
      </c>
      <c r="MM192" s="1" t="s">
        <v>2763</v>
      </c>
      <c r="MN192" s="1" t="s">
        <v>2763</v>
      </c>
      <c r="MO192" s="1" t="s">
        <v>2763</v>
      </c>
      <c r="MP192" s="1" t="s">
        <v>2763</v>
      </c>
      <c r="MQ192" s="1" t="s">
        <v>2763</v>
      </c>
      <c r="MR192" s="1" t="s">
        <v>2763</v>
      </c>
      <c r="MS192" s="1" t="s">
        <v>2763</v>
      </c>
      <c r="MT192" s="1" t="s">
        <v>2763</v>
      </c>
      <c r="MU192" s="1" t="s">
        <v>2763</v>
      </c>
      <c r="MV192" s="1" t="s">
        <v>2763</v>
      </c>
      <c r="MW192" s="1" t="s">
        <v>2763</v>
      </c>
      <c r="MX192" s="1" t="s">
        <v>2763</v>
      </c>
      <c r="MY192" s="1" t="s">
        <v>2763</v>
      </c>
      <c r="MZ192" s="1" t="s">
        <v>2763</v>
      </c>
      <c r="NA192" s="1" t="s">
        <v>2763</v>
      </c>
      <c r="NB192" s="1" t="s">
        <v>2763</v>
      </c>
      <c r="NC192" s="1" t="s">
        <v>2763</v>
      </c>
      <c r="ND192" s="1" t="s">
        <v>2763</v>
      </c>
      <c r="NE192" s="1" t="s">
        <v>2763</v>
      </c>
      <c r="NG192" s="1" t="s">
        <v>2763</v>
      </c>
      <c r="NH192">
        <v>31.83</v>
      </c>
      <c r="NI192">
        <v>66.48</v>
      </c>
      <c r="NJ192">
        <v>0.48</v>
      </c>
      <c r="NK192">
        <v>138500</v>
      </c>
      <c r="NL192">
        <v>1</v>
      </c>
      <c r="NM192">
        <v>2087.9</v>
      </c>
      <c r="NN192">
        <v>0.02</v>
      </c>
      <c r="NO192">
        <v>4.58</v>
      </c>
      <c r="NP192">
        <v>0.01</v>
      </c>
      <c r="NQ192">
        <v>0.06</v>
      </c>
      <c r="NR192">
        <v>42.8</v>
      </c>
      <c r="NS192">
        <v>54.93</v>
      </c>
      <c r="NT192">
        <v>1.42</v>
      </c>
      <c r="NU192">
        <v>38550</v>
      </c>
      <c r="NV192">
        <v>1</v>
      </c>
      <c r="NW192" s="1" t="s">
        <v>2763</v>
      </c>
      <c r="NX192">
        <v>0</v>
      </c>
      <c r="NY192">
        <v>0</v>
      </c>
      <c r="NZ192" s="1" t="s">
        <v>2763</v>
      </c>
      <c r="OA192" s="1" t="s">
        <v>2763</v>
      </c>
      <c r="OB192">
        <v>223.38</v>
      </c>
      <c r="OC192">
        <v>91.22</v>
      </c>
      <c r="OD192">
        <v>2.48</v>
      </c>
      <c r="OE192">
        <v>36709</v>
      </c>
      <c r="OF192">
        <v>1</v>
      </c>
      <c r="OG192" s="1" t="s">
        <v>2763</v>
      </c>
      <c r="OH192">
        <v>0.09</v>
      </c>
      <c r="OI192">
        <v>3.62</v>
      </c>
      <c r="OJ192" s="1" t="s">
        <v>2763</v>
      </c>
      <c r="OK192" s="1" t="s">
        <v>2763</v>
      </c>
      <c r="OL192">
        <v>123.62</v>
      </c>
      <c r="OM192">
        <v>481.57</v>
      </c>
      <c r="ON192">
        <v>3.15</v>
      </c>
      <c r="OO192">
        <v>152880</v>
      </c>
      <c r="OP192">
        <v>1</v>
      </c>
      <c r="OQ192" s="1" t="s">
        <v>2763</v>
      </c>
      <c r="OR192">
        <v>7.0000000000000007E-2</v>
      </c>
      <c r="OS192">
        <v>2.29</v>
      </c>
      <c r="OT192" s="1" t="s">
        <v>2763</v>
      </c>
      <c r="OU192" s="1" t="s">
        <v>2763</v>
      </c>
      <c r="OV192" s="1" t="s">
        <v>2763</v>
      </c>
      <c r="OW192" s="1" t="s">
        <v>2763</v>
      </c>
      <c r="OX192" s="1" t="s">
        <v>2763</v>
      </c>
      <c r="OY192" s="1" t="s">
        <v>2763</v>
      </c>
      <c r="OZ192" s="1" t="s">
        <v>2763</v>
      </c>
      <c r="PA192" s="1" t="s">
        <v>2763</v>
      </c>
      <c r="PB192" s="1" t="s">
        <v>2763</v>
      </c>
      <c r="PC192" s="1" t="s">
        <v>2763</v>
      </c>
      <c r="PE192" s="1" t="s">
        <v>2763</v>
      </c>
      <c r="PF192" s="1" t="s">
        <v>2763</v>
      </c>
      <c r="PG192" s="1" t="s">
        <v>2763</v>
      </c>
      <c r="PH192" s="1" t="s">
        <v>2763</v>
      </c>
      <c r="PI192" s="1" t="s">
        <v>2763</v>
      </c>
      <c r="PJ192" s="1" t="s">
        <v>2763</v>
      </c>
      <c r="PK192" s="1" t="s">
        <v>2763</v>
      </c>
      <c r="PL192" s="1" t="s">
        <v>2763</v>
      </c>
      <c r="PM192" s="1" t="s">
        <v>2763</v>
      </c>
      <c r="PN192" s="1" t="s">
        <v>2763</v>
      </c>
      <c r="PO192" s="1" t="s">
        <v>2763</v>
      </c>
      <c r="PP192" s="1" t="s">
        <v>2763</v>
      </c>
      <c r="PQ192" s="1" t="s">
        <v>2763</v>
      </c>
      <c r="PR192" s="1" t="s">
        <v>2763</v>
      </c>
      <c r="PS192" s="1" t="s">
        <v>2763</v>
      </c>
      <c r="PT192" s="1" t="s">
        <v>2763</v>
      </c>
      <c r="PU192" s="1" t="s">
        <v>2763</v>
      </c>
      <c r="PV192" s="1" t="s">
        <v>2763</v>
      </c>
      <c r="PW192" s="1" t="s">
        <v>2763</v>
      </c>
      <c r="PY192" s="1" t="s">
        <v>2763</v>
      </c>
      <c r="PZ192">
        <v>93.94</v>
      </c>
      <c r="QA192">
        <v>107.73</v>
      </c>
      <c r="QB192">
        <v>6.57</v>
      </c>
      <c r="QC192">
        <v>16200</v>
      </c>
      <c r="QD192">
        <v>0.98719999999999997</v>
      </c>
      <c r="QE192">
        <v>150.30000000000001</v>
      </c>
      <c r="QF192">
        <v>0.25</v>
      </c>
      <c r="QG192">
        <v>3.76</v>
      </c>
      <c r="QH192" s="1" t="s">
        <v>2763</v>
      </c>
      <c r="QI192">
        <v>0.73</v>
      </c>
      <c r="QJ192">
        <v>98.67</v>
      </c>
      <c r="QK192">
        <v>48.35</v>
      </c>
      <c r="QL192">
        <v>9.67</v>
      </c>
      <c r="QM192">
        <v>5000</v>
      </c>
      <c r="QN192">
        <v>1</v>
      </c>
      <c r="QO192">
        <v>0.4</v>
      </c>
      <c r="QP192">
        <v>0</v>
      </c>
      <c r="QQ192">
        <v>0</v>
      </c>
      <c r="QR192" s="1" t="s">
        <v>2763</v>
      </c>
      <c r="QS192" s="1" t="s">
        <v>2763</v>
      </c>
      <c r="QT192">
        <v>118.33</v>
      </c>
      <c r="QU192">
        <v>1793.57</v>
      </c>
      <c r="QV192">
        <v>10.65</v>
      </c>
      <c r="QW192">
        <v>168410</v>
      </c>
      <c r="QX192">
        <v>1</v>
      </c>
      <c r="QY192">
        <v>10469.9</v>
      </c>
      <c r="QZ192">
        <v>0</v>
      </c>
      <c r="RA192">
        <v>0</v>
      </c>
      <c r="RB192" s="1" t="s">
        <v>2763</v>
      </c>
      <c r="RC192" s="1" t="s">
        <v>2763</v>
      </c>
      <c r="RD192">
        <v>2289.5700000000002</v>
      </c>
      <c r="RE192">
        <v>422784</v>
      </c>
      <c r="RF192">
        <v>14680</v>
      </c>
      <c r="RG192">
        <v>28800</v>
      </c>
      <c r="RH192">
        <v>1</v>
      </c>
      <c r="RI192" s="1" t="s">
        <v>2763</v>
      </c>
      <c r="RJ192">
        <v>0</v>
      </c>
      <c r="RK192">
        <v>0</v>
      </c>
      <c r="RN192" s="1" t="s">
        <v>2763</v>
      </c>
      <c r="RO192" s="1" t="s">
        <v>2763</v>
      </c>
      <c r="RP192" s="1" t="s">
        <v>2763</v>
      </c>
      <c r="RQ192" s="1" t="s">
        <v>2763</v>
      </c>
      <c r="RR192" s="1" t="s">
        <v>2763</v>
      </c>
      <c r="RS192" s="1" t="s">
        <v>2763</v>
      </c>
      <c r="RT192" s="1" t="s">
        <v>2763</v>
      </c>
      <c r="RU192" s="1" t="s">
        <v>2763</v>
      </c>
      <c r="RX192">
        <v>293.64</v>
      </c>
      <c r="RY192">
        <v>125.44</v>
      </c>
      <c r="RZ192">
        <v>8.5500000000000007</v>
      </c>
      <c r="SA192">
        <v>14671</v>
      </c>
      <c r="SB192">
        <v>1</v>
      </c>
      <c r="SC192">
        <v>847.3</v>
      </c>
      <c r="SD192">
        <v>0.2</v>
      </c>
      <c r="SE192">
        <v>2.34</v>
      </c>
      <c r="SF192">
        <v>0.11</v>
      </c>
      <c r="SG192">
        <v>0.44</v>
      </c>
      <c r="SH192" s="1" t="s">
        <v>2763</v>
      </c>
      <c r="SI192" s="1" t="s">
        <v>2763</v>
      </c>
      <c r="SJ192" s="1" t="s">
        <v>2763</v>
      </c>
      <c r="SK192" s="1" t="s">
        <v>2763</v>
      </c>
      <c r="SL192" s="1" t="s">
        <v>2763</v>
      </c>
      <c r="SM192" s="1" t="s">
        <v>2763</v>
      </c>
      <c r="SN192" s="1" t="s">
        <v>2763</v>
      </c>
      <c r="SO192" s="1" t="s">
        <v>2763</v>
      </c>
      <c r="SP192" s="1" t="s">
        <v>2763</v>
      </c>
      <c r="SQ192" s="1" t="s">
        <v>2763</v>
      </c>
      <c r="SR192">
        <v>1377.27</v>
      </c>
      <c r="SS192">
        <v>3.81</v>
      </c>
      <c r="ST192">
        <v>17.399999999999999</v>
      </c>
      <c r="SU192">
        <v>219</v>
      </c>
      <c r="SV192">
        <v>1</v>
      </c>
      <c r="SW192" s="1" t="s">
        <v>2763</v>
      </c>
      <c r="SX192">
        <v>0.21</v>
      </c>
      <c r="SY192">
        <v>1.19</v>
      </c>
      <c r="TB192">
        <v>260.04000000000002</v>
      </c>
      <c r="TC192">
        <v>38.81</v>
      </c>
      <c r="TD192">
        <v>5.26</v>
      </c>
      <c r="TE192">
        <v>7379</v>
      </c>
      <c r="TF192">
        <v>1</v>
      </c>
      <c r="TG192">
        <v>248.5</v>
      </c>
      <c r="TH192">
        <v>0.2</v>
      </c>
      <c r="TI192">
        <v>3.8</v>
      </c>
      <c r="TJ192" s="1" t="s">
        <v>2763</v>
      </c>
      <c r="TK192" s="1" t="s">
        <v>2763</v>
      </c>
      <c r="TL192" s="1" t="s">
        <v>2763</v>
      </c>
      <c r="TM192" s="1" t="s">
        <v>2763</v>
      </c>
      <c r="TN192" s="1" t="s">
        <v>2763</v>
      </c>
      <c r="TO192" s="1" t="s">
        <v>2763</v>
      </c>
      <c r="TP192" s="1" t="s">
        <v>2763</v>
      </c>
      <c r="TQ192" s="1" t="s">
        <v>2763</v>
      </c>
      <c r="TR192" s="1" t="s">
        <v>2763</v>
      </c>
      <c r="TS192" s="1" t="s">
        <v>2763</v>
      </c>
      <c r="TT192" s="1" t="s">
        <v>2763</v>
      </c>
      <c r="TU192" s="1" t="s">
        <v>2763</v>
      </c>
      <c r="TV192" s="1" t="s">
        <v>2763</v>
      </c>
      <c r="TW192" s="1" t="s">
        <v>2763</v>
      </c>
      <c r="TX192" s="1" t="s">
        <v>2763</v>
      </c>
      <c r="TY192" s="1" t="s">
        <v>2763</v>
      </c>
      <c r="TZ192" s="1" t="s">
        <v>2763</v>
      </c>
      <c r="UA192" s="1" t="s">
        <v>2763</v>
      </c>
      <c r="UB192" s="1" t="s">
        <v>2763</v>
      </c>
      <c r="UC192" s="1" t="s">
        <v>2763</v>
      </c>
      <c r="UE192" s="1" t="s">
        <v>2763</v>
      </c>
      <c r="UF192" s="1" t="s">
        <v>2763</v>
      </c>
      <c r="UG192" s="1" t="s">
        <v>2763</v>
      </c>
      <c r="UH192" s="1" t="s">
        <v>2763</v>
      </c>
      <c r="UI192" s="1" t="s">
        <v>2763</v>
      </c>
      <c r="UJ192" s="1" t="s">
        <v>2763</v>
      </c>
      <c r="UK192" s="1" t="s">
        <v>2763</v>
      </c>
      <c r="UL192" s="1" t="s">
        <v>2763</v>
      </c>
      <c r="UM192" s="1" t="s">
        <v>2763</v>
      </c>
      <c r="UN192" s="1" t="s">
        <v>2763</v>
      </c>
      <c r="UO192" s="1" t="s">
        <v>2763</v>
      </c>
      <c r="UP192" s="1" t="s">
        <v>2763</v>
      </c>
      <c r="UQ192" s="1" t="s">
        <v>2763</v>
      </c>
      <c r="UR192" s="1" t="s">
        <v>2763</v>
      </c>
      <c r="US192" s="1" t="s">
        <v>2763</v>
      </c>
      <c r="UT192" s="1" t="s">
        <v>2763</v>
      </c>
      <c r="UU192" s="1" t="s">
        <v>2763</v>
      </c>
      <c r="UV192" s="1" t="s">
        <v>2763</v>
      </c>
      <c r="UW192" s="1" t="s">
        <v>2763</v>
      </c>
      <c r="UY192" s="1" t="s">
        <v>2763</v>
      </c>
      <c r="UZ192">
        <v>0.18</v>
      </c>
      <c r="VA192">
        <v>2.81</v>
      </c>
      <c r="VB192">
        <v>27.3127</v>
      </c>
      <c r="VC192">
        <v>980</v>
      </c>
      <c r="VD192">
        <v>9.5166000000000004</v>
      </c>
      <c r="VE192">
        <v>50.9</v>
      </c>
      <c r="VF192">
        <v>0</v>
      </c>
      <c r="VG192">
        <v>0</v>
      </c>
      <c r="VJ192">
        <v>40.78</v>
      </c>
      <c r="VK192">
        <v>275.44</v>
      </c>
      <c r="VL192">
        <v>5.9</v>
      </c>
      <c r="VM192">
        <v>46684</v>
      </c>
      <c r="VN192">
        <v>1</v>
      </c>
      <c r="VO192" s="1" t="s">
        <v>2763</v>
      </c>
      <c r="VP192">
        <v>0.1</v>
      </c>
      <c r="VQ192">
        <v>1.75</v>
      </c>
      <c r="VR192" s="1" t="s">
        <v>2763</v>
      </c>
      <c r="VS192" s="1" t="s">
        <v>2763</v>
      </c>
      <c r="VT192" s="1" t="s">
        <v>2763</v>
      </c>
      <c r="VU192" s="1" t="s">
        <v>2763</v>
      </c>
      <c r="VV192" s="1" t="s">
        <v>2763</v>
      </c>
      <c r="VW192" s="1" t="s">
        <v>2763</v>
      </c>
      <c r="VX192" s="1" t="s">
        <v>2763</v>
      </c>
      <c r="VY192" s="1" t="s">
        <v>2763</v>
      </c>
      <c r="VZ192" s="1" t="s">
        <v>2763</v>
      </c>
      <c r="WA192" s="1" t="s">
        <v>2763</v>
      </c>
      <c r="WD192">
        <v>6.07</v>
      </c>
      <c r="WE192">
        <v>236563.4</v>
      </c>
      <c r="WF192">
        <v>1275</v>
      </c>
      <c r="WG192">
        <v>185540</v>
      </c>
      <c r="WH192">
        <v>1</v>
      </c>
      <c r="WI192" s="1" t="s">
        <v>2763</v>
      </c>
      <c r="WJ192">
        <v>0.71</v>
      </c>
      <c r="WK192">
        <v>0.06</v>
      </c>
      <c r="WN192">
        <v>15966.36</v>
      </c>
      <c r="WO192">
        <v>41262100</v>
      </c>
      <c r="WP192">
        <v>6215</v>
      </c>
      <c r="WQ192">
        <v>6639116</v>
      </c>
      <c r="WR192">
        <v>1</v>
      </c>
      <c r="WS192" s="1" t="s">
        <v>2763</v>
      </c>
      <c r="WT192">
        <v>125</v>
      </c>
      <c r="WU192">
        <v>2.0099999999999998</v>
      </c>
      <c r="WV192" s="1" t="s">
        <v>2763</v>
      </c>
      <c r="WW192" s="1" t="s">
        <v>2763</v>
      </c>
      <c r="WX192">
        <v>1185.77</v>
      </c>
      <c r="WY192">
        <v>6103319</v>
      </c>
      <c r="WZ192">
        <v>3900</v>
      </c>
      <c r="XA192">
        <v>1564953</v>
      </c>
      <c r="XB192">
        <v>1</v>
      </c>
      <c r="XC192" s="1" t="s">
        <v>2763</v>
      </c>
      <c r="XD192">
        <v>140</v>
      </c>
      <c r="XE192">
        <v>7132.42</v>
      </c>
      <c r="XH192">
        <v>115.68</v>
      </c>
      <c r="XI192">
        <v>3588.53</v>
      </c>
      <c r="XJ192">
        <v>1385</v>
      </c>
      <c r="XK192">
        <v>2591</v>
      </c>
      <c r="XL192">
        <v>1</v>
      </c>
      <c r="XN192">
        <v>0</v>
      </c>
      <c r="XO192">
        <v>0</v>
      </c>
      <c r="XR192" s="1" t="s">
        <v>2763</v>
      </c>
      <c r="XS192" s="1" t="s">
        <v>2763</v>
      </c>
      <c r="XT192" s="1" t="s">
        <v>2763</v>
      </c>
      <c r="XU192" s="1" t="s">
        <v>2763</v>
      </c>
      <c r="XV192" s="1" t="s">
        <v>2763</v>
      </c>
      <c r="XW192" s="1" t="s">
        <v>2763</v>
      </c>
      <c r="XX192" s="1" t="s">
        <v>2763</v>
      </c>
      <c r="XY192" s="1" t="s">
        <v>2763</v>
      </c>
      <c r="YB192">
        <v>1088.75</v>
      </c>
      <c r="YC192">
        <v>483.35</v>
      </c>
      <c r="YD192">
        <v>2.1800000000000002</v>
      </c>
      <c r="YE192">
        <v>221976</v>
      </c>
      <c r="YF192">
        <v>1</v>
      </c>
      <c r="YG192" s="1" t="s">
        <v>2763</v>
      </c>
      <c r="YH192">
        <v>0</v>
      </c>
      <c r="YI192">
        <v>0</v>
      </c>
      <c r="YL192">
        <v>263.17</v>
      </c>
      <c r="YM192">
        <v>1713.08</v>
      </c>
      <c r="YN192">
        <v>6.65</v>
      </c>
      <c r="YO192">
        <v>227501</v>
      </c>
      <c r="YP192">
        <v>0.88290000000000002</v>
      </c>
      <c r="YQ192">
        <v>4826.7</v>
      </c>
      <c r="YR192">
        <v>0.11</v>
      </c>
      <c r="YS192">
        <v>1.59</v>
      </c>
      <c r="YT192">
        <v>7.0000000000000007E-2</v>
      </c>
      <c r="YU192">
        <v>0.73</v>
      </c>
      <c r="YV192">
        <v>972.13</v>
      </c>
      <c r="YW192">
        <v>584.35</v>
      </c>
      <c r="YX192">
        <v>2.63</v>
      </c>
      <c r="YY192">
        <v>221976</v>
      </c>
      <c r="YZ192">
        <v>1</v>
      </c>
      <c r="ZA192" s="1" t="s">
        <v>2763</v>
      </c>
      <c r="ZB192">
        <v>0</v>
      </c>
      <c r="ZC192">
        <v>0</v>
      </c>
      <c r="ZD192" s="1" t="s">
        <v>2763</v>
      </c>
      <c r="ZE192" s="1" t="s">
        <v>2763</v>
      </c>
      <c r="ZF192" s="1" t="s">
        <v>2763</v>
      </c>
      <c r="ZG192" s="1" t="s">
        <v>2763</v>
      </c>
      <c r="ZH192" s="1" t="s">
        <v>2763</v>
      </c>
      <c r="ZI192" s="1" t="s">
        <v>2763</v>
      </c>
      <c r="ZJ192" s="1" t="s">
        <v>2763</v>
      </c>
      <c r="ZK192" s="1" t="s">
        <v>2763</v>
      </c>
      <c r="ZL192" s="1" t="s">
        <v>2763</v>
      </c>
      <c r="ZM192" s="1" t="s">
        <v>2763</v>
      </c>
      <c r="ZN192" s="1" t="s">
        <v>2763</v>
      </c>
      <c r="ZO192" s="1" t="s">
        <v>2763</v>
      </c>
      <c r="ZP192" s="1" t="s">
        <v>2763</v>
      </c>
      <c r="ZQ192" s="1" t="s">
        <v>2763</v>
      </c>
      <c r="ZR192" s="1" t="s">
        <v>2763</v>
      </c>
      <c r="ZS192" s="1" t="s">
        <v>2763</v>
      </c>
      <c r="ZT192" s="1" t="s">
        <v>2763</v>
      </c>
      <c r="ZU192" s="1" t="s">
        <v>2763</v>
      </c>
      <c r="ZV192" s="1" t="s">
        <v>2763</v>
      </c>
      <c r="ZW192" s="1" t="s">
        <v>2763</v>
      </c>
      <c r="ZX192" s="1" t="s">
        <v>2763</v>
      </c>
      <c r="ZY192" s="1" t="s">
        <v>2763</v>
      </c>
      <c r="ZZ192" s="1" t="s">
        <v>2763</v>
      </c>
      <c r="AAA192" s="1" t="s">
        <v>2763</v>
      </c>
      <c r="AAB192" s="1" t="s">
        <v>2763</v>
      </c>
      <c r="AAC192" s="1" t="s">
        <v>2763</v>
      </c>
      <c r="AAD192" s="1" t="s">
        <v>2763</v>
      </c>
      <c r="AAE192" s="1" t="s">
        <v>2763</v>
      </c>
      <c r="AAF192" s="1" t="s">
        <v>2763</v>
      </c>
      <c r="AAG192" s="1" t="s">
        <v>2763</v>
      </c>
      <c r="AAJ192">
        <v>1784.85</v>
      </c>
      <c r="AAK192">
        <v>1104240</v>
      </c>
      <c r="AAL192">
        <v>2433</v>
      </c>
      <c r="AAM192">
        <v>453860</v>
      </c>
      <c r="AAN192">
        <v>1</v>
      </c>
      <c r="AAO192" s="1" t="s">
        <v>2763</v>
      </c>
      <c r="AAP192">
        <v>0</v>
      </c>
      <c r="AAQ192">
        <v>0</v>
      </c>
      <c r="AAR192" s="1" t="s">
        <v>2763</v>
      </c>
      <c r="AAS192" s="1" t="s">
        <v>2763</v>
      </c>
      <c r="AAT192" s="1" t="s">
        <v>2763</v>
      </c>
      <c r="AAU192" s="1" t="s">
        <v>2763</v>
      </c>
      <c r="AAV192" s="1" t="s">
        <v>2763</v>
      </c>
      <c r="AAW192" s="1" t="s">
        <v>2763</v>
      </c>
      <c r="AAX192" s="1" t="s">
        <v>2763</v>
      </c>
      <c r="AAY192" s="1" t="s">
        <v>2763</v>
      </c>
      <c r="AAZ192" s="1" t="s">
        <v>2763</v>
      </c>
      <c r="ABA192" s="1" t="s">
        <v>2763</v>
      </c>
      <c r="ABC192" s="1" t="s">
        <v>2763</v>
      </c>
      <c r="ABD192">
        <v>22.49</v>
      </c>
      <c r="ABE192">
        <v>14.07</v>
      </c>
      <c r="ABF192">
        <v>0.1</v>
      </c>
      <c r="ABG192">
        <v>141580</v>
      </c>
      <c r="ABH192">
        <v>1</v>
      </c>
      <c r="ABI192" s="1" t="s">
        <v>2763</v>
      </c>
      <c r="ABJ192">
        <v>0</v>
      </c>
      <c r="ABK192">
        <v>0</v>
      </c>
      <c r="ABL192" s="1" t="s">
        <v>2763</v>
      </c>
      <c r="ABM192" s="1" t="s">
        <v>2763</v>
      </c>
      <c r="ABN192">
        <v>349.32</v>
      </c>
      <c r="ABO192">
        <v>290.89</v>
      </c>
      <c r="ABP192">
        <v>2.4900000000000002</v>
      </c>
      <c r="ABQ192">
        <v>116825</v>
      </c>
      <c r="ABR192">
        <v>1</v>
      </c>
      <c r="ABS192">
        <v>8617.6</v>
      </c>
      <c r="ABT192">
        <v>0</v>
      </c>
      <c r="ABU192">
        <v>0</v>
      </c>
      <c r="ABV192">
        <v>0</v>
      </c>
      <c r="ABW192">
        <v>-0.03</v>
      </c>
      <c r="ABX192">
        <v>29.86</v>
      </c>
      <c r="ABY192">
        <v>173378.6</v>
      </c>
      <c r="ABZ192">
        <v>618</v>
      </c>
      <c r="ACA192">
        <v>280548</v>
      </c>
      <c r="ACB192">
        <v>1</v>
      </c>
      <c r="ACC192" s="1" t="s">
        <v>2763</v>
      </c>
      <c r="ACD192">
        <v>0</v>
      </c>
      <c r="ACE192">
        <v>0</v>
      </c>
      <c r="ACF192" s="1" t="s">
        <v>2763</v>
      </c>
      <c r="ACG192" s="1" t="s">
        <v>2763</v>
      </c>
      <c r="ACH192">
        <v>83.3</v>
      </c>
      <c r="ACI192">
        <v>9.16</v>
      </c>
      <c r="ACJ192">
        <v>2.4</v>
      </c>
      <c r="ACK192">
        <v>3815</v>
      </c>
      <c r="ACL192">
        <v>1</v>
      </c>
      <c r="ACM192" s="1" t="s">
        <v>2763</v>
      </c>
      <c r="ACN192">
        <v>0.1</v>
      </c>
      <c r="ACO192">
        <v>4.04</v>
      </c>
      <c r="ACR192">
        <v>264.68</v>
      </c>
      <c r="ACS192">
        <v>40.92</v>
      </c>
      <c r="ACT192">
        <v>2.69</v>
      </c>
      <c r="ACU192">
        <v>15182</v>
      </c>
      <c r="ACV192">
        <v>1</v>
      </c>
      <c r="ACW192" s="1" t="s">
        <v>2763</v>
      </c>
      <c r="ACX192">
        <v>0.11</v>
      </c>
      <c r="ACY192">
        <v>3.97</v>
      </c>
      <c r="ADB192">
        <v>601.91</v>
      </c>
      <c r="ADC192">
        <v>308.56</v>
      </c>
      <c r="ADD192">
        <v>2.6459999999999999</v>
      </c>
      <c r="ADE192">
        <v>116612</v>
      </c>
      <c r="ADF192">
        <v>1</v>
      </c>
      <c r="ADG192">
        <v>6609.8</v>
      </c>
      <c r="ADH192">
        <v>0.13</v>
      </c>
      <c r="ADI192">
        <v>4.91</v>
      </c>
      <c r="ADJ192">
        <v>0.06</v>
      </c>
      <c r="ADK192">
        <v>0.3</v>
      </c>
      <c r="ADL192" s="1" t="s">
        <v>2763</v>
      </c>
      <c r="ADM192" s="1" t="s">
        <v>2763</v>
      </c>
      <c r="ADN192" s="1" t="s">
        <v>2763</v>
      </c>
      <c r="ADO192" s="1" t="s">
        <v>2763</v>
      </c>
      <c r="ADP192" s="1" t="s">
        <v>2763</v>
      </c>
      <c r="ADQ192" s="1" t="s">
        <v>2763</v>
      </c>
      <c r="ADR192" s="1" t="s">
        <v>2763</v>
      </c>
      <c r="ADS192" s="1" t="s">
        <v>2763</v>
      </c>
      <c r="ADT192" s="1" t="s">
        <v>2763</v>
      </c>
      <c r="ADU192" s="1" t="s">
        <v>2763</v>
      </c>
      <c r="ADV192">
        <v>209.2</v>
      </c>
      <c r="ADW192">
        <v>526.05999999999995</v>
      </c>
      <c r="ADX192">
        <v>5.8</v>
      </c>
      <c r="ADY192">
        <v>90700</v>
      </c>
      <c r="ADZ192">
        <v>1</v>
      </c>
      <c r="AEA192">
        <v>348.7</v>
      </c>
      <c r="AEB192">
        <v>0.09</v>
      </c>
      <c r="AEC192">
        <v>1.64</v>
      </c>
      <c r="AED192" s="1" t="s">
        <v>2763</v>
      </c>
      <c r="AEE192" s="1" t="s">
        <v>2763</v>
      </c>
      <c r="AEF192" s="1" t="s">
        <v>2763</v>
      </c>
      <c r="AEG192" s="1" t="s">
        <v>2763</v>
      </c>
      <c r="AEH192" s="1" t="s">
        <v>2763</v>
      </c>
      <c r="AEI192" s="1" t="s">
        <v>2763</v>
      </c>
      <c r="AEJ192" s="1" t="s">
        <v>2763</v>
      </c>
      <c r="AEK192" s="1" t="s">
        <v>2763</v>
      </c>
      <c r="AEL192" s="1" t="s">
        <v>2763</v>
      </c>
      <c r="AEM192" s="1" t="s">
        <v>2763</v>
      </c>
      <c r="AEN192" s="1" t="s">
        <v>2763</v>
      </c>
      <c r="AEO192" s="1" t="s">
        <v>2763</v>
      </c>
      <c r="AEP192">
        <v>613.73</v>
      </c>
      <c r="AEQ192">
        <v>1162.17</v>
      </c>
      <c r="AER192">
        <v>4.3</v>
      </c>
      <c r="AES192">
        <v>270272</v>
      </c>
      <c r="AET192">
        <v>1</v>
      </c>
      <c r="AEU192" s="1" t="s">
        <v>2763</v>
      </c>
      <c r="AEV192">
        <v>0.09</v>
      </c>
      <c r="AEW192">
        <v>2.09</v>
      </c>
      <c r="AEY192" s="1" t="s">
        <v>2763</v>
      </c>
      <c r="AEZ192" s="1" t="s">
        <v>2763</v>
      </c>
      <c r="AFA192" s="1" t="s">
        <v>2763</v>
      </c>
      <c r="AFB192" s="1" t="s">
        <v>2763</v>
      </c>
      <c r="AFC192" s="1" t="s">
        <v>2763</v>
      </c>
      <c r="AFD192" s="1" t="s">
        <v>2763</v>
      </c>
      <c r="AFE192" s="1" t="s">
        <v>2763</v>
      </c>
      <c r="AFF192" s="1" t="s">
        <v>2763</v>
      </c>
      <c r="AFG192" s="1" t="s">
        <v>2763</v>
      </c>
      <c r="AFH192" s="1" t="s">
        <v>2763</v>
      </c>
      <c r="AFI192" s="1" t="s">
        <v>2763</v>
      </c>
      <c r="AFJ192" s="1" t="s">
        <v>2763</v>
      </c>
      <c r="AFK192" s="1" t="s">
        <v>2763</v>
      </c>
      <c r="AFL192" s="1" t="s">
        <v>2763</v>
      </c>
      <c r="AFM192" s="1" t="s">
        <v>2763</v>
      </c>
      <c r="AFN192" s="1" t="s">
        <v>2763</v>
      </c>
      <c r="AFO192" s="1" t="s">
        <v>2763</v>
      </c>
      <c r="AFP192" s="1" t="s">
        <v>2763</v>
      </c>
      <c r="AFQ192" s="1" t="s">
        <v>2763</v>
      </c>
      <c r="AFR192" s="1" t="s">
        <v>2763</v>
      </c>
      <c r="AFS192" s="1" t="s">
        <v>2763</v>
      </c>
      <c r="AFT192" s="1" t="s">
        <v>2763</v>
      </c>
      <c r="AFU192" s="1" t="s">
        <v>2763</v>
      </c>
      <c r="AFV192" s="1" t="s">
        <v>2763</v>
      </c>
      <c r="AFW192" s="1" t="s">
        <v>2763</v>
      </c>
      <c r="AFX192" s="1" t="s">
        <v>2763</v>
      </c>
      <c r="AFY192" s="1" t="s">
        <v>2763</v>
      </c>
      <c r="AFZ192" s="1" t="s">
        <v>2763</v>
      </c>
      <c r="AGA192" s="1" t="s">
        <v>2763</v>
      </c>
      <c r="AGC192" s="1" t="s">
        <v>2763</v>
      </c>
      <c r="AGD192" s="1" t="s">
        <v>2763</v>
      </c>
      <c r="AGE192" s="1" t="s">
        <v>2763</v>
      </c>
      <c r="AGF192" s="1" t="s">
        <v>2763</v>
      </c>
      <c r="AGG192" s="1" t="s">
        <v>2763</v>
      </c>
      <c r="AGH192" s="1" t="s">
        <v>2763</v>
      </c>
      <c r="AGI192" s="1" t="s">
        <v>2763</v>
      </c>
      <c r="AGJ192" s="1" t="s">
        <v>2763</v>
      </c>
      <c r="AGK192" s="1" t="s">
        <v>2763</v>
      </c>
      <c r="AGN192" s="1" t="s">
        <v>2763</v>
      </c>
      <c r="AGO192" s="1" t="s">
        <v>2763</v>
      </c>
      <c r="AGP192" s="1" t="s">
        <v>2763</v>
      </c>
      <c r="AGQ192" s="1" t="s">
        <v>2763</v>
      </c>
      <c r="AGR192" s="1" t="s">
        <v>2763</v>
      </c>
      <c r="AGS192" s="1" t="s">
        <v>2763</v>
      </c>
      <c r="AGT192" s="1" t="s">
        <v>2763</v>
      </c>
      <c r="AGU192" s="1" t="s">
        <v>2763</v>
      </c>
      <c r="AGV192" s="1" t="s">
        <v>2763</v>
      </c>
      <c r="AGW192" s="1" t="s">
        <v>2763</v>
      </c>
      <c r="AGX192" s="1" t="s">
        <v>2763</v>
      </c>
      <c r="AGY192" s="1" t="s">
        <v>2763</v>
      </c>
      <c r="AGZ192" s="1" t="s">
        <v>2763</v>
      </c>
      <c r="AHA192" s="1" t="s">
        <v>2763</v>
      </c>
      <c r="AHB192" s="1" t="s">
        <v>2763</v>
      </c>
      <c r="AHC192" s="1" t="s">
        <v>2763</v>
      </c>
      <c r="AHD192" s="1" t="s">
        <v>2763</v>
      </c>
      <c r="AHE192" s="1" t="s">
        <v>2763</v>
      </c>
      <c r="AHF192" s="1" t="s">
        <v>2763</v>
      </c>
      <c r="AHG192" s="1" t="s">
        <v>2763</v>
      </c>
      <c r="AHH192" s="1" t="s">
        <v>2763</v>
      </c>
      <c r="AHI192" s="1" t="s">
        <v>2763</v>
      </c>
      <c r="AHJ192" s="1" t="s">
        <v>2763</v>
      </c>
      <c r="AHK192" s="1" t="s">
        <v>2763</v>
      </c>
      <c r="AHL192" s="1" t="s">
        <v>2763</v>
      </c>
      <c r="AHM192" s="1" t="s">
        <v>2763</v>
      </c>
      <c r="AHN192" s="1" t="s">
        <v>2763</v>
      </c>
      <c r="AHO192" s="1" t="s">
        <v>2763</v>
      </c>
      <c r="AHR192">
        <v>98.04</v>
      </c>
      <c r="AHS192">
        <v>13100</v>
      </c>
      <c r="AHT192">
        <v>10000</v>
      </c>
      <c r="AHU192">
        <v>1310</v>
      </c>
      <c r="AHV192">
        <v>1</v>
      </c>
      <c r="AHW192" s="1" t="s">
        <v>2763</v>
      </c>
      <c r="AHX192">
        <v>0</v>
      </c>
      <c r="AHY192">
        <v>0</v>
      </c>
      <c r="AIB192">
        <v>265.74</v>
      </c>
      <c r="AIC192">
        <v>1213.6099999999999</v>
      </c>
      <c r="AID192">
        <v>4.4400000000000004</v>
      </c>
      <c r="AIE192">
        <v>273560</v>
      </c>
      <c r="AIF192">
        <v>1</v>
      </c>
      <c r="AIG192" s="1" t="s">
        <v>2763</v>
      </c>
      <c r="AIH192">
        <v>0.08</v>
      </c>
      <c r="AII192">
        <v>1.75</v>
      </c>
      <c r="AIJ192" s="1" t="s">
        <v>2763</v>
      </c>
      <c r="AIK192" s="1" t="s">
        <v>2763</v>
      </c>
      <c r="AIL192">
        <v>9.0500000000000007</v>
      </c>
      <c r="AIM192">
        <v>27.63</v>
      </c>
      <c r="AIN192">
        <v>7.0000000000000007E-2</v>
      </c>
      <c r="AIO192">
        <v>421908</v>
      </c>
      <c r="AIP192">
        <v>1</v>
      </c>
      <c r="AIQ192">
        <v>25992.2</v>
      </c>
      <c r="AIR192">
        <v>0</v>
      </c>
      <c r="AIS192">
        <v>0</v>
      </c>
      <c r="AIT192" s="1" t="s">
        <v>2763</v>
      </c>
      <c r="AIU192" s="1" t="s">
        <v>2763</v>
      </c>
      <c r="AIV192">
        <v>85.49</v>
      </c>
      <c r="AIW192">
        <v>19500</v>
      </c>
      <c r="AIX192">
        <v>650</v>
      </c>
      <c r="AIY192">
        <v>30000</v>
      </c>
      <c r="AIZ192">
        <v>1</v>
      </c>
      <c r="AJA192" s="1" t="s">
        <v>2763</v>
      </c>
      <c r="AJB192">
        <v>8</v>
      </c>
      <c r="AJC192">
        <v>1.23</v>
      </c>
      <c r="AJF192">
        <v>223.42</v>
      </c>
      <c r="AJG192">
        <v>18.16</v>
      </c>
      <c r="AJH192">
        <v>0.53</v>
      </c>
      <c r="AJI192">
        <v>33942</v>
      </c>
      <c r="AJJ192">
        <v>1</v>
      </c>
      <c r="AJK192" s="1" t="s">
        <v>2763</v>
      </c>
      <c r="AJL192">
        <v>0</v>
      </c>
      <c r="AJM192">
        <v>0</v>
      </c>
      <c r="AJP192">
        <v>450.84</v>
      </c>
      <c r="AJQ192">
        <v>27999.87</v>
      </c>
      <c r="AJR192">
        <v>17.600000000000001</v>
      </c>
      <c r="AJS192">
        <v>1590902</v>
      </c>
      <c r="AJT192">
        <v>1</v>
      </c>
      <c r="AJU192" s="1" t="s">
        <v>2763</v>
      </c>
      <c r="AJV192">
        <v>0.65</v>
      </c>
      <c r="AJW192">
        <v>3.67</v>
      </c>
      <c r="AJX192" s="1" t="s">
        <v>2763</v>
      </c>
      <c r="AJY192" s="1" t="s">
        <v>2763</v>
      </c>
      <c r="AJZ192" s="1" t="s">
        <v>2763</v>
      </c>
      <c r="AKA192" s="1" t="s">
        <v>2763</v>
      </c>
      <c r="AKB192" s="1" t="s">
        <v>2763</v>
      </c>
      <c r="AKC192" s="1" t="s">
        <v>2763</v>
      </c>
      <c r="AKD192" s="1" t="s">
        <v>2763</v>
      </c>
      <c r="AKE192" s="1" t="s">
        <v>2763</v>
      </c>
      <c r="AKF192" s="1" t="s">
        <v>2763</v>
      </c>
      <c r="AKG192" s="1" t="s">
        <v>2763</v>
      </c>
      <c r="AKH192" s="1" t="s">
        <v>2763</v>
      </c>
      <c r="AKI192" s="1" t="s">
        <v>2763</v>
      </c>
      <c r="AKJ192">
        <v>5241.04</v>
      </c>
      <c r="AKK192">
        <v>15700.39</v>
      </c>
      <c r="AKL192">
        <v>112.4267</v>
      </c>
      <c r="AKM192">
        <v>441270</v>
      </c>
      <c r="AKN192">
        <v>3.1598000000000002</v>
      </c>
      <c r="AKO192">
        <v>11781.1</v>
      </c>
      <c r="AKP192">
        <v>1.99</v>
      </c>
      <c r="AKQ192">
        <v>1.77</v>
      </c>
      <c r="AKR192">
        <v>0.24</v>
      </c>
      <c r="AKS192">
        <v>6.54</v>
      </c>
      <c r="AKT192">
        <v>2542.4299999999998</v>
      </c>
      <c r="AKU192">
        <v>5.1100000000000003</v>
      </c>
      <c r="AKV192">
        <v>1704.73</v>
      </c>
      <c r="AKW192">
        <v>140</v>
      </c>
      <c r="AKX192">
        <v>46.833300000000001</v>
      </c>
      <c r="AKY192" s="1" t="s">
        <v>2763</v>
      </c>
      <c r="AKZ192">
        <v>34.19</v>
      </c>
      <c r="ALA192">
        <v>2.0099999999999998</v>
      </c>
      <c r="ALD192">
        <v>79.09</v>
      </c>
      <c r="ALE192">
        <v>76.989999999999995</v>
      </c>
      <c r="ALF192">
        <v>2.59</v>
      </c>
      <c r="ALG192">
        <v>29749</v>
      </c>
      <c r="ALH192">
        <v>1</v>
      </c>
      <c r="ALI192">
        <v>120.9</v>
      </c>
      <c r="ALJ192">
        <v>0.12</v>
      </c>
      <c r="ALK192">
        <v>4.6399999999999997</v>
      </c>
      <c r="ALM192" s="1" t="s">
        <v>2763</v>
      </c>
      <c r="ALN192" s="1" t="s">
        <v>2763</v>
      </c>
      <c r="ALO192" s="1" t="s">
        <v>2763</v>
      </c>
      <c r="ALP192" s="1" t="s">
        <v>2763</v>
      </c>
      <c r="ALQ192" s="1" t="s">
        <v>2763</v>
      </c>
      <c r="ALR192" s="1" t="s">
        <v>2763</v>
      </c>
      <c r="ALS192" s="1" t="s">
        <v>2763</v>
      </c>
      <c r="ALT192" s="1" t="s">
        <v>2763</v>
      </c>
      <c r="ALU192" s="1" t="s">
        <v>2763</v>
      </c>
      <c r="ALV192" s="1" t="s">
        <v>2763</v>
      </c>
      <c r="ALW192" s="1" t="s">
        <v>2763</v>
      </c>
      <c r="ALX192" s="1" t="s">
        <v>2763</v>
      </c>
      <c r="ALY192" s="1" t="s">
        <v>2763</v>
      </c>
      <c r="ALZ192" s="1" t="s">
        <v>2763</v>
      </c>
      <c r="AMA192" s="1" t="s">
        <v>2763</v>
      </c>
      <c r="AMB192" s="1" t="s">
        <v>2763</v>
      </c>
      <c r="AMC192" s="1" t="s">
        <v>2763</v>
      </c>
      <c r="AMD192" s="1" t="s">
        <v>2763</v>
      </c>
      <c r="AME192" s="1" t="s">
        <v>2763</v>
      </c>
      <c r="AMH192">
        <v>362.47</v>
      </c>
      <c r="AMI192">
        <v>14820.24</v>
      </c>
      <c r="AMJ192">
        <v>3.4253</v>
      </c>
      <c r="AMK192">
        <v>3571143</v>
      </c>
      <c r="AML192">
        <v>0.82540000000000002</v>
      </c>
      <c r="AMM192">
        <v>170458.1</v>
      </c>
      <c r="AMN192">
        <v>0.19</v>
      </c>
      <c r="AMO192">
        <v>5.54</v>
      </c>
      <c r="AMP192">
        <v>0.01</v>
      </c>
      <c r="AMQ192">
        <v>0.31</v>
      </c>
      <c r="AMR192">
        <v>71.02</v>
      </c>
      <c r="AMS192">
        <v>961.03</v>
      </c>
      <c r="AMT192">
        <v>2.0099999999999998</v>
      </c>
      <c r="AMU192">
        <v>478124</v>
      </c>
      <c r="AMV192">
        <v>1</v>
      </c>
      <c r="AMW192">
        <v>24230.9</v>
      </c>
      <c r="AMX192">
        <v>0</v>
      </c>
      <c r="AMY192">
        <v>0</v>
      </c>
      <c r="AMZ192">
        <v>0</v>
      </c>
      <c r="ANA192">
        <v>0.12</v>
      </c>
      <c r="ANB192" s="1" t="s">
        <v>2763</v>
      </c>
      <c r="ANC192" s="1" t="s">
        <v>2763</v>
      </c>
      <c r="AND192" s="1" t="s">
        <v>2763</v>
      </c>
      <c r="ANE192" s="1" t="s">
        <v>2763</v>
      </c>
      <c r="ANF192" s="1" t="s">
        <v>2763</v>
      </c>
      <c r="ANG192" s="1" t="s">
        <v>2763</v>
      </c>
      <c r="ANH192" s="1" t="s">
        <v>2763</v>
      </c>
      <c r="ANI192" s="1" t="s">
        <v>2763</v>
      </c>
      <c r="ANJ192" s="1" t="s">
        <v>2763</v>
      </c>
      <c r="ANK192" s="1" t="s">
        <v>2763</v>
      </c>
      <c r="ANL192">
        <v>2.37</v>
      </c>
      <c r="ANM192">
        <v>34</v>
      </c>
      <c r="ANN192">
        <v>0.502</v>
      </c>
      <c r="ANO192">
        <v>67739</v>
      </c>
      <c r="ANP192">
        <v>1</v>
      </c>
      <c r="ANQ192">
        <v>12395.9</v>
      </c>
      <c r="ANR192">
        <v>0</v>
      </c>
      <c r="ANS192">
        <v>0</v>
      </c>
      <c r="ANT192" s="1" t="s">
        <v>2763</v>
      </c>
      <c r="ANU192" s="1" t="s">
        <v>2763</v>
      </c>
      <c r="ANV192">
        <v>685.86</v>
      </c>
      <c r="ANW192">
        <v>519449.9</v>
      </c>
      <c r="ANX192">
        <v>18750</v>
      </c>
      <c r="ANY192">
        <v>27704</v>
      </c>
      <c r="ANZ192">
        <v>1</v>
      </c>
      <c r="AOA192" s="1" t="s">
        <v>2763</v>
      </c>
      <c r="AOB192">
        <v>0</v>
      </c>
      <c r="AOC192">
        <v>0</v>
      </c>
      <c r="AOD192" s="1" t="s">
        <v>2763</v>
      </c>
      <c r="AOE192" s="1" t="s">
        <v>2763</v>
      </c>
      <c r="AOF192" s="1" t="s">
        <v>2763</v>
      </c>
      <c r="AOG192" s="1" t="s">
        <v>2763</v>
      </c>
      <c r="AOH192" s="1" t="s">
        <v>2763</v>
      </c>
      <c r="AOI192" s="1" t="s">
        <v>2763</v>
      </c>
      <c r="AOJ192" s="1" t="s">
        <v>2763</v>
      </c>
      <c r="AOK192" s="1" t="s">
        <v>2763</v>
      </c>
      <c r="AOL192" s="1" t="s">
        <v>2763</v>
      </c>
      <c r="AOM192" s="1" t="s">
        <v>2763</v>
      </c>
      <c r="AON192" s="1" t="s">
        <v>2763</v>
      </c>
      <c r="AOO192" s="1" t="s">
        <v>2763</v>
      </c>
      <c r="AOP192">
        <v>5.09</v>
      </c>
      <c r="AOQ192">
        <v>5.54</v>
      </c>
      <c r="AOR192">
        <v>0.03</v>
      </c>
      <c r="AOS192">
        <v>181506</v>
      </c>
      <c r="AOT192">
        <v>1</v>
      </c>
      <c r="AOU192" s="1" t="s">
        <v>2763</v>
      </c>
      <c r="AOV192">
        <v>0</v>
      </c>
      <c r="AOW192">
        <v>0</v>
      </c>
      <c r="AOX192" s="1" t="s">
        <v>2763</v>
      </c>
      <c r="AOY192" s="1" t="s">
        <v>2763</v>
      </c>
      <c r="AOZ192">
        <v>5.98</v>
      </c>
      <c r="APA192">
        <v>7.75</v>
      </c>
      <c r="APB192">
        <v>0.3</v>
      </c>
      <c r="APC192">
        <v>25933</v>
      </c>
      <c r="APD192">
        <v>1</v>
      </c>
      <c r="APE192" s="1" t="s">
        <v>2763</v>
      </c>
      <c r="APF192">
        <v>0</v>
      </c>
      <c r="APG192">
        <v>0</v>
      </c>
      <c r="API192" s="1" t="s">
        <v>2763</v>
      </c>
      <c r="APJ192">
        <v>6.01</v>
      </c>
      <c r="APK192">
        <v>50.93</v>
      </c>
      <c r="APL192">
        <v>0.6</v>
      </c>
      <c r="APM192">
        <v>84533</v>
      </c>
      <c r="APN192">
        <v>1</v>
      </c>
      <c r="APO192">
        <v>29762.3</v>
      </c>
      <c r="APP192">
        <v>0</v>
      </c>
      <c r="APQ192">
        <v>0</v>
      </c>
      <c r="APR192" s="1" t="s">
        <v>2763</v>
      </c>
      <c r="APS192">
        <v>-0.8</v>
      </c>
      <c r="APT192">
        <v>335.9</v>
      </c>
      <c r="APU192">
        <v>0.33</v>
      </c>
      <c r="APV192">
        <v>166.7</v>
      </c>
      <c r="APW192">
        <v>2</v>
      </c>
      <c r="APX192">
        <v>1</v>
      </c>
      <c r="APY192" s="1" t="s">
        <v>2763</v>
      </c>
      <c r="APZ192">
        <v>0</v>
      </c>
      <c r="AQA192">
        <v>0</v>
      </c>
      <c r="AQD192">
        <v>4099.97</v>
      </c>
      <c r="AQE192">
        <v>8222.3799999999992</v>
      </c>
      <c r="AQF192">
        <v>3.8992</v>
      </c>
      <c r="AQG192">
        <v>1092674</v>
      </c>
      <c r="AQH192">
        <v>0.51819999999999999</v>
      </c>
      <c r="AQI192">
        <v>890067.1</v>
      </c>
      <c r="AQJ192">
        <v>0.05</v>
      </c>
      <c r="AQK192">
        <v>1.2</v>
      </c>
      <c r="AQL192">
        <v>0.11</v>
      </c>
      <c r="AQM192">
        <v>0.33</v>
      </c>
      <c r="AQN192">
        <v>80.38</v>
      </c>
      <c r="AQO192">
        <v>73007.94</v>
      </c>
      <c r="AQP192">
        <v>8000</v>
      </c>
      <c r="AQQ192">
        <v>9126</v>
      </c>
      <c r="AQR192">
        <v>1</v>
      </c>
      <c r="AQS192" s="1" t="s">
        <v>2763</v>
      </c>
      <c r="AQT192">
        <v>150</v>
      </c>
      <c r="AQU192">
        <v>1.87</v>
      </c>
      <c r="AQX192" s="1" t="s">
        <v>2763</v>
      </c>
      <c r="AQY192" s="1" t="s">
        <v>2763</v>
      </c>
      <c r="AQZ192" s="1" t="s">
        <v>2763</v>
      </c>
      <c r="ARA192" s="1" t="s">
        <v>2763</v>
      </c>
      <c r="ARB192" s="1" t="s">
        <v>2763</v>
      </c>
      <c r="ARC192" s="1" t="s">
        <v>2763</v>
      </c>
      <c r="ARD192" s="1" t="s">
        <v>2763</v>
      </c>
      <c r="ARE192" s="1" t="s">
        <v>2763</v>
      </c>
      <c r="ARH192" s="1" t="s">
        <v>2763</v>
      </c>
      <c r="ARI192" s="1" t="s">
        <v>2763</v>
      </c>
      <c r="ARJ192" s="1" t="s">
        <v>2763</v>
      </c>
      <c r="ARK192" s="1" t="s">
        <v>2763</v>
      </c>
      <c r="ARL192" s="1" t="s">
        <v>2763</v>
      </c>
      <c r="ARM192" s="1" t="s">
        <v>2763</v>
      </c>
      <c r="ARN192" s="1" t="s">
        <v>2763</v>
      </c>
      <c r="ARO192" s="1" t="s">
        <v>2763</v>
      </c>
      <c r="ARQ192" s="1" t="s">
        <v>2763</v>
      </c>
      <c r="ARR192">
        <v>40.590000000000003</v>
      </c>
      <c r="ARS192">
        <v>29688.17</v>
      </c>
      <c r="ART192">
        <v>275</v>
      </c>
      <c r="ARU192">
        <v>107957</v>
      </c>
      <c r="ARV192">
        <v>1</v>
      </c>
      <c r="ARW192" s="1" t="s">
        <v>2763</v>
      </c>
      <c r="ARX192">
        <v>0</v>
      </c>
      <c r="ARY192">
        <v>0</v>
      </c>
      <c r="ASB192">
        <v>11.8</v>
      </c>
      <c r="ASC192">
        <v>91504.88</v>
      </c>
      <c r="ASD192">
        <v>285</v>
      </c>
      <c r="ASE192">
        <v>321070</v>
      </c>
      <c r="ASF192">
        <v>1</v>
      </c>
      <c r="ASG192" s="1" t="s">
        <v>2763</v>
      </c>
      <c r="ASH192">
        <v>0</v>
      </c>
      <c r="ASI192">
        <v>0</v>
      </c>
      <c r="ASJ192" s="1" t="s">
        <v>2763</v>
      </c>
      <c r="ASK192" s="1" t="s">
        <v>2763</v>
      </c>
      <c r="ASL192" s="1" t="s">
        <v>2763</v>
      </c>
      <c r="ASM192" s="1" t="s">
        <v>2763</v>
      </c>
      <c r="ASN192" s="1" t="s">
        <v>2763</v>
      </c>
      <c r="ASO192" s="1" t="s">
        <v>2763</v>
      </c>
      <c r="ASP192" s="1" t="s">
        <v>2763</v>
      </c>
      <c r="ASQ192" s="1" t="s">
        <v>2763</v>
      </c>
      <c r="ASR192" s="1" t="s">
        <v>2763</v>
      </c>
      <c r="ASS192" s="1" t="s">
        <v>2763</v>
      </c>
      <c r="AST192" s="1" t="s">
        <v>2763</v>
      </c>
      <c r="ASU192" s="1" t="s">
        <v>2763</v>
      </c>
      <c r="ASV192" s="1" t="s">
        <v>2763</v>
      </c>
      <c r="ASW192" s="1" t="s">
        <v>2763</v>
      </c>
      <c r="ASX192" s="1" t="s">
        <v>2763</v>
      </c>
      <c r="ASY192" s="1" t="s">
        <v>2763</v>
      </c>
      <c r="ASZ192" s="1" t="s">
        <v>2763</v>
      </c>
      <c r="ATA192" s="1" t="s">
        <v>2763</v>
      </c>
      <c r="ATB192" s="1" t="s">
        <v>2763</v>
      </c>
      <c r="ATC192" s="1" t="s">
        <v>2763</v>
      </c>
      <c r="ATD192" s="1" t="s">
        <v>2763</v>
      </c>
      <c r="ATE192" s="1" t="s">
        <v>2763</v>
      </c>
      <c r="ATF192">
        <v>42.74</v>
      </c>
      <c r="ATG192">
        <v>45.53</v>
      </c>
      <c r="ATH192">
        <v>0.54</v>
      </c>
      <c r="ATI192">
        <v>41768</v>
      </c>
      <c r="ATJ192">
        <v>0.5</v>
      </c>
      <c r="ATK192">
        <v>12324.6</v>
      </c>
      <c r="ATL192">
        <v>0</v>
      </c>
      <c r="ATM192">
        <v>0</v>
      </c>
      <c r="ATN192" s="1" t="s">
        <v>2763</v>
      </c>
      <c r="ATO192" s="1" t="s">
        <v>2763</v>
      </c>
      <c r="ATP192">
        <v>33.35</v>
      </c>
      <c r="ATQ192">
        <v>76.010000000000005</v>
      </c>
      <c r="ATR192">
        <v>0.1</v>
      </c>
      <c r="ATS192">
        <v>785755</v>
      </c>
      <c r="ATT192">
        <v>1</v>
      </c>
      <c r="ATV192">
        <v>0</v>
      </c>
      <c r="ATW192">
        <v>0</v>
      </c>
      <c r="ATZ192" s="1" t="s">
        <v>2763</v>
      </c>
      <c r="AUA192" s="1" t="s">
        <v>2763</v>
      </c>
      <c r="AUB192" s="1" t="s">
        <v>2763</v>
      </c>
      <c r="AUC192" s="1" t="s">
        <v>2763</v>
      </c>
      <c r="AUD192" s="1" t="s">
        <v>2763</v>
      </c>
      <c r="AUE192" s="1" t="s">
        <v>2763</v>
      </c>
      <c r="AUF192" s="1" t="s">
        <v>2763</v>
      </c>
      <c r="AUG192" s="1" t="s">
        <v>2763</v>
      </c>
      <c r="AUH192" s="1" t="s">
        <v>2763</v>
      </c>
      <c r="AUI192" s="1" t="s">
        <v>2763</v>
      </c>
      <c r="AUJ192">
        <v>76.23</v>
      </c>
      <c r="AUK192">
        <v>70.88</v>
      </c>
      <c r="AUL192">
        <v>1.93</v>
      </c>
      <c r="AUM192">
        <v>36630</v>
      </c>
      <c r="AUN192">
        <v>1</v>
      </c>
      <c r="AUO192">
        <v>159.6</v>
      </c>
      <c r="AUP192">
        <v>0.03</v>
      </c>
      <c r="AUQ192">
        <v>1.55</v>
      </c>
      <c r="AUR192">
        <v>0.02</v>
      </c>
      <c r="AUS192">
        <v>0.17</v>
      </c>
      <c r="AUT192">
        <v>12.99</v>
      </c>
      <c r="AUU192">
        <v>25.92</v>
      </c>
      <c r="AUV192">
        <v>6</v>
      </c>
      <c r="AUW192">
        <v>4320</v>
      </c>
      <c r="AUX192">
        <v>1</v>
      </c>
      <c r="AUY192" s="1" t="s">
        <v>2763</v>
      </c>
      <c r="AUZ192">
        <v>0</v>
      </c>
      <c r="AVA192">
        <v>0</v>
      </c>
      <c r="AVB192" s="1" t="s">
        <v>2763</v>
      </c>
      <c r="AVC192" s="1" t="s">
        <v>2763</v>
      </c>
      <c r="AVD192">
        <v>19.11</v>
      </c>
      <c r="AVE192">
        <v>16.45</v>
      </c>
      <c r="AVF192">
        <v>2</v>
      </c>
      <c r="AVG192">
        <v>8225</v>
      </c>
      <c r="AVH192">
        <v>1</v>
      </c>
      <c r="AVI192" s="1" t="s">
        <v>2763</v>
      </c>
      <c r="AVJ192">
        <v>0</v>
      </c>
      <c r="AVK192">
        <v>0</v>
      </c>
      <c r="AVL192" s="1" t="s">
        <v>2763</v>
      </c>
      <c r="AVM192" s="1" t="s">
        <v>2763</v>
      </c>
      <c r="AVN192">
        <v>2346.2800000000002</v>
      </c>
      <c r="AVO192">
        <v>16629.8</v>
      </c>
      <c r="AVP192">
        <v>2.82</v>
      </c>
      <c r="AVQ192">
        <v>5886656</v>
      </c>
      <c r="AVR192">
        <v>1</v>
      </c>
      <c r="AVS192" s="1" t="s">
        <v>2763</v>
      </c>
      <c r="AVT192">
        <v>0</v>
      </c>
      <c r="AVU192">
        <v>0</v>
      </c>
      <c r="AVV192" s="1" t="s">
        <v>2763</v>
      </c>
      <c r="AVW192" s="1" t="s">
        <v>2763</v>
      </c>
      <c r="AVX192" s="1" t="s">
        <v>2763</v>
      </c>
      <c r="AVY192" s="1" t="s">
        <v>2763</v>
      </c>
      <c r="AVZ192" s="1" t="s">
        <v>2763</v>
      </c>
      <c r="AWA192" s="1" t="s">
        <v>2763</v>
      </c>
      <c r="AWB192" s="1" t="s">
        <v>2763</v>
      </c>
      <c r="AWC192" s="1" t="s">
        <v>2763</v>
      </c>
      <c r="AWD192" s="1" t="s">
        <v>2763</v>
      </c>
      <c r="AWE192" s="1" t="s">
        <v>2763</v>
      </c>
      <c r="AWG192" s="1" t="s">
        <v>2763</v>
      </c>
      <c r="AWH192" s="1" t="s">
        <v>2763</v>
      </c>
      <c r="AWI192" s="1" t="s">
        <v>2763</v>
      </c>
      <c r="AWJ192" s="1" t="s">
        <v>2763</v>
      </c>
      <c r="AWK192" s="1" t="s">
        <v>2763</v>
      </c>
      <c r="AWL192" s="1" t="s">
        <v>2763</v>
      </c>
      <c r="AWM192" s="1" t="s">
        <v>2763</v>
      </c>
      <c r="AWN192" s="1" t="s">
        <v>2763</v>
      </c>
      <c r="AWO192" s="1" t="s">
        <v>2763</v>
      </c>
      <c r="AWP192" s="1" t="s">
        <v>2763</v>
      </c>
      <c r="AWQ192" s="1" t="s">
        <v>2763</v>
      </c>
      <c r="AWR192" s="1" t="s">
        <v>2763</v>
      </c>
      <c r="AWS192" s="1" t="s">
        <v>2763</v>
      </c>
      <c r="AWT192" s="1" t="s">
        <v>2763</v>
      </c>
      <c r="AWU192" s="1" t="s">
        <v>2763</v>
      </c>
      <c r="AWV192" s="1" t="s">
        <v>2763</v>
      </c>
      <c r="AWW192" s="1" t="s">
        <v>2763</v>
      </c>
      <c r="AWX192" s="1" t="s">
        <v>2763</v>
      </c>
      <c r="AWY192" s="1" t="s">
        <v>2763</v>
      </c>
      <c r="AXA192" s="1" t="s">
        <v>2763</v>
      </c>
      <c r="AXB192" s="1" t="s">
        <v>2763</v>
      </c>
      <c r="AXC192" s="1" t="s">
        <v>2763</v>
      </c>
      <c r="AXD192" s="1" t="s">
        <v>2763</v>
      </c>
      <c r="AXE192" s="1" t="s">
        <v>2763</v>
      </c>
      <c r="AXF192" s="1" t="s">
        <v>2763</v>
      </c>
      <c r="AXG192" s="1" t="s">
        <v>2763</v>
      </c>
      <c r="AXH192" s="1" t="s">
        <v>2763</v>
      </c>
      <c r="AXI192" s="1" t="s">
        <v>2763</v>
      </c>
      <c r="AXJ192" s="1" t="s">
        <v>2763</v>
      </c>
      <c r="AXK192" s="1" t="s">
        <v>2763</v>
      </c>
      <c r="AXL192" s="1" t="s">
        <v>2763</v>
      </c>
      <c r="AXM192" s="1" t="s">
        <v>2763</v>
      </c>
      <c r="AXN192" s="1" t="s">
        <v>2763</v>
      </c>
      <c r="AXO192" s="1" t="s">
        <v>2763</v>
      </c>
      <c r="AXP192" s="1" t="s">
        <v>2763</v>
      </c>
      <c r="AXQ192" s="1" t="s">
        <v>2763</v>
      </c>
      <c r="AXR192" s="1" t="s">
        <v>2763</v>
      </c>
      <c r="AXS192" s="1" t="s">
        <v>2763</v>
      </c>
      <c r="AXV192" s="1" t="s">
        <v>2763</v>
      </c>
      <c r="AXW192" s="1" t="s">
        <v>2763</v>
      </c>
      <c r="AXX192" s="1" t="s">
        <v>2763</v>
      </c>
      <c r="AXY192" s="1" t="s">
        <v>2763</v>
      </c>
      <c r="AXZ192" s="1" t="s">
        <v>2763</v>
      </c>
      <c r="AYA192" s="1" t="s">
        <v>2763</v>
      </c>
      <c r="AYB192" s="1" t="s">
        <v>2763</v>
      </c>
      <c r="AYC192" s="1" t="s">
        <v>2763</v>
      </c>
      <c r="AYP192" s="1" t="s">
        <v>2763</v>
      </c>
      <c r="AYQ192" s="1" t="s">
        <v>2763</v>
      </c>
      <c r="AYR192" s="1" t="s">
        <v>2763</v>
      </c>
      <c r="AYS192" s="1" t="s">
        <v>2763</v>
      </c>
      <c r="AYT192" s="1" t="s">
        <v>2763</v>
      </c>
      <c r="AYU192" s="1" t="s">
        <v>2763</v>
      </c>
      <c r="AYV192" s="1" t="s">
        <v>2763</v>
      </c>
      <c r="AYW192" s="1" t="s">
        <v>2763</v>
      </c>
      <c r="AYY192" s="1" t="s">
        <v>2763</v>
      </c>
      <c r="AYZ192">
        <v>72.680000000000007</v>
      </c>
      <c r="AZA192">
        <v>51.72</v>
      </c>
      <c r="AZB192">
        <v>0.25640000000000002</v>
      </c>
      <c r="AZC192">
        <v>107084</v>
      </c>
      <c r="AZD192">
        <v>0.53090000000000004</v>
      </c>
      <c r="AZE192">
        <v>6034.7</v>
      </c>
      <c r="AZF192">
        <v>0.01</v>
      </c>
      <c r="AZG192">
        <v>5.8</v>
      </c>
      <c r="AZH192" s="1" t="s">
        <v>2763</v>
      </c>
      <c r="AZI192">
        <v>0.05</v>
      </c>
      <c r="AZJ192">
        <v>429.35</v>
      </c>
      <c r="AZK192">
        <v>654.08000000000004</v>
      </c>
      <c r="AZL192">
        <v>601.11040000000003</v>
      </c>
      <c r="AZM192">
        <v>64000</v>
      </c>
      <c r="AZN192">
        <v>58.817</v>
      </c>
      <c r="AZO192">
        <v>53.1</v>
      </c>
      <c r="AZP192">
        <v>7.65</v>
      </c>
      <c r="AZQ192">
        <v>1.27</v>
      </c>
      <c r="AZR192">
        <v>3.5</v>
      </c>
      <c r="AZS192">
        <v>49.74</v>
      </c>
      <c r="AZT192" s="1" t="s">
        <v>2763</v>
      </c>
      <c r="AZU192" s="1" t="s">
        <v>2763</v>
      </c>
      <c r="AZV192" s="1" t="s">
        <v>2763</v>
      </c>
      <c r="AZW192" s="1" t="s">
        <v>2763</v>
      </c>
      <c r="AZX192" s="1" t="s">
        <v>2763</v>
      </c>
      <c r="AZY192" s="1" t="s">
        <v>2763</v>
      </c>
      <c r="AZZ192" s="1" t="s">
        <v>2763</v>
      </c>
      <c r="BAA192" s="1" t="s">
        <v>2763</v>
      </c>
      <c r="BAB192" s="1" t="s">
        <v>2763</v>
      </c>
      <c r="BAC192" s="1" t="s">
        <v>2763</v>
      </c>
      <c r="BAD192" s="1" t="s">
        <v>2763</v>
      </c>
      <c r="BAE192" s="1" t="s">
        <v>2763</v>
      </c>
      <c r="BAF192" s="1" t="s">
        <v>2763</v>
      </c>
      <c r="BAG192" s="1" t="s">
        <v>2763</v>
      </c>
      <c r="BAH192" s="1" t="s">
        <v>2763</v>
      </c>
      <c r="BAI192" s="1" t="s">
        <v>2763</v>
      </c>
      <c r="BAJ192" s="1" t="s">
        <v>2763</v>
      </c>
      <c r="BAK192" s="1" t="s">
        <v>2763</v>
      </c>
      <c r="BAL192" s="1" t="s">
        <v>2763</v>
      </c>
      <c r="BAM192" s="1" t="s">
        <v>2763</v>
      </c>
      <c r="BAN192">
        <v>11296.92</v>
      </c>
      <c r="BAO192">
        <v>39419.4</v>
      </c>
      <c r="BAP192">
        <v>7.49</v>
      </c>
      <c r="BAQ192">
        <v>5262937</v>
      </c>
      <c r="BAR192">
        <v>1</v>
      </c>
      <c r="BAS192" s="1" t="s">
        <v>2763</v>
      </c>
      <c r="BAT192">
        <v>0.31</v>
      </c>
      <c r="BAU192">
        <v>4.18</v>
      </c>
      <c r="BAV192" s="1" t="s">
        <v>2763</v>
      </c>
      <c r="BAW192" s="1" t="s">
        <v>2763</v>
      </c>
      <c r="BAX192">
        <v>560.15</v>
      </c>
      <c r="BAY192">
        <v>37191.97</v>
      </c>
      <c r="BAZ192">
        <v>4.3899999999999997</v>
      </c>
      <c r="BBA192">
        <v>8476802</v>
      </c>
      <c r="BBB192">
        <v>1</v>
      </c>
      <c r="BBC192" s="1" t="s">
        <v>2763</v>
      </c>
      <c r="BBD192">
        <v>0.28000000000000003</v>
      </c>
      <c r="BBE192">
        <v>6.44</v>
      </c>
      <c r="BBF192" s="1" t="s">
        <v>2763</v>
      </c>
      <c r="BBG192" s="1" t="s">
        <v>2763</v>
      </c>
      <c r="BBH192">
        <v>920.38</v>
      </c>
      <c r="BBI192">
        <v>658.36</v>
      </c>
      <c r="BBJ192">
        <v>4.9800000000000004</v>
      </c>
      <c r="BBK192">
        <v>132069</v>
      </c>
      <c r="BBL192">
        <v>1</v>
      </c>
      <c r="BBM192" s="1" t="s">
        <v>2763</v>
      </c>
      <c r="BBN192">
        <v>0.26</v>
      </c>
      <c r="BBO192">
        <v>5.14</v>
      </c>
      <c r="BBR192">
        <v>96.73</v>
      </c>
      <c r="BBS192">
        <v>200.46</v>
      </c>
      <c r="BBT192">
        <v>1.49</v>
      </c>
      <c r="BBU192">
        <v>134537</v>
      </c>
      <c r="BBV192">
        <v>1</v>
      </c>
      <c r="BBW192">
        <v>826.4</v>
      </c>
      <c r="BBX192">
        <v>0.01</v>
      </c>
      <c r="BBY192">
        <v>0.85</v>
      </c>
      <c r="BBZ192" s="1" t="s">
        <v>2763</v>
      </c>
      <c r="BCA192">
        <v>0.09</v>
      </c>
      <c r="BCB192">
        <v>1678.87</v>
      </c>
      <c r="BCC192">
        <v>9588.07</v>
      </c>
      <c r="BCD192">
        <v>4.67</v>
      </c>
      <c r="BCE192">
        <v>2053121</v>
      </c>
      <c r="BCF192">
        <v>1</v>
      </c>
      <c r="BCG192" s="1" t="s">
        <v>2763</v>
      </c>
      <c r="BCH192">
        <v>0.32</v>
      </c>
      <c r="BCI192">
        <v>6.94</v>
      </c>
      <c r="BCL192">
        <v>2.66</v>
      </c>
      <c r="BCM192">
        <v>117.09</v>
      </c>
      <c r="BCN192">
        <v>6.29</v>
      </c>
      <c r="BCO192">
        <v>1861494</v>
      </c>
      <c r="BCP192">
        <v>100</v>
      </c>
      <c r="BCQ192">
        <v>4620.2</v>
      </c>
      <c r="BCR192">
        <v>0</v>
      </c>
      <c r="BCS192">
        <v>0</v>
      </c>
      <c r="BCT192">
        <v>0.38</v>
      </c>
      <c r="BCU192">
        <v>-0.14000000000000001</v>
      </c>
      <c r="BCV192">
        <v>247.72</v>
      </c>
      <c r="BCW192">
        <v>12831.42</v>
      </c>
      <c r="BCX192">
        <v>9.57</v>
      </c>
      <c r="BCY192">
        <v>13407963</v>
      </c>
      <c r="BCZ192">
        <v>10</v>
      </c>
      <c r="BDA192">
        <v>128234.9</v>
      </c>
      <c r="BDB192">
        <v>0.57999999999999996</v>
      </c>
      <c r="BDC192">
        <v>6.06</v>
      </c>
      <c r="BDD192">
        <v>0.15</v>
      </c>
      <c r="BDE192">
        <v>1.25</v>
      </c>
      <c r="BDF192">
        <v>100.8</v>
      </c>
      <c r="BDG192">
        <v>4869.1000000000004</v>
      </c>
      <c r="BDH192">
        <v>0.81</v>
      </c>
      <c r="BDI192">
        <v>6026121</v>
      </c>
      <c r="BDJ192">
        <v>1</v>
      </c>
      <c r="BDK192">
        <v>235233.7</v>
      </c>
      <c r="BDL192">
        <v>7.0000000000000007E-2</v>
      </c>
      <c r="BDM192">
        <v>8.5399999999999991</v>
      </c>
      <c r="BDN192">
        <v>0.02</v>
      </c>
      <c r="BDO192">
        <v>0.13</v>
      </c>
      <c r="BDP192">
        <v>133.47</v>
      </c>
      <c r="BDQ192">
        <v>135.88</v>
      </c>
      <c r="BDR192">
        <v>4.53</v>
      </c>
      <c r="BDS192">
        <v>30000</v>
      </c>
      <c r="BDT192">
        <v>1</v>
      </c>
      <c r="BDU192" s="1" t="s">
        <v>2763</v>
      </c>
      <c r="BDV192">
        <v>0.13</v>
      </c>
      <c r="BDW192">
        <v>2.85</v>
      </c>
      <c r="BDX192" s="1" t="s">
        <v>2763</v>
      </c>
      <c r="BDY192" s="1" t="s">
        <v>2763</v>
      </c>
      <c r="BDZ192">
        <v>148.41999999999999</v>
      </c>
      <c r="BEA192">
        <v>21.27</v>
      </c>
      <c r="BEB192">
        <v>3.55</v>
      </c>
      <c r="BEC192">
        <v>6000</v>
      </c>
      <c r="BED192">
        <v>1</v>
      </c>
      <c r="BEE192" s="1" t="s">
        <v>2763</v>
      </c>
      <c r="BEF192">
        <v>0.21</v>
      </c>
      <c r="BEG192">
        <v>5.83</v>
      </c>
      <c r="BEJ192" s="1" t="s">
        <v>2763</v>
      </c>
      <c r="BEK192" s="1" t="s">
        <v>2763</v>
      </c>
      <c r="BEL192" s="1" t="s">
        <v>2763</v>
      </c>
      <c r="BEM192" s="1" t="s">
        <v>2763</v>
      </c>
      <c r="BEN192" s="1" t="s">
        <v>2763</v>
      </c>
      <c r="BEO192" s="1" t="s">
        <v>2763</v>
      </c>
      <c r="BEP192" s="1" t="s">
        <v>2763</v>
      </c>
      <c r="BEQ192" s="1" t="s">
        <v>2763</v>
      </c>
      <c r="BES192" s="1" t="s">
        <v>2763</v>
      </c>
    </row>
    <row r="193" spans="1:1501" x14ac:dyDescent="0.25">
      <c r="A193" s="2">
        <v>40756</v>
      </c>
      <c r="B193">
        <v>534.34</v>
      </c>
      <c r="C193">
        <v>13.21</v>
      </c>
      <c r="D193">
        <v>4.2</v>
      </c>
      <c r="E193">
        <v>3145</v>
      </c>
      <c r="F193">
        <v>1</v>
      </c>
      <c r="G193" s="1" t="s">
        <v>2763</v>
      </c>
      <c r="H193">
        <v>0.11</v>
      </c>
      <c r="I193">
        <v>2.69</v>
      </c>
      <c r="L193">
        <v>581.42999999999995</v>
      </c>
      <c r="M193">
        <v>416.47</v>
      </c>
      <c r="N193">
        <v>4.05</v>
      </c>
      <c r="O193">
        <v>102832</v>
      </c>
      <c r="P193">
        <v>1</v>
      </c>
      <c r="Q193" s="1" t="s">
        <v>2763</v>
      </c>
      <c r="R193">
        <v>0.14000000000000001</v>
      </c>
      <c r="S193">
        <v>3.53</v>
      </c>
      <c r="V193">
        <v>4477.3900000000003</v>
      </c>
      <c r="W193">
        <v>123131.9</v>
      </c>
      <c r="X193">
        <v>15500</v>
      </c>
      <c r="Y193">
        <v>7944</v>
      </c>
      <c r="Z193">
        <v>1</v>
      </c>
      <c r="AA193" s="1" t="s">
        <v>2763</v>
      </c>
      <c r="AB193">
        <v>300</v>
      </c>
      <c r="AC193">
        <v>1.94</v>
      </c>
      <c r="AD193" s="1" t="s">
        <v>2763</v>
      </c>
      <c r="AE193" s="1" t="s">
        <v>2763</v>
      </c>
      <c r="AF193">
        <v>32.799999999999997</v>
      </c>
      <c r="AG193">
        <v>86.29</v>
      </c>
      <c r="AH193">
        <v>0.23</v>
      </c>
      <c r="AI193">
        <v>377471</v>
      </c>
      <c r="AJ193">
        <v>1</v>
      </c>
      <c r="AK193">
        <v>3628.7</v>
      </c>
      <c r="AL193">
        <v>0</v>
      </c>
      <c r="AM193">
        <v>0</v>
      </c>
      <c r="AN193" s="1" t="s">
        <v>2763</v>
      </c>
      <c r="AO193">
        <v>0.01</v>
      </c>
      <c r="AP193">
        <v>96.52</v>
      </c>
      <c r="AQ193">
        <v>7.9</v>
      </c>
      <c r="AR193">
        <v>2.2200000000000002</v>
      </c>
      <c r="AS193">
        <v>3557</v>
      </c>
      <c r="AT193">
        <v>1</v>
      </c>
      <c r="AU193" s="1" t="s">
        <v>2763</v>
      </c>
      <c r="AV193">
        <v>0</v>
      </c>
      <c r="AW193">
        <v>0</v>
      </c>
      <c r="AZ193">
        <v>131.06</v>
      </c>
      <c r="BA193">
        <v>20.02</v>
      </c>
      <c r="BB193">
        <v>2.42</v>
      </c>
      <c r="BC193">
        <v>8271</v>
      </c>
      <c r="BD193">
        <v>1</v>
      </c>
      <c r="BE193" s="1" t="s">
        <v>2763</v>
      </c>
      <c r="BF193">
        <v>0.04</v>
      </c>
      <c r="BG193">
        <v>1.49</v>
      </c>
      <c r="BJ193">
        <v>53.88</v>
      </c>
      <c r="BK193">
        <v>0.74</v>
      </c>
      <c r="BL193">
        <v>1.3</v>
      </c>
      <c r="BM193">
        <v>567</v>
      </c>
      <c r="BN193">
        <v>1</v>
      </c>
      <c r="BO193" s="1" t="s">
        <v>2763</v>
      </c>
      <c r="BP193">
        <v>0</v>
      </c>
      <c r="BQ193">
        <v>0</v>
      </c>
      <c r="BT193">
        <v>230.11</v>
      </c>
      <c r="BU193">
        <v>163.02000000000001</v>
      </c>
      <c r="BV193">
        <v>0.20100000000000001</v>
      </c>
      <c r="BW193">
        <v>811051</v>
      </c>
      <c r="BX193">
        <v>1</v>
      </c>
      <c r="BY193">
        <v>6256.8</v>
      </c>
      <c r="BZ193">
        <v>0</v>
      </c>
      <c r="CA193">
        <v>0</v>
      </c>
      <c r="CB193" s="1" t="s">
        <v>2763</v>
      </c>
      <c r="CC193">
        <v>-0.36</v>
      </c>
      <c r="CD193" s="1" t="s">
        <v>2763</v>
      </c>
      <c r="CE193" s="1" t="s">
        <v>2763</v>
      </c>
      <c r="CF193" s="1" t="s">
        <v>2763</v>
      </c>
      <c r="CG193" s="1" t="s">
        <v>2763</v>
      </c>
      <c r="CH193" s="1" t="s">
        <v>2763</v>
      </c>
      <c r="CI193" s="1" t="s">
        <v>2763</v>
      </c>
      <c r="CJ193" s="1" t="s">
        <v>2763</v>
      </c>
      <c r="CK193" s="1" t="s">
        <v>2763</v>
      </c>
      <c r="CM193" s="1" t="s">
        <v>2763</v>
      </c>
      <c r="CN193">
        <v>11.51</v>
      </c>
      <c r="CO193">
        <v>15693.75</v>
      </c>
      <c r="CP193">
        <v>930</v>
      </c>
      <c r="CQ193">
        <v>16875</v>
      </c>
      <c r="CR193">
        <v>1</v>
      </c>
      <c r="CS193" s="1" t="s">
        <v>2763</v>
      </c>
      <c r="CT193">
        <v>0</v>
      </c>
      <c r="CU193">
        <v>0</v>
      </c>
      <c r="CX193">
        <v>65.290000000000006</v>
      </c>
      <c r="CY193">
        <v>34.47</v>
      </c>
      <c r="CZ193">
        <v>1.57</v>
      </c>
      <c r="DA193">
        <v>22000</v>
      </c>
      <c r="DB193">
        <v>1</v>
      </c>
      <c r="DC193" s="1" t="s">
        <v>2763</v>
      </c>
      <c r="DD193">
        <v>0</v>
      </c>
      <c r="DE193">
        <v>0</v>
      </c>
      <c r="DF193" s="1" t="s">
        <v>2763</v>
      </c>
      <c r="DG193" s="1" t="s">
        <v>2763</v>
      </c>
      <c r="DH193">
        <v>481.66</v>
      </c>
      <c r="DI193">
        <v>8422.91</v>
      </c>
      <c r="DJ193">
        <v>17.3</v>
      </c>
      <c r="DK193">
        <v>486874</v>
      </c>
      <c r="DL193">
        <v>1</v>
      </c>
      <c r="DM193" s="1" t="s">
        <v>2763</v>
      </c>
      <c r="DN193">
        <v>1</v>
      </c>
      <c r="DO193">
        <v>5.78</v>
      </c>
      <c r="DP193" s="1" t="s">
        <v>2763</v>
      </c>
      <c r="DQ193" s="1" t="s">
        <v>2763</v>
      </c>
      <c r="DR193">
        <v>112.89</v>
      </c>
      <c r="DS193">
        <v>120</v>
      </c>
      <c r="DT193">
        <v>30</v>
      </c>
      <c r="DU193">
        <v>4000</v>
      </c>
      <c r="DV193">
        <v>1</v>
      </c>
      <c r="DW193" s="1" t="s">
        <v>2763</v>
      </c>
      <c r="DX193">
        <v>1.75</v>
      </c>
      <c r="DY193">
        <v>5.83</v>
      </c>
      <c r="EA193" s="1" t="s">
        <v>2763</v>
      </c>
      <c r="EB193">
        <v>49.05</v>
      </c>
      <c r="EC193">
        <v>11.92</v>
      </c>
      <c r="ED193">
        <v>1.03</v>
      </c>
      <c r="EE193">
        <v>11570</v>
      </c>
      <c r="EF193">
        <v>1</v>
      </c>
      <c r="EG193">
        <v>60.6</v>
      </c>
      <c r="EH193">
        <v>0</v>
      </c>
      <c r="EI193">
        <v>0</v>
      </c>
      <c r="EJ193" s="1" t="s">
        <v>2763</v>
      </c>
      <c r="EK193" s="1" t="s">
        <v>2763</v>
      </c>
      <c r="EL193" s="1" t="s">
        <v>2763</v>
      </c>
      <c r="EM193" s="1" t="s">
        <v>2763</v>
      </c>
      <c r="EN193" s="1" t="s">
        <v>2763</v>
      </c>
      <c r="EO193" s="1" t="s">
        <v>2763</v>
      </c>
      <c r="EP193" s="1" t="s">
        <v>2763</v>
      </c>
      <c r="EQ193" s="1" t="s">
        <v>2763</v>
      </c>
      <c r="ER193" s="1" t="s">
        <v>2763</v>
      </c>
      <c r="ES193" s="1" t="s">
        <v>2763</v>
      </c>
      <c r="ET193" s="1" t="s">
        <v>2763</v>
      </c>
      <c r="EU193" s="1" t="s">
        <v>2763</v>
      </c>
      <c r="EV193">
        <v>745.96</v>
      </c>
      <c r="EW193">
        <v>33.5</v>
      </c>
      <c r="EX193">
        <v>25</v>
      </c>
      <c r="EY193">
        <v>1340</v>
      </c>
      <c r="EZ193">
        <v>1</v>
      </c>
      <c r="FA193" s="1" t="s">
        <v>2763</v>
      </c>
      <c r="FB193">
        <v>0.4</v>
      </c>
      <c r="FC193">
        <v>1.6</v>
      </c>
      <c r="FF193">
        <v>2111.1</v>
      </c>
      <c r="FG193">
        <v>172.17</v>
      </c>
      <c r="FH193">
        <v>2.81</v>
      </c>
      <c r="FI193">
        <v>61272</v>
      </c>
      <c r="FJ193">
        <v>1</v>
      </c>
      <c r="FK193" s="1" t="s">
        <v>2763</v>
      </c>
      <c r="FL193">
        <v>0.13</v>
      </c>
      <c r="FM193">
        <v>4.59</v>
      </c>
      <c r="FZ193">
        <v>484.1</v>
      </c>
      <c r="GA193">
        <v>32.33</v>
      </c>
      <c r="GB193">
        <v>3.36</v>
      </c>
      <c r="GC193">
        <v>9624</v>
      </c>
      <c r="GD193">
        <v>1</v>
      </c>
      <c r="GE193" s="1" t="s">
        <v>2763</v>
      </c>
      <c r="GF193">
        <v>0</v>
      </c>
      <c r="GG193">
        <v>0.92</v>
      </c>
      <c r="GJ193" s="1" t="s">
        <v>2763</v>
      </c>
      <c r="GK193" s="1" t="s">
        <v>2763</v>
      </c>
      <c r="GL193" s="1" t="s">
        <v>2763</v>
      </c>
      <c r="GM193" s="1" t="s">
        <v>2763</v>
      </c>
      <c r="GN193" s="1" t="s">
        <v>2763</v>
      </c>
      <c r="GO193" s="1" t="s">
        <v>2763</v>
      </c>
      <c r="GP193" s="1" t="s">
        <v>2763</v>
      </c>
      <c r="GQ193" s="1" t="s">
        <v>2763</v>
      </c>
      <c r="GR193" s="1" t="s">
        <v>2763</v>
      </c>
      <c r="GS193" s="1" t="s">
        <v>2763</v>
      </c>
      <c r="GT193">
        <v>249.94</v>
      </c>
      <c r="GU193">
        <v>194.92</v>
      </c>
      <c r="GV193">
        <v>16.899999999999999</v>
      </c>
      <c r="GW193">
        <v>11533</v>
      </c>
      <c r="GX193">
        <v>1</v>
      </c>
      <c r="GY193">
        <v>152.1</v>
      </c>
      <c r="GZ193">
        <v>0.8</v>
      </c>
      <c r="HA193">
        <v>4.7300000000000004</v>
      </c>
      <c r="HB193">
        <v>0.27</v>
      </c>
      <c r="HC193">
        <v>1.22</v>
      </c>
      <c r="HD193" s="1" t="s">
        <v>2763</v>
      </c>
      <c r="HE193" s="1" t="s">
        <v>2763</v>
      </c>
      <c r="HF193" s="1" t="s">
        <v>2763</v>
      </c>
      <c r="HG193" s="1" t="s">
        <v>2763</v>
      </c>
      <c r="HH193" s="1" t="s">
        <v>2763</v>
      </c>
      <c r="HI193" s="1" t="s">
        <v>2763</v>
      </c>
      <c r="HJ193" s="1" t="s">
        <v>2763</v>
      </c>
      <c r="HK193" s="1" t="s">
        <v>2763</v>
      </c>
      <c r="HM193" s="1" t="s">
        <v>2763</v>
      </c>
      <c r="HN193">
        <v>109.53</v>
      </c>
      <c r="HO193">
        <v>716</v>
      </c>
      <c r="HP193">
        <v>3.58</v>
      </c>
      <c r="HQ193">
        <v>200000</v>
      </c>
      <c r="HR193">
        <v>1</v>
      </c>
      <c r="HS193" s="1" t="s">
        <v>2763</v>
      </c>
      <c r="HT193">
        <v>0.09</v>
      </c>
      <c r="HU193">
        <v>2.5099999999999998</v>
      </c>
      <c r="HV193" s="1" t="s">
        <v>2763</v>
      </c>
      <c r="HW193" s="1" t="s">
        <v>2763</v>
      </c>
      <c r="HX193">
        <v>1727.63</v>
      </c>
      <c r="HY193">
        <v>1312</v>
      </c>
      <c r="HZ193">
        <v>12.8</v>
      </c>
      <c r="IA193">
        <v>102500</v>
      </c>
      <c r="IB193">
        <v>1</v>
      </c>
      <c r="IC193" s="1" t="s">
        <v>2763</v>
      </c>
      <c r="ID193">
        <v>7.0000000000000007E-2</v>
      </c>
      <c r="IE193">
        <v>0.56000000000000005</v>
      </c>
      <c r="IF193" s="1" t="s">
        <v>2763</v>
      </c>
      <c r="IG193" s="1" t="s">
        <v>2763</v>
      </c>
      <c r="IH193">
        <v>14.43</v>
      </c>
      <c r="II193">
        <v>521.05999999999995</v>
      </c>
      <c r="IJ193">
        <v>5.1138000000000003</v>
      </c>
      <c r="IK193">
        <v>56822</v>
      </c>
      <c r="IL193">
        <v>0.55769999999999997</v>
      </c>
      <c r="IM193">
        <v>10047.6</v>
      </c>
      <c r="IN193">
        <v>0</v>
      </c>
      <c r="IO193">
        <v>0</v>
      </c>
      <c r="IP193">
        <v>7.0000000000000007E-2</v>
      </c>
      <c r="IQ193">
        <v>0.24</v>
      </c>
      <c r="IR193">
        <v>804.73</v>
      </c>
      <c r="IS193">
        <v>5.07</v>
      </c>
      <c r="IT193">
        <v>5.8</v>
      </c>
      <c r="IU193">
        <v>875</v>
      </c>
      <c r="IV193">
        <v>1</v>
      </c>
      <c r="IW193" s="1" t="s">
        <v>2763</v>
      </c>
      <c r="IX193">
        <v>0.03</v>
      </c>
      <c r="IY193">
        <v>0.59</v>
      </c>
      <c r="JB193">
        <v>447.53</v>
      </c>
      <c r="JC193">
        <v>69.8</v>
      </c>
      <c r="JD193">
        <v>4.01</v>
      </c>
      <c r="JE193">
        <v>17407</v>
      </c>
      <c r="JF193">
        <v>1</v>
      </c>
      <c r="JG193" s="1" t="s">
        <v>2763</v>
      </c>
      <c r="JH193">
        <v>0.02</v>
      </c>
      <c r="JI193">
        <v>0.39</v>
      </c>
      <c r="JJ193" s="1" t="s">
        <v>2763</v>
      </c>
      <c r="JK193" s="1" t="s">
        <v>2763</v>
      </c>
      <c r="JL193" s="1" t="s">
        <v>2763</v>
      </c>
      <c r="JM193" s="1" t="s">
        <v>2763</v>
      </c>
      <c r="JN193" s="1" t="s">
        <v>2763</v>
      </c>
      <c r="JO193" s="1" t="s">
        <v>2763</v>
      </c>
      <c r="JP193" s="1" t="s">
        <v>2763</v>
      </c>
      <c r="JQ193" s="1" t="s">
        <v>2763</v>
      </c>
      <c r="JR193" s="1" t="s">
        <v>2763</v>
      </c>
      <c r="JS193" s="1" t="s">
        <v>2763</v>
      </c>
      <c r="JT193" s="1" t="s">
        <v>2763</v>
      </c>
      <c r="JU193" s="1" t="s">
        <v>2763</v>
      </c>
      <c r="JV193">
        <v>31.72</v>
      </c>
      <c r="JW193">
        <v>1340.91</v>
      </c>
      <c r="JX193">
        <v>1.41</v>
      </c>
      <c r="JY193">
        <v>951000</v>
      </c>
      <c r="JZ193">
        <v>1</v>
      </c>
      <c r="KA193">
        <v>31732.7</v>
      </c>
      <c r="KB193">
        <v>0</v>
      </c>
      <c r="KC193">
        <v>0</v>
      </c>
      <c r="KD193">
        <v>0.06</v>
      </c>
      <c r="KE193">
        <v>0.11</v>
      </c>
      <c r="KF193">
        <v>281.41000000000003</v>
      </c>
      <c r="KG193">
        <v>671511.9</v>
      </c>
      <c r="KH193">
        <v>8000</v>
      </c>
      <c r="KI193">
        <v>83939</v>
      </c>
      <c r="KJ193">
        <v>1</v>
      </c>
      <c r="KK193" s="1" t="s">
        <v>2763</v>
      </c>
      <c r="KL193">
        <v>200</v>
      </c>
      <c r="KM193">
        <v>2.5</v>
      </c>
      <c r="KN193" s="1" t="s">
        <v>2763</v>
      </c>
      <c r="KO193" s="1" t="s">
        <v>2763</v>
      </c>
      <c r="KP193">
        <v>411.65</v>
      </c>
      <c r="KQ193">
        <v>473561</v>
      </c>
      <c r="KR193">
        <v>6200</v>
      </c>
      <c r="KS193">
        <v>76381</v>
      </c>
      <c r="KT193">
        <v>1</v>
      </c>
      <c r="KU193" s="1" t="s">
        <v>2763</v>
      </c>
      <c r="KV193">
        <v>220</v>
      </c>
      <c r="KW193">
        <v>3.55</v>
      </c>
      <c r="KZ193">
        <v>84.34</v>
      </c>
      <c r="LA193">
        <v>400.11</v>
      </c>
      <c r="LB193">
        <v>6.03</v>
      </c>
      <c r="LC193">
        <v>55340</v>
      </c>
      <c r="LD193">
        <v>0.83450000000000002</v>
      </c>
      <c r="LE193">
        <v>550.4</v>
      </c>
      <c r="LF193">
        <v>0.28000000000000003</v>
      </c>
      <c r="LG193">
        <v>4.72</v>
      </c>
      <c r="LH193">
        <v>0.04</v>
      </c>
      <c r="LI193">
        <v>0.44</v>
      </c>
      <c r="LJ193" s="1" t="s">
        <v>2763</v>
      </c>
      <c r="LK193" s="1" t="s">
        <v>2763</v>
      </c>
      <c r="LL193" s="1" t="s">
        <v>2763</v>
      </c>
      <c r="LM193" s="1" t="s">
        <v>2763</v>
      </c>
      <c r="LN193" s="1" t="s">
        <v>2763</v>
      </c>
      <c r="LO193" s="1" t="s">
        <v>2763</v>
      </c>
      <c r="LP193" s="1" t="s">
        <v>2763</v>
      </c>
      <c r="LQ193" s="1" t="s">
        <v>2763</v>
      </c>
      <c r="LR193" s="1" t="s">
        <v>2763</v>
      </c>
      <c r="LS193" s="1" t="s">
        <v>2763</v>
      </c>
      <c r="LT193" s="1" t="s">
        <v>2763</v>
      </c>
      <c r="LU193" s="1" t="s">
        <v>2763</v>
      </c>
      <c r="LV193" s="1" t="s">
        <v>2763</v>
      </c>
      <c r="LW193" s="1" t="s">
        <v>2763</v>
      </c>
      <c r="LX193" s="1" t="s">
        <v>2763</v>
      </c>
      <c r="LY193" s="1" t="s">
        <v>2763</v>
      </c>
      <c r="LZ193" s="1" t="s">
        <v>2763</v>
      </c>
      <c r="MA193" s="1" t="s">
        <v>2763</v>
      </c>
      <c r="MB193" s="1" t="s">
        <v>2763</v>
      </c>
      <c r="MC193" s="1" t="s">
        <v>2763</v>
      </c>
      <c r="MD193">
        <v>2.71</v>
      </c>
      <c r="ME193">
        <v>71821.25</v>
      </c>
      <c r="MF193">
        <v>11</v>
      </c>
      <c r="MG193">
        <v>6529208</v>
      </c>
      <c r="MH193">
        <v>1</v>
      </c>
      <c r="MI193" s="1" t="s">
        <v>2763</v>
      </c>
      <c r="MJ193">
        <v>0</v>
      </c>
      <c r="MK193">
        <v>0</v>
      </c>
      <c r="ML193" s="1" t="s">
        <v>2763</v>
      </c>
      <c r="MM193" s="1" t="s">
        <v>2763</v>
      </c>
      <c r="MN193" s="1" t="s">
        <v>2763</v>
      </c>
      <c r="MO193" s="1" t="s">
        <v>2763</v>
      </c>
      <c r="MP193" s="1" t="s">
        <v>2763</v>
      </c>
      <c r="MQ193" s="1" t="s">
        <v>2763</v>
      </c>
      <c r="MR193" s="1" t="s">
        <v>2763</v>
      </c>
      <c r="MS193" s="1" t="s">
        <v>2763</v>
      </c>
      <c r="MT193" s="1" t="s">
        <v>2763</v>
      </c>
      <c r="MU193" s="1" t="s">
        <v>2763</v>
      </c>
      <c r="MV193" s="1" t="s">
        <v>2763</v>
      </c>
      <c r="MW193" s="1" t="s">
        <v>2763</v>
      </c>
      <c r="MX193" s="1" t="s">
        <v>2763</v>
      </c>
      <c r="MY193" s="1" t="s">
        <v>2763</v>
      </c>
      <c r="MZ193" s="1" t="s">
        <v>2763</v>
      </c>
      <c r="NA193" s="1" t="s">
        <v>2763</v>
      </c>
      <c r="NB193" s="1" t="s">
        <v>2763</v>
      </c>
      <c r="NC193" s="1" t="s">
        <v>2763</v>
      </c>
      <c r="ND193" s="1" t="s">
        <v>2763</v>
      </c>
      <c r="NE193" s="1" t="s">
        <v>2763</v>
      </c>
      <c r="NG193" s="1" t="s">
        <v>2763</v>
      </c>
      <c r="NH193">
        <v>33.82</v>
      </c>
      <c r="NI193">
        <v>70.64</v>
      </c>
      <c r="NJ193">
        <v>0.51</v>
      </c>
      <c r="NK193">
        <v>138500</v>
      </c>
      <c r="NL193">
        <v>1</v>
      </c>
      <c r="NM193">
        <v>5185.3999999999996</v>
      </c>
      <c r="NN193">
        <v>0.02</v>
      </c>
      <c r="NO193">
        <v>4.3099999999999996</v>
      </c>
      <c r="NP193">
        <v>0</v>
      </c>
      <c r="NQ193">
        <v>0.05</v>
      </c>
      <c r="NR193">
        <v>42.8</v>
      </c>
      <c r="NS193">
        <v>54.93</v>
      </c>
      <c r="NT193">
        <v>1.42</v>
      </c>
      <c r="NU193">
        <v>38550</v>
      </c>
      <c r="NV193">
        <v>1</v>
      </c>
      <c r="NW193" s="1" t="s">
        <v>2763</v>
      </c>
      <c r="NX193">
        <v>0</v>
      </c>
      <c r="NY193">
        <v>0</v>
      </c>
      <c r="NZ193" s="1" t="s">
        <v>2763</v>
      </c>
      <c r="OA193" s="1" t="s">
        <v>2763</v>
      </c>
      <c r="OB193">
        <v>223.38</v>
      </c>
      <c r="OC193">
        <v>91.22</v>
      </c>
      <c r="OD193">
        <v>2.48</v>
      </c>
      <c r="OE193">
        <v>36709</v>
      </c>
      <c r="OF193">
        <v>1</v>
      </c>
      <c r="OG193" s="1" t="s">
        <v>2763</v>
      </c>
      <c r="OH193">
        <v>0.09</v>
      </c>
      <c r="OI193">
        <v>3.62</v>
      </c>
      <c r="OJ193" s="1" t="s">
        <v>2763</v>
      </c>
      <c r="OK193" s="1" t="s">
        <v>2763</v>
      </c>
      <c r="OL193">
        <v>123.62</v>
      </c>
      <c r="OM193">
        <v>481.57</v>
      </c>
      <c r="ON193">
        <v>3.15</v>
      </c>
      <c r="OO193">
        <v>152880</v>
      </c>
      <c r="OP193">
        <v>1</v>
      </c>
      <c r="OQ193" s="1" t="s">
        <v>2763</v>
      </c>
      <c r="OR193">
        <v>7.0000000000000007E-2</v>
      </c>
      <c r="OS193">
        <v>2.29</v>
      </c>
      <c r="OT193" s="1" t="s">
        <v>2763</v>
      </c>
      <c r="OU193" s="1" t="s">
        <v>2763</v>
      </c>
      <c r="OV193" s="1" t="s">
        <v>2763</v>
      </c>
      <c r="OW193" s="1" t="s">
        <v>2763</v>
      </c>
      <c r="OX193" s="1" t="s">
        <v>2763</v>
      </c>
      <c r="OY193" s="1" t="s">
        <v>2763</v>
      </c>
      <c r="OZ193" s="1" t="s">
        <v>2763</v>
      </c>
      <c r="PA193" s="1" t="s">
        <v>2763</v>
      </c>
      <c r="PB193" s="1" t="s">
        <v>2763</v>
      </c>
      <c r="PC193" s="1" t="s">
        <v>2763</v>
      </c>
      <c r="PE193" s="1" t="s">
        <v>2763</v>
      </c>
      <c r="PF193" s="1" t="s">
        <v>2763</v>
      </c>
      <c r="PG193" s="1" t="s">
        <v>2763</v>
      </c>
      <c r="PH193" s="1" t="s">
        <v>2763</v>
      </c>
      <c r="PI193" s="1" t="s">
        <v>2763</v>
      </c>
      <c r="PJ193" s="1" t="s">
        <v>2763</v>
      </c>
      <c r="PK193" s="1" t="s">
        <v>2763</v>
      </c>
      <c r="PL193" s="1" t="s">
        <v>2763</v>
      </c>
      <c r="PM193" s="1" t="s">
        <v>2763</v>
      </c>
      <c r="PN193" s="1" t="s">
        <v>2763</v>
      </c>
      <c r="PO193" s="1" t="s">
        <v>2763</v>
      </c>
      <c r="PP193" s="1" t="s">
        <v>2763</v>
      </c>
      <c r="PQ193" s="1" t="s">
        <v>2763</v>
      </c>
      <c r="PR193" s="1" t="s">
        <v>2763</v>
      </c>
      <c r="PS193" s="1" t="s">
        <v>2763</v>
      </c>
      <c r="PT193" s="1" t="s">
        <v>2763</v>
      </c>
      <c r="PU193" s="1" t="s">
        <v>2763</v>
      </c>
      <c r="PV193" s="1" t="s">
        <v>2763</v>
      </c>
      <c r="PW193" s="1" t="s">
        <v>2763</v>
      </c>
      <c r="PY193" s="1" t="s">
        <v>2763</v>
      </c>
      <c r="PZ193">
        <v>81.93</v>
      </c>
      <c r="QA193">
        <v>93.96</v>
      </c>
      <c r="QB193">
        <v>5.73</v>
      </c>
      <c r="QC193">
        <v>16200</v>
      </c>
      <c r="QD193">
        <v>0.98719999999999997</v>
      </c>
      <c r="QE193">
        <v>121.2</v>
      </c>
      <c r="QF193">
        <v>0.25</v>
      </c>
      <c r="QG193">
        <v>4.3099999999999996</v>
      </c>
      <c r="QH193" s="1" t="s">
        <v>2763</v>
      </c>
      <c r="QI193">
        <v>0.73</v>
      </c>
      <c r="QJ193">
        <v>99.49</v>
      </c>
      <c r="QK193">
        <v>48.75</v>
      </c>
      <c r="QL193">
        <v>9.75</v>
      </c>
      <c r="QM193">
        <v>5000</v>
      </c>
      <c r="QN193">
        <v>1</v>
      </c>
      <c r="QO193">
        <v>18.100000000000001</v>
      </c>
      <c r="QP193">
        <v>0</v>
      </c>
      <c r="QQ193">
        <v>0</v>
      </c>
      <c r="QR193" s="1" t="s">
        <v>2763</v>
      </c>
      <c r="QS193" s="1" t="s">
        <v>2763</v>
      </c>
      <c r="QT193">
        <v>148.88999999999999</v>
      </c>
      <c r="QU193">
        <v>2256.69</v>
      </c>
      <c r="QV193">
        <v>13.4</v>
      </c>
      <c r="QW193">
        <v>168410</v>
      </c>
      <c r="QX193">
        <v>1</v>
      </c>
      <c r="QY193">
        <v>12912.9</v>
      </c>
      <c r="QZ193">
        <v>0</v>
      </c>
      <c r="RA193">
        <v>0</v>
      </c>
      <c r="RB193" s="1" t="s">
        <v>2763</v>
      </c>
      <c r="RC193">
        <v>0.4</v>
      </c>
      <c r="RD193">
        <v>2289.5700000000002</v>
      </c>
      <c r="RE193">
        <v>422784</v>
      </c>
      <c r="RF193">
        <v>14680</v>
      </c>
      <c r="RG193">
        <v>28800</v>
      </c>
      <c r="RH193">
        <v>1</v>
      </c>
      <c r="RI193" s="1" t="s">
        <v>2763</v>
      </c>
      <c r="RJ193">
        <v>0</v>
      </c>
      <c r="RK193">
        <v>0</v>
      </c>
      <c r="RN193" s="1" t="s">
        <v>2763</v>
      </c>
      <c r="RO193" s="1" t="s">
        <v>2763</v>
      </c>
      <c r="RP193" s="1" t="s">
        <v>2763</v>
      </c>
      <c r="RQ193" s="1" t="s">
        <v>2763</v>
      </c>
      <c r="RR193" s="1" t="s">
        <v>2763</v>
      </c>
      <c r="RS193" s="1" t="s">
        <v>2763</v>
      </c>
      <c r="RT193" s="1" t="s">
        <v>2763</v>
      </c>
      <c r="RU193" s="1" t="s">
        <v>2763</v>
      </c>
      <c r="RX193">
        <v>283.33999999999997</v>
      </c>
      <c r="RY193">
        <v>121.04</v>
      </c>
      <c r="RZ193">
        <v>8.25</v>
      </c>
      <c r="SA193">
        <v>14671</v>
      </c>
      <c r="SB193">
        <v>1</v>
      </c>
      <c r="SC193">
        <v>443.4</v>
      </c>
      <c r="SD193">
        <v>0.2</v>
      </c>
      <c r="SE193">
        <v>2.42</v>
      </c>
      <c r="SF193">
        <v>0.11</v>
      </c>
      <c r="SG193">
        <v>0.44</v>
      </c>
      <c r="SH193" s="1" t="s">
        <v>2763</v>
      </c>
      <c r="SI193" s="1" t="s">
        <v>2763</v>
      </c>
      <c r="SJ193" s="1" t="s">
        <v>2763</v>
      </c>
      <c r="SK193" s="1" t="s">
        <v>2763</v>
      </c>
      <c r="SL193" s="1" t="s">
        <v>2763</v>
      </c>
      <c r="SM193" s="1" t="s">
        <v>2763</v>
      </c>
      <c r="SN193" s="1" t="s">
        <v>2763</v>
      </c>
      <c r="SO193" s="1" t="s">
        <v>2763</v>
      </c>
      <c r="SP193" s="1" t="s">
        <v>2763</v>
      </c>
      <c r="SQ193" s="1" t="s">
        <v>2763</v>
      </c>
      <c r="SR193">
        <v>1377.27</v>
      </c>
      <c r="SS193">
        <v>3.81</v>
      </c>
      <c r="ST193">
        <v>17.399999999999999</v>
      </c>
      <c r="SU193">
        <v>219</v>
      </c>
      <c r="SV193">
        <v>1</v>
      </c>
      <c r="SW193" s="1" t="s">
        <v>2763</v>
      </c>
      <c r="SX193">
        <v>0.21</v>
      </c>
      <c r="SY193">
        <v>1.19</v>
      </c>
      <c r="TB193">
        <v>242.24</v>
      </c>
      <c r="TC193">
        <v>36.159999999999997</v>
      </c>
      <c r="TD193">
        <v>4.9000000000000004</v>
      </c>
      <c r="TE193">
        <v>7379</v>
      </c>
      <c r="TF193">
        <v>1</v>
      </c>
      <c r="TG193">
        <v>357</v>
      </c>
      <c r="TH193">
        <v>0.2</v>
      </c>
      <c r="TI193">
        <v>4.08</v>
      </c>
      <c r="TJ193" s="1" t="s">
        <v>2763</v>
      </c>
      <c r="TK193" s="1" t="s">
        <v>2763</v>
      </c>
      <c r="TL193" s="1" t="s">
        <v>2763</v>
      </c>
      <c r="TM193" s="1" t="s">
        <v>2763</v>
      </c>
      <c r="TN193" s="1" t="s">
        <v>2763</v>
      </c>
      <c r="TO193" s="1" t="s">
        <v>2763</v>
      </c>
      <c r="TP193" s="1" t="s">
        <v>2763</v>
      </c>
      <c r="TQ193" s="1" t="s">
        <v>2763</v>
      </c>
      <c r="TR193" s="1" t="s">
        <v>2763</v>
      </c>
      <c r="TS193" s="1" t="s">
        <v>2763</v>
      </c>
      <c r="TT193" s="1" t="s">
        <v>2763</v>
      </c>
      <c r="TU193" s="1" t="s">
        <v>2763</v>
      </c>
      <c r="TV193" s="1" t="s">
        <v>2763</v>
      </c>
      <c r="TW193" s="1" t="s">
        <v>2763</v>
      </c>
      <c r="TX193" s="1" t="s">
        <v>2763</v>
      </c>
      <c r="TY193" s="1" t="s">
        <v>2763</v>
      </c>
      <c r="TZ193" s="1" t="s">
        <v>2763</v>
      </c>
      <c r="UA193" s="1" t="s">
        <v>2763</v>
      </c>
      <c r="UB193" s="1" t="s">
        <v>2763</v>
      </c>
      <c r="UC193" s="1" t="s">
        <v>2763</v>
      </c>
      <c r="UE193" s="1" t="s">
        <v>2763</v>
      </c>
      <c r="UF193" s="1" t="s">
        <v>2763</v>
      </c>
      <c r="UG193" s="1" t="s">
        <v>2763</v>
      </c>
      <c r="UH193" s="1" t="s">
        <v>2763</v>
      </c>
      <c r="UI193" s="1" t="s">
        <v>2763</v>
      </c>
      <c r="UJ193" s="1" t="s">
        <v>2763</v>
      </c>
      <c r="UK193" s="1" t="s">
        <v>2763</v>
      </c>
      <c r="UL193" s="1" t="s">
        <v>2763</v>
      </c>
      <c r="UM193" s="1" t="s">
        <v>2763</v>
      </c>
      <c r="UN193" s="1" t="s">
        <v>2763</v>
      </c>
      <c r="UO193" s="1" t="s">
        <v>2763</v>
      </c>
      <c r="UP193" s="1" t="s">
        <v>2763</v>
      </c>
      <c r="UQ193" s="1" t="s">
        <v>2763</v>
      </c>
      <c r="UR193" s="1" t="s">
        <v>2763</v>
      </c>
      <c r="US193" s="1" t="s">
        <v>2763</v>
      </c>
      <c r="UT193" s="1" t="s">
        <v>2763</v>
      </c>
      <c r="UU193" s="1" t="s">
        <v>2763</v>
      </c>
      <c r="UV193" s="1" t="s">
        <v>2763</v>
      </c>
      <c r="UW193" s="1" t="s">
        <v>2763</v>
      </c>
      <c r="UY193" s="1" t="s">
        <v>2763</v>
      </c>
      <c r="UZ193">
        <v>0.16</v>
      </c>
      <c r="VA193">
        <v>2.4900000000000002</v>
      </c>
      <c r="VB193">
        <v>24.2103</v>
      </c>
      <c r="VC193">
        <v>980</v>
      </c>
      <c r="VD193">
        <v>9.5166000000000004</v>
      </c>
      <c r="VE193">
        <v>10.7</v>
      </c>
      <c r="VF193">
        <v>0</v>
      </c>
      <c r="VG193">
        <v>0</v>
      </c>
      <c r="VJ193">
        <v>40.78</v>
      </c>
      <c r="VK193">
        <v>275.44</v>
      </c>
      <c r="VL193">
        <v>5.9</v>
      </c>
      <c r="VM193">
        <v>46684</v>
      </c>
      <c r="VN193">
        <v>1</v>
      </c>
      <c r="VO193" s="1" t="s">
        <v>2763</v>
      </c>
      <c r="VP193">
        <v>0.1</v>
      </c>
      <c r="VQ193">
        <v>1.75</v>
      </c>
      <c r="VR193" s="1" t="s">
        <v>2763</v>
      </c>
      <c r="VS193" s="1" t="s">
        <v>2763</v>
      </c>
      <c r="VT193" s="1" t="s">
        <v>2763</v>
      </c>
      <c r="VU193" s="1" t="s">
        <v>2763</v>
      </c>
      <c r="VV193" s="1" t="s">
        <v>2763</v>
      </c>
      <c r="VW193" s="1" t="s">
        <v>2763</v>
      </c>
      <c r="VX193" s="1" t="s">
        <v>2763</v>
      </c>
      <c r="VY193" s="1" t="s">
        <v>2763</v>
      </c>
      <c r="VZ193" s="1" t="s">
        <v>2763</v>
      </c>
      <c r="WA193" s="1" t="s">
        <v>2763</v>
      </c>
      <c r="WD193">
        <v>6.07</v>
      </c>
      <c r="WE193">
        <v>236563.4</v>
      </c>
      <c r="WF193">
        <v>1275</v>
      </c>
      <c r="WG193">
        <v>185540</v>
      </c>
      <c r="WH193">
        <v>1</v>
      </c>
      <c r="WI193" s="1" t="s">
        <v>2763</v>
      </c>
      <c r="WJ193">
        <v>0.71</v>
      </c>
      <c r="WK193">
        <v>0.06</v>
      </c>
      <c r="WN193">
        <v>15966.36</v>
      </c>
      <c r="WO193">
        <v>41262100</v>
      </c>
      <c r="WP193">
        <v>6215</v>
      </c>
      <c r="WQ193">
        <v>6639116</v>
      </c>
      <c r="WR193">
        <v>1</v>
      </c>
      <c r="WS193" s="1" t="s">
        <v>2763</v>
      </c>
      <c r="WT193">
        <v>125</v>
      </c>
      <c r="WU193">
        <v>2.0099999999999998</v>
      </c>
      <c r="WV193" s="1" t="s">
        <v>2763</v>
      </c>
      <c r="WW193" s="1" t="s">
        <v>2763</v>
      </c>
      <c r="WX193">
        <v>1185.77</v>
      </c>
      <c r="WY193">
        <v>6103319</v>
      </c>
      <c r="WZ193">
        <v>3900</v>
      </c>
      <c r="XA193">
        <v>1564953</v>
      </c>
      <c r="XB193">
        <v>1</v>
      </c>
      <c r="XC193" s="1" t="s">
        <v>2763</v>
      </c>
      <c r="XD193">
        <v>140</v>
      </c>
      <c r="XE193">
        <v>7132.42</v>
      </c>
      <c r="XH193">
        <v>115.68</v>
      </c>
      <c r="XI193">
        <v>3588.53</v>
      </c>
      <c r="XJ193">
        <v>1385</v>
      </c>
      <c r="XK193">
        <v>2591</v>
      </c>
      <c r="XL193">
        <v>1</v>
      </c>
      <c r="XN193">
        <v>0</v>
      </c>
      <c r="XO193">
        <v>0</v>
      </c>
      <c r="XR193" s="1" t="s">
        <v>2763</v>
      </c>
      <c r="XS193" s="1" t="s">
        <v>2763</v>
      </c>
      <c r="XT193" s="1" t="s">
        <v>2763</v>
      </c>
      <c r="XU193" s="1" t="s">
        <v>2763</v>
      </c>
      <c r="XV193" s="1" t="s">
        <v>2763</v>
      </c>
      <c r="XW193" s="1" t="s">
        <v>2763</v>
      </c>
      <c r="XX193" s="1" t="s">
        <v>2763</v>
      </c>
      <c r="XY193" s="1" t="s">
        <v>2763</v>
      </c>
      <c r="YB193">
        <v>1088.75</v>
      </c>
      <c r="YC193">
        <v>483.35</v>
      </c>
      <c r="YD193">
        <v>2.1800000000000002</v>
      </c>
      <c r="YE193">
        <v>221976</v>
      </c>
      <c r="YF193">
        <v>1</v>
      </c>
      <c r="YG193" s="1" t="s">
        <v>2763</v>
      </c>
      <c r="YH193">
        <v>0</v>
      </c>
      <c r="YI193">
        <v>0</v>
      </c>
      <c r="YL193">
        <v>234.51</v>
      </c>
      <c r="YM193">
        <v>1526.53</v>
      </c>
      <c r="YN193">
        <v>5.92</v>
      </c>
      <c r="YO193">
        <v>227501</v>
      </c>
      <c r="YP193">
        <v>0.88290000000000002</v>
      </c>
      <c r="YQ193">
        <v>10687.8</v>
      </c>
      <c r="YR193">
        <v>0.11</v>
      </c>
      <c r="YS193">
        <v>1.79</v>
      </c>
      <c r="YT193">
        <v>0.05</v>
      </c>
      <c r="YU193">
        <v>0.75</v>
      </c>
      <c r="YV193">
        <v>972.13</v>
      </c>
      <c r="YW193">
        <v>584.35</v>
      </c>
      <c r="YX193">
        <v>2.63</v>
      </c>
      <c r="YY193">
        <v>221976</v>
      </c>
      <c r="YZ193">
        <v>1</v>
      </c>
      <c r="ZA193" s="1" t="s">
        <v>2763</v>
      </c>
      <c r="ZB193">
        <v>0</v>
      </c>
      <c r="ZC193">
        <v>0</v>
      </c>
      <c r="ZD193" s="1" t="s">
        <v>2763</v>
      </c>
      <c r="ZE193" s="1" t="s">
        <v>2763</v>
      </c>
      <c r="ZF193" s="1" t="s">
        <v>2763</v>
      </c>
      <c r="ZG193" s="1" t="s">
        <v>2763</v>
      </c>
      <c r="ZH193" s="1" t="s">
        <v>2763</v>
      </c>
      <c r="ZI193" s="1" t="s">
        <v>2763</v>
      </c>
      <c r="ZJ193" s="1" t="s">
        <v>2763</v>
      </c>
      <c r="ZK193" s="1" t="s">
        <v>2763</v>
      </c>
      <c r="ZL193" s="1" t="s">
        <v>2763</v>
      </c>
      <c r="ZM193" s="1" t="s">
        <v>2763</v>
      </c>
      <c r="ZN193" s="1" t="s">
        <v>2763</v>
      </c>
      <c r="ZO193" s="1" t="s">
        <v>2763</v>
      </c>
      <c r="ZP193" s="1" t="s">
        <v>2763</v>
      </c>
      <c r="ZQ193" s="1" t="s">
        <v>2763</v>
      </c>
      <c r="ZR193" s="1" t="s">
        <v>2763</v>
      </c>
      <c r="ZS193" s="1" t="s">
        <v>2763</v>
      </c>
      <c r="ZT193" s="1" t="s">
        <v>2763</v>
      </c>
      <c r="ZU193" s="1" t="s">
        <v>2763</v>
      </c>
      <c r="ZV193" s="1" t="s">
        <v>2763</v>
      </c>
      <c r="ZW193" s="1" t="s">
        <v>2763</v>
      </c>
      <c r="ZX193" s="1" t="s">
        <v>2763</v>
      </c>
      <c r="ZY193" s="1" t="s">
        <v>2763</v>
      </c>
      <c r="ZZ193" s="1" t="s">
        <v>2763</v>
      </c>
      <c r="AAA193" s="1" t="s">
        <v>2763</v>
      </c>
      <c r="AAB193" s="1" t="s">
        <v>2763</v>
      </c>
      <c r="AAC193" s="1" t="s">
        <v>2763</v>
      </c>
      <c r="AAD193" s="1" t="s">
        <v>2763</v>
      </c>
      <c r="AAE193" s="1" t="s">
        <v>2763</v>
      </c>
      <c r="AAF193" s="1" t="s">
        <v>2763</v>
      </c>
      <c r="AAG193" s="1" t="s">
        <v>2763</v>
      </c>
      <c r="AAJ193">
        <v>1784.85</v>
      </c>
      <c r="AAK193">
        <v>1104240</v>
      </c>
      <c r="AAL193">
        <v>2433</v>
      </c>
      <c r="AAM193">
        <v>453860</v>
      </c>
      <c r="AAN193">
        <v>1</v>
      </c>
      <c r="AAO193" s="1" t="s">
        <v>2763</v>
      </c>
      <c r="AAP193">
        <v>0</v>
      </c>
      <c r="AAQ193">
        <v>0</v>
      </c>
      <c r="AAR193" s="1" t="s">
        <v>2763</v>
      </c>
      <c r="AAS193" s="1" t="s">
        <v>2763</v>
      </c>
      <c r="AAT193" s="1" t="s">
        <v>2763</v>
      </c>
      <c r="AAU193" s="1" t="s">
        <v>2763</v>
      </c>
      <c r="AAV193" s="1" t="s">
        <v>2763</v>
      </c>
      <c r="AAW193" s="1" t="s">
        <v>2763</v>
      </c>
      <c r="AAX193" s="1" t="s">
        <v>2763</v>
      </c>
      <c r="AAY193" s="1" t="s">
        <v>2763</v>
      </c>
      <c r="AAZ193" s="1" t="s">
        <v>2763</v>
      </c>
      <c r="ABA193" s="1" t="s">
        <v>2763</v>
      </c>
      <c r="ABC193" s="1" t="s">
        <v>2763</v>
      </c>
      <c r="ABD193">
        <v>22.49</v>
      </c>
      <c r="ABE193">
        <v>14.07</v>
      </c>
      <c r="ABF193">
        <v>0.1</v>
      </c>
      <c r="ABG193">
        <v>141580</v>
      </c>
      <c r="ABH193">
        <v>1</v>
      </c>
      <c r="ABI193" s="1" t="s">
        <v>2763</v>
      </c>
      <c r="ABJ193">
        <v>0</v>
      </c>
      <c r="ABK193">
        <v>0</v>
      </c>
      <c r="ABL193" s="1" t="s">
        <v>2763</v>
      </c>
      <c r="ABM193" s="1" t="s">
        <v>2763</v>
      </c>
      <c r="ABN193">
        <v>350.73</v>
      </c>
      <c r="ABO193">
        <v>292.06</v>
      </c>
      <c r="ABP193">
        <v>2.5</v>
      </c>
      <c r="ABQ193">
        <v>116825</v>
      </c>
      <c r="ABR193">
        <v>1</v>
      </c>
      <c r="ABS193">
        <v>1916.9</v>
      </c>
      <c r="ABT193">
        <v>0</v>
      </c>
      <c r="ABU193">
        <v>0</v>
      </c>
      <c r="ABV193">
        <v>0</v>
      </c>
      <c r="ABW193">
        <v>-0.03</v>
      </c>
      <c r="ABX193">
        <v>29.86</v>
      </c>
      <c r="ABY193">
        <v>173378.6</v>
      </c>
      <c r="ABZ193">
        <v>618</v>
      </c>
      <c r="ACA193">
        <v>280548</v>
      </c>
      <c r="ACB193">
        <v>1</v>
      </c>
      <c r="ACC193" s="1" t="s">
        <v>2763</v>
      </c>
      <c r="ACD193">
        <v>0</v>
      </c>
      <c r="ACE193">
        <v>0</v>
      </c>
      <c r="ACF193" s="1" t="s">
        <v>2763</v>
      </c>
      <c r="ACG193" s="1" t="s">
        <v>2763</v>
      </c>
      <c r="ACH193">
        <v>83.3</v>
      </c>
      <c r="ACI193">
        <v>9.16</v>
      </c>
      <c r="ACJ193">
        <v>2.4</v>
      </c>
      <c r="ACK193">
        <v>3815</v>
      </c>
      <c r="ACL193">
        <v>1</v>
      </c>
      <c r="ACM193" s="1" t="s">
        <v>2763</v>
      </c>
      <c r="ACN193">
        <v>0.1</v>
      </c>
      <c r="ACO193">
        <v>4.04</v>
      </c>
      <c r="ACR193">
        <v>264.68</v>
      </c>
      <c r="ACS193">
        <v>40.92</v>
      </c>
      <c r="ACT193">
        <v>2.69</v>
      </c>
      <c r="ACU193">
        <v>15182</v>
      </c>
      <c r="ACV193">
        <v>1</v>
      </c>
      <c r="ACW193" s="1" t="s">
        <v>2763</v>
      </c>
      <c r="ACX193">
        <v>0.11</v>
      </c>
      <c r="ACY193">
        <v>3.97</v>
      </c>
      <c r="ADB193">
        <v>584.62</v>
      </c>
      <c r="ADC193">
        <v>299.72000000000003</v>
      </c>
      <c r="ADD193">
        <v>2.57</v>
      </c>
      <c r="ADE193">
        <v>116622</v>
      </c>
      <c r="ADF193">
        <v>1</v>
      </c>
      <c r="ADG193">
        <v>8142.1</v>
      </c>
      <c r="ADH193">
        <v>0.13</v>
      </c>
      <c r="ADI193">
        <v>5.0599999999999996</v>
      </c>
      <c r="ADJ193">
        <v>0.06</v>
      </c>
      <c r="ADK193">
        <v>0.3</v>
      </c>
      <c r="ADL193" s="1" t="s">
        <v>2763</v>
      </c>
      <c r="ADM193" s="1" t="s">
        <v>2763</v>
      </c>
      <c r="ADN193" s="1" t="s">
        <v>2763</v>
      </c>
      <c r="ADO193" s="1" t="s">
        <v>2763</v>
      </c>
      <c r="ADP193" s="1" t="s">
        <v>2763</v>
      </c>
      <c r="ADQ193" s="1" t="s">
        <v>2763</v>
      </c>
      <c r="ADR193" s="1" t="s">
        <v>2763</v>
      </c>
      <c r="ADS193" s="1" t="s">
        <v>2763</v>
      </c>
      <c r="ADT193" s="1" t="s">
        <v>2763</v>
      </c>
      <c r="ADU193" s="1" t="s">
        <v>2763</v>
      </c>
      <c r="ADV193">
        <v>205.95</v>
      </c>
      <c r="ADW193">
        <v>517.9</v>
      </c>
      <c r="ADX193">
        <v>5.71</v>
      </c>
      <c r="ADY193">
        <v>90700</v>
      </c>
      <c r="ADZ193">
        <v>1</v>
      </c>
      <c r="AEA193">
        <v>634.20000000000005</v>
      </c>
      <c r="AEB193">
        <v>0.09</v>
      </c>
      <c r="AEC193">
        <v>1.66</v>
      </c>
      <c r="AED193" s="1" t="s">
        <v>2763</v>
      </c>
      <c r="AEE193" s="1" t="s">
        <v>2763</v>
      </c>
      <c r="AEF193" s="1" t="s">
        <v>2763</v>
      </c>
      <c r="AEG193" s="1" t="s">
        <v>2763</v>
      </c>
      <c r="AEH193" s="1" t="s">
        <v>2763</v>
      </c>
      <c r="AEI193" s="1" t="s">
        <v>2763</v>
      </c>
      <c r="AEJ193" s="1" t="s">
        <v>2763</v>
      </c>
      <c r="AEK193" s="1" t="s">
        <v>2763</v>
      </c>
      <c r="AEL193" s="1" t="s">
        <v>2763</v>
      </c>
      <c r="AEM193" s="1" t="s">
        <v>2763</v>
      </c>
      <c r="AEN193" s="1" t="s">
        <v>2763</v>
      </c>
      <c r="AEO193" s="1" t="s">
        <v>2763</v>
      </c>
      <c r="AEP193">
        <v>613.73</v>
      </c>
      <c r="AEQ193">
        <v>1162.17</v>
      </c>
      <c r="AER193">
        <v>4.3</v>
      </c>
      <c r="AES193">
        <v>270272</v>
      </c>
      <c r="AET193">
        <v>1</v>
      </c>
      <c r="AEU193" s="1" t="s">
        <v>2763</v>
      </c>
      <c r="AEV193">
        <v>0.09</v>
      </c>
      <c r="AEW193">
        <v>2.09</v>
      </c>
      <c r="AEY193" s="1" t="s">
        <v>2763</v>
      </c>
      <c r="AEZ193" s="1" t="s">
        <v>2763</v>
      </c>
      <c r="AFA193" s="1" t="s">
        <v>2763</v>
      </c>
      <c r="AFB193" s="1" t="s">
        <v>2763</v>
      </c>
      <c r="AFC193" s="1" t="s">
        <v>2763</v>
      </c>
      <c r="AFD193" s="1" t="s">
        <v>2763</v>
      </c>
      <c r="AFE193" s="1" t="s">
        <v>2763</v>
      </c>
      <c r="AFF193" s="1" t="s">
        <v>2763</v>
      </c>
      <c r="AFG193" s="1" t="s">
        <v>2763</v>
      </c>
      <c r="AFH193" s="1" t="s">
        <v>2763</v>
      </c>
      <c r="AFI193" s="1" t="s">
        <v>2763</v>
      </c>
      <c r="AFJ193" s="1" t="s">
        <v>2763</v>
      </c>
      <c r="AFK193" s="1" t="s">
        <v>2763</v>
      </c>
      <c r="AFL193" s="1" t="s">
        <v>2763</v>
      </c>
      <c r="AFM193" s="1" t="s">
        <v>2763</v>
      </c>
      <c r="AFN193" s="1" t="s">
        <v>2763</v>
      </c>
      <c r="AFO193" s="1" t="s">
        <v>2763</v>
      </c>
      <c r="AFP193" s="1" t="s">
        <v>2763</v>
      </c>
      <c r="AFQ193" s="1" t="s">
        <v>2763</v>
      </c>
      <c r="AFR193" s="1" t="s">
        <v>2763</v>
      </c>
      <c r="AFS193" s="1" t="s">
        <v>2763</v>
      </c>
      <c r="AFT193" s="1" t="s">
        <v>2763</v>
      </c>
      <c r="AFU193" s="1" t="s">
        <v>2763</v>
      </c>
      <c r="AFV193" s="1" t="s">
        <v>2763</v>
      </c>
      <c r="AFW193" s="1" t="s">
        <v>2763</v>
      </c>
      <c r="AFX193" s="1" t="s">
        <v>2763</v>
      </c>
      <c r="AFY193" s="1" t="s">
        <v>2763</v>
      </c>
      <c r="AFZ193" s="1" t="s">
        <v>2763</v>
      </c>
      <c r="AGA193" s="1" t="s">
        <v>2763</v>
      </c>
      <c r="AGC193" s="1" t="s">
        <v>2763</v>
      </c>
      <c r="AGD193" s="1" t="s">
        <v>2763</v>
      </c>
      <c r="AGE193" s="1" t="s">
        <v>2763</v>
      </c>
      <c r="AGF193" s="1" t="s">
        <v>2763</v>
      </c>
      <c r="AGG193" s="1" t="s">
        <v>2763</v>
      </c>
      <c r="AGH193" s="1" t="s">
        <v>2763</v>
      </c>
      <c r="AGI193" s="1" t="s">
        <v>2763</v>
      </c>
      <c r="AGJ193" s="1" t="s">
        <v>2763</v>
      </c>
      <c r="AGK193" s="1" t="s">
        <v>2763</v>
      </c>
      <c r="AGN193" s="1" t="s">
        <v>2763</v>
      </c>
      <c r="AGO193" s="1" t="s">
        <v>2763</v>
      </c>
      <c r="AGP193" s="1" t="s">
        <v>2763</v>
      </c>
      <c r="AGQ193" s="1" t="s">
        <v>2763</v>
      </c>
      <c r="AGR193" s="1" t="s">
        <v>2763</v>
      </c>
      <c r="AGS193" s="1" t="s">
        <v>2763</v>
      </c>
      <c r="AGT193" s="1" t="s">
        <v>2763</v>
      </c>
      <c r="AGU193" s="1" t="s">
        <v>2763</v>
      </c>
      <c r="AGV193" s="1" t="s">
        <v>2763</v>
      </c>
      <c r="AGW193" s="1" t="s">
        <v>2763</v>
      </c>
      <c r="AGX193" s="1" t="s">
        <v>2763</v>
      </c>
      <c r="AGY193" s="1" t="s">
        <v>2763</v>
      </c>
      <c r="AGZ193" s="1" t="s">
        <v>2763</v>
      </c>
      <c r="AHA193" s="1" t="s">
        <v>2763</v>
      </c>
      <c r="AHB193" s="1" t="s">
        <v>2763</v>
      </c>
      <c r="AHC193" s="1" t="s">
        <v>2763</v>
      </c>
      <c r="AHD193" s="1" t="s">
        <v>2763</v>
      </c>
      <c r="AHE193" s="1" t="s">
        <v>2763</v>
      </c>
      <c r="AHF193" s="1" t="s">
        <v>2763</v>
      </c>
      <c r="AHG193" s="1" t="s">
        <v>2763</v>
      </c>
      <c r="AHH193" s="1" t="s">
        <v>2763</v>
      </c>
      <c r="AHI193" s="1" t="s">
        <v>2763</v>
      </c>
      <c r="AHJ193" s="1" t="s">
        <v>2763</v>
      </c>
      <c r="AHK193" s="1" t="s">
        <v>2763</v>
      </c>
      <c r="AHL193" s="1" t="s">
        <v>2763</v>
      </c>
      <c r="AHM193" s="1" t="s">
        <v>2763</v>
      </c>
      <c r="AHN193" s="1" t="s">
        <v>2763</v>
      </c>
      <c r="AHO193" s="1" t="s">
        <v>2763</v>
      </c>
      <c r="AHR193">
        <v>98.04</v>
      </c>
      <c r="AHS193">
        <v>13100</v>
      </c>
      <c r="AHT193">
        <v>10000</v>
      </c>
      <c r="AHU193">
        <v>1310</v>
      </c>
      <c r="AHV193">
        <v>1</v>
      </c>
      <c r="AHW193" s="1" t="s">
        <v>2763</v>
      </c>
      <c r="AHX193">
        <v>0</v>
      </c>
      <c r="AHY193">
        <v>0</v>
      </c>
      <c r="AIB193">
        <v>265.74</v>
      </c>
      <c r="AIC193">
        <v>1213.6099999999999</v>
      </c>
      <c r="AID193">
        <v>4.4400000000000004</v>
      </c>
      <c r="AIE193">
        <v>273560</v>
      </c>
      <c r="AIF193">
        <v>1</v>
      </c>
      <c r="AIG193" s="1" t="s">
        <v>2763</v>
      </c>
      <c r="AIH193">
        <v>0.08</v>
      </c>
      <c r="AII193">
        <v>1.75</v>
      </c>
      <c r="AIJ193" s="1" t="s">
        <v>2763</v>
      </c>
      <c r="AIK193" s="1" t="s">
        <v>2763</v>
      </c>
      <c r="AIL193">
        <v>7.6</v>
      </c>
      <c r="AIM193">
        <v>23.2</v>
      </c>
      <c r="AIN193">
        <v>0.05</v>
      </c>
      <c r="AIO193">
        <v>421908</v>
      </c>
      <c r="AIP193">
        <v>1</v>
      </c>
      <c r="AIQ193">
        <v>12451.8</v>
      </c>
      <c r="AIR193">
        <v>0</v>
      </c>
      <c r="AIS193">
        <v>0</v>
      </c>
      <c r="AIT193" s="1" t="s">
        <v>2763</v>
      </c>
      <c r="AIU193" s="1" t="s">
        <v>2763</v>
      </c>
      <c r="AIV193">
        <v>85.49</v>
      </c>
      <c r="AIW193">
        <v>19500</v>
      </c>
      <c r="AIX193">
        <v>650</v>
      </c>
      <c r="AIY193">
        <v>30000</v>
      </c>
      <c r="AIZ193">
        <v>1</v>
      </c>
      <c r="AJA193" s="1" t="s">
        <v>2763</v>
      </c>
      <c r="AJB193">
        <v>8</v>
      </c>
      <c r="AJC193">
        <v>1.23</v>
      </c>
      <c r="AJF193">
        <v>223.42</v>
      </c>
      <c r="AJG193">
        <v>18.16</v>
      </c>
      <c r="AJH193">
        <v>0.53</v>
      </c>
      <c r="AJI193">
        <v>33942</v>
      </c>
      <c r="AJJ193">
        <v>1</v>
      </c>
      <c r="AJK193" s="1" t="s">
        <v>2763</v>
      </c>
      <c r="AJL193">
        <v>0</v>
      </c>
      <c r="AJM193">
        <v>0</v>
      </c>
      <c r="AJP193">
        <v>450.84</v>
      </c>
      <c r="AJQ193">
        <v>27999.87</v>
      </c>
      <c r="AJR193">
        <v>17.600000000000001</v>
      </c>
      <c r="AJS193">
        <v>1590902</v>
      </c>
      <c r="AJT193">
        <v>1</v>
      </c>
      <c r="AJU193" s="1" t="s">
        <v>2763</v>
      </c>
      <c r="AJV193">
        <v>0.65</v>
      </c>
      <c r="AJW193">
        <v>3.67</v>
      </c>
      <c r="AJX193" s="1" t="s">
        <v>2763</v>
      </c>
      <c r="AJY193" s="1" t="s">
        <v>2763</v>
      </c>
      <c r="AJZ193" s="1" t="s">
        <v>2763</v>
      </c>
      <c r="AKA193" s="1" t="s">
        <v>2763</v>
      </c>
      <c r="AKB193" s="1" t="s">
        <v>2763</v>
      </c>
      <c r="AKC193" s="1" t="s">
        <v>2763</v>
      </c>
      <c r="AKD193" s="1" t="s">
        <v>2763</v>
      </c>
      <c r="AKE193" s="1" t="s">
        <v>2763</v>
      </c>
      <c r="AKF193" s="1" t="s">
        <v>2763</v>
      </c>
      <c r="AKG193" s="1" t="s">
        <v>2763</v>
      </c>
      <c r="AKH193" s="1" t="s">
        <v>2763</v>
      </c>
      <c r="AKI193" s="1" t="s">
        <v>2763</v>
      </c>
      <c r="AKJ193">
        <v>5301.43</v>
      </c>
      <c r="AKK193">
        <v>15881.45</v>
      </c>
      <c r="AKL193">
        <v>113.7223</v>
      </c>
      <c r="AKM193">
        <v>441274</v>
      </c>
      <c r="AKN193">
        <v>3.1598000000000002</v>
      </c>
      <c r="AKO193">
        <v>11050.1</v>
      </c>
      <c r="AKP193">
        <v>1.99</v>
      </c>
      <c r="AKQ193">
        <v>1.75</v>
      </c>
      <c r="AKR193">
        <v>0.25</v>
      </c>
      <c r="AKS193">
        <v>6.55</v>
      </c>
      <c r="AKT193">
        <v>2556.4</v>
      </c>
      <c r="AKU193">
        <v>5</v>
      </c>
      <c r="AKV193">
        <v>1714.1</v>
      </c>
      <c r="AKW193">
        <v>137</v>
      </c>
      <c r="AKX193">
        <v>46.833300000000001</v>
      </c>
      <c r="AKY193">
        <v>0</v>
      </c>
      <c r="AKZ193">
        <v>34.19</v>
      </c>
      <c r="ALA193">
        <v>1.99</v>
      </c>
      <c r="ALD193">
        <v>71.819999999999993</v>
      </c>
      <c r="ALE193">
        <v>69.91</v>
      </c>
      <c r="ALF193">
        <v>2.35</v>
      </c>
      <c r="ALG193">
        <v>29749</v>
      </c>
      <c r="ALH193">
        <v>1</v>
      </c>
      <c r="ALI193">
        <v>75.099999999999994</v>
      </c>
      <c r="ALJ193">
        <v>0.12</v>
      </c>
      <c r="ALK193">
        <v>5.1100000000000003</v>
      </c>
      <c r="ALM193" s="1" t="s">
        <v>2763</v>
      </c>
      <c r="ALN193" s="1" t="s">
        <v>2763</v>
      </c>
      <c r="ALO193" s="1" t="s">
        <v>2763</v>
      </c>
      <c r="ALP193" s="1" t="s">
        <v>2763</v>
      </c>
      <c r="ALQ193" s="1" t="s">
        <v>2763</v>
      </c>
      <c r="ALR193" s="1" t="s">
        <v>2763</v>
      </c>
      <c r="ALS193" s="1" t="s">
        <v>2763</v>
      </c>
      <c r="ALT193" s="1" t="s">
        <v>2763</v>
      </c>
      <c r="ALU193" s="1" t="s">
        <v>2763</v>
      </c>
      <c r="ALV193" s="1" t="s">
        <v>2763</v>
      </c>
      <c r="ALW193" s="1" t="s">
        <v>2763</v>
      </c>
      <c r="ALX193" s="1" t="s">
        <v>2763</v>
      </c>
      <c r="ALY193" s="1" t="s">
        <v>2763</v>
      </c>
      <c r="ALZ193" s="1" t="s">
        <v>2763</v>
      </c>
      <c r="AMA193" s="1" t="s">
        <v>2763</v>
      </c>
      <c r="AMB193" s="1" t="s">
        <v>2763</v>
      </c>
      <c r="AMC193" s="1" t="s">
        <v>2763</v>
      </c>
      <c r="AMD193" s="1" t="s">
        <v>2763</v>
      </c>
      <c r="AME193" s="1" t="s">
        <v>2763</v>
      </c>
      <c r="AMH193">
        <v>339.07</v>
      </c>
      <c r="AMI193">
        <v>13863.34</v>
      </c>
      <c r="AMJ193">
        <v>3.2040999999999999</v>
      </c>
      <c r="AMK193">
        <v>3571184</v>
      </c>
      <c r="AML193">
        <v>0.82540000000000002</v>
      </c>
      <c r="AMM193">
        <v>169636.6</v>
      </c>
      <c r="AMN193">
        <v>0.2</v>
      </c>
      <c r="AMO193">
        <v>6.18</v>
      </c>
      <c r="AMP193">
        <v>0.01</v>
      </c>
      <c r="AMQ193">
        <v>0.31</v>
      </c>
      <c r="AMR193">
        <v>66.61</v>
      </c>
      <c r="AMS193">
        <v>902.42</v>
      </c>
      <c r="AMT193">
        <v>1.88</v>
      </c>
      <c r="AMU193">
        <v>478738</v>
      </c>
      <c r="AMV193">
        <v>1</v>
      </c>
      <c r="AMW193">
        <v>17117.7</v>
      </c>
      <c r="AMX193">
        <v>0</v>
      </c>
      <c r="AMY193">
        <v>0</v>
      </c>
      <c r="AMZ193">
        <v>0</v>
      </c>
      <c r="ANA193">
        <v>0.12</v>
      </c>
      <c r="ANB193" s="1" t="s">
        <v>2763</v>
      </c>
      <c r="ANC193" s="1" t="s">
        <v>2763</v>
      </c>
      <c r="AND193" s="1" t="s">
        <v>2763</v>
      </c>
      <c r="ANE193" s="1" t="s">
        <v>2763</v>
      </c>
      <c r="ANF193" s="1" t="s">
        <v>2763</v>
      </c>
      <c r="ANG193" s="1" t="s">
        <v>2763</v>
      </c>
      <c r="ANH193" s="1" t="s">
        <v>2763</v>
      </c>
      <c r="ANI193" s="1" t="s">
        <v>2763</v>
      </c>
      <c r="ANJ193" s="1" t="s">
        <v>2763</v>
      </c>
      <c r="ANK193" s="1" t="s">
        <v>2763</v>
      </c>
      <c r="ANL193">
        <v>2.3199999999999998</v>
      </c>
      <c r="ANM193">
        <v>33.200000000000003</v>
      </c>
      <c r="ANN193">
        <v>0.49009999999999998</v>
      </c>
      <c r="ANO193">
        <v>67739</v>
      </c>
      <c r="ANP193">
        <v>1</v>
      </c>
      <c r="ANQ193">
        <v>4779.6000000000004</v>
      </c>
      <c r="ANR193">
        <v>0</v>
      </c>
      <c r="ANS193">
        <v>0</v>
      </c>
      <c r="ANT193" s="1" t="s">
        <v>2763</v>
      </c>
      <c r="ANU193" s="1" t="s">
        <v>2763</v>
      </c>
      <c r="ANV193">
        <v>685.86</v>
      </c>
      <c r="ANW193">
        <v>519449.9</v>
      </c>
      <c r="ANX193">
        <v>18750</v>
      </c>
      <c r="ANY193">
        <v>27704</v>
      </c>
      <c r="ANZ193">
        <v>1</v>
      </c>
      <c r="AOA193" s="1" t="s">
        <v>2763</v>
      </c>
      <c r="AOB193">
        <v>0</v>
      </c>
      <c r="AOC193">
        <v>0</v>
      </c>
      <c r="AOD193" s="1" t="s">
        <v>2763</v>
      </c>
      <c r="AOE193" s="1" t="s">
        <v>2763</v>
      </c>
      <c r="AOF193" s="1" t="s">
        <v>2763</v>
      </c>
      <c r="AOG193" s="1" t="s">
        <v>2763</v>
      </c>
      <c r="AOH193" s="1" t="s">
        <v>2763</v>
      </c>
      <c r="AOI193" s="1" t="s">
        <v>2763</v>
      </c>
      <c r="AOJ193" s="1" t="s">
        <v>2763</v>
      </c>
      <c r="AOK193" s="1" t="s">
        <v>2763</v>
      </c>
      <c r="AOL193" s="1" t="s">
        <v>2763</v>
      </c>
      <c r="AOM193" s="1" t="s">
        <v>2763</v>
      </c>
      <c r="AON193" s="1" t="s">
        <v>2763</v>
      </c>
      <c r="AOO193" s="1" t="s">
        <v>2763</v>
      </c>
      <c r="AOP193">
        <v>5.09</v>
      </c>
      <c r="AOQ193">
        <v>5.54</v>
      </c>
      <c r="AOR193">
        <v>0.03</v>
      </c>
      <c r="AOS193">
        <v>181506</v>
      </c>
      <c r="AOT193">
        <v>1</v>
      </c>
      <c r="AOU193" s="1" t="s">
        <v>2763</v>
      </c>
      <c r="AOV193">
        <v>0</v>
      </c>
      <c r="AOW193">
        <v>0</v>
      </c>
      <c r="AOX193" s="1" t="s">
        <v>2763</v>
      </c>
      <c r="AOY193" s="1" t="s">
        <v>2763</v>
      </c>
      <c r="AOZ193">
        <v>5.98</v>
      </c>
      <c r="APA193">
        <v>7.75</v>
      </c>
      <c r="APB193">
        <v>0.3</v>
      </c>
      <c r="APC193">
        <v>25933</v>
      </c>
      <c r="APD193">
        <v>1</v>
      </c>
      <c r="APE193" s="1" t="s">
        <v>2763</v>
      </c>
      <c r="APF193">
        <v>0</v>
      </c>
      <c r="APG193">
        <v>0</v>
      </c>
      <c r="API193" s="1" t="s">
        <v>2763</v>
      </c>
      <c r="APJ193">
        <v>5.31</v>
      </c>
      <c r="APK193">
        <v>45.01</v>
      </c>
      <c r="APL193">
        <v>0.53</v>
      </c>
      <c r="APM193">
        <v>84533</v>
      </c>
      <c r="APN193">
        <v>1</v>
      </c>
      <c r="APO193">
        <v>5018.6000000000004</v>
      </c>
      <c r="APP193">
        <v>0</v>
      </c>
      <c r="APQ193">
        <v>0</v>
      </c>
      <c r="APR193" s="1" t="s">
        <v>2763</v>
      </c>
      <c r="APS193">
        <v>-0.8</v>
      </c>
      <c r="APT193">
        <v>335.9</v>
      </c>
      <c r="APU193">
        <v>0.33</v>
      </c>
      <c r="APV193">
        <v>166.7</v>
      </c>
      <c r="APW193">
        <v>2</v>
      </c>
      <c r="APX193">
        <v>1</v>
      </c>
      <c r="APY193" s="1" t="s">
        <v>2763</v>
      </c>
      <c r="APZ193">
        <v>0</v>
      </c>
      <c r="AQA193">
        <v>0</v>
      </c>
      <c r="AQD193">
        <v>3620.51</v>
      </c>
      <c r="AQE193">
        <v>7260.82</v>
      </c>
      <c r="AQF193">
        <v>3.4432</v>
      </c>
      <c r="AQG193">
        <v>1092674</v>
      </c>
      <c r="AQH193">
        <v>0.51819999999999999</v>
      </c>
      <c r="AQI193">
        <v>973396.2</v>
      </c>
      <c r="AQJ193">
        <v>0.05</v>
      </c>
      <c r="AQK193">
        <v>1.35</v>
      </c>
      <c r="AQL193">
        <v>0.11</v>
      </c>
      <c r="AQM193">
        <v>0.33</v>
      </c>
      <c r="AQN193">
        <v>80.38</v>
      </c>
      <c r="AQO193">
        <v>73007.94</v>
      </c>
      <c r="AQP193">
        <v>8000</v>
      </c>
      <c r="AQQ193">
        <v>9126</v>
      </c>
      <c r="AQR193">
        <v>1</v>
      </c>
      <c r="AQS193" s="1" t="s">
        <v>2763</v>
      </c>
      <c r="AQT193">
        <v>150</v>
      </c>
      <c r="AQU193">
        <v>1.87</v>
      </c>
      <c r="AQX193" s="1" t="s">
        <v>2763</v>
      </c>
      <c r="AQY193" s="1" t="s">
        <v>2763</v>
      </c>
      <c r="AQZ193" s="1" t="s">
        <v>2763</v>
      </c>
      <c r="ARA193" s="1" t="s">
        <v>2763</v>
      </c>
      <c r="ARB193" s="1" t="s">
        <v>2763</v>
      </c>
      <c r="ARC193" s="1" t="s">
        <v>2763</v>
      </c>
      <c r="ARD193" s="1" t="s">
        <v>2763</v>
      </c>
      <c r="ARE193" s="1" t="s">
        <v>2763</v>
      </c>
      <c r="ARH193" s="1" t="s">
        <v>2763</v>
      </c>
      <c r="ARI193" s="1" t="s">
        <v>2763</v>
      </c>
      <c r="ARJ193" s="1" t="s">
        <v>2763</v>
      </c>
      <c r="ARK193" s="1" t="s">
        <v>2763</v>
      </c>
      <c r="ARL193" s="1" t="s">
        <v>2763</v>
      </c>
      <c r="ARM193" s="1" t="s">
        <v>2763</v>
      </c>
      <c r="ARN193" s="1" t="s">
        <v>2763</v>
      </c>
      <c r="ARO193" s="1" t="s">
        <v>2763</v>
      </c>
      <c r="ARQ193" s="1" t="s">
        <v>2763</v>
      </c>
      <c r="ARR193">
        <v>40.590000000000003</v>
      </c>
      <c r="ARS193">
        <v>29688.17</v>
      </c>
      <c r="ART193">
        <v>275</v>
      </c>
      <c r="ARU193">
        <v>107957</v>
      </c>
      <c r="ARV193">
        <v>1</v>
      </c>
      <c r="ARW193" s="1" t="s">
        <v>2763</v>
      </c>
      <c r="ARX193">
        <v>0</v>
      </c>
      <c r="ARY193">
        <v>0</v>
      </c>
      <c r="ASB193">
        <v>11.8</v>
      </c>
      <c r="ASC193">
        <v>91504.88</v>
      </c>
      <c r="ASD193">
        <v>285</v>
      </c>
      <c r="ASE193">
        <v>321070</v>
      </c>
      <c r="ASF193">
        <v>1</v>
      </c>
      <c r="ASG193" s="1" t="s">
        <v>2763</v>
      </c>
      <c r="ASH193">
        <v>0</v>
      </c>
      <c r="ASI193">
        <v>0</v>
      </c>
      <c r="ASJ193" s="1" t="s">
        <v>2763</v>
      </c>
      <c r="ASK193" s="1" t="s">
        <v>2763</v>
      </c>
      <c r="ASL193" s="1" t="s">
        <v>2763</v>
      </c>
      <c r="ASM193" s="1" t="s">
        <v>2763</v>
      </c>
      <c r="ASN193" s="1" t="s">
        <v>2763</v>
      </c>
      <c r="ASO193" s="1" t="s">
        <v>2763</v>
      </c>
      <c r="ASP193" s="1" t="s">
        <v>2763</v>
      </c>
      <c r="ASQ193" s="1" t="s">
        <v>2763</v>
      </c>
      <c r="ASR193" s="1" t="s">
        <v>2763</v>
      </c>
      <c r="ASS193" s="1" t="s">
        <v>2763</v>
      </c>
      <c r="AST193" s="1" t="s">
        <v>2763</v>
      </c>
      <c r="ASU193" s="1" t="s">
        <v>2763</v>
      </c>
      <c r="ASV193" s="1" t="s">
        <v>2763</v>
      </c>
      <c r="ASW193" s="1" t="s">
        <v>2763</v>
      </c>
      <c r="ASX193" s="1" t="s">
        <v>2763</v>
      </c>
      <c r="ASY193" s="1" t="s">
        <v>2763</v>
      </c>
      <c r="ASZ193" s="1" t="s">
        <v>2763</v>
      </c>
      <c r="ATA193" s="1" t="s">
        <v>2763</v>
      </c>
      <c r="ATB193" s="1" t="s">
        <v>2763</v>
      </c>
      <c r="ATC193" s="1" t="s">
        <v>2763</v>
      </c>
      <c r="ATD193" s="1" t="s">
        <v>2763</v>
      </c>
      <c r="ATE193" s="1" t="s">
        <v>2763</v>
      </c>
      <c r="ATF193">
        <v>36.08</v>
      </c>
      <c r="ATG193">
        <v>38.43</v>
      </c>
      <c r="ATH193">
        <v>0.46</v>
      </c>
      <c r="ATI193">
        <v>41768</v>
      </c>
      <c r="ATJ193">
        <v>0.5</v>
      </c>
      <c r="ATK193">
        <v>3530.9</v>
      </c>
      <c r="ATL193">
        <v>0</v>
      </c>
      <c r="ATM193">
        <v>0</v>
      </c>
      <c r="ATN193" s="1" t="s">
        <v>2763</v>
      </c>
      <c r="ATO193" s="1" t="s">
        <v>2763</v>
      </c>
      <c r="ATP193">
        <v>33.35</v>
      </c>
      <c r="ATQ193">
        <v>76.010000000000005</v>
      </c>
      <c r="ATR193">
        <v>0.1</v>
      </c>
      <c r="ATS193">
        <v>785755</v>
      </c>
      <c r="ATT193">
        <v>1</v>
      </c>
      <c r="ATV193">
        <v>0</v>
      </c>
      <c r="ATW193">
        <v>0</v>
      </c>
      <c r="ATZ193" s="1" t="s">
        <v>2763</v>
      </c>
      <c r="AUA193" s="1" t="s">
        <v>2763</v>
      </c>
      <c r="AUB193" s="1" t="s">
        <v>2763</v>
      </c>
      <c r="AUC193" s="1" t="s">
        <v>2763</v>
      </c>
      <c r="AUD193" s="1" t="s">
        <v>2763</v>
      </c>
      <c r="AUE193" s="1" t="s">
        <v>2763</v>
      </c>
      <c r="AUF193" s="1" t="s">
        <v>2763</v>
      </c>
      <c r="AUG193" s="1" t="s">
        <v>2763</v>
      </c>
      <c r="AUH193" s="1" t="s">
        <v>2763</v>
      </c>
      <c r="AUI193" s="1" t="s">
        <v>2763</v>
      </c>
      <c r="AUJ193">
        <v>57.27</v>
      </c>
      <c r="AUK193">
        <v>52.38</v>
      </c>
      <c r="AUL193">
        <v>1.43</v>
      </c>
      <c r="AUM193">
        <v>36630</v>
      </c>
      <c r="AUN193">
        <v>1</v>
      </c>
      <c r="AUO193">
        <v>254.3</v>
      </c>
      <c r="AUP193">
        <v>0.03</v>
      </c>
      <c r="AUQ193">
        <v>2.1</v>
      </c>
      <c r="AUR193">
        <v>0.02</v>
      </c>
      <c r="AUS193">
        <v>0.17</v>
      </c>
      <c r="AUT193">
        <v>12.99</v>
      </c>
      <c r="AUU193">
        <v>25.92</v>
      </c>
      <c r="AUV193">
        <v>6</v>
      </c>
      <c r="AUW193">
        <v>4320</v>
      </c>
      <c r="AUX193">
        <v>1</v>
      </c>
      <c r="AUY193" s="1" t="s">
        <v>2763</v>
      </c>
      <c r="AUZ193">
        <v>0</v>
      </c>
      <c r="AVA193">
        <v>0</v>
      </c>
      <c r="AVB193" s="1" t="s">
        <v>2763</v>
      </c>
      <c r="AVC193" s="1" t="s">
        <v>2763</v>
      </c>
      <c r="AVD193">
        <v>19.11</v>
      </c>
      <c r="AVE193">
        <v>16.45</v>
      </c>
      <c r="AVF193">
        <v>2</v>
      </c>
      <c r="AVG193">
        <v>8225</v>
      </c>
      <c r="AVH193">
        <v>1</v>
      </c>
      <c r="AVI193" s="1" t="s">
        <v>2763</v>
      </c>
      <c r="AVJ193">
        <v>0</v>
      </c>
      <c r="AVK193">
        <v>0</v>
      </c>
      <c r="AVL193" s="1" t="s">
        <v>2763</v>
      </c>
      <c r="AVM193" s="1" t="s">
        <v>2763</v>
      </c>
      <c r="AVN193">
        <v>2346.2800000000002</v>
      </c>
      <c r="AVO193">
        <v>16629.8</v>
      </c>
      <c r="AVP193">
        <v>2.82</v>
      </c>
      <c r="AVQ193">
        <v>5886656</v>
      </c>
      <c r="AVR193">
        <v>1</v>
      </c>
      <c r="AVS193" s="1" t="s">
        <v>2763</v>
      </c>
      <c r="AVT193">
        <v>0</v>
      </c>
      <c r="AVU193">
        <v>0</v>
      </c>
      <c r="AVV193" s="1" t="s">
        <v>2763</v>
      </c>
      <c r="AVW193" s="1" t="s">
        <v>2763</v>
      </c>
      <c r="AVX193" s="1" t="s">
        <v>2763</v>
      </c>
      <c r="AVY193" s="1" t="s">
        <v>2763</v>
      </c>
      <c r="AVZ193" s="1" t="s">
        <v>2763</v>
      </c>
      <c r="AWA193" s="1" t="s">
        <v>2763</v>
      </c>
      <c r="AWB193" s="1" t="s">
        <v>2763</v>
      </c>
      <c r="AWC193" s="1" t="s">
        <v>2763</v>
      </c>
      <c r="AWD193" s="1" t="s">
        <v>2763</v>
      </c>
      <c r="AWE193" s="1" t="s">
        <v>2763</v>
      </c>
      <c r="AWG193" s="1" t="s">
        <v>2763</v>
      </c>
      <c r="AWH193" s="1" t="s">
        <v>2763</v>
      </c>
      <c r="AWI193" s="1" t="s">
        <v>2763</v>
      </c>
      <c r="AWJ193" s="1" t="s">
        <v>2763</v>
      </c>
      <c r="AWK193" s="1" t="s">
        <v>2763</v>
      </c>
      <c r="AWL193" s="1" t="s">
        <v>2763</v>
      </c>
      <c r="AWM193" s="1" t="s">
        <v>2763</v>
      </c>
      <c r="AWN193" s="1" t="s">
        <v>2763</v>
      </c>
      <c r="AWO193" s="1" t="s">
        <v>2763</v>
      </c>
      <c r="AWP193" s="1" t="s">
        <v>2763</v>
      </c>
      <c r="AWQ193" s="1" t="s">
        <v>2763</v>
      </c>
      <c r="AWR193" s="1" t="s">
        <v>2763</v>
      </c>
      <c r="AWS193" s="1" t="s">
        <v>2763</v>
      </c>
      <c r="AWT193" s="1" t="s">
        <v>2763</v>
      </c>
      <c r="AWU193" s="1" t="s">
        <v>2763</v>
      </c>
      <c r="AWV193" s="1" t="s">
        <v>2763</v>
      </c>
      <c r="AWW193" s="1" t="s">
        <v>2763</v>
      </c>
      <c r="AWX193" s="1" t="s">
        <v>2763</v>
      </c>
      <c r="AWY193" s="1" t="s">
        <v>2763</v>
      </c>
      <c r="AXA193" s="1" t="s">
        <v>2763</v>
      </c>
      <c r="AXB193" s="1" t="s">
        <v>2763</v>
      </c>
      <c r="AXC193" s="1" t="s">
        <v>2763</v>
      </c>
      <c r="AXD193" s="1" t="s">
        <v>2763</v>
      </c>
      <c r="AXE193" s="1" t="s">
        <v>2763</v>
      </c>
      <c r="AXF193" s="1" t="s">
        <v>2763</v>
      </c>
      <c r="AXG193" s="1" t="s">
        <v>2763</v>
      </c>
      <c r="AXH193" s="1" t="s">
        <v>2763</v>
      </c>
      <c r="AXI193" s="1" t="s">
        <v>2763</v>
      </c>
      <c r="AXJ193" s="1" t="s">
        <v>2763</v>
      </c>
      <c r="AXK193" s="1" t="s">
        <v>2763</v>
      </c>
      <c r="AXL193" s="1" t="s">
        <v>2763</v>
      </c>
      <c r="AXM193" s="1" t="s">
        <v>2763</v>
      </c>
      <c r="AXN193" s="1" t="s">
        <v>2763</v>
      </c>
      <c r="AXO193" s="1" t="s">
        <v>2763</v>
      </c>
      <c r="AXP193" s="1" t="s">
        <v>2763</v>
      </c>
      <c r="AXQ193" s="1" t="s">
        <v>2763</v>
      </c>
      <c r="AXR193" s="1" t="s">
        <v>2763</v>
      </c>
      <c r="AXS193" s="1" t="s">
        <v>2763</v>
      </c>
      <c r="AXV193" s="1" t="s">
        <v>2763</v>
      </c>
      <c r="AXW193" s="1" t="s">
        <v>2763</v>
      </c>
      <c r="AXX193" s="1" t="s">
        <v>2763</v>
      </c>
      <c r="AXY193" s="1" t="s">
        <v>2763</v>
      </c>
      <c r="AXZ193" s="1" t="s">
        <v>2763</v>
      </c>
      <c r="AYA193" s="1" t="s">
        <v>2763</v>
      </c>
      <c r="AYB193" s="1" t="s">
        <v>2763</v>
      </c>
      <c r="AYC193" s="1" t="s">
        <v>2763</v>
      </c>
      <c r="AYP193" s="1" t="s">
        <v>2763</v>
      </c>
      <c r="AYQ193" s="1" t="s">
        <v>2763</v>
      </c>
      <c r="AYR193" s="1" t="s">
        <v>2763</v>
      </c>
      <c r="AYS193" s="1" t="s">
        <v>2763</v>
      </c>
      <c r="AYT193" s="1" t="s">
        <v>2763</v>
      </c>
      <c r="AYU193" s="1" t="s">
        <v>2763</v>
      </c>
      <c r="AYV193" s="1" t="s">
        <v>2763</v>
      </c>
      <c r="AYW193" s="1" t="s">
        <v>2763</v>
      </c>
      <c r="AYY193" s="1" t="s">
        <v>2763</v>
      </c>
      <c r="AYZ193">
        <v>74.61</v>
      </c>
      <c r="AZA193">
        <v>53.09</v>
      </c>
      <c r="AZB193">
        <v>0.26319999999999999</v>
      </c>
      <c r="AZC193">
        <v>107084</v>
      </c>
      <c r="AZD193">
        <v>0.53090000000000004</v>
      </c>
      <c r="AZE193">
        <v>2689.6</v>
      </c>
      <c r="AZF193">
        <v>0.01</v>
      </c>
      <c r="AZG193">
        <v>5.65</v>
      </c>
      <c r="AZH193" s="1" t="s">
        <v>2763</v>
      </c>
      <c r="AZI193">
        <v>0.05</v>
      </c>
      <c r="AZJ193">
        <v>377.85</v>
      </c>
      <c r="AZK193">
        <v>567.67999999999995</v>
      </c>
      <c r="AZL193">
        <v>521.70730000000003</v>
      </c>
      <c r="AZM193">
        <v>64000</v>
      </c>
      <c r="AZN193">
        <v>58.817</v>
      </c>
      <c r="AZO193">
        <v>47.6</v>
      </c>
      <c r="AZP193">
        <v>7.65</v>
      </c>
      <c r="AZQ193">
        <v>1.47</v>
      </c>
      <c r="AZR193">
        <v>3.5</v>
      </c>
      <c r="AZS193">
        <v>49.74</v>
      </c>
      <c r="AZT193" s="1" t="s">
        <v>2763</v>
      </c>
      <c r="AZU193" s="1" t="s">
        <v>2763</v>
      </c>
      <c r="AZV193" s="1" t="s">
        <v>2763</v>
      </c>
      <c r="AZW193" s="1" t="s">
        <v>2763</v>
      </c>
      <c r="AZX193" s="1" t="s">
        <v>2763</v>
      </c>
      <c r="AZY193" s="1" t="s">
        <v>2763</v>
      </c>
      <c r="AZZ193" s="1" t="s">
        <v>2763</v>
      </c>
      <c r="BAA193" s="1" t="s">
        <v>2763</v>
      </c>
      <c r="BAB193" s="1" t="s">
        <v>2763</v>
      </c>
      <c r="BAC193" s="1" t="s">
        <v>2763</v>
      </c>
      <c r="BAD193" s="1" t="s">
        <v>2763</v>
      </c>
      <c r="BAE193" s="1" t="s">
        <v>2763</v>
      </c>
      <c r="BAF193" s="1" t="s">
        <v>2763</v>
      </c>
      <c r="BAG193" s="1" t="s">
        <v>2763</v>
      </c>
      <c r="BAH193" s="1" t="s">
        <v>2763</v>
      </c>
      <c r="BAI193" s="1" t="s">
        <v>2763</v>
      </c>
      <c r="BAJ193" s="1" t="s">
        <v>2763</v>
      </c>
      <c r="BAK193" s="1" t="s">
        <v>2763</v>
      </c>
      <c r="BAL193" s="1" t="s">
        <v>2763</v>
      </c>
      <c r="BAM193" s="1" t="s">
        <v>2763</v>
      </c>
      <c r="BAN193">
        <v>11296.92</v>
      </c>
      <c r="BAO193">
        <v>39419.4</v>
      </c>
      <c r="BAP193">
        <v>7.49</v>
      </c>
      <c r="BAQ193">
        <v>5262937</v>
      </c>
      <c r="BAR193">
        <v>1</v>
      </c>
      <c r="BAS193" s="1" t="s">
        <v>2763</v>
      </c>
      <c r="BAT193">
        <v>0.31</v>
      </c>
      <c r="BAU193">
        <v>4.18</v>
      </c>
      <c r="BAV193" s="1" t="s">
        <v>2763</v>
      </c>
      <c r="BAW193" s="1" t="s">
        <v>2763</v>
      </c>
      <c r="BAX193">
        <v>560.15</v>
      </c>
      <c r="BAY193">
        <v>37191.97</v>
      </c>
      <c r="BAZ193">
        <v>4.3899999999999997</v>
      </c>
      <c r="BBA193">
        <v>8476802</v>
      </c>
      <c r="BBB193">
        <v>1</v>
      </c>
      <c r="BBC193" s="1" t="s">
        <v>2763</v>
      </c>
      <c r="BBD193">
        <v>0.28000000000000003</v>
      </c>
      <c r="BBE193">
        <v>6.44</v>
      </c>
      <c r="BBF193" s="1" t="s">
        <v>2763</v>
      </c>
      <c r="BBG193" s="1" t="s">
        <v>2763</v>
      </c>
      <c r="BBH193">
        <v>920.38</v>
      </c>
      <c r="BBI193">
        <v>658.36</v>
      </c>
      <c r="BBJ193">
        <v>4.9800000000000004</v>
      </c>
      <c r="BBK193">
        <v>132069</v>
      </c>
      <c r="BBL193">
        <v>1</v>
      </c>
      <c r="BBM193" s="1" t="s">
        <v>2763</v>
      </c>
      <c r="BBN193">
        <v>0.26</v>
      </c>
      <c r="BBO193">
        <v>5.14</v>
      </c>
      <c r="BBR193">
        <v>97.71</v>
      </c>
      <c r="BBS193">
        <v>202.48</v>
      </c>
      <c r="BBT193">
        <v>1.5049999999999999</v>
      </c>
      <c r="BBU193">
        <v>134537</v>
      </c>
      <c r="BBV193">
        <v>1</v>
      </c>
      <c r="BBW193">
        <v>843.6</v>
      </c>
      <c r="BBX193">
        <v>0.01</v>
      </c>
      <c r="BBY193">
        <v>0.84</v>
      </c>
      <c r="BBZ193">
        <v>0.02</v>
      </c>
      <c r="BCA193">
        <v>0.04</v>
      </c>
      <c r="BCB193">
        <v>1678.87</v>
      </c>
      <c r="BCC193">
        <v>9588.07</v>
      </c>
      <c r="BCD193">
        <v>4.67</v>
      </c>
      <c r="BCE193">
        <v>2053121</v>
      </c>
      <c r="BCF193">
        <v>1</v>
      </c>
      <c r="BCG193" s="1" t="s">
        <v>2763</v>
      </c>
      <c r="BCH193">
        <v>0.32</v>
      </c>
      <c r="BCI193">
        <v>6.94</v>
      </c>
      <c r="BCL193">
        <v>2.56</v>
      </c>
      <c r="BCM193">
        <v>112.62</v>
      </c>
      <c r="BCN193">
        <v>6.05</v>
      </c>
      <c r="BCO193">
        <v>1861494</v>
      </c>
      <c r="BCP193">
        <v>100</v>
      </c>
      <c r="BCQ193">
        <v>2932.6</v>
      </c>
      <c r="BCR193">
        <v>0</v>
      </c>
      <c r="BCS193">
        <v>0</v>
      </c>
      <c r="BCT193">
        <v>0.38</v>
      </c>
      <c r="BCU193">
        <v>-0.14000000000000001</v>
      </c>
      <c r="BCV193">
        <v>217.56</v>
      </c>
      <c r="BCW193">
        <v>11269.39</v>
      </c>
      <c r="BCX193">
        <v>8.4049999999999994</v>
      </c>
      <c r="BCY193">
        <v>13407963</v>
      </c>
      <c r="BCZ193">
        <v>10</v>
      </c>
      <c r="BDA193">
        <v>172787.9</v>
      </c>
      <c r="BDB193">
        <v>0.57999999999999996</v>
      </c>
      <c r="BDC193">
        <v>6.9</v>
      </c>
      <c r="BDD193">
        <v>0.15</v>
      </c>
      <c r="BDE193">
        <v>1.25</v>
      </c>
      <c r="BDF193">
        <v>91.07</v>
      </c>
      <c r="BDG193">
        <v>4399.0600000000004</v>
      </c>
      <c r="BDH193">
        <v>0.73</v>
      </c>
      <c r="BDI193">
        <v>6026121</v>
      </c>
      <c r="BDJ193">
        <v>1</v>
      </c>
      <c r="BDK193">
        <v>244372.7</v>
      </c>
      <c r="BDL193">
        <v>7.0000000000000007E-2</v>
      </c>
      <c r="BDM193">
        <v>9.4499999999999993</v>
      </c>
      <c r="BDN193">
        <v>0.02</v>
      </c>
      <c r="BDO193">
        <v>0.13</v>
      </c>
      <c r="BDP193">
        <v>133.47</v>
      </c>
      <c r="BDQ193">
        <v>135.88</v>
      </c>
      <c r="BDR193">
        <v>4.53</v>
      </c>
      <c r="BDS193">
        <v>30000</v>
      </c>
      <c r="BDT193">
        <v>1</v>
      </c>
      <c r="BDU193" s="1" t="s">
        <v>2763</v>
      </c>
      <c r="BDV193">
        <v>0.13</v>
      </c>
      <c r="BDW193">
        <v>2.85</v>
      </c>
      <c r="BDX193" s="1" t="s">
        <v>2763</v>
      </c>
      <c r="BDY193" s="1" t="s">
        <v>2763</v>
      </c>
      <c r="BDZ193">
        <v>148.41999999999999</v>
      </c>
      <c r="BEA193">
        <v>21.27</v>
      </c>
      <c r="BEB193">
        <v>3.55</v>
      </c>
      <c r="BEC193">
        <v>6000</v>
      </c>
      <c r="BED193">
        <v>1</v>
      </c>
      <c r="BEE193" s="1" t="s">
        <v>2763</v>
      </c>
      <c r="BEF193">
        <v>0.21</v>
      </c>
      <c r="BEG193">
        <v>5.83</v>
      </c>
      <c r="BEJ193" s="1" t="s">
        <v>2763</v>
      </c>
      <c r="BEK193" s="1" t="s">
        <v>2763</v>
      </c>
      <c r="BEL193" s="1" t="s">
        <v>2763</v>
      </c>
      <c r="BEM193" s="1" t="s">
        <v>2763</v>
      </c>
      <c r="BEN193" s="1" t="s">
        <v>2763</v>
      </c>
      <c r="BEO193" s="1" t="s">
        <v>2763</v>
      </c>
      <c r="BEP193" s="1" t="s">
        <v>2763</v>
      </c>
      <c r="BEQ193" s="1" t="s">
        <v>2763</v>
      </c>
      <c r="BES193" s="1" t="s">
        <v>2763</v>
      </c>
    </row>
    <row r="194" spans="1:1501" x14ac:dyDescent="0.25">
      <c r="A194" s="2">
        <v>40787</v>
      </c>
      <c r="B194">
        <v>534.34</v>
      </c>
      <c r="C194">
        <v>13.21</v>
      </c>
      <c r="D194">
        <v>4.2</v>
      </c>
      <c r="E194">
        <v>3145</v>
      </c>
      <c r="F194">
        <v>1</v>
      </c>
      <c r="G194" s="1" t="s">
        <v>2763</v>
      </c>
      <c r="H194">
        <v>0.11</v>
      </c>
      <c r="I194">
        <v>2.69</v>
      </c>
      <c r="L194">
        <v>581.42999999999995</v>
      </c>
      <c r="M194">
        <v>416.47</v>
      </c>
      <c r="N194">
        <v>4.05</v>
      </c>
      <c r="O194">
        <v>102832</v>
      </c>
      <c r="P194">
        <v>1</v>
      </c>
      <c r="Q194" s="1" t="s">
        <v>2763</v>
      </c>
      <c r="R194">
        <v>0.14000000000000001</v>
      </c>
      <c r="S194">
        <v>3.53</v>
      </c>
      <c r="V194">
        <v>4477.3900000000003</v>
      </c>
      <c r="W194">
        <v>123131.9</v>
      </c>
      <c r="X194">
        <v>15500</v>
      </c>
      <c r="Y194">
        <v>7944</v>
      </c>
      <c r="Z194">
        <v>1</v>
      </c>
      <c r="AA194" s="1" t="s">
        <v>2763</v>
      </c>
      <c r="AB194">
        <v>300</v>
      </c>
      <c r="AC194">
        <v>1.94</v>
      </c>
      <c r="AD194" s="1" t="s">
        <v>2763</v>
      </c>
      <c r="AE194" s="1" t="s">
        <v>2763</v>
      </c>
      <c r="AF194">
        <v>28.7</v>
      </c>
      <c r="AG194">
        <v>75.489999999999995</v>
      </c>
      <c r="AH194">
        <v>0.2</v>
      </c>
      <c r="AI194">
        <v>377471</v>
      </c>
      <c r="AJ194">
        <v>1</v>
      </c>
      <c r="AK194">
        <v>3483.5</v>
      </c>
      <c r="AL194">
        <v>0</v>
      </c>
      <c r="AM194">
        <v>0</v>
      </c>
      <c r="AN194" s="1" t="s">
        <v>2763</v>
      </c>
      <c r="AO194">
        <v>0</v>
      </c>
      <c r="AP194">
        <v>96.52</v>
      </c>
      <c r="AQ194">
        <v>7.9</v>
      </c>
      <c r="AR194">
        <v>2.2200000000000002</v>
      </c>
      <c r="AS194">
        <v>3557</v>
      </c>
      <c r="AT194">
        <v>1</v>
      </c>
      <c r="AU194" s="1" t="s">
        <v>2763</v>
      </c>
      <c r="AV194">
        <v>0</v>
      </c>
      <c r="AW194">
        <v>0</v>
      </c>
      <c r="AZ194">
        <v>131.06</v>
      </c>
      <c r="BA194">
        <v>20.02</v>
      </c>
      <c r="BB194">
        <v>2.42</v>
      </c>
      <c r="BC194">
        <v>8271</v>
      </c>
      <c r="BD194">
        <v>1</v>
      </c>
      <c r="BE194" s="1" t="s">
        <v>2763</v>
      </c>
      <c r="BF194">
        <v>0.04</v>
      </c>
      <c r="BG194">
        <v>1.49</v>
      </c>
      <c r="BJ194">
        <v>53.88</v>
      </c>
      <c r="BK194">
        <v>0.74</v>
      </c>
      <c r="BL194">
        <v>1.3</v>
      </c>
      <c r="BM194">
        <v>567</v>
      </c>
      <c r="BN194">
        <v>1</v>
      </c>
      <c r="BO194" s="1" t="s">
        <v>2763</v>
      </c>
      <c r="BP194">
        <v>0</v>
      </c>
      <c r="BQ194">
        <v>0</v>
      </c>
      <c r="BT194">
        <v>148.83000000000001</v>
      </c>
      <c r="BU194">
        <v>105.44</v>
      </c>
      <c r="BV194">
        <v>0.13</v>
      </c>
      <c r="BW194">
        <v>811051</v>
      </c>
      <c r="BX194">
        <v>1</v>
      </c>
      <c r="BY194">
        <v>9117.1</v>
      </c>
      <c r="BZ194">
        <v>0</v>
      </c>
      <c r="CA194">
        <v>0</v>
      </c>
      <c r="CB194" s="1" t="s">
        <v>2763</v>
      </c>
      <c r="CC194">
        <v>-0.22</v>
      </c>
      <c r="CD194" s="1" t="s">
        <v>2763</v>
      </c>
      <c r="CE194" s="1" t="s">
        <v>2763</v>
      </c>
      <c r="CF194" s="1" t="s">
        <v>2763</v>
      </c>
      <c r="CG194" s="1" t="s">
        <v>2763</v>
      </c>
      <c r="CH194" s="1" t="s">
        <v>2763</v>
      </c>
      <c r="CI194" s="1" t="s">
        <v>2763</v>
      </c>
      <c r="CJ194" s="1" t="s">
        <v>2763</v>
      </c>
      <c r="CK194" s="1" t="s">
        <v>2763</v>
      </c>
      <c r="CM194" s="1" t="s">
        <v>2763</v>
      </c>
      <c r="CN194">
        <v>11.51</v>
      </c>
      <c r="CO194">
        <v>15693.75</v>
      </c>
      <c r="CP194">
        <v>930</v>
      </c>
      <c r="CQ194">
        <v>16875</v>
      </c>
      <c r="CR194">
        <v>1</v>
      </c>
      <c r="CS194" s="1" t="s">
        <v>2763</v>
      </c>
      <c r="CT194">
        <v>0</v>
      </c>
      <c r="CU194">
        <v>0</v>
      </c>
      <c r="CX194">
        <v>65.290000000000006</v>
      </c>
      <c r="CY194">
        <v>34.47</v>
      </c>
      <c r="CZ194">
        <v>1.57</v>
      </c>
      <c r="DA194">
        <v>22000</v>
      </c>
      <c r="DB194">
        <v>1</v>
      </c>
      <c r="DC194" s="1" t="s">
        <v>2763</v>
      </c>
      <c r="DD194">
        <v>0</v>
      </c>
      <c r="DE194">
        <v>0</v>
      </c>
      <c r="DF194" s="1" t="s">
        <v>2763</v>
      </c>
      <c r="DG194" s="1" t="s">
        <v>2763</v>
      </c>
      <c r="DH194">
        <v>481.66</v>
      </c>
      <c r="DI194">
        <v>8422.91</v>
      </c>
      <c r="DJ194">
        <v>17.3</v>
      </c>
      <c r="DK194">
        <v>486874</v>
      </c>
      <c r="DL194">
        <v>1</v>
      </c>
      <c r="DM194" s="1" t="s">
        <v>2763</v>
      </c>
      <c r="DN194">
        <v>1</v>
      </c>
      <c r="DO194">
        <v>5.78</v>
      </c>
      <c r="DP194" s="1" t="s">
        <v>2763</v>
      </c>
      <c r="DQ194" s="1" t="s">
        <v>2763</v>
      </c>
      <c r="DR194">
        <v>112.89</v>
      </c>
      <c r="DS194">
        <v>120</v>
      </c>
      <c r="DT194">
        <v>30</v>
      </c>
      <c r="DU194">
        <v>4000</v>
      </c>
      <c r="DV194">
        <v>1</v>
      </c>
      <c r="DW194" s="1" t="s">
        <v>2763</v>
      </c>
      <c r="DX194">
        <v>1.75</v>
      </c>
      <c r="DY194">
        <v>5.83</v>
      </c>
      <c r="EA194" s="1" t="s">
        <v>2763</v>
      </c>
      <c r="EB194">
        <v>46.67</v>
      </c>
      <c r="EC194">
        <v>11.34</v>
      </c>
      <c r="ED194">
        <v>0.98</v>
      </c>
      <c r="EE194">
        <v>11570</v>
      </c>
      <c r="EF194">
        <v>1</v>
      </c>
      <c r="EG194">
        <v>274.39999999999998</v>
      </c>
      <c r="EH194">
        <v>0</v>
      </c>
      <c r="EI194">
        <v>0</v>
      </c>
      <c r="EJ194" s="1" t="s">
        <v>2763</v>
      </c>
      <c r="EK194" s="1" t="s">
        <v>2763</v>
      </c>
      <c r="EL194" s="1" t="s">
        <v>2763</v>
      </c>
      <c r="EM194" s="1" t="s">
        <v>2763</v>
      </c>
      <c r="EN194" s="1" t="s">
        <v>2763</v>
      </c>
      <c r="EO194" s="1" t="s">
        <v>2763</v>
      </c>
      <c r="EP194" s="1" t="s">
        <v>2763</v>
      </c>
      <c r="EQ194" s="1" t="s">
        <v>2763</v>
      </c>
      <c r="ER194" s="1" t="s">
        <v>2763</v>
      </c>
      <c r="ES194" s="1" t="s">
        <v>2763</v>
      </c>
      <c r="ET194" s="1" t="s">
        <v>2763</v>
      </c>
      <c r="EU194" s="1" t="s">
        <v>2763</v>
      </c>
      <c r="EV194">
        <v>745.96</v>
      </c>
      <c r="EW194">
        <v>33.5</v>
      </c>
      <c r="EX194">
        <v>25</v>
      </c>
      <c r="EY194">
        <v>1340</v>
      </c>
      <c r="EZ194">
        <v>1</v>
      </c>
      <c r="FA194" s="1" t="s">
        <v>2763</v>
      </c>
      <c r="FB194">
        <v>0.4</v>
      </c>
      <c r="FC194">
        <v>1.6</v>
      </c>
      <c r="FF194">
        <v>2111.1</v>
      </c>
      <c r="FG194">
        <v>172.17</v>
      </c>
      <c r="FH194">
        <v>2.81</v>
      </c>
      <c r="FI194">
        <v>61272</v>
      </c>
      <c r="FJ194">
        <v>1</v>
      </c>
      <c r="FK194" s="1" t="s">
        <v>2763</v>
      </c>
      <c r="FL194">
        <v>0.13</v>
      </c>
      <c r="FM194">
        <v>4.59</v>
      </c>
      <c r="FZ194">
        <v>484.1</v>
      </c>
      <c r="GA194">
        <v>32.33</v>
      </c>
      <c r="GB194">
        <v>3.36</v>
      </c>
      <c r="GC194">
        <v>9624</v>
      </c>
      <c r="GD194">
        <v>1</v>
      </c>
      <c r="GE194" s="1" t="s">
        <v>2763</v>
      </c>
      <c r="GF194">
        <v>0</v>
      </c>
      <c r="GG194">
        <v>0.92</v>
      </c>
      <c r="GJ194" s="1" t="s">
        <v>2763</v>
      </c>
      <c r="GK194" s="1" t="s">
        <v>2763</v>
      </c>
      <c r="GL194" s="1" t="s">
        <v>2763</v>
      </c>
      <c r="GM194" s="1" t="s">
        <v>2763</v>
      </c>
      <c r="GN194" s="1" t="s">
        <v>2763</v>
      </c>
      <c r="GO194" s="1" t="s">
        <v>2763</v>
      </c>
      <c r="GP194" s="1" t="s">
        <v>2763</v>
      </c>
      <c r="GQ194" s="1" t="s">
        <v>2763</v>
      </c>
      <c r="GR194" s="1" t="s">
        <v>2763</v>
      </c>
      <c r="GS194" s="1" t="s">
        <v>2763</v>
      </c>
      <c r="GT194">
        <v>213.56</v>
      </c>
      <c r="GU194">
        <v>166.54</v>
      </c>
      <c r="GV194">
        <v>14.44</v>
      </c>
      <c r="GW194">
        <v>11533</v>
      </c>
      <c r="GX194">
        <v>1</v>
      </c>
      <c r="GY194">
        <v>180.1</v>
      </c>
      <c r="GZ194">
        <v>0.8</v>
      </c>
      <c r="HA194">
        <v>5.54</v>
      </c>
      <c r="HB194">
        <v>0.1</v>
      </c>
      <c r="HC194">
        <v>1.1000000000000001</v>
      </c>
      <c r="HD194" s="1" t="s">
        <v>2763</v>
      </c>
      <c r="HE194" s="1" t="s">
        <v>2763</v>
      </c>
      <c r="HF194" s="1" t="s">
        <v>2763</v>
      </c>
      <c r="HG194" s="1" t="s">
        <v>2763</v>
      </c>
      <c r="HH194" s="1" t="s">
        <v>2763</v>
      </c>
      <c r="HI194" s="1" t="s">
        <v>2763</v>
      </c>
      <c r="HJ194" s="1" t="s">
        <v>2763</v>
      </c>
      <c r="HK194" s="1" t="s">
        <v>2763</v>
      </c>
      <c r="HM194" s="1" t="s">
        <v>2763</v>
      </c>
      <c r="HN194">
        <v>109.53</v>
      </c>
      <c r="HO194">
        <v>716</v>
      </c>
      <c r="HP194">
        <v>3.58</v>
      </c>
      <c r="HQ194">
        <v>200000</v>
      </c>
      <c r="HR194">
        <v>1</v>
      </c>
      <c r="HS194" s="1" t="s">
        <v>2763</v>
      </c>
      <c r="HT194">
        <v>0.09</v>
      </c>
      <c r="HU194">
        <v>2.5099999999999998</v>
      </c>
      <c r="HV194" s="1" t="s">
        <v>2763</v>
      </c>
      <c r="HW194" s="1" t="s">
        <v>2763</v>
      </c>
      <c r="HX194">
        <v>1727.63</v>
      </c>
      <c r="HY194">
        <v>1312</v>
      </c>
      <c r="HZ194">
        <v>12.8</v>
      </c>
      <c r="IA194">
        <v>102500</v>
      </c>
      <c r="IB194">
        <v>1</v>
      </c>
      <c r="IC194" s="1" t="s">
        <v>2763</v>
      </c>
      <c r="ID194">
        <v>7.0000000000000007E-2</v>
      </c>
      <c r="IE194">
        <v>0.56000000000000005</v>
      </c>
      <c r="IF194" s="1" t="s">
        <v>2763</v>
      </c>
      <c r="IG194" s="1" t="s">
        <v>2763</v>
      </c>
      <c r="IH194">
        <v>14.58</v>
      </c>
      <c r="II194">
        <v>526.46</v>
      </c>
      <c r="IJ194">
        <v>5.1668000000000003</v>
      </c>
      <c r="IK194">
        <v>56822</v>
      </c>
      <c r="IL194">
        <v>0.55769999999999997</v>
      </c>
      <c r="IM194">
        <v>11171.5</v>
      </c>
      <c r="IN194">
        <v>0</v>
      </c>
      <c r="IO194">
        <v>0</v>
      </c>
      <c r="IP194">
        <v>0.06</v>
      </c>
      <c r="IQ194">
        <v>0.28999999999999998</v>
      </c>
      <c r="IR194">
        <v>804.73</v>
      </c>
      <c r="IS194">
        <v>5.07</v>
      </c>
      <c r="IT194">
        <v>5.8</v>
      </c>
      <c r="IU194">
        <v>875</v>
      </c>
      <c r="IV194">
        <v>1</v>
      </c>
      <c r="IW194" s="1" t="s">
        <v>2763</v>
      </c>
      <c r="IX194">
        <v>0.03</v>
      </c>
      <c r="IY194">
        <v>0.59</v>
      </c>
      <c r="JB194">
        <v>447.53</v>
      </c>
      <c r="JC194">
        <v>69.8</v>
      </c>
      <c r="JD194">
        <v>4.01</v>
      </c>
      <c r="JE194">
        <v>17407</v>
      </c>
      <c r="JF194">
        <v>1</v>
      </c>
      <c r="JG194" s="1" t="s">
        <v>2763</v>
      </c>
      <c r="JH194">
        <v>0.02</v>
      </c>
      <c r="JI194">
        <v>0.39</v>
      </c>
      <c r="JJ194" s="1" t="s">
        <v>2763</v>
      </c>
      <c r="JK194" s="1" t="s">
        <v>2763</v>
      </c>
      <c r="JL194" s="1" t="s">
        <v>2763</v>
      </c>
      <c r="JM194" s="1" t="s">
        <v>2763</v>
      </c>
      <c r="JN194" s="1" t="s">
        <v>2763</v>
      </c>
      <c r="JO194" s="1" t="s">
        <v>2763</v>
      </c>
      <c r="JP194" s="1" t="s">
        <v>2763</v>
      </c>
      <c r="JQ194" s="1" t="s">
        <v>2763</v>
      </c>
      <c r="JR194" s="1" t="s">
        <v>2763</v>
      </c>
      <c r="JS194" s="1" t="s">
        <v>2763</v>
      </c>
      <c r="JT194" s="1" t="s">
        <v>2763</v>
      </c>
      <c r="JU194" s="1" t="s">
        <v>2763</v>
      </c>
      <c r="JV194">
        <v>28.33</v>
      </c>
      <c r="JW194">
        <v>1197.31</v>
      </c>
      <c r="JX194">
        <v>1.26</v>
      </c>
      <c r="JY194">
        <v>951000</v>
      </c>
      <c r="JZ194">
        <v>1</v>
      </c>
      <c r="KA194">
        <v>53804.7</v>
      </c>
      <c r="KB194">
        <v>0</v>
      </c>
      <c r="KC194">
        <v>0</v>
      </c>
      <c r="KD194">
        <v>7.0000000000000007E-2</v>
      </c>
      <c r="KE194">
        <v>0.06</v>
      </c>
      <c r="KF194">
        <v>281.41000000000003</v>
      </c>
      <c r="KG194">
        <v>671511.9</v>
      </c>
      <c r="KH194">
        <v>8000</v>
      </c>
      <c r="KI194">
        <v>83939</v>
      </c>
      <c r="KJ194">
        <v>1</v>
      </c>
      <c r="KK194" s="1" t="s">
        <v>2763</v>
      </c>
      <c r="KL194">
        <v>200</v>
      </c>
      <c r="KM194">
        <v>2.5</v>
      </c>
      <c r="KN194" s="1" t="s">
        <v>2763</v>
      </c>
      <c r="KO194" s="1" t="s">
        <v>2763</v>
      </c>
      <c r="KP194">
        <v>411.65</v>
      </c>
      <c r="KQ194">
        <v>473561</v>
      </c>
      <c r="KR194">
        <v>6200</v>
      </c>
      <c r="KS194">
        <v>76381</v>
      </c>
      <c r="KT194">
        <v>1</v>
      </c>
      <c r="KU194" s="1" t="s">
        <v>2763</v>
      </c>
      <c r="KV194">
        <v>220</v>
      </c>
      <c r="KW194">
        <v>3.55</v>
      </c>
      <c r="KZ194">
        <v>83.11</v>
      </c>
      <c r="LA194">
        <v>394.3</v>
      </c>
      <c r="LB194">
        <v>5.95</v>
      </c>
      <c r="LC194">
        <v>55340</v>
      </c>
      <c r="LD194">
        <v>0.83450000000000002</v>
      </c>
      <c r="LE194">
        <v>185.9</v>
      </c>
      <c r="LF194">
        <v>0.28000000000000003</v>
      </c>
      <c r="LG194">
        <v>4.79</v>
      </c>
      <c r="LH194">
        <v>0.09</v>
      </c>
      <c r="LI194">
        <v>0.47</v>
      </c>
      <c r="LJ194" s="1" t="s">
        <v>2763</v>
      </c>
      <c r="LK194" s="1" t="s">
        <v>2763</v>
      </c>
      <c r="LL194" s="1" t="s">
        <v>2763</v>
      </c>
      <c r="LM194" s="1" t="s">
        <v>2763</v>
      </c>
      <c r="LN194" s="1" t="s">
        <v>2763</v>
      </c>
      <c r="LO194" s="1" t="s">
        <v>2763</v>
      </c>
      <c r="LP194" s="1" t="s">
        <v>2763</v>
      </c>
      <c r="LQ194" s="1" t="s">
        <v>2763</v>
      </c>
      <c r="LR194" s="1" t="s">
        <v>2763</v>
      </c>
      <c r="LS194" s="1" t="s">
        <v>2763</v>
      </c>
      <c r="LT194" s="1" t="s">
        <v>2763</v>
      </c>
      <c r="LU194" s="1" t="s">
        <v>2763</v>
      </c>
      <c r="LV194" s="1" t="s">
        <v>2763</v>
      </c>
      <c r="LW194" s="1" t="s">
        <v>2763</v>
      </c>
      <c r="LX194" s="1" t="s">
        <v>2763</v>
      </c>
      <c r="LY194" s="1" t="s">
        <v>2763</v>
      </c>
      <c r="LZ194" s="1" t="s">
        <v>2763</v>
      </c>
      <c r="MA194" s="1" t="s">
        <v>2763</v>
      </c>
      <c r="MB194" s="1" t="s">
        <v>2763</v>
      </c>
      <c r="MC194" s="1" t="s">
        <v>2763</v>
      </c>
      <c r="MD194">
        <v>2.71</v>
      </c>
      <c r="ME194">
        <v>71821.25</v>
      </c>
      <c r="MF194">
        <v>11</v>
      </c>
      <c r="MG194">
        <v>6529208</v>
      </c>
      <c r="MH194">
        <v>1</v>
      </c>
      <c r="MI194" s="1" t="s">
        <v>2763</v>
      </c>
      <c r="MJ194">
        <v>0</v>
      </c>
      <c r="MK194">
        <v>0</v>
      </c>
      <c r="ML194" s="1" t="s">
        <v>2763</v>
      </c>
      <c r="MM194" s="1" t="s">
        <v>2763</v>
      </c>
      <c r="MN194" s="1" t="s">
        <v>2763</v>
      </c>
      <c r="MO194" s="1" t="s">
        <v>2763</v>
      </c>
      <c r="MP194" s="1" t="s">
        <v>2763</v>
      </c>
      <c r="MQ194" s="1" t="s">
        <v>2763</v>
      </c>
      <c r="MR194" s="1" t="s">
        <v>2763</v>
      </c>
      <c r="MS194" s="1" t="s">
        <v>2763</v>
      </c>
      <c r="MT194" s="1" t="s">
        <v>2763</v>
      </c>
      <c r="MU194" s="1" t="s">
        <v>2763</v>
      </c>
      <c r="MV194" s="1" t="s">
        <v>2763</v>
      </c>
      <c r="MW194" s="1" t="s">
        <v>2763</v>
      </c>
      <c r="MX194" s="1" t="s">
        <v>2763</v>
      </c>
      <c r="MY194" s="1" t="s">
        <v>2763</v>
      </c>
      <c r="MZ194" s="1" t="s">
        <v>2763</v>
      </c>
      <c r="NA194" s="1" t="s">
        <v>2763</v>
      </c>
      <c r="NB194" s="1" t="s">
        <v>2763</v>
      </c>
      <c r="NC194" s="1" t="s">
        <v>2763</v>
      </c>
      <c r="ND194" s="1" t="s">
        <v>2763</v>
      </c>
      <c r="NE194" s="1" t="s">
        <v>2763</v>
      </c>
      <c r="NG194" s="1" t="s">
        <v>2763</v>
      </c>
      <c r="NH194">
        <v>31.56</v>
      </c>
      <c r="NI194">
        <v>65.930000000000007</v>
      </c>
      <c r="NJ194">
        <v>0.48</v>
      </c>
      <c r="NK194">
        <v>138500</v>
      </c>
      <c r="NL194">
        <v>1</v>
      </c>
      <c r="NM194">
        <v>4199.7</v>
      </c>
      <c r="NN194">
        <v>0.02</v>
      </c>
      <c r="NO194">
        <v>4.62</v>
      </c>
      <c r="NP194">
        <v>0.01</v>
      </c>
      <c r="NQ194">
        <v>0.04</v>
      </c>
      <c r="NR194">
        <v>42.8</v>
      </c>
      <c r="NS194">
        <v>54.93</v>
      </c>
      <c r="NT194">
        <v>1.42</v>
      </c>
      <c r="NU194">
        <v>38550</v>
      </c>
      <c r="NV194">
        <v>1</v>
      </c>
      <c r="NW194" s="1" t="s">
        <v>2763</v>
      </c>
      <c r="NX194">
        <v>0</v>
      </c>
      <c r="NY194">
        <v>0</v>
      </c>
      <c r="NZ194" s="1" t="s">
        <v>2763</v>
      </c>
      <c r="OA194" s="1" t="s">
        <v>2763</v>
      </c>
      <c r="OB194">
        <v>223.38</v>
      </c>
      <c r="OC194">
        <v>91.22</v>
      </c>
      <c r="OD194">
        <v>2.48</v>
      </c>
      <c r="OE194">
        <v>36709</v>
      </c>
      <c r="OF194">
        <v>1</v>
      </c>
      <c r="OG194" s="1" t="s">
        <v>2763</v>
      </c>
      <c r="OH194">
        <v>0.09</v>
      </c>
      <c r="OI194">
        <v>3.62</v>
      </c>
      <c r="OJ194" s="1" t="s">
        <v>2763</v>
      </c>
      <c r="OK194" s="1" t="s">
        <v>2763</v>
      </c>
      <c r="OL194">
        <v>123.62</v>
      </c>
      <c r="OM194">
        <v>481.57</v>
      </c>
      <c r="ON194">
        <v>3.15</v>
      </c>
      <c r="OO194">
        <v>152880</v>
      </c>
      <c r="OP194">
        <v>1</v>
      </c>
      <c r="OQ194" s="1" t="s">
        <v>2763</v>
      </c>
      <c r="OR194">
        <v>7.0000000000000007E-2</v>
      </c>
      <c r="OS194">
        <v>2.29</v>
      </c>
      <c r="OT194" s="1" t="s">
        <v>2763</v>
      </c>
      <c r="OU194" s="1" t="s">
        <v>2763</v>
      </c>
      <c r="OV194" s="1" t="s">
        <v>2763</v>
      </c>
      <c r="OW194" s="1" t="s">
        <v>2763</v>
      </c>
      <c r="OX194" s="1" t="s">
        <v>2763</v>
      </c>
      <c r="OY194" s="1" t="s">
        <v>2763</v>
      </c>
      <c r="OZ194" s="1" t="s">
        <v>2763</v>
      </c>
      <c r="PA194" s="1" t="s">
        <v>2763</v>
      </c>
      <c r="PB194" s="1" t="s">
        <v>2763</v>
      </c>
      <c r="PC194" s="1" t="s">
        <v>2763</v>
      </c>
      <c r="PE194" s="1" t="s">
        <v>2763</v>
      </c>
      <c r="PF194" s="1" t="s">
        <v>2763</v>
      </c>
      <c r="PG194" s="1" t="s">
        <v>2763</v>
      </c>
      <c r="PH194" s="1" t="s">
        <v>2763</v>
      </c>
      <c r="PI194" s="1" t="s">
        <v>2763</v>
      </c>
      <c r="PJ194" s="1" t="s">
        <v>2763</v>
      </c>
      <c r="PK194" s="1" t="s">
        <v>2763</v>
      </c>
      <c r="PL194" s="1" t="s">
        <v>2763</v>
      </c>
      <c r="PM194" s="1" t="s">
        <v>2763</v>
      </c>
      <c r="PN194" s="1" t="s">
        <v>2763</v>
      </c>
      <c r="PO194" s="1" t="s">
        <v>2763</v>
      </c>
      <c r="PP194" s="1" t="s">
        <v>2763</v>
      </c>
      <c r="PQ194" s="1" t="s">
        <v>2763</v>
      </c>
      <c r="PR194" s="1" t="s">
        <v>2763</v>
      </c>
      <c r="PS194" s="1" t="s">
        <v>2763</v>
      </c>
      <c r="PT194" s="1" t="s">
        <v>2763</v>
      </c>
      <c r="PU194" s="1" t="s">
        <v>2763</v>
      </c>
      <c r="PV194" s="1" t="s">
        <v>2763</v>
      </c>
      <c r="PW194" s="1" t="s">
        <v>2763</v>
      </c>
      <c r="PY194" s="1" t="s">
        <v>2763</v>
      </c>
      <c r="PZ194">
        <v>71.760000000000005</v>
      </c>
      <c r="QA194">
        <v>82.3</v>
      </c>
      <c r="QB194">
        <v>5.0199999999999996</v>
      </c>
      <c r="QC194">
        <v>16200</v>
      </c>
      <c r="QD194">
        <v>0.98719999999999997</v>
      </c>
      <c r="QE194">
        <v>154.19999999999999</v>
      </c>
      <c r="QF194">
        <v>0.25</v>
      </c>
      <c r="QG194">
        <v>4.92</v>
      </c>
      <c r="QH194" s="1" t="s">
        <v>2763</v>
      </c>
      <c r="QI194">
        <v>0.73</v>
      </c>
      <c r="QJ194">
        <v>98.98</v>
      </c>
      <c r="QK194">
        <v>48.5</v>
      </c>
      <c r="QL194">
        <v>9.6999999999999993</v>
      </c>
      <c r="QM194">
        <v>5000</v>
      </c>
      <c r="QN194">
        <v>1</v>
      </c>
      <c r="QO194">
        <v>30.3</v>
      </c>
      <c r="QP194">
        <v>0</v>
      </c>
      <c r="QQ194">
        <v>0</v>
      </c>
      <c r="QR194" s="1" t="s">
        <v>2763</v>
      </c>
      <c r="QS194" s="1" t="s">
        <v>2763</v>
      </c>
      <c r="QT194">
        <v>136.66999999999999</v>
      </c>
      <c r="QU194">
        <v>2071.44</v>
      </c>
      <c r="QV194">
        <v>12.3</v>
      </c>
      <c r="QW194">
        <v>168410</v>
      </c>
      <c r="QX194">
        <v>1</v>
      </c>
      <c r="QY194">
        <v>13849.4</v>
      </c>
      <c r="QZ194">
        <v>0</v>
      </c>
      <c r="RA194">
        <v>0</v>
      </c>
      <c r="RB194">
        <v>0.06</v>
      </c>
      <c r="RC194">
        <v>0.39</v>
      </c>
      <c r="RD194">
        <v>2289.5700000000002</v>
      </c>
      <c r="RE194">
        <v>422784</v>
      </c>
      <c r="RF194">
        <v>14680</v>
      </c>
      <c r="RG194">
        <v>28800</v>
      </c>
      <c r="RH194">
        <v>1</v>
      </c>
      <c r="RI194" s="1" t="s">
        <v>2763</v>
      </c>
      <c r="RJ194">
        <v>0</v>
      </c>
      <c r="RK194">
        <v>0</v>
      </c>
      <c r="RN194" s="1" t="s">
        <v>2763</v>
      </c>
      <c r="RO194" s="1" t="s">
        <v>2763</v>
      </c>
      <c r="RP194" s="1" t="s">
        <v>2763</v>
      </c>
      <c r="RQ194" s="1" t="s">
        <v>2763</v>
      </c>
      <c r="RR194" s="1" t="s">
        <v>2763</v>
      </c>
      <c r="RS194" s="1" t="s">
        <v>2763</v>
      </c>
      <c r="RT194" s="1" t="s">
        <v>2763</v>
      </c>
      <c r="RU194" s="1" t="s">
        <v>2763</v>
      </c>
      <c r="RX194">
        <v>219.97</v>
      </c>
      <c r="RY194">
        <v>93.97</v>
      </c>
      <c r="RZ194">
        <v>6.4</v>
      </c>
      <c r="SA194">
        <v>14671</v>
      </c>
      <c r="SB194">
        <v>1</v>
      </c>
      <c r="SC194">
        <v>445.7</v>
      </c>
      <c r="SD194">
        <v>0.2</v>
      </c>
      <c r="SE194">
        <v>3.12</v>
      </c>
      <c r="SF194">
        <v>0.02</v>
      </c>
      <c r="SG194">
        <v>0.38</v>
      </c>
      <c r="SH194" s="1" t="s">
        <v>2763</v>
      </c>
      <c r="SI194" s="1" t="s">
        <v>2763</v>
      </c>
      <c r="SJ194" s="1" t="s">
        <v>2763</v>
      </c>
      <c r="SK194" s="1" t="s">
        <v>2763</v>
      </c>
      <c r="SL194" s="1" t="s">
        <v>2763</v>
      </c>
      <c r="SM194" s="1" t="s">
        <v>2763</v>
      </c>
      <c r="SN194" s="1" t="s">
        <v>2763</v>
      </c>
      <c r="SO194" s="1" t="s">
        <v>2763</v>
      </c>
      <c r="SP194" s="1" t="s">
        <v>2763</v>
      </c>
      <c r="SQ194" s="1" t="s">
        <v>2763</v>
      </c>
      <c r="SR194">
        <v>1377.27</v>
      </c>
      <c r="SS194">
        <v>3.81</v>
      </c>
      <c r="ST194">
        <v>17.399999999999999</v>
      </c>
      <c r="SU194">
        <v>219</v>
      </c>
      <c r="SV194">
        <v>1</v>
      </c>
      <c r="SW194" s="1" t="s">
        <v>2763</v>
      </c>
      <c r="SX194">
        <v>0.21</v>
      </c>
      <c r="SY194">
        <v>1.19</v>
      </c>
      <c r="TB194">
        <v>221.97</v>
      </c>
      <c r="TC194">
        <v>33.130000000000003</v>
      </c>
      <c r="TD194">
        <v>4.49</v>
      </c>
      <c r="TE194">
        <v>7379</v>
      </c>
      <c r="TF194">
        <v>1</v>
      </c>
      <c r="TG194">
        <v>231</v>
      </c>
      <c r="TH194">
        <v>0.2</v>
      </c>
      <c r="TI194">
        <v>4.45</v>
      </c>
      <c r="TJ194" s="1" t="s">
        <v>2763</v>
      </c>
      <c r="TK194" s="1" t="s">
        <v>2763</v>
      </c>
      <c r="TL194" s="1" t="s">
        <v>2763</v>
      </c>
      <c r="TM194" s="1" t="s">
        <v>2763</v>
      </c>
      <c r="TN194" s="1" t="s">
        <v>2763</v>
      </c>
      <c r="TO194" s="1" t="s">
        <v>2763</v>
      </c>
      <c r="TP194" s="1" t="s">
        <v>2763</v>
      </c>
      <c r="TQ194" s="1" t="s">
        <v>2763</v>
      </c>
      <c r="TR194" s="1" t="s">
        <v>2763</v>
      </c>
      <c r="TS194" s="1" t="s">
        <v>2763</v>
      </c>
      <c r="TT194" s="1" t="s">
        <v>2763</v>
      </c>
      <c r="TU194" s="1" t="s">
        <v>2763</v>
      </c>
      <c r="TV194" s="1" t="s">
        <v>2763</v>
      </c>
      <c r="TW194" s="1" t="s">
        <v>2763</v>
      </c>
      <c r="TX194" s="1" t="s">
        <v>2763</v>
      </c>
      <c r="TY194" s="1" t="s">
        <v>2763</v>
      </c>
      <c r="TZ194" s="1" t="s">
        <v>2763</v>
      </c>
      <c r="UA194" s="1" t="s">
        <v>2763</v>
      </c>
      <c r="UB194" s="1" t="s">
        <v>2763</v>
      </c>
      <c r="UC194" s="1" t="s">
        <v>2763</v>
      </c>
      <c r="UE194" s="1" t="s">
        <v>2763</v>
      </c>
      <c r="UF194" s="1" t="s">
        <v>2763</v>
      </c>
      <c r="UG194" s="1" t="s">
        <v>2763</v>
      </c>
      <c r="UH194" s="1" t="s">
        <v>2763</v>
      </c>
      <c r="UI194" s="1" t="s">
        <v>2763</v>
      </c>
      <c r="UJ194" s="1" t="s">
        <v>2763</v>
      </c>
      <c r="UK194" s="1" t="s">
        <v>2763</v>
      </c>
      <c r="UL194" s="1" t="s">
        <v>2763</v>
      </c>
      <c r="UM194" s="1" t="s">
        <v>2763</v>
      </c>
      <c r="UN194" s="1" t="s">
        <v>2763</v>
      </c>
      <c r="UO194" s="1" t="s">
        <v>2763</v>
      </c>
      <c r="UP194" s="1" t="s">
        <v>2763</v>
      </c>
      <c r="UQ194" s="1" t="s">
        <v>2763</v>
      </c>
      <c r="UR194" s="1" t="s">
        <v>2763</v>
      </c>
      <c r="US194" s="1" t="s">
        <v>2763</v>
      </c>
      <c r="UT194" s="1" t="s">
        <v>2763</v>
      </c>
      <c r="UU194" s="1" t="s">
        <v>2763</v>
      </c>
      <c r="UV194" s="1" t="s">
        <v>2763</v>
      </c>
      <c r="UW194" s="1" t="s">
        <v>2763</v>
      </c>
      <c r="UY194" s="1" t="s">
        <v>2763</v>
      </c>
      <c r="UZ194">
        <v>0.13</v>
      </c>
      <c r="VA194">
        <v>2.0699999999999998</v>
      </c>
      <c r="VB194">
        <v>20.1372</v>
      </c>
      <c r="VC194">
        <v>980</v>
      </c>
      <c r="VD194">
        <v>9.5166000000000004</v>
      </c>
      <c r="VE194">
        <v>11.6</v>
      </c>
      <c r="VF194">
        <v>0</v>
      </c>
      <c r="VG194">
        <v>0</v>
      </c>
      <c r="VJ194">
        <v>40.78</v>
      </c>
      <c r="VK194">
        <v>275.44</v>
      </c>
      <c r="VL194">
        <v>5.9</v>
      </c>
      <c r="VM194">
        <v>46684</v>
      </c>
      <c r="VN194">
        <v>1</v>
      </c>
      <c r="VO194" s="1" t="s">
        <v>2763</v>
      </c>
      <c r="VP194">
        <v>0.1</v>
      </c>
      <c r="VQ194">
        <v>1.75</v>
      </c>
      <c r="VR194" s="1" t="s">
        <v>2763</v>
      </c>
      <c r="VS194" s="1" t="s">
        <v>2763</v>
      </c>
      <c r="VT194" s="1" t="s">
        <v>2763</v>
      </c>
      <c r="VU194" s="1" t="s">
        <v>2763</v>
      </c>
      <c r="VV194" s="1" t="s">
        <v>2763</v>
      </c>
      <c r="VW194" s="1" t="s">
        <v>2763</v>
      </c>
      <c r="VX194" s="1" t="s">
        <v>2763</v>
      </c>
      <c r="VY194" s="1" t="s">
        <v>2763</v>
      </c>
      <c r="VZ194" s="1" t="s">
        <v>2763</v>
      </c>
      <c r="WA194" s="1" t="s">
        <v>2763</v>
      </c>
      <c r="WD194">
        <v>6.07</v>
      </c>
      <c r="WE194">
        <v>236563.4</v>
      </c>
      <c r="WF194">
        <v>1275</v>
      </c>
      <c r="WG194">
        <v>185540</v>
      </c>
      <c r="WH194">
        <v>1</v>
      </c>
      <c r="WI194" s="1" t="s">
        <v>2763</v>
      </c>
      <c r="WJ194">
        <v>0.71</v>
      </c>
      <c r="WK194">
        <v>0.06</v>
      </c>
      <c r="WN194">
        <v>15966.36</v>
      </c>
      <c r="WO194">
        <v>41262100</v>
      </c>
      <c r="WP194">
        <v>6215</v>
      </c>
      <c r="WQ194">
        <v>6639116</v>
      </c>
      <c r="WR194">
        <v>1</v>
      </c>
      <c r="WS194" s="1" t="s">
        <v>2763</v>
      </c>
      <c r="WT194">
        <v>125</v>
      </c>
      <c r="WU194">
        <v>2.0099999999999998</v>
      </c>
      <c r="WV194" s="1" t="s">
        <v>2763</v>
      </c>
      <c r="WW194" s="1" t="s">
        <v>2763</v>
      </c>
      <c r="WX194">
        <v>1185.77</v>
      </c>
      <c r="WY194">
        <v>6103319</v>
      </c>
      <c r="WZ194">
        <v>3900</v>
      </c>
      <c r="XA194">
        <v>1564953</v>
      </c>
      <c r="XB194">
        <v>1</v>
      </c>
      <c r="XC194" s="1" t="s">
        <v>2763</v>
      </c>
      <c r="XD194">
        <v>140</v>
      </c>
      <c r="XE194">
        <v>7132.42</v>
      </c>
      <c r="XH194">
        <v>115.68</v>
      </c>
      <c r="XI194">
        <v>3588.53</v>
      </c>
      <c r="XJ194">
        <v>1385</v>
      </c>
      <c r="XK194">
        <v>2591</v>
      </c>
      <c r="XL194">
        <v>1</v>
      </c>
      <c r="XN194">
        <v>0</v>
      </c>
      <c r="XO194">
        <v>0</v>
      </c>
      <c r="XR194" s="1" t="s">
        <v>2763</v>
      </c>
      <c r="XS194" s="1" t="s">
        <v>2763</v>
      </c>
      <c r="XT194" s="1" t="s">
        <v>2763</v>
      </c>
      <c r="XU194" s="1" t="s">
        <v>2763</v>
      </c>
      <c r="XV194" s="1" t="s">
        <v>2763</v>
      </c>
      <c r="XW194" s="1" t="s">
        <v>2763</v>
      </c>
      <c r="XX194" s="1" t="s">
        <v>2763</v>
      </c>
      <c r="XY194" s="1" t="s">
        <v>2763</v>
      </c>
      <c r="YB194">
        <v>1088.75</v>
      </c>
      <c r="YC194">
        <v>483.35</v>
      </c>
      <c r="YD194">
        <v>2.1800000000000002</v>
      </c>
      <c r="YE194">
        <v>221976</v>
      </c>
      <c r="YF194">
        <v>1</v>
      </c>
      <c r="YG194" s="1" t="s">
        <v>2763</v>
      </c>
      <c r="YH194">
        <v>0</v>
      </c>
      <c r="YI194">
        <v>0</v>
      </c>
      <c r="YL194">
        <v>204.98</v>
      </c>
      <c r="YM194">
        <v>1334.29</v>
      </c>
      <c r="YN194">
        <v>5.18</v>
      </c>
      <c r="YO194">
        <v>227501</v>
      </c>
      <c r="YP194">
        <v>0.88290000000000002</v>
      </c>
      <c r="YQ194">
        <v>10510.4</v>
      </c>
      <c r="YR194">
        <v>0.11</v>
      </c>
      <c r="YS194">
        <v>2.0499999999999998</v>
      </c>
      <c r="YT194">
        <v>0.04</v>
      </c>
      <c r="YU194">
        <v>0.74</v>
      </c>
      <c r="YV194">
        <v>972.13</v>
      </c>
      <c r="YW194">
        <v>584.35</v>
      </c>
      <c r="YX194">
        <v>2.63</v>
      </c>
      <c r="YY194">
        <v>221976</v>
      </c>
      <c r="YZ194">
        <v>1</v>
      </c>
      <c r="ZA194" s="1" t="s">
        <v>2763</v>
      </c>
      <c r="ZB194">
        <v>0</v>
      </c>
      <c r="ZC194">
        <v>0</v>
      </c>
      <c r="ZD194" s="1" t="s">
        <v>2763</v>
      </c>
      <c r="ZE194" s="1" t="s">
        <v>2763</v>
      </c>
      <c r="ZF194" s="1" t="s">
        <v>2763</v>
      </c>
      <c r="ZG194" s="1" t="s">
        <v>2763</v>
      </c>
      <c r="ZH194" s="1" t="s">
        <v>2763</v>
      </c>
      <c r="ZI194" s="1" t="s">
        <v>2763</v>
      </c>
      <c r="ZJ194" s="1" t="s">
        <v>2763</v>
      </c>
      <c r="ZK194" s="1" t="s">
        <v>2763</v>
      </c>
      <c r="ZL194" s="1" t="s">
        <v>2763</v>
      </c>
      <c r="ZM194" s="1" t="s">
        <v>2763</v>
      </c>
      <c r="ZN194" s="1" t="s">
        <v>2763</v>
      </c>
      <c r="ZO194" s="1" t="s">
        <v>2763</v>
      </c>
      <c r="ZP194" s="1" t="s">
        <v>2763</v>
      </c>
      <c r="ZQ194" s="1" t="s">
        <v>2763</v>
      </c>
      <c r="ZR194" s="1" t="s">
        <v>2763</v>
      </c>
      <c r="ZS194" s="1" t="s">
        <v>2763</v>
      </c>
      <c r="ZT194" s="1" t="s">
        <v>2763</v>
      </c>
      <c r="ZU194" s="1" t="s">
        <v>2763</v>
      </c>
      <c r="ZV194" s="1" t="s">
        <v>2763</v>
      </c>
      <c r="ZW194" s="1" t="s">
        <v>2763</v>
      </c>
      <c r="ZX194" s="1" t="s">
        <v>2763</v>
      </c>
      <c r="ZY194" s="1" t="s">
        <v>2763</v>
      </c>
      <c r="ZZ194" s="1" t="s">
        <v>2763</v>
      </c>
      <c r="AAA194" s="1" t="s">
        <v>2763</v>
      </c>
      <c r="AAB194" s="1" t="s">
        <v>2763</v>
      </c>
      <c r="AAC194" s="1" t="s">
        <v>2763</v>
      </c>
      <c r="AAD194" s="1" t="s">
        <v>2763</v>
      </c>
      <c r="AAE194" s="1" t="s">
        <v>2763</v>
      </c>
      <c r="AAF194" s="1" t="s">
        <v>2763</v>
      </c>
      <c r="AAG194" s="1" t="s">
        <v>2763</v>
      </c>
      <c r="AAJ194">
        <v>1784.85</v>
      </c>
      <c r="AAK194">
        <v>1104240</v>
      </c>
      <c r="AAL194">
        <v>2433</v>
      </c>
      <c r="AAM194">
        <v>453860</v>
      </c>
      <c r="AAN194">
        <v>1</v>
      </c>
      <c r="AAO194" s="1" t="s">
        <v>2763</v>
      </c>
      <c r="AAP194">
        <v>0</v>
      </c>
      <c r="AAQ194">
        <v>0</v>
      </c>
      <c r="AAR194" s="1" t="s">
        <v>2763</v>
      </c>
      <c r="AAS194" s="1" t="s">
        <v>2763</v>
      </c>
      <c r="AAT194" s="1" t="s">
        <v>2763</v>
      </c>
      <c r="AAU194" s="1" t="s">
        <v>2763</v>
      </c>
      <c r="AAV194" s="1" t="s">
        <v>2763</v>
      </c>
      <c r="AAW194" s="1" t="s">
        <v>2763</v>
      </c>
      <c r="AAX194" s="1" t="s">
        <v>2763</v>
      </c>
      <c r="AAY194" s="1" t="s">
        <v>2763</v>
      </c>
      <c r="AAZ194" s="1" t="s">
        <v>2763</v>
      </c>
      <c r="ABA194" s="1" t="s">
        <v>2763</v>
      </c>
      <c r="ABC194" s="1" t="s">
        <v>2763</v>
      </c>
      <c r="ABD194">
        <v>22.49</v>
      </c>
      <c r="ABE194">
        <v>14.07</v>
      </c>
      <c r="ABF194">
        <v>0.1</v>
      </c>
      <c r="ABG194">
        <v>141580</v>
      </c>
      <c r="ABH194">
        <v>1</v>
      </c>
      <c r="ABI194" s="1" t="s">
        <v>2763</v>
      </c>
      <c r="ABJ194">
        <v>0</v>
      </c>
      <c r="ABK194">
        <v>0</v>
      </c>
      <c r="ABL194" s="1" t="s">
        <v>2763</v>
      </c>
      <c r="ABM194" s="1" t="s">
        <v>2763</v>
      </c>
      <c r="ABN194">
        <v>294.61</v>
      </c>
      <c r="ABO194">
        <v>245.33</v>
      </c>
      <c r="ABP194">
        <v>2.1</v>
      </c>
      <c r="ABQ194">
        <v>116825</v>
      </c>
      <c r="ABR194">
        <v>1</v>
      </c>
      <c r="ABS194">
        <v>1336.7</v>
      </c>
      <c r="ABT194">
        <v>0</v>
      </c>
      <c r="ABU194">
        <v>0</v>
      </c>
      <c r="ABV194">
        <v>0</v>
      </c>
      <c r="ABW194">
        <v>-0.03</v>
      </c>
      <c r="ABX194">
        <v>29.86</v>
      </c>
      <c r="ABY194">
        <v>173378.6</v>
      </c>
      <c r="ABZ194">
        <v>618</v>
      </c>
      <c r="ACA194">
        <v>280548</v>
      </c>
      <c r="ACB194">
        <v>1</v>
      </c>
      <c r="ACC194" s="1" t="s">
        <v>2763</v>
      </c>
      <c r="ACD194">
        <v>0</v>
      </c>
      <c r="ACE194">
        <v>0</v>
      </c>
      <c r="ACF194" s="1" t="s">
        <v>2763</v>
      </c>
      <c r="ACG194" s="1" t="s">
        <v>2763</v>
      </c>
      <c r="ACH194">
        <v>83.3</v>
      </c>
      <c r="ACI194">
        <v>9.16</v>
      </c>
      <c r="ACJ194">
        <v>2.4</v>
      </c>
      <c r="ACK194">
        <v>3815</v>
      </c>
      <c r="ACL194">
        <v>1</v>
      </c>
      <c r="ACM194" s="1" t="s">
        <v>2763</v>
      </c>
      <c r="ACN194">
        <v>0.1</v>
      </c>
      <c r="ACO194">
        <v>4.04</v>
      </c>
      <c r="ACR194">
        <v>264.68</v>
      </c>
      <c r="ACS194">
        <v>40.92</v>
      </c>
      <c r="ACT194">
        <v>2.69</v>
      </c>
      <c r="ACU194">
        <v>15182</v>
      </c>
      <c r="ACV194">
        <v>1</v>
      </c>
      <c r="ACW194" s="1" t="s">
        <v>2763</v>
      </c>
      <c r="ACX194">
        <v>0.11</v>
      </c>
      <c r="ACY194">
        <v>3.97</v>
      </c>
      <c r="ADB194">
        <v>509.55</v>
      </c>
      <c r="ADC194">
        <v>261.23</v>
      </c>
      <c r="ADD194">
        <v>2.2400000000000002</v>
      </c>
      <c r="ADE194">
        <v>116622</v>
      </c>
      <c r="ADF194">
        <v>1</v>
      </c>
      <c r="ADG194">
        <v>6831.9</v>
      </c>
      <c r="ADH194">
        <v>0.13</v>
      </c>
      <c r="ADI194">
        <v>5.8</v>
      </c>
      <c r="ADJ194">
        <v>0.05</v>
      </c>
      <c r="ADK194">
        <v>0.32</v>
      </c>
      <c r="ADL194" s="1" t="s">
        <v>2763</v>
      </c>
      <c r="ADM194" s="1" t="s">
        <v>2763</v>
      </c>
      <c r="ADN194" s="1" t="s">
        <v>2763</v>
      </c>
      <c r="ADO194" s="1" t="s">
        <v>2763</v>
      </c>
      <c r="ADP194" s="1" t="s">
        <v>2763</v>
      </c>
      <c r="ADQ194" s="1" t="s">
        <v>2763</v>
      </c>
      <c r="ADR194" s="1" t="s">
        <v>2763</v>
      </c>
      <c r="ADS194" s="1" t="s">
        <v>2763</v>
      </c>
      <c r="ADT194" s="1" t="s">
        <v>2763</v>
      </c>
      <c r="ADU194" s="1" t="s">
        <v>2763</v>
      </c>
      <c r="ADV194">
        <v>187.02</v>
      </c>
      <c r="ADW194">
        <v>470.28</v>
      </c>
      <c r="ADX194">
        <v>5.1849999999999996</v>
      </c>
      <c r="ADY194">
        <v>90700</v>
      </c>
      <c r="ADZ194">
        <v>1</v>
      </c>
      <c r="AEA194">
        <v>223.2</v>
      </c>
      <c r="AEB194">
        <v>0.09</v>
      </c>
      <c r="AEC194">
        <v>1.83</v>
      </c>
      <c r="AED194" s="1" t="s">
        <v>2763</v>
      </c>
      <c r="AEE194" s="1" t="s">
        <v>2763</v>
      </c>
      <c r="AEF194" s="1" t="s">
        <v>2763</v>
      </c>
      <c r="AEG194" s="1" t="s">
        <v>2763</v>
      </c>
      <c r="AEH194" s="1" t="s">
        <v>2763</v>
      </c>
      <c r="AEI194" s="1" t="s">
        <v>2763</v>
      </c>
      <c r="AEJ194" s="1" t="s">
        <v>2763</v>
      </c>
      <c r="AEK194" s="1" t="s">
        <v>2763</v>
      </c>
      <c r="AEL194" s="1" t="s">
        <v>2763</v>
      </c>
      <c r="AEM194" s="1" t="s">
        <v>2763</v>
      </c>
      <c r="AEN194" s="1" t="s">
        <v>2763</v>
      </c>
      <c r="AEO194" s="1" t="s">
        <v>2763</v>
      </c>
      <c r="AEP194">
        <v>613.73</v>
      </c>
      <c r="AEQ194">
        <v>1162.17</v>
      </c>
      <c r="AER194">
        <v>4.3</v>
      </c>
      <c r="AES194">
        <v>270272</v>
      </c>
      <c r="AET194">
        <v>1</v>
      </c>
      <c r="AEU194" s="1" t="s">
        <v>2763</v>
      </c>
      <c r="AEV194">
        <v>0.09</v>
      </c>
      <c r="AEW194">
        <v>2.09</v>
      </c>
      <c r="AEY194" s="1" t="s">
        <v>2763</v>
      </c>
      <c r="AEZ194" s="1" t="s">
        <v>2763</v>
      </c>
      <c r="AFA194" s="1" t="s">
        <v>2763</v>
      </c>
      <c r="AFB194" s="1" t="s">
        <v>2763</v>
      </c>
      <c r="AFC194" s="1" t="s">
        <v>2763</v>
      </c>
      <c r="AFD194" s="1" t="s">
        <v>2763</v>
      </c>
      <c r="AFE194" s="1" t="s">
        <v>2763</v>
      </c>
      <c r="AFF194" s="1" t="s">
        <v>2763</v>
      </c>
      <c r="AFG194" s="1" t="s">
        <v>2763</v>
      </c>
      <c r="AFH194" s="1" t="s">
        <v>2763</v>
      </c>
      <c r="AFI194" s="1" t="s">
        <v>2763</v>
      </c>
      <c r="AFJ194" s="1" t="s">
        <v>2763</v>
      </c>
      <c r="AFK194" s="1" t="s">
        <v>2763</v>
      </c>
      <c r="AFL194" s="1" t="s">
        <v>2763</v>
      </c>
      <c r="AFM194" s="1" t="s">
        <v>2763</v>
      </c>
      <c r="AFN194" s="1" t="s">
        <v>2763</v>
      </c>
      <c r="AFO194" s="1" t="s">
        <v>2763</v>
      </c>
      <c r="AFP194" s="1" t="s">
        <v>2763</v>
      </c>
      <c r="AFQ194" s="1" t="s">
        <v>2763</v>
      </c>
      <c r="AFR194" s="1" t="s">
        <v>2763</v>
      </c>
      <c r="AFS194" s="1" t="s">
        <v>2763</v>
      </c>
      <c r="AFT194" s="1" t="s">
        <v>2763</v>
      </c>
      <c r="AFU194" s="1" t="s">
        <v>2763</v>
      </c>
      <c r="AFV194" s="1" t="s">
        <v>2763</v>
      </c>
      <c r="AFW194" s="1" t="s">
        <v>2763</v>
      </c>
      <c r="AFX194" s="1" t="s">
        <v>2763</v>
      </c>
      <c r="AFY194" s="1" t="s">
        <v>2763</v>
      </c>
      <c r="AFZ194" s="1" t="s">
        <v>2763</v>
      </c>
      <c r="AGA194" s="1" t="s">
        <v>2763</v>
      </c>
      <c r="AGC194" s="1" t="s">
        <v>2763</v>
      </c>
      <c r="AGD194" s="1" t="s">
        <v>2763</v>
      </c>
      <c r="AGE194" s="1" t="s">
        <v>2763</v>
      </c>
      <c r="AGF194" s="1" t="s">
        <v>2763</v>
      </c>
      <c r="AGG194" s="1" t="s">
        <v>2763</v>
      </c>
      <c r="AGH194" s="1" t="s">
        <v>2763</v>
      </c>
      <c r="AGI194" s="1" t="s">
        <v>2763</v>
      </c>
      <c r="AGJ194" s="1" t="s">
        <v>2763</v>
      </c>
      <c r="AGK194" s="1" t="s">
        <v>2763</v>
      </c>
      <c r="AGN194" s="1" t="s">
        <v>2763</v>
      </c>
      <c r="AGO194" s="1" t="s">
        <v>2763</v>
      </c>
      <c r="AGP194" s="1" t="s">
        <v>2763</v>
      </c>
      <c r="AGQ194" s="1" t="s">
        <v>2763</v>
      </c>
      <c r="AGR194" s="1" t="s">
        <v>2763</v>
      </c>
      <c r="AGS194" s="1" t="s">
        <v>2763</v>
      </c>
      <c r="AGT194" s="1" t="s">
        <v>2763</v>
      </c>
      <c r="AGU194" s="1" t="s">
        <v>2763</v>
      </c>
      <c r="AGV194" s="1" t="s">
        <v>2763</v>
      </c>
      <c r="AGW194" s="1" t="s">
        <v>2763</v>
      </c>
      <c r="AGX194" s="1" t="s">
        <v>2763</v>
      </c>
      <c r="AGY194" s="1" t="s">
        <v>2763</v>
      </c>
      <c r="AGZ194" s="1" t="s">
        <v>2763</v>
      </c>
      <c r="AHA194" s="1" t="s">
        <v>2763</v>
      </c>
      <c r="AHB194" s="1" t="s">
        <v>2763</v>
      </c>
      <c r="AHC194" s="1" t="s">
        <v>2763</v>
      </c>
      <c r="AHD194" s="1" t="s">
        <v>2763</v>
      </c>
      <c r="AHE194" s="1" t="s">
        <v>2763</v>
      </c>
      <c r="AHF194" s="1" t="s">
        <v>2763</v>
      </c>
      <c r="AHG194" s="1" t="s">
        <v>2763</v>
      </c>
      <c r="AHH194" s="1" t="s">
        <v>2763</v>
      </c>
      <c r="AHI194" s="1" t="s">
        <v>2763</v>
      </c>
      <c r="AHJ194" s="1" t="s">
        <v>2763</v>
      </c>
      <c r="AHK194" s="1" t="s">
        <v>2763</v>
      </c>
      <c r="AHL194" s="1" t="s">
        <v>2763</v>
      </c>
      <c r="AHM194" s="1" t="s">
        <v>2763</v>
      </c>
      <c r="AHN194" s="1" t="s">
        <v>2763</v>
      </c>
      <c r="AHO194" s="1" t="s">
        <v>2763</v>
      </c>
      <c r="AHR194">
        <v>98.04</v>
      </c>
      <c r="AHS194">
        <v>13100</v>
      </c>
      <c r="AHT194">
        <v>10000</v>
      </c>
      <c r="AHU194">
        <v>1310</v>
      </c>
      <c r="AHV194">
        <v>1</v>
      </c>
      <c r="AHW194" s="1" t="s">
        <v>2763</v>
      </c>
      <c r="AHX194">
        <v>0</v>
      </c>
      <c r="AHY194">
        <v>0</v>
      </c>
      <c r="AIB194">
        <v>265.74</v>
      </c>
      <c r="AIC194">
        <v>1213.6099999999999</v>
      </c>
      <c r="AID194">
        <v>4.4400000000000004</v>
      </c>
      <c r="AIE194">
        <v>273560</v>
      </c>
      <c r="AIF194">
        <v>1</v>
      </c>
      <c r="AIG194" s="1" t="s">
        <v>2763</v>
      </c>
      <c r="AIH194">
        <v>0.08</v>
      </c>
      <c r="AII194">
        <v>1.75</v>
      </c>
      <c r="AIJ194" s="1" t="s">
        <v>2763</v>
      </c>
      <c r="AIK194" s="1" t="s">
        <v>2763</v>
      </c>
      <c r="AIL194">
        <v>6.69</v>
      </c>
      <c r="AIM194">
        <v>20.420000000000002</v>
      </c>
      <c r="AIN194">
        <v>0.05</v>
      </c>
      <c r="AIO194">
        <v>421908</v>
      </c>
      <c r="AIP194">
        <v>1</v>
      </c>
      <c r="AIQ194">
        <v>14467.3</v>
      </c>
      <c r="AIR194">
        <v>0</v>
      </c>
      <c r="AIS194">
        <v>0</v>
      </c>
      <c r="AIT194" s="1" t="s">
        <v>2763</v>
      </c>
      <c r="AIU194" s="1" t="s">
        <v>2763</v>
      </c>
      <c r="AIV194">
        <v>85.49</v>
      </c>
      <c r="AIW194">
        <v>19500</v>
      </c>
      <c r="AIX194">
        <v>650</v>
      </c>
      <c r="AIY194">
        <v>30000</v>
      </c>
      <c r="AIZ194">
        <v>1</v>
      </c>
      <c r="AJA194" s="1" t="s">
        <v>2763</v>
      </c>
      <c r="AJB194">
        <v>8</v>
      </c>
      <c r="AJC194">
        <v>1.23</v>
      </c>
      <c r="AJF194">
        <v>223.42</v>
      </c>
      <c r="AJG194">
        <v>18.16</v>
      </c>
      <c r="AJH194">
        <v>0.53</v>
      </c>
      <c r="AJI194">
        <v>33942</v>
      </c>
      <c r="AJJ194">
        <v>1</v>
      </c>
      <c r="AJK194" s="1" t="s">
        <v>2763</v>
      </c>
      <c r="AJL194">
        <v>0</v>
      </c>
      <c r="AJM194">
        <v>0</v>
      </c>
      <c r="AJP194">
        <v>450.84</v>
      </c>
      <c r="AJQ194">
        <v>27999.87</v>
      </c>
      <c r="AJR194">
        <v>17.600000000000001</v>
      </c>
      <c r="AJS194">
        <v>1590902</v>
      </c>
      <c r="AJT194">
        <v>1</v>
      </c>
      <c r="AJU194" s="1" t="s">
        <v>2763</v>
      </c>
      <c r="AJV194">
        <v>0.65</v>
      </c>
      <c r="AJW194">
        <v>3.67</v>
      </c>
      <c r="AJX194" s="1" t="s">
        <v>2763</v>
      </c>
      <c r="AJY194" s="1" t="s">
        <v>2763</v>
      </c>
      <c r="AJZ194" s="1" t="s">
        <v>2763</v>
      </c>
      <c r="AKA194" s="1" t="s">
        <v>2763</v>
      </c>
      <c r="AKB194" s="1" t="s">
        <v>2763</v>
      </c>
      <c r="AKC194" s="1" t="s">
        <v>2763</v>
      </c>
      <c r="AKD194" s="1" t="s">
        <v>2763</v>
      </c>
      <c r="AKE194" s="1" t="s">
        <v>2763</v>
      </c>
      <c r="AKF194" s="1" t="s">
        <v>2763</v>
      </c>
      <c r="AKG194" s="1" t="s">
        <v>2763</v>
      </c>
      <c r="AKH194" s="1" t="s">
        <v>2763</v>
      </c>
      <c r="AKI194" s="1" t="s">
        <v>2763</v>
      </c>
      <c r="AKJ194">
        <v>4616.47</v>
      </c>
      <c r="AKK194">
        <v>13829.53</v>
      </c>
      <c r="AKL194">
        <v>99.0291</v>
      </c>
      <c r="AKM194">
        <v>441274</v>
      </c>
      <c r="AKN194">
        <v>3.1598000000000002</v>
      </c>
      <c r="AKO194">
        <v>14954.3</v>
      </c>
      <c r="AKP194">
        <v>1.99</v>
      </c>
      <c r="AKQ194">
        <v>2.0099999999999998</v>
      </c>
      <c r="AKR194">
        <v>0.15</v>
      </c>
      <c r="AKS194">
        <v>6.54</v>
      </c>
      <c r="AKT194">
        <v>2640.22</v>
      </c>
      <c r="AKU194">
        <v>5.16</v>
      </c>
      <c r="AKV194">
        <v>1770.3</v>
      </c>
      <c r="AKW194">
        <v>137</v>
      </c>
      <c r="AKX194">
        <v>46.833300000000001</v>
      </c>
      <c r="AKY194">
        <v>0</v>
      </c>
      <c r="AKZ194">
        <v>34.19</v>
      </c>
      <c r="ALA194">
        <v>1.93</v>
      </c>
      <c r="ALD194">
        <v>79.459999999999994</v>
      </c>
      <c r="ALE194">
        <v>77.349999999999994</v>
      </c>
      <c r="ALF194">
        <v>2.6</v>
      </c>
      <c r="ALG194">
        <v>29749</v>
      </c>
      <c r="ALH194">
        <v>1</v>
      </c>
      <c r="ALI194">
        <v>50.1</v>
      </c>
      <c r="ALJ194">
        <v>0.12</v>
      </c>
      <c r="ALK194">
        <v>4.62</v>
      </c>
      <c r="ALM194" s="1" t="s">
        <v>2763</v>
      </c>
      <c r="ALN194" s="1" t="s">
        <v>2763</v>
      </c>
      <c r="ALO194" s="1" t="s">
        <v>2763</v>
      </c>
      <c r="ALP194" s="1" t="s">
        <v>2763</v>
      </c>
      <c r="ALQ194" s="1" t="s">
        <v>2763</v>
      </c>
      <c r="ALR194" s="1" t="s">
        <v>2763</v>
      </c>
      <c r="ALS194" s="1" t="s">
        <v>2763</v>
      </c>
      <c r="ALT194" s="1" t="s">
        <v>2763</v>
      </c>
      <c r="ALU194" s="1" t="s">
        <v>2763</v>
      </c>
      <c r="ALV194" s="1" t="s">
        <v>2763</v>
      </c>
      <c r="ALW194" s="1" t="s">
        <v>2763</v>
      </c>
      <c r="ALX194" s="1" t="s">
        <v>2763</v>
      </c>
      <c r="ALY194" s="1" t="s">
        <v>2763</v>
      </c>
      <c r="ALZ194" s="1" t="s">
        <v>2763</v>
      </c>
      <c r="AMA194" s="1" t="s">
        <v>2763</v>
      </c>
      <c r="AMB194" s="1" t="s">
        <v>2763</v>
      </c>
      <c r="AMC194" s="1" t="s">
        <v>2763</v>
      </c>
      <c r="AMD194" s="1" t="s">
        <v>2763</v>
      </c>
      <c r="AME194" s="1" t="s">
        <v>2763</v>
      </c>
      <c r="AMH194">
        <v>295.05</v>
      </c>
      <c r="AMI194">
        <v>12063.46</v>
      </c>
      <c r="AMJ194">
        <v>2.7881</v>
      </c>
      <c r="AMK194">
        <v>3571184</v>
      </c>
      <c r="AML194">
        <v>0.82540000000000002</v>
      </c>
      <c r="AMM194">
        <v>310355</v>
      </c>
      <c r="AMN194">
        <v>0.2</v>
      </c>
      <c r="AMO194">
        <v>7.1</v>
      </c>
      <c r="AMP194">
        <v>0.02</v>
      </c>
      <c r="AMQ194">
        <v>0.3</v>
      </c>
      <c r="AMR194">
        <v>60.78</v>
      </c>
      <c r="AMS194">
        <v>823.43</v>
      </c>
      <c r="AMT194">
        <v>1.72</v>
      </c>
      <c r="AMU194">
        <v>478738</v>
      </c>
      <c r="AMV194">
        <v>1</v>
      </c>
      <c r="AMW194">
        <v>18781.900000000001</v>
      </c>
      <c r="AMX194">
        <v>0</v>
      </c>
      <c r="AMY194">
        <v>0</v>
      </c>
      <c r="AMZ194">
        <v>0.01</v>
      </c>
      <c r="ANA194">
        <v>0.12</v>
      </c>
      <c r="ANB194" s="1" t="s">
        <v>2763</v>
      </c>
      <c r="ANC194" s="1" t="s">
        <v>2763</v>
      </c>
      <c r="AND194" s="1" t="s">
        <v>2763</v>
      </c>
      <c r="ANE194" s="1" t="s">
        <v>2763</v>
      </c>
      <c r="ANF194" s="1" t="s">
        <v>2763</v>
      </c>
      <c r="ANG194" s="1" t="s">
        <v>2763</v>
      </c>
      <c r="ANH194" s="1" t="s">
        <v>2763</v>
      </c>
      <c r="ANI194" s="1" t="s">
        <v>2763</v>
      </c>
      <c r="ANJ194" s="1" t="s">
        <v>2763</v>
      </c>
      <c r="ANK194" s="1" t="s">
        <v>2763</v>
      </c>
      <c r="ANL194">
        <v>2.7</v>
      </c>
      <c r="ANM194">
        <v>38.78</v>
      </c>
      <c r="ANN194">
        <v>0.57250000000000001</v>
      </c>
      <c r="ANO194">
        <v>67739</v>
      </c>
      <c r="ANP194">
        <v>1</v>
      </c>
      <c r="ANQ194">
        <v>9364</v>
      </c>
      <c r="ANR194">
        <v>0</v>
      </c>
      <c r="ANS194">
        <v>0</v>
      </c>
      <c r="ANT194" s="1" t="s">
        <v>2763</v>
      </c>
      <c r="ANU194" s="1" t="s">
        <v>2763</v>
      </c>
      <c r="ANV194">
        <v>685.86</v>
      </c>
      <c r="ANW194">
        <v>519449.9</v>
      </c>
      <c r="ANX194">
        <v>18750</v>
      </c>
      <c r="ANY194">
        <v>27704</v>
      </c>
      <c r="ANZ194">
        <v>1</v>
      </c>
      <c r="AOA194" s="1" t="s">
        <v>2763</v>
      </c>
      <c r="AOB194">
        <v>0</v>
      </c>
      <c r="AOC194">
        <v>0</v>
      </c>
      <c r="AOD194" s="1" t="s">
        <v>2763</v>
      </c>
      <c r="AOE194" s="1" t="s">
        <v>2763</v>
      </c>
      <c r="AOF194" s="1" t="s">
        <v>2763</v>
      </c>
      <c r="AOG194" s="1" t="s">
        <v>2763</v>
      </c>
      <c r="AOH194" s="1" t="s">
        <v>2763</v>
      </c>
      <c r="AOI194" s="1" t="s">
        <v>2763</v>
      </c>
      <c r="AOJ194" s="1" t="s">
        <v>2763</v>
      </c>
      <c r="AOK194" s="1" t="s">
        <v>2763</v>
      </c>
      <c r="AOL194" s="1" t="s">
        <v>2763</v>
      </c>
      <c r="AOM194" s="1" t="s">
        <v>2763</v>
      </c>
      <c r="AON194" s="1" t="s">
        <v>2763</v>
      </c>
      <c r="AOO194" s="1" t="s">
        <v>2763</v>
      </c>
      <c r="AOP194">
        <v>5.09</v>
      </c>
      <c r="AOQ194">
        <v>5.54</v>
      </c>
      <c r="AOR194">
        <v>0.03</v>
      </c>
      <c r="AOS194">
        <v>181506</v>
      </c>
      <c r="AOT194">
        <v>1</v>
      </c>
      <c r="AOU194" s="1" t="s">
        <v>2763</v>
      </c>
      <c r="AOV194">
        <v>0</v>
      </c>
      <c r="AOW194">
        <v>0</v>
      </c>
      <c r="AOX194" s="1" t="s">
        <v>2763</v>
      </c>
      <c r="AOY194" s="1" t="s">
        <v>2763</v>
      </c>
      <c r="AOZ194">
        <v>5.98</v>
      </c>
      <c r="APA194">
        <v>7.75</v>
      </c>
      <c r="APB194">
        <v>0.3</v>
      </c>
      <c r="APC194">
        <v>25933</v>
      </c>
      <c r="APD194">
        <v>1</v>
      </c>
      <c r="APE194" s="1" t="s">
        <v>2763</v>
      </c>
      <c r="APF194">
        <v>0</v>
      </c>
      <c r="APG194">
        <v>0</v>
      </c>
      <c r="API194" s="1" t="s">
        <v>2763</v>
      </c>
      <c r="APJ194">
        <v>4.04</v>
      </c>
      <c r="APK194">
        <v>34.22</v>
      </c>
      <c r="APL194">
        <v>0.4</v>
      </c>
      <c r="APM194">
        <v>84533</v>
      </c>
      <c r="APN194">
        <v>1</v>
      </c>
      <c r="APO194">
        <v>6709.7</v>
      </c>
      <c r="APP194">
        <v>0</v>
      </c>
      <c r="APQ194">
        <v>0</v>
      </c>
      <c r="APR194" s="1" t="s">
        <v>2763</v>
      </c>
      <c r="APS194">
        <v>-0.25</v>
      </c>
      <c r="APT194">
        <v>335.9</v>
      </c>
      <c r="APU194">
        <v>0.33</v>
      </c>
      <c r="APV194">
        <v>166.7</v>
      </c>
      <c r="APW194">
        <v>2</v>
      </c>
      <c r="APX194">
        <v>1</v>
      </c>
      <c r="APY194" s="1" t="s">
        <v>2763</v>
      </c>
      <c r="APZ194">
        <v>0</v>
      </c>
      <c r="AQA194">
        <v>0</v>
      </c>
      <c r="AQD194">
        <v>2341.75</v>
      </c>
      <c r="AQE194">
        <v>4696.34</v>
      </c>
      <c r="AQF194">
        <v>2.2271000000000001</v>
      </c>
      <c r="AQG194">
        <v>1092680</v>
      </c>
      <c r="AQH194">
        <v>0.51819999999999999</v>
      </c>
      <c r="AQI194">
        <v>1896122</v>
      </c>
      <c r="AQJ194">
        <v>0.05</v>
      </c>
      <c r="AQK194">
        <v>2.09</v>
      </c>
      <c r="AQL194">
        <v>0.15</v>
      </c>
      <c r="AQM194">
        <v>0.53</v>
      </c>
      <c r="AQN194">
        <v>80.38</v>
      </c>
      <c r="AQO194">
        <v>73007.94</v>
      </c>
      <c r="AQP194">
        <v>8000</v>
      </c>
      <c r="AQQ194">
        <v>9126</v>
      </c>
      <c r="AQR194">
        <v>1</v>
      </c>
      <c r="AQS194" s="1" t="s">
        <v>2763</v>
      </c>
      <c r="AQT194">
        <v>150</v>
      </c>
      <c r="AQU194">
        <v>1.87</v>
      </c>
      <c r="AQX194" s="1" t="s">
        <v>2763</v>
      </c>
      <c r="AQY194" s="1" t="s">
        <v>2763</v>
      </c>
      <c r="AQZ194" s="1" t="s">
        <v>2763</v>
      </c>
      <c r="ARA194" s="1" t="s">
        <v>2763</v>
      </c>
      <c r="ARB194" s="1" t="s">
        <v>2763</v>
      </c>
      <c r="ARC194" s="1" t="s">
        <v>2763</v>
      </c>
      <c r="ARD194" s="1" t="s">
        <v>2763</v>
      </c>
      <c r="ARE194" s="1" t="s">
        <v>2763</v>
      </c>
      <c r="ARH194" s="1" t="s">
        <v>2763</v>
      </c>
      <c r="ARI194" s="1" t="s">
        <v>2763</v>
      </c>
      <c r="ARJ194" s="1" t="s">
        <v>2763</v>
      </c>
      <c r="ARK194" s="1" t="s">
        <v>2763</v>
      </c>
      <c r="ARL194" s="1" t="s">
        <v>2763</v>
      </c>
      <c r="ARM194" s="1" t="s">
        <v>2763</v>
      </c>
      <c r="ARN194" s="1" t="s">
        <v>2763</v>
      </c>
      <c r="ARO194" s="1" t="s">
        <v>2763</v>
      </c>
      <c r="ARQ194" s="1" t="s">
        <v>2763</v>
      </c>
      <c r="ARR194">
        <v>40.590000000000003</v>
      </c>
      <c r="ARS194">
        <v>29688.17</v>
      </c>
      <c r="ART194">
        <v>275</v>
      </c>
      <c r="ARU194">
        <v>107957</v>
      </c>
      <c r="ARV194">
        <v>1</v>
      </c>
      <c r="ARW194" s="1" t="s">
        <v>2763</v>
      </c>
      <c r="ARX194">
        <v>0</v>
      </c>
      <c r="ARY194">
        <v>0</v>
      </c>
      <c r="ASB194">
        <v>11.8</v>
      </c>
      <c r="ASC194">
        <v>91504.88</v>
      </c>
      <c r="ASD194">
        <v>285</v>
      </c>
      <c r="ASE194">
        <v>321070</v>
      </c>
      <c r="ASF194">
        <v>1</v>
      </c>
      <c r="ASG194" s="1" t="s">
        <v>2763</v>
      </c>
      <c r="ASH194">
        <v>0</v>
      </c>
      <c r="ASI194">
        <v>0</v>
      </c>
      <c r="ASJ194" s="1" t="s">
        <v>2763</v>
      </c>
      <c r="ASK194" s="1" t="s">
        <v>2763</v>
      </c>
      <c r="ASL194" s="1" t="s">
        <v>2763</v>
      </c>
      <c r="ASM194" s="1" t="s">
        <v>2763</v>
      </c>
      <c r="ASN194" s="1" t="s">
        <v>2763</v>
      </c>
      <c r="ASO194" s="1" t="s">
        <v>2763</v>
      </c>
      <c r="ASP194" s="1" t="s">
        <v>2763</v>
      </c>
      <c r="ASQ194" s="1" t="s">
        <v>2763</v>
      </c>
      <c r="ASR194" s="1" t="s">
        <v>2763</v>
      </c>
      <c r="ASS194" s="1" t="s">
        <v>2763</v>
      </c>
      <c r="AST194" s="1" t="s">
        <v>2763</v>
      </c>
      <c r="ASU194" s="1" t="s">
        <v>2763</v>
      </c>
      <c r="ASV194" s="1" t="s">
        <v>2763</v>
      </c>
      <c r="ASW194" s="1" t="s">
        <v>2763</v>
      </c>
      <c r="ASX194" s="1" t="s">
        <v>2763</v>
      </c>
      <c r="ASY194" s="1" t="s">
        <v>2763</v>
      </c>
      <c r="ASZ194" s="1" t="s">
        <v>2763</v>
      </c>
      <c r="ATA194" s="1" t="s">
        <v>2763</v>
      </c>
      <c r="ATB194" s="1" t="s">
        <v>2763</v>
      </c>
      <c r="ATC194" s="1" t="s">
        <v>2763</v>
      </c>
      <c r="ATD194" s="1" t="s">
        <v>2763</v>
      </c>
      <c r="ATE194" s="1" t="s">
        <v>2763</v>
      </c>
      <c r="ATF194">
        <v>30.94</v>
      </c>
      <c r="ATG194">
        <v>32.96</v>
      </c>
      <c r="ATH194">
        <v>0.39</v>
      </c>
      <c r="ATI194">
        <v>41768</v>
      </c>
      <c r="ATJ194">
        <v>0.5</v>
      </c>
      <c r="ATK194">
        <v>1388.3</v>
      </c>
      <c r="ATL194">
        <v>0</v>
      </c>
      <c r="ATM194">
        <v>0</v>
      </c>
      <c r="ATN194" s="1" t="s">
        <v>2763</v>
      </c>
      <c r="ATO194" s="1" t="s">
        <v>2763</v>
      </c>
      <c r="ATP194">
        <v>33.35</v>
      </c>
      <c r="ATQ194">
        <v>76.010000000000005</v>
      </c>
      <c r="ATR194">
        <v>0.1</v>
      </c>
      <c r="ATS194">
        <v>785755</v>
      </c>
      <c r="ATT194">
        <v>1</v>
      </c>
      <c r="ATV194">
        <v>0</v>
      </c>
      <c r="ATW194">
        <v>0</v>
      </c>
      <c r="ATZ194" s="1" t="s">
        <v>2763</v>
      </c>
      <c r="AUA194" s="1" t="s">
        <v>2763</v>
      </c>
      <c r="AUB194" s="1" t="s">
        <v>2763</v>
      </c>
      <c r="AUC194" s="1" t="s">
        <v>2763</v>
      </c>
      <c r="AUD194" s="1" t="s">
        <v>2763</v>
      </c>
      <c r="AUE194" s="1" t="s">
        <v>2763</v>
      </c>
      <c r="AUF194" s="1" t="s">
        <v>2763</v>
      </c>
      <c r="AUG194" s="1" t="s">
        <v>2763</v>
      </c>
      <c r="AUH194" s="1" t="s">
        <v>2763</v>
      </c>
      <c r="AUI194" s="1" t="s">
        <v>2763</v>
      </c>
      <c r="AUJ194">
        <v>53.86</v>
      </c>
      <c r="AUK194">
        <v>49.27</v>
      </c>
      <c r="AUL194">
        <v>1.34</v>
      </c>
      <c r="AUM194">
        <v>36630</v>
      </c>
      <c r="AUN194">
        <v>1</v>
      </c>
      <c r="AUO194">
        <v>132.1</v>
      </c>
      <c r="AUP194">
        <v>0.03</v>
      </c>
      <c r="AUQ194">
        <v>2.23</v>
      </c>
      <c r="AUR194">
        <v>0.02</v>
      </c>
      <c r="AUS194">
        <v>0.17</v>
      </c>
      <c r="AUT194">
        <v>12.99</v>
      </c>
      <c r="AUU194">
        <v>25.92</v>
      </c>
      <c r="AUV194">
        <v>6</v>
      </c>
      <c r="AUW194">
        <v>4320</v>
      </c>
      <c r="AUX194">
        <v>1</v>
      </c>
      <c r="AUY194" s="1" t="s">
        <v>2763</v>
      </c>
      <c r="AUZ194">
        <v>0</v>
      </c>
      <c r="AVA194">
        <v>0</v>
      </c>
      <c r="AVB194" s="1" t="s">
        <v>2763</v>
      </c>
      <c r="AVC194" s="1" t="s">
        <v>2763</v>
      </c>
      <c r="AVD194">
        <v>19.11</v>
      </c>
      <c r="AVE194">
        <v>16.45</v>
      </c>
      <c r="AVF194">
        <v>2</v>
      </c>
      <c r="AVG194">
        <v>8225</v>
      </c>
      <c r="AVH194">
        <v>1</v>
      </c>
      <c r="AVI194" s="1" t="s">
        <v>2763</v>
      </c>
      <c r="AVJ194">
        <v>0</v>
      </c>
      <c r="AVK194">
        <v>0</v>
      </c>
      <c r="AVL194" s="1" t="s">
        <v>2763</v>
      </c>
      <c r="AVM194" s="1" t="s">
        <v>2763</v>
      </c>
      <c r="AVN194">
        <v>2346.2800000000002</v>
      </c>
      <c r="AVO194">
        <v>16629.8</v>
      </c>
      <c r="AVP194">
        <v>2.82</v>
      </c>
      <c r="AVQ194">
        <v>5886656</v>
      </c>
      <c r="AVR194">
        <v>1</v>
      </c>
      <c r="AVS194" s="1" t="s">
        <v>2763</v>
      </c>
      <c r="AVT194">
        <v>0</v>
      </c>
      <c r="AVU194">
        <v>0</v>
      </c>
      <c r="AVV194" s="1" t="s">
        <v>2763</v>
      </c>
      <c r="AVW194" s="1" t="s">
        <v>2763</v>
      </c>
      <c r="AVX194" s="1" t="s">
        <v>2763</v>
      </c>
      <c r="AVY194" s="1" t="s">
        <v>2763</v>
      </c>
      <c r="AVZ194" s="1" t="s">
        <v>2763</v>
      </c>
      <c r="AWA194" s="1" t="s">
        <v>2763</v>
      </c>
      <c r="AWB194" s="1" t="s">
        <v>2763</v>
      </c>
      <c r="AWC194" s="1" t="s">
        <v>2763</v>
      </c>
      <c r="AWD194" s="1" t="s">
        <v>2763</v>
      </c>
      <c r="AWE194" s="1" t="s">
        <v>2763</v>
      </c>
      <c r="AWG194" s="1" t="s">
        <v>2763</v>
      </c>
      <c r="AWH194" s="1" t="s">
        <v>2763</v>
      </c>
      <c r="AWI194" s="1" t="s">
        <v>2763</v>
      </c>
      <c r="AWJ194" s="1" t="s">
        <v>2763</v>
      </c>
      <c r="AWK194" s="1" t="s">
        <v>2763</v>
      </c>
      <c r="AWL194" s="1" t="s">
        <v>2763</v>
      </c>
      <c r="AWM194" s="1" t="s">
        <v>2763</v>
      </c>
      <c r="AWN194" s="1" t="s">
        <v>2763</v>
      </c>
      <c r="AWO194" s="1" t="s">
        <v>2763</v>
      </c>
      <c r="AWP194" s="1" t="s">
        <v>2763</v>
      </c>
      <c r="AWQ194" s="1" t="s">
        <v>2763</v>
      </c>
      <c r="AWR194" s="1" t="s">
        <v>2763</v>
      </c>
      <c r="AWS194" s="1" t="s">
        <v>2763</v>
      </c>
      <c r="AWT194" s="1" t="s">
        <v>2763</v>
      </c>
      <c r="AWU194" s="1" t="s">
        <v>2763</v>
      </c>
      <c r="AWV194" s="1" t="s">
        <v>2763</v>
      </c>
      <c r="AWW194" s="1" t="s">
        <v>2763</v>
      </c>
      <c r="AWX194" s="1" t="s">
        <v>2763</v>
      </c>
      <c r="AWY194" s="1" t="s">
        <v>2763</v>
      </c>
      <c r="AXA194" s="1" t="s">
        <v>2763</v>
      </c>
      <c r="AXB194" s="1" t="s">
        <v>2763</v>
      </c>
      <c r="AXC194" s="1" t="s">
        <v>2763</v>
      </c>
      <c r="AXD194" s="1" t="s">
        <v>2763</v>
      </c>
      <c r="AXE194" s="1" t="s">
        <v>2763</v>
      </c>
      <c r="AXF194" s="1" t="s">
        <v>2763</v>
      </c>
      <c r="AXG194" s="1" t="s">
        <v>2763</v>
      </c>
      <c r="AXH194" s="1" t="s">
        <v>2763</v>
      </c>
      <c r="AXI194" s="1" t="s">
        <v>2763</v>
      </c>
      <c r="AXJ194" s="1" t="s">
        <v>2763</v>
      </c>
      <c r="AXK194" s="1" t="s">
        <v>2763</v>
      </c>
      <c r="AXL194" s="1" t="s">
        <v>2763</v>
      </c>
      <c r="AXM194" s="1" t="s">
        <v>2763</v>
      </c>
      <c r="AXN194" s="1" t="s">
        <v>2763</v>
      </c>
      <c r="AXO194" s="1" t="s">
        <v>2763</v>
      </c>
      <c r="AXP194" s="1" t="s">
        <v>2763</v>
      </c>
      <c r="AXQ194" s="1" t="s">
        <v>2763</v>
      </c>
      <c r="AXR194" s="1" t="s">
        <v>2763</v>
      </c>
      <c r="AXS194" s="1" t="s">
        <v>2763</v>
      </c>
      <c r="AXV194" s="1" t="s">
        <v>2763</v>
      </c>
      <c r="AXW194" s="1" t="s">
        <v>2763</v>
      </c>
      <c r="AXX194" s="1" t="s">
        <v>2763</v>
      </c>
      <c r="AXY194" s="1" t="s">
        <v>2763</v>
      </c>
      <c r="AXZ194" s="1" t="s">
        <v>2763</v>
      </c>
      <c r="AYA194" s="1" t="s">
        <v>2763</v>
      </c>
      <c r="AYB194" s="1" t="s">
        <v>2763</v>
      </c>
      <c r="AYC194" s="1" t="s">
        <v>2763</v>
      </c>
      <c r="AYP194" s="1" t="s">
        <v>2763</v>
      </c>
      <c r="AYQ194" s="1" t="s">
        <v>2763</v>
      </c>
      <c r="AYR194" s="1" t="s">
        <v>2763</v>
      </c>
      <c r="AYS194" s="1" t="s">
        <v>2763</v>
      </c>
      <c r="AYT194" s="1" t="s">
        <v>2763</v>
      </c>
      <c r="AYU194" s="1" t="s">
        <v>2763</v>
      </c>
      <c r="AYV194" s="1" t="s">
        <v>2763</v>
      </c>
      <c r="AYW194" s="1" t="s">
        <v>2763</v>
      </c>
      <c r="AYY194" s="1" t="s">
        <v>2763</v>
      </c>
      <c r="AYZ194">
        <v>59.44</v>
      </c>
      <c r="AZA194">
        <v>42.3</v>
      </c>
      <c r="AZB194">
        <v>0.2097</v>
      </c>
      <c r="AZC194">
        <v>107084</v>
      </c>
      <c r="AZD194">
        <v>0.53090000000000004</v>
      </c>
      <c r="AZE194">
        <v>5440.9</v>
      </c>
      <c r="AZF194">
        <v>0.01</v>
      </c>
      <c r="AZG194">
        <v>7.09</v>
      </c>
      <c r="AZH194">
        <v>0</v>
      </c>
      <c r="AZI194">
        <v>0.04</v>
      </c>
      <c r="AZJ194">
        <v>361.24</v>
      </c>
      <c r="AZK194">
        <v>542.72</v>
      </c>
      <c r="AZL194">
        <v>498.76859999999999</v>
      </c>
      <c r="AZM194">
        <v>64000</v>
      </c>
      <c r="AZN194">
        <v>58.817</v>
      </c>
      <c r="AZO194">
        <v>97.3</v>
      </c>
      <c r="AZP194">
        <v>7.65</v>
      </c>
      <c r="AZQ194">
        <v>1.53</v>
      </c>
      <c r="AZR194">
        <v>3.78</v>
      </c>
      <c r="AZS194">
        <v>48.6</v>
      </c>
      <c r="AZT194" s="1" t="s">
        <v>2763</v>
      </c>
      <c r="AZU194" s="1" t="s">
        <v>2763</v>
      </c>
      <c r="AZV194" s="1" t="s">
        <v>2763</v>
      </c>
      <c r="AZW194" s="1" t="s">
        <v>2763</v>
      </c>
      <c r="AZX194" s="1" t="s">
        <v>2763</v>
      </c>
      <c r="AZY194" s="1" t="s">
        <v>2763</v>
      </c>
      <c r="AZZ194" s="1" t="s">
        <v>2763</v>
      </c>
      <c r="BAA194" s="1" t="s">
        <v>2763</v>
      </c>
      <c r="BAB194" s="1" t="s">
        <v>2763</v>
      </c>
      <c r="BAC194" s="1" t="s">
        <v>2763</v>
      </c>
      <c r="BAD194" s="1" t="s">
        <v>2763</v>
      </c>
      <c r="BAE194" s="1" t="s">
        <v>2763</v>
      </c>
      <c r="BAF194" s="1" t="s">
        <v>2763</v>
      </c>
      <c r="BAG194" s="1" t="s">
        <v>2763</v>
      </c>
      <c r="BAH194" s="1" t="s">
        <v>2763</v>
      </c>
      <c r="BAI194" s="1" t="s">
        <v>2763</v>
      </c>
      <c r="BAJ194" s="1" t="s">
        <v>2763</v>
      </c>
      <c r="BAK194" s="1" t="s">
        <v>2763</v>
      </c>
      <c r="BAL194" s="1" t="s">
        <v>2763</v>
      </c>
      <c r="BAM194" s="1" t="s">
        <v>2763</v>
      </c>
      <c r="BAN194">
        <v>11296.92</v>
      </c>
      <c r="BAO194">
        <v>39419.4</v>
      </c>
      <c r="BAP194">
        <v>7.49</v>
      </c>
      <c r="BAQ194">
        <v>5262937</v>
      </c>
      <c r="BAR194">
        <v>1</v>
      </c>
      <c r="BAS194" s="1" t="s">
        <v>2763</v>
      </c>
      <c r="BAT194">
        <v>0.31</v>
      </c>
      <c r="BAU194">
        <v>4.18</v>
      </c>
      <c r="BAV194" s="1" t="s">
        <v>2763</v>
      </c>
      <c r="BAW194" s="1" t="s">
        <v>2763</v>
      </c>
      <c r="BAX194">
        <v>560.15</v>
      </c>
      <c r="BAY194">
        <v>37191.97</v>
      </c>
      <c r="BAZ194">
        <v>4.3899999999999997</v>
      </c>
      <c r="BBA194">
        <v>8476802</v>
      </c>
      <c r="BBB194">
        <v>1</v>
      </c>
      <c r="BBC194" s="1" t="s">
        <v>2763</v>
      </c>
      <c r="BBD194">
        <v>0.28000000000000003</v>
      </c>
      <c r="BBE194">
        <v>6.44</v>
      </c>
      <c r="BBF194" s="1" t="s">
        <v>2763</v>
      </c>
      <c r="BBG194" s="1" t="s">
        <v>2763</v>
      </c>
      <c r="BBH194">
        <v>920.38</v>
      </c>
      <c r="BBI194">
        <v>658.36</v>
      </c>
      <c r="BBJ194">
        <v>4.9800000000000004</v>
      </c>
      <c r="BBK194">
        <v>132069</v>
      </c>
      <c r="BBL194">
        <v>1</v>
      </c>
      <c r="BBM194" s="1" t="s">
        <v>2763</v>
      </c>
      <c r="BBN194">
        <v>0.26</v>
      </c>
      <c r="BBO194">
        <v>5.14</v>
      </c>
      <c r="BBR194">
        <v>96.73</v>
      </c>
      <c r="BBS194">
        <v>200.46</v>
      </c>
      <c r="BBT194">
        <v>1.49</v>
      </c>
      <c r="BBU194">
        <v>134537</v>
      </c>
      <c r="BBV194">
        <v>1</v>
      </c>
      <c r="BBW194">
        <v>608.1</v>
      </c>
      <c r="BBX194">
        <v>0.01</v>
      </c>
      <c r="BBY194">
        <v>0.85</v>
      </c>
      <c r="BBZ194">
        <v>0.02</v>
      </c>
      <c r="BCA194">
        <v>0.04</v>
      </c>
      <c r="BCB194">
        <v>1678.87</v>
      </c>
      <c r="BCC194">
        <v>9588.07</v>
      </c>
      <c r="BCD194">
        <v>4.67</v>
      </c>
      <c r="BCE194">
        <v>2053121</v>
      </c>
      <c r="BCF194">
        <v>1</v>
      </c>
      <c r="BCG194" s="1" t="s">
        <v>2763</v>
      </c>
      <c r="BCH194">
        <v>0.32</v>
      </c>
      <c r="BCI194">
        <v>6.94</v>
      </c>
      <c r="BCL194">
        <v>2.12</v>
      </c>
      <c r="BCM194">
        <v>93.26</v>
      </c>
      <c r="BCN194">
        <v>5.01</v>
      </c>
      <c r="BCO194">
        <v>1861494</v>
      </c>
      <c r="BCP194">
        <v>100</v>
      </c>
      <c r="BCQ194">
        <v>2390.1999999999998</v>
      </c>
      <c r="BCR194">
        <v>0</v>
      </c>
      <c r="BCS194">
        <v>0</v>
      </c>
      <c r="BCT194">
        <v>0.53</v>
      </c>
      <c r="BCU194">
        <v>-0.5</v>
      </c>
      <c r="BCV194">
        <v>222.48</v>
      </c>
      <c r="BCW194">
        <v>11531.77</v>
      </c>
      <c r="BCX194">
        <v>8.5950000000000006</v>
      </c>
      <c r="BCY194">
        <v>13416839</v>
      </c>
      <c r="BCZ194">
        <v>10</v>
      </c>
      <c r="BDA194">
        <v>215518.3</v>
      </c>
      <c r="BDB194">
        <v>0.57999999999999996</v>
      </c>
      <c r="BDC194">
        <v>6.75</v>
      </c>
      <c r="BDD194">
        <v>0.19</v>
      </c>
      <c r="BDE194">
        <v>1.27</v>
      </c>
      <c r="BDF194">
        <v>97.81</v>
      </c>
      <c r="BDG194">
        <v>4724.4799999999996</v>
      </c>
      <c r="BDH194">
        <v>0.78</v>
      </c>
      <c r="BDI194">
        <v>6026121</v>
      </c>
      <c r="BDJ194">
        <v>1</v>
      </c>
      <c r="BDK194">
        <v>362003.9</v>
      </c>
      <c r="BDL194">
        <v>7.0000000000000007E-2</v>
      </c>
      <c r="BDM194">
        <v>8.8000000000000007</v>
      </c>
      <c r="BDN194">
        <v>0.02</v>
      </c>
      <c r="BDO194">
        <v>0.13</v>
      </c>
      <c r="BDP194">
        <v>133.47</v>
      </c>
      <c r="BDQ194">
        <v>135.88</v>
      </c>
      <c r="BDR194">
        <v>4.53</v>
      </c>
      <c r="BDS194">
        <v>30000</v>
      </c>
      <c r="BDT194">
        <v>1</v>
      </c>
      <c r="BDU194" s="1" t="s">
        <v>2763</v>
      </c>
      <c r="BDV194">
        <v>0.13</v>
      </c>
      <c r="BDW194">
        <v>2.85</v>
      </c>
      <c r="BDX194" s="1" t="s">
        <v>2763</v>
      </c>
      <c r="BDY194" s="1" t="s">
        <v>2763</v>
      </c>
      <c r="BDZ194">
        <v>148.41999999999999</v>
      </c>
      <c r="BEA194">
        <v>21.27</v>
      </c>
      <c r="BEB194">
        <v>3.55</v>
      </c>
      <c r="BEC194">
        <v>6000</v>
      </c>
      <c r="BED194">
        <v>1</v>
      </c>
      <c r="BEE194" s="1" t="s">
        <v>2763</v>
      </c>
      <c r="BEF194">
        <v>0.21</v>
      </c>
      <c r="BEG194">
        <v>5.83</v>
      </c>
      <c r="BEJ194" s="1" t="s">
        <v>2763</v>
      </c>
      <c r="BEK194" s="1" t="s">
        <v>2763</v>
      </c>
      <c r="BEL194" s="1" t="s">
        <v>2763</v>
      </c>
      <c r="BEM194" s="1" t="s">
        <v>2763</v>
      </c>
      <c r="BEN194" s="1" t="s">
        <v>2763</v>
      </c>
      <c r="BEO194" s="1" t="s">
        <v>2763</v>
      </c>
      <c r="BEP194" s="1" t="s">
        <v>2763</v>
      </c>
      <c r="BEQ194" s="1" t="s">
        <v>2763</v>
      </c>
      <c r="BES194" s="1" t="s">
        <v>2763</v>
      </c>
    </row>
    <row r="195" spans="1:1501" x14ac:dyDescent="0.25">
      <c r="A195" s="2">
        <v>40817</v>
      </c>
      <c r="B195">
        <v>534.34</v>
      </c>
      <c r="C195">
        <v>13.21</v>
      </c>
      <c r="D195">
        <v>4.2</v>
      </c>
      <c r="E195">
        <v>3145</v>
      </c>
      <c r="F195">
        <v>1</v>
      </c>
      <c r="G195" s="1" t="s">
        <v>2763</v>
      </c>
      <c r="H195">
        <v>0.11</v>
      </c>
      <c r="I195">
        <v>2.69</v>
      </c>
      <c r="L195">
        <v>581.42999999999995</v>
      </c>
      <c r="M195">
        <v>416.47</v>
      </c>
      <c r="N195">
        <v>4.05</v>
      </c>
      <c r="O195">
        <v>102832</v>
      </c>
      <c r="P195">
        <v>1</v>
      </c>
      <c r="Q195" s="1" t="s">
        <v>2763</v>
      </c>
      <c r="R195">
        <v>0.14000000000000001</v>
      </c>
      <c r="S195">
        <v>3.53</v>
      </c>
      <c r="V195">
        <v>4477.3900000000003</v>
      </c>
      <c r="W195">
        <v>123131.9</v>
      </c>
      <c r="X195">
        <v>15500</v>
      </c>
      <c r="Y195">
        <v>7944</v>
      </c>
      <c r="Z195">
        <v>1</v>
      </c>
      <c r="AA195" s="1" t="s">
        <v>2763</v>
      </c>
      <c r="AB195">
        <v>300</v>
      </c>
      <c r="AC195">
        <v>1.94</v>
      </c>
      <c r="AD195" s="1" t="s">
        <v>2763</v>
      </c>
      <c r="AE195" s="1" t="s">
        <v>2763</v>
      </c>
      <c r="AF195">
        <v>25.53</v>
      </c>
      <c r="AG195">
        <v>67.150000000000006</v>
      </c>
      <c r="AH195">
        <v>0.18</v>
      </c>
      <c r="AI195">
        <v>377471</v>
      </c>
      <c r="AJ195">
        <v>1</v>
      </c>
      <c r="AK195">
        <v>5020.6000000000004</v>
      </c>
      <c r="AL195">
        <v>0</v>
      </c>
      <c r="AM195">
        <v>0</v>
      </c>
      <c r="AN195" s="1" t="s">
        <v>2763</v>
      </c>
      <c r="AO195">
        <v>0</v>
      </c>
      <c r="AP195">
        <v>96.52</v>
      </c>
      <c r="AQ195">
        <v>7.9</v>
      </c>
      <c r="AR195">
        <v>2.2200000000000002</v>
      </c>
      <c r="AS195">
        <v>3557</v>
      </c>
      <c r="AT195">
        <v>1</v>
      </c>
      <c r="AU195" s="1" t="s">
        <v>2763</v>
      </c>
      <c r="AV195">
        <v>0</v>
      </c>
      <c r="AW195">
        <v>0</v>
      </c>
      <c r="AZ195">
        <v>131.06</v>
      </c>
      <c r="BA195">
        <v>20.02</v>
      </c>
      <c r="BB195">
        <v>2.42</v>
      </c>
      <c r="BC195">
        <v>8271</v>
      </c>
      <c r="BD195">
        <v>1</v>
      </c>
      <c r="BE195" s="1" t="s">
        <v>2763</v>
      </c>
      <c r="BF195">
        <v>0.04</v>
      </c>
      <c r="BG195">
        <v>1.49</v>
      </c>
      <c r="BJ195">
        <v>53.88</v>
      </c>
      <c r="BK195">
        <v>0.74</v>
      </c>
      <c r="BL195">
        <v>1.3</v>
      </c>
      <c r="BM195">
        <v>567</v>
      </c>
      <c r="BN195">
        <v>1</v>
      </c>
      <c r="BO195" s="1" t="s">
        <v>2763</v>
      </c>
      <c r="BP195">
        <v>0</v>
      </c>
      <c r="BQ195">
        <v>0</v>
      </c>
      <c r="BT195">
        <v>127.65</v>
      </c>
      <c r="BU195">
        <v>90.43</v>
      </c>
      <c r="BV195">
        <v>0.1115</v>
      </c>
      <c r="BW195">
        <v>811051</v>
      </c>
      <c r="BX195">
        <v>1</v>
      </c>
      <c r="BY195">
        <v>4007.8</v>
      </c>
      <c r="BZ195">
        <v>0</v>
      </c>
      <c r="CA195">
        <v>0</v>
      </c>
      <c r="CB195" s="1" t="s">
        <v>2763</v>
      </c>
      <c r="CC195">
        <v>-0.22</v>
      </c>
      <c r="CD195" s="1" t="s">
        <v>2763</v>
      </c>
      <c r="CE195" s="1" t="s">
        <v>2763</v>
      </c>
      <c r="CF195" s="1" t="s">
        <v>2763</v>
      </c>
      <c r="CG195" s="1" t="s">
        <v>2763</v>
      </c>
      <c r="CH195" s="1" t="s">
        <v>2763</v>
      </c>
      <c r="CI195" s="1" t="s">
        <v>2763</v>
      </c>
      <c r="CJ195" s="1" t="s">
        <v>2763</v>
      </c>
      <c r="CK195" s="1" t="s">
        <v>2763</v>
      </c>
      <c r="CM195" s="1" t="s">
        <v>2763</v>
      </c>
      <c r="CN195">
        <v>11.51</v>
      </c>
      <c r="CO195">
        <v>15693.75</v>
      </c>
      <c r="CP195">
        <v>930</v>
      </c>
      <c r="CQ195">
        <v>16875</v>
      </c>
      <c r="CR195">
        <v>1</v>
      </c>
      <c r="CS195" s="1" t="s">
        <v>2763</v>
      </c>
      <c r="CT195">
        <v>0</v>
      </c>
      <c r="CU195">
        <v>0</v>
      </c>
      <c r="CX195">
        <v>65.290000000000006</v>
      </c>
      <c r="CY195">
        <v>34.47</v>
      </c>
      <c r="CZ195">
        <v>1.57</v>
      </c>
      <c r="DA195">
        <v>22000</v>
      </c>
      <c r="DB195">
        <v>1</v>
      </c>
      <c r="DC195" s="1" t="s">
        <v>2763</v>
      </c>
      <c r="DD195">
        <v>0</v>
      </c>
      <c r="DE195">
        <v>0</v>
      </c>
      <c r="DF195" s="1" t="s">
        <v>2763</v>
      </c>
      <c r="DG195" s="1" t="s">
        <v>2763</v>
      </c>
      <c r="DH195">
        <v>481.66</v>
      </c>
      <c r="DI195">
        <v>8422.91</v>
      </c>
      <c r="DJ195">
        <v>17.3</v>
      </c>
      <c r="DK195">
        <v>486874</v>
      </c>
      <c r="DL195">
        <v>1</v>
      </c>
      <c r="DM195" s="1" t="s">
        <v>2763</v>
      </c>
      <c r="DN195">
        <v>1</v>
      </c>
      <c r="DO195">
        <v>5.78</v>
      </c>
      <c r="DP195" s="1" t="s">
        <v>2763</v>
      </c>
      <c r="DQ195" s="1" t="s">
        <v>2763</v>
      </c>
      <c r="DR195">
        <v>112.89</v>
      </c>
      <c r="DS195">
        <v>120</v>
      </c>
      <c r="DT195">
        <v>30</v>
      </c>
      <c r="DU195">
        <v>4000</v>
      </c>
      <c r="DV195">
        <v>1</v>
      </c>
      <c r="DW195" s="1" t="s">
        <v>2763</v>
      </c>
      <c r="DX195">
        <v>1.75</v>
      </c>
      <c r="DY195">
        <v>5.83</v>
      </c>
      <c r="EA195" s="1" t="s">
        <v>2763</v>
      </c>
      <c r="EB195">
        <v>47.12</v>
      </c>
      <c r="EC195">
        <v>11.45</v>
      </c>
      <c r="ED195">
        <v>0.99</v>
      </c>
      <c r="EE195">
        <v>11570</v>
      </c>
      <c r="EF195">
        <v>1</v>
      </c>
      <c r="EG195">
        <v>80</v>
      </c>
      <c r="EH195">
        <v>0</v>
      </c>
      <c r="EI195">
        <v>0</v>
      </c>
      <c r="EJ195" s="1" t="s">
        <v>2763</v>
      </c>
      <c r="EK195" s="1" t="s">
        <v>2763</v>
      </c>
      <c r="EL195" s="1" t="s">
        <v>2763</v>
      </c>
      <c r="EM195" s="1" t="s">
        <v>2763</v>
      </c>
      <c r="EN195" s="1" t="s">
        <v>2763</v>
      </c>
      <c r="EO195" s="1" t="s">
        <v>2763</v>
      </c>
      <c r="EP195" s="1" t="s">
        <v>2763</v>
      </c>
      <c r="EQ195" s="1" t="s">
        <v>2763</v>
      </c>
      <c r="ER195" s="1" t="s">
        <v>2763</v>
      </c>
      <c r="ES195" s="1" t="s">
        <v>2763</v>
      </c>
      <c r="ET195" s="1" t="s">
        <v>2763</v>
      </c>
      <c r="EU195" s="1" t="s">
        <v>2763</v>
      </c>
      <c r="EV195">
        <v>745.96</v>
      </c>
      <c r="EW195">
        <v>33.5</v>
      </c>
      <c r="EX195">
        <v>25</v>
      </c>
      <c r="EY195">
        <v>1340</v>
      </c>
      <c r="EZ195">
        <v>1</v>
      </c>
      <c r="FA195" s="1" t="s">
        <v>2763</v>
      </c>
      <c r="FB195">
        <v>0.4</v>
      </c>
      <c r="FC195">
        <v>1.6</v>
      </c>
      <c r="FF195">
        <v>2111.1</v>
      </c>
      <c r="FG195">
        <v>172.17</v>
      </c>
      <c r="FH195">
        <v>2.81</v>
      </c>
      <c r="FI195">
        <v>61272</v>
      </c>
      <c r="FJ195">
        <v>1</v>
      </c>
      <c r="FK195" s="1" t="s">
        <v>2763</v>
      </c>
      <c r="FL195">
        <v>0.13</v>
      </c>
      <c r="FM195">
        <v>4.59</v>
      </c>
      <c r="FZ195">
        <v>484.1</v>
      </c>
      <c r="GA195">
        <v>32.33</v>
      </c>
      <c r="GB195">
        <v>3.36</v>
      </c>
      <c r="GC195">
        <v>9624</v>
      </c>
      <c r="GD195">
        <v>1</v>
      </c>
      <c r="GE195" s="1" t="s">
        <v>2763</v>
      </c>
      <c r="GF195">
        <v>0</v>
      </c>
      <c r="GG195">
        <v>0.92</v>
      </c>
      <c r="GJ195" s="1" t="s">
        <v>2763</v>
      </c>
      <c r="GK195" s="1" t="s">
        <v>2763</v>
      </c>
      <c r="GL195" s="1" t="s">
        <v>2763</v>
      </c>
      <c r="GM195" s="1" t="s">
        <v>2763</v>
      </c>
      <c r="GN195" s="1" t="s">
        <v>2763</v>
      </c>
      <c r="GO195" s="1" t="s">
        <v>2763</v>
      </c>
      <c r="GP195" s="1" t="s">
        <v>2763</v>
      </c>
      <c r="GQ195" s="1" t="s">
        <v>2763</v>
      </c>
      <c r="GR195" s="1" t="s">
        <v>2763</v>
      </c>
      <c r="GS195" s="1" t="s">
        <v>2763</v>
      </c>
      <c r="GT195">
        <v>180.58</v>
      </c>
      <c r="GU195">
        <v>140.82</v>
      </c>
      <c r="GV195">
        <v>12.21</v>
      </c>
      <c r="GW195">
        <v>11533</v>
      </c>
      <c r="GX195">
        <v>1</v>
      </c>
      <c r="GY195">
        <v>289.60000000000002</v>
      </c>
      <c r="GZ195">
        <v>0.8</v>
      </c>
      <c r="HA195">
        <v>6.55</v>
      </c>
      <c r="HB195">
        <v>7.0000000000000007E-2</v>
      </c>
      <c r="HC195">
        <v>1.1200000000000001</v>
      </c>
      <c r="HD195" s="1" t="s">
        <v>2763</v>
      </c>
      <c r="HE195" s="1" t="s">
        <v>2763</v>
      </c>
      <c r="HF195" s="1" t="s">
        <v>2763</v>
      </c>
      <c r="HG195" s="1" t="s">
        <v>2763</v>
      </c>
      <c r="HH195" s="1" t="s">
        <v>2763</v>
      </c>
      <c r="HI195" s="1" t="s">
        <v>2763</v>
      </c>
      <c r="HJ195" s="1" t="s">
        <v>2763</v>
      </c>
      <c r="HK195" s="1" t="s">
        <v>2763</v>
      </c>
      <c r="HM195" s="1" t="s">
        <v>2763</v>
      </c>
      <c r="HN195">
        <v>109.53</v>
      </c>
      <c r="HO195">
        <v>716</v>
      </c>
      <c r="HP195">
        <v>3.58</v>
      </c>
      <c r="HQ195">
        <v>200000</v>
      </c>
      <c r="HR195">
        <v>1</v>
      </c>
      <c r="HS195" s="1" t="s">
        <v>2763</v>
      </c>
      <c r="HT195">
        <v>0.09</v>
      </c>
      <c r="HU195">
        <v>2.5099999999999998</v>
      </c>
      <c r="HV195" s="1" t="s">
        <v>2763</v>
      </c>
      <c r="HW195" s="1" t="s">
        <v>2763</v>
      </c>
      <c r="HX195">
        <v>1727.63</v>
      </c>
      <c r="HY195">
        <v>1312</v>
      </c>
      <c r="HZ195">
        <v>12.8</v>
      </c>
      <c r="IA195">
        <v>102500</v>
      </c>
      <c r="IB195">
        <v>1</v>
      </c>
      <c r="IC195" s="1" t="s">
        <v>2763</v>
      </c>
      <c r="ID195">
        <v>7.0000000000000007E-2</v>
      </c>
      <c r="IE195">
        <v>0.56000000000000005</v>
      </c>
      <c r="IF195" s="1" t="s">
        <v>2763</v>
      </c>
      <c r="IG195" s="1" t="s">
        <v>2763</v>
      </c>
      <c r="IH195">
        <v>9.2100000000000009</v>
      </c>
      <c r="II195">
        <v>332.41</v>
      </c>
      <c r="IJ195">
        <v>3.2623000000000002</v>
      </c>
      <c r="IK195">
        <v>56822</v>
      </c>
      <c r="IL195">
        <v>0.55769999999999997</v>
      </c>
      <c r="IM195">
        <v>19676.400000000001</v>
      </c>
      <c r="IN195">
        <v>0</v>
      </c>
      <c r="IO195">
        <v>0</v>
      </c>
      <c r="IP195">
        <v>0.05</v>
      </c>
      <c r="IQ195">
        <v>0.3</v>
      </c>
      <c r="IR195">
        <v>804.73</v>
      </c>
      <c r="IS195">
        <v>5.07</v>
      </c>
      <c r="IT195">
        <v>5.8</v>
      </c>
      <c r="IU195">
        <v>875</v>
      </c>
      <c r="IV195">
        <v>1</v>
      </c>
      <c r="IW195" s="1" t="s">
        <v>2763</v>
      </c>
      <c r="IX195">
        <v>0.03</v>
      </c>
      <c r="IY195">
        <v>0.59</v>
      </c>
      <c r="JB195">
        <v>447.53</v>
      </c>
      <c r="JC195">
        <v>69.8</v>
      </c>
      <c r="JD195">
        <v>4.01</v>
      </c>
      <c r="JE195">
        <v>17407</v>
      </c>
      <c r="JF195">
        <v>1</v>
      </c>
      <c r="JG195" s="1" t="s">
        <v>2763</v>
      </c>
      <c r="JH195">
        <v>0.02</v>
      </c>
      <c r="JI195">
        <v>0.39</v>
      </c>
      <c r="JJ195" s="1" t="s">
        <v>2763</v>
      </c>
      <c r="JK195" s="1" t="s">
        <v>2763</v>
      </c>
      <c r="JL195" s="1" t="s">
        <v>2763</v>
      </c>
      <c r="JM195" s="1" t="s">
        <v>2763</v>
      </c>
      <c r="JN195" s="1" t="s">
        <v>2763</v>
      </c>
      <c r="JO195" s="1" t="s">
        <v>2763</v>
      </c>
      <c r="JP195" s="1" t="s">
        <v>2763</v>
      </c>
      <c r="JQ195" s="1" t="s">
        <v>2763</v>
      </c>
      <c r="JR195" s="1" t="s">
        <v>2763</v>
      </c>
      <c r="JS195" s="1" t="s">
        <v>2763</v>
      </c>
      <c r="JT195" s="1" t="s">
        <v>2763</v>
      </c>
      <c r="JU195" s="1" t="s">
        <v>2763</v>
      </c>
      <c r="JV195">
        <v>22.59</v>
      </c>
      <c r="JW195">
        <v>954.8</v>
      </c>
      <c r="JX195">
        <v>1</v>
      </c>
      <c r="JY195">
        <v>951000</v>
      </c>
      <c r="JZ195">
        <v>1</v>
      </c>
      <c r="KA195">
        <v>58513.599999999999</v>
      </c>
      <c r="KB195">
        <v>0</v>
      </c>
      <c r="KC195">
        <v>0</v>
      </c>
      <c r="KD195">
        <v>0.05</v>
      </c>
      <c r="KE195">
        <v>0.04</v>
      </c>
      <c r="KF195">
        <v>281.41000000000003</v>
      </c>
      <c r="KG195">
        <v>671511.9</v>
      </c>
      <c r="KH195">
        <v>8000</v>
      </c>
      <c r="KI195">
        <v>83939</v>
      </c>
      <c r="KJ195">
        <v>1</v>
      </c>
      <c r="KK195" s="1" t="s">
        <v>2763</v>
      </c>
      <c r="KL195">
        <v>200</v>
      </c>
      <c r="KM195">
        <v>2.5</v>
      </c>
      <c r="KN195" s="1" t="s">
        <v>2763</v>
      </c>
      <c r="KO195" s="1" t="s">
        <v>2763</v>
      </c>
      <c r="KP195">
        <v>411.65</v>
      </c>
      <c r="KQ195">
        <v>473561</v>
      </c>
      <c r="KR195">
        <v>6200</v>
      </c>
      <c r="KS195">
        <v>76381</v>
      </c>
      <c r="KT195">
        <v>1</v>
      </c>
      <c r="KU195" s="1" t="s">
        <v>2763</v>
      </c>
      <c r="KV195">
        <v>220</v>
      </c>
      <c r="KW195">
        <v>3.55</v>
      </c>
      <c r="KZ195">
        <v>75.180000000000007</v>
      </c>
      <c r="LA195">
        <v>356.67</v>
      </c>
      <c r="LB195">
        <v>5.38</v>
      </c>
      <c r="LC195">
        <v>55340</v>
      </c>
      <c r="LD195">
        <v>0.83450000000000002</v>
      </c>
      <c r="LE195">
        <v>154.69999999999999</v>
      </c>
      <c r="LF195">
        <v>0.28000000000000003</v>
      </c>
      <c r="LG195">
        <v>5.3</v>
      </c>
      <c r="LH195">
        <v>0.09</v>
      </c>
      <c r="LI195">
        <v>0.47</v>
      </c>
      <c r="LJ195" s="1" t="s">
        <v>2763</v>
      </c>
      <c r="LK195" s="1" t="s">
        <v>2763</v>
      </c>
      <c r="LL195" s="1" t="s">
        <v>2763</v>
      </c>
      <c r="LM195" s="1" t="s">
        <v>2763</v>
      </c>
      <c r="LN195" s="1" t="s">
        <v>2763</v>
      </c>
      <c r="LO195" s="1" t="s">
        <v>2763</v>
      </c>
      <c r="LP195" s="1" t="s">
        <v>2763</v>
      </c>
      <c r="LQ195" s="1" t="s">
        <v>2763</v>
      </c>
      <c r="LR195" s="1" t="s">
        <v>2763</v>
      </c>
      <c r="LS195" s="1" t="s">
        <v>2763</v>
      </c>
      <c r="LT195" s="1" t="s">
        <v>2763</v>
      </c>
      <c r="LU195" s="1" t="s">
        <v>2763</v>
      </c>
      <c r="LV195" s="1" t="s">
        <v>2763</v>
      </c>
      <c r="LW195" s="1" t="s">
        <v>2763</v>
      </c>
      <c r="LX195" s="1" t="s">
        <v>2763</v>
      </c>
      <c r="LY195" s="1" t="s">
        <v>2763</v>
      </c>
      <c r="LZ195" s="1" t="s">
        <v>2763</v>
      </c>
      <c r="MA195" s="1" t="s">
        <v>2763</v>
      </c>
      <c r="MB195" s="1" t="s">
        <v>2763</v>
      </c>
      <c r="MC195" s="1" t="s">
        <v>2763</v>
      </c>
      <c r="MD195">
        <v>2.71</v>
      </c>
      <c r="ME195">
        <v>71821.25</v>
      </c>
      <c r="MF195">
        <v>11</v>
      </c>
      <c r="MG195">
        <v>6529208</v>
      </c>
      <c r="MH195">
        <v>1</v>
      </c>
      <c r="MI195" s="1" t="s">
        <v>2763</v>
      </c>
      <c r="MJ195">
        <v>0</v>
      </c>
      <c r="MK195">
        <v>0</v>
      </c>
      <c r="ML195" s="1" t="s">
        <v>2763</v>
      </c>
      <c r="MM195" s="1" t="s">
        <v>2763</v>
      </c>
      <c r="MN195" s="1" t="s">
        <v>2763</v>
      </c>
      <c r="MO195" s="1" t="s">
        <v>2763</v>
      </c>
      <c r="MP195" s="1" t="s">
        <v>2763</v>
      </c>
      <c r="MQ195" s="1" t="s">
        <v>2763</v>
      </c>
      <c r="MR195" s="1" t="s">
        <v>2763</v>
      </c>
      <c r="MS195" s="1" t="s">
        <v>2763</v>
      </c>
      <c r="MT195" s="1" t="s">
        <v>2763</v>
      </c>
      <c r="MU195" s="1" t="s">
        <v>2763</v>
      </c>
      <c r="MV195" s="1" t="s">
        <v>2763</v>
      </c>
      <c r="MW195" s="1" t="s">
        <v>2763</v>
      </c>
      <c r="MX195" s="1" t="s">
        <v>2763</v>
      </c>
      <c r="MY195" s="1" t="s">
        <v>2763</v>
      </c>
      <c r="MZ195" s="1" t="s">
        <v>2763</v>
      </c>
      <c r="NA195" s="1" t="s">
        <v>2763</v>
      </c>
      <c r="NB195" s="1" t="s">
        <v>2763</v>
      </c>
      <c r="NC195" s="1" t="s">
        <v>2763</v>
      </c>
      <c r="ND195" s="1" t="s">
        <v>2763</v>
      </c>
      <c r="NE195" s="1" t="s">
        <v>2763</v>
      </c>
      <c r="NG195" s="1" t="s">
        <v>2763</v>
      </c>
      <c r="NH195">
        <v>26.52</v>
      </c>
      <c r="NI195">
        <v>55.4</v>
      </c>
      <c r="NJ195">
        <v>0.4</v>
      </c>
      <c r="NK195">
        <v>138500</v>
      </c>
      <c r="NL195">
        <v>1</v>
      </c>
      <c r="NM195">
        <v>2624.3</v>
      </c>
      <c r="NN195">
        <v>0.02</v>
      </c>
      <c r="NO195">
        <v>5.5</v>
      </c>
      <c r="NP195">
        <v>0.01</v>
      </c>
      <c r="NQ195">
        <v>0.04</v>
      </c>
      <c r="NR195">
        <v>42.8</v>
      </c>
      <c r="NS195">
        <v>54.93</v>
      </c>
      <c r="NT195">
        <v>1.42</v>
      </c>
      <c r="NU195">
        <v>38550</v>
      </c>
      <c r="NV195">
        <v>1</v>
      </c>
      <c r="NW195" s="1" t="s">
        <v>2763</v>
      </c>
      <c r="NX195">
        <v>0</v>
      </c>
      <c r="NY195">
        <v>0</v>
      </c>
      <c r="NZ195" s="1" t="s">
        <v>2763</v>
      </c>
      <c r="OA195" s="1" t="s">
        <v>2763</v>
      </c>
      <c r="OB195">
        <v>223.38</v>
      </c>
      <c r="OC195">
        <v>91.22</v>
      </c>
      <c r="OD195">
        <v>2.48</v>
      </c>
      <c r="OE195">
        <v>36709</v>
      </c>
      <c r="OF195">
        <v>1</v>
      </c>
      <c r="OG195" s="1" t="s">
        <v>2763</v>
      </c>
      <c r="OH195">
        <v>0.09</v>
      </c>
      <c r="OI195">
        <v>3.62</v>
      </c>
      <c r="OJ195" s="1" t="s">
        <v>2763</v>
      </c>
      <c r="OK195" s="1" t="s">
        <v>2763</v>
      </c>
      <c r="OL195">
        <v>123.62</v>
      </c>
      <c r="OM195">
        <v>481.57</v>
      </c>
      <c r="ON195">
        <v>3.15</v>
      </c>
      <c r="OO195">
        <v>152880</v>
      </c>
      <c r="OP195">
        <v>1</v>
      </c>
      <c r="OQ195" s="1" t="s">
        <v>2763</v>
      </c>
      <c r="OR195">
        <v>7.0000000000000007E-2</v>
      </c>
      <c r="OS195">
        <v>2.29</v>
      </c>
      <c r="OT195" s="1" t="s">
        <v>2763</v>
      </c>
      <c r="OU195" s="1" t="s">
        <v>2763</v>
      </c>
      <c r="OV195" s="1" t="s">
        <v>2763</v>
      </c>
      <c r="OW195" s="1" t="s">
        <v>2763</v>
      </c>
      <c r="OX195" s="1" t="s">
        <v>2763</v>
      </c>
      <c r="OY195" s="1" t="s">
        <v>2763</v>
      </c>
      <c r="OZ195" s="1" t="s">
        <v>2763</v>
      </c>
      <c r="PA195" s="1" t="s">
        <v>2763</v>
      </c>
      <c r="PB195" s="1" t="s">
        <v>2763</v>
      </c>
      <c r="PC195" s="1" t="s">
        <v>2763</v>
      </c>
      <c r="PE195" s="1" t="s">
        <v>2763</v>
      </c>
      <c r="PF195" s="1" t="s">
        <v>2763</v>
      </c>
      <c r="PG195" s="1" t="s">
        <v>2763</v>
      </c>
      <c r="PH195" s="1" t="s">
        <v>2763</v>
      </c>
      <c r="PI195" s="1" t="s">
        <v>2763</v>
      </c>
      <c r="PJ195" s="1" t="s">
        <v>2763</v>
      </c>
      <c r="PK195" s="1" t="s">
        <v>2763</v>
      </c>
      <c r="PL195" s="1" t="s">
        <v>2763</v>
      </c>
      <c r="PM195" s="1" t="s">
        <v>2763</v>
      </c>
      <c r="PN195" s="1" t="s">
        <v>2763</v>
      </c>
      <c r="PO195" s="1" t="s">
        <v>2763</v>
      </c>
      <c r="PP195" s="1" t="s">
        <v>2763</v>
      </c>
      <c r="PQ195" s="1" t="s">
        <v>2763</v>
      </c>
      <c r="PR195" s="1" t="s">
        <v>2763</v>
      </c>
      <c r="PS195" s="1" t="s">
        <v>2763</v>
      </c>
      <c r="PT195" s="1" t="s">
        <v>2763</v>
      </c>
      <c r="PU195" s="1" t="s">
        <v>2763</v>
      </c>
      <c r="PV195" s="1" t="s">
        <v>2763</v>
      </c>
      <c r="PW195" s="1" t="s">
        <v>2763</v>
      </c>
      <c r="PY195" s="1" t="s">
        <v>2763</v>
      </c>
      <c r="PZ195">
        <v>70.63</v>
      </c>
      <c r="QA195">
        <v>81</v>
      </c>
      <c r="QB195">
        <v>4.9400000000000004</v>
      </c>
      <c r="QC195">
        <v>16200</v>
      </c>
      <c r="QD195">
        <v>0.98719999999999997</v>
      </c>
      <c r="QE195">
        <v>210.6</v>
      </c>
      <c r="QF195">
        <v>0.25</v>
      </c>
      <c r="QG195">
        <v>5</v>
      </c>
      <c r="QH195" s="1" t="s">
        <v>2763</v>
      </c>
      <c r="QI195">
        <v>0.73</v>
      </c>
      <c r="QJ195">
        <v>101.02</v>
      </c>
      <c r="QK195">
        <v>49.5</v>
      </c>
      <c r="QL195">
        <v>9.9</v>
      </c>
      <c r="QM195">
        <v>5000</v>
      </c>
      <c r="QN195">
        <v>1</v>
      </c>
      <c r="QO195">
        <v>4</v>
      </c>
      <c r="QP195">
        <v>0</v>
      </c>
      <c r="QQ195">
        <v>0</v>
      </c>
      <c r="QR195" s="1" t="s">
        <v>2763</v>
      </c>
      <c r="QS195" s="1" t="s">
        <v>2763</v>
      </c>
      <c r="QT195">
        <v>100</v>
      </c>
      <c r="QU195">
        <v>1515.69</v>
      </c>
      <c r="QV195">
        <v>9</v>
      </c>
      <c r="QW195">
        <v>168410</v>
      </c>
      <c r="QX195">
        <v>1</v>
      </c>
      <c r="QY195">
        <v>12419</v>
      </c>
      <c r="QZ195">
        <v>0</v>
      </c>
      <c r="RA195">
        <v>0</v>
      </c>
      <c r="RB195">
        <v>0.04</v>
      </c>
      <c r="RC195">
        <v>0.42</v>
      </c>
      <c r="RD195">
        <v>2289.5700000000002</v>
      </c>
      <c r="RE195">
        <v>422784</v>
      </c>
      <c r="RF195">
        <v>14680</v>
      </c>
      <c r="RG195">
        <v>28800</v>
      </c>
      <c r="RH195">
        <v>1</v>
      </c>
      <c r="RI195" s="1" t="s">
        <v>2763</v>
      </c>
      <c r="RJ195">
        <v>0</v>
      </c>
      <c r="RK195">
        <v>0</v>
      </c>
      <c r="RN195" s="1" t="s">
        <v>2763</v>
      </c>
      <c r="RO195" s="1" t="s">
        <v>2763</v>
      </c>
      <c r="RP195" s="1" t="s">
        <v>2763</v>
      </c>
      <c r="RQ195" s="1" t="s">
        <v>2763</v>
      </c>
      <c r="RR195" s="1" t="s">
        <v>2763</v>
      </c>
      <c r="RS195" s="1" t="s">
        <v>2763</v>
      </c>
      <c r="RT195" s="1" t="s">
        <v>2763</v>
      </c>
      <c r="RU195" s="1" t="s">
        <v>2763</v>
      </c>
      <c r="RX195">
        <v>193.7</v>
      </c>
      <c r="RY195">
        <v>82.75</v>
      </c>
      <c r="RZ195">
        <v>5.64</v>
      </c>
      <c r="SA195">
        <v>14671</v>
      </c>
      <c r="SB195">
        <v>1</v>
      </c>
      <c r="SC195">
        <v>313.89999999999998</v>
      </c>
      <c r="SD195">
        <v>0.2</v>
      </c>
      <c r="SE195">
        <v>3.55</v>
      </c>
      <c r="SF195">
        <v>0.02</v>
      </c>
      <c r="SG195">
        <v>0.38</v>
      </c>
      <c r="SH195" s="1" t="s">
        <v>2763</v>
      </c>
      <c r="SI195" s="1" t="s">
        <v>2763</v>
      </c>
      <c r="SJ195" s="1" t="s">
        <v>2763</v>
      </c>
      <c r="SK195" s="1" t="s">
        <v>2763</v>
      </c>
      <c r="SL195" s="1" t="s">
        <v>2763</v>
      </c>
      <c r="SM195" s="1" t="s">
        <v>2763</v>
      </c>
      <c r="SN195" s="1" t="s">
        <v>2763</v>
      </c>
      <c r="SO195" s="1" t="s">
        <v>2763</v>
      </c>
      <c r="SP195" s="1" t="s">
        <v>2763</v>
      </c>
      <c r="SQ195" s="1" t="s">
        <v>2763</v>
      </c>
      <c r="SR195">
        <v>1377.27</v>
      </c>
      <c r="SS195">
        <v>3.81</v>
      </c>
      <c r="ST195">
        <v>17.399999999999999</v>
      </c>
      <c r="SU195">
        <v>219</v>
      </c>
      <c r="SV195">
        <v>1</v>
      </c>
      <c r="SW195" s="1" t="s">
        <v>2763</v>
      </c>
      <c r="SX195">
        <v>0.21</v>
      </c>
      <c r="SY195">
        <v>1.19</v>
      </c>
      <c r="TB195">
        <v>207.64</v>
      </c>
      <c r="TC195">
        <v>30.99</v>
      </c>
      <c r="TD195">
        <v>4.2</v>
      </c>
      <c r="TE195">
        <v>7379</v>
      </c>
      <c r="TF195">
        <v>1</v>
      </c>
      <c r="TG195">
        <v>271</v>
      </c>
      <c r="TH195">
        <v>0.2</v>
      </c>
      <c r="TI195">
        <v>4.76</v>
      </c>
      <c r="TJ195" s="1" t="s">
        <v>2763</v>
      </c>
      <c r="TK195" s="1" t="s">
        <v>2763</v>
      </c>
      <c r="TL195" s="1" t="s">
        <v>2763</v>
      </c>
      <c r="TM195" s="1" t="s">
        <v>2763</v>
      </c>
      <c r="TN195" s="1" t="s">
        <v>2763</v>
      </c>
      <c r="TO195" s="1" t="s">
        <v>2763</v>
      </c>
      <c r="TP195" s="1" t="s">
        <v>2763</v>
      </c>
      <c r="TQ195" s="1" t="s">
        <v>2763</v>
      </c>
      <c r="TR195" s="1" t="s">
        <v>2763</v>
      </c>
      <c r="TS195" s="1" t="s">
        <v>2763</v>
      </c>
      <c r="TT195" s="1" t="s">
        <v>2763</v>
      </c>
      <c r="TU195" s="1" t="s">
        <v>2763</v>
      </c>
      <c r="TV195" s="1" t="s">
        <v>2763</v>
      </c>
      <c r="TW195" s="1" t="s">
        <v>2763</v>
      </c>
      <c r="TX195" s="1" t="s">
        <v>2763</v>
      </c>
      <c r="TY195" s="1" t="s">
        <v>2763</v>
      </c>
      <c r="TZ195" s="1" t="s">
        <v>2763</v>
      </c>
      <c r="UA195" s="1" t="s">
        <v>2763</v>
      </c>
      <c r="UB195" s="1" t="s">
        <v>2763</v>
      </c>
      <c r="UC195" s="1" t="s">
        <v>2763</v>
      </c>
      <c r="UE195" s="1" t="s">
        <v>2763</v>
      </c>
      <c r="UF195" s="1" t="s">
        <v>2763</v>
      </c>
      <c r="UG195" s="1" t="s">
        <v>2763</v>
      </c>
      <c r="UH195" s="1" t="s">
        <v>2763</v>
      </c>
      <c r="UI195" s="1" t="s">
        <v>2763</v>
      </c>
      <c r="UJ195" s="1" t="s">
        <v>2763</v>
      </c>
      <c r="UK195" s="1" t="s">
        <v>2763</v>
      </c>
      <c r="UL195" s="1" t="s">
        <v>2763</v>
      </c>
      <c r="UM195" s="1" t="s">
        <v>2763</v>
      </c>
      <c r="UN195" s="1" t="s">
        <v>2763</v>
      </c>
      <c r="UO195" s="1" t="s">
        <v>2763</v>
      </c>
      <c r="UP195" s="1" t="s">
        <v>2763</v>
      </c>
      <c r="UQ195" s="1" t="s">
        <v>2763</v>
      </c>
      <c r="UR195" s="1" t="s">
        <v>2763</v>
      </c>
      <c r="US195" s="1" t="s">
        <v>2763</v>
      </c>
      <c r="UT195" s="1" t="s">
        <v>2763</v>
      </c>
      <c r="UU195" s="1" t="s">
        <v>2763</v>
      </c>
      <c r="UV195" s="1" t="s">
        <v>2763</v>
      </c>
      <c r="UW195" s="1" t="s">
        <v>2763</v>
      </c>
      <c r="UY195" s="1" t="s">
        <v>2763</v>
      </c>
      <c r="UZ195">
        <v>0.12</v>
      </c>
      <c r="VA195">
        <v>1.86</v>
      </c>
      <c r="VB195">
        <v>18.053100000000001</v>
      </c>
      <c r="VC195">
        <v>980</v>
      </c>
      <c r="VD195">
        <v>9.5166000000000004</v>
      </c>
      <c r="VE195">
        <v>12.8</v>
      </c>
      <c r="VF195">
        <v>0</v>
      </c>
      <c r="VG195">
        <v>0</v>
      </c>
      <c r="VJ195">
        <v>40.78</v>
      </c>
      <c r="VK195">
        <v>275.44</v>
      </c>
      <c r="VL195">
        <v>5.9</v>
      </c>
      <c r="VM195">
        <v>46684</v>
      </c>
      <c r="VN195">
        <v>1</v>
      </c>
      <c r="VO195" s="1" t="s">
        <v>2763</v>
      </c>
      <c r="VP195">
        <v>0.1</v>
      </c>
      <c r="VQ195">
        <v>1.75</v>
      </c>
      <c r="VR195" s="1" t="s">
        <v>2763</v>
      </c>
      <c r="VS195" s="1" t="s">
        <v>2763</v>
      </c>
      <c r="VT195" s="1" t="s">
        <v>2763</v>
      </c>
      <c r="VU195" s="1" t="s">
        <v>2763</v>
      </c>
      <c r="VV195" s="1" t="s">
        <v>2763</v>
      </c>
      <c r="VW195" s="1" t="s">
        <v>2763</v>
      </c>
      <c r="VX195" s="1" t="s">
        <v>2763</v>
      </c>
      <c r="VY195" s="1" t="s">
        <v>2763</v>
      </c>
      <c r="VZ195" s="1" t="s">
        <v>2763</v>
      </c>
      <c r="WA195" s="1" t="s">
        <v>2763</v>
      </c>
      <c r="WD195">
        <v>6.07</v>
      </c>
      <c r="WE195">
        <v>236563.4</v>
      </c>
      <c r="WF195">
        <v>1275</v>
      </c>
      <c r="WG195">
        <v>185540</v>
      </c>
      <c r="WH195">
        <v>1</v>
      </c>
      <c r="WI195" s="1" t="s">
        <v>2763</v>
      </c>
      <c r="WJ195">
        <v>0.71</v>
      </c>
      <c r="WK195">
        <v>0.06</v>
      </c>
      <c r="WN195">
        <v>15966.36</v>
      </c>
      <c r="WO195">
        <v>41262100</v>
      </c>
      <c r="WP195">
        <v>6215</v>
      </c>
      <c r="WQ195">
        <v>6639116</v>
      </c>
      <c r="WR195">
        <v>1</v>
      </c>
      <c r="WS195" s="1" t="s">
        <v>2763</v>
      </c>
      <c r="WT195">
        <v>125</v>
      </c>
      <c r="WU195">
        <v>2.0099999999999998</v>
      </c>
      <c r="WV195" s="1" t="s">
        <v>2763</v>
      </c>
      <c r="WW195" s="1" t="s">
        <v>2763</v>
      </c>
      <c r="WX195">
        <v>1185.77</v>
      </c>
      <c r="WY195">
        <v>6103319</v>
      </c>
      <c r="WZ195">
        <v>3900</v>
      </c>
      <c r="XA195">
        <v>1564953</v>
      </c>
      <c r="XB195">
        <v>1</v>
      </c>
      <c r="XC195" s="1" t="s">
        <v>2763</v>
      </c>
      <c r="XD195">
        <v>140</v>
      </c>
      <c r="XE195">
        <v>7132.42</v>
      </c>
      <c r="XH195">
        <v>115.68</v>
      </c>
      <c r="XI195">
        <v>3588.53</v>
      </c>
      <c r="XJ195">
        <v>1385</v>
      </c>
      <c r="XK195">
        <v>2591</v>
      </c>
      <c r="XL195">
        <v>1</v>
      </c>
      <c r="XN195">
        <v>0</v>
      </c>
      <c r="XO195">
        <v>0</v>
      </c>
      <c r="XR195" s="1" t="s">
        <v>2763</v>
      </c>
      <c r="XS195" s="1" t="s">
        <v>2763</v>
      </c>
      <c r="XT195" s="1" t="s">
        <v>2763</v>
      </c>
      <c r="XU195" s="1" t="s">
        <v>2763</v>
      </c>
      <c r="XV195" s="1" t="s">
        <v>2763</v>
      </c>
      <c r="XW195" s="1" t="s">
        <v>2763</v>
      </c>
      <c r="XX195" s="1" t="s">
        <v>2763</v>
      </c>
      <c r="XY195" s="1" t="s">
        <v>2763</v>
      </c>
      <c r="YB195">
        <v>1088.75</v>
      </c>
      <c r="YC195">
        <v>483.35</v>
      </c>
      <c r="YD195">
        <v>2.1800000000000002</v>
      </c>
      <c r="YE195">
        <v>221976</v>
      </c>
      <c r="YF195">
        <v>1</v>
      </c>
      <c r="YG195" s="1" t="s">
        <v>2763</v>
      </c>
      <c r="YH195">
        <v>0</v>
      </c>
      <c r="YI195">
        <v>0</v>
      </c>
      <c r="YL195">
        <v>199.21</v>
      </c>
      <c r="YM195">
        <v>1296.75</v>
      </c>
      <c r="YN195">
        <v>5.03</v>
      </c>
      <c r="YO195">
        <v>227501</v>
      </c>
      <c r="YP195">
        <v>0.88290000000000002</v>
      </c>
      <c r="YQ195">
        <v>5859</v>
      </c>
      <c r="YR195">
        <v>0.11</v>
      </c>
      <c r="YS195">
        <v>2.11</v>
      </c>
      <c r="YT195">
        <v>0.04</v>
      </c>
      <c r="YU195">
        <v>0.73</v>
      </c>
      <c r="YV195">
        <v>972.13</v>
      </c>
      <c r="YW195">
        <v>584.35</v>
      </c>
      <c r="YX195">
        <v>2.63</v>
      </c>
      <c r="YY195">
        <v>221976</v>
      </c>
      <c r="YZ195">
        <v>1</v>
      </c>
      <c r="ZA195" s="1" t="s">
        <v>2763</v>
      </c>
      <c r="ZB195">
        <v>0</v>
      </c>
      <c r="ZC195">
        <v>0</v>
      </c>
      <c r="ZD195" s="1" t="s">
        <v>2763</v>
      </c>
      <c r="ZE195" s="1" t="s">
        <v>2763</v>
      </c>
      <c r="ZF195" s="1" t="s">
        <v>2763</v>
      </c>
      <c r="ZG195" s="1" t="s">
        <v>2763</v>
      </c>
      <c r="ZH195" s="1" t="s">
        <v>2763</v>
      </c>
      <c r="ZI195" s="1" t="s">
        <v>2763</v>
      </c>
      <c r="ZJ195" s="1" t="s">
        <v>2763</v>
      </c>
      <c r="ZK195" s="1" t="s">
        <v>2763</v>
      </c>
      <c r="ZL195" s="1" t="s">
        <v>2763</v>
      </c>
      <c r="ZM195" s="1" t="s">
        <v>2763</v>
      </c>
      <c r="ZN195" s="1" t="s">
        <v>2763</v>
      </c>
      <c r="ZO195" s="1" t="s">
        <v>2763</v>
      </c>
      <c r="ZP195" s="1" t="s">
        <v>2763</v>
      </c>
      <c r="ZQ195" s="1" t="s">
        <v>2763</v>
      </c>
      <c r="ZR195" s="1" t="s">
        <v>2763</v>
      </c>
      <c r="ZS195" s="1" t="s">
        <v>2763</v>
      </c>
      <c r="ZT195" s="1" t="s">
        <v>2763</v>
      </c>
      <c r="ZU195" s="1" t="s">
        <v>2763</v>
      </c>
      <c r="ZV195" s="1" t="s">
        <v>2763</v>
      </c>
      <c r="ZW195" s="1" t="s">
        <v>2763</v>
      </c>
      <c r="ZX195" s="1" t="s">
        <v>2763</v>
      </c>
      <c r="ZY195" s="1" t="s">
        <v>2763</v>
      </c>
      <c r="ZZ195" s="1" t="s">
        <v>2763</v>
      </c>
      <c r="AAA195" s="1" t="s">
        <v>2763</v>
      </c>
      <c r="AAB195" s="1" t="s">
        <v>2763</v>
      </c>
      <c r="AAC195" s="1" t="s">
        <v>2763</v>
      </c>
      <c r="AAD195" s="1" t="s">
        <v>2763</v>
      </c>
      <c r="AAE195" s="1" t="s">
        <v>2763</v>
      </c>
      <c r="AAF195" s="1" t="s">
        <v>2763</v>
      </c>
      <c r="AAG195" s="1" t="s">
        <v>2763</v>
      </c>
      <c r="AAJ195">
        <v>1784.85</v>
      </c>
      <c r="AAK195">
        <v>1104240</v>
      </c>
      <c r="AAL195">
        <v>2433</v>
      </c>
      <c r="AAM195">
        <v>453860</v>
      </c>
      <c r="AAN195">
        <v>1</v>
      </c>
      <c r="AAO195" s="1" t="s">
        <v>2763</v>
      </c>
      <c r="AAP195">
        <v>0</v>
      </c>
      <c r="AAQ195">
        <v>0</v>
      </c>
      <c r="AAR195" s="1" t="s">
        <v>2763</v>
      </c>
      <c r="AAS195" s="1" t="s">
        <v>2763</v>
      </c>
      <c r="AAT195" s="1" t="s">
        <v>2763</v>
      </c>
      <c r="AAU195" s="1" t="s">
        <v>2763</v>
      </c>
      <c r="AAV195" s="1" t="s">
        <v>2763</v>
      </c>
      <c r="AAW195" s="1" t="s">
        <v>2763</v>
      </c>
      <c r="AAX195" s="1" t="s">
        <v>2763</v>
      </c>
      <c r="AAY195" s="1" t="s">
        <v>2763</v>
      </c>
      <c r="AAZ195" s="1" t="s">
        <v>2763</v>
      </c>
      <c r="ABA195" s="1" t="s">
        <v>2763</v>
      </c>
      <c r="ABC195" s="1" t="s">
        <v>2763</v>
      </c>
      <c r="ABD195">
        <v>22.49</v>
      </c>
      <c r="ABE195">
        <v>14.07</v>
      </c>
      <c r="ABF195">
        <v>0.1</v>
      </c>
      <c r="ABG195">
        <v>141580</v>
      </c>
      <c r="ABH195">
        <v>1</v>
      </c>
      <c r="ABI195" s="1" t="s">
        <v>2763</v>
      </c>
      <c r="ABJ195">
        <v>0</v>
      </c>
      <c r="ABK195">
        <v>0</v>
      </c>
      <c r="ABL195" s="1" t="s">
        <v>2763</v>
      </c>
      <c r="ABM195" s="1" t="s">
        <v>2763</v>
      </c>
      <c r="ABN195">
        <v>267.95999999999998</v>
      </c>
      <c r="ABO195">
        <v>223.14</v>
      </c>
      <c r="ABP195">
        <v>1.91</v>
      </c>
      <c r="ABQ195">
        <v>116825</v>
      </c>
      <c r="ABR195">
        <v>1</v>
      </c>
      <c r="ABS195">
        <v>2349.1</v>
      </c>
      <c r="ABT195">
        <v>0</v>
      </c>
      <c r="ABU195">
        <v>0</v>
      </c>
      <c r="ABV195">
        <v>0</v>
      </c>
      <c r="ABW195">
        <v>-0.03</v>
      </c>
      <c r="ABX195">
        <v>29.86</v>
      </c>
      <c r="ABY195">
        <v>173378.6</v>
      </c>
      <c r="ABZ195">
        <v>618</v>
      </c>
      <c r="ACA195">
        <v>280548</v>
      </c>
      <c r="ACB195">
        <v>1</v>
      </c>
      <c r="ACC195" s="1" t="s">
        <v>2763</v>
      </c>
      <c r="ACD195">
        <v>0</v>
      </c>
      <c r="ACE195">
        <v>0</v>
      </c>
      <c r="ACF195" s="1" t="s">
        <v>2763</v>
      </c>
      <c r="ACG195" s="1" t="s">
        <v>2763</v>
      </c>
      <c r="ACH195">
        <v>83.3</v>
      </c>
      <c r="ACI195">
        <v>9.16</v>
      </c>
      <c r="ACJ195">
        <v>2.4</v>
      </c>
      <c r="ACK195">
        <v>3815</v>
      </c>
      <c r="ACL195">
        <v>1</v>
      </c>
      <c r="ACM195" s="1" t="s">
        <v>2763</v>
      </c>
      <c r="ACN195">
        <v>0.1</v>
      </c>
      <c r="ACO195">
        <v>4.04</v>
      </c>
      <c r="ACR195">
        <v>264.68</v>
      </c>
      <c r="ACS195">
        <v>40.92</v>
      </c>
      <c r="ACT195">
        <v>2.69</v>
      </c>
      <c r="ACU195">
        <v>15182</v>
      </c>
      <c r="ACV195">
        <v>1</v>
      </c>
      <c r="ACW195" s="1" t="s">
        <v>2763</v>
      </c>
      <c r="ACX195">
        <v>0.11</v>
      </c>
      <c r="ACY195">
        <v>3.97</v>
      </c>
      <c r="ADB195">
        <v>478.16</v>
      </c>
      <c r="ADC195">
        <v>245.14</v>
      </c>
      <c r="ADD195">
        <v>2.1019999999999999</v>
      </c>
      <c r="ADE195">
        <v>116622</v>
      </c>
      <c r="ADF195">
        <v>1</v>
      </c>
      <c r="ADG195">
        <v>6223.9</v>
      </c>
      <c r="ADH195">
        <v>0.13</v>
      </c>
      <c r="ADI195">
        <v>6.18</v>
      </c>
      <c r="ADJ195">
        <v>0.04</v>
      </c>
      <c r="ADK195">
        <v>0.33</v>
      </c>
      <c r="ADL195" s="1" t="s">
        <v>2763</v>
      </c>
      <c r="ADM195" s="1" t="s">
        <v>2763</v>
      </c>
      <c r="ADN195" s="1" t="s">
        <v>2763</v>
      </c>
      <c r="ADO195" s="1" t="s">
        <v>2763</v>
      </c>
      <c r="ADP195" s="1" t="s">
        <v>2763</v>
      </c>
      <c r="ADQ195" s="1" t="s">
        <v>2763</v>
      </c>
      <c r="ADR195" s="1" t="s">
        <v>2763</v>
      </c>
      <c r="ADS195" s="1" t="s">
        <v>2763</v>
      </c>
      <c r="ADT195" s="1" t="s">
        <v>2763</v>
      </c>
      <c r="ADU195" s="1" t="s">
        <v>2763</v>
      </c>
      <c r="ADV195">
        <v>169.6</v>
      </c>
      <c r="ADW195">
        <v>426.47</v>
      </c>
      <c r="ADX195">
        <v>4.702</v>
      </c>
      <c r="ADY195">
        <v>90700</v>
      </c>
      <c r="ADZ195">
        <v>1</v>
      </c>
      <c r="AEA195">
        <v>193</v>
      </c>
      <c r="AEB195">
        <v>0.09</v>
      </c>
      <c r="AEC195">
        <v>2.02</v>
      </c>
      <c r="AED195" s="1" t="s">
        <v>2763</v>
      </c>
      <c r="AEE195" s="1" t="s">
        <v>2763</v>
      </c>
      <c r="AEF195" s="1" t="s">
        <v>2763</v>
      </c>
      <c r="AEG195" s="1" t="s">
        <v>2763</v>
      </c>
      <c r="AEH195" s="1" t="s">
        <v>2763</v>
      </c>
      <c r="AEI195" s="1" t="s">
        <v>2763</v>
      </c>
      <c r="AEJ195" s="1" t="s">
        <v>2763</v>
      </c>
      <c r="AEK195" s="1" t="s">
        <v>2763</v>
      </c>
      <c r="AEL195" s="1" t="s">
        <v>2763</v>
      </c>
      <c r="AEM195" s="1" t="s">
        <v>2763</v>
      </c>
      <c r="AEN195" s="1" t="s">
        <v>2763</v>
      </c>
      <c r="AEO195" s="1" t="s">
        <v>2763</v>
      </c>
      <c r="AEP195">
        <v>613.73</v>
      </c>
      <c r="AEQ195">
        <v>1162.17</v>
      </c>
      <c r="AER195">
        <v>4.3</v>
      </c>
      <c r="AES195">
        <v>270272</v>
      </c>
      <c r="AET195">
        <v>1</v>
      </c>
      <c r="AEU195" s="1" t="s">
        <v>2763</v>
      </c>
      <c r="AEV195">
        <v>0.09</v>
      </c>
      <c r="AEW195">
        <v>2.09</v>
      </c>
      <c r="AEY195" s="1" t="s">
        <v>2763</v>
      </c>
      <c r="AEZ195" s="1" t="s">
        <v>2763</v>
      </c>
      <c r="AFA195" s="1" t="s">
        <v>2763</v>
      </c>
      <c r="AFB195" s="1" t="s">
        <v>2763</v>
      </c>
      <c r="AFC195" s="1" t="s">
        <v>2763</v>
      </c>
      <c r="AFD195" s="1" t="s">
        <v>2763</v>
      </c>
      <c r="AFE195" s="1" t="s">
        <v>2763</v>
      </c>
      <c r="AFF195" s="1" t="s">
        <v>2763</v>
      </c>
      <c r="AFG195" s="1" t="s">
        <v>2763</v>
      </c>
      <c r="AFH195" s="1" t="s">
        <v>2763</v>
      </c>
      <c r="AFI195" s="1" t="s">
        <v>2763</v>
      </c>
      <c r="AFJ195" s="1" t="s">
        <v>2763</v>
      </c>
      <c r="AFK195" s="1" t="s">
        <v>2763</v>
      </c>
      <c r="AFL195" s="1" t="s">
        <v>2763</v>
      </c>
      <c r="AFM195" s="1" t="s">
        <v>2763</v>
      </c>
      <c r="AFN195" s="1" t="s">
        <v>2763</v>
      </c>
      <c r="AFO195" s="1" t="s">
        <v>2763</v>
      </c>
      <c r="AFP195" s="1" t="s">
        <v>2763</v>
      </c>
      <c r="AFQ195" s="1" t="s">
        <v>2763</v>
      </c>
      <c r="AFR195" s="1" t="s">
        <v>2763</v>
      </c>
      <c r="AFS195" s="1" t="s">
        <v>2763</v>
      </c>
      <c r="AFT195" s="1" t="s">
        <v>2763</v>
      </c>
      <c r="AFU195" s="1" t="s">
        <v>2763</v>
      </c>
      <c r="AFV195" s="1" t="s">
        <v>2763</v>
      </c>
      <c r="AFW195" s="1" t="s">
        <v>2763</v>
      </c>
      <c r="AFX195" s="1" t="s">
        <v>2763</v>
      </c>
      <c r="AFY195" s="1" t="s">
        <v>2763</v>
      </c>
      <c r="AFZ195" s="1" t="s">
        <v>2763</v>
      </c>
      <c r="AGA195" s="1" t="s">
        <v>2763</v>
      </c>
      <c r="AGC195" s="1" t="s">
        <v>2763</v>
      </c>
      <c r="AGD195" s="1" t="s">
        <v>2763</v>
      </c>
      <c r="AGE195" s="1" t="s">
        <v>2763</v>
      </c>
      <c r="AGF195" s="1" t="s">
        <v>2763</v>
      </c>
      <c r="AGG195" s="1" t="s">
        <v>2763</v>
      </c>
      <c r="AGH195" s="1" t="s">
        <v>2763</v>
      </c>
      <c r="AGI195" s="1" t="s">
        <v>2763</v>
      </c>
      <c r="AGJ195" s="1" t="s">
        <v>2763</v>
      </c>
      <c r="AGK195" s="1" t="s">
        <v>2763</v>
      </c>
      <c r="AGN195" s="1" t="s">
        <v>2763</v>
      </c>
      <c r="AGO195" s="1" t="s">
        <v>2763</v>
      </c>
      <c r="AGP195" s="1" t="s">
        <v>2763</v>
      </c>
      <c r="AGQ195" s="1" t="s">
        <v>2763</v>
      </c>
      <c r="AGR195" s="1" t="s">
        <v>2763</v>
      </c>
      <c r="AGS195" s="1" t="s">
        <v>2763</v>
      </c>
      <c r="AGT195" s="1" t="s">
        <v>2763</v>
      </c>
      <c r="AGU195" s="1" t="s">
        <v>2763</v>
      </c>
      <c r="AGV195" s="1" t="s">
        <v>2763</v>
      </c>
      <c r="AGW195" s="1" t="s">
        <v>2763</v>
      </c>
      <c r="AGX195" s="1" t="s">
        <v>2763</v>
      </c>
      <c r="AGY195" s="1" t="s">
        <v>2763</v>
      </c>
      <c r="AGZ195" s="1" t="s">
        <v>2763</v>
      </c>
      <c r="AHA195" s="1" t="s">
        <v>2763</v>
      </c>
      <c r="AHB195" s="1" t="s">
        <v>2763</v>
      </c>
      <c r="AHC195" s="1" t="s">
        <v>2763</v>
      </c>
      <c r="AHD195" s="1" t="s">
        <v>2763</v>
      </c>
      <c r="AHE195" s="1" t="s">
        <v>2763</v>
      </c>
      <c r="AHF195" s="1" t="s">
        <v>2763</v>
      </c>
      <c r="AHG195" s="1" t="s">
        <v>2763</v>
      </c>
      <c r="AHH195" s="1" t="s">
        <v>2763</v>
      </c>
      <c r="AHI195" s="1" t="s">
        <v>2763</v>
      </c>
      <c r="AHJ195" s="1" t="s">
        <v>2763</v>
      </c>
      <c r="AHK195" s="1" t="s">
        <v>2763</v>
      </c>
      <c r="AHL195" s="1" t="s">
        <v>2763</v>
      </c>
      <c r="AHM195" s="1" t="s">
        <v>2763</v>
      </c>
      <c r="AHN195" s="1" t="s">
        <v>2763</v>
      </c>
      <c r="AHO195" s="1" t="s">
        <v>2763</v>
      </c>
      <c r="AHR195">
        <v>98.04</v>
      </c>
      <c r="AHS195">
        <v>13100</v>
      </c>
      <c r="AHT195">
        <v>10000</v>
      </c>
      <c r="AHU195">
        <v>1310</v>
      </c>
      <c r="AHV195">
        <v>1</v>
      </c>
      <c r="AHW195" s="1" t="s">
        <v>2763</v>
      </c>
      <c r="AHX195">
        <v>0</v>
      </c>
      <c r="AHY195">
        <v>0</v>
      </c>
      <c r="AIB195">
        <v>265.74</v>
      </c>
      <c r="AIC195">
        <v>1213.6099999999999</v>
      </c>
      <c r="AID195">
        <v>4.4400000000000004</v>
      </c>
      <c r="AIE195">
        <v>273560</v>
      </c>
      <c r="AIF195">
        <v>1</v>
      </c>
      <c r="AIG195" s="1" t="s">
        <v>2763</v>
      </c>
      <c r="AIH195">
        <v>0.08</v>
      </c>
      <c r="AII195">
        <v>1.75</v>
      </c>
      <c r="AIJ195" s="1" t="s">
        <v>2763</v>
      </c>
      <c r="AIK195" s="1" t="s">
        <v>2763</v>
      </c>
      <c r="AIL195">
        <v>6.85</v>
      </c>
      <c r="AIM195">
        <v>20.93</v>
      </c>
      <c r="AIN195">
        <v>0.05</v>
      </c>
      <c r="AIO195">
        <v>421908</v>
      </c>
      <c r="AIP195">
        <v>1</v>
      </c>
      <c r="AIQ195">
        <v>83706.600000000006</v>
      </c>
      <c r="AIR195">
        <v>0</v>
      </c>
      <c r="AIS195">
        <v>0</v>
      </c>
      <c r="AIT195" s="1" t="s">
        <v>2763</v>
      </c>
      <c r="AIU195" s="1" t="s">
        <v>2763</v>
      </c>
      <c r="AIV195">
        <v>85.49</v>
      </c>
      <c r="AIW195">
        <v>19500</v>
      </c>
      <c r="AIX195">
        <v>650</v>
      </c>
      <c r="AIY195">
        <v>30000</v>
      </c>
      <c r="AIZ195">
        <v>1</v>
      </c>
      <c r="AJA195" s="1" t="s">
        <v>2763</v>
      </c>
      <c r="AJB195">
        <v>8</v>
      </c>
      <c r="AJC195">
        <v>1.23</v>
      </c>
      <c r="AJF195">
        <v>223.42</v>
      </c>
      <c r="AJG195">
        <v>18.16</v>
      </c>
      <c r="AJH195">
        <v>0.53</v>
      </c>
      <c r="AJI195">
        <v>33942</v>
      </c>
      <c r="AJJ195">
        <v>1</v>
      </c>
      <c r="AJK195" s="1" t="s">
        <v>2763</v>
      </c>
      <c r="AJL195">
        <v>0</v>
      </c>
      <c r="AJM195">
        <v>0</v>
      </c>
      <c r="AJP195">
        <v>450.84</v>
      </c>
      <c r="AJQ195">
        <v>27999.87</v>
      </c>
      <c r="AJR195">
        <v>17.600000000000001</v>
      </c>
      <c r="AJS195">
        <v>1590902</v>
      </c>
      <c r="AJT195">
        <v>1</v>
      </c>
      <c r="AJU195" s="1" t="s">
        <v>2763</v>
      </c>
      <c r="AJV195">
        <v>0.65</v>
      </c>
      <c r="AJW195">
        <v>3.67</v>
      </c>
      <c r="AJX195" s="1" t="s">
        <v>2763</v>
      </c>
      <c r="AJY195" s="1" t="s">
        <v>2763</v>
      </c>
      <c r="AJZ195" s="1" t="s">
        <v>2763</v>
      </c>
      <c r="AKA195" s="1" t="s">
        <v>2763</v>
      </c>
      <c r="AKB195" s="1" t="s">
        <v>2763</v>
      </c>
      <c r="AKC195" s="1" t="s">
        <v>2763</v>
      </c>
      <c r="AKD195" s="1" t="s">
        <v>2763</v>
      </c>
      <c r="AKE195" s="1" t="s">
        <v>2763</v>
      </c>
      <c r="AKF195" s="1" t="s">
        <v>2763</v>
      </c>
      <c r="AKG195" s="1" t="s">
        <v>2763</v>
      </c>
      <c r="AKH195" s="1" t="s">
        <v>2763</v>
      </c>
      <c r="AKI195" s="1" t="s">
        <v>2763</v>
      </c>
      <c r="AKJ195">
        <v>3675.21</v>
      </c>
      <c r="AKK195">
        <v>11009.79</v>
      </c>
      <c r="AKL195">
        <v>78.837800000000001</v>
      </c>
      <c r="AKM195">
        <v>441274</v>
      </c>
      <c r="AKN195">
        <v>3.1598000000000002</v>
      </c>
      <c r="AKO195">
        <v>15918.3</v>
      </c>
      <c r="AKP195">
        <v>1.99</v>
      </c>
      <c r="AKQ195">
        <v>2.5299999999999998</v>
      </c>
      <c r="AKR195">
        <v>0.16</v>
      </c>
      <c r="AKS195">
        <v>6.53</v>
      </c>
      <c r="AKT195">
        <v>2374.8000000000002</v>
      </c>
      <c r="AKU195">
        <v>4.6500000000000004</v>
      </c>
      <c r="AKV195">
        <v>1592.33</v>
      </c>
      <c r="AKW195">
        <v>137</v>
      </c>
      <c r="AKX195">
        <v>46.833300000000001</v>
      </c>
      <c r="AKY195">
        <v>0</v>
      </c>
      <c r="AKZ195">
        <v>34.19</v>
      </c>
      <c r="ALA195">
        <v>2.15</v>
      </c>
      <c r="ALD195">
        <v>67.849999999999994</v>
      </c>
      <c r="ALE195">
        <v>66.040000000000006</v>
      </c>
      <c r="ALF195">
        <v>2.2200000000000002</v>
      </c>
      <c r="ALG195">
        <v>29749</v>
      </c>
      <c r="ALH195">
        <v>1</v>
      </c>
      <c r="ALI195">
        <v>114.3</v>
      </c>
      <c r="ALJ195">
        <v>0.12</v>
      </c>
      <c r="ALK195">
        <v>5.41</v>
      </c>
      <c r="ALM195" s="1" t="s">
        <v>2763</v>
      </c>
      <c r="ALN195" s="1" t="s">
        <v>2763</v>
      </c>
      <c r="ALO195" s="1" t="s">
        <v>2763</v>
      </c>
      <c r="ALP195" s="1" t="s">
        <v>2763</v>
      </c>
      <c r="ALQ195" s="1" t="s">
        <v>2763</v>
      </c>
      <c r="ALR195" s="1" t="s">
        <v>2763</v>
      </c>
      <c r="ALS195" s="1" t="s">
        <v>2763</v>
      </c>
      <c r="ALT195" s="1" t="s">
        <v>2763</v>
      </c>
      <c r="ALU195" s="1" t="s">
        <v>2763</v>
      </c>
      <c r="ALV195" s="1" t="s">
        <v>2763</v>
      </c>
      <c r="ALW195" s="1" t="s">
        <v>2763</v>
      </c>
      <c r="ALX195" s="1" t="s">
        <v>2763</v>
      </c>
      <c r="ALY195" s="1" t="s">
        <v>2763</v>
      </c>
      <c r="ALZ195" s="1" t="s">
        <v>2763</v>
      </c>
      <c r="AMA195" s="1" t="s">
        <v>2763</v>
      </c>
      <c r="AMB195" s="1" t="s">
        <v>2763</v>
      </c>
      <c r="AMC195" s="1" t="s">
        <v>2763</v>
      </c>
      <c r="AMD195" s="1" t="s">
        <v>2763</v>
      </c>
      <c r="AME195" s="1" t="s">
        <v>2763</v>
      </c>
      <c r="AMH195">
        <v>303.60000000000002</v>
      </c>
      <c r="AMI195">
        <v>12413.43</v>
      </c>
      <c r="AMJ195">
        <v>2.8690000000000002</v>
      </c>
      <c r="AMK195">
        <v>3571184</v>
      </c>
      <c r="AML195">
        <v>0.82540000000000002</v>
      </c>
      <c r="AMM195">
        <v>214613.4</v>
      </c>
      <c r="AMN195">
        <v>0.2</v>
      </c>
      <c r="AMO195">
        <v>6.9</v>
      </c>
      <c r="AMP195">
        <v>0.02</v>
      </c>
      <c r="AMQ195">
        <v>0.28999999999999998</v>
      </c>
      <c r="AMR195">
        <v>56.39</v>
      </c>
      <c r="AMS195">
        <v>764.07</v>
      </c>
      <c r="AMT195">
        <v>1.6</v>
      </c>
      <c r="AMU195">
        <v>478738</v>
      </c>
      <c r="AMV195">
        <v>1</v>
      </c>
      <c r="AMW195">
        <v>11803.6</v>
      </c>
      <c r="AMX195">
        <v>0</v>
      </c>
      <c r="AMY195">
        <v>0</v>
      </c>
      <c r="AMZ195">
        <v>0.01</v>
      </c>
      <c r="ANA195">
        <v>0.12</v>
      </c>
      <c r="ANB195" s="1" t="s">
        <v>2763</v>
      </c>
      <c r="ANC195" s="1" t="s">
        <v>2763</v>
      </c>
      <c r="AND195" s="1" t="s">
        <v>2763</v>
      </c>
      <c r="ANE195" s="1" t="s">
        <v>2763</v>
      </c>
      <c r="ANF195" s="1" t="s">
        <v>2763</v>
      </c>
      <c r="ANG195" s="1" t="s">
        <v>2763</v>
      </c>
      <c r="ANH195" s="1" t="s">
        <v>2763</v>
      </c>
      <c r="ANI195" s="1" t="s">
        <v>2763</v>
      </c>
      <c r="ANJ195" s="1" t="s">
        <v>2763</v>
      </c>
      <c r="ANK195" s="1" t="s">
        <v>2763</v>
      </c>
      <c r="ANL195">
        <v>3.38</v>
      </c>
      <c r="ANM195">
        <v>48.43</v>
      </c>
      <c r="ANN195">
        <v>0.71499999999999997</v>
      </c>
      <c r="ANO195">
        <v>67739</v>
      </c>
      <c r="ANP195">
        <v>1</v>
      </c>
      <c r="ANQ195">
        <v>36907.5</v>
      </c>
      <c r="ANR195">
        <v>0</v>
      </c>
      <c r="ANS195">
        <v>0</v>
      </c>
      <c r="ANT195" s="1" t="s">
        <v>2763</v>
      </c>
      <c r="ANU195" s="1" t="s">
        <v>2763</v>
      </c>
      <c r="ANV195">
        <v>685.86</v>
      </c>
      <c r="ANW195">
        <v>519449.9</v>
      </c>
      <c r="ANX195">
        <v>18750</v>
      </c>
      <c r="ANY195">
        <v>27704</v>
      </c>
      <c r="ANZ195">
        <v>1</v>
      </c>
      <c r="AOA195" s="1" t="s">
        <v>2763</v>
      </c>
      <c r="AOB195">
        <v>0</v>
      </c>
      <c r="AOC195">
        <v>0</v>
      </c>
      <c r="AOD195" s="1" t="s">
        <v>2763</v>
      </c>
      <c r="AOE195" s="1" t="s">
        <v>2763</v>
      </c>
      <c r="AOF195" s="1" t="s">
        <v>2763</v>
      </c>
      <c r="AOG195" s="1" t="s">
        <v>2763</v>
      </c>
      <c r="AOH195" s="1" t="s">
        <v>2763</v>
      </c>
      <c r="AOI195" s="1" t="s">
        <v>2763</v>
      </c>
      <c r="AOJ195" s="1" t="s">
        <v>2763</v>
      </c>
      <c r="AOK195" s="1" t="s">
        <v>2763</v>
      </c>
      <c r="AOL195" s="1" t="s">
        <v>2763</v>
      </c>
      <c r="AOM195" s="1" t="s">
        <v>2763</v>
      </c>
      <c r="AON195" s="1" t="s">
        <v>2763</v>
      </c>
      <c r="AOO195" s="1" t="s">
        <v>2763</v>
      </c>
      <c r="AOP195">
        <v>5.09</v>
      </c>
      <c r="AOQ195">
        <v>5.54</v>
      </c>
      <c r="AOR195">
        <v>0.03</v>
      </c>
      <c r="AOS195">
        <v>181506</v>
      </c>
      <c r="AOT195">
        <v>1</v>
      </c>
      <c r="AOU195" s="1" t="s">
        <v>2763</v>
      </c>
      <c r="AOV195">
        <v>0</v>
      </c>
      <c r="AOW195">
        <v>0</v>
      </c>
      <c r="AOX195" s="1" t="s">
        <v>2763</v>
      </c>
      <c r="AOY195" s="1" t="s">
        <v>2763</v>
      </c>
      <c r="AOZ195">
        <v>5.98</v>
      </c>
      <c r="APA195">
        <v>7.75</v>
      </c>
      <c r="APB195">
        <v>0.3</v>
      </c>
      <c r="APC195">
        <v>25933</v>
      </c>
      <c r="APD195">
        <v>1</v>
      </c>
      <c r="APE195" s="1" t="s">
        <v>2763</v>
      </c>
      <c r="APF195">
        <v>0</v>
      </c>
      <c r="APG195">
        <v>0</v>
      </c>
      <c r="API195" s="1" t="s">
        <v>2763</v>
      </c>
      <c r="APJ195">
        <v>3.36</v>
      </c>
      <c r="APK195">
        <v>28.49</v>
      </c>
      <c r="APL195">
        <v>0.34</v>
      </c>
      <c r="APM195">
        <v>84533</v>
      </c>
      <c r="APN195">
        <v>1</v>
      </c>
      <c r="APO195">
        <v>8431.7000000000007</v>
      </c>
      <c r="APP195">
        <v>0</v>
      </c>
      <c r="APQ195">
        <v>0</v>
      </c>
      <c r="APR195" s="1" t="s">
        <v>2763</v>
      </c>
      <c r="APS195">
        <v>-0.25</v>
      </c>
      <c r="APT195">
        <v>337.51</v>
      </c>
      <c r="APU195">
        <v>0.33</v>
      </c>
      <c r="APV195">
        <v>167.5</v>
      </c>
      <c r="APW195">
        <v>2</v>
      </c>
      <c r="APX195">
        <v>1</v>
      </c>
      <c r="APY195">
        <v>0</v>
      </c>
      <c r="APZ195">
        <v>0</v>
      </c>
      <c r="AQA195">
        <v>0</v>
      </c>
      <c r="AQD195">
        <v>2158.6799999999998</v>
      </c>
      <c r="AQE195">
        <v>4329.2</v>
      </c>
      <c r="AQF195">
        <v>2.0529999999999999</v>
      </c>
      <c r="AQG195">
        <v>1092680</v>
      </c>
      <c r="AQH195">
        <v>0.51819999999999999</v>
      </c>
      <c r="AQI195">
        <v>2045359</v>
      </c>
      <c r="AQJ195">
        <v>0.05</v>
      </c>
      <c r="AQK195">
        <v>2.27</v>
      </c>
      <c r="AQL195">
        <v>0.16</v>
      </c>
      <c r="AQM195">
        <v>0.47</v>
      </c>
      <c r="AQN195">
        <v>80.38</v>
      </c>
      <c r="AQO195">
        <v>73007.94</v>
      </c>
      <c r="AQP195">
        <v>8000</v>
      </c>
      <c r="AQQ195">
        <v>9126</v>
      </c>
      <c r="AQR195">
        <v>1</v>
      </c>
      <c r="AQS195" s="1" t="s">
        <v>2763</v>
      </c>
      <c r="AQT195">
        <v>150</v>
      </c>
      <c r="AQU195">
        <v>1.87</v>
      </c>
      <c r="AQX195" s="1" t="s">
        <v>2763</v>
      </c>
      <c r="AQY195" s="1" t="s">
        <v>2763</v>
      </c>
      <c r="AQZ195" s="1" t="s">
        <v>2763</v>
      </c>
      <c r="ARA195" s="1" t="s">
        <v>2763</v>
      </c>
      <c r="ARB195" s="1" t="s">
        <v>2763</v>
      </c>
      <c r="ARC195" s="1" t="s">
        <v>2763</v>
      </c>
      <c r="ARD195" s="1" t="s">
        <v>2763</v>
      </c>
      <c r="ARE195" s="1" t="s">
        <v>2763</v>
      </c>
      <c r="ARH195" s="1" t="s">
        <v>2763</v>
      </c>
      <c r="ARI195" s="1" t="s">
        <v>2763</v>
      </c>
      <c r="ARJ195" s="1" t="s">
        <v>2763</v>
      </c>
      <c r="ARK195" s="1" t="s">
        <v>2763</v>
      </c>
      <c r="ARL195" s="1" t="s">
        <v>2763</v>
      </c>
      <c r="ARM195" s="1" t="s">
        <v>2763</v>
      </c>
      <c r="ARN195" s="1" t="s">
        <v>2763</v>
      </c>
      <c r="ARO195" s="1" t="s">
        <v>2763</v>
      </c>
      <c r="ARQ195" s="1" t="s">
        <v>2763</v>
      </c>
      <c r="ARR195">
        <v>40.590000000000003</v>
      </c>
      <c r="ARS195">
        <v>29688.17</v>
      </c>
      <c r="ART195">
        <v>275</v>
      </c>
      <c r="ARU195">
        <v>107957</v>
      </c>
      <c r="ARV195">
        <v>1</v>
      </c>
      <c r="ARW195" s="1" t="s">
        <v>2763</v>
      </c>
      <c r="ARX195">
        <v>0</v>
      </c>
      <c r="ARY195">
        <v>0</v>
      </c>
      <c r="ASB195">
        <v>11.8</v>
      </c>
      <c r="ASC195">
        <v>91504.88</v>
      </c>
      <c r="ASD195">
        <v>285</v>
      </c>
      <c r="ASE195">
        <v>321070</v>
      </c>
      <c r="ASF195">
        <v>1</v>
      </c>
      <c r="ASG195" s="1" t="s">
        <v>2763</v>
      </c>
      <c r="ASH195">
        <v>0</v>
      </c>
      <c r="ASI195">
        <v>0</v>
      </c>
      <c r="ASJ195" s="1" t="s">
        <v>2763</v>
      </c>
      <c r="ASK195" s="1" t="s">
        <v>2763</v>
      </c>
      <c r="ASL195" s="1" t="s">
        <v>2763</v>
      </c>
      <c r="ASM195" s="1" t="s">
        <v>2763</v>
      </c>
      <c r="ASN195" s="1" t="s">
        <v>2763</v>
      </c>
      <c r="ASO195" s="1" t="s">
        <v>2763</v>
      </c>
      <c r="ASP195" s="1" t="s">
        <v>2763</v>
      </c>
      <c r="ASQ195" s="1" t="s">
        <v>2763</v>
      </c>
      <c r="ASR195" s="1" t="s">
        <v>2763</v>
      </c>
      <c r="ASS195" s="1" t="s">
        <v>2763</v>
      </c>
      <c r="AST195" s="1" t="s">
        <v>2763</v>
      </c>
      <c r="ASU195" s="1" t="s">
        <v>2763</v>
      </c>
      <c r="ASV195" s="1" t="s">
        <v>2763</v>
      </c>
      <c r="ASW195" s="1" t="s">
        <v>2763</v>
      </c>
      <c r="ASX195" s="1" t="s">
        <v>2763</v>
      </c>
      <c r="ASY195" s="1" t="s">
        <v>2763</v>
      </c>
      <c r="ASZ195" s="1" t="s">
        <v>2763</v>
      </c>
      <c r="ATA195" s="1" t="s">
        <v>2763</v>
      </c>
      <c r="ATB195" s="1" t="s">
        <v>2763</v>
      </c>
      <c r="ATC195" s="1" t="s">
        <v>2763</v>
      </c>
      <c r="ATD195" s="1" t="s">
        <v>2763</v>
      </c>
      <c r="ATE195" s="1" t="s">
        <v>2763</v>
      </c>
      <c r="ATF195">
        <v>23.29</v>
      </c>
      <c r="ATG195">
        <v>24.81</v>
      </c>
      <c r="ATH195">
        <v>0.3</v>
      </c>
      <c r="ATI195">
        <v>41768</v>
      </c>
      <c r="ATJ195">
        <v>0.5</v>
      </c>
      <c r="ATK195">
        <v>2409.6999999999998</v>
      </c>
      <c r="ATL195">
        <v>0</v>
      </c>
      <c r="ATM195">
        <v>0</v>
      </c>
      <c r="ATN195" s="1" t="s">
        <v>2763</v>
      </c>
      <c r="ATO195" s="1" t="s">
        <v>2763</v>
      </c>
      <c r="ATP195">
        <v>33.35</v>
      </c>
      <c r="ATQ195">
        <v>76.010000000000005</v>
      </c>
      <c r="ATR195">
        <v>0.1</v>
      </c>
      <c r="ATS195">
        <v>785755</v>
      </c>
      <c r="ATT195">
        <v>1</v>
      </c>
      <c r="ATV195">
        <v>0</v>
      </c>
      <c r="ATW195">
        <v>0</v>
      </c>
      <c r="ATZ195" s="1" t="s">
        <v>2763</v>
      </c>
      <c r="AUA195" s="1" t="s">
        <v>2763</v>
      </c>
      <c r="AUB195" s="1" t="s">
        <v>2763</v>
      </c>
      <c r="AUC195" s="1" t="s">
        <v>2763</v>
      </c>
      <c r="AUD195" s="1" t="s">
        <v>2763</v>
      </c>
      <c r="AUE195" s="1" t="s">
        <v>2763</v>
      </c>
      <c r="AUF195" s="1" t="s">
        <v>2763</v>
      </c>
      <c r="AUG195" s="1" t="s">
        <v>2763</v>
      </c>
      <c r="AUH195" s="1" t="s">
        <v>2763</v>
      </c>
      <c r="AUI195" s="1" t="s">
        <v>2763</v>
      </c>
      <c r="AUJ195">
        <v>49.58</v>
      </c>
      <c r="AUK195">
        <v>45.35</v>
      </c>
      <c r="AUL195">
        <v>1.24</v>
      </c>
      <c r="AUM195">
        <v>36630</v>
      </c>
      <c r="AUN195">
        <v>1</v>
      </c>
      <c r="AUO195">
        <v>142</v>
      </c>
      <c r="AUP195">
        <v>0.03</v>
      </c>
      <c r="AUQ195">
        <v>2.42</v>
      </c>
      <c r="AUR195">
        <v>0.02</v>
      </c>
      <c r="AUS195">
        <v>0.17</v>
      </c>
      <c r="AUT195">
        <v>12.99</v>
      </c>
      <c r="AUU195">
        <v>25.92</v>
      </c>
      <c r="AUV195">
        <v>6</v>
      </c>
      <c r="AUW195">
        <v>4320</v>
      </c>
      <c r="AUX195">
        <v>1</v>
      </c>
      <c r="AUY195" s="1" t="s">
        <v>2763</v>
      </c>
      <c r="AUZ195">
        <v>0</v>
      </c>
      <c r="AVA195">
        <v>0</v>
      </c>
      <c r="AVB195" s="1" t="s">
        <v>2763</v>
      </c>
      <c r="AVC195" s="1" t="s">
        <v>2763</v>
      </c>
      <c r="AVD195">
        <v>19.11</v>
      </c>
      <c r="AVE195">
        <v>16.45</v>
      </c>
      <c r="AVF195">
        <v>2</v>
      </c>
      <c r="AVG195">
        <v>8225</v>
      </c>
      <c r="AVH195">
        <v>1</v>
      </c>
      <c r="AVI195" s="1" t="s">
        <v>2763</v>
      </c>
      <c r="AVJ195">
        <v>0</v>
      </c>
      <c r="AVK195">
        <v>0</v>
      </c>
      <c r="AVL195" s="1" t="s">
        <v>2763</v>
      </c>
      <c r="AVM195" s="1" t="s">
        <v>2763</v>
      </c>
      <c r="AVN195">
        <v>2346.2800000000002</v>
      </c>
      <c r="AVO195">
        <v>16629.8</v>
      </c>
      <c r="AVP195">
        <v>2.82</v>
      </c>
      <c r="AVQ195">
        <v>5886656</v>
      </c>
      <c r="AVR195">
        <v>1</v>
      </c>
      <c r="AVS195" s="1" t="s">
        <v>2763</v>
      </c>
      <c r="AVT195">
        <v>0</v>
      </c>
      <c r="AVU195">
        <v>0</v>
      </c>
      <c r="AVV195" s="1" t="s">
        <v>2763</v>
      </c>
      <c r="AVW195" s="1" t="s">
        <v>2763</v>
      </c>
      <c r="AVX195" s="1" t="s">
        <v>2763</v>
      </c>
      <c r="AVY195" s="1" t="s">
        <v>2763</v>
      </c>
      <c r="AVZ195" s="1" t="s">
        <v>2763</v>
      </c>
      <c r="AWA195" s="1" t="s">
        <v>2763</v>
      </c>
      <c r="AWB195" s="1" t="s">
        <v>2763</v>
      </c>
      <c r="AWC195" s="1" t="s">
        <v>2763</v>
      </c>
      <c r="AWD195" s="1" t="s">
        <v>2763</v>
      </c>
      <c r="AWE195" s="1" t="s">
        <v>2763</v>
      </c>
      <c r="AWG195" s="1" t="s">
        <v>2763</v>
      </c>
      <c r="AWH195" s="1" t="s">
        <v>2763</v>
      </c>
      <c r="AWI195" s="1" t="s">
        <v>2763</v>
      </c>
      <c r="AWJ195" s="1" t="s">
        <v>2763</v>
      </c>
      <c r="AWK195" s="1" t="s">
        <v>2763</v>
      </c>
      <c r="AWL195" s="1" t="s">
        <v>2763</v>
      </c>
      <c r="AWM195" s="1" t="s">
        <v>2763</v>
      </c>
      <c r="AWN195" s="1" t="s">
        <v>2763</v>
      </c>
      <c r="AWO195" s="1" t="s">
        <v>2763</v>
      </c>
      <c r="AWP195" s="1" t="s">
        <v>2763</v>
      </c>
      <c r="AWQ195" s="1" t="s">
        <v>2763</v>
      </c>
      <c r="AWR195" s="1" t="s">
        <v>2763</v>
      </c>
      <c r="AWS195" s="1" t="s">
        <v>2763</v>
      </c>
      <c r="AWT195" s="1" t="s">
        <v>2763</v>
      </c>
      <c r="AWU195" s="1" t="s">
        <v>2763</v>
      </c>
      <c r="AWV195" s="1" t="s">
        <v>2763</v>
      </c>
      <c r="AWW195" s="1" t="s">
        <v>2763</v>
      </c>
      <c r="AWX195" s="1" t="s">
        <v>2763</v>
      </c>
      <c r="AWY195" s="1" t="s">
        <v>2763</v>
      </c>
      <c r="AXA195" s="1" t="s">
        <v>2763</v>
      </c>
      <c r="AXB195" s="1" t="s">
        <v>2763</v>
      </c>
      <c r="AXC195" s="1" t="s">
        <v>2763</v>
      </c>
      <c r="AXD195" s="1" t="s">
        <v>2763</v>
      </c>
      <c r="AXE195" s="1" t="s">
        <v>2763</v>
      </c>
      <c r="AXF195" s="1" t="s">
        <v>2763</v>
      </c>
      <c r="AXG195" s="1" t="s">
        <v>2763</v>
      </c>
      <c r="AXH195" s="1" t="s">
        <v>2763</v>
      </c>
      <c r="AXI195" s="1" t="s">
        <v>2763</v>
      </c>
      <c r="AXJ195" s="1" t="s">
        <v>2763</v>
      </c>
      <c r="AXK195" s="1" t="s">
        <v>2763</v>
      </c>
      <c r="AXL195" s="1" t="s">
        <v>2763</v>
      </c>
      <c r="AXM195" s="1" t="s">
        <v>2763</v>
      </c>
      <c r="AXN195" s="1" t="s">
        <v>2763</v>
      </c>
      <c r="AXO195" s="1" t="s">
        <v>2763</v>
      </c>
      <c r="AXP195" s="1" t="s">
        <v>2763</v>
      </c>
      <c r="AXQ195" s="1" t="s">
        <v>2763</v>
      </c>
      <c r="AXR195" s="1" t="s">
        <v>2763</v>
      </c>
      <c r="AXS195" s="1" t="s">
        <v>2763</v>
      </c>
      <c r="AXV195" s="1" t="s">
        <v>2763</v>
      </c>
      <c r="AXW195" s="1" t="s">
        <v>2763</v>
      </c>
      <c r="AXX195" s="1" t="s">
        <v>2763</v>
      </c>
      <c r="AXY195" s="1" t="s">
        <v>2763</v>
      </c>
      <c r="AXZ195" s="1" t="s">
        <v>2763</v>
      </c>
      <c r="AYA195" s="1" t="s">
        <v>2763</v>
      </c>
      <c r="AYB195" s="1" t="s">
        <v>2763</v>
      </c>
      <c r="AYC195" s="1" t="s">
        <v>2763</v>
      </c>
      <c r="AYP195" s="1" t="s">
        <v>2763</v>
      </c>
      <c r="AYQ195" s="1" t="s">
        <v>2763</v>
      </c>
      <c r="AYR195" s="1" t="s">
        <v>2763</v>
      </c>
      <c r="AYS195" s="1" t="s">
        <v>2763</v>
      </c>
      <c r="AYT195" s="1" t="s">
        <v>2763</v>
      </c>
      <c r="AYU195" s="1" t="s">
        <v>2763</v>
      </c>
      <c r="AYV195" s="1" t="s">
        <v>2763</v>
      </c>
      <c r="AYW195" s="1" t="s">
        <v>2763</v>
      </c>
      <c r="AYY195" s="1" t="s">
        <v>2763</v>
      </c>
      <c r="AYZ195">
        <v>58.13</v>
      </c>
      <c r="AZA195">
        <v>41.37</v>
      </c>
      <c r="AZB195">
        <v>0.2051</v>
      </c>
      <c r="AZC195">
        <v>107084</v>
      </c>
      <c r="AZD195">
        <v>0.53090000000000004</v>
      </c>
      <c r="AZE195">
        <v>4110.3999999999996</v>
      </c>
      <c r="AZF195">
        <v>0.01</v>
      </c>
      <c r="AZG195">
        <v>7.25</v>
      </c>
      <c r="AZH195">
        <v>0</v>
      </c>
      <c r="AZI195">
        <v>0.04</v>
      </c>
      <c r="AZJ195">
        <v>309.05</v>
      </c>
      <c r="AZK195">
        <v>464.32</v>
      </c>
      <c r="AZL195">
        <v>426.71780000000001</v>
      </c>
      <c r="AZM195">
        <v>64000</v>
      </c>
      <c r="AZN195">
        <v>58.817</v>
      </c>
      <c r="AZO195">
        <v>85</v>
      </c>
      <c r="AZP195">
        <v>7.65</v>
      </c>
      <c r="AZQ195">
        <v>1.79</v>
      </c>
      <c r="AZR195">
        <v>5.32</v>
      </c>
      <c r="AZS195">
        <v>45.38</v>
      </c>
      <c r="AZT195" s="1" t="s">
        <v>2763</v>
      </c>
      <c r="AZU195" s="1" t="s">
        <v>2763</v>
      </c>
      <c r="AZV195" s="1" t="s">
        <v>2763</v>
      </c>
      <c r="AZW195" s="1" t="s">
        <v>2763</v>
      </c>
      <c r="AZX195" s="1" t="s">
        <v>2763</v>
      </c>
      <c r="AZY195" s="1" t="s">
        <v>2763</v>
      </c>
      <c r="AZZ195" s="1" t="s">
        <v>2763</v>
      </c>
      <c r="BAA195" s="1" t="s">
        <v>2763</v>
      </c>
      <c r="BAB195" s="1" t="s">
        <v>2763</v>
      </c>
      <c r="BAC195" s="1" t="s">
        <v>2763</v>
      </c>
      <c r="BAD195" s="1" t="s">
        <v>2763</v>
      </c>
      <c r="BAE195" s="1" t="s">
        <v>2763</v>
      </c>
      <c r="BAF195" s="1" t="s">
        <v>2763</v>
      </c>
      <c r="BAG195" s="1" t="s">
        <v>2763</v>
      </c>
      <c r="BAH195" s="1" t="s">
        <v>2763</v>
      </c>
      <c r="BAI195" s="1" t="s">
        <v>2763</v>
      </c>
      <c r="BAJ195" s="1" t="s">
        <v>2763</v>
      </c>
      <c r="BAK195" s="1" t="s">
        <v>2763</v>
      </c>
      <c r="BAL195" s="1" t="s">
        <v>2763</v>
      </c>
      <c r="BAM195" s="1" t="s">
        <v>2763</v>
      </c>
      <c r="BAN195">
        <v>11296.92</v>
      </c>
      <c r="BAO195">
        <v>39419.4</v>
      </c>
      <c r="BAP195">
        <v>7.49</v>
      </c>
      <c r="BAQ195">
        <v>5262937</v>
      </c>
      <c r="BAR195">
        <v>1</v>
      </c>
      <c r="BAS195" s="1" t="s">
        <v>2763</v>
      </c>
      <c r="BAT195">
        <v>0.31</v>
      </c>
      <c r="BAU195">
        <v>4.18</v>
      </c>
      <c r="BAV195" s="1" t="s">
        <v>2763</v>
      </c>
      <c r="BAW195" s="1" t="s">
        <v>2763</v>
      </c>
      <c r="BAX195">
        <v>560.15</v>
      </c>
      <c r="BAY195">
        <v>37191.97</v>
      </c>
      <c r="BAZ195">
        <v>4.3899999999999997</v>
      </c>
      <c r="BBA195">
        <v>8476802</v>
      </c>
      <c r="BBB195">
        <v>1</v>
      </c>
      <c r="BBC195" s="1" t="s">
        <v>2763</v>
      </c>
      <c r="BBD195">
        <v>0.28000000000000003</v>
      </c>
      <c r="BBE195">
        <v>6.44</v>
      </c>
      <c r="BBF195" s="1" t="s">
        <v>2763</v>
      </c>
      <c r="BBG195" s="1" t="s">
        <v>2763</v>
      </c>
      <c r="BBH195">
        <v>920.38</v>
      </c>
      <c r="BBI195">
        <v>658.36</v>
      </c>
      <c r="BBJ195">
        <v>4.9800000000000004</v>
      </c>
      <c r="BBK195">
        <v>132069</v>
      </c>
      <c r="BBL195">
        <v>1</v>
      </c>
      <c r="BBM195" s="1" t="s">
        <v>2763</v>
      </c>
      <c r="BBN195">
        <v>0.26</v>
      </c>
      <c r="BBO195">
        <v>5.14</v>
      </c>
      <c r="BBR195">
        <v>95.43</v>
      </c>
      <c r="BBS195">
        <v>199.99</v>
      </c>
      <c r="BBT195">
        <v>1.47</v>
      </c>
      <c r="BBU195">
        <v>136046</v>
      </c>
      <c r="BBV195">
        <v>1</v>
      </c>
      <c r="BBW195">
        <v>687.3</v>
      </c>
      <c r="BBX195">
        <v>0.01</v>
      </c>
      <c r="BBY195">
        <v>0.86</v>
      </c>
      <c r="BBZ195">
        <v>0.02</v>
      </c>
      <c r="BCA195">
        <v>0.04</v>
      </c>
      <c r="BCB195">
        <v>1678.87</v>
      </c>
      <c r="BCC195">
        <v>9588.07</v>
      </c>
      <c r="BCD195">
        <v>4.67</v>
      </c>
      <c r="BCE195">
        <v>2053121</v>
      </c>
      <c r="BCF195">
        <v>1</v>
      </c>
      <c r="BCG195" s="1" t="s">
        <v>2763</v>
      </c>
      <c r="BCH195">
        <v>0.32</v>
      </c>
      <c r="BCI195">
        <v>6.94</v>
      </c>
      <c r="BCL195">
        <v>1.92</v>
      </c>
      <c r="BCM195">
        <v>84.51</v>
      </c>
      <c r="BCN195">
        <v>4.54</v>
      </c>
      <c r="BCO195">
        <v>1861494</v>
      </c>
      <c r="BCP195">
        <v>100</v>
      </c>
      <c r="BCQ195">
        <v>3880.1</v>
      </c>
      <c r="BCR195">
        <v>0</v>
      </c>
      <c r="BCS195">
        <v>0</v>
      </c>
      <c r="BCT195">
        <v>0.52</v>
      </c>
      <c r="BCU195">
        <v>-0.62</v>
      </c>
      <c r="BCV195">
        <v>212.52</v>
      </c>
      <c r="BCW195">
        <v>11015.22</v>
      </c>
      <c r="BCX195">
        <v>8.2100000000000009</v>
      </c>
      <c r="BCY195">
        <v>13416839</v>
      </c>
      <c r="BCZ195">
        <v>10</v>
      </c>
      <c r="BDA195">
        <v>177326.1</v>
      </c>
      <c r="BDB195">
        <v>0.57999999999999996</v>
      </c>
      <c r="BDC195">
        <v>7.06</v>
      </c>
      <c r="BDD195">
        <v>0.18</v>
      </c>
      <c r="BDE195">
        <v>1.27</v>
      </c>
      <c r="BDF195">
        <v>90.95</v>
      </c>
      <c r="BDG195">
        <v>4393.04</v>
      </c>
      <c r="BDH195">
        <v>0.73</v>
      </c>
      <c r="BDI195">
        <v>6026121</v>
      </c>
      <c r="BDJ195">
        <v>1</v>
      </c>
      <c r="BDK195">
        <v>326532.40000000002</v>
      </c>
      <c r="BDL195">
        <v>7.0000000000000007E-2</v>
      </c>
      <c r="BDM195">
        <v>9.4700000000000006</v>
      </c>
      <c r="BDN195">
        <v>0.02</v>
      </c>
      <c r="BDO195">
        <v>0.13</v>
      </c>
      <c r="BDP195">
        <v>133.47</v>
      </c>
      <c r="BDQ195">
        <v>135.88</v>
      </c>
      <c r="BDR195">
        <v>4.53</v>
      </c>
      <c r="BDS195">
        <v>30000</v>
      </c>
      <c r="BDT195">
        <v>1</v>
      </c>
      <c r="BDU195" s="1" t="s">
        <v>2763</v>
      </c>
      <c r="BDV195">
        <v>0.13</v>
      </c>
      <c r="BDW195">
        <v>2.85</v>
      </c>
      <c r="BDX195" s="1" t="s">
        <v>2763</v>
      </c>
      <c r="BDY195" s="1" t="s">
        <v>2763</v>
      </c>
      <c r="BDZ195">
        <v>148.41999999999999</v>
      </c>
      <c r="BEA195">
        <v>21.27</v>
      </c>
      <c r="BEB195">
        <v>3.55</v>
      </c>
      <c r="BEC195">
        <v>6000</v>
      </c>
      <c r="BED195">
        <v>1</v>
      </c>
      <c r="BEE195" s="1" t="s">
        <v>2763</v>
      </c>
      <c r="BEF195">
        <v>0.21</v>
      </c>
      <c r="BEG195">
        <v>5.83</v>
      </c>
      <c r="BEJ195" s="1" t="s">
        <v>2763</v>
      </c>
      <c r="BEK195" s="1" t="s">
        <v>2763</v>
      </c>
      <c r="BEL195" s="1" t="s">
        <v>2763</v>
      </c>
      <c r="BEM195" s="1" t="s">
        <v>2763</v>
      </c>
      <c r="BEN195" s="1" t="s">
        <v>2763</v>
      </c>
      <c r="BEO195" s="1" t="s">
        <v>2763</v>
      </c>
      <c r="BEP195" s="1" t="s">
        <v>2763</v>
      </c>
      <c r="BEQ195" s="1" t="s">
        <v>2763</v>
      </c>
      <c r="BES195" s="1" t="s">
        <v>2763</v>
      </c>
    </row>
    <row r="196" spans="1:1501" x14ac:dyDescent="0.25">
      <c r="A196" s="2">
        <v>40848</v>
      </c>
      <c r="B196">
        <v>534.34</v>
      </c>
      <c r="C196">
        <v>13.21</v>
      </c>
      <c r="D196">
        <v>4.2</v>
      </c>
      <c r="E196">
        <v>3145</v>
      </c>
      <c r="F196">
        <v>1</v>
      </c>
      <c r="G196" s="1" t="s">
        <v>2763</v>
      </c>
      <c r="H196">
        <v>0.11</v>
      </c>
      <c r="I196">
        <v>2.69</v>
      </c>
      <c r="L196">
        <v>581.42999999999995</v>
      </c>
      <c r="M196">
        <v>416.47</v>
      </c>
      <c r="N196">
        <v>4.05</v>
      </c>
      <c r="O196">
        <v>102832</v>
      </c>
      <c r="P196">
        <v>1</v>
      </c>
      <c r="Q196" s="1" t="s">
        <v>2763</v>
      </c>
      <c r="R196">
        <v>0.14000000000000001</v>
      </c>
      <c r="S196">
        <v>3.53</v>
      </c>
      <c r="V196">
        <v>4477.3900000000003</v>
      </c>
      <c r="W196">
        <v>123131.9</v>
      </c>
      <c r="X196">
        <v>15500</v>
      </c>
      <c r="Y196">
        <v>7944</v>
      </c>
      <c r="Z196">
        <v>1</v>
      </c>
      <c r="AA196" s="1" t="s">
        <v>2763</v>
      </c>
      <c r="AB196">
        <v>300</v>
      </c>
      <c r="AC196">
        <v>1.94</v>
      </c>
      <c r="AD196" s="1" t="s">
        <v>2763</v>
      </c>
      <c r="AE196" s="1" t="s">
        <v>2763</v>
      </c>
      <c r="AF196">
        <v>24.77</v>
      </c>
      <c r="AG196">
        <v>65.150000000000006</v>
      </c>
      <c r="AH196">
        <v>0.17</v>
      </c>
      <c r="AI196">
        <v>377471</v>
      </c>
      <c r="AJ196">
        <v>1</v>
      </c>
      <c r="AK196">
        <v>2410.8000000000002</v>
      </c>
      <c r="AL196">
        <v>0</v>
      </c>
      <c r="AM196">
        <v>0</v>
      </c>
      <c r="AN196" s="1" t="s">
        <v>2763</v>
      </c>
      <c r="AO196">
        <v>0</v>
      </c>
      <c r="AP196">
        <v>96.52</v>
      </c>
      <c r="AQ196">
        <v>7.9</v>
      </c>
      <c r="AR196">
        <v>2.2200000000000002</v>
      </c>
      <c r="AS196">
        <v>3557</v>
      </c>
      <c r="AT196">
        <v>1</v>
      </c>
      <c r="AU196" s="1" t="s">
        <v>2763</v>
      </c>
      <c r="AV196">
        <v>0</v>
      </c>
      <c r="AW196">
        <v>0</v>
      </c>
      <c r="AZ196">
        <v>131.06</v>
      </c>
      <c r="BA196">
        <v>20.02</v>
      </c>
      <c r="BB196">
        <v>2.42</v>
      </c>
      <c r="BC196">
        <v>8271</v>
      </c>
      <c r="BD196">
        <v>1</v>
      </c>
      <c r="BE196" s="1" t="s">
        <v>2763</v>
      </c>
      <c r="BF196">
        <v>0.04</v>
      </c>
      <c r="BG196">
        <v>1.49</v>
      </c>
      <c r="BJ196">
        <v>53.88</v>
      </c>
      <c r="BK196">
        <v>0.74</v>
      </c>
      <c r="BL196">
        <v>1.3</v>
      </c>
      <c r="BM196">
        <v>567</v>
      </c>
      <c r="BN196">
        <v>1</v>
      </c>
      <c r="BO196" s="1" t="s">
        <v>2763</v>
      </c>
      <c r="BP196">
        <v>0</v>
      </c>
      <c r="BQ196">
        <v>0</v>
      </c>
      <c r="BT196">
        <v>125.93</v>
      </c>
      <c r="BU196">
        <v>89.22</v>
      </c>
      <c r="BV196">
        <v>0.11</v>
      </c>
      <c r="BW196">
        <v>811051</v>
      </c>
      <c r="BX196">
        <v>1</v>
      </c>
      <c r="BY196">
        <v>12512.7</v>
      </c>
      <c r="BZ196">
        <v>0</v>
      </c>
      <c r="CA196">
        <v>0</v>
      </c>
      <c r="CB196" s="1" t="s">
        <v>2763</v>
      </c>
      <c r="CC196">
        <v>-0.22</v>
      </c>
      <c r="CD196" s="1" t="s">
        <v>2763</v>
      </c>
      <c r="CE196" s="1" t="s">
        <v>2763</v>
      </c>
      <c r="CF196" s="1" t="s">
        <v>2763</v>
      </c>
      <c r="CG196" s="1" t="s">
        <v>2763</v>
      </c>
      <c r="CH196" s="1" t="s">
        <v>2763</v>
      </c>
      <c r="CI196" s="1" t="s">
        <v>2763</v>
      </c>
      <c r="CJ196" s="1" t="s">
        <v>2763</v>
      </c>
      <c r="CK196" s="1" t="s">
        <v>2763</v>
      </c>
      <c r="CM196" s="1" t="s">
        <v>2763</v>
      </c>
      <c r="CN196">
        <v>11.51</v>
      </c>
      <c r="CO196">
        <v>15693.75</v>
      </c>
      <c r="CP196">
        <v>930</v>
      </c>
      <c r="CQ196">
        <v>16875</v>
      </c>
      <c r="CR196">
        <v>1</v>
      </c>
      <c r="CS196" s="1" t="s">
        <v>2763</v>
      </c>
      <c r="CT196">
        <v>0</v>
      </c>
      <c r="CU196">
        <v>0</v>
      </c>
      <c r="CX196">
        <v>65.290000000000006</v>
      </c>
      <c r="CY196">
        <v>34.47</v>
      </c>
      <c r="CZ196">
        <v>1.57</v>
      </c>
      <c r="DA196">
        <v>22000</v>
      </c>
      <c r="DB196">
        <v>1</v>
      </c>
      <c r="DC196" s="1" t="s">
        <v>2763</v>
      </c>
      <c r="DD196">
        <v>0</v>
      </c>
      <c r="DE196">
        <v>0</v>
      </c>
      <c r="DF196" s="1" t="s">
        <v>2763</v>
      </c>
      <c r="DG196" s="1" t="s">
        <v>2763</v>
      </c>
      <c r="DH196">
        <v>481.66</v>
      </c>
      <c r="DI196">
        <v>8422.91</v>
      </c>
      <c r="DJ196">
        <v>17.3</v>
      </c>
      <c r="DK196">
        <v>486874</v>
      </c>
      <c r="DL196">
        <v>1</v>
      </c>
      <c r="DM196" s="1" t="s">
        <v>2763</v>
      </c>
      <c r="DN196">
        <v>1</v>
      </c>
      <c r="DO196">
        <v>5.78</v>
      </c>
      <c r="DP196" s="1" t="s">
        <v>2763</v>
      </c>
      <c r="DQ196" s="1" t="s">
        <v>2763</v>
      </c>
      <c r="DR196">
        <v>112.89</v>
      </c>
      <c r="DS196">
        <v>120</v>
      </c>
      <c r="DT196">
        <v>30</v>
      </c>
      <c r="DU196">
        <v>4000</v>
      </c>
      <c r="DV196">
        <v>1</v>
      </c>
      <c r="DW196" s="1" t="s">
        <v>2763</v>
      </c>
      <c r="DX196">
        <v>1.75</v>
      </c>
      <c r="DY196">
        <v>5.83</v>
      </c>
      <c r="EA196" s="1" t="s">
        <v>2763</v>
      </c>
      <c r="EB196">
        <v>45.24</v>
      </c>
      <c r="EC196">
        <v>10.99</v>
      </c>
      <c r="ED196">
        <v>0.95</v>
      </c>
      <c r="EE196">
        <v>11570</v>
      </c>
      <c r="EF196">
        <v>1</v>
      </c>
      <c r="EG196">
        <v>75.5</v>
      </c>
      <c r="EH196">
        <v>0</v>
      </c>
      <c r="EI196">
        <v>0</v>
      </c>
      <c r="EJ196" s="1" t="s">
        <v>2763</v>
      </c>
      <c r="EK196" s="1" t="s">
        <v>2763</v>
      </c>
      <c r="EL196" s="1" t="s">
        <v>2763</v>
      </c>
      <c r="EM196" s="1" t="s">
        <v>2763</v>
      </c>
      <c r="EN196" s="1" t="s">
        <v>2763</v>
      </c>
      <c r="EO196" s="1" t="s">
        <v>2763</v>
      </c>
      <c r="EP196" s="1" t="s">
        <v>2763</v>
      </c>
      <c r="EQ196" s="1" t="s">
        <v>2763</v>
      </c>
      <c r="ER196" s="1" t="s">
        <v>2763</v>
      </c>
      <c r="ES196" s="1" t="s">
        <v>2763</v>
      </c>
      <c r="ET196" s="1" t="s">
        <v>2763</v>
      </c>
      <c r="EU196" s="1" t="s">
        <v>2763</v>
      </c>
      <c r="EV196">
        <v>745.96</v>
      </c>
      <c r="EW196">
        <v>33.5</v>
      </c>
      <c r="EX196">
        <v>25</v>
      </c>
      <c r="EY196">
        <v>1340</v>
      </c>
      <c r="EZ196">
        <v>1</v>
      </c>
      <c r="FA196" s="1" t="s">
        <v>2763</v>
      </c>
      <c r="FB196">
        <v>0.4</v>
      </c>
      <c r="FC196">
        <v>1.6</v>
      </c>
      <c r="FF196">
        <v>2111.1</v>
      </c>
      <c r="FG196">
        <v>172.17</v>
      </c>
      <c r="FH196">
        <v>2.81</v>
      </c>
      <c r="FI196">
        <v>61272</v>
      </c>
      <c r="FJ196">
        <v>1</v>
      </c>
      <c r="FK196" s="1" t="s">
        <v>2763</v>
      </c>
      <c r="FL196">
        <v>0.13</v>
      </c>
      <c r="FM196">
        <v>4.59</v>
      </c>
      <c r="FZ196">
        <v>484.1</v>
      </c>
      <c r="GA196">
        <v>32.33</v>
      </c>
      <c r="GB196">
        <v>3.36</v>
      </c>
      <c r="GC196">
        <v>9624</v>
      </c>
      <c r="GD196">
        <v>1</v>
      </c>
      <c r="GE196" s="1" t="s">
        <v>2763</v>
      </c>
      <c r="GF196">
        <v>0</v>
      </c>
      <c r="GG196">
        <v>0.92</v>
      </c>
      <c r="GJ196" s="1" t="s">
        <v>2763</v>
      </c>
      <c r="GK196" s="1" t="s">
        <v>2763</v>
      </c>
      <c r="GL196" s="1" t="s">
        <v>2763</v>
      </c>
      <c r="GM196" s="1" t="s">
        <v>2763</v>
      </c>
      <c r="GN196" s="1" t="s">
        <v>2763</v>
      </c>
      <c r="GO196" s="1" t="s">
        <v>2763</v>
      </c>
      <c r="GP196" s="1" t="s">
        <v>2763</v>
      </c>
      <c r="GQ196" s="1" t="s">
        <v>2763</v>
      </c>
      <c r="GR196" s="1" t="s">
        <v>2763</v>
      </c>
      <c r="GS196" s="1" t="s">
        <v>2763</v>
      </c>
      <c r="GT196">
        <v>211.04</v>
      </c>
      <c r="GU196">
        <v>164.58</v>
      </c>
      <c r="GV196">
        <v>14.27</v>
      </c>
      <c r="GW196">
        <v>11533</v>
      </c>
      <c r="GX196">
        <v>1</v>
      </c>
      <c r="GY196">
        <v>199.1</v>
      </c>
      <c r="GZ196">
        <v>0.8</v>
      </c>
      <c r="HA196">
        <v>5.61</v>
      </c>
      <c r="HB196">
        <v>0.1</v>
      </c>
      <c r="HC196">
        <v>1.1000000000000001</v>
      </c>
      <c r="HD196" s="1" t="s">
        <v>2763</v>
      </c>
      <c r="HE196" s="1" t="s">
        <v>2763</v>
      </c>
      <c r="HF196" s="1" t="s">
        <v>2763</v>
      </c>
      <c r="HG196" s="1" t="s">
        <v>2763</v>
      </c>
      <c r="HH196" s="1" t="s">
        <v>2763</v>
      </c>
      <c r="HI196" s="1" t="s">
        <v>2763</v>
      </c>
      <c r="HJ196" s="1" t="s">
        <v>2763</v>
      </c>
      <c r="HK196" s="1" t="s">
        <v>2763</v>
      </c>
      <c r="HM196" s="1" t="s">
        <v>2763</v>
      </c>
      <c r="HN196">
        <v>109.53</v>
      </c>
      <c r="HO196">
        <v>716</v>
      </c>
      <c r="HP196">
        <v>3.58</v>
      </c>
      <c r="HQ196">
        <v>200000</v>
      </c>
      <c r="HR196">
        <v>1</v>
      </c>
      <c r="HS196" s="1" t="s">
        <v>2763</v>
      </c>
      <c r="HT196">
        <v>0.09</v>
      </c>
      <c r="HU196">
        <v>2.5099999999999998</v>
      </c>
      <c r="HV196" s="1" t="s">
        <v>2763</v>
      </c>
      <c r="HW196" s="1" t="s">
        <v>2763</v>
      </c>
      <c r="HX196">
        <v>1727.63</v>
      </c>
      <c r="HY196">
        <v>1312</v>
      </c>
      <c r="HZ196">
        <v>12.8</v>
      </c>
      <c r="IA196">
        <v>102500</v>
      </c>
      <c r="IB196">
        <v>1</v>
      </c>
      <c r="IC196" s="1" t="s">
        <v>2763</v>
      </c>
      <c r="ID196">
        <v>7.0000000000000007E-2</v>
      </c>
      <c r="IE196">
        <v>0.56000000000000005</v>
      </c>
      <c r="IF196" s="1" t="s">
        <v>2763</v>
      </c>
      <c r="IG196" s="1" t="s">
        <v>2763</v>
      </c>
      <c r="IH196">
        <v>8.8000000000000007</v>
      </c>
      <c r="II196">
        <v>317.63</v>
      </c>
      <c r="IJ196">
        <v>3.1173999999999999</v>
      </c>
      <c r="IK196">
        <v>56822</v>
      </c>
      <c r="IL196">
        <v>0.55769999999999997</v>
      </c>
      <c r="IM196">
        <v>11515.6</v>
      </c>
      <c r="IN196">
        <v>0</v>
      </c>
      <c r="IO196">
        <v>0</v>
      </c>
      <c r="IP196">
        <v>0.05</v>
      </c>
      <c r="IQ196">
        <v>0.3</v>
      </c>
      <c r="IR196">
        <v>804.73</v>
      </c>
      <c r="IS196">
        <v>5.07</v>
      </c>
      <c r="IT196">
        <v>5.8</v>
      </c>
      <c r="IU196">
        <v>875</v>
      </c>
      <c r="IV196">
        <v>1</v>
      </c>
      <c r="IW196" s="1" t="s">
        <v>2763</v>
      </c>
      <c r="IX196">
        <v>0.03</v>
      </c>
      <c r="IY196">
        <v>0.59</v>
      </c>
      <c r="JB196">
        <v>447.53</v>
      </c>
      <c r="JC196">
        <v>69.8</v>
      </c>
      <c r="JD196">
        <v>4.01</v>
      </c>
      <c r="JE196">
        <v>17407</v>
      </c>
      <c r="JF196">
        <v>1</v>
      </c>
      <c r="JG196" s="1" t="s">
        <v>2763</v>
      </c>
      <c r="JH196">
        <v>0.02</v>
      </c>
      <c r="JI196">
        <v>0.39</v>
      </c>
      <c r="JJ196" s="1" t="s">
        <v>2763</v>
      </c>
      <c r="JK196" s="1" t="s">
        <v>2763</v>
      </c>
      <c r="JL196" s="1" t="s">
        <v>2763</v>
      </c>
      <c r="JM196" s="1" t="s">
        <v>2763</v>
      </c>
      <c r="JN196" s="1" t="s">
        <v>2763</v>
      </c>
      <c r="JO196" s="1" t="s">
        <v>2763</v>
      </c>
      <c r="JP196" s="1" t="s">
        <v>2763</v>
      </c>
      <c r="JQ196" s="1" t="s">
        <v>2763</v>
      </c>
      <c r="JR196" s="1" t="s">
        <v>2763</v>
      </c>
      <c r="JS196" s="1" t="s">
        <v>2763</v>
      </c>
      <c r="JT196" s="1" t="s">
        <v>2763</v>
      </c>
      <c r="JU196" s="1" t="s">
        <v>2763</v>
      </c>
      <c r="JV196">
        <v>24.3</v>
      </c>
      <c r="JW196">
        <v>1027.08</v>
      </c>
      <c r="JX196">
        <v>1.08</v>
      </c>
      <c r="JY196">
        <v>951000</v>
      </c>
      <c r="JZ196">
        <v>1</v>
      </c>
      <c r="KA196">
        <v>43686.7</v>
      </c>
      <c r="KB196">
        <v>0</v>
      </c>
      <c r="KC196">
        <v>0</v>
      </c>
      <c r="KD196">
        <v>0.05</v>
      </c>
      <c r="KE196">
        <v>0.04</v>
      </c>
      <c r="KF196">
        <v>281.41000000000003</v>
      </c>
      <c r="KG196">
        <v>671511.9</v>
      </c>
      <c r="KH196">
        <v>8000</v>
      </c>
      <c r="KI196">
        <v>83939</v>
      </c>
      <c r="KJ196">
        <v>1</v>
      </c>
      <c r="KK196" s="1" t="s">
        <v>2763</v>
      </c>
      <c r="KL196">
        <v>200</v>
      </c>
      <c r="KM196">
        <v>2.5</v>
      </c>
      <c r="KN196" s="1" t="s">
        <v>2763</v>
      </c>
      <c r="KO196" s="1" t="s">
        <v>2763</v>
      </c>
      <c r="KP196">
        <v>411.65</v>
      </c>
      <c r="KQ196">
        <v>473561</v>
      </c>
      <c r="KR196">
        <v>6200</v>
      </c>
      <c r="KS196">
        <v>76381</v>
      </c>
      <c r="KT196">
        <v>1</v>
      </c>
      <c r="KU196" s="1" t="s">
        <v>2763</v>
      </c>
      <c r="KV196">
        <v>220</v>
      </c>
      <c r="KW196">
        <v>3.55</v>
      </c>
      <c r="KZ196">
        <v>73.95</v>
      </c>
      <c r="LA196">
        <v>350.86</v>
      </c>
      <c r="LB196">
        <v>5.29</v>
      </c>
      <c r="LC196">
        <v>55340</v>
      </c>
      <c r="LD196">
        <v>0.83450000000000002</v>
      </c>
      <c r="LE196">
        <v>243.1</v>
      </c>
      <c r="LF196">
        <v>0.28000000000000003</v>
      </c>
      <c r="LG196">
        <v>5.39</v>
      </c>
      <c r="LH196">
        <v>0.09</v>
      </c>
      <c r="LI196">
        <v>0.47</v>
      </c>
      <c r="LJ196" s="1" t="s">
        <v>2763</v>
      </c>
      <c r="LK196" s="1" t="s">
        <v>2763</v>
      </c>
      <c r="LL196" s="1" t="s">
        <v>2763</v>
      </c>
      <c r="LM196" s="1" t="s">
        <v>2763</v>
      </c>
      <c r="LN196" s="1" t="s">
        <v>2763</v>
      </c>
      <c r="LO196" s="1" t="s">
        <v>2763</v>
      </c>
      <c r="LP196" s="1" t="s">
        <v>2763</v>
      </c>
      <c r="LQ196" s="1" t="s">
        <v>2763</v>
      </c>
      <c r="LR196" s="1" t="s">
        <v>2763</v>
      </c>
      <c r="LS196" s="1" t="s">
        <v>2763</v>
      </c>
      <c r="LT196" s="1" t="s">
        <v>2763</v>
      </c>
      <c r="LU196" s="1" t="s">
        <v>2763</v>
      </c>
      <c r="LV196" s="1" t="s">
        <v>2763</v>
      </c>
      <c r="LW196" s="1" t="s">
        <v>2763</v>
      </c>
      <c r="LX196" s="1" t="s">
        <v>2763</v>
      </c>
      <c r="LY196" s="1" t="s">
        <v>2763</v>
      </c>
      <c r="LZ196" s="1" t="s">
        <v>2763</v>
      </c>
      <c r="MA196" s="1" t="s">
        <v>2763</v>
      </c>
      <c r="MB196" s="1" t="s">
        <v>2763</v>
      </c>
      <c r="MC196" s="1" t="s">
        <v>2763</v>
      </c>
      <c r="MD196">
        <v>2.71</v>
      </c>
      <c r="ME196">
        <v>71821.25</v>
      </c>
      <c r="MF196">
        <v>11</v>
      </c>
      <c r="MG196">
        <v>6529208</v>
      </c>
      <c r="MH196">
        <v>1</v>
      </c>
      <c r="MI196" s="1" t="s">
        <v>2763</v>
      </c>
      <c r="MJ196">
        <v>0</v>
      </c>
      <c r="MK196">
        <v>0</v>
      </c>
      <c r="ML196" s="1" t="s">
        <v>2763</v>
      </c>
      <c r="MM196" s="1" t="s">
        <v>2763</v>
      </c>
      <c r="MN196" s="1" t="s">
        <v>2763</v>
      </c>
      <c r="MO196" s="1" t="s">
        <v>2763</v>
      </c>
      <c r="MP196" s="1" t="s">
        <v>2763</v>
      </c>
      <c r="MQ196" s="1" t="s">
        <v>2763</v>
      </c>
      <c r="MR196" s="1" t="s">
        <v>2763</v>
      </c>
      <c r="MS196" s="1" t="s">
        <v>2763</v>
      </c>
      <c r="MT196" s="1" t="s">
        <v>2763</v>
      </c>
      <c r="MU196" s="1" t="s">
        <v>2763</v>
      </c>
      <c r="MV196" s="1" t="s">
        <v>2763</v>
      </c>
      <c r="MW196" s="1" t="s">
        <v>2763</v>
      </c>
      <c r="MX196" s="1" t="s">
        <v>2763</v>
      </c>
      <c r="MY196" s="1" t="s">
        <v>2763</v>
      </c>
      <c r="MZ196" s="1" t="s">
        <v>2763</v>
      </c>
      <c r="NA196" s="1" t="s">
        <v>2763</v>
      </c>
      <c r="NB196" s="1" t="s">
        <v>2763</v>
      </c>
      <c r="NC196" s="1" t="s">
        <v>2763</v>
      </c>
      <c r="ND196" s="1" t="s">
        <v>2763</v>
      </c>
      <c r="NE196" s="1" t="s">
        <v>2763</v>
      </c>
      <c r="NG196" s="1" t="s">
        <v>2763</v>
      </c>
      <c r="NH196">
        <v>22.54</v>
      </c>
      <c r="NI196">
        <v>47.09</v>
      </c>
      <c r="NJ196">
        <v>0.34</v>
      </c>
      <c r="NK196">
        <v>138500</v>
      </c>
      <c r="NL196">
        <v>1</v>
      </c>
      <c r="NM196">
        <v>3648.2</v>
      </c>
      <c r="NN196">
        <v>0.02</v>
      </c>
      <c r="NO196">
        <v>6.47</v>
      </c>
      <c r="NP196">
        <v>0.01</v>
      </c>
      <c r="NQ196">
        <v>0.04</v>
      </c>
      <c r="NR196">
        <v>42.8</v>
      </c>
      <c r="NS196">
        <v>54.93</v>
      </c>
      <c r="NT196">
        <v>1.42</v>
      </c>
      <c r="NU196">
        <v>38550</v>
      </c>
      <c r="NV196">
        <v>1</v>
      </c>
      <c r="NW196" s="1" t="s">
        <v>2763</v>
      </c>
      <c r="NX196">
        <v>0</v>
      </c>
      <c r="NY196">
        <v>0</v>
      </c>
      <c r="NZ196" s="1" t="s">
        <v>2763</v>
      </c>
      <c r="OA196" s="1" t="s">
        <v>2763</v>
      </c>
      <c r="OB196">
        <v>223.38</v>
      </c>
      <c r="OC196">
        <v>91.22</v>
      </c>
      <c r="OD196">
        <v>2.48</v>
      </c>
      <c r="OE196">
        <v>36709</v>
      </c>
      <c r="OF196">
        <v>1</v>
      </c>
      <c r="OG196" s="1" t="s">
        <v>2763</v>
      </c>
      <c r="OH196">
        <v>0.09</v>
      </c>
      <c r="OI196">
        <v>3.62</v>
      </c>
      <c r="OJ196" s="1" t="s">
        <v>2763</v>
      </c>
      <c r="OK196" s="1" t="s">
        <v>2763</v>
      </c>
      <c r="OL196">
        <v>123.62</v>
      </c>
      <c r="OM196">
        <v>481.57</v>
      </c>
      <c r="ON196">
        <v>3.15</v>
      </c>
      <c r="OO196">
        <v>152880</v>
      </c>
      <c r="OP196">
        <v>1</v>
      </c>
      <c r="OQ196" s="1" t="s">
        <v>2763</v>
      </c>
      <c r="OR196">
        <v>7.0000000000000007E-2</v>
      </c>
      <c r="OS196">
        <v>2.29</v>
      </c>
      <c r="OT196" s="1" t="s">
        <v>2763</v>
      </c>
      <c r="OU196" s="1" t="s">
        <v>2763</v>
      </c>
      <c r="OV196" s="1" t="s">
        <v>2763</v>
      </c>
      <c r="OW196" s="1" t="s">
        <v>2763</v>
      </c>
      <c r="OX196" s="1" t="s">
        <v>2763</v>
      </c>
      <c r="OY196" s="1" t="s">
        <v>2763</v>
      </c>
      <c r="OZ196" s="1" t="s">
        <v>2763</v>
      </c>
      <c r="PA196" s="1" t="s">
        <v>2763</v>
      </c>
      <c r="PB196" s="1" t="s">
        <v>2763</v>
      </c>
      <c r="PC196" s="1" t="s">
        <v>2763</v>
      </c>
      <c r="PE196" s="1" t="s">
        <v>2763</v>
      </c>
      <c r="PF196" s="1" t="s">
        <v>2763</v>
      </c>
      <c r="PG196" s="1" t="s">
        <v>2763</v>
      </c>
      <c r="PH196" s="1" t="s">
        <v>2763</v>
      </c>
      <c r="PI196" s="1" t="s">
        <v>2763</v>
      </c>
      <c r="PJ196" s="1" t="s">
        <v>2763</v>
      </c>
      <c r="PK196" s="1" t="s">
        <v>2763</v>
      </c>
      <c r="PL196" s="1" t="s">
        <v>2763</v>
      </c>
      <c r="PM196" s="1" t="s">
        <v>2763</v>
      </c>
      <c r="PN196" s="1" t="s">
        <v>2763</v>
      </c>
      <c r="PO196" s="1" t="s">
        <v>2763</v>
      </c>
      <c r="PP196" s="1" t="s">
        <v>2763</v>
      </c>
      <c r="PQ196" s="1" t="s">
        <v>2763</v>
      </c>
      <c r="PR196" s="1" t="s">
        <v>2763</v>
      </c>
      <c r="PS196" s="1" t="s">
        <v>2763</v>
      </c>
      <c r="PT196" s="1" t="s">
        <v>2763</v>
      </c>
      <c r="PU196" s="1" t="s">
        <v>2763</v>
      </c>
      <c r="PV196" s="1" t="s">
        <v>2763</v>
      </c>
      <c r="PW196" s="1" t="s">
        <v>2763</v>
      </c>
      <c r="PY196" s="1" t="s">
        <v>2763</v>
      </c>
      <c r="PZ196">
        <v>65.86</v>
      </c>
      <c r="QA196">
        <v>75.52</v>
      </c>
      <c r="QB196">
        <v>4.5999999999999996</v>
      </c>
      <c r="QC196">
        <v>16200</v>
      </c>
      <c r="QD196">
        <v>0.98719999999999997</v>
      </c>
      <c r="QE196">
        <v>103.4</v>
      </c>
      <c r="QF196">
        <v>0.25</v>
      </c>
      <c r="QG196">
        <v>5.36</v>
      </c>
      <c r="QH196" s="1" t="s">
        <v>2763</v>
      </c>
      <c r="QI196">
        <v>0.73</v>
      </c>
      <c r="QJ196">
        <v>100</v>
      </c>
      <c r="QK196">
        <v>49</v>
      </c>
      <c r="QL196">
        <v>9.8000000000000007</v>
      </c>
      <c r="QM196">
        <v>5000</v>
      </c>
      <c r="QN196">
        <v>1</v>
      </c>
      <c r="QO196">
        <v>21.5</v>
      </c>
      <c r="QP196">
        <v>0</v>
      </c>
      <c r="QQ196">
        <v>0</v>
      </c>
      <c r="QR196" s="1" t="s">
        <v>2763</v>
      </c>
      <c r="QS196" s="1" t="s">
        <v>2763</v>
      </c>
      <c r="QT196">
        <v>125.78</v>
      </c>
      <c r="QU196">
        <v>1906.4</v>
      </c>
      <c r="QV196">
        <v>11.32</v>
      </c>
      <c r="QW196">
        <v>168410</v>
      </c>
      <c r="QX196">
        <v>1</v>
      </c>
      <c r="QY196">
        <v>14367</v>
      </c>
      <c r="QZ196">
        <v>0</v>
      </c>
      <c r="RA196">
        <v>0</v>
      </c>
      <c r="RB196">
        <v>0.03</v>
      </c>
      <c r="RC196">
        <v>0.42</v>
      </c>
      <c r="RD196">
        <v>2289.5700000000002</v>
      </c>
      <c r="RE196">
        <v>422784</v>
      </c>
      <c r="RF196">
        <v>14680</v>
      </c>
      <c r="RG196">
        <v>28800</v>
      </c>
      <c r="RH196">
        <v>1</v>
      </c>
      <c r="RI196" s="1" t="s">
        <v>2763</v>
      </c>
      <c r="RJ196">
        <v>0</v>
      </c>
      <c r="RK196">
        <v>0</v>
      </c>
      <c r="RN196" s="1" t="s">
        <v>2763</v>
      </c>
      <c r="RO196" s="1" t="s">
        <v>2763</v>
      </c>
      <c r="RP196" s="1" t="s">
        <v>2763</v>
      </c>
      <c r="RQ196" s="1" t="s">
        <v>2763</v>
      </c>
      <c r="RR196" s="1" t="s">
        <v>2763</v>
      </c>
      <c r="RS196" s="1" t="s">
        <v>2763</v>
      </c>
      <c r="RT196" s="1" t="s">
        <v>2763</v>
      </c>
      <c r="RU196" s="1" t="s">
        <v>2763</v>
      </c>
      <c r="RX196">
        <v>202.12</v>
      </c>
      <c r="RY196">
        <v>86.34</v>
      </c>
      <c r="RZ196">
        <v>5.88</v>
      </c>
      <c r="SA196">
        <v>14671</v>
      </c>
      <c r="SB196">
        <v>1</v>
      </c>
      <c r="SC196">
        <v>223.3</v>
      </c>
      <c r="SD196">
        <v>0.2</v>
      </c>
      <c r="SE196">
        <v>3.4</v>
      </c>
      <c r="SF196">
        <v>0.02</v>
      </c>
      <c r="SG196">
        <v>0.38</v>
      </c>
      <c r="SH196" s="1" t="s">
        <v>2763</v>
      </c>
      <c r="SI196" s="1" t="s">
        <v>2763</v>
      </c>
      <c r="SJ196" s="1" t="s">
        <v>2763</v>
      </c>
      <c r="SK196" s="1" t="s">
        <v>2763</v>
      </c>
      <c r="SL196" s="1" t="s">
        <v>2763</v>
      </c>
      <c r="SM196" s="1" t="s">
        <v>2763</v>
      </c>
      <c r="SN196" s="1" t="s">
        <v>2763</v>
      </c>
      <c r="SO196" s="1" t="s">
        <v>2763</v>
      </c>
      <c r="SP196" s="1" t="s">
        <v>2763</v>
      </c>
      <c r="SQ196" s="1" t="s">
        <v>2763</v>
      </c>
      <c r="SR196">
        <v>1377.27</v>
      </c>
      <c r="SS196">
        <v>3.81</v>
      </c>
      <c r="ST196">
        <v>17.399999999999999</v>
      </c>
      <c r="SU196">
        <v>219</v>
      </c>
      <c r="SV196">
        <v>1</v>
      </c>
      <c r="SW196" s="1" t="s">
        <v>2763</v>
      </c>
      <c r="SX196">
        <v>0.21</v>
      </c>
      <c r="SY196">
        <v>1.19</v>
      </c>
      <c r="TB196">
        <v>204.57</v>
      </c>
      <c r="TC196">
        <v>30.53</v>
      </c>
      <c r="TD196">
        <v>4.1399999999999997</v>
      </c>
      <c r="TE196">
        <v>7379</v>
      </c>
      <c r="TF196">
        <v>1</v>
      </c>
      <c r="TG196">
        <v>267.7</v>
      </c>
      <c r="TH196">
        <v>0.2</v>
      </c>
      <c r="TI196">
        <v>4.83</v>
      </c>
      <c r="TJ196" s="1" t="s">
        <v>2763</v>
      </c>
      <c r="TK196" s="1" t="s">
        <v>2763</v>
      </c>
      <c r="TL196" s="1" t="s">
        <v>2763</v>
      </c>
      <c r="TM196" s="1" t="s">
        <v>2763</v>
      </c>
      <c r="TN196" s="1" t="s">
        <v>2763</v>
      </c>
      <c r="TO196" s="1" t="s">
        <v>2763</v>
      </c>
      <c r="TP196" s="1" t="s">
        <v>2763</v>
      </c>
      <c r="TQ196" s="1" t="s">
        <v>2763</v>
      </c>
      <c r="TR196" s="1" t="s">
        <v>2763</v>
      </c>
      <c r="TS196" s="1" t="s">
        <v>2763</v>
      </c>
      <c r="TT196" s="1" t="s">
        <v>2763</v>
      </c>
      <c r="TU196" s="1" t="s">
        <v>2763</v>
      </c>
      <c r="TV196" s="1" t="s">
        <v>2763</v>
      </c>
      <c r="TW196" s="1" t="s">
        <v>2763</v>
      </c>
      <c r="TX196" s="1" t="s">
        <v>2763</v>
      </c>
      <c r="TY196" s="1" t="s">
        <v>2763</v>
      </c>
      <c r="TZ196" s="1" t="s">
        <v>2763</v>
      </c>
      <c r="UA196" s="1" t="s">
        <v>2763</v>
      </c>
      <c r="UB196" s="1" t="s">
        <v>2763</v>
      </c>
      <c r="UC196" s="1" t="s">
        <v>2763</v>
      </c>
      <c r="UE196" s="1" t="s">
        <v>2763</v>
      </c>
      <c r="UF196" s="1" t="s">
        <v>2763</v>
      </c>
      <c r="UG196" s="1" t="s">
        <v>2763</v>
      </c>
      <c r="UH196" s="1" t="s">
        <v>2763</v>
      </c>
      <c r="UI196" s="1" t="s">
        <v>2763</v>
      </c>
      <c r="UJ196" s="1" t="s">
        <v>2763</v>
      </c>
      <c r="UK196" s="1" t="s">
        <v>2763</v>
      </c>
      <c r="UL196" s="1" t="s">
        <v>2763</v>
      </c>
      <c r="UM196" s="1" t="s">
        <v>2763</v>
      </c>
      <c r="UN196" s="1" t="s">
        <v>2763</v>
      </c>
      <c r="UO196" s="1" t="s">
        <v>2763</v>
      </c>
      <c r="UP196" s="1" t="s">
        <v>2763</v>
      </c>
      <c r="UQ196" s="1" t="s">
        <v>2763</v>
      </c>
      <c r="UR196" s="1" t="s">
        <v>2763</v>
      </c>
      <c r="US196" s="1" t="s">
        <v>2763</v>
      </c>
      <c r="UT196" s="1" t="s">
        <v>2763</v>
      </c>
      <c r="UU196" s="1" t="s">
        <v>2763</v>
      </c>
      <c r="UV196" s="1" t="s">
        <v>2763</v>
      </c>
      <c r="UW196" s="1" t="s">
        <v>2763</v>
      </c>
      <c r="UY196" s="1" t="s">
        <v>2763</v>
      </c>
      <c r="UZ196">
        <v>0.11</v>
      </c>
      <c r="VA196">
        <v>1.74</v>
      </c>
      <c r="VB196">
        <v>16.939599999999999</v>
      </c>
      <c r="VC196">
        <v>980</v>
      </c>
      <c r="VD196">
        <v>9.5166000000000004</v>
      </c>
      <c r="VE196">
        <v>16.600000000000001</v>
      </c>
      <c r="VF196">
        <v>0</v>
      </c>
      <c r="VG196">
        <v>0</v>
      </c>
      <c r="VJ196">
        <v>40.78</v>
      </c>
      <c r="VK196">
        <v>275.44</v>
      </c>
      <c r="VL196">
        <v>5.9</v>
      </c>
      <c r="VM196">
        <v>46684</v>
      </c>
      <c r="VN196">
        <v>1</v>
      </c>
      <c r="VO196" s="1" t="s">
        <v>2763</v>
      </c>
      <c r="VP196">
        <v>0.1</v>
      </c>
      <c r="VQ196">
        <v>1.75</v>
      </c>
      <c r="VR196" s="1" t="s">
        <v>2763</v>
      </c>
      <c r="VS196" s="1" t="s">
        <v>2763</v>
      </c>
      <c r="VT196" s="1" t="s">
        <v>2763</v>
      </c>
      <c r="VU196" s="1" t="s">
        <v>2763</v>
      </c>
      <c r="VV196" s="1" t="s">
        <v>2763</v>
      </c>
      <c r="VW196" s="1" t="s">
        <v>2763</v>
      </c>
      <c r="VX196" s="1" t="s">
        <v>2763</v>
      </c>
      <c r="VY196" s="1" t="s">
        <v>2763</v>
      </c>
      <c r="VZ196" s="1" t="s">
        <v>2763</v>
      </c>
      <c r="WA196" s="1" t="s">
        <v>2763</v>
      </c>
      <c r="WD196">
        <v>6.07</v>
      </c>
      <c r="WE196">
        <v>236563.4</v>
      </c>
      <c r="WF196">
        <v>1275</v>
      </c>
      <c r="WG196">
        <v>185540</v>
      </c>
      <c r="WH196">
        <v>1</v>
      </c>
      <c r="WI196" s="1" t="s">
        <v>2763</v>
      </c>
      <c r="WJ196">
        <v>0.71</v>
      </c>
      <c r="WK196">
        <v>0.06</v>
      </c>
      <c r="WN196">
        <v>15966.36</v>
      </c>
      <c r="WO196">
        <v>41262100</v>
      </c>
      <c r="WP196">
        <v>6215</v>
      </c>
      <c r="WQ196">
        <v>6639116</v>
      </c>
      <c r="WR196">
        <v>1</v>
      </c>
      <c r="WS196" s="1" t="s">
        <v>2763</v>
      </c>
      <c r="WT196">
        <v>125</v>
      </c>
      <c r="WU196">
        <v>2.0099999999999998</v>
      </c>
      <c r="WV196" s="1" t="s">
        <v>2763</v>
      </c>
      <c r="WW196" s="1" t="s">
        <v>2763</v>
      </c>
      <c r="WX196">
        <v>1185.77</v>
      </c>
      <c r="WY196">
        <v>6103319</v>
      </c>
      <c r="WZ196">
        <v>3900</v>
      </c>
      <c r="XA196">
        <v>1564953</v>
      </c>
      <c r="XB196">
        <v>1</v>
      </c>
      <c r="XC196" s="1" t="s">
        <v>2763</v>
      </c>
      <c r="XD196">
        <v>140</v>
      </c>
      <c r="XE196">
        <v>7132.42</v>
      </c>
      <c r="XH196">
        <v>115.68</v>
      </c>
      <c r="XI196">
        <v>3588.53</v>
      </c>
      <c r="XJ196">
        <v>1385</v>
      </c>
      <c r="XK196">
        <v>2591</v>
      </c>
      <c r="XL196">
        <v>1</v>
      </c>
      <c r="XN196">
        <v>0</v>
      </c>
      <c r="XO196">
        <v>0</v>
      </c>
      <c r="XR196" s="1" t="s">
        <v>2763</v>
      </c>
      <c r="XS196" s="1" t="s">
        <v>2763</v>
      </c>
      <c r="XT196" s="1" t="s">
        <v>2763</v>
      </c>
      <c r="XU196" s="1" t="s">
        <v>2763</v>
      </c>
      <c r="XV196" s="1" t="s">
        <v>2763</v>
      </c>
      <c r="XW196" s="1" t="s">
        <v>2763</v>
      </c>
      <c r="XX196" s="1" t="s">
        <v>2763</v>
      </c>
      <c r="XY196" s="1" t="s">
        <v>2763</v>
      </c>
      <c r="YB196">
        <v>1088.75</v>
      </c>
      <c r="YC196">
        <v>483.35</v>
      </c>
      <c r="YD196">
        <v>2.1800000000000002</v>
      </c>
      <c r="YE196">
        <v>221976</v>
      </c>
      <c r="YF196">
        <v>1</v>
      </c>
      <c r="YG196" s="1" t="s">
        <v>2763</v>
      </c>
      <c r="YH196">
        <v>0</v>
      </c>
      <c r="YI196">
        <v>0</v>
      </c>
      <c r="YL196">
        <v>204.18</v>
      </c>
      <c r="YM196">
        <v>1294.48</v>
      </c>
      <c r="YN196">
        <v>5.0199999999999996</v>
      </c>
      <c r="YO196">
        <v>227501</v>
      </c>
      <c r="YP196">
        <v>0.88290000000000002</v>
      </c>
      <c r="YQ196">
        <v>6658.5</v>
      </c>
      <c r="YR196">
        <v>0.28000000000000003</v>
      </c>
      <c r="YS196">
        <v>5.62</v>
      </c>
      <c r="YT196">
        <v>0.03</v>
      </c>
      <c r="YU196">
        <v>0.74</v>
      </c>
      <c r="YV196">
        <v>972.13</v>
      </c>
      <c r="YW196">
        <v>584.35</v>
      </c>
      <c r="YX196">
        <v>2.63</v>
      </c>
      <c r="YY196">
        <v>221976</v>
      </c>
      <c r="YZ196">
        <v>1</v>
      </c>
      <c r="ZA196" s="1" t="s">
        <v>2763</v>
      </c>
      <c r="ZB196">
        <v>0</v>
      </c>
      <c r="ZC196">
        <v>0</v>
      </c>
      <c r="ZD196" s="1" t="s">
        <v>2763</v>
      </c>
      <c r="ZE196" s="1" t="s">
        <v>2763</v>
      </c>
      <c r="ZF196" s="1" t="s">
        <v>2763</v>
      </c>
      <c r="ZG196" s="1" t="s">
        <v>2763</v>
      </c>
      <c r="ZH196" s="1" t="s">
        <v>2763</v>
      </c>
      <c r="ZI196" s="1" t="s">
        <v>2763</v>
      </c>
      <c r="ZJ196" s="1" t="s">
        <v>2763</v>
      </c>
      <c r="ZK196" s="1" t="s">
        <v>2763</v>
      </c>
      <c r="ZL196" s="1" t="s">
        <v>2763</v>
      </c>
      <c r="ZM196" s="1" t="s">
        <v>2763</v>
      </c>
      <c r="ZN196" s="1" t="s">
        <v>2763</v>
      </c>
      <c r="ZO196" s="1" t="s">
        <v>2763</v>
      </c>
      <c r="ZP196" s="1" t="s">
        <v>2763</v>
      </c>
      <c r="ZQ196" s="1" t="s">
        <v>2763</v>
      </c>
      <c r="ZR196" s="1" t="s">
        <v>2763</v>
      </c>
      <c r="ZS196" s="1" t="s">
        <v>2763</v>
      </c>
      <c r="ZT196" s="1" t="s">
        <v>2763</v>
      </c>
      <c r="ZU196" s="1" t="s">
        <v>2763</v>
      </c>
      <c r="ZV196" s="1" t="s">
        <v>2763</v>
      </c>
      <c r="ZW196" s="1" t="s">
        <v>2763</v>
      </c>
      <c r="ZX196" s="1" t="s">
        <v>2763</v>
      </c>
      <c r="ZY196" s="1" t="s">
        <v>2763</v>
      </c>
      <c r="ZZ196" s="1" t="s">
        <v>2763</v>
      </c>
      <c r="AAA196" s="1" t="s">
        <v>2763</v>
      </c>
      <c r="AAB196" s="1" t="s">
        <v>2763</v>
      </c>
      <c r="AAC196" s="1" t="s">
        <v>2763</v>
      </c>
      <c r="AAD196" s="1" t="s">
        <v>2763</v>
      </c>
      <c r="AAE196" s="1" t="s">
        <v>2763</v>
      </c>
      <c r="AAF196" s="1" t="s">
        <v>2763</v>
      </c>
      <c r="AAG196" s="1" t="s">
        <v>2763</v>
      </c>
      <c r="AAJ196">
        <v>1784.85</v>
      </c>
      <c r="AAK196">
        <v>1104240</v>
      </c>
      <c r="AAL196">
        <v>2433</v>
      </c>
      <c r="AAM196">
        <v>453860</v>
      </c>
      <c r="AAN196">
        <v>1</v>
      </c>
      <c r="AAO196" s="1" t="s">
        <v>2763</v>
      </c>
      <c r="AAP196">
        <v>0</v>
      </c>
      <c r="AAQ196">
        <v>0</v>
      </c>
      <c r="AAR196" s="1" t="s">
        <v>2763</v>
      </c>
      <c r="AAS196" s="1" t="s">
        <v>2763</v>
      </c>
      <c r="AAT196" s="1" t="s">
        <v>2763</v>
      </c>
      <c r="AAU196" s="1" t="s">
        <v>2763</v>
      </c>
      <c r="AAV196" s="1" t="s">
        <v>2763</v>
      </c>
      <c r="AAW196" s="1" t="s">
        <v>2763</v>
      </c>
      <c r="AAX196" s="1" t="s">
        <v>2763</v>
      </c>
      <c r="AAY196" s="1" t="s">
        <v>2763</v>
      </c>
      <c r="AAZ196" s="1" t="s">
        <v>2763</v>
      </c>
      <c r="ABA196" s="1" t="s">
        <v>2763</v>
      </c>
      <c r="ABC196" s="1" t="s">
        <v>2763</v>
      </c>
      <c r="ABD196">
        <v>22.49</v>
      </c>
      <c r="ABE196">
        <v>14.07</v>
      </c>
      <c r="ABF196">
        <v>0.1</v>
      </c>
      <c r="ABG196">
        <v>141580</v>
      </c>
      <c r="ABH196">
        <v>1</v>
      </c>
      <c r="ABI196" s="1" t="s">
        <v>2763</v>
      </c>
      <c r="ABJ196">
        <v>0</v>
      </c>
      <c r="ABK196">
        <v>0</v>
      </c>
      <c r="ABL196" s="1" t="s">
        <v>2763</v>
      </c>
      <c r="ABM196" s="1" t="s">
        <v>2763</v>
      </c>
      <c r="ABN196">
        <v>315.64999999999998</v>
      </c>
      <c r="ABO196">
        <v>262.86</v>
      </c>
      <c r="ABP196">
        <v>2.25</v>
      </c>
      <c r="ABQ196">
        <v>116825</v>
      </c>
      <c r="ABR196">
        <v>1</v>
      </c>
      <c r="ABS196">
        <v>1603.4</v>
      </c>
      <c r="ABT196">
        <v>0</v>
      </c>
      <c r="ABU196">
        <v>0</v>
      </c>
      <c r="ABV196">
        <v>0</v>
      </c>
      <c r="ABW196">
        <v>-0.03</v>
      </c>
      <c r="ABX196">
        <v>29.86</v>
      </c>
      <c r="ABY196">
        <v>173378.6</v>
      </c>
      <c r="ABZ196">
        <v>618</v>
      </c>
      <c r="ACA196">
        <v>280548</v>
      </c>
      <c r="ACB196">
        <v>1</v>
      </c>
      <c r="ACC196" s="1" t="s">
        <v>2763</v>
      </c>
      <c r="ACD196">
        <v>0</v>
      </c>
      <c r="ACE196">
        <v>0</v>
      </c>
      <c r="ACF196" s="1" t="s">
        <v>2763</v>
      </c>
      <c r="ACG196" s="1" t="s">
        <v>2763</v>
      </c>
      <c r="ACH196">
        <v>83.3</v>
      </c>
      <c r="ACI196">
        <v>9.16</v>
      </c>
      <c r="ACJ196">
        <v>2.4</v>
      </c>
      <c r="ACK196">
        <v>3815</v>
      </c>
      <c r="ACL196">
        <v>1</v>
      </c>
      <c r="ACM196" s="1" t="s">
        <v>2763</v>
      </c>
      <c r="ACN196">
        <v>0.1</v>
      </c>
      <c r="ACO196">
        <v>4.04</v>
      </c>
      <c r="ACR196">
        <v>264.68</v>
      </c>
      <c r="ACS196">
        <v>40.92</v>
      </c>
      <c r="ACT196">
        <v>2.69</v>
      </c>
      <c r="ACU196">
        <v>15182</v>
      </c>
      <c r="ACV196">
        <v>1</v>
      </c>
      <c r="ACW196" s="1" t="s">
        <v>2763</v>
      </c>
      <c r="ACX196">
        <v>0.11</v>
      </c>
      <c r="ACY196">
        <v>3.97</v>
      </c>
      <c r="ADB196">
        <v>515.01</v>
      </c>
      <c r="ADC196">
        <v>264.12</v>
      </c>
      <c r="ADD196">
        <v>2.2639999999999998</v>
      </c>
      <c r="ADE196">
        <v>116663</v>
      </c>
      <c r="ADF196">
        <v>1</v>
      </c>
      <c r="ADG196">
        <v>7321.9</v>
      </c>
      <c r="ADH196">
        <v>0.13</v>
      </c>
      <c r="ADI196">
        <v>5.74</v>
      </c>
      <c r="ADJ196">
        <v>0.06</v>
      </c>
      <c r="ADK196">
        <v>0.35</v>
      </c>
      <c r="ADL196" s="1" t="s">
        <v>2763</v>
      </c>
      <c r="ADM196" s="1" t="s">
        <v>2763</v>
      </c>
      <c r="ADN196" s="1" t="s">
        <v>2763</v>
      </c>
      <c r="ADO196" s="1" t="s">
        <v>2763</v>
      </c>
      <c r="ADP196" s="1" t="s">
        <v>2763</v>
      </c>
      <c r="ADQ196" s="1" t="s">
        <v>2763</v>
      </c>
      <c r="ADR196" s="1" t="s">
        <v>2763</v>
      </c>
      <c r="ADS196" s="1" t="s">
        <v>2763</v>
      </c>
      <c r="ADT196" s="1" t="s">
        <v>2763</v>
      </c>
      <c r="ADU196" s="1" t="s">
        <v>2763</v>
      </c>
      <c r="ADV196">
        <v>161.30000000000001</v>
      </c>
      <c r="ADW196">
        <v>405.61</v>
      </c>
      <c r="ADX196">
        <v>4.4720000000000004</v>
      </c>
      <c r="ADY196">
        <v>90700</v>
      </c>
      <c r="ADZ196">
        <v>1</v>
      </c>
      <c r="AEA196">
        <v>227</v>
      </c>
      <c r="AEB196">
        <v>0.09</v>
      </c>
      <c r="AEC196">
        <v>2.12</v>
      </c>
      <c r="AED196" s="1" t="s">
        <v>2763</v>
      </c>
      <c r="AEE196" s="1" t="s">
        <v>2763</v>
      </c>
      <c r="AEF196" s="1" t="s">
        <v>2763</v>
      </c>
      <c r="AEG196" s="1" t="s">
        <v>2763</v>
      </c>
      <c r="AEH196" s="1" t="s">
        <v>2763</v>
      </c>
      <c r="AEI196" s="1" t="s">
        <v>2763</v>
      </c>
      <c r="AEJ196" s="1" t="s">
        <v>2763</v>
      </c>
      <c r="AEK196" s="1" t="s">
        <v>2763</v>
      </c>
      <c r="AEL196" s="1" t="s">
        <v>2763</v>
      </c>
      <c r="AEM196" s="1" t="s">
        <v>2763</v>
      </c>
      <c r="AEN196" s="1" t="s">
        <v>2763</v>
      </c>
      <c r="AEO196" s="1" t="s">
        <v>2763</v>
      </c>
      <c r="AEP196">
        <v>613.73</v>
      </c>
      <c r="AEQ196">
        <v>1162.17</v>
      </c>
      <c r="AER196">
        <v>4.3</v>
      </c>
      <c r="AES196">
        <v>270272</v>
      </c>
      <c r="AET196">
        <v>1</v>
      </c>
      <c r="AEU196" s="1" t="s">
        <v>2763</v>
      </c>
      <c r="AEV196">
        <v>0.09</v>
      </c>
      <c r="AEW196">
        <v>2.09</v>
      </c>
      <c r="AEY196" s="1" t="s">
        <v>2763</v>
      </c>
      <c r="AEZ196" s="1" t="s">
        <v>2763</v>
      </c>
      <c r="AFA196" s="1" t="s">
        <v>2763</v>
      </c>
      <c r="AFB196" s="1" t="s">
        <v>2763</v>
      </c>
      <c r="AFC196" s="1" t="s">
        <v>2763</v>
      </c>
      <c r="AFD196" s="1" t="s">
        <v>2763</v>
      </c>
      <c r="AFE196" s="1" t="s">
        <v>2763</v>
      </c>
      <c r="AFF196" s="1" t="s">
        <v>2763</v>
      </c>
      <c r="AFG196" s="1" t="s">
        <v>2763</v>
      </c>
      <c r="AFH196" s="1" t="s">
        <v>2763</v>
      </c>
      <c r="AFI196" s="1" t="s">
        <v>2763</v>
      </c>
      <c r="AFJ196" s="1" t="s">
        <v>2763</v>
      </c>
      <c r="AFK196" s="1" t="s">
        <v>2763</v>
      </c>
      <c r="AFL196" s="1" t="s">
        <v>2763</v>
      </c>
      <c r="AFM196" s="1" t="s">
        <v>2763</v>
      </c>
      <c r="AFN196" s="1" t="s">
        <v>2763</v>
      </c>
      <c r="AFO196" s="1" t="s">
        <v>2763</v>
      </c>
      <c r="AFP196" s="1" t="s">
        <v>2763</v>
      </c>
      <c r="AFQ196" s="1" t="s">
        <v>2763</v>
      </c>
      <c r="AFR196" s="1" t="s">
        <v>2763</v>
      </c>
      <c r="AFS196" s="1" t="s">
        <v>2763</v>
      </c>
      <c r="AFT196" s="1" t="s">
        <v>2763</v>
      </c>
      <c r="AFU196" s="1" t="s">
        <v>2763</v>
      </c>
      <c r="AFV196" s="1" t="s">
        <v>2763</v>
      </c>
      <c r="AFW196" s="1" t="s">
        <v>2763</v>
      </c>
      <c r="AFX196" s="1" t="s">
        <v>2763</v>
      </c>
      <c r="AFY196" s="1" t="s">
        <v>2763</v>
      </c>
      <c r="AFZ196" s="1" t="s">
        <v>2763</v>
      </c>
      <c r="AGA196" s="1" t="s">
        <v>2763</v>
      </c>
      <c r="AGC196" s="1" t="s">
        <v>2763</v>
      </c>
      <c r="AGD196" s="1" t="s">
        <v>2763</v>
      </c>
      <c r="AGE196" s="1" t="s">
        <v>2763</v>
      </c>
      <c r="AGF196" s="1" t="s">
        <v>2763</v>
      </c>
      <c r="AGG196" s="1" t="s">
        <v>2763</v>
      </c>
      <c r="AGH196" s="1" t="s">
        <v>2763</v>
      </c>
      <c r="AGI196" s="1" t="s">
        <v>2763</v>
      </c>
      <c r="AGJ196" s="1" t="s">
        <v>2763</v>
      </c>
      <c r="AGK196" s="1" t="s">
        <v>2763</v>
      </c>
      <c r="AGN196" s="1" t="s">
        <v>2763</v>
      </c>
      <c r="AGO196" s="1" t="s">
        <v>2763</v>
      </c>
      <c r="AGP196" s="1" t="s">
        <v>2763</v>
      </c>
      <c r="AGQ196" s="1" t="s">
        <v>2763</v>
      </c>
      <c r="AGR196" s="1" t="s">
        <v>2763</v>
      </c>
      <c r="AGS196" s="1" t="s">
        <v>2763</v>
      </c>
      <c r="AGT196" s="1" t="s">
        <v>2763</v>
      </c>
      <c r="AGU196" s="1" t="s">
        <v>2763</v>
      </c>
      <c r="AGV196" s="1" t="s">
        <v>2763</v>
      </c>
      <c r="AGW196" s="1" t="s">
        <v>2763</v>
      </c>
      <c r="AGX196" s="1" t="s">
        <v>2763</v>
      </c>
      <c r="AGY196" s="1" t="s">
        <v>2763</v>
      </c>
      <c r="AGZ196" s="1" t="s">
        <v>2763</v>
      </c>
      <c r="AHA196" s="1" t="s">
        <v>2763</v>
      </c>
      <c r="AHB196" s="1" t="s">
        <v>2763</v>
      </c>
      <c r="AHC196" s="1" t="s">
        <v>2763</v>
      </c>
      <c r="AHD196" s="1" t="s">
        <v>2763</v>
      </c>
      <c r="AHE196" s="1" t="s">
        <v>2763</v>
      </c>
      <c r="AHF196" s="1" t="s">
        <v>2763</v>
      </c>
      <c r="AHG196" s="1" t="s">
        <v>2763</v>
      </c>
      <c r="AHH196" s="1" t="s">
        <v>2763</v>
      </c>
      <c r="AHI196" s="1" t="s">
        <v>2763</v>
      </c>
      <c r="AHJ196" s="1" t="s">
        <v>2763</v>
      </c>
      <c r="AHK196" s="1" t="s">
        <v>2763</v>
      </c>
      <c r="AHL196" s="1" t="s">
        <v>2763</v>
      </c>
      <c r="AHM196" s="1" t="s">
        <v>2763</v>
      </c>
      <c r="AHN196" s="1" t="s">
        <v>2763</v>
      </c>
      <c r="AHO196" s="1" t="s">
        <v>2763</v>
      </c>
      <c r="AHR196">
        <v>98.04</v>
      </c>
      <c r="AHS196">
        <v>13100</v>
      </c>
      <c r="AHT196">
        <v>10000</v>
      </c>
      <c r="AHU196">
        <v>1310</v>
      </c>
      <c r="AHV196">
        <v>1</v>
      </c>
      <c r="AHW196" s="1" t="s">
        <v>2763</v>
      </c>
      <c r="AHX196">
        <v>0</v>
      </c>
      <c r="AHY196">
        <v>0</v>
      </c>
      <c r="AIB196">
        <v>265.74</v>
      </c>
      <c r="AIC196">
        <v>1213.6099999999999</v>
      </c>
      <c r="AID196">
        <v>4.4400000000000004</v>
      </c>
      <c r="AIE196">
        <v>273560</v>
      </c>
      <c r="AIF196">
        <v>1</v>
      </c>
      <c r="AIG196" s="1" t="s">
        <v>2763</v>
      </c>
      <c r="AIH196">
        <v>0.08</v>
      </c>
      <c r="AII196">
        <v>1.75</v>
      </c>
      <c r="AIJ196" s="1" t="s">
        <v>2763</v>
      </c>
      <c r="AIK196" s="1" t="s">
        <v>2763</v>
      </c>
      <c r="AIL196">
        <v>5.25</v>
      </c>
      <c r="AIM196">
        <v>16.03</v>
      </c>
      <c r="AIN196">
        <v>0.04</v>
      </c>
      <c r="AIO196">
        <v>421908</v>
      </c>
      <c r="AIP196">
        <v>1</v>
      </c>
      <c r="AIQ196">
        <v>55840.3</v>
      </c>
      <c r="AIR196">
        <v>0</v>
      </c>
      <c r="AIS196">
        <v>0</v>
      </c>
      <c r="AIT196" s="1" t="s">
        <v>2763</v>
      </c>
      <c r="AIU196" s="1" t="s">
        <v>2763</v>
      </c>
      <c r="AIV196">
        <v>85.49</v>
      </c>
      <c r="AIW196">
        <v>19500</v>
      </c>
      <c r="AIX196">
        <v>650</v>
      </c>
      <c r="AIY196">
        <v>30000</v>
      </c>
      <c r="AIZ196">
        <v>1</v>
      </c>
      <c r="AJA196" s="1" t="s">
        <v>2763</v>
      </c>
      <c r="AJB196">
        <v>8</v>
      </c>
      <c r="AJC196">
        <v>1.23</v>
      </c>
      <c r="AJF196">
        <v>223.42</v>
      </c>
      <c r="AJG196">
        <v>18.16</v>
      </c>
      <c r="AJH196">
        <v>0.53</v>
      </c>
      <c r="AJI196">
        <v>33942</v>
      </c>
      <c r="AJJ196">
        <v>1</v>
      </c>
      <c r="AJK196" s="1" t="s">
        <v>2763</v>
      </c>
      <c r="AJL196">
        <v>0</v>
      </c>
      <c r="AJM196">
        <v>0</v>
      </c>
      <c r="AJP196">
        <v>450.84</v>
      </c>
      <c r="AJQ196">
        <v>27999.87</v>
      </c>
      <c r="AJR196">
        <v>17.600000000000001</v>
      </c>
      <c r="AJS196">
        <v>1590902</v>
      </c>
      <c r="AJT196">
        <v>1</v>
      </c>
      <c r="AJU196" s="1" t="s">
        <v>2763</v>
      </c>
      <c r="AJV196">
        <v>0.65</v>
      </c>
      <c r="AJW196">
        <v>3.67</v>
      </c>
      <c r="AJX196" s="1" t="s">
        <v>2763</v>
      </c>
      <c r="AJY196" s="1" t="s">
        <v>2763</v>
      </c>
      <c r="AJZ196" s="1" t="s">
        <v>2763</v>
      </c>
      <c r="AKA196" s="1" t="s">
        <v>2763</v>
      </c>
      <c r="AKB196" s="1" t="s">
        <v>2763</v>
      </c>
      <c r="AKC196" s="1" t="s">
        <v>2763</v>
      </c>
      <c r="AKD196" s="1" t="s">
        <v>2763</v>
      </c>
      <c r="AKE196" s="1" t="s">
        <v>2763</v>
      </c>
      <c r="AKF196" s="1" t="s">
        <v>2763</v>
      </c>
      <c r="AKG196" s="1" t="s">
        <v>2763</v>
      </c>
      <c r="AKH196" s="1" t="s">
        <v>2763</v>
      </c>
      <c r="AKI196" s="1" t="s">
        <v>2763</v>
      </c>
      <c r="AKJ196">
        <v>4405.83</v>
      </c>
      <c r="AKK196">
        <v>13198.5</v>
      </c>
      <c r="AKL196">
        <v>94.510499999999993</v>
      </c>
      <c r="AKM196">
        <v>441274</v>
      </c>
      <c r="AKN196">
        <v>3.1598000000000002</v>
      </c>
      <c r="AKO196">
        <v>19678.599999999999</v>
      </c>
      <c r="AKP196">
        <v>1.99</v>
      </c>
      <c r="AKQ196">
        <v>2.11</v>
      </c>
      <c r="AKR196">
        <v>0.14000000000000001</v>
      </c>
      <c r="AKS196">
        <v>6.51</v>
      </c>
      <c r="AKT196">
        <v>2165.2600000000002</v>
      </c>
      <c r="AKU196">
        <v>4.24</v>
      </c>
      <c r="AKV196">
        <v>1451.83</v>
      </c>
      <c r="AKW196">
        <v>137</v>
      </c>
      <c r="AKX196">
        <v>46.833300000000001</v>
      </c>
      <c r="AKY196">
        <v>0</v>
      </c>
      <c r="AKZ196">
        <v>34.19</v>
      </c>
      <c r="ALA196">
        <v>2.35</v>
      </c>
      <c r="ALD196">
        <v>65.709999999999994</v>
      </c>
      <c r="ALE196">
        <v>63.96</v>
      </c>
      <c r="ALF196">
        <v>2.15</v>
      </c>
      <c r="ALG196">
        <v>29749</v>
      </c>
      <c r="ALH196">
        <v>1</v>
      </c>
      <c r="ALI196">
        <v>46.4</v>
      </c>
      <c r="ALJ196">
        <v>0.12</v>
      </c>
      <c r="ALK196">
        <v>5.59</v>
      </c>
      <c r="ALM196" s="1" t="s">
        <v>2763</v>
      </c>
      <c r="ALN196" s="1" t="s">
        <v>2763</v>
      </c>
      <c r="ALO196" s="1" t="s">
        <v>2763</v>
      </c>
      <c r="ALP196" s="1" t="s">
        <v>2763</v>
      </c>
      <c r="ALQ196" s="1" t="s">
        <v>2763</v>
      </c>
      <c r="ALR196" s="1" t="s">
        <v>2763</v>
      </c>
      <c r="ALS196" s="1" t="s">
        <v>2763</v>
      </c>
      <c r="ALT196" s="1" t="s">
        <v>2763</v>
      </c>
      <c r="ALU196" s="1" t="s">
        <v>2763</v>
      </c>
      <c r="ALV196" s="1" t="s">
        <v>2763</v>
      </c>
      <c r="ALW196" s="1" t="s">
        <v>2763</v>
      </c>
      <c r="ALX196" s="1" t="s">
        <v>2763</v>
      </c>
      <c r="ALY196" s="1" t="s">
        <v>2763</v>
      </c>
      <c r="ALZ196" s="1" t="s">
        <v>2763</v>
      </c>
      <c r="AMA196" s="1" t="s">
        <v>2763</v>
      </c>
      <c r="AMB196" s="1" t="s">
        <v>2763</v>
      </c>
      <c r="AMC196" s="1" t="s">
        <v>2763</v>
      </c>
      <c r="AMD196" s="1" t="s">
        <v>2763</v>
      </c>
      <c r="AME196" s="1" t="s">
        <v>2763</v>
      </c>
      <c r="AMH196">
        <v>306.97000000000003</v>
      </c>
      <c r="AMI196">
        <v>12213.45</v>
      </c>
      <c r="AMJ196">
        <v>2.8228</v>
      </c>
      <c r="AMK196">
        <v>3571184</v>
      </c>
      <c r="AML196">
        <v>0.82540000000000002</v>
      </c>
      <c r="AMM196">
        <v>450618</v>
      </c>
      <c r="AMN196">
        <v>0.2</v>
      </c>
      <c r="AMO196">
        <v>7.02</v>
      </c>
      <c r="AMP196">
        <v>0.02</v>
      </c>
      <c r="AMQ196">
        <v>0.28999999999999998</v>
      </c>
      <c r="AMR196">
        <v>52.26</v>
      </c>
      <c r="AMS196">
        <v>708.05</v>
      </c>
      <c r="AMT196">
        <v>1.48</v>
      </c>
      <c r="AMU196">
        <v>478738</v>
      </c>
      <c r="AMV196">
        <v>1</v>
      </c>
      <c r="AMW196">
        <v>15061.9</v>
      </c>
      <c r="AMX196">
        <v>0</v>
      </c>
      <c r="AMY196">
        <v>0</v>
      </c>
      <c r="AMZ196">
        <v>0.01</v>
      </c>
      <c r="ANA196">
        <v>0.12</v>
      </c>
      <c r="ANB196" s="1" t="s">
        <v>2763</v>
      </c>
      <c r="ANC196" s="1" t="s">
        <v>2763</v>
      </c>
      <c r="AND196" s="1" t="s">
        <v>2763</v>
      </c>
      <c r="ANE196" s="1" t="s">
        <v>2763</v>
      </c>
      <c r="ANF196" s="1" t="s">
        <v>2763</v>
      </c>
      <c r="ANG196" s="1" t="s">
        <v>2763</v>
      </c>
      <c r="ANH196" s="1" t="s">
        <v>2763</v>
      </c>
      <c r="ANI196" s="1" t="s">
        <v>2763</v>
      </c>
      <c r="ANJ196" s="1" t="s">
        <v>2763</v>
      </c>
      <c r="ANK196" s="1" t="s">
        <v>2763</v>
      </c>
      <c r="ANL196">
        <v>3.49</v>
      </c>
      <c r="ANM196">
        <v>50.09</v>
      </c>
      <c r="ANN196">
        <v>0.73950000000000005</v>
      </c>
      <c r="ANO196">
        <v>67739</v>
      </c>
      <c r="ANP196">
        <v>1</v>
      </c>
      <c r="ANQ196">
        <v>22235.7</v>
      </c>
      <c r="ANR196">
        <v>0</v>
      </c>
      <c r="ANS196">
        <v>0</v>
      </c>
      <c r="ANT196" s="1" t="s">
        <v>2763</v>
      </c>
      <c r="ANU196" s="1" t="s">
        <v>2763</v>
      </c>
      <c r="ANV196">
        <v>685.86</v>
      </c>
      <c r="ANW196">
        <v>519449.9</v>
      </c>
      <c r="ANX196">
        <v>18750</v>
      </c>
      <c r="ANY196">
        <v>27704</v>
      </c>
      <c r="ANZ196">
        <v>1</v>
      </c>
      <c r="AOA196" s="1" t="s">
        <v>2763</v>
      </c>
      <c r="AOB196">
        <v>0</v>
      </c>
      <c r="AOC196">
        <v>0</v>
      </c>
      <c r="AOD196" s="1" t="s">
        <v>2763</v>
      </c>
      <c r="AOE196" s="1" t="s">
        <v>2763</v>
      </c>
      <c r="AOF196" s="1" t="s">
        <v>2763</v>
      </c>
      <c r="AOG196" s="1" t="s">
        <v>2763</v>
      </c>
      <c r="AOH196" s="1" t="s">
        <v>2763</v>
      </c>
      <c r="AOI196" s="1" t="s">
        <v>2763</v>
      </c>
      <c r="AOJ196" s="1" t="s">
        <v>2763</v>
      </c>
      <c r="AOK196" s="1" t="s">
        <v>2763</v>
      </c>
      <c r="AOL196" s="1" t="s">
        <v>2763</v>
      </c>
      <c r="AOM196" s="1" t="s">
        <v>2763</v>
      </c>
      <c r="AON196" s="1" t="s">
        <v>2763</v>
      </c>
      <c r="AOO196" s="1" t="s">
        <v>2763</v>
      </c>
      <c r="AOP196">
        <v>5.09</v>
      </c>
      <c r="AOQ196">
        <v>5.54</v>
      </c>
      <c r="AOR196">
        <v>0.03</v>
      </c>
      <c r="AOS196">
        <v>181506</v>
      </c>
      <c r="AOT196">
        <v>1</v>
      </c>
      <c r="AOU196" s="1" t="s">
        <v>2763</v>
      </c>
      <c r="AOV196">
        <v>0</v>
      </c>
      <c r="AOW196">
        <v>0</v>
      </c>
      <c r="AOX196" s="1" t="s">
        <v>2763</v>
      </c>
      <c r="AOY196" s="1" t="s">
        <v>2763</v>
      </c>
      <c r="AOZ196">
        <v>5.98</v>
      </c>
      <c r="APA196">
        <v>7.75</v>
      </c>
      <c r="APB196">
        <v>0.3</v>
      </c>
      <c r="APC196">
        <v>25933</v>
      </c>
      <c r="APD196">
        <v>1</v>
      </c>
      <c r="APE196" s="1" t="s">
        <v>2763</v>
      </c>
      <c r="APF196">
        <v>0</v>
      </c>
      <c r="APG196">
        <v>0</v>
      </c>
      <c r="API196" s="1" t="s">
        <v>2763</v>
      </c>
      <c r="APJ196">
        <v>3.54</v>
      </c>
      <c r="APK196">
        <v>29.98</v>
      </c>
      <c r="APL196">
        <v>0.35</v>
      </c>
      <c r="APM196">
        <v>84533</v>
      </c>
      <c r="APN196">
        <v>1</v>
      </c>
      <c r="APO196">
        <v>3989.6</v>
      </c>
      <c r="APP196">
        <v>0</v>
      </c>
      <c r="APQ196">
        <v>0</v>
      </c>
      <c r="APR196" s="1" t="s">
        <v>2763</v>
      </c>
      <c r="APS196">
        <v>-0.25</v>
      </c>
      <c r="APT196">
        <v>337.51</v>
      </c>
      <c r="APU196">
        <v>0.33</v>
      </c>
      <c r="APV196">
        <v>167.5</v>
      </c>
      <c r="APW196">
        <v>2</v>
      </c>
      <c r="APX196">
        <v>1</v>
      </c>
      <c r="APY196" s="1" t="s">
        <v>2763</v>
      </c>
      <c r="APZ196">
        <v>0</v>
      </c>
      <c r="AQA196">
        <v>0</v>
      </c>
      <c r="AQD196">
        <v>2190.2800000000002</v>
      </c>
      <c r="AQE196">
        <v>4392.57</v>
      </c>
      <c r="AQF196">
        <v>2.0830000000000002</v>
      </c>
      <c r="AQG196">
        <v>1092680</v>
      </c>
      <c r="AQH196">
        <v>0.51819999999999999</v>
      </c>
      <c r="AQI196">
        <v>2115344</v>
      </c>
      <c r="AQJ196">
        <v>0.05</v>
      </c>
      <c r="AQK196">
        <v>2.2400000000000002</v>
      </c>
      <c r="AQL196">
        <v>0.2</v>
      </c>
      <c r="AQM196">
        <v>0.51</v>
      </c>
      <c r="AQN196">
        <v>80.38</v>
      </c>
      <c r="AQO196">
        <v>73007.94</v>
      </c>
      <c r="AQP196">
        <v>8000</v>
      </c>
      <c r="AQQ196">
        <v>9126</v>
      </c>
      <c r="AQR196">
        <v>1</v>
      </c>
      <c r="AQS196" s="1" t="s">
        <v>2763</v>
      </c>
      <c r="AQT196">
        <v>150</v>
      </c>
      <c r="AQU196">
        <v>1.87</v>
      </c>
      <c r="AQX196" s="1" t="s">
        <v>2763</v>
      </c>
      <c r="AQY196" s="1" t="s">
        <v>2763</v>
      </c>
      <c r="AQZ196" s="1" t="s">
        <v>2763</v>
      </c>
      <c r="ARA196" s="1" t="s">
        <v>2763</v>
      </c>
      <c r="ARB196" s="1" t="s">
        <v>2763</v>
      </c>
      <c r="ARC196" s="1" t="s">
        <v>2763</v>
      </c>
      <c r="ARD196" s="1" t="s">
        <v>2763</v>
      </c>
      <c r="ARE196" s="1" t="s">
        <v>2763</v>
      </c>
      <c r="ARH196" s="1" t="s">
        <v>2763</v>
      </c>
      <c r="ARI196" s="1" t="s">
        <v>2763</v>
      </c>
      <c r="ARJ196" s="1" t="s">
        <v>2763</v>
      </c>
      <c r="ARK196" s="1" t="s">
        <v>2763</v>
      </c>
      <c r="ARL196" s="1" t="s">
        <v>2763</v>
      </c>
      <c r="ARM196" s="1" t="s">
        <v>2763</v>
      </c>
      <c r="ARN196" s="1" t="s">
        <v>2763</v>
      </c>
      <c r="ARO196" s="1" t="s">
        <v>2763</v>
      </c>
      <c r="ARQ196" s="1" t="s">
        <v>2763</v>
      </c>
      <c r="ARR196">
        <v>40.590000000000003</v>
      </c>
      <c r="ARS196">
        <v>29688.17</v>
      </c>
      <c r="ART196">
        <v>275</v>
      </c>
      <c r="ARU196">
        <v>107957</v>
      </c>
      <c r="ARV196">
        <v>1</v>
      </c>
      <c r="ARW196" s="1" t="s">
        <v>2763</v>
      </c>
      <c r="ARX196">
        <v>0</v>
      </c>
      <c r="ARY196">
        <v>0</v>
      </c>
      <c r="ASB196">
        <v>11.8</v>
      </c>
      <c r="ASC196">
        <v>91504.88</v>
      </c>
      <c r="ASD196">
        <v>285</v>
      </c>
      <c r="ASE196">
        <v>321070</v>
      </c>
      <c r="ASF196">
        <v>1</v>
      </c>
      <c r="ASG196" s="1" t="s">
        <v>2763</v>
      </c>
      <c r="ASH196">
        <v>0</v>
      </c>
      <c r="ASI196">
        <v>0</v>
      </c>
      <c r="ASJ196" s="1" t="s">
        <v>2763</v>
      </c>
      <c r="ASK196" s="1" t="s">
        <v>2763</v>
      </c>
      <c r="ASL196" s="1" t="s">
        <v>2763</v>
      </c>
      <c r="ASM196" s="1" t="s">
        <v>2763</v>
      </c>
      <c r="ASN196" s="1" t="s">
        <v>2763</v>
      </c>
      <c r="ASO196" s="1" t="s">
        <v>2763</v>
      </c>
      <c r="ASP196" s="1" t="s">
        <v>2763</v>
      </c>
      <c r="ASQ196" s="1" t="s">
        <v>2763</v>
      </c>
      <c r="ASR196" s="1" t="s">
        <v>2763</v>
      </c>
      <c r="ASS196" s="1" t="s">
        <v>2763</v>
      </c>
      <c r="AST196" s="1" t="s">
        <v>2763</v>
      </c>
      <c r="ASU196" s="1" t="s">
        <v>2763</v>
      </c>
      <c r="ASV196" s="1" t="s">
        <v>2763</v>
      </c>
      <c r="ASW196" s="1" t="s">
        <v>2763</v>
      </c>
      <c r="ASX196" s="1" t="s">
        <v>2763</v>
      </c>
      <c r="ASY196" s="1" t="s">
        <v>2763</v>
      </c>
      <c r="ASZ196" s="1" t="s">
        <v>2763</v>
      </c>
      <c r="ATA196" s="1" t="s">
        <v>2763</v>
      </c>
      <c r="ATB196" s="1" t="s">
        <v>2763</v>
      </c>
      <c r="ATC196" s="1" t="s">
        <v>2763</v>
      </c>
      <c r="ATD196" s="1" t="s">
        <v>2763</v>
      </c>
      <c r="ATE196" s="1" t="s">
        <v>2763</v>
      </c>
      <c r="ATF196">
        <v>20.04</v>
      </c>
      <c r="ATG196">
        <v>21.34</v>
      </c>
      <c r="ATH196">
        <v>0.26</v>
      </c>
      <c r="ATI196">
        <v>41768</v>
      </c>
      <c r="ATJ196">
        <v>0.5</v>
      </c>
      <c r="ATK196">
        <v>1597.9</v>
      </c>
      <c r="ATL196">
        <v>0</v>
      </c>
      <c r="ATM196">
        <v>0</v>
      </c>
      <c r="ATN196" s="1" t="s">
        <v>2763</v>
      </c>
      <c r="ATO196" s="1" t="s">
        <v>2763</v>
      </c>
      <c r="ATP196">
        <v>33.35</v>
      </c>
      <c r="ATQ196">
        <v>76.010000000000005</v>
      </c>
      <c r="ATR196">
        <v>0.1</v>
      </c>
      <c r="ATS196">
        <v>785755</v>
      </c>
      <c r="ATT196">
        <v>1</v>
      </c>
      <c r="ATV196">
        <v>0</v>
      </c>
      <c r="ATW196">
        <v>0</v>
      </c>
      <c r="ATZ196" s="1" t="s">
        <v>2763</v>
      </c>
      <c r="AUA196" s="1" t="s">
        <v>2763</v>
      </c>
      <c r="AUB196" s="1" t="s">
        <v>2763</v>
      </c>
      <c r="AUC196" s="1" t="s">
        <v>2763</v>
      </c>
      <c r="AUD196" s="1" t="s">
        <v>2763</v>
      </c>
      <c r="AUE196" s="1" t="s">
        <v>2763</v>
      </c>
      <c r="AUF196" s="1" t="s">
        <v>2763</v>
      </c>
      <c r="AUG196" s="1" t="s">
        <v>2763</v>
      </c>
      <c r="AUH196" s="1" t="s">
        <v>2763</v>
      </c>
      <c r="AUI196" s="1" t="s">
        <v>2763</v>
      </c>
      <c r="AUJ196">
        <v>47.02</v>
      </c>
      <c r="AUK196">
        <v>43</v>
      </c>
      <c r="AUL196">
        <v>1.17</v>
      </c>
      <c r="AUM196">
        <v>36630</v>
      </c>
      <c r="AUN196">
        <v>1</v>
      </c>
      <c r="AUO196">
        <v>225.7</v>
      </c>
      <c r="AUP196">
        <v>0.03</v>
      </c>
      <c r="AUQ196">
        <v>2.56</v>
      </c>
      <c r="AUR196" s="1" t="s">
        <v>2763</v>
      </c>
      <c r="AUS196">
        <v>0.1</v>
      </c>
      <c r="AUT196">
        <v>12.99</v>
      </c>
      <c r="AUU196">
        <v>25.92</v>
      </c>
      <c r="AUV196">
        <v>6</v>
      </c>
      <c r="AUW196">
        <v>4320</v>
      </c>
      <c r="AUX196">
        <v>1</v>
      </c>
      <c r="AUY196" s="1" t="s">
        <v>2763</v>
      </c>
      <c r="AUZ196">
        <v>0</v>
      </c>
      <c r="AVA196">
        <v>0</v>
      </c>
      <c r="AVB196" s="1" t="s">
        <v>2763</v>
      </c>
      <c r="AVC196" s="1" t="s">
        <v>2763</v>
      </c>
      <c r="AVD196">
        <v>19.11</v>
      </c>
      <c r="AVE196">
        <v>16.45</v>
      </c>
      <c r="AVF196">
        <v>2</v>
      </c>
      <c r="AVG196">
        <v>8225</v>
      </c>
      <c r="AVH196">
        <v>1</v>
      </c>
      <c r="AVI196" s="1" t="s">
        <v>2763</v>
      </c>
      <c r="AVJ196">
        <v>0</v>
      </c>
      <c r="AVK196">
        <v>0</v>
      </c>
      <c r="AVL196" s="1" t="s">
        <v>2763</v>
      </c>
      <c r="AVM196" s="1" t="s">
        <v>2763</v>
      </c>
      <c r="AVN196">
        <v>2346.2800000000002</v>
      </c>
      <c r="AVO196">
        <v>16629.8</v>
      </c>
      <c r="AVP196">
        <v>2.82</v>
      </c>
      <c r="AVQ196">
        <v>5886656</v>
      </c>
      <c r="AVR196">
        <v>1</v>
      </c>
      <c r="AVS196" s="1" t="s">
        <v>2763</v>
      </c>
      <c r="AVT196">
        <v>0</v>
      </c>
      <c r="AVU196">
        <v>0</v>
      </c>
      <c r="AVV196" s="1" t="s">
        <v>2763</v>
      </c>
      <c r="AVW196" s="1" t="s">
        <v>2763</v>
      </c>
      <c r="AVX196" s="1" t="s">
        <v>2763</v>
      </c>
      <c r="AVY196" s="1" t="s">
        <v>2763</v>
      </c>
      <c r="AVZ196" s="1" t="s">
        <v>2763</v>
      </c>
      <c r="AWA196" s="1" t="s">
        <v>2763</v>
      </c>
      <c r="AWB196" s="1" t="s">
        <v>2763</v>
      </c>
      <c r="AWC196" s="1" t="s">
        <v>2763</v>
      </c>
      <c r="AWD196" s="1" t="s">
        <v>2763</v>
      </c>
      <c r="AWE196" s="1" t="s">
        <v>2763</v>
      </c>
      <c r="AWG196" s="1" t="s">
        <v>2763</v>
      </c>
      <c r="AWH196" s="1" t="s">
        <v>2763</v>
      </c>
      <c r="AWI196" s="1" t="s">
        <v>2763</v>
      </c>
      <c r="AWJ196" s="1" t="s">
        <v>2763</v>
      </c>
      <c r="AWK196" s="1" t="s">
        <v>2763</v>
      </c>
      <c r="AWL196" s="1" t="s">
        <v>2763</v>
      </c>
      <c r="AWM196" s="1" t="s">
        <v>2763</v>
      </c>
      <c r="AWN196" s="1" t="s">
        <v>2763</v>
      </c>
      <c r="AWO196" s="1" t="s">
        <v>2763</v>
      </c>
      <c r="AWP196" s="1" t="s">
        <v>2763</v>
      </c>
      <c r="AWQ196" s="1" t="s">
        <v>2763</v>
      </c>
      <c r="AWR196" s="1" t="s">
        <v>2763</v>
      </c>
      <c r="AWS196" s="1" t="s">
        <v>2763</v>
      </c>
      <c r="AWT196" s="1" t="s">
        <v>2763</v>
      </c>
      <c r="AWU196" s="1" t="s">
        <v>2763</v>
      </c>
      <c r="AWV196" s="1" t="s">
        <v>2763</v>
      </c>
      <c r="AWW196" s="1" t="s">
        <v>2763</v>
      </c>
      <c r="AWX196" s="1" t="s">
        <v>2763</v>
      </c>
      <c r="AWY196" s="1" t="s">
        <v>2763</v>
      </c>
      <c r="AXA196" s="1" t="s">
        <v>2763</v>
      </c>
      <c r="AXB196" s="1" t="s">
        <v>2763</v>
      </c>
      <c r="AXC196" s="1" t="s">
        <v>2763</v>
      </c>
      <c r="AXD196" s="1" t="s">
        <v>2763</v>
      </c>
      <c r="AXE196" s="1" t="s">
        <v>2763</v>
      </c>
      <c r="AXF196" s="1" t="s">
        <v>2763</v>
      </c>
      <c r="AXG196" s="1" t="s">
        <v>2763</v>
      </c>
      <c r="AXH196" s="1" t="s">
        <v>2763</v>
      </c>
      <c r="AXI196" s="1" t="s">
        <v>2763</v>
      </c>
      <c r="AXJ196" s="1" t="s">
        <v>2763</v>
      </c>
      <c r="AXK196" s="1" t="s">
        <v>2763</v>
      </c>
      <c r="AXL196" s="1" t="s">
        <v>2763</v>
      </c>
      <c r="AXM196" s="1" t="s">
        <v>2763</v>
      </c>
      <c r="AXN196" s="1" t="s">
        <v>2763</v>
      </c>
      <c r="AXO196" s="1" t="s">
        <v>2763</v>
      </c>
      <c r="AXP196" s="1" t="s">
        <v>2763</v>
      </c>
      <c r="AXQ196" s="1" t="s">
        <v>2763</v>
      </c>
      <c r="AXR196" s="1" t="s">
        <v>2763</v>
      </c>
      <c r="AXS196" s="1" t="s">
        <v>2763</v>
      </c>
      <c r="AXV196" s="1" t="s">
        <v>2763</v>
      </c>
      <c r="AXW196" s="1" t="s">
        <v>2763</v>
      </c>
      <c r="AXX196" s="1" t="s">
        <v>2763</v>
      </c>
      <c r="AXY196" s="1" t="s">
        <v>2763</v>
      </c>
      <c r="AXZ196" s="1" t="s">
        <v>2763</v>
      </c>
      <c r="AYA196" s="1" t="s">
        <v>2763</v>
      </c>
      <c r="AYB196" s="1" t="s">
        <v>2763</v>
      </c>
      <c r="AYC196" s="1" t="s">
        <v>2763</v>
      </c>
      <c r="AYP196" s="1" t="s">
        <v>2763</v>
      </c>
      <c r="AYQ196" s="1" t="s">
        <v>2763</v>
      </c>
      <c r="AYR196" s="1" t="s">
        <v>2763</v>
      </c>
      <c r="AYS196" s="1" t="s">
        <v>2763</v>
      </c>
      <c r="AYT196" s="1" t="s">
        <v>2763</v>
      </c>
      <c r="AYU196" s="1" t="s">
        <v>2763</v>
      </c>
      <c r="AYV196" s="1" t="s">
        <v>2763</v>
      </c>
      <c r="AYW196" s="1" t="s">
        <v>2763</v>
      </c>
      <c r="AYY196" s="1" t="s">
        <v>2763</v>
      </c>
      <c r="AYZ196">
        <v>61.7</v>
      </c>
      <c r="AZA196">
        <v>43.9</v>
      </c>
      <c r="AZB196">
        <v>0.2177</v>
      </c>
      <c r="AZC196">
        <v>107084</v>
      </c>
      <c r="AZD196">
        <v>0.53090000000000004</v>
      </c>
      <c r="AZE196">
        <v>6329.3</v>
      </c>
      <c r="AZF196">
        <v>0.01</v>
      </c>
      <c r="AZG196">
        <v>6.83</v>
      </c>
      <c r="AZH196">
        <v>0</v>
      </c>
      <c r="AZI196">
        <v>0.04</v>
      </c>
      <c r="AZJ196">
        <v>329.07</v>
      </c>
      <c r="AZK196">
        <v>494.4</v>
      </c>
      <c r="AZL196">
        <v>454.36160000000001</v>
      </c>
      <c r="AZM196">
        <v>64000</v>
      </c>
      <c r="AZN196">
        <v>58.817</v>
      </c>
      <c r="AZO196">
        <v>91.1</v>
      </c>
      <c r="AZP196">
        <v>7.65</v>
      </c>
      <c r="AZQ196">
        <v>1.68</v>
      </c>
      <c r="AZR196">
        <v>5.62</v>
      </c>
      <c r="AZS196">
        <v>43.19</v>
      </c>
      <c r="AZT196" s="1" t="s">
        <v>2763</v>
      </c>
      <c r="AZU196" s="1" t="s">
        <v>2763</v>
      </c>
      <c r="AZV196" s="1" t="s">
        <v>2763</v>
      </c>
      <c r="AZW196" s="1" t="s">
        <v>2763</v>
      </c>
      <c r="AZX196" s="1" t="s">
        <v>2763</v>
      </c>
      <c r="AZY196" s="1" t="s">
        <v>2763</v>
      </c>
      <c r="AZZ196" s="1" t="s">
        <v>2763</v>
      </c>
      <c r="BAA196" s="1" t="s">
        <v>2763</v>
      </c>
      <c r="BAB196" s="1" t="s">
        <v>2763</v>
      </c>
      <c r="BAC196" s="1" t="s">
        <v>2763</v>
      </c>
      <c r="BAD196" s="1" t="s">
        <v>2763</v>
      </c>
      <c r="BAE196" s="1" t="s">
        <v>2763</v>
      </c>
      <c r="BAF196" s="1" t="s">
        <v>2763</v>
      </c>
      <c r="BAG196" s="1" t="s">
        <v>2763</v>
      </c>
      <c r="BAH196" s="1" t="s">
        <v>2763</v>
      </c>
      <c r="BAI196" s="1" t="s">
        <v>2763</v>
      </c>
      <c r="BAJ196" s="1" t="s">
        <v>2763</v>
      </c>
      <c r="BAK196" s="1" t="s">
        <v>2763</v>
      </c>
      <c r="BAL196" s="1" t="s">
        <v>2763</v>
      </c>
      <c r="BAM196" s="1" t="s">
        <v>2763</v>
      </c>
      <c r="BAN196">
        <v>11296.92</v>
      </c>
      <c r="BAO196">
        <v>39419.4</v>
      </c>
      <c r="BAP196">
        <v>7.49</v>
      </c>
      <c r="BAQ196">
        <v>5262937</v>
      </c>
      <c r="BAR196">
        <v>1</v>
      </c>
      <c r="BAS196" s="1" t="s">
        <v>2763</v>
      </c>
      <c r="BAT196">
        <v>0.31</v>
      </c>
      <c r="BAU196">
        <v>4.18</v>
      </c>
      <c r="BAV196" s="1" t="s">
        <v>2763</v>
      </c>
      <c r="BAW196" s="1" t="s">
        <v>2763</v>
      </c>
      <c r="BAX196">
        <v>560.15</v>
      </c>
      <c r="BAY196">
        <v>37191.97</v>
      </c>
      <c r="BAZ196">
        <v>4.3899999999999997</v>
      </c>
      <c r="BBA196">
        <v>8476802</v>
      </c>
      <c r="BBB196">
        <v>1</v>
      </c>
      <c r="BBC196" s="1" t="s">
        <v>2763</v>
      </c>
      <c r="BBD196">
        <v>0.28000000000000003</v>
      </c>
      <c r="BBE196">
        <v>6.44</v>
      </c>
      <c r="BBF196" s="1" t="s">
        <v>2763</v>
      </c>
      <c r="BBG196" s="1" t="s">
        <v>2763</v>
      </c>
      <c r="BBH196">
        <v>920.38</v>
      </c>
      <c r="BBI196">
        <v>658.36</v>
      </c>
      <c r="BBJ196">
        <v>4.9800000000000004</v>
      </c>
      <c r="BBK196">
        <v>132069</v>
      </c>
      <c r="BBL196">
        <v>1</v>
      </c>
      <c r="BBM196" s="1" t="s">
        <v>2763</v>
      </c>
      <c r="BBN196">
        <v>0.26</v>
      </c>
      <c r="BBO196">
        <v>5.14</v>
      </c>
      <c r="BBR196">
        <v>92.45</v>
      </c>
      <c r="BBS196">
        <v>193.73</v>
      </c>
      <c r="BBT196">
        <v>1.4239999999999999</v>
      </c>
      <c r="BBU196">
        <v>136046</v>
      </c>
      <c r="BBV196">
        <v>1</v>
      </c>
      <c r="BBW196">
        <v>356.9</v>
      </c>
      <c r="BBX196">
        <v>0.01</v>
      </c>
      <c r="BBY196">
        <v>0.88</v>
      </c>
      <c r="BBZ196">
        <v>0.02</v>
      </c>
      <c r="BCA196">
        <v>0.04</v>
      </c>
      <c r="BCB196">
        <v>1678.87</v>
      </c>
      <c r="BCC196">
        <v>9588.07</v>
      </c>
      <c r="BCD196">
        <v>4.67</v>
      </c>
      <c r="BCE196">
        <v>2053121</v>
      </c>
      <c r="BCF196">
        <v>1</v>
      </c>
      <c r="BCG196" s="1" t="s">
        <v>2763</v>
      </c>
      <c r="BCH196">
        <v>0.32</v>
      </c>
      <c r="BCI196">
        <v>6.94</v>
      </c>
      <c r="BCL196">
        <v>1.96</v>
      </c>
      <c r="BCM196">
        <v>86.19</v>
      </c>
      <c r="BCN196">
        <v>4.63</v>
      </c>
      <c r="BCO196">
        <v>1861494</v>
      </c>
      <c r="BCP196">
        <v>100</v>
      </c>
      <c r="BCQ196">
        <v>6125.5</v>
      </c>
      <c r="BCR196">
        <v>0</v>
      </c>
      <c r="BCS196">
        <v>0</v>
      </c>
      <c r="BCT196">
        <v>0.71</v>
      </c>
      <c r="BCU196">
        <v>-0.75</v>
      </c>
      <c r="BCV196">
        <v>221.19</v>
      </c>
      <c r="BCW196">
        <v>11464.69</v>
      </c>
      <c r="BCX196">
        <v>8.5449999999999999</v>
      </c>
      <c r="BCY196">
        <v>13416839</v>
      </c>
      <c r="BCZ196">
        <v>10</v>
      </c>
      <c r="BDA196">
        <v>149362.6</v>
      </c>
      <c r="BDB196">
        <v>0.57999999999999996</v>
      </c>
      <c r="BDC196">
        <v>6.79</v>
      </c>
      <c r="BDD196">
        <v>0.18</v>
      </c>
      <c r="BDE196">
        <v>1.27</v>
      </c>
      <c r="BDF196">
        <v>90.76</v>
      </c>
      <c r="BDG196">
        <v>4384</v>
      </c>
      <c r="BDH196">
        <v>0.73</v>
      </c>
      <c r="BDI196">
        <v>6026121</v>
      </c>
      <c r="BDJ196">
        <v>1</v>
      </c>
      <c r="BDK196">
        <v>294049.90000000002</v>
      </c>
      <c r="BDL196">
        <v>7.0000000000000007E-2</v>
      </c>
      <c r="BDM196">
        <v>9.48</v>
      </c>
      <c r="BDN196">
        <v>0.02</v>
      </c>
      <c r="BDO196">
        <v>0.13</v>
      </c>
      <c r="BDP196">
        <v>133.47</v>
      </c>
      <c r="BDQ196">
        <v>135.88</v>
      </c>
      <c r="BDR196">
        <v>4.53</v>
      </c>
      <c r="BDS196">
        <v>30000</v>
      </c>
      <c r="BDT196">
        <v>1</v>
      </c>
      <c r="BDU196" s="1" t="s">
        <v>2763</v>
      </c>
      <c r="BDV196">
        <v>0.13</v>
      </c>
      <c r="BDW196">
        <v>2.85</v>
      </c>
      <c r="BDX196" s="1" t="s">
        <v>2763</v>
      </c>
      <c r="BDY196" s="1" t="s">
        <v>2763</v>
      </c>
      <c r="BDZ196">
        <v>148.41999999999999</v>
      </c>
      <c r="BEA196">
        <v>21.27</v>
      </c>
      <c r="BEB196">
        <v>3.55</v>
      </c>
      <c r="BEC196">
        <v>6000</v>
      </c>
      <c r="BED196">
        <v>1</v>
      </c>
      <c r="BEE196" s="1" t="s">
        <v>2763</v>
      </c>
      <c r="BEF196">
        <v>0.21</v>
      </c>
      <c r="BEG196">
        <v>5.83</v>
      </c>
      <c r="BEJ196" s="1" t="s">
        <v>2763</v>
      </c>
      <c r="BEK196" s="1" t="s">
        <v>2763</v>
      </c>
      <c r="BEL196" s="1" t="s">
        <v>2763</v>
      </c>
      <c r="BEM196" s="1" t="s">
        <v>2763</v>
      </c>
      <c r="BEN196" s="1" t="s">
        <v>2763</v>
      </c>
      <c r="BEO196" s="1" t="s">
        <v>2763</v>
      </c>
      <c r="BEP196" s="1" t="s">
        <v>2763</v>
      </c>
      <c r="BEQ196" s="1" t="s">
        <v>2763</v>
      </c>
      <c r="BES196" s="1" t="s">
        <v>2763</v>
      </c>
    </row>
    <row r="197" spans="1:1501" x14ac:dyDescent="0.25">
      <c r="A197" s="2">
        <v>40878</v>
      </c>
      <c r="B197">
        <v>534.34</v>
      </c>
      <c r="C197">
        <v>13.21</v>
      </c>
      <c r="D197">
        <v>4.2</v>
      </c>
      <c r="E197">
        <v>3145</v>
      </c>
      <c r="F197">
        <v>1</v>
      </c>
      <c r="G197" s="1" t="s">
        <v>2763</v>
      </c>
      <c r="H197">
        <v>0.11</v>
      </c>
      <c r="I197">
        <v>2.69</v>
      </c>
      <c r="L197">
        <v>581.42999999999995</v>
      </c>
      <c r="M197">
        <v>416.47</v>
      </c>
      <c r="N197">
        <v>4.05</v>
      </c>
      <c r="O197">
        <v>102832</v>
      </c>
      <c r="P197">
        <v>1</v>
      </c>
      <c r="Q197" s="1" t="s">
        <v>2763</v>
      </c>
      <c r="R197">
        <v>0.14000000000000001</v>
      </c>
      <c r="S197">
        <v>3.53</v>
      </c>
      <c r="V197">
        <v>4477.3900000000003</v>
      </c>
      <c r="W197">
        <v>123131.9</v>
      </c>
      <c r="X197">
        <v>15500</v>
      </c>
      <c r="Y197">
        <v>7944</v>
      </c>
      <c r="Z197">
        <v>1</v>
      </c>
      <c r="AA197" s="1" t="s">
        <v>2763</v>
      </c>
      <c r="AB197">
        <v>300</v>
      </c>
      <c r="AC197">
        <v>1.94</v>
      </c>
      <c r="AD197" s="1" t="s">
        <v>2763</v>
      </c>
      <c r="AE197" s="1" t="s">
        <v>2763</v>
      </c>
      <c r="AF197">
        <v>23.68</v>
      </c>
      <c r="AG197">
        <v>62.28</v>
      </c>
      <c r="AH197">
        <v>0.16</v>
      </c>
      <c r="AI197">
        <v>377471</v>
      </c>
      <c r="AJ197">
        <v>1</v>
      </c>
      <c r="AK197">
        <v>3234.2</v>
      </c>
      <c r="AL197">
        <v>0</v>
      </c>
      <c r="AM197">
        <v>0</v>
      </c>
      <c r="AN197" s="1" t="s">
        <v>2763</v>
      </c>
      <c r="AO197">
        <v>-0.01</v>
      </c>
      <c r="AP197">
        <v>96.52</v>
      </c>
      <c r="AQ197">
        <v>7.9</v>
      </c>
      <c r="AR197">
        <v>2.2200000000000002</v>
      </c>
      <c r="AS197">
        <v>3557</v>
      </c>
      <c r="AT197">
        <v>1</v>
      </c>
      <c r="AU197" s="1" t="s">
        <v>2763</v>
      </c>
      <c r="AV197">
        <v>0</v>
      </c>
      <c r="AW197">
        <v>0</v>
      </c>
      <c r="AZ197">
        <v>131.06</v>
      </c>
      <c r="BA197">
        <v>20.02</v>
      </c>
      <c r="BB197">
        <v>2.42</v>
      </c>
      <c r="BC197">
        <v>8271</v>
      </c>
      <c r="BD197">
        <v>1</v>
      </c>
      <c r="BE197" s="1" t="s">
        <v>2763</v>
      </c>
      <c r="BF197">
        <v>0.04</v>
      </c>
      <c r="BG197">
        <v>1.49</v>
      </c>
      <c r="BJ197">
        <v>53.88</v>
      </c>
      <c r="BK197">
        <v>0.74</v>
      </c>
      <c r="BL197">
        <v>1.3</v>
      </c>
      <c r="BM197">
        <v>567</v>
      </c>
      <c r="BN197">
        <v>1</v>
      </c>
      <c r="BO197" s="1" t="s">
        <v>2763</v>
      </c>
      <c r="BP197">
        <v>0</v>
      </c>
      <c r="BQ197">
        <v>0</v>
      </c>
      <c r="BT197">
        <v>102.12</v>
      </c>
      <c r="BU197">
        <v>72.349999999999994</v>
      </c>
      <c r="BV197">
        <v>8.9200000000000002E-2</v>
      </c>
      <c r="BW197">
        <v>811051</v>
      </c>
      <c r="BX197">
        <v>1</v>
      </c>
      <c r="BY197">
        <v>4630.1000000000004</v>
      </c>
      <c r="BZ197">
        <v>0</v>
      </c>
      <c r="CA197">
        <v>0</v>
      </c>
      <c r="CB197" s="1" t="s">
        <v>2763</v>
      </c>
      <c r="CC197">
        <v>-0.22</v>
      </c>
      <c r="CD197" s="1" t="s">
        <v>2763</v>
      </c>
      <c r="CE197" s="1" t="s">
        <v>2763</v>
      </c>
      <c r="CF197" s="1" t="s">
        <v>2763</v>
      </c>
      <c r="CG197" s="1" t="s">
        <v>2763</v>
      </c>
      <c r="CH197" s="1" t="s">
        <v>2763</v>
      </c>
      <c r="CI197" s="1" t="s">
        <v>2763</v>
      </c>
      <c r="CJ197" s="1" t="s">
        <v>2763</v>
      </c>
      <c r="CK197" s="1" t="s">
        <v>2763</v>
      </c>
      <c r="CM197" s="1" t="s">
        <v>2763</v>
      </c>
      <c r="CN197">
        <v>11.51</v>
      </c>
      <c r="CO197">
        <v>15693.75</v>
      </c>
      <c r="CP197">
        <v>930</v>
      </c>
      <c r="CQ197">
        <v>16875</v>
      </c>
      <c r="CR197">
        <v>1</v>
      </c>
      <c r="CS197" s="1" t="s">
        <v>2763</v>
      </c>
      <c r="CT197">
        <v>0</v>
      </c>
      <c r="CU197">
        <v>0</v>
      </c>
      <c r="CX197">
        <v>65.290000000000006</v>
      </c>
      <c r="CY197">
        <v>34.47</v>
      </c>
      <c r="CZ197">
        <v>1.57</v>
      </c>
      <c r="DA197">
        <v>22000</v>
      </c>
      <c r="DB197">
        <v>1</v>
      </c>
      <c r="DC197" s="1" t="s">
        <v>2763</v>
      </c>
      <c r="DD197">
        <v>0</v>
      </c>
      <c r="DE197">
        <v>0</v>
      </c>
      <c r="DF197" s="1" t="s">
        <v>2763</v>
      </c>
      <c r="DG197" s="1" t="s">
        <v>2763</v>
      </c>
      <c r="DH197">
        <v>481.66</v>
      </c>
      <c r="DI197">
        <v>8422.91</v>
      </c>
      <c r="DJ197">
        <v>17.3</v>
      </c>
      <c r="DK197">
        <v>486874</v>
      </c>
      <c r="DL197">
        <v>1</v>
      </c>
      <c r="DM197" s="1" t="s">
        <v>2763</v>
      </c>
      <c r="DN197">
        <v>1</v>
      </c>
      <c r="DO197">
        <v>5.78</v>
      </c>
      <c r="DP197" s="1" t="s">
        <v>2763</v>
      </c>
      <c r="DQ197" s="1" t="s">
        <v>2763</v>
      </c>
      <c r="DR197">
        <v>112.89</v>
      </c>
      <c r="DS197">
        <v>120</v>
      </c>
      <c r="DT197">
        <v>30</v>
      </c>
      <c r="DU197">
        <v>4000</v>
      </c>
      <c r="DV197">
        <v>1</v>
      </c>
      <c r="DW197" s="1" t="s">
        <v>2763</v>
      </c>
      <c r="DX197">
        <v>1.75</v>
      </c>
      <c r="DY197">
        <v>5.83</v>
      </c>
      <c r="EA197" s="1" t="s">
        <v>2763</v>
      </c>
      <c r="EB197">
        <v>34.76</v>
      </c>
      <c r="EC197">
        <v>8.4499999999999993</v>
      </c>
      <c r="ED197">
        <v>0.73</v>
      </c>
      <c r="EE197">
        <v>11570</v>
      </c>
      <c r="EF197">
        <v>1</v>
      </c>
      <c r="EG197">
        <v>57.9</v>
      </c>
      <c r="EH197">
        <v>0</v>
      </c>
      <c r="EI197">
        <v>0</v>
      </c>
      <c r="EJ197" s="1" t="s">
        <v>2763</v>
      </c>
      <c r="EK197" s="1" t="s">
        <v>2763</v>
      </c>
      <c r="EL197" s="1" t="s">
        <v>2763</v>
      </c>
      <c r="EM197" s="1" t="s">
        <v>2763</v>
      </c>
      <c r="EN197" s="1" t="s">
        <v>2763</v>
      </c>
      <c r="EO197" s="1" t="s">
        <v>2763</v>
      </c>
      <c r="EP197" s="1" t="s">
        <v>2763</v>
      </c>
      <c r="EQ197" s="1" t="s">
        <v>2763</v>
      </c>
      <c r="ER197" s="1" t="s">
        <v>2763</v>
      </c>
      <c r="ES197" s="1" t="s">
        <v>2763</v>
      </c>
      <c r="ET197" s="1" t="s">
        <v>2763</v>
      </c>
      <c r="EU197" s="1" t="s">
        <v>2763</v>
      </c>
      <c r="EV197">
        <v>745.96</v>
      </c>
      <c r="EW197">
        <v>33.5</v>
      </c>
      <c r="EX197">
        <v>25</v>
      </c>
      <c r="EY197">
        <v>1340</v>
      </c>
      <c r="EZ197">
        <v>1</v>
      </c>
      <c r="FA197" s="1" t="s">
        <v>2763</v>
      </c>
      <c r="FB197">
        <v>0.4</v>
      </c>
      <c r="FC197">
        <v>1.6</v>
      </c>
      <c r="FF197">
        <v>2111.1</v>
      </c>
      <c r="FG197">
        <v>172.17</v>
      </c>
      <c r="FH197">
        <v>2.81</v>
      </c>
      <c r="FI197">
        <v>61272</v>
      </c>
      <c r="FJ197">
        <v>1</v>
      </c>
      <c r="FK197" s="1" t="s">
        <v>2763</v>
      </c>
      <c r="FL197">
        <v>0.13</v>
      </c>
      <c r="FM197">
        <v>4.59</v>
      </c>
      <c r="FZ197">
        <v>484.1</v>
      </c>
      <c r="GA197">
        <v>32.33</v>
      </c>
      <c r="GB197">
        <v>3.36</v>
      </c>
      <c r="GC197">
        <v>9624</v>
      </c>
      <c r="GD197">
        <v>1</v>
      </c>
      <c r="GE197" s="1" t="s">
        <v>2763</v>
      </c>
      <c r="GF197">
        <v>0</v>
      </c>
      <c r="GG197">
        <v>0.92</v>
      </c>
      <c r="GJ197" s="1" t="s">
        <v>2763</v>
      </c>
      <c r="GK197" s="1" t="s">
        <v>2763</v>
      </c>
      <c r="GL197" s="1" t="s">
        <v>2763</v>
      </c>
      <c r="GM197" s="1" t="s">
        <v>2763</v>
      </c>
      <c r="GN197" s="1" t="s">
        <v>2763</v>
      </c>
      <c r="GO197" s="1" t="s">
        <v>2763</v>
      </c>
      <c r="GP197" s="1" t="s">
        <v>2763</v>
      </c>
      <c r="GQ197" s="1" t="s">
        <v>2763</v>
      </c>
      <c r="GR197" s="1" t="s">
        <v>2763</v>
      </c>
      <c r="GS197" s="1" t="s">
        <v>2763</v>
      </c>
      <c r="GT197">
        <v>175.25</v>
      </c>
      <c r="GU197">
        <v>136.66999999999999</v>
      </c>
      <c r="GV197">
        <v>11.85</v>
      </c>
      <c r="GW197">
        <v>11533</v>
      </c>
      <c r="GX197">
        <v>1</v>
      </c>
      <c r="GY197">
        <v>153.5</v>
      </c>
      <c r="GZ197">
        <v>0.8</v>
      </c>
      <c r="HA197">
        <v>6.75</v>
      </c>
      <c r="HB197">
        <v>0.04</v>
      </c>
      <c r="HC197">
        <v>1.04</v>
      </c>
      <c r="HD197" s="1" t="s">
        <v>2763</v>
      </c>
      <c r="HE197" s="1" t="s">
        <v>2763</v>
      </c>
      <c r="HF197" s="1" t="s">
        <v>2763</v>
      </c>
      <c r="HG197" s="1" t="s">
        <v>2763</v>
      </c>
      <c r="HH197" s="1" t="s">
        <v>2763</v>
      </c>
      <c r="HI197" s="1" t="s">
        <v>2763</v>
      </c>
      <c r="HJ197" s="1" t="s">
        <v>2763</v>
      </c>
      <c r="HK197" s="1" t="s">
        <v>2763</v>
      </c>
      <c r="HM197" s="1" t="s">
        <v>2763</v>
      </c>
      <c r="HN197">
        <v>109.53</v>
      </c>
      <c r="HO197">
        <v>716</v>
      </c>
      <c r="HP197">
        <v>3.58</v>
      </c>
      <c r="HQ197">
        <v>200000</v>
      </c>
      <c r="HR197">
        <v>1</v>
      </c>
      <c r="HS197" s="1" t="s">
        <v>2763</v>
      </c>
      <c r="HT197">
        <v>0.09</v>
      </c>
      <c r="HU197">
        <v>2.5099999999999998</v>
      </c>
      <c r="HV197" s="1" t="s">
        <v>2763</v>
      </c>
      <c r="HW197" s="1" t="s">
        <v>2763</v>
      </c>
      <c r="HX197">
        <v>1727.63</v>
      </c>
      <c r="HY197">
        <v>1312</v>
      </c>
      <c r="HZ197">
        <v>12.8</v>
      </c>
      <c r="IA197">
        <v>102500</v>
      </c>
      <c r="IB197">
        <v>1</v>
      </c>
      <c r="IC197" s="1" t="s">
        <v>2763</v>
      </c>
      <c r="ID197">
        <v>7.0000000000000007E-2</v>
      </c>
      <c r="IE197">
        <v>0.56000000000000005</v>
      </c>
      <c r="IF197" s="1" t="s">
        <v>2763</v>
      </c>
      <c r="IG197" s="1" t="s">
        <v>2763</v>
      </c>
      <c r="IH197">
        <v>7.97</v>
      </c>
      <c r="II197">
        <v>287.8</v>
      </c>
      <c r="IJ197">
        <v>2.8246000000000002</v>
      </c>
      <c r="IK197">
        <v>56822</v>
      </c>
      <c r="IL197">
        <v>0.55769999999999997</v>
      </c>
      <c r="IM197">
        <v>28527.599999999999</v>
      </c>
      <c r="IN197">
        <v>0</v>
      </c>
      <c r="IO197">
        <v>0</v>
      </c>
      <c r="IP197">
        <v>0.05</v>
      </c>
      <c r="IQ197">
        <v>0.28000000000000003</v>
      </c>
      <c r="IR197">
        <v>804.73</v>
      </c>
      <c r="IS197">
        <v>5.07</v>
      </c>
      <c r="IT197">
        <v>5.8</v>
      </c>
      <c r="IU197">
        <v>875</v>
      </c>
      <c r="IV197">
        <v>1</v>
      </c>
      <c r="IW197" s="1" t="s">
        <v>2763</v>
      </c>
      <c r="IX197">
        <v>0.03</v>
      </c>
      <c r="IY197">
        <v>0.59</v>
      </c>
      <c r="JB197">
        <v>447.53</v>
      </c>
      <c r="JC197">
        <v>69.8</v>
      </c>
      <c r="JD197">
        <v>4.01</v>
      </c>
      <c r="JE197">
        <v>17407</v>
      </c>
      <c r="JF197">
        <v>1</v>
      </c>
      <c r="JG197" s="1" t="s">
        <v>2763</v>
      </c>
      <c r="JH197">
        <v>0.02</v>
      </c>
      <c r="JI197">
        <v>0.39</v>
      </c>
      <c r="JJ197" s="1" t="s">
        <v>2763</v>
      </c>
      <c r="JK197" s="1" t="s">
        <v>2763</v>
      </c>
      <c r="JL197" s="1" t="s">
        <v>2763</v>
      </c>
      <c r="JM197" s="1" t="s">
        <v>2763</v>
      </c>
      <c r="JN197" s="1" t="s">
        <v>2763</v>
      </c>
      <c r="JO197" s="1" t="s">
        <v>2763</v>
      </c>
      <c r="JP197" s="1" t="s">
        <v>2763</v>
      </c>
      <c r="JQ197" s="1" t="s">
        <v>2763</v>
      </c>
      <c r="JR197" s="1" t="s">
        <v>2763</v>
      </c>
      <c r="JS197" s="1" t="s">
        <v>2763</v>
      </c>
      <c r="JT197" s="1" t="s">
        <v>2763</v>
      </c>
      <c r="JU197" s="1" t="s">
        <v>2763</v>
      </c>
      <c r="JV197">
        <v>25.96</v>
      </c>
      <c r="JW197">
        <v>1097.45</v>
      </c>
      <c r="JX197">
        <v>1.1499999999999999</v>
      </c>
      <c r="JY197">
        <v>951000</v>
      </c>
      <c r="JZ197">
        <v>1</v>
      </c>
      <c r="KA197">
        <v>92668.3</v>
      </c>
      <c r="KB197">
        <v>0</v>
      </c>
      <c r="KC197">
        <v>0</v>
      </c>
      <c r="KD197">
        <v>0.05</v>
      </c>
      <c r="KE197">
        <v>-0.01</v>
      </c>
      <c r="KF197">
        <v>281.41000000000003</v>
      </c>
      <c r="KG197">
        <v>671511.9</v>
      </c>
      <c r="KH197">
        <v>8000</v>
      </c>
      <c r="KI197">
        <v>83939</v>
      </c>
      <c r="KJ197">
        <v>1</v>
      </c>
      <c r="KK197" s="1" t="s">
        <v>2763</v>
      </c>
      <c r="KL197">
        <v>200</v>
      </c>
      <c r="KM197">
        <v>2.5</v>
      </c>
      <c r="KN197" s="1" t="s">
        <v>2763</v>
      </c>
      <c r="KO197" s="1" t="s">
        <v>2763</v>
      </c>
      <c r="KP197">
        <v>411.65</v>
      </c>
      <c r="KQ197">
        <v>473561</v>
      </c>
      <c r="KR197">
        <v>6200</v>
      </c>
      <c r="KS197">
        <v>76381</v>
      </c>
      <c r="KT197">
        <v>1</v>
      </c>
      <c r="KU197" s="1" t="s">
        <v>2763</v>
      </c>
      <c r="KV197">
        <v>220</v>
      </c>
      <c r="KW197">
        <v>3.55</v>
      </c>
      <c r="KZ197">
        <v>71.97</v>
      </c>
      <c r="LA197">
        <v>341.45</v>
      </c>
      <c r="LB197">
        <v>5.15</v>
      </c>
      <c r="LC197">
        <v>55340</v>
      </c>
      <c r="LD197">
        <v>0.83450000000000002</v>
      </c>
      <c r="LE197">
        <v>189.7</v>
      </c>
      <c r="LF197">
        <v>0.28000000000000003</v>
      </c>
      <c r="LG197">
        <v>5.53</v>
      </c>
      <c r="LH197">
        <v>0.09</v>
      </c>
      <c r="LI197">
        <v>0.47</v>
      </c>
      <c r="LJ197" s="1" t="s">
        <v>2763</v>
      </c>
      <c r="LK197" s="1" t="s">
        <v>2763</v>
      </c>
      <c r="LL197" s="1" t="s">
        <v>2763</v>
      </c>
      <c r="LM197" s="1" t="s">
        <v>2763</v>
      </c>
      <c r="LN197" s="1" t="s">
        <v>2763</v>
      </c>
      <c r="LO197" s="1" t="s">
        <v>2763</v>
      </c>
      <c r="LP197" s="1" t="s">
        <v>2763</v>
      </c>
      <c r="LQ197" s="1" t="s">
        <v>2763</v>
      </c>
      <c r="LR197" s="1" t="s">
        <v>2763</v>
      </c>
      <c r="LS197" s="1" t="s">
        <v>2763</v>
      </c>
      <c r="LT197" s="1" t="s">
        <v>2763</v>
      </c>
      <c r="LU197" s="1" t="s">
        <v>2763</v>
      </c>
      <c r="LV197" s="1" t="s">
        <v>2763</v>
      </c>
      <c r="LW197" s="1" t="s">
        <v>2763</v>
      </c>
      <c r="LX197" s="1" t="s">
        <v>2763</v>
      </c>
      <c r="LY197" s="1" t="s">
        <v>2763</v>
      </c>
      <c r="LZ197" s="1" t="s">
        <v>2763</v>
      </c>
      <c r="MA197" s="1" t="s">
        <v>2763</v>
      </c>
      <c r="MB197" s="1" t="s">
        <v>2763</v>
      </c>
      <c r="MC197" s="1" t="s">
        <v>2763</v>
      </c>
      <c r="MD197">
        <v>2.71</v>
      </c>
      <c r="ME197">
        <v>71821.25</v>
      </c>
      <c r="MF197">
        <v>11</v>
      </c>
      <c r="MG197">
        <v>6529208</v>
      </c>
      <c r="MH197">
        <v>1</v>
      </c>
      <c r="MI197" s="1" t="s">
        <v>2763</v>
      </c>
      <c r="MJ197">
        <v>0</v>
      </c>
      <c r="MK197">
        <v>0</v>
      </c>
      <c r="ML197" s="1" t="s">
        <v>2763</v>
      </c>
      <c r="MM197" s="1" t="s">
        <v>2763</v>
      </c>
      <c r="MN197" s="1" t="s">
        <v>2763</v>
      </c>
      <c r="MO197" s="1" t="s">
        <v>2763</v>
      </c>
      <c r="MP197" s="1" t="s">
        <v>2763</v>
      </c>
      <c r="MQ197" s="1" t="s">
        <v>2763</v>
      </c>
      <c r="MR197" s="1" t="s">
        <v>2763</v>
      </c>
      <c r="MS197" s="1" t="s">
        <v>2763</v>
      </c>
      <c r="MT197" s="1" t="s">
        <v>2763</v>
      </c>
      <c r="MU197" s="1" t="s">
        <v>2763</v>
      </c>
      <c r="MV197" s="1" t="s">
        <v>2763</v>
      </c>
      <c r="MW197" s="1" t="s">
        <v>2763</v>
      </c>
      <c r="MX197" s="1" t="s">
        <v>2763</v>
      </c>
      <c r="MY197" s="1" t="s">
        <v>2763</v>
      </c>
      <c r="MZ197" s="1" t="s">
        <v>2763</v>
      </c>
      <c r="NA197" s="1" t="s">
        <v>2763</v>
      </c>
      <c r="NB197" s="1" t="s">
        <v>2763</v>
      </c>
      <c r="NC197" s="1" t="s">
        <v>2763</v>
      </c>
      <c r="ND197" s="1" t="s">
        <v>2763</v>
      </c>
      <c r="NE197" s="1" t="s">
        <v>2763</v>
      </c>
      <c r="NG197" s="1" t="s">
        <v>2763</v>
      </c>
      <c r="NH197">
        <v>21.87</v>
      </c>
      <c r="NI197">
        <v>45.68</v>
      </c>
      <c r="NJ197">
        <v>0.33</v>
      </c>
      <c r="NK197">
        <v>138500</v>
      </c>
      <c r="NL197">
        <v>1</v>
      </c>
      <c r="NM197">
        <v>1104.0999999999999</v>
      </c>
      <c r="NN197">
        <v>0.02</v>
      </c>
      <c r="NO197">
        <v>6.67</v>
      </c>
      <c r="NP197">
        <v>0.01</v>
      </c>
      <c r="NQ197">
        <v>0.04</v>
      </c>
      <c r="NR197">
        <v>42.8</v>
      </c>
      <c r="NS197">
        <v>54.93</v>
      </c>
      <c r="NT197">
        <v>1.42</v>
      </c>
      <c r="NU197">
        <v>38550</v>
      </c>
      <c r="NV197">
        <v>1</v>
      </c>
      <c r="NW197" s="1" t="s">
        <v>2763</v>
      </c>
      <c r="NX197">
        <v>0</v>
      </c>
      <c r="NY197">
        <v>0</v>
      </c>
      <c r="NZ197" s="1" t="s">
        <v>2763</v>
      </c>
      <c r="OA197" s="1" t="s">
        <v>2763</v>
      </c>
      <c r="OB197">
        <v>223.38</v>
      </c>
      <c r="OC197">
        <v>91.22</v>
      </c>
      <c r="OD197">
        <v>2.48</v>
      </c>
      <c r="OE197">
        <v>36709</v>
      </c>
      <c r="OF197">
        <v>1</v>
      </c>
      <c r="OG197" s="1" t="s">
        <v>2763</v>
      </c>
      <c r="OH197">
        <v>0.09</v>
      </c>
      <c r="OI197">
        <v>3.62</v>
      </c>
      <c r="OJ197" s="1" t="s">
        <v>2763</v>
      </c>
      <c r="OK197" s="1" t="s">
        <v>2763</v>
      </c>
      <c r="OL197">
        <v>123.62</v>
      </c>
      <c r="OM197">
        <v>481.57</v>
      </c>
      <c r="ON197">
        <v>3.15</v>
      </c>
      <c r="OO197">
        <v>152880</v>
      </c>
      <c r="OP197">
        <v>1</v>
      </c>
      <c r="OQ197" s="1" t="s">
        <v>2763</v>
      </c>
      <c r="OR197">
        <v>7.0000000000000007E-2</v>
      </c>
      <c r="OS197">
        <v>2.29</v>
      </c>
      <c r="OT197" s="1" t="s">
        <v>2763</v>
      </c>
      <c r="OU197" s="1" t="s">
        <v>2763</v>
      </c>
      <c r="OV197" s="1" t="s">
        <v>2763</v>
      </c>
      <c r="OW197" s="1" t="s">
        <v>2763</v>
      </c>
      <c r="OX197" s="1" t="s">
        <v>2763</v>
      </c>
      <c r="OY197" s="1" t="s">
        <v>2763</v>
      </c>
      <c r="OZ197" s="1" t="s">
        <v>2763</v>
      </c>
      <c r="PA197" s="1" t="s">
        <v>2763</v>
      </c>
      <c r="PB197" s="1" t="s">
        <v>2763</v>
      </c>
      <c r="PC197" s="1" t="s">
        <v>2763</v>
      </c>
      <c r="PE197" s="1" t="s">
        <v>2763</v>
      </c>
      <c r="PF197" s="1" t="s">
        <v>2763</v>
      </c>
      <c r="PG197" s="1" t="s">
        <v>2763</v>
      </c>
      <c r="PH197" s="1" t="s">
        <v>2763</v>
      </c>
      <c r="PI197" s="1" t="s">
        <v>2763</v>
      </c>
      <c r="PJ197" s="1" t="s">
        <v>2763</v>
      </c>
      <c r="PK197" s="1" t="s">
        <v>2763</v>
      </c>
      <c r="PL197" s="1" t="s">
        <v>2763</v>
      </c>
      <c r="PM197" s="1" t="s">
        <v>2763</v>
      </c>
      <c r="PN197" s="1" t="s">
        <v>2763</v>
      </c>
      <c r="PO197" s="1" t="s">
        <v>2763</v>
      </c>
      <c r="PP197" s="1" t="s">
        <v>2763</v>
      </c>
      <c r="PQ197" s="1" t="s">
        <v>2763</v>
      </c>
      <c r="PR197" s="1" t="s">
        <v>2763</v>
      </c>
      <c r="PS197" s="1" t="s">
        <v>2763</v>
      </c>
      <c r="PT197" s="1" t="s">
        <v>2763</v>
      </c>
      <c r="PU197" s="1" t="s">
        <v>2763</v>
      </c>
      <c r="PV197" s="1" t="s">
        <v>2763</v>
      </c>
      <c r="PW197" s="1" t="s">
        <v>2763</v>
      </c>
      <c r="PY197" s="1" t="s">
        <v>2763</v>
      </c>
      <c r="PZ197">
        <v>68.23</v>
      </c>
      <c r="QA197">
        <v>78.25</v>
      </c>
      <c r="QB197">
        <v>4.7699999999999996</v>
      </c>
      <c r="QC197">
        <v>16200</v>
      </c>
      <c r="QD197">
        <v>0.98719999999999997</v>
      </c>
      <c r="QE197">
        <v>176</v>
      </c>
      <c r="QF197">
        <v>0.25</v>
      </c>
      <c r="QG197">
        <v>5.18</v>
      </c>
      <c r="QH197">
        <v>0.01</v>
      </c>
      <c r="QI197">
        <v>0.45</v>
      </c>
      <c r="QJ197">
        <v>99.49</v>
      </c>
      <c r="QK197">
        <v>48.75</v>
      </c>
      <c r="QL197">
        <v>9.75</v>
      </c>
      <c r="QM197">
        <v>5000</v>
      </c>
      <c r="QN197">
        <v>1</v>
      </c>
      <c r="QO197">
        <v>3.2</v>
      </c>
      <c r="QP197">
        <v>0</v>
      </c>
      <c r="QQ197">
        <v>0</v>
      </c>
      <c r="QR197" s="1" t="s">
        <v>2763</v>
      </c>
      <c r="QS197" s="1" t="s">
        <v>2763</v>
      </c>
      <c r="QT197">
        <v>123.89</v>
      </c>
      <c r="QU197">
        <v>1877.77</v>
      </c>
      <c r="QV197">
        <v>11.15</v>
      </c>
      <c r="QW197">
        <v>168410</v>
      </c>
      <c r="QX197">
        <v>1</v>
      </c>
      <c r="QY197">
        <v>10321.799999999999</v>
      </c>
      <c r="QZ197">
        <v>0</v>
      </c>
      <c r="RA197">
        <v>0</v>
      </c>
      <c r="RB197">
        <v>0.03</v>
      </c>
      <c r="RC197">
        <v>0.44</v>
      </c>
      <c r="RD197">
        <v>2289.5700000000002</v>
      </c>
      <c r="RE197">
        <v>422784</v>
      </c>
      <c r="RF197">
        <v>14680</v>
      </c>
      <c r="RG197">
        <v>28800</v>
      </c>
      <c r="RH197">
        <v>1</v>
      </c>
      <c r="RI197" s="1" t="s">
        <v>2763</v>
      </c>
      <c r="RJ197">
        <v>0</v>
      </c>
      <c r="RK197">
        <v>0</v>
      </c>
      <c r="RN197" s="1" t="s">
        <v>2763</v>
      </c>
      <c r="RO197" s="1" t="s">
        <v>2763</v>
      </c>
      <c r="RP197" s="1" t="s">
        <v>2763</v>
      </c>
      <c r="RQ197" s="1" t="s">
        <v>2763</v>
      </c>
      <c r="RR197" s="1" t="s">
        <v>2763</v>
      </c>
      <c r="RS197" s="1" t="s">
        <v>2763</v>
      </c>
      <c r="RT197" s="1" t="s">
        <v>2763</v>
      </c>
      <c r="RU197" s="1" t="s">
        <v>2763</v>
      </c>
      <c r="RX197">
        <v>205.55</v>
      </c>
      <c r="RY197">
        <v>87.81</v>
      </c>
      <c r="RZ197">
        <v>5.98</v>
      </c>
      <c r="SA197">
        <v>14671</v>
      </c>
      <c r="SB197">
        <v>1</v>
      </c>
      <c r="SC197">
        <v>113</v>
      </c>
      <c r="SD197">
        <v>0.2</v>
      </c>
      <c r="SE197">
        <v>3.34</v>
      </c>
      <c r="SF197">
        <v>0.04</v>
      </c>
      <c r="SG197">
        <v>0.24</v>
      </c>
      <c r="SH197" s="1" t="s">
        <v>2763</v>
      </c>
      <c r="SI197" s="1" t="s">
        <v>2763</v>
      </c>
      <c r="SJ197" s="1" t="s">
        <v>2763</v>
      </c>
      <c r="SK197" s="1" t="s">
        <v>2763</v>
      </c>
      <c r="SL197" s="1" t="s">
        <v>2763</v>
      </c>
      <c r="SM197" s="1" t="s">
        <v>2763</v>
      </c>
      <c r="SN197" s="1" t="s">
        <v>2763</v>
      </c>
      <c r="SO197" s="1" t="s">
        <v>2763</v>
      </c>
      <c r="SP197" s="1" t="s">
        <v>2763</v>
      </c>
      <c r="SQ197" s="1" t="s">
        <v>2763</v>
      </c>
      <c r="SR197">
        <v>1377.27</v>
      </c>
      <c r="SS197">
        <v>3.81</v>
      </c>
      <c r="ST197">
        <v>17.399999999999999</v>
      </c>
      <c r="SU197">
        <v>219</v>
      </c>
      <c r="SV197">
        <v>1</v>
      </c>
      <c r="SW197" s="1" t="s">
        <v>2763</v>
      </c>
      <c r="SX197">
        <v>0.21</v>
      </c>
      <c r="SY197">
        <v>1.19</v>
      </c>
      <c r="TB197">
        <v>187.86</v>
      </c>
      <c r="TC197">
        <v>28.04</v>
      </c>
      <c r="TD197">
        <v>3.8</v>
      </c>
      <c r="TE197">
        <v>7379</v>
      </c>
      <c r="TF197">
        <v>1</v>
      </c>
      <c r="TG197">
        <v>155.30000000000001</v>
      </c>
      <c r="TH197">
        <v>0.2</v>
      </c>
      <c r="TI197">
        <v>5.26</v>
      </c>
      <c r="TJ197" s="1" t="s">
        <v>2763</v>
      </c>
      <c r="TK197" s="1" t="s">
        <v>2763</v>
      </c>
      <c r="TL197" s="1" t="s">
        <v>2763</v>
      </c>
      <c r="TM197" s="1" t="s">
        <v>2763</v>
      </c>
      <c r="TN197" s="1" t="s">
        <v>2763</v>
      </c>
      <c r="TO197" s="1" t="s">
        <v>2763</v>
      </c>
      <c r="TP197" s="1" t="s">
        <v>2763</v>
      </c>
      <c r="TQ197" s="1" t="s">
        <v>2763</v>
      </c>
      <c r="TR197" s="1" t="s">
        <v>2763</v>
      </c>
      <c r="TS197" s="1" t="s">
        <v>2763</v>
      </c>
      <c r="TT197" s="1" t="s">
        <v>2763</v>
      </c>
      <c r="TU197" s="1" t="s">
        <v>2763</v>
      </c>
      <c r="TV197" s="1" t="s">
        <v>2763</v>
      </c>
      <c r="TW197" s="1" t="s">
        <v>2763</v>
      </c>
      <c r="TX197" s="1" t="s">
        <v>2763</v>
      </c>
      <c r="TY197" s="1" t="s">
        <v>2763</v>
      </c>
      <c r="TZ197" s="1" t="s">
        <v>2763</v>
      </c>
      <c r="UA197" s="1" t="s">
        <v>2763</v>
      </c>
      <c r="UB197" s="1" t="s">
        <v>2763</v>
      </c>
      <c r="UC197" s="1" t="s">
        <v>2763</v>
      </c>
      <c r="UE197" s="1" t="s">
        <v>2763</v>
      </c>
      <c r="UF197" s="1" t="s">
        <v>2763</v>
      </c>
      <c r="UG197" s="1" t="s">
        <v>2763</v>
      </c>
      <c r="UH197" s="1" t="s">
        <v>2763</v>
      </c>
      <c r="UI197" s="1" t="s">
        <v>2763</v>
      </c>
      <c r="UJ197" s="1" t="s">
        <v>2763</v>
      </c>
      <c r="UK197" s="1" t="s">
        <v>2763</v>
      </c>
      <c r="UL197" s="1" t="s">
        <v>2763</v>
      </c>
      <c r="UM197" s="1" t="s">
        <v>2763</v>
      </c>
      <c r="UN197" s="1" t="s">
        <v>2763</v>
      </c>
      <c r="UO197" s="1" t="s">
        <v>2763</v>
      </c>
      <c r="UP197" s="1" t="s">
        <v>2763</v>
      </c>
      <c r="UQ197" s="1" t="s">
        <v>2763</v>
      </c>
      <c r="UR197" s="1" t="s">
        <v>2763</v>
      </c>
      <c r="US197" s="1" t="s">
        <v>2763</v>
      </c>
      <c r="UT197" s="1" t="s">
        <v>2763</v>
      </c>
      <c r="UU197" s="1" t="s">
        <v>2763</v>
      </c>
      <c r="UV197" s="1" t="s">
        <v>2763</v>
      </c>
      <c r="UW197" s="1" t="s">
        <v>2763</v>
      </c>
      <c r="UY197" s="1" t="s">
        <v>2763</v>
      </c>
      <c r="UZ197">
        <v>7.0000000000000007E-2</v>
      </c>
      <c r="VA197">
        <v>1.17</v>
      </c>
      <c r="VB197">
        <v>11.410399999999999</v>
      </c>
      <c r="VC197">
        <v>980</v>
      </c>
      <c r="VD197">
        <v>9.5166000000000004</v>
      </c>
      <c r="VE197">
        <v>13.5</v>
      </c>
      <c r="VF197">
        <v>0</v>
      </c>
      <c r="VG197">
        <v>0</v>
      </c>
      <c r="VJ197">
        <v>40.78</v>
      </c>
      <c r="VK197">
        <v>275.44</v>
      </c>
      <c r="VL197">
        <v>5.9</v>
      </c>
      <c r="VM197">
        <v>46684</v>
      </c>
      <c r="VN197">
        <v>1</v>
      </c>
      <c r="VO197" s="1" t="s">
        <v>2763</v>
      </c>
      <c r="VP197">
        <v>0.1</v>
      </c>
      <c r="VQ197">
        <v>1.75</v>
      </c>
      <c r="VR197" s="1" t="s">
        <v>2763</v>
      </c>
      <c r="VS197" s="1" t="s">
        <v>2763</v>
      </c>
      <c r="VT197" s="1" t="s">
        <v>2763</v>
      </c>
      <c r="VU197" s="1" t="s">
        <v>2763</v>
      </c>
      <c r="VV197" s="1" t="s">
        <v>2763</v>
      </c>
      <c r="VW197" s="1" t="s">
        <v>2763</v>
      </c>
      <c r="VX197" s="1" t="s">
        <v>2763</v>
      </c>
      <c r="VY197" s="1" t="s">
        <v>2763</v>
      </c>
      <c r="VZ197" s="1" t="s">
        <v>2763</v>
      </c>
      <c r="WA197" s="1" t="s">
        <v>2763</v>
      </c>
      <c r="WD197">
        <v>6.07</v>
      </c>
      <c r="WE197">
        <v>236563.4</v>
      </c>
      <c r="WF197">
        <v>1275</v>
      </c>
      <c r="WG197">
        <v>185540</v>
      </c>
      <c r="WH197">
        <v>1</v>
      </c>
      <c r="WI197" s="1" t="s">
        <v>2763</v>
      </c>
      <c r="WJ197">
        <v>0.71</v>
      </c>
      <c r="WK197">
        <v>0.06</v>
      </c>
      <c r="WN197">
        <v>15966.36</v>
      </c>
      <c r="WO197">
        <v>41262100</v>
      </c>
      <c r="WP197">
        <v>6215</v>
      </c>
      <c r="WQ197">
        <v>6639116</v>
      </c>
      <c r="WR197">
        <v>1</v>
      </c>
      <c r="WS197" s="1" t="s">
        <v>2763</v>
      </c>
      <c r="WT197">
        <v>125</v>
      </c>
      <c r="WU197">
        <v>2.0099999999999998</v>
      </c>
      <c r="WV197" s="1" t="s">
        <v>2763</v>
      </c>
      <c r="WW197" s="1" t="s">
        <v>2763</v>
      </c>
      <c r="WX197">
        <v>1185.77</v>
      </c>
      <c r="WY197">
        <v>6103319</v>
      </c>
      <c r="WZ197">
        <v>3900</v>
      </c>
      <c r="XA197">
        <v>1564953</v>
      </c>
      <c r="XB197">
        <v>1</v>
      </c>
      <c r="XC197" s="1" t="s">
        <v>2763</v>
      </c>
      <c r="XD197">
        <v>140</v>
      </c>
      <c r="XE197">
        <v>7132.42</v>
      </c>
      <c r="XH197">
        <v>115.68</v>
      </c>
      <c r="XI197">
        <v>3588.53</v>
      </c>
      <c r="XJ197">
        <v>1385</v>
      </c>
      <c r="XK197">
        <v>2591</v>
      </c>
      <c r="XL197">
        <v>1</v>
      </c>
      <c r="XN197">
        <v>0</v>
      </c>
      <c r="XO197">
        <v>0</v>
      </c>
      <c r="XR197" s="1" t="s">
        <v>2763</v>
      </c>
      <c r="XS197" s="1" t="s">
        <v>2763</v>
      </c>
      <c r="XT197" s="1" t="s">
        <v>2763</v>
      </c>
      <c r="XU197" s="1" t="s">
        <v>2763</v>
      </c>
      <c r="XV197" s="1" t="s">
        <v>2763</v>
      </c>
      <c r="XW197" s="1" t="s">
        <v>2763</v>
      </c>
      <c r="XX197" s="1" t="s">
        <v>2763</v>
      </c>
      <c r="XY197" s="1" t="s">
        <v>2763</v>
      </c>
      <c r="YB197">
        <v>1088.75</v>
      </c>
      <c r="YC197">
        <v>483.35</v>
      </c>
      <c r="YD197">
        <v>2.1800000000000002</v>
      </c>
      <c r="YE197">
        <v>221976</v>
      </c>
      <c r="YF197">
        <v>1</v>
      </c>
      <c r="YG197" s="1" t="s">
        <v>2763</v>
      </c>
      <c r="YH197">
        <v>0</v>
      </c>
      <c r="YI197">
        <v>0</v>
      </c>
      <c r="YL197">
        <v>200.95</v>
      </c>
      <c r="YM197">
        <v>1274</v>
      </c>
      <c r="YN197">
        <v>4.9400000000000004</v>
      </c>
      <c r="YO197">
        <v>227501</v>
      </c>
      <c r="YP197">
        <v>0.88290000000000002</v>
      </c>
      <c r="YQ197">
        <v>6856.1</v>
      </c>
      <c r="YR197">
        <v>0.28000000000000003</v>
      </c>
      <c r="YS197">
        <v>5.71</v>
      </c>
      <c r="YT197">
        <v>0.03</v>
      </c>
      <c r="YU197">
        <v>0.74</v>
      </c>
      <c r="YV197">
        <v>972.13</v>
      </c>
      <c r="YW197">
        <v>584.35</v>
      </c>
      <c r="YX197">
        <v>2.63</v>
      </c>
      <c r="YY197">
        <v>221976</v>
      </c>
      <c r="YZ197">
        <v>1</v>
      </c>
      <c r="ZA197" s="1" t="s">
        <v>2763</v>
      </c>
      <c r="ZB197">
        <v>0</v>
      </c>
      <c r="ZC197">
        <v>0</v>
      </c>
      <c r="ZD197" s="1" t="s">
        <v>2763</v>
      </c>
      <c r="ZE197" s="1" t="s">
        <v>2763</v>
      </c>
      <c r="ZF197" s="1" t="s">
        <v>2763</v>
      </c>
      <c r="ZG197" s="1" t="s">
        <v>2763</v>
      </c>
      <c r="ZH197" s="1" t="s">
        <v>2763</v>
      </c>
      <c r="ZI197" s="1" t="s">
        <v>2763</v>
      </c>
      <c r="ZJ197" s="1" t="s">
        <v>2763</v>
      </c>
      <c r="ZK197" s="1" t="s">
        <v>2763</v>
      </c>
      <c r="ZL197" s="1" t="s">
        <v>2763</v>
      </c>
      <c r="ZM197" s="1" t="s">
        <v>2763</v>
      </c>
      <c r="ZN197" s="1" t="s">
        <v>2763</v>
      </c>
      <c r="ZO197" s="1" t="s">
        <v>2763</v>
      </c>
      <c r="ZP197" s="1" t="s">
        <v>2763</v>
      </c>
      <c r="ZQ197" s="1" t="s">
        <v>2763</v>
      </c>
      <c r="ZR197" s="1" t="s">
        <v>2763</v>
      </c>
      <c r="ZS197" s="1" t="s">
        <v>2763</v>
      </c>
      <c r="ZT197" s="1" t="s">
        <v>2763</v>
      </c>
      <c r="ZU197" s="1" t="s">
        <v>2763</v>
      </c>
      <c r="ZV197" s="1" t="s">
        <v>2763</v>
      </c>
      <c r="ZW197" s="1" t="s">
        <v>2763</v>
      </c>
      <c r="ZX197" s="1" t="s">
        <v>2763</v>
      </c>
      <c r="ZY197" s="1" t="s">
        <v>2763</v>
      </c>
      <c r="ZZ197" s="1" t="s">
        <v>2763</v>
      </c>
      <c r="AAA197" s="1" t="s">
        <v>2763</v>
      </c>
      <c r="AAB197" s="1" t="s">
        <v>2763</v>
      </c>
      <c r="AAC197" s="1" t="s">
        <v>2763</v>
      </c>
      <c r="AAD197" s="1" t="s">
        <v>2763</v>
      </c>
      <c r="AAE197" s="1" t="s">
        <v>2763</v>
      </c>
      <c r="AAF197" s="1" t="s">
        <v>2763</v>
      </c>
      <c r="AAG197" s="1" t="s">
        <v>2763</v>
      </c>
      <c r="AAJ197">
        <v>1784.85</v>
      </c>
      <c r="AAK197">
        <v>1104240</v>
      </c>
      <c r="AAL197">
        <v>2433</v>
      </c>
      <c r="AAM197">
        <v>453860</v>
      </c>
      <c r="AAN197">
        <v>1</v>
      </c>
      <c r="AAO197" s="1" t="s">
        <v>2763</v>
      </c>
      <c r="AAP197">
        <v>0</v>
      </c>
      <c r="AAQ197">
        <v>0</v>
      </c>
      <c r="AAR197" s="1" t="s">
        <v>2763</v>
      </c>
      <c r="AAS197" s="1" t="s">
        <v>2763</v>
      </c>
      <c r="AAT197" s="1" t="s">
        <v>2763</v>
      </c>
      <c r="AAU197" s="1" t="s">
        <v>2763</v>
      </c>
      <c r="AAV197" s="1" t="s">
        <v>2763</v>
      </c>
      <c r="AAW197" s="1" t="s">
        <v>2763</v>
      </c>
      <c r="AAX197" s="1" t="s">
        <v>2763</v>
      </c>
      <c r="AAY197" s="1" t="s">
        <v>2763</v>
      </c>
      <c r="AAZ197" s="1" t="s">
        <v>2763</v>
      </c>
      <c r="ABA197" s="1" t="s">
        <v>2763</v>
      </c>
      <c r="ABC197" s="1" t="s">
        <v>2763</v>
      </c>
      <c r="ABD197">
        <v>22.49</v>
      </c>
      <c r="ABE197">
        <v>14.07</v>
      </c>
      <c r="ABF197">
        <v>0.1</v>
      </c>
      <c r="ABG197">
        <v>141580</v>
      </c>
      <c r="ABH197">
        <v>1</v>
      </c>
      <c r="ABI197" s="1" t="s">
        <v>2763</v>
      </c>
      <c r="ABJ197">
        <v>0</v>
      </c>
      <c r="ABK197">
        <v>0</v>
      </c>
      <c r="ABL197" s="1" t="s">
        <v>2763</v>
      </c>
      <c r="ABM197" s="1" t="s">
        <v>2763</v>
      </c>
      <c r="ABN197">
        <v>235.69</v>
      </c>
      <c r="ABO197">
        <v>196.27</v>
      </c>
      <c r="ABP197">
        <v>1.68</v>
      </c>
      <c r="ABQ197">
        <v>116825</v>
      </c>
      <c r="ABR197">
        <v>1</v>
      </c>
      <c r="ABS197">
        <v>1847.6</v>
      </c>
      <c r="ABT197">
        <v>0</v>
      </c>
      <c r="ABU197">
        <v>0</v>
      </c>
      <c r="ABV197">
        <v>0</v>
      </c>
      <c r="ABW197">
        <v>-0.03</v>
      </c>
      <c r="ABX197">
        <v>29.86</v>
      </c>
      <c r="ABY197">
        <v>173378.6</v>
      </c>
      <c r="ABZ197">
        <v>618</v>
      </c>
      <c r="ACA197">
        <v>280548</v>
      </c>
      <c r="ACB197">
        <v>1</v>
      </c>
      <c r="ACC197" s="1" t="s">
        <v>2763</v>
      </c>
      <c r="ACD197">
        <v>0</v>
      </c>
      <c r="ACE197">
        <v>0</v>
      </c>
      <c r="ACF197" s="1" t="s">
        <v>2763</v>
      </c>
      <c r="ACG197" s="1" t="s">
        <v>2763</v>
      </c>
      <c r="ACH197">
        <v>83.3</v>
      </c>
      <c r="ACI197">
        <v>9.16</v>
      </c>
      <c r="ACJ197">
        <v>2.4</v>
      </c>
      <c r="ACK197">
        <v>3815</v>
      </c>
      <c r="ACL197">
        <v>1</v>
      </c>
      <c r="ACM197" s="1" t="s">
        <v>2763</v>
      </c>
      <c r="ACN197">
        <v>0.1</v>
      </c>
      <c r="ACO197">
        <v>4.04</v>
      </c>
      <c r="ACR197">
        <v>264.68</v>
      </c>
      <c r="ACS197">
        <v>40.92</v>
      </c>
      <c r="ACT197">
        <v>2.69</v>
      </c>
      <c r="ACU197">
        <v>15182</v>
      </c>
      <c r="ACV197">
        <v>1</v>
      </c>
      <c r="ACW197" s="1" t="s">
        <v>2763</v>
      </c>
      <c r="ACX197">
        <v>0.11</v>
      </c>
      <c r="ACY197">
        <v>3.97</v>
      </c>
      <c r="ADB197">
        <v>497.27</v>
      </c>
      <c r="ADC197">
        <v>255.03</v>
      </c>
      <c r="ADD197">
        <v>2.1859999999999999</v>
      </c>
      <c r="ADE197">
        <v>116663</v>
      </c>
      <c r="ADF197">
        <v>1</v>
      </c>
      <c r="ADG197">
        <v>9206</v>
      </c>
      <c r="ADH197">
        <v>0.13</v>
      </c>
      <c r="ADI197">
        <v>5.95</v>
      </c>
      <c r="ADJ197">
        <v>0.06</v>
      </c>
      <c r="ADK197">
        <v>0.36</v>
      </c>
      <c r="ADL197" s="1" t="s">
        <v>2763</v>
      </c>
      <c r="ADM197" s="1" t="s">
        <v>2763</v>
      </c>
      <c r="ADN197" s="1" t="s">
        <v>2763</v>
      </c>
      <c r="ADO197" s="1" t="s">
        <v>2763</v>
      </c>
      <c r="ADP197" s="1" t="s">
        <v>2763</v>
      </c>
      <c r="ADQ197" s="1" t="s">
        <v>2763</v>
      </c>
      <c r="ADR197" s="1" t="s">
        <v>2763</v>
      </c>
      <c r="ADS197" s="1" t="s">
        <v>2763</v>
      </c>
      <c r="ADT197" s="1" t="s">
        <v>2763</v>
      </c>
      <c r="ADU197" s="1" t="s">
        <v>2763</v>
      </c>
      <c r="ADV197">
        <v>145.72</v>
      </c>
      <c r="ADW197">
        <v>366.43</v>
      </c>
      <c r="ADX197">
        <v>4.04</v>
      </c>
      <c r="ADY197">
        <v>90700</v>
      </c>
      <c r="ADZ197">
        <v>1</v>
      </c>
      <c r="AEA197">
        <v>280.2</v>
      </c>
      <c r="AEB197">
        <v>0.09</v>
      </c>
      <c r="AEC197">
        <v>2.35</v>
      </c>
      <c r="AED197" s="1" t="s">
        <v>2763</v>
      </c>
      <c r="AEE197" s="1" t="s">
        <v>2763</v>
      </c>
      <c r="AEF197" s="1" t="s">
        <v>2763</v>
      </c>
      <c r="AEG197" s="1" t="s">
        <v>2763</v>
      </c>
      <c r="AEH197" s="1" t="s">
        <v>2763</v>
      </c>
      <c r="AEI197" s="1" t="s">
        <v>2763</v>
      </c>
      <c r="AEJ197" s="1" t="s">
        <v>2763</v>
      </c>
      <c r="AEK197" s="1" t="s">
        <v>2763</v>
      </c>
      <c r="AEL197" s="1" t="s">
        <v>2763</v>
      </c>
      <c r="AEM197" s="1" t="s">
        <v>2763</v>
      </c>
      <c r="AEN197" s="1" t="s">
        <v>2763</v>
      </c>
      <c r="AEO197" s="1" t="s">
        <v>2763</v>
      </c>
      <c r="AEP197">
        <v>613.73</v>
      </c>
      <c r="AEQ197">
        <v>1162.17</v>
      </c>
      <c r="AER197">
        <v>4.3</v>
      </c>
      <c r="AES197">
        <v>270272</v>
      </c>
      <c r="AET197">
        <v>1</v>
      </c>
      <c r="AEU197" s="1" t="s">
        <v>2763</v>
      </c>
      <c r="AEV197">
        <v>0.09</v>
      </c>
      <c r="AEW197">
        <v>2.09</v>
      </c>
      <c r="AEY197" s="1" t="s">
        <v>2763</v>
      </c>
      <c r="AEZ197" s="1" t="s">
        <v>2763</v>
      </c>
      <c r="AFA197" s="1" t="s">
        <v>2763</v>
      </c>
      <c r="AFB197" s="1" t="s">
        <v>2763</v>
      </c>
      <c r="AFC197" s="1" t="s">
        <v>2763</v>
      </c>
      <c r="AFD197" s="1" t="s">
        <v>2763</v>
      </c>
      <c r="AFE197" s="1" t="s">
        <v>2763</v>
      </c>
      <c r="AFF197" s="1" t="s">
        <v>2763</v>
      </c>
      <c r="AFG197" s="1" t="s">
        <v>2763</v>
      </c>
      <c r="AFH197" s="1" t="s">
        <v>2763</v>
      </c>
      <c r="AFI197" s="1" t="s">
        <v>2763</v>
      </c>
      <c r="AFJ197" s="1" t="s">
        <v>2763</v>
      </c>
      <c r="AFK197" s="1" t="s">
        <v>2763</v>
      </c>
      <c r="AFL197" s="1" t="s">
        <v>2763</v>
      </c>
      <c r="AFM197" s="1" t="s">
        <v>2763</v>
      </c>
      <c r="AFN197" s="1" t="s">
        <v>2763</v>
      </c>
      <c r="AFO197" s="1" t="s">
        <v>2763</v>
      </c>
      <c r="AFP197" s="1" t="s">
        <v>2763</v>
      </c>
      <c r="AFQ197" s="1" t="s">
        <v>2763</v>
      </c>
      <c r="AFR197" s="1" t="s">
        <v>2763</v>
      </c>
      <c r="AFS197" s="1" t="s">
        <v>2763</v>
      </c>
      <c r="AFT197" s="1" t="s">
        <v>2763</v>
      </c>
      <c r="AFU197" s="1" t="s">
        <v>2763</v>
      </c>
      <c r="AFV197" s="1" t="s">
        <v>2763</v>
      </c>
      <c r="AFW197" s="1" t="s">
        <v>2763</v>
      </c>
      <c r="AFX197" s="1" t="s">
        <v>2763</v>
      </c>
      <c r="AFY197" s="1" t="s">
        <v>2763</v>
      </c>
      <c r="AFZ197" s="1" t="s">
        <v>2763</v>
      </c>
      <c r="AGA197" s="1" t="s">
        <v>2763</v>
      </c>
      <c r="AGC197" s="1" t="s">
        <v>2763</v>
      </c>
      <c r="AGD197" s="1" t="s">
        <v>2763</v>
      </c>
      <c r="AGE197" s="1" t="s">
        <v>2763</v>
      </c>
      <c r="AGF197" s="1" t="s">
        <v>2763</v>
      </c>
      <c r="AGG197" s="1" t="s">
        <v>2763</v>
      </c>
      <c r="AGH197" s="1" t="s">
        <v>2763</v>
      </c>
      <c r="AGI197" s="1" t="s">
        <v>2763</v>
      </c>
      <c r="AGJ197" s="1" t="s">
        <v>2763</v>
      </c>
      <c r="AGK197" s="1" t="s">
        <v>2763</v>
      </c>
      <c r="AGN197" s="1" t="s">
        <v>2763</v>
      </c>
      <c r="AGO197" s="1" t="s">
        <v>2763</v>
      </c>
      <c r="AGP197" s="1" t="s">
        <v>2763</v>
      </c>
      <c r="AGQ197" s="1" t="s">
        <v>2763</v>
      </c>
      <c r="AGR197" s="1" t="s">
        <v>2763</v>
      </c>
      <c r="AGS197" s="1" t="s">
        <v>2763</v>
      </c>
      <c r="AGT197" s="1" t="s">
        <v>2763</v>
      </c>
      <c r="AGU197" s="1" t="s">
        <v>2763</v>
      </c>
      <c r="AGV197" s="1" t="s">
        <v>2763</v>
      </c>
      <c r="AGW197" s="1" t="s">
        <v>2763</v>
      </c>
      <c r="AGX197" s="1" t="s">
        <v>2763</v>
      </c>
      <c r="AGY197" s="1" t="s">
        <v>2763</v>
      </c>
      <c r="AGZ197" s="1" t="s">
        <v>2763</v>
      </c>
      <c r="AHA197" s="1" t="s">
        <v>2763</v>
      </c>
      <c r="AHB197" s="1" t="s">
        <v>2763</v>
      </c>
      <c r="AHC197" s="1" t="s">
        <v>2763</v>
      </c>
      <c r="AHD197" s="1" t="s">
        <v>2763</v>
      </c>
      <c r="AHE197" s="1" t="s">
        <v>2763</v>
      </c>
      <c r="AHF197" s="1" t="s">
        <v>2763</v>
      </c>
      <c r="AHG197" s="1" t="s">
        <v>2763</v>
      </c>
      <c r="AHH197" s="1" t="s">
        <v>2763</v>
      </c>
      <c r="AHI197" s="1" t="s">
        <v>2763</v>
      </c>
      <c r="AHJ197" s="1" t="s">
        <v>2763</v>
      </c>
      <c r="AHK197" s="1" t="s">
        <v>2763</v>
      </c>
      <c r="AHL197" s="1" t="s">
        <v>2763</v>
      </c>
      <c r="AHM197" s="1" t="s">
        <v>2763</v>
      </c>
      <c r="AHN197" s="1" t="s">
        <v>2763</v>
      </c>
      <c r="AHO197" s="1" t="s">
        <v>2763</v>
      </c>
      <c r="AHR197">
        <v>98.04</v>
      </c>
      <c r="AHS197">
        <v>13100</v>
      </c>
      <c r="AHT197">
        <v>10000</v>
      </c>
      <c r="AHU197">
        <v>1310</v>
      </c>
      <c r="AHV197">
        <v>1</v>
      </c>
      <c r="AHW197" s="1" t="s">
        <v>2763</v>
      </c>
      <c r="AHX197">
        <v>0</v>
      </c>
      <c r="AHY197">
        <v>0</v>
      </c>
      <c r="AIB197">
        <v>265.74</v>
      </c>
      <c r="AIC197">
        <v>1213.6099999999999</v>
      </c>
      <c r="AID197">
        <v>4.4400000000000004</v>
      </c>
      <c r="AIE197">
        <v>273560</v>
      </c>
      <c r="AIF197">
        <v>1</v>
      </c>
      <c r="AIG197" s="1" t="s">
        <v>2763</v>
      </c>
      <c r="AIH197">
        <v>0.08</v>
      </c>
      <c r="AII197">
        <v>1.75</v>
      </c>
      <c r="AIJ197" s="1" t="s">
        <v>2763</v>
      </c>
      <c r="AIK197" s="1" t="s">
        <v>2763</v>
      </c>
      <c r="AIL197">
        <v>2.71</v>
      </c>
      <c r="AIM197">
        <v>8.27</v>
      </c>
      <c r="AIN197">
        <v>0.02</v>
      </c>
      <c r="AIO197">
        <v>421908</v>
      </c>
      <c r="AIP197">
        <v>1</v>
      </c>
      <c r="AIQ197">
        <v>58573.4</v>
      </c>
      <c r="AIR197">
        <v>0</v>
      </c>
      <c r="AIS197">
        <v>0</v>
      </c>
      <c r="AIT197" s="1" t="s">
        <v>2763</v>
      </c>
      <c r="AIU197" s="1" t="s">
        <v>2763</v>
      </c>
      <c r="AIV197">
        <v>85.49</v>
      </c>
      <c r="AIW197">
        <v>19500</v>
      </c>
      <c r="AIX197">
        <v>650</v>
      </c>
      <c r="AIY197">
        <v>30000</v>
      </c>
      <c r="AIZ197">
        <v>1</v>
      </c>
      <c r="AJA197" s="1" t="s">
        <v>2763</v>
      </c>
      <c r="AJB197">
        <v>8</v>
      </c>
      <c r="AJC197">
        <v>1.23</v>
      </c>
      <c r="AJF197">
        <v>223.42</v>
      </c>
      <c r="AJG197">
        <v>18.16</v>
      </c>
      <c r="AJH197">
        <v>0.53</v>
      </c>
      <c r="AJI197">
        <v>33942</v>
      </c>
      <c r="AJJ197">
        <v>1</v>
      </c>
      <c r="AJK197" s="1" t="s">
        <v>2763</v>
      </c>
      <c r="AJL197">
        <v>0</v>
      </c>
      <c r="AJM197">
        <v>0</v>
      </c>
      <c r="AJP197">
        <v>450.84</v>
      </c>
      <c r="AJQ197">
        <v>27999.87</v>
      </c>
      <c r="AJR197">
        <v>17.600000000000001</v>
      </c>
      <c r="AJS197">
        <v>1590902</v>
      </c>
      <c r="AJT197">
        <v>1</v>
      </c>
      <c r="AJU197" s="1" t="s">
        <v>2763</v>
      </c>
      <c r="AJV197">
        <v>0.65</v>
      </c>
      <c r="AJW197">
        <v>3.67</v>
      </c>
      <c r="AJX197" s="1" t="s">
        <v>2763</v>
      </c>
      <c r="AJY197" s="1" t="s">
        <v>2763</v>
      </c>
      <c r="AJZ197" s="1" t="s">
        <v>2763</v>
      </c>
      <c r="AKA197" s="1" t="s">
        <v>2763</v>
      </c>
      <c r="AKB197" s="1" t="s">
        <v>2763</v>
      </c>
      <c r="AKC197" s="1" t="s">
        <v>2763</v>
      </c>
      <c r="AKD197" s="1" t="s">
        <v>2763</v>
      </c>
      <c r="AKE197" s="1" t="s">
        <v>2763</v>
      </c>
      <c r="AKF197" s="1" t="s">
        <v>2763</v>
      </c>
      <c r="AKG197" s="1" t="s">
        <v>2763</v>
      </c>
      <c r="AKH197" s="1" t="s">
        <v>2763</v>
      </c>
      <c r="AKI197" s="1" t="s">
        <v>2763</v>
      </c>
      <c r="AKJ197">
        <v>4744.63</v>
      </c>
      <c r="AKK197">
        <v>14213.43</v>
      </c>
      <c r="AKL197">
        <v>101.77809999999999</v>
      </c>
      <c r="AKM197">
        <v>441274</v>
      </c>
      <c r="AKN197">
        <v>3.1598000000000002</v>
      </c>
      <c r="AKO197">
        <v>14568.6</v>
      </c>
      <c r="AKP197">
        <v>1.99</v>
      </c>
      <c r="AKQ197">
        <v>1.96</v>
      </c>
      <c r="AKR197">
        <v>0.14000000000000001</v>
      </c>
      <c r="AKS197">
        <v>6.51</v>
      </c>
      <c r="AKT197">
        <v>2095.41</v>
      </c>
      <c r="AKU197">
        <v>4.0999999999999996</v>
      </c>
      <c r="AKV197">
        <v>1405</v>
      </c>
      <c r="AKW197">
        <v>137</v>
      </c>
      <c r="AKX197">
        <v>46.833300000000001</v>
      </c>
      <c r="AKY197">
        <v>0</v>
      </c>
      <c r="AKZ197">
        <v>34.19</v>
      </c>
      <c r="ALA197">
        <v>2.4300000000000002</v>
      </c>
      <c r="ALD197">
        <v>54.89</v>
      </c>
      <c r="ALE197">
        <v>53.43</v>
      </c>
      <c r="ALF197">
        <v>1.8</v>
      </c>
      <c r="ALG197">
        <v>29749</v>
      </c>
      <c r="ALH197">
        <v>1</v>
      </c>
      <c r="ALI197">
        <v>47.8</v>
      </c>
      <c r="ALJ197">
        <v>0.12</v>
      </c>
      <c r="ALK197">
        <v>6.69</v>
      </c>
      <c r="ALM197" s="1" t="s">
        <v>2763</v>
      </c>
      <c r="ALN197" s="1" t="s">
        <v>2763</v>
      </c>
      <c r="ALO197" s="1" t="s">
        <v>2763</v>
      </c>
      <c r="ALP197" s="1" t="s">
        <v>2763</v>
      </c>
      <c r="ALQ197" s="1" t="s">
        <v>2763</v>
      </c>
      <c r="ALR197" s="1" t="s">
        <v>2763</v>
      </c>
      <c r="ALS197" s="1" t="s">
        <v>2763</v>
      </c>
      <c r="ALT197" s="1" t="s">
        <v>2763</v>
      </c>
      <c r="ALU197" s="1" t="s">
        <v>2763</v>
      </c>
      <c r="ALV197" s="1" t="s">
        <v>2763</v>
      </c>
      <c r="ALW197" s="1" t="s">
        <v>2763</v>
      </c>
      <c r="ALX197" s="1" t="s">
        <v>2763</v>
      </c>
      <c r="ALY197" s="1" t="s">
        <v>2763</v>
      </c>
      <c r="ALZ197" s="1" t="s">
        <v>2763</v>
      </c>
      <c r="AMA197" s="1" t="s">
        <v>2763</v>
      </c>
      <c r="AMB197" s="1" t="s">
        <v>2763</v>
      </c>
      <c r="AMC197" s="1" t="s">
        <v>2763</v>
      </c>
      <c r="AMD197" s="1" t="s">
        <v>2763</v>
      </c>
      <c r="AME197" s="1" t="s">
        <v>2763</v>
      </c>
      <c r="AMH197">
        <v>305.52999999999997</v>
      </c>
      <c r="AMI197">
        <v>12156.3</v>
      </c>
      <c r="AMJ197">
        <v>2.8096000000000001</v>
      </c>
      <c r="AMK197">
        <v>3571184</v>
      </c>
      <c r="AML197">
        <v>0.82540000000000002</v>
      </c>
      <c r="AMM197">
        <v>217660.4</v>
      </c>
      <c r="AMN197">
        <v>0.2</v>
      </c>
      <c r="AMO197">
        <v>7.05</v>
      </c>
      <c r="AMP197">
        <v>0.03</v>
      </c>
      <c r="AMQ197">
        <v>0.27</v>
      </c>
      <c r="AMR197">
        <v>47.31</v>
      </c>
      <c r="AMS197">
        <v>641.03</v>
      </c>
      <c r="AMT197">
        <v>1.34</v>
      </c>
      <c r="AMU197">
        <v>478738</v>
      </c>
      <c r="AMV197">
        <v>1</v>
      </c>
      <c r="AMW197">
        <v>26639.8</v>
      </c>
      <c r="AMX197">
        <v>0</v>
      </c>
      <c r="AMY197">
        <v>0</v>
      </c>
      <c r="AMZ197">
        <v>0.01</v>
      </c>
      <c r="ANA197">
        <v>0.12</v>
      </c>
      <c r="ANB197" s="1" t="s">
        <v>2763</v>
      </c>
      <c r="ANC197" s="1" t="s">
        <v>2763</v>
      </c>
      <c r="AND197" s="1" t="s">
        <v>2763</v>
      </c>
      <c r="ANE197" s="1" t="s">
        <v>2763</v>
      </c>
      <c r="ANF197" s="1" t="s">
        <v>2763</v>
      </c>
      <c r="ANG197" s="1" t="s">
        <v>2763</v>
      </c>
      <c r="ANH197" s="1" t="s">
        <v>2763</v>
      </c>
      <c r="ANI197" s="1" t="s">
        <v>2763</v>
      </c>
      <c r="ANJ197" s="1" t="s">
        <v>2763</v>
      </c>
      <c r="ANK197" s="1" t="s">
        <v>2763</v>
      </c>
      <c r="ANL197">
        <v>2.67</v>
      </c>
      <c r="ANM197">
        <v>38.31</v>
      </c>
      <c r="ANN197">
        <v>0.5655</v>
      </c>
      <c r="ANO197">
        <v>67739</v>
      </c>
      <c r="ANP197">
        <v>1</v>
      </c>
      <c r="ANQ197">
        <v>9612.6</v>
      </c>
      <c r="ANR197">
        <v>0</v>
      </c>
      <c r="ANS197">
        <v>0</v>
      </c>
      <c r="ANT197" s="1" t="s">
        <v>2763</v>
      </c>
      <c r="ANU197" s="1" t="s">
        <v>2763</v>
      </c>
      <c r="ANV197">
        <v>685.86</v>
      </c>
      <c r="ANW197">
        <v>519449.9</v>
      </c>
      <c r="ANX197">
        <v>18750</v>
      </c>
      <c r="ANY197">
        <v>27704</v>
      </c>
      <c r="ANZ197">
        <v>1</v>
      </c>
      <c r="AOA197" s="1" t="s">
        <v>2763</v>
      </c>
      <c r="AOB197">
        <v>0</v>
      </c>
      <c r="AOC197">
        <v>0</v>
      </c>
      <c r="AOD197" s="1" t="s">
        <v>2763</v>
      </c>
      <c r="AOE197" s="1" t="s">
        <v>2763</v>
      </c>
      <c r="AOF197" s="1" t="s">
        <v>2763</v>
      </c>
      <c r="AOG197" s="1" t="s">
        <v>2763</v>
      </c>
      <c r="AOH197" s="1" t="s">
        <v>2763</v>
      </c>
      <c r="AOI197" s="1" t="s">
        <v>2763</v>
      </c>
      <c r="AOJ197" s="1" t="s">
        <v>2763</v>
      </c>
      <c r="AOK197" s="1" t="s">
        <v>2763</v>
      </c>
      <c r="AOL197" s="1" t="s">
        <v>2763</v>
      </c>
      <c r="AOM197" s="1" t="s">
        <v>2763</v>
      </c>
      <c r="AON197" s="1" t="s">
        <v>2763</v>
      </c>
      <c r="AOO197" s="1" t="s">
        <v>2763</v>
      </c>
      <c r="AOP197">
        <v>5.09</v>
      </c>
      <c r="AOQ197">
        <v>5.54</v>
      </c>
      <c r="AOR197">
        <v>0.03</v>
      </c>
      <c r="AOS197">
        <v>181506</v>
      </c>
      <c r="AOT197">
        <v>1</v>
      </c>
      <c r="AOU197" s="1" t="s">
        <v>2763</v>
      </c>
      <c r="AOV197">
        <v>0</v>
      </c>
      <c r="AOW197">
        <v>0</v>
      </c>
      <c r="AOX197" s="1" t="s">
        <v>2763</v>
      </c>
      <c r="AOY197" s="1" t="s">
        <v>2763</v>
      </c>
      <c r="AOZ197">
        <v>5.98</v>
      </c>
      <c r="APA197">
        <v>7.75</v>
      </c>
      <c r="APB197">
        <v>0.3</v>
      </c>
      <c r="APC197">
        <v>25933</v>
      </c>
      <c r="APD197">
        <v>1</v>
      </c>
      <c r="APE197" s="1" t="s">
        <v>2763</v>
      </c>
      <c r="APF197">
        <v>0</v>
      </c>
      <c r="APG197">
        <v>0</v>
      </c>
      <c r="API197" s="1" t="s">
        <v>2763</v>
      </c>
      <c r="APJ197">
        <v>3.29</v>
      </c>
      <c r="APK197">
        <v>27.9</v>
      </c>
      <c r="APL197">
        <v>0.33</v>
      </c>
      <c r="APM197">
        <v>84533</v>
      </c>
      <c r="APN197">
        <v>1</v>
      </c>
      <c r="APO197">
        <v>2293.9</v>
      </c>
      <c r="APP197">
        <v>0</v>
      </c>
      <c r="APQ197">
        <v>0</v>
      </c>
      <c r="APR197" s="1" t="s">
        <v>2763</v>
      </c>
      <c r="APS197">
        <v>-0.25</v>
      </c>
      <c r="APT197">
        <v>337.51</v>
      </c>
      <c r="APU197">
        <v>0.33</v>
      </c>
      <c r="APV197">
        <v>167.5</v>
      </c>
      <c r="APW197">
        <v>2</v>
      </c>
      <c r="APX197">
        <v>1</v>
      </c>
      <c r="APY197" s="1" t="s">
        <v>2763</v>
      </c>
      <c r="APZ197">
        <v>0</v>
      </c>
      <c r="AQA197">
        <v>0</v>
      </c>
      <c r="AQD197">
        <v>2054.0700000000002</v>
      </c>
      <c r="AQE197">
        <v>4119.3999999999996</v>
      </c>
      <c r="AQF197">
        <v>1.9535</v>
      </c>
      <c r="AQG197">
        <v>1092680</v>
      </c>
      <c r="AQH197">
        <v>0.51819999999999999</v>
      </c>
      <c r="AQI197">
        <v>1912155</v>
      </c>
      <c r="AQJ197">
        <v>0.05</v>
      </c>
      <c r="AQK197">
        <v>2.39</v>
      </c>
      <c r="AQL197">
        <v>0.16</v>
      </c>
      <c r="AQM197">
        <v>0.43</v>
      </c>
      <c r="AQN197">
        <v>80.38</v>
      </c>
      <c r="AQO197">
        <v>73007.94</v>
      </c>
      <c r="AQP197">
        <v>8000</v>
      </c>
      <c r="AQQ197">
        <v>9126</v>
      </c>
      <c r="AQR197">
        <v>1</v>
      </c>
      <c r="AQS197" s="1" t="s">
        <v>2763</v>
      </c>
      <c r="AQT197">
        <v>150</v>
      </c>
      <c r="AQU197">
        <v>1.87</v>
      </c>
      <c r="AQX197" s="1" t="s">
        <v>2763</v>
      </c>
      <c r="AQY197" s="1" t="s">
        <v>2763</v>
      </c>
      <c r="AQZ197" s="1" t="s">
        <v>2763</v>
      </c>
      <c r="ARA197" s="1" t="s">
        <v>2763</v>
      </c>
      <c r="ARB197" s="1" t="s">
        <v>2763</v>
      </c>
      <c r="ARC197" s="1" t="s">
        <v>2763</v>
      </c>
      <c r="ARD197" s="1" t="s">
        <v>2763</v>
      </c>
      <c r="ARE197" s="1" t="s">
        <v>2763</v>
      </c>
      <c r="ARH197" s="1" t="s">
        <v>2763</v>
      </c>
      <c r="ARI197" s="1" t="s">
        <v>2763</v>
      </c>
      <c r="ARJ197" s="1" t="s">
        <v>2763</v>
      </c>
      <c r="ARK197" s="1" t="s">
        <v>2763</v>
      </c>
      <c r="ARL197" s="1" t="s">
        <v>2763</v>
      </c>
      <c r="ARM197" s="1" t="s">
        <v>2763</v>
      </c>
      <c r="ARN197" s="1" t="s">
        <v>2763</v>
      </c>
      <c r="ARO197" s="1" t="s">
        <v>2763</v>
      </c>
      <c r="ARQ197" s="1" t="s">
        <v>2763</v>
      </c>
      <c r="ARR197">
        <v>40.590000000000003</v>
      </c>
      <c r="ARS197">
        <v>29688.17</v>
      </c>
      <c r="ART197">
        <v>275</v>
      </c>
      <c r="ARU197">
        <v>107957</v>
      </c>
      <c r="ARV197">
        <v>1</v>
      </c>
      <c r="ARW197" s="1" t="s">
        <v>2763</v>
      </c>
      <c r="ARX197">
        <v>0</v>
      </c>
      <c r="ARY197">
        <v>0</v>
      </c>
      <c r="ASB197">
        <v>11.8</v>
      </c>
      <c r="ASC197">
        <v>91504.88</v>
      </c>
      <c r="ASD197">
        <v>285</v>
      </c>
      <c r="ASE197">
        <v>321070</v>
      </c>
      <c r="ASF197">
        <v>1</v>
      </c>
      <c r="ASG197" s="1" t="s">
        <v>2763</v>
      </c>
      <c r="ASH197">
        <v>0</v>
      </c>
      <c r="ASI197">
        <v>0</v>
      </c>
      <c r="ASJ197" s="1" t="s">
        <v>2763</v>
      </c>
      <c r="ASK197" s="1" t="s">
        <v>2763</v>
      </c>
      <c r="ASL197" s="1" t="s">
        <v>2763</v>
      </c>
      <c r="ASM197" s="1" t="s">
        <v>2763</v>
      </c>
      <c r="ASN197" s="1" t="s">
        <v>2763</v>
      </c>
      <c r="ASO197" s="1" t="s">
        <v>2763</v>
      </c>
      <c r="ASP197" s="1" t="s">
        <v>2763</v>
      </c>
      <c r="ASQ197" s="1" t="s">
        <v>2763</v>
      </c>
      <c r="ASR197" s="1" t="s">
        <v>2763</v>
      </c>
      <c r="ASS197" s="1" t="s">
        <v>2763</v>
      </c>
      <c r="AST197" s="1" t="s">
        <v>2763</v>
      </c>
      <c r="ASU197" s="1" t="s">
        <v>2763</v>
      </c>
      <c r="ASV197" s="1" t="s">
        <v>2763</v>
      </c>
      <c r="ASW197" s="1" t="s">
        <v>2763</v>
      </c>
      <c r="ASX197" s="1" t="s">
        <v>2763</v>
      </c>
      <c r="ASY197" s="1" t="s">
        <v>2763</v>
      </c>
      <c r="ASZ197" s="1" t="s">
        <v>2763</v>
      </c>
      <c r="ATA197" s="1" t="s">
        <v>2763</v>
      </c>
      <c r="ATB197" s="1" t="s">
        <v>2763</v>
      </c>
      <c r="ATC197" s="1" t="s">
        <v>2763</v>
      </c>
      <c r="ATD197" s="1" t="s">
        <v>2763</v>
      </c>
      <c r="ATE197" s="1" t="s">
        <v>2763</v>
      </c>
      <c r="ATF197">
        <v>15.02</v>
      </c>
      <c r="ATG197">
        <v>16</v>
      </c>
      <c r="ATH197">
        <v>0.19</v>
      </c>
      <c r="ATI197">
        <v>41768</v>
      </c>
      <c r="ATJ197">
        <v>0.5</v>
      </c>
      <c r="ATK197">
        <v>2303.6999999999998</v>
      </c>
      <c r="ATL197">
        <v>0</v>
      </c>
      <c r="ATM197">
        <v>0</v>
      </c>
      <c r="ATN197" s="1" t="s">
        <v>2763</v>
      </c>
      <c r="ATO197" s="1" t="s">
        <v>2763</v>
      </c>
      <c r="ATP197">
        <v>33.35</v>
      </c>
      <c r="ATQ197">
        <v>76.010000000000005</v>
      </c>
      <c r="ATR197">
        <v>0.1</v>
      </c>
      <c r="ATS197">
        <v>785755</v>
      </c>
      <c r="ATT197">
        <v>1</v>
      </c>
      <c r="ATV197">
        <v>0</v>
      </c>
      <c r="ATW197">
        <v>0</v>
      </c>
      <c r="ATZ197" s="1" t="s">
        <v>2763</v>
      </c>
      <c r="AUA197" s="1" t="s">
        <v>2763</v>
      </c>
      <c r="AUB197" s="1" t="s">
        <v>2763</v>
      </c>
      <c r="AUC197" s="1" t="s">
        <v>2763</v>
      </c>
      <c r="AUD197" s="1" t="s">
        <v>2763</v>
      </c>
      <c r="AUE197" s="1" t="s">
        <v>2763</v>
      </c>
      <c r="AUF197" s="1" t="s">
        <v>2763</v>
      </c>
      <c r="AUG197" s="1" t="s">
        <v>2763</v>
      </c>
      <c r="AUH197" s="1" t="s">
        <v>2763</v>
      </c>
      <c r="AUI197" s="1" t="s">
        <v>2763</v>
      </c>
      <c r="AUJ197">
        <v>35.6</v>
      </c>
      <c r="AUK197">
        <v>32.56</v>
      </c>
      <c r="AUL197">
        <v>0.89</v>
      </c>
      <c r="AUM197">
        <v>36630</v>
      </c>
      <c r="AUN197">
        <v>1</v>
      </c>
      <c r="AUO197">
        <v>225.1</v>
      </c>
      <c r="AUP197">
        <v>0.03</v>
      </c>
      <c r="AUQ197">
        <v>3.37</v>
      </c>
      <c r="AUR197" s="1" t="s">
        <v>2763</v>
      </c>
      <c r="AUS197">
        <v>0.1</v>
      </c>
      <c r="AUT197">
        <v>12.99</v>
      </c>
      <c r="AUU197">
        <v>25.92</v>
      </c>
      <c r="AUV197">
        <v>6</v>
      </c>
      <c r="AUW197">
        <v>4320</v>
      </c>
      <c r="AUX197">
        <v>1</v>
      </c>
      <c r="AUY197" s="1" t="s">
        <v>2763</v>
      </c>
      <c r="AUZ197">
        <v>0</v>
      </c>
      <c r="AVA197">
        <v>0</v>
      </c>
      <c r="AVB197" s="1" t="s">
        <v>2763</v>
      </c>
      <c r="AVC197" s="1" t="s">
        <v>2763</v>
      </c>
      <c r="AVD197">
        <v>19.11</v>
      </c>
      <c r="AVE197">
        <v>16.45</v>
      </c>
      <c r="AVF197">
        <v>2</v>
      </c>
      <c r="AVG197">
        <v>8225</v>
      </c>
      <c r="AVH197">
        <v>1</v>
      </c>
      <c r="AVI197" s="1" t="s">
        <v>2763</v>
      </c>
      <c r="AVJ197">
        <v>0</v>
      </c>
      <c r="AVK197">
        <v>0</v>
      </c>
      <c r="AVL197" s="1" t="s">
        <v>2763</v>
      </c>
      <c r="AVM197" s="1" t="s">
        <v>2763</v>
      </c>
      <c r="AVN197">
        <v>2346.2800000000002</v>
      </c>
      <c r="AVO197">
        <v>16629.8</v>
      </c>
      <c r="AVP197">
        <v>2.82</v>
      </c>
      <c r="AVQ197">
        <v>5886656</v>
      </c>
      <c r="AVR197">
        <v>1</v>
      </c>
      <c r="AVS197" s="1" t="s">
        <v>2763</v>
      </c>
      <c r="AVT197">
        <v>0</v>
      </c>
      <c r="AVU197">
        <v>0</v>
      </c>
      <c r="AVV197" s="1" t="s">
        <v>2763</v>
      </c>
      <c r="AVW197" s="1" t="s">
        <v>2763</v>
      </c>
      <c r="AVX197" s="1" t="s">
        <v>2763</v>
      </c>
      <c r="AVY197" s="1" t="s">
        <v>2763</v>
      </c>
      <c r="AVZ197" s="1" t="s">
        <v>2763</v>
      </c>
      <c r="AWA197" s="1" t="s">
        <v>2763</v>
      </c>
      <c r="AWB197" s="1" t="s">
        <v>2763</v>
      </c>
      <c r="AWC197" s="1" t="s">
        <v>2763</v>
      </c>
      <c r="AWD197" s="1" t="s">
        <v>2763</v>
      </c>
      <c r="AWE197" s="1" t="s">
        <v>2763</v>
      </c>
      <c r="AWG197" s="1" t="s">
        <v>2763</v>
      </c>
      <c r="AWH197" s="1" t="s">
        <v>2763</v>
      </c>
      <c r="AWI197" s="1" t="s">
        <v>2763</v>
      </c>
      <c r="AWJ197" s="1" t="s">
        <v>2763</v>
      </c>
      <c r="AWK197" s="1" t="s">
        <v>2763</v>
      </c>
      <c r="AWL197" s="1" t="s">
        <v>2763</v>
      </c>
      <c r="AWM197" s="1" t="s">
        <v>2763</v>
      </c>
      <c r="AWN197" s="1" t="s">
        <v>2763</v>
      </c>
      <c r="AWO197" s="1" t="s">
        <v>2763</v>
      </c>
      <c r="AWP197" s="1" t="s">
        <v>2763</v>
      </c>
      <c r="AWQ197" s="1" t="s">
        <v>2763</v>
      </c>
      <c r="AWR197" s="1" t="s">
        <v>2763</v>
      </c>
      <c r="AWS197" s="1" t="s">
        <v>2763</v>
      </c>
      <c r="AWT197" s="1" t="s">
        <v>2763</v>
      </c>
      <c r="AWU197" s="1" t="s">
        <v>2763</v>
      </c>
      <c r="AWV197" s="1" t="s">
        <v>2763</v>
      </c>
      <c r="AWW197" s="1" t="s">
        <v>2763</v>
      </c>
      <c r="AWX197" s="1" t="s">
        <v>2763</v>
      </c>
      <c r="AWY197" s="1" t="s">
        <v>2763</v>
      </c>
      <c r="AXA197" s="1" t="s">
        <v>2763</v>
      </c>
      <c r="AXB197" s="1" t="s">
        <v>2763</v>
      </c>
      <c r="AXC197" s="1" t="s">
        <v>2763</v>
      </c>
      <c r="AXD197" s="1" t="s">
        <v>2763</v>
      </c>
      <c r="AXE197" s="1" t="s">
        <v>2763</v>
      </c>
      <c r="AXF197" s="1" t="s">
        <v>2763</v>
      </c>
      <c r="AXG197" s="1" t="s">
        <v>2763</v>
      </c>
      <c r="AXH197" s="1" t="s">
        <v>2763</v>
      </c>
      <c r="AXI197" s="1" t="s">
        <v>2763</v>
      </c>
      <c r="AXJ197" s="1" t="s">
        <v>2763</v>
      </c>
      <c r="AXK197" s="1" t="s">
        <v>2763</v>
      </c>
      <c r="AXL197" s="1" t="s">
        <v>2763</v>
      </c>
      <c r="AXM197" s="1" t="s">
        <v>2763</v>
      </c>
      <c r="AXN197" s="1" t="s">
        <v>2763</v>
      </c>
      <c r="AXO197" s="1" t="s">
        <v>2763</v>
      </c>
      <c r="AXP197" s="1" t="s">
        <v>2763</v>
      </c>
      <c r="AXQ197" s="1" t="s">
        <v>2763</v>
      </c>
      <c r="AXR197" s="1" t="s">
        <v>2763</v>
      </c>
      <c r="AXS197" s="1" t="s">
        <v>2763</v>
      </c>
      <c r="AXV197">
        <v>78.900000000000006</v>
      </c>
      <c r="AXW197">
        <v>25.91</v>
      </c>
      <c r="AXX197">
        <v>0.9</v>
      </c>
      <c r="AXY197">
        <v>28800</v>
      </c>
      <c r="AXZ197">
        <v>1</v>
      </c>
      <c r="AYA197">
        <v>1197.9000000000001</v>
      </c>
      <c r="AYB197">
        <v>0</v>
      </c>
      <c r="AYC197">
        <v>0</v>
      </c>
      <c r="AYP197" s="1" t="s">
        <v>2763</v>
      </c>
      <c r="AYQ197" s="1" t="s">
        <v>2763</v>
      </c>
      <c r="AYR197" s="1" t="s">
        <v>2763</v>
      </c>
      <c r="AYS197" s="1" t="s">
        <v>2763</v>
      </c>
      <c r="AYT197" s="1" t="s">
        <v>2763</v>
      </c>
      <c r="AYU197" s="1" t="s">
        <v>2763</v>
      </c>
      <c r="AYV197" s="1" t="s">
        <v>2763</v>
      </c>
      <c r="AYW197" s="1" t="s">
        <v>2763</v>
      </c>
      <c r="AYY197" s="1" t="s">
        <v>2763</v>
      </c>
      <c r="AYZ197">
        <v>57.63</v>
      </c>
      <c r="AZA197">
        <v>41.01</v>
      </c>
      <c r="AZB197">
        <v>0.20330000000000001</v>
      </c>
      <c r="AZC197">
        <v>107084</v>
      </c>
      <c r="AZD197">
        <v>0.53090000000000004</v>
      </c>
      <c r="AZE197">
        <v>4963.7</v>
      </c>
      <c r="AZF197">
        <v>0.01</v>
      </c>
      <c r="AZG197">
        <v>7.31</v>
      </c>
      <c r="AZH197">
        <v>0</v>
      </c>
      <c r="AZI197">
        <v>0.04</v>
      </c>
      <c r="AZJ197">
        <v>251.33</v>
      </c>
      <c r="AZK197">
        <v>377.6</v>
      </c>
      <c r="AZL197">
        <v>347.02050000000003</v>
      </c>
      <c r="AZM197">
        <v>64000</v>
      </c>
      <c r="AZN197">
        <v>58.817</v>
      </c>
      <c r="AZO197">
        <v>162.30000000000001</v>
      </c>
      <c r="AZP197">
        <v>7.65</v>
      </c>
      <c r="AZQ197">
        <v>2.2000000000000002</v>
      </c>
      <c r="AZR197">
        <v>6.66</v>
      </c>
      <c r="AZS197">
        <v>39.28</v>
      </c>
      <c r="AZT197" s="1" t="s">
        <v>2763</v>
      </c>
      <c r="AZU197" s="1" t="s">
        <v>2763</v>
      </c>
      <c r="AZV197" s="1" t="s">
        <v>2763</v>
      </c>
      <c r="AZW197" s="1" t="s">
        <v>2763</v>
      </c>
      <c r="AZX197" s="1" t="s">
        <v>2763</v>
      </c>
      <c r="AZY197" s="1" t="s">
        <v>2763</v>
      </c>
      <c r="AZZ197" s="1" t="s">
        <v>2763</v>
      </c>
      <c r="BAA197" s="1" t="s">
        <v>2763</v>
      </c>
      <c r="BAB197" s="1" t="s">
        <v>2763</v>
      </c>
      <c r="BAC197" s="1" t="s">
        <v>2763</v>
      </c>
      <c r="BAD197" s="1" t="s">
        <v>2763</v>
      </c>
      <c r="BAE197" s="1" t="s">
        <v>2763</v>
      </c>
      <c r="BAF197" s="1" t="s">
        <v>2763</v>
      </c>
      <c r="BAG197" s="1" t="s">
        <v>2763</v>
      </c>
      <c r="BAH197" s="1" t="s">
        <v>2763</v>
      </c>
      <c r="BAI197" s="1" t="s">
        <v>2763</v>
      </c>
      <c r="BAJ197" s="1" t="s">
        <v>2763</v>
      </c>
      <c r="BAK197" s="1" t="s">
        <v>2763</v>
      </c>
      <c r="BAL197" s="1" t="s">
        <v>2763</v>
      </c>
      <c r="BAM197" s="1" t="s">
        <v>2763</v>
      </c>
      <c r="BAN197">
        <v>11296.92</v>
      </c>
      <c r="BAO197">
        <v>39419.4</v>
      </c>
      <c r="BAP197">
        <v>7.49</v>
      </c>
      <c r="BAQ197">
        <v>5262937</v>
      </c>
      <c r="BAR197">
        <v>1</v>
      </c>
      <c r="BAS197" s="1" t="s">
        <v>2763</v>
      </c>
      <c r="BAT197">
        <v>0.31</v>
      </c>
      <c r="BAU197">
        <v>4.18</v>
      </c>
      <c r="BAV197" s="1" t="s">
        <v>2763</v>
      </c>
      <c r="BAW197" s="1" t="s">
        <v>2763</v>
      </c>
      <c r="BAX197">
        <v>560.15</v>
      </c>
      <c r="BAY197">
        <v>37191.97</v>
      </c>
      <c r="BAZ197">
        <v>4.3899999999999997</v>
      </c>
      <c r="BBA197">
        <v>8476802</v>
      </c>
      <c r="BBB197">
        <v>1</v>
      </c>
      <c r="BBC197" s="1" t="s">
        <v>2763</v>
      </c>
      <c r="BBD197">
        <v>0.28000000000000003</v>
      </c>
      <c r="BBE197">
        <v>6.44</v>
      </c>
      <c r="BBF197" s="1" t="s">
        <v>2763</v>
      </c>
      <c r="BBG197" s="1" t="s">
        <v>2763</v>
      </c>
      <c r="BBH197">
        <v>920.38</v>
      </c>
      <c r="BBI197">
        <v>658.36</v>
      </c>
      <c r="BBJ197">
        <v>4.9800000000000004</v>
      </c>
      <c r="BBK197">
        <v>132069</v>
      </c>
      <c r="BBL197">
        <v>1</v>
      </c>
      <c r="BBM197" s="1" t="s">
        <v>2763</v>
      </c>
      <c r="BBN197">
        <v>0.26</v>
      </c>
      <c r="BBO197">
        <v>5.14</v>
      </c>
      <c r="BBR197">
        <v>92.84</v>
      </c>
      <c r="BBS197">
        <v>194.55</v>
      </c>
      <c r="BBT197">
        <v>1.43</v>
      </c>
      <c r="BBU197">
        <v>136046</v>
      </c>
      <c r="BBV197">
        <v>1</v>
      </c>
      <c r="BBW197">
        <v>547.5</v>
      </c>
      <c r="BBX197">
        <v>0.01</v>
      </c>
      <c r="BBY197">
        <v>0.88</v>
      </c>
      <c r="BBZ197">
        <v>0.02</v>
      </c>
      <c r="BCA197">
        <v>0.04</v>
      </c>
      <c r="BCB197">
        <v>1678.87</v>
      </c>
      <c r="BCC197">
        <v>9588.07</v>
      </c>
      <c r="BCD197">
        <v>4.67</v>
      </c>
      <c r="BCE197">
        <v>2053121</v>
      </c>
      <c r="BCF197">
        <v>1</v>
      </c>
      <c r="BCG197" s="1" t="s">
        <v>2763</v>
      </c>
      <c r="BCH197">
        <v>0.32</v>
      </c>
      <c r="BCI197">
        <v>6.94</v>
      </c>
      <c r="BCL197">
        <v>1.64</v>
      </c>
      <c r="BCM197">
        <v>72.23</v>
      </c>
      <c r="BCN197">
        <v>3.88</v>
      </c>
      <c r="BCO197">
        <v>1861494</v>
      </c>
      <c r="BCP197">
        <v>100</v>
      </c>
      <c r="BCQ197">
        <v>3432.1</v>
      </c>
      <c r="BCR197">
        <v>0</v>
      </c>
      <c r="BCS197">
        <v>0</v>
      </c>
      <c r="BCT197">
        <v>0.9</v>
      </c>
      <c r="BCU197">
        <v>-1.1399999999999999</v>
      </c>
      <c r="BCV197">
        <v>217.43</v>
      </c>
      <c r="BCW197">
        <v>11270.14</v>
      </c>
      <c r="BCX197">
        <v>8.4</v>
      </c>
      <c r="BCY197">
        <v>13416839</v>
      </c>
      <c r="BCZ197">
        <v>10</v>
      </c>
      <c r="BDA197">
        <v>153818.70000000001</v>
      </c>
      <c r="BDB197">
        <v>0.57999999999999996</v>
      </c>
      <c r="BDC197">
        <v>6.9</v>
      </c>
      <c r="BDD197">
        <v>0.18</v>
      </c>
      <c r="BDE197">
        <v>1.28</v>
      </c>
      <c r="BDF197">
        <v>90.08</v>
      </c>
      <c r="BDG197">
        <v>4350.8599999999997</v>
      </c>
      <c r="BDH197">
        <v>0.72</v>
      </c>
      <c r="BDI197">
        <v>6026121</v>
      </c>
      <c r="BDJ197">
        <v>1</v>
      </c>
      <c r="BDK197">
        <v>233355.5</v>
      </c>
      <c r="BDL197">
        <v>0</v>
      </c>
      <c r="BDM197">
        <v>0</v>
      </c>
      <c r="BDN197">
        <v>0.02</v>
      </c>
      <c r="BDO197">
        <v>0.13</v>
      </c>
      <c r="BDP197">
        <v>133.47</v>
      </c>
      <c r="BDQ197">
        <v>135.88</v>
      </c>
      <c r="BDR197">
        <v>4.53</v>
      </c>
      <c r="BDS197">
        <v>30000</v>
      </c>
      <c r="BDT197">
        <v>1</v>
      </c>
      <c r="BDU197" s="1" t="s">
        <v>2763</v>
      </c>
      <c r="BDV197">
        <v>0.13</v>
      </c>
      <c r="BDW197">
        <v>2.85</v>
      </c>
      <c r="BDX197" s="1" t="s">
        <v>2763</v>
      </c>
      <c r="BDY197" s="1" t="s">
        <v>2763</v>
      </c>
      <c r="BDZ197">
        <v>148.41999999999999</v>
      </c>
      <c r="BEA197">
        <v>21.27</v>
      </c>
      <c r="BEB197">
        <v>3.55</v>
      </c>
      <c r="BEC197">
        <v>6000</v>
      </c>
      <c r="BED197">
        <v>1</v>
      </c>
      <c r="BEE197" s="1" t="s">
        <v>2763</v>
      </c>
      <c r="BEF197">
        <v>0.21</v>
      </c>
      <c r="BEG197">
        <v>5.83</v>
      </c>
      <c r="BEJ197" s="1" t="s">
        <v>2763</v>
      </c>
      <c r="BEK197" s="1" t="s">
        <v>2763</v>
      </c>
      <c r="BEL197" s="1" t="s">
        <v>2763</v>
      </c>
      <c r="BEM197" s="1" t="s">
        <v>2763</v>
      </c>
      <c r="BEN197" s="1" t="s">
        <v>2763</v>
      </c>
      <c r="BEO197" s="1" t="s">
        <v>2763</v>
      </c>
      <c r="BEP197" s="1" t="s">
        <v>2763</v>
      </c>
      <c r="BEQ197" s="1" t="s">
        <v>2763</v>
      </c>
      <c r="BES197" s="1" t="s">
        <v>2763</v>
      </c>
    </row>
    <row r="198" spans="1:1501" x14ac:dyDescent="0.25">
      <c r="A198" s="2">
        <v>40909</v>
      </c>
      <c r="B198">
        <v>534.34</v>
      </c>
      <c r="C198">
        <v>13.21</v>
      </c>
      <c r="D198">
        <v>4.2</v>
      </c>
      <c r="E198">
        <v>3145</v>
      </c>
      <c r="F198">
        <v>1</v>
      </c>
      <c r="G198" s="1" t="s">
        <v>2763</v>
      </c>
      <c r="H198">
        <v>0.11</v>
      </c>
      <c r="I198">
        <v>2.69</v>
      </c>
      <c r="L198">
        <v>581.42999999999995</v>
      </c>
      <c r="M198">
        <v>416.47</v>
      </c>
      <c r="N198">
        <v>4.05</v>
      </c>
      <c r="O198">
        <v>102832</v>
      </c>
      <c r="P198">
        <v>1</v>
      </c>
      <c r="Q198" s="1" t="s">
        <v>2763</v>
      </c>
      <c r="R198">
        <v>0.14000000000000001</v>
      </c>
      <c r="S198">
        <v>3.53</v>
      </c>
      <c r="V198">
        <v>4477.3900000000003</v>
      </c>
      <c r="W198">
        <v>123131.9</v>
      </c>
      <c r="X198">
        <v>15500</v>
      </c>
      <c r="Y198">
        <v>7944</v>
      </c>
      <c r="Z198">
        <v>1</v>
      </c>
      <c r="AA198" s="1" t="s">
        <v>2763</v>
      </c>
      <c r="AB198">
        <v>300</v>
      </c>
      <c r="AC198">
        <v>1.94</v>
      </c>
      <c r="AD198" s="1" t="s">
        <v>2763</v>
      </c>
      <c r="AE198" s="1" t="s">
        <v>2763</v>
      </c>
      <c r="AF198">
        <v>20.95</v>
      </c>
      <c r="AG198">
        <v>55.11</v>
      </c>
      <c r="AH198">
        <v>0.15</v>
      </c>
      <c r="AI198">
        <v>377471</v>
      </c>
      <c r="AJ198">
        <v>1</v>
      </c>
      <c r="AK198">
        <v>5161.1000000000004</v>
      </c>
      <c r="AL198">
        <v>0</v>
      </c>
      <c r="AM198">
        <v>0</v>
      </c>
      <c r="AN198" s="1" t="s">
        <v>2763</v>
      </c>
      <c r="AO198">
        <v>-0.01</v>
      </c>
      <c r="AP198">
        <v>96.52</v>
      </c>
      <c r="AQ198">
        <v>7.9</v>
      </c>
      <c r="AR198">
        <v>2.2200000000000002</v>
      </c>
      <c r="AS198">
        <v>3557</v>
      </c>
      <c r="AT198">
        <v>1</v>
      </c>
      <c r="AU198" s="1" t="s">
        <v>2763</v>
      </c>
      <c r="AV198">
        <v>0</v>
      </c>
      <c r="AW198">
        <v>0</v>
      </c>
      <c r="AZ198">
        <v>131.06</v>
      </c>
      <c r="BA198">
        <v>20.02</v>
      </c>
      <c r="BB198">
        <v>2.42</v>
      </c>
      <c r="BC198">
        <v>8271</v>
      </c>
      <c r="BD198">
        <v>1</v>
      </c>
      <c r="BE198" s="1" t="s">
        <v>2763</v>
      </c>
      <c r="BF198">
        <v>0.04</v>
      </c>
      <c r="BG198">
        <v>1.49</v>
      </c>
      <c r="BJ198">
        <v>53.88</v>
      </c>
      <c r="BK198">
        <v>0.74</v>
      </c>
      <c r="BL198">
        <v>1.3</v>
      </c>
      <c r="BM198">
        <v>567</v>
      </c>
      <c r="BN198">
        <v>1</v>
      </c>
      <c r="BO198" s="1" t="s">
        <v>2763</v>
      </c>
      <c r="BP198">
        <v>0</v>
      </c>
      <c r="BQ198">
        <v>0</v>
      </c>
      <c r="BT198">
        <v>100.29</v>
      </c>
      <c r="BU198">
        <v>71.05</v>
      </c>
      <c r="BV198">
        <v>8.7599999999999997E-2</v>
      </c>
      <c r="BW198">
        <v>811051</v>
      </c>
      <c r="BX198">
        <v>1</v>
      </c>
      <c r="BY198">
        <v>4153.6000000000004</v>
      </c>
      <c r="BZ198">
        <v>0</v>
      </c>
      <c r="CA198">
        <v>0</v>
      </c>
      <c r="CB198" s="1" t="s">
        <v>2763</v>
      </c>
      <c r="CC198">
        <v>-0.22</v>
      </c>
      <c r="CD198" s="1" t="s">
        <v>2763</v>
      </c>
      <c r="CE198" s="1" t="s">
        <v>2763</v>
      </c>
      <c r="CF198" s="1" t="s">
        <v>2763</v>
      </c>
      <c r="CG198" s="1" t="s">
        <v>2763</v>
      </c>
      <c r="CH198" s="1" t="s">
        <v>2763</v>
      </c>
      <c r="CI198" s="1" t="s">
        <v>2763</v>
      </c>
      <c r="CJ198" s="1" t="s">
        <v>2763</v>
      </c>
      <c r="CK198" s="1" t="s">
        <v>2763</v>
      </c>
      <c r="CM198" s="1" t="s">
        <v>2763</v>
      </c>
      <c r="CN198">
        <v>11.51</v>
      </c>
      <c r="CO198">
        <v>15693.75</v>
      </c>
      <c r="CP198">
        <v>930</v>
      </c>
      <c r="CQ198">
        <v>16875</v>
      </c>
      <c r="CR198">
        <v>1</v>
      </c>
      <c r="CS198" s="1" t="s">
        <v>2763</v>
      </c>
      <c r="CT198">
        <v>0</v>
      </c>
      <c r="CU198">
        <v>0</v>
      </c>
      <c r="CX198">
        <v>65.290000000000006</v>
      </c>
      <c r="CY198">
        <v>34.47</v>
      </c>
      <c r="CZ198">
        <v>1.57</v>
      </c>
      <c r="DA198">
        <v>22000</v>
      </c>
      <c r="DB198">
        <v>1</v>
      </c>
      <c r="DC198" s="1" t="s">
        <v>2763</v>
      </c>
      <c r="DD198">
        <v>0</v>
      </c>
      <c r="DE198">
        <v>0</v>
      </c>
      <c r="DF198" s="1" t="s">
        <v>2763</v>
      </c>
      <c r="DG198" s="1" t="s">
        <v>2763</v>
      </c>
      <c r="DH198">
        <v>481.66</v>
      </c>
      <c r="DI198">
        <v>8422.91</v>
      </c>
      <c r="DJ198">
        <v>17.3</v>
      </c>
      <c r="DK198">
        <v>486874</v>
      </c>
      <c r="DL198">
        <v>1</v>
      </c>
      <c r="DM198" s="1" t="s">
        <v>2763</v>
      </c>
      <c r="DN198">
        <v>1</v>
      </c>
      <c r="DO198">
        <v>5.78</v>
      </c>
      <c r="DP198" s="1" t="s">
        <v>2763</v>
      </c>
      <c r="DQ198" s="1" t="s">
        <v>2763</v>
      </c>
      <c r="DR198">
        <v>112.89</v>
      </c>
      <c r="DS198">
        <v>120</v>
      </c>
      <c r="DT198">
        <v>30</v>
      </c>
      <c r="DU198">
        <v>4000</v>
      </c>
      <c r="DV198">
        <v>1</v>
      </c>
      <c r="DW198" s="1" t="s">
        <v>2763</v>
      </c>
      <c r="DX198">
        <v>1.75</v>
      </c>
      <c r="DY198">
        <v>5.83</v>
      </c>
      <c r="EA198" s="1" t="s">
        <v>2763</v>
      </c>
      <c r="EB198">
        <v>38.57</v>
      </c>
      <c r="EC198">
        <v>9.3699999999999992</v>
      </c>
      <c r="ED198">
        <v>0.81</v>
      </c>
      <c r="EE198">
        <v>11570</v>
      </c>
      <c r="EF198">
        <v>1</v>
      </c>
      <c r="EG198">
        <v>41.9</v>
      </c>
      <c r="EH198">
        <v>0</v>
      </c>
      <c r="EI198">
        <v>0</v>
      </c>
      <c r="EJ198" s="1" t="s">
        <v>2763</v>
      </c>
      <c r="EK198" s="1" t="s">
        <v>2763</v>
      </c>
      <c r="EL198" s="1" t="s">
        <v>2763</v>
      </c>
      <c r="EM198" s="1" t="s">
        <v>2763</v>
      </c>
      <c r="EN198" s="1" t="s">
        <v>2763</v>
      </c>
      <c r="EO198" s="1" t="s">
        <v>2763</v>
      </c>
      <c r="EP198" s="1" t="s">
        <v>2763</v>
      </c>
      <c r="EQ198" s="1" t="s">
        <v>2763</v>
      </c>
      <c r="ER198" s="1" t="s">
        <v>2763</v>
      </c>
      <c r="ES198" s="1" t="s">
        <v>2763</v>
      </c>
      <c r="ET198" s="1" t="s">
        <v>2763</v>
      </c>
      <c r="EU198" s="1" t="s">
        <v>2763</v>
      </c>
      <c r="EV198">
        <v>745.96</v>
      </c>
      <c r="EW198">
        <v>33.5</v>
      </c>
      <c r="EX198">
        <v>25</v>
      </c>
      <c r="EY198">
        <v>1340</v>
      </c>
      <c r="EZ198">
        <v>1</v>
      </c>
      <c r="FA198" s="1" t="s">
        <v>2763</v>
      </c>
      <c r="FB198">
        <v>0.4</v>
      </c>
      <c r="FC198">
        <v>1.6</v>
      </c>
      <c r="FF198">
        <v>2111.1</v>
      </c>
      <c r="FG198">
        <v>172.17</v>
      </c>
      <c r="FH198">
        <v>2.81</v>
      </c>
      <c r="FI198">
        <v>61272</v>
      </c>
      <c r="FJ198">
        <v>1</v>
      </c>
      <c r="FK198" s="1" t="s">
        <v>2763</v>
      </c>
      <c r="FL198">
        <v>0.13</v>
      </c>
      <c r="FM198">
        <v>4.59</v>
      </c>
      <c r="FZ198">
        <v>484.1</v>
      </c>
      <c r="GA198">
        <v>32.33</v>
      </c>
      <c r="GB198">
        <v>3.36</v>
      </c>
      <c r="GC198">
        <v>9624</v>
      </c>
      <c r="GD198">
        <v>1</v>
      </c>
      <c r="GE198" s="1" t="s">
        <v>2763</v>
      </c>
      <c r="GF198">
        <v>0</v>
      </c>
      <c r="GG198">
        <v>0.92</v>
      </c>
      <c r="GJ198" s="1" t="s">
        <v>2763</v>
      </c>
      <c r="GK198" s="1" t="s">
        <v>2763</v>
      </c>
      <c r="GL198" s="1" t="s">
        <v>2763</v>
      </c>
      <c r="GM198" s="1" t="s">
        <v>2763</v>
      </c>
      <c r="GN198" s="1" t="s">
        <v>2763</v>
      </c>
      <c r="GO198" s="1" t="s">
        <v>2763</v>
      </c>
      <c r="GP198" s="1" t="s">
        <v>2763</v>
      </c>
      <c r="GQ198" s="1" t="s">
        <v>2763</v>
      </c>
      <c r="GR198" s="1" t="s">
        <v>2763</v>
      </c>
      <c r="GS198" s="1" t="s">
        <v>2763</v>
      </c>
      <c r="GT198">
        <v>166.82</v>
      </c>
      <c r="GU198">
        <v>130.1</v>
      </c>
      <c r="GV198">
        <v>11.28</v>
      </c>
      <c r="GW198">
        <v>11533</v>
      </c>
      <c r="GX198">
        <v>1</v>
      </c>
      <c r="GY198">
        <v>80.400000000000006</v>
      </c>
      <c r="GZ198">
        <v>0.8</v>
      </c>
      <c r="HA198">
        <v>7.09</v>
      </c>
      <c r="HB198">
        <v>0.04</v>
      </c>
      <c r="HC198">
        <v>1.04</v>
      </c>
      <c r="HD198" s="1" t="s">
        <v>2763</v>
      </c>
      <c r="HE198" s="1" t="s">
        <v>2763</v>
      </c>
      <c r="HF198" s="1" t="s">
        <v>2763</v>
      </c>
      <c r="HG198" s="1" t="s">
        <v>2763</v>
      </c>
      <c r="HH198" s="1" t="s">
        <v>2763</v>
      </c>
      <c r="HI198" s="1" t="s">
        <v>2763</v>
      </c>
      <c r="HJ198" s="1" t="s">
        <v>2763</v>
      </c>
      <c r="HK198" s="1" t="s">
        <v>2763</v>
      </c>
      <c r="HM198" s="1" t="s">
        <v>2763</v>
      </c>
      <c r="HN198">
        <v>109.53</v>
      </c>
      <c r="HO198">
        <v>716</v>
      </c>
      <c r="HP198">
        <v>3.58</v>
      </c>
      <c r="HQ198">
        <v>200000</v>
      </c>
      <c r="HR198">
        <v>1</v>
      </c>
      <c r="HS198" s="1" t="s">
        <v>2763</v>
      </c>
      <c r="HT198">
        <v>0.09</v>
      </c>
      <c r="HU198">
        <v>2.5099999999999998</v>
      </c>
      <c r="HV198" s="1" t="s">
        <v>2763</v>
      </c>
      <c r="HW198" s="1" t="s">
        <v>2763</v>
      </c>
      <c r="HX198">
        <v>1727.63</v>
      </c>
      <c r="HY198">
        <v>1312</v>
      </c>
      <c r="HZ198">
        <v>12.8</v>
      </c>
      <c r="IA198">
        <v>102500</v>
      </c>
      <c r="IB198">
        <v>1</v>
      </c>
      <c r="IC198" s="1" t="s">
        <v>2763</v>
      </c>
      <c r="ID198">
        <v>7.0000000000000007E-2</v>
      </c>
      <c r="IE198">
        <v>0.56000000000000005</v>
      </c>
      <c r="IF198" s="1" t="s">
        <v>2763</v>
      </c>
      <c r="IG198" s="1" t="s">
        <v>2763</v>
      </c>
      <c r="IH198">
        <v>8</v>
      </c>
      <c r="II198">
        <v>288.66000000000003</v>
      </c>
      <c r="IJ198">
        <v>2.8329</v>
      </c>
      <c r="IK198">
        <v>56822</v>
      </c>
      <c r="IL198">
        <v>0.55769999999999997</v>
      </c>
      <c r="IM198">
        <v>11224.9</v>
      </c>
      <c r="IN198">
        <v>0</v>
      </c>
      <c r="IO198">
        <v>0</v>
      </c>
      <c r="IP198">
        <v>0.04</v>
      </c>
      <c r="IQ198">
        <v>0.28000000000000003</v>
      </c>
      <c r="IR198">
        <v>804.73</v>
      </c>
      <c r="IS198">
        <v>5.07</v>
      </c>
      <c r="IT198">
        <v>5.8</v>
      </c>
      <c r="IU198">
        <v>875</v>
      </c>
      <c r="IV198">
        <v>1</v>
      </c>
      <c r="IW198" s="1" t="s">
        <v>2763</v>
      </c>
      <c r="IX198">
        <v>0.03</v>
      </c>
      <c r="IY198">
        <v>0.59</v>
      </c>
      <c r="JB198">
        <v>447.53</v>
      </c>
      <c r="JC198">
        <v>69.8</v>
      </c>
      <c r="JD198">
        <v>4.01</v>
      </c>
      <c r="JE198">
        <v>17407</v>
      </c>
      <c r="JF198">
        <v>1</v>
      </c>
      <c r="JG198" s="1" t="s">
        <v>2763</v>
      </c>
      <c r="JH198">
        <v>0.02</v>
      </c>
      <c r="JI198">
        <v>0.39</v>
      </c>
      <c r="JJ198" s="1" t="s">
        <v>2763</v>
      </c>
      <c r="JK198" s="1" t="s">
        <v>2763</v>
      </c>
      <c r="JL198" s="1" t="s">
        <v>2763</v>
      </c>
      <c r="JM198" s="1" t="s">
        <v>2763</v>
      </c>
      <c r="JN198" s="1" t="s">
        <v>2763</v>
      </c>
      <c r="JO198" s="1" t="s">
        <v>2763</v>
      </c>
      <c r="JP198" s="1" t="s">
        <v>2763</v>
      </c>
      <c r="JQ198" s="1" t="s">
        <v>2763</v>
      </c>
      <c r="JR198" s="1" t="s">
        <v>2763</v>
      </c>
      <c r="JS198" s="1" t="s">
        <v>2763</v>
      </c>
      <c r="JT198" s="1" t="s">
        <v>2763</v>
      </c>
      <c r="JU198" s="1" t="s">
        <v>2763</v>
      </c>
      <c r="JV198">
        <v>22.47</v>
      </c>
      <c r="JW198">
        <v>949.57</v>
      </c>
      <c r="JX198">
        <v>1</v>
      </c>
      <c r="JY198">
        <v>951000</v>
      </c>
      <c r="JZ198">
        <v>1</v>
      </c>
      <c r="KA198">
        <v>81603.399999999994</v>
      </c>
      <c r="KB198">
        <v>0</v>
      </c>
      <c r="KC198">
        <v>0</v>
      </c>
      <c r="KD198">
        <v>0.05</v>
      </c>
      <c r="KE198">
        <v>-0.03</v>
      </c>
      <c r="KF198">
        <v>281.41000000000003</v>
      </c>
      <c r="KG198">
        <v>671511.9</v>
      </c>
      <c r="KH198">
        <v>8000</v>
      </c>
      <c r="KI198">
        <v>83939</v>
      </c>
      <c r="KJ198">
        <v>1</v>
      </c>
      <c r="KK198" s="1" t="s">
        <v>2763</v>
      </c>
      <c r="KL198">
        <v>200</v>
      </c>
      <c r="KM198">
        <v>2.5</v>
      </c>
      <c r="KN198" s="1" t="s">
        <v>2763</v>
      </c>
      <c r="KO198" s="1" t="s">
        <v>2763</v>
      </c>
      <c r="KP198">
        <v>411.65</v>
      </c>
      <c r="KQ198">
        <v>473561</v>
      </c>
      <c r="KR198">
        <v>6200</v>
      </c>
      <c r="KS198">
        <v>76381</v>
      </c>
      <c r="KT198">
        <v>1</v>
      </c>
      <c r="KU198" s="1" t="s">
        <v>2763</v>
      </c>
      <c r="KV198">
        <v>220</v>
      </c>
      <c r="KW198">
        <v>3.55</v>
      </c>
      <c r="KZ198">
        <v>73.95</v>
      </c>
      <c r="LA198">
        <v>350.86</v>
      </c>
      <c r="LB198">
        <v>5.29</v>
      </c>
      <c r="LC198">
        <v>55340</v>
      </c>
      <c r="LD198">
        <v>0.83450000000000002</v>
      </c>
      <c r="LE198">
        <v>132.69999999999999</v>
      </c>
      <c r="LF198">
        <v>0.28000000000000003</v>
      </c>
      <c r="LG198">
        <v>5.39</v>
      </c>
      <c r="LH198">
        <v>0.09</v>
      </c>
      <c r="LI198">
        <v>0.47</v>
      </c>
      <c r="LJ198" s="1" t="s">
        <v>2763</v>
      </c>
      <c r="LK198" s="1" t="s">
        <v>2763</v>
      </c>
      <c r="LL198" s="1" t="s">
        <v>2763</v>
      </c>
      <c r="LM198" s="1" t="s">
        <v>2763</v>
      </c>
      <c r="LN198" s="1" t="s">
        <v>2763</v>
      </c>
      <c r="LO198" s="1" t="s">
        <v>2763</v>
      </c>
      <c r="LP198" s="1" t="s">
        <v>2763</v>
      </c>
      <c r="LQ198" s="1" t="s">
        <v>2763</v>
      </c>
      <c r="LR198" s="1" t="s">
        <v>2763</v>
      </c>
      <c r="LS198" s="1" t="s">
        <v>2763</v>
      </c>
      <c r="LT198" s="1" t="s">
        <v>2763</v>
      </c>
      <c r="LU198" s="1" t="s">
        <v>2763</v>
      </c>
      <c r="LV198" s="1" t="s">
        <v>2763</v>
      </c>
      <c r="LW198" s="1" t="s">
        <v>2763</v>
      </c>
      <c r="LX198" s="1" t="s">
        <v>2763</v>
      </c>
      <c r="LY198" s="1" t="s">
        <v>2763</v>
      </c>
      <c r="LZ198" s="1" t="s">
        <v>2763</v>
      </c>
      <c r="MA198" s="1" t="s">
        <v>2763</v>
      </c>
      <c r="MB198" s="1" t="s">
        <v>2763</v>
      </c>
      <c r="MC198" s="1" t="s">
        <v>2763</v>
      </c>
      <c r="MD198">
        <v>2.71</v>
      </c>
      <c r="ME198">
        <v>71821.25</v>
      </c>
      <c r="MF198">
        <v>11</v>
      </c>
      <c r="MG198">
        <v>6529208</v>
      </c>
      <c r="MH198">
        <v>1</v>
      </c>
      <c r="MI198" s="1" t="s">
        <v>2763</v>
      </c>
      <c r="MJ198">
        <v>0</v>
      </c>
      <c r="MK198">
        <v>0</v>
      </c>
      <c r="ML198" s="1" t="s">
        <v>2763</v>
      </c>
      <c r="MM198" s="1" t="s">
        <v>2763</v>
      </c>
      <c r="MN198" s="1" t="s">
        <v>2763</v>
      </c>
      <c r="MO198" s="1" t="s">
        <v>2763</v>
      </c>
      <c r="MP198" s="1" t="s">
        <v>2763</v>
      </c>
      <c r="MQ198" s="1" t="s">
        <v>2763</v>
      </c>
      <c r="MR198" s="1" t="s">
        <v>2763</v>
      </c>
      <c r="MS198" s="1" t="s">
        <v>2763</v>
      </c>
      <c r="MT198" s="1" t="s">
        <v>2763</v>
      </c>
      <c r="MU198" s="1" t="s">
        <v>2763</v>
      </c>
      <c r="MV198" s="1" t="s">
        <v>2763</v>
      </c>
      <c r="MW198" s="1" t="s">
        <v>2763</v>
      </c>
      <c r="MX198" s="1" t="s">
        <v>2763</v>
      </c>
      <c r="MY198" s="1" t="s">
        <v>2763</v>
      </c>
      <c r="MZ198" s="1" t="s">
        <v>2763</v>
      </c>
      <c r="NA198" s="1" t="s">
        <v>2763</v>
      </c>
      <c r="NB198" s="1" t="s">
        <v>2763</v>
      </c>
      <c r="NC198" s="1" t="s">
        <v>2763</v>
      </c>
      <c r="ND198" s="1" t="s">
        <v>2763</v>
      </c>
      <c r="NE198" s="1" t="s">
        <v>2763</v>
      </c>
      <c r="NG198" s="1" t="s">
        <v>2763</v>
      </c>
      <c r="NH198">
        <v>30.7</v>
      </c>
      <c r="NI198">
        <v>64.13</v>
      </c>
      <c r="NJ198">
        <v>0.46</v>
      </c>
      <c r="NK198">
        <v>138500</v>
      </c>
      <c r="NL198">
        <v>1</v>
      </c>
      <c r="NM198">
        <v>4413.5</v>
      </c>
      <c r="NN198">
        <v>0.02</v>
      </c>
      <c r="NO198">
        <v>4.75</v>
      </c>
      <c r="NP198">
        <v>0</v>
      </c>
      <c r="NQ198">
        <v>0.03</v>
      </c>
      <c r="NR198">
        <v>42.8</v>
      </c>
      <c r="NS198">
        <v>54.93</v>
      </c>
      <c r="NT198">
        <v>1.42</v>
      </c>
      <c r="NU198">
        <v>38550</v>
      </c>
      <c r="NV198">
        <v>1</v>
      </c>
      <c r="NW198" s="1" t="s">
        <v>2763</v>
      </c>
      <c r="NX198">
        <v>0</v>
      </c>
      <c r="NY198">
        <v>0</v>
      </c>
      <c r="NZ198" s="1" t="s">
        <v>2763</v>
      </c>
      <c r="OA198" s="1" t="s">
        <v>2763</v>
      </c>
      <c r="OB198">
        <v>223.38</v>
      </c>
      <c r="OC198">
        <v>91.22</v>
      </c>
      <c r="OD198">
        <v>2.48</v>
      </c>
      <c r="OE198">
        <v>36709</v>
      </c>
      <c r="OF198">
        <v>1</v>
      </c>
      <c r="OG198" s="1" t="s">
        <v>2763</v>
      </c>
      <c r="OH198">
        <v>0.09</v>
      </c>
      <c r="OI198">
        <v>3.62</v>
      </c>
      <c r="OJ198" s="1" t="s">
        <v>2763</v>
      </c>
      <c r="OK198" s="1" t="s">
        <v>2763</v>
      </c>
      <c r="OL198">
        <v>123.62</v>
      </c>
      <c r="OM198">
        <v>481.57</v>
      </c>
      <c r="ON198">
        <v>3.15</v>
      </c>
      <c r="OO198">
        <v>152880</v>
      </c>
      <c r="OP198">
        <v>1</v>
      </c>
      <c r="OQ198" s="1" t="s">
        <v>2763</v>
      </c>
      <c r="OR198">
        <v>7.0000000000000007E-2</v>
      </c>
      <c r="OS198">
        <v>2.29</v>
      </c>
      <c r="OT198" s="1" t="s">
        <v>2763</v>
      </c>
      <c r="OU198" s="1" t="s">
        <v>2763</v>
      </c>
      <c r="OV198" s="1" t="s">
        <v>2763</v>
      </c>
      <c r="OW198" s="1" t="s">
        <v>2763</v>
      </c>
      <c r="OX198" s="1" t="s">
        <v>2763</v>
      </c>
      <c r="OY198" s="1" t="s">
        <v>2763</v>
      </c>
      <c r="OZ198" s="1" t="s">
        <v>2763</v>
      </c>
      <c r="PA198" s="1" t="s">
        <v>2763</v>
      </c>
      <c r="PB198" s="1" t="s">
        <v>2763</v>
      </c>
      <c r="PC198" s="1" t="s">
        <v>2763</v>
      </c>
      <c r="PE198" s="1" t="s">
        <v>2763</v>
      </c>
      <c r="PF198" s="1" t="s">
        <v>2763</v>
      </c>
      <c r="PG198" s="1" t="s">
        <v>2763</v>
      </c>
      <c r="PH198" s="1" t="s">
        <v>2763</v>
      </c>
      <c r="PI198" s="1" t="s">
        <v>2763</v>
      </c>
      <c r="PJ198" s="1" t="s">
        <v>2763</v>
      </c>
      <c r="PK198" s="1" t="s">
        <v>2763</v>
      </c>
      <c r="PL198" s="1" t="s">
        <v>2763</v>
      </c>
      <c r="PM198" s="1" t="s">
        <v>2763</v>
      </c>
      <c r="PN198" s="1" t="s">
        <v>2763</v>
      </c>
      <c r="PO198" s="1" t="s">
        <v>2763</v>
      </c>
      <c r="PP198" s="1" t="s">
        <v>2763</v>
      </c>
      <c r="PQ198" s="1" t="s">
        <v>2763</v>
      </c>
      <c r="PR198" s="1" t="s">
        <v>2763</v>
      </c>
      <c r="PS198" s="1" t="s">
        <v>2763</v>
      </c>
      <c r="PT198" s="1" t="s">
        <v>2763</v>
      </c>
      <c r="PU198" s="1" t="s">
        <v>2763</v>
      </c>
      <c r="PV198" s="1" t="s">
        <v>2763</v>
      </c>
      <c r="PW198" s="1" t="s">
        <v>2763</v>
      </c>
      <c r="PY198" s="1" t="s">
        <v>2763</v>
      </c>
      <c r="PZ198">
        <v>54.81</v>
      </c>
      <c r="QA198">
        <v>62.86</v>
      </c>
      <c r="QB198">
        <v>3.83</v>
      </c>
      <c r="QC198">
        <v>16200</v>
      </c>
      <c r="QD198">
        <v>0.98719999999999997</v>
      </c>
      <c r="QE198">
        <v>304.10000000000002</v>
      </c>
      <c r="QF198">
        <v>0.25</v>
      </c>
      <c r="QG198">
        <v>6.44</v>
      </c>
      <c r="QH198">
        <v>0.01</v>
      </c>
      <c r="QI198">
        <v>0.45</v>
      </c>
      <c r="QJ198">
        <v>98.47</v>
      </c>
      <c r="QK198">
        <v>48.25</v>
      </c>
      <c r="QL198">
        <v>9.65</v>
      </c>
      <c r="QM198">
        <v>5000</v>
      </c>
      <c r="QN198">
        <v>1</v>
      </c>
      <c r="QO198">
        <v>1.9</v>
      </c>
      <c r="QP198">
        <v>0</v>
      </c>
      <c r="QQ198">
        <v>0</v>
      </c>
      <c r="QR198" s="1" t="s">
        <v>2763</v>
      </c>
      <c r="QS198" s="1" t="s">
        <v>2763</v>
      </c>
      <c r="QT198">
        <v>116.78</v>
      </c>
      <c r="QU198">
        <v>1769.99</v>
      </c>
      <c r="QV198">
        <v>10.51</v>
      </c>
      <c r="QW198">
        <v>168410</v>
      </c>
      <c r="QX198">
        <v>1</v>
      </c>
      <c r="QY198">
        <v>9637.7999999999993</v>
      </c>
      <c r="QZ198">
        <v>0</v>
      </c>
      <c r="RA198">
        <v>0</v>
      </c>
      <c r="RB198">
        <v>0.03</v>
      </c>
      <c r="RC198">
        <v>0.45</v>
      </c>
      <c r="RD198">
        <v>2289.5700000000002</v>
      </c>
      <c r="RE198">
        <v>422784</v>
      </c>
      <c r="RF198">
        <v>14680</v>
      </c>
      <c r="RG198">
        <v>28800</v>
      </c>
      <c r="RH198">
        <v>1</v>
      </c>
      <c r="RI198" s="1" t="s">
        <v>2763</v>
      </c>
      <c r="RJ198">
        <v>0</v>
      </c>
      <c r="RK198">
        <v>0</v>
      </c>
      <c r="RN198" s="1" t="s">
        <v>2763</v>
      </c>
      <c r="RO198" s="1" t="s">
        <v>2763</v>
      </c>
      <c r="RP198" s="1" t="s">
        <v>2763</v>
      </c>
      <c r="RQ198" s="1" t="s">
        <v>2763</v>
      </c>
      <c r="RR198" s="1" t="s">
        <v>2763</v>
      </c>
      <c r="RS198" s="1" t="s">
        <v>2763</v>
      </c>
      <c r="RT198" s="1" t="s">
        <v>2763</v>
      </c>
      <c r="RU198" s="1" t="s">
        <v>2763</v>
      </c>
      <c r="RX198">
        <v>231.82</v>
      </c>
      <c r="RY198">
        <v>99.03</v>
      </c>
      <c r="RZ198">
        <v>6.75</v>
      </c>
      <c r="SA198">
        <v>14671</v>
      </c>
      <c r="SB198">
        <v>1</v>
      </c>
      <c r="SC198">
        <v>154.19999999999999</v>
      </c>
      <c r="SD198">
        <v>0.2</v>
      </c>
      <c r="SE198">
        <v>2.96</v>
      </c>
      <c r="SF198">
        <v>0.04</v>
      </c>
      <c r="SG198">
        <v>0.24</v>
      </c>
      <c r="SH198" s="1" t="s">
        <v>2763</v>
      </c>
      <c r="SI198" s="1" t="s">
        <v>2763</v>
      </c>
      <c r="SJ198" s="1" t="s">
        <v>2763</v>
      </c>
      <c r="SK198" s="1" t="s">
        <v>2763</v>
      </c>
      <c r="SL198" s="1" t="s">
        <v>2763</v>
      </c>
      <c r="SM198" s="1" t="s">
        <v>2763</v>
      </c>
      <c r="SN198" s="1" t="s">
        <v>2763</v>
      </c>
      <c r="SO198" s="1" t="s">
        <v>2763</v>
      </c>
      <c r="SP198" s="1" t="s">
        <v>2763</v>
      </c>
      <c r="SQ198" s="1" t="s">
        <v>2763</v>
      </c>
      <c r="SR198">
        <v>1377.27</v>
      </c>
      <c r="SS198">
        <v>3.81</v>
      </c>
      <c r="ST198">
        <v>17.399999999999999</v>
      </c>
      <c r="SU198">
        <v>219</v>
      </c>
      <c r="SV198">
        <v>1</v>
      </c>
      <c r="SW198" s="1" t="s">
        <v>2763</v>
      </c>
      <c r="SX198">
        <v>0.21</v>
      </c>
      <c r="SY198">
        <v>1.19</v>
      </c>
      <c r="TB198">
        <v>197.26</v>
      </c>
      <c r="TC198">
        <v>29.44</v>
      </c>
      <c r="TD198">
        <v>3.99</v>
      </c>
      <c r="TE198">
        <v>7379</v>
      </c>
      <c r="TF198">
        <v>1</v>
      </c>
      <c r="TG198">
        <v>180.2</v>
      </c>
      <c r="TH198">
        <v>0.2</v>
      </c>
      <c r="TI198">
        <v>5.01</v>
      </c>
      <c r="TJ198" s="1" t="s">
        <v>2763</v>
      </c>
      <c r="TK198" s="1" t="s">
        <v>2763</v>
      </c>
      <c r="TL198" s="1" t="s">
        <v>2763</v>
      </c>
      <c r="TM198" s="1" t="s">
        <v>2763</v>
      </c>
      <c r="TN198" s="1" t="s">
        <v>2763</v>
      </c>
      <c r="TO198" s="1" t="s">
        <v>2763</v>
      </c>
      <c r="TP198" s="1" t="s">
        <v>2763</v>
      </c>
      <c r="TQ198" s="1" t="s">
        <v>2763</v>
      </c>
      <c r="TR198" s="1" t="s">
        <v>2763</v>
      </c>
      <c r="TS198" s="1" t="s">
        <v>2763</v>
      </c>
      <c r="TT198" s="1" t="s">
        <v>2763</v>
      </c>
      <c r="TU198" s="1" t="s">
        <v>2763</v>
      </c>
      <c r="TV198" s="1" t="s">
        <v>2763</v>
      </c>
      <c r="TW198" s="1" t="s">
        <v>2763</v>
      </c>
      <c r="TX198" s="1" t="s">
        <v>2763</v>
      </c>
      <c r="TY198" s="1" t="s">
        <v>2763</v>
      </c>
      <c r="TZ198" s="1" t="s">
        <v>2763</v>
      </c>
      <c r="UA198" s="1" t="s">
        <v>2763</v>
      </c>
      <c r="UB198" s="1" t="s">
        <v>2763</v>
      </c>
      <c r="UC198" s="1" t="s">
        <v>2763</v>
      </c>
      <c r="UE198" s="1" t="s">
        <v>2763</v>
      </c>
      <c r="UF198" s="1" t="s">
        <v>2763</v>
      </c>
      <c r="UG198" s="1" t="s">
        <v>2763</v>
      </c>
      <c r="UH198" s="1" t="s">
        <v>2763</v>
      </c>
      <c r="UI198" s="1" t="s">
        <v>2763</v>
      </c>
      <c r="UJ198" s="1" t="s">
        <v>2763</v>
      </c>
      <c r="UK198" s="1" t="s">
        <v>2763</v>
      </c>
      <c r="UL198" s="1" t="s">
        <v>2763</v>
      </c>
      <c r="UM198" s="1" t="s">
        <v>2763</v>
      </c>
      <c r="UN198" s="1" t="s">
        <v>2763</v>
      </c>
      <c r="UO198" s="1" t="s">
        <v>2763</v>
      </c>
      <c r="UP198" s="1" t="s">
        <v>2763</v>
      </c>
      <c r="UQ198" s="1" t="s">
        <v>2763</v>
      </c>
      <c r="UR198" s="1" t="s">
        <v>2763</v>
      </c>
      <c r="US198" s="1" t="s">
        <v>2763</v>
      </c>
      <c r="UT198" s="1" t="s">
        <v>2763</v>
      </c>
      <c r="UU198" s="1" t="s">
        <v>2763</v>
      </c>
      <c r="UV198" s="1" t="s">
        <v>2763</v>
      </c>
      <c r="UW198" s="1" t="s">
        <v>2763</v>
      </c>
      <c r="UY198" s="1" t="s">
        <v>2763</v>
      </c>
      <c r="UZ198">
        <v>0.06</v>
      </c>
      <c r="VA198">
        <v>1</v>
      </c>
      <c r="VB198">
        <v>9.7070000000000007</v>
      </c>
      <c r="VC198">
        <v>980</v>
      </c>
      <c r="VD198">
        <v>9.5166000000000004</v>
      </c>
      <c r="VE198">
        <v>21.1</v>
      </c>
      <c r="VF198">
        <v>0</v>
      </c>
      <c r="VG198">
        <v>0</v>
      </c>
      <c r="VJ198">
        <v>40.78</v>
      </c>
      <c r="VK198">
        <v>275.44</v>
      </c>
      <c r="VL198">
        <v>5.9</v>
      </c>
      <c r="VM198">
        <v>46684</v>
      </c>
      <c r="VN198">
        <v>1</v>
      </c>
      <c r="VO198" s="1" t="s">
        <v>2763</v>
      </c>
      <c r="VP198">
        <v>0.1</v>
      </c>
      <c r="VQ198">
        <v>1.75</v>
      </c>
      <c r="VR198" s="1" t="s">
        <v>2763</v>
      </c>
      <c r="VS198" s="1" t="s">
        <v>2763</v>
      </c>
      <c r="VT198" s="1" t="s">
        <v>2763</v>
      </c>
      <c r="VU198" s="1" t="s">
        <v>2763</v>
      </c>
      <c r="VV198" s="1" t="s">
        <v>2763</v>
      </c>
      <c r="VW198" s="1" t="s">
        <v>2763</v>
      </c>
      <c r="VX198" s="1" t="s">
        <v>2763</v>
      </c>
      <c r="VY198" s="1" t="s">
        <v>2763</v>
      </c>
      <c r="VZ198" s="1" t="s">
        <v>2763</v>
      </c>
      <c r="WA198" s="1" t="s">
        <v>2763</v>
      </c>
      <c r="WD198">
        <v>6.07</v>
      </c>
      <c r="WE198">
        <v>236563.4</v>
      </c>
      <c r="WF198">
        <v>1275</v>
      </c>
      <c r="WG198">
        <v>185540</v>
      </c>
      <c r="WH198">
        <v>1</v>
      </c>
      <c r="WI198" s="1" t="s">
        <v>2763</v>
      </c>
      <c r="WJ198">
        <v>0.71</v>
      </c>
      <c r="WK198">
        <v>0.06</v>
      </c>
      <c r="WN198">
        <v>15966.36</v>
      </c>
      <c r="WO198">
        <v>41262100</v>
      </c>
      <c r="WP198">
        <v>6215</v>
      </c>
      <c r="WQ198">
        <v>6639116</v>
      </c>
      <c r="WR198">
        <v>1</v>
      </c>
      <c r="WS198" s="1" t="s">
        <v>2763</v>
      </c>
      <c r="WT198">
        <v>125</v>
      </c>
      <c r="WU198">
        <v>2.0099999999999998</v>
      </c>
      <c r="WV198" s="1" t="s">
        <v>2763</v>
      </c>
      <c r="WW198" s="1" t="s">
        <v>2763</v>
      </c>
      <c r="WX198">
        <v>1185.77</v>
      </c>
      <c r="WY198">
        <v>6103319</v>
      </c>
      <c r="WZ198">
        <v>3900</v>
      </c>
      <c r="XA198">
        <v>1564953</v>
      </c>
      <c r="XB198">
        <v>1</v>
      </c>
      <c r="XC198" s="1" t="s">
        <v>2763</v>
      </c>
      <c r="XD198">
        <v>140</v>
      </c>
      <c r="XE198">
        <v>7132.42</v>
      </c>
      <c r="XH198">
        <v>115.68</v>
      </c>
      <c r="XI198">
        <v>3588.53</v>
      </c>
      <c r="XJ198">
        <v>1385</v>
      </c>
      <c r="XK198">
        <v>2591</v>
      </c>
      <c r="XL198">
        <v>1</v>
      </c>
      <c r="XN198">
        <v>0</v>
      </c>
      <c r="XO198">
        <v>0</v>
      </c>
      <c r="XR198" s="1" t="s">
        <v>2763</v>
      </c>
      <c r="XS198" s="1" t="s">
        <v>2763</v>
      </c>
      <c r="XT198" s="1" t="s">
        <v>2763</v>
      </c>
      <c r="XU198" s="1" t="s">
        <v>2763</v>
      </c>
      <c r="XV198" s="1" t="s">
        <v>2763</v>
      </c>
      <c r="XW198" s="1" t="s">
        <v>2763</v>
      </c>
      <c r="XX198" s="1" t="s">
        <v>2763</v>
      </c>
      <c r="XY198" s="1" t="s">
        <v>2763</v>
      </c>
      <c r="YB198">
        <v>1088.75</v>
      </c>
      <c r="YC198">
        <v>483.35</v>
      </c>
      <c r="YD198">
        <v>2.1800000000000002</v>
      </c>
      <c r="YE198">
        <v>221976</v>
      </c>
      <c r="YF198">
        <v>1</v>
      </c>
      <c r="YG198" s="1" t="s">
        <v>2763</v>
      </c>
      <c r="YH198">
        <v>0</v>
      </c>
      <c r="YI198">
        <v>0</v>
      </c>
      <c r="YL198">
        <v>217.28</v>
      </c>
      <c r="YM198">
        <v>1377.52</v>
      </c>
      <c r="YN198">
        <v>5.35</v>
      </c>
      <c r="YO198">
        <v>227501</v>
      </c>
      <c r="YP198">
        <v>0.88290000000000002</v>
      </c>
      <c r="YQ198">
        <v>4545</v>
      </c>
      <c r="YR198">
        <v>0.28000000000000003</v>
      </c>
      <c r="YS198">
        <v>5.28</v>
      </c>
      <c r="YT198">
        <v>0.05</v>
      </c>
      <c r="YU198">
        <v>0.72</v>
      </c>
      <c r="YV198">
        <v>972.13</v>
      </c>
      <c r="YW198">
        <v>584.35</v>
      </c>
      <c r="YX198">
        <v>2.63</v>
      </c>
      <c r="YY198">
        <v>221976</v>
      </c>
      <c r="YZ198">
        <v>1</v>
      </c>
      <c r="ZA198" s="1" t="s">
        <v>2763</v>
      </c>
      <c r="ZB198">
        <v>0</v>
      </c>
      <c r="ZC198">
        <v>0</v>
      </c>
      <c r="ZD198" s="1" t="s">
        <v>2763</v>
      </c>
      <c r="ZE198" s="1" t="s">
        <v>2763</v>
      </c>
      <c r="ZF198" s="1" t="s">
        <v>2763</v>
      </c>
      <c r="ZG198" s="1" t="s">
        <v>2763</v>
      </c>
      <c r="ZH198" s="1" t="s">
        <v>2763</v>
      </c>
      <c r="ZI198" s="1" t="s">
        <v>2763</v>
      </c>
      <c r="ZJ198" s="1" t="s">
        <v>2763</v>
      </c>
      <c r="ZK198" s="1" t="s">
        <v>2763</v>
      </c>
      <c r="ZL198" s="1" t="s">
        <v>2763</v>
      </c>
      <c r="ZM198" s="1" t="s">
        <v>2763</v>
      </c>
      <c r="ZN198" s="1" t="s">
        <v>2763</v>
      </c>
      <c r="ZO198" s="1" t="s">
        <v>2763</v>
      </c>
      <c r="ZP198" s="1" t="s">
        <v>2763</v>
      </c>
      <c r="ZQ198" s="1" t="s">
        <v>2763</v>
      </c>
      <c r="ZR198" s="1" t="s">
        <v>2763</v>
      </c>
      <c r="ZS198" s="1" t="s">
        <v>2763</v>
      </c>
      <c r="ZT198" s="1" t="s">
        <v>2763</v>
      </c>
      <c r="ZU198" s="1" t="s">
        <v>2763</v>
      </c>
      <c r="ZV198" s="1" t="s">
        <v>2763</v>
      </c>
      <c r="ZW198" s="1" t="s">
        <v>2763</v>
      </c>
      <c r="ZX198" s="1" t="s">
        <v>2763</v>
      </c>
      <c r="ZY198" s="1" t="s">
        <v>2763</v>
      </c>
      <c r="ZZ198" s="1" t="s">
        <v>2763</v>
      </c>
      <c r="AAA198" s="1" t="s">
        <v>2763</v>
      </c>
      <c r="AAB198" s="1" t="s">
        <v>2763</v>
      </c>
      <c r="AAC198" s="1" t="s">
        <v>2763</v>
      </c>
      <c r="AAD198" s="1" t="s">
        <v>2763</v>
      </c>
      <c r="AAE198" s="1" t="s">
        <v>2763</v>
      </c>
      <c r="AAF198" s="1" t="s">
        <v>2763</v>
      </c>
      <c r="AAG198" s="1" t="s">
        <v>2763</v>
      </c>
      <c r="AAJ198">
        <v>1784.85</v>
      </c>
      <c r="AAK198">
        <v>1104240</v>
      </c>
      <c r="AAL198">
        <v>2433</v>
      </c>
      <c r="AAM198">
        <v>453860</v>
      </c>
      <c r="AAN198">
        <v>1</v>
      </c>
      <c r="AAO198" s="1" t="s">
        <v>2763</v>
      </c>
      <c r="AAP198">
        <v>0</v>
      </c>
      <c r="AAQ198">
        <v>0</v>
      </c>
      <c r="AAR198" s="1" t="s">
        <v>2763</v>
      </c>
      <c r="AAS198" s="1" t="s">
        <v>2763</v>
      </c>
      <c r="AAT198" s="1" t="s">
        <v>2763</v>
      </c>
      <c r="AAU198" s="1" t="s">
        <v>2763</v>
      </c>
      <c r="AAV198" s="1" t="s">
        <v>2763</v>
      </c>
      <c r="AAW198" s="1" t="s">
        <v>2763</v>
      </c>
      <c r="AAX198" s="1" t="s">
        <v>2763</v>
      </c>
      <c r="AAY198" s="1" t="s">
        <v>2763</v>
      </c>
      <c r="AAZ198" s="1" t="s">
        <v>2763</v>
      </c>
      <c r="ABA198" s="1" t="s">
        <v>2763</v>
      </c>
      <c r="ABC198" s="1" t="s">
        <v>2763</v>
      </c>
      <c r="ABD198">
        <v>22.49</v>
      </c>
      <c r="ABE198">
        <v>14.07</v>
      </c>
      <c r="ABF198">
        <v>0.1</v>
      </c>
      <c r="ABG198">
        <v>141580</v>
      </c>
      <c r="ABH198">
        <v>1</v>
      </c>
      <c r="ABI198" s="1" t="s">
        <v>2763</v>
      </c>
      <c r="ABJ198">
        <v>0</v>
      </c>
      <c r="ABK198">
        <v>0</v>
      </c>
      <c r="ABL198" s="1" t="s">
        <v>2763</v>
      </c>
      <c r="ABM198" s="1" t="s">
        <v>2763</v>
      </c>
      <c r="ABN198">
        <v>274.97000000000003</v>
      </c>
      <c r="ABO198">
        <v>228.98</v>
      </c>
      <c r="ABP198">
        <v>1.96</v>
      </c>
      <c r="ABQ198">
        <v>116825</v>
      </c>
      <c r="ABR198">
        <v>1</v>
      </c>
      <c r="ABS198">
        <v>2565.1999999999998</v>
      </c>
      <c r="ABT198">
        <v>0</v>
      </c>
      <c r="ABU198">
        <v>0</v>
      </c>
      <c r="ABV198">
        <v>0.02</v>
      </c>
      <c r="ABW198">
        <v>-0.04</v>
      </c>
      <c r="ABX198">
        <v>29.86</v>
      </c>
      <c r="ABY198">
        <v>173378.6</v>
      </c>
      <c r="ABZ198">
        <v>618</v>
      </c>
      <c r="ACA198">
        <v>280548</v>
      </c>
      <c r="ACB198">
        <v>1</v>
      </c>
      <c r="ACC198" s="1" t="s">
        <v>2763</v>
      </c>
      <c r="ACD198">
        <v>0</v>
      </c>
      <c r="ACE198">
        <v>0</v>
      </c>
      <c r="ACF198" s="1" t="s">
        <v>2763</v>
      </c>
      <c r="ACG198" s="1" t="s">
        <v>2763</v>
      </c>
      <c r="ACH198">
        <v>83.3</v>
      </c>
      <c r="ACI198">
        <v>9.16</v>
      </c>
      <c r="ACJ198">
        <v>2.4</v>
      </c>
      <c r="ACK198">
        <v>3815</v>
      </c>
      <c r="ACL198">
        <v>1</v>
      </c>
      <c r="ACM198" s="1" t="s">
        <v>2763</v>
      </c>
      <c r="ACN198">
        <v>0.1</v>
      </c>
      <c r="ACO198">
        <v>4.04</v>
      </c>
      <c r="ACR198">
        <v>264.68</v>
      </c>
      <c r="ACS198">
        <v>40.92</v>
      </c>
      <c r="ACT198">
        <v>2.69</v>
      </c>
      <c r="ACU198">
        <v>15182</v>
      </c>
      <c r="ACV198">
        <v>1</v>
      </c>
      <c r="ACW198" s="1" t="s">
        <v>2763</v>
      </c>
      <c r="ACX198">
        <v>0.11</v>
      </c>
      <c r="ACY198">
        <v>3.97</v>
      </c>
      <c r="ADB198">
        <v>455.87</v>
      </c>
      <c r="ADC198">
        <v>233.79</v>
      </c>
      <c r="ADD198">
        <v>2.004</v>
      </c>
      <c r="ADE198">
        <v>116663</v>
      </c>
      <c r="ADF198">
        <v>1</v>
      </c>
      <c r="ADG198">
        <v>2946.8</v>
      </c>
      <c r="ADH198">
        <v>0.13</v>
      </c>
      <c r="ADI198">
        <v>6.49</v>
      </c>
      <c r="ADJ198">
        <v>0.06</v>
      </c>
      <c r="ADK198">
        <v>0.36</v>
      </c>
      <c r="ADL198" s="1" t="s">
        <v>2763</v>
      </c>
      <c r="ADM198" s="1" t="s">
        <v>2763</v>
      </c>
      <c r="ADN198" s="1" t="s">
        <v>2763</v>
      </c>
      <c r="ADO198" s="1" t="s">
        <v>2763</v>
      </c>
      <c r="ADP198" s="1" t="s">
        <v>2763</v>
      </c>
      <c r="ADQ198" s="1" t="s">
        <v>2763</v>
      </c>
      <c r="ADR198" s="1" t="s">
        <v>2763</v>
      </c>
      <c r="ADS198" s="1" t="s">
        <v>2763</v>
      </c>
      <c r="ADT198" s="1" t="s">
        <v>2763</v>
      </c>
      <c r="ADU198" s="1" t="s">
        <v>2763</v>
      </c>
      <c r="ADV198">
        <v>145</v>
      </c>
      <c r="ADW198">
        <v>364.61</v>
      </c>
      <c r="ADX198">
        <v>4.0199999999999996</v>
      </c>
      <c r="ADY198">
        <v>90700</v>
      </c>
      <c r="ADZ198">
        <v>1</v>
      </c>
      <c r="AEA198">
        <v>356.1</v>
      </c>
      <c r="AEB198">
        <v>0.09</v>
      </c>
      <c r="AEC198">
        <v>2.36</v>
      </c>
      <c r="AED198" s="1" t="s">
        <v>2763</v>
      </c>
      <c r="AEE198" s="1" t="s">
        <v>2763</v>
      </c>
      <c r="AEF198" s="1" t="s">
        <v>2763</v>
      </c>
      <c r="AEG198" s="1" t="s">
        <v>2763</v>
      </c>
      <c r="AEH198" s="1" t="s">
        <v>2763</v>
      </c>
      <c r="AEI198" s="1" t="s">
        <v>2763</v>
      </c>
      <c r="AEJ198" s="1" t="s">
        <v>2763</v>
      </c>
      <c r="AEK198" s="1" t="s">
        <v>2763</v>
      </c>
      <c r="AEL198" s="1" t="s">
        <v>2763</v>
      </c>
      <c r="AEM198" s="1" t="s">
        <v>2763</v>
      </c>
      <c r="AEN198" s="1" t="s">
        <v>2763</v>
      </c>
      <c r="AEO198" s="1" t="s">
        <v>2763</v>
      </c>
      <c r="AEP198">
        <v>613.73</v>
      </c>
      <c r="AEQ198">
        <v>1162.17</v>
      </c>
      <c r="AER198">
        <v>4.3</v>
      </c>
      <c r="AES198">
        <v>270272</v>
      </c>
      <c r="AET198">
        <v>1</v>
      </c>
      <c r="AEU198" s="1" t="s">
        <v>2763</v>
      </c>
      <c r="AEV198">
        <v>0.09</v>
      </c>
      <c r="AEW198">
        <v>2.09</v>
      </c>
      <c r="AEY198" s="1" t="s">
        <v>2763</v>
      </c>
      <c r="AEZ198" s="1" t="s">
        <v>2763</v>
      </c>
      <c r="AFA198" s="1" t="s">
        <v>2763</v>
      </c>
      <c r="AFB198" s="1" t="s">
        <v>2763</v>
      </c>
      <c r="AFC198" s="1" t="s">
        <v>2763</v>
      </c>
      <c r="AFD198" s="1" t="s">
        <v>2763</v>
      </c>
      <c r="AFE198" s="1" t="s">
        <v>2763</v>
      </c>
      <c r="AFF198" s="1" t="s">
        <v>2763</v>
      </c>
      <c r="AFG198" s="1" t="s">
        <v>2763</v>
      </c>
      <c r="AFH198" s="1" t="s">
        <v>2763</v>
      </c>
      <c r="AFI198" s="1" t="s">
        <v>2763</v>
      </c>
      <c r="AFJ198" s="1" t="s">
        <v>2763</v>
      </c>
      <c r="AFK198" s="1" t="s">
        <v>2763</v>
      </c>
      <c r="AFL198" s="1" t="s">
        <v>2763</v>
      </c>
      <c r="AFM198" s="1" t="s">
        <v>2763</v>
      </c>
      <c r="AFN198" s="1" t="s">
        <v>2763</v>
      </c>
      <c r="AFO198" s="1" t="s">
        <v>2763</v>
      </c>
      <c r="AFP198" s="1" t="s">
        <v>2763</v>
      </c>
      <c r="AFQ198" s="1" t="s">
        <v>2763</v>
      </c>
      <c r="AFR198" s="1" t="s">
        <v>2763</v>
      </c>
      <c r="AFS198" s="1" t="s">
        <v>2763</v>
      </c>
      <c r="AFT198" s="1" t="s">
        <v>2763</v>
      </c>
      <c r="AFU198" s="1" t="s">
        <v>2763</v>
      </c>
      <c r="AFV198" s="1" t="s">
        <v>2763</v>
      </c>
      <c r="AFW198" s="1" t="s">
        <v>2763</v>
      </c>
      <c r="AFX198" s="1" t="s">
        <v>2763</v>
      </c>
      <c r="AFY198" s="1" t="s">
        <v>2763</v>
      </c>
      <c r="AFZ198" s="1" t="s">
        <v>2763</v>
      </c>
      <c r="AGA198" s="1" t="s">
        <v>2763</v>
      </c>
      <c r="AGC198" s="1" t="s">
        <v>2763</v>
      </c>
      <c r="AGD198" s="1" t="s">
        <v>2763</v>
      </c>
      <c r="AGE198" s="1" t="s">
        <v>2763</v>
      </c>
      <c r="AGF198" s="1" t="s">
        <v>2763</v>
      </c>
      <c r="AGG198" s="1" t="s">
        <v>2763</v>
      </c>
      <c r="AGH198" s="1" t="s">
        <v>2763</v>
      </c>
      <c r="AGI198" s="1" t="s">
        <v>2763</v>
      </c>
      <c r="AGJ198" s="1" t="s">
        <v>2763</v>
      </c>
      <c r="AGK198" s="1" t="s">
        <v>2763</v>
      </c>
      <c r="AGN198" s="1" t="s">
        <v>2763</v>
      </c>
      <c r="AGO198" s="1" t="s">
        <v>2763</v>
      </c>
      <c r="AGP198" s="1" t="s">
        <v>2763</v>
      </c>
      <c r="AGQ198" s="1" t="s">
        <v>2763</v>
      </c>
      <c r="AGR198" s="1" t="s">
        <v>2763</v>
      </c>
      <c r="AGS198" s="1" t="s">
        <v>2763</v>
      </c>
      <c r="AGT198" s="1" t="s">
        <v>2763</v>
      </c>
      <c r="AGU198" s="1" t="s">
        <v>2763</v>
      </c>
      <c r="AGV198" s="1" t="s">
        <v>2763</v>
      </c>
      <c r="AGW198" s="1" t="s">
        <v>2763</v>
      </c>
      <c r="AGX198" s="1" t="s">
        <v>2763</v>
      </c>
      <c r="AGY198" s="1" t="s">
        <v>2763</v>
      </c>
      <c r="AGZ198" s="1" t="s">
        <v>2763</v>
      </c>
      <c r="AHA198" s="1" t="s">
        <v>2763</v>
      </c>
      <c r="AHB198" s="1" t="s">
        <v>2763</v>
      </c>
      <c r="AHC198" s="1" t="s">
        <v>2763</v>
      </c>
      <c r="AHD198" s="1" t="s">
        <v>2763</v>
      </c>
      <c r="AHE198" s="1" t="s">
        <v>2763</v>
      </c>
      <c r="AHF198" s="1" t="s">
        <v>2763</v>
      </c>
      <c r="AHG198" s="1" t="s">
        <v>2763</v>
      </c>
      <c r="AHH198" s="1" t="s">
        <v>2763</v>
      </c>
      <c r="AHI198" s="1" t="s">
        <v>2763</v>
      </c>
      <c r="AHJ198" s="1" t="s">
        <v>2763</v>
      </c>
      <c r="AHK198" s="1" t="s">
        <v>2763</v>
      </c>
      <c r="AHL198" s="1" t="s">
        <v>2763</v>
      </c>
      <c r="AHM198" s="1" t="s">
        <v>2763</v>
      </c>
      <c r="AHN198" s="1" t="s">
        <v>2763</v>
      </c>
      <c r="AHO198" s="1" t="s">
        <v>2763</v>
      </c>
      <c r="AHR198">
        <v>98.04</v>
      </c>
      <c r="AHS198">
        <v>13100</v>
      </c>
      <c r="AHT198">
        <v>10000</v>
      </c>
      <c r="AHU198">
        <v>1310</v>
      </c>
      <c r="AHV198">
        <v>1</v>
      </c>
      <c r="AHW198" s="1" t="s">
        <v>2763</v>
      </c>
      <c r="AHX198">
        <v>0</v>
      </c>
      <c r="AHY198">
        <v>0</v>
      </c>
      <c r="AIB198">
        <v>265.74</v>
      </c>
      <c r="AIC198">
        <v>1213.6099999999999</v>
      </c>
      <c r="AID198">
        <v>4.4400000000000004</v>
      </c>
      <c r="AIE198">
        <v>273560</v>
      </c>
      <c r="AIF198">
        <v>1</v>
      </c>
      <c r="AIG198" s="1" t="s">
        <v>2763</v>
      </c>
      <c r="AIH198">
        <v>0.08</v>
      </c>
      <c r="AII198">
        <v>1.75</v>
      </c>
      <c r="AIJ198" s="1" t="s">
        <v>2763</v>
      </c>
      <c r="AIK198" s="1" t="s">
        <v>2763</v>
      </c>
      <c r="AIL198">
        <v>3.07</v>
      </c>
      <c r="AIM198">
        <v>9.3699999999999992</v>
      </c>
      <c r="AIN198">
        <v>0.02</v>
      </c>
      <c r="AIO198">
        <v>421908</v>
      </c>
      <c r="AIP198">
        <v>1</v>
      </c>
      <c r="AIQ198">
        <v>91921.600000000006</v>
      </c>
      <c r="AIR198">
        <v>0</v>
      </c>
      <c r="AIS198">
        <v>0</v>
      </c>
      <c r="AIT198" s="1" t="s">
        <v>2763</v>
      </c>
      <c r="AIU198" s="1" t="s">
        <v>2763</v>
      </c>
      <c r="AIV198">
        <v>85.49</v>
      </c>
      <c r="AIW198">
        <v>19500</v>
      </c>
      <c r="AIX198">
        <v>650</v>
      </c>
      <c r="AIY198">
        <v>30000</v>
      </c>
      <c r="AIZ198">
        <v>1</v>
      </c>
      <c r="AJA198" s="1" t="s">
        <v>2763</v>
      </c>
      <c r="AJB198">
        <v>8</v>
      </c>
      <c r="AJC198">
        <v>1.23</v>
      </c>
      <c r="AJF198">
        <v>223.42</v>
      </c>
      <c r="AJG198">
        <v>18.16</v>
      </c>
      <c r="AJH198">
        <v>0.53</v>
      </c>
      <c r="AJI198">
        <v>33942</v>
      </c>
      <c r="AJJ198">
        <v>1</v>
      </c>
      <c r="AJK198" s="1" t="s">
        <v>2763</v>
      </c>
      <c r="AJL198">
        <v>0</v>
      </c>
      <c r="AJM198">
        <v>0</v>
      </c>
      <c r="AJP198">
        <v>450.84</v>
      </c>
      <c r="AJQ198">
        <v>27999.87</v>
      </c>
      <c r="AJR198">
        <v>17.600000000000001</v>
      </c>
      <c r="AJS198">
        <v>1590902</v>
      </c>
      <c r="AJT198">
        <v>1</v>
      </c>
      <c r="AJU198" s="1" t="s">
        <v>2763</v>
      </c>
      <c r="AJV198">
        <v>0.65</v>
      </c>
      <c r="AJW198">
        <v>3.67</v>
      </c>
      <c r="AJX198" s="1" t="s">
        <v>2763</v>
      </c>
      <c r="AJY198" s="1" t="s">
        <v>2763</v>
      </c>
      <c r="AJZ198" s="1" t="s">
        <v>2763</v>
      </c>
      <c r="AKA198" s="1" t="s">
        <v>2763</v>
      </c>
      <c r="AKB198" s="1" t="s">
        <v>2763</v>
      </c>
      <c r="AKC198" s="1" t="s">
        <v>2763</v>
      </c>
      <c r="AKD198" s="1" t="s">
        <v>2763</v>
      </c>
      <c r="AKE198" s="1" t="s">
        <v>2763</v>
      </c>
      <c r="AKF198" s="1" t="s">
        <v>2763</v>
      </c>
      <c r="AKG198" s="1" t="s">
        <v>2763</v>
      </c>
      <c r="AKH198" s="1" t="s">
        <v>2763</v>
      </c>
      <c r="AKI198" s="1" t="s">
        <v>2763</v>
      </c>
      <c r="AKJ198">
        <v>4940.54</v>
      </c>
      <c r="AKK198">
        <v>14800.33</v>
      </c>
      <c r="AKL198">
        <v>105.9807</v>
      </c>
      <c r="AKM198">
        <v>441274</v>
      </c>
      <c r="AKN198">
        <v>3.1598000000000002</v>
      </c>
      <c r="AKO198">
        <v>8775.9</v>
      </c>
      <c r="AKP198">
        <v>1.99</v>
      </c>
      <c r="AKQ198">
        <v>1.88</v>
      </c>
      <c r="AKR198">
        <v>0.13</v>
      </c>
      <c r="AKS198">
        <v>6.53</v>
      </c>
      <c r="AKT198">
        <v>2095.41</v>
      </c>
      <c r="AKU198">
        <v>4.0999999999999996</v>
      </c>
      <c r="AKV198">
        <v>1405</v>
      </c>
      <c r="AKW198">
        <v>137</v>
      </c>
      <c r="AKX198">
        <v>46.833300000000001</v>
      </c>
      <c r="AKY198">
        <v>0</v>
      </c>
      <c r="AKZ198">
        <v>34.19</v>
      </c>
      <c r="ALA198">
        <v>2.4300000000000002</v>
      </c>
      <c r="ALD198">
        <v>56.23</v>
      </c>
      <c r="ALE198">
        <v>54.74</v>
      </c>
      <c r="ALF198">
        <v>1.84</v>
      </c>
      <c r="ALG198">
        <v>29749</v>
      </c>
      <c r="ALH198">
        <v>1</v>
      </c>
      <c r="ALI198">
        <v>21.4</v>
      </c>
      <c r="ALJ198">
        <v>0.12</v>
      </c>
      <c r="ALK198">
        <v>6.53</v>
      </c>
      <c r="ALM198" s="1" t="s">
        <v>2763</v>
      </c>
      <c r="ALN198" s="1" t="s">
        <v>2763</v>
      </c>
      <c r="ALO198" s="1" t="s">
        <v>2763</v>
      </c>
      <c r="ALP198" s="1" t="s">
        <v>2763</v>
      </c>
      <c r="ALQ198" s="1" t="s">
        <v>2763</v>
      </c>
      <c r="ALR198" s="1" t="s">
        <v>2763</v>
      </c>
      <c r="ALS198" s="1" t="s">
        <v>2763</v>
      </c>
      <c r="ALT198" s="1" t="s">
        <v>2763</v>
      </c>
      <c r="ALU198" s="1" t="s">
        <v>2763</v>
      </c>
      <c r="ALV198" s="1" t="s">
        <v>2763</v>
      </c>
      <c r="ALW198" s="1" t="s">
        <v>2763</v>
      </c>
      <c r="ALX198" s="1" t="s">
        <v>2763</v>
      </c>
      <c r="ALY198" s="1" t="s">
        <v>2763</v>
      </c>
      <c r="ALZ198" s="1" t="s">
        <v>2763</v>
      </c>
      <c r="AMA198" s="1" t="s">
        <v>2763</v>
      </c>
      <c r="AMB198" s="1" t="s">
        <v>2763</v>
      </c>
      <c r="AMC198" s="1" t="s">
        <v>2763</v>
      </c>
      <c r="AMD198" s="1" t="s">
        <v>2763</v>
      </c>
      <c r="AME198" s="1" t="s">
        <v>2763</v>
      </c>
      <c r="AMH198">
        <v>312.54000000000002</v>
      </c>
      <c r="AMI198">
        <v>12434.86</v>
      </c>
      <c r="AMJ198">
        <v>2.8740000000000001</v>
      </c>
      <c r="AMK198">
        <v>3571184</v>
      </c>
      <c r="AML198">
        <v>0.82540000000000002</v>
      </c>
      <c r="AMM198">
        <v>169361</v>
      </c>
      <c r="AMN198">
        <v>0.2</v>
      </c>
      <c r="AMO198">
        <v>6.89</v>
      </c>
      <c r="AMP198">
        <v>0.02</v>
      </c>
      <c r="AMQ198">
        <v>0.27</v>
      </c>
      <c r="AMR198">
        <v>43.85</v>
      </c>
      <c r="AMS198">
        <v>594.11</v>
      </c>
      <c r="AMT198">
        <v>1.24</v>
      </c>
      <c r="AMU198">
        <v>478738</v>
      </c>
      <c r="AMV198">
        <v>1</v>
      </c>
      <c r="AMW198">
        <v>20269.8</v>
      </c>
      <c r="AMX198">
        <v>0</v>
      </c>
      <c r="AMY198">
        <v>0</v>
      </c>
      <c r="AMZ198">
        <v>0.01</v>
      </c>
      <c r="ANA198">
        <v>0.12</v>
      </c>
      <c r="ANB198" s="1" t="s">
        <v>2763</v>
      </c>
      <c r="ANC198" s="1" t="s">
        <v>2763</v>
      </c>
      <c r="AND198" s="1" t="s">
        <v>2763</v>
      </c>
      <c r="ANE198" s="1" t="s">
        <v>2763</v>
      </c>
      <c r="ANF198" s="1" t="s">
        <v>2763</v>
      </c>
      <c r="ANG198" s="1" t="s">
        <v>2763</v>
      </c>
      <c r="ANH198" s="1" t="s">
        <v>2763</v>
      </c>
      <c r="ANI198" s="1" t="s">
        <v>2763</v>
      </c>
      <c r="ANJ198" s="1" t="s">
        <v>2763</v>
      </c>
      <c r="ANK198" s="1" t="s">
        <v>2763</v>
      </c>
      <c r="ANL198">
        <v>2.1800000000000002</v>
      </c>
      <c r="ANM198">
        <v>31.28</v>
      </c>
      <c r="ANN198">
        <v>0.4617</v>
      </c>
      <c r="ANO198">
        <v>67739</v>
      </c>
      <c r="ANP198">
        <v>1</v>
      </c>
      <c r="ANQ198">
        <v>4238.3999999999996</v>
      </c>
      <c r="ANR198">
        <v>0</v>
      </c>
      <c r="ANS198">
        <v>0</v>
      </c>
      <c r="ANT198" s="1" t="s">
        <v>2763</v>
      </c>
      <c r="ANU198" s="1" t="s">
        <v>2763</v>
      </c>
      <c r="ANV198">
        <v>685.86</v>
      </c>
      <c r="ANW198">
        <v>519449.9</v>
      </c>
      <c r="ANX198">
        <v>18750</v>
      </c>
      <c r="ANY198">
        <v>27704</v>
      </c>
      <c r="ANZ198">
        <v>1</v>
      </c>
      <c r="AOA198" s="1" t="s">
        <v>2763</v>
      </c>
      <c r="AOB198">
        <v>0</v>
      </c>
      <c r="AOC198">
        <v>0</v>
      </c>
      <c r="AOD198" s="1" t="s">
        <v>2763</v>
      </c>
      <c r="AOE198" s="1" t="s">
        <v>2763</v>
      </c>
      <c r="AOF198" s="1" t="s">
        <v>2763</v>
      </c>
      <c r="AOG198" s="1" t="s">
        <v>2763</v>
      </c>
      <c r="AOH198" s="1" t="s">
        <v>2763</v>
      </c>
      <c r="AOI198" s="1" t="s">
        <v>2763</v>
      </c>
      <c r="AOJ198" s="1" t="s">
        <v>2763</v>
      </c>
      <c r="AOK198" s="1" t="s">
        <v>2763</v>
      </c>
      <c r="AOL198" s="1" t="s">
        <v>2763</v>
      </c>
      <c r="AOM198" s="1" t="s">
        <v>2763</v>
      </c>
      <c r="AON198" s="1" t="s">
        <v>2763</v>
      </c>
      <c r="AOO198" s="1" t="s">
        <v>2763</v>
      </c>
      <c r="AOP198">
        <v>5.09</v>
      </c>
      <c r="AOQ198">
        <v>5.54</v>
      </c>
      <c r="AOR198">
        <v>0.03</v>
      </c>
      <c r="AOS198">
        <v>181506</v>
      </c>
      <c r="AOT198">
        <v>1</v>
      </c>
      <c r="AOU198" s="1" t="s">
        <v>2763</v>
      </c>
      <c r="AOV198">
        <v>0</v>
      </c>
      <c r="AOW198">
        <v>0</v>
      </c>
      <c r="AOX198" s="1" t="s">
        <v>2763</v>
      </c>
      <c r="AOY198" s="1" t="s">
        <v>2763</v>
      </c>
      <c r="AOZ198">
        <v>5.98</v>
      </c>
      <c r="APA198">
        <v>7.75</v>
      </c>
      <c r="APB198">
        <v>0.3</v>
      </c>
      <c r="APC198">
        <v>25933</v>
      </c>
      <c r="APD198">
        <v>1</v>
      </c>
      <c r="APE198" s="1" t="s">
        <v>2763</v>
      </c>
      <c r="APF198">
        <v>0</v>
      </c>
      <c r="APG198">
        <v>0</v>
      </c>
      <c r="API198" s="1" t="s">
        <v>2763</v>
      </c>
      <c r="APJ198">
        <v>3.09</v>
      </c>
      <c r="APK198">
        <v>26.21</v>
      </c>
      <c r="APL198">
        <v>0.31</v>
      </c>
      <c r="APM198">
        <v>84533</v>
      </c>
      <c r="APN198">
        <v>1</v>
      </c>
      <c r="APO198">
        <v>2355.8000000000002</v>
      </c>
      <c r="APP198">
        <v>0</v>
      </c>
      <c r="APQ198">
        <v>0</v>
      </c>
      <c r="APR198" s="1" t="s">
        <v>2763</v>
      </c>
      <c r="APS198">
        <v>-0.25</v>
      </c>
      <c r="APT198">
        <v>337.51</v>
      </c>
      <c r="APU198">
        <v>0.33</v>
      </c>
      <c r="APV198">
        <v>167.5</v>
      </c>
      <c r="APW198">
        <v>2</v>
      </c>
      <c r="APX198">
        <v>1</v>
      </c>
      <c r="APY198">
        <v>0</v>
      </c>
      <c r="APZ198">
        <v>0</v>
      </c>
      <c r="AQA198">
        <v>0</v>
      </c>
      <c r="AQD198">
        <v>2021.38</v>
      </c>
      <c r="AQE198">
        <v>4053.84</v>
      </c>
      <c r="AQF198">
        <v>1.9224000000000001</v>
      </c>
      <c r="AQG198">
        <v>1092680</v>
      </c>
      <c r="AQH198">
        <v>0.51819999999999999</v>
      </c>
      <c r="AQI198">
        <v>1140006</v>
      </c>
      <c r="AQJ198">
        <v>0.05</v>
      </c>
      <c r="AQK198">
        <v>2.4300000000000002</v>
      </c>
      <c r="AQL198">
        <v>0.16</v>
      </c>
      <c r="AQM198">
        <v>0.41</v>
      </c>
      <c r="AQN198">
        <v>80.38</v>
      </c>
      <c r="AQO198">
        <v>73007.94</v>
      </c>
      <c r="AQP198">
        <v>8000</v>
      </c>
      <c r="AQQ198">
        <v>9126</v>
      </c>
      <c r="AQR198">
        <v>1</v>
      </c>
      <c r="AQS198" s="1" t="s">
        <v>2763</v>
      </c>
      <c r="AQT198">
        <v>150</v>
      </c>
      <c r="AQU198">
        <v>1.87</v>
      </c>
      <c r="AQX198" s="1" t="s">
        <v>2763</v>
      </c>
      <c r="AQY198" s="1" t="s">
        <v>2763</v>
      </c>
      <c r="AQZ198" s="1" t="s">
        <v>2763</v>
      </c>
      <c r="ARA198" s="1" t="s">
        <v>2763</v>
      </c>
      <c r="ARB198" s="1" t="s">
        <v>2763</v>
      </c>
      <c r="ARC198" s="1" t="s">
        <v>2763</v>
      </c>
      <c r="ARD198" s="1" t="s">
        <v>2763</v>
      </c>
      <c r="ARE198" s="1" t="s">
        <v>2763</v>
      </c>
      <c r="ARH198" s="1" t="s">
        <v>2763</v>
      </c>
      <c r="ARI198" s="1" t="s">
        <v>2763</v>
      </c>
      <c r="ARJ198" s="1" t="s">
        <v>2763</v>
      </c>
      <c r="ARK198" s="1" t="s">
        <v>2763</v>
      </c>
      <c r="ARL198" s="1" t="s">
        <v>2763</v>
      </c>
      <c r="ARM198" s="1" t="s">
        <v>2763</v>
      </c>
      <c r="ARN198" s="1" t="s">
        <v>2763</v>
      </c>
      <c r="ARO198" s="1" t="s">
        <v>2763</v>
      </c>
      <c r="ARQ198" s="1" t="s">
        <v>2763</v>
      </c>
      <c r="ARR198">
        <v>40.590000000000003</v>
      </c>
      <c r="ARS198">
        <v>29688.17</v>
      </c>
      <c r="ART198">
        <v>275</v>
      </c>
      <c r="ARU198">
        <v>107957</v>
      </c>
      <c r="ARV198">
        <v>1</v>
      </c>
      <c r="ARW198" s="1" t="s">
        <v>2763</v>
      </c>
      <c r="ARX198">
        <v>0</v>
      </c>
      <c r="ARY198">
        <v>0</v>
      </c>
      <c r="ASB198">
        <v>11.8</v>
      </c>
      <c r="ASC198">
        <v>91504.88</v>
      </c>
      <c r="ASD198">
        <v>285</v>
      </c>
      <c r="ASE198">
        <v>321070</v>
      </c>
      <c r="ASF198">
        <v>1</v>
      </c>
      <c r="ASG198" s="1" t="s">
        <v>2763</v>
      </c>
      <c r="ASH198">
        <v>0</v>
      </c>
      <c r="ASI198">
        <v>0</v>
      </c>
      <c r="ASJ198" s="1" t="s">
        <v>2763</v>
      </c>
      <c r="ASK198" s="1" t="s">
        <v>2763</v>
      </c>
      <c r="ASL198" s="1" t="s">
        <v>2763</v>
      </c>
      <c r="ASM198" s="1" t="s">
        <v>2763</v>
      </c>
      <c r="ASN198" s="1" t="s">
        <v>2763</v>
      </c>
      <c r="ASO198" s="1" t="s">
        <v>2763</v>
      </c>
      <c r="ASP198" s="1" t="s">
        <v>2763</v>
      </c>
      <c r="ASQ198" s="1" t="s">
        <v>2763</v>
      </c>
      <c r="ASR198" s="1" t="s">
        <v>2763</v>
      </c>
      <c r="ASS198" s="1" t="s">
        <v>2763</v>
      </c>
      <c r="AST198" s="1" t="s">
        <v>2763</v>
      </c>
      <c r="ASU198" s="1" t="s">
        <v>2763</v>
      </c>
      <c r="ASV198" s="1" t="s">
        <v>2763</v>
      </c>
      <c r="ASW198" s="1" t="s">
        <v>2763</v>
      </c>
      <c r="ASX198" s="1" t="s">
        <v>2763</v>
      </c>
      <c r="ASY198" s="1" t="s">
        <v>2763</v>
      </c>
      <c r="ASZ198" s="1" t="s">
        <v>2763</v>
      </c>
      <c r="ATA198" s="1" t="s">
        <v>2763</v>
      </c>
      <c r="ATB198" s="1" t="s">
        <v>2763</v>
      </c>
      <c r="ATC198" s="1" t="s">
        <v>2763</v>
      </c>
      <c r="ATD198" s="1" t="s">
        <v>2763</v>
      </c>
      <c r="ATE198" s="1" t="s">
        <v>2763</v>
      </c>
      <c r="ATF198">
        <v>20.39</v>
      </c>
      <c r="ATG198">
        <v>21.72</v>
      </c>
      <c r="ATH198">
        <v>0.26</v>
      </c>
      <c r="ATI198">
        <v>41768</v>
      </c>
      <c r="ATJ198">
        <v>0.5</v>
      </c>
      <c r="ATK198">
        <v>4138.2</v>
      </c>
      <c r="ATL198">
        <v>0</v>
      </c>
      <c r="ATM198">
        <v>0</v>
      </c>
      <c r="ATN198" s="1" t="s">
        <v>2763</v>
      </c>
      <c r="ATO198" s="1" t="s">
        <v>2763</v>
      </c>
      <c r="ATP198">
        <v>33.35</v>
      </c>
      <c r="ATQ198">
        <v>76.010000000000005</v>
      </c>
      <c r="ATR198">
        <v>0.1</v>
      </c>
      <c r="ATS198">
        <v>785755</v>
      </c>
      <c r="ATT198">
        <v>1</v>
      </c>
      <c r="ATV198">
        <v>0</v>
      </c>
      <c r="ATW198">
        <v>0</v>
      </c>
      <c r="ATZ198" s="1" t="s">
        <v>2763</v>
      </c>
      <c r="AUA198" s="1" t="s">
        <v>2763</v>
      </c>
      <c r="AUB198" s="1" t="s">
        <v>2763</v>
      </c>
      <c r="AUC198" s="1" t="s">
        <v>2763</v>
      </c>
      <c r="AUD198" s="1" t="s">
        <v>2763</v>
      </c>
      <c r="AUE198" s="1" t="s">
        <v>2763</v>
      </c>
      <c r="AUF198" s="1" t="s">
        <v>2763</v>
      </c>
      <c r="AUG198" s="1" t="s">
        <v>2763</v>
      </c>
      <c r="AUH198" s="1" t="s">
        <v>2763</v>
      </c>
      <c r="AUI198" s="1" t="s">
        <v>2763</v>
      </c>
      <c r="AUJ198">
        <v>38.61</v>
      </c>
      <c r="AUK198">
        <v>2.41</v>
      </c>
      <c r="AUL198">
        <v>0.96</v>
      </c>
      <c r="AUM198">
        <v>2500</v>
      </c>
      <c r="AUN198">
        <v>1</v>
      </c>
      <c r="AUO198">
        <v>574.29999999999995</v>
      </c>
      <c r="AUP198">
        <v>0.03</v>
      </c>
      <c r="AUQ198">
        <v>3.11</v>
      </c>
      <c r="AUR198" s="1" t="s">
        <v>2763</v>
      </c>
      <c r="AUS198">
        <v>0.1</v>
      </c>
      <c r="AUT198">
        <v>12.99</v>
      </c>
      <c r="AUU198">
        <v>25.92</v>
      </c>
      <c r="AUV198">
        <v>6</v>
      </c>
      <c r="AUW198">
        <v>4320</v>
      </c>
      <c r="AUX198">
        <v>1</v>
      </c>
      <c r="AUY198" s="1" t="s">
        <v>2763</v>
      </c>
      <c r="AUZ198">
        <v>0</v>
      </c>
      <c r="AVA198">
        <v>0</v>
      </c>
      <c r="AVB198" s="1" t="s">
        <v>2763</v>
      </c>
      <c r="AVC198" s="1" t="s">
        <v>2763</v>
      </c>
      <c r="AVD198">
        <v>19.11</v>
      </c>
      <c r="AVE198">
        <v>16.45</v>
      </c>
      <c r="AVF198">
        <v>2</v>
      </c>
      <c r="AVG198">
        <v>8225</v>
      </c>
      <c r="AVH198">
        <v>1</v>
      </c>
      <c r="AVI198" s="1" t="s">
        <v>2763</v>
      </c>
      <c r="AVJ198">
        <v>0</v>
      </c>
      <c r="AVK198">
        <v>0</v>
      </c>
      <c r="AVL198" s="1" t="s">
        <v>2763</v>
      </c>
      <c r="AVM198" s="1" t="s">
        <v>2763</v>
      </c>
      <c r="AVN198">
        <v>2346.2800000000002</v>
      </c>
      <c r="AVO198">
        <v>16629.8</v>
      </c>
      <c r="AVP198">
        <v>2.82</v>
      </c>
      <c r="AVQ198">
        <v>5886656</v>
      </c>
      <c r="AVR198">
        <v>1</v>
      </c>
      <c r="AVS198" s="1" t="s">
        <v>2763</v>
      </c>
      <c r="AVT198">
        <v>0</v>
      </c>
      <c r="AVU198">
        <v>0</v>
      </c>
      <c r="AVV198" s="1" t="s">
        <v>2763</v>
      </c>
      <c r="AVW198" s="1" t="s">
        <v>2763</v>
      </c>
      <c r="AVX198" s="1" t="s">
        <v>2763</v>
      </c>
      <c r="AVY198" s="1" t="s">
        <v>2763</v>
      </c>
      <c r="AVZ198" s="1" t="s">
        <v>2763</v>
      </c>
      <c r="AWA198" s="1" t="s">
        <v>2763</v>
      </c>
      <c r="AWB198" s="1" t="s">
        <v>2763</v>
      </c>
      <c r="AWC198" s="1" t="s">
        <v>2763</v>
      </c>
      <c r="AWD198" s="1" t="s">
        <v>2763</v>
      </c>
      <c r="AWE198" s="1" t="s">
        <v>2763</v>
      </c>
      <c r="AWG198" s="1" t="s">
        <v>2763</v>
      </c>
      <c r="AWH198" s="1" t="s">
        <v>2763</v>
      </c>
      <c r="AWI198" s="1" t="s">
        <v>2763</v>
      </c>
      <c r="AWJ198" s="1" t="s">
        <v>2763</v>
      </c>
      <c r="AWK198" s="1" t="s">
        <v>2763</v>
      </c>
      <c r="AWL198" s="1" t="s">
        <v>2763</v>
      </c>
      <c r="AWM198" s="1" t="s">
        <v>2763</v>
      </c>
      <c r="AWN198" s="1" t="s">
        <v>2763</v>
      </c>
      <c r="AWO198" s="1" t="s">
        <v>2763</v>
      </c>
      <c r="AWP198" s="1" t="s">
        <v>2763</v>
      </c>
      <c r="AWQ198" s="1" t="s">
        <v>2763</v>
      </c>
      <c r="AWR198" s="1" t="s">
        <v>2763</v>
      </c>
      <c r="AWS198" s="1" t="s">
        <v>2763</v>
      </c>
      <c r="AWT198" s="1" t="s">
        <v>2763</v>
      </c>
      <c r="AWU198" s="1" t="s">
        <v>2763</v>
      </c>
      <c r="AWV198" s="1" t="s">
        <v>2763</v>
      </c>
      <c r="AWW198" s="1" t="s">
        <v>2763</v>
      </c>
      <c r="AWX198" s="1" t="s">
        <v>2763</v>
      </c>
      <c r="AWY198" s="1" t="s">
        <v>2763</v>
      </c>
      <c r="AXA198" s="1" t="s">
        <v>2763</v>
      </c>
      <c r="AXB198" s="1" t="s">
        <v>2763</v>
      </c>
      <c r="AXC198" s="1" t="s">
        <v>2763</v>
      </c>
      <c r="AXD198" s="1" t="s">
        <v>2763</v>
      </c>
      <c r="AXE198" s="1" t="s">
        <v>2763</v>
      </c>
      <c r="AXF198" s="1" t="s">
        <v>2763</v>
      </c>
      <c r="AXG198" s="1" t="s">
        <v>2763</v>
      </c>
      <c r="AXH198" s="1" t="s">
        <v>2763</v>
      </c>
      <c r="AXI198" s="1" t="s">
        <v>2763</v>
      </c>
      <c r="AXJ198" s="1" t="s">
        <v>2763</v>
      </c>
      <c r="AXK198" s="1" t="s">
        <v>2763</v>
      </c>
      <c r="AXL198" s="1" t="s">
        <v>2763</v>
      </c>
      <c r="AXM198" s="1" t="s">
        <v>2763</v>
      </c>
      <c r="AXN198" s="1" t="s">
        <v>2763</v>
      </c>
      <c r="AXO198" s="1" t="s">
        <v>2763</v>
      </c>
      <c r="AXP198" s="1" t="s">
        <v>2763</v>
      </c>
      <c r="AXQ198" s="1" t="s">
        <v>2763</v>
      </c>
      <c r="AXR198" s="1" t="s">
        <v>2763</v>
      </c>
      <c r="AXS198" s="1" t="s">
        <v>2763</v>
      </c>
      <c r="AXV198">
        <v>71.099999999999994</v>
      </c>
      <c r="AXW198">
        <v>23.34</v>
      </c>
      <c r="AXX198">
        <v>0.81</v>
      </c>
      <c r="AXY198">
        <v>28800</v>
      </c>
      <c r="AXZ198">
        <v>1</v>
      </c>
      <c r="AYA198">
        <v>201</v>
      </c>
      <c r="AYB198">
        <v>0</v>
      </c>
      <c r="AYC198">
        <v>0</v>
      </c>
      <c r="AYP198" s="1" t="s">
        <v>2763</v>
      </c>
      <c r="AYQ198" s="1" t="s">
        <v>2763</v>
      </c>
      <c r="AYR198" s="1" t="s">
        <v>2763</v>
      </c>
      <c r="AYS198" s="1" t="s">
        <v>2763</v>
      </c>
      <c r="AYT198" s="1" t="s">
        <v>2763</v>
      </c>
      <c r="AYU198" s="1" t="s">
        <v>2763</v>
      </c>
      <c r="AYV198" s="1" t="s">
        <v>2763</v>
      </c>
      <c r="AYW198" s="1" t="s">
        <v>2763</v>
      </c>
      <c r="AYY198" s="1" t="s">
        <v>2763</v>
      </c>
      <c r="AYZ198">
        <v>58.51</v>
      </c>
      <c r="AZA198">
        <v>41.63</v>
      </c>
      <c r="AZB198">
        <v>0.2064</v>
      </c>
      <c r="AZC198">
        <v>107084</v>
      </c>
      <c r="AZD198">
        <v>0.53090000000000004</v>
      </c>
      <c r="AZE198">
        <v>3737.1</v>
      </c>
      <c r="AZF198">
        <v>0.01</v>
      </c>
      <c r="AZG198">
        <v>7.2</v>
      </c>
      <c r="AZH198">
        <v>0</v>
      </c>
      <c r="AZI198">
        <v>0.04</v>
      </c>
      <c r="AZJ198">
        <v>225.13</v>
      </c>
      <c r="AZK198">
        <v>370.98</v>
      </c>
      <c r="AZL198">
        <v>310.84809999999999</v>
      </c>
      <c r="AZM198">
        <v>70194</v>
      </c>
      <c r="AZN198">
        <v>58.817</v>
      </c>
      <c r="AZO198">
        <v>82.8</v>
      </c>
      <c r="AZP198">
        <v>7.65</v>
      </c>
      <c r="AZQ198">
        <v>2.46</v>
      </c>
      <c r="AZR198">
        <v>7.62</v>
      </c>
      <c r="AZS198">
        <v>37.229999999999997</v>
      </c>
      <c r="AZT198" s="1" t="s">
        <v>2763</v>
      </c>
      <c r="AZU198" s="1" t="s">
        <v>2763</v>
      </c>
      <c r="AZV198" s="1" t="s">
        <v>2763</v>
      </c>
      <c r="AZW198" s="1" t="s">
        <v>2763</v>
      </c>
      <c r="AZX198" s="1" t="s">
        <v>2763</v>
      </c>
      <c r="AZY198" s="1" t="s">
        <v>2763</v>
      </c>
      <c r="AZZ198" s="1" t="s">
        <v>2763</v>
      </c>
      <c r="BAA198" s="1" t="s">
        <v>2763</v>
      </c>
      <c r="BAB198" s="1" t="s">
        <v>2763</v>
      </c>
      <c r="BAC198" s="1" t="s">
        <v>2763</v>
      </c>
      <c r="BAD198" s="1" t="s">
        <v>2763</v>
      </c>
      <c r="BAE198" s="1" t="s">
        <v>2763</v>
      </c>
      <c r="BAF198" s="1" t="s">
        <v>2763</v>
      </c>
      <c r="BAG198" s="1" t="s">
        <v>2763</v>
      </c>
      <c r="BAH198" s="1" t="s">
        <v>2763</v>
      </c>
      <c r="BAI198" s="1" t="s">
        <v>2763</v>
      </c>
      <c r="BAJ198" s="1" t="s">
        <v>2763</v>
      </c>
      <c r="BAK198" s="1" t="s">
        <v>2763</v>
      </c>
      <c r="BAL198" s="1" t="s">
        <v>2763</v>
      </c>
      <c r="BAM198" s="1" t="s">
        <v>2763</v>
      </c>
      <c r="BAN198">
        <v>11296.92</v>
      </c>
      <c r="BAO198">
        <v>39419.4</v>
      </c>
      <c r="BAP198">
        <v>7.49</v>
      </c>
      <c r="BAQ198">
        <v>5262937</v>
      </c>
      <c r="BAR198">
        <v>1</v>
      </c>
      <c r="BAS198" s="1" t="s">
        <v>2763</v>
      </c>
      <c r="BAT198">
        <v>0.31</v>
      </c>
      <c r="BAU198">
        <v>4.18</v>
      </c>
      <c r="BAV198" s="1" t="s">
        <v>2763</v>
      </c>
      <c r="BAW198" s="1" t="s">
        <v>2763</v>
      </c>
      <c r="BAX198">
        <v>560.15</v>
      </c>
      <c r="BAY198">
        <v>37191.97</v>
      </c>
      <c r="BAZ198">
        <v>4.3899999999999997</v>
      </c>
      <c r="BBA198">
        <v>8476802</v>
      </c>
      <c r="BBB198">
        <v>1</v>
      </c>
      <c r="BBC198" s="1" t="s">
        <v>2763</v>
      </c>
      <c r="BBD198">
        <v>0.28000000000000003</v>
      </c>
      <c r="BBE198">
        <v>6.44</v>
      </c>
      <c r="BBF198" s="1" t="s">
        <v>2763</v>
      </c>
      <c r="BBG198" s="1" t="s">
        <v>2763</v>
      </c>
      <c r="BBH198">
        <v>920.38</v>
      </c>
      <c r="BBI198">
        <v>658.36</v>
      </c>
      <c r="BBJ198">
        <v>4.9800000000000004</v>
      </c>
      <c r="BBK198">
        <v>132069</v>
      </c>
      <c r="BBL198">
        <v>1</v>
      </c>
      <c r="BBM198" s="1" t="s">
        <v>2763</v>
      </c>
      <c r="BBN198">
        <v>0.26</v>
      </c>
      <c r="BBO198">
        <v>5.14</v>
      </c>
      <c r="BBR198">
        <v>97.06</v>
      </c>
      <c r="BBS198">
        <v>203.39</v>
      </c>
      <c r="BBT198">
        <v>1.4950000000000001</v>
      </c>
      <c r="BBU198">
        <v>136046</v>
      </c>
      <c r="BBV198">
        <v>1</v>
      </c>
      <c r="BBW198">
        <v>569.1</v>
      </c>
      <c r="BBX198">
        <v>0.01</v>
      </c>
      <c r="BBY198">
        <v>0.84</v>
      </c>
      <c r="BBZ198" s="1" t="s">
        <v>2763</v>
      </c>
      <c r="BCA198">
        <v>0.02</v>
      </c>
      <c r="BCB198">
        <v>1678.87</v>
      </c>
      <c r="BCC198">
        <v>9588.07</v>
      </c>
      <c r="BCD198">
        <v>4.67</v>
      </c>
      <c r="BCE198">
        <v>2053121</v>
      </c>
      <c r="BCF198">
        <v>1</v>
      </c>
      <c r="BCG198" s="1" t="s">
        <v>2763</v>
      </c>
      <c r="BCH198">
        <v>0.32</v>
      </c>
      <c r="BCI198">
        <v>6.94</v>
      </c>
      <c r="BCL198">
        <v>1.44</v>
      </c>
      <c r="BCM198">
        <v>63.66</v>
      </c>
      <c r="BCN198">
        <v>3.42</v>
      </c>
      <c r="BCO198">
        <v>1861494</v>
      </c>
      <c r="BCP198">
        <v>100</v>
      </c>
      <c r="BCQ198">
        <v>2116.8000000000002</v>
      </c>
      <c r="BCR198">
        <v>0</v>
      </c>
      <c r="BCS198">
        <v>0</v>
      </c>
      <c r="BCT198">
        <v>0.9</v>
      </c>
      <c r="BCU198">
        <v>-1.1399999999999999</v>
      </c>
      <c r="BCV198">
        <v>219.76</v>
      </c>
      <c r="BCW198">
        <v>11390.89</v>
      </c>
      <c r="BCX198">
        <v>8.49</v>
      </c>
      <c r="BCY198">
        <v>13416839</v>
      </c>
      <c r="BCZ198">
        <v>10</v>
      </c>
      <c r="BDA198">
        <v>94702.2</v>
      </c>
      <c r="BDB198">
        <v>0.57999999999999996</v>
      </c>
      <c r="BDC198">
        <v>6.83</v>
      </c>
      <c r="BDD198">
        <v>0.18</v>
      </c>
      <c r="BDE198">
        <v>1.29</v>
      </c>
      <c r="BDF198">
        <v>87.89</v>
      </c>
      <c r="BDG198">
        <v>4245.3999999999996</v>
      </c>
      <c r="BDH198">
        <v>0.7</v>
      </c>
      <c r="BDI198">
        <v>6026121</v>
      </c>
      <c r="BDJ198">
        <v>1</v>
      </c>
      <c r="BDK198">
        <v>163963.70000000001</v>
      </c>
      <c r="BDL198">
        <v>0</v>
      </c>
      <c r="BDM198">
        <v>0</v>
      </c>
      <c r="BDN198">
        <v>0.02</v>
      </c>
      <c r="BDO198">
        <v>0.13</v>
      </c>
      <c r="BDP198">
        <v>133.47</v>
      </c>
      <c r="BDQ198">
        <v>135.88</v>
      </c>
      <c r="BDR198">
        <v>4.53</v>
      </c>
      <c r="BDS198">
        <v>30000</v>
      </c>
      <c r="BDT198">
        <v>1</v>
      </c>
      <c r="BDU198" s="1" t="s">
        <v>2763</v>
      </c>
      <c r="BDV198">
        <v>0.13</v>
      </c>
      <c r="BDW198">
        <v>2.85</v>
      </c>
      <c r="BDX198" s="1" t="s">
        <v>2763</v>
      </c>
      <c r="BDY198" s="1" t="s">
        <v>2763</v>
      </c>
      <c r="BDZ198">
        <v>148.41999999999999</v>
      </c>
      <c r="BEA198">
        <v>21.27</v>
      </c>
      <c r="BEB198">
        <v>3.55</v>
      </c>
      <c r="BEC198">
        <v>6000</v>
      </c>
      <c r="BED198">
        <v>1</v>
      </c>
      <c r="BEE198" s="1" t="s">
        <v>2763</v>
      </c>
      <c r="BEF198">
        <v>0.21</v>
      </c>
      <c r="BEG198">
        <v>5.83</v>
      </c>
      <c r="BEJ198" s="1" t="s">
        <v>2763</v>
      </c>
      <c r="BEK198" s="1" t="s">
        <v>2763</v>
      </c>
      <c r="BEL198" s="1" t="s">
        <v>2763</v>
      </c>
      <c r="BEM198" s="1" t="s">
        <v>2763</v>
      </c>
      <c r="BEN198" s="1" t="s">
        <v>2763</v>
      </c>
      <c r="BEO198" s="1" t="s">
        <v>2763</v>
      </c>
      <c r="BEP198" s="1" t="s">
        <v>2763</v>
      </c>
      <c r="BEQ198" s="1" t="s">
        <v>2763</v>
      </c>
      <c r="BES198" s="1" t="s">
        <v>2763</v>
      </c>
    </row>
    <row r="199" spans="1:1501" x14ac:dyDescent="0.25">
      <c r="A199" s="2">
        <v>40940</v>
      </c>
      <c r="B199">
        <v>534.34</v>
      </c>
      <c r="C199">
        <v>13.21</v>
      </c>
      <c r="D199">
        <v>4.2</v>
      </c>
      <c r="E199">
        <v>3145</v>
      </c>
      <c r="F199">
        <v>1</v>
      </c>
      <c r="G199" s="1" t="s">
        <v>2763</v>
      </c>
      <c r="H199">
        <v>0.11</v>
      </c>
      <c r="I199">
        <v>2.69</v>
      </c>
      <c r="L199">
        <v>581.42999999999995</v>
      </c>
      <c r="M199">
        <v>416.47</v>
      </c>
      <c r="N199">
        <v>4.05</v>
      </c>
      <c r="O199">
        <v>102832</v>
      </c>
      <c r="P199">
        <v>1</v>
      </c>
      <c r="Q199" s="1" t="s">
        <v>2763</v>
      </c>
      <c r="R199">
        <v>0.14000000000000001</v>
      </c>
      <c r="S199">
        <v>3.53</v>
      </c>
      <c r="V199">
        <v>4477.3900000000003</v>
      </c>
      <c r="W199">
        <v>123131.9</v>
      </c>
      <c r="X199">
        <v>15500</v>
      </c>
      <c r="Y199">
        <v>7944</v>
      </c>
      <c r="Z199">
        <v>1</v>
      </c>
      <c r="AA199" s="1" t="s">
        <v>2763</v>
      </c>
      <c r="AB199">
        <v>300</v>
      </c>
      <c r="AC199">
        <v>1.94</v>
      </c>
      <c r="AD199" s="1" t="s">
        <v>2763</v>
      </c>
      <c r="AE199" s="1" t="s">
        <v>2763</v>
      </c>
      <c r="AF199">
        <v>19.66</v>
      </c>
      <c r="AG199">
        <v>51.71</v>
      </c>
      <c r="AH199">
        <v>0.14000000000000001</v>
      </c>
      <c r="AI199">
        <v>377471</v>
      </c>
      <c r="AJ199">
        <v>1</v>
      </c>
      <c r="AK199">
        <v>1984.9</v>
      </c>
      <c r="AL199">
        <v>0</v>
      </c>
      <c r="AM199">
        <v>0</v>
      </c>
      <c r="AN199" s="1" t="s">
        <v>2763</v>
      </c>
      <c r="AO199">
        <v>-0.01</v>
      </c>
      <c r="AP199">
        <v>96.52</v>
      </c>
      <c r="AQ199">
        <v>7.9</v>
      </c>
      <c r="AR199">
        <v>2.2200000000000002</v>
      </c>
      <c r="AS199">
        <v>3557</v>
      </c>
      <c r="AT199">
        <v>1</v>
      </c>
      <c r="AU199" s="1" t="s">
        <v>2763</v>
      </c>
      <c r="AV199">
        <v>0</v>
      </c>
      <c r="AW199">
        <v>0</v>
      </c>
      <c r="AZ199">
        <v>131.06</v>
      </c>
      <c r="BA199">
        <v>20.02</v>
      </c>
      <c r="BB199">
        <v>2.42</v>
      </c>
      <c r="BC199">
        <v>8271</v>
      </c>
      <c r="BD199">
        <v>1</v>
      </c>
      <c r="BE199" s="1" t="s">
        <v>2763</v>
      </c>
      <c r="BF199">
        <v>0.04</v>
      </c>
      <c r="BG199">
        <v>1.49</v>
      </c>
      <c r="BJ199">
        <v>53.88</v>
      </c>
      <c r="BK199">
        <v>0.74</v>
      </c>
      <c r="BL199">
        <v>1.3</v>
      </c>
      <c r="BM199">
        <v>567</v>
      </c>
      <c r="BN199">
        <v>1</v>
      </c>
      <c r="BO199" s="1" t="s">
        <v>2763</v>
      </c>
      <c r="BP199">
        <v>0</v>
      </c>
      <c r="BQ199">
        <v>0</v>
      </c>
      <c r="BT199">
        <v>116.66</v>
      </c>
      <c r="BU199">
        <v>82.65</v>
      </c>
      <c r="BV199">
        <v>0.1019</v>
      </c>
      <c r="BW199">
        <v>811051</v>
      </c>
      <c r="BX199">
        <v>1</v>
      </c>
      <c r="BY199">
        <v>5538.6</v>
      </c>
      <c r="BZ199">
        <v>0</v>
      </c>
      <c r="CA199">
        <v>0</v>
      </c>
      <c r="CB199" s="1" t="s">
        <v>2763</v>
      </c>
      <c r="CC199">
        <v>-0.22</v>
      </c>
      <c r="CD199" s="1" t="s">
        <v>2763</v>
      </c>
      <c r="CE199" s="1" t="s">
        <v>2763</v>
      </c>
      <c r="CF199" s="1" t="s">
        <v>2763</v>
      </c>
      <c r="CG199" s="1" t="s">
        <v>2763</v>
      </c>
      <c r="CH199" s="1" t="s">
        <v>2763</v>
      </c>
      <c r="CI199" s="1" t="s">
        <v>2763</v>
      </c>
      <c r="CJ199" s="1" t="s">
        <v>2763</v>
      </c>
      <c r="CK199" s="1" t="s">
        <v>2763</v>
      </c>
      <c r="CM199" s="1" t="s">
        <v>2763</v>
      </c>
      <c r="CN199">
        <v>11.51</v>
      </c>
      <c r="CO199">
        <v>15693.75</v>
      </c>
      <c r="CP199">
        <v>930</v>
      </c>
      <c r="CQ199">
        <v>16875</v>
      </c>
      <c r="CR199">
        <v>1</v>
      </c>
      <c r="CS199" s="1" t="s">
        <v>2763</v>
      </c>
      <c r="CT199">
        <v>0</v>
      </c>
      <c r="CU199">
        <v>0</v>
      </c>
      <c r="CX199">
        <v>65.290000000000006</v>
      </c>
      <c r="CY199">
        <v>34.47</v>
      </c>
      <c r="CZ199">
        <v>1.57</v>
      </c>
      <c r="DA199">
        <v>22000</v>
      </c>
      <c r="DB199">
        <v>1</v>
      </c>
      <c r="DC199" s="1" t="s">
        <v>2763</v>
      </c>
      <c r="DD199">
        <v>0</v>
      </c>
      <c r="DE199">
        <v>0</v>
      </c>
      <c r="DF199" s="1" t="s">
        <v>2763</v>
      </c>
      <c r="DG199" s="1" t="s">
        <v>2763</v>
      </c>
      <c r="DH199">
        <v>481.66</v>
      </c>
      <c r="DI199">
        <v>8422.91</v>
      </c>
      <c r="DJ199">
        <v>17.3</v>
      </c>
      <c r="DK199">
        <v>486874</v>
      </c>
      <c r="DL199">
        <v>1</v>
      </c>
      <c r="DM199" s="1" t="s">
        <v>2763</v>
      </c>
      <c r="DN199">
        <v>1</v>
      </c>
      <c r="DO199">
        <v>5.78</v>
      </c>
      <c r="DP199" s="1" t="s">
        <v>2763</v>
      </c>
      <c r="DQ199" s="1" t="s">
        <v>2763</v>
      </c>
      <c r="DR199">
        <v>112.89</v>
      </c>
      <c r="DS199">
        <v>120</v>
      </c>
      <c r="DT199">
        <v>30</v>
      </c>
      <c r="DU199">
        <v>4000</v>
      </c>
      <c r="DV199">
        <v>1</v>
      </c>
      <c r="DW199" s="1" t="s">
        <v>2763</v>
      </c>
      <c r="DX199">
        <v>1.75</v>
      </c>
      <c r="DY199">
        <v>5.83</v>
      </c>
      <c r="EA199" s="1" t="s">
        <v>2763</v>
      </c>
      <c r="EB199">
        <v>38.1</v>
      </c>
      <c r="EC199">
        <v>9.26</v>
      </c>
      <c r="ED199">
        <v>0.8</v>
      </c>
      <c r="EE199">
        <v>11570</v>
      </c>
      <c r="EF199">
        <v>1</v>
      </c>
      <c r="EG199">
        <v>34.200000000000003</v>
      </c>
      <c r="EH199">
        <v>0</v>
      </c>
      <c r="EI199">
        <v>0</v>
      </c>
      <c r="EJ199" s="1" t="s">
        <v>2763</v>
      </c>
      <c r="EK199" s="1" t="s">
        <v>2763</v>
      </c>
      <c r="EL199" s="1" t="s">
        <v>2763</v>
      </c>
      <c r="EM199" s="1" t="s">
        <v>2763</v>
      </c>
      <c r="EN199" s="1" t="s">
        <v>2763</v>
      </c>
      <c r="EO199" s="1" t="s">
        <v>2763</v>
      </c>
      <c r="EP199" s="1" t="s">
        <v>2763</v>
      </c>
      <c r="EQ199" s="1" t="s">
        <v>2763</v>
      </c>
      <c r="ER199" s="1" t="s">
        <v>2763</v>
      </c>
      <c r="ES199" s="1" t="s">
        <v>2763</v>
      </c>
      <c r="ET199" s="1" t="s">
        <v>2763</v>
      </c>
      <c r="EU199" s="1" t="s">
        <v>2763</v>
      </c>
      <c r="EV199">
        <v>745.96</v>
      </c>
      <c r="EW199">
        <v>33.5</v>
      </c>
      <c r="EX199">
        <v>25</v>
      </c>
      <c r="EY199">
        <v>1340</v>
      </c>
      <c r="EZ199">
        <v>1</v>
      </c>
      <c r="FA199" s="1" t="s">
        <v>2763</v>
      </c>
      <c r="FB199">
        <v>0.4</v>
      </c>
      <c r="FC199">
        <v>1.6</v>
      </c>
      <c r="FF199">
        <v>2111.1</v>
      </c>
      <c r="FG199">
        <v>172.17</v>
      </c>
      <c r="FH199">
        <v>2.81</v>
      </c>
      <c r="FI199">
        <v>61272</v>
      </c>
      <c r="FJ199">
        <v>1</v>
      </c>
      <c r="FK199" s="1" t="s">
        <v>2763</v>
      </c>
      <c r="FL199">
        <v>0.13</v>
      </c>
      <c r="FM199">
        <v>4.59</v>
      </c>
      <c r="FZ199">
        <v>484.1</v>
      </c>
      <c r="GA199">
        <v>32.33</v>
      </c>
      <c r="GB199">
        <v>3.36</v>
      </c>
      <c r="GC199">
        <v>9624</v>
      </c>
      <c r="GD199">
        <v>1</v>
      </c>
      <c r="GE199" s="1" t="s">
        <v>2763</v>
      </c>
      <c r="GF199">
        <v>0</v>
      </c>
      <c r="GG199">
        <v>0.92</v>
      </c>
      <c r="GJ199" s="1" t="s">
        <v>2763</v>
      </c>
      <c r="GK199" s="1" t="s">
        <v>2763</v>
      </c>
      <c r="GL199" s="1" t="s">
        <v>2763</v>
      </c>
      <c r="GM199" s="1" t="s">
        <v>2763</v>
      </c>
      <c r="GN199" s="1" t="s">
        <v>2763</v>
      </c>
      <c r="GO199" s="1" t="s">
        <v>2763</v>
      </c>
      <c r="GP199" s="1" t="s">
        <v>2763</v>
      </c>
      <c r="GQ199" s="1" t="s">
        <v>2763</v>
      </c>
      <c r="GR199" s="1" t="s">
        <v>2763</v>
      </c>
      <c r="GS199" s="1" t="s">
        <v>2763</v>
      </c>
      <c r="GT199">
        <v>197.44</v>
      </c>
      <c r="GU199">
        <v>153.97</v>
      </c>
      <c r="GV199">
        <v>13.35</v>
      </c>
      <c r="GW199">
        <v>11533</v>
      </c>
      <c r="GX199">
        <v>1</v>
      </c>
      <c r="GY199">
        <v>86.1</v>
      </c>
      <c r="GZ199">
        <v>0.8</v>
      </c>
      <c r="HA199">
        <v>5.99</v>
      </c>
      <c r="HB199">
        <v>0.05</v>
      </c>
      <c r="HC199">
        <v>1.02</v>
      </c>
      <c r="HD199" s="1" t="s">
        <v>2763</v>
      </c>
      <c r="HE199" s="1" t="s">
        <v>2763</v>
      </c>
      <c r="HF199" s="1" t="s">
        <v>2763</v>
      </c>
      <c r="HG199" s="1" t="s">
        <v>2763</v>
      </c>
      <c r="HH199" s="1" t="s">
        <v>2763</v>
      </c>
      <c r="HI199" s="1" t="s">
        <v>2763</v>
      </c>
      <c r="HJ199" s="1" t="s">
        <v>2763</v>
      </c>
      <c r="HK199" s="1" t="s">
        <v>2763</v>
      </c>
      <c r="HM199" s="1" t="s">
        <v>2763</v>
      </c>
      <c r="HN199">
        <v>109.53</v>
      </c>
      <c r="HO199">
        <v>716</v>
      </c>
      <c r="HP199">
        <v>3.58</v>
      </c>
      <c r="HQ199">
        <v>200000</v>
      </c>
      <c r="HR199">
        <v>1</v>
      </c>
      <c r="HS199" s="1" t="s">
        <v>2763</v>
      </c>
      <c r="HT199">
        <v>0.09</v>
      </c>
      <c r="HU199">
        <v>2.5099999999999998</v>
      </c>
      <c r="HV199" s="1" t="s">
        <v>2763</v>
      </c>
      <c r="HW199" s="1" t="s">
        <v>2763</v>
      </c>
      <c r="HX199">
        <v>1727.63</v>
      </c>
      <c r="HY199">
        <v>1312</v>
      </c>
      <c r="HZ199">
        <v>12.8</v>
      </c>
      <c r="IA199">
        <v>102500</v>
      </c>
      <c r="IB199">
        <v>1</v>
      </c>
      <c r="IC199" s="1" t="s">
        <v>2763</v>
      </c>
      <c r="ID199">
        <v>7.0000000000000007E-2</v>
      </c>
      <c r="IE199">
        <v>0.56000000000000005</v>
      </c>
      <c r="IF199" s="1" t="s">
        <v>2763</v>
      </c>
      <c r="IG199" s="1" t="s">
        <v>2763</v>
      </c>
      <c r="IH199">
        <v>8.9600000000000009</v>
      </c>
      <c r="II199">
        <v>323.60000000000002</v>
      </c>
      <c r="IJ199">
        <v>3.1758999999999999</v>
      </c>
      <c r="IK199">
        <v>56822</v>
      </c>
      <c r="IL199">
        <v>0.55769999999999997</v>
      </c>
      <c r="IM199">
        <v>10164.1</v>
      </c>
      <c r="IN199">
        <v>0</v>
      </c>
      <c r="IO199">
        <v>0</v>
      </c>
      <c r="IP199">
        <v>0.04</v>
      </c>
      <c r="IQ199">
        <v>0.27</v>
      </c>
      <c r="IR199">
        <v>804.73</v>
      </c>
      <c r="IS199">
        <v>5.07</v>
      </c>
      <c r="IT199">
        <v>5.8</v>
      </c>
      <c r="IU199">
        <v>875</v>
      </c>
      <c r="IV199">
        <v>1</v>
      </c>
      <c r="IW199" s="1" t="s">
        <v>2763</v>
      </c>
      <c r="IX199">
        <v>0.03</v>
      </c>
      <c r="IY199">
        <v>0.59</v>
      </c>
      <c r="JB199">
        <v>447.53</v>
      </c>
      <c r="JC199">
        <v>69.8</v>
      </c>
      <c r="JD199">
        <v>4.01</v>
      </c>
      <c r="JE199">
        <v>17407</v>
      </c>
      <c r="JF199">
        <v>1</v>
      </c>
      <c r="JG199" s="1" t="s">
        <v>2763</v>
      </c>
      <c r="JH199">
        <v>0.02</v>
      </c>
      <c r="JI199">
        <v>0.39</v>
      </c>
      <c r="JJ199" s="1" t="s">
        <v>2763</v>
      </c>
      <c r="JK199" s="1" t="s">
        <v>2763</v>
      </c>
      <c r="JL199" s="1" t="s">
        <v>2763</v>
      </c>
      <c r="JM199" s="1" t="s">
        <v>2763</v>
      </c>
      <c r="JN199" s="1" t="s">
        <v>2763</v>
      </c>
      <c r="JO199" s="1" t="s">
        <v>2763</v>
      </c>
      <c r="JP199" s="1" t="s">
        <v>2763</v>
      </c>
      <c r="JQ199" s="1" t="s">
        <v>2763</v>
      </c>
      <c r="JR199" s="1" t="s">
        <v>2763</v>
      </c>
      <c r="JS199" s="1" t="s">
        <v>2763</v>
      </c>
      <c r="JT199" s="1" t="s">
        <v>2763</v>
      </c>
      <c r="JU199" s="1" t="s">
        <v>2763</v>
      </c>
      <c r="JV199">
        <v>24.7</v>
      </c>
      <c r="JW199">
        <v>1044.2</v>
      </c>
      <c r="JX199">
        <v>1.1000000000000001</v>
      </c>
      <c r="JY199">
        <v>951000</v>
      </c>
      <c r="JZ199">
        <v>1</v>
      </c>
      <c r="KA199">
        <v>84497.8</v>
      </c>
      <c r="KB199">
        <v>0</v>
      </c>
      <c r="KC199">
        <v>0</v>
      </c>
      <c r="KD199">
        <v>0.05</v>
      </c>
      <c r="KE199">
        <v>-0.03</v>
      </c>
      <c r="KF199">
        <v>281.41000000000003</v>
      </c>
      <c r="KG199">
        <v>671511.9</v>
      </c>
      <c r="KH199">
        <v>8000</v>
      </c>
      <c r="KI199">
        <v>83939</v>
      </c>
      <c r="KJ199">
        <v>1</v>
      </c>
      <c r="KK199" s="1" t="s">
        <v>2763</v>
      </c>
      <c r="KL199">
        <v>200</v>
      </c>
      <c r="KM199">
        <v>2.5</v>
      </c>
      <c r="KN199" s="1" t="s">
        <v>2763</v>
      </c>
      <c r="KO199" s="1" t="s">
        <v>2763</v>
      </c>
      <c r="KP199">
        <v>411.65</v>
      </c>
      <c r="KQ199">
        <v>473561</v>
      </c>
      <c r="KR199">
        <v>6200</v>
      </c>
      <c r="KS199">
        <v>76381</v>
      </c>
      <c r="KT199">
        <v>1</v>
      </c>
      <c r="KU199" s="1" t="s">
        <v>2763</v>
      </c>
      <c r="KV199">
        <v>220</v>
      </c>
      <c r="KW199">
        <v>3.55</v>
      </c>
      <c r="KZ199">
        <v>80.55</v>
      </c>
      <c r="LA199">
        <v>382.12</v>
      </c>
      <c r="LB199">
        <v>5.76</v>
      </c>
      <c r="LC199">
        <v>55340</v>
      </c>
      <c r="LD199">
        <v>0.83450000000000002</v>
      </c>
      <c r="LE199">
        <v>172.1</v>
      </c>
      <c r="LF199">
        <v>0.28000000000000003</v>
      </c>
      <c r="LG199">
        <v>4.95</v>
      </c>
      <c r="LH199">
        <v>0.09</v>
      </c>
      <c r="LI199">
        <v>0.47</v>
      </c>
      <c r="LJ199" s="1" t="s">
        <v>2763</v>
      </c>
      <c r="LK199" s="1" t="s">
        <v>2763</v>
      </c>
      <c r="LL199" s="1" t="s">
        <v>2763</v>
      </c>
      <c r="LM199" s="1" t="s">
        <v>2763</v>
      </c>
      <c r="LN199" s="1" t="s">
        <v>2763</v>
      </c>
      <c r="LO199" s="1" t="s">
        <v>2763</v>
      </c>
      <c r="LP199" s="1" t="s">
        <v>2763</v>
      </c>
      <c r="LQ199" s="1" t="s">
        <v>2763</v>
      </c>
      <c r="LR199" s="1" t="s">
        <v>2763</v>
      </c>
      <c r="LS199" s="1" t="s">
        <v>2763</v>
      </c>
      <c r="LT199" s="1" t="s">
        <v>2763</v>
      </c>
      <c r="LU199" s="1" t="s">
        <v>2763</v>
      </c>
      <c r="LV199" s="1" t="s">
        <v>2763</v>
      </c>
      <c r="LW199" s="1" t="s">
        <v>2763</v>
      </c>
      <c r="LX199" s="1" t="s">
        <v>2763</v>
      </c>
      <c r="LY199" s="1" t="s">
        <v>2763</v>
      </c>
      <c r="LZ199" s="1" t="s">
        <v>2763</v>
      </c>
      <c r="MA199" s="1" t="s">
        <v>2763</v>
      </c>
      <c r="MB199" s="1" t="s">
        <v>2763</v>
      </c>
      <c r="MC199" s="1" t="s">
        <v>2763</v>
      </c>
      <c r="MD199">
        <v>2.71</v>
      </c>
      <c r="ME199">
        <v>71821.25</v>
      </c>
      <c r="MF199">
        <v>11</v>
      </c>
      <c r="MG199">
        <v>6529208</v>
      </c>
      <c r="MH199">
        <v>1</v>
      </c>
      <c r="MI199" s="1" t="s">
        <v>2763</v>
      </c>
      <c r="MJ199">
        <v>0</v>
      </c>
      <c r="MK199">
        <v>0</v>
      </c>
      <c r="ML199" s="1" t="s">
        <v>2763</v>
      </c>
      <c r="MM199" s="1" t="s">
        <v>2763</v>
      </c>
      <c r="MN199" s="1" t="s">
        <v>2763</v>
      </c>
      <c r="MO199" s="1" t="s">
        <v>2763</v>
      </c>
      <c r="MP199" s="1" t="s">
        <v>2763</v>
      </c>
      <c r="MQ199" s="1" t="s">
        <v>2763</v>
      </c>
      <c r="MR199" s="1" t="s">
        <v>2763</v>
      </c>
      <c r="MS199" s="1" t="s">
        <v>2763</v>
      </c>
      <c r="MT199" s="1" t="s">
        <v>2763</v>
      </c>
      <c r="MU199" s="1" t="s">
        <v>2763</v>
      </c>
      <c r="MV199" s="1" t="s">
        <v>2763</v>
      </c>
      <c r="MW199" s="1" t="s">
        <v>2763</v>
      </c>
      <c r="MX199" s="1" t="s">
        <v>2763</v>
      </c>
      <c r="MY199" s="1" t="s">
        <v>2763</v>
      </c>
      <c r="MZ199" s="1" t="s">
        <v>2763</v>
      </c>
      <c r="NA199" s="1" t="s">
        <v>2763</v>
      </c>
      <c r="NB199" s="1" t="s">
        <v>2763</v>
      </c>
      <c r="NC199" s="1" t="s">
        <v>2763</v>
      </c>
      <c r="ND199" s="1" t="s">
        <v>2763</v>
      </c>
      <c r="NE199" s="1" t="s">
        <v>2763</v>
      </c>
      <c r="NG199" s="1" t="s">
        <v>2763</v>
      </c>
      <c r="NH199">
        <v>24.55</v>
      </c>
      <c r="NI199">
        <v>51.27</v>
      </c>
      <c r="NJ199">
        <v>0.37</v>
      </c>
      <c r="NK199">
        <v>138500</v>
      </c>
      <c r="NL199">
        <v>1</v>
      </c>
      <c r="NM199">
        <v>1377.1</v>
      </c>
      <c r="NN199">
        <v>0.02</v>
      </c>
      <c r="NO199">
        <v>5.94</v>
      </c>
      <c r="NP199" s="1" t="s">
        <v>2763</v>
      </c>
      <c r="NQ199">
        <v>0.03</v>
      </c>
      <c r="NR199">
        <v>42.8</v>
      </c>
      <c r="NS199">
        <v>54.93</v>
      </c>
      <c r="NT199">
        <v>1.42</v>
      </c>
      <c r="NU199">
        <v>38550</v>
      </c>
      <c r="NV199">
        <v>1</v>
      </c>
      <c r="NW199" s="1" t="s">
        <v>2763</v>
      </c>
      <c r="NX199">
        <v>0</v>
      </c>
      <c r="NY199">
        <v>0</v>
      </c>
      <c r="NZ199" s="1" t="s">
        <v>2763</v>
      </c>
      <c r="OA199" s="1" t="s">
        <v>2763</v>
      </c>
      <c r="OB199">
        <v>223.38</v>
      </c>
      <c r="OC199">
        <v>91.22</v>
      </c>
      <c r="OD199">
        <v>2.48</v>
      </c>
      <c r="OE199">
        <v>36709</v>
      </c>
      <c r="OF199">
        <v>1</v>
      </c>
      <c r="OG199" s="1" t="s">
        <v>2763</v>
      </c>
      <c r="OH199">
        <v>0.09</v>
      </c>
      <c r="OI199">
        <v>3.62</v>
      </c>
      <c r="OJ199" s="1" t="s">
        <v>2763</v>
      </c>
      <c r="OK199" s="1" t="s">
        <v>2763</v>
      </c>
      <c r="OL199">
        <v>123.62</v>
      </c>
      <c r="OM199">
        <v>481.57</v>
      </c>
      <c r="ON199">
        <v>3.15</v>
      </c>
      <c r="OO199">
        <v>152880</v>
      </c>
      <c r="OP199">
        <v>1</v>
      </c>
      <c r="OQ199" s="1" t="s">
        <v>2763</v>
      </c>
      <c r="OR199">
        <v>7.0000000000000007E-2</v>
      </c>
      <c r="OS199">
        <v>2.29</v>
      </c>
      <c r="OT199" s="1" t="s">
        <v>2763</v>
      </c>
      <c r="OU199" s="1" t="s">
        <v>2763</v>
      </c>
      <c r="OV199" s="1" t="s">
        <v>2763</v>
      </c>
      <c r="OW199" s="1" t="s">
        <v>2763</v>
      </c>
      <c r="OX199" s="1" t="s">
        <v>2763</v>
      </c>
      <c r="OY199" s="1" t="s">
        <v>2763</v>
      </c>
      <c r="OZ199" s="1" t="s">
        <v>2763</v>
      </c>
      <c r="PA199" s="1" t="s">
        <v>2763</v>
      </c>
      <c r="PB199" s="1" t="s">
        <v>2763</v>
      </c>
      <c r="PC199" s="1" t="s">
        <v>2763</v>
      </c>
      <c r="PE199" s="1" t="s">
        <v>2763</v>
      </c>
      <c r="PF199" s="1" t="s">
        <v>2763</v>
      </c>
      <c r="PG199" s="1" t="s">
        <v>2763</v>
      </c>
      <c r="PH199" s="1" t="s">
        <v>2763</v>
      </c>
      <c r="PI199" s="1" t="s">
        <v>2763</v>
      </c>
      <c r="PJ199" s="1" t="s">
        <v>2763</v>
      </c>
      <c r="PK199" s="1" t="s">
        <v>2763</v>
      </c>
      <c r="PL199" s="1" t="s">
        <v>2763</v>
      </c>
      <c r="PM199" s="1" t="s">
        <v>2763</v>
      </c>
      <c r="PN199" s="1" t="s">
        <v>2763</v>
      </c>
      <c r="PO199" s="1" t="s">
        <v>2763</v>
      </c>
      <c r="PP199" s="1" t="s">
        <v>2763</v>
      </c>
      <c r="PQ199" s="1" t="s">
        <v>2763</v>
      </c>
      <c r="PR199" s="1" t="s">
        <v>2763</v>
      </c>
      <c r="PS199" s="1" t="s">
        <v>2763</v>
      </c>
      <c r="PT199" s="1" t="s">
        <v>2763</v>
      </c>
      <c r="PU199" s="1" t="s">
        <v>2763</v>
      </c>
      <c r="PV199" s="1" t="s">
        <v>2763</v>
      </c>
      <c r="PW199" s="1" t="s">
        <v>2763</v>
      </c>
      <c r="PY199" s="1" t="s">
        <v>2763</v>
      </c>
      <c r="PZ199">
        <v>45.2</v>
      </c>
      <c r="QA199">
        <v>51.84</v>
      </c>
      <c r="QB199">
        <v>3.16</v>
      </c>
      <c r="QC199">
        <v>16200</v>
      </c>
      <c r="QD199">
        <v>0.98719999999999997</v>
      </c>
      <c r="QE199">
        <v>411.3</v>
      </c>
      <c r="QF199">
        <v>0.25</v>
      </c>
      <c r="QG199">
        <v>7.81</v>
      </c>
      <c r="QH199">
        <v>0.01</v>
      </c>
      <c r="QI199">
        <v>0.45</v>
      </c>
      <c r="QJ199">
        <v>97.86</v>
      </c>
      <c r="QK199">
        <v>47.95</v>
      </c>
      <c r="QL199">
        <v>9.59</v>
      </c>
      <c r="QM199">
        <v>5000</v>
      </c>
      <c r="QN199">
        <v>1</v>
      </c>
      <c r="QO199">
        <v>5.3</v>
      </c>
      <c r="QP199">
        <v>0</v>
      </c>
      <c r="QQ199">
        <v>0</v>
      </c>
      <c r="QR199" s="1" t="s">
        <v>2763</v>
      </c>
      <c r="QS199" s="1" t="s">
        <v>2763</v>
      </c>
      <c r="QT199">
        <v>145.66999999999999</v>
      </c>
      <c r="QU199">
        <v>2207.85</v>
      </c>
      <c r="QV199">
        <v>13.11</v>
      </c>
      <c r="QW199">
        <v>168410</v>
      </c>
      <c r="QX199">
        <v>1</v>
      </c>
      <c r="QY199">
        <v>13334.5</v>
      </c>
      <c r="QZ199">
        <v>0</v>
      </c>
      <c r="RA199">
        <v>0</v>
      </c>
      <c r="RB199">
        <v>0.03</v>
      </c>
      <c r="RC199">
        <v>0.45</v>
      </c>
      <c r="RD199">
        <v>2289.5700000000002</v>
      </c>
      <c r="RE199">
        <v>422784</v>
      </c>
      <c r="RF199">
        <v>14680</v>
      </c>
      <c r="RG199">
        <v>28800</v>
      </c>
      <c r="RH199">
        <v>1</v>
      </c>
      <c r="RI199" s="1" t="s">
        <v>2763</v>
      </c>
      <c r="RJ199">
        <v>0</v>
      </c>
      <c r="RK199">
        <v>0</v>
      </c>
      <c r="RN199" s="1" t="s">
        <v>2763</v>
      </c>
      <c r="RO199" s="1" t="s">
        <v>2763</v>
      </c>
      <c r="RP199" s="1" t="s">
        <v>2763</v>
      </c>
      <c r="RQ199" s="1" t="s">
        <v>2763</v>
      </c>
      <c r="RR199" s="1" t="s">
        <v>2763</v>
      </c>
      <c r="RS199" s="1" t="s">
        <v>2763</v>
      </c>
      <c r="RT199" s="1" t="s">
        <v>2763</v>
      </c>
      <c r="RU199" s="1" t="s">
        <v>2763</v>
      </c>
      <c r="RX199">
        <v>247.45</v>
      </c>
      <c r="RY199">
        <v>105.71</v>
      </c>
      <c r="RZ199">
        <v>7.2</v>
      </c>
      <c r="SA199">
        <v>14671</v>
      </c>
      <c r="SB199">
        <v>1</v>
      </c>
      <c r="SC199">
        <v>177.9</v>
      </c>
      <c r="SD199">
        <v>0.2</v>
      </c>
      <c r="SE199">
        <v>2.78</v>
      </c>
      <c r="SF199">
        <v>0.04</v>
      </c>
      <c r="SG199">
        <v>0.24</v>
      </c>
      <c r="SH199" s="1" t="s">
        <v>2763</v>
      </c>
      <c r="SI199" s="1" t="s">
        <v>2763</v>
      </c>
      <c r="SJ199" s="1" t="s">
        <v>2763</v>
      </c>
      <c r="SK199" s="1" t="s">
        <v>2763</v>
      </c>
      <c r="SL199" s="1" t="s">
        <v>2763</v>
      </c>
      <c r="SM199" s="1" t="s">
        <v>2763</v>
      </c>
      <c r="SN199" s="1" t="s">
        <v>2763</v>
      </c>
      <c r="SO199" s="1" t="s">
        <v>2763</v>
      </c>
      <c r="SP199" s="1" t="s">
        <v>2763</v>
      </c>
      <c r="SQ199" s="1" t="s">
        <v>2763</v>
      </c>
      <c r="SR199">
        <v>1377.27</v>
      </c>
      <c r="SS199">
        <v>3.81</v>
      </c>
      <c r="ST199">
        <v>17.399999999999999</v>
      </c>
      <c r="SU199">
        <v>219</v>
      </c>
      <c r="SV199">
        <v>1</v>
      </c>
      <c r="SW199" s="1" t="s">
        <v>2763</v>
      </c>
      <c r="SX199">
        <v>0.21</v>
      </c>
      <c r="SY199">
        <v>1.19</v>
      </c>
      <c r="TB199">
        <v>210.11</v>
      </c>
      <c r="TC199">
        <v>31.36</v>
      </c>
      <c r="TD199">
        <v>4.25</v>
      </c>
      <c r="TE199">
        <v>7379</v>
      </c>
      <c r="TF199">
        <v>1</v>
      </c>
      <c r="TG199">
        <v>208.3</v>
      </c>
      <c r="TH199">
        <v>0.2</v>
      </c>
      <c r="TI199">
        <v>4.71</v>
      </c>
      <c r="TJ199" s="1" t="s">
        <v>2763</v>
      </c>
      <c r="TK199" s="1" t="s">
        <v>2763</v>
      </c>
      <c r="TL199" s="1" t="s">
        <v>2763</v>
      </c>
      <c r="TM199" s="1" t="s">
        <v>2763</v>
      </c>
      <c r="TN199" s="1" t="s">
        <v>2763</v>
      </c>
      <c r="TO199" s="1" t="s">
        <v>2763</v>
      </c>
      <c r="TP199" s="1" t="s">
        <v>2763</v>
      </c>
      <c r="TQ199" s="1" t="s">
        <v>2763</v>
      </c>
      <c r="TR199" s="1" t="s">
        <v>2763</v>
      </c>
      <c r="TS199" s="1" t="s">
        <v>2763</v>
      </c>
      <c r="TT199" s="1" t="s">
        <v>2763</v>
      </c>
      <c r="TU199" s="1" t="s">
        <v>2763</v>
      </c>
      <c r="TV199" s="1" t="s">
        <v>2763</v>
      </c>
      <c r="TW199" s="1" t="s">
        <v>2763</v>
      </c>
      <c r="TX199" s="1" t="s">
        <v>2763</v>
      </c>
      <c r="TY199" s="1" t="s">
        <v>2763</v>
      </c>
      <c r="TZ199" s="1" t="s">
        <v>2763</v>
      </c>
      <c r="UA199" s="1" t="s">
        <v>2763</v>
      </c>
      <c r="UB199" s="1" t="s">
        <v>2763</v>
      </c>
      <c r="UC199" s="1" t="s">
        <v>2763</v>
      </c>
      <c r="UE199" s="1" t="s">
        <v>2763</v>
      </c>
      <c r="UF199" s="1" t="s">
        <v>2763</v>
      </c>
      <c r="UG199" s="1" t="s">
        <v>2763</v>
      </c>
      <c r="UH199" s="1" t="s">
        <v>2763</v>
      </c>
      <c r="UI199" s="1" t="s">
        <v>2763</v>
      </c>
      <c r="UJ199" s="1" t="s">
        <v>2763</v>
      </c>
      <c r="UK199" s="1" t="s">
        <v>2763</v>
      </c>
      <c r="UL199" s="1" t="s">
        <v>2763</v>
      </c>
      <c r="UM199" s="1" t="s">
        <v>2763</v>
      </c>
      <c r="UN199" s="1" t="s">
        <v>2763</v>
      </c>
      <c r="UO199" s="1" t="s">
        <v>2763</v>
      </c>
      <c r="UP199" s="1" t="s">
        <v>2763</v>
      </c>
      <c r="UQ199" s="1" t="s">
        <v>2763</v>
      </c>
      <c r="UR199" s="1" t="s">
        <v>2763</v>
      </c>
      <c r="US199" s="1" t="s">
        <v>2763</v>
      </c>
      <c r="UT199" s="1" t="s">
        <v>2763</v>
      </c>
      <c r="UU199" s="1" t="s">
        <v>2763</v>
      </c>
      <c r="UV199" s="1" t="s">
        <v>2763</v>
      </c>
      <c r="UW199" s="1" t="s">
        <v>2763</v>
      </c>
      <c r="UY199" s="1" t="s">
        <v>2763</v>
      </c>
      <c r="UZ199">
        <v>7.0000000000000007E-2</v>
      </c>
      <c r="VA199">
        <v>1.1000000000000001</v>
      </c>
      <c r="VB199">
        <v>10.6586</v>
      </c>
      <c r="VC199">
        <v>980</v>
      </c>
      <c r="VD199">
        <v>9.5166000000000004</v>
      </c>
      <c r="VE199">
        <v>9.9</v>
      </c>
      <c r="VF199">
        <v>0</v>
      </c>
      <c r="VG199">
        <v>0</v>
      </c>
      <c r="VJ199">
        <v>40.78</v>
      </c>
      <c r="VK199">
        <v>275.44</v>
      </c>
      <c r="VL199">
        <v>5.9</v>
      </c>
      <c r="VM199">
        <v>46684</v>
      </c>
      <c r="VN199">
        <v>1</v>
      </c>
      <c r="VO199" s="1" t="s">
        <v>2763</v>
      </c>
      <c r="VP199">
        <v>0.1</v>
      </c>
      <c r="VQ199">
        <v>1.75</v>
      </c>
      <c r="VR199" s="1" t="s">
        <v>2763</v>
      </c>
      <c r="VS199" s="1" t="s">
        <v>2763</v>
      </c>
      <c r="VT199" s="1" t="s">
        <v>2763</v>
      </c>
      <c r="VU199" s="1" t="s">
        <v>2763</v>
      </c>
      <c r="VV199" s="1" t="s">
        <v>2763</v>
      </c>
      <c r="VW199" s="1" t="s">
        <v>2763</v>
      </c>
      <c r="VX199" s="1" t="s">
        <v>2763</v>
      </c>
      <c r="VY199" s="1" t="s">
        <v>2763</v>
      </c>
      <c r="VZ199" s="1" t="s">
        <v>2763</v>
      </c>
      <c r="WA199" s="1" t="s">
        <v>2763</v>
      </c>
      <c r="WD199">
        <v>6.07</v>
      </c>
      <c r="WE199">
        <v>236563.4</v>
      </c>
      <c r="WF199">
        <v>1275</v>
      </c>
      <c r="WG199">
        <v>185540</v>
      </c>
      <c r="WH199">
        <v>1</v>
      </c>
      <c r="WI199" s="1" t="s">
        <v>2763</v>
      </c>
      <c r="WJ199">
        <v>0.71</v>
      </c>
      <c r="WK199">
        <v>0.06</v>
      </c>
      <c r="WN199">
        <v>15966.36</v>
      </c>
      <c r="WO199">
        <v>41262100</v>
      </c>
      <c r="WP199">
        <v>6215</v>
      </c>
      <c r="WQ199">
        <v>6639116</v>
      </c>
      <c r="WR199">
        <v>1</v>
      </c>
      <c r="WS199" s="1" t="s">
        <v>2763</v>
      </c>
      <c r="WT199">
        <v>125</v>
      </c>
      <c r="WU199">
        <v>2.0099999999999998</v>
      </c>
      <c r="WV199" s="1" t="s">
        <v>2763</v>
      </c>
      <c r="WW199" s="1" t="s">
        <v>2763</v>
      </c>
      <c r="WX199">
        <v>1185.77</v>
      </c>
      <c r="WY199">
        <v>6103319</v>
      </c>
      <c r="WZ199">
        <v>3900</v>
      </c>
      <c r="XA199">
        <v>1564953</v>
      </c>
      <c r="XB199">
        <v>1</v>
      </c>
      <c r="XC199" s="1" t="s">
        <v>2763</v>
      </c>
      <c r="XD199">
        <v>140</v>
      </c>
      <c r="XE199">
        <v>7132.42</v>
      </c>
      <c r="XH199">
        <v>115.68</v>
      </c>
      <c r="XI199">
        <v>3588.53</v>
      </c>
      <c r="XJ199">
        <v>1385</v>
      </c>
      <c r="XK199">
        <v>2591</v>
      </c>
      <c r="XL199">
        <v>1</v>
      </c>
      <c r="XN199">
        <v>0</v>
      </c>
      <c r="XO199">
        <v>0</v>
      </c>
      <c r="XR199" s="1" t="s">
        <v>2763</v>
      </c>
      <c r="XS199" s="1" t="s">
        <v>2763</v>
      </c>
      <c r="XT199" s="1" t="s">
        <v>2763</v>
      </c>
      <c r="XU199" s="1" t="s">
        <v>2763</v>
      </c>
      <c r="XV199" s="1" t="s">
        <v>2763</v>
      </c>
      <c r="XW199" s="1" t="s">
        <v>2763</v>
      </c>
      <c r="XX199" s="1" t="s">
        <v>2763</v>
      </c>
      <c r="XY199" s="1" t="s">
        <v>2763</v>
      </c>
      <c r="YB199">
        <v>1088.75</v>
      </c>
      <c r="YC199">
        <v>483.35</v>
      </c>
      <c r="YD199">
        <v>2.1800000000000002</v>
      </c>
      <c r="YE199">
        <v>221976</v>
      </c>
      <c r="YF199">
        <v>1</v>
      </c>
      <c r="YG199" s="1" t="s">
        <v>2763</v>
      </c>
      <c r="YH199">
        <v>0</v>
      </c>
      <c r="YI199">
        <v>0</v>
      </c>
      <c r="YL199">
        <v>204.9</v>
      </c>
      <c r="YM199">
        <v>1299.03</v>
      </c>
      <c r="YN199">
        <v>5.04</v>
      </c>
      <c r="YO199">
        <v>227501</v>
      </c>
      <c r="YP199">
        <v>0.88290000000000002</v>
      </c>
      <c r="YQ199">
        <v>7609.4</v>
      </c>
      <c r="YR199">
        <v>0.28000000000000003</v>
      </c>
      <c r="YS199">
        <v>5.6</v>
      </c>
      <c r="YT199">
        <v>0.05</v>
      </c>
      <c r="YU199">
        <v>0.72</v>
      </c>
      <c r="YV199">
        <v>972.13</v>
      </c>
      <c r="YW199">
        <v>584.35</v>
      </c>
      <c r="YX199">
        <v>2.63</v>
      </c>
      <c r="YY199">
        <v>221976</v>
      </c>
      <c r="YZ199">
        <v>1</v>
      </c>
      <c r="ZA199" s="1" t="s">
        <v>2763</v>
      </c>
      <c r="ZB199">
        <v>0</v>
      </c>
      <c r="ZC199">
        <v>0</v>
      </c>
      <c r="ZD199" s="1" t="s">
        <v>2763</v>
      </c>
      <c r="ZE199" s="1" t="s">
        <v>2763</v>
      </c>
      <c r="ZF199" s="1" t="s">
        <v>2763</v>
      </c>
      <c r="ZG199" s="1" t="s">
        <v>2763</v>
      </c>
      <c r="ZH199" s="1" t="s">
        <v>2763</v>
      </c>
      <c r="ZI199" s="1" t="s">
        <v>2763</v>
      </c>
      <c r="ZJ199" s="1" t="s">
        <v>2763</v>
      </c>
      <c r="ZK199" s="1" t="s">
        <v>2763</v>
      </c>
      <c r="ZL199" s="1" t="s">
        <v>2763</v>
      </c>
      <c r="ZM199" s="1" t="s">
        <v>2763</v>
      </c>
      <c r="ZN199" s="1" t="s">
        <v>2763</v>
      </c>
      <c r="ZO199" s="1" t="s">
        <v>2763</v>
      </c>
      <c r="ZP199" s="1" t="s">
        <v>2763</v>
      </c>
      <c r="ZQ199" s="1" t="s">
        <v>2763</v>
      </c>
      <c r="ZR199" s="1" t="s">
        <v>2763</v>
      </c>
      <c r="ZS199" s="1" t="s">
        <v>2763</v>
      </c>
      <c r="ZT199" s="1" t="s">
        <v>2763</v>
      </c>
      <c r="ZU199" s="1" t="s">
        <v>2763</v>
      </c>
      <c r="ZV199" s="1" t="s">
        <v>2763</v>
      </c>
      <c r="ZW199" s="1" t="s">
        <v>2763</v>
      </c>
      <c r="ZX199" s="1" t="s">
        <v>2763</v>
      </c>
      <c r="ZY199" s="1" t="s">
        <v>2763</v>
      </c>
      <c r="ZZ199" s="1" t="s">
        <v>2763</v>
      </c>
      <c r="AAA199" s="1" t="s">
        <v>2763</v>
      </c>
      <c r="AAB199" s="1" t="s">
        <v>2763</v>
      </c>
      <c r="AAC199" s="1" t="s">
        <v>2763</v>
      </c>
      <c r="AAD199" s="1" t="s">
        <v>2763</v>
      </c>
      <c r="AAE199" s="1" t="s">
        <v>2763</v>
      </c>
      <c r="AAF199" s="1" t="s">
        <v>2763</v>
      </c>
      <c r="AAG199" s="1" t="s">
        <v>2763</v>
      </c>
      <c r="AAJ199">
        <v>1784.85</v>
      </c>
      <c r="AAK199">
        <v>1104240</v>
      </c>
      <c r="AAL199">
        <v>2433</v>
      </c>
      <c r="AAM199">
        <v>453860</v>
      </c>
      <c r="AAN199">
        <v>1</v>
      </c>
      <c r="AAO199" s="1" t="s">
        <v>2763</v>
      </c>
      <c r="AAP199">
        <v>0</v>
      </c>
      <c r="AAQ199">
        <v>0</v>
      </c>
      <c r="AAR199" s="1" t="s">
        <v>2763</v>
      </c>
      <c r="AAS199" s="1" t="s">
        <v>2763</v>
      </c>
      <c r="AAT199" s="1" t="s">
        <v>2763</v>
      </c>
      <c r="AAU199" s="1" t="s">
        <v>2763</v>
      </c>
      <c r="AAV199" s="1" t="s">
        <v>2763</v>
      </c>
      <c r="AAW199" s="1" t="s">
        <v>2763</v>
      </c>
      <c r="AAX199" s="1" t="s">
        <v>2763</v>
      </c>
      <c r="AAY199" s="1" t="s">
        <v>2763</v>
      </c>
      <c r="AAZ199" s="1" t="s">
        <v>2763</v>
      </c>
      <c r="ABA199" s="1" t="s">
        <v>2763</v>
      </c>
      <c r="ABC199" s="1" t="s">
        <v>2763</v>
      </c>
      <c r="ABD199">
        <v>22.49</v>
      </c>
      <c r="ABE199">
        <v>14.07</v>
      </c>
      <c r="ABF199">
        <v>0.1</v>
      </c>
      <c r="ABG199">
        <v>141580</v>
      </c>
      <c r="ABH199">
        <v>1</v>
      </c>
      <c r="ABI199" s="1" t="s">
        <v>2763</v>
      </c>
      <c r="ABJ199">
        <v>0</v>
      </c>
      <c r="ABK199">
        <v>0</v>
      </c>
      <c r="ABL199" s="1" t="s">
        <v>2763</v>
      </c>
      <c r="ABM199" s="1" t="s">
        <v>2763</v>
      </c>
      <c r="ABN199">
        <v>248.31</v>
      </c>
      <c r="ABO199">
        <v>206.78</v>
      </c>
      <c r="ABP199">
        <v>1.77</v>
      </c>
      <c r="ABQ199">
        <v>116825</v>
      </c>
      <c r="ABR199">
        <v>1</v>
      </c>
      <c r="ABS199">
        <v>2083</v>
      </c>
      <c r="ABT199">
        <v>0</v>
      </c>
      <c r="ABU199">
        <v>0</v>
      </c>
      <c r="ABV199">
        <v>0.02</v>
      </c>
      <c r="ABW199">
        <v>-0.04</v>
      </c>
      <c r="ABX199">
        <v>29.86</v>
      </c>
      <c r="ABY199">
        <v>173378.6</v>
      </c>
      <c r="ABZ199">
        <v>618</v>
      </c>
      <c r="ACA199">
        <v>280548</v>
      </c>
      <c r="ACB199">
        <v>1</v>
      </c>
      <c r="ACC199" s="1" t="s">
        <v>2763</v>
      </c>
      <c r="ACD199">
        <v>0</v>
      </c>
      <c r="ACE199">
        <v>0</v>
      </c>
      <c r="ACF199" s="1" t="s">
        <v>2763</v>
      </c>
      <c r="ACG199" s="1" t="s">
        <v>2763</v>
      </c>
      <c r="ACH199">
        <v>83.3</v>
      </c>
      <c r="ACI199">
        <v>9.16</v>
      </c>
      <c r="ACJ199">
        <v>2.4</v>
      </c>
      <c r="ACK199">
        <v>3815</v>
      </c>
      <c r="ACL199">
        <v>1</v>
      </c>
      <c r="ACM199" s="1" t="s">
        <v>2763</v>
      </c>
      <c r="ACN199">
        <v>0.1</v>
      </c>
      <c r="ACO199">
        <v>4.04</v>
      </c>
      <c r="ACR199">
        <v>264.68</v>
      </c>
      <c r="ACS199">
        <v>40.92</v>
      </c>
      <c r="ACT199">
        <v>2.69</v>
      </c>
      <c r="ACU199">
        <v>15182</v>
      </c>
      <c r="ACV199">
        <v>1</v>
      </c>
      <c r="ACW199" s="1" t="s">
        <v>2763</v>
      </c>
      <c r="ACX199">
        <v>0.11</v>
      </c>
      <c r="ACY199">
        <v>3.97</v>
      </c>
      <c r="ADB199">
        <v>502.27</v>
      </c>
      <c r="ADC199">
        <v>257.58999999999997</v>
      </c>
      <c r="ADD199">
        <v>2.2080000000000002</v>
      </c>
      <c r="ADE199">
        <v>116663</v>
      </c>
      <c r="ADF199">
        <v>1</v>
      </c>
      <c r="ADG199">
        <v>4436.8999999999996</v>
      </c>
      <c r="ADH199">
        <v>0.13</v>
      </c>
      <c r="ADI199">
        <v>5.89</v>
      </c>
      <c r="ADJ199">
        <v>0.06</v>
      </c>
      <c r="ADK199">
        <v>0.36</v>
      </c>
      <c r="ADL199" s="1" t="s">
        <v>2763</v>
      </c>
      <c r="ADM199" s="1" t="s">
        <v>2763</v>
      </c>
      <c r="ADN199" s="1" t="s">
        <v>2763</v>
      </c>
      <c r="ADO199" s="1" t="s">
        <v>2763</v>
      </c>
      <c r="ADP199" s="1" t="s">
        <v>2763</v>
      </c>
      <c r="ADQ199" s="1" t="s">
        <v>2763</v>
      </c>
      <c r="ADR199" s="1" t="s">
        <v>2763</v>
      </c>
      <c r="ADS199" s="1" t="s">
        <v>2763</v>
      </c>
      <c r="ADT199" s="1" t="s">
        <v>2763</v>
      </c>
      <c r="ADU199" s="1" t="s">
        <v>2763</v>
      </c>
      <c r="ADV199">
        <v>149.4</v>
      </c>
      <c r="ADW199">
        <v>375.68</v>
      </c>
      <c r="ADX199">
        <v>4.1420000000000003</v>
      </c>
      <c r="ADY199">
        <v>90700</v>
      </c>
      <c r="ADZ199">
        <v>1</v>
      </c>
      <c r="AEA199">
        <v>416.4</v>
      </c>
      <c r="AEB199">
        <v>0.09</v>
      </c>
      <c r="AEC199">
        <v>2.29</v>
      </c>
      <c r="AED199" s="1" t="s">
        <v>2763</v>
      </c>
      <c r="AEE199" s="1" t="s">
        <v>2763</v>
      </c>
      <c r="AEF199" s="1" t="s">
        <v>2763</v>
      </c>
      <c r="AEG199" s="1" t="s">
        <v>2763</v>
      </c>
      <c r="AEH199" s="1" t="s">
        <v>2763</v>
      </c>
      <c r="AEI199" s="1" t="s">
        <v>2763</v>
      </c>
      <c r="AEJ199" s="1" t="s">
        <v>2763</v>
      </c>
      <c r="AEK199" s="1" t="s">
        <v>2763</v>
      </c>
      <c r="AEL199" s="1" t="s">
        <v>2763</v>
      </c>
      <c r="AEM199" s="1" t="s">
        <v>2763</v>
      </c>
      <c r="AEN199" s="1" t="s">
        <v>2763</v>
      </c>
      <c r="AEO199" s="1" t="s">
        <v>2763</v>
      </c>
      <c r="AEP199">
        <v>613.73</v>
      </c>
      <c r="AEQ199">
        <v>1162.17</v>
      </c>
      <c r="AER199">
        <v>4.3</v>
      </c>
      <c r="AES199">
        <v>270272</v>
      </c>
      <c r="AET199">
        <v>1</v>
      </c>
      <c r="AEU199" s="1" t="s">
        <v>2763</v>
      </c>
      <c r="AEV199">
        <v>0.09</v>
      </c>
      <c r="AEW199">
        <v>2.09</v>
      </c>
      <c r="AEY199" s="1" t="s">
        <v>2763</v>
      </c>
      <c r="AEZ199" s="1" t="s">
        <v>2763</v>
      </c>
      <c r="AFA199" s="1" t="s">
        <v>2763</v>
      </c>
      <c r="AFB199" s="1" t="s">
        <v>2763</v>
      </c>
      <c r="AFC199" s="1" t="s">
        <v>2763</v>
      </c>
      <c r="AFD199" s="1" t="s">
        <v>2763</v>
      </c>
      <c r="AFE199" s="1" t="s">
        <v>2763</v>
      </c>
      <c r="AFF199" s="1" t="s">
        <v>2763</v>
      </c>
      <c r="AFG199" s="1" t="s">
        <v>2763</v>
      </c>
      <c r="AFH199" s="1" t="s">
        <v>2763</v>
      </c>
      <c r="AFI199" s="1" t="s">
        <v>2763</v>
      </c>
      <c r="AFJ199" s="1" t="s">
        <v>2763</v>
      </c>
      <c r="AFK199" s="1" t="s">
        <v>2763</v>
      </c>
      <c r="AFL199" s="1" t="s">
        <v>2763</v>
      </c>
      <c r="AFM199" s="1" t="s">
        <v>2763</v>
      </c>
      <c r="AFN199" s="1" t="s">
        <v>2763</v>
      </c>
      <c r="AFO199" s="1" t="s">
        <v>2763</v>
      </c>
      <c r="AFP199" s="1" t="s">
        <v>2763</v>
      </c>
      <c r="AFQ199" s="1" t="s">
        <v>2763</v>
      </c>
      <c r="AFR199" s="1" t="s">
        <v>2763</v>
      </c>
      <c r="AFS199" s="1" t="s">
        <v>2763</v>
      </c>
      <c r="AFT199" s="1" t="s">
        <v>2763</v>
      </c>
      <c r="AFU199" s="1" t="s">
        <v>2763</v>
      </c>
      <c r="AFV199" s="1" t="s">
        <v>2763</v>
      </c>
      <c r="AFW199" s="1" t="s">
        <v>2763</v>
      </c>
      <c r="AFX199" s="1" t="s">
        <v>2763</v>
      </c>
      <c r="AFY199" s="1" t="s">
        <v>2763</v>
      </c>
      <c r="AFZ199" s="1" t="s">
        <v>2763</v>
      </c>
      <c r="AGA199" s="1" t="s">
        <v>2763</v>
      </c>
      <c r="AGC199" s="1" t="s">
        <v>2763</v>
      </c>
      <c r="AGD199" s="1" t="s">
        <v>2763</v>
      </c>
      <c r="AGE199" s="1" t="s">
        <v>2763</v>
      </c>
      <c r="AGF199" s="1" t="s">
        <v>2763</v>
      </c>
      <c r="AGG199" s="1" t="s">
        <v>2763</v>
      </c>
      <c r="AGH199" s="1" t="s">
        <v>2763</v>
      </c>
      <c r="AGI199" s="1" t="s">
        <v>2763</v>
      </c>
      <c r="AGJ199" s="1" t="s">
        <v>2763</v>
      </c>
      <c r="AGK199" s="1" t="s">
        <v>2763</v>
      </c>
      <c r="AGN199" s="1" t="s">
        <v>2763</v>
      </c>
      <c r="AGO199" s="1" t="s">
        <v>2763</v>
      </c>
      <c r="AGP199" s="1" t="s">
        <v>2763</v>
      </c>
      <c r="AGQ199" s="1" t="s">
        <v>2763</v>
      </c>
      <c r="AGR199" s="1" t="s">
        <v>2763</v>
      </c>
      <c r="AGS199" s="1" t="s">
        <v>2763</v>
      </c>
      <c r="AGT199" s="1" t="s">
        <v>2763</v>
      </c>
      <c r="AGU199" s="1" t="s">
        <v>2763</v>
      </c>
      <c r="AGV199" s="1" t="s">
        <v>2763</v>
      </c>
      <c r="AGW199" s="1" t="s">
        <v>2763</v>
      </c>
      <c r="AGX199" s="1" t="s">
        <v>2763</v>
      </c>
      <c r="AGY199" s="1" t="s">
        <v>2763</v>
      </c>
      <c r="AGZ199" s="1" t="s">
        <v>2763</v>
      </c>
      <c r="AHA199" s="1" t="s">
        <v>2763</v>
      </c>
      <c r="AHB199" s="1" t="s">
        <v>2763</v>
      </c>
      <c r="AHC199" s="1" t="s">
        <v>2763</v>
      </c>
      <c r="AHD199" s="1" t="s">
        <v>2763</v>
      </c>
      <c r="AHE199" s="1" t="s">
        <v>2763</v>
      </c>
      <c r="AHF199" s="1" t="s">
        <v>2763</v>
      </c>
      <c r="AHG199" s="1" t="s">
        <v>2763</v>
      </c>
      <c r="AHH199" s="1" t="s">
        <v>2763</v>
      </c>
      <c r="AHI199" s="1" t="s">
        <v>2763</v>
      </c>
      <c r="AHJ199" s="1" t="s">
        <v>2763</v>
      </c>
      <c r="AHK199" s="1" t="s">
        <v>2763</v>
      </c>
      <c r="AHL199" s="1" t="s">
        <v>2763</v>
      </c>
      <c r="AHM199" s="1" t="s">
        <v>2763</v>
      </c>
      <c r="AHN199" s="1" t="s">
        <v>2763</v>
      </c>
      <c r="AHO199" s="1" t="s">
        <v>2763</v>
      </c>
      <c r="AHR199">
        <v>98.04</v>
      </c>
      <c r="AHS199">
        <v>13100</v>
      </c>
      <c r="AHT199">
        <v>10000</v>
      </c>
      <c r="AHU199">
        <v>1310</v>
      </c>
      <c r="AHV199">
        <v>1</v>
      </c>
      <c r="AHW199" s="1" t="s">
        <v>2763</v>
      </c>
      <c r="AHX199">
        <v>0</v>
      </c>
      <c r="AHY199">
        <v>0</v>
      </c>
      <c r="AIB199">
        <v>265.74</v>
      </c>
      <c r="AIC199">
        <v>1213.6099999999999</v>
      </c>
      <c r="AID199">
        <v>4.4400000000000004</v>
      </c>
      <c r="AIE199">
        <v>273560</v>
      </c>
      <c r="AIF199">
        <v>1</v>
      </c>
      <c r="AIG199" s="1" t="s">
        <v>2763</v>
      </c>
      <c r="AIH199">
        <v>0.08</v>
      </c>
      <c r="AII199">
        <v>1.75</v>
      </c>
      <c r="AIJ199" s="1" t="s">
        <v>2763</v>
      </c>
      <c r="AIK199" s="1" t="s">
        <v>2763</v>
      </c>
      <c r="AIL199">
        <v>4.42</v>
      </c>
      <c r="AIM199">
        <v>13.5</v>
      </c>
      <c r="AIN199">
        <v>0.03</v>
      </c>
      <c r="AIO199">
        <v>421908</v>
      </c>
      <c r="AIP199">
        <v>1</v>
      </c>
      <c r="AIQ199">
        <v>155707.29999999999</v>
      </c>
      <c r="AIR199">
        <v>0</v>
      </c>
      <c r="AIS199">
        <v>0</v>
      </c>
      <c r="AIT199" s="1" t="s">
        <v>2763</v>
      </c>
      <c r="AIU199" s="1" t="s">
        <v>2763</v>
      </c>
      <c r="AIV199">
        <v>85.49</v>
      </c>
      <c r="AIW199">
        <v>19500</v>
      </c>
      <c r="AIX199">
        <v>650</v>
      </c>
      <c r="AIY199">
        <v>30000</v>
      </c>
      <c r="AIZ199">
        <v>1</v>
      </c>
      <c r="AJA199" s="1" t="s">
        <v>2763</v>
      </c>
      <c r="AJB199">
        <v>8</v>
      </c>
      <c r="AJC199">
        <v>1.23</v>
      </c>
      <c r="AJF199">
        <v>223.42</v>
      </c>
      <c r="AJG199">
        <v>18.16</v>
      </c>
      <c r="AJH199">
        <v>0.53</v>
      </c>
      <c r="AJI199">
        <v>33942</v>
      </c>
      <c r="AJJ199">
        <v>1</v>
      </c>
      <c r="AJK199" s="1" t="s">
        <v>2763</v>
      </c>
      <c r="AJL199">
        <v>0</v>
      </c>
      <c r="AJM199">
        <v>0</v>
      </c>
      <c r="AJP199">
        <v>450.84</v>
      </c>
      <c r="AJQ199">
        <v>27999.87</v>
      </c>
      <c r="AJR199">
        <v>17.600000000000001</v>
      </c>
      <c r="AJS199">
        <v>1590902</v>
      </c>
      <c r="AJT199">
        <v>1</v>
      </c>
      <c r="AJU199" s="1" t="s">
        <v>2763</v>
      </c>
      <c r="AJV199">
        <v>0.65</v>
      </c>
      <c r="AJW199">
        <v>3.67</v>
      </c>
      <c r="AJX199" s="1" t="s">
        <v>2763</v>
      </c>
      <c r="AJY199" s="1" t="s">
        <v>2763</v>
      </c>
      <c r="AJZ199" s="1" t="s">
        <v>2763</v>
      </c>
      <c r="AKA199" s="1" t="s">
        <v>2763</v>
      </c>
      <c r="AKB199" s="1" t="s">
        <v>2763</v>
      </c>
      <c r="AKC199" s="1" t="s">
        <v>2763</v>
      </c>
      <c r="AKD199" s="1" t="s">
        <v>2763</v>
      </c>
      <c r="AKE199" s="1" t="s">
        <v>2763</v>
      </c>
      <c r="AKF199" s="1" t="s">
        <v>2763</v>
      </c>
      <c r="AKG199" s="1" t="s">
        <v>2763</v>
      </c>
      <c r="AKH199" s="1" t="s">
        <v>2763</v>
      </c>
      <c r="AKI199" s="1" t="s">
        <v>2763</v>
      </c>
      <c r="AKJ199">
        <v>5330.89</v>
      </c>
      <c r="AKK199">
        <v>15969.71</v>
      </c>
      <c r="AKL199">
        <v>114.35420000000001</v>
      </c>
      <c r="AKM199">
        <v>441274</v>
      </c>
      <c r="AKN199">
        <v>3.1598000000000002</v>
      </c>
      <c r="AKO199">
        <v>10685.8</v>
      </c>
      <c r="AKP199">
        <v>1.99</v>
      </c>
      <c r="AKQ199">
        <v>1.74</v>
      </c>
      <c r="AKR199">
        <v>0.15</v>
      </c>
      <c r="AKS199">
        <v>6.54</v>
      </c>
      <c r="AKT199">
        <v>2095.41</v>
      </c>
      <c r="AKU199">
        <v>4.0999999999999996</v>
      </c>
      <c r="AKV199">
        <v>1405</v>
      </c>
      <c r="AKW199">
        <v>137</v>
      </c>
      <c r="AKX199">
        <v>46.833300000000001</v>
      </c>
      <c r="AKY199" s="1" t="s">
        <v>2763</v>
      </c>
      <c r="AKZ199">
        <v>34.19</v>
      </c>
      <c r="ALA199">
        <v>2.4300000000000002</v>
      </c>
      <c r="ALD199">
        <v>56.54</v>
      </c>
      <c r="ALE199">
        <v>55.04</v>
      </c>
      <c r="ALF199">
        <v>1.85</v>
      </c>
      <c r="ALG199">
        <v>29749</v>
      </c>
      <c r="ALH199">
        <v>1</v>
      </c>
      <c r="ALI199">
        <v>52.1</v>
      </c>
      <c r="ALJ199">
        <v>0.12</v>
      </c>
      <c r="ALK199">
        <v>6.5</v>
      </c>
      <c r="ALM199" s="1" t="s">
        <v>2763</v>
      </c>
      <c r="ALN199" s="1" t="s">
        <v>2763</v>
      </c>
      <c r="ALO199" s="1" t="s">
        <v>2763</v>
      </c>
      <c r="ALP199" s="1" t="s">
        <v>2763</v>
      </c>
      <c r="ALQ199" s="1" t="s">
        <v>2763</v>
      </c>
      <c r="ALR199" s="1" t="s">
        <v>2763</v>
      </c>
      <c r="ALS199" s="1" t="s">
        <v>2763</v>
      </c>
      <c r="ALT199" s="1" t="s">
        <v>2763</v>
      </c>
      <c r="ALU199" s="1" t="s">
        <v>2763</v>
      </c>
      <c r="ALV199" s="1" t="s">
        <v>2763</v>
      </c>
      <c r="ALW199" s="1" t="s">
        <v>2763</v>
      </c>
      <c r="ALX199" s="1" t="s">
        <v>2763</v>
      </c>
      <c r="ALY199" s="1" t="s">
        <v>2763</v>
      </c>
      <c r="ALZ199" s="1" t="s">
        <v>2763</v>
      </c>
      <c r="AMA199" s="1" t="s">
        <v>2763</v>
      </c>
      <c r="AMB199" s="1" t="s">
        <v>2763</v>
      </c>
      <c r="AMC199" s="1" t="s">
        <v>2763</v>
      </c>
      <c r="AMD199" s="1" t="s">
        <v>2763</v>
      </c>
      <c r="AME199" s="1" t="s">
        <v>2763</v>
      </c>
      <c r="AMH199">
        <v>317.92</v>
      </c>
      <c r="AMI199">
        <v>12649.13</v>
      </c>
      <c r="AMJ199">
        <v>2.9235000000000002</v>
      </c>
      <c r="AMK199">
        <v>3571184</v>
      </c>
      <c r="AML199">
        <v>0.82540000000000002</v>
      </c>
      <c r="AMM199">
        <v>261251.6</v>
      </c>
      <c r="AMN199">
        <v>0.2</v>
      </c>
      <c r="AMO199">
        <v>6.78</v>
      </c>
      <c r="AMP199">
        <v>0.02</v>
      </c>
      <c r="AMQ199">
        <v>0.27</v>
      </c>
      <c r="AMR199">
        <v>51.31</v>
      </c>
      <c r="AMS199">
        <v>695.13</v>
      </c>
      <c r="AMT199">
        <v>1.45</v>
      </c>
      <c r="AMU199">
        <v>478738</v>
      </c>
      <c r="AMV199">
        <v>1</v>
      </c>
      <c r="AMW199">
        <v>27565.5</v>
      </c>
      <c r="AMX199">
        <v>0</v>
      </c>
      <c r="AMY199">
        <v>0</v>
      </c>
      <c r="AMZ199">
        <v>0.01</v>
      </c>
      <c r="ANA199">
        <v>0.12</v>
      </c>
      <c r="ANB199" s="1" t="s">
        <v>2763</v>
      </c>
      <c r="ANC199" s="1" t="s">
        <v>2763</v>
      </c>
      <c r="AND199" s="1" t="s">
        <v>2763</v>
      </c>
      <c r="ANE199" s="1" t="s">
        <v>2763</v>
      </c>
      <c r="ANF199" s="1" t="s">
        <v>2763</v>
      </c>
      <c r="ANG199" s="1" t="s">
        <v>2763</v>
      </c>
      <c r="ANH199" s="1" t="s">
        <v>2763</v>
      </c>
      <c r="ANI199" s="1" t="s">
        <v>2763</v>
      </c>
      <c r="ANJ199" s="1" t="s">
        <v>2763</v>
      </c>
      <c r="ANK199" s="1" t="s">
        <v>2763</v>
      </c>
      <c r="ANL199">
        <v>2.09</v>
      </c>
      <c r="ANM199">
        <v>30.04</v>
      </c>
      <c r="ANN199">
        <v>0.44340000000000002</v>
      </c>
      <c r="ANO199">
        <v>67739</v>
      </c>
      <c r="ANP199">
        <v>1</v>
      </c>
      <c r="ANQ199">
        <v>4468.7</v>
      </c>
      <c r="ANR199">
        <v>0</v>
      </c>
      <c r="ANS199">
        <v>0</v>
      </c>
      <c r="ANT199" s="1" t="s">
        <v>2763</v>
      </c>
      <c r="ANU199" s="1" t="s">
        <v>2763</v>
      </c>
      <c r="ANV199">
        <v>685.86</v>
      </c>
      <c r="ANW199">
        <v>519449.9</v>
      </c>
      <c r="ANX199">
        <v>18750</v>
      </c>
      <c r="ANY199">
        <v>27704</v>
      </c>
      <c r="ANZ199">
        <v>1</v>
      </c>
      <c r="AOA199" s="1" t="s">
        <v>2763</v>
      </c>
      <c r="AOB199">
        <v>0</v>
      </c>
      <c r="AOC199">
        <v>0</v>
      </c>
      <c r="AOD199" s="1" t="s">
        <v>2763</v>
      </c>
      <c r="AOE199" s="1" t="s">
        <v>2763</v>
      </c>
      <c r="AOF199" s="1" t="s">
        <v>2763</v>
      </c>
      <c r="AOG199" s="1" t="s">
        <v>2763</v>
      </c>
      <c r="AOH199" s="1" t="s">
        <v>2763</v>
      </c>
      <c r="AOI199" s="1" t="s">
        <v>2763</v>
      </c>
      <c r="AOJ199" s="1" t="s">
        <v>2763</v>
      </c>
      <c r="AOK199" s="1" t="s">
        <v>2763</v>
      </c>
      <c r="AOL199" s="1" t="s">
        <v>2763</v>
      </c>
      <c r="AOM199" s="1" t="s">
        <v>2763</v>
      </c>
      <c r="AON199" s="1" t="s">
        <v>2763</v>
      </c>
      <c r="AOO199" s="1" t="s">
        <v>2763</v>
      </c>
      <c r="AOP199">
        <v>5.09</v>
      </c>
      <c r="AOQ199">
        <v>5.54</v>
      </c>
      <c r="AOR199">
        <v>0.03</v>
      </c>
      <c r="AOS199">
        <v>181506</v>
      </c>
      <c r="AOT199">
        <v>1</v>
      </c>
      <c r="AOU199" s="1" t="s">
        <v>2763</v>
      </c>
      <c r="AOV199">
        <v>0</v>
      </c>
      <c r="AOW199">
        <v>0</v>
      </c>
      <c r="AOX199" s="1" t="s">
        <v>2763</v>
      </c>
      <c r="AOY199" s="1" t="s">
        <v>2763</v>
      </c>
      <c r="AOZ199">
        <v>5.98</v>
      </c>
      <c r="APA199">
        <v>7.75</v>
      </c>
      <c r="APB199">
        <v>0.3</v>
      </c>
      <c r="APC199">
        <v>25933</v>
      </c>
      <c r="APD199">
        <v>1</v>
      </c>
      <c r="APE199" s="1" t="s">
        <v>2763</v>
      </c>
      <c r="APF199">
        <v>0</v>
      </c>
      <c r="APG199">
        <v>0</v>
      </c>
      <c r="API199" s="1" t="s">
        <v>2763</v>
      </c>
      <c r="APJ199">
        <v>3.29</v>
      </c>
      <c r="APK199">
        <v>27.9</v>
      </c>
      <c r="APL199">
        <v>0.33</v>
      </c>
      <c r="APM199">
        <v>84533</v>
      </c>
      <c r="APN199">
        <v>1</v>
      </c>
      <c r="APO199">
        <v>5137.8</v>
      </c>
      <c r="APP199">
        <v>0</v>
      </c>
      <c r="APQ199">
        <v>0</v>
      </c>
      <c r="APR199" s="1" t="s">
        <v>2763</v>
      </c>
      <c r="APS199" s="1" t="s">
        <v>2763</v>
      </c>
      <c r="APT199">
        <v>337.51</v>
      </c>
      <c r="APU199">
        <v>0.33</v>
      </c>
      <c r="APV199">
        <v>167.5</v>
      </c>
      <c r="APW199">
        <v>2</v>
      </c>
      <c r="APX199">
        <v>1</v>
      </c>
      <c r="APY199" s="1" t="s">
        <v>2763</v>
      </c>
      <c r="APZ199">
        <v>0</v>
      </c>
      <c r="AQA199">
        <v>0</v>
      </c>
      <c r="AQD199">
        <v>2623.98</v>
      </c>
      <c r="AQE199">
        <v>5262.35</v>
      </c>
      <c r="AQF199">
        <v>2.4954999999999998</v>
      </c>
      <c r="AQG199">
        <v>1092680</v>
      </c>
      <c r="AQH199">
        <v>0.51819999999999999</v>
      </c>
      <c r="AQI199">
        <v>1588540</v>
      </c>
      <c r="AQJ199">
        <v>0.05</v>
      </c>
      <c r="AQK199">
        <v>1.87</v>
      </c>
      <c r="AQL199">
        <v>0.18</v>
      </c>
      <c r="AQM199">
        <v>0.42</v>
      </c>
      <c r="AQN199">
        <v>80.38</v>
      </c>
      <c r="AQO199">
        <v>73007.94</v>
      </c>
      <c r="AQP199">
        <v>8000</v>
      </c>
      <c r="AQQ199">
        <v>9126</v>
      </c>
      <c r="AQR199">
        <v>1</v>
      </c>
      <c r="AQS199" s="1" t="s">
        <v>2763</v>
      </c>
      <c r="AQT199">
        <v>150</v>
      </c>
      <c r="AQU199">
        <v>1.87</v>
      </c>
      <c r="AQX199" s="1" t="s">
        <v>2763</v>
      </c>
      <c r="AQY199" s="1" t="s">
        <v>2763</v>
      </c>
      <c r="AQZ199" s="1" t="s">
        <v>2763</v>
      </c>
      <c r="ARA199" s="1" t="s">
        <v>2763</v>
      </c>
      <c r="ARB199" s="1" t="s">
        <v>2763</v>
      </c>
      <c r="ARC199" s="1" t="s">
        <v>2763</v>
      </c>
      <c r="ARD199" s="1" t="s">
        <v>2763</v>
      </c>
      <c r="ARE199" s="1" t="s">
        <v>2763</v>
      </c>
      <c r="ARH199" s="1" t="s">
        <v>2763</v>
      </c>
      <c r="ARI199" s="1" t="s">
        <v>2763</v>
      </c>
      <c r="ARJ199" s="1" t="s">
        <v>2763</v>
      </c>
      <c r="ARK199" s="1" t="s">
        <v>2763</v>
      </c>
      <c r="ARL199" s="1" t="s">
        <v>2763</v>
      </c>
      <c r="ARM199" s="1" t="s">
        <v>2763</v>
      </c>
      <c r="ARN199" s="1" t="s">
        <v>2763</v>
      </c>
      <c r="ARO199" s="1" t="s">
        <v>2763</v>
      </c>
      <c r="ARQ199" s="1" t="s">
        <v>2763</v>
      </c>
      <c r="ARR199">
        <v>40.590000000000003</v>
      </c>
      <c r="ARS199">
        <v>29688.17</v>
      </c>
      <c r="ART199">
        <v>275</v>
      </c>
      <c r="ARU199">
        <v>107957</v>
      </c>
      <c r="ARV199">
        <v>1</v>
      </c>
      <c r="ARW199" s="1" t="s">
        <v>2763</v>
      </c>
      <c r="ARX199">
        <v>0</v>
      </c>
      <c r="ARY199">
        <v>0</v>
      </c>
      <c r="ASB199">
        <v>11.8</v>
      </c>
      <c r="ASC199">
        <v>91504.88</v>
      </c>
      <c r="ASD199">
        <v>285</v>
      </c>
      <c r="ASE199">
        <v>321070</v>
      </c>
      <c r="ASF199">
        <v>1</v>
      </c>
      <c r="ASG199" s="1" t="s">
        <v>2763</v>
      </c>
      <c r="ASH199">
        <v>0</v>
      </c>
      <c r="ASI199">
        <v>0</v>
      </c>
      <c r="ASJ199" s="1" t="s">
        <v>2763</v>
      </c>
      <c r="ASK199" s="1" t="s">
        <v>2763</v>
      </c>
      <c r="ASL199" s="1" t="s">
        <v>2763</v>
      </c>
      <c r="ASM199" s="1" t="s">
        <v>2763</v>
      </c>
      <c r="ASN199" s="1" t="s">
        <v>2763</v>
      </c>
      <c r="ASO199" s="1" t="s">
        <v>2763</v>
      </c>
      <c r="ASP199" s="1" t="s">
        <v>2763</v>
      </c>
      <c r="ASQ199" s="1" t="s">
        <v>2763</v>
      </c>
      <c r="ASR199" s="1" t="s">
        <v>2763</v>
      </c>
      <c r="ASS199" s="1" t="s">
        <v>2763</v>
      </c>
      <c r="AST199" s="1" t="s">
        <v>2763</v>
      </c>
      <c r="ASU199" s="1" t="s">
        <v>2763</v>
      </c>
      <c r="ASV199" s="1" t="s">
        <v>2763</v>
      </c>
      <c r="ASW199" s="1" t="s">
        <v>2763</v>
      </c>
      <c r="ASX199" s="1" t="s">
        <v>2763</v>
      </c>
      <c r="ASY199" s="1" t="s">
        <v>2763</v>
      </c>
      <c r="ASZ199" s="1" t="s">
        <v>2763</v>
      </c>
      <c r="ATA199" s="1" t="s">
        <v>2763</v>
      </c>
      <c r="ATB199" s="1" t="s">
        <v>2763</v>
      </c>
      <c r="ATC199" s="1" t="s">
        <v>2763</v>
      </c>
      <c r="ATD199" s="1" t="s">
        <v>2763</v>
      </c>
      <c r="ATE199" s="1" t="s">
        <v>2763</v>
      </c>
      <c r="ATF199">
        <v>20.78</v>
      </c>
      <c r="ATG199">
        <v>22.14</v>
      </c>
      <c r="ATH199">
        <v>0.27</v>
      </c>
      <c r="ATI199">
        <v>41768</v>
      </c>
      <c r="ATJ199">
        <v>0.5</v>
      </c>
      <c r="ATK199">
        <v>2197.6</v>
      </c>
      <c r="ATL199">
        <v>0</v>
      </c>
      <c r="ATM199">
        <v>0</v>
      </c>
      <c r="ATN199" s="1" t="s">
        <v>2763</v>
      </c>
      <c r="ATO199" s="1" t="s">
        <v>2763</v>
      </c>
      <c r="ATP199">
        <v>33.35</v>
      </c>
      <c r="ATQ199">
        <v>76.010000000000005</v>
      </c>
      <c r="ATR199">
        <v>0.1</v>
      </c>
      <c r="ATS199">
        <v>785755</v>
      </c>
      <c r="ATT199">
        <v>1</v>
      </c>
      <c r="ATV199">
        <v>0</v>
      </c>
      <c r="ATW199">
        <v>0</v>
      </c>
      <c r="ATZ199" s="1" t="s">
        <v>2763</v>
      </c>
      <c r="AUA199" s="1" t="s">
        <v>2763</v>
      </c>
      <c r="AUB199" s="1" t="s">
        <v>2763</v>
      </c>
      <c r="AUC199" s="1" t="s">
        <v>2763</v>
      </c>
      <c r="AUD199" s="1" t="s">
        <v>2763</v>
      </c>
      <c r="AUE199" s="1" t="s">
        <v>2763</v>
      </c>
      <c r="AUF199" s="1" t="s">
        <v>2763</v>
      </c>
      <c r="AUG199" s="1" t="s">
        <v>2763</v>
      </c>
      <c r="AUH199" s="1" t="s">
        <v>2763</v>
      </c>
      <c r="AUI199" s="1" t="s">
        <v>2763</v>
      </c>
      <c r="AUJ199">
        <v>36.700000000000003</v>
      </c>
      <c r="AUK199">
        <v>2.29</v>
      </c>
      <c r="AUL199">
        <v>0.92</v>
      </c>
      <c r="AUM199">
        <v>2500</v>
      </c>
      <c r="AUN199">
        <v>1</v>
      </c>
      <c r="AUO199">
        <v>259.2</v>
      </c>
      <c r="AUP199">
        <v>0.03</v>
      </c>
      <c r="AUQ199">
        <v>3.27</v>
      </c>
      <c r="AUR199" s="1" t="s">
        <v>2763</v>
      </c>
      <c r="AUS199">
        <v>0.1</v>
      </c>
      <c r="AUT199">
        <v>12.99</v>
      </c>
      <c r="AUU199">
        <v>25.92</v>
      </c>
      <c r="AUV199">
        <v>6</v>
      </c>
      <c r="AUW199">
        <v>4320</v>
      </c>
      <c r="AUX199">
        <v>1</v>
      </c>
      <c r="AUY199" s="1" t="s">
        <v>2763</v>
      </c>
      <c r="AUZ199">
        <v>0</v>
      </c>
      <c r="AVA199">
        <v>0</v>
      </c>
      <c r="AVB199" s="1" t="s">
        <v>2763</v>
      </c>
      <c r="AVC199" s="1" t="s">
        <v>2763</v>
      </c>
      <c r="AVD199">
        <v>19.11</v>
      </c>
      <c r="AVE199">
        <v>16.45</v>
      </c>
      <c r="AVF199">
        <v>2</v>
      </c>
      <c r="AVG199">
        <v>8225</v>
      </c>
      <c r="AVH199">
        <v>1</v>
      </c>
      <c r="AVI199" s="1" t="s">
        <v>2763</v>
      </c>
      <c r="AVJ199">
        <v>0</v>
      </c>
      <c r="AVK199">
        <v>0</v>
      </c>
      <c r="AVL199" s="1" t="s">
        <v>2763</v>
      </c>
      <c r="AVM199" s="1" t="s">
        <v>2763</v>
      </c>
      <c r="AVN199">
        <v>2346.2800000000002</v>
      </c>
      <c r="AVO199">
        <v>16629.8</v>
      </c>
      <c r="AVP199">
        <v>2.82</v>
      </c>
      <c r="AVQ199">
        <v>5886656</v>
      </c>
      <c r="AVR199">
        <v>1</v>
      </c>
      <c r="AVS199" s="1" t="s">
        <v>2763</v>
      </c>
      <c r="AVT199">
        <v>0</v>
      </c>
      <c r="AVU199">
        <v>0</v>
      </c>
      <c r="AVV199" s="1" t="s">
        <v>2763</v>
      </c>
      <c r="AVW199" s="1" t="s">
        <v>2763</v>
      </c>
      <c r="AVX199" s="1" t="s">
        <v>2763</v>
      </c>
      <c r="AVY199" s="1" t="s">
        <v>2763</v>
      </c>
      <c r="AVZ199" s="1" t="s">
        <v>2763</v>
      </c>
      <c r="AWA199" s="1" t="s">
        <v>2763</v>
      </c>
      <c r="AWB199" s="1" t="s">
        <v>2763</v>
      </c>
      <c r="AWC199" s="1" t="s">
        <v>2763</v>
      </c>
      <c r="AWD199" s="1" t="s">
        <v>2763</v>
      </c>
      <c r="AWE199" s="1" t="s">
        <v>2763</v>
      </c>
      <c r="AWG199" s="1" t="s">
        <v>2763</v>
      </c>
      <c r="AWH199" s="1" t="s">
        <v>2763</v>
      </c>
      <c r="AWI199" s="1" t="s">
        <v>2763</v>
      </c>
      <c r="AWJ199" s="1" t="s">
        <v>2763</v>
      </c>
      <c r="AWK199" s="1" t="s">
        <v>2763</v>
      </c>
      <c r="AWL199" s="1" t="s">
        <v>2763</v>
      </c>
      <c r="AWM199" s="1" t="s">
        <v>2763</v>
      </c>
      <c r="AWN199" s="1" t="s">
        <v>2763</v>
      </c>
      <c r="AWO199" s="1" t="s">
        <v>2763</v>
      </c>
      <c r="AWP199" s="1" t="s">
        <v>2763</v>
      </c>
      <c r="AWQ199" s="1" t="s">
        <v>2763</v>
      </c>
      <c r="AWR199" s="1" t="s">
        <v>2763</v>
      </c>
      <c r="AWS199" s="1" t="s">
        <v>2763</v>
      </c>
      <c r="AWT199" s="1" t="s">
        <v>2763</v>
      </c>
      <c r="AWU199" s="1" t="s">
        <v>2763</v>
      </c>
      <c r="AWV199" s="1" t="s">
        <v>2763</v>
      </c>
      <c r="AWW199" s="1" t="s">
        <v>2763</v>
      </c>
      <c r="AWX199" s="1" t="s">
        <v>2763</v>
      </c>
      <c r="AWY199" s="1" t="s">
        <v>2763</v>
      </c>
      <c r="AXA199" s="1" t="s">
        <v>2763</v>
      </c>
      <c r="AXB199" s="1" t="s">
        <v>2763</v>
      </c>
      <c r="AXC199" s="1" t="s">
        <v>2763</v>
      </c>
      <c r="AXD199" s="1" t="s">
        <v>2763</v>
      </c>
      <c r="AXE199" s="1" t="s">
        <v>2763</v>
      </c>
      <c r="AXF199" s="1" t="s">
        <v>2763</v>
      </c>
      <c r="AXG199" s="1" t="s">
        <v>2763</v>
      </c>
      <c r="AXH199" s="1" t="s">
        <v>2763</v>
      </c>
      <c r="AXI199" s="1" t="s">
        <v>2763</v>
      </c>
      <c r="AXJ199" s="1" t="s">
        <v>2763</v>
      </c>
      <c r="AXK199" s="1" t="s">
        <v>2763</v>
      </c>
      <c r="AXL199" s="1" t="s">
        <v>2763</v>
      </c>
      <c r="AXM199" s="1" t="s">
        <v>2763</v>
      </c>
      <c r="AXN199" s="1" t="s">
        <v>2763</v>
      </c>
      <c r="AXO199" s="1" t="s">
        <v>2763</v>
      </c>
      <c r="AXP199" s="1" t="s">
        <v>2763</v>
      </c>
      <c r="AXQ199" s="1" t="s">
        <v>2763</v>
      </c>
      <c r="AXR199" s="1" t="s">
        <v>2763</v>
      </c>
      <c r="AXS199" s="1" t="s">
        <v>2763</v>
      </c>
      <c r="AXV199">
        <v>64.040000000000006</v>
      </c>
      <c r="AXW199">
        <v>21.02</v>
      </c>
      <c r="AXX199">
        <v>0.73</v>
      </c>
      <c r="AXY199">
        <v>28800</v>
      </c>
      <c r="AXZ199">
        <v>1</v>
      </c>
      <c r="AYA199">
        <v>285.2</v>
      </c>
      <c r="AYB199">
        <v>0</v>
      </c>
      <c r="AYC199">
        <v>0</v>
      </c>
      <c r="AYP199" s="1" t="s">
        <v>2763</v>
      </c>
      <c r="AYQ199" s="1" t="s">
        <v>2763</v>
      </c>
      <c r="AYR199" s="1" t="s">
        <v>2763</v>
      </c>
      <c r="AYS199" s="1" t="s">
        <v>2763</v>
      </c>
      <c r="AYT199" s="1" t="s">
        <v>2763</v>
      </c>
      <c r="AYU199" s="1" t="s">
        <v>2763</v>
      </c>
      <c r="AYV199" s="1" t="s">
        <v>2763</v>
      </c>
      <c r="AYW199" s="1" t="s">
        <v>2763</v>
      </c>
      <c r="AYY199" s="1" t="s">
        <v>2763</v>
      </c>
      <c r="AYZ199">
        <v>54.02</v>
      </c>
      <c r="AZA199">
        <v>38.44</v>
      </c>
      <c r="AZB199">
        <v>0.19059999999999999</v>
      </c>
      <c r="AZC199">
        <v>107084</v>
      </c>
      <c r="AZD199">
        <v>0.53090000000000004</v>
      </c>
      <c r="AZE199">
        <v>4813.3</v>
      </c>
      <c r="AZF199">
        <v>0.01</v>
      </c>
      <c r="AZG199">
        <v>7.8</v>
      </c>
      <c r="AZH199">
        <v>0</v>
      </c>
      <c r="AZI199">
        <v>0.04</v>
      </c>
      <c r="AZJ199">
        <v>256.66000000000003</v>
      </c>
      <c r="AZK199">
        <v>422.92</v>
      </c>
      <c r="AZL199">
        <v>354.37259999999998</v>
      </c>
      <c r="AZM199">
        <v>70194</v>
      </c>
      <c r="AZN199">
        <v>58.817</v>
      </c>
      <c r="AZO199">
        <v>86.4</v>
      </c>
      <c r="AZP199">
        <v>7.65</v>
      </c>
      <c r="AZQ199">
        <v>2.16</v>
      </c>
      <c r="AZR199">
        <v>7.62</v>
      </c>
      <c r="AZS199">
        <v>37.229999999999997</v>
      </c>
      <c r="AZT199" s="1" t="s">
        <v>2763</v>
      </c>
      <c r="AZU199" s="1" t="s">
        <v>2763</v>
      </c>
      <c r="AZV199" s="1" t="s">
        <v>2763</v>
      </c>
      <c r="AZW199" s="1" t="s">
        <v>2763</v>
      </c>
      <c r="AZX199" s="1" t="s">
        <v>2763</v>
      </c>
      <c r="AZY199" s="1" t="s">
        <v>2763</v>
      </c>
      <c r="AZZ199" s="1" t="s">
        <v>2763</v>
      </c>
      <c r="BAA199" s="1" t="s">
        <v>2763</v>
      </c>
      <c r="BAB199" s="1" t="s">
        <v>2763</v>
      </c>
      <c r="BAC199" s="1" t="s">
        <v>2763</v>
      </c>
      <c r="BAD199" s="1" t="s">
        <v>2763</v>
      </c>
      <c r="BAE199" s="1" t="s">
        <v>2763</v>
      </c>
      <c r="BAF199" s="1" t="s">
        <v>2763</v>
      </c>
      <c r="BAG199" s="1" t="s">
        <v>2763</v>
      </c>
      <c r="BAH199" s="1" t="s">
        <v>2763</v>
      </c>
      <c r="BAI199" s="1" t="s">
        <v>2763</v>
      </c>
      <c r="BAJ199" s="1" t="s">
        <v>2763</v>
      </c>
      <c r="BAK199" s="1" t="s">
        <v>2763</v>
      </c>
      <c r="BAL199" s="1" t="s">
        <v>2763</v>
      </c>
      <c r="BAM199" s="1" t="s">
        <v>2763</v>
      </c>
      <c r="BAN199">
        <v>11296.92</v>
      </c>
      <c r="BAO199">
        <v>39419.4</v>
      </c>
      <c r="BAP199">
        <v>7.49</v>
      </c>
      <c r="BAQ199">
        <v>5262937</v>
      </c>
      <c r="BAR199">
        <v>1</v>
      </c>
      <c r="BAS199" s="1" t="s">
        <v>2763</v>
      </c>
      <c r="BAT199">
        <v>0.31</v>
      </c>
      <c r="BAU199">
        <v>4.18</v>
      </c>
      <c r="BAV199" s="1" t="s">
        <v>2763</v>
      </c>
      <c r="BAW199" s="1" t="s">
        <v>2763</v>
      </c>
      <c r="BAX199">
        <v>560.15</v>
      </c>
      <c r="BAY199">
        <v>37191.97</v>
      </c>
      <c r="BAZ199">
        <v>4.3899999999999997</v>
      </c>
      <c r="BBA199">
        <v>8476802</v>
      </c>
      <c r="BBB199">
        <v>1</v>
      </c>
      <c r="BBC199" s="1" t="s">
        <v>2763</v>
      </c>
      <c r="BBD199">
        <v>0.28000000000000003</v>
      </c>
      <c r="BBE199">
        <v>6.44</v>
      </c>
      <c r="BBF199" s="1" t="s">
        <v>2763</v>
      </c>
      <c r="BBG199" s="1" t="s">
        <v>2763</v>
      </c>
      <c r="BBH199">
        <v>920.38</v>
      </c>
      <c r="BBI199">
        <v>658.36</v>
      </c>
      <c r="BBJ199">
        <v>4.9800000000000004</v>
      </c>
      <c r="BBK199">
        <v>132069</v>
      </c>
      <c r="BBL199">
        <v>1</v>
      </c>
      <c r="BBM199" s="1" t="s">
        <v>2763</v>
      </c>
      <c r="BBN199">
        <v>0.26</v>
      </c>
      <c r="BBO199">
        <v>5.14</v>
      </c>
      <c r="BBR199">
        <v>95.43</v>
      </c>
      <c r="BBS199">
        <v>199.99</v>
      </c>
      <c r="BBT199">
        <v>1.47</v>
      </c>
      <c r="BBU199">
        <v>136046</v>
      </c>
      <c r="BBV199">
        <v>1</v>
      </c>
      <c r="BBW199">
        <v>667.6</v>
      </c>
      <c r="BBX199">
        <v>0.01</v>
      </c>
      <c r="BBY199">
        <v>0.86</v>
      </c>
      <c r="BBZ199" s="1" t="s">
        <v>2763</v>
      </c>
      <c r="BCA199">
        <v>0.02</v>
      </c>
      <c r="BCB199">
        <v>1678.87</v>
      </c>
      <c r="BCC199">
        <v>9588.07</v>
      </c>
      <c r="BCD199">
        <v>4.67</v>
      </c>
      <c r="BCE199">
        <v>2053121</v>
      </c>
      <c r="BCF199">
        <v>1</v>
      </c>
      <c r="BCG199" s="1" t="s">
        <v>2763</v>
      </c>
      <c r="BCH199">
        <v>0.32</v>
      </c>
      <c r="BCI199">
        <v>6.94</v>
      </c>
      <c r="BCL199">
        <v>1.51</v>
      </c>
      <c r="BCM199">
        <v>66.64</v>
      </c>
      <c r="BCN199">
        <v>3.58</v>
      </c>
      <c r="BCO199">
        <v>1861494</v>
      </c>
      <c r="BCP199">
        <v>100</v>
      </c>
      <c r="BCQ199">
        <v>7381.3</v>
      </c>
      <c r="BCR199">
        <v>0</v>
      </c>
      <c r="BCS199">
        <v>0</v>
      </c>
      <c r="BCT199">
        <v>0.9</v>
      </c>
      <c r="BCU199">
        <v>-1.1399999999999999</v>
      </c>
      <c r="BCV199">
        <v>205.01</v>
      </c>
      <c r="BCW199">
        <v>10626.13</v>
      </c>
      <c r="BCX199">
        <v>7.92</v>
      </c>
      <c r="BCY199">
        <v>13416839</v>
      </c>
      <c r="BCZ199">
        <v>10</v>
      </c>
      <c r="BDA199">
        <v>142383.20000000001</v>
      </c>
      <c r="BDB199">
        <v>0.57999999999999996</v>
      </c>
      <c r="BDC199">
        <v>7.32</v>
      </c>
      <c r="BDD199">
        <v>0.15</v>
      </c>
      <c r="BDE199">
        <v>1.28</v>
      </c>
      <c r="BDF199">
        <v>80.16</v>
      </c>
      <c r="BDG199">
        <v>3871.78</v>
      </c>
      <c r="BDH199">
        <v>0.64</v>
      </c>
      <c r="BDI199">
        <v>6026121</v>
      </c>
      <c r="BDJ199">
        <v>1</v>
      </c>
      <c r="BDK199">
        <v>364436.4</v>
      </c>
      <c r="BDL199">
        <v>0</v>
      </c>
      <c r="BDM199">
        <v>0</v>
      </c>
      <c r="BDN199">
        <v>0.02</v>
      </c>
      <c r="BDO199">
        <v>0.13</v>
      </c>
      <c r="BDP199">
        <v>133.47</v>
      </c>
      <c r="BDQ199">
        <v>135.88</v>
      </c>
      <c r="BDR199">
        <v>4.53</v>
      </c>
      <c r="BDS199">
        <v>30000</v>
      </c>
      <c r="BDT199">
        <v>1</v>
      </c>
      <c r="BDU199" s="1" t="s">
        <v>2763</v>
      </c>
      <c r="BDV199">
        <v>0.13</v>
      </c>
      <c r="BDW199">
        <v>2.85</v>
      </c>
      <c r="BDX199" s="1" t="s">
        <v>2763</v>
      </c>
      <c r="BDY199" s="1" t="s">
        <v>2763</v>
      </c>
      <c r="BDZ199">
        <v>148.41999999999999</v>
      </c>
      <c r="BEA199">
        <v>21.27</v>
      </c>
      <c r="BEB199">
        <v>3.55</v>
      </c>
      <c r="BEC199">
        <v>6000</v>
      </c>
      <c r="BED199">
        <v>1</v>
      </c>
      <c r="BEE199" s="1" t="s">
        <v>2763</v>
      </c>
      <c r="BEF199">
        <v>0.21</v>
      </c>
      <c r="BEG199">
        <v>5.83</v>
      </c>
      <c r="BEJ199" s="1" t="s">
        <v>2763</v>
      </c>
      <c r="BEK199" s="1" t="s">
        <v>2763</v>
      </c>
      <c r="BEL199" s="1" t="s">
        <v>2763</v>
      </c>
      <c r="BEM199" s="1" t="s">
        <v>2763</v>
      </c>
      <c r="BEN199" s="1" t="s">
        <v>2763</v>
      </c>
      <c r="BEO199" s="1" t="s">
        <v>2763</v>
      </c>
      <c r="BEP199" s="1" t="s">
        <v>2763</v>
      </c>
      <c r="BEQ199" s="1" t="s">
        <v>2763</v>
      </c>
      <c r="BES199" s="1" t="s">
        <v>2763</v>
      </c>
    </row>
    <row r="200" spans="1:1501" x14ac:dyDescent="0.25">
      <c r="A200" s="2">
        <v>40969</v>
      </c>
      <c r="B200">
        <v>534.34</v>
      </c>
      <c r="C200">
        <v>13.21</v>
      </c>
      <c r="D200">
        <v>4.2</v>
      </c>
      <c r="E200">
        <v>3145</v>
      </c>
      <c r="F200">
        <v>1</v>
      </c>
      <c r="G200" s="1" t="s">
        <v>2763</v>
      </c>
      <c r="H200">
        <v>0.11</v>
      </c>
      <c r="I200">
        <v>2.69</v>
      </c>
      <c r="L200">
        <v>581.42999999999995</v>
      </c>
      <c r="M200">
        <v>416.47</v>
      </c>
      <c r="N200">
        <v>4.05</v>
      </c>
      <c r="O200">
        <v>102832</v>
      </c>
      <c r="P200">
        <v>1</v>
      </c>
      <c r="Q200" s="1" t="s">
        <v>2763</v>
      </c>
      <c r="R200">
        <v>0.14000000000000001</v>
      </c>
      <c r="S200">
        <v>3.53</v>
      </c>
      <c r="V200">
        <v>4477.3900000000003</v>
      </c>
      <c r="W200">
        <v>123131.9</v>
      </c>
      <c r="X200">
        <v>15500</v>
      </c>
      <c r="Y200">
        <v>7944</v>
      </c>
      <c r="Z200">
        <v>1</v>
      </c>
      <c r="AA200" s="1" t="s">
        <v>2763</v>
      </c>
      <c r="AB200">
        <v>300</v>
      </c>
      <c r="AC200">
        <v>1.94</v>
      </c>
      <c r="AD200" s="1" t="s">
        <v>2763</v>
      </c>
      <c r="AE200" s="1" t="s">
        <v>2763</v>
      </c>
      <c r="AF200">
        <v>21.71</v>
      </c>
      <c r="AG200">
        <v>57.11</v>
      </c>
      <c r="AH200">
        <v>0.15</v>
      </c>
      <c r="AI200">
        <v>377471</v>
      </c>
      <c r="AJ200">
        <v>1</v>
      </c>
      <c r="AK200">
        <v>4348.6000000000004</v>
      </c>
      <c r="AL200">
        <v>0</v>
      </c>
      <c r="AM200">
        <v>0</v>
      </c>
      <c r="AN200" s="1" t="s">
        <v>2763</v>
      </c>
      <c r="AO200">
        <v>-0.01</v>
      </c>
      <c r="AP200">
        <v>96.52</v>
      </c>
      <c r="AQ200">
        <v>7.9</v>
      </c>
      <c r="AR200">
        <v>2.2200000000000002</v>
      </c>
      <c r="AS200">
        <v>3557</v>
      </c>
      <c r="AT200">
        <v>1</v>
      </c>
      <c r="AU200" s="1" t="s">
        <v>2763</v>
      </c>
      <c r="AV200">
        <v>0</v>
      </c>
      <c r="AW200">
        <v>0</v>
      </c>
      <c r="AZ200">
        <v>131.06</v>
      </c>
      <c r="BA200">
        <v>20.02</v>
      </c>
      <c r="BB200">
        <v>2.42</v>
      </c>
      <c r="BC200">
        <v>8271</v>
      </c>
      <c r="BD200">
        <v>1</v>
      </c>
      <c r="BE200" s="1" t="s">
        <v>2763</v>
      </c>
      <c r="BF200">
        <v>0.04</v>
      </c>
      <c r="BG200">
        <v>1.49</v>
      </c>
      <c r="BJ200">
        <v>53.88</v>
      </c>
      <c r="BK200">
        <v>0.74</v>
      </c>
      <c r="BL200">
        <v>1.3</v>
      </c>
      <c r="BM200">
        <v>567</v>
      </c>
      <c r="BN200">
        <v>1</v>
      </c>
      <c r="BO200" s="1" t="s">
        <v>2763</v>
      </c>
      <c r="BP200">
        <v>0</v>
      </c>
      <c r="BQ200">
        <v>0</v>
      </c>
      <c r="BT200">
        <v>160.38999999999999</v>
      </c>
      <c r="BU200">
        <v>113.63</v>
      </c>
      <c r="BV200">
        <v>0.1401</v>
      </c>
      <c r="BW200">
        <v>811051</v>
      </c>
      <c r="BX200">
        <v>1</v>
      </c>
      <c r="BY200">
        <v>29120.400000000001</v>
      </c>
      <c r="BZ200">
        <v>0</v>
      </c>
      <c r="CA200">
        <v>0</v>
      </c>
      <c r="CB200" s="1" t="s">
        <v>2763</v>
      </c>
      <c r="CC200">
        <v>-0.22</v>
      </c>
      <c r="CD200" s="1" t="s">
        <v>2763</v>
      </c>
      <c r="CE200" s="1" t="s">
        <v>2763</v>
      </c>
      <c r="CF200" s="1" t="s">
        <v>2763</v>
      </c>
      <c r="CG200" s="1" t="s">
        <v>2763</v>
      </c>
      <c r="CH200" s="1" t="s">
        <v>2763</v>
      </c>
      <c r="CI200" s="1" t="s">
        <v>2763</v>
      </c>
      <c r="CJ200" s="1" t="s">
        <v>2763</v>
      </c>
      <c r="CK200" s="1" t="s">
        <v>2763</v>
      </c>
      <c r="CM200" s="1" t="s">
        <v>2763</v>
      </c>
      <c r="CN200">
        <v>11.51</v>
      </c>
      <c r="CO200">
        <v>15693.75</v>
      </c>
      <c r="CP200">
        <v>930</v>
      </c>
      <c r="CQ200">
        <v>16875</v>
      </c>
      <c r="CR200">
        <v>1</v>
      </c>
      <c r="CS200" s="1" t="s">
        <v>2763</v>
      </c>
      <c r="CT200">
        <v>0</v>
      </c>
      <c r="CU200">
        <v>0</v>
      </c>
      <c r="CX200">
        <v>65.290000000000006</v>
      </c>
      <c r="CY200">
        <v>34.47</v>
      </c>
      <c r="CZ200">
        <v>1.57</v>
      </c>
      <c r="DA200">
        <v>22000</v>
      </c>
      <c r="DB200">
        <v>1</v>
      </c>
      <c r="DC200" s="1" t="s">
        <v>2763</v>
      </c>
      <c r="DD200">
        <v>0</v>
      </c>
      <c r="DE200">
        <v>0</v>
      </c>
      <c r="DF200" s="1" t="s">
        <v>2763</v>
      </c>
      <c r="DG200" s="1" t="s">
        <v>2763</v>
      </c>
      <c r="DH200">
        <v>481.66</v>
      </c>
      <c r="DI200">
        <v>8422.91</v>
      </c>
      <c r="DJ200">
        <v>17.3</v>
      </c>
      <c r="DK200">
        <v>486874</v>
      </c>
      <c r="DL200">
        <v>1</v>
      </c>
      <c r="DM200" s="1" t="s">
        <v>2763</v>
      </c>
      <c r="DN200">
        <v>1</v>
      </c>
      <c r="DO200">
        <v>5.78</v>
      </c>
      <c r="DP200" s="1" t="s">
        <v>2763</v>
      </c>
      <c r="DQ200" s="1" t="s">
        <v>2763</v>
      </c>
      <c r="DR200">
        <v>112.89</v>
      </c>
      <c r="DS200">
        <v>120</v>
      </c>
      <c r="DT200">
        <v>30</v>
      </c>
      <c r="DU200">
        <v>4000</v>
      </c>
      <c r="DV200">
        <v>1</v>
      </c>
      <c r="DW200" s="1" t="s">
        <v>2763</v>
      </c>
      <c r="DX200">
        <v>1.75</v>
      </c>
      <c r="DY200">
        <v>5.83</v>
      </c>
      <c r="EA200" s="1" t="s">
        <v>2763</v>
      </c>
      <c r="EB200">
        <v>41.45</v>
      </c>
      <c r="EC200">
        <v>10.07</v>
      </c>
      <c r="ED200">
        <v>0.87</v>
      </c>
      <c r="EE200">
        <v>11570</v>
      </c>
      <c r="EF200">
        <v>1</v>
      </c>
      <c r="EG200">
        <v>270.39999999999998</v>
      </c>
      <c r="EH200">
        <v>0</v>
      </c>
      <c r="EI200">
        <v>0</v>
      </c>
      <c r="EJ200" s="1" t="s">
        <v>2763</v>
      </c>
      <c r="EK200" s="1" t="s">
        <v>2763</v>
      </c>
      <c r="EL200" s="1" t="s">
        <v>2763</v>
      </c>
      <c r="EM200" s="1" t="s">
        <v>2763</v>
      </c>
      <c r="EN200" s="1" t="s">
        <v>2763</v>
      </c>
      <c r="EO200" s="1" t="s">
        <v>2763</v>
      </c>
      <c r="EP200" s="1" t="s">
        <v>2763</v>
      </c>
      <c r="EQ200" s="1" t="s">
        <v>2763</v>
      </c>
      <c r="ER200" s="1" t="s">
        <v>2763</v>
      </c>
      <c r="ES200" s="1" t="s">
        <v>2763</v>
      </c>
      <c r="ET200" s="1" t="s">
        <v>2763</v>
      </c>
      <c r="EU200" s="1" t="s">
        <v>2763</v>
      </c>
      <c r="EV200">
        <v>745.96</v>
      </c>
      <c r="EW200">
        <v>33.5</v>
      </c>
      <c r="EX200">
        <v>25</v>
      </c>
      <c r="EY200">
        <v>1340</v>
      </c>
      <c r="EZ200">
        <v>1</v>
      </c>
      <c r="FA200" s="1" t="s">
        <v>2763</v>
      </c>
      <c r="FB200">
        <v>0.4</v>
      </c>
      <c r="FC200">
        <v>1.6</v>
      </c>
      <c r="FF200">
        <v>2111.1</v>
      </c>
      <c r="FG200">
        <v>172.17</v>
      </c>
      <c r="FH200">
        <v>2.81</v>
      </c>
      <c r="FI200">
        <v>61272</v>
      </c>
      <c r="FJ200">
        <v>1</v>
      </c>
      <c r="FK200" s="1" t="s">
        <v>2763</v>
      </c>
      <c r="FL200">
        <v>0.13</v>
      </c>
      <c r="FM200">
        <v>4.59</v>
      </c>
      <c r="FZ200">
        <v>484.1</v>
      </c>
      <c r="GA200">
        <v>32.33</v>
      </c>
      <c r="GB200">
        <v>3.36</v>
      </c>
      <c r="GC200">
        <v>9624</v>
      </c>
      <c r="GD200">
        <v>1</v>
      </c>
      <c r="GE200" s="1" t="s">
        <v>2763</v>
      </c>
      <c r="GF200">
        <v>0</v>
      </c>
      <c r="GG200">
        <v>0.92</v>
      </c>
      <c r="GJ200" s="1" t="s">
        <v>2763</v>
      </c>
      <c r="GK200" s="1" t="s">
        <v>2763</v>
      </c>
      <c r="GL200" s="1" t="s">
        <v>2763</v>
      </c>
      <c r="GM200" s="1" t="s">
        <v>2763</v>
      </c>
      <c r="GN200" s="1" t="s">
        <v>2763</v>
      </c>
      <c r="GO200" s="1" t="s">
        <v>2763</v>
      </c>
      <c r="GP200" s="1" t="s">
        <v>2763</v>
      </c>
      <c r="GQ200" s="1" t="s">
        <v>2763</v>
      </c>
      <c r="GR200" s="1" t="s">
        <v>2763</v>
      </c>
      <c r="GS200" s="1" t="s">
        <v>2763</v>
      </c>
      <c r="GT200">
        <v>209.41</v>
      </c>
      <c r="GU200">
        <v>163.31</v>
      </c>
      <c r="GV200">
        <v>14.16</v>
      </c>
      <c r="GW200">
        <v>11533</v>
      </c>
      <c r="GX200">
        <v>1</v>
      </c>
      <c r="GY200">
        <v>152.9</v>
      </c>
      <c r="GZ200">
        <v>0.8</v>
      </c>
      <c r="HA200">
        <v>5.65</v>
      </c>
      <c r="HB200">
        <v>0.04</v>
      </c>
      <c r="HC200">
        <v>0.94</v>
      </c>
      <c r="HD200" s="1" t="s">
        <v>2763</v>
      </c>
      <c r="HE200" s="1" t="s">
        <v>2763</v>
      </c>
      <c r="HF200" s="1" t="s">
        <v>2763</v>
      </c>
      <c r="HG200" s="1" t="s">
        <v>2763</v>
      </c>
      <c r="HH200" s="1" t="s">
        <v>2763</v>
      </c>
      <c r="HI200" s="1" t="s">
        <v>2763</v>
      </c>
      <c r="HJ200" s="1" t="s">
        <v>2763</v>
      </c>
      <c r="HK200" s="1" t="s">
        <v>2763</v>
      </c>
      <c r="HM200" s="1" t="s">
        <v>2763</v>
      </c>
      <c r="HN200">
        <v>109.53</v>
      </c>
      <c r="HO200">
        <v>716</v>
      </c>
      <c r="HP200">
        <v>3.58</v>
      </c>
      <c r="HQ200">
        <v>200000</v>
      </c>
      <c r="HR200">
        <v>1</v>
      </c>
      <c r="HS200" s="1" t="s">
        <v>2763</v>
      </c>
      <c r="HT200">
        <v>0.09</v>
      </c>
      <c r="HU200">
        <v>2.5099999999999998</v>
      </c>
      <c r="HV200" s="1" t="s">
        <v>2763</v>
      </c>
      <c r="HW200" s="1" t="s">
        <v>2763</v>
      </c>
      <c r="HX200">
        <v>1727.63</v>
      </c>
      <c r="HY200">
        <v>1312</v>
      </c>
      <c r="HZ200">
        <v>12.8</v>
      </c>
      <c r="IA200">
        <v>102500</v>
      </c>
      <c r="IB200">
        <v>1</v>
      </c>
      <c r="IC200" s="1" t="s">
        <v>2763</v>
      </c>
      <c r="ID200">
        <v>7.0000000000000007E-2</v>
      </c>
      <c r="IE200">
        <v>0.56000000000000005</v>
      </c>
      <c r="IF200" s="1" t="s">
        <v>2763</v>
      </c>
      <c r="IG200" s="1" t="s">
        <v>2763</v>
      </c>
      <c r="IH200">
        <v>8.66</v>
      </c>
      <c r="II200">
        <v>312.52</v>
      </c>
      <c r="IJ200">
        <v>3.0672000000000001</v>
      </c>
      <c r="IK200">
        <v>56822</v>
      </c>
      <c r="IL200">
        <v>0.55769999999999997</v>
      </c>
      <c r="IM200">
        <v>7367.1</v>
      </c>
      <c r="IN200">
        <v>0</v>
      </c>
      <c r="IO200">
        <v>0</v>
      </c>
      <c r="IP200">
        <v>0.03</v>
      </c>
      <c r="IQ200">
        <v>0.27</v>
      </c>
      <c r="IR200">
        <v>804.73</v>
      </c>
      <c r="IS200">
        <v>5.07</v>
      </c>
      <c r="IT200">
        <v>5.8</v>
      </c>
      <c r="IU200">
        <v>875</v>
      </c>
      <c r="IV200">
        <v>1</v>
      </c>
      <c r="IW200" s="1" t="s">
        <v>2763</v>
      </c>
      <c r="IX200">
        <v>0.03</v>
      </c>
      <c r="IY200">
        <v>0.59</v>
      </c>
      <c r="JB200">
        <v>447.53</v>
      </c>
      <c r="JC200">
        <v>69.8</v>
      </c>
      <c r="JD200">
        <v>4.01</v>
      </c>
      <c r="JE200">
        <v>17407</v>
      </c>
      <c r="JF200">
        <v>1</v>
      </c>
      <c r="JG200" s="1" t="s">
        <v>2763</v>
      </c>
      <c r="JH200">
        <v>0.02</v>
      </c>
      <c r="JI200">
        <v>0.39</v>
      </c>
      <c r="JJ200" s="1" t="s">
        <v>2763</v>
      </c>
      <c r="JK200" s="1" t="s">
        <v>2763</v>
      </c>
      <c r="JL200" s="1" t="s">
        <v>2763</v>
      </c>
      <c r="JM200" s="1" t="s">
        <v>2763</v>
      </c>
      <c r="JN200" s="1" t="s">
        <v>2763</v>
      </c>
      <c r="JO200" s="1" t="s">
        <v>2763</v>
      </c>
      <c r="JP200" s="1" t="s">
        <v>2763</v>
      </c>
      <c r="JQ200" s="1" t="s">
        <v>2763</v>
      </c>
      <c r="JR200" s="1" t="s">
        <v>2763</v>
      </c>
      <c r="JS200" s="1" t="s">
        <v>2763</v>
      </c>
      <c r="JT200" s="1" t="s">
        <v>2763</v>
      </c>
      <c r="JU200" s="1" t="s">
        <v>2763</v>
      </c>
      <c r="JV200">
        <v>23.85</v>
      </c>
      <c r="JW200">
        <v>1008.06</v>
      </c>
      <c r="JX200">
        <v>1.06</v>
      </c>
      <c r="JY200">
        <v>951000</v>
      </c>
      <c r="JZ200">
        <v>1</v>
      </c>
      <c r="KA200">
        <v>102705.4</v>
      </c>
      <c r="KB200">
        <v>0</v>
      </c>
      <c r="KC200">
        <v>0</v>
      </c>
      <c r="KD200">
        <v>0.05</v>
      </c>
      <c r="KE200">
        <v>-0.03</v>
      </c>
      <c r="KF200">
        <v>281.41000000000003</v>
      </c>
      <c r="KG200">
        <v>671511.9</v>
      </c>
      <c r="KH200">
        <v>8000</v>
      </c>
      <c r="KI200">
        <v>83939</v>
      </c>
      <c r="KJ200">
        <v>1</v>
      </c>
      <c r="KK200" s="1" t="s">
        <v>2763</v>
      </c>
      <c r="KL200">
        <v>200</v>
      </c>
      <c r="KM200">
        <v>2.5</v>
      </c>
      <c r="KN200" s="1" t="s">
        <v>2763</v>
      </c>
      <c r="KO200" s="1" t="s">
        <v>2763</v>
      </c>
      <c r="KP200">
        <v>411.65</v>
      </c>
      <c r="KQ200">
        <v>473561</v>
      </c>
      <c r="KR200">
        <v>6200</v>
      </c>
      <c r="KS200">
        <v>76381</v>
      </c>
      <c r="KT200">
        <v>1</v>
      </c>
      <c r="KU200" s="1" t="s">
        <v>2763</v>
      </c>
      <c r="KV200">
        <v>220</v>
      </c>
      <c r="KW200">
        <v>3.55</v>
      </c>
      <c r="KZ200">
        <v>78.150000000000006</v>
      </c>
      <c r="LA200">
        <v>370.78</v>
      </c>
      <c r="LB200">
        <v>5.59</v>
      </c>
      <c r="LC200">
        <v>55340</v>
      </c>
      <c r="LD200">
        <v>0.83450000000000002</v>
      </c>
      <c r="LE200">
        <v>270.89999999999998</v>
      </c>
      <c r="LF200">
        <v>0.28000000000000003</v>
      </c>
      <c r="LG200">
        <v>5.0999999999999996</v>
      </c>
      <c r="LH200">
        <v>0.09</v>
      </c>
      <c r="LI200">
        <v>0.47</v>
      </c>
      <c r="LJ200" s="1" t="s">
        <v>2763</v>
      </c>
      <c r="LK200" s="1" t="s">
        <v>2763</v>
      </c>
      <c r="LL200" s="1" t="s">
        <v>2763</v>
      </c>
      <c r="LM200" s="1" t="s">
        <v>2763</v>
      </c>
      <c r="LN200" s="1" t="s">
        <v>2763</v>
      </c>
      <c r="LO200" s="1" t="s">
        <v>2763</v>
      </c>
      <c r="LP200" s="1" t="s">
        <v>2763</v>
      </c>
      <c r="LQ200" s="1" t="s">
        <v>2763</v>
      </c>
      <c r="LR200" s="1" t="s">
        <v>2763</v>
      </c>
      <c r="LS200" s="1" t="s">
        <v>2763</v>
      </c>
      <c r="LT200" s="1" t="s">
        <v>2763</v>
      </c>
      <c r="LU200" s="1" t="s">
        <v>2763</v>
      </c>
      <c r="LV200" s="1" t="s">
        <v>2763</v>
      </c>
      <c r="LW200" s="1" t="s">
        <v>2763</v>
      </c>
      <c r="LX200" s="1" t="s">
        <v>2763</v>
      </c>
      <c r="LY200" s="1" t="s">
        <v>2763</v>
      </c>
      <c r="LZ200" s="1" t="s">
        <v>2763</v>
      </c>
      <c r="MA200" s="1" t="s">
        <v>2763</v>
      </c>
      <c r="MB200" s="1" t="s">
        <v>2763</v>
      </c>
      <c r="MC200" s="1" t="s">
        <v>2763</v>
      </c>
      <c r="MD200">
        <v>2.71</v>
      </c>
      <c r="ME200">
        <v>71821.25</v>
      </c>
      <c r="MF200">
        <v>11</v>
      </c>
      <c r="MG200">
        <v>6529208</v>
      </c>
      <c r="MH200">
        <v>1</v>
      </c>
      <c r="MI200" s="1" t="s">
        <v>2763</v>
      </c>
      <c r="MJ200">
        <v>0</v>
      </c>
      <c r="MK200">
        <v>0</v>
      </c>
      <c r="ML200" s="1" t="s">
        <v>2763</v>
      </c>
      <c r="MM200" s="1" t="s">
        <v>2763</v>
      </c>
      <c r="MN200" s="1" t="s">
        <v>2763</v>
      </c>
      <c r="MO200" s="1" t="s">
        <v>2763</v>
      </c>
      <c r="MP200" s="1" t="s">
        <v>2763</v>
      </c>
      <c r="MQ200" s="1" t="s">
        <v>2763</v>
      </c>
      <c r="MR200" s="1" t="s">
        <v>2763</v>
      </c>
      <c r="MS200" s="1" t="s">
        <v>2763</v>
      </c>
      <c r="MT200" s="1" t="s">
        <v>2763</v>
      </c>
      <c r="MU200" s="1" t="s">
        <v>2763</v>
      </c>
      <c r="MV200" s="1" t="s">
        <v>2763</v>
      </c>
      <c r="MW200" s="1" t="s">
        <v>2763</v>
      </c>
      <c r="MX200" s="1" t="s">
        <v>2763</v>
      </c>
      <c r="MY200" s="1" t="s">
        <v>2763</v>
      </c>
      <c r="MZ200" s="1" t="s">
        <v>2763</v>
      </c>
      <c r="NA200" s="1" t="s">
        <v>2763</v>
      </c>
      <c r="NB200" s="1" t="s">
        <v>2763</v>
      </c>
      <c r="NC200" s="1" t="s">
        <v>2763</v>
      </c>
      <c r="ND200" s="1" t="s">
        <v>2763</v>
      </c>
      <c r="NE200" s="1" t="s">
        <v>2763</v>
      </c>
      <c r="NG200" s="1" t="s">
        <v>2763</v>
      </c>
      <c r="NH200">
        <v>19.89</v>
      </c>
      <c r="NI200">
        <v>41.55</v>
      </c>
      <c r="NJ200">
        <v>0.3</v>
      </c>
      <c r="NK200">
        <v>138500</v>
      </c>
      <c r="NL200">
        <v>1</v>
      </c>
      <c r="NM200">
        <v>3403.6</v>
      </c>
      <c r="NN200">
        <v>0.02</v>
      </c>
      <c r="NO200">
        <v>7.33</v>
      </c>
      <c r="NP200" s="1" t="s">
        <v>2763</v>
      </c>
      <c r="NQ200">
        <v>0.03</v>
      </c>
      <c r="NR200">
        <v>42.8</v>
      </c>
      <c r="NS200">
        <v>54.93</v>
      </c>
      <c r="NT200">
        <v>1.42</v>
      </c>
      <c r="NU200">
        <v>38550</v>
      </c>
      <c r="NV200">
        <v>1</v>
      </c>
      <c r="NW200" s="1" t="s">
        <v>2763</v>
      </c>
      <c r="NX200">
        <v>0</v>
      </c>
      <c r="NY200">
        <v>0</v>
      </c>
      <c r="NZ200" s="1" t="s">
        <v>2763</v>
      </c>
      <c r="OA200" s="1" t="s">
        <v>2763</v>
      </c>
      <c r="OB200">
        <v>223.38</v>
      </c>
      <c r="OC200">
        <v>91.22</v>
      </c>
      <c r="OD200">
        <v>2.48</v>
      </c>
      <c r="OE200">
        <v>36709</v>
      </c>
      <c r="OF200">
        <v>1</v>
      </c>
      <c r="OG200" s="1" t="s">
        <v>2763</v>
      </c>
      <c r="OH200">
        <v>0.09</v>
      </c>
      <c r="OI200">
        <v>3.62</v>
      </c>
      <c r="OJ200" s="1" t="s">
        <v>2763</v>
      </c>
      <c r="OK200" s="1" t="s">
        <v>2763</v>
      </c>
      <c r="OL200">
        <v>123.62</v>
      </c>
      <c r="OM200">
        <v>481.57</v>
      </c>
      <c r="ON200">
        <v>3.15</v>
      </c>
      <c r="OO200">
        <v>152880</v>
      </c>
      <c r="OP200">
        <v>1</v>
      </c>
      <c r="OQ200" s="1" t="s">
        <v>2763</v>
      </c>
      <c r="OR200">
        <v>7.0000000000000007E-2</v>
      </c>
      <c r="OS200">
        <v>2.29</v>
      </c>
      <c r="OT200" s="1" t="s">
        <v>2763</v>
      </c>
      <c r="OU200" s="1" t="s">
        <v>2763</v>
      </c>
      <c r="OV200" s="1" t="s">
        <v>2763</v>
      </c>
      <c r="OW200" s="1" t="s">
        <v>2763</v>
      </c>
      <c r="OX200" s="1" t="s">
        <v>2763</v>
      </c>
      <c r="OY200" s="1" t="s">
        <v>2763</v>
      </c>
      <c r="OZ200" s="1" t="s">
        <v>2763</v>
      </c>
      <c r="PA200" s="1" t="s">
        <v>2763</v>
      </c>
      <c r="PB200" s="1" t="s">
        <v>2763</v>
      </c>
      <c r="PC200" s="1" t="s">
        <v>2763</v>
      </c>
      <c r="PE200" s="1" t="s">
        <v>2763</v>
      </c>
      <c r="PF200" s="1" t="s">
        <v>2763</v>
      </c>
      <c r="PG200" s="1" t="s">
        <v>2763</v>
      </c>
      <c r="PH200" s="1" t="s">
        <v>2763</v>
      </c>
      <c r="PI200" s="1" t="s">
        <v>2763</v>
      </c>
      <c r="PJ200" s="1" t="s">
        <v>2763</v>
      </c>
      <c r="PK200" s="1" t="s">
        <v>2763</v>
      </c>
      <c r="PL200" s="1" t="s">
        <v>2763</v>
      </c>
      <c r="PM200" s="1" t="s">
        <v>2763</v>
      </c>
      <c r="PN200" s="1" t="s">
        <v>2763</v>
      </c>
      <c r="PO200" s="1" t="s">
        <v>2763</v>
      </c>
      <c r="PP200" s="1" t="s">
        <v>2763</v>
      </c>
      <c r="PQ200" s="1" t="s">
        <v>2763</v>
      </c>
      <c r="PR200" s="1" t="s">
        <v>2763</v>
      </c>
      <c r="PS200" s="1" t="s">
        <v>2763</v>
      </c>
      <c r="PT200" s="1" t="s">
        <v>2763</v>
      </c>
      <c r="PU200" s="1" t="s">
        <v>2763</v>
      </c>
      <c r="PV200" s="1" t="s">
        <v>2763</v>
      </c>
      <c r="PW200" s="1" t="s">
        <v>2763</v>
      </c>
      <c r="PY200" s="1" t="s">
        <v>2763</v>
      </c>
      <c r="PZ200">
        <v>51.14</v>
      </c>
      <c r="QA200">
        <v>58.64</v>
      </c>
      <c r="QB200">
        <v>3.57</v>
      </c>
      <c r="QC200">
        <v>16200</v>
      </c>
      <c r="QD200">
        <v>0.98719999999999997</v>
      </c>
      <c r="QE200">
        <v>300.3</v>
      </c>
      <c r="QF200">
        <v>0.25</v>
      </c>
      <c r="QG200">
        <v>6.91</v>
      </c>
      <c r="QH200">
        <v>0.01</v>
      </c>
      <c r="QI200">
        <v>0.45</v>
      </c>
      <c r="QJ200">
        <v>98.67</v>
      </c>
      <c r="QK200">
        <v>48.35</v>
      </c>
      <c r="QL200">
        <v>9.67</v>
      </c>
      <c r="QM200">
        <v>5000</v>
      </c>
      <c r="QN200">
        <v>1</v>
      </c>
      <c r="QO200">
        <v>41.6</v>
      </c>
      <c r="QP200">
        <v>0</v>
      </c>
      <c r="QQ200">
        <v>0</v>
      </c>
      <c r="QR200" s="1" t="s">
        <v>2763</v>
      </c>
      <c r="QS200" s="1" t="s">
        <v>2763</v>
      </c>
      <c r="QT200">
        <v>159.56</v>
      </c>
      <c r="QU200">
        <v>2418.37</v>
      </c>
      <c r="QV200">
        <v>14.36</v>
      </c>
      <c r="QW200">
        <v>168410</v>
      </c>
      <c r="QX200">
        <v>1</v>
      </c>
      <c r="QY200">
        <v>10592.9</v>
      </c>
      <c r="QZ200">
        <v>0</v>
      </c>
      <c r="RA200">
        <v>0</v>
      </c>
      <c r="RB200">
        <v>0.03</v>
      </c>
      <c r="RC200">
        <v>0.46</v>
      </c>
      <c r="RD200">
        <v>2289.5700000000002</v>
      </c>
      <c r="RE200">
        <v>422784</v>
      </c>
      <c r="RF200">
        <v>14680</v>
      </c>
      <c r="RG200">
        <v>28800</v>
      </c>
      <c r="RH200">
        <v>1</v>
      </c>
      <c r="RI200" s="1" t="s">
        <v>2763</v>
      </c>
      <c r="RJ200">
        <v>0</v>
      </c>
      <c r="RK200">
        <v>0</v>
      </c>
      <c r="RN200" s="1" t="s">
        <v>2763</v>
      </c>
      <c r="RO200" s="1" t="s">
        <v>2763</v>
      </c>
      <c r="RP200" s="1" t="s">
        <v>2763</v>
      </c>
      <c r="RQ200" s="1" t="s">
        <v>2763</v>
      </c>
      <c r="RR200" s="1" t="s">
        <v>2763</v>
      </c>
      <c r="RS200" s="1" t="s">
        <v>2763</v>
      </c>
      <c r="RT200" s="1" t="s">
        <v>2763</v>
      </c>
      <c r="RU200" s="1" t="s">
        <v>2763</v>
      </c>
      <c r="RX200">
        <v>255.52</v>
      </c>
      <c r="RY200">
        <v>109.15</v>
      </c>
      <c r="RZ200">
        <v>7.44</v>
      </c>
      <c r="SA200">
        <v>14671</v>
      </c>
      <c r="SB200">
        <v>1</v>
      </c>
      <c r="SC200">
        <v>121.1</v>
      </c>
      <c r="SD200">
        <v>0.2</v>
      </c>
      <c r="SE200">
        <v>2.69</v>
      </c>
      <c r="SF200">
        <v>0.04</v>
      </c>
      <c r="SG200">
        <v>0.24</v>
      </c>
      <c r="SH200" s="1" t="s">
        <v>2763</v>
      </c>
      <c r="SI200" s="1" t="s">
        <v>2763</v>
      </c>
      <c r="SJ200" s="1" t="s">
        <v>2763</v>
      </c>
      <c r="SK200" s="1" t="s">
        <v>2763</v>
      </c>
      <c r="SL200" s="1" t="s">
        <v>2763</v>
      </c>
      <c r="SM200" s="1" t="s">
        <v>2763</v>
      </c>
      <c r="SN200" s="1" t="s">
        <v>2763</v>
      </c>
      <c r="SO200" s="1" t="s">
        <v>2763</v>
      </c>
      <c r="SP200" s="1" t="s">
        <v>2763</v>
      </c>
      <c r="SQ200" s="1" t="s">
        <v>2763</v>
      </c>
      <c r="SR200">
        <v>1377.27</v>
      </c>
      <c r="SS200">
        <v>3.81</v>
      </c>
      <c r="ST200">
        <v>17.399999999999999</v>
      </c>
      <c r="SU200">
        <v>219</v>
      </c>
      <c r="SV200">
        <v>1</v>
      </c>
      <c r="SW200" s="1" t="s">
        <v>2763</v>
      </c>
      <c r="SX200">
        <v>0.21</v>
      </c>
      <c r="SY200">
        <v>1.19</v>
      </c>
      <c r="TB200">
        <v>220.89</v>
      </c>
      <c r="TC200">
        <v>32.97</v>
      </c>
      <c r="TD200">
        <v>4.47</v>
      </c>
      <c r="TE200">
        <v>7379</v>
      </c>
      <c r="TF200">
        <v>1</v>
      </c>
      <c r="TG200">
        <v>253.2</v>
      </c>
      <c r="TH200">
        <v>0.2</v>
      </c>
      <c r="TI200">
        <v>4.4800000000000004</v>
      </c>
      <c r="TJ200" s="1" t="s">
        <v>2763</v>
      </c>
      <c r="TK200" s="1" t="s">
        <v>2763</v>
      </c>
      <c r="TL200" s="1" t="s">
        <v>2763</v>
      </c>
      <c r="TM200" s="1" t="s">
        <v>2763</v>
      </c>
      <c r="TN200" s="1" t="s">
        <v>2763</v>
      </c>
      <c r="TO200" s="1" t="s">
        <v>2763</v>
      </c>
      <c r="TP200" s="1" t="s">
        <v>2763</v>
      </c>
      <c r="TQ200" s="1" t="s">
        <v>2763</v>
      </c>
      <c r="TR200" s="1" t="s">
        <v>2763</v>
      </c>
      <c r="TS200" s="1" t="s">
        <v>2763</v>
      </c>
      <c r="TT200" s="1" t="s">
        <v>2763</v>
      </c>
      <c r="TU200" s="1" t="s">
        <v>2763</v>
      </c>
      <c r="TV200" s="1" t="s">
        <v>2763</v>
      </c>
      <c r="TW200" s="1" t="s">
        <v>2763</v>
      </c>
      <c r="TX200" s="1" t="s">
        <v>2763</v>
      </c>
      <c r="TY200" s="1" t="s">
        <v>2763</v>
      </c>
      <c r="TZ200" s="1" t="s">
        <v>2763</v>
      </c>
      <c r="UA200" s="1" t="s">
        <v>2763</v>
      </c>
      <c r="UB200" s="1" t="s">
        <v>2763</v>
      </c>
      <c r="UC200" s="1" t="s">
        <v>2763</v>
      </c>
      <c r="UE200" s="1" t="s">
        <v>2763</v>
      </c>
      <c r="UF200" s="1" t="s">
        <v>2763</v>
      </c>
      <c r="UG200" s="1" t="s">
        <v>2763</v>
      </c>
      <c r="UH200" s="1" t="s">
        <v>2763</v>
      </c>
      <c r="UI200" s="1" t="s">
        <v>2763</v>
      </c>
      <c r="UJ200" s="1" t="s">
        <v>2763</v>
      </c>
      <c r="UK200" s="1" t="s">
        <v>2763</v>
      </c>
      <c r="UL200" s="1" t="s">
        <v>2763</v>
      </c>
      <c r="UM200" s="1" t="s">
        <v>2763</v>
      </c>
      <c r="UN200" s="1" t="s">
        <v>2763</v>
      </c>
      <c r="UO200" s="1" t="s">
        <v>2763</v>
      </c>
      <c r="UP200" s="1" t="s">
        <v>2763</v>
      </c>
      <c r="UQ200" s="1" t="s">
        <v>2763</v>
      </c>
      <c r="UR200" s="1" t="s">
        <v>2763</v>
      </c>
      <c r="US200" s="1" t="s">
        <v>2763</v>
      </c>
      <c r="UT200" s="1" t="s">
        <v>2763</v>
      </c>
      <c r="UU200" s="1" t="s">
        <v>2763</v>
      </c>
      <c r="UV200" s="1" t="s">
        <v>2763</v>
      </c>
      <c r="UW200" s="1" t="s">
        <v>2763</v>
      </c>
      <c r="UY200" s="1" t="s">
        <v>2763</v>
      </c>
      <c r="UZ200">
        <v>0.09</v>
      </c>
      <c r="VA200">
        <v>1.41</v>
      </c>
      <c r="VB200">
        <v>13.704000000000001</v>
      </c>
      <c r="VC200">
        <v>980</v>
      </c>
      <c r="VD200">
        <v>9.5166000000000004</v>
      </c>
      <c r="VE200">
        <v>11.5</v>
      </c>
      <c r="VF200">
        <v>0</v>
      </c>
      <c r="VG200">
        <v>0</v>
      </c>
      <c r="VJ200">
        <v>40.78</v>
      </c>
      <c r="VK200">
        <v>275.44</v>
      </c>
      <c r="VL200">
        <v>5.9</v>
      </c>
      <c r="VM200">
        <v>46684</v>
      </c>
      <c r="VN200">
        <v>1</v>
      </c>
      <c r="VO200" s="1" t="s">
        <v>2763</v>
      </c>
      <c r="VP200">
        <v>0.1</v>
      </c>
      <c r="VQ200">
        <v>1.75</v>
      </c>
      <c r="VR200" s="1" t="s">
        <v>2763</v>
      </c>
      <c r="VS200" s="1" t="s">
        <v>2763</v>
      </c>
      <c r="VT200" s="1" t="s">
        <v>2763</v>
      </c>
      <c r="VU200" s="1" t="s">
        <v>2763</v>
      </c>
      <c r="VV200" s="1" t="s">
        <v>2763</v>
      </c>
      <c r="VW200" s="1" t="s">
        <v>2763</v>
      </c>
      <c r="VX200" s="1" t="s">
        <v>2763</v>
      </c>
      <c r="VY200" s="1" t="s">
        <v>2763</v>
      </c>
      <c r="VZ200" s="1" t="s">
        <v>2763</v>
      </c>
      <c r="WA200" s="1" t="s">
        <v>2763</v>
      </c>
      <c r="WD200">
        <v>6.07</v>
      </c>
      <c r="WE200">
        <v>236563.4</v>
      </c>
      <c r="WF200">
        <v>1275</v>
      </c>
      <c r="WG200">
        <v>185540</v>
      </c>
      <c r="WH200">
        <v>1</v>
      </c>
      <c r="WI200" s="1" t="s">
        <v>2763</v>
      </c>
      <c r="WJ200">
        <v>0.71</v>
      </c>
      <c r="WK200">
        <v>0.06</v>
      </c>
      <c r="WN200">
        <v>15966.36</v>
      </c>
      <c r="WO200">
        <v>41262100</v>
      </c>
      <c r="WP200">
        <v>6215</v>
      </c>
      <c r="WQ200">
        <v>6639116</v>
      </c>
      <c r="WR200">
        <v>1</v>
      </c>
      <c r="WS200" s="1" t="s">
        <v>2763</v>
      </c>
      <c r="WT200">
        <v>125</v>
      </c>
      <c r="WU200">
        <v>2.0099999999999998</v>
      </c>
      <c r="WV200" s="1" t="s">
        <v>2763</v>
      </c>
      <c r="WW200" s="1" t="s">
        <v>2763</v>
      </c>
      <c r="WX200">
        <v>1185.77</v>
      </c>
      <c r="WY200">
        <v>6103319</v>
      </c>
      <c r="WZ200">
        <v>3900</v>
      </c>
      <c r="XA200">
        <v>1564953</v>
      </c>
      <c r="XB200">
        <v>1</v>
      </c>
      <c r="XC200" s="1" t="s">
        <v>2763</v>
      </c>
      <c r="XD200">
        <v>140</v>
      </c>
      <c r="XE200">
        <v>7132.42</v>
      </c>
      <c r="XH200">
        <v>115.68</v>
      </c>
      <c r="XI200">
        <v>3588.53</v>
      </c>
      <c r="XJ200">
        <v>1385</v>
      </c>
      <c r="XK200">
        <v>2591</v>
      </c>
      <c r="XL200">
        <v>1</v>
      </c>
      <c r="XN200">
        <v>0</v>
      </c>
      <c r="XO200">
        <v>0</v>
      </c>
      <c r="XR200" s="1" t="s">
        <v>2763</v>
      </c>
      <c r="XS200" s="1" t="s">
        <v>2763</v>
      </c>
      <c r="XT200" s="1" t="s">
        <v>2763</v>
      </c>
      <c r="XU200" s="1" t="s">
        <v>2763</v>
      </c>
      <c r="XV200" s="1" t="s">
        <v>2763</v>
      </c>
      <c r="XW200" s="1" t="s">
        <v>2763</v>
      </c>
      <c r="XX200" s="1" t="s">
        <v>2763</v>
      </c>
      <c r="XY200" s="1" t="s">
        <v>2763</v>
      </c>
      <c r="YB200">
        <v>1088.75</v>
      </c>
      <c r="YC200">
        <v>483.35</v>
      </c>
      <c r="YD200">
        <v>2.1800000000000002</v>
      </c>
      <c r="YE200">
        <v>221976</v>
      </c>
      <c r="YF200">
        <v>1</v>
      </c>
      <c r="YG200" s="1" t="s">
        <v>2763</v>
      </c>
      <c r="YH200">
        <v>0</v>
      </c>
      <c r="YI200">
        <v>0</v>
      </c>
      <c r="YL200">
        <v>221.4</v>
      </c>
      <c r="YM200">
        <v>1403.68</v>
      </c>
      <c r="YN200">
        <v>5.45</v>
      </c>
      <c r="YO200">
        <v>227501</v>
      </c>
      <c r="YP200">
        <v>0.88290000000000002</v>
      </c>
      <c r="YQ200">
        <v>9663.5</v>
      </c>
      <c r="YR200">
        <v>0.28000000000000003</v>
      </c>
      <c r="YS200">
        <v>5.19</v>
      </c>
      <c r="YT200">
        <v>0.05</v>
      </c>
      <c r="YU200">
        <v>0.72</v>
      </c>
      <c r="YV200">
        <v>972.13</v>
      </c>
      <c r="YW200">
        <v>584.35</v>
      </c>
      <c r="YX200">
        <v>2.63</v>
      </c>
      <c r="YY200">
        <v>221976</v>
      </c>
      <c r="YZ200">
        <v>1</v>
      </c>
      <c r="ZA200" s="1" t="s">
        <v>2763</v>
      </c>
      <c r="ZB200">
        <v>0</v>
      </c>
      <c r="ZC200">
        <v>0</v>
      </c>
      <c r="ZD200" s="1" t="s">
        <v>2763</v>
      </c>
      <c r="ZE200" s="1" t="s">
        <v>2763</v>
      </c>
      <c r="ZF200" s="1" t="s">
        <v>2763</v>
      </c>
      <c r="ZG200" s="1" t="s">
        <v>2763</v>
      </c>
      <c r="ZH200" s="1" t="s">
        <v>2763</v>
      </c>
      <c r="ZI200" s="1" t="s">
        <v>2763</v>
      </c>
      <c r="ZJ200" s="1" t="s">
        <v>2763</v>
      </c>
      <c r="ZK200" s="1" t="s">
        <v>2763</v>
      </c>
      <c r="ZL200" s="1" t="s">
        <v>2763</v>
      </c>
      <c r="ZM200" s="1" t="s">
        <v>2763</v>
      </c>
      <c r="ZN200" s="1" t="s">
        <v>2763</v>
      </c>
      <c r="ZO200" s="1" t="s">
        <v>2763</v>
      </c>
      <c r="ZP200" s="1" t="s">
        <v>2763</v>
      </c>
      <c r="ZQ200" s="1" t="s">
        <v>2763</v>
      </c>
      <c r="ZR200" s="1" t="s">
        <v>2763</v>
      </c>
      <c r="ZS200" s="1" t="s">
        <v>2763</v>
      </c>
      <c r="ZT200" s="1" t="s">
        <v>2763</v>
      </c>
      <c r="ZU200" s="1" t="s">
        <v>2763</v>
      </c>
      <c r="ZV200" s="1" t="s">
        <v>2763</v>
      </c>
      <c r="ZW200" s="1" t="s">
        <v>2763</v>
      </c>
      <c r="ZX200" s="1" t="s">
        <v>2763</v>
      </c>
      <c r="ZY200" s="1" t="s">
        <v>2763</v>
      </c>
      <c r="ZZ200" s="1" t="s">
        <v>2763</v>
      </c>
      <c r="AAA200" s="1" t="s">
        <v>2763</v>
      </c>
      <c r="AAB200" s="1" t="s">
        <v>2763</v>
      </c>
      <c r="AAC200" s="1" t="s">
        <v>2763</v>
      </c>
      <c r="AAD200" s="1" t="s">
        <v>2763</v>
      </c>
      <c r="AAE200" s="1" t="s">
        <v>2763</v>
      </c>
      <c r="AAF200" s="1" t="s">
        <v>2763</v>
      </c>
      <c r="AAG200" s="1" t="s">
        <v>2763</v>
      </c>
      <c r="AAJ200">
        <v>1784.85</v>
      </c>
      <c r="AAK200">
        <v>1104240</v>
      </c>
      <c r="AAL200">
        <v>2433</v>
      </c>
      <c r="AAM200">
        <v>453860</v>
      </c>
      <c r="AAN200">
        <v>1</v>
      </c>
      <c r="AAO200" s="1" t="s">
        <v>2763</v>
      </c>
      <c r="AAP200">
        <v>0</v>
      </c>
      <c r="AAQ200">
        <v>0</v>
      </c>
      <c r="AAR200" s="1" t="s">
        <v>2763</v>
      </c>
      <c r="AAS200" s="1" t="s">
        <v>2763</v>
      </c>
      <c r="AAT200" s="1" t="s">
        <v>2763</v>
      </c>
      <c r="AAU200" s="1" t="s">
        <v>2763</v>
      </c>
      <c r="AAV200" s="1" t="s">
        <v>2763</v>
      </c>
      <c r="AAW200" s="1" t="s">
        <v>2763</v>
      </c>
      <c r="AAX200" s="1" t="s">
        <v>2763</v>
      </c>
      <c r="AAY200" s="1" t="s">
        <v>2763</v>
      </c>
      <c r="AAZ200" s="1" t="s">
        <v>2763</v>
      </c>
      <c r="ABA200" s="1" t="s">
        <v>2763</v>
      </c>
      <c r="ABC200" s="1" t="s">
        <v>2763</v>
      </c>
      <c r="ABD200">
        <v>22.49</v>
      </c>
      <c r="ABE200">
        <v>14.07</v>
      </c>
      <c r="ABF200">
        <v>0.1</v>
      </c>
      <c r="ABG200">
        <v>141580</v>
      </c>
      <c r="ABH200">
        <v>1</v>
      </c>
      <c r="ABI200" s="1" t="s">
        <v>2763</v>
      </c>
      <c r="ABJ200">
        <v>0</v>
      </c>
      <c r="ABK200">
        <v>0</v>
      </c>
      <c r="ABL200" s="1" t="s">
        <v>2763</v>
      </c>
      <c r="ABM200" s="1" t="s">
        <v>2763</v>
      </c>
      <c r="ABN200">
        <v>221.38</v>
      </c>
      <c r="ABO200">
        <v>184.35</v>
      </c>
      <c r="ABP200">
        <v>1.58</v>
      </c>
      <c r="ABQ200">
        <v>116825</v>
      </c>
      <c r="ABR200">
        <v>1</v>
      </c>
      <c r="ABS200">
        <v>3310</v>
      </c>
      <c r="ABT200">
        <v>0</v>
      </c>
      <c r="ABU200">
        <v>0</v>
      </c>
      <c r="ABV200">
        <v>0.02</v>
      </c>
      <c r="ABW200">
        <v>-0.03</v>
      </c>
      <c r="ABX200">
        <v>29.86</v>
      </c>
      <c r="ABY200">
        <v>173378.6</v>
      </c>
      <c r="ABZ200">
        <v>618</v>
      </c>
      <c r="ACA200">
        <v>280548</v>
      </c>
      <c r="ACB200">
        <v>1</v>
      </c>
      <c r="ACC200" s="1" t="s">
        <v>2763</v>
      </c>
      <c r="ACD200">
        <v>0</v>
      </c>
      <c r="ACE200">
        <v>0</v>
      </c>
      <c r="ACF200" s="1" t="s">
        <v>2763</v>
      </c>
      <c r="ACG200" s="1" t="s">
        <v>2763</v>
      </c>
      <c r="ACH200">
        <v>83.3</v>
      </c>
      <c r="ACI200">
        <v>9.16</v>
      </c>
      <c r="ACJ200">
        <v>2.4</v>
      </c>
      <c r="ACK200">
        <v>3815</v>
      </c>
      <c r="ACL200">
        <v>1</v>
      </c>
      <c r="ACM200" s="1" t="s">
        <v>2763</v>
      </c>
      <c r="ACN200">
        <v>0.1</v>
      </c>
      <c r="ACO200">
        <v>4.04</v>
      </c>
      <c r="ACR200">
        <v>264.68</v>
      </c>
      <c r="ACS200">
        <v>40.92</v>
      </c>
      <c r="ACT200">
        <v>2.69</v>
      </c>
      <c r="ACU200">
        <v>15182</v>
      </c>
      <c r="ACV200">
        <v>1</v>
      </c>
      <c r="ACW200" s="1" t="s">
        <v>2763</v>
      </c>
      <c r="ACX200">
        <v>0.11</v>
      </c>
      <c r="ACY200">
        <v>3.97</v>
      </c>
      <c r="ADB200">
        <v>502.27</v>
      </c>
      <c r="ADC200">
        <v>257.64</v>
      </c>
      <c r="ADD200">
        <v>2.2080000000000002</v>
      </c>
      <c r="ADE200">
        <v>116686</v>
      </c>
      <c r="ADF200">
        <v>1</v>
      </c>
      <c r="ADG200">
        <v>6612.7</v>
      </c>
      <c r="ADH200">
        <v>0.13</v>
      </c>
      <c r="ADI200">
        <v>5.89</v>
      </c>
      <c r="ADJ200">
        <v>0.06</v>
      </c>
      <c r="ADK200">
        <v>0.34</v>
      </c>
      <c r="ADL200" s="1" t="s">
        <v>2763</v>
      </c>
      <c r="ADM200" s="1" t="s">
        <v>2763</v>
      </c>
      <c r="ADN200" s="1" t="s">
        <v>2763</v>
      </c>
      <c r="ADO200" s="1" t="s">
        <v>2763</v>
      </c>
      <c r="ADP200" s="1" t="s">
        <v>2763</v>
      </c>
      <c r="ADQ200" s="1" t="s">
        <v>2763</v>
      </c>
      <c r="ADR200" s="1" t="s">
        <v>2763</v>
      </c>
      <c r="ADS200" s="1" t="s">
        <v>2763</v>
      </c>
      <c r="ADT200" s="1" t="s">
        <v>2763</v>
      </c>
      <c r="ADU200" s="1" t="s">
        <v>2763</v>
      </c>
      <c r="ADV200">
        <v>147.88</v>
      </c>
      <c r="ADW200">
        <v>371.87</v>
      </c>
      <c r="ADX200">
        <v>4.0999999999999996</v>
      </c>
      <c r="ADY200">
        <v>90700</v>
      </c>
      <c r="ADZ200">
        <v>1</v>
      </c>
      <c r="AEA200">
        <v>278.89999999999998</v>
      </c>
      <c r="AEB200">
        <v>0.09</v>
      </c>
      <c r="AEC200">
        <v>2.3199999999999998</v>
      </c>
      <c r="AED200" s="1" t="s">
        <v>2763</v>
      </c>
      <c r="AEE200" s="1" t="s">
        <v>2763</v>
      </c>
      <c r="AEF200" s="1" t="s">
        <v>2763</v>
      </c>
      <c r="AEG200" s="1" t="s">
        <v>2763</v>
      </c>
      <c r="AEH200" s="1" t="s">
        <v>2763</v>
      </c>
      <c r="AEI200" s="1" t="s">
        <v>2763</v>
      </c>
      <c r="AEJ200" s="1" t="s">
        <v>2763</v>
      </c>
      <c r="AEK200" s="1" t="s">
        <v>2763</v>
      </c>
      <c r="AEL200" s="1" t="s">
        <v>2763</v>
      </c>
      <c r="AEM200" s="1" t="s">
        <v>2763</v>
      </c>
      <c r="AEN200" s="1" t="s">
        <v>2763</v>
      </c>
      <c r="AEO200" s="1" t="s">
        <v>2763</v>
      </c>
      <c r="AEP200">
        <v>613.73</v>
      </c>
      <c r="AEQ200">
        <v>1162.17</v>
      </c>
      <c r="AER200">
        <v>4.3</v>
      </c>
      <c r="AES200">
        <v>270272</v>
      </c>
      <c r="AET200">
        <v>1</v>
      </c>
      <c r="AEU200" s="1" t="s">
        <v>2763</v>
      </c>
      <c r="AEV200">
        <v>0.09</v>
      </c>
      <c r="AEW200">
        <v>2.09</v>
      </c>
      <c r="AEY200" s="1" t="s">
        <v>2763</v>
      </c>
      <c r="AEZ200" s="1" t="s">
        <v>2763</v>
      </c>
      <c r="AFA200" s="1" t="s">
        <v>2763</v>
      </c>
      <c r="AFB200" s="1" t="s">
        <v>2763</v>
      </c>
      <c r="AFC200" s="1" t="s">
        <v>2763</v>
      </c>
      <c r="AFD200" s="1" t="s">
        <v>2763</v>
      </c>
      <c r="AFE200" s="1" t="s">
        <v>2763</v>
      </c>
      <c r="AFF200" s="1" t="s">
        <v>2763</v>
      </c>
      <c r="AFG200" s="1" t="s">
        <v>2763</v>
      </c>
      <c r="AFH200" s="1" t="s">
        <v>2763</v>
      </c>
      <c r="AFI200" s="1" t="s">
        <v>2763</v>
      </c>
      <c r="AFJ200" s="1" t="s">
        <v>2763</v>
      </c>
      <c r="AFK200" s="1" t="s">
        <v>2763</v>
      </c>
      <c r="AFL200" s="1" t="s">
        <v>2763</v>
      </c>
      <c r="AFM200" s="1" t="s">
        <v>2763</v>
      </c>
      <c r="AFN200" s="1" t="s">
        <v>2763</v>
      </c>
      <c r="AFO200" s="1" t="s">
        <v>2763</v>
      </c>
      <c r="AFP200" s="1" t="s">
        <v>2763</v>
      </c>
      <c r="AFQ200" s="1" t="s">
        <v>2763</v>
      </c>
      <c r="AFR200" s="1" t="s">
        <v>2763</v>
      </c>
      <c r="AFS200" s="1" t="s">
        <v>2763</v>
      </c>
      <c r="AFT200" s="1" t="s">
        <v>2763</v>
      </c>
      <c r="AFU200" s="1" t="s">
        <v>2763</v>
      </c>
      <c r="AFV200" s="1" t="s">
        <v>2763</v>
      </c>
      <c r="AFW200" s="1" t="s">
        <v>2763</v>
      </c>
      <c r="AFX200" s="1" t="s">
        <v>2763</v>
      </c>
      <c r="AFY200" s="1" t="s">
        <v>2763</v>
      </c>
      <c r="AFZ200" s="1" t="s">
        <v>2763</v>
      </c>
      <c r="AGA200" s="1" t="s">
        <v>2763</v>
      </c>
      <c r="AGC200" s="1" t="s">
        <v>2763</v>
      </c>
      <c r="AGD200" s="1" t="s">
        <v>2763</v>
      </c>
      <c r="AGE200" s="1" t="s">
        <v>2763</v>
      </c>
      <c r="AGF200" s="1" t="s">
        <v>2763</v>
      </c>
      <c r="AGG200" s="1" t="s">
        <v>2763</v>
      </c>
      <c r="AGH200" s="1" t="s">
        <v>2763</v>
      </c>
      <c r="AGI200" s="1" t="s">
        <v>2763</v>
      </c>
      <c r="AGJ200" s="1" t="s">
        <v>2763</v>
      </c>
      <c r="AGK200" s="1" t="s">
        <v>2763</v>
      </c>
      <c r="AGN200" s="1" t="s">
        <v>2763</v>
      </c>
      <c r="AGO200" s="1" t="s">
        <v>2763</v>
      </c>
      <c r="AGP200" s="1" t="s">
        <v>2763</v>
      </c>
      <c r="AGQ200" s="1" t="s">
        <v>2763</v>
      </c>
      <c r="AGR200" s="1" t="s">
        <v>2763</v>
      </c>
      <c r="AGS200" s="1" t="s">
        <v>2763</v>
      </c>
      <c r="AGT200" s="1" t="s">
        <v>2763</v>
      </c>
      <c r="AGU200" s="1" t="s">
        <v>2763</v>
      </c>
      <c r="AGV200" s="1" t="s">
        <v>2763</v>
      </c>
      <c r="AGW200" s="1" t="s">
        <v>2763</v>
      </c>
      <c r="AGX200" s="1" t="s">
        <v>2763</v>
      </c>
      <c r="AGY200" s="1" t="s">
        <v>2763</v>
      </c>
      <c r="AGZ200" s="1" t="s">
        <v>2763</v>
      </c>
      <c r="AHA200" s="1" t="s">
        <v>2763</v>
      </c>
      <c r="AHB200" s="1" t="s">
        <v>2763</v>
      </c>
      <c r="AHC200" s="1" t="s">
        <v>2763</v>
      </c>
      <c r="AHD200" s="1" t="s">
        <v>2763</v>
      </c>
      <c r="AHE200" s="1" t="s">
        <v>2763</v>
      </c>
      <c r="AHF200" s="1" t="s">
        <v>2763</v>
      </c>
      <c r="AHG200" s="1" t="s">
        <v>2763</v>
      </c>
      <c r="AHH200" s="1" t="s">
        <v>2763</v>
      </c>
      <c r="AHI200" s="1" t="s">
        <v>2763</v>
      </c>
      <c r="AHJ200" s="1" t="s">
        <v>2763</v>
      </c>
      <c r="AHK200" s="1" t="s">
        <v>2763</v>
      </c>
      <c r="AHL200" s="1" t="s">
        <v>2763</v>
      </c>
      <c r="AHM200" s="1" t="s">
        <v>2763</v>
      </c>
      <c r="AHN200" s="1" t="s">
        <v>2763</v>
      </c>
      <c r="AHO200" s="1" t="s">
        <v>2763</v>
      </c>
      <c r="AHR200">
        <v>98.04</v>
      </c>
      <c r="AHS200">
        <v>13100</v>
      </c>
      <c r="AHT200">
        <v>10000</v>
      </c>
      <c r="AHU200">
        <v>1310</v>
      </c>
      <c r="AHV200">
        <v>1</v>
      </c>
      <c r="AHW200" s="1" t="s">
        <v>2763</v>
      </c>
      <c r="AHX200">
        <v>0</v>
      </c>
      <c r="AHY200">
        <v>0</v>
      </c>
      <c r="AIB200">
        <v>265.74</v>
      </c>
      <c r="AIC200">
        <v>1213.6099999999999</v>
      </c>
      <c r="AID200">
        <v>4.4400000000000004</v>
      </c>
      <c r="AIE200">
        <v>273560</v>
      </c>
      <c r="AIF200">
        <v>1</v>
      </c>
      <c r="AIG200" s="1" t="s">
        <v>2763</v>
      </c>
      <c r="AIH200">
        <v>0.08</v>
      </c>
      <c r="AII200">
        <v>1.75</v>
      </c>
      <c r="AIJ200" s="1" t="s">
        <v>2763</v>
      </c>
      <c r="AIK200" s="1" t="s">
        <v>2763</v>
      </c>
      <c r="AIL200">
        <v>4.63</v>
      </c>
      <c r="AIM200">
        <v>14.13</v>
      </c>
      <c r="AIN200">
        <v>0.03</v>
      </c>
      <c r="AIO200">
        <v>421908</v>
      </c>
      <c r="AIP200">
        <v>1</v>
      </c>
      <c r="AIQ200">
        <v>140765.5</v>
      </c>
      <c r="AIR200">
        <v>0</v>
      </c>
      <c r="AIS200">
        <v>0</v>
      </c>
      <c r="AIT200" s="1" t="s">
        <v>2763</v>
      </c>
      <c r="AIU200" s="1" t="s">
        <v>2763</v>
      </c>
      <c r="AIV200">
        <v>85.49</v>
      </c>
      <c r="AIW200">
        <v>19500</v>
      </c>
      <c r="AIX200">
        <v>650</v>
      </c>
      <c r="AIY200">
        <v>30000</v>
      </c>
      <c r="AIZ200">
        <v>1</v>
      </c>
      <c r="AJA200" s="1" t="s">
        <v>2763</v>
      </c>
      <c r="AJB200">
        <v>8</v>
      </c>
      <c r="AJC200">
        <v>1.23</v>
      </c>
      <c r="AJF200">
        <v>223.42</v>
      </c>
      <c r="AJG200">
        <v>18.16</v>
      </c>
      <c r="AJH200">
        <v>0.53</v>
      </c>
      <c r="AJI200">
        <v>33942</v>
      </c>
      <c r="AJJ200">
        <v>1</v>
      </c>
      <c r="AJK200" s="1" t="s">
        <v>2763</v>
      </c>
      <c r="AJL200">
        <v>0</v>
      </c>
      <c r="AJM200">
        <v>0</v>
      </c>
      <c r="AJP200">
        <v>450.84</v>
      </c>
      <c r="AJQ200">
        <v>27999.87</v>
      </c>
      <c r="AJR200">
        <v>17.600000000000001</v>
      </c>
      <c r="AJS200">
        <v>1590902</v>
      </c>
      <c r="AJT200">
        <v>1</v>
      </c>
      <c r="AJU200" s="1" t="s">
        <v>2763</v>
      </c>
      <c r="AJV200">
        <v>0.65</v>
      </c>
      <c r="AJW200">
        <v>3.67</v>
      </c>
      <c r="AJX200" s="1" t="s">
        <v>2763</v>
      </c>
      <c r="AJY200" s="1" t="s">
        <v>2763</v>
      </c>
      <c r="AJZ200" s="1" t="s">
        <v>2763</v>
      </c>
      <c r="AKA200" s="1" t="s">
        <v>2763</v>
      </c>
      <c r="AKB200" s="1" t="s">
        <v>2763</v>
      </c>
      <c r="AKC200" s="1" t="s">
        <v>2763</v>
      </c>
      <c r="AKD200" s="1" t="s">
        <v>2763</v>
      </c>
      <c r="AKE200" s="1" t="s">
        <v>2763</v>
      </c>
      <c r="AKF200" s="1" t="s">
        <v>2763</v>
      </c>
      <c r="AKG200" s="1" t="s">
        <v>2763</v>
      </c>
      <c r="AKH200" s="1" t="s">
        <v>2763</v>
      </c>
      <c r="AKI200" s="1" t="s">
        <v>2763</v>
      </c>
      <c r="AKJ200">
        <v>5671.16</v>
      </c>
      <c r="AKK200">
        <v>16989.099999999999</v>
      </c>
      <c r="AKL200">
        <v>121.65349999999999</v>
      </c>
      <c r="AKM200">
        <v>441275</v>
      </c>
      <c r="AKN200">
        <v>3.1598000000000002</v>
      </c>
      <c r="AKO200">
        <v>8531.6</v>
      </c>
      <c r="AKP200">
        <v>2.21</v>
      </c>
      <c r="AKQ200">
        <v>1.82</v>
      </c>
      <c r="AKR200">
        <v>0.35</v>
      </c>
      <c r="AKS200">
        <v>7.46</v>
      </c>
      <c r="AKT200">
        <v>2095.41</v>
      </c>
      <c r="AKU200">
        <v>4.0599999999999996</v>
      </c>
      <c r="AKV200">
        <v>1405</v>
      </c>
      <c r="AKW200">
        <v>135</v>
      </c>
      <c r="AKX200">
        <v>46.833300000000001</v>
      </c>
      <c r="AKY200" s="1" t="s">
        <v>2763</v>
      </c>
      <c r="AKZ200">
        <v>34.19</v>
      </c>
      <c r="ALA200">
        <v>2.4300000000000002</v>
      </c>
      <c r="ALD200">
        <v>61.8</v>
      </c>
      <c r="ALE200">
        <v>60.15</v>
      </c>
      <c r="ALF200">
        <v>2.02</v>
      </c>
      <c r="ALG200">
        <v>29749</v>
      </c>
      <c r="ALH200">
        <v>1</v>
      </c>
      <c r="ALI200">
        <v>71.400000000000006</v>
      </c>
      <c r="ALJ200">
        <v>0.12</v>
      </c>
      <c r="ALK200">
        <v>5.94</v>
      </c>
      <c r="ALM200" s="1" t="s">
        <v>2763</v>
      </c>
      <c r="ALN200" s="1" t="s">
        <v>2763</v>
      </c>
      <c r="ALO200" s="1" t="s">
        <v>2763</v>
      </c>
      <c r="ALP200" s="1" t="s">
        <v>2763</v>
      </c>
      <c r="ALQ200" s="1" t="s">
        <v>2763</v>
      </c>
      <c r="ALR200" s="1" t="s">
        <v>2763</v>
      </c>
      <c r="ALS200" s="1" t="s">
        <v>2763</v>
      </c>
      <c r="ALT200" s="1" t="s">
        <v>2763</v>
      </c>
      <c r="ALU200" s="1" t="s">
        <v>2763</v>
      </c>
      <c r="ALV200" s="1" t="s">
        <v>2763</v>
      </c>
      <c r="ALW200" s="1" t="s">
        <v>2763</v>
      </c>
      <c r="ALX200" s="1" t="s">
        <v>2763</v>
      </c>
      <c r="ALY200" s="1" t="s">
        <v>2763</v>
      </c>
      <c r="ALZ200" s="1" t="s">
        <v>2763</v>
      </c>
      <c r="AMA200" s="1" t="s">
        <v>2763</v>
      </c>
      <c r="AMB200" s="1" t="s">
        <v>2763</v>
      </c>
      <c r="AMC200" s="1" t="s">
        <v>2763</v>
      </c>
      <c r="AMD200" s="1" t="s">
        <v>2763</v>
      </c>
      <c r="AME200" s="1" t="s">
        <v>2763</v>
      </c>
      <c r="AMH200">
        <v>332.1</v>
      </c>
      <c r="AMI200">
        <v>13213.38</v>
      </c>
      <c r="AMJ200">
        <v>3.0539000000000001</v>
      </c>
      <c r="AMK200">
        <v>3571184</v>
      </c>
      <c r="AML200">
        <v>0.82540000000000002</v>
      </c>
      <c r="AMM200">
        <v>162787.9</v>
      </c>
      <c r="AMN200">
        <v>0.2</v>
      </c>
      <c r="AMO200">
        <v>6.49</v>
      </c>
      <c r="AMP200">
        <v>0.01</v>
      </c>
      <c r="AMQ200">
        <v>0.28000000000000003</v>
      </c>
      <c r="AMR200">
        <v>50.81</v>
      </c>
      <c r="AMS200">
        <v>688.43</v>
      </c>
      <c r="AMT200">
        <v>1.44</v>
      </c>
      <c r="AMU200">
        <v>478738</v>
      </c>
      <c r="AMV200">
        <v>1</v>
      </c>
      <c r="AMW200">
        <v>34893.9</v>
      </c>
      <c r="AMX200">
        <v>0</v>
      </c>
      <c r="AMY200">
        <v>0</v>
      </c>
      <c r="AMZ200">
        <v>0.01</v>
      </c>
      <c r="ANA200">
        <v>0.13</v>
      </c>
      <c r="ANB200" s="1" t="s">
        <v>2763</v>
      </c>
      <c r="ANC200" s="1" t="s">
        <v>2763</v>
      </c>
      <c r="AND200" s="1" t="s">
        <v>2763</v>
      </c>
      <c r="ANE200" s="1" t="s">
        <v>2763</v>
      </c>
      <c r="ANF200" s="1" t="s">
        <v>2763</v>
      </c>
      <c r="ANG200" s="1" t="s">
        <v>2763</v>
      </c>
      <c r="ANH200" s="1" t="s">
        <v>2763</v>
      </c>
      <c r="ANI200" s="1" t="s">
        <v>2763</v>
      </c>
      <c r="ANJ200" s="1" t="s">
        <v>2763</v>
      </c>
      <c r="ANK200" s="1" t="s">
        <v>2763</v>
      </c>
      <c r="ANL200">
        <v>2.19</v>
      </c>
      <c r="ANM200">
        <v>31.4</v>
      </c>
      <c r="ANN200">
        <v>0.46350000000000002</v>
      </c>
      <c r="ANO200">
        <v>67739</v>
      </c>
      <c r="ANP200">
        <v>1</v>
      </c>
      <c r="ANQ200">
        <v>8353.4</v>
      </c>
      <c r="ANR200">
        <v>0</v>
      </c>
      <c r="ANS200">
        <v>0</v>
      </c>
      <c r="ANT200" s="1" t="s">
        <v>2763</v>
      </c>
      <c r="ANU200" s="1" t="s">
        <v>2763</v>
      </c>
      <c r="ANV200">
        <v>685.86</v>
      </c>
      <c r="ANW200">
        <v>519449.9</v>
      </c>
      <c r="ANX200">
        <v>18750</v>
      </c>
      <c r="ANY200">
        <v>27704</v>
      </c>
      <c r="ANZ200">
        <v>1</v>
      </c>
      <c r="AOA200" s="1" t="s">
        <v>2763</v>
      </c>
      <c r="AOB200">
        <v>0</v>
      </c>
      <c r="AOC200">
        <v>0</v>
      </c>
      <c r="AOD200" s="1" t="s">
        <v>2763</v>
      </c>
      <c r="AOE200" s="1" t="s">
        <v>2763</v>
      </c>
      <c r="AOF200" s="1" t="s">
        <v>2763</v>
      </c>
      <c r="AOG200" s="1" t="s">
        <v>2763</v>
      </c>
      <c r="AOH200" s="1" t="s">
        <v>2763</v>
      </c>
      <c r="AOI200" s="1" t="s">
        <v>2763</v>
      </c>
      <c r="AOJ200" s="1" t="s">
        <v>2763</v>
      </c>
      <c r="AOK200" s="1" t="s">
        <v>2763</v>
      </c>
      <c r="AOL200" s="1" t="s">
        <v>2763</v>
      </c>
      <c r="AOM200" s="1" t="s">
        <v>2763</v>
      </c>
      <c r="AON200" s="1" t="s">
        <v>2763</v>
      </c>
      <c r="AOO200" s="1" t="s">
        <v>2763</v>
      </c>
      <c r="AOP200">
        <v>5.09</v>
      </c>
      <c r="AOQ200">
        <v>5.54</v>
      </c>
      <c r="AOR200">
        <v>0.03</v>
      </c>
      <c r="AOS200">
        <v>181506</v>
      </c>
      <c r="AOT200">
        <v>1</v>
      </c>
      <c r="AOU200" s="1" t="s">
        <v>2763</v>
      </c>
      <c r="AOV200">
        <v>0</v>
      </c>
      <c r="AOW200">
        <v>0</v>
      </c>
      <c r="AOX200" s="1" t="s">
        <v>2763</v>
      </c>
      <c r="AOY200" s="1" t="s">
        <v>2763</v>
      </c>
      <c r="AOZ200">
        <v>5.98</v>
      </c>
      <c r="APA200">
        <v>7.75</v>
      </c>
      <c r="APB200">
        <v>0.3</v>
      </c>
      <c r="APC200">
        <v>25933</v>
      </c>
      <c r="APD200">
        <v>1</v>
      </c>
      <c r="APE200" s="1" t="s">
        <v>2763</v>
      </c>
      <c r="APF200">
        <v>0</v>
      </c>
      <c r="APG200">
        <v>0</v>
      </c>
      <c r="API200" s="1" t="s">
        <v>2763</v>
      </c>
      <c r="APJ200">
        <v>3.46</v>
      </c>
      <c r="APK200">
        <v>29.32</v>
      </c>
      <c r="APL200">
        <v>0.35</v>
      </c>
      <c r="APM200">
        <v>84533</v>
      </c>
      <c r="APN200">
        <v>1</v>
      </c>
      <c r="APO200">
        <v>6025.6</v>
      </c>
      <c r="APP200">
        <v>0</v>
      </c>
      <c r="APQ200">
        <v>0</v>
      </c>
      <c r="APR200" s="1" t="s">
        <v>2763</v>
      </c>
      <c r="APS200" s="1" t="s">
        <v>2763</v>
      </c>
      <c r="APT200">
        <v>337.51</v>
      </c>
      <c r="APU200">
        <v>0.33</v>
      </c>
      <c r="APV200">
        <v>167.5</v>
      </c>
      <c r="APW200">
        <v>2</v>
      </c>
      <c r="APX200">
        <v>1</v>
      </c>
      <c r="APY200" s="1" t="s">
        <v>2763</v>
      </c>
      <c r="APZ200">
        <v>0</v>
      </c>
      <c r="AQA200">
        <v>0</v>
      </c>
      <c r="AQD200">
        <v>2481.23</v>
      </c>
      <c r="AQE200">
        <v>4976.07</v>
      </c>
      <c r="AQF200">
        <v>2.3597000000000001</v>
      </c>
      <c r="AQG200">
        <v>1092680</v>
      </c>
      <c r="AQH200">
        <v>0.51819999999999999</v>
      </c>
      <c r="AQI200">
        <v>1398845</v>
      </c>
      <c r="AQJ200">
        <v>0</v>
      </c>
      <c r="AQK200">
        <v>0</v>
      </c>
      <c r="AQL200">
        <v>0.23</v>
      </c>
      <c r="AQM200">
        <v>0.71</v>
      </c>
      <c r="AQN200">
        <v>80.38</v>
      </c>
      <c r="AQO200">
        <v>73007.94</v>
      </c>
      <c r="AQP200">
        <v>8000</v>
      </c>
      <c r="AQQ200">
        <v>9126</v>
      </c>
      <c r="AQR200">
        <v>1</v>
      </c>
      <c r="AQS200" s="1" t="s">
        <v>2763</v>
      </c>
      <c r="AQT200">
        <v>150</v>
      </c>
      <c r="AQU200">
        <v>1.87</v>
      </c>
      <c r="AQX200" s="1" t="s">
        <v>2763</v>
      </c>
      <c r="AQY200" s="1" t="s">
        <v>2763</v>
      </c>
      <c r="AQZ200" s="1" t="s">
        <v>2763</v>
      </c>
      <c r="ARA200" s="1" t="s">
        <v>2763</v>
      </c>
      <c r="ARB200" s="1" t="s">
        <v>2763</v>
      </c>
      <c r="ARC200" s="1" t="s">
        <v>2763</v>
      </c>
      <c r="ARD200" s="1" t="s">
        <v>2763</v>
      </c>
      <c r="ARE200" s="1" t="s">
        <v>2763</v>
      </c>
      <c r="ARH200" s="1" t="s">
        <v>2763</v>
      </c>
      <c r="ARI200" s="1" t="s">
        <v>2763</v>
      </c>
      <c r="ARJ200" s="1" t="s">
        <v>2763</v>
      </c>
      <c r="ARK200" s="1" t="s">
        <v>2763</v>
      </c>
      <c r="ARL200" s="1" t="s">
        <v>2763</v>
      </c>
      <c r="ARM200" s="1" t="s">
        <v>2763</v>
      </c>
      <c r="ARN200" s="1" t="s">
        <v>2763</v>
      </c>
      <c r="ARO200" s="1" t="s">
        <v>2763</v>
      </c>
      <c r="ARQ200" s="1" t="s">
        <v>2763</v>
      </c>
      <c r="ARR200">
        <v>40.590000000000003</v>
      </c>
      <c r="ARS200">
        <v>29688.17</v>
      </c>
      <c r="ART200">
        <v>275</v>
      </c>
      <c r="ARU200">
        <v>107957</v>
      </c>
      <c r="ARV200">
        <v>1</v>
      </c>
      <c r="ARW200" s="1" t="s">
        <v>2763</v>
      </c>
      <c r="ARX200">
        <v>0</v>
      </c>
      <c r="ARY200">
        <v>0</v>
      </c>
      <c r="ASB200">
        <v>11.8</v>
      </c>
      <c r="ASC200">
        <v>91504.88</v>
      </c>
      <c r="ASD200">
        <v>285</v>
      </c>
      <c r="ASE200">
        <v>321070</v>
      </c>
      <c r="ASF200">
        <v>1</v>
      </c>
      <c r="ASG200" s="1" t="s">
        <v>2763</v>
      </c>
      <c r="ASH200">
        <v>0</v>
      </c>
      <c r="ASI200">
        <v>0</v>
      </c>
      <c r="ASJ200" s="1" t="s">
        <v>2763</v>
      </c>
      <c r="ASK200" s="1" t="s">
        <v>2763</v>
      </c>
      <c r="ASL200" s="1" t="s">
        <v>2763</v>
      </c>
      <c r="ASM200" s="1" t="s">
        <v>2763</v>
      </c>
      <c r="ASN200" s="1" t="s">
        <v>2763</v>
      </c>
      <c r="ASO200" s="1" t="s">
        <v>2763</v>
      </c>
      <c r="ASP200" s="1" t="s">
        <v>2763</v>
      </c>
      <c r="ASQ200" s="1" t="s">
        <v>2763</v>
      </c>
      <c r="ASR200" s="1" t="s">
        <v>2763</v>
      </c>
      <c r="ASS200" s="1" t="s">
        <v>2763</v>
      </c>
      <c r="AST200" s="1" t="s">
        <v>2763</v>
      </c>
      <c r="ASU200" s="1" t="s">
        <v>2763</v>
      </c>
      <c r="ASV200" s="1" t="s">
        <v>2763</v>
      </c>
      <c r="ASW200" s="1" t="s">
        <v>2763</v>
      </c>
      <c r="ASX200" s="1" t="s">
        <v>2763</v>
      </c>
      <c r="ASY200" s="1" t="s">
        <v>2763</v>
      </c>
      <c r="ASZ200" s="1" t="s">
        <v>2763</v>
      </c>
      <c r="ATA200" s="1" t="s">
        <v>2763</v>
      </c>
      <c r="ATB200" s="1" t="s">
        <v>2763</v>
      </c>
      <c r="ATC200" s="1" t="s">
        <v>2763</v>
      </c>
      <c r="ATD200" s="1" t="s">
        <v>2763</v>
      </c>
      <c r="ATE200" s="1" t="s">
        <v>2763</v>
      </c>
      <c r="ATF200">
        <v>23.14</v>
      </c>
      <c r="ATG200">
        <v>24.64</v>
      </c>
      <c r="ATH200">
        <v>0.3</v>
      </c>
      <c r="ATI200">
        <v>41768</v>
      </c>
      <c r="ATJ200">
        <v>0.5</v>
      </c>
      <c r="ATK200">
        <v>3982.6</v>
      </c>
      <c r="ATL200">
        <v>0</v>
      </c>
      <c r="ATM200">
        <v>0</v>
      </c>
      <c r="ATN200" s="1" t="s">
        <v>2763</v>
      </c>
      <c r="ATO200" s="1" t="s">
        <v>2763</v>
      </c>
      <c r="ATP200">
        <v>33.35</v>
      </c>
      <c r="ATQ200">
        <v>76.010000000000005</v>
      </c>
      <c r="ATR200">
        <v>0.1</v>
      </c>
      <c r="ATS200">
        <v>785755</v>
      </c>
      <c r="ATT200">
        <v>1</v>
      </c>
      <c r="ATV200">
        <v>0</v>
      </c>
      <c r="ATW200">
        <v>0</v>
      </c>
      <c r="ATZ200" s="1" t="s">
        <v>2763</v>
      </c>
      <c r="AUA200" s="1" t="s">
        <v>2763</v>
      </c>
      <c r="AUB200" s="1" t="s">
        <v>2763</v>
      </c>
      <c r="AUC200" s="1" t="s">
        <v>2763</v>
      </c>
      <c r="AUD200" s="1" t="s">
        <v>2763</v>
      </c>
      <c r="AUE200" s="1" t="s">
        <v>2763</v>
      </c>
      <c r="AUF200" s="1" t="s">
        <v>2763</v>
      </c>
      <c r="AUG200" s="1" t="s">
        <v>2763</v>
      </c>
      <c r="AUH200" s="1" t="s">
        <v>2763</v>
      </c>
      <c r="AUI200" s="1" t="s">
        <v>2763</v>
      </c>
      <c r="AUJ200">
        <v>39.590000000000003</v>
      </c>
      <c r="AUK200">
        <v>2.4700000000000002</v>
      </c>
      <c r="AUL200">
        <v>0.99</v>
      </c>
      <c r="AUM200">
        <v>2500</v>
      </c>
      <c r="AUN200">
        <v>1</v>
      </c>
      <c r="AUO200">
        <v>1433.3</v>
      </c>
      <c r="AUP200">
        <v>0.03</v>
      </c>
      <c r="AUQ200">
        <v>3.03</v>
      </c>
      <c r="AUR200" s="1" t="s">
        <v>2763</v>
      </c>
      <c r="AUS200">
        <v>0.1</v>
      </c>
      <c r="AUT200">
        <v>12.99</v>
      </c>
      <c r="AUU200">
        <v>25.92</v>
      </c>
      <c r="AUV200">
        <v>6</v>
      </c>
      <c r="AUW200">
        <v>4320</v>
      </c>
      <c r="AUX200">
        <v>1</v>
      </c>
      <c r="AUY200" s="1" t="s">
        <v>2763</v>
      </c>
      <c r="AUZ200">
        <v>0</v>
      </c>
      <c r="AVA200">
        <v>0</v>
      </c>
      <c r="AVB200" s="1" t="s">
        <v>2763</v>
      </c>
      <c r="AVC200" s="1" t="s">
        <v>2763</v>
      </c>
      <c r="AVD200">
        <v>19.11</v>
      </c>
      <c r="AVE200">
        <v>16.45</v>
      </c>
      <c r="AVF200">
        <v>2</v>
      </c>
      <c r="AVG200">
        <v>8225</v>
      </c>
      <c r="AVH200">
        <v>1</v>
      </c>
      <c r="AVI200" s="1" t="s">
        <v>2763</v>
      </c>
      <c r="AVJ200">
        <v>0</v>
      </c>
      <c r="AVK200">
        <v>0</v>
      </c>
      <c r="AVL200" s="1" t="s">
        <v>2763</v>
      </c>
      <c r="AVM200" s="1" t="s">
        <v>2763</v>
      </c>
      <c r="AVN200">
        <v>2346.2800000000002</v>
      </c>
      <c r="AVO200">
        <v>16629.8</v>
      </c>
      <c r="AVP200">
        <v>2.82</v>
      </c>
      <c r="AVQ200">
        <v>5886656</v>
      </c>
      <c r="AVR200">
        <v>1</v>
      </c>
      <c r="AVS200" s="1" t="s">
        <v>2763</v>
      </c>
      <c r="AVT200">
        <v>0</v>
      </c>
      <c r="AVU200">
        <v>0</v>
      </c>
      <c r="AVV200" s="1" t="s">
        <v>2763</v>
      </c>
      <c r="AVW200" s="1" t="s">
        <v>2763</v>
      </c>
      <c r="AVX200" s="1" t="s">
        <v>2763</v>
      </c>
      <c r="AVY200" s="1" t="s">
        <v>2763</v>
      </c>
      <c r="AVZ200" s="1" t="s">
        <v>2763</v>
      </c>
      <c r="AWA200" s="1" t="s">
        <v>2763</v>
      </c>
      <c r="AWB200" s="1" t="s">
        <v>2763</v>
      </c>
      <c r="AWC200" s="1" t="s">
        <v>2763</v>
      </c>
      <c r="AWD200" s="1" t="s">
        <v>2763</v>
      </c>
      <c r="AWE200" s="1" t="s">
        <v>2763</v>
      </c>
      <c r="AWG200" s="1" t="s">
        <v>2763</v>
      </c>
      <c r="AWH200" s="1" t="s">
        <v>2763</v>
      </c>
      <c r="AWI200" s="1" t="s">
        <v>2763</v>
      </c>
      <c r="AWJ200" s="1" t="s">
        <v>2763</v>
      </c>
      <c r="AWK200" s="1" t="s">
        <v>2763</v>
      </c>
      <c r="AWL200" s="1" t="s">
        <v>2763</v>
      </c>
      <c r="AWM200" s="1" t="s">
        <v>2763</v>
      </c>
      <c r="AWN200" s="1" t="s">
        <v>2763</v>
      </c>
      <c r="AWO200" s="1" t="s">
        <v>2763</v>
      </c>
      <c r="AWP200" s="1" t="s">
        <v>2763</v>
      </c>
      <c r="AWQ200" s="1" t="s">
        <v>2763</v>
      </c>
      <c r="AWR200" s="1" t="s">
        <v>2763</v>
      </c>
      <c r="AWS200" s="1" t="s">
        <v>2763</v>
      </c>
      <c r="AWT200" s="1" t="s">
        <v>2763</v>
      </c>
      <c r="AWU200" s="1" t="s">
        <v>2763</v>
      </c>
      <c r="AWV200" s="1" t="s">
        <v>2763</v>
      </c>
      <c r="AWW200" s="1" t="s">
        <v>2763</v>
      </c>
      <c r="AWX200" s="1" t="s">
        <v>2763</v>
      </c>
      <c r="AWY200" s="1" t="s">
        <v>2763</v>
      </c>
      <c r="AXA200" s="1" t="s">
        <v>2763</v>
      </c>
      <c r="AXB200" s="1" t="s">
        <v>2763</v>
      </c>
      <c r="AXC200" s="1" t="s">
        <v>2763</v>
      </c>
      <c r="AXD200" s="1" t="s">
        <v>2763</v>
      </c>
      <c r="AXE200" s="1" t="s">
        <v>2763</v>
      </c>
      <c r="AXF200" s="1" t="s">
        <v>2763</v>
      </c>
      <c r="AXG200" s="1" t="s">
        <v>2763</v>
      </c>
      <c r="AXH200" s="1" t="s">
        <v>2763</v>
      </c>
      <c r="AXI200" s="1" t="s">
        <v>2763</v>
      </c>
      <c r="AXJ200" s="1" t="s">
        <v>2763</v>
      </c>
      <c r="AXK200" s="1" t="s">
        <v>2763</v>
      </c>
      <c r="AXL200" s="1" t="s">
        <v>2763</v>
      </c>
      <c r="AXM200" s="1" t="s">
        <v>2763</v>
      </c>
      <c r="AXN200" s="1" t="s">
        <v>2763</v>
      </c>
      <c r="AXO200" s="1" t="s">
        <v>2763</v>
      </c>
      <c r="AXP200" s="1" t="s">
        <v>2763</v>
      </c>
      <c r="AXQ200" s="1" t="s">
        <v>2763</v>
      </c>
      <c r="AXR200" s="1" t="s">
        <v>2763</v>
      </c>
      <c r="AXS200" s="1" t="s">
        <v>2763</v>
      </c>
      <c r="AXV200">
        <v>71.099999999999994</v>
      </c>
      <c r="AXW200">
        <v>23.34</v>
      </c>
      <c r="AXX200">
        <v>0.81</v>
      </c>
      <c r="AXY200">
        <v>28800</v>
      </c>
      <c r="AXZ200">
        <v>1</v>
      </c>
      <c r="AYA200">
        <v>3058.9</v>
      </c>
      <c r="AYB200">
        <v>0</v>
      </c>
      <c r="AYC200">
        <v>0</v>
      </c>
      <c r="AYP200" s="1" t="s">
        <v>2763</v>
      </c>
      <c r="AYQ200" s="1" t="s">
        <v>2763</v>
      </c>
      <c r="AYR200" s="1" t="s">
        <v>2763</v>
      </c>
      <c r="AYS200" s="1" t="s">
        <v>2763</v>
      </c>
      <c r="AYT200" s="1" t="s">
        <v>2763</v>
      </c>
      <c r="AYU200" s="1" t="s">
        <v>2763</v>
      </c>
      <c r="AYV200" s="1" t="s">
        <v>2763</v>
      </c>
      <c r="AYW200" s="1" t="s">
        <v>2763</v>
      </c>
      <c r="AYY200" s="1" t="s">
        <v>2763</v>
      </c>
      <c r="AYZ200">
        <v>64.25</v>
      </c>
      <c r="AZA200">
        <v>45.72</v>
      </c>
      <c r="AZB200">
        <v>0.22670000000000001</v>
      </c>
      <c r="AZC200">
        <v>107084</v>
      </c>
      <c r="AZD200">
        <v>0.53090000000000004</v>
      </c>
      <c r="AZE200">
        <v>6982</v>
      </c>
      <c r="AZF200">
        <v>0.01</v>
      </c>
      <c r="AZG200">
        <v>6.56</v>
      </c>
      <c r="AZH200">
        <v>0</v>
      </c>
      <c r="AZI200">
        <v>0.04</v>
      </c>
      <c r="AZJ200">
        <v>219.38</v>
      </c>
      <c r="AZK200">
        <v>361.5</v>
      </c>
      <c r="AZL200">
        <v>302.90769999999998</v>
      </c>
      <c r="AZM200">
        <v>70194</v>
      </c>
      <c r="AZN200">
        <v>58.817</v>
      </c>
      <c r="AZO200">
        <v>135.4</v>
      </c>
      <c r="AZP200">
        <v>7.65</v>
      </c>
      <c r="AZQ200">
        <v>2.52</v>
      </c>
      <c r="AZR200">
        <v>5.25</v>
      </c>
      <c r="AZS200">
        <v>33.869999999999997</v>
      </c>
      <c r="AZT200" s="1" t="s">
        <v>2763</v>
      </c>
      <c r="AZU200" s="1" t="s">
        <v>2763</v>
      </c>
      <c r="AZV200" s="1" t="s">
        <v>2763</v>
      </c>
      <c r="AZW200" s="1" t="s">
        <v>2763</v>
      </c>
      <c r="AZX200" s="1" t="s">
        <v>2763</v>
      </c>
      <c r="AZY200" s="1" t="s">
        <v>2763</v>
      </c>
      <c r="AZZ200" s="1" t="s">
        <v>2763</v>
      </c>
      <c r="BAA200" s="1" t="s">
        <v>2763</v>
      </c>
      <c r="BAB200" s="1" t="s">
        <v>2763</v>
      </c>
      <c r="BAC200" s="1" t="s">
        <v>2763</v>
      </c>
      <c r="BAD200" s="1" t="s">
        <v>2763</v>
      </c>
      <c r="BAE200" s="1" t="s">
        <v>2763</v>
      </c>
      <c r="BAF200" s="1" t="s">
        <v>2763</v>
      </c>
      <c r="BAG200" s="1" t="s">
        <v>2763</v>
      </c>
      <c r="BAH200" s="1" t="s">
        <v>2763</v>
      </c>
      <c r="BAI200" s="1" t="s">
        <v>2763</v>
      </c>
      <c r="BAJ200" s="1" t="s">
        <v>2763</v>
      </c>
      <c r="BAK200" s="1" t="s">
        <v>2763</v>
      </c>
      <c r="BAL200" s="1" t="s">
        <v>2763</v>
      </c>
      <c r="BAM200" s="1" t="s">
        <v>2763</v>
      </c>
      <c r="BAN200">
        <v>11296.92</v>
      </c>
      <c r="BAO200">
        <v>39419.4</v>
      </c>
      <c r="BAP200">
        <v>7.49</v>
      </c>
      <c r="BAQ200">
        <v>5262937</v>
      </c>
      <c r="BAR200">
        <v>1</v>
      </c>
      <c r="BAS200" s="1" t="s">
        <v>2763</v>
      </c>
      <c r="BAT200">
        <v>0.31</v>
      </c>
      <c r="BAU200">
        <v>4.18</v>
      </c>
      <c r="BAV200" s="1" t="s">
        <v>2763</v>
      </c>
      <c r="BAW200" s="1" t="s">
        <v>2763</v>
      </c>
      <c r="BAX200">
        <v>560.15</v>
      </c>
      <c r="BAY200">
        <v>37191.97</v>
      </c>
      <c r="BAZ200">
        <v>4.3899999999999997</v>
      </c>
      <c r="BBA200">
        <v>8476802</v>
      </c>
      <c r="BBB200">
        <v>1</v>
      </c>
      <c r="BBC200" s="1" t="s">
        <v>2763</v>
      </c>
      <c r="BBD200">
        <v>0.28000000000000003</v>
      </c>
      <c r="BBE200">
        <v>6.44</v>
      </c>
      <c r="BBF200" s="1" t="s">
        <v>2763</v>
      </c>
      <c r="BBG200" s="1" t="s">
        <v>2763</v>
      </c>
      <c r="BBH200">
        <v>920.38</v>
      </c>
      <c r="BBI200">
        <v>658.36</v>
      </c>
      <c r="BBJ200">
        <v>4.9800000000000004</v>
      </c>
      <c r="BBK200">
        <v>132069</v>
      </c>
      <c r="BBL200">
        <v>1</v>
      </c>
      <c r="BBM200" s="1" t="s">
        <v>2763</v>
      </c>
      <c r="BBN200">
        <v>0.26</v>
      </c>
      <c r="BBO200">
        <v>5.14</v>
      </c>
      <c r="BBR200">
        <v>94.85</v>
      </c>
      <c r="BBS200">
        <v>198.76</v>
      </c>
      <c r="BBT200">
        <v>1.4610000000000001</v>
      </c>
      <c r="BBU200">
        <v>136046</v>
      </c>
      <c r="BBV200">
        <v>1</v>
      </c>
      <c r="BBW200">
        <v>975.4</v>
      </c>
      <c r="BBX200">
        <v>0.01</v>
      </c>
      <c r="BBY200">
        <v>0.86</v>
      </c>
      <c r="BBZ200">
        <v>0</v>
      </c>
      <c r="BCA200">
        <v>0.02</v>
      </c>
      <c r="BCB200">
        <v>1678.87</v>
      </c>
      <c r="BCC200">
        <v>9588.07</v>
      </c>
      <c r="BCD200">
        <v>4.67</v>
      </c>
      <c r="BCE200">
        <v>2053121</v>
      </c>
      <c r="BCF200">
        <v>1</v>
      </c>
      <c r="BCG200" s="1" t="s">
        <v>2763</v>
      </c>
      <c r="BCH200">
        <v>0.32</v>
      </c>
      <c r="BCI200">
        <v>6.94</v>
      </c>
      <c r="BCL200">
        <v>1.73</v>
      </c>
      <c r="BCM200">
        <v>76.14</v>
      </c>
      <c r="BCN200">
        <v>4.09</v>
      </c>
      <c r="BCO200">
        <v>1861494</v>
      </c>
      <c r="BCP200">
        <v>100</v>
      </c>
      <c r="BCQ200">
        <v>10896.8</v>
      </c>
      <c r="BCR200">
        <v>0</v>
      </c>
      <c r="BCS200">
        <v>0</v>
      </c>
      <c r="BCT200">
        <v>0.9</v>
      </c>
      <c r="BCU200">
        <v>-1.1399999999999999</v>
      </c>
      <c r="BCV200">
        <v>224.68</v>
      </c>
      <c r="BCW200">
        <v>11645.81</v>
      </c>
      <c r="BCX200">
        <v>8.68</v>
      </c>
      <c r="BCY200">
        <v>13416839</v>
      </c>
      <c r="BCZ200">
        <v>10</v>
      </c>
      <c r="BDA200">
        <v>146932.5</v>
      </c>
      <c r="BDB200">
        <v>0.57999999999999996</v>
      </c>
      <c r="BDC200">
        <v>6.68</v>
      </c>
      <c r="BDD200">
        <v>0.15</v>
      </c>
      <c r="BDE200">
        <v>1.29</v>
      </c>
      <c r="BDF200">
        <v>88.33</v>
      </c>
      <c r="BDG200">
        <v>4266.49</v>
      </c>
      <c r="BDH200">
        <v>0.71</v>
      </c>
      <c r="BDI200">
        <v>6026121</v>
      </c>
      <c r="BDJ200">
        <v>1</v>
      </c>
      <c r="BDK200">
        <v>422719.6</v>
      </c>
      <c r="BDL200">
        <v>0</v>
      </c>
      <c r="BDM200">
        <v>0</v>
      </c>
      <c r="BDN200">
        <v>0.02</v>
      </c>
      <c r="BDO200">
        <v>0.13</v>
      </c>
      <c r="BDP200">
        <v>133.47</v>
      </c>
      <c r="BDQ200">
        <v>135.88</v>
      </c>
      <c r="BDR200">
        <v>4.53</v>
      </c>
      <c r="BDS200">
        <v>30000</v>
      </c>
      <c r="BDT200">
        <v>1</v>
      </c>
      <c r="BDU200" s="1" t="s">
        <v>2763</v>
      </c>
      <c r="BDV200">
        <v>0.13</v>
      </c>
      <c r="BDW200">
        <v>2.85</v>
      </c>
      <c r="BDX200" s="1" t="s">
        <v>2763</v>
      </c>
      <c r="BDY200" s="1" t="s">
        <v>2763</v>
      </c>
      <c r="BDZ200">
        <v>148.41999999999999</v>
      </c>
      <c r="BEA200">
        <v>21.27</v>
      </c>
      <c r="BEB200">
        <v>3.55</v>
      </c>
      <c r="BEC200">
        <v>6000</v>
      </c>
      <c r="BED200">
        <v>1</v>
      </c>
      <c r="BEE200" s="1" t="s">
        <v>2763</v>
      </c>
      <c r="BEF200">
        <v>0.21</v>
      </c>
      <c r="BEG200">
        <v>5.83</v>
      </c>
      <c r="BEJ200" s="1" t="s">
        <v>2763</v>
      </c>
      <c r="BEK200" s="1" t="s">
        <v>2763</v>
      </c>
      <c r="BEL200" s="1" t="s">
        <v>2763</v>
      </c>
      <c r="BEM200" s="1" t="s">
        <v>2763</v>
      </c>
      <c r="BEN200" s="1" t="s">
        <v>2763</v>
      </c>
      <c r="BEO200" s="1" t="s">
        <v>2763</v>
      </c>
      <c r="BEP200" s="1" t="s">
        <v>2763</v>
      </c>
      <c r="BEQ200" s="1" t="s">
        <v>2763</v>
      </c>
      <c r="BES200" s="1" t="s">
        <v>2763</v>
      </c>
    </row>
    <row r="201" spans="1:1501" x14ac:dyDescent="0.25">
      <c r="A201" s="2">
        <v>41000</v>
      </c>
      <c r="B201">
        <v>534.34</v>
      </c>
      <c r="C201">
        <v>13.21</v>
      </c>
      <c r="D201">
        <v>4.2</v>
      </c>
      <c r="E201">
        <v>3145</v>
      </c>
      <c r="F201">
        <v>1</v>
      </c>
      <c r="G201" s="1" t="s">
        <v>2763</v>
      </c>
      <c r="H201">
        <v>0.11</v>
      </c>
      <c r="I201">
        <v>2.69</v>
      </c>
      <c r="L201">
        <v>581.42999999999995</v>
      </c>
      <c r="M201">
        <v>416.47</v>
      </c>
      <c r="N201">
        <v>4.05</v>
      </c>
      <c r="O201">
        <v>102832</v>
      </c>
      <c r="P201">
        <v>1</v>
      </c>
      <c r="Q201" s="1" t="s">
        <v>2763</v>
      </c>
      <c r="R201">
        <v>0.14000000000000001</v>
      </c>
      <c r="S201">
        <v>3.53</v>
      </c>
      <c r="V201">
        <v>4477.3900000000003</v>
      </c>
      <c r="W201">
        <v>123131.9</v>
      </c>
      <c r="X201">
        <v>15500</v>
      </c>
      <c r="Y201">
        <v>7944</v>
      </c>
      <c r="Z201">
        <v>1</v>
      </c>
      <c r="AA201" s="1" t="s">
        <v>2763</v>
      </c>
      <c r="AB201">
        <v>300</v>
      </c>
      <c r="AC201">
        <v>1.94</v>
      </c>
      <c r="AD201" s="1" t="s">
        <v>2763</v>
      </c>
      <c r="AE201" s="1" t="s">
        <v>2763</v>
      </c>
      <c r="AF201">
        <v>21.4</v>
      </c>
      <c r="AG201">
        <v>56.28</v>
      </c>
      <c r="AH201">
        <v>0.15</v>
      </c>
      <c r="AI201">
        <v>377472</v>
      </c>
      <c r="AJ201">
        <v>1</v>
      </c>
      <c r="AK201">
        <v>2790</v>
      </c>
      <c r="AL201">
        <v>0</v>
      </c>
      <c r="AM201">
        <v>0</v>
      </c>
      <c r="AN201" s="1" t="s">
        <v>2763</v>
      </c>
      <c r="AO201">
        <v>-0.01</v>
      </c>
      <c r="AP201">
        <v>96.52</v>
      </c>
      <c r="AQ201">
        <v>7.9</v>
      </c>
      <c r="AR201">
        <v>2.2200000000000002</v>
      </c>
      <c r="AS201">
        <v>3557</v>
      </c>
      <c r="AT201">
        <v>1</v>
      </c>
      <c r="AU201" s="1" t="s">
        <v>2763</v>
      </c>
      <c r="AV201">
        <v>0</v>
      </c>
      <c r="AW201">
        <v>0</v>
      </c>
      <c r="AZ201">
        <v>131.06</v>
      </c>
      <c r="BA201">
        <v>20.02</v>
      </c>
      <c r="BB201">
        <v>2.42</v>
      </c>
      <c r="BC201">
        <v>8271</v>
      </c>
      <c r="BD201">
        <v>1</v>
      </c>
      <c r="BE201" s="1" t="s">
        <v>2763</v>
      </c>
      <c r="BF201">
        <v>0.04</v>
      </c>
      <c r="BG201">
        <v>1.49</v>
      </c>
      <c r="BJ201">
        <v>53.88</v>
      </c>
      <c r="BK201">
        <v>0.74</v>
      </c>
      <c r="BL201">
        <v>1.3</v>
      </c>
      <c r="BM201">
        <v>567</v>
      </c>
      <c r="BN201">
        <v>1</v>
      </c>
      <c r="BO201" s="1" t="s">
        <v>2763</v>
      </c>
      <c r="BP201">
        <v>0</v>
      </c>
      <c r="BQ201">
        <v>0</v>
      </c>
      <c r="BT201">
        <v>127.65</v>
      </c>
      <c r="BU201">
        <v>90.43</v>
      </c>
      <c r="BV201">
        <v>0.1115</v>
      </c>
      <c r="BW201">
        <v>811051</v>
      </c>
      <c r="BX201">
        <v>1</v>
      </c>
      <c r="BY201">
        <v>8816.1</v>
      </c>
      <c r="BZ201">
        <v>0</v>
      </c>
      <c r="CA201">
        <v>0</v>
      </c>
      <c r="CB201" s="1" t="s">
        <v>2763</v>
      </c>
      <c r="CC201">
        <v>-0.22</v>
      </c>
      <c r="CD201" s="1" t="s">
        <v>2763</v>
      </c>
      <c r="CE201" s="1" t="s">
        <v>2763</v>
      </c>
      <c r="CF201" s="1" t="s">
        <v>2763</v>
      </c>
      <c r="CG201" s="1" t="s">
        <v>2763</v>
      </c>
      <c r="CH201" s="1" t="s">
        <v>2763</v>
      </c>
      <c r="CI201" s="1" t="s">
        <v>2763</v>
      </c>
      <c r="CJ201" s="1" t="s">
        <v>2763</v>
      </c>
      <c r="CK201" s="1" t="s">
        <v>2763</v>
      </c>
      <c r="CM201" s="1" t="s">
        <v>2763</v>
      </c>
      <c r="CN201">
        <v>11.51</v>
      </c>
      <c r="CO201">
        <v>15693.75</v>
      </c>
      <c r="CP201">
        <v>930</v>
      </c>
      <c r="CQ201">
        <v>16875</v>
      </c>
      <c r="CR201">
        <v>1</v>
      </c>
      <c r="CS201" s="1" t="s">
        <v>2763</v>
      </c>
      <c r="CT201">
        <v>0</v>
      </c>
      <c r="CU201">
        <v>0</v>
      </c>
      <c r="CX201">
        <v>65.290000000000006</v>
      </c>
      <c r="CY201">
        <v>34.47</v>
      </c>
      <c r="CZ201">
        <v>1.57</v>
      </c>
      <c r="DA201">
        <v>22000</v>
      </c>
      <c r="DB201">
        <v>1</v>
      </c>
      <c r="DC201" s="1" t="s">
        <v>2763</v>
      </c>
      <c r="DD201">
        <v>0</v>
      </c>
      <c r="DE201">
        <v>0</v>
      </c>
      <c r="DF201" s="1" t="s">
        <v>2763</v>
      </c>
      <c r="DG201" s="1" t="s">
        <v>2763</v>
      </c>
      <c r="DH201">
        <v>481.66</v>
      </c>
      <c r="DI201">
        <v>8422.91</v>
      </c>
      <c r="DJ201">
        <v>17.3</v>
      </c>
      <c r="DK201">
        <v>486874</v>
      </c>
      <c r="DL201">
        <v>1</v>
      </c>
      <c r="DM201" s="1" t="s">
        <v>2763</v>
      </c>
      <c r="DN201">
        <v>1</v>
      </c>
      <c r="DO201">
        <v>5.78</v>
      </c>
      <c r="DP201" s="1" t="s">
        <v>2763</v>
      </c>
      <c r="DQ201" s="1" t="s">
        <v>2763</v>
      </c>
      <c r="DR201">
        <v>112.89</v>
      </c>
      <c r="DS201">
        <v>120</v>
      </c>
      <c r="DT201">
        <v>30</v>
      </c>
      <c r="DU201">
        <v>4000</v>
      </c>
      <c r="DV201">
        <v>1</v>
      </c>
      <c r="DW201" s="1" t="s">
        <v>2763</v>
      </c>
      <c r="DX201">
        <v>1.75</v>
      </c>
      <c r="DY201">
        <v>5.83</v>
      </c>
      <c r="EA201" s="1" t="s">
        <v>2763</v>
      </c>
      <c r="EB201">
        <v>40.479999999999997</v>
      </c>
      <c r="EC201">
        <v>9.83</v>
      </c>
      <c r="ED201">
        <v>0.85</v>
      </c>
      <c r="EE201">
        <v>11570</v>
      </c>
      <c r="EF201">
        <v>1</v>
      </c>
      <c r="EG201">
        <v>474</v>
      </c>
      <c r="EH201">
        <v>0</v>
      </c>
      <c r="EI201">
        <v>0</v>
      </c>
      <c r="EJ201" s="1" t="s">
        <v>2763</v>
      </c>
      <c r="EK201" s="1" t="s">
        <v>2763</v>
      </c>
      <c r="EL201" s="1" t="s">
        <v>2763</v>
      </c>
      <c r="EM201" s="1" t="s">
        <v>2763</v>
      </c>
      <c r="EN201" s="1" t="s">
        <v>2763</v>
      </c>
      <c r="EO201" s="1" t="s">
        <v>2763</v>
      </c>
      <c r="EP201" s="1" t="s">
        <v>2763</v>
      </c>
      <c r="EQ201" s="1" t="s">
        <v>2763</v>
      </c>
      <c r="ER201" s="1" t="s">
        <v>2763</v>
      </c>
      <c r="ES201" s="1" t="s">
        <v>2763</v>
      </c>
      <c r="ET201" s="1" t="s">
        <v>2763</v>
      </c>
      <c r="EU201" s="1" t="s">
        <v>2763</v>
      </c>
      <c r="EV201">
        <v>745.96</v>
      </c>
      <c r="EW201">
        <v>33.5</v>
      </c>
      <c r="EX201">
        <v>25</v>
      </c>
      <c r="EY201">
        <v>1340</v>
      </c>
      <c r="EZ201">
        <v>1</v>
      </c>
      <c r="FA201" s="1" t="s">
        <v>2763</v>
      </c>
      <c r="FB201">
        <v>0.4</v>
      </c>
      <c r="FC201">
        <v>1.6</v>
      </c>
      <c r="FF201">
        <v>2111.1</v>
      </c>
      <c r="FG201">
        <v>172.17</v>
      </c>
      <c r="FH201">
        <v>2.81</v>
      </c>
      <c r="FI201">
        <v>61272</v>
      </c>
      <c r="FJ201">
        <v>1</v>
      </c>
      <c r="FK201" s="1" t="s">
        <v>2763</v>
      </c>
      <c r="FL201">
        <v>0.13</v>
      </c>
      <c r="FM201">
        <v>4.59</v>
      </c>
      <c r="FZ201">
        <v>484.1</v>
      </c>
      <c r="GA201">
        <v>32.33</v>
      </c>
      <c r="GB201">
        <v>3.36</v>
      </c>
      <c r="GC201">
        <v>9624</v>
      </c>
      <c r="GD201">
        <v>1</v>
      </c>
      <c r="GE201" s="1" t="s">
        <v>2763</v>
      </c>
      <c r="GF201">
        <v>0</v>
      </c>
      <c r="GG201">
        <v>0.92</v>
      </c>
      <c r="GJ201" s="1" t="s">
        <v>2763</v>
      </c>
      <c r="GK201" s="1" t="s">
        <v>2763</v>
      </c>
      <c r="GL201" s="1" t="s">
        <v>2763</v>
      </c>
      <c r="GM201" s="1" t="s">
        <v>2763</v>
      </c>
      <c r="GN201" s="1" t="s">
        <v>2763</v>
      </c>
      <c r="GO201" s="1" t="s">
        <v>2763</v>
      </c>
      <c r="GP201" s="1" t="s">
        <v>2763</v>
      </c>
      <c r="GQ201" s="1" t="s">
        <v>2763</v>
      </c>
      <c r="GR201" s="1" t="s">
        <v>2763</v>
      </c>
      <c r="GS201" s="1" t="s">
        <v>2763</v>
      </c>
      <c r="GT201">
        <v>182.5</v>
      </c>
      <c r="GU201">
        <v>142.32</v>
      </c>
      <c r="GV201">
        <v>12.34</v>
      </c>
      <c r="GW201">
        <v>11533</v>
      </c>
      <c r="GX201">
        <v>1</v>
      </c>
      <c r="GY201">
        <v>167.3</v>
      </c>
      <c r="GZ201">
        <v>0.6</v>
      </c>
      <c r="HA201">
        <v>4.8600000000000003</v>
      </c>
      <c r="HB201">
        <v>0.04</v>
      </c>
      <c r="HC201">
        <v>0.94</v>
      </c>
      <c r="HD201" s="1" t="s">
        <v>2763</v>
      </c>
      <c r="HE201" s="1" t="s">
        <v>2763</v>
      </c>
      <c r="HF201" s="1" t="s">
        <v>2763</v>
      </c>
      <c r="HG201" s="1" t="s">
        <v>2763</v>
      </c>
      <c r="HH201" s="1" t="s">
        <v>2763</v>
      </c>
      <c r="HI201" s="1" t="s">
        <v>2763</v>
      </c>
      <c r="HJ201" s="1" t="s">
        <v>2763</v>
      </c>
      <c r="HK201" s="1" t="s">
        <v>2763</v>
      </c>
      <c r="HM201" s="1" t="s">
        <v>2763</v>
      </c>
      <c r="HN201">
        <v>109.53</v>
      </c>
      <c r="HO201">
        <v>716</v>
      </c>
      <c r="HP201">
        <v>3.58</v>
      </c>
      <c r="HQ201">
        <v>200000</v>
      </c>
      <c r="HR201">
        <v>1</v>
      </c>
      <c r="HS201" s="1" t="s">
        <v>2763</v>
      </c>
      <c r="HT201">
        <v>0.09</v>
      </c>
      <c r="HU201">
        <v>2.5099999999999998</v>
      </c>
      <c r="HV201" s="1" t="s">
        <v>2763</v>
      </c>
      <c r="HW201" s="1" t="s">
        <v>2763</v>
      </c>
      <c r="HX201">
        <v>1727.63</v>
      </c>
      <c r="HY201">
        <v>1312</v>
      </c>
      <c r="HZ201">
        <v>12.8</v>
      </c>
      <c r="IA201">
        <v>102500</v>
      </c>
      <c r="IB201">
        <v>1</v>
      </c>
      <c r="IC201" s="1" t="s">
        <v>2763</v>
      </c>
      <c r="ID201">
        <v>7.0000000000000007E-2</v>
      </c>
      <c r="IE201">
        <v>0.56000000000000005</v>
      </c>
      <c r="IF201" s="1" t="s">
        <v>2763</v>
      </c>
      <c r="IG201" s="1" t="s">
        <v>2763</v>
      </c>
      <c r="IH201">
        <v>7.49</v>
      </c>
      <c r="II201">
        <v>270.58999999999997</v>
      </c>
      <c r="IJ201">
        <v>2.6556000000000002</v>
      </c>
      <c r="IK201">
        <v>56822</v>
      </c>
      <c r="IL201">
        <v>0.55769999999999997</v>
      </c>
      <c r="IM201">
        <v>9617.7000000000007</v>
      </c>
      <c r="IN201">
        <v>0</v>
      </c>
      <c r="IO201">
        <v>0</v>
      </c>
      <c r="IP201">
        <v>0.06</v>
      </c>
      <c r="IQ201">
        <v>0.17</v>
      </c>
      <c r="IR201">
        <v>804.73</v>
      </c>
      <c r="IS201">
        <v>5.07</v>
      </c>
      <c r="IT201">
        <v>5.8</v>
      </c>
      <c r="IU201">
        <v>875</v>
      </c>
      <c r="IV201">
        <v>1</v>
      </c>
      <c r="IW201" s="1" t="s">
        <v>2763</v>
      </c>
      <c r="IX201">
        <v>0.03</v>
      </c>
      <c r="IY201">
        <v>0.59</v>
      </c>
      <c r="JB201">
        <v>447.53</v>
      </c>
      <c r="JC201">
        <v>69.8</v>
      </c>
      <c r="JD201">
        <v>4.01</v>
      </c>
      <c r="JE201">
        <v>17407</v>
      </c>
      <c r="JF201">
        <v>1</v>
      </c>
      <c r="JG201" s="1" t="s">
        <v>2763</v>
      </c>
      <c r="JH201">
        <v>0.02</v>
      </c>
      <c r="JI201">
        <v>0.39</v>
      </c>
      <c r="JJ201" s="1" t="s">
        <v>2763</v>
      </c>
      <c r="JK201" s="1" t="s">
        <v>2763</v>
      </c>
      <c r="JL201" s="1" t="s">
        <v>2763</v>
      </c>
      <c r="JM201" s="1" t="s">
        <v>2763</v>
      </c>
      <c r="JN201" s="1" t="s">
        <v>2763</v>
      </c>
      <c r="JO201" s="1" t="s">
        <v>2763</v>
      </c>
      <c r="JP201" s="1" t="s">
        <v>2763</v>
      </c>
      <c r="JQ201" s="1" t="s">
        <v>2763</v>
      </c>
      <c r="JR201" s="1" t="s">
        <v>2763</v>
      </c>
      <c r="JS201" s="1" t="s">
        <v>2763</v>
      </c>
      <c r="JT201" s="1" t="s">
        <v>2763</v>
      </c>
      <c r="JU201" s="1" t="s">
        <v>2763</v>
      </c>
      <c r="JV201">
        <v>22.47</v>
      </c>
      <c r="JW201">
        <v>949.57</v>
      </c>
      <c r="JX201">
        <v>1</v>
      </c>
      <c r="JY201">
        <v>951000</v>
      </c>
      <c r="JZ201">
        <v>1</v>
      </c>
      <c r="KA201">
        <v>163043.79999999999</v>
      </c>
      <c r="KB201">
        <v>0</v>
      </c>
      <c r="KC201">
        <v>0</v>
      </c>
      <c r="KD201">
        <v>0.05</v>
      </c>
      <c r="KE201">
        <v>0.04</v>
      </c>
      <c r="KF201">
        <v>281.41000000000003</v>
      </c>
      <c r="KG201">
        <v>671511.9</v>
      </c>
      <c r="KH201">
        <v>8000</v>
      </c>
      <c r="KI201">
        <v>83939</v>
      </c>
      <c r="KJ201">
        <v>1</v>
      </c>
      <c r="KK201" s="1" t="s">
        <v>2763</v>
      </c>
      <c r="KL201">
        <v>200</v>
      </c>
      <c r="KM201">
        <v>2.5</v>
      </c>
      <c r="KN201" s="1" t="s">
        <v>2763</v>
      </c>
      <c r="KO201" s="1" t="s">
        <v>2763</v>
      </c>
      <c r="KP201">
        <v>411.65</v>
      </c>
      <c r="KQ201">
        <v>473561</v>
      </c>
      <c r="KR201">
        <v>6200</v>
      </c>
      <c r="KS201">
        <v>76381</v>
      </c>
      <c r="KT201">
        <v>1</v>
      </c>
      <c r="KU201" s="1" t="s">
        <v>2763</v>
      </c>
      <c r="KV201">
        <v>220</v>
      </c>
      <c r="KW201">
        <v>3.55</v>
      </c>
      <c r="KZ201">
        <v>74.650000000000006</v>
      </c>
      <c r="LA201">
        <v>354.18</v>
      </c>
      <c r="LB201">
        <v>5.34</v>
      </c>
      <c r="LC201">
        <v>55340</v>
      </c>
      <c r="LD201">
        <v>0.83450000000000002</v>
      </c>
      <c r="LE201">
        <v>503.5</v>
      </c>
      <c r="LF201">
        <v>0.33</v>
      </c>
      <c r="LG201">
        <v>6.23</v>
      </c>
      <c r="LH201">
        <v>7.0000000000000007E-2</v>
      </c>
      <c r="LI201">
        <v>0.53</v>
      </c>
      <c r="LJ201" s="1" t="s">
        <v>2763</v>
      </c>
      <c r="LK201" s="1" t="s">
        <v>2763</v>
      </c>
      <c r="LL201" s="1" t="s">
        <v>2763</v>
      </c>
      <c r="LM201" s="1" t="s">
        <v>2763</v>
      </c>
      <c r="LN201" s="1" t="s">
        <v>2763</v>
      </c>
      <c r="LO201" s="1" t="s">
        <v>2763</v>
      </c>
      <c r="LP201" s="1" t="s">
        <v>2763</v>
      </c>
      <c r="LQ201" s="1" t="s">
        <v>2763</v>
      </c>
      <c r="LR201" s="1" t="s">
        <v>2763</v>
      </c>
      <c r="LS201" s="1" t="s">
        <v>2763</v>
      </c>
      <c r="LT201" s="1" t="s">
        <v>2763</v>
      </c>
      <c r="LU201" s="1" t="s">
        <v>2763</v>
      </c>
      <c r="LV201" s="1" t="s">
        <v>2763</v>
      </c>
      <c r="LW201" s="1" t="s">
        <v>2763</v>
      </c>
      <c r="LX201" s="1" t="s">
        <v>2763</v>
      </c>
      <c r="LY201" s="1" t="s">
        <v>2763</v>
      </c>
      <c r="LZ201" s="1" t="s">
        <v>2763</v>
      </c>
      <c r="MA201" s="1" t="s">
        <v>2763</v>
      </c>
      <c r="MB201" s="1" t="s">
        <v>2763</v>
      </c>
      <c r="MC201" s="1" t="s">
        <v>2763</v>
      </c>
      <c r="MD201">
        <v>2.71</v>
      </c>
      <c r="ME201">
        <v>71821.25</v>
      </c>
      <c r="MF201">
        <v>11</v>
      </c>
      <c r="MG201">
        <v>6529208</v>
      </c>
      <c r="MH201">
        <v>1</v>
      </c>
      <c r="MI201" s="1" t="s">
        <v>2763</v>
      </c>
      <c r="MJ201">
        <v>0</v>
      </c>
      <c r="MK201">
        <v>0</v>
      </c>
      <c r="ML201" s="1" t="s">
        <v>2763</v>
      </c>
      <c r="MM201" s="1" t="s">
        <v>2763</v>
      </c>
      <c r="MN201" s="1" t="s">
        <v>2763</v>
      </c>
      <c r="MO201" s="1" t="s">
        <v>2763</v>
      </c>
      <c r="MP201" s="1" t="s">
        <v>2763</v>
      </c>
      <c r="MQ201" s="1" t="s">
        <v>2763</v>
      </c>
      <c r="MR201" s="1" t="s">
        <v>2763</v>
      </c>
      <c r="MS201" s="1" t="s">
        <v>2763</v>
      </c>
      <c r="MT201" s="1" t="s">
        <v>2763</v>
      </c>
      <c r="MU201" s="1" t="s">
        <v>2763</v>
      </c>
      <c r="MV201" s="1" t="s">
        <v>2763</v>
      </c>
      <c r="MW201" s="1" t="s">
        <v>2763</v>
      </c>
      <c r="MX201" s="1" t="s">
        <v>2763</v>
      </c>
      <c r="MY201" s="1" t="s">
        <v>2763</v>
      </c>
      <c r="MZ201" s="1" t="s">
        <v>2763</v>
      </c>
      <c r="NA201" s="1" t="s">
        <v>2763</v>
      </c>
      <c r="NB201" s="1" t="s">
        <v>2763</v>
      </c>
      <c r="NC201" s="1" t="s">
        <v>2763</v>
      </c>
      <c r="ND201" s="1" t="s">
        <v>2763</v>
      </c>
      <c r="NE201" s="1" t="s">
        <v>2763</v>
      </c>
      <c r="NG201" s="1" t="s">
        <v>2763</v>
      </c>
      <c r="NH201">
        <v>19.010000000000002</v>
      </c>
      <c r="NI201">
        <v>39.71</v>
      </c>
      <c r="NJ201">
        <v>0.28999999999999998</v>
      </c>
      <c r="NK201">
        <v>138500</v>
      </c>
      <c r="NL201">
        <v>1</v>
      </c>
      <c r="NM201">
        <v>6985</v>
      </c>
      <c r="NN201">
        <v>0.02</v>
      </c>
      <c r="NO201">
        <v>7.67</v>
      </c>
      <c r="NP201" s="1" t="s">
        <v>2763</v>
      </c>
      <c r="NQ201">
        <v>0.03</v>
      </c>
      <c r="NR201">
        <v>42.8</v>
      </c>
      <c r="NS201">
        <v>54.93</v>
      </c>
      <c r="NT201">
        <v>1.42</v>
      </c>
      <c r="NU201">
        <v>38550</v>
      </c>
      <c r="NV201">
        <v>1</v>
      </c>
      <c r="NW201" s="1" t="s">
        <v>2763</v>
      </c>
      <c r="NX201">
        <v>0</v>
      </c>
      <c r="NY201">
        <v>0</v>
      </c>
      <c r="NZ201" s="1" t="s">
        <v>2763</v>
      </c>
      <c r="OA201" s="1" t="s">
        <v>2763</v>
      </c>
      <c r="OB201">
        <v>223.38</v>
      </c>
      <c r="OC201">
        <v>91.22</v>
      </c>
      <c r="OD201">
        <v>2.48</v>
      </c>
      <c r="OE201">
        <v>36709</v>
      </c>
      <c r="OF201">
        <v>1</v>
      </c>
      <c r="OG201" s="1" t="s">
        <v>2763</v>
      </c>
      <c r="OH201">
        <v>0.09</v>
      </c>
      <c r="OI201">
        <v>3.62</v>
      </c>
      <c r="OJ201" s="1" t="s">
        <v>2763</v>
      </c>
      <c r="OK201" s="1" t="s">
        <v>2763</v>
      </c>
      <c r="OL201">
        <v>123.62</v>
      </c>
      <c r="OM201">
        <v>481.57</v>
      </c>
      <c r="ON201">
        <v>3.15</v>
      </c>
      <c r="OO201">
        <v>152880</v>
      </c>
      <c r="OP201">
        <v>1</v>
      </c>
      <c r="OQ201" s="1" t="s">
        <v>2763</v>
      </c>
      <c r="OR201">
        <v>7.0000000000000007E-2</v>
      </c>
      <c r="OS201">
        <v>2.29</v>
      </c>
      <c r="OT201" s="1" t="s">
        <v>2763</v>
      </c>
      <c r="OU201" s="1" t="s">
        <v>2763</v>
      </c>
      <c r="OV201" s="1" t="s">
        <v>2763</v>
      </c>
      <c r="OW201" s="1" t="s">
        <v>2763</v>
      </c>
      <c r="OX201" s="1" t="s">
        <v>2763</v>
      </c>
      <c r="OY201" s="1" t="s">
        <v>2763</v>
      </c>
      <c r="OZ201" s="1" t="s">
        <v>2763</v>
      </c>
      <c r="PA201" s="1" t="s">
        <v>2763</v>
      </c>
      <c r="PB201" s="1" t="s">
        <v>2763</v>
      </c>
      <c r="PC201" s="1" t="s">
        <v>2763</v>
      </c>
      <c r="PE201" s="1" t="s">
        <v>2763</v>
      </c>
      <c r="PF201" s="1" t="s">
        <v>2763</v>
      </c>
      <c r="PG201" s="1" t="s">
        <v>2763</v>
      </c>
      <c r="PH201" s="1" t="s">
        <v>2763</v>
      </c>
      <c r="PI201" s="1" t="s">
        <v>2763</v>
      </c>
      <c r="PJ201" s="1" t="s">
        <v>2763</v>
      </c>
      <c r="PK201" s="1" t="s">
        <v>2763</v>
      </c>
      <c r="PL201" s="1" t="s">
        <v>2763</v>
      </c>
      <c r="PM201" s="1" t="s">
        <v>2763</v>
      </c>
      <c r="PN201" s="1" t="s">
        <v>2763</v>
      </c>
      <c r="PO201" s="1" t="s">
        <v>2763</v>
      </c>
      <c r="PP201" s="1" t="s">
        <v>2763</v>
      </c>
      <c r="PQ201" s="1" t="s">
        <v>2763</v>
      </c>
      <c r="PR201" s="1" t="s">
        <v>2763</v>
      </c>
      <c r="PS201" s="1" t="s">
        <v>2763</v>
      </c>
      <c r="PT201" s="1" t="s">
        <v>2763</v>
      </c>
      <c r="PU201" s="1" t="s">
        <v>2763</v>
      </c>
      <c r="PV201" s="1" t="s">
        <v>2763</v>
      </c>
      <c r="PW201" s="1" t="s">
        <v>2763</v>
      </c>
      <c r="PY201" s="1" t="s">
        <v>2763</v>
      </c>
      <c r="PZ201">
        <v>46.98</v>
      </c>
      <c r="QA201">
        <v>53.88</v>
      </c>
      <c r="QB201">
        <v>3.28</v>
      </c>
      <c r="QC201">
        <v>16200</v>
      </c>
      <c r="QD201">
        <v>0.98719999999999997</v>
      </c>
      <c r="QE201">
        <v>245.5</v>
      </c>
      <c r="QF201">
        <v>0.11</v>
      </c>
      <c r="QG201">
        <v>3.31</v>
      </c>
      <c r="QH201">
        <v>0.01</v>
      </c>
      <c r="QI201">
        <v>0.45</v>
      </c>
      <c r="QJ201">
        <v>103.47</v>
      </c>
      <c r="QK201">
        <v>50.7</v>
      </c>
      <c r="QL201">
        <v>10.14</v>
      </c>
      <c r="QM201">
        <v>5000</v>
      </c>
      <c r="QN201">
        <v>1</v>
      </c>
      <c r="QO201">
        <v>24.4</v>
      </c>
      <c r="QP201">
        <v>0</v>
      </c>
      <c r="QQ201">
        <v>0</v>
      </c>
      <c r="QR201" s="1" t="s">
        <v>2763</v>
      </c>
      <c r="QS201" s="1" t="s">
        <v>2763</v>
      </c>
      <c r="QT201">
        <v>177.56</v>
      </c>
      <c r="QU201">
        <v>2691.19</v>
      </c>
      <c r="QV201">
        <v>15.98</v>
      </c>
      <c r="QW201">
        <v>168410</v>
      </c>
      <c r="QX201">
        <v>1</v>
      </c>
      <c r="QY201">
        <v>15961.6</v>
      </c>
      <c r="QZ201">
        <v>0.28000000000000003</v>
      </c>
      <c r="RA201">
        <v>1.75</v>
      </c>
      <c r="RB201">
        <v>7.0000000000000007E-2</v>
      </c>
      <c r="RC201">
        <v>0.59</v>
      </c>
      <c r="RD201">
        <v>2289.5700000000002</v>
      </c>
      <c r="RE201">
        <v>422784</v>
      </c>
      <c r="RF201">
        <v>14680</v>
      </c>
      <c r="RG201">
        <v>28800</v>
      </c>
      <c r="RH201">
        <v>1</v>
      </c>
      <c r="RI201" s="1" t="s">
        <v>2763</v>
      </c>
      <c r="RJ201">
        <v>0</v>
      </c>
      <c r="RK201">
        <v>0</v>
      </c>
      <c r="RN201" s="1" t="s">
        <v>2763</v>
      </c>
      <c r="RO201" s="1" t="s">
        <v>2763</v>
      </c>
      <c r="RP201" s="1" t="s">
        <v>2763</v>
      </c>
      <c r="RQ201" s="1" t="s">
        <v>2763</v>
      </c>
      <c r="RR201" s="1" t="s">
        <v>2763</v>
      </c>
      <c r="RS201" s="1" t="s">
        <v>2763</v>
      </c>
      <c r="RT201" s="1" t="s">
        <v>2763</v>
      </c>
      <c r="RU201" s="1" t="s">
        <v>2763</v>
      </c>
      <c r="RX201">
        <v>279.91000000000003</v>
      </c>
      <c r="RY201">
        <v>119.57</v>
      </c>
      <c r="RZ201">
        <v>8.15</v>
      </c>
      <c r="SA201">
        <v>14671</v>
      </c>
      <c r="SB201">
        <v>1</v>
      </c>
      <c r="SC201">
        <v>311.5</v>
      </c>
      <c r="SD201">
        <v>0.4</v>
      </c>
      <c r="SE201">
        <v>4.91</v>
      </c>
      <c r="SF201">
        <v>0.08</v>
      </c>
      <c r="SG201">
        <v>0.34</v>
      </c>
      <c r="SH201" s="1" t="s">
        <v>2763</v>
      </c>
      <c r="SI201" s="1" t="s">
        <v>2763</v>
      </c>
      <c r="SJ201" s="1" t="s">
        <v>2763</v>
      </c>
      <c r="SK201" s="1" t="s">
        <v>2763</v>
      </c>
      <c r="SL201" s="1" t="s">
        <v>2763</v>
      </c>
      <c r="SM201" s="1" t="s">
        <v>2763</v>
      </c>
      <c r="SN201" s="1" t="s">
        <v>2763</v>
      </c>
      <c r="SO201" s="1" t="s">
        <v>2763</v>
      </c>
      <c r="SP201" s="1" t="s">
        <v>2763</v>
      </c>
      <c r="SQ201" s="1" t="s">
        <v>2763</v>
      </c>
      <c r="SR201">
        <v>1377.27</v>
      </c>
      <c r="SS201">
        <v>3.81</v>
      </c>
      <c r="ST201">
        <v>17.399999999999999</v>
      </c>
      <c r="SU201">
        <v>219</v>
      </c>
      <c r="SV201">
        <v>1</v>
      </c>
      <c r="SW201" s="1" t="s">
        <v>2763</v>
      </c>
      <c r="SX201">
        <v>0.21</v>
      </c>
      <c r="SY201">
        <v>1.19</v>
      </c>
      <c r="TB201">
        <v>274.38</v>
      </c>
      <c r="TC201">
        <v>40.950000000000003</v>
      </c>
      <c r="TD201">
        <v>5.55</v>
      </c>
      <c r="TE201">
        <v>7379</v>
      </c>
      <c r="TF201">
        <v>1</v>
      </c>
      <c r="TG201">
        <v>1079.3</v>
      </c>
      <c r="TH201">
        <v>0.67</v>
      </c>
      <c r="TI201">
        <v>12.02</v>
      </c>
      <c r="TJ201" s="1" t="s">
        <v>2763</v>
      </c>
      <c r="TK201" s="1" t="s">
        <v>2763</v>
      </c>
      <c r="TL201" s="1" t="s">
        <v>2763</v>
      </c>
      <c r="TM201" s="1" t="s">
        <v>2763</v>
      </c>
      <c r="TN201" s="1" t="s">
        <v>2763</v>
      </c>
      <c r="TO201" s="1" t="s">
        <v>2763</v>
      </c>
      <c r="TP201" s="1" t="s">
        <v>2763</v>
      </c>
      <c r="TQ201" s="1" t="s">
        <v>2763</v>
      </c>
      <c r="TR201" s="1" t="s">
        <v>2763</v>
      </c>
      <c r="TS201" s="1" t="s">
        <v>2763</v>
      </c>
      <c r="TT201" s="1" t="s">
        <v>2763</v>
      </c>
      <c r="TU201" s="1" t="s">
        <v>2763</v>
      </c>
      <c r="TV201" s="1" t="s">
        <v>2763</v>
      </c>
      <c r="TW201" s="1" t="s">
        <v>2763</v>
      </c>
      <c r="TX201" s="1" t="s">
        <v>2763</v>
      </c>
      <c r="TY201" s="1" t="s">
        <v>2763</v>
      </c>
      <c r="TZ201" s="1" t="s">
        <v>2763</v>
      </c>
      <c r="UA201" s="1" t="s">
        <v>2763</v>
      </c>
      <c r="UB201" s="1" t="s">
        <v>2763</v>
      </c>
      <c r="UC201" s="1" t="s">
        <v>2763</v>
      </c>
      <c r="UE201" s="1" t="s">
        <v>2763</v>
      </c>
      <c r="UF201" s="1" t="s">
        <v>2763</v>
      </c>
      <c r="UG201" s="1" t="s">
        <v>2763</v>
      </c>
      <c r="UH201" s="1" t="s">
        <v>2763</v>
      </c>
      <c r="UI201" s="1" t="s">
        <v>2763</v>
      </c>
      <c r="UJ201" s="1" t="s">
        <v>2763</v>
      </c>
      <c r="UK201" s="1" t="s">
        <v>2763</v>
      </c>
      <c r="UL201" s="1" t="s">
        <v>2763</v>
      </c>
      <c r="UM201" s="1" t="s">
        <v>2763</v>
      </c>
      <c r="UN201" s="1" t="s">
        <v>2763</v>
      </c>
      <c r="UO201" s="1" t="s">
        <v>2763</v>
      </c>
      <c r="UP201" s="1" t="s">
        <v>2763</v>
      </c>
      <c r="UQ201" s="1" t="s">
        <v>2763</v>
      </c>
      <c r="UR201" s="1" t="s">
        <v>2763</v>
      </c>
      <c r="US201" s="1" t="s">
        <v>2763</v>
      </c>
      <c r="UT201" s="1" t="s">
        <v>2763</v>
      </c>
      <c r="UU201" s="1" t="s">
        <v>2763</v>
      </c>
      <c r="UV201" s="1" t="s">
        <v>2763</v>
      </c>
      <c r="UW201" s="1" t="s">
        <v>2763</v>
      </c>
      <c r="UY201" s="1" t="s">
        <v>2763</v>
      </c>
      <c r="UZ201">
        <v>0.14000000000000001</v>
      </c>
      <c r="VA201">
        <v>2.27</v>
      </c>
      <c r="VB201">
        <v>22.078600000000002</v>
      </c>
      <c r="VC201">
        <v>980</v>
      </c>
      <c r="VD201">
        <v>9.5166000000000004</v>
      </c>
      <c r="VE201">
        <v>56.5</v>
      </c>
      <c r="VF201">
        <v>0</v>
      </c>
      <c r="VG201">
        <v>0</v>
      </c>
      <c r="VJ201">
        <v>40.78</v>
      </c>
      <c r="VK201">
        <v>275.44</v>
      </c>
      <c r="VL201">
        <v>5.9</v>
      </c>
      <c r="VM201">
        <v>46684</v>
      </c>
      <c r="VN201">
        <v>1</v>
      </c>
      <c r="VO201" s="1" t="s">
        <v>2763</v>
      </c>
      <c r="VP201">
        <v>0.1</v>
      </c>
      <c r="VQ201">
        <v>1.75</v>
      </c>
      <c r="VR201" s="1" t="s">
        <v>2763</v>
      </c>
      <c r="VS201" s="1" t="s">
        <v>2763</v>
      </c>
      <c r="VT201" s="1" t="s">
        <v>2763</v>
      </c>
      <c r="VU201" s="1" t="s">
        <v>2763</v>
      </c>
      <c r="VV201" s="1" t="s">
        <v>2763</v>
      </c>
      <c r="VW201" s="1" t="s">
        <v>2763</v>
      </c>
      <c r="VX201" s="1" t="s">
        <v>2763</v>
      </c>
      <c r="VY201" s="1" t="s">
        <v>2763</v>
      </c>
      <c r="VZ201" s="1" t="s">
        <v>2763</v>
      </c>
      <c r="WA201" s="1" t="s">
        <v>2763</v>
      </c>
      <c r="WD201">
        <v>6.07</v>
      </c>
      <c r="WE201">
        <v>236563.4</v>
      </c>
      <c r="WF201">
        <v>1275</v>
      </c>
      <c r="WG201">
        <v>185540</v>
      </c>
      <c r="WH201">
        <v>1</v>
      </c>
      <c r="WI201" s="1" t="s">
        <v>2763</v>
      </c>
      <c r="WJ201">
        <v>0.71</v>
      </c>
      <c r="WK201">
        <v>0.06</v>
      </c>
      <c r="WN201">
        <v>15966.36</v>
      </c>
      <c r="WO201">
        <v>41262100</v>
      </c>
      <c r="WP201">
        <v>6215</v>
      </c>
      <c r="WQ201">
        <v>6639116</v>
      </c>
      <c r="WR201">
        <v>1</v>
      </c>
      <c r="WS201" s="1" t="s">
        <v>2763</v>
      </c>
      <c r="WT201">
        <v>125</v>
      </c>
      <c r="WU201">
        <v>2.0099999999999998</v>
      </c>
      <c r="WV201" s="1" t="s">
        <v>2763</v>
      </c>
      <c r="WW201" s="1" t="s">
        <v>2763</v>
      </c>
      <c r="WX201">
        <v>1185.77</v>
      </c>
      <c r="WY201">
        <v>6103319</v>
      </c>
      <c r="WZ201">
        <v>3900</v>
      </c>
      <c r="XA201">
        <v>1564953</v>
      </c>
      <c r="XB201">
        <v>1</v>
      </c>
      <c r="XC201" s="1" t="s">
        <v>2763</v>
      </c>
      <c r="XD201">
        <v>140</v>
      </c>
      <c r="XE201">
        <v>7132.42</v>
      </c>
      <c r="XH201">
        <v>115.68</v>
      </c>
      <c r="XI201">
        <v>3588.53</v>
      </c>
      <c r="XJ201">
        <v>1385</v>
      </c>
      <c r="XK201">
        <v>2591</v>
      </c>
      <c r="XL201">
        <v>1</v>
      </c>
      <c r="XN201">
        <v>0</v>
      </c>
      <c r="XO201">
        <v>0</v>
      </c>
      <c r="XR201" s="1" t="s">
        <v>2763</v>
      </c>
      <c r="XS201" s="1" t="s">
        <v>2763</v>
      </c>
      <c r="XT201" s="1" t="s">
        <v>2763</v>
      </c>
      <c r="XU201" s="1" t="s">
        <v>2763</v>
      </c>
      <c r="XV201" s="1" t="s">
        <v>2763</v>
      </c>
      <c r="XW201" s="1" t="s">
        <v>2763</v>
      </c>
      <c r="XX201" s="1" t="s">
        <v>2763</v>
      </c>
      <c r="XY201" s="1" t="s">
        <v>2763</v>
      </c>
      <c r="YB201">
        <v>1088.75</v>
      </c>
      <c r="YC201">
        <v>483.35</v>
      </c>
      <c r="YD201">
        <v>2.1800000000000002</v>
      </c>
      <c r="YE201">
        <v>221976</v>
      </c>
      <c r="YF201">
        <v>1</v>
      </c>
      <c r="YG201" s="1" t="s">
        <v>2763</v>
      </c>
      <c r="YH201">
        <v>0</v>
      </c>
      <c r="YI201">
        <v>0</v>
      </c>
      <c r="YL201">
        <v>205.62</v>
      </c>
      <c r="YM201">
        <v>1303.58</v>
      </c>
      <c r="YN201">
        <v>5.0599999999999996</v>
      </c>
      <c r="YO201">
        <v>227501</v>
      </c>
      <c r="YP201">
        <v>0.88290000000000002</v>
      </c>
      <c r="YQ201">
        <v>7295.1</v>
      </c>
      <c r="YR201">
        <v>0.36</v>
      </c>
      <c r="YS201">
        <v>7.16</v>
      </c>
      <c r="YT201">
        <v>0.08</v>
      </c>
      <c r="YU201">
        <v>0.68</v>
      </c>
      <c r="YV201">
        <v>972.13</v>
      </c>
      <c r="YW201">
        <v>584.35</v>
      </c>
      <c r="YX201">
        <v>2.63</v>
      </c>
      <c r="YY201">
        <v>221976</v>
      </c>
      <c r="YZ201">
        <v>1</v>
      </c>
      <c r="ZA201" s="1" t="s">
        <v>2763</v>
      </c>
      <c r="ZB201">
        <v>0</v>
      </c>
      <c r="ZC201">
        <v>0</v>
      </c>
      <c r="ZD201" s="1" t="s">
        <v>2763</v>
      </c>
      <c r="ZE201" s="1" t="s">
        <v>2763</v>
      </c>
      <c r="ZF201" s="1" t="s">
        <v>2763</v>
      </c>
      <c r="ZG201" s="1" t="s">
        <v>2763</v>
      </c>
      <c r="ZH201" s="1" t="s">
        <v>2763</v>
      </c>
      <c r="ZI201" s="1" t="s">
        <v>2763</v>
      </c>
      <c r="ZJ201" s="1" t="s">
        <v>2763</v>
      </c>
      <c r="ZK201" s="1" t="s">
        <v>2763</v>
      </c>
      <c r="ZL201" s="1" t="s">
        <v>2763</v>
      </c>
      <c r="ZM201" s="1" t="s">
        <v>2763</v>
      </c>
      <c r="ZN201" s="1" t="s">
        <v>2763</v>
      </c>
      <c r="ZO201" s="1" t="s">
        <v>2763</v>
      </c>
      <c r="ZP201" s="1" t="s">
        <v>2763</v>
      </c>
      <c r="ZQ201" s="1" t="s">
        <v>2763</v>
      </c>
      <c r="ZR201" s="1" t="s">
        <v>2763</v>
      </c>
      <c r="ZS201" s="1" t="s">
        <v>2763</v>
      </c>
      <c r="ZT201" s="1" t="s">
        <v>2763</v>
      </c>
      <c r="ZU201" s="1" t="s">
        <v>2763</v>
      </c>
      <c r="ZV201" s="1" t="s">
        <v>2763</v>
      </c>
      <c r="ZW201" s="1" t="s">
        <v>2763</v>
      </c>
      <c r="ZX201" s="1" t="s">
        <v>2763</v>
      </c>
      <c r="ZY201" s="1" t="s">
        <v>2763</v>
      </c>
      <c r="ZZ201" s="1" t="s">
        <v>2763</v>
      </c>
      <c r="AAA201" s="1" t="s">
        <v>2763</v>
      </c>
      <c r="AAB201" s="1" t="s">
        <v>2763</v>
      </c>
      <c r="AAC201" s="1" t="s">
        <v>2763</v>
      </c>
      <c r="AAD201" s="1" t="s">
        <v>2763</v>
      </c>
      <c r="AAE201" s="1" t="s">
        <v>2763</v>
      </c>
      <c r="AAF201" s="1" t="s">
        <v>2763</v>
      </c>
      <c r="AAG201" s="1" t="s">
        <v>2763</v>
      </c>
      <c r="AAJ201">
        <v>1784.85</v>
      </c>
      <c r="AAK201">
        <v>1104240</v>
      </c>
      <c r="AAL201">
        <v>2433</v>
      </c>
      <c r="AAM201">
        <v>453860</v>
      </c>
      <c r="AAN201">
        <v>1</v>
      </c>
      <c r="AAO201" s="1" t="s">
        <v>2763</v>
      </c>
      <c r="AAP201">
        <v>0</v>
      </c>
      <c r="AAQ201">
        <v>0</v>
      </c>
      <c r="AAR201" s="1" t="s">
        <v>2763</v>
      </c>
      <c r="AAS201" s="1" t="s">
        <v>2763</v>
      </c>
      <c r="AAT201" s="1" t="s">
        <v>2763</v>
      </c>
      <c r="AAU201" s="1" t="s">
        <v>2763</v>
      </c>
      <c r="AAV201" s="1" t="s">
        <v>2763</v>
      </c>
      <c r="AAW201" s="1" t="s">
        <v>2763</v>
      </c>
      <c r="AAX201" s="1" t="s">
        <v>2763</v>
      </c>
      <c r="AAY201" s="1" t="s">
        <v>2763</v>
      </c>
      <c r="AAZ201" s="1" t="s">
        <v>2763</v>
      </c>
      <c r="ABA201" s="1" t="s">
        <v>2763</v>
      </c>
      <c r="ABC201" s="1" t="s">
        <v>2763</v>
      </c>
      <c r="ABD201">
        <v>22.49</v>
      </c>
      <c r="ABE201">
        <v>14.07</v>
      </c>
      <c r="ABF201">
        <v>0.1</v>
      </c>
      <c r="ABG201">
        <v>141580</v>
      </c>
      <c r="ABH201">
        <v>1</v>
      </c>
      <c r="ABI201" s="1" t="s">
        <v>2763</v>
      </c>
      <c r="ABJ201">
        <v>0</v>
      </c>
      <c r="ABK201">
        <v>0</v>
      </c>
      <c r="ABL201" s="1" t="s">
        <v>2763</v>
      </c>
      <c r="ABM201" s="1" t="s">
        <v>2763</v>
      </c>
      <c r="ABN201">
        <v>208.47</v>
      </c>
      <c r="ABO201">
        <v>173.6</v>
      </c>
      <c r="ABP201">
        <v>1.49</v>
      </c>
      <c r="ABQ201">
        <v>116825</v>
      </c>
      <c r="ABR201">
        <v>1</v>
      </c>
      <c r="ABS201">
        <v>1877.3</v>
      </c>
      <c r="ABT201">
        <v>0</v>
      </c>
      <c r="ABU201">
        <v>0</v>
      </c>
      <c r="ABV201">
        <v>0.02</v>
      </c>
      <c r="ABW201">
        <v>-0.03</v>
      </c>
      <c r="ABX201">
        <v>29.86</v>
      </c>
      <c r="ABY201">
        <v>173378.6</v>
      </c>
      <c r="ABZ201">
        <v>618</v>
      </c>
      <c r="ACA201">
        <v>280548</v>
      </c>
      <c r="ACB201">
        <v>1</v>
      </c>
      <c r="ACC201" s="1" t="s">
        <v>2763</v>
      </c>
      <c r="ACD201">
        <v>0</v>
      </c>
      <c r="ACE201">
        <v>0</v>
      </c>
      <c r="ACF201" s="1" t="s">
        <v>2763</v>
      </c>
      <c r="ACG201" s="1" t="s">
        <v>2763</v>
      </c>
      <c r="ACH201">
        <v>83.3</v>
      </c>
      <c r="ACI201">
        <v>9.16</v>
      </c>
      <c r="ACJ201">
        <v>2.4</v>
      </c>
      <c r="ACK201">
        <v>3815</v>
      </c>
      <c r="ACL201">
        <v>1</v>
      </c>
      <c r="ACM201" s="1" t="s">
        <v>2763</v>
      </c>
      <c r="ACN201">
        <v>0.1</v>
      </c>
      <c r="ACO201">
        <v>4.04</v>
      </c>
      <c r="ACR201">
        <v>264.68</v>
      </c>
      <c r="ACS201">
        <v>40.92</v>
      </c>
      <c r="ACT201">
        <v>2.69</v>
      </c>
      <c r="ACU201">
        <v>15182</v>
      </c>
      <c r="ACV201">
        <v>1</v>
      </c>
      <c r="ACW201" s="1" t="s">
        <v>2763</v>
      </c>
      <c r="ACX201">
        <v>0.11</v>
      </c>
      <c r="ACY201">
        <v>3.97</v>
      </c>
      <c r="ADB201">
        <v>484.53</v>
      </c>
      <c r="ADC201">
        <v>248.54</v>
      </c>
      <c r="ADD201">
        <v>2.13</v>
      </c>
      <c r="ADE201">
        <v>116686</v>
      </c>
      <c r="ADF201">
        <v>1</v>
      </c>
      <c r="ADG201">
        <v>9809.2999999999993</v>
      </c>
      <c r="ADH201">
        <v>0.13</v>
      </c>
      <c r="ADI201">
        <v>6.1</v>
      </c>
      <c r="ADJ201">
        <v>0.06</v>
      </c>
      <c r="ADK201">
        <v>0.36</v>
      </c>
      <c r="ADL201" s="1" t="s">
        <v>2763</v>
      </c>
      <c r="ADM201" s="1" t="s">
        <v>2763</v>
      </c>
      <c r="ADN201" s="1" t="s">
        <v>2763</v>
      </c>
      <c r="ADO201" s="1" t="s">
        <v>2763</v>
      </c>
      <c r="ADP201" s="1" t="s">
        <v>2763</v>
      </c>
      <c r="ADQ201" s="1" t="s">
        <v>2763</v>
      </c>
      <c r="ADR201" s="1" t="s">
        <v>2763</v>
      </c>
      <c r="ADS201" s="1" t="s">
        <v>2763</v>
      </c>
      <c r="ADT201" s="1" t="s">
        <v>2763</v>
      </c>
      <c r="ADU201" s="1" t="s">
        <v>2763</v>
      </c>
      <c r="ADV201">
        <v>150.41</v>
      </c>
      <c r="ADW201">
        <v>378.22</v>
      </c>
      <c r="ADX201">
        <v>4.17</v>
      </c>
      <c r="ADY201">
        <v>90700</v>
      </c>
      <c r="ADZ201">
        <v>1</v>
      </c>
      <c r="AEA201">
        <v>1095.5</v>
      </c>
      <c r="AEB201">
        <v>0.1</v>
      </c>
      <c r="AEC201">
        <v>2.4</v>
      </c>
      <c r="AED201" s="1" t="s">
        <v>2763</v>
      </c>
      <c r="AEE201" s="1" t="s">
        <v>2763</v>
      </c>
      <c r="AEF201" s="1" t="s">
        <v>2763</v>
      </c>
      <c r="AEG201" s="1" t="s">
        <v>2763</v>
      </c>
      <c r="AEH201" s="1" t="s">
        <v>2763</v>
      </c>
      <c r="AEI201" s="1" t="s">
        <v>2763</v>
      </c>
      <c r="AEJ201" s="1" t="s">
        <v>2763</v>
      </c>
      <c r="AEK201" s="1" t="s">
        <v>2763</v>
      </c>
      <c r="AEL201" s="1" t="s">
        <v>2763</v>
      </c>
      <c r="AEM201" s="1" t="s">
        <v>2763</v>
      </c>
      <c r="AEN201" s="1" t="s">
        <v>2763</v>
      </c>
      <c r="AEO201" s="1" t="s">
        <v>2763</v>
      </c>
      <c r="AEP201">
        <v>613.73</v>
      </c>
      <c r="AEQ201">
        <v>1162.17</v>
      </c>
      <c r="AER201">
        <v>4.3</v>
      </c>
      <c r="AES201">
        <v>270272</v>
      </c>
      <c r="AET201">
        <v>1</v>
      </c>
      <c r="AEU201" s="1" t="s">
        <v>2763</v>
      </c>
      <c r="AEV201">
        <v>0.09</v>
      </c>
      <c r="AEW201">
        <v>2.09</v>
      </c>
      <c r="AEY201" s="1" t="s">
        <v>2763</v>
      </c>
      <c r="AEZ201" s="1" t="s">
        <v>2763</v>
      </c>
      <c r="AFA201" s="1" t="s">
        <v>2763</v>
      </c>
      <c r="AFB201" s="1" t="s">
        <v>2763</v>
      </c>
      <c r="AFC201" s="1" t="s">
        <v>2763</v>
      </c>
      <c r="AFD201" s="1" t="s">
        <v>2763</v>
      </c>
      <c r="AFE201" s="1" t="s">
        <v>2763</v>
      </c>
      <c r="AFF201" s="1" t="s">
        <v>2763</v>
      </c>
      <c r="AFG201" s="1" t="s">
        <v>2763</v>
      </c>
      <c r="AFH201" s="1" t="s">
        <v>2763</v>
      </c>
      <c r="AFI201" s="1" t="s">
        <v>2763</v>
      </c>
      <c r="AFJ201" s="1" t="s">
        <v>2763</v>
      </c>
      <c r="AFK201" s="1" t="s">
        <v>2763</v>
      </c>
      <c r="AFL201" s="1" t="s">
        <v>2763</v>
      </c>
      <c r="AFM201" s="1" t="s">
        <v>2763</v>
      </c>
      <c r="AFN201" s="1" t="s">
        <v>2763</v>
      </c>
      <c r="AFO201" s="1" t="s">
        <v>2763</v>
      </c>
      <c r="AFP201" s="1" t="s">
        <v>2763</v>
      </c>
      <c r="AFQ201" s="1" t="s">
        <v>2763</v>
      </c>
      <c r="AFR201" s="1" t="s">
        <v>2763</v>
      </c>
      <c r="AFS201" s="1" t="s">
        <v>2763</v>
      </c>
      <c r="AFT201" s="1" t="s">
        <v>2763</v>
      </c>
      <c r="AFU201" s="1" t="s">
        <v>2763</v>
      </c>
      <c r="AFV201" s="1" t="s">
        <v>2763</v>
      </c>
      <c r="AFW201" s="1" t="s">
        <v>2763</v>
      </c>
      <c r="AFX201" s="1" t="s">
        <v>2763</v>
      </c>
      <c r="AFY201" s="1" t="s">
        <v>2763</v>
      </c>
      <c r="AFZ201" s="1" t="s">
        <v>2763</v>
      </c>
      <c r="AGA201" s="1" t="s">
        <v>2763</v>
      </c>
      <c r="AGC201" s="1" t="s">
        <v>2763</v>
      </c>
      <c r="AGD201" s="1" t="s">
        <v>2763</v>
      </c>
      <c r="AGE201" s="1" t="s">
        <v>2763</v>
      </c>
      <c r="AGF201" s="1" t="s">
        <v>2763</v>
      </c>
      <c r="AGG201" s="1" t="s">
        <v>2763</v>
      </c>
      <c r="AGH201" s="1" t="s">
        <v>2763</v>
      </c>
      <c r="AGI201" s="1" t="s">
        <v>2763</v>
      </c>
      <c r="AGJ201" s="1" t="s">
        <v>2763</v>
      </c>
      <c r="AGK201" s="1" t="s">
        <v>2763</v>
      </c>
      <c r="AGN201" s="1" t="s">
        <v>2763</v>
      </c>
      <c r="AGO201" s="1" t="s">
        <v>2763</v>
      </c>
      <c r="AGP201" s="1" t="s">
        <v>2763</v>
      </c>
      <c r="AGQ201" s="1" t="s">
        <v>2763</v>
      </c>
      <c r="AGR201" s="1" t="s">
        <v>2763</v>
      </c>
      <c r="AGS201" s="1" t="s">
        <v>2763</v>
      </c>
      <c r="AGT201" s="1" t="s">
        <v>2763</v>
      </c>
      <c r="AGU201" s="1" t="s">
        <v>2763</v>
      </c>
      <c r="AGV201" s="1" t="s">
        <v>2763</v>
      </c>
      <c r="AGW201" s="1" t="s">
        <v>2763</v>
      </c>
      <c r="AGX201" s="1" t="s">
        <v>2763</v>
      </c>
      <c r="AGY201" s="1" t="s">
        <v>2763</v>
      </c>
      <c r="AGZ201" s="1" t="s">
        <v>2763</v>
      </c>
      <c r="AHA201" s="1" t="s">
        <v>2763</v>
      </c>
      <c r="AHB201" s="1" t="s">
        <v>2763</v>
      </c>
      <c r="AHC201" s="1" t="s">
        <v>2763</v>
      </c>
      <c r="AHD201" s="1" t="s">
        <v>2763</v>
      </c>
      <c r="AHE201" s="1" t="s">
        <v>2763</v>
      </c>
      <c r="AHF201" s="1" t="s">
        <v>2763</v>
      </c>
      <c r="AHG201" s="1" t="s">
        <v>2763</v>
      </c>
      <c r="AHH201" s="1" t="s">
        <v>2763</v>
      </c>
      <c r="AHI201" s="1" t="s">
        <v>2763</v>
      </c>
      <c r="AHJ201" s="1" t="s">
        <v>2763</v>
      </c>
      <c r="AHK201" s="1" t="s">
        <v>2763</v>
      </c>
      <c r="AHL201" s="1" t="s">
        <v>2763</v>
      </c>
      <c r="AHM201" s="1" t="s">
        <v>2763</v>
      </c>
      <c r="AHN201" s="1" t="s">
        <v>2763</v>
      </c>
      <c r="AHO201" s="1" t="s">
        <v>2763</v>
      </c>
      <c r="AHR201">
        <v>98.04</v>
      </c>
      <c r="AHS201">
        <v>13100</v>
      </c>
      <c r="AHT201">
        <v>10000</v>
      </c>
      <c r="AHU201">
        <v>1310</v>
      </c>
      <c r="AHV201">
        <v>1</v>
      </c>
      <c r="AHW201" s="1" t="s">
        <v>2763</v>
      </c>
      <c r="AHX201">
        <v>0</v>
      </c>
      <c r="AHY201">
        <v>0</v>
      </c>
      <c r="AIB201">
        <v>265.74</v>
      </c>
      <c r="AIC201">
        <v>1213.6099999999999</v>
      </c>
      <c r="AID201">
        <v>4.4400000000000004</v>
      </c>
      <c r="AIE201">
        <v>273560</v>
      </c>
      <c r="AIF201">
        <v>1</v>
      </c>
      <c r="AIG201" s="1" t="s">
        <v>2763</v>
      </c>
      <c r="AIH201">
        <v>0.08</v>
      </c>
      <c r="AII201">
        <v>1.75</v>
      </c>
      <c r="AIJ201" s="1" t="s">
        <v>2763</v>
      </c>
      <c r="AIK201" s="1" t="s">
        <v>2763</v>
      </c>
      <c r="AIL201">
        <v>4.4400000000000004</v>
      </c>
      <c r="AIM201">
        <v>13.54</v>
      </c>
      <c r="AIN201">
        <v>0.03</v>
      </c>
      <c r="AIO201">
        <v>421908</v>
      </c>
      <c r="AIP201">
        <v>1</v>
      </c>
      <c r="AIQ201">
        <v>71101.8</v>
      </c>
      <c r="AIR201">
        <v>0</v>
      </c>
      <c r="AIS201">
        <v>0</v>
      </c>
      <c r="AIT201" s="1" t="s">
        <v>2763</v>
      </c>
      <c r="AIU201" s="1" t="s">
        <v>2763</v>
      </c>
      <c r="AIV201">
        <v>85.49</v>
      </c>
      <c r="AIW201">
        <v>19500</v>
      </c>
      <c r="AIX201">
        <v>650</v>
      </c>
      <c r="AIY201">
        <v>30000</v>
      </c>
      <c r="AIZ201">
        <v>1</v>
      </c>
      <c r="AJA201" s="1" t="s">
        <v>2763</v>
      </c>
      <c r="AJB201">
        <v>8</v>
      </c>
      <c r="AJC201">
        <v>1.23</v>
      </c>
      <c r="AJF201">
        <v>223.42</v>
      </c>
      <c r="AJG201">
        <v>18.16</v>
      </c>
      <c r="AJH201">
        <v>0.53</v>
      </c>
      <c r="AJI201">
        <v>33942</v>
      </c>
      <c r="AJJ201">
        <v>1</v>
      </c>
      <c r="AJK201" s="1" t="s">
        <v>2763</v>
      </c>
      <c r="AJL201">
        <v>0</v>
      </c>
      <c r="AJM201">
        <v>0</v>
      </c>
      <c r="AJP201">
        <v>450.84</v>
      </c>
      <c r="AJQ201">
        <v>27999.87</v>
      </c>
      <c r="AJR201">
        <v>17.600000000000001</v>
      </c>
      <c r="AJS201">
        <v>1590902</v>
      </c>
      <c r="AJT201">
        <v>1</v>
      </c>
      <c r="AJU201" s="1" t="s">
        <v>2763</v>
      </c>
      <c r="AJV201">
        <v>0.65</v>
      </c>
      <c r="AJW201">
        <v>3.67</v>
      </c>
      <c r="AJX201" s="1" t="s">
        <v>2763</v>
      </c>
      <c r="AJY201" s="1" t="s">
        <v>2763</v>
      </c>
      <c r="AJZ201" s="1" t="s">
        <v>2763</v>
      </c>
      <c r="AKA201" s="1" t="s">
        <v>2763</v>
      </c>
      <c r="AKB201" s="1" t="s">
        <v>2763</v>
      </c>
      <c r="AKC201" s="1" t="s">
        <v>2763</v>
      </c>
      <c r="AKD201" s="1" t="s">
        <v>2763</v>
      </c>
      <c r="AKE201" s="1" t="s">
        <v>2763</v>
      </c>
      <c r="AKF201" s="1" t="s">
        <v>2763</v>
      </c>
      <c r="AKG201" s="1" t="s">
        <v>2763</v>
      </c>
      <c r="AKH201" s="1" t="s">
        <v>2763</v>
      </c>
      <c r="AKI201" s="1" t="s">
        <v>2763</v>
      </c>
      <c r="AKJ201">
        <v>5769.85</v>
      </c>
      <c r="AKK201">
        <v>17284.75</v>
      </c>
      <c r="AKL201">
        <v>123.7706</v>
      </c>
      <c r="AKM201">
        <v>441275</v>
      </c>
      <c r="AKN201">
        <v>3.1598000000000002</v>
      </c>
      <c r="AKO201">
        <v>11131.8</v>
      </c>
      <c r="AKP201">
        <v>2.21</v>
      </c>
      <c r="AKQ201">
        <v>1.79</v>
      </c>
      <c r="AKR201">
        <v>0.34</v>
      </c>
      <c r="AKS201">
        <v>7.48</v>
      </c>
      <c r="AKT201">
        <v>2095.41</v>
      </c>
      <c r="AKU201">
        <v>4.0599999999999996</v>
      </c>
      <c r="AKV201">
        <v>1405</v>
      </c>
      <c r="AKW201">
        <v>135</v>
      </c>
      <c r="AKX201">
        <v>46.833300000000001</v>
      </c>
      <c r="AKY201" s="1" t="s">
        <v>2763</v>
      </c>
      <c r="AKZ201">
        <v>34.19</v>
      </c>
      <c r="ALA201">
        <v>2.4300000000000002</v>
      </c>
      <c r="ALD201">
        <v>62.65</v>
      </c>
      <c r="ALE201">
        <v>60.99</v>
      </c>
      <c r="ALF201">
        <v>2.0499999999999998</v>
      </c>
      <c r="ALG201">
        <v>29749</v>
      </c>
      <c r="ALH201">
        <v>1</v>
      </c>
      <c r="ALI201">
        <v>56.9</v>
      </c>
      <c r="ALJ201">
        <v>0</v>
      </c>
      <c r="ALK201">
        <v>0</v>
      </c>
      <c r="ALM201" s="1" t="s">
        <v>2763</v>
      </c>
      <c r="ALN201" s="1" t="s">
        <v>2763</v>
      </c>
      <c r="ALO201" s="1" t="s">
        <v>2763</v>
      </c>
      <c r="ALP201" s="1" t="s">
        <v>2763</v>
      </c>
      <c r="ALQ201" s="1" t="s">
        <v>2763</v>
      </c>
      <c r="ALR201" s="1" t="s">
        <v>2763</v>
      </c>
      <c r="ALS201" s="1" t="s">
        <v>2763</v>
      </c>
      <c r="ALT201" s="1" t="s">
        <v>2763</v>
      </c>
      <c r="ALU201" s="1" t="s">
        <v>2763</v>
      </c>
      <c r="ALV201" s="1" t="s">
        <v>2763</v>
      </c>
      <c r="ALW201" s="1" t="s">
        <v>2763</v>
      </c>
      <c r="ALX201" s="1" t="s">
        <v>2763</v>
      </c>
      <c r="ALY201" s="1" t="s">
        <v>2763</v>
      </c>
      <c r="ALZ201" s="1" t="s">
        <v>2763</v>
      </c>
      <c r="AMA201" s="1" t="s">
        <v>2763</v>
      </c>
      <c r="AMB201" s="1" t="s">
        <v>2763</v>
      </c>
      <c r="AMC201" s="1" t="s">
        <v>2763</v>
      </c>
      <c r="AMD201" s="1" t="s">
        <v>2763</v>
      </c>
      <c r="AME201" s="1" t="s">
        <v>2763</v>
      </c>
      <c r="AMH201">
        <v>324.56</v>
      </c>
      <c r="AMI201">
        <v>12913.4</v>
      </c>
      <c r="AMJ201">
        <v>2.9845999999999999</v>
      </c>
      <c r="AMK201">
        <v>3571184</v>
      </c>
      <c r="AML201">
        <v>0.82540000000000002</v>
      </c>
      <c r="AMM201">
        <v>175633.3</v>
      </c>
      <c r="AMN201">
        <v>0.2</v>
      </c>
      <c r="AMO201">
        <v>6.64</v>
      </c>
      <c r="AMP201">
        <v>0.01</v>
      </c>
      <c r="AMQ201">
        <v>0.28000000000000003</v>
      </c>
      <c r="AMR201">
        <v>49.96</v>
      </c>
      <c r="AMS201">
        <v>676.94</v>
      </c>
      <c r="AMT201">
        <v>1.41</v>
      </c>
      <c r="AMU201">
        <v>478738</v>
      </c>
      <c r="AMV201">
        <v>1</v>
      </c>
      <c r="AMW201">
        <v>19208.7</v>
      </c>
      <c r="AMX201">
        <v>0</v>
      </c>
      <c r="AMY201">
        <v>0</v>
      </c>
      <c r="AMZ201">
        <v>0.01</v>
      </c>
      <c r="ANA201">
        <v>0.13</v>
      </c>
      <c r="ANB201" s="1" t="s">
        <v>2763</v>
      </c>
      <c r="ANC201" s="1" t="s">
        <v>2763</v>
      </c>
      <c r="AND201" s="1" t="s">
        <v>2763</v>
      </c>
      <c r="ANE201" s="1" t="s">
        <v>2763</v>
      </c>
      <c r="ANF201" s="1" t="s">
        <v>2763</v>
      </c>
      <c r="ANG201" s="1" t="s">
        <v>2763</v>
      </c>
      <c r="ANH201" s="1" t="s">
        <v>2763</v>
      </c>
      <c r="ANI201" s="1" t="s">
        <v>2763</v>
      </c>
      <c r="ANJ201" s="1" t="s">
        <v>2763</v>
      </c>
      <c r="ANK201" s="1" t="s">
        <v>2763</v>
      </c>
      <c r="ANL201">
        <v>2.23</v>
      </c>
      <c r="ANM201">
        <v>31.99</v>
      </c>
      <c r="ANN201">
        <v>0.47220000000000001</v>
      </c>
      <c r="ANO201">
        <v>67739</v>
      </c>
      <c r="ANP201">
        <v>1</v>
      </c>
      <c r="ANQ201">
        <v>12173.6</v>
      </c>
      <c r="ANR201">
        <v>0</v>
      </c>
      <c r="ANS201">
        <v>0</v>
      </c>
      <c r="ANT201" s="1" t="s">
        <v>2763</v>
      </c>
      <c r="ANU201" s="1" t="s">
        <v>2763</v>
      </c>
      <c r="ANV201">
        <v>685.86</v>
      </c>
      <c r="ANW201">
        <v>519449.9</v>
      </c>
      <c r="ANX201">
        <v>18750</v>
      </c>
      <c r="ANY201">
        <v>27704</v>
      </c>
      <c r="ANZ201">
        <v>1</v>
      </c>
      <c r="AOA201" s="1" t="s">
        <v>2763</v>
      </c>
      <c r="AOB201">
        <v>0</v>
      </c>
      <c r="AOC201">
        <v>0</v>
      </c>
      <c r="AOD201" s="1" t="s">
        <v>2763</v>
      </c>
      <c r="AOE201" s="1" t="s">
        <v>2763</v>
      </c>
      <c r="AOF201" s="1" t="s">
        <v>2763</v>
      </c>
      <c r="AOG201" s="1" t="s">
        <v>2763</v>
      </c>
      <c r="AOH201" s="1" t="s">
        <v>2763</v>
      </c>
      <c r="AOI201" s="1" t="s">
        <v>2763</v>
      </c>
      <c r="AOJ201" s="1" t="s">
        <v>2763</v>
      </c>
      <c r="AOK201" s="1" t="s">
        <v>2763</v>
      </c>
      <c r="AOL201" s="1" t="s">
        <v>2763</v>
      </c>
      <c r="AOM201" s="1" t="s">
        <v>2763</v>
      </c>
      <c r="AON201" s="1" t="s">
        <v>2763</v>
      </c>
      <c r="AOO201" s="1" t="s">
        <v>2763</v>
      </c>
      <c r="AOP201">
        <v>5.09</v>
      </c>
      <c r="AOQ201">
        <v>5.54</v>
      </c>
      <c r="AOR201">
        <v>0.03</v>
      </c>
      <c r="AOS201">
        <v>181506</v>
      </c>
      <c r="AOT201">
        <v>1</v>
      </c>
      <c r="AOU201" s="1" t="s">
        <v>2763</v>
      </c>
      <c r="AOV201">
        <v>0</v>
      </c>
      <c r="AOW201">
        <v>0</v>
      </c>
      <c r="AOX201" s="1" t="s">
        <v>2763</v>
      </c>
      <c r="AOY201" s="1" t="s">
        <v>2763</v>
      </c>
      <c r="AOZ201">
        <v>5.98</v>
      </c>
      <c r="APA201">
        <v>7.75</v>
      </c>
      <c r="APB201">
        <v>0.3</v>
      </c>
      <c r="APC201">
        <v>25933</v>
      </c>
      <c r="APD201">
        <v>1</v>
      </c>
      <c r="APE201" s="1" t="s">
        <v>2763</v>
      </c>
      <c r="APF201">
        <v>0</v>
      </c>
      <c r="APG201">
        <v>0</v>
      </c>
      <c r="API201" s="1" t="s">
        <v>2763</v>
      </c>
      <c r="APJ201">
        <v>2.91</v>
      </c>
      <c r="APK201">
        <v>24.67</v>
      </c>
      <c r="APL201">
        <v>0.28999999999999998</v>
      </c>
      <c r="APM201">
        <v>84533</v>
      </c>
      <c r="APN201">
        <v>1</v>
      </c>
      <c r="APO201">
        <v>3798.9</v>
      </c>
      <c r="APP201">
        <v>0</v>
      </c>
      <c r="APQ201">
        <v>0</v>
      </c>
      <c r="APR201" s="1" t="s">
        <v>2763</v>
      </c>
      <c r="APS201" s="1" t="s">
        <v>2763</v>
      </c>
      <c r="APT201">
        <v>337.51</v>
      </c>
      <c r="APU201">
        <v>0.33</v>
      </c>
      <c r="APV201">
        <v>167.5</v>
      </c>
      <c r="APW201">
        <v>2</v>
      </c>
      <c r="APX201">
        <v>1</v>
      </c>
      <c r="APY201" s="1" t="s">
        <v>2763</v>
      </c>
      <c r="APZ201">
        <v>0</v>
      </c>
      <c r="AQA201">
        <v>0</v>
      </c>
      <c r="AQD201">
        <v>2372.2600000000002</v>
      </c>
      <c r="AQE201">
        <v>4757.53</v>
      </c>
      <c r="AQF201">
        <v>2.2561</v>
      </c>
      <c r="AQG201">
        <v>1092680</v>
      </c>
      <c r="AQH201">
        <v>0.51819999999999999</v>
      </c>
      <c r="AQI201">
        <v>1118803</v>
      </c>
      <c r="AQJ201">
        <v>0</v>
      </c>
      <c r="AQK201">
        <v>0</v>
      </c>
      <c r="AQL201">
        <v>0.22</v>
      </c>
      <c r="AQM201">
        <v>0.7</v>
      </c>
      <c r="AQN201">
        <v>80.38</v>
      </c>
      <c r="AQO201">
        <v>73007.94</v>
      </c>
      <c r="AQP201">
        <v>8000</v>
      </c>
      <c r="AQQ201">
        <v>9126</v>
      </c>
      <c r="AQR201">
        <v>1</v>
      </c>
      <c r="AQS201" s="1" t="s">
        <v>2763</v>
      </c>
      <c r="AQT201">
        <v>150</v>
      </c>
      <c r="AQU201">
        <v>1.87</v>
      </c>
      <c r="AQX201" s="1" t="s">
        <v>2763</v>
      </c>
      <c r="AQY201" s="1" t="s">
        <v>2763</v>
      </c>
      <c r="AQZ201" s="1" t="s">
        <v>2763</v>
      </c>
      <c r="ARA201" s="1" t="s">
        <v>2763</v>
      </c>
      <c r="ARB201" s="1" t="s">
        <v>2763</v>
      </c>
      <c r="ARC201" s="1" t="s">
        <v>2763</v>
      </c>
      <c r="ARD201" s="1" t="s">
        <v>2763</v>
      </c>
      <c r="ARE201" s="1" t="s">
        <v>2763</v>
      </c>
      <c r="ARH201" s="1" t="s">
        <v>2763</v>
      </c>
      <c r="ARI201" s="1" t="s">
        <v>2763</v>
      </c>
      <c r="ARJ201" s="1" t="s">
        <v>2763</v>
      </c>
      <c r="ARK201" s="1" t="s">
        <v>2763</v>
      </c>
      <c r="ARL201" s="1" t="s">
        <v>2763</v>
      </c>
      <c r="ARM201" s="1" t="s">
        <v>2763</v>
      </c>
      <c r="ARN201" s="1" t="s">
        <v>2763</v>
      </c>
      <c r="ARO201" s="1" t="s">
        <v>2763</v>
      </c>
      <c r="ARQ201" s="1" t="s">
        <v>2763</v>
      </c>
      <c r="ARR201">
        <v>40.590000000000003</v>
      </c>
      <c r="ARS201">
        <v>29688.17</v>
      </c>
      <c r="ART201">
        <v>275</v>
      </c>
      <c r="ARU201">
        <v>107957</v>
      </c>
      <c r="ARV201">
        <v>1</v>
      </c>
      <c r="ARW201" s="1" t="s">
        <v>2763</v>
      </c>
      <c r="ARX201">
        <v>0</v>
      </c>
      <c r="ARY201">
        <v>0</v>
      </c>
      <c r="ASB201">
        <v>11.8</v>
      </c>
      <c r="ASC201">
        <v>91504.88</v>
      </c>
      <c r="ASD201">
        <v>285</v>
      </c>
      <c r="ASE201">
        <v>321070</v>
      </c>
      <c r="ASF201">
        <v>1</v>
      </c>
      <c r="ASG201" s="1" t="s">
        <v>2763</v>
      </c>
      <c r="ASH201">
        <v>0</v>
      </c>
      <c r="ASI201">
        <v>0</v>
      </c>
      <c r="ASJ201" s="1" t="s">
        <v>2763</v>
      </c>
      <c r="ASK201" s="1" t="s">
        <v>2763</v>
      </c>
      <c r="ASL201" s="1" t="s">
        <v>2763</v>
      </c>
      <c r="ASM201" s="1" t="s">
        <v>2763</v>
      </c>
      <c r="ASN201" s="1" t="s">
        <v>2763</v>
      </c>
      <c r="ASO201" s="1" t="s">
        <v>2763</v>
      </c>
      <c r="ASP201" s="1" t="s">
        <v>2763</v>
      </c>
      <c r="ASQ201" s="1" t="s">
        <v>2763</v>
      </c>
      <c r="ASR201" s="1" t="s">
        <v>2763</v>
      </c>
      <c r="ASS201" s="1" t="s">
        <v>2763</v>
      </c>
      <c r="AST201" s="1" t="s">
        <v>2763</v>
      </c>
      <c r="ASU201" s="1" t="s">
        <v>2763</v>
      </c>
      <c r="ASV201" s="1" t="s">
        <v>2763</v>
      </c>
      <c r="ASW201" s="1" t="s">
        <v>2763</v>
      </c>
      <c r="ASX201" s="1" t="s">
        <v>2763</v>
      </c>
      <c r="ASY201" s="1" t="s">
        <v>2763</v>
      </c>
      <c r="ASZ201" s="1" t="s">
        <v>2763</v>
      </c>
      <c r="ATA201" s="1" t="s">
        <v>2763</v>
      </c>
      <c r="ATB201" s="1" t="s">
        <v>2763</v>
      </c>
      <c r="ATC201" s="1" t="s">
        <v>2763</v>
      </c>
      <c r="ATD201" s="1" t="s">
        <v>2763</v>
      </c>
      <c r="ATE201" s="1" t="s">
        <v>2763</v>
      </c>
      <c r="ATF201">
        <v>20.82</v>
      </c>
      <c r="ATG201">
        <v>22.18</v>
      </c>
      <c r="ATH201">
        <v>0.27</v>
      </c>
      <c r="ATI201">
        <v>41768</v>
      </c>
      <c r="ATJ201">
        <v>0.5</v>
      </c>
      <c r="ATK201">
        <v>3082.8</v>
      </c>
      <c r="ATL201">
        <v>0</v>
      </c>
      <c r="ATM201">
        <v>0</v>
      </c>
      <c r="ATN201" s="1" t="s">
        <v>2763</v>
      </c>
      <c r="ATO201" s="1" t="s">
        <v>2763</v>
      </c>
      <c r="ATP201">
        <v>33.35</v>
      </c>
      <c r="ATQ201">
        <v>76.010000000000005</v>
      </c>
      <c r="ATR201">
        <v>0.1</v>
      </c>
      <c r="ATS201">
        <v>785755</v>
      </c>
      <c r="ATT201">
        <v>1</v>
      </c>
      <c r="ATV201">
        <v>0</v>
      </c>
      <c r="ATW201">
        <v>0</v>
      </c>
      <c r="ATZ201" s="1" t="s">
        <v>2763</v>
      </c>
      <c r="AUA201" s="1" t="s">
        <v>2763</v>
      </c>
      <c r="AUB201" s="1" t="s">
        <v>2763</v>
      </c>
      <c r="AUC201" s="1" t="s">
        <v>2763</v>
      </c>
      <c r="AUD201" s="1" t="s">
        <v>2763</v>
      </c>
      <c r="AUE201" s="1" t="s">
        <v>2763</v>
      </c>
      <c r="AUF201" s="1" t="s">
        <v>2763</v>
      </c>
      <c r="AUG201" s="1" t="s">
        <v>2763</v>
      </c>
      <c r="AUH201" s="1" t="s">
        <v>2763</v>
      </c>
      <c r="AUI201" s="1" t="s">
        <v>2763</v>
      </c>
      <c r="AUJ201">
        <v>36</v>
      </c>
      <c r="AUK201">
        <v>2.25</v>
      </c>
      <c r="AUL201">
        <v>0.9</v>
      </c>
      <c r="AUM201">
        <v>2500</v>
      </c>
      <c r="AUN201">
        <v>1</v>
      </c>
      <c r="AUO201">
        <v>523.79999999999995</v>
      </c>
      <c r="AUP201">
        <v>0.03</v>
      </c>
      <c r="AUQ201">
        <v>3.34</v>
      </c>
      <c r="AUR201" s="1" t="s">
        <v>2763</v>
      </c>
      <c r="AUS201">
        <v>0.1</v>
      </c>
      <c r="AUT201">
        <v>12.99</v>
      </c>
      <c r="AUU201">
        <v>25.92</v>
      </c>
      <c r="AUV201">
        <v>6</v>
      </c>
      <c r="AUW201">
        <v>4320</v>
      </c>
      <c r="AUX201">
        <v>1</v>
      </c>
      <c r="AUY201" s="1" t="s">
        <v>2763</v>
      </c>
      <c r="AUZ201">
        <v>0</v>
      </c>
      <c r="AVA201">
        <v>0</v>
      </c>
      <c r="AVB201" s="1" t="s">
        <v>2763</v>
      </c>
      <c r="AVC201" s="1" t="s">
        <v>2763</v>
      </c>
      <c r="AVD201">
        <v>19.11</v>
      </c>
      <c r="AVE201">
        <v>16.45</v>
      </c>
      <c r="AVF201">
        <v>2</v>
      </c>
      <c r="AVG201">
        <v>8225</v>
      </c>
      <c r="AVH201">
        <v>1</v>
      </c>
      <c r="AVI201" s="1" t="s">
        <v>2763</v>
      </c>
      <c r="AVJ201">
        <v>0</v>
      </c>
      <c r="AVK201">
        <v>0</v>
      </c>
      <c r="AVL201" s="1" t="s">
        <v>2763</v>
      </c>
      <c r="AVM201" s="1" t="s">
        <v>2763</v>
      </c>
      <c r="AVN201">
        <v>2346.2800000000002</v>
      </c>
      <c r="AVO201">
        <v>16629.8</v>
      </c>
      <c r="AVP201">
        <v>2.82</v>
      </c>
      <c r="AVQ201">
        <v>5886656</v>
      </c>
      <c r="AVR201">
        <v>1</v>
      </c>
      <c r="AVS201" s="1" t="s">
        <v>2763</v>
      </c>
      <c r="AVT201">
        <v>0</v>
      </c>
      <c r="AVU201">
        <v>0</v>
      </c>
      <c r="AVV201" s="1" t="s">
        <v>2763</v>
      </c>
      <c r="AVW201" s="1" t="s">
        <v>2763</v>
      </c>
      <c r="AVX201" s="1" t="s">
        <v>2763</v>
      </c>
      <c r="AVY201" s="1" t="s">
        <v>2763</v>
      </c>
      <c r="AVZ201" s="1" t="s">
        <v>2763</v>
      </c>
      <c r="AWA201" s="1" t="s">
        <v>2763</v>
      </c>
      <c r="AWB201" s="1" t="s">
        <v>2763</v>
      </c>
      <c r="AWC201" s="1" t="s">
        <v>2763</v>
      </c>
      <c r="AWD201" s="1" t="s">
        <v>2763</v>
      </c>
      <c r="AWE201" s="1" t="s">
        <v>2763</v>
      </c>
      <c r="AWG201" s="1" t="s">
        <v>2763</v>
      </c>
      <c r="AWH201" s="1" t="s">
        <v>2763</v>
      </c>
      <c r="AWI201" s="1" t="s">
        <v>2763</v>
      </c>
      <c r="AWJ201" s="1" t="s">
        <v>2763</v>
      </c>
      <c r="AWK201" s="1" t="s">
        <v>2763</v>
      </c>
      <c r="AWL201" s="1" t="s">
        <v>2763</v>
      </c>
      <c r="AWM201" s="1" t="s">
        <v>2763</v>
      </c>
      <c r="AWN201" s="1" t="s">
        <v>2763</v>
      </c>
      <c r="AWO201" s="1" t="s">
        <v>2763</v>
      </c>
      <c r="AWP201" s="1" t="s">
        <v>2763</v>
      </c>
      <c r="AWQ201" s="1" t="s">
        <v>2763</v>
      </c>
      <c r="AWR201" s="1" t="s">
        <v>2763</v>
      </c>
      <c r="AWS201" s="1" t="s">
        <v>2763</v>
      </c>
      <c r="AWT201" s="1" t="s">
        <v>2763</v>
      </c>
      <c r="AWU201" s="1" t="s">
        <v>2763</v>
      </c>
      <c r="AWV201" s="1" t="s">
        <v>2763</v>
      </c>
      <c r="AWW201" s="1" t="s">
        <v>2763</v>
      </c>
      <c r="AWX201" s="1" t="s">
        <v>2763</v>
      </c>
      <c r="AWY201" s="1" t="s">
        <v>2763</v>
      </c>
      <c r="AXA201" s="1" t="s">
        <v>2763</v>
      </c>
      <c r="AXB201" s="1" t="s">
        <v>2763</v>
      </c>
      <c r="AXC201" s="1" t="s">
        <v>2763</v>
      </c>
      <c r="AXD201" s="1" t="s">
        <v>2763</v>
      </c>
      <c r="AXE201" s="1" t="s">
        <v>2763</v>
      </c>
      <c r="AXF201" s="1" t="s">
        <v>2763</v>
      </c>
      <c r="AXG201" s="1" t="s">
        <v>2763</v>
      </c>
      <c r="AXH201" s="1" t="s">
        <v>2763</v>
      </c>
      <c r="AXI201" s="1" t="s">
        <v>2763</v>
      </c>
      <c r="AXJ201" s="1" t="s">
        <v>2763</v>
      </c>
      <c r="AXK201" s="1" t="s">
        <v>2763</v>
      </c>
      <c r="AXL201" s="1" t="s">
        <v>2763</v>
      </c>
      <c r="AXM201" s="1" t="s">
        <v>2763</v>
      </c>
      <c r="AXN201" s="1" t="s">
        <v>2763</v>
      </c>
      <c r="AXO201" s="1" t="s">
        <v>2763</v>
      </c>
      <c r="AXP201" s="1" t="s">
        <v>2763</v>
      </c>
      <c r="AXQ201" s="1" t="s">
        <v>2763</v>
      </c>
      <c r="AXR201" s="1" t="s">
        <v>2763</v>
      </c>
      <c r="AXS201" s="1" t="s">
        <v>2763</v>
      </c>
      <c r="AXV201">
        <v>70.7</v>
      </c>
      <c r="AXW201">
        <v>23.21</v>
      </c>
      <c r="AXX201">
        <v>0.81</v>
      </c>
      <c r="AXY201">
        <v>28800</v>
      </c>
      <c r="AXZ201">
        <v>1</v>
      </c>
      <c r="AYA201">
        <v>1542.9</v>
      </c>
      <c r="AYB201">
        <v>0</v>
      </c>
      <c r="AYC201">
        <v>0</v>
      </c>
      <c r="AYP201" s="1" t="s">
        <v>2763</v>
      </c>
      <c r="AYQ201" s="1" t="s">
        <v>2763</v>
      </c>
      <c r="AYR201" s="1" t="s">
        <v>2763</v>
      </c>
      <c r="AYS201" s="1" t="s">
        <v>2763</v>
      </c>
      <c r="AYT201" s="1" t="s">
        <v>2763</v>
      </c>
      <c r="AYU201" s="1" t="s">
        <v>2763</v>
      </c>
      <c r="AYV201" s="1" t="s">
        <v>2763</v>
      </c>
      <c r="AYW201" s="1" t="s">
        <v>2763</v>
      </c>
      <c r="AYY201" s="1" t="s">
        <v>2763</v>
      </c>
      <c r="AYZ201">
        <v>65.010000000000005</v>
      </c>
      <c r="AZA201">
        <v>46.26</v>
      </c>
      <c r="AZB201">
        <v>0.22939999999999999</v>
      </c>
      <c r="AZC201">
        <v>107084</v>
      </c>
      <c r="AZD201">
        <v>0.53090000000000004</v>
      </c>
      <c r="AZE201">
        <v>8503.7999999999993</v>
      </c>
      <c r="AZF201">
        <v>0.02</v>
      </c>
      <c r="AZG201">
        <v>6.94</v>
      </c>
      <c r="AZH201">
        <v>0.01</v>
      </c>
      <c r="AZI201">
        <v>0.04</v>
      </c>
      <c r="AZJ201">
        <v>187.43</v>
      </c>
      <c r="AZK201">
        <v>308.85000000000002</v>
      </c>
      <c r="AZL201">
        <v>258.79489999999998</v>
      </c>
      <c r="AZM201">
        <v>70194</v>
      </c>
      <c r="AZN201">
        <v>58.817</v>
      </c>
      <c r="AZO201">
        <v>140.4</v>
      </c>
      <c r="AZP201">
        <v>7.65</v>
      </c>
      <c r="AZQ201">
        <v>2.95</v>
      </c>
      <c r="AZR201">
        <v>3.09</v>
      </c>
      <c r="AZS201">
        <v>26.38</v>
      </c>
      <c r="AZT201" s="1" t="s">
        <v>2763</v>
      </c>
      <c r="AZU201" s="1" t="s">
        <v>2763</v>
      </c>
      <c r="AZV201" s="1" t="s">
        <v>2763</v>
      </c>
      <c r="AZW201" s="1" t="s">
        <v>2763</v>
      </c>
      <c r="AZX201" s="1" t="s">
        <v>2763</v>
      </c>
      <c r="AZY201" s="1" t="s">
        <v>2763</v>
      </c>
      <c r="AZZ201" s="1" t="s">
        <v>2763</v>
      </c>
      <c r="BAA201" s="1" t="s">
        <v>2763</v>
      </c>
      <c r="BAB201" s="1" t="s">
        <v>2763</v>
      </c>
      <c r="BAC201" s="1" t="s">
        <v>2763</v>
      </c>
      <c r="BAD201" s="1" t="s">
        <v>2763</v>
      </c>
      <c r="BAE201" s="1" t="s">
        <v>2763</v>
      </c>
      <c r="BAF201" s="1" t="s">
        <v>2763</v>
      </c>
      <c r="BAG201" s="1" t="s">
        <v>2763</v>
      </c>
      <c r="BAH201" s="1" t="s">
        <v>2763</v>
      </c>
      <c r="BAI201" s="1" t="s">
        <v>2763</v>
      </c>
      <c r="BAJ201" s="1" t="s">
        <v>2763</v>
      </c>
      <c r="BAK201" s="1" t="s">
        <v>2763</v>
      </c>
      <c r="BAL201" s="1" t="s">
        <v>2763</v>
      </c>
      <c r="BAM201" s="1" t="s">
        <v>2763</v>
      </c>
      <c r="BAN201">
        <v>11296.92</v>
      </c>
      <c r="BAO201">
        <v>39419.4</v>
      </c>
      <c r="BAP201">
        <v>7.49</v>
      </c>
      <c r="BAQ201">
        <v>5262937</v>
      </c>
      <c r="BAR201">
        <v>1</v>
      </c>
      <c r="BAS201" s="1" t="s">
        <v>2763</v>
      </c>
      <c r="BAT201">
        <v>0.31</v>
      </c>
      <c r="BAU201">
        <v>4.18</v>
      </c>
      <c r="BAV201" s="1" t="s">
        <v>2763</v>
      </c>
      <c r="BAW201" s="1" t="s">
        <v>2763</v>
      </c>
      <c r="BAX201">
        <v>560.15</v>
      </c>
      <c r="BAY201">
        <v>37191.97</v>
      </c>
      <c r="BAZ201">
        <v>4.3899999999999997</v>
      </c>
      <c r="BBA201">
        <v>8476802</v>
      </c>
      <c r="BBB201">
        <v>1</v>
      </c>
      <c r="BBC201" s="1" t="s">
        <v>2763</v>
      </c>
      <c r="BBD201">
        <v>0.28000000000000003</v>
      </c>
      <c r="BBE201">
        <v>6.44</v>
      </c>
      <c r="BBF201" s="1" t="s">
        <v>2763</v>
      </c>
      <c r="BBG201" s="1" t="s">
        <v>2763</v>
      </c>
      <c r="BBH201">
        <v>920.38</v>
      </c>
      <c r="BBI201">
        <v>658.36</v>
      </c>
      <c r="BBJ201">
        <v>4.9800000000000004</v>
      </c>
      <c r="BBK201">
        <v>132069</v>
      </c>
      <c r="BBL201">
        <v>1</v>
      </c>
      <c r="BBM201" s="1" t="s">
        <v>2763</v>
      </c>
      <c r="BBN201">
        <v>0.26</v>
      </c>
      <c r="BBO201">
        <v>5.14</v>
      </c>
      <c r="BBR201">
        <v>101.93</v>
      </c>
      <c r="BBS201">
        <v>213.59</v>
      </c>
      <c r="BBT201">
        <v>1.57</v>
      </c>
      <c r="BBU201">
        <v>136046</v>
      </c>
      <c r="BBV201">
        <v>1</v>
      </c>
      <c r="BBW201">
        <v>2202.6999999999998</v>
      </c>
      <c r="BBX201">
        <v>0.02</v>
      </c>
      <c r="BBY201">
        <v>1.18</v>
      </c>
      <c r="BBZ201">
        <v>0</v>
      </c>
      <c r="BCA201">
        <v>0.02</v>
      </c>
      <c r="BCB201">
        <v>1678.87</v>
      </c>
      <c r="BCC201">
        <v>9588.07</v>
      </c>
      <c r="BCD201">
        <v>4.67</v>
      </c>
      <c r="BCE201">
        <v>2053121</v>
      </c>
      <c r="BCF201">
        <v>1</v>
      </c>
      <c r="BCG201" s="1" t="s">
        <v>2763</v>
      </c>
      <c r="BCH201">
        <v>0.32</v>
      </c>
      <c r="BCI201">
        <v>6.94</v>
      </c>
      <c r="BCL201">
        <v>1.72</v>
      </c>
      <c r="BCM201">
        <v>75.58</v>
      </c>
      <c r="BCN201">
        <v>4.0599999999999996</v>
      </c>
      <c r="BCO201">
        <v>1861494</v>
      </c>
      <c r="BCP201">
        <v>100</v>
      </c>
      <c r="BCQ201">
        <v>14781.2</v>
      </c>
      <c r="BCR201">
        <v>0</v>
      </c>
      <c r="BCS201">
        <v>0</v>
      </c>
      <c r="BCT201">
        <v>0.9</v>
      </c>
      <c r="BCU201">
        <v>-1.1399999999999999</v>
      </c>
      <c r="BCV201">
        <v>232.58</v>
      </c>
      <c r="BCW201">
        <v>12055.03</v>
      </c>
      <c r="BCX201">
        <v>8.9849999999999994</v>
      </c>
      <c r="BCY201">
        <v>13416839</v>
      </c>
      <c r="BCZ201">
        <v>10</v>
      </c>
      <c r="BDA201">
        <v>133519.4</v>
      </c>
      <c r="BDB201">
        <v>0.43</v>
      </c>
      <c r="BDC201">
        <v>4.79</v>
      </c>
      <c r="BDD201">
        <v>0.19</v>
      </c>
      <c r="BDE201">
        <v>1.32</v>
      </c>
      <c r="BDF201">
        <v>93.69</v>
      </c>
      <c r="BDG201">
        <v>4525.6099999999997</v>
      </c>
      <c r="BDH201">
        <v>0.75</v>
      </c>
      <c r="BDI201">
        <v>6026119</v>
      </c>
      <c r="BDJ201">
        <v>1</v>
      </c>
      <c r="BDK201">
        <v>385675.8</v>
      </c>
      <c r="BDL201">
        <v>0.05</v>
      </c>
      <c r="BDM201">
        <v>7.19</v>
      </c>
      <c r="BDN201">
        <v>0.02</v>
      </c>
      <c r="BDO201">
        <v>0.13</v>
      </c>
      <c r="BDP201">
        <v>133.47</v>
      </c>
      <c r="BDQ201">
        <v>135.88</v>
      </c>
      <c r="BDR201">
        <v>4.53</v>
      </c>
      <c r="BDS201">
        <v>30000</v>
      </c>
      <c r="BDT201">
        <v>1</v>
      </c>
      <c r="BDU201" s="1" t="s">
        <v>2763</v>
      </c>
      <c r="BDV201">
        <v>0.13</v>
      </c>
      <c r="BDW201">
        <v>2.85</v>
      </c>
      <c r="BDX201" s="1" t="s">
        <v>2763</v>
      </c>
      <c r="BDY201" s="1" t="s">
        <v>2763</v>
      </c>
      <c r="BDZ201">
        <v>148.41999999999999</v>
      </c>
      <c r="BEA201">
        <v>21.27</v>
      </c>
      <c r="BEB201">
        <v>3.55</v>
      </c>
      <c r="BEC201">
        <v>6000</v>
      </c>
      <c r="BED201">
        <v>1</v>
      </c>
      <c r="BEE201" s="1" t="s">
        <v>2763</v>
      </c>
      <c r="BEF201">
        <v>0.21</v>
      </c>
      <c r="BEG201">
        <v>5.83</v>
      </c>
      <c r="BEJ201" s="1" t="s">
        <v>2763</v>
      </c>
      <c r="BEK201" s="1" t="s">
        <v>2763</v>
      </c>
      <c r="BEL201" s="1" t="s">
        <v>2763</v>
      </c>
      <c r="BEM201" s="1" t="s">
        <v>2763</v>
      </c>
      <c r="BEN201" s="1" t="s">
        <v>2763</v>
      </c>
      <c r="BEO201" s="1" t="s">
        <v>2763</v>
      </c>
      <c r="BEP201" s="1" t="s">
        <v>2763</v>
      </c>
      <c r="BEQ201" s="1" t="s">
        <v>2763</v>
      </c>
      <c r="BES201" s="1" t="s">
        <v>2763</v>
      </c>
    </row>
    <row r="202" spans="1:1501" x14ac:dyDescent="0.25">
      <c r="A202" s="2">
        <v>41030</v>
      </c>
      <c r="B202">
        <v>534.34</v>
      </c>
      <c r="C202">
        <v>13.21</v>
      </c>
      <c r="D202">
        <v>4.2</v>
      </c>
      <c r="E202">
        <v>3145</v>
      </c>
      <c r="F202">
        <v>1</v>
      </c>
      <c r="G202" s="1" t="s">
        <v>2763</v>
      </c>
      <c r="H202">
        <v>0.11</v>
      </c>
      <c r="I202">
        <v>2.69</v>
      </c>
      <c r="L202">
        <v>581.42999999999995</v>
      </c>
      <c r="M202">
        <v>416.47</v>
      </c>
      <c r="N202">
        <v>4.05</v>
      </c>
      <c r="O202">
        <v>102832</v>
      </c>
      <c r="P202">
        <v>1</v>
      </c>
      <c r="Q202" s="1" t="s">
        <v>2763</v>
      </c>
      <c r="R202">
        <v>0.14000000000000001</v>
      </c>
      <c r="S202">
        <v>3.53</v>
      </c>
      <c r="V202">
        <v>4477.3900000000003</v>
      </c>
      <c r="W202">
        <v>123131.9</v>
      </c>
      <c r="X202">
        <v>15500</v>
      </c>
      <c r="Y202">
        <v>7944</v>
      </c>
      <c r="Z202">
        <v>1</v>
      </c>
      <c r="AA202" s="1" t="s">
        <v>2763</v>
      </c>
      <c r="AB202">
        <v>300</v>
      </c>
      <c r="AC202">
        <v>1.94</v>
      </c>
      <c r="AD202" s="1" t="s">
        <v>2763</v>
      </c>
      <c r="AE202" s="1" t="s">
        <v>2763</v>
      </c>
      <c r="AF202">
        <v>17.989999999999998</v>
      </c>
      <c r="AG202">
        <v>47.33</v>
      </c>
      <c r="AH202">
        <v>0.13</v>
      </c>
      <c r="AI202">
        <v>377472</v>
      </c>
      <c r="AJ202">
        <v>1</v>
      </c>
      <c r="AK202">
        <v>1579.6</v>
      </c>
      <c r="AL202">
        <v>0</v>
      </c>
      <c r="AM202">
        <v>0</v>
      </c>
      <c r="AN202" s="1" t="s">
        <v>2763</v>
      </c>
      <c r="AO202">
        <v>0</v>
      </c>
      <c r="AP202">
        <v>96.52</v>
      </c>
      <c r="AQ202">
        <v>7.9</v>
      </c>
      <c r="AR202">
        <v>2.2200000000000002</v>
      </c>
      <c r="AS202">
        <v>3557</v>
      </c>
      <c r="AT202">
        <v>1</v>
      </c>
      <c r="AU202" s="1" t="s">
        <v>2763</v>
      </c>
      <c r="AV202">
        <v>0</v>
      </c>
      <c r="AW202">
        <v>0</v>
      </c>
      <c r="AZ202">
        <v>131.06</v>
      </c>
      <c r="BA202">
        <v>20.02</v>
      </c>
      <c r="BB202">
        <v>2.42</v>
      </c>
      <c r="BC202">
        <v>8271</v>
      </c>
      <c r="BD202">
        <v>1</v>
      </c>
      <c r="BE202" s="1" t="s">
        <v>2763</v>
      </c>
      <c r="BF202">
        <v>0.04</v>
      </c>
      <c r="BG202">
        <v>1.49</v>
      </c>
      <c r="BJ202">
        <v>53.88</v>
      </c>
      <c r="BK202">
        <v>0.74</v>
      </c>
      <c r="BL202">
        <v>1.3</v>
      </c>
      <c r="BM202">
        <v>567</v>
      </c>
      <c r="BN202">
        <v>1</v>
      </c>
      <c r="BO202" s="1" t="s">
        <v>2763</v>
      </c>
      <c r="BP202">
        <v>0</v>
      </c>
      <c r="BQ202">
        <v>0</v>
      </c>
      <c r="BT202">
        <v>124.78</v>
      </c>
      <c r="BU202">
        <v>88.4</v>
      </c>
      <c r="BV202">
        <v>0.109</v>
      </c>
      <c r="BW202">
        <v>811051</v>
      </c>
      <c r="BX202">
        <v>1</v>
      </c>
      <c r="BY202">
        <v>4896</v>
      </c>
      <c r="BZ202">
        <v>0</v>
      </c>
      <c r="CA202">
        <v>0</v>
      </c>
      <c r="CB202" s="1" t="s">
        <v>2763</v>
      </c>
      <c r="CC202">
        <v>-0.19</v>
      </c>
      <c r="CD202" s="1" t="s">
        <v>2763</v>
      </c>
      <c r="CE202" s="1" t="s">
        <v>2763</v>
      </c>
      <c r="CF202" s="1" t="s">
        <v>2763</v>
      </c>
      <c r="CG202" s="1" t="s">
        <v>2763</v>
      </c>
      <c r="CH202" s="1" t="s">
        <v>2763</v>
      </c>
      <c r="CI202" s="1" t="s">
        <v>2763</v>
      </c>
      <c r="CJ202" s="1" t="s">
        <v>2763</v>
      </c>
      <c r="CK202" s="1" t="s">
        <v>2763</v>
      </c>
      <c r="CM202" s="1" t="s">
        <v>2763</v>
      </c>
      <c r="CN202">
        <v>11.51</v>
      </c>
      <c r="CO202">
        <v>15693.75</v>
      </c>
      <c r="CP202">
        <v>930</v>
      </c>
      <c r="CQ202">
        <v>16875</v>
      </c>
      <c r="CR202">
        <v>1</v>
      </c>
      <c r="CS202" s="1" t="s">
        <v>2763</v>
      </c>
      <c r="CT202">
        <v>0</v>
      </c>
      <c r="CU202">
        <v>0</v>
      </c>
      <c r="CX202">
        <v>65.290000000000006</v>
      </c>
      <c r="CY202">
        <v>34.47</v>
      </c>
      <c r="CZ202">
        <v>1.57</v>
      </c>
      <c r="DA202">
        <v>22000</v>
      </c>
      <c r="DB202">
        <v>1</v>
      </c>
      <c r="DC202" s="1" t="s">
        <v>2763</v>
      </c>
      <c r="DD202">
        <v>0</v>
      </c>
      <c r="DE202">
        <v>0</v>
      </c>
      <c r="DF202" s="1" t="s">
        <v>2763</v>
      </c>
      <c r="DG202" s="1" t="s">
        <v>2763</v>
      </c>
      <c r="DH202">
        <v>481.66</v>
      </c>
      <c r="DI202">
        <v>8422.91</v>
      </c>
      <c r="DJ202">
        <v>17.3</v>
      </c>
      <c r="DK202">
        <v>486874</v>
      </c>
      <c r="DL202">
        <v>1</v>
      </c>
      <c r="DM202" s="1" t="s">
        <v>2763</v>
      </c>
      <c r="DN202">
        <v>1</v>
      </c>
      <c r="DO202">
        <v>5.78</v>
      </c>
      <c r="DP202" s="1" t="s">
        <v>2763</v>
      </c>
      <c r="DQ202" s="1" t="s">
        <v>2763</v>
      </c>
      <c r="DR202">
        <v>112.89</v>
      </c>
      <c r="DS202">
        <v>120</v>
      </c>
      <c r="DT202">
        <v>30</v>
      </c>
      <c r="DU202">
        <v>4000</v>
      </c>
      <c r="DV202">
        <v>1</v>
      </c>
      <c r="DW202" s="1" t="s">
        <v>2763</v>
      </c>
      <c r="DX202">
        <v>1.75</v>
      </c>
      <c r="DY202">
        <v>5.83</v>
      </c>
      <c r="EA202" s="1" t="s">
        <v>2763</v>
      </c>
      <c r="EB202">
        <v>34.950000000000003</v>
      </c>
      <c r="EC202">
        <v>8.49</v>
      </c>
      <c r="ED202">
        <v>0.73</v>
      </c>
      <c r="EE202">
        <v>11570</v>
      </c>
      <c r="EF202">
        <v>1</v>
      </c>
      <c r="EG202">
        <v>82.5</v>
      </c>
      <c r="EH202">
        <v>0</v>
      </c>
      <c r="EI202">
        <v>0</v>
      </c>
      <c r="EJ202" s="1" t="s">
        <v>2763</v>
      </c>
      <c r="EK202" s="1" t="s">
        <v>2763</v>
      </c>
      <c r="EL202" s="1" t="s">
        <v>2763</v>
      </c>
      <c r="EM202" s="1" t="s">
        <v>2763</v>
      </c>
      <c r="EN202" s="1" t="s">
        <v>2763</v>
      </c>
      <c r="EO202" s="1" t="s">
        <v>2763</v>
      </c>
      <c r="EP202" s="1" t="s">
        <v>2763</v>
      </c>
      <c r="EQ202" s="1" t="s">
        <v>2763</v>
      </c>
      <c r="ER202" s="1" t="s">
        <v>2763</v>
      </c>
      <c r="ES202" s="1" t="s">
        <v>2763</v>
      </c>
      <c r="ET202" s="1" t="s">
        <v>2763</v>
      </c>
      <c r="EU202" s="1" t="s">
        <v>2763</v>
      </c>
      <c r="EV202">
        <v>745.96</v>
      </c>
      <c r="EW202">
        <v>33.5</v>
      </c>
      <c r="EX202">
        <v>25</v>
      </c>
      <c r="EY202">
        <v>1340</v>
      </c>
      <c r="EZ202">
        <v>1</v>
      </c>
      <c r="FA202" s="1" t="s">
        <v>2763</v>
      </c>
      <c r="FB202">
        <v>0.4</v>
      </c>
      <c r="FC202">
        <v>1.6</v>
      </c>
      <c r="FF202">
        <v>2111.1</v>
      </c>
      <c r="FG202">
        <v>172.17</v>
      </c>
      <c r="FH202">
        <v>2.81</v>
      </c>
      <c r="FI202">
        <v>61272</v>
      </c>
      <c r="FJ202">
        <v>1</v>
      </c>
      <c r="FK202" s="1" t="s">
        <v>2763</v>
      </c>
      <c r="FL202">
        <v>0.13</v>
      </c>
      <c r="FM202">
        <v>4.59</v>
      </c>
      <c r="FZ202">
        <v>484.1</v>
      </c>
      <c r="GA202">
        <v>32.33</v>
      </c>
      <c r="GB202">
        <v>3.36</v>
      </c>
      <c r="GC202">
        <v>9624</v>
      </c>
      <c r="GD202">
        <v>1</v>
      </c>
      <c r="GE202" s="1" t="s">
        <v>2763</v>
      </c>
      <c r="GF202">
        <v>0</v>
      </c>
      <c r="GG202">
        <v>0.92</v>
      </c>
      <c r="GJ202" s="1" t="s">
        <v>2763</v>
      </c>
      <c r="GK202" s="1" t="s">
        <v>2763</v>
      </c>
      <c r="GL202" s="1" t="s">
        <v>2763</v>
      </c>
      <c r="GM202" s="1" t="s">
        <v>2763</v>
      </c>
      <c r="GN202" s="1" t="s">
        <v>2763</v>
      </c>
      <c r="GO202" s="1" t="s">
        <v>2763</v>
      </c>
      <c r="GP202" s="1" t="s">
        <v>2763</v>
      </c>
      <c r="GQ202" s="1" t="s">
        <v>2763</v>
      </c>
      <c r="GR202" s="1" t="s">
        <v>2763</v>
      </c>
      <c r="GS202" s="1" t="s">
        <v>2763</v>
      </c>
      <c r="GT202">
        <v>165.79</v>
      </c>
      <c r="GU202">
        <v>129.29</v>
      </c>
      <c r="GV202">
        <v>11.21</v>
      </c>
      <c r="GW202">
        <v>11533</v>
      </c>
      <c r="GX202">
        <v>1</v>
      </c>
      <c r="GY202">
        <v>48.4</v>
      </c>
      <c r="GZ202">
        <v>0.6</v>
      </c>
      <c r="HA202">
        <v>5.35</v>
      </c>
      <c r="HB202">
        <v>0.04</v>
      </c>
      <c r="HC202">
        <v>0.94</v>
      </c>
      <c r="HD202" s="1" t="s">
        <v>2763</v>
      </c>
      <c r="HE202" s="1" t="s">
        <v>2763</v>
      </c>
      <c r="HF202" s="1" t="s">
        <v>2763</v>
      </c>
      <c r="HG202" s="1" t="s">
        <v>2763</v>
      </c>
      <c r="HH202" s="1" t="s">
        <v>2763</v>
      </c>
      <c r="HI202" s="1" t="s">
        <v>2763</v>
      </c>
      <c r="HJ202" s="1" t="s">
        <v>2763</v>
      </c>
      <c r="HK202" s="1" t="s">
        <v>2763</v>
      </c>
      <c r="HM202" s="1" t="s">
        <v>2763</v>
      </c>
      <c r="HN202">
        <v>109.53</v>
      </c>
      <c r="HO202">
        <v>716</v>
      </c>
      <c r="HP202">
        <v>3.58</v>
      </c>
      <c r="HQ202">
        <v>200000</v>
      </c>
      <c r="HR202">
        <v>1</v>
      </c>
      <c r="HS202" s="1" t="s">
        <v>2763</v>
      </c>
      <c r="HT202">
        <v>0.09</v>
      </c>
      <c r="HU202">
        <v>2.5099999999999998</v>
      </c>
      <c r="HV202" s="1" t="s">
        <v>2763</v>
      </c>
      <c r="HW202" s="1" t="s">
        <v>2763</v>
      </c>
      <c r="HX202">
        <v>1727.63</v>
      </c>
      <c r="HY202">
        <v>1312</v>
      </c>
      <c r="HZ202">
        <v>12.8</v>
      </c>
      <c r="IA202">
        <v>102500</v>
      </c>
      <c r="IB202">
        <v>1</v>
      </c>
      <c r="IC202" s="1" t="s">
        <v>2763</v>
      </c>
      <c r="ID202">
        <v>7.0000000000000007E-2</v>
      </c>
      <c r="IE202">
        <v>0.56000000000000005</v>
      </c>
      <c r="IF202" s="1" t="s">
        <v>2763</v>
      </c>
      <c r="IG202" s="1" t="s">
        <v>2763</v>
      </c>
      <c r="IH202">
        <v>7.8</v>
      </c>
      <c r="II202">
        <v>306.11</v>
      </c>
      <c r="IJ202">
        <v>2.7648999999999999</v>
      </c>
      <c r="IK202">
        <v>61740</v>
      </c>
      <c r="IL202">
        <v>0.55769999999999997</v>
      </c>
      <c r="IM202">
        <v>6272.4</v>
      </c>
      <c r="IN202">
        <v>0</v>
      </c>
      <c r="IO202">
        <v>0</v>
      </c>
      <c r="IP202">
        <v>0.06</v>
      </c>
      <c r="IQ202">
        <v>0.17</v>
      </c>
      <c r="IR202">
        <v>804.73</v>
      </c>
      <c r="IS202">
        <v>5.07</v>
      </c>
      <c r="IT202">
        <v>5.8</v>
      </c>
      <c r="IU202">
        <v>875</v>
      </c>
      <c r="IV202">
        <v>1</v>
      </c>
      <c r="IW202" s="1" t="s">
        <v>2763</v>
      </c>
      <c r="IX202">
        <v>0.03</v>
      </c>
      <c r="IY202">
        <v>0.59</v>
      </c>
      <c r="JB202">
        <v>447.53</v>
      </c>
      <c r="JC202">
        <v>69.8</v>
      </c>
      <c r="JD202">
        <v>4.01</v>
      </c>
      <c r="JE202">
        <v>17407</v>
      </c>
      <c r="JF202">
        <v>1</v>
      </c>
      <c r="JG202" s="1" t="s">
        <v>2763</v>
      </c>
      <c r="JH202">
        <v>0.02</v>
      </c>
      <c r="JI202">
        <v>0.39</v>
      </c>
      <c r="JJ202" s="1" t="s">
        <v>2763</v>
      </c>
      <c r="JK202" s="1" t="s">
        <v>2763</v>
      </c>
      <c r="JL202" s="1" t="s">
        <v>2763</v>
      </c>
      <c r="JM202" s="1" t="s">
        <v>2763</v>
      </c>
      <c r="JN202" s="1" t="s">
        <v>2763</v>
      </c>
      <c r="JO202" s="1" t="s">
        <v>2763</v>
      </c>
      <c r="JP202" s="1" t="s">
        <v>2763</v>
      </c>
      <c r="JQ202" s="1" t="s">
        <v>2763</v>
      </c>
      <c r="JR202" s="1" t="s">
        <v>2763</v>
      </c>
      <c r="JS202" s="1" t="s">
        <v>2763</v>
      </c>
      <c r="JT202" s="1" t="s">
        <v>2763</v>
      </c>
      <c r="JU202" s="1" t="s">
        <v>2763</v>
      </c>
      <c r="JV202">
        <v>21.49</v>
      </c>
      <c r="JW202">
        <v>908.2</v>
      </c>
      <c r="JX202">
        <v>0.95</v>
      </c>
      <c r="JY202">
        <v>951000</v>
      </c>
      <c r="JZ202">
        <v>1</v>
      </c>
      <c r="KA202">
        <v>73440.600000000006</v>
      </c>
      <c r="KB202">
        <v>0</v>
      </c>
      <c r="KC202">
        <v>0</v>
      </c>
      <c r="KD202">
        <v>0.05</v>
      </c>
      <c r="KE202">
        <v>0.04</v>
      </c>
      <c r="KF202">
        <v>281.41000000000003</v>
      </c>
      <c r="KG202">
        <v>671511.9</v>
      </c>
      <c r="KH202">
        <v>8000</v>
      </c>
      <c r="KI202">
        <v>83939</v>
      </c>
      <c r="KJ202">
        <v>1</v>
      </c>
      <c r="KK202" s="1" t="s">
        <v>2763</v>
      </c>
      <c r="KL202">
        <v>200</v>
      </c>
      <c r="KM202">
        <v>2.5</v>
      </c>
      <c r="KN202" s="1" t="s">
        <v>2763</v>
      </c>
      <c r="KO202" s="1" t="s">
        <v>2763</v>
      </c>
      <c r="KP202">
        <v>411.65</v>
      </c>
      <c r="KQ202">
        <v>473561</v>
      </c>
      <c r="KR202">
        <v>6200</v>
      </c>
      <c r="KS202">
        <v>76381</v>
      </c>
      <c r="KT202">
        <v>1</v>
      </c>
      <c r="KU202" s="1" t="s">
        <v>2763</v>
      </c>
      <c r="KV202">
        <v>220</v>
      </c>
      <c r="KW202">
        <v>3.55</v>
      </c>
      <c r="KZ202">
        <v>78.72</v>
      </c>
      <c r="LA202">
        <v>351.41</v>
      </c>
      <c r="LB202">
        <v>5.3</v>
      </c>
      <c r="LC202">
        <v>55340</v>
      </c>
      <c r="LD202">
        <v>0.83450000000000002</v>
      </c>
      <c r="LE202">
        <v>408.9</v>
      </c>
      <c r="LF202">
        <v>0.33</v>
      </c>
      <c r="LG202">
        <v>6.28</v>
      </c>
      <c r="LH202">
        <v>0.04</v>
      </c>
      <c r="LI202">
        <v>0.54</v>
      </c>
      <c r="LJ202" s="1" t="s">
        <v>2763</v>
      </c>
      <c r="LK202" s="1" t="s">
        <v>2763</v>
      </c>
      <c r="LL202" s="1" t="s">
        <v>2763</v>
      </c>
      <c r="LM202" s="1" t="s">
        <v>2763</v>
      </c>
      <c r="LN202" s="1" t="s">
        <v>2763</v>
      </c>
      <c r="LO202" s="1" t="s">
        <v>2763</v>
      </c>
      <c r="LP202" s="1" t="s">
        <v>2763</v>
      </c>
      <c r="LQ202" s="1" t="s">
        <v>2763</v>
      </c>
      <c r="LR202" s="1" t="s">
        <v>2763</v>
      </c>
      <c r="LS202" s="1" t="s">
        <v>2763</v>
      </c>
      <c r="LT202" s="1" t="s">
        <v>2763</v>
      </c>
      <c r="LU202" s="1" t="s">
        <v>2763</v>
      </c>
      <c r="LV202" s="1" t="s">
        <v>2763</v>
      </c>
      <c r="LW202" s="1" t="s">
        <v>2763</v>
      </c>
      <c r="LX202" s="1" t="s">
        <v>2763</v>
      </c>
      <c r="LY202" s="1" t="s">
        <v>2763</v>
      </c>
      <c r="LZ202" s="1" t="s">
        <v>2763</v>
      </c>
      <c r="MA202" s="1" t="s">
        <v>2763</v>
      </c>
      <c r="MB202" s="1" t="s">
        <v>2763</v>
      </c>
      <c r="MC202" s="1" t="s">
        <v>2763</v>
      </c>
      <c r="MD202">
        <v>2.71</v>
      </c>
      <c r="ME202">
        <v>71821.25</v>
      </c>
      <c r="MF202">
        <v>11</v>
      </c>
      <c r="MG202">
        <v>6529208</v>
      </c>
      <c r="MH202">
        <v>1</v>
      </c>
      <c r="MI202" s="1" t="s">
        <v>2763</v>
      </c>
      <c r="MJ202">
        <v>0</v>
      </c>
      <c r="MK202">
        <v>0</v>
      </c>
      <c r="ML202" s="1" t="s">
        <v>2763</v>
      </c>
      <c r="MM202" s="1" t="s">
        <v>2763</v>
      </c>
      <c r="MN202" s="1" t="s">
        <v>2763</v>
      </c>
      <c r="MO202" s="1" t="s">
        <v>2763</v>
      </c>
      <c r="MP202" s="1" t="s">
        <v>2763</v>
      </c>
      <c r="MQ202" s="1" t="s">
        <v>2763</v>
      </c>
      <c r="MR202" s="1" t="s">
        <v>2763</v>
      </c>
      <c r="MS202" s="1" t="s">
        <v>2763</v>
      </c>
      <c r="MT202" s="1" t="s">
        <v>2763</v>
      </c>
      <c r="MU202" s="1" t="s">
        <v>2763</v>
      </c>
      <c r="MV202" s="1" t="s">
        <v>2763</v>
      </c>
      <c r="MW202" s="1" t="s">
        <v>2763</v>
      </c>
      <c r="MX202" s="1" t="s">
        <v>2763</v>
      </c>
      <c r="MY202" s="1" t="s">
        <v>2763</v>
      </c>
      <c r="MZ202" s="1" t="s">
        <v>2763</v>
      </c>
      <c r="NA202" s="1" t="s">
        <v>2763</v>
      </c>
      <c r="NB202" s="1" t="s">
        <v>2763</v>
      </c>
      <c r="NC202" s="1" t="s">
        <v>2763</v>
      </c>
      <c r="ND202" s="1" t="s">
        <v>2763</v>
      </c>
      <c r="NE202" s="1" t="s">
        <v>2763</v>
      </c>
      <c r="NG202" s="1" t="s">
        <v>2763</v>
      </c>
      <c r="NH202">
        <v>17.78</v>
      </c>
      <c r="NI202">
        <v>37.130000000000003</v>
      </c>
      <c r="NJ202">
        <v>0.27</v>
      </c>
      <c r="NK202">
        <v>138500</v>
      </c>
      <c r="NL202">
        <v>1</v>
      </c>
      <c r="NM202">
        <v>1826.4</v>
      </c>
      <c r="NN202">
        <v>0.02</v>
      </c>
      <c r="NO202">
        <v>8.2100000000000009</v>
      </c>
      <c r="NP202" s="1" t="s">
        <v>2763</v>
      </c>
      <c r="NQ202">
        <v>0.03</v>
      </c>
      <c r="NR202">
        <v>42.8</v>
      </c>
      <c r="NS202">
        <v>54.93</v>
      </c>
      <c r="NT202">
        <v>1.42</v>
      </c>
      <c r="NU202">
        <v>38550</v>
      </c>
      <c r="NV202">
        <v>1</v>
      </c>
      <c r="NW202" s="1" t="s">
        <v>2763</v>
      </c>
      <c r="NX202">
        <v>0</v>
      </c>
      <c r="NY202">
        <v>0</v>
      </c>
      <c r="NZ202" s="1" t="s">
        <v>2763</v>
      </c>
      <c r="OA202" s="1" t="s">
        <v>2763</v>
      </c>
      <c r="OB202">
        <v>223.38</v>
      </c>
      <c r="OC202">
        <v>91.22</v>
      </c>
      <c r="OD202">
        <v>2.48</v>
      </c>
      <c r="OE202">
        <v>36709</v>
      </c>
      <c r="OF202">
        <v>1</v>
      </c>
      <c r="OG202" s="1" t="s">
        <v>2763</v>
      </c>
      <c r="OH202">
        <v>0.09</v>
      </c>
      <c r="OI202">
        <v>3.62</v>
      </c>
      <c r="OJ202" s="1" t="s">
        <v>2763</v>
      </c>
      <c r="OK202" s="1" t="s">
        <v>2763</v>
      </c>
      <c r="OL202">
        <v>123.62</v>
      </c>
      <c r="OM202">
        <v>481.57</v>
      </c>
      <c r="ON202">
        <v>3.15</v>
      </c>
      <c r="OO202">
        <v>152880</v>
      </c>
      <c r="OP202">
        <v>1</v>
      </c>
      <c r="OQ202" s="1" t="s">
        <v>2763</v>
      </c>
      <c r="OR202">
        <v>7.0000000000000007E-2</v>
      </c>
      <c r="OS202">
        <v>2.29</v>
      </c>
      <c r="OT202" s="1" t="s">
        <v>2763</v>
      </c>
      <c r="OU202" s="1" t="s">
        <v>2763</v>
      </c>
      <c r="OV202" s="1" t="s">
        <v>2763</v>
      </c>
      <c r="OW202" s="1" t="s">
        <v>2763</v>
      </c>
      <c r="OX202" s="1" t="s">
        <v>2763</v>
      </c>
      <c r="OY202" s="1" t="s">
        <v>2763</v>
      </c>
      <c r="OZ202" s="1" t="s">
        <v>2763</v>
      </c>
      <c r="PA202" s="1" t="s">
        <v>2763</v>
      </c>
      <c r="PB202" s="1" t="s">
        <v>2763</v>
      </c>
      <c r="PC202" s="1" t="s">
        <v>2763</v>
      </c>
      <c r="PE202" s="1" t="s">
        <v>2763</v>
      </c>
      <c r="PF202" s="1" t="s">
        <v>2763</v>
      </c>
      <c r="PG202" s="1" t="s">
        <v>2763</v>
      </c>
      <c r="PH202" s="1" t="s">
        <v>2763</v>
      </c>
      <c r="PI202" s="1" t="s">
        <v>2763</v>
      </c>
      <c r="PJ202" s="1" t="s">
        <v>2763</v>
      </c>
      <c r="PK202" s="1" t="s">
        <v>2763</v>
      </c>
      <c r="PL202" s="1" t="s">
        <v>2763</v>
      </c>
      <c r="PM202" s="1" t="s">
        <v>2763</v>
      </c>
      <c r="PN202" s="1" t="s">
        <v>2763</v>
      </c>
      <c r="PO202" s="1" t="s">
        <v>2763</v>
      </c>
      <c r="PP202" s="1" t="s">
        <v>2763</v>
      </c>
      <c r="PQ202" s="1" t="s">
        <v>2763</v>
      </c>
      <c r="PR202" s="1" t="s">
        <v>2763</v>
      </c>
      <c r="PS202" s="1" t="s">
        <v>2763</v>
      </c>
      <c r="PT202" s="1" t="s">
        <v>2763</v>
      </c>
      <c r="PU202" s="1" t="s">
        <v>2763</v>
      </c>
      <c r="PV202" s="1" t="s">
        <v>2763</v>
      </c>
      <c r="PW202" s="1" t="s">
        <v>2763</v>
      </c>
      <c r="PY202" s="1" t="s">
        <v>2763</v>
      </c>
      <c r="PZ202">
        <v>45.77</v>
      </c>
      <c r="QA202">
        <v>50.71</v>
      </c>
      <c r="QB202">
        <v>3.09</v>
      </c>
      <c r="QC202">
        <v>16200</v>
      </c>
      <c r="QD202">
        <v>0.98719999999999997</v>
      </c>
      <c r="QE202">
        <v>86.2</v>
      </c>
      <c r="QF202">
        <v>0.11</v>
      </c>
      <c r="QG202">
        <v>3.51</v>
      </c>
      <c r="QH202">
        <v>0.14000000000000001</v>
      </c>
      <c r="QI202">
        <v>0.56999999999999995</v>
      </c>
      <c r="QJ202">
        <v>102.04</v>
      </c>
      <c r="QK202">
        <v>50</v>
      </c>
      <c r="QL202">
        <v>10</v>
      </c>
      <c r="QM202">
        <v>5000</v>
      </c>
      <c r="QN202">
        <v>1</v>
      </c>
      <c r="QO202">
        <v>6</v>
      </c>
      <c r="QP202">
        <v>0</v>
      </c>
      <c r="QQ202">
        <v>0</v>
      </c>
      <c r="QR202" s="1" t="s">
        <v>2763</v>
      </c>
      <c r="QS202" s="1" t="s">
        <v>2763</v>
      </c>
      <c r="QT202">
        <v>205.22</v>
      </c>
      <c r="QU202">
        <v>3110.53</v>
      </c>
      <c r="QV202">
        <v>18.47</v>
      </c>
      <c r="QW202">
        <v>168410</v>
      </c>
      <c r="QX202">
        <v>1</v>
      </c>
      <c r="QY202">
        <v>19118</v>
      </c>
      <c r="QZ202">
        <v>0.28000000000000003</v>
      </c>
      <c r="RA202">
        <v>1.52</v>
      </c>
      <c r="RB202">
        <v>0.06</v>
      </c>
      <c r="RC202">
        <v>0.61</v>
      </c>
      <c r="RD202">
        <v>2289.5700000000002</v>
      </c>
      <c r="RE202">
        <v>422784</v>
      </c>
      <c r="RF202">
        <v>14680</v>
      </c>
      <c r="RG202">
        <v>28800</v>
      </c>
      <c r="RH202">
        <v>1</v>
      </c>
      <c r="RI202" s="1" t="s">
        <v>2763</v>
      </c>
      <c r="RJ202">
        <v>0</v>
      </c>
      <c r="RK202">
        <v>0</v>
      </c>
      <c r="RN202" s="1" t="s">
        <v>2763</v>
      </c>
      <c r="RO202" s="1" t="s">
        <v>2763</v>
      </c>
      <c r="RP202" s="1" t="s">
        <v>2763</v>
      </c>
      <c r="RQ202" s="1" t="s">
        <v>2763</v>
      </c>
      <c r="RR202" s="1" t="s">
        <v>2763</v>
      </c>
      <c r="RS202" s="1" t="s">
        <v>2763</v>
      </c>
      <c r="RT202" s="1" t="s">
        <v>2763</v>
      </c>
      <c r="RU202" s="1" t="s">
        <v>2763</v>
      </c>
      <c r="RX202">
        <v>282.31</v>
      </c>
      <c r="RY202">
        <v>114.73</v>
      </c>
      <c r="RZ202">
        <v>7.82</v>
      </c>
      <c r="SA202">
        <v>14671</v>
      </c>
      <c r="SB202">
        <v>1</v>
      </c>
      <c r="SC202">
        <v>206.5</v>
      </c>
      <c r="SD202">
        <v>0.4</v>
      </c>
      <c r="SE202">
        <v>5.12</v>
      </c>
      <c r="SF202">
        <v>0.06</v>
      </c>
      <c r="SG202">
        <v>0.33</v>
      </c>
      <c r="SH202" s="1" t="s">
        <v>2763</v>
      </c>
      <c r="SI202" s="1" t="s">
        <v>2763</v>
      </c>
      <c r="SJ202" s="1" t="s">
        <v>2763</v>
      </c>
      <c r="SK202" s="1" t="s">
        <v>2763</v>
      </c>
      <c r="SL202" s="1" t="s">
        <v>2763</v>
      </c>
      <c r="SM202" s="1" t="s">
        <v>2763</v>
      </c>
      <c r="SN202" s="1" t="s">
        <v>2763</v>
      </c>
      <c r="SO202" s="1" t="s">
        <v>2763</v>
      </c>
      <c r="SP202" s="1" t="s">
        <v>2763</v>
      </c>
      <c r="SQ202" s="1" t="s">
        <v>2763</v>
      </c>
      <c r="SR202">
        <v>1377.27</v>
      </c>
      <c r="SS202">
        <v>3.81</v>
      </c>
      <c r="ST202">
        <v>17.399999999999999</v>
      </c>
      <c r="SU202">
        <v>219</v>
      </c>
      <c r="SV202">
        <v>1</v>
      </c>
      <c r="SW202" s="1" t="s">
        <v>2763</v>
      </c>
      <c r="SX202">
        <v>0.21</v>
      </c>
      <c r="SY202">
        <v>1.19</v>
      </c>
      <c r="TB202">
        <v>281.41000000000003</v>
      </c>
      <c r="TC202">
        <v>37.08</v>
      </c>
      <c r="TD202">
        <v>5.0199999999999996</v>
      </c>
      <c r="TE202">
        <v>7379</v>
      </c>
      <c r="TF202">
        <v>1</v>
      </c>
      <c r="TG202">
        <v>883.8</v>
      </c>
      <c r="TH202">
        <v>0.67</v>
      </c>
      <c r="TI202">
        <v>13.27</v>
      </c>
      <c r="TJ202" s="1" t="s">
        <v>2763</v>
      </c>
      <c r="TK202" s="1" t="s">
        <v>2763</v>
      </c>
      <c r="TL202" s="1" t="s">
        <v>2763</v>
      </c>
      <c r="TM202" s="1" t="s">
        <v>2763</v>
      </c>
      <c r="TN202" s="1" t="s">
        <v>2763</v>
      </c>
      <c r="TO202" s="1" t="s">
        <v>2763</v>
      </c>
      <c r="TP202" s="1" t="s">
        <v>2763</v>
      </c>
      <c r="TQ202" s="1" t="s">
        <v>2763</v>
      </c>
      <c r="TR202" s="1" t="s">
        <v>2763</v>
      </c>
      <c r="TS202" s="1" t="s">
        <v>2763</v>
      </c>
      <c r="TT202" s="1" t="s">
        <v>2763</v>
      </c>
      <c r="TU202" s="1" t="s">
        <v>2763</v>
      </c>
      <c r="TV202" s="1" t="s">
        <v>2763</v>
      </c>
      <c r="TW202" s="1" t="s">
        <v>2763</v>
      </c>
      <c r="TX202" s="1" t="s">
        <v>2763</v>
      </c>
      <c r="TY202" s="1" t="s">
        <v>2763</v>
      </c>
      <c r="TZ202" s="1" t="s">
        <v>2763</v>
      </c>
      <c r="UA202" s="1" t="s">
        <v>2763</v>
      </c>
      <c r="UB202" s="1" t="s">
        <v>2763</v>
      </c>
      <c r="UC202" s="1" t="s">
        <v>2763</v>
      </c>
      <c r="UE202" s="1" t="s">
        <v>2763</v>
      </c>
      <c r="UF202" s="1" t="s">
        <v>2763</v>
      </c>
      <c r="UG202" s="1" t="s">
        <v>2763</v>
      </c>
      <c r="UH202" s="1" t="s">
        <v>2763</v>
      </c>
      <c r="UI202" s="1" t="s">
        <v>2763</v>
      </c>
      <c r="UJ202" s="1" t="s">
        <v>2763</v>
      </c>
      <c r="UK202" s="1" t="s">
        <v>2763</v>
      </c>
      <c r="UL202" s="1" t="s">
        <v>2763</v>
      </c>
      <c r="UM202" s="1" t="s">
        <v>2763</v>
      </c>
      <c r="UN202" s="1" t="s">
        <v>2763</v>
      </c>
      <c r="UO202" s="1" t="s">
        <v>2763</v>
      </c>
      <c r="UP202" s="1" t="s">
        <v>2763</v>
      </c>
      <c r="UQ202" s="1" t="s">
        <v>2763</v>
      </c>
      <c r="UR202" s="1" t="s">
        <v>2763</v>
      </c>
      <c r="US202" s="1" t="s">
        <v>2763</v>
      </c>
      <c r="UT202" s="1" t="s">
        <v>2763</v>
      </c>
      <c r="UU202" s="1" t="s">
        <v>2763</v>
      </c>
      <c r="UV202" s="1" t="s">
        <v>2763</v>
      </c>
      <c r="UW202" s="1" t="s">
        <v>2763</v>
      </c>
      <c r="UY202" s="1" t="s">
        <v>2763</v>
      </c>
      <c r="UZ202">
        <v>0.1</v>
      </c>
      <c r="VA202">
        <v>1.55</v>
      </c>
      <c r="VB202">
        <v>15.0839</v>
      </c>
      <c r="VC202">
        <v>980</v>
      </c>
      <c r="VD202">
        <v>9.5166000000000004</v>
      </c>
      <c r="VE202">
        <v>5.4</v>
      </c>
      <c r="VF202">
        <v>0</v>
      </c>
      <c r="VG202">
        <v>0</v>
      </c>
      <c r="VJ202">
        <v>40.78</v>
      </c>
      <c r="VK202">
        <v>275.44</v>
      </c>
      <c r="VL202">
        <v>5.9</v>
      </c>
      <c r="VM202">
        <v>46684</v>
      </c>
      <c r="VN202">
        <v>1</v>
      </c>
      <c r="VO202" s="1" t="s">
        <v>2763</v>
      </c>
      <c r="VP202">
        <v>0.1</v>
      </c>
      <c r="VQ202">
        <v>1.75</v>
      </c>
      <c r="VR202" s="1" t="s">
        <v>2763</v>
      </c>
      <c r="VS202" s="1" t="s">
        <v>2763</v>
      </c>
      <c r="VT202" s="1" t="s">
        <v>2763</v>
      </c>
      <c r="VU202" s="1" t="s">
        <v>2763</v>
      </c>
      <c r="VV202" s="1" t="s">
        <v>2763</v>
      </c>
      <c r="VW202" s="1" t="s">
        <v>2763</v>
      </c>
      <c r="VX202" s="1" t="s">
        <v>2763</v>
      </c>
      <c r="VY202" s="1" t="s">
        <v>2763</v>
      </c>
      <c r="VZ202" s="1" t="s">
        <v>2763</v>
      </c>
      <c r="WA202" s="1" t="s">
        <v>2763</v>
      </c>
      <c r="WD202">
        <v>6.07</v>
      </c>
      <c r="WE202">
        <v>236563.4</v>
      </c>
      <c r="WF202">
        <v>1275</v>
      </c>
      <c r="WG202">
        <v>185540</v>
      </c>
      <c r="WH202">
        <v>1</v>
      </c>
      <c r="WI202" s="1" t="s">
        <v>2763</v>
      </c>
      <c r="WJ202">
        <v>0.71</v>
      </c>
      <c r="WK202">
        <v>0.06</v>
      </c>
      <c r="WN202">
        <v>15966.36</v>
      </c>
      <c r="WO202">
        <v>41262100</v>
      </c>
      <c r="WP202">
        <v>6215</v>
      </c>
      <c r="WQ202">
        <v>6639116</v>
      </c>
      <c r="WR202">
        <v>1</v>
      </c>
      <c r="WS202" s="1" t="s">
        <v>2763</v>
      </c>
      <c r="WT202">
        <v>125</v>
      </c>
      <c r="WU202">
        <v>2.0099999999999998</v>
      </c>
      <c r="WV202" s="1" t="s">
        <v>2763</v>
      </c>
      <c r="WW202" s="1" t="s">
        <v>2763</v>
      </c>
      <c r="WX202">
        <v>1185.77</v>
      </c>
      <c r="WY202">
        <v>6103319</v>
      </c>
      <c r="WZ202">
        <v>3900</v>
      </c>
      <c r="XA202">
        <v>1564953</v>
      </c>
      <c r="XB202">
        <v>1</v>
      </c>
      <c r="XC202" s="1" t="s">
        <v>2763</v>
      </c>
      <c r="XD202">
        <v>140</v>
      </c>
      <c r="XE202">
        <v>7132.42</v>
      </c>
      <c r="XH202">
        <v>115.68</v>
      </c>
      <c r="XI202">
        <v>3588.53</v>
      </c>
      <c r="XJ202">
        <v>1385</v>
      </c>
      <c r="XK202">
        <v>2591</v>
      </c>
      <c r="XL202">
        <v>1</v>
      </c>
      <c r="XN202">
        <v>0</v>
      </c>
      <c r="XO202">
        <v>0</v>
      </c>
      <c r="XR202" s="1" t="s">
        <v>2763</v>
      </c>
      <c r="XS202" s="1" t="s">
        <v>2763</v>
      </c>
      <c r="XT202" s="1" t="s">
        <v>2763</v>
      </c>
      <c r="XU202" s="1" t="s">
        <v>2763</v>
      </c>
      <c r="XV202" s="1" t="s">
        <v>2763</v>
      </c>
      <c r="XW202" s="1" t="s">
        <v>2763</v>
      </c>
      <c r="XX202" s="1" t="s">
        <v>2763</v>
      </c>
      <c r="XY202" s="1" t="s">
        <v>2763</v>
      </c>
      <c r="YB202">
        <v>1088.75</v>
      </c>
      <c r="YC202">
        <v>483.35</v>
      </c>
      <c r="YD202">
        <v>2.1800000000000002</v>
      </c>
      <c r="YE202">
        <v>221976</v>
      </c>
      <c r="YF202">
        <v>1</v>
      </c>
      <c r="YG202" s="1" t="s">
        <v>2763</v>
      </c>
      <c r="YH202">
        <v>0</v>
      </c>
      <c r="YI202">
        <v>0</v>
      </c>
      <c r="YL202">
        <v>178.74</v>
      </c>
      <c r="YM202">
        <v>1076.08</v>
      </c>
      <c r="YN202">
        <v>4.18</v>
      </c>
      <c r="YO202">
        <v>227501</v>
      </c>
      <c r="YP202">
        <v>0.88290000000000002</v>
      </c>
      <c r="YQ202">
        <v>5104.1000000000004</v>
      </c>
      <c r="YR202">
        <v>0.36</v>
      </c>
      <c r="YS202">
        <v>8.67</v>
      </c>
      <c r="YT202">
        <v>0.08</v>
      </c>
      <c r="YU202">
        <v>0.68</v>
      </c>
      <c r="YV202">
        <v>972.13</v>
      </c>
      <c r="YW202">
        <v>584.35</v>
      </c>
      <c r="YX202">
        <v>2.63</v>
      </c>
      <c r="YY202">
        <v>221976</v>
      </c>
      <c r="YZ202">
        <v>1</v>
      </c>
      <c r="ZA202" s="1" t="s">
        <v>2763</v>
      </c>
      <c r="ZB202">
        <v>0</v>
      </c>
      <c r="ZC202">
        <v>0</v>
      </c>
      <c r="ZD202" s="1" t="s">
        <v>2763</v>
      </c>
      <c r="ZE202" s="1" t="s">
        <v>2763</v>
      </c>
      <c r="ZF202" s="1" t="s">
        <v>2763</v>
      </c>
      <c r="ZG202" s="1" t="s">
        <v>2763</v>
      </c>
      <c r="ZH202" s="1" t="s">
        <v>2763</v>
      </c>
      <c r="ZI202" s="1" t="s">
        <v>2763</v>
      </c>
      <c r="ZJ202" s="1" t="s">
        <v>2763</v>
      </c>
      <c r="ZK202" s="1" t="s">
        <v>2763</v>
      </c>
      <c r="ZL202" s="1" t="s">
        <v>2763</v>
      </c>
      <c r="ZM202" s="1" t="s">
        <v>2763</v>
      </c>
      <c r="ZN202" s="1" t="s">
        <v>2763</v>
      </c>
      <c r="ZO202" s="1" t="s">
        <v>2763</v>
      </c>
      <c r="ZP202" s="1" t="s">
        <v>2763</v>
      </c>
      <c r="ZQ202" s="1" t="s">
        <v>2763</v>
      </c>
      <c r="ZR202" s="1" t="s">
        <v>2763</v>
      </c>
      <c r="ZS202" s="1" t="s">
        <v>2763</v>
      </c>
      <c r="ZT202" s="1" t="s">
        <v>2763</v>
      </c>
      <c r="ZU202" s="1" t="s">
        <v>2763</v>
      </c>
      <c r="ZV202" s="1" t="s">
        <v>2763</v>
      </c>
      <c r="ZW202" s="1" t="s">
        <v>2763</v>
      </c>
      <c r="ZX202" s="1" t="s">
        <v>2763</v>
      </c>
      <c r="ZY202" s="1" t="s">
        <v>2763</v>
      </c>
      <c r="ZZ202" s="1" t="s">
        <v>2763</v>
      </c>
      <c r="AAA202" s="1" t="s">
        <v>2763</v>
      </c>
      <c r="AAB202" s="1" t="s">
        <v>2763</v>
      </c>
      <c r="AAC202" s="1" t="s">
        <v>2763</v>
      </c>
      <c r="AAD202" s="1" t="s">
        <v>2763</v>
      </c>
      <c r="AAE202" s="1" t="s">
        <v>2763</v>
      </c>
      <c r="AAF202" s="1" t="s">
        <v>2763</v>
      </c>
      <c r="AAG202" s="1" t="s">
        <v>2763</v>
      </c>
      <c r="AAJ202">
        <v>1784.85</v>
      </c>
      <c r="AAK202">
        <v>1104240</v>
      </c>
      <c r="AAL202">
        <v>2433</v>
      </c>
      <c r="AAM202">
        <v>453860</v>
      </c>
      <c r="AAN202">
        <v>1</v>
      </c>
      <c r="AAO202" s="1" t="s">
        <v>2763</v>
      </c>
      <c r="AAP202">
        <v>0</v>
      </c>
      <c r="AAQ202">
        <v>0</v>
      </c>
      <c r="AAR202" s="1" t="s">
        <v>2763</v>
      </c>
      <c r="AAS202" s="1" t="s">
        <v>2763</v>
      </c>
      <c r="AAT202" s="1" t="s">
        <v>2763</v>
      </c>
      <c r="AAU202" s="1" t="s">
        <v>2763</v>
      </c>
      <c r="AAV202" s="1" t="s">
        <v>2763</v>
      </c>
      <c r="AAW202" s="1" t="s">
        <v>2763</v>
      </c>
      <c r="AAX202" s="1" t="s">
        <v>2763</v>
      </c>
      <c r="AAY202" s="1" t="s">
        <v>2763</v>
      </c>
      <c r="AAZ202" s="1" t="s">
        <v>2763</v>
      </c>
      <c r="ABA202" s="1" t="s">
        <v>2763</v>
      </c>
      <c r="ABC202" s="1" t="s">
        <v>2763</v>
      </c>
      <c r="ABD202">
        <v>22.49</v>
      </c>
      <c r="ABE202">
        <v>14.07</v>
      </c>
      <c r="ABF202">
        <v>0.1</v>
      </c>
      <c r="ABG202">
        <v>141580</v>
      </c>
      <c r="ABH202">
        <v>1</v>
      </c>
      <c r="ABI202" s="1" t="s">
        <v>2763</v>
      </c>
      <c r="ABJ202">
        <v>0</v>
      </c>
      <c r="ABK202">
        <v>0</v>
      </c>
      <c r="ABL202" s="1" t="s">
        <v>2763</v>
      </c>
      <c r="ABM202" s="1" t="s">
        <v>2763</v>
      </c>
      <c r="ABN202">
        <v>185.46</v>
      </c>
      <c r="ABO202">
        <v>154.44</v>
      </c>
      <c r="ABP202">
        <v>1.32</v>
      </c>
      <c r="ABQ202">
        <v>116825</v>
      </c>
      <c r="ABR202">
        <v>1</v>
      </c>
      <c r="ABS202">
        <v>1726.1</v>
      </c>
      <c r="ABT202">
        <v>0</v>
      </c>
      <c r="ABU202">
        <v>0</v>
      </c>
      <c r="ABV202">
        <v>0.02</v>
      </c>
      <c r="ABW202">
        <v>-0.03</v>
      </c>
      <c r="ABX202">
        <v>29.86</v>
      </c>
      <c r="ABY202">
        <v>173378.6</v>
      </c>
      <c r="ABZ202">
        <v>618</v>
      </c>
      <c r="ACA202">
        <v>280548</v>
      </c>
      <c r="ACB202">
        <v>1</v>
      </c>
      <c r="ACC202" s="1" t="s">
        <v>2763</v>
      </c>
      <c r="ACD202">
        <v>0</v>
      </c>
      <c r="ACE202">
        <v>0</v>
      </c>
      <c r="ACF202" s="1" t="s">
        <v>2763</v>
      </c>
      <c r="ACG202" s="1" t="s">
        <v>2763</v>
      </c>
      <c r="ACH202">
        <v>83.3</v>
      </c>
      <c r="ACI202">
        <v>9.16</v>
      </c>
      <c r="ACJ202">
        <v>2.4</v>
      </c>
      <c r="ACK202">
        <v>3815</v>
      </c>
      <c r="ACL202">
        <v>1</v>
      </c>
      <c r="ACM202" s="1" t="s">
        <v>2763</v>
      </c>
      <c r="ACN202">
        <v>0.1</v>
      </c>
      <c r="ACO202">
        <v>4.04</v>
      </c>
      <c r="ACR202">
        <v>264.68</v>
      </c>
      <c r="ACS202">
        <v>40.92</v>
      </c>
      <c r="ACT202">
        <v>2.69</v>
      </c>
      <c r="ACU202">
        <v>15182</v>
      </c>
      <c r="ACV202">
        <v>1</v>
      </c>
      <c r="ACW202" s="1" t="s">
        <v>2763</v>
      </c>
      <c r="ACX202">
        <v>0.11</v>
      </c>
      <c r="ACY202">
        <v>3.97</v>
      </c>
      <c r="ADB202">
        <v>496.82</v>
      </c>
      <c r="ADC202">
        <v>239.67</v>
      </c>
      <c r="ADD202">
        <v>2.0539999999999998</v>
      </c>
      <c r="ADE202">
        <v>116686</v>
      </c>
      <c r="ADF202">
        <v>1</v>
      </c>
      <c r="ADG202">
        <v>3147.6</v>
      </c>
      <c r="ADH202">
        <v>0.13</v>
      </c>
      <c r="ADI202">
        <v>6.33</v>
      </c>
      <c r="ADJ202">
        <v>0.05</v>
      </c>
      <c r="ADK202">
        <v>0.34</v>
      </c>
      <c r="ADL202" s="1" t="s">
        <v>2763</v>
      </c>
      <c r="ADM202" s="1" t="s">
        <v>2763</v>
      </c>
      <c r="ADN202" s="1" t="s">
        <v>2763</v>
      </c>
      <c r="ADO202" s="1" t="s">
        <v>2763</v>
      </c>
      <c r="ADP202" s="1" t="s">
        <v>2763</v>
      </c>
      <c r="ADQ202" s="1" t="s">
        <v>2763</v>
      </c>
      <c r="ADR202" s="1" t="s">
        <v>2763</v>
      </c>
      <c r="ADS202" s="1" t="s">
        <v>2763</v>
      </c>
      <c r="ADT202" s="1" t="s">
        <v>2763</v>
      </c>
      <c r="ADU202" s="1" t="s">
        <v>2763</v>
      </c>
      <c r="ADV202">
        <v>147.88</v>
      </c>
      <c r="ADW202">
        <v>371.87</v>
      </c>
      <c r="ADX202">
        <v>4.0999999999999996</v>
      </c>
      <c r="ADY202">
        <v>90700</v>
      </c>
      <c r="ADZ202">
        <v>1</v>
      </c>
      <c r="AEA202">
        <v>883</v>
      </c>
      <c r="AEB202">
        <v>0.1</v>
      </c>
      <c r="AEC202">
        <v>2.44</v>
      </c>
      <c r="AED202" s="1" t="s">
        <v>2763</v>
      </c>
      <c r="AEE202" s="1" t="s">
        <v>2763</v>
      </c>
      <c r="AEF202" s="1" t="s">
        <v>2763</v>
      </c>
      <c r="AEG202" s="1" t="s">
        <v>2763</v>
      </c>
      <c r="AEH202" s="1" t="s">
        <v>2763</v>
      </c>
      <c r="AEI202" s="1" t="s">
        <v>2763</v>
      </c>
      <c r="AEJ202" s="1" t="s">
        <v>2763</v>
      </c>
      <c r="AEK202" s="1" t="s">
        <v>2763</v>
      </c>
      <c r="AEL202" s="1" t="s">
        <v>2763</v>
      </c>
      <c r="AEM202" s="1" t="s">
        <v>2763</v>
      </c>
      <c r="AEN202" s="1" t="s">
        <v>2763</v>
      </c>
      <c r="AEO202" s="1" t="s">
        <v>2763</v>
      </c>
      <c r="AEP202">
        <v>613.73</v>
      </c>
      <c r="AEQ202">
        <v>1162.17</v>
      </c>
      <c r="AER202">
        <v>4.3</v>
      </c>
      <c r="AES202">
        <v>270272</v>
      </c>
      <c r="AET202">
        <v>1</v>
      </c>
      <c r="AEU202" s="1" t="s">
        <v>2763</v>
      </c>
      <c r="AEV202">
        <v>0.09</v>
      </c>
      <c r="AEW202">
        <v>2.09</v>
      </c>
      <c r="AEY202" s="1" t="s">
        <v>2763</v>
      </c>
      <c r="AEZ202" s="1" t="s">
        <v>2763</v>
      </c>
      <c r="AFA202" s="1" t="s">
        <v>2763</v>
      </c>
      <c r="AFB202" s="1" t="s">
        <v>2763</v>
      </c>
      <c r="AFC202" s="1" t="s">
        <v>2763</v>
      </c>
      <c r="AFD202" s="1" t="s">
        <v>2763</v>
      </c>
      <c r="AFE202" s="1" t="s">
        <v>2763</v>
      </c>
      <c r="AFF202" s="1" t="s">
        <v>2763</v>
      </c>
      <c r="AFG202" s="1" t="s">
        <v>2763</v>
      </c>
      <c r="AFH202" s="1" t="s">
        <v>2763</v>
      </c>
      <c r="AFI202" s="1" t="s">
        <v>2763</v>
      </c>
      <c r="AFJ202" s="1" t="s">
        <v>2763</v>
      </c>
      <c r="AFK202" s="1" t="s">
        <v>2763</v>
      </c>
      <c r="AFL202" s="1" t="s">
        <v>2763</v>
      </c>
      <c r="AFM202" s="1" t="s">
        <v>2763</v>
      </c>
      <c r="AFN202" s="1" t="s">
        <v>2763</v>
      </c>
      <c r="AFO202" s="1" t="s">
        <v>2763</v>
      </c>
      <c r="AFP202" s="1" t="s">
        <v>2763</v>
      </c>
      <c r="AFQ202" s="1" t="s">
        <v>2763</v>
      </c>
      <c r="AFR202" s="1" t="s">
        <v>2763</v>
      </c>
      <c r="AFS202" s="1" t="s">
        <v>2763</v>
      </c>
      <c r="AFT202" s="1" t="s">
        <v>2763</v>
      </c>
      <c r="AFU202" s="1" t="s">
        <v>2763</v>
      </c>
      <c r="AFV202" s="1" t="s">
        <v>2763</v>
      </c>
      <c r="AFW202" s="1" t="s">
        <v>2763</v>
      </c>
      <c r="AFX202" s="1" t="s">
        <v>2763</v>
      </c>
      <c r="AFY202" s="1" t="s">
        <v>2763</v>
      </c>
      <c r="AFZ202" s="1" t="s">
        <v>2763</v>
      </c>
      <c r="AGA202" s="1" t="s">
        <v>2763</v>
      </c>
      <c r="AGC202" s="1" t="s">
        <v>2763</v>
      </c>
      <c r="AGD202" s="1" t="s">
        <v>2763</v>
      </c>
      <c r="AGE202" s="1" t="s">
        <v>2763</v>
      </c>
      <c r="AGF202" s="1" t="s">
        <v>2763</v>
      </c>
      <c r="AGG202" s="1" t="s">
        <v>2763</v>
      </c>
      <c r="AGH202" s="1" t="s">
        <v>2763</v>
      </c>
      <c r="AGI202" s="1" t="s">
        <v>2763</v>
      </c>
      <c r="AGJ202" s="1" t="s">
        <v>2763</v>
      </c>
      <c r="AGK202" s="1" t="s">
        <v>2763</v>
      </c>
      <c r="AGN202" s="1" t="s">
        <v>2763</v>
      </c>
      <c r="AGO202" s="1" t="s">
        <v>2763</v>
      </c>
      <c r="AGP202" s="1" t="s">
        <v>2763</v>
      </c>
      <c r="AGQ202" s="1" t="s">
        <v>2763</v>
      </c>
      <c r="AGR202" s="1" t="s">
        <v>2763</v>
      </c>
      <c r="AGS202" s="1" t="s">
        <v>2763</v>
      </c>
      <c r="AGT202" s="1" t="s">
        <v>2763</v>
      </c>
      <c r="AGU202" s="1" t="s">
        <v>2763</v>
      </c>
      <c r="AGV202" s="1" t="s">
        <v>2763</v>
      </c>
      <c r="AGW202" s="1" t="s">
        <v>2763</v>
      </c>
      <c r="AGX202" s="1" t="s">
        <v>2763</v>
      </c>
      <c r="AGY202" s="1" t="s">
        <v>2763</v>
      </c>
      <c r="AGZ202" s="1" t="s">
        <v>2763</v>
      </c>
      <c r="AHA202" s="1" t="s">
        <v>2763</v>
      </c>
      <c r="AHB202" s="1" t="s">
        <v>2763</v>
      </c>
      <c r="AHC202" s="1" t="s">
        <v>2763</v>
      </c>
      <c r="AHD202" s="1" t="s">
        <v>2763</v>
      </c>
      <c r="AHE202" s="1" t="s">
        <v>2763</v>
      </c>
      <c r="AHF202" s="1" t="s">
        <v>2763</v>
      </c>
      <c r="AHG202" s="1" t="s">
        <v>2763</v>
      </c>
      <c r="AHH202" s="1" t="s">
        <v>2763</v>
      </c>
      <c r="AHI202" s="1" t="s">
        <v>2763</v>
      </c>
      <c r="AHJ202" s="1" t="s">
        <v>2763</v>
      </c>
      <c r="AHK202" s="1" t="s">
        <v>2763</v>
      </c>
      <c r="AHL202" s="1" t="s">
        <v>2763</v>
      </c>
      <c r="AHM202" s="1" t="s">
        <v>2763</v>
      </c>
      <c r="AHN202" s="1" t="s">
        <v>2763</v>
      </c>
      <c r="AHO202" s="1" t="s">
        <v>2763</v>
      </c>
      <c r="AHR202">
        <v>98.04</v>
      </c>
      <c r="AHS202">
        <v>13100</v>
      </c>
      <c r="AHT202">
        <v>10000</v>
      </c>
      <c r="AHU202">
        <v>1310</v>
      </c>
      <c r="AHV202">
        <v>1</v>
      </c>
      <c r="AHW202" s="1" t="s">
        <v>2763</v>
      </c>
      <c r="AHX202">
        <v>0</v>
      </c>
      <c r="AHY202">
        <v>0</v>
      </c>
      <c r="AIB202">
        <v>265.74</v>
      </c>
      <c r="AIC202">
        <v>1213.6099999999999</v>
      </c>
      <c r="AID202">
        <v>4.4400000000000004</v>
      </c>
      <c r="AIE202">
        <v>273560</v>
      </c>
      <c r="AIF202">
        <v>1</v>
      </c>
      <c r="AIG202" s="1" t="s">
        <v>2763</v>
      </c>
      <c r="AIH202">
        <v>0.08</v>
      </c>
      <c r="AII202">
        <v>1.75</v>
      </c>
      <c r="AIJ202" s="1" t="s">
        <v>2763</v>
      </c>
      <c r="AIK202" s="1" t="s">
        <v>2763</v>
      </c>
      <c r="AIL202">
        <v>3.41</v>
      </c>
      <c r="AIM202">
        <v>10.42</v>
      </c>
      <c r="AIN202">
        <v>0.02</v>
      </c>
      <c r="AIO202">
        <v>421908</v>
      </c>
      <c r="AIP202">
        <v>1</v>
      </c>
      <c r="AIQ202">
        <v>27191</v>
      </c>
      <c r="AIR202">
        <v>0</v>
      </c>
      <c r="AIS202">
        <v>0</v>
      </c>
      <c r="AIT202" s="1" t="s">
        <v>2763</v>
      </c>
      <c r="AIU202" s="1" t="s">
        <v>2763</v>
      </c>
      <c r="AIV202">
        <v>85.49</v>
      </c>
      <c r="AIW202">
        <v>19500</v>
      </c>
      <c r="AIX202">
        <v>650</v>
      </c>
      <c r="AIY202">
        <v>30000</v>
      </c>
      <c r="AIZ202">
        <v>1</v>
      </c>
      <c r="AJA202" s="1" t="s">
        <v>2763</v>
      </c>
      <c r="AJB202">
        <v>8</v>
      </c>
      <c r="AJC202">
        <v>1.23</v>
      </c>
      <c r="AJF202">
        <v>223.42</v>
      </c>
      <c r="AJG202">
        <v>18.16</v>
      </c>
      <c r="AJH202">
        <v>0.53</v>
      </c>
      <c r="AJI202">
        <v>33942</v>
      </c>
      <c r="AJJ202">
        <v>1</v>
      </c>
      <c r="AJK202" s="1" t="s">
        <v>2763</v>
      </c>
      <c r="AJL202">
        <v>0</v>
      </c>
      <c r="AJM202">
        <v>0</v>
      </c>
      <c r="AJP202">
        <v>450.84</v>
      </c>
      <c r="AJQ202">
        <v>27999.87</v>
      </c>
      <c r="AJR202">
        <v>17.600000000000001</v>
      </c>
      <c r="AJS202">
        <v>1590902</v>
      </c>
      <c r="AJT202">
        <v>1</v>
      </c>
      <c r="AJU202" s="1" t="s">
        <v>2763</v>
      </c>
      <c r="AJV202">
        <v>0.65</v>
      </c>
      <c r="AJW202">
        <v>3.67</v>
      </c>
      <c r="AJX202" s="1" t="s">
        <v>2763</v>
      </c>
      <c r="AJY202" s="1" t="s">
        <v>2763</v>
      </c>
      <c r="AJZ202" s="1" t="s">
        <v>2763</v>
      </c>
      <c r="AKA202" s="1" t="s">
        <v>2763</v>
      </c>
      <c r="AKB202" s="1" t="s">
        <v>2763</v>
      </c>
      <c r="AKC202" s="1" t="s">
        <v>2763</v>
      </c>
      <c r="AKD202" s="1" t="s">
        <v>2763</v>
      </c>
      <c r="AKE202" s="1" t="s">
        <v>2763</v>
      </c>
      <c r="AKF202" s="1" t="s">
        <v>2763</v>
      </c>
      <c r="AKG202" s="1" t="s">
        <v>2763</v>
      </c>
      <c r="AKH202" s="1" t="s">
        <v>2763</v>
      </c>
      <c r="AKI202" s="1" t="s">
        <v>2763</v>
      </c>
      <c r="AKJ202">
        <v>5497.34</v>
      </c>
      <c r="AKK202">
        <v>16468.39</v>
      </c>
      <c r="AKL202">
        <v>117.92489999999999</v>
      </c>
      <c r="AKM202">
        <v>441275</v>
      </c>
      <c r="AKN202">
        <v>3.1598000000000002</v>
      </c>
      <c r="AKO202">
        <v>9153.6</v>
      </c>
      <c r="AKP202">
        <v>2.21</v>
      </c>
      <c r="AKQ202">
        <v>1.88</v>
      </c>
      <c r="AKR202">
        <v>0.26</v>
      </c>
      <c r="AKS202">
        <v>7.46</v>
      </c>
      <c r="AKT202">
        <v>2095.41</v>
      </c>
      <c r="AKU202">
        <v>4.0599999999999996</v>
      </c>
      <c r="AKV202">
        <v>1405</v>
      </c>
      <c r="AKW202">
        <v>135</v>
      </c>
      <c r="AKX202">
        <v>46.833300000000001</v>
      </c>
      <c r="AKY202" s="1" t="s">
        <v>2763</v>
      </c>
      <c r="AKZ202">
        <v>34.19</v>
      </c>
      <c r="ALA202">
        <v>2.4300000000000002</v>
      </c>
      <c r="ALD202">
        <v>61.03</v>
      </c>
      <c r="ALE202">
        <v>59.41</v>
      </c>
      <c r="ALF202">
        <v>2</v>
      </c>
      <c r="ALG202">
        <v>29749</v>
      </c>
      <c r="ALH202">
        <v>1</v>
      </c>
      <c r="ALI202">
        <v>37.6</v>
      </c>
      <c r="ALJ202">
        <v>0</v>
      </c>
      <c r="ALK202">
        <v>0</v>
      </c>
      <c r="ALM202" s="1" t="s">
        <v>2763</v>
      </c>
      <c r="ALN202" s="1" t="s">
        <v>2763</v>
      </c>
      <c r="ALO202" s="1" t="s">
        <v>2763</v>
      </c>
      <c r="ALP202" s="1" t="s">
        <v>2763</v>
      </c>
      <c r="ALQ202" s="1" t="s">
        <v>2763</v>
      </c>
      <c r="ALR202" s="1" t="s">
        <v>2763</v>
      </c>
      <c r="ALS202" s="1" t="s">
        <v>2763</v>
      </c>
      <c r="ALT202" s="1" t="s">
        <v>2763</v>
      </c>
      <c r="ALU202" s="1" t="s">
        <v>2763</v>
      </c>
      <c r="ALV202" s="1" t="s">
        <v>2763</v>
      </c>
      <c r="ALW202" s="1" t="s">
        <v>2763</v>
      </c>
      <c r="ALX202" s="1" t="s">
        <v>2763</v>
      </c>
      <c r="ALY202" s="1" t="s">
        <v>2763</v>
      </c>
      <c r="ALZ202" s="1" t="s">
        <v>2763</v>
      </c>
      <c r="AMA202" s="1" t="s">
        <v>2763</v>
      </c>
      <c r="AMB202" s="1" t="s">
        <v>2763</v>
      </c>
      <c r="AMC202" s="1" t="s">
        <v>2763</v>
      </c>
      <c r="AMD202" s="1" t="s">
        <v>2763</v>
      </c>
      <c r="AME202" s="1" t="s">
        <v>2763</v>
      </c>
      <c r="AMH202">
        <v>322.58999999999997</v>
      </c>
      <c r="AMI202">
        <v>12834.84</v>
      </c>
      <c r="AMJ202">
        <v>2.9664000000000001</v>
      </c>
      <c r="AMK202">
        <v>3571184</v>
      </c>
      <c r="AML202">
        <v>0.82540000000000002</v>
      </c>
      <c r="AMM202">
        <v>149713.29999999999</v>
      </c>
      <c r="AMN202">
        <v>0.2</v>
      </c>
      <c r="AMO202">
        <v>6.68</v>
      </c>
      <c r="AMP202">
        <v>0.01</v>
      </c>
      <c r="AMQ202">
        <v>0.28000000000000003</v>
      </c>
      <c r="AMR202">
        <v>50.07</v>
      </c>
      <c r="AMS202">
        <v>678.37</v>
      </c>
      <c r="AMT202">
        <v>1.42</v>
      </c>
      <c r="AMU202">
        <v>478738</v>
      </c>
      <c r="AMV202">
        <v>1</v>
      </c>
      <c r="AMW202">
        <v>16844.099999999999</v>
      </c>
      <c r="AMX202">
        <v>0</v>
      </c>
      <c r="AMY202">
        <v>0</v>
      </c>
      <c r="AMZ202">
        <v>0.01</v>
      </c>
      <c r="ANA202">
        <v>0.13</v>
      </c>
      <c r="ANB202" s="1" t="s">
        <v>2763</v>
      </c>
      <c r="ANC202" s="1" t="s">
        <v>2763</v>
      </c>
      <c r="AND202" s="1" t="s">
        <v>2763</v>
      </c>
      <c r="ANE202" s="1" t="s">
        <v>2763</v>
      </c>
      <c r="ANF202" s="1" t="s">
        <v>2763</v>
      </c>
      <c r="ANG202" s="1" t="s">
        <v>2763</v>
      </c>
      <c r="ANH202" s="1" t="s">
        <v>2763</v>
      </c>
      <c r="ANI202" s="1" t="s">
        <v>2763</v>
      </c>
      <c r="ANJ202" s="1" t="s">
        <v>2763</v>
      </c>
      <c r="ANK202" s="1" t="s">
        <v>2763</v>
      </c>
      <c r="ANL202">
        <v>1.89</v>
      </c>
      <c r="ANM202">
        <v>27.16</v>
      </c>
      <c r="ANN202">
        <v>0.40100000000000002</v>
      </c>
      <c r="ANO202">
        <v>67739</v>
      </c>
      <c r="ANP202">
        <v>1</v>
      </c>
      <c r="ANQ202">
        <v>3110.8</v>
      </c>
      <c r="ANR202">
        <v>0</v>
      </c>
      <c r="ANS202">
        <v>0</v>
      </c>
      <c r="ANT202" s="1" t="s">
        <v>2763</v>
      </c>
      <c r="ANU202" s="1" t="s">
        <v>2763</v>
      </c>
      <c r="ANV202">
        <v>685.86</v>
      </c>
      <c r="ANW202">
        <v>519449.9</v>
      </c>
      <c r="ANX202">
        <v>18750</v>
      </c>
      <c r="ANY202">
        <v>27704</v>
      </c>
      <c r="ANZ202">
        <v>1</v>
      </c>
      <c r="AOA202" s="1" t="s">
        <v>2763</v>
      </c>
      <c r="AOB202">
        <v>0</v>
      </c>
      <c r="AOC202">
        <v>0</v>
      </c>
      <c r="AOD202" s="1" t="s">
        <v>2763</v>
      </c>
      <c r="AOE202" s="1" t="s">
        <v>2763</v>
      </c>
      <c r="AOF202" s="1" t="s">
        <v>2763</v>
      </c>
      <c r="AOG202" s="1" t="s">
        <v>2763</v>
      </c>
      <c r="AOH202" s="1" t="s">
        <v>2763</v>
      </c>
      <c r="AOI202" s="1" t="s">
        <v>2763</v>
      </c>
      <c r="AOJ202" s="1" t="s">
        <v>2763</v>
      </c>
      <c r="AOK202" s="1" t="s">
        <v>2763</v>
      </c>
      <c r="AOL202" s="1" t="s">
        <v>2763</v>
      </c>
      <c r="AOM202" s="1" t="s">
        <v>2763</v>
      </c>
      <c r="AON202" s="1" t="s">
        <v>2763</v>
      </c>
      <c r="AOO202" s="1" t="s">
        <v>2763</v>
      </c>
      <c r="AOP202">
        <v>5.09</v>
      </c>
      <c r="AOQ202">
        <v>5.54</v>
      </c>
      <c r="AOR202">
        <v>0.03</v>
      </c>
      <c r="AOS202">
        <v>181506</v>
      </c>
      <c r="AOT202">
        <v>1</v>
      </c>
      <c r="AOU202" s="1" t="s">
        <v>2763</v>
      </c>
      <c r="AOV202">
        <v>0</v>
      </c>
      <c r="AOW202">
        <v>0</v>
      </c>
      <c r="AOX202" s="1" t="s">
        <v>2763</v>
      </c>
      <c r="AOY202" s="1" t="s">
        <v>2763</v>
      </c>
      <c r="AOZ202">
        <v>5.98</v>
      </c>
      <c r="APA202">
        <v>7.75</v>
      </c>
      <c r="APB202">
        <v>0.3</v>
      </c>
      <c r="APC202">
        <v>25933</v>
      </c>
      <c r="APD202">
        <v>1</v>
      </c>
      <c r="APE202" s="1" t="s">
        <v>2763</v>
      </c>
      <c r="APF202">
        <v>0</v>
      </c>
      <c r="APG202">
        <v>0</v>
      </c>
      <c r="API202" s="1" t="s">
        <v>2763</v>
      </c>
      <c r="APJ202">
        <v>2.61</v>
      </c>
      <c r="APK202">
        <v>22.15</v>
      </c>
      <c r="APL202">
        <v>0.26</v>
      </c>
      <c r="APM202">
        <v>84533</v>
      </c>
      <c r="APN202">
        <v>1</v>
      </c>
      <c r="APO202">
        <v>1573.4</v>
      </c>
      <c r="APP202">
        <v>0</v>
      </c>
      <c r="APQ202">
        <v>0</v>
      </c>
      <c r="APR202" s="1" t="s">
        <v>2763</v>
      </c>
      <c r="APS202" s="1" t="s">
        <v>2763</v>
      </c>
      <c r="APT202">
        <v>337.51</v>
      </c>
      <c r="APU202">
        <v>0.33</v>
      </c>
      <c r="APV202">
        <v>167.5</v>
      </c>
      <c r="APW202">
        <v>2</v>
      </c>
      <c r="APX202">
        <v>1</v>
      </c>
      <c r="APY202" s="1" t="s">
        <v>2763</v>
      </c>
      <c r="APZ202">
        <v>0</v>
      </c>
      <c r="AQA202">
        <v>0</v>
      </c>
      <c r="AQD202">
        <v>1987.6</v>
      </c>
      <c r="AQE202">
        <v>3986.1</v>
      </c>
      <c r="AQF202">
        <v>1.8903000000000001</v>
      </c>
      <c r="AQG202">
        <v>1092680</v>
      </c>
      <c r="AQH202">
        <v>0.51819999999999999</v>
      </c>
      <c r="AQI202">
        <v>916336.9</v>
      </c>
      <c r="AQJ202">
        <v>0</v>
      </c>
      <c r="AQK202">
        <v>0</v>
      </c>
      <c r="AQL202">
        <v>0.2</v>
      </c>
      <c r="AQM202">
        <v>0.68</v>
      </c>
      <c r="AQN202">
        <v>80.38</v>
      </c>
      <c r="AQO202">
        <v>73007.94</v>
      </c>
      <c r="AQP202">
        <v>8000</v>
      </c>
      <c r="AQQ202">
        <v>9126</v>
      </c>
      <c r="AQR202">
        <v>1</v>
      </c>
      <c r="AQS202" s="1" t="s">
        <v>2763</v>
      </c>
      <c r="AQT202">
        <v>150</v>
      </c>
      <c r="AQU202">
        <v>1.87</v>
      </c>
      <c r="AQX202" s="1" t="s">
        <v>2763</v>
      </c>
      <c r="AQY202" s="1" t="s">
        <v>2763</v>
      </c>
      <c r="AQZ202" s="1" t="s">
        <v>2763</v>
      </c>
      <c r="ARA202" s="1" t="s">
        <v>2763</v>
      </c>
      <c r="ARB202" s="1" t="s">
        <v>2763</v>
      </c>
      <c r="ARC202" s="1" t="s">
        <v>2763</v>
      </c>
      <c r="ARD202" s="1" t="s">
        <v>2763</v>
      </c>
      <c r="ARE202" s="1" t="s">
        <v>2763</v>
      </c>
      <c r="ARH202" s="1" t="s">
        <v>2763</v>
      </c>
      <c r="ARI202" s="1" t="s">
        <v>2763</v>
      </c>
      <c r="ARJ202" s="1" t="s">
        <v>2763</v>
      </c>
      <c r="ARK202" s="1" t="s">
        <v>2763</v>
      </c>
      <c r="ARL202" s="1" t="s">
        <v>2763</v>
      </c>
      <c r="ARM202" s="1" t="s">
        <v>2763</v>
      </c>
      <c r="ARN202" s="1" t="s">
        <v>2763</v>
      </c>
      <c r="ARO202" s="1" t="s">
        <v>2763</v>
      </c>
      <c r="ARQ202" s="1" t="s">
        <v>2763</v>
      </c>
      <c r="ARR202">
        <v>40.590000000000003</v>
      </c>
      <c r="ARS202">
        <v>29688.17</v>
      </c>
      <c r="ART202">
        <v>275</v>
      </c>
      <c r="ARU202">
        <v>107957</v>
      </c>
      <c r="ARV202">
        <v>1</v>
      </c>
      <c r="ARW202" s="1" t="s">
        <v>2763</v>
      </c>
      <c r="ARX202">
        <v>0</v>
      </c>
      <c r="ARY202">
        <v>0</v>
      </c>
      <c r="ASB202">
        <v>11.8</v>
      </c>
      <c r="ASC202">
        <v>91504.88</v>
      </c>
      <c r="ASD202">
        <v>285</v>
      </c>
      <c r="ASE202">
        <v>321070</v>
      </c>
      <c r="ASF202">
        <v>1</v>
      </c>
      <c r="ASG202" s="1" t="s">
        <v>2763</v>
      </c>
      <c r="ASH202">
        <v>0</v>
      </c>
      <c r="ASI202">
        <v>0</v>
      </c>
      <c r="ASJ202" s="1" t="s">
        <v>2763</v>
      </c>
      <c r="ASK202" s="1" t="s">
        <v>2763</v>
      </c>
      <c r="ASL202" s="1" t="s">
        <v>2763</v>
      </c>
      <c r="ASM202" s="1" t="s">
        <v>2763</v>
      </c>
      <c r="ASN202" s="1" t="s">
        <v>2763</v>
      </c>
      <c r="ASO202" s="1" t="s">
        <v>2763</v>
      </c>
      <c r="ASP202" s="1" t="s">
        <v>2763</v>
      </c>
      <c r="ASQ202" s="1" t="s">
        <v>2763</v>
      </c>
      <c r="ASR202" s="1" t="s">
        <v>2763</v>
      </c>
      <c r="ASS202" s="1" t="s">
        <v>2763</v>
      </c>
      <c r="AST202" s="1" t="s">
        <v>2763</v>
      </c>
      <c r="ASU202" s="1" t="s">
        <v>2763</v>
      </c>
      <c r="ASV202" s="1" t="s">
        <v>2763</v>
      </c>
      <c r="ASW202" s="1" t="s">
        <v>2763</v>
      </c>
      <c r="ASX202" s="1" t="s">
        <v>2763</v>
      </c>
      <c r="ASY202" s="1" t="s">
        <v>2763</v>
      </c>
      <c r="ASZ202" s="1" t="s">
        <v>2763</v>
      </c>
      <c r="ATA202" s="1" t="s">
        <v>2763</v>
      </c>
      <c r="ATB202" s="1" t="s">
        <v>2763</v>
      </c>
      <c r="ATC202" s="1" t="s">
        <v>2763</v>
      </c>
      <c r="ATD202" s="1" t="s">
        <v>2763</v>
      </c>
      <c r="ATE202" s="1" t="s">
        <v>2763</v>
      </c>
      <c r="ATF202">
        <v>19.8</v>
      </c>
      <c r="ATG202">
        <v>21.09</v>
      </c>
      <c r="ATH202">
        <v>0.25</v>
      </c>
      <c r="ATI202">
        <v>41768</v>
      </c>
      <c r="ATJ202">
        <v>0.5</v>
      </c>
      <c r="ATK202">
        <v>827.4</v>
      </c>
      <c r="ATL202">
        <v>0</v>
      </c>
      <c r="ATM202">
        <v>0</v>
      </c>
      <c r="ATN202" s="1" t="s">
        <v>2763</v>
      </c>
      <c r="ATO202" s="1" t="s">
        <v>2763</v>
      </c>
      <c r="ATP202">
        <v>33.35</v>
      </c>
      <c r="ATQ202">
        <v>76.010000000000005</v>
      </c>
      <c r="ATR202">
        <v>0.1</v>
      </c>
      <c r="ATS202">
        <v>785755</v>
      </c>
      <c r="ATT202">
        <v>1</v>
      </c>
      <c r="ATV202">
        <v>0</v>
      </c>
      <c r="ATW202">
        <v>0</v>
      </c>
      <c r="ATZ202" s="1" t="s">
        <v>2763</v>
      </c>
      <c r="AUA202" s="1" t="s">
        <v>2763</v>
      </c>
      <c r="AUB202" s="1" t="s">
        <v>2763</v>
      </c>
      <c r="AUC202" s="1" t="s">
        <v>2763</v>
      </c>
      <c r="AUD202" s="1" t="s">
        <v>2763</v>
      </c>
      <c r="AUE202" s="1" t="s">
        <v>2763</v>
      </c>
      <c r="AUF202" s="1" t="s">
        <v>2763</v>
      </c>
      <c r="AUG202" s="1" t="s">
        <v>2763</v>
      </c>
      <c r="AUH202" s="1" t="s">
        <v>2763</v>
      </c>
      <c r="AUI202" s="1" t="s">
        <v>2763</v>
      </c>
      <c r="AUJ202">
        <v>33.700000000000003</v>
      </c>
      <c r="AUK202">
        <v>2.1</v>
      </c>
      <c r="AUL202">
        <v>0.84</v>
      </c>
      <c r="AUM202">
        <v>2500</v>
      </c>
      <c r="AUN202">
        <v>1</v>
      </c>
      <c r="AUO202">
        <v>243.3</v>
      </c>
      <c r="AUP202">
        <v>0.02</v>
      </c>
      <c r="AUQ202">
        <v>2.85</v>
      </c>
      <c r="AUR202" s="1" t="s">
        <v>2763</v>
      </c>
      <c r="AUS202">
        <v>0.08</v>
      </c>
      <c r="AUT202">
        <v>12.99</v>
      </c>
      <c r="AUU202">
        <v>25.92</v>
      </c>
      <c r="AUV202">
        <v>6</v>
      </c>
      <c r="AUW202">
        <v>4320</v>
      </c>
      <c r="AUX202">
        <v>1</v>
      </c>
      <c r="AUY202" s="1" t="s">
        <v>2763</v>
      </c>
      <c r="AUZ202">
        <v>0</v>
      </c>
      <c r="AVA202">
        <v>0</v>
      </c>
      <c r="AVB202" s="1" t="s">
        <v>2763</v>
      </c>
      <c r="AVC202" s="1" t="s">
        <v>2763</v>
      </c>
      <c r="AVD202">
        <v>19.11</v>
      </c>
      <c r="AVE202">
        <v>16.45</v>
      </c>
      <c r="AVF202">
        <v>2</v>
      </c>
      <c r="AVG202">
        <v>8225</v>
      </c>
      <c r="AVH202">
        <v>1</v>
      </c>
      <c r="AVI202" s="1" t="s">
        <v>2763</v>
      </c>
      <c r="AVJ202">
        <v>0</v>
      </c>
      <c r="AVK202">
        <v>0</v>
      </c>
      <c r="AVL202" s="1" t="s">
        <v>2763</v>
      </c>
      <c r="AVM202" s="1" t="s">
        <v>2763</v>
      </c>
      <c r="AVN202">
        <v>2346.2800000000002</v>
      </c>
      <c r="AVO202">
        <v>16629.8</v>
      </c>
      <c r="AVP202">
        <v>2.82</v>
      </c>
      <c r="AVQ202">
        <v>5886656</v>
      </c>
      <c r="AVR202">
        <v>1</v>
      </c>
      <c r="AVS202" s="1" t="s">
        <v>2763</v>
      </c>
      <c r="AVT202">
        <v>0</v>
      </c>
      <c r="AVU202">
        <v>0</v>
      </c>
      <c r="AVV202" s="1" t="s">
        <v>2763</v>
      </c>
      <c r="AVW202" s="1" t="s">
        <v>2763</v>
      </c>
      <c r="AVX202" s="1" t="s">
        <v>2763</v>
      </c>
      <c r="AVY202" s="1" t="s">
        <v>2763</v>
      </c>
      <c r="AVZ202" s="1" t="s">
        <v>2763</v>
      </c>
      <c r="AWA202" s="1" t="s">
        <v>2763</v>
      </c>
      <c r="AWB202" s="1" t="s">
        <v>2763</v>
      </c>
      <c r="AWC202" s="1" t="s">
        <v>2763</v>
      </c>
      <c r="AWD202" s="1" t="s">
        <v>2763</v>
      </c>
      <c r="AWE202" s="1" t="s">
        <v>2763</v>
      </c>
      <c r="AWG202" s="1" t="s">
        <v>2763</v>
      </c>
      <c r="AWH202" s="1" t="s">
        <v>2763</v>
      </c>
      <c r="AWI202" s="1" t="s">
        <v>2763</v>
      </c>
      <c r="AWJ202" s="1" t="s">
        <v>2763</v>
      </c>
      <c r="AWK202" s="1" t="s">
        <v>2763</v>
      </c>
      <c r="AWL202" s="1" t="s">
        <v>2763</v>
      </c>
      <c r="AWM202" s="1" t="s">
        <v>2763</v>
      </c>
      <c r="AWN202" s="1" t="s">
        <v>2763</v>
      </c>
      <c r="AWO202" s="1" t="s">
        <v>2763</v>
      </c>
      <c r="AWP202" s="1" t="s">
        <v>2763</v>
      </c>
      <c r="AWQ202" s="1" t="s">
        <v>2763</v>
      </c>
      <c r="AWR202" s="1" t="s">
        <v>2763</v>
      </c>
      <c r="AWS202" s="1" t="s">
        <v>2763</v>
      </c>
      <c r="AWT202" s="1" t="s">
        <v>2763</v>
      </c>
      <c r="AWU202" s="1" t="s">
        <v>2763</v>
      </c>
      <c r="AWV202" s="1" t="s">
        <v>2763</v>
      </c>
      <c r="AWW202" s="1" t="s">
        <v>2763</v>
      </c>
      <c r="AWX202" s="1" t="s">
        <v>2763</v>
      </c>
      <c r="AWY202" s="1" t="s">
        <v>2763</v>
      </c>
      <c r="AXA202" s="1" t="s">
        <v>2763</v>
      </c>
      <c r="AXB202" s="1" t="s">
        <v>2763</v>
      </c>
      <c r="AXC202" s="1" t="s">
        <v>2763</v>
      </c>
      <c r="AXD202" s="1" t="s">
        <v>2763</v>
      </c>
      <c r="AXE202" s="1" t="s">
        <v>2763</v>
      </c>
      <c r="AXF202" s="1" t="s">
        <v>2763</v>
      </c>
      <c r="AXG202" s="1" t="s">
        <v>2763</v>
      </c>
      <c r="AXH202" s="1" t="s">
        <v>2763</v>
      </c>
      <c r="AXI202" s="1" t="s">
        <v>2763</v>
      </c>
      <c r="AXJ202" s="1" t="s">
        <v>2763</v>
      </c>
      <c r="AXK202" s="1" t="s">
        <v>2763</v>
      </c>
      <c r="AXL202" s="1" t="s">
        <v>2763</v>
      </c>
      <c r="AXM202" s="1" t="s">
        <v>2763</v>
      </c>
      <c r="AXN202" s="1" t="s">
        <v>2763</v>
      </c>
      <c r="AXO202" s="1" t="s">
        <v>2763</v>
      </c>
      <c r="AXP202" s="1" t="s">
        <v>2763</v>
      </c>
      <c r="AXQ202" s="1" t="s">
        <v>2763</v>
      </c>
      <c r="AXR202" s="1" t="s">
        <v>2763</v>
      </c>
      <c r="AXS202" s="1" t="s">
        <v>2763</v>
      </c>
      <c r="AXV202">
        <v>66.14</v>
      </c>
      <c r="AXW202">
        <v>21.72</v>
      </c>
      <c r="AXX202">
        <v>0.75</v>
      </c>
      <c r="AXY202">
        <v>28800</v>
      </c>
      <c r="AXZ202">
        <v>1</v>
      </c>
      <c r="AYA202">
        <v>492.5</v>
      </c>
      <c r="AYB202">
        <v>0</v>
      </c>
      <c r="AYC202">
        <v>0</v>
      </c>
      <c r="AYP202" s="1" t="s">
        <v>2763</v>
      </c>
      <c r="AYQ202" s="1" t="s">
        <v>2763</v>
      </c>
      <c r="AYR202" s="1" t="s">
        <v>2763</v>
      </c>
      <c r="AYS202" s="1" t="s">
        <v>2763</v>
      </c>
      <c r="AYT202" s="1" t="s">
        <v>2763</v>
      </c>
      <c r="AYU202" s="1" t="s">
        <v>2763</v>
      </c>
      <c r="AYV202" s="1" t="s">
        <v>2763</v>
      </c>
      <c r="AYW202" s="1" t="s">
        <v>2763</v>
      </c>
      <c r="AYY202" s="1" t="s">
        <v>2763</v>
      </c>
      <c r="AYZ202">
        <v>64.86</v>
      </c>
      <c r="AZA202">
        <v>46.15</v>
      </c>
      <c r="AZB202">
        <v>0.2288</v>
      </c>
      <c r="AZC202">
        <v>107084</v>
      </c>
      <c r="AZD202">
        <v>0.53090000000000004</v>
      </c>
      <c r="AZE202">
        <v>3022.2</v>
      </c>
      <c r="AZF202">
        <v>0.02</v>
      </c>
      <c r="AZG202">
        <v>6.96</v>
      </c>
      <c r="AZH202">
        <v>0</v>
      </c>
      <c r="AZI202">
        <v>0.04</v>
      </c>
      <c r="AZJ202">
        <v>181.13</v>
      </c>
      <c r="AZK202">
        <v>298.47000000000003</v>
      </c>
      <c r="AZL202">
        <v>250.09010000000001</v>
      </c>
      <c r="AZM202">
        <v>70194</v>
      </c>
      <c r="AZN202">
        <v>58.817</v>
      </c>
      <c r="AZO202">
        <v>225.2</v>
      </c>
      <c r="AZP202">
        <v>7.65</v>
      </c>
      <c r="AZQ202">
        <v>3.06</v>
      </c>
      <c r="AZR202">
        <v>3.86</v>
      </c>
      <c r="AZS202">
        <v>24.25</v>
      </c>
      <c r="AZT202" s="1" t="s">
        <v>2763</v>
      </c>
      <c r="AZU202" s="1" t="s">
        <v>2763</v>
      </c>
      <c r="AZV202" s="1" t="s">
        <v>2763</v>
      </c>
      <c r="AZW202" s="1" t="s">
        <v>2763</v>
      </c>
      <c r="AZX202" s="1" t="s">
        <v>2763</v>
      </c>
      <c r="AZY202" s="1" t="s">
        <v>2763</v>
      </c>
      <c r="AZZ202" s="1" t="s">
        <v>2763</v>
      </c>
      <c r="BAA202" s="1" t="s">
        <v>2763</v>
      </c>
      <c r="BAB202" s="1" t="s">
        <v>2763</v>
      </c>
      <c r="BAC202" s="1" t="s">
        <v>2763</v>
      </c>
      <c r="BAD202" s="1" t="s">
        <v>2763</v>
      </c>
      <c r="BAE202" s="1" t="s">
        <v>2763</v>
      </c>
      <c r="BAF202" s="1" t="s">
        <v>2763</v>
      </c>
      <c r="BAG202" s="1" t="s">
        <v>2763</v>
      </c>
      <c r="BAH202" s="1" t="s">
        <v>2763</v>
      </c>
      <c r="BAI202" s="1" t="s">
        <v>2763</v>
      </c>
      <c r="BAJ202" s="1" t="s">
        <v>2763</v>
      </c>
      <c r="BAK202" s="1" t="s">
        <v>2763</v>
      </c>
      <c r="BAL202" s="1" t="s">
        <v>2763</v>
      </c>
      <c r="BAM202" s="1" t="s">
        <v>2763</v>
      </c>
      <c r="BAN202">
        <v>11296.92</v>
      </c>
      <c r="BAO202">
        <v>39419.4</v>
      </c>
      <c r="BAP202">
        <v>7.49</v>
      </c>
      <c r="BAQ202">
        <v>5262937</v>
      </c>
      <c r="BAR202">
        <v>1</v>
      </c>
      <c r="BAS202" s="1" t="s">
        <v>2763</v>
      </c>
      <c r="BAT202">
        <v>0.31</v>
      </c>
      <c r="BAU202">
        <v>4.18</v>
      </c>
      <c r="BAV202" s="1" t="s">
        <v>2763</v>
      </c>
      <c r="BAW202" s="1" t="s">
        <v>2763</v>
      </c>
      <c r="BAX202">
        <v>560.15</v>
      </c>
      <c r="BAY202">
        <v>37191.97</v>
      </c>
      <c r="BAZ202">
        <v>4.3899999999999997</v>
      </c>
      <c r="BBA202">
        <v>8476802</v>
      </c>
      <c r="BBB202">
        <v>1</v>
      </c>
      <c r="BBC202" s="1" t="s">
        <v>2763</v>
      </c>
      <c r="BBD202">
        <v>0.28000000000000003</v>
      </c>
      <c r="BBE202">
        <v>6.44</v>
      </c>
      <c r="BBF202" s="1" t="s">
        <v>2763</v>
      </c>
      <c r="BBG202" s="1" t="s">
        <v>2763</v>
      </c>
      <c r="BBH202">
        <v>920.38</v>
      </c>
      <c r="BBI202">
        <v>658.36</v>
      </c>
      <c r="BBJ202">
        <v>4.9800000000000004</v>
      </c>
      <c r="BBK202">
        <v>132069</v>
      </c>
      <c r="BBL202">
        <v>1</v>
      </c>
      <c r="BBM202" s="1" t="s">
        <v>2763</v>
      </c>
      <c r="BBN202">
        <v>0.26</v>
      </c>
      <c r="BBO202">
        <v>5.14</v>
      </c>
      <c r="BBR202">
        <v>101.28</v>
      </c>
      <c r="BBS202">
        <v>212.23</v>
      </c>
      <c r="BBT202">
        <v>1.56</v>
      </c>
      <c r="BBU202">
        <v>136046</v>
      </c>
      <c r="BBV202">
        <v>1</v>
      </c>
      <c r="BBW202">
        <v>545</v>
      </c>
      <c r="BBX202">
        <v>0.02</v>
      </c>
      <c r="BBY202">
        <v>1.19</v>
      </c>
      <c r="BBZ202">
        <v>0.01</v>
      </c>
      <c r="BCA202">
        <v>0.03</v>
      </c>
      <c r="BCB202">
        <v>1678.87</v>
      </c>
      <c r="BCC202">
        <v>9588.07</v>
      </c>
      <c r="BCD202">
        <v>4.67</v>
      </c>
      <c r="BCE202">
        <v>2053121</v>
      </c>
      <c r="BCF202">
        <v>1</v>
      </c>
      <c r="BCG202" s="1" t="s">
        <v>2763</v>
      </c>
      <c r="BCH202">
        <v>0.32</v>
      </c>
      <c r="BCI202">
        <v>6.94</v>
      </c>
      <c r="BCL202">
        <v>1.5</v>
      </c>
      <c r="BCM202">
        <v>65.900000000000006</v>
      </c>
      <c r="BCN202">
        <v>3.54</v>
      </c>
      <c r="BCO202">
        <v>1861494</v>
      </c>
      <c r="BCP202">
        <v>100</v>
      </c>
      <c r="BCQ202">
        <v>3484.6</v>
      </c>
      <c r="BCR202">
        <v>0</v>
      </c>
      <c r="BCS202">
        <v>0</v>
      </c>
      <c r="BCT202">
        <v>0.75</v>
      </c>
      <c r="BCU202">
        <v>-0.83</v>
      </c>
      <c r="BCV202">
        <v>222.22</v>
      </c>
      <c r="BCW202">
        <v>11518.35</v>
      </c>
      <c r="BCX202">
        <v>8.5850000000000009</v>
      </c>
      <c r="BCY202">
        <v>13416839</v>
      </c>
      <c r="BCZ202">
        <v>10</v>
      </c>
      <c r="BDA202">
        <v>121303.6</v>
      </c>
      <c r="BDB202">
        <v>0.43</v>
      </c>
      <c r="BDC202">
        <v>5.01</v>
      </c>
      <c r="BDD202">
        <v>0.17</v>
      </c>
      <c r="BDE202">
        <v>1.31</v>
      </c>
      <c r="BDF202">
        <v>88.58</v>
      </c>
      <c r="BDG202">
        <v>4278.54</v>
      </c>
      <c r="BDH202">
        <v>0.71</v>
      </c>
      <c r="BDI202">
        <v>6026119</v>
      </c>
      <c r="BDJ202">
        <v>1</v>
      </c>
      <c r="BDK202">
        <v>314975.2</v>
      </c>
      <c r="BDL202">
        <v>0.05</v>
      </c>
      <c r="BDM202">
        <v>7.61</v>
      </c>
      <c r="BDN202">
        <v>0.02</v>
      </c>
      <c r="BDO202">
        <v>0.14000000000000001</v>
      </c>
      <c r="BDP202">
        <v>133.47</v>
      </c>
      <c r="BDQ202">
        <v>135.88</v>
      </c>
      <c r="BDR202">
        <v>4.53</v>
      </c>
      <c r="BDS202">
        <v>30000</v>
      </c>
      <c r="BDT202">
        <v>1</v>
      </c>
      <c r="BDU202" s="1" t="s">
        <v>2763</v>
      </c>
      <c r="BDV202">
        <v>0.13</v>
      </c>
      <c r="BDW202">
        <v>2.85</v>
      </c>
      <c r="BDX202" s="1" t="s">
        <v>2763</v>
      </c>
      <c r="BDY202" s="1" t="s">
        <v>2763</v>
      </c>
      <c r="BDZ202">
        <v>148.41999999999999</v>
      </c>
      <c r="BEA202">
        <v>21.27</v>
      </c>
      <c r="BEB202">
        <v>3.55</v>
      </c>
      <c r="BEC202">
        <v>6000</v>
      </c>
      <c r="BED202">
        <v>1</v>
      </c>
      <c r="BEE202" s="1" t="s">
        <v>2763</v>
      </c>
      <c r="BEF202">
        <v>0.21</v>
      </c>
      <c r="BEG202">
        <v>5.83</v>
      </c>
      <c r="BEJ202" s="1" t="s">
        <v>2763</v>
      </c>
      <c r="BEK202" s="1" t="s">
        <v>2763</v>
      </c>
      <c r="BEL202" s="1" t="s">
        <v>2763</v>
      </c>
      <c r="BEM202" s="1" t="s">
        <v>2763</v>
      </c>
      <c r="BEN202" s="1" t="s">
        <v>2763</v>
      </c>
      <c r="BEO202" s="1" t="s">
        <v>2763</v>
      </c>
      <c r="BEP202" s="1" t="s">
        <v>2763</v>
      </c>
      <c r="BEQ202" s="1" t="s">
        <v>2763</v>
      </c>
      <c r="BES202" s="1" t="s">
        <v>2763</v>
      </c>
    </row>
    <row r="203" spans="1:1501" x14ac:dyDescent="0.25">
      <c r="A203" s="2">
        <v>41061</v>
      </c>
      <c r="B203">
        <v>534.34</v>
      </c>
      <c r="C203">
        <v>13.21</v>
      </c>
      <c r="D203">
        <v>4.2</v>
      </c>
      <c r="E203">
        <v>3145</v>
      </c>
      <c r="F203">
        <v>1</v>
      </c>
      <c r="G203" s="1" t="s">
        <v>2763</v>
      </c>
      <c r="H203">
        <v>0.11</v>
      </c>
      <c r="I203">
        <v>2.69</v>
      </c>
      <c r="L203">
        <v>581.42999999999995</v>
      </c>
      <c r="M203">
        <v>416.47</v>
      </c>
      <c r="N203">
        <v>4.05</v>
      </c>
      <c r="O203">
        <v>102832</v>
      </c>
      <c r="P203">
        <v>1</v>
      </c>
      <c r="Q203" s="1" t="s">
        <v>2763</v>
      </c>
      <c r="R203">
        <v>0.14000000000000001</v>
      </c>
      <c r="S203">
        <v>3.53</v>
      </c>
      <c r="V203">
        <v>4477.3900000000003</v>
      </c>
      <c r="W203">
        <v>123131.9</v>
      </c>
      <c r="X203">
        <v>15500</v>
      </c>
      <c r="Y203">
        <v>7944</v>
      </c>
      <c r="Z203">
        <v>1</v>
      </c>
      <c r="AA203" s="1" t="s">
        <v>2763</v>
      </c>
      <c r="AB203">
        <v>300</v>
      </c>
      <c r="AC203">
        <v>1.94</v>
      </c>
      <c r="AD203" s="1" t="s">
        <v>2763</v>
      </c>
      <c r="AE203" s="1" t="s">
        <v>2763</v>
      </c>
      <c r="AF203">
        <v>16.82</v>
      </c>
      <c r="AG203">
        <v>44.24</v>
      </c>
      <c r="AH203">
        <v>0.12</v>
      </c>
      <c r="AI203">
        <v>377472</v>
      </c>
      <c r="AJ203">
        <v>1</v>
      </c>
      <c r="AK203">
        <v>2052.1999999999998</v>
      </c>
      <c r="AL203">
        <v>0</v>
      </c>
      <c r="AM203">
        <v>0</v>
      </c>
      <c r="AN203" s="1" t="s">
        <v>2763</v>
      </c>
      <c r="AO203">
        <v>0</v>
      </c>
      <c r="AP203">
        <v>96.52</v>
      </c>
      <c r="AQ203">
        <v>7.9</v>
      </c>
      <c r="AR203">
        <v>2.2200000000000002</v>
      </c>
      <c r="AS203">
        <v>3557</v>
      </c>
      <c r="AT203">
        <v>1</v>
      </c>
      <c r="AU203" s="1" t="s">
        <v>2763</v>
      </c>
      <c r="AV203">
        <v>0</v>
      </c>
      <c r="AW203">
        <v>0</v>
      </c>
      <c r="AZ203">
        <v>131.06</v>
      </c>
      <c r="BA203">
        <v>20.02</v>
      </c>
      <c r="BB203">
        <v>2.42</v>
      </c>
      <c r="BC203">
        <v>8271</v>
      </c>
      <c r="BD203">
        <v>1</v>
      </c>
      <c r="BE203" s="1" t="s">
        <v>2763</v>
      </c>
      <c r="BF203">
        <v>0.04</v>
      </c>
      <c r="BG203">
        <v>1.49</v>
      </c>
      <c r="BJ203">
        <v>53.88</v>
      </c>
      <c r="BK203">
        <v>0.74</v>
      </c>
      <c r="BL203">
        <v>1.3</v>
      </c>
      <c r="BM203">
        <v>567</v>
      </c>
      <c r="BN203">
        <v>1</v>
      </c>
      <c r="BO203" s="1" t="s">
        <v>2763</v>
      </c>
      <c r="BP203">
        <v>0</v>
      </c>
      <c r="BQ203">
        <v>0</v>
      </c>
      <c r="BT203">
        <v>116.2</v>
      </c>
      <c r="BU203">
        <v>82.32</v>
      </c>
      <c r="BV203">
        <v>0.10150000000000001</v>
      </c>
      <c r="BW203">
        <v>811051</v>
      </c>
      <c r="BX203">
        <v>1</v>
      </c>
      <c r="BY203">
        <v>3310.3</v>
      </c>
      <c r="BZ203">
        <v>0</v>
      </c>
      <c r="CA203">
        <v>0</v>
      </c>
      <c r="CB203" s="1" t="s">
        <v>2763</v>
      </c>
      <c r="CC203">
        <v>-0.19</v>
      </c>
      <c r="CD203" s="1" t="s">
        <v>2763</v>
      </c>
      <c r="CE203" s="1" t="s">
        <v>2763</v>
      </c>
      <c r="CF203" s="1" t="s">
        <v>2763</v>
      </c>
      <c r="CG203" s="1" t="s">
        <v>2763</v>
      </c>
      <c r="CH203" s="1" t="s">
        <v>2763</v>
      </c>
      <c r="CI203" s="1" t="s">
        <v>2763</v>
      </c>
      <c r="CJ203" s="1" t="s">
        <v>2763</v>
      </c>
      <c r="CK203" s="1" t="s">
        <v>2763</v>
      </c>
      <c r="CM203" s="1" t="s">
        <v>2763</v>
      </c>
      <c r="CN203">
        <v>11.51</v>
      </c>
      <c r="CO203">
        <v>15693.75</v>
      </c>
      <c r="CP203">
        <v>930</v>
      </c>
      <c r="CQ203">
        <v>16875</v>
      </c>
      <c r="CR203">
        <v>1</v>
      </c>
      <c r="CS203" s="1" t="s">
        <v>2763</v>
      </c>
      <c r="CT203">
        <v>0</v>
      </c>
      <c r="CU203">
        <v>0</v>
      </c>
      <c r="CX203">
        <v>65.290000000000006</v>
      </c>
      <c r="CY203">
        <v>34.47</v>
      </c>
      <c r="CZ203">
        <v>1.57</v>
      </c>
      <c r="DA203">
        <v>22000</v>
      </c>
      <c r="DB203">
        <v>1</v>
      </c>
      <c r="DC203" s="1" t="s">
        <v>2763</v>
      </c>
      <c r="DD203">
        <v>0</v>
      </c>
      <c r="DE203">
        <v>0</v>
      </c>
      <c r="DF203" s="1" t="s">
        <v>2763</v>
      </c>
      <c r="DG203" s="1" t="s">
        <v>2763</v>
      </c>
      <c r="DH203">
        <v>481.66</v>
      </c>
      <c r="DI203">
        <v>8422.91</v>
      </c>
      <c r="DJ203">
        <v>17.3</v>
      </c>
      <c r="DK203">
        <v>486874</v>
      </c>
      <c r="DL203">
        <v>1</v>
      </c>
      <c r="DM203" s="1" t="s">
        <v>2763</v>
      </c>
      <c r="DN203">
        <v>1</v>
      </c>
      <c r="DO203">
        <v>5.78</v>
      </c>
      <c r="DP203" s="1" t="s">
        <v>2763</v>
      </c>
      <c r="DQ203" s="1" t="s">
        <v>2763</v>
      </c>
      <c r="DR203">
        <v>116.65</v>
      </c>
      <c r="DS203">
        <v>120</v>
      </c>
      <c r="DT203">
        <v>30</v>
      </c>
      <c r="DU203">
        <v>4000</v>
      </c>
      <c r="DV203">
        <v>1</v>
      </c>
      <c r="DW203" s="1" t="s">
        <v>2763</v>
      </c>
      <c r="DX203">
        <v>1</v>
      </c>
      <c r="DY203">
        <v>3.33</v>
      </c>
      <c r="EA203" s="1" t="s">
        <v>2763</v>
      </c>
      <c r="EB203">
        <v>26.71</v>
      </c>
      <c r="EC203">
        <v>6.49</v>
      </c>
      <c r="ED203">
        <v>0.56000000000000005</v>
      </c>
      <c r="EE203">
        <v>11570</v>
      </c>
      <c r="EF203">
        <v>1</v>
      </c>
      <c r="EG203">
        <v>68.900000000000006</v>
      </c>
      <c r="EH203">
        <v>0</v>
      </c>
      <c r="EI203">
        <v>0</v>
      </c>
      <c r="EJ203" s="1" t="s">
        <v>2763</v>
      </c>
      <c r="EK203" s="1" t="s">
        <v>2763</v>
      </c>
      <c r="EL203" s="1" t="s">
        <v>2763</v>
      </c>
      <c r="EM203" s="1" t="s">
        <v>2763</v>
      </c>
      <c r="EN203" s="1" t="s">
        <v>2763</v>
      </c>
      <c r="EO203" s="1" t="s">
        <v>2763</v>
      </c>
      <c r="EP203" s="1" t="s">
        <v>2763</v>
      </c>
      <c r="EQ203" s="1" t="s">
        <v>2763</v>
      </c>
      <c r="ER203" s="1" t="s">
        <v>2763</v>
      </c>
      <c r="ES203" s="1" t="s">
        <v>2763</v>
      </c>
      <c r="ET203" s="1" t="s">
        <v>2763</v>
      </c>
      <c r="EU203" s="1" t="s">
        <v>2763</v>
      </c>
      <c r="EV203">
        <v>745.96</v>
      </c>
      <c r="EW203">
        <v>33.5</v>
      </c>
      <c r="EX203">
        <v>25</v>
      </c>
      <c r="EY203">
        <v>1340</v>
      </c>
      <c r="EZ203">
        <v>1</v>
      </c>
      <c r="FA203" s="1" t="s">
        <v>2763</v>
      </c>
      <c r="FB203">
        <v>0.4</v>
      </c>
      <c r="FC203">
        <v>1.6</v>
      </c>
      <c r="FF203">
        <v>2111.1</v>
      </c>
      <c r="FG203">
        <v>172.17</v>
      </c>
      <c r="FH203">
        <v>2.81</v>
      </c>
      <c r="FI203">
        <v>61272</v>
      </c>
      <c r="FJ203">
        <v>1</v>
      </c>
      <c r="FK203" s="1" t="s">
        <v>2763</v>
      </c>
      <c r="FL203">
        <v>0.13</v>
      </c>
      <c r="FM203">
        <v>4.59</v>
      </c>
      <c r="FZ203">
        <v>484.1</v>
      </c>
      <c r="GA203">
        <v>32.33</v>
      </c>
      <c r="GB203">
        <v>3.36</v>
      </c>
      <c r="GC203">
        <v>9624</v>
      </c>
      <c r="GD203">
        <v>1</v>
      </c>
      <c r="GE203" s="1" t="s">
        <v>2763</v>
      </c>
      <c r="GF203">
        <v>0</v>
      </c>
      <c r="GG203">
        <v>0.92</v>
      </c>
      <c r="GJ203" s="1" t="s">
        <v>2763</v>
      </c>
      <c r="GK203" s="1" t="s">
        <v>2763</v>
      </c>
      <c r="GL203" s="1" t="s">
        <v>2763</v>
      </c>
      <c r="GM203" s="1" t="s">
        <v>2763</v>
      </c>
      <c r="GN203" s="1" t="s">
        <v>2763</v>
      </c>
      <c r="GO203" s="1" t="s">
        <v>2763</v>
      </c>
      <c r="GP203" s="1" t="s">
        <v>2763</v>
      </c>
      <c r="GQ203" s="1" t="s">
        <v>2763</v>
      </c>
      <c r="GR203" s="1" t="s">
        <v>2763</v>
      </c>
      <c r="GS203" s="1" t="s">
        <v>2763</v>
      </c>
      <c r="GT203">
        <v>160.44</v>
      </c>
      <c r="GU203">
        <v>118.33</v>
      </c>
      <c r="GV203">
        <v>10.26</v>
      </c>
      <c r="GW203">
        <v>11533</v>
      </c>
      <c r="GX203">
        <v>1</v>
      </c>
      <c r="GY203">
        <v>96.5</v>
      </c>
      <c r="GZ203">
        <v>0.6</v>
      </c>
      <c r="HA203">
        <v>5.85</v>
      </c>
      <c r="HB203">
        <v>7.0000000000000007E-2</v>
      </c>
      <c r="HC203">
        <v>0.87</v>
      </c>
      <c r="HD203" s="1" t="s">
        <v>2763</v>
      </c>
      <c r="HE203" s="1" t="s">
        <v>2763</v>
      </c>
      <c r="HF203" s="1" t="s">
        <v>2763</v>
      </c>
      <c r="HG203" s="1" t="s">
        <v>2763</v>
      </c>
      <c r="HH203" s="1" t="s">
        <v>2763</v>
      </c>
      <c r="HI203" s="1" t="s">
        <v>2763</v>
      </c>
      <c r="HJ203" s="1" t="s">
        <v>2763</v>
      </c>
      <c r="HK203" s="1" t="s">
        <v>2763</v>
      </c>
      <c r="HM203" s="1" t="s">
        <v>2763</v>
      </c>
      <c r="HN203">
        <v>109.53</v>
      </c>
      <c r="HO203">
        <v>716</v>
      </c>
      <c r="HP203">
        <v>3.58</v>
      </c>
      <c r="HQ203">
        <v>200000</v>
      </c>
      <c r="HR203">
        <v>1</v>
      </c>
      <c r="HS203" s="1" t="s">
        <v>2763</v>
      </c>
      <c r="HT203">
        <v>0.09</v>
      </c>
      <c r="HU203">
        <v>2.5099999999999998</v>
      </c>
      <c r="HV203" s="1" t="s">
        <v>2763</v>
      </c>
      <c r="HW203" s="1" t="s">
        <v>2763</v>
      </c>
      <c r="HX203">
        <v>1727.63</v>
      </c>
      <c r="HY203">
        <v>1312</v>
      </c>
      <c r="HZ203">
        <v>12.8</v>
      </c>
      <c r="IA203">
        <v>102500</v>
      </c>
      <c r="IB203">
        <v>1</v>
      </c>
      <c r="IC203" s="1" t="s">
        <v>2763</v>
      </c>
      <c r="ID203">
        <v>7.0000000000000007E-2</v>
      </c>
      <c r="IE203">
        <v>0.56000000000000005</v>
      </c>
      <c r="IF203" s="1" t="s">
        <v>2763</v>
      </c>
      <c r="IG203" s="1" t="s">
        <v>2763</v>
      </c>
      <c r="IH203">
        <v>7.01</v>
      </c>
      <c r="II203">
        <v>274.99</v>
      </c>
      <c r="IJ203">
        <v>2.4838</v>
      </c>
      <c r="IK203">
        <v>61740</v>
      </c>
      <c r="IL203">
        <v>0.55769999999999997</v>
      </c>
      <c r="IM203">
        <v>9625</v>
      </c>
      <c r="IN203">
        <v>0</v>
      </c>
      <c r="IO203">
        <v>0</v>
      </c>
      <c r="IP203">
        <v>0.05</v>
      </c>
      <c r="IQ203">
        <v>0.17</v>
      </c>
      <c r="IR203">
        <v>804.73</v>
      </c>
      <c r="IS203">
        <v>5.07</v>
      </c>
      <c r="IT203">
        <v>5.8</v>
      </c>
      <c r="IU203">
        <v>875</v>
      </c>
      <c r="IV203">
        <v>1</v>
      </c>
      <c r="IW203" s="1" t="s">
        <v>2763</v>
      </c>
      <c r="IX203">
        <v>0.03</v>
      </c>
      <c r="IY203">
        <v>0.59</v>
      </c>
      <c r="JB203">
        <v>447.53</v>
      </c>
      <c r="JC203">
        <v>69.8</v>
      </c>
      <c r="JD203">
        <v>4.01</v>
      </c>
      <c r="JE203">
        <v>17407</v>
      </c>
      <c r="JF203">
        <v>1</v>
      </c>
      <c r="JG203" s="1" t="s">
        <v>2763</v>
      </c>
      <c r="JH203">
        <v>0.02</v>
      </c>
      <c r="JI203">
        <v>0.39</v>
      </c>
      <c r="JJ203" s="1" t="s">
        <v>2763</v>
      </c>
      <c r="JK203" s="1" t="s">
        <v>2763</v>
      </c>
      <c r="JL203" s="1" t="s">
        <v>2763</v>
      </c>
      <c r="JM203" s="1" t="s">
        <v>2763</v>
      </c>
      <c r="JN203" s="1" t="s">
        <v>2763</v>
      </c>
      <c r="JO203" s="1" t="s">
        <v>2763</v>
      </c>
      <c r="JP203" s="1" t="s">
        <v>2763</v>
      </c>
      <c r="JQ203" s="1" t="s">
        <v>2763</v>
      </c>
      <c r="JR203" s="1" t="s">
        <v>2763</v>
      </c>
      <c r="JS203" s="1" t="s">
        <v>2763</v>
      </c>
      <c r="JT203" s="1" t="s">
        <v>2763</v>
      </c>
      <c r="JU203" s="1" t="s">
        <v>2763</v>
      </c>
      <c r="JV203">
        <v>16</v>
      </c>
      <c r="JW203">
        <v>676.16</v>
      </c>
      <c r="JX203">
        <v>0.71</v>
      </c>
      <c r="JY203">
        <v>951000</v>
      </c>
      <c r="JZ203">
        <v>1</v>
      </c>
      <c r="KA203">
        <v>61409.1</v>
      </c>
      <c r="KB203">
        <v>0</v>
      </c>
      <c r="KC203">
        <v>0</v>
      </c>
      <c r="KD203">
        <v>0.05</v>
      </c>
      <c r="KE203">
        <v>0.03</v>
      </c>
      <c r="KF203">
        <v>281.41000000000003</v>
      </c>
      <c r="KG203">
        <v>671511.9</v>
      </c>
      <c r="KH203">
        <v>8000</v>
      </c>
      <c r="KI203">
        <v>83939</v>
      </c>
      <c r="KJ203">
        <v>1</v>
      </c>
      <c r="KK203" s="1" t="s">
        <v>2763</v>
      </c>
      <c r="KL203">
        <v>200</v>
      </c>
      <c r="KM203">
        <v>2.5</v>
      </c>
      <c r="KN203" s="1" t="s">
        <v>2763</v>
      </c>
      <c r="KO203" s="1" t="s">
        <v>2763</v>
      </c>
      <c r="KP203">
        <v>411.65</v>
      </c>
      <c r="KQ203">
        <v>473561</v>
      </c>
      <c r="KR203">
        <v>6200</v>
      </c>
      <c r="KS203">
        <v>76381</v>
      </c>
      <c r="KT203">
        <v>1</v>
      </c>
      <c r="KU203" s="1" t="s">
        <v>2763</v>
      </c>
      <c r="KV203">
        <v>220</v>
      </c>
      <c r="KW203">
        <v>3.55</v>
      </c>
      <c r="KZ203">
        <v>81.33</v>
      </c>
      <c r="LA203">
        <v>363.03</v>
      </c>
      <c r="LB203">
        <v>5.47</v>
      </c>
      <c r="LC203">
        <v>55340</v>
      </c>
      <c r="LD203">
        <v>0.83450000000000002</v>
      </c>
      <c r="LE203">
        <v>464.3</v>
      </c>
      <c r="LF203">
        <v>0.33</v>
      </c>
      <c r="LG203">
        <v>6.08</v>
      </c>
      <c r="LH203">
        <v>0.04</v>
      </c>
      <c r="LI203">
        <v>0.54</v>
      </c>
      <c r="LJ203" s="1" t="s">
        <v>2763</v>
      </c>
      <c r="LK203" s="1" t="s">
        <v>2763</v>
      </c>
      <c r="LL203" s="1" t="s">
        <v>2763</v>
      </c>
      <c r="LM203" s="1" t="s">
        <v>2763</v>
      </c>
      <c r="LN203" s="1" t="s">
        <v>2763</v>
      </c>
      <c r="LO203" s="1" t="s">
        <v>2763</v>
      </c>
      <c r="LP203" s="1" t="s">
        <v>2763</v>
      </c>
      <c r="LQ203" s="1" t="s">
        <v>2763</v>
      </c>
      <c r="LR203" s="1" t="s">
        <v>2763</v>
      </c>
      <c r="LS203" s="1" t="s">
        <v>2763</v>
      </c>
      <c r="LT203" s="1" t="s">
        <v>2763</v>
      </c>
      <c r="LU203" s="1" t="s">
        <v>2763</v>
      </c>
      <c r="LV203" s="1" t="s">
        <v>2763</v>
      </c>
      <c r="LW203" s="1" t="s">
        <v>2763</v>
      </c>
      <c r="LX203" s="1" t="s">
        <v>2763</v>
      </c>
      <c r="LY203" s="1" t="s">
        <v>2763</v>
      </c>
      <c r="LZ203" s="1" t="s">
        <v>2763</v>
      </c>
      <c r="MA203" s="1" t="s">
        <v>2763</v>
      </c>
      <c r="MB203" s="1" t="s">
        <v>2763</v>
      </c>
      <c r="MC203" s="1" t="s">
        <v>2763</v>
      </c>
      <c r="MD203">
        <v>2.71</v>
      </c>
      <c r="ME203">
        <v>71821.25</v>
      </c>
      <c r="MF203">
        <v>11</v>
      </c>
      <c r="MG203">
        <v>6529208</v>
      </c>
      <c r="MH203">
        <v>1</v>
      </c>
      <c r="MI203" s="1" t="s">
        <v>2763</v>
      </c>
      <c r="MJ203">
        <v>0</v>
      </c>
      <c r="MK203">
        <v>0</v>
      </c>
      <c r="ML203" s="1" t="s">
        <v>2763</v>
      </c>
      <c r="MM203" s="1" t="s">
        <v>2763</v>
      </c>
      <c r="MN203" s="1" t="s">
        <v>2763</v>
      </c>
      <c r="MO203" s="1" t="s">
        <v>2763</v>
      </c>
      <c r="MP203" s="1" t="s">
        <v>2763</v>
      </c>
      <c r="MQ203" s="1" t="s">
        <v>2763</v>
      </c>
      <c r="MR203" s="1" t="s">
        <v>2763</v>
      </c>
      <c r="MS203" s="1" t="s">
        <v>2763</v>
      </c>
      <c r="MT203" s="1" t="s">
        <v>2763</v>
      </c>
      <c r="MU203" s="1" t="s">
        <v>2763</v>
      </c>
      <c r="MV203" s="1" t="s">
        <v>2763</v>
      </c>
      <c r="MW203" s="1" t="s">
        <v>2763</v>
      </c>
      <c r="MX203" s="1" t="s">
        <v>2763</v>
      </c>
      <c r="MY203" s="1" t="s">
        <v>2763</v>
      </c>
      <c r="MZ203" s="1" t="s">
        <v>2763</v>
      </c>
      <c r="NA203" s="1" t="s">
        <v>2763</v>
      </c>
      <c r="NB203" s="1" t="s">
        <v>2763</v>
      </c>
      <c r="NC203" s="1" t="s">
        <v>2763</v>
      </c>
      <c r="ND203" s="1" t="s">
        <v>2763</v>
      </c>
      <c r="NE203" s="1" t="s">
        <v>2763</v>
      </c>
      <c r="NG203" s="1" t="s">
        <v>2763</v>
      </c>
      <c r="NH203">
        <v>12.31</v>
      </c>
      <c r="NI203">
        <v>25.72</v>
      </c>
      <c r="NJ203">
        <v>0.19</v>
      </c>
      <c r="NK203">
        <v>138500</v>
      </c>
      <c r="NL203">
        <v>1</v>
      </c>
      <c r="NM203">
        <v>3724.6</v>
      </c>
      <c r="NN203">
        <v>0.02</v>
      </c>
      <c r="NO203">
        <v>11.85</v>
      </c>
      <c r="NP203">
        <v>0</v>
      </c>
      <c r="NQ203">
        <v>0.03</v>
      </c>
      <c r="NR203">
        <v>42.8</v>
      </c>
      <c r="NS203">
        <v>54.93</v>
      </c>
      <c r="NT203">
        <v>1.42</v>
      </c>
      <c r="NU203">
        <v>38550</v>
      </c>
      <c r="NV203">
        <v>1</v>
      </c>
      <c r="NW203" s="1" t="s">
        <v>2763</v>
      </c>
      <c r="NX203">
        <v>0</v>
      </c>
      <c r="NY203">
        <v>0</v>
      </c>
      <c r="NZ203" s="1" t="s">
        <v>2763</v>
      </c>
      <c r="OA203" s="1" t="s">
        <v>2763</v>
      </c>
      <c r="OB203">
        <v>223.38</v>
      </c>
      <c r="OC203">
        <v>91.22</v>
      </c>
      <c r="OD203">
        <v>2.48</v>
      </c>
      <c r="OE203">
        <v>36709</v>
      </c>
      <c r="OF203">
        <v>1</v>
      </c>
      <c r="OG203" s="1" t="s">
        <v>2763</v>
      </c>
      <c r="OH203">
        <v>0.09</v>
      </c>
      <c r="OI203">
        <v>3.62</v>
      </c>
      <c r="OJ203" s="1" t="s">
        <v>2763</v>
      </c>
      <c r="OK203" s="1" t="s">
        <v>2763</v>
      </c>
      <c r="OL203">
        <v>123.62</v>
      </c>
      <c r="OM203">
        <v>481.57</v>
      </c>
      <c r="ON203">
        <v>3.15</v>
      </c>
      <c r="OO203">
        <v>152880</v>
      </c>
      <c r="OP203">
        <v>1</v>
      </c>
      <c r="OQ203" s="1" t="s">
        <v>2763</v>
      </c>
      <c r="OR203">
        <v>7.0000000000000007E-2</v>
      </c>
      <c r="OS203">
        <v>2.29</v>
      </c>
      <c r="OT203" s="1" t="s">
        <v>2763</v>
      </c>
      <c r="OU203" s="1" t="s">
        <v>2763</v>
      </c>
      <c r="OV203" s="1" t="s">
        <v>2763</v>
      </c>
      <c r="OW203" s="1" t="s">
        <v>2763</v>
      </c>
      <c r="OX203" s="1" t="s">
        <v>2763</v>
      </c>
      <c r="OY203" s="1" t="s">
        <v>2763</v>
      </c>
      <c r="OZ203" s="1" t="s">
        <v>2763</v>
      </c>
      <c r="PA203" s="1" t="s">
        <v>2763</v>
      </c>
      <c r="PB203" s="1" t="s">
        <v>2763</v>
      </c>
      <c r="PC203" s="1" t="s">
        <v>2763</v>
      </c>
      <c r="PE203" s="1" t="s">
        <v>2763</v>
      </c>
      <c r="PF203" s="1" t="s">
        <v>2763</v>
      </c>
      <c r="PG203" s="1" t="s">
        <v>2763</v>
      </c>
      <c r="PH203" s="1" t="s">
        <v>2763</v>
      </c>
      <c r="PI203" s="1" t="s">
        <v>2763</v>
      </c>
      <c r="PJ203" s="1" t="s">
        <v>2763</v>
      </c>
      <c r="PK203" s="1" t="s">
        <v>2763</v>
      </c>
      <c r="PL203" s="1" t="s">
        <v>2763</v>
      </c>
      <c r="PM203" s="1" t="s">
        <v>2763</v>
      </c>
      <c r="PN203" s="1" t="s">
        <v>2763</v>
      </c>
      <c r="PO203" s="1" t="s">
        <v>2763</v>
      </c>
      <c r="PP203" s="1" t="s">
        <v>2763</v>
      </c>
      <c r="PQ203" s="1" t="s">
        <v>2763</v>
      </c>
      <c r="PR203" s="1" t="s">
        <v>2763</v>
      </c>
      <c r="PS203" s="1" t="s">
        <v>2763</v>
      </c>
      <c r="PT203" s="1" t="s">
        <v>2763</v>
      </c>
      <c r="PU203" s="1" t="s">
        <v>2763</v>
      </c>
      <c r="PV203" s="1" t="s">
        <v>2763</v>
      </c>
      <c r="PW203" s="1" t="s">
        <v>2763</v>
      </c>
      <c r="PY203" s="1" t="s">
        <v>2763</v>
      </c>
      <c r="PZ203">
        <v>42.41</v>
      </c>
      <c r="QA203">
        <v>46.98</v>
      </c>
      <c r="QB203">
        <v>2.86</v>
      </c>
      <c r="QC203">
        <v>16200</v>
      </c>
      <c r="QD203">
        <v>0.98719999999999997</v>
      </c>
      <c r="QE203">
        <v>62.6</v>
      </c>
      <c r="QF203">
        <v>0.11</v>
      </c>
      <c r="QG203">
        <v>3.79</v>
      </c>
      <c r="QH203">
        <v>0.14000000000000001</v>
      </c>
      <c r="QI203">
        <v>0.56999999999999995</v>
      </c>
      <c r="QJ203">
        <v>102.04</v>
      </c>
      <c r="QK203">
        <v>50</v>
      </c>
      <c r="QL203">
        <v>10</v>
      </c>
      <c r="QM203">
        <v>5000</v>
      </c>
      <c r="QN203">
        <v>1</v>
      </c>
      <c r="QO203">
        <v>2.8</v>
      </c>
      <c r="QP203">
        <v>0</v>
      </c>
      <c r="QQ203">
        <v>0</v>
      </c>
      <c r="QR203" s="1" t="s">
        <v>2763</v>
      </c>
      <c r="QS203" s="1" t="s">
        <v>2763</v>
      </c>
      <c r="QT203">
        <v>175.98</v>
      </c>
      <c r="QU203">
        <v>2623.83</v>
      </c>
      <c r="QV203">
        <v>15.58</v>
      </c>
      <c r="QW203">
        <v>168410</v>
      </c>
      <c r="QX203">
        <v>1</v>
      </c>
      <c r="QY203">
        <v>21651</v>
      </c>
      <c r="QZ203">
        <v>0.28000000000000003</v>
      </c>
      <c r="RA203">
        <v>1.8</v>
      </c>
      <c r="RB203">
        <v>0.05</v>
      </c>
      <c r="RC203">
        <v>0.63</v>
      </c>
      <c r="RD203">
        <v>2289.5700000000002</v>
      </c>
      <c r="RE203">
        <v>422784</v>
      </c>
      <c r="RF203">
        <v>14680</v>
      </c>
      <c r="RG203">
        <v>28800</v>
      </c>
      <c r="RH203">
        <v>1</v>
      </c>
      <c r="RI203" s="1" t="s">
        <v>2763</v>
      </c>
      <c r="RJ203">
        <v>0</v>
      </c>
      <c r="RK203">
        <v>0</v>
      </c>
      <c r="RN203" s="1" t="s">
        <v>2763</v>
      </c>
      <c r="RO203" s="1" t="s">
        <v>2763</v>
      </c>
      <c r="RP203" s="1" t="s">
        <v>2763</v>
      </c>
      <c r="RQ203" s="1" t="s">
        <v>2763</v>
      </c>
      <c r="RR203" s="1" t="s">
        <v>2763</v>
      </c>
      <c r="RS203" s="1" t="s">
        <v>2763</v>
      </c>
      <c r="RT203" s="1" t="s">
        <v>2763</v>
      </c>
      <c r="RU203" s="1" t="s">
        <v>2763</v>
      </c>
      <c r="RX203">
        <v>259.75</v>
      </c>
      <c r="RY203">
        <v>105.56</v>
      </c>
      <c r="RZ203">
        <v>7.19</v>
      </c>
      <c r="SA203">
        <v>14671</v>
      </c>
      <c r="SB203">
        <v>1</v>
      </c>
      <c r="SC203">
        <v>120.6</v>
      </c>
      <c r="SD203">
        <v>0.4</v>
      </c>
      <c r="SE203">
        <v>5.56</v>
      </c>
      <c r="SF203">
        <v>0.06</v>
      </c>
      <c r="SG203">
        <v>0.33</v>
      </c>
      <c r="SH203" s="1" t="s">
        <v>2763</v>
      </c>
      <c r="SI203" s="1" t="s">
        <v>2763</v>
      </c>
      <c r="SJ203" s="1" t="s">
        <v>2763</v>
      </c>
      <c r="SK203" s="1" t="s">
        <v>2763</v>
      </c>
      <c r="SL203" s="1" t="s">
        <v>2763</v>
      </c>
      <c r="SM203" s="1" t="s">
        <v>2763</v>
      </c>
      <c r="SN203" s="1" t="s">
        <v>2763</v>
      </c>
      <c r="SO203" s="1" t="s">
        <v>2763</v>
      </c>
      <c r="SP203" s="1" t="s">
        <v>2763</v>
      </c>
      <c r="SQ203" s="1" t="s">
        <v>2763</v>
      </c>
      <c r="SR203">
        <v>1377.27</v>
      </c>
      <c r="SS203">
        <v>3.81</v>
      </c>
      <c r="ST203">
        <v>17.399999999999999</v>
      </c>
      <c r="SU203">
        <v>219</v>
      </c>
      <c r="SV203">
        <v>1</v>
      </c>
      <c r="SW203" s="1" t="s">
        <v>2763</v>
      </c>
      <c r="SX203">
        <v>0.21</v>
      </c>
      <c r="SY203">
        <v>1.19</v>
      </c>
      <c r="TB203">
        <v>285.05</v>
      </c>
      <c r="TC203">
        <v>37.56</v>
      </c>
      <c r="TD203">
        <v>5.09</v>
      </c>
      <c r="TE203">
        <v>7379</v>
      </c>
      <c r="TF203">
        <v>1</v>
      </c>
      <c r="TG203">
        <v>492.8</v>
      </c>
      <c r="TH203">
        <v>0.67</v>
      </c>
      <c r="TI203">
        <v>13.1</v>
      </c>
      <c r="TJ203" s="1" t="s">
        <v>2763</v>
      </c>
      <c r="TK203" s="1" t="s">
        <v>2763</v>
      </c>
      <c r="TL203" s="1" t="s">
        <v>2763</v>
      </c>
      <c r="TM203" s="1" t="s">
        <v>2763</v>
      </c>
      <c r="TN203" s="1" t="s">
        <v>2763</v>
      </c>
      <c r="TO203" s="1" t="s">
        <v>2763</v>
      </c>
      <c r="TP203" s="1" t="s">
        <v>2763</v>
      </c>
      <c r="TQ203" s="1" t="s">
        <v>2763</v>
      </c>
      <c r="TR203" s="1" t="s">
        <v>2763</v>
      </c>
      <c r="TS203" s="1" t="s">
        <v>2763</v>
      </c>
      <c r="TT203" s="1" t="s">
        <v>2763</v>
      </c>
      <c r="TU203" s="1" t="s">
        <v>2763</v>
      </c>
      <c r="TV203" s="1" t="s">
        <v>2763</v>
      </c>
      <c r="TW203" s="1" t="s">
        <v>2763</v>
      </c>
      <c r="TX203" s="1" t="s">
        <v>2763</v>
      </c>
      <c r="TY203" s="1" t="s">
        <v>2763</v>
      </c>
      <c r="TZ203" s="1" t="s">
        <v>2763</v>
      </c>
      <c r="UA203" s="1" t="s">
        <v>2763</v>
      </c>
      <c r="UB203" s="1" t="s">
        <v>2763</v>
      </c>
      <c r="UC203" s="1" t="s">
        <v>2763</v>
      </c>
      <c r="UE203" s="1" t="s">
        <v>2763</v>
      </c>
      <c r="UF203" s="1" t="s">
        <v>2763</v>
      </c>
      <c r="UG203" s="1" t="s">
        <v>2763</v>
      </c>
      <c r="UH203" s="1" t="s">
        <v>2763</v>
      </c>
      <c r="UI203" s="1" t="s">
        <v>2763</v>
      </c>
      <c r="UJ203" s="1" t="s">
        <v>2763</v>
      </c>
      <c r="UK203" s="1" t="s">
        <v>2763</v>
      </c>
      <c r="UL203" s="1" t="s">
        <v>2763</v>
      </c>
      <c r="UM203" s="1" t="s">
        <v>2763</v>
      </c>
      <c r="UN203" s="1" t="s">
        <v>2763</v>
      </c>
      <c r="UO203" s="1" t="s">
        <v>2763</v>
      </c>
      <c r="UP203" s="1" t="s">
        <v>2763</v>
      </c>
      <c r="UQ203" s="1" t="s">
        <v>2763</v>
      </c>
      <c r="UR203" s="1" t="s">
        <v>2763</v>
      </c>
      <c r="US203" s="1" t="s">
        <v>2763</v>
      </c>
      <c r="UT203" s="1" t="s">
        <v>2763</v>
      </c>
      <c r="UU203" s="1" t="s">
        <v>2763</v>
      </c>
      <c r="UV203" s="1" t="s">
        <v>2763</v>
      </c>
      <c r="UW203" s="1" t="s">
        <v>2763</v>
      </c>
      <c r="UY203" s="1" t="s">
        <v>2763</v>
      </c>
      <c r="UZ203">
        <v>0.1</v>
      </c>
      <c r="VA203">
        <v>1.52</v>
      </c>
      <c r="VB203">
        <v>14.741300000000001</v>
      </c>
      <c r="VC203">
        <v>980</v>
      </c>
      <c r="VD203">
        <v>9.5166000000000004</v>
      </c>
      <c r="VE203">
        <v>3.3</v>
      </c>
      <c r="VF203">
        <v>0</v>
      </c>
      <c r="VG203">
        <v>0</v>
      </c>
      <c r="VJ203">
        <v>40.78</v>
      </c>
      <c r="VK203">
        <v>275.44</v>
      </c>
      <c r="VL203">
        <v>5.9</v>
      </c>
      <c r="VM203">
        <v>46684</v>
      </c>
      <c r="VN203">
        <v>1</v>
      </c>
      <c r="VO203" s="1" t="s">
        <v>2763</v>
      </c>
      <c r="VP203">
        <v>0.1</v>
      </c>
      <c r="VQ203">
        <v>1.75</v>
      </c>
      <c r="VR203" s="1" t="s">
        <v>2763</v>
      </c>
      <c r="VS203" s="1" t="s">
        <v>2763</v>
      </c>
      <c r="VT203" s="1" t="s">
        <v>2763</v>
      </c>
      <c r="VU203" s="1" t="s">
        <v>2763</v>
      </c>
      <c r="VV203" s="1" t="s">
        <v>2763</v>
      </c>
      <c r="VW203" s="1" t="s">
        <v>2763</v>
      </c>
      <c r="VX203" s="1" t="s">
        <v>2763</v>
      </c>
      <c r="VY203" s="1" t="s">
        <v>2763</v>
      </c>
      <c r="VZ203" s="1" t="s">
        <v>2763</v>
      </c>
      <c r="WA203" s="1" t="s">
        <v>2763</v>
      </c>
      <c r="WD203">
        <v>6.07</v>
      </c>
      <c r="WE203">
        <v>236563.4</v>
      </c>
      <c r="WF203">
        <v>1275</v>
      </c>
      <c r="WG203">
        <v>185540</v>
      </c>
      <c r="WH203">
        <v>1</v>
      </c>
      <c r="WI203" s="1" t="s">
        <v>2763</v>
      </c>
      <c r="WJ203">
        <v>0.71</v>
      </c>
      <c r="WK203">
        <v>0.06</v>
      </c>
      <c r="WN203">
        <v>15966.36</v>
      </c>
      <c r="WO203">
        <v>41262100</v>
      </c>
      <c r="WP203">
        <v>6215</v>
      </c>
      <c r="WQ203">
        <v>6639116</v>
      </c>
      <c r="WR203">
        <v>1</v>
      </c>
      <c r="WS203" s="1" t="s">
        <v>2763</v>
      </c>
      <c r="WT203">
        <v>125</v>
      </c>
      <c r="WU203">
        <v>2.0099999999999998</v>
      </c>
      <c r="WV203" s="1" t="s">
        <v>2763</v>
      </c>
      <c r="WW203" s="1" t="s">
        <v>2763</v>
      </c>
      <c r="WX203">
        <v>1185.77</v>
      </c>
      <c r="WY203">
        <v>6103319</v>
      </c>
      <c r="WZ203">
        <v>3900</v>
      </c>
      <c r="XA203">
        <v>1564953</v>
      </c>
      <c r="XB203">
        <v>1</v>
      </c>
      <c r="XC203" s="1" t="s">
        <v>2763</v>
      </c>
      <c r="XD203">
        <v>140</v>
      </c>
      <c r="XE203">
        <v>7132.42</v>
      </c>
      <c r="XH203">
        <v>115.68</v>
      </c>
      <c r="XI203">
        <v>3588.53</v>
      </c>
      <c r="XJ203">
        <v>1385</v>
      </c>
      <c r="XK203">
        <v>2591</v>
      </c>
      <c r="XL203">
        <v>1</v>
      </c>
      <c r="XN203">
        <v>0</v>
      </c>
      <c r="XO203">
        <v>0</v>
      </c>
      <c r="XR203" s="1" t="s">
        <v>2763</v>
      </c>
      <c r="XS203" s="1" t="s">
        <v>2763</v>
      </c>
      <c r="XT203" s="1" t="s">
        <v>2763</v>
      </c>
      <c r="XU203" s="1" t="s">
        <v>2763</v>
      </c>
      <c r="XV203" s="1" t="s">
        <v>2763</v>
      </c>
      <c r="XW203" s="1" t="s">
        <v>2763</v>
      </c>
      <c r="XX203" s="1" t="s">
        <v>2763</v>
      </c>
      <c r="XY203" s="1" t="s">
        <v>2763</v>
      </c>
      <c r="YB203">
        <v>1088.75</v>
      </c>
      <c r="YC203">
        <v>483.35</v>
      </c>
      <c r="YD203">
        <v>2.1800000000000002</v>
      </c>
      <c r="YE203">
        <v>221976</v>
      </c>
      <c r="YF203">
        <v>1</v>
      </c>
      <c r="YG203" s="1" t="s">
        <v>2763</v>
      </c>
      <c r="YH203">
        <v>0</v>
      </c>
      <c r="YI203">
        <v>0</v>
      </c>
      <c r="YL203">
        <v>186.07</v>
      </c>
      <c r="YM203">
        <v>1120.21</v>
      </c>
      <c r="YN203">
        <v>4.3499999999999996</v>
      </c>
      <c r="YO203">
        <v>227501</v>
      </c>
      <c r="YP203">
        <v>0.88290000000000002</v>
      </c>
      <c r="YQ203">
        <v>15418.2</v>
      </c>
      <c r="YR203">
        <v>0.36</v>
      </c>
      <c r="YS203">
        <v>8.33</v>
      </c>
      <c r="YT203">
        <v>0.05</v>
      </c>
      <c r="YU203">
        <v>0.67</v>
      </c>
      <c r="YV203">
        <v>972.13</v>
      </c>
      <c r="YW203">
        <v>584.35</v>
      </c>
      <c r="YX203">
        <v>2.63</v>
      </c>
      <c r="YY203">
        <v>221976</v>
      </c>
      <c r="YZ203">
        <v>1</v>
      </c>
      <c r="ZA203" s="1" t="s">
        <v>2763</v>
      </c>
      <c r="ZB203">
        <v>0</v>
      </c>
      <c r="ZC203">
        <v>0</v>
      </c>
      <c r="ZD203" s="1" t="s">
        <v>2763</v>
      </c>
      <c r="ZE203" s="1" t="s">
        <v>2763</v>
      </c>
      <c r="ZF203" s="1" t="s">
        <v>2763</v>
      </c>
      <c r="ZG203" s="1" t="s">
        <v>2763</v>
      </c>
      <c r="ZH203" s="1" t="s">
        <v>2763</v>
      </c>
      <c r="ZI203" s="1" t="s">
        <v>2763</v>
      </c>
      <c r="ZJ203" s="1" t="s">
        <v>2763</v>
      </c>
      <c r="ZK203" s="1" t="s">
        <v>2763</v>
      </c>
      <c r="ZL203" s="1" t="s">
        <v>2763</v>
      </c>
      <c r="ZM203" s="1" t="s">
        <v>2763</v>
      </c>
      <c r="ZN203" s="1" t="s">
        <v>2763</v>
      </c>
      <c r="ZO203" s="1" t="s">
        <v>2763</v>
      </c>
      <c r="ZP203" s="1" t="s">
        <v>2763</v>
      </c>
      <c r="ZQ203" s="1" t="s">
        <v>2763</v>
      </c>
      <c r="ZR203" s="1" t="s">
        <v>2763</v>
      </c>
      <c r="ZS203" s="1" t="s">
        <v>2763</v>
      </c>
      <c r="ZT203" s="1" t="s">
        <v>2763</v>
      </c>
      <c r="ZU203" s="1" t="s">
        <v>2763</v>
      </c>
      <c r="ZV203" s="1" t="s">
        <v>2763</v>
      </c>
      <c r="ZW203" s="1" t="s">
        <v>2763</v>
      </c>
      <c r="ZX203" s="1" t="s">
        <v>2763</v>
      </c>
      <c r="ZY203" s="1" t="s">
        <v>2763</v>
      </c>
      <c r="ZZ203" s="1" t="s">
        <v>2763</v>
      </c>
      <c r="AAA203" s="1" t="s">
        <v>2763</v>
      </c>
      <c r="AAB203" s="1" t="s">
        <v>2763</v>
      </c>
      <c r="AAC203" s="1" t="s">
        <v>2763</v>
      </c>
      <c r="AAD203" s="1" t="s">
        <v>2763</v>
      </c>
      <c r="AAE203" s="1" t="s">
        <v>2763</v>
      </c>
      <c r="AAF203" s="1" t="s">
        <v>2763</v>
      </c>
      <c r="AAG203" s="1" t="s">
        <v>2763</v>
      </c>
      <c r="AAJ203">
        <v>1784.85</v>
      </c>
      <c r="AAK203">
        <v>1104240</v>
      </c>
      <c r="AAL203">
        <v>2433</v>
      </c>
      <c r="AAM203">
        <v>453860</v>
      </c>
      <c r="AAN203">
        <v>1</v>
      </c>
      <c r="AAO203" s="1" t="s">
        <v>2763</v>
      </c>
      <c r="AAP203">
        <v>0</v>
      </c>
      <c r="AAQ203">
        <v>0</v>
      </c>
      <c r="AAR203" s="1" t="s">
        <v>2763</v>
      </c>
      <c r="AAS203" s="1" t="s">
        <v>2763</v>
      </c>
      <c r="AAT203" s="1" t="s">
        <v>2763</v>
      </c>
      <c r="AAU203" s="1" t="s">
        <v>2763</v>
      </c>
      <c r="AAV203" s="1" t="s">
        <v>2763</v>
      </c>
      <c r="AAW203" s="1" t="s">
        <v>2763</v>
      </c>
      <c r="AAX203" s="1" t="s">
        <v>2763</v>
      </c>
      <c r="AAY203" s="1" t="s">
        <v>2763</v>
      </c>
      <c r="AAZ203" s="1" t="s">
        <v>2763</v>
      </c>
      <c r="ABA203" s="1" t="s">
        <v>2763</v>
      </c>
      <c r="ABC203" s="1" t="s">
        <v>2763</v>
      </c>
      <c r="ABD203">
        <v>22.49</v>
      </c>
      <c r="ABE203">
        <v>14.07</v>
      </c>
      <c r="ABF203">
        <v>0.1</v>
      </c>
      <c r="ABG203">
        <v>141580</v>
      </c>
      <c r="ABH203">
        <v>1</v>
      </c>
      <c r="ABI203" s="1" t="s">
        <v>2763</v>
      </c>
      <c r="ABJ203">
        <v>0</v>
      </c>
      <c r="ABK203">
        <v>0</v>
      </c>
      <c r="ABL203" s="1" t="s">
        <v>2763</v>
      </c>
      <c r="ABM203" s="1" t="s">
        <v>2763</v>
      </c>
      <c r="ABN203">
        <v>130.47</v>
      </c>
      <c r="ABO203">
        <v>108.65</v>
      </c>
      <c r="ABP203">
        <v>0.93</v>
      </c>
      <c r="ABQ203">
        <v>116825</v>
      </c>
      <c r="ABR203">
        <v>1</v>
      </c>
      <c r="ABS203">
        <v>2167.4</v>
      </c>
      <c r="ABT203">
        <v>0</v>
      </c>
      <c r="ABU203">
        <v>0</v>
      </c>
      <c r="ABV203">
        <v>0.02</v>
      </c>
      <c r="ABW203">
        <v>-0.04</v>
      </c>
      <c r="ABX203">
        <v>29.86</v>
      </c>
      <c r="ABY203">
        <v>173378.6</v>
      </c>
      <c r="ABZ203">
        <v>618</v>
      </c>
      <c r="ACA203">
        <v>280548</v>
      </c>
      <c r="ACB203">
        <v>1</v>
      </c>
      <c r="ACC203" s="1" t="s">
        <v>2763</v>
      </c>
      <c r="ACD203">
        <v>0</v>
      </c>
      <c r="ACE203">
        <v>0</v>
      </c>
      <c r="ACF203" s="1" t="s">
        <v>2763</v>
      </c>
      <c r="ACG203" s="1" t="s">
        <v>2763</v>
      </c>
      <c r="ACH203">
        <v>83.3</v>
      </c>
      <c r="ACI203">
        <v>9.16</v>
      </c>
      <c r="ACJ203">
        <v>2.4</v>
      </c>
      <c r="ACK203">
        <v>3815</v>
      </c>
      <c r="ACL203">
        <v>1</v>
      </c>
      <c r="ACM203" s="1" t="s">
        <v>2763</v>
      </c>
      <c r="ACN203">
        <v>0.1</v>
      </c>
      <c r="ACO203">
        <v>4.04</v>
      </c>
      <c r="ACR203">
        <v>264.68</v>
      </c>
      <c r="ACS203">
        <v>40.92</v>
      </c>
      <c r="ACT203">
        <v>2.69</v>
      </c>
      <c r="ACU203">
        <v>15182</v>
      </c>
      <c r="ACV203">
        <v>1</v>
      </c>
      <c r="ACW203" s="1" t="s">
        <v>2763</v>
      </c>
      <c r="ACX203">
        <v>0.11</v>
      </c>
      <c r="ACY203">
        <v>3.97</v>
      </c>
      <c r="ADB203">
        <v>437.8</v>
      </c>
      <c r="ADC203">
        <v>211.2</v>
      </c>
      <c r="ADD203">
        <v>1.81</v>
      </c>
      <c r="ADE203">
        <v>116686</v>
      </c>
      <c r="ADF203">
        <v>1</v>
      </c>
      <c r="ADG203">
        <v>2912.9</v>
      </c>
      <c r="ADH203">
        <v>0.13</v>
      </c>
      <c r="ADI203">
        <v>7.18</v>
      </c>
      <c r="ADJ203">
        <v>0.04</v>
      </c>
      <c r="ADK203">
        <v>0.34</v>
      </c>
      <c r="ADL203" s="1" t="s">
        <v>2763</v>
      </c>
      <c r="ADM203" s="1" t="s">
        <v>2763</v>
      </c>
      <c r="ADN203" s="1" t="s">
        <v>2763</v>
      </c>
      <c r="ADO203" s="1" t="s">
        <v>2763</v>
      </c>
      <c r="ADP203" s="1" t="s">
        <v>2763</v>
      </c>
      <c r="ADQ203" s="1" t="s">
        <v>2763</v>
      </c>
      <c r="ADR203" s="1" t="s">
        <v>2763</v>
      </c>
      <c r="ADS203" s="1" t="s">
        <v>2763</v>
      </c>
      <c r="ADT203" s="1" t="s">
        <v>2763</v>
      </c>
      <c r="ADU203" s="1" t="s">
        <v>2763</v>
      </c>
      <c r="ADV203">
        <v>147.99</v>
      </c>
      <c r="ADW203">
        <v>362.8</v>
      </c>
      <c r="ADX203">
        <v>4</v>
      </c>
      <c r="ADY203">
        <v>90700</v>
      </c>
      <c r="ADZ203">
        <v>1</v>
      </c>
      <c r="AEA203">
        <v>362</v>
      </c>
      <c r="AEB203">
        <v>0.1</v>
      </c>
      <c r="AEC203">
        <v>2.5</v>
      </c>
      <c r="AED203" s="1" t="s">
        <v>2763</v>
      </c>
      <c r="AEE203" s="1" t="s">
        <v>2763</v>
      </c>
      <c r="AEF203" s="1" t="s">
        <v>2763</v>
      </c>
      <c r="AEG203" s="1" t="s">
        <v>2763</v>
      </c>
      <c r="AEH203" s="1" t="s">
        <v>2763</v>
      </c>
      <c r="AEI203" s="1" t="s">
        <v>2763</v>
      </c>
      <c r="AEJ203" s="1" t="s">
        <v>2763</v>
      </c>
      <c r="AEK203" s="1" t="s">
        <v>2763</v>
      </c>
      <c r="AEL203" s="1" t="s">
        <v>2763</v>
      </c>
      <c r="AEM203" s="1" t="s">
        <v>2763</v>
      </c>
      <c r="AEN203" s="1" t="s">
        <v>2763</v>
      </c>
      <c r="AEO203" s="1" t="s">
        <v>2763</v>
      </c>
      <c r="AEP203">
        <v>613.73</v>
      </c>
      <c r="AEQ203">
        <v>1162.17</v>
      </c>
      <c r="AER203">
        <v>4.3</v>
      </c>
      <c r="AES203">
        <v>270272</v>
      </c>
      <c r="AET203">
        <v>1</v>
      </c>
      <c r="AEU203" s="1" t="s">
        <v>2763</v>
      </c>
      <c r="AEV203">
        <v>0.09</v>
      </c>
      <c r="AEW203">
        <v>2.09</v>
      </c>
      <c r="AEY203" s="1" t="s">
        <v>2763</v>
      </c>
      <c r="AEZ203" s="1" t="s">
        <v>2763</v>
      </c>
      <c r="AFA203" s="1" t="s">
        <v>2763</v>
      </c>
      <c r="AFB203" s="1" t="s">
        <v>2763</v>
      </c>
      <c r="AFC203" s="1" t="s">
        <v>2763</v>
      </c>
      <c r="AFD203" s="1" t="s">
        <v>2763</v>
      </c>
      <c r="AFE203" s="1" t="s">
        <v>2763</v>
      </c>
      <c r="AFF203" s="1" t="s">
        <v>2763</v>
      </c>
      <c r="AFG203" s="1" t="s">
        <v>2763</v>
      </c>
      <c r="AFH203" s="1" t="s">
        <v>2763</v>
      </c>
      <c r="AFI203" s="1" t="s">
        <v>2763</v>
      </c>
      <c r="AFJ203" s="1" t="s">
        <v>2763</v>
      </c>
      <c r="AFK203" s="1" t="s">
        <v>2763</v>
      </c>
      <c r="AFL203" s="1" t="s">
        <v>2763</v>
      </c>
      <c r="AFM203" s="1" t="s">
        <v>2763</v>
      </c>
      <c r="AFN203" s="1" t="s">
        <v>2763</v>
      </c>
      <c r="AFO203" s="1" t="s">
        <v>2763</v>
      </c>
      <c r="AFP203" s="1" t="s">
        <v>2763</v>
      </c>
      <c r="AFQ203" s="1" t="s">
        <v>2763</v>
      </c>
      <c r="AFR203" s="1" t="s">
        <v>2763</v>
      </c>
      <c r="AFS203" s="1" t="s">
        <v>2763</v>
      </c>
      <c r="AFT203" s="1" t="s">
        <v>2763</v>
      </c>
      <c r="AFU203" s="1" t="s">
        <v>2763</v>
      </c>
      <c r="AFV203" s="1" t="s">
        <v>2763</v>
      </c>
      <c r="AFW203" s="1" t="s">
        <v>2763</v>
      </c>
      <c r="AFX203" s="1" t="s">
        <v>2763</v>
      </c>
      <c r="AFY203" s="1" t="s">
        <v>2763</v>
      </c>
      <c r="AFZ203" s="1" t="s">
        <v>2763</v>
      </c>
      <c r="AGA203" s="1" t="s">
        <v>2763</v>
      </c>
      <c r="AGC203" s="1" t="s">
        <v>2763</v>
      </c>
      <c r="AGD203" s="1" t="s">
        <v>2763</v>
      </c>
      <c r="AGE203" s="1" t="s">
        <v>2763</v>
      </c>
      <c r="AGF203" s="1" t="s">
        <v>2763</v>
      </c>
      <c r="AGG203" s="1" t="s">
        <v>2763</v>
      </c>
      <c r="AGH203" s="1" t="s">
        <v>2763</v>
      </c>
      <c r="AGI203" s="1" t="s">
        <v>2763</v>
      </c>
      <c r="AGJ203" s="1" t="s">
        <v>2763</v>
      </c>
      <c r="AGK203" s="1" t="s">
        <v>2763</v>
      </c>
      <c r="AGN203" s="1" t="s">
        <v>2763</v>
      </c>
      <c r="AGO203" s="1" t="s">
        <v>2763</v>
      </c>
      <c r="AGP203" s="1" t="s">
        <v>2763</v>
      </c>
      <c r="AGQ203" s="1" t="s">
        <v>2763</v>
      </c>
      <c r="AGR203" s="1" t="s">
        <v>2763</v>
      </c>
      <c r="AGS203" s="1" t="s">
        <v>2763</v>
      </c>
      <c r="AGT203" s="1" t="s">
        <v>2763</v>
      </c>
      <c r="AGU203" s="1" t="s">
        <v>2763</v>
      </c>
      <c r="AGV203" s="1" t="s">
        <v>2763</v>
      </c>
      <c r="AGW203" s="1" t="s">
        <v>2763</v>
      </c>
      <c r="AGX203" s="1" t="s">
        <v>2763</v>
      </c>
      <c r="AGY203" s="1" t="s">
        <v>2763</v>
      </c>
      <c r="AGZ203" s="1" t="s">
        <v>2763</v>
      </c>
      <c r="AHA203" s="1" t="s">
        <v>2763</v>
      </c>
      <c r="AHB203" s="1" t="s">
        <v>2763</v>
      </c>
      <c r="AHC203" s="1" t="s">
        <v>2763</v>
      </c>
      <c r="AHD203" s="1" t="s">
        <v>2763</v>
      </c>
      <c r="AHE203" s="1" t="s">
        <v>2763</v>
      </c>
      <c r="AHF203" s="1" t="s">
        <v>2763</v>
      </c>
      <c r="AHG203" s="1" t="s">
        <v>2763</v>
      </c>
      <c r="AHH203" s="1" t="s">
        <v>2763</v>
      </c>
      <c r="AHI203" s="1" t="s">
        <v>2763</v>
      </c>
      <c r="AHJ203" s="1" t="s">
        <v>2763</v>
      </c>
      <c r="AHK203" s="1" t="s">
        <v>2763</v>
      </c>
      <c r="AHL203" s="1" t="s">
        <v>2763</v>
      </c>
      <c r="AHM203" s="1" t="s">
        <v>2763</v>
      </c>
      <c r="AHN203" s="1" t="s">
        <v>2763</v>
      </c>
      <c r="AHO203" s="1" t="s">
        <v>2763</v>
      </c>
      <c r="AHR203">
        <v>98.04</v>
      </c>
      <c r="AHS203">
        <v>13100</v>
      </c>
      <c r="AHT203">
        <v>10000</v>
      </c>
      <c r="AHU203">
        <v>1310</v>
      </c>
      <c r="AHV203">
        <v>1</v>
      </c>
      <c r="AHW203" s="1" t="s">
        <v>2763</v>
      </c>
      <c r="AHX203">
        <v>0</v>
      </c>
      <c r="AHY203">
        <v>0</v>
      </c>
      <c r="AIB203">
        <v>265.74</v>
      </c>
      <c r="AIC203">
        <v>1213.6099999999999</v>
      </c>
      <c r="AID203">
        <v>4.4400000000000004</v>
      </c>
      <c r="AIE203">
        <v>273560</v>
      </c>
      <c r="AIF203">
        <v>1</v>
      </c>
      <c r="AIG203" s="1" t="s">
        <v>2763</v>
      </c>
      <c r="AIH203">
        <v>0.08</v>
      </c>
      <c r="AII203">
        <v>1.75</v>
      </c>
      <c r="AIJ203" s="1" t="s">
        <v>2763</v>
      </c>
      <c r="AIK203" s="1" t="s">
        <v>2763</v>
      </c>
      <c r="AIL203">
        <v>2.56</v>
      </c>
      <c r="AIM203">
        <v>7.81</v>
      </c>
      <c r="AIN203">
        <v>0.02</v>
      </c>
      <c r="AIO203">
        <v>421908</v>
      </c>
      <c r="AIP203">
        <v>1</v>
      </c>
      <c r="AIQ203">
        <v>42496.5</v>
      </c>
      <c r="AIR203">
        <v>0</v>
      </c>
      <c r="AIS203">
        <v>0</v>
      </c>
      <c r="AIT203" s="1" t="s">
        <v>2763</v>
      </c>
      <c r="AIU203" s="1" t="s">
        <v>2763</v>
      </c>
      <c r="AIV203">
        <v>85.49</v>
      </c>
      <c r="AIW203">
        <v>19500</v>
      </c>
      <c r="AIX203">
        <v>650</v>
      </c>
      <c r="AIY203">
        <v>30000</v>
      </c>
      <c r="AIZ203">
        <v>1</v>
      </c>
      <c r="AJA203" s="1" t="s">
        <v>2763</v>
      </c>
      <c r="AJB203">
        <v>8</v>
      </c>
      <c r="AJC203">
        <v>1.23</v>
      </c>
      <c r="AJF203">
        <v>223.42</v>
      </c>
      <c r="AJG203">
        <v>18.16</v>
      </c>
      <c r="AJH203">
        <v>0.53</v>
      </c>
      <c r="AJI203">
        <v>33942</v>
      </c>
      <c r="AJJ203">
        <v>1</v>
      </c>
      <c r="AJK203" s="1" t="s">
        <v>2763</v>
      </c>
      <c r="AJL203">
        <v>0</v>
      </c>
      <c r="AJM203">
        <v>0</v>
      </c>
      <c r="AJP203">
        <v>450.84</v>
      </c>
      <c r="AJQ203">
        <v>27999.87</v>
      </c>
      <c r="AJR203">
        <v>17.600000000000001</v>
      </c>
      <c r="AJS203">
        <v>1590902</v>
      </c>
      <c r="AJT203">
        <v>1</v>
      </c>
      <c r="AJU203" s="1" t="s">
        <v>2763</v>
      </c>
      <c r="AJV203">
        <v>0.65</v>
      </c>
      <c r="AJW203">
        <v>3.67</v>
      </c>
      <c r="AJX203" s="1" t="s">
        <v>2763</v>
      </c>
      <c r="AJY203" s="1" t="s">
        <v>2763</v>
      </c>
      <c r="AJZ203" s="1" t="s">
        <v>2763</v>
      </c>
      <c r="AKA203" s="1" t="s">
        <v>2763</v>
      </c>
      <c r="AKB203" s="1" t="s">
        <v>2763</v>
      </c>
      <c r="AKC203" s="1" t="s">
        <v>2763</v>
      </c>
      <c r="AKD203" s="1" t="s">
        <v>2763</v>
      </c>
      <c r="AKE203" s="1" t="s">
        <v>2763</v>
      </c>
      <c r="AKF203" s="1" t="s">
        <v>2763</v>
      </c>
      <c r="AKG203" s="1" t="s">
        <v>2763</v>
      </c>
      <c r="AKH203" s="1" t="s">
        <v>2763</v>
      </c>
      <c r="AKI203" s="1" t="s">
        <v>2763</v>
      </c>
      <c r="AKJ203">
        <v>4518.1899999999996</v>
      </c>
      <c r="AKK203">
        <v>13247.08</v>
      </c>
      <c r="AKL203">
        <v>94.858099999999993</v>
      </c>
      <c r="AKM203">
        <v>441275</v>
      </c>
      <c r="AKN203">
        <v>3.1598000000000002</v>
      </c>
      <c r="AKO203">
        <v>18031.5</v>
      </c>
      <c r="AKP203">
        <v>2.21</v>
      </c>
      <c r="AKQ203">
        <v>2.33</v>
      </c>
      <c r="AKR203">
        <v>0.21</v>
      </c>
      <c r="AKS203">
        <v>7.45</v>
      </c>
      <c r="AKT203">
        <v>2268.88</v>
      </c>
      <c r="AKU203">
        <v>4.3</v>
      </c>
      <c r="AKV203">
        <v>1487.89</v>
      </c>
      <c r="AKW203">
        <v>135</v>
      </c>
      <c r="AKX203">
        <v>46.833300000000001</v>
      </c>
      <c r="AKY203">
        <v>0</v>
      </c>
      <c r="AKZ203">
        <v>34.19</v>
      </c>
      <c r="ALA203">
        <v>2.2999999999999998</v>
      </c>
      <c r="ALD203">
        <v>53.7</v>
      </c>
      <c r="ALE203">
        <v>52.27</v>
      </c>
      <c r="ALF203">
        <v>1.76</v>
      </c>
      <c r="ALG203">
        <v>29749</v>
      </c>
      <c r="ALH203">
        <v>1</v>
      </c>
      <c r="ALI203">
        <v>16</v>
      </c>
      <c r="ALJ203">
        <v>0</v>
      </c>
      <c r="ALK203">
        <v>0</v>
      </c>
      <c r="ALM203" s="1" t="s">
        <v>2763</v>
      </c>
      <c r="ALN203" s="1" t="s">
        <v>2763</v>
      </c>
      <c r="ALO203" s="1" t="s">
        <v>2763</v>
      </c>
      <c r="ALP203" s="1" t="s">
        <v>2763</v>
      </c>
      <c r="ALQ203" s="1" t="s">
        <v>2763</v>
      </c>
      <c r="ALR203" s="1" t="s">
        <v>2763</v>
      </c>
      <c r="ALS203" s="1" t="s">
        <v>2763</v>
      </c>
      <c r="ALT203" s="1" t="s">
        <v>2763</v>
      </c>
      <c r="ALU203" s="1" t="s">
        <v>2763</v>
      </c>
      <c r="ALV203" s="1" t="s">
        <v>2763</v>
      </c>
      <c r="ALW203" s="1" t="s">
        <v>2763</v>
      </c>
      <c r="ALX203" s="1" t="s">
        <v>2763</v>
      </c>
      <c r="ALY203" s="1" t="s">
        <v>2763</v>
      </c>
      <c r="ALZ203" s="1" t="s">
        <v>2763</v>
      </c>
      <c r="AMA203" s="1" t="s">
        <v>2763</v>
      </c>
      <c r="AMB203" s="1" t="s">
        <v>2763</v>
      </c>
      <c r="AMC203" s="1" t="s">
        <v>2763</v>
      </c>
      <c r="AMD203" s="1" t="s">
        <v>2763</v>
      </c>
      <c r="AME203" s="1" t="s">
        <v>2763</v>
      </c>
      <c r="AMH203">
        <v>303.25</v>
      </c>
      <c r="AMI203">
        <v>11549.21</v>
      </c>
      <c r="AMJ203">
        <v>2.6692999999999998</v>
      </c>
      <c r="AMK203">
        <v>3571184</v>
      </c>
      <c r="AML203">
        <v>0.82540000000000002</v>
      </c>
      <c r="AMM203">
        <v>330358.2</v>
      </c>
      <c r="AMN203">
        <v>0.2</v>
      </c>
      <c r="AMO203">
        <v>7.42</v>
      </c>
      <c r="AMP203">
        <v>0.01</v>
      </c>
      <c r="AMQ203">
        <v>0.28000000000000003</v>
      </c>
      <c r="AMR203">
        <v>47.88</v>
      </c>
      <c r="AMS203">
        <v>648.69000000000005</v>
      </c>
      <c r="AMT203">
        <v>1.35</v>
      </c>
      <c r="AMU203">
        <v>478738</v>
      </c>
      <c r="AMV203">
        <v>1</v>
      </c>
      <c r="AMW203">
        <v>17871.3</v>
      </c>
      <c r="AMX203">
        <v>0</v>
      </c>
      <c r="AMY203">
        <v>0</v>
      </c>
      <c r="AMZ203">
        <v>0.01</v>
      </c>
      <c r="ANA203">
        <v>0.13</v>
      </c>
      <c r="ANB203" s="1" t="s">
        <v>2763</v>
      </c>
      <c r="ANC203" s="1" t="s">
        <v>2763</v>
      </c>
      <c r="AND203" s="1" t="s">
        <v>2763</v>
      </c>
      <c r="ANE203" s="1" t="s">
        <v>2763</v>
      </c>
      <c r="ANF203" s="1" t="s">
        <v>2763</v>
      </c>
      <c r="ANG203" s="1" t="s">
        <v>2763</v>
      </c>
      <c r="ANH203" s="1" t="s">
        <v>2763</v>
      </c>
      <c r="ANI203" s="1" t="s">
        <v>2763</v>
      </c>
      <c r="ANJ203" s="1" t="s">
        <v>2763</v>
      </c>
      <c r="ANK203" s="1" t="s">
        <v>2763</v>
      </c>
      <c r="ANL203">
        <v>1.71</v>
      </c>
      <c r="ANM203">
        <v>24.56</v>
      </c>
      <c r="ANN203">
        <v>0.36249999999999999</v>
      </c>
      <c r="ANO203">
        <v>67739</v>
      </c>
      <c r="ANP203">
        <v>1</v>
      </c>
      <c r="ANQ203">
        <v>2932</v>
      </c>
      <c r="ANR203">
        <v>0</v>
      </c>
      <c r="ANS203">
        <v>0</v>
      </c>
      <c r="ANT203" s="1" t="s">
        <v>2763</v>
      </c>
      <c r="ANU203" s="1" t="s">
        <v>2763</v>
      </c>
      <c r="ANV203">
        <v>685.86</v>
      </c>
      <c r="ANW203">
        <v>519449.9</v>
      </c>
      <c r="ANX203">
        <v>18750</v>
      </c>
      <c r="ANY203">
        <v>27704</v>
      </c>
      <c r="ANZ203">
        <v>1</v>
      </c>
      <c r="AOA203" s="1" t="s">
        <v>2763</v>
      </c>
      <c r="AOB203">
        <v>0</v>
      </c>
      <c r="AOC203">
        <v>0</v>
      </c>
      <c r="AOD203" s="1" t="s">
        <v>2763</v>
      </c>
      <c r="AOE203" s="1" t="s">
        <v>2763</v>
      </c>
      <c r="AOF203" s="1" t="s">
        <v>2763</v>
      </c>
      <c r="AOG203" s="1" t="s">
        <v>2763</v>
      </c>
      <c r="AOH203" s="1" t="s">
        <v>2763</v>
      </c>
      <c r="AOI203" s="1" t="s">
        <v>2763</v>
      </c>
      <c r="AOJ203" s="1" t="s">
        <v>2763</v>
      </c>
      <c r="AOK203" s="1" t="s">
        <v>2763</v>
      </c>
      <c r="AOL203" s="1" t="s">
        <v>2763</v>
      </c>
      <c r="AOM203" s="1" t="s">
        <v>2763</v>
      </c>
      <c r="AON203" s="1" t="s">
        <v>2763</v>
      </c>
      <c r="AOO203" s="1" t="s">
        <v>2763</v>
      </c>
      <c r="AOP203">
        <v>5.09</v>
      </c>
      <c r="AOQ203">
        <v>5.54</v>
      </c>
      <c r="AOR203">
        <v>0.03</v>
      </c>
      <c r="AOS203">
        <v>181506</v>
      </c>
      <c r="AOT203">
        <v>1</v>
      </c>
      <c r="AOU203" s="1" t="s">
        <v>2763</v>
      </c>
      <c r="AOV203">
        <v>0</v>
      </c>
      <c r="AOW203">
        <v>0</v>
      </c>
      <c r="AOX203" s="1" t="s">
        <v>2763</v>
      </c>
      <c r="AOY203" s="1" t="s">
        <v>2763</v>
      </c>
      <c r="AOZ203">
        <v>5.98</v>
      </c>
      <c r="APA203">
        <v>7.75</v>
      </c>
      <c r="APB203">
        <v>0.3</v>
      </c>
      <c r="APC203">
        <v>25933</v>
      </c>
      <c r="APD203">
        <v>1</v>
      </c>
      <c r="APE203" s="1" t="s">
        <v>2763</v>
      </c>
      <c r="APF203">
        <v>0</v>
      </c>
      <c r="APG203">
        <v>0</v>
      </c>
      <c r="API203" s="1" t="s">
        <v>2763</v>
      </c>
      <c r="APJ203">
        <v>1.94</v>
      </c>
      <c r="APK203">
        <v>16.45</v>
      </c>
      <c r="APL203">
        <v>0.19</v>
      </c>
      <c r="APM203">
        <v>84533</v>
      </c>
      <c r="APN203">
        <v>1</v>
      </c>
      <c r="APO203">
        <v>2436.6999999999998</v>
      </c>
      <c r="APP203">
        <v>0</v>
      </c>
      <c r="APQ203">
        <v>0</v>
      </c>
      <c r="APR203" s="1" t="s">
        <v>2763</v>
      </c>
      <c r="APS203" s="1" t="s">
        <v>2763</v>
      </c>
      <c r="APT203">
        <v>337.51</v>
      </c>
      <c r="APU203">
        <v>0.33</v>
      </c>
      <c r="APV203">
        <v>167.5</v>
      </c>
      <c r="APW203">
        <v>2</v>
      </c>
      <c r="APX203">
        <v>1</v>
      </c>
      <c r="APY203" s="1" t="s">
        <v>2763</v>
      </c>
      <c r="APZ203">
        <v>0</v>
      </c>
      <c r="AQA203">
        <v>0</v>
      </c>
      <c r="AQD203">
        <v>2031.19</v>
      </c>
      <c r="AQE203">
        <v>4661.5</v>
      </c>
      <c r="AQF203">
        <v>1.9317</v>
      </c>
      <c r="AQG203">
        <v>1250401</v>
      </c>
      <c r="AQH203">
        <v>0.51819999999999999</v>
      </c>
      <c r="AQI203">
        <v>1097008</v>
      </c>
      <c r="AQJ203">
        <v>0</v>
      </c>
      <c r="AQK203">
        <v>0</v>
      </c>
      <c r="AQL203">
        <v>0.21</v>
      </c>
      <c r="AQM203">
        <v>0.67</v>
      </c>
      <c r="AQN203">
        <v>80.38</v>
      </c>
      <c r="AQO203">
        <v>73007.94</v>
      </c>
      <c r="AQP203">
        <v>8000</v>
      </c>
      <c r="AQQ203">
        <v>9126</v>
      </c>
      <c r="AQR203">
        <v>1</v>
      </c>
      <c r="AQS203" s="1" t="s">
        <v>2763</v>
      </c>
      <c r="AQT203">
        <v>150</v>
      </c>
      <c r="AQU203">
        <v>1.87</v>
      </c>
      <c r="AQX203" s="1" t="s">
        <v>2763</v>
      </c>
      <c r="AQY203" s="1" t="s">
        <v>2763</v>
      </c>
      <c r="AQZ203" s="1" t="s">
        <v>2763</v>
      </c>
      <c r="ARA203" s="1" t="s">
        <v>2763</v>
      </c>
      <c r="ARB203" s="1" t="s">
        <v>2763</v>
      </c>
      <c r="ARC203" s="1" t="s">
        <v>2763</v>
      </c>
      <c r="ARD203" s="1" t="s">
        <v>2763</v>
      </c>
      <c r="ARE203" s="1" t="s">
        <v>2763</v>
      </c>
      <c r="ARH203" s="1" t="s">
        <v>2763</v>
      </c>
      <c r="ARI203" s="1" t="s">
        <v>2763</v>
      </c>
      <c r="ARJ203" s="1" t="s">
        <v>2763</v>
      </c>
      <c r="ARK203" s="1" t="s">
        <v>2763</v>
      </c>
      <c r="ARL203" s="1" t="s">
        <v>2763</v>
      </c>
      <c r="ARM203" s="1" t="s">
        <v>2763</v>
      </c>
      <c r="ARN203" s="1" t="s">
        <v>2763</v>
      </c>
      <c r="ARO203" s="1" t="s">
        <v>2763</v>
      </c>
      <c r="ARQ203" s="1" t="s">
        <v>2763</v>
      </c>
      <c r="ARR203">
        <v>40.590000000000003</v>
      </c>
      <c r="ARS203">
        <v>29688.17</v>
      </c>
      <c r="ART203">
        <v>275</v>
      </c>
      <c r="ARU203">
        <v>107957</v>
      </c>
      <c r="ARV203">
        <v>1</v>
      </c>
      <c r="ARW203" s="1" t="s">
        <v>2763</v>
      </c>
      <c r="ARX203">
        <v>0</v>
      </c>
      <c r="ARY203">
        <v>0</v>
      </c>
      <c r="ASB203">
        <v>11.8</v>
      </c>
      <c r="ASC203">
        <v>91504.88</v>
      </c>
      <c r="ASD203">
        <v>285</v>
      </c>
      <c r="ASE203">
        <v>321070</v>
      </c>
      <c r="ASF203">
        <v>1</v>
      </c>
      <c r="ASG203" s="1" t="s">
        <v>2763</v>
      </c>
      <c r="ASH203">
        <v>0</v>
      </c>
      <c r="ASI203">
        <v>0</v>
      </c>
      <c r="ASJ203" s="1" t="s">
        <v>2763</v>
      </c>
      <c r="ASK203" s="1" t="s">
        <v>2763</v>
      </c>
      <c r="ASL203" s="1" t="s">
        <v>2763</v>
      </c>
      <c r="ASM203" s="1" t="s">
        <v>2763</v>
      </c>
      <c r="ASN203" s="1" t="s">
        <v>2763</v>
      </c>
      <c r="ASO203" s="1" t="s">
        <v>2763</v>
      </c>
      <c r="ASP203" s="1" t="s">
        <v>2763</v>
      </c>
      <c r="ASQ203" s="1" t="s">
        <v>2763</v>
      </c>
      <c r="ASR203" s="1" t="s">
        <v>2763</v>
      </c>
      <c r="ASS203" s="1" t="s">
        <v>2763</v>
      </c>
      <c r="AST203" s="1" t="s">
        <v>2763</v>
      </c>
      <c r="ASU203" s="1" t="s">
        <v>2763</v>
      </c>
      <c r="ASV203" s="1" t="s">
        <v>2763</v>
      </c>
      <c r="ASW203" s="1" t="s">
        <v>2763</v>
      </c>
      <c r="ASX203" s="1" t="s">
        <v>2763</v>
      </c>
      <c r="ASY203" s="1" t="s">
        <v>2763</v>
      </c>
      <c r="ASZ203" s="1" t="s">
        <v>2763</v>
      </c>
      <c r="ATA203" s="1" t="s">
        <v>2763</v>
      </c>
      <c r="ATB203" s="1" t="s">
        <v>2763</v>
      </c>
      <c r="ATC203" s="1" t="s">
        <v>2763</v>
      </c>
      <c r="ATD203" s="1" t="s">
        <v>2763</v>
      </c>
      <c r="ATE203" s="1" t="s">
        <v>2763</v>
      </c>
      <c r="ATF203">
        <v>14.58</v>
      </c>
      <c r="ATG203">
        <v>15.53</v>
      </c>
      <c r="ATH203">
        <v>0.19</v>
      </c>
      <c r="ATI203">
        <v>41768</v>
      </c>
      <c r="ATJ203">
        <v>0.5</v>
      </c>
      <c r="ATK203">
        <v>843.2</v>
      </c>
      <c r="ATL203">
        <v>0</v>
      </c>
      <c r="ATM203">
        <v>0</v>
      </c>
      <c r="ATN203" s="1" t="s">
        <v>2763</v>
      </c>
      <c r="ATO203" s="1" t="s">
        <v>2763</v>
      </c>
      <c r="ATP203">
        <v>33.35</v>
      </c>
      <c r="ATQ203">
        <v>76.010000000000005</v>
      </c>
      <c r="ATR203">
        <v>0.1</v>
      </c>
      <c r="ATS203">
        <v>785755</v>
      </c>
      <c r="ATT203">
        <v>1</v>
      </c>
      <c r="ATV203">
        <v>0</v>
      </c>
      <c r="ATW203">
        <v>0</v>
      </c>
      <c r="ATZ203" s="1" t="s">
        <v>2763</v>
      </c>
      <c r="AUA203" s="1" t="s">
        <v>2763</v>
      </c>
      <c r="AUB203" s="1" t="s">
        <v>2763</v>
      </c>
      <c r="AUC203" s="1" t="s">
        <v>2763</v>
      </c>
      <c r="AUD203" s="1" t="s">
        <v>2763</v>
      </c>
      <c r="AUE203" s="1" t="s">
        <v>2763</v>
      </c>
      <c r="AUF203" s="1" t="s">
        <v>2763</v>
      </c>
      <c r="AUG203" s="1" t="s">
        <v>2763</v>
      </c>
      <c r="AUH203" s="1" t="s">
        <v>2763</v>
      </c>
      <c r="AUI203" s="1" t="s">
        <v>2763</v>
      </c>
      <c r="AUJ203">
        <v>33.69</v>
      </c>
      <c r="AUK203">
        <v>2.04</v>
      </c>
      <c r="AUL203">
        <v>0.82</v>
      </c>
      <c r="AUM203">
        <v>2500</v>
      </c>
      <c r="AUN203">
        <v>1</v>
      </c>
      <c r="AUO203">
        <v>220.9</v>
      </c>
      <c r="AUP203">
        <v>0.02</v>
      </c>
      <c r="AUQ203">
        <v>2.94</v>
      </c>
      <c r="AUR203" s="1" t="s">
        <v>2763</v>
      </c>
      <c r="AUS203">
        <v>0.08</v>
      </c>
      <c r="AUT203">
        <v>12.99</v>
      </c>
      <c r="AUU203">
        <v>25.92</v>
      </c>
      <c r="AUV203">
        <v>6</v>
      </c>
      <c r="AUW203">
        <v>4320</v>
      </c>
      <c r="AUX203">
        <v>1</v>
      </c>
      <c r="AUY203" s="1" t="s">
        <v>2763</v>
      </c>
      <c r="AUZ203">
        <v>0</v>
      </c>
      <c r="AVA203">
        <v>0</v>
      </c>
      <c r="AVB203" s="1" t="s">
        <v>2763</v>
      </c>
      <c r="AVC203" s="1" t="s">
        <v>2763</v>
      </c>
      <c r="AVD203">
        <v>19.11</v>
      </c>
      <c r="AVE203">
        <v>16.45</v>
      </c>
      <c r="AVF203">
        <v>2</v>
      </c>
      <c r="AVG203">
        <v>8225</v>
      </c>
      <c r="AVH203">
        <v>1</v>
      </c>
      <c r="AVI203" s="1" t="s">
        <v>2763</v>
      </c>
      <c r="AVJ203">
        <v>0</v>
      </c>
      <c r="AVK203">
        <v>0</v>
      </c>
      <c r="AVL203" s="1" t="s">
        <v>2763</v>
      </c>
      <c r="AVM203" s="1" t="s">
        <v>2763</v>
      </c>
      <c r="AVN203">
        <v>2346.2800000000002</v>
      </c>
      <c r="AVO203">
        <v>16629.8</v>
      </c>
      <c r="AVP203">
        <v>2.82</v>
      </c>
      <c r="AVQ203">
        <v>5886656</v>
      </c>
      <c r="AVR203">
        <v>1</v>
      </c>
      <c r="AVS203" s="1" t="s">
        <v>2763</v>
      </c>
      <c r="AVT203">
        <v>0</v>
      </c>
      <c r="AVU203">
        <v>0</v>
      </c>
      <c r="AVV203" s="1" t="s">
        <v>2763</v>
      </c>
      <c r="AVW203" s="1" t="s">
        <v>2763</v>
      </c>
      <c r="AVX203" s="1" t="s">
        <v>2763</v>
      </c>
      <c r="AVY203" s="1" t="s">
        <v>2763</v>
      </c>
      <c r="AVZ203" s="1" t="s">
        <v>2763</v>
      </c>
      <c r="AWA203" s="1" t="s">
        <v>2763</v>
      </c>
      <c r="AWB203" s="1" t="s">
        <v>2763</v>
      </c>
      <c r="AWC203" s="1" t="s">
        <v>2763</v>
      </c>
      <c r="AWD203" s="1" t="s">
        <v>2763</v>
      </c>
      <c r="AWE203" s="1" t="s">
        <v>2763</v>
      </c>
      <c r="AWG203" s="1" t="s">
        <v>2763</v>
      </c>
      <c r="AWH203" s="1" t="s">
        <v>2763</v>
      </c>
      <c r="AWI203" s="1" t="s">
        <v>2763</v>
      </c>
      <c r="AWJ203" s="1" t="s">
        <v>2763</v>
      </c>
      <c r="AWK203" s="1" t="s">
        <v>2763</v>
      </c>
      <c r="AWL203" s="1" t="s">
        <v>2763</v>
      </c>
      <c r="AWM203" s="1" t="s">
        <v>2763</v>
      </c>
      <c r="AWN203" s="1" t="s">
        <v>2763</v>
      </c>
      <c r="AWO203" s="1" t="s">
        <v>2763</v>
      </c>
      <c r="AWP203" s="1" t="s">
        <v>2763</v>
      </c>
      <c r="AWQ203" s="1" t="s">
        <v>2763</v>
      </c>
      <c r="AWR203" s="1" t="s">
        <v>2763</v>
      </c>
      <c r="AWS203" s="1" t="s">
        <v>2763</v>
      </c>
      <c r="AWT203" s="1" t="s">
        <v>2763</v>
      </c>
      <c r="AWU203" s="1" t="s">
        <v>2763</v>
      </c>
      <c r="AWV203" s="1" t="s">
        <v>2763</v>
      </c>
      <c r="AWW203" s="1" t="s">
        <v>2763</v>
      </c>
      <c r="AWX203" s="1" t="s">
        <v>2763</v>
      </c>
      <c r="AWY203" s="1" t="s">
        <v>2763</v>
      </c>
      <c r="AXA203" s="1" t="s">
        <v>2763</v>
      </c>
      <c r="AXB203" s="1" t="s">
        <v>2763</v>
      </c>
      <c r="AXC203" s="1" t="s">
        <v>2763</v>
      </c>
      <c r="AXD203" s="1" t="s">
        <v>2763</v>
      </c>
      <c r="AXE203" s="1" t="s">
        <v>2763</v>
      </c>
      <c r="AXF203" s="1" t="s">
        <v>2763</v>
      </c>
      <c r="AXG203" s="1" t="s">
        <v>2763</v>
      </c>
      <c r="AXH203" s="1" t="s">
        <v>2763</v>
      </c>
      <c r="AXI203" s="1" t="s">
        <v>2763</v>
      </c>
      <c r="AXJ203" s="1" t="s">
        <v>2763</v>
      </c>
      <c r="AXK203" s="1" t="s">
        <v>2763</v>
      </c>
      <c r="AXL203" s="1" t="s">
        <v>2763</v>
      </c>
      <c r="AXM203" s="1" t="s">
        <v>2763</v>
      </c>
      <c r="AXN203" s="1" t="s">
        <v>2763</v>
      </c>
      <c r="AXO203" s="1" t="s">
        <v>2763</v>
      </c>
      <c r="AXP203" s="1" t="s">
        <v>2763</v>
      </c>
      <c r="AXQ203" s="1" t="s">
        <v>2763</v>
      </c>
      <c r="AXR203" s="1" t="s">
        <v>2763</v>
      </c>
      <c r="AXS203" s="1" t="s">
        <v>2763</v>
      </c>
      <c r="AXV203">
        <v>61.27</v>
      </c>
      <c r="AXW203">
        <v>20.12</v>
      </c>
      <c r="AXX203">
        <v>0.7</v>
      </c>
      <c r="AXY203">
        <v>28800</v>
      </c>
      <c r="AXZ203">
        <v>1</v>
      </c>
      <c r="AYA203">
        <v>888.3</v>
      </c>
      <c r="AYB203">
        <v>0</v>
      </c>
      <c r="AYC203">
        <v>0</v>
      </c>
      <c r="AYP203" s="1" t="s">
        <v>2763</v>
      </c>
      <c r="AYQ203" s="1" t="s">
        <v>2763</v>
      </c>
      <c r="AYR203" s="1" t="s">
        <v>2763</v>
      </c>
      <c r="AYS203" s="1" t="s">
        <v>2763</v>
      </c>
      <c r="AYT203" s="1" t="s">
        <v>2763</v>
      </c>
      <c r="AYU203" s="1" t="s">
        <v>2763</v>
      </c>
      <c r="AYV203" s="1" t="s">
        <v>2763</v>
      </c>
      <c r="AYW203" s="1" t="s">
        <v>2763</v>
      </c>
      <c r="AYY203" s="1" t="s">
        <v>2763</v>
      </c>
      <c r="AYZ203">
        <v>48.72</v>
      </c>
      <c r="AZA203">
        <v>31.86</v>
      </c>
      <c r="AZB203">
        <v>0.158</v>
      </c>
      <c r="AZC203">
        <v>107084</v>
      </c>
      <c r="AZD203">
        <v>0.53090000000000004</v>
      </c>
      <c r="AZE203">
        <v>6790.1</v>
      </c>
      <c r="AZF203">
        <v>0.02</v>
      </c>
      <c r="AZG203">
        <v>10.08</v>
      </c>
      <c r="AZH203">
        <v>0</v>
      </c>
      <c r="AZI203">
        <v>0.04</v>
      </c>
      <c r="AZJ203">
        <v>145.69</v>
      </c>
      <c r="AZK203">
        <v>240.06</v>
      </c>
      <c r="AZL203">
        <v>201.15430000000001</v>
      </c>
      <c r="AZM203">
        <v>70194</v>
      </c>
      <c r="AZN203">
        <v>58.817</v>
      </c>
      <c r="AZO203">
        <v>361.1</v>
      </c>
      <c r="AZP203">
        <v>7.65</v>
      </c>
      <c r="AZQ203">
        <v>3.8</v>
      </c>
      <c r="AZR203">
        <v>3.96</v>
      </c>
      <c r="AZS203">
        <v>23.45</v>
      </c>
      <c r="AZT203" s="1" t="s">
        <v>2763</v>
      </c>
      <c r="AZU203" s="1" t="s">
        <v>2763</v>
      </c>
      <c r="AZV203" s="1" t="s">
        <v>2763</v>
      </c>
      <c r="AZW203" s="1" t="s">
        <v>2763</v>
      </c>
      <c r="AZX203" s="1" t="s">
        <v>2763</v>
      </c>
      <c r="AZY203" s="1" t="s">
        <v>2763</v>
      </c>
      <c r="AZZ203" s="1" t="s">
        <v>2763</v>
      </c>
      <c r="BAA203" s="1" t="s">
        <v>2763</v>
      </c>
      <c r="BAB203" s="1" t="s">
        <v>2763</v>
      </c>
      <c r="BAC203" s="1" t="s">
        <v>2763</v>
      </c>
      <c r="BAD203" s="1" t="s">
        <v>2763</v>
      </c>
      <c r="BAE203" s="1" t="s">
        <v>2763</v>
      </c>
      <c r="BAF203" s="1" t="s">
        <v>2763</v>
      </c>
      <c r="BAG203" s="1" t="s">
        <v>2763</v>
      </c>
      <c r="BAH203" s="1" t="s">
        <v>2763</v>
      </c>
      <c r="BAI203" s="1" t="s">
        <v>2763</v>
      </c>
      <c r="BAJ203" s="1" t="s">
        <v>2763</v>
      </c>
      <c r="BAK203" s="1" t="s">
        <v>2763</v>
      </c>
      <c r="BAL203" s="1" t="s">
        <v>2763</v>
      </c>
      <c r="BAM203" s="1" t="s">
        <v>2763</v>
      </c>
      <c r="BAN203">
        <v>11296.92</v>
      </c>
      <c r="BAO203">
        <v>39419.4</v>
      </c>
      <c r="BAP203">
        <v>7.49</v>
      </c>
      <c r="BAQ203">
        <v>5262937</v>
      </c>
      <c r="BAR203">
        <v>1</v>
      </c>
      <c r="BAS203" s="1" t="s">
        <v>2763</v>
      </c>
      <c r="BAT203">
        <v>0.31</v>
      </c>
      <c r="BAU203">
        <v>4.18</v>
      </c>
      <c r="BAV203" s="1" t="s">
        <v>2763</v>
      </c>
      <c r="BAW203" s="1" t="s">
        <v>2763</v>
      </c>
      <c r="BAX203">
        <v>560.15</v>
      </c>
      <c r="BAY203">
        <v>37191.97</v>
      </c>
      <c r="BAZ203">
        <v>4.3899999999999997</v>
      </c>
      <c r="BBA203">
        <v>8476802</v>
      </c>
      <c r="BBB203">
        <v>1</v>
      </c>
      <c r="BBC203" s="1" t="s">
        <v>2763</v>
      </c>
      <c r="BBD203">
        <v>0.28000000000000003</v>
      </c>
      <c r="BBE203">
        <v>6.44</v>
      </c>
      <c r="BBF203" s="1" t="s">
        <v>2763</v>
      </c>
      <c r="BBG203" s="1" t="s">
        <v>2763</v>
      </c>
      <c r="BBH203">
        <v>920.38</v>
      </c>
      <c r="BBI203">
        <v>658.36</v>
      </c>
      <c r="BBJ203">
        <v>4.9800000000000004</v>
      </c>
      <c r="BBK203">
        <v>132069</v>
      </c>
      <c r="BBL203">
        <v>1</v>
      </c>
      <c r="BBM203" s="1" t="s">
        <v>2763</v>
      </c>
      <c r="BBN203">
        <v>0.26</v>
      </c>
      <c r="BBO203">
        <v>5.14</v>
      </c>
      <c r="BBR203">
        <v>95.68</v>
      </c>
      <c r="BBS203">
        <v>195.91</v>
      </c>
      <c r="BBT203">
        <v>1.44</v>
      </c>
      <c r="BBU203">
        <v>136046</v>
      </c>
      <c r="BBV203">
        <v>1</v>
      </c>
      <c r="BBW203">
        <v>494.2</v>
      </c>
      <c r="BBX203">
        <v>0.02</v>
      </c>
      <c r="BBY203">
        <v>1.29</v>
      </c>
      <c r="BBZ203">
        <v>0.01</v>
      </c>
      <c r="BCA203">
        <v>0.03</v>
      </c>
      <c r="BCB203">
        <v>1678.87</v>
      </c>
      <c r="BCC203">
        <v>9588.07</v>
      </c>
      <c r="BCD203">
        <v>4.67</v>
      </c>
      <c r="BCE203">
        <v>2053121</v>
      </c>
      <c r="BCF203">
        <v>1</v>
      </c>
      <c r="BCG203" s="1" t="s">
        <v>2763</v>
      </c>
      <c r="BCH203">
        <v>0.32</v>
      </c>
      <c r="BCI203">
        <v>6.94</v>
      </c>
      <c r="BCL203">
        <v>1.36</v>
      </c>
      <c r="BCM203">
        <v>60.13</v>
      </c>
      <c r="BCN203">
        <v>3.23</v>
      </c>
      <c r="BCO203">
        <v>1861494</v>
      </c>
      <c r="BCP203">
        <v>100</v>
      </c>
      <c r="BCQ203">
        <v>3455.8</v>
      </c>
      <c r="BCR203">
        <v>0</v>
      </c>
      <c r="BCS203">
        <v>0</v>
      </c>
      <c r="BCT203">
        <v>0.83</v>
      </c>
      <c r="BCU203">
        <v>-0.52</v>
      </c>
      <c r="BCV203">
        <v>187.74</v>
      </c>
      <c r="BCW203">
        <v>9183.82</v>
      </c>
      <c r="BCX203">
        <v>6.8449999999999998</v>
      </c>
      <c r="BCY203">
        <v>13416839</v>
      </c>
      <c r="BCZ203">
        <v>10</v>
      </c>
      <c r="BDA203">
        <v>277649.59999999998</v>
      </c>
      <c r="BDB203">
        <v>0.43</v>
      </c>
      <c r="BDC203">
        <v>6.28</v>
      </c>
      <c r="BDD203">
        <v>0.11</v>
      </c>
      <c r="BDE203">
        <v>1.31</v>
      </c>
      <c r="BDF203">
        <v>76.22</v>
      </c>
      <c r="BDG203">
        <v>3371.61</v>
      </c>
      <c r="BDH203">
        <v>0.56000000000000005</v>
      </c>
      <c r="BDI203">
        <v>6026119</v>
      </c>
      <c r="BDJ203">
        <v>1</v>
      </c>
      <c r="BDK203">
        <v>1940919</v>
      </c>
      <c r="BDL203">
        <v>0.05</v>
      </c>
      <c r="BDM203">
        <v>9.65</v>
      </c>
      <c r="BDN203">
        <v>0.02</v>
      </c>
      <c r="BDO203">
        <v>0.14000000000000001</v>
      </c>
      <c r="BDP203">
        <v>133.47</v>
      </c>
      <c r="BDQ203">
        <v>135.88</v>
      </c>
      <c r="BDR203">
        <v>4.53</v>
      </c>
      <c r="BDS203">
        <v>30000</v>
      </c>
      <c r="BDT203">
        <v>1</v>
      </c>
      <c r="BDU203" s="1" t="s">
        <v>2763</v>
      </c>
      <c r="BDV203">
        <v>0.13</v>
      </c>
      <c r="BDW203">
        <v>2.85</v>
      </c>
      <c r="BDX203" s="1" t="s">
        <v>2763</v>
      </c>
      <c r="BDY203" s="1" t="s">
        <v>2763</v>
      </c>
      <c r="BDZ203">
        <v>148.41999999999999</v>
      </c>
      <c r="BEA203">
        <v>21.27</v>
      </c>
      <c r="BEB203">
        <v>3.55</v>
      </c>
      <c r="BEC203">
        <v>6000</v>
      </c>
      <c r="BED203">
        <v>1</v>
      </c>
      <c r="BEE203" s="1" t="s">
        <v>2763</v>
      </c>
      <c r="BEF203">
        <v>0.21</v>
      </c>
      <c r="BEG203">
        <v>5.83</v>
      </c>
      <c r="BEJ203" s="1" t="s">
        <v>2763</v>
      </c>
      <c r="BEK203" s="1" t="s">
        <v>2763</v>
      </c>
      <c r="BEL203" s="1" t="s">
        <v>2763</v>
      </c>
      <c r="BEM203" s="1" t="s">
        <v>2763</v>
      </c>
      <c r="BEN203" s="1" t="s">
        <v>2763</v>
      </c>
      <c r="BEO203" s="1" t="s">
        <v>2763</v>
      </c>
      <c r="BEP203" s="1" t="s">
        <v>2763</v>
      </c>
      <c r="BEQ203" s="1" t="s">
        <v>2763</v>
      </c>
      <c r="BES203" s="1" t="s">
        <v>2763</v>
      </c>
    </row>
    <row r="204" spans="1:1501" x14ac:dyDescent="0.25">
      <c r="A204" s="2">
        <v>41091</v>
      </c>
      <c r="B204">
        <v>534.34</v>
      </c>
      <c r="C204">
        <v>13.21</v>
      </c>
      <c r="D204">
        <v>4.2</v>
      </c>
      <c r="E204">
        <v>3145</v>
      </c>
      <c r="F204">
        <v>1</v>
      </c>
      <c r="G204" s="1" t="s">
        <v>2763</v>
      </c>
      <c r="H204">
        <v>0.11</v>
      </c>
      <c r="I204">
        <v>2.69</v>
      </c>
      <c r="L204">
        <v>581.42999999999995</v>
      </c>
      <c r="M204">
        <v>416.47</v>
      </c>
      <c r="N204">
        <v>4.05</v>
      </c>
      <c r="O204">
        <v>102832</v>
      </c>
      <c r="P204">
        <v>1</v>
      </c>
      <c r="Q204" s="1" t="s">
        <v>2763</v>
      </c>
      <c r="R204">
        <v>0.14000000000000001</v>
      </c>
      <c r="S204">
        <v>3.53</v>
      </c>
      <c r="V204">
        <v>4477.3900000000003</v>
      </c>
      <c r="W204">
        <v>123131.9</v>
      </c>
      <c r="X204">
        <v>15500</v>
      </c>
      <c r="Y204">
        <v>7944</v>
      </c>
      <c r="Z204">
        <v>1</v>
      </c>
      <c r="AA204" s="1" t="s">
        <v>2763</v>
      </c>
      <c r="AB204">
        <v>300</v>
      </c>
      <c r="AC204">
        <v>1.94</v>
      </c>
      <c r="AD204" s="1" t="s">
        <v>2763</v>
      </c>
      <c r="AE204" s="1" t="s">
        <v>2763</v>
      </c>
      <c r="AF204">
        <v>17.13</v>
      </c>
      <c r="AG204">
        <v>45.07</v>
      </c>
      <c r="AH204">
        <v>0.12</v>
      </c>
      <c r="AI204">
        <v>377472</v>
      </c>
      <c r="AJ204">
        <v>1</v>
      </c>
      <c r="AK204">
        <v>1725</v>
      </c>
      <c r="AL204">
        <v>0</v>
      </c>
      <c r="AM204">
        <v>0</v>
      </c>
      <c r="AN204" s="1" t="s">
        <v>2763</v>
      </c>
      <c r="AO204">
        <v>0</v>
      </c>
      <c r="AP204">
        <v>96.52</v>
      </c>
      <c r="AQ204">
        <v>7.9</v>
      </c>
      <c r="AR204">
        <v>2.2200000000000002</v>
      </c>
      <c r="AS204">
        <v>3557</v>
      </c>
      <c r="AT204">
        <v>1</v>
      </c>
      <c r="AU204" s="1" t="s">
        <v>2763</v>
      </c>
      <c r="AV204">
        <v>0</v>
      </c>
      <c r="AW204">
        <v>0</v>
      </c>
      <c r="AZ204">
        <v>131.06</v>
      </c>
      <c r="BA204">
        <v>20.02</v>
      </c>
      <c r="BB204">
        <v>2.42</v>
      </c>
      <c r="BC204">
        <v>8271</v>
      </c>
      <c r="BD204">
        <v>1</v>
      </c>
      <c r="BE204" s="1" t="s">
        <v>2763</v>
      </c>
      <c r="BF204">
        <v>0.04</v>
      </c>
      <c r="BG204">
        <v>1.49</v>
      </c>
      <c r="BJ204">
        <v>53.88</v>
      </c>
      <c r="BK204">
        <v>0.74</v>
      </c>
      <c r="BL204">
        <v>1.3</v>
      </c>
      <c r="BM204">
        <v>567</v>
      </c>
      <c r="BN204">
        <v>1</v>
      </c>
      <c r="BO204" s="1" t="s">
        <v>2763</v>
      </c>
      <c r="BP204">
        <v>0</v>
      </c>
      <c r="BQ204">
        <v>0</v>
      </c>
      <c r="BT204">
        <v>112.42</v>
      </c>
      <c r="BU204">
        <v>79.650000000000006</v>
      </c>
      <c r="BV204">
        <v>9.8199999999999996E-2</v>
      </c>
      <c r="BW204">
        <v>811051</v>
      </c>
      <c r="BX204">
        <v>1</v>
      </c>
      <c r="BY204">
        <v>2265.6</v>
      </c>
      <c r="BZ204">
        <v>0</v>
      </c>
      <c r="CA204">
        <v>0</v>
      </c>
      <c r="CB204" s="1" t="s">
        <v>2763</v>
      </c>
      <c r="CC204">
        <v>-0.27</v>
      </c>
      <c r="CD204" s="1" t="s">
        <v>2763</v>
      </c>
      <c r="CE204" s="1" t="s">
        <v>2763</v>
      </c>
      <c r="CF204" s="1" t="s">
        <v>2763</v>
      </c>
      <c r="CG204" s="1" t="s">
        <v>2763</v>
      </c>
      <c r="CH204" s="1" t="s">
        <v>2763</v>
      </c>
      <c r="CI204" s="1" t="s">
        <v>2763</v>
      </c>
      <c r="CJ204" s="1" t="s">
        <v>2763</v>
      </c>
      <c r="CK204" s="1" t="s">
        <v>2763</v>
      </c>
      <c r="CM204" s="1" t="s">
        <v>2763</v>
      </c>
      <c r="CN204">
        <v>11.51</v>
      </c>
      <c r="CO204">
        <v>15693.75</v>
      </c>
      <c r="CP204">
        <v>930</v>
      </c>
      <c r="CQ204">
        <v>16875</v>
      </c>
      <c r="CR204">
        <v>1</v>
      </c>
      <c r="CS204" s="1" t="s">
        <v>2763</v>
      </c>
      <c r="CT204">
        <v>0</v>
      </c>
      <c r="CU204">
        <v>0</v>
      </c>
      <c r="CX204">
        <v>65.290000000000006</v>
      </c>
      <c r="CY204">
        <v>34.47</v>
      </c>
      <c r="CZ204">
        <v>1.57</v>
      </c>
      <c r="DA204">
        <v>22000</v>
      </c>
      <c r="DB204">
        <v>1</v>
      </c>
      <c r="DC204" s="1" t="s">
        <v>2763</v>
      </c>
      <c r="DD204">
        <v>0</v>
      </c>
      <c r="DE204">
        <v>0</v>
      </c>
      <c r="DF204" s="1" t="s">
        <v>2763</v>
      </c>
      <c r="DG204" s="1" t="s">
        <v>2763</v>
      </c>
      <c r="DH204">
        <v>481.66</v>
      </c>
      <c r="DI204">
        <v>8422.91</v>
      </c>
      <c r="DJ204">
        <v>17.3</v>
      </c>
      <c r="DK204">
        <v>486874</v>
      </c>
      <c r="DL204">
        <v>1</v>
      </c>
      <c r="DM204" s="1" t="s">
        <v>2763</v>
      </c>
      <c r="DN204">
        <v>1</v>
      </c>
      <c r="DO204">
        <v>5.78</v>
      </c>
      <c r="DP204" s="1" t="s">
        <v>2763</v>
      </c>
      <c r="DQ204" s="1" t="s">
        <v>2763</v>
      </c>
      <c r="DR204">
        <v>116.65</v>
      </c>
      <c r="DS204">
        <v>120</v>
      </c>
      <c r="DT204">
        <v>30</v>
      </c>
      <c r="DU204">
        <v>4000</v>
      </c>
      <c r="DV204">
        <v>1</v>
      </c>
      <c r="DW204" s="1" t="s">
        <v>2763</v>
      </c>
      <c r="DX204">
        <v>1</v>
      </c>
      <c r="DY204">
        <v>3.33</v>
      </c>
      <c r="EA204" s="1" t="s">
        <v>2763</v>
      </c>
      <c r="EB204">
        <v>28.57</v>
      </c>
      <c r="EC204">
        <v>6.94</v>
      </c>
      <c r="ED204">
        <v>0.6</v>
      </c>
      <c r="EE204">
        <v>11570</v>
      </c>
      <c r="EF204">
        <v>1</v>
      </c>
      <c r="EG204">
        <v>31.6</v>
      </c>
      <c r="EH204">
        <v>0</v>
      </c>
      <c r="EI204">
        <v>0</v>
      </c>
      <c r="EJ204" s="1" t="s">
        <v>2763</v>
      </c>
      <c r="EK204" s="1" t="s">
        <v>2763</v>
      </c>
      <c r="EL204" s="1" t="s">
        <v>2763</v>
      </c>
      <c r="EM204" s="1" t="s">
        <v>2763</v>
      </c>
      <c r="EN204" s="1" t="s">
        <v>2763</v>
      </c>
      <c r="EO204" s="1" t="s">
        <v>2763</v>
      </c>
      <c r="EP204" s="1" t="s">
        <v>2763</v>
      </c>
      <c r="EQ204" s="1" t="s">
        <v>2763</v>
      </c>
      <c r="ER204" s="1" t="s">
        <v>2763</v>
      </c>
      <c r="ES204" s="1" t="s">
        <v>2763</v>
      </c>
      <c r="ET204" s="1" t="s">
        <v>2763</v>
      </c>
      <c r="EU204" s="1" t="s">
        <v>2763</v>
      </c>
      <c r="EV204">
        <v>745.96</v>
      </c>
      <c r="EW204">
        <v>33.5</v>
      </c>
      <c r="EX204">
        <v>25</v>
      </c>
      <c r="EY204">
        <v>1340</v>
      </c>
      <c r="EZ204">
        <v>1</v>
      </c>
      <c r="FA204" s="1" t="s">
        <v>2763</v>
      </c>
      <c r="FB204">
        <v>0.4</v>
      </c>
      <c r="FC204">
        <v>1.6</v>
      </c>
      <c r="FF204">
        <v>2111.1</v>
      </c>
      <c r="FG204">
        <v>172.17</v>
      </c>
      <c r="FH204">
        <v>2.81</v>
      </c>
      <c r="FI204">
        <v>61272</v>
      </c>
      <c r="FJ204">
        <v>1</v>
      </c>
      <c r="FK204" s="1" t="s">
        <v>2763</v>
      </c>
      <c r="FL204">
        <v>0.13</v>
      </c>
      <c r="FM204">
        <v>4.59</v>
      </c>
      <c r="FZ204">
        <v>484.1</v>
      </c>
      <c r="GA204">
        <v>32.33</v>
      </c>
      <c r="GB204">
        <v>3.36</v>
      </c>
      <c r="GC204">
        <v>9624</v>
      </c>
      <c r="GD204">
        <v>1</v>
      </c>
      <c r="GE204" s="1" t="s">
        <v>2763</v>
      </c>
      <c r="GF204">
        <v>0</v>
      </c>
      <c r="GG204">
        <v>0.92</v>
      </c>
      <c r="GJ204" s="1" t="s">
        <v>2763</v>
      </c>
      <c r="GK204" s="1" t="s">
        <v>2763</v>
      </c>
      <c r="GL204" s="1" t="s">
        <v>2763</v>
      </c>
      <c r="GM204" s="1" t="s">
        <v>2763</v>
      </c>
      <c r="GN204" s="1" t="s">
        <v>2763</v>
      </c>
      <c r="GO204" s="1" t="s">
        <v>2763</v>
      </c>
      <c r="GP204" s="1" t="s">
        <v>2763</v>
      </c>
      <c r="GQ204" s="1" t="s">
        <v>2763</v>
      </c>
      <c r="GR204" s="1" t="s">
        <v>2763</v>
      </c>
      <c r="GS204" s="1" t="s">
        <v>2763</v>
      </c>
      <c r="GT204">
        <v>153.25</v>
      </c>
      <c r="GU204">
        <v>113.03</v>
      </c>
      <c r="GV204">
        <v>9.8000000000000007</v>
      </c>
      <c r="GW204">
        <v>11533</v>
      </c>
      <c r="GX204">
        <v>1</v>
      </c>
      <c r="GY204">
        <v>90</v>
      </c>
      <c r="GZ204">
        <v>0.6</v>
      </c>
      <c r="HA204">
        <v>6.12</v>
      </c>
      <c r="HB204">
        <v>0.21</v>
      </c>
      <c r="HC204">
        <v>0.68</v>
      </c>
      <c r="HD204" s="1" t="s">
        <v>2763</v>
      </c>
      <c r="HE204" s="1" t="s">
        <v>2763</v>
      </c>
      <c r="HF204" s="1" t="s">
        <v>2763</v>
      </c>
      <c r="HG204" s="1" t="s">
        <v>2763</v>
      </c>
      <c r="HH204" s="1" t="s">
        <v>2763</v>
      </c>
      <c r="HI204" s="1" t="s">
        <v>2763</v>
      </c>
      <c r="HJ204" s="1" t="s">
        <v>2763</v>
      </c>
      <c r="HK204" s="1" t="s">
        <v>2763</v>
      </c>
      <c r="HM204" s="1" t="s">
        <v>2763</v>
      </c>
      <c r="HN204">
        <v>109.53</v>
      </c>
      <c r="HO204">
        <v>716</v>
      </c>
      <c r="HP204">
        <v>3.58</v>
      </c>
      <c r="HQ204">
        <v>200000</v>
      </c>
      <c r="HR204">
        <v>1</v>
      </c>
      <c r="HS204" s="1" t="s">
        <v>2763</v>
      </c>
      <c r="HT204">
        <v>0.09</v>
      </c>
      <c r="HU204">
        <v>2.5099999999999998</v>
      </c>
      <c r="HV204" s="1" t="s">
        <v>2763</v>
      </c>
      <c r="HW204" s="1" t="s">
        <v>2763</v>
      </c>
      <c r="HX204">
        <v>1727.63</v>
      </c>
      <c r="HY204">
        <v>1312</v>
      </c>
      <c r="HZ204">
        <v>12.8</v>
      </c>
      <c r="IA204">
        <v>102500</v>
      </c>
      <c r="IB204">
        <v>1</v>
      </c>
      <c r="IC204" s="1" t="s">
        <v>2763</v>
      </c>
      <c r="ID204">
        <v>7.0000000000000007E-2</v>
      </c>
      <c r="IE204">
        <v>0.56000000000000005</v>
      </c>
      <c r="IF204" s="1" t="s">
        <v>2763</v>
      </c>
      <c r="IG204" s="1" t="s">
        <v>2763</v>
      </c>
      <c r="IH204">
        <v>7.31</v>
      </c>
      <c r="II204">
        <v>286.83999999999997</v>
      </c>
      <c r="IJ204">
        <v>2.5909</v>
      </c>
      <c r="IK204">
        <v>61740</v>
      </c>
      <c r="IL204">
        <v>0.55769999999999997</v>
      </c>
      <c r="IM204">
        <v>6884.1</v>
      </c>
      <c r="IN204">
        <v>0</v>
      </c>
      <c r="IO204">
        <v>0</v>
      </c>
      <c r="IP204">
        <v>0.05</v>
      </c>
      <c r="IQ204">
        <v>0.17</v>
      </c>
      <c r="IR204">
        <v>804.73</v>
      </c>
      <c r="IS204">
        <v>5.07</v>
      </c>
      <c r="IT204">
        <v>5.8</v>
      </c>
      <c r="IU204">
        <v>875</v>
      </c>
      <c r="IV204">
        <v>1</v>
      </c>
      <c r="IW204" s="1" t="s">
        <v>2763</v>
      </c>
      <c r="IX204">
        <v>0.03</v>
      </c>
      <c r="IY204">
        <v>0.59</v>
      </c>
      <c r="JB204">
        <v>447.53</v>
      </c>
      <c r="JC204">
        <v>69.8</v>
      </c>
      <c r="JD204">
        <v>4.01</v>
      </c>
      <c r="JE204">
        <v>17407</v>
      </c>
      <c r="JF204">
        <v>1</v>
      </c>
      <c r="JG204" s="1" t="s">
        <v>2763</v>
      </c>
      <c r="JH204">
        <v>0.02</v>
      </c>
      <c r="JI204">
        <v>0.39</v>
      </c>
      <c r="JJ204" s="1" t="s">
        <v>2763</v>
      </c>
      <c r="JK204" s="1" t="s">
        <v>2763</v>
      </c>
      <c r="JL204" s="1" t="s">
        <v>2763</v>
      </c>
      <c r="JM204" s="1" t="s">
        <v>2763</v>
      </c>
      <c r="JN204" s="1" t="s">
        <v>2763</v>
      </c>
      <c r="JO204" s="1" t="s">
        <v>2763</v>
      </c>
      <c r="JP204" s="1" t="s">
        <v>2763</v>
      </c>
      <c r="JQ204" s="1" t="s">
        <v>2763</v>
      </c>
      <c r="JR204" s="1" t="s">
        <v>2763</v>
      </c>
      <c r="JS204" s="1" t="s">
        <v>2763</v>
      </c>
      <c r="JT204" s="1" t="s">
        <v>2763</v>
      </c>
      <c r="JU204" s="1" t="s">
        <v>2763</v>
      </c>
      <c r="JV204">
        <v>17.41</v>
      </c>
      <c r="JW204">
        <v>736.07</v>
      </c>
      <c r="JX204">
        <v>0.77</v>
      </c>
      <c r="JY204">
        <v>951000</v>
      </c>
      <c r="JZ204">
        <v>1</v>
      </c>
      <c r="KA204">
        <v>45540.5</v>
      </c>
      <c r="KB204">
        <v>0</v>
      </c>
      <c r="KC204">
        <v>0</v>
      </c>
      <c r="KD204">
        <v>0.05</v>
      </c>
      <c r="KE204">
        <v>0.01</v>
      </c>
      <c r="KF204">
        <v>281.41000000000003</v>
      </c>
      <c r="KG204">
        <v>671511.9</v>
      </c>
      <c r="KH204">
        <v>8000</v>
      </c>
      <c r="KI204">
        <v>83939</v>
      </c>
      <c r="KJ204">
        <v>1</v>
      </c>
      <c r="KK204" s="1" t="s">
        <v>2763</v>
      </c>
      <c r="KL204">
        <v>200</v>
      </c>
      <c r="KM204">
        <v>2.5</v>
      </c>
      <c r="KN204" s="1" t="s">
        <v>2763</v>
      </c>
      <c r="KO204" s="1" t="s">
        <v>2763</v>
      </c>
      <c r="KP204">
        <v>411.65</v>
      </c>
      <c r="KQ204">
        <v>473561</v>
      </c>
      <c r="KR204">
        <v>6200</v>
      </c>
      <c r="KS204">
        <v>76381</v>
      </c>
      <c r="KT204">
        <v>1</v>
      </c>
      <c r="KU204" s="1" t="s">
        <v>2763</v>
      </c>
      <c r="KV204">
        <v>220</v>
      </c>
      <c r="KW204">
        <v>3.55</v>
      </c>
      <c r="KZ204">
        <v>81.819999999999993</v>
      </c>
      <c r="LA204">
        <v>365.24</v>
      </c>
      <c r="LB204">
        <v>5.51</v>
      </c>
      <c r="LC204">
        <v>55340</v>
      </c>
      <c r="LD204">
        <v>0.83450000000000002</v>
      </c>
      <c r="LE204">
        <v>114</v>
      </c>
      <c r="LF204">
        <v>0.33</v>
      </c>
      <c r="LG204">
        <v>6.04</v>
      </c>
      <c r="LH204">
        <v>0.04</v>
      </c>
      <c r="LI204">
        <v>0.54</v>
      </c>
      <c r="LJ204" s="1" t="s">
        <v>2763</v>
      </c>
      <c r="LK204" s="1" t="s">
        <v>2763</v>
      </c>
      <c r="LL204" s="1" t="s">
        <v>2763</v>
      </c>
      <c r="LM204" s="1" t="s">
        <v>2763</v>
      </c>
      <c r="LN204" s="1" t="s">
        <v>2763</v>
      </c>
      <c r="LO204" s="1" t="s">
        <v>2763</v>
      </c>
      <c r="LP204" s="1" t="s">
        <v>2763</v>
      </c>
      <c r="LQ204" s="1" t="s">
        <v>2763</v>
      </c>
      <c r="LR204" s="1" t="s">
        <v>2763</v>
      </c>
      <c r="LS204" s="1" t="s">
        <v>2763</v>
      </c>
      <c r="LT204" s="1" t="s">
        <v>2763</v>
      </c>
      <c r="LU204" s="1" t="s">
        <v>2763</v>
      </c>
      <c r="LV204" s="1" t="s">
        <v>2763</v>
      </c>
      <c r="LW204" s="1" t="s">
        <v>2763</v>
      </c>
      <c r="LX204" s="1" t="s">
        <v>2763</v>
      </c>
      <c r="LY204" s="1" t="s">
        <v>2763</v>
      </c>
      <c r="LZ204" s="1" t="s">
        <v>2763</v>
      </c>
      <c r="MA204" s="1" t="s">
        <v>2763</v>
      </c>
      <c r="MB204" s="1" t="s">
        <v>2763</v>
      </c>
      <c r="MC204" s="1" t="s">
        <v>2763</v>
      </c>
      <c r="MD204">
        <v>2.71</v>
      </c>
      <c r="ME204">
        <v>71821.25</v>
      </c>
      <c r="MF204">
        <v>11</v>
      </c>
      <c r="MG204">
        <v>6529208</v>
      </c>
      <c r="MH204">
        <v>1</v>
      </c>
      <c r="MI204" s="1" t="s">
        <v>2763</v>
      </c>
      <c r="MJ204">
        <v>0</v>
      </c>
      <c r="MK204">
        <v>0</v>
      </c>
      <c r="ML204" s="1" t="s">
        <v>2763</v>
      </c>
      <c r="MM204" s="1" t="s">
        <v>2763</v>
      </c>
      <c r="MN204" s="1" t="s">
        <v>2763</v>
      </c>
      <c r="MO204" s="1" t="s">
        <v>2763</v>
      </c>
      <c r="MP204" s="1" t="s">
        <v>2763</v>
      </c>
      <c r="MQ204" s="1" t="s">
        <v>2763</v>
      </c>
      <c r="MR204" s="1" t="s">
        <v>2763</v>
      </c>
      <c r="MS204" s="1" t="s">
        <v>2763</v>
      </c>
      <c r="MT204" s="1" t="s">
        <v>2763</v>
      </c>
      <c r="MU204" s="1" t="s">
        <v>2763</v>
      </c>
      <c r="MV204" s="1" t="s">
        <v>2763</v>
      </c>
      <c r="MW204" s="1" t="s">
        <v>2763</v>
      </c>
      <c r="MX204" s="1" t="s">
        <v>2763</v>
      </c>
      <c r="MY204" s="1" t="s">
        <v>2763</v>
      </c>
      <c r="MZ204" s="1" t="s">
        <v>2763</v>
      </c>
      <c r="NA204" s="1" t="s">
        <v>2763</v>
      </c>
      <c r="NB204" s="1" t="s">
        <v>2763</v>
      </c>
      <c r="NC204" s="1" t="s">
        <v>2763</v>
      </c>
      <c r="ND204" s="1" t="s">
        <v>2763</v>
      </c>
      <c r="NE204" s="1" t="s">
        <v>2763</v>
      </c>
      <c r="NG204" s="1" t="s">
        <v>2763</v>
      </c>
      <c r="NH204">
        <v>13.71</v>
      </c>
      <c r="NI204">
        <v>28.63</v>
      </c>
      <c r="NJ204">
        <v>0.21</v>
      </c>
      <c r="NK204">
        <v>138500</v>
      </c>
      <c r="NL204">
        <v>1</v>
      </c>
      <c r="NM204">
        <v>1742.3</v>
      </c>
      <c r="NN204">
        <v>0.02</v>
      </c>
      <c r="NO204">
        <v>10.64</v>
      </c>
      <c r="NP204">
        <v>0.04</v>
      </c>
      <c r="NQ204">
        <v>0.01</v>
      </c>
      <c r="NR204">
        <v>42.8</v>
      </c>
      <c r="NS204">
        <v>54.93</v>
      </c>
      <c r="NT204">
        <v>1.42</v>
      </c>
      <c r="NU204">
        <v>38550</v>
      </c>
      <c r="NV204">
        <v>1</v>
      </c>
      <c r="NW204" s="1" t="s">
        <v>2763</v>
      </c>
      <c r="NX204">
        <v>0</v>
      </c>
      <c r="NY204">
        <v>0</v>
      </c>
      <c r="NZ204" s="1" t="s">
        <v>2763</v>
      </c>
      <c r="OA204" s="1" t="s">
        <v>2763</v>
      </c>
      <c r="OB204">
        <v>223.38</v>
      </c>
      <c r="OC204">
        <v>91.22</v>
      </c>
      <c r="OD204">
        <v>2.48</v>
      </c>
      <c r="OE204">
        <v>36709</v>
      </c>
      <c r="OF204">
        <v>1</v>
      </c>
      <c r="OG204" s="1" t="s">
        <v>2763</v>
      </c>
      <c r="OH204">
        <v>0.09</v>
      </c>
      <c r="OI204">
        <v>3.62</v>
      </c>
      <c r="OJ204" s="1" t="s">
        <v>2763</v>
      </c>
      <c r="OK204" s="1" t="s">
        <v>2763</v>
      </c>
      <c r="OL204">
        <v>123.62</v>
      </c>
      <c r="OM204">
        <v>481.57</v>
      </c>
      <c r="ON204">
        <v>3.15</v>
      </c>
      <c r="OO204">
        <v>152880</v>
      </c>
      <c r="OP204">
        <v>1</v>
      </c>
      <c r="OQ204" s="1" t="s">
        <v>2763</v>
      </c>
      <c r="OR204">
        <v>7.0000000000000007E-2</v>
      </c>
      <c r="OS204">
        <v>2.29</v>
      </c>
      <c r="OT204" s="1" t="s">
        <v>2763</v>
      </c>
      <c r="OU204" s="1" t="s">
        <v>2763</v>
      </c>
      <c r="OV204" s="1" t="s">
        <v>2763</v>
      </c>
      <c r="OW204" s="1" t="s">
        <v>2763</v>
      </c>
      <c r="OX204" s="1" t="s">
        <v>2763</v>
      </c>
      <c r="OY204" s="1" t="s">
        <v>2763</v>
      </c>
      <c r="OZ204" s="1" t="s">
        <v>2763</v>
      </c>
      <c r="PA204" s="1" t="s">
        <v>2763</v>
      </c>
      <c r="PB204" s="1" t="s">
        <v>2763</v>
      </c>
      <c r="PC204" s="1" t="s">
        <v>2763</v>
      </c>
      <c r="PE204" s="1" t="s">
        <v>2763</v>
      </c>
      <c r="PF204" s="1" t="s">
        <v>2763</v>
      </c>
      <c r="PG204" s="1" t="s">
        <v>2763</v>
      </c>
      <c r="PH204" s="1" t="s">
        <v>2763</v>
      </c>
      <c r="PI204" s="1" t="s">
        <v>2763</v>
      </c>
      <c r="PJ204" s="1" t="s">
        <v>2763</v>
      </c>
      <c r="PK204" s="1" t="s">
        <v>2763</v>
      </c>
      <c r="PL204" s="1" t="s">
        <v>2763</v>
      </c>
      <c r="PM204" s="1" t="s">
        <v>2763</v>
      </c>
      <c r="PN204" s="1" t="s">
        <v>2763</v>
      </c>
      <c r="PO204" s="1" t="s">
        <v>2763</v>
      </c>
      <c r="PP204" s="1" t="s">
        <v>2763</v>
      </c>
      <c r="PQ204" s="1" t="s">
        <v>2763</v>
      </c>
      <c r="PR204" s="1" t="s">
        <v>2763</v>
      </c>
      <c r="PS204" s="1" t="s">
        <v>2763</v>
      </c>
      <c r="PT204" s="1" t="s">
        <v>2763</v>
      </c>
      <c r="PU204" s="1" t="s">
        <v>2763</v>
      </c>
      <c r="PV204" s="1" t="s">
        <v>2763</v>
      </c>
      <c r="PW204" s="1" t="s">
        <v>2763</v>
      </c>
      <c r="PY204" s="1" t="s">
        <v>2763</v>
      </c>
      <c r="PZ204">
        <v>35.549999999999997</v>
      </c>
      <c r="QA204">
        <v>69.569999999999993</v>
      </c>
      <c r="QB204">
        <v>2.4</v>
      </c>
      <c r="QC204">
        <v>28989</v>
      </c>
      <c r="QD204">
        <v>0.98719999999999997</v>
      </c>
      <c r="QE204">
        <v>347.1</v>
      </c>
      <c r="QF204">
        <v>0.11</v>
      </c>
      <c r="QG204">
        <v>4.58</v>
      </c>
      <c r="QH204">
        <v>0.14000000000000001</v>
      </c>
      <c r="QI204">
        <v>0.56999999999999995</v>
      </c>
      <c r="QJ204">
        <v>101.94</v>
      </c>
      <c r="QK204">
        <v>49.95</v>
      </c>
      <c r="QL204">
        <v>9.99</v>
      </c>
      <c r="QM204">
        <v>5000</v>
      </c>
      <c r="QN204">
        <v>1</v>
      </c>
      <c r="QO204">
        <v>5.2</v>
      </c>
      <c r="QP204">
        <v>0</v>
      </c>
      <c r="QQ204">
        <v>0</v>
      </c>
      <c r="QR204" s="1" t="s">
        <v>2763</v>
      </c>
      <c r="QS204" s="1" t="s">
        <v>2763</v>
      </c>
      <c r="QT204">
        <v>182.65</v>
      </c>
      <c r="QU204">
        <v>2723.19</v>
      </c>
      <c r="QV204">
        <v>16.170000000000002</v>
      </c>
      <c r="QW204">
        <v>168410</v>
      </c>
      <c r="QX204">
        <v>1</v>
      </c>
      <c r="QY204">
        <v>10225.799999999999</v>
      </c>
      <c r="QZ204">
        <v>0.28000000000000003</v>
      </c>
      <c r="RA204">
        <v>1.73</v>
      </c>
      <c r="RB204">
        <v>0.04</v>
      </c>
      <c r="RC204">
        <v>0.62</v>
      </c>
      <c r="RD204">
        <v>2289.5700000000002</v>
      </c>
      <c r="RE204">
        <v>422784</v>
      </c>
      <c r="RF204">
        <v>14680</v>
      </c>
      <c r="RG204">
        <v>28800</v>
      </c>
      <c r="RH204">
        <v>1</v>
      </c>
      <c r="RI204" s="1" t="s">
        <v>2763</v>
      </c>
      <c r="RJ204">
        <v>0</v>
      </c>
      <c r="RK204">
        <v>0</v>
      </c>
      <c r="RN204" s="1" t="s">
        <v>2763</v>
      </c>
      <c r="RO204" s="1" t="s">
        <v>2763</v>
      </c>
      <c r="RP204" s="1" t="s">
        <v>2763</v>
      </c>
      <c r="RQ204" s="1" t="s">
        <v>2763</v>
      </c>
      <c r="RR204" s="1" t="s">
        <v>2763</v>
      </c>
      <c r="RS204" s="1" t="s">
        <v>2763</v>
      </c>
      <c r="RT204" s="1" t="s">
        <v>2763</v>
      </c>
      <c r="RU204" s="1" t="s">
        <v>2763</v>
      </c>
      <c r="RX204">
        <v>256.86</v>
      </c>
      <c r="RY204">
        <v>104.39</v>
      </c>
      <c r="RZ204">
        <v>7.11</v>
      </c>
      <c r="SA204">
        <v>14671</v>
      </c>
      <c r="SB204">
        <v>1</v>
      </c>
      <c r="SC204">
        <v>86.1</v>
      </c>
      <c r="SD204">
        <v>0.4</v>
      </c>
      <c r="SE204">
        <v>5.62</v>
      </c>
      <c r="SF204">
        <v>0.06</v>
      </c>
      <c r="SG204">
        <v>0.33</v>
      </c>
      <c r="SH204" s="1" t="s">
        <v>2763</v>
      </c>
      <c r="SI204" s="1" t="s">
        <v>2763</v>
      </c>
      <c r="SJ204" s="1" t="s">
        <v>2763</v>
      </c>
      <c r="SK204" s="1" t="s">
        <v>2763</v>
      </c>
      <c r="SL204" s="1" t="s">
        <v>2763</v>
      </c>
      <c r="SM204" s="1" t="s">
        <v>2763</v>
      </c>
      <c r="SN204" s="1" t="s">
        <v>2763</v>
      </c>
      <c r="SO204" s="1" t="s">
        <v>2763</v>
      </c>
      <c r="SP204" s="1" t="s">
        <v>2763</v>
      </c>
      <c r="SQ204" s="1" t="s">
        <v>2763</v>
      </c>
      <c r="SR204">
        <v>1377.27</v>
      </c>
      <c r="SS204">
        <v>3.81</v>
      </c>
      <c r="ST204">
        <v>17.399999999999999</v>
      </c>
      <c r="SU204">
        <v>219</v>
      </c>
      <c r="SV204">
        <v>1</v>
      </c>
      <c r="SW204" s="1" t="s">
        <v>2763</v>
      </c>
      <c r="SX204">
        <v>0.21</v>
      </c>
      <c r="SY204">
        <v>1.19</v>
      </c>
      <c r="TB204">
        <v>286.17</v>
      </c>
      <c r="TC204">
        <v>37.700000000000003</v>
      </c>
      <c r="TD204">
        <v>5.1100000000000003</v>
      </c>
      <c r="TE204">
        <v>7379</v>
      </c>
      <c r="TF204">
        <v>1</v>
      </c>
      <c r="TG204">
        <v>180.1</v>
      </c>
      <c r="TH204">
        <v>0.67</v>
      </c>
      <c r="TI204">
        <v>13.05</v>
      </c>
      <c r="TJ204" s="1" t="s">
        <v>2763</v>
      </c>
      <c r="TK204" s="1" t="s">
        <v>2763</v>
      </c>
      <c r="TL204" s="1" t="s">
        <v>2763</v>
      </c>
      <c r="TM204" s="1" t="s">
        <v>2763</v>
      </c>
      <c r="TN204" s="1" t="s">
        <v>2763</v>
      </c>
      <c r="TO204" s="1" t="s">
        <v>2763</v>
      </c>
      <c r="TP204" s="1" t="s">
        <v>2763</v>
      </c>
      <c r="TQ204" s="1" t="s">
        <v>2763</v>
      </c>
      <c r="TR204" s="1" t="s">
        <v>2763</v>
      </c>
      <c r="TS204" s="1" t="s">
        <v>2763</v>
      </c>
      <c r="TT204" s="1" t="s">
        <v>2763</v>
      </c>
      <c r="TU204" s="1" t="s">
        <v>2763</v>
      </c>
      <c r="TV204" s="1" t="s">
        <v>2763</v>
      </c>
      <c r="TW204" s="1" t="s">
        <v>2763</v>
      </c>
      <c r="TX204" s="1" t="s">
        <v>2763</v>
      </c>
      <c r="TY204" s="1" t="s">
        <v>2763</v>
      </c>
      <c r="TZ204" s="1" t="s">
        <v>2763</v>
      </c>
      <c r="UA204" s="1" t="s">
        <v>2763</v>
      </c>
      <c r="UB204" s="1" t="s">
        <v>2763</v>
      </c>
      <c r="UC204" s="1" t="s">
        <v>2763</v>
      </c>
      <c r="UE204" s="1" t="s">
        <v>2763</v>
      </c>
      <c r="UF204" s="1" t="s">
        <v>2763</v>
      </c>
      <c r="UG204" s="1" t="s">
        <v>2763</v>
      </c>
      <c r="UH204" s="1" t="s">
        <v>2763</v>
      </c>
      <c r="UI204" s="1" t="s">
        <v>2763</v>
      </c>
      <c r="UJ204" s="1" t="s">
        <v>2763</v>
      </c>
      <c r="UK204" s="1" t="s">
        <v>2763</v>
      </c>
      <c r="UL204" s="1" t="s">
        <v>2763</v>
      </c>
      <c r="UM204" s="1" t="s">
        <v>2763</v>
      </c>
      <c r="UN204" s="1" t="s">
        <v>2763</v>
      </c>
      <c r="UO204" s="1" t="s">
        <v>2763</v>
      </c>
      <c r="UP204" s="1" t="s">
        <v>2763</v>
      </c>
      <c r="UQ204" s="1" t="s">
        <v>2763</v>
      </c>
      <c r="UR204" s="1" t="s">
        <v>2763</v>
      </c>
      <c r="US204" s="1" t="s">
        <v>2763</v>
      </c>
      <c r="UT204" s="1" t="s">
        <v>2763</v>
      </c>
      <c r="UU204" s="1" t="s">
        <v>2763</v>
      </c>
      <c r="UV204" s="1" t="s">
        <v>2763</v>
      </c>
      <c r="UW204" s="1" t="s">
        <v>2763</v>
      </c>
      <c r="UY204" s="1" t="s">
        <v>2763</v>
      </c>
      <c r="UZ204">
        <v>0.09</v>
      </c>
      <c r="VA204">
        <v>1.35</v>
      </c>
      <c r="VB204">
        <v>13.132999999999999</v>
      </c>
      <c r="VC204">
        <v>980</v>
      </c>
      <c r="VD204">
        <v>9.5166000000000004</v>
      </c>
      <c r="VE204">
        <v>3.9</v>
      </c>
      <c r="VF204">
        <v>0</v>
      </c>
      <c r="VG204">
        <v>0</v>
      </c>
      <c r="VJ204">
        <v>40.78</v>
      </c>
      <c r="VK204">
        <v>275.44</v>
      </c>
      <c r="VL204">
        <v>5.9</v>
      </c>
      <c r="VM204">
        <v>46684</v>
      </c>
      <c r="VN204">
        <v>1</v>
      </c>
      <c r="VO204" s="1" t="s">
        <v>2763</v>
      </c>
      <c r="VP204">
        <v>0.1</v>
      </c>
      <c r="VQ204">
        <v>1.75</v>
      </c>
      <c r="VR204" s="1" t="s">
        <v>2763</v>
      </c>
      <c r="VS204" s="1" t="s">
        <v>2763</v>
      </c>
      <c r="VT204" s="1" t="s">
        <v>2763</v>
      </c>
      <c r="VU204" s="1" t="s">
        <v>2763</v>
      </c>
      <c r="VV204" s="1" t="s">
        <v>2763</v>
      </c>
      <c r="VW204" s="1" t="s">
        <v>2763</v>
      </c>
      <c r="VX204" s="1" t="s">
        <v>2763</v>
      </c>
      <c r="VY204" s="1" t="s">
        <v>2763</v>
      </c>
      <c r="VZ204" s="1" t="s">
        <v>2763</v>
      </c>
      <c r="WA204" s="1" t="s">
        <v>2763</v>
      </c>
      <c r="WD204">
        <v>6.07</v>
      </c>
      <c r="WE204">
        <v>236563.4</v>
      </c>
      <c r="WF204">
        <v>1275</v>
      </c>
      <c r="WG204">
        <v>185540</v>
      </c>
      <c r="WH204">
        <v>1</v>
      </c>
      <c r="WI204" s="1" t="s">
        <v>2763</v>
      </c>
      <c r="WJ204">
        <v>0.71</v>
      </c>
      <c r="WK204">
        <v>0.06</v>
      </c>
      <c r="WN204">
        <v>15966.36</v>
      </c>
      <c r="WO204">
        <v>41262100</v>
      </c>
      <c r="WP204">
        <v>6215</v>
      </c>
      <c r="WQ204">
        <v>6639116</v>
      </c>
      <c r="WR204">
        <v>1</v>
      </c>
      <c r="WS204" s="1" t="s">
        <v>2763</v>
      </c>
      <c r="WT204">
        <v>125</v>
      </c>
      <c r="WU204">
        <v>2.0099999999999998</v>
      </c>
      <c r="WV204" s="1" t="s">
        <v>2763</v>
      </c>
      <c r="WW204" s="1" t="s">
        <v>2763</v>
      </c>
      <c r="WX204">
        <v>1185.77</v>
      </c>
      <c r="WY204">
        <v>6103319</v>
      </c>
      <c r="WZ204">
        <v>3900</v>
      </c>
      <c r="XA204">
        <v>1564953</v>
      </c>
      <c r="XB204">
        <v>1</v>
      </c>
      <c r="XC204" s="1" t="s">
        <v>2763</v>
      </c>
      <c r="XD204">
        <v>140</v>
      </c>
      <c r="XE204">
        <v>7132.42</v>
      </c>
      <c r="XH204">
        <v>115.68</v>
      </c>
      <c r="XI204">
        <v>3588.53</v>
      </c>
      <c r="XJ204">
        <v>1385</v>
      </c>
      <c r="XK204">
        <v>2591</v>
      </c>
      <c r="XL204">
        <v>1</v>
      </c>
      <c r="XN204">
        <v>0</v>
      </c>
      <c r="XO204">
        <v>0</v>
      </c>
      <c r="XR204" s="1" t="s">
        <v>2763</v>
      </c>
      <c r="XS204" s="1" t="s">
        <v>2763</v>
      </c>
      <c r="XT204" s="1" t="s">
        <v>2763</v>
      </c>
      <c r="XU204" s="1" t="s">
        <v>2763</v>
      </c>
      <c r="XV204" s="1" t="s">
        <v>2763</v>
      </c>
      <c r="XW204" s="1" t="s">
        <v>2763</v>
      </c>
      <c r="XX204" s="1" t="s">
        <v>2763</v>
      </c>
      <c r="XY204" s="1" t="s">
        <v>2763</v>
      </c>
      <c r="YB204">
        <v>1088.75</v>
      </c>
      <c r="YC204">
        <v>483.35</v>
      </c>
      <c r="YD204">
        <v>2.1800000000000002</v>
      </c>
      <c r="YE204">
        <v>221976</v>
      </c>
      <c r="YF204">
        <v>1</v>
      </c>
      <c r="YG204" s="1" t="s">
        <v>2763</v>
      </c>
      <c r="YH204">
        <v>0</v>
      </c>
      <c r="YI204">
        <v>0</v>
      </c>
      <c r="YL204">
        <v>212.75</v>
      </c>
      <c r="YM204">
        <v>1280.83</v>
      </c>
      <c r="YN204">
        <v>4.97</v>
      </c>
      <c r="YO204">
        <v>227501</v>
      </c>
      <c r="YP204">
        <v>0.88290000000000002</v>
      </c>
      <c r="YQ204">
        <v>5909.8</v>
      </c>
      <c r="YR204">
        <v>0.36</v>
      </c>
      <c r="YS204">
        <v>7.28</v>
      </c>
      <c r="YT204">
        <v>0.05</v>
      </c>
      <c r="YU204">
        <v>0.67</v>
      </c>
      <c r="YV204">
        <v>972.13</v>
      </c>
      <c r="YW204">
        <v>584.35</v>
      </c>
      <c r="YX204">
        <v>2.63</v>
      </c>
      <c r="YY204">
        <v>221976</v>
      </c>
      <c r="YZ204">
        <v>1</v>
      </c>
      <c r="ZA204" s="1" t="s">
        <v>2763</v>
      </c>
      <c r="ZB204">
        <v>0</v>
      </c>
      <c r="ZC204">
        <v>0</v>
      </c>
      <c r="ZD204" s="1" t="s">
        <v>2763</v>
      </c>
      <c r="ZE204" s="1" t="s">
        <v>2763</v>
      </c>
      <c r="ZF204" s="1" t="s">
        <v>2763</v>
      </c>
      <c r="ZG204" s="1" t="s">
        <v>2763</v>
      </c>
      <c r="ZH204" s="1" t="s">
        <v>2763</v>
      </c>
      <c r="ZI204" s="1" t="s">
        <v>2763</v>
      </c>
      <c r="ZJ204" s="1" t="s">
        <v>2763</v>
      </c>
      <c r="ZK204" s="1" t="s">
        <v>2763</v>
      </c>
      <c r="ZL204" s="1" t="s">
        <v>2763</v>
      </c>
      <c r="ZM204" s="1" t="s">
        <v>2763</v>
      </c>
      <c r="ZN204" s="1" t="s">
        <v>2763</v>
      </c>
      <c r="ZO204" s="1" t="s">
        <v>2763</v>
      </c>
      <c r="ZP204" s="1" t="s">
        <v>2763</v>
      </c>
      <c r="ZQ204" s="1" t="s">
        <v>2763</v>
      </c>
      <c r="ZR204" s="1" t="s">
        <v>2763</v>
      </c>
      <c r="ZS204" s="1" t="s">
        <v>2763</v>
      </c>
      <c r="ZT204" s="1" t="s">
        <v>2763</v>
      </c>
      <c r="ZU204" s="1" t="s">
        <v>2763</v>
      </c>
      <c r="ZV204" s="1" t="s">
        <v>2763</v>
      </c>
      <c r="ZW204" s="1" t="s">
        <v>2763</v>
      </c>
      <c r="ZX204" s="1" t="s">
        <v>2763</v>
      </c>
      <c r="ZY204" s="1" t="s">
        <v>2763</v>
      </c>
      <c r="ZZ204" s="1" t="s">
        <v>2763</v>
      </c>
      <c r="AAA204" s="1" t="s">
        <v>2763</v>
      </c>
      <c r="AAB204" s="1" t="s">
        <v>2763</v>
      </c>
      <c r="AAC204" s="1" t="s">
        <v>2763</v>
      </c>
      <c r="AAD204" s="1" t="s">
        <v>2763</v>
      </c>
      <c r="AAE204" s="1" t="s">
        <v>2763</v>
      </c>
      <c r="AAF204" s="1" t="s">
        <v>2763</v>
      </c>
      <c r="AAG204" s="1" t="s">
        <v>2763</v>
      </c>
      <c r="AAJ204">
        <v>1784.85</v>
      </c>
      <c r="AAK204">
        <v>1104240</v>
      </c>
      <c r="AAL204">
        <v>2433</v>
      </c>
      <c r="AAM204">
        <v>453860</v>
      </c>
      <c r="AAN204">
        <v>1</v>
      </c>
      <c r="AAO204" s="1" t="s">
        <v>2763</v>
      </c>
      <c r="AAP204">
        <v>0</v>
      </c>
      <c r="AAQ204">
        <v>0</v>
      </c>
      <c r="AAR204" s="1" t="s">
        <v>2763</v>
      </c>
      <c r="AAS204" s="1" t="s">
        <v>2763</v>
      </c>
      <c r="AAT204" s="1" t="s">
        <v>2763</v>
      </c>
      <c r="AAU204" s="1" t="s">
        <v>2763</v>
      </c>
      <c r="AAV204" s="1" t="s">
        <v>2763</v>
      </c>
      <c r="AAW204" s="1" t="s">
        <v>2763</v>
      </c>
      <c r="AAX204" s="1" t="s">
        <v>2763</v>
      </c>
      <c r="AAY204" s="1" t="s">
        <v>2763</v>
      </c>
      <c r="AAZ204" s="1" t="s">
        <v>2763</v>
      </c>
      <c r="ABA204" s="1" t="s">
        <v>2763</v>
      </c>
      <c r="ABC204" s="1" t="s">
        <v>2763</v>
      </c>
      <c r="ABD204">
        <v>22.49</v>
      </c>
      <c r="ABE204">
        <v>14.07</v>
      </c>
      <c r="ABF204">
        <v>0.1</v>
      </c>
      <c r="ABG204">
        <v>141580</v>
      </c>
      <c r="ABH204">
        <v>1</v>
      </c>
      <c r="ABI204" s="1" t="s">
        <v>2763</v>
      </c>
      <c r="ABJ204">
        <v>0</v>
      </c>
      <c r="ABK204">
        <v>0</v>
      </c>
      <c r="ABL204" s="1" t="s">
        <v>2763</v>
      </c>
      <c r="ABM204" s="1" t="s">
        <v>2763</v>
      </c>
      <c r="ABN204">
        <v>131.87</v>
      </c>
      <c r="ABO204">
        <v>109.82</v>
      </c>
      <c r="ABP204">
        <v>0.94</v>
      </c>
      <c r="ABQ204">
        <v>116825</v>
      </c>
      <c r="ABR204">
        <v>1</v>
      </c>
      <c r="ABS204">
        <v>1902.2</v>
      </c>
      <c r="ABT204">
        <v>0</v>
      </c>
      <c r="ABU204">
        <v>0</v>
      </c>
      <c r="ABV204" s="1" t="s">
        <v>2763</v>
      </c>
      <c r="ABW204">
        <v>0.12</v>
      </c>
      <c r="ABX204">
        <v>29.86</v>
      </c>
      <c r="ABY204">
        <v>173378.6</v>
      </c>
      <c r="ABZ204">
        <v>618</v>
      </c>
      <c r="ACA204">
        <v>280548</v>
      </c>
      <c r="ACB204">
        <v>1</v>
      </c>
      <c r="ACC204" s="1" t="s">
        <v>2763</v>
      </c>
      <c r="ACD204">
        <v>0</v>
      </c>
      <c r="ACE204">
        <v>0</v>
      </c>
      <c r="ACF204" s="1" t="s">
        <v>2763</v>
      </c>
      <c r="ACG204" s="1" t="s">
        <v>2763</v>
      </c>
      <c r="ACH204">
        <v>83.3</v>
      </c>
      <c r="ACI204">
        <v>9.16</v>
      </c>
      <c r="ACJ204">
        <v>2.4</v>
      </c>
      <c r="ACK204">
        <v>3815</v>
      </c>
      <c r="ACL204">
        <v>1</v>
      </c>
      <c r="ACM204" s="1" t="s">
        <v>2763</v>
      </c>
      <c r="ACN204">
        <v>0.1</v>
      </c>
      <c r="ACO204">
        <v>4.04</v>
      </c>
      <c r="ACR204">
        <v>264.68</v>
      </c>
      <c r="ACS204">
        <v>40.92</v>
      </c>
      <c r="ACT204">
        <v>2.69</v>
      </c>
      <c r="ACU204">
        <v>15182</v>
      </c>
      <c r="ACV204">
        <v>1</v>
      </c>
      <c r="ACW204" s="1" t="s">
        <v>2763</v>
      </c>
      <c r="ACX204">
        <v>0.11</v>
      </c>
      <c r="ACY204">
        <v>3.97</v>
      </c>
      <c r="ADB204">
        <v>459.57</v>
      </c>
      <c r="ADC204">
        <v>221.75</v>
      </c>
      <c r="ADD204">
        <v>1.9</v>
      </c>
      <c r="ADE204">
        <v>116711</v>
      </c>
      <c r="ADF204">
        <v>1</v>
      </c>
      <c r="ADG204">
        <v>2135.1</v>
      </c>
      <c r="ADH204">
        <v>0.13</v>
      </c>
      <c r="ADI204">
        <v>6.84</v>
      </c>
      <c r="ADJ204">
        <v>0.04</v>
      </c>
      <c r="ADK204">
        <v>0.34</v>
      </c>
      <c r="ADL204" s="1" t="s">
        <v>2763</v>
      </c>
      <c r="ADM204" s="1" t="s">
        <v>2763</v>
      </c>
      <c r="ADN204" s="1" t="s">
        <v>2763</v>
      </c>
      <c r="ADO204" s="1" t="s">
        <v>2763</v>
      </c>
      <c r="ADP204" s="1" t="s">
        <v>2763</v>
      </c>
      <c r="ADQ204" s="1" t="s">
        <v>2763</v>
      </c>
      <c r="ADR204" s="1" t="s">
        <v>2763</v>
      </c>
      <c r="ADS204" s="1" t="s">
        <v>2763</v>
      </c>
      <c r="ADT204" s="1" t="s">
        <v>2763</v>
      </c>
      <c r="ADU204" s="1" t="s">
        <v>2763</v>
      </c>
      <c r="ADV204">
        <v>152.80000000000001</v>
      </c>
      <c r="ADW204">
        <v>374.59</v>
      </c>
      <c r="ADX204">
        <v>4.13</v>
      </c>
      <c r="ADY204">
        <v>90700</v>
      </c>
      <c r="ADZ204">
        <v>1</v>
      </c>
      <c r="AEA204">
        <v>187.6</v>
      </c>
      <c r="AEB204">
        <v>0.1</v>
      </c>
      <c r="AEC204">
        <v>2.42</v>
      </c>
      <c r="AED204" s="1" t="s">
        <v>2763</v>
      </c>
      <c r="AEE204" s="1" t="s">
        <v>2763</v>
      </c>
      <c r="AEF204" s="1" t="s">
        <v>2763</v>
      </c>
      <c r="AEG204" s="1" t="s">
        <v>2763</v>
      </c>
      <c r="AEH204" s="1" t="s">
        <v>2763</v>
      </c>
      <c r="AEI204" s="1" t="s">
        <v>2763</v>
      </c>
      <c r="AEJ204" s="1" t="s">
        <v>2763</v>
      </c>
      <c r="AEK204" s="1" t="s">
        <v>2763</v>
      </c>
      <c r="AEL204" s="1" t="s">
        <v>2763</v>
      </c>
      <c r="AEM204" s="1" t="s">
        <v>2763</v>
      </c>
      <c r="AEN204" s="1" t="s">
        <v>2763</v>
      </c>
      <c r="AEO204" s="1" t="s">
        <v>2763</v>
      </c>
      <c r="AEP204">
        <v>613.73</v>
      </c>
      <c r="AEQ204">
        <v>1162.17</v>
      </c>
      <c r="AER204">
        <v>4.3</v>
      </c>
      <c r="AES204">
        <v>270272</v>
      </c>
      <c r="AET204">
        <v>1</v>
      </c>
      <c r="AEU204" s="1" t="s">
        <v>2763</v>
      </c>
      <c r="AEV204">
        <v>0.09</v>
      </c>
      <c r="AEW204">
        <v>2.09</v>
      </c>
      <c r="AEY204" s="1" t="s">
        <v>2763</v>
      </c>
      <c r="AEZ204" s="1" t="s">
        <v>2763</v>
      </c>
      <c r="AFA204" s="1" t="s">
        <v>2763</v>
      </c>
      <c r="AFB204" s="1" t="s">
        <v>2763</v>
      </c>
      <c r="AFC204" s="1" t="s">
        <v>2763</v>
      </c>
      <c r="AFD204" s="1" t="s">
        <v>2763</v>
      </c>
      <c r="AFE204" s="1" t="s">
        <v>2763</v>
      </c>
      <c r="AFF204" s="1" t="s">
        <v>2763</v>
      </c>
      <c r="AFG204" s="1" t="s">
        <v>2763</v>
      </c>
      <c r="AFH204" s="1" t="s">
        <v>2763</v>
      </c>
      <c r="AFI204" s="1" t="s">
        <v>2763</v>
      </c>
      <c r="AFJ204" s="1" t="s">
        <v>2763</v>
      </c>
      <c r="AFK204" s="1" t="s">
        <v>2763</v>
      </c>
      <c r="AFL204" s="1" t="s">
        <v>2763</v>
      </c>
      <c r="AFM204" s="1" t="s">
        <v>2763</v>
      </c>
      <c r="AFN204" s="1" t="s">
        <v>2763</v>
      </c>
      <c r="AFO204" s="1" t="s">
        <v>2763</v>
      </c>
      <c r="AFP204" s="1" t="s">
        <v>2763</v>
      </c>
      <c r="AFQ204" s="1" t="s">
        <v>2763</v>
      </c>
      <c r="AFR204" s="1" t="s">
        <v>2763</v>
      </c>
      <c r="AFS204" s="1" t="s">
        <v>2763</v>
      </c>
      <c r="AFT204" s="1" t="s">
        <v>2763</v>
      </c>
      <c r="AFU204" s="1" t="s">
        <v>2763</v>
      </c>
      <c r="AFV204" s="1" t="s">
        <v>2763</v>
      </c>
      <c r="AFW204" s="1" t="s">
        <v>2763</v>
      </c>
      <c r="AFX204" s="1" t="s">
        <v>2763</v>
      </c>
      <c r="AFY204" s="1" t="s">
        <v>2763</v>
      </c>
      <c r="AFZ204" s="1" t="s">
        <v>2763</v>
      </c>
      <c r="AGA204" s="1" t="s">
        <v>2763</v>
      </c>
      <c r="AGC204" s="1" t="s">
        <v>2763</v>
      </c>
      <c r="AGD204" s="1" t="s">
        <v>2763</v>
      </c>
      <c r="AGE204" s="1" t="s">
        <v>2763</v>
      </c>
      <c r="AGF204" s="1" t="s">
        <v>2763</v>
      </c>
      <c r="AGG204" s="1" t="s">
        <v>2763</v>
      </c>
      <c r="AGH204" s="1" t="s">
        <v>2763</v>
      </c>
      <c r="AGI204" s="1" t="s">
        <v>2763</v>
      </c>
      <c r="AGJ204" s="1" t="s">
        <v>2763</v>
      </c>
      <c r="AGK204" s="1" t="s">
        <v>2763</v>
      </c>
      <c r="AGN204" s="1" t="s">
        <v>2763</v>
      </c>
      <c r="AGO204" s="1" t="s">
        <v>2763</v>
      </c>
      <c r="AGP204" s="1" t="s">
        <v>2763</v>
      </c>
      <c r="AGQ204" s="1" t="s">
        <v>2763</v>
      </c>
      <c r="AGR204" s="1" t="s">
        <v>2763</v>
      </c>
      <c r="AGS204" s="1" t="s">
        <v>2763</v>
      </c>
      <c r="AGT204" s="1" t="s">
        <v>2763</v>
      </c>
      <c r="AGU204" s="1" t="s">
        <v>2763</v>
      </c>
      <c r="AGV204" s="1" t="s">
        <v>2763</v>
      </c>
      <c r="AGW204" s="1" t="s">
        <v>2763</v>
      </c>
      <c r="AGX204" s="1" t="s">
        <v>2763</v>
      </c>
      <c r="AGY204" s="1" t="s">
        <v>2763</v>
      </c>
      <c r="AGZ204" s="1" t="s">
        <v>2763</v>
      </c>
      <c r="AHA204" s="1" t="s">
        <v>2763</v>
      </c>
      <c r="AHB204" s="1" t="s">
        <v>2763</v>
      </c>
      <c r="AHC204" s="1" t="s">
        <v>2763</v>
      </c>
      <c r="AHD204" s="1" t="s">
        <v>2763</v>
      </c>
      <c r="AHE204" s="1" t="s">
        <v>2763</v>
      </c>
      <c r="AHF204" s="1" t="s">
        <v>2763</v>
      </c>
      <c r="AHG204" s="1" t="s">
        <v>2763</v>
      </c>
      <c r="AHH204" s="1" t="s">
        <v>2763</v>
      </c>
      <c r="AHI204" s="1" t="s">
        <v>2763</v>
      </c>
      <c r="AHJ204" s="1" t="s">
        <v>2763</v>
      </c>
      <c r="AHK204" s="1" t="s">
        <v>2763</v>
      </c>
      <c r="AHL204" s="1" t="s">
        <v>2763</v>
      </c>
      <c r="AHM204" s="1" t="s">
        <v>2763</v>
      </c>
      <c r="AHN204" s="1" t="s">
        <v>2763</v>
      </c>
      <c r="AHO204" s="1" t="s">
        <v>2763</v>
      </c>
      <c r="AHR204">
        <v>98.04</v>
      </c>
      <c r="AHS204">
        <v>13100</v>
      </c>
      <c r="AHT204">
        <v>10000</v>
      </c>
      <c r="AHU204">
        <v>1310</v>
      </c>
      <c r="AHV204">
        <v>1</v>
      </c>
      <c r="AHW204" s="1" t="s">
        <v>2763</v>
      </c>
      <c r="AHX204">
        <v>0</v>
      </c>
      <c r="AHY204">
        <v>0</v>
      </c>
      <c r="AIB204">
        <v>265.74</v>
      </c>
      <c r="AIC204">
        <v>1213.6099999999999</v>
      </c>
      <c r="AID204">
        <v>4.4400000000000004</v>
      </c>
      <c r="AIE204">
        <v>273560</v>
      </c>
      <c r="AIF204">
        <v>1</v>
      </c>
      <c r="AIG204" s="1" t="s">
        <v>2763</v>
      </c>
      <c r="AIH204">
        <v>0.08</v>
      </c>
      <c r="AII204">
        <v>1.75</v>
      </c>
      <c r="AIJ204" s="1" t="s">
        <v>2763</v>
      </c>
      <c r="AIK204" s="1" t="s">
        <v>2763</v>
      </c>
      <c r="AIL204">
        <v>2.65</v>
      </c>
      <c r="AIM204">
        <v>8.1</v>
      </c>
      <c r="AIN204">
        <v>0.02</v>
      </c>
      <c r="AIO204">
        <v>421908</v>
      </c>
      <c r="AIP204">
        <v>1</v>
      </c>
      <c r="AIQ204">
        <v>11804</v>
      </c>
      <c r="AIR204">
        <v>0</v>
      </c>
      <c r="AIS204">
        <v>0</v>
      </c>
      <c r="AIT204" s="1" t="s">
        <v>2763</v>
      </c>
      <c r="AIU204" s="1" t="s">
        <v>2763</v>
      </c>
      <c r="AIV204">
        <v>85.49</v>
      </c>
      <c r="AIW204">
        <v>19500</v>
      </c>
      <c r="AIX204">
        <v>650</v>
      </c>
      <c r="AIY204">
        <v>30000</v>
      </c>
      <c r="AIZ204">
        <v>1</v>
      </c>
      <c r="AJA204" s="1" t="s">
        <v>2763</v>
      </c>
      <c r="AJB204">
        <v>8</v>
      </c>
      <c r="AJC204">
        <v>1.23</v>
      </c>
      <c r="AJF204">
        <v>223.42</v>
      </c>
      <c r="AJG204">
        <v>18.16</v>
      </c>
      <c r="AJH204">
        <v>0.53</v>
      </c>
      <c r="AJI204">
        <v>33942</v>
      </c>
      <c r="AJJ204">
        <v>1</v>
      </c>
      <c r="AJK204" s="1" t="s">
        <v>2763</v>
      </c>
      <c r="AJL204">
        <v>0</v>
      </c>
      <c r="AJM204">
        <v>0</v>
      </c>
      <c r="AJP204">
        <v>450.84</v>
      </c>
      <c r="AJQ204">
        <v>27999.87</v>
      </c>
      <c r="AJR204">
        <v>17.600000000000001</v>
      </c>
      <c r="AJS204">
        <v>1590902</v>
      </c>
      <c r="AJT204">
        <v>1</v>
      </c>
      <c r="AJU204" s="1" t="s">
        <v>2763</v>
      </c>
      <c r="AJV204">
        <v>0.65</v>
      </c>
      <c r="AJW204">
        <v>3.67</v>
      </c>
      <c r="AJX204" s="1" t="s">
        <v>2763</v>
      </c>
      <c r="AJY204" s="1" t="s">
        <v>2763</v>
      </c>
      <c r="AJZ204" s="1" t="s">
        <v>2763</v>
      </c>
      <c r="AKA204" s="1" t="s">
        <v>2763</v>
      </c>
      <c r="AKB204" s="1" t="s">
        <v>2763</v>
      </c>
      <c r="AKC204" s="1" t="s">
        <v>2763</v>
      </c>
      <c r="AKD204" s="1" t="s">
        <v>2763</v>
      </c>
      <c r="AKE204" s="1" t="s">
        <v>2763</v>
      </c>
      <c r="AKF204" s="1" t="s">
        <v>2763</v>
      </c>
      <c r="AKG204" s="1" t="s">
        <v>2763</v>
      </c>
      <c r="AKH204" s="1" t="s">
        <v>2763</v>
      </c>
      <c r="AKI204" s="1" t="s">
        <v>2763</v>
      </c>
      <c r="AKJ204">
        <v>5335.44</v>
      </c>
      <c r="AKK204">
        <v>15643.21</v>
      </c>
      <c r="AKL204">
        <v>112.01600000000001</v>
      </c>
      <c r="AKM204">
        <v>441275</v>
      </c>
      <c r="AKN204">
        <v>3.1598000000000002</v>
      </c>
      <c r="AKO204">
        <v>12154.6</v>
      </c>
      <c r="AKP204">
        <v>2.21</v>
      </c>
      <c r="AKQ204">
        <v>1.97</v>
      </c>
      <c r="AKR204">
        <v>0.21</v>
      </c>
      <c r="AKS204">
        <v>7.45</v>
      </c>
      <c r="AKT204">
        <v>2285.31</v>
      </c>
      <c r="AKU204">
        <v>4.33</v>
      </c>
      <c r="AKV204">
        <v>1498.66</v>
      </c>
      <c r="AKW204">
        <v>135</v>
      </c>
      <c r="AKX204">
        <v>46.833300000000001</v>
      </c>
      <c r="AKY204">
        <v>0</v>
      </c>
      <c r="AKZ204">
        <v>34.19</v>
      </c>
      <c r="ALA204">
        <v>2.2799999999999998</v>
      </c>
      <c r="ALD204">
        <v>53.73</v>
      </c>
      <c r="ALE204">
        <v>52.3</v>
      </c>
      <c r="ALF204">
        <v>1.76</v>
      </c>
      <c r="ALG204">
        <v>29749</v>
      </c>
      <c r="ALH204">
        <v>1</v>
      </c>
      <c r="ALI204">
        <v>54.3</v>
      </c>
      <c r="ALJ204">
        <v>0</v>
      </c>
      <c r="ALK204">
        <v>0</v>
      </c>
      <c r="ALM204" s="1" t="s">
        <v>2763</v>
      </c>
      <c r="ALN204" s="1" t="s">
        <v>2763</v>
      </c>
      <c r="ALO204" s="1" t="s">
        <v>2763</v>
      </c>
      <c r="ALP204" s="1" t="s">
        <v>2763</v>
      </c>
      <c r="ALQ204" s="1" t="s">
        <v>2763</v>
      </c>
      <c r="ALR204" s="1" t="s">
        <v>2763</v>
      </c>
      <c r="ALS204" s="1" t="s">
        <v>2763</v>
      </c>
      <c r="ALT204" s="1" t="s">
        <v>2763</v>
      </c>
      <c r="ALU204" s="1" t="s">
        <v>2763</v>
      </c>
      <c r="ALV204" s="1" t="s">
        <v>2763</v>
      </c>
      <c r="ALW204" s="1" t="s">
        <v>2763</v>
      </c>
      <c r="ALX204" s="1" t="s">
        <v>2763</v>
      </c>
      <c r="ALY204" s="1" t="s">
        <v>2763</v>
      </c>
      <c r="ALZ204" s="1" t="s">
        <v>2763</v>
      </c>
      <c r="AMA204" s="1" t="s">
        <v>2763</v>
      </c>
      <c r="AMB204" s="1" t="s">
        <v>2763</v>
      </c>
      <c r="AMC204" s="1" t="s">
        <v>2763</v>
      </c>
      <c r="AMD204" s="1" t="s">
        <v>2763</v>
      </c>
      <c r="AME204" s="1" t="s">
        <v>2763</v>
      </c>
      <c r="AMH204">
        <v>331.38</v>
      </c>
      <c r="AMI204">
        <v>12620.56</v>
      </c>
      <c r="AMJ204">
        <v>2.9169</v>
      </c>
      <c r="AMK204">
        <v>3571184</v>
      </c>
      <c r="AML204">
        <v>0.82540000000000002</v>
      </c>
      <c r="AMM204">
        <v>198902.7</v>
      </c>
      <c r="AMN204">
        <v>0.2</v>
      </c>
      <c r="AMO204">
        <v>6.79</v>
      </c>
      <c r="AMP204">
        <v>0.01</v>
      </c>
      <c r="AMQ204">
        <v>0.28000000000000003</v>
      </c>
      <c r="AMR204">
        <v>60.42</v>
      </c>
      <c r="AMS204">
        <v>818.64</v>
      </c>
      <c r="AMT204">
        <v>1.71</v>
      </c>
      <c r="AMU204">
        <v>478738</v>
      </c>
      <c r="AMV204">
        <v>1</v>
      </c>
      <c r="AMW204">
        <v>40405.199999999997</v>
      </c>
      <c r="AMX204">
        <v>0</v>
      </c>
      <c r="AMY204">
        <v>0</v>
      </c>
      <c r="AMZ204">
        <v>0.01</v>
      </c>
      <c r="ANA204">
        <v>0.13</v>
      </c>
      <c r="ANB204" s="1" t="s">
        <v>2763</v>
      </c>
      <c r="ANC204" s="1" t="s">
        <v>2763</v>
      </c>
      <c r="AND204" s="1" t="s">
        <v>2763</v>
      </c>
      <c r="ANE204" s="1" t="s">
        <v>2763</v>
      </c>
      <c r="ANF204" s="1" t="s">
        <v>2763</v>
      </c>
      <c r="ANG204" s="1" t="s">
        <v>2763</v>
      </c>
      <c r="ANH204" s="1" t="s">
        <v>2763</v>
      </c>
      <c r="ANI204" s="1" t="s">
        <v>2763</v>
      </c>
      <c r="ANJ204" s="1" t="s">
        <v>2763</v>
      </c>
      <c r="ANK204" s="1" t="s">
        <v>2763</v>
      </c>
      <c r="ANL204">
        <v>1.67</v>
      </c>
      <c r="ANM204">
        <v>23.88</v>
      </c>
      <c r="ANN204">
        <v>0.35249999999999998</v>
      </c>
      <c r="ANO204">
        <v>67739</v>
      </c>
      <c r="ANP204">
        <v>1</v>
      </c>
      <c r="ANQ204">
        <v>1119.5999999999999</v>
      </c>
      <c r="ANR204">
        <v>0</v>
      </c>
      <c r="ANS204">
        <v>0</v>
      </c>
      <c r="ANT204" s="1" t="s">
        <v>2763</v>
      </c>
      <c r="ANU204" s="1" t="s">
        <v>2763</v>
      </c>
      <c r="ANV204">
        <v>685.86</v>
      </c>
      <c r="ANW204">
        <v>519449.9</v>
      </c>
      <c r="ANX204">
        <v>18750</v>
      </c>
      <c r="ANY204">
        <v>27704</v>
      </c>
      <c r="ANZ204">
        <v>1</v>
      </c>
      <c r="AOA204" s="1" t="s">
        <v>2763</v>
      </c>
      <c r="AOB204">
        <v>0</v>
      </c>
      <c r="AOC204">
        <v>0</v>
      </c>
      <c r="AOD204" s="1" t="s">
        <v>2763</v>
      </c>
      <c r="AOE204" s="1" t="s">
        <v>2763</v>
      </c>
      <c r="AOF204" s="1" t="s">
        <v>2763</v>
      </c>
      <c r="AOG204" s="1" t="s">
        <v>2763</v>
      </c>
      <c r="AOH204" s="1" t="s">
        <v>2763</v>
      </c>
      <c r="AOI204" s="1" t="s">
        <v>2763</v>
      </c>
      <c r="AOJ204" s="1" t="s">
        <v>2763</v>
      </c>
      <c r="AOK204" s="1" t="s">
        <v>2763</v>
      </c>
      <c r="AOL204" s="1" t="s">
        <v>2763</v>
      </c>
      <c r="AOM204" s="1" t="s">
        <v>2763</v>
      </c>
      <c r="AON204" s="1" t="s">
        <v>2763</v>
      </c>
      <c r="AOO204" s="1" t="s">
        <v>2763</v>
      </c>
      <c r="AOP204">
        <v>5.09</v>
      </c>
      <c r="AOQ204">
        <v>5.54</v>
      </c>
      <c r="AOR204">
        <v>0.03</v>
      </c>
      <c r="AOS204">
        <v>181506</v>
      </c>
      <c r="AOT204">
        <v>1</v>
      </c>
      <c r="AOU204" s="1" t="s">
        <v>2763</v>
      </c>
      <c r="AOV204">
        <v>0</v>
      </c>
      <c r="AOW204">
        <v>0</v>
      </c>
      <c r="AOX204" s="1" t="s">
        <v>2763</v>
      </c>
      <c r="AOY204" s="1" t="s">
        <v>2763</v>
      </c>
      <c r="AOZ204">
        <v>5.98</v>
      </c>
      <c r="APA204">
        <v>7.75</v>
      </c>
      <c r="APB204">
        <v>0.3</v>
      </c>
      <c r="APC204">
        <v>25933</v>
      </c>
      <c r="APD204">
        <v>1</v>
      </c>
      <c r="APE204" s="1" t="s">
        <v>2763</v>
      </c>
      <c r="APF204">
        <v>0</v>
      </c>
      <c r="APG204">
        <v>0</v>
      </c>
      <c r="API204" s="1" t="s">
        <v>2763</v>
      </c>
      <c r="APJ204">
        <v>1.83</v>
      </c>
      <c r="APK204">
        <v>15.55</v>
      </c>
      <c r="APL204">
        <v>0.18</v>
      </c>
      <c r="APM204">
        <v>84533</v>
      </c>
      <c r="APN204">
        <v>1</v>
      </c>
      <c r="APO204">
        <v>2379.3000000000002</v>
      </c>
      <c r="APP204">
        <v>0</v>
      </c>
      <c r="APQ204">
        <v>0</v>
      </c>
      <c r="APR204" s="1" t="s">
        <v>2763</v>
      </c>
      <c r="APS204" s="1" t="s">
        <v>2763</v>
      </c>
      <c r="APT204">
        <v>337.51</v>
      </c>
      <c r="APU204">
        <v>0.33</v>
      </c>
      <c r="APV204">
        <v>167.5</v>
      </c>
      <c r="APW204">
        <v>2</v>
      </c>
      <c r="APX204">
        <v>1</v>
      </c>
      <c r="APY204" s="1" t="s">
        <v>2763</v>
      </c>
      <c r="APZ204">
        <v>0</v>
      </c>
      <c r="AQA204">
        <v>0</v>
      </c>
      <c r="AQD204">
        <v>2141.25</v>
      </c>
      <c r="AQE204">
        <v>4914.08</v>
      </c>
      <c r="AQF204">
        <v>2.0364</v>
      </c>
      <c r="AQG204">
        <v>1250401</v>
      </c>
      <c r="AQH204">
        <v>0.51819999999999999</v>
      </c>
      <c r="AQI204">
        <v>800878.9</v>
      </c>
      <c r="AQJ204">
        <v>0</v>
      </c>
      <c r="AQK204">
        <v>0</v>
      </c>
      <c r="AQL204">
        <v>0.21</v>
      </c>
      <c r="AQM204">
        <v>0.69</v>
      </c>
      <c r="AQN204">
        <v>80.38</v>
      </c>
      <c r="AQO204">
        <v>73007.94</v>
      </c>
      <c r="AQP204">
        <v>8000</v>
      </c>
      <c r="AQQ204">
        <v>9126</v>
      </c>
      <c r="AQR204">
        <v>1</v>
      </c>
      <c r="AQS204" s="1" t="s">
        <v>2763</v>
      </c>
      <c r="AQT204">
        <v>150</v>
      </c>
      <c r="AQU204">
        <v>1.87</v>
      </c>
      <c r="AQX204" s="1" t="s">
        <v>2763</v>
      </c>
      <c r="AQY204" s="1" t="s">
        <v>2763</v>
      </c>
      <c r="AQZ204" s="1" t="s">
        <v>2763</v>
      </c>
      <c r="ARA204" s="1" t="s">
        <v>2763</v>
      </c>
      <c r="ARB204" s="1" t="s">
        <v>2763</v>
      </c>
      <c r="ARC204" s="1" t="s">
        <v>2763</v>
      </c>
      <c r="ARD204" s="1" t="s">
        <v>2763</v>
      </c>
      <c r="ARE204" s="1" t="s">
        <v>2763</v>
      </c>
      <c r="ARH204" s="1" t="s">
        <v>2763</v>
      </c>
      <c r="ARI204" s="1" t="s">
        <v>2763</v>
      </c>
      <c r="ARJ204" s="1" t="s">
        <v>2763</v>
      </c>
      <c r="ARK204" s="1" t="s">
        <v>2763</v>
      </c>
      <c r="ARL204" s="1" t="s">
        <v>2763</v>
      </c>
      <c r="ARM204" s="1" t="s">
        <v>2763</v>
      </c>
      <c r="ARN204" s="1" t="s">
        <v>2763</v>
      </c>
      <c r="ARO204" s="1" t="s">
        <v>2763</v>
      </c>
      <c r="ARQ204" s="1" t="s">
        <v>2763</v>
      </c>
      <c r="ARR204">
        <v>40.590000000000003</v>
      </c>
      <c r="ARS204">
        <v>29688.17</v>
      </c>
      <c r="ART204">
        <v>275</v>
      </c>
      <c r="ARU204">
        <v>107957</v>
      </c>
      <c r="ARV204">
        <v>1</v>
      </c>
      <c r="ARW204" s="1" t="s">
        <v>2763</v>
      </c>
      <c r="ARX204">
        <v>0</v>
      </c>
      <c r="ARY204">
        <v>0</v>
      </c>
      <c r="ASB204">
        <v>11.8</v>
      </c>
      <c r="ASC204">
        <v>91504.88</v>
      </c>
      <c r="ASD204">
        <v>285</v>
      </c>
      <c r="ASE204">
        <v>321070</v>
      </c>
      <c r="ASF204">
        <v>1</v>
      </c>
      <c r="ASG204" s="1" t="s">
        <v>2763</v>
      </c>
      <c r="ASH204">
        <v>0</v>
      </c>
      <c r="ASI204">
        <v>0</v>
      </c>
      <c r="ASJ204" s="1" t="s">
        <v>2763</v>
      </c>
      <c r="ASK204" s="1" t="s">
        <v>2763</v>
      </c>
      <c r="ASL204" s="1" t="s">
        <v>2763</v>
      </c>
      <c r="ASM204" s="1" t="s">
        <v>2763</v>
      </c>
      <c r="ASN204" s="1" t="s">
        <v>2763</v>
      </c>
      <c r="ASO204" s="1" t="s">
        <v>2763</v>
      </c>
      <c r="ASP204" s="1" t="s">
        <v>2763</v>
      </c>
      <c r="ASQ204" s="1" t="s">
        <v>2763</v>
      </c>
      <c r="ASR204" s="1" t="s">
        <v>2763</v>
      </c>
      <c r="ASS204" s="1" t="s">
        <v>2763</v>
      </c>
      <c r="AST204" s="1" t="s">
        <v>2763</v>
      </c>
      <c r="ASU204" s="1" t="s">
        <v>2763</v>
      </c>
      <c r="ASV204" s="1" t="s">
        <v>2763</v>
      </c>
      <c r="ASW204" s="1" t="s">
        <v>2763</v>
      </c>
      <c r="ASX204" s="1" t="s">
        <v>2763</v>
      </c>
      <c r="ASY204" s="1" t="s">
        <v>2763</v>
      </c>
      <c r="ASZ204" s="1" t="s">
        <v>2763</v>
      </c>
      <c r="ATA204" s="1" t="s">
        <v>2763</v>
      </c>
      <c r="ATB204" s="1" t="s">
        <v>2763</v>
      </c>
      <c r="ATC204" s="1" t="s">
        <v>2763</v>
      </c>
      <c r="ATD204" s="1" t="s">
        <v>2763</v>
      </c>
      <c r="ATE204" s="1" t="s">
        <v>2763</v>
      </c>
      <c r="ATF204">
        <v>14.24</v>
      </c>
      <c r="ATG204">
        <v>15.16</v>
      </c>
      <c r="ATH204">
        <v>0.18</v>
      </c>
      <c r="ATI204">
        <v>41768</v>
      </c>
      <c r="ATJ204">
        <v>0.5</v>
      </c>
      <c r="ATK204">
        <v>805.1</v>
      </c>
      <c r="ATL204">
        <v>0</v>
      </c>
      <c r="ATM204">
        <v>0</v>
      </c>
      <c r="ATN204" s="1" t="s">
        <v>2763</v>
      </c>
      <c r="ATO204" s="1" t="s">
        <v>2763</v>
      </c>
      <c r="ATP204">
        <v>33.35</v>
      </c>
      <c r="ATQ204">
        <v>76.010000000000005</v>
      </c>
      <c r="ATR204">
        <v>0.1</v>
      </c>
      <c r="ATS204">
        <v>785755</v>
      </c>
      <c r="ATT204">
        <v>1</v>
      </c>
      <c r="ATV204">
        <v>0</v>
      </c>
      <c r="ATW204">
        <v>0</v>
      </c>
      <c r="ATZ204" s="1" t="s">
        <v>2763</v>
      </c>
      <c r="AUA204" s="1" t="s">
        <v>2763</v>
      </c>
      <c r="AUB204" s="1" t="s">
        <v>2763</v>
      </c>
      <c r="AUC204" s="1" t="s">
        <v>2763</v>
      </c>
      <c r="AUD204" s="1" t="s">
        <v>2763</v>
      </c>
      <c r="AUE204" s="1" t="s">
        <v>2763</v>
      </c>
      <c r="AUF204" s="1" t="s">
        <v>2763</v>
      </c>
      <c r="AUG204" s="1" t="s">
        <v>2763</v>
      </c>
      <c r="AUH204" s="1" t="s">
        <v>2763</v>
      </c>
      <c r="AUI204" s="1" t="s">
        <v>2763</v>
      </c>
      <c r="AUJ204">
        <v>35.53</v>
      </c>
      <c r="AUK204">
        <v>36.32</v>
      </c>
      <c r="AUL204">
        <v>0.86</v>
      </c>
      <c r="AUM204">
        <v>42186</v>
      </c>
      <c r="AUN204">
        <v>1</v>
      </c>
      <c r="AUO204">
        <v>139.9</v>
      </c>
      <c r="AUP204">
        <v>0.02</v>
      </c>
      <c r="AUQ204">
        <v>2.79</v>
      </c>
      <c r="AUR204" s="1" t="s">
        <v>2763</v>
      </c>
      <c r="AUS204">
        <v>0.08</v>
      </c>
      <c r="AUT204">
        <v>12.99</v>
      </c>
      <c r="AUU204">
        <v>25.92</v>
      </c>
      <c r="AUV204">
        <v>6</v>
      </c>
      <c r="AUW204">
        <v>4320</v>
      </c>
      <c r="AUX204">
        <v>1</v>
      </c>
      <c r="AUY204" s="1" t="s">
        <v>2763</v>
      </c>
      <c r="AUZ204">
        <v>0</v>
      </c>
      <c r="AVA204">
        <v>0</v>
      </c>
      <c r="AVB204" s="1" t="s">
        <v>2763</v>
      </c>
      <c r="AVC204" s="1" t="s">
        <v>2763</v>
      </c>
      <c r="AVD204">
        <v>19.11</v>
      </c>
      <c r="AVE204">
        <v>16.45</v>
      </c>
      <c r="AVF204">
        <v>2</v>
      </c>
      <c r="AVG204">
        <v>8225</v>
      </c>
      <c r="AVH204">
        <v>1</v>
      </c>
      <c r="AVI204" s="1" t="s">
        <v>2763</v>
      </c>
      <c r="AVJ204">
        <v>0</v>
      </c>
      <c r="AVK204">
        <v>0</v>
      </c>
      <c r="AVL204" s="1" t="s">
        <v>2763</v>
      </c>
      <c r="AVM204" s="1" t="s">
        <v>2763</v>
      </c>
      <c r="AVN204">
        <v>2346.2800000000002</v>
      </c>
      <c r="AVO204">
        <v>16629.8</v>
      </c>
      <c r="AVP204">
        <v>2.82</v>
      </c>
      <c r="AVQ204">
        <v>5886656</v>
      </c>
      <c r="AVR204">
        <v>1</v>
      </c>
      <c r="AVS204" s="1" t="s">
        <v>2763</v>
      </c>
      <c r="AVT204">
        <v>0</v>
      </c>
      <c r="AVU204">
        <v>0</v>
      </c>
      <c r="AVV204" s="1" t="s">
        <v>2763</v>
      </c>
      <c r="AVW204" s="1" t="s">
        <v>2763</v>
      </c>
      <c r="AVX204" s="1" t="s">
        <v>2763</v>
      </c>
      <c r="AVY204" s="1" t="s">
        <v>2763</v>
      </c>
      <c r="AVZ204" s="1" t="s">
        <v>2763</v>
      </c>
      <c r="AWA204" s="1" t="s">
        <v>2763</v>
      </c>
      <c r="AWB204" s="1" t="s">
        <v>2763</v>
      </c>
      <c r="AWC204" s="1" t="s">
        <v>2763</v>
      </c>
      <c r="AWD204" s="1" t="s">
        <v>2763</v>
      </c>
      <c r="AWE204" s="1" t="s">
        <v>2763</v>
      </c>
      <c r="AWG204" s="1" t="s">
        <v>2763</v>
      </c>
      <c r="AWH204" s="1" t="s">
        <v>2763</v>
      </c>
      <c r="AWI204" s="1" t="s">
        <v>2763</v>
      </c>
      <c r="AWJ204" s="1" t="s">
        <v>2763</v>
      </c>
      <c r="AWK204" s="1" t="s">
        <v>2763</v>
      </c>
      <c r="AWL204" s="1" t="s">
        <v>2763</v>
      </c>
      <c r="AWM204" s="1" t="s">
        <v>2763</v>
      </c>
      <c r="AWN204" s="1" t="s">
        <v>2763</v>
      </c>
      <c r="AWO204" s="1" t="s">
        <v>2763</v>
      </c>
      <c r="AWP204" s="1" t="s">
        <v>2763</v>
      </c>
      <c r="AWQ204" s="1" t="s">
        <v>2763</v>
      </c>
      <c r="AWR204" s="1" t="s">
        <v>2763</v>
      </c>
      <c r="AWS204" s="1" t="s">
        <v>2763</v>
      </c>
      <c r="AWT204" s="1" t="s">
        <v>2763</v>
      </c>
      <c r="AWU204" s="1" t="s">
        <v>2763</v>
      </c>
      <c r="AWV204" s="1" t="s">
        <v>2763</v>
      </c>
      <c r="AWW204" s="1" t="s">
        <v>2763</v>
      </c>
      <c r="AWX204" s="1" t="s">
        <v>2763</v>
      </c>
      <c r="AWY204" s="1" t="s">
        <v>2763</v>
      </c>
      <c r="AXA204" s="1" t="s">
        <v>2763</v>
      </c>
      <c r="AXB204" s="1" t="s">
        <v>2763</v>
      </c>
      <c r="AXC204" s="1" t="s">
        <v>2763</v>
      </c>
      <c r="AXD204" s="1" t="s">
        <v>2763</v>
      </c>
      <c r="AXE204" s="1" t="s">
        <v>2763</v>
      </c>
      <c r="AXF204" s="1" t="s">
        <v>2763</v>
      </c>
      <c r="AXG204" s="1" t="s">
        <v>2763</v>
      </c>
      <c r="AXH204" s="1" t="s">
        <v>2763</v>
      </c>
      <c r="AXI204" s="1" t="s">
        <v>2763</v>
      </c>
      <c r="AXJ204" s="1" t="s">
        <v>2763</v>
      </c>
      <c r="AXK204" s="1" t="s">
        <v>2763</v>
      </c>
      <c r="AXL204" s="1" t="s">
        <v>2763</v>
      </c>
      <c r="AXM204" s="1" t="s">
        <v>2763</v>
      </c>
      <c r="AXN204" s="1" t="s">
        <v>2763</v>
      </c>
      <c r="AXO204" s="1" t="s">
        <v>2763</v>
      </c>
      <c r="AXP204" s="1" t="s">
        <v>2763</v>
      </c>
      <c r="AXQ204" s="1" t="s">
        <v>2763</v>
      </c>
      <c r="AXR204" s="1" t="s">
        <v>2763</v>
      </c>
      <c r="AXS204" s="1" t="s">
        <v>2763</v>
      </c>
      <c r="AXV204">
        <v>65.44</v>
      </c>
      <c r="AXW204">
        <v>21.48</v>
      </c>
      <c r="AXX204">
        <v>0.75</v>
      </c>
      <c r="AXY204">
        <v>28800</v>
      </c>
      <c r="AXZ204">
        <v>1</v>
      </c>
      <c r="AYA204">
        <v>705.4</v>
      </c>
      <c r="AYB204">
        <v>0</v>
      </c>
      <c r="AYC204">
        <v>0</v>
      </c>
      <c r="AYP204" s="1" t="s">
        <v>2763</v>
      </c>
      <c r="AYQ204" s="1" t="s">
        <v>2763</v>
      </c>
      <c r="AYR204" s="1" t="s">
        <v>2763</v>
      </c>
      <c r="AYS204" s="1" t="s">
        <v>2763</v>
      </c>
      <c r="AYT204" s="1" t="s">
        <v>2763</v>
      </c>
      <c r="AYU204" s="1" t="s">
        <v>2763</v>
      </c>
      <c r="AYV204" s="1" t="s">
        <v>2763</v>
      </c>
      <c r="AYW204" s="1" t="s">
        <v>2763</v>
      </c>
      <c r="AYY204" s="1" t="s">
        <v>2763</v>
      </c>
      <c r="AYZ204">
        <v>52.89</v>
      </c>
      <c r="AZA204">
        <v>34.590000000000003</v>
      </c>
      <c r="AZB204">
        <v>0.17150000000000001</v>
      </c>
      <c r="AZC204">
        <v>107084</v>
      </c>
      <c r="AZD204">
        <v>0.53090000000000004</v>
      </c>
      <c r="AZE204">
        <v>2417.6</v>
      </c>
      <c r="AZF204">
        <v>0.02</v>
      </c>
      <c r="AZG204">
        <v>9.2899999999999991</v>
      </c>
      <c r="AZH204">
        <v>0</v>
      </c>
      <c r="AZI204">
        <v>0.03</v>
      </c>
      <c r="AZJ204">
        <v>186.07</v>
      </c>
      <c r="AZK204">
        <v>306.61</v>
      </c>
      <c r="AZL204">
        <v>256.9128</v>
      </c>
      <c r="AZM204">
        <v>70194</v>
      </c>
      <c r="AZN204">
        <v>58.817</v>
      </c>
      <c r="AZO204">
        <v>202.2</v>
      </c>
      <c r="AZP204">
        <v>7.65</v>
      </c>
      <c r="AZQ204">
        <v>2.98</v>
      </c>
      <c r="AZR204">
        <v>2</v>
      </c>
      <c r="AZS204">
        <v>21.67</v>
      </c>
      <c r="AZT204" s="1" t="s">
        <v>2763</v>
      </c>
      <c r="AZU204" s="1" t="s">
        <v>2763</v>
      </c>
      <c r="AZV204" s="1" t="s">
        <v>2763</v>
      </c>
      <c r="AZW204" s="1" t="s">
        <v>2763</v>
      </c>
      <c r="AZX204" s="1" t="s">
        <v>2763</v>
      </c>
      <c r="AZY204" s="1" t="s">
        <v>2763</v>
      </c>
      <c r="AZZ204" s="1" t="s">
        <v>2763</v>
      </c>
      <c r="BAA204" s="1" t="s">
        <v>2763</v>
      </c>
      <c r="BAB204" s="1" t="s">
        <v>2763</v>
      </c>
      <c r="BAC204" s="1" t="s">
        <v>2763</v>
      </c>
      <c r="BAD204" s="1" t="s">
        <v>2763</v>
      </c>
      <c r="BAE204" s="1" t="s">
        <v>2763</v>
      </c>
      <c r="BAF204" s="1" t="s">
        <v>2763</v>
      </c>
      <c r="BAG204" s="1" t="s">
        <v>2763</v>
      </c>
      <c r="BAH204" s="1" t="s">
        <v>2763</v>
      </c>
      <c r="BAI204" s="1" t="s">
        <v>2763</v>
      </c>
      <c r="BAJ204" s="1" t="s">
        <v>2763</v>
      </c>
      <c r="BAK204" s="1" t="s">
        <v>2763</v>
      </c>
      <c r="BAL204" s="1" t="s">
        <v>2763</v>
      </c>
      <c r="BAM204" s="1" t="s">
        <v>2763</v>
      </c>
      <c r="BAN204">
        <v>11296.92</v>
      </c>
      <c r="BAO204">
        <v>39419.4</v>
      </c>
      <c r="BAP204">
        <v>7.49</v>
      </c>
      <c r="BAQ204">
        <v>5262937</v>
      </c>
      <c r="BAR204">
        <v>1</v>
      </c>
      <c r="BAS204" s="1" t="s">
        <v>2763</v>
      </c>
      <c r="BAT204">
        <v>0.31</v>
      </c>
      <c r="BAU204">
        <v>4.18</v>
      </c>
      <c r="BAV204" s="1" t="s">
        <v>2763</v>
      </c>
      <c r="BAW204" s="1" t="s">
        <v>2763</v>
      </c>
      <c r="BAX204">
        <v>560.15</v>
      </c>
      <c r="BAY204">
        <v>37191.97</v>
      </c>
      <c r="BAZ204">
        <v>4.3899999999999997</v>
      </c>
      <c r="BBA204">
        <v>8476802</v>
      </c>
      <c r="BBB204">
        <v>1</v>
      </c>
      <c r="BBC204" s="1" t="s">
        <v>2763</v>
      </c>
      <c r="BBD204">
        <v>0.28000000000000003</v>
      </c>
      <c r="BBE204">
        <v>6.44</v>
      </c>
      <c r="BBF204" s="1" t="s">
        <v>2763</v>
      </c>
      <c r="BBG204" s="1" t="s">
        <v>2763</v>
      </c>
      <c r="BBH204">
        <v>920.38</v>
      </c>
      <c r="BBI204">
        <v>658.36</v>
      </c>
      <c r="BBJ204">
        <v>4.9800000000000004</v>
      </c>
      <c r="BBK204">
        <v>132069</v>
      </c>
      <c r="BBL204">
        <v>1</v>
      </c>
      <c r="BBM204" s="1" t="s">
        <v>2763</v>
      </c>
      <c r="BBN204">
        <v>0.26</v>
      </c>
      <c r="BBO204">
        <v>5.14</v>
      </c>
      <c r="BBR204">
        <v>96.28</v>
      </c>
      <c r="BBS204">
        <v>197.13</v>
      </c>
      <c r="BBT204">
        <v>1.4490000000000001</v>
      </c>
      <c r="BBU204">
        <v>136046</v>
      </c>
      <c r="BBV204">
        <v>1</v>
      </c>
      <c r="BBW204">
        <v>872.5</v>
      </c>
      <c r="BBX204">
        <v>0.02</v>
      </c>
      <c r="BBY204">
        <v>1.28</v>
      </c>
      <c r="BBZ204">
        <v>0.01</v>
      </c>
      <c r="BCA204">
        <v>0.03</v>
      </c>
      <c r="BCB204">
        <v>1678.87</v>
      </c>
      <c r="BCC204">
        <v>9588.07</v>
      </c>
      <c r="BCD204">
        <v>4.67</v>
      </c>
      <c r="BCE204">
        <v>2053121</v>
      </c>
      <c r="BCF204">
        <v>1</v>
      </c>
      <c r="BCG204" s="1" t="s">
        <v>2763</v>
      </c>
      <c r="BCH204">
        <v>0.32</v>
      </c>
      <c r="BCI204">
        <v>6.94</v>
      </c>
      <c r="BCL204">
        <v>1.34</v>
      </c>
      <c r="BCM204">
        <v>58.82</v>
      </c>
      <c r="BCN204">
        <v>3.16</v>
      </c>
      <c r="BCO204">
        <v>1861494</v>
      </c>
      <c r="BCP204">
        <v>100</v>
      </c>
      <c r="BCQ204">
        <v>2623.5</v>
      </c>
      <c r="BCR204">
        <v>0</v>
      </c>
      <c r="BCS204">
        <v>0</v>
      </c>
      <c r="BCT204">
        <v>0.83</v>
      </c>
      <c r="BCU204">
        <v>-0.52</v>
      </c>
      <c r="BCV204">
        <v>212.42</v>
      </c>
      <c r="BCW204">
        <v>10391.34</v>
      </c>
      <c r="BCX204">
        <v>7.7450000000000001</v>
      </c>
      <c r="BCY204">
        <v>13416839</v>
      </c>
      <c r="BCZ204">
        <v>10</v>
      </c>
      <c r="BDA204">
        <v>198553.1</v>
      </c>
      <c r="BDB204">
        <v>0.43</v>
      </c>
      <c r="BDC204">
        <v>5.55</v>
      </c>
      <c r="BDD204">
        <v>0.11</v>
      </c>
      <c r="BDE204">
        <v>1.31</v>
      </c>
      <c r="BDF204">
        <v>87.53</v>
      </c>
      <c r="BDG204">
        <v>3871.78</v>
      </c>
      <c r="BDH204">
        <v>0.64</v>
      </c>
      <c r="BDI204">
        <v>6026119</v>
      </c>
      <c r="BDJ204">
        <v>1</v>
      </c>
      <c r="BDK204">
        <v>434529.1</v>
      </c>
      <c r="BDL204">
        <v>0.05</v>
      </c>
      <c r="BDM204">
        <v>8.4</v>
      </c>
      <c r="BDN204">
        <v>0.02</v>
      </c>
      <c r="BDO204">
        <v>0.14000000000000001</v>
      </c>
      <c r="BDP204">
        <v>133.47</v>
      </c>
      <c r="BDQ204">
        <v>135.88</v>
      </c>
      <c r="BDR204">
        <v>4.53</v>
      </c>
      <c r="BDS204">
        <v>30000</v>
      </c>
      <c r="BDT204">
        <v>1</v>
      </c>
      <c r="BDU204" s="1" t="s">
        <v>2763</v>
      </c>
      <c r="BDV204">
        <v>0.13</v>
      </c>
      <c r="BDW204">
        <v>2.85</v>
      </c>
      <c r="BDX204" s="1" t="s">
        <v>2763</v>
      </c>
      <c r="BDY204" s="1" t="s">
        <v>2763</v>
      </c>
      <c r="BDZ204">
        <v>148.41999999999999</v>
      </c>
      <c r="BEA204">
        <v>21.27</v>
      </c>
      <c r="BEB204">
        <v>3.55</v>
      </c>
      <c r="BEC204">
        <v>6000</v>
      </c>
      <c r="BED204">
        <v>1</v>
      </c>
      <c r="BEE204" s="1" t="s">
        <v>2763</v>
      </c>
      <c r="BEF204">
        <v>0.21</v>
      </c>
      <c r="BEG204">
        <v>5.83</v>
      </c>
      <c r="BEJ204" s="1" t="s">
        <v>2763</v>
      </c>
      <c r="BEK204" s="1" t="s">
        <v>2763</v>
      </c>
      <c r="BEL204" s="1" t="s">
        <v>2763</v>
      </c>
      <c r="BEM204" s="1" t="s">
        <v>2763</v>
      </c>
      <c r="BEN204" s="1" t="s">
        <v>2763</v>
      </c>
      <c r="BEO204" s="1" t="s">
        <v>2763</v>
      </c>
      <c r="BEP204" s="1" t="s">
        <v>2763</v>
      </c>
      <c r="BEQ204" s="1" t="s">
        <v>2763</v>
      </c>
      <c r="BES204" s="1" t="s">
        <v>2763</v>
      </c>
    </row>
    <row r="205" spans="1:1501" x14ac:dyDescent="0.25">
      <c r="A205" s="2">
        <v>41122</v>
      </c>
      <c r="B205">
        <v>534.34</v>
      </c>
      <c r="C205">
        <v>13.21</v>
      </c>
      <c r="D205">
        <v>4.2</v>
      </c>
      <c r="E205">
        <v>3145</v>
      </c>
      <c r="F205">
        <v>1</v>
      </c>
      <c r="G205" s="1" t="s">
        <v>2763</v>
      </c>
      <c r="H205">
        <v>0.11</v>
      </c>
      <c r="I205">
        <v>2.69</v>
      </c>
      <c r="L205">
        <v>581.42999999999995</v>
      </c>
      <c r="M205">
        <v>416.47</v>
      </c>
      <c r="N205">
        <v>4.05</v>
      </c>
      <c r="O205">
        <v>102832</v>
      </c>
      <c r="P205">
        <v>1</v>
      </c>
      <c r="Q205" s="1" t="s">
        <v>2763</v>
      </c>
      <c r="R205">
        <v>0.14000000000000001</v>
      </c>
      <c r="S205">
        <v>3.53</v>
      </c>
      <c r="V205">
        <v>4477.3900000000003</v>
      </c>
      <c r="W205">
        <v>123131.9</v>
      </c>
      <c r="X205">
        <v>15500</v>
      </c>
      <c r="Y205">
        <v>7944</v>
      </c>
      <c r="Z205">
        <v>1</v>
      </c>
      <c r="AA205" s="1" t="s">
        <v>2763</v>
      </c>
      <c r="AB205">
        <v>300</v>
      </c>
      <c r="AC205">
        <v>1.94</v>
      </c>
      <c r="AD205" s="1" t="s">
        <v>2763</v>
      </c>
      <c r="AE205" s="1" t="s">
        <v>2763</v>
      </c>
      <c r="AF205">
        <v>15.93</v>
      </c>
      <c r="AG205">
        <v>41.9</v>
      </c>
      <c r="AH205">
        <v>0.11</v>
      </c>
      <c r="AI205">
        <v>377472</v>
      </c>
      <c r="AJ205">
        <v>1</v>
      </c>
      <c r="AK205">
        <v>2519.5</v>
      </c>
      <c r="AL205">
        <v>0</v>
      </c>
      <c r="AM205">
        <v>0</v>
      </c>
      <c r="AN205" s="1" t="s">
        <v>2763</v>
      </c>
      <c r="AO205">
        <v>0</v>
      </c>
      <c r="AP205">
        <v>96.52</v>
      </c>
      <c r="AQ205">
        <v>7.9</v>
      </c>
      <c r="AR205">
        <v>2.2200000000000002</v>
      </c>
      <c r="AS205">
        <v>3557</v>
      </c>
      <c r="AT205">
        <v>1</v>
      </c>
      <c r="AU205" s="1" t="s">
        <v>2763</v>
      </c>
      <c r="AV205">
        <v>0</v>
      </c>
      <c r="AW205">
        <v>0</v>
      </c>
      <c r="AZ205">
        <v>131.06</v>
      </c>
      <c r="BA205">
        <v>20.02</v>
      </c>
      <c r="BB205">
        <v>2.42</v>
      </c>
      <c r="BC205">
        <v>8271</v>
      </c>
      <c r="BD205">
        <v>1</v>
      </c>
      <c r="BE205" s="1" t="s">
        <v>2763</v>
      </c>
      <c r="BF205">
        <v>0.04</v>
      </c>
      <c r="BG205">
        <v>1.49</v>
      </c>
      <c r="BJ205">
        <v>53.88</v>
      </c>
      <c r="BK205">
        <v>0.74</v>
      </c>
      <c r="BL205">
        <v>1.3</v>
      </c>
      <c r="BM205">
        <v>567</v>
      </c>
      <c r="BN205">
        <v>1</v>
      </c>
      <c r="BO205" s="1" t="s">
        <v>2763</v>
      </c>
      <c r="BP205">
        <v>0</v>
      </c>
      <c r="BQ205">
        <v>0</v>
      </c>
      <c r="BT205">
        <v>111.05</v>
      </c>
      <c r="BU205">
        <v>78.67</v>
      </c>
      <c r="BV205">
        <v>9.7000000000000003E-2</v>
      </c>
      <c r="BW205">
        <v>811051</v>
      </c>
      <c r="BX205">
        <v>1</v>
      </c>
      <c r="BY205">
        <v>3695</v>
      </c>
      <c r="BZ205">
        <v>0</v>
      </c>
      <c r="CA205">
        <v>0</v>
      </c>
      <c r="CB205" s="1" t="s">
        <v>2763</v>
      </c>
      <c r="CC205">
        <v>-0.27</v>
      </c>
      <c r="CD205" s="1" t="s">
        <v>2763</v>
      </c>
      <c r="CE205" s="1" t="s">
        <v>2763</v>
      </c>
      <c r="CF205" s="1" t="s">
        <v>2763</v>
      </c>
      <c r="CG205" s="1" t="s">
        <v>2763</v>
      </c>
      <c r="CH205" s="1" t="s">
        <v>2763</v>
      </c>
      <c r="CI205" s="1" t="s">
        <v>2763</v>
      </c>
      <c r="CJ205" s="1" t="s">
        <v>2763</v>
      </c>
      <c r="CK205" s="1" t="s">
        <v>2763</v>
      </c>
      <c r="CM205" s="1" t="s">
        <v>2763</v>
      </c>
      <c r="CN205">
        <v>11.51</v>
      </c>
      <c r="CO205">
        <v>15693.75</v>
      </c>
      <c r="CP205">
        <v>930</v>
      </c>
      <c r="CQ205">
        <v>16875</v>
      </c>
      <c r="CR205">
        <v>1</v>
      </c>
      <c r="CS205" s="1" t="s">
        <v>2763</v>
      </c>
      <c r="CT205">
        <v>0</v>
      </c>
      <c r="CU205">
        <v>0</v>
      </c>
      <c r="CX205">
        <v>65.290000000000006</v>
      </c>
      <c r="CY205">
        <v>34.47</v>
      </c>
      <c r="CZ205">
        <v>1.57</v>
      </c>
      <c r="DA205">
        <v>22000</v>
      </c>
      <c r="DB205">
        <v>1</v>
      </c>
      <c r="DC205" s="1" t="s">
        <v>2763</v>
      </c>
      <c r="DD205">
        <v>0</v>
      </c>
      <c r="DE205">
        <v>0</v>
      </c>
      <c r="DF205" s="1" t="s">
        <v>2763</v>
      </c>
      <c r="DG205" s="1" t="s">
        <v>2763</v>
      </c>
      <c r="DH205">
        <v>481.66</v>
      </c>
      <c r="DI205">
        <v>8422.91</v>
      </c>
      <c r="DJ205">
        <v>17.3</v>
      </c>
      <c r="DK205">
        <v>486874</v>
      </c>
      <c r="DL205">
        <v>1</v>
      </c>
      <c r="DM205" s="1" t="s">
        <v>2763</v>
      </c>
      <c r="DN205">
        <v>1</v>
      </c>
      <c r="DO205">
        <v>5.78</v>
      </c>
      <c r="DP205" s="1" t="s">
        <v>2763</v>
      </c>
      <c r="DQ205" s="1" t="s">
        <v>2763</v>
      </c>
      <c r="DR205">
        <v>116.65</v>
      </c>
      <c r="DS205">
        <v>120</v>
      </c>
      <c r="DT205">
        <v>30</v>
      </c>
      <c r="DU205">
        <v>4000</v>
      </c>
      <c r="DV205">
        <v>1</v>
      </c>
      <c r="DW205" s="1" t="s">
        <v>2763</v>
      </c>
      <c r="DX205">
        <v>1</v>
      </c>
      <c r="DY205">
        <v>3.33</v>
      </c>
      <c r="EA205" s="1" t="s">
        <v>2763</v>
      </c>
      <c r="EB205">
        <v>32.86</v>
      </c>
      <c r="EC205">
        <v>7.98</v>
      </c>
      <c r="ED205">
        <v>0.69</v>
      </c>
      <c r="EE205">
        <v>11570</v>
      </c>
      <c r="EF205">
        <v>1</v>
      </c>
      <c r="EG205">
        <v>59.5</v>
      </c>
      <c r="EH205">
        <v>0</v>
      </c>
      <c r="EI205">
        <v>0</v>
      </c>
      <c r="EJ205" s="1" t="s">
        <v>2763</v>
      </c>
      <c r="EK205" s="1" t="s">
        <v>2763</v>
      </c>
      <c r="EL205" s="1" t="s">
        <v>2763</v>
      </c>
      <c r="EM205" s="1" t="s">
        <v>2763</v>
      </c>
      <c r="EN205" s="1" t="s">
        <v>2763</v>
      </c>
      <c r="EO205" s="1" t="s">
        <v>2763</v>
      </c>
      <c r="EP205" s="1" t="s">
        <v>2763</v>
      </c>
      <c r="EQ205" s="1" t="s">
        <v>2763</v>
      </c>
      <c r="ER205" s="1" t="s">
        <v>2763</v>
      </c>
      <c r="ES205" s="1" t="s">
        <v>2763</v>
      </c>
      <c r="ET205" s="1" t="s">
        <v>2763</v>
      </c>
      <c r="EU205" s="1" t="s">
        <v>2763</v>
      </c>
      <c r="EV205">
        <v>745.96</v>
      </c>
      <c r="EW205">
        <v>33.5</v>
      </c>
      <c r="EX205">
        <v>25</v>
      </c>
      <c r="EY205">
        <v>1340</v>
      </c>
      <c r="EZ205">
        <v>1</v>
      </c>
      <c r="FA205" s="1" t="s">
        <v>2763</v>
      </c>
      <c r="FB205">
        <v>0.4</v>
      </c>
      <c r="FC205">
        <v>1.6</v>
      </c>
      <c r="FF205">
        <v>2111.1</v>
      </c>
      <c r="FG205">
        <v>172.17</v>
      </c>
      <c r="FH205">
        <v>2.81</v>
      </c>
      <c r="FI205">
        <v>61272</v>
      </c>
      <c r="FJ205">
        <v>1</v>
      </c>
      <c r="FK205" s="1" t="s">
        <v>2763</v>
      </c>
      <c r="FL205">
        <v>0.13</v>
      </c>
      <c r="FM205">
        <v>4.59</v>
      </c>
      <c r="FZ205">
        <v>484.1</v>
      </c>
      <c r="GA205">
        <v>32.33</v>
      </c>
      <c r="GB205">
        <v>3.36</v>
      </c>
      <c r="GC205">
        <v>9624</v>
      </c>
      <c r="GD205">
        <v>1</v>
      </c>
      <c r="GE205" s="1" t="s">
        <v>2763</v>
      </c>
      <c r="GF205">
        <v>0</v>
      </c>
      <c r="GG205">
        <v>0.92</v>
      </c>
      <c r="GJ205" s="1" t="s">
        <v>2763</v>
      </c>
      <c r="GK205" s="1" t="s">
        <v>2763</v>
      </c>
      <c r="GL205" s="1" t="s">
        <v>2763</v>
      </c>
      <c r="GM205" s="1" t="s">
        <v>2763</v>
      </c>
      <c r="GN205" s="1" t="s">
        <v>2763</v>
      </c>
      <c r="GO205" s="1" t="s">
        <v>2763</v>
      </c>
      <c r="GP205" s="1" t="s">
        <v>2763</v>
      </c>
      <c r="GQ205" s="1" t="s">
        <v>2763</v>
      </c>
      <c r="GR205" s="1" t="s">
        <v>2763</v>
      </c>
      <c r="GS205" s="1" t="s">
        <v>2763</v>
      </c>
      <c r="GT205">
        <v>146.99</v>
      </c>
      <c r="GU205">
        <v>108.41</v>
      </c>
      <c r="GV205">
        <v>9.4</v>
      </c>
      <c r="GW205">
        <v>11533</v>
      </c>
      <c r="GX205">
        <v>1</v>
      </c>
      <c r="GY205">
        <v>75.900000000000006</v>
      </c>
      <c r="GZ205">
        <v>0.6</v>
      </c>
      <c r="HA205">
        <v>6.38</v>
      </c>
      <c r="HB205">
        <v>0.21</v>
      </c>
      <c r="HC205">
        <v>0.68</v>
      </c>
      <c r="HD205" s="1" t="s">
        <v>2763</v>
      </c>
      <c r="HE205" s="1" t="s">
        <v>2763</v>
      </c>
      <c r="HF205" s="1" t="s">
        <v>2763</v>
      </c>
      <c r="HG205" s="1" t="s">
        <v>2763</v>
      </c>
      <c r="HH205" s="1" t="s">
        <v>2763</v>
      </c>
      <c r="HI205" s="1" t="s">
        <v>2763</v>
      </c>
      <c r="HJ205" s="1" t="s">
        <v>2763</v>
      </c>
      <c r="HK205" s="1" t="s">
        <v>2763</v>
      </c>
      <c r="HM205" s="1" t="s">
        <v>2763</v>
      </c>
      <c r="HN205">
        <v>109.53</v>
      </c>
      <c r="HO205">
        <v>716</v>
      </c>
      <c r="HP205">
        <v>3.58</v>
      </c>
      <c r="HQ205">
        <v>200000</v>
      </c>
      <c r="HR205">
        <v>1</v>
      </c>
      <c r="HS205" s="1" t="s">
        <v>2763</v>
      </c>
      <c r="HT205">
        <v>0.09</v>
      </c>
      <c r="HU205">
        <v>2.5099999999999998</v>
      </c>
      <c r="HV205" s="1" t="s">
        <v>2763</v>
      </c>
      <c r="HW205" s="1" t="s">
        <v>2763</v>
      </c>
      <c r="HX205">
        <v>1727.63</v>
      </c>
      <c r="HY205">
        <v>1312</v>
      </c>
      <c r="HZ205">
        <v>12.8</v>
      </c>
      <c r="IA205">
        <v>102500</v>
      </c>
      <c r="IB205">
        <v>1</v>
      </c>
      <c r="IC205" s="1" t="s">
        <v>2763</v>
      </c>
      <c r="ID205">
        <v>7.0000000000000007E-2</v>
      </c>
      <c r="IE205">
        <v>0.56000000000000005</v>
      </c>
      <c r="IF205" s="1" t="s">
        <v>2763</v>
      </c>
      <c r="IG205" s="1" t="s">
        <v>2763</v>
      </c>
      <c r="IH205">
        <v>8.39</v>
      </c>
      <c r="II205">
        <v>329.07</v>
      </c>
      <c r="IJ205">
        <v>2.9723999999999999</v>
      </c>
      <c r="IK205">
        <v>61740</v>
      </c>
      <c r="IL205">
        <v>0.55769999999999997</v>
      </c>
      <c r="IM205">
        <v>8690.5</v>
      </c>
      <c r="IN205">
        <v>0</v>
      </c>
      <c r="IO205">
        <v>0</v>
      </c>
      <c r="IP205">
        <v>0.05</v>
      </c>
      <c r="IQ205">
        <v>0.17</v>
      </c>
      <c r="IR205">
        <v>804.73</v>
      </c>
      <c r="IS205">
        <v>5.07</v>
      </c>
      <c r="IT205">
        <v>5.8</v>
      </c>
      <c r="IU205">
        <v>875</v>
      </c>
      <c r="IV205">
        <v>1</v>
      </c>
      <c r="IW205" s="1" t="s">
        <v>2763</v>
      </c>
      <c r="IX205">
        <v>0.03</v>
      </c>
      <c r="IY205">
        <v>0.59</v>
      </c>
      <c r="JB205">
        <v>447.53</v>
      </c>
      <c r="JC205">
        <v>69.8</v>
      </c>
      <c r="JD205">
        <v>4.01</v>
      </c>
      <c r="JE205">
        <v>17407</v>
      </c>
      <c r="JF205">
        <v>1</v>
      </c>
      <c r="JG205" s="1" t="s">
        <v>2763</v>
      </c>
      <c r="JH205">
        <v>0.02</v>
      </c>
      <c r="JI205">
        <v>0.39</v>
      </c>
      <c r="JJ205" s="1" t="s">
        <v>2763</v>
      </c>
      <c r="JK205" s="1" t="s">
        <v>2763</v>
      </c>
      <c r="JL205" s="1" t="s">
        <v>2763</v>
      </c>
      <c r="JM205" s="1" t="s">
        <v>2763</v>
      </c>
      <c r="JN205" s="1" t="s">
        <v>2763</v>
      </c>
      <c r="JO205" s="1" t="s">
        <v>2763</v>
      </c>
      <c r="JP205" s="1" t="s">
        <v>2763</v>
      </c>
      <c r="JQ205" s="1" t="s">
        <v>2763</v>
      </c>
      <c r="JR205" s="1" t="s">
        <v>2763</v>
      </c>
      <c r="JS205" s="1" t="s">
        <v>2763</v>
      </c>
      <c r="JT205" s="1" t="s">
        <v>2763</v>
      </c>
      <c r="JU205" s="1" t="s">
        <v>2763</v>
      </c>
      <c r="JV205">
        <v>19.329999999999998</v>
      </c>
      <c r="JW205">
        <v>816.91</v>
      </c>
      <c r="JX205">
        <v>0.86</v>
      </c>
      <c r="JY205">
        <v>951000</v>
      </c>
      <c r="JZ205">
        <v>1</v>
      </c>
      <c r="KA205">
        <v>174546.4</v>
      </c>
      <c r="KB205">
        <v>0</v>
      </c>
      <c r="KC205">
        <v>0</v>
      </c>
      <c r="KD205">
        <v>0.03</v>
      </c>
      <c r="KE205">
        <v>0.01</v>
      </c>
      <c r="KF205">
        <v>281.41000000000003</v>
      </c>
      <c r="KG205">
        <v>671511.9</v>
      </c>
      <c r="KH205">
        <v>8000</v>
      </c>
      <c r="KI205">
        <v>83939</v>
      </c>
      <c r="KJ205">
        <v>1</v>
      </c>
      <c r="KK205" s="1" t="s">
        <v>2763</v>
      </c>
      <c r="KL205">
        <v>200</v>
      </c>
      <c r="KM205">
        <v>2.5</v>
      </c>
      <c r="KN205" s="1" t="s">
        <v>2763</v>
      </c>
      <c r="KO205" s="1" t="s">
        <v>2763</v>
      </c>
      <c r="KP205">
        <v>411.65</v>
      </c>
      <c r="KQ205">
        <v>473561</v>
      </c>
      <c r="KR205">
        <v>6200</v>
      </c>
      <c r="KS205">
        <v>76381</v>
      </c>
      <c r="KT205">
        <v>1</v>
      </c>
      <c r="KU205" s="1" t="s">
        <v>2763</v>
      </c>
      <c r="KV205">
        <v>220</v>
      </c>
      <c r="KW205">
        <v>3.55</v>
      </c>
      <c r="KZ205">
        <v>79.28</v>
      </c>
      <c r="LA205">
        <v>353.9</v>
      </c>
      <c r="LB205">
        <v>5.34</v>
      </c>
      <c r="LC205">
        <v>55340</v>
      </c>
      <c r="LD205">
        <v>0.83450000000000002</v>
      </c>
      <c r="LE205">
        <v>118.8</v>
      </c>
      <c r="LF205">
        <v>0.33</v>
      </c>
      <c r="LG205">
        <v>6.24</v>
      </c>
      <c r="LH205">
        <v>0.04</v>
      </c>
      <c r="LI205">
        <v>0.54</v>
      </c>
      <c r="LJ205" s="1" t="s">
        <v>2763</v>
      </c>
      <c r="LK205" s="1" t="s">
        <v>2763</v>
      </c>
      <c r="LL205" s="1" t="s">
        <v>2763</v>
      </c>
      <c r="LM205" s="1" t="s">
        <v>2763</v>
      </c>
      <c r="LN205" s="1" t="s">
        <v>2763</v>
      </c>
      <c r="LO205" s="1" t="s">
        <v>2763</v>
      </c>
      <c r="LP205" s="1" t="s">
        <v>2763</v>
      </c>
      <c r="LQ205" s="1" t="s">
        <v>2763</v>
      </c>
      <c r="LR205" s="1" t="s">
        <v>2763</v>
      </c>
      <c r="LS205" s="1" t="s">
        <v>2763</v>
      </c>
      <c r="LT205" s="1" t="s">
        <v>2763</v>
      </c>
      <c r="LU205" s="1" t="s">
        <v>2763</v>
      </c>
      <c r="LV205" s="1" t="s">
        <v>2763</v>
      </c>
      <c r="LW205" s="1" t="s">
        <v>2763</v>
      </c>
      <c r="LX205" s="1" t="s">
        <v>2763</v>
      </c>
      <c r="LY205" s="1" t="s">
        <v>2763</v>
      </c>
      <c r="LZ205" s="1" t="s">
        <v>2763</v>
      </c>
      <c r="MA205" s="1" t="s">
        <v>2763</v>
      </c>
      <c r="MB205" s="1" t="s">
        <v>2763</v>
      </c>
      <c r="MC205" s="1" t="s">
        <v>2763</v>
      </c>
      <c r="MD205">
        <v>2.71</v>
      </c>
      <c r="ME205">
        <v>71821.25</v>
      </c>
      <c r="MF205">
        <v>11</v>
      </c>
      <c r="MG205">
        <v>6529208</v>
      </c>
      <c r="MH205">
        <v>1</v>
      </c>
      <c r="MI205" s="1" t="s">
        <v>2763</v>
      </c>
      <c r="MJ205">
        <v>0</v>
      </c>
      <c r="MK205">
        <v>0</v>
      </c>
      <c r="ML205" s="1" t="s">
        <v>2763</v>
      </c>
      <c r="MM205" s="1" t="s">
        <v>2763</v>
      </c>
      <c r="MN205" s="1" t="s">
        <v>2763</v>
      </c>
      <c r="MO205" s="1" t="s">
        <v>2763</v>
      </c>
      <c r="MP205" s="1" t="s">
        <v>2763</v>
      </c>
      <c r="MQ205" s="1" t="s">
        <v>2763</v>
      </c>
      <c r="MR205" s="1" t="s">
        <v>2763</v>
      </c>
      <c r="MS205" s="1" t="s">
        <v>2763</v>
      </c>
      <c r="MT205" s="1" t="s">
        <v>2763</v>
      </c>
      <c r="MU205" s="1" t="s">
        <v>2763</v>
      </c>
      <c r="MV205" s="1" t="s">
        <v>2763</v>
      </c>
      <c r="MW205" s="1" t="s">
        <v>2763</v>
      </c>
      <c r="MX205" s="1" t="s">
        <v>2763</v>
      </c>
      <c r="MY205" s="1" t="s">
        <v>2763</v>
      </c>
      <c r="MZ205" s="1" t="s">
        <v>2763</v>
      </c>
      <c r="NA205" s="1" t="s">
        <v>2763</v>
      </c>
      <c r="NB205" s="1" t="s">
        <v>2763</v>
      </c>
      <c r="NC205" s="1" t="s">
        <v>2763</v>
      </c>
      <c r="ND205" s="1" t="s">
        <v>2763</v>
      </c>
      <c r="NE205" s="1" t="s">
        <v>2763</v>
      </c>
      <c r="NG205" s="1" t="s">
        <v>2763</v>
      </c>
      <c r="NH205">
        <v>12.13</v>
      </c>
      <c r="NI205">
        <v>25.35</v>
      </c>
      <c r="NJ205">
        <v>0.18</v>
      </c>
      <c r="NK205">
        <v>138500</v>
      </c>
      <c r="NL205">
        <v>1</v>
      </c>
      <c r="NM205">
        <v>3170.6</v>
      </c>
      <c r="NN205">
        <v>0.02</v>
      </c>
      <c r="NO205">
        <v>12.02</v>
      </c>
      <c r="NP205" s="1" t="s">
        <v>2763</v>
      </c>
      <c r="NQ205">
        <v>-0.02</v>
      </c>
      <c r="NR205">
        <v>42.8</v>
      </c>
      <c r="NS205">
        <v>54.93</v>
      </c>
      <c r="NT205">
        <v>1.42</v>
      </c>
      <c r="NU205">
        <v>38550</v>
      </c>
      <c r="NV205">
        <v>1</v>
      </c>
      <c r="NW205" s="1" t="s">
        <v>2763</v>
      </c>
      <c r="NX205">
        <v>0</v>
      </c>
      <c r="NY205">
        <v>0</v>
      </c>
      <c r="NZ205" s="1" t="s">
        <v>2763</v>
      </c>
      <c r="OA205" s="1" t="s">
        <v>2763</v>
      </c>
      <c r="OB205">
        <v>223.38</v>
      </c>
      <c r="OC205">
        <v>91.22</v>
      </c>
      <c r="OD205">
        <v>2.48</v>
      </c>
      <c r="OE205">
        <v>36709</v>
      </c>
      <c r="OF205">
        <v>1</v>
      </c>
      <c r="OG205" s="1" t="s">
        <v>2763</v>
      </c>
      <c r="OH205">
        <v>0.09</v>
      </c>
      <c r="OI205">
        <v>3.62</v>
      </c>
      <c r="OJ205" s="1" t="s">
        <v>2763</v>
      </c>
      <c r="OK205" s="1" t="s">
        <v>2763</v>
      </c>
      <c r="OL205">
        <v>123.62</v>
      </c>
      <c r="OM205">
        <v>481.57</v>
      </c>
      <c r="ON205">
        <v>3.15</v>
      </c>
      <c r="OO205">
        <v>152880</v>
      </c>
      <c r="OP205">
        <v>1</v>
      </c>
      <c r="OQ205" s="1" t="s">
        <v>2763</v>
      </c>
      <c r="OR205">
        <v>7.0000000000000007E-2</v>
      </c>
      <c r="OS205">
        <v>2.29</v>
      </c>
      <c r="OT205" s="1" t="s">
        <v>2763</v>
      </c>
      <c r="OU205" s="1" t="s">
        <v>2763</v>
      </c>
      <c r="OV205" s="1" t="s">
        <v>2763</v>
      </c>
      <c r="OW205" s="1" t="s">
        <v>2763</v>
      </c>
      <c r="OX205" s="1" t="s">
        <v>2763</v>
      </c>
      <c r="OY205" s="1" t="s">
        <v>2763</v>
      </c>
      <c r="OZ205" s="1" t="s">
        <v>2763</v>
      </c>
      <c r="PA205" s="1" t="s">
        <v>2763</v>
      </c>
      <c r="PB205" s="1" t="s">
        <v>2763</v>
      </c>
      <c r="PC205" s="1" t="s">
        <v>2763</v>
      </c>
      <c r="PE205" s="1" t="s">
        <v>2763</v>
      </c>
      <c r="PF205" s="1" t="s">
        <v>2763</v>
      </c>
      <c r="PG205" s="1" t="s">
        <v>2763</v>
      </c>
      <c r="PH205" s="1" t="s">
        <v>2763</v>
      </c>
      <c r="PI205" s="1" t="s">
        <v>2763</v>
      </c>
      <c r="PJ205" s="1" t="s">
        <v>2763</v>
      </c>
      <c r="PK205" s="1" t="s">
        <v>2763</v>
      </c>
      <c r="PL205" s="1" t="s">
        <v>2763</v>
      </c>
      <c r="PM205" s="1" t="s">
        <v>2763</v>
      </c>
      <c r="PN205" s="1" t="s">
        <v>2763</v>
      </c>
      <c r="PO205" s="1" t="s">
        <v>2763</v>
      </c>
      <c r="PP205" s="1" t="s">
        <v>2763</v>
      </c>
      <c r="PQ205" s="1" t="s">
        <v>2763</v>
      </c>
      <c r="PR205" s="1" t="s">
        <v>2763</v>
      </c>
      <c r="PS205" s="1" t="s">
        <v>2763</v>
      </c>
      <c r="PT205" s="1" t="s">
        <v>2763</v>
      </c>
      <c r="PU205" s="1" t="s">
        <v>2763</v>
      </c>
      <c r="PV205" s="1" t="s">
        <v>2763</v>
      </c>
      <c r="PW205" s="1" t="s">
        <v>2763</v>
      </c>
      <c r="PY205" s="1" t="s">
        <v>2763</v>
      </c>
      <c r="PZ205">
        <v>35.549999999999997</v>
      </c>
      <c r="QA205">
        <v>69.569999999999993</v>
      </c>
      <c r="QB205">
        <v>2.4</v>
      </c>
      <c r="QC205">
        <v>28989</v>
      </c>
      <c r="QD205">
        <v>1</v>
      </c>
      <c r="QE205">
        <v>939.4</v>
      </c>
      <c r="QF205">
        <v>0.11</v>
      </c>
      <c r="QG205">
        <v>4.58</v>
      </c>
      <c r="QH205">
        <v>0.14000000000000001</v>
      </c>
      <c r="QI205">
        <v>0.47</v>
      </c>
      <c r="QJ205">
        <v>101.73</v>
      </c>
      <c r="QK205">
        <v>49.85</v>
      </c>
      <c r="QL205">
        <v>9.9700000000000006</v>
      </c>
      <c r="QM205">
        <v>5000</v>
      </c>
      <c r="QN205">
        <v>1</v>
      </c>
      <c r="QO205">
        <v>10</v>
      </c>
      <c r="QP205">
        <v>0</v>
      </c>
      <c r="QQ205">
        <v>0</v>
      </c>
      <c r="QR205" s="1" t="s">
        <v>2763</v>
      </c>
      <c r="QS205" s="1" t="s">
        <v>2763</v>
      </c>
      <c r="QT205">
        <v>178.81</v>
      </c>
      <c r="QU205">
        <v>2665.93</v>
      </c>
      <c r="QV205">
        <v>15.83</v>
      </c>
      <c r="QW205">
        <v>168410</v>
      </c>
      <c r="QX205">
        <v>1</v>
      </c>
      <c r="QY205">
        <v>12049.9</v>
      </c>
      <c r="QZ205">
        <v>0.28000000000000003</v>
      </c>
      <c r="RA205">
        <v>1.77</v>
      </c>
      <c r="RB205">
        <v>0.05</v>
      </c>
      <c r="RC205">
        <v>0.62</v>
      </c>
      <c r="RD205">
        <v>2289.5700000000002</v>
      </c>
      <c r="RE205">
        <v>422784</v>
      </c>
      <c r="RF205">
        <v>14680</v>
      </c>
      <c r="RG205">
        <v>28800</v>
      </c>
      <c r="RH205">
        <v>1</v>
      </c>
      <c r="RI205" s="1" t="s">
        <v>2763</v>
      </c>
      <c r="RJ205">
        <v>0</v>
      </c>
      <c r="RK205">
        <v>0</v>
      </c>
      <c r="RN205" s="1" t="s">
        <v>2763</v>
      </c>
      <c r="RO205" s="1" t="s">
        <v>2763</v>
      </c>
      <c r="RP205" s="1" t="s">
        <v>2763</v>
      </c>
      <c r="RQ205" s="1" t="s">
        <v>2763</v>
      </c>
      <c r="RR205" s="1" t="s">
        <v>2763</v>
      </c>
      <c r="RS205" s="1" t="s">
        <v>2763</v>
      </c>
      <c r="RT205" s="1" t="s">
        <v>2763</v>
      </c>
      <c r="RU205" s="1" t="s">
        <v>2763</v>
      </c>
      <c r="RX205">
        <v>249.64</v>
      </c>
      <c r="RY205">
        <v>101.45</v>
      </c>
      <c r="RZ205">
        <v>6.91</v>
      </c>
      <c r="SA205">
        <v>14671</v>
      </c>
      <c r="SB205">
        <v>1</v>
      </c>
      <c r="SC205">
        <v>115.1</v>
      </c>
      <c r="SD205">
        <v>0.4</v>
      </c>
      <c r="SE205">
        <v>5.78</v>
      </c>
      <c r="SF205">
        <v>0.06</v>
      </c>
      <c r="SG205">
        <v>0.33</v>
      </c>
      <c r="SH205" s="1" t="s">
        <v>2763</v>
      </c>
      <c r="SI205" s="1" t="s">
        <v>2763</v>
      </c>
      <c r="SJ205" s="1" t="s">
        <v>2763</v>
      </c>
      <c r="SK205" s="1" t="s">
        <v>2763</v>
      </c>
      <c r="SL205" s="1" t="s">
        <v>2763</v>
      </c>
      <c r="SM205" s="1" t="s">
        <v>2763</v>
      </c>
      <c r="SN205" s="1" t="s">
        <v>2763</v>
      </c>
      <c r="SO205" s="1" t="s">
        <v>2763</v>
      </c>
      <c r="SP205" s="1" t="s">
        <v>2763</v>
      </c>
      <c r="SQ205" s="1" t="s">
        <v>2763</v>
      </c>
      <c r="SR205">
        <v>1377.27</v>
      </c>
      <c r="SS205">
        <v>3.81</v>
      </c>
      <c r="ST205">
        <v>17.399999999999999</v>
      </c>
      <c r="SU205">
        <v>219</v>
      </c>
      <c r="SV205">
        <v>1</v>
      </c>
      <c r="SW205" s="1" t="s">
        <v>2763</v>
      </c>
      <c r="SX205">
        <v>0.21</v>
      </c>
      <c r="SY205">
        <v>1.19</v>
      </c>
      <c r="TB205">
        <v>267.24</v>
      </c>
      <c r="TC205">
        <v>35.21</v>
      </c>
      <c r="TD205">
        <v>4.7699999999999996</v>
      </c>
      <c r="TE205">
        <v>7379</v>
      </c>
      <c r="TF205">
        <v>1</v>
      </c>
      <c r="TG205">
        <v>156.6</v>
      </c>
      <c r="TH205">
        <v>0.67</v>
      </c>
      <c r="TI205">
        <v>13.98</v>
      </c>
      <c r="TJ205" s="1" t="s">
        <v>2763</v>
      </c>
      <c r="TK205" s="1" t="s">
        <v>2763</v>
      </c>
      <c r="TL205" s="1" t="s">
        <v>2763</v>
      </c>
      <c r="TM205" s="1" t="s">
        <v>2763</v>
      </c>
      <c r="TN205" s="1" t="s">
        <v>2763</v>
      </c>
      <c r="TO205" s="1" t="s">
        <v>2763</v>
      </c>
      <c r="TP205" s="1" t="s">
        <v>2763</v>
      </c>
      <c r="TQ205" s="1" t="s">
        <v>2763</v>
      </c>
      <c r="TR205" s="1" t="s">
        <v>2763</v>
      </c>
      <c r="TS205" s="1" t="s">
        <v>2763</v>
      </c>
      <c r="TT205" s="1" t="s">
        <v>2763</v>
      </c>
      <c r="TU205" s="1" t="s">
        <v>2763</v>
      </c>
      <c r="TV205" s="1" t="s">
        <v>2763</v>
      </c>
      <c r="TW205" s="1" t="s">
        <v>2763</v>
      </c>
      <c r="TX205" s="1" t="s">
        <v>2763</v>
      </c>
      <c r="TY205" s="1" t="s">
        <v>2763</v>
      </c>
      <c r="TZ205" s="1" t="s">
        <v>2763</v>
      </c>
      <c r="UA205" s="1" t="s">
        <v>2763</v>
      </c>
      <c r="UB205" s="1" t="s">
        <v>2763</v>
      </c>
      <c r="UC205" s="1" t="s">
        <v>2763</v>
      </c>
      <c r="UE205" s="1" t="s">
        <v>2763</v>
      </c>
      <c r="UF205" s="1" t="s">
        <v>2763</v>
      </c>
      <c r="UG205" s="1" t="s">
        <v>2763</v>
      </c>
      <c r="UH205" s="1" t="s">
        <v>2763</v>
      </c>
      <c r="UI205" s="1" t="s">
        <v>2763</v>
      </c>
      <c r="UJ205" s="1" t="s">
        <v>2763</v>
      </c>
      <c r="UK205" s="1" t="s">
        <v>2763</v>
      </c>
      <c r="UL205" s="1" t="s">
        <v>2763</v>
      </c>
      <c r="UM205" s="1" t="s">
        <v>2763</v>
      </c>
      <c r="UN205" s="1" t="s">
        <v>2763</v>
      </c>
      <c r="UO205" s="1" t="s">
        <v>2763</v>
      </c>
      <c r="UP205" s="1" t="s">
        <v>2763</v>
      </c>
      <c r="UQ205" s="1" t="s">
        <v>2763</v>
      </c>
      <c r="UR205" s="1" t="s">
        <v>2763</v>
      </c>
      <c r="US205" s="1" t="s">
        <v>2763</v>
      </c>
      <c r="UT205" s="1" t="s">
        <v>2763</v>
      </c>
      <c r="UU205" s="1" t="s">
        <v>2763</v>
      </c>
      <c r="UV205" s="1" t="s">
        <v>2763</v>
      </c>
      <c r="UW205" s="1" t="s">
        <v>2763</v>
      </c>
      <c r="UY205" s="1" t="s">
        <v>2763</v>
      </c>
      <c r="UZ205">
        <v>7.0000000000000007E-2</v>
      </c>
      <c r="VA205">
        <v>1.18</v>
      </c>
      <c r="VB205">
        <v>11.486599999999999</v>
      </c>
      <c r="VC205">
        <v>980</v>
      </c>
      <c r="VD205">
        <v>9.5166000000000004</v>
      </c>
      <c r="VE205">
        <v>5.5</v>
      </c>
      <c r="VF205">
        <v>0</v>
      </c>
      <c r="VG205">
        <v>0</v>
      </c>
      <c r="VJ205">
        <v>40.78</v>
      </c>
      <c r="VK205">
        <v>275.44</v>
      </c>
      <c r="VL205">
        <v>5.9</v>
      </c>
      <c r="VM205">
        <v>46684</v>
      </c>
      <c r="VN205">
        <v>1</v>
      </c>
      <c r="VO205" s="1" t="s">
        <v>2763</v>
      </c>
      <c r="VP205">
        <v>0.1</v>
      </c>
      <c r="VQ205">
        <v>1.75</v>
      </c>
      <c r="VR205" s="1" t="s">
        <v>2763</v>
      </c>
      <c r="VS205" s="1" t="s">
        <v>2763</v>
      </c>
      <c r="VT205" s="1" t="s">
        <v>2763</v>
      </c>
      <c r="VU205" s="1" t="s">
        <v>2763</v>
      </c>
      <c r="VV205" s="1" t="s">
        <v>2763</v>
      </c>
      <c r="VW205" s="1" t="s">
        <v>2763</v>
      </c>
      <c r="VX205" s="1" t="s">
        <v>2763</v>
      </c>
      <c r="VY205" s="1" t="s">
        <v>2763</v>
      </c>
      <c r="VZ205" s="1" t="s">
        <v>2763</v>
      </c>
      <c r="WA205" s="1" t="s">
        <v>2763</v>
      </c>
      <c r="WD205">
        <v>6.07</v>
      </c>
      <c r="WE205">
        <v>236563.4</v>
      </c>
      <c r="WF205">
        <v>1275</v>
      </c>
      <c r="WG205">
        <v>185540</v>
      </c>
      <c r="WH205">
        <v>1</v>
      </c>
      <c r="WI205" s="1" t="s">
        <v>2763</v>
      </c>
      <c r="WJ205">
        <v>0.71</v>
      </c>
      <c r="WK205">
        <v>0.06</v>
      </c>
      <c r="WN205">
        <v>15966.36</v>
      </c>
      <c r="WO205">
        <v>41262100</v>
      </c>
      <c r="WP205">
        <v>6215</v>
      </c>
      <c r="WQ205">
        <v>6639116</v>
      </c>
      <c r="WR205">
        <v>1</v>
      </c>
      <c r="WS205" s="1" t="s">
        <v>2763</v>
      </c>
      <c r="WT205">
        <v>125</v>
      </c>
      <c r="WU205">
        <v>2.0099999999999998</v>
      </c>
      <c r="WV205" s="1" t="s">
        <v>2763</v>
      </c>
      <c r="WW205" s="1" t="s">
        <v>2763</v>
      </c>
      <c r="WX205">
        <v>1185.77</v>
      </c>
      <c r="WY205">
        <v>6103319</v>
      </c>
      <c r="WZ205">
        <v>3900</v>
      </c>
      <c r="XA205">
        <v>1564953</v>
      </c>
      <c r="XB205">
        <v>1</v>
      </c>
      <c r="XC205" s="1" t="s">
        <v>2763</v>
      </c>
      <c r="XD205">
        <v>140</v>
      </c>
      <c r="XE205">
        <v>7132.42</v>
      </c>
      <c r="XH205">
        <v>115.68</v>
      </c>
      <c r="XI205">
        <v>3588.53</v>
      </c>
      <c r="XJ205">
        <v>1385</v>
      </c>
      <c r="XK205">
        <v>2591</v>
      </c>
      <c r="XL205">
        <v>1</v>
      </c>
      <c r="XN205">
        <v>0</v>
      </c>
      <c r="XO205">
        <v>0</v>
      </c>
      <c r="XR205" s="1" t="s">
        <v>2763</v>
      </c>
      <c r="XS205" s="1" t="s">
        <v>2763</v>
      </c>
      <c r="XT205" s="1" t="s">
        <v>2763</v>
      </c>
      <c r="XU205" s="1" t="s">
        <v>2763</v>
      </c>
      <c r="XV205" s="1" t="s">
        <v>2763</v>
      </c>
      <c r="XW205" s="1" t="s">
        <v>2763</v>
      </c>
      <c r="XX205" s="1" t="s">
        <v>2763</v>
      </c>
      <c r="XY205" s="1" t="s">
        <v>2763</v>
      </c>
      <c r="YB205">
        <v>1088.75</v>
      </c>
      <c r="YC205">
        <v>483.35</v>
      </c>
      <c r="YD205">
        <v>2.1800000000000002</v>
      </c>
      <c r="YE205">
        <v>221976</v>
      </c>
      <c r="YF205">
        <v>1</v>
      </c>
      <c r="YG205" s="1" t="s">
        <v>2763</v>
      </c>
      <c r="YH205">
        <v>0</v>
      </c>
      <c r="YI205">
        <v>0</v>
      </c>
      <c r="YL205">
        <v>207.83</v>
      </c>
      <c r="YM205">
        <v>1251.25</v>
      </c>
      <c r="YN205">
        <v>4.8600000000000003</v>
      </c>
      <c r="YO205">
        <v>227501</v>
      </c>
      <c r="YP205">
        <v>0.88290000000000002</v>
      </c>
      <c r="YQ205">
        <v>4733.1000000000004</v>
      </c>
      <c r="YR205">
        <v>0.36</v>
      </c>
      <c r="YS205">
        <v>7.45</v>
      </c>
      <c r="YT205">
        <v>0.06</v>
      </c>
      <c r="YU205">
        <v>0.66</v>
      </c>
      <c r="YV205">
        <v>972.13</v>
      </c>
      <c r="YW205">
        <v>584.35</v>
      </c>
      <c r="YX205">
        <v>2.63</v>
      </c>
      <c r="YY205">
        <v>221976</v>
      </c>
      <c r="YZ205">
        <v>1</v>
      </c>
      <c r="ZA205" s="1" t="s">
        <v>2763</v>
      </c>
      <c r="ZB205">
        <v>0</v>
      </c>
      <c r="ZC205">
        <v>0</v>
      </c>
      <c r="ZD205" s="1" t="s">
        <v>2763</v>
      </c>
      <c r="ZE205" s="1" t="s">
        <v>2763</v>
      </c>
      <c r="ZF205" s="1" t="s">
        <v>2763</v>
      </c>
      <c r="ZG205" s="1" t="s">
        <v>2763</v>
      </c>
      <c r="ZH205" s="1" t="s">
        <v>2763</v>
      </c>
      <c r="ZI205" s="1" t="s">
        <v>2763</v>
      </c>
      <c r="ZJ205" s="1" t="s">
        <v>2763</v>
      </c>
      <c r="ZK205" s="1" t="s">
        <v>2763</v>
      </c>
      <c r="ZL205" s="1" t="s">
        <v>2763</v>
      </c>
      <c r="ZM205" s="1" t="s">
        <v>2763</v>
      </c>
      <c r="ZN205" s="1" t="s">
        <v>2763</v>
      </c>
      <c r="ZO205" s="1" t="s">
        <v>2763</v>
      </c>
      <c r="ZP205" s="1" t="s">
        <v>2763</v>
      </c>
      <c r="ZQ205" s="1" t="s">
        <v>2763</v>
      </c>
      <c r="ZR205" s="1" t="s">
        <v>2763</v>
      </c>
      <c r="ZS205" s="1" t="s">
        <v>2763</v>
      </c>
      <c r="ZT205" s="1" t="s">
        <v>2763</v>
      </c>
      <c r="ZU205" s="1" t="s">
        <v>2763</v>
      </c>
      <c r="ZV205" s="1" t="s">
        <v>2763</v>
      </c>
      <c r="ZW205" s="1" t="s">
        <v>2763</v>
      </c>
      <c r="ZX205" s="1" t="s">
        <v>2763</v>
      </c>
      <c r="ZY205" s="1" t="s">
        <v>2763</v>
      </c>
      <c r="ZZ205" s="1" t="s">
        <v>2763</v>
      </c>
      <c r="AAA205" s="1" t="s">
        <v>2763</v>
      </c>
      <c r="AAB205" s="1" t="s">
        <v>2763</v>
      </c>
      <c r="AAC205" s="1" t="s">
        <v>2763</v>
      </c>
      <c r="AAD205" s="1" t="s">
        <v>2763</v>
      </c>
      <c r="AAE205" s="1" t="s">
        <v>2763</v>
      </c>
      <c r="AAF205" s="1" t="s">
        <v>2763</v>
      </c>
      <c r="AAG205" s="1" t="s">
        <v>2763</v>
      </c>
      <c r="AAJ205">
        <v>1784.85</v>
      </c>
      <c r="AAK205">
        <v>1104240</v>
      </c>
      <c r="AAL205">
        <v>2433</v>
      </c>
      <c r="AAM205">
        <v>453860</v>
      </c>
      <c r="AAN205">
        <v>1</v>
      </c>
      <c r="AAO205" s="1" t="s">
        <v>2763</v>
      </c>
      <c r="AAP205">
        <v>0</v>
      </c>
      <c r="AAQ205">
        <v>0</v>
      </c>
      <c r="AAR205" s="1" t="s">
        <v>2763</v>
      </c>
      <c r="AAS205" s="1" t="s">
        <v>2763</v>
      </c>
      <c r="AAT205" s="1" t="s">
        <v>2763</v>
      </c>
      <c r="AAU205" s="1" t="s">
        <v>2763</v>
      </c>
      <c r="AAV205" s="1" t="s">
        <v>2763</v>
      </c>
      <c r="AAW205" s="1" t="s">
        <v>2763</v>
      </c>
      <c r="AAX205" s="1" t="s">
        <v>2763</v>
      </c>
      <c r="AAY205" s="1" t="s">
        <v>2763</v>
      </c>
      <c r="AAZ205" s="1" t="s">
        <v>2763</v>
      </c>
      <c r="ABA205" s="1" t="s">
        <v>2763</v>
      </c>
      <c r="ABC205" s="1" t="s">
        <v>2763</v>
      </c>
      <c r="ABD205">
        <v>22.49</v>
      </c>
      <c r="ABE205">
        <v>14.07</v>
      </c>
      <c r="ABF205">
        <v>0.1</v>
      </c>
      <c r="ABG205">
        <v>141580</v>
      </c>
      <c r="ABH205">
        <v>1</v>
      </c>
      <c r="ABI205" s="1" t="s">
        <v>2763</v>
      </c>
      <c r="ABJ205">
        <v>0</v>
      </c>
      <c r="ABK205">
        <v>0</v>
      </c>
      <c r="ABL205" s="1" t="s">
        <v>2763</v>
      </c>
      <c r="ABM205" s="1" t="s">
        <v>2763</v>
      </c>
      <c r="ABN205">
        <v>118.27</v>
      </c>
      <c r="ABO205">
        <v>98.48</v>
      </c>
      <c r="ABP205">
        <v>0.84</v>
      </c>
      <c r="ABQ205">
        <v>116825</v>
      </c>
      <c r="ABR205">
        <v>1</v>
      </c>
      <c r="ABS205">
        <v>1090.4000000000001</v>
      </c>
      <c r="ABT205">
        <v>0</v>
      </c>
      <c r="ABU205">
        <v>0</v>
      </c>
      <c r="ABV205" s="1" t="s">
        <v>2763</v>
      </c>
      <c r="ABW205">
        <v>0.12</v>
      </c>
      <c r="ABX205">
        <v>29.86</v>
      </c>
      <c r="ABY205">
        <v>173378.6</v>
      </c>
      <c r="ABZ205">
        <v>618</v>
      </c>
      <c r="ACA205">
        <v>280548</v>
      </c>
      <c r="ACB205">
        <v>1</v>
      </c>
      <c r="ACC205" s="1" t="s">
        <v>2763</v>
      </c>
      <c r="ACD205">
        <v>0</v>
      </c>
      <c r="ACE205">
        <v>0</v>
      </c>
      <c r="ACF205" s="1" t="s">
        <v>2763</v>
      </c>
      <c r="ACG205" s="1" t="s">
        <v>2763</v>
      </c>
      <c r="ACH205">
        <v>83.3</v>
      </c>
      <c r="ACI205">
        <v>9.16</v>
      </c>
      <c r="ACJ205">
        <v>2.4</v>
      </c>
      <c r="ACK205">
        <v>3815</v>
      </c>
      <c r="ACL205">
        <v>1</v>
      </c>
      <c r="ACM205" s="1" t="s">
        <v>2763</v>
      </c>
      <c r="ACN205">
        <v>0.1</v>
      </c>
      <c r="ACO205">
        <v>4.04</v>
      </c>
      <c r="ACR205">
        <v>264.68</v>
      </c>
      <c r="ACS205">
        <v>40.92</v>
      </c>
      <c r="ACT205">
        <v>2.69</v>
      </c>
      <c r="ACU205">
        <v>15182</v>
      </c>
      <c r="ACV205">
        <v>1</v>
      </c>
      <c r="ACW205" s="1" t="s">
        <v>2763</v>
      </c>
      <c r="ACX205">
        <v>0.11</v>
      </c>
      <c r="ACY205">
        <v>3.97</v>
      </c>
      <c r="ADB205">
        <v>453.52</v>
      </c>
      <c r="ADC205">
        <v>218.83</v>
      </c>
      <c r="ADD205">
        <v>1.875</v>
      </c>
      <c r="ADE205">
        <v>116711</v>
      </c>
      <c r="ADF205">
        <v>1</v>
      </c>
      <c r="ADG205">
        <v>1766.3</v>
      </c>
      <c r="ADH205">
        <v>0.13</v>
      </c>
      <c r="ADI205">
        <v>6.93</v>
      </c>
      <c r="ADJ205">
        <v>0.04</v>
      </c>
      <c r="ADK205">
        <v>0.34</v>
      </c>
      <c r="ADL205" s="1" t="s">
        <v>2763</v>
      </c>
      <c r="ADM205" s="1" t="s">
        <v>2763</v>
      </c>
      <c r="ADN205" s="1" t="s">
        <v>2763</v>
      </c>
      <c r="ADO205" s="1" t="s">
        <v>2763</v>
      </c>
      <c r="ADP205" s="1" t="s">
        <v>2763</v>
      </c>
      <c r="ADQ205" s="1" t="s">
        <v>2763</v>
      </c>
      <c r="ADR205" s="1" t="s">
        <v>2763</v>
      </c>
      <c r="ADS205" s="1" t="s">
        <v>2763</v>
      </c>
      <c r="ADT205" s="1" t="s">
        <v>2763</v>
      </c>
      <c r="ADU205" s="1" t="s">
        <v>2763</v>
      </c>
      <c r="ADV205">
        <v>162.79</v>
      </c>
      <c r="ADW205">
        <v>399.08</v>
      </c>
      <c r="ADX205">
        <v>4.4000000000000004</v>
      </c>
      <c r="ADY205">
        <v>90700</v>
      </c>
      <c r="ADZ205">
        <v>1</v>
      </c>
      <c r="AEA205">
        <v>395.3</v>
      </c>
      <c r="AEB205">
        <v>0.1</v>
      </c>
      <c r="AEC205">
        <v>2.27</v>
      </c>
      <c r="AED205" s="1" t="s">
        <v>2763</v>
      </c>
      <c r="AEE205" s="1" t="s">
        <v>2763</v>
      </c>
      <c r="AEF205" s="1" t="s">
        <v>2763</v>
      </c>
      <c r="AEG205" s="1" t="s">
        <v>2763</v>
      </c>
      <c r="AEH205" s="1" t="s">
        <v>2763</v>
      </c>
      <c r="AEI205" s="1" t="s">
        <v>2763</v>
      </c>
      <c r="AEJ205" s="1" t="s">
        <v>2763</v>
      </c>
      <c r="AEK205" s="1" t="s">
        <v>2763</v>
      </c>
      <c r="AEL205" s="1" t="s">
        <v>2763</v>
      </c>
      <c r="AEM205" s="1" t="s">
        <v>2763</v>
      </c>
      <c r="AEN205" s="1" t="s">
        <v>2763</v>
      </c>
      <c r="AEO205" s="1" t="s">
        <v>2763</v>
      </c>
      <c r="AEP205">
        <v>613.73</v>
      </c>
      <c r="AEQ205">
        <v>1162.17</v>
      </c>
      <c r="AER205">
        <v>4.3</v>
      </c>
      <c r="AES205">
        <v>270272</v>
      </c>
      <c r="AET205">
        <v>1</v>
      </c>
      <c r="AEU205" s="1" t="s">
        <v>2763</v>
      </c>
      <c r="AEV205">
        <v>0.09</v>
      </c>
      <c r="AEW205">
        <v>2.09</v>
      </c>
      <c r="AEY205" s="1" t="s">
        <v>2763</v>
      </c>
      <c r="AEZ205" s="1" t="s">
        <v>2763</v>
      </c>
      <c r="AFA205" s="1" t="s">
        <v>2763</v>
      </c>
      <c r="AFB205" s="1" t="s">
        <v>2763</v>
      </c>
      <c r="AFC205" s="1" t="s">
        <v>2763</v>
      </c>
      <c r="AFD205" s="1" t="s">
        <v>2763</v>
      </c>
      <c r="AFE205" s="1" t="s">
        <v>2763</v>
      </c>
      <c r="AFF205" s="1" t="s">
        <v>2763</v>
      </c>
      <c r="AFG205" s="1" t="s">
        <v>2763</v>
      </c>
      <c r="AFH205" s="1" t="s">
        <v>2763</v>
      </c>
      <c r="AFI205" s="1" t="s">
        <v>2763</v>
      </c>
      <c r="AFJ205" s="1" t="s">
        <v>2763</v>
      </c>
      <c r="AFK205" s="1" t="s">
        <v>2763</v>
      </c>
      <c r="AFL205" s="1" t="s">
        <v>2763</v>
      </c>
      <c r="AFM205" s="1" t="s">
        <v>2763</v>
      </c>
      <c r="AFN205" s="1" t="s">
        <v>2763</v>
      </c>
      <c r="AFO205" s="1" t="s">
        <v>2763</v>
      </c>
      <c r="AFP205" s="1" t="s">
        <v>2763</v>
      </c>
      <c r="AFQ205" s="1" t="s">
        <v>2763</v>
      </c>
      <c r="AFR205" s="1" t="s">
        <v>2763</v>
      </c>
      <c r="AFS205" s="1" t="s">
        <v>2763</v>
      </c>
      <c r="AFT205" s="1" t="s">
        <v>2763</v>
      </c>
      <c r="AFU205" s="1" t="s">
        <v>2763</v>
      </c>
      <c r="AFV205" s="1" t="s">
        <v>2763</v>
      </c>
      <c r="AFW205" s="1" t="s">
        <v>2763</v>
      </c>
      <c r="AFX205" s="1" t="s">
        <v>2763</v>
      </c>
      <c r="AFY205" s="1" t="s">
        <v>2763</v>
      </c>
      <c r="AFZ205" s="1" t="s">
        <v>2763</v>
      </c>
      <c r="AGA205" s="1" t="s">
        <v>2763</v>
      </c>
      <c r="AGC205" s="1" t="s">
        <v>2763</v>
      </c>
      <c r="AGD205" s="1" t="s">
        <v>2763</v>
      </c>
      <c r="AGE205" s="1" t="s">
        <v>2763</v>
      </c>
      <c r="AGF205" s="1" t="s">
        <v>2763</v>
      </c>
      <c r="AGG205" s="1" t="s">
        <v>2763</v>
      </c>
      <c r="AGH205" s="1" t="s">
        <v>2763</v>
      </c>
      <c r="AGI205" s="1" t="s">
        <v>2763</v>
      </c>
      <c r="AGJ205" s="1" t="s">
        <v>2763</v>
      </c>
      <c r="AGK205" s="1" t="s">
        <v>2763</v>
      </c>
      <c r="AGN205" s="1" t="s">
        <v>2763</v>
      </c>
      <c r="AGO205" s="1" t="s">
        <v>2763</v>
      </c>
      <c r="AGP205" s="1" t="s">
        <v>2763</v>
      </c>
      <c r="AGQ205" s="1" t="s">
        <v>2763</v>
      </c>
      <c r="AGR205" s="1" t="s">
        <v>2763</v>
      </c>
      <c r="AGS205" s="1" t="s">
        <v>2763</v>
      </c>
      <c r="AGT205" s="1" t="s">
        <v>2763</v>
      </c>
      <c r="AGU205" s="1" t="s">
        <v>2763</v>
      </c>
      <c r="AGV205" s="1" t="s">
        <v>2763</v>
      </c>
      <c r="AGW205" s="1" t="s">
        <v>2763</v>
      </c>
      <c r="AGX205" s="1" t="s">
        <v>2763</v>
      </c>
      <c r="AGY205" s="1" t="s">
        <v>2763</v>
      </c>
      <c r="AGZ205" s="1" t="s">
        <v>2763</v>
      </c>
      <c r="AHA205" s="1" t="s">
        <v>2763</v>
      </c>
      <c r="AHB205" s="1" t="s">
        <v>2763</v>
      </c>
      <c r="AHC205" s="1" t="s">
        <v>2763</v>
      </c>
      <c r="AHD205" s="1" t="s">
        <v>2763</v>
      </c>
      <c r="AHE205" s="1" t="s">
        <v>2763</v>
      </c>
      <c r="AHF205" s="1" t="s">
        <v>2763</v>
      </c>
      <c r="AHG205" s="1" t="s">
        <v>2763</v>
      </c>
      <c r="AHH205" s="1" t="s">
        <v>2763</v>
      </c>
      <c r="AHI205" s="1" t="s">
        <v>2763</v>
      </c>
      <c r="AHJ205" s="1" t="s">
        <v>2763</v>
      </c>
      <c r="AHK205" s="1" t="s">
        <v>2763</v>
      </c>
      <c r="AHL205" s="1" t="s">
        <v>2763</v>
      </c>
      <c r="AHM205" s="1" t="s">
        <v>2763</v>
      </c>
      <c r="AHN205" s="1" t="s">
        <v>2763</v>
      </c>
      <c r="AHO205" s="1" t="s">
        <v>2763</v>
      </c>
      <c r="AHR205">
        <v>98.04</v>
      </c>
      <c r="AHS205">
        <v>13100</v>
      </c>
      <c r="AHT205">
        <v>10000</v>
      </c>
      <c r="AHU205">
        <v>1310</v>
      </c>
      <c r="AHV205">
        <v>1</v>
      </c>
      <c r="AHW205" s="1" t="s">
        <v>2763</v>
      </c>
      <c r="AHX205">
        <v>0</v>
      </c>
      <c r="AHY205">
        <v>0</v>
      </c>
      <c r="AIB205">
        <v>265.74</v>
      </c>
      <c r="AIC205">
        <v>1213.6099999999999</v>
      </c>
      <c r="AID205">
        <v>4.4400000000000004</v>
      </c>
      <c r="AIE205">
        <v>273560</v>
      </c>
      <c r="AIF205">
        <v>1</v>
      </c>
      <c r="AIG205" s="1" t="s">
        <v>2763</v>
      </c>
      <c r="AIH205">
        <v>0.08</v>
      </c>
      <c r="AII205">
        <v>1.75</v>
      </c>
      <c r="AIJ205" s="1" t="s">
        <v>2763</v>
      </c>
      <c r="AIK205" s="1" t="s">
        <v>2763</v>
      </c>
      <c r="AIL205">
        <v>1.41</v>
      </c>
      <c r="AIM205">
        <v>4.3</v>
      </c>
      <c r="AIN205">
        <v>0.01</v>
      </c>
      <c r="AIO205">
        <v>421908</v>
      </c>
      <c r="AIP205">
        <v>1</v>
      </c>
      <c r="AIQ205">
        <v>43180</v>
      </c>
      <c r="AIR205">
        <v>0</v>
      </c>
      <c r="AIS205">
        <v>0</v>
      </c>
      <c r="AIT205" s="1" t="s">
        <v>2763</v>
      </c>
      <c r="AIU205" s="1" t="s">
        <v>2763</v>
      </c>
      <c r="AIV205">
        <v>85.49</v>
      </c>
      <c r="AIW205">
        <v>19500</v>
      </c>
      <c r="AIX205">
        <v>650</v>
      </c>
      <c r="AIY205">
        <v>30000</v>
      </c>
      <c r="AIZ205">
        <v>1</v>
      </c>
      <c r="AJA205" s="1" t="s">
        <v>2763</v>
      </c>
      <c r="AJB205">
        <v>8</v>
      </c>
      <c r="AJC205">
        <v>1.23</v>
      </c>
      <c r="AJF205">
        <v>223.42</v>
      </c>
      <c r="AJG205">
        <v>18.16</v>
      </c>
      <c r="AJH205">
        <v>0.53</v>
      </c>
      <c r="AJI205">
        <v>33942</v>
      </c>
      <c r="AJJ205">
        <v>1</v>
      </c>
      <c r="AJK205" s="1" t="s">
        <v>2763</v>
      </c>
      <c r="AJL205">
        <v>0</v>
      </c>
      <c r="AJM205">
        <v>0</v>
      </c>
      <c r="AJP205">
        <v>450.84</v>
      </c>
      <c r="AJQ205">
        <v>27999.87</v>
      </c>
      <c r="AJR205">
        <v>17.600000000000001</v>
      </c>
      <c r="AJS205">
        <v>1590902</v>
      </c>
      <c r="AJT205">
        <v>1</v>
      </c>
      <c r="AJU205" s="1" t="s">
        <v>2763</v>
      </c>
      <c r="AJV205">
        <v>0.65</v>
      </c>
      <c r="AJW205">
        <v>3.67</v>
      </c>
      <c r="AJX205" s="1" t="s">
        <v>2763</v>
      </c>
      <c r="AJY205" s="1" t="s">
        <v>2763</v>
      </c>
      <c r="AJZ205" s="1" t="s">
        <v>2763</v>
      </c>
      <c r="AKA205" s="1" t="s">
        <v>2763</v>
      </c>
      <c r="AKB205" s="1" t="s">
        <v>2763</v>
      </c>
      <c r="AKC205" s="1" t="s">
        <v>2763</v>
      </c>
      <c r="AKD205" s="1" t="s">
        <v>2763</v>
      </c>
      <c r="AKE205" s="1" t="s">
        <v>2763</v>
      </c>
      <c r="AKF205" s="1" t="s">
        <v>2763</v>
      </c>
      <c r="AKG205" s="1" t="s">
        <v>2763</v>
      </c>
      <c r="AKH205" s="1" t="s">
        <v>2763</v>
      </c>
      <c r="AKI205" s="1" t="s">
        <v>2763</v>
      </c>
      <c r="AKJ205">
        <v>5665.05</v>
      </c>
      <c r="AKK205">
        <v>16610.3</v>
      </c>
      <c r="AKL205">
        <v>118.93600000000001</v>
      </c>
      <c r="AKM205">
        <v>441294</v>
      </c>
      <c r="AKN205">
        <v>3.1598000000000002</v>
      </c>
      <c r="AKO205">
        <v>10267.4</v>
      </c>
      <c r="AKP205">
        <v>2.21</v>
      </c>
      <c r="AKQ205">
        <v>1.86</v>
      </c>
      <c r="AKR205">
        <v>0.19</v>
      </c>
      <c r="AKS205">
        <v>7.42</v>
      </c>
      <c r="AKT205">
        <v>2699.52</v>
      </c>
      <c r="AKU205">
        <v>5.12</v>
      </c>
      <c r="AKV205">
        <v>1770.3</v>
      </c>
      <c r="AKW205">
        <v>135</v>
      </c>
      <c r="AKX205">
        <v>46.833300000000001</v>
      </c>
      <c r="AKY205">
        <v>0.1</v>
      </c>
      <c r="AKZ205">
        <v>34.19</v>
      </c>
      <c r="ALA205">
        <v>1.93</v>
      </c>
      <c r="ALD205">
        <v>42.11</v>
      </c>
      <c r="ALE205">
        <v>40.99</v>
      </c>
      <c r="ALF205">
        <v>1.38</v>
      </c>
      <c r="ALG205">
        <v>29749</v>
      </c>
      <c r="ALH205">
        <v>1</v>
      </c>
      <c r="ALI205">
        <v>71.8</v>
      </c>
      <c r="ALJ205">
        <v>0</v>
      </c>
      <c r="ALK205">
        <v>0</v>
      </c>
      <c r="ALM205" s="1" t="s">
        <v>2763</v>
      </c>
      <c r="ALN205" s="1" t="s">
        <v>2763</v>
      </c>
      <c r="ALO205" s="1" t="s">
        <v>2763</v>
      </c>
      <c r="ALP205" s="1" t="s">
        <v>2763</v>
      </c>
      <c r="ALQ205" s="1" t="s">
        <v>2763</v>
      </c>
      <c r="ALR205" s="1" t="s">
        <v>2763</v>
      </c>
      <c r="ALS205" s="1" t="s">
        <v>2763</v>
      </c>
      <c r="ALT205" s="1" t="s">
        <v>2763</v>
      </c>
      <c r="ALU205" s="1" t="s">
        <v>2763</v>
      </c>
      <c r="ALV205" s="1" t="s">
        <v>2763</v>
      </c>
      <c r="ALW205" s="1" t="s">
        <v>2763</v>
      </c>
      <c r="ALX205" s="1" t="s">
        <v>2763</v>
      </c>
      <c r="ALY205" s="1" t="s">
        <v>2763</v>
      </c>
      <c r="ALZ205" s="1" t="s">
        <v>2763</v>
      </c>
      <c r="AMA205" s="1" t="s">
        <v>2763</v>
      </c>
      <c r="AMB205" s="1" t="s">
        <v>2763</v>
      </c>
      <c r="AMC205" s="1" t="s">
        <v>2763</v>
      </c>
      <c r="AMD205" s="1" t="s">
        <v>2763</v>
      </c>
      <c r="AME205" s="1" t="s">
        <v>2763</v>
      </c>
      <c r="AMH205">
        <v>307.56</v>
      </c>
      <c r="AMI205">
        <v>11713.48</v>
      </c>
      <c r="AMJ205">
        <v>2.7071999999999998</v>
      </c>
      <c r="AMK205">
        <v>3571184</v>
      </c>
      <c r="AML205">
        <v>0.82540000000000002</v>
      </c>
      <c r="AMM205">
        <v>291888.59999999998</v>
      </c>
      <c r="AMN205">
        <v>0.2</v>
      </c>
      <c r="AMO205">
        <v>7.32</v>
      </c>
      <c r="AMP205">
        <v>0.01</v>
      </c>
      <c r="AMQ205">
        <v>0.28000000000000003</v>
      </c>
      <c r="AMR205">
        <v>60.53</v>
      </c>
      <c r="AMS205">
        <v>820.08</v>
      </c>
      <c r="AMT205">
        <v>1.71</v>
      </c>
      <c r="AMU205">
        <v>478738</v>
      </c>
      <c r="AMV205">
        <v>1</v>
      </c>
      <c r="AMW205">
        <v>21180.799999999999</v>
      </c>
      <c r="AMX205">
        <v>0</v>
      </c>
      <c r="AMY205">
        <v>0</v>
      </c>
      <c r="AMZ205" s="1" t="s">
        <v>2763</v>
      </c>
      <c r="ANA205">
        <v>0.06</v>
      </c>
      <c r="ANB205" s="1" t="s">
        <v>2763</v>
      </c>
      <c r="ANC205" s="1" t="s">
        <v>2763</v>
      </c>
      <c r="AND205" s="1" t="s">
        <v>2763</v>
      </c>
      <c r="ANE205" s="1" t="s">
        <v>2763</v>
      </c>
      <c r="ANF205" s="1" t="s">
        <v>2763</v>
      </c>
      <c r="ANG205" s="1" t="s">
        <v>2763</v>
      </c>
      <c r="ANH205" s="1" t="s">
        <v>2763</v>
      </c>
      <c r="ANI205" s="1" t="s">
        <v>2763</v>
      </c>
      <c r="ANJ205" s="1" t="s">
        <v>2763</v>
      </c>
      <c r="ANK205" s="1" t="s">
        <v>2763</v>
      </c>
      <c r="ANL205">
        <v>1.82</v>
      </c>
      <c r="ANM205">
        <v>26.15</v>
      </c>
      <c r="ANN205">
        <v>0.38600000000000001</v>
      </c>
      <c r="ANO205">
        <v>67739</v>
      </c>
      <c r="ANP205">
        <v>1</v>
      </c>
      <c r="ANQ205">
        <v>1895.8</v>
      </c>
      <c r="ANR205">
        <v>0</v>
      </c>
      <c r="ANS205">
        <v>0</v>
      </c>
      <c r="ANT205" s="1" t="s">
        <v>2763</v>
      </c>
      <c r="ANU205" s="1" t="s">
        <v>2763</v>
      </c>
      <c r="ANV205">
        <v>685.86</v>
      </c>
      <c r="ANW205">
        <v>519449.9</v>
      </c>
      <c r="ANX205">
        <v>18750</v>
      </c>
      <c r="ANY205">
        <v>27704</v>
      </c>
      <c r="ANZ205">
        <v>1</v>
      </c>
      <c r="AOA205" s="1" t="s">
        <v>2763</v>
      </c>
      <c r="AOB205">
        <v>0</v>
      </c>
      <c r="AOC205">
        <v>0</v>
      </c>
      <c r="AOD205" s="1" t="s">
        <v>2763</v>
      </c>
      <c r="AOE205" s="1" t="s">
        <v>2763</v>
      </c>
      <c r="AOF205" s="1" t="s">
        <v>2763</v>
      </c>
      <c r="AOG205" s="1" t="s">
        <v>2763</v>
      </c>
      <c r="AOH205" s="1" t="s">
        <v>2763</v>
      </c>
      <c r="AOI205" s="1" t="s">
        <v>2763</v>
      </c>
      <c r="AOJ205" s="1" t="s">
        <v>2763</v>
      </c>
      <c r="AOK205" s="1" t="s">
        <v>2763</v>
      </c>
      <c r="AOL205" s="1" t="s">
        <v>2763</v>
      </c>
      <c r="AOM205" s="1" t="s">
        <v>2763</v>
      </c>
      <c r="AON205" s="1" t="s">
        <v>2763</v>
      </c>
      <c r="AOO205" s="1" t="s">
        <v>2763</v>
      </c>
      <c r="AOP205">
        <v>5.09</v>
      </c>
      <c r="AOQ205">
        <v>5.54</v>
      </c>
      <c r="AOR205">
        <v>0.03</v>
      </c>
      <c r="AOS205">
        <v>181506</v>
      </c>
      <c r="AOT205">
        <v>1</v>
      </c>
      <c r="AOU205" s="1" t="s">
        <v>2763</v>
      </c>
      <c r="AOV205">
        <v>0</v>
      </c>
      <c r="AOW205">
        <v>0</v>
      </c>
      <c r="AOX205" s="1" t="s">
        <v>2763</v>
      </c>
      <c r="AOY205" s="1" t="s">
        <v>2763</v>
      </c>
      <c r="AOZ205">
        <v>5.98</v>
      </c>
      <c r="APA205">
        <v>7.75</v>
      </c>
      <c r="APB205">
        <v>0.3</v>
      </c>
      <c r="APC205">
        <v>25933</v>
      </c>
      <c r="APD205">
        <v>1</v>
      </c>
      <c r="APE205" s="1" t="s">
        <v>2763</v>
      </c>
      <c r="APF205">
        <v>0</v>
      </c>
      <c r="APG205">
        <v>0</v>
      </c>
      <c r="API205" s="1" t="s">
        <v>2763</v>
      </c>
      <c r="APJ205">
        <v>1.77</v>
      </c>
      <c r="APK205">
        <v>14.96</v>
      </c>
      <c r="APL205">
        <v>0.18</v>
      </c>
      <c r="APM205">
        <v>84533</v>
      </c>
      <c r="APN205">
        <v>1</v>
      </c>
      <c r="APO205">
        <v>2056.8000000000002</v>
      </c>
      <c r="APP205">
        <v>0</v>
      </c>
      <c r="APQ205">
        <v>0</v>
      </c>
      <c r="APR205" s="1" t="s">
        <v>2763</v>
      </c>
      <c r="APS205" s="1" t="s">
        <v>2763</v>
      </c>
      <c r="APT205">
        <v>337.51</v>
      </c>
      <c r="APU205">
        <v>0.33</v>
      </c>
      <c r="APV205">
        <v>167.5</v>
      </c>
      <c r="APW205">
        <v>2</v>
      </c>
      <c r="APX205">
        <v>1</v>
      </c>
      <c r="APY205" s="1" t="s">
        <v>2763</v>
      </c>
      <c r="APZ205">
        <v>0</v>
      </c>
      <c r="AQA205">
        <v>0</v>
      </c>
      <c r="AQD205">
        <v>2182.66</v>
      </c>
      <c r="AQE205">
        <v>5009.1099999999997</v>
      </c>
      <c r="AQF205">
        <v>2.0758000000000001</v>
      </c>
      <c r="AQG205">
        <v>1250401</v>
      </c>
      <c r="AQH205">
        <v>0.51819999999999999</v>
      </c>
      <c r="AQI205">
        <v>992452.1</v>
      </c>
      <c r="AQJ205">
        <v>0</v>
      </c>
      <c r="AQK205">
        <v>0</v>
      </c>
      <c r="AQL205">
        <v>0.19</v>
      </c>
      <c r="AQM205">
        <v>0.67</v>
      </c>
      <c r="AQN205">
        <v>80.38</v>
      </c>
      <c r="AQO205">
        <v>73007.94</v>
      </c>
      <c r="AQP205">
        <v>8000</v>
      </c>
      <c r="AQQ205">
        <v>9126</v>
      </c>
      <c r="AQR205">
        <v>1</v>
      </c>
      <c r="AQS205" s="1" t="s">
        <v>2763</v>
      </c>
      <c r="AQT205">
        <v>150</v>
      </c>
      <c r="AQU205">
        <v>1.87</v>
      </c>
      <c r="AQX205" s="1" t="s">
        <v>2763</v>
      </c>
      <c r="AQY205" s="1" t="s">
        <v>2763</v>
      </c>
      <c r="AQZ205" s="1" t="s">
        <v>2763</v>
      </c>
      <c r="ARA205" s="1" t="s">
        <v>2763</v>
      </c>
      <c r="ARB205" s="1" t="s">
        <v>2763</v>
      </c>
      <c r="ARC205" s="1" t="s">
        <v>2763</v>
      </c>
      <c r="ARD205" s="1" t="s">
        <v>2763</v>
      </c>
      <c r="ARE205" s="1" t="s">
        <v>2763</v>
      </c>
      <c r="ARH205" s="1" t="s">
        <v>2763</v>
      </c>
      <c r="ARI205" s="1" t="s">
        <v>2763</v>
      </c>
      <c r="ARJ205" s="1" t="s">
        <v>2763</v>
      </c>
      <c r="ARK205" s="1" t="s">
        <v>2763</v>
      </c>
      <c r="ARL205" s="1" t="s">
        <v>2763</v>
      </c>
      <c r="ARM205" s="1" t="s">
        <v>2763</v>
      </c>
      <c r="ARN205" s="1" t="s">
        <v>2763</v>
      </c>
      <c r="ARO205" s="1" t="s">
        <v>2763</v>
      </c>
      <c r="ARQ205" s="1" t="s">
        <v>2763</v>
      </c>
      <c r="ARR205">
        <v>40.590000000000003</v>
      </c>
      <c r="ARS205">
        <v>29688.17</v>
      </c>
      <c r="ART205">
        <v>275</v>
      </c>
      <c r="ARU205">
        <v>107957</v>
      </c>
      <c r="ARV205">
        <v>1</v>
      </c>
      <c r="ARW205" s="1" t="s">
        <v>2763</v>
      </c>
      <c r="ARX205">
        <v>0</v>
      </c>
      <c r="ARY205">
        <v>0</v>
      </c>
      <c r="ASB205">
        <v>11.8</v>
      </c>
      <c r="ASC205">
        <v>91504.88</v>
      </c>
      <c r="ASD205">
        <v>285</v>
      </c>
      <c r="ASE205">
        <v>321070</v>
      </c>
      <c r="ASF205">
        <v>1</v>
      </c>
      <c r="ASG205" s="1" t="s">
        <v>2763</v>
      </c>
      <c r="ASH205">
        <v>0</v>
      </c>
      <c r="ASI205">
        <v>0</v>
      </c>
      <c r="ASJ205" s="1" t="s">
        <v>2763</v>
      </c>
      <c r="ASK205" s="1" t="s">
        <v>2763</v>
      </c>
      <c r="ASL205" s="1" t="s">
        <v>2763</v>
      </c>
      <c r="ASM205" s="1" t="s">
        <v>2763</v>
      </c>
      <c r="ASN205" s="1" t="s">
        <v>2763</v>
      </c>
      <c r="ASO205" s="1" t="s">
        <v>2763</v>
      </c>
      <c r="ASP205" s="1" t="s">
        <v>2763</v>
      </c>
      <c r="ASQ205" s="1" t="s">
        <v>2763</v>
      </c>
      <c r="ASR205" s="1" t="s">
        <v>2763</v>
      </c>
      <c r="ASS205" s="1" t="s">
        <v>2763</v>
      </c>
      <c r="AST205" s="1" t="s">
        <v>2763</v>
      </c>
      <c r="ASU205" s="1" t="s">
        <v>2763</v>
      </c>
      <c r="ASV205" s="1" t="s">
        <v>2763</v>
      </c>
      <c r="ASW205" s="1" t="s">
        <v>2763</v>
      </c>
      <c r="ASX205" s="1" t="s">
        <v>2763</v>
      </c>
      <c r="ASY205" s="1" t="s">
        <v>2763</v>
      </c>
      <c r="ASZ205" s="1" t="s">
        <v>2763</v>
      </c>
      <c r="ATA205" s="1" t="s">
        <v>2763</v>
      </c>
      <c r="ATB205" s="1" t="s">
        <v>2763</v>
      </c>
      <c r="ATC205" s="1" t="s">
        <v>2763</v>
      </c>
      <c r="ATD205" s="1" t="s">
        <v>2763</v>
      </c>
      <c r="ATE205" s="1" t="s">
        <v>2763</v>
      </c>
      <c r="ATF205">
        <v>14.12</v>
      </c>
      <c r="ATG205">
        <v>15.04</v>
      </c>
      <c r="ATH205">
        <v>0.18</v>
      </c>
      <c r="ATI205">
        <v>41768</v>
      </c>
      <c r="ATJ205">
        <v>0.5</v>
      </c>
      <c r="ATK205">
        <v>440.3</v>
      </c>
      <c r="ATL205">
        <v>0</v>
      </c>
      <c r="ATM205">
        <v>0</v>
      </c>
      <c r="ATN205" s="1" t="s">
        <v>2763</v>
      </c>
      <c r="ATO205" s="1" t="s">
        <v>2763</v>
      </c>
      <c r="ATP205">
        <v>33.35</v>
      </c>
      <c r="ATQ205">
        <v>76.010000000000005</v>
      </c>
      <c r="ATR205">
        <v>0.1</v>
      </c>
      <c r="ATS205">
        <v>785755</v>
      </c>
      <c r="ATT205">
        <v>1</v>
      </c>
      <c r="ATV205">
        <v>0</v>
      </c>
      <c r="ATW205">
        <v>0</v>
      </c>
      <c r="ATZ205" s="1" t="s">
        <v>2763</v>
      </c>
      <c r="AUA205" s="1" t="s">
        <v>2763</v>
      </c>
      <c r="AUB205" s="1" t="s">
        <v>2763</v>
      </c>
      <c r="AUC205" s="1" t="s">
        <v>2763</v>
      </c>
      <c r="AUD205" s="1" t="s">
        <v>2763</v>
      </c>
      <c r="AUE205" s="1" t="s">
        <v>2763</v>
      </c>
      <c r="AUF205" s="1" t="s">
        <v>2763</v>
      </c>
      <c r="AUG205" s="1" t="s">
        <v>2763</v>
      </c>
      <c r="AUH205" s="1" t="s">
        <v>2763</v>
      </c>
      <c r="AUI205" s="1" t="s">
        <v>2763</v>
      </c>
      <c r="AUJ205">
        <v>33.729999999999997</v>
      </c>
      <c r="AUK205">
        <v>34.49</v>
      </c>
      <c r="AUL205">
        <v>0.82</v>
      </c>
      <c r="AUM205">
        <v>42186</v>
      </c>
      <c r="AUN205">
        <v>1</v>
      </c>
      <c r="AUO205">
        <v>79.599999999999994</v>
      </c>
      <c r="AUP205">
        <v>0.02</v>
      </c>
      <c r="AUQ205">
        <v>2.94</v>
      </c>
      <c r="AUR205" s="1" t="s">
        <v>2763</v>
      </c>
      <c r="AUS205">
        <v>0.08</v>
      </c>
      <c r="AUT205">
        <v>12.99</v>
      </c>
      <c r="AUU205">
        <v>25.92</v>
      </c>
      <c r="AUV205">
        <v>6</v>
      </c>
      <c r="AUW205">
        <v>4320</v>
      </c>
      <c r="AUX205">
        <v>1</v>
      </c>
      <c r="AUY205" s="1" t="s">
        <v>2763</v>
      </c>
      <c r="AUZ205">
        <v>0</v>
      </c>
      <c r="AVA205">
        <v>0</v>
      </c>
      <c r="AVB205" s="1" t="s">
        <v>2763</v>
      </c>
      <c r="AVC205" s="1" t="s">
        <v>2763</v>
      </c>
      <c r="AVD205">
        <v>19.11</v>
      </c>
      <c r="AVE205">
        <v>16.45</v>
      </c>
      <c r="AVF205">
        <v>2</v>
      </c>
      <c r="AVG205">
        <v>8225</v>
      </c>
      <c r="AVH205">
        <v>1</v>
      </c>
      <c r="AVI205" s="1" t="s">
        <v>2763</v>
      </c>
      <c r="AVJ205">
        <v>0</v>
      </c>
      <c r="AVK205">
        <v>0</v>
      </c>
      <c r="AVL205" s="1" t="s">
        <v>2763</v>
      </c>
      <c r="AVM205" s="1" t="s">
        <v>2763</v>
      </c>
      <c r="AVN205">
        <v>2346.2800000000002</v>
      </c>
      <c r="AVO205">
        <v>16629.8</v>
      </c>
      <c r="AVP205">
        <v>2.82</v>
      </c>
      <c r="AVQ205">
        <v>5886656</v>
      </c>
      <c r="AVR205">
        <v>1</v>
      </c>
      <c r="AVS205" s="1" t="s">
        <v>2763</v>
      </c>
      <c r="AVT205">
        <v>0</v>
      </c>
      <c r="AVU205">
        <v>0</v>
      </c>
      <c r="AVV205" s="1" t="s">
        <v>2763</v>
      </c>
      <c r="AVW205" s="1" t="s">
        <v>2763</v>
      </c>
      <c r="AVX205" s="1" t="s">
        <v>2763</v>
      </c>
      <c r="AVY205" s="1" t="s">
        <v>2763</v>
      </c>
      <c r="AVZ205" s="1" t="s">
        <v>2763</v>
      </c>
      <c r="AWA205" s="1" t="s">
        <v>2763</v>
      </c>
      <c r="AWB205" s="1" t="s">
        <v>2763</v>
      </c>
      <c r="AWC205" s="1" t="s">
        <v>2763</v>
      </c>
      <c r="AWD205" s="1" t="s">
        <v>2763</v>
      </c>
      <c r="AWE205" s="1" t="s">
        <v>2763</v>
      </c>
      <c r="AWG205" s="1" t="s">
        <v>2763</v>
      </c>
      <c r="AWH205" s="1" t="s">
        <v>2763</v>
      </c>
      <c r="AWI205" s="1" t="s">
        <v>2763</v>
      </c>
      <c r="AWJ205" s="1" t="s">
        <v>2763</v>
      </c>
      <c r="AWK205" s="1" t="s">
        <v>2763</v>
      </c>
      <c r="AWL205" s="1" t="s">
        <v>2763</v>
      </c>
      <c r="AWM205" s="1" t="s">
        <v>2763</v>
      </c>
      <c r="AWN205" s="1" t="s">
        <v>2763</v>
      </c>
      <c r="AWO205" s="1" t="s">
        <v>2763</v>
      </c>
      <c r="AWP205" s="1" t="s">
        <v>2763</v>
      </c>
      <c r="AWQ205" s="1" t="s">
        <v>2763</v>
      </c>
      <c r="AWR205" s="1" t="s">
        <v>2763</v>
      </c>
      <c r="AWS205" s="1" t="s">
        <v>2763</v>
      </c>
      <c r="AWT205" s="1" t="s">
        <v>2763</v>
      </c>
      <c r="AWU205" s="1" t="s">
        <v>2763</v>
      </c>
      <c r="AWV205" s="1" t="s">
        <v>2763</v>
      </c>
      <c r="AWW205" s="1" t="s">
        <v>2763</v>
      </c>
      <c r="AWX205" s="1" t="s">
        <v>2763</v>
      </c>
      <c r="AWY205" s="1" t="s">
        <v>2763</v>
      </c>
      <c r="AXA205" s="1" t="s">
        <v>2763</v>
      </c>
      <c r="AXB205" s="1" t="s">
        <v>2763</v>
      </c>
      <c r="AXC205" s="1" t="s">
        <v>2763</v>
      </c>
      <c r="AXD205" s="1" t="s">
        <v>2763</v>
      </c>
      <c r="AXE205" s="1" t="s">
        <v>2763</v>
      </c>
      <c r="AXF205" s="1" t="s">
        <v>2763</v>
      </c>
      <c r="AXG205" s="1" t="s">
        <v>2763</v>
      </c>
      <c r="AXH205" s="1" t="s">
        <v>2763</v>
      </c>
      <c r="AXI205" s="1" t="s">
        <v>2763</v>
      </c>
      <c r="AXJ205" s="1" t="s">
        <v>2763</v>
      </c>
      <c r="AXK205" s="1" t="s">
        <v>2763</v>
      </c>
      <c r="AXL205" s="1" t="s">
        <v>2763</v>
      </c>
      <c r="AXM205" s="1" t="s">
        <v>2763</v>
      </c>
      <c r="AXN205" s="1" t="s">
        <v>2763</v>
      </c>
      <c r="AXO205" s="1" t="s">
        <v>2763</v>
      </c>
      <c r="AXP205" s="1" t="s">
        <v>2763</v>
      </c>
      <c r="AXQ205" s="1" t="s">
        <v>2763</v>
      </c>
      <c r="AXR205" s="1" t="s">
        <v>2763</v>
      </c>
      <c r="AXS205" s="1" t="s">
        <v>2763</v>
      </c>
      <c r="AXV205">
        <v>59.61</v>
      </c>
      <c r="AXW205">
        <v>19.57</v>
      </c>
      <c r="AXX205">
        <v>0.68</v>
      </c>
      <c r="AXY205">
        <v>28800</v>
      </c>
      <c r="AXZ205">
        <v>1</v>
      </c>
      <c r="AYA205">
        <v>172</v>
      </c>
      <c r="AYB205">
        <v>0</v>
      </c>
      <c r="AYC205">
        <v>0</v>
      </c>
      <c r="AYP205" s="1" t="s">
        <v>2763</v>
      </c>
      <c r="AYQ205" s="1" t="s">
        <v>2763</v>
      </c>
      <c r="AYR205" s="1" t="s">
        <v>2763</v>
      </c>
      <c r="AYS205" s="1" t="s">
        <v>2763</v>
      </c>
      <c r="AYT205" s="1" t="s">
        <v>2763</v>
      </c>
      <c r="AYU205" s="1" t="s">
        <v>2763</v>
      </c>
      <c r="AYV205" s="1" t="s">
        <v>2763</v>
      </c>
      <c r="AYW205" s="1" t="s">
        <v>2763</v>
      </c>
      <c r="AYY205" s="1" t="s">
        <v>2763</v>
      </c>
      <c r="AYZ205">
        <v>54.86</v>
      </c>
      <c r="AZA205">
        <v>35.869999999999997</v>
      </c>
      <c r="AZB205">
        <v>0.1779</v>
      </c>
      <c r="AZC205">
        <v>107084</v>
      </c>
      <c r="AZD205">
        <v>0.53090000000000004</v>
      </c>
      <c r="AZE205">
        <v>1480.4</v>
      </c>
      <c r="AZF205">
        <v>0.02</v>
      </c>
      <c r="AZG205">
        <v>8.9600000000000009</v>
      </c>
      <c r="AZH205">
        <v>0</v>
      </c>
      <c r="AZI205">
        <v>0.03</v>
      </c>
      <c r="AZJ205">
        <v>195.96</v>
      </c>
      <c r="AZK205">
        <v>313.07</v>
      </c>
      <c r="AZL205">
        <v>262.32400000000001</v>
      </c>
      <c r="AZM205">
        <v>70194</v>
      </c>
      <c r="AZN205">
        <v>58.817</v>
      </c>
      <c r="AZO205">
        <v>119.5</v>
      </c>
      <c r="AZP205">
        <v>7.65</v>
      </c>
      <c r="AZQ205">
        <v>2.91</v>
      </c>
      <c r="AZR205">
        <v>2</v>
      </c>
      <c r="AZS205">
        <v>21.67</v>
      </c>
      <c r="AZT205" s="1" t="s">
        <v>2763</v>
      </c>
      <c r="AZU205" s="1" t="s">
        <v>2763</v>
      </c>
      <c r="AZV205" s="1" t="s">
        <v>2763</v>
      </c>
      <c r="AZW205" s="1" t="s">
        <v>2763</v>
      </c>
      <c r="AZX205" s="1" t="s">
        <v>2763</v>
      </c>
      <c r="AZY205" s="1" t="s">
        <v>2763</v>
      </c>
      <c r="AZZ205" s="1" t="s">
        <v>2763</v>
      </c>
      <c r="BAA205" s="1" t="s">
        <v>2763</v>
      </c>
      <c r="BAB205" s="1" t="s">
        <v>2763</v>
      </c>
      <c r="BAC205" s="1" t="s">
        <v>2763</v>
      </c>
      <c r="BAD205" s="1" t="s">
        <v>2763</v>
      </c>
      <c r="BAE205" s="1" t="s">
        <v>2763</v>
      </c>
      <c r="BAF205" s="1" t="s">
        <v>2763</v>
      </c>
      <c r="BAG205" s="1" t="s">
        <v>2763</v>
      </c>
      <c r="BAH205" s="1" t="s">
        <v>2763</v>
      </c>
      <c r="BAI205" s="1" t="s">
        <v>2763</v>
      </c>
      <c r="BAJ205" s="1" t="s">
        <v>2763</v>
      </c>
      <c r="BAK205" s="1" t="s">
        <v>2763</v>
      </c>
      <c r="BAL205" s="1" t="s">
        <v>2763</v>
      </c>
      <c r="BAM205" s="1" t="s">
        <v>2763</v>
      </c>
      <c r="BAN205">
        <v>11296.92</v>
      </c>
      <c r="BAO205">
        <v>39419.4</v>
      </c>
      <c r="BAP205">
        <v>7.49</v>
      </c>
      <c r="BAQ205">
        <v>5262937</v>
      </c>
      <c r="BAR205">
        <v>1</v>
      </c>
      <c r="BAS205" s="1" t="s">
        <v>2763</v>
      </c>
      <c r="BAT205">
        <v>0.31</v>
      </c>
      <c r="BAU205">
        <v>4.18</v>
      </c>
      <c r="BAV205" s="1" t="s">
        <v>2763</v>
      </c>
      <c r="BAW205" s="1" t="s">
        <v>2763</v>
      </c>
      <c r="BAX205">
        <v>560.15</v>
      </c>
      <c r="BAY205">
        <v>37191.97</v>
      </c>
      <c r="BAZ205">
        <v>4.3899999999999997</v>
      </c>
      <c r="BBA205">
        <v>8476802</v>
      </c>
      <c r="BBB205">
        <v>1</v>
      </c>
      <c r="BBC205" s="1" t="s">
        <v>2763</v>
      </c>
      <c r="BBD205">
        <v>0.28000000000000003</v>
      </c>
      <c r="BBE205">
        <v>6.44</v>
      </c>
      <c r="BBF205" s="1" t="s">
        <v>2763</v>
      </c>
      <c r="BBG205" s="1" t="s">
        <v>2763</v>
      </c>
      <c r="BBH205">
        <v>920.38</v>
      </c>
      <c r="BBI205">
        <v>658.36</v>
      </c>
      <c r="BBJ205">
        <v>4.9800000000000004</v>
      </c>
      <c r="BBK205">
        <v>132069</v>
      </c>
      <c r="BBL205">
        <v>1</v>
      </c>
      <c r="BBM205" s="1" t="s">
        <v>2763</v>
      </c>
      <c r="BBN205">
        <v>0.26</v>
      </c>
      <c r="BBO205">
        <v>5.14</v>
      </c>
      <c r="BBR205">
        <v>94.62</v>
      </c>
      <c r="BBS205">
        <v>193.73</v>
      </c>
      <c r="BBT205">
        <v>1.4239999999999999</v>
      </c>
      <c r="BBU205">
        <v>136047</v>
      </c>
      <c r="BBV205">
        <v>1</v>
      </c>
      <c r="BBW205">
        <v>1203.5</v>
      </c>
      <c r="BBX205">
        <v>0.02</v>
      </c>
      <c r="BBY205">
        <v>1.31</v>
      </c>
      <c r="BBZ205">
        <v>0.01</v>
      </c>
      <c r="BCA205">
        <v>0.03</v>
      </c>
      <c r="BCB205">
        <v>1678.87</v>
      </c>
      <c r="BCC205">
        <v>9588.07</v>
      </c>
      <c r="BCD205">
        <v>4.67</v>
      </c>
      <c r="BCE205">
        <v>2053121</v>
      </c>
      <c r="BCF205">
        <v>1</v>
      </c>
      <c r="BCG205" s="1" t="s">
        <v>2763</v>
      </c>
      <c r="BCH205">
        <v>0.32</v>
      </c>
      <c r="BCI205">
        <v>6.94</v>
      </c>
      <c r="BCL205">
        <v>1.19</v>
      </c>
      <c r="BCM205">
        <v>52.31</v>
      </c>
      <c r="BCN205">
        <v>2.81</v>
      </c>
      <c r="BCO205">
        <v>1861494</v>
      </c>
      <c r="BCP205">
        <v>100</v>
      </c>
      <c r="BCQ205">
        <v>1951.9</v>
      </c>
      <c r="BCR205">
        <v>0</v>
      </c>
      <c r="BCS205">
        <v>0</v>
      </c>
      <c r="BCT205">
        <v>0.83</v>
      </c>
      <c r="BCU205">
        <v>-0.52</v>
      </c>
      <c r="BCV205">
        <v>186.5</v>
      </c>
      <c r="BCW205">
        <v>9123.4500000000007</v>
      </c>
      <c r="BCX205">
        <v>6.8</v>
      </c>
      <c r="BCY205">
        <v>13416839</v>
      </c>
      <c r="BCZ205">
        <v>10</v>
      </c>
      <c r="BDA205">
        <v>156490.6</v>
      </c>
      <c r="BDB205">
        <v>0.43</v>
      </c>
      <c r="BDC205">
        <v>6.32</v>
      </c>
      <c r="BDD205">
        <v>0.12</v>
      </c>
      <c r="BDE205">
        <v>1.31</v>
      </c>
      <c r="BDF205">
        <v>77.650000000000006</v>
      </c>
      <c r="BDG205">
        <v>3434.89</v>
      </c>
      <c r="BDH205">
        <v>0.56999999999999995</v>
      </c>
      <c r="BDI205">
        <v>6026119</v>
      </c>
      <c r="BDJ205">
        <v>1</v>
      </c>
      <c r="BDK205">
        <v>344477.8</v>
      </c>
      <c r="BDL205">
        <v>0.05</v>
      </c>
      <c r="BDM205">
        <v>9.4700000000000006</v>
      </c>
      <c r="BDN205">
        <v>0.02</v>
      </c>
      <c r="BDO205">
        <v>0.14000000000000001</v>
      </c>
      <c r="BDP205">
        <v>133.47</v>
      </c>
      <c r="BDQ205">
        <v>135.88</v>
      </c>
      <c r="BDR205">
        <v>4.53</v>
      </c>
      <c r="BDS205">
        <v>30000</v>
      </c>
      <c r="BDT205">
        <v>1</v>
      </c>
      <c r="BDU205" s="1" t="s">
        <v>2763</v>
      </c>
      <c r="BDV205">
        <v>0.13</v>
      </c>
      <c r="BDW205">
        <v>2.85</v>
      </c>
      <c r="BDX205" s="1" t="s">
        <v>2763</v>
      </c>
      <c r="BDY205" s="1" t="s">
        <v>2763</v>
      </c>
      <c r="BDZ205">
        <v>148.41999999999999</v>
      </c>
      <c r="BEA205">
        <v>21.27</v>
      </c>
      <c r="BEB205">
        <v>3.55</v>
      </c>
      <c r="BEC205">
        <v>6000</v>
      </c>
      <c r="BED205">
        <v>1</v>
      </c>
      <c r="BEE205" s="1" t="s">
        <v>2763</v>
      </c>
      <c r="BEF205">
        <v>0.21</v>
      </c>
      <c r="BEG205">
        <v>5.83</v>
      </c>
      <c r="BEJ205" s="1" t="s">
        <v>2763</v>
      </c>
      <c r="BEK205" s="1" t="s">
        <v>2763</v>
      </c>
      <c r="BEL205" s="1" t="s">
        <v>2763</v>
      </c>
      <c r="BEM205" s="1" t="s">
        <v>2763</v>
      </c>
      <c r="BEN205" s="1" t="s">
        <v>2763</v>
      </c>
      <c r="BEO205" s="1" t="s">
        <v>2763</v>
      </c>
      <c r="BEP205" s="1" t="s">
        <v>2763</v>
      </c>
      <c r="BEQ205" s="1" t="s">
        <v>2763</v>
      </c>
      <c r="BES205" s="1" t="s">
        <v>2763</v>
      </c>
    </row>
    <row r="206" spans="1:1501" x14ac:dyDescent="0.25">
      <c r="A206" s="2">
        <v>41153</v>
      </c>
      <c r="B206">
        <v>534.34</v>
      </c>
      <c r="C206">
        <v>13.21</v>
      </c>
      <c r="D206">
        <v>4.2</v>
      </c>
      <c r="E206">
        <v>3145</v>
      </c>
      <c r="F206">
        <v>1</v>
      </c>
      <c r="G206" s="1" t="s">
        <v>2763</v>
      </c>
      <c r="H206">
        <v>0.11</v>
      </c>
      <c r="I206">
        <v>2.69</v>
      </c>
      <c r="L206">
        <v>581.42999999999995</v>
      </c>
      <c r="M206">
        <v>416.47</v>
      </c>
      <c r="N206">
        <v>4.05</v>
      </c>
      <c r="O206">
        <v>102832</v>
      </c>
      <c r="P206">
        <v>1</v>
      </c>
      <c r="Q206" s="1" t="s">
        <v>2763</v>
      </c>
      <c r="R206">
        <v>0.14000000000000001</v>
      </c>
      <c r="S206">
        <v>3.53</v>
      </c>
      <c r="V206">
        <v>4477.3900000000003</v>
      </c>
      <c r="W206">
        <v>123131.9</v>
      </c>
      <c r="X206">
        <v>15500</v>
      </c>
      <c r="Y206">
        <v>7944</v>
      </c>
      <c r="Z206">
        <v>1</v>
      </c>
      <c r="AA206" s="1" t="s">
        <v>2763</v>
      </c>
      <c r="AB206">
        <v>300</v>
      </c>
      <c r="AC206">
        <v>1.94</v>
      </c>
      <c r="AD206" s="1" t="s">
        <v>2763</v>
      </c>
      <c r="AE206" s="1" t="s">
        <v>2763</v>
      </c>
      <c r="AF206">
        <v>19.37</v>
      </c>
      <c r="AG206">
        <v>50.96</v>
      </c>
      <c r="AH206">
        <v>0.13</v>
      </c>
      <c r="AI206">
        <v>377472</v>
      </c>
      <c r="AJ206">
        <v>1</v>
      </c>
      <c r="AK206">
        <v>6311.2</v>
      </c>
      <c r="AL206">
        <v>0</v>
      </c>
      <c r="AM206">
        <v>0</v>
      </c>
      <c r="AN206" s="1" t="s">
        <v>2763</v>
      </c>
      <c r="AO206">
        <v>-0.01</v>
      </c>
      <c r="AP206">
        <v>96.52</v>
      </c>
      <c r="AQ206">
        <v>7.9</v>
      </c>
      <c r="AR206">
        <v>2.2200000000000002</v>
      </c>
      <c r="AS206">
        <v>3557</v>
      </c>
      <c r="AT206">
        <v>1</v>
      </c>
      <c r="AU206" s="1" t="s">
        <v>2763</v>
      </c>
      <c r="AV206">
        <v>0</v>
      </c>
      <c r="AW206">
        <v>0</v>
      </c>
      <c r="AZ206">
        <v>131.06</v>
      </c>
      <c r="BA206">
        <v>20.02</v>
      </c>
      <c r="BB206">
        <v>2.42</v>
      </c>
      <c r="BC206">
        <v>8271</v>
      </c>
      <c r="BD206">
        <v>1</v>
      </c>
      <c r="BE206" s="1" t="s">
        <v>2763</v>
      </c>
      <c r="BF206">
        <v>0.04</v>
      </c>
      <c r="BG206">
        <v>1.49</v>
      </c>
      <c r="BJ206">
        <v>53.88</v>
      </c>
      <c r="BK206">
        <v>0.74</v>
      </c>
      <c r="BL206">
        <v>1.3</v>
      </c>
      <c r="BM206">
        <v>567</v>
      </c>
      <c r="BN206">
        <v>1</v>
      </c>
      <c r="BO206" s="1" t="s">
        <v>2763</v>
      </c>
      <c r="BP206">
        <v>0</v>
      </c>
      <c r="BQ206">
        <v>0</v>
      </c>
      <c r="BT206">
        <v>130.05000000000001</v>
      </c>
      <c r="BU206">
        <v>92.14</v>
      </c>
      <c r="BV206">
        <v>0.11360000000000001</v>
      </c>
      <c r="BW206">
        <v>811051</v>
      </c>
      <c r="BX206">
        <v>1</v>
      </c>
      <c r="BY206">
        <v>38264.199999999997</v>
      </c>
      <c r="BZ206">
        <v>0</v>
      </c>
      <c r="CA206">
        <v>0</v>
      </c>
      <c r="CB206" s="1" t="s">
        <v>2763</v>
      </c>
      <c r="CC206">
        <v>-0.27</v>
      </c>
      <c r="CD206" s="1" t="s">
        <v>2763</v>
      </c>
      <c r="CE206" s="1" t="s">
        <v>2763</v>
      </c>
      <c r="CF206" s="1" t="s">
        <v>2763</v>
      </c>
      <c r="CG206" s="1" t="s">
        <v>2763</v>
      </c>
      <c r="CH206" s="1" t="s">
        <v>2763</v>
      </c>
      <c r="CI206" s="1" t="s">
        <v>2763</v>
      </c>
      <c r="CJ206" s="1" t="s">
        <v>2763</v>
      </c>
      <c r="CK206" s="1" t="s">
        <v>2763</v>
      </c>
      <c r="CM206" s="1" t="s">
        <v>2763</v>
      </c>
      <c r="CN206">
        <v>11.51</v>
      </c>
      <c r="CO206">
        <v>15693.75</v>
      </c>
      <c r="CP206">
        <v>930</v>
      </c>
      <c r="CQ206">
        <v>16875</v>
      </c>
      <c r="CR206">
        <v>1</v>
      </c>
      <c r="CS206" s="1" t="s">
        <v>2763</v>
      </c>
      <c r="CT206">
        <v>0</v>
      </c>
      <c r="CU206">
        <v>0</v>
      </c>
      <c r="CX206">
        <v>65.290000000000006</v>
      </c>
      <c r="CY206">
        <v>34.47</v>
      </c>
      <c r="CZ206">
        <v>1.57</v>
      </c>
      <c r="DA206">
        <v>22000</v>
      </c>
      <c r="DB206">
        <v>1</v>
      </c>
      <c r="DC206" s="1" t="s">
        <v>2763</v>
      </c>
      <c r="DD206">
        <v>0</v>
      </c>
      <c r="DE206">
        <v>0</v>
      </c>
      <c r="DF206" s="1" t="s">
        <v>2763</v>
      </c>
      <c r="DG206" s="1" t="s">
        <v>2763</v>
      </c>
      <c r="DH206">
        <v>481.66</v>
      </c>
      <c r="DI206">
        <v>8422.91</v>
      </c>
      <c r="DJ206">
        <v>17.3</v>
      </c>
      <c r="DK206">
        <v>486874</v>
      </c>
      <c r="DL206">
        <v>1</v>
      </c>
      <c r="DM206" s="1" t="s">
        <v>2763</v>
      </c>
      <c r="DN206">
        <v>1</v>
      </c>
      <c r="DO206">
        <v>5.78</v>
      </c>
      <c r="DP206" s="1" t="s">
        <v>2763</v>
      </c>
      <c r="DQ206" s="1" t="s">
        <v>2763</v>
      </c>
      <c r="DR206">
        <v>116.65</v>
      </c>
      <c r="DS206">
        <v>120</v>
      </c>
      <c r="DT206">
        <v>30</v>
      </c>
      <c r="DU206">
        <v>4000</v>
      </c>
      <c r="DV206">
        <v>1</v>
      </c>
      <c r="DW206" s="1" t="s">
        <v>2763</v>
      </c>
      <c r="DX206">
        <v>1</v>
      </c>
      <c r="DY206">
        <v>3.33</v>
      </c>
      <c r="EA206" s="1" t="s">
        <v>2763</v>
      </c>
      <c r="EB206">
        <v>30.95</v>
      </c>
      <c r="EC206">
        <v>7.52</v>
      </c>
      <c r="ED206">
        <v>0.65</v>
      </c>
      <c r="EE206">
        <v>11570</v>
      </c>
      <c r="EF206">
        <v>1</v>
      </c>
      <c r="EG206">
        <v>34.5</v>
      </c>
      <c r="EH206">
        <v>0</v>
      </c>
      <c r="EI206">
        <v>0</v>
      </c>
      <c r="EJ206" s="1" t="s">
        <v>2763</v>
      </c>
      <c r="EK206" s="1" t="s">
        <v>2763</v>
      </c>
      <c r="EL206" s="1" t="s">
        <v>2763</v>
      </c>
      <c r="EM206" s="1" t="s">
        <v>2763</v>
      </c>
      <c r="EN206" s="1" t="s">
        <v>2763</v>
      </c>
      <c r="EO206" s="1" t="s">
        <v>2763</v>
      </c>
      <c r="EP206" s="1" t="s">
        <v>2763</v>
      </c>
      <c r="EQ206" s="1" t="s">
        <v>2763</v>
      </c>
      <c r="ER206" s="1" t="s">
        <v>2763</v>
      </c>
      <c r="ES206" s="1" t="s">
        <v>2763</v>
      </c>
      <c r="ET206" s="1" t="s">
        <v>2763</v>
      </c>
      <c r="EU206" s="1" t="s">
        <v>2763</v>
      </c>
      <c r="EV206">
        <v>745.96</v>
      </c>
      <c r="EW206">
        <v>33.5</v>
      </c>
      <c r="EX206">
        <v>25</v>
      </c>
      <c r="EY206">
        <v>1340</v>
      </c>
      <c r="EZ206">
        <v>1</v>
      </c>
      <c r="FA206" s="1" t="s">
        <v>2763</v>
      </c>
      <c r="FB206">
        <v>0.4</v>
      </c>
      <c r="FC206">
        <v>1.6</v>
      </c>
      <c r="FF206">
        <v>2111.1</v>
      </c>
      <c r="FG206">
        <v>172.17</v>
      </c>
      <c r="FH206">
        <v>2.81</v>
      </c>
      <c r="FI206">
        <v>61272</v>
      </c>
      <c r="FJ206">
        <v>1</v>
      </c>
      <c r="FK206" s="1" t="s">
        <v>2763</v>
      </c>
      <c r="FL206">
        <v>0.13</v>
      </c>
      <c r="FM206">
        <v>4.59</v>
      </c>
      <c r="FZ206">
        <v>484.1</v>
      </c>
      <c r="GA206">
        <v>32.33</v>
      </c>
      <c r="GB206">
        <v>3.36</v>
      </c>
      <c r="GC206">
        <v>9624</v>
      </c>
      <c r="GD206">
        <v>1</v>
      </c>
      <c r="GE206" s="1" t="s">
        <v>2763</v>
      </c>
      <c r="GF206">
        <v>0</v>
      </c>
      <c r="GG206">
        <v>0.92</v>
      </c>
      <c r="GJ206" s="1" t="s">
        <v>2763</v>
      </c>
      <c r="GK206" s="1" t="s">
        <v>2763</v>
      </c>
      <c r="GL206" s="1" t="s">
        <v>2763</v>
      </c>
      <c r="GM206" s="1" t="s">
        <v>2763</v>
      </c>
      <c r="GN206" s="1" t="s">
        <v>2763</v>
      </c>
      <c r="GO206" s="1" t="s">
        <v>2763</v>
      </c>
      <c r="GP206" s="1" t="s">
        <v>2763</v>
      </c>
      <c r="GQ206" s="1" t="s">
        <v>2763</v>
      </c>
      <c r="GR206" s="1" t="s">
        <v>2763</v>
      </c>
      <c r="GS206" s="1" t="s">
        <v>2763</v>
      </c>
      <c r="GT206">
        <v>123.22</v>
      </c>
      <c r="GU206">
        <v>90.88</v>
      </c>
      <c r="GV206">
        <v>7.88</v>
      </c>
      <c r="GW206">
        <v>11533</v>
      </c>
      <c r="GX206">
        <v>1</v>
      </c>
      <c r="GY206">
        <v>254.1</v>
      </c>
      <c r="GZ206">
        <v>0.6</v>
      </c>
      <c r="HA206">
        <v>7.61</v>
      </c>
      <c r="HB206">
        <v>0.01</v>
      </c>
      <c r="HC206">
        <v>0.53</v>
      </c>
      <c r="HD206" s="1" t="s">
        <v>2763</v>
      </c>
      <c r="HE206" s="1" t="s">
        <v>2763</v>
      </c>
      <c r="HF206" s="1" t="s">
        <v>2763</v>
      </c>
      <c r="HG206" s="1" t="s">
        <v>2763</v>
      </c>
      <c r="HH206" s="1" t="s">
        <v>2763</v>
      </c>
      <c r="HI206" s="1" t="s">
        <v>2763</v>
      </c>
      <c r="HJ206" s="1" t="s">
        <v>2763</v>
      </c>
      <c r="HK206" s="1" t="s">
        <v>2763</v>
      </c>
      <c r="HM206" s="1" t="s">
        <v>2763</v>
      </c>
      <c r="HN206">
        <v>109.53</v>
      </c>
      <c r="HO206">
        <v>716</v>
      </c>
      <c r="HP206">
        <v>3.58</v>
      </c>
      <c r="HQ206">
        <v>200000</v>
      </c>
      <c r="HR206">
        <v>1</v>
      </c>
      <c r="HS206" s="1" t="s">
        <v>2763</v>
      </c>
      <c r="HT206">
        <v>0.09</v>
      </c>
      <c r="HU206">
        <v>2.5099999999999998</v>
      </c>
      <c r="HV206" s="1" t="s">
        <v>2763</v>
      </c>
      <c r="HW206" s="1" t="s">
        <v>2763</v>
      </c>
      <c r="HX206">
        <v>1727.63</v>
      </c>
      <c r="HY206">
        <v>1312</v>
      </c>
      <c r="HZ206">
        <v>12.8</v>
      </c>
      <c r="IA206">
        <v>102500</v>
      </c>
      <c r="IB206">
        <v>1</v>
      </c>
      <c r="IC206" s="1" t="s">
        <v>2763</v>
      </c>
      <c r="ID206">
        <v>7.0000000000000007E-2</v>
      </c>
      <c r="IE206">
        <v>0.56000000000000005</v>
      </c>
      <c r="IF206" s="1" t="s">
        <v>2763</v>
      </c>
      <c r="IG206" s="1" t="s">
        <v>2763</v>
      </c>
      <c r="IH206">
        <v>9.91</v>
      </c>
      <c r="II206">
        <v>388.65</v>
      </c>
      <c r="IJ206">
        <v>3.5105</v>
      </c>
      <c r="IK206">
        <v>61740</v>
      </c>
      <c r="IL206">
        <v>0.55769999999999997</v>
      </c>
      <c r="IM206">
        <v>7389</v>
      </c>
      <c r="IN206">
        <v>0</v>
      </c>
      <c r="IO206">
        <v>0</v>
      </c>
      <c r="IP206">
        <v>0.05</v>
      </c>
      <c r="IQ206">
        <v>0.18</v>
      </c>
      <c r="IR206">
        <v>804.73</v>
      </c>
      <c r="IS206">
        <v>5.07</v>
      </c>
      <c r="IT206">
        <v>5.8</v>
      </c>
      <c r="IU206">
        <v>875</v>
      </c>
      <c r="IV206">
        <v>1</v>
      </c>
      <c r="IW206" s="1" t="s">
        <v>2763</v>
      </c>
      <c r="IX206">
        <v>0.03</v>
      </c>
      <c r="IY206">
        <v>0.59</v>
      </c>
      <c r="JB206">
        <v>447.53</v>
      </c>
      <c r="JC206">
        <v>69.8</v>
      </c>
      <c r="JD206">
        <v>4.01</v>
      </c>
      <c r="JE206">
        <v>17407</v>
      </c>
      <c r="JF206">
        <v>1</v>
      </c>
      <c r="JG206" s="1" t="s">
        <v>2763</v>
      </c>
      <c r="JH206">
        <v>0.02</v>
      </c>
      <c r="JI206">
        <v>0.39</v>
      </c>
      <c r="JJ206" s="1" t="s">
        <v>2763</v>
      </c>
      <c r="JK206" s="1" t="s">
        <v>2763</v>
      </c>
      <c r="JL206" s="1" t="s">
        <v>2763</v>
      </c>
      <c r="JM206" s="1" t="s">
        <v>2763</v>
      </c>
      <c r="JN206" s="1" t="s">
        <v>2763</v>
      </c>
      <c r="JO206" s="1" t="s">
        <v>2763</v>
      </c>
      <c r="JP206" s="1" t="s">
        <v>2763</v>
      </c>
      <c r="JQ206" s="1" t="s">
        <v>2763</v>
      </c>
      <c r="JR206" s="1" t="s">
        <v>2763</v>
      </c>
      <c r="JS206" s="1" t="s">
        <v>2763</v>
      </c>
      <c r="JT206" s="1" t="s">
        <v>2763</v>
      </c>
      <c r="JU206" s="1" t="s">
        <v>2763</v>
      </c>
      <c r="JV206">
        <v>19.690000000000001</v>
      </c>
      <c r="JW206">
        <v>832.12</v>
      </c>
      <c r="JX206">
        <v>0.88</v>
      </c>
      <c r="JY206">
        <v>951000</v>
      </c>
      <c r="JZ206">
        <v>1</v>
      </c>
      <c r="KA206">
        <v>41974.1</v>
      </c>
      <c r="KB206">
        <v>0</v>
      </c>
      <c r="KC206">
        <v>0</v>
      </c>
      <c r="KD206">
        <v>0.04</v>
      </c>
      <c r="KE206">
        <v>-0.02</v>
      </c>
      <c r="KF206">
        <v>281.41000000000003</v>
      </c>
      <c r="KG206">
        <v>671511.9</v>
      </c>
      <c r="KH206">
        <v>8000</v>
      </c>
      <c r="KI206">
        <v>83939</v>
      </c>
      <c r="KJ206">
        <v>1</v>
      </c>
      <c r="KK206" s="1" t="s">
        <v>2763</v>
      </c>
      <c r="KL206">
        <v>200</v>
      </c>
      <c r="KM206">
        <v>2.5</v>
      </c>
      <c r="KN206" s="1" t="s">
        <v>2763</v>
      </c>
      <c r="KO206" s="1" t="s">
        <v>2763</v>
      </c>
      <c r="KP206">
        <v>411.65</v>
      </c>
      <c r="KQ206">
        <v>473561</v>
      </c>
      <c r="KR206">
        <v>6200</v>
      </c>
      <c r="KS206">
        <v>76381</v>
      </c>
      <c r="KT206">
        <v>1</v>
      </c>
      <c r="KU206" s="1" t="s">
        <v>2763</v>
      </c>
      <c r="KV206">
        <v>220</v>
      </c>
      <c r="KW206">
        <v>3.55</v>
      </c>
      <c r="KZ206">
        <v>81.760000000000005</v>
      </c>
      <c r="LA206">
        <v>364.97</v>
      </c>
      <c r="LB206">
        <v>5.5</v>
      </c>
      <c r="LC206">
        <v>55340</v>
      </c>
      <c r="LD206">
        <v>0.83450000000000002</v>
      </c>
      <c r="LE206">
        <v>282.10000000000002</v>
      </c>
      <c r="LF206">
        <v>0.33</v>
      </c>
      <c r="LG206">
        <v>6.05</v>
      </c>
      <c r="LH206">
        <v>0.04</v>
      </c>
      <c r="LI206">
        <v>0.54</v>
      </c>
      <c r="LJ206" s="1" t="s">
        <v>2763</v>
      </c>
      <c r="LK206" s="1" t="s">
        <v>2763</v>
      </c>
      <c r="LL206" s="1" t="s">
        <v>2763</v>
      </c>
      <c r="LM206" s="1" t="s">
        <v>2763</v>
      </c>
      <c r="LN206" s="1" t="s">
        <v>2763</v>
      </c>
      <c r="LO206" s="1" t="s">
        <v>2763</v>
      </c>
      <c r="LP206" s="1" t="s">
        <v>2763</v>
      </c>
      <c r="LQ206" s="1" t="s">
        <v>2763</v>
      </c>
      <c r="LR206" s="1" t="s">
        <v>2763</v>
      </c>
      <c r="LS206" s="1" t="s">
        <v>2763</v>
      </c>
      <c r="LT206" s="1" t="s">
        <v>2763</v>
      </c>
      <c r="LU206" s="1" t="s">
        <v>2763</v>
      </c>
      <c r="LV206" s="1" t="s">
        <v>2763</v>
      </c>
      <c r="LW206" s="1" t="s">
        <v>2763</v>
      </c>
      <c r="LX206" s="1" t="s">
        <v>2763</v>
      </c>
      <c r="LY206" s="1" t="s">
        <v>2763</v>
      </c>
      <c r="LZ206" s="1" t="s">
        <v>2763</v>
      </c>
      <c r="MA206" s="1" t="s">
        <v>2763</v>
      </c>
      <c r="MB206" s="1" t="s">
        <v>2763</v>
      </c>
      <c r="MC206" s="1" t="s">
        <v>2763</v>
      </c>
      <c r="MD206">
        <v>2.71</v>
      </c>
      <c r="ME206">
        <v>71821.25</v>
      </c>
      <c r="MF206">
        <v>11</v>
      </c>
      <c r="MG206">
        <v>6529208</v>
      </c>
      <c r="MH206">
        <v>1</v>
      </c>
      <c r="MI206" s="1" t="s">
        <v>2763</v>
      </c>
      <c r="MJ206">
        <v>0</v>
      </c>
      <c r="MK206">
        <v>0</v>
      </c>
      <c r="ML206" s="1" t="s">
        <v>2763</v>
      </c>
      <c r="MM206" s="1" t="s">
        <v>2763</v>
      </c>
      <c r="MN206" s="1" t="s">
        <v>2763</v>
      </c>
      <c r="MO206" s="1" t="s">
        <v>2763</v>
      </c>
      <c r="MP206" s="1" t="s">
        <v>2763</v>
      </c>
      <c r="MQ206" s="1" t="s">
        <v>2763</v>
      </c>
      <c r="MR206" s="1" t="s">
        <v>2763</v>
      </c>
      <c r="MS206" s="1" t="s">
        <v>2763</v>
      </c>
      <c r="MT206" s="1" t="s">
        <v>2763</v>
      </c>
      <c r="MU206" s="1" t="s">
        <v>2763</v>
      </c>
      <c r="MV206" s="1" t="s">
        <v>2763</v>
      </c>
      <c r="MW206" s="1" t="s">
        <v>2763</v>
      </c>
      <c r="MX206" s="1" t="s">
        <v>2763</v>
      </c>
      <c r="MY206" s="1" t="s">
        <v>2763</v>
      </c>
      <c r="MZ206" s="1" t="s">
        <v>2763</v>
      </c>
      <c r="NA206" s="1" t="s">
        <v>2763</v>
      </c>
      <c r="NB206" s="1" t="s">
        <v>2763</v>
      </c>
      <c r="NC206" s="1" t="s">
        <v>2763</v>
      </c>
      <c r="ND206" s="1" t="s">
        <v>2763</v>
      </c>
      <c r="NE206" s="1" t="s">
        <v>2763</v>
      </c>
      <c r="NG206" s="1" t="s">
        <v>2763</v>
      </c>
      <c r="NH206">
        <v>10.27</v>
      </c>
      <c r="NI206">
        <v>21.45</v>
      </c>
      <c r="NJ206">
        <v>0.15</v>
      </c>
      <c r="NK206">
        <v>138500</v>
      </c>
      <c r="NL206">
        <v>1</v>
      </c>
      <c r="NM206">
        <v>6204</v>
      </c>
      <c r="NN206">
        <v>0.02</v>
      </c>
      <c r="NO206">
        <v>14.2</v>
      </c>
      <c r="NP206" s="1" t="s">
        <v>2763</v>
      </c>
      <c r="NQ206">
        <v>-0.02</v>
      </c>
      <c r="NR206">
        <v>42.8</v>
      </c>
      <c r="NS206">
        <v>54.93</v>
      </c>
      <c r="NT206">
        <v>1.42</v>
      </c>
      <c r="NU206">
        <v>38550</v>
      </c>
      <c r="NV206">
        <v>1</v>
      </c>
      <c r="NW206" s="1" t="s">
        <v>2763</v>
      </c>
      <c r="NX206">
        <v>0</v>
      </c>
      <c r="NY206">
        <v>0</v>
      </c>
      <c r="NZ206" s="1" t="s">
        <v>2763</v>
      </c>
      <c r="OA206" s="1" t="s">
        <v>2763</v>
      </c>
      <c r="OB206">
        <v>223.38</v>
      </c>
      <c r="OC206">
        <v>91.22</v>
      </c>
      <c r="OD206">
        <v>2.48</v>
      </c>
      <c r="OE206">
        <v>36709</v>
      </c>
      <c r="OF206">
        <v>1</v>
      </c>
      <c r="OG206" s="1" t="s">
        <v>2763</v>
      </c>
      <c r="OH206">
        <v>0.09</v>
      </c>
      <c r="OI206">
        <v>3.62</v>
      </c>
      <c r="OJ206" s="1" t="s">
        <v>2763</v>
      </c>
      <c r="OK206" s="1" t="s">
        <v>2763</v>
      </c>
      <c r="OL206">
        <v>123.62</v>
      </c>
      <c r="OM206">
        <v>481.57</v>
      </c>
      <c r="ON206">
        <v>3.15</v>
      </c>
      <c r="OO206">
        <v>152880</v>
      </c>
      <c r="OP206">
        <v>1</v>
      </c>
      <c r="OQ206" s="1" t="s">
        <v>2763</v>
      </c>
      <c r="OR206">
        <v>7.0000000000000007E-2</v>
      </c>
      <c r="OS206">
        <v>2.29</v>
      </c>
      <c r="OT206" s="1" t="s">
        <v>2763</v>
      </c>
      <c r="OU206" s="1" t="s">
        <v>2763</v>
      </c>
      <c r="OV206" s="1" t="s">
        <v>2763</v>
      </c>
      <c r="OW206" s="1" t="s">
        <v>2763</v>
      </c>
      <c r="OX206" s="1" t="s">
        <v>2763</v>
      </c>
      <c r="OY206" s="1" t="s">
        <v>2763</v>
      </c>
      <c r="OZ206" s="1" t="s">
        <v>2763</v>
      </c>
      <c r="PA206" s="1" t="s">
        <v>2763</v>
      </c>
      <c r="PB206" s="1" t="s">
        <v>2763</v>
      </c>
      <c r="PC206" s="1" t="s">
        <v>2763</v>
      </c>
      <c r="PE206" s="1" t="s">
        <v>2763</v>
      </c>
      <c r="PF206" s="1" t="s">
        <v>2763</v>
      </c>
      <c r="PG206" s="1" t="s">
        <v>2763</v>
      </c>
      <c r="PH206" s="1" t="s">
        <v>2763</v>
      </c>
      <c r="PI206" s="1" t="s">
        <v>2763</v>
      </c>
      <c r="PJ206" s="1" t="s">
        <v>2763</v>
      </c>
      <c r="PK206" s="1" t="s">
        <v>2763</v>
      </c>
      <c r="PL206" s="1" t="s">
        <v>2763</v>
      </c>
      <c r="PM206" s="1" t="s">
        <v>2763</v>
      </c>
      <c r="PN206" s="1" t="s">
        <v>2763</v>
      </c>
      <c r="PO206" s="1" t="s">
        <v>2763</v>
      </c>
      <c r="PP206" s="1" t="s">
        <v>2763</v>
      </c>
      <c r="PQ206" s="1" t="s">
        <v>2763</v>
      </c>
      <c r="PR206" s="1" t="s">
        <v>2763</v>
      </c>
      <c r="PS206" s="1" t="s">
        <v>2763</v>
      </c>
      <c r="PT206" s="1" t="s">
        <v>2763</v>
      </c>
      <c r="PU206" s="1" t="s">
        <v>2763</v>
      </c>
      <c r="PV206" s="1" t="s">
        <v>2763</v>
      </c>
      <c r="PW206" s="1" t="s">
        <v>2763</v>
      </c>
      <c r="PY206" s="1" t="s">
        <v>2763</v>
      </c>
      <c r="PZ206">
        <v>41.47</v>
      </c>
      <c r="QA206">
        <v>76.13</v>
      </c>
      <c r="QB206">
        <v>2.8</v>
      </c>
      <c r="QC206">
        <v>27189</v>
      </c>
      <c r="QD206">
        <v>1</v>
      </c>
      <c r="QE206">
        <v>482.4</v>
      </c>
      <c r="QF206">
        <v>0.11</v>
      </c>
      <c r="QG206">
        <v>3.93</v>
      </c>
      <c r="QH206">
        <v>0.13</v>
      </c>
      <c r="QI206">
        <v>0.48</v>
      </c>
      <c r="QJ206">
        <v>101.79</v>
      </c>
      <c r="QK206">
        <v>49.87</v>
      </c>
      <c r="QL206">
        <v>9.9749999999999996</v>
      </c>
      <c r="QM206">
        <v>5000</v>
      </c>
      <c r="QN206">
        <v>1</v>
      </c>
      <c r="QO206">
        <v>8.8000000000000007</v>
      </c>
      <c r="QP206">
        <v>0</v>
      </c>
      <c r="QQ206">
        <v>0</v>
      </c>
      <c r="QR206" s="1" t="s">
        <v>2763</v>
      </c>
      <c r="QS206" s="1" t="s">
        <v>2763</v>
      </c>
      <c r="QT206">
        <v>190.1</v>
      </c>
      <c r="QU206">
        <v>2834.33</v>
      </c>
      <c r="QV206">
        <v>16.829999999999998</v>
      </c>
      <c r="QW206">
        <v>168410</v>
      </c>
      <c r="QX206">
        <v>1</v>
      </c>
      <c r="QY206">
        <v>10760.8</v>
      </c>
      <c r="QZ206">
        <v>0.28000000000000003</v>
      </c>
      <c r="RA206">
        <v>1.66</v>
      </c>
      <c r="RB206">
        <v>0.05</v>
      </c>
      <c r="RC206">
        <v>0.62</v>
      </c>
      <c r="RD206">
        <v>2289.5700000000002</v>
      </c>
      <c r="RE206">
        <v>422784</v>
      </c>
      <c r="RF206">
        <v>14680</v>
      </c>
      <c r="RG206">
        <v>28800</v>
      </c>
      <c r="RH206">
        <v>1</v>
      </c>
      <c r="RI206" s="1" t="s">
        <v>2763</v>
      </c>
      <c r="RJ206">
        <v>0</v>
      </c>
      <c r="RK206">
        <v>0</v>
      </c>
      <c r="RN206" s="1" t="s">
        <v>2763</v>
      </c>
      <c r="RO206" s="1" t="s">
        <v>2763</v>
      </c>
      <c r="RP206" s="1" t="s">
        <v>2763</v>
      </c>
      <c r="RQ206" s="1" t="s">
        <v>2763</v>
      </c>
      <c r="RR206" s="1" t="s">
        <v>2763</v>
      </c>
      <c r="RS206" s="1" t="s">
        <v>2763</v>
      </c>
      <c r="RT206" s="1" t="s">
        <v>2763</v>
      </c>
      <c r="RU206" s="1" t="s">
        <v>2763</v>
      </c>
      <c r="RX206">
        <v>250.72</v>
      </c>
      <c r="RY206">
        <v>101.89</v>
      </c>
      <c r="RZ206">
        <v>6.94</v>
      </c>
      <c r="SA206">
        <v>14671</v>
      </c>
      <c r="SB206">
        <v>1</v>
      </c>
      <c r="SC206">
        <v>58</v>
      </c>
      <c r="SD206">
        <v>0.4</v>
      </c>
      <c r="SE206">
        <v>5.76</v>
      </c>
      <c r="SF206">
        <v>7.0000000000000007E-2</v>
      </c>
      <c r="SG206">
        <v>0.32</v>
      </c>
      <c r="SH206" s="1" t="s">
        <v>2763</v>
      </c>
      <c r="SI206" s="1" t="s">
        <v>2763</v>
      </c>
      <c r="SJ206" s="1" t="s">
        <v>2763</v>
      </c>
      <c r="SK206" s="1" t="s">
        <v>2763</v>
      </c>
      <c r="SL206" s="1" t="s">
        <v>2763</v>
      </c>
      <c r="SM206" s="1" t="s">
        <v>2763</v>
      </c>
      <c r="SN206" s="1" t="s">
        <v>2763</v>
      </c>
      <c r="SO206" s="1" t="s">
        <v>2763</v>
      </c>
      <c r="SP206" s="1" t="s">
        <v>2763</v>
      </c>
      <c r="SQ206" s="1" t="s">
        <v>2763</v>
      </c>
      <c r="SR206">
        <v>1377.27</v>
      </c>
      <c r="SS206">
        <v>3.81</v>
      </c>
      <c r="ST206">
        <v>17.399999999999999</v>
      </c>
      <c r="SU206">
        <v>219</v>
      </c>
      <c r="SV206">
        <v>1</v>
      </c>
      <c r="SW206" s="1" t="s">
        <v>2763</v>
      </c>
      <c r="SX206">
        <v>0.21</v>
      </c>
      <c r="SY206">
        <v>1.19</v>
      </c>
      <c r="TB206">
        <v>288.97000000000003</v>
      </c>
      <c r="TC206">
        <v>38.07</v>
      </c>
      <c r="TD206">
        <v>5.16</v>
      </c>
      <c r="TE206">
        <v>7379</v>
      </c>
      <c r="TF206">
        <v>1</v>
      </c>
      <c r="TG206">
        <v>145.69999999999999</v>
      </c>
      <c r="TH206">
        <v>0.67</v>
      </c>
      <c r="TI206">
        <v>12.93</v>
      </c>
      <c r="TJ206" s="1" t="s">
        <v>2763</v>
      </c>
      <c r="TK206" s="1" t="s">
        <v>2763</v>
      </c>
      <c r="TL206" s="1" t="s">
        <v>2763</v>
      </c>
      <c r="TM206" s="1" t="s">
        <v>2763</v>
      </c>
      <c r="TN206" s="1" t="s">
        <v>2763</v>
      </c>
      <c r="TO206" s="1" t="s">
        <v>2763</v>
      </c>
      <c r="TP206" s="1" t="s">
        <v>2763</v>
      </c>
      <c r="TQ206" s="1" t="s">
        <v>2763</v>
      </c>
      <c r="TR206" s="1" t="s">
        <v>2763</v>
      </c>
      <c r="TS206" s="1" t="s">
        <v>2763</v>
      </c>
      <c r="TT206" s="1" t="s">
        <v>2763</v>
      </c>
      <c r="TU206" s="1" t="s">
        <v>2763</v>
      </c>
      <c r="TV206" s="1" t="s">
        <v>2763</v>
      </c>
      <c r="TW206" s="1" t="s">
        <v>2763</v>
      </c>
      <c r="TX206" s="1" t="s">
        <v>2763</v>
      </c>
      <c r="TY206" s="1" t="s">
        <v>2763</v>
      </c>
      <c r="TZ206" s="1" t="s">
        <v>2763</v>
      </c>
      <c r="UA206" s="1" t="s">
        <v>2763</v>
      </c>
      <c r="UB206" s="1" t="s">
        <v>2763</v>
      </c>
      <c r="UC206" s="1" t="s">
        <v>2763</v>
      </c>
      <c r="UE206" s="1" t="s">
        <v>2763</v>
      </c>
      <c r="UF206" s="1" t="s">
        <v>2763</v>
      </c>
      <c r="UG206" s="1" t="s">
        <v>2763</v>
      </c>
      <c r="UH206" s="1" t="s">
        <v>2763</v>
      </c>
      <c r="UI206" s="1" t="s">
        <v>2763</v>
      </c>
      <c r="UJ206" s="1" t="s">
        <v>2763</v>
      </c>
      <c r="UK206" s="1" t="s">
        <v>2763</v>
      </c>
      <c r="UL206" s="1" t="s">
        <v>2763</v>
      </c>
      <c r="UM206" s="1" t="s">
        <v>2763</v>
      </c>
      <c r="UN206" s="1" t="s">
        <v>2763</v>
      </c>
      <c r="UO206" s="1" t="s">
        <v>2763</v>
      </c>
      <c r="UP206" s="1" t="s">
        <v>2763</v>
      </c>
      <c r="UQ206" s="1" t="s">
        <v>2763</v>
      </c>
      <c r="UR206" s="1" t="s">
        <v>2763</v>
      </c>
      <c r="US206" s="1" t="s">
        <v>2763</v>
      </c>
      <c r="UT206" s="1" t="s">
        <v>2763</v>
      </c>
      <c r="UU206" s="1" t="s">
        <v>2763</v>
      </c>
      <c r="UV206" s="1" t="s">
        <v>2763</v>
      </c>
      <c r="UW206" s="1" t="s">
        <v>2763</v>
      </c>
      <c r="UY206" s="1" t="s">
        <v>2763</v>
      </c>
      <c r="UZ206">
        <v>7.0000000000000007E-2</v>
      </c>
      <c r="VA206">
        <v>1.18</v>
      </c>
      <c r="VB206">
        <v>11.42</v>
      </c>
      <c r="VC206">
        <v>980</v>
      </c>
      <c r="VD206">
        <v>9.5166000000000004</v>
      </c>
      <c r="VE206">
        <v>7.8</v>
      </c>
      <c r="VF206">
        <v>0</v>
      </c>
      <c r="VG206">
        <v>0</v>
      </c>
      <c r="VJ206">
        <v>40.78</v>
      </c>
      <c r="VK206">
        <v>275.44</v>
      </c>
      <c r="VL206">
        <v>5.9</v>
      </c>
      <c r="VM206">
        <v>46684</v>
      </c>
      <c r="VN206">
        <v>1</v>
      </c>
      <c r="VO206" s="1" t="s">
        <v>2763</v>
      </c>
      <c r="VP206">
        <v>0.1</v>
      </c>
      <c r="VQ206">
        <v>1.75</v>
      </c>
      <c r="VR206" s="1" t="s">
        <v>2763</v>
      </c>
      <c r="VS206" s="1" t="s">
        <v>2763</v>
      </c>
      <c r="VT206" s="1" t="s">
        <v>2763</v>
      </c>
      <c r="VU206" s="1" t="s">
        <v>2763</v>
      </c>
      <c r="VV206" s="1" t="s">
        <v>2763</v>
      </c>
      <c r="VW206" s="1" t="s">
        <v>2763</v>
      </c>
      <c r="VX206" s="1" t="s">
        <v>2763</v>
      </c>
      <c r="VY206" s="1" t="s">
        <v>2763</v>
      </c>
      <c r="VZ206" s="1" t="s">
        <v>2763</v>
      </c>
      <c r="WA206" s="1" t="s">
        <v>2763</v>
      </c>
      <c r="WD206">
        <v>6.07</v>
      </c>
      <c r="WE206">
        <v>236563.4</v>
      </c>
      <c r="WF206">
        <v>1275</v>
      </c>
      <c r="WG206">
        <v>185540</v>
      </c>
      <c r="WH206">
        <v>1</v>
      </c>
      <c r="WI206" s="1" t="s">
        <v>2763</v>
      </c>
      <c r="WJ206">
        <v>0.71</v>
      </c>
      <c r="WK206">
        <v>0.06</v>
      </c>
      <c r="WN206">
        <v>15966.36</v>
      </c>
      <c r="WO206">
        <v>41262100</v>
      </c>
      <c r="WP206">
        <v>6215</v>
      </c>
      <c r="WQ206">
        <v>6639116</v>
      </c>
      <c r="WR206">
        <v>1</v>
      </c>
      <c r="WS206" s="1" t="s">
        <v>2763</v>
      </c>
      <c r="WT206">
        <v>125</v>
      </c>
      <c r="WU206">
        <v>2.0099999999999998</v>
      </c>
      <c r="WV206" s="1" t="s">
        <v>2763</v>
      </c>
      <c r="WW206" s="1" t="s">
        <v>2763</v>
      </c>
      <c r="WX206">
        <v>1185.77</v>
      </c>
      <c r="WY206">
        <v>6103319</v>
      </c>
      <c r="WZ206">
        <v>3900</v>
      </c>
      <c r="XA206">
        <v>1564953</v>
      </c>
      <c r="XB206">
        <v>1</v>
      </c>
      <c r="XC206" s="1" t="s">
        <v>2763</v>
      </c>
      <c r="XD206">
        <v>140</v>
      </c>
      <c r="XE206">
        <v>7132.42</v>
      </c>
      <c r="XH206">
        <v>115.68</v>
      </c>
      <c r="XI206">
        <v>3588.53</v>
      </c>
      <c r="XJ206">
        <v>1385</v>
      </c>
      <c r="XK206">
        <v>2591</v>
      </c>
      <c r="XL206">
        <v>1</v>
      </c>
      <c r="XN206">
        <v>0</v>
      </c>
      <c r="XO206">
        <v>0</v>
      </c>
      <c r="XR206" s="1" t="s">
        <v>2763</v>
      </c>
      <c r="XS206" s="1" t="s">
        <v>2763</v>
      </c>
      <c r="XT206" s="1" t="s">
        <v>2763</v>
      </c>
      <c r="XU206" s="1" t="s">
        <v>2763</v>
      </c>
      <c r="XV206" s="1" t="s">
        <v>2763</v>
      </c>
      <c r="XW206" s="1" t="s">
        <v>2763</v>
      </c>
      <c r="XX206" s="1" t="s">
        <v>2763</v>
      </c>
      <c r="XY206" s="1" t="s">
        <v>2763</v>
      </c>
      <c r="YB206">
        <v>1088.75</v>
      </c>
      <c r="YC206">
        <v>483.35</v>
      </c>
      <c r="YD206">
        <v>2.1800000000000002</v>
      </c>
      <c r="YE206">
        <v>221976</v>
      </c>
      <c r="YF206">
        <v>1</v>
      </c>
      <c r="YG206" s="1" t="s">
        <v>2763</v>
      </c>
      <c r="YH206">
        <v>0</v>
      </c>
      <c r="YI206">
        <v>0</v>
      </c>
      <c r="YL206">
        <v>229.78</v>
      </c>
      <c r="YM206">
        <v>1310.4000000000001</v>
      </c>
      <c r="YN206">
        <v>5.22</v>
      </c>
      <c r="YO206">
        <v>227501</v>
      </c>
      <c r="YP206">
        <v>0.90620000000000001</v>
      </c>
      <c r="YQ206">
        <v>2748.4</v>
      </c>
      <c r="YR206">
        <v>0.39</v>
      </c>
      <c r="YS206">
        <v>7.44</v>
      </c>
      <c r="YT206">
        <v>7.0000000000000007E-2</v>
      </c>
      <c r="YU206">
        <v>0.63</v>
      </c>
      <c r="YV206">
        <v>972.13</v>
      </c>
      <c r="YW206">
        <v>584.35</v>
      </c>
      <c r="YX206">
        <v>2.63</v>
      </c>
      <c r="YY206">
        <v>221976</v>
      </c>
      <c r="YZ206">
        <v>1</v>
      </c>
      <c r="ZA206" s="1" t="s">
        <v>2763</v>
      </c>
      <c r="ZB206">
        <v>0</v>
      </c>
      <c r="ZC206">
        <v>0</v>
      </c>
      <c r="ZD206" s="1" t="s">
        <v>2763</v>
      </c>
      <c r="ZE206" s="1" t="s">
        <v>2763</v>
      </c>
      <c r="ZF206" s="1" t="s">
        <v>2763</v>
      </c>
      <c r="ZG206" s="1" t="s">
        <v>2763</v>
      </c>
      <c r="ZH206" s="1" t="s">
        <v>2763</v>
      </c>
      <c r="ZI206" s="1" t="s">
        <v>2763</v>
      </c>
      <c r="ZJ206" s="1" t="s">
        <v>2763</v>
      </c>
      <c r="ZK206" s="1" t="s">
        <v>2763</v>
      </c>
      <c r="ZL206" s="1" t="s">
        <v>2763</v>
      </c>
      <c r="ZM206" s="1" t="s">
        <v>2763</v>
      </c>
      <c r="ZN206" s="1" t="s">
        <v>2763</v>
      </c>
      <c r="ZO206" s="1" t="s">
        <v>2763</v>
      </c>
      <c r="ZP206" s="1" t="s">
        <v>2763</v>
      </c>
      <c r="ZQ206" s="1" t="s">
        <v>2763</v>
      </c>
      <c r="ZR206" s="1" t="s">
        <v>2763</v>
      </c>
      <c r="ZS206" s="1" t="s">
        <v>2763</v>
      </c>
      <c r="ZT206" s="1" t="s">
        <v>2763</v>
      </c>
      <c r="ZU206" s="1" t="s">
        <v>2763</v>
      </c>
      <c r="ZV206" s="1" t="s">
        <v>2763</v>
      </c>
      <c r="ZW206" s="1" t="s">
        <v>2763</v>
      </c>
      <c r="ZX206" s="1" t="s">
        <v>2763</v>
      </c>
      <c r="ZY206" s="1" t="s">
        <v>2763</v>
      </c>
      <c r="ZZ206" s="1" t="s">
        <v>2763</v>
      </c>
      <c r="AAA206" s="1" t="s">
        <v>2763</v>
      </c>
      <c r="AAB206" s="1" t="s">
        <v>2763</v>
      </c>
      <c r="AAC206" s="1" t="s">
        <v>2763</v>
      </c>
      <c r="AAD206" s="1" t="s">
        <v>2763</v>
      </c>
      <c r="AAE206" s="1" t="s">
        <v>2763</v>
      </c>
      <c r="AAF206" s="1" t="s">
        <v>2763</v>
      </c>
      <c r="AAG206" s="1" t="s">
        <v>2763</v>
      </c>
      <c r="AAJ206">
        <v>1784.85</v>
      </c>
      <c r="AAK206">
        <v>1104240</v>
      </c>
      <c r="AAL206">
        <v>2433</v>
      </c>
      <c r="AAM206">
        <v>453860</v>
      </c>
      <c r="AAN206">
        <v>1</v>
      </c>
      <c r="AAO206" s="1" t="s">
        <v>2763</v>
      </c>
      <c r="AAP206">
        <v>0</v>
      </c>
      <c r="AAQ206">
        <v>0</v>
      </c>
      <c r="AAR206" s="1" t="s">
        <v>2763</v>
      </c>
      <c r="AAS206" s="1" t="s">
        <v>2763</v>
      </c>
      <c r="AAT206" s="1" t="s">
        <v>2763</v>
      </c>
      <c r="AAU206" s="1" t="s">
        <v>2763</v>
      </c>
      <c r="AAV206" s="1" t="s">
        <v>2763</v>
      </c>
      <c r="AAW206" s="1" t="s">
        <v>2763</v>
      </c>
      <c r="AAX206" s="1" t="s">
        <v>2763</v>
      </c>
      <c r="AAY206" s="1" t="s">
        <v>2763</v>
      </c>
      <c r="AAZ206" s="1" t="s">
        <v>2763</v>
      </c>
      <c r="ABA206" s="1" t="s">
        <v>2763</v>
      </c>
      <c r="ABC206" s="1" t="s">
        <v>2763</v>
      </c>
      <c r="ABD206">
        <v>22.49</v>
      </c>
      <c r="ABE206">
        <v>14.07</v>
      </c>
      <c r="ABF206">
        <v>0.1</v>
      </c>
      <c r="ABG206">
        <v>141580</v>
      </c>
      <c r="ABH206">
        <v>1</v>
      </c>
      <c r="ABI206" s="1" t="s">
        <v>2763</v>
      </c>
      <c r="ABJ206">
        <v>0</v>
      </c>
      <c r="ABK206">
        <v>0</v>
      </c>
      <c r="ABL206" s="1" t="s">
        <v>2763</v>
      </c>
      <c r="ABM206" s="1" t="s">
        <v>2763</v>
      </c>
      <c r="ABN206">
        <v>121</v>
      </c>
      <c r="ABO206">
        <v>100.76</v>
      </c>
      <c r="ABP206">
        <v>0.86</v>
      </c>
      <c r="ABQ206">
        <v>116825</v>
      </c>
      <c r="ABR206">
        <v>1</v>
      </c>
      <c r="ABS206">
        <v>1893.6</v>
      </c>
      <c r="ABT206">
        <v>0</v>
      </c>
      <c r="ABU206">
        <v>0</v>
      </c>
      <c r="ABV206" s="1" t="s">
        <v>2763</v>
      </c>
      <c r="ABW206" s="1" t="s">
        <v>2763</v>
      </c>
      <c r="ABX206">
        <v>29.86</v>
      </c>
      <c r="ABY206">
        <v>173378.6</v>
      </c>
      <c r="ABZ206">
        <v>618</v>
      </c>
      <c r="ACA206">
        <v>280548</v>
      </c>
      <c r="ACB206">
        <v>1</v>
      </c>
      <c r="ACC206" s="1" t="s">
        <v>2763</v>
      </c>
      <c r="ACD206">
        <v>0</v>
      </c>
      <c r="ACE206">
        <v>0</v>
      </c>
      <c r="ACF206" s="1" t="s">
        <v>2763</v>
      </c>
      <c r="ACG206" s="1" t="s">
        <v>2763</v>
      </c>
      <c r="ACH206">
        <v>83.3</v>
      </c>
      <c r="ACI206">
        <v>9.16</v>
      </c>
      <c r="ACJ206">
        <v>2.4</v>
      </c>
      <c r="ACK206">
        <v>3815</v>
      </c>
      <c r="ACL206">
        <v>1</v>
      </c>
      <c r="ACM206" s="1" t="s">
        <v>2763</v>
      </c>
      <c r="ACN206">
        <v>0.1</v>
      </c>
      <c r="ACO206">
        <v>4.04</v>
      </c>
      <c r="ACR206">
        <v>264.68</v>
      </c>
      <c r="ACS206">
        <v>40.92</v>
      </c>
      <c r="ACT206">
        <v>2.69</v>
      </c>
      <c r="ACU206">
        <v>15182</v>
      </c>
      <c r="ACV206">
        <v>1</v>
      </c>
      <c r="ACW206" s="1" t="s">
        <v>2763</v>
      </c>
      <c r="ACX206">
        <v>0.11</v>
      </c>
      <c r="ACY206">
        <v>3.97</v>
      </c>
      <c r="ADB206">
        <v>474.56</v>
      </c>
      <c r="ADC206">
        <v>228.99</v>
      </c>
      <c r="ADD206">
        <v>1.962</v>
      </c>
      <c r="ADE206">
        <v>116711</v>
      </c>
      <c r="ADF206">
        <v>1</v>
      </c>
      <c r="ADG206">
        <v>2109.5</v>
      </c>
      <c r="ADH206">
        <v>0.13</v>
      </c>
      <c r="ADI206">
        <v>6.63</v>
      </c>
      <c r="ADJ206">
        <v>0.05</v>
      </c>
      <c r="ADK206">
        <v>0.33</v>
      </c>
      <c r="ADL206" s="1" t="s">
        <v>2763</v>
      </c>
      <c r="ADM206" s="1" t="s">
        <v>2763</v>
      </c>
      <c r="ADN206" s="1" t="s">
        <v>2763</v>
      </c>
      <c r="ADO206" s="1" t="s">
        <v>2763</v>
      </c>
      <c r="ADP206" s="1" t="s">
        <v>2763</v>
      </c>
      <c r="ADQ206" s="1" t="s">
        <v>2763</v>
      </c>
      <c r="ADR206" s="1" t="s">
        <v>2763</v>
      </c>
      <c r="ADS206" s="1" t="s">
        <v>2763</v>
      </c>
      <c r="ADT206" s="1" t="s">
        <v>2763</v>
      </c>
      <c r="ADU206" s="1" t="s">
        <v>2763</v>
      </c>
      <c r="ADV206">
        <v>161.09</v>
      </c>
      <c r="ADW206">
        <v>394.91</v>
      </c>
      <c r="ADX206">
        <v>4.3540000000000001</v>
      </c>
      <c r="ADY206">
        <v>90700</v>
      </c>
      <c r="ADZ206">
        <v>1</v>
      </c>
      <c r="AEA206">
        <v>114.1</v>
      </c>
      <c r="AEB206">
        <v>0.1</v>
      </c>
      <c r="AEC206">
        <v>2.2999999999999998</v>
      </c>
      <c r="AED206" s="1" t="s">
        <v>2763</v>
      </c>
      <c r="AEE206" s="1" t="s">
        <v>2763</v>
      </c>
      <c r="AEF206" s="1" t="s">
        <v>2763</v>
      </c>
      <c r="AEG206" s="1" t="s">
        <v>2763</v>
      </c>
      <c r="AEH206" s="1" t="s">
        <v>2763</v>
      </c>
      <c r="AEI206" s="1" t="s">
        <v>2763</v>
      </c>
      <c r="AEJ206" s="1" t="s">
        <v>2763</v>
      </c>
      <c r="AEK206" s="1" t="s">
        <v>2763</v>
      </c>
      <c r="AEL206" s="1" t="s">
        <v>2763</v>
      </c>
      <c r="AEM206" s="1" t="s">
        <v>2763</v>
      </c>
      <c r="AEN206" s="1" t="s">
        <v>2763</v>
      </c>
      <c r="AEO206" s="1" t="s">
        <v>2763</v>
      </c>
      <c r="AEP206">
        <v>613.73</v>
      </c>
      <c r="AEQ206">
        <v>1162.17</v>
      </c>
      <c r="AER206">
        <v>4.3</v>
      </c>
      <c r="AES206">
        <v>270272</v>
      </c>
      <c r="AET206">
        <v>1</v>
      </c>
      <c r="AEU206" s="1" t="s">
        <v>2763</v>
      </c>
      <c r="AEV206">
        <v>0.09</v>
      </c>
      <c r="AEW206">
        <v>2.09</v>
      </c>
      <c r="AEY206" s="1" t="s">
        <v>2763</v>
      </c>
      <c r="AEZ206" s="1" t="s">
        <v>2763</v>
      </c>
      <c r="AFA206" s="1" t="s">
        <v>2763</v>
      </c>
      <c r="AFB206" s="1" t="s">
        <v>2763</v>
      </c>
      <c r="AFC206" s="1" t="s">
        <v>2763</v>
      </c>
      <c r="AFD206" s="1" t="s">
        <v>2763</v>
      </c>
      <c r="AFE206" s="1" t="s">
        <v>2763</v>
      </c>
      <c r="AFF206" s="1" t="s">
        <v>2763</v>
      </c>
      <c r="AFG206" s="1" t="s">
        <v>2763</v>
      </c>
      <c r="AFH206" s="1" t="s">
        <v>2763</v>
      </c>
      <c r="AFI206" s="1" t="s">
        <v>2763</v>
      </c>
      <c r="AFJ206" s="1" t="s">
        <v>2763</v>
      </c>
      <c r="AFK206" s="1" t="s">
        <v>2763</v>
      </c>
      <c r="AFL206" s="1" t="s">
        <v>2763</v>
      </c>
      <c r="AFM206" s="1" t="s">
        <v>2763</v>
      </c>
      <c r="AFN206" s="1" t="s">
        <v>2763</v>
      </c>
      <c r="AFO206" s="1" t="s">
        <v>2763</v>
      </c>
      <c r="AFP206" s="1" t="s">
        <v>2763</v>
      </c>
      <c r="AFQ206" s="1" t="s">
        <v>2763</v>
      </c>
      <c r="AFR206" s="1" t="s">
        <v>2763</v>
      </c>
      <c r="AFS206" s="1" t="s">
        <v>2763</v>
      </c>
      <c r="AFT206" s="1" t="s">
        <v>2763</v>
      </c>
      <c r="AFU206" s="1" t="s">
        <v>2763</v>
      </c>
      <c r="AFV206" s="1" t="s">
        <v>2763</v>
      </c>
      <c r="AFW206" s="1" t="s">
        <v>2763</v>
      </c>
      <c r="AFX206" s="1" t="s">
        <v>2763</v>
      </c>
      <c r="AFY206" s="1" t="s">
        <v>2763</v>
      </c>
      <c r="AFZ206" s="1" t="s">
        <v>2763</v>
      </c>
      <c r="AGA206" s="1" t="s">
        <v>2763</v>
      </c>
      <c r="AGC206" s="1" t="s">
        <v>2763</v>
      </c>
      <c r="AGD206" s="1" t="s">
        <v>2763</v>
      </c>
      <c r="AGE206" s="1" t="s">
        <v>2763</v>
      </c>
      <c r="AGF206" s="1" t="s">
        <v>2763</v>
      </c>
      <c r="AGG206" s="1" t="s">
        <v>2763</v>
      </c>
      <c r="AGH206" s="1" t="s">
        <v>2763</v>
      </c>
      <c r="AGI206" s="1" t="s">
        <v>2763</v>
      </c>
      <c r="AGJ206" s="1" t="s">
        <v>2763</v>
      </c>
      <c r="AGK206" s="1" t="s">
        <v>2763</v>
      </c>
      <c r="AGN206" s="1" t="s">
        <v>2763</v>
      </c>
      <c r="AGO206" s="1" t="s">
        <v>2763</v>
      </c>
      <c r="AGP206" s="1" t="s">
        <v>2763</v>
      </c>
      <c r="AGQ206" s="1" t="s">
        <v>2763</v>
      </c>
      <c r="AGR206" s="1" t="s">
        <v>2763</v>
      </c>
      <c r="AGS206" s="1" t="s">
        <v>2763</v>
      </c>
      <c r="AGT206" s="1" t="s">
        <v>2763</v>
      </c>
      <c r="AGU206" s="1" t="s">
        <v>2763</v>
      </c>
      <c r="AGV206" s="1" t="s">
        <v>2763</v>
      </c>
      <c r="AGW206" s="1" t="s">
        <v>2763</v>
      </c>
      <c r="AGX206" s="1" t="s">
        <v>2763</v>
      </c>
      <c r="AGY206" s="1" t="s">
        <v>2763</v>
      </c>
      <c r="AGZ206" s="1" t="s">
        <v>2763</v>
      </c>
      <c r="AHA206" s="1" t="s">
        <v>2763</v>
      </c>
      <c r="AHB206" s="1" t="s">
        <v>2763</v>
      </c>
      <c r="AHC206" s="1" t="s">
        <v>2763</v>
      </c>
      <c r="AHD206" s="1" t="s">
        <v>2763</v>
      </c>
      <c r="AHE206" s="1" t="s">
        <v>2763</v>
      </c>
      <c r="AHF206" s="1" t="s">
        <v>2763</v>
      </c>
      <c r="AHG206" s="1" t="s">
        <v>2763</v>
      </c>
      <c r="AHH206" s="1" t="s">
        <v>2763</v>
      </c>
      <c r="AHI206" s="1" t="s">
        <v>2763</v>
      </c>
      <c r="AHJ206" s="1" t="s">
        <v>2763</v>
      </c>
      <c r="AHK206" s="1" t="s">
        <v>2763</v>
      </c>
      <c r="AHL206" s="1" t="s">
        <v>2763</v>
      </c>
      <c r="AHM206" s="1" t="s">
        <v>2763</v>
      </c>
      <c r="AHN206" s="1" t="s">
        <v>2763</v>
      </c>
      <c r="AHO206" s="1" t="s">
        <v>2763</v>
      </c>
      <c r="AHR206">
        <v>98.04</v>
      </c>
      <c r="AHS206">
        <v>13100</v>
      </c>
      <c r="AHT206">
        <v>10000</v>
      </c>
      <c r="AHU206">
        <v>1310</v>
      </c>
      <c r="AHV206">
        <v>1</v>
      </c>
      <c r="AHW206" s="1" t="s">
        <v>2763</v>
      </c>
      <c r="AHX206">
        <v>0</v>
      </c>
      <c r="AHY206">
        <v>0</v>
      </c>
      <c r="AIB206">
        <v>265.74</v>
      </c>
      <c r="AIC206">
        <v>1213.6099999999999</v>
      </c>
      <c r="AID206">
        <v>4.4400000000000004</v>
      </c>
      <c r="AIE206">
        <v>273560</v>
      </c>
      <c r="AIF206">
        <v>1</v>
      </c>
      <c r="AIG206" s="1" t="s">
        <v>2763</v>
      </c>
      <c r="AIH206">
        <v>0.08</v>
      </c>
      <c r="AII206">
        <v>1.75</v>
      </c>
      <c r="AIJ206" s="1" t="s">
        <v>2763</v>
      </c>
      <c r="AIK206" s="1" t="s">
        <v>2763</v>
      </c>
      <c r="AIL206">
        <v>1.1200000000000001</v>
      </c>
      <c r="AIM206">
        <v>3.42</v>
      </c>
      <c r="AIN206">
        <v>0.01</v>
      </c>
      <c r="AIO206">
        <v>421908</v>
      </c>
      <c r="AIP206">
        <v>1</v>
      </c>
      <c r="AIQ206">
        <v>76064</v>
      </c>
      <c r="AIR206">
        <v>0</v>
      </c>
      <c r="AIS206">
        <v>0</v>
      </c>
      <c r="AIT206" s="1" t="s">
        <v>2763</v>
      </c>
      <c r="AIU206" s="1" t="s">
        <v>2763</v>
      </c>
      <c r="AIV206">
        <v>85.49</v>
      </c>
      <c r="AIW206">
        <v>19500</v>
      </c>
      <c r="AIX206">
        <v>650</v>
      </c>
      <c r="AIY206">
        <v>30000</v>
      </c>
      <c r="AIZ206">
        <v>1</v>
      </c>
      <c r="AJA206" s="1" t="s">
        <v>2763</v>
      </c>
      <c r="AJB206">
        <v>8</v>
      </c>
      <c r="AJC206">
        <v>1.23</v>
      </c>
      <c r="AJF206">
        <v>223.42</v>
      </c>
      <c r="AJG206">
        <v>18.16</v>
      </c>
      <c r="AJH206">
        <v>0.53</v>
      </c>
      <c r="AJI206">
        <v>33942</v>
      </c>
      <c r="AJJ206">
        <v>1</v>
      </c>
      <c r="AJK206" s="1" t="s">
        <v>2763</v>
      </c>
      <c r="AJL206">
        <v>0</v>
      </c>
      <c r="AJM206">
        <v>0</v>
      </c>
      <c r="AJP206">
        <v>450.84</v>
      </c>
      <c r="AJQ206">
        <v>27999.87</v>
      </c>
      <c r="AJR206">
        <v>17.600000000000001</v>
      </c>
      <c r="AJS206">
        <v>1590902</v>
      </c>
      <c r="AJT206">
        <v>1</v>
      </c>
      <c r="AJU206" s="1" t="s">
        <v>2763</v>
      </c>
      <c r="AJV206">
        <v>0.65</v>
      </c>
      <c r="AJW206">
        <v>3.67</v>
      </c>
      <c r="AJX206" s="1" t="s">
        <v>2763</v>
      </c>
      <c r="AJY206" s="1" t="s">
        <v>2763</v>
      </c>
      <c r="AJZ206" s="1" t="s">
        <v>2763</v>
      </c>
      <c r="AKA206" s="1" t="s">
        <v>2763</v>
      </c>
      <c r="AKB206" s="1" t="s">
        <v>2763</v>
      </c>
      <c r="AKC206" s="1" t="s">
        <v>2763</v>
      </c>
      <c r="AKD206" s="1" t="s">
        <v>2763</v>
      </c>
      <c r="AKE206" s="1" t="s">
        <v>2763</v>
      </c>
      <c r="AKF206" s="1" t="s">
        <v>2763</v>
      </c>
      <c r="AKG206" s="1" t="s">
        <v>2763</v>
      </c>
      <c r="AKH206" s="1" t="s">
        <v>2763</v>
      </c>
      <c r="AKI206" s="1" t="s">
        <v>2763</v>
      </c>
      <c r="AKJ206">
        <v>5771.91</v>
      </c>
      <c r="AKK206">
        <v>16923.62</v>
      </c>
      <c r="AKL206">
        <v>121.1795</v>
      </c>
      <c r="AKM206">
        <v>441294</v>
      </c>
      <c r="AKN206">
        <v>3.1598000000000002</v>
      </c>
      <c r="AKO206">
        <v>13762.1</v>
      </c>
      <c r="AKP206">
        <v>2.21</v>
      </c>
      <c r="AKQ206">
        <v>1.83</v>
      </c>
      <c r="AKR206">
        <v>0.17</v>
      </c>
      <c r="AKS206">
        <v>7.37</v>
      </c>
      <c r="AKT206">
        <v>2643.1</v>
      </c>
      <c r="AKU206">
        <v>5.01</v>
      </c>
      <c r="AKV206">
        <v>1733.3</v>
      </c>
      <c r="AKW206">
        <v>135</v>
      </c>
      <c r="AKX206">
        <v>46.833300000000001</v>
      </c>
      <c r="AKY206">
        <v>0</v>
      </c>
      <c r="AKZ206">
        <v>34.19</v>
      </c>
      <c r="ALA206">
        <v>1.97</v>
      </c>
      <c r="ALD206">
        <v>46.91</v>
      </c>
      <c r="ALE206">
        <v>45.67</v>
      </c>
      <c r="ALF206">
        <v>1.53</v>
      </c>
      <c r="ALG206">
        <v>29749</v>
      </c>
      <c r="ALH206">
        <v>1</v>
      </c>
      <c r="ALI206">
        <v>66.5</v>
      </c>
      <c r="ALJ206">
        <v>0</v>
      </c>
      <c r="ALK206">
        <v>0</v>
      </c>
      <c r="ALM206" s="1" t="s">
        <v>2763</v>
      </c>
      <c r="ALN206" s="1" t="s">
        <v>2763</v>
      </c>
      <c r="ALO206" s="1" t="s">
        <v>2763</v>
      </c>
      <c r="ALP206" s="1" t="s">
        <v>2763</v>
      </c>
      <c r="ALQ206" s="1" t="s">
        <v>2763</v>
      </c>
      <c r="ALR206" s="1" t="s">
        <v>2763</v>
      </c>
      <c r="ALS206" s="1" t="s">
        <v>2763</v>
      </c>
      <c r="ALT206" s="1" t="s">
        <v>2763</v>
      </c>
      <c r="ALU206" s="1" t="s">
        <v>2763</v>
      </c>
      <c r="ALV206" s="1" t="s">
        <v>2763</v>
      </c>
      <c r="ALW206" s="1" t="s">
        <v>2763</v>
      </c>
      <c r="ALX206" s="1" t="s">
        <v>2763</v>
      </c>
      <c r="ALY206" s="1" t="s">
        <v>2763</v>
      </c>
      <c r="ALZ206" s="1" t="s">
        <v>2763</v>
      </c>
      <c r="AMA206" s="1" t="s">
        <v>2763</v>
      </c>
      <c r="AMB206" s="1" t="s">
        <v>2763</v>
      </c>
      <c r="AMC206" s="1" t="s">
        <v>2763</v>
      </c>
      <c r="AMD206" s="1" t="s">
        <v>2763</v>
      </c>
      <c r="AME206" s="1" t="s">
        <v>2763</v>
      </c>
      <c r="AMH206">
        <v>318.07</v>
      </c>
      <c r="AMI206">
        <v>11470.51</v>
      </c>
      <c r="AMJ206">
        <v>2.7997000000000001</v>
      </c>
      <c r="AMK206">
        <v>3381637</v>
      </c>
      <c r="AML206">
        <v>0.82540000000000002</v>
      </c>
      <c r="AMM206">
        <v>218059.3</v>
      </c>
      <c r="AMN206">
        <v>0.2</v>
      </c>
      <c r="AMO206">
        <v>7.08</v>
      </c>
      <c r="AMP206">
        <v>0.01</v>
      </c>
      <c r="AMQ206">
        <v>0.28000000000000003</v>
      </c>
      <c r="AMR206">
        <v>59.72</v>
      </c>
      <c r="AMS206">
        <v>809.07</v>
      </c>
      <c r="AMT206">
        <v>1.69</v>
      </c>
      <c r="AMU206">
        <v>478738</v>
      </c>
      <c r="AMV206">
        <v>1</v>
      </c>
      <c r="AMW206">
        <v>10977.3</v>
      </c>
      <c r="AMX206">
        <v>0</v>
      </c>
      <c r="AMY206">
        <v>0</v>
      </c>
      <c r="AMZ206" s="1" t="s">
        <v>2763</v>
      </c>
      <c r="ANA206">
        <v>0.06</v>
      </c>
      <c r="ANB206" s="1" t="s">
        <v>2763</v>
      </c>
      <c r="ANC206" s="1" t="s">
        <v>2763</v>
      </c>
      <c r="AND206" s="1" t="s">
        <v>2763</v>
      </c>
      <c r="ANE206" s="1" t="s">
        <v>2763</v>
      </c>
      <c r="ANF206" s="1" t="s">
        <v>2763</v>
      </c>
      <c r="ANG206" s="1" t="s">
        <v>2763</v>
      </c>
      <c r="ANH206" s="1" t="s">
        <v>2763</v>
      </c>
      <c r="ANI206" s="1" t="s">
        <v>2763</v>
      </c>
      <c r="ANJ206" s="1" t="s">
        <v>2763</v>
      </c>
      <c r="ANK206" s="1" t="s">
        <v>2763</v>
      </c>
      <c r="ANL206">
        <v>2.5099999999999998</v>
      </c>
      <c r="ANM206">
        <v>36</v>
      </c>
      <c r="ANN206">
        <v>0.53149999999999997</v>
      </c>
      <c r="ANO206">
        <v>67739</v>
      </c>
      <c r="ANP206">
        <v>1</v>
      </c>
      <c r="ANQ206">
        <v>7177.5</v>
      </c>
      <c r="ANR206">
        <v>0</v>
      </c>
      <c r="ANS206">
        <v>0</v>
      </c>
      <c r="ANT206" s="1" t="s">
        <v>2763</v>
      </c>
      <c r="ANU206" s="1" t="s">
        <v>2763</v>
      </c>
      <c r="ANV206">
        <v>685.86</v>
      </c>
      <c r="ANW206">
        <v>519449.9</v>
      </c>
      <c r="ANX206">
        <v>18750</v>
      </c>
      <c r="ANY206">
        <v>27704</v>
      </c>
      <c r="ANZ206">
        <v>1</v>
      </c>
      <c r="AOA206" s="1" t="s">
        <v>2763</v>
      </c>
      <c r="AOB206">
        <v>0</v>
      </c>
      <c r="AOC206">
        <v>0</v>
      </c>
      <c r="AOD206" s="1" t="s">
        <v>2763</v>
      </c>
      <c r="AOE206" s="1" t="s">
        <v>2763</v>
      </c>
      <c r="AOF206" s="1" t="s">
        <v>2763</v>
      </c>
      <c r="AOG206" s="1" t="s">
        <v>2763</v>
      </c>
      <c r="AOH206" s="1" t="s">
        <v>2763</v>
      </c>
      <c r="AOI206" s="1" t="s">
        <v>2763</v>
      </c>
      <c r="AOJ206" s="1" t="s">
        <v>2763</v>
      </c>
      <c r="AOK206" s="1" t="s">
        <v>2763</v>
      </c>
      <c r="AOL206" s="1" t="s">
        <v>2763</v>
      </c>
      <c r="AOM206" s="1" t="s">
        <v>2763</v>
      </c>
      <c r="AON206" s="1" t="s">
        <v>2763</v>
      </c>
      <c r="AOO206" s="1" t="s">
        <v>2763</v>
      </c>
      <c r="AOP206">
        <v>5.09</v>
      </c>
      <c r="AOQ206">
        <v>5.54</v>
      </c>
      <c r="AOR206">
        <v>0.03</v>
      </c>
      <c r="AOS206">
        <v>181506</v>
      </c>
      <c r="AOT206">
        <v>1</v>
      </c>
      <c r="AOU206" s="1" t="s">
        <v>2763</v>
      </c>
      <c r="AOV206">
        <v>0</v>
      </c>
      <c r="AOW206">
        <v>0</v>
      </c>
      <c r="AOX206" s="1" t="s">
        <v>2763</v>
      </c>
      <c r="AOY206" s="1" t="s">
        <v>2763</v>
      </c>
      <c r="AOZ206">
        <v>5.98</v>
      </c>
      <c r="APA206">
        <v>7.75</v>
      </c>
      <c r="APB206">
        <v>0.3</v>
      </c>
      <c r="APC206">
        <v>25933</v>
      </c>
      <c r="APD206">
        <v>1</v>
      </c>
      <c r="APE206" s="1" t="s">
        <v>2763</v>
      </c>
      <c r="APF206">
        <v>0</v>
      </c>
      <c r="APG206">
        <v>0</v>
      </c>
      <c r="API206" s="1" t="s">
        <v>2763</v>
      </c>
      <c r="APJ206">
        <v>2.04</v>
      </c>
      <c r="APK206">
        <v>17.329999999999998</v>
      </c>
      <c r="APL206">
        <v>0.2</v>
      </c>
      <c r="APM206">
        <v>84533</v>
      </c>
      <c r="APN206">
        <v>1</v>
      </c>
      <c r="APO206">
        <v>7665.7</v>
      </c>
      <c r="APP206">
        <v>0</v>
      </c>
      <c r="APQ206">
        <v>0</v>
      </c>
      <c r="APR206" s="1" t="s">
        <v>2763</v>
      </c>
      <c r="APS206" s="1" t="s">
        <v>2763</v>
      </c>
      <c r="APT206">
        <v>337.51</v>
      </c>
      <c r="APU206">
        <v>0.33</v>
      </c>
      <c r="APV206">
        <v>167.5</v>
      </c>
      <c r="APW206">
        <v>2</v>
      </c>
      <c r="APX206">
        <v>1</v>
      </c>
      <c r="APY206" s="1" t="s">
        <v>2763</v>
      </c>
      <c r="APZ206">
        <v>0</v>
      </c>
      <c r="AQA206">
        <v>0</v>
      </c>
      <c r="AQD206">
        <v>2342.84</v>
      </c>
      <c r="AQE206">
        <v>5376.73</v>
      </c>
      <c r="AQF206">
        <v>2.2281</v>
      </c>
      <c r="AQG206">
        <v>1250401</v>
      </c>
      <c r="AQH206">
        <v>0.51819999999999999</v>
      </c>
      <c r="AQI206">
        <v>777289.1</v>
      </c>
      <c r="AQJ206">
        <v>0</v>
      </c>
      <c r="AQK206">
        <v>0</v>
      </c>
      <c r="AQL206">
        <v>0.18</v>
      </c>
      <c r="AQM206">
        <v>0.57999999999999996</v>
      </c>
      <c r="AQN206">
        <v>80.38</v>
      </c>
      <c r="AQO206">
        <v>73007.94</v>
      </c>
      <c r="AQP206">
        <v>8000</v>
      </c>
      <c r="AQQ206">
        <v>9126</v>
      </c>
      <c r="AQR206">
        <v>1</v>
      </c>
      <c r="AQS206" s="1" t="s">
        <v>2763</v>
      </c>
      <c r="AQT206">
        <v>150</v>
      </c>
      <c r="AQU206">
        <v>1.87</v>
      </c>
      <c r="AQX206" s="1" t="s">
        <v>2763</v>
      </c>
      <c r="AQY206" s="1" t="s">
        <v>2763</v>
      </c>
      <c r="AQZ206" s="1" t="s">
        <v>2763</v>
      </c>
      <c r="ARA206" s="1" t="s">
        <v>2763</v>
      </c>
      <c r="ARB206" s="1" t="s">
        <v>2763</v>
      </c>
      <c r="ARC206" s="1" t="s">
        <v>2763</v>
      </c>
      <c r="ARD206" s="1" t="s">
        <v>2763</v>
      </c>
      <c r="ARE206" s="1" t="s">
        <v>2763</v>
      </c>
      <c r="ARH206" s="1" t="s">
        <v>2763</v>
      </c>
      <c r="ARI206" s="1" t="s">
        <v>2763</v>
      </c>
      <c r="ARJ206" s="1" t="s">
        <v>2763</v>
      </c>
      <c r="ARK206" s="1" t="s">
        <v>2763</v>
      </c>
      <c r="ARL206" s="1" t="s">
        <v>2763</v>
      </c>
      <c r="ARM206" s="1" t="s">
        <v>2763</v>
      </c>
      <c r="ARN206" s="1" t="s">
        <v>2763</v>
      </c>
      <c r="ARO206" s="1" t="s">
        <v>2763</v>
      </c>
      <c r="ARQ206" s="1" t="s">
        <v>2763</v>
      </c>
      <c r="ARR206">
        <v>40.590000000000003</v>
      </c>
      <c r="ARS206">
        <v>29688.17</v>
      </c>
      <c r="ART206">
        <v>275</v>
      </c>
      <c r="ARU206">
        <v>107957</v>
      </c>
      <c r="ARV206">
        <v>1</v>
      </c>
      <c r="ARW206" s="1" t="s">
        <v>2763</v>
      </c>
      <c r="ARX206">
        <v>0</v>
      </c>
      <c r="ARY206">
        <v>0</v>
      </c>
      <c r="ASB206">
        <v>11.8</v>
      </c>
      <c r="ASC206">
        <v>91504.88</v>
      </c>
      <c r="ASD206">
        <v>285</v>
      </c>
      <c r="ASE206">
        <v>321070</v>
      </c>
      <c r="ASF206">
        <v>1</v>
      </c>
      <c r="ASG206" s="1" t="s">
        <v>2763</v>
      </c>
      <c r="ASH206">
        <v>0</v>
      </c>
      <c r="ASI206">
        <v>0</v>
      </c>
      <c r="ASJ206" s="1" t="s">
        <v>2763</v>
      </c>
      <c r="ASK206" s="1" t="s">
        <v>2763</v>
      </c>
      <c r="ASL206" s="1" t="s">
        <v>2763</v>
      </c>
      <c r="ASM206" s="1" t="s">
        <v>2763</v>
      </c>
      <c r="ASN206" s="1" t="s">
        <v>2763</v>
      </c>
      <c r="ASO206" s="1" t="s">
        <v>2763</v>
      </c>
      <c r="ASP206" s="1" t="s">
        <v>2763</v>
      </c>
      <c r="ASQ206" s="1" t="s">
        <v>2763</v>
      </c>
      <c r="ASR206" s="1" t="s">
        <v>2763</v>
      </c>
      <c r="ASS206" s="1" t="s">
        <v>2763</v>
      </c>
      <c r="AST206" s="1" t="s">
        <v>2763</v>
      </c>
      <c r="ASU206" s="1" t="s">
        <v>2763</v>
      </c>
      <c r="ASV206" s="1" t="s">
        <v>2763</v>
      </c>
      <c r="ASW206" s="1" t="s">
        <v>2763</v>
      </c>
      <c r="ASX206" s="1" t="s">
        <v>2763</v>
      </c>
      <c r="ASY206" s="1" t="s">
        <v>2763</v>
      </c>
      <c r="ASZ206" s="1" t="s">
        <v>2763</v>
      </c>
      <c r="ATA206" s="1" t="s">
        <v>2763</v>
      </c>
      <c r="ATB206" s="1" t="s">
        <v>2763</v>
      </c>
      <c r="ATC206" s="1" t="s">
        <v>2763</v>
      </c>
      <c r="ATD206" s="1" t="s">
        <v>2763</v>
      </c>
      <c r="ATE206" s="1" t="s">
        <v>2763</v>
      </c>
      <c r="ATF206">
        <v>13.76</v>
      </c>
      <c r="ATG206">
        <v>14.66</v>
      </c>
      <c r="ATH206">
        <v>0.18</v>
      </c>
      <c r="ATI206">
        <v>41768</v>
      </c>
      <c r="ATJ206">
        <v>0.5</v>
      </c>
      <c r="ATK206">
        <v>508.5</v>
      </c>
      <c r="ATL206">
        <v>0</v>
      </c>
      <c r="ATM206">
        <v>0</v>
      </c>
      <c r="ATN206" s="1" t="s">
        <v>2763</v>
      </c>
      <c r="ATO206" s="1" t="s">
        <v>2763</v>
      </c>
      <c r="ATP206">
        <v>33.35</v>
      </c>
      <c r="ATQ206">
        <v>76.010000000000005</v>
      </c>
      <c r="ATR206">
        <v>0.1</v>
      </c>
      <c r="ATS206">
        <v>785755</v>
      </c>
      <c r="ATT206">
        <v>1</v>
      </c>
      <c r="ATV206">
        <v>0</v>
      </c>
      <c r="ATW206">
        <v>0</v>
      </c>
      <c r="ATZ206" s="1" t="s">
        <v>2763</v>
      </c>
      <c r="AUA206" s="1" t="s">
        <v>2763</v>
      </c>
      <c r="AUB206" s="1" t="s">
        <v>2763</v>
      </c>
      <c r="AUC206" s="1" t="s">
        <v>2763</v>
      </c>
      <c r="AUD206" s="1" t="s">
        <v>2763</v>
      </c>
      <c r="AUE206" s="1" t="s">
        <v>2763</v>
      </c>
      <c r="AUF206" s="1" t="s">
        <v>2763</v>
      </c>
      <c r="AUG206" s="1" t="s">
        <v>2763</v>
      </c>
      <c r="AUH206" s="1" t="s">
        <v>2763</v>
      </c>
      <c r="AUI206" s="1" t="s">
        <v>2763</v>
      </c>
      <c r="AUJ206">
        <v>34.869999999999997</v>
      </c>
      <c r="AUK206">
        <v>35.65</v>
      </c>
      <c r="AUL206">
        <v>0.84</v>
      </c>
      <c r="AUM206">
        <v>42186</v>
      </c>
      <c r="AUN206">
        <v>1</v>
      </c>
      <c r="AUO206">
        <v>57.5</v>
      </c>
      <c r="AUP206">
        <v>0.02</v>
      </c>
      <c r="AUQ206">
        <v>2.84</v>
      </c>
      <c r="AUR206" s="1" t="s">
        <v>2763</v>
      </c>
      <c r="AUS206">
        <v>0.08</v>
      </c>
      <c r="AUT206">
        <v>12.99</v>
      </c>
      <c r="AUU206">
        <v>25.92</v>
      </c>
      <c r="AUV206">
        <v>6</v>
      </c>
      <c r="AUW206">
        <v>4320</v>
      </c>
      <c r="AUX206">
        <v>1</v>
      </c>
      <c r="AUY206" s="1" t="s">
        <v>2763</v>
      </c>
      <c r="AUZ206">
        <v>0</v>
      </c>
      <c r="AVA206">
        <v>0</v>
      </c>
      <c r="AVB206" s="1" t="s">
        <v>2763</v>
      </c>
      <c r="AVC206" s="1" t="s">
        <v>2763</v>
      </c>
      <c r="AVD206">
        <v>19.11</v>
      </c>
      <c r="AVE206">
        <v>16.45</v>
      </c>
      <c r="AVF206">
        <v>2</v>
      </c>
      <c r="AVG206">
        <v>8225</v>
      </c>
      <c r="AVH206">
        <v>1</v>
      </c>
      <c r="AVI206" s="1" t="s">
        <v>2763</v>
      </c>
      <c r="AVJ206">
        <v>0</v>
      </c>
      <c r="AVK206">
        <v>0</v>
      </c>
      <c r="AVL206" s="1" t="s">
        <v>2763</v>
      </c>
      <c r="AVM206" s="1" t="s">
        <v>2763</v>
      </c>
      <c r="AVN206">
        <v>2346.2800000000002</v>
      </c>
      <c r="AVO206">
        <v>16629.8</v>
      </c>
      <c r="AVP206">
        <v>2.82</v>
      </c>
      <c r="AVQ206">
        <v>5886656</v>
      </c>
      <c r="AVR206">
        <v>1</v>
      </c>
      <c r="AVS206" s="1" t="s">
        <v>2763</v>
      </c>
      <c r="AVT206">
        <v>0</v>
      </c>
      <c r="AVU206">
        <v>0</v>
      </c>
      <c r="AVV206" s="1" t="s">
        <v>2763</v>
      </c>
      <c r="AVW206" s="1" t="s">
        <v>2763</v>
      </c>
      <c r="AVX206" s="1" t="s">
        <v>2763</v>
      </c>
      <c r="AVY206" s="1" t="s">
        <v>2763</v>
      </c>
      <c r="AVZ206" s="1" t="s">
        <v>2763</v>
      </c>
      <c r="AWA206" s="1" t="s">
        <v>2763</v>
      </c>
      <c r="AWB206" s="1" t="s">
        <v>2763</v>
      </c>
      <c r="AWC206" s="1" t="s">
        <v>2763</v>
      </c>
      <c r="AWD206" s="1" t="s">
        <v>2763</v>
      </c>
      <c r="AWE206" s="1" t="s">
        <v>2763</v>
      </c>
      <c r="AWG206" s="1" t="s">
        <v>2763</v>
      </c>
      <c r="AWH206" s="1" t="s">
        <v>2763</v>
      </c>
      <c r="AWI206" s="1" t="s">
        <v>2763</v>
      </c>
      <c r="AWJ206" s="1" t="s">
        <v>2763</v>
      </c>
      <c r="AWK206" s="1" t="s">
        <v>2763</v>
      </c>
      <c r="AWL206" s="1" t="s">
        <v>2763</v>
      </c>
      <c r="AWM206" s="1" t="s">
        <v>2763</v>
      </c>
      <c r="AWN206" s="1" t="s">
        <v>2763</v>
      </c>
      <c r="AWO206" s="1" t="s">
        <v>2763</v>
      </c>
      <c r="AWP206" s="1" t="s">
        <v>2763</v>
      </c>
      <c r="AWQ206" s="1" t="s">
        <v>2763</v>
      </c>
      <c r="AWR206" s="1" t="s">
        <v>2763</v>
      </c>
      <c r="AWS206" s="1" t="s">
        <v>2763</v>
      </c>
      <c r="AWT206" s="1" t="s">
        <v>2763</v>
      </c>
      <c r="AWU206" s="1" t="s">
        <v>2763</v>
      </c>
      <c r="AWV206" s="1" t="s">
        <v>2763</v>
      </c>
      <c r="AWW206" s="1" t="s">
        <v>2763</v>
      </c>
      <c r="AWX206" s="1" t="s">
        <v>2763</v>
      </c>
      <c r="AWY206" s="1" t="s">
        <v>2763</v>
      </c>
      <c r="AXA206" s="1" t="s">
        <v>2763</v>
      </c>
      <c r="AXB206" s="1" t="s">
        <v>2763</v>
      </c>
      <c r="AXC206" s="1" t="s">
        <v>2763</v>
      </c>
      <c r="AXD206" s="1" t="s">
        <v>2763</v>
      </c>
      <c r="AXE206" s="1" t="s">
        <v>2763</v>
      </c>
      <c r="AXF206" s="1" t="s">
        <v>2763</v>
      </c>
      <c r="AXG206" s="1" t="s">
        <v>2763</v>
      </c>
      <c r="AXH206" s="1" t="s">
        <v>2763</v>
      </c>
      <c r="AXI206" s="1" t="s">
        <v>2763</v>
      </c>
      <c r="AXJ206" s="1" t="s">
        <v>2763</v>
      </c>
      <c r="AXK206" s="1" t="s">
        <v>2763</v>
      </c>
      <c r="AXL206" s="1" t="s">
        <v>2763</v>
      </c>
      <c r="AXM206" s="1" t="s">
        <v>2763</v>
      </c>
      <c r="AXN206" s="1" t="s">
        <v>2763</v>
      </c>
      <c r="AXO206" s="1" t="s">
        <v>2763</v>
      </c>
      <c r="AXP206" s="1" t="s">
        <v>2763</v>
      </c>
      <c r="AXQ206" s="1" t="s">
        <v>2763</v>
      </c>
      <c r="AXR206" s="1" t="s">
        <v>2763</v>
      </c>
      <c r="AXS206" s="1" t="s">
        <v>2763</v>
      </c>
      <c r="AXV206">
        <v>60.53</v>
      </c>
      <c r="AXW206">
        <v>19.87</v>
      </c>
      <c r="AXX206">
        <v>0.69</v>
      </c>
      <c r="AXY206">
        <v>28800</v>
      </c>
      <c r="AXZ206">
        <v>1</v>
      </c>
      <c r="AYA206">
        <v>201.4</v>
      </c>
      <c r="AYB206">
        <v>0</v>
      </c>
      <c r="AYC206">
        <v>0</v>
      </c>
      <c r="AYP206" s="1" t="s">
        <v>2763</v>
      </c>
      <c r="AYQ206" s="1" t="s">
        <v>2763</v>
      </c>
      <c r="AYR206" s="1" t="s">
        <v>2763</v>
      </c>
      <c r="AYS206" s="1" t="s">
        <v>2763</v>
      </c>
      <c r="AYT206" s="1" t="s">
        <v>2763</v>
      </c>
      <c r="AYU206" s="1" t="s">
        <v>2763</v>
      </c>
      <c r="AYV206" s="1" t="s">
        <v>2763</v>
      </c>
      <c r="AYW206" s="1" t="s">
        <v>2763</v>
      </c>
      <c r="AYY206" s="1" t="s">
        <v>2763</v>
      </c>
      <c r="AYZ206">
        <v>57.64</v>
      </c>
      <c r="AZA206">
        <v>37.69</v>
      </c>
      <c r="AZB206">
        <v>0.18690000000000001</v>
      </c>
      <c r="AZC206">
        <v>107084</v>
      </c>
      <c r="AZD206">
        <v>0.53090000000000004</v>
      </c>
      <c r="AZE206">
        <v>1576.8</v>
      </c>
      <c r="AZF206">
        <v>0.02</v>
      </c>
      <c r="AZG206">
        <v>8.52</v>
      </c>
      <c r="AZH206">
        <v>0</v>
      </c>
      <c r="AZI206">
        <v>0.03</v>
      </c>
      <c r="AZJ206">
        <v>217.75</v>
      </c>
      <c r="AZK206">
        <v>347.88</v>
      </c>
      <c r="AZL206">
        <v>291.4973</v>
      </c>
      <c r="AZM206">
        <v>70194</v>
      </c>
      <c r="AZN206">
        <v>58.817</v>
      </c>
      <c r="AZO206">
        <v>96.8</v>
      </c>
      <c r="AZP206">
        <v>7.65</v>
      </c>
      <c r="AZQ206">
        <v>2.62</v>
      </c>
      <c r="AZR206">
        <v>2</v>
      </c>
      <c r="AZS206">
        <v>21.67</v>
      </c>
      <c r="AZT206" s="1" t="s">
        <v>2763</v>
      </c>
      <c r="AZU206" s="1" t="s">
        <v>2763</v>
      </c>
      <c r="AZV206" s="1" t="s">
        <v>2763</v>
      </c>
      <c r="AZW206" s="1" t="s">
        <v>2763</v>
      </c>
      <c r="AZX206" s="1" t="s">
        <v>2763</v>
      </c>
      <c r="AZY206" s="1" t="s">
        <v>2763</v>
      </c>
      <c r="AZZ206" s="1" t="s">
        <v>2763</v>
      </c>
      <c r="BAA206" s="1" t="s">
        <v>2763</v>
      </c>
      <c r="BAB206" s="1" t="s">
        <v>2763</v>
      </c>
      <c r="BAC206" s="1" t="s">
        <v>2763</v>
      </c>
      <c r="BAD206" s="1" t="s">
        <v>2763</v>
      </c>
      <c r="BAE206" s="1" t="s">
        <v>2763</v>
      </c>
      <c r="BAF206" s="1" t="s">
        <v>2763</v>
      </c>
      <c r="BAG206" s="1" t="s">
        <v>2763</v>
      </c>
      <c r="BAH206" s="1" t="s">
        <v>2763</v>
      </c>
      <c r="BAI206" s="1" t="s">
        <v>2763</v>
      </c>
      <c r="BAJ206" s="1" t="s">
        <v>2763</v>
      </c>
      <c r="BAK206" s="1" t="s">
        <v>2763</v>
      </c>
      <c r="BAL206" s="1" t="s">
        <v>2763</v>
      </c>
      <c r="BAM206" s="1" t="s">
        <v>2763</v>
      </c>
      <c r="BAN206">
        <v>11296.92</v>
      </c>
      <c r="BAO206">
        <v>39419.4</v>
      </c>
      <c r="BAP206">
        <v>7.49</v>
      </c>
      <c r="BAQ206">
        <v>5262937</v>
      </c>
      <c r="BAR206">
        <v>1</v>
      </c>
      <c r="BAS206" s="1" t="s">
        <v>2763</v>
      </c>
      <c r="BAT206">
        <v>0.31</v>
      </c>
      <c r="BAU206">
        <v>4.18</v>
      </c>
      <c r="BAV206" s="1" t="s">
        <v>2763</v>
      </c>
      <c r="BAW206" s="1" t="s">
        <v>2763</v>
      </c>
      <c r="BAX206">
        <v>560.15</v>
      </c>
      <c r="BAY206">
        <v>37191.97</v>
      </c>
      <c r="BAZ206">
        <v>4.3899999999999997</v>
      </c>
      <c r="BBA206">
        <v>8476802</v>
      </c>
      <c r="BBB206">
        <v>1</v>
      </c>
      <c r="BBC206" s="1" t="s">
        <v>2763</v>
      </c>
      <c r="BBD206">
        <v>0.28000000000000003</v>
      </c>
      <c r="BBE206">
        <v>6.44</v>
      </c>
      <c r="BBF206" s="1" t="s">
        <v>2763</v>
      </c>
      <c r="BBG206" s="1" t="s">
        <v>2763</v>
      </c>
      <c r="BBH206">
        <v>920.38</v>
      </c>
      <c r="BBI206">
        <v>658.36</v>
      </c>
      <c r="BBJ206">
        <v>4.9800000000000004</v>
      </c>
      <c r="BBK206">
        <v>132069</v>
      </c>
      <c r="BBL206">
        <v>1</v>
      </c>
      <c r="BBM206" s="1" t="s">
        <v>2763</v>
      </c>
      <c r="BBN206">
        <v>0.26</v>
      </c>
      <c r="BBO206">
        <v>5.14</v>
      </c>
      <c r="BBR206">
        <v>96.94</v>
      </c>
      <c r="BBS206">
        <v>198.49</v>
      </c>
      <c r="BBT206">
        <v>1.4590000000000001</v>
      </c>
      <c r="BBU206">
        <v>136047</v>
      </c>
      <c r="BBV206">
        <v>1</v>
      </c>
      <c r="BBW206">
        <v>540.4</v>
      </c>
      <c r="BBX206">
        <v>0.02</v>
      </c>
      <c r="BBY206">
        <v>1.27</v>
      </c>
      <c r="BBZ206">
        <v>0.01</v>
      </c>
      <c r="BCA206">
        <v>0.03</v>
      </c>
      <c r="BCB206">
        <v>1678.87</v>
      </c>
      <c r="BCC206">
        <v>9588.07</v>
      </c>
      <c r="BCD206">
        <v>4.67</v>
      </c>
      <c r="BCE206">
        <v>2053121</v>
      </c>
      <c r="BCF206">
        <v>1</v>
      </c>
      <c r="BCG206" s="1" t="s">
        <v>2763</v>
      </c>
      <c r="BCH206">
        <v>0.32</v>
      </c>
      <c r="BCI206">
        <v>6.94</v>
      </c>
      <c r="BCL206">
        <v>1.39</v>
      </c>
      <c r="BCM206">
        <v>61.43</v>
      </c>
      <c r="BCN206">
        <v>3.3</v>
      </c>
      <c r="BCO206">
        <v>1861494</v>
      </c>
      <c r="BCP206">
        <v>100</v>
      </c>
      <c r="BCQ206">
        <v>4337.6000000000004</v>
      </c>
      <c r="BCR206">
        <v>0</v>
      </c>
      <c r="BCS206">
        <v>0</v>
      </c>
      <c r="BCT206">
        <v>0.83</v>
      </c>
      <c r="BCU206">
        <v>-0.52</v>
      </c>
      <c r="BCV206">
        <v>206.25</v>
      </c>
      <c r="BCW206">
        <v>10089.459999999999</v>
      </c>
      <c r="BCX206">
        <v>7.52</v>
      </c>
      <c r="BCY206">
        <v>13416839</v>
      </c>
      <c r="BCZ206">
        <v>10</v>
      </c>
      <c r="BDA206">
        <v>160002.70000000001</v>
      </c>
      <c r="BDB206">
        <v>0.43</v>
      </c>
      <c r="BDC206">
        <v>5.72</v>
      </c>
      <c r="BDD206">
        <v>0.12</v>
      </c>
      <c r="BDE206">
        <v>1.29</v>
      </c>
      <c r="BDF206">
        <v>86.51</v>
      </c>
      <c r="BDG206">
        <v>3826.59</v>
      </c>
      <c r="BDH206">
        <v>0.63</v>
      </c>
      <c r="BDI206">
        <v>6026119</v>
      </c>
      <c r="BDJ206">
        <v>1</v>
      </c>
      <c r="BDK206">
        <v>265097.5</v>
      </c>
      <c r="BDL206">
        <v>0.05</v>
      </c>
      <c r="BDM206">
        <v>8.5</v>
      </c>
      <c r="BDN206">
        <v>0.02</v>
      </c>
      <c r="BDO206">
        <v>0.14000000000000001</v>
      </c>
      <c r="BDP206">
        <v>133.47</v>
      </c>
      <c r="BDQ206">
        <v>135.88</v>
      </c>
      <c r="BDR206">
        <v>4.53</v>
      </c>
      <c r="BDS206">
        <v>30000</v>
      </c>
      <c r="BDT206">
        <v>1</v>
      </c>
      <c r="BDU206" s="1" t="s">
        <v>2763</v>
      </c>
      <c r="BDV206">
        <v>0.13</v>
      </c>
      <c r="BDW206">
        <v>2.85</v>
      </c>
      <c r="BDX206" s="1" t="s">
        <v>2763</v>
      </c>
      <c r="BDY206" s="1" t="s">
        <v>2763</v>
      </c>
      <c r="BDZ206">
        <v>148.41999999999999</v>
      </c>
      <c r="BEA206">
        <v>21.27</v>
      </c>
      <c r="BEB206">
        <v>3.55</v>
      </c>
      <c r="BEC206">
        <v>6000</v>
      </c>
      <c r="BED206">
        <v>1</v>
      </c>
      <c r="BEE206" s="1" t="s">
        <v>2763</v>
      </c>
      <c r="BEF206">
        <v>0.21</v>
      </c>
      <c r="BEG206">
        <v>5.83</v>
      </c>
      <c r="BEJ206" s="1" t="s">
        <v>2763</v>
      </c>
      <c r="BEK206" s="1" t="s">
        <v>2763</v>
      </c>
      <c r="BEL206" s="1" t="s">
        <v>2763</v>
      </c>
      <c r="BEM206" s="1" t="s">
        <v>2763</v>
      </c>
      <c r="BEN206" s="1" t="s">
        <v>2763</v>
      </c>
      <c r="BEO206" s="1" t="s">
        <v>2763</v>
      </c>
      <c r="BEP206" s="1" t="s">
        <v>2763</v>
      </c>
      <c r="BEQ206" s="1" t="s">
        <v>2763</v>
      </c>
      <c r="BES206" s="1" t="s">
        <v>2763</v>
      </c>
    </row>
    <row r="207" spans="1:1501" x14ac:dyDescent="0.25">
      <c r="A207" s="2">
        <v>41183</v>
      </c>
      <c r="B207">
        <v>534.34</v>
      </c>
      <c r="C207">
        <v>13.21</v>
      </c>
      <c r="D207">
        <v>4.2</v>
      </c>
      <c r="E207">
        <v>3145</v>
      </c>
      <c r="F207">
        <v>1</v>
      </c>
      <c r="G207" s="1" t="s">
        <v>2763</v>
      </c>
      <c r="H207">
        <v>0.11</v>
      </c>
      <c r="I207">
        <v>2.69</v>
      </c>
      <c r="L207">
        <v>581.42999999999995</v>
      </c>
      <c r="M207">
        <v>416.47</v>
      </c>
      <c r="N207">
        <v>4.05</v>
      </c>
      <c r="O207">
        <v>102832</v>
      </c>
      <c r="P207">
        <v>1</v>
      </c>
      <c r="Q207" s="1" t="s">
        <v>2763</v>
      </c>
      <c r="R207">
        <v>0.14000000000000001</v>
      </c>
      <c r="S207">
        <v>3.53</v>
      </c>
      <c r="V207">
        <v>4477.3900000000003</v>
      </c>
      <c r="W207">
        <v>123131.9</v>
      </c>
      <c r="X207">
        <v>15500</v>
      </c>
      <c r="Y207">
        <v>7944</v>
      </c>
      <c r="Z207">
        <v>1</v>
      </c>
      <c r="AA207" s="1" t="s">
        <v>2763</v>
      </c>
      <c r="AB207">
        <v>300</v>
      </c>
      <c r="AC207">
        <v>1.94</v>
      </c>
      <c r="AD207" s="1" t="s">
        <v>2763</v>
      </c>
      <c r="AE207" s="1" t="s">
        <v>2763</v>
      </c>
      <c r="AF207">
        <v>21.38</v>
      </c>
      <c r="AG207">
        <v>56.24</v>
      </c>
      <c r="AH207">
        <v>0.15</v>
      </c>
      <c r="AI207">
        <v>377472</v>
      </c>
      <c r="AJ207">
        <v>1</v>
      </c>
      <c r="AK207">
        <v>4867</v>
      </c>
      <c r="AL207">
        <v>0</v>
      </c>
      <c r="AM207">
        <v>0</v>
      </c>
      <c r="AN207" s="1" t="s">
        <v>2763</v>
      </c>
      <c r="AO207">
        <v>-0.01</v>
      </c>
      <c r="AP207">
        <v>96.52</v>
      </c>
      <c r="AQ207">
        <v>7.9</v>
      </c>
      <c r="AR207">
        <v>2.2200000000000002</v>
      </c>
      <c r="AS207">
        <v>3557</v>
      </c>
      <c r="AT207">
        <v>1</v>
      </c>
      <c r="AU207" s="1" t="s">
        <v>2763</v>
      </c>
      <c r="AV207">
        <v>0</v>
      </c>
      <c r="AW207">
        <v>0</v>
      </c>
      <c r="AZ207">
        <v>131.06</v>
      </c>
      <c r="BA207">
        <v>20.02</v>
      </c>
      <c r="BB207">
        <v>2.42</v>
      </c>
      <c r="BC207">
        <v>8271</v>
      </c>
      <c r="BD207">
        <v>1</v>
      </c>
      <c r="BE207" s="1" t="s">
        <v>2763</v>
      </c>
      <c r="BF207">
        <v>0.04</v>
      </c>
      <c r="BG207">
        <v>1.49</v>
      </c>
      <c r="BJ207">
        <v>53.88</v>
      </c>
      <c r="BK207">
        <v>0.74</v>
      </c>
      <c r="BL207">
        <v>1.3</v>
      </c>
      <c r="BM207">
        <v>567</v>
      </c>
      <c r="BN207">
        <v>1</v>
      </c>
      <c r="BO207" s="1" t="s">
        <v>2763</v>
      </c>
      <c r="BP207">
        <v>0</v>
      </c>
      <c r="BQ207">
        <v>0</v>
      </c>
      <c r="BT207">
        <v>160.27000000000001</v>
      </c>
      <c r="BU207">
        <v>113.55</v>
      </c>
      <c r="BV207">
        <v>0.14000000000000001</v>
      </c>
      <c r="BW207">
        <v>811051</v>
      </c>
      <c r="BX207">
        <v>1</v>
      </c>
      <c r="BY207">
        <v>29979.599999999999</v>
      </c>
      <c r="BZ207">
        <v>0</v>
      </c>
      <c r="CA207">
        <v>0</v>
      </c>
      <c r="CB207" s="1" t="s">
        <v>2763</v>
      </c>
      <c r="CC207">
        <v>-0.27</v>
      </c>
      <c r="CD207" s="1" t="s">
        <v>2763</v>
      </c>
      <c r="CE207" s="1" t="s">
        <v>2763</v>
      </c>
      <c r="CF207" s="1" t="s">
        <v>2763</v>
      </c>
      <c r="CG207" s="1" t="s">
        <v>2763</v>
      </c>
      <c r="CH207" s="1" t="s">
        <v>2763</v>
      </c>
      <c r="CI207" s="1" t="s">
        <v>2763</v>
      </c>
      <c r="CJ207" s="1" t="s">
        <v>2763</v>
      </c>
      <c r="CK207" s="1" t="s">
        <v>2763</v>
      </c>
      <c r="CM207" s="1" t="s">
        <v>2763</v>
      </c>
      <c r="CN207">
        <v>11.51</v>
      </c>
      <c r="CO207">
        <v>15693.75</v>
      </c>
      <c r="CP207">
        <v>930</v>
      </c>
      <c r="CQ207">
        <v>16875</v>
      </c>
      <c r="CR207">
        <v>1</v>
      </c>
      <c r="CS207" s="1" t="s">
        <v>2763</v>
      </c>
      <c r="CT207">
        <v>0</v>
      </c>
      <c r="CU207">
        <v>0</v>
      </c>
      <c r="CX207">
        <v>65.290000000000006</v>
      </c>
      <c r="CY207">
        <v>34.47</v>
      </c>
      <c r="CZ207">
        <v>1.57</v>
      </c>
      <c r="DA207">
        <v>22000</v>
      </c>
      <c r="DB207">
        <v>1</v>
      </c>
      <c r="DC207" s="1" t="s">
        <v>2763</v>
      </c>
      <c r="DD207">
        <v>0</v>
      </c>
      <c r="DE207">
        <v>0</v>
      </c>
      <c r="DF207" s="1" t="s">
        <v>2763</v>
      </c>
      <c r="DG207" s="1" t="s">
        <v>2763</v>
      </c>
      <c r="DH207">
        <v>481.66</v>
      </c>
      <c r="DI207">
        <v>8422.91</v>
      </c>
      <c r="DJ207">
        <v>17.3</v>
      </c>
      <c r="DK207">
        <v>486874</v>
      </c>
      <c r="DL207">
        <v>1</v>
      </c>
      <c r="DM207" s="1" t="s">
        <v>2763</v>
      </c>
      <c r="DN207">
        <v>1</v>
      </c>
      <c r="DO207">
        <v>5.78</v>
      </c>
      <c r="DP207" s="1" t="s">
        <v>2763</v>
      </c>
      <c r="DQ207" s="1" t="s">
        <v>2763</v>
      </c>
      <c r="DR207">
        <v>116.65</v>
      </c>
      <c r="DS207">
        <v>120</v>
      </c>
      <c r="DT207">
        <v>30</v>
      </c>
      <c r="DU207">
        <v>4000</v>
      </c>
      <c r="DV207">
        <v>1</v>
      </c>
      <c r="DW207" s="1" t="s">
        <v>2763</v>
      </c>
      <c r="DX207">
        <v>1</v>
      </c>
      <c r="DY207">
        <v>3.33</v>
      </c>
      <c r="EA207" s="1" t="s">
        <v>2763</v>
      </c>
      <c r="EB207">
        <v>49.71</v>
      </c>
      <c r="EC207">
        <v>12.08</v>
      </c>
      <c r="ED207">
        <v>1.04</v>
      </c>
      <c r="EE207">
        <v>11570</v>
      </c>
      <c r="EF207">
        <v>1</v>
      </c>
      <c r="EG207">
        <v>798.2</v>
      </c>
      <c r="EH207">
        <v>0</v>
      </c>
      <c r="EI207">
        <v>0</v>
      </c>
      <c r="EJ207" s="1" t="s">
        <v>2763</v>
      </c>
      <c r="EK207" s="1" t="s">
        <v>2763</v>
      </c>
      <c r="EL207" s="1" t="s">
        <v>2763</v>
      </c>
      <c r="EM207" s="1" t="s">
        <v>2763</v>
      </c>
      <c r="EN207" s="1" t="s">
        <v>2763</v>
      </c>
      <c r="EO207" s="1" t="s">
        <v>2763</v>
      </c>
      <c r="EP207" s="1" t="s">
        <v>2763</v>
      </c>
      <c r="EQ207" s="1" t="s">
        <v>2763</v>
      </c>
      <c r="ER207" s="1" t="s">
        <v>2763</v>
      </c>
      <c r="ES207" s="1" t="s">
        <v>2763</v>
      </c>
      <c r="ET207" s="1" t="s">
        <v>2763</v>
      </c>
      <c r="EU207" s="1" t="s">
        <v>2763</v>
      </c>
      <c r="EV207">
        <v>745.96</v>
      </c>
      <c r="EW207">
        <v>33.5</v>
      </c>
      <c r="EX207">
        <v>25</v>
      </c>
      <c r="EY207">
        <v>1340</v>
      </c>
      <c r="EZ207">
        <v>1</v>
      </c>
      <c r="FA207" s="1" t="s">
        <v>2763</v>
      </c>
      <c r="FB207">
        <v>0.4</v>
      </c>
      <c r="FC207">
        <v>1.6</v>
      </c>
      <c r="FF207">
        <v>2111.1</v>
      </c>
      <c r="FG207">
        <v>172.17</v>
      </c>
      <c r="FH207">
        <v>2.81</v>
      </c>
      <c r="FI207">
        <v>61272</v>
      </c>
      <c r="FJ207">
        <v>1</v>
      </c>
      <c r="FK207" s="1" t="s">
        <v>2763</v>
      </c>
      <c r="FL207">
        <v>0.13</v>
      </c>
      <c r="FM207">
        <v>4.59</v>
      </c>
      <c r="FZ207">
        <v>484.1</v>
      </c>
      <c r="GA207">
        <v>32.33</v>
      </c>
      <c r="GB207">
        <v>3.36</v>
      </c>
      <c r="GC207">
        <v>9624</v>
      </c>
      <c r="GD207">
        <v>1</v>
      </c>
      <c r="GE207" s="1" t="s">
        <v>2763</v>
      </c>
      <c r="GF207">
        <v>0</v>
      </c>
      <c r="GG207">
        <v>0.92</v>
      </c>
      <c r="GJ207" s="1" t="s">
        <v>2763</v>
      </c>
      <c r="GK207" s="1" t="s">
        <v>2763</v>
      </c>
      <c r="GL207" s="1" t="s">
        <v>2763</v>
      </c>
      <c r="GM207" s="1" t="s">
        <v>2763</v>
      </c>
      <c r="GN207" s="1" t="s">
        <v>2763</v>
      </c>
      <c r="GO207" s="1" t="s">
        <v>2763</v>
      </c>
      <c r="GP207" s="1" t="s">
        <v>2763</v>
      </c>
      <c r="GQ207" s="1" t="s">
        <v>2763</v>
      </c>
      <c r="GR207" s="1" t="s">
        <v>2763</v>
      </c>
      <c r="GS207" s="1" t="s">
        <v>2763</v>
      </c>
      <c r="GT207">
        <v>142.61000000000001</v>
      </c>
      <c r="GU207">
        <v>105.18</v>
      </c>
      <c r="GV207">
        <v>9.1199999999999992</v>
      </c>
      <c r="GW207">
        <v>11533</v>
      </c>
      <c r="GX207">
        <v>1</v>
      </c>
      <c r="GY207">
        <v>310.7</v>
      </c>
      <c r="GZ207">
        <v>0.6</v>
      </c>
      <c r="HA207">
        <v>6.58</v>
      </c>
      <c r="HB207">
        <v>7.0000000000000007E-2</v>
      </c>
      <c r="HC207">
        <v>0.47</v>
      </c>
      <c r="HD207" s="1" t="s">
        <v>2763</v>
      </c>
      <c r="HE207" s="1" t="s">
        <v>2763</v>
      </c>
      <c r="HF207" s="1" t="s">
        <v>2763</v>
      </c>
      <c r="HG207" s="1" t="s">
        <v>2763</v>
      </c>
      <c r="HH207" s="1" t="s">
        <v>2763</v>
      </c>
      <c r="HI207" s="1" t="s">
        <v>2763</v>
      </c>
      <c r="HJ207" s="1" t="s">
        <v>2763</v>
      </c>
      <c r="HK207" s="1" t="s">
        <v>2763</v>
      </c>
      <c r="HM207" s="1" t="s">
        <v>2763</v>
      </c>
      <c r="HN207">
        <v>109.53</v>
      </c>
      <c r="HO207">
        <v>716</v>
      </c>
      <c r="HP207">
        <v>3.58</v>
      </c>
      <c r="HQ207">
        <v>200000</v>
      </c>
      <c r="HR207">
        <v>1</v>
      </c>
      <c r="HS207" s="1" t="s">
        <v>2763</v>
      </c>
      <c r="HT207">
        <v>0.09</v>
      </c>
      <c r="HU207">
        <v>2.5099999999999998</v>
      </c>
      <c r="HV207" s="1" t="s">
        <v>2763</v>
      </c>
      <c r="HW207" s="1" t="s">
        <v>2763</v>
      </c>
      <c r="HX207">
        <v>1727.63</v>
      </c>
      <c r="HY207">
        <v>1312</v>
      </c>
      <c r="HZ207">
        <v>12.8</v>
      </c>
      <c r="IA207">
        <v>102500</v>
      </c>
      <c r="IB207">
        <v>1</v>
      </c>
      <c r="IC207" s="1" t="s">
        <v>2763</v>
      </c>
      <c r="ID207">
        <v>7.0000000000000007E-2</v>
      </c>
      <c r="IE207">
        <v>0.56000000000000005</v>
      </c>
      <c r="IF207" s="1" t="s">
        <v>2763</v>
      </c>
      <c r="IG207" s="1" t="s">
        <v>2763</v>
      </c>
      <c r="IH207">
        <v>9.76</v>
      </c>
      <c r="II207">
        <v>382.79</v>
      </c>
      <c r="IJ207">
        <v>3.4575</v>
      </c>
      <c r="IK207">
        <v>61740</v>
      </c>
      <c r="IL207">
        <v>0.55769999999999997</v>
      </c>
      <c r="IM207">
        <v>5306.5</v>
      </c>
      <c r="IN207">
        <v>0</v>
      </c>
      <c r="IO207">
        <v>0</v>
      </c>
      <c r="IP207">
        <v>0.04</v>
      </c>
      <c r="IQ207">
        <v>0.18</v>
      </c>
      <c r="IR207">
        <v>804.73</v>
      </c>
      <c r="IS207">
        <v>5.07</v>
      </c>
      <c r="IT207">
        <v>5.8</v>
      </c>
      <c r="IU207">
        <v>875</v>
      </c>
      <c r="IV207">
        <v>1</v>
      </c>
      <c r="IW207" s="1" t="s">
        <v>2763</v>
      </c>
      <c r="IX207">
        <v>0.03</v>
      </c>
      <c r="IY207">
        <v>0.59</v>
      </c>
      <c r="JB207">
        <v>447.53</v>
      </c>
      <c r="JC207">
        <v>69.8</v>
      </c>
      <c r="JD207">
        <v>4.01</v>
      </c>
      <c r="JE207">
        <v>17407</v>
      </c>
      <c r="JF207">
        <v>1</v>
      </c>
      <c r="JG207" s="1" t="s">
        <v>2763</v>
      </c>
      <c r="JH207">
        <v>0.02</v>
      </c>
      <c r="JI207">
        <v>0.39</v>
      </c>
      <c r="JJ207" s="1" t="s">
        <v>2763</v>
      </c>
      <c r="JK207" s="1" t="s">
        <v>2763</v>
      </c>
      <c r="JL207" s="1" t="s">
        <v>2763</v>
      </c>
      <c r="JM207" s="1" t="s">
        <v>2763</v>
      </c>
      <c r="JN207" s="1" t="s">
        <v>2763</v>
      </c>
      <c r="JO207" s="1" t="s">
        <v>2763</v>
      </c>
      <c r="JP207" s="1" t="s">
        <v>2763</v>
      </c>
      <c r="JQ207" s="1" t="s">
        <v>2763</v>
      </c>
      <c r="JR207" s="1" t="s">
        <v>2763</v>
      </c>
      <c r="JS207" s="1" t="s">
        <v>2763</v>
      </c>
      <c r="JT207" s="1" t="s">
        <v>2763</v>
      </c>
      <c r="JU207" s="1" t="s">
        <v>2763</v>
      </c>
      <c r="JV207">
        <v>23.49</v>
      </c>
      <c r="JW207">
        <v>992.84</v>
      </c>
      <c r="JX207">
        <v>1.04</v>
      </c>
      <c r="JY207">
        <v>951000</v>
      </c>
      <c r="JZ207">
        <v>1</v>
      </c>
      <c r="KA207">
        <v>55048.2</v>
      </c>
      <c r="KB207">
        <v>0</v>
      </c>
      <c r="KC207">
        <v>0</v>
      </c>
      <c r="KD207">
        <v>0.04</v>
      </c>
      <c r="KE207">
        <v>-0.03</v>
      </c>
      <c r="KF207">
        <v>281.41000000000003</v>
      </c>
      <c r="KG207">
        <v>671511.9</v>
      </c>
      <c r="KH207">
        <v>8000</v>
      </c>
      <c r="KI207">
        <v>83939</v>
      </c>
      <c r="KJ207">
        <v>1</v>
      </c>
      <c r="KK207" s="1" t="s">
        <v>2763</v>
      </c>
      <c r="KL207">
        <v>200</v>
      </c>
      <c r="KM207">
        <v>2.5</v>
      </c>
      <c r="KN207" s="1" t="s">
        <v>2763</v>
      </c>
      <c r="KO207" s="1" t="s">
        <v>2763</v>
      </c>
      <c r="KP207">
        <v>411.65</v>
      </c>
      <c r="KQ207">
        <v>473561</v>
      </c>
      <c r="KR207">
        <v>6200</v>
      </c>
      <c r="KS207">
        <v>76381</v>
      </c>
      <c r="KT207">
        <v>1</v>
      </c>
      <c r="KU207" s="1" t="s">
        <v>2763</v>
      </c>
      <c r="KV207">
        <v>220</v>
      </c>
      <c r="KW207">
        <v>3.55</v>
      </c>
      <c r="KZ207">
        <v>86.16</v>
      </c>
      <c r="LA207">
        <v>384.61</v>
      </c>
      <c r="LB207">
        <v>5.8</v>
      </c>
      <c r="LC207">
        <v>55340</v>
      </c>
      <c r="LD207">
        <v>0.83450000000000002</v>
      </c>
      <c r="LE207">
        <v>489.3</v>
      </c>
      <c r="LF207">
        <v>0.33</v>
      </c>
      <c r="LG207">
        <v>5.74</v>
      </c>
      <c r="LH207">
        <v>0.03</v>
      </c>
      <c r="LI207">
        <v>0.54</v>
      </c>
      <c r="LJ207" s="1" t="s">
        <v>2763</v>
      </c>
      <c r="LK207" s="1" t="s">
        <v>2763</v>
      </c>
      <c r="LL207" s="1" t="s">
        <v>2763</v>
      </c>
      <c r="LM207" s="1" t="s">
        <v>2763</v>
      </c>
      <c r="LN207" s="1" t="s">
        <v>2763</v>
      </c>
      <c r="LO207" s="1" t="s">
        <v>2763</v>
      </c>
      <c r="LP207" s="1" t="s">
        <v>2763</v>
      </c>
      <c r="LQ207" s="1" t="s">
        <v>2763</v>
      </c>
      <c r="LR207" s="1" t="s">
        <v>2763</v>
      </c>
      <c r="LS207" s="1" t="s">
        <v>2763</v>
      </c>
      <c r="LT207" s="1" t="s">
        <v>2763</v>
      </c>
      <c r="LU207" s="1" t="s">
        <v>2763</v>
      </c>
      <c r="LV207" s="1" t="s">
        <v>2763</v>
      </c>
      <c r="LW207" s="1" t="s">
        <v>2763</v>
      </c>
      <c r="LX207" s="1" t="s">
        <v>2763</v>
      </c>
      <c r="LY207" s="1" t="s">
        <v>2763</v>
      </c>
      <c r="LZ207" s="1" t="s">
        <v>2763</v>
      </c>
      <c r="MA207" s="1" t="s">
        <v>2763</v>
      </c>
      <c r="MB207" s="1" t="s">
        <v>2763</v>
      </c>
      <c r="MC207" s="1" t="s">
        <v>2763</v>
      </c>
      <c r="MD207">
        <v>2.71</v>
      </c>
      <c r="ME207">
        <v>71821.25</v>
      </c>
      <c r="MF207">
        <v>11</v>
      </c>
      <c r="MG207">
        <v>6529208</v>
      </c>
      <c r="MH207">
        <v>1</v>
      </c>
      <c r="MI207" s="1" t="s">
        <v>2763</v>
      </c>
      <c r="MJ207">
        <v>0</v>
      </c>
      <c r="MK207">
        <v>0</v>
      </c>
      <c r="ML207" s="1" t="s">
        <v>2763</v>
      </c>
      <c r="MM207" s="1" t="s">
        <v>2763</v>
      </c>
      <c r="MN207" s="1" t="s">
        <v>2763</v>
      </c>
      <c r="MO207" s="1" t="s">
        <v>2763</v>
      </c>
      <c r="MP207" s="1" t="s">
        <v>2763</v>
      </c>
      <c r="MQ207" s="1" t="s">
        <v>2763</v>
      </c>
      <c r="MR207" s="1" t="s">
        <v>2763</v>
      </c>
      <c r="MS207" s="1" t="s">
        <v>2763</v>
      </c>
      <c r="MT207" s="1" t="s">
        <v>2763</v>
      </c>
      <c r="MU207" s="1" t="s">
        <v>2763</v>
      </c>
      <c r="MV207" s="1" t="s">
        <v>2763</v>
      </c>
      <c r="MW207" s="1" t="s">
        <v>2763</v>
      </c>
      <c r="MX207" s="1" t="s">
        <v>2763</v>
      </c>
      <c r="MY207" s="1" t="s">
        <v>2763</v>
      </c>
      <c r="MZ207" s="1" t="s">
        <v>2763</v>
      </c>
      <c r="NA207" s="1" t="s">
        <v>2763</v>
      </c>
      <c r="NB207" s="1" t="s">
        <v>2763</v>
      </c>
      <c r="NC207" s="1" t="s">
        <v>2763</v>
      </c>
      <c r="ND207" s="1" t="s">
        <v>2763</v>
      </c>
      <c r="NE207" s="1" t="s">
        <v>2763</v>
      </c>
      <c r="NG207" s="1" t="s">
        <v>2763</v>
      </c>
      <c r="NH207">
        <v>9.93</v>
      </c>
      <c r="NI207">
        <v>20.75</v>
      </c>
      <c r="NJ207">
        <v>0.15</v>
      </c>
      <c r="NK207">
        <v>138500</v>
      </c>
      <c r="NL207">
        <v>1</v>
      </c>
      <c r="NM207">
        <v>4749.6000000000004</v>
      </c>
      <c r="NN207">
        <v>0.02</v>
      </c>
      <c r="NO207">
        <v>14.69</v>
      </c>
      <c r="NP207" s="1" t="s">
        <v>2763</v>
      </c>
      <c r="NQ207">
        <v>-0.02</v>
      </c>
      <c r="NR207">
        <v>42.8</v>
      </c>
      <c r="NS207">
        <v>54.93</v>
      </c>
      <c r="NT207">
        <v>1.42</v>
      </c>
      <c r="NU207">
        <v>38550</v>
      </c>
      <c r="NV207">
        <v>1</v>
      </c>
      <c r="NW207" s="1" t="s">
        <v>2763</v>
      </c>
      <c r="NX207">
        <v>0</v>
      </c>
      <c r="NY207">
        <v>0</v>
      </c>
      <c r="NZ207" s="1" t="s">
        <v>2763</v>
      </c>
      <c r="OA207" s="1" t="s">
        <v>2763</v>
      </c>
      <c r="OB207">
        <v>223.38</v>
      </c>
      <c r="OC207">
        <v>91.22</v>
      </c>
      <c r="OD207">
        <v>2.48</v>
      </c>
      <c r="OE207">
        <v>36709</v>
      </c>
      <c r="OF207">
        <v>1</v>
      </c>
      <c r="OG207" s="1" t="s">
        <v>2763</v>
      </c>
      <c r="OH207">
        <v>0.09</v>
      </c>
      <c r="OI207">
        <v>3.62</v>
      </c>
      <c r="OJ207" s="1" t="s">
        <v>2763</v>
      </c>
      <c r="OK207" s="1" t="s">
        <v>2763</v>
      </c>
      <c r="OL207">
        <v>123.62</v>
      </c>
      <c r="OM207">
        <v>481.57</v>
      </c>
      <c r="ON207">
        <v>3.15</v>
      </c>
      <c r="OO207">
        <v>152880</v>
      </c>
      <c r="OP207">
        <v>1</v>
      </c>
      <c r="OQ207" s="1" t="s">
        <v>2763</v>
      </c>
      <c r="OR207">
        <v>7.0000000000000007E-2</v>
      </c>
      <c r="OS207">
        <v>2.29</v>
      </c>
      <c r="OT207" s="1" t="s">
        <v>2763</v>
      </c>
      <c r="OU207" s="1" t="s">
        <v>2763</v>
      </c>
      <c r="OV207" s="1" t="s">
        <v>2763</v>
      </c>
      <c r="OW207" s="1" t="s">
        <v>2763</v>
      </c>
      <c r="OX207" s="1" t="s">
        <v>2763</v>
      </c>
      <c r="OY207" s="1" t="s">
        <v>2763</v>
      </c>
      <c r="OZ207" s="1" t="s">
        <v>2763</v>
      </c>
      <c r="PA207" s="1" t="s">
        <v>2763</v>
      </c>
      <c r="PB207" s="1" t="s">
        <v>2763</v>
      </c>
      <c r="PC207" s="1" t="s">
        <v>2763</v>
      </c>
      <c r="PE207" s="1" t="s">
        <v>2763</v>
      </c>
      <c r="PF207" s="1" t="s">
        <v>2763</v>
      </c>
      <c r="PG207" s="1" t="s">
        <v>2763</v>
      </c>
      <c r="PH207" s="1" t="s">
        <v>2763</v>
      </c>
      <c r="PI207" s="1" t="s">
        <v>2763</v>
      </c>
      <c r="PJ207" s="1" t="s">
        <v>2763</v>
      </c>
      <c r="PK207" s="1" t="s">
        <v>2763</v>
      </c>
      <c r="PL207" s="1" t="s">
        <v>2763</v>
      </c>
      <c r="PM207" s="1" t="s">
        <v>2763</v>
      </c>
      <c r="PN207" s="1" t="s">
        <v>2763</v>
      </c>
      <c r="PO207" s="1" t="s">
        <v>2763</v>
      </c>
      <c r="PP207" s="1" t="s">
        <v>2763</v>
      </c>
      <c r="PQ207" s="1" t="s">
        <v>2763</v>
      </c>
      <c r="PR207" s="1" t="s">
        <v>2763</v>
      </c>
      <c r="PS207" s="1" t="s">
        <v>2763</v>
      </c>
      <c r="PT207" s="1" t="s">
        <v>2763</v>
      </c>
      <c r="PU207" s="1" t="s">
        <v>2763</v>
      </c>
      <c r="PV207" s="1" t="s">
        <v>2763</v>
      </c>
      <c r="PW207" s="1" t="s">
        <v>2763</v>
      </c>
      <c r="PY207" s="1" t="s">
        <v>2763</v>
      </c>
      <c r="PZ207">
        <v>45.17</v>
      </c>
      <c r="QA207">
        <v>82.93</v>
      </c>
      <c r="QB207">
        <v>3.05</v>
      </c>
      <c r="QC207">
        <v>27189</v>
      </c>
      <c r="QD207">
        <v>1</v>
      </c>
      <c r="QE207">
        <v>173.6</v>
      </c>
      <c r="QF207">
        <v>0.11</v>
      </c>
      <c r="QG207">
        <v>3.61</v>
      </c>
      <c r="QH207">
        <v>0.13</v>
      </c>
      <c r="QI207">
        <v>0.48</v>
      </c>
      <c r="QJ207">
        <v>100.87</v>
      </c>
      <c r="QK207">
        <v>49.42</v>
      </c>
      <c r="QL207">
        <v>9.8849999999999998</v>
      </c>
      <c r="QM207">
        <v>5000</v>
      </c>
      <c r="QN207">
        <v>1</v>
      </c>
      <c r="QO207">
        <v>6.5</v>
      </c>
      <c r="QP207">
        <v>0</v>
      </c>
      <c r="QQ207">
        <v>0</v>
      </c>
      <c r="QR207" s="1" t="s">
        <v>2763</v>
      </c>
      <c r="QS207" s="1" t="s">
        <v>2763</v>
      </c>
      <c r="QT207">
        <v>186.6</v>
      </c>
      <c r="QU207">
        <v>2782.13</v>
      </c>
      <c r="QV207">
        <v>16.52</v>
      </c>
      <c r="QW207">
        <v>168410</v>
      </c>
      <c r="QX207">
        <v>1</v>
      </c>
      <c r="QY207">
        <v>13956.7</v>
      </c>
      <c r="QZ207">
        <v>0.28000000000000003</v>
      </c>
      <c r="RA207">
        <v>1.69</v>
      </c>
      <c r="RB207">
        <v>0.04</v>
      </c>
      <c r="RC207">
        <v>0.62</v>
      </c>
      <c r="RD207">
        <v>2289.5700000000002</v>
      </c>
      <c r="RE207">
        <v>422784</v>
      </c>
      <c r="RF207">
        <v>14680</v>
      </c>
      <c r="RG207">
        <v>28800</v>
      </c>
      <c r="RH207">
        <v>1</v>
      </c>
      <c r="RI207" s="1" t="s">
        <v>2763</v>
      </c>
      <c r="RJ207">
        <v>0</v>
      </c>
      <c r="RK207">
        <v>0</v>
      </c>
      <c r="RN207" s="1" t="s">
        <v>2763</v>
      </c>
      <c r="RO207" s="1" t="s">
        <v>2763</v>
      </c>
      <c r="RP207" s="1" t="s">
        <v>2763</v>
      </c>
      <c r="RQ207" s="1" t="s">
        <v>2763</v>
      </c>
      <c r="RR207" s="1" t="s">
        <v>2763</v>
      </c>
      <c r="RS207" s="1" t="s">
        <v>2763</v>
      </c>
      <c r="RT207" s="1" t="s">
        <v>2763</v>
      </c>
      <c r="RU207" s="1" t="s">
        <v>2763</v>
      </c>
      <c r="RX207">
        <v>259.02</v>
      </c>
      <c r="RY207">
        <v>105.27</v>
      </c>
      <c r="RZ207">
        <v>7.17</v>
      </c>
      <c r="SA207">
        <v>14671</v>
      </c>
      <c r="SB207">
        <v>1</v>
      </c>
      <c r="SC207">
        <v>127</v>
      </c>
      <c r="SD207">
        <v>0.4</v>
      </c>
      <c r="SE207">
        <v>5.57</v>
      </c>
      <c r="SF207">
        <v>7.0000000000000007E-2</v>
      </c>
      <c r="SG207">
        <v>0.32</v>
      </c>
      <c r="SH207" s="1" t="s">
        <v>2763</v>
      </c>
      <c r="SI207" s="1" t="s">
        <v>2763</v>
      </c>
      <c r="SJ207" s="1" t="s">
        <v>2763</v>
      </c>
      <c r="SK207" s="1" t="s">
        <v>2763</v>
      </c>
      <c r="SL207" s="1" t="s">
        <v>2763</v>
      </c>
      <c r="SM207" s="1" t="s">
        <v>2763</v>
      </c>
      <c r="SN207" s="1" t="s">
        <v>2763</v>
      </c>
      <c r="SO207" s="1" t="s">
        <v>2763</v>
      </c>
      <c r="SP207" s="1" t="s">
        <v>2763</v>
      </c>
      <c r="SQ207" s="1" t="s">
        <v>2763</v>
      </c>
      <c r="SR207">
        <v>1377.27</v>
      </c>
      <c r="SS207">
        <v>3.81</v>
      </c>
      <c r="ST207">
        <v>17.399999999999999</v>
      </c>
      <c r="SU207">
        <v>219</v>
      </c>
      <c r="SV207">
        <v>1</v>
      </c>
      <c r="SW207" s="1" t="s">
        <v>2763</v>
      </c>
      <c r="SX207">
        <v>0.21</v>
      </c>
      <c r="SY207">
        <v>1.19</v>
      </c>
      <c r="TB207">
        <v>294.01</v>
      </c>
      <c r="TC207">
        <v>38.74</v>
      </c>
      <c r="TD207">
        <v>5.25</v>
      </c>
      <c r="TE207">
        <v>7379</v>
      </c>
      <c r="TF207">
        <v>1</v>
      </c>
      <c r="TG207">
        <v>117.8</v>
      </c>
      <c r="TH207">
        <v>0.67</v>
      </c>
      <c r="TI207">
        <v>12.7</v>
      </c>
      <c r="TJ207" s="1" t="s">
        <v>2763</v>
      </c>
      <c r="TK207" s="1" t="s">
        <v>2763</v>
      </c>
      <c r="TL207" s="1" t="s">
        <v>2763</v>
      </c>
      <c r="TM207" s="1" t="s">
        <v>2763</v>
      </c>
      <c r="TN207" s="1" t="s">
        <v>2763</v>
      </c>
      <c r="TO207" s="1" t="s">
        <v>2763</v>
      </c>
      <c r="TP207" s="1" t="s">
        <v>2763</v>
      </c>
      <c r="TQ207" s="1" t="s">
        <v>2763</v>
      </c>
      <c r="TR207" s="1" t="s">
        <v>2763</v>
      </c>
      <c r="TS207" s="1" t="s">
        <v>2763</v>
      </c>
      <c r="TT207" s="1" t="s">
        <v>2763</v>
      </c>
      <c r="TU207" s="1" t="s">
        <v>2763</v>
      </c>
      <c r="TV207" s="1" t="s">
        <v>2763</v>
      </c>
      <c r="TW207" s="1" t="s">
        <v>2763</v>
      </c>
      <c r="TX207" s="1" t="s">
        <v>2763</v>
      </c>
      <c r="TY207" s="1" t="s">
        <v>2763</v>
      </c>
      <c r="TZ207" s="1" t="s">
        <v>2763</v>
      </c>
      <c r="UA207" s="1" t="s">
        <v>2763</v>
      </c>
      <c r="UB207" s="1" t="s">
        <v>2763</v>
      </c>
      <c r="UC207" s="1" t="s">
        <v>2763</v>
      </c>
      <c r="UE207" s="1" t="s">
        <v>2763</v>
      </c>
      <c r="UF207" s="1" t="s">
        <v>2763</v>
      </c>
      <c r="UG207" s="1" t="s">
        <v>2763</v>
      </c>
      <c r="UH207" s="1" t="s">
        <v>2763</v>
      </c>
      <c r="UI207" s="1" t="s">
        <v>2763</v>
      </c>
      <c r="UJ207" s="1" t="s">
        <v>2763</v>
      </c>
      <c r="UK207" s="1" t="s">
        <v>2763</v>
      </c>
      <c r="UL207" s="1" t="s">
        <v>2763</v>
      </c>
      <c r="UM207" s="1" t="s">
        <v>2763</v>
      </c>
      <c r="UN207" s="1" t="s">
        <v>2763</v>
      </c>
      <c r="UO207" s="1" t="s">
        <v>2763</v>
      </c>
      <c r="UP207" s="1" t="s">
        <v>2763</v>
      </c>
      <c r="UQ207" s="1" t="s">
        <v>2763</v>
      </c>
      <c r="UR207" s="1" t="s">
        <v>2763</v>
      </c>
      <c r="US207" s="1" t="s">
        <v>2763</v>
      </c>
      <c r="UT207" s="1" t="s">
        <v>2763</v>
      </c>
      <c r="UU207" s="1" t="s">
        <v>2763</v>
      </c>
      <c r="UV207" s="1" t="s">
        <v>2763</v>
      </c>
      <c r="UW207" s="1" t="s">
        <v>2763</v>
      </c>
      <c r="UY207" s="1" t="s">
        <v>2763</v>
      </c>
      <c r="UZ207">
        <v>0.11</v>
      </c>
      <c r="VA207">
        <v>1.75</v>
      </c>
      <c r="VB207">
        <v>17.034800000000001</v>
      </c>
      <c r="VC207">
        <v>980</v>
      </c>
      <c r="VD207">
        <v>9.5166000000000004</v>
      </c>
      <c r="VE207">
        <v>26.9</v>
      </c>
      <c r="VF207">
        <v>0</v>
      </c>
      <c r="VG207">
        <v>0</v>
      </c>
      <c r="VJ207">
        <v>40.78</v>
      </c>
      <c r="VK207">
        <v>275.44</v>
      </c>
      <c r="VL207">
        <v>5.9</v>
      </c>
      <c r="VM207">
        <v>46684</v>
      </c>
      <c r="VN207">
        <v>1</v>
      </c>
      <c r="VO207" s="1" t="s">
        <v>2763</v>
      </c>
      <c r="VP207">
        <v>0.1</v>
      </c>
      <c r="VQ207">
        <v>1.75</v>
      </c>
      <c r="VR207" s="1" t="s">
        <v>2763</v>
      </c>
      <c r="VS207" s="1" t="s">
        <v>2763</v>
      </c>
      <c r="VT207" s="1" t="s">
        <v>2763</v>
      </c>
      <c r="VU207" s="1" t="s">
        <v>2763</v>
      </c>
      <c r="VV207" s="1" t="s">
        <v>2763</v>
      </c>
      <c r="VW207" s="1" t="s">
        <v>2763</v>
      </c>
      <c r="VX207" s="1" t="s">
        <v>2763</v>
      </c>
      <c r="VY207" s="1" t="s">
        <v>2763</v>
      </c>
      <c r="VZ207" s="1" t="s">
        <v>2763</v>
      </c>
      <c r="WA207" s="1" t="s">
        <v>2763</v>
      </c>
      <c r="WD207">
        <v>6.07</v>
      </c>
      <c r="WE207">
        <v>236563.4</v>
      </c>
      <c r="WF207">
        <v>1275</v>
      </c>
      <c r="WG207">
        <v>185540</v>
      </c>
      <c r="WH207">
        <v>1</v>
      </c>
      <c r="WI207" s="1" t="s">
        <v>2763</v>
      </c>
      <c r="WJ207">
        <v>0.71</v>
      </c>
      <c r="WK207">
        <v>0.06</v>
      </c>
      <c r="WN207">
        <v>15966.36</v>
      </c>
      <c r="WO207">
        <v>41262100</v>
      </c>
      <c r="WP207">
        <v>6215</v>
      </c>
      <c r="WQ207">
        <v>6639116</v>
      </c>
      <c r="WR207">
        <v>1</v>
      </c>
      <c r="WS207" s="1" t="s">
        <v>2763</v>
      </c>
      <c r="WT207">
        <v>125</v>
      </c>
      <c r="WU207">
        <v>2.0099999999999998</v>
      </c>
      <c r="WV207" s="1" t="s">
        <v>2763</v>
      </c>
      <c r="WW207" s="1" t="s">
        <v>2763</v>
      </c>
      <c r="WX207">
        <v>1185.77</v>
      </c>
      <c r="WY207">
        <v>6103319</v>
      </c>
      <c r="WZ207">
        <v>3900</v>
      </c>
      <c r="XA207">
        <v>1564953</v>
      </c>
      <c r="XB207">
        <v>1</v>
      </c>
      <c r="XC207" s="1" t="s">
        <v>2763</v>
      </c>
      <c r="XD207">
        <v>140</v>
      </c>
      <c r="XE207">
        <v>7132.42</v>
      </c>
      <c r="XH207">
        <v>115.68</v>
      </c>
      <c r="XI207">
        <v>3588.53</v>
      </c>
      <c r="XJ207">
        <v>1385</v>
      </c>
      <c r="XK207">
        <v>2591</v>
      </c>
      <c r="XL207">
        <v>1</v>
      </c>
      <c r="XN207">
        <v>0</v>
      </c>
      <c r="XO207">
        <v>0</v>
      </c>
      <c r="XR207" s="1" t="s">
        <v>2763</v>
      </c>
      <c r="XS207" s="1" t="s">
        <v>2763</v>
      </c>
      <c r="XT207" s="1" t="s">
        <v>2763</v>
      </c>
      <c r="XU207" s="1" t="s">
        <v>2763</v>
      </c>
      <c r="XV207" s="1" t="s">
        <v>2763</v>
      </c>
      <c r="XW207" s="1" t="s">
        <v>2763</v>
      </c>
      <c r="XX207" s="1" t="s">
        <v>2763</v>
      </c>
      <c r="XY207" s="1" t="s">
        <v>2763</v>
      </c>
      <c r="YB207">
        <v>1088.75</v>
      </c>
      <c r="YC207">
        <v>483.35</v>
      </c>
      <c r="YD207">
        <v>2.1800000000000002</v>
      </c>
      <c r="YE207">
        <v>221976</v>
      </c>
      <c r="YF207">
        <v>1</v>
      </c>
      <c r="YG207" s="1" t="s">
        <v>2763</v>
      </c>
      <c r="YH207">
        <v>0</v>
      </c>
      <c r="YI207">
        <v>0</v>
      </c>
      <c r="YL207">
        <v>248.93</v>
      </c>
      <c r="YM207">
        <v>1419.6</v>
      </c>
      <c r="YN207">
        <v>5.65</v>
      </c>
      <c r="YO207">
        <v>227501</v>
      </c>
      <c r="YP207">
        <v>0.90620000000000001</v>
      </c>
      <c r="YQ207">
        <v>4203.1000000000004</v>
      </c>
      <c r="YR207">
        <v>0.39</v>
      </c>
      <c r="YS207">
        <v>6.87</v>
      </c>
      <c r="YT207">
        <v>7.0000000000000007E-2</v>
      </c>
      <c r="YU207">
        <v>0.63</v>
      </c>
      <c r="YV207">
        <v>972.13</v>
      </c>
      <c r="YW207">
        <v>584.35</v>
      </c>
      <c r="YX207">
        <v>2.63</v>
      </c>
      <c r="YY207">
        <v>221976</v>
      </c>
      <c r="YZ207">
        <v>1</v>
      </c>
      <c r="ZA207" s="1" t="s">
        <v>2763</v>
      </c>
      <c r="ZB207">
        <v>0</v>
      </c>
      <c r="ZC207">
        <v>0</v>
      </c>
      <c r="ZD207" s="1" t="s">
        <v>2763</v>
      </c>
      <c r="ZE207" s="1" t="s">
        <v>2763</v>
      </c>
      <c r="ZF207" s="1" t="s">
        <v>2763</v>
      </c>
      <c r="ZG207" s="1" t="s">
        <v>2763</v>
      </c>
      <c r="ZH207" s="1" t="s">
        <v>2763</v>
      </c>
      <c r="ZI207" s="1" t="s">
        <v>2763</v>
      </c>
      <c r="ZJ207" s="1" t="s">
        <v>2763</v>
      </c>
      <c r="ZK207" s="1" t="s">
        <v>2763</v>
      </c>
      <c r="ZL207" s="1" t="s">
        <v>2763</v>
      </c>
      <c r="ZM207" s="1" t="s">
        <v>2763</v>
      </c>
      <c r="ZN207" s="1" t="s">
        <v>2763</v>
      </c>
      <c r="ZO207" s="1" t="s">
        <v>2763</v>
      </c>
      <c r="ZP207" s="1" t="s">
        <v>2763</v>
      </c>
      <c r="ZQ207" s="1" t="s">
        <v>2763</v>
      </c>
      <c r="ZR207" s="1" t="s">
        <v>2763</v>
      </c>
      <c r="ZS207" s="1" t="s">
        <v>2763</v>
      </c>
      <c r="ZT207" s="1" t="s">
        <v>2763</v>
      </c>
      <c r="ZU207" s="1" t="s">
        <v>2763</v>
      </c>
      <c r="ZV207" s="1" t="s">
        <v>2763</v>
      </c>
      <c r="ZW207" s="1" t="s">
        <v>2763</v>
      </c>
      <c r="ZX207" s="1" t="s">
        <v>2763</v>
      </c>
      <c r="ZY207" s="1" t="s">
        <v>2763</v>
      </c>
      <c r="ZZ207" s="1" t="s">
        <v>2763</v>
      </c>
      <c r="AAA207" s="1" t="s">
        <v>2763</v>
      </c>
      <c r="AAB207" s="1" t="s">
        <v>2763</v>
      </c>
      <c r="AAC207" s="1" t="s">
        <v>2763</v>
      </c>
      <c r="AAD207" s="1" t="s">
        <v>2763</v>
      </c>
      <c r="AAE207" s="1" t="s">
        <v>2763</v>
      </c>
      <c r="AAF207" s="1" t="s">
        <v>2763</v>
      </c>
      <c r="AAG207" s="1" t="s">
        <v>2763</v>
      </c>
      <c r="AAJ207">
        <v>1784.85</v>
      </c>
      <c r="AAK207">
        <v>1104240</v>
      </c>
      <c r="AAL207">
        <v>2433</v>
      </c>
      <c r="AAM207">
        <v>453860</v>
      </c>
      <c r="AAN207">
        <v>1</v>
      </c>
      <c r="AAO207" s="1" t="s">
        <v>2763</v>
      </c>
      <c r="AAP207">
        <v>0</v>
      </c>
      <c r="AAQ207">
        <v>0</v>
      </c>
      <c r="AAR207" s="1" t="s">
        <v>2763</v>
      </c>
      <c r="AAS207" s="1" t="s">
        <v>2763</v>
      </c>
      <c r="AAT207" s="1" t="s">
        <v>2763</v>
      </c>
      <c r="AAU207" s="1" t="s">
        <v>2763</v>
      </c>
      <c r="AAV207" s="1" t="s">
        <v>2763</v>
      </c>
      <c r="AAW207" s="1" t="s">
        <v>2763</v>
      </c>
      <c r="AAX207" s="1" t="s">
        <v>2763</v>
      </c>
      <c r="AAY207" s="1" t="s">
        <v>2763</v>
      </c>
      <c r="AAZ207" s="1" t="s">
        <v>2763</v>
      </c>
      <c r="ABA207" s="1" t="s">
        <v>2763</v>
      </c>
      <c r="ABC207" s="1" t="s">
        <v>2763</v>
      </c>
      <c r="ABD207">
        <v>22.49</v>
      </c>
      <c r="ABE207">
        <v>14.07</v>
      </c>
      <c r="ABF207">
        <v>0.1</v>
      </c>
      <c r="ABG207">
        <v>141580</v>
      </c>
      <c r="ABH207">
        <v>1</v>
      </c>
      <c r="ABI207" s="1" t="s">
        <v>2763</v>
      </c>
      <c r="ABJ207">
        <v>0</v>
      </c>
      <c r="ABK207">
        <v>0</v>
      </c>
      <c r="ABL207" s="1" t="s">
        <v>2763</v>
      </c>
      <c r="ABM207" s="1" t="s">
        <v>2763</v>
      </c>
      <c r="ABN207">
        <v>115.04</v>
      </c>
      <c r="ABO207">
        <v>95.8</v>
      </c>
      <c r="ABP207">
        <v>0.82</v>
      </c>
      <c r="ABQ207">
        <v>116825</v>
      </c>
      <c r="ABR207">
        <v>1</v>
      </c>
      <c r="ABS207">
        <v>1971.3</v>
      </c>
      <c r="ABT207">
        <v>0</v>
      </c>
      <c r="ABU207">
        <v>0</v>
      </c>
      <c r="ABV207" s="1" t="s">
        <v>2763</v>
      </c>
      <c r="ABW207">
        <v>-0.12</v>
      </c>
      <c r="ABX207">
        <v>29.86</v>
      </c>
      <c r="ABY207">
        <v>173378.6</v>
      </c>
      <c r="ABZ207">
        <v>618</v>
      </c>
      <c r="ACA207">
        <v>280548</v>
      </c>
      <c r="ACB207">
        <v>1</v>
      </c>
      <c r="ACC207" s="1" t="s">
        <v>2763</v>
      </c>
      <c r="ACD207">
        <v>0</v>
      </c>
      <c r="ACE207">
        <v>0</v>
      </c>
      <c r="ACF207" s="1" t="s">
        <v>2763</v>
      </c>
      <c r="ACG207" s="1" t="s">
        <v>2763</v>
      </c>
      <c r="ACH207">
        <v>83.3</v>
      </c>
      <c r="ACI207">
        <v>9.16</v>
      </c>
      <c r="ACJ207">
        <v>2.4</v>
      </c>
      <c r="ACK207">
        <v>3815</v>
      </c>
      <c r="ACL207">
        <v>1</v>
      </c>
      <c r="ACM207" s="1" t="s">
        <v>2763</v>
      </c>
      <c r="ACN207">
        <v>0.1</v>
      </c>
      <c r="ACO207">
        <v>4.04</v>
      </c>
      <c r="ACR207">
        <v>264.68</v>
      </c>
      <c r="ACS207">
        <v>40.92</v>
      </c>
      <c r="ACT207">
        <v>2.69</v>
      </c>
      <c r="ACU207">
        <v>15182</v>
      </c>
      <c r="ACV207">
        <v>1</v>
      </c>
      <c r="ACW207" s="1" t="s">
        <v>2763</v>
      </c>
      <c r="ACX207">
        <v>0.11</v>
      </c>
      <c r="ACY207">
        <v>3.97</v>
      </c>
      <c r="ADB207">
        <v>478.92</v>
      </c>
      <c r="ADC207">
        <v>231.09</v>
      </c>
      <c r="ADD207">
        <v>1.98</v>
      </c>
      <c r="ADE207">
        <v>116711</v>
      </c>
      <c r="ADF207">
        <v>1</v>
      </c>
      <c r="ADG207">
        <v>1467</v>
      </c>
      <c r="ADH207">
        <v>0.13</v>
      </c>
      <c r="ADI207">
        <v>6.57</v>
      </c>
      <c r="ADJ207">
        <v>0.05</v>
      </c>
      <c r="ADK207">
        <v>0.33</v>
      </c>
      <c r="ADL207" s="1" t="s">
        <v>2763</v>
      </c>
      <c r="ADM207" s="1" t="s">
        <v>2763</v>
      </c>
      <c r="ADN207" s="1" t="s">
        <v>2763</v>
      </c>
      <c r="ADO207" s="1" t="s">
        <v>2763</v>
      </c>
      <c r="ADP207" s="1" t="s">
        <v>2763</v>
      </c>
      <c r="ADQ207" s="1" t="s">
        <v>2763</v>
      </c>
      <c r="ADR207" s="1" t="s">
        <v>2763</v>
      </c>
      <c r="ADS207" s="1" t="s">
        <v>2763</v>
      </c>
      <c r="ADT207" s="1" t="s">
        <v>2763</v>
      </c>
      <c r="ADU207" s="1" t="s">
        <v>2763</v>
      </c>
      <c r="ADV207">
        <v>162.72</v>
      </c>
      <c r="ADW207">
        <v>398.9</v>
      </c>
      <c r="ADX207">
        <v>4.3979999999999997</v>
      </c>
      <c r="ADY207">
        <v>90700</v>
      </c>
      <c r="ADZ207">
        <v>1</v>
      </c>
      <c r="AEA207">
        <v>197.7</v>
      </c>
      <c r="AEB207">
        <v>0.1</v>
      </c>
      <c r="AEC207">
        <v>2.27</v>
      </c>
      <c r="AED207" s="1" t="s">
        <v>2763</v>
      </c>
      <c r="AEE207" s="1" t="s">
        <v>2763</v>
      </c>
      <c r="AEF207" s="1" t="s">
        <v>2763</v>
      </c>
      <c r="AEG207" s="1" t="s">
        <v>2763</v>
      </c>
      <c r="AEH207" s="1" t="s">
        <v>2763</v>
      </c>
      <c r="AEI207" s="1" t="s">
        <v>2763</v>
      </c>
      <c r="AEJ207" s="1" t="s">
        <v>2763</v>
      </c>
      <c r="AEK207" s="1" t="s">
        <v>2763</v>
      </c>
      <c r="AEL207" s="1" t="s">
        <v>2763</v>
      </c>
      <c r="AEM207" s="1" t="s">
        <v>2763</v>
      </c>
      <c r="AEN207" s="1" t="s">
        <v>2763</v>
      </c>
      <c r="AEO207" s="1" t="s">
        <v>2763</v>
      </c>
      <c r="AEP207">
        <v>613.73</v>
      </c>
      <c r="AEQ207">
        <v>1162.17</v>
      </c>
      <c r="AER207">
        <v>4.3</v>
      </c>
      <c r="AES207">
        <v>270272</v>
      </c>
      <c r="AET207">
        <v>1</v>
      </c>
      <c r="AEU207" s="1" t="s">
        <v>2763</v>
      </c>
      <c r="AEV207">
        <v>0.09</v>
      </c>
      <c r="AEW207">
        <v>2.09</v>
      </c>
      <c r="AEY207" s="1" t="s">
        <v>2763</v>
      </c>
      <c r="AEZ207" s="1" t="s">
        <v>2763</v>
      </c>
      <c r="AFA207" s="1" t="s">
        <v>2763</v>
      </c>
      <c r="AFB207" s="1" t="s">
        <v>2763</v>
      </c>
      <c r="AFC207" s="1" t="s">
        <v>2763</v>
      </c>
      <c r="AFD207" s="1" t="s">
        <v>2763</v>
      </c>
      <c r="AFE207" s="1" t="s">
        <v>2763</v>
      </c>
      <c r="AFF207" s="1" t="s">
        <v>2763</v>
      </c>
      <c r="AFG207" s="1" t="s">
        <v>2763</v>
      </c>
      <c r="AFH207" s="1" t="s">
        <v>2763</v>
      </c>
      <c r="AFI207" s="1" t="s">
        <v>2763</v>
      </c>
      <c r="AFJ207" s="1" t="s">
        <v>2763</v>
      </c>
      <c r="AFK207" s="1" t="s">
        <v>2763</v>
      </c>
      <c r="AFL207" s="1" t="s">
        <v>2763</v>
      </c>
      <c r="AFM207" s="1" t="s">
        <v>2763</v>
      </c>
      <c r="AFN207" s="1" t="s">
        <v>2763</v>
      </c>
      <c r="AFO207" s="1" t="s">
        <v>2763</v>
      </c>
      <c r="AFP207" s="1" t="s">
        <v>2763</v>
      </c>
      <c r="AFQ207" s="1" t="s">
        <v>2763</v>
      </c>
      <c r="AFR207" s="1" t="s">
        <v>2763</v>
      </c>
      <c r="AFS207" s="1" t="s">
        <v>2763</v>
      </c>
      <c r="AFT207" s="1" t="s">
        <v>2763</v>
      </c>
      <c r="AFU207" s="1" t="s">
        <v>2763</v>
      </c>
      <c r="AFV207" s="1" t="s">
        <v>2763</v>
      </c>
      <c r="AFW207" s="1" t="s">
        <v>2763</v>
      </c>
      <c r="AFX207" s="1" t="s">
        <v>2763</v>
      </c>
      <c r="AFY207" s="1" t="s">
        <v>2763</v>
      </c>
      <c r="AFZ207" s="1" t="s">
        <v>2763</v>
      </c>
      <c r="AGA207" s="1" t="s">
        <v>2763</v>
      </c>
      <c r="AGC207" s="1" t="s">
        <v>2763</v>
      </c>
      <c r="AGD207" s="1" t="s">
        <v>2763</v>
      </c>
      <c r="AGE207" s="1" t="s">
        <v>2763</v>
      </c>
      <c r="AGF207" s="1" t="s">
        <v>2763</v>
      </c>
      <c r="AGG207" s="1" t="s">
        <v>2763</v>
      </c>
      <c r="AGH207" s="1" t="s">
        <v>2763</v>
      </c>
      <c r="AGI207" s="1" t="s">
        <v>2763</v>
      </c>
      <c r="AGJ207" s="1" t="s">
        <v>2763</v>
      </c>
      <c r="AGK207" s="1" t="s">
        <v>2763</v>
      </c>
      <c r="AGN207" s="1" t="s">
        <v>2763</v>
      </c>
      <c r="AGO207" s="1" t="s">
        <v>2763</v>
      </c>
      <c r="AGP207" s="1" t="s">
        <v>2763</v>
      </c>
      <c r="AGQ207" s="1" t="s">
        <v>2763</v>
      </c>
      <c r="AGR207" s="1" t="s">
        <v>2763</v>
      </c>
      <c r="AGS207" s="1" t="s">
        <v>2763</v>
      </c>
      <c r="AGT207" s="1" t="s">
        <v>2763</v>
      </c>
      <c r="AGU207" s="1" t="s">
        <v>2763</v>
      </c>
      <c r="AGV207" s="1" t="s">
        <v>2763</v>
      </c>
      <c r="AGW207" s="1" t="s">
        <v>2763</v>
      </c>
      <c r="AGX207" s="1" t="s">
        <v>2763</v>
      </c>
      <c r="AGY207" s="1" t="s">
        <v>2763</v>
      </c>
      <c r="AGZ207" s="1" t="s">
        <v>2763</v>
      </c>
      <c r="AHA207" s="1" t="s">
        <v>2763</v>
      </c>
      <c r="AHB207" s="1" t="s">
        <v>2763</v>
      </c>
      <c r="AHC207" s="1" t="s">
        <v>2763</v>
      </c>
      <c r="AHD207" s="1" t="s">
        <v>2763</v>
      </c>
      <c r="AHE207" s="1" t="s">
        <v>2763</v>
      </c>
      <c r="AHF207" s="1" t="s">
        <v>2763</v>
      </c>
      <c r="AHG207" s="1" t="s">
        <v>2763</v>
      </c>
      <c r="AHH207" s="1" t="s">
        <v>2763</v>
      </c>
      <c r="AHI207" s="1" t="s">
        <v>2763</v>
      </c>
      <c r="AHJ207" s="1" t="s">
        <v>2763</v>
      </c>
      <c r="AHK207" s="1" t="s">
        <v>2763</v>
      </c>
      <c r="AHL207" s="1" t="s">
        <v>2763</v>
      </c>
      <c r="AHM207" s="1" t="s">
        <v>2763</v>
      </c>
      <c r="AHN207" s="1" t="s">
        <v>2763</v>
      </c>
      <c r="AHO207" s="1" t="s">
        <v>2763</v>
      </c>
      <c r="AHR207">
        <v>98.04</v>
      </c>
      <c r="AHS207">
        <v>13100</v>
      </c>
      <c r="AHT207">
        <v>10000</v>
      </c>
      <c r="AHU207">
        <v>1310</v>
      </c>
      <c r="AHV207">
        <v>1</v>
      </c>
      <c r="AHW207" s="1" t="s">
        <v>2763</v>
      </c>
      <c r="AHX207">
        <v>0</v>
      </c>
      <c r="AHY207">
        <v>0</v>
      </c>
      <c r="AIB207">
        <v>265.74</v>
      </c>
      <c r="AIC207">
        <v>1213.6099999999999</v>
      </c>
      <c r="AID207">
        <v>4.4400000000000004</v>
      </c>
      <c r="AIE207">
        <v>273560</v>
      </c>
      <c r="AIF207">
        <v>1</v>
      </c>
      <c r="AIG207" s="1" t="s">
        <v>2763</v>
      </c>
      <c r="AIH207">
        <v>0.08</v>
      </c>
      <c r="AII207">
        <v>1.75</v>
      </c>
      <c r="AIJ207" s="1" t="s">
        <v>2763</v>
      </c>
      <c r="AIK207" s="1" t="s">
        <v>2763</v>
      </c>
      <c r="AIL207">
        <v>1.05</v>
      </c>
      <c r="AIM207">
        <v>3.21</v>
      </c>
      <c r="AIN207">
        <v>0.01</v>
      </c>
      <c r="AIO207">
        <v>421908</v>
      </c>
      <c r="AIP207">
        <v>1</v>
      </c>
      <c r="AIQ207">
        <v>196108.79999999999</v>
      </c>
      <c r="AIR207">
        <v>0</v>
      </c>
      <c r="AIS207">
        <v>0</v>
      </c>
      <c r="AIT207" s="1" t="s">
        <v>2763</v>
      </c>
      <c r="AIU207" s="1" t="s">
        <v>2763</v>
      </c>
      <c r="AIV207">
        <v>85.49</v>
      </c>
      <c r="AIW207">
        <v>19500</v>
      </c>
      <c r="AIX207">
        <v>650</v>
      </c>
      <c r="AIY207">
        <v>30000</v>
      </c>
      <c r="AIZ207">
        <v>1</v>
      </c>
      <c r="AJA207" s="1" t="s">
        <v>2763</v>
      </c>
      <c r="AJB207">
        <v>8</v>
      </c>
      <c r="AJC207">
        <v>1.23</v>
      </c>
      <c r="AJF207">
        <v>223.42</v>
      </c>
      <c r="AJG207">
        <v>18.16</v>
      </c>
      <c r="AJH207">
        <v>0.53</v>
      </c>
      <c r="AJI207">
        <v>33942</v>
      </c>
      <c r="AJJ207">
        <v>1</v>
      </c>
      <c r="AJK207" s="1" t="s">
        <v>2763</v>
      </c>
      <c r="AJL207">
        <v>0</v>
      </c>
      <c r="AJM207">
        <v>0</v>
      </c>
      <c r="AJP207">
        <v>450.84</v>
      </c>
      <c r="AJQ207">
        <v>27999.87</v>
      </c>
      <c r="AJR207">
        <v>17.600000000000001</v>
      </c>
      <c r="AJS207">
        <v>1590902</v>
      </c>
      <c r="AJT207">
        <v>1</v>
      </c>
      <c r="AJU207" s="1" t="s">
        <v>2763</v>
      </c>
      <c r="AJV207">
        <v>0.65</v>
      </c>
      <c r="AJW207">
        <v>3.67</v>
      </c>
      <c r="AJX207" s="1" t="s">
        <v>2763</v>
      </c>
      <c r="AJY207" s="1" t="s">
        <v>2763</v>
      </c>
      <c r="AJZ207" s="1" t="s">
        <v>2763</v>
      </c>
      <c r="AKA207" s="1" t="s">
        <v>2763</v>
      </c>
      <c r="AKB207" s="1" t="s">
        <v>2763</v>
      </c>
      <c r="AKC207" s="1" t="s">
        <v>2763</v>
      </c>
      <c r="AKD207" s="1" t="s">
        <v>2763</v>
      </c>
      <c r="AKE207" s="1" t="s">
        <v>2763</v>
      </c>
      <c r="AKF207" s="1" t="s">
        <v>2763</v>
      </c>
      <c r="AKG207" s="1" t="s">
        <v>2763</v>
      </c>
      <c r="AKH207" s="1" t="s">
        <v>2763</v>
      </c>
      <c r="AKI207" s="1" t="s">
        <v>2763</v>
      </c>
      <c r="AKJ207">
        <v>5701.17</v>
      </c>
      <c r="AKK207">
        <v>16716.21</v>
      </c>
      <c r="AKL207">
        <v>119.6944</v>
      </c>
      <c r="AKM207">
        <v>441294</v>
      </c>
      <c r="AKN207">
        <v>3.1598000000000002</v>
      </c>
      <c r="AKO207">
        <v>8283.7999999999993</v>
      </c>
      <c r="AKP207">
        <v>2.21</v>
      </c>
      <c r="AKQ207">
        <v>1.85</v>
      </c>
      <c r="AKR207">
        <v>0.17</v>
      </c>
      <c r="AKS207">
        <v>7.35</v>
      </c>
      <c r="AKT207">
        <v>2713.09</v>
      </c>
      <c r="AKU207">
        <v>5.15</v>
      </c>
      <c r="AKV207">
        <v>1779.2</v>
      </c>
      <c r="AKW207">
        <v>135</v>
      </c>
      <c r="AKX207">
        <v>46.833300000000001</v>
      </c>
      <c r="AKY207">
        <v>0</v>
      </c>
      <c r="AKZ207">
        <v>34.19</v>
      </c>
      <c r="ALA207">
        <v>1.92</v>
      </c>
      <c r="ALD207">
        <v>55.07</v>
      </c>
      <c r="ALE207">
        <v>53.61</v>
      </c>
      <c r="ALF207">
        <v>1.8</v>
      </c>
      <c r="ALG207">
        <v>29749</v>
      </c>
      <c r="ALH207">
        <v>1</v>
      </c>
      <c r="ALI207">
        <v>210.9</v>
      </c>
      <c r="ALJ207">
        <v>0</v>
      </c>
      <c r="ALK207">
        <v>0</v>
      </c>
      <c r="ALM207" s="1" t="s">
        <v>2763</v>
      </c>
      <c r="ALN207" s="1" t="s">
        <v>2763</v>
      </c>
      <c r="ALO207" s="1" t="s">
        <v>2763</v>
      </c>
      <c r="ALP207" s="1" t="s">
        <v>2763</v>
      </c>
      <c r="ALQ207" s="1" t="s">
        <v>2763</v>
      </c>
      <c r="ALR207" s="1" t="s">
        <v>2763</v>
      </c>
      <c r="ALS207" s="1" t="s">
        <v>2763</v>
      </c>
      <c r="ALT207" s="1" t="s">
        <v>2763</v>
      </c>
      <c r="ALU207" s="1" t="s">
        <v>2763</v>
      </c>
      <c r="ALV207" s="1" t="s">
        <v>2763</v>
      </c>
      <c r="ALW207" s="1" t="s">
        <v>2763</v>
      </c>
      <c r="ALX207" s="1" t="s">
        <v>2763</v>
      </c>
      <c r="ALY207" s="1" t="s">
        <v>2763</v>
      </c>
      <c r="ALZ207" s="1" t="s">
        <v>2763</v>
      </c>
      <c r="AMA207" s="1" t="s">
        <v>2763</v>
      </c>
      <c r="AMB207" s="1" t="s">
        <v>2763</v>
      </c>
      <c r="AMC207" s="1" t="s">
        <v>2763</v>
      </c>
      <c r="AMD207" s="1" t="s">
        <v>2763</v>
      </c>
      <c r="AME207" s="1" t="s">
        <v>2763</v>
      </c>
      <c r="AMH207">
        <v>325.57</v>
      </c>
      <c r="AMI207">
        <v>11741.04</v>
      </c>
      <c r="AMJ207">
        <v>2.8656999999999999</v>
      </c>
      <c r="AMK207">
        <v>3381637</v>
      </c>
      <c r="AML207">
        <v>0.82540000000000002</v>
      </c>
      <c r="AMM207">
        <v>252725.1</v>
      </c>
      <c r="AMN207">
        <v>0.2</v>
      </c>
      <c r="AMO207">
        <v>6.91</v>
      </c>
      <c r="AMP207">
        <v>0.01</v>
      </c>
      <c r="AMQ207">
        <v>0.28000000000000003</v>
      </c>
      <c r="AMR207">
        <v>63.14</v>
      </c>
      <c r="AMS207">
        <v>855.5</v>
      </c>
      <c r="AMT207">
        <v>1.79</v>
      </c>
      <c r="AMU207">
        <v>478738</v>
      </c>
      <c r="AMV207">
        <v>1</v>
      </c>
      <c r="AMW207">
        <v>18244.8</v>
      </c>
      <c r="AMX207">
        <v>0</v>
      </c>
      <c r="AMY207">
        <v>0</v>
      </c>
      <c r="AMZ207">
        <v>0.01</v>
      </c>
      <c r="ANA207">
        <v>7.0000000000000007E-2</v>
      </c>
      <c r="ANB207" s="1" t="s">
        <v>2763</v>
      </c>
      <c r="ANC207" s="1" t="s">
        <v>2763</v>
      </c>
      <c r="AND207" s="1" t="s">
        <v>2763</v>
      </c>
      <c r="ANE207" s="1" t="s">
        <v>2763</v>
      </c>
      <c r="ANF207" s="1" t="s">
        <v>2763</v>
      </c>
      <c r="ANG207" s="1" t="s">
        <v>2763</v>
      </c>
      <c r="ANH207" s="1" t="s">
        <v>2763</v>
      </c>
      <c r="ANI207" s="1" t="s">
        <v>2763</v>
      </c>
      <c r="ANJ207" s="1" t="s">
        <v>2763</v>
      </c>
      <c r="ANK207" s="1" t="s">
        <v>2763</v>
      </c>
      <c r="ANL207">
        <v>2.33</v>
      </c>
      <c r="ANM207">
        <v>33.4</v>
      </c>
      <c r="ANN207">
        <v>0.49299999999999999</v>
      </c>
      <c r="ANO207">
        <v>67739</v>
      </c>
      <c r="ANP207">
        <v>1</v>
      </c>
      <c r="ANQ207">
        <v>4737.3</v>
      </c>
      <c r="ANR207">
        <v>0</v>
      </c>
      <c r="ANS207">
        <v>0</v>
      </c>
      <c r="ANT207" s="1" t="s">
        <v>2763</v>
      </c>
      <c r="ANU207" s="1" t="s">
        <v>2763</v>
      </c>
      <c r="ANV207">
        <v>685.86</v>
      </c>
      <c r="ANW207">
        <v>519449.9</v>
      </c>
      <c r="ANX207">
        <v>18750</v>
      </c>
      <c r="ANY207">
        <v>27704</v>
      </c>
      <c r="ANZ207">
        <v>1</v>
      </c>
      <c r="AOA207" s="1" t="s">
        <v>2763</v>
      </c>
      <c r="AOB207">
        <v>0</v>
      </c>
      <c r="AOC207">
        <v>0</v>
      </c>
      <c r="AOD207" s="1" t="s">
        <v>2763</v>
      </c>
      <c r="AOE207" s="1" t="s">
        <v>2763</v>
      </c>
      <c r="AOF207" s="1" t="s">
        <v>2763</v>
      </c>
      <c r="AOG207" s="1" t="s">
        <v>2763</v>
      </c>
      <c r="AOH207" s="1" t="s">
        <v>2763</v>
      </c>
      <c r="AOI207" s="1" t="s">
        <v>2763</v>
      </c>
      <c r="AOJ207" s="1" t="s">
        <v>2763</v>
      </c>
      <c r="AOK207" s="1" t="s">
        <v>2763</v>
      </c>
      <c r="AOL207" s="1" t="s">
        <v>2763</v>
      </c>
      <c r="AOM207" s="1" t="s">
        <v>2763</v>
      </c>
      <c r="AON207" s="1" t="s">
        <v>2763</v>
      </c>
      <c r="AOO207" s="1" t="s">
        <v>2763</v>
      </c>
      <c r="AOP207">
        <v>5.09</v>
      </c>
      <c r="AOQ207">
        <v>5.54</v>
      </c>
      <c r="AOR207">
        <v>0.03</v>
      </c>
      <c r="AOS207">
        <v>181506</v>
      </c>
      <c r="AOT207">
        <v>1</v>
      </c>
      <c r="AOU207" s="1" t="s">
        <v>2763</v>
      </c>
      <c r="AOV207">
        <v>0</v>
      </c>
      <c r="AOW207">
        <v>0</v>
      </c>
      <c r="AOX207" s="1" t="s">
        <v>2763</v>
      </c>
      <c r="AOY207" s="1" t="s">
        <v>2763</v>
      </c>
      <c r="AOZ207">
        <v>5.98</v>
      </c>
      <c r="APA207">
        <v>7.75</v>
      </c>
      <c r="APB207">
        <v>0.3</v>
      </c>
      <c r="APC207">
        <v>25933</v>
      </c>
      <c r="APD207">
        <v>1</v>
      </c>
      <c r="APE207" s="1" t="s">
        <v>2763</v>
      </c>
      <c r="APF207">
        <v>0</v>
      </c>
      <c r="APG207">
        <v>0</v>
      </c>
      <c r="API207" s="1" t="s">
        <v>2763</v>
      </c>
      <c r="APJ207">
        <v>2.4</v>
      </c>
      <c r="APK207">
        <v>20.309999999999999</v>
      </c>
      <c r="APL207">
        <v>0.24</v>
      </c>
      <c r="APM207">
        <v>84533</v>
      </c>
      <c r="APN207">
        <v>1</v>
      </c>
      <c r="APO207">
        <v>8480.5</v>
      </c>
      <c r="APP207">
        <v>0</v>
      </c>
      <c r="APQ207">
        <v>0</v>
      </c>
      <c r="APR207" s="1" t="s">
        <v>2763</v>
      </c>
      <c r="APS207" s="1" t="s">
        <v>2763</v>
      </c>
      <c r="APT207">
        <v>337.51</v>
      </c>
      <c r="APU207">
        <v>0.33</v>
      </c>
      <c r="APV207">
        <v>167.5</v>
      </c>
      <c r="APW207">
        <v>2</v>
      </c>
      <c r="APX207">
        <v>1</v>
      </c>
      <c r="APY207" s="1" t="s">
        <v>2763</v>
      </c>
      <c r="APZ207">
        <v>0</v>
      </c>
      <c r="AQA207">
        <v>0</v>
      </c>
      <c r="AQD207">
        <v>2314.5100000000002</v>
      </c>
      <c r="AQE207">
        <v>5311.7</v>
      </c>
      <c r="AQF207">
        <v>2.2012</v>
      </c>
      <c r="AQG207">
        <v>1250401</v>
      </c>
      <c r="AQH207">
        <v>0.51819999999999999</v>
      </c>
      <c r="AQI207">
        <v>686069.2</v>
      </c>
      <c r="AQJ207">
        <v>0</v>
      </c>
      <c r="AQK207">
        <v>0</v>
      </c>
      <c r="AQL207">
        <v>0.18</v>
      </c>
      <c r="AQM207">
        <v>0.56000000000000005</v>
      </c>
      <c r="AQN207">
        <v>80.38</v>
      </c>
      <c r="AQO207">
        <v>73007.94</v>
      </c>
      <c r="AQP207">
        <v>8000</v>
      </c>
      <c r="AQQ207">
        <v>9126</v>
      </c>
      <c r="AQR207">
        <v>1</v>
      </c>
      <c r="AQS207" s="1" t="s">
        <v>2763</v>
      </c>
      <c r="AQT207">
        <v>150</v>
      </c>
      <c r="AQU207">
        <v>1.87</v>
      </c>
      <c r="AQX207" s="1" t="s">
        <v>2763</v>
      </c>
      <c r="AQY207" s="1" t="s">
        <v>2763</v>
      </c>
      <c r="AQZ207" s="1" t="s">
        <v>2763</v>
      </c>
      <c r="ARA207" s="1" t="s">
        <v>2763</v>
      </c>
      <c r="ARB207" s="1" t="s">
        <v>2763</v>
      </c>
      <c r="ARC207" s="1" t="s">
        <v>2763</v>
      </c>
      <c r="ARD207" s="1" t="s">
        <v>2763</v>
      </c>
      <c r="ARE207" s="1" t="s">
        <v>2763</v>
      </c>
      <c r="ARH207" s="1" t="s">
        <v>2763</v>
      </c>
      <c r="ARI207" s="1" t="s">
        <v>2763</v>
      </c>
      <c r="ARJ207" s="1" t="s">
        <v>2763</v>
      </c>
      <c r="ARK207" s="1" t="s">
        <v>2763</v>
      </c>
      <c r="ARL207" s="1" t="s">
        <v>2763</v>
      </c>
      <c r="ARM207" s="1" t="s">
        <v>2763</v>
      </c>
      <c r="ARN207" s="1" t="s">
        <v>2763</v>
      </c>
      <c r="ARO207" s="1" t="s">
        <v>2763</v>
      </c>
      <c r="ARQ207" s="1" t="s">
        <v>2763</v>
      </c>
      <c r="ARR207">
        <v>40.590000000000003</v>
      </c>
      <c r="ARS207">
        <v>29688.17</v>
      </c>
      <c r="ART207">
        <v>275</v>
      </c>
      <c r="ARU207">
        <v>107957</v>
      </c>
      <c r="ARV207">
        <v>1</v>
      </c>
      <c r="ARW207" s="1" t="s">
        <v>2763</v>
      </c>
      <c r="ARX207">
        <v>0</v>
      </c>
      <c r="ARY207">
        <v>0</v>
      </c>
      <c r="ASB207">
        <v>11.8</v>
      </c>
      <c r="ASC207">
        <v>91504.88</v>
      </c>
      <c r="ASD207">
        <v>285</v>
      </c>
      <c r="ASE207">
        <v>321070</v>
      </c>
      <c r="ASF207">
        <v>1</v>
      </c>
      <c r="ASG207" s="1" t="s">
        <v>2763</v>
      </c>
      <c r="ASH207">
        <v>0</v>
      </c>
      <c r="ASI207">
        <v>0</v>
      </c>
      <c r="ASJ207" s="1" t="s">
        <v>2763</v>
      </c>
      <c r="ASK207" s="1" t="s">
        <v>2763</v>
      </c>
      <c r="ASL207" s="1" t="s">
        <v>2763</v>
      </c>
      <c r="ASM207" s="1" t="s">
        <v>2763</v>
      </c>
      <c r="ASN207" s="1" t="s">
        <v>2763</v>
      </c>
      <c r="ASO207" s="1" t="s">
        <v>2763</v>
      </c>
      <c r="ASP207" s="1" t="s">
        <v>2763</v>
      </c>
      <c r="ASQ207" s="1" t="s">
        <v>2763</v>
      </c>
      <c r="ASR207" s="1" t="s">
        <v>2763</v>
      </c>
      <c r="ASS207" s="1" t="s">
        <v>2763</v>
      </c>
      <c r="AST207" s="1" t="s">
        <v>2763</v>
      </c>
      <c r="ASU207" s="1" t="s">
        <v>2763</v>
      </c>
      <c r="ASV207" s="1" t="s">
        <v>2763</v>
      </c>
      <c r="ASW207" s="1" t="s">
        <v>2763</v>
      </c>
      <c r="ASX207" s="1" t="s">
        <v>2763</v>
      </c>
      <c r="ASY207" s="1" t="s">
        <v>2763</v>
      </c>
      <c r="ASZ207" s="1" t="s">
        <v>2763</v>
      </c>
      <c r="ATA207" s="1" t="s">
        <v>2763</v>
      </c>
      <c r="ATB207" s="1" t="s">
        <v>2763</v>
      </c>
      <c r="ATC207" s="1" t="s">
        <v>2763</v>
      </c>
      <c r="ATD207" s="1" t="s">
        <v>2763</v>
      </c>
      <c r="ATE207" s="1" t="s">
        <v>2763</v>
      </c>
      <c r="ATF207">
        <v>14.03</v>
      </c>
      <c r="ATG207">
        <v>14.94</v>
      </c>
      <c r="ATH207">
        <v>0.18</v>
      </c>
      <c r="ATI207">
        <v>41768</v>
      </c>
      <c r="ATJ207">
        <v>0.5</v>
      </c>
      <c r="ATK207">
        <v>462.4</v>
      </c>
      <c r="ATL207">
        <v>0</v>
      </c>
      <c r="ATM207">
        <v>0</v>
      </c>
      <c r="ATN207" s="1" t="s">
        <v>2763</v>
      </c>
      <c r="ATO207" s="1" t="s">
        <v>2763</v>
      </c>
      <c r="ATP207">
        <v>33.35</v>
      </c>
      <c r="ATQ207">
        <v>76.010000000000005</v>
      </c>
      <c r="ATR207">
        <v>0.1</v>
      </c>
      <c r="ATS207">
        <v>785755</v>
      </c>
      <c r="ATT207">
        <v>1</v>
      </c>
      <c r="ATV207">
        <v>0</v>
      </c>
      <c r="ATW207">
        <v>0</v>
      </c>
      <c r="ATZ207" s="1" t="s">
        <v>2763</v>
      </c>
      <c r="AUA207" s="1" t="s">
        <v>2763</v>
      </c>
      <c r="AUB207" s="1" t="s">
        <v>2763</v>
      </c>
      <c r="AUC207" s="1" t="s">
        <v>2763</v>
      </c>
      <c r="AUD207" s="1" t="s">
        <v>2763</v>
      </c>
      <c r="AUE207" s="1" t="s">
        <v>2763</v>
      </c>
      <c r="AUF207" s="1" t="s">
        <v>2763</v>
      </c>
      <c r="AUG207" s="1" t="s">
        <v>2763</v>
      </c>
      <c r="AUH207" s="1" t="s">
        <v>2763</v>
      </c>
      <c r="AUI207" s="1" t="s">
        <v>2763</v>
      </c>
      <c r="AUJ207">
        <v>36.08</v>
      </c>
      <c r="AUK207">
        <v>36.89</v>
      </c>
      <c r="AUL207">
        <v>0.87</v>
      </c>
      <c r="AUM207">
        <v>42186</v>
      </c>
      <c r="AUN207">
        <v>1</v>
      </c>
      <c r="AUO207">
        <v>308.5</v>
      </c>
      <c r="AUP207">
        <v>0.02</v>
      </c>
      <c r="AUQ207">
        <v>2.74</v>
      </c>
      <c r="AUR207" s="1" t="s">
        <v>2763</v>
      </c>
      <c r="AUS207">
        <v>0.08</v>
      </c>
      <c r="AUT207">
        <v>12.99</v>
      </c>
      <c r="AUU207">
        <v>25.92</v>
      </c>
      <c r="AUV207">
        <v>6</v>
      </c>
      <c r="AUW207">
        <v>4320</v>
      </c>
      <c r="AUX207">
        <v>1</v>
      </c>
      <c r="AUY207" s="1" t="s">
        <v>2763</v>
      </c>
      <c r="AUZ207">
        <v>0</v>
      </c>
      <c r="AVA207">
        <v>0</v>
      </c>
      <c r="AVB207" s="1" t="s">
        <v>2763</v>
      </c>
      <c r="AVC207" s="1" t="s">
        <v>2763</v>
      </c>
      <c r="AVD207">
        <v>19.11</v>
      </c>
      <c r="AVE207">
        <v>16.45</v>
      </c>
      <c r="AVF207">
        <v>2</v>
      </c>
      <c r="AVG207">
        <v>8225</v>
      </c>
      <c r="AVH207">
        <v>1</v>
      </c>
      <c r="AVI207" s="1" t="s">
        <v>2763</v>
      </c>
      <c r="AVJ207">
        <v>0</v>
      </c>
      <c r="AVK207">
        <v>0</v>
      </c>
      <c r="AVL207" s="1" t="s">
        <v>2763</v>
      </c>
      <c r="AVM207" s="1" t="s">
        <v>2763</v>
      </c>
      <c r="AVN207">
        <v>2346.2800000000002</v>
      </c>
      <c r="AVO207">
        <v>16629.8</v>
      </c>
      <c r="AVP207">
        <v>2.82</v>
      </c>
      <c r="AVQ207">
        <v>5886656</v>
      </c>
      <c r="AVR207">
        <v>1</v>
      </c>
      <c r="AVS207" s="1" t="s">
        <v>2763</v>
      </c>
      <c r="AVT207">
        <v>0</v>
      </c>
      <c r="AVU207">
        <v>0</v>
      </c>
      <c r="AVV207" s="1" t="s">
        <v>2763</v>
      </c>
      <c r="AVW207" s="1" t="s">
        <v>2763</v>
      </c>
      <c r="AVX207" s="1" t="s">
        <v>2763</v>
      </c>
      <c r="AVY207" s="1" t="s">
        <v>2763</v>
      </c>
      <c r="AVZ207" s="1" t="s">
        <v>2763</v>
      </c>
      <c r="AWA207" s="1" t="s">
        <v>2763</v>
      </c>
      <c r="AWB207" s="1" t="s">
        <v>2763</v>
      </c>
      <c r="AWC207" s="1" t="s">
        <v>2763</v>
      </c>
      <c r="AWD207" s="1" t="s">
        <v>2763</v>
      </c>
      <c r="AWE207" s="1" t="s">
        <v>2763</v>
      </c>
      <c r="AWG207" s="1" t="s">
        <v>2763</v>
      </c>
      <c r="AWH207" s="1" t="s">
        <v>2763</v>
      </c>
      <c r="AWI207" s="1" t="s">
        <v>2763</v>
      </c>
      <c r="AWJ207" s="1" t="s">
        <v>2763</v>
      </c>
      <c r="AWK207" s="1" t="s">
        <v>2763</v>
      </c>
      <c r="AWL207" s="1" t="s">
        <v>2763</v>
      </c>
      <c r="AWM207" s="1" t="s">
        <v>2763</v>
      </c>
      <c r="AWN207" s="1" t="s">
        <v>2763</v>
      </c>
      <c r="AWO207" s="1" t="s">
        <v>2763</v>
      </c>
      <c r="AWP207" s="1" t="s">
        <v>2763</v>
      </c>
      <c r="AWQ207" s="1" t="s">
        <v>2763</v>
      </c>
      <c r="AWR207" s="1" t="s">
        <v>2763</v>
      </c>
      <c r="AWS207" s="1" t="s">
        <v>2763</v>
      </c>
      <c r="AWT207" s="1" t="s">
        <v>2763</v>
      </c>
      <c r="AWU207" s="1" t="s">
        <v>2763</v>
      </c>
      <c r="AWV207" s="1" t="s">
        <v>2763</v>
      </c>
      <c r="AWW207" s="1" t="s">
        <v>2763</v>
      </c>
      <c r="AWX207" s="1" t="s">
        <v>2763</v>
      </c>
      <c r="AWY207" s="1" t="s">
        <v>2763</v>
      </c>
      <c r="AXA207" s="1" t="s">
        <v>2763</v>
      </c>
      <c r="AXB207" s="1" t="s">
        <v>2763</v>
      </c>
      <c r="AXC207" s="1" t="s">
        <v>2763</v>
      </c>
      <c r="AXD207" s="1" t="s">
        <v>2763</v>
      </c>
      <c r="AXE207" s="1" t="s">
        <v>2763</v>
      </c>
      <c r="AXF207" s="1" t="s">
        <v>2763</v>
      </c>
      <c r="AXG207" s="1" t="s">
        <v>2763</v>
      </c>
      <c r="AXH207" s="1" t="s">
        <v>2763</v>
      </c>
      <c r="AXI207" s="1" t="s">
        <v>2763</v>
      </c>
      <c r="AXJ207" s="1" t="s">
        <v>2763</v>
      </c>
      <c r="AXK207" s="1" t="s">
        <v>2763</v>
      </c>
      <c r="AXL207" s="1" t="s">
        <v>2763</v>
      </c>
      <c r="AXM207" s="1" t="s">
        <v>2763</v>
      </c>
      <c r="AXN207" s="1" t="s">
        <v>2763</v>
      </c>
      <c r="AXO207" s="1" t="s">
        <v>2763</v>
      </c>
      <c r="AXP207" s="1" t="s">
        <v>2763</v>
      </c>
      <c r="AXQ207" s="1" t="s">
        <v>2763</v>
      </c>
      <c r="AXR207" s="1" t="s">
        <v>2763</v>
      </c>
      <c r="AXS207" s="1" t="s">
        <v>2763</v>
      </c>
      <c r="AXV207">
        <v>65.349999999999994</v>
      </c>
      <c r="AXW207">
        <v>21.46</v>
      </c>
      <c r="AXX207">
        <v>0.74</v>
      </c>
      <c r="AXY207">
        <v>28800</v>
      </c>
      <c r="AXZ207">
        <v>1</v>
      </c>
      <c r="AYA207">
        <v>197</v>
      </c>
      <c r="AYB207">
        <v>0</v>
      </c>
      <c r="AYC207">
        <v>0</v>
      </c>
      <c r="AYP207" s="1" t="s">
        <v>2763</v>
      </c>
      <c r="AYQ207" s="1" t="s">
        <v>2763</v>
      </c>
      <c r="AYR207" s="1" t="s">
        <v>2763</v>
      </c>
      <c r="AYS207" s="1" t="s">
        <v>2763</v>
      </c>
      <c r="AYT207" s="1" t="s">
        <v>2763</v>
      </c>
      <c r="AYU207" s="1" t="s">
        <v>2763</v>
      </c>
      <c r="AYV207" s="1" t="s">
        <v>2763</v>
      </c>
      <c r="AYW207" s="1" t="s">
        <v>2763</v>
      </c>
      <c r="AYY207" s="1" t="s">
        <v>2763</v>
      </c>
      <c r="AYZ207">
        <v>67.47</v>
      </c>
      <c r="AZA207">
        <v>44.12</v>
      </c>
      <c r="AZB207">
        <v>0.21870000000000001</v>
      </c>
      <c r="AZC207">
        <v>107084</v>
      </c>
      <c r="AZD207">
        <v>0.53090000000000004</v>
      </c>
      <c r="AZE207">
        <v>5994.9</v>
      </c>
      <c r="AZF207">
        <v>0.02</v>
      </c>
      <c r="AZG207">
        <v>7.28</v>
      </c>
      <c r="AZH207">
        <v>0</v>
      </c>
      <c r="AZI207">
        <v>0.03</v>
      </c>
      <c r="AZJ207">
        <v>232.2</v>
      </c>
      <c r="AZK207">
        <v>370.98</v>
      </c>
      <c r="AZL207">
        <v>310.84809999999999</v>
      </c>
      <c r="AZM207">
        <v>70194</v>
      </c>
      <c r="AZN207">
        <v>58.817</v>
      </c>
      <c r="AZO207">
        <v>101.6</v>
      </c>
      <c r="AZP207">
        <v>7.65</v>
      </c>
      <c r="AZQ207">
        <v>2.46</v>
      </c>
      <c r="AZR207">
        <v>1.21</v>
      </c>
      <c r="AZS207">
        <v>19.66</v>
      </c>
      <c r="AZT207" s="1" t="s">
        <v>2763</v>
      </c>
      <c r="AZU207" s="1" t="s">
        <v>2763</v>
      </c>
      <c r="AZV207" s="1" t="s">
        <v>2763</v>
      </c>
      <c r="AZW207" s="1" t="s">
        <v>2763</v>
      </c>
      <c r="AZX207" s="1" t="s">
        <v>2763</v>
      </c>
      <c r="AZY207" s="1" t="s">
        <v>2763</v>
      </c>
      <c r="AZZ207" s="1" t="s">
        <v>2763</v>
      </c>
      <c r="BAA207" s="1" t="s">
        <v>2763</v>
      </c>
      <c r="BAB207" s="1" t="s">
        <v>2763</v>
      </c>
      <c r="BAC207" s="1" t="s">
        <v>2763</v>
      </c>
      <c r="BAD207" s="1" t="s">
        <v>2763</v>
      </c>
      <c r="BAE207" s="1" t="s">
        <v>2763</v>
      </c>
      <c r="BAF207" s="1" t="s">
        <v>2763</v>
      </c>
      <c r="BAG207" s="1" t="s">
        <v>2763</v>
      </c>
      <c r="BAH207" s="1" t="s">
        <v>2763</v>
      </c>
      <c r="BAI207" s="1" t="s">
        <v>2763</v>
      </c>
      <c r="BAJ207" s="1" t="s">
        <v>2763</v>
      </c>
      <c r="BAK207" s="1" t="s">
        <v>2763</v>
      </c>
      <c r="BAL207" s="1" t="s">
        <v>2763</v>
      </c>
      <c r="BAM207" s="1" t="s">
        <v>2763</v>
      </c>
      <c r="BAN207">
        <v>11296.92</v>
      </c>
      <c r="BAO207">
        <v>39419.4</v>
      </c>
      <c r="BAP207">
        <v>7.49</v>
      </c>
      <c r="BAQ207">
        <v>5262937</v>
      </c>
      <c r="BAR207">
        <v>1</v>
      </c>
      <c r="BAS207" s="1" t="s">
        <v>2763</v>
      </c>
      <c r="BAT207">
        <v>0.31</v>
      </c>
      <c r="BAU207">
        <v>4.18</v>
      </c>
      <c r="BAV207" s="1" t="s">
        <v>2763</v>
      </c>
      <c r="BAW207" s="1" t="s">
        <v>2763</v>
      </c>
      <c r="BAX207">
        <v>560.15</v>
      </c>
      <c r="BAY207">
        <v>37191.97</v>
      </c>
      <c r="BAZ207">
        <v>4.3899999999999997</v>
      </c>
      <c r="BBA207">
        <v>8476802</v>
      </c>
      <c r="BBB207">
        <v>1</v>
      </c>
      <c r="BBC207" s="1" t="s">
        <v>2763</v>
      </c>
      <c r="BBD207">
        <v>0.28000000000000003</v>
      </c>
      <c r="BBE207">
        <v>6.44</v>
      </c>
      <c r="BBF207" s="1" t="s">
        <v>2763</v>
      </c>
      <c r="BBG207" s="1" t="s">
        <v>2763</v>
      </c>
      <c r="BBH207">
        <v>920.38</v>
      </c>
      <c r="BBI207">
        <v>658.36</v>
      </c>
      <c r="BBJ207">
        <v>4.9800000000000004</v>
      </c>
      <c r="BBK207">
        <v>132069</v>
      </c>
      <c r="BBL207">
        <v>1</v>
      </c>
      <c r="BBM207" s="1" t="s">
        <v>2763</v>
      </c>
      <c r="BBN207">
        <v>0.26</v>
      </c>
      <c r="BBO207">
        <v>5.14</v>
      </c>
      <c r="BBR207">
        <v>98.67</v>
      </c>
      <c r="BBS207">
        <v>202.03</v>
      </c>
      <c r="BBT207">
        <v>1.4850000000000001</v>
      </c>
      <c r="BBU207">
        <v>136047</v>
      </c>
      <c r="BBV207">
        <v>1</v>
      </c>
      <c r="BBW207">
        <v>486.8</v>
      </c>
      <c r="BBX207">
        <v>0.02</v>
      </c>
      <c r="BBY207">
        <v>1.25</v>
      </c>
      <c r="BBZ207">
        <v>0</v>
      </c>
      <c r="BCA207">
        <v>0.02</v>
      </c>
      <c r="BCB207">
        <v>1678.87</v>
      </c>
      <c r="BCC207">
        <v>9588.07</v>
      </c>
      <c r="BCD207">
        <v>4.67</v>
      </c>
      <c r="BCE207">
        <v>2053121</v>
      </c>
      <c r="BCF207">
        <v>1</v>
      </c>
      <c r="BCG207" s="1" t="s">
        <v>2763</v>
      </c>
      <c r="BCH207">
        <v>0.32</v>
      </c>
      <c r="BCI207">
        <v>6.94</v>
      </c>
      <c r="BCL207">
        <v>1.77</v>
      </c>
      <c r="BCM207">
        <v>77.81</v>
      </c>
      <c r="BCN207">
        <v>4.18</v>
      </c>
      <c r="BCO207">
        <v>1861494</v>
      </c>
      <c r="BCP207">
        <v>100</v>
      </c>
      <c r="BCQ207">
        <v>12238.7</v>
      </c>
      <c r="BCR207">
        <v>0</v>
      </c>
      <c r="BCS207">
        <v>0</v>
      </c>
      <c r="BCT207">
        <v>0.44</v>
      </c>
      <c r="BCU207">
        <v>-0.22</v>
      </c>
      <c r="BCV207">
        <v>216.67</v>
      </c>
      <c r="BCW207">
        <v>10599.3</v>
      </c>
      <c r="BCX207">
        <v>7.9</v>
      </c>
      <c r="BCY207">
        <v>13416839</v>
      </c>
      <c r="BCZ207">
        <v>10</v>
      </c>
      <c r="BDA207">
        <v>140478.39999999999</v>
      </c>
      <c r="BDB207">
        <v>0.43</v>
      </c>
      <c r="BDC207">
        <v>5.44</v>
      </c>
      <c r="BDD207">
        <v>0.11</v>
      </c>
      <c r="BDE207">
        <v>1.28</v>
      </c>
      <c r="BDF207">
        <v>93.25</v>
      </c>
      <c r="BDG207">
        <v>4124.88</v>
      </c>
      <c r="BDH207">
        <v>0.68</v>
      </c>
      <c r="BDI207">
        <v>6026119</v>
      </c>
      <c r="BDJ207">
        <v>1</v>
      </c>
      <c r="BDK207">
        <v>300772</v>
      </c>
      <c r="BDL207">
        <v>0.05</v>
      </c>
      <c r="BDM207">
        <v>7.89</v>
      </c>
      <c r="BDN207">
        <v>0.01</v>
      </c>
      <c r="BDO207">
        <v>0.13</v>
      </c>
      <c r="BDP207">
        <v>133.47</v>
      </c>
      <c r="BDQ207">
        <v>135.88</v>
      </c>
      <c r="BDR207">
        <v>4.53</v>
      </c>
      <c r="BDS207">
        <v>30000</v>
      </c>
      <c r="BDT207">
        <v>1</v>
      </c>
      <c r="BDU207" s="1" t="s">
        <v>2763</v>
      </c>
      <c r="BDV207">
        <v>0.13</v>
      </c>
      <c r="BDW207">
        <v>2.85</v>
      </c>
      <c r="BDX207" s="1" t="s">
        <v>2763</v>
      </c>
      <c r="BDY207" s="1" t="s">
        <v>2763</v>
      </c>
      <c r="BDZ207">
        <v>148.41999999999999</v>
      </c>
      <c r="BEA207">
        <v>21.27</v>
      </c>
      <c r="BEB207">
        <v>3.55</v>
      </c>
      <c r="BEC207">
        <v>6000</v>
      </c>
      <c r="BED207">
        <v>1</v>
      </c>
      <c r="BEE207" s="1" t="s">
        <v>2763</v>
      </c>
      <c r="BEF207">
        <v>0.21</v>
      </c>
      <c r="BEG207">
        <v>5.83</v>
      </c>
      <c r="BEJ207" s="1" t="s">
        <v>2763</v>
      </c>
      <c r="BEK207" s="1" t="s">
        <v>2763</v>
      </c>
      <c r="BEL207" s="1" t="s">
        <v>2763</v>
      </c>
      <c r="BEM207" s="1" t="s">
        <v>2763</v>
      </c>
      <c r="BEN207" s="1" t="s">
        <v>2763</v>
      </c>
      <c r="BEO207" s="1" t="s">
        <v>2763</v>
      </c>
      <c r="BEP207" s="1" t="s">
        <v>2763</v>
      </c>
      <c r="BEQ207" s="1" t="s">
        <v>2763</v>
      </c>
      <c r="BES207" s="1" t="s">
        <v>2763</v>
      </c>
    </row>
    <row r="208" spans="1:1501" x14ac:dyDescent="0.25">
      <c r="A208" s="2">
        <v>41214</v>
      </c>
      <c r="B208">
        <v>534.34</v>
      </c>
      <c r="C208">
        <v>13.21</v>
      </c>
      <c r="D208">
        <v>4.2</v>
      </c>
      <c r="E208">
        <v>3145</v>
      </c>
      <c r="F208">
        <v>1</v>
      </c>
      <c r="G208" s="1" t="s">
        <v>2763</v>
      </c>
      <c r="H208">
        <v>0.11</v>
      </c>
      <c r="I208">
        <v>2.69</v>
      </c>
      <c r="L208">
        <v>581.42999999999995</v>
      </c>
      <c r="M208">
        <v>416.47</v>
      </c>
      <c r="N208">
        <v>4.05</v>
      </c>
      <c r="O208">
        <v>102832</v>
      </c>
      <c r="P208">
        <v>1</v>
      </c>
      <c r="Q208" s="1" t="s">
        <v>2763</v>
      </c>
      <c r="R208">
        <v>0.14000000000000001</v>
      </c>
      <c r="S208">
        <v>3.53</v>
      </c>
      <c r="V208">
        <v>4477.3900000000003</v>
      </c>
      <c r="W208">
        <v>123131.9</v>
      </c>
      <c r="X208">
        <v>15500</v>
      </c>
      <c r="Y208">
        <v>7944</v>
      </c>
      <c r="Z208">
        <v>1</v>
      </c>
      <c r="AA208" s="1" t="s">
        <v>2763</v>
      </c>
      <c r="AB208">
        <v>300</v>
      </c>
      <c r="AC208">
        <v>1.94</v>
      </c>
      <c r="AD208" s="1" t="s">
        <v>2763</v>
      </c>
      <c r="AE208" s="1" t="s">
        <v>2763</v>
      </c>
      <c r="AF208">
        <v>20.09</v>
      </c>
      <c r="AG208">
        <v>52.85</v>
      </c>
      <c r="AH208">
        <v>0.14000000000000001</v>
      </c>
      <c r="AI208">
        <v>377474</v>
      </c>
      <c r="AJ208">
        <v>1</v>
      </c>
      <c r="AK208">
        <v>2864.1</v>
      </c>
      <c r="AL208">
        <v>0</v>
      </c>
      <c r="AM208">
        <v>0</v>
      </c>
      <c r="AN208" s="1" t="s">
        <v>2763</v>
      </c>
      <c r="AO208">
        <v>-0.01</v>
      </c>
      <c r="AP208">
        <v>96.52</v>
      </c>
      <c r="AQ208">
        <v>7.9</v>
      </c>
      <c r="AR208">
        <v>2.2200000000000002</v>
      </c>
      <c r="AS208">
        <v>3557</v>
      </c>
      <c r="AT208">
        <v>1</v>
      </c>
      <c r="AU208" s="1" t="s">
        <v>2763</v>
      </c>
      <c r="AV208">
        <v>0</v>
      </c>
      <c r="AW208">
        <v>0</v>
      </c>
      <c r="AZ208">
        <v>131.06</v>
      </c>
      <c r="BA208">
        <v>20.02</v>
      </c>
      <c r="BB208">
        <v>2.42</v>
      </c>
      <c r="BC208">
        <v>8271</v>
      </c>
      <c r="BD208">
        <v>1</v>
      </c>
      <c r="BE208" s="1" t="s">
        <v>2763</v>
      </c>
      <c r="BF208">
        <v>0.04</v>
      </c>
      <c r="BG208">
        <v>1.49</v>
      </c>
      <c r="BJ208">
        <v>53.88</v>
      </c>
      <c r="BK208">
        <v>0.74</v>
      </c>
      <c r="BL208">
        <v>1.3</v>
      </c>
      <c r="BM208">
        <v>567</v>
      </c>
      <c r="BN208">
        <v>1</v>
      </c>
      <c r="BO208" s="1" t="s">
        <v>2763</v>
      </c>
      <c r="BP208">
        <v>0</v>
      </c>
      <c r="BQ208">
        <v>0</v>
      </c>
      <c r="BT208">
        <v>194.05</v>
      </c>
      <c r="BU208">
        <v>137.47</v>
      </c>
      <c r="BV208">
        <v>0.16950000000000001</v>
      </c>
      <c r="BW208">
        <v>811051</v>
      </c>
      <c r="BX208">
        <v>1</v>
      </c>
      <c r="BY208">
        <v>19240.099999999999</v>
      </c>
      <c r="BZ208">
        <v>0</v>
      </c>
      <c r="CA208">
        <v>0</v>
      </c>
      <c r="CB208" s="1" t="s">
        <v>2763</v>
      </c>
      <c r="CC208">
        <v>-0.27</v>
      </c>
      <c r="CD208" s="1" t="s">
        <v>2763</v>
      </c>
      <c r="CE208" s="1" t="s">
        <v>2763</v>
      </c>
      <c r="CF208" s="1" t="s">
        <v>2763</v>
      </c>
      <c r="CG208" s="1" t="s">
        <v>2763</v>
      </c>
      <c r="CH208" s="1" t="s">
        <v>2763</v>
      </c>
      <c r="CI208" s="1" t="s">
        <v>2763</v>
      </c>
      <c r="CJ208" s="1" t="s">
        <v>2763</v>
      </c>
      <c r="CK208" s="1" t="s">
        <v>2763</v>
      </c>
      <c r="CM208" s="1" t="s">
        <v>2763</v>
      </c>
      <c r="CN208">
        <v>11.51</v>
      </c>
      <c r="CO208">
        <v>15693.75</v>
      </c>
      <c r="CP208">
        <v>930</v>
      </c>
      <c r="CQ208">
        <v>16875</v>
      </c>
      <c r="CR208">
        <v>1</v>
      </c>
      <c r="CS208" s="1" t="s">
        <v>2763</v>
      </c>
      <c r="CT208">
        <v>0</v>
      </c>
      <c r="CU208">
        <v>0</v>
      </c>
      <c r="CX208">
        <v>65.290000000000006</v>
      </c>
      <c r="CY208">
        <v>34.47</v>
      </c>
      <c r="CZ208">
        <v>1.57</v>
      </c>
      <c r="DA208">
        <v>22000</v>
      </c>
      <c r="DB208">
        <v>1</v>
      </c>
      <c r="DC208" s="1" t="s">
        <v>2763</v>
      </c>
      <c r="DD208">
        <v>0</v>
      </c>
      <c r="DE208">
        <v>0</v>
      </c>
      <c r="DF208" s="1" t="s">
        <v>2763</v>
      </c>
      <c r="DG208" s="1" t="s">
        <v>2763</v>
      </c>
      <c r="DH208">
        <v>481.66</v>
      </c>
      <c r="DI208">
        <v>8422.91</v>
      </c>
      <c r="DJ208">
        <v>17.3</v>
      </c>
      <c r="DK208">
        <v>486874</v>
      </c>
      <c r="DL208">
        <v>1</v>
      </c>
      <c r="DM208" s="1" t="s">
        <v>2763</v>
      </c>
      <c r="DN208">
        <v>1</v>
      </c>
      <c r="DO208">
        <v>5.78</v>
      </c>
      <c r="DP208" s="1" t="s">
        <v>2763</v>
      </c>
      <c r="DQ208" s="1" t="s">
        <v>2763</v>
      </c>
      <c r="DR208">
        <v>136.09</v>
      </c>
      <c r="DS208">
        <v>140</v>
      </c>
      <c r="DT208">
        <v>35</v>
      </c>
      <c r="DU208">
        <v>4000</v>
      </c>
      <c r="DV208">
        <v>1</v>
      </c>
      <c r="DW208">
        <v>1</v>
      </c>
      <c r="DX208">
        <v>1</v>
      </c>
      <c r="DY208">
        <v>2.86</v>
      </c>
      <c r="EA208" s="1" t="s">
        <v>2763</v>
      </c>
      <c r="EB208">
        <v>53.33</v>
      </c>
      <c r="EC208">
        <v>12.96</v>
      </c>
      <c r="ED208">
        <v>1.1200000000000001</v>
      </c>
      <c r="EE208">
        <v>11570</v>
      </c>
      <c r="EF208">
        <v>1</v>
      </c>
      <c r="EG208">
        <v>2897.8</v>
      </c>
      <c r="EH208">
        <v>0</v>
      </c>
      <c r="EI208">
        <v>0</v>
      </c>
      <c r="EJ208" s="1" t="s">
        <v>2763</v>
      </c>
      <c r="EK208" s="1" t="s">
        <v>2763</v>
      </c>
      <c r="EL208" s="1" t="s">
        <v>2763</v>
      </c>
      <c r="EM208" s="1" t="s">
        <v>2763</v>
      </c>
      <c r="EN208" s="1" t="s">
        <v>2763</v>
      </c>
      <c r="EO208" s="1" t="s">
        <v>2763</v>
      </c>
      <c r="EP208" s="1" t="s">
        <v>2763</v>
      </c>
      <c r="EQ208" s="1" t="s">
        <v>2763</v>
      </c>
      <c r="ER208" s="1" t="s">
        <v>2763</v>
      </c>
      <c r="ES208" s="1" t="s">
        <v>2763</v>
      </c>
      <c r="ET208" s="1" t="s">
        <v>2763</v>
      </c>
      <c r="EU208" s="1" t="s">
        <v>2763</v>
      </c>
      <c r="EV208">
        <v>745.96</v>
      </c>
      <c r="EW208">
        <v>33.5</v>
      </c>
      <c r="EX208">
        <v>25</v>
      </c>
      <c r="EY208">
        <v>1340</v>
      </c>
      <c r="EZ208">
        <v>1</v>
      </c>
      <c r="FA208" s="1" t="s">
        <v>2763</v>
      </c>
      <c r="FB208">
        <v>0.4</v>
      </c>
      <c r="FC208">
        <v>1.6</v>
      </c>
      <c r="FF208">
        <v>2111.1</v>
      </c>
      <c r="FG208">
        <v>172.17</v>
      </c>
      <c r="FH208">
        <v>2.81</v>
      </c>
      <c r="FI208">
        <v>61272</v>
      </c>
      <c r="FJ208">
        <v>1</v>
      </c>
      <c r="FK208" s="1" t="s">
        <v>2763</v>
      </c>
      <c r="FL208">
        <v>0.13</v>
      </c>
      <c r="FM208">
        <v>4.59</v>
      </c>
      <c r="FZ208">
        <v>484.1</v>
      </c>
      <c r="GA208">
        <v>32.33</v>
      </c>
      <c r="GB208">
        <v>3.36</v>
      </c>
      <c r="GC208">
        <v>9624</v>
      </c>
      <c r="GD208">
        <v>1</v>
      </c>
      <c r="GE208" s="1" t="s">
        <v>2763</v>
      </c>
      <c r="GF208">
        <v>0</v>
      </c>
      <c r="GG208">
        <v>0.92</v>
      </c>
      <c r="GJ208" s="1" t="s">
        <v>2763</v>
      </c>
      <c r="GK208" s="1" t="s">
        <v>2763</v>
      </c>
      <c r="GL208" s="1" t="s">
        <v>2763</v>
      </c>
      <c r="GM208" s="1" t="s">
        <v>2763</v>
      </c>
      <c r="GN208" s="1" t="s">
        <v>2763</v>
      </c>
      <c r="GO208" s="1" t="s">
        <v>2763</v>
      </c>
      <c r="GP208" s="1" t="s">
        <v>2763</v>
      </c>
      <c r="GQ208" s="1" t="s">
        <v>2763</v>
      </c>
      <c r="GR208" s="1" t="s">
        <v>2763</v>
      </c>
      <c r="GS208" s="1" t="s">
        <v>2763</v>
      </c>
      <c r="GT208">
        <v>137.84</v>
      </c>
      <c r="GU208">
        <v>101.67</v>
      </c>
      <c r="GV208">
        <v>8.8149999999999995</v>
      </c>
      <c r="GW208">
        <v>11533</v>
      </c>
      <c r="GX208">
        <v>1</v>
      </c>
      <c r="GY208">
        <v>429.7</v>
      </c>
      <c r="GZ208">
        <v>0.6</v>
      </c>
      <c r="HA208">
        <v>6.81</v>
      </c>
      <c r="HB208">
        <v>7.0000000000000007E-2</v>
      </c>
      <c r="HC208">
        <v>0.47</v>
      </c>
      <c r="HD208" s="1" t="s">
        <v>2763</v>
      </c>
      <c r="HE208" s="1" t="s">
        <v>2763</v>
      </c>
      <c r="HF208" s="1" t="s">
        <v>2763</v>
      </c>
      <c r="HG208" s="1" t="s">
        <v>2763</v>
      </c>
      <c r="HH208" s="1" t="s">
        <v>2763</v>
      </c>
      <c r="HI208" s="1" t="s">
        <v>2763</v>
      </c>
      <c r="HJ208" s="1" t="s">
        <v>2763</v>
      </c>
      <c r="HK208" s="1" t="s">
        <v>2763</v>
      </c>
      <c r="HM208" s="1" t="s">
        <v>2763</v>
      </c>
      <c r="HN208">
        <v>109.53</v>
      </c>
      <c r="HO208">
        <v>716</v>
      </c>
      <c r="HP208">
        <v>3.58</v>
      </c>
      <c r="HQ208">
        <v>200000</v>
      </c>
      <c r="HR208">
        <v>1</v>
      </c>
      <c r="HS208" s="1" t="s">
        <v>2763</v>
      </c>
      <c r="HT208">
        <v>0.09</v>
      </c>
      <c r="HU208">
        <v>2.5099999999999998</v>
      </c>
      <c r="HV208" s="1" t="s">
        <v>2763</v>
      </c>
      <c r="HW208" s="1" t="s">
        <v>2763</v>
      </c>
      <c r="HX208">
        <v>1727.63</v>
      </c>
      <c r="HY208">
        <v>1312</v>
      </c>
      <c r="HZ208">
        <v>12.8</v>
      </c>
      <c r="IA208">
        <v>102500</v>
      </c>
      <c r="IB208">
        <v>1</v>
      </c>
      <c r="IC208" s="1" t="s">
        <v>2763</v>
      </c>
      <c r="ID208">
        <v>7.0000000000000007E-2</v>
      </c>
      <c r="IE208">
        <v>0.56000000000000005</v>
      </c>
      <c r="IF208" s="1" t="s">
        <v>2763</v>
      </c>
      <c r="IG208" s="1" t="s">
        <v>2763</v>
      </c>
      <c r="IH208">
        <v>10.36</v>
      </c>
      <c r="II208">
        <v>406.25</v>
      </c>
      <c r="IJ208">
        <v>3.6694</v>
      </c>
      <c r="IK208">
        <v>61740</v>
      </c>
      <c r="IL208">
        <v>0.55769999999999997</v>
      </c>
      <c r="IM208">
        <v>6262.1</v>
      </c>
      <c r="IN208">
        <v>0</v>
      </c>
      <c r="IO208">
        <v>0</v>
      </c>
      <c r="IP208">
        <v>0.01</v>
      </c>
      <c r="IQ208">
        <v>0.17</v>
      </c>
      <c r="IR208">
        <v>804.73</v>
      </c>
      <c r="IS208">
        <v>5.07</v>
      </c>
      <c r="IT208">
        <v>5.8</v>
      </c>
      <c r="IU208">
        <v>875</v>
      </c>
      <c r="IV208">
        <v>1</v>
      </c>
      <c r="IW208" s="1" t="s">
        <v>2763</v>
      </c>
      <c r="IX208">
        <v>0.03</v>
      </c>
      <c r="IY208">
        <v>0.59</v>
      </c>
      <c r="JB208">
        <v>447.53</v>
      </c>
      <c r="JC208">
        <v>69.8</v>
      </c>
      <c r="JD208">
        <v>4.01</v>
      </c>
      <c r="JE208">
        <v>17407</v>
      </c>
      <c r="JF208">
        <v>1</v>
      </c>
      <c r="JG208" s="1" t="s">
        <v>2763</v>
      </c>
      <c r="JH208">
        <v>0.02</v>
      </c>
      <c r="JI208">
        <v>0.39</v>
      </c>
      <c r="JJ208" s="1" t="s">
        <v>2763</v>
      </c>
      <c r="JK208" s="1" t="s">
        <v>2763</v>
      </c>
      <c r="JL208" s="1" t="s">
        <v>2763</v>
      </c>
      <c r="JM208" s="1" t="s">
        <v>2763</v>
      </c>
      <c r="JN208" s="1" t="s">
        <v>2763</v>
      </c>
      <c r="JO208" s="1" t="s">
        <v>2763</v>
      </c>
      <c r="JP208" s="1" t="s">
        <v>2763</v>
      </c>
      <c r="JQ208" s="1" t="s">
        <v>2763</v>
      </c>
      <c r="JR208" s="1" t="s">
        <v>2763</v>
      </c>
      <c r="JS208" s="1" t="s">
        <v>2763</v>
      </c>
      <c r="JT208" s="1" t="s">
        <v>2763</v>
      </c>
      <c r="JU208" s="1" t="s">
        <v>2763</v>
      </c>
      <c r="JV208">
        <v>23.69</v>
      </c>
      <c r="JW208">
        <v>1001.4</v>
      </c>
      <c r="JX208">
        <v>1.05</v>
      </c>
      <c r="JY208">
        <v>951000</v>
      </c>
      <c r="JZ208">
        <v>1</v>
      </c>
      <c r="KA208">
        <v>53016.7</v>
      </c>
      <c r="KB208">
        <v>0</v>
      </c>
      <c r="KC208">
        <v>0</v>
      </c>
      <c r="KD208">
        <v>0.04</v>
      </c>
      <c r="KE208">
        <v>-0.02</v>
      </c>
      <c r="KF208">
        <v>281.41000000000003</v>
      </c>
      <c r="KG208">
        <v>671511.9</v>
      </c>
      <c r="KH208">
        <v>8000</v>
      </c>
      <c r="KI208">
        <v>83939</v>
      </c>
      <c r="KJ208">
        <v>1</v>
      </c>
      <c r="KK208" s="1" t="s">
        <v>2763</v>
      </c>
      <c r="KL208">
        <v>200</v>
      </c>
      <c r="KM208">
        <v>2.5</v>
      </c>
      <c r="KN208" s="1" t="s">
        <v>2763</v>
      </c>
      <c r="KO208" s="1" t="s">
        <v>2763</v>
      </c>
      <c r="KP208">
        <v>411.65</v>
      </c>
      <c r="KQ208">
        <v>473561</v>
      </c>
      <c r="KR208">
        <v>6200</v>
      </c>
      <c r="KS208">
        <v>76381</v>
      </c>
      <c r="KT208">
        <v>1</v>
      </c>
      <c r="KU208" s="1" t="s">
        <v>2763</v>
      </c>
      <c r="KV208">
        <v>220</v>
      </c>
      <c r="KW208">
        <v>3.55</v>
      </c>
      <c r="KZ208">
        <v>88.21</v>
      </c>
      <c r="LA208">
        <v>393.74</v>
      </c>
      <c r="LB208">
        <v>5.94</v>
      </c>
      <c r="LC208">
        <v>55340</v>
      </c>
      <c r="LD208">
        <v>0.83450000000000002</v>
      </c>
      <c r="LE208">
        <v>453.5</v>
      </c>
      <c r="LF208">
        <v>0.33</v>
      </c>
      <c r="LG208">
        <v>5.6</v>
      </c>
      <c r="LH208">
        <v>0.03</v>
      </c>
      <c r="LI208">
        <v>0.54</v>
      </c>
      <c r="LJ208" s="1" t="s">
        <v>2763</v>
      </c>
      <c r="LK208" s="1" t="s">
        <v>2763</v>
      </c>
      <c r="LL208" s="1" t="s">
        <v>2763</v>
      </c>
      <c r="LM208" s="1" t="s">
        <v>2763</v>
      </c>
      <c r="LN208" s="1" t="s">
        <v>2763</v>
      </c>
      <c r="LO208" s="1" t="s">
        <v>2763</v>
      </c>
      <c r="LP208" s="1" t="s">
        <v>2763</v>
      </c>
      <c r="LQ208" s="1" t="s">
        <v>2763</v>
      </c>
      <c r="LR208" s="1" t="s">
        <v>2763</v>
      </c>
      <c r="LS208" s="1" t="s">
        <v>2763</v>
      </c>
      <c r="LT208" s="1" t="s">
        <v>2763</v>
      </c>
      <c r="LU208" s="1" t="s">
        <v>2763</v>
      </c>
      <c r="LV208" s="1" t="s">
        <v>2763</v>
      </c>
      <c r="LW208" s="1" t="s">
        <v>2763</v>
      </c>
      <c r="LX208" s="1" t="s">
        <v>2763</v>
      </c>
      <c r="LY208" s="1" t="s">
        <v>2763</v>
      </c>
      <c r="LZ208" s="1" t="s">
        <v>2763</v>
      </c>
      <c r="MA208" s="1" t="s">
        <v>2763</v>
      </c>
      <c r="MB208" s="1" t="s">
        <v>2763</v>
      </c>
      <c r="MC208" s="1" t="s">
        <v>2763</v>
      </c>
      <c r="MD208">
        <v>2.71</v>
      </c>
      <c r="ME208">
        <v>71821.25</v>
      </c>
      <c r="MF208">
        <v>11</v>
      </c>
      <c r="MG208">
        <v>6529208</v>
      </c>
      <c r="MH208">
        <v>1</v>
      </c>
      <c r="MI208" s="1" t="s">
        <v>2763</v>
      </c>
      <c r="MJ208">
        <v>0</v>
      </c>
      <c r="MK208">
        <v>0</v>
      </c>
      <c r="ML208" s="1" t="s">
        <v>2763</v>
      </c>
      <c r="MM208" s="1" t="s">
        <v>2763</v>
      </c>
      <c r="MN208" s="1" t="s">
        <v>2763</v>
      </c>
      <c r="MO208" s="1" t="s">
        <v>2763</v>
      </c>
      <c r="MP208" s="1" t="s">
        <v>2763</v>
      </c>
      <c r="MQ208" s="1" t="s">
        <v>2763</v>
      </c>
      <c r="MR208" s="1" t="s">
        <v>2763</v>
      </c>
      <c r="MS208" s="1" t="s">
        <v>2763</v>
      </c>
      <c r="MT208" s="1" t="s">
        <v>2763</v>
      </c>
      <c r="MU208" s="1" t="s">
        <v>2763</v>
      </c>
      <c r="MV208" s="1" t="s">
        <v>2763</v>
      </c>
      <c r="MW208" s="1" t="s">
        <v>2763</v>
      </c>
      <c r="MX208" s="1" t="s">
        <v>2763</v>
      </c>
      <c r="MY208" s="1" t="s">
        <v>2763</v>
      </c>
      <c r="MZ208" s="1" t="s">
        <v>2763</v>
      </c>
      <c r="NA208" s="1" t="s">
        <v>2763</v>
      </c>
      <c r="NB208" s="1" t="s">
        <v>2763</v>
      </c>
      <c r="NC208" s="1" t="s">
        <v>2763</v>
      </c>
      <c r="ND208" s="1" t="s">
        <v>2763</v>
      </c>
      <c r="NE208" s="1" t="s">
        <v>2763</v>
      </c>
      <c r="NG208" s="1" t="s">
        <v>2763</v>
      </c>
      <c r="NH208">
        <v>14.06</v>
      </c>
      <c r="NI208">
        <v>29.38</v>
      </c>
      <c r="NJ208">
        <v>0.21</v>
      </c>
      <c r="NK208">
        <v>138500</v>
      </c>
      <c r="NL208">
        <v>1</v>
      </c>
      <c r="NM208">
        <v>24034.400000000001</v>
      </c>
      <c r="NN208">
        <v>0.02</v>
      </c>
      <c r="NO208">
        <v>10.37</v>
      </c>
      <c r="NP208">
        <v>0.04</v>
      </c>
      <c r="NQ208">
        <v>-0.02</v>
      </c>
      <c r="NR208">
        <v>42.8</v>
      </c>
      <c r="NS208">
        <v>54.93</v>
      </c>
      <c r="NT208">
        <v>1.42</v>
      </c>
      <c r="NU208">
        <v>38550</v>
      </c>
      <c r="NV208">
        <v>1</v>
      </c>
      <c r="NW208" s="1" t="s">
        <v>2763</v>
      </c>
      <c r="NX208">
        <v>0</v>
      </c>
      <c r="NY208">
        <v>0</v>
      </c>
      <c r="NZ208" s="1" t="s">
        <v>2763</v>
      </c>
      <c r="OA208" s="1" t="s">
        <v>2763</v>
      </c>
      <c r="OB208">
        <v>223.38</v>
      </c>
      <c r="OC208">
        <v>91.22</v>
      </c>
      <c r="OD208">
        <v>2.48</v>
      </c>
      <c r="OE208">
        <v>36709</v>
      </c>
      <c r="OF208">
        <v>1</v>
      </c>
      <c r="OG208" s="1" t="s">
        <v>2763</v>
      </c>
      <c r="OH208">
        <v>0.09</v>
      </c>
      <c r="OI208">
        <v>3.62</v>
      </c>
      <c r="OJ208" s="1" t="s">
        <v>2763</v>
      </c>
      <c r="OK208" s="1" t="s">
        <v>2763</v>
      </c>
      <c r="OL208">
        <v>123.62</v>
      </c>
      <c r="OM208">
        <v>481.57</v>
      </c>
      <c r="ON208">
        <v>3.15</v>
      </c>
      <c r="OO208">
        <v>152880</v>
      </c>
      <c r="OP208">
        <v>1</v>
      </c>
      <c r="OQ208" s="1" t="s">
        <v>2763</v>
      </c>
      <c r="OR208">
        <v>7.0000000000000007E-2</v>
      </c>
      <c r="OS208">
        <v>2.29</v>
      </c>
      <c r="OT208" s="1" t="s">
        <v>2763</v>
      </c>
      <c r="OU208" s="1" t="s">
        <v>2763</v>
      </c>
      <c r="OV208" s="1" t="s">
        <v>2763</v>
      </c>
      <c r="OW208" s="1" t="s">
        <v>2763</v>
      </c>
      <c r="OX208" s="1" t="s">
        <v>2763</v>
      </c>
      <c r="OY208" s="1" t="s">
        <v>2763</v>
      </c>
      <c r="OZ208" s="1" t="s">
        <v>2763</v>
      </c>
      <c r="PA208" s="1" t="s">
        <v>2763</v>
      </c>
      <c r="PB208" s="1" t="s">
        <v>2763</v>
      </c>
      <c r="PC208" s="1" t="s">
        <v>2763</v>
      </c>
      <c r="PE208" s="1" t="s">
        <v>2763</v>
      </c>
      <c r="PF208" s="1" t="s">
        <v>2763</v>
      </c>
      <c r="PG208" s="1" t="s">
        <v>2763</v>
      </c>
      <c r="PH208" s="1" t="s">
        <v>2763</v>
      </c>
      <c r="PI208" s="1" t="s">
        <v>2763</v>
      </c>
      <c r="PJ208" s="1" t="s">
        <v>2763</v>
      </c>
      <c r="PK208" s="1" t="s">
        <v>2763</v>
      </c>
      <c r="PL208" s="1" t="s">
        <v>2763</v>
      </c>
      <c r="PM208" s="1" t="s">
        <v>2763</v>
      </c>
      <c r="PN208" s="1" t="s">
        <v>2763</v>
      </c>
      <c r="PO208" s="1" t="s">
        <v>2763</v>
      </c>
      <c r="PP208" s="1" t="s">
        <v>2763</v>
      </c>
      <c r="PQ208" s="1" t="s">
        <v>2763</v>
      </c>
      <c r="PR208" s="1" t="s">
        <v>2763</v>
      </c>
      <c r="PS208" s="1" t="s">
        <v>2763</v>
      </c>
      <c r="PT208" s="1" t="s">
        <v>2763</v>
      </c>
      <c r="PU208" s="1" t="s">
        <v>2763</v>
      </c>
      <c r="PV208" s="1" t="s">
        <v>2763</v>
      </c>
      <c r="PW208" s="1" t="s">
        <v>2763</v>
      </c>
      <c r="PY208" s="1" t="s">
        <v>2763</v>
      </c>
      <c r="PZ208">
        <v>46.06</v>
      </c>
      <c r="QA208">
        <v>84.56</v>
      </c>
      <c r="QB208">
        <v>3.11</v>
      </c>
      <c r="QC208">
        <v>27189</v>
      </c>
      <c r="QD208">
        <v>1</v>
      </c>
      <c r="QE208">
        <v>293.39999999999998</v>
      </c>
      <c r="QF208">
        <v>0.11</v>
      </c>
      <c r="QG208">
        <v>3.54</v>
      </c>
      <c r="QH208">
        <v>0.16</v>
      </c>
      <c r="QI208">
        <v>0.51</v>
      </c>
      <c r="QJ208">
        <v>101.99</v>
      </c>
      <c r="QK208">
        <v>49.97</v>
      </c>
      <c r="QL208">
        <v>9.9949999999999992</v>
      </c>
      <c r="QM208">
        <v>5000</v>
      </c>
      <c r="QN208">
        <v>1</v>
      </c>
      <c r="QO208">
        <v>73.5</v>
      </c>
      <c r="QP208">
        <v>0</v>
      </c>
      <c r="QQ208">
        <v>0</v>
      </c>
      <c r="QR208" s="1" t="s">
        <v>2763</v>
      </c>
      <c r="QS208" s="1" t="s">
        <v>2763</v>
      </c>
      <c r="QT208">
        <v>184.91</v>
      </c>
      <c r="QU208">
        <v>2756.87</v>
      </c>
      <c r="QV208">
        <v>16.37</v>
      </c>
      <c r="QW208">
        <v>168410</v>
      </c>
      <c r="QX208">
        <v>1</v>
      </c>
      <c r="QY208">
        <v>18221.599999999999</v>
      </c>
      <c r="QZ208">
        <v>0.28000000000000003</v>
      </c>
      <c r="RA208">
        <v>1.71</v>
      </c>
      <c r="RB208">
        <v>0.04</v>
      </c>
      <c r="RC208">
        <v>0.61</v>
      </c>
      <c r="RD208">
        <v>2289.5700000000002</v>
      </c>
      <c r="RE208">
        <v>422784</v>
      </c>
      <c r="RF208">
        <v>14680</v>
      </c>
      <c r="RG208">
        <v>28800</v>
      </c>
      <c r="RH208">
        <v>1</v>
      </c>
      <c r="RI208" s="1" t="s">
        <v>2763</v>
      </c>
      <c r="RJ208">
        <v>0</v>
      </c>
      <c r="RK208">
        <v>0</v>
      </c>
      <c r="RN208" s="1" t="s">
        <v>2763</v>
      </c>
      <c r="RO208" s="1" t="s">
        <v>2763</v>
      </c>
      <c r="RP208" s="1" t="s">
        <v>2763</v>
      </c>
      <c r="RQ208" s="1" t="s">
        <v>2763</v>
      </c>
      <c r="RR208" s="1" t="s">
        <v>2763</v>
      </c>
      <c r="RS208" s="1" t="s">
        <v>2763</v>
      </c>
      <c r="RT208" s="1" t="s">
        <v>2763</v>
      </c>
      <c r="RU208" s="1" t="s">
        <v>2763</v>
      </c>
      <c r="RX208">
        <v>255.23</v>
      </c>
      <c r="RY208">
        <v>103.73</v>
      </c>
      <c r="RZ208">
        <v>7.07</v>
      </c>
      <c r="SA208">
        <v>14671</v>
      </c>
      <c r="SB208">
        <v>1</v>
      </c>
      <c r="SC208">
        <v>83.7</v>
      </c>
      <c r="SD208">
        <v>0.4</v>
      </c>
      <c r="SE208">
        <v>5.66</v>
      </c>
      <c r="SF208">
        <v>7.0000000000000007E-2</v>
      </c>
      <c r="SG208">
        <v>0.32</v>
      </c>
      <c r="SH208" s="1" t="s">
        <v>2763</v>
      </c>
      <c r="SI208" s="1" t="s">
        <v>2763</v>
      </c>
      <c r="SJ208" s="1" t="s">
        <v>2763</v>
      </c>
      <c r="SK208" s="1" t="s">
        <v>2763</v>
      </c>
      <c r="SL208" s="1" t="s">
        <v>2763</v>
      </c>
      <c r="SM208" s="1" t="s">
        <v>2763</v>
      </c>
      <c r="SN208" s="1" t="s">
        <v>2763</v>
      </c>
      <c r="SO208" s="1" t="s">
        <v>2763</v>
      </c>
      <c r="SP208" s="1" t="s">
        <v>2763</v>
      </c>
      <c r="SQ208" s="1" t="s">
        <v>2763</v>
      </c>
      <c r="SR208">
        <v>1377.27</v>
      </c>
      <c r="SS208">
        <v>3.81</v>
      </c>
      <c r="ST208">
        <v>17.399999999999999</v>
      </c>
      <c r="SU208">
        <v>219</v>
      </c>
      <c r="SV208">
        <v>1</v>
      </c>
      <c r="SW208" s="1" t="s">
        <v>2763</v>
      </c>
      <c r="SX208">
        <v>0.21</v>
      </c>
      <c r="SY208">
        <v>1.19</v>
      </c>
      <c r="TB208">
        <v>319.20999999999998</v>
      </c>
      <c r="TC208">
        <v>42.06</v>
      </c>
      <c r="TD208">
        <v>5.7</v>
      </c>
      <c r="TE208">
        <v>7379</v>
      </c>
      <c r="TF208">
        <v>1</v>
      </c>
      <c r="TG208">
        <v>304</v>
      </c>
      <c r="TH208">
        <v>0.67</v>
      </c>
      <c r="TI208">
        <v>11.7</v>
      </c>
      <c r="TJ208" s="1" t="s">
        <v>2763</v>
      </c>
      <c r="TK208" s="1" t="s">
        <v>2763</v>
      </c>
      <c r="TL208" s="1" t="s">
        <v>2763</v>
      </c>
      <c r="TM208" s="1" t="s">
        <v>2763</v>
      </c>
      <c r="TN208" s="1" t="s">
        <v>2763</v>
      </c>
      <c r="TO208" s="1" t="s">
        <v>2763</v>
      </c>
      <c r="TP208" s="1" t="s">
        <v>2763</v>
      </c>
      <c r="TQ208" s="1" t="s">
        <v>2763</v>
      </c>
      <c r="TR208" s="1" t="s">
        <v>2763</v>
      </c>
      <c r="TS208" s="1" t="s">
        <v>2763</v>
      </c>
      <c r="TT208" s="1" t="s">
        <v>2763</v>
      </c>
      <c r="TU208" s="1" t="s">
        <v>2763</v>
      </c>
      <c r="TV208" s="1" t="s">
        <v>2763</v>
      </c>
      <c r="TW208" s="1" t="s">
        <v>2763</v>
      </c>
      <c r="TX208" s="1" t="s">
        <v>2763</v>
      </c>
      <c r="TY208" s="1" t="s">
        <v>2763</v>
      </c>
      <c r="TZ208" s="1" t="s">
        <v>2763</v>
      </c>
      <c r="UA208" s="1" t="s">
        <v>2763</v>
      </c>
      <c r="UB208" s="1" t="s">
        <v>2763</v>
      </c>
      <c r="UC208" s="1" t="s">
        <v>2763</v>
      </c>
      <c r="UE208" s="1" t="s">
        <v>2763</v>
      </c>
      <c r="UF208" s="1" t="s">
        <v>2763</v>
      </c>
      <c r="UG208" s="1" t="s">
        <v>2763</v>
      </c>
      <c r="UH208" s="1" t="s">
        <v>2763</v>
      </c>
      <c r="UI208" s="1" t="s">
        <v>2763</v>
      </c>
      <c r="UJ208" s="1" t="s">
        <v>2763</v>
      </c>
      <c r="UK208" s="1" t="s">
        <v>2763</v>
      </c>
      <c r="UL208" s="1" t="s">
        <v>2763</v>
      </c>
      <c r="UM208" s="1" t="s">
        <v>2763</v>
      </c>
      <c r="UN208" s="1" t="s">
        <v>2763</v>
      </c>
      <c r="UO208" s="1" t="s">
        <v>2763</v>
      </c>
      <c r="UP208" s="1" t="s">
        <v>2763</v>
      </c>
      <c r="UQ208" s="1" t="s">
        <v>2763</v>
      </c>
      <c r="UR208" s="1" t="s">
        <v>2763</v>
      </c>
      <c r="US208" s="1" t="s">
        <v>2763</v>
      </c>
      <c r="UT208" s="1" t="s">
        <v>2763</v>
      </c>
      <c r="UU208" s="1" t="s">
        <v>2763</v>
      </c>
      <c r="UV208" s="1" t="s">
        <v>2763</v>
      </c>
      <c r="UW208" s="1" t="s">
        <v>2763</v>
      </c>
      <c r="UY208" s="1" t="s">
        <v>2763</v>
      </c>
      <c r="UZ208">
        <v>0.5</v>
      </c>
      <c r="VA208">
        <v>32.479999999999997</v>
      </c>
      <c r="VB208">
        <v>76.999899999999997</v>
      </c>
      <c r="VC208">
        <v>42187</v>
      </c>
      <c r="VD208">
        <v>100</v>
      </c>
      <c r="VE208">
        <v>22.5</v>
      </c>
      <c r="VF208">
        <v>0</v>
      </c>
      <c r="VG208">
        <v>0</v>
      </c>
      <c r="VJ208">
        <v>40.78</v>
      </c>
      <c r="VK208">
        <v>275.44</v>
      </c>
      <c r="VL208">
        <v>5.9</v>
      </c>
      <c r="VM208">
        <v>46684</v>
      </c>
      <c r="VN208">
        <v>1</v>
      </c>
      <c r="VO208" s="1" t="s">
        <v>2763</v>
      </c>
      <c r="VP208">
        <v>0.1</v>
      </c>
      <c r="VQ208">
        <v>1.75</v>
      </c>
      <c r="VR208" s="1" t="s">
        <v>2763</v>
      </c>
      <c r="VS208" s="1" t="s">
        <v>2763</v>
      </c>
      <c r="VT208" s="1" t="s">
        <v>2763</v>
      </c>
      <c r="VU208" s="1" t="s">
        <v>2763</v>
      </c>
      <c r="VV208" s="1" t="s">
        <v>2763</v>
      </c>
      <c r="VW208" s="1" t="s">
        <v>2763</v>
      </c>
      <c r="VX208" s="1" t="s">
        <v>2763</v>
      </c>
      <c r="VY208" s="1" t="s">
        <v>2763</v>
      </c>
      <c r="VZ208" s="1" t="s">
        <v>2763</v>
      </c>
      <c r="WA208" s="1" t="s">
        <v>2763</v>
      </c>
      <c r="WD208">
        <v>6.07</v>
      </c>
      <c r="WE208">
        <v>236563.4</v>
      </c>
      <c r="WF208">
        <v>1275</v>
      </c>
      <c r="WG208">
        <v>185540</v>
      </c>
      <c r="WH208">
        <v>1</v>
      </c>
      <c r="WI208" s="1" t="s">
        <v>2763</v>
      </c>
      <c r="WJ208">
        <v>0.71</v>
      </c>
      <c r="WK208">
        <v>0.06</v>
      </c>
      <c r="WN208">
        <v>15966.36</v>
      </c>
      <c r="WO208">
        <v>41262100</v>
      </c>
      <c r="WP208">
        <v>6215</v>
      </c>
      <c r="WQ208">
        <v>6639116</v>
      </c>
      <c r="WR208">
        <v>1</v>
      </c>
      <c r="WS208" s="1" t="s">
        <v>2763</v>
      </c>
      <c r="WT208">
        <v>125</v>
      </c>
      <c r="WU208">
        <v>2.0099999999999998</v>
      </c>
      <c r="WV208" s="1" t="s">
        <v>2763</v>
      </c>
      <c r="WW208" s="1" t="s">
        <v>2763</v>
      </c>
      <c r="WX208">
        <v>1185.77</v>
      </c>
      <c r="WY208">
        <v>6103319</v>
      </c>
      <c r="WZ208">
        <v>3900</v>
      </c>
      <c r="XA208">
        <v>1564953</v>
      </c>
      <c r="XB208">
        <v>1</v>
      </c>
      <c r="XC208" s="1" t="s">
        <v>2763</v>
      </c>
      <c r="XD208">
        <v>140</v>
      </c>
      <c r="XE208">
        <v>7132.42</v>
      </c>
      <c r="XH208">
        <v>115.68</v>
      </c>
      <c r="XI208">
        <v>3588.53</v>
      </c>
      <c r="XJ208">
        <v>1385</v>
      </c>
      <c r="XK208">
        <v>2591</v>
      </c>
      <c r="XL208">
        <v>1</v>
      </c>
      <c r="XN208">
        <v>0</v>
      </c>
      <c r="XO208">
        <v>0</v>
      </c>
      <c r="XR208" s="1" t="s">
        <v>2763</v>
      </c>
      <c r="XS208" s="1" t="s">
        <v>2763</v>
      </c>
      <c r="XT208" s="1" t="s">
        <v>2763</v>
      </c>
      <c r="XU208" s="1" t="s">
        <v>2763</v>
      </c>
      <c r="XV208" s="1" t="s">
        <v>2763</v>
      </c>
      <c r="XW208" s="1" t="s">
        <v>2763</v>
      </c>
      <c r="XX208" s="1" t="s">
        <v>2763</v>
      </c>
      <c r="XY208" s="1" t="s">
        <v>2763</v>
      </c>
      <c r="YB208">
        <v>1088.75</v>
      </c>
      <c r="YC208">
        <v>483.35</v>
      </c>
      <c r="YD208">
        <v>2.1800000000000002</v>
      </c>
      <c r="YE208">
        <v>221976</v>
      </c>
      <c r="YF208">
        <v>1</v>
      </c>
      <c r="YG208" s="1" t="s">
        <v>2763</v>
      </c>
      <c r="YH208">
        <v>0</v>
      </c>
      <c r="YI208">
        <v>0</v>
      </c>
      <c r="YL208">
        <v>261.3</v>
      </c>
      <c r="YM208">
        <v>1490.13</v>
      </c>
      <c r="YN208">
        <v>5.94</v>
      </c>
      <c r="YO208">
        <v>227501</v>
      </c>
      <c r="YP208">
        <v>0.90620000000000001</v>
      </c>
      <c r="YQ208">
        <v>4101.8</v>
      </c>
      <c r="YR208">
        <v>0.39</v>
      </c>
      <c r="YS208">
        <v>6.55</v>
      </c>
      <c r="YT208">
        <v>7.0000000000000007E-2</v>
      </c>
      <c r="YU208">
        <v>0.63</v>
      </c>
      <c r="YV208">
        <v>972.13</v>
      </c>
      <c r="YW208">
        <v>584.35</v>
      </c>
      <c r="YX208">
        <v>2.63</v>
      </c>
      <c r="YY208">
        <v>221976</v>
      </c>
      <c r="YZ208">
        <v>1</v>
      </c>
      <c r="ZA208" s="1" t="s">
        <v>2763</v>
      </c>
      <c r="ZB208">
        <v>0</v>
      </c>
      <c r="ZC208">
        <v>0</v>
      </c>
      <c r="ZD208" s="1" t="s">
        <v>2763</v>
      </c>
      <c r="ZE208" s="1" t="s">
        <v>2763</v>
      </c>
      <c r="ZF208" s="1" t="s">
        <v>2763</v>
      </c>
      <c r="ZG208" s="1" t="s">
        <v>2763</v>
      </c>
      <c r="ZH208" s="1" t="s">
        <v>2763</v>
      </c>
      <c r="ZI208" s="1" t="s">
        <v>2763</v>
      </c>
      <c r="ZJ208" s="1" t="s">
        <v>2763</v>
      </c>
      <c r="ZK208" s="1" t="s">
        <v>2763</v>
      </c>
      <c r="ZL208" s="1" t="s">
        <v>2763</v>
      </c>
      <c r="ZM208" s="1" t="s">
        <v>2763</v>
      </c>
      <c r="ZN208" s="1" t="s">
        <v>2763</v>
      </c>
      <c r="ZO208" s="1" t="s">
        <v>2763</v>
      </c>
      <c r="ZP208" s="1" t="s">
        <v>2763</v>
      </c>
      <c r="ZQ208" s="1" t="s">
        <v>2763</v>
      </c>
      <c r="ZR208" s="1" t="s">
        <v>2763</v>
      </c>
      <c r="ZS208" s="1" t="s">
        <v>2763</v>
      </c>
      <c r="ZT208" s="1" t="s">
        <v>2763</v>
      </c>
      <c r="ZU208" s="1" t="s">
        <v>2763</v>
      </c>
      <c r="ZV208" s="1" t="s">
        <v>2763</v>
      </c>
      <c r="ZW208" s="1" t="s">
        <v>2763</v>
      </c>
      <c r="ZX208" s="1" t="s">
        <v>2763</v>
      </c>
      <c r="ZY208" s="1" t="s">
        <v>2763</v>
      </c>
      <c r="ZZ208" s="1" t="s">
        <v>2763</v>
      </c>
      <c r="AAA208" s="1" t="s">
        <v>2763</v>
      </c>
      <c r="AAB208" s="1" t="s">
        <v>2763</v>
      </c>
      <c r="AAC208" s="1" t="s">
        <v>2763</v>
      </c>
      <c r="AAD208" s="1" t="s">
        <v>2763</v>
      </c>
      <c r="AAE208" s="1" t="s">
        <v>2763</v>
      </c>
      <c r="AAF208" s="1" t="s">
        <v>2763</v>
      </c>
      <c r="AAG208" s="1" t="s">
        <v>2763</v>
      </c>
      <c r="AAJ208">
        <v>1784.85</v>
      </c>
      <c r="AAK208">
        <v>1104240</v>
      </c>
      <c r="AAL208">
        <v>2433</v>
      </c>
      <c r="AAM208">
        <v>453860</v>
      </c>
      <c r="AAN208">
        <v>1</v>
      </c>
      <c r="AAO208" s="1" t="s">
        <v>2763</v>
      </c>
      <c r="AAP208">
        <v>0</v>
      </c>
      <c r="AAQ208">
        <v>0</v>
      </c>
      <c r="AAR208" s="1" t="s">
        <v>2763</v>
      </c>
      <c r="AAS208" s="1" t="s">
        <v>2763</v>
      </c>
      <c r="AAT208" s="1" t="s">
        <v>2763</v>
      </c>
      <c r="AAU208" s="1" t="s">
        <v>2763</v>
      </c>
      <c r="AAV208" s="1" t="s">
        <v>2763</v>
      </c>
      <c r="AAW208" s="1" t="s">
        <v>2763</v>
      </c>
      <c r="AAX208" s="1" t="s">
        <v>2763</v>
      </c>
      <c r="AAY208" s="1" t="s">
        <v>2763</v>
      </c>
      <c r="AAZ208" s="1" t="s">
        <v>2763</v>
      </c>
      <c r="ABA208" s="1" t="s">
        <v>2763</v>
      </c>
      <c r="ABC208" s="1" t="s">
        <v>2763</v>
      </c>
      <c r="ABD208">
        <v>22.49</v>
      </c>
      <c r="ABE208">
        <v>14.07</v>
      </c>
      <c r="ABF208">
        <v>0.1</v>
      </c>
      <c r="ABG208">
        <v>141580</v>
      </c>
      <c r="ABH208">
        <v>1</v>
      </c>
      <c r="ABI208" s="1" t="s">
        <v>2763</v>
      </c>
      <c r="ABJ208">
        <v>0</v>
      </c>
      <c r="ABK208">
        <v>0</v>
      </c>
      <c r="ABL208" s="1" t="s">
        <v>2763</v>
      </c>
      <c r="ABM208" s="1" t="s">
        <v>2763</v>
      </c>
      <c r="ABN208">
        <v>97.22</v>
      </c>
      <c r="ABO208">
        <v>80.959999999999994</v>
      </c>
      <c r="ABP208">
        <v>0.69</v>
      </c>
      <c r="ABQ208">
        <v>116825</v>
      </c>
      <c r="ABR208">
        <v>1</v>
      </c>
      <c r="ABS208">
        <v>1243.5</v>
      </c>
      <c r="ABT208">
        <v>0</v>
      </c>
      <c r="ABU208">
        <v>0</v>
      </c>
      <c r="ABV208" s="1" t="s">
        <v>2763</v>
      </c>
      <c r="ABW208">
        <v>-0.12</v>
      </c>
      <c r="ABX208">
        <v>29.86</v>
      </c>
      <c r="ABY208">
        <v>173378.6</v>
      </c>
      <c r="ABZ208">
        <v>618</v>
      </c>
      <c r="ACA208">
        <v>280548</v>
      </c>
      <c r="ACB208">
        <v>1</v>
      </c>
      <c r="ACC208" s="1" t="s">
        <v>2763</v>
      </c>
      <c r="ACD208">
        <v>0</v>
      </c>
      <c r="ACE208">
        <v>0</v>
      </c>
      <c r="ACF208" s="1" t="s">
        <v>2763</v>
      </c>
      <c r="ACG208" s="1" t="s">
        <v>2763</v>
      </c>
      <c r="ACH208">
        <v>83.3</v>
      </c>
      <c r="ACI208">
        <v>9.16</v>
      </c>
      <c r="ACJ208">
        <v>2.4</v>
      </c>
      <c r="ACK208">
        <v>3815</v>
      </c>
      <c r="ACL208">
        <v>1</v>
      </c>
      <c r="ACM208" s="1" t="s">
        <v>2763</v>
      </c>
      <c r="ACN208">
        <v>0.1</v>
      </c>
      <c r="ACO208">
        <v>4.04</v>
      </c>
      <c r="ACR208">
        <v>264.68</v>
      </c>
      <c r="ACS208">
        <v>40.92</v>
      </c>
      <c r="ACT208">
        <v>2.69</v>
      </c>
      <c r="ACU208">
        <v>15182</v>
      </c>
      <c r="ACV208">
        <v>1</v>
      </c>
      <c r="ACW208" s="1" t="s">
        <v>2763</v>
      </c>
      <c r="ACX208">
        <v>0.11</v>
      </c>
      <c r="ACY208">
        <v>3.97</v>
      </c>
      <c r="ADB208">
        <v>447.96</v>
      </c>
      <c r="ADC208">
        <v>216.23</v>
      </c>
      <c r="ADD208">
        <v>1.8520000000000001</v>
      </c>
      <c r="ADE208">
        <v>116753</v>
      </c>
      <c r="ADF208">
        <v>1</v>
      </c>
      <c r="ADG208">
        <v>2339.1999999999998</v>
      </c>
      <c r="ADH208">
        <v>0.13</v>
      </c>
      <c r="ADI208">
        <v>7.02</v>
      </c>
      <c r="ADJ208">
        <v>0.05</v>
      </c>
      <c r="ADK208">
        <v>0.33</v>
      </c>
      <c r="ADL208" s="1" t="s">
        <v>2763</v>
      </c>
      <c r="ADM208" s="1" t="s">
        <v>2763</v>
      </c>
      <c r="ADN208" s="1" t="s">
        <v>2763</v>
      </c>
      <c r="ADO208" s="1" t="s">
        <v>2763</v>
      </c>
      <c r="ADP208" s="1" t="s">
        <v>2763</v>
      </c>
      <c r="ADQ208" s="1" t="s">
        <v>2763</v>
      </c>
      <c r="ADR208" s="1" t="s">
        <v>2763</v>
      </c>
      <c r="ADS208" s="1" t="s">
        <v>2763</v>
      </c>
      <c r="ADT208" s="1" t="s">
        <v>2763</v>
      </c>
      <c r="ADU208" s="1" t="s">
        <v>2763</v>
      </c>
      <c r="ADV208">
        <v>170.93</v>
      </c>
      <c r="ADW208">
        <v>419.03</v>
      </c>
      <c r="ADX208">
        <v>4.62</v>
      </c>
      <c r="ADY208">
        <v>90700</v>
      </c>
      <c r="ADZ208">
        <v>1</v>
      </c>
      <c r="AEA208">
        <v>196.4</v>
      </c>
      <c r="AEB208">
        <v>0.1</v>
      </c>
      <c r="AEC208">
        <v>2.16</v>
      </c>
      <c r="AED208" s="1" t="s">
        <v>2763</v>
      </c>
      <c r="AEE208" s="1" t="s">
        <v>2763</v>
      </c>
      <c r="AEF208" s="1" t="s">
        <v>2763</v>
      </c>
      <c r="AEG208" s="1" t="s">
        <v>2763</v>
      </c>
      <c r="AEH208" s="1" t="s">
        <v>2763</v>
      </c>
      <c r="AEI208" s="1" t="s">
        <v>2763</v>
      </c>
      <c r="AEJ208" s="1" t="s">
        <v>2763</v>
      </c>
      <c r="AEK208" s="1" t="s">
        <v>2763</v>
      </c>
      <c r="AEL208" s="1" t="s">
        <v>2763</v>
      </c>
      <c r="AEM208" s="1" t="s">
        <v>2763</v>
      </c>
      <c r="AEN208" s="1" t="s">
        <v>2763</v>
      </c>
      <c r="AEO208" s="1" t="s">
        <v>2763</v>
      </c>
      <c r="AEP208">
        <v>613.73</v>
      </c>
      <c r="AEQ208">
        <v>1162.17</v>
      </c>
      <c r="AER208">
        <v>4.3</v>
      </c>
      <c r="AES208">
        <v>270272</v>
      </c>
      <c r="AET208">
        <v>1</v>
      </c>
      <c r="AEU208" s="1" t="s">
        <v>2763</v>
      </c>
      <c r="AEV208">
        <v>0.09</v>
      </c>
      <c r="AEW208">
        <v>2.09</v>
      </c>
      <c r="AEY208" s="1" t="s">
        <v>2763</v>
      </c>
      <c r="AEZ208" s="1" t="s">
        <v>2763</v>
      </c>
      <c r="AFA208" s="1" t="s">
        <v>2763</v>
      </c>
      <c r="AFB208" s="1" t="s">
        <v>2763</v>
      </c>
      <c r="AFC208" s="1" t="s">
        <v>2763</v>
      </c>
      <c r="AFD208" s="1" t="s">
        <v>2763</v>
      </c>
      <c r="AFE208" s="1" t="s">
        <v>2763</v>
      </c>
      <c r="AFF208" s="1" t="s">
        <v>2763</v>
      </c>
      <c r="AFG208" s="1" t="s">
        <v>2763</v>
      </c>
      <c r="AFH208" s="1" t="s">
        <v>2763</v>
      </c>
      <c r="AFI208" s="1" t="s">
        <v>2763</v>
      </c>
      <c r="AFJ208" s="1" t="s">
        <v>2763</v>
      </c>
      <c r="AFK208" s="1" t="s">
        <v>2763</v>
      </c>
      <c r="AFL208" s="1" t="s">
        <v>2763</v>
      </c>
      <c r="AFM208" s="1" t="s">
        <v>2763</v>
      </c>
      <c r="AFN208" s="1" t="s">
        <v>2763</v>
      </c>
      <c r="AFO208" s="1" t="s">
        <v>2763</v>
      </c>
      <c r="AFP208" s="1" t="s">
        <v>2763</v>
      </c>
      <c r="AFQ208" s="1" t="s">
        <v>2763</v>
      </c>
      <c r="AFR208" s="1" t="s">
        <v>2763</v>
      </c>
      <c r="AFS208" s="1" t="s">
        <v>2763</v>
      </c>
      <c r="AFT208" s="1" t="s">
        <v>2763</v>
      </c>
      <c r="AFU208" s="1" t="s">
        <v>2763</v>
      </c>
      <c r="AFV208" s="1" t="s">
        <v>2763</v>
      </c>
      <c r="AFW208" s="1" t="s">
        <v>2763</v>
      </c>
      <c r="AFX208" s="1" t="s">
        <v>2763</v>
      </c>
      <c r="AFY208" s="1" t="s">
        <v>2763</v>
      </c>
      <c r="AFZ208" s="1" t="s">
        <v>2763</v>
      </c>
      <c r="AGA208" s="1" t="s">
        <v>2763</v>
      </c>
      <c r="AGC208" s="1" t="s">
        <v>2763</v>
      </c>
      <c r="AGD208" s="1" t="s">
        <v>2763</v>
      </c>
      <c r="AGE208" s="1" t="s">
        <v>2763</v>
      </c>
      <c r="AGF208" s="1" t="s">
        <v>2763</v>
      </c>
      <c r="AGG208" s="1" t="s">
        <v>2763</v>
      </c>
      <c r="AGH208" s="1" t="s">
        <v>2763</v>
      </c>
      <c r="AGI208" s="1" t="s">
        <v>2763</v>
      </c>
      <c r="AGJ208" s="1" t="s">
        <v>2763</v>
      </c>
      <c r="AGK208" s="1" t="s">
        <v>2763</v>
      </c>
      <c r="AGN208" s="1" t="s">
        <v>2763</v>
      </c>
      <c r="AGO208" s="1" t="s">
        <v>2763</v>
      </c>
      <c r="AGP208" s="1" t="s">
        <v>2763</v>
      </c>
      <c r="AGQ208" s="1" t="s">
        <v>2763</v>
      </c>
      <c r="AGR208" s="1" t="s">
        <v>2763</v>
      </c>
      <c r="AGS208" s="1" t="s">
        <v>2763</v>
      </c>
      <c r="AGT208" s="1" t="s">
        <v>2763</v>
      </c>
      <c r="AGU208" s="1" t="s">
        <v>2763</v>
      </c>
      <c r="AGV208" s="1" t="s">
        <v>2763</v>
      </c>
      <c r="AGW208" s="1" t="s">
        <v>2763</v>
      </c>
      <c r="AGX208" s="1" t="s">
        <v>2763</v>
      </c>
      <c r="AGY208" s="1" t="s">
        <v>2763</v>
      </c>
      <c r="AGZ208" s="1" t="s">
        <v>2763</v>
      </c>
      <c r="AHA208" s="1" t="s">
        <v>2763</v>
      </c>
      <c r="AHB208" s="1" t="s">
        <v>2763</v>
      </c>
      <c r="AHC208" s="1" t="s">
        <v>2763</v>
      </c>
      <c r="AHD208" s="1" t="s">
        <v>2763</v>
      </c>
      <c r="AHE208" s="1" t="s">
        <v>2763</v>
      </c>
      <c r="AHF208" s="1" t="s">
        <v>2763</v>
      </c>
      <c r="AHG208" s="1" t="s">
        <v>2763</v>
      </c>
      <c r="AHH208" s="1" t="s">
        <v>2763</v>
      </c>
      <c r="AHI208" s="1" t="s">
        <v>2763</v>
      </c>
      <c r="AHJ208" s="1" t="s">
        <v>2763</v>
      </c>
      <c r="AHK208" s="1" t="s">
        <v>2763</v>
      </c>
      <c r="AHL208" s="1" t="s">
        <v>2763</v>
      </c>
      <c r="AHM208" s="1" t="s">
        <v>2763</v>
      </c>
      <c r="AHN208" s="1" t="s">
        <v>2763</v>
      </c>
      <c r="AHO208" s="1" t="s">
        <v>2763</v>
      </c>
      <c r="AHR208">
        <v>98.04</v>
      </c>
      <c r="AHS208">
        <v>13100</v>
      </c>
      <c r="AHT208">
        <v>10000</v>
      </c>
      <c r="AHU208">
        <v>1310</v>
      </c>
      <c r="AHV208">
        <v>1</v>
      </c>
      <c r="AHW208" s="1" t="s">
        <v>2763</v>
      </c>
      <c r="AHX208">
        <v>0</v>
      </c>
      <c r="AHY208">
        <v>0</v>
      </c>
      <c r="AIB208">
        <v>265.74</v>
      </c>
      <c r="AIC208">
        <v>1213.6099999999999</v>
      </c>
      <c r="AID208">
        <v>4.4400000000000004</v>
      </c>
      <c r="AIE208">
        <v>273560</v>
      </c>
      <c r="AIF208">
        <v>1</v>
      </c>
      <c r="AIG208" s="1" t="s">
        <v>2763</v>
      </c>
      <c r="AIH208">
        <v>0.08</v>
      </c>
      <c r="AII208">
        <v>1.75</v>
      </c>
      <c r="AIJ208" s="1" t="s">
        <v>2763</v>
      </c>
      <c r="AIK208" s="1" t="s">
        <v>2763</v>
      </c>
      <c r="AIL208">
        <v>1.01</v>
      </c>
      <c r="AIM208">
        <v>3.08</v>
      </c>
      <c r="AIN208">
        <v>0.01</v>
      </c>
      <c r="AIO208">
        <v>421908</v>
      </c>
      <c r="AIP208">
        <v>1</v>
      </c>
      <c r="AIQ208">
        <v>31915</v>
      </c>
      <c r="AIR208">
        <v>0</v>
      </c>
      <c r="AIS208">
        <v>0</v>
      </c>
      <c r="AIT208" s="1" t="s">
        <v>2763</v>
      </c>
      <c r="AIU208" s="1" t="s">
        <v>2763</v>
      </c>
      <c r="AIV208">
        <v>85.49</v>
      </c>
      <c r="AIW208">
        <v>19500</v>
      </c>
      <c r="AIX208">
        <v>650</v>
      </c>
      <c r="AIY208">
        <v>30000</v>
      </c>
      <c r="AIZ208">
        <v>1</v>
      </c>
      <c r="AJA208" s="1" t="s">
        <v>2763</v>
      </c>
      <c r="AJB208">
        <v>8</v>
      </c>
      <c r="AJC208">
        <v>1.23</v>
      </c>
      <c r="AJF208">
        <v>223.42</v>
      </c>
      <c r="AJG208">
        <v>18.16</v>
      </c>
      <c r="AJH208">
        <v>0.53</v>
      </c>
      <c r="AJI208">
        <v>33942</v>
      </c>
      <c r="AJJ208">
        <v>1</v>
      </c>
      <c r="AJK208" s="1" t="s">
        <v>2763</v>
      </c>
      <c r="AJL208">
        <v>0</v>
      </c>
      <c r="AJM208">
        <v>0</v>
      </c>
      <c r="AJP208">
        <v>450.84</v>
      </c>
      <c r="AJQ208">
        <v>27999.87</v>
      </c>
      <c r="AJR208">
        <v>17.600000000000001</v>
      </c>
      <c r="AJS208">
        <v>1590902</v>
      </c>
      <c r="AJT208">
        <v>1</v>
      </c>
      <c r="AJU208" s="1" t="s">
        <v>2763</v>
      </c>
      <c r="AJV208">
        <v>0.65</v>
      </c>
      <c r="AJW208">
        <v>3.67</v>
      </c>
      <c r="AJX208" s="1" t="s">
        <v>2763</v>
      </c>
      <c r="AJY208" s="1" t="s">
        <v>2763</v>
      </c>
      <c r="AJZ208" s="1" t="s">
        <v>2763</v>
      </c>
      <c r="AKA208" s="1" t="s">
        <v>2763</v>
      </c>
      <c r="AKB208" s="1" t="s">
        <v>2763</v>
      </c>
      <c r="AKC208" s="1" t="s">
        <v>2763</v>
      </c>
      <c r="AKD208" s="1" t="s">
        <v>2763</v>
      </c>
      <c r="AKE208" s="1" t="s">
        <v>2763</v>
      </c>
      <c r="AKF208" s="1" t="s">
        <v>2763</v>
      </c>
      <c r="AKG208" s="1" t="s">
        <v>2763</v>
      </c>
      <c r="AKH208" s="1" t="s">
        <v>2763</v>
      </c>
      <c r="AKI208" s="1" t="s">
        <v>2763</v>
      </c>
      <c r="AKJ208">
        <v>5279.75</v>
      </c>
      <c r="AKK208">
        <v>15480.59</v>
      </c>
      <c r="AKL208">
        <v>110.8468</v>
      </c>
      <c r="AKM208">
        <v>441294</v>
      </c>
      <c r="AKN208">
        <v>3.1598000000000002</v>
      </c>
      <c r="AKO208">
        <v>12312.1</v>
      </c>
      <c r="AKP208">
        <v>2.21</v>
      </c>
      <c r="AKQ208">
        <v>2</v>
      </c>
      <c r="AKR208">
        <v>0.17</v>
      </c>
      <c r="AKS208">
        <v>7.31</v>
      </c>
      <c r="AKT208">
        <v>2570.9699999999998</v>
      </c>
      <c r="AKU208">
        <v>4.88</v>
      </c>
      <c r="AKV208">
        <v>1686</v>
      </c>
      <c r="AKW208">
        <v>135</v>
      </c>
      <c r="AKX208">
        <v>46.833300000000001</v>
      </c>
      <c r="AKY208">
        <v>0</v>
      </c>
      <c r="AKZ208">
        <v>34.19</v>
      </c>
      <c r="ALA208">
        <v>2.0299999999999998</v>
      </c>
      <c r="ALD208">
        <v>55.13</v>
      </c>
      <c r="ALE208">
        <v>53.67</v>
      </c>
      <c r="ALF208">
        <v>1.8</v>
      </c>
      <c r="ALG208">
        <v>29749</v>
      </c>
      <c r="ALH208">
        <v>1</v>
      </c>
      <c r="ALI208">
        <v>106.4</v>
      </c>
      <c r="ALJ208">
        <v>0</v>
      </c>
      <c r="ALK208">
        <v>0</v>
      </c>
      <c r="ALM208" s="1" t="s">
        <v>2763</v>
      </c>
      <c r="ALN208" s="1" t="s">
        <v>2763</v>
      </c>
      <c r="ALO208" s="1" t="s">
        <v>2763</v>
      </c>
      <c r="ALP208" s="1" t="s">
        <v>2763</v>
      </c>
      <c r="ALQ208" s="1" t="s">
        <v>2763</v>
      </c>
      <c r="ALR208" s="1" t="s">
        <v>2763</v>
      </c>
      <c r="ALS208" s="1" t="s">
        <v>2763</v>
      </c>
      <c r="ALT208" s="1" t="s">
        <v>2763</v>
      </c>
      <c r="ALU208" s="1" t="s">
        <v>2763</v>
      </c>
      <c r="ALV208" s="1" t="s">
        <v>2763</v>
      </c>
      <c r="ALW208" s="1" t="s">
        <v>2763</v>
      </c>
      <c r="ALX208" s="1" t="s">
        <v>2763</v>
      </c>
      <c r="ALY208" s="1" t="s">
        <v>2763</v>
      </c>
      <c r="ALZ208" s="1" t="s">
        <v>2763</v>
      </c>
      <c r="AMA208" s="1" t="s">
        <v>2763</v>
      </c>
      <c r="AMB208" s="1" t="s">
        <v>2763</v>
      </c>
      <c r="AMC208" s="1" t="s">
        <v>2763</v>
      </c>
      <c r="AMD208" s="1" t="s">
        <v>2763</v>
      </c>
      <c r="AME208" s="1" t="s">
        <v>2763</v>
      </c>
      <c r="AMH208">
        <v>329.69</v>
      </c>
      <c r="AMI208">
        <v>11551.67</v>
      </c>
      <c r="AMJ208">
        <v>2.8195000000000001</v>
      </c>
      <c r="AMK208">
        <v>3381637</v>
      </c>
      <c r="AML208">
        <v>0.82540000000000002</v>
      </c>
      <c r="AMM208">
        <v>388818.5</v>
      </c>
      <c r="AMN208">
        <v>0.2</v>
      </c>
      <c r="AMO208">
        <v>7.03</v>
      </c>
      <c r="AMP208">
        <v>0.02</v>
      </c>
      <c r="AMQ208">
        <v>0.28000000000000003</v>
      </c>
      <c r="AMR208">
        <v>64.34</v>
      </c>
      <c r="AMS208">
        <v>871.78</v>
      </c>
      <c r="AMT208">
        <v>1.82</v>
      </c>
      <c r="AMU208">
        <v>478738</v>
      </c>
      <c r="AMV208">
        <v>1</v>
      </c>
      <c r="AMW208">
        <v>22344.5</v>
      </c>
      <c r="AMX208">
        <v>0</v>
      </c>
      <c r="AMY208">
        <v>0</v>
      </c>
      <c r="AMZ208">
        <v>0.01</v>
      </c>
      <c r="ANA208">
        <v>7.0000000000000007E-2</v>
      </c>
      <c r="ANB208" s="1" t="s">
        <v>2763</v>
      </c>
      <c r="ANC208" s="1" t="s">
        <v>2763</v>
      </c>
      <c r="AND208" s="1" t="s">
        <v>2763</v>
      </c>
      <c r="ANE208" s="1" t="s">
        <v>2763</v>
      </c>
      <c r="ANF208" s="1" t="s">
        <v>2763</v>
      </c>
      <c r="ANG208" s="1" t="s">
        <v>2763</v>
      </c>
      <c r="ANH208" s="1" t="s">
        <v>2763</v>
      </c>
      <c r="ANI208" s="1" t="s">
        <v>2763</v>
      </c>
      <c r="ANJ208" s="1" t="s">
        <v>2763</v>
      </c>
      <c r="ANK208" s="1" t="s">
        <v>2763</v>
      </c>
      <c r="ANL208">
        <v>2.2200000000000002</v>
      </c>
      <c r="ANM208">
        <v>31.78</v>
      </c>
      <c r="ANN208">
        <v>0.46910000000000002</v>
      </c>
      <c r="ANO208">
        <v>67739</v>
      </c>
      <c r="ANP208">
        <v>1</v>
      </c>
      <c r="ANQ208">
        <v>2197.1999999999998</v>
      </c>
      <c r="ANR208">
        <v>0</v>
      </c>
      <c r="ANS208">
        <v>0</v>
      </c>
      <c r="ANT208" s="1" t="s">
        <v>2763</v>
      </c>
      <c r="ANU208" s="1" t="s">
        <v>2763</v>
      </c>
      <c r="ANV208">
        <v>685.86</v>
      </c>
      <c r="ANW208">
        <v>519449.9</v>
      </c>
      <c r="ANX208">
        <v>18750</v>
      </c>
      <c r="ANY208">
        <v>27704</v>
      </c>
      <c r="ANZ208">
        <v>1</v>
      </c>
      <c r="AOA208" s="1" t="s">
        <v>2763</v>
      </c>
      <c r="AOB208">
        <v>0</v>
      </c>
      <c r="AOC208">
        <v>0</v>
      </c>
      <c r="AOD208" s="1" t="s">
        <v>2763</v>
      </c>
      <c r="AOE208" s="1" t="s">
        <v>2763</v>
      </c>
      <c r="AOF208" s="1" t="s">
        <v>2763</v>
      </c>
      <c r="AOG208" s="1" t="s">
        <v>2763</v>
      </c>
      <c r="AOH208" s="1" t="s">
        <v>2763</v>
      </c>
      <c r="AOI208" s="1" t="s">
        <v>2763</v>
      </c>
      <c r="AOJ208" s="1" t="s">
        <v>2763</v>
      </c>
      <c r="AOK208" s="1" t="s">
        <v>2763</v>
      </c>
      <c r="AOL208" s="1" t="s">
        <v>2763</v>
      </c>
      <c r="AOM208" s="1" t="s">
        <v>2763</v>
      </c>
      <c r="AON208" s="1" t="s">
        <v>2763</v>
      </c>
      <c r="AOO208" s="1" t="s">
        <v>2763</v>
      </c>
      <c r="AOP208">
        <v>5.09</v>
      </c>
      <c r="AOQ208">
        <v>5.54</v>
      </c>
      <c r="AOR208">
        <v>0.03</v>
      </c>
      <c r="AOS208">
        <v>181506</v>
      </c>
      <c r="AOT208">
        <v>1</v>
      </c>
      <c r="AOU208" s="1" t="s">
        <v>2763</v>
      </c>
      <c r="AOV208">
        <v>0</v>
      </c>
      <c r="AOW208">
        <v>0</v>
      </c>
      <c r="AOX208" s="1" t="s">
        <v>2763</v>
      </c>
      <c r="AOY208" s="1" t="s">
        <v>2763</v>
      </c>
      <c r="AOZ208">
        <v>5.98</v>
      </c>
      <c r="APA208">
        <v>7.75</v>
      </c>
      <c r="APB208">
        <v>0.3</v>
      </c>
      <c r="APC208">
        <v>25933</v>
      </c>
      <c r="APD208">
        <v>1</v>
      </c>
      <c r="APE208" s="1" t="s">
        <v>2763</v>
      </c>
      <c r="APF208">
        <v>0</v>
      </c>
      <c r="APG208">
        <v>0</v>
      </c>
      <c r="API208" s="1" t="s">
        <v>2763</v>
      </c>
      <c r="APJ208">
        <v>3.37</v>
      </c>
      <c r="APK208">
        <v>28.53</v>
      </c>
      <c r="APL208">
        <v>0.34</v>
      </c>
      <c r="APM208">
        <v>84533</v>
      </c>
      <c r="APN208">
        <v>1</v>
      </c>
      <c r="APO208">
        <v>29889.9</v>
      </c>
      <c r="APP208">
        <v>0</v>
      </c>
      <c r="APQ208">
        <v>0</v>
      </c>
      <c r="APR208" s="1" t="s">
        <v>2763</v>
      </c>
      <c r="APS208" s="1" t="s">
        <v>2763</v>
      </c>
      <c r="APT208">
        <v>337.51</v>
      </c>
      <c r="APU208">
        <v>0.33</v>
      </c>
      <c r="APV208">
        <v>167.5</v>
      </c>
      <c r="APW208">
        <v>2</v>
      </c>
      <c r="APX208">
        <v>1</v>
      </c>
      <c r="APY208" s="1" t="s">
        <v>2763</v>
      </c>
      <c r="APZ208">
        <v>0</v>
      </c>
      <c r="AQA208">
        <v>0</v>
      </c>
      <c r="AQD208">
        <v>2038.82</v>
      </c>
      <c r="AQE208">
        <v>4679</v>
      </c>
      <c r="AQF208">
        <v>1.9390000000000001</v>
      </c>
      <c r="AQG208">
        <v>1250401</v>
      </c>
      <c r="AQH208">
        <v>0.51819999999999999</v>
      </c>
      <c r="AQI208">
        <v>844111.6</v>
      </c>
      <c r="AQJ208">
        <v>0</v>
      </c>
      <c r="AQK208">
        <v>0</v>
      </c>
      <c r="AQL208">
        <v>0.18</v>
      </c>
      <c r="AQM208">
        <v>0.56000000000000005</v>
      </c>
      <c r="AQN208">
        <v>80.38</v>
      </c>
      <c r="AQO208">
        <v>73007.94</v>
      </c>
      <c r="AQP208">
        <v>8000</v>
      </c>
      <c r="AQQ208">
        <v>9126</v>
      </c>
      <c r="AQR208">
        <v>1</v>
      </c>
      <c r="AQS208" s="1" t="s">
        <v>2763</v>
      </c>
      <c r="AQT208">
        <v>150</v>
      </c>
      <c r="AQU208">
        <v>1.87</v>
      </c>
      <c r="AQX208" s="1" t="s">
        <v>2763</v>
      </c>
      <c r="AQY208" s="1" t="s">
        <v>2763</v>
      </c>
      <c r="AQZ208" s="1" t="s">
        <v>2763</v>
      </c>
      <c r="ARA208" s="1" t="s">
        <v>2763</v>
      </c>
      <c r="ARB208" s="1" t="s">
        <v>2763</v>
      </c>
      <c r="ARC208" s="1" t="s">
        <v>2763</v>
      </c>
      <c r="ARD208" s="1" t="s">
        <v>2763</v>
      </c>
      <c r="ARE208" s="1" t="s">
        <v>2763</v>
      </c>
      <c r="ARH208" s="1" t="s">
        <v>2763</v>
      </c>
      <c r="ARI208" s="1" t="s">
        <v>2763</v>
      </c>
      <c r="ARJ208" s="1" t="s">
        <v>2763</v>
      </c>
      <c r="ARK208" s="1" t="s">
        <v>2763</v>
      </c>
      <c r="ARL208" s="1" t="s">
        <v>2763</v>
      </c>
      <c r="ARM208" s="1" t="s">
        <v>2763</v>
      </c>
      <c r="ARN208" s="1" t="s">
        <v>2763</v>
      </c>
      <c r="ARO208" s="1" t="s">
        <v>2763</v>
      </c>
      <c r="ARQ208" s="1" t="s">
        <v>2763</v>
      </c>
      <c r="ARR208">
        <v>40.590000000000003</v>
      </c>
      <c r="ARS208">
        <v>29688.17</v>
      </c>
      <c r="ART208">
        <v>275</v>
      </c>
      <c r="ARU208">
        <v>107957</v>
      </c>
      <c r="ARV208">
        <v>1</v>
      </c>
      <c r="ARW208" s="1" t="s">
        <v>2763</v>
      </c>
      <c r="ARX208">
        <v>0</v>
      </c>
      <c r="ARY208">
        <v>0</v>
      </c>
      <c r="ASB208">
        <v>11.8</v>
      </c>
      <c r="ASC208">
        <v>91504.88</v>
      </c>
      <c r="ASD208">
        <v>285</v>
      </c>
      <c r="ASE208">
        <v>321070</v>
      </c>
      <c r="ASF208">
        <v>1</v>
      </c>
      <c r="ASG208" s="1" t="s">
        <v>2763</v>
      </c>
      <c r="ASH208">
        <v>0</v>
      </c>
      <c r="ASI208">
        <v>0</v>
      </c>
      <c r="ASJ208" s="1" t="s">
        <v>2763</v>
      </c>
      <c r="ASK208" s="1" t="s">
        <v>2763</v>
      </c>
      <c r="ASL208" s="1" t="s">
        <v>2763</v>
      </c>
      <c r="ASM208" s="1" t="s">
        <v>2763</v>
      </c>
      <c r="ASN208" s="1" t="s">
        <v>2763</v>
      </c>
      <c r="ASO208" s="1" t="s">
        <v>2763</v>
      </c>
      <c r="ASP208" s="1" t="s">
        <v>2763</v>
      </c>
      <c r="ASQ208" s="1" t="s">
        <v>2763</v>
      </c>
      <c r="ASR208" s="1" t="s">
        <v>2763</v>
      </c>
      <c r="ASS208" s="1" t="s">
        <v>2763</v>
      </c>
      <c r="AST208" s="1" t="s">
        <v>2763</v>
      </c>
      <c r="ASU208" s="1" t="s">
        <v>2763</v>
      </c>
      <c r="ASV208" s="1" t="s">
        <v>2763</v>
      </c>
      <c r="ASW208" s="1" t="s">
        <v>2763</v>
      </c>
      <c r="ASX208" s="1" t="s">
        <v>2763</v>
      </c>
      <c r="ASY208" s="1" t="s">
        <v>2763</v>
      </c>
      <c r="ASZ208" s="1" t="s">
        <v>2763</v>
      </c>
      <c r="ATA208" s="1" t="s">
        <v>2763</v>
      </c>
      <c r="ATB208" s="1" t="s">
        <v>2763</v>
      </c>
      <c r="ATC208" s="1" t="s">
        <v>2763</v>
      </c>
      <c r="ATD208" s="1" t="s">
        <v>2763</v>
      </c>
      <c r="ATE208" s="1" t="s">
        <v>2763</v>
      </c>
      <c r="ATF208">
        <v>16.809999999999999</v>
      </c>
      <c r="ATG208">
        <v>17.91</v>
      </c>
      <c r="ATH208">
        <v>0.21</v>
      </c>
      <c r="ATI208">
        <v>41768</v>
      </c>
      <c r="ATJ208">
        <v>0.5</v>
      </c>
      <c r="ATK208">
        <v>2681.4</v>
      </c>
      <c r="ATL208">
        <v>0</v>
      </c>
      <c r="ATM208">
        <v>0</v>
      </c>
      <c r="ATN208" s="1" t="s">
        <v>2763</v>
      </c>
      <c r="ATO208" s="1" t="s">
        <v>2763</v>
      </c>
      <c r="ATP208">
        <v>33.35</v>
      </c>
      <c r="ATQ208">
        <v>76.010000000000005</v>
      </c>
      <c r="ATR208">
        <v>0.1</v>
      </c>
      <c r="ATS208">
        <v>785755</v>
      </c>
      <c r="ATT208">
        <v>1</v>
      </c>
      <c r="ATV208">
        <v>0</v>
      </c>
      <c r="ATW208">
        <v>0</v>
      </c>
      <c r="ATZ208" s="1" t="s">
        <v>2763</v>
      </c>
      <c r="AUA208" s="1" t="s">
        <v>2763</v>
      </c>
      <c r="AUB208" s="1" t="s">
        <v>2763</v>
      </c>
      <c r="AUC208" s="1" t="s">
        <v>2763</v>
      </c>
      <c r="AUD208" s="1" t="s">
        <v>2763</v>
      </c>
      <c r="AUE208" s="1" t="s">
        <v>2763</v>
      </c>
      <c r="AUF208" s="1" t="s">
        <v>2763</v>
      </c>
      <c r="AUG208" s="1" t="s">
        <v>2763</v>
      </c>
      <c r="AUH208" s="1" t="s">
        <v>2763</v>
      </c>
      <c r="AUI208" s="1" t="s">
        <v>2763</v>
      </c>
      <c r="AUJ208">
        <v>35.49</v>
      </c>
      <c r="AUK208">
        <v>36.28</v>
      </c>
      <c r="AUL208">
        <v>0.86</v>
      </c>
      <c r="AUM208">
        <v>42186</v>
      </c>
      <c r="AUN208">
        <v>1</v>
      </c>
      <c r="AUO208">
        <v>243.6</v>
      </c>
      <c r="AUP208">
        <v>0.02</v>
      </c>
      <c r="AUQ208">
        <v>2.79</v>
      </c>
      <c r="AUR208" s="1" t="s">
        <v>2763</v>
      </c>
      <c r="AUS208">
        <v>0.02</v>
      </c>
      <c r="AUT208">
        <v>12.99</v>
      </c>
      <c r="AUU208">
        <v>25.92</v>
      </c>
      <c r="AUV208">
        <v>6</v>
      </c>
      <c r="AUW208">
        <v>4320</v>
      </c>
      <c r="AUX208">
        <v>1</v>
      </c>
      <c r="AUY208" s="1" t="s">
        <v>2763</v>
      </c>
      <c r="AUZ208">
        <v>0</v>
      </c>
      <c r="AVA208">
        <v>0</v>
      </c>
      <c r="AVB208" s="1" t="s">
        <v>2763</v>
      </c>
      <c r="AVC208" s="1" t="s">
        <v>2763</v>
      </c>
      <c r="AVD208">
        <v>19.11</v>
      </c>
      <c r="AVE208">
        <v>16.45</v>
      </c>
      <c r="AVF208">
        <v>2</v>
      </c>
      <c r="AVG208">
        <v>8225</v>
      </c>
      <c r="AVH208">
        <v>1</v>
      </c>
      <c r="AVI208" s="1" t="s">
        <v>2763</v>
      </c>
      <c r="AVJ208">
        <v>0</v>
      </c>
      <c r="AVK208">
        <v>0</v>
      </c>
      <c r="AVL208" s="1" t="s">
        <v>2763</v>
      </c>
      <c r="AVM208" s="1" t="s">
        <v>2763</v>
      </c>
      <c r="AVN208">
        <v>2346.2800000000002</v>
      </c>
      <c r="AVO208">
        <v>16629.8</v>
      </c>
      <c r="AVP208">
        <v>2.82</v>
      </c>
      <c r="AVQ208">
        <v>5886656</v>
      </c>
      <c r="AVR208">
        <v>1</v>
      </c>
      <c r="AVS208" s="1" t="s">
        <v>2763</v>
      </c>
      <c r="AVT208">
        <v>0</v>
      </c>
      <c r="AVU208">
        <v>0</v>
      </c>
      <c r="AVV208" s="1" t="s">
        <v>2763</v>
      </c>
      <c r="AVW208" s="1" t="s">
        <v>2763</v>
      </c>
      <c r="AVX208" s="1" t="s">
        <v>2763</v>
      </c>
      <c r="AVY208" s="1" t="s">
        <v>2763</v>
      </c>
      <c r="AVZ208" s="1" t="s">
        <v>2763</v>
      </c>
      <c r="AWA208" s="1" t="s">
        <v>2763</v>
      </c>
      <c r="AWB208" s="1" t="s">
        <v>2763</v>
      </c>
      <c r="AWC208" s="1" t="s">
        <v>2763</v>
      </c>
      <c r="AWD208" s="1" t="s">
        <v>2763</v>
      </c>
      <c r="AWE208" s="1" t="s">
        <v>2763</v>
      </c>
      <c r="AWG208" s="1" t="s">
        <v>2763</v>
      </c>
      <c r="AWH208" s="1" t="s">
        <v>2763</v>
      </c>
      <c r="AWI208" s="1" t="s">
        <v>2763</v>
      </c>
      <c r="AWJ208" s="1" t="s">
        <v>2763</v>
      </c>
      <c r="AWK208" s="1" t="s">
        <v>2763</v>
      </c>
      <c r="AWL208" s="1" t="s">
        <v>2763</v>
      </c>
      <c r="AWM208" s="1" t="s">
        <v>2763</v>
      </c>
      <c r="AWN208" s="1" t="s">
        <v>2763</v>
      </c>
      <c r="AWO208" s="1" t="s">
        <v>2763</v>
      </c>
      <c r="AWP208" s="1" t="s">
        <v>2763</v>
      </c>
      <c r="AWQ208" s="1" t="s">
        <v>2763</v>
      </c>
      <c r="AWR208" s="1" t="s">
        <v>2763</v>
      </c>
      <c r="AWS208" s="1" t="s">
        <v>2763</v>
      </c>
      <c r="AWT208" s="1" t="s">
        <v>2763</v>
      </c>
      <c r="AWU208" s="1" t="s">
        <v>2763</v>
      </c>
      <c r="AWV208" s="1" t="s">
        <v>2763</v>
      </c>
      <c r="AWW208" s="1" t="s">
        <v>2763</v>
      </c>
      <c r="AWX208" s="1" t="s">
        <v>2763</v>
      </c>
      <c r="AWY208" s="1" t="s">
        <v>2763</v>
      </c>
      <c r="AXA208" s="1" t="s">
        <v>2763</v>
      </c>
      <c r="AXB208" s="1" t="s">
        <v>2763</v>
      </c>
      <c r="AXC208" s="1" t="s">
        <v>2763</v>
      </c>
      <c r="AXD208" s="1" t="s">
        <v>2763</v>
      </c>
      <c r="AXE208" s="1" t="s">
        <v>2763</v>
      </c>
      <c r="AXF208" s="1" t="s">
        <v>2763</v>
      </c>
      <c r="AXG208" s="1" t="s">
        <v>2763</v>
      </c>
      <c r="AXH208" s="1" t="s">
        <v>2763</v>
      </c>
      <c r="AXI208" s="1" t="s">
        <v>2763</v>
      </c>
      <c r="AXJ208" s="1" t="s">
        <v>2763</v>
      </c>
      <c r="AXK208" s="1" t="s">
        <v>2763</v>
      </c>
      <c r="AXL208" s="1" t="s">
        <v>2763</v>
      </c>
      <c r="AXM208" s="1" t="s">
        <v>2763</v>
      </c>
      <c r="AXN208" s="1" t="s">
        <v>2763</v>
      </c>
      <c r="AXO208" s="1" t="s">
        <v>2763</v>
      </c>
      <c r="AXP208" s="1" t="s">
        <v>2763</v>
      </c>
      <c r="AXQ208" s="1" t="s">
        <v>2763</v>
      </c>
      <c r="AXR208" s="1" t="s">
        <v>2763</v>
      </c>
      <c r="AXS208" s="1" t="s">
        <v>2763</v>
      </c>
      <c r="AXV208">
        <v>65.349999999999994</v>
      </c>
      <c r="AXW208">
        <v>21.46</v>
      </c>
      <c r="AXX208">
        <v>0.74</v>
      </c>
      <c r="AXY208">
        <v>28800</v>
      </c>
      <c r="AXZ208">
        <v>1</v>
      </c>
      <c r="AYA208" s="1" t="s">
        <v>2763</v>
      </c>
      <c r="AYB208">
        <v>0</v>
      </c>
      <c r="AYC208">
        <v>0</v>
      </c>
      <c r="AYP208" s="1" t="s">
        <v>2763</v>
      </c>
      <c r="AYQ208" s="1" t="s">
        <v>2763</v>
      </c>
      <c r="AYR208" s="1" t="s">
        <v>2763</v>
      </c>
      <c r="AYS208" s="1" t="s">
        <v>2763</v>
      </c>
      <c r="AYT208" s="1" t="s">
        <v>2763</v>
      </c>
      <c r="AYU208" s="1" t="s">
        <v>2763</v>
      </c>
      <c r="AYV208" s="1" t="s">
        <v>2763</v>
      </c>
      <c r="AYW208" s="1" t="s">
        <v>2763</v>
      </c>
      <c r="AYY208" s="1" t="s">
        <v>2763</v>
      </c>
      <c r="AYZ208">
        <v>68.78</v>
      </c>
      <c r="AZA208">
        <v>44.98</v>
      </c>
      <c r="AZB208">
        <v>0.223</v>
      </c>
      <c r="AZC208">
        <v>107084</v>
      </c>
      <c r="AZD208">
        <v>0.53090000000000004</v>
      </c>
      <c r="AZE208">
        <v>4805.8999999999996</v>
      </c>
      <c r="AZF208">
        <v>0.02</v>
      </c>
      <c r="AZG208">
        <v>7.14</v>
      </c>
      <c r="AZH208">
        <v>0</v>
      </c>
      <c r="AZI208">
        <v>0.03</v>
      </c>
      <c r="AZJ208">
        <v>230.45</v>
      </c>
      <c r="AZK208">
        <v>368.17</v>
      </c>
      <c r="AZL208">
        <v>308.49540000000002</v>
      </c>
      <c r="AZM208">
        <v>70194</v>
      </c>
      <c r="AZN208">
        <v>58.817</v>
      </c>
      <c r="AZO208">
        <v>54.2</v>
      </c>
      <c r="AZP208">
        <v>7.65</v>
      </c>
      <c r="AZQ208">
        <v>2.48</v>
      </c>
      <c r="AZR208">
        <v>1.21</v>
      </c>
      <c r="AZS208">
        <v>19.600000000000001</v>
      </c>
      <c r="AZT208" s="1" t="s">
        <v>2763</v>
      </c>
      <c r="AZU208" s="1" t="s">
        <v>2763</v>
      </c>
      <c r="AZV208" s="1" t="s">
        <v>2763</v>
      </c>
      <c r="AZW208" s="1" t="s">
        <v>2763</v>
      </c>
      <c r="AZX208" s="1" t="s">
        <v>2763</v>
      </c>
      <c r="AZY208" s="1" t="s">
        <v>2763</v>
      </c>
      <c r="AZZ208" s="1" t="s">
        <v>2763</v>
      </c>
      <c r="BAA208" s="1" t="s">
        <v>2763</v>
      </c>
      <c r="BAB208" s="1" t="s">
        <v>2763</v>
      </c>
      <c r="BAC208" s="1" t="s">
        <v>2763</v>
      </c>
      <c r="BAD208" s="1" t="s">
        <v>2763</v>
      </c>
      <c r="BAE208" s="1" t="s">
        <v>2763</v>
      </c>
      <c r="BAF208" s="1" t="s">
        <v>2763</v>
      </c>
      <c r="BAG208" s="1" t="s">
        <v>2763</v>
      </c>
      <c r="BAH208" s="1" t="s">
        <v>2763</v>
      </c>
      <c r="BAI208" s="1" t="s">
        <v>2763</v>
      </c>
      <c r="BAJ208" s="1" t="s">
        <v>2763</v>
      </c>
      <c r="BAK208" s="1" t="s">
        <v>2763</v>
      </c>
      <c r="BAL208" s="1" t="s">
        <v>2763</v>
      </c>
      <c r="BAM208" s="1" t="s">
        <v>2763</v>
      </c>
      <c r="BAN208">
        <v>11296.92</v>
      </c>
      <c r="BAO208">
        <v>39419.4</v>
      </c>
      <c r="BAP208">
        <v>7.49</v>
      </c>
      <c r="BAQ208">
        <v>5262937</v>
      </c>
      <c r="BAR208">
        <v>1</v>
      </c>
      <c r="BAS208" s="1" t="s">
        <v>2763</v>
      </c>
      <c r="BAT208">
        <v>0.31</v>
      </c>
      <c r="BAU208">
        <v>4.18</v>
      </c>
      <c r="BAV208" s="1" t="s">
        <v>2763</v>
      </c>
      <c r="BAW208" s="1" t="s">
        <v>2763</v>
      </c>
      <c r="BAX208">
        <v>560.15</v>
      </c>
      <c r="BAY208">
        <v>37191.97</v>
      </c>
      <c r="BAZ208">
        <v>4.3899999999999997</v>
      </c>
      <c r="BBA208">
        <v>8476802</v>
      </c>
      <c r="BBB208">
        <v>1</v>
      </c>
      <c r="BBC208" s="1" t="s">
        <v>2763</v>
      </c>
      <c r="BBD208">
        <v>0.28000000000000003</v>
      </c>
      <c r="BBE208">
        <v>6.44</v>
      </c>
      <c r="BBF208" s="1" t="s">
        <v>2763</v>
      </c>
      <c r="BBG208" s="1" t="s">
        <v>2763</v>
      </c>
      <c r="BBH208">
        <v>920.38</v>
      </c>
      <c r="BBI208">
        <v>658.36</v>
      </c>
      <c r="BBJ208">
        <v>4.9800000000000004</v>
      </c>
      <c r="BBK208">
        <v>132069</v>
      </c>
      <c r="BBL208">
        <v>1</v>
      </c>
      <c r="BBM208" s="1" t="s">
        <v>2763</v>
      </c>
      <c r="BBN208">
        <v>0.26</v>
      </c>
      <c r="BBO208">
        <v>5.14</v>
      </c>
      <c r="BBR208">
        <v>99.67</v>
      </c>
      <c r="BBS208">
        <v>204.07</v>
      </c>
      <c r="BBT208">
        <v>1.5</v>
      </c>
      <c r="BBU208">
        <v>136047</v>
      </c>
      <c r="BBV208">
        <v>1</v>
      </c>
      <c r="BBW208">
        <v>2585.1999999999998</v>
      </c>
      <c r="BBX208">
        <v>0.02</v>
      </c>
      <c r="BBY208">
        <v>1.24</v>
      </c>
      <c r="BBZ208">
        <v>0</v>
      </c>
      <c r="BCA208">
        <v>0.02</v>
      </c>
      <c r="BCB208">
        <v>1678.87</v>
      </c>
      <c r="BCC208">
        <v>9588.07</v>
      </c>
      <c r="BCD208">
        <v>4.67</v>
      </c>
      <c r="BCE208">
        <v>2053121</v>
      </c>
      <c r="BCF208">
        <v>1</v>
      </c>
      <c r="BCG208" s="1" t="s">
        <v>2763</v>
      </c>
      <c r="BCH208">
        <v>0.32</v>
      </c>
      <c r="BCI208">
        <v>6.94</v>
      </c>
      <c r="BCL208">
        <v>1.9</v>
      </c>
      <c r="BCM208">
        <v>83.77</v>
      </c>
      <c r="BCN208">
        <v>4.5</v>
      </c>
      <c r="BCO208">
        <v>1861494</v>
      </c>
      <c r="BCP208">
        <v>100</v>
      </c>
      <c r="BCQ208">
        <v>4460.8</v>
      </c>
      <c r="BCR208">
        <v>0</v>
      </c>
      <c r="BCS208">
        <v>0</v>
      </c>
      <c r="BCT208">
        <v>0.44</v>
      </c>
      <c r="BCU208">
        <v>-0.22</v>
      </c>
      <c r="BCV208">
        <v>195.14</v>
      </c>
      <c r="BCW208">
        <v>9546.08</v>
      </c>
      <c r="BCX208">
        <v>7.1150000000000002</v>
      </c>
      <c r="BCY208">
        <v>13416839</v>
      </c>
      <c r="BCZ208">
        <v>10</v>
      </c>
      <c r="BDA208">
        <v>134494.20000000001</v>
      </c>
      <c r="BDB208">
        <v>0.43</v>
      </c>
      <c r="BDC208">
        <v>6.04</v>
      </c>
      <c r="BDD208">
        <v>0.11</v>
      </c>
      <c r="BDE208">
        <v>1.28</v>
      </c>
      <c r="BDF208">
        <v>83.99</v>
      </c>
      <c r="BDG208">
        <v>3715.1</v>
      </c>
      <c r="BDH208">
        <v>0.62</v>
      </c>
      <c r="BDI208">
        <v>6026119</v>
      </c>
      <c r="BDJ208">
        <v>1</v>
      </c>
      <c r="BDK208">
        <v>351794.3</v>
      </c>
      <c r="BDL208">
        <v>0.05</v>
      </c>
      <c r="BDM208">
        <v>8.76</v>
      </c>
      <c r="BDN208">
        <v>0.01</v>
      </c>
      <c r="BDO208">
        <v>0.13</v>
      </c>
      <c r="BDP208">
        <v>133.47</v>
      </c>
      <c r="BDQ208">
        <v>135.88</v>
      </c>
      <c r="BDR208">
        <v>4.53</v>
      </c>
      <c r="BDS208">
        <v>30000</v>
      </c>
      <c r="BDT208">
        <v>1</v>
      </c>
      <c r="BDU208" s="1" t="s">
        <v>2763</v>
      </c>
      <c r="BDV208">
        <v>0.13</v>
      </c>
      <c r="BDW208">
        <v>2.85</v>
      </c>
      <c r="BDX208" s="1" t="s">
        <v>2763</v>
      </c>
      <c r="BDY208" s="1" t="s">
        <v>2763</v>
      </c>
      <c r="BDZ208">
        <v>148.41999999999999</v>
      </c>
      <c r="BEA208">
        <v>21.27</v>
      </c>
      <c r="BEB208">
        <v>3.55</v>
      </c>
      <c r="BEC208">
        <v>6000</v>
      </c>
      <c r="BED208">
        <v>1</v>
      </c>
      <c r="BEE208" s="1" t="s">
        <v>2763</v>
      </c>
      <c r="BEF208">
        <v>0.21</v>
      </c>
      <c r="BEG208">
        <v>5.83</v>
      </c>
      <c r="BEJ208" s="1" t="s">
        <v>2763</v>
      </c>
      <c r="BEK208" s="1" t="s">
        <v>2763</v>
      </c>
      <c r="BEL208" s="1" t="s">
        <v>2763</v>
      </c>
      <c r="BEM208" s="1" t="s">
        <v>2763</v>
      </c>
      <c r="BEN208" s="1" t="s">
        <v>2763</v>
      </c>
      <c r="BEO208" s="1" t="s">
        <v>2763</v>
      </c>
      <c r="BEP208" s="1" t="s">
        <v>2763</v>
      </c>
      <c r="BEQ208" s="1" t="s">
        <v>2763</v>
      </c>
      <c r="BES208" s="1" t="s">
        <v>2763</v>
      </c>
    </row>
    <row r="209" spans="1:1501" x14ac:dyDescent="0.25">
      <c r="A209" s="2">
        <v>41244</v>
      </c>
      <c r="B209">
        <v>534.34</v>
      </c>
      <c r="C209">
        <v>13.21</v>
      </c>
      <c r="D209">
        <v>4.2</v>
      </c>
      <c r="E209">
        <v>3145</v>
      </c>
      <c r="F209">
        <v>1</v>
      </c>
      <c r="G209" s="1" t="s">
        <v>2763</v>
      </c>
      <c r="H209">
        <v>0.11</v>
      </c>
      <c r="I209">
        <v>2.69</v>
      </c>
      <c r="L209">
        <v>581.42999999999995</v>
      </c>
      <c r="M209">
        <v>416.47</v>
      </c>
      <c r="N209">
        <v>4.05</v>
      </c>
      <c r="O209">
        <v>102832</v>
      </c>
      <c r="P209">
        <v>1</v>
      </c>
      <c r="Q209" s="1" t="s">
        <v>2763</v>
      </c>
      <c r="R209">
        <v>0.14000000000000001</v>
      </c>
      <c r="S209">
        <v>3.53</v>
      </c>
      <c r="V209">
        <v>4477.3900000000003</v>
      </c>
      <c r="W209">
        <v>123131.9</v>
      </c>
      <c r="X209">
        <v>15500</v>
      </c>
      <c r="Y209">
        <v>7944</v>
      </c>
      <c r="Z209">
        <v>1</v>
      </c>
      <c r="AA209" s="1" t="s">
        <v>2763</v>
      </c>
      <c r="AB209">
        <v>300</v>
      </c>
      <c r="AC209">
        <v>1.94</v>
      </c>
      <c r="AD209" s="1" t="s">
        <v>2763</v>
      </c>
      <c r="AE209" s="1" t="s">
        <v>2763</v>
      </c>
      <c r="AF209">
        <v>20.58</v>
      </c>
      <c r="AG209">
        <v>54.13</v>
      </c>
      <c r="AH209">
        <v>0.14000000000000001</v>
      </c>
      <c r="AI209">
        <v>377474</v>
      </c>
      <c r="AJ209">
        <v>1</v>
      </c>
      <c r="AK209">
        <v>4297.3</v>
      </c>
      <c r="AL209">
        <v>0</v>
      </c>
      <c r="AM209">
        <v>0</v>
      </c>
      <c r="AN209" s="1" t="s">
        <v>2763</v>
      </c>
      <c r="AO209">
        <v>-0.01</v>
      </c>
      <c r="AP209">
        <v>96.52</v>
      </c>
      <c r="AQ209">
        <v>7.9</v>
      </c>
      <c r="AR209">
        <v>2.2200000000000002</v>
      </c>
      <c r="AS209">
        <v>3557</v>
      </c>
      <c r="AT209">
        <v>1</v>
      </c>
      <c r="AU209" s="1" t="s">
        <v>2763</v>
      </c>
      <c r="AV209">
        <v>0</v>
      </c>
      <c r="AW209">
        <v>0</v>
      </c>
      <c r="AZ209">
        <v>131.06</v>
      </c>
      <c r="BA209">
        <v>20.02</v>
      </c>
      <c r="BB209">
        <v>2.42</v>
      </c>
      <c r="BC209">
        <v>8271</v>
      </c>
      <c r="BD209">
        <v>1</v>
      </c>
      <c r="BE209" s="1" t="s">
        <v>2763</v>
      </c>
      <c r="BF209">
        <v>0.04</v>
      </c>
      <c r="BG209">
        <v>1.49</v>
      </c>
      <c r="BJ209">
        <v>53.88</v>
      </c>
      <c r="BK209">
        <v>0.74</v>
      </c>
      <c r="BL209">
        <v>1.3</v>
      </c>
      <c r="BM209">
        <v>567</v>
      </c>
      <c r="BN209">
        <v>1</v>
      </c>
      <c r="BO209" s="1" t="s">
        <v>2763</v>
      </c>
      <c r="BP209">
        <v>0</v>
      </c>
      <c r="BQ209">
        <v>0</v>
      </c>
      <c r="BT209">
        <v>190.95</v>
      </c>
      <c r="BU209">
        <v>135.28</v>
      </c>
      <c r="BV209">
        <v>0.1668</v>
      </c>
      <c r="BW209">
        <v>811051</v>
      </c>
      <c r="BX209">
        <v>1</v>
      </c>
      <c r="BY209">
        <v>13091.3</v>
      </c>
      <c r="BZ209">
        <v>0</v>
      </c>
      <c r="CA209">
        <v>0</v>
      </c>
      <c r="CB209" s="1" t="s">
        <v>2763</v>
      </c>
      <c r="CC209">
        <v>-0.27</v>
      </c>
      <c r="CD209" s="1" t="s">
        <v>2763</v>
      </c>
      <c r="CE209" s="1" t="s">
        <v>2763</v>
      </c>
      <c r="CF209" s="1" t="s">
        <v>2763</v>
      </c>
      <c r="CG209" s="1" t="s">
        <v>2763</v>
      </c>
      <c r="CH209" s="1" t="s">
        <v>2763</v>
      </c>
      <c r="CI209" s="1" t="s">
        <v>2763</v>
      </c>
      <c r="CJ209" s="1" t="s">
        <v>2763</v>
      </c>
      <c r="CK209" s="1" t="s">
        <v>2763</v>
      </c>
      <c r="CM209" s="1" t="s">
        <v>2763</v>
      </c>
      <c r="CN209">
        <v>11.51</v>
      </c>
      <c r="CO209">
        <v>15693.75</v>
      </c>
      <c r="CP209">
        <v>930</v>
      </c>
      <c r="CQ209">
        <v>16875</v>
      </c>
      <c r="CR209">
        <v>1</v>
      </c>
      <c r="CS209" s="1" t="s">
        <v>2763</v>
      </c>
      <c r="CT209">
        <v>0</v>
      </c>
      <c r="CU209">
        <v>0</v>
      </c>
      <c r="CX209">
        <v>65.290000000000006</v>
      </c>
      <c r="CY209">
        <v>34.47</v>
      </c>
      <c r="CZ209">
        <v>1.57</v>
      </c>
      <c r="DA209">
        <v>22000</v>
      </c>
      <c r="DB209">
        <v>1</v>
      </c>
      <c r="DC209" s="1" t="s">
        <v>2763</v>
      </c>
      <c r="DD209">
        <v>0</v>
      </c>
      <c r="DE209">
        <v>0</v>
      </c>
      <c r="DF209" s="1" t="s">
        <v>2763</v>
      </c>
      <c r="DG209" s="1" t="s">
        <v>2763</v>
      </c>
      <c r="DH209">
        <v>481.66</v>
      </c>
      <c r="DI209">
        <v>8422.91</v>
      </c>
      <c r="DJ209">
        <v>17.3</v>
      </c>
      <c r="DK209">
        <v>486874</v>
      </c>
      <c r="DL209">
        <v>1</v>
      </c>
      <c r="DM209" s="1" t="s">
        <v>2763</v>
      </c>
      <c r="DN209">
        <v>1</v>
      </c>
      <c r="DO209">
        <v>5.78</v>
      </c>
      <c r="DP209" s="1" t="s">
        <v>2763</v>
      </c>
      <c r="DQ209" s="1" t="s">
        <v>2763</v>
      </c>
      <c r="DR209">
        <v>132.21</v>
      </c>
      <c r="DS209">
        <v>136</v>
      </c>
      <c r="DT209">
        <v>34</v>
      </c>
      <c r="DU209">
        <v>4000</v>
      </c>
      <c r="DV209">
        <v>1</v>
      </c>
      <c r="DW209">
        <v>1</v>
      </c>
      <c r="DX209">
        <v>1</v>
      </c>
      <c r="DY209">
        <v>2.94</v>
      </c>
      <c r="EA209" s="1" t="s">
        <v>2763</v>
      </c>
      <c r="EB209">
        <v>46.74</v>
      </c>
      <c r="EC209">
        <v>11.36</v>
      </c>
      <c r="ED209">
        <v>0.98</v>
      </c>
      <c r="EE209">
        <v>11570</v>
      </c>
      <c r="EF209">
        <v>1</v>
      </c>
      <c r="EG209">
        <v>609</v>
      </c>
      <c r="EH209">
        <v>0</v>
      </c>
      <c r="EI209">
        <v>0</v>
      </c>
      <c r="EJ209" s="1" t="s">
        <v>2763</v>
      </c>
      <c r="EK209" s="1" t="s">
        <v>2763</v>
      </c>
      <c r="EL209" s="1" t="s">
        <v>2763</v>
      </c>
      <c r="EM209" s="1" t="s">
        <v>2763</v>
      </c>
      <c r="EN209" s="1" t="s">
        <v>2763</v>
      </c>
      <c r="EO209" s="1" t="s">
        <v>2763</v>
      </c>
      <c r="EP209" s="1" t="s">
        <v>2763</v>
      </c>
      <c r="EQ209" s="1" t="s">
        <v>2763</v>
      </c>
      <c r="ER209" s="1" t="s">
        <v>2763</v>
      </c>
      <c r="ES209" s="1" t="s">
        <v>2763</v>
      </c>
      <c r="ET209" s="1" t="s">
        <v>2763</v>
      </c>
      <c r="EU209" s="1" t="s">
        <v>2763</v>
      </c>
      <c r="EV209">
        <v>745.96</v>
      </c>
      <c r="EW209">
        <v>33.5</v>
      </c>
      <c r="EX209">
        <v>25</v>
      </c>
      <c r="EY209">
        <v>1340</v>
      </c>
      <c r="EZ209">
        <v>1</v>
      </c>
      <c r="FA209" s="1" t="s">
        <v>2763</v>
      </c>
      <c r="FB209">
        <v>0.4</v>
      </c>
      <c r="FC209">
        <v>1.6</v>
      </c>
      <c r="FF209">
        <v>2111.1</v>
      </c>
      <c r="FG209">
        <v>172.17</v>
      </c>
      <c r="FH209">
        <v>2.81</v>
      </c>
      <c r="FI209">
        <v>61272</v>
      </c>
      <c r="FJ209">
        <v>1</v>
      </c>
      <c r="FK209" s="1" t="s">
        <v>2763</v>
      </c>
      <c r="FL209">
        <v>0.13</v>
      </c>
      <c r="FM209">
        <v>4.59</v>
      </c>
      <c r="FZ209">
        <v>484.1</v>
      </c>
      <c r="GA209">
        <v>32.33</v>
      </c>
      <c r="GB209">
        <v>3.36</v>
      </c>
      <c r="GC209">
        <v>9624</v>
      </c>
      <c r="GD209">
        <v>1</v>
      </c>
      <c r="GE209" s="1" t="s">
        <v>2763</v>
      </c>
      <c r="GF209">
        <v>0</v>
      </c>
      <c r="GG209">
        <v>0.92</v>
      </c>
      <c r="GJ209" s="1" t="s">
        <v>2763</v>
      </c>
      <c r="GK209" s="1" t="s">
        <v>2763</v>
      </c>
      <c r="GL209" s="1" t="s">
        <v>2763</v>
      </c>
      <c r="GM209" s="1" t="s">
        <v>2763</v>
      </c>
      <c r="GN209" s="1" t="s">
        <v>2763</v>
      </c>
      <c r="GO209" s="1" t="s">
        <v>2763</v>
      </c>
      <c r="GP209" s="1" t="s">
        <v>2763</v>
      </c>
      <c r="GQ209" s="1" t="s">
        <v>2763</v>
      </c>
      <c r="GR209" s="1" t="s">
        <v>2763</v>
      </c>
      <c r="GS209" s="1" t="s">
        <v>2763</v>
      </c>
      <c r="GT209">
        <v>139.16999999999999</v>
      </c>
      <c r="GU209">
        <v>102.65</v>
      </c>
      <c r="GV209">
        <v>8.9</v>
      </c>
      <c r="GW209">
        <v>11533</v>
      </c>
      <c r="GX209">
        <v>1</v>
      </c>
      <c r="GY209">
        <v>329.9</v>
      </c>
      <c r="GZ209">
        <v>0.6</v>
      </c>
      <c r="HA209">
        <v>6.74</v>
      </c>
      <c r="HB209">
        <v>0.06</v>
      </c>
      <c r="HC209">
        <v>0.47</v>
      </c>
      <c r="HD209" s="1" t="s">
        <v>2763</v>
      </c>
      <c r="HE209" s="1" t="s">
        <v>2763</v>
      </c>
      <c r="HF209" s="1" t="s">
        <v>2763</v>
      </c>
      <c r="HG209" s="1" t="s">
        <v>2763</v>
      </c>
      <c r="HH209" s="1" t="s">
        <v>2763</v>
      </c>
      <c r="HI209" s="1" t="s">
        <v>2763</v>
      </c>
      <c r="HJ209" s="1" t="s">
        <v>2763</v>
      </c>
      <c r="HK209" s="1" t="s">
        <v>2763</v>
      </c>
      <c r="HM209" s="1" t="s">
        <v>2763</v>
      </c>
      <c r="HN209">
        <v>109.53</v>
      </c>
      <c r="HO209">
        <v>716</v>
      </c>
      <c r="HP209">
        <v>3.58</v>
      </c>
      <c r="HQ209">
        <v>200000</v>
      </c>
      <c r="HR209">
        <v>1</v>
      </c>
      <c r="HS209" s="1" t="s">
        <v>2763</v>
      </c>
      <c r="HT209">
        <v>0.09</v>
      </c>
      <c r="HU209">
        <v>2.5099999999999998</v>
      </c>
      <c r="HV209" s="1" t="s">
        <v>2763</v>
      </c>
      <c r="HW209" s="1" t="s">
        <v>2763</v>
      </c>
      <c r="HX209">
        <v>1727.63</v>
      </c>
      <c r="HY209">
        <v>1312</v>
      </c>
      <c r="HZ209">
        <v>12.8</v>
      </c>
      <c r="IA209">
        <v>102500</v>
      </c>
      <c r="IB209">
        <v>1</v>
      </c>
      <c r="IC209" s="1" t="s">
        <v>2763</v>
      </c>
      <c r="ID209">
        <v>7.0000000000000007E-2</v>
      </c>
      <c r="IE209">
        <v>0.56000000000000005</v>
      </c>
      <c r="IF209" s="1" t="s">
        <v>2763</v>
      </c>
      <c r="IG209" s="1" t="s">
        <v>2763</v>
      </c>
      <c r="IH209">
        <v>10.1</v>
      </c>
      <c r="II209">
        <v>396.06</v>
      </c>
      <c r="IJ209">
        <v>3.5773999999999999</v>
      </c>
      <c r="IK209">
        <v>61740</v>
      </c>
      <c r="IL209">
        <v>0.55769999999999997</v>
      </c>
      <c r="IM209">
        <v>4383</v>
      </c>
      <c r="IN209">
        <v>0</v>
      </c>
      <c r="IO209">
        <v>0</v>
      </c>
      <c r="IP209">
        <v>0.02</v>
      </c>
      <c r="IQ209">
        <v>0.18</v>
      </c>
      <c r="IR209">
        <v>804.73</v>
      </c>
      <c r="IS209">
        <v>5.07</v>
      </c>
      <c r="IT209">
        <v>5.8</v>
      </c>
      <c r="IU209">
        <v>875</v>
      </c>
      <c r="IV209">
        <v>1</v>
      </c>
      <c r="IW209" s="1" t="s">
        <v>2763</v>
      </c>
      <c r="IX209">
        <v>0.03</v>
      </c>
      <c r="IY209">
        <v>0.59</v>
      </c>
      <c r="JB209">
        <v>447.53</v>
      </c>
      <c r="JC209">
        <v>69.8</v>
      </c>
      <c r="JD209">
        <v>4.01</v>
      </c>
      <c r="JE209">
        <v>17407</v>
      </c>
      <c r="JF209">
        <v>1</v>
      </c>
      <c r="JG209" s="1" t="s">
        <v>2763</v>
      </c>
      <c r="JH209">
        <v>0.02</v>
      </c>
      <c r="JI209">
        <v>0.39</v>
      </c>
      <c r="JJ209" s="1" t="s">
        <v>2763</v>
      </c>
      <c r="JK209" s="1" t="s">
        <v>2763</v>
      </c>
      <c r="JL209" s="1" t="s">
        <v>2763</v>
      </c>
      <c r="JM209" s="1" t="s">
        <v>2763</v>
      </c>
      <c r="JN209" s="1" t="s">
        <v>2763</v>
      </c>
      <c r="JO209" s="1" t="s">
        <v>2763</v>
      </c>
      <c r="JP209" s="1" t="s">
        <v>2763</v>
      </c>
      <c r="JQ209" s="1" t="s">
        <v>2763</v>
      </c>
      <c r="JR209" s="1" t="s">
        <v>2763</v>
      </c>
      <c r="JS209" s="1" t="s">
        <v>2763</v>
      </c>
      <c r="JT209" s="1" t="s">
        <v>2763</v>
      </c>
      <c r="JU209" s="1" t="s">
        <v>2763</v>
      </c>
      <c r="JV209">
        <v>20.78</v>
      </c>
      <c r="JW209">
        <v>878.25</v>
      </c>
      <c r="JX209">
        <v>0.92</v>
      </c>
      <c r="JY209">
        <v>951000</v>
      </c>
      <c r="JZ209">
        <v>1</v>
      </c>
      <c r="KA209">
        <v>55405.8</v>
      </c>
      <c r="KB209">
        <v>0</v>
      </c>
      <c r="KC209">
        <v>0</v>
      </c>
      <c r="KD209">
        <v>0.04</v>
      </c>
      <c r="KE209">
        <v>0</v>
      </c>
      <c r="KF209">
        <v>281.41000000000003</v>
      </c>
      <c r="KG209">
        <v>671511.9</v>
      </c>
      <c r="KH209">
        <v>8000</v>
      </c>
      <c r="KI209">
        <v>83939</v>
      </c>
      <c r="KJ209">
        <v>1</v>
      </c>
      <c r="KK209" s="1" t="s">
        <v>2763</v>
      </c>
      <c r="KL209">
        <v>200</v>
      </c>
      <c r="KM209">
        <v>2.5</v>
      </c>
      <c r="KN209" s="1" t="s">
        <v>2763</v>
      </c>
      <c r="KO209" s="1" t="s">
        <v>2763</v>
      </c>
      <c r="KP209">
        <v>411.65</v>
      </c>
      <c r="KQ209">
        <v>473561</v>
      </c>
      <c r="KR209">
        <v>6200</v>
      </c>
      <c r="KS209">
        <v>76381</v>
      </c>
      <c r="KT209">
        <v>1</v>
      </c>
      <c r="KU209" s="1" t="s">
        <v>2763</v>
      </c>
      <c r="KV209">
        <v>220</v>
      </c>
      <c r="KW209">
        <v>3.55</v>
      </c>
      <c r="KZ209">
        <v>90.75</v>
      </c>
      <c r="LA209">
        <v>405.09</v>
      </c>
      <c r="LB209">
        <v>6.11</v>
      </c>
      <c r="LC209">
        <v>55340</v>
      </c>
      <c r="LD209">
        <v>0.83450000000000002</v>
      </c>
      <c r="LE209">
        <v>150</v>
      </c>
      <c r="LF209">
        <v>0.33</v>
      </c>
      <c r="LG209">
        <v>5.45</v>
      </c>
      <c r="LH209">
        <v>0.03</v>
      </c>
      <c r="LI209">
        <v>0.54</v>
      </c>
      <c r="LJ209" s="1" t="s">
        <v>2763</v>
      </c>
      <c r="LK209" s="1" t="s">
        <v>2763</v>
      </c>
      <c r="LL209" s="1" t="s">
        <v>2763</v>
      </c>
      <c r="LM209" s="1" t="s">
        <v>2763</v>
      </c>
      <c r="LN209" s="1" t="s">
        <v>2763</v>
      </c>
      <c r="LO209" s="1" t="s">
        <v>2763</v>
      </c>
      <c r="LP209" s="1" t="s">
        <v>2763</v>
      </c>
      <c r="LQ209" s="1" t="s">
        <v>2763</v>
      </c>
      <c r="LR209" s="1" t="s">
        <v>2763</v>
      </c>
      <c r="LS209" s="1" t="s">
        <v>2763</v>
      </c>
      <c r="LT209" s="1" t="s">
        <v>2763</v>
      </c>
      <c r="LU209" s="1" t="s">
        <v>2763</v>
      </c>
      <c r="LV209" s="1" t="s">
        <v>2763</v>
      </c>
      <c r="LW209" s="1" t="s">
        <v>2763</v>
      </c>
      <c r="LX209" s="1" t="s">
        <v>2763</v>
      </c>
      <c r="LY209" s="1" t="s">
        <v>2763</v>
      </c>
      <c r="LZ209" s="1" t="s">
        <v>2763</v>
      </c>
      <c r="MA209" s="1" t="s">
        <v>2763</v>
      </c>
      <c r="MB209" s="1" t="s">
        <v>2763</v>
      </c>
      <c r="MC209" s="1" t="s">
        <v>2763</v>
      </c>
      <c r="MD209">
        <v>2.71</v>
      </c>
      <c r="ME209">
        <v>71821.25</v>
      </c>
      <c r="MF209">
        <v>11</v>
      </c>
      <c r="MG209">
        <v>6529208</v>
      </c>
      <c r="MH209">
        <v>1</v>
      </c>
      <c r="MI209" s="1" t="s">
        <v>2763</v>
      </c>
      <c r="MJ209">
        <v>0</v>
      </c>
      <c r="MK209">
        <v>0</v>
      </c>
      <c r="ML209" s="1" t="s">
        <v>2763</v>
      </c>
      <c r="MM209" s="1" t="s">
        <v>2763</v>
      </c>
      <c r="MN209" s="1" t="s">
        <v>2763</v>
      </c>
      <c r="MO209" s="1" t="s">
        <v>2763</v>
      </c>
      <c r="MP209" s="1" t="s">
        <v>2763</v>
      </c>
      <c r="MQ209" s="1" t="s">
        <v>2763</v>
      </c>
      <c r="MR209" s="1" t="s">
        <v>2763</v>
      </c>
      <c r="MS209" s="1" t="s">
        <v>2763</v>
      </c>
      <c r="MT209" s="1" t="s">
        <v>2763</v>
      </c>
      <c r="MU209" s="1" t="s">
        <v>2763</v>
      </c>
      <c r="MV209" s="1" t="s">
        <v>2763</v>
      </c>
      <c r="MW209" s="1" t="s">
        <v>2763</v>
      </c>
      <c r="MX209" s="1" t="s">
        <v>2763</v>
      </c>
      <c r="MY209" s="1" t="s">
        <v>2763</v>
      </c>
      <c r="MZ209" s="1" t="s">
        <v>2763</v>
      </c>
      <c r="NA209" s="1" t="s">
        <v>2763</v>
      </c>
      <c r="NB209" s="1" t="s">
        <v>2763</v>
      </c>
      <c r="NC209" s="1" t="s">
        <v>2763</v>
      </c>
      <c r="ND209" s="1" t="s">
        <v>2763</v>
      </c>
      <c r="NE209" s="1" t="s">
        <v>2763</v>
      </c>
      <c r="NG209" s="1" t="s">
        <v>2763</v>
      </c>
      <c r="NH209">
        <v>10.65</v>
      </c>
      <c r="NI209">
        <v>22.24</v>
      </c>
      <c r="NJ209">
        <v>0.16</v>
      </c>
      <c r="NK209">
        <v>138500</v>
      </c>
      <c r="NL209">
        <v>1</v>
      </c>
      <c r="NM209">
        <v>15707.1</v>
      </c>
      <c r="NN209">
        <v>0.02</v>
      </c>
      <c r="NO209">
        <v>13.7</v>
      </c>
      <c r="NP209">
        <v>0.04</v>
      </c>
      <c r="NQ209">
        <v>-0.02</v>
      </c>
      <c r="NR209">
        <v>42.8</v>
      </c>
      <c r="NS209">
        <v>54.93</v>
      </c>
      <c r="NT209">
        <v>1.42</v>
      </c>
      <c r="NU209">
        <v>38550</v>
      </c>
      <c r="NV209">
        <v>1</v>
      </c>
      <c r="NW209" s="1" t="s">
        <v>2763</v>
      </c>
      <c r="NX209">
        <v>0</v>
      </c>
      <c r="NY209">
        <v>0</v>
      </c>
      <c r="NZ209" s="1" t="s">
        <v>2763</v>
      </c>
      <c r="OA209" s="1" t="s">
        <v>2763</v>
      </c>
      <c r="OB209">
        <v>223.38</v>
      </c>
      <c r="OC209">
        <v>91.22</v>
      </c>
      <c r="OD209">
        <v>2.48</v>
      </c>
      <c r="OE209">
        <v>36709</v>
      </c>
      <c r="OF209">
        <v>1</v>
      </c>
      <c r="OG209" s="1" t="s">
        <v>2763</v>
      </c>
      <c r="OH209">
        <v>0.09</v>
      </c>
      <c r="OI209">
        <v>3.62</v>
      </c>
      <c r="OJ209" s="1" t="s">
        <v>2763</v>
      </c>
      <c r="OK209" s="1" t="s">
        <v>2763</v>
      </c>
      <c r="OL209">
        <v>123.62</v>
      </c>
      <c r="OM209">
        <v>481.57</v>
      </c>
      <c r="ON209">
        <v>3.15</v>
      </c>
      <c r="OO209">
        <v>152880</v>
      </c>
      <c r="OP209">
        <v>1</v>
      </c>
      <c r="OQ209" s="1" t="s">
        <v>2763</v>
      </c>
      <c r="OR209">
        <v>7.0000000000000007E-2</v>
      </c>
      <c r="OS209">
        <v>2.29</v>
      </c>
      <c r="OT209" s="1" t="s">
        <v>2763</v>
      </c>
      <c r="OU209" s="1" t="s">
        <v>2763</v>
      </c>
      <c r="OV209" s="1" t="s">
        <v>2763</v>
      </c>
      <c r="OW209" s="1" t="s">
        <v>2763</v>
      </c>
      <c r="OX209" s="1" t="s">
        <v>2763</v>
      </c>
      <c r="OY209" s="1" t="s">
        <v>2763</v>
      </c>
      <c r="OZ209" s="1" t="s">
        <v>2763</v>
      </c>
      <c r="PA209" s="1" t="s">
        <v>2763</v>
      </c>
      <c r="PB209" s="1" t="s">
        <v>2763</v>
      </c>
      <c r="PC209" s="1" t="s">
        <v>2763</v>
      </c>
      <c r="PE209" s="1" t="s">
        <v>2763</v>
      </c>
      <c r="PF209" s="1" t="s">
        <v>2763</v>
      </c>
      <c r="PG209" s="1" t="s">
        <v>2763</v>
      </c>
      <c r="PH209" s="1" t="s">
        <v>2763</v>
      </c>
      <c r="PI209" s="1" t="s">
        <v>2763</v>
      </c>
      <c r="PJ209" s="1" t="s">
        <v>2763</v>
      </c>
      <c r="PK209" s="1" t="s">
        <v>2763</v>
      </c>
      <c r="PL209" s="1" t="s">
        <v>2763</v>
      </c>
      <c r="PM209" s="1" t="s">
        <v>2763</v>
      </c>
      <c r="PN209" s="1" t="s">
        <v>2763</v>
      </c>
      <c r="PO209" s="1" t="s">
        <v>2763</v>
      </c>
      <c r="PP209" s="1" t="s">
        <v>2763</v>
      </c>
      <c r="PQ209" s="1" t="s">
        <v>2763</v>
      </c>
      <c r="PR209" s="1" t="s">
        <v>2763</v>
      </c>
      <c r="PS209" s="1" t="s">
        <v>2763</v>
      </c>
      <c r="PT209" s="1" t="s">
        <v>2763</v>
      </c>
      <c r="PU209" s="1" t="s">
        <v>2763</v>
      </c>
      <c r="PV209" s="1" t="s">
        <v>2763</v>
      </c>
      <c r="PW209" s="1" t="s">
        <v>2763</v>
      </c>
      <c r="PY209" s="1" t="s">
        <v>2763</v>
      </c>
      <c r="PZ209">
        <v>46.66</v>
      </c>
      <c r="QA209">
        <v>85.64</v>
      </c>
      <c r="QB209">
        <v>3.15</v>
      </c>
      <c r="QC209">
        <v>27189</v>
      </c>
      <c r="QD209">
        <v>1</v>
      </c>
      <c r="QE209">
        <v>213.5</v>
      </c>
      <c r="QF209">
        <v>0.11</v>
      </c>
      <c r="QG209">
        <v>3.49</v>
      </c>
      <c r="QH209">
        <v>0.16</v>
      </c>
      <c r="QI209">
        <v>0.51</v>
      </c>
      <c r="QJ209">
        <v>102.04</v>
      </c>
      <c r="QK209">
        <v>50</v>
      </c>
      <c r="QL209">
        <v>10</v>
      </c>
      <c r="QM209">
        <v>5000</v>
      </c>
      <c r="QN209">
        <v>1</v>
      </c>
      <c r="QO209">
        <v>71.099999999999994</v>
      </c>
      <c r="QP209">
        <v>0</v>
      </c>
      <c r="QQ209">
        <v>0</v>
      </c>
      <c r="QR209" s="1" t="s">
        <v>2763</v>
      </c>
      <c r="QS209" s="1" t="s">
        <v>2763</v>
      </c>
      <c r="QT209">
        <v>195.52</v>
      </c>
      <c r="QU209">
        <v>2915.17</v>
      </c>
      <c r="QV209">
        <v>17.309999999999999</v>
      </c>
      <c r="QW209">
        <v>168410</v>
      </c>
      <c r="QX209">
        <v>1</v>
      </c>
      <c r="QY209">
        <v>17048.2</v>
      </c>
      <c r="QZ209">
        <v>0.28000000000000003</v>
      </c>
      <c r="RA209">
        <v>1.62</v>
      </c>
      <c r="RB209">
        <v>0.04</v>
      </c>
      <c r="RC209">
        <v>0.57999999999999996</v>
      </c>
      <c r="RD209">
        <v>2289.5700000000002</v>
      </c>
      <c r="RE209">
        <v>422784</v>
      </c>
      <c r="RF209">
        <v>14680</v>
      </c>
      <c r="RG209">
        <v>28800</v>
      </c>
      <c r="RH209">
        <v>1</v>
      </c>
      <c r="RI209" s="1" t="s">
        <v>2763</v>
      </c>
      <c r="RJ209">
        <v>0</v>
      </c>
      <c r="RK209">
        <v>0</v>
      </c>
      <c r="RN209" s="1" t="s">
        <v>2763</v>
      </c>
      <c r="RO209" s="1" t="s">
        <v>2763</v>
      </c>
      <c r="RP209" s="1" t="s">
        <v>2763</v>
      </c>
      <c r="RQ209" s="1" t="s">
        <v>2763</v>
      </c>
      <c r="RR209" s="1" t="s">
        <v>2763</v>
      </c>
      <c r="RS209" s="1" t="s">
        <v>2763</v>
      </c>
      <c r="RT209" s="1" t="s">
        <v>2763</v>
      </c>
      <c r="RU209" s="1" t="s">
        <v>2763</v>
      </c>
      <c r="RX209">
        <v>234.48</v>
      </c>
      <c r="RY209">
        <v>95.29</v>
      </c>
      <c r="RZ209">
        <v>6.49</v>
      </c>
      <c r="SA209">
        <v>14671</v>
      </c>
      <c r="SB209">
        <v>1</v>
      </c>
      <c r="SC209">
        <v>168.9</v>
      </c>
      <c r="SD209">
        <v>0.4</v>
      </c>
      <c r="SE209">
        <v>6.16</v>
      </c>
      <c r="SF209">
        <v>0.03</v>
      </c>
      <c r="SG209">
        <v>0.25</v>
      </c>
      <c r="SH209" s="1" t="s">
        <v>2763</v>
      </c>
      <c r="SI209" s="1" t="s">
        <v>2763</v>
      </c>
      <c r="SJ209" s="1" t="s">
        <v>2763</v>
      </c>
      <c r="SK209" s="1" t="s">
        <v>2763</v>
      </c>
      <c r="SL209" s="1" t="s">
        <v>2763</v>
      </c>
      <c r="SM209" s="1" t="s">
        <v>2763</v>
      </c>
      <c r="SN209" s="1" t="s">
        <v>2763</v>
      </c>
      <c r="SO209" s="1" t="s">
        <v>2763</v>
      </c>
      <c r="SP209" s="1" t="s">
        <v>2763</v>
      </c>
      <c r="SQ209" s="1" t="s">
        <v>2763</v>
      </c>
      <c r="SR209">
        <v>1377.27</v>
      </c>
      <c r="SS209">
        <v>3.81</v>
      </c>
      <c r="ST209">
        <v>17.399999999999999</v>
      </c>
      <c r="SU209">
        <v>219</v>
      </c>
      <c r="SV209">
        <v>1</v>
      </c>
      <c r="SW209" s="1" t="s">
        <v>2763</v>
      </c>
      <c r="SX209">
        <v>0.21</v>
      </c>
      <c r="SY209">
        <v>1.19</v>
      </c>
      <c r="TB209">
        <v>304.08999999999997</v>
      </c>
      <c r="TC209">
        <v>40.07</v>
      </c>
      <c r="TD209">
        <v>5.43</v>
      </c>
      <c r="TE209">
        <v>7379</v>
      </c>
      <c r="TF209">
        <v>1</v>
      </c>
      <c r="TG209">
        <v>422.9</v>
      </c>
      <c r="TH209">
        <v>0.67</v>
      </c>
      <c r="TI209">
        <v>12.28</v>
      </c>
      <c r="TJ209" s="1" t="s">
        <v>2763</v>
      </c>
      <c r="TK209" s="1" t="s">
        <v>2763</v>
      </c>
      <c r="TL209" s="1" t="s">
        <v>2763</v>
      </c>
      <c r="TM209" s="1" t="s">
        <v>2763</v>
      </c>
      <c r="TN209" s="1" t="s">
        <v>2763</v>
      </c>
      <c r="TO209" s="1" t="s">
        <v>2763</v>
      </c>
      <c r="TP209" s="1" t="s">
        <v>2763</v>
      </c>
      <c r="TQ209" s="1" t="s">
        <v>2763</v>
      </c>
      <c r="TR209" s="1" t="s">
        <v>2763</v>
      </c>
      <c r="TS209" s="1" t="s">
        <v>2763</v>
      </c>
      <c r="TT209" s="1" t="s">
        <v>2763</v>
      </c>
      <c r="TU209" s="1" t="s">
        <v>2763</v>
      </c>
      <c r="TV209" s="1" t="s">
        <v>2763</v>
      </c>
      <c r="TW209" s="1" t="s">
        <v>2763</v>
      </c>
      <c r="TX209" s="1" t="s">
        <v>2763</v>
      </c>
      <c r="TY209" s="1" t="s">
        <v>2763</v>
      </c>
      <c r="TZ209" s="1" t="s">
        <v>2763</v>
      </c>
      <c r="UA209" s="1" t="s">
        <v>2763</v>
      </c>
      <c r="UB209" s="1" t="s">
        <v>2763</v>
      </c>
      <c r="UC209" s="1" t="s">
        <v>2763</v>
      </c>
      <c r="UE209" s="1" t="s">
        <v>2763</v>
      </c>
      <c r="UF209" s="1" t="s">
        <v>2763</v>
      </c>
      <c r="UG209" s="1" t="s">
        <v>2763</v>
      </c>
      <c r="UH209" s="1" t="s">
        <v>2763</v>
      </c>
      <c r="UI209" s="1" t="s">
        <v>2763</v>
      </c>
      <c r="UJ209" s="1" t="s">
        <v>2763</v>
      </c>
      <c r="UK209" s="1" t="s">
        <v>2763</v>
      </c>
      <c r="UL209" s="1" t="s">
        <v>2763</v>
      </c>
      <c r="UM209" s="1" t="s">
        <v>2763</v>
      </c>
      <c r="UN209" s="1" t="s">
        <v>2763</v>
      </c>
      <c r="UO209" s="1" t="s">
        <v>2763</v>
      </c>
      <c r="UP209" s="1" t="s">
        <v>2763</v>
      </c>
      <c r="UQ209" s="1" t="s">
        <v>2763</v>
      </c>
      <c r="UR209" s="1" t="s">
        <v>2763</v>
      </c>
      <c r="US209" s="1" t="s">
        <v>2763</v>
      </c>
      <c r="UT209" s="1" t="s">
        <v>2763</v>
      </c>
      <c r="UU209" s="1" t="s">
        <v>2763</v>
      </c>
      <c r="UV209" s="1" t="s">
        <v>2763</v>
      </c>
      <c r="UW209" s="1" t="s">
        <v>2763</v>
      </c>
      <c r="UY209" s="1" t="s">
        <v>2763</v>
      </c>
      <c r="UZ209">
        <v>0.08</v>
      </c>
      <c r="VA209">
        <v>5.32</v>
      </c>
      <c r="VB209">
        <v>12.6</v>
      </c>
      <c r="VC209">
        <v>42187</v>
      </c>
      <c r="VD209">
        <v>100</v>
      </c>
      <c r="VE209">
        <v>635.29999999999995</v>
      </c>
      <c r="VF209">
        <v>0</v>
      </c>
      <c r="VG209">
        <v>0</v>
      </c>
      <c r="VJ209">
        <v>40.78</v>
      </c>
      <c r="VK209">
        <v>275.44</v>
      </c>
      <c r="VL209">
        <v>5.9</v>
      </c>
      <c r="VM209">
        <v>46684</v>
      </c>
      <c r="VN209">
        <v>1</v>
      </c>
      <c r="VO209" s="1" t="s">
        <v>2763</v>
      </c>
      <c r="VP209">
        <v>0.1</v>
      </c>
      <c r="VQ209">
        <v>1.75</v>
      </c>
      <c r="VR209" s="1" t="s">
        <v>2763</v>
      </c>
      <c r="VS209" s="1" t="s">
        <v>2763</v>
      </c>
      <c r="VT209" s="1" t="s">
        <v>2763</v>
      </c>
      <c r="VU209" s="1" t="s">
        <v>2763</v>
      </c>
      <c r="VV209" s="1" t="s">
        <v>2763</v>
      </c>
      <c r="VW209" s="1" t="s">
        <v>2763</v>
      </c>
      <c r="VX209" s="1" t="s">
        <v>2763</v>
      </c>
      <c r="VY209" s="1" t="s">
        <v>2763</v>
      </c>
      <c r="VZ209" s="1" t="s">
        <v>2763</v>
      </c>
      <c r="WA209" s="1" t="s">
        <v>2763</v>
      </c>
      <c r="WD209">
        <v>6.07</v>
      </c>
      <c r="WE209">
        <v>236563.4</v>
      </c>
      <c r="WF209">
        <v>1275</v>
      </c>
      <c r="WG209">
        <v>185540</v>
      </c>
      <c r="WH209">
        <v>1</v>
      </c>
      <c r="WI209" s="1" t="s">
        <v>2763</v>
      </c>
      <c r="WJ209">
        <v>0.71</v>
      </c>
      <c r="WK209">
        <v>0.06</v>
      </c>
      <c r="WN209">
        <v>15966.36</v>
      </c>
      <c r="WO209">
        <v>41262100</v>
      </c>
      <c r="WP209">
        <v>6215</v>
      </c>
      <c r="WQ209">
        <v>6639116</v>
      </c>
      <c r="WR209">
        <v>1</v>
      </c>
      <c r="WS209" s="1" t="s">
        <v>2763</v>
      </c>
      <c r="WT209">
        <v>125</v>
      </c>
      <c r="WU209">
        <v>2.0099999999999998</v>
      </c>
      <c r="WV209" s="1" t="s">
        <v>2763</v>
      </c>
      <c r="WW209" s="1" t="s">
        <v>2763</v>
      </c>
      <c r="WX209">
        <v>1185.77</v>
      </c>
      <c r="WY209">
        <v>6103319</v>
      </c>
      <c r="WZ209">
        <v>3900</v>
      </c>
      <c r="XA209">
        <v>1564953</v>
      </c>
      <c r="XB209">
        <v>1</v>
      </c>
      <c r="XC209" s="1" t="s">
        <v>2763</v>
      </c>
      <c r="XD209">
        <v>140</v>
      </c>
      <c r="XE209">
        <v>7132.42</v>
      </c>
      <c r="XH209">
        <v>115.68</v>
      </c>
      <c r="XI209">
        <v>3588.53</v>
      </c>
      <c r="XJ209">
        <v>1385</v>
      </c>
      <c r="XK209">
        <v>2591</v>
      </c>
      <c r="XL209">
        <v>1</v>
      </c>
      <c r="XN209">
        <v>0</v>
      </c>
      <c r="XO209">
        <v>0</v>
      </c>
      <c r="XR209" s="1" t="s">
        <v>2763</v>
      </c>
      <c r="XS209" s="1" t="s">
        <v>2763</v>
      </c>
      <c r="XT209" s="1" t="s">
        <v>2763</v>
      </c>
      <c r="XU209" s="1" t="s">
        <v>2763</v>
      </c>
      <c r="XV209" s="1" t="s">
        <v>2763</v>
      </c>
      <c r="XW209" s="1" t="s">
        <v>2763</v>
      </c>
      <c r="XX209" s="1" t="s">
        <v>2763</v>
      </c>
      <c r="XY209" s="1" t="s">
        <v>2763</v>
      </c>
      <c r="YB209">
        <v>1088.75</v>
      </c>
      <c r="YC209">
        <v>483.35</v>
      </c>
      <c r="YD209">
        <v>2.1800000000000002</v>
      </c>
      <c r="YE209">
        <v>221976</v>
      </c>
      <c r="YF209">
        <v>1</v>
      </c>
      <c r="YG209" s="1" t="s">
        <v>2763</v>
      </c>
      <c r="YH209">
        <v>0</v>
      </c>
      <c r="YI209">
        <v>0</v>
      </c>
      <c r="YL209">
        <v>261.10000000000002</v>
      </c>
      <c r="YM209">
        <v>1488.99</v>
      </c>
      <c r="YN209">
        <v>5.93</v>
      </c>
      <c r="YO209">
        <v>227501</v>
      </c>
      <c r="YP209">
        <v>0.90620000000000001</v>
      </c>
      <c r="YQ209">
        <v>2876.5</v>
      </c>
      <c r="YR209">
        <v>0.39</v>
      </c>
      <c r="YS209">
        <v>6.55</v>
      </c>
      <c r="YT209">
        <v>0.08</v>
      </c>
      <c r="YU209">
        <v>0.63</v>
      </c>
      <c r="YV209">
        <v>972.13</v>
      </c>
      <c r="YW209">
        <v>584.35</v>
      </c>
      <c r="YX209">
        <v>2.63</v>
      </c>
      <c r="YY209">
        <v>221976</v>
      </c>
      <c r="YZ209">
        <v>1</v>
      </c>
      <c r="ZA209" s="1" t="s">
        <v>2763</v>
      </c>
      <c r="ZB209">
        <v>0</v>
      </c>
      <c r="ZC209">
        <v>0</v>
      </c>
      <c r="ZD209" s="1" t="s">
        <v>2763</v>
      </c>
      <c r="ZE209" s="1" t="s">
        <v>2763</v>
      </c>
      <c r="ZF209" s="1" t="s">
        <v>2763</v>
      </c>
      <c r="ZG209" s="1" t="s">
        <v>2763</v>
      </c>
      <c r="ZH209" s="1" t="s">
        <v>2763</v>
      </c>
      <c r="ZI209" s="1" t="s">
        <v>2763</v>
      </c>
      <c r="ZJ209" s="1" t="s">
        <v>2763</v>
      </c>
      <c r="ZK209" s="1" t="s">
        <v>2763</v>
      </c>
      <c r="ZL209" s="1" t="s">
        <v>2763</v>
      </c>
      <c r="ZM209" s="1" t="s">
        <v>2763</v>
      </c>
      <c r="ZN209" s="1" t="s">
        <v>2763</v>
      </c>
      <c r="ZO209" s="1" t="s">
        <v>2763</v>
      </c>
      <c r="ZP209" s="1" t="s">
        <v>2763</v>
      </c>
      <c r="ZQ209" s="1" t="s">
        <v>2763</v>
      </c>
      <c r="ZR209" s="1" t="s">
        <v>2763</v>
      </c>
      <c r="ZS209" s="1" t="s">
        <v>2763</v>
      </c>
      <c r="ZT209" s="1" t="s">
        <v>2763</v>
      </c>
      <c r="ZU209" s="1" t="s">
        <v>2763</v>
      </c>
      <c r="ZV209" s="1" t="s">
        <v>2763</v>
      </c>
      <c r="ZW209" s="1" t="s">
        <v>2763</v>
      </c>
      <c r="ZX209" s="1" t="s">
        <v>2763</v>
      </c>
      <c r="ZY209" s="1" t="s">
        <v>2763</v>
      </c>
      <c r="ZZ209" s="1" t="s">
        <v>2763</v>
      </c>
      <c r="AAA209" s="1" t="s">
        <v>2763</v>
      </c>
      <c r="AAB209" s="1" t="s">
        <v>2763</v>
      </c>
      <c r="AAC209" s="1" t="s">
        <v>2763</v>
      </c>
      <c r="AAD209" s="1" t="s">
        <v>2763</v>
      </c>
      <c r="AAE209" s="1" t="s">
        <v>2763</v>
      </c>
      <c r="AAF209" s="1" t="s">
        <v>2763</v>
      </c>
      <c r="AAG209" s="1" t="s">
        <v>2763</v>
      </c>
      <c r="AAJ209">
        <v>1784.85</v>
      </c>
      <c r="AAK209">
        <v>1104240</v>
      </c>
      <c r="AAL209">
        <v>2433</v>
      </c>
      <c r="AAM209">
        <v>453860</v>
      </c>
      <c r="AAN209">
        <v>1</v>
      </c>
      <c r="AAO209" s="1" t="s">
        <v>2763</v>
      </c>
      <c r="AAP209">
        <v>0</v>
      </c>
      <c r="AAQ209">
        <v>0</v>
      </c>
      <c r="AAR209" s="1" t="s">
        <v>2763</v>
      </c>
      <c r="AAS209" s="1" t="s">
        <v>2763</v>
      </c>
      <c r="AAT209" s="1" t="s">
        <v>2763</v>
      </c>
      <c r="AAU209" s="1" t="s">
        <v>2763</v>
      </c>
      <c r="AAV209" s="1" t="s">
        <v>2763</v>
      </c>
      <c r="AAW209" s="1" t="s">
        <v>2763</v>
      </c>
      <c r="AAX209" s="1" t="s">
        <v>2763</v>
      </c>
      <c r="AAY209" s="1" t="s">
        <v>2763</v>
      </c>
      <c r="AAZ209" s="1" t="s">
        <v>2763</v>
      </c>
      <c r="ABA209" s="1" t="s">
        <v>2763</v>
      </c>
      <c r="ABC209" s="1" t="s">
        <v>2763</v>
      </c>
      <c r="ABD209">
        <v>22.49</v>
      </c>
      <c r="ABE209">
        <v>14.07</v>
      </c>
      <c r="ABF209">
        <v>0.1</v>
      </c>
      <c r="ABG209">
        <v>141580</v>
      </c>
      <c r="ABH209">
        <v>1</v>
      </c>
      <c r="ABI209" s="1" t="s">
        <v>2763</v>
      </c>
      <c r="ABJ209">
        <v>0</v>
      </c>
      <c r="ABK209">
        <v>0</v>
      </c>
      <c r="ABL209" s="1" t="s">
        <v>2763</v>
      </c>
      <c r="ABM209" s="1" t="s">
        <v>2763</v>
      </c>
      <c r="ABN209">
        <v>68.95</v>
      </c>
      <c r="ABO209">
        <v>57.42</v>
      </c>
      <c r="ABP209">
        <v>0.49</v>
      </c>
      <c r="ABQ209">
        <v>116825</v>
      </c>
      <c r="ABR209">
        <v>1</v>
      </c>
      <c r="ABS209">
        <v>8576.6</v>
      </c>
      <c r="ABT209">
        <v>0</v>
      </c>
      <c r="ABU209">
        <v>0</v>
      </c>
      <c r="ABV209" s="1" t="s">
        <v>2763</v>
      </c>
      <c r="ABW209">
        <v>-0.12</v>
      </c>
      <c r="ABX209">
        <v>29.86</v>
      </c>
      <c r="ABY209">
        <v>173378.6</v>
      </c>
      <c r="ABZ209">
        <v>618</v>
      </c>
      <c r="ACA209">
        <v>280548</v>
      </c>
      <c r="ACB209">
        <v>1</v>
      </c>
      <c r="ACC209" s="1" t="s">
        <v>2763</v>
      </c>
      <c r="ACD209">
        <v>0</v>
      </c>
      <c r="ACE209">
        <v>0</v>
      </c>
      <c r="ACF209" s="1" t="s">
        <v>2763</v>
      </c>
      <c r="ACG209" s="1" t="s">
        <v>2763</v>
      </c>
      <c r="ACH209">
        <v>83.3</v>
      </c>
      <c r="ACI209">
        <v>9.16</v>
      </c>
      <c r="ACJ209">
        <v>2.4</v>
      </c>
      <c r="ACK209">
        <v>3815</v>
      </c>
      <c r="ACL209">
        <v>1</v>
      </c>
      <c r="ACM209" s="1" t="s">
        <v>2763</v>
      </c>
      <c r="ACN209">
        <v>0.1</v>
      </c>
      <c r="ACO209">
        <v>4.04</v>
      </c>
      <c r="ACR209">
        <v>264.68</v>
      </c>
      <c r="ACS209">
        <v>40.92</v>
      </c>
      <c r="ACT209">
        <v>2.69</v>
      </c>
      <c r="ACU209">
        <v>15182</v>
      </c>
      <c r="ACV209">
        <v>1</v>
      </c>
      <c r="ACW209" s="1" t="s">
        <v>2763</v>
      </c>
      <c r="ACX209">
        <v>0.11</v>
      </c>
      <c r="ACY209">
        <v>3.97</v>
      </c>
      <c r="ADB209">
        <v>457.15</v>
      </c>
      <c r="ADC209">
        <v>220.66</v>
      </c>
      <c r="ADD209">
        <v>1.89</v>
      </c>
      <c r="ADE209">
        <v>116753</v>
      </c>
      <c r="ADF209">
        <v>1</v>
      </c>
      <c r="ADG209">
        <v>988.3</v>
      </c>
      <c r="ADH209">
        <v>0.13</v>
      </c>
      <c r="ADI209">
        <v>6.88</v>
      </c>
      <c r="ADJ209">
        <v>0.05</v>
      </c>
      <c r="ADK209">
        <v>0.31</v>
      </c>
      <c r="ADL209" s="1" t="s">
        <v>2763</v>
      </c>
      <c r="ADM209" s="1" t="s">
        <v>2763</v>
      </c>
      <c r="ADN209" s="1" t="s">
        <v>2763</v>
      </c>
      <c r="ADO209" s="1" t="s">
        <v>2763</v>
      </c>
      <c r="ADP209" s="1" t="s">
        <v>2763</v>
      </c>
      <c r="ADQ209" s="1" t="s">
        <v>2763</v>
      </c>
      <c r="ADR209" s="1" t="s">
        <v>2763</v>
      </c>
      <c r="ADS209" s="1" t="s">
        <v>2763</v>
      </c>
      <c r="ADT209" s="1" t="s">
        <v>2763</v>
      </c>
      <c r="ADU209" s="1" t="s">
        <v>2763</v>
      </c>
      <c r="ADV209">
        <v>162.79</v>
      </c>
      <c r="ADW209">
        <v>399.08</v>
      </c>
      <c r="ADX209">
        <v>4.4000000000000004</v>
      </c>
      <c r="ADY209">
        <v>90700</v>
      </c>
      <c r="ADZ209">
        <v>1</v>
      </c>
      <c r="AEA209">
        <v>244.6</v>
      </c>
      <c r="AEB209">
        <v>0.1</v>
      </c>
      <c r="AEC209">
        <v>2.27</v>
      </c>
      <c r="AED209" s="1" t="s">
        <v>2763</v>
      </c>
      <c r="AEE209" s="1" t="s">
        <v>2763</v>
      </c>
      <c r="AEF209" s="1" t="s">
        <v>2763</v>
      </c>
      <c r="AEG209" s="1" t="s">
        <v>2763</v>
      </c>
      <c r="AEH209" s="1" t="s">
        <v>2763</v>
      </c>
      <c r="AEI209" s="1" t="s">
        <v>2763</v>
      </c>
      <c r="AEJ209" s="1" t="s">
        <v>2763</v>
      </c>
      <c r="AEK209" s="1" t="s">
        <v>2763</v>
      </c>
      <c r="AEL209" s="1" t="s">
        <v>2763</v>
      </c>
      <c r="AEM209" s="1" t="s">
        <v>2763</v>
      </c>
      <c r="AEN209" s="1" t="s">
        <v>2763</v>
      </c>
      <c r="AEO209" s="1" t="s">
        <v>2763</v>
      </c>
      <c r="AEP209">
        <v>613.73</v>
      </c>
      <c r="AEQ209">
        <v>1162.17</v>
      </c>
      <c r="AER209">
        <v>4.3</v>
      </c>
      <c r="AES209">
        <v>270272</v>
      </c>
      <c r="AET209">
        <v>1</v>
      </c>
      <c r="AEU209" s="1" t="s">
        <v>2763</v>
      </c>
      <c r="AEV209">
        <v>0.09</v>
      </c>
      <c r="AEW209">
        <v>2.09</v>
      </c>
      <c r="AEY209" s="1" t="s">
        <v>2763</v>
      </c>
      <c r="AEZ209" s="1" t="s">
        <v>2763</v>
      </c>
      <c r="AFA209" s="1" t="s">
        <v>2763</v>
      </c>
      <c r="AFB209" s="1" t="s">
        <v>2763</v>
      </c>
      <c r="AFC209" s="1" t="s">
        <v>2763</v>
      </c>
      <c r="AFD209" s="1" t="s">
        <v>2763</v>
      </c>
      <c r="AFE209" s="1" t="s">
        <v>2763</v>
      </c>
      <c r="AFF209" s="1" t="s">
        <v>2763</v>
      </c>
      <c r="AFG209" s="1" t="s">
        <v>2763</v>
      </c>
      <c r="AFH209" s="1" t="s">
        <v>2763</v>
      </c>
      <c r="AFI209" s="1" t="s">
        <v>2763</v>
      </c>
      <c r="AFJ209" s="1" t="s">
        <v>2763</v>
      </c>
      <c r="AFK209" s="1" t="s">
        <v>2763</v>
      </c>
      <c r="AFL209" s="1" t="s">
        <v>2763</v>
      </c>
      <c r="AFM209" s="1" t="s">
        <v>2763</v>
      </c>
      <c r="AFN209" s="1" t="s">
        <v>2763</v>
      </c>
      <c r="AFO209" s="1" t="s">
        <v>2763</v>
      </c>
      <c r="AFP209" s="1" t="s">
        <v>2763</v>
      </c>
      <c r="AFQ209" s="1" t="s">
        <v>2763</v>
      </c>
      <c r="AFR209" s="1" t="s">
        <v>2763</v>
      </c>
      <c r="AFS209" s="1" t="s">
        <v>2763</v>
      </c>
      <c r="AFT209" s="1" t="s">
        <v>2763</v>
      </c>
      <c r="AFU209" s="1" t="s">
        <v>2763</v>
      </c>
      <c r="AFV209" s="1" t="s">
        <v>2763</v>
      </c>
      <c r="AFW209" s="1" t="s">
        <v>2763</v>
      </c>
      <c r="AFX209" s="1" t="s">
        <v>2763</v>
      </c>
      <c r="AFY209" s="1" t="s">
        <v>2763</v>
      </c>
      <c r="AFZ209" s="1" t="s">
        <v>2763</v>
      </c>
      <c r="AGA209" s="1" t="s">
        <v>2763</v>
      </c>
      <c r="AGC209" s="1" t="s">
        <v>2763</v>
      </c>
      <c r="AGD209" s="1" t="s">
        <v>2763</v>
      </c>
      <c r="AGE209" s="1" t="s">
        <v>2763</v>
      </c>
      <c r="AGF209" s="1" t="s">
        <v>2763</v>
      </c>
      <c r="AGG209" s="1" t="s">
        <v>2763</v>
      </c>
      <c r="AGH209" s="1" t="s">
        <v>2763</v>
      </c>
      <c r="AGI209" s="1" t="s">
        <v>2763</v>
      </c>
      <c r="AGJ209" s="1" t="s">
        <v>2763</v>
      </c>
      <c r="AGK209" s="1" t="s">
        <v>2763</v>
      </c>
      <c r="AGN209" s="1" t="s">
        <v>2763</v>
      </c>
      <c r="AGO209" s="1" t="s">
        <v>2763</v>
      </c>
      <c r="AGP209" s="1" t="s">
        <v>2763</v>
      </c>
      <c r="AGQ209" s="1" t="s">
        <v>2763</v>
      </c>
      <c r="AGR209" s="1" t="s">
        <v>2763</v>
      </c>
      <c r="AGS209" s="1" t="s">
        <v>2763</v>
      </c>
      <c r="AGT209" s="1" t="s">
        <v>2763</v>
      </c>
      <c r="AGU209" s="1" t="s">
        <v>2763</v>
      </c>
      <c r="AGV209" s="1" t="s">
        <v>2763</v>
      </c>
      <c r="AGW209" s="1" t="s">
        <v>2763</v>
      </c>
      <c r="AGX209" s="1" t="s">
        <v>2763</v>
      </c>
      <c r="AGY209" s="1" t="s">
        <v>2763</v>
      </c>
      <c r="AGZ209" s="1" t="s">
        <v>2763</v>
      </c>
      <c r="AHA209" s="1" t="s">
        <v>2763</v>
      </c>
      <c r="AHB209" s="1" t="s">
        <v>2763</v>
      </c>
      <c r="AHC209" s="1" t="s">
        <v>2763</v>
      </c>
      <c r="AHD209" s="1" t="s">
        <v>2763</v>
      </c>
      <c r="AHE209" s="1" t="s">
        <v>2763</v>
      </c>
      <c r="AHF209" s="1" t="s">
        <v>2763</v>
      </c>
      <c r="AHG209" s="1" t="s">
        <v>2763</v>
      </c>
      <c r="AHH209" s="1" t="s">
        <v>2763</v>
      </c>
      <c r="AHI209" s="1" t="s">
        <v>2763</v>
      </c>
      <c r="AHJ209" s="1" t="s">
        <v>2763</v>
      </c>
      <c r="AHK209" s="1" t="s">
        <v>2763</v>
      </c>
      <c r="AHL209" s="1" t="s">
        <v>2763</v>
      </c>
      <c r="AHM209" s="1" t="s">
        <v>2763</v>
      </c>
      <c r="AHN209" s="1" t="s">
        <v>2763</v>
      </c>
      <c r="AHO209" s="1" t="s">
        <v>2763</v>
      </c>
      <c r="AHR209">
        <v>98.04</v>
      </c>
      <c r="AHS209">
        <v>13100</v>
      </c>
      <c r="AHT209">
        <v>10000</v>
      </c>
      <c r="AHU209">
        <v>1310</v>
      </c>
      <c r="AHV209">
        <v>1</v>
      </c>
      <c r="AHW209" s="1" t="s">
        <v>2763</v>
      </c>
      <c r="AHX209">
        <v>0</v>
      </c>
      <c r="AHY209">
        <v>0</v>
      </c>
      <c r="AIB209">
        <v>265.74</v>
      </c>
      <c r="AIC209">
        <v>1213.6099999999999</v>
      </c>
      <c r="AID209">
        <v>4.4400000000000004</v>
      </c>
      <c r="AIE209">
        <v>273560</v>
      </c>
      <c r="AIF209">
        <v>1</v>
      </c>
      <c r="AIG209" s="1" t="s">
        <v>2763</v>
      </c>
      <c r="AIH209">
        <v>0.08</v>
      </c>
      <c r="AII209">
        <v>1.75</v>
      </c>
      <c r="AIJ209" s="1" t="s">
        <v>2763</v>
      </c>
      <c r="AIK209" s="1" t="s">
        <v>2763</v>
      </c>
      <c r="AIL209">
        <v>1.01</v>
      </c>
      <c r="AIM209">
        <v>3.08</v>
      </c>
      <c r="AIN209">
        <v>0.01</v>
      </c>
      <c r="AIO209">
        <v>421908</v>
      </c>
      <c r="AIP209">
        <v>1</v>
      </c>
      <c r="AIQ209" s="1" t="s">
        <v>2763</v>
      </c>
      <c r="AIR209">
        <v>0</v>
      </c>
      <c r="AIS209">
        <v>0</v>
      </c>
      <c r="AIT209" s="1" t="s">
        <v>2763</v>
      </c>
      <c r="AIU209" s="1" t="s">
        <v>2763</v>
      </c>
      <c r="AIV209">
        <v>85.49</v>
      </c>
      <c r="AIW209">
        <v>19500</v>
      </c>
      <c r="AIX209">
        <v>650</v>
      </c>
      <c r="AIY209">
        <v>30000</v>
      </c>
      <c r="AIZ209">
        <v>1</v>
      </c>
      <c r="AJA209" s="1" t="s">
        <v>2763</v>
      </c>
      <c r="AJB209">
        <v>8</v>
      </c>
      <c r="AJC209">
        <v>1.23</v>
      </c>
      <c r="AJF209">
        <v>223.42</v>
      </c>
      <c r="AJG209">
        <v>18.16</v>
      </c>
      <c r="AJH209">
        <v>0.53</v>
      </c>
      <c r="AJI209">
        <v>33942</v>
      </c>
      <c r="AJJ209">
        <v>1</v>
      </c>
      <c r="AJK209" s="1" t="s">
        <v>2763</v>
      </c>
      <c r="AJL209">
        <v>0</v>
      </c>
      <c r="AJM209">
        <v>0</v>
      </c>
      <c r="AJP209">
        <v>450.84</v>
      </c>
      <c r="AJQ209">
        <v>27999.87</v>
      </c>
      <c r="AJR209">
        <v>17.600000000000001</v>
      </c>
      <c r="AJS209">
        <v>1590902</v>
      </c>
      <c r="AJT209">
        <v>1</v>
      </c>
      <c r="AJU209" s="1" t="s">
        <v>2763</v>
      </c>
      <c r="AJV209">
        <v>0.65</v>
      </c>
      <c r="AJW209">
        <v>3.67</v>
      </c>
      <c r="AJX209" s="1" t="s">
        <v>2763</v>
      </c>
      <c r="AJY209" s="1" t="s">
        <v>2763</v>
      </c>
      <c r="AJZ209" s="1" t="s">
        <v>2763</v>
      </c>
      <c r="AKA209" s="1" t="s">
        <v>2763</v>
      </c>
      <c r="AKB209" s="1" t="s">
        <v>2763</v>
      </c>
      <c r="AKC209" s="1" t="s">
        <v>2763</v>
      </c>
      <c r="AKD209" s="1" t="s">
        <v>2763</v>
      </c>
      <c r="AKE209" s="1" t="s">
        <v>2763</v>
      </c>
      <c r="AKF209" s="1" t="s">
        <v>2763</v>
      </c>
      <c r="AKG209" s="1" t="s">
        <v>2763</v>
      </c>
      <c r="AKH209" s="1" t="s">
        <v>2763</v>
      </c>
      <c r="AKI209" s="1" t="s">
        <v>2763</v>
      </c>
      <c r="AKJ209">
        <v>5157.84</v>
      </c>
      <c r="AKK209">
        <v>15123.14</v>
      </c>
      <c r="AKL209">
        <v>108.28740000000001</v>
      </c>
      <c r="AKM209">
        <v>441294</v>
      </c>
      <c r="AKN209">
        <v>3.1598000000000002</v>
      </c>
      <c r="AKO209">
        <v>11223.1</v>
      </c>
      <c r="AKP209">
        <v>2.21</v>
      </c>
      <c r="AKQ209">
        <v>2.04</v>
      </c>
      <c r="AKR209">
        <v>0.25</v>
      </c>
      <c r="AKS209">
        <v>7.24</v>
      </c>
      <c r="AKT209">
        <v>2570.9699999999998</v>
      </c>
      <c r="AKU209">
        <v>4.88</v>
      </c>
      <c r="AKV209">
        <v>1686</v>
      </c>
      <c r="AKW209">
        <v>135</v>
      </c>
      <c r="AKX209">
        <v>46.833300000000001</v>
      </c>
      <c r="AKY209">
        <v>0</v>
      </c>
      <c r="AKZ209">
        <v>34.19</v>
      </c>
      <c r="ALA209">
        <v>2.0299999999999998</v>
      </c>
      <c r="ALD209">
        <v>52.51</v>
      </c>
      <c r="ALE209">
        <v>51.11</v>
      </c>
      <c r="ALF209">
        <v>1.72</v>
      </c>
      <c r="ALG209">
        <v>29749</v>
      </c>
      <c r="ALH209">
        <v>1</v>
      </c>
      <c r="ALI209">
        <v>65.099999999999994</v>
      </c>
      <c r="ALJ209">
        <v>0</v>
      </c>
      <c r="ALK209">
        <v>0</v>
      </c>
      <c r="ALM209" s="1" t="s">
        <v>2763</v>
      </c>
      <c r="ALN209" s="1" t="s">
        <v>2763</v>
      </c>
      <c r="ALO209" s="1" t="s">
        <v>2763</v>
      </c>
      <c r="ALP209" s="1" t="s">
        <v>2763</v>
      </c>
      <c r="ALQ209" s="1" t="s">
        <v>2763</v>
      </c>
      <c r="ALR209" s="1" t="s">
        <v>2763</v>
      </c>
      <c r="ALS209" s="1" t="s">
        <v>2763</v>
      </c>
      <c r="ALT209" s="1" t="s">
        <v>2763</v>
      </c>
      <c r="ALU209" s="1" t="s">
        <v>2763</v>
      </c>
      <c r="ALV209" s="1" t="s">
        <v>2763</v>
      </c>
      <c r="ALW209" s="1" t="s">
        <v>2763</v>
      </c>
      <c r="ALX209" s="1" t="s">
        <v>2763</v>
      </c>
      <c r="ALY209" s="1" t="s">
        <v>2763</v>
      </c>
      <c r="ALZ209" s="1" t="s">
        <v>2763</v>
      </c>
      <c r="AMA209" s="1" t="s">
        <v>2763</v>
      </c>
      <c r="AMB209" s="1" t="s">
        <v>2763</v>
      </c>
      <c r="AMC209" s="1" t="s">
        <v>2763</v>
      </c>
      <c r="AMD209" s="1" t="s">
        <v>2763</v>
      </c>
      <c r="AME209" s="1" t="s">
        <v>2763</v>
      </c>
      <c r="AMH209">
        <v>327.18</v>
      </c>
      <c r="AMI209">
        <v>11463.75</v>
      </c>
      <c r="AMJ209">
        <v>2.798</v>
      </c>
      <c r="AMK209">
        <v>3381637</v>
      </c>
      <c r="AML209">
        <v>0.82540000000000002</v>
      </c>
      <c r="AMM209">
        <v>171029.9</v>
      </c>
      <c r="AMN209">
        <v>0.2</v>
      </c>
      <c r="AMO209">
        <v>7.08</v>
      </c>
      <c r="AMP209">
        <v>0.01</v>
      </c>
      <c r="AMQ209">
        <v>0.28000000000000003</v>
      </c>
      <c r="AMR209">
        <v>57.88</v>
      </c>
      <c r="AMS209">
        <v>784.17</v>
      </c>
      <c r="AMT209">
        <v>1.64</v>
      </c>
      <c r="AMU209">
        <v>478738</v>
      </c>
      <c r="AMV209">
        <v>1</v>
      </c>
      <c r="AMW209">
        <v>12902.6</v>
      </c>
      <c r="AMX209">
        <v>0</v>
      </c>
      <c r="AMY209">
        <v>0</v>
      </c>
      <c r="AMZ209">
        <v>0.01</v>
      </c>
      <c r="ANA209">
        <v>0.06</v>
      </c>
      <c r="ANB209" s="1" t="s">
        <v>2763</v>
      </c>
      <c r="ANC209" s="1" t="s">
        <v>2763</v>
      </c>
      <c r="AND209" s="1" t="s">
        <v>2763</v>
      </c>
      <c r="ANE209" s="1" t="s">
        <v>2763</v>
      </c>
      <c r="ANF209" s="1" t="s">
        <v>2763</v>
      </c>
      <c r="ANG209" s="1" t="s">
        <v>2763</v>
      </c>
      <c r="ANH209" s="1" t="s">
        <v>2763</v>
      </c>
      <c r="ANI209" s="1" t="s">
        <v>2763</v>
      </c>
      <c r="ANJ209" s="1" t="s">
        <v>2763</v>
      </c>
      <c r="ANK209" s="1" t="s">
        <v>2763</v>
      </c>
      <c r="ANL209">
        <v>2.14</v>
      </c>
      <c r="ANM209">
        <v>30.71</v>
      </c>
      <c r="ANN209">
        <v>0.45340000000000003</v>
      </c>
      <c r="ANO209">
        <v>67739</v>
      </c>
      <c r="ANP209">
        <v>1</v>
      </c>
      <c r="ANQ209">
        <v>1367.6</v>
      </c>
      <c r="ANR209">
        <v>0</v>
      </c>
      <c r="ANS209">
        <v>0</v>
      </c>
      <c r="ANT209" s="1" t="s">
        <v>2763</v>
      </c>
      <c r="ANU209" s="1" t="s">
        <v>2763</v>
      </c>
      <c r="ANV209">
        <v>685.86</v>
      </c>
      <c r="ANW209">
        <v>519449.9</v>
      </c>
      <c r="ANX209">
        <v>18750</v>
      </c>
      <c r="ANY209">
        <v>27704</v>
      </c>
      <c r="ANZ209">
        <v>1</v>
      </c>
      <c r="AOA209" s="1" t="s">
        <v>2763</v>
      </c>
      <c r="AOB209">
        <v>0</v>
      </c>
      <c r="AOC209">
        <v>0</v>
      </c>
      <c r="AOD209" s="1" t="s">
        <v>2763</v>
      </c>
      <c r="AOE209" s="1" t="s">
        <v>2763</v>
      </c>
      <c r="AOF209" s="1" t="s">
        <v>2763</v>
      </c>
      <c r="AOG209" s="1" t="s">
        <v>2763</v>
      </c>
      <c r="AOH209" s="1" t="s">
        <v>2763</v>
      </c>
      <c r="AOI209" s="1" t="s">
        <v>2763</v>
      </c>
      <c r="AOJ209" s="1" t="s">
        <v>2763</v>
      </c>
      <c r="AOK209" s="1" t="s">
        <v>2763</v>
      </c>
      <c r="AOL209" s="1" t="s">
        <v>2763</v>
      </c>
      <c r="AOM209" s="1" t="s">
        <v>2763</v>
      </c>
      <c r="AON209" s="1" t="s">
        <v>2763</v>
      </c>
      <c r="AOO209" s="1" t="s">
        <v>2763</v>
      </c>
      <c r="AOP209">
        <v>5.09</v>
      </c>
      <c r="AOQ209">
        <v>5.54</v>
      </c>
      <c r="AOR209">
        <v>0.03</v>
      </c>
      <c r="AOS209">
        <v>181506</v>
      </c>
      <c r="AOT209">
        <v>1</v>
      </c>
      <c r="AOU209" s="1" t="s">
        <v>2763</v>
      </c>
      <c r="AOV209">
        <v>0</v>
      </c>
      <c r="AOW209">
        <v>0</v>
      </c>
      <c r="AOX209" s="1" t="s">
        <v>2763</v>
      </c>
      <c r="AOY209" s="1" t="s">
        <v>2763</v>
      </c>
      <c r="AOZ209">
        <v>5.98</v>
      </c>
      <c r="APA209">
        <v>7.75</v>
      </c>
      <c r="APB209">
        <v>0.3</v>
      </c>
      <c r="APC209">
        <v>25933</v>
      </c>
      <c r="APD209">
        <v>1</v>
      </c>
      <c r="APE209" s="1" t="s">
        <v>2763</v>
      </c>
      <c r="APF209">
        <v>0</v>
      </c>
      <c r="APG209">
        <v>0</v>
      </c>
      <c r="API209" s="1" t="s">
        <v>2763</v>
      </c>
      <c r="APJ209">
        <v>3.7</v>
      </c>
      <c r="APK209">
        <v>31.35</v>
      </c>
      <c r="APL209">
        <v>0.37</v>
      </c>
      <c r="APM209">
        <v>84533</v>
      </c>
      <c r="APN209">
        <v>1</v>
      </c>
      <c r="APO209">
        <v>9417.2999999999993</v>
      </c>
      <c r="APP209">
        <v>0</v>
      </c>
      <c r="APQ209">
        <v>0</v>
      </c>
      <c r="APR209" s="1" t="s">
        <v>2763</v>
      </c>
      <c r="APS209" s="1" t="s">
        <v>2763</v>
      </c>
      <c r="APT209">
        <v>337.51</v>
      </c>
      <c r="APU209">
        <v>0.33</v>
      </c>
      <c r="APV209">
        <v>167.5</v>
      </c>
      <c r="APW209">
        <v>2</v>
      </c>
      <c r="APX209">
        <v>1</v>
      </c>
      <c r="APY209" s="1" t="s">
        <v>2763</v>
      </c>
      <c r="APZ209">
        <v>0</v>
      </c>
      <c r="AQA209">
        <v>0</v>
      </c>
      <c r="AQD209">
        <v>1924.4</v>
      </c>
      <c r="AQE209">
        <v>4416.41</v>
      </c>
      <c r="AQF209">
        <v>1.8302</v>
      </c>
      <c r="AQG209">
        <v>1250401</v>
      </c>
      <c r="AQH209">
        <v>0.51819999999999999</v>
      </c>
      <c r="AQI209">
        <v>847663.1</v>
      </c>
      <c r="AQJ209">
        <v>0</v>
      </c>
      <c r="AQK209">
        <v>0</v>
      </c>
      <c r="AQL209">
        <v>0.18</v>
      </c>
      <c r="AQM209">
        <v>0.44</v>
      </c>
      <c r="AQN209">
        <v>80.38</v>
      </c>
      <c r="AQO209">
        <v>73007.94</v>
      </c>
      <c r="AQP209">
        <v>8000</v>
      </c>
      <c r="AQQ209">
        <v>9126</v>
      </c>
      <c r="AQR209">
        <v>1</v>
      </c>
      <c r="AQS209" s="1" t="s">
        <v>2763</v>
      </c>
      <c r="AQT209">
        <v>150</v>
      </c>
      <c r="AQU209">
        <v>1.87</v>
      </c>
      <c r="AQX209" s="1" t="s">
        <v>2763</v>
      </c>
      <c r="AQY209" s="1" t="s">
        <v>2763</v>
      </c>
      <c r="AQZ209" s="1" t="s">
        <v>2763</v>
      </c>
      <c r="ARA209" s="1" t="s">
        <v>2763</v>
      </c>
      <c r="ARB209" s="1" t="s">
        <v>2763</v>
      </c>
      <c r="ARC209" s="1" t="s">
        <v>2763</v>
      </c>
      <c r="ARD209" s="1" t="s">
        <v>2763</v>
      </c>
      <c r="ARE209" s="1" t="s">
        <v>2763</v>
      </c>
      <c r="ARH209" s="1" t="s">
        <v>2763</v>
      </c>
      <c r="ARI209" s="1" t="s">
        <v>2763</v>
      </c>
      <c r="ARJ209" s="1" t="s">
        <v>2763</v>
      </c>
      <c r="ARK209" s="1" t="s">
        <v>2763</v>
      </c>
      <c r="ARL209" s="1" t="s">
        <v>2763</v>
      </c>
      <c r="ARM209" s="1" t="s">
        <v>2763</v>
      </c>
      <c r="ARN209" s="1" t="s">
        <v>2763</v>
      </c>
      <c r="ARO209" s="1" t="s">
        <v>2763</v>
      </c>
      <c r="ARQ209" s="1" t="s">
        <v>2763</v>
      </c>
      <c r="ARR209">
        <v>40.590000000000003</v>
      </c>
      <c r="ARS209">
        <v>29688.17</v>
      </c>
      <c r="ART209">
        <v>275</v>
      </c>
      <c r="ARU209">
        <v>107957</v>
      </c>
      <c r="ARV209">
        <v>1</v>
      </c>
      <c r="ARW209" s="1" t="s">
        <v>2763</v>
      </c>
      <c r="ARX209">
        <v>0</v>
      </c>
      <c r="ARY209">
        <v>0</v>
      </c>
      <c r="ASB209">
        <v>11.8</v>
      </c>
      <c r="ASC209">
        <v>91504.88</v>
      </c>
      <c r="ASD209">
        <v>285</v>
      </c>
      <c r="ASE209">
        <v>321070</v>
      </c>
      <c r="ASF209">
        <v>1</v>
      </c>
      <c r="ASG209" s="1" t="s">
        <v>2763</v>
      </c>
      <c r="ASH209">
        <v>0</v>
      </c>
      <c r="ASI209">
        <v>0</v>
      </c>
      <c r="ASJ209" s="1" t="s">
        <v>2763</v>
      </c>
      <c r="ASK209" s="1" t="s">
        <v>2763</v>
      </c>
      <c r="ASL209" s="1" t="s">
        <v>2763</v>
      </c>
      <c r="ASM209" s="1" t="s">
        <v>2763</v>
      </c>
      <c r="ASN209" s="1" t="s">
        <v>2763</v>
      </c>
      <c r="ASO209" s="1" t="s">
        <v>2763</v>
      </c>
      <c r="ASP209" s="1" t="s">
        <v>2763</v>
      </c>
      <c r="ASQ209" s="1" t="s">
        <v>2763</v>
      </c>
      <c r="ASR209" s="1" t="s">
        <v>2763</v>
      </c>
      <c r="ASS209" s="1" t="s">
        <v>2763</v>
      </c>
      <c r="AST209" s="1" t="s">
        <v>2763</v>
      </c>
      <c r="ASU209" s="1" t="s">
        <v>2763</v>
      </c>
      <c r="ASV209" s="1" t="s">
        <v>2763</v>
      </c>
      <c r="ASW209" s="1" t="s">
        <v>2763</v>
      </c>
      <c r="ASX209" s="1" t="s">
        <v>2763</v>
      </c>
      <c r="ASY209" s="1" t="s">
        <v>2763</v>
      </c>
      <c r="ASZ209" s="1" t="s">
        <v>2763</v>
      </c>
      <c r="ATA209" s="1" t="s">
        <v>2763</v>
      </c>
      <c r="ATB209" s="1" t="s">
        <v>2763</v>
      </c>
      <c r="ATC209" s="1" t="s">
        <v>2763</v>
      </c>
      <c r="ATD209" s="1" t="s">
        <v>2763</v>
      </c>
      <c r="ATE209" s="1" t="s">
        <v>2763</v>
      </c>
      <c r="ATF209">
        <v>23.23</v>
      </c>
      <c r="ATG209">
        <v>24.75</v>
      </c>
      <c r="ATH209">
        <v>0.3</v>
      </c>
      <c r="ATI209">
        <v>41768</v>
      </c>
      <c r="ATJ209">
        <v>0.5</v>
      </c>
      <c r="ATK209">
        <v>1291</v>
      </c>
      <c r="ATL209">
        <v>0</v>
      </c>
      <c r="ATM209">
        <v>0</v>
      </c>
      <c r="ATN209" s="1" t="s">
        <v>2763</v>
      </c>
      <c r="ATO209" s="1" t="s">
        <v>2763</v>
      </c>
      <c r="ATP209">
        <v>33.35</v>
      </c>
      <c r="ATQ209">
        <v>76.010000000000005</v>
      </c>
      <c r="ATR209">
        <v>0.1</v>
      </c>
      <c r="ATS209">
        <v>785755</v>
      </c>
      <c r="ATT209">
        <v>1</v>
      </c>
      <c r="ATV209">
        <v>0</v>
      </c>
      <c r="ATW209">
        <v>0</v>
      </c>
      <c r="ATZ209" s="1" t="s">
        <v>2763</v>
      </c>
      <c r="AUA209" s="1" t="s">
        <v>2763</v>
      </c>
      <c r="AUB209" s="1" t="s">
        <v>2763</v>
      </c>
      <c r="AUC209" s="1" t="s">
        <v>2763</v>
      </c>
      <c r="AUD209" s="1" t="s">
        <v>2763</v>
      </c>
      <c r="AUE209" s="1" t="s">
        <v>2763</v>
      </c>
      <c r="AUF209" s="1" t="s">
        <v>2763</v>
      </c>
      <c r="AUG209" s="1" t="s">
        <v>2763</v>
      </c>
      <c r="AUH209" s="1" t="s">
        <v>2763</v>
      </c>
      <c r="AUI209" s="1" t="s">
        <v>2763</v>
      </c>
      <c r="AUJ209">
        <v>35.07</v>
      </c>
      <c r="AUK209">
        <v>35.86</v>
      </c>
      <c r="AUL209">
        <v>0.85</v>
      </c>
      <c r="AUM209">
        <v>42186</v>
      </c>
      <c r="AUN209">
        <v>1</v>
      </c>
      <c r="AUO209">
        <v>129.5</v>
      </c>
      <c r="AUP209">
        <v>0.02</v>
      </c>
      <c r="AUQ209">
        <v>2.82</v>
      </c>
      <c r="AUR209" s="1" t="s">
        <v>2763</v>
      </c>
      <c r="AUS209">
        <v>0.02</v>
      </c>
      <c r="AUT209">
        <v>12.99</v>
      </c>
      <c r="AUU209">
        <v>25.92</v>
      </c>
      <c r="AUV209">
        <v>6</v>
      </c>
      <c r="AUW209">
        <v>4320</v>
      </c>
      <c r="AUX209">
        <v>1</v>
      </c>
      <c r="AUY209" s="1" t="s">
        <v>2763</v>
      </c>
      <c r="AUZ209">
        <v>0</v>
      </c>
      <c r="AVA209">
        <v>0</v>
      </c>
      <c r="AVB209" s="1" t="s">
        <v>2763</v>
      </c>
      <c r="AVC209" s="1" t="s">
        <v>2763</v>
      </c>
      <c r="AVD209">
        <v>19.11</v>
      </c>
      <c r="AVE209">
        <v>16.45</v>
      </c>
      <c r="AVF209">
        <v>2</v>
      </c>
      <c r="AVG209">
        <v>8225</v>
      </c>
      <c r="AVH209">
        <v>1</v>
      </c>
      <c r="AVI209" s="1" t="s">
        <v>2763</v>
      </c>
      <c r="AVJ209">
        <v>0</v>
      </c>
      <c r="AVK209">
        <v>0</v>
      </c>
      <c r="AVL209" s="1" t="s">
        <v>2763</v>
      </c>
      <c r="AVM209" s="1" t="s">
        <v>2763</v>
      </c>
      <c r="AVN209">
        <v>2346.2800000000002</v>
      </c>
      <c r="AVO209">
        <v>16629.8</v>
      </c>
      <c r="AVP209">
        <v>2.82</v>
      </c>
      <c r="AVQ209">
        <v>5886656</v>
      </c>
      <c r="AVR209">
        <v>1</v>
      </c>
      <c r="AVS209" s="1" t="s">
        <v>2763</v>
      </c>
      <c r="AVT209">
        <v>0</v>
      </c>
      <c r="AVU209">
        <v>0</v>
      </c>
      <c r="AVV209" s="1" t="s">
        <v>2763</v>
      </c>
      <c r="AVW209" s="1" t="s">
        <v>2763</v>
      </c>
      <c r="AVX209" s="1" t="s">
        <v>2763</v>
      </c>
      <c r="AVY209" s="1" t="s">
        <v>2763</v>
      </c>
      <c r="AVZ209" s="1" t="s">
        <v>2763</v>
      </c>
      <c r="AWA209" s="1" t="s">
        <v>2763</v>
      </c>
      <c r="AWB209" s="1" t="s">
        <v>2763</v>
      </c>
      <c r="AWC209" s="1" t="s">
        <v>2763</v>
      </c>
      <c r="AWD209" s="1" t="s">
        <v>2763</v>
      </c>
      <c r="AWE209" s="1" t="s">
        <v>2763</v>
      </c>
      <c r="AWG209" s="1" t="s">
        <v>2763</v>
      </c>
      <c r="AWH209" s="1" t="s">
        <v>2763</v>
      </c>
      <c r="AWI209" s="1" t="s">
        <v>2763</v>
      </c>
      <c r="AWJ209" s="1" t="s">
        <v>2763</v>
      </c>
      <c r="AWK209" s="1" t="s">
        <v>2763</v>
      </c>
      <c r="AWL209" s="1" t="s">
        <v>2763</v>
      </c>
      <c r="AWM209" s="1" t="s">
        <v>2763</v>
      </c>
      <c r="AWN209" s="1" t="s">
        <v>2763</v>
      </c>
      <c r="AWO209" s="1" t="s">
        <v>2763</v>
      </c>
      <c r="AWP209" s="1" t="s">
        <v>2763</v>
      </c>
      <c r="AWQ209" s="1" t="s">
        <v>2763</v>
      </c>
      <c r="AWR209" s="1" t="s">
        <v>2763</v>
      </c>
      <c r="AWS209" s="1" t="s">
        <v>2763</v>
      </c>
      <c r="AWT209" s="1" t="s">
        <v>2763</v>
      </c>
      <c r="AWU209" s="1" t="s">
        <v>2763</v>
      </c>
      <c r="AWV209" s="1" t="s">
        <v>2763</v>
      </c>
      <c r="AWW209" s="1" t="s">
        <v>2763</v>
      </c>
      <c r="AWX209" s="1" t="s">
        <v>2763</v>
      </c>
      <c r="AWY209" s="1" t="s">
        <v>2763</v>
      </c>
      <c r="AXA209" s="1" t="s">
        <v>2763</v>
      </c>
      <c r="AXB209" s="1" t="s">
        <v>2763</v>
      </c>
      <c r="AXC209" s="1" t="s">
        <v>2763</v>
      </c>
      <c r="AXD209" s="1" t="s">
        <v>2763</v>
      </c>
      <c r="AXE209" s="1" t="s">
        <v>2763</v>
      </c>
      <c r="AXF209" s="1" t="s">
        <v>2763</v>
      </c>
      <c r="AXG209" s="1" t="s">
        <v>2763</v>
      </c>
      <c r="AXH209" s="1" t="s">
        <v>2763</v>
      </c>
      <c r="AXI209" s="1" t="s">
        <v>2763</v>
      </c>
      <c r="AXJ209" s="1" t="s">
        <v>2763</v>
      </c>
      <c r="AXK209" s="1" t="s">
        <v>2763</v>
      </c>
      <c r="AXL209" s="1" t="s">
        <v>2763</v>
      </c>
      <c r="AXM209" s="1" t="s">
        <v>2763</v>
      </c>
      <c r="AXN209" s="1" t="s">
        <v>2763</v>
      </c>
      <c r="AXO209" s="1" t="s">
        <v>2763</v>
      </c>
      <c r="AXP209" s="1" t="s">
        <v>2763</v>
      </c>
      <c r="AXQ209" s="1" t="s">
        <v>2763</v>
      </c>
      <c r="AXR209" s="1" t="s">
        <v>2763</v>
      </c>
      <c r="AXS209" s="1" t="s">
        <v>2763</v>
      </c>
      <c r="AXV209">
        <v>65.349999999999994</v>
      </c>
      <c r="AXW209">
        <v>21.46</v>
      </c>
      <c r="AXX209">
        <v>0.74</v>
      </c>
      <c r="AXY209">
        <v>28800</v>
      </c>
      <c r="AXZ209">
        <v>1</v>
      </c>
      <c r="AYA209" s="1" t="s">
        <v>2763</v>
      </c>
      <c r="AYB209">
        <v>0</v>
      </c>
      <c r="AYC209">
        <v>0</v>
      </c>
      <c r="AYP209" s="1" t="s">
        <v>2763</v>
      </c>
      <c r="AYQ209" s="1" t="s">
        <v>2763</v>
      </c>
      <c r="AYR209" s="1" t="s">
        <v>2763</v>
      </c>
      <c r="AYS209" s="1" t="s">
        <v>2763</v>
      </c>
      <c r="AYT209" s="1" t="s">
        <v>2763</v>
      </c>
      <c r="AYU209" s="1" t="s">
        <v>2763</v>
      </c>
      <c r="AYV209" s="1" t="s">
        <v>2763</v>
      </c>
      <c r="AYW209" s="1" t="s">
        <v>2763</v>
      </c>
      <c r="AYY209" s="1" t="s">
        <v>2763</v>
      </c>
      <c r="AYZ209">
        <v>71.84</v>
      </c>
      <c r="AZA209">
        <v>46.98</v>
      </c>
      <c r="AZB209">
        <v>0.2329</v>
      </c>
      <c r="AZC209">
        <v>107084</v>
      </c>
      <c r="AZD209">
        <v>0.53090000000000004</v>
      </c>
      <c r="AZE209">
        <v>3244.3</v>
      </c>
      <c r="AZF209">
        <v>0.02</v>
      </c>
      <c r="AZG209">
        <v>6.84</v>
      </c>
      <c r="AZH209">
        <v>0</v>
      </c>
      <c r="AZI209">
        <v>0.04</v>
      </c>
      <c r="AZJ209">
        <v>168.71</v>
      </c>
      <c r="AZK209">
        <v>269.55</v>
      </c>
      <c r="AZL209">
        <v>225.85749999999999</v>
      </c>
      <c r="AZM209">
        <v>70194</v>
      </c>
      <c r="AZN209">
        <v>58.817</v>
      </c>
      <c r="AZO209">
        <v>125.2</v>
      </c>
      <c r="AZP209">
        <v>7.65</v>
      </c>
      <c r="AZQ209">
        <v>3.39</v>
      </c>
      <c r="AZR209">
        <v>1.53</v>
      </c>
      <c r="AZS209">
        <v>19.41</v>
      </c>
      <c r="AZT209" s="1" t="s">
        <v>2763</v>
      </c>
      <c r="AZU209" s="1" t="s">
        <v>2763</v>
      </c>
      <c r="AZV209" s="1" t="s">
        <v>2763</v>
      </c>
      <c r="AZW209" s="1" t="s">
        <v>2763</v>
      </c>
      <c r="AZX209" s="1" t="s">
        <v>2763</v>
      </c>
      <c r="AZY209" s="1" t="s">
        <v>2763</v>
      </c>
      <c r="AZZ209" s="1" t="s">
        <v>2763</v>
      </c>
      <c r="BAA209" s="1" t="s">
        <v>2763</v>
      </c>
      <c r="BAB209" s="1" t="s">
        <v>2763</v>
      </c>
      <c r="BAC209" s="1" t="s">
        <v>2763</v>
      </c>
      <c r="BAD209" s="1" t="s">
        <v>2763</v>
      </c>
      <c r="BAE209" s="1" t="s">
        <v>2763</v>
      </c>
      <c r="BAF209" s="1" t="s">
        <v>2763</v>
      </c>
      <c r="BAG209" s="1" t="s">
        <v>2763</v>
      </c>
      <c r="BAH209" s="1" t="s">
        <v>2763</v>
      </c>
      <c r="BAI209" s="1" t="s">
        <v>2763</v>
      </c>
      <c r="BAJ209" s="1" t="s">
        <v>2763</v>
      </c>
      <c r="BAK209" s="1" t="s">
        <v>2763</v>
      </c>
      <c r="BAL209" s="1" t="s">
        <v>2763</v>
      </c>
      <c r="BAM209" s="1" t="s">
        <v>2763</v>
      </c>
      <c r="BAN209">
        <v>11296.92</v>
      </c>
      <c r="BAO209">
        <v>39419.4</v>
      </c>
      <c r="BAP209">
        <v>7.49</v>
      </c>
      <c r="BAQ209">
        <v>5262937</v>
      </c>
      <c r="BAR209">
        <v>1</v>
      </c>
      <c r="BAS209" s="1" t="s">
        <v>2763</v>
      </c>
      <c r="BAT209">
        <v>0.31</v>
      </c>
      <c r="BAU209">
        <v>4.18</v>
      </c>
      <c r="BAV209" s="1" t="s">
        <v>2763</v>
      </c>
      <c r="BAW209" s="1" t="s">
        <v>2763</v>
      </c>
      <c r="BAX209">
        <v>560.15</v>
      </c>
      <c r="BAY209">
        <v>37191.97</v>
      </c>
      <c r="BAZ209">
        <v>4.3899999999999997</v>
      </c>
      <c r="BBA209">
        <v>8476802</v>
      </c>
      <c r="BBB209">
        <v>1</v>
      </c>
      <c r="BBC209" s="1" t="s">
        <v>2763</v>
      </c>
      <c r="BBD209">
        <v>0.28000000000000003</v>
      </c>
      <c r="BBE209">
        <v>6.44</v>
      </c>
      <c r="BBF209" s="1" t="s">
        <v>2763</v>
      </c>
      <c r="BBG209" s="1" t="s">
        <v>2763</v>
      </c>
      <c r="BBH209">
        <v>920.38</v>
      </c>
      <c r="BBI209">
        <v>658.36</v>
      </c>
      <c r="BBJ209">
        <v>4.9800000000000004</v>
      </c>
      <c r="BBK209">
        <v>132069</v>
      </c>
      <c r="BBL209">
        <v>1</v>
      </c>
      <c r="BBM209" s="1" t="s">
        <v>2763</v>
      </c>
      <c r="BBN209">
        <v>0.26</v>
      </c>
      <c r="BBO209">
        <v>5.14</v>
      </c>
      <c r="BBR209">
        <v>99</v>
      </c>
      <c r="BBS209">
        <v>202.71</v>
      </c>
      <c r="BBT209">
        <v>1.49</v>
      </c>
      <c r="BBU209">
        <v>136047</v>
      </c>
      <c r="BBV209">
        <v>1</v>
      </c>
      <c r="BBW209">
        <v>843.7</v>
      </c>
      <c r="BBX209">
        <v>0.02</v>
      </c>
      <c r="BBY209">
        <v>1.25</v>
      </c>
      <c r="BBZ209">
        <v>0</v>
      </c>
      <c r="BCA209">
        <v>0.02</v>
      </c>
      <c r="BCB209">
        <v>1678.87</v>
      </c>
      <c r="BCC209">
        <v>9588.07</v>
      </c>
      <c r="BCD209">
        <v>4.67</v>
      </c>
      <c r="BCE209">
        <v>2053121</v>
      </c>
      <c r="BCF209">
        <v>1</v>
      </c>
      <c r="BCG209" s="1" t="s">
        <v>2763</v>
      </c>
      <c r="BCH209">
        <v>0.32</v>
      </c>
      <c r="BCI209">
        <v>6.94</v>
      </c>
      <c r="BCL209">
        <v>1.81</v>
      </c>
      <c r="BCM209">
        <v>79.67</v>
      </c>
      <c r="BCN209">
        <v>4.28</v>
      </c>
      <c r="BCO209">
        <v>1861494</v>
      </c>
      <c r="BCP209">
        <v>100</v>
      </c>
      <c r="BCQ209">
        <v>2413.6999999999998</v>
      </c>
      <c r="BCR209">
        <v>0</v>
      </c>
      <c r="BCS209">
        <v>0</v>
      </c>
      <c r="BCT209">
        <v>0.49</v>
      </c>
      <c r="BCU209">
        <v>-0.27</v>
      </c>
      <c r="BCV209">
        <v>191.85</v>
      </c>
      <c r="BCW209">
        <v>9385.07</v>
      </c>
      <c r="BCX209">
        <v>6.9950000000000001</v>
      </c>
      <c r="BCY209">
        <v>13416839</v>
      </c>
      <c r="BCZ209">
        <v>10</v>
      </c>
      <c r="BDA209">
        <v>147370.6</v>
      </c>
      <c r="BDB209">
        <v>0.43</v>
      </c>
      <c r="BDC209">
        <v>6.15</v>
      </c>
      <c r="BDD209">
        <v>0.1</v>
      </c>
      <c r="BDE209">
        <v>1.26</v>
      </c>
      <c r="BDF209">
        <v>83.1</v>
      </c>
      <c r="BDG209">
        <v>3675.93</v>
      </c>
      <c r="BDH209">
        <v>0.61</v>
      </c>
      <c r="BDI209">
        <v>6026119</v>
      </c>
      <c r="BDJ209">
        <v>1</v>
      </c>
      <c r="BDK209">
        <v>314781.5</v>
      </c>
      <c r="BDL209">
        <v>0.05</v>
      </c>
      <c r="BDM209">
        <v>8.85</v>
      </c>
      <c r="BDN209">
        <v>0.01</v>
      </c>
      <c r="BDO209">
        <v>0.13</v>
      </c>
      <c r="BDP209">
        <v>133.47</v>
      </c>
      <c r="BDQ209">
        <v>135.88</v>
      </c>
      <c r="BDR209">
        <v>4.53</v>
      </c>
      <c r="BDS209">
        <v>30000</v>
      </c>
      <c r="BDT209">
        <v>1</v>
      </c>
      <c r="BDU209" s="1" t="s">
        <v>2763</v>
      </c>
      <c r="BDV209">
        <v>0.13</v>
      </c>
      <c r="BDW209">
        <v>2.85</v>
      </c>
      <c r="BDX209" s="1" t="s">
        <v>2763</v>
      </c>
      <c r="BDY209" s="1" t="s">
        <v>2763</v>
      </c>
      <c r="BDZ209">
        <v>148.41999999999999</v>
      </c>
      <c r="BEA209">
        <v>21.27</v>
      </c>
      <c r="BEB209">
        <v>3.55</v>
      </c>
      <c r="BEC209">
        <v>6000</v>
      </c>
      <c r="BED209">
        <v>1</v>
      </c>
      <c r="BEE209" s="1" t="s">
        <v>2763</v>
      </c>
      <c r="BEF209">
        <v>0.21</v>
      </c>
      <c r="BEG209">
        <v>5.83</v>
      </c>
      <c r="BEJ209" s="1" t="s">
        <v>2763</v>
      </c>
      <c r="BEK209" s="1" t="s">
        <v>2763</v>
      </c>
      <c r="BEL209" s="1" t="s">
        <v>2763</v>
      </c>
      <c r="BEM209" s="1" t="s">
        <v>2763</v>
      </c>
      <c r="BEN209" s="1" t="s">
        <v>2763</v>
      </c>
      <c r="BEO209" s="1" t="s">
        <v>2763</v>
      </c>
      <c r="BEP209" s="1" t="s">
        <v>2763</v>
      </c>
      <c r="BEQ209" s="1" t="s">
        <v>2763</v>
      </c>
      <c r="BES209" s="1" t="s">
        <v>2763</v>
      </c>
    </row>
    <row r="210" spans="1:1501" x14ac:dyDescent="0.25">
      <c r="A210" s="2">
        <v>41275</v>
      </c>
      <c r="B210">
        <v>534.34</v>
      </c>
      <c r="C210">
        <v>13.21</v>
      </c>
      <c r="D210">
        <v>4.2</v>
      </c>
      <c r="E210">
        <v>3145</v>
      </c>
      <c r="F210">
        <v>1</v>
      </c>
      <c r="G210" s="1" t="s">
        <v>2763</v>
      </c>
      <c r="H210">
        <v>0.11</v>
      </c>
      <c r="I210">
        <v>2.69</v>
      </c>
      <c r="L210">
        <v>581.42999999999995</v>
      </c>
      <c r="M210">
        <v>416.47</v>
      </c>
      <c r="N210">
        <v>4.05</v>
      </c>
      <c r="O210">
        <v>102832</v>
      </c>
      <c r="P210">
        <v>1</v>
      </c>
      <c r="Q210" s="1" t="s">
        <v>2763</v>
      </c>
      <c r="R210">
        <v>0.14000000000000001</v>
      </c>
      <c r="S210">
        <v>3.53</v>
      </c>
      <c r="V210">
        <v>4477.3900000000003</v>
      </c>
      <c r="W210">
        <v>123131.9</v>
      </c>
      <c r="X210">
        <v>15500</v>
      </c>
      <c r="Y210">
        <v>7944</v>
      </c>
      <c r="Z210">
        <v>1</v>
      </c>
      <c r="AA210" s="1" t="s">
        <v>2763</v>
      </c>
      <c r="AB210">
        <v>300</v>
      </c>
      <c r="AC210">
        <v>1.94</v>
      </c>
      <c r="AD210" s="1" t="s">
        <v>2763</v>
      </c>
      <c r="AE210" s="1" t="s">
        <v>2763</v>
      </c>
      <c r="AF210">
        <v>22.13</v>
      </c>
      <c r="AG210">
        <v>58.21</v>
      </c>
      <c r="AH210">
        <v>0.15</v>
      </c>
      <c r="AI210">
        <v>377474</v>
      </c>
      <c r="AJ210">
        <v>1</v>
      </c>
      <c r="AK210">
        <v>4254.3999999999996</v>
      </c>
      <c r="AL210">
        <v>0</v>
      </c>
      <c r="AM210">
        <v>0</v>
      </c>
      <c r="AN210" s="1" t="s">
        <v>2763</v>
      </c>
      <c r="AO210">
        <v>-0.01</v>
      </c>
      <c r="AP210">
        <v>96.52</v>
      </c>
      <c r="AQ210">
        <v>7.9</v>
      </c>
      <c r="AR210">
        <v>2.2200000000000002</v>
      </c>
      <c r="AS210">
        <v>3557</v>
      </c>
      <c r="AT210">
        <v>1</v>
      </c>
      <c r="AU210" s="1" t="s">
        <v>2763</v>
      </c>
      <c r="AV210">
        <v>0</v>
      </c>
      <c r="AW210">
        <v>0</v>
      </c>
      <c r="AZ210">
        <v>131.06</v>
      </c>
      <c r="BA210">
        <v>20.02</v>
      </c>
      <c r="BB210">
        <v>2.42</v>
      </c>
      <c r="BC210">
        <v>8271</v>
      </c>
      <c r="BD210">
        <v>1</v>
      </c>
      <c r="BE210" s="1" t="s">
        <v>2763</v>
      </c>
      <c r="BF210">
        <v>0.04</v>
      </c>
      <c r="BG210">
        <v>1.49</v>
      </c>
      <c r="BJ210">
        <v>53.88</v>
      </c>
      <c r="BK210">
        <v>0.74</v>
      </c>
      <c r="BL210">
        <v>1.3</v>
      </c>
      <c r="BM210">
        <v>567</v>
      </c>
      <c r="BN210">
        <v>1</v>
      </c>
      <c r="BO210" s="1" t="s">
        <v>2763</v>
      </c>
      <c r="BP210">
        <v>0</v>
      </c>
      <c r="BQ210">
        <v>0</v>
      </c>
      <c r="BT210">
        <v>192.33</v>
      </c>
      <c r="BU210">
        <v>136.26</v>
      </c>
      <c r="BV210">
        <v>0.16800000000000001</v>
      </c>
      <c r="BW210">
        <v>811051</v>
      </c>
      <c r="BX210">
        <v>1</v>
      </c>
      <c r="BY210">
        <v>16990.099999999999</v>
      </c>
      <c r="BZ210">
        <v>0</v>
      </c>
      <c r="CA210">
        <v>0</v>
      </c>
      <c r="CB210" s="1" t="s">
        <v>2763</v>
      </c>
      <c r="CC210">
        <v>-0.27</v>
      </c>
      <c r="CD210" s="1" t="s">
        <v>2763</v>
      </c>
      <c r="CE210" s="1" t="s">
        <v>2763</v>
      </c>
      <c r="CF210" s="1" t="s">
        <v>2763</v>
      </c>
      <c r="CG210" s="1" t="s">
        <v>2763</v>
      </c>
      <c r="CH210" s="1" t="s">
        <v>2763</v>
      </c>
      <c r="CI210" s="1" t="s">
        <v>2763</v>
      </c>
      <c r="CJ210" s="1" t="s">
        <v>2763</v>
      </c>
      <c r="CK210" s="1" t="s">
        <v>2763</v>
      </c>
      <c r="CM210" s="1" t="s">
        <v>2763</v>
      </c>
      <c r="CN210">
        <v>11.51</v>
      </c>
      <c r="CO210">
        <v>15693.75</v>
      </c>
      <c r="CP210">
        <v>930</v>
      </c>
      <c r="CQ210">
        <v>16875</v>
      </c>
      <c r="CR210">
        <v>1</v>
      </c>
      <c r="CS210" s="1" t="s">
        <v>2763</v>
      </c>
      <c r="CT210">
        <v>0</v>
      </c>
      <c r="CU210">
        <v>0</v>
      </c>
      <c r="CX210">
        <v>65.290000000000006</v>
      </c>
      <c r="CY210">
        <v>34.47</v>
      </c>
      <c r="CZ210">
        <v>1.57</v>
      </c>
      <c r="DA210">
        <v>22000</v>
      </c>
      <c r="DB210">
        <v>1</v>
      </c>
      <c r="DC210" s="1" t="s">
        <v>2763</v>
      </c>
      <c r="DD210">
        <v>0</v>
      </c>
      <c r="DE210">
        <v>0</v>
      </c>
      <c r="DF210" s="1" t="s">
        <v>2763</v>
      </c>
      <c r="DG210" s="1" t="s">
        <v>2763</v>
      </c>
      <c r="DH210">
        <v>481.66</v>
      </c>
      <c r="DI210">
        <v>8422.91</v>
      </c>
      <c r="DJ210">
        <v>17.3</v>
      </c>
      <c r="DK210">
        <v>486874</v>
      </c>
      <c r="DL210">
        <v>1</v>
      </c>
      <c r="DM210" s="1" t="s">
        <v>2763</v>
      </c>
      <c r="DN210">
        <v>1</v>
      </c>
      <c r="DO210">
        <v>5.78</v>
      </c>
      <c r="DP210" s="1" t="s">
        <v>2763</v>
      </c>
      <c r="DQ210" s="1" t="s">
        <v>2763</v>
      </c>
      <c r="DR210">
        <v>132.21</v>
      </c>
      <c r="DS210">
        <v>136</v>
      </c>
      <c r="DT210">
        <v>34</v>
      </c>
      <c r="DU210">
        <v>4000</v>
      </c>
      <c r="DV210">
        <v>1</v>
      </c>
      <c r="DW210" s="1" t="s">
        <v>2763</v>
      </c>
      <c r="DX210">
        <v>1</v>
      </c>
      <c r="DY210">
        <v>2.94</v>
      </c>
      <c r="EA210" s="1" t="s">
        <v>2763</v>
      </c>
      <c r="EB210">
        <v>45.71</v>
      </c>
      <c r="EC210">
        <v>11.11</v>
      </c>
      <c r="ED210">
        <v>0.96</v>
      </c>
      <c r="EE210">
        <v>11570</v>
      </c>
      <c r="EF210">
        <v>1</v>
      </c>
      <c r="EG210">
        <v>123.6</v>
      </c>
      <c r="EH210">
        <v>0</v>
      </c>
      <c r="EI210">
        <v>0</v>
      </c>
      <c r="EJ210" s="1" t="s">
        <v>2763</v>
      </c>
      <c r="EK210" s="1" t="s">
        <v>2763</v>
      </c>
      <c r="EL210" s="1" t="s">
        <v>2763</v>
      </c>
      <c r="EM210" s="1" t="s">
        <v>2763</v>
      </c>
      <c r="EN210" s="1" t="s">
        <v>2763</v>
      </c>
      <c r="EO210" s="1" t="s">
        <v>2763</v>
      </c>
      <c r="EP210" s="1" t="s">
        <v>2763</v>
      </c>
      <c r="EQ210" s="1" t="s">
        <v>2763</v>
      </c>
      <c r="ER210" s="1" t="s">
        <v>2763</v>
      </c>
      <c r="ES210" s="1" t="s">
        <v>2763</v>
      </c>
      <c r="ET210" s="1" t="s">
        <v>2763</v>
      </c>
      <c r="EU210" s="1" t="s">
        <v>2763</v>
      </c>
      <c r="EV210">
        <v>745.96</v>
      </c>
      <c r="EW210">
        <v>33.5</v>
      </c>
      <c r="EX210">
        <v>25</v>
      </c>
      <c r="EY210">
        <v>1340</v>
      </c>
      <c r="EZ210">
        <v>1</v>
      </c>
      <c r="FA210" s="1" t="s">
        <v>2763</v>
      </c>
      <c r="FB210">
        <v>0.4</v>
      </c>
      <c r="FC210">
        <v>1.6</v>
      </c>
      <c r="FF210">
        <v>2111.1</v>
      </c>
      <c r="FG210">
        <v>172.17</v>
      </c>
      <c r="FH210">
        <v>2.81</v>
      </c>
      <c r="FI210">
        <v>61272</v>
      </c>
      <c r="FJ210">
        <v>1</v>
      </c>
      <c r="FK210" s="1" t="s">
        <v>2763</v>
      </c>
      <c r="FL210">
        <v>0.13</v>
      </c>
      <c r="FM210">
        <v>4.59</v>
      </c>
      <c r="FZ210">
        <v>484.1</v>
      </c>
      <c r="GA210">
        <v>32.33</v>
      </c>
      <c r="GB210">
        <v>3.36</v>
      </c>
      <c r="GC210">
        <v>9624</v>
      </c>
      <c r="GD210">
        <v>1</v>
      </c>
      <c r="GE210" s="1" t="s">
        <v>2763</v>
      </c>
      <c r="GF210">
        <v>0</v>
      </c>
      <c r="GG210">
        <v>0.92</v>
      </c>
      <c r="GJ210" s="1" t="s">
        <v>2763</v>
      </c>
      <c r="GK210" s="1" t="s">
        <v>2763</v>
      </c>
      <c r="GL210" s="1" t="s">
        <v>2763</v>
      </c>
      <c r="GM210" s="1" t="s">
        <v>2763</v>
      </c>
      <c r="GN210" s="1" t="s">
        <v>2763</v>
      </c>
      <c r="GO210" s="1" t="s">
        <v>2763</v>
      </c>
      <c r="GP210" s="1" t="s">
        <v>2763</v>
      </c>
      <c r="GQ210" s="1" t="s">
        <v>2763</v>
      </c>
      <c r="GR210" s="1" t="s">
        <v>2763</v>
      </c>
      <c r="GS210" s="1" t="s">
        <v>2763</v>
      </c>
      <c r="GT210">
        <v>137.61000000000001</v>
      </c>
      <c r="GU210">
        <v>101.49</v>
      </c>
      <c r="GV210">
        <v>8.8000000000000007</v>
      </c>
      <c r="GW210">
        <v>11533</v>
      </c>
      <c r="GX210">
        <v>1</v>
      </c>
      <c r="GY210">
        <v>85.3</v>
      </c>
      <c r="GZ210">
        <v>0.6</v>
      </c>
      <c r="HA210">
        <v>6.82</v>
      </c>
      <c r="HB210">
        <v>0.06</v>
      </c>
      <c r="HC210">
        <v>0.47</v>
      </c>
      <c r="HD210" s="1" t="s">
        <v>2763</v>
      </c>
      <c r="HE210" s="1" t="s">
        <v>2763</v>
      </c>
      <c r="HF210" s="1" t="s">
        <v>2763</v>
      </c>
      <c r="HG210" s="1" t="s">
        <v>2763</v>
      </c>
      <c r="HH210" s="1" t="s">
        <v>2763</v>
      </c>
      <c r="HI210" s="1" t="s">
        <v>2763</v>
      </c>
      <c r="HJ210" s="1" t="s">
        <v>2763</v>
      </c>
      <c r="HK210" s="1" t="s">
        <v>2763</v>
      </c>
      <c r="HM210" s="1" t="s">
        <v>2763</v>
      </c>
      <c r="HN210">
        <v>109.53</v>
      </c>
      <c r="HO210">
        <v>716</v>
      </c>
      <c r="HP210">
        <v>3.58</v>
      </c>
      <c r="HQ210">
        <v>200000</v>
      </c>
      <c r="HR210">
        <v>1</v>
      </c>
      <c r="HS210" s="1" t="s">
        <v>2763</v>
      </c>
      <c r="HT210">
        <v>0.09</v>
      </c>
      <c r="HU210">
        <v>2.5099999999999998</v>
      </c>
      <c r="HV210" s="1" t="s">
        <v>2763</v>
      </c>
      <c r="HW210" s="1" t="s">
        <v>2763</v>
      </c>
      <c r="HX210">
        <v>1727.63</v>
      </c>
      <c r="HY210">
        <v>1312</v>
      </c>
      <c r="HZ210">
        <v>12.8</v>
      </c>
      <c r="IA210">
        <v>102500</v>
      </c>
      <c r="IB210">
        <v>1</v>
      </c>
      <c r="IC210" s="1" t="s">
        <v>2763</v>
      </c>
      <c r="ID210">
        <v>7.0000000000000007E-2</v>
      </c>
      <c r="IE210">
        <v>0.56000000000000005</v>
      </c>
      <c r="IF210" s="1" t="s">
        <v>2763</v>
      </c>
      <c r="IG210" s="1" t="s">
        <v>2763</v>
      </c>
      <c r="IH210">
        <v>10.49</v>
      </c>
      <c r="II210">
        <v>411.5</v>
      </c>
      <c r="IJ210">
        <v>3.7168000000000001</v>
      </c>
      <c r="IK210">
        <v>61740</v>
      </c>
      <c r="IL210">
        <v>0.55769999999999997</v>
      </c>
      <c r="IM210">
        <v>2835.8</v>
      </c>
      <c r="IN210">
        <v>0</v>
      </c>
      <c r="IO210">
        <v>0</v>
      </c>
      <c r="IP210">
        <v>0.02</v>
      </c>
      <c r="IQ210">
        <v>0.18</v>
      </c>
      <c r="IR210">
        <v>804.73</v>
      </c>
      <c r="IS210">
        <v>5.07</v>
      </c>
      <c r="IT210">
        <v>5.8</v>
      </c>
      <c r="IU210">
        <v>875</v>
      </c>
      <c r="IV210">
        <v>1</v>
      </c>
      <c r="IW210" s="1" t="s">
        <v>2763</v>
      </c>
      <c r="IX210">
        <v>0.03</v>
      </c>
      <c r="IY210">
        <v>0.59</v>
      </c>
      <c r="JB210">
        <v>447.53</v>
      </c>
      <c r="JC210">
        <v>69.8</v>
      </c>
      <c r="JD210">
        <v>4.01</v>
      </c>
      <c r="JE210">
        <v>17407</v>
      </c>
      <c r="JF210">
        <v>1</v>
      </c>
      <c r="JG210" s="1" t="s">
        <v>2763</v>
      </c>
      <c r="JH210">
        <v>0.02</v>
      </c>
      <c r="JI210">
        <v>0.39</v>
      </c>
      <c r="JJ210" s="1" t="s">
        <v>2763</v>
      </c>
      <c r="JK210" s="1" t="s">
        <v>2763</v>
      </c>
      <c r="JL210" s="1" t="s">
        <v>2763</v>
      </c>
      <c r="JM210" s="1" t="s">
        <v>2763</v>
      </c>
      <c r="JN210" s="1" t="s">
        <v>2763</v>
      </c>
      <c r="JO210" s="1" t="s">
        <v>2763</v>
      </c>
      <c r="JP210" s="1" t="s">
        <v>2763</v>
      </c>
      <c r="JQ210" s="1" t="s">
        <v>2763</v>
      </c>
      <c r="JR210" s="1" t="s">
        <v>2763</v>
      </c>
      <c r="JS210" s="1" t="s">
        <v>2763</v>
      </c>
      <c r="JT210" s="1" t="s">
        <v>2763</v>
      </c>
      <c r="JU210" s="1" t="s">
        <v>2763</v>
      </c>
      <c r="JV210">
        <v>22.27</v>
      </c>
      <c r="JW210">
        <v>941.49</v>
      </c>
      <c r="JX210">
        <v>0.99</v>
      </c>
      <c r="JY210">
        <v>951000</v>
      </c>
      <c r="JZ210">
        <v>1</v>
      </c>
      <c r="KA210">
        <v>55707.1</v>
      </c>
      <c r="KB210">
        <v>0</v>
      </c>
      <c r="KC210">
        <v>0</v>
      </c>
      <c r="KD210">
        <v>0.02</v>
      </c>
      <c r="KE210">
        <v>0</v>
      </c>
      <c r="KF210">
        <v>281.41000000000003</v>
      </c>
      <c r="KG210">
        <v>671511.9</v>
      </c>
      <c r="KH210">
        <v>8000</v>
      </c>
      <c r="KI210">
        <v>83939</v>
      </c>
      <c r="KJ210">
        <v>1</v>
      </c>
      <c r="KK210" s="1" t="s">
        <v>2763</v>
      </c>
      <c r="KL210">
        <v>200</v>
      </c>
      <c r="KM210">
        <v>2.5</v>
      </c>
      <c r="KN210" s="1" t="s">
        <v>2763</v>
      </c>
      <c r="KO210" s="1" t="s">
        <v>2763</v>
      </c>
      <c r="KP210">
        <v>411.65</v>
      </c>
      <c r="KQ210">
        <v>473561</v>
      </c>
      <c r="KR210">
        <v>6200</v>
      </c>
      <c r="KS210">
        <v>76381</v>
      </c>
      <c r="KT210">
        <v>1</v>
      </c>
      <c r="KU210" s="1" t="s">
        <v>2763</v>
      </c>
      <c r="KV210">
        <v>220</v>
      </c>
      <c r="KW210">
        <v>3.55</v>
      </c>
      <c r="KZ210">
        <v>99.92</v>
      </c>
      <c r="LA210">
        <v>446.04</v>
      </c>
      <c r="LB210">
        <v>6.73</v>
      </c>
      <c r="LC210">
        <v>55340</v>
      </c>
      <c r="LD210">
        <v>0.83450000000000002</v>
      </c>
      <c r="LE210">
        <v>826.6</v>
      </c>
      <c r="LF210">
        <v>0.33</v>
      </c>
      <c r="LG210">
        <v>4.95</v>
      </c>
      <c r="LH210">
        <v>0.03</v>
      </c>
      <c r="LI210">
        <v>0.55000000000000004</v>
      </c>
      <c r="LJ210" s="1" t="s">
        <v>2763</v>
      </c>
      <c r="LK210" s="1" t="s">
        <v>2763</v>
      </c>
      <c r="LL210" s="1" t="s">
        <v>2763</v>
      </c>
      <c r="LM210" s="1" t="s">
        <v>2763</v>
      </c>
      <c r="LN210" s="1" t="s">
        <v>2763</v>
      </c>
      <c r="LO210" s="1" t="s">
        <v>2763</v>
      </c>
      <c r="LP210" s="1" t="s">
        <v>2763</v>
      </c>
      <c r="LQ210" s="1" t="s">
        <v>2763</v>
      </c>
      <c r="LR210" s="1" t="s">
        <v>2763</v>
      </c>
      <c r="LS210" s="1" t="s">
        <v>2763</v>
      </c>
      <c r="LT210" s="1" t="s">
        <v>2763</v>
      </c>
      <c r="LU210" s="1" t="s">
        <v>2763</v>
      </c>
      <c r="LV210" s="1" t="s">
        <v>2763</v>
      </c>
      <c r="LW210" s="1" t="s">
        <v>2763</v>
      </c>
      <c r="LX210" s="1" t="s">
        <v>2763</v>
      </c>
      <c r="LY210" s="1" t="s">
        <v>2763</v>
      </c>
      <c r="LZ210" s="1" t="s">
        <v>2763</v>
      </c>
      <c r="MA210" s="1" t="s">
        <v>2763</v>
      </c>
      <c r="MB210" s="1" t="s">
        <v>2763</v>
      </c>
      <c r="MC210" s="1" t="s">
        <v>2763</v>
      </c>
      <c r="MD210">
        <v>2.71</v>
      </c>
      <c r="ME210">
        <v>71821.25</v>
      </c>
      <c r="MF210">
        <v>11</v>
      </c>
      <c r="MG210">
        <v>6529208</v>
      </c>
      <c r="MH210">
        <v>1</v>
      </c>
      <c r="MI210" s="1" t="s">
        <v>2763</v>
      </c>
      <c r="MJ210">
        <v>0</v>
      </c>
      <c r="MK210">
        <v>0</v>
      </c>
      <c r="ML210" s="1" t="s">
        <v>2763</v>
      </c>
      <c r="MM210" s="1" t="s">
        <v>2763</v>
      </c>
      <c r="MN210" s="1" t="s">
        <v>2763</v>
      </c>
      <c r="MO210" s="1" t="s">
        <v>2763</v>
      </c>
      <c r="MP210" s="1" t="s">
        <v>2763</v>
      </c>
      <c r="MQ210" s="1" t="s">
        <v>2763</v>
      </c>
      <c r="MR210" s="1" t="s">
        <v>2763</v>
      </c>
      <c r="MS210" s="1" t="s">
        <v>2763</v>
      </c>
      <c r="MT210" s="1" t="s">
        <v>2763</v>
      </c>
      <c r="MU210" s="1" t="s">
        <v>2763</v>
      </c>
      <c r="MV210" s="1" t="s">
        <v>2763</v>
      </c>
      <c r="MW210" s="1" t="s">
        <v>2763</v>
      </c>
      <c r="MX210" s="1" t="s">
        <v>2763</v>
      </c>
      <c r="MY210" s="1" t="s">
        <v>2763</v>
      </c>
      <c r="MZ210" s="1" t="s">
        <v>2763</v>
      </c>
      <c r="NA210" s="1" t="s">
        <v>2763</v>
      </c>
      <c r="NB210" s="1" t="s">
        <v>2763</v>
      </c>
      <c r="NC210" s="1" t="s">
        <v>2763</v>
      </c>
      <c r="ND210" s="1" t="s">
        <v>2763</v>
      </c>
      <c r="NE210" s="1" t="s">
        <v>2763</v>
      </c>
      <c r="NG210" s="1" t="s">
        <v>2763</v>
      </c>
      <c r="NH210">
        <v>10.35</v>
      </c>
      <c r="NI210">
        <v>21.62</v>
      </c>
      <c r="NJ210">
        <v>0.16</v>
      </c>
      <c r="NK210">
        <v>138500</v>
      </c>
      <c r="NL210">
        <v>1</v>
      </c>
      <c r="NM210">
        <v>18592.8</v>
      </c>
      <c r="NN210">
        <v>0.02</v>
      </c>
      <c r="NO210">
        <v>14.09</v>
      </c>
      <c r="NP210">
        <v>0.04</v>
      </c>
      <c r="NQ210">
        <v>-0.02</v>
      </c>
      <c r="NR210">
        <v>42.8</v>
      </c>
      <c r="NS210">
        <v>54.93</v>
      </c>
      <c r="NT210">
        <v>1.42</v>
      </c>
      <c r="NU210">
        <v>38550</v>
      </c>
      <c r="NV210">
        <v>1</v>
      </c>
      <c r="NW210" s="1" t="s">
        <v>2763</v>
      </c>
      <c r="NX210">
        <v>0</v>
      </c>
      <c r="NY210">
        <v>0</v>
      </c>
      <c r="NZ210" s="1" t="s">
        <v>2763</v>
      </c>
      <c r="OA210" s="1" t="s">
        <v>2763</v>
      </c>
      <c r="OB210">
        <v>223.38</v>
      </c>
      <c r="OC210">
        <v>91.22</v>
      </c>
      <c r="OD210">
        <v>2.48</v>
      </c>
      <c r="OE210">
        <v>36709</v>
      </c>
      <c r="OF210">
        <v>1</v>
      </c>
      <c r="OG210" s="1" t="s">
        <v>2763</v>
      </c>
      <c r="OH210">
        <v>0.09</v>
      </c>
      <c r="OI210">
        <v>3.62</v>
      </c>
      <c r="OJ210" s="1" t="s">
        <v>2763</v>
      </c>
      <c r="OK210" s="1" t="s">
        <v>2763</v>
      </c>
      <c r="OL210">
        <v>123.62</v>
      </c>
      <c r="OM210">
        <v>481.57</v>
      </c>
      <c r="ON210">
        <v>3.15</v>
      </c>
      <c r="OO210">
        <v>152880</v>
      </c>
      <c r="OP210">
        <v>1</v>
      </c>
      <c r="OQ210" s="1" t="s">
        <v>2763</v>
      </c>
      <c r="OR210">
        <v>7.0000000000000007E-2</v>
      </c>
      <c r="OS210">
        <v>2.29</v>
      </c>
      <c r="OT210" s="1" t="s">
        <v>2763</v>
      </c>
      <c r="OU210" s="1" t="s">
        <v>2763</v>
      </c>
      <c r="OV210" s="1" t="s">
        <v>2763</v>
      </c>
      <c r="OW210" s="1" t="s">
        <v>2763</v>
      </c>
      <c r="OX210" s="1" t="s">
        <v>2763</v>
      </c>
      <c r="OY210" s="1" t="s">
        <v>2763</v>
      </c>
      <c r="OZ210" s="1" t="s">
        <v>2763</v>
      </c>
      <c r="PA210" s="1" t="s">
        <v>2763</v>
      </c>
      <c r="PB210" s="1" t="s">
        <v>2763</v>
      </c>
      <c r="PC210" s="1" t="s">
        <v>2763</v>
      </c>
      <c r="PE210" s="1" t="s">
        <v>2763</v>
      </c>
      <c r="PF210" s="1" t="s">
        <v>2763</v>
      </c>
      <c r="PG210" s="1" t="s">
        <v>2763</v>
      </c>
      <c r="PH210" s="1" t="s">
        <v>2763</v>
      </c>
      <c r="PI210" s="1" t="s">
        <v>2763</v>
      </c>
      <c r="PJ210" s="1" t="s">
        <v>2763</v>
      </c>
      <c r="PK210" s="1" t="s">
        <v>2763</v>
      </c>
      <c r="PL210" s="1" t="s">
        <v>2763</v>
      </c>
      <c r="PM210" s="1" t="s">
        <v>2763</v>
      </c>
      <c r="PN210" s="1" t="s">
        <v>2763</v>
      </c>
      <c r="PO210" s="1" t="s">
        <v>2763</v>
      </c>
      <c r="PP210" s="1" t="s">
        <v>2763</v>
      </c>
      <c r="PQ210" s="1" t="s">
        <v>2763</v>
      </c>
      <c r="PR210" s="1" t="s">
        <v>2763</v>
      </c>
      <c r="PS210" s="1" t="s">
        <v>2763</v>
      </c>
      <c r="PT210" s="1" t="s">
        <v>2763</v>
      </c>
      <c r="PU210" s="1" t="s">
        <v>2763</v>
      </c>
      <c r="PV210" s="1" t="s">
        <v>2763</v>
      </c>
      <c r="PW210" s="1" t="s">
        <v>2763</v>
      </c>
      <c r="PY210" s="1" t="s">
        <v>2763</v>
      </c>
      <c r="PZ210">
        <v>47.81</v>
      </c>
      <c r="QA210">
        <v>87.77</v>
      </c>
      <c r="QB210">
        <v>3.23</v>
      </c>
      <c r="QC210">
        <v>27189</v>
      </c>
      <c r="QD210">
        <v>1</v>
      </c>
      <c r="QE210">
        <v>159.4</v>
      </c>
      <c r="QF210">
        <v>0.11</v>
      </c>
      <c r="QG210">
        <v>3.41</v>
      </c>
      <c r="QH210">
        <v>0.16</v>
      </c>
      <c r="QI210">
        <v>0.44</v>
      </c>
      <c r="QJ210">
        <v>102.04</v>
      </c>
      <c r="QK210">
        <v>50</v>
      </c>
      <c r="QL210">
        <v>10</v>
      </c>
      <c r="QM210">
        <v>5000</v>
      </c>
      <c r="QN210">
        <v>1</v>
      </c>
      <c r="QO210">
        <v>61.4</v>
      </c>
      <c r="QP210">
        <v>0</v>
      </c>
      <c r="QQ210">
        <v>0</v>
      </c>
      <c r="QR210" s="1" t="s">
        <v>2763</v>
      </c>
      <c r="QS210" s="1" t="s">
        <v>2763</v>
      </c>
      <c r="QT210">
        <v>187.96</v>
      </c>
      <c r="QU210">
        <v>2802.34</v>
      </c>
      <c r="QV210">
        <v>16.64</v>
      </c>
      <c r="QW210">
        <v>168410</v>
      </c>
      <c r="QX210">
        <v>1</v>
      </c>
      <c r="QY210">
        <v>8545.7999999999993</v>
      </c>
      <c r="QZ210">
        <v>0.28000000000000003</v>
      </c>
      <c r="RA210">
        <v>1.68</v>
      </c>
      <c r="RB210">
        <v>0.03</v>
      </c>
      <c r="RC210">
        <v>0.57999999999999996</v>
      </c>
      <c r="RD210">
        <v>2289.5700000000002</v>
      </c>
      <c r="RE210">
        <v>422784</v>
      </c>
      <c r="RF210">
        <v>14680</v>
      </c>
      <c r="RG210">
        <v>28800</v>
      </c>
      <c r="RH210">
        <v>1</v>
      </c>
      <c r="RI210" s="1" t="s">
        <v>2763</v>
      </c>
      <c r="RJ210">
        <v>0</v>
      </c>
      <c r="RK210">
        <v>0</v>
      </c>
      <c r="RN210" s="1" t="s">
        <v>2763</v>
      </c>
      <c r="RO210" s="1" t="s">
        <v>2763</v>
      </c>
      <c r="RP210" s="1" t="s">
        <v>2763</v>
      </c>
      <c r="RQ210" s="1" t="s">
        <v>2763</v>
      </c>
      <c r="RR210" s="1" t="s">
        <v>2763</v>
      </c>
      <c r="RS210" s="1" t="s">
        <v>2763</v>
      </c>
      <c r="RT210" s="1" t="s">
        <v>2763</v>
      </c>
      <c r="RU210" s="1" t="s">
        <v>2763</v>
      </c>
      <c r="RX210">
        <v>249.82</v>
      </c>
      <c r="RY210">
        <v>101.53</v>
      </c>
      <c r="RZ210">
        <v>6.92</v>
      </c>
      <c r="SA210">
        <v>14671</v>
      </c>
      <c r="SB210">
        <v>1</v>
      </c>
      <c r="SC210">
        <v>100.5</v>
      </c>
      <c r="SD210">
        <v>0.4</v>
      </c>
      <c r="SE210">
        <v>5.78</v>
      </c>
      <c r="SF210">
        <v>0.02</v>
      </c>
      <c r="SG210">
        <v>0.22</v>
      </c>
      <c r="SH210" s="1" t="s">
        <v>2763</v>
      </c>
      <c r="SI210" s="1" t="s">
        <v>2763</v>
      </c>
      <c r="SJ210" s="1" t="s">
        <v>2763</v>
      </c>
      <c r="SK210" s="1" t="s">
        <v>2763</v>
      </c>
      <c r="SL210" s="1" t="s">
        <v>2763</v>
      </c>
      <c r="SM210" s="1" t="s">
        <v>2763</v>
      </c>
      <c r="SN210" s="1" t="s">
        <v>2763</v>
      </c>
      <c r="SO210" s="1" t="s">
        <v>2763</v>
      </c>
      <c r="SP210" s="1" t="s">
        <v>2763</v>
      </c>
      <c r="SQ210" s="1" t="s">
        <v>2763</v>
      </c>
      <c r="SR210">
        <v>1377.27</v>
      </c>
      <c r="SS210">
        <v>3.81</v>
      </c>
      <c r="ST210">
        <v>17.399999999999999</v>
      </c>
      <c r="SU210">
        <v>219</v>
      </c>
      <c r="SV210">
        <v>1</v>
      </c>
      <c r="SW210" s="1" t="s">
        <v>2763</v>
      </c>
      <c r="SX210">
        <v>0.21</v>
      </c>
      <c r="SY210">
        <v>1.19</v>
      </c>
      <c r="TB210">
        <v>313.61</v>
      </c>
      <c r="TC210">
        <v>41.32</v>
      </c>
      <c r="TD210">
        <v>5.6</v>
      </c>
      <c r="TE210">
        <v>7379</v>
      </c>
      <c r="TF210">
        <v>1</v>
      </c>
      <c r="TG210">
        <v>108.3</v>
      </c>
      <c r="TH210">
        <v>0.67</v>
      </c>
      <c r="TI210">
        <v>11.91</v>
      </c>
      <c r="TJ210" s="1" t="s">
        <v>2763</v>
      </c>
      <c r="TK210" s="1" t="s">
        <v>2763</v>
      </c>
      <c r="TL210" s="1" t="s">
        <v>2763</v>
      </c>
      <c r="TM210" s="1" t="s">
        <v>2763</v>
      </c>
      <c r="TN210" s="1" t="s">
        <v>2763</v>
      </c>
      <c r="TO210" s="1" t="s">
        <v>2763</v>
      </c>
      <c r="TP210" s="1" t="s">
        <v>2763</v>
      </c>
      <c r="TQ210" s="1" t="s">
        <v>2763</v>
      </c>
      <c r="TR210" s="1" t="s">
        <v>2763</v>
      </c>
      <c r="TS210" s="1" t="s">
        <v>2763</v>
      </c>
      <c r="TT210" s="1" t="s">
        <v>2763</v>
      </c>
      <c r="TU210" s="1" t="s">
        <v>2763</v>
      </c>
      <c r="TV210" s="1" t="s">
        <v>2763</v>
      </c>
      <c r="TW210" s="1" t="s">
        <v>2763</v>
      </c>
      <c r="TX210" s="1" t="s">
        <v>2763</v>
      </c>
      <c r="TY210" s="1" t="s">
        <v>2763</v>
      </c>
      <c r="TZ210" s="1" t="s">
        <v>2763</v>
      </c>
      <c r="UA210" s="1" t="s">
        <v>2763</v>
      </c>
      <c r="UB210" s="1" t="s">
        <v>2763</v>
      </c>
      <c r="UC210" s="1" t="s">
        <v>2763</v>
      </c>
      <c r="UE210" s="1" t="s">
        <v>2763</v>
      </c>
      <c r="UF210" s="1" t="s">
        <v>2763</v>
      </c>
      <c r="UG210" s="1" t="s">
        <v>2763</v>
      </c>
      <c r="UH210" s="1" t="s">
        <v>2763</v>
      </c>
      <c r="UI210" s="1" t="s">
        <v>2763</v>
      </c>
      <c r="UJ210" s="1" t="s">
        <v>2763</v>
      </c>
      <c r="UK210" s="1" t="s">
        <v>2763</v>
      </c>
      <c r="UL210" s="1" t="s">
        <v>2763</v>
      </c>
      <c r="UM210" s="1" t="s">
        <v>2763</v>
      </c>
      <c r="UN210" s="1" t="s">
        <v>2763</v>
      </c>
      <c r="UO210" s="1" t="s">
        <v>2763</v>
      </c>
      <c r="UP210" s="1" t="s">
        <v>2763</v>
      </c>
      <c r="UQ210" s="1" t="s">
        <v>2763</v>
      </c>
      <c r="UR210" s="1" t="s">
        <v>2763</v>
      </c>
      <c r="US210" s="1" t="s">
        <v>2763</v>
      </c>
      <c r="UT210" s="1" t="s">
        <v>2763</v>
      </c>
      <c r="UU210" s="1" t="s">
        <v>2763</v>
      </c>
      <c r="UV210" s="1" t="s">
        <v>2763</v>
      </c>
      <c r="UW210" s="1" t="s">
        <v>2763</v>
      </c>
      <c r="UY210" s="1" t="s">
        <v>2763</v>
      </c>
      <c r="UZ210">
        <v>7.0000000000000007E-2</v>
      </c>
      <c r="VA210">
        <v>4.3600000000000003</v>
      </c>
      <c r="VB210">
        <v>10.34</v>
      </c>
      <c r="VC210">
        <v>42187</v>
      </c>
      <c r="VD210">
        <v>100</v>
      </c>
      <c r="VE210">
        <v>219.5</v>
      </c>
      <c r="VF210">
        <v>0</v>
      </c>
      <c r="VG210">
        <v>0</v>
      </c>
      <c r="VJ210">
        <v>40.78</v>
      </c>
      <c r="VK210">
        <v>275.44</v>
      </c>
      <c r="VL210">
        <v>5.9</v>
      </c>
      <c r="VM210">
        <v>46684</v>
      </c>
      <c r="VN210">
        <v>1</v>
      </c>
      <c r="VO210" s="1" t="s">
        <v>2763</v>
      </c>
      <c r="VP210">
        <v>0.1</v>
      </c>
      <c r="VQ210">
        <v>1.75</v>
      </c>
      <c r="VR210" s="1" t="s">
        <v>2763</v>
      </c>
      <c r="VS210" s="1" t="s">
        <v>2763</v>
      </c>
      <c r="VT210" s="1" t="s">
        <v>2763</v>
      </c>
      <c r="VU210" s="1" t="s">
        <v>2763</v>
      </c>
      <c r="VV210" s="1" t="s">
        <v>2763</v>
      </c>
      <c r="VW210" s="1" t="s">
        <v>2763</v>
      </c>
      <c r="VX210" s="1" t="s">
        <v>2763</v>
      </c>
      <c r="VY210" s="1" t="s">
        <v>2763</v>
      </c>
      <c r="VZ210" s="1" t="s">
        <v>2763</v>
      </c>
      <c r="WA210" s="1" t="s">
        <v>2763</v>
      </c>
      <c r="WD210">
        <v>6.07</v>
      </c>
      <c r="WE210">
        <v>236563.4</v>
      </c>
      <c r="WF210">
        <v>1275</v>
      </c>
      <c r="WG210">
        <v>185540</v>
      </c>
      <c r="WH210">
        <v>1</v>
      </c>
      <c r="WI210" s="1" t="s">
        <v>2763</v>
      </c>
      <c r="WJ210">
        <v>0.71</v>
      </c>
      <c r="WK210">
        <v>0.06</v>
      </c>
      <c r="WN210">
        <v>15966.36</v>
      </c>
      <c r="WO210">
        <v>41262100</v>
      </c>
      <c r="WP210">
        <v>6215</v>
      </c>
      <c r="WQ210">
        <v>6639116</v>
      </c>
      <c r="WR210">
        <v>1</v>
      </c>
      <c r="WS210" s="1" t="s">
        <v>2763</v>
      </c>
      <c r="WT210">
        <v>125</v>
      </c>
      <c r="WU210">
        <v>2.0099999999999998</v>
      </c>
      <c r="WV210" s="1" t="s">
        <v>2763</v>
      </c>
      <c r="WW210" s="1" t="s">
        <v>2763</v>
      </c>
      <c r="WX210">
        <v>1185.77</v>
      </c>
      <c r="WY210">
        <v>6103319</v>
      </c>
      <c r="WZ210">
        <v>3900</v>
      </c>
      <c r="XA210">
        <v>1564953</v>
      </c>
      <c r="XB210">
        <v>1</v>
      </c>
      <c r="XC210" s="1" t="s">
        <v>2763</v>
      </c>
      <c r="XD210">
        <v>140</v>
      </c>
      <c r="XE210">
        <v>7132.42</v>
      </c>
      <c r="XH210">
        <v>115.68</v>
      </c>
      <c r="XI210">
        <v>3588.53</v>
      </c>
      <c r="XJ210">
        <v>1385</v>
      </c>
      <c r="XK210">
        <v>2591</v>
      </c>
      <c r="XL210">
        <v>1</v>
      </c>
      <c r="XN210">
        <v>0</v>
      </c>
      <c r="XO210">
        <v>0</v>
      </c>
      <c r="XR210" s="1" t="s">
        <v>2763</v>
      </c>
      <c r="XS210" s="1" t="s">
        <v>2763</v>
      </c>
      <c r="XT210" s="1" t="s">
        <v>2763</v>
      </c>
      <c r="XU210" s="1" t="s">
        <v>2763</v>
      </c>
      <c r="XV210" s="1" t="s">
        <v>2763</v>
      </c>
      <c r="XW210" s="1" t="s">
        <v>2763</v>
      </c>
      <c r="XX210" s="1" t="s">
        <v>2763</v>
      </c>
      <c r="XY210" s="1" t="s">
        <v>2763</v>
      </c>
      <c r="YB210">
        <v>1088.75</v>
      </c>
      <c r="YC210">
        <v>483.35</v>
      </c>
      <c r="YD210">
        <v>2.1800000000000002</v>
      </c>
      <c r="YE210">
        <v>221976</v>
      </c>
      <c r="YF210">
        <v>1</v>
      </c>
      <c r="YG210" s="1" t="s">
        <v>2763</v>
      </c>
      <c r="YH210">
        <v>0</v>
      </c>
      <c r="YI210">
        <v>0</v>
      </c>
      <c r="YL210">
        <v>282.04000000000002</v>
      </c>
      <c r="YM210">
        <v>1608.43</v>
      </c>
      <c r="YN210">
        <v>6.41</v>
      </c>
      <c r="YO210">
        <v>227501</v>
      </c>
      <c r="YP210">
        <v>0.90620000000000001</v>
      </c>
      <c r="YQ210">
        <v>2494.1999999999998</v>
      </c>
      <c r="YR210">
        <v>0.39</v>
      </c>
      <c r="YS210">
        <v>6.06</v>
      </c>
      <c r="YT210">
        <v>0.09</v>
      </c>
      <c r="YU210">
        <v>0.63</v>
      </c>
      <c r="YV210">
        <v>972.13</v>
      </c>
      <c r="YW210">
        <v>584.35</v>
      </c>
      <c r="YX210">
        <v>2.63</v>
      </c>
      <c r="YY210">
        <v>221976</v>
      </c>
      <c r="YZ210">
        <v>1</v>
      </c>
      <c r="ZA210" s="1" t="s">
        <v>2763</v>
      </c>
      <c r="ZB210">
        <v>0</v>
      </c>
      <c r="ZC210">
        <v>0</v>
      </c>
      <c r="ZD210" s="1" t="s">
        <v>2763</v>
      </c>
      <c r="ZE210" s="1" t="s">
        <v>2763</v>
      </c>
      <c r="ZF210" s="1" t="s">
        <v>2763</v>
      </c>
      <c r="ZG210" s="1" t="s">
        <v>2763</v>
      </c>
      <c r="ZH210" s="1" t="s">
        <v>2763</v>
      </c>
      <c r="ZI210" s="1" t="s">
        <v>2763</v>
      </c>
      <c r="ZJ210" s="1" t="s">
        <v>2763</v>
      </c>
      <c r="ZK210" s="1" t="s">
        <v>2763</v>
      </c>
      <c r="ZL210" s="1" t="s">
        <v>2763</v>
      </c>
      <c r="ZM210" s="1" t="s">
        <v>2763</v>
      </c>
      <c r="ZN210" s="1" t="s">
        <v>2763</v>
      </c>
      <c r="ZO210" s="1" t="s">
        <v>2763</v>
      </c>
      <c r="ZP210" s="1" t="s">
        <v>2763</v>
      </c>
      <c r="ZQ210" s="1" t="s">
        <v>2763</v>
      </c>
      <c r="ZR210" s="1" t="s">
        <v>2763</v>
      </c>
      <c r="ZS210" s="1" t="s">
        <v>2763</v>
      </c>
      <c r="ZT210" s="1" t="s">
        <v>2763</v>
      </c>
      <c r="ZU210" s="1" t="s">
        <v>2763</v>
      </c>
      <c r="ZV210" s="1" t="s">
        <v>2763</v>
      </c>
      <c r="ZW210" s="1" t="s">
        <v>2763</v>
      </c>
      <c r="ZX210" s="1" t="s">
        <v>2763</v>
      </c>
      <c r="ZY210" s="1" t="s">
        <v>2763</v>
      </c>
      <c r="ZZ210" s="1" t="s">
        <v>2763</v>
      </c>
      <c r="AAA210" s="1" t="s">
        <v>2763</v>
      </c>
      <c r="AAB210" s="1" t="s">
        <v>2763</v>
      </c>
      <c r="AAC210" s="1" t="s">
        <v>2763</v>
      </c>
      <c r="AAD210" s="1" t="s">
        <v>2763</v>
      </c>
      <c r="AAE210" s="1" t="s">
        <v>2763</v>
      </c>
      <c r="AAF210" s="1" t="s">
        <v>2763</v>
      </c>
      <c r="AAG210" s="1" t="s">
        <v>2763</v>
      </c>
      <c r="AAJ210">
        <v>1784.85</v>
      </c>
      <c r="AAK210">
        <v>1104240</v>
      </c>
      <c r="AAL210">
        <v>2433</v>
      </c>
      <c r="AAM210">
        <v>453860</v>
      </c>
      <c r="AAN210">
        <v>1</v>
      </c>
      <c r="AAO210" s="1" t="s">
        <v>2763</v>
      </c>
      <c r="AAP210">
        <v>0</v>
      </c>
      <c r="AAQ210">
        <v>0</v>
      </c>
      <c r="AAR210" s="1" t="s">
        <v>2763</v>
      </c>
      <c r="AAS210" s="1" t="s">
        <v>2763</v>
      </c>
      <c r="AAT210" s="1" t="s">
        <v>2763</v>
      </c>
      <c r="AAU210" s="1" t="s">
        <v>2763</v>
      </c>
      <c r="AAV210" s="1" t="s">
        <v>2763</v>
      </c>
      <c r="AAW210" s="1" t="s">
        <v>2763</v>
      </c>
      <c r="AAX210" s="1" t="s">
        <v>2763</v>
      </c>
      <c r="AAY210" s="1" t="s">
        <v>2763</v>
      </c>
      <c r="AAZ210" s="1" t="s">
        <v>2763</v>
      </c>
      <c r="ABA210" s="1" t="s">
        <v>2763</v>
      </c>
      <c r="ABC210" s="1" t="s">
        <v>2763</v>
      </c>
      <c r="ABD210">
        <v>22.49</v>
      </c>
      <c r="ABE210">
        <v>14.07</v>
      </c>
      <c r="ABF210">
        <v>0.1</v>
      </c>
      <c r="ABG210">
        <v>141580</v>
      </c>
      <c r="ABH210">
        <v>1</v>
      </c>
      <c r="ABI210" s="1" t="s">
        <v>2763</v>
      </c>
      <c r="ABJ210">
        <v>0</v>
      </c>
      <c r="ABK210">
        <v>0</v>
      </c>
      <c r="ABL210" s="1" t="s">
        <v>2763</v>
      </c>
      <c r="ABM210" s="1" t="s">
        <v>2763</v>
      </c>
      <c r="ABN210">
        <v>75.06</v>
      </c>
      <c r="ABO210">
        <v>62.5</v>
      </c>
      <c r="ABP210">
        <v>0.53</v>
      </c>
      <c r="ABQ210">
        <v>116825</v>
      </c>
      <c r="ABR210">
        <v>1</v>
      </c>
      <c r="ABS210">
        <v>6792.8</v>
      </c>
      <c r="ABT210">
        <v>0</v>
      </c>
      <c r="ABU210">
        <v>0</v>
      </c>
      <c r="ABV210" s="1" t="s">
        <v>2763</v>
      </c>
      <c r="ABW210">
        <v>-0.12</v>
      </c>
      <c r="ABX210">
        <v>29.86</v>
      </c>
      <c r="ABY210">
        <v>173378.6</v>
      </c>
      <c r="ABZ210">
        <v>618</v>
      </c>
      <c r="ACA210">
        <v>280548</v>
      </c>
      <c r="ACB210">
        <v>1</v>
      </c>
      <c r="ACC210" s="1" t="s">
        <v>2763</v>
      </c>
      <c r="ACD210">
        <v>0</v>
      </c>
      <c r="ACE210">
        <v>0</v>
      </c>
      <c r="ACF210" s="1" t="s">
        <v>2763</v>
      </c>
      <c r="ACG210" s="1" t="s">
        <v>2763</v>
      </c>
      <c r="ACH210">
        <v>83.3</v>
      </c>
      <c r="ACI210">
        <v>9.16</v>
      </c>
      <c r="ACJ210">
        <v>2.4</v>
      </c>
      <c r="ACK210">
        <v>3815</v>
      </c>
      <c r="ACL210">
        <v>1</v>
      </c>
      <c r="ACM210" s="1" t="s">
        <v>2763</v>
      </c>
      <c r="ACN210">
        <v>0.1</v>
      </c>
      <c r="ACO210">
        <v>4.04</v>
      </c>
      <c r="ACR210">
        <v>264.68</v>
      </c>
      <c r="ACS210">
        <v>40.92</v>
      </c>
      <c r="ACT210">
        <v>2.69</v>
      </c>
      <c r="ACU210">
        <v>15182</v>
      </c>
      <c r="ACV210">
        <v>1</v>
      </c>
      <c r="ACW210" s="1" t="s">
        <v>2763</v>
      </c>
      <c r="ACX210">
        <v>0.11</v>
      </c>
      <c r="ACY210">
        <v>3.97</v>
      </c>
      <c r="ADB210">
        <v>468.03</v>
      </c>
      <c r="ADC210">
        <v>225.92</v>
      </c>
      <c r="ADD210">
        <v>1.9350000000000001</v>
      </c>
      <c r="ADE210">
        <v>116753</v>
      </c>
      <c r="ADF210">
        <v>1</v>
      </c>
      <c r="ADG210">
        <v>1865.1</v>
      </c>
      <c r="ADH210">
        <v>0.13</v>
      </c>
      <c r="ADI210">
        <v>6.72</v>
      </c>
      <c r="ADJ210">
        <v>0.05</v>
      </c>
      <c r="ADK210">
        <v>0.31</v>
      </c>
      <c r="ADL210" s="1" t="s">
        <v>2763</v>
      </c>
      <c r="ADM210" s="1" t="s">
        <v>2763</v>
      </c>
      <c r="ADN210" s="1" t="s">
        <v>2763</v>
      </c>
      <c r="ADO210" s="1" t="s">
        <v>2763</v>
      </c>
      <c r="ADP210" s="1" t="s">
        <v>2763</v>
      </c>
      <c r="ADQ210" s="1" t="s">
        <v>2763</v>
      </c>
      <c r="ADR210" s="1" t="s">
        <v>2763</v>
      </c>
      <c r="ADS210" s="1" t="s">
        <v>2763</v>
      </c>
      <c r="ADT210" s="1" t="s">
        <v>2763</v>
      </c>
      <c r="ADU210" s="1" t="s">
        <v>2763</v>
      </c>
      <c r="ADV210">
        <v>147.99</v>
      </c>
      <c r="ADW210">
        <v>362.8</v>
      </c>
      <c r="ADX210">
        <v>4</v>
      </c>
      <c r="ADY210">
        <v>90700</v>
      </c>
      <c r="ADZ210">
        <v>1</v>
      </c>
      <c r="AEA210">
        <v>462.5</v>
      </c>
      <c r="AEB210">
        <v>0.1</v>
      </c>
      <c r="AEC210">
        <v>2.5</v>
      </c>
      <c r="AED210" s="1" t="s">
        <v>2763</v>
      </c>
      <c r="AEE210" s="1" t="s">
        <v>2763</v>
      </c>
      <c r="AEF210" s="1" t="s">
        <v>2763</v>
      </c>
      <c r="AEG210" s="1" t="s">
        <v>2763</v>
      </c>
      <c r="AEH210" s="1" t="s">
        <v>2763</v>
      </c>
      <c r="AEI210" s="1" t="s">
        <v>2763</v>
      </c>
      <c r="AEJ210" s="1" t="s">
        <v>2763</v>
      </c>
      <c r="AEK210" s="1" t="s">
        <v>2763</v>
      </c>
      <c r="AEL210" s="1" t="s">
        <v>2763</v>
      </c>
      <c r="AEM210" s="1" t="s">
        <v>2763</v>
      </c>
      <c r="AEN210" s="1" t="s">
        <v>2763</v>
      </c>
      <c r="AEO210" s="1" t="s">
        <v>2763</v>
      </c>
      <c r="AEP210">
        <v>613.73</v>
      </c>
      <c r="AEQ210">
        <v>1162.17</v>
      </c>
      <c r="AER210">
        <v>4.3</v>
      </c>
      <c r="AES210">
        <v>270272</v>
      </c>
      <c r="AET210">
        <v>1</v>
      </c>
      <c r="AEU210" s="1" t="s">
        <v>2763</v>
      </c>
      <c r="AEV210">
        <v>0.09</v>
      </c>
      <c r="AEW210">
        <v>2.09</v>
      </c>
      <c r="AEY210" s="1" t="s">
        <v>2763</v>
      </c>
      <c r="AEZ210" s="1" t="s">
        <v>2763</v>
      </c>
      <c r="AFA210" s="1" t="s">
        <v>2763</v>
      </c>
      <c r="AFB210" s="1" t="s">
        <v>2763</v>
      </c>
      <c r="AFC210" s="1" t="s">
        <v>2763</v>
      </c>
      <c r="AFD210" s="1" t="s">
        <v>2763</v>
      </c>
      <c r="AFE210" s="1" t="s">
        <v>2763</v>
      </c>
      <c r="AFF210" s="1" t="s">
        <v>2763</v>
      </c>
      <c r="AFG210" s="1" t="s">
        <v>2763</v>
      </c>
      <c r="AFH210" s="1" t="s">
        <v>2763</v>
      </c>
      <c r="AFI210" s="1" t="s">
        <v>2763</v>
      </c>
      <c r="AFJ210" s="1" t="s">
        <v>2763</v>
      </c>
      <c r="AFK210" s="1" t="s">
        <v>2763</v>
      </c>
      <c r="AFL210" s="1" t="s">
        <v>2763</v>
      </c>
      <c r="AFM210" s="1" t="s">
        <v>2763</v>
      </c>
      <c r="AFN210" s="1" t="s">
        <v>2763</v>
      </c>
      <c r="AFO210" s="1" t="s">
        <v>2763</v>
      </c>
      <c r="AFP210" s="1" t="s">
        <v>2763</v>
      </c>
      <c r="AFQ210" s="1" t="s">
        <v>2763</v>
      </c>
      <c r="AFR210" s="1" t="s">
        <v>2763</v>
      </c>
      <c r="AFS210" s="1" t="s">
        <v>2763</v>
      </c>
      <c r="AFT210" s="1" t="s">
        <v>2763</v>
      </c>
      <c r="AFU210" s="1" t="s">
        <v>2763</v>
      </c>
      <c r="AFV210" s="1" t="s">
        <v>2763</v>
      </c>
      <c r="AFW210" s="1" t="s">
        <v>2763</v>
      </c>
      <c r="AFX210" s="1" t="s">
        <v>2763</v>
      </c>
      <c r="AFY210" s="1" t="s">
        <v>2763</v>
      </c>
      <c r="AFZ210" s="1" t="s">
        <v>2763</v>
      </c>
      <c r="AGA210" s="1" t="s">
        <v>2763</v>
      </c>
      <c r="AGC210" s="1" t="s">
        <v>2763</v>
      </c>
      <c r="AGD210" s="1" t="s">
        <v>2763</v>
      </c>
      <c r="AGE210" s="1" t="s">
        <v>2763</v>
      </c>
      <c r="AGF210" s="1" t="s">
        <v>2763</v>
      </c>
      <c r="AGG210" s="1" t="s">
        <v>2763</v>
      </c>
      <c r="AGH210" s="1" t="s">
        <v>2763</v>
      </c>
      <c r="AGI210" s="1" t="s">
        <v>2763</v>
      </c>
      <c r="AGJ210" s="1" t="s">
        <v>2763</v>
      </c>
      <c r="AGK210" s="1" t="s">
        <v>2763</v>
      </c>
      <c r="AGN210" s="1" t="s">
        <v>2763</v>
      </c>
      <c r="AGO210" s="1" t="s">
        <v>2763</v>
      </c>
      <c r="AGP210" s="1" t="s">
        <v>2763</v>
      </c>
      <c r="AGQ210" s="1" t="s">
        <v>2763</v>
      </c>
      <c r="AGR210" s="1" t="s">
        <v>2763</v>
      </c>
      <c r="AGS210" s="1" t="s">
        <v>2763</v>
      </c>
      <c r="AGT210" s="1" t="s">
        <v>2763</v>
      </c>
      <c r="AGU210" s="1" t="s">
        <v>2763</v>
      </c>
      <c r="AGV210" s="1" t="s">
        <v>2763</v>
      </c>
      <c r="AGW210" s="1" t="s">
        <v>2763</v>
      </c>
      <c r="AGX210" s="1" t="s">
        <v>2763</v>
      </c>
      <c r="AGY210" s="1" t="s">
        <v>2763</v>
      </c>
      <c r="AGZ210" s="1" t="s">
        <v>2763</v>
      </c>
      <c r="AHA210" s="1" t="s">
        <v>2763</v>
      </c>
      <c r="AHB210" s="1" t="s">
        <v>2763</v>
      </c>
      <c r="AHC210" s="1" t="s">
        <v>2763</v>
      </c>
      <c r="AHD210" s="1" t="s">
        <v>2763</v>
      </c>
      <c r="AHE210" s="1" t="s">
        <v>2763</v>
      </c>
      <c r="AHF210" s="1" t="s">
        <v>2763</v>
      </c>
      <c r="AHG210" s="1" t="s">
        <v>2763</v>
      </c>
      <c r="AHH210" s="1" t="s">
        <v>2763</v>
      </c>
      <c r="AHI210" s="1" t="s">
        <v>2763</v>
      </c>
      <c r="AHJ210" s="1" t="s">
        <v>2763</v>
      </c>
      <c r="AHK210" s="1" t="s">
        <v>2763</v>
      </c>
      <c r="AHL210" s="1" t="s">
        <v>2763</v>
      </c>
      <c r="AHM210" s="1" t="s">
        <v>2763</v>
      </c>
      <c r="AHN210" s="1" t="s">
        <v>2763</v>
      </c>
      <c r="AHO210" s="1" t="s">
        <v>2763</v>
      </c>
      <c r="AHR210">
        <v>98.04</v>
      </c>
      <c r="AHS210">
        <v>13100</v>
      </c>
      <c r="AHT210">
        <v>10000</v>
      </c>
      <c r="AHU210">
        <v>1310</v>
      </c>
      <c r="AHV210">
        <v>1</v>
      </c>
      <c r="AHW210" s="1" t="s">
        <v>2763</v>
      </c>
      <c r="AHX210">
        <v>0</v>
      </c>
      <c r="AHY210">
        <v>0</v>
      </c>
      <c r="AIB210">
        <v>265.74</v>
      </c>
      <c r="AIC210">
        <v>1213.6099999999999</v>
      </c>
      <c r="AID210">
        <v>4.4400000000000004</v>
      </c>
      <c r="AIE210">
        <v>273560</v>
      </c>
      <c r="AIF210">
        <v>1</v>
      </c>
      <c r="AIG210" s="1" t="s">
        <v>2763</v>
      </c>
      <c r="AIH210">
        <v>0.08</v>
      </c>
      <c r="AII210">
        <v>1.75</v>
      </c>
      <c r="AIJ210" s="1" t="s">
        <v>2763</v>
      </c>
      <c r="AIK210" s="1" t="s">
        <v>2763</v>
      </c>
      <c r="AIL210">
        <v>1.01</v>
      </c>
      <c r="AIM210">
        <v>3.08</v>
      </c>
      <c r="AIN210">
        <v>0.01</v>
      </c>
      <c r="AIO210">
        <v>421908</v>
      </c>
      <c r="AIP210">
        <v>1</v>
      </c>
      <c r="AIQ210" s="1" t="s">
        <v>2763</v>
      </c>
      <c r="AIR210">
        <v>0</v>
      </c>
      <c r="AIS210">
        <v>0</v>
      </c>
      <c r="AIT210" s="1" t="s">
        <v>2763</v>
      </c>
      <c r="AIU210" s="1" t="s">
        <v>2763</v>
      </c>
      <c r="AIV210">
        <v>85.49</v>
      </c>
      <c r="AIW210">
        <v>19500</v>
      </c>
      <c r="AIX210">
        <v>650</v>
      </c>
      <c r="AIY210">
        <v>30000</v>
      </c>
      <c r="AIZ210">
        <v>1</v>
      </c>
      <c r="AJA210" s="1" t="s">
        <v>2763</v>
      </c>
      <c r="AJB210">
        <v>8</v>
      </c>
      <c r="AJC210">
        <v>1.23</v>
      </c>
      <c r="AJF210">
        <v>223.42</v>
      </c>
      <c r="AJG210">
        <v>18.16</v>
      </c>
      <c r="AJH210">
        <v>0.53</v>
      </c>
      <c r="AJI210">
        <v>33942</v>
      </c>
      <c r="AJJ210">
        <v>1</v>
      </c>
      <c r="AJK210" s="1" t="s">
        <v>2763</v>
      </c>
      <c r="AJL210">
        <v>0</v>
      </c>
      <c r="AJM210">
        <v>0</v>
      </c>
      <c r="AJP210">
        <v>450.84</v>
      </c>
      <c r="AJQ210">
        <v>27999.87</v>
      </c>
      <c r="AJR210">
        <v>17.600000000000001</v>
      </c>
      <c r="AJS210">
        <v>1590902</v>
      </c>
      <c r="AJT210">
        <v>1</v>
      </c>
      <c r="AJU210" s="1" t="s">
        <v>2763</v>
      </c>
      <c r="AJV210">
        <v>0.65</v>
      </c>
      <c r="AJW210">
        <v>3.67</v>
      </c>
      <c r="AJX210" s="1" t="s">
        <v>2763</v>
      </c>
      <c r="AJY210" s="1" t="s">
        <v>2763</v>
      </c>
      <c r="AJZ210" s="1" t="s">
        <v>2763</v>
      </c>
      <c r="AKA210" s="1" t="s">
        <v>2763</v>
      </c>
      <c r="AKB210" s="1" t="s">
        <v>2763</v>
      </c>
      <c r="AKC210" s="1" t="s">
        <v>2763</v>
      </c>
      <c r="AKD210" s="1" t="s">
        <v>2763</v>
      </c>
      <c r="AKE210" s="1" t="s">
        <v>2763</v>
      </c>
      <c r="AKF210" s="1" t="s">
        <v>2763</v>
      </c>
      <c r="AKG210" s="1" t="s">
        <v>2763</v>
      </c>
      <c r="AKH210" s="1" t="s">
        <v>2763</v>
      </c>
      <c r="AKI210" s="1" t="s">
        <v>2763</v>
      </c>
      <c r="AKJ210">
        <v>4409.83</v>
      </c>
      <c r="AKK210">
        <v>12929.91</v>
      </c>
      <c r="AKL210">
        <v>92.582999999999998</v>
      </c>
      <c r="AKM210">
        <v>441294</v>
      </c>
      <c r="AKN210">
        <v>3.1598000000000002</v>
      </c>
      <c r="AKO210">
        <v>18894</v>
      </c>
      <c r="AKP210">
        <v>2.21</v>
      </c>
      <c r="AKQ210">
        <v>2.39</v>
      </c>
      <c r="AKR210">
        <v>0.24</v>
      </c>
      <c r="AKS210">
        <v>7.2</v>
      </c>
      <c r="AKT210">
        <v>2499.56</v>
      </c>
      <c r="AKU210">
        <v>4.74</v>
      </c>
      <c r="AKV210">
        <v>1639.16</v>
      </c>
      <c r="AKW210">
        <v>135</v>
      </c>
      <c r="AKX210">
        <v>46.833300000000001</v>
      </c>
      <c r="AKY210">
        <v>0</v>
      </c>
      <c r="AKZ210">
        <v>34.19</v>
      </c>
      <c r="ALA210">
        <v>2.09</v>
      </c>
      <c r="ALD210">
        <v>51.8</v>
      </c>
      <c r="ALE210">
        <v>50.42</v>
      </c>
      <c r="ALF210">
        <v>1.69</v>
      </c>
      <c r="ALG210">
        <v>29749</v>
      </c>
      <c r="ALH210">
        <v>1</v>
      </c>
      <c r="ALI210">
        <v>86.4</v>
      </c>
      <c r="ALJ210">
        <v>0</v>
      </c>
      <c r="ALK210">
        <v>0</v>
      </c>
      <c r="ALM210" s="1" t="s">
        <v>2763</v>
      </c>
      <c r="ALN210" s="1" t="s">
        <v>2763</v>
      </c>
      <c r="ALO210" s="1" t="s">
        <v>2763</v>
      </c>
      <c r="ALP210" s="1" t="s">
        <v>2763</v>
      </c>
      <c r="ALQ210" s="1" t="s">
        <v>2763</v>
      </c>
      <c r="ALR210" s="1" t="s">
        <v>2763</v>
      </c>
      <c r="ALS210" s="1" t="s">
        <v>2763</v>
      </c>
      <c r="ALT210" s="1" t="s">
        <v>2763</v>
      </c>
      <c r="ALU210" s="1" t="s">
        <v>2763</v>
      </c>
      <c r="ALV210" s="1" t="s">
        <v>2763</v>
      </c>
      <c r="ALW210" s="1" t="s">
        <v>2763</v>
      </c>
      <c r="ALX210" s="1" t="s">
        <v>2763</v>
      </c>
      <c r="ALY210" s="1" t="s">
        <v>2763</v>
      </c>
      <c r="ALZ210" s="1" t="s">
        <v>2763</v>
      </c>
      <c r="AMA210" s="1" t="s">
        <v>2763</v>
      </c>
      <c r="AMB210" s="1" t="s">
        <v>2763</v>
      </c>
      <c r="AMC210" s="1" t="s">
        <v>2763</v>
      </c>
      <c r="AMD210" s="1" t="s">
        <v>2763</v>
      </c>
      <c r="AME210" s="1" t="s">
        <v>2763</v>
      </c>
      <c r="AMH210">
        <v>339.15</v>
      </c>
      <c r="AMI210">
        <v>11883.07</v>
      </c>
      <c r="AMJ210">
        <v>2.9003999999999999</v>
      </c>
      <c r="AMK210">
        <v>3381637</v>
      </c>
      <c r="AML210">
        <v>0.82540000000000002</v>
      </c>
      <c r="AMM210">
        <v>190083.6</v>
      </c>
      <c r="AMN210">
        <v>0.2</v>
      </c>
      <c r="AMO210">
        <v>6.83</v>
      </c>
      <c r="AMP210">
        <v>0.02</v>
      </c>
      <c r="AMQ210">
        <v>0.28000000000000003</v>
      </c>
      <c r="AMR210">
        <v>59.33</v>
      </c>
      <c r="AMS210">
        <v>803.8</v>
      </c>
      <c r="AMT210">
        <v>1.68</v>
      </c>
      <c r="AMU210">
        <v>478738</v>
      </c>
      <c r="AMV210">
        <v>1</v>
      </c>
      <c r="AMW210">
        <v>11933.4</v>
      </c>
      <c r="AMX210">
        <v>0</v>
      </c>
      <c r="AMY210">
        <v>0</v>
      </c>
      <c r="AMZ210">
        <v>0.01</v>
      </c>
      <c r="ANA210">
        <v>0.05</v>
      </c>
      <c r="ANB210" s="1" t="s">
        <v>2763</v>
      </c>
      <c r="ANC210" s="1" t="s">
        <v>2763</v>
      </c>
      <c r="AND210" s="1" t="s">
        <v>2763</v>
      </c>
      <c r="ANE210" s="1" t="s">
        <v>2763</v>
      </c>
      <c r="ANF210" s="1" t="s">
        <v>2763</v>
      </c>
      <c r="ANG210" s="1" t="s">
        <v>2763</v>
      </c>
      <c r="ANH210" s="1" t="s">
        <v>2763</v>
      </c>
      <c r="ANI210" s="1" t="s">
        <v>2763</v>
      </c>
      <c r="ANJ210" s="1" t="s">
        <v>2763</v>
      </c>
      <c r="ANK210" s="1" t="s">
        <v>2763</v>
      </c>
      <c r="ANL210">
        <v>2.14</v>
      </c>
      <c r="ANM210">
        <v>30.62</v>
      </c>
      <c r="ANN210">
        <v>0.45200000000000001</v>
      </c>
      <c r="ANO210">
        <v>67739</v>
      </c>
      <c r="ANP210">
        <v>1</v>
      </c>
      <c r="ANQ210">
        <v>1015.9</v>
      </c>
      <c r="ANR210">
        <v>0</v>
      </c>
      <c r="ANS210">
        <v>0</v>
      </c>
      <c r="ANT210" s="1" t="s">
        <v>2763</v>
      </c>
      <c r="ANU210" s="1" t="s">
        <v>2763</v>
      </c>
      <c r="ANV210">
        <v>685.86</v>
      </c>
      <c r="ANW210">
        <v>519449.9</v>
      </c>
      <c r="ANX210">
        <v>18750</v>
      </c>
      <c r="ANY210">
        <v>27704</v>
      </c>
      <c r="ANZ210">
        <v>1</v>
      </c>
      <c r="AOA210" s="1" t="s">
        <v>2763</v>
      </c>
      <c r="AOB210">
        <v>0</v>
      </c>
      <c r="AOC210">
        <v>0</v>
      </c>
      <c r="AOD210" s="1" t="s">
        <v>2763</v>
      </c>
      <c r="AOE210" s="1" t="s">
        <v>2763</v>
      </c>
      <c r="AOF210" s="1" t="s">
        <v>2763</v>
      </c>
      <c r="AOG210" s="1" t="s">
        <v>2763</v>
      </c>
      <c r="AOH210" s="1" t="s">
        <v>2763</v>
      </c>
      <c r="AOI210" s="1" t="s">
        <v>2763</v>
      </c>
      <c r="AOJ210" s="1" t="s">
        <v>2763</v>
      </c>
      <c r="AOK210" s="1" t="s">
        <v>2763</v>
      </c>
      <c r="AOL210" s="1" t="s">
        <v>2763</v>
      </c>
      <c r="AOM210" s="1" t="s">
        <v>2763</v>
      </c>
      <c r="AON210" s="1" t="s">
        <v>2763</v>
      </c>
      <c r="AOO210" s="1" t="s">
        <v>2763</v>
      </c>
      <c r="AOP210">
        <v>5.09</v>
      </c>
      <c r="AOQ210">
        <v>5.54</v>
      </c>
      <c r="AOR210">
        <v>0.03</v>
      </c>
      <c r="AOS210">
        <v>181506</v>
      </c>
      <c r="AOT210">
        <v>1</v>
      </c>
      <c r="AOU210" s="1" t="s">
        <v>2763</v>
      </c>
      <c r="AOV210">
        <v>0</v>
      </c>
      <c r="AOW210">
        <v>0</v>
      </c>
      <c r="AOX210" s="1" t="s">
        <v>2763</v>
      </c>
      <c r="AOY210" s="1" t="s">
        <v>2763</v>
      </c>
      <c r="AOZ210">
        <v>5.98</v>
      </c>
      <c r="APA210">
        <v>7.75</v>
      </c>
      <c r="APB210">
        <v>0.3</v>
      </c>
      <c r="APC210">
        <v>25933</v>
      </c>
      <c r="APD210">
        <v>1</v>
      </c>
      <c r="APE210" s="1" t="s">
        <v>2763</v>
      </c>
      <c r="APF210">
        <v>0</v>
      </c>
      <c r="APG210">
        <v>0</v>
      </c>
      <c r="API210" s="1" t="s">
        <v>2763</v>
      </c>
      <c r="APJ210">
        <v>4.09</v>
      </c>
      <c r="APK210">
        <v>34.65</v>
      </c>
      <c r="APL210">
        <v>0.41</v>
      </c>
      <c r="APM210">
        <v>84533</v>
      </c>
      <c r="APN210">
        <v>1</v>
      </c>
      <c r="APO210">
        <v>7612.6</v>
      </c>
      <c r="APP210">
        <v>0</v>
      </c>
      <c r="APQ210">
        <v>0</v>
      </c>
      <c r="APR210" s="1" t="s">
        <v>2763</v>
      </c>
      <c r="APS210" s="1" t="s">
        <v>2763</v>
      </c>
      <c r="APT210">
        <v>337.51</v>
      </c>
      <c r="APU210">
        <v>0.33</v>
      </c>
      <c r="APV210">
        <v>167.5</v>
      </c>
      <c r="APW210">
        <v>2</v>
      </c>
      <c r="APX210">
        <v>1</v>
      </c>
      <c r="APY210" s="1" t="s">
        <v>2763</v>
      </c>
      <c r="APZ210">
        <v>0</v>
      </c>
      <c r="AQA210">
        <v>0</v>
      </c>
      <c r="AQD210">
        <v>2064.9699999999998</v>
      </c>
      <c r="AQE210">
        <v>4739.0200000000004</v>
      </c>
      <c r="AQF210">
        <v>1.9638</v>
      </c>
      <c r="AQG210">
        <v>1250401</v>
      </c>
      <c r="AQH210">
        <v>0.51819999999999999</v>
      </c>
      <c r="AQI210">
        <v>633369.59999999998</v>
      </c>
      <c r="AQJ210">
        <v>0</v>
      </c>
      <c r="AQK210">
        <v>0</v>
      </c>
      <c r="AQL210">
        <v>0.12</v>
      </c>
      <c r="AQM210">
        <v>0.37</v>
      </c>
      <c r="AQN210">
        <v>80.38</v>
      </c>
      <c r="AQO210">
        <v>73007.94</v>
      </c>
      <c r="AQP210">
        <v>8000</v>
      </c>
      <c r="AQQ210">
        <v>9126</v>
      </c>
      <c r="AQR210">
        <v>1</v>
      </c>
      <c r="AQS210" s="1" t="s">
        <v>2763</v>
      </c>
      <c r="AQT210">
        <v>150</v>
      </c>
      <c r="AQU210">
        <v>1.87</v>
      </c>
      <c r="AQX210" s="1" t="s">
        <v>2763</v>
      </c>
      <c r="AQY210" s="1" t="s">
        <v>2763</v>
      </c>
      <c r="AQZ210" s="1" t="s">
        <v>2763</v>
      </c>
      <c r="ARA210" s="1" t="s">
        <v>2763</v>
      </c>
      <c r="ARB210" s="1" t="s">
        <v>2763</v>
      </c>
      <c r="ARC210" s="1" t="s">
        <v>2763</v>
      </c>
      <c r="ARD210" s="1" t="s">
        <v>2763</v>
      </c>
      <c r="ARE210" s="1" t="s">
        <v>2763</v>
      </c>
      <c r="ARH210" s="1" t="s">
        <v>2763</v>
      </c>
      <c r="ARI210" s="1" t="s">
        <v>2763</v>
      </c>
      <c r="ARJ210" s="1" t="s">
        <v>2763</v>
      </c>
      <c r="ARK210" s="1" t="s">
        <v>2763</v>
      </c>
      <c r="ARL210" s="1" t="s">
        <v>2763</v>
      </c>
      <c r="ARM210" s="1" t="s">
        <v>2763</v>
      </c>
      <c r="ARN210" s="1" t="s">
        <v>2763</v>
      </c>
      <c r="ARO210" s="1" t="s">
        <v>2763</v>
      </c>
      <c r="ARQ210" s="1" t="s">
        <v>2763</v>
      </c>
      <c r="ARR210">
        <v>40.590000000000003</v>
      </c>
      <c r="ARS210">
        <v>29688.17</v>
      </c>
      <c r="ART210">
        <v>275</v>
      </c>
      <c r="ARU210">
        <v>107957</v>
      </c>
      <c r="ARV210">
        <v>1</v>
      </c>
      <c r="ARW210" s="1" t="s">
        <v>2763</v>
      </c>
      <c r="ARX210">
        <v>0</v>
      </c>
      <c r="ARY210">
        <v>0</v>
      </c>
      <c r="ASB210">
        <v>11.8</v>
      </c>
      <c r="ASC210">
        <v>91504.88</v>
      </c>
      <c r="ASD210">
        <v>285</v>
      </c>
      <c r="ASE210">
        <v>321070</v>
      </c>
      <c r="ASF210">
        <v>1</v>
      </c>
      <c r="ASG210" s="1" t="s">
        <v>2763</v>
      </c>
      <c r="ASH210">
        <v>0</v>
      </c>
      <c r="ASI210">
        <v>0</v>
      </c>
      <c r="ASJ210" s="1" t="s">
        <v>2763</v>
      </c>
      <c r="ASK210" s="1" t="s">
        <v>2763</v>
      </c>
      <c r="ASL210" s="1" t="s">
        <v>2763</v>
      </c>
      <c r="ASM210" s="1" t="s">
        <v>2763</v>
      </c>
      <c r="ASN210" s="1" t="s">
        <v>2763</v>
      </c>
      <c r="ASO210" s="1" t="s">
        <v>2763</v>
      </c>
      <c r="ASP210" s="1" t="s">
        <v>2763</v>
      </c>
      <c r="ASQ210" s="1" t="s">
        <v>2763</v>
      </c>
      <c r="ASR210" s="1" t="s">
        <v>2763</v>
      </c>
      <c r="ASS210" s="1" t="s">
        <v>2763</v>
      </c>
      <c r="AST210" s="1" t="s">
        <v>2763</v>
      </c>
      <c r="ASU210" s="1" t="s">
        <v>2763</v>
      </c>
      <c r="ASV210" s="1" t="s">
        <v>2763</v>
      </c>
      <c r="ASW210" s="1" t="s">
        <v>2763</v>
      </c>
      <c r="ASX210" s="1" t="s">
        <v>2763</v>
      </c>
      <c r="ASY210" s="1" t="s">
        <v>2763</v>
      </c>
      <c r="ASZ210" s="1" t="s">
        <v>2763</v>
      </c>
      <c r="ATA210" s="1" t="s">
        <v>2763</v>
      </c>
      <c r="ATB210" s="1" t="s">
        <v>2763</v>
      </c>
      <c r="ATC210" s="1" t="s">
        <v>2763</v>
      </c>
      <c r="ATD210" s="1" t="s">
        <v>2763</v>
      </c>
      <c r="ATE210" s="1" t="s">
        <v>2763</v>
      </c>
      <c r="ATF210">
        <v>19.38</v>
      </c>
      <c r="ATG210">
        <v>20.65</v>
      </c>
      <c r="ATH210">
        <v>0.25</v>
      </c>
      <c r="ATI210">
        <v>41768</v>
      </c>
      <c r="ATJ210">
        <v>0.5</v>
      </c>
      <c r="ATK210">
        <v>6983.4</v>
      </c>
      <c r="ATL210">
        <v>0</v>
      </c>
      <c r="ATM210">
        <v>0</v>
      </c>
      <c r="ATN210" s="1" t="s">
        <v>2763</v>
      </c>
      <c r="ATO210" s="1" t="s">
        <v>2763</v>
      </c>
      <c r="ATP210">
        <v>33.35</v>
      </c>
      <c r="ATQ210">
        <v>76.010000000000005</v>
      </c>
      <c r="ATR210">
        <v>0.1</v>
      </c>
      <c r="ATS210">
        <v>785755</v>
      </c>
      <c r="ATT210">
        <v>1</v>
      </c>
      <c r="ATV210">
        <v>0</v>
      </c>
      <c r="ATW210">
        <v>0</v>
      </c>
      <c r="ATZ210" s="1" t="s">
        <v>2763</v>
      </c>
      <c r="AUA210" s="1" t="s">
        <v>2763</v>
      </c>
      <c r="AUB210" s="1" t="s">
        <v>2763</v>
      </c>
      <c r="AUC210" s="1" t="s">
        <v>2763</v>
      </c>
      <c r="AUD210" s="1" t="s">
        <v>2763</v>
      </c>
      <c r="AUE210" s="1" t="s">
        <v>2763</v>
      </c>
      <c r="AUF210" s="1" t="s">
        <v>2763</v>
      </c>
      <c r="AUG210" s="1" t="s">
        <v>2763</v>
      </c>
      <c r="AUH210" s="1" t="s">
        <v>2763</v>
      </c>
      <c r="AUI210" s="1" t="s">
        <v>2763</v>
      </c>
      <c r="AUJ210">
        <v>34.25</v>
      </c>
      <c r="AUK210">
        <v>35.01</v>
      </c>
      <c r="AUL210">
        <v>0.83</v>
      </c>
      <c r="AUM210">
        <v>42186</v>
      </c>
      <c r="AUN210">
        <v>1</v>
      </c>
      <c r="AUO210">
        <v>120.5</v>
      </c>
      <c r="AUP210">
        <v>0.02</v>
      </c>
      <c r="AUQ210">
        <v>2.89</v>
      </c>
      <c r="AUR210" s="1" t="s">
        <v>2763</v>
      </c>
      <c r="AUS210">
        <v>0.02</v>
      </c>
      <c r="AUT210">
        <v>12.99</v>
      </c>
      <c r="AUU210">
        <v>25.92</v>
      </c>
      <c r="AUV210">
        <v>6</v>
      </c>
      <c r="AUW210">
        <v>4320</v>
      </c>
      <c r="AUX210">
        <v>1</v>
      </c>
      <c r="AUY210" s="1" t="s">
        <v>2763</v>
      </c>
      <c r="AUZ210">
        <v>0</v>
      </c>
      <c r="AVA210">
        <v>0</v>
      </c>
      <c r="AVB210" s="1" t="s">
        <v>2763</v>
      </c>
      <c r="AVC210" s="1" t="s">
        <v>2763</v>
      </c>
      <c r="AVD210">
        <v>19.11</v>
      </c>
      <c r="AVE210">
        <v>16.45</v>
      </c>
      <c r="AVF210">
        <v>2</v>
      </c>
      <c r="AVG210">
        <v>8225</v>
      </c>
      <c r="AVH210">
        <v>1</v>
      </c>
      <c r="AVI210" s="1" t="s">
        <v>2763</v>
      </c>
      <c r="AVJ210">
        <v>0</v>
      </c>
      <c r="AVK210">
        <v>0</v>
      </c>
      <c r="AVL210" s="1" t="s">
        <v>2763</v>
      </c>
      <c r="AVM210" s="1" t="s">
        <v>2763</v>
      </c>
      <c r="AVN210">
        <v>2346.2800000000002</v>
      </c>
      <c r="AVO210">
        <v>16629.8</v>
      </c>
      <c r="AVP210">
        <v>2.82</v>
      </c>
      <c r="AVQ210">
        <v>5886656</v>
      </c>
      <c r="AVR210">
        <v>1</v>
      </c>
      <c r="AVS210" s="1" t="s">
        <v>2763</v>
      </c>
      <c r="AVT210">
        <v>0</v>
      </c>
      <c r="AVU210">
        <v>0</v>
      </c>
      <c r="AVV210" s="1" t="s">
        <v>2763</v>
      </c>
      <c r="AVW210" s="1" t="s">
        <v>2763</v>
      </c>
      <c r="AVX210" s="1" t="s">
        <v>2763</v>
      </c>
      <c r="AVY210" s="1" t="s">
        <v>2763</v>
      </c>
      <c r="AVZ210" s="1" t="s">
        <v>2763</v>
      </c>
      <c r="AWA210" s="1" t="s">
        <v>2763</v>
      </c>
      <c r="AWB210" s="1" t="s">
        <v>2763</v>
      </c>
      <c r="AWC210" s="1" t="s">
        <v>2763</v>
      </c>
      <c r="AWD210" s="1" t="s">
        <v>2763</v>
      </c>
      <c r="AWE210" s="1" t="s">
        <v>2763</v>
      </c>
      <c r="AWG210" s="1" t="s">
        <v>2763</v>
      </c>
      <c r="AWH210" s="1" t="s">
        <v>2763</v>
      </c>
      <c r="AWI210" s="1" t="s">
        <v>2763</v>
      </c>
      <c r="AWJ210" s="1" t="s">
        <v>2763</v>
      </c>
      <c r="AWK210" s="1" t="s">
        <v>2763</v>
      </c>
      <c r="AWL210" s="1" t="s">
        <v>2763</v>
      </c>
      <c r="AWM210" s="1" t="s">
        <v>2763</v>
      </c>
      <c r="AWN210" s="1" t="s">
        <v>2763</v>
      </c>
      <c r="AWO210" s="1" t="s">
        <v>2763</v>
      </c>
      <c r="AWP210" s="1" t="s">
        <v>2763</v>
      </c>
      <c r="AWQ210" s="1" t="s">
        <v>2763</v>
      </c>
      <c r="AWR210" s="1" t="s">
        <v>2763</v>
      </c>
      <c r="AWS210" s="1" t="s">
        <v>2763</v>
      </c>
      <c r="AWT210" s="1" t="s">
        <v>2763</v>
      </c>
      <c r="AWU210" s="1" t="s">
        <v>2763</v>
      </c>
      <c r="AWV210" s="1" t="s">
        <v>2763</v>
      </c>
      <c r="AWW210" s="1" t="s">
        <v>2763</v>
      </c>
      <c r="AWX210" s="1" t="s">
        <v>2763</v>
      </c>
      <c r="AWY210" s="1" t="s">
        <v>2763</v>
      </c>
      <c r="AXA210" s="1" t="s">
        <v>2763</v>
      </c>
      <c r="AXB210" s="1" t="s">
        <v>2763</v>
      </c>
      <c r="AXC210" s="1" t="s">
        <v>2763</v>
      </c>
      <c r="AXD210" s="1" t="s">
        <v>2763</v>
      </c>
      <c r="AXE210" s="1" t="s">
        <v>2763</v>
      </c>
      <c r="AXF210" s="1" t="s">
        <v>2763</v>
      </c>
      <c r="AXG210" s="1" t="s">
        <v>2763</v>
      </c>
      <c r="AXH210" s="1" t="s">
        <v>2763</v>
      </c>
      <c r="AXI210" s="1" t="s">
        <v>2763</v>
      </c>
      <c r="AXJ210" s="1" t="s">
        <v>2763</v>
      </c>
      <c r="AXK210" s="1" t="s">
        <v>2763</v>
      </c>
      <c r="AXL210" s="1" t="s">
        <v>2763</v>
      </c>
      <c r="AXM210" s="1" t="s">
        <v>2763</v>
      </c>
      <c r="AXN210" s="1" t="s">
        <v>2763</v>
      </c>
      <c r="AXO210" s="1" t="s">
        <v>2763</v>
      </c>
      <c r="AXP210" s="1" t="s">
        <v>2763</v>
      </c>
      <c r="AXQ210" s="1" t="s">
        <v>2763</v>
      </c>
      <c r="AXR210" s="1" t="s">
        <v>2763</v>
      </c>
      <c r="AXS210" s="1" t="s">
        <v>2763</v>
      </c>
      <c r="AXV210">
        <v>65.349999999999994</v>
      </c>
      <c r="AXW210">
        <v>21.46</v>
      </c>
      <c r="AXX210">
        <v>0.74</v>
      </c>
      <c r="AXY210">
        <v>28800</v>
      </c>
      <c r="AXZ210">
        <v>1</v>
      </c>
      <c r="AYA210" s="1" t="s">
        <v>2763</v>
      </c>
      <c r="AYB210">
        <v>0</v>
      </c>
      <c r="AYC210">
        <v>0</v>
      </c>
      <c r="AYP210" s="1" t="s">
        <v>2763</v>
      </c>
      <c r="AYQ210" s="1" t="s">
        <v>2763</v>
      </c>
      <c r="AYR210" s="1" t="s">
        <v>2763</v>
      </c>
      <c r="AYS210" s="1" t="s">
        <v>2763</v>
      </c>
      <c r="AYT210" s="1" t="s">
        <v>2763</v>
      </c>
      <c r="AYU210" s="1" t="s">
        <v>2763</v>
      </c>
      <c r="AYV210" s="1" t="s">
        <v>2763</v>
      </c>
      <c r="AYW210" s="1" t="s">
        <v>2763</v>
      </c>
      <c r="AYY210" s="1" t="s">
        <v>2763</v>
      </c>
      <c r="AYZ210">
        <v>75.28</v>
      </c>
      <c r="AZA210">
        <v>49.23</v>
      </c>
      <c r="AZB210">
        <v>0.24410000000000001</v>
      </c>
      <c r="AZC210">
        <v>107084</v>
      </c>
      <c r="AZD210">
        <v>0.53090000000000004</v>
      </c>
      <c r="AZE210">
        <v>2960.8</v>
      </c>
      <c r="AZF210">
        <v>0.02</v>
      </c>
      <c r="AZG210">
        <v>6.53</v>
      </c>
      <c r="AZH210">
        <v>0</v>
      </c>
      <c r="AZI210">
        <v>0.04</v>
      </c>
      <c r="AZJ210">
        <v>177.5</v>
      </c>
      <c r="AZK210">
        <v>283.58</v>
      </c>
      <c r="AZL210">
        <v>237.62090000000001</v>
      </c>
      <c r="AZM210">
        <v>70194</v>
      </c>
      <c r="AZN210">
        <v>58.817</v>
      </c>
      <c r="AZO210">
        <v>92.6</v>
      </c>
      <c r="AZP210">
        <v>7.65</v>
      </c>
      <c r="AZQ210">
        <v>3.22</v>
      </c>
      <c r="AZR210">
        <v>3.93</v>
      </c>
      <c r="AZS210">
        <v>10.43</v>
      </c>
      <c r="AZT210" s="1" t="s">
        <v>2763</v>
      </c>
      <c r="AZU210" s="1" t="s">
        <v>2763</v>
      </c>
      <c r="AZV210" s="1" t="s">
        <v>2763</v>
      </c>
      <c r="AZW210" s="1" t="s">
        <v>2763</v>
      </c>
      <c r="AZX210" s="1" t="s">
        <v>2763</v>
      </c>
      <c r="AZY210" s="1" t="s">
        <v>2763</v>
      </c>
      <c r="AZZ210" s="1" t="s">
        <v>2763</v>
      </c>
      <c r="BAA210" s="1" t="s">
        <v>2763</v>
      </c>
      <c r="BAB210" s="1" t="s">
        <v>2763</v>
      </c>
      <c r="BAC210" s="1" t="s">
        <v>2763</v>
      </c>
      <c r="BAD210" s="1" t="s">
        <v>2763</v>
      </c>
      <c r="BAE210" s="1" t="s">
        <v>2763</v>
      </c>
      <c r="BAF210" s="1" t="s">
        <v>2763</v>
      </c>
      <c r="BAG210" s="1" t="s">
        <v>2763</v>
      </c>
      <c r="BAH210" s="1" t="s">
        <v>2763</v>
      </c>
      <c r="BAI210" s="1" t="s">
        <v>2763</v>
      </c>
      <c r="BAJ210" s="1" t="s">
        <v>2763</v>
      </c>
      <c r="BAK210" s="1" t="s">
        <v>2763</v>
      </c>
      <c r="BAL210" s="1" t="s">
        <v>2763</v>
      </c>
      <c r="BAM210" s="1" t="s">
        <v>2763</v>
      </c>
      <c r="BAN210">
        <v>11296.92</v>
      </c>
      <c r="BAO210">
        <v>39419.4</v>
      </c>
      <c r="BAP210">
        <v>7.49</v>
      </c>
      <c r="BAQ210">
        <v>5262937</v>
      </c>
      <c r="BAR210">
        <v>1</v>
      </c>
      <c r="BAS210" s="1" t="s">
        <v>2763</v>
      </c>
      <c r="BAT210">
        <v>0.31</v>
      </c>
      <c r="BAU210">
        <v>4.18</v>
      </c>
      <c r="BAV210" s="1" t="s">
        <v>2763</v>
      </c>
      <c r="BAW210" s="1" t="s">
        <v>2763</v>
      </c>
      <c r="BAX210">
        <v>560.15</v>
      </c>
      <c r="BAY210">
        <v>37191.97</v>
      </c>
      <c r="BAZ210">
        <v>4.3899999999999997</v>
      </c>
      <c r="BBA210">
        <v>8476802</v>
      </c>
      <c r="BBB210">
        <v>1</v>
      </c>
      <c r="BBC210" s="1" t="s">
        <v>2763</v>
      </c>
      <c r="BBD210">
        <v>0.28000000000000003</v>
      </c>
      <c r="BBE210">
        <v>6.44</v>
      </c>
      <c r="BBF210" s="1" t="s">
        <v>2763</v>
      </c>
      <c r="BBG210" s="1" t="s">
        <v>2763</v>
      </c>
      <c r="BBH210">
        <v>920.38</v>
      </c>
      <c r="BBI210">
        <v>658.36</v>
      </c>
      <c r="BBJ210">
        <v>4.9800000000000004</v>
      </c>
      <c r="BBK210">
        <v>132069</v>
      </c>
      <c r="BBL210">
        <v>1</v>
      </c>
      <c r="BBM210" s="1" t="s">
        <v>2763</v>
      </c>
      <c r="BBN210">
        <v>0.26</v>
      </c>
      <c r="BBO210">
        <v>5.14</v>
      </c>
      <c r="BBR210">
        <v>100.27</v>
      </c>
      <c r="BBS210">
        <v>205.29</v>
      </c>
      <c r="BBT210">
        <v>1.5089999999999999</v>
      </c>
      <c r="BBU210">
        <v>136047</v>
      </c>
      <c r="BBV210">
        <v>1</v>
      </c>
      <c r="BBW210">
        <v>1060.3</v>
      </c>
      <c r="BBX210">
        <v>0.02</v>
      </c>
      <c r="BBY210">
        <v>1.23</v>
      </c>
      <c r="BBZ210">
        <v>0</v>
      </c>
      <c r="BCA210">
        <v>0.02</v>
      </c>
      <c r="BCB210">
        <v>1678.87</v>
      </c>
      <c r="BCC210">
        <v>9588.07</v>
      </c>
      <c r="BCD210">
        <v>4.67</v>
      </c>
      <c r="BCE210">
        <v>2053121</v>
      </c>
      <c r="BCF210">
        <v>1</v>
      </c>
      <c r="BCG210" s="1" t="s">
        <v>2763</v>
      </c>
      <c r="BCH210">
        <v>0.32</v>
      </c>
      <c r="BCI210">
        <v>6.94</v>
      </c>
      <c r="BCL210">
        <v>1.63</v>
      </c>
      <c r="BCM210">
        <v>71.67</v>
      </c>
      <c r="BCN210">
        <v>3.85</v>
      </c>
      <c r="BCO210">
        <v>1861494</v>
      </c>
      <c r="BCP210">
        <v>100</v>
      </c>
      <c r="BCQ210">
        <v>1355.5</v>
      </c>
      <c r="BCR210">
        <v>0</v>
      </c>
      <c r="BCS210">
        <v>0</v>
      </c>
      <c r="BCT210">
        <v>0.88</v>
      </c>
      <c r="BCU210">
        <v>-0.62</v>
      </c>
      <c r="BCV210">
        <v>187.32</v>
      </c>
      <c r="BCW210">
        <v>9163.7000000000007</v>
      </c>
      <c r="BCX210">
        <v>6.83</v>
      </c>
      <c r="BCY210">
        <v>13416839</v>
      </c>
      <c r="BCZ210">
        <v>10</v>
      </c>
      <c r="BDA210">
        <v>98437.4</v>
      </c>
      <c r="BDB210">
        <v>0.43</v>
      </c>
      <c r="BDC210">
        <v>6.3</v>
      </c>
      <c r="BDD210">
        <v>0.08</v>
      </c>
      <c r="BDE210">
        <v>1.28</v>
      </c>
      <c r="BDF210">
        <v>81.400000000000006</v>
      </c>
      <c r="BDG210">
        <v>3600.6</v>
      </c>
      <c r="BDH210">
        <v>0.6</v>
      </c>
      <c r="BDI210">
        <v>6026119</v>
      </c>
      <c r="BDJ210">
        <v>1</v>
      </c>
      <c r="BDK210">
        <v>245003.1</v>
      </c>
      <c r="BDL210">
        <v>0.05</v>
      </c>
      <c r="BDM210">
        <v>9.0399999999999991</v>
      </c>
      <c r="BDN210">
        <v>0.01</v>
      </c>
      <c r="BDO210">
        <v>0.13</v>
      </c>
      <c r="BDP210">
        <v>133.47</v>
      </c>
      <c r="BDQ210">
        <v>135.88</v>
      </c>
      <c r="BDR210">
        <v>4.53</v>
      </c>
      <c r="BDS210">
        <v>30000</v>
      </c>
      <c r="BDT210">
        <v>1</v>
      </c>
      <c r="BDU210" s="1" t="s">
        <v>2763</v>
      </c>
      <c r="BDV210">
        <v>0.13</v>
      </c>
      <c r="BDW210">
        <v>2.85</v>
      </c>
      <c r="BDX210" s="1" t="s">
        <v>2763</v>
      </c>
      <c r="BDY210" s="1" t="s">
        <v>2763</v>
      </c>
      <c r="BDZ210">
        <v>148.41999999999999</v>
      </c>
      <c r="BEA210">
        <v>21.27</v>
      </c>
      <c r="BEB210">
        <v>3.55</v>
      </c>
      <c r="BEC210">
        <v>6000</v>
      </c>
      <c r="BED210">
        <v>1</v>
      </c>
      <c r="BEE210" s="1" t="s">
        <v>2763</v>
      </c>
      <c r="BEF210">
        <v>0.21</v>
      </c>
      <c r="BEG210">
        <v>5.83</v>
      </c>
      <c r="BEJ210" s="1" t="s">
        <v>2763</v>
      </c>
      <c r="BEK210" s="1" t="s">
        <v>2763</v>
      </c>
      <c r="BEL210" s="1" t="s">
        <v>2763</v>
      </c>
      <c r="BEM210" s="1" t="s">
        <v>2763</v>
      </c>
      <c r="BEN210" s="1" t="s">
        <v>2763</v>
      </c>
      <c r="BEO210" s="1" t="s">
        <v>2763</v>
      </c>
      <c r="BEP210" s="1" t="s">
        <v>2763</v>
      </c>
      <c r="BEQ210" s="1" t="s">
        <v>2763</v>
      </c>
      <c r="BES210" s="1" t="s">
        <v>2763</v>
      </c>
    </row>
    <row r="211" spans="1:1501" x14ac:dyDescent="0.25">
      <c r="A211" s="2">
        <v>41306</v>
      </c>
      <c r="B211">
        <v>534.34</v>
      </c>
      <c r="C211">
        <v>13.21</v>
      </c>
      <c r="D211">
        <v>4.2</v>
      </c>
      <c r="E211">
        <v>3145</v>
      </c>
      <c r="F211">
        <v>1</v>
      </c>
      <c r="G211" s="1" t="s">
        <v>2763</v>
      </c>
      <c r="H211">
        <v>0.11</v>
      </c>
      <c r="I211">
        <v>2.69</v>
      </c>
      <c r="L211">
        <v>581.42999999999995</v>
      </c>
      <c r="M211">
        <v>416.47</v>
      </c>
      <c r="N211">
        <v>4.05</v>
      </c>
      <c r="O211">
        <v>102832</v>
      </c>
      <c r="P211">
        <v>1</v>
      </c>
      <c r="Q211" s="1" t="s">
        <v>2763</v>
      </c>
      <c r="R211">
        <v>0.14000000000000001</v>
      </c>
      <c r="S211">
        <v>3.53</v>
      </c>
      <c r="V211">
        <v>4477.3900000000003</v>
      </c>
      <c r="W211">
        <v>123131.9</v>
      </c>
      <c r="X211">
        <v>15500</v>
      </c>
      <c r="Y211">
        <v>7944</v>
      </c>
      <c r="Z211">
        <v>1</v>
      </c>
      <c r="AA211" s="1" t="s">
        <v>2763</v>
      </c>
      <c r="AB211">
        <v>300</v>
      </c>
      <c r="AC211">
        <v>1.94</v>
      </c>
      <c r="AD211" s="1" t="s">
        <v>2763</v>
      </c>
      <c r="AE211" s="1" t="s">
        <v>2763</v>
      </c>
      <c r="AF211">
        <v>19.96</v>
      </c>
      <c r="AG211">
        <v>52.51</v>
      </c>
      <c r="AH211">
        <v>0.14000000000000001</v>
      </c>
      <c r="AI211">
        <v>377474</v>
      </c>
      <c r="AJ211">
        <v>1</v>
      </c>
      <c r="AK211">
        <v>11302.7</v>
      </c>
      <c r="AL211">
        <v>0</v>
      </c>
      <c r="AM211">
        <v>0</v>
      </c>
      <c r="AN211" s="1" t="s">
        <v>2763</v>
      </c>
      <c r="AO211">
        <v>-0.01</v>
      </c>
      <c r="AP211">
        <v>96.52</v>
      </c>
      <c r="AQ211">
        <v>7.9</v>
      </c>
      <c r="AR211">
        <v>2.2200000000000002</v>
      </c>
      <c r="AS211">
        <v>3557</v>
      </c>
      <c r="AT211">
        <v>1</v>
      </c>
      <c r="AU211" s="1" t="s">
        <v>2763</v>
      </c>
      <c r="AV211">
        <v>0</v>
      </c>
      <c r="AW211">
        <v>0</v>
      </c>
      <c r="AZ211">
        <v>131.06</v>
      </c>
      <c r="BA211">
        <v>20.02</v>
      </c>
      <c r="BB211">
        <v>2.42</v>
      </c>
      <c r="BC211">
        <v>8271</v>
      </c>
      <c r="BD211">
        <v>1</v>
      </c>
      <c r="BE211" s="1" t="s">
        <v>2763</v>
      </c>
      <c r="BF211">
        <v>0.04</v>
      </c>
      <c r="BG211">
        <v>1.49</v>
      </c>
      <c r="BJ211">
        <v>53.88</v>
      </c>
      <c r="BK211">
        <v>0.74</v>
      </c>
      <c r="BL211">
        <v>1.3</v>
      </c>
      <c r="BM211">
        <v>567</v>
      </c>
      <c r="BN211">
        <v>1</v>
      </c>
      <c r="BO211" s="1" t="s">
        <v>2763</v>
      </c>
      <c r="BP211">
        <v>0</v>
      </c>
      <c r="BQ211">
        <v>0</v>
      </c>
      <c r="BT211">
        <v>179.85</v>
      </c>
      <c r="BU211">
        <v>127.42</v>
      </c>
      <c r="BV211">
        <v>0.15709999999999999</v>
      </c>
      <c r="BW211">
        <v>811051</v>
      </c>
      <c r="BX211">
        <v>1</v>
      </c>
      <c r="BY211">
        <v>6002.3</v>
      </c>
      <c r="BZ211">
        <v>0</v>
      </c>
      <c r="CA211">
        <v>0</v>
      </c>
      <c r="CB211" s="1" t="s">
        <v>2763</v>
      </c>
      <c r="CC211">
        <v>-0.27</v>
      </c>
      <c r="CD211" s="1" t="s">
        <v>2763</v>
      </c>
      <c r="CE211" s="1" t="s">
        <v>2763</v>
      </c>
      <c r="CF211" s="1" t="s">
        <v>2763</v>
      </c>
      <c r="CG211" s="1" t="s">
        <v>2763</v>
      </c>
      <c r="CH211" s="1" t="s">
        <v>2763</v>
      </c>
      <c r="CI211" s="1" t="s">
        <v>2763</v>
      </c>
      <c r="CJ211" s="1" t="s">
        <v>2763</v>
      </c>
      <c r="CK211" s="1" t="s">
        <v>2763</v>
      </c>
      <c r="CM211" s="1" t="s">
        <v>2763</v>
      </c>
      <c r="CN211">
        <v>11.51</v>
      </c>
      <c r="CO211">
        <v>15693.75</v>
      </c>
      <c r="CP211">
        <v>930</v>
      </c>
      <c r="CQ211">
        <v>16875</v>
      </c>
      <c r="CR211">
        <v>1</v>
      </c>
      <c r="CS211" s="1" t="s">
        <v>2763</v>
      </c>
      <c r="CT211">
        <v>0</v>
      </c>
      <c r="CU211">
        <v>0</v>
      </c>
      <c r="CX211">
        <v>65.290000000000006</v>
      </c>
      <c r="CY211">
        <v>34.47</v>
      </c>
      <c r="CZ211">
        <v>1.57</v>
      </c>
      <c r="DA211">
        <v>22000</v>
      </c>
      <c r="DB211">
        <v>1</v>
      </c>
      <c r="DC211" s="1" t="s">
        <v>2763</v>
      </c>
      <c r="DD211">
        <v>0</v>
      </c>
      <c r="DE211">
        <v>0</v>
      </c>
      <c r="DF211" s="1" t="s">
        <v>2763</v>
      </c>
      <c r="DG211" s="1" t="s">
        <v>2763</v>
      </c>
      <c r="DH211">
        <v>481.66</v>
      </c>
      <c r="DI211">
        <v>8422.91</v>
      </c>
      <c r="DJ211">
        <v>17.3</v>
      </c>
      <c r="DK211">
        <v>486874</v>
      </c>
      <c r="DL211">
        <v>1</v>
      </c>
      <c r="DM211" s="1" t="s">
        <v>2763</v>
      </c>
      <c r="DN211">
        <v>1</v>
      </c>
      <c r="DO211">
        <v>5.78</v>
      </c>
      <c r="DP211" s="1" t="s">
        <v>2763</v>
      </c>
      <c r="DQ211" s="1" t="s">
        <v>2763</v>
      </c>
      <c r="DR211">
        <v>132.21</v>
      </c>
      <c r="DS211">
        <v>136</v>
      </c>
      <c r="DT211">
        <v>34</v>
      </c>
      <c r="DU211">
        <v>4000</v>
      </c>
      <c r="DV211">
        <v>1</v>
      </c>
      <c r="DW211" s="1" t="s">
        <v>2763</v>
      </c>
      <c r="DX211">
        <v>1</v>
      </c>
      <c r="DY211">
        <v>2.94</v>
      </c>
      <c r="EA211" s="1" t="s">
        <v>2763</v>
      </c>
      <c r="EB211">
        <v>53.33</v>
      </c>
      <c r="EC211">
        <v>12.96</v>
      </c>
      <c r="ED211">
        <v>1.1200000000000001</v>
      </c>
      <c r="EE211">
        <v>11570</v>
      </c>
      <c r="EF211">
        <v>1</v>
      </c>
      <c r="EG211">
        <v>2261.8000000000002</v>
      </c>
      <c r="EH211">
        <v>0</v>
      </c>
      <c r="EI211">
        <v>0</v>
      </c>
      <c r="EJ211" s="1" t="s">
        <v>2763</v>
      </c>
      <c r="EK211" s="1" t="s">
        <v>2763</v>
      </c>
      <c r="EL211" s="1" t="s">
        <v>2763</v>
      </c>
      <c r="EM211" s="1" t="s">
        <v>2763</v>
      </c>
      <c r="EN211" s="1" t="s">
        <v>2763</v>
      </c>
      <c r="EO211" s="1" t="s">
        <v>2763</v>
      </c>
      <c r="EP211" s="1" t="s">
        <v>2763</v>
      </c>
      <c r="EQ211" s="1" t="s">
        <v>2763</v>
      </c>
      <c r="ER211" s="1" t="s">
        <v>2763</v>
      </c>
      <c r="ES211" s="1" t="s">
        <v>2763</v>
      </c>
      <c r="ET211" s="1" t="s">
        <v>2763</v>
      </c>
      <c r="EU211" s="1" t="s">
        <v>2763</v>
      </c>
      <c r="EV211">
        <v>745.96</v>
      </c>
      <c r="EW211">
        <v>33.5</v>
      </c>
      <c r="EX211">
        <v>25</v>
      </c>
      <c r="EY211">
        <v>1340</v>
      </c>
      <c r="EZ211">
        <v>1</v>
      </c>
      <c r="FA211" s="1" t="s">
        <v>2763</v>
      </c>
      <c r="FB211">
        <v>0.4</v>
      </c>
      <c r="FC211">
        <v>1.6</v>
      </c>
      <c r="FF211">
        <v>2111.1</v>
      </c>
      <c r="FG211">
        <v>172.17</v>
      </c>
      <c r="FH211">
        <v>2.81</v>
      </c>
      <c r="FI211">
        <v>61272</v>
      </c>
      <c r="FJ211">
        <v>1</v>
      </c>
      <c r="FK211" s="1" t="s">
        <v>2763</v>
      </c>
      <c r="FL211">
        <v>0.13</v>
      </c>
      <c r="FM211">
        <v>4.59</v>
      </c>
      <c r="FZ211">
        <v>484.1</v>
      </c>
      <c r="GA211">
        <v>32.33</v>
      </c>
      <c r="GB211">
        <v>3.36</v>
      </c>
      <c r="GC211">
        <v>9624</v>
      </c>
      <c r="GD211">
        <v>1</v>
      </c>
      <c r="GE211" s="1" t="s">
        <v>2763</v>
      </c>
      <c r="GF211">
        <v>0</v>
      </c>
      <c r="GG211">
        <v>0.92</v>
      </c>
      <c r="GJ211" s="1" t="s">
        <v>2763</v>
      </c>
      <c r="GK211" s="1" t="s">
        <v>2763</v>
      </c>
      <c r="GL211" s="1" t="s">
        <v>2763</v>
      </c>
      <c r="GM211" s="1" t="s">
        <v>2763</v>
      </c>
      <c r="GN211" s="1" t="s">
        <v>2763</v>
      </c>
      <c r="GO211" s="1" t="s">
        <v>2763</v>
      </c>
      <c r="GP211" s="1" t="s">
        <v>2763</v>
      </c>
      <c r="GQ211" s="1" t="s">
        <v>2763</v>
      </c>
      <c r="GR211" s="1" t="s">
        <v>2763</v>
      </c>
      <c r="GS211" s="1" t="s">
        <v>2763</v>
      </c>
      <c r="GT211">
        <v>143</v>
      </c>
      <c r="GU211">
        <v>105.47</v>
      </c>
      <c r="GV211">
        <v>9.1449999999999996</v>
      </c>
      <c r="GW211">
        <v>11533</v>
      </c>
      <c r="GX211">
        <v>1</v>
      </c>
      <c r="GY211">
        <v>251.5</v>
      </c>
      <c r="GZ211">
        <v>0.6</v>
      </c>
      <c r="HA211">
        <v>6.56</v>
      </c>
      <c r="HB211">
        <v>0.06</v>
      </c>
      <c r="HC211">
        <v>0.47</v>
      </c>
      <c r="HD211" s="1" t="s">
        <v>2763</v>
      </c>
      <c r="HE211" s="1" t="s">
        <v>2763</v>
      </c>
      <c r="HF211" s="1" t="s">
        <v>2763</v>
      </c>
      <c r="HG211" s="1" t="s">
        <v>2763</v>
      </c>
      <c r="HH211" s="1" t="s">
        <v>2763</v>
      </c>
      <c r="HI211" s="1" t="s">
        <v>2763</v>
      </c>
      <c r="HJ211" s="1" t="s">
        <v>2763</v>
      </c>
      <c r="HK211" s="1" t="s">
        <v>2763</v>
      </c>
      <c r="HM211" s="1" t="s">
        <v>2763</v>
      </c>
      <c r="HN211">
        <v>109.53</v>
      </c>
      <c r="HO211">
        <v>716</v>
      </c>
      <c r="HP211">
        <v>3.58</v>
      </c>
      <c r="HQ211">
        <v>200000</v>
      </c>
      <c r="HR211">
        <v>1</v>
      </c>
      <c r="HS211" s="1" t="s">
        <v>2763</v>
      </c>
      <c r="HT211">
        <v>0.09</v>
      </c>
      <c r="HU211">
        <v>2.5099999999999998</v>
      </c>
      <c r="HV211" s="1" t="s">
        <v>2763</v>
      </c>
      <c r="HW211" s="1" t="s">
        <v>2763</v>
      </c>
      <c r="HX211">
        <v>1727.63</v>
      </c>
      <c r="HY211">
        <v>1312</v>
      </c>
      <c r="HZ211">
        <v>12.8</v>
      </c>
      <c r="IA211">
        <v>102500</v>
      </c>
      <c r="IB211">
        <v>1</v>
      </c>
      <c r="IC211" s="1" t="s">
        <v>2763</v>
      </c>
      <c r="ID211">
        <v>7.0000000000000007E-2</v>
      </c>
      <c r="IE211">
        <v>0.56000000000000005</v>
      </c>
      <c r="IF211" s="1" t="s">
        <v>2763</v>
      </c>
      <c r="IG211" s="1" t="s">
        <v>2763</v>
      </c>
      <c r="IH211">
        <v>12.83</v>
      </c>
      <c r="II211">
        <v>503.49</v>
      </c>
      <c r="IJ211">
        <v>4.5477999999999996</v>
      </c>
      <c r="IK211">
        <v>61740</v>
      </c>
      <c r="IL211">
        <v>0.55769999999999997</v>
      </c>
      <c r="IM211">
        <v>6755.4</v>
      </c>
      <c r="IN211">
        <v>0</v>
      </c>
      <c r="IO211">
        <v>0</v>
      </c>
      <c r="IP211">
        <v>0.02</v>
      </c>
      <c r="IQ211">
        <v>0.19</v>
      </c>
      <c r="IR211">
        <v>804.73</v>
      </c>
      <c r="IS211">
        <v>5.07</v>
      </c>
      <c r="IT211">
        <v>5.8</v>
      </c>
      <c r="IU211">
        <v>875</v>
      </c>
      <c r="IV211">
        <v>1</v>
      </c>
      <c r="IW211" s="1" t="s">
        <v>2763</v>
      </c>
      <c r="IX211">
        <v>0.03</v>
      </c>
      <c r="IY211">
        <v>0.59</v>
      </c>
      <c r="JB211">
        <v>447.53</v>
      </c>
      <c r="JC211">
        <v>69.8</v>
      </c>
      <c r="JD211">
        <v>4.01</v>
      </c>
      <c r="JE211">
        <v>17407</v>
      </c>
      <c r="JF211">
        <v>1</v>
      </c>
      <c r="JG211" s="1" t="s">
        <v>2763</v>
      </c>
      <c r="JH211">
        <v>0.02</v>
      </c>
      <c r="JI211">
        <v>0.39</v>
      </c>
      <c r="JJ211" s="1" t="s">
        <v>2763</v>
      </c>
      <c r="JK211" s="1" t="s">
        <v>2763</v>
      </c>
      <c r="JL211" s="1" t="s">
        <v>2763</v>
      </c>
      <c r="JM211" s="1" t="s">
        <v>2763</v>
      </c>
      <c r="JN211" s="1" t="s">
        <v>2763</v>
      </c>
      <c r="JO211" s="1" t="s">
        <v>2763</v>
      </c>
      <c r="JP211" s="1" t="s">
        <v>2763</v>
      </c>
      <c r="JQ211" s="1" t="s">
        <v>2763</v>
      </c>
      <c r="JR211" s="1" t="s">
        <v>2763</v>
      </c>
      <c r="JS211" s="1" t="s">
        <v>2763</v>
      </c>
      <c r="JT211" s="1" t="s">
        <v>2763</v>
      </c>
      <c r="JU211" s="1" t="s">
        <v>2763</v>
      </c>
      <c r="JV211">
        <v>21.98</v>
      </c>
      <c r="JW211">
        <v>929.13</v>
      </c>
      <c r="JX211">
        <v>0.98</v>
      </c>
      <c r="JY211">
        <v>951000</v>
      </c>
      <c r="JZ211">
        <v>1</v>
      </c>
      <c r="KA211">
        <v>43822.2</v>
      </c>
      <c r="KB211">
        <v>0</v>
      </c>
      <c r="KC211">
        <v>0</v>
      </c>
      <c r="KD211">
        <v>0.02</v>
      </c>
      <c r="KE211">
        <v>0</v>
      </c>
      <c r="KF211">
        <v>281.41000000000003</v>
      </c>
      <c r="KG211">
        <v>671511.9</v>
      </c>
      <c r="KH211">
        <v>8000</v>
      </c>
      <c r="KI211">
        <v>83939</v>
      </c>
      <c r="KJ211">
        <v>1</v>
      </c>
      <c r="KK211" s="1" t="s">
        <v>2763</v>
      </c>
      <c r="KL211">
        <v>200</v>
      </c>
      <c r="KM211">
        <v>2.5</v>
      </c>
      <c r="KN211" s="1" t="s">
        <v>2763</v>
      </c>
      <c r="KO211" s="1" t="s">
        <v>2763</v>
      </c>
      <c r="KP211">
        <v>411.65</v>
      </c>
      <c r="KQ211">
        <v>473561</v>
      </c>
      <c r="KR211">
        <v>6200</v>
      </c>
      <c r="KS211">
        <v>76381</v>
      </c>
      <c r="KT211">
        <v>1</v>
      </c>
      <c r="KU211" s="1" t="s">
        <v>2763</v>
      </c>
      <c r="KV211">
        <v>220</v>
      </c>
      <c r="KW211">
        <v>3.55</v>
      </c>
      <c r="KZ211">
        <v>111.58</v>
      </c>
      <c r="LA211">
        <v>498.06</v>
      </c>
      <c r="LB211">
        <v>7.51</v>
      </c>
      <c r="LC211">
        <v>55340</v>
      </c>
      <c r="LD211">
        <v>0.83450000000000002</v>
      </c>
      <c r="LE211">
        <v>984.9</v>
      </c>
      <c r="LF211">
        <v>0.33</v>
      </c>
      <c r="LG211">
        <v>4.43</v>
      </c>
      <c r="LH211">
        <v>0.03</v>
      </c>
      <c r="LI211">
        <v>0.55000000000000004</v>
      </c>
      <c r="LJ211" s="1" t="s">
        <v>2763</v>
      </c>
      <c r="LK211" s="1" t="s">
        <v>2763</v>
      </c>
      <c r="LL211" s="1" t="s">
        <v>2763</v>
      </c>
      <c r="LM211" s="1" t="s">
        <v>2763</v>
      </c>
      <c r="LN211" s="1" t="s">
        <v>2763</v>
      </c>
      <c r="LO211" s="1" t="s">
        <v>2763</v>
      </c>
      <c r="LP211" s="1" t="s">
        <v>2763</v>
      </c>
      <c r="LQ211" s="1" t="s">
        <v>2763</v>
      </c>
      <c r="LR211" s="1" t="s">
        <v>2763</v>
      </c>
      <c r="LS211" s="1" t="s">
        <v>2763</v>
      </c>
      <c r="LT211" s="1" t="s">
        <v>2763</v>
      </c>
      <c r="LU211" s="1" t="s">
        <v>2763</v>
      </c>
      <c r="LV211" s="1" t="s">
        <v>2763</v>
      </c>
      <c r="LW211" s="1" t="s">
        <v>2763</v>
      </c>
      <c r="LX211" s="1" t="s">
        <v>2763</v>
      </c>
      <c r="LY211" s="1" t="s">
        <v>2763</v>
      </c>
      <c r="LZ211" s="1" t="s">
        <v>2763</v>
      </c>
      <c r="MA211" s="1" t="s">
        <v>2763</v>
      </c>
      <c r="MB211" s="1" t="s">
        <v>2763</v>
      </c>
      <c r="MC211" s="1" t="s">
        <v>2763</v>
      </c>
      <c r="MD211">
        <v>2.71</v>
      </c>
      <c r="ME211">
        <v>71821.25</v>
      </c>
      <c r="MF211">
        <v>11</v>
      </c>
      <c r="MG211">
        <v>6529208</v>
      </c>
      <c r="MH211">
        <v>1</v>
      </c>
      <c r="MI211" s="1" t="s">
        <v>2763</v>
      </c>
      <c r="MJ211">
        <v>0</v>
      </c>
      <c r="MK211">
        <v>0</v>
      </c>
      <c r="ML211" s="1" t="s">
        <v>2763</v>
      </c>
      <c r="MM211" s="1" t="s">
        <v>2763</v>
      </c>
      <c r="MN211" s="1" t="s">
        <v>2763</v>
      </c>
      <c r="MO211" s="1" t="s">
        <v>2763</v>
      </c>
      <c r="MP211" s="1" t="s">
        <v>2763</v>
      </c>
      <c r="MQ211" s="1" t="s">
        <v>2763</v>
      </c>
      <c r="MR211" s="1" t="s">
        <v>2763</v>
      </c>
      <c r="MS211" s="1" t="s">
        <v>2763</v>
      </c>
      <c r="MT211" s="1" t="s">
        <v>2763</v>
      </c>
      <c r="MU211" s="1" t="s">
        <v>2763</v>
      </c>
      <c r="MV211" s="1" t="s">
        <v>2763</v>
      </c>
      <c r="MW211" s="1" t="s">
        <v>2763</v>
      </c>
      <c r="MX211" s="1" t="s">
        <v>2763</v>
      </c>
      <c r="MY211" s="1" t="s">
        <v>2763</v>
      </c>
      <c r="MZ211" s="1" t="s">
        <v>2763</v>
      </c>
      <c r="NA211" s="1" t="s">
        <v>2763</v>
      </c>
      <c r="NB211" s="1" t="s">
        <v>2763</v>
      </c>
      <c r="NC211" s="1" t="s">
        <v>2763</v>
      </c>
      <c r="ND211" s="1" t="s">
        <v>2763</v>
      </c>
      <c r="NE211" s="1" t="s">
        <v>2763</v>
      </c>
      <c r="NG211" s="1" t="s">
        <v>2763</v>
      </c>
      <c r="NH211">
        <v>10.64</v>
      </c>
      <c r="NI211">
        <v>22.23</v>
      </c>
      <c r="NJ211">
        <v>0.16</v>
      </c>
      <c r="NK211">
        <v>138500</v>
      </c>
      <c r="NL211">
        <v>1</v>
      </c>
      <c r="NM211">
        <v>11868.1</v>
      </c>
      <c r="NN211">
        <v>0.02</v>
      </c>
      <c r="NO211">
        <v>13.71</v>
      </c>
      <c r="NP211" s="1" t="s">
        <v>2763</v>
      </c>
      <c r="NQ211">
        <v>0.02</v>
      </c>
      <c r="NR211">
        <v>42.8</v>
      </c>
      <c r="NS211">
        <v>54.93</v>
      </c>
      <c r="NT211">
        <v>1.42</v>
      </c>
      <c r="NU211">
        <v>38550</v>
      </c>
      <c r="NV211">
        <v>1</v>
      </c>
      <c r="NW211" s="1" t="s">
        <v>2763</v>
      </c>
      <c r="NX211">
        <v>0</v>
      </c>
      <c r="NY211">
        <v>0</v>
      </c>
      <c r="NZ211" s="1" t="s">
        <v>2763</v>
      </c>
      <c r="OA211" s="1" t="s">
        <v>2763</v>
      </c>
      <c r="OB211">
        <v>223.38</v>
      </c>
      <c r="OC211">
        <v>91.22</v>
      </c>
      <c r="OD211">
        <v>2.48</v>
      </c>
      <c r="OE211">
        <v>36709</v>
      </c>
      <c r="OF211">
        <v>1</v>
      </c>
      <c r="OG211" s="1" t="s">
        <v>2763</v>
      </c>
      <c r="OH211">
        <v>0.09</v>
      </c>
      <c r="OI211">
        <v>3.62</v>
      </c>
      <c r="OJ211" s="1" t="s">
        <v>2763</v>
      </c>
      <c r="OK211" s="1" t="s">
        <v>2763</v>
      </c>
      <c r="OL211">
        <v>123.62</v>
      </c>
      <c r="OM211">
        <v>481.57</v>
      </c>
      <c r="ON211">
        <v>3.15</v>
      </c>
      <c r="OO211">
        <v>152880</v>
      </c>
      <c r="OP211">
        <v>1</v>
      </c>
      <c r="OQ211" s="1" t="s">
        <v>2763</v>
      </c>
      <c r="OR211">
        <v>7.0000000000000007E-2</v>
      </c>
      <c r="OS211">
        <v>2.29</v>
      </c>
      <c r="OT211" s="1" t="s">
        <v>2763</v>
      </c>
      <c r="OU211" s="1" t="s">
        <v>2763</v>
      </c>
      <c r="OV211" s="1" t="s">
        <v>2763</v>
      </c>
      <c r="OW211" s="1" t="s">
        <v>2763</v>
      </c>
      <c r="OX211" s="1" t="s">
        <v>2763</v>
      </c>
      <c r="OY211" s="1" t="s">
        <v>2763</v>
      </c>
      <c r="OZ211" s="1" t="s">
        <v>2763</v>
      </c>
      <c r="PA211" s="1" t="s">
        <v>2763</v>
      </c>
      <c r="PB211" s="1" t="s">
        <v>2763</v>
      </c>
      <c r="PC211" s="1" t="s">
        <v>2763</v>
      </c>
      <c r="PE211" s="1" t="s">
        <v>2763</v>
      </c>
      <c r="PF211" s="1" t="s">
        <v>2763</v>
      </c>
      <c r="PG211" s="1" t="s">
        <v>2763</v>
      </c>
      <c r="PH211" s="1" t="s">
        <v>2763</v>
      </c>
      <c r="PI211" s="1" t="s">
        <v>2763</v>
      </c>
      <c r="PJ211" s="1" t="s">
        <v>2763</v>
      </c>
      <c r="PK211" s="1" t="s">
        <v>2763</v>
      </c>
      <c r="PL211" s="1" t="s">
        <v>2763</v>
      </c>
      <c r="PM211" s="1" t="s">
        <v>2763</v>
      </c>
      <c r="PN211" s="1" t="s">
        <v>2763</v>
      </c>
      <c r="PO211" s="1" t="s">
        <v>2763</v>
      </c>
      <c r="PP211" s="1" t="s">
        <v>2763</v>
      </c>
      <c r="PQ211" s="1" t="s">
        <v>2763</v>
      </c>
      <c r="PR211" s="1" t="s">
        <v>2763</v>
      </c>
      <c r="PS211" s="1" t="s">
        <v>2763</v>
      </c>
      <c r="PT211" s="1" t="s">
        <v>2763</v>
      </c>
      <c r="PU211" s="1" t="s">
        <v>2763</v>
      </c>
      <c r="PV211" s="1" t="s">
        <v>2763</v>
      </c>
      <c r="PW211" s="1" t="s">
        <v>2763</v>
      </c>
      <c r="PY211" s="1" t="s">
        <v>2763</v>
      </c>
      <c r="PZ211">
        <v>53.17</v>
      </c>
      <c r="QA211">
        <v>97.61</v>
      </c>
      <c r="QB211">
        <v>3.59</v>
      </c>
      <c r="QC211">
        <v>27189</v>
      </c>
      <c r="QD211">
        <v>1</v>
      </c>
      <c r="QE211">
        <v>392.8</v>
      </c>
      <c r="QF211">
        <v>0.11</v>
      </c>
      <c r="QG211">
        <v>3.06</v>
      </c>
      <c r="QH211">
        <v>0.04</v>
      </c>
      <c r="QI211">
        <v>0.36</v>
      </c>
      <c r="QJ211">
        <v>109.69</v>
      </c>
      <c r="QK211">
        <v>137.22</v>
      </c>
      <c r="QL211">
        <v>10.75</v>
      </c>
      <c r="QM211">
        <v>12764</v>
      </c>
      <c r="QN211">
        <v>1</v>
      </c>
      <c r="QO211">
        <v>244.5</v>
      </c>
      <c r="QP211">
        <v>0</v>
      </c>
      <c r="QQ211">
        <v>0</v>
      </c>
      <c r="QR211" s="1" t="s">
        <v>2763</v>
      </c>
      <c r="QS211" s="1" t="s">
        <v>2763</v>
      </c>
      <c r="QT211">
        <v>224.55</v>
      </c>
      <c r="QU211">
        <v>3347.99</v>
      </c>
      <c r="QV211">
        <v>19.88</v>
      </c>
      <c r="QW211">
        <v>168410</v>
      </c>
      <c r="QX211">
        <v>1</v>
      </c>
      <c r="QY211">
        <v>14248.3</v>
      </c>
      <c r="QZ211">
        <v>0.28000000000000003</v>
      </c>
      <c r="RA211">
        <v>1.41</v>
      </c>
      <c r="RB211">
        <v>0.03</v>
      </c>
      <c r="RC211">
        <v>0.57999999999999996</v>
      </c>
      <c r="RD211">
        <v>2289.5700000000002</v>
      </c>
      <c r="RE211">
        <v>422784</v>
      </c>
      <c r="RF211">
        <v>14680</v>
      </c>
      <c r="RG211">
        <v>28800</v>
      </c>
      <c r="RH211">
        <v>1</v>
      </c>
      <c r="RI211" s="1" t="s">
        <v>2763</v>
      </c>
      <c r="RJ211">
        <v>0</v>
      </c>
      <c r="RK211">
        <v>0</v>
      </c>
      <c r="RN211" s="1" t="s">
        <v>2763</v>
      </c>
      <c r="RO211" s="1" t="s">
        <v>2763</v>
      </c>
      <c r="RP211" s="1" t="s">
        <v>2763</v>
      </c>
      <c r="RQ211" s="1" t="s">
        <v>2763</v>
      </c>
      <c r="RR211" s="1" t="s">
        <v>2763</v>
      </c>
      <c r="RS211" s="1" t="s">
        <v>2763</v>
      </c>
      <c r="RT211" s="1" t="s">
        <v>2763</v>
      </c>
      <c r="RU211" s="1" t="s">
        <v>2763</v>
      </c>
      <c r="RX211">
        <v>256.86</v>
      </c>
      <c r="RY211">
        <v>104.39</v>
      </c>
      <c r="RZ211">
        <v>7.11</v>
      </c>
      <c r="SA211">
        <v>14671</v>
      </c>
      <c r="SB211">
        <v>1</v>
      </c>
      <c r="SC211">
        <v>163.30000000000001</v>
      </c>
      <c r="SD211">
        <v>0.4</v>
      </c>
      <c r="SE211">
        <v>5.62</v>
      </c>
      <c r="SF211">
        <v>0.02</v>
      </c>
      <c r="SG211">
        <v>0.22</v>
      </c>
      <c r="SH211" s="1" t="s">
        <v>2763</v>
      </c>
      <c r="SI211" s="1" t="s">
        <v>2763</v>
      </c>
      <c r="SJ211" s="1" t="s">
        <v>2763</v>
      </c>
      <c r="SK211" s="1" t="s">
        <v>2763</v>
      </c>
      <c r="SL211" s="1" t="s">
        <v>2763</v>
      </c>
      <c r="SM211" s="1" t="s">
        <v>2763</v>
      </c>
      <c r="SN211" s="1" t="s">
        <v>2763</v>
      </c>
      <c r="SO211" s="1" t="s">
        <v>2763</v>
      </c>
      <c r="SP211" s="1" t="s">
        <v>2763</v>
      </c>
      <c r="SQ211" s="1" t="s">
        <v>2763</v>
      </c>
      <c r="SR211">
        <v>1377.27</v>
      </c>
      <c r="SS211">
        <v>3.81</v>
      </c>
      <c r="ST211">
        <v>17.399999999999999</v>
      </c>
      <c r="SU211">
        <v>219</v>
      </c>
      <c r="SV211">
        <v>1</v>
      </c>
      <c r="SW211" s="1" t="s">
        <v>2763</v>
      </c>
      <c r="SX211">
        <v>0.21</v>
      </c>
      <c r="SY211">
        <v>1.19</v>
      </c>
      <c r="TB211">
        <v>341.61</v>
      </c>
      <c r="TC211">
        <v>45.01</v>
      </c>
      <c r="TD211">
        <v>6.1</v>
      </c>
      <c r="TE211">
        <v>7379</v>
      </c>
      <c r="TF211">
        <v>1</v>
      </c>
      <c r="TG211">
        <v>417.6</v>
      </c>
      <c r="TH211">
        <v>0.67</v>
      </c>
      <c r="TI211">
        <v>10.93</v>
      </c>
      <c r="TJ211" s="1" t="s">
        <v>2763</v>
      </c>
      <c r="TK211" s="1" t="s">
        <v>2763</v>
      </c>
      <c r="TL211" s="1" t="s">
        <v>2763</v>
      </c>
      <c r="TM211" s="1" t="s">
        <v>2763</v>
      </c>
      <c r="TN211" s="1" t="s">
        <v>2763</v>
      </c>
      <c r="TO211" s="1" t="s">
        <v>2763</v>
      </c>
      <c r="TP211" s="1" t="s">
        <v>2763</v>
      </c>
      <c r="TQ211" s="1" t="s">
        <v>2763</v>
      </c>
      <c r="TR211" s="1" t="s">
        <v>2763</v>
      </c>
      <c r="TS211" s="1" t="s">
        <v>2763</v>
      </c>
      <c r="TT211" s="1" t="s">
        <v>2763</v>
      </c>
      <c r="TU211" s="1" t="s">
        <v>2763</v>
      </c>
      <c r="TV211" s="1" t="s">
        <v>2763</v>
      </c>
      <c r="TW211" s="1" t="s">
        <v>2763</v>
      </c>
      <c r="TX211" s="1" t="s">
        <v>2763</v>
      </c>
      <c r="TY211" s="1" t="s">
        <v>2763</v>
      </c>
      <c r="TZ211" s="1" t="s">
        <v>2763</v>
      </c>
      <c r="UA211" s="1" t="s">
        <v>2763</v>
      </c>
      <c r="UB211" s="1" t="s">
        <v>2763</v>
      </c>
      <c r="UC211" s="1" t="s">
        <v>2763</v>
      </c>
      <c r="UE211" s="1" t="s">
        <v>2763</v>
      </c>
      <c r="UF211" s="1" t="s">
        <v>2763</v>
      </c>
      <c r="UG211" s="1" t="s">
        <v>2763</v>
      </c>
      <c r="UH211" s="1" t="s">
        <v>2763</v>
      </c>
      <c r="UI211" s="1" t="s">
        <v>2763</v>
      </c>
      <c r="UJ211" s="1" t="s">
        <v>2763</v>
      </c>
      <c r="UK211" s="1" t="s">
        <v>2763</v>
      </c>
      <c r="UL211" s="1" t="s">
        <v>2763</v>
      </c>
      <c r="UM211" s="1" t="s">
        <v>2763</v>
      </c>
      <c r="UN211" s="1" t="s">
        <v>2763</v>
      </c>
      <c r="UO211" s="1" t="s">
        <v>2763</v>
      </c>
      <c r="UP211" s="1" t="s">
        <v>2763</v>
      </c>
      <c r="UQ211" s="1" t="s">
        <v>2763</v>
      </c>
      <c r="UR211" s="1" t="s">
        <v>2763</v>
      </c>
      <c r="US211" s="1" t="s">
        <v>2763</v>
      </c>
      <c r="UT211" s="1" t="s">
        <v>2763</v>
      </c>
      <c r="UU211" s="1" t="s">
        <v>2763</v>
      </c>
      <c r="UV211" s="1" t="s">
        <v>2763</v>
      </c>
      <c r="UW211" s="1" t="s">
        <v>2763</v>
      </c>
      <c r="UY211" s="1" t="s">
        <v>2763</v>
      </c>
      <c r="UZ211">
        <v>0.08</v>
      </c>
      <c r="VA211">
        <v>4.9400000000000004</v>
      </c>
      <c r="VB211">
        <v>11.7</v>
      </c>
      <c r="VC211">
        <v>42187</v>
      </c>
      <c r="VD211">
        <v>100</v>
      </c>
      <c r="VE211">
        <v>507</v>
      </c>
      <c r="VF211">
        <v>0</v>
      </c>
      <c r="VG211">
        <v>0</v>
      </c>
      <c r="VJ211">
        <v>40.78</v>
      </c>
      <c r="VK211">
        <v>275.44</v>
      </c>
      <c r="VL211">
        <v>5.9</v>
      </c>
      <c r="VM211">
        <v>46684</v>
      </c>
      <c r="VN211">
        <v>1</v>
      </c>
      <c r="VO211" s="1" t="s">
        <v>2763</v>
      </c>
      <c r="VP211">
        <v>0.1</v>
      </c>
      <c r="VQ211">
        <v>1.75</v>
      </c>
      <c r="VR211" s="1" t="s">
        <v>2763</v>
      </c>
      <c r="VS211" s="1" t="s">
        <v>2763</v>
      </c>
      <c r="VT211" s="1" t="s">
        <v>2763</v>
      </c>
      <c r="VU211" s="1" t="s">
        <v>2763</v>
      </c>
      <c r="VV211" s="1" t="s">
        <v>2763</v>
      </c>
      <c r="VW211" s="1" t="s">
        <v>2763</v>
      </c>
      <c r="VX211" s="1" t="s">
        <v>2763</v>
      </c>
      <c r="VY211" s="1" t="s">
        <v>2763</v>
      </c>
      <c r="VZ211" s="1" t="s">
        <v>2763</v>
      </c>
      <c r="WA211" s="1" t="s">
        <v>2763</v>
      </c>
      <c r="WD211">
        <v>6.07</v>
      </c>
      <c r="WE211">
        <v>236563.4</v>
      </c>
      <c r="WF211">
        <v>1275</v>
      </c>
      <c r="WG211">
        <v>185540</v>
      </c>
      <c r="WH211">
        <v>1</v>
      </c>
      <c r="WI211" s="1" t="s">
        <v>2763</v>
      </c>
      <c r="WJ211">
        <v>0.71</v>
      </c>
      <c r="WK211">
        <v>0.06</v>
      </c>
      <c r="WN211">
        <v>15966.36</v>
      </c>
      <c r="WO211">
        <v>41262100</v>
      </c>
      <c r="WP211">
        <v>6215</v>
      </c>
      <c r="WQ211">
        <v>6639116</v>
      </c>
      <c r="WR211">
        <v>1</v>
      </c>
      <c r="WS211" s="1" t="s">
        <v>2763</v>
      </c>
      <c r="WT211">
        <v>125</v>
      </c>
      <c r="WU211">
        <v>2.0099999999999998</v>
      </c>
      <c r="WV211" s="1" t="s">
        <v>2763</v>
      </c>
      <c r="WW211" s="1" t="s">
        <v>2763</v>
      </c>
      <c r="WX211">
        <v>1185.77</v>
      </c>
      <c r="WY211">
        <v>6103319</v>
      </c>
      <c r="WZ211">
        <v>3900</v>
      </c>
      <c r="XA211">
        <v>1564953</v>
      </c>
      <c r="XB211">
        <v>1</v>
      </c>
      <c r="XC211" s="1" t="s">
        <v>2763</v>
      </c>
      <c r="XD211">
        <v>140</v>
      </c>
      <c r="XE211">
        <v>7132.42</v>
      </c>
      <c r="XH211">
        <v>115.68</v>
      </c>
      <c r="XI211">
        <v>3588.53</v>
      </c>
      <c r="XJ211">
        <v>1385</v>
      </c>
      <c r="XK211">
        <v>2591</v>
      </c>
      <c r="XL211">
        <v>1</v>
      </c>
      <c r="XN211">
        <v>0</v>
      </c>
      <c r="XO211">
        <v>0</v>
      </c>
      <c r="XR211" s="1" t="s">
        <v>2763</v>
      </c>
      <c r="XS211" s="1" t="s">
        <v>2763</v>
      </c>
      <c r="XT211" s="1" t="s">
        <v>2763</v>
      </c>
      <c r="XU211" s="1" t="s">
        <v>2763</v>
      </c>
      <c r="XV211" s="1" t="s">
        <v>2763</v>
      </c>
      <c r="XW211" s="1" t="s">
        <v>2763</v>
      </c>
      <c r="XX211" s="1" t="s">
        <v>2763</v>
      </c>
      <c r="XY211" s="1" t="s">
        <v>2763</v>
      </c>
      <c r="YB211">
        <v>1088.75</v>
      </c>
      <c r="YC211">
        <v>483.35</v>
      </c>
      <c r="YD211">
        <v>2.1800000000000002</v>
      </c>
      <c r="YE211">
        <v>221976</v>
      </c>
      <c r="YF211">
        <v>1</v>
      </c>
      <c r="YG211" s="1" t="s">
        <v>2763</v>
      </c>
      <c r="YH211">
        <v>0</v>
      </c>
      <c r="YI211">
        <v>0</v>
      </c>
      <c r="YL211">
        <v>299</v>
      </c>
      <c r="YM211">
        <v>1705.12</v>
      </c>
      <c r="YN211">
        <v>6.79</v>
      </c>
      <c r="YO211">
        <v>227501</v>
      </c>
      <c r="YP211">
        <v>0.90620000000000001</v>
      </c>
      <c r="YQ211">
        <v>6847.1</v>
      </c>
      <c r="YR211">
        <v>0.39</v>
      </c>
      <c r="YS211">
        <v>5.72</v>
      </c>
      <c r="YT211">
        <v>0.08</v>
      </c>
      <c r="YU211">
        <v>0.61</v>
      </c>
      <c r="YV211">
        <v>972.13</v>
      </c>
      <c r="YW211">
        <v>584.35</v>
      </c>
      <c r="YX211">
        <v>2.63</v>
      </c>
      <c r="YY211">
        <v>221976</v>
      </c>
      <c r="YZ211">
        <v>1</v>
      </c>
      <c r="ZA211" s="1" t="s">
        <v>2763</v>
      </c>
      <c r="ZB211">
        <v>0</v>
      </c>
      <c r="ZC211">
        <v>0</v>
      </c>
      <c r="ZD211" s="1" t="s">
        <v>2763</v>
      </c>
      <c r="ZE211" s="1" t="s">
        <v>2763</v>
      </c>
      <c r="ZF211" s="1" t="s">
        <v>2763</v>
      </c>
      <c r="ZG211" s="1" t="s">
        <v>2763</v>
      </c>
      <c r="ZH211" s="1" t="s">
        <v>2763</v>
      </c>
      <c r="ZI211" s="1" t="s">
        <v>2763</v>
      </c>
      <c r="ZJ211" s="1" t="s">
        <v>2763</v>
      </c>
      <c r="ZK211" s="1" t="s">
        <v>2763</v>
      </c>
      <c r="ZL211" s="1" t="s">
        <v>2763</v>
      </c>
      <c r="ZM211" s="1" t="s">
        <v>2763</v>
      </c>
      <c r="ZN211" s="1" t="s">
        <v>2763</v>
      </c>
      <c r="ZO211" s="1" t="s">
        <v>2763</v>
      </c>
      <c r="ZP211" s="1" t="s">
        <v>2763</v>
      </c>
      <c r="ZQ211" s="1" t="s">
        <v>2763</v>
      </c>
      <c r="ZR211" s="1" t="s">
        <v>2763</v>
      </c>
      <c r="ZS211" s="1" t="s">
        <v>2763</v>
      </c>
      <c r="ZT211" s="1" t="s">
        <v>2763</v>
      </c>
      <c r="ZU211" s="1" t="s">
        <v>2763</v>
      </c>
      <c r="ZV211" s="1" t="s">
        <v>2763</v>
      </c>
      <c r="ZW211" s="1" t="s">
        <v>2763</v>
      </c>
      <c r="ZX211" s="1" t="s">
        <v>2763</v>
      </c>
      <c r="ZY211" s="1" t="s">
        <v>2763</v>
      </c>
      <c r="ZZ211" s="1" t="s">
        <v>2763</v>
      </c>
      <c r="AAA211" s="1" t="s">
        <v>2763</v>
      </c>
      <c r="AAB211" s="1" t="s">
        <v>2763</v>
      </c>
      <c r="AAC211" s="1" t="s">
        <v>2763</v>
      </c>
      <c r="AAD211" s="1" t="s">
        <v>2763</v>
      </c>
      <c r="AAE211" s="1" t="s">
        <v>2763</v>
      </c>
      <c r="AAF211" s="1" t="s">
        <v>2763</v>
      </c>
      <c r="AAG211" s="1" t="s">
        <v>2763</v>
      </c>
      <c r="AAJ211">
        <v>1784.85</v>
      </c>
      <c r="AAK211">
        <v>1104240</v>
      </c>
      <c r="AAL211">
        <v>2433</v>
      </c>
      <c r="AAM211">
        <v>453860</v>
      </c>
      <c r="AAN211">
        <v>1</v>
      </c>
      <c r="AAO211" s="1" t="s">
        <v>2763</v>
      </c>
      <c r="AAP211">
        <v>0</v>
      </c>
      <c r="AAQ211">
        <v>0</v>
      </c>
      <c r="AAR211" s="1" t="s">
        <v>2763</v>
      </c>
      <c r="AAS211" s="1" t="s">
        <v>2763</v>
      </c>
      <c r="AAT211" s="1" t="s">
        <v>2763</v>
      </c>
      <c r="AAU211" s="1" t="s">
        <v>2763</v>
      </c>
      <c r="AAV211" s="1" t="s">
        <v>2763</v>
      </c>
      <c r="AAW211" s="1" t="s">
        <v>2763</v>
      </c>
      <c r="AAX211" s="1" t="s">
        <v>2763</v>
      </c>
      <c r="AAY211" s="1" t="s">
        <v>2763</v>
      </c>
      <c r="AAZ211" s="1" t="s">
        <v>2763</v>
      </c>
      <c r="ABA211" s="1" t="s">
        <v>2763</v>
      </c>
      <c r="ABC211" s="1" t="s">
        <v>2763</v>
      </c>
      <c r="ABD211">
        <v>22.49</v>
      </c>
      <c r="ABE211">
        <v>14.07</v>
      </c>
      <c r="ABF211">
        <v>0.1</v>
      </c>
      <c r="ABG211">
        <v>141580</v>
      </c>
      <c r="ABH211">
        <v>1</v>
      </c>
      <c r="ABI211" s="1" t="s">
        <v>2763</v>
      </c>
      <c r="ABJ211">
        <v>0</v>
      </c>
      <c r="ABK211">
        <v>0</v>
      </c>
      <c r="ABL211" s="1" t="s">
        <v>2763</v>
      </c>
      <c r="ABM211" s="1" t="s">
        <v>2763</v>
      </c>
      <c r="ABN211">
        <v>98.91</v>
      </c>
      <c r="ABO211">
        <v>82.36</v>
      </c>
      <c r="ABP211">
        <v>0.7</v>
      </c>
      <c r="ABQ211">
        <v>116825</v>
      </c>
      <c r="ABR211">
        <v>1</v>
      </c>
      <c r="ABS211">
        <v>25741.1</v>
      </c>
      <c r="ABT211">
        <v>0</v>
      </c>
      <c r="ABU211">
        <v>0</v>
      </c>
      <c r="ABV211" s="1" t="s">
        <v>2763</v>
      </c>
      <c r="ABW211">
        <v>-0.12</v>
      </c>
      <c r="ABX211">
        <v>29.86</v>
      </c>
      <c r="ABY211">
        <v>173378.6</v>
      </c>
      <c r="ABZ211">
        <v>618</v>
      </c>
      <c r="ACA211">
        <v>280548</v>
      </c>
      <c r="ACB211">
        <v>1</v>
      </c>
      <c r="ACC211" s="1" t="s">
        <v>2763</v>
      </c>
      <c r="ACD211">
        <v>0</v>
      </c>
      <c r="ACE211">
        <v>0</v>
      </c>
      <c r="ACF211" s="1" t="s">
        <v>2763</v>
      </c>
      <c r="ACG211" s="1" t="s">
        <v>2763</v>
      </c>
      <c r="ACH211">
        <v>83.3</v>
      </c>
      <c r="ACI211">
        <v>9.16</v>
      </c>
      <c r="ACJ211">
        <v>2.4</v>
      </c>
      <c r="ACK211">
        <v>3815</v>
      </c>
      <c r="ACL211">
        <v>1</v>
      </c>
      <c r="ACM211" s="1" t="s">
        <v>2763</v>
      </c>
      <c r="ACN211">
        <v>0.1</v>
      </c>
      <c r="ACO211">
        <v>4.04</v>
      </c>
      <c r="ACR211">
        <v>264.68</v>
      </c>
      <c r="ACS211">
        <v>40.92</v>
      </c>
      <c r="ACT211">
        <v>2.69</v>
      </c>
      <c r="ACU211">
        <v>15182</v>
      </c>
      <c r="ACV211">
        <v>1</v>
      </c>
      <c r="ACW211" s="1" t="s">
        <v>2763</v>
      </c>
      <c r="ACX211">
        <v>0.11</v>
      </c>
      <c r="ACY211">
        <v>3.97</v>
      </c>
      <c r="ADB211">
        <v>549.05999999999995</v>
      </c>
      <c r="ADC211">
        <v>265.02999999999997</v>
      </c>
      <c r="ADD211">
        <v>2.27</v>
      </c>
      <c r="ADE211">
        <v>116753</v>
      </c>
      <c r="ADF211">
        <v>1</v>
      </c>
      <c r="ADG211">
        <v>4193.8999999999996</v>
      </c>
      <c r="ADH211">
        <v>0.13</v>
      </c>
      <c r="ADI211">
        <v>5.73</v>
      </c>
      <c r="ADJ211">
        <v>0.05</v>
      </c>
      <c r="ADK211">
        <v>0.3</v>
      </c>
      <c r="ADL211" s="1" t="s">
        <v>2763</v>
      </c>
      <c r="ADM211" s="1" t="s">
        <v>2763</v>
      </c>
      <c r="ADN211" s="1" t="s">
        <v>2763</v>
      </c>
      <c r="ADO211" s="1" t="s">
        <v>2763</v>
      </c>
      <c r="ADP211" s="1" t="s">
        <v>2763</v>
      </c>
      <c r="ADQ211" s="1" t="s">
        <v>2763</v>
      </c>
      <c r="ADR211" s="1" t="s">
        <v>2763</v>
      </c>
      <c r="ADS211" s="1" t="s">
        <v>2763</v>
      </c>
      <c r="ADT211" s="1" t="s">
        <v>2763</v>
      </c>
      <c r="ADU211" s="1" t="s">
        <v>2763</v>
      </c>
      <c r="ADV211">
        <v>161.16999999999999</v>
      </c>
      <c r="ADW211">
        <v>395.09</v>
      </c>
      <c r="ADX211">
        <v>4.3559999999999999</v>
      </c>
      <c r="ADY211">
        <v>90700</v>
      </c>
      <c r="ADZ211">
        <v>1</v>
      </c>
      <c r="AEA211">
        <v>704.7</v>
      </c>
      <c r="AEB211">
        <v>0.1</v>
      </c>
      <c r="AEC211">
        <v>2.2999999999999998</v>
      </c>
      <c r="AED211" s="1" t="s">
        <v>2763</v>
      </c>
      <c r="AEE211" s="1" t="s">
        <v>2763</v>
      </c>
      <c r="AEF211" s="1" t="s">
        <v>2763</v>
      </c>
      <c r="AEG211" s="1" t="s">
        <v>2763</v>
      </c>
      <c r="AEH211" s="1" t="s">
        <v>2763</v>
      </c>
      <c r="AEI211" s="1" t="s">
        <v>2763</v>
      </c>
      <c r="AEJ211" s="1" t="s">
        <v>2763</v>
      </c>
      <c r="AEK211" s="1" t="s">
        <v>2763</v>
      </c>
      <c r="AEL211" s="1" t="s">
        <v>2763</v>
      </c>
      <c r="AEM211" s="1" t="s">
        <v>2763</v>
      </c>
      <c r="AEN211" s="1" t="s">
        <v>2763</v>
      </c>
      <c r="AEO211" s="1" t="s">
        <v>2763</v>
      </c>
      <c r="AEP211">
        <v>613.73</v>
      </c>
      <c r="AEQ211">
        <v>1162.17</v>
      </c>
      <c r="AER211">
        <v>4.3</v>
      </c>
      <c r="AES211">
        <v>270272</v>
      </c>
      <c r="AET211">
        <v>1</v>
      </c>
      <c r="AEU211" s="1" t="s">
        <v>2763</v>
      </c>
      <c r="AEV211">
        <v>0.09</v>
      </c>
      <c r="AEW211">
        <v>2.09</v>
      </c>
      <c r="AEY211" s="1" t="s">
        <v>2763</v>
      </c>
      <c r="AEZ211" s="1" t="s">
        <v>2763</v>
      </c>
      <c r="AFA211" s="1" t="s">
        <v>2763</v>
      </c>
      <c r="AFB211" s="1" t="s">
        <v>2763</v>
      </c>
      <c r="AFC211" s="1" t="s">
        <v>2763</v>
      </c>
      <c r="AFD211" s="1" t="s">
        <v>2763</v>
      </c>
      <c r="AFE211" s="1" t="s">
        <v>2763</v>
      </c>
      <c r="AFF211" s="1" t="s">
        <v>2763</v>
      </c>
      <c r="AFG211" s="1" t="s">
        <v>2763</v>
      </c>
      <c r="AFH211" s="1" t="s">
        <v>2763</v>
      </c>
      <c r="AFI211" s="1" t="s">
        <v>2763</v>
      </c>
      <c r="AFJ211" s="1" t="s">
        <v>2763</v>
      </c>
      <c r="AFK211" s="1" t="s">
        <v>2763</v>
      </c>
      <c r="AFL211" s="1" t="s">
        <v>2763</v>
      </c>
      <c r="AFM211" s="1" t="s">
        <v>2763</v>
      </c>
      <c r="AFN211" s="1" t="s">
        <v>2763</v>
      </c>
      <c r="AFO211" s="1" t="s">
        <v>2763</v>
      </c>
      <c r="AFP211" s="1" t="s">
        <v>2763</v>
      </c>
      <c r="AFQ211" s="1" t="s">
        <v>2763</v>
      </c>
      <c r="AFR211" s="1" t="s">
        <v>2763</v>
      </c>
      <c r="AFS211" s="1" t="s">
        <v>2763</v>
      </c>
      <c r="AFT211" s="1" t="s">
        <v>2763</v>
      </c>
      <c r="AFU211" s="1" t="s">
        <v>2763</v>
      </c>
      <c r="AFV211" s="1" t="s">
        <v>2763</v>
      </c>
      <c r="AFW211" s="1" t="s">
        <v>2763</v>
      </c>
      <c r="AFX211" s="1" t="s">
        <v>2763</v>
      </c>
      <c r="AFY211" s="1" t="s">
        <v>2763</v>
      </c>
      <c r="AFZ211" s="1" t="s">
        <v>2763</v>
      </c>
      <c r="AGA211" s="1" t="s">
        <v>2763</v>
      </c>
      <c r="AGC211" s="1" t="s">
        <v>2763</v>
      </c>
      <c r="AGD211" s="1" t="s">
        <v>2763</v>
      </c>
      <c r="AGE211" s="1" t="s">
        <v>2763</v>
      </c>
      <c r="AGF211" s="1" t="s">
        <v>2763</v>
      </c>
      <c r="AGG211" s="1" t="s">
        <v>2763</v>
      </c>
      <c r="AGH211" s="1" t="s">
        <v>2763</v>
      </c>
      <c r="AGI211" s="1" t="s">
        <v>2763</v>
      </c>
      <c r="AGJ211" s="1" t="s">
        <v>2763</v>
      </c>
      <c r="AGK211" s="1" t="s">
        <v>2763</v>
      </c>
      <c r="AGN211" s="1" t="s">
        <v>2763</v>
      </c>
      <c r="AGO211" s="1" t="s">
        <v>2763</v>
      </c>
      <c r="AGP211" s="1" t="s">
        <v>2763</v>
      </c>
      <c r="AGQ211" s="1" t="s">
        <v>2763</v>
      </c>
      <c r="AGR211" s="1" t="s">
        <v>2763</v>
      </c>
      <c r="AGS211" s="1" t="s">
        <v>2763</v>
      </c>
      <c r="AGT211" s="1" t="s">
        <v>2763</v>
      </c>
      <c r="AGU211" s="1" t="s">
        <v>2763</v>
      </c>
      <c r="AGV211" s="1" t="s">
        <v>2763</v>
      </c>
      <c r="AGW211" s="1" t="s">
        <v>2763</v>
      </c>
      <c r="AGX211" s="1" t="s">
        <v>2763</v>
      </c>
      <c r="AGY211" s="1" t="s">
        <v>2763</v>
      </c>
      <c r="AGZ211" s="1" t="s">
        <v>2763</v>
      </c>
      <c r="AHA211" s="1" t="s">
        <v>2763</v>
      </c>
      <c r="AHB211" s="1" t="s">
        <v>2763</v>
      </c>
      <c r="AHC211" s="1" t="s">
        <v>2763</v>
      </c>
      <c r="AHD211" s="1" t="s">
        <v>2763</v>
      </c>
      <c r="AHE211" s="1" t="s">
        <v>2763</v>
      </c>
      <c r="AHF211" s="1" t="s">
        <v>2763</v>
      </c>
      <c r="AHG211" s="1" t="s">
        <v>2763</v>
      </c>
      <c r="AHH211" s="1" t="s">
        <v>2763</v>
      </c>
      <c r="AHI211" s="1" t="s">
        <v>2763</v>
      </c>
      <c r="AHJ211" s="1" t="s">
        <v>2763</v>
      </c>
      <c r="AHK211" s="1" t="s">
        <v>2763</v>
      </c>
      <c r="AHL211" s="1" t="s">
        <v>2763</v>
      </c>
      <c r="AHM211" s="1" t="s">
        <v>2763</v>
      </c>
      <c r="AHN211" s="1" t="s">
        <v>2763</v>
      </c>
      <c r="AHO211" s="1" t="s">
        <v>2763</v>
      </c>
      <c r="AHR211">
        <v>98.04</v>
      </c>
      <c r="AHS211">
        <v>13100</v>
      </c>
      <c r="AHT211">
        <v>10000</v>
      </c>
      <c r="AHU211">
        <v>1310</v>
      </c>
      <c r="AHV211">
        <v>1</v>
      </c>
      <c r="AHW211" s="1" t="s">
        <v>2763</v>
      </c>
      <c r="AHX211">
        <v>0</v>
      </c>
      <c r="AHY211">
        <v>0</v>
      </c>
      <c r="AIB211">
        <v>265.74</v>
      </c>
      <c r="AIC211">
        <v>1213.6099999999999</v>
      </c>
      <c r="AID211">
        <v>4.4400000000000004</v>
      </c>
      <c r="AIE211">
        <v>273560</v>
      </c>
      <c r="AIF211">
        <v>1</v>
      </c>
      <c r="AIG211" s="1" t="s">
        <v>2763</v>
      </c>
      <c r="AIH211">
        <v>0.08</v>
      </c>
      <c r="AII211">
        <v>1.75</v>
      </c>
      <c r="AIJ211" s="1" t="s">
        <v>2763</v>
      </c>
      <c r="AIK211" s="1" t="s">
        <v>2763</v>
      </c>
      <c r="AIL211">
        <v>1.01</v>
      </c>
      <c r="AIM211">
        <v>3.08</v>
      </c>
      <c r="AIN211">
        <v>0.01</v>
      </c>
      <c r="AIO211">
        <v>421908</v>
      </c>
      <c r="AIP211">
        <v>1</v>
      </c>
      <c r="AIQ211" s="1" t="s">
        <v>2763</v>
      </c>
      <c r="AIR211">
        <v>0</v>
      </c>
      <c r="AIS211">
        <v>0</v>
      </c>
      <c r="AIT211" s="1" t="s">
        <v>2763</v>
      </c>
      <c r="AIU211" s="1" t="s">
        <v>2763</v>
      </c>
      <c r="AIV211">
        <v>85.49</v>
      </c>
      <c r="AIW211">
        <v>19500</v>
      </c>
      <c r="AIX211">
        <v>650</v>
      </c>
      <c r="AIY211">
        <v>30000</v>
      </c>
      <c r="AIZ211">
        <v>1</v>
      </c>
      <c r="AJA211" s="1" t="s">
        <v>2763</v>
      </c>
      <c r="AJB211">
        <v>8</v>
      </c>
      <c r="AJC211">
        <v>1.23</v>
      </c>
      <c r="AJF211">
        <v>223.42</v>
      </c>
      <c r="AJG211">
        <v>18.16</v>
      </c>
      <c r="AJH211">
        <v>0.53</v>
      </c>
      <c r="AJI211">
        <v>33942</v>
      </c>
      <c r="AJJ211">
        <v>1</v>
      </c>
      <c r="AJK211" s="1" t="s">
        <v>2763</v>
      </c>
      <c r="AJL211">
        <v>0</v>
      </c>
      <c r="AJM211">
        <v>0</v>
      </c>
      <c r="AJP211">
        <v>450.84</v>
      </c>
      <c r="AJQ211">
        <v>27999.87</v>
      </c>
      <c r="AJR211">
        <v>17.600000000000001</v>
      </c>
      <c r="AJS211">
        <v>1590902</v>
      </c>
      <c r="AJT211">
        <v>1</v>
      </c>
      <c r="AJU211" s="1" t="s">
        <v>2763</v>
      </c>
      <c r="AJV211">
        <v>0.65</v>
      </c>
      <c r="AJW211">
        <v>3.67</v>
      </c>
      <c r="AJX211" s="1" t="s">
        <v>2763</v>
      </c>
      <c r="AJY211" s="1" t="s">
        <v>2763</v>
      </c>
      <c r="AJZ211" s="1" t="s">
        <v>2763</v>
      </c>
      <c r="AKA211" s="1" t="s">
        <v>2763</v>
      </c>
      <c r="AKB211" s="1" t="s">
        <v>2763</v>
      </c>
      <c r="AKC211" s="1" t="s">
        <v>2763</v>
      </c>
      <c r="AKD211" s="1" t="s">
        <v>2763</v>
      </c>
      <c r="AKE211" s="1" t="s">
        <v>2763</v>
      </c>
      <c r="AKF211" s="1" t="s">
        <v>2763</v>
      </c>
      <c r="AKG211" s="1" t="s">
        <v>2763</v>
      </c>
      <c r="AKH211" s="1" t="s">
        <v>2763</v>
      </c>
      <c r="AKI211" s="1" t="s">
        <v>2763</v>
      </c>
      <c r="AKJ211">
        <v>3023.67</v>
      </c>
      <c r="AKK211">
        <v>8865.66</v>
      </c>
      <c r="AKL211">
        <v>63.481000000000002</v>
      </c>
      <c r="AKM211">
        <v>441297</v>
      </c>
      <c r="AKN211">
        <v>3.1598000000000002</v>
      </c>
      <c r="AKO211">
        <v>38435.800000000003</v>
      </c>
      <c r="AKP211">
        <v>2.21</v>
      </c>
      <c r="AKQ211">
        <v>3.48</v>
      </c>
      <c r="AKR211">
        <v>0.24</v>
      </c>
      <c r="AKS211">
        <v>7.2</v>
      </c>
      <c r="AKT211">
        <v>1999.65</v>
      </c>
      <c r="AKU211">
        <v>3.18</v>
      </c>
      <c r="AKV211">
        <v>1311.33</v>
      </c>
      <c r="AKW211">
        <v>113</v>
      </c>
      <c r="AKX211">
        <v>46.833300000000001</v>
      </c>
      <c r="AKY211">
        <v>0</v>
      </c>
      <c r="AKZ211">
        <v>34.19</v>
      </c>
      <c r="ALA211">
        <v>2.61</v>
      </c>
      <c r="ALD211">
        <v>81.540000000000006</v>
      </c>
      <c r="ALE211">
        <v>79.37</v>
      </c>
      <c r="ALF211">
        <v>2.67</v>
      </c>
      <c r="ALG211">
        <v>29749</v>
      </c>
      <c r="ALH211">
        <v>1</v>
      </c>
      <c r="ALI211">
        <v>1325.6</v>
      </c>
      <c r="ALJ211">
        <v>0</v>
      </c>
      <c r="ALK211">
        <v>0</v>
      </c>
      <c r="ALM211" s="1" t="s">
        <v>2763</v>
      </c>
      <c r="ALN211" s="1" t="s">
        <v>2763</v>
      </c>
      <c r="ALO211" s="1" t="s">
        <v>2763</v>
      </c>
      <c r="ALP211" s="1" t="s">
        <v>2763</v>
      </c>
      <c r="ALQ211" s="1" t="s">
        <v>2763</v>
      </c>
      <c r="ALR211" s="1" t="s">
        <v>2763</v>
      </c>
      <c r="ALS211" s="1" t="s">
        <v>2763</v>
      </c>
      <c r="ALT211" s="1" t="s">
        <v>2763</v>
      </c>
      <c r="ALU211" s="1" t="s">
        <v>2763</v>
      </c>
      <c r="ALV211" s="1" t="s">
        <v>2763</v>
      </c>
      <c r="ALW211" s="1" t="s">
        <v>2763</v>
      </c>
      <c r="ALX211" s="1" t="s">
        <v>2763</v>
      </c>
      <c r="ALY211" s="1" t="s">
        <v>2763</v>
      </c>
      <c r="ALZ211" s="1" t="s">
        <v>2763</v>
      </c>
      <c r="AMA211" s="1" t="s">
        <v>2763</v>
      </c>
      <c r="AMB211" s="1" t="s">
        <v>2763</v>
      </c>
      <c r="AMC211" s="1" t="s">
        <v>2763</v>
      </c>
      <c r="AMD211" s="1" t="s">
        <v>2763</v>
      </c>
      <c r="AME211" s="1" t="s">
        <v>2763</v>
      </c>
      <c r="AMH211">
        <v>358.45</v>
      </c>
      <c r="AMI211">
        <v>12559.39</v>
      </c>
      <c r="AMJ211">
        <v>3.0655000000000001</v>
      </c>
      <c r="AMK211">
        <v>3381637</v>
      </c>
      <c r="AML211">
        <v>0.82540000000000002</v>
      </c>
      <c r="AMM211">
        <v>250746.5</v>
      </c>
      <c r="AMN211">
        <v>0.2</v>
      </c>
      <c r="AMO211">
        <v>6.46</v>
      </c>
      <c r="AMP211">
        <v>0.02</v>
      </c>
      <c r="AMQ211">
        <v>0.28000000000000003</v>
      </c>
      <c r="AMR211">
        <v>68.3</v>
      </c>
      <c r="AMS211">
        <v>925.4</v>
      </c>
      <c r="AMT211">
        <v>1.93</v>
      </c>
      <c r="AMU211">
        <v>478738</v>
      </c>
      <c r="AMV211">
        <v>1</v>
      </c>
      <c r="AMW211">
        <v>17985.400000000001</v>
      </c>
      <c r="AMX211">
        <v>0</v>
      </c>
      <c r="AMY211">
        <v>0</v>
      </c>
      <c r="AMZ211">
        <v>0.01</v>
      </c>
      <c r="ANA211">
        <v>0.05</v>
      </c>
      <c r="ANB211" s="1" t="s">
        <v>2763</v>
      </c>
      <c r="ANC211" s="1" t="s">
        <v>2763</v>
      </c>
      <c r="AND211" s="1" t="s">
        <v>2763</v>
      </c>
      <c r="ANE211" s="1" t="s">
        <v>2763</v>
      </c>
      <c r="ANF211" s="1" t="s">
        <v>2763</v>
      </c>
      <c r="ANG211" s="1" t="s">
        <v>2763</v>
      </c>
      <c r="ANH211" s="1" t="s">
        <v>2763</v>
      </c>
      <c r="ANI211" s="1" t="s">
        <v>2763</v>
      </c>
      <c r="ANJ211" s="1" t="s">
        <v>2763</v>
      </c>
      <c r="ANK211" s="1" t="s">
        <v>2763</v>
      </c>
      <c r="ANL211">
        <v>2.2799999999999998</v>
      </c>
      <c r="ANM211">
        <v>32.67</v>
      </c>
      <c r="ANN211">
        <v>0.48230000000000001</v>
      </c>
      <c r="ANO211">
        <v>67739</v>
      </c>
      <c r="ANP211">
        <v>1</v>
      </c>
      <c r="ANQ211">
        <v>6076.2</v>
      </c>
      <c r="ANR211">
        <v>0</v>
      </c>
      <c r="ANS211">
        <v>0</v>
      </c>
      <c r="ANT211" s="1" t="s">
        <v>2763</v>
      </c>
      <c r="ANU211" s="1" t="s">
        <v>2763</v>
      </c>
      <c r="ANV211">
        <v>685.86</v>
      </c>
      <c r="ANW211">
        <v>519449.9</v>
      </c>
      <c r="ANX211">
        <v>18750</v>
      </c>
      <c r="ANY211">
        <v>27704</v>
      </c>
      <c r="ANZ211">
        <v>1</v>
      </c>
      <c r="AOA211" s="1" t="s">
        <v>2763</v>
      </c>
      <c r="AOB211">
        <v>0</v>
      </c>
      <c r="AOC211">
        <v>0</v>
      </c>
      <c r="AOD211" s="1" t="s">
        <v>2763</v>
      </c>
      <c r="AOE211" s="1" t="s">
        <v>2763</v>
      </c>
      <c r="AOF211" s="1" t="s">
        <v>2763</v>
      </c>
      <c r="AOG211" s="1" t="s">
        <v>2763</v>
      </c>
      <c r="AOH211" s="1" t="s">
        <v>2763</v>
      </c>
      <c r="AOI211" s="1" t="s">
        <v>2763</v>
      </c>
      <c r="AOJ211" s="1" t="s">
        <v>2763</v>
      </c>
      <c r="AOK211" s="1" t="s">
        <v>2763</v>
      </c>
      <c r="AOL211" s="1" t="s">
        <v>2763</v>
      </c>
      <c r="AOM211" s="1" t="s">
        <v>2763</v>
      </c>
      <c r="AON211" s="1" t="s">
        <v>2763</v>
      </c>
      <c r="AOO211" s="1" t="s">
        <v>2763</v>
      </c>
      <c r="AOP211">
        <v>5.09</v>
      </c>
      <c r="AOQ211">
        <v>5.54</v>
      </c>
      <c r="AOR211">
        <v>0.03</v>
      </c>
      <c r="AOS211">
        <v>181506</v>
      </c>
      <c r="AOT211">
        <v>1</v>
      </c>
      <c r="AOU211" s="1" t="s">
        <v>2763</v>
      </c>
      <c r="AOV211">
        <v>0</v>
      </c>
      <c r="AOW211">
        <v>0</v>
      </c>
      <c r="AOX211" s="1" t="s">
        <v>2763</v>
      </c>
      <c r="AOY211" s="1" t="s">
        <v>2763</v>
      </c>
      <c r="AOZ211">
        <v>5.98</v>
      </c>
      <c r="APA211">
        <v>7.75</v>
      </c>
      <c r="APB211">
        <v>0.3</v>
      </c>
      <c r="APC211">
        <v>25933</v>
      </c>
      <c r="APD211">
        <v>1</v>
      </c>
      <c r="APE211" s="1" t="s">
        <v>2763</v>
      </c>
      <c r="APF211">
        <v>0</v>
      </c>
      <c r="APG211">
        <v>0</v>
      </c>
      <c r="API211" s="1" t="s">
        <v>2763</v>
      </c>
      <c r="APJ211">
        <v>4.08</v>
      </c>
      <c r="APK211">
        <v>34.57</v>
      </c>
      <c r="APL211">
        <v>0.41</v>
      </c>
      <c r="APM211">
        <v>84533</v>
      </c>
      <c r="APN211">
        <v>1</v>
      </c>
      <c r="APO211">
        <v>6550.2</v>
      </c>
      <c r="APP211">
        <v>0</v>
      </c>
      <c r="APQ211">
        <v>0</v>
      </c>
      <c r="APR211" s="1" t="s">
        <v>2763</v>
      </c>
      <c r="APS211" s="1" t="s">
        <v>2763</v>
      </c>
      <c r="APT211">
        <v>337.51</v>
      </c>
      <c r="APU211">
        <v>0.33</v>
      </c>
      <c r="APV211">
        <v>167.5</v>
      </c>
      <c r="APW211">
        <v>2</v>
      </c>
      <c r="APX211">
        <v>1</v>
      </c>
      <c r="APY211" s="1" t="s">
        <v>2763</v>
      </c>
      <c r="APZ211">
        <v>0</v>
      </c>
      <c r="AQA211">
        <v>0</v>
      </c>
      <c r="AQD211">
        <v>2463.8000000000002</v>
      </c>
      <c r="AQE211">
        <v>5654.31</v>
      </c>
      <c r="AQF211">
        <v>2.3431000000000002</v>
      </c>
      <c r="AQG211">
        <v>1250401</v>
      </c>
      <c r="AQH211">
        <v>0.51819999999999999</v>
      </c>
      <c r="AQI211">
        <v>1216652</v>
      </c>
      <c r="AQJ211">
        <v>0</v>
      </c>
      <c r="AQK211">
        <v>0</v>
      </c>
      <c r="AQL211">
        <v>0.13</v>
      </c>
      <c r="AQM211">
        <v>0.37</v>
      </c>
      <c r="AQN211">
        <v>80.38</v>
      </c>
      <c r="AQO211">
        <v>73007.94</v>
      </c>
      <c r="AQP211">
        <v>8000</v>
      </c>
      <c r="AQQ211">
        <v>9126</v>
      </c>
      <c r="AQR211">
        <v>1</v>
      </c>
      <c r="AQS211" s="1" t="s">
        <v>2763</v>
      </c>
      <c r="AQT211">
        <v>150</v>
      </c>
      <c r="AQU211">
        <v>1.87</v>
      </c>
      <c r="AQX211" s="1" t="s">
        <v>2763</v>
      </c>
      <c r="AQY211" s="1" t="s">
        <v>2763</v>
      </c>
      <c r="AQZ211" s="1" t="s">
        <v>2763</v>
      </c>
      <c r="ARA211" s="1" t="s">
        <v>2763</v>
      </c>
      <c r="ARB211" s="1" t="s">
        <v>2763</v>
      </c>
      <c r="ARC211" s="1" t="s">
        <v>2763</v>
      </c>
      <c r="ARD211" s="1" t="s">
        <v>2763</v>
      </c>
      <c r="ARE211" s="1" t="s">
        <v>2763</v>
      </c>
      <c r="ARH211" s="1" t="s">
        <v>2763</v>
      </c>
      <c r="ARI211" s="1" t="s">
        <v>2763</v>
      </c>
      <c r="ARJ211" s="1" t="s">
        <v>2763</v>
      </c>
      <c r="ARK211" s="1" t="s">
        <v>2763</v>
      </c>
      <c r="ARL211" s="1" t="s">
        <v>2763</v>
      </c>
      <c r="ARM211" s="1" t="s">
        <v>2763</v>
      </c>
      <c r="ARN211" s="1" t="s">
        <v>2763</v>
      </c>
      <c r="ARO211" s="1" t="s">
        <v>2763</v>
      </c>
      <c r="ARQ211" s="1" t="s">
        <v>2763</v>
      </c>
      <c r="ARR211">
        <v>40.590000000000003</v>
      </c>
      <c r="ARS211">
        <v>29688.17</v>
      </c>
      <c r="ART211">
        <v>275</v>
      </c>
      <c r="ARU211">
        <v>107957</v>
      </c>
      <c r="ARV211">
        <v>1</v>
      </c>
      <c r="ARW211" s="1" t="s">
        <v>2763</v>
      </c>
      <c r="ARX211">
        <v>0</v>
      </c>
      <c r="ARY211">
        <v>0</v>
      </c>
      <c r="ASB211">
        <v>11.8</v>
      </c>
      <c r="ASC211">
        <v>91504.88</v>
      </c>
      <c r="ASD211">
        <v>285</v>
      </c>
      <c r="ASE211">
        <v>321070</v>
      </c>
      <c r="ASF211">
        <v>1</v>
      </c>
      <c r="ASG211" s="1" t="s">
        <v>2763</v>
      </c>
      <c r="ASH211">
        <v>0</v>
      </c>
      <c r="ASI211">
        <v>0</v>
      </c>
      <c r="ASJ211" s="1" t="s">
        <v>2763</v>
      </c>
      <c r="ASK211" s="1" t="s">
        <v>2763</v>
      </c>
      <c r="ASL211" s="1" t="s">
        <v>2763</v>
      </c>
      <c r="ASM211" s="1" t="s">
        <v>2763</v>
      </c>
      <c r="ASN211" s="1" t="s">
        <v>2763</v>
      </c>
      <c r="ASO211" s="1" t="s">
        <v>2763</v>
      </c>
      <c r="ASP211" s="1" t="s">
        <v>2763</v>
      </c>
      <c r="ASQ211" s="1" t="s">
        <v>2763</v>
      </c>
      <c r="ASR211" s="1" t="s">
        <v>2763</v>
      </c>
      <c r="ASS211" s="1" t="s">
        <v>2763</v>
      </c>
      <c r="AST211" s="1" t="s">
        <v>2763</v>
      </c>
      <c r="ASU211" s="1" t="s">
        <v>2763</v>
      </c>
      <c r="ASV211" s="1" t="s">
        <v>2763</v>
      </c>
      <c r="ASW211" s="1" t="s">
        <v>2763</v>
      </c>
      <c r="ASX211" s="1" t="s">
        <v>2763</v>
      </c>
      <c r="ASY211" s="1" t="s">
        <v>2763</v>
      </c>
      <c r="ASZ211" s="1" t="s">
        <v>2763</v>
      </c>
      <c r="ATA211" s="1" t="s">
        <v>2763</v>
      </c>
      <c r="ATB211" s="1" t="s">
        <v>2763</v>
      </c>
      <c r="ATC211" s="1" t="s">
        <v>2763</v>
      </c>
      <c r="ATD211" s="1" t="s">
        <v>2763</v>
      </c>
      <c r="ATE211" s="1" t="s">
        <v>2763</v>
      </c>
      <c r="ATF211">
        <v>22.31</v>
      </c>
      <c r="ATG211">
        <v>23.77</v>
      </c>
      <c r="ATH211">
        <v>0.28000000000000003</v>
      </c>
      <c r="ATI211">
        <v>41768</v>
      </c>
      <c r="ATJ211">
        <v>0.5</v>
      </c>
      <c r="ATK211">
        <v>10938</v>
      </c>
      <c r="ATL211">
        <v>0</v>
      </c>
      <c r="ATM211">
        <v>0</v>
      </c>
      <c r="ATN211" s="1" t="s">
        <v>2763</v>
      </c>
      <c r="ATO211" s="1" t="s">
        <v>2763</v>
      </c>
      <c r="ATP211">
        <v>33.35</v>
      </c>
      <c r="ATQ211">
        <v>76.010000000000005</v>
      </c>
      <c r="ATR211">
        <v>0.1</v>
      </c>
      <c r="ATS211">
        <v>785755</v>
      </c>
      <c r="ATT211">
        <v>1</v>
      </c>
      <c r="ATV211">
        <v>0</v>
      </c>
      <c r="ATW211">
        <v>0</v>
      </c>
      <c r="ATZ211" s="1" t="s">
        <v>2763</v>
      </c>
      <c r="AUA211" s="1" t="s">
        <v>2763</v>
      </c>
      <c r="AUB211" s="1" t="s">
        <v>2763</v>
      </c>
      <c r="AUC211" s="1" t="s">
        <v>2763</v>
      </c>
      <c r="AUD211" s="1" t="s">
        <v>2763</v>
      </c>
      <c r="AUE211" s="1" t="s">
        <v>2763</v>
      </c>
      <c r="AUF211" s="1" t="s">
        <v>2763</v>
      </c>
      <c r="AUG211" s="1" t="s">
        <v>2763</v>
      </c>
      <c r="AUH211" s="1" t="s">
        <v>2763</v>
      </c>
      <c r="AUI211" s="1" t="s">
        <v>2763</v>
      </c>
      <c r="AUJ211">
        <v>35.07</v>
      </c>
      <c r="AUK211">
        <v>35.86</v>
      </c>
      <c r="AUL211">
        <v>0.85</v>
      </c>
      <c r="AUM211">
        <v>42186</v>
      </c>
      <c r="AUN211">
        <v>1</v>
      </c>
      <c r="AUO211">
        <v>279.89999999999998</v>
      </c>
      <c r="AUP211">
        <v>0.02</v>
      </c>
      <c r="AUQ211">
        <v>2.82</v>
      </c>
      <c r="AUR211" s="1" t="s">
        <v>2763</v>
      </c>
      <c r="AUS211">
        <v>0.02</v>
      </c>
      <c r="AUT211">
        <v>12.99</v>
      </c>
      <c r="AUU211">
        <v>25.92</v>
      </c>
      <c r="AUV211">
        <v>6</v>
      </c>
      <c r="AUW211">
        <v>4320</v>
      </c>
      <c r="AUX211">
        <v>1</v>
      </c>
      <c r="AUY211" s="1" t="s">
        <v>2763</v>
      </c>
      <c r="AUZ211">
        <v>0</v>
      </c>
      <c r="AVA211">
        <v>0</v>
      </c>
      <c r="AVB211" s="1" t="s">
        <v>2763</v>
      </c>
      <c r="AVC211" s="1" t="s">
        <v>2763</v>
      </c>
      <c r="AVD211">
        <v>19.11</v>
      </c>
      <c r="AVE211">
        <v>16.45</v>
      </c>
      <c r="AVF211">
        <v>2</v>
      </c>
      <c r="AVG211">
        <v>8225</v>
      </c>
      <c r="AVH211">
        <v>1</v>
      </c>
      <c r="AVI211" s="1" t="s">
        <v>2763</v>
      </c>
      <c r="AVJ211">
        <v>0</v>
      </c>
      <c r="AVK211">
        <v>0</v>
      </c>
      <c r="AVL211" s="1" t="s">
        <v>2763</v>
      </c>
      <c r="AVM211" s="1" t="s">
        <v>2763</v>
      </c>
      <c r="AVN211">
        <v>2346.2800000000002</v>
      </c>
      <c r="AVO211">
        <v>16629.8</v>
      </c>
      <c r="AVP211">
        <v>2.82</v>
      </c>
      <c r="AVQ211">
        <v>5886656</v>
      </c>
      <c r="AVR211">
        <v>1</v>
      </c>
      <c r="AVS211" s="1" t="s">
        <v>2763</v>
      </c>
      <c r="AVT211">
        <v>0</v>
      </c>
      <c r="AVU211">
        <v>0</v>
      </c>
      <c r="AVV211" s="1" t="s">
        <v>2763</v>
      </c>
      <c r="AVW211" s="1" t="s">
        <v>2763</v>
      </c>
      <c r="AVX211" s="1" t="s">
        <v>2763</v>
      </c>
      <c r="AVY211" s="1" t="s">
        <v>2763</v>
      </c>
      <c r="AVZ211" s="1" t="s">
        <v>2763</v>
      </c>
      <c r="AWA211" s="1" t="s">
        <v>2763</v>
      </c>
      <c r="AWB211" s="1" t="s">
        <v>2763</v>
      </c>
      <c r="AWC211" s="1" t="s">
        <v>2763</v>
      </c>
      <c r="AWD211" s="1" t="s">
        <v>2763</v>
      </c>
      <c r="AWE211" s="1" t="s">
        <v>2763</v>
      </c>
      <c r="AWG211" s="1" t="s">
        <v>2763</v>
      </c>
      <c r="AWH211" s="1" t="s">
        <v>2763</v>
      </c>
      <c r="AWI211" s="1" t="s">
        <v>2763</v>
      </c>
      <c r="AWJ211" s="1" t="s">
        <v>2763</v>
      </c>
      <c r="AWK211" s="1" t="s">
        <v>2763</v>
      </c>
      <c r="AWL211" s="1" t="s">
        <v>2763</v>
      </c>
      <c r="AWM211" s="1" t="s">
        <v>2763</v>
      </c>
      <c r="AWN211" s="1" t="s">
        <v>2763</v>
      </c>
      <c r="AWO211" s="1" t="s">
        <v>2763</v>
      </c>
      <c r="AWP211" s="1" t="s">
        <v>2763</v>
      </c>
      <c r="AWQ211" s="1" t="s">
        <v>2763</v>
      </c>
      <c r="AWR211" s="1" t="s">
        <v>2763</v>
      </c>
      <c r="AWS211" s="1" t="s">
        <v>2763</v>
      </c>
      <c r="AWT211" s="1" t="s">
        <v>2763</v>
      </c>
      <c r="AWU211" s="1" t="s">
        <v>2763</v>
      </c>
      <c r="AWV211" s="1" t="s">
        <v>2763</v>
      </c>
      <c r="AWW211" s="1" t="s">
        <v>2763</v>
      </c>
      <c r="AWX211" s="1" t="s">
        <v>2763</v>
      </c>
      <c r="AWY211" s="1" t="s">
        <v>2763</v>
      </c>
      <c r="AXA211" s="1" t="s">
        <v>2763</v>
      </c>
      <c r="AXB211" s="1" t="s">
        <v>2763</v>
      </c>
      <c r="AXC211" s="1" t="s">
        <v>2763</v>
      </c>
      <c r="AXD211" s="1" t="s">
        <v>2763</v>
      </c>
      <c r="AXE211" s="1" t="s">
        <v>2763</v>
      </c>
      <c r="AXF211" s="1" t="s">
        <v>2763</v>
      </c>
      <c r="AXG211" s="1" t="s">
        <v>2763</v>
      </c>
      <c r="AXH211" s="1" t="s">
        <v>2763</v>
      </c>
      <c r="AXI211" s="1" t="s">
        <v>2763</v>
      </c>
      <c r="AXJ211" s="1" t="s">
        <v>2763</v>
      </c>
      <c r="AXK211" s="1" t="s">
        <v>2763</v>
      </c>
      <c r="AXL211" s="1" t="s">
        <v>2763</v>
      </c>
      <c r="AXM211" s="1" t="s">
        <v>2763</v>
      </c>
      <c r="AXN211" s="1" t="s">
        <v>2763</v>
      </c>
      <c r="AXO211" s="1" t="s">
        <v>2763</v>
      </c>
      <c r="AXP211" s="1" t="s">
        <v>2763</v>
      </c>
      <c r="AXQ211" s="1" t="s">
        <v>2763</v>
      </c>
      <c r="AXR211" s="1" t="s">
        <v>2763</v>
      </c>
      <c r="AXS211" s="1" t="s">
        <v>2763</v>
      </c>
      <c r="AXV211">
        <v>65.349999999999994</v>
      </c>
      <c r="AXW211">
        <v>21.46</v>
      </c>
      <c r="AXX211">
        <v>0.74</v>
      </c>
      <c r="AXY211">
        <v>28800</v>
      </c>
      <c r="AXZ211">
        <v>1</v>
      </c>
      <c r="AYA211" s="1" t="s">
        <v>2763</v>
      </c>
      <c r="AYB211">
        <v>0</v>
      </c>
      <c r="AYC211">
        <v>0</v>
      </c>
      <c r="AYP211" s="1" t="s">
        <v>2763</v>
      </c>
      <c r="AYQ211" s="1" t="s">
        <v>2763</v>
      </c>
      <c r="AYR211" s="1" t="s">
        <v>2763</v>
      </c>
      <c r="AYS211" s="1" t="s">
        <v>2763</v>
      </c>
      <c r="AYT211" s="1" t="s">
        <v>2763</v>
      </c>
      <c r="AYU211" s="1" t="s">
        <v>2763</v>
      </c>
      <c r="AYV211" s="1" t="s">
        <v>2763</v>
      </c>
      <c r="AYW211" s="1" t="s">
        <v>2763</v>
      </c>
      <c r="AYY211" s="1" t="s">
        <v>2763</v>
      </c>
      <c r="AYZ211">
        <v>78.209999999999994</v>
      </c>
      <c r="AZA211">
        <v>51.14</v>
      </c>
      <c r="AZB211">
        <v>0.25359999999999999</v>
      </c>
      <c r="AZC211">
        <v>107084</v>
      </c>
      <c r="AZD211">
        <v>0.53090000000000004</v>
      </c>
      <c r="AZE211">
        <v>5625.1</v>
      </c>
      <c r="AZF211">
        <v>0.02</v>
      </c>
      <c r="AZG211">
        <v>6.28</v>
      </c>
      <c r="AZH211">
        <v>0</v>
      </c>
      <c r="AZI211">
        <v>0.04</v>
      </c>
      <c r="AZJ211">
        <v>241.21</v>
      </c>
      <c r="AZK211">
        <v>385.37</v>
      </c>
      <c r="AZL211">
        <v>322.90550000000002</v>
      </c>
      <c r="AZM211">
        <v>70194</v>
      </c>
      <c r="AZN211">
        <v>58.817</v>
      </c>
      <c r="AZO211">
        <v>128.6</v>
      </c>
      <c r="AZP211">
        <v>7.65</v>
      </c>
      <c r="AZQ211">
        <v>2.37</v>
      </c>
      <c r="AZR211">
        <v>3.93</v>
      </c>
      <c r="AZS211">
        <v>10.43</v>
      </c>
      <c r="AZT211" s="1" t="s">
        <v>2763</v>
      </c>
      <c r="AZU211" s="1" t="s">
        <v>2763</v>
      </c>
      <c r="AZV211" s="1" t="s">
        <v>2763</v>
      </c>
      <c r="AZW211" s="1" t="s">
        <v>2763</v>
      </c>
      <c r="AZX211" s="1" t="s">
        <v>2763</v>
      </c>
      <c r="AZY211" s="1" t="s">
        <v>2763</v>
      </c>
      <c r="AZZ211" s="1" t="s">
        <v>2763</v>
      </c>
      <c r="BAA211" s="1" t="s">
        <v>2763</v>
      </c>
      <c r="BAB211" s="1" t="s">
        <v>2763</v>
      </c>
      <c r="BAC211" s="1" t="s">
        <v>2763</v>
      </c>
      <c r="BAD211" s="1" t="s">
        <v>2763</v>
      </c>
      <c r="BAE211" s="1" t="s">
        <v>2763</v>
      </c>
      <c r="BAF211" s="1" t="s">
        <v>2763</v>
      </c>
      <c r="BAG211" s="1" t="s">
        <v>2763</v>
      </c>
      <c r="BAH211" s="1" t="s">
        <v>2763</v>
      </c>
      <c r="BAI211" s="1" t="s">
        <v>2763</v>
      </c>
      <c r="BAJ211" s="1" t="s">
        <v>2763</v>
      </c>
      <c r="BAK211" s="1" t="s">
        <v>2763</v>
      </c>
      <c r="BAL211" s="1" t="s">
        <v>2763</v>
      </c>
      <c r="BAM211" s="1" t="s">
        <v>2763</v>
      </c>
      <c r="BAN211">
        <v>11296.92</v>
      </c>
      <c r="BAO211">
        <v>39419.4</v>
      </c>
      <c r="BAP211">
        <v>7.49</v>
      </c>
      <c r="BAQ211">
        <v>5262937</v>
      </c>
      <c r="BAR211">
        <v>1</v>
      </c>
      <c r="BAS211" s="1" t="s">
        <v>2763</v>
      </c>
      <c r="BAT211">
        <v>0.31</v>
      </c>
      <c r="BAU211">
        <v>4.18</v>
      </c>
      <c r="BAV211" s="1" t="s">
        <v>2763</v>
      </c>
      <c r="BAW211" s="1" t="s">
        <v>2763</v>
      </c>
      <c r="BAX211">
        <v>560.15</v>
      </c>
      <c r="BAY211">
        <v>37191.97</v>
      </c>
      <c r="BAZ211">
        <v>4.3899999999999997</v>
      </c>
      <c r="BBA211">
        <v>8476802</v>
      </c>
      <c r="BBB211">
        <v>1</v>
      </c>
      <c r="BBC211" s="1" t="s">
        <v>2763</v>
      </c>
      <c r="BBD211">
        <v>0.28000000000000003</v>
      </c>
      <c r="BBE211">
        <v>6.44</v>
      </c>
      <c r="BBF211" s="1" t="s">
        <v>2763</v>
      </c>
      <c r="BBG211" s="1" t="s">
        <v>2763</v>
      </c>
      <c r="BBH211">
        <v>920.38</v>
      </c>
      <c r="BBI211">
        <v>658.36</v>
      </c>
      <c r="BBJ211">
        <v>4.9800000000000004</v>
      </c>
      <c r="BBK211">
        <v>132069</v>
      </c>
      <c r="BBL211">
        <v>1</v>
      </c>
      <c r="BBM211" s="1" t="s">
        <v>2763</v>
      </c>
      <c r="BBN211">
        <v>0.26</v>
      </c>
      <c r="BBO211">
        <v>5.14</v>
      </c>
      <c r="BBR211">
        <v>99.67</v>
      </c>
      <c r="BBS211">
        <v>204.07</v>
      </c>
      <c r="BBT211">
        <v>1.5</v>
      </c>
      <c r="BBU211">
        <v>136047</v>
      </c>
      <c r="BBV211">
        <v>1</v>
      </c>
      <c r="BBW211">
        <v>1869.8</v>
      </c>
      <c r="BBX211">
        <v>0.02</v>
      </c>
      <c r="BBY211">
        <v>1.24</v>
      </c>
      <c r="BBZ211">
        <v>0</v>
      </c>
      <c r="BCA211">
        <v>0.02</v>
      </c>
      <c r="BCB211">
        <v>1678.87</v>
      </c>
      <c r="BCC211">
        <v>9588.07</v>
      </c>
      <c r="BCD211">
        <v>4.67</v>
      </c>
      <c r="BCE211">
        <v>2053121</v>
      </c>
      <c r="BCF211">
        <v>1</v>
      </c>
      <c r="BCG211" s="1" t="s">
        <v>2763</v>
      </c>
      <c r="BCH211">
        <v>0.32</v>
      </c>
      <c r="BCI211">
        <v>6.94</v>
      </c>
      <c r="BCL211">
        <v>1.86</v>
      </c>
      <c r="BCM211">
        <v>82.09</v>
      </c>
      <c r="BCN211">
        <v>4.41</v>
      </c>
      <c r="BCO211">
        <v>1861494</v>
      </c>
      <c r="BCP211">
        <v>100</v>
      </c>
      <c r="BCQ211">
        <v>6972.4</v>
      </c>
      <c r="BCR211">
        <v>0</v>
      </c>
      <c r="BCS211">
        <v>0</v>
      </c>
      <c r="BCT211">
        <v>0.88</v>
      </c>
      <c r="BCU211">
        <v>-0.62</v>
      </c>
      <c r="BCV211">
        <v>200.21</v>
      </c>
      <c r="BCW211">
        <v>9794.2900000000009</v>
      </c>
      <c r="BCX211">
        <v>7.3</v>
      </c>
      <c r="BCY211">
        <v>13416839</v>
      </c>
      <c r="BCZ211">
        <v>10</v>
      </c>
      <c r="BDA211">
        <v>221403.4</v>
      </c>
      <c r="BDB211">
        <v>0.43</v>
      </c>
      <c r="BDC211">
        <v>5.89</v>
      </c>
      <c r="BDD211">
        <v>0.08</v>
      </c>
      <c r="BDE211">
        <v>1.27</v>
      </c>
      <c r="BDF211">
        <v>85.15</v>
      </c>
      <c r="BDG211">
        <v>3766.32</v>
      </c>
      <c r="BDH211">
        <v>0.63</v>
      </c>
      <c r="BDI211">
        <v>6026119</v>
      </c>
      <c r="BDJ211">
        <v>1</v>
      </c>
      <c r="BDK211">
        <v>484771</v>
      </c>
      <c r="BDL211">
        <v>0.05</v>
      </c>
      <c r="BDM211">
        <v>8.64</v>
      </c>
      <c r="BDN211">
        <v>0.01</v>
      </c>
      <c r="BDO211">
        <v>0.13</v>
      </c>
      <c r="BDP211">
        <v>133.47</v>
      </c>
      <c r="BDQ211">
        <v>135.88</v>
      </c>
      <c r="BDR211">
        <v>4.53</v>
      </c>
      <c r="BDS211">
        <v>30000</v>
      </c>
      <c r="BDT211">
        <v>1</v>
      </c>
      <c r="BDU211" s="1" t="s">
        <v>2763</v>
      </c>
      <c r="BDV211">
        <v>0.13</v>
      </c>
      <c r="BDW211">
        <v>2.85</v>
      </c>
      <c r="BDX211" s="1" t="s">
        <v>2763</v>
      </c>
      <c r="BDY211" s="1" t="s">
        <v>2763</v>
      </c>
      <c r="BDZ211">
        <v>148.41999999999999</v>
      </c>
      <c r="BEA211">
        <v>21.27</v>
      </c>
      <c r="BEB211">
        <v>3.55</v>
      </c>
      <c r="BEC211">
        <v>6000</v>
      </c>
      <c r="BED211">
        <v>1</v>
      </c>
      <c r="BEE211" s="1" t="s">
        <v>2763</v>
      </c>
      <c r="BEF211">
        <v>0.21</v>
      </c>
      <c r="BEG211">
        <v>5.83</v>
      </c>
      <c r="BEJ211" s="1" t="s">
        <v>2763</v>
      </c>
      <c r="BEK211" s="1" t="s">
        <v>2763</v>
      </c>
      <c r="BEL211" s="1" t="s">
        <v>2763</v>
      </c>
      <c r="BEM211" s="1" t="s">
        <v>2763</v>
      </c>
      <c r="BEN211" s="1" t="s">
        <v>2763</v>
      </c>
      <c r="BEO211" s="1" t="s">
        <v>2763</v>
      </c>
      <c r="BEP211" s="1" t="s">
        <v>2763</v>
      </c>
      <c r="BEQ211" s="1" t="s">
        <v>2763</v>
      </c>
      <c r="BES211" s="1" t="s">
        <v>2763</v>
      </c>
    </row>
    <row r="212" spans="1:1501" x14ac:dyDescent="0.25">
      <c r="A212" s="2">
        <v>41334</v>
      </c>
      <c r="B212">
        <v>534.34</v>
      </c>
      <c r="C212">
        <v>13.21</v>
      </c>
      <c r="D212">
        <v>4.2</v>
      </c>
      <c r="E212">
        <v>3145</v>
      </c>
      <c r="F212">
        <v>1</v>
      </c>
      <c r="G212" s="1" t="s">
        <v>2763</v>
      </c>
      <c r="H212">
        <v>0.11</v>
      </c>
      <c r="I212">
        <v>2.69</v>
      </c>
      <c r="L212">
        <v>581.42999999999995</v>
      </c>
      <c r="M212">
        <v>416.47</v>
      </c>
      <c r="N212">
        <v>4.05</v>
      </c>
      <c r="O212">
        <v>102832</v>
      </c>
      <c r="P212">
        <v>1</v>
      </c>
      <c r="Q212" s="1" t="s">
        <v>2763</v>
      </c>
      <c r="R212">
        <v>0.14000000000000001</v>
      </c>
      <c r="S212">
        <v>3.53</v>
      </c>
      <c r="V212">
        <v>4477.3900000000003</v>
      </c>
      <c r="W212">
        <v>123131.9</v>
      </c>
      <c r="X212">
        <v>15500</v>
      </c>
      <c r="Y212">
        <v>7944</v>
      </c>
      <c r="Z212">
        <v>1</v>
      </c>
      <c r="AA212" s="1" t="s">
        <v>2763</v>
      </c>
      <c r="AB212">
        <v>300</v>
      </c>
      <c r="AC212">
        <v>1.94</v>
      </c>
      <c r="AD212" s="1" t="s">
        <v>2763</v>
      </c>
      <c r="AE212" s="1" t="s">
        <v>2763</v>
      </c>
      <c r="AF212">
        <v>18.48</v>
      </c>
      <c r="AG212">
        <v>48.62</v>
      </c>
      <c r="AH212">
        <v>0.13</v>
      </c>
      <c r="AI212">
        <v>377474</v>
      </c>
      <c r="AJ212">
        <v>1</v>
      </c>
      <c r="AK212">
        <v>1361.5</v>
      </c>
      <c r="AL212">
        <v>0</v>
      </c>
      <c r="AM212">
        <v>0</v>
      </c>
      <c r="AN212" s="1" t="s">
        <v>2763</v>
      </c>
      <c r="AO212">
        <v>-0.01</v>
      </c>
      <c r="AP212">
        <v>96.52</v>
      </c>
      <c r="AQ212">
        <v>7.9</v>
      </c>
      <c r="AR212">
        <v>2.2200000000000002</v>
      </c>
      <c r="AS212">
        <v>3557</v>
      </c>
      <c r="AT212">
        <v>1</v>
      </c>
      <c r="AU212" s="1" t="s">
        <v>2763</v>
      </c>
      <c r="AV212">
        <v>0</v>
      </c>
      <c r="AW212">
        <v>0</v>
      </c>
      <c r="AZ212">
        <v>131.06</v>
      </c>
      <c r="BA212">
        <v>20.02</v>
      </c>
      <c r="BB212">
        <v>2.42</v>
      </c>
      <c r="BC212">
        <v>8271</v>
      </c>
      <c r="BD212">
        <v>1</v>
      </c>
      <c r="BE212" s="1" t="s">
        <v>2763</v>
      </c>
      <c r="BF212">
        <v>0.04</v>
      </c>
      <c r="BG212">
        <v>1.49</v>
      </c>
      <c r="BJ212">
        <v>53.88</v>
      </c>
      <c r="BK212">
        <v>0.74</v>
      </c>
      <c r="BL212">
        <v>1.3</v>
      </c>
      <c r="BM212">
        <v>567</v>
      </c>
      <c r="BN212">
        <v>1</v>
      </c>
      <c r="BO212" s="1" t="s">
        <v>2763</v>
      </c>
      <c r="BP212">
        <v>0</v>
      </c>
      <c r="BQ212">
        <v>0</v>
      </c>
      <c r="BT212">
        <v>169.43</v>
      </c>
      <c r="BU212">
        <v>120.04</v>
      </c>
      <c r="BV212">
        <v>0.14799999999999999</v>
      </c>
      <c r="BW212">
        <v>811051</v>
      </c>
      <c r="BX212">
        <v>1</v>
      </c>
      <c r="BY212">
        <v>2521.9</v>
      </c>
      <c r="BZ212">
        <v>0</v>
      </c>
      <c r="CA212">
        <v>0</v>
      </c>
      <c r="CB212" s="1" t="s">
        <v>2763</v>
      </c>
      <c r="CC212">
        <v>-0.27</v>
      </c>
      <c r="CD212" s="1" t="s">
        <v>2763</v>
      </c>
      <c r="CE212" s="1" t="s">
        <v>2763</v>
      </c>
      <c r="CF212" s="1" t="s">
        <v>2763</v>
      </c>
      <c r="CG212" s="1" t="s">
        <v>2763</v>
      </c>
      <c r="CH212" s="1" t="s">
        <v>2763</v>
      </c>
      <c r="CI212" s="1" t="s">
        <v>2763</v>
      </c>
      <c r="CJ212" s="1" t="s">
        <v>2763</v>
      </c>
      <c r="CK212" s="1" t="s">
        <v>2763</v>
      </c>
      <c r="CM212" s="1" t="s">
        <v>2763</v>
      </c>
      <c r="CN212">
        <v>11.51</v>
      </c>
      <c r="CO212">
        <v>15693.75</v>
      </c>
      <c r="CP212">
        <v>930</v>
      </c>
      <c r="CQ212">
        <v>16875</v>
      </c>
      <c r="CR212">
        <v>1</v>
      </c>
      <c r="CS212" s="1" t="s">
        <v>2763</v>
      </c>
      <c r="CT212">
        <v>0</v>
      </c>
      <c r="CU212">
        <v>0</v>
      </c>
      <c r="CX212">
        <v>65.290000000000006</v>
      </c>
      <c r="CY212">
        <v>34.47</v>
      </c>
      <c r="CZ212">
        <v>1.57</v>
      </c>
      <c r="DA212">
        <v>22000</v>
      </c>
      <c r="DB212">
        <v>1</v>
      </c>
      <c r="DC212" s="1" t="s">
        <v>2763</v>
      </c>
      <c r="DD212">
        <v>0</v>
      </c>
      <c r="DE212">
        <v>0</v>
      </c>
      <c r="DF212" s="1" t="s">
        <v>2763</v>
      </c>
      <c r="DG212" s="1" t="s">
        <v>2763</v>
      </c>
      <c r="DH212">
        <v>481.66</v>
      </c>
      <c r="DI212">
        <v>8422.91</v>
      </c>
      <c r="DJ212">
        <v>17.3</v>
      </c>
      <c r="DK212">
        <v>486874</v>
      </c>
      <c r="DL212">
        <v>1</v>
      </c>
      <c r="DM212" s="1" t="s">
        <v>2763</v>
      </c>
      <c r="DN212">
        <v>1</v>
      </c>
      <c r="DO212">
        <v>5.78</v>
      </c>
      <c r="DP212" s="1" t="s">
        <v>2763</v>
      </c>
      <c r="DQ212" s="1" t="s">
        <v>2763</v>
      </c>
      <c r="DR212">
        <v>135.08000000000001</v>
      </c>
      <c r="DS212">
        <v>138.96</v>
      </c>
      <c r="DT212">
        <v>34.74</v>
      </c>
      <c r="DU212">
        <v>4000</v>
      </c>
      <c r="DV212">
        <v>1</v>
      </c>
      <c r="DW212">
        <v>0.1</v>
      </c>
      <c r="DX212">
        <v>1</v>
      </c>
      <c r="DY212">
        <v>2.88</v>
      </c>
      <c r="EA212" s="1" t="s">
        <v>2763</v>
      </c>
      <c r="EB212">
        <v>50.38</v>
      </c>
      <c r="EC212">
        <v>12.24</v>
      </c>
      <c r="ED212">
        <v>1.06</v>
      </c>
      <c r="EE212">
        <v>11570</v>
      </c>
      <c r="EF212">
        <v>1</v>
      </c>
      <c r="EG212">
        <v>250.7</v>
      </c>
      <c r="EH212">
        <v>0</v>
      </c>
      <c r="EI212">
        <v>0</v>
      </c>
      <c r="EJ212" s="1" t="s">
        <v>2763</v>
      </c>
      <c r="EK212" s="1" t="s">
        <v>2763</v>
      </c>
      <c r="EL212" s="1" t="s">
        <v>2763</v>
      </c>
      <c r="EM212" s="1" t="s">
        <v>2763</v>
      </c>
      <c r="EN212" s="1" t="s">
        <v>2763</v>
      </c>
      <c r="EO212" s="1" t="s">
        <v>2763</v>
      </c>
      <c r="EP212" s="1" t="s">
        <v>2763</v>
      </c>
      <c r="EQ212" s="1" t="s">
        <v>2763</v>
      </c>
      <c r="ER212" s="1" t="s">
        <v>2763</v>
      </c>
      <c r="ES212" s="1" t="s">
        <v>2763</v>
      </c>
      <c r="ET212" s="1" t="s">
        <v>2763</v>
      </c>
      <c r="EU212" s="1" t="s">
        <v>2763</v>
      </c>
      <c r="EV212">
        <v>745.96</v>
      </c>
      <c r="EW212">
        <v>33.5</v>
      </c>
      <c r="EX212">
        <v>25</v>
      </c>
      <c r="EY212">
        <v>1340</v>
      </c>
      <c r="EZ212">
        <v>1</v>
      </c>
      <c r="FA212" s="1" t="s">
        <v>2763</v>
      </c>
      <c r="FB212">
        <v>0.4</v>
      </c>
      <c r="FC212">
        <v>1.6</v>
      </c>
      <c r="FF212">
        <v>2111.1</v>
      </c>
      <c r="FG212">
        <v>172.17</v>
      </c>
      <c r="FH212">
        <v>2.81</v>
      </c>
      <c r="FI212">
        <v>61272</v>
      </c>
      <c r="FJ212">
        <v>1</v>
      </c>
      <c r="FK212" s="1" t="s">
        <v>2763</v>
      </c>
      <c r="FL212">
        <v>0.13</v>
      </c>
      <c r="FM212">
        <v>4.59</v>
      </c>
      <c r="FZ212">
        <v>484.1</v>
      </c>
      <c r="GA212">
        <v>32.33</v>
      </c>
      <c r="GB212">
        <v>3.36</v>
      </c>
      <c r="GC212">
        <v>9624</v>
      </c>
      <c r="GD212">
        <v>1</v>
      </c>
      <c r="GE212" s="1" t="s">
        <v>2763</v>
      </c>
      <c r="GF212">
        <v>0</v>
      </c>
      <c r="GG212">
        <v>0.92</v>
      </c>
      <c r="GJ212" s="1" t="s">
        <v>2763</v>
      </c>
      <c r="GK212" s="1" t="s">
        <v>2763</v>
      </c>
      <c r="GL212" s="1" t="s">
        <v>2763</v>
      </c>
      <c r="GM212" s="1" t="s">
        <v>2763</v>
      </c>
      <c r="GN212" s="1" t="s">
        <v>2763</v>
      </c>
      <c r="GO212" s="1" t="s">
        <v>2763</v>
      </c>
      <c r="GP212" s="1" t="s">
        <v>2763</v>
      </c>
      <c r="GQ212" s="1" t="s">
        <v>2763</v>
      </c>
      <c r="GR212" s="1" t="s">
        <v>2763</v>
      </c>
      <c r="GS212" s="1" t="s">
        <v>2763</v>
      </c>
      <c r="GT212">
        <v>140.74</v>
      </c>
      <c r="GU212">
        <v>103.8</v>
      </c>
      <c r="GV212">
        <v>9</v>
      </c>
      <c r="GW212">
        <v>11533</v>
      </c>
      <c r="GX212">
        <v>1</v>
      </c>
      <c r="GY212">
        <v>193.2</v>
      </c>
      <c r="GZ212">
        <v>0.35</v>
      </c>
      <c r="HA212">
        <v>3.89</v>
      </c>
      <c r="HB212">
        <v>0.03</v>
      </c>
      <c r="HC212">
        <v>0.53</v>
      </c>
      <c r="HD212" s="1" t="s">
        <v>2763</v>
      </c>
      <c r="HE212" s="1" t="s">
        <v>2763</v>
      </c>
      <c r="HF212" s="1" t="s">
        <v>2763</v>
      </c>
      <c r="HG212" s="1" t="s">
        <v>2763</v>
      </c>
      <c r="HH212" s="1" t="s">
        <v>2763</v>
      </c>
      <c r="HI212" s="1" t="s">
        <v>2763</v>
      </c>
      <c r="HJ212" s="1" t="s">
        <v>2763</v>
      </c>
      <c r="HK212" s="1" t="s">
        <v>2763</v>
      </c>
      <c r="HM212" s="1" t="s">
        <v>2763</v>
      </c>
      <c r="HN212">
        <v>109.53</v>
      </c>
      <c r="HO212">
        <v>716</v>
      </c>
      <c r="HP212">
        <v>3.58</v>
      </c>
      <c r="HQ212">
        <v>200000</v>
      </c>
      <c r="HR212">
        <v>1</v>
      </c>
      <c r="HS212" s="1" t="s">
        <v>2763</v>
      </c>
      <c r="HT212">
        <v>0.09</v>
      </c>
      <c r="HU212">
        <v>2.5099999999999998</v>
      </c>
      <c r="HV212" s="1" t="s">
        <v>2763</v>
      </c>
      <c r="HW212" s="1" t="s">
        <v>2763</v>
      </c>
      <c r="HX212">
        <v>1727.63</v>
      </c>
      <c r="HY212">
        <v>1312</v>
      </c>
      <c r="HZ212">
        <v>12.8</v>
      </c>
      <c r="IA212">
        <v>102500</v>
      </c>
      <c r="IB212">
        <v>1</v>
      </c>
      <c r="IC212" s="1" t="s">
        <v>2763</v>
      </c>
      <c r="ID212">
        <v>7.0000000000000007E-2</v>
      </c>
      <c r="IE212">
        <v>0.56000000000000005</v>
      </c>
      <c r="IF212" s="1" t="s">
        <v>2763</v>
      </c>
      <c r="IG212" s="1" t="s">
        <v>2763</v>
      </c>
      <c r="IH212">
        <v>13.5</v>
      </c>
      <c r="II212">
        <v>529.41999999999996</v>
      </c>
      <c r="IJ212">
        <v>4.782</v>
      </c>
      <c r="IK212">
        <v>61740</v>
      </c>
      <c r="IL212">
        <v>0.55769999999999997</v>
      </c>
      <c r="IM212">
        <v>5032.7</v>
      </c>
      <c r="IN212">
        <v>0</v>
      </c>
      <c r="IO212">
        <v>0</v>
      </c>
      <c r="IP212">
        <v>0.02</v>
      </c>
      <c r="IQ212">
        <v>0.19</v>
      </c>
      <c r="IR212">
        <v>804.73</v>
      </c>
      <c r="IS212">
        <v>5.07</v>
      </c>
      <c r="IT212">
        <v>5.8</v>
      </c>
      <c r="IU212">
        <v>875</v>
      </c>
      <c r="IV212">
        <v>1</v>
      </c>
      <c r="IW212" s="1" t="s">
        <v>2763</v>
      </c>
      <c r="IX212">
        <v>0.03</v>
      </c>
      <c r="IY212">
        <v>0.59</v>
      </c>
      <c r="JB212">
        <v>447.53</v>
      </c>
      <c r="JC212">
        <v>69.8</v>
      </c>
      <c r="JD212">
        <v>4.01</v>
      </c>
      <c r="JE212">
        <v>17407</v>
      </c>
      <c r="JF212">
        <v>1</v>
      </c>
      <c r="JG212" s="1" t="s">
        <v>2763</v>
      </c>
      <c r="JH212">
        <v>0.02</v>
      </c>
      <c r="JI212">
        <v>0.39</v>
      </c>
      <c r="JJ212" s="1" t="s">
        <v>2763</v>
      </c>
      <c r="JK212" s="1" t="s">
        <v>2763</v>
      </c>
      <c r="JL212" s="1" t="s">
        <v>2763</v>
      </c>
      <c r="JM212" s="1" t="s">
        <v>2763</v>
      </c>
      <c r="JN212" s="1" t="s">
        <v>2763</v>
      </c>
      <c r="JO212" s="1" t="s">
        <v>2763</v>
      </c>
      <c r="JP212" s="1" t="s">
        <v>2763</v>
      </c>
      <c r="JQ212" s="1" t="s">
        <v>2763</v>
      </c>
      <c r="JR212" s="1" t="s">
        <v>2763</v>
      </c>
      <c r="JS212" s="1" t="s">
        <v>2763</v>
      </c>
      <c r="JT212" s="1" t="s">
        <v>2763</v>
      </c>
      <c r="JU212" s="1" t="s">
        <v>2763</v>
      </c>
      <c r="JV212">
        <v>19.88</v>
      </c>
      <c r="JW212">
        <v>840.21</v>
      </c>
      <c r="JX212">
        <v>0.88</v>
      </c>
      <c r="JY212">
        <v>951000</v>
      </c>
      <c r="JZ212">
        <v>1</v>
      </c>
      <c r="KA212">
        <v>38901.4</v>
      </c>
      <c r="KB212">
        <v>0</v>
      </c>
      <c r="KC212">
        <v>0</v>
      </c>
      <c r="KD212">
        <v>0.02</v>
      </c>
      <c r="KE212">
        <v>0</v>
      </c>
      <c r="KF212">
        <v>281.41000000000003</v>
      </c>
      <c r="KG212">
        <v>671511.9</v>
      </c>
      <c r="KH212">
        <v>8000</v>
      </c>
      <c r="KI212">
        <v>83939</v>
      </c>
      <c r="KJ212">
        <v>1</v>
      </c>
      <c r="KK212" s="1" t="s">
        <v>2763</v>
      </c>
      <c r="KL212">
        <v>200</v>
      </c>
      <c r="KM212">
        <v>2.5</v>
      </c>
      <c r="KN212" s="1" t="s">
        <v>2763</v>
      </c>
      <c r="KO212" s="1" t="s">
        <v>2763</v>
      </c>
      <c r="KP212">
        <v>411.65</v>
      </c>
      <c r="KQ212">
        <v>473561</v>
      </c>
      <c r="KR212">
        <v>6200</v>
      </c>
      <c r="KS212">
        <v>76381</v>
      </c>
      <c r="KT212">
        <v>1</v>
      </c>
      <c r="KU212" s="1" t="s">
        <v>2763</v>
      </c>
      <c r="KV212">
        <v>220</v>
      </c>
      <c r="KW212">
        <v>3.55</v>
      </c>
      <c r="KZ212">
        <v>111.58</v>
      </c>
      <c r="LA212">
        <v>498.06</v>
      </c>
      <c r="LB212">
        <v>7.51</v>
      </c>
      <c r="LC212">
        <v>55340</v>
      </c>
      <c r="LD212">
        <v>0.83450000000000002</v>
      </c>
      <c r="LE212">
        <v>635.1</v>
      </c>
      <c r="LF212">
        <v>0.33</v>
      </c>
      <c r="LG212">
        <v>4.43</v>
      </c>
      <c r="LH212">
        <v>0.03</v>
      </c>
      <c r="LI212">
        <v>0.52</v>
      </c>
      <c r="LJ212" s="1" t="s">
        <v>2763</v>
      </c>
      <c r="LK212" s="1" t="s">
        <v>2763</v>
      </c>
      <c r="LL212" s="1" t="s">
        <v>2763</v>
      </c>
      <c r="LM212" s="1" t="s">
        <v>2763</v>
      </c>
      <c r="LN212" s="1" t="s">
        <v>2763</v>
      </c>
      <c r="LO212" s="1" t="s">
        <v>2763</v>
      </c>
      <c r="LP212" s="1" t="s">
        <v>2763</v>
      </c>
      <c r="LQ212" s="1" t="s">
        <v>2763</v>
      </c>
      <c r="LR212" s="1" t="s">
        <v>2763</v>
      </c>
      <c r="LS212" s="1" t="s">
        <v>2763</v>
      </c>
      <c r="LT212" s="1" t="s">
        <v>2763</v>
      </c>
      <c r="LU212" s="1" t="s">
        <v>2763</v>
      </c>
      <c r="LV212" s="1" t="s">
        <v>2763</v>
      </c>
      <c r="LW212" s="1" t="s">
        <v>2763</v>
      </c>
      <c r="LX212" s="1" t="s">
        <v>2763</v>
      </c>
      <c r="LY212" s="1" t="s">
        <v>2763</v>
      </c>
      <c r="LZ212" s="1" t="s">
        <v>2763</v>
      </c>
      <c r="MA212" s="1" t="s">
        <v>2763</v>
      </c>
      <c r="MB212" s="1" t="s">
        <v>2763</v>
      </c>
      <c r="MC212" s="1" t="s">
        <v>2763</v>
      </c>
      <c r="MD212">
        <v>2.71</v>
      </c>
      <c r="ME212">
        <v>71821.25</v>
      </c>
      <c r="MF212">
        <v>11</v>
      </c>
      <c r="MG212">
        <v>6529208</v>
      </c>
      <c r="MH212">
        <v>1</v>
      </c>
      <c r="MI212" s="1" t="s">
        <v>2763</v>
      </c>
      <c r="MJ212">
        <v>0</v>
      </c>
      <c r="MK212">
        <v>0</v>
      </c>
      <c r="ML212" s="1" t="s">
        <v>2763</v>
      </c>
      <c r="MM212" s="1" t="s">
        <v>2763</v>
      </c>
      <c r="MN212" s="1" t="s">
        <v>2763</v>
      </c>
      <c r="MO212" s="1" t="s">
        <v>2763</v>
      </c>
      <c r="MP212" s="1" t="s">
        <v>2763</v>
      </c>
      <c r="MQ212" s="1" t="s">
        <v>2763</v>
      </c>
      <c r="MR212" s="1" t="s">
        <v>2763</v>
      </c>
      <c r="MS212" s="1" t="s">
        <v>2763</v>
      </c>
      <c r="MT212" s="1" t="s">
        <v>2763</v>
      </c>
      <c r="MU212" s="1" t="s">
        <v>2763</v>
      </c>
      <c r="MV212" s="1" t="s">
        <v>2763</v>
      </c>
      <c r="MW212" s="1" t="s">
        <v>2763</v>
      </c>
      <c r="MX212" s="1" t="s">
        <v>2763</v>
      </c>
      <c r="MY212" s="1" t="s">
        <v>2763</v>
      </c>
      <c r="MZ212" s="1" t="s">
        <v>2763</v>
      </c>
      <c r="NA212" s="1" t="s">
        <v>2763</v>
      </c>
      <c r="NB212" s="1" t="s">
        <v>2763</v>
      </c>
      <c r="NC212" s="1" t="s">
        <v>2763</v>
      </c>
      <c r="ND212" s="1" t="s">
        <v>2763</v>
      </c>
      <c r="NE212" s="1" t="s">
        <v>2763</v>
      </c>
      <c r="NG212" s="1" t="s">
        <v>2763</v>
      </c>
      <c r="NH212">
        <v>8.7799999999999994</v>
      </c>
      <c r="NI212">
        <v>18.34</v>
      </c>
      <c r="NJ212">
        <v>0.13</v>
      </c>
      <c r="NK212">
        <v>138500</v>
      </c>
      <c r="NL212">
        <v>1</v>
      </c>
      <c r="NM212">
        <v>7401.6</v>
      </c>
      <c r="NN212">
        <v>0.02</v>
      </c>
      <c r="NO212">
        <v>16.62</v>
      </c>
      <c r="NP212" s="1" t="s">
        <v>2763</v>
      </c>
      <c r="NQ212">
        <v>0.02</v>
      </c>
      <c r="NR212">
        <v>42.8</v>
      </c>
      <c r="NS212">
        <v>54.93</v>
      </c>
      <c r="NT212">
        <v>1.42</v>
      </c>
      <c r="NU212">
        <v>38550</v>
      </c>
      <c r="NV212">
        <v>1</v>
      </c>
      <c r="NW212" s="1" t="s">
        <v>2763</v>
      </c>
      <c r="NX212">
        <v>0</v>
      </c>
      <c r="NY212">
        <v>0</v>
      </c>
      <c r="NZ212" s="1" t="s">
        <v>2763</v>
      </c>
      <c r="OA212" s="1" t="s">
        <v>2763</v>
      </c>
      <c r="OB212">
        <v>223.38</v>
      </c>
      <c r="OC212">
        <v>91.22</v>
      </c>
      <c r="OD212">
        <v>2.48</v>
      </c>
      <c r="OE212">
        <v>36709</v>
      </c>
      <c r="OF212">
        <v>1</v>
      </c>
      <c r="OG212" s="1" t="s">
        <v>2763</v>
      </c>
      <c r="OH212">
        <v>0.09</v>
      </c>
      <c r="OI212">
        <v>3.62</v>
      </c>
      <c r="OJ212" s="1" t="s">
        <v>2763</v>
      </c>
      <c r="OK212" s="1" t="s">
        <v>2763</v>
      </c>
      <c r="OL212">
        <v>123.62</v>
      </c>
      <c r="OM212">
        <v>481.57</v>
      </c>
      <c r="ON212">
        <v>3.15</v>
      </c>
      <c r="OO212">
        <v>152880</v>
      </c>
      <c r="OP212">
        <v>1</v>
      </c>
      <c r="OQ212" s="1" t="s">
        <v>2763</v>
      </c>
      <c r="OR212">
        <v>7.0000000000000007E-2</v>
      </c>
      <c r="OS212">
        <v>2.29</v>
      </c>
      <c r="OT212" s="1" t="s">
        <v>2763</v>
      </c>
      <c r="OU212" s="1" t="s">
        <v>2763</v>
      </c>
      <c r="OV212" s="1" t="s">
        <v>2763</v>
      </c>
      <c r="OW212" s="1" t="s">
        <v>2763</v>
      </c>
      <c r="OX212" s="1" t="s">
        <v>2763</v>
      </c>
      <c r="OY212" s="1" t="s">
        <v>2763</v>
      </c>
      <c r="OZ212" s="1" t="s">
        <v>2763</v>
      </c>
      <c r="PA212" s="1" t="s">
        <v>2763</v>
      </c>
      <c r="PB212" s="1" t="s">
        <v>2763</v>
      </c>
      <c r="PC212" s="1" t="s">
        <v>2763</v>
      </c>
      <c r="PE212" s="1" t="s">
        <v>2763</v>
      </c>
      <c r="PF212" s="1" t="s">
        <v>2763</v>
      </c>
      <c r="PG212" s="1" t="s">
        <v>2763</v>
      </c>
      <c r="PH212" s="1" t="s">
        <v>2763</v>
      </c>
      <c r="PI212" s="1" t="s">
        <v>2763</v>
      </c>
      <c r="PJ212" s="1" t="s">
        <v>2763</v>
      </c>
      <c r="PK212" s="1" t="s">
        <v>2763</v>
      </c>
      <c r="PL212" s="1" t="s">
        <v>2763</v>
      </c>
      <c r="PM212" s="1" t="s">
        <v>2763</v>
      </c>
      <c r="PN212" s="1" t="s">
        <v>2763</v>
      </c>
      <c r="PO212" s="1" t="s">
        <v>2763</v>
      </c>
      <c r="PP212" s="1" t="s">
        <v>2763</v>
      </c>
      <c r="PQ212" s="1" t="s">
        <v>2763</v>
      </c>
      <c r="PR212" s="1" t="s">
        <v>2763</v>
      </c>
      <c r="PS212" s="1" t="s">
        <v>2763</v>
      </c>
      <c r="PT212" s="1" t="s">
        <v>2763</v>
      </c>
      <c r="PU212" s="1" t="s">
        <v>2763</v>
      </c>
      <c r="PV212" s="1" t="s">
        <v>2763</v>
      </c>
      <c r="PW212" s="1" t="s">
        <v>2763</v>
      </c>
      <c r="PY212" s="1" t="s">
        <v>2763</v>
      </c>
      <c r="PZ212">
        <v>51.9</v>
      </c>
      <c r="QA212">
        <v>95.27</v>
      </c>
      <c r="QB212">
        <v>3.5</v>
      </c>
      <c r="QC212">
        <v>27189</v>
      </c>
      <c r="QD212">
        <v>1</v>
      </c>
      <c r="QE212">
        <v>213.3</v>
      </c>
      <c r="QF212">
        <v>0.11</v>
      </c>
      <c r="QG212">
        <v>3.14</v>
      </c>
      <c r="QH212">
        <v>0.04</v>
      </c>
      <c r="QI212">
        <v>0.36</v>
      </c>
      <c r="QJ212">
        <v>104.49</v>
      </c>
      <c r="QK212">
        <v>122.28</v>
      </c>
      <c r="QL212">
        <v>10.24</v>
      </c>
      <c r="QM212">
        <v>11942</v>
      </c>
      <c r="QN212">
        <v>1</v>
      </c>
      <c r="QO212">
        <v>83.3</v>
      </c>
      <c r="QP212">
        <v>0</v>
      </c>
      <c r="QQ212">
        <v>0</v>
      </c>
      <c r="QR212" s="1" t="s">
        <v>2763</v>
      </c>
      <c r="QS212" s="1" t="s">
        <v>2763</v>
      </c>
      <c r="QT212">
        <v>243.08</v>
      </c>
      <c r="QU212">
        <v>3624.18</v>
      </c>
      <c r="QV212">
        <v>21.52</v>
      </c>
      <c r="QW212">
        <v>168410</v>
      </c>
      <c r="QX212">
        <v>1</v>
      </c>
      <c r="QY212">
        <v>17912.7</v>
      </c>
      <c r="QZ212">
        <v>0.28000000000000003</v>
      </c>
      <c r="RA212">
        <v>1.3</v>
      </c>
      <c r="RB212">
        <v>0.04</v>
      </c>
      <c r="RC212">
        <v>0.57999999999999996</v>
      </c>
      <c r="RD212">
        <v>2289.5700000000002</v>
      </c>
      <c r="RE212">
        <v>422784</v>
      </c>
      <c r="RF212">
        <v>14680</v>
      </c>
      <c r="RG212">
        <v>28800</v>
      </c>
      <c r="RH212">
        <v>1</v>
      </c>
      <c r="RI212" s="1" t="s">
        <v>2763</v>
      </c>
      <c r="RJ212">
        <v>0</v>
      </c>
      <c r="RK212">
        <v>0</v>
      </c>
      <c r="RN212" s="1" t="s">
        <v>2763</v>
      </c>
      <c r="RO212" s="1" t="s">
        <v>2763</v>
      </c>
      <c r="RP212" s="1" t="s">
        <v>2763</v>
      </c>
      <c r="RQ212" s="1" t="s">
        <v>2763</v>
      </c>
      <c r="RR212" s="1" t="s">
        <v>2763</v>
      </c>
      <c r="RS212" s="1" t="s">
        <v>2763</v>
      </c>
      <c r="RT212" s="1" t="s">
        <v>2763</v>
      </c>
      <c r="RU212" s="1" t="s">
        <v>2763</v>
      </c>
      <c r="RX212">
        <v>252.89</v>
      </c>
      <c r="RY212">
        <v>102.77</v>
      </c>
      <c r="RZ212">
        <v>7</v>
      </c>
      <c r="SA212">
        <v>14671</v>
      </c>
      <c r="SB212">
        <v>1</v>
      </c>
      <c r="SC212">
        <v>123.9</v>
      </c>
      <c r="SD212">
        <v>0.4</v>
      </c>
      <c r="SE212">
        <v>5.71</v>
      </c>
      <c r="SF212">
        <v>0.02</v>
      </c>
      <c r="SG212">
        <v>0.22</v>
      </c>
      <c r="SH212" s="1" t="s">
        <v>2763</v>
      </c>
      <c r="SI212" s="1" t="s">
        <v>2763</v>
      </c>
      <c r="SJ212" s="1" t="s">
        <v>2763</v>
      </c>
      <c r="SK212" s="1" t="s">
        <v>2763</v>
      </c>
      <c r="SL212" s="1" t="s">
        <v>2763</v>
      </c>
      <c r="SM212" s="1" t="s">
        <v>2763</v>
      </c>
      <c r="SN212" s="1" t="s">
        <v>2763</v>
      </c>
      <c r="SO212" s="1" t="s">
        <v>2763</v>
      </c>
      <c r="SP212" s="1" t="s">
        <v>2763</v>
      </c>
      <c r="SQ212" s="1" t="s">
        <v>2763</v>
      </c>
      <c r="SR212">
        <v>1377.27</v>
      </c>
      <c r="SS212">
        <v>3.81</v>
      </c>
      <c r="ST212">
        <v>17.399999999999999</v>
      </c>
      <c r="SU212">
        <v>219</v>
      </c>
      <c r="SV212">
        <v>1</v>
      </c>
      <c r="SW212" s="1" t="s">
        <v>2763</v>
      </c>
      <c r="SX212">
        <v>0.21</v>
      </c>
      <c r="SY212">
        <v>1.19</v>
      </c>
      <c r="TB212">
        <v>348.61</v>
      </c>
      <c r="TC212">
        <v>45.93</v>
      </c>
      <c r="TD212">
        <v>6.22</v>
      </c>
      <c r="TE212">
        <v>7379</v>
      </c>
      <c r="TF212">
        <v>1</v>
      </c>
      <c r="TG212">
        <v>288</v>
      </c>
      <c r="TH212">
        <v>0.67</v>
      </c>
      <c r="TI212">
        <v>10.71</v>
      </c>
      <c r="TJ212" s="1" t="s">
        <v>2763</v>
      </c>
      <c r="TK212" s="1" t="s">
        <v>2763</v>
      </c>
      <c r="TL212" s="1" t="s">
        <v>2763</v>
      </c>
      <c r="TM212" s="1" t="s">
        <v>2763</v>
      </c>
      <c r="TN212" s="1" t="s">
        <v>2763</v>
      </c>
      <c r="TO212" s="1" t="s">
        <v>2763</v>
      </c>
      <c r="TP212" s="1" t="s">
        <v>2763</v>
      </c>
      <c r="TQ212" s="1" t="s">
        <v>2763</v>
      </c>
      <c r="TR212" s="1" t="s">
        <v>2763</v>
      </c>
      <c r="TS212" s="1" t="s">
        <v>2763</v>
      </c>
      <c r="TT212" s="1" t="s">
        <v>2763</v>
      </c>
      <c r="TU212" s="1" t="s">
        <v>2763</v>
      </c>
      <c r="TV212" s="1" t="s">
        <v>2763</v>
      </c>
      <c r="TW212" s="1" t="s">
        <v>2763</v>
      </c>
      <c r="TX212" s="1" t="s">
        <v>2763</v>
      </c>
      <c r="TY212" s="1" t="s">
        <v>2763</v>
      </c>
      <c r="TZ212" s="1" t="s">
        <v>2763</v>
      </c>
      <c r="UA212" s="1" t="s">
        <v>2763</v>
      </c>
      <c r="UB212" s="1" t="s">
        <v>2763</v>
      </c>
      <c r="UC212" s="1" t="s">
        <v>2763</v>
      </c>
      <c r="UE212" s="1" t="s">
        <v>2763</v>
      </c>
      <c r="UF212" s="1" t="s">
        <v>2763</v>
      </c>
      <c r="UG212" s="1" t="s">
        <v>2763</v>
      </c>
      <c r="UH212" s="1" t="s">
        <v>2763</v>
      </c>
      <c r="UI212" s="1" t="s">
        <v>2763</v>
      </c>
      <c r="UJ212" s="1" t="s">
        <v>2763</v>
      </c>
      <c r="UK212" s="1" t="s">
        <v>2763</v>
      </c>
      <c r="UL212" s="1" t="s">
        <v>2763</v>
      </c>
      <c r="UM212" s="1" t="s">
        <v>2763</v>
      </c>
      <c r="UN212" s="1" t="s">
        <v>2763</v>
      </c>
      <c r="UO212" s="1" t="s">
        <v>2763</v>
      </c>
      <c r="UP212" s="1" t="s">
        <v>2763</v>
      </c>
      <c r="UQ212" s="1" t="s">
        <v>2763</v>
      </c>
      <c r="UR212" s="1" t="s">
        <v>2763</v>
      </c>
      <c r="US212" s="1" t="s">
        <v>2763</v>
      </c>
      <c r="UT212" s="1" t="s">
        <v>2763</v>
      </c>
      <c r="UU212" s="1" t="s">
        <v>2763</v>
      </c>
      <c r="UV212" s="1" t="s">
        <v>2763</v>
      </c>
      <c r="UW212" s="1" t="s">
        <v>2763</v>
      </c>
      <c r="UY212" s="1" t="s">
        <v>2763</v>
      </c>
      <c r="UZ212">
        <v>7.0000000000000007E-2</v>
      </c>
      <c r="VA212">
        <v>4.71</v>
      </c>
      <c r="VB212">
        <v>11.17</v>
      </c>
      <c r="VC212">
        <v>42187</v>
      </c>
      <c r="VD212">
        <v>100</v>
      </c>
      <c r="VE212">
        <v>61.2</v>
      </c>
      <c r="VF212">
        <v>0</v>
      </c>
      <c r="VG212">
        <v>0</v>
      </c>
      <c r="VJ212">
        <v>40.78</v>
      </c>
      <c r="VK212">
        <v>275.44</v>
      </c>
      <c r="VL212">
        <v>5.9</v>
      </c>
      <c r="VM212">
        <v>46684</v>
      </c>
      <c r="VN212">
        <v>1</v>
      </c>
      <c r="VO212" s="1" t="s">
        <v>2763</v>
      </c>
      <c r="VP212">
        <v>0.1</v>
      </c>
      <c r="VQ212">
        <v>1.75</v>
      </c>
      <c r="VR212" s="1" t="s">
        <v>2763</v>
      </c>
      <c r="VS212" s="1" t="s">
        <v>2763</v>
      </c>
      <c r="VT212" s="1" t="s">
        <v>2763</v>
      </c>
      <c r="VU212" s="1" t="s">
        <v>2763</v>
      </c>
      <c r="VV212" s="1" t="s">
        <v>2763</v>
      </c>
      <c r="VW212" s="1" t="s">
        <v>2763</v>
      </c>
      <c r="VX212" s="1" t="s">
        <v>2763</v>
      </c>
      <c r="VY212" s="1" t="s">
        <v>2763</v>
      </c>
      <c r="VZ212" s="1" t="s">
        <v>2763</v>
      </c>
      <c r="WA212" s="1" t="s">
        <v>2763</v>
      </c>
      <c r="WD212">
        <v>6.07</v>
      </c>
      <c r="WE212">
        <v>236563.4</v>
      </c>
      <c r="WF212">
        <v>1275</v>
      </c>
      <c r="WG212">
        <v>185540</v>
      </c>
      <c r="WH212">
        <v>1</v>
      </c>
      <c r="WI212" s="1" t="s">
        <v>2763</v>
      </c>
      <c r="WJ212">
        <v>0.71</v>
      </c>
      <c r="WK212">
        <v>0.06</v>
      </c>
      <c r="WN212">
        <v>15966.36</v>
      </c>
      <c r="WO212">
        <v>41262100</v>
      </c>
      <c r="WP212">
        <v>6215</v>
      </c>
      <c r="WQ212">
        <v>6639116</v>
      </c>
      <c r="WR212">
        <v>1</v>
      </c>
      <c r="WS212" s="1" t="s">
        <v>2763</v>
      </c>
      <c r="WT212">
        <v>125</v>
      </c>
      <c r="WU212">
        <v>2.0099999999999998</v>
      </c>
      <c r="WV212" s="1" t="s">
        <v>2763</v>
      </c>
      <c r="WW212" s="1" t="s">
        <v>2763</v>
      </c>
      <c r="WX212">
        <v>1185.77</v>
      </c>
      <c r="WY212">
        <v>6103319</v>
      </c>
      <c r="WZ212">
        <v>3900</v>
      </c>
      <c r="XA212">
        <v>1564953</v>
      </c>
      <c r="XB212">
        <v>1</v>
      </c>
      <c r="XC212" s="1" t="s">
        <v>2763</v>
      </c>
      <c r="XD212">
        <v>140</v>
      </c>
      <c r="XE212">
        <v>7132.42</v>
      </c>
      <c r="XH212">
        <v>115.68</v>
      </c>
      <c r="XI212">
        <v>3588.53</v>
      </c>
      <c r="XJ212">
        <v>1385</v>
      </c>
      <c r="XK212">
        <v>2591</v>
      </c>
      <c r="XL212">
        <v>1</v>
      </c>
      <c r="XN212">
        <v>0</v>
      </c>
      <c r="XO212">
        <v>0</v>
      </c>
      <c r="XR212" s="1" t="s">
        <v>2763</v>
      </c>
      <c r="XS212" s="1" t="s">
        <v>2763</v>
      </c>
      <c r="XT212" s="1" t="s">
        <v>2763</v>
      </c>
      <c r="XU212" s="1" t="s">
        <v>2763</v>
      </c>
      <c r="XV212" s="1" t="s">
        <v>2763</v>
      </c>
      <c r="XW212" s="1" t="s">
        <v>2763</v>
      </c>
      <c r="XX212" s="1" t="s">
        <v>2763</v>
      </c>
      <c r="XY212" s="1" t="s">
        <v>2763</v>
      </c>
      <c r="YB212">
        <v>1088.75</v>
      </c>
      <c r="YC212">
        <v>483.35</v>
      </c>
      <c r="YD212">
        <v>2.1800000000000002</v>
      </c>
      <c r="YE212">
        <v>221976</v>
      </c>
      <c r="YF212">
        <v>1</v>
      </c>
      <c r="YG212" s="1" t="s">
        <v>2763</v>
      </c>
      <c r="YH212">
        <v>0</v>
      </c>
      <c r="YI212">
        <v>0</v>
      </c>
      <c r="YL212">
        <v>272.47000000000003</v>
      </c>
      <c r="YM212">
        <v>1553.83</v>
      </c>
      <c r="YN212">
        <v>6.19</v>
      </c>
      <c r="YO212">
        <v>227501</v>
      </c>
      <c r="YP212">
        <v>0.90620000000000001</v>
      </c>
      <c r="YQ212">
        <v>4492.6000000000004</v>
      </c>
      <c r="YR212">
        <v>0.39</v>
      </c>
      <c r="YS212">
        <v>6.28</v>
      </c>
      <c r="YT212">
        <v>0.08</v>
      </c>
      <c r="YU212">
        <v>0.6</v>
      </c>
      <c r="YV212">
        <v>972.13</v>
      </c>
      <c r="YW212">
        <v>584.35</v>
      </c>
      <c r="YX212">
        <v>2.63</v>
      </c>
      <c r="YY212">
        <v>221976</v>
      </c>
      <c r="YZ212">
        <v>1</v>
      </c>
      <c r="ZA212" s="1" t="s">
        <v>2763</v>
      </c>
      <c r="ZB212">
        <v>0</v>
      </c>
      <c r="ZC212">
        <v>0</v>
      </c>
      <c r="ZD212" s="1" t="s">
        <v>2763</v>
      </c>
      <c r="ZE212" s="1" t="s">
        <v>2763</v>
      </c>
      <c r="ZF212" s="1" t="s">
        <v>2763</v>
      </c>
      <c r="ZG212" s="1" t="s">
        <v>2763</v>
      </c>
      <c r="ZH212" s="1" t="s">
        <v>2763</v>
      </c>
      <c r="ZI212" s="1" t="s">
        <v>2763</v>
      </c>
      <c r="ZJ212" s="1" t="s">
        <v>2763</v>
      </c>
      <c r="ZK212" s="1" t="s">
        <v>2763</v>
      </c>
      <c r="ZL212" s="1" t="s">
        <v>2763</v>
      </c>
      <c r="ZM212" s="1" t="s">
        <v>2763</v>
      </c>
      <c r="ZN212" s="1" t="s">
        <v>2763</v>
      </c>
      <c r="ZO212" s="1" t="s">
        <v>2763</v>
      </c>
      <c r="ZP212" s="1" t="s">
        <v>2763</v>
      </c>
      <c r="ZQ212" s="1" t="s">
        <v>2763</v>
      </c>
      <c r="ZR212" s="1" t="s">
        <v>2763</v>
      </c>
      <c r="ZS212" s="1" t="s">
        <v>2763</v>
      </c>
      <c r="ZT212" s="1" t="s">
        <v>2763</v>
      </c>
      <c r="ZU212" s="1" t="s">
        <v>2763</v>
      </c>
      <c r="ZV212" s="1" t="s">
        <v>2763</v>
      </c>
      <c r="ZW212" s="1" t="s">
        <v>2763</v>
      </c>
      <c r="ZX212" s="1" t="s">
        <v>2763</v>
      </c>
      <c r="ZY212" s="1" t="s">
        <v>2763</v>
      </c>
      <c r="ZZ212" s="1" t="s">
        <v>2763</v>
      </c>
      <c r="AAA212" s="1" t="s">
        <v>2763</v>
      </c>
      <c r="AAB212" s="1" t="s">
        <v>2763</v>
      </c>
      <c r="AAC212" s="1" t="s">
        <v>2763</v>
      </c>
      <c r="AAD212" s="1" t="s">
        <v>2763</v>
      </c>
      <c r="AAE212" s="1" t="s">
        <v>2763</v>
      </c>
      <c r="AAF212" s="1" t="s">
        <v>2763</v>
      </c>
      <c r="AAG212" s="1" t="s">
        <v>2763</v>
      </c>
      <c r="AAJ212">
        <v>1784.85</v>
      </c>
      <c r="AAK212">
        <v>1104240</v>
      </c>
      <c r="AAL212">
        <v>2433</v>
      </c>
      <c r="AAM212">
        <v>453860</v>
      </c>
      <c r="AAN212">
        <v>1</v>
      </c>
      <c r="AAO212" s="1" t="s">
        <v>2763</v>
      </c>
      <c r="AAP212">
        <v>0</v>
      </c>
      <c r="AAQ212">
        <v>0</v>
      </c>
      <c r="AAR212" s="1" t="s">
        <v>2763</v>
      </c>
      <c r="AAS212" s="1" t="s">
        <v>2763</v>
      </c>
      <c r="AAT212" s="1" t="s">
        <v>2763</v>
      </c>
      <c r="AAU212" s="1" t="s">
        <v>2763</v>
      </c>
      <c r="AAV212" s="1" t="s">
        <v>2763</v>
      </c>
      <c r="AAW212" s="1" t="s">
        <v>2763</v>
      </c>
      <c r="AAX212" s="1" t="s">
        <v>2763</v>
      </c>
      <c r="AAY212" s="1" t="s">
        <v>2763</v>
      </c>
      <c r="AAZ212" s="1" t="s">
        <v>2763</v>
      </c>
      <c r="ABA212" s="1" t="s">
        <v>2763</v>
      </c>
      <c r="ABC212" s="1" t="s">
        <v>2763</v>
      </c>
      <c r="ABD212">
        <v>22.49</v>
      </c>
      <c r="ABE212">
        <v>14.07</v>
      </c>
      <c r="ABF212">
        <v>0.1</v>
      </c>
      <c r="ABG212">
        <v>141580</v>
      </c>
      <c r="ABH212">
        <v>1</v>
      </c>
      <c r="ABI212" s="1" t="s">
        <v>2763</v>
      </c>
      <c r="ABJ212">
        <v>0</v>
      </c>
      <c r="ABK212">
        <v>0</v>
      </c>
      <c r="ABL212" s="1" t="s">
        <v>2763</v>
      </c>
      <c r="ABM212" s="1" t="s">
        <v>2763</v>
      </c>
      <c r="ABN212">
        <v>112.37</v>
      </c>
      <c r="ABO212">
        <v>93.58</v>
      </c>
      <c r="ABP212">
        <v>0.8</v>
      </c>
      <c r="ABQ212">
        <v>116825</v>
      </c>
      <c r="ABR212">
        <v>1</v>
      </c>
      <c r="ABS212">
        <v>15075.6</v>
      </c>
      <c r="ABT212">
        <v>0</v>
      </c>
      <c r="ABU212">
        <v>0</v>
      </c>
      <c r="ABV212" s="1" t="s">
        <v>2763</v>
      </c>
      <c r="ABW212">
        <v>-0.12</v>
      </c>
      <c r="ABX212">
        <v>29.86</v>
      </c>
      <c r="ABY212">
        <v>173378.6</v>
      </c>
      <c r="ABZ212">
        <v>618</v>
      </c>
      <c r="ACA212">
        <v>280548</v>
      </c>
      <c r="ACB212">
        <v>1</v>
      </c>
      <c r="ACC212" s="1" t="s">
        <v>2763</v>
      </c>
      <c r="ACD212">
        <v>0</v>
      </c>
      <c r="ACE212">
        <v>0</v>
      </c>
      <c r="ACF212" s="1" t="s">
        <v>2763</v>
      </c>
      <c r="ACG212" s="1" t="s">
        <v>2763</v>
      </c>
      <c r="ACH212">
        <v>83.3</v>
      </c>
      <c r="ACI212">
        <v>9.16</v>
      </c>
      <c r="ACJ212">
        <v>2.4</v>
      </c>
      <c r="ACK212">
        <v>3815</v>
      </c>
      <c r="ACL212">
        <v>1</v>
      </c>
      <c r="ACM212" s="1" t="s">
        <v>2763</v>
      </c>
      <c r="ACN212">
        <v>0.1</v>
      </c>
      <c r="ACO212">
        <v>4.04</v>
      </c>
      <c r="ACR212">
        <v>264.68</v>
      </c>
      <c r="ACS212">
        <v>40.92</v>
      </c>
      <c r="ACT212">
        <v>2.69</v>
      </c>
      <c r="ACU212">
        <v>15182</v>
      </c>
      <c r="ACV212">
        <v>1</v>
      </c>
      <c r="ACW212" s="1" t="s">
        <v>2763</v>
      </c>
      <c r="ACX212">
        <v>0.11</v>
      </c>
      <c r="ACY212">
        <v>3.97</v>
      </c>
      <c r="ADB212">
        <v>527.29</v>
      </c>
      <c r="ADC212">
        <v>254.63</v>
      </c>
      <c r="ADD212">
        <v>2.1800000000000002</v>
      </c>
      <c r="ADE212">
        <v>116801</v>
      </c>
      <c r="ADF212">
        <v>1</v>
      </c>
      <c r="ADG212">
        <v>1912.5</v>
      </c>
      <c r="ADH212">
        <v>0.13</v>
      </c>
      <c r="ADI212">
        <v>5.96</v>
      </c>
      <c r="ADJ212">
        <v>0.05</v>
      </c>
      <c r="ADK212">
        <v>0.3</v>
      </c>
      <c r="ADL212" s="1" t="s">
        <v>2763</v>
      </c>
      <c r="ADM212" s="1" t="s">
        <v>2763</v>
      </c>
      <c r="ADN212" s="1" t="s">
        <v>2763</v>
      </c>
      <c r="ADO212" s="1" t="s">
        <v>2763</v>
      </c>
      <c r="ADP212" s="1" t="s">
        <v>2763</v>
      </c>
      <c r="ADQ212" s="1" t="s">
        <v>2763</v>
      </c>
      <c r="ADR212" s="1" t="s">
        <v>2763</v>
      </c>
      <c r="ADS212" s="1" t="s">
        <v>2763</v>
      </c>
      <c r="ADT212" s="1" t="s">
        <v>2763</v>
      </c>
      <c r="ADU212" s="1" t="s">
        <v>2763</v>
      </c>
      <c r="ADV212">
        <v>160.94</v>
      </c>
      <c r="ADW212">
        <v>394.54</v>
      </c>
      <c r="ADX212">
        <v>4.3499999999999996</v>
      </c>
      <c r="ADY212">
        <v>90700</v>
      </c>
      <c r="ADZ212">
        <v>1</v>
      </c>
      <c r="AEA212">
        <v>136.1</v>
      </c>
      <c r="AEB212">
        <v>0.1</v>
      </c>
      <c r="AEC212">
        <v>2.2999999999999998</v>
      </c>
      <c r="AED212" s="1" t="s">
        <v>2763</v>
      </c>
      <c r="AEE212" s="1" t="s">
        <v>2763</v>
      </c>
      <c r="AEF212" s="1" t="s">
        <v>2763</v>
      </c>
      <c r="AEG212" s="1" t="s">
        <v>2763</v>
      </c>
      <c r="AEH212" s="1" t="s">
        <v>2763</v>
      </c>
      <c r="AEI212" s="1" t="s">
        <v>2763</v>
      </c>
      <c r="AEJ212" s="1" t="s">
        <v>2763</v>
      </c>
      <c r="AEK212" s="1" t="s">
        <v>2763</v>
      </c>
      <c r="AEL212" s="1" t="s">
        <v>2763</v>
      </c>
      <c r="AEM212" s="1" t="s">
        <v>2763</v>
      </c>
      <c r="AEN212" s="1" t="s">
        <v>2763</v>
      </c>
      <c r="AEO212" s="1" t="s">
        <v>2763</v>
      </c>
      <c r="AEP212">
        <v>613.73</v>
      </c>
      <c r="AEQ212">
        <v>1162.17</v>
      </c>
      <c r="AER212">
        <v>4.3</v>
      </c>
      <c r="AES212">
        <v>270272</v>
      </c>
      <c r="AET212">
        <v>1</v>
      </c>
      <c r="AEU212" s="1" t="s">
        <v>2763</v>
      </c>
      <c r="AEV212">
        <v>0.09</v>
      </c>
      <c r="AEW212">
        <v>2.09</v>
      </c>
      <c r="AEY212" s="1" t="s">
        <v>2763</v>
      </c>
      <c r="AEZ212" s="1" t="s">
        <v>2763</v>
      </c>
      <c r="AFA212" s="1" t="s">
        <v>2763</v>
      </c>
      <c r="AFB212" s="1" t="s">
        <v>2763</v>
      </c>
      <c r="AFC212" s="1" t="s">
        <v>2763</v>
      </c>
      <c r="AFD212" s="1" t="s">
        <v>2763</v>
      </c>
      <c r="AFE212" s="1" t="s">
        <v>2763</v>
      </c>
      <c r="AFF212" s="1" t="s">
        <v>2763</v>
      </c>
      <c r="AFG212" s="1" t="s">
        <v>2763</v>
      </c>
      <c r="AFH212" s="1" t="s">
        <v>2763</v>
      </c>
      <c r="AFI212" s="1" t="s">
        <v>2763</v>
      </c>
      <c r="AFJ212" s="1" t="s">
        <v>2763</v>
      </c>
      <c r="AFK212" s="1" t="s">
        <v>2763</v>
      </c>
      <c r="AFL212" s="1" t="s">
        <v>2763</v>
      </c>
      <c r="AFM212" s="1" t="s">
        <v>2763</v>
      </c>
      <c r="AFN212" s="1" t="s">
        <v>2763</v>
      </c>
      <c r="AFO212" s="1" t="s">
        <v>2763</v>
      </c>
      <c r="AFP212" s="1" t="s">
        <v>2763</v>
      </c>
      <c r="AFQ212" s="1" t="s">
        <v>2763</v>
      </c>
      <c r="AFR212" s="1" t="s">
        <v>2763</v>
      </c>
      <c r="AFS212" s="1" t="s">
        <v>2763</v>
      </c>
      <c r="AFT212" s="1" t="s">
        <v>2763</v>
      </c>
      <c r="AFU212" s="1" t="s">
        <v>2763</v>
      </c>
      <c r="AFV212" s="1" t="s">
        <v>2763</v>
      </c>
      <c r="AFW212" s="1" t="s">
        <v>2763</v>
      </c>
      <c r="AFX212" s="1" t="s">
        <v>2763</v>
      </c>
      <c r="AFY212" s="1" t="s">
        <v>2763</v>
      </c>
      <c r="AFZ212" s="1" t="s">
        <v>2763</v>
      </c>
      <c r="AGA212" s="1" t="s">
        <v>2763</v>
      </c>
      <c r="AGC212" s="1" t="s">
        <v>2763</v>
      </c>
      <c r="AGD212" s="1" t="s">
        <v>2763</v>
      </c>
      <c r="AGE212" s="1" t="s">
        <v>2763</v>
      </c>
      <c r="AGF212" s="1" t="s">
        <v>2763</v>
      </c>
      <c r="AGG212" s="1" t="s">
        <v>2763</v>
      </c>
      <c r="AGH212" s="1" t="s">
        <v>2763</v>
      </c>
      <c r="AGI212" s="1" t="s">
        <v>2763</v>
      </c>
      <c r="AGJ212" s="1" t="s">
        <v>2763</v>
      </c>
      <c r="AGK212" s="1" t="s">
        <v>2763</v>
      </c>
      <c r="AGN212" s="1" t="s">
        <v>2763</v>
      </c>
      <c r="AGO212" s="1" t="s">
        <v>2763</v>
      </c>
      <c r="AGP212" s="1" t="s">
        <v>2763</v>
      </c>
      <c r="AGQ212" s="1" t="s">
        <v>2763</v>
      </c>
      <c r="AGR212" s="1" t="s">
        <v>2763</v>
      </c>
      <c r="AGS212" s="1" t="s">
        <v>2763</v>
      </c>
      <c r="AGT212" s="1" t="s">
        <v>2763</v>
      </c>
      <c r="AGU212" s="1" t="s">
        <v>2763</v>
      </c>
      <c r="AGV212" s="1" t="s">
        <v>2763</v>
      </c>
      <c r="AGW212" s="1" t="s">
        <v>2763</v>
      </c>
      <c r="AGX212" s="1" t="s">
        <v>2763</v>
      </c>
      <c r="AGY212" s="1" t="s">
        <v>2763</v>
      </c>
      <c r="AGZ212" s="1" t="s">
        <v>2763</v>
      </c>
      <c r="AHA212" s="1" t="s">
        <v>2763</v>
      </c>
      <c r="AHB212" s="1" t="s">
        <v>2763</v>
      </c>
      <c r="AHC212" s="1" t="s">
        <v>2763</v>
      </c>
      <c r="AHD212" s="1" t="s">
        <v>2763</v>
      </c>
      <c r="AHE212" s="1" t="s">
        <v>2763</v>
      </c>
      <c r="AHF212" s="1" t="s">
        <v>2763</v>
      </c>
      <c r="AHG212" s="1" t="s">
        <v>2763</v>
      </c>
      <c r="AHH212" s="1" t="s">
        <v>2763</v>
      </c>
      <c r="AHI212" s="1" t="s">
        <v>2763</v>
      </c>
      <c r="AHJ212" s="1" t="s">
        <v>2763</v>
      </c>
      <c r="AHK212" s="1" t="s">
        <v>2763</v>
      </c>
      <c r="AHL212" s="1" t="s">
        <v>2763</v>
      </c>
      <c r="AHM212" s="1" t="s">
        <v>2763</v>
      </c>
      <c r="AHN212" s="1" t="s">
        <v>2763</v>
      </c>
      <c r="AHO212" s="1" t="s">
        <v>2763</v>
      </c>
      <c r="AHR212">
        <v>98.04</v>
      </c>
      <c r="AHS212">
        <v>13100</v>
      </c>
      <c r="AHT212">
        <v>10000</v>
      </c>
      <c r="AHU212">
        <v>1310</v>
      </c>
      <c r="AHV212">
        <v>1</v>
      </c>
      <c r="AHW212" s="1" t="s">
        <v>2763</v>
      </c>
      <c r="AHX212">
        <v>0</v>
      </c>
      <c r="AHY212">
        <v>0</v>
      </c>
      <c r="AIB212">
        <v>265.74</v>
      </c>
      <c r="AIC212">
        <v>1213.6099999999999</v>
      </c>
      <c r="AID212">
        <v>4.4400000000000004</v>
      </c>
      <c r="AIE212">
        <v>273560</v>
      </c>
      <c r="AIF212">
        <v>1</v>
      </c>
      <c r="AIG212" s="1" t="s">
        <v>2763</v>
      </c>
      <c r="AIH212">
        <v>0.08</v>
      </c>
      <c r="AII212">
        <v>1.75</v>
      </c>
      <c r="AIJ212" s="1" t="s">
        <v>2763</v>
      </c>
      <c r="AIK212" s="1" t="s">
        <v>2763</v>
      </c>
      <c r="AIL212">
        <v>1.01</v>
      </c>
      <c r="AIM212">
        <v>3.08</v>
      </c>
      <c r="AIN212">
        <v>0.01</v>
      </c>
      <c r="AIO212">
        <v>421908</v>
      </c>
      <c r="AIP212">
        <v>1</v>
      </c>
      <c r="AIQ212" s="1" t="s">
        <v>2763</v>
      </c>
      <c r="AIR212">
        <v>0</v>
      </c>
      <c r="AIS212">
        <v>0</v>
      </c>
      <c r="AIT212" s="1" t="s">
        <v>2763</v>
      </c>
      <c r="AIU212" s="1" t="s">
        <v>2763</v>
      </c>
      <c r="AIV212">
        <v>85.49</v>
      </c>
      <c r="AIW212">
        <v>19500</v>
      </c>
      <c r="AIX212">
        <v>650</v>
      </c>
      <c r="AIY212">
        <v>30000</v>
      </c>
      <c r="AIZ212">
        <v>1</v>
      </c>
      <c r="AJA212" s="1" t="s">
        <v>2763</v>
      </c>
      <c r="AJB212">
        <v>8</v>
      </c>
      <c r="AJC212">
        <v>1.23</v>
      </c>
      <c r="AJF212">
        <v>223.42</v>
      </c>
      <c r="AJG212">
        <v>18.16</v>
      </c>
      <c r="AJH212">
        <v>0.53</v>
      </c>
      <c r="AJI212">
        <v>33942</v>
      </c>
      <c r="AJJ212">
        <v>1</v>
      </c>
      <c r="AJK212" s="1" t="s">
        <v>2763</v>
      </c>
      <c r="AJL212">
        <v>0</v>
      </c>
      <c r="AJM212">
        <v>0</v>
      </c>
      <c r="AJP212">
        <v>450.84</v>
      </c>
      <c r="AJQ212">
        <v>27999.87</v>
      </c>
      <c r="AJR212">
        <v>17.600000000000001</v>
      </c>
      <c r="AJS212">
        <v>1590902</v>
      </c>
      <c r="AJT212">
        <v>1</v>
      </c>
      <c r="AJU212" s="1" t="s">
        <v>2763</v>
      </c>
      <c r="AJV212">
        <v>0.65</v>
      </c>
      <c r="AJW212">
        <v>3.67</v>
      </c>
      <c r="AJX212" s="1" t="s">
        <v>2763</v>
      </c>
      <c r="AJY212" s="1" t="s">
        <v>2763</v>
      </c>
      <c r="AJZ212" s="1" t="s">
        <v>2763</v>
      </c>
      <c r="AKA212" s="1" t="s">
        <v>2763</v>
      </c>
      <c r="AKB212" s="1" t="s">
        <v>2763</v>
      </c>
      <c r="AKC212" s="1" t="s">
        <v>2763</v>
      </c>
      <c r="AKD212" s="1" t="s">
        <v>2763</v>
      </c>
      <c r="AKE212" s="1" t="s">
        <v>2763</v>
      </c>
      <c r="AKF212" s="1" t="s">
        <v>2763</v>
      </c>
      <c r="AKG212" s="1" t="s">
        <v>2763</v>
      </c>
      <c r="AKH212" s="1" t="s">
        <v>2763</v>
      </c>
      <c r="AKI212" s="1" t="s">
        <v>2763</v>
      </c>
      <c r="AKJ212">
        <v>3067.31</v>
      </c>
      <c r="AKK212">
        <v>8993.6299999999992</v>
      </c>
      <c r="AKL212">
        <v>64.397300000000001</v>
      </c>
      <c r="AKM212">
        <v>441297</v>
      </c>
      <c r="AKN212">
        <v>3.1598000000000002</v>
      </c>
      <c r="AKO212">
        <v>23595.7</v>
      </c>
      <c r="AKP212">
        <v>2.15</v>
      </c>
      <c r="AKQ212">
        <v>3.34</v>
      </c>
      <c r="AKR212">
        <v>0.26</v>
      </c>
      <c r="AKS212">
        <v>3.2</v>
      </c>
      <c r="AKT212">
        <v>1785.4</v>
      </c>
      <c r="AKU212">
        <v>2.84</v>
      </c>
      <c r="AKV212">
        <v>1170.83</v>
      </c>
      <c r="AKW212">
        <v>113</v>
      </c>
      <c r="AKX212">
        <v>46.833300000000001</v>
      </c>
      <c r="AKY212">
        <v>0</v>
      </c>
      <c r="AKZ212">
        <v>33.25</v>
      </c>
      <c r="ALA212">
        <v>2.84</v>
      </c>
      <c r="ALD212">
        <v>57.58</v>
      </c>
      <c r="ALE212">
        <v>56.05</v>
      </c>
      <c r="ALF212">
        <v>1.88</v>
      </c>
      <c r="ALG212">
        <v>29749</v>
      </c>
      <c r="ALH212">
        <v>1</v>
      </c>
      <c r="ALI212">
        <v>463.2</v>
      </c>
      <c r="ALJ212">
        <v>0</v>
      </c>
      <c r="ALK212">
        <v>0</v>
      </c>
      <c r="ALM212" s="1" t="s">
        <v>2763</v>
      </c>
      <c r="ALN212" s="1" t="s">
        <v>2763</v>
      </c>
      <c r="ALO212" s="1" t="s">
        <v>2763</v>
      </c>
      <c r="ALP212" s="1" t="s">
        <v>2763</v>
      </c>
      <c r="ALQ212" s="1" t="s">
        <v>2763</v>
      </c>
      <c r="ALR212" s="1" t="s">
        <v>2763</v>
      </c>
      <c r="ALS212" s="1" t="s">
        <v>2763</v>
      </c>
      <c r="ALT212" s="1" t="s">
        <v>2763</v>
      </c>
      <c r="ALU212" s="1" t="s">
        <v>2763</v>
      </c>
      <c r="ALV212" s="1" t="s">
        <v>2763</v>
      </c>
      <c r="ALW212" s="1" t="s">
        <v>2763</v>
      </c>
      <c r="ALX212" s="1" t="s">
        <v>2763</v>
      </c>
      <c r="ALY212" s="1" t="s">
        <v>2763</v>
      </c>
      <c r="ALZ212" s="1" t="s">
        <v>2763</v>
      </c>
      <c r="AMA212" s="1" t="s">
        <v>2763</v>
      </c>
      <c r="AMB212" s="1" t="s">
        <v>2763</v>
      </c>
      <c r="AMC212" s="1" t="s">
        <v>2763</v>
      </c>
      <c r="AMD212" s="1" t="s">
        <v>2763</v>
      </c>
      <c r="AME212" s="1" t="s">
        <v>2763</v>
      </c>
      <c r="AMH212">
        <v>343.4</v>
      </c>
      <c r="AMI212">
        <v>12031.86</v>
      </c>
      <c r="AMJ212">
        <v>2.9367000000000001</v>
      </c>
      <c r="AMK212">
        <v>3381637</v>
      </c>
      <c r="AML212">
        <v>0.82540000000000002</v>
      </c>
      <c r="AMM212">
        <v>256114.9</v>
      </c>
      <c r="AMN212">
        <v>0.2</v>
      </c>
      <c r="AMO212">
        <v>6.75</v>
      </c>
      <c r="AMP212">
        <v>0.02</v>
      </c>
      <c r="AMQ212">
        <v>0.27</v>
      </c>
      <c r="AMR212">
        <v>66.989999999999995</v>
      </c>
      <c r="AMS212">
        <v>907.69</v>
      </c>
      <c r="AMT212">
        <v>1.9</v>
      </c>
      <c r="AMU212">
        <v>478738</v>
      </c>
      <c r="AMV212">
        <v>1</v>
      </c>
      <c r="AMW212">
        <v>17995.8</v>
      </c>
      <c r="AMX212">
        <v>0</v>
      </c>
      <c r="AMY212">
        <v>0</v>
      </c>
      <c r="AMZ212">
        <v>0.01</v>
      </c>
      <c r="ANA212">
        <v>0.13</v>
      </c>
      <c r="ANB212" s="1" t="s">
        <v>2763</v>
      </c>
      <c r="ANC212" s="1" t="s">
        <v>2763</v>
      </c>
      <c r="AND212" s="1" t="s">
        <v>2763</v>
      </c>
      <c r="ANE212" s="1" t="s">
        <v>2763</v>
      </c>
      <c r="ANF212" s="1" t="s">
        <v>2763</v>
      </c>
      <c r="ANG212" s="1" t="s">
        <v>2763</v>
      </c>
      <c r="ANH212" s="1" t="s">
        <v>2763</v>
      </c>
      <c r="ANI212" s="1" t="s">
        <v>2763</v>
      </c>
      <c r="ANJ212" s="1" t="s">
        <v>2763</v>
      </c>
      <c r="ANK212" s="1" t="s">
        <v>2763</v>
      </c>
      <c r="ANL212">
        <v>2.11</v>
      </c>
      <c r="ANM212">
        <v>30.27</v>
      </c>
      <c r="ANN212">
        <v>0.44690000000000002</v>
      </c>
      <c r="ANO212">
        <v>67739</v>
      </c>
      <c r="ANP212">
        <v>1</v>
      </c>
      <c r="ANQ212">
        <v>1345</v>
      </c>
      <c r="ANR212">
        <v>0</v>
      </c>
      <c r="ANS212">
        <v>0</v>
      </c>
      <c r="ANT212" s="1" t="s">
        <v>2763</v>
      </c>
      <c r="ANU212" s="1" t="s">
        <v>2763</v>
      </c>
      <c r="ANV212">
        <v>685.86</v>
      </c>
      <c r="ANW212">
        <v>519449.9</v>
      </c>
      <c r="ANX212">
        <v>18750</v>
      </c>
      <c r="ANY212">
        <v>27704</v>
      </c>
      <c r="ANZ212">
        <v>1</v>
      </c>
      <c r="AOA212" s="1" t="s">
        <v>2763</v>
      </c>
      <c r="AOB212">
        <v>0</v>
      </c>
      <c r="AOC212">
        <v>0</v>
      </c>
      <c r="AOD212" s="1" t="s">
        <v>2763</v>
      </c>
      <c r="AOE212" s="1" t="s">
        <v>2763</v>
      </c>
      <c r="AOF212" s="1" t="s">
        <v>2763</v>
      </c>
      <c r="AOG212" s="1" t="s">
        <v>2763</v>
      </c>
      <c r="AOH212" s="1" t="s">
        <v>2763</v>
      </c>
      <c r="AOI212" s="1" t="s">
        <v>2763</v>
      </c>
      <c r="AOJ212" s="1" t="s">
        <v>2763</v>
      </c>
      <c r="AOK212" s="1" t="s">
        <v>2763</v>
      </c>
      <c r="AOL212" s="1" t="s">
        <v>2763</v>
      </c>
      <c r="AOM212" s="1" t="s">
        <v>2763</v>
      </c>
      <c r="AON212" s="1" t="s">
        <v>2763</v>
      </c>
      <c r="AOO212" s="1" t="s">
        <v>2763</v>
      </c>
      <c r="AOP212">
        <v>5.09</v>
      </c>
      <c r="AOQ212">
        <v>5.54</v>
      </c>
      <c r="AOR212">
        <v>0.03</v>
      </c>
      <c r="AOS212">
        <v>181506</v>
      </c>
      <c r="AOT212">
        <v>1</v>
      </c>
      <c r="AOU212" s="1" t="s">
        <v>2763</v>
      </c>
      <c r="AOV212">
        <v>0</v>
      </c>
      <c r="AOW212">
        <v>0</v>
      </c>
      <c r="AOX212" s="1" t="s">
        <v>2763</v>
      </c>
      <c r="AOY212" s="1" t="s">
        <v>2763</v>
      </c>
      <c r="AOZ212">
        <v>5.98</v>
      </c>
      <c r="APA212">
        <v>7.75</v>
      </c>
      <c r="APB212">
        <v>0.3</v>
      </c>
      <c r="APC212">
        <v>25933</v>
      </c>
      <c r="APD212">
        <v>1</v>
      </c>
      <c r="APE212" s="1" t="s">
        <v>2763</v>
      </c>
      <c r="APF212">
        <v>0</v>
      </c>
      <c r="APG212">
        <v>0</v>
      </c>
      <c r="API212" s="1" t="s">
        <v>2763</v>
      </c>
      <c r="APJ212">
        <v>3.69</v>
      </c>
      <c r="APK212">
        <v>31.28</v>
      </c>
      <c r="APL212">
        <v>0.37</v>
      </c>
      <c r="APM212">
        <v>84533</v>
      </c>
      <c r="APN212">
        <v>1</v>
      </c>
      <c r="APO212">
        <v>2234.1</v>
      </c>
      <c r="APP212">
        <v>0</v>
      </c>
      <c r="APQ212">
        <v>0</v>
      </c>
      <c r="APR212" s="1" t="s">
        <v>2763</v>
      </c>
      <c r="APS212" s="1" t="s">
        <v>2763</v>
      </c>
      <c r="APT212">
        <v>294.19</v>
      </c>
      <c r="APU212">
        <v>0.28999999999999998</v>
      </c>
      <c r="APV212">
        <v>146</v>
      </c>
      <c r="APW212">
        <v>2</v>
      </c>
      <c r="APX212">
        <v>1</v>
      </c>
      <c r="APY212">
        <v>0</v>
      </c>
      <c r="APZ212">
        <v>0</v>
      </c>
      <c r="AQA212">
        <v>0</v>
      </c>
      <c r="AQD212">
        <v>2187.0100000000002</v>
      </c>
      <c r="AQE212">
        <v>5019.1099999999997</v>
      </c>
      <c r="AQF212">
        <v>2.0798999999999999</v>
      </c>
      <c r="AQG212">
        <v>1250401</v>
      </c>
      <c r="AQH212">
        <v>0.51819999999999999</v>
      </c>
      <c r="AQI212">
        <v>678921.6</v>
      </c>
      <c r="AQJ212">
        <v>0</v>
      </c>
      <c r="AQK212">
        <v>0</v>
      </c>
      <c r="AQL212">
        <v>0.2</v>
      </c>
      <c r="AQM212">
        <v>0.42</v>
      </c>
      <c r="AQN212">
        <v>80.38</v>
      </c>
      <c r="AQO212">
        <v>73007.94</v>
      </c>
      <c r="AQP212">
        <v>8000</v>
      </c>
      <c r="AQQ212">
        <v>9126</v>
      </c>
      <c r="AQR212">
        <v>1</v>
      </c>
      <c r="AQS212" s="1" t="s">
        <v>2763</v>
      </c>
      <c r="AQT212">
        <v>150</v>
      </c>
      <c r="AQU212">
        <v>1.87</v>
      </c>
      <c r="AQX212" s="1" t="s">
        <v>2763</v>
      </c>
      <c r="AQY212" s="1" t="s">
        <v>2763</v>
      </c>
      <c r="AQZ212" s="1" t="s">
        <v>2763</v>
      </c>
      <c r="ARA212" s="1" t="s">
        <v>2763</v>
      </c>
      <c r="ARB212" s="1" t="s">
        <v>2763</v>
      </c>
      <c r="ARC212" s="1" t="s">
        <v>2763</v>
      </c>
      <c r="ARD212" s="1" t="s">
        <v>2763</v>
      </c>
      <c r="ARE212" s="1" t="s">
        <v>2763</v>
      </c>
      <c r="ARH212" s="1" t="s">
        <v>2763</v>
      </c>
      <c r="ARI212" s="1" t="s">
        <v>2763</v>
      </c>
      <c r="ARJ212" s="1" t="s">
        <v>2763</v>
      </c>
      <c r="ARK212" s="1" t="s">
        <v>2763</v>
      </c>
      <c r="ARL212" s="1" t="s">
        <v>2763</v>
      </c>
      <c r="ARM212" s="1" t="s">
        <v>2763</v>
      </c>
      <c r="ARN212" s="1" t="s">
        <v>2763</v>
      </c>
      <c r="ARO212" s="1" t="s">
        <v>2763</v>
      </c>
      <c r="ARQ212" s="1" t="s">
        <v>2763</v>
      </c>
      <c r="ARR212">
        <v>40.590000000000003</v>
      </c>
      <c r="ARS212">
        <v>29688.17</v>
      </c>
      <c r="ART212">
        <v>275</v>
      </c>
      <c r="ARU212">
        <v>107957</v>
      </c>
      <c r="ARV212">
        <v>1</v>
      </c>
      <c r="ARW212" s="1" t="s">
        <v>2763</v>
      </c>
      <c r="ARX212">
        <v>0</v>
      </c>
      <c r="ARY212">
        <v>0</v>
      </c>
      <c r="ASB212">
        <v>11.8</v>
      </c>
      <c r="ASC212">
        <v>91504.88</v>
      </c>
      <c r="ASD212">
        <v>285</v>
      </c>
      <c r="ASE212">
        <v>321070</v>
      </c>
      <c r="ASF212">
        <v>1</v>
      </c>
      <c r="ASG212" s="1" t="s">
        <v>2763</v>
      </c>
      <c r="ASH212">
        <v>0</v>
      </c>
      <c r="ASI212">
        <v>0</v>
      </c>
      <c r="ASJ212" s="1" t="s">
        <v>2763</v>
      </c>
      <c r="ASK212" s="1" t="s">
        <v>2763</v>
      </c>
      <c r="ASL212" s="1" t="s">
        <v>2763</v>
      </c>
      <c r="ASM212" s="1" t="s">
        <v>2763</v>
      </c>
      <c r="ASN212" s="1" t="s">
        <v>2763</v>
      </c>
      <c r="ASO212" s="1" t="s">
        <v>2763</v>
      </c>
      <c r="ASP212" s="1" t="s">
        <v>2763</v>
      </c>
      <c r="ASQ212" s="1" t="s">
        <v>2763</v>
      </c>
      <c r="ASR212" s="1" t="s">
        <v>2763</v>
      </c>
      <c r="ASS212" s="1" t="s">
        <v>2763</v>
      </c>
      <c r="AST212" s="1" t="s">
        <v>2763</v>
      </c>
      <c r="ASU212" s="1" t="s">
        <v>2763</v>
      </c>
      <c r="ASV212" s="1" t="s">
        <v>2763</v>
      </c>
      <c r="ASW212" s="1" t="s">
        <v>2763</v>
      </c>
      <c r="ASX212" s="1" t="s">
        <v>2763</v>
      </c>
      <c r="ASY212" s="1" t="s">
        <v>2763</v>
      </c>
      <c r="ASZ212" s="1" t="s">
        <v>2763</v>
      </c>
      <c r="ATA212" s="1" t="s">
        <v>2763</v>
      </c>
      <c r="ATB212" s="1" t="s">
        <v>2763</v>
      </c>
      <c r="ATC212" s="1" t="s">
        <v>2763</v>
      </c>
      <c r="ATD212" s="1" t="s">
        <v>2763</v>
      </c>
      <c r="ATE212" s="1" t="s">
        <v>2763</v>
      </c>
      <c r="ATF212">
        <v>19.52</v>
      </c>
      <c r="ATG212">
        <v>20.79</v>
      </c>
      <c r="ATH212">
        <v>0.25</v>
      </c>
      <c r="ATI212">
        <v>41768</v>
      </c>
      <c r="ATJ212">
        <v>0.5</v>
      </c>
      <c r="ATK212">
        <v>1122.0999999999999</v>
      </c>
      <c r="ATL212">
        <v>0</v>
      </c>
      <c r="ATM212">
        <v>0</v>
      </c>
      <c r="ATN212" s="1" t="s">
        <v>2763</v>
      </c>
      <c r="ATO212" s="1" t="s">
        <v>2763</v>
      </c>
      <c r="ATP212">
        <v>33.35</v>
      </c>
      <c r="ATQ212">
        <v>76.010000000000005</v>
      </c>
      <c r="ATR212">
        <v>0.1</v>
      </c>
      <c r="ATS212">
        <v>785755</v>
      </c>
      <c r="ATT212">
        <v>1</v>
      </c>
      <c r="ATV212">
        <v>0</v>
      </c>
      <c r="ATW212">
        <v>0</v>
      </c>
      <c r="ATZ212" s="1" t="s">
        <v>2763</v>
      </c>
      <c r="AUA212" s="1" t="s">
        <v>2763</v>
      </c>
      <c r="AUB212" s="1" t="s">
        <v>2763</v>
      </c>
      <c r="AUC212" s="1" t="s">
        <v>2763</v>
      </c>
      <c r="AUD212" s="1" t="s">
        <v>2763</v>
      </c>
      <c r="AUE212" s="1" t="s">
        <v>2763</v>
      </c>
      <c r="AUF212" s="1" t="s">
        <v>2763</v>
      </c>
      <c r="AUG212" s="1" t="s">
        <v>2763</v>
      </c>
      <c r="AUH212" s="1" t="s">
        <v>2763</v>
      </c>
      <c r="AUI212" s="1" t="s">
        <v>2763</v>
      </c>
      <c r="AUJ212">
        <v>34.25</v>
      </c>
      <c r="AUK212">
        <v>35.01</v>
      </c>
      <c r="AUL212">
        <v>0.83</v>
      </c>
      <c r="AUM212">
        <v>42186</v>
      </c>
      <c r="AUN212">
        <v>1</v>
      </c>
      <c r="AUO212">
        <v>75.599999999999994</v>
      </c>
      <c r="AUP212">
        <v>0.02</v>
      </c>
      <c r="AUQ212">
        <v>2.89</v>
      </c>
      <c r="AUR212" s="1" t="s">
        <v>2763</v>
      </c>
      <c r="AUS212">
        <v>0.02</v>
      </c>
      <c r="AUT212">
        <v>12.99</v>
      </c>
      <c r="AUU212">
        <v>25.92</v>
      </c>
      <c r="AUV212">
        <v>6</v>
      </c>
      <c r="AUW212">
        <v>4320</v>
      </c>
      <c r="AUX212">
        <v>1</v>
      </c>
      <c r="AUY212" s="1" t="s">
        <v>2763</v>
      </c>
      <c r="AUZ212">
        <v>0</v>
      </c>
      <c r="AVA212">
        <v>0</v>
      </c>
      <c r="AVB212" s="1" t="s">
        <v>2763</v>
      </c>
      <c r="AVC212" s="1" t="s">
        <v>2763</v>
      </c>
      <c r="AVD212">
        <v>19.11</v>
      </c>
      <c r="AVE212">
        <v>16.45</v>
      </c>
      <c r="AVF212">
        <v>2</v>
      </c>
      <c r="AVG212">
        <v>8225</v>
      </c>
      <c r="AVH212">
        <v>1</v>
      </c>
      <c r="AVI212" s="1" t="s">
        <v>2763</v>
      </c>
      <c r="AVJ212">
        <v>0</v>
      </c>
      <c r="AVK212">
        <v>0</v>
      </c>
      <c r="AVL212" s="1" t="s">
        <v>2763</v>
      </c>
      <c r="AVM212" s="1" t="s">
        <v>2763</v>
      </c>
      <c r="AVN212">
        <v>2346.2800000000002</v>
      </c>
      <c r="AVO212">
        <v>16629.8</v>
      </c>
      <c r="AVP212">
        <v>2.82</v>
      </c>
      <c r="AVQ212">
        <v>5886656</v>
      </c>
      <c r="AVR212">
        <v>1</v>
      </c>
      <c r="AVS212" s="1" t="s">
        <v>2763</v>
      </c>
      <c r="AVT212">
        <v>0</v>
      </c>
      <c r="AVU212">
        <v>0</v>
      </c>
      <c r="AVV212" s="1" t="s">
        <v>2763</v>
      </c>
      <c r="AVW212" s="1" t="s">
        <v>2763</v>
      </c>
      <c r="AVX212" s="1" t="s">
        <v>2763</v>
      </c>
      <c r="AVY212" s="1" t="s">
        <v>2763</v>
      </c>
      <c r="AVZ212" s="1" t="s">
        <v>2763</v>
      </c>
      <c r="AWA212" s="1" t="s">
        <v>2763</v>
      </c>
      <c r="AWB212" s="1" t="s">
        <v>2763</v>
      </c>
      <c r="AWC212" s="1" t="s">
        <v>2763</v>
      </c>
      <c r="AWD212" s="1" t="s">
        <v>2763</v>
      </c>
      <c r="AWE212" s="1" t="s">
        <v>2763</v>
      </c>
      <c r="AWG212" s="1" t="s">
        <v>2763</v>
      </c>
      <c r="AWH212" s="1" t="s">
        <v>2763</v>
      </c>
      <c r="AWI212" s="1" t="s">
        <v>2763</v>
      </c>
      <c r="AWJ212" s="1" t="s">
        <v>2763</v>
      </c>
      <c r="AWK212" s="1" t="s">
        <v>2763</v>
      </c>
      <c r="AWL212" s="1" t="s">
        <v>2763</v>
      </c>
      <c r="AWM212" s="1" t="s">
        <v>2763</v>
      </c>
      <c r="AWN212" s="1" t="s">
        <v>2763</v>
      </c>
      <c r="AWO212" s="1" t="s">
        <v>2763</v>
      </c>
      <c r="AWP212" s="1" t="s">
        <v>2763</v>
      </c>
      <c r="AWQ212" s="1" t="s">
        <v>2763</v>
      </c>
      <c r="AWR212" s="1" t="s">
        <v>2763</v>
      </c>
      <c r="AWS212" s="1" t="s">
        <v>2763</v>
      </c>
      <c r="AWT212" s="1" t="s">
        <v>2763</v>
      </c>
      <c r="AWU212" s="1" t="s">
        <v>2763</v>
      </c>
      <c r="AWV212" s="1" t="s">
        <v>2763</v>
      </c>
      <c r="AWW212" s="1" t="s">
        <v>2763</v>
      </c>
      <c r="AWX212" s="1" t="s">
        <v>2763</v>
      </c>
      <c r="AWY212" s="1" t="s">
        <v>2763</v>
      </c>
      <c r="AXA212" s="1" t="s">
        <v>2763</v>
      </c>
      <c r="AXB212" s="1" t="s">
        <v>2763</v>
      </c>
      <c r="AXC212" s="1" t="s">
        <v>2763</v>
      </c>
      <c r="AXD212" s="1" t="s">
        <v>2763</v>
      </c>
      <c r="AXE212" s="1" t="s">
        <v>2763</v>
      </c>
      <c r="AXF212" s="1" t="s">
        <v>2763</v>
      </c>
      <c r="AXG212" s="1" t="s">
        <v>2763</v>
      </c>
      <c r="AXH212" s="1" t="s">
        <v>2763</v>
      </c>
      <c r="AXI212" s="1" t="s">
        <v>2763</v>
      </c>
      <c r="AXJ212" s="1" t="s">
        <v>2763</v>
      </c>
      <c r="AXK212" s="1" t="s">
        <v>2763</v>
      </c>
      <c r="AXL212" s="1" t="s">
        <v>2763</v>
      </c>
      <c r="AXM212" s="1" t="s">
        <v>2763</v>
      </c>
      <c r="AXN212" s="1" t="s">
        <v>2763</v>
      </c>
      <c r="AXO212" s="1" t="s">
        <v>2763</v>
      </c>
      <c r="AXP212" s="1" t="s">
        <v>2763</v>
      </c>
      <c r="AXQ212" s="1" t="s">
        <v>2763</v>
      </c>
      <c r="AXR212" s="1" t="s">
        <v>2763</v>
      </c>
      <c r="AXS212" s="1" t="s">
        <v>2763</v>
      </c>
      <c r="AXV212">
        <v>65.349999999999994</v>
      </c>
      <c r="AXW212">
        <v>21.46</v>
      </c>
      <c r="AXX212">
        <v>0.74</v>
      </c>
      <c r="AXY212">
        <v>28800</v>
      </c>
      <c r="AXZ212">
        <v>1</v>
      </c>
      <c r="AYA212" s="1" t="s">
        <v>2763</v>
      </c>
      <c r="AYB212">
        <v>0</v>
      </c>
      <c r="AYC212">
        <v>0</v>
      </c>
      <c r="AYP212" s="1" t="s">
        <v>2763</v>
      </c>
      <c r="AYQ212" s="1" t="s">
        <v>2763</v>
      </c>
      <c r="AYR212" s="1" t="s">
        <v>2763</v>
      </c>
      <c r="AYS212" s="1" t="s">
        <v>2763</v>
      </c>
      <c r="AYT212" s="1" t="s">
        <v>2763</v>
      </c>
      <c r="AYU212" s="1" t="s">
        <v>2763</v>
      </c>
      <c r="AYV212" s="1" t="s">
        <v>2763</v>
      </c>
      <c r="AYW212" s="1" t="s">
        <v>2763</v>
      </c>
      <c r="AYY212" s="1" t="s">
        <v>2763</v>
      </c>
      <c r="AYZ212">
        <v>91.37</v>
      </c>
      <c r="AZA212">
        <v>59.75</v>
      </c>
      <c r="AZB212">
        <v>0.29630000000000001</v>
      </c>
      <c r="AZC212">
        <v>107084</v>
      </c>
      <c r="AZD212">
        <v>0.53090000000000004</v>
      </c>
      <c r="AZE212">
        <v>11500.3</v>
      </c>
      <c r="AZF212">
        <v>0.02</v>
      </c>
      <c r="AZG212">
        <v>5.38</v>
      </c>
      <c r="AZH212">
        <v>0</v>
      </c>
      <c r="AZI212">
        <v>0.04</v>
      </c>
      <c r="AZJ212">
        <v>228.47</v>
      </c>
      <c r="AZK212">
        <v>365.01</v>
      </c>
      <c r="AZL212">
        <v>305.84859999999998</v>
      </c>
      <c r="AZM212">
        <v>70194</v>
      </c>
      <c r="AZN212">
        <v>58.817</v>
      </c>
      <c r="AZO212">
        <v>61.7</v>
      </c>
      <c r="AZP212">
        <v>7.65</v>
      </c>
      <c r="AZQ212">
        <v>2.5</v>
      </c>
      <c r="AZR212">
        <v>3.89</v>
      </c>
      <c r="AZS212">
        <v>10.49</v>
      </c>
      <c r="AZT212" s="1" t="s">
        <v>2763</v>
      </c>
      <c r="AZU212" s="1" t="s">
        <v>2763</v>
      </c>
      <c r="AZV212" s="1" t="s">
        <v>2763</v>
      </c>
      <c r="AZW212" s="1" t="s">
        <v>2763</v>
      </c>
      <c r="AZX212" s="1" t="s">
        <v>2763</v>
      </c>
      <c r="AZY212" s="1" t="s">
        <v>2763</v>
      </c>
      <c r="AZZ212" s="1" t="s">
        <v>2763</v>
      </c>
      <c r="BAA212" s="1" t="s">
        <v>2763</v>
      </c>
      <c r="BAB212" s="1" t="s">
        <v>2763</v>
      </c>
      <c r="BAC212" s="1" t="s">
        <v>2763</v>
      </c>
      <c r="BAD212" s="1" t="s">
        <v>2763</v>
      </c>
      <c r="BAE212" s="1" t="s">
        <v>2763</v>
      </c>
      <c r="BAF212" s="1" t="s">
        <v>2763</v>
      </c>
      <c r="BAG212" s="1" t="s">
        <v>2763</v>
      </c>
      <c r="BAH212" s="1" t="s">
        <v>2763</v>
      </c>
      <c r="BAI212" s="1" t="s">
        <v>2763</v>
      </c>
      <c r="BAJ212" s="1" t="s">
        <v>2763</v>
      </c>
      <c r="BAK212" s="1" t="s">
        <v>2763</v>
      </c>
      <c r="BAL212" s="1" t="s">
        <v>2763</v>
      </c>
      <c r="BAM212" s="1" t="s">
        <v>2763</v>
      </c>
      <c r="BAN212">
        <v>11296.92</v>
      </c>
      <c r="BAO212">
        <v>39419.4</v>
      </c>
      <c r="BAP212">
        <v>7.49</v>
      </c>
      <c r="BAQ212">
        <v>5262937</v>
      </c>
      <c r="BAR212">
        <v>1</v>
      </c>
      <c r="BAS212" s="1" t="s">
        <v>2763</v>
      </c>
      <c r="BAT212">
        <v>0.31</v>
      </c>
      <c r="BAU212">
        <v>4.18</v>
      </c>
      <c r="BAV212" s="1" t="s">
        <v>2763</v>
      </c>
      <c r="BAW212" s="1" t="s">
        <v>2763</v>
      </c>
      <c r="BAX212">
        <v>560.15</v>
      </c>
      <c r="BAY212">
        <v>37191.97</v>
      </c>
      <c r="BAZ212">
        <v>4.3899999999999997</v>
      </c>
      <c r="BBA212">
        <v>8476802</v>
      </c>
      <c r="BBB212">
        <v>1</v>
      </c>
      <c r="BBC212" s="1" t="s">
        <v>2763</v>
      </c>
      <c r="BBD212">
        <v>0.28000000000000003</v>
      </c>
      <c r="BBE212">
        <v>6.44</v>
      </c>
      <c r="BBF212" s="1" t="s">
        <v>2763</v>
      </c>
      <c r="BBG212" s="1" t="s">
        <v>2763</v>
      </c>
      <c r="BBH212">
        <v>920.38</v>
      </c>
      <c r="BBI212">
        <v>658.36</v>
      </c>
      <c r="BBJ212">
        <v>4.9800000000000004</v>
      </c>
      <c r="BBK212">
        <v>132069</v>
      </c>
      <c r="BBL212">
        <v>1</v>
      </c>
      <c r="BBM212" s="1" t="s">
        <v>2763</v>
      </c>
      <c r="BBN212">
        <v>0.26</v>
      </c>
      <c r="BBO212">
        <v>5.14</v>
      </c>
      <c r="BBR212">
        <v>99.93</v>
      </c>
      <c r="BBS212">
        <v>204.61</v>
      </c>
      <c r="BBT212">
        <v>1.504</v>
      </c>
      <c r="BBU212">
        <v>136047</v>
      </c>
      <c r="BBV212">
        <v>1</v>
      </c>
      <c r="BBW212">
        <v>2615.1999999999998</v>
      </c>
      <c r="BBX212">
        <v>0.02</v>
      </c>
      <c r="BBY212">
        <v>1.24</v>
      </c>
      <c r="BBZ212">
        <v>0.01</v>
      </c>
      <c r="BCA212">
        <v>0.03</v>
      </c>
      <c r="BCB212">
        <v>1678.87</v>
      </c>
      <c r="BCC212">
        <v>9588.07</v>
      </c>
      <c r="BCD212">
        <v>4.67</v>
      </c>
      <c r="BCE212">
        <v>2053121</v>
      </c>
      <c r="BCF212">
        <v>1</v>
      </c>
      <c r="BCG212" s="1" t="s">
        <v>2763</v>
      </c>
      <c r="BCH212">
        <v>0.32</v>
      </c>
      <c r="BCI212">
        <v>6.94</v>
      </c>
      <c r="BCL212">
        <v>1.66</v>
      </c>
      <c r="BCM212">
        <v>73.34</v>
      </c>
      <c r="BCN212">
        <v>3.94</v>
      </c>
      <c r="BCO212">
        <v>1861494</v>
      </c>
      <c r="BCP212">
        <v>100</v>
      </c>
      <c r="BCQ212">
        <v>2017.8</v>
      </c>
      <c r="BCR212">
        <v>0</v>
      </c>
      <c r="BCS212">
        <v>0</v>
      </c>
      <c r="BCT212">
        <v>0.88</v>
      </c>
      <c r="BCU212">
        <v>-0.62</v>
      </c>
      <c r="BCV212">
        <v>149.61000000000001</v>
      </c>
      <c r="BCW212">
        <v>7318.88</v>
      </c>
      <c r="BCX212">
        <v>5.4550000000000001</v>
      </c>
      <c r="BCY212">
        <v>13416839</v>
      </c>
      <c r="BCZ212">
        <v>10</v>
      </c>
      <c r="BDA212">
        <v>222744.2</v>
      </c>
      <c r="BDB212">
        <v>0.43</v>
      </c>
      <c r="BDC212">
        <v>7.88</v>
      </c>
      <c r="BDD212">
        <v>0.1</v>
      </c>
      <c r="BDE212">
        <v>1.26</v>
      </c>
      <c r="BDF212">
        <v>66.39</v>
      </c>
      <c r="BDG212">
        <v>2936.53</v>
      </c>
      <c r="BDH212">
        <v>0.49</v>
      </c>
      <c r="BDI212">
        <v>6026119</v>
      </c>
      <c r="BDJ212">
        <v>1</v>
      </c>
      <c r="BDK212">
        <v>656657.30000000005</v>
      </c>
      <c r="BDL212">
        <v>0.05</v>
      </c>
      <c r="BDM212">
        <v>11.08</v>
      </c>
      <c r="BDN212">
        <v>0.01</v>
      </c>
      <c r="BDO212">
        <v>0.13</v>
      </c>
      <c r="BDP212">
        <v>133.47</v>
      </c>
      <c r="BDQ212">
        <v>135.88</v>
      </c>
      <c r="BDR212">
        <v>4.53</v>
      </c>
      <c r="BDS212">
        <v>30000</v>
      </c>
      <c r="BDT212">
        <v>1</v>
      </c>
      <c r="BDU212" s="1" t="s">
        <v>2763</v>
      </c>
      <c r="BDV212">
        <v>0.13</v>
      </c>
      <c r="BDW212">
        <v>2.85</v>
      </c>
      <c r="BDX212" s="1" t="s">
        <v>2763</v>
      </c>
      <c r="BDY212" s="1" t="s">
        <v>2763</v>
      </c>
      <c r="BDZ212">
        <v>148.41999999999999</v>
      </c>
      <c r="BEA212">
        <v>21.27</v>
      </c>
      <c r="BEB212">
        <v>3.55</v>
      </c>
      <c r="BEC212">
        <v>6000</v>
      </c>
      <c r="BED212">
        <v>1</v>
      </c>
      <c r="BEE212" s="1" t="s">
        <v>2763</v>
      </c>
      <c r="BEF212">
        <v>0.21</v>
      </c>
      <c r="BEG212">
        <v>5.83</v>
      </c>
      <c r="BEJ212" s="1" t="s">
        <v>2763</v>
      </c>
      <c r="BEK212" s="1" t="s">
        <v>2763</v>
      </c>
      <c r="BEL212" s="1" t="s">
        <v>2763</v>
      </c>
      <c r="BEM212" s="1" t="s">
        <v>2763</v>
      </c>
      <c r="BEN212" s="1" t="s">
        <v>2763</v>
      </c>
      <c r="BEO212" s="1" t="s">
        <v>2763</v>
      </c>
      <c r="BEP212" s="1" t="s">
        <v>2763</v>
      </c>
      <c r="BEQ212" s="1" t="s">
        <v>2763</v>
      </c>
      <c r="BES212" s="1" t="s">
        <v>2763</v>
      </c>
    </row>
    <row r="213" spans="1:1501" x14ac:dyDescent="0.25">
      <c r="A213" s="2">
        <v>41365</v>
      </c>
      <c r="B213">
        <v>534.34</v>
      </c>
      <c r="C213">
        <v>13.21</v>
      </c>
      <c r="D213">
        <v>4.2</v>
      </c>
      <c r="E213">
        <v>3145</v>
      </c>
      <c r="F213">
        <v>1</v>
      </c>
      <c r="G213" s="1" t="s">
        <v>2763</v>
      </c>
      <c r="H213">
        <v>0.11</v>
      </c>
      <c r="I213">
        <v>2.69</v>
      </c>
      <c r="L213">
        <v>581.42999999999995</v>
      </c>
      <c r="M213">
        <v>416.47</v>
      </c>
      <c r="N213">
        <v>4.05</v>
      </c>
      <c r="O213">
        <v>102832</v>
      </c>
      <c r="P213">
        <v>1</v>
      </c>
      <c r="Q213" s="1" t="s">
        <v>2763</v>
      </c>
      <c r="R213">
        <v>0.14000000000000001</v>
      </c>
      <c r="S213">
        <v>3.53</v>
      </c>
      <c r="V213">
        <v>4477.3900000000003</v>
      </c>
      <c r="W213">
        <v>123131.9</v>
      </c>
      <c r="X213">
        <v>15500</v>
      </c>
      <c r="Y213">
        <v>7944</v>
      </c>
      <c r="Z213">
        <v>1</v>
      </c>
      <c r="AA213" s="1" t="s">
        <v>2763</v>
      </c>
      <c r="AB213">
        <v>300</v>
      </c>
      <c r="AC213">
        <v>1.94</v>
      </c>
      <c r="AD213" s="1" t="s">
        <v>2763</v>
      </c>
      <c r="AE213" s="1" t="s">
        <v>2763</v>
      </c>
      <c r="AF213">
        <v>17.22</v>
      </c>
      <c r="AG213">
        <v>45.3</v>
      </c>
      <c r="AH213">
        <v>0.12</v>
      </c>
      <c r="AI213">
        <v>377478</v>
      </c>
      <c r="AJ213">
        <v>1</v>
      </c>
      <c r="AK213">
        <v>1260</v>
      </c>
      <c r="AL213">
        <v>0</v>
      </c>
      <c r="AM213">
        <v>0</v>
      </c>
      <c r="AN213" s="1" t="s">
        <v>2763</v>
      </c>
      <c r="AO213">
        <v>-0.01</v>
      </c>
      <c r="AP213">
        <v>96.52</v>
      </c>
      <c r="AQ213">
        <v>7.9</v>
      </c>
      <c r="AR213">
        <v>2.2200000000000002</v>
      </c>
      <c r="AS213">
        <v>3557</v>
      </c>
      <c r="AT213">
        <v>1</v>
      </c>
      <c r="AU213" s="1" t="s">
        <v>2763</v>
      </c>
      <c r="AV213">
        <v>0</v>
      </c>
      <c r="AW213">
        <v>0</v>
      </c>
      <c r="AZ213">
        <v>131.06</v>
      </c>
      <c r="BA213">
        <v>20.02</v>
      </c>
      <c r="BB213">
        <v>2.42</v>
      </c>
      <c r="BC213">
        <v>8271</v>
      </c>
      <c r="BD213">
        <v>1</v>
      </c>
      <c r="BE213" s="1" t="s">
        <v>2763</v>
      </c>
      <c r="BF213">
        <v>0.04</v>
      </c>
      <c r="BG213">
        <v>1.49</v>
      </c>
      <c r="BJ213">
        <v>53.88</v>
      </c>
      <c r="BK213">
        <v>0.74</v>
      </c>
      <c r="BL213">
        <v>1.3</v>
      </c>
      <c r="BM213">
        <v>567</v>
      </c>
      <c r="BN213">
        <v>1</v>
      </c>
      <c r="BO213" s="1" t="s">
        <v>2763</v>
      </c>
      <c r="BP213">
        <v>0</v>
      </c>
      <c r="BQ213">
        <v>0</v>
      </c>
      <c r="BT213">
        <v>161.53</v>
      </c>
      <c r="BU213">
        <v>114.44</v>
      </c>
      <c r="BV213">
        <v>0.1411</v>
      </c>
      <c r="BW213">
        <v>811051</v>
      </c>
      <c r="BX213">
        <v>1</v>
      </c>
      <c r="BY213">
        <v>2880</v>
      </c>
      <c r="BZ213">
        <v>0</v>
      </c>
      <c r="CA213">
        <v>0</v>
      </c>
      <c r="CB213" s="1" t="s">
        <v>2763</v>
      </c>
      <c r="CC213">
        <v>-0.27</v>
      </c>
      <c r="CD213" s="1" t="s">
        <v>2763</v>
      </c>
      <c r="CE213" s="1" t="s">
        <v>2763</v>
      </c>
      <c r="CF213" s="1" t="s">
        <v>2763</v>
      </c>
      <c r="CG213" s="1" t="s">
        <v>2763</v>
      </c>
      <c r="CH213" s="1" t="s">
        <v>2763</v>
      </c>
      <c r="CI213" s="1" t="s">
        <v>2763</v>
      </c>
      <c r="CJ213" s="1" t="s">
        <v>2763</v>
      </c>
      <c r="CK213" s="1" t="s">
        <v>2763</v>
      </c>
      <c r="CM213" s="1" t="s">
        <v>2763</v>
      </c>
      <c r="CN213">
        <v>11.51</v>
      </c>
      <c r="CO213">
        <v>15693.75</v>
      </c>
      <c r="CP213">
        <v>930</v>
      </c>
      <c r="CQ213">
        <v>16875</v>
      </c>
      <c r="CR213">
        <v>1</v>
      </c>
      <c r="CS213" s="1" t="s">
        <v>2763</v>
      </c>
      <c r="CT213">
        <v>0</v>
      </c>
      <c r="CU213">
        <v>0</v>
      </c>
      <c r="CX213">
        <v>65.290000000000006</v>
      </c>
      <c r="CY213">
        <v>34.47</v>
      </c>
      <c r="CZ213">
        <v>1.57</v>
      </c>
      <c r="DA213">
        <v>22000</v>
      </c>
      <c r="DB213">
        <v>1</v>
      </c>
      <c r="DC213" s="1" t="s">
        <v>2763</v>
      </c>
      <c r="DD213">
        <v>0</v>
      </c>
      <c r="DE213">
        <v>0</v>
      </c>
      <c r="DF213" s="1" t="s">
        <v>2763</v>
      </c>
      <c r="DG213" s="1" t="s">
        <v>2763</v>
      </c>
      <c r="DH213">
        <v>481.66</v>
      </c>
      <c r="DI213">
        <v>8422.91</v>
      </c>
      <c r="DJ213">
        <v>17.3</v>
      </c>
      <c r="DK213">
        <v>486874</v>
      </c>
      <c r="DL213">
        <v>1</v>
      </c>
      <c r="DM213" s="1" t="s">
        <v>2763</v>
      </c>
      <c r="DN213">
        <v>1</v>
      </c>
      <c r="DO213">
        <v>5.78</v>
      </c>
      <c r="DP213" s="1" t="s">
        <v>2763</v>
      </c>
      <c r="DQ213" s="1" t="s">
        <v>2763</v>
      </c>
      <c r="DR213">
        <v>135.08000000000001</v>
      </c>
      <c r="DS213">
        <v>138.96</v>
      </c>
      <c r="DT213">
        <v>34.74</v>
      </c>
      <c r="DU213">
        <v>4000</v>
      </c>
      <c r="DV213">
        <v>1</v>
      </c>
      <c r="DW213" s="1" t="s">
        <v>2763</v>
      </c>
      <c r="DX213">
        <v>1</v>
      </c>
      <c r="DY213">
        <v>2.88</v>
      </c>
      <c r="EA213" s="1" t="s">
        <v>2763</v>
      </c>
      <c r="EB213">
        <v>55.57</v>
      </c>
      <c r="EC213">
        <v>13.5</v>
      </c>
      <c r="ED213">
        <v>1.17</v>
      </c>
      <c r="EE213">
        <v>11570</v>
      </c>
      <c r="EF213">
        <v>1</v>
      </c>
      <c r="EG213">
        <v>188.6</v>
      </c>
      <c r="EH213">
        <v>0</v>
      </c>
      <c r="EI213">
        <v>0</v>
      </c>
      <c r="EJ213" s="1" t="s">
        <v>2763</v>
      </c>
      <c r="EK213" s="1" t="s">
        <v>2763</v>
      </c>
      <c r="EL213" s="1" t="s">
        <v>2763</v>
      </c>
      <c r="EM213" s="1" t="s">
        <v>2763</v>
      </c>
      <c r="EN213" s="1" t="s">
        <v>2763</v>
      </c>
      <c r="EO213" s="1" t="s">
        <v>2763</v>
      </c>
      <c r="EP213" s="1" t="s">
        <v>2763</v>
      </c>
      <c r="EQ213" s="1" t="s">
        <v>2763</v>
      </c>
      <c r="ER213" s="1" t="s">
        <v>2763</v>
      </c>
      <c r="ES213" s="1" t="s">
        <v>2763</v>
      </c>
      <c r="ET213" s="1" t="s">
        <v>2763</v>
      </c>
      <c r="EU213" s="1" t="s">
        <v>2763</v>
      </c>
      <c r="EV213">
        <v>745.96</v>
      </c>
      <c r="EW213">
        <v>33.5</v>
      </c>
      <c r="EX213">
        <v>25</v>
      </c>
      <c r="EY213">
        <v>1340</v>
      </c>
      <c r="EZ213">
        <v>1</v>
      </c>
      <c r="FA213" s="1" t="s">
        <v>2763</v>
      </c>
      <c r="FB213">
        <v>0.4</v>
      </c>
      <c r="FC213">
        <v>1.6</v>
      </c>
      <c r="FF213">
        <v>2111.1</v>
      </c>
      <c r="FG213">
        <v>172.17</v>
      </c>
      <c r="FH213">
        <v>2.81</v>
      </c>
      <c r="FI213">
        <v>61272</v>
      </c>
      <c r="FJ213">
        <v>1</v>
      </c>
      <c r="FK213" s="1" t="s">
        <v>2763</v>
      </c>
      <c r="FL213">
        <v>0.13</v>
      </c>
      <c r="FM213">
        <v>4.59</v>
      </c>
      <c r="FZ213">
        <v>484.1</v>
      </c>
      <c r="GA213">
        <v>32.33</v>
      </c>
      <c r="GB213">
        <v>3.36</v>
      </c>
      <c r="GC213">
        <v>9624</v>
      </c>
      <c r="GD213">
        <v>1</v>
      </c>
      <c r="GE213" s="1" t="s">
        <v>2763</v>
      </c>
      <c r="GF213">
        <v>0</v>
      </c>
      <c r="GG213">
        <v>0.92</v>
      </c>
      <c r="GJ213" s="1" t="s">
        <v>2763</v>
      </c>
      <c r="GK213" s="1" t="s">
        <v>2763</v>
      </c>
      <c r="GL213" s="1" t="s">
        <v>2763</v>
      </c>
      <c r="GM213" s="1" t="s">
        <v>2763</v>
      </c>
      <c r="GN213" s="1" t="s">
        <v>2763</v>
      </c>
      <c r="GO213" s="1" t="s">
        <v>2763</v>
      </c>
      <c r="GP213" s="1" t="s">
        <v>2763</v>
      </c>
      <c r="GQ213" s="1" t="s">
        <v>2763</v>
      </c>
      <c r="GR213" s="1" t="s">
        <v>2763</v>
      </c>
      <c r="GS213" s="1" t="s">
        <v>2763</v>
      </c>
      <c r="GT213">
        <v>147.31</v>
      </c>
      <c r="GU213">
        <v>108.64</v>
      </c>
      <c r="GV213">
        <v>9.42</v>
      </c>
      <c r="GW213">
        <v>11533</v>
      </c>
      <c r="GX213">
        <v>1</v>
      </c>
      <c r="GY213">
        <v>104</v>
      </c>
      <c r="GZ213">
        <v>0.35</v>
      </c>
      <c r="HA213">
        <v>3.72</v>
      </c>
      <c r="HB213">
        <v>0.03</v>
      </c>
      <c r="HC213">
        <v>0.49</v>
      </c>
      <c r="HD213" s="1" t="s">
        <v>2763</v>
      </c>
      <c r="HE213" s="1" t="s">
        <v>2763</v>
      </c>
      <c r="HF213" s="1" t="s">
        <v>2763</v>
      </c>
      <c r="HG213" s="1" t="s">
        <v>2763</v>
      </c>
      <c r="HH213" s="1" t="s">
        <v>2763</v>
      </c>
      <c r="HI213" s="1" t="s">
        <v>2763</v>
      </c>
      <c r="HJ213" s="1" t="s">
        <v>2763</v>
      </c>
      <c r="HK213" s="1" t="s">
        <v>2763</v>
      </c>
      <c r="HM213" s="1" t="s">
        <v>2763</v>
      </c>
      <c r="HN213">
        <v>109.53</v>
      </c>
      <c r="HO213">
        <v>716</v>
      </c>
      <c r="HP213">
        <v>3.58</v>
      </c>
      <c r="HQ213">
        <v>200000</v>
      </c>
      <c r="HR213">
        <v>1</v>
      </c>
      <c r="HS213" s="1" t="s">
        <v>2763</v>
      </c>
      <c r="HT213">
        <v>0.09</v>
      </c>
      <c r="HU213">
        <v>2.5099999999999998</v>
      </c>
      <c r="HV213" s="1" t="s">
        <v>2763</v>
      </c>
      <c r="HW213" s="1" t="s">
        <v>2763</v>
      </c>
      <c r="HX213">
        <v>1727.63</v>
      </c>
      <c r="HY213">
        <v>1312</v>
      </c>
      <c r="HZ213">
        <v>12.8</v>
      </c>
      <c r="IA213">
        <v>102500</v>
      </c>
      <c r="IB213">
        <v>1</v>
      </c>
      <c r="IC213" s="1" t="s">
        <v>2763</v>
      </c>
      <c r="ID213">
        <v>7.0000000000000007E-2</v>
      </c>
      <c r="IE213">
        <v>0.56000000000000005</v>
      </c>
      <c r="IF213" s="1" t="s">
        <v>2763</v>
      </c>
      <c r="IG213" s="1" t="s">
        <v>2763</v>
      </c>
      <c r="IH213">
        <v>16.649999999999999</v>
      </c>
      <c r="II213">
        <v>653.21</v>
      </c>
      <c r="IJ213">
        <v>5.9001000000000001</v>
      </c>
      <c r="IK213">
        <v>61740</v>
      </c>
      <c r="IL213">
        <v>0.55769999999999997</v>
      </c>
      <c r="IM213">
        <v>8727.2000000000007</v>
      </c>
      <c r="IN213">
        <v>0</v>
      </c>
      <c r="IO213">
        <v>0</v>
      </c>
      <c r="IP213">
        <v>0.04</v>
      </c>
      <c r="IQ213">
        <v>0.27</v>
      </c>
      <c r="IR213">
        <v>804.73</v>
      </c>
      <c r="IS213">
        <v>5.07</v>
      </c>
      <c r="IT213">
        <v>5.8</v>
      </c>
      <c r="IU213">
        <v>875</v>
      </c>
      <c r="IV213">
        <v>1</v>
      </c>
      <c r="IW213" s="1" t="s">
        <v>2763</v>
      </c>
      <c r="IX213">
        <v>0.03</v>
      </c>
      <c r="IY213">
        <v>0.59</v>
      </c>
      <c r="JB213">
        <v>447.53</v>
      </c>
      <c r="JC213">
        <v>69.8</v>
      </c>
      <c r="JD213">
        <v>4.01</v>
      </c>
      <c r="JE213">
        <v>17407</v>
      </c>
      <c r="JF213">
        <v>1</v>
      </c>
      <c r="JG213" s="1" t="s">
        <v>2763</v>
      </c>
      <c r="JH213">
        <v>0.02</v>
      </c>
      <c r="JI213">
        <v>0.39</v>
      </c>
      <c r="JJ213" s="1" t="s">
        <v>2763</v>
      </c>
      <c r="JK213" s="1" t="s">
        <v>2763</v>
      </c>
      <c r="JL213" s="1" t="s">
        <v>2763</v>
      </c>
      <c r="JM213" s="1" t="s">
        <v>2763</v>
      </c>
      <c r="JN213" s="1" t="s">
        <v>2763</v>
      </c>
      <c r="JO213" s="1" t="s">
        <v>2763</v>
      </c>
      <c r="JP213" s="1" t="s">
        <v>2763</v>
      </c>
      <c r="JQ213" s="1" t="s">
        <v>2763</v>
      </c>
      <c r="JR213" s="1" t="s">
        <v>2763</v>
      </c>
      <c r="JS213" s="1" t="s">
        <v>2763</v>
      </c>
      <c r="JT213" s="1" t="s">
        <v>2763</v>
      </c>
      <c r="JU213" s="1" t="s">
        <v>2763</v>
      </c>
      <c r="JV213">
        <v>21.32</v>
      </c>
      <c r="JW213">
        <v>901.07</v>
      </c>
      <c r="JX213">
        <v>0.95</v>
      </c>
      <c r="JY213">
        <v>951000</v>
      </c>
      <c r="JZ213">
        <v>1</v>
      </c>
      <c r="KA213">
        <v>23451.1</v>
      </c>
      <c r="KB213">
        <v>0</v>
      </c>
      <c r="KC213">
        <v>0</v>
      </c>
      <c r="KD213">
        <v>0.04</v>
      </c>
      <c r="KE213">
        <v>0.02</v>
      </c>
      <c r="KF213">
        <v>281.41000000000003</v>
      </c>
      <c r="KG213">
        <v>671511.9</v>
      </c>
      <c r="KH213">
        <v>8000</v>
      </c>
      <c r="KI213">
        <v>83939</v>
      </c>
      <c r="KJ213">
        <v>1</v>
      </c>
      <c r="KK213" s="1" t="s">
        <v>2763</v>
      </c>
      <c r="KL213">
        <v>200</v>
      </c>
      <c r="KM213">
        <v>2.5</v>
      </c>
      <c r="KN213" s="1" t="s">
        <v>2763</v>
      </c>
      <c r="KO213" s="1" t="s">
        <v>2763</v>
      </c>
      <c r="KP213">
        <v>411.65</v>
      </c>
      <c r="KQ213">
        <v>473561</v>
      </c>
      <c r="KR213">
        <v>6200</v>
      </c>
      <c r="KS213">
        <v>76381</v>
      </c>
      <c r="KT213">
        <v>1</v>
      </c>
      <c r="KU213" s="1" t="s">
        <v>2763</v>
      </c>
      <c r="KV213">
        <v>220</v>
      </c>
      <c r="KW213">
        <v>3.55</v>
      </c>
      <c r="KZ213">
        <v>121.8</v>
      </c>
      <c r="LA213">
        <v>543.72</v>
      </c>
      <c r="LB213">
        <v>8.1999999999999993</v>
      </c>
      <c r="LC213">
        <v>55340</v>
      </c>
      <c r="LD213">
        <v>0.83450000000000002</v>
      </c>
      <c r="LE213">
        <v>707.6</v>
      </c>
      <c r="LF213">
        <v>0.36</v>
      </c>
      <c r="LG213">
        <v>4.4400000000000004</v>
      </c>
      <c r="LH213">
        <v>0.05</v>
      </c>
      <c r="LI213">
        <v>0.57999999999999996</v>
      </c>
      <c r="LJ213" s="1" t="s">
        <v>2763</v>
      </c>
      <c r="LK213" s="1" t="s">
        <v>2763</v>
      </c>
      <c r="LL213" s="1" t="s">
        <v>2763</v>
      </c>
      <c r="LM213" s="1" t="s">
        <v>2763</v>
      </c>
      <c r="LN213" s="1" t="s">
        <v>2763</v>
      </c>
      <c r="LO213" s="1" t="s">
        <v>2763</v>
      </c>
      <c r="LP213" s="1" t="s">
        <v>2763</v>
      </c>
      <c r="LQ213" s="1" t="s">
        <v>2763</v>
      </c>
      <c r="LR213" s="1" t="s">
        <v>2763</v>
      </c>
      <c r="LS213" s="1" t="s">
        <v>2763</v>
      </c>
      <c r="LT213" s="1" t="s">
        <v>2763</v>
      </c>
      <c r="LU213" s="1" t="s">
        <v>2763</v>
      </c>
      <c r="LV213" s="1" t="s">
        <v>2763</v>
      </c>
      <c r="LW213" s="1" t="s">
        <v>2763</v>
      </c>
      <c r="LX213" s="1" t="s">
        <v>2763</v>
      </c>
      <c r="LY213" s="1" t="s">
        <v>2763</v>
      </c>
      <c r="LZ213" s="1" t="s">
        <v>2763</v>
      </c>
      <c r="MA213" s="1" t="s">
        <v>2763</v>
      </c>
      <c r="MB213" s="1" t="s">
        <v>2763</v>
      </c>
      <c r="MC213" s="1" t="s">
        <v>2763</v>
      </c>
      <c r="MD213">
        <v>2.71</v>
      </c>
      <c r="ME213">
        <v>71821.25</v>
      </c>
      <c r="MF213">
        <v>11</v>
      </c>
      <c r="MG213">
        <v>6529208</v>
      </c>
      <c r="MH213">
        <v>1</v>
      </c>
      <c r="MI213" s="1" t="s">
        <v>2763</v>
      </c>
      <c r="MJ213">
        <v>0</v>
      </c>
      <c r="MK213">
        <v>0</v>
      </c>
      <c r="ML213" s="1" t="s">
        <v>2763</v>
      </c>
      <c r="MM213" s="1" t="s">
        <v>2763</v>
      </c>
      <c r="MN213" s="1" t="s">
        <v>2763</v>
      </c>
      <c r="MO213" s="1" t="s">
        <v>2763</v>
      </c>
      <c r="MP213" s="1" t="s">
        <v>2763</v>
      </c>
      <c r="MQ213" s="1" t="s">
        <v>2763</v>
      </c>
      <c r="MR213" s="1" t="s">
        <v>2763</v>
      </c>
      <c r="MS213" s="1" t="s">
        <v>2763</v>
      </c>
      <c r="MT213" s="1" t="s">
        <v>2763</v>
      </c>
      <c r="MU213" s="1" t="s">
        <v>2763</v>
      </c>
      <c r="MV213" s="1" t="s">
        <v>2763</v>
      </c>
      <c r="MW213" s="1" t="s">
        <v>2763</v>
      </c>
      <c r="MX213" s="1" t="s">
        <v>2763</v>
      </c>
      <c r="MY213" s="1" t="s">
        <v>2763</v>
      </c>
      <c r="MZ213" s="1" t="s">
        <v>2763</v>
      </c>
      <c r="NA213" s="1" t="s">
        <v>2763</v>
      </c>
      <c r="NB213" s="1" t="s">
        <v>2763</v>
      </c>
      <c r="NC213" s="1" t="s">
        <v>2763</v>
      </c>
      <c r="ND213" s="1" t="s">
        <v>2763</v>
      </c>
      <c r="NE213" s="1" t="s">
        <v>2763</v>
      </c>
      <c r="NG213" s="1" t="s">
        <v>2763</v>
      </c>
      <c r="NH213">
        <v>8.06</v>
      </c>
      <c r="NI213">
        <v>16.84</v>
      </c>
      <c r="NJ213">
        <v>0.12</v>
      </c>
      <c r="NK213">
        <v>138500</v>
      </c>
      <c r="NL213">
        <v>1</v>
      </c>
      <c r="NM213">
        <v>3985.4</v>
      </c>
      <c r="NN213">
        <v>0.02</v>
      </c>
      <c r="NO213">
        <v>18.09</v>
      </c>
      <c r="NP213" s="1" t="s">
        <v>2763</v>
      </c>
      <c r="NQ213">
        <v>0.02</v>
      </c>
      <c r="NR213">
        <v>42.8</v>
      </c>
      <c r="NS213">
        <v>54.93</v>
      </c>
      <c r="NT213">
        <v>1.42</v>
      </c>
      <c r="NU213">
        <v>38550</v>
      </c>
      <c r="NV213">
        <v>1</v>
      </c>
      <c r="NW213" s="1" t="s">
        <v>2763</v>
      </c>
      <c r="NX213">
        <v>0</v>
      </c>
      <c r="NY213">
        <v>0</v>
      </c>
      <c r="NZ213" s="1" t="s">
        <v>2763</v>
      </c>
      <c r="OA213" s="1" t="s">
        <v>2763</v>
      </c>
      <c r="OB213">
        <v>223.38</v>
      </c>
      <c r="OC213">
        <v>91.22</v>
      </c>
      <c r="OD213">
        <v>2.48</v>
      </c>
      <c r="OE213">
        <v>36709</v>
      </c>
      <c r="OF213">
        <v>1</v>
      </c>
      <c r="OG213" s="1" t="s">
        <v>2763</v>
      </c>
      <c r="OH213">
        <v>0.09</v>
      </c>
      <c r="OI213">
        <v>3.62</v>
      </c>
      <c r="OJ213" s="1" t="s">
        <v>2763</v>
      </c>
      <c r="OK213" s="1" t="s">
        <v>2763</v>
      </c>
      <c r="OL213">
        <v>123.62</v>
      </c>
      <c r="OM213">
        <v>481.57</v>
      </c>
      <c r="ON213">
        <v>3.15</v>
      </c>
      <c r="OO213">
        <v>152880</v>
      </c>
      <c r="OP213">
        <v>1</v>
      </c>
      <c r="OQ213" s="1" t="s">
        <v>2763</v>
      </c>
      <c r="OR213">
        <v>7.0000000000000007E-2</v>
      </c>
      <c r="OS213">
        <v>2.29</v>
      </c>
      <c r="OT213" s="1" t="s">
        <v>2763</v>
      </c>
      <c r="OU213" s="1" t="s">
        <v>2763</v>
      </c>
      <c r="OV213" s="1" t="s">
        <v>2763</v>
      </c>
      <c r="OW213" s="1" t="s">
        <v>2763</v>
      </c>
      <c r="OX213" s="1" t="s">
        <v>2763</v>
      </c>
      <c r="OY213" s="1" t="s">
        <v>2763</v>
      </c>
      <c r="OZ213" s="1" t="s">
        <v>2763</v>
      </c>
      <c r="PA213" s="1" t="s">
        <v>2763</v>
      </c>
      <c r="PB213" s="1" t="s">
        <v>2763</v>
      </c>
      <c r="PC213" s="1" t="s">
        <v>2763</v>
      </c>
      <c r="PE213" s="1" t="s">
        <v>2763</v>
      </c>
      <c r="PF213" s="1" t="s">
        <v>2763</v>
      </c>
      <c r="PG213" s="1" t="s">
        <v>2763</v>
      </c>
      <c r="PH213" s="1" t="s">
        <v>2763</v>
      </c>
      <c r="PI213" s="1" t="s">
        <v>2763</v>
      </c>
      <c r="PJ213" s="1" t="s">
        <v>2763</v>
      </c>
      <c r="PK213" s="1" t="s">
        <v>2763</v>
      </c>
      <c r="PL213" s="1" t="s">
        <v>2763</v>
      </c>
      <c r="PM213" s="1" t="s">
        <v>2763</v>
      </c>
      <c r="PN213" s="1" t="s">
        <v>2763</v>
      </c>
      <c r="PO213" s="1" t="s">
        <v>2763</v>
      </c>
      <c r="PP213" s="1" t="s">
        <v>2763</v>
      </c>
      <c r="PQ213" s="1" t="s">
        <v>2763</v>
      </c>
      <c r="PR213" s="1" t="s">
        <v>2763</v>
      </c>
      <c r="PS213" s="1" t="s">
        <v>2763</v>
      </c>
      <c r="PT213" s="1" t="s">
        <v>2763</v>
      </c>
      <c r="PU213" s="1" t="s">
        <v>2763</v>
      </c>
      <c r="PV213" s="1" t="s">
        <v>2763</v>
      </c>
      <c r="PW213" s="1" t="s">
        <v>2763</v>
      </c>
      <c r="PY213" s="1" t="s">
        <v>2763</v>
      </c>
      <c r="PZ213">
        <v>53.77</v>
      </c>
      <c r="QA213">
        <v>98.7</v>
      </c>
      <c r="QB213">
        <v>3.63</v>
      </c>
      <c r="QC213">
        <v>27189</v>
      </c>
      <c r="QD213">
        <v>1</v>
      </c>
      <c r="QE213">
        <v>335.7</v>
      </c>
      <c r="QF213">
        <v>0.13</v>
      </c>
      <c r="QG213">
        <v>3.58</v>
      </c>
      <c r="QH213">
        <v>0.04</v>
      </c>
      <c r="QI213">
        <v>0.35</v>
      </c>
      <c r="QJ213">
        <v>104.08</v>
      </c>
      <c r="QK213">
        <v>125.38</v>
      </c>
      <c r="QL213">
        <v>10.199999999999999</v>
      </c>
      <c r="QM213">
        <v>12292</v>
      </c>
      <c r="QN213">
        <v>1</v>
      </c>
      <c r="QO213">
        <v>80.3</v>
      </c>
      <c r="QP213">
        <v>0</v>
      </c>
      <c r="QQ213">
        <v>0</v>
      </c>
      <c r="QR213" s="1" t="s">
        <v>2763</v>
      </c>
      <c r="QS213" s="1" t="s">
        <v>2763</v>
      </c>
      <c r="QT213">
        <v>243.75</v>
      </c>
      <c r="QU213">
        <v>3634.28</v>
      </c>
      <c r="QV213">
        <v>21.58</v>
      </c>
      <c r="QW213">
        <v>168410</v>
      </c>
      <c r="QX213">
        <v>1</v>
      </c>
      <c r="QY213">
        <v>10307.9</v>
      </c>
      <c r="QZ213">
        <v>0.33</v>
      </c>
      <c r="RA213">
        <v>1.53</v>
      </c>
      <c r="RB213">
        <v>0.03</v>
      </c>
      <c r="RC213">
        <v>0.57999999999999996</v>
      </c>
      <c r="RD213">
        <v>2289.5700000000002</v>
      </c>
      <c r="RE213">
        <v>422784</v>
      </c>
      <c r="RF213">
        <v>14680</v>
      </c>
      <c r="RG213">
        <v>28800</v>
      </c>
      <c r="RH213">
        <v>1</v>
      </c>
      <c r="RI213" s="1" t="s">
        <v>2763</v>
      </c>
      <c r="RJ213">
        <v>0</v>
      </c>
      <c r="RK213">
        <v>0</v>
      </c>
      <c r="RN213" s="1" t="s">
        <v>2763</v>
      </c>
      <c r="RO213" s="1" t="s">
        <v>2763</v>
      </c>
      <c r="RP213" s="1" t="s">
        <v>2763</v>
      </c>
      <c r="RQ213" s="1" t="s">
        <v>2763</v>
      </c>
      <c r="RR213" s="1" t="s">
        <v>2763</v>
      </c>
      <c r="RS213" s="1" t="s">
        <v>2763</v>
      </c>
      <c r="RT213" s="1" t="s">
        <v>2763</v>
      </c>
      <c r="RU213" s="1" t="s">
        <v>2763</v>
      </c>
      <c r="RX213">
        <v>267.87</v>
      </c>
      <c r="RY213">
        <v>108.86</v>
      </c>
      <c r="RZ213">
        <v>7.42</v>
      </c>
      <c r="SA213">
        <v>14671</v>
      </c>
      <c r="SB213">
        <v>1</v>
      </c>
      <c r="SC213">
        <v>201.6</v>
      </c>
      <c r="SD213">
        <v>0.4</v>
      </c>
      <c r="SE213">
        <v>5.39</v>
      </c>
      <c r="SF213">
        <v>0.04</v>
      </c>
      <c r="SG213">
        <v>0.18</v>
      </c>
      <c r="SH213" s="1" t="s">
        <v>2763</v>
      </c>
      <c r="SI213" s="1" t="s">
        <v>2763</v>
      </c>
      <c r="SJ213" s="1" t="s">
        <v>2763</v>
      </c>
      <c r="SK213" s="1" t="s">
        <v>2763</v>
      </c>
      <c r="SL213" s="1" t="s">
        <v>2763</v>
      </c>
      <c r="SM213" s="1" t="s">
        <v>2763</v>
      </c>
      <c r="SN213" s="1" t="s">
        <v>2763</v>
      </c>
      <c r="SO213" s="1" t="s">
        <v>2763</v>
      </c>
      <c r="SP213" s="1" t="s">
        <v>2763</v>
      </c>
      <c r="SQ213" s="1" t="s">
        <v>2763</v>
      </c>
      <c r="SR213">
        <v>1377.27</v>
      </c>
      <c r="SS213">
        <v>3.81</v>
      </c>
      <c r="ST213">
        <v>17.399999999999999</v>
      </c>
      <c r="SU213">
        <v>219</v>
      </c>
      <c r="SV213">
        <v>1</v>
      </c>
      <c r="SW213" s="1" t="s">
        <v>2763</v>
      </c>
      <c r="SX213">
        <v>0.21</v>
      </c>
      <c r="SY213">
        <v>1.19</v>
      </c>
      <c r="TB213">
        <v>391.45</v>
      </c>
      <c r="TC213">
        <v>51.58</v>
      </c>
      <c r="TD213">
        <v>6.99</v>
      </c>
      <c r="TE213">
        <v>7379</v>
      </c>
      <c r="TF213">
        <v>1</v>
      </c>
      <c r="TG213">
        <v>597.6</v>
      </c>
      <c r="TH213">
        <v>0.55000000000000004</v>
      </c>
      <c r="TI213">
        <v>7.94</v>
      </c>
      <c r="TJ213" s="1" t="s">
        <v>2763</v>
      </c>
      <c r="TK213" s="1" t="s">
        <v>2763</v>
      </c>
      <c r="TL213" s="1" t="s">
        <v>2763</v>
      </c>
      <c r="TM213" s="1" t="s">
        <v>2763</v>
      </c>
      <c r="TN213" s="1" t="s">
        <v>2763</v>
      </c>
      <c r="TO213" s="1" t="s">
        <v>2763</v>
      </c>
      <c r="TP213" s="1" t="s">
        <v>2763</v>
      </c>
      <c r="TQ213" s="1" t="s">
        <v>2763</v>
      </c>
      <c r="TR213" s="1" t="s">
        <v>2763</v>
      </c>
      <c r="TS213" s="1" t="s">
        <v>2763</v>
      </c>
      <c r="TT213" s="1" t="s">
        <v>2763</v>
      </c>
      <c r="TU213" s="1" t="s">
        <v>2763</v>
      </c>
      <c r="TV213" s="1" t="s">
        <v>2763</v>
      </c>
      <c r="TW213" s="1" t="s">
        <v>2763</v>
      </c>
      <c r="TX213" s="1" t="s">
        <v>2763</v>
      </c>
      <c r="TY213" s="1" t="s">
        <v>2763</v>
      </c>
      <c r="TZ213" s="1" t="s">
        <v>2763</v>
      </c>
      <c r="UA213" s="1" t="s">
        <v>2763</v>
      </c>
      <c r="UB213" s="1" t="s">
        <v>2763</v>
      </c>
      <c r="UC213" s="1" t="s">
        <v>2763</v>
      </c>
      <c r="UE213" s="1" t="s">
        <v>2763</v>
      </c>
      <c r="UF213" s="1" t="s">
        <v>2763</v>
      </c>
      <c r="UG213" s="1" t="s">
        <v>2763</v>
      </c>
      <c r="UH213" s="1" t="s">
        <v>2763</v>
      </c>
      <c r="UI213" s="1" t="s">
        <v>2763</v>
      </c>
      <c r="UJ213" s="1" t="s">
        <v>2763</v>
      </c>
      <c r="UK213" s="1" t="s">
        <v>2763</v>
      </c>
      <c r="UL213" s="1" t="s">
        <v>2763</v>
      </c>
      <c r="UM213" s="1" t="s">
        <v>2763</v>
      </c>
      <c r="UN213" s="1" t="s">
        <v>2763</v>
      </c>
      <c r="UO213" s="1" t="s">
        <v>2763</v>
      </c>
      <c r="UP213" s="1" t="s">
        <v>2763</v>
      </c>
      <c r="UQ213" s="1" t="s">
        <v>2763</v>
      </c>
      <c r="UR213" s="1" t="s">
        <v>2763</v>
      </c>
      <c r="US213" s="1" t="s">
        <v>2763</v>
      </c>
      <c r="UT213" s="1" t="s">
        <v>2763</v>
      </c>
      <c r="UU213" s="1" t="s">
        <v>2763</v>
      </c>
      <c r="UV213" s="1" t="s">
        <v>2763</v>
      </c>
      <c r="UW213" s="1" t="s">
        <v>2763</v>
      </c>
      <c r="UY213" s="1" t="s">
        <v>2763</v>
      </c>
      <c r="UZ213">
        <v>7.0000000000000007E-2</v>
      </c>
      <c r="VA213">
        <v>4.29</v>
      </c>
      <c r="VB213">
        <v>10.18</v>
      </c>
      <c r="VC213">
        <v>42187</v>
      </c>
      <c r="VD213">
        <v>100</v>
      </c>
      <c r="VE213">
        <v>37</v>
      </c>
      <c r="VF213">
        <v>0</v>
      </c>
      <c r="VG213">
        <v>0</v>
      </c>
      <c r="VJ213">
        <v>40.78</v>
      </c>
      <c r="VK213">
        <v>275.44</v>
      </c>
      <c r="VL213">
        <v>5.9</v>
      </c>
      <c r="VM213">
        <v>46684</v>
      </c>
      <c r="VN213">
        <v>1</v>
      </c>
      <c r="VO213" s="1" t="s">
        <v>2763</v>
      </c>
      <c r="VP213">
        <v>0.1</v>
      </c>
      <c r="VQ213">
        <v>1.75</v>
      </c>
      <c r="VR213" s="1" t="s">
        <v>2763</v>
      </c>
      <c r="VS213" s="1" t="s">
        <v>2763</v>
      </c>
      <c r="VT213" s="1" t="s">
        <v>2763</v>
      </c>
      <c r="VU213" s="1" t="s">
        <v>2763</v>
      </c>
      <c r="VV213" s="1" t="s">
        <v>2763</v>
      </c>
      <c r="VW213" s="1" t="s">
        <v>2763</v>
      </c>
      <c r="VX213" s="1" t="s">
        <v>2763</v>
      </c>
      <c r="VY213" s="1" t="s">
        <v>2763</v>
      </c>
      <c r="VZ213" s="1" t="s">
        <v>2763</v>
      </c>
      <c r="WA213" s="1" t="s">
        <v>2763</v>
      </c>
      <c r="WD213">
        <v>6.07</v>
      </c>
      <c r="WE213">
        <v>236563.4</v>
      </c>
      <c r="WF213">
        <v>1275</v>
      </c>
      <c r="WG213">
        <v>185540</v>
      </c>
      <c r="WH213">
        <v>1</v>
      </c>
      <c r="WI213" s="1" t="s">
        <v>2763</v>
      </c>
      <c r="WJ213">
        <v>0.71</v>
      </c>
      <c r="WK213">
        <v>0.06</v>
      </c>
      <c r="WN213">
        <v>15966.36</v>
      </c>
      <c r="WO213">
        <v>41262100</v>
      </c>
      <c r="WP213">
        <v>6215</v>
      </c>
      <c r="WQ213">
        <v>6639116</v>
      </c>
      <c r="WR213">
        <v>1</v>
      </c>
      <c r="WS213" s="1" t="s">
        <v>2763</v>
      </c>
      <c r="WT213">
        <v>125</v>
      </c>
      <c r="WU213">
        <v>2.0099999999999998</v>
      </c>
      <c r="WV213" s="1" t="s">
        <v>2763</v>
      </c>
      <c r="WW213" s="1" t="s">
        <v>2763</v>
      </c>
      <c r="WX213">
        <v>1185.77</v>
      </c>
      <c r="WY213">
        <v>6103319</v>
      </c>
      <c r="WZ213">
        <v>3900</v>
      </c>
      <c r="XA213">
        <v>1564953</v>
      </c>
      <c r="XB213">
        <v>1</v>
      </c>
      <c r="XC213" s="1" t="s">
        <v>2763</v>
      </c>
      <c r="XD213">
        <v>140</v>
      </c>
      <c r="XE213">
        <v>7132.42</v>
      </c>
      <c r="XH213">
        <v>115.68</v>
      </c>
      <c r="XI213">
        <v>3588.53</v>
      </c>
      <c r="XJ213">
        <v>1385</v>
      </c>
      <c r="XK213">
        <v>2591</v>
      </c>
      <c r="XL213">
        <v>1</v>
      </c>
      <c r="XN213">
        <v>0</v>
      </c>
      <c r="XO213">
        <v>0</v>
      </c>
      <c r="XR213" s="1" t="s">
        <v>2763</v>
      </c>
      <c r="XS213" s="1" t="s">
        <v>2763</v>
      </c>
      <c r="XT213" s="1" t="s">
        <v>2763</v>
      </c>
      <c r="XU213" s="1" t="s">
        <v>2763</v>
      </c>
      <c r="XV213" s="1" t="s">
        <v>2763</v>
      </c>
      <c r="XW213" s="1" t="s">
        <v>2763</v>
      </c>
      <c r="XX213" s="1" t="s">
        <v>2763</v>
      </c>
      <c r="XY213" s="1" t="s">
        <v>2763</v>
      </c>
      <c r="YB213">
        <v>1088.75</v>
      </c>
      <c r="YC213">
        <v>483.35</v>
      </c>
      <c r="YD213">
        <v>2.1800000000000002</v>
      </c>
      <c r="YE213">
        <v>221976</v>
      </c>
      <c r="YF213">
        <v>1</v>
      </c>
      <c r="YG213" s="1" t="s">
        <v>2763</v>
      </c>
      <c r="YH213">
        <v>0</v>
      </c>
      <c r="YI213">
        <v>0</v>
      </c>
      <c r="YL213">
        <v>291.42</v>
      </c>
      <c r="YM213">
        <v>1661.89</v>
      </c>
      <c r="YN213">
        <v>6.62</v>
      </c>
      <c r="YO213">
        <v>227501</v>
      </c>
      <c r="YP213">
        <v>0.90620000000000001</v>
      </c>
      <c r="YQ213">
        <v>5359.1</v>
      </c>
      <c r="YR213">
        <v>0.3</v>
      </c>
      <c r="YS213">
        <v>4.5199999999999996</v>
      </c>
      <c r="YT213">
        <v>0.11</v>
      </c>
      <c r="YU213">
        <v>0.64</v>
      </c>
      <c r="YV213">
        <v>972.13</v>
      </c>
      <c r="YW213">
        <v>584.35</v>
      </c>
      <c r="YX213">
        <v>2.63</v>
      </c>
      <c r="YY213">
        <v>221976</v>
      </c>
      <c r="YZ213">
        <v>1</v>
      </c>
      <c r="ZA213" s="1" t="s">
        <v>2763</v>
      </c>
      <c r="ZB213">
        <v>0</v>
      </c>
      <c r="ZC213">
        <v>0</v>
      </c>
      <c r="ZD213" s="1" t="s">
        <v>2763</v>
      </c>
      <c r="ZE213" s="1" t="s">
        <v>2763</v>
      </c>
      <c r="ZF213" s="1" t="s">
        <v>2763</v>
      </c>
      <c r="ZG213" s="1" t="s">
        <v>2763</v>
      </c>
      <c r="ZH213" s="1" t="s">
        <v>2763</v>
      </c>
      <c r="ZI213" s="1" t="s">
        <v>2763</v>
      </c>
      <c r="ZJ213" s="1" t="s">
        <v>2763</v>
      </c>
      <c r="ZK213" s="1" t="s">
        <v>2763</v>
      </c>
      <c r="ZL213" s="1" t="s">
        <v>2763</v>
      </c>
      <c r="ZM213" s="1" t="s">
        <v>2763</v>
      </c>
      <c r="ZN213" s="1" t="s">
        <v>2763</v>
      </c>
      <c r="ZO213" s="1" t="s">
        <v>2763</v>
      </c>
      <c r="ZP213" s="1" t="s">
        <v>2763</v>
      </c>
      <c r="ZQ213" s="1" t="s">
        <v>2763</v>
      </c>
      <c r="ZR213" s="1" t="s">
        <v>2763</v>
      </c>
      <c r="ZS213" s="1" t="s">
        <v>2763</v>
      </c>
      <c r="ZT213" s="1" t="s">
        <v>2763</v>
      </c>
      <c r="ZU213" s="1" t="s">
        <v>2763</v>
      </c>
      <c r="ZV213" s="1" t="s">
        <v>2763</v>
      </c>
      <c r="ZW213" s="1" t="s">
        <v>2763</v>
      </c>
      <c r="ZX213" s="1" t="s">
        <v>2763</v>
      </c>
      <c r="ZY213" s="1" t="s">
        <v>2763</v>
      </c>
      <c r="ZZ213" s="1" t="s">
        <v>2763</v>
      </c>
      <c r="AAA213" s="1" t="s">
        <v>2763</v>
      </c>
      <c r="AAB213" s="1" t="s">
        <v>2763</v>
      </c>
      <c r="AAC213" s="1" t="s">
        <v>2763</v>
      </c>
      <c r="AAD213" s="1" t="s">
        <v>2763</v>
      </c>
      <c r="AAE213" s="1" t="s">
        <v>2763</v>
      </c>
      <c r="AAF213" s="1" t="s">
        <v>2763</v>
      </c>
      <c r="AAG213" s="1" t="s">
        <v>2763</v>
      </c>
      <c r="AAJ213">
        <v>1784.85</v>
      </c>
      <c r="AAK213">
        <v>1104240</v>
      </c>
      <c r="AAL213">
        <v>2433</v>
      </c>
      <c r="AAM213">
        <v>453860</v>
      </c>
      <c r="AAN213">
        <v>1</v>
      </c>
      <c r="AAO213" s="1" t="s">
        <v>2763</v>
      </c>
      <c r="AAP213">
        <v>0</v>
      </c>
      <c r="AAQ213">
        <v>0</v>
      </c>
      <c r="AAR213" s="1" t="s">
        <v>2763</v>
      </c>
      <c r="AAS213" s="1" t="s">
        <v>2763</v>
      </c>
      <c r="AAT213" s="1" t="s">
        <v>2763</v>
      </c>
      <c r="AAU213" s="1" t="s">
        <v>2763</v>
      </c>
      <c r="AAV213" s="1" t="s">
        <v>2763</v>
      </c>
      <c r="AAW213" s="1" t="s">
        <v>2763</v>
      </c>
      <c r="AAX213" s="1" t="s">
        <v>2763</v>
      </c>
      <c r="AAY213" s="1" t="s">
        <v>2763</v>
      </c>
      <c r="AAZ213" s="1" t="s">
        <v>2763</v>
      </c>
      <c r="ABA213" s="1" t="s">
        <v>2763</v>
      </c>
      <c r="ABC213" s="1" t="s">
        <v>2763</v>
      </c>
      <c r="ABD213">
        <v>22.49</v>
      </c>
      <c r="ABE213">
        <v>14.07</v>
      </c>
      <c r="ABF213">
        <v>0.1</v>
      </c>
      <c r="ABG213">
        <v>141580</v>
      </c>
      <c r="ABH213">
        <v>1</v>
      </c>
      <c r="ABI213" s="1" t="s">
        <v>2763</v>
      </c>
      <c r="ABJ213">
        <v>0</v>
      </c>
      <c r="ABK213">
        <v>0</v>
      </c>
      <c r="ABL213" s="1" t="s">
        <v>2763</v>
      </c>
      <c r="ABM213" s="1" t="s">
        <v>2763</v>
      </c>
      <c r="ABN213">
        <v>117.07</v>
      </c>
      <c r="ABO213">
        <v>97.49</v>
      </c>
      <c r="ABP213">
        <v>0.83</v>
      </c>
      <c r="ABQ213">
        <v>116825</v>
      </c>
      <c r="ABR213">
        <v>1</v>
      </c>
      <c r="ABS213">
        <v>2175.8000000000002</v>
      </c>
      <c r="ABT213">
        <v>0</v>
      </c>
      <c r="ABU213">
        <v>0</v>
      </c>
      <c r="ABV213" s="1" t="s">
        <v>2763</v>
      </c>
      <c r="ABW213">
        <v>-0.12</v>
      </c>
      <c r="ABX213">
        <v>29.86</v>
      </c>
      <c r="ABY213">
        <v>173378.6</v>
      </c>
      <c r="ABZ213">
        <v>618</v>
      </c>
      <c r="ACA213">
        <v>280548</v>
      </c>
      <c r="ACB213">
        <v>1</v>
      </c>
      <c r="ACC213" s="1" t="s">
        <v>2763</v>
      </c>
      <c r="ACD213">
        <v>0</v>
      </c>
      <c r="ACE213">
        <v>0</v>
      </c>
      <c r="ACF213" s="1" t="s">
        <v>2763</v>
      </c>
      <c r="ACG213" s="1" t="s">
        <v>2763</v>
      </c>
      <c r="ACH213">
        <v>83.3</v>
      </c>
      <c r="ACI213">
        <v>9.16</v>
      </c>
      <c r="ACJ213">
        <v>2.4</v>
      </c>
      <c r="ACK213">
        <v>3815</v>
      </c>
      <c r="ACL213">
        <v>1</v>
      </c>
      <c r="ACM213" s="1" t="s">
        <v>2763</v>
      </c>
      <c r="ACN213">
        <v>0.1</v>
      </c>
      <c r="ACO213">
        <v>4.04</v>
      </c>
      <c r="ACR213">
        <v>264.68</v>
      </c>
      <c r="ACS213">
        <v>40.92</v>
      </c>
      <c r="ACT213">
        <v>2.69</v>
      </c>
      <c r="ACU213">
        <v>15182</v>
      </c>
      <c r="ACV213">
        <v>1</v>
      </c>
      <c r="ACW213" s="1" t="s">
        <v>2763</v>
      </c>
      <c r="ACX213">
        <v>0.11</v>
      </c>
      <c r="ACY213">
        <v>3.97</v>
      </c>
      <c r="ADB213">
        <v>535.52</v>
      </c>
      <c r="ADC213">
        <v>258.60000000000002</v>
      </c>
      <c r="ADD213">
        <v>2.214</v>
      </c>
      <c r="ADE213">
        <v>116801</v>
      </c>
      <c r="ADF213">
        <v>1</v>
      </c>
      <c r="ADG213">
        <v>1362.8</v>
      </c>
      <c r="ADH213">
        <v>0.13</v>
      </c>
      <c r="ADI213">
        <v>5.87</v>
      </c>
      <c r="ADJ213">
        <v>0.04</v>
      </c>
      <c r="ADK213">
        <v>0.28000000000000003</v>
      </c>
      <c r="ADL213" s="1" t="s">
        <v>2763</v>
      </c>
      <c r="ADM213" s="1" t="s">
        <v>2763</v>
      </c>
      <c r="ADN213" s="1" t="s">
        <v>2763</v>
      </c>
      <c r="ADO213" s="1" t="s">
        <v>2763</v>
      </c>
      <c r="ADP213" s="1" t="s">
        <v>2763</v>
      </c>
      <c r="ADQ213" s="1" t="s">
        <v>2763</v>
      </c>
      <c r="ADR213" s="1" t="s">
        <v>2763</v>
      </c>
      <c r="ADS213" s="1" t="s">
        <v>2763</v>
      </c>
      <c r="ADT213" s="1" t="s">
        <v>2763</v>
      </c>
      <c r="ADU213" s="1" t="s">
        <v>2763</v>
      </c>
      <c r="ADV213">
        <v>170.12</v>
      </c>
      <c r="ADW213">
        <v>417.04</v>
      </c>
      <c r="ADX213">
        <v>4.5979999999999999</v>
      </c>
      <c r="ADY213">
        <v>90700</v>
      </c>
      <c r="ADZ213">
        <v>1</v>
      </c>
      <c r="AEA213">
        <v>324.8</v>
      </c>
      <c r="AEB213">
        <v>0.1</v>
      </c>
      <c r="AEC213">
        <v>2.17</v>
      </c>
      <c r="AED213" s="1" t="s">
        <v>2763</v>
      </c>
      <c r="AEE213" s="1" t="s">
        <v>2763</v>
      </c>
      <c r="AEF213" s="1" t="s">
        <v>2763</v>
      </c>
      <c r="AEG213" s="1" t="s">
        <v>2763</v>
      </c>
      <c r="AEH213" s="1" t="s">
        <v>2763</v>
      </c>
      <c r="AEI213" s="1" t="s">
        <v>2763</v>
      </c>
      <c r="AEJ213" s="1" t="s">
        <v>2763</v>
      </c>
      <c r="AEK213" s="1" t="s">
        <v>2763</v>
      </c>
      <c r="AEL213" s="1" t="s">
        <v>2763</v>
      </c>
      <c r="AEM213" s="1" t="s">
        <v>2763</v>
      </c>
      <c r="AEN213" s="1" t="s">
        <v>2763</v>
      </c>
      <c r="AEO213" s="1" t="s">
        <v>2763</v>
      </c>
      <c r="AEP213">
        <v>613.73</v>
      </c>
      <c r="AEQ213">
        <v>1162.17</v>
      </c>
      <c r="AER213">
        <v>4.3</v>
      </c>
      <c r="AES213">
        <v>270272</v>
      </c>
      <c r="AET213">
        <v>1</v>
      </c>
      <c r="AEU213" s="1" t="s">
        <v>2763</v>
      </c>
      <c r="AEV213">
        <v>0.09</v>
      </c>
      <c r="AEW213">
        <v>2.09</v>
      </c>
      <c r="AEY213" s="1" t="s">
        <v>2763</v>
      </c>
      <c r="AEZ213" s="1" t="s">
        <v>2763</v>
      </c>
      <c r="AFA213" s="1" t="s">
        <v>2763</v>
      </c>
      <c r="AFB213" s="1" t="s">
        <v>2763</v>
      </c>
      <c r="AFC213" s="1" t="s">
        <v>2763</v>
      </c>
      <c r="AFD213" s="1" t="s">
        <v>2763</v>
      </c>
      <c r="AFE213" s="1" t="s">
        <v>2763</v>
      </c>
      <c r="AFF213" s="1" t="s">
        <v>2763</v>
      </c>
      <c r="AFG213" s="1" t="s">
        <v>2763</v>
      </c>
      <c r="AFH213" s="1" t="s">
        <v>2763</v>
      </c>
      <c r="AFI213" s="1" t="s">
        <v>2763</v>
      </c>
      <c r="AFJ213" s="1" t="s">
        <v>2763</v>
      </c>
      <c r="AFK213" s="1" t="s">
        <v>2763</v>
      </c>
      <c r="AFL213" s="1" t="s">
        <v>2763</v>
      </c>
      <c r="AFM213" s="1" t="s">
        <v>2763</v>
      </c>
      <c r="AFN213" s="1" t="s">
        <v>2763</v>
      </c>
      <c r="AFO213" s="1" t="s">
        <v>2763</v>
      </c>
      <c r="AFP213" s="1" t="s">
        <v>2763</v>
      </c>
      <c r="AFQ213" s="1" t="s">
        <v>2763</v>
      </c>
      <c r="AFR213" s="1" t="s">
        <v>2763</v>
      </c>
      <c r="AFS213" s="1" t="s">
        <v>2763</v>
      </c>
      <c r="AFT213" s="1" t="s">
        <v>2763</v>
      </c>
      <c r="AFU213" s="1" t="s">
        <v>2763</v>
      </c>
      <c r="AFV213" s="1" t="s">
        <v>2763</v>
      </c>
      <c r="AFW213" s="1" t="s">
        <v>2763</v>
      </c>
      <c r="AFX213" s="1" t="s">
        <v>2763</v>
      </c>
      <c r="AFY213" s="1" t="s">
        <v>2763</v>
      </c>
      <c r="AFZ213" s="1" t="s">
        <v>2763</v>
      </c>
      <c r="AGA213" s="1" t="s">
        <v>2763</v>
      </c>
      <c r="AGC213" s="1" t="s">
        <v>2763</v>
      </c>
      <c r="AGD213" s="1" t="s">
        <v>2763</v>
      </c>
      <c r="AGE213" s="1" t="s">
        <v>2763</v>
      </c>
      <c r="AGF213" s="1" t="s">
        <v>2763</v>
      </c>
      <c r="AGG213" s="1" t="s">
        <v>2763</v>
      </c>
      <c r="AGH213" s="1" t="s">
        <v>2763</v>
      </c>
      <c r="AGI213" s="1" t="s">
        <v>2763</v>
      </c>
      <c r="AGJ213" s="1" t="s">
        <v>2763</v>
      </c>
      <c r="AGK213" s="1" t="s">
        <v>2763</v>
      </c>
      <c r="AGN213" s="1" t="s">
        <v>2763</v>
      </c>
      <c r="AGO213" s="1" t="s">
        <v>2763</v>
      </c>
      <c r="AGP213" s="1" t="s">
        <v>2763</v>
      </c>
      <c r="AGQ213" s="1" t="s">
        <v>2763</v>
      </c>
      <c r="AGR213" s="1" t="s">
        <v>2763</v>
      </c>
      <c r="AGS213" s="1" t="s">
        <v>2763</v>
      </c>
      <c r="AGT213" s="1" t="s">
        <v>2763</v>
      </c>
      <c r="AGU213" s="1" t="s">
        <v>2763</v>
      </c>
      <c r="AGV213" s="1" t="s">
        <v>2763</v>
      </c>
      <c r="AGW213" s="1" t="s">
        <v>2763</v>
      </c>
      <c r="AGX213" s="1" t="s">
        <v>2763</v>
      </c>
      <c r="AGY213" s="1" t="s">
        <v>2763</v>
      </c>
      <c r="AGZ213" s="1" t="s">
        <v>2763</v>
      </c>
      <c r="AHA213" s="1" t="s">
        <v>2763</v>
      </c>
      <c r="AHB213" s="1" t="s">
        <v>2763</v>
      </c>
      <c r="AHC213" s="1" t="s">
        <v>2763</v>
      </c>
      <c r="AHD213" s="1" t="s">
        <v>2763</v>
      </c>
      <c r="AHE213" s="1" t="s">
        <v>2763</v>
      </c>
      <c r="AHF213" s="1" t="s">
        <v>2763</v>
      </c>
      <c r="AHG213" s="1" t="s">
        <v>2763</v>
      </c>
      <c r="AHH213" s="1" t="s">
        <v>2763</v>
      </c>
      <c r="AHI213" s="1" t="s">
        <v>2763</v>
      </c>
      <c r="AHJ213" s="1" t="s">
        <v>2763</v>
      </c>
      <c r="AHK213" s="1" t="s">
        <v>2763</v>
      </c>
      <c r="AHL213" s="1" t="s">
        <v>2763</v>
      </c>
      <c r="AHM213" s="1" t="s">
        <v>2763</v>
      </c>
      <c r="AHN213" s="1" t="s">
        <v>2763</v>
      </c>
      <c r="AHO213" s="1" t="s">
        <v>2763</v>
      </c>
      <c r="AHR213">
        <v>98.04</v>
      </c>
      <c r="AHS213">
        <v>13100</v>
      </c>
      <c r="AHT213">
        <v>10000</v>
      </c>
      <c r="AHU213">
        <v>1310</v>
      </c>
      <c r="AHV213">
        <v>1</v>
      </c>
      <c r="AHW213" s="1" t="s">
        <v>2763</v>
      </c>
      <c r="AHX213">
        <v>0</v>
      </c>
      <c r="AHY213">
        <v>0</v>
      </c>
      <c r="AIB213">
        <v>265.74</v>
      </c>
      <c r="AIC213">
        <v>1213.6099999999999</v>
      </c>
      <c r="AID213">
        <v>4.4400000000000004</v>
      </c>
      <c r="AIE213">
        <v>273560</v>
      </c>
      <c r="AIF213">
        <v>1</v>
      </c>
      <c r="AIG213" s="1" t="s">
        <v>2763</v>
      </c>
      <c r="AIH213">
        <v>0.08</v>
      </c>
      <c r="AII213">
        <v>1.75</v>
      </c>
      <c r="AIJ213" s="1" t="s">
        <v>2763</v>
      </c>
      <c r="AIK213" s="1" t="s">
        <v>2763</v>
      </c>
      <c r="AIL213">
        <v>1.01</v>
      </c>
      <c r="AIM213">
        <v>3.08</v>
      </c>
      <c r="AIN213">
        <v>0.01</v>
      </c>
      <c r="AIO213">
        <v>421908</v>
      </c>
      <c r="AIP213">
        <v>1</v>
      </c>
      <c r="AIQ213" s="1" t="s">
        <v>2763</v>
      </c>
      <c r="AIR213">
        <v>0</v>
      </c>
      <c r="AIS213">
        <v>0</v>
      </c>
      <c r="AIT213" s="1" t="s">
        <v>2763</v>
      </c>
      <c r="AIU213" s="1" t="s">
        <v>2763</v>
      </c>
      <c r="AIV213">
        <v>85.49</v>
      </c>
      <c r="AIW213">
        <v>19500</v>
      </c>
      <c r="AIX213">
        <v>650</v>
      </c>
      <c r="AIY213">
        <v>30000</v>
      </c>
      <c r="AIZ213">
        <v>1</v>
      </c>
      <c r="AJA213" s="1" t="s">
        <v>2763</v>
      </c>
      <c r="AJB213">
        <v>8</v>
      </c>
      <c r="AJC213">
        <v>1.23</v>
      </c>
      <c r="AJF213">
        <v>223.42</v>
      </c>
      <c r="AJG213">
        <v>18.16</v>
      </c>
      <c r="AJH213">
        <v>0.53</v>
      </c>
      <c r="AJI213">
        <v>33942</v>
      </c>
      <c r="AJJ213">
        <v>1</v>
      </c>
      <c r="AJK213" s="1" t="s">
        <v>2763</v>
      </c>
      <c r="AJL213">
        <v>0</v>
      </c>
      <c r="AJM213">
        <v>0</v>
      </c>
      <c r="AJP213">
        <v>450.84</v>
      </c>
      <c r="AJQ213">
        <v>27999.87</v>
      </c>
      <c r="AJR213">
        <v>17.600000000000001</v>
      </c>
      <c r="AJS213">
        <v>1590902</v>
      </c>
      <c r="AJT213">
        <v>1</v>
      </c>
      <c r="AJU213" s="1" t="s">
        <v>2763</v>
      </c>
      <c r="AJV213">
        <v>0.65</v>
      </c>
      <c r="AJW213">
        <v>3.67</v>
      </c>
      <c r="AJX213" s="1" t="s">
        <v>2763</v>
      </c>
      <c r="AJY213" s="1" t="s">
        <v>2763</v>
      </c>
      <c r="AJZ213" s="1" t="s">
        <v>2763</v>
      </c>
      <c r="AKA213" s="1" t="s">
        <v>2763</v>
      </c>
      <c r="AKB213" s="1" t="s">
        <v>2763</v>
      </c>
      <c r="AKC213" s="1" t="s">
        <v>2763</v>
      </c>
      <c r="AKD213" s="1" t="s">
        <v>2763</v>
      </c>
      <c r="AKE213" s="1" t="s">
        <v>2763</v>
      </c>
      <c r="AKF213" s="1" t="s">
        <v>2763</v>
      </c>
      <c r="AKG213" s="1" t="s">
        <v>2763</v>
      </c>
      <c r="AKH213" s="1" t="s">
        <v>2763</v>
      </c>
      <c r="AKI213" s="1" t="s">
        <v>2763</v>
      </c>
      <c r="AKJ213">
        <v>3610.64</v>
      </c>
      <c r="AKK213">
        <v>10586.71</v>
      </c>
      <c r="AKL213">
        <v>75.804299999999998</v>
      </c>
      <c r="AKM213">
        <v>441297</v>
      </c>
      <c r="AKN213">
        <v>3.1598000000000002</v>
      </c>
      <c r="AKO213">
        <v>23041.200000000001</v>
      </c>
      <c r="AKP213">
        <v>2.15</v>
      </c>
      <c r="AKQ213">
        <v>2.83</v>
      </c>
      <c r="AKR213">
        <v>0.28000000000000003</v>
      </c>
      <c r="AKS213">
        <v>3.2</v>
      </c>
      <c r="AKT213">
        <v>1785.4</v>
      </c>
      <c r="AKU213">
        <v>2.84</v>
      </c>
      <c r="AKV213">
        <v>1170.83</v>
      </c>
      <c r="AKW213">
        <v>113</v>
      </c>
      <c r="AKX213">
        <v>46.833300000000001</v>
      </c>
      <c r="AKY213">
        <v>0</v>
      </c>
      <c r="AKZ213">
        <v>33.25</v>
      </c>
      <c r="ALA213">
        <v>2.84</v>
      </c>
      <c r="ALD213">
        <v>54.77</v>
      </c>
      <c r="ALE213">
        <v>53.31</v>
      </c>
      <c r="ALF213">
        <v>1.79</v>
      </c>
      <c r="ALG213">
        <v>29749</v>
      </c>
      <c r="ALH213">
        <v>1</v>
      </c>
      <c r="ALI213">
        <v>125.8</v>
      </c>
      <c r="ALJ213">
        <v>0</v>
      </c>
      <c r="ALK213">
        <v>0</v>
      </c>
      <c r="ALM213" s="1" t="s">
        <v>2763</v>
      </c>
      <c r="ALN213" s="1" t="s">
        <v>2763</v>
      </c>
      <c r="ALO213" s="1" t="s">
        <v>2763</v>
      </c>
      <c r="ALP213" s="1" t="s">
        <v>2763</v>
      </c>
      <c r="ALQ213" s="1" t="s">
        <v>2763</v>
      </c>
      <c r="ALR213" s="1" t="s">
        <v>2763</v>
      </c>
      <c r="ALS213" s="1" t="s">
        <v>2763</v>
      </c>
      <c r="ALT213" s="1" t="s">
        <v>2763</v>
      </c>
      <c r="ALU213" s="1" t="s">
        <v>2763</v>
      </c>
      <c r="ALV213" s="1" t="s">
        <v>2763</v>
      </c>
      <c r="ALW213" s="1" t="s">
        <v>2763</v>
      </c>
      <c r="ALX213" s="1" t="s">
        <v>2763</v>
      </c>
      <c r="ALY213" s="1" t="s">
        <v>2763</v>
      </c>
      <c r="ALZ213" s="1" t="s">
        <v>2763</v>
      </c>
      <c r="AMA213" s="1" t="s">
        <v>2763</v>
      </c>
      <c r="AMB213" s="1" t="s">
        <v>2763</v>
      </c>
      <c r="AMC213" s="1" t="s">
        <v>2763</v>
      </c>
      <c r="AMD213" s="1" t="s">
        <v>2763</v>
      </c>
      <c r="AME213" s="1" t="s">
        <v>2763</v>
      </c>
      <c r="AMH213">
        <v>343.21</v>
      </c>
      <c r="AMI213">
        <v>12025.1</v>
      </c>
      <c r="AMJ213">
        <v>2.9350999999999998</v>
      </c>
      <c r="AMK213">
        <v>3381637</v>
      </c>
      <c r="AML213">
        <v>0.82540000000000002</v>
      </c>
      <c r="AMM213">
        <v>174675.5</v>
      </c>
      <c r="AMN213">
        <v>0.21</v>
      </c>
      <c r="AMO213">
        <v>7.03</v>
      </c>
      <c r="AMP213">
        <v>0.01</v>
      </c>
      <c r="AMQ213">
        <v>0.28000000000000003</v>
      </c>
      <c r="AMR213">
        <v>70.739999999999995</v>
      </c>
      <c r="AMS213">
        <v>958.43</v>
      </c>
      <c r="AMT213">
        <v>2</v>
      </c>
      <c r="AMU213">
        <v>478738</v>
      </c>
      <c r="AMV213">
        <v>1</v>
      </c>
      <c r="AMW213">
        <v>13444.5</v>
      </c>
      <c r="AMX213">
        <v>0</v>
      </c>
      <c r="AMY213">
        <v>0</v>
      </c>
      <c r="AMZ213">
        <v>0.01</v>
      </c>
      <c r="ANA213">
        <v>0.13</v>
      </c>
      <c r="ANB213" s="1" t="s">
        <v>2763</v>
      </c>
      <c r="ANC213" s="1" t="s">
        <v>2763</v>
      </c>
      <c r="AND213" s="1" t="s">
        <v>2763</v>
      </c>
      <c r="ANE213" s="1" t="s">
        <v>2763</v>
      </c>
      <c r="ANF213" s="1" t="s">
        <v>2763</v>
      </c>
      <c r="ANG213" s="1" t="s">
        <v>2763</v>
      </c>
      <c r="ANH213" s="1" t="s">
        <v>2763</v>
      </c>
      <c r="ANI213" s="1" t="s">
        <v>2763</v>
      </c>
      <c r="ANJ213" s="1" t="s">
        <v>2763</v>
      </c>
      <c r="ANK213" s="1" t="s">
        <v>2763</v>
      </c>
      <c r="ANL213">
        <v>1.93</v>
      </c>
      <c r="ANM213">
        <v>27.73</v>
      </c>
      <c r="ANN213">
        <v>0.40939999999999999</v>
      </c>
      <c r="ANO213">
        <v>67739</v>
      </c>
      <c r="ANP213">
        <v>1</v>
      </c>
      <c r="ANQ213">
        <v>1098</v>
      </c>
      <c r="ANR213">
        <v>0</v>
      </c>
      <c r="ANS213">
        <v>0</v>
      </c>
      <c r="ANT213" s="1" t="s">
        <v>2763</v>
      </c>
      <c r="ANU213" s="1" t="s">
        <v>2763</v>
      </c>
      <c r="ANV213">
        <v>685.86</v>
      </c>
      <c r="ANW213">
        <v>519449.9</v>
      </c>
      <c r="ANX213">
        <v>18750</v>
      </c>
      <c r="ANY213">
        <v>27704</v>
      </c>
      <c r="ANZ213">
        <v>1</v>
      </c>
      <c r="AOA213" s="1" t="s">
        <v>2763</v>
      </c>
      <c r="AOB213">
        <v>0</v>
      </c>
      <c r="AOC213">
        <v>0</v>
      </c>
      <c r="AOD213" s="1" t="s">
        <v>2763</v>
      </c>
      <c r="AOE213" s="1" t="s">
        <v>2763</v>
      </c>
      <c r="AOF213" s="1" t="s">
        <v>2763</v>
      </c>
      <c r="AOG213" s="1" t="s">
        <v>2763</v>
      </c>
      <c r="AOH213" s="1" t="s">
        <v>2763</v>
      </c>
      <c r="AOI213" s="1" t="s">
        <v>2763</v>
      </c>
      <c r="AOJ213" s="1" t="s">
        <v>2763</v>
      </c>
      <c r="AOK213" s="1" t="s">
        <v>2763</v>
      </c>
      <c r="AOL213" s="1" t="s">
        <v>2763</v>
      </c>
      <c r="AOM213" s="1" t="s">
        <v>2763</v>
      </c>
      <c r="AON213" s="1" t="s">
        <v>2763</v>
      </c>
      <c r="AOO213" s="1" t="s">
        <v>2763</v>
      </c>
      <c r="AOP213">
        <v>5.09</v>
      </c>
      <c r="AOQ213">
        <v>5.54</v>
      </c>
      <c r="AOR213">
        <v>0.03</v>
      </c>
      <c r="AOS213">
        <v>181506</v>
      </c>
      <c r="AOT213">
        <v>1</v>
      </c>
      <c r="AOU213" s="1" t="s">
        <v>2763</v>
      </c>
      <c r="AOV213">
        <v>0</v>
      </c>
      <c r="AOW213">
        <v>0</v>
      </c>
      <c r="AOX213" s="1" t="s">
        <v>2763</v>
      </c>
      <c r="AOY213" s="1" t="s">
        <v>2763</v>
      </c>
      <c r="AOZ213">
        <v>5.98</v>
      </c>
      <c r="APA213">
        <v>7.75</v>
      </c>
      <c r="APB213">
        <v>0.3</v>
      </c>
      <c r="APC213">
        <v>25933</v>
      </c>
      <c r="APD213">
        <v>1</v>
      </c>
      <c r="APE213" s="1" t="s">
        <v>2763</v>
      </c>
      <c r="APF213">
        <v>0</v>
      </c>
      <c r="APG213">
        <v>0</v>
      </c>
      <c r="API213" s="1" t="s">
        <v>2763</v>
      </c>
      <c r="APJ213">
        <v>3.63</v>
      </c>
      <c r="APK213">
        <v>30.75</v>
      </c>
      <c r="APL213">
        <v>0.36</v>
      </c>
      <c r="APM213">
        <v>84533</v>
      </c>
      <c r="APN213">
        <v>1</v>
      </c>
      <c r="APO213">
        <v>1106.7</v>
      </c>
      <c r="APP213">
        <v>0</v>
      </c>
      <c r="APQ213">
        <v>0</v>
      </c>
      <c r="APR213" s="1" t="s">
        <v>2763</v>
      </c>
      <c r="APS213" s="1" t="s">
        <v>2763</v>
      </c>
      <c r="APT213">
        <v>294.19</v>
      </c>
      <c r="APU213">
        <v>0.28999999999999998</v>
      </c>
      <c r="APV213">
        <v>146</v>
      </c>
      <c r="APW213">
        <v>2</v>
      </c>
      <c r="APX213">
        <v>1</v>
      </c>
      <c r="APY213">
        <v>0</v>
      </c>
      <c r="APZ213">
        <v>0</v>
      </c>
      <c r="AQA213">
        <v>0</v>
      </c>
      <c r="AQD213">
        <v>2261.11</v>
      </c>
      <c r="AQE213">
        <v>5189.16</v>
      </c>
      <c r="AQF213">
        <v>2.1503999999999999</v>
      </c>
      <c r="AQG213">
        <v>1250401</v>
      </c>
      <c r="AQH213">
        <v>0.51819999999999999</v>
      </c>
      <c r="AQI213">
        <v>642231.6</v>
      </c>
      <c r="AQJ213">
        <v>0</v>
      </c>
      <c r="AQK213">
        <v>0</v>
      </c>
      <c r="AQL213">
        <v>0.17</v>
      </c>
      <c r="AQM213">
        <v>0.39</v>
      </c>
      <c r="AQN213">
        <v>80.38</v>
      </c>
      <c r="AQO213">
        <v>73007.94</v>
      </c>
      <c r="AQP213">
        <v>8000</v>
      </c>
      <c r="AQQ213">
        <v>9126</v>
      </c>
      <c r="AQR213">
        <v>1</v>
      </c>
      <c r="AQS213" s="1" t="s">
        <v>2763</v>
      </c>
      <c r="AQT213">
        <v>150</v>
      </c>
      <c r="AQU213">
        <v>1.87</v>
      </c>
      <c r="AQX213" s="1" t="s">
        <v>2763</v>
      </c>
      <c r="AQY213" s="1" t="s">
        <v>2763</v>
      </c>
      <c r="AQZ213" s="1" t="s">
        <v>2763</v>
      </c>
      <c r="ARA213" s="1" t="s">
        <v>2763</v>
      </c>
      <c r="ARB213" s="1" t="s">
        <v>2763</v>
      </c>
      <c r="ARC213" s="1" t="s">
        <v>2763</v>
      </c>
      <c r="ARD213" s="1" t="s">
        <v>2763</v>
      </c>
      <c r="ARE213" s="1" t="s">
        <v>2763</v>
      </c>
      <c r="ARH213" s="1" t="s">
        <v>2763</v>
      </c>
      <c r="ARI213" s="1" t="s">
        <v>2763</v>
      </c>
      <c r="ARJ213" s="1" t="s">
        <v>2763</v>
      </c>
      <c r="ARK213" s="1" t="s">
        <v>2763</v>
      </c>
      <c r="ARL213" s="1" t="s">
        <v>2763</v>
      </c>
      <c r="ARM213" s="1" t="s">
        <v>2763</v>
      </c>
      <c r="ARN213" s="1" t="s">
        <v>2763</v>
      </c>
      <c r="ARO213" s="1" t="s">
        <v>2763</v>
      </c>
      <c r="ARQ213" s="1" t="s">
        <v>2763</v>
      </c>
      <c r="ARR213">
        <v>40.590000000000003</v>
      </c>
      <c r="ARS213">
        <v>29688.17</v>
      </c>
      <c r="ART213">
        <v>275</v>
      </c>
      <c r="ARU213">
        <v>107957</v>
      </c>
      <c r="ARV213">
        <v>1</v>
      </c>
      <c r="ARW213" s="1" t="s">
        <v>2763</v>
      </c>
      <c r="ARX213">
        <v>0</v>
      </c>
      <c r="ARY213">
        <v>0</v>
      </c>
      <c r="ASB213">
        <v>11.8</v>
      </c>
      <c r="ASC213">
        <v>91504.88</v>
      </c>
      <c r="ASD213">
        <v>285</v>
      </c>
      <c r="ASE213">
        <v>321070</v>
      </c>
      <c r="ASF213">
        <v>1</v>
      </c>
      <c r="ASG213" s="1" t="s">
        <v>2763</v>
      </c>
      <c r="ASH213">
        <v>0</v>
      </c>
      <c r="ASI213">
        <v>0</v>
      </c>
      <c r="ASJ213" s="1" t="s">
        <v>2763</v>
      </c>
      <c r="ASK213" s="1" t="s">
        <v>2763</v>
      </c>
      <c r="ASL213" s="1" t="s">
        <v>2763</v>
      </c>
      <c r="ASM213" s="1" t="s">
        <v>2763</v>
      </c>
      <c r="ASN213" s="1" t="s">
        <v>2763</v>
      </c>
      <c r="ASO213" s="1" t="s">
        <v>2763</v>
      </c>
      <c r="ASP213" s="1" t="s">
        <v>2763</v>
      </c>
      <c r="ASQ213" s="1" t="s">
        <v>2763</v>
      </c>
      <c r="ASR213" s="1" t="s">
        <v>2763</v>
      </c>
      <c r="ASS213" s="1" t="s">
        <v>2763</v>
      </c>
      <c r="AST213" s="1" t="s">
        <v>2763</v>
      </c>
      <c r="ASU213" s="1" t="s">
        <v>2763</v>
      </c>
      <c r="ASV213" s="1" t="s">
        <v>2763</v>
      </c>
      <c r="ASW213" s="1" t="s">
        <v>2763</v>
      </c>
      <c r="ASX213" s="1" t="s">
        <v>2763</v>
      </c>
      <c r="ASY213" s="1" t="s">
        <v>2763</v>
      </c>
      <c r="ASZ213" s="1" t="s">
        <v>2763</v>
      </c>
      <c r="ATA213" s="1" t="s">
        <v>2763</v>
      </c>
      <c r="ATB213" s="1" t="s">
        <v>2763</v>
      </c>
      <c r="ATC213" s="1" t="s">
        <v>2763</v>
      </c>
      <c r="ATD213" s="1" t="s">
        <v>2763</v>
      </c>
      <c r="ATE213" s="1" t="s">
        <v>2763</v>
      </c>
      <c r="ATF213">
        <v>21.12</v>
      </c>
      <c r="ATG213">
        <v>22.49</v>
      </c>
      <c r="ATH213">
        <v>0.27</v>
      </c>
      <c r="ATI213">
        <v>41768</v>
      </c>
      <c r="ATJ213">
        <v>0.5</v>
      </c>
      <c r="ATK213">
        <v>860.9</v>
      </c>
      <c r="ATL213">
        <v>0</v>
      </c>
      <c r="ATM213">
        <v>0</v>
      </c>
      <c r="ATN213" s="1" t="s">
        <v>2763</v>
      </c>
      <c r="ATO213" s="1" t="s">
        <v>2763</v>
      </c>
      <c r="ATP213">
        <v>33.35</v>
      </c>
      <c r="ATQ213">
        <v>76.010000000000005</v>
      </c>
      <c r="ATR213">
        <v>0.1</v>
      </c>
      <c r="ATS213">
        <v>785755</v>
      </c>
      <c r="ATT213">
        <v>1</v>
      </c>
      <c r="ATV213">
        <v>0</v>
      </c>
      <c r="ATW213">
        <v>0</v>
      </c>
      <c r="ATZ213" s="1" t="s">
        <v>2763</v>
      </c>
      <c r="AUA213" s="1" t="s">
        <v>2763</v>
      </c>
      <c r="AUB213" s="1" t="s">
        <v>2763</v>
      </c>
      <c r="AUC213" s="1" t="s">
        <v>2763</v>
      </c>
      <c r="AUD213" s="1" t="s">
        <v>2763</v>
      </c>
      <c r="AUE213" s="1" t="s">
        <v>2763</v>
      </c>
      <c r="AUF213" s="1" t="s">
        <v>2763</v>
      </c>
      <c r="AUG213" s="1" t="s">
        <v>2763</v>
      </c>
      <c r="AUH213" s="1" t="s">
        <v>2763</v>
      </c>
      <c r="AUI213" s="1" t="s">
        <v>2763</v>
      </c>
      <c r="AUJ213">
        <v>33.53</v>
      </c>
      <c r="AUK213">
        <v>34.28</v>
      </c>
      <c r="AUL213">
        <v>0.81</v>
      </c>
      <c r="AUM213">
        <v>42186</v>
      </c>
      <c r="AUN213">
        <v>1</v>
      </c>
      <c r="AUO213">
        <v>138.6</v>
      </c>
      <c r="AUP213">
        <v>0.02</v>
      </c>
      <c r="AUQ213">
        <v>2.95</v>
      </c>
      <c r="AUR213" s="1" t="s">
        <v>2763</v>
      </c>
      <c r="AUS213">
        <v>0.02</v>
      </c>
      <c r="AUT213">
        <v>12.99</v>
      </c>
      <c r="AUU213">
        <v>25.92</v>
      </c>
      <c r="AUV213">
        <v>6</v>
      </c>
      <c r="AUW213">
        <v>4320</v>
      </c>
      <c r="AUX213">
        <v>1</v>
      </c>
      <c r="AUY213" s="1" t="s">
        <v>2763</v>
      </c>
      <c r="AUZ213">
        <v>0</v>
      </c>
      <c r="AVA213">
        <v>0</v>
      </c>
      <c r="AVB213" s="1" t="s">
        <v>2763</v>
      </c>
      <c r="AVC213" s="1" t="s">
        <v>2763</v>
      </c>
      <c r="AVD213">
        <v>19.11</v>
      </c>
      <c r="AVE213">
        <v>16.45</v>
      </c>
      <c r="AVF213">
        <v>2</v>
      </c>
      <c r="AVG213">
        <v>8225</v>
      </c>
      <c r="AVH213">
        <v>1</v>
      </c>
      <c r="AVI213" s="1" t="s">
        <v>2763</v>
      </c>
      <c r="AVJ213">
        <v>0</v>
      </c>
      <c r="AVK213">
        <v>0</v>
      </c>
      <c r="AVL213" s="1" t="s">
        <v>2763</v>
      </c>
      <c r="AVM213" s="1" t="s">
        <v>2763</v>
      </c>
      <c r="AVN213">
        <v>2346.2800000000002</v>
      </c>
      <c r="AVO213">
        <v>16629.8</v>
      </c>
      <c r="AVP213">
        <v>2.82</v>
      </c>
      <c r="AVQ213">
        <v>5886656</v>
      </c>
      <c r="AVR213">
        <v>1</v>
      </c>
      <c r="AVS213" s="1" t="s">
        <v>2763</v>
      </c>
      <c r="AVT213">
        <v>0</v>
      </c>
      <c r="AVU213">
        <v>0</v>
      </c>
      <c r="AVV213" s="1" t="s">
        <v>2763</v>
      </c>
      <c r="AVW213" s="1" t="s">
        <v>2763</v>
      </c>
      <c r="AVX213" s="1" t="s">
        <v>2763</v>
      </c>
      <c r="AVY213" s="1" t="s">
        <v>2763</v>
      </c>
      <c r="AVZ213" s="1" t="s">
        <v>2763</v>
      </c>
      <c r="AWA213" s="1" t="s">
        <v>2763</v>
      </c>
      <c r="AWB213" s="1" t="s">
        <v>2763</v>
      </c>
      <c r="AWC213" s="1" t="s">
        <v>2763</v>
      </c>
      <c r="AWD213" s="1" t="s">
        <v>2763</v>
      </c>
      <c r="AWE213" s="1" t="s">
        <v>2763</v>
      </c>
      <c r="AWG213" s="1" t="s">
        <v>2763</v>
      </c>
      <c r="AWH213" s="1" t="s">
        <v>2763</v>
      </c>
      <c r="AWI213" s="1" t="s">
        <v>2763</v>
      </c>
      <c r="AWJ213" s="1" t="s">
        <v>2763</v>
      </c>
      <c r="AWK213" s="1" t="s">
        <v>2763</v>
      </c>
      <c r="AWL213" s="1" t="s">
        <v>2763</v>
      </c>
      <c r="AWM213" s="1" t="s">
        <v>2763</v>
      </c>
      <c r="AWN213" s="1" t="s">
        <v>2763</v>
      </c>
      <c r="AWO213" s="1" t="s">
        <v>2763</v>
      </c>
      <c r="AWP213" s="1" t="s">
        <v>2763</v>
      </c>
      <c r="AWQ213" s="1" t="s">
        <v>2763</v>
      </c>
      <c r="AWR213" s="1" t="s">
        <v>2763</v>
      </c>
      <c r="AWS213" s="1" t="s">
        <v>2763</v>
      </c>
      <c r="AWT213" s="1" t="s">
        <v>2763</v>
      </c>
      <c r="AWU213" s="1" t="s">
        <v>2763</v>
      </c>
      <c r="AWV213" s="1" t="s">
        <v>2763</v>
      </c>
      <c r="AWW213" s="1" t="s">
        <v>2763</v>
      </c>
      <c r="AWX213" s="1" t="s">
        <v>2763</v>
      </c>
      <c r="AWY213" s="1" t="s">
        <v>2763</v>
      </c>
      <c r="AXA213" s="1" t="s">
        <v>2763</v>
      </c>
      <c r="AXB213" s="1" t="s">
        <v>2763</v>
      </c>
      <c r="AXC213" s="1" t="s">
        <v>2763</v>
      </c>
      <c r="AXD213" s="1" t="s">
        <v>2763</v>
      </c>
      <c r="AXE213" s="1" t="s">
        <v>2763</v>
      </c>
      <c r="AXF213" s="1" t="s">
        <v>2763</v>
      </c>
      <c r="AXG213" s="1" t="s">
        <v>2763</v>
      </c>
      <c r="AXH213" s="1" t="s">
        <v>2763</v>
      </c>
      <c r="AXI213" s="1" t="s">
        <v>2763</v>
      </c>
      <c r="AXJ213" s="1" t="s">
        <v>2763</v>
      </c>
      <c r="AXK213" s="1" t="s">
        <v>2763</v>
      </c>
      <c r="AXL213" s="1" t="s">
        <v>2763</v>
      </c>
      <c r="AXM213" s="1" t="s">
        <v>2763</v>
      </c>
      <c r="AXN213" s="1" t="s">
        <v>2763</v>
      </c>
      <c r="AXO213" s="1" t="s">
        <v>2763</v>
      </c>
      <c r="AXP213" s="1" t="s">
        <v>2763</v>
      </c>
      <c r="AXQ213" s="1" t="s">
        <v>2763</v>
      </c>
      <c r="AXR213" s="1" t="s">
        <v>2763</v>
      </c>
      <c r="AXS213" s="1" t="s">
        <v>2763</v>
      </c>
      <c r="AXV213">
        <v>65.349999999999994</v>
      </c>
      <c r="AXW213">
        <v>21.46</v>
      </c>
      <c r="AXX213">
        <v>0.74</v>
      </c>
      <c r="AXY213">
        <v>28800</v>
      </c>
      <c r="AXZ213">
        <v>1</v>
      </c>
      <c r="AYA213" s="1" t="s">
        <v>2763</v>
      </c>
      <c r="AYB213">
        <v>0</v>
      </c>
      <c r="AYC213">
        <v>0</v>
      </c>
      <c r="AYP213" s="1" t="s">
        <v>2763</v>
      </c>
      <c r="AYQ213" s="1" t="s">
        <v>2763</v>
      </c>
      <c r="AYR213" s="1" t="s">
        <v>2763</v>
      </c>
      <c r="AYS213" s="1" t="s">
        <v>2763</v>
      </c>
      <c r="AYT213" s="1" t="s">
        <v>2763</v>
      </c>
      <c r="AYU213" s="1" t="s">
        <v>2763</v>
      </c>
      <c r="AYV213" s="1" t="s">
        <v>2763</v>
      </c>
      <c r="AYW213" s="1" t="s">
        <v>2763</v>
      </c>
      <c r="AYY213" s="1" t="s">
        <v>2763</v>
      </c>
      <c r="AYZ213">
        <v>102.26</v>
      </c>
      <c r="AZA213">
        <v>66.87</v>
      </c>
      <c r="AZB213">
        <v>0.33160000000000001</v>
      </c>
      <c r="AZC213">
        <v>107084</v>
      </c>
      <c r="AZD213">
        <v>0.53090000000000004</v>
      </c>
      <c r="AZE213">
        <v>8298.6</v>
      </c>
      <c r="AZF213">
        <v>0.02</v>
      </c>
      <c r="AZG213">
        <v>5.6</v>
      </c>
      <c r="AZH213">
        <v>0</v>
      </c>
      <c r="AZI213">
        <v>0.04</v>
      </c>
      <c r="AZJ213">
        <v>235.06</v>
      </c>
      <c r="AZK213">
        <v>375.54</v>
      </c>
      <c r="AZL213">
        <v>314.67110000000002</v>
      </c>
      <c r="AZM213">
        <v>70194</v>
      </c>
      <c r="AZN213">
        <v>58.817</v>
      </c>
      <c r="AZO213">
        <v>29.2</v>
      </c>
      <c r="AZP213">
        <v>7.65</v>
      </c>
      <c r="AZQ213">
        <v>2.4300000000000002</v>
      </c>
      <c r="AZR213">
        <v>3.89</v>
      </c>
      <c r="AZS213">
        <v>10.49</v>
      </c>
      <c r="AZT213" s="1" t="s">
        <v>2763</v>
      </c>
      <c r="AZU213" s="1" t="s">
        <v>2763</v>
      </c>
      <c r="AZV213" s="1" t="s">
        <v>2763</v>
      </c>
      <c r="AZW213" s="1" t="s">
        <v>2763</v>
      </c>
      <c r="AZX213" s="1" t="s">
        <v>2763</v>
      </c>
      <c r="AZY213" s="1" t="s">
        <v>2763</v>
      </c>
      <c r="AZZ213" s="1" t="s">
        <v>2763</v>
      </c>
      <c r="BAA213" s="1" t="s">
        <v>2763</v>
      </c>
      <c r="BAB213" s="1" t="s">
        <v>2763</v>
      </c>
      <c r="BAC213" s="1" t="s">
        <v>2763</v>
      </c>
      <c r="BAD213" s="1" t="s">
        <v>2763</v>
      </c>
      <c r="BAE213" s="1" t="s">
        <v>2763</v>
      </c>
      <c r="BAF213" s="1" t="s">
        <v>2763</v>
      </c>
      <c r="BAG213" s="1" t="s">
        <v>2763</v>
      </c>
      <c r="BAH213" s="1" t="s">
        <v>2763</v>
      </c>
      <c r="BAI213" s="1" t="s">
        <v>2763</v>
      </c>
      <c r="BAJ213" s="1" t="s">
        <v>2763</v>
      </c>
      <c r="BAK213" s="1" t="s">
        <v>2763</v>
      </c>
      <c r="BAL213" s="1" t="s">
        <v>2763</v>
      </c>
      <c r="BAM213" s="1" t="s">
        <v>2763</v>
      </c>
      <c r="BAN213">
        <v>11296.92</v>
      </c>
      <c r="BAO213">
        <v>39419.4</v>
      </c>
      <c r="BAP213">
        <v>7.49</v>
      </c>
      <c r="BAQ213">
        <v>5262937</v>
      </c>
      <c r="BAR213">
        <v>1</v>
      </c>
      <c r="BAS213" s="1" t="s">
        <v>2763</v>
      </c>
      <c r="BAT213">
        <v>0.31</v>
      </c>
      <c r="BAU213">
        <v>4.18</v>
      </c>
      <c r="BAV213" s="1" t="s">
        <v>2763</v>
      </c>
      <c r="BAW213" s="1" t="s">
        <v>2763</v>
      </c>
      <c r="BAX213">
        <v>560.15</v>
      </c>
      <c r="BAY213">
        <v>37191.97</v>
      </c>
      <c r="BAZ213">
        <v>4.3899999999999997</v>
      </c>
      <c r="BBA213">
        <v>8476802</v>
      </c>
      <c r="BBB213">
        <v>1</v>
      </c>
      <c r="BBC213" s="1" t="s">
        <v>2763</v>
      </c>
      <c r="BBD213">
        <v>0.28000000000000003</v>
      </c>
      <c r="BBE213">
        <v>6.44</v>
      </c>
      <c r="BBF213" s="1" t="s">
        <v>2763</v>
      </c>
      <c r="BBG213" s="1" t="s">
        <v>2763</v>
      </c>
      <c r="BBH213">
        <v>920.38</v>
      </c>
      <c r="BBI213">
        <v>658.36</v>
      </c>
      <c r="BBJ213">
        <v>4.9800000000000004</v>
      </c>
      <c r="BBK213">
        <v>132069</v>
      </c>
      <c r="BBL213">
        <v>1</v>
      </c>
      <c r="BBM213" s="1" t="s">
        <v>2763</v>
      </c>
      <c r="BBN213">
        <v>0.26</v>
      </c>
      <c r="BBO213">
        <v>5.14</v>
      </c>
      <c r="BBR213">
        <v>104.98</v>
      </c>
      <c r="BBS213">
        <v>214.95</v>
      </c>
      <c r="BBT213">
        <v>1.58</v>
      </c>
      <c r="BBU213">
        <v>136047</v>
      </c>
      <c r="BBV213">
        <v>1</v>
      </c>
      <c r="BBW213">
        <v>4373.5</v>
      </c>
      <c r="BBX213">
        <v>0.04</v>
      </c>
      <c r="BBY213">
        <v>2.59</v>
      </c>
      <c r="BBZ213">
        <v>0.01</v>
      </c>
      <c r="BCA213">
        <v>0.03</v>
      </c>
      <c r="BCB213">
        <v>1678.87</v>
      </c>
      <c r="BCC213">
        <v>9588.07</v>
      </c>
      <c r="BCD213">
        <v>4.67</v>
      </c>
      <c r="BCE213">
        <v>2053121</v>
      </c>
      <c r="BCF213">
        <v>1</v>
      </c>
      <c r="BCG213" s="1" t="s">
        <v>2763</v>
      </c>
      <c r="BCH213">
        <v>0.32</v>
      </c>
      <c r="BCI213">
        <v>6.94</v>
      </c>
      <c r="BCL213">
        <v>1.67</v>
      </c>
      <c r="BCM213">
        <v>73.72</v>
      </c>
      <c r="BCN213">
        <v>3.96</v>
      </c>
      <c r="BCO213">
        <v>1861494</v>
      </c>
      <c r="BCP213">
        <v>100</v>
      </c>
      <c r="BCQ213">
        <v>2012.2</v>
      </c>
      <c r="BCR213">
        <v>0</v>
      </c>
      <c r="BCS213">
        <v>0</v>
      </c>
      <c r="BCT213">
        <v>0.88</v>
      </c>
      <c r="BCU213">
        <v>-0.62</v>
      </c>
      <c r="BCV213">
        <v>151.12</v>
      </c>
      <c r="BCW213">
        <v>7392.68</v>
      </c>
      <c r="BCX213">
        <v>5.51</v>
      </c>
      <c r="BCY213">
        <v>13416840</v>
      </c>
      <c r="BCZ213">
        <v>10</v>
      </c>
      <c r="BDA213">
        <v>180446.4</v>
      </c>
      <c r="BDB213">
        <v>0.2</v>
      </c>
      <c r="BDC213">
        <v>3.63</v>
      </c>
      <c r="BDD213">
        <v>0.14000000000000001</v>
      </c>
      <c r="BDE213">
        <v>1.19</v>
      </c>
      <c r="BDF213">
        <v>65.39</v>
      </c>
      <c r="BDG213">
        <v>2892.54</v>
      </c>
      <c r="BDH213">
        <v>0.48</v>
      </c>
      <c r="BDI213">
        <v>6026119</v>
      </c>
      <c r="BDJ213">
        <v>1</v>
      </c>
      <c r="BDK213">
        <v>454891.6</v>
      </c>
      <c r="BDL213">
        <v>0.03</v>
      </c>
      <c r="BDM213">
        <v>6.46</v>
      </c>
      <c r="BDN213">
        <v>0.01</v>
      </c>
      <c r="BDO213">
        <v>0.12</v>
      </c>
      <c r="BDP213">
        <v>133.47</v>
      </c>
      <c r="BDQ213">
        <v>135.88</v>
      </c>
      <c r="BDR213">
        <v>4.53</v>
      </c>
      <c r="BDS213">
        <v>30000</v>
      </c>
      <c r="BDT213">
        <v>1</v>
      </c>
      <c r="BDU213" s="1" t="s">
        <v>2763</v>
      </c>
      <c r="BDV213">
        <v>0.13</v>
      </c>
      <c r="BDW213">
        <v>2.85</v>
      </c>
      <c r="BDX213" s="1" t="s">
        <v>2763</v>
      </c>
      <c r="BDY213" s="1" t="s">
        <v>2763</v>
      </c>
      <c r="BDZ213">
        <v>148.41999999999999</v>
      </c>
      <c r="BEA213">
        <v>21.27</v>
      </c>
      <c r="BEB213">
        <v>3.55</v>
      </c>
      <c r="BEC213">
        <v>6000</v>
      </c>
      <c r="BED213">
        <v>1</v>
      </c>
      <c r="BEE213" s="1" t="s">
        <v>2763</v>
      </c>
      <c r="BEF213">
        <v>0.21</v>
      </c>
      <c r="BEG213">
        <v>5.83</v>
      </c>
      <c r="BEJ213" s="1" t="s">
        <v>2763</v>
      </c>
      <c r="BEK213" s="1" t="s">
        <v>2763</v>
      </c>
      <c r="BEL213" s="1" t="s">
        <v>2763</v>
      </c>
      <c r="BEM213" s="1" t="s">
        <v>2763</v>
      </c>
      <c r="BEN213" s="1" t="s">
        <v>2763</v>
      </c>
      <c r="BEO213" s="1" t="s">
        <v>2763</v>
      </c>
      <c r="BEP213" s="1" t="s">
        <v>2763</v>
      </c>
      <c r="BEQ213" s="1" t="s">
        <v>2763</v>
      </c>
      <c r="BES213" s="1" t="s">
        <v>2763</v>
      </c>
    </row>
    <row r="214" spans="1:1501" x14ac:dyDescent="0.25">
      <c r="A214" s="2">
        <v>41395</v>
      </c>
      <c r="B214">
        <v>534.34</v>
      </c>
      <c r="C214">
        <v>13.21</v>
      </c>
      <c r="D214">
        <v>4.2</v>
      </c>
      <c r="E214">
        <v>3145</v>
      </c>
      <c r="F214">
        <v>1</v>
      </c>
      <c r="G214" s="1" t="s">
        <v>2763</v>
      </c>
      <c r="H214">
        <v>0.11</v>
      </c>
      <c r="I214">
        <v>2.69</v>
      </c>
      <c r="L214">
        <v>581.42999999999995</v>
      </c>
      <c r="M214">
        <v>416.47</v>
      </c>
      <c r="N214">
        <v>4.05</v>
      </c>
      <c r="O214">
        <v>102832</v>
      </c>
      <c r="P214">
        <v>1</v>
      </c>
      <c r="Q214" s="1" t="s">
        <v>2763</v>
      </c>
      <c r="R214">
        <v>0.14000000000000001</v>
      </c>
      <c r="S214">
        <v>3.53</v>
      </c>
      <c r="V214">
        <v>4477.3900000000003</v>
      </c>
      <c r="W214">
        <v>123131.9</v>
      </c>
      <c r="X214">
        <v>15500</v>
      </c>
      <c r="Y214">
        <v>7944</v>
      </c>
      <c r="Z214">
        <v>1</v>
      </c>
      <c r="AA214" s="1" t="s">
        <v>2763</v>
      </c>
      <c r="AB214">
        <v>300</v>
      </c>
      <c r="AC214">
        <v>1.94</v>
      </c>
      <c r="AD214" s="1" t="s">
        <v>2763</v>
      </c>
      <c r="AE214" s="1" t="s">
        <v>2763</v>
      </c>
      <c r="AF214">
        <v>16.920000000000002</v>
      </c>
      <c r="AG214">
        <v>44.5</v>
      </c>
      <c r="AH214">
        <v>0.12</v>
      </c>
      <c r="AI214">
        <v>377478</v>
      </c>
      <c r="AJ214">
        <v>1</v>
      </c>
      <c r="AK214">
        <v>1896</v>
      </c>
      <c r="AL214">
        <v>0</v>
      </c>
      <c r="AM214">
        <v>0</v>
      </c>
      <c r="AN214" s="1" t="s">
        <v>2763</v>
      </c>
      <c r="AO214">
        <v>-0.01</v>
      </c>
      <c r="AP214">
        <v>96.52</v>
      </c>
      <c r="AQ214">
        <v>7.9</v>
      </c>
      <c r="AR214">
        <v>2.2200000000000002</v>
      </c>
      <c r="AS214">
        <v>3557</v>
      </c>
      <c r="AT214">
        <v>1</v>
      </c>
      <c r="AU214" s="1" t="s">
        <v>2763</v>
      </c>
      <c r="AV214">
        <v>0</v>
      </c>
      <c r="AW214">
        <v>0</v>
      </c>
      <c r="AZ214">
        <v>131.06</v>
      </c>
      <c r="BA214">
        <v>20.02</v>
      </c>
      <c r="BB214">
        <v>2.42</v>
      </c>
      <c r="BC214">
        <v>8271</v>
      </c>
      <c r="BD214">
        <v>1</v>
      </c>
      <c r="BE214" s="1" t="s">
        <v>2763</v>
      </c>
      <c r="BF214">
        <v>0.04</v>
      </c>
      <c r="BG214">
        <v>1.49</v>
      </c>
      <c r="BJ214">
        <v>53.88</v>
      </c>
      <c r="BK214">
        <v>0.74</v>
      </c>
      <c r="BL214">
        <v>1.3</v>
      </c>
      <c r="BM214">
        <v>567</v>
      </c>
      <c r="BN214">
        <v>1</v>
      </c>
      <c r="BO214" s="1" t="s">
        <v>2763</v>
      </c>
      <c r="BP214">
        <v>0</v>
      </c>
      <c r="BQ214">
        <v>0</v>
      </c>
      <c r="BT214">
        <v>172.98</v>
      </c>
      <c r="BU214">
        <v>122.55</v>
      </c>
      <c r="BV214">
        <v>0.15110000000000001</v>
      </c>
      <c r="BW214">
        <v>811051</v>
      </c>
      <c r="BX214">
        <v>1</v>
      </c>
      <c r="BY214">
        <v>5976.6</v>
      </c>
      <c r="BZ214">
        <v>0</v>
      </c>
      <c r="CA214">
        <v>0</v>
      </c>
      <c r="CB214" s="1" t="s">
        <v>2763</v>
      </c>
      <c r="CC214" s="1" t="s">
        <v>2763</v>
      </c>
      <c r="CD214" s="1" t="s">
        <v>2763</v>
      </c>
      <c r="CE214" s="1" t="s">
        <v>2763</v>
      </c>
      <c r="CF214" s="1" t="s">
        <v>2763</v>
      </c>
      <c r="CG214" s="1" t="s">
        <v>2763</v>
      </c>
      <c r="CH214" s="1" t="s">
        <v>2763</v>
      </c>
      <c r="CI214" s="1" t="s">
        <v>2763</v>
      </c>
      <c r="CJ214" s="1" t="s">
        <v>2763</v>
      </c>
      <c r="CK214" s="1" t="s">
        <v>2763</v>
      </c>
      <c r="CM214" s="1" t="s">
        <v>2763</v>
      </c>
      <c r="CN214">
        <v>11.51</v>
      </c>
      <c r="CO214">
        <v>15693.75</v>
      </c>
      <c r="CP214">
        <v>930</v>
      </c>
      <c r="CQ214">
        <v>16875</v>
      </c>
      <c r="CR214">
        <v>1</v>
      </c>
      <c r="CS214" s="1" t="s">
        <v>2763</v>
      </c>
      <c r="CT214">
        <v>0</v>
      </c>
      <c r="CU214">
        <v>0</v>
      </c>
      <c r="CX214">
        <v>65.290000000000006</v>
      </c>
      <c r="CY214">
        <v>34.47</v>
      </c>
      <c r="CZ214">
        <v>1.57</v>
      </c>
      <c r="DA214">
        <v>22000</v>
      </c>
      <c r="DB214">
        <v>1</v>
      </c>
      <c r="DC214" s="1" t="s">
        <v>2763</v>
      </c>
      <c r="DD214">
        <v>0</v>
      </c>
      <c r="DE214">
        <v>0</v>
      </c>
      <c r="DF214" s="1" t="s">
        <v>2763</v>
      </c>
      <c r="DG214" s="1" t="s">
        <v>2763</v>
      </c>
      <c r="DH214">
        <v>481.66</v>
      </c>
      <c r="DI214">
        <v>8422.91</v>
      </c>
      <c r="DJ214">
        <v>17.3</v>
      </c>
      <c r="DK214">
        <v>486874</v>
      </c>
      <c r="DL214">
        <v>1</v>
      </c>
      <c r="DM214" s="1" t="s">
        <v>2763</v>
      </c>
      <c r="DN214">
        <v>1</v>
      </c>
      <c r="DO214">
        <v>5.78</v>
      </c>
      <c r="DP214" s="1" t="s">
        <v>2763</v>
      </c>
      <c r="DQ214" s="1" t="s">
        <v>2763</v>
      </c>
      <c r="DR214">
        <v>135.08000000000001</v>
      </c>
      <c r="DS214">
        <v>138.96</v>
      </c>
      <c r="DT214">
        <v>34.74</v>
      </c>
      <c r="DU214">
        <v>4000</v>
      </c>
      <c r="DV214">
        <v>1</v>
      </c>
      <c r="DW214" s="1" t="s">
        <v>2763</v>
      </c>
      <c r="DX214">
        <v>0.65</v>
      </c>
      <c r="DY214">
        <v>1.87</v>
      </c>
      <c r="EA214" s="1" t="s">
        <v>2763</v>
      </c>
      <c r="EB214">
        <v>50.48</v>
      </c>
      <c r="EC214">
        <v>12.26</v>
      </c>
      <c r="ED214">
        <v>1.06</v>
      </c>
      <c r="EE214">
        <v>11570</v>
      </c>
      <c r="EF214">
        <v>1</v>
      </c>
      <c r="EG214">
        <v>159.5</v>
      </c>
      <c r="EH214">
        <v>0</v>
      </c>
      <c r="EI214">
        <v>0</v>
      </c>
      <c r="EJ214" s="1" t="s">
        <v>2763</v>
      </c>
      <c r="EK214" s="1" t="s">
        <v>2763</v>
      </c>
      <c r="EL214" s="1" t="s">
        <v>2763</v>
      </c>
      <c r="EM214" s="1" t="s">
        <v>2763</v>
      </c>
      <c r="EN214" s="1" t="s">
        <v>2763</v>
      </c>
      <c r="EO214" s="1" t="s">
        <v>2763</v>
      </c>
      <c r="EP214" s="1" t="s">
        <v>2763</v>
      </c>
      <c r="EQ214" s="1" t="s">
        <v>2763</v>
      </c>
      <c r="ER214" s="1" t="s">
        <v>2763</v>
      </c>
      <c r="ES214" s="1" t="s">
        <v>2763</v>
      </c>
      <c r="ET214" s="1" t="s">
        <v>2763</v>
      </c>
      <c r="EU214" s="1" t="s">
        <v>2763</v>
      </c>
      <c r="EV214">
        <v>745.96</v>
      </c>
      <c r="EW214">
        <v>33.5</v>
      </c>
      <c r="EX214">
        <v>25</v>
      </c>
      <c r="EY214">
        <v>1340</v>
      </c>
      <c r="EZ214">
        <v>1</v>
      </c>
      <c r="FA214" s="1" t="s">
        <v>2763</v>
      </c>
      <c r="FB214">
        <v>0.4</v>
      </c>
      <c r="FC214">
        <v>1.6</v>
      </c>
      <c r="FF214">
        <v>2111.1</v>
      </c>
      <c r="FG214">
        <v>172.17</v>
      </c>
      <c r="FH214">
        <v>2.81</v>
      </c>
      <c r="FI214">
        <v>61272</v>
      </c>
      <c r="FJ214">
        <v>1</v>
      </c>
      <c r="FK214" s="1" t="s">
        <v>2763</v>
      </c>
      <c r="FL214">
        <v>0.13</v>
      </c>
      <c r="FM214">
        <v>4.59</v>
      </c>
      <c r="FZ214">
        <v>484.1</v>
      </c>
      <c r="GA214">
        <v>32.33</v>
      </c>
      <c r="GB214">
        <v>3.36</v>
      </c>
      <c r="GC214">
        <v>9624</v>
      </c>
      <c r="GD214">
        <v>1</v>
      </c>
      <c r="GE214" s="1" t="s">
        <v>2763</v>
      </c>
      <c r="GF214">
        <v>0</v>
      </c>
      <c r="GG214">
        <v>0.92</v>
      </c>
      <c r="GJ214" s="1" t="s">
        <v>2763</v>
      </c>
      <c r="GK214" s="1" t="s">
        <v>2763</v>
      </c>
      <c r="GL214" s="1" t="s">
        <v>2763</v>
      </c>
      <c r="GM214" s="1" t="s">
        <v>2763</v>
      </c>
      <c r="GN214" s="1" t="s">
        <v>2763</v>
      </c>
      <c r="GO214" s="1" t="s">
        <v>2763</v>
      </c>
      <c r="GP214" s="1" t="s">
        <v>2763</v>
      </c>
      <c r="GQ214" s="1" t="s">
        <v>2763</v>
      </c>
      <c r="GR214" s="1" t="s">
        <v>2763</v>
      </c>
      <c r="GS214" s="1" t="s">
        <v>2763</v>
      </c>
      <c r="GT214">
        <v>145.35</v>
      </c>
      <c r="GU214">
        <v>107.2</v>
      </c>
      <c r="GV214">
        <v>9.2949999999999999</v>
      </c>
      <c r="GW214">
        <v>11533</v>
      </c>
      <c r="GX214">
        <v>1</v>
      </c>
      <c r="GY214">
        <v>54</v>
      </c>
      <c r="GZ214">
        <v>0.35</v>
      </c>
      <c r="HA214">
        <v>3.77</v>
      </c>
      <c r="HB214">
        <v>0.03</v>
      </c>
      <c r="HC214">
        <v>0.49</v>
      </c>
      <c r="HD214" s="1" t="s">
        <v>2763</v>
      </c>
      <c r="HE214" s="1" t="s">
        <v>2763</v>
      </c>
      <c r="HF214" s="1" t="s">
        <v>2763</v>
      </c>
      <c r="HG214" s="1" t="s">
        <v>2763</v>
      </c>
      <c r="HH214" s="1" t="s">
        <v>2763</v>
      </c>
      <c r="HI214" s="1" t="s">
        <v>2763</v>
      </c>
      <c r="HJ214" s="1" t="s">
        <v>2763</v>
      </c>
      <c r="HK214" s="1" t="s">
        <v>2763</v>
      </c>
      <c r="HM214" s="1" t="s">
        <v>2763</v>
      </c>
      <c r="HN214">
        <v>109.53</v>
      </c>
      <c r="HO214">
        <v>716</v>
      </c>
      <c r="HP214">
        <v>3.58</v>
      </c>
      <c r="HQ214">
        <v>200000</v>
      </c>
      <c r="HR214">
        <v>1</v>
      </c>
      <c r="HS214" s="1" t="s">
        <v>2763</v>
      </c>
      <c r="HT214">
        <v>0.09</v>
      </c>
      <c r="HU214">
        <v>2.5099999999999998</v>
      </c>
      <c r="HV214" s="1" t="s">
        <v>2763</v>
      </c>
      <c r="HW214" s="1" t="s">
        <v>2763</v>
      </c>
      <c r="HX214">
        <v>1727.63</v>
      </c>
      <c r="HY214">
        <v>1312</v>
      </c>
      <c r="HZ214">
        <v>12.8</v>
      </c>
      <c r="IA214">
        <v>102500</v>
      </c>
      <c r="IB214">
        <v>1</v>
      </c>
      <c r="IC214" s="1" t="s">
        <v>2763</v>
      </c>
      <c r="ID214">
        <v>7.0000000000000007E-2</v>
      </c>
      <c r="IE214">
        <v>0.56000000000000005</v>
      </c>
      <c r="IF214" s="1" t="s">
        <v>2763</v>
      </c>
      <c r="IG214" s="1" t="s">
        <v>2763</v>
      </c>
      <c r="IH214">
        <v>19.59</v>
      </c>
      <c r="II214">
        <v>768.66</v>
      </c>
      <c r="IJ214">
        <v>6.9428999999999998</v>
      </c>
      <c r="IK214">
        <v>61740</v>
      </c>
      <c r="IL214">
        <v>0.55769999999999997</v>
      </c>
      <c r="IM214">
        <v>12157.7</v>
      </c>
      <c r="IN214">
        <v>0</v>
      </c>
      <c r="IO214">
        <v>0</v>
      </c>
      <c r="IP214">
        <v>0.04</v>
      </c>
      <c r="IQ214">
        <v>0.27</v>
      </c>
      <c r="IR214">
        <v>804.73</v>
      </c>
      <c r="IS214">
        <v>5.07</v>
      </c>
      <c r="IT214">
        <v>5.8</v>
      </c>
      <c r="IU214">
        <v>875</v>
      </c>
      <c r="IV214">
        <v>1</v>
      </c>
      <c r="IW214" s="1" t="s">
        <v>2763</v>
      </c>
      <c r="IX214">
        <v>0.03</v>
      </c>
      <c r="IY214">
        <v>0.59</v>
      </c>
      <c r="JB214">
        <v>447.53</v>
      </c>
      <c r="JC214">
        <v>69.8</v>
      </c>
      <c r="JD214">
        <v>4.01</v>
      </c>
      <c r="JE214">
        <v>17407</v>
      </c>
      <c r="JF214">
        <v>1</v>
      </c>
      <c r="JG214" s="1" t="s">
        <v>2763</v>
      </c>
      <c r="JH214">
        <v>0.02</v>
      </c>
      <c r="JI214">
        <v>0.39</v>
      </c>
      <c r="JJ214" s="1" t="s">
        <v>2763</v>
      </c>
      <c r="JK214" s="1" t="s">
        <v>2763</v>
      </c>
      <c r="JL214" s="1" t="s">
        <v>2763</v>
      </c>
      <c r="JM214" s="1" t="s">
        <v>2763</v>
      </c>
      <c r="JN214" s="1" t="s">
        <v>2763</v>
      </c>
      <c r="JO214" s="1" t="s">
        <v>2763</v>
      </c>
      <c r="JP214" s="1" t="s">
        <v>2763</v>
      </c>
      <c r="JQ214" s="1" t="s">
        <v>2763</v>
      </c>
      <c r="JR214" s="1" t="s">
        <v>2763</v>
      </c>
      <c r="JS214" s="1" t="s">
        <v>2763</v>
      </c>
      <c r="JT214" s="1" t="s">
        <v>2763</v>
      </c>
      <c r="JU214" s="1" t="s">
        <v>2763</v>
      </c>
      <c r="JV214">
        <v>22.75</v>
      </c>
      <c r="JW214">
        <v>961.46</v>
      </c>
      <c r="JX214">
        <v>1.01</v>
      </c>
      <c r="JY214">
        <v>951000</v>
      </c>
      <c r="JZ214">
        <v>1</v>
      </c>
      <c r="KA214">
        <v>61027.3</v>
      </c>
      <c r="KB214">
        <v>0</v>
      </c>
      <c r="KC214">
        <v>0</v>
      </c>
      <c r="KD214">
        <v>0.04</v>
      </c>
      <c r="KE214">
        <v>0.02</v>
      </c>
      <c r="KF214">
        <v>281.41000000000003</v>
      </c>
      <c r="KG214">
        <v>671511.9</v>
      </c>
      <c r="KH214">
        <v>8000</v>
      </c>
      <c r="KI214">
        <v>83939</v>
      </c>
      <c r="KJ214">
        <v>1</v>
      </c>
      <c r="KK214" s="1" t="s">
        <v>2763</v>
      </c>
      <c r="KL214">
        <v>200</v>
      </c>
      <c r="KM214">
        <v>2.5</v>
      </c>
      <c r="KN214" s="1" t="s">
        <v>2763</v>
      </c>
      <c r="KO214" s="1" t="s">
        <v>2763</v>
      </c>
      <c r="KP214">
        <v>411.65</v>
      </c>
      <c r="KQ214">
        <v>473561</v>
      </c>
      <c r="KR214">
        <v>6200</v>
      </c>
      <c r="KS214">
        <v>76381</v>
      </c>
      <c r="KT214">
        <v>1</v>
      </c>
      <c r="KU214" s="1" t="s">
        <v>2763</v>
      </c>
      <c r="KV214">
        <v>220</v>
      </c>
      <c r="KW214">
        <v>3.55</v>
      </c>
      <c r="KZ214">
        <v>136.99</v>
      </c>
      <c r="LA214">
        <v>611.51</v>
      </c>
      <c r="LB214">
        <v>9.2200000000000006</v>
      </c>
      <c r="LC214">
        <v>55340</v>
      </c>
      <c r="LD214">
        <v>0.83450000000000002</v>
      </c>
      <c r="LE214">
        <v>1514.1</v>
      </c>
      <c r="LF214">
        <v>0.36</v>
      </c>
      <c r="LG214">
        <v>3.95</v>
      </c>
      <c r="LH214">
        <v>0.04</v>
      </c>
      <c r="LI214">
        <v>0.56999999999999995</v>
      </c>
      <c r="LJ214" s="1" t="s">
        <v>2763</v>
      </c>
      <c r="LK214" s="1" t="s">
        <v>2763</v>
      </c>
      <c r="LL214" s="1" t="s">
        <v>2763</v>
      </c>
      <c r="LM214" s="1" t="s">
        <v>2763</v>
      </c>
      <c r="LN214" s="1" t="s">
        <v>2763</v>
      </c>
      <c r="LO214" s="1" t="s">
        <v>2763</v>
      </c>
      <c r="LP214" s="1" t="s">
        <v>2763</v>
      </c>
      <c r="LQ214" s="1" t="s">
        <v>2763</v>
      </c>
      <c r="LR214" s="1" t="s">
        <v>2763</v>
      </c>
      <c r="LS214" s="1" t="s">
        <v>2763</v>
      </c>
      <c r="LT214" s="1" t="s">
        <v>2763</v>
      </c>
      <c r="LU214" s="1" t="s">
        <v>2763</v>
      </c>
      <c r="LV214" s="1" t="s">
        <v>2763</v>
      </c>
      <c r="LW214" s="1" t="s">
        <v>2763</v>
      </c>
      <c r="LX214" s="1" t="s">
        <v>2763</v>
      </c>
      <c r="LY214" s="1" t="s">
        <v>2763</v>
      </c>
      <c r="LZ214" s="1" t="s">
        <v>2763</v>
      </c>
      <c r="MA214" s="1" t="s">
        <v>2763</v>
      </c>
      <c r="MB214" s="1" t="s">
        <v>2763</v>
      </c>
      <c r="MC214" s="1" t="s">
        <v>2763</v>
      </c>
      <c r="MD214">
        <v>2.71</v>
      </c>
      <c r="ME214">
        <v>71821.25</v>
      </c>
      <c r="MF214">
        <v>11</v>
      </c>
      <c r="MG214">
        <v>6529208</v>
      </c>
      <c r="MH214">
        <v>1</v>
      </c>
      <c r="MI214" s="1" t="s">
        <v>2763</v>
      </c>
      <c r="MJ214">
        <v>0</v>
      </c>
      <c r="MK214">
        <v>0</v>
      </c>
      <c r="ML214" s="1" t="s">
        <v>2763</v>
      </c>
      <c r="MM214" s="1" t="s">
        <v>2763</v>
      </c>
      <c r="MN214" s="1" t="s">
        <v>2763</v>
      </c>
      <c r="MO214" s="1" t="s">
        <v>2763</v>
      </c>
      <c r="MP214" s="1" t="s">
        <v>2763</v>
      </c>
      <c r="MQ214" s="1" t="s">
        <v>2763</v>
      </c>
      <c r="MR214" s="1" t="s">
        <v>2763</v>
      </c>
      <c r="MS214" s="1" t="s">
        <v>2763</v>
      </c>
      <c r="MT214" s="1" t="s">
        <v>2763</v>
      </c>
      <c r="MU214" s="1" t="s">
        <v>2763</v>
      </c>
      <c r="MV214" s="1" t="s">
        <v>2763</v>
      </c>
      <c r="MW214" s="1" t="s">
        <v>2763</v>
      </c>
      <c r="MX214" s="1" t="s">
        <v>2763</v>
      </c>
      <c r="MY214" s="1" t="s">
        <v>2763</v>
      </c>
      <c r="MZ214" s="1" t="s">
        <v>2763</v>
      </c>
      <c r="NA214" s="1" t="s">
        <v>2763</v>
      </c>
      <c r="NB214" s="1" t="s">
        <v>2763</v>
      </c>
      <c r="NC214" s="1" t="s">
        <v>2763</v>
      </c>
      <c r="ND214" s="1" t="s">
        <v>2763</v>
      </c>
      <c r="NE214" s="1" t="s">
        <v>2763</v>
      </c>
      <c r="NG214" s="1" t="s">
        <v>2763</v>
      </c>
      <c r="NH214">
        <v>5.29</v>
      </c>
      <c r="NI214">
        <v>11.05</v>
      </c>
      <c r="NJ214">
        <v>0.08</v>
      </c>
      <c r="NK214">
        <v>138500</v>
      </c>
      <c r="NL214">
        <v>1</v>
      </c>
      <c r="NM214">
        <v>8510.6</v>
      </c>
      <c r="NN214">
        <v>0.02</v>
      </c>
      <c r="NO214">
        <v>27.57</v>
      </c>
      <c r="NP214" s="1" t="s">
        <v>2763</v>
      </c>
      <c r="NQ214" s="1" t="s">
        <v>2763</v>
      </c>
      <c r="NR214">
        <v>42.8</v>
      </c>
      <c r="NS214">
        <v>54.93</v>
      </c>
      <c r="NT214">
        <v>1.42</v>
      </c>
      <c r="NU214">
        <v>38550</v>
      </c>
      <c r="NV214">
        <v>1</v>
      </c>
      <c r="NW214" s="1" t="s">
        <v>2763</v>
      </c>
      <c r="NX214">
        <v>0</v>
      </c>
      <c r="NY214">
        <v>0</v>
      </c>
      <c r="NZ214" s="1" t="s">
        <v>2763</v>
      </c>
      <c r="OA214" s="1" t="s">
        <v>2763</v>
      </c>
      <c r="OB214">
        <v>223.38</v>
      </c>
      <c r="OC214">
        <v>91.22</v>
      </c>
      <c r="OD214">
        <v>2.48</v>
      </c>
      <c r="OE214">
        <v>36709</v>
      </c>
      <c r="OF214">
        <v>1</v>
      </c>
      <c r="OG214" s="1" t="s">
        <v>2763</v>
      </c>
      <c r="OH214">
        <v>0.09</v>
      </c>
      <c r="OI214">
        <v>3.62</v>
      </c>
      <c r="OJ214" s="1" t="s">
        <v>2763</v>
      </c>
      <c r="OK214" s="1" t="s">
        <v>2763</v>
      </c>
      <c r="OL214">
        <v>123.62</v>
      </c>
      <c r="OM214">
        <v>481.57</v>
      </c>
      <c r="ON214">
        <v>3.15</v>
      </c>
      <c r="OO214">
        <v>152880</v>
      </c>
      <c r="OP214">
        <v>1</v>
      </c>
      <c r="OQ214" s="1" t="s">
        <v>2763</v>
      </c>
      <c r="OR214">
        <v>7.0000000000000007E-2</v>
      </c>
      <c r="OS214">
        <v>2.29</v>
      </c>
      <c r="OT214" s="1" t="s">
        <v>2763</v>
      </c>
      <c r="OU214" s="1" t="s">
        <v>2763</v>
      </c>
      <c r="OV214" s="1" t="s">
        <v>2763</v>
      </c>
      <c r="OW214" s="1" t="s">
        <v>2763</v>
      </c>
      <c r="OX214" s="1" t="s">
        <v>2763</v>
      </c>
      <c r="OY214" s="1" t="s">
        <v>2763</v>
      </c>
      <c r="OZ214" s="1" t="s">
        <v>2763</v>
      </c>
      <c r="PA214" s="1" t="s">
        <v>2763</v>
      </c>
      <c r="PB214" s="1" t="s">
        <v>2763</v>
      </c>
      <c r="PC214" s="1" t="s">
        <v>2763</v>
      </c>
      <c r="PE214" s="1" t="s">
        <v>2763</v>
      </c>
      <c r="PF214" s="1" t="s">
        <v>2763</v>
      </c>
      <c r="PG214" s="1" t="s">
        <v>2763</v>
      </c>
      <c r="PH214" s="1" t="s">
        <v>2763</v>
      </c>
      <c r="PI214" s="1" t="s">
        <v>2763</v>
      </c>
      <c r="PJ214" s="1" t="s">
        <v>2763</v>
      </c>
      <c r="PK214" s="1" t="s">
        <v>2763</v>
      </c>
      <c r="PL214" s="1" t="s">
        <v>2763</v>
      </c>
      <c r="PM214" s="1" t="s">
        <v>2763</v>
      </c>
      <c r="PN214" s="1" t="s">
        <v>2763</v>
      </c>
      <c r="PO214" s="1" t="s">
        <v>2763</v>
      </c>
      <c r="PP214" s="1" t="s">
        <v>2763</v>
      </c>
      <c r="PQ214" s="1" t="s">
        <v>2763</v>
      </c>
      <c r="PR214" s="1" t="s">
        <v>2763</v>
      </c>
      <c r="PS214" s="1" t="s">
        <v>2763</v>
      </c>
      <c r="PT214" s="1" t="s">
        <v>2763</v>
      </c>
      <c r="PU214" s="1" t="s">
        <v>2763</v>
      </c>
      <c r="PV214" s="1" t="s">
        <v>2763</v>
      </c>
      <c r="PW214" s="1" t="s">
        <v>2763</v>
      </c>
      <c r="PY214" s="1" t="s">
        <v>2763</v>
      </c>
      <c r="PZ214">
        <v>55.47</v>
      </c>
      <c r="QA214">
        <v>98.26</v>
      </c>
      <c r="QB214">
        <v>3.61</v>
      </c>
      <c r="QC214">
        <v>27189</v>
      </c>
      <c r="QD214">
        <v>1</v>
      </c>
      <c r="QE214">
        <v>334.8</v>
      </c>
      <c r="QF214">
        <v>0.13</v>
      </c>
      <c r="QG214">
        <v>3.6</v>
      </c>
      <c r="QH214">
        <v>0.04</v>
      </c>
      <c r="QI214">
        <v>0.35</v>
      </c>
      <c r="QJ214">
        <v>106.12</v>
      </c>
      <c r="QK214">
        <v>127.84</v>
      </c>
      <c r="QL214">
        <v>10.4</v>
      </c>
      <c r="QM214">
        <v>12292</v>
      </c>
      <c r="QN214">
        <v>1</v>
      </c>
      <c r="QO214">
        <v>165.3</v>
      </c>
      <c r="QP214">
        <v>0</v>
      </c>
      <c r="QQ214">
        <v>0</v>
      </c>
      <c r="QR214">
        <v>0.02</v>
      </c>
      <c r="QS214">
        <v>1.47</v>
      </c>
      <c r="QT214">
        <v>256.07</v>
      </c>
      <c r="QU214">
        <v>3817.85</v>
      </c>
      <c r="QV214">
        <v>22.67</v>
      </c>
      <c r="QW214">
        <v>168410</v>
      </c>
      <c r="QX214">
        <v>1</v>
      </c>
      <c r="QY214">
        <v>8498.7999999999993</v>
      </c>
      <c r="QZ214">
        <v>0.33</v>
      </c>
      <c r="RA214">
        <v>1.46</v>
      </c>
      <c r="RB214">
        <v>0.05</v>
      </c>
      <c r="RC214">
        <v>0.82</v>
      </c>
      <c r="RD214">
        <v>2289.5700000000002</v>
      </c>
      <c r="RE214">
        <v>422784</v>
      </c>
      <c r="RF214">
        <v>14680</v>
      </c>
      <c r="RG214">
        <v>28800</v>
      </c>
      <c r="RH214">
        <v>1</v>
      </c>
      <c r="RI214" s="1" t="s">
        <v>2763</v>
      </c>
      <c r="RJ214">
        <v>0</v>
      </c>
      <c r="RK214">
        <v>0</v>
      </c>
      <c r="RN214" s="1" t="s">
        <v>2763</v>
      </c>
      <c r="RO214" s="1" t="s">
        <v>2763</v>
      </c>
      <c r="RP214" s="1" t="s">
        <v>2763</v>
      </c>
      <c r="RQ214" s="1" t="s">
        <v>2763</v>
      </c>
      <c r="RR214" s="1" t="s">
        <v>2763</v>
      </c>
      <c r="RS214" s="1" t="s">
        <v>2763</v>
      </c>
      <c r="RT214" s="1" t="s">
        <v>2763</v>
      </c>
      <c r="RU214" s="1" t="s">
        <v>2763</v>
      </c>
      <c r="RX214">
        <v>287.42</v>
      </c>
      <c r="RY214">
        <v>110.99</v>
      </c>
      <c r="RZ214">
        <v>7.56</v>
      </c>
      <c r="SA214">
        <v>14671</v>
      </c>
      <c r="SB214">
        <v>1</v>
      </c>
      <c r="SC214">
        <v>155.5</v>
      </c>
      <c r="SD214">
        <v>0.4</v>
      </c>
      <c r="SE214">
        <v>5.29</v>
      </c>
      <c r="SF214">
        <v>0.28000000000000003</v>
      </c>
      <c r="SG214">
        <v>0.45</v>
      </c>
      <c r="SH214" s="1" t="s">
        <v>2763</v>
      </c>
      <c r="SI214" s="1" t="s">
        <v>2763</v>
      </c>
      <c r="SJ214" s="1" t="s">
        <v>2763</v>
      </c>
      <c r="SK214" s="1" t="s">
        <v>2763</v>
      </c>
      <c r="SL214" s="1" t="s">
        <v>2763</v>
      </c>
      <c r="SM214" s="1" t="s">
        <v>2763</v>
      </c>
      <c r="SN214" s="1" t="s">
        <v>2763</v>
      </c>
      <c r="SO214" s="1" t="s">
        <v>2763</v>
      </c>
      <c r="SP214" s="1" t="s">
        <v>2763</v>
      </c>
      <c r="SQ214" s="1" t="s">
        <v>2763</v>
      </c>
      <c r="SR214">
        <v>1377.27</v>
      </c>
      <c r="SS214">
        <v>3.81</v>
      </c>
      <c r="ST214">
        <v>17.399999999999999</v>
      </c>
      <c r="SU214">
        <v>219</v>
      </c>
      <c r="SV214">
        <v>1</v>
      </c>
      <c r="SW214" s="1" t="s">
        <v>2763</v>
      </c>
      <c r="SX214">
        <v>0.21</v>
      </c>
      <c r="SY214">
        <v>1.19</v>
      </c>
      <c r="TB214">
        <v>406.66</v>
      </c>
      <c r="TC214">
        <v>49.58</v>
      </c>
      <c r="TD214">
        <v>6.72</v>
      </c>
      <c r="TE214">
        <v>7379</v>
      </c>
      <c r="TF214">
        <v>1</v>
      </c>
      <c r="TG214">
        <v>487.5</v>
      </c>
      <c r="TH214">
        <v>0.55000000000000004</v>
      </c>
      <c r="TI214">
        <v>8.26</v>
      </c>
      <c r="TJ214" s="1" t="s">
        <v>2763</v>
      </c>
      <c r="TK214" s="1" t="s">
        <v>2763</v>
      </c>
      <c r="TL214" s="1" t="s">
        <v>2763</v>
      </c>
      <c r="TM214" s="1" t="s">
        <v>2763</v>
      </c>
      <c r="TN214" s="1" t="s">
        <v>2763</v>
      </c>
      <c r="TO214" s="1" t="s">
        <v>2763</v>
      </c>
      <c r="TP214" s="1" t="s">
        <v>2763</v>
      </c>
      <c r="TQ214" s="1" t="s">
        <v>2763</v>
      </c>
      <c r="TR214" s="1" t="s">
        <v>2763</v>
      </c>
      <c r="TS214" s="1" t="s">
        <v>2763</v>
      </c>
      <c r="TT214" s="1" t="s">
        <v>2763</v>
      </c>
      <c r="TU214" s="1" t="s">
        <v>2763</v>
      </c>
      <c r="TV214" s="1" t="s">
        <v>2763</v>
      </c>
      <c r="TW214" s="1" t="s">
        <v>2763</v>
      </c>
      <c r="TX214" s="1" t="s">
        <v>2763</v>
      </c>
      <c r="TY214" s="1" t="s">
        <v>2763</v>
      </c>
      <c r="TZ214" s="1" t="s">
        <v>2763</v>
      </c>
      <c r="UA214" s="1" t="s">
        <v>2763</v>
      </c>
      <c r="UB214" s="1" t="s">
        <v>2763</v>
      </c>
      <c r="UC214" s="1" t="s">
        <v>2763</v>
      </c>
      <c r="UE214" s="1" t="s">
        <v>2763</v>
      </c>
      <c r="UF214" s="1" t="s">
        <v>2763</v>
      </c>
      <c r="UG214" s="1" t="s">
        <v>2763</v>
      </c>
      <c r="UH214" s="1" t="s">
        <v>2763</v>
      </c>
      <c r="UI214" s="1" t="s">
        <v>2763</v>
      </c>
      <c r="UJ214" s="1" t="s">
        <v>2763</v>
      </c>
      <c r="UK214" s="1" t="s">
        <v>2763</v>
      </c>
      <c r="UL214" s="1" t="s">
        <v>2763</v>
      </c>
      <c r="UM214" s="1" t="s">
        <v>2763</v>
      </c>
      <c r="UN214" s="1" t="s">
        <v>2763</v>
      </c>
      <c r="UO214" s="1" t="s">
        <v>2763</v>
      </c>
      <c r="UP214" s="1" t="s">
        <v>2763</v>
      </c>
      <c r="UQ214" s="1" t="s">
        <v>2763</v>
      </c>
      <c r="UR214" s="1" t="s">
        <v>2763</v>
      </c>
      <c r="US214" s="1" t="s">
        <v>2763</v>
      </c>
      <c r="UT214" s="1" t="s">
        <v>2763</v>
      </c>
      <c r="UU214" s="1" t="s">
        <v>2763</v>
      </c>
      <c r="UV214" s="1" t="s">
        <v>2763</v>
      </c>
      <c r="UW214" s="1" t="s">
        <v>2763</v>
      </c>
      <c r="UY214" s="1" t="s">
        <v>2763</v>
      </c>
      <c r="UZ214">
        <v>0.06</v>
      </c>
      <c r="VA214">
        <v>4.03</v>
      </c>
      <c r="VB214">
        <v>9.5500000000000007</v>
      </c>
      <c r="VC214">
        <v>42187</v>
      </c>
      <c r="VD214">
        <v>100</v>
      </c>
      <c r="VE214">
        <v>45.2</v>
      </c>
      <c r="VF214">
        <v>0</v>
      </c>
      <c r="VG214">
        <v>0</v>
      </c>
      <c r="VJ214">
        <v>40.78</v>
      </c>
      <c r="VK214">
        <v>275.44</v>
      </c>
      <c r="VL214">
        <v>5.9</v>
      </c>
      <c r="VM214">
        <v>46684</v>
      </c>
      <c r="VN214">
        <v>1</v>
      </c>
      <c r="VO214" s="1" t="s">
        <v>2763</v>
      </c>
      <c r="VP214">
        <v>0.1</v>
      </c>
      <c r="VQ214">
        <v>1.75</v>
      </c>
      <c r="VR214" s="1" t="s">
        <v>2763</v>
      </c>
      <c r="VS214" s="1" t="s">
        <v>2763</v>
      </c>
      <c r="VT214" s="1" t="s">
        <v>2763</v>
      </c>
      <c r="VU214" s="1" t="s">
        <v>2763</v>
      </c>
      <c r="VV214" s="1" t="s">
        <v>2763</v>
      </c>
      <c r="VW214" s="1" t="s">
        <v>2763</v>
      </c>
      <c r="VX214" s="1" t="s">
        <v>2763</v>
      </c>
      <c r="VY214" s="1" t="s">
        <v>2763</v>
      </c>
      <c r="VZ214" s="1" t="s">
        <v>2763</v>
      </c>
      <c r="WA214" s="1" t="s">
        <v>2763</v>
      </c>
      <c r="WD214">
        <v>6.07</v>
      </c>
      <c r="WE214">
        <v>236563.4</v>
      </c>
      <c r="WF214">
        <v>1275</v>
      </c>
      <c r="WG214">
        <v>185540</v>
      </c>
      <c r="WH214">
        <v>1</v>
      </c>
      <c r="WI214" s="1" t="s">
        <v>2763</v>
      </c>
      <c r="WJ214">
        <v>0.71</v>
      </c>
      <c r="WK214">
        <v>0.06</v>
      </c>
      <c r="WN214">
        <v>15966.36</v>
      </c>
      <c r="WO214">
        <v>41262100</v>
      </c>
      <c r="WP214">
        <v>6215</v>
      </c>
      <c r="WQ214">
        <v>6639116</v>
      </c>
      <c r="WR214">
        <v>1</v>
      </c>
      <c r="WS214" s="1" t="s">
        <v>2763</v>
      </c>
      <c r="WT214">
        <v>125</v>
      </c>
      <c r="WU214">
        <v>2.0099999999999998</v>
      </c>
      <c r="WV214" s="1" t="s">
        <v>2763</v>
      </c>
      <c r="WW214" s="1" t="s">
        <v>2763</v>
      </c>
      <c r="WX214">
        <v>1185.77</v>
      </c>
      <c r="WY214">
        <v>6103319</v>
      </c>
      <c r="WZ214">
        <v>3900</v>
      </c>
      <c r="XA214">
        <v>1564953</v>
      </c>
      <c r="XB214">
        <v>1</v>
      </c>
      <c r="XC214" s="1" t="s">
        <v>2763</v>
      </c>
      <c r="XD214">
        <v>140</v>
      </c>
      <c r="XE214">
        <v>7132.42</v>
      </c>
      <c r="XH214">
        <v>115.68</v>
      </c>
      <c r="XI214">
        <v>3588.53</v>
      </c>
      <c r="XJ214">
        <v>1385</v>
      </c>
      <c r="XK214">
        <v>2591</v>
      </c>
      <c r="XL214">
        <v>1</v>
      </c>
      <c r="XN214">
        <v>0</v>
      </c>
      <c r="XO214">
        <v>0</v>
      </c>
      <c r="XR214" s="1" t="s">
        <v>2763</v>
      </c>
      <c r="XS214" s="1" t="s">
        <v>2763</v>
      </c>
      <c r="XT214" s="1" t="s">
        <v>2763</v>
      </c>
      <c r="XU214" s="1" t="s">
        <v>2763</v>
      </c>
      <c r="XV214" s="1" t="s">
        <v>2763</v>
      </c>
      <c r="XW214" s="1" t="s">
        <v>2763</v>
      </c>
      <c r="XX214" s="1" t="s">
        <v>2763</v>
      </c>
      <c r="XY214" s="1" t="s">
        <v>2763</v>
      </c>
      <c r="YB214">
        <v>1088.75</v>
      </c>
      <c r="YC214">
        <v>483.35</v>
      </c>
      <c r="YD214">
        <v>2.1800000000000002</v>
      </c>
      <c r="YE214">
        <v>221976</v>
      </c>
      <c r="YF214">
        <v>1</v>
      </c>
      <c r="YG214" s="1" t="s">
        <v>2763</v>
      </c>
      <c r="YH214">
        <v>0</v>
      </c>
      <c r="YI214">
        <v>0</v>
      </c>
      <c r="YL214">
        <v>309.19</v>
      </c>
      <c r="YM214">
        <v>1562.93</v>
      </c>
      <c r="YN214">
        <v>6.87</v>
      </c>
      <c r="YO214">
        <v>227500</v>
      </c>
      <c r="YP214">
        <v>1</v>
      </c>
      <c r="YQ214">
        <v>6516.6</v>
      </c>
      <c r="YR214">
        <v>0.3</v>
      </c>
      <c r="YS214">
        <v>4.3499999999999996</v>
      </c>
      <c r="YT214">
        <v>0.08</v>
      </c>
      <c r="YU214">
        <v>0.65</v>
      </c>
      <c r="YV214">
        <v>972.13</v>
      </c>
      <c r="YW214">
        <v>584.35</v>
      </c>
      <c r="YX214">
        <v>2.63</v>
      </c>
      <c r="YY214">
        <v>221976</v>
      </c>
      <c r="YZ214">
        <v>1</v>
      </c>
      <c r="ZA214" s="1" t="s">
        <v>2763</v>
      </c>
      <c r="ZB214">
        <v>0</v>
      </c>
      <c r="ZC214">
        <v>0</v>
      </c>
      <c r="ZD214" s="1" t="s">
        <v>2763</v>
      </c>
      <c r="ZE214" s="1" t="s">
        <v>2763</v>
      </c>
      <c r="ZF214" s="1" t="s">
        <v>2763</v>
      </c>
      <c r="ZG214" s="1" t="s">
        <v>2763</v>
      </c>
      <c r="ZH214" s="1" t="s">
        <v>2763</v>
      </c>
      <c r="ZI214" s="1" t="s">
        <v>2763</v>
      </c>
      <c r="ZJ214" s="1" t="s">
        <v>2763</v>
      </c>
      <c r="ZK214" s="1" t="s">
        <v>2763</v>
      </c>
      <c r="ZL214" s="1" t="s">
        <v>2763</v>
      </c>
      <c r="ZM214" s="1" t="s">
        <v>2763</v>
      </c>
      <c r="ZN214" s="1" t="s">
        <v>2763</v>
      </c>
      <c r="ZO214" s="1" t="s">
        <v>2763</v>
      </c>
      <c r="ZP214" s="1" t="s">
        <v>2763</v>
      </c>
      <c r="ZQ214" s="1" t="s">
        <v>2763</v>
      </c>
      <c r="ZR214" s="1" t="s">
        <v>2763</v>
      </c>
      <c r="ZS214" s="1" t="s">
        <v>2763</v>
      </c>
      <c r="ZT214" s="1" t="s">
        <v>2763</v>
      </c>
      <c r="ZU214" s="1" t="s">
        <v>2763</v>
      </c>
      <c r="ZV214" s="1" t="s">
        <v>2763</v>
      </c>
      <c r="ZW214" s="1" t="s">
        <v>2763</v>
      </c>
      <c r="ZX214" s="1" t="s">
        <v>2763</v>
      </c>
      <c r="ZY214" s="1" t="s">
        <v>2763</v>
      </c>
      <c r="ZZ214" s="1" t="s">
        <v>2763</v>
      </c>
      <c r="AAA214" s="1" t="s">
        <v>2763</v>
      </c>
      <c r="AAB214" s="1" t="s">
        <v>2763</v>
      </c>
      <c r="AAC214" s="1" t="s">
        <v>2763</v>
      </c>
      <c r="AAD214" s="1" t="s">
        <v>2763</v>
      </c>
      <c r="AAE214" s="1" t="s">
        <v>2763</v>
      </c>
      <c r="AAF214" s="1" t="s">
        <v>2763</v>
      </c>
      <c r="AAG214" s="1" t="s">
        <v>2763</v>
      </c>
      <c r="AAJ214">
        <v>1784.85</v>
      </c>
      <c r="AAK214">
        <v>1104240</v>
      </c>
      <c r="AAL214">
        <v>2433</v>
      </c>
      <c r="AAM214">
        <v>453860</v>
      </c>
      <c r="AAN214">
        <v>1</v>
      </c>
      <c r="AAO214" s="1" t="s">
        <v>2763</v>
      </c>
      <c r="AAP214">
        <v>0</v>
      </c>
      <c r="AAQ214">
        <v>0</v>
      </c>
      <c r="AAR214" s="1" t="s">
        <v>2763</v>
      </c>
      <c r="AAS214" s="1" t="s">
        <v>2763</v>
      </c>
      <c r="AAT214" s="1" t="s">
        <v>2763</v>
      </c>
      <c r="AAU214" s="1" t="s">
        <v>2763</v>
      </c>
      <c r="AAV214" s="1" t="s">
        <v>2763</v>
      </c>
      <c r="AAW214" s="1" t="s">
        <v>2763</v>
      </c>
      <c r="AAX214" s="1" t="s">
        <v>2763</v>
      </c>
      <c r="AAY214" s="1" t="s">
        <v>2763</v>
      </c>
      <c r="AAZ214" s="1" t="s">
        <v>2763</v>
      </c>
      <c r="ABA214" s="1" t="s">
        <v>2763</v>
      </c>
      <c r="ABC214" s="1" t="s">
        <v>2763</v>
      </c>
      <c r="ABD214">
        <v>22.49</v>
      </c>
      <c r="ABE214">
        <v>14.07</v>
      </c>
      <c r="ABF214">
        <v>0.1</v>
      </c>
      <c r="ABG214">
        <v>141580</v>
      </c>
      <c r="ABH214">
        <v>1</v>
      </c>
      <c r="ABI214" s="1" t="s">
        <v>2763</v>
      </c>
      <c r="ABJ214">
        <v>0</v>
      </c>
      <c r="ABK214">
        <v>0</v>
      </c>
      <c r="ABL214" s="1" t="s">
        <v>2763</v>
      </c>
      <c r="ABM214" s="1" t="s">
        <v>2763</v>
      </c>
      <c r="ABN214">
        <v>109.01</v>
      </c>
      <c r="ABO214">
        <v>90.77</v>
      </c>
      <c r="ABP214">
        <v>0.78</v>
      </c>
      <c r="ABQ214">
        <v>116825</v>
      </c>
      <c r="ABR214">
        <v>1</v>
      </c>
      <c r="ABS214">
        <v>1233.7</v>
      </c>
      <c r="ABT214">
        <v>0</v>
      </c>
      <c r="ABU214">
        <v>0</v>
      </c>
      <c r="ABV214" s="1" t="s">
        <v>2763</v>
      </c>
      <c r="ABW214" s="1" t="s">
        <v>2763</v>
      </c>
      <c r="ABX214">
        <v>29.86</v>
      </c>
      <c r="ABY214">
        <v>173378.6</v>
      </c>
      <c r="ABZ214">
        <v>618</v>
      </c>
      <c r="ACA214">
        <v>280548</v>
      </c>
      <c r="ACB214">
        <v>1</v>
      </c>
      <c r="ACC214" s="1" t="s">
        <v>2763</v>
      </c>
      <c r="ACD214">
        <v>0</v>
      </c>
      <c r="ACE214">
        <v>0</v>
      </c>
      <c r="ACF214" s="1" t="s">
        <v>2763</v>
      </c>
      <c r="ACG214" s="1" t="s">
        <v>2763</v>
      </c>
      <c r="ACH214">
        <v>83.3</v>
      </c>
      <c r="ACI214">
        <v>9.16</v>
      </c>
      <c r="ACJ214">
        <v>2.4</v>
      </c>
      <c r="ACK214">
        <v>3815</v>
      </c>
      <c r="ACL214">
        <v>1</v>
      </c>
      <c r="ACM214" s="1" t="s">
        <v>2763</v>
      </c>
      <c r="ACN214">
        <v>0.1</v>
      </c>
      <c r="ACO214">
        <v>4.04</v>
      </c>
      <c r="ACR214">
        <v>264.68</v>
      </c>
      <c r="ACS214">
        <v>40.92</v>
      </c>
      <c r="ACT214">
        <v>2.69</v>
      </c>
      <c r="ACU214">
        <v>15182</v>
      </c>
      <c r="ACV214">
        <v>1</v>
      </c>
      <c r="ACW214" s="1" t="s">
        <v>2763</v>
      </c>
      <c r="ACX214">
        <v>0.11</v>
      </c>
      <c r="ACY214">
        <v>3.97</v>
      </c>
      <c r="ADB214">
        <v>564.76</v>
      </c>
      <c r="ADC214">
        <v>256.95999999999998</v>
      </c>
      <c r="ADD214">
        <v>2.2000000000000002</v>
      </c>
      <c r="ADE214">
        <v>116801</v>
      </c>
      <c r="ADF214">
        <v>1</v>
      </c>
      <c r="ADG214">
        <v>2100.8000000000002</v>
      </c>
      <c r="ADH214">
        <v>0.13</v>
      </c>
      <c r="ADI214">
        <v>5.91</v>
      </c>
      <c r="ADJ214">
        <v>0.04</v>
      </c>
      <c r="ADK214">
        <v>0.28000000000000003</v>
      </c>
      <c r="ADL214" s="1" t="s">
        <v>2763</v>
      </c>
      <c r="ADM214" s="1" t="s">
        <v>2763</v>
      </c>
      <c r="ADN214" s="1" t="s">
        <v>2763</v>
      </c>
      <c r="ADO214" s="1" t="s">
        <v>2763</v>
      </c>
      <c r="ADP214" s="1" t="s">
        <v>2763</v>
      </c>
      <c r="ADQ214" s="1" t="s">
        <v>2763</v>
      </c>
      <c r="ADR214" s="1" t="s">
        <v>2763</v>
      </c>
      <c r="ADS214" s="1" t="s">
        <v>2763</v>
      </c>
      <c r="ADT214" s="1" t="s">
        <v>2763</v>
      </c>
      <c r="ADU214" s="1" t="s">
        <v>2763</v>
      </c>
      <c r="ADV214">
        <v>186.84</v>
      </c>
      <c r="ADW214">
        <v>458.04</v>
      </c>
      <c r="ADX214">
        <v>5.05</v>
      </c>
      <c r="ADY214">
        <v>90700</v>
      </c>
      <c r="ADZ214">
        <v>1</v>
      </c>
      <c r="AEA214">
        <v>640.6</v>
      </c>
      <c r="AEB214">
        <v>0.1</v>
      </c>
      <c r="AEC214">
        <v>1.98</v>
      </c>
      <c r="AED214" s="1" t="s">
        <v>2763</v>
      </c>
      <c r="AEE214" s="1" t="s">
        <v>2763</v>
      </c>
      <c r="AEF214" s="1" t="s">
        <v>2763</v>
      </c>
      <c r="AEG214" s="1" t="s">
        <v>2763</v>
      </c>
      <c r="AEH214" s="1" t="s">
        <v>2763</v>
      </c>
      <c r="AEI214" s="1" t="s">
        <v>2763</v>
      </c>
      <c r="AEJ214" s="1" t="s">
        <v>2763</v>
      </c>
      <c r="AEK214" s="1" t="s">
        <v>2763</v>
      </c>
      <c r="AEL214" s="1" t="s">
        <v>2763</v>
      </c>
      <c r="AEM214" s="1" t="s">
        <v>2763</v>
      </c>
      <c r="AEN214" s="1" t="s">
        <v>2763</v>
      </c>
      <c r="AEO214" s="1" t="s">
        <v>2763</v>
      </c>
      <c r="AEP214">
        <v>613.73</v>
      </c>
      <c r="AEQ214">
        <v>1162.17</v>
      </c>
      <c r="AER214">
        <v>4.3</v>
      </c>
      <c r="AES214">
        <v>270272</v>
      </c>
      <c r="AET214">
        <v>1</v>
      </c>
      <c r="AEU214" s="1" t="s">
        <v>2763</v>
      </c>
      <c r="AEV214">
        <v>0.09</v>
      </c>
      <c r="AEW214">
        <v>2.09</v>
      </c>
      <c r="AEY214" s="1" t="s">
        <v>2763</v>
      </c>
      <c r="AEZ214" s="1" t="s">
        <v>2763</v>
      </c>
      <c r="AFA214" s="1" t="s">
        <v>2763</v>
      </c>
      <c r="AFB214" s="1" t="s">
        <v>2763</v>
      </c>
      <c r="AFC214" s="1" t="s">
        <v>2763</v>
      </c>
      <c r="AFD214" s="1" t="s">
        <v>2763</v>
      </c>
      <c r="AFE214" s="1" t="s">
        <v>2763</v>
      </c>
      <c r="AFF214" s="1" t="s">
        <v>2763</v>
      </c>
      <c r="AFG214" s="1" t="s">
        <v>2763</v>
      </c>
      <c r="AFH214" s="1" t="s">
        <v>2763</v>
      </c>
      <c r="AFI214" s="1" t="s">
        <v>2763</v>
      </c>
      <c r="AFJ214" s="1" t="s">
        <v>2763</v>
      </c>
      <c r="AFK214" s="1" t="s">
        <v>2763</v>
      </c>
      <c r="AFL214" s="1" t="s">
        <v>2763</v>
      </c>
      <c r="AFM214" s="1" t="s">
        <v>2763</v>
      </c>
      <c r="AFN214" s="1" t="s">
        <v>2763</v>
      </c>
      <c r="AFO214" s="1" t="s">
        <v>2763</v>
      </c>
      <c r="AFP214" s="1" t="s">
        <v>2763</v>
      </c>
      <c r="AFQ214" s="1" t="s">
        <v>2763</v>
      </c>
      <c r="AFR214" s="1" t="s">
        <v>2763</v>
      </c>
      <c r="AFS214" s="1" t="s">
        <v>2763</v>
      </c>
      <c r="AFT214" s="1" t="s">
        <v>2763</v>
      </c>
      <c r="AFU214" s="1" t="s">
        <v>2763</v>
      </c>
      <c r="AFV214" s="1" t="s">
        <v>2763</v>
      </c>
      <c r="AFW214" s="1" t="s">
        <v>2763</v>
      </c>
      <c r="AFX214" s="1" t="s">
        <v>2763</v>
      </c>
      <c r="AFY214" s="1" t="s">
        <v>2763</v>
      </c>
      <c r="AFZ214" s="1" t="s">
        <v>2763</v>
      </c>
      <c r="AGA214" s="1" t="s">
        <v>2763</v>
      </c>
      <c r="AGC214" s="1" t="s">
        <v>2763</v>
      </c>
      <c r="AGD214" s="1" t="s">
        <v>2763</v>
      </c>
      <c r="AGE214" s="1" t="s">
        <v>2763</v>
      </c>
      <c r="AGF214" s="1" t="s">
        <v>2763</v>
      </c>
      <c r="AGG214" s="1" t="s">
        <v>2763</v>
      </c>
      <c r="AGH214" s="1" t="s">
        <v>2763</v>
      </c>
      <c r="AGI214" s="1" t="s">
        <v>2763</v>
      </c>
      <c r="AGJ214" s="1" t="s">
        <v>2763</v>
      </c>
      <c r="AGK214" s="1" t="s">
        <v>2763</v>
      </c>
      <c r="AGN214" s="1" t="s">
        <v>2763</v>
      </c>
      <c r="AGO214" s="1" t="s">
        <v>2763</v>
      </c>
      <c r="AGP214" s="1" t="s">
        <v>2763</v>
      </c>
      <c r="AGQ214" s="1" t="s">
        <v>2763</v>
      </c>
      <c r="AGR214" s="1" t="s">
        <v>2763</v>
      </c>
      <c r="AGS214" s="1" t="s">
        <v>2763</v>
      </c>
      <c r="AGT214" s="1" t="s">
        <v>2763</v>
      </c>
      <c r="AGU214" s="1" t="s">
        <v>2763</v>
      </c>
      <c r="AGV214" s="1" t="s">
        <v>2763</v>
      </c>
      <c r="AGW214" s="1" t="s">
        <v>2763</v>
      </c>
      <c r="AGX214" s="1" t="s">
        <v>2763</v>
      </c>
      <c r="AGY214" s="1" t="s">
        <v>2763</v>
      </c>
      <c r="AGZ214" s="1" t="s">
        <v>2763</v>
      </c>
      <c r="AHA214" s="1" t="s">
        <v>2763</v>
      </c>
      <c r="AHB214" s="1" t="s">
        <v>2763</v>
      </c>
      <c r="AHC214" s="1" t="s">
        <v>2763</v>
      </c>
      <c r="AHD214" s="1" t="s">
        <v>2763</v>
      </c>
      <c r="AHE214" s="1" t="s">
        <v>2763</v>
      </c>
      <c r="AHF214" s="1" t="s">
        <v>2763</v>
      </c>
      <c r="AHG214" s="1" t="s">
        <v>2763</v>
      </c>
      <c r="AHH214" s="1" t="s">
        <v>2763</v>
      </c>
      <c r="AHI214" s="1" t="s">
        <v>2763</v>
      </c>
      <c r="AHJ214" s="1" t="s">
        <v>2763</v>
      </c>
      <c r="AHK214" s="1" t="s">
        <v>2763</v>
      </c>
      <c r="AHL214" s="1" t="s">
        <v>2763</v>
      </c>
      <c r="AHM214" s="1" t="s">
        <v>2763</v>
      </c>
      <c r="AHN214" s="1" t="s">
        <v>2763</v>
      </c>
      <c r="AHO214" s="1" t="s">
        <v>2763</v>
      </c>
      <c r="AHR214">
        <v>98.04</v>
      </c>
      <c r="AHS214">
        <v>13100</v>
      </c>
      <c r="AHT214">
        <v>10000</v>
      </c>
      <c r="AHU214">
        <v>1310</v>
      </c>
      <c r="AHV214">
        <v>1</v>
      </c>
      <c r="AHW214" s="1" t="s">
        <v>2763</v>
      </c>
      <c r="AHX214">
        <v>0</v>
      </c>
      <c r="AHY214">
        <v>0</v>
      </c>
      <c r="AIB214">
        <v>265.74</v>
      </c>
      <c r="AIC214">
        <v>1213.6099999999999</v>
      </c>
      <c r="AID214">
        <v>4.4400000000000004</v>
      </c>
      <c r="AIE214">
        <v>273560</v>
      </c>
      <c r="AIF214">
        <v>1</v>
      </c>
      <c r="AIG214" s="1" t="s">
        <v>2763</v>
      </c>
      <c r="AIH214">
        <v>0.08</v>
      </c>
      <c r="AII214">
        <v>1.75</v>
      </c>
      <c r="AIJ214" s="1" t="s">
        <v>2763</v>
      </c>
      <c r="AIK214" s="1" t="s">
        <v>2763</v>
      </c>
      <c r="AIL214">
        <v>1.01</v>
      </c>
      <c r="AIM214">
        <v>3.08</v>
      </c>
      <c r="AIN214">
        <v>0.01</v>
      </c>
      <c r="AIO214">
        <v>421908</v>
      </c>
      <c r="AIP214">
        <v>1</v>
      </c>
      <c r="AIQ214" s="1" t="s">
        <v>2763</v>
      </c>
      <c r="AIR214">
        <v>0</v>
      </c>
      <c r="AIS214">
        <v>0</v>
      </c>
      <c r="AIT214" s="1" t="s">
        <v>2763</v>
      </c>
      <c r="AIU214" s="1" t="s">
        <v>2763</v>
      </c>
      <c r="AIV214">
        <v>85.49</v>
      </c>
      <c r="AIW214">
        <v>19500</v>
      </c>
      <c r="AIX214">
        <v>650</v>
      </c>
      <c r="AIY214">
        <v>30000</v>
      </c>
      <c r="AIZ214">
        <v>1</v>
      </c>
      <c r="AJA214" s="1" t="s">
        <v>2763</v>
      </c>
      <c r="AJB214">
        <v>8</v>
      </c>
      <c r="AJC214">
        <v>1.23</v>
      </c>
      <c r="AJF214">
        <v>223.42</v>
      </c>
      <c r="AJG214">
        <v>18.16</v>
      </c>
      <c r="AJH214">
        <v>0.53</v>
      </c>
      <c r="AJI214">
        <v>33942</v>
      </c>
      <c r="AJJ214">
        <v>1</v>
      </c>
      <c r="AJK214" s="1" t="s">
        <v>2763</v>
      </c>
      <c r="AJL214">
        <v>0</v>
      </c>
      <c r="AJM214">
        <v>0</v>
      </c>
      <c r="AJP214">
        <v>450.84</v>
      </c>
      <c r="AJQ214">
        <v>27999.87</v>
      </c>
      <c r="AJR214">
        <v>17.600000000000001</v>
      </c>
      <c r="AJS214">
        <v>1590902</v>
      </c>
      <c r="AJT214">
        <v>1</v>
      </c>
      <c r="AJU214" s="1" t="s">
        <v>2763</v>
      </c>
      <c r="AJV214">
        <v>0.65</v>
      </c>
      <c r="AJW214">
        <v>3.67</v>
      </c>
      <c r="AJX214" s="1" t="s">
        <v>2763</v>
      </c>
      <c r="AJY214" s="1" t="s">
        <v>2763</v>
      </c>
      <c r="AJZ214" s="1" t="s">
        <v>2763</v>
      </c>
      <c r="AKA214" s="1" t="s">
        <v>2763</v>
      </c>
      <c r="AKB214" s="1" t="s">
        <v>2763</v>
      </c>
      <c r="AKC214" s="1" t="s">
        <v>2763</v>
      </c>
      <c r="AKD214" s="1" t="s">
        <v>2763</v>
      </c>
      <c r="AKE214" s="1" t="s">
        <v>2763</v>
      </c>
      <c r="AKF214" s="1" t="s">
        <v>2763</v>
      </c>
      <c r="AKG214" s="1" t="s">
        <v>2763</v>
      </c>
      <c r="AKH214" s="1" t="s">
        <v>2763</v>
      </c>
      <c r="AKI214" s="1" t="s">
        <v>2763</v>
      </c>
      <c r="AKJ214">
        <v>3235.88</v>
      </c>
      <c r="AKK214">
        <v>9487.89</v>
      </c>
      <c r="AKL214">
        <v>67.936400000000006</v>
      </c>
      <c r="AKM214">
        <v>441297</v>
      </c>
      <c r="AKN214">
        <v>3.1598000000000002</v>
      </c>
      <c r="AKO214">
        <v>16927.900000000001</v>
      </c>
      <c r="AKP214">
        <v>2.15</v>
      </c>
      <c r="AKQ214">
        <v>3.16</v>
      </c>
      <c r="AKR214">
        <v>0.28000000000000003</v>
      </c>
      <c r="AKS214">
        <v>3.2</v>
      </c>
      <c r="AKT214">
        <v>1785.4</v>
      </c>
      <c r="AKU214">
        <v>2.84</v>
      </c>
      <c r="AKV214">
        <v>1170.83</v>
      </c>
      <c r="AKW214">
        <v>113</v>
      </c>
      <c r="AKX214">
        <v>46.833300000000001</v>
      </c>
      <c r="AKY214" s="1" t="s">
        <v>2763</v>
      </c>
      <c r="AKZ214">
        <v>33.25</v>
      </c>
      <c r="ALA214">
        <v>2.84</v>
      </c>
      <c r="ALD214">
        <v>56.54</v>
      </c>
      <c r="ALE214">
        <v>55.04</v>
      </c>
      <c r="ALF214">
        <v>1.85</v>
      </c>
      <c r="ALG214">
        <v>29749</v>
      </c>
      <c r="ALH214">
        <v>1</v>
      </c>
      <c r="ALI214">
        <v>124.9</v>
      </c>
      <c r="ALJ214">
        <v>0</v>
      </c>
      <c r="ALK214">
        <v>0</v>
      </c>
      <c r="ALM214" s="1" t="s">
        <v>2763</v>
      </c>
      <c r="ALN214" s="1" t="s">
        <v>2763</v>
      </c>
      <c r="ALO214" s="1" t="s">
        <v>2763</v>
      </c>
      <c r="ALP214" s="1" t="s">
        <v>2763</v>
      </c>
      <c r="ALQ214" s="1" t="s">
        <v>2763</v>
      </c>
      <c r="ALR214" s="1" t="s">
        <v>2763</v>
      </c>
      <c r="ALS214" s="1" t="s">
        <v>2763</v>
      </c>
      <c r="ALT214" s="1" t="s">
        <v>2763</v>
      </c>
      <c r="ALU214" s="1" t="s">
        <v>2763</v>
      </c>
      <c r="ALV214" s="1" t="s">
        <v>2763</v>
      </c>
      <c r="ALW214" s="1" t="s">
        <v>2763</v>
      </c>
      <c r="ALX214" s="1" t="s">
        <v>2763</v>
      </c>
      <c r="ALY214" s="1" t="s">
        <v>2763</v>
      </c>
      <c r="ALZ214" s="1" t="s">
        <v>2763</v>
      </c>
      <c r="AMA214" s="1" t="s">
        <v>2763</v>
      </c>
      <c r="AMB214" s="1" t="s">
        <v>2763</v>
      </c>
      <c r="AMC214" s="1" t="s">
        <v>2763</v>
      </c>
      <c r="AMD214" s="1" t="s">
        <v>2763</v>
      </c>
      <c r="AME214" s="1" t="s">
        <v>2763</v>
      </c>
      <c r="AMH214">
        <v>360.39</v>
      </c>
      <c r="AMI214">
        <v>12627.03</v>
      </c>
      <c r="AMJ214">
        <v>3.0819999999999999</v>
      </c>
      <c r="AMK214">
        <v>3381637</v>
      </c>
      <c r="AML214">
        <v>0.82540000000000002</v>
      </c>
      <c r="AMM214">
        <v>229086.1</v>
      </c>
      <c r="AMN214">
        <v>0.21</v>
      </c>
      <c r="AMO214">
        <v>6.7</v>
      </c>
      <c r="AMP214">
        <v>0.01</v>
      </c>
      <c r="AMQ214">
        <v>0.27</v>
      </c>
      <c r="AMR214">
        <v>75.19</v>
      </c>
      <c r="AMS214">
        <v>1018.75</v>
      </c>
      <c r="AMT214">
        <v>2.13</v>
      </c>
      <c r="AMU214">
        <v>478738</v>
      </c>
      <c r="AMV214">
        <v>1</v>
      </c>
      <c r="AMW214">
        <v>32569</v>
      </c>
      <c r="AMX214">
        <v>0</v>
      </c>
      <c r="AMY214">
        <v>0</v>
      </c>
      <c r="AMZ214">
        <v>0.01</v>
      </c>
      <c r="ANA214">
        <v>0.13</v>
      </c>
      <c r="ANB214" s="1" t="s">
        <v>2763</v>
      </c>
      <c r="ANC214" s="1" t="s">
        <v>2763</v>
      </c>
      <c r="AND214" s="1" t="s">
        <v>2763</v>
      </c>
      <c r="ANE214" s="1" t="s">
        <v>2763</v>
      </c>
      <c r="ANF214" s="1" t="s">
        <v>2763</v>
      </c>
      <c r="ANG214" s="1" t="s">
        <v>2763</v>
      </c>
      <c r="ANH214" s="1" t="s">
        <v>2763</v>
      </c>
      <c r="ANI214" s="1" t="s">
        <v>2763</v>
      </c>
      <c r="ANJ214" s="1" t="s">
        <v>2763</v>
      </c>
      <c r="ANK214" s="1" t="s">
        <v>2763</v>
      </c>
      <c r="ANL214">
        <v>2.0099999999999998</v>
      </c>
      <c r="ANM214">
        <v>28.79</v>
      </c>
      <c r="ANN214">
        <v>0.42499999999999999</v>
      </c>
      <c r="ANO214">
        <v>67739</v>
      </c>
      <c r="ANP214">
        <v>1</v>
      </c>
      <c r="ANQ214">
        <v>1078</v>
      </c>
      <c r="ANR214">
        <v>0</v>
      </c>
      <c r="ANS214">
        <v>0</v>
      </c>
      <c r="ANT214" s="1" t="s">
        <v>2763</v>
      </c>
      <c r="ANU214" s="1" t="s">
        <v>2763</v>
      </c>
      <c r="ANV214">
        <v>685.86</v>
      </c>
      <c r="ANW214">
        <v>519449.9</v>
      </c>
      <c r="ANX214">
        <v>18750</v>
      </c>
      <c r="ANY214">
        <v>27704</v>
      </c>
      <c r="ANZ214">
        <v>1</v>
      </c>
      <c r="AOA214" s="1" t="s">
        <v>2763</v>
      </c>
      <c r="AOB214">
        <v>0</v>
      </c>
      <c r="AOC214">
        <v>0</v>
      </c>
      <c r="AOD214" s="1" t="s">
        <v>2763</v>
      </c>
      <c r="AOE214" s="1" t="s">
        <v>2763</v>
      </c>
      <c r="AOF214" s="1" t="s">
        <v>2763</v>
      </c>
      <c r="AOG214" s="1" t="s">
        <v>2763</v>
      </c>
      <c r="AOH214" s="1" t="s">
        <v>2763</v>
      </c>
      <c r="AOI214" s="1" t="s">
        <v>2763</v>
      </c>
      <c r="AOJ214" s="1" t="s">
        <v>2763</v>
      </c>
      <c r="AOK214" s="1" t="s">
        <v>2763</v>
      </c>
      <c r="AOL214" s="1" t="s">
        <v>2763</v>
      </c>
      <c r="AOM214" s="1" t="s">
        <v>2763</v>
      </c>
      <c r="AON214" s="1" t="s">
        <v>2763</v>
      </c>
      <c r="AOO214" s="1" t="s">
        <v>2763</v>
      </c>
      <c r="AOP214">
        <v>5.09</v>
      </c>
      <c r="AOQ214">
        <v>5.54</v>
      </c>
      <c r="AOR214">
        <v>0.03</v>
      </c>
      <c r="AOS214">
        <v>181506</v>
      </c>
      <c r="AOT214">
        <v>1</v>
      </c>
      <c r="AOU214" s="1" t="s">
        <v>2763</v>
      </c>
      <c r="AOV214">
        <v>0</v>
      </c>
      <c r="AOW214">
        <v>0</v>
      </c>
      <c r="AOX214" s="1" t="s">
        <v>2763</v>
      </c>
      <c r="AOY214" s="1" t="s">
        <v>2763</v>
      </c>
      <c r="AOZ214">
        <v>5.98</v>
      </c>
      <c r="APA214">
        <v>7.75</v>
      </c>
      <c r="APB214">
        <v>0.3</v>
      </c>
      <c r="APC214">
        <v>25933</v>
      </c>
      <c r="APD214">
        <v>1</v>
      </c>
      <c r="APE214" s="1" t="s">
        <v>2763</v>
      </c>
      <c r="APF214">
        <v>0</v>
      </c>
      <c r="APG214">
        <v>0</v>
      </c>
      <c r="API214" s="1" t="s">
        <v>2763</v>
      </c>
      <c r="APJ214">
        <v>3.04</v>
      </c>
      <c r="APK214">
        <v>25.78</v>
      </c>
      <c r="APL214">
        <v>0.3</v>
      </c>
      <c r="APM214">
        <v>84533</v>
      </c>
      <c r="APN214">
        <v>1</v>
      </c>
      <c r="APO214">
        <v>3578.2</v>
      </c>
      <c r="APP214">
        <v>0</v>
      </c>
      <c r="APQ214">
        <v>0</v>
      </c>
      <c r="APR214" s="1" t="s">
        <v>2763</v>
      </c>
      <c r="APS214" s="1" t="s">
        <v>2763</v>
      </c>
      <c r="APT214">
        <v>294.19</v>
      </c>
      <c r="APU214">
        <v>0.28999999999999998</v>
      </c>
      <c r="APV214">
        <v>146</v>
      </c>
      <c r="APW214">
        <v>2</v>
      </c>
      <c r="APX214">
        <v>1</v>
      </c>
      <c r="APY214">
        <v>0</v>
      </c>
      <c r="APZ214">
        <v>0</v>
      </c>
      <c r="AQA214">
        <v>0</v>
      </c>
      <c r="AQD214">
        <v>2474.69</v>
      </c>
      <c r="AQE214">
        <v>5679.35</v>
      </c>
      <c r="AQF214">
        <v>2.3534999999999999</v>
      </c>
      <c r="AQG214">
        <v>1250408</v>
      </c>
      <c r="AQH214">
        <v>0.51819999999999999</v>
      </c>
      <c r="AQI214">
        <v>753438.6</v>
      </c>
      <c r="AQJ214">
        <v>0</v>
      </c>
      <c r="AQK214">
        <v>0</v>
      </c>
      <c r="AQL214">
        <v>0.17</v>
      </c>
      <c r="AQM214">
        <v>0.38</v>
      </c>
      <c r="AQN214">
        <v>80.38</v>
      </c>
      <c r="AQO214">
        <v>73007.94</v>
      </c>
      <c r="AQP214">
        <v>8000</v>
      </c>
      <c r="AQQ214">
        <v>9126</v>
      </c>
      <c r="AQR214">
        <v>1</v>
      </c>
      <c r="AQS214" s="1" t="s">
        <v>2763</v>
      </c>
      <c r="AQT214">
        <v>150</v>
      </c>
      <c r="AQU214">
        <v>1.87</v>
      </c>
      <c r="AQX214" s="1" t="s">
        <v>2763</v>
      </c>
      <c r="AQY214" s="1" t="s">
        <v>2763</v>
      </c>
      <c r="AQZ214" s="1" t="s">
        <v>2763</v>
      </c>
      <c r="ARA214" s="1" t="s">
        <v>2763</v>
      </c>
      <c r="ARB214" s="1" t="s">
        <v>2763</v>
      </c>
      <c r="ARC214" s="1" t="s">
        <v>2763</v>
      </c>
      <c r="ARD214" s="1" t="s">
        <v>2763</v>
      </c>
      <c r="ARE214" s="1" t="s">
        <v>2763</v>
      </c>
      <c r="ARH214" s="1" t="s">
        <v>2763</v>
      </c>
      <c r="ARI214" s="1" t="s">
        <v>2763</v>
      </c>
      <c r="ARJ214" s="1" t="s">
        <v>2763</v>
      </c>
      <c r="ARK214" s="1" t="s">
        <v>2763</v>
      </c>
      <c r="ARL214" s="1" t="s">
        <v>2763</v>
      </c>
      <c r="ARM214" s="1" t="s">
        <v>2763</v>
      </c>
      <c r="ARN214" s="1" t="s">
        <v>2763</v>
      </c>
      <c r="ARO214" s="1" t="s">
        <v>2763</v>
      </c>
      <c r="ARQ214" s="1" t="s">
        <v>2763</v>
      </c>
      <c r="ARR214">
        <v>40.590000000000003</v>
      </c>
      <c r="ARS214">
        <v>29688.17</v>
      </c>
      <c r="ART214">
        <v>275</v>
      </c>
      <c r="ARU214">
        <v>107957</v>
      </c>
      <c r="ARV214">
        <v>1</v>
      </c>
      <c r="ARW214" s="1" t="s">
        <v>2763</v>
      </c>
      <c r="ARX214">
        <v>0</v>
      </c>
      <c r="ARY214">
        <v>0</v>
      </c>
      <c r="ASB214">
        <v>11.8</v>
      </c>
      <c r="ASC214">
        <v>91504.88</v>
      </c>
      <c r="ASD214">
        <v>285</v>
      </c>
      <c r="ASE214">
        <v>321070</v>
      </c>
      <c r="ASF214">
        <v>1</v>
      </c>
      <c r="ASG214" s="1" t="s">
        <v>2763</v>
      </c>
      <c r="ASH214">
        <v>0</v>
      </c>
      <c r="ASI214">
        <v>0</v>
      </c>
      <c r="ASJ214" s="1" t="s">
        <v>2763</v>
      </c>
      <c r="ASK214" s="1" t="s">
        <v>2763</v>
      </c>
      <c r="ASL214" s="1" t="s">
        <v>2763</v>
      </c>
      <c r="ASM214" s="1" t="s">
        <v>2763</v>
      </c>
      <c r="ASN214" s="1" t="s">
        <v>2763</v>
      </c>
      <c r="ASO214" s="1" t="s">
        <v>2763</v>
      </c>
      <c r="ASP214" s="1" t="s">
        <v>2763</v>
      </c>
      <c r="ASQ214" s="1" t="s">
        <v>2763</v>
      </c>
      <c r="ASR214" s="1" t="s">
        <v>2763</v>
      </c>
      <c r="ASS214" s="1" t="s">
        <v>2763</v>
      </c>
      <c r="AST214" s="1" t="s">
        <v>2763</v>
      </c>
      <c r="ASU214" s="1" t="s">
        <v>2763</v>
      </c>
      <c r="ASV214" s="1" t="s">
        <v>2763</v>
      </c>
      <c r="ASW214" s="1" t="s">
        <v>2763</v>
      </c>
      <c r="ASX214" s="1" t="s">
        <v>2763</v>
      </c>
      <c r="ASY214" s="1" t="s">
        <v>2763</v>
      </c>
      <c r="ASZ214" s="1" t="s">
        <v>2763</v>
      </c>
      <c r="ATA214" s="1" t="s">
        <v>2763</v>
      </c>
      <c r="ATB214" s="1" t="s">
        <v>2763</v>
      </c>
      <c r="ATC214" s="1" t="s">
        <v>2763</v>
      </c>
      <c r="ATD214" s="1" t="s">
        <v>2763</v>
      </c>
      <c r="ATE214" s="1" t="s">
        <v>2763</v>
      </c>
      <c r="ATF214">
        <v>16.93</v>
      </c>
      <c r="ATG214">
        <v>18.03</v>
      </c>
      <c r="ATH214">
        <v>0.22</v>
      </c>
      <c r="ATI214">
        <v>41768</v>
      </c>
      <c r="ATJ214">
        <v>0.5</v>
      </c>
      <c r="ATK214">
        <v>2130.8000000000002</v>
      </c>
      <c r="ATL214">
        <v>0</v>
      </c>
      <c r="ATM214">
        <v>0</v>
      </c>
      <c r="ATN214" s="1" t="s">
        <v>2763</v>
      </c>
      <c r="ATO214" s="1" t="s">
        <v>2763</v>
      </c>
      <c r="ATP214">
        <v>33.35</v>
      </c>
      <c r="ATQ214">
        <v>76.010000000000005</v>
      </c>
      <c r="ATR214">
        <v>0.1</v>
      </c>
      <c r="ATS214">
        <v>785755</v>
      </c>
      <c r="ATT214">
        <v>1</v>
      </c>
      <c r="ATV214">
        <v>0</v>
      </c>
      <c r="ATW214">
        <v>0</v>
      </c>
      <c r="ATZ214" s="1" t="s">
        <v>2763</v>
      </c>
      <c r="AUA214" s="1" t="s">
        <v>2763</v>
      </c>
      <c r="AUB214" s="1" t="s">
        <v>2763</v>
      </c>
      <c r="AUC214" s="1" t="s">
        <v>2763</v>
      </c>
      <c r="AUD214" s="1" t="s">
        <v>2763</v>
      </c>
      <c r="AUE214" s="1" t="s">
        <v>2763</v>
      </c>
      <c r="AUF214" s="1" t="s">
        <v>2763</v>
      </c>
      <c r="AUG214" s="1" t="s">
        <v>2763</v>
      </c>
      <c r="AUH214" s="1" t="s">
        <v>2763</v>
      </c>
      <c r="AUI214" s="1" t="s">
        <v>2763</v>
      </c>
      <c r="AUJ214">
        <v>34.659999999999997</v>
      </c>
      <c r="AUK214">
        <v>35.44</v>
      </c>
      <c r="AUL214">
        <v>0.84</v>
      </c>
      <c r="AUM214">
        <v>42186</v>
      </c>
      <c r="AUN214">
        <v>1</v>
      </c>
      <c r="AUO214">
        <v>95.4</v>
      </c>
      <c r="AUP214">
        <v>0.02</v>
      </c>
      <c r="AUQ214">
        <v>2.86</v>
      </c>
      <c r="AUR214" s="1" t="s">
        <v>2763</v>
      </c>
      <c r="AUS214">
        <v>0.02</v>
      </c>
      <c r="AUT214">
        <v>12.99</v>
      </c>
      <c r="AUU214">
        <v>25.92</v>
      </c>
      <c r="AUV214">
        <v>6</v>
      </c>
      <c r="AUW214">
        <v>4320</v>
      </c>
      <c r="AUX214">
        <v>1</v>
      </c>
      <c r="AUY214" s="1" t="s">
        <v>2763</v>
      </c>
      <c r="AUZ214">
        <v>0</v>
      </c>
      <c r="AVA214">
        <v>0</v>
      </c>
      <c r="AVB214" s="1" t="s">
        <v>2763</v>
      </c>
      <c r="AVC214" s="1" t="s">
        <v>2763</v>
      </c>
      <c r="AVD214">
        <v>19.11</v>
      </c>
      <c r="AVE214">
        <v>16.45</v>
      </c>
      <c r="AVF214">
        <v>2</v>
      </c>
      <c r="AVG214">
        <v>8225</v>
      </c>
      <c r="AVH214">
        <v>1</v>
      </c>
      <c r="AVI214" s="1" t="s">
        <v>2763</v>
      </c>
      <c r="AVJ214">
        <v>0</v>
      </c>
      <c r="AVK214">
        <v>0</v>
      </c>
      <c r="AVL214" s="1" t="s">
        <v>2763</v>
      </c>
      <c r="AVM214" s="1" t="s">
        <v>2763</v>
      </c>
      <c r="AVN214">
        <v>2346.2800000000002</v>
      </c>
      <c r="AVO214">
        <v>16629.8</v>
      </c>
      <c r="AVP214">
        <v>2.82</v>
      </c>
      <c r="AVQ214">
        <v>5886656</v>
      </c>
      <c r="AVR214">
        <v>1</v>
      </c>
      <c r="AVS214" s="1" t="s">
        <v>2763</v>
      </c>
      <c r="AVT214">
        <v>0</v>
      </c>
      <c r="AVU214">
        <v>0</v>
      </c>
      <c r="AVV214" s="1" t="s">
        <v>2763</v>
      </c>
      <c r="AVW214" s="1" t="s">
        <v>2763</v>
      </c>
      <c r="AVX214" s="1" t="s">
        <v>2763</v>
      </c>
      <c r="AVY214" s="1" t="s">
        <v>2763</v>
      </c>
      <c r="AVZ214" s="1" t="s">
        <v>2763</v>
      </c>
      <c r="AWA214" s="1" t="s">
        <v>2763</v>
      </c>
      <c r="AWB214" s="1" t="s">
        <v>2763</v>
      </c>
      <c r="AWC214" s="1" t="s">
        <v>2763</v>
      </c>
      <c r="AWD214" s="1" t="s">
        <v>2763</v>
      </c>
      <c r="AWE214" s="1" t="s">
        <v>2763</v>
      </c>
      <c r="AWG214" s="1" t="s">
        <v>2763</v>
      </c>
      <c r="AWH214" s="1" t="s">
        <v>2763</v>
      </c>
      <c r="AWI214" s="1" t="s">
        <v>2763</v>
      </c>
      <c r="AWJ214" s="1" t="s">
        <v>2763</v>
      </c>
      <c r="AWK214" s="1" t="s">
        <v>2763</v>
      </c>
      <c r="AWL214" s="1" t="s">
        <v>2763</v>
      </c>
      <c r="AWM214" s="1" t="s">
        <v>2763</v>
      </c>
      <c r="AWN214" s="1" t="s">
        <v>2763</v>
      </c>
      <c r="AWO214" s="1" t="s">
        <v>2763</v>
      </c>
      <c r="AWP214" s="1" t="s">
        <v>2763</v>
      </c>
      <c r="AWQ214" s="1" t="s">
        <v>2763</v>
      </c>
      <c r="AWR214" s="1" t="s">
        <v>2763</v>
      </c>
      <c r="AWS214" s="1" t="s">
        <v>2763</v>
      </c>
      <c r="AWT214" s="1" t="s">
        <v>2763</v>
      </c>
      <c r="AWU214" s="1" t="s">
        <v>2763</v>
      </c>
      <c r="AWV214" s="1" t="s">
        <v>2763</v>
      </c>
      <c r="AWW214" s="1" t="s">
        <v>2763</v>
      </c>
      <c r="AWX214" s="1" t="s">
        <v>2763</v>
      </c>
      <c r="AWY214" s="1" t="s">
        <v>2763</v>
      </c>
      <c r="AXA214" s="1" t="s">
        <v>2763</v>
      </c>
      <c r="AXB214" s="1" t="s">
        <v>2763</v>
      </c>
      <c r="AXC214" s="1" t="s">
        <v>2763</v>
      </c>
      <c r="AXD214" s="1" t="s">
        <v>2763</v>
      </c>
      <c r="AXE214" s="1" t="s">
        <v>2763</v>
      </c>
      <c r="AXF214" s="1" t="s">
        <v>2763</v>
      </c>
      <c r="AXG214" s="1" t="s">
        <v>2763</v>
      </c>
      <c r="AXH214" s="1" t="s">
        <v>2763</v>
      </c>
      <c r="AXI214" s="1" t="s">
        <v>2763</v>
      </c>
      <c r="AXJ214" s="1" t="s">
        <v>2763</v>
      </c>
      <c r="AXK214" s="1" t="s">
        <v>2763</v>
      </c>
      <c r="AXL214" s="1" t="s">
        <v>2763</v>
      </c>
      <c r="AXM214" s="1" t="s">
        <v>2763</v>
      </c>
      <c r="AXN214" s="1" t="s">
        <v>2763</v>
      </c>
      <c r="AXO214" s="1" t="s">
        <v>2763</v>
      </c>
      <c r="AXP214" s="1" t="s">
        <v>2763</v>
      </c>
      <c r="AXQ214" s="1" t="s">
        <v>2763</v>
      </c>
      <c r="AXR214" s="1" t="s">
        <v>2763</v>
      </c>
      <c r="AXS214" s="1" t="s">
        <v>2763</v>
      </c>
      <c r="AXV214">
        <v>65.349999999999994</v>
      </c>
      <c r="AXW214">
        <v>21.46</v>
      </c>
      <c r="AXX214">
        <v>0.74</v>
      </c>
      <c r="AXY214">
        <v>28800</v>
      </c>
      <c r="AXZ214">
        <v>1</v>
      </c>
      <c r="AYA214" s="1" t="s">
        <v>2763</v>
      </c>
      <c r="AYB214">
        <v>0</v>
      </c>
      <c r="AYC214">
        <v>0</v>
      </c>
      <c r="AYP214" s="1" t="s">
        <v>2763</v>
      </c>
      <c r="AYQ214" s="1" t="s">
        <v>2763</v>
      </c>
      <c r="AYR214" s="1" t="s">
        <v>2763</v>
      </c>
      <c r="AYS214" s="1" t="s">
        <v>2763</v>
      </c>
      <c r="AYT214" s="1" t="s">
        <v>2763</v>
      </c>
      <c r="AYU214" s="1" t="s">
        <v>2763</v>
      </c>
      <c r="AYV214" s="1" t="s">
        <v>2763</v>
      </c>
      <c r="AYW214" s="1" t="s">
        <v>2763</v>
      </c>
      <c r="AYY214" s="1" t="s">
        <v>2763</v>
      </c>
      <c r="AYZ214">
        <v>106.28</v>
      </c>
      <c r="AZA214">
        <v>69.5</v>
      </c>
      <c r="AZB214">
        <v>0.34460000000000002</v>
      </c>
      <c r="AZC214">
        <v>107084</v>
      </c>
      <c r="AZD214">
        <v>0.53090000000000004</v>
      </c>
      <c r="AZE214">
        <v>5932.4</v>
      </c>
      <c r="AZF214">
        <v>0.02</v>
      </c>
      <c r="AZG214">
        <v>5.39</v>
      </c>
      <c r="AZH214">
        <v>0</v>
      </c>
      <c r="AZI214">
        <v>0.04</v>
      </c>
      <c r="AZJ214">
        <v>254.83</v>
      </c>
      <c r="AZK214">
        <v>407.13</v>
      </c>
      <c r="AZL214">
        <v>341.13889999999998</v>
      </c>
      <c r="AZM214">
        <v>70194</v>
      </c>
      <c r="AZN214">
        <v>58.817</v>
      </c>
      <c r="AZO214">
        <v>74.2</v>
      </c>
      <c r="AZP214">
        <v>7.65</v>
      </c>
      <c r="AZQ214">
        <v>2.2400000000000002</v>
      </c>
      <c r="AZR214">
        <v>3.62</v>
      </c>
      <c r="AZS214">
        <v>21.33</v>
      </c>
      <c r="AZT214" s="1" t="s">
        <v>2763</v>
      </c>
      <c r="AZU214" s="1" t="s">
        <v>2763</v>
      </c>
      <c r="AZV214" s="1" t="s">
        <v>2763</v>
      </c>
      <c r="AZW214" s="1" t="s">
        <v>2763</v>
      </c>
      <c r="AZX214" s="1" t="s">
        <v>2763</v>
      </c>
      <c r="AZY214" s="1" t="s">
        <v>2763</v>
      </c>
      <c r="AZZ214" s="1" t="s">
        <v>2763</v>
      </c>
      <c r="BAA214" s="1" t="s">
        <v>2763</v>
      </c>
      <c r="BAB214" s="1" t="s">
        <v>2763</v>
      </c>
      <c r="BAC214" s="1" t="s">
        <v>2763</v>
      </c>
      <c r="BAD214" s="1" t="s">
        <v>2763</v>
      </c>
      <c r="BAE214" s="1" t="s">
        <v>2763</v>
      </c>
      <c r="BAF214" s="1" t="s">
        <v>2763</v>
      </c>
      <c r="BAG214" s="1" t="s">
        <v>2763</v>
      </c>
      <c r="BAH214" s="1" t="s">
        <v>2763</v>
      </c>
      <c r="BAI214" s="1" t="s">
        <v>2763</v>
      </c>
      <c r="BAJ214" s="1" t="s">
        <v>2763</v>
      </c>
      <c r="BAK214" s="1" t="s">
        <v>2763</v>
      </c>
      <c r="BAL214" s="1" t="s">
        <v>2763</v>
      </c>
      <c r="BAM214" s="1" t="s">
        <v>2763</v>
      </c>
      <c r="BAN214">
        <v>11296.92</v>
      </c>
      <c r="BAO214">
        <v>39419.4</v>
      </c>
      <c r="BAP214">
        <v>7.49</v>
      </c>
      <c r="BAQ214">
        <v>5262937</v>
      </c>
      <c r="BAR214">
        <v>1</v>
      </c>
      <c r="BAS214" s="1" t="s">
        <v>2763</v>
      </c>
      <c r="BAT214">
        <v>0.31</v>
      </c>
      <c r="BAU214">
        <v>4.18</v>
      </c>
      <c r="BAV214" s="1" t="s">
        <v>2763</v>
      </c>
      <c r="BAW214" s="1" t="s">
        <v>2763</v>
      </c>
      <c r="BAX214">
        <v>560.15</v>
      </c>
      <c r="BAY214">
        <v>37191.97</v>
      </c>
      <c r="BAZ214">
        <v>4.3899999999999997</v>
      </c>
      <c r="BBA214">
        <v>8476802</v>
      </c>
      <c r="BBB214">
        <v>1</v>
      </c>
      <c r="BBC214" s="1" t="s">
        <v>2763</v>
      </c>
      <c r="BBD214">
        <v>0.28000000000000003</v>
      </c>
      <c r="BBE214">
        <v>6.44</v>
      </c>
      <c r="BBF214" s="1" t="s">
        <v>2763</v>
      </c>
      <c r="BBG214" s="1" t="s">
        <v>2763</v>
      </c>
      <c r="BBH214">
        <v>920.38</v>
      </c>
      <c r="BBI214">
        <v>658.36</v>
      </c>
      <c r="BBJ214">
        <v>4.9800000000000004</v>
      </c>
      <c r="BBK214">
        <v>132069</v>
      </c>
      <c r="BBL214">
        <v>1</v>
      </c>
      <c r="BBM214" s="1" t="s">
        <v>2763</v>
      </c>
      <c r="BBN214">
        <v>0.26</v>
      </c>
      <c r="BBO214">
        <v>5.14</v>
      </c>
      <c r="BBR214">
        <v>106.38</v>
      </c>
      <c r="BBS214">
        <v>217.81</v>
      </c>
      <c r="BBT214">
        <v>1.601</v>
      </c>
      <c r="BBU214">
        <v>136047</v>
      </c>
      <c r="BBV214">
        <v>1</v>
      </c>
      <c r="BBW214">
        <v>2115.3000000000002</v>
      </c>
      <c r="BBX214">
        <v>0.04</v>
      </c>
      <c r="BBY214">
        <v>2.56</v>
      </c>
      <c r="BBZ214">
        <v>0</v>
      </c>
      <c r="BCA214">
        <v>0.03</v>
      </c>
      <c r="BCB214">
        <v>1678.87</v>
      </c>
      <c r="BCC214">
        <v>9588.07</v>
      </c>
      <c r="BCD214">
        <v>4.67</v>
      </c>
      <c r="BCE214">
        <v>2053121</v>
      </c>
      <c r="BCF214">
        <v>1</v>
      </c>
      <c r="BCG214" s="1" t="s">
        <v>2763</v>
      </c>
      <c r="BCH214">
        <v>0.32</v>
      </c>
      <c r="BCI214">
        <v>6.94</v>
      </c>
      <c r="BCL214">
        <v>1.77</v>
      </c>
      <c r="BCM214">
        <v>78.180000000000007</v>
      </c>
      <c r="BCN214">
        <v>4.2</v>
      </c>
      <c r="BCO214">
        <v>1861494</v>
      </c>
      <c r="BCP214">
        <v>100</v>
      </c>
      <c r="BCQ214">
        <v>1910.2</v>
      </c>
      <c r="BCR214">
        <v>0</v>
      </c>
      <c r="BCS214">
        <v>0</v>
      </c>
      <c r="BCT214">
        <v>0.54</v>
      </c>
      <c r="BCU214">
        <v>-0.2</v>
      </c>
      <c r="BCV214">
        <v>182.32</v>
      </c>
      <c r="BCW214">
        <v>8620.31</v>
      </c>
      <c r="BCX214">
        <v>6.4249999999999998</v>
      </c>
      <c r="BCY214">
        <v>13416840</v>
      </c>
      <c r="BCZ214">
        <v>10</v>
      </c>
      <c r="BDA214">
        <v>282558.90000000002</v>
      </c>
      <c r="BDB214">
        <v>0.2</v>
      </c>
      <c r="BDC214">
        <v>3.11</v>
      </c>
      <c r="BDD214">
        <v>0.14000000000000001</v>
      </c>
      <c r="BDE214">
        <v>1.18</v>
      </c>
      <c r="BDF214">
        <v>76.569999999999993</v>
      </c>
      <c r="BDG214">
        <v>3181.79</v>
      </c>
      <c r="BDH214">
        <v>0.53</v>
      </c>
      <c r="BDI214">
        <v>6026119</v>
      </c>
      <c r="BDJ214">
        <v>1</v>
      </c>
      <c r="BDK214">
        <v>868199.1</v>
      </c>
      <c r="BDL214">
        <v>0.03</v>
      </c>
      <c r="BDM214">
        <v>5.87</v>
      </c>
      <c r="BDN214">
        <v>0.01</v>
      </c>
      <c r="BDO214">
        <v>0.12</v>
      </c>
      <c r="BDP214">
        <v>133.47</v>
      </c>
      <c r="BDQ214">
        <v>135.88</v>
      </c>
      <c r="BDR214">
        <v>4.53</v>
      </c>
      <c r="BDS214">
        <v>30000</v>
      </c>
      <c r="BDT214">
        <v>1</v>
      </c>
      <c r="BDU214" s="1" t="s">
        <v>2763</v>
      </c>
      <c r="BDV214">
        <v>0.13</v>
      </c>
      <c r="BDW214">
        <v>2.85</v>
      </c>
      <c r="BDX214" s="1" t="s">
        <v>2763</v>
      </c>
      <c r="BDY214" s="1" t="s">
        <v>2763</v>
      </c>
      <c r="BDZ214">
        <v>148.41999999999999</v>
      </c>
      <c r="BEA214">
        <v>21.27</v>
      </c>
      <c r="BEB214">
        <v>3.55</v>
      </c>
      <c r="BEC214">
        <v>6000</v>
      </c>
      <c r="BED214">
        <v>1</v>
      </c>
      <c r="BEE214" s="1" t="s">
        <v>2763</v>
      </c>
      <c r="BEF214">
        <v>0.21</v>
      </c>
      <c r="BEG214">
        <v>5.83</v>
      </c>
      <c r="BEJ214" s="1" t="s">
        <v>2763</v>
      </c>
      <c r="BEK214" s="1" t="s">
        <v>2763</v>
      </c>
      <c r="BEL214" s="1" t="s">
        <v>2763</v>
      </c>
      <c r="BEM214" s="1" t="s">
        <v>2763</v>
      </c>
      <c r="BEN214" s="1" t="s">
        <v>2763</v>
      </c>
      <c r="BEO214" s="1" t="s">
        <v>2763</v>
      </c>
      <c r="BEP214" s="1" t="s">
        <v>2763</v>
      </c>
      <c r="BEQ214" s="1" t="s">
        <v>2763</v>
      </c>
      <c r="BES214" s="1" t="s">
        <v>2763</v>
      </c>
    </row>
    <row r="215" spans="1:1501" x14ac:dyDescent="0.25">
      <c r="A215" s="2">
        <v>41426</v>
      </c>
      <c r="B215">
        <v>534.34</v>
      </c>
      <c r="C215">
        <v>13.21</v>
      </c>
      <c r="D215">
        <v>4.2</v>
      </c>
      <c r="E215">
        <v>3145</v>
      </c>
      <c r="F215">
        <v>1</v>
      </c>
      <c r="G215" s="1" t="s">
        <v>2763</v>
      </c>
      <c r="H215">
        <v>0.11</v>
      </c>
      <c r="I215">
        <v>2.69</v>
      </c>
      <c r="L215">
        <v>581.42999999999995</v>
      </c>
      <c r="M215">
        <v>416.47</v>
      </c>
      <c r="N215">
        <v>4.05</v>
      </c>
      <c r="O215">
        <v>102832</v>
      </c>
      <c r="P215">
        <v>1</v>
      </c>
      <c r="Q215" s="1" t="s">
        <v>2763</v>
      </c>
      <c r="R215">
        <v>0.14000000000000001</v>
      </c>
      <c r="S215">
        <v>3.53</v>
      </c>
      <c r="V215">
        <v>4477.3900000000003</v>
      </c>
      <c r="W215">
        <v>123131.9</v>
      </c>
      <c r="X215">
        <v>15500</v>
      </c>
      <c r="Y215">
        <v>7944</v>
      </c>
      <c r="Z215">
        <v>1</v>
      </c>
      <c r="AA215" s="1" t="s">
        <v>2763</v>
      </c>
      <c r="AB215">
        <v>300</v>
      </c>
      <c r="AC215">
        <v>1.94</v>
      </c>
      <c r="AD215" s="1" t="s">
        <v>2763</v>
      </c>
      <c r="AE215" s="1" t="s">
        <v>2763</v>
      </c>
      <c r="AF215">
        <v>16.55</v>
      </c>
      <c r="AG215">
        <v>43.52</v>
      </c>
      <c r="AH215">
        <v>0.12</v>
      </c>
      <c r="AI215">
        <v>377478</v>
      </c>
      <c r="AJ215">
        <v>1</v>
      </c>
      <c r="AK215">
        <v>4807.3</v>
      </c>
      <c r="AL215">
        <v>0</v>
      </c>
      <c r="AM215">
        <v>0</v>
      </c>
      <c r="AN215" s="1" t="s">
        <v>2763</v>
      </c>
      <c r="AO215">
        <v>-0.01</v>
      </c>
      <c r="AP215">
        <v>96.52</v>
      </c>
      <c r="AQ215">
        <v>7.9</v>
      </c>
      <c r="AR215">
        <v>2.2200000000000002</v>
      </c>
      <c r="AS215">
        <v>3557</v>
      </c>
      <c r="AT215">
        <v>1</v>
      </c>
      <c r="AU215" s="1" t="s">
        <v>2763</v>
      </c>
      <c r="AV215">
        <v>0</v>
      </c>
      <c r="AW215">
        <v>0</v>
      </c>
      <c r="AZ215">
        <v>131.06</v>
      </c>
      <c r="BA215">
        <v>20.02</v>
      </c>
      <c r="BB215">
        <v>2.42</v>
      </c>
      <c r="BC215">
        <v>8271</v>
      </c>
      <c r="BD215">
        <v>1</v>
      </c>
      <c r="BE215" s="1" t="s">
        <v>2763</v>
      </c>
      <c r="BF215">
        <v>0.04</v>
      </c>
      <c r="BG215">
        <v>1.49</v>
      </c>
      <c r="BJ215">
        <v>53.88</v>
      </c>
      <c r="BK215">
        <v>0.74</v>
      </c>
      <c r="BL215">
        <v>1.3</v>
      </c>
      <c r="BM215">
        <v>567</v>
      </c>
      <c r="BN215">
        <v>1</v>
      </c>
      <c r="BO215" s="1" t="s">
        <v>2763</v>
      </c>
      <c r="BP215">
        <v>0</v>
      </c>
      <c r="BQ215">
        <v>0</v>
      </c>
      <c r="BT215">
        <v>269.60000000000002</v>
      </c>
      <c r="BU215">
        <v>191</v>
      </c>
      <c r="BV215">
        <v>0.23549999999999999</v>
      </c>
      <c r="BW215">
        <v>811051</v>
      </c>
      <c r="BX215">
        <v>1</v>
      </c>
      <c r="BY215">
        <v>84798.5</v>
      </c>
      <c r="BZ215">
        <v>0</v>
      </c>
      <c r="CA215">
        <v>0</v>
      </c>
      <c r="CB215" s="1" t="s">
        <v>2763</v>
      </c>
      <c r="CC215" s="1" t="s">
        <v>2763</v>
      </c>
      <c r="CD215" s="1" t="s">
        <v>2763</v>
      </c>
      <c r="CE215" s="1" t="s">
        <v>2763</v>
      </c>
      <c r="CF215" s="1" t="s">
        <v>2763</v>
      </c>
      <c r="CG215" s="1" t="s">
        <v>2763</v>
      </c>
      <c r="CH215" s="1" t="s">
        <v>2763</v>
      </c>
      <c r="CI215" s="1" t="s">
        <v>2763</v>
      </c>
      <c r="CJ215" s="1" t="s">
        <v>2763</v>
      </c>
      <c r="CK215" s="1" t="s">
        <v>2763</v>
      </c>
      <c r="CM215" s="1" t="s">
        <v>2763</v>
      </c>
      <c r="CN215">
        <v>11.51</v>
      </c>
      <c r="CO215">
        <v>15693.75</v>
      </c>
      <c r="CP215">
        <v>930</v>
      </c>
      <c r="CQ215">
        <v>16875</v>
      </c>
      <c r="CR215">
        <v>1</v>
      </c>
      <c r="CS215" s="1" t="s">
        <v>2763</v>
      </c>
      <c r="CT215">
        <v>0</v>
      </c>
      <c r="CU215">
        <v>0</v>
      </c>
      <c r="CX215">
        <v>65.290000000000006</v>
      </c>
      <c r="CY215">
        <v>34.47</v>
      </c>
      <c r="CZ215">
        <v>1.57</v>
      </c>
      <c r="DA215">
        <v>22000</v>
      </c>
      <c r="DB215">
        <v>1</v>
      </c>
      <c r="DC215" s="1" t="s">
        <v>2763</v>
      </c>
      <c r="DD215">
        <v>0</v>
      </c>
      <c r="DE215">
        <v>0</v>
      </c>
      <c r="DF215" s="1" t="s">
        <v>2763</v>
      </c>
      <c r="DG215" s="1" t="s">
        <v>2763</v>
      </c>
      <c r="DH215">
        <v>481.66</v>
      </c>
      <c r="DI215">
        <v>8422.91</v>
      </c>
      <c r="DJ215">
        <v>17.3</v>
      </c>
      <c r="DK215">
        <v>486874</v>
      </c>
      <c r="DL215">
        <v>1</v>
      </c>
      <c r="DM215" s="1" t="s">
        <v>2763</v>
      </c>
      <c r="DN215">
        <v>1</v>
      </c>
      <c r="DO215">
        <v>5.78</v>
      </c>
      <c r="DP215" s="1" t="s">
        <v>2763</v>
      </c>
      <c r="DQ215" s="1" t="s">
        <v>2763</v>
      </c>
      <c r="DR215">
        <v>137.87</v>
      </c>
      <c r="DS215">
        <v>139.28</v>
      </c>
      <c r="DT215">
        <v>34.82</v>
      </c>
      <c r="DU215">
        <v>4000</v>
      </c>
      <c r="DV215">
        <v>1</v>
      </c>
      <c r="DW215">
        <v>0.3</v>
      </c>
      <c r="DX215">
        <v>0.65</v>
      </c>
      <c r="DY215">
        <v>1.87</v>
      </c>
      <c r="EA215" s="1" t="s">
        <v>2763</v>
      </c>
      <c r="EB215">
        <v>59.95</v>
      </c>
      <c r="EC215">
        <v>14.57</v>
      </c>
      <c r="ED215">
        <v>1.26</v>
      </c>
      <c r="EE215">
        <v>11570</v>
      </c>
      <c r="EF215">
        <v>1</v>
      </c>
      <c r="EG215">
        <v>1360.8</v>
      </c>
      <c r="EH215">
        <v>0</v>
      </c>
      <c r="EI215">
        <v>0</v>
      </c>
      <c r="EJ215" s="1" t="s">
        <v>2763</v>
      </c>
      <c r="EK215" s="1" t="s">
        <v>2763</v>
      </c>
      <c r="EL215" s="1" t="s">
        <v>2763</v>
      </c>
      <c r="EM215" s="1" t="s">
        <v>2763</v>
      </c>
      <c r="EN215" s="1" t="s">
        <v>2763</v>
      </c>
      <c r="EO215" s="1" t="s">
        <v>2763</v>
      </c>
      <c r="EP215" s="1" t="s">
        <v>2763</v>
      </c>
      <c r="EQ215" s="1" t="s">
        <v>2763</v>
      </c>
      <c r="ER215" s="1" t="s">
        <v>2763</v>
      </c>
      <c r="ES215" s="1" t="s">
        <v>2763</v>
      </c>
      <c r="ET215" s="1" t="s">
        <v>2763</v>
      </c>
      <c r="EU215" s="1" t="s">
        <v>2763</v>
      </c>
      <c r="EV215">
        <v>745.96</v>
      </c>
      <c r="EW215">
        <v>33.5</v>
      </c>
      <c r="EX215">
        <v>25</v>
      </c>
      <c r="EY215">
        <v>1340</v>
      </c>
      <c r="EZ215">
        <v>1</v>
      </c>
      <c r="FA215" s="1" t="s">
        <v>2763</v>
      </c>
      <c r="FB215">
        <v>0.4</v>
      </c>
      <c r="FC215">
        <v>1.6</v>
      </c>
      <c r="FF215">
        <v>2111.1</v>
      </c>
      <c r="FG215">
        <v>172.17</v>
      </c>
      <c r="FH215">
        <v>2.81</v>
      </c>
      <c r="FI215">
        <v>61272</v>
      </c>
      <c r="FJ215">
        <v>1</v>
      </c>
      <c r="FK215" s="1" t="s">
        <v>2763</v>
      </c>
      <c r="FL215">
        <v>0.13</v>
      </c>
      <c r="FM215">
        <v>4.59</v>
      </c>
      <c r="FZ215">
        <v>484.1</v>
      </c>
      <c r="GA215">
        <v>32.33</v>
      </c>
      <c r="GB215">
        <v>3.36</v>
      </c>
      <c r="GC215">
        <v>9624</v>
      </c>
      <c r="GD215">
        <v>1</v>
      </c>
      <c r="GE215" s="1" t="s">
        <v>2763</v>
      </c>
      <c r="GF215">
        <v>0</v>
      </c>
      <c r="GG215">
        <v>0.92</v>
      </c>
      <c r="GJ215" s="1" t="s">
        <v>2763</v>
      </c>
      <c r="GK215" s="1" t="s">
        <v>2763</v>
      </c>
      <c r="GL215" s="1" t="s">
        <v>2763</v>
      </c>
      <c r="GM215" s="1" t="s">
        <v>2763</v>
      </c>
      <c r="GN215" s="1" t="s">
        <v>2763</v>
      </c>
      <c r="GO215" s="1" t="s">
        <v>2763</v>
      </c>
      <c r="GP215" s="1" t="s">
        <v>2763</v>
      </c>
      <c r="GQ215" s="1" t="s">
        <v>2763</v>
      </c>
      <c r="GR215" s="1" t="s">
        <v>2763</v>
      </c>
      <c r="GS215" s="1" t="s">
        <v>2763</v>
      </c>
      <c r="GT215">
        <v>151.29</v>
      </c>
      <c r="GU215">
        <v>107.72</v>
      </c>
      <c r="GV215">
        <v>9.34</v>
      </c>
      <c r="GW215">
        <v>11533</v>
      </c>
      <c r="GX215">
        <v>1</v>
      </c>
      <c r="GY215">
        <v>198.4</v>
      </c>
      <c r="GZ215">
        <v>0.35</v>
      </c>
      <c r="HA215">
        <v>3.75</v>
      </c>
      <c r="HB215">
        <v>0.01</v>
      </c>
      <c r="HC215">
        <v>0.51</v>
      </c>
      <c r="HD215" s="1" t="s">
        <v>2763</v>
      </c>
      <c r="HE215" s="1" t="s">
        <v>2763</v>
      </c>
      <c r="HF215" s="1" t="s">
        <v>2763</v>
      </c>
      <c r="HG215" s="1" t="s">
        <v>2763</v>
      </c>
      <c r="HH215" s="1" t="s">
        <v>2763</v>
      </c>
      <c r="HI215" s="1" t="s">
        <v>2763</v>
      </c>
      <c r="HJ215" s="1" t="s">
        <v>2763</v>
      </c>
      <c r="HK215" s="1" t="s">
        <v>2763</v>
      </c>
      <c r="HM215" s="1" t="s">
        <v>2763</v>
      </c>
      <c r="HN215">
        <v>109.53</v>
      </c>
      <c r="HO215">
        <v>716</v>
      </c>
      <c r="HP215">
        <v>3.58</v>
      </c>
      <c r="HQ215">
        <v>200000</v>
      </c>
      <c r="HR215">
        <v>1</v>
      </c>
      <c r="HS215" s="1" t="s">
        <v>2763</v>
      </c>
      <c r="HT215">
        <v>0.09</v>
      </c>
      <c r="HU215">
        <v>2.5099999999999998</v>
      </c>
      <c r="HV215" s="1" t="s">
        <v>2763</v>
      </c>
      <c r="HW215" s="1" t="s">
        <v>2763</v>
      </c>
      <c r="HX215">
        <v>1727.63</v>
      </c>
      <c r="HY215">
        <v>1312</v>
      </c>
      <c r="HZ215">
        <v>12.8</v>
      </c>
      <c r="IA215">
        <v>102500</v>
      </c>
      <c r="IB215">
        <v>1</v>
      </c>
      <c r="IC215" s="1" t="s">
        <v>2763</v>
      </c>
      <c r="ID215">
        <v>7.0000000000000007E-2</v>
      </c>
      <c r="IE215">
        <v>0.56000000000000005</v>
      </c>
      <c r="IF215" s="1" t="s">
        <v>2763</v>
      </c>
      <c r="IG215" s="1" t="s">
        <v>2763</v>
      </c>
      <c r="IH215">
        <v>22.74</v>
      </c>
      <c r="II215">
        <v>892.14</v>
      </c>
      <c r="IJ215">
        <v>8.0582999999999991</v>
      </c>
      <c r="IK215">
        <v>61740</v>
      </c>
      <c r="IL215">
        <v>0.55769999999999997</v>
      </c>
      <c r="IM215">
        <v>12524.4</v>
      </c>
      <c r="IN215">
        <v>0</v>
      </c>
      <c r="IO215">
        <v>0</v>
      </c>
      <c r="IP215">
        <v>0.04</v>
      </c>
      <c r="IQ215">
        <v>0.28999999999999998</v>
      </c>
      <c r="IR215">
        <v>804.73</v>
      </c>
      <c r="IS215">
        <v>5.07</v>
      </c>
      <c r="IT215">
        <v>5.8</v>
      </c>
      <c r="IU215">
        <v>875</v>
      </c>
      <c r="IV215">
        <v>1</v>
      </c>
      <c r="IW215" s="1" t="s">
        <v>2763</v>
      </c>
      <c r="IX215">
        <v>0.03</v>
      </c>
      <c r="IY215">
        <v>0.59</v>
      </c>
      <c r="JB215">
        <v>447.53</v>
      </c>
      <c r="JC215">
        <v>69.8</v>
      </c>
      <c r="JD215">
        <v>4.01</v>
      </c>
      <c r="JE215">
        <v>17407</v>
      </c>
      <c r="JF215">
        <v>1</v>
      </c>
      <c r="JG215" s="1" t="s">
        <v>2763</v>
      </c>
      <c r="JH215">
        <v>0.02</v>
      </c>
      <c r="JI215">
        <v>0.39</v>
      </c>
      <c r="JJ215" s="1" t="s">
        <v>2763</v>
      </c>
      <c r="JK215" s="1" t="s">
        <v>2763</v>
      </c>
      <c r="JL215" s="1" t="s">
        <v>2763</v>
      </c>
      <c r="JM215" s="1" t="s">
        <v>2763</v>
      </c>
      <c r="JN215" s="1" t="s">
        <v>2763</v>
      </c>
      <c r="JO215" s="1" t="s">
        <v>2763</v>
      </c>
      <c r="JP215" s="1" t="s">
        <v>2763</v>
      </c>
      <c r="JQ215" s="1" t="s">
        <v>2763</v>
      </c>
      <c r="JR215" s="1" t="s">
        <v>2763</v>
      </c>
      <c r="JS215" s="1" t="s">
        <v>2763</v>
      </c>
      <c r="JT215" s="1" t="s">
        <v>2763</v>
      </c>
      <c r="JU215" s="1" t="s">
        <v>2763</v>
      </c>
      <c r="JV215">
        <v>25.65</v>
      </c>
      <c r="JW215">
        <v>1084.1400000000001</v>
      </c>
      <c r="JX215">
        <v>1.1399999999999999</v>
      </c>
      <c r="JY215">
        <v>951000</v>
      </c>
      <c r="JZ215">
        <v>1</v>
      </c>
      <c r="KA215">
        <v>73572</v>
      </c>
      <c r="KB215">
        <v>0</v>
      </c>
      <c r="KC215">
        <v>0</v>
      </c>
      <c r="KD215">
        <v>0.04</v>
      </c>
      <c r="KE215">
        <v>0.01</v>
      </c>
      <c r="KF215">
        <v>281.41000000000003</v>
      </c>
      <c r="KG215">
        <v>671511.9</v>
      </c>
      <c r="KH215">
        <v>8000</v>
      </c>
      <c r="KI215">
        <v>83939</v>
      </c>
      <c r="KJ215">
        <v>1</v>
      </c>
      <c r="KK215" s="1" t="s">
        <v>2763</v>
      </c>
      <c r="KL215">
        <v>200</v>
      </c>
      <c r="KM215">
        <v>2.5</v>
      </c>
      <c r="KN215" s="1" t="s">
        <v>2763</v>
      </c>
      <c r="KO215" s="1" t="s">
        <v>2763</v>
      </c>
      <c r="KP215">
        <v>411.65</v>
      </c>
      <c r="KQ215">
        <v>473561</v>
      </c>
      <c r="KR215">
        <v>6200</v>
      </c>
      <c r="KS215">
        <v>76381</v>
      </c>
      <c r="KT215">
        <v>1</v>
      </c>
      <c r="KU215" s="1" t="s">
        <v>2763</v>
      </c>
      <c r="KV215">
        <v>220</v>
      </c>
      <c r="KW215">
        <v>3.55</v>
      </c>
      <c r="KZ215">
        <v>154.06</v>
      </c>
      <c r="LA215">
        <v>661.87</v>
      </c>
      <c r="LB215">
        <v>9.98</v>
      </c>
      <c r="LC215">
        <v>55340</v>
      </c>
      <c r="LD215">
        <v>0.83450000000000002</v>
      </c>
      <c r="LE215">
        <v>2220.5</v>
      </c>
      <c r="LF215">
        <v>0.36</v>
      </c>
      <c r="LG215">
        <v>3.65</v>
      </c>
      <c r="LH215">
        <v>0.06</v>
      </c>
      <c r="LI215">
        <v>0.56000000000000005</v>
      </c>
      <c r="LJ215" s="1" t="s">
        <v>2763</v>
      </c>
      <c r="LK215" s="1" t="s">
        <v>2763</v>
      </c>
      <c r="LL215" s="1" t="s">
        <v>2763</v>
      </c>
      <c r="LM215" s="1" t="s">
        <v>2763</v>
      </c>
      <c r="LN215" s="1" t="s">
        <v>2763</v>
      </c>
      <c r="LO215" s="1" t="s">
        <v>2763</v>
      </c>
      <c r="LP215" s="1" t="s">
        <v>2763</v>
      </c>
      <c r="LQ215" s="1" t="s">
        <v>2763</v>
      </c>
      <c r="LR215" s="1" t="s">
        <v>2763</v>
      </c>
      <c r="LS215" s="1" t="s">
        <v>2763</v>
      </c>
      <c r="LT215" s="1" t="s">
        <v>2763</v>
      </c>
      <c r="LU215" s="1" t="s">
        <v>2763</v>
      </c>
      <c r="LV215" s="1" t="s">
        <v>2763</v>
      </c>
      <c r="LW215" s="1" t="s">
        <v>2763</v>
      </c>
      <c r="LX215" s="1" t="s">
        <v>2763</v>
      </c>
      <c r="LY215" s="1" t="s">
        <v>2763</v>
      </c>
      <c r="LZ215" s="1" t="s">
        <v>2763</v>
      </c>
      <c r="MA215" s="1" t="s">
        <v>2763</v>
      </c>
      <c r="MB215" s="1" t="s">
        <v>2763</v>
      </c>
      <c r="MC215" s="1" t="s">
        <v>2763</v>
      </c>
      <c r="MD215">
        <v>2.71</v>
      </c>
      <c r="ME215">
        <v>71821.25</v>
      </c>
      <c r="MF215">
        <v>11</v>
      </c>
      <c r="MG215">
        <v>6529208</v>
      </c>
      <c r="MH215">
        <v>1</v>
      </c>
      <c r="MI215" s="1" t="s">
        <v>2763</v>
      </c>
      <c r="MJ215">
        <v>0</v>
      </c>
      <c r="MK215">
        <v>0</v>
      </c>
      <c r="ML215" s="1" t="s">
        <v>2763</v>
      </c>
      <c r="MM215" s="1" t="s">
        <v>2763</v>
      </c>
      <c r="MN215" s="1" t="s">
        <v>2763</v>
      </c>
      <c r="MO215" s="1" t="s">
        <v>2763</v>
      </c>
      <c r="MP215" s="1" t="s">
        <v>2763</v>
      </c>
      <c r="MQ215" s="1" t="s">
        <v>2763</v>
      </c>
      <c r="MR215" s="1" t="s">
        <v>2763</v>
      </c>
      <c r="MS215" s="1" t="s">
        <v>2763</v>
      </c>
      <c r="MT215" s="1" t="s">
        <v>2763</v>
      </c>
      <c r="MU215" s="1" t="s">
        <v>2763</v>
      </c>
      <c r="MV215" s="1" t="s">
        <v>2763</v>
      </c>
      <c r="MW215" s="1" t="s">
        <v>2763</v>
      </c>
      <c r="MX215" s="1" t="s">
        <v>2763</v>
      </c>
      <c r="MY215" s="1" t="s">
        <v>2763</v>
      </c>
      <c r="MZ215" s="1" t="s">
        <v>2763</v>
      </c>
      <c r="NA215" s="1" t="s">
        <v>2763</v>
      </c>
      <c r="NB215" s="1" t="s">
        <v>2763</v>
      </c>
      <c r="NC215" s="1" t="s">
        <v>2763</v>
      </c>
      <c r="ND215" s="1" t="s">
        <v>2763</v>
      </c>
      <c r="NE215" s="1" t="s">
        <v>2763</v>
      </c>
      <c r="NG215" s="1" t="s">
        <v>2763</v>
      </c>
      <c r="NH215">
        <v>5.1100000000000003</v>
      </c>
      <c r="NI215">
        <v>10.68</v>
      </c>
      <c r="NJ215">
        <v>0.08</v>
      </c>
      <c r="NK215">
        <v>138500</v>
      </c>
      <c r="NL215">
        <v>1</v>
      </c>
      <c r="NM215">
        <v>13032</v>
      </c>
      <c r="NN215">
        <v>0.02</v>
      </c>
      <c r="NO215">
        <v>28.53</v>
      </c>
      <c r="NP215" s="1" t="s">
        <v>2763</v>
      </c>
      <c r="NQ215" s="1" t="s">
        <v>2763</v>
      </c>
      <c r="NR215">
        <v>42.8</v>
      </c>
      <c r="NS215">
        <v>54.93</v>
      </c>
      <c r="NT215">
        <v>1.42</v>
      </c>
      <c r="NU215">
        <v>38550</v>
      </c>
      <c r="NV215">
        <v>1</v>
      </c>
      <c r="NW215" s="1" t="s">
        <v>2763</v>
      </c>
      <c r="NX215">
        <v>0</v>
      </c>
      <c r="NY215">
        <v>0</v>
      </c>
      <c r="NZ215" s="1" t="s">
        <v>2763</v>
      </c>
      <c r="OA215" s="1" t="s">
        <v>2763</v>
      </c>
      <c r="OB215">
        <v>223.38</v>
      </c>
      <c r="OC215">
        <v>91.22</v>
      </c>
      <c r="OD215">
        <v>2.48</v>
      </c>
      <c r="OE215">
        <v>36709</v>
      </c>
      <c r="OF215">
        <v>1</v>
      </c>
      <c r="OG215" s="1" t="s">
        <v>2763</v>
      </c>
      <c r="OH215">
        <v>0.09</v>
      </c>
      <c r="OI215">
        <v>3.62</v>
      </c>
      <c r="OJ215" s="1" t="s">
        <v>2763</v>
      </c>
      <c r="OK215" s="1" t="s">
        <v>2763</v>
      </c>
      <c r="OL215">
        <v>123.62</v>
      </c>
      <c r="OM215">
        <v>481.57</v>
      </c>
      <c r="ON215">
        <v>3.15</v>
      </c>
      <c r="OO215">
        <v>152880</v>
      </c>
      <c r="OP215">
        <v>1</v>
      </c>
      <c r="OQ215" s="1" t="s">
        <v>2763</v>
      </c>
      <c r="OR215">
        <v>7.0000000000000007E-2</v>
      </c>
      <c r="OS215">
        <v>2.29</v>
      </c>
      <c r="OT215" s="1" t="s">
        <v>2763</v>
      </c>
      <c r="OU215" s="1" t="s">
        <v>2763</v>
      </c>
      <c r="OV215" s="1" t="s">
        <v>2763</v>
      </c>
      <c r="OW215" s="1" t="s">
        <v>2763</v>
      </c>
      <c r="OX215" s="1" t="s">
        <v>2763</v>
      </c>
      <c r="OY215" s="1" t="s">
        <v>2763</v>
      </c>
      <c r="OZ215" s="1" t="s">
        <v>2763</v>
      </c>
      <c r="PA215" s="1" t="s">
        <v>2763</v>
      </c>
      <c r="PB215" s="1" t="s">
        <v>2763</v>
      </c>
      <c r="PC215" s="1" t="s">
        <v>2763</v>
      </c>
      <c r="PE215" s="1" t="s">
        <v>2763</v>
      </c>
      <c r="PF215" s="1" t="s">
        <v>2763</v>
      </c>
      <c r="PG215" s="1" t="s">
        <v>2763</v>
      </c>
      <c r="PH215" s="1" t="s">
        <v>2763</v>
      </c>
      <c r="PI215" s="1" t="s">
        <v>2763</v>
      </c>
      <c r="PJ215" s="1" t="s">
        <v>2763</v>
      </c>
      <c r="PK215" s="1" t="s">
        <v>2763</v>
      </c>
      <c r="PL215" s="1" t="s">
        <v>2763</v>
      </c>
      <c r="PM215" s="1" t="s">
        <v>2763</v>
      </c>
      <c r="PN215" s="1" t="s">
        <v>2763</v>
      </c>
      <c r="PO215" s="1" t="s">
        <v>2763</v>
      </c>
      <c r="PP215" s="1" t="s">
        <v>2763</v>
      </c>
      <c r="PQ215" s="1" t="s">
        <v>2763</v>
      </c>
      <c r="PR215" s="1" t="s">
        <v>2763</v>
      </c>
      <c r="PS215" s="1" t="s">
        <v>2763</v>
      </c>
      <c r="PT215" s="1" t="s">
        <v>2763</v>
      </c>
      <c r="PU215" s="1" t="s">
        <v>2763</v>
      </c>
      <c r="PV215" s="1" t="s">
        <v>2763</v>
      </c>
      <c r="PW215" s="1" t="s">
        <v>2763</v>
      </c>
      <c r="PY215" s="1" t="s">
        <v>2763</v>
      </c>
      <c r="PZ215">
        <v>54.3</v>
      </c>
      <c r="QA215">
        <v>96.19</v>
      </c>
      <c r="QB215">
        <v>3.54</v>
      </c>
      <c r="QC215">
        <v>27189</v>
      </c>
      <c r="QD215">
        <v>1</v>
      </c>
      <c r="QE215">
        <v>1030.3</v>
      </c>
      <c r="QF215">
        <v>0.13</v>
      </c>
      <c r="QG215">
        <v>3.67</v>
      </c>
      <c r="QH215">
        <v>0.05</v>
      </c>
      <c r="QI215">
        <v>0.37</v>
      </c>
      <c r="QJ215">
        <v>105.61</v>
      </c>
      <c r="QK215">
        <v>127.22</v>
      </c>
      <c r="QL215">
        <v>10.35</v>
      </c>
      <c r="QM215">
        <v>12292</v>
      </c>
      <c r="QN215">
        <v>1</v>
      </c>
      <c r="QO215">
        <v>142.6</v>
      </c>
      <c r="QP215">
        <v>0</v>
      </c>
      <c r="QQ215">
        <v>0</v>
      </c>
      <c r="QR215" s="1" t="s">
        <v>2763</v>
      </c>
      <c r="QS215">
        <v>1.46</v>
      </c>
      <c r="QT215">
        <v>270.45999999999998</v>
      </c>
      <c r="QU215">
        <v>3979.52</v>
      </c>
      <c r="QV215">
        <v>23.63</v>
      </c>
      <c r="QW215">
        <v>168410</v>
      </c>
      <c r="QX215">
        <v>1</v>
      </c>
      <c r="QY215">
        <v>11025.9</v>
      </c>
      <c r="QZ215">
        <v>0.33</v>
      </c>
      <c r="RA215">
        <v>1.4</v>
      </c>
      <c r="RB215">
        <v>0.05</v>
      </c>
      <c r="RC215">
        <v>0.83</v>
      </c>
      <c r="RD215">
        <v>2289.5700000000002</v>
      </c>
      <c r="RE215">
        <v>422784</v>
      </c>
      <c r="RF215">
        <v>14680</v>
      </c>
      <c r="RG215">
        <v>28800</v>
      </c>
      <c r="RH215">
        <v>1</v>
      </c>
      <c r="RI215" s="1" t="s">
        <v>2763</v>
      </c>
      <c r="RJ215">
        <v>0</v>
      </c>
      <c r="RK215">
        <v>0</v>
      </c>
      <c r="RN215" s="1" t="s">
        <v>2763</v>
      </c>
      <c r="RO215" s="1" t="s">
        <v>2763</v>
      </c>
      <c r="RP215" s="1" t="s">
        <v>2763</v>
      </c>
      <c r="RQ215" s="1" t="s">
        <v>2763</v>
      </c>
      <c r="RR215" s="1" t="s">
        <v>2763</v>
      </c>
      <c r="RS215" s="1" t="s">
        <v>2763</v>
      </c>
      <c r="RT215" s="1" t="s">
        <v>2763</v>
      </c>
      <c r="RU215" s="1" t="s">
        <v>2763</v>
      </c>
      <c r="RX215">
        <v>277.92</v>
      </c>
      <c r="RY215">
        <v>107.32</v>
      </c>
      <c r="RZ215">
        <v>7.31</v>
      </c>
      <c r="SA215">
        <v>14671</v>
      </c>
      <c r="SB215">
        <v>1</v>
      </c>
      <c r="SC215">
        <v>165.5</v>
      </c>
      <c r="SD215">
        <v>0.4</v>
      </c>
      <c r="SE215">
        <v>5.47</v>
      </c>
      <c r="SF215">
        <v>0.5</v>
      </c>
      <c r="SG215">
        <v>0.61</v>
      </c>
      <c r="SH215" s="1" t="s">
        <v>2763</v>
      </c>
      <c r="SI215" s="1" t="s">
        <v>2763</v>
      </c>
      <c r="SJ215" s="1" t="s">
        <v>2763</v>
      </c>
      <c r="SK215" s="1" t="s">
        <v>2763</v>
      </c>
      <c r="SL215" s="1" t="s">
        <v>2763</v>
      </c>
      <c r="SM215" s="1" t="s">
        <v>2763</v>
      </c>
      <c r="SN215" s="1" t="s">
        <v>2763</v>
      </c>
      <c r="SO215" s="1" t="s">
        <v>2763</v>
      </c>
      <c r="SP215" s="1" t="s">
        <v>2763</v>
      </c>
      <c r="SQ215" s="1" t="s">
        <v>2763</v>
      </c>
      <c r="SR215">
        <v>1377.27</v>
      </c>
      <c r="SS215">
        <v>3.81</v>
      </c>
      <c r="ST215">
        <v>17.399999999999999</v>
      </c>
      <c r="SU215">
        <v>219</v>
      </c>
      <c r="SV215">
        <v>1</v>
      </c>
      <c r="SW215" s="1" t="s">
        <v>2763</v>
      </c>
      <c r="SX215">
        <v>0.21</v>
      </c>
      <c r="SY215">
        <v>1.19</v>
      </c>
      <c r="TB215">
        <v>384.27</v>
      </c>
      <c r="TC215">
        <v>46.85</v>
      </c>
      <c r="TD215">
        <v>6.35</v>
      </c>
      <c r="TE215">
        <v>7379</v>
      </c>
      <c r="TF215">
        <v>1</v>
      </c>
      <c r="TG215">
        <v>336.1</v>
      </c>
      <c r="TH215">
        <v>0.55000000000000004</v>
      </c>
      <c r="TI215">
        <v>8.74</v>
      </c>
      <c r="TJ215" s="1" t="s">
        <v>2763</v>
      </c>
      <c r="TK215" s="1" t="s">
        <v>2763</v>
      </c>
      <c r="TL215" s="1" t="s">
        <v>2763</v>
      </c>
      <c r="TM215" s="1" t="s">
        <v>2763</v>
      </c>
      <c r="TN215" s="1" t="s">
        <v>2763</v>
      </c>
      <c r="TO215" s="1" t="s">
        <v>2763</v>
      </c>
      <c r="TP215" s="1" t="s">
        <v>2763</v>
      </c>
      <c r="TQ215" s="1" t="s">
        <v>2763</v>
      </c>
      <c r="TR215" s="1" t="s">
        <v>2763</v>
      </c>
      <c r="TS215" s="1" t="s">
        <v>2763</v>
      </c>
      <c r="TT215" s="1" t="s">
        <v>2763</v>
      </c>
      <c r="TU215" s="1" t="s">
        <v>2763</v>
      </c>
      <c r="TV215" s="1" t="s">
        <v>2763</v>
      </c>
      <c r="TW215" s="1" t="s">
        <v>2763</v>
      </c>
      <c r="TX215" s="1" t="s">
        <v>2763</v>
      </c>
      <c r="TY215" s="1" t="s">
        <v>2763</v>
      </c>
      <c r="TZ215" s="1" t="s">
        <v>2763</v>
      </c>
      <c r="UA215" s="1" t="s">
        <v>2763</v>
      </c>
      <c r="UB215" s="1" t="s">
        <v>2763</v>
      </c>
      <c r="UC215" s="1" t="s">
        <v>2763</v>
      </c>
      <c r="UE215" s="1" t="s">
        <v>2763</v>
      </c>
      <c r="UF215" s="1" t="s">
        <v>2763</v>
      </c>
      <c r="UG215" s="1" t="s">
        <v>2763</v>
      </c>
      <c r="UH215" s="1" t="s">
        <v>2763</v>
      </c>
      <c r="UI215" s="1" t="s">
        <v>2763</v>
      </c>
      <c r="UJ215" s="1" t="s">
        <v>2763</v>
      </c>
      <c r="UK215" s="1" t="s">
        <v>2763</v>
      </c>
      <c r="UL215" s="1" t="s">
        <v>2763</v>
      </c>
      <c r="UM215" s="1" t="s">
        <v>2763</v>
      </c>
      <c r="UN215" s="1" t="s">
        <v>2763</v>
      </c>
      <c r="UO215" s="1" t="s">
        <v>2763</v>
      </c>
      <c r="UP215" s="1" t="s">
        <v>2763</v>
      </c>
      <c r="UQ215" s="1" t="s">
        <v>2763</v>
      </c>
      <c r="UR215" s="1" t="s">
        <v>2763</v>
      </c>
      <c r="US215" s="1" t="s">
        <v>2763</v>
      </c>
      <c r="UT215" s="1" t="s">
        <v>2763</v>
      </c>
      <c r="UU215" s="1" t="s">
        <v>2763</v>
      </c>
      <c r="UV215" s="1" t="s">
        <v>2763</v>
      </c>
      <c r="UW215" s="1" t="s">
        <v>2763</v>
      </c>
      <c r="UY215" s="1" t="s">
        <v>2763</v>
      </c>
      <c r="UZ215">
        <v>7.0000000000000007E-2</v>
      </c>
      <c r="VA215">
        <v>4.29</v>
      </c>
      <c r="VB215">
        <v>10.17</v>
      </c>
      <c r="VC215">
        <v>42187</v>
      </c>
      <c r="VD215">
        <v>100</v>
      </c>
      <c r="VE215">
        <v>46.1</v>
      </c>
      <c r="VF215">
        <v>0</v>
      </c>
      <c r="VG215">
        <v>0</v>
      </c>
      <c r="VJ215">
        <v>40.78</v>
      </c>
      <c r="VK215">
        <v>275.44</v>
      </c>
      <c r="VL215">
        <v>5.9</v>
      </c>
      <c r="VM215">
        <v>46684</v>
      </c>
      <c r="VN215">
        <v>1</v>
      </c>
      <c r="VO215" s="1" t="s">
        <v>2763</v>
      </c>
      <c r="VP215">
        <v>0.1</v>
      </c>
      <c r="VQ215">
        <v>1.75</v>
      </c>
      <c r="VR215" s="1" t="s">
        <v>2763</v>
      </c>
      <c r="VS215" s="1" t="s">
        <v>2763</v>
      </c>
      <c r="VT215" s="1" t="s">
        <v>2763</v>
      </c>
      <c r="VU215" s="1" t="s">
        <v>2763</v>
      </c>
      <c r="VV215" s="1" t="s">
        <v>2763</v>
      </c>
      <c r="VW215" s="1" t="s">
        <v>2763</v>
      </c>
      <c r="VX215" s="1" t="s">
        <v>2763</v>
      </c>
      <c r="VY215" s="1" t="s">
        <v>2763</v>
      </c>
      <c r="VZ215" s="1" t="s">
        <v>2763</v>
      </c>
      <c r="WA215" s="1" t="s">
        <v>2763</v>
      </c>
      <c r="WD215">
        <v>6.07</v>
      </c>
      <c r="WE215">
        <v>236563.4</v>
      </c>
      <c r="WF215">
        <v>1275</v>
      </c>
      <c r="WG215">
        <v>185540</v>
      </c>
      <c r="WH215">
        <v>1</v>
      </c>
      <c r="WI215" s="1" t="s">
        <v>2763</v>
      </c>
      <c r="WJ215">
        <v>0.71</v>
      </c>
      <c r="WK215">
        <v>0.06</v>
      </c>
      <c r="WN215">
        <v>15966.36</v>
      </c>
      <c r="WO215">
        <v>41262100</v>
      </c>
      <c r="WP215">
        <v>6215</v>
      </c>
      <c r="WQ215">
        <v>6639116</v>
      </c>
      <c r="WR215">
        <v>1</v>
      </c>
      <c r="WS215" s="1" t="s">
        <v>2763</v>
      </c>
      <c r="WT215">
        <v>125</v>
      </c>
      <c r="WU215">
        <v>2.0099999999999998</v>
      </c>
      <c r="WV215" s="1" t="s">
        <v>2763</v>
      </c>
      <c r="WW215" s="1" t="s">
        <v>2763</v>
      </c>
      <c r="WX215">
        <v>1185.77</v>
      </c>
      <c r="WY215">
        <v>6103319</v>
      </c>
      <c r="WZ215">
        <v>3900</v>
      </c>
      <c r="XA215">
        <v>1564953</v>
      </c>
      <c r="XB215">
        <v>1</v>
      </c>
      <c r="XC215" s="1" t="s">
        <v>2763</v>
      </c>
      <c r="XD215">
        <v>140</v>
      </c>
      <c r="XE215">
        <v>7132.42</v>
      </c>
      <c r="XH215">
        <v>115.68</v>
      </c>
      <c r="XI215">
        <v>3588.53</v>
      </c>
      <c r="XJ215">
        <v>1385</v>
      </c>
      <c r="XK215">
        <v>2591</v>
      </c>
      <c r="XL215">
        <v>1</v>
      </c>
      <c r="XN215">
        <v>0</v>
      </c>
      <c r="XO215">
        <v>0</v>
      </c>
      <c r="XR215" s="1" t="s">
        <v>2763</v>
      </c>
      <c r="XS215" s="1" t="s">
        <v>2763</v>
      </c>
      <c r="XT215" s="1" t="s">
        <v>2763</v>
      </c>
      <c r="XU215" s="1" t="s">
        <v>2763</v>
      </c>
      <c r="XV215" s="1" t="s">
        <v>2763</v>
      </c>
      <c r="XW215" s="1" t="s">
        <v>2763</v>
      </c>
      <c r="XX215" s="1" t="s">
        <v>2763</v>
      </c>
      <c r="XY215" s="1" t="s">
        <v>2763</v>
      </c>
      <c r="YB215">
        <v>1088.75</v>
      </c>
      <c r="YC215">
        <v>483.35</v>
      </c>
      <c r="YD215">
        <v>2.1800000000000002</v>
      </c>
      <c r="YE215">
        <v>221976</v>
      </c>
      <c r="YF215">
        <v>1</v>
      </c>
      <c r="YG215" s="1" t="s">
        <v>2763</v>
      </c>
      <c r="YH215">
        <v>0</v>
      </c>
      <c r="YI215">
        <v>0</v>
      </c>
      <c r="YL215">
        <v>319.77</v>
      </c>
      <c r="YM215">
        <v>1616.39</v>
      </c>
      <c r="YN215">
        <v>7.1</v>
      </c>
      <c r="YO215">
        <v>227500</v>
      </c>
      <c r="YP215">
        <v>1</v>
      </c>
      <c r="YQ215">
        <v>3953.6</v>
      </c>
      <c r="YR215">
        <v>0.3</v>
      </c>
      <c r="YS215">
        <v>4.21</v>
      </c>
      <c r="YT215">
        <v>0.1</v>
      </c>
      <c r="YU215">
        <v>0.64</v>
      </c>
      <c r="YV215">
        <v>972.13</v>
      </c>
      <c r="YW215">
        <v>584.35</v>
      </c>
      <c r="YX215">
        <v>2.63</v>
      </c>
      <c r="YY215">
        <v>221976</v>
      </c>
      <c r="YZ215">
        <v>1</v>
      </c>
      <c r="ZA215" s="1" t="s">
        <v>2763</v>
      </c>
      <c r="ZB215">
        <v>0</v>
      </c>
      <c r="ZC215">
        <v>0</v>
      </c>
      <c r="ZD215" s="1" t="s">
        <v>2763</v>
      </c>
      <c r="ZE215" s="1" t="s">
        <v>2763</v>
      </c>
      <c r="ZF215" s="1" t="s">
        <v>2763</v>
      </c>
      <c r="ZG215" s="1" t="s">
        <v>2763</v>
      </c>
      <c r="ZH215" s="1" t="s">
        <v>2763</v>
      </c>
      <c r="ZI215" s="1" t="s">
        <v>2763</v>
      </c>
      <c r="ZJ215" s="1" t="s">
        <v>2763</v>
      </c>
      <c r="ZK215" s="1" t="s">
        <v>2763</v>
      </c>
      <c r="ZL215" s="1" t="s">
        <v>2763</v>
      </c>
      <c r="ZM215" s="1" t="s">
        <v>2763</v>
      </c>
      <c r="ZN215" s="1" t="s">
        <v>2763</v>
      </c>
      <c r="ZO215" s="1" t="s">
        <v>2763</v>
      </c>
      <c r="ZP215" s="1" t="s">
        <v>2763</v>
      </c>
      <c r="ZQ215" s="1" t="s">
        <v>2763</v>
      </c>
      <c r="ZR215" s="1" t="s">
        <v>2763</v>
      </c>
      <c r="ZS215" s="1" t="s">
        <v>2763</v>
      </c>
      <c r="ZT215" s="1" t="s">
        <v>2763</v>
      </c>
      <c r="ZU215" s="1" t="s">
        <v>2763</v>
      </c>
      <c r="ZV215" s="1" t="s">
        <v>2763</v>
      </c>
      <c r="ZW215" s="1" t="s">
        <v>2763</v>
      </c>
      <c r="ZX215" s="1" t="s">
        <v>2763</v>
      </c>
      <c r="ZY215" s="1" t="s">
        <v>2763</v>
      </c>
      <c r="ZZ215" s="1" t="s">
        <v>2763</v>
      </c>
      <c r="AAA215" s="1" t="s">
        <v>2763</v>
      </c>
      <c r="AAB215" s="1" t="s">
        <v>2763</v>
      </c>
      <c r="AAC215" s="1" t="s">
        <v>2763</v>
      </c>
      <c r="AAD215" s="1" t="s">
        <v>2763</v>
      </c>
      <c r="AAE215" s="1" t="s">
        <v>2763</v>
      </c>
      <c r="AAF215" s="1" t="s">
        <v>2763</v>
      </c>
      <c r="AAG215" s="1" t="s">
        <v>2763</v>
      </c>
      <c r="AAJ215">
        <v>1784.85</v>
      </c>
      <c r="AAK215">
        <v>1104240</v>
      </c>
      <c r="AAL215">
        <v>2433</v>
      </c>
      <c r="AAM215">
        <v>453860</v>
      </c>
      <c r="AAN215">
        <v>1</v>
      </c>
      <c r="AAO215" s="1" t="s">
        <v>2763</v>
      </c>
      <c r="AAP215">
        <v>0</v>
      </c>
      <c r="AAQ215">
        <v>0</v>
      </c>
      <c r="AAR215" s="1" t="s">
        <v>2763</v>
      </c>
      <c r="AAS215" s="1" t="s">
        <v>2763</v>
      </c>
      <c r="AAT215" s="1" t="s">
        <v>2763</v>
      </c>
      <c r="AAU215" s="1" t="s">
        <v>2763</v>
      </c>
      <c r="AAV215" s="1" t="s">
        <v>2763</v>
      </c>
      <c r="AAW215" s="1" t="s">
        <v>2763</v>
      </c>
      <c r="AAX215" s="1" t="s">
        <v>2763</v>
      </c>
      <c r="AAY215" s="1" t="s">
        <v>2763</v>
      </c>
      <c r="AAZ215" s="1" t="s">
        <v>2763</v>
      </c>
      <c r="ABA215" s="1" t="s">
        <v>2763</v>
      </c>
      <c r="ABC215" s="1" t="s">
        <v>2763</v>
      </c>
      <c r="ABD215">
        <v>22.49</v>
      </c>
      <c r="ABE215">
        <v>14.07</v>
      </c>
      <c r="ABF215">
        <v>0.1</v>
      </c>
      <c r="ABG215">
        <v>141580</v>
      </c>
      <c r="ABH215">
        <v>1</v>
      </c>
      <c r="ABI215" s="1" t="s">
        <v>2763</v>
      </c>
      <c r="ABJ215">
        <v>0</v>
      </c>
      <c r="ABK215">
        <v>0</v>
      </c>
      <c r="ABL215" s="1" t="s">
        <v>2763</v>
      </c>
      <c r="ABM215" s="1" t="s">
        <v>2763</v>
      </c>
      <c r="ABN215">
        <v>114.62</v>
      </c>
      <c r="ABO215">
        <v>95.45</v>
      </c>
      <c r="ABP215">
        <v>0.82</v>
      </c>
      <c r="ABQ215">
        <v>116825</v>
      </c>
      <c r="ABR215">
        <v>1</v>
      </c>
      <c r="ABS215">
        <v>6790</v>
      </c>
      <c r="ABT215">
        <v>0</v>
      </c>
      <c r="ABU215">
        <v>0</v>
      </c>
      <c r="ABV215" s="1" t="s">
        <v>2763</v>
      </c>
      <c r="ABW215" s="1" t="s">
        <v>2763</v>
      </c>
      <c r="ABX215">
        <v>29.86</v>
      </c>
      <c r="ABY215">
        <v>173378.6</v>
      </c>
      <c r="ABZ215">
        <v>618</v>
      </c>
      <c r="ACA215">
        <v>280548</v>
      </c>
      <c r="ACB215">
        <v>1</v>
      </c>
      <c r="ACC215" s="1" t="s">
        <v>2763</v>
      </c>
      <c r="ACD215">
        <v>0</v>
      </c>
      <c r="ACE215">
        <v>0</v>
      </c>
      <c r="ACF215" s="1" t="s">
        <v>2763</v>
      </c>
      <c r="ACG215" s="1" t="s">
        <v>2763</v>
      </c>
      <c r="ACH215">
        <v>83.3</v>
      </c>
      <c r="ACI215">
        <v>9.16</v>
      </c>
      <c r="ACJ215">
        <v>2.4</v>
      </c>
      <c r="ACK215">
        <v>3815</v>
      </c>
      <c r="ACL215">
        <v>1</v>
      </c>
      <c r="ACM215" s="1" t="s">
        <v>2763</v>
      </c>
      <c r="ACN215">
        <v>0.1</v>
      </c>
      <c r="ACO215">
        <v>4.04</v>
      </c>
      <c r="ACR215">
        <v>264.68</v>
      </c>
      <c r="ACS215">
        <v>40.92</v>
      </c>
      <c r="ACT215">
        <v>2.69</v>
      </c>
      <c r="ACU215">
        <v>15182</v>
      </c>
      <c r="ACV215">
        <v>1</v>
      </c>
      <c r="ACW215" s="1" t="s">
        <v>2763</v>
      </c>
      <c r="ACX215">
        <v>0.11</v>
      </c>
      <c r="ACY215">
        <v>3.97</v>
      </c>
      <c r="ADB215">
        <v>576.05999999999995</v>
      </c>
      <c r="ADC215">
        <v>262.10000000000002</v>
      </c>
      <c r="ADD215">
        <v>2.2440000000000002</v>
      </c>
      <c r="ADE215">
        <v>116801</v>
      </c>
      <c r="ADF215">
        <v>1</v>
      </c>
      <c r="ADG215">
        <v>2264.4</v>
      </c>
      <c r="ADH215">
        <v>0.13</v>
      </c>
      <c r="ADI215">
        <v>5.79</v>
      </c>
      <c r="ADJ215">
        <v>0.04</v>
      </c>
      <c r="ADK215">
        <v>0.27</v>
      </c>
      <c r="ADL215" s="1" t="s">
        <v>2763</v>
      </c>
      <c r="ADM215" s="1" t="s">
        <v>2763</v>
      </c>
      <c r="ADN215" s="1" t="s">
        <v>2763</v>
      </c>
      <c r="ADO215" s="1" t="s">
        <v>2763</v>
      </c>
      <c r="ADP215" s="1" t="s">
        <v>2763</v>
      </c>
      <c r="ADQ215" s="1" t="s">
        <v>2763</v>
      </c>
      <c r="ADR215" s="1" t="s">
        <v>2763</v>
      </c>
      <c r="ADS215" s="1" t="s">
        <v>2763</v>
      </c>
      <c r="ADT215" s="1" t="s">
        <v>2763</v>
      </c>
      <c r="ADU215" s="1" t="s">
        <v>2763</v>
      </c>
      <c r="ADV215">
        <v>201.49</v>
      </c>
      <c r="ADW215">
        <v>484.79</v>
      </c>
      <c r="ADX215">
        <v>5.3449999999999998</v>
      </c>
      <c r="ADY215">
        <v>90700</v>
      </c>
      <c r="ADZ215">
        <v>1</v>
      </c>
      <c r="AEA215">
        <v>836.5</v>
      </c>
      <c r="AEB215">
        <v>0.1</v>
      </c>
      <c r="AEC215">
        <v>1.87</v>
      </c>
      <c r="AED215" s="1" t="s">
        <v>2763</v>
      </c>
      <c r="AEE215" s="1" t="s">
        <v>2763</v>
      </c>
      <c r="AEF215" s="1" t="s">
        <v>2763</v>
      </c>
      <c r="AEG215" s="1" t="s">
        <v>2763</v>
      </c>
      <c r="AEH215" s="1" t="s">
        <v>2763</v>
      </c>
      <c r="AEI215" s="1" t="s">
        <v>2763</v>
      </c>
      <c r="AEJ215" s="1" t="s">
        <v>2763</v>
      </c>
      <c r="AEK215" s="1" t="s">
        <v>2763</v>
      </c>
      <c r="AEL215" s="1" t="s">
        <v>2763</v>
      </c>
      <c r="AEM215" s="1" t="s">
        <v>2763</v>
      </c>
      <c r="AEN215" s="1" t="s">
        <v>2763</v>
      </c>
      <c r="AEO215" s="1" t="s">
        <v>2763</v>
      </c>
      <c r="AEP215">
        <v>613.73</v>
      </c>
      <c r="AEQ215">
        <v>1162.17</v>
      </c>
      <c r="AER215">
        <v>4.3</v>
      </c>
      <c r="AES215">
        <v>270272</v>
      </c>
      <c r="AET215">
        <v>1</v>
      </c>
      <c r="AEU215" s="1" t="s">
        <v>2763</v>
      </c>
      <c r="AEV215">
        <v>0.09</v>
      </c>
      <c r="AEW215">
        <v>2.09</v>
      </c>
      <c r="AEY215" s="1" t="s">
        <v>2763</v>
      </c>
      <c r="AEZ215" s="1" t="s">
        <v>2763</v>
      </c>
      <c r="AFA215" s="1" t="s">
        <v>2763</v>
      </c>
      <c r="AFB215" s="1" t="s">
        <v>2763</v>
      </c>
      <c r="AFC215" s="1" t="s">
        <v>2763</v>
      </c>
      <c r="AFD215" s="1" t="s">
        <v>2763</v>
      </c>
      <c r="AFE215" s="1" t="s">
        <v>2763</v>
      </c>
      <c r="AFF215" s="1" t="s">
        <v>2763</v>
      </c>
      <c r="AFG215" s="1" t="s">
        <v>2763</v>
      </c>
      <c r="AFH215" s="1" t="s">
        <v>2763</v>
      </c>
      <c r="AFI215" s="1" t="s">
        <v>2763</v>
      </c>
      <c r="AFJ215" s="1" t="s">
        <v>2763</v>
      </c>
      <c r="AFK215" s="1" t="s">
        <v>2763</v>
      </c>
      <c r="AFL215" s="1" t="s">
        <v>2763</v>
      </c>
      <c r="AFM215" s="1" t="s">
        <v>2763</v>
      </c>
      <c r="AFN215" s="1" t="s">
        <v>2763</v>
      </c>
      <c r="AFO215" s="1" t="s">
        <v>2763</v>
      </c>
      <c r="AFP215" s="1" t="s">
        <v>2763</v>
      </c>
      <c r="AFQ215" s="1" t="s">
        <v>2763</v>
      </c>
      <c r="AFR215" s="1" t="s">
        <v>2763</v>
      </c>
      <c r="AFS215" s="1" t="s">
        <v>2763</v>
      </c>
      <c r="AFT215" s="1" t="s">
        <v>2763</v>
      </c>
      <c r="AFU215" s="1" t="s">
        <v>2763</v>
      </c>
      <c r="AFV215" s="1" t="s">
        <v>2763</v>
      </c>
      <c r="AFW215" s="1" t="s">
        <v>2763</v>
      </c>
      <c r="AFX215" s="1" t="s">
        <v>2763</v>
      </c>
      <c r="AFY215" s="1" t="s">
        <v>2763</v>
      </c>
      <c r="AFZ215" s="1" t="s">
        <v>2763</v>
      </c>
      <c r="AGA215" s="1" t="s">
        <v>2763</v>
      </c>
      <c r="AGC215" s="1" t="s">
        <v>2763</v>
      </c>
      <c r="AGD215" s="1" t="s">
        <v>2763</v>
      </c>
      <c r="AGE215" s="1" t="s">
        <v>2763</v>
      </c>
      <c r="AGF215" s="1" t="s">
        <v>2763</v>
      </c>
      <c r="AGG215" s="1" t="s">
        <v>2763</v>
      </c>
      <c r="AGH215" s="1" t="s">
        <v>2763</v>
      </c>
      <c r="AGI215" s="1" t="s">
        <v>2763</v>
      </c>
      <c r="AGJ215" s="1" t="s">
        <v>2763</v>
      </c>
      <c r="AGK215" s="1" t="s">
        <v>2763</v>
      </c>
      <c r="AGN215" s="1" t="s">
        <v>2763</v>
      </c>
      <c r="AGO215" s="1" t="s">
        <v>2763</v>
      </c>
      <c r="AGP215" s="1" t="s">
        <v>2763</v>
      </c>
      <c r="AGQ215" s="1" t="s">
        <v>2763</v>
      </c>
      <c r="AGR215" s="1" t="s">
        <v>2763</v>
      </c>
      <c r="AGS215" s="1" t="s">
        <v>2763</v>
      </c>
      <c r="AGT215" s="1" t="s">
        <v>2763</v>
      </c>
      <c r="AGU215" s="1" t="s">
        <v>2763</v>
      </c>
      <c r="AGV215" s="1" t="s">
        <v>2763</v>
      </c>
      <c r="AGW215" s="1" t="s">
        <v>2763</v>
      </c>
      <c r="AGX215" s="1" t="s">
        <v>2763</v>
      </c>
      <c r="AGY215" s="1" t="s">
        <v>2763</v>
      </c>
      <c r="AGZ215" s="1" t="s">
        <v>2763</v>
      </c>
      <c r="AHA215" s="1" t="s">
        <v>2763</v>
      </c>
      <c r="AHB215" s="1" t="s">
        <v>2763</v>
      </c>
      <c r="AHC215" s="1" t="s">
        <v>2763</v>
      </c>
      <c r="AHD215" s="1" t="s">
        <v>2763</v>
      </c>
      <c r="AHE215" s="1" t="s">
        <v>2763</v>
      </c>
      <c r="AHF215" s="1" t="s">
        <v>2763</v>
      </c>
      <c r="AHG215" s="1" t="s">
        <v>2763</v>
      </c>
      <c r="AHH215" s="1" t="s">
        <v>2763</v>
      </c>
      <c r="AHI215" s="1" t="s">
        <v>2763</v>
      </c>
      <c r="AHJ215" s="1" t="s">
        <v>2763</v>
      </c>
      <c r="AHK215" s="1" t="s">
        <v>2763</v>
      </c>
      <c r="AHL215" s="1" t="s">
        <v>2763</v>
      </c>
      <c r="AHM215" s="1" t="s">
        <v>2763</v>
      </c>
      <c r="AHN215" s="1" t="s">
        <v>2763</v>
      </c>
      <c r="AHO215" s="1" t="s">
        <v>2763</v>
      </c>
      <c r="AHR215">
        <v>98.04</v>
      </c>
      <c r="AHS215">
        <v>13100</v>
      </c>
      <c r="AHT215">
        <v>10000</v>
      </c>
      <c r="AHU215">
        <v>1310</v>
      </c>
      <c r="AHV215">
        <v>1</v>
      </c>
      <c r="AHW215" s="1" t="s">
        <v>2763</v>
      </c>
      <c r="AHX215">
        <v>0</v>
      </c>
      <c r="AHY215">
        <v>0</v>
      </c>
      <c r="AIB215">
        <v>265.74</v>
      </c>
      <c r="AIC215">
        <v>1213.6099999999999</v>
      </c>
      <c r="AID215">
        <v>4.4400000000000004</v>
      </c>
      <c r="AIE215">
        <v>273560</v>
      </c>
      <c r="AIF215">
        <v>1</v>
      </c>
      <c r="AIG215" s="1" t="s">
        <v>2763</v>
      </c>
      <c r="AIH215">
        <v>0.08</v>
      </c>
      <c r="AII215">
        <v>1.75</v>
      </c>
      <c r="AIJ215" s="1" t="s">
        <v>2763</v>
      </c>
      <c r="AIK215" s="1" t="s">
        <v>2763</v>
      </c>
      <c r="AIL215">
        <v>1.01</v>
      </c>
      <c r="AIM215">
        <v>3.08</v>
      </c>
      <c r="AIN215">
        <v>0.01</v>
      </c>
      <c r="AIO215">
        <v>421908</v>
      </c>
      <c r="AIP215">
        <v>1</v>
      </c>
      <c r="AIQ215" s="1" t="s">
        <v>2763</v>
      </c>
      <c r="AIR215">
        <v>0</v>
      </c>
      <c r="AIS215">
        <v>0</v>
      </c>
      <c r="AIT215" s="1" t="s">
        <v>2763</v>
      </c>
      <c r="AIU215" s="1" t="s">
        <v>2763</v>
      </c>
      <c r="AIV215">
        <v>85.49</v>
      </c>
      <c r="AIW215">
        <v>19500</v>
      </c>
      <c r="AIX215">
        <v>650</v>
      </c>
      <c r="AIY215">
        <v>30000</v>
      </c>
      <c r="AIZ215">
        <v>1</v>
      </c>
      <c r="AJA215" s="1" t="s">
        <v>2763</v>
      </c>
      <c r="AJB215">
        <v>8</v>
      </c>
      <c r="AJC215">
        <v>1.23</v>
      </c>
      <c r="AJF215">
        <v>223.42</v>
      </c>
      <c r="AJG215">
        <v>18.16</v>
      </c>
      <c r="AJH215">
        <v>0.53</v>
      </c>
      <c r="AJI215">
        <v>33942</v>
      </c>
      <c r="AJJ215">
        <v>1</v>
      </c>
      <c r="AJK215" s="1" t="s">
        <v>2763</v>
      </c>
      <c r="AJL215">
        <v>0</v>
      </c>
      <c r="AJM215">
        <v>0</v>
      </c>
      <c r="AJP215">
        <v>450.84</v>
      </c>
      <c r="AJQ215">
        <v>27999.87</v>
      </c>
      <c r="AJR215">
        <v>17.600000000000001</v>
      </c>
      <c r="AJS215">
        <v>1590902</v>
      </c>
      <c r="AJT215">
        <v>1</v>
      </c>
      <c r="AJU215" s="1" t="s">
        <v>2763</v>
      </c>
      <c r="AJV215">
        <v>0.65</v>
      </c>
      <c r="AJW215">
        <v>3.67</v>
      </c>
      <c r="AJX215" s="1" t="s">
        <v>2763</v>
      </c>
      <c r="AJY215" s="1" t="s">
        <v>2763</v>
      </c>
      <c r="AJZ215" s="1" t="s">
        <v>2763</v>
      </c>
      <c r="AKA215" s="1" t="s">
        <v>2763</v>
      </c>
      <c r="AKB215" s="1" t="s">
        <v>2763</v>
      </c>
      <c r="AKC215" s="1" t="s">
        <v>2763</v>
      </c>
      <c r="AKD215" s="1" t="s">
        <v>2763</v>
      </c>
      <c r="AKE215" s="1" t="s">
        <v>2763</v>
      </c>
      <c r="AKF215" s="1" t="s">
        <v>2763</v>
      </c>
      <c r="AKG215" s="1" t="s">
        <v>2763</v>
      </c>
      <c r="AKH215" s="1" t="s">
        <v>2763</v>
      </c>
      <c r="AKI215" s="1" t="s">
        <v>2763</v>
      </c>
      <c r="AKJ215">
        <v>3259.04</v>
      </c>
      <c r="AKK215">
        <v>9262.82</v>
      </c>
      <c r="AKL215">
        <v>66.324799999999996</v>
      </c>
      <c r="AKM215">
        <v>441297</v>
      </c>
      <c r="AKN215">
        <v>3.1598000000000002</v>
      </c>
      <c r="AKO215">
        <v>23641</v>
      </c>
      <c r="AKP215">
        <v>2.15</v>
      </c>
      <c r="AKQ215">
        <v>3.24</v>
      </c>
      <c r="AKR215">
        <v>0.26</v>
      </c>
      <c r="AKS215">
        <v>3.14</v>
      </c>
      <c r="AKT215">
        <v>1978.93</v>
      </c>
      <c r="AKU215">
        <v>3.06</v>
      </c>
      <c r="AKV215">
        <v>1264.5</v>
      </c>
      <c r="AKW215">
        <v>113</v>
      </c>
      <c r="AKX215">
        <v>46.833300000000001</v>
      </c>
      <c r="AKY215">
        <v>0</v>
      </c>
      <c r="AKZ215">
        <v>33.25</v>
      </c>
      <c r="ALA215">
        <v>2.63</v>
      </c>
      <c r="ALD215">
        <v>55.71</v>
      </c>
      <c r="ALE215">
        <v>54.23</v>
      </c>
      <c r="ALF215">
        <v>1.82</v>
      </c>
      <c r="ALG215">
        <v>29749</v>
      </c>
      <c r="ALH215">
        <v>1</v>
      </c>
      <c r="ALI215">
        <v>218</v>
      </c>
      <c r="ALJ215">
        <v>0</v>
      </c>
      <c r="ALK215">
        <v>0</v>
      </c>
      <c r="ALM215" s="1" t="s">
        <v>2763</v>
      </c>
      <c r="ALN215" s="1" t="s">
        <v>2763</v>
      </c>
      <c r="ALO215" s="1" t="s">
        <v>2763</v>
      </c>
      <c r="ALP215" s="1" t="s">
        <v>2763</v>
      </c>
      <c r="ALQ215" s="1" t="s">
        <v>2763</v>
      </c>
      <c r="ALR215" s="1" t="s">
        <v>2763</v>
      </c>
      <c r="ALS215" s="1" t="s">
        <v>2763</v>
      </c>
      <c r="ALT215" s="1" t="s">
        <v>2763</v>
      </c>
      <c r="ALU215" s="1" t="s">
        <v>2763</v>
      </c>
      <c r="ALV215" s="1" t="s">
        <v>2763</v>
      </c>
      <c r="ALW215" s="1" t="s">
        <v>2763</v>
      </c>
      <c r="ALX215" s="1" t="s">
        <v>2763</v>
      </c>
      <c r="ALY215" s="1" t="s">
        <v>2763</v>
      </c>
      <c r="ALZ215" s="1" t="s">
        <v>2763</v>
      </c>
      <c r="AMA215" s="1" t="s">
        <v>2763</v>
      </c>
      <c r="AMB215" s="1" t="s">
        <v>2763</v>
      </c>
      <c r="AMC215" s="1" t="s">
        <v>2763</v>
      </c>
      <c r="AMD215" s="1" t="s">
        <v>2763</v>
      </c>
      <c r="AME215" s="1" t="s">
        <v>2763</v>
      </c>
      <c r="AMH215">
        <v>365.73</v>
      </c>
      <c r="AMI215">
        <v>12315.92</v>
      </c>
      <c r="AMJ215">
        <v>3.0059999999999998</v>
      </c>
      <c r="AMK215">
        <v>3381637</v>
      </c>
      <c r="AML215">
        <v>0.82540000000000002</v>
      </c>
      <c r="AMM215">
        <v>598840.4</v>
      </c>
      <c r="AMN215">
        <v>0.21</v>
      </c>
      <c r="AMO215">
        <v>6.86</v>
      </c>
      <c r="AMP215">
        <v>0.01</v>
      </c>
      <c r="AMQ215">
        <v>0.27</v>
      </c>
      <c r="AMR215">
        <v>74.2</v>
      </c>
      <c r="AMS215">
        <v>1005.35</v>
      </c>
      <c r="AMT215">
        <v>2.1</v>
      </c>
      <c r="AMU215">
        <v>478738</v>
      </c>
      <c r="AMV215">
        <v>1</v>
      </c>
      <c r="AMW215">
        <v>19344.099999999999</v>
      </c>
      <c r="AMX215">
        <v>0</v>
      </c>
      <c r="AMY215">
        <v>0</v>
      </c>
      <c r="AMZ215">
        <v>0.02</v>
      </c>
      <c r="ANA215">
        <v>0.13</v>
      </c>
      <c r="ANB215" s="1" t="s">
        <v>2763</v>
      </c>
      <c r="ANC215" s="1" t="s">
        <v>2763</v>
      </c>
      <c r="AND215" s="1" t="s">
        <v>2763</v>
      </c>
      <c r="ANE215" s="1" t="s">
        <v>2763</v>
      </c>
      <c r="ANF215" s="1" t="s">
        <v>2763</v>
      </c>
      <c r="ANG215" s="1" t="s">
        <v>2763</v>
      </c>
      <c r="ANH215" s="1" t="s">
        <v>2763</v>
      </c>
      <c r="ANI215" s="1" t="s">
        <v>2763</v>
      </c>
      <c r="ANJ215" s="1" t="s">
        <v>2763</v>
      </c>
      <c r="ANK215" s="1" t="s">
        <v>2763</v>
      </c>
      <c r="ANL215">
        <v>2</v>
      </c>
      <c r="ANM215">
        <v>28.65</v>
      </c>
      <c r="ANN215">
        <v>0.42299999999999999</v>
      </c>
      <c r="ANO215">
        <v>67739</v>
      </c>
      <c r="ANP215">
        <v>1</v>
      </c>
      <c r="ANQ215">
        <v>1343.2</v>
      </c>
      <c r="ANR215">
        <v>0</v>
      </c>
      <c r="ANS215">
        <v>0</v>
      </c>
      <c r="ANT215" s="1" t="s">
        <v>2763</v>
      </c>
      <c r="ANU215" s="1" t="s">
        <v>2763</v>
      </c>
      <c r="ANV215">
        <v>685.86</v>
      </c>
      <c r="ANW215">
        <v>519449.9</v>
      </c>
      <c r="ANX215">
        <v>18750</v>
      </c>
      <c r="ANY215">
        <v>27704</v>
      </c>
      <c r="ANZ215">
        <v>1</v>
      </c>
      <c r="AOA215" s="1" t="s">
        <v>2763</v>
      </c>
      <c r="AOB215">
        <v>0</v>
      </c>
      <c r="AOC215">
        <v>0</v>
      </c>
      <c r="AOD215" s="1" t="s">
        <v>2763</v>
      </c>
      <c r="AOE215" s="1" t="s">
        <v>2763</v>
      </c>
      <c r="AOF215" s="1" t="s">
        <v>2763</v>
      </c>
      <c r="AOG215" s="1" t="s">
        <v>2763</v>
      </c>
      <c r="AOH215" s="1" t="s">
        <v>2763</v>
      </c>
      <c r="AOI215" s="1" t="s">
        <v>2763</v>
      </c>
      <c r="AOJ215" s="1" t="s">
        <v>2763</v>
      </c>
      <c r="AOK215" s="1" t="s">
        <v>2763</v>
      </c>
      <c r="AOL215" s="1" t="s">
        <v>2763</v>
      </c>
      <c r="AOM215" s="1" t="s">
        <v>2763</v>
      </c>
      <c r="AON215" s="1" t="s">
        <v>2763</v>
      </c>
      <c r="AOO215" s="1" t="s">
        <v>2763</v>
      </c>
      <c r="AOP215">
        <v>5.09</v>
      </c>
      <c r="AOQ215">
        <v>5.54</v>
      </c>
      <c r="AOR215">
        <v>0.03</v>
      </c>
      <c r="AOS215">
        <v>181506</v>
      </c>
      <c r="AOT215">
        <v>1</v>
      </c>
      <c r="AOU215" s="1" t="s">
        <v>2763</v>
      </c>
      <c r="AOV215">
        <v>0</v>
      </c>
      <c r="AOW215">
        <v>0</v>
      </c>
      <c r="AOX215" s="1" t="s">
        <v>2763</v>
      </c>
      <c r="AOY215" s="1" t="s">
        <v>2763</v>
      </c>
      <c r="AOZ215">
        <v>5.98</v>
      </c>
      <c r="APA215">
        <v>7.75</v>
      </c>
      <c r="APB215">
        <v>0.3</v>
      </c>
      <c r="APC215">
        <v>25933</v>
      </c>
      <c r="APD215">
        <v>1</v>
      </c>
      <c r="APE215" s="1" t="s">
        <v>2763</v>
      </c>
      <c r="APF215">
        <v>0</v>
      </c>
      <c r="APG215">
        <v>0</v>
      </c>
      <c r="API215" s="1" t="s">
        <v>2763</v>
      </c>
      <c r="APJ215">
        <v>2.64</v>
      </c>
      <c r="APK215">
        <v>22.4</v>
      </c>
      <c r="APL215">
        <v>0.26</v>
      </c>
      <c r="APM215">
        <v>84533</v>
      </c>
      <c r="APN215">
        <v>1</v>
      </c>
      <c r="APO215">
        <v>3935.5</v>
      </c>
      <c r="APP215">
        <v>0</v>
      </c>
      <c r="APQ215">
        <v>0</v>
      </c>
      <c r="APR215" s="1" t="s">
        <v>2763</v>
      </c>
      <c r="APS215" s="1" t="s">
        <v>2763</v>
      </c>
      <c r="APT215">
        <v>294.19</v>
      </c>
      <c r="APU215">
        <v>0.28999999999999998</v>
      </c>
      <c r="APV215">
        <v>146</v>
      </c>
      <c r="APW215">
        <v>2</v>
      </c>
      <c r="APX215">
        <v>1</v>
      </c>
      <c r="APY215" s="1" t="s">
        <v>2763</v>
      </c>
      <c r="APZ215">
        <v>0</v>
      </c>
      <c r="AQA215">
        <v>0</v>
      </c>
      <c r="AQD215">
        <v>3446.15</v>
      </c>
      <c r="AQE215">
        <v>7908.83</v>
      </c>
      <c r="AQF215">
        <v>3.2774000000000001</v>
      </c>
      <c r="AQG215">
        <v>1250408</v>
      </c>
      <c r="AQH215">
        <v>0.51819999999999999</v>
      </c>
      <c r="AQI215">
        <v>988346.4</v>
      </c>
      <c r="AQJ215">
        <v>0</v>
      </c>
      <c r="AQK215">
        <v>0</v>
      </c>
      <c r="AQL215">
        <v>0.16</v>
      </c>
      <c r="AQM215">
        <v>0.34</v>
      </c>
      <c r="AQN215">
        <v>80.38</v>
      </c>
      <c r="AQO215">
        <v>73007.94</v>
      </c>
      <c r="AQP215">
        <v>8000</v>
      </c>
      <c r="AQQ215">
        <v>9126</v>
      </c>
      <c r="AQR215">
        <v>1</v>
      </c>
      <c r="AQS215" s="1" t="s">
        <v>2763</v>
      </c>
      <c r="AQT215">
        <v>150</v>
      </c>
      <c r="AQU215">
        <v>1.87</v>
      </c>
      <c r="AQX215" s="1" t="s">
        <v>2763</v>
      </c>
      <c r="AQY215" s="1" t="s">
        <v>2763</v>
      </c>
      <c r="AQZ215" s="1" t="s">
        <v>2763</v>
      </c>
      <c r="ARA215" s="1" t="s">
        <v>2763</v>
      </c>
      <c r="ARB215" s="1" t="s">
        <v>2763</v>
      </c>
      <c r="ARC215" s="1" t="s">
        <v>2763</v>
      </c>
      <c r="ARD215" s="1" t="s">
        <v>2763</v>
      </c>
      <c r="ARE215" s="1" t="s">
        <v>2763</v>
      </c>
      <c r="ARH215" s="1" t="s">
        <v>2763</v>
      </c>
      <c r="ARI215" s="1" t="s">
        <v>2763</v>
      </c>
      <c r="ARJ215" s="1" t="s">
        <v>2763</v>
      </c>
      <c r="ARK215" s="1" t="s">
        <v>2763</v>
      </c>
      <c r="ARL215" s="1" t="s">
        <v>2763</v>
      </c>
      <c r="ARM215" s="1" t="s">
        <v>2763</v>
      </c>
      <c r="ARN215" s="1" t="s">
        <v>2763</v>
      </c>
      <c r="ARO215" s="1" t="s">
        <v>2763</v>
      </c>
      <c r="ARQ215" s="1" t="s">
        <v>2763</v>
      </c>
      <c r="ARR215">
        <v>40.590000000000003</v>
      </c>
      <c r="ARS215">
        <v>29688.17</v>
      </c>
      <c r="ART215">
        <v>275</v>
      </c>
      <c r="ARU215">
        <v>107957</v>
      </c>
      <c r="ARV215">
        <v>1</v>
      </c>
      <c r="ARW215" s="1" t="s">
        <v>2763</v>
      </c>
      <c r="ARX215">
        <v>0</v>
      </c>
      <c r="ARY215">
        <v>0</v>
      </c>
      <c r="ASB215">
        <v>11.8</v>
      </c>
      <c r="ASC215">
        <v>91504.88</v>
      </c>
      <c r="ASD215">
        <v>285</v>
      </c>
      <c r="ASE215">
        <v>321070</v>
      </c>
      <c r="ASF215">
        <v>1</v>
      </c>
      <c r="ASG215" s="1" t="s">
        <v>2763</v>
      </c>
      <c r="ASH215">
        <v>0</v>
      </c>
      <c r="ASI215">
        <v>0</v>
      </c>
      <c r="ASJ215" s="1" t="s">
        <v>2763</v>
      </c>
      <c r="ASK215" s="1" t="s">
        <v>2763</v>
      </c>
      <c r="ASL215" s="1" t="s">
        <v>2763</v>
      </c>
      <c r="ASM215" s="1" t="s">
        <v>2763</v>
      </c>
      <c r="ASN215" s="1" t="s">
        <v>2763</v>
      </c>
      <c r="ASO215" s="1" t="s">
        <v>2763</v>
      </c>
      <c r="ASP215" s="1" t="s">
        <v>2763</v>
      </c>
      <c r="ASQ215" s="1" t="s">
        <v>2763</v>
      </c>
      <c r="ASR215" s="1" t="s">
        <v>2763</v>
      </c>
      <c r="ASS215" s="1" t="s">
        <v>2763</v>
      </c>
      <c r="AST215" s="1" t="s">
        <v>2763</v>
      </c>
      <c r="ASU215" s="1" t="s">
        <v>2763</v>
      </c>
      <c r="ASV215" s="1" t="s">
        <v>2763</v>
      </c>
      <c r="ASW215" s="1" t="s">
        <v>2763</v>
      </c>
      <c r="ASX215" s="1" t="s">
        <v>2763</v>
      </c>
      <c r="ASY215" s="1" t="s">
        <v>2763</v>
      </c>
      <c r="ASZ215" s="1" t="s">
        <v>2763</v>
      </c>
      <c r="ATA215" s="1" t="s">
        <v>2763</v>
      </c>
      <c r="ATB215" s="1" t="s">
        <v>2763</v>
      </c>
      <c r="ATC215" s="1" t="s">
        <v>2763</v>
      </c>
      <c r="ATD215" s="1" t="s">
        <v>2763</v>
      </c>
      <c r="ATE215" s="1" t="s">
        <v>2763</v>
      </c>
      <c r="ATF215">
        <v>18.04</v>
      </c>
      <c r="ATG215">
        <v>19.21</v>
      </c>
      <c r="ATH215">
        <v>0.23</v>
      </c>
      <c r="ATI215">
        <v>41768</v>
      </c>
      <c r="ATJ215">
        <v>0.5</v>
      </c>
      <c r="ATK215">
        <v>1471.9</v>
      </c>
      <c r="ATL215">
        <v>0</v>
      </c>
      <c r="ATM215">
        <v>0</v>
      </c>
      <c r="ATN215" s="1" t="s">
        <v>2763</v>
      </c>
      <c r="ATO215" s="1" t="s">
        <v>2763</v>
      </c>
      <c r="ATP215">
        <v>33.35</v>
      </c>
      <c r="ATQ215">
        <v>76.010000000000005</v>
      </c>
      <c r="ATR215">
        <v>0.1</v>
      </c>
      <c r="ATS215">
        <v>785755</v>
      </c>
      <c r="ATT215">
        <v>1</v>
      </c>
      <c r="ATV215">
        <v>0</v>
      </c>
      <c r="ATW215">
        <v>0</v>
      </c>
      <c r="ATZ215" s="1" t="s">
        <v>2763</v>
      </c>
      <c r="AUA215" s="1" t="s">
        <v>2763</v>
      </c>
      <c r="AUB215" s="1" t="s">
        <v>2763</v>
      </c>
      <c r="AUC215" s="1" t="s">
        <v>2763</v>
      </c>
      <c r="AUD215" s="1" t="s">
        <v>2763</v>
      </c>
      <c r="AUE215" s="1" t="s">
        <v>2763</v>
      </c>
      <c r="AUF215" s="1" t="s">
        <v>2763</v>
      </c>
      <c r="AUG215" s="1" t="s">
        <v>2763</v>
      </c>
      <c r="AUH215" s="1" t="s">
        <v>2763</v>
      </c>
      <c r="AUI215" s="1" t="s">
        <v>2763</v>
      </c>
      <c r="AUJ215">
        <v>33.4</v>
      </c>
      <c r="AUK215">
        <v>34.15</v>
      </c>
      <c r="AUL215">
        <v>0.81</v>
      </c>
      <c r="AUM215">
        <v>42186</v>
      </c>
      <c r="AUN215">
        <v>1</v>
      </c>
      <c r="AUO215">
        <v>126</v>
      </c>
      <c r="AUP215">
        <v>0.02</v>
      </c>
      <c r="AUQ215">
        <v>2.96</v>
      </c>
      <c r="AUR215" s="1" t="s">
        <v>2763</v>
      </c>
      <c r="AUS215">
        <v>0.02</v>
      </c>
      <c r="AUT215">
        <v>12.99</v>
      </c>
      <c r="AUU215">
        <v>25.92</v>
      </c>
      <c r="AUV215">
        <v>6</v>
      </c>
      <c r="AUW215">
        <v>4320</v>
      </c>
      <c r="AUX215">
        <v>1</v>
      </c>
      <c r="AUY215" s="1" t="s">
        <v>2763</v>
      </c>
      <c r="AUZ215">
        <v>0</v>
      </c>
      <c r="AVA215">
        <v>0</v>
      </c>
      <c r="AVB215" s="1" t="s">
        <v>2763</v>
      </c>
      <c r="AVC215" s="1" t="s">
        <v>2763</v>
      </c>
      <c r="AVD215">
        <v>19.11</v>
      </c>
      <c r="AVE215">
        <v>16.45</v>
      </c>
      <c r="AVF215">
        <v>2</v>
      </c>
      <c r="AVG215">
        <v>8225</v>
      </c>
      <c r="AVH215">
        <v>1</v>
      </c>
      <c r="AVI215" s="1" t="s">
        <v>2763</v>
      </c>
      <c r="AVJ215">
        <v>0</v>
      </c>
      <c r="AVK215">
        <v>0</v>
      </c>
      <c r="AVL215" s="1" t="s">
        <v>2763</v>
      </c>
      <c r="AVM215" s="1" t="s">
        <v>2763</v>
      </c>
      <c r="AVN215">
        <v>2346.2800000000002</v>
      </c>
      <c r="AVO215">
        <v>16629.8</v>
      </c>
      <c r="AVP215">
        <v>2.82</v>
      </c>
      <c r="AVQ215">
        <v>5886656</v>
      </c>
      <c r="AVR215">
        <v>1</v>
      </c>
      <c r="AVS215" s="1" t="s">
        <v>2763</v>
      </c>
      <c r="AVT215">
        <v>0</v>
      </c>
      <c r="AVU215">
        <v>0</v>
      </c>
      <c r="AVV215" s="1" t="s">
        <v>2763</v>
      </c>
      <c r="AVW215" s="1" t="s">
        <v>2763</v>
      </c>
      <c r="AVX215" s="1" t="s">
        <v>2763</v>
      </c>
      <c r="AVY215" s="1" t="s">
        <v>2763</v>
      </c>
      <c r="AVZ215" s="1" t="s">
        <v>2763</v>
      </c>
      <c r="AWA215" s="1" t="s">
        <v>2763</v>
      </c>
      <c r="AWB215" s="1" t="s">
        <v>2763</v>
      </c>
      <c r="AWC215" s="1" t="s">
        <v>2763</v>
      </c>
      <c r="AWD215" s="1" t="s">
        <v>2763</v>
      </c>
      <c r="AWE215" s="1" t="s">
        <v>2763</v>
      </c>
      <c r="AWG215" s="1" t="s">
        <v>2763</v>
      </c>
      <c r="AWH215" s="1" t="s">
        <v>2763</v>
      </c>
      <c r="AWI215" s="1" t="s">
        <v>2763</v>
      </c>
      <c r="AWJ215" s="1" t="s">
        <v>2763</v>
      </c>
      <c r="AWK215" s="1" t="s">
        <v>2763</v>
      </c>
      <c r="AWL215" s="1" t="s">
        <v>2763</v>
      </c>
      <c r="AWM215" s="1" t="s">
        <v>2763</v>
      </c>
      <c r="AWN215" s="1" t="s">
        <v>2763</v>
      </c>
      <c r="AWO215" s="1" t="s">
        <v>2763</v>
      </c>
      <c r="AWP215" s="1" t="s">
        <v>2763</v>
      </c>
      <c r="AWQ215" s="1" t="s">
        <v>2763</v>
      </c>
      <c r="AWR215" s="1" t="s">
        <v>2763</v>
      </c>
      <c r="AWS215" s="1" t="s">
        <v>2763</v>
      </c>
      <c r="AWT215" s="1" t="s">
        <v>2763</v>
      </c>
      <c r="AWU215" s="1" t="s">
        <v>2763</v>
      </c>
      <c r="AWV215" s="1" t="s">
        <v>2763</v>
      </c>
      <c r="AWW215" s="1" t="s">
        <v>2763</v>
      </c>
      <c r="AWX215" s="1" t="s">
        <v>2763</v>
      </c>
      <c r="AWY215" s="1" t="s">
        <v>2763</v>
      </c>
      <c r="AXA215" s="1" t="s">
        <v>2763</v>
      </c>
      <c r="AXB215" s="1" t="s">
        <v>2763</v>
      </c>
      <c r="AXC215" s="1" t="s">
        <v>2763</v>
      </c>
      <c r="AXD215" s="1" t="s">
        <v>2763</v>
      </c>
      <c r="AXE215" s="1" t="s">
        <v>2763</v>
      </c>
      <c r="AXF215" s="1" t="s">
        <v>2763</v>
      </c>
      <c r="AXG215" s="1" t="s">
        <v>2763</v>
      </c>
      <c r="AXH215" s="1" t="s">
        <v>2763</v>
      </c>
      <c r="AXI215" s="1" t="s">
        <v>2763</v>
      </c>
      <c r="AXJ215" s="1" t="s">
        <v>2763</v>
      </c>
      <c r="AXK215" s="1" t="s">
        <v>2763</v>
      </c>
      <c r="AXL215" s="1" t="s">
        <v>2763</v>
      </c>
      <c r="AXM215" s="1" t="s">
        <v>2763</v>
      </c>
      <c r="AXN215" s="1" t="s">
        <v>2763</v>
      </c>
      <c r="AXO215" s="1" t="s">
        <v>2763</v>
      </c>
      <c r="AXP215" s="1" t="s">
        <v>2763</v>
      </c>
      <c r="AXQ215" s="1" t="s">
        <v>2763</v>
      </c>
      <c r="AXR215" s="1" t="s">
        <v>2763</v>
      </c>
      <c r="AXS215" s="1" t="s">
        <v>2763</v>
      </c>
      <c r="AXV215">
        <v>65.349999999999994</v>
      </c>
      <c r="AXW215">
        <v>21.46</v>
      </c>
      <c r="AXX215">
        <v>0.74</v>
      </c>
      <c r="AXY215">
        <v>28800</v>
      </c>
      <c r="AXZ215">
        <v>1</v>
      </c>
      <c r="AYA215" s="1" t="s">
        <v>2763</v>
      </c>
      <c r="AYB215">
        <v>0</v>
      </c>
      <c r="AYC215">
        <v>0</v>
      </c>
      <c r="AYP215" s="1" t="s">
        <v>2763</v>
      </c>
      <c r="AYQ215" s="1" t="s">
        <v>2763</v>
      </c>
      <c r="AYR215" s="1" t="s">
        <v>2763</v>
      </c>
      <c r="AYS215" s="1" t="s">
        <v>2763</v>
      </c>
      <c r="AYT215" s="1" t="s">
        <v>2763</v>
      </c>
      <c r="AYU215" s="1" t="s">
        <v>2763</v>
      </c>
      <c r="AYV215" s="1" t="s">
        <v>2763</v>
      </c>
      <c r="AYW215" s="1" t="s">
        <v>2763</v>
      </c>
      <c r="AYY215" s="1" t="s">
        <v>2763</v>
      </c>
      <c r="AYZ215">
        <v>116.63</v>
      </c>
      <c r="AZA215">
        <v>72.5</v>
      </c>
      <c r="AZB215">
        <v>0.3594</v>
      </c>
      <c r="AZC215">
        <v>107084</v>
      </c>
      <c r="AZD215">
        <v>0.53090000000000004</v>
      </c>
      <c r="AZE215">
        <v>13074.1</v>
      </c>
      <c r="AZF215">
        <v>0.02</v>
      </c>
      <c r="AZG215">
        <v>5.17</v>
      </c>
      <c r="AZH215">
        <v>0</v>
      </c>
      <c r="AZI215">
        <v>0.04</v>
      </c>
      <c r="AZJ215">
        <v>300.74</v>
      </c>
      <c r="AZK215">
        <v>480.48</v>
      </c>
      <c r="AZL215">
        <v>402.60250000000002</v>
      </c>
      <c r="AZM215">
        <v>70194</v>
      </c>
      <c r="AZN215">
        <v>58.817</v>
      </c>
      <c r="AZO215">
        <v>115.9</v>
      </c>
      <c r="AZP215">
        <v>7.65</v>
      </c>
      <c r="AZQ215">
        <v>1.9</v>
      </c>
      <c r="AZR215">
        <v>3.47</v>
      </c>
      <c r="AZS215">
        <v>21.93</v>
      </c>
      <c r="AZT215" s="1" t="s">
        <v>2763</v>
      </c>
      <c r="AZU215" s="1" t="s">
        <v>2763</v>
      </c>
      <c r="AZV215" s="1" t="s">
        <v>2763</v>
      </c>
      <c r="AZW215" s="1" t="s">
        <v>2763</v>
      </c>
      <c r="AZX215" s="1" t="s">
        <v>2763</v>
      </c>
      <c r="AZY215" s="1" t="s">
        <v>2763</v>
      </c>
      <c r="AZZ215" s="1" t="s">
        <v>2763</v>
      </c>
      <c r="BAA215" s="1" t="s">
        <v>2763</v>
      </c>
      <c r="BAB215" s="1" t="s">
        <v>2763</v>
      </c>
      <c r="BAC215" s="1" t="s">
        <v>2763</v>
      </c>
      <c r="BAD215" s="1" t="s">
        <v>2763</v>
      </c>
      <c r="BAE215" s="1" t="s">
        <v>2763</v>
      </c>
      <c r="BAF215" s="1" t="s">
        <v>2763</v>
      </c>
      <c r="BAG215" s="1" t="s">
        <v>2763</v>
      </c>
      <c r="BAH215" s="1" t="s">
        <v>2763</v>
      </c>
      <c r="BAI215" s="1" t="s">
        <v>2763</v>
      </c>
      <c r="BAJ215" s="1" t="s">
        <v>2763</v>
      </c>
      <c r="BAK215" s="1" t="s">
        <v>2763</v>
      </c>
      <c r="BAL215" s="1" t="s">
        <v>2763</v>
      </c>
      <c r="BAM215" s="1" t="s">
        <v>2763</v>
      </c>
      <c r="BAN215">
        <v>11296.92</v>
      </c>
      <c r="BAO215">
        <v>39419.4</v>
      </c>
      <c r="BAP215">
        <v>7.49</v>
      </c>
      <c r="BAQ215">
        <v>5262937</v>
      </c>
      <c r="BAR215">
        <v>1</v>
      </c>
      <c r="BAS215" s="1" t="s">
        <v>2763</v>
      </c>
      <c r="BAT215">
        <v>0.31</v>
      </c>
      <c r="BAU215">
        <v>4.18</v>
      </c>
      <c r="BAV215" s="1" t="s">
        <v>2763</v>
      </c>
      <c r="BAW215" s="1" t="s">
        <v>2763</v>
      </c>
      <c r="BAX215">
        <v>560.15</v>
      </c>
      <c r="BAY215">
        <v>37191.97</v>
      </c>
      <c r="BAZ215">
        <v>4.3899999999999997</v>
      </c>
      <c r="BBA215">
        <v>8476802</v>
      </c>
      <c r="BBB215">
        <v>1</v>
      </c>
      <c r="BBC215" s="1" t="s">
        <v>2763</v>
      </c>
      <c r="BBD215">
        <v>0.28000000000000003</v>
      </c>
      <c r="BBE215">
        <v>6.44</v>
      </c>
      <c r="BBF215" s="1" t="s">
        <v>2763</v>
      </c>
      <c r="BBG215" s="1" t="s">
        <v>2763</v>
      </c>
      <c r="BBH215">
        <v>920.38</v>
      </c>
      <c r="BBI215">
        <v>658.36</v>
      </c>
      <c r="BBJ215">
        <v>4.9800000000000004</v>
      </c>
      <c r="BBK215">
        <v>132069</v>
      </c>
      <c r="BBL215">
        <v>1</v>
      </c>
      <c r="BBM215" s="1" t="s">
        <v>2763</v>
      </c>
      <c r="BBN215">
        <v>0.26</v>
      </c>
      <c r="BBO215">
        <v>5.14</v>
      </c>
      <c r="BBR215">
        <v>108.57</v>
      </c>
      <c r="BBS215">
        <v>216.72</v>
      </c>
      <c r="BBT215">
        <v>1.593</v>
      </c>
      <c r="BBU215">
        <v>136047</v>
      </c>
      <c r="BBV215">
        <v>1</v>
      </c>
      <c r="BBW215">
        <v>1628.4</v>
      </c>
      <c r="BBX215">
        <v>0.04</v>
      </c>
      <c r="BBY215">
        <v>2.57</v>
      </c>
      <c r="BBZ215" s="1" t="s">
        <v>2763</v>
      </c>
      <c r="BCA215">
        <v>0.03</v>
      </c>
      <c r="BCB215">
        <v>1678.87</v>
      </c>
      <c r="BCC215">
        <v>9588.07</v>
      </c>
      <c r="BCD215">
        <v>4.67</v>
      </c>
      <c r="BCE215">
        <v>2053121</v>
      </c>
      <c r="BCF215">
        <v>1</v>
      </c>
      <c r="BCG215" s="1" t="s">
        <v>2763</v>
      </c>
      <c r="BCH215">
        <v>0.32</v>
      </c>
      <c r="BCI215">
        <v>6.94</v>
      </c>
      <c r="BCL215">
        <v>1.78</v>
      </c>
      <c r="BCM215">
        <v>78.37</v>
      </c>
      <c r="BCN215">
        <v>4.21</v>
      </c>
      <c r="BCO215">
        <v>1861494</v>
      </c>
      <c r="BCP215">
        <v>100</v>
      </c>
      <c r="BCQ215">
        <v>4080.3</v>
      </c>
      <c r="BCR215">
        <v>0</v>
      </c>
      <c r="BCS215">
        <v>0</v>
      </c>
      <c r="BCT215">
        <v>0</v>
      </c>
      <c r="BCU215">
        <v>0</v>
      </c>
      <c r="BCV215">
        <v>164.58</v>
      </c>
      <c r="BCW215">
        <v>7781.88</v>
      </c>
      <c r="BCX215">
        <v>5.8</v>
      </c>
      <c r="BCY215">
        <v>13417044</v>
      </c>
      <c r="BCZ215">
        <v>10</v>
      </c>
      <c r="BDA215">
        <v>212765.1</v>
      </c>
      <c r="BDB215">
        <v>0.2</v>
      </c>
      <c r="BDC215">
        <v>3.45</v>
      </c>
      <c r="BDD215">
        <v>0.15</v>
      </c>
      <c r="BDE215">
        <v>1.1599999999999999</v>
      </c>
      <c r="BDF215">
        <v>68.75</v>
      </c>
      <c r="BDG215">
        <v>2856.98</v>
      </c>
      <c r="BDH215">
        <v>0.47</v>
      </c>
      <c r="BDI215">
        <v>6026121</v>
      </c>
      <c r="BDJ215">
        <v>1</v>
      </c>
      <c r="BDK215">
        <v>610811</v>
      </c>
      <c r="BDL215">
        <v>0.03</v>
      </c>
      <c r="BDM215">
        <v>6.54</v>
      </c>
      <c r="BDN215">
        <v>0.01</v>
      </c>
      <c r="BDO215">
        <v>0.11</v>
      </c>
      <c r="BDP215">
        <v>133.47</v>
      </c>
      <c r="BDQ215">
        <v>135.88</v>
      </c>
      <c r="BDR215">
        <v>4.53</v>
      </c>
      <c r="BDS215">
        <v>30000</v>
      </c>
      <c r="BDT215">
        <v>1</v>
      </c>
      <c r="BDU215" s="1" t="s">
        <v>2763</v>
      </c>
      <c r="BDV215">
        <v>0.13</v>
      </c>
      <c r="BDW215">
        <v>2.85</v>
      </c>
      <c r="BDX215" s="1" t="s">
        <v>2763</v>
      </c>
      <c r="BDY215" s="1" t="s">
        <v>2763</v>
      </c>
      <c r="BDZ215">
        <v>148.41999999999999</v>
      </c>
      <c r="BEA215">
        <v>21.27</v>
      </c>
      <c r="BEB215">
        <v>3.55</v>
      </c>
      <c r="BEC215">
        <v>6000</v>
      </c>
      <c r="BED215">
        <v>1</v>
      </c>
      <c r="BEE215" s="1" t="s">
        <v>2763</v>
      </c>
      <c r="BEF215">
        <v>0.21</v>
      </c>
      <c r="BEG215">
        <v>5.83</v>
      </c>
      <c r="BEJ215" s="1" t="s">
        <v>2763</v>
      </c>
      <c r="BEK215" s="1" t="s">
        <v>2763</v>
      </c>
      <c r="BEL215" s="1" t="s">
        <v>2763</v>
      </c>
      <c r="BEM215" s="1" t="s">
        <v>2763</v>
      </c>
      <c r="BEN215" s="1" t="s">
        <v>2763</v>
      </c>
      <c r="BEO215" s="1" t="s">
        <v>2763</v>
      </c>
      <c r="BEP215" s="1" t="s">
        <v>2763</v>
      </c>
      <c r="BEQ215" s="1" t="s">
        <v>2763</v>
      </c>
      <c r="BES215" s="1" t="s">
        <v>2763</v>
      </c>
    </row>
    <row r="216" spans="1:1501" x14ac:dyDescent="0.25">
      <c r="A216" s="2">
        <v>41456</v>
      </c>
      <c r="B216">
        <v>534.34</v>
      </c>
      <c r="C216">
        <v>13.21</v>
      </c>
      <c r="D216">
        <v>4.2</v>
      </c>
      <c r="E216">
        <v>3145</v>
      </c>
      <c r="F216">
        <v>1</v>
      </c>
      <c r="G216" s="1" t="s">
        <v>2763</v>
      </c>
      <c r="H216">
        <v>0.11</v>
      </c>
      <c r="I216">
        <v>2.69</v>
      </c>
      <c r="L216">
        <v>581.42999999999995</v>
      </c>
      <c r="M216">
        <v>416.47</v>
      </c>
      <c r="N216">
        <v>4.05</v>
      </c>
      <c r="O216">
        <v>102832</v>
      </c>
      <c r="P216">
        <v>1</v>
      </c>
      <c r="Q216" s="1" t="s">
        <v>2763</v>
      </c>
      <c r="R216">
        <v>0.14000000000000001</v>
      </c>
      <c r="S216">
        <v>3.53</v>
      </c>
      <c r="V216">
        <v>4477.3900000000003</v>
      </c>
      <c r="W216">
        <v>123131.9</v>
      </c>
      <c r="X216">
        <v>15500</v>
      </c>
      <c r="Y216">
        <v>7944</v>
      </c>
      <c r="Z216">
        <v>1</v>
      </c>
      <c r="AA216" s="1" t="s">
        <v>2763</v>
      </c>
      <c r="AB216">
        <v>300</v>
      </c>
      <c r="AC216">
        <v>1.94</v>
      </c>
      <c r="AD216" s="1" t="s">
        <v>2763</v>
      </c>
      <c r="AE216" s="1" t="s">
        <v>2763</v>
      </c>
      <c r="AF216">
        <v>15.3</v>
      </c>
      <c r="AG216">
        <v>40.24</v>
      </c>
      <c r="AH216">
        <v>0.11</v>
      </c>
      <c r="AI216">
        <v>377478</v>
      </c>
      <c r="AJ216">
        <v>1</v>
      </c>
      <c r="AK216">
        <v>3177.9</v>
      </c>
      <c r="AL216">
        <v>0</v>
      </c>
      <c r="AM216">
        <v>0</v>
      </c>
      <c r="AN216" s="1" t="s">
        <v>2763</v>
      </c>
      <c r="AO216">
        <v>-0.01</v>
      </c>
      <c r="AP216">
        <v>96.52</v>
      </c>
      <c r="AQ216">
        <v>7.9</v>
      </c>
      <c r="AR216">
        <v>2.2200000000000002</v>
      </c>
      <c r="AS216">
        <v>3557</v>
      </c>
      <c r="AT216">
        <v>1</v>
      </c>
      <c r="AU216" s="1" t="s">
        <v>2763</v>
      </c>
      <c r="AV216">
        <v>0</v>
      </c>
      <c r="AW216">
        <v>0</v>
      </c>
      <c r="AZ216">
        <v>131.06</v>
      </c>
      <c r="BA216">
        <v>20.02</v>
      </c>
      <c r="BB216">
        <v>2.42</v>
      </c>
      <c r="BC216">
        <v>8271</v>
      </c>
      <c r="BD216">
        <v>1</v>
      </c>
      <c r="BE216" s="1" t="s">
        <v>2763</v>
      </c>
      <c r="BF216">
        <v>0.04</v>
      </c>
      <c r="BG216">
        <v>1.49</v>
      </c>
      <c r="BJ216">
        <v>53.88</v>
      </c>
      <c r="BK216">
        <v>0.74</v>
      </c>
      <c r="BL216">
        <v>1.3</v>
      </c>
      <c r="BM216">
        <v>567</v>
      </c>
      <c r="BN216">
        <v>1</v>
      </c>
      <c r="BO216" s="1" t="s">
        <v>2763</v>
      </c>
      <c r="BP216">
        <v>0</v>
      </c>
      <c r="BQ216">
        <v>0</v>
      </c>
      <c r="BT216">
        <v>253</v>
      </c>
      <c r="BU216">
        <v>179.24</v>
      </c>
      <c r="BV216">
        <v>0.221</v>
      </c>
      <c r="BW216">
        <v>811051</v>
      </c>
      <c r="BX216">
        <v>1</v>
      </c>
      <c r="BY216">
        <v>16660.099999999999</v>
      </c>
      <c r="BZ216">
        <v>0</v>
      </c>
      <c r="CA216">
        <v>0</v>
      </c>
      <c r="CB216" s="1" t="s">
        <v>2763</v>
      </c>
      <c r="CC216" s="1" t="s">
        <v>2763</v>
      </c>
      <c r="CD216" s="1" t="s">
        <v>2763</v>
      </c>
      <c r="CE216" s="1" t="s">
        <v>2763</v>
      </c>
      <c r="CF216" s="1" t="s">
        <v>2763</v>
      </c>
      <c r="CG216" s="1" t="s">
        <v>2763</v>
      </c>
      <c r="CH216" s="1" t="s">
        <v>2763</v>
      </c>
      <c r="CI216" s="1" t="s">
        <v>2763</v>
      </c>
      <c r="CJ216" s="1" t="s">
        <v>2763</v>
      </c>
      <c r="CK216" s="1" t="s">
        <v>2763</v>
      </c>
      <c r="CM216" s="1" t="s">
        <v>2763</v>
      </c>
      <c r="CN216">
        <v>11.51</v>
      </c>
      <c r="CO216">
        <v>15693.75</v>
      </c>
      <c r="CP216">
        <v>930</v>
      </c>
      <c r="CQ216">
        <v>16875</v>
      </c>
      <c r="CR216">
        <v>1</v>
      </c>
      <c r="CS216" s="1" t="s">
        <v>2763</v>
      </c>
      <c r="CT216">
        <v>0</v>
      </c>
      <c r="CU216">
        <v>0</v>
      </c>
      <c r="CX216">
        <v>65.290000000000006</v>
      </c>
      <c r="CY216">
        <v>34.47</v>
      </c>
      <c r="CZ216">
        <v>1.57</v>
      </c>
      <c r="DA216">
        <v>22000</v>
      </c>
      <c r="DB216">
        <v>1</v>
      </c>
      <c r="DC216" s="1" t="s">
        <v>2763</v>
      </c>
      <c r="DD216">
        <v>0</v>
      </c>
      <c r="DE216">
        <v>0</v>
      </c>
      <c r="DF216" s="1" t="s">
        <v>2763</v>
      </c>
      <c r="DG216" s="1" t="s">
        <v>2763</v>
      </c>
      <c r="DH216">
        <v>481.66</v>
      </c>
      <c r="DI216">
        <v>8422.91</v>
      </c>
      <c r="DJ216">
        <v>17.3</v>
      </c>
      <c r="DK216">
        <v>486874</v>
      </c>
      <c r="DL216">
        <v>1</v>
      </c>
      <c r="DM216" s="1" t="s">
        <v>2763</v>
      </c>
      <c r="DN216">
        <v>1</v>
      </c>
      <c r="DO216">
        <v>5.78</v>
      </c>
      <c r="DP216" s="1" t="s">
        <v>2763</v>
      </c>
      <c r="DQ216" s="1" t="s">
        <v>2763</v>
      </c>
      <c r="DR216">
        <v>137.87</v>
      </c>
      <c r="DS216">
        <v>139.28</v>
      </c>
      <c r="DT216">
        <v>34.82</v>
      </c>
      <c r="DU216">
        <v>4000</v>
      </c>
      <c r="DV216">
        <v>1</v>
      </c>
      <c r="DW216" s="1" t="s">
        <v>2763</v>
      </c>
      <c r="DX216">
        <v>0.65</v>
      </c>
      <c r="DY216">
        <v>1.87</v>
      </c>
      <c r="EA216" s="1" t="s">
        <v>2763</v>
      </c>
      <c r="EB216">
        <v>57.1</v>
      </c>
      <c r="EC216">
        <v>13.87</v>
      </c>
      <c r="ED216">
        <v>1.2</v>
      </c>
      <c r="EE216">
        <v>11570</v>
      </c>
      <c r="EF216">
        <v>1</v>
      </c>
      <c r="EG216">
        <v>111.2</v>
      </c>
      <c r="EH216">
        <v>0</v>
      </c>
      <c r="EI216">
        <v>0</v>
      </c>
      <c r="EJ216" s="1" t="s">
        <v>2763</v>
      </c>
      <c r="EK216" s="1" t="s">
        <v>2763</v>
      </c>
      <c r="EL216" s="1" t="s">
        <v>2763</v>
      </c>
      <c r="EM216" s="1" t="s">
        <v>2763</v>
      </c>
      <c r="EN216" s="1" t="s">
        <v>2763</v>
      </c>
      <c r="EO216" s="1" t="s">
        <v>2763</v>
      </c>
      <c r="EP216" s="1" t="s">
        <v>2763</v>
      </c>
      <c r="EQ216" s="1" t="s">
        <v>2763</v>
      </c>
      <c r="ER216" s="1" t="s">
        <v>2763</v>
      </c>
      <c r="ES216" s="1" t="s">
        <v>2763</v>
      </c>
      <c r="ET216" s="1" t="s">
        <v>2763</v>
      </c>
      <c r="EU216" s="1" t="s">
        <v>2763</v>
      </c>
      <c r="EV216">
        <v>745.96</v>
      </c>
      <c r="EW216">
        <v>33.5</v>
      </c>
      <c r="EX216">
        <v>25</v>
      </c>
      <c r="EY216">
        <v>1340</v>
      </c>
      <c r="EZ216">
        <v>1</v>
      </c>
      <c r="FA216" s="1" t="s">
        <v>2763</v>
      </c>
      <c r="FB216">
        <v>0.4</v>
      </c>
      <c r="FC216">
        <v>1.6</v>
      </c>
      <c r="FF216">
        <v>2111.1</v>
      </c>
      <c r="FG216">
        <v>172.17</v>
      </c>
      <c r="FH216">
        <v>2.81</v>
      </c>
      <c r="FI216">
        <v>61272</v>
      </c>
      <c r="FJ216">
        <v>1</v>
      </c>
      <c r="FK216" s="1" t="s">
        <v>2763</v>
      </c>
      <c r="FL216">
        <v>0.13</v>
      </c>
      <c r="FM216">
        <v>4.59</v>
      </c>
      <c r="FZ216">
        <v>484.1</v>
      </c>
      <c r="GA216">
        <v>32.33</v>
      </c>
      <c r="GB216">
        <v>3.36</v>
      </c>
      <c r="GC216">
        <v>9624</v>
      </c>
      <c r="GD216">
        <v>1</v>
      </c>
      <c r="GE216" s="1" t="s">
        <v>2763</v>
      </c>
      <c r="GF216">
        <v>0</v>
      </c>
      <c r="GG216">
        <v>0.92</v>
      </c>
      <c r="GJ216" s="1" t="s">
        <v>2763</v>
      </c>
      <c r="GK216" s="1" t="s">
        <v>2763</v>
      </c>
      <c r="GL216" s="1" t="s">
        <v>2763</v>
      </c>
      <c r="GM216" s="1" t="s">
        <v>2763</v>
      </c>
      <c r="GN216" s="1" t="s">
        <v>2763</v>
      </c>
      <c r="GO216" s="1" t="s">
        <v>2763</v>
      </c>
      <c r="GP216" s="1" t="s">
        <v>2763</v>
      </c>
      <c r="GQ216" s="1" t="s">
        <v>2763</v>
      </c>
      <c r="GR216" s="1" t="s">
        <v>2763</v>
      </c>
      <c r="GS216" s="1" t="s">
        <v>2763</v>
      </c>
      <c r="GT216">
        <v>142.54</v>
      </c>
      <c r="GU216">
        <v>101.49</v>
      </c>
      <c r="GV216">
        <v>8.8000000000000007</v>
      </c>
      <c r="GW216">
        <v>11533</v>
      </c>
      <c r="GX216">
        <v>1</v>
      </c>
      <c r="GY216">
        <v>48.8</v>
      </c>
      <c r="GZ216">
        <v>0.35</v>
      </c>
      <c r="HA216">
        <v>3.98</v>
      </c>
      <c r="HB216">
        <v>0.01</v>
      </c>
      <c r="HC216">
        <v>0.51</v>
      </c>
      <c r="HD216" s="1" t="s">
        <v>2763</v>
      </c>
      <c r="HE216" s="1" t="s">
        <v>2763</v>
      </c>
      <c r="HF216" s="1" t="s">
        <v>2763</v>
      </c>
      <c r="HG216" s="1" t="s">
        <v>2763</v>
      </c>
      <c r="HH216" s="1" t="s">
        <v>2763</v>
      </c>
      <c r="HI216" s="1" t="s">
        <v>2763</v>
      </c>
      <c r="HJ216" s="1" t="s">
        <v>2763</v>
      </c>
      <c r="HK216" s="1" t="s">
        <v>2763</v>
      </c>
      <c r="HM216" s="1" t="s">
        <v>2763</v>
      </c>
      <c r="HN216">
        <v>109.53</v>
      </c>
      <c r="HO216">
        <v>716</v>
      </c>
      <c r="HP216">
        <v>3.58</v>
      </c>
      <c r="HQ216">
        <v>200000</v>
      </c>
      <c r="HR216">
        <v>1</v>
      </c>
      <c r="HS216" s="1" t="s">
        <v>2763</v>
      </c>
      <c r="HT216">
        <v>0.09</v>
      </c>
      <c r="HU216">
        <v>2.5099999999999998</v>
      </c>
      <c r="HV216" s="1" t="s">
        <v>2763</v>
      </c>
      <c r="HW216" s="1" t="s">
        <v>2763</v>
      </c>
      <c r="HX216">
        <v>1727.63</v>
      </c>
      <c r="HY216">
        <v>1312</v>
      </c>
      <c r="HZ216">
        <v>12.8</v>
      </c>
      <c r="IA216">
        <v>102500</v>
      </c>
      <c r="IB216">
        <v>1</v>
      </c>
      <c r="IC216" s="1" t="s">
        <v>2763</v>
      </c>
      <c r="ID216">
        <v>7.0000000000000007E-2</v>
      </c>
      <c r="IE216">
        <v>0.56000000000000005</v>
      </c>
      <c r="IF216" s="1" t="s">
        <v>2763</v>
      </c>
      <c r="IG216" s="1" t="s">
        <v>2763</v>
      </c>
      <c r="IH216">
        <v>23.58</v>
      </c>
      <c r="II216">
        <v>924.86</v>
      </c>
      <c r="IJ216">
        <v>8.3537999999999997</v>
      </c>
      <c r="IK216">
        <v>61740</v>
      </c>
      <c r="IL216">
        <v>0.55769999999999997</v>
      </c>
      <c r="IM216">
        <v>18729.400000000001</v>
      </c>
      <c r="IN216">
        <v>0</v>
      </c>
      <c r="IO216">
        <v>0</v>
      </c>
      <c r="IP216">
        <v>0.03</v>
      </c>
      <c r="IQ216">
        <v>0.31</v>
      </c>
      <c r="IR216">
        <v>804.73</v>
      </c>
      <c r="IS216">
        <v>5.07</v>
      </c>
      <c r="IT216">
        <v>5.8</v>
      </c>
      <c r="IU216">
        <v>875</v>
      </c>
      <c r="IV216">
        <v>1</v>
      </c>
      <c r="IW216" s="1" t="s">
        <v>2763</v>
      </c>
      <c r="IX216">
        <v>0.03</v>
      </c>
      <c r="IY216">
        <v>0.59</v>
      </c>
      <c r="JB216">
        <v>447.53</v>
      </c>
      <c r="JC216">
        <v>69.8</v>
      </c>
      <c r="JD216">
        <v>4.01</v>
      </c>
      <c r="JE216">
        <v>17407</v>
      </c>
      <c r="JF216">
        <v>1</v>
      </c>
      <c r="JG216" s="1" t="s">
        <v>2763</v>
      </c>
      <c r="JH216">
        <v>0.02</v>
      </c>
      <c r="JI216">
        <v>0.39</v>
      </c>
      <c r="JJ216" s="1" t="s">
        <v>2763</v>
      </c>
      <c r="JK216" s="1" t="s">
        <v>2763</v>
      </c>
      <c r="JL216" s="1" t="s">
        <v>2763</v>
      </c>
      <c r="JM216" s="1" t="s">
        <v>2763</v>
      </c>
      <c r="JN216" s="1" t="s">
        <v>2763</v>
      </c>
      <c r="JO216" s="1" t="s">
        <v>2763</v>
      </c>
      <c r="JP216" s="1" t="s">
        <v>2763</v>
      </c>
      <c r="JQ216" s="1" t="s">
        <v>2763</v>
      </c>
      <c r="JR216" s="1" t="s">
        <v>2763</v>
      </c>
      <c r="JS216" s="1" t="s">
        <v>2763</v>
      </c>
      <c r="JT216" s="1" t="s">
        <v>2763</v>
      </c>
      <c r="JU216" s="1" t="s">
        <v>2763</v>
      </c>
      <c r="JV216">
        <v>21.99</v>
      </c>
      <c r="JW216">
        <v>929.6</v>
      </c>
      <c r="JX216">
        <v>0.98</v>
      </c>
      <c r="JY216">
        <v>951000</v>
      </c>
      <c r="JZ216">
        <v>1</v>
      </c>
      <c r="KA216">
        <v>50803.4</v>
      </c>
      <c r="KB216">
        <v>0</v>
      </c>
      <c r="KC216">
        <v>0</v>
      </c>
      <c r="KD216">
        <v>0.04</v>
      </c>
      <c r="KE216">
        <v>0.01</v>
      </c>
      <c r="KF216">
        <v>281.41000000000003</v>
      </c>
      <c r="KG216">
        <v>671511.9</v>
      </c>
      <c r="KH216">
        <v>8000</v>
      </c>
      <c r="KI216">
        <v>83939</v>
      </c>
      <c r="KJ216">
        <v>1</v>
      </c>
      <c r="KK216" s="1" t="s">
        <v>2763</v>
      </c>
      <c r="KL216">
        <v>200</v>
      </c>
      <c r="KM216">
        <v>2.5</v>
      </c>
      <c r="KN216" s="1" t="s">
        <v>2763</v>
      </c>
      <c r="KO216" s="1" t="s">
        <v>2763</v>
      </c>
      <c r="KP216">
        <v>411.65</v>
      </c>
      <c r="KQ216">
        <v>473561</v>
      </c>
      <c r="KR216">
        <v>6200</v>
      </c>
      <c r="KS216">
        <v>76381</v>
      </c>
      <c r="KT216">
        <v>1</v>
      </c>
      <c r="KU216" s="1" t="s">
        <v>2763</v>
      </c>
      <c r="KV216">
        <v>220</v>
      </c>
      <c r="KW216">
        <v>3.55</v>
      </c>
      <c r="KZ216">
        <v>157.16</v>
      </c>
      <c r="LA216">
        <v>675.15</v>
      </c>
      <c r="LB216">
        <v>10.18</v>
      </c>
      <c r="LC216">
        <v>55340</v>
      </c>
      <c r="LD216">
        <v>0.83450000000000002</v>
      </c>
      <c r="LE216">
        <v>1307.4000000000001</v>
      </c>
      <c r="LF216">
        <v>0.36</v>
      </c>
      <c r="LG216">
        <v>3.58</v>
      </c>
      <c r="LH216">
        <v>0.05</v>
      </c>
      <c r="LI216">
        <v>0.55000000000000004</v>
      </c>
      <c r="LJ216" s="1" t="s">
        <v>2763</v>
      </c>
      <c r="LK216" s="1" t="s">
        <v>2763</v>
      </c>
      <c r="LL216" s="1" t="s">
        <v>2763</v>
      </c>
      <c r="LM216" s="1" t="s">
        <v>2763</v>
      </c>
      <c r="LN216" s="1" t="s">
        <v>2763</v>
      </c>
      <c r="LO216" s="1" t="s">
        <v>2763</v>
      </c>
      <c r="LP216" s="1" t="s">
        <v>2763</v>
      </c>
      <c r="LQ216" s="1" t="s">
        <v>2763</v>
      </c>
      <c r="LR216" s="1" t="s">
        <v>2763</v>
      </c>
      <c r="LS216" s="1" t="s">
        <v>2763</v>
      </c>
      <c r="LT216" s="1" t="s">
        <v>2763</v>
      </c>
      <c r="LU216" s="1" t="s">
        <v>2763</v>
      </c>
      <c r="LV216" s="1" t="s">
        <v>2763</v>
      </c>
      <c r="LW216" s="1" t="s">
        <v>2763</v>
      </c>
      <c r="LX216" s="1" t="s">
        <v>2763</v>
      </c>
      <c r="LY216" s="1" t="s">
        <v>2763</v>
      </c>
      <c r="LZ216" s="1" t="s">
        <v>2763</v>
      </c>
      <c r="MA216" s="1" t="s">
        <v>2763</v>
      </c>
      <c r="MB216" s="1" t="s">
        <v>2763</v>
      </c>
      <c r="MC216" s="1" t="s">
        <v>2763</v>
      </c>
      <c r="MD216">
        <v>2.71</v>
      </c>
      <c r="ME216">
        <v>71821.25</v>
      </c>
      <c r="MF216">
        <v>11</v>
      </c>
      <c r="MG216">
        <v>6529208</v>
      </c>
      <c r="MH216">
        <v>1</v>
      </c>
      <c r="MI216" s="1" t="s">
        <v>2763</v>
      </c>
      <c r="MJ216">
        <v>0</v>
      </c>
      <c r="MK216">
        <v>0</v>
      </c>
      <c r="ML216" s="1" t="s">
        <v>2763</v>
      </c>
      <c r="MM216" s="1" t="s">
        <v>2763</v>
      </c>
      <c r="MN216" s="1" t="s">
        <v>2763</v>
      </c>
      <c r="MO216" s="1" t="s">
        <v>2763</v>
      </c>
      <c r="MP216" s="1" t="s">
        <v>2763</v>
      </c>
      <c r="MQ216" s="1" t="s">
        <v>2763</v>
      </c>
      <c r="MR216" s="1" t="s">
        <v>2763</v>
      </c>
      <c r="MS216" s="1" t="s">
        <v>2763</v>
      </c>
      <c r="MT216" s="1" t="s">
        <v>2763</v>
      </c>
      <c r="MU216" s="1" t="s">
        <v>2763</v>
      </c>
      <c r="MV216" s="1" t="s">
        <v>2763</v>
      </c>
      <c r="MW216" s="1" t="s">
        <v>2763</v>
      </c>
      <c r="MX216" s="1" t="s">
        <v>2763</v>
      </c>
      <c r="MY216" s="1" t="s">
        <v>2763</v>
      </c>
      <c r="MZ216" s="1" t="s">
        <v>2763</v>
      </c>
      <c r="NA216" s="1" t="s">
        <v>2763</v>
      </c>
      <c r="NB216" s="1" t="s">
        <v>2763</v>
      </c>
      <c r="NC216" s="1" t="s">
        <v>2763</v>
      </c>
      <c r="ND216" s="1" t="s">
        <v>2763</v>
      </c>
      <c r="NE216" s="1" t="s">
        <v>2763</v>
      </c>
      <c r="NG216" s="1" t="s">
        <v>2763</v>
      </c>
      <c r="NH216">
        <v>3.95</v>
      </c>
      <c r="NI216">
        <v>8.24</v>
      </c>
      <c r="NJ216">
        <v>0.06</v>
      </c>
      <c r="NK216">
        <v>138500</v>
      </c>
      <c r="NL216">
        <v>1</v>
      </c>
      <c r="NM216">
        <v>3559.3</v>
      </c>
      <c r="NN216">
        <v>0.02</v>
      </c>
      <c r="NO216">
        <v>36.97</v>
      </c>
      <c r="NP216" s="1" t="s">
        <v>2763</v>
      </c>
      <c r="NQ216" s="1" t="s">
        <v>2763</v>
      </c>
      <c r="NR216">
        <v>42.8</v>
      </c>
      <c r="NS216">
        <v>54.93</v>
      </c>
      <c r="NT216">
        <v>1.42</v>
      </c>
      <c r="NU216">
        <v>38550</v>
      </c>
      <c r="NV216">
        <v>1</v>
      </c>
      <c r="NW216" s="1" t="s">
        <v>2763</v>
      </c>
      <c r="NX216">
        <v>0</v>
      </c>
      <c r="NY216">
        <v>0</v>
      </c>
      <c r="NZ216" s="1" t="s">
        <v>2763</v>
      </c>
      <c r="OA216" s="1" t="s">
        <v>2763</v>
      </c>
      <c r="OB216">
        <v>223.38</v>
      </c>
      <c r="OC216">
        <v>91.22</v>
      </c>
      <c r="OD216">
        <v>2.48</v>
      </c>
      <c r="OE216">
        <v>36709</v>
      </c>
      <c r="OF216">
        <v>1</v>
      </c>
      <c r="OG216" s="1" t="s">
        <v>2763</v>
      </c>
      <c r="OH216">
        <v>0.09</v>
      </c>
      <c r="OI216">
        <v>3.62</v>
      </c>
      <c r="OJ216" s="1" t="s">
        <v>2763</v>
      </c>
      <c r="OK216" s="1" t="s">
        <v>2763</v>
      </c>
      <c r="OL216">
        <v>123.62</v>
      </c>
      <c r="OM216">
        <v>481.57</v>
      </c>
      <c r="ON216">
        <v>3.15</v>
      </c>
      <c r="OO216">
        <v>152880</v>
      </c>
      <c r="OP216">
        <v>1</v>
      </c>
      <c r="OQ216" s="1" t="s">
        <v>2763</v>
      </c>
      <c r="OR216">
        <v>7.0000000000000007E-2</v>
      </c>
      <c r="OS216">
        <v>2.29</v>
      </c>
      <c r="OT216" s="1" t="s">
        <v>2763</v>
      </c>
      <c r="OU216" s="1" t="s">
        <v>2763</v>
      </c>
      <c r="OV216" s="1" t="s">
        <v>2763</v>
      </c>
      <c r="OW216" s="1" t="s">
        <v>2763</v>
      </c>
      <c r="OX216" s="1" t="s">
        <v>2763</v>
      </c>
      <c r="OY216" s="1" t="s">
        <v>2763</v>
      </c>
      <c r="OZ216" s="1" t="s">
        <v>2763</v>
      </c>
      <c r="PA216" s="1" t="s">
        <v>2763</v>
      </c>
      <c r="PB216" s="1" t="s">
        <v>2763</v>
      </c>
      <c r="PC216" s="1" t="s">
        <v>2763</v>
      </c>
      <c r="PE216" s="1" t="s">
        <v>2763</v>
      </c>
      <c r="PF216" s="1" t="s">
        <v>2763</v>
      </c>
      <c r="PG216" s="1" t="s">
        <v>2763</v>
      </c>
      <c r="PH216" s="1" t="s">
        <v>2763</v>
      </c>
      <c r="PI216" s="1" t="s">
        <v>2763</v>
      </c>
      <c r="PJ216" s="1" t="s">
        <v>2763</v>
      </c>
      <c r="PK216" s="1" t="s">
        <v>2763</v>
      </c>
      <c r="PL216" s="1" t="s">
        <v>2763</v>
      </c>
      <c r="PM216" s="1" t="s">
        <v>2763</v>
      </c>
      <c r="PN216" s="1" t="s">
        <v>2763</v>
      </c>
      <c r="PO216" s="1" t="s">
        <v>2763</v>
      </c>
      <c r="PP216" s="1" t="s">
        <v>2763</v>
      </c>
      <c r="PQ216" s="1" t="s">
        <v>2763</v>
      </c>
      <c r="PR216" s="1" t="s">
        <v>2763</v>
      </c>
      <c r="PS216" s="1" t="s">
        <v>2763</v>
      </c>
      <c r="PT216" s="1" t="s">
        <v>2763</v>
      </c>
      <c r="PU216" s="1" t="s">
        <v>2763</v>
      </c>
      <c r="PV216" s="1" t="s">
        <v>2763</v>
      </c>
      <c r="PW216" s="1" t="s">
        <v>2763</v>
      </c>
      <c r="PY216" s="1" t="s">
        <v>2763</v>
      </c>
      <c r="PZ216">
        <v>50.25</v>
      </c>
      <c r="QA216">
        <v>89.02</v>
      </c>
      <c r="QB216">
        <v>3.27</v>
      </c>
      <c r="QC216">
        <v>27189</v>
      </c>
      <c r="QD216">
        <v>1</v>
      </c>
      <c r="QE216">
        <v>277.5</v>
      </c>
      <c r="QF216">
        <v>0.13</v>
      </c>
      <c r="QG216">
        <v>3.97</v>
      </c>
      <c r="QH216">
        <v>0.04</v>
      </c>
      <c r="QI216">
        <v>0.39</v>
      </c>
      <c r="QJ216">
        <v>107.04</v>
      </c>
      <c r="QK216">
        <v>128.94</v>
      </c>
      <c r="QL216">
        <v>10.49</v>
      </c>
      <c r="QM216">
        <v>12292</v>
      </c>
      <c r="QN216">
        <v>1</v>
      </c>
      <c r="QO216">
        <v>89.2</v>
      </c>
      <c r="QP216">
        <v>0</v>
      </c>
      <c r="QQ216">
        <v>0</v>
      </c>
      <c r="QR216">
        <v>0.03</v>
      </c>
      <c r="QS216">
        <v>1.44</v>
      </c>
      <c r="QT216">
        <v>279.27</v>
      </c>
      <c r="QU216">
        <v>4109.2</v>
      </c>
      <c r="QV216">
        <v>24.4</v>
      </c>
      <c r="QW216">
        <v>168410</v>
      </c>
      <c r="QX216">
        <v>1</v>
      </c>
      <c r="QY216">
        <v>7250.9</v>
      </c>
      <c r="QZ216">
        <v>0.33</v>
      </c>
      <c r="RA216">
        <v>1.35</v>
      </c>
      <c r="RB216">
        <v>0.05</v>
      </c>
      <c r="RC216">
        <v>0.84</v>
      </c>
      <c r="RD216">
        <v>2289.5700000000002</v>
      </c>
      <c r="RE216">
        <v>422784</v>
      </c>
      <c r="RF216">
        <v>14680</v>
      </c>
      <c r="RG216">
        <v>28800</v>
      </c>
      <c r="RH216">
        <v>1</v>
      </c>
      <c r="RI216" s="1" t="s">
        <v>2763</v>
      </c>
      <c r="RJ216">
        <v>0</v>
      </c>
      <c r="RK216">
        <v>0</v>
      </c>
      <c r="RN216" s="1" t="s">
        <v>2763</v>
      </c>
      <c r="RO216" s="1" t="s">
        <v>2763</v>
      </c>
      <c r="RP216" s="1" t="s">
        <v>2763</v>
      </c>
      <c r="RQ216" s="1" t="s">
        <v>2763</v>
      </c>
      <c r="RR216" s="1" t="s">
        <v>2763</v>
      </c>
      <c r="RS216" s="1" t="s">
        <v>2763</v>
      </c>
      <c r="RT216" s="1" t="s">
        <v>2763</v>
      </c>
      <c r="RU216" s="1" t="s">
        <v>2763</v>
      </c>
      <c r="RX216">
        <v>262.92</v>
      </c>
      <c r="RY216">
        <v>101.53</v>
      </c>
      <c r="RZ216">
        <v>6.92</v>
      </c>
      <c r="SA216">
        <v>14671</v>
      </c>
      <c r="SB216">
        <v>1</v>
      </c>
      <c r="SC216">
        <v>70.900000000000006</v>
      </c>
      <c r="SD216">
        <v>0.4</v>
      </c>
      <c r="SE216">
        <v>5.78</v>
      </c>
      <c r="SF216">
        <v>0.5</v>
      </c>
      <c r="SG216">
        <v>0.61</v>
      </c>
      <c r="SH216" s="1" t="s">
        <v>2763</v>
      </c>
      <c r="SI216" s="1" t="s">
        <v>2763</v>
      </c>
      <c r="SJ216" s="1" t="s">
        <v>2763</v>
      </c>
      <c r="SK216" s="1" t="s">
        <v>2763</v>
      </c>
      <c r="SL216" s="1" t="s">
        <v>2763</v>
      </c>
      <c r="SM216" s="1" t="s">
        <v>2763</v>
      </c>
      <c r="SN216" s="1" t="s">
        <v>2763</v>
      </c>
      <c r="SO216" s="1" t="s">
        <v>2763</v>
      </c>
      <c r="SP216" s="1" t="s">
        <v>2763</v>
      </c>
      <c r="SQ216" s="1" t="s">
        <v>2763</v>
      </c>
      <c r="SR216">
        <v>1377.27</v>
      </c>
      <c r="SS216">
        <v>3.81</v>
      </c>
      <c r="ST216">
        <v>17.399999999999999</v>
      </c>
      <c r="SU216">
        <v>219</v>
      </c>
      <c r="SV216">
        <v>1</v>
      </c>
      <c r="SW216" s="1" t="s">
        <v>2763</v>
      </c>
      <c r="SX216">
        <v>0.21</v>
      </c>
      <c r="SY216">
        <v>1.19</v>
      </c>
      <c r="TB216">
        <v>372.16</v>
      </c>
      <c r="TC216">
        <v>45.38</v>
      </c>
      <c r="TD216">
        <v>6.15</v>
      </c>
      <c r="TE216">
        <v>7379</v>
      </c>
      <c r="TF216">
        <v>1</v>
      </c>
      <c r="TG216">
        <v>150.5</v>
      </c>
      <c r="TH216">
        <v>0.55000000000000004</v>
      </c>
      <c r="TI216">
        <v>9.02</v>
      </c>
      <c r="TJ216" s="1" t="s">
        <v>2763</v>
      </c>
      <c r="TK216" s="1" t="s">
        <v>2763</v>
      </c>
      <c r="TL216" s="1" t="s">
        <v>2763</v>
      </c>
      <c r="TM216" s="1" t="s">
        <v>2763</v>
      </c>
      <c r="TN216" s="1" t="s">
        <v>2763</v>
      </c>
      <c r="TO216" s="1" t="s">
        <v>2763</v>
      </c>
      <c r="TP216" s="1" t="s">
        <v>2763</v>
      </c>
      <c r="TQ216" s="1" t="s">
        <v>2763</v>
      </c>
      <c r="TR216" s="1" t="s">
        <v>2763</v>
      </c>
      <c r="TS216" s="1" t="s">
        <v>2763</v>
      </c>
      <c r="TT216" s="1" t="s">
        <v>2763</v>
      </c>
      <c r="TU216" s="1" t="s">
        <v>2763</v>
      </c>
      <c r="TV216" s="1" t="s">
        <v>2763</v>
      </c>
      <c r="TW216" s="1" t="s">
        <v>2763</v>
      </c>
      <c r="TX216" s="1" t="s">
        <v>2763</v>
      </c>
      <c r="TY216" s="1" t="s">
        <v>2763</v>
      </c>
      <c r="TZ216" s="1" t="s">
        <v>2763</v>
      </c>
      <c r="UA216" s="1" t="s">
        <v>2763</v>
      </c>
      <c r="UB216" s="1" t="s">
        <v>2763</v>
      </c>
      <c r="UC216" s="1" t="s">
        <v>2763</v>
      </c>
      <c r="UE216" s="1" t="s">
        <v>2763</v>
      </c>
      <c r="UF216" s="1" t="s">
        <v>2763</v>
      </c>
      <c r="UG216" s="1" t="s">
        <v>2763</v>
      </c>
      <c r="UH216" s="1" t="s">
        <v>2763</v>
      </c>
      <c r="UI216" s="1" t="s">
        <v>2763</v>
      </c>
      <c r="UJ216" s="1" t="s">
        <v>2763</v>
      </c>
      <c r="UK216" s="1" t="s">
        <v>2763</v>
      </c>
      <c r="UL216" s="1" t="s">
        <v>2763</v>
      </c>
      <c r="UM216" s="1" t="s">
        <v>2763</v>
      </c>
      <c r="UN216" s="1" t="s">
        <v>2763</v>
      </c>
      <c r="UO216" s="1" t="s">
        <v>2763</v>
      </c>
      <c r="UP216" s="1" t="s">
        <v>2763</v>
      </c>
      <c r="UQ216" s="1" t="s">
        <v>2763</v>
      </c>
      <c r="UR216" s="1" t="s">
        <v>2763</v>
      </c>
      <c r="US216" s="1" t="s">
        <v>2763</v>
      </c>
      <c r="UT216" s="1" t="s">
        <v>2763</v>
      </c>
      <c r="UU216" s="1" t="s">
        <v>2763</v>
      </c>
      <c r="UV216" s="1" t="s">
        <v>2763</v>
      </c>
      <c r="UW216" s="1" t="s">
        <v>2763</v>
      </c>
      <c r="UY216" s="1" t="s">
        <v>2763</v>
      </c>
      <c r="UZ216">
        <v>0.06</v>
      </c>
      <c r="VA216">
        <v>3.99</v>
      </c>
      <c r="VB216">
        <v>9.4600000000000009</v>
      </c>
      <c r="VC216">
        <v>42187</v>
      </c>
      <c r="VD216">
        <v>100</v>
      </c>
      <c r="VE216">
        <v>23.4</v>
      </c>
      <c r="VF216">
        <v>0</v>
      </c>
      <c r="VG216">
        <v>0</v>
      </c>
      <c r="VJ216">
        <v>40.78</v>
      </c>
      <c r="VK216">
        <v>275.44</v>
      </c>
      <c r="VL216">
        <v>5.9</v>
      </c>
      <c r="VM216">
        <v>46684</v>
      </c>
      <c r="VN216">
        <v>1</v>
      </c>
      <c r="VO216" s="1" t="s">
        <v>2763</v>
      </c>
      <c r="VP216">
        <v>0.1</v>
      </c>
      <c r="VQ216">
        <v>1.75</v>
      </c>
      <c r="VR216" s="1" t="s">
        <v>2763</v>
      </c>
      <c r="VS216" s="1" t="s">
        <v>2763</v>
      </c>
      <c r="VT216" s="1" t="s">
        <v>2763</v>
      </c>
      <c r="VU216" s="1" t="s">
        <v>2763</v>
      </c>
      <c r="VV216" s="1" t="s">
        <v>2763</v>
      </c>
      <c r="VW216" s="1" t="s">
        <v>2763</v>
      </c>
      <c r="VX216" s="1" t="s">
        <v>2763</v>
      </c>
      <c r="VY216" s="1" t="s">
        <v>2763</v>
      </c>
      <c r="VZ216" s="1" t="s">
        <v>2763</v>
      </c>
      <c r="WA216" s="1" t="s">
        <v>2763</v>
      </c>
      <c r="WD216">
        <v>6.07</v>
      </c>
      <c r="WE216">
        <v>236563.4</v>
      </c>
      <c r="WF216">
        <v>1275</v>
      </c>
      <c r="WG216">
        <v>185540</v>
      </c>
      <c r="WH216">
        <v>1</v>
      </c>
      <c r="WI216" s="1" t="s">
        <v>2763</v>
      </c>
      <c r="WJ216">
        <v>0.71</v>
      </c>
      <c r="WK216">
        <v>0.06</v>
      </c>
      <c r="WN216">
        <v>15966.36</v>
      </c>
      <c r="WO216">
        <v>41262100</v>
      </c>
      <c r="WP216">
        <v>6215</v>
      </c>
      <c r="WQ216">
        <v>6639116</v>
      </c>
      <c r="WR216">
        <v>1</v>
      </c>
      <c r="WS216" s="1" t="s">
        <v>2763</v>
      </c>
      <c r="WT216">
        <v>125</v>
      </c>
      <c r="WU216">
        <v>2.0099999999999998</v>
      </c>
      <c r="WV216" s="1" t="s">
        <v>2763</v>
      </c>
      <c r="WW216" s="1" t="s">
        <v>2763</v>
      </c>
      <c r="WX216">
        <v>1185.77</v>
      </c>
      <c r="WY216">
        <v>6103319</v>
      </c>
      <c r="WZ216">
        <v>3900</v>
      </c>
      <c r="XA216">
        <v>1564953</v>
      </c>
      <c r="XB216">
        <v>1</v>
      </c>
      <c r="XC216" s="1" t="s">
        <v>2763</v>
      </c>
      <c r="XD216">
        <v>140</v>
      </c>
      <c r="XE216">
        <v>7132.42</v>
      </c>
      <c r="XH216">
        <v>115.68</v>
      </c>
      <c r="XI216">
        <v>3588.53</v>
      </c>
      <c r="XJ216">
        <v>1385</v>
      </c>
      <c r="XK216">
        <v>2591</v>
      </c>
      <c r="XL216">
        <v>1</v>
      </c>
      <c r="XN216">
        <v>0</v>
      </c>
      <c r="XO216">
        <v>0</v>
      </c>
      <c r="XR216" s="1" t="s">
        <v>2763</v>
      </c>
      <c r="XS216" s="1" t="s">
        <v>2763</v>
      </c>
      <c r="XT216" s="1" t="s">
        <v>2763</v>
      </c>
      <c r="XU216" s="1" t="s">
        <v>2763</v>
      </c>
      <c r="XV216" s="1" t="s">
        <v>2763</v>
      </c>
      <c r="XW216" s="1" t="s">
        <v>2763</v>
      </c>
      <c r="XX216" s="1" t="s">
        <v>2763</v>
      </c>
      <c r="XY216" s="1" t="s">
        <v>2763</v>
      </c>
      <c r="YB216">
        <v>1088.75</v>
      </c>
      <c r="YC216">
        <v>483.35</v>
      </c>
      <c r="YD216">
        <v>2.1800000000000002</v>
      </c>
      <c r="YE216">
        <v>221976</v>
      </c>
      <c r="YF216">
        <v>1</v>
      </c>
      <c r="YG216" s="1" t="s">
        <v>2763</v>
      </c>
      <c r="YH216">
        <v>0</v>
      </c>
      <c r="YI216">
        <v>0</v>
      </c>
      <c r="YL216">
        <v>294.33999999999997</v>
      </c>
      <c r="YM216">
        <v>1487.86</v>
      </c>
      <c r="YN216">
        <v>6.54</v>
      </c>
      <c r="YO216">
        <v>227502</v>
      </c>
      <c r="YP216">
        <v>1</v>
      </c>
      <c r="YQ216">
        <v>2853.1</v>
      </c>
      <c r="YR216">
        <v>0.3</v>
      </c>
      <c r="YS216">
        <v>4.57</v>
      </c>
      <c r="YT216">
        <v>0.09</v>
      </c>
      <c r="YU216">
        <v>0.64</v>
      </c>
      <c r="YV216">
        <v>972.13</v>
      </c>
      <c r="YW216">
        <v>584.35</v>
      </c>
      <c r="YX216">
        <v>2.63</v>
      </c>
      <c r="YY216">
        <v>221976</v>
      </c>
      <c r="YZ216">
        <v>1</v>
      </c>
      <c r="ZA216" s="1" t="s">
        <v>2763</v>
      </c>
      <c r="ZB216">
        <v>0</v>
      </c>
      <c r="ZC216">
        <v>0</v>
      </c>
      <c r="ZD216" s="1" t="s">
        <v>2763</v>
      </c>
      <c r="ZE216" s="1" t="s">
        <v>2763</v>
      </c>
      <c r="ZF216" s="1" t="s">
        <v>2763</v>
      </c>
      <c r="ZG216" s="1" t="s">
        <v>2763</v>
      </c>
      <c r="ZH216" s="1" t="s">
        <v>2763</v>
      </c>
      <c r="ZI216" s="1" t="s">
        <v>2763</v>
      </c>
      <c r="ZJ216" s="1" t="s">
        <v>2763</v>
      </c>
      <c r="ZK216" s="1" t="s">
        <v>2763</v>
      </c>
      <c r="ZL216" s="1" t="s">
        <v>2763</v>
      </c>
      <c r="ZM216" s="1" t="s">
        <v>2763</v>
      </c>
      <c r="ZN216" s="1" t="s">
        <v>2763</v>
      </c>
      <c r="ZO216" s="1" t="s">
        <v>2763</v>
      </c>
      <c r="ZP216" s="1" t="s">
        <v>2763</v>
      </c>
      <c r="ZQ216" s="1" t="s">
        <v>2763</v>
      </c>
      <c r="ZR216" s="1" t="s">
        <v>2763</v>
      </c>
      <c r="ZS216" s="1" t="s">
        <v>2763</v>
      </c>
      <c r="ZT216" s="1" t="s">
        <v>2763</v>
      </c>
      <c r="ZU216" s="1" t="s">
        <v>2763</v>
      </c>
      <c r="ZV216" s="1" t="s">
        <v>2763</v>
      </c>
      <c r="ZW216" s="1" t="s">
        <v>2763</v>
      </c>
      <c r="ZX216" s="1" t="s">
        <v>2763</v>
      </c>
      <c r="ZY216" s="1" t="s">
        <v>2763</v>
      </c>
      <c r="ZZ216" s="1" t="s">
        <v>2763</v>
      </c>
      <c r="AAA216" s="1" t="s">
        <v>2763</v>
      </c>
      <c r="AAB216" s="1" t="s">
        <v>2763</v>
      </c>
      <c r="AAC216" s="1" t="s">
        <v>2763</v>
      </c>
      <c r="AAD216" s="1" t="s">
        <v>2763</v>
      </c>
      <c r="AAE216" s="1" t="s">
        <v>2763</v>
      </c>
      <c r="AAF216" s="1" t="s">
        <v>2763</v>
      </c>
      <c r="AAG216" s="1" t="s">
        <v>2763</v>
      </c>
      <c r="AAJ216">
        <v>1784.85</v>
      </c>
      <c r="AAK216">
        <v>1104240</v>
      </c>
      <c r="AAL216">
        <v>2433</v>
      </c>
      <c r="AAM216">
        <v>453860</v>
      </c>
      <c r="AAN216">
        <v>1</v>
      </c>
      <c r="AAO216" s="1" t="s">
        <v>2763</v>
      </c>
      <c r="AAP216">
        <v>0</v>
      </c>
      <c r="AAQ216">
        <v>0</v>
      </c>
      <c r="AAR216" s="1" t="s">
        <v>2763</v>
      </c>
      <c r="AAS216" s="1" t="s">
        <v>2763</v>
      </c>
      <c r="AAT216" s="1" t="s">
        <v>2763</v>
      </c>
      <c r="AAU216" s="1" t="s">
        <v>2763</v>
      </c>
      <c r="AAV216" s="1" t="s">
        <v>2763</v>
      </c>
      <c r="AAW216" s="1" t="s">
        <v>2763</v>
      </c>
      <c r="AAX216" s="1" t="s">
        <v>2763</v>
      </c>
      <c r="AAY216" s="1" t="s">
        <v>2763</v>
      </c>
      <c r="AAZ216" s="1" t="s">
        <v>2763</v>
      </c>
      <c r="ABA216" s="1" t="s">
        <v>2763</v>
      </c>
      <c r="ABC216" s="1" t="s">
        <v>2763</v>
      </c>
      <c r="ABD216">
        <v>22.49</v>
      </c>
      <c r="ABE216">
        <v>14.07</v>
      </c>
      <c r="ABF216">
        <v>0.1</v>
      </c>
      <c r="ABG216">
        <v>141580</v>
      </c>
      <c r="ABH216">
        <v>1</v>
      </c>
      <c r="ABI216" s="1" t="s">
        <v>2763</v>
      </c>
      <c r="ABJ216">
        <v>0</v>
      </c>
      <c r="ABK216">
        <v>0</v>
      </c>
      <c r="ABL216" s="1" t="s">
        <v>2763</v>
      </c>
      <c r="ABM216" s="1" t="s">
        <v>2763</v>
      </c>
      <c r="ABN216">
        <v>103.82</v>
      </c>
      <c r="ABO216">
        <v>86.45</v>
      </c>
      <c r="ABP216">
        <v>0.74</v>
      </c>
      <c r="ABQ216">
        <v>116825</v>
      </c>
      <c r="ABR216">
        <v>1</v>
      </c>
      <c r="ABS216">
        <v>1872.3</v>
      </c>
      <c r="ABT216">
        <v>0</v>
      </c>
      <c r="ABU216">
        <v>0</v>
      </c>
      <c r="ABV216" s="1" t="s">
        <v>2763</v>
      </c>
      <c r="ABW216" s="1" t="s">
        <v>2763</v>
      </c>
      <c r="ABX216">
        <v>29.86</v>
      </c>
      <c r="ABY216">
        <v>173378.6</v>
      </c>
      <c r="ABZ216">
        <v>618</v>
      </c>
      <c r="ACA216">
        <v>280548</v>
      </c>
      <c r="ACB216">
        <v>1</v>
      </c>
      <c r="ACC216" s="1" t="s">
        <v>2763</v>
      </c>
      <c r="ACD216">
        <v>0</v>
      </c>
      <c r="ACE216">
        <v>0</v>
      </c>
      <c r="ACF216" s="1" t="s">
        <v>2763</v>
      </c>
      <c r="ACG216" s="1" t="s">
        <v>2763</v>
      </c>
      <c r="ACH216">
        <v>83.3</v>
      </c>
      <c r="ACI216">
        <v>9.16</v>
      </c>
      <c r="ACJ216">
        <v>2.4</v>
      </c>
      <c r="ACK216">
        <v>3815</v>
      </c>
      <c r="ACL216">
        <v>1</v>
      </c>
      <c r="ACM216" s="1" t="s">
        <v>2763</v>
      </c>
      <c r="ACN216">
        <v>0.1</v>
      </c>
      <c r="ACO216">
        <v>4.04</v>
      </c>
      <c r="ACR216">
        <v>264.68</v>
      </c>
      <c r="ACS216">
        <v>40.92</v>
      </c>
      <c r="ACT216">
        <v>2.69</v>
      </c>
      <c r="ACU216">
        <v>15182</v>
      </c>
      <c r="ACV216">
        <v>1</v>
      </c>
      <c r="ACW216" s="1" t="s">
        <v>2763</v>
      </c>
      <c r="ACX216">
        <v>0.11</v>
      </c>
      <c r="ACY216">
        <v>3.97</v>
      </c>
      <c r="ADB216">
        <v>670.01</v>
      </c>
      <c r="ADC216">
        <v>305.01</v>
      </c>
      <c r="ADD216">
        <v>2.61</v>
      </c>
      <c r="ADE216">
        <v>116862</v>
      </c>
      <c r="ADF216">
        <v>1</v>
      </c>
      <c r="ADG216">
        <v>6358.3</v>
      </c>
      <c r="ADH216">
        <v>0.13</v>
      </c>
      <c r="ADI216">
        <v>4.9800000000000004</v>
      </c>
      <c r="ADJ216">
        <v>0.04</v>
      </c>
      <c r="ADK216">
        <v>0.27</v>
      </c>
      <c r="ADL216" s="1" t="s">
        <v>2763</v>
      </c>
      <c r="ADM216" s="1" t="s">
        <v>2763</v>
      </c>
      <c r="ADN216" s="1" t="s">
        <v>2763</v>
      </c>
      <c r="ADO216" s="1" t="s">
        <v>2763</v>
      </c>
      <c r="ADP216" s="1" t="s">
        <v>2763</v>
      </c>
      <c r="ADQ216" s="1" t="s">
        <v>2763</v>
      </c>
      <c r="ADR216" s="1" t="s">
        <v>2763</v>
      </c>
      <c r="ADS216" s="1" t="s">
        <v>2763</v>
      </c>
      <c r="ADT216" s="1" t="s">
        <v>2763</v>
      </c>
      <c r="ADU216" s="1" t="s">
        <v>2763</v>
      </c>
      <c r="ADV216">
        <v>195.83</v>
      </c>
      <c r="ADW216">
        <v>471.19</v>
      </c>
      <c r="ADX216">
        <v>5.1950000000000003</v>
      </c>
      <c r="ADY216">
        <v>90700</v>
      </c>
      <c r="ADZ216">
        <v>1</v>
      </c>
      <c r="AEA216">
        <v>188.4</v>
      </c>
      <c r="AEB216">
        <v>0.1</v>
      </c>
      <c r="AEC216">
        <v>1.92</v>
      </c>
      <c r="AED216" s="1" t="s">
        <v>2763</v>
      </c>
      <c r="AEE216" s="1" t="s">
        <v>2763</v>
      </c>
      <c r="AEF216" s="1" t="s">
        <v>2763</v>
      </c>
      <c r="AEG216" s="1" t="s">
        <v>2763</v>
      </c>
      <c r="AEH216" s="1" t="s">
        <v>2763</v>
      </c>
      <c r="AEI216" s="1" t="s">
        <v>2763</v>
      </c>
      <c r="AEJ216" s="1" t="s">
        <v>2763</v>
      </c>
      <c r="AEK216" s="1" t="s">
        <v>2763</v>
      </c>
      <c r="AEL216" s="1" t="s">
        <v>2763</v>
      </c>
      <c r="AEM216" s="1" t="s">
        <v>2763</v>
      </c>
      <c r="AEN216" s="1" t="s">
        <v>2763</v>
      </c>
      <c r="AEO216" s="1" t="s">
        <v>2763</v>
      </c>
      <c r="AEP216">
        <v>613.73</v>
      </c>
      <c r="AEQ216">
        <v>1162.17</v>
      </c>
      <c r="AER216">
        <v>4.3</v>
      </c>
      <c r="AES216">
        <v>270272</v>
      </c>
      <c r="AET216">
        <v>1</v>
      </c>
      <c r="AEU216" s="1" t="s">
        <v>2763</v>
      </c>
      <c r="AEV216">
        <v>0.09</v>
      </c>
      <c r="AEW216">
        <v>2.09</v>
      </c>
      <c r="AEY216" s="1" t="s">
        <v>2763</v>
      </c>
      <c r="AEZ216" s="1" t="s">
        <v>2763</v>
      </c>
      <c r="AFA216" s="1" t="s">
        <v>2763</v>
      </c>
      <c r="AFB216" s="1" t="s">
        <v>2763</v>
      </c>
      <c r="AFC216" s="1" t="s">
        <v>2763</v>
      </c>
      <c r="AFD216" s="1" t="s">
        <v>2763</v>
      </c>
      <c r="AFE216" s="1" t="s">
        <v>2763</v>
      </c>
      <c r="AFF216" s="1" t="s">
        <v>2763</v>
      </c>
      <c r="AFG216" s="1" t="s">
        <v>2763</v>
      </c>
      <c r="AFH216" s="1" t="s">
        <v>2763</v>
      </c>
      <c r="AFI216" s="1" t="s">
        <v>2763</v>
      </c>
      <c r="AFJ216" s="1" t="s">
        <v>2763</v>
      </c>
      <c r="AFK216" s="1" t="s">
        <v>2763</v>
      </c>
      <c r="AFL216" s="1" t="s">
        <v>2763</v>
      </c>
      <c r="AFM216" s="1" t="s">
        <v>2763</v>
      </c>
      <c r="AFN216" s="1" t="s">
        <v>2763</v>
      </c>
      <c r="AFO216" s="1" t="s">
        <v>2763</v>
      </c>
      <c r="AFP216" s="1" t="s">
        <v>2763</v>
      </c>
      <c r="AFQ216" s="1" t="s">
        <v>2763</v>
      </c>
      <c r="AFR216" s="1" t="s">
        <v>2763</v>
      </c>
      <c r="AFS216" s="1" t="s">
        <v>2763</v>
      </c>
      <c r="AFT216" s="1" t="s">
        <v>2763</v>
      </c>
      <c r="AFU216" s="1" t="s">
        <v>2763</v>
      </c>
      <c r="AFV216" s="1" t="s">
        <v>2763</v>
      </c>
      <c r="AFW216" s="1" t="s">
        <v>2763</v>
      </c>
      <c r="AFX216" s="1" t="s">
        <v>2763</v>
      </c>
      <c r="AFY216" s="1" t="s">
        <v>2763</v>
      </c>
      <c r="AFZ216" s="1" t="s">
        <v>2763</v>
      </c>
      <c r="AGA216" s="1" t="s">
        <v>2763</v>
      </c>
      <c r="AGC216" s="1" t="s">
        <v>2763</v>
      </c>
      <c r="AGD216" s="1" t="s">
        <v>2763</v>
      </c>
      <c r="AGE216" s="1" t="s">
        <v>2763</v>
      </c>
      <c r="AGF216" s="1" t="s">
        <v>2763</v>
      </c>
      <c r="AGG216" s="1" t="s">
        <v>2763</v>
      </c>
      <c r="AGH216" s="1" t="s">
        <v>2763</v>
      </c>
      <c r="AGI216" s="1" t="s">
        <v>2763</v>
      </c>
      <c r="AGJ216" s="1" t="s">
        <v>2763</v>
      </c>
      <c r="AGK216" s="1" t="s">
        <v>2763</v>
      </c>
      <c r="AGN216" s="1" t="s">
        <v>2763</v>
      </c>
      <c r="AGO216" s="1" t="s">
        <v>2763</v>
      </c>
      <c r="AGP216" s="1" t="s">
        <v>2763</v>
      </c>
      <c r="AGQ216" s="1" t="s">
        <v>2763</v>
      </c>
      <c r="AGR216" s="1" t="s">
        <v>2763</v>
      </c>
      <c r="AGS216" s="1" t="s">
        <v>2763</v>
      </c>
      <c r="AGT216" s="1" t="s">
        <v>2763</v>
      </c>
      <c r="AGU216" s="1" t="s">
        <v>2763</v>
      </c>
      <c r="AGV216" s="1" t="s">
        <v>2763</v>
      </c>
      <c r="AGW216" s="1" t="s">
        <v>2763</v>
      </c>
      <c r="AGX216" s="1" t="s">
        <v>2763</v>
      </c>
      <c r="AGY216" s="1" t="s">
        <v>2763</v>
      </c>
      <c r="AGZ216" s="1" t="s">
        <v>2763</v>
      </c>
      <c r="AHA216" s="1" t="s">
        <v>2763</v>
      </c>
      <c r="AHB216" s="1" t="s">
        <v>2763</v>
      </c>
      <c r="AHC216" s="1" t="s">
        <v>2763</v>
      </c>
      <c r="AHD216" s="1" t="s">
        <v>2763</v>
      </c>
      <c r="AHE216" s="1" t="s">
        <v>2763</v>
      </c>
      <c r="AHF216" s="1" t="s">
        <v>2763</v>
      </c>
      <c r="AHG216" s="1" t="s">
        <v>2763</v>
      </c>
      <c r="AHH216" s="1" t="s">
        <v>2763</v>
      </c>
      <c r="AHI216" s="1" t="s">
        <v>2763</v>
      </c>
      <c r="AHJ216" s="1" t="s">
        <v>2763</v>
      </c>
      <c r="AHK216" s="1" t="s">
        <v>2763</v>
      </c>
      <c r="AHL216" s="1" t="s">
        <v>2763</v>
      </c>
      <c r="AHM216" s="1" t="s">
        <v>2763</v>
      </c>
      <c r="AHN216" s="1" t="s">
        <v>2763</v>
      </c>
      <c r="AHO216" s="1" t="s">
        <v>2763</v>
      </c>
      <c r="AHR216">
        <v>98.04</v>
      </c>
      <c r="AHS216">
        <v>13100</v>
      </c>
      <c r="AHT216">
        <v>10000</v>
      </c>
      <c r="AHU216">
        <v>1310</v>
      </c>
      <c r="AHV216">
        <v>1</v>
      </c>
      <c r="AHW216" s="1" t="s">
        <v>2763</v>
      </c>
      <c r="AHX216">
        <v>0</v>
      </c>
      <c r="AHY216">
        <v>0</v>
      </c>
      <c r="AIB216">
        <v>265.74</v>
      </c>
      <c r="AIC216">
        <v>1213.6099999999999</v>
      </c>
      <c r="AID216">
        <v>4.4400000000000004</v>
      </c>
      <c r="AIE216">
        <v>273560</v>
      </c>
      <c r="AIF216">
        <v>1</v>
      </c>
      <c r="AIG216" s="1" t="s">
        <v>2763</v>
      </c>
      <c r="AIH216">
        <v>0.08</v>
      </c>
      <c r="AII216">
        <v>1.75</v>
      </c>
      <c r="AIJ216" s="1" t="s">
        <v>2763</v>
      </c>
      <c r="AIK216" s="1" t="s">
        <v>2763</v>
      </c>
      <c r="AIL216">
        <v>1.01</v>
      </c>
      <c r="AIM216">
        <v>3.08</v>
      </c>
      <c r="AIN216">
        <v>0.01</v>
      </c>
      <c r="AIO216">
        <v>421908</v>
      </c>
      <c r="AIP216">
        <v>1</v>
      </c>
      <c r="AIQ216" s="1" t="s">
        <v>2763</v>
      </c>
      <c r="AIR216">
        <v>0</v>
      </c>
      <c r="AIS216">
        <v>0</v>
      </c>
      <c r="AIT216" s="1" t="s">
        <v>2763</v>
      </c>
      <c r="AIU216" s="1" t="s">
        <v>2763</v>
      </c>
      <c r="AIV216">
        <v>85.49</v>
      </c>
      <c r="AIW216">
        <v>19500</v>
      </c>
      <c r="AIX216">
        <v>650</v>
      </c>
      <c r="AIY216">
        <v>30000</v>
      </c>
      <c r="AIZ216">
        <v>1</v>
      </c>
      <c r="AJA216" s="1" t="s">
        <v>2763</v>
      </c>
      <c r="AJB216">
        <v>8</v>
      </c>
      <c r="AJC216">
        <v>1.23</v>
      </c>
      <c r="AJF216">
        <v>223.42</v>
      </c>
      <c r="AJG216">
        <v>18.16</v>
      </c>
      <c r="AJH216">
        <v>0.53</v>
      </c>
      <c r="AJI216">
        <v>33942</v>
      </c>
      <c r="AJJ216">
        <v>1</v>
      </c>
      <c r="AJK216" s="1" t="s">
        <v>2763</v>
      </c>
      <c r="AJL216">
        <v>0</v>
      </c>
      <c r="AJM216">
        <v>0</v>
      </c>
      <c r="AJP216">
        <v>450.84</v>
      </c>
      <c r="AJQ216">
        <v>27999.87</v>
      </c>
      <c r="AJR216">
        <v>17.600000000000001</v>
      </c>
      <c r="AJS216">
        <v>1590902</v>
      </c>
      <c r="AJT216">
        <v>1</v>
      </c>
      <c r="AJU216" s="1" t="s">
        <v>2763</v>
      </c>
      <c r="AJV216">
        <v>0.65</v>
      </c>
      <c r="AJW216">
        <v>3.67</v>
      </c>
      <c r="AJX216" s="1" t="s">
        <v>2763</v>
      </c>
      <c r="AJY216" s="1" t="s">
        <v>2763</v>
      </c>
      <c r="AJZ216" s="1" t="s">
        <v>2763</v>
      </c>
      <c r="AKA216" s="1" t="s">
        <v>2763</v>
      </c>
      <c r="AKB216" s="1" t="s">
        <v>2763</v>
      </c>
      <c r="AKC216" s="1" t="s">
        <v>2763</v>
      </c>
      <c r="AKD216" s="1" t="s">
        <v>2763</v>
      </c>
      <c r="AKE216" s="1" t="s">
        <v>2763</v>
      </c>
      <c r="AKF216" s="1" t="s">
        <v>2763</v>
      </c>
      <c r="AKG216" s="1" t="s">
        <v>2763</v>
      </c>
      <c r="AKH216" s="1" t="s">
        <v>2763</v>
      </c>
      <c r="AKI216" s="1" t="s">
        <v>2763</v>
      </c>
      <c r="AKJ216">
        <v>2096.1</v>
      </c>
      <c r="AKK216">
        <v>5957.51</v>
      </c>
      <c r="AKL216">
        <v>42.657699999999998</v>
      </c>
      <c r="AKM216">
        <v>441297</v>
      </c>
      <c r="AKN216">
        <v>3.1598000000000002</v>
      </c>
      <c r="AKO216">
        <v>38397.5</v>
      </c>
      <c r="AKP216">
        <v>2.15</v>
      </c>
      <c r="AKQ216">
        <v>5.04</v>
      </c>
      <c r="AKR216">
        <v>0.47</v>
      </c>
      <c r="AKS216">
        <v>-2.2999999999999998</v>
      </c>
      <c r="AKT216">
        <v>1978.93</v>
      </c>
      <c r="AKU216">
        <v>3.06</v>
      </c>
      <c r="AKV216">
        <v>1264.5</v>
      </c>
      <c r="AKW216">
        <v>113</v>
      </c>
      <c r="AKX216">
        <v>46.833300000000001</v>
      </c>
      <c r="AKY216" s="1" t="s">
        <v>2763</v>
      </c>
      <c r="AKZ216">
        <v>33.25</v>
      </c>
      <c r="ALA216">
        <v>2.63</v>
      </c>
      <c r="ALD216">
        <v>52.87</v>
      </c>
      <c r="ALE216">
        <v>51.47</v>
      </c>
      <c r="ALF216">
        <v>1.73</v>
      </c>
      <c r="ALG216">
        <v>29749</v>
      </c>
      <c r="ALH216">
        <v>1</v>
      </c>
      <c r="ALI216">
        <v>76.099999999999994</v>
      </c>
      <c r="ALJ216">
        <v>0</v>
      </c>
      <c r="ALK216">
        <v>0</v>
      </c>
      <c r="ALM216" s="1" t="s">
        <v>2763</v>
      </c>
      <c r="ALN216" s="1" t="s">
        <v>2763</v>
      </c>
      <c r="ALO216" s="1" t="s">
        <v>2763</v>
      </c>
      <c r="ALP216" s="1" t="s">
        <v>2763</v>
      </c>
      <c r="ALQ216" s="1" t="s">
        <v>2763</v>
      </c>
      <c r="ALR216" s="1" t="s">
        <v>2763</v>
      </c>
      <c r="ALS216" s="1" t="s">
        <v>2763</v>
      </c>
      <c r="ALT216" s="1" t="s">
        <v>2763</v>
      </c>
      <c r="ALU216" s="1" t="s">
        <v>2763</v>
      </c>
      <c r="ALV216" s="1" t="s">
        <v>2763</v>
      </c>
      <c r="ALW216" s="1" t="s">
        <v>2763</v>
      </c>
      <c r="ALX216" s="1" t="s">
        <v>2763</v>
      </c>
      <c r="ALY216" s="1" t="s">
        <v>2763</v>
      </c>
      <c r="ALZ216" s="1" t="s">
        <v>2763</v>
      </c>
      <c r="AMA216" s="1" t="s">
        <v>2763</v>
      </c>
      <c r="AMB216" s="1" t="s">
        <v>2763</v>
      </c>
      <c r="AMC216" s="1" t="s">
        <v>2763</v>
      </c>
      <c r="AMD216" s="1" t="s">
        <v>2763</v>
      </c>
      <c r="AME216" s="1" t="s">
        <v>2763</v>
      </c>
      <c r="AMH216">
        <v>351.27</v>
      </c>
      <c r="AMI216">
        <v>11828.96</v>
      </c>
      <c r="AMJ216">
        <v>2.8872</v>
      </c>
      <c r="AMK216">
        <v>3381637</v>
      </c>
      <c r="AML216">
        <v>0.82540000000000002</v>
      </c>
      <c r="AMM216">
        <v>255114.8</v>
      </c>
      <c r="AMN216">
        <v>0.21</v>
      </c>
      <c r="AMO216">
        <v>7.15</v>
      </c>
      <c r="AMP216">
        <v>0.01</v>
      </c>
      <c r="AMQ216">
        <v>0.27</v>
      </c>
      <c r="AMR216">
        <v>70.56</v>
      </c>
      <c r="AMS216">
        <v>956.04</v>
      </c>
      <c r="AMT216">
        <v>2</v>
      </c>
      <c r="AMU216">
        <v>478738</v>
      </c>
      <c r="AMV216">
        <v>1</v>
      </c>
      <c r="AMW216">
        <v>10529.7</v>
      </c>
      <c r="AMX216">
        <v>0</v>
      </c>
      <c r="AMY216">
        <v>0</v>
      </c>
      <c r="AMZ216">
        <v>0.02</v>
      </c>
      <c r="ANA216">
        <v>0.13</v>
      </c>
      <c r="ANB216" s="1" t="s">
        <v>2763</v>
      </c>
      <c r="ANC216" s="1" t="s">
        <v>2763</v>
      </c>
      <c r="AND216" s="1" t="s">
        <v>2763</v>
      </c>
      <c r="ANE216" s="1" t="s">
        <v>2763</v>
      </c>
      <c r="ANF216" s="1" t="s">
        <v>2763</v>
      </c>
      <c r="ANG216" s="1" t="s">
        <v>2763</v>
      </c>
      <c r="ANH216" s="1" t="s">
        <v>2763</v>
      </c>
      <c r="ANI216" s="1" t="s">
        <v>2763</v>
      </c>
      <c r="ANJ216" s="1" t="s">
        <v>2763</v>
      </c>
      <c r="ANK216" s="1" t="s">
        <v>2763</v>
      </c>
      <c r="ANL216">
        <v>1.92</v>
      </c>
      <c r="ANM216">
        <v>27.47</v>
      </c>
      <c r="ANN216">
        <v>0.40560000000000002</v>
      </c>
      <c r="ANO216">
        <v>67739</v>
      </c>
      <c r="ANP216">
        <v>1</v>
      </c>
      <c r="ANQ216">
        <v>872.2</v>
      </c>
      <c r="ANR216">
        <v>0</v>
      </c>
      <c r="ANS216">
        <v>0</v>
      </c>
      <c r="ANT216" s="1" t="s">
        <v>2763</v>
      </c>
      <c r="ANU216" s="1" t="s">
        <v>2763</v>
      </c>
      <c r="ANV216">
        <v>685.86</v>
      </c>
      <c r="ANW216">
        <v>519449.9</v>
      </c>
      <c r="ANX216">
        <v>18750</v>
      </c>
      <c r="ANY216">
        <v>27704</v>
      </c>
      <c r="ANZ216">
        <v>1</v>
      </c>
      <c r="AOA216" s="1" t="s">
        <v>2763</v>
      </c>
      <c r="AOB216">
        <v>0</v>
      </c>
      <c r="AOC216">
        <v>0</v>
      </c>
      <c r="AOD216" s="1" t="s">
        <v>2763</v>
      </c>
      <c r="AOE216" s="1" t="s">
        <v>2763</v>
      </c>
      <c r="AOF216" s="1" t="s">
        <v>2763</v>
      </c>
      <c r="AOG216" s="1" t="s">
        <v>2763</v>
      </c>
      <c r="AOH216" s="1" t="s">
        <v>2763</v>
      </c>
      <c r="AOI216" s="1" t="s">
        <v>2763</v>
      </c>
      <c r="AOJ216" s="1" t="s">
        <v>2763</v>
      </c>
      <c r="AOK216" s="1" t="s">
        <v>2763</v>
      </c>
      <c r="AOL216" s="1" t="s">
        <v>2763</v>
      </c>
      <c r="AOM216" s="1" t="s">
        <v>2763</v>
      </c>
      <c r="AON216" s="1" t="s">
        <v>2763</v>
      </c>
      <c r="AOO216" s="1" t="s">
        <v>2763</v>
      </c>
      <c r="AOP216">
        <v>5.09</v>
      </c>
      <c r="AOQ216">
        <v>5.54</v>
      </c>
      <c r="AOR216">
        <v>0.03</v>
      </c>
      <c r="AOS216">
        <v>181506</v>
      </c>
      <c r="AOT216">
        <v>1</v>
      </c>
      <c r="AOU216" s="1" t="s">
        <v>2763</v>
      </c>
      <c r="AOV216">
        <v>0</v>
      </c>
      <c r="AOW216">
        <v>0</v>
      </c>
      <c r="AOX216" s="1" t="s">
        <v>2763</v>
      </c>
      <c r="AOY216" s="1" t="s">
        <v>2763</v>
      </c>
      <c r="AOZ216">
        <v>5.98</v>
      </c>
      <c r="APA216">
        <v>7.75</v>
      </c>
      <c r="APB216">
        <v>0.3</v>
      </c>
      <c r="APC216">
        <v>25933</v>
      </c>
      <c r="APD216">
        <v>1</v>
      </c>
      <c r="APE216" s="1" t="s">
        <v>2763</v>
      </c>
      <c r="APF216">
        <v>0</v>
      </c>
      <c r="APG216">
        <v>0</v>
      </c>
      <c r="API216" s="1" t="s">
        <v>2763</v>
      </c>
      <c r="APJ216">
        <v>2.52</v>
      </c>
      <c r="APK216">
        <v>21.33</v>
      </c>
      <c r="APL216">
        <v>0.25</v>
      </c>
      <c r="APM216">
        <v>84533</v>
      </c>
      <c r="APN216">
        <v>1</v>
      </c>
      <c r="APO216">
        <v>2206.3000000000002</v>
      </c>
      <c r="APP216">
        <v>0</v>
      </c>
      <c r="APQ216">
        <v>0</v>
      </c>
      <c r="APR216" s="1" t="s">
        <v>2763</v>
      </c>
      <c r="APS216" s="1" t="s">
        <v>2763</v>
      </c>
      <c r="APT216">
        <v>294.19</v>
      </c>
      <c r="APU216">
        <v>0.28999999999999998</v>
      </c>
      <c r="APV216">
        <v>146</v>
      </c>
      <c r="APW216">
        <v>2</v>
      </c>
      <c r="APX216">
        <v>1</v>
      </c>
      <c r="APY216" s="1" t="s">
        <v>2763</v>
      </c>
      <c r="APZ216">
        <v>0</v>
      </c>
      <c r="AQA216">
        <v>0</v>
      </c>
      <c r="AQD216">
        <v>2983.03</v>
      </c>
      <c r="AQE216">
        <v>6846.42</v>
      </c>
      <c r="AQF216">
        <v>2.8370000000000002</v>
      </c>
      <c r="AQG216">
        <v>1250488</v>
      </c>
      <c r="AQH216">
        <v>0.51819999999999999</v>
      </c>
      <c r="AQI216">
        <v>759346</v>
      </c>
      <c r="AQJ216">
        <v>0</v>
      </c>
      <c r="AQK216">
        <v>0</v>
      </c>
      <c r="AQL216">
        <v>0.17</v>
      </c>
      <c r="AQM216">
        <v>0.32</v>
      </c>
      <c r="AQN216">
        <v>80.38</v>
      </c>
      <c r="AQO216">
        <v>73007.94</v>
      </c>
      <c r="AQP216">
        <v>8000</v>
      </c>
      <c r="AQQ216">
        <v>9126</v>
      </c>
      <c r="AQR216">
        <v>1</v>
      </c>
      <c r="AQS216" s="1" t="s">
        <v>2763</v>
      </c>
      <c r="AQT216">
        <v>150</v>
      </c>
      <c r="AQU216">
        <v>1.87</v>
      </c>
      <c r="AQX216" s="1" t="s">
        <v>2763</v>
      </c>
      <c r="AQY216" s="1" t="s">
        <v>2763</v>
      </c>
      <c r="AQZ216" s="1" t="s">
        <v>2763</v>
      </c>
      <c r="ARA216" s="1" t="s">
        <v>2763</v>
      </c>
      <c r="ARB216" s="1" t="s">
        <v>2763</v>
      </c>
      <c r="ARC216" s="1" t="s">
        <v>2763</v>
      </c>
      <c r="ARD216" s="1" t="s">
        <v>2763</v>
      </c>
      <c r="ARE216" s="1" t="s">
        <v>2763</v>
      </c>
      <c r="ARH216" s="1" t="s">
        <v>2763</v>
      </c>
      <c r="ARI216" s="1" t="s">
        <v>2763</v>
      </c>
      <c r="ARJ216" s="1" t="s">
        <v>2763</v>
      </c>
      <c r="ARK216" s="1" t="s">
        <v>2763</v>
      </c>
      <c r="ARL216" s="1" t="s">
        <v>2763</v>
      </c>
      <c r="ARM216" s="1" t="s">
        <v>2763</v>
      </c>
      <c r="ARN216" s="1" t="s">
        <v>2763</v>
      </c>
      <c r="ARO216" s="1" t="s">
        <v>2763</v>
      </c>
      <c r="ARQ216" s="1" t="s">
        <v>2763</v>
      </c>
      <c r="ARR216">
        <v>40.590000000000003</v>
      </c>
      <c r="ARS216">
        <v>29688.17</v>
      </c>
      <c r="ART216">
        <v>275</v>
      </c>
      <c r="ARU216">
        <v>107957</v>
      </c>
      <c r="ARV216">
        <v>1</v>
      </c>
      <c r="ARW216" s="1" t="s">
        <v>2763</v>
      </c>
      <c r="ARX216">
        <v>0</v>
      </c>
      <c r="ARY216">
        <v>0</v>
      </c>
      <c r="ASB216">
        <v>11.8</v>
      </c>
      <c r="ASC216">
        <v>91504.88</v>
      </c>
      <c r="ASD216">
        <v>285</v>
      </c>
      <c r="ASE216">
        <v>321070</v>
      </c>
      <c r="ASF216">
        <v>1</v>
      </c>
      <c r="ASG216" s="1" t="s">
        <v>2763</v>
      </c>
      <c r="ASH216">
        <v>0</v>
      </c>
      <c r="ASI216">
        <v>0</v>
      </c>
      <c r="ASJ216" s="1" t="s">
        <v>2763</v>
      </c>
      <c r="ASK216" s="1" t="s">
        <v>2763</v>
      </c>
      <c r="ASL216" s="1" t="s">
        <v>2763</v>
      </c>
      <c r="ASM216" s="1" t="s">
        <v>2763</v>
      </c>
      <c r="ASN216" s="1" t="s">
        <v>2763</v>
      </c>
      <c r="ASO216" s="1" t="s">
        <v>2763</v>
      </c>
      <c r="ASP216" s="1" t="s">
        <v>2763</v>
      </c>
      <c r="ASQ216" s="1" t="s">
        <v>2763</v>
      </c>
      <c r="ASR216" s="1" t="s">
        <v>2763</v>
      </c>
      <c r="ASS216" s="1" t="s">
        <v>2763</v>
      </c>
      <c r="AST216" s="1" t="s">
        <v>2763</v>
      </c>
      <c r="ASU216" s="1" t="s">
        <v>2763</v>
      </c>
      <c r="ASV216" s="1" t="s">
        <v>2763</v>
      </c>
      <c r="ASW216" s="1" t="s">
        <v>2763</v>
      </c>
      <c r="ASX216" s="1" t="s">
        <v>2763</v>
      </c>
      <c r="ASY216" s="1" t="s">
        <v>2763</v>
      </c>
      <c r="ASZ216" s="1" t="s">
        <v>2763</v>
      </c>
      <c r="ATA216" s="1" t="s">
        <v>2763</v>
      </c>
      <c r="ATB216" s="1" t="s">
        <v>2763</v>
      </c>
      <c r="ATC216" s="1" t="s">
        <v>2763</v>
      </c>
      <c r="ATD216" s="1" t="s">
        <v>2763</v>
      </c>
      <c r="ATE216" s="1" t="s">
        <v>2763</v>
      </c>
      <c r="ATF216">
        <v>17.079999999999998</v>
      </c>
      <c r="ATG216">
        <v>18.190000000000001</v>
      </c>
      <c r="ATH216">
        <v>0.22</v>
      </c>
      <c r="ATI216">
        <v>41768</v>
      </c>
      <c r="ATJ216">
        <v>0.5</v>
      </c>
      <c r="ATK216">
        <v>186.7</v>
      </c>
      <c r="ATL216">
        <v>0</v>
      </c>
      <c r="ATM216">
        <v>0</v>
      </c>
      <c r="ATN216" s="1" t="s">
        <v>2763</v>
      </c>
      <c r="ATO216" s="1" t="s">
        <v>2763</v>
      </c>
      <c r="ATP216">
        <v>33.35</v>
      </c>
      <c r="ATQ216">
        <v>76.010000000000005</v>
      </c>
      <c r="ATR216">
        <v>0.1</v>
      </c>
      <c r="ATS216">
        <v>785755</v>
      </c>
      <c r="ATT216">
        <v>1</v>
      </c>
      <c r="ATV216">
        <v>0</v>
      </c>
      <c r="ATW216">
        <v>0</v>
      </c>
      <c r="ATZ216" s="1" t="s">
        <v>2763</v>
      </c>
      <c r="AUA216" s="1" t="s">
        <v>2763</v>
      </c>
      <c r="AUB216" s="1" t="s">
        <v>2763</v>
      </c>
      <c r="AUC216" s="1" t="s">
        <v>2763</v>
      </c>
      <c r="AUD216" s="1" t="s">
        <v>2763</v>
      </c>
      <c r="AUE216" s="1" t="s">
        <v>2763</v>
      </c>
      <c r="AUF216" s="1" t="s">
        <v>2763</v>
      </c>
      <c r="AUG216" s="1" t="s">
        <v>2763</v>
      </c>
      <c r="AUH216" s="1" t="s">
        <v>2763</v>
      </c>
      <c r="AUI216" s="1" t="s">
        <v>2763</v>
      </c>
      <c r="AUJ216">
        <v>28.95</v>
      </c>
      <c r="AUK216">
        <v>29.59</v>
      </c>
      <c r="AUL216">
        <v>0.7</v>
      </c>
      <c r="AUM216">
        <v>42186</v>
      </c>
      <c r="AUN216">
        <v>1</v>
      </c>
      <c r="AUO216">
        <v>147.6</v>
      </c>
      <c r="AUP216">
        <v>0.02</v>
      </c>
      <c r="AUQ216">
        <v>3.42</v>
      </c>
      <c r="AUR216" s="1" t="s">
        <v>2763</v>
      </c>
      <c r="AUS216">
        <v>0.02</v>
      </c>
      <c r="AUT216">
        <v>12.99</v>
      </c>
      <c r="AUU216">
        <v>25.92</v>
      </c>
      <c r="AUV216">
        <v>6</v>
      </c>
      <c r="AUW216">
        <v>4320</v>
      </c>
      <c r="AUX216">
        <v>1</v>
      </c>
      <c r="AUY216" s="1" t="s">
        <v>2763</v>
      </c>
      <c r="AUZ216">
        <v>0</v>
      </c>
      <c r="AVA216">
        <v>0</v>
      </c>
      <c r="AVB216" s="1" t="s">
        <v>2763</v>
      </c>
      <c r="AVC216" s="1" t="s">
        <v>2763</v>
      </c>
      <c r="AVD216">
        <v>19.11</v>
      </c>
      <c r="AVE216">
        <v>16.45</v>
      </c>
      <c r="AVF216">
        <v>2</v>
      </c>
      <c r="AVG216">
        <v>8225</v>
      </c>
      <c r="AVH216">
        <v>1</v>
      </c>
      <c r="AVI216" s="1" t="s">
        <v>2763</v>
      </c>
      <c r="AVJ216">
        <v>0</v>
      </c>
      <c r="AVK216">
        <v>0</v>
      </c>
      <c r="AVL216" s="1" t="s">
        <v>2763</v>
      </c>
      <c r="AVM216" s="1" t="s">
        <v>2763</v>
      </c>
      <c r="AVN216">
        <v>2346.2800000000002</v>
      </c>
      <c r="AVO216">
        <v>16629.8</v>
      </c>
      <c r="AVP216">
        <v>2.82</v>
      </c>
      <c r="AVQ216">
        <v>5886656</v>
      </c>
      <c r="AVR216">
        <v>1</v>
      </c>
      <c r="AVS216" s="1" t="s">
        <v>2763</v>
      </c>
      <c r="AVT216">
        <v>0</v>
      </c>
      <c r="AVU216">
        <v>0</v>
      </c>
      <c r="AVV216" s="1" t="s">
        <v>2763</v>
      </c>
      <c r="AVW216" s="1" t="s">
        <v>2763</v>
      </c>
      <c r="AVX216" s="1" t="s">
        <v>2763</v>
      </c>
      <c r="AVY216" s="1" t="s">
        <v>2763</v>
      </c>
      <c r="AVZ216" s="1" t="s">
        <v>2763</v>
      </c>
      <c r="AWA216" s="1" t="s">
        <v>2763</v>
      </c>
      <c r="AWB216" s="1" t="s">
        <v>2763</v>
      </c>
      <c r="AWC216" s="1" t="s">
        <v>2763</v>
      </c>
      <c r="AWD216" s="1" t="s">
        <v>2763</v>
      </c>
      <c r="AWE216" s="1" t="s">
        <v>2763</v>
      </c>
      <c r="AWG216" s="1" t="s">
        <v>2763</v>
      </c>
      <c r="AWH216" s="1" t="s">
        <v>2763</v>
      </c>
      <c r="AWI216" s="1" t="s">
        <v>2763</v>
      </c>
      <c r="AWJ216" s="1" t="s">
        <v>2763</v>
      </c>
      <c r="AWK216" s="1" t="s">
        <v>2763</v>
      </c>
      <c r="AWL216" s="1" t="s">
        <v>2763</v>
      </c>
      <c r="AWM216" s="1" t="s">
        <v>2763</v>
      </c>
      <c r="AWN216" s="1" t="s">
        <v>2763</v>
      </c>
      <c r="AWO216" s="1" t="s">
        <v>2763</v>
      </c>
      <c r="AWP216" s="1" t="s">
        <v>2763</v>
      </c>
      <c r="AWQ216" s="1" t="s">
        <v>2763</v>
      </c>
      <c r="AWR216" s="1" t="s">
        <v>2763</v>
      </c>
      <c r="AWS216" s="1" t="s">
        <v>2763</v>
      </c>
      <c r="AWT216" s="1" t="s">
        <v>2763</v>
      </c>
      <c r="AWU216" s="1" t="s">
        <v>2763</v>
      </c>
      <c r="AWV216" s="1" t="s">
        <v>2763</v>
      </c>
      <c r="AWW216" s="1" t="s">
        <v>2763</v>
      </c>
      <c r="AWX216" s="1" t="s">
        <v>2763</v>
      </c>
      <c r="AWY216" s="1" t="s">
        <v>2763</v>
      </c>
      <c r="AXA216" s="1" t="s">
        <v>2763</v>
      </c>
      <c r="AXB216" s="1" t="s">
        <v>2763</v>
      </c>
      <c r="AXC216" s="1" t="s">
        <v>2763</v>
      </c>
      <c r="AXD216" s="1" t="s">
        <v>2763</v>
      </c>
      <c r="AXE216" s="1" t="s">
        <v>2763</v>
      </c>
      <c r="AXF216" s="1" t="s">
        <v>2763</v>
      </c>
      <c r="AXG216" s="1" t="s">
        <v>2763</v>
      </c>
      <c r="AXH216" s="1" t="s">
        <v>2763</v>
      </c>
      <c r="AXI216" s="1" t="s">
        <v>2763</v>
      </c>
      <c r="AXJ216" s="1" t="s">
        <v>2763</v>
      </c>
      <c r="AXK216" s="1" t="s">
        <v>2763</v>
      </c>
      <c r="AXL216" s="1" t="s">
        <v>2763</v>
      </c>
      <c r="AXM216" s="1" t="s">
        <v>2763</v>
      </c>
      <c r="AXN216" s="1" t="s">
        <v>2763</v>
      </c>
      <c r="AXO216" s="1" t="s">
        <v>2763</v>
      </c>
      <c r="AXP216" s="1" t="s">
        <v>2763</v>
      </c>
      <c r="AXQ216" s="1" t="s">
        <v>2763</v>
      </c>
      <c r="AXR216" s="1" t="s">
        <v>2763</v>
      </c>
      <c r="AXS216" s="1" t="s">
        <v>2763</v>
      </c>
      <c r="AXV216">
        <v>65.349999999999994</v>
      </c>
      <c r="AXW216">
        <v>21.46</v>
      </c>
      <c r="AXX216">
        <v>0.74</v>
      </c>
      <c r="AXY216">
        <v>28800</v>
      </c>
      <c r="AXZ216">
        <v>1</v>
      </c>
      <c r="AYA216" s="1" t="s">
        <v>2763</v>
      </c>
      <c r="AYB216">
        <v>0</v>
      </c>
      <c r="AYC216">
        <v>0</v>
      </c>
      <c r="AYP216" s="1" t="s">
        <v>2763</v>
      </c>
      <c r="AYQ216" s="1" t="s">
        <v>2763</v>
      </c>
      <c r="AYR216" s="1" t="s">
        <v>2763</v>
      </c>
      <c r="AYS216" s="1" t="s">
        <v>2763</v>
      </c>
      <c r="AYT216" s="1" t="s">
        <v>2763</v>
      </c>
      <c r="AYU216" s="1" t="s">
        <v>2763</v>
      </c>
      <c r="AYV216" s="1" t="s">
        <v>2763</v>
      </c>
      <c r="AYW216" s="1" t="s">
        <v>2763</v>
      </c>
      <c r="AYY216" s="1" t="s">
        <v>2763</v>
      </c>
      <c r="AYZ216">
        <v>111.29</v>
      </c>
      <c r="AZA216">
        <v>69.180000000000007</v>
      </c>
      <c r="AZB216">
        <v>0.34300000000000003</v>
      </c>
      <c r="AZC216">
        <v>107084</v>
      </c>
      <c r="AZD216">
        <v>0.53090000000000004</v>
      </c>
      <c r="AZE216">
        <v>5138</v>
      </c>
      <c r="AZF216">
        <v>0.02</v>
      </c>
      <c r="AZG216">
        <v>5.42</v>
      </c>
      <c r="AZH216">
        <v>0</v>
      </c>
      <c r="AZI216">
        <v>0.04</v>
      </c>
      <c r="AZJ216">
        <v>277.89999999999998</v>
      </c>
      <c r="AZK216">
        <v>443.98</v>
      </c>
      <c r="AZL216">
        <v>372.01780000000002</v>
      </c>
      <c r="AZM216">
        <v>70194</v>
      </c>
      <c r="AZN216">
        <v>58.817</v>
      </c>
      <c r="AZO216">
        <v>54.2</v>
      </c>
      <c r="AZP216">
        <v>7.65</v>
      </c>
      <c r="AZQ216">
        <v>2.06</v>
      </c>
      <c r="AZR216">
        <v>2.64</v>
      </c>
      <c r="AZS216">
        <v>20.67</v>
      </c>
      <c r="AZT216" s="1" t="s">
        <v>2763</v>
      </c>
      <c r="AZU216" s="1" t="s">
        <v>2763</v>
      </c>
      <c r="AZV216" s="1" t="s">
        <v>2763</v>
      </c>
      <c r="AZW216" s="1" t="s">
        <v>2763</v>
      </c>
      <c r="AZX216" s="1" t="s">
        <v>2763</v>
      </c>
      <c r="AZY216" s="1" t="s">
        <v>2763</v>
      </c>
      <c r="AZZ216" s="1" t="s">
        <v>2763</v>
      </c>
      <c r="BAA216" s="1" t="s">
        <v>2763</v>
      </c>
      <c r="BAB216" s="1" t="s">
        <v>2763</v>
      </c>
      <c r="BAC216" s="1" t="s">
        <v>2763</v>
      </c>
      <c r="BAD216" s="1" t="s">
        <v>2763</v>
      </c>
      <c r="BAE216" s="1" t="s">
        <v>2763</v>
      </c>
      <c r="BAF216" s="1" t="s">
        <v>2763</v>
      </c>
      <c r="BAG216" s="1" t="s">
        <v>2763</v>
      </c>
      <c r="BAH216" s="1" t="s">
        <v>2763</v>
      </c>
      <c r="BAI216" s="1" t="s">
        <v>2763</v>
      </c>
      <c r="BAJ216" s="1" t="s">
        <v>2763</v>
      </c>
      <c r="BAK216" s="1" t="s">
        <v>2763</v>
      </c>
      <c r="BAL216" s="1" t="s">
        <v>2763</v>
      </c>
      <c r="BAM216" s="1" t="s">
        <v>2763</v>
      </c>
      <c r="BAN216">
        <v>11296.92</v>
      </c>
      <c r="BAO216">
        <v>39419.4</v>
      </c>
      <c r="BAP216">
        <v>7.49</v>
      </c>
      <c r="BAQ216">
        <v>5262937</v>
      </c>
      <c r="BAR216">
        <v>1</v>
      </c>
      <c r="BAS216" s="1" t="s">
        <v>2763</v>
      </c>
      <c r="BAT216">
        <v>0.31</v>
      </c>
      <c r="BAU216">
        <v>4.18</v>
      </c>
      <c r="BAV216" s="1" t="s">
        <v>2763</v>
      </c>
      <c r="BAW216" s="1" t="s">
        <v>2763</v>
      </c>
      <c r="BAX216">
        <v>560.15</v>
      </c>
      <c r="BAY216">
        <v>37191.97</v>
      </c>
      <c r="BAZ216">
        <v>4.3899999999999997</v>
      </c>
      <c r="BBA216">
        <v>8476802</v>
      </c>
      <c r="BBB216">
        <v>1</v>
      </c>
      <c r="BBC216" s="1" t="s">
        <v>2763</v>
      </c>
      <c r="BBD216">
        <v>0.28000000000000003</v>
      </c>
      <c r="BBE216">
        <v>6.44</v>
      </c>
      <c r="BBF216" s="1" t="s">
        <v>2763</v>
      </c>
      <c r="BBG216" s="1" t="s">
        <v>2763</v>
      </c>
      <c r="BBH216">
        <v>920.38</v>
      </c>
      <c r="BBI216">
        <v>658.36</v>
      </c>
      <c r="BBJ216">
        <v>4.9800000000000004</v>
      </c>
      <c r="BBK216">
        <v>132069</v>
      </c>
      <c r="BBL216">
        <v>1</v>
      </c>
      <c r="BBM216" s="1" t="s">
        <v>2763</v>
      </c>
      <c r="BBN216">
        <v>0.26</v>
      </c>
      <c r="BBO216">
        <v>5.14</v>
      </c>
      <c r="BBR216">
        <v>107.54</v>
      </c>
      <c r="BBS216">
        <v>214.68</v>
      </c>
      <c r="BBT216">
        <v>1.5780000000000001</v>
      </c>
      <c r="BBU216">
        <v>136047</v>
      </c>
      <c r="BBV216">
        <v>1</v>
      </c>
      <c r="BBW216">
        <v>928.4</v>
      </c>
      <c r="BBX216">
        <v>0.04</v>
      </c>
      <c r="BBY216">
        <v>2.6</v>
      </c>
      <c r="BBZ216" s="1" t="s">
        <v>2763</v>
      </c>
      <c r="BCA216">
        <v>0.03</v>
      </c>
      <c r="BCB216">
        <v>1678.87</v>
      </c>
      <c r="BCC216">
        <v>9588.07</v>
      </c>
      <c r="BCD216">
        <v>4.67</v>
      </c>
      <c r="BCE216">
        <v>2053121</v>
      </c>
      <c r="BCF216">
        <v>1</v>
      </c>
      <c r="BCG216" s="1" t="s">
        <v>2763</v>
      </c>
      <c r="BCH216">
        <v>0.32</v>
      </c>
      <c r="BCI216">
        <v>6.94</v>
      </c>
      <c r="BCL216">
        <v>1.55</v>
      </c>
      <c r="BCM216">
        <v>68.13</v>
      </c>
      <c r="BCN216">
        <v>3.66</v>
      </c>
      <c r="BCO216">
        <v>1861498</v>
      </c>
      <c r="BCP216">
        <v>100</v>
      </c>
      <c r="BCQ216">
        <v>1396.8</v>
      </c>
      <c r="BCR216">
        <v>0</v>
      </c>
      <c r="BCS216">
        <v>0</v>
      </c>
      <c r="BCT216">
        <v>0</v>
      </c>
      <c r="BCU216">
        <v>0</v>
      </c>
      <c r="BCV216">
        <v>153.22999999999999</v>
      </c>
      <c r="BCW216">
        <v>7245.2</v>
      </c>
      <c r="BCX216">
        <v>5.4</v>
      </c>
      <c r="BCY216">
        <v>13417044</v>
      </c>
      <c r="BCZ216">
        <v>10</v>
      </c>
      <c r="BDA216">
        <v>170861.6</v>
      </c>
      <c r="BDB216">
        <v>0.2</v>
      </c>
      <c r="BDC216">
        <v>3.7</v>
      </c>
      <c r="BDD216">
        <v>0.1</v>
      </c>
      <c r="BDE216">
        <v>1.1499999999999999</v>
      </c>
      <c r="BDF216">
        <v>62.47</v>
      </c>
      <c r="BDG216">
        <v>2596.0500000000002</v>
      </c>
      <c r="BDH216">
        <v>0.43</v>
      </c>
      <c r="BDI216">
        <v>6026121</v>
      </c>
      <c r="BDJ216">
        <v>1</v>
      </c>
      <c r="BDK216">
        <v>419926.1</v>
      </c>
      <c r="BDL216">
        <v>0.03</v>
      </c>
      <c r="BDM216">
        <v>7.2</v>
      </c>
      <c r="BDN216">
        <v>0.01</v>
      </c>
      <c r="BDO216">
        <v>0.11</v>
      </c>
      <c r="BDP216">
        <v>133.47</v>
      </c>
      <c r="BDQ216">
        <v>135.88</v>
      </c>
      <c r="BDR216">
        <v>4.53</v>
      </c>
      <c r="BDS216">
        <v>30000</v>
      </c>
      <c r="BDT216">
        <v>1</v>
      </c>
      <c r="BDU216" s="1" t="s">
        <v>2763</v>
      </c>
      <c r="BDV216">
        <v>0.13</v>
      </c>
      <c r="BDW216">
        <v>2.85</v>
      </c>
      <c r="BDX216" s="1" t="s">
        <v>2763</v>
      </c>
      <c r="BDY216" s="1" t="s">
        <v>2763</v>
      </c>
      <c r="BDZ216">
        <v>148.41999999999999</v>
      </c>
      <c r="BEA216">
        <v>21.27</v>
      </c>
      <c r="BEB216">
        <v>3.55</v>
      </c>
      <c r="BEC216">
        <v>6000</v>
      </c>
      <c r="BED216">
        <v>1</v>
      </c>
      <c r="BEE216" s="1" t="s">
        <v>2763</v>
      </c>
      <c r="BEF216">
        <v>0.21</v>
      </c>
      <c r="BEG216">
        <v>5.83</v>
      </c>
      <c r="BEJ216" s="1" t="s">
        <v>2763</v>
      </c>
      <c r="BEK216" s="1" t="s">
        <v>2763</v>
      </c>
      <c r="BEL216" s="1" t="s">
        <v>2763</v>
      </c>
      <c r="BEM216" s="1" t="s">
        <v>2763</v>
      </c>
      <c r="BEN216" s="1" t="s">
        <v>2763</v>
      </c>
      <c r="BEO216" s="1" t="s">
        <v>2763</v>
      </c>
      <c r="BEP216" s="1" t="s">
        <v>2763</v>
      </c>
      <c r="BEQ216" s="1" t="s">
        <v>2763</v>
      </c>
      <c r="BES216" s="1" t="s">
        <v>2763</v>
      </c>
    </row>
    <row r="217" spans="1:1501" x14ac:dyDescent="0.25">
      <c r="A217" s="2">
        <v>41487</v>
      </c>
      <c r="B217">
        <v>534.34</v>
      </c>
      <c r="C217">
        <v>13.21</v>
      </c>
      <c r="D217">
        <v>4.2</v>
      </c>
      <c r="E217">
        <v>3145</v>
      </c>
      <c r="F217">
        <v>1</v>
      </c>
      <c r="G217" s="1" t="s">
        <v>2763</v>
      </c>
      <c r="H217">
        <v>0.11</v>
      </c>
      <c r="I217">
        <v>2.69</v>
      </c>
      <c r="L217">
        <v>581.42999999999995</v>
      </c>
      <c r="M217">
        <v>416.47</v>
      </c>
      <c r="N217">
        <v>4.05</v>
      </c>
      <c r="O217">
        <v>102832</v>
      </c>
      <c r="P217">
        <v>1</v>
      </c>
      <c r="Q217" s="1" t="s">
        <v>2763</v>
      </c>
      <c r="R217">
        <v>0.14000000000000001</v>
      </c>
      <c r="S217">
        <v>3.53</v>
      </c>
      <c r="V217">
        <v>4477.3900000000003</v>
      </c>
      <c r="W217">
        <v>123131.9</v>
      </c>
      <c r="X217">
        <v>15500</v>
      </c>
      <c r="Y217">
        <v>7944</v>
      </c>
      <c r="Z217">
        <v>1</v>
      </c>
      <c r="AA217" s="1" t="s">
        <v>2763</v>
      </c>
      <c r="AB217">
        <v>300</v>
      </c>
      <c r="AC217">
        <v>1.94</v>
      </c>
      <c r="AD217" s="1" t="s">
        <v>2763</v>
      </c>
      <c r="AE217" s="1" t="s">
        <v>2763</v>
      </c>
      <c r="AF217">
        <v>15.6</v>
      </c>
      <c r="AG217">
        <v>41.03</v>
      </c>
      <c r="AH217">
        <v>0.11</v>
      </c>
      <c r="AI217">
        <v>377478</v>
      </c>
      <c r="AJ217">
        <v>1</v>
      </c>
      <c r="AK217">
        <v>4388.3999999999996</v>
      </c>
      <c r="AL217">
        <v>0</v>
      </c>
      <c r="AM217">
        <v>0</v>
      </c>
      <c r="AN217" s="1" t="s">
        <v>2763</v>
      </c>
      <c r="AO217">
        <v>-0.01</v>
      </c>
      <c r="AP217">
        <v>96.52</v>
      </c>
      <c r="AQ217">
        <v>7.9</v>
      </c>
      <c r="AR217">
        <v>2.2200000000000002</v>
      </c>
      <c r="AS217">
        <v>3557</v>
      </c>
      <c r="AT217">
        <v>1</v>
      </c>
      <c r="AU217" s="1" t="s">
        <v>2763</v>
      </c>
      <c r="AV217">
        <v>0</v>
      </c>
      <c r="AW217">
        <v>0</v>
      </c>
      <c r="AZ217">
        <v>131.06</v>
      </c>
      <c r="BA217">
        <v>20.02</v>
      </c>
      <c r="BB217">
        <v>2.42</v>
      </c>
      <c r="BC217">
        <v>8271</v>
      </c>
      <c r="BD217">
        <v>1</v>
      </c>
      <c r="BE217" s="1" t="s">
        <v>2763</v>
      </c>
      <c r="BF217">
        <v>0.04</v>
      </c>
      <c r="BG217">
        <v>1.49</v>
      </c>
      <c r="BJ217">
        <v>53.88</v>
      </c>
      <c r="BK217">
        <v>0.74</v>
      </c>
      <c r="BL217">
        <v>1.3</v>
      </c>
      <c r="BM217">
        <v>567</v>
      </c>
      <c r="BN217">
        <v>1</v>
      </c>
      <c r="BO217" s="1" t="s">
        <v>2763</v>
      </c>
      <c r="BP217">
        <v>0</v>
      </c>
      <c r="BQ217">
        <v>0</v>
      </c>
      <c r="BT217">
        <v>261.47000000000003</v>
      </c>
      <c r="BU217">
        <v>185.24</v>
      </c>
      <c r="BV217">
        <v>0.22839999999999999</v>
      </c>
      <c r="BW217">
        <v>811051</v>
      </c>
      <c r="BX217">
        <v>1</v>
      </c>
      <c r="BY217">
        <v>12074.7</v>
      </c>
      <c r="BZ217">
        <v>0</v>
      </c>
      <c r="CA217">
        <v>0</v>
      </c>
      <c r="CB217" s="1" t="s">
        <v>2763</v>
      </c>
      <c r="CC217" s="1" t="s">
        <v>2763</v>
      </c>
      <c r="CD217" s="1" t="s">
        <v>2763</v>
      </c>
      <c r="CE217" s="1" t="s">
        <v>2763</v>
      </c>
      <c r="CF217" s="1" t="s">
        <v>2763</v>
      </c>
      <c r="CG217" s="1" t="s">
        <v>2763</v>
      </c>
      <c r="CH217" s="1" t="s">
        <v>2763</v>
      </c>
      <c r="CI217" s="1" t="s">
        <v>2763</v>
      </c>
      <c r="CJ217" s="1" t="s">
        <v>2763</v>
      </c>
      <c r="CK217" s="1" t="s">
        <v>2763</v>
      </c>
      <c r="CM217" s="1" t="s">
        <v>2763</v>
      </c>
      <c r="CN217">
        <v>11.51</v>
      </c>
      <c r="CO217">
        <v>15693.75</v>
      </c>
      <c r="CP217">
        <v>930</v>
      </c>
      <c r="CQ217">
        <v>16875</v>
      </c>
      <c r="CR217">
        <v>1</v>
      </c>
      <c r="CS217" s="1" t="s">
        <v>2763</v>
      </c>
      <c r="CT217">
        <v>0</v>
      </c>
      <c r="CU217">
        <v>0</v>
      </c>
      <c r="CX217">
        <v>65.290000000000006</v>
      </c>
      <c r="CY217">
        <v>34.47</v>
      </c>
      <c r="CZ217">
        <v>1.57</v>
      </c>
      <c r="DA217">
        <v>22000</v>
      </c>
      <c r="DB217">
        <v>1</v>
      </c>
      <c r="DC217" s="1" t="s">
        <v>2763</v>
      </c>
      <c r="DD217">
        <v>0</v>
      </c>
      <c r="DE217">
        <v>0</v>
      </c>
      <c r="DF217" s="1" t="s">
        <v>2763</v>
      </c>
      <c r="DG217" s="1" t="s">
        <v>2763</v>
      </c>
      <c r="DH217">
        <v>481.66</v>
      </c>
      <c r="DI217">
        <v>8422.91</v>
      </c>
      <c r="DJ217">
        <v>17.3</v>
      </c>
      <c r="DK217">
        <v>486874</v>
      </c>
      <c r="DL217">
        <v>1</v>
      </c>
      <c r="DM217" s="1" t="s">
        <v>2763</v>
      </c>
      <c r="DN217">
        <v>1</v>
      </c>
      <c r="DO217">
        <v>5.78</v>
      </c>
      <c r="DP217" s="1" t="s">
        <v>2763</v>
      </c>
      <c r="DQ217" s="1" t="s">
        <v>2763</v>
      </c>
      <c r="DR217">
        <v>137.87</v>
      </c>
      <c r="DS217">
        <v>139.28</v>
      </c>
      <c r="DT217">
        <v>34.82</v>
      </c>
      <c r="DU217">
        <v>4000</v>
      </c>
      <c r="DV217">
        <v>1</v>
      </c>
      <c r="DW217" s="1" t="s">
        <v>2763</v>
      </c>
      <c r="DX217">
        <v>0.65</v>
      </c>
      <c r="DY217">
        <v>1.87</v>
      </c>
      <c r="EA217" s="1" t="s">
        <v>2763</v>
      </c>
      <c r="EB217">
        <v>58.05</v>
      </c>
      <c r="EC217">
        <v>14.1</v>
      </c>
      <c r="ED217">
        <v>1.22</v>
      </c>
      <c r="EE217">
        <v>11570</v>
      </c>
      <c r="EF217">
        <v>1</v>
      </c>
      <c r="EG217">
        <v>136.9</v>
      </c>
      <c r="EH217">
        <v>0</v>
      </c>
      <c r="EI217">
        <v>0</v>
      </c>
      <c r="EJ217" s="1" t="s">
        <v>2763</v>
      </c>
      <c r="EK217" s="1" t="s">
        <v>2763</v>
      </c>
      <c r="EL217" s="1" t="s">
        <v>2763</v>
      </c>
      <c r="EM217" s="1" t="s">
        <v>2763</v>
      </c>
      <c r="EN217" s="1" t="s">
        <v>2763</v>
      </c>
      <c r="EO217" s="1" t="s">
        <v>2763</v>
      </c>
      <c r="EP217" s="1" t="s">
        <v>2763</v>
      </c>
      <c r="EQ217" s="1" t="s">
        <v>2763</v>
      </c>
      <c r="ER217" s="1" t="s">
        <v>2763</v>
      </c>
      <c r="ES217" s="1" t="s">
        <v>2763</v>
      </c>
      <c r="ET217" s="1" t="s">
        <v>2763</v>
      </c>
      <c r="EU217" s="1" t="s">
        <v>2763</v>
      </c>
      <c r="EV217">
        <v>745.96</v>
      </c>
      <c r="EW217">
        <v>33.5</v>
      </c>
      <c r="EX217">
        <v>25</v>
      </c>
      <c r="EY217">
        <v>1340</v>
      </c>
      <c r="EZ217">
        <v>1</v>
      </c>
      <c r="FA217" s="1" t="s">
        <v>2763</v>
      </c>
      <c r="FB217">
        <v>0.4</v>
      </c>
      <c r="FC217">
        <v>1.6</v>
      </c>
      <c r="FF217">
        <v>2111.1</v>
      </c>
      <c r="FG217">
        <v>172.17</v>
      </c>
      <c r="FH217">
        <v>2.81</v>
      </c>
      <c r="FI217">
        <v>61272</v>
      </c>
      <c r="FJ217">
        <v>1</v>
      </c>
      <c r="FK217" s="1" t="s">
        <v>2763</v>
      </c>
      <c r="FL217">
        <v>0.13</v>
      </c>
      <c r="FM217">
        <v>4.59</v>
      </c>
      <c r="FZ217">
        <v>484.1</v>
      </c>
      <c r="GA217">
        <v>32.33</v>
      </c>
      <c r="GB217">
        <v>3.36</v>
      </c>
      <c r="GC217">
        <v>9624</v>
      </c>
      <c r="GD217">
        <v>1</v>
      </c>
      <c r="GE217" s="1" t="s">
        <v>2763</v>
      </c>
      <c r="GF217">
        <v>0</v>
      </c>
      <c r="GG217">
        <v>0.92</v>
      </c>
      <c r="GJ217" s="1" t="s">
        <v>2763</v>
      </c>
      <c r="GK217" s="1" t="s">
        <v>2763</v>
      </c>
      <c r="GL217" s="1" t="s">
        <v>2763</v>
      </c>
      <c r="GM217" s="1" t="s">
        <v>2763</v>
      </c>
      <c r="GN217" s="1" t="s">
        <v>2763</v>
      </c>
      <c r="GO217" s="1" t="s">
        <v>2763</v>
      </c>
      <c r="GP217" s="1" t="s">
        <v>2763</v>
      </c>
      <c r="GQ217" s="1" t="s">
        <v>2763</v>
      </c>
      <c r="GR217" s="1" t="s">
        <v>2763</v>
      </c>
      <c r="GS217" s="1" t="s">
        <v>2763</v>
      </c>
      <c r="GT217">
        <v>171.7</v>
      </c>
      <c r="GU217">
        <v>122.25</v>
      </c>
      <c r="GV217">
        <v>10.6</v>
      </c>
      <c r="GW217">
        <v>11533</v>
      </c>
      <c r="GX217">
        <v>1</v>
      </c>
      <c r="GY217">
        <v>70.8</v>
      </c>
      <c r="GZ217">
        <v>0.35</v>
      </c>
      <c r="HA217">
        <v>3.3</v>
      </c>
      <c r="HB217">
        <v>0.01</v>
      </c>
      <c r="HC217">
        <v>0.51</v>
      </c>
      <c r="HD217" s="1" t="s">
        <v>2763</v>
      </c>
      <c r="HE217" s="1" t="s">
        <v>2763</v>
      </c>
      <c r="HF217" s="1" t="s">
        <v>2763</v>
      </c>
      <c r="HG217" s="1" t="s">
        <v>2763</v>
      </c>
      <c r="HH217" s="1" t="s">
        <v>2763</v>
      </c>
      <c r="HI217" s="1" t="s">
        <v>2763</v>
      </c>
      <c r="HJ217" s="1" t="s">
        <v>2763</v>
      </c>
      <c r="HK217" s="1" t="s">
        <v>2763</v>
      </c>
      <c r="HM217" s="1" t="s">
        <v>2763</v>
      </c>
      <c r="HN217">
        <v>109.53</v>
      </c>
      <c r="HO217">
        <v>716</v>
      </c>
      <c r="HP217">
        <v>3.58</v>
      </c>
      <c r="HQ217">
        <v>200000</v>
      </c>
      <c r="HR217">
        <v>1</v>
      </c>
      <c r="HS217" s="1" t="s">
        <v>2763</v>
      </c>
      <c r="HT217">
        <v>0.09</v>
      </c>
      <c r="HU217">
        <v>2.5099999999999998</v>
      </c>
      <c r="HV217" s="1" t="s">
        <v>2763</v>
      </c>
      <c r="HW217" s="1" t="s">
        <v>2763</v>
      </c>
      <c r="HX217">
        <v>1727.63</v>
      </c>
      <c r="HY217">
        <v>1312</v>
      </c>
      <c r="HZ217">
        <v>12.8</v>
      </c>
      <c r="IA217">
        <v>102500</v>
      </c>
      <c r="IB217">
        <v>1</v>
      </c>
      <c r="IC217" s="1" t="s">
        <v>2763</v>
      </c>
      <c r="ID217">
        <v>7.0000000000000007E-2</v>
      </c>
      <c r="IE217">
        <v>0.56000000000000005</v>
      </c>
      <c r="IF217" s="1" t="s">
        <v>2763</v>
      </c>
      <c r="IG217" s="1" t="s">
        <v>2763</v>
      </c>
      <c r="IH217">
        <v>24.87</v>
      </c>
      <c r="II217">
        <v>975.49</v>
      </c>
      <c r="IJ217">
        <v>8.8110999999999997</v>
      </c>
      <c r="IK217">
        <v>61740</v>
      </c>
      <c r="IL217">
        <v>0.55769999999999997</v>
      </c>
      <c r="IM217">
        <v>9031.5</v>
      </c>
      <c r="IN217">
        <v>0</v>
      </c>
      <c r="IO217">
        <v>0</v>
      </c>
      <c r="IP217">
        <v>0.02</v>
      </c>
      <c r="IQ217">
        <v>0.31</v>
      </c>
      <c r="IR217">
        <v>804.73</v>
      </c>
      <c r="IS217">
        <v>5.07</v>
      </c>
      <c r="IT217">
        <v>5.8</v>
      </c>
      <c r="IU217">
        <v>875</v>
      </c>
      <c r="IV217">
        <v>1</v>
      </c>
      <c r="IW217" s="1" t="s">
        <v>2763</v>
      </c>
      <c r="IX217">
        <v>0.03</v>
      </c>
      <c r="IY217">
        <v>0.59</v>
      </c>
      <c r="JB217">
        <v>447.53</v>
      </c>
      <c r="JC217">
        <v>69.8</v>
      </c>
      <c r="JD217">
        <v>4.01</v>
      </c>
      <c r="JE217">
        <v>17407</v>
      </c>
      <c r="JF217">
        <v>1</v>
      </c>
      <c r="JG217" s="1" t="s">
        <v>2763</v>
      </c>
      <c r="JH217">
        <v>0.02</v>
      </c>
      <c r="JI217">
        <v>0.39</v>
      </c>
      <c r="JJ217" s="1" t="s">
        <v>2763</v>
      </c>
      <c r="JK217" s="1" t="s">
        <v>2763</v>
      </c>
      <c r="JL217" s="1" t="s">
        <v>2763</v>
      </c>
      <c r="JM217" s="1" t="s">
        <v>2763</v>
      </c>
      <c r="JN217" s="1" t="s">
        <v>2763</v>
      </c>
      <c r="JO217" s="1" t="s">
        <v>2763</v>
      </c>
      <c r="JP217" s="1" t="s">
        <v>2763</v>
      </c>
      <c r="JQ217" s="1" t="s">
        <v>2763</v>
      </c>
      <c r="JR217" s="1" t="s">
        <v>2763</v>
      </c>
      <c r="JS217" s="1" t="s">
        <v>2763</v>
      </c>
      <c r="JT217" s="1" t="s">
        <v>2763</v>
      </c>
      <c r="JU217" s="1" t="s">
        <v>2763</v>
      </c>
      <c r="JV217">
        <v>20.51</v>
      </c>
      <c r="JW217">
        <v>866.84</v>
      </c>
      <c r="JX217">
        <v>0.91</v>
      </c>
      <c r="JY217">
        <v>951000</v>
      </c>
      <c r="JZ217">
        <v>1</v>
      </c>
      <c r="KA217">
        <v>18107.599999999999</v>
      </c>
      <c r="KB217">
        <v>0</v>
      </c>
      <c r="KC217">
        <v>0</v>
      </c>
      <c r="KD217">
        <v>0.04</v>
      </c>
      <c r="KE217">
        <v>0.01</v>
      </c>
      <c r="KF217">
        <v>281.41000000000003</v>
      </c>
      <c r="KG217">
        <v>671511.9</v>
      </c>
      <c r="KH217">
        <v>8000</v>
      </c>
      <c r="KI217">
        <v>83939</v>
      </c>
      <c r="KJ217">
        <v>1</v>
      </c>
      <c r="KK217" s="1" t="s">
        <v>2763</v>
      </c>
      <c r="KL217">
        <v>200</v>
      </c>
      <c r="KM217">
        <v>2.5</v>
      </c>
      <c r="KN217" s="1" t="s">
        <v>2763</v>
      </c>
      <c r="KO217" s="1" t="s">
        <v>2763</v>
      </c>
      <c r="KP217">
        <v>411.65</v>
      </c>
      <c r="KQ217">
        <v>473561</v>
      </c>
      <c r="KR217">
        <v>6200</v>
      </c>
      <c r="KS217">
        <v>76381</v>
      </c>
      <c r="KT217">
        <v>1</v>
      </c>
      <c r="KU217" s="1" t="s">
        <v>2763</v>
      </c>
      <c r="KV217">
        <v>220</v>
      </c>
      <c r="KW217">
        <v>3.55</v>
      </c>
      <c r="KZ217">
        <v>164.88</v>
      </c>
      <c r="LA217">
        <v>708.35</v>
      </c>
      <c r="LB217">
        <v>10.68</v>
      </c>
      <c r="LC217">
        <v>55340</v>
      </c>
      <c r="LD217">
        <v>0.83450000000000002</v>
      </c>
      <c r="LE217">
        <v>911.7</v>
      </c>
      <c r="LF217">
        <v>0.36</v>
      </c>
      <c r="LG217">
        <v>3.41</v>
      </c>
      <c r="LH217">
        <v>0.05</v>
      </c>
      <c r="LI217">
        <v>0.55000000000000004</v>
      </c>
      <c r="LJ217" s="1" t="s">
        <v>2763</v>
      </c>
      <c r="LK217" s="1" t="s">
        <v>2763</v>
      </c>
      <c r="LL217" s="1" t="s">
        <v>2763</v>
      </c>
      <c r="LM217" s="1" t="s">
        <v>2763</v>
      </c>
      <c r="LN217" s="1" t="s">
        <v>2763</v>
      </c>
      <c r="LO217" s="1" t="s">
        <v>2763</v>
      </c>
      <c r="LP217" s="1" t="s">
        <v>2763</v>
      </c>
      <c r="LQ217" s="1" t="s">
        <v>2763</v>
      </c>
      <c r="LR217" s="1" t="s">
        <v>2763</v>
      </c>
      <c r="LS217" s="1" t="s">
        <v>2763</v>
      </c>
      <c r="LT217" s="1" t="s">
        <v>2763</v>
      </c>
      <c r="LU217" s="1" t="s">
        <v>2763</v>
      </c>
      <c r="LV217" s="1" t="s">
        <v>2763</v>
      </c>
      <c r="LW217" s="1" t="s">
        <v>2763</v>
      </c>
      <c r="LX217" s="1" t="s">
        <v>2763</v>
      </c>
      <c r="LY217" s="1" t="s">
        <v>2763</v>
      </c>
      <c r="LZ217" s="1" t="s">
        <v>2763</v>
      </c>
      <c r="MA217" s="1" t="s">
        <v>2763</v>
      </c>
      <c r="MB217" s="1" t="s">
        <v>2763</v>
      </c>
      <c r="MC217" s="1" t="s">
        <v>2763</v>
      </c>
      <c r="MD217">
        <v>2.71</v>
      </c>
      <c r="ME217">
        <v>71821.25</v>
      </c>
      <c r="MF217">
        <v>11</v>
      </c>
      <c r="MG217">
        <v>6529208</v>
      </c>
      <c r="MH217">
        <v>1</v>
      </c>
      <c r="MI217" s="1" t="s">
        <v>2763</v>
      </c>
      <c r="MJ217">
        <v>0</v>
      </c>
      <c r="MK217">
        <v>0</v>
      </c>
      <c r="ML217" s="1" t="s">
        <v>2763</v>
      </c>
      <c r="MM217" s="1" t="s">
        <v>2763</v>
      </c>
      <c r="MN217" s="1" t="s">
        <v>2763</v>
      </c>
      <c r="MO217" s="1" t="s">
        <v>2763</v>
      </c>
      <c r="MP217" s="1" t="s">
        <v>2763</v>
      </c>
      <c r="MQ217" s="1" t="s">
        <v>2763</v>
      </c>
      <c r="MR217" s="1" t="s">
        <v>2763</v>
      </c>
      <c r="MS217" s="1" t="s">
        <v>2763</v>
      </c>
      <c r="MT217" s="1" t="s">
        <v>2763</v>
      </c>
      <c r="MU217" s="1" t="s">
        <v>2763</v>
      </c>
      <c r="MV217" s="1" t="s">
        <v>2763</v>
      </c>
      <c r="MW217" s="1" t="s">
        <v>2763</v>
      </c>
      <c r="MX217" s="1" t="s">
        <v>2763</v>
      </c>
      <c r="MY217" s="1" t="s">
        <v>2763</v>
      </c>
      <c r="MZ217" s="1" t="s">
        <v>2763</v>
      </c>
      <c r="NA217" s="1" t="s">
        <v>2763</v>
      </c>
      <c r="NB217" s="1" t="s">
        <v>2763</v>
      </c>
      <c r="NC217" s="1" t="s">
        <v>2763</v>
      </c>
      <c r="ND217" s="1" t="s">
        <v>2763</v>
      </c>
      <c r="NE217" s="1" t="s">
        <v>2763</v>
      </c>
      <c r="NG217" s="1" t="s">
        <v>2763</v>
      </c>
      <c r="NH217">
        <v>3.65</v>
      </c>
      <c r="NI217">
        <v>7.62</v>
      </c>
      <c r="NJ217">
        <v>0.05</v>
      </c>
      <c r="NK217">
        <v>138500</v>
      </c>
      <c r="NL217">
        <v>1</v>
      </c>
      <c r="NM217">
        <v>6825.9</v>
      </c>
      <c r="NN217">
        <v>0.02</v>
      </c>
      <c r="NO217">
        <v>40</v>
      </c>
      <c r="NP217" s="1" t="s">
        <v>2763</v>
      </c>
      <c r="NQ217" s="1" t="s">
        <v>2763</v>
      </c>
      <c r="NR217">
        <v>42.8</v>
      </c>
      <c r="NS217">
        <v>54.93</v>
      </c>
      <c r="NT217">
        <v>1.42</v>
      </c>
      <c r="NU217">
        <v>38550</v>
      </c>
      <c r="NV217">
        <v>1</v>
      </c>
      <c r="NW217" s="1" t="s">
        <v>2763</v>
      </c>
      <c r="NX217">
        <v>0</v>
      </c>
      <c r="NY217">
        <v>0</v>
      </c>
      <c r="NZ217" s="1" t="s">
        <v>2763</v>
      </c>
      <c r="OA217" s="1" t="s">
        <v>2763</v>
      </c>
      <c r="OB217">
        <v>223.38</v>
      </c>
      <c r="OC217">
        <v>91.22</v>
      </c>
      <c r="OD217">
        <v>2.48</v>
      </c>
      <c r="OE217">
        <v>36709</v>
      </c>
      <c r="OF217">
        <v>1</v>
      </c>
      <c r="OG217" s="1" t="s">
        <v>2763</v>
      </c>
      <c r="OH217">
        <v>0.09</v>
      </c>
      <c r="OI217">
        <v>3.62</v>
      </c>
      <c r="OJ217" s="1" t="s">
        <v>2763</v>
      </c>
      <c r="OK217" s="1" t="s">
        <v>2763</v>
      </c>
      <c r="OL217">
        <v>123.62</v>
      </c>
      <c r="OM217">
        <v>481.57</v>
      </c>
      <c r="ON217">
        <v>3.15</v>
      </c>
      <c r="OO217">
        <v>152880</v>
      </c>
      <c r="OP217">
        <v>1</v>
      </c>
      <c r="OQ217" s="1" t="s">
        <v>2763</v>
      </c>
      <c r="OR217">
        <v>7.0000000000000007E-2</v>
      </c>
      <c r="OS217">
        <v>2.29</v>
      </c>
      <c r="OT217" s="1" t="s">
        <v>2763</v>
      </c>
      <c r="OU217" s="1" t="s">
        <v>2763</v>
      </c>
      <c r="OV217" s="1" t="s">
        <v>2763</v>
      </c>
      <c r="OW217" s="1" t="s">
        <v>2763</v>
      </c>
      <c r="OX217" s="1" t="s">
        <v>2763</v>
      </c>
      <c r="OY217" s="1" t="s">
        <v>2763</v>
      </c>
      <c r="OZ217" s="1" t="s">
        <v>2763</v>
      </c>
      <c r="PA217" s="1" t="s">
        <v>2763</v>
      </c>
      <c r="PB217" s="1" t="s">
        <v>2763</v>
      </c>
      <c r="PC217" s="1" t="s">
        <v>2763</v>
      </c>
      <c r="PE217" s="1" t="s">
        <v>2763</v>
      </c>
      <c r="PF217" s="1" t="s">
        <v>2763</v>
      </c>
      <c r="PG217" s="1" t="s">
        <v>2763</v>
      </c>
      <c r="PH217" s="1" t="s">
        <v>2763</v>
      </c>
      <c r="PI217" s="1" t="s">
        <v>2763</v>
      </c>
      <c r="PJ217" s="1" t="s">
        <v>2763</v>
      </c>
      <c r="PK217" s="1" t="s">
        <v>2763</v>
      </c>
      <c r="PL217" s="1" t="s">
        <v>2763</v>
      </c>
      <c r="PM217" s="1" t="s">
        <v>2763</v>
      </c>
      <c r="PN217" s="1" t="s">
        <v>2763</v>
      </c>
      <c r="PO217" s="1" t="s">
        <v>2763</v>
      </c>
      <c r="PP217" s="1" t="s">
        <v>2763</v>
      </c>
      <c r="PQ217" s="1" t="s">
        <v>2763</v>
      </c>
      <c r="PR217" s="1" t="s">
        <v>2763</v>
      </c>
      <c r="PS217" s="1" t="s">
        <v>2763</v>
      </c>
      <c r="PT217" s="1" t="s">
        <v>2763</v>
      </c>
      <c r="PU217" s="1" t="s">
        <v>2763</v>
      </c>
      <c r="PV217" s="1" t="s">
        <v>2763</v>
      </c>
      <c r="PW217" s="1" t="s">
        <v>2763</v>
      </c>
      <c r="PY217" s="1" t="s">
        <v>2763</v>
      </c>
      <c r="PZ217">
        <v>54.39</v>
      </c>
      <c r="QA217">
        <v>96.36</v>
      </c>
      <c r="QB217">
        <v>3.54</v>
      </c>
      <c r="QC217">
        <v>27189</v>
      </c>
      <c r="QD217">
        <v>1</v>
      </c>
      <c r="QE217">
        <v>163.30000000000001</v>
      </c>
      <c r="QF217">
        <v>0.13</v>
      </c>
      <c r="QG217">
        <v>3.67</v>
      </c>
      <c r="QH217">
        <v>0.04</v>
      </c>
      <c r="QI217">
        <v>0.39</v>
      </c>
      <c r="QJ217">
        <v>108.67</v>
      </c>
      <c r="QK217">
        <v>141.56</v>
      </c>
      <c r="QL217">
        <v>10.65</v>
      </c>
      <c r="QM217">
        <v>13292</v>
      </c>
      <c r="QN217">
        <v>1</v>
      </c>
      <c r="QO217">
        <v>174.4</v>
      </c>
      <c r="QP217">
        <v>0</v>
      </c>
      <c r="QQ217">
        <v>0</v>
      </c>
      <c r="QR217">
        <v>0.03</v>
      </c>
      <c r="QS217">
        <v>1.44</v>
      </c>
      <c r="QT217">
        <v>293</v>
      </c>
      <c r="QU217">
        <v>4311.29</v>
      </c>
      <c r="QV217">
        <v>25.6</v>
      </c>
      <c r="QW217">
        <v>168410</v>
      </c>
      <c r="QX217">
        <v>1</v>
      </c>
      <c r="QY217">
        <v>7817.2</v>
      </c>
      <c r="QZ217">
        <v>0.33</v>
      </c>
      <c r="RA217">
        <v>1.29</v>
      </c>
      <c r="RB217">
        <v>0.04</v>
      </c>
      <c r="RC217">
        <v>0.85</v>
      </c>
      <c r="RD217">
        <v>2289.5700000000002</v>
      </c>
      <c r="RE217">
        <v>422784</v>
      </c>
      <c r="RF217">
        <v>14680</v>
      </c>
      <c r="RG217">
        <v>28800</v>
      </c>
      <c r="RH217">
        <v>1</v>
      </c>
      <c r="RI217" s="1" t="s">
        <v>2763</v>
      </c>
      <c r="RJ217">
        <v>0</v>
      </c>
      <c r="RK217">
        <v>0</v>
      </c>
      <c r="RN217" s="1" t="s">
        <v>2763</v>
      </c>
      <c r="RO217" s="1" t="s">
        <v>2763</v>
      </c>
      <c r="RP217" s="1" t="s">
        <v>2763</v>
      </c>
      <c r="RQ217" s="1" t="s">
        <v>2763</v>
      </c>
      <c r="RR217" s="1" t="s">
        <v>2763</v>
      </c>
      <c r="RS217" s="1" t="s">
        <v>2763</v>
      </c>
      <c r="RT217" s="1" t="s">
        <v>2763</v>
      </c>
      <c r="RU217" s="1" t="s">
        <v>2763</v>
      </c>
      <c r="RX217">
        <v>258.36</v>
      </c>
      <c r="RY217">
        <v>99.77</v>
      </c>
      <c r="RZ217">
        <v>6.8</v>
      </c>
      <c r="SA217">
        <v>14671</v>
      </c>
      <c r="SB217">
        <v>1</v>
      </c>
      <c r="SC217">
        <v>40.200000000000003</v>
      </c>
      <c r="SD217">
        <v>0.4</v>
      </c>
      <c r="SE217">
        <v>5.88</v>
      </c>
      <c r="SF217">
        <v>0.5</v>
      </c>
      <c r="SG217">
        <v>0.61</v>
      </c>
      <c r="SH217" s="1" t="s">
        <v>2763</v>
      </c>
      <c r="SI217" s="1" t="s">
        <v>2763</v>
      </c>
      <c r="SJ217" s="1" t="s">
        <v>2763</v>
      </c>
      <c r="SK217" s="1" t="s">
        <v>2763</v>
      </c>
      <c r="SL217" s="1" t="s">
        <v>2763</v>
      </c>
      <c r="SM217" s="1" t="s">
        <v>2763</v>
      </c>
      <c r="SN217" s="1" t="s">
        <v>2763</v>
      </c>
      <c r="SO217" s="1" t="s">
        <v>2763</v>
      </c>
      <c r="SP217" s="1" t="s">
        <v>2763</v>
      </c>
      <c r="SQ217" s="1" t="s">
        <v>2763</v>
      </c>
      <c r="SR217">
        <v>1377.27</v>
      </c>
      <c r="SS217">
        <v>3.81</v>
      </c>
      <c r="ST217">
        <v>17.399999999999999</v>
      </c>
      <c r="SU217">
        <v>219</v>
      </c>
      <c r="SV217">
        <v>1</v>
      </c>
      <c r="SW217" s="1" t="s">
        <v>2763</v>
      </c>
      <c r="SX217">
        <v>0.21</v>
      </c>
      <c r="SY217">
        <v>1.19</v>
      </c>
      <c r="TB217">
        <v>385.48</v>
      </c>
      <c r="TC217">
        <v>47</v>
      </c>
      <c r="TD217">
        <v>6.37</v>
      </c>
      <c r="TE217">
        <v>7379</v>
      </c>
      <c r="TF217">
        <v>1</v>
      </c>
      <c r="TG217">
        <v>151.19999999999999</v>
      </c>
      <c r="TH217">
        <v>0.55000000000000004</v>
      </c>
      <c r="TI217">
        <v>8.7100000000000009</v>
      </c>
      <c r="TJ217" s="1" t="s">
        <v>2763</v>
      </c>
      <c r="TK217" s="1" t="s">
        <v>2763</v>
      </c>
      <c r="TL217" s="1" t="s">
        <v>2763</v>
      </c>
      <c r="TM217" s="1" t="s">
        <v>2763</v>
      </c>
      <c r="TN217" s="1" t="s">
        <v>2763</v>
      </c>
      <c r="TO217" s="1" t="s">
        <v>2763</v>
      </c>
      <c r="TP217" s="1" t="s">
        <v>2763</v>
      </c>
      <c r="TQ217" s="1" t="s">
        <v>2763</v>
      </c>
      <c r="TR217" s="1" t="s">
        <v>2763</v>
      </c>
      <c r="TS217" s="1" t="s">
        <v>2763</v>
      </c>
      <c r="TT217" s="1" t="s">
        <v>2763</v>
      </c>
      <c r="TU217" s="1" t="s">
        <v>2763</v>
      </c>
      <c r="TV217" s="1" t="s">
        <v>2763</v>
      </c>
      <c r="TW217" s="1" t="s">
        <v>2763</v>
      </c>
      <c r="TX217" s="1" t="s">
        <v>2763</v>
      </c>
      <c r="TY217" s="1" t="s">
        <v>2763</v>
      </c>
      <c r="TZ217" s="1" t="s">
        <v>2763</v>
      </c>
      <c r="UA217" s="1" t="s">
        <v>2763</v>
      </c>
      <c r="UB217" s="1" t="s">
        <v>2763</v>
      </c>
      <c r="UC217" s="1" t="s">
        <v>2763</v>
      </c>
      <c r="UE217" s="1" t="s">
        <v>2763</v>
      </c>
      <c r="UF217" s="1" t="s">
        <v>2763</v>
      </c>
      <c r="UG217" s="1" t="s">
        <v>2763</v>
      </c>
      <c r="UH217" s="1" t="s">
        <v>2763</v>
      </c>
      <c r="UI217" s="1" t="s">
        <v>2763</v>
      </c>
      <c r="UJ217" s="1" t="s">
        <v>2763</v>
      </c>
      <c r="UK217" s="1" t="s">
        <v>2763</v>
      </c>
      <c r="UL217" s="1" t="s">
        <v>2763</v>
      </c>
      <c r="UM217" s="1" t="s">
        <v>2763</v>
      </c>
      <c r="UN217" s="1" t="s">
        <v>2763</v>
      </c>
      <c r="UO217" s="1" t="s">
        <v>2763</v>
      </c>
      <c r="UP217" s="1" t="s">
        <v>2763</v>
      </c>
      <c r="UQ217" s="1" t="s">
        <v>2763</v>
      </c>
      <c r="UR217" s="1" t="s">
        <v>2763</v>
      </c>
      <c r="US217" s="1" t="s">
        <v>2763</v>
      </c>
      <c r="UT217" s="1" t="s">
        <v>2763</v>
      </c>
      <c r="UU217" s="1" t="s">
        <v>2763</v>
      </c>
      <c r="UV217" s="1" t="s">
        <v>2763</v>
      </c>
      <c r="UW217" s="1" t="s">
        <v>2763</v>
      </c>
      <c r="UY217" s="1" t="s">
        <v>2763</v>
      </c>
      <c r="UZ217">
        <v>0.05</v>
      </c>
      <c r="VA217">
        <v>3.5</v>
      </c>
      <c r="VB217">
        <v>8.3000000000000007</v>
      </c>
      <c r="VC217">
        <v>42187</v>
      </c>
      <c r="VD217">
        <v>100</v>
      </c>
      <c r="VE217">
        <v>19.8</v>
      </c>
      <c r="VF217">
        <v>0</v>
      </c>
      <c r="VG217">
        <v>0</v>
      </c>
      <c r="VJ217">
        <v>40.78</v>
      </c>
      <c r="VK217">
        <v>275.44</v>
      </c>
      <c r="VL217">
        <v>5.9</v>
      </c>
      <c r="VM217">
        <v>46684</v>
      </c>
      <c r="VN217">
        <v>1</v>
      </c>
      <c r="VO217" s="1" t="s">
        <v>2763</v>
      </c>
      <c r="VP217">
        <v>0.1</v>
      </c>
      <c r="VQ217">
        <v>1.75</v>
      </c>
      <c r="VR217" s="1" t="s">
        <v>2763</v>
      </c>
      <c r="VS217" s="1" t="s">
        <v>2763</v>
      </c>
      <c r="VT217" s="1" t="s">
        <v>2763</v>
      </c>
      <c r="VU217" s="1" t="s">
        <v>2763</v>
      </c>
      <c r="VV217" s="1" t="s">
        <v>2763</v>
      </c>
      <c r="VW217" s="1" t="s">
        <v>2763</v>
      </c>
      <c r="VX217" s="1" t="s">
        <v>2763</v>
      </c>
      <c r="VY217" s="1" t="s">
        <v>2763</v>
      </c>
      <c r="VZ217" s="1" t="s">
        <v>2763</v>
      </c>
      <c r="WA217" s="1" t="s">
        <v>2763</v>
      </c>
      <c r="WD217">
        <v>6.07</v>
      </c>
      <c r="WE217">
        <v>236563.4</v>
      </c>
      <c r="WF217">
        <v>1275</v>
      </c>
      <c r="WG217">
        <v>185540</v>
      </c>
      <c r="WH217">
        <v>1</v>
      </c>
      <c r="WI217" s="1" t="s">
        <v>2763</v>
      </c>
      <c r="WJ217">
        <v>0.71</v>
      </c>
      <c r="WK217">
        <v>0.06</v>
      </c>
      <c r="WN217">
        <v>15966.36</v>
      </c>
      <c r="WO217">
        <v>41262100</v>
      </c>
      <c r="WP217">
        <v>6215</v>
      </c>
      <c r="WQ217">
        <v>6639116</v>
      </c>
      <c r="WR217">
        <v>1</v>
      </c>
      <c r="WS217" s="1" t="s">
        <v>2763</v>
      </c>
      <c r="WT217">
        <v>125</v>
      </c>
      <c r="WU217">
        <v>2.0099999999999998</v>
      </c>
      <c r="WV217" s="1" t="s">
        <v>2763</v>
      </c>
      <c r="WW217" s="1" t="s">
        <v>2763</v>
      </c>
      <c r="WX217">
        <v>1185.77</v>
      </c>
      <c r="WY217">
        <v>6103319</v>
      </c>
      <c r="WZ217">
        <v>3900</v>
      </c>
      <c r="XA217">
        <v>1564953</v>
      </c>
      <c r="XB217">
        <v>1</v>
      </c>
      <c r="XC217" s="1" t="s">
        <v>2763</v>
      </c>
      <c r="XD217">
        <v>140</v>
      </c>
      <c r="XE217">
        <v>7132.42</v>
      </c>
      <c r="XH217">
        <v>115.68</v>
      </c>
      <c r="XI217">
        <v>3588.53</v>
      </c>
      <c r="XJ217">
        <v>1385</v>
      </c>
      <c r="XK217">
        <v>2591</v>
      </c>
      <c r="XL217">
        <v>1</v>
      </c>
      <c r="XN217">
        <v>0</v>
      </c>
      <c r="XO217">
        <v>0</v>
      </c>
      <c r="XR217" s="1" t="s">
        <v>2763</v>
      </c>
      <c r="XS217" s="1" t="s">
        <v>2763</v>
      </c>
      <c r="XT217" s="1" t="s">
        <v>2763</v>
      </c>
      <c r="XU217" s="1" t="s">
        <v>2763</v>
      </c>
      <c r="XV217" s="1" t="s">
        <v>2763</v>
      </c>
      <c r="XW217" s="1" t="s">
        <v>2763</v>
      </c>
      <c r="XX217" s="1" t="s">
        <v>2763</v>
      </c>
      <c r="XY217" s="1" t="s">
        <v>2763</v>
      </c>
      <c r="YB217">
        <v>1088.75</v>
      </c>
      <c r="YC217">
        <v>483.35</v>
      </c>
      <c r="YD217">
        <v>2.1800000000000002</v>
      </c>
      <c r="YE217">
        <v>221976</v>
      </c>
      <c r="YF217">
        <v>1</v>
      </c>
      <c r="YG217" s="1" t="s">
        <v>2763</v>
      </c>
      <c r="YH217">
        <v>0</v>
      </c>
      <c r="YI217">
        <v>0</v>
      </c>
      <c r="YL217">
        <v>306.27</v>
      </c>
      <c r="YM217">
        <v>1548.15</v>
      </c>
      <c r="YN217">
        <v>6.8</v>
      </c>
      <c r="YO217">
        <v>227502</v>
      </c>
      <c r="YP217">
        <v>1</v>
      </c>
      <c r="YQ217">
        <v>2831.4</v>
      </c>
      <c r="YR217">
        <v>0.3</v>
      </c>
      <c r="YS217">
        <v>4.3899999999999997</v>
      </c>
      <c r="YT217">
        <v>0.09</v>
      </c>
      <c r="YU217">
        <v>0.64</v>
      </c>
      <c r="YV217">
        <v>972.13</v>
      </c>
      <c r="YW217">
        <v>584.35</v>
      </c>
      <c r="YX217">
        <v>2.63</v>
      </c>
      <c r="YY217">
        <v>221976</v>
      </c>
      <c r="YZ217">
        <v>1</v>
      </c>
      <c r="ZA217" s="1" t="s">
        <v>2763</v>
      </c>
      <c r="ZB217">
        <v>0</v>
      </c>
      <c r="ZC217">
        <v>0</v>
      </c>
      <c r="ZD217" s="1" t="s">
        <v>2763</v>
      </c>
      <c r="ZE217" s="1" t="s">
        <v>2763</v>
      </c>
      <c r="ZF217" s="1" t="s">
        <v>2763</v>
      </c>
      <c r="ZG217" s="1" t="s">
        <v>2763</v>
      </c>
      <c r="ZH217" s="1" t="s">
        <v>2763</v>
      </c>
      <c r="ZI217" s="1" t="s">
        <v>2763</v>
      </c>
      <c r="ZJ217" s="1" t="s">
        <v>2763</v>
      </c>
      <c r="ZK217" s="1" t="s">
        <v>2763</v>
      </c>
      <c r="ZL217" s="1" t="s">
        <v>2763</v>
      </c>
      <c r="ZM217" s="1" t="s">
        <v>2763</v>
      </c>
      <c r="ZN217" s="1" t="s">
        <v>2763</v>
      </c>
      <c r="ZO217" s="1" t="s">
        <v>2763</v>
      </c>
      <c r="ZP217" s="1" t="s">
        <v>2763</v>
      </c>
      <c r="ZQ217" s="1" t="s">
        <v>2763</v>
      </c>
      <c r="ZR217" s="1" t="s">
        <v>2763</v>
      </c>
      <c r="ZS217" s="1" t="s">
        <v>2763</v>
      </c>
      <c r="ZT217" s="1" t="s">
        <v>2763</v>
      </c>
      <c r="ZU217" s="1" t="s">
        <v>2763</v>
      </c>
      <c r="ZV217" s="1" t="s">
        <v>2763</v>
      </c>
      <c r="ZW217" s="1" t="s">
        <v>2763</v>
      </c>
      <c r="ZX217" s="1" t="s">
        <v>2763</v>
      </c>
      <c r="ZY217" s="1" t="s">
        <v>2763</v>
      </c>
      <c r="ZZ217" s="1" t="s">
        <v>2763</v>
      </c>
      <c r="AAA217" s="1" t="s">
        <v>2763</v>
      </c>
      <c r="AAB217" s="1" t="s">
        <v>2763</v>
      </c>
      <c r="AAC217" s="1" t="s">
        <v>2763</v>
      </c>
      <c r="AAD217" s="1" t="s">
        <v>2763</v>
      </c>
      <c r="AAE217" s="1" t="s">
        <v>2763</v>
      </c>
      <c r="AAF217" s="1" t="s">
        <v>2763</v>
      </c>
      <c r="AAG217" s="1" t="s">
        <v>2763</v>
      </c>
      <c r="AAJ217">
        <v>1784.85</v>
      </c>
      <c r="AAK217">
        <v>1104240</v>
      </c>
      <c r="AAL217">
        <v>2433</v>
      </c>
      <c r="AAM217">
        <v>453860</v>
      </c>
      <c r="AAN217">
        <v>1</v>
      </c>
      <c r="AAO217" s="1" t="s">
        <v>2763</v>
      </c>
      <c r="AAP217">
        <v>0</v>
      </c>
      <c r="AAQ217">
        <v>0</v>
      </c>
      <c r="AAR217" s="1" t="s">
        <v>2763</v>
      </c>
      <c r="AAS217" s="1" t="s">
        <v>2763</v>
      </c>
      <c r="AAT217" s="1" t="s">
        <v>2763</v>
      </c>
      <c r="AAU217" s="1" t="s">
        <v>2763</v>
      </c>
      <c r="AAV217" s="1" t="s">
        <v>2763</v>
      </c>
      <c r="AAW217" s="1" t="s">
        <v>2763</v>
      </c>
      <c r="AAX217" s="1" t="s">
        <v>2763</v>
      </c>
      <c r="AAY217" s="1" t="s">
        <v>2763</v>
      </c>
      <c r="AAZ217" s="1" t="s">
        <v>2763</v>
      </c>
      <c r="ABA217" s="1" t="s">
        <v>2763</v>
      </c>
      <c r="ABC217" s="1" t="s">
        <v>2763</v>
      </c>
      <c r="ABD217">
        <v>22.49</v>
      </c>
      <c r="ABE217">
        <v>14.07</v>
      </c>
      <c r="ABF217">
        <v>0.1</v>
      </c>
      <c r="ABG217">
        <v>141580</v>
      </c>
      <c r="ABH217">
        <v>1</v>
      </c>
      <c r="ABI217" s="1" t="s">
        <v>2763</v>
      </c>
      <c r="ABJ217">
        <v>0</v>
      </c>
      <c r="ABK217">
        <v>0</v>
      </c>
      <c r="ABL217" s="1" t="s">
        <v>2763</v>
      </c>
      <c r="ABM217" s="1" t="s">
        <v>2763</v>
      </c>
      <c r="ABN217">
        <v>113.21</v>
      </c>
      <c r="ABO217">
        <v>94.28</v>
      </c>
      <c r="ABP217">
        <v>0.81</v>
      </c>
      <c r="ABQ217">
        <v>116825</v>
      </c>
      <c r="ABR217">
        <v>1</v>
      </c>
      <c r="ABS217">
        <v>1398.1</v>
      </c>
      <c r="ABT217">
        <v>0</v>
      </c>
      <c r="ABU217">
        <v>0</v>
      </c>
      <c r="ABV217" s="1" t="s">
        <v>2763</v>
      </c>
      <c r="ABW217" s="1" t="s">
        <v>2763</v>
      </c>
      <c r="ABX217">
        <v>29.86</v>
      </c>
      <c r="ABY217">
        <v>173378.6</v>
      </c>
      <c r="ABZ217">
        <v>618</v>
      </c>
      <c r="ACA217">
        <v>280548</v>
      </c>
      <c r="ACB217">
        <v>1</v>
      </c>
      <c r="ACC217" s="1" t="s">
        <v>2763</v>
      </c>
      <c r="ACD217">
        <v>0</v>
      </c>
      <c r="ACE217">
        <v>0</v>
      </c>
      <c r="ACF217" s="1" t="s">
        <v>2763</v>
      </c>
      <c r="ACG217" s="1" t="s">
        <v>2763</v>
      </c>
      <c r="ACH217">
        <v>83.3</v>
      </c>
      <c r="ACI217">
        <v>9.16</v>
      </c>
      <c r="ACJ217">
        <v>2.4</v>
      </c>
      <c r="ACK217">
        <v>3815</v>
      </c>
      <c r="ACL217">
        <v>1</v>
      </c>
      <c r="ACM217" s="1" t="s">
        <v>2763</v>
      </c>
      <c r="ACN217">
        <v>0.1</v>
      </c>
      <c r="ACO217">
        <v>4.04</v>
      </c>
      <c r="ACR217">
        <v>264.68</v>
      </c>
      <c r="ACS217">
        <v>40.92</v>
      </c>
      <c r="ACT217">
        <v>2.69</v>
      </c>
      <c r="ACU217">
        <v>15182</v>
      </c>
      <c r="ACV217">
        <v>1</v>
      </c>
      <c r="ACW217" s="1" t="s">
        <v>2763</v>
      </c>
      <c r="ACX217">
        <v>0.11</v>
      </c>
      <c r="ACY217">
        <v>3.97</v>
      </c>
      <c r="ADB217">
        <v>764.99</v>
      </c>
      <c r="ADC217">
        <v>348.25</v>
      </c>
      <c r="ADD217">
        <v>2.98</v>
      </c>
      <c r="ADE217">
        <v>116862</v>
      </c>
      <c r="ADF217">
        <v>1</v>
      </c>
      <c r="ADG217">
        <v>3852.6</v>
      </c>
      <c r="ADH217">
        <v>0.13</v>
      </c>
      <c r="ADI217">
        <v>4.3600000000000003</v>
      </c>
      <c r="ADJ217">
        <v>0.04</v>
      </c>
      <c r="ADK217">
        <v>0.27</v>
      </c>
      <c r="ADL217" s="1" t="s">
        <v>2763</v>
      </c>
      <c r="ADM217" s="1" t="s">
        <v>2763</v>
      </c>
      <c r="ADN217" s="1" t="s">
        <v>2763</v>
      </c>
      <c r="ADO217" s="1" t="s">
        <v>2763</v>
      </c>
      <c r="ADP217" s="1" t="s">
        <v>2763</v>
      </c>
      <c r="ADQ217" s="1" t="s">
        <v>2763</v>
      </c>
      <c r="ADR217" s="1" t="s">
        <v>2763</v>
      </c>
      <c r="ADS217" s="1" t="s">
        <v>2763</v>
      </c>
      <c r="ADT217" s="1" t="s">
        <v>2763</v>
      </c>
      <c r="ADU217" s="1" t="s">
        <v>2763</v>
      </c>
      <c r="ADV217">
        <v>206.01</v>
      </c>
      <c r="ADW217">
        <v>495.68</v>
      </c>
      <c r="ADX217">
        <v>5.4649999999999999</v>
      </c>
      <c r="ADY217">
        <v>90700</v>
      </c>
      <c r="ADZ217">
        <v>1</v>
      </c>
      <c r="AEA217">
        <v>1040.2</v>
      </c>
      <c r="AEB217">
        <v>0.1</v>
      </c>
      <c r="AEC217">
        <v>1.83</v>
      </c>
      <c r="AED217" s="1" t="s">
        <v>2763</v>
      </c>
      <c r="AEE217" s="1" t="s">
        <v>2763</v>
      </c>
      <c r="AEF217" s="1" t="s">
        <v>2763</v>
      </c>
      <c r="AEG217" s="1" t="s">
        <v>2763</v>
      </c>
      <c r="AEH217" s="1" t="s">
        <v>2763</v>
      </c>
      <c r="AEI217" s="1" t="s">
        <v>2763</v>
      </c>
      <c r="AEJ217" s="1" t="s">
        <v>2763</v>
      </c>
      <c r="AEK217" s="1" t="s">
        <v>2763</v>
      </c>
      <c r="AEL217" s="1" t="s">
        <v>2763</v>
      </c>
      <c r="AEM217" s="1" t="s">
        <v>2763</v>
      </c>
      <c r="AEN217" s="1" t="s">
        <v>2763</v>
      </c>
      <c r="AEO217" s="1" t="s">
        <v>2763</v>
      </c>
      <c r="AEP217">
        <v>613.73</v>
      </c>
      <c r="AEQ217">
        <v>1162.17</v>
      </c>
      <c r="AER217">
        <v>4.3</v>
      </c>
      <c r="AES217">
        <v>270272</v>
      </c>
      <c r="AET217">
        <v>1</v>
      </c>
      <c r="AEU217" s="1" t="s">
        <v>2763</v>
      </c>
      <c r="AEV217">
        <v>0.09</v>
      </c>
      <c r="AEW217">
        <v>2.09</v>
      </c>
      <c r="AEY217" s="1" t="s">
        <v>2763</v>
      </c>
      <c r="AEZ217" s="1" t="s">
        <v>2763</v>
      </c>
      <c r="AFA217" s="1" t="s">
        <v>2763</v>
      </c>
      <c r="AFB217" s="1" t="s">
        <v>2763</v>
      </c>
      <c r="AFC217" s="1" t="s">
        <v>2763</v>
      </c>
      <c r="AFD217" s="1" t="s">
        <v>2763</v>
      </c>
      <c r="AFE217" s="1" t="s">
        <v>2763</v>
      </c>
      <c r="AFF217" s="1" t="s">
        <v>2763</v>
      </c>
      <c r="AFG217" s="1" t="s">
        <v>2763</v>
      </c>
      <c r="AFH217" s="1" t="s">
        <v>2763</v>
      </c>
      <c r="AFI217" s="1" t="s">
        <v>2763</v>
      </c>
      <c r="AFJ217" s="1" t="s">
        <v>2763</v>
      </c>
      <c r="AFK217" s="1" t="s">
        <v>2763</v>
      </c>
      <c r="AFL217" s="1" t="s">
        <v>2763</v>
      </c>
      <c r="AFM217" s="1" t="s">
        <v>2763</v>
      </c>
      <c r="AFN217" s="1" t="s">
        <v>2763</v>
      </c>
      <c r="AFO217" s="1" t="s">
        <v>2763</v>
      </c>
      <c r="AFP217" s="1" t="s">
        <v>2763</v>
      </c>
      <c r="AFQ217" s="1" t="s">
        <v>2763</v>
      </c>
      <c r="AFR217" s="1" t="s">
        <v>2763</v>
      </c>
      <c r="AFS217" s="1" t="s">
        <v>2763</v>
      </c>
      <c r="AFT217" s="1" t="s">
        <v>2763</v>
      </c>
      <c r="AFU217" s="1" t="s">
        <v>2763</v>
      </c>
      <c r="AFV217" s="1" t="s">
        <v>2763</v>
      </c>
      <c r="AFW217" s="1" t="s">
        <v>2763</v>
      </c>
      <c r="AFX217" s="1" t="s">
        <v>2763</v>
      </c>
      <c r="AFY217" s="1" t="s">
        <v>2763</v>
      </c>
      <c r="AFZ217" s="1" t="s">
        <v>2763</v>
      </c>
      <c r="AGA217" s="1" t="s">
        <v>2763</v>
      </c>
      <c r="AGC217" s="1" t="s">
        <v>2763</v>
      </c>
      <c r="AGD217" s="1" t="s">
        <v>2763</v>
      </c>
      <c r="AGE217" s="1" t="s">
        <v>2763</v>
      </c>
      <c r="AGF217" s="1" t="s">
        <v>2763</v>
      </c>
      <c r="AGG217" s="1" t="s">
        <v>2763</v>
      </c>
      <c r="AGH217" s="1" t="s">
        <v>2763</v>
      </c>
      <c r="AGI217" s="1" t="s">
        <v>2763</v>
      </c>
      <c r="AGJ217" s="1" t="s">
        <v>2763</v>
      </c>
      <c r="AGK217" s="1" t="s">
        <v>2763</v>
      </c>
      <c r="AGN217" s="1" t="s">
        <v>2763</v>
      </c>
      <c r="AGO217" s="1" t="s">
        <v>2763</v>
      </c>
      <c r="AGP217" s="1" t="s">
        <v>2763</v>
      </c>
      <c r="AGQ217" s="1" t="s">
        <v>2763</v>
      </c>
      <c r="AGR217" s="1" t="s">
        <v>2763</v>
      </c>
      <c r="AGS217" s="1" t="s">
        <v>2763</v>
      </c>
      <c r="AGT217" s="1" t="s">
        <v>2763</v>
      </c>
      <c r="AGU217" s="1" t="s">
        <v>2763</v>
      </c>
      <c r="AGV217" s="1" t="s">
        <v>2763</v>
      </c>
      <c r="AGW217" s="1" t="s">
        <v>2763</v>
      </c>
      <c r="AGX217" s="1" t="s">
        <v>2763</v>
      </c>
      <c r="AGY217" s="1" t="s">
        <v>2763</v>
      </c>
      <c r="AGZ217" s="1" t="s">
        <v>2763</v>
      </c>
      <c r="AHA217" s="1" t="s">
        <v>2763</v>
      </c>
      <c r="AHB217" s="1" t="s">
        <v>2763</v>
      </c>
      <c r="AHC217" s="1" t="s">
        <v>2763</v>
      </c>
      <c r="AHD217" s="1" t="s">
        <v>2763</v>
      </c>
      <c r="AHE217" s="1" t="s">
        <v>2763</v>
      </c>
      <c r="AHF217" s="1" t="s">
        <v>2763</v>
      </c>
      <c r="AHG217" s="1" t="s">
        <v>2763</v>
      </c>
      <c r="AHH217" s="1" t="s">
        <v>2763</v>
      </c>
      <c r="AHI217" s="1" t="s">
        <v>2763</v>
      </c>
      <c r="AHJ217" s="1" t="s">
        <v>2763</v>
      </c>
      <c r="AHK217" s="1" t="s">
        <v>2763</v>
      </c>
      <c r="AHL217" s="1" t="s">
        <v>2763</v>
      </c>
      <c r="AHM217" s="1" t="s">
        <v>2763</v>
      </c>
      <c r="AHN217" s="1" t="s">
        <v>2763</v>
      </c>
      <c r="AHO217" s="1" t="s">
        <v>2763</v>
      </c>
      <c r="AHR217">
        <v>98.04</v>
      </c>
      <c r="AHS217">
        <v>13100</v>
      </c>
      <c r="AHT217">
        <v>10000</v>
      </c>
      <c r="AHU217">
        <v>1310</v>
      </c>
      <c r="AHV217">
        <v>1</v>
      </c>
      <c r="AHW217" s="1" t="s">
        <v>2763</v>
      </c>
      <c r="AHX217">
        <v>0</v>
      </c>
      <c r="AHY217">
        <v>0</v>
      </c>
      <c r="AIB217">
        <v>265.74</v>
      </c>
      <c r="AIC217">
        <v>1213.6099999999999</v>
      </c>
      <c r="AID217">
        <v>4.4400000000000004</v>
      </c>
      <c r="AIE217">
        <v>273560</v>
      </c>
      <c r="AIF217">
        <v>1</v>
      </c>
      <c r="AIG217" s="1" t="s">
        <v>2763</v>
      </c>
      <c r="AIH217">
        <v>0.08</v>
      </c>
      <c r="AII217">
        <v>1.75</v>
      </c>
      <c r="AIJ217" s="1" t="s">
        <v>2763</v>
      </c>
      <c r="AIK217" s="1" t="s">
        <v>2763</v>
      </c>
      <c r="AIL217">
        <v>1.01</v>
      </c>
      <c r="AIM217">
        <v>3.08</v>
      </c>
      <c r="AIN217">
        <v>0.01</v>
      </c>
      <c r="AIO217">
        <v>421908</v>
      </c>
      <c r="AIP217">
        <v>1</v>
      </c>
      <c r="AIQ217" s="1" t="s">
        <v>2763</v>
      </c>
      <c r="AIR217">
        <v>0</v>
      </c>
      <c r="AIS217">
        <v>0</v>
      </c>
      <c r="AIT217" s="1" t="s">
        <v>2763</v>
      </c>
      <c r="AIU217" s="1" t="s">
        <v>2763</v>
      </c>
      <c r="AIV217">
        <v>85.49</v>
      </c>
      <c r="AIW217">
        <v>19500</v>
      </c>
      <c r="AIX217">
        <v>650</v>
      </c>
      <c r="AIY217">
        <v>30000</v>
      </c>
      <c r="AIZ217">
        <v>1</v>
      </c>
      <c r="AJA217" s="1" t="s">
        <v>2763</v>
      </c>
      <c r="AJB217">
        <v>8</v>
      </c>
      <c r="AJC217">
        <v>1.23</v>
      </c>
      <c r="AJF217">
        <v>223.42</v>
      </c>
      <c r="AJG217">
        <v>18.16</v>
      </c>
      <c r="AJH217">
        <v>0.53</v>
      </c>
      <c r="AJI217">
        <v>33942</v>
      </c>
      <c r="AJJ217">
        <v>1</v>
      </c>
      <c r="AJK217" s="1" t="s">
        <v>2763</v>
      </c>
      <c r="AJL217">
        <v>0</v>
      </c>
      <c r="AJM217">
        <v>0</v>
      </c>
      <c r="AJP217">
        <v>450.84</v>
      </c>
      <c r="AJQ217">
        <v>27999.87</v>
      </c>
      <c r="AJR217">
        <v>17.600000000000001</v>
      </c>
      <c r="AJS217">
        <v>1590902</v>
      </c>
      <c r="AJT217">
        <v>1</v>
      </c>
      <c r="AJU217" s="1" t="s">
        <v>2763</v>
      </c>
      <c r="AJV217">
        <v>0.65</v>
      </c>
      <c r="AJW217">
        <v>3.67</v>
      </c>
      <c r="AJX217" s="1" t="s">
        <v>2763</v>
      </c>
      <c r="AJY217" s="1" t="s">
        <v>2763</v>
      </c>
      <c r="AJZ217" s="1" t="s">
        <v>2763</v>
      </c>
      <c r="AKA217" s="1" t="s">
        <v>2763</v>
      </c>
      <c r="AKB217" s="1" t="s">
        <v>2763</v>
      </c>
      <c r="AKC217" s="1" t="s">
        <v>2763</v>
      </c>
      <c r="AKD217" s="1" t="s">
        <v>2763</v>
      </c>
      <c r="AKE217" s="1" t="s">
        <v>2763</v>
      </c>
      <c r="AKF217" s="1" t="s">
        <v>2763</v>
      </c>
      <c r="AKG217" s="1" t="s">
        <v>2763</v>
      </c>
      <c r="AKH217" s="1" t="s">
        <v>2763</v>
      </c>
      <c r="AKI217" s="1" t="s">
        <v>2763</v>
      </c>
      <c r="AKJ217">
        <v>2538.6</v>
      </c>
      <c r="AKK217">
        <v>7215.21</v>
      </c>
      <c r="AKL217">
        <v>51.663200000000003</v>
      </c>
      <c r="AKM217">
        <v>441298</v>
      </c>
      <c r="AKN217">
        <v>3.1598000000000002</v>
      </c>
      <c r="AKO217">
        <v>25140.9</v>
      </c>
      <c r="AKP217">
        <v>2.15</v>
      </c>
      <c r="AKQ217">
        <v>4.16</v>
      </c>
      <c r="AKR217">
        <v>0.52</v>
      </c>
      <c r="AKS217">
        <v>-2.25</v>
      </c>
      <c r="AKT217">
        <v>1978.93</v>
      </c>
      <c r="AKU217">
        <v>3.06</v>
      </c>
      <c r="AKV217">
        <v>1264.5</v>
      </c>
      <c r="AKW217">
        <v>113</v>
      </c>
      <c r="AKX217">
        <v>46.833300000000001</v>
      </c>
      <c r="AKY217" s="1" t="s">
        <v>2763</v>
      </c>
      <c r="AKZ217">
        <v>33.25</v>
      </c>
      <c r="ALA217">
        <v>2.63</v>
      </c>
      <c r="ALD217">
        <v>57.76</v>
      </c>
      <c r="ALE217">
        <v>56.23</v>
      </c>
      <c r="ALF217">
        <v>1.89</v>
      </c>
      <c r="ALG217">
        <v>29749</v>
      </c>
      <c r="ALH217">
        <v>1</v>
      </c>
      <c r="ALI217">
        <v>72.599999999999994</v>
      </c>
      <c r="ALJ217">
        <v>0</v>
      </c>
      <c r="ALK217">
        <v>0</v>
      </c>
      <c r="ALM217" s="1" t="s">
        <v>2763</v>
      </c>
      <c r="ALN217" s="1" t="s">
        <v>2763</v>
      </c>
      <c r="ALO217" s="1" t="s">
        <v>2763</v>
      </c>
      <c r="ALP217" s="1" t="s">
        <v>2763</v>
      </c>
      <c r="ALQ217" s="1" t="s">
        <v>2763</v>
      </c>
      <c r="ALR217" s="1" t="s">
        <v>2763</v>
      </c>
      <c r="ALS217" s="1" t="s">
        <v>2763</v>
      </c>
      <c r="ALT217" s="1" t="s">
        <v>2763</v>
      </c>
      <c r="ALU217" s="1" t="s">
        <v>2763</v>
      </c>
      <c r="ALV217" s="1" t="s">
        <v>2763</v>
      </c>
      <c r="ALW217" s="1" t="s">
        <v>2763</v>
      </c>
      <c r="ALX217" s="1" t="s">
        <v>2763</v>
      </c>
      <c r="ALY217" s="1" t="s">
        <v>2763</v>
      </c>
      <c r="ALZ217" s="1" t="s">
        <v>2763</v>
      </c>
      <c r="AMA217" s="1" t="s">
        <v>2763</v>
      </c>
      <c r="AMB217" s="1" t="s">
        <v>2763</v>
      </c>
      <c r="AMC217" s="1" t="s">
        <v>2763</v>
      </c>
      <c r="AMD217" s="1" t="s">
        <v>2763</v>
      </c>
      <c r="AME217" s="1" t="s">
        <v>2763</v>
      </c>
      <c r="AMH217">
        <v>363.12</v>
      </c>
      <c r="AMI217">
        <v>12228</v>
      </c>
      <c r="AMJ217">
        <v>2.9845999999999999</v>
      </c>
      <c r="AMK217">
        <v>3381637</v>
      </c>
      <c r="AML217">
        <v>0.82540000000000002</v>
      </c>
      <c r="AMM217">
        <v>214136.5</v>
      </c>
      <c r="AMN217">
        <v>0.21</v>
      </c>
      <c r="AMO217">
        <v>6.91</v>
      </c>
      <c r="AMP217">
        <v>0.01</v>
      </c>
      <c r="AMQ217">
        <v>0.27</v>
      </c>
      <c r="AMR217">
        <v>71.8</v>
      </c>
      <c r="AMS217">
        <v>972.8</v>
      </c>
      <c r="AMT217">
        <v>2.0299999999999998</v>
      </c>
      <c r="AMU217">
        <v>478738</v>
      </c>
      <c r="AMV217">
        <v>1</v>
      </c>
      <c r="AMW217">
        <v>8871</v>
      </c>
      <c r="AMX217">
        <v>0</v>
      </c>
      <c r="AMY217">
        <v>0</v>
      </c>
      <c r="AMZ217">
        <v>0.02</v>
      </c>
      <c r="ANA217">
        <v>0.13</v>
      </c>
      <c r="ANB217" s="1" t="s">
        <v>2763</v>
      </c>
      <c r="ANC217" s="1" t="s">
        <v>2763</v>
      </c>
      <c r="AND217" s="1" t="s">
        <v>2763</v>
      </c>
      <c r="ANE217" s="1" t="s">
        <v>2763</v>
      </c>
      <c r="ANF217" s="1" t="s">
        <v>2763</v>
      </c>
      <c r="ANG217" s="1" t="s">
        <v>2763</v>
      </c>
      <c r="ANH217" s="1" t="s">
        <v>2763</v>
      </c>
      <c r="ANI217" s="1" t="s">
        <v>2763</v>
      </c>
      <c r="ANJ217" s="1" t="s">
        <v>2763</v>
      </c>
      <c r="ANK217" s="1" t="s">
        <v>2763</v>
      </c>
      <c r="ANL217">
        <v>2.12</v>
      </c>
      <c r="ANM217">
        <v>30.38</v>
      </c>
      <c r="ANN217">
        <v>0.44850000000000001</v>
      </c>
      <c r="ANO217">
        <v>67739</v>
      </c>
      <c r="ANP217">
        <v>1</v>
      </c>
      <c r="ANQ217">
        <v>884.6</v>
      </c>
      <c r="ANR217">
        <v>0</v>
      </c>
      <c r="ANS217">
        <v>0</v>
      </c>
      <c r="ANT217" s="1" t="s">
        <v>2763</v>
      </c>
      <c r="ANU217" s="1" t="s">
        <v>2763</v>
      </c>
      <c r="ANV217">
        <v>685.86</v>
      </c>
      <c r="ANW217">
        <v>519449.9</v>
      </c>
      <c r="ANX217">
        <v>18750</v>
      </c>
      <c r="ANY217">
        <v>27704</v>
      </c>
      <c r="ANZ217">
        <v>1</v>
      </c>
      <c r="AOA217" s="1" t="s">
        <v>2763</v>
      </c>
      <c r="AOB217">
        <v>0</v>
      </c>
      <c r="AOC217">
        <v>0</v>
      </c>
      <c r="AOD217" s="1" t="s">
        <v>2763</v>
      </c>
      <c r="AOE217" s="1" t="s">
        <v>2763</v>
      </c>
      <c r="AOF217" s="1" t="s">
        <v>2763</v>
      </c>
      <c r="AOG217" s="1" t="s">
        <v>2763</v>
      </c>
      <c r="AOH217" s="1" t="s">
        <v>2763</v>
      </c>
      <c r="AOI217" s="1" t="s">
        <v>2763</v>
      </c>
      <c r="AOJ217" s="1" t="s">
        <v>2763</v>
      </c>
      <c r="AOK217" s="1" t="s">
        <v>2763</v>
      </c>
      <c r="AOL217" s="1" t="s">
        <v>2763</v>
      </c>
      <c r="AOM217" s="1" t="s">
        <v>2763</v>
      </c>
      <c r="AON217" s="1" t="s">
        <v>2763</v>
      </c>
      <c r="AOO217" s="1" t="s">
        <v>2763</v>
      </c>
      <c r="AOP217">
        <v>5.09</v>
      </c>
      <c r="AOQ217">
        <v>5.54</v>
      </c>
      <c r="AOR217">
        <v>0.03</v>
      </c>
      <c r="AOS217">
        <v>181506</v>
      </c>
      <c r="AOT217">
        <v>1</v>
      </c>
      <c r="AOU217" s="1" t="s">
        <v>2763</v>
      </c>
      <c r="AOV217">
        <v>0</v>
      </c>
      <c r="AOW217">
        <v>0</v>
      </c>
      <c r="AOX217" s="1" t="s">
        <v>2763</v>
      </c>
      <c r="AOY217" s="1" t="s">
        <v>2763</v>
      </c>
      <c r="AOZ217">
        <v>5.98</v>
      </c>
      <c r="APA217">
        <v>7.75</v>
      </c>
      <c r="APB217">
        <v>0.3</v>
      </c>
      <c r="APC217">
        <v>25933</v>
      </c>
      <c r="APD217">
        <v>1</v>
      </c>
      <c r="APE217" s="1" t="s">
        <v>2763</v>
      </c>
      <c r="APF217">
        <v>0</v>
      </c>
      <c r="APG217">
        <v>0</v>
      </c>
      <c r="API217" s="1" t="s">
        <v>2763</v>
      </c>
      <c r="APJ217">
        <v>2.25</v>
      </c>
      <c r="APK217">
        <v>19.09</v>
      </c>
      <c r="APL217">
        <v>0.23</v>
      </c>
      <c r="APM217">
        <v>84533</v>
      </c>
      <c r="APN217">
        <v>1</v>
      </c>
      <c r="APO217">
        <v>2075.4</v>
      </c>
      <c r="APP217">
        <v>0</v>
      </c>
      <c r="APQ217">
        <v>0</v>
      </c>
      <c r="APR217" s="1" t="s">
        <v>2763</v>
      </c>
      <c r="APS217" s="1" t="s">
        <v>2763</v>
      </c>
      <c r="APT217">
        <v>294.19</v>
      </c>
      <c r="APU217">
        <v>0.28999999999999998</v>
      </c>
      <c r="APV217">
        <v>146</v>
      </c>
      <c r="APW217">
        <v>2</v>
      </c>
      <c r="APX217">
        <v>1</v>
      </c>
      <c r="APY217" s="1" t="s">
        <v>2763</v>
      </c>
      <c r="APZ217">
        <v>0</v>
      </c>
      <c r="AQA217">
        <v>0</v>
      </c>
      <c r="AQD217">
        <v>3339.91</v>
      </c>
      <c r="AQE217">
        <v>7665.49</v>
      </c>
      <c r="AQF217">
        <v>3.1764000000000001</v>
      </c>
      <c r="AQG217">
        <v>1250488</v>
      </c>
      <c r="AQH217">
        <v>0.51819999999999999</v>
      </c>
      <c r="AQI217">
        <v>571334.80000000005</v>
      </c>
      <c r="AQJ217">
        <v>0</v>
      </c>
      <c r="AQK217">
        <v>0</v>
      </c>
      <c r="AQL217">
        <v>0.12</v>
      </c>
      <c r="AQM217">
        <v>0.28000000000000003</v>
      </c>
      <c r="AQN217">
        <v>80.38</v>
      </c>
      <c r="AQO217">
        <v>73007.94</v>
      </c>
      <c r="AQP217">
        <v>8000</v>
      </c>
      <c r="AQQ217">
        <v>9126</v>
      </c>
      <c r="AQR217">
        <v>1</v>
      </c>
      <c r="AQS217" s="1" t="s">
        <v>2763</v>
      </c>
      <c r="AQT217">
        <v>150</v>
      </c>
      <c r="AQU217">
        <v>1.87</v>
      </c>
      <c r="AQX217" s="1" t="s">
        <v>2763</v>
      </c>
      <c r="AQY217" s="1" t="s">
        <v>2763</v>
      </c>
      <c r="AQZ217" s="1" t="s">
        <v>2763</v>
      </c>
      <c r="ARA217" s="1" t="s">
        <v>2763</v>
      </c>
      <c r="ARB217" s="1" t="s">
        <v>2763</v>
      </c>
      <c r="ARC217" s="1" t="s">
        <v>2763</v>
      </c>
      <c r="ARD217" s="1" t="s">
        <v>2763</v>
      </c>
      <c r="ARE217" s="1" t="s">
        <v>2763</v>
      </c>
      <c r="ARH217" s="1" t="s">
        <v>2763</v>
      </c>
      <c r="ARI217" s="1" t="s">
        <v>2763</v>
      </c>
      <c r="ARJ217" s="1" t="s">
        <v>2763</v>
      </c>
      <c r="ARK217" s="1" t="s">
        <v>2763</v>
      </c>
      <c r="ARL217" s="1" t="s">
        <v>2763</v>
      </c>
      <c r="ARM217" s="1" t="s">
        <v>2763</v>
      </c>
      <c r="ARN217" s="1" t="s">
        <v>2763</v>
      </c>
      <c r="ARO217" s="1" t="s">
        <v>2763</v>
      </c>
      <c r="ARQ217" s="1" t="s">
        <v>2763</v>
      </c>
      <c r="ARR217">
        <v>40.590000000000003</v>
      </c>
      <c r="ARS217">
        <v>29688.17</v>
      </c>
      <c r="ART217">
        <v>275</v>
      </c>
      <c r="ARU217">
        <v>107957</v>
      </c>
      <c r="ARV217">
        <v>1</v>
      </c>
      <c r="ARW217" s="1" t="s">
        <v>2763</v>
      </c>
      <c r="ARX217">
        <v>0</v>
      </c>
      <c r="ARY217">
        <v>0</v>
      </c>
      <c r="ASB217">
        <v>11.8</v>
      </c>
      <c r="ASC217">
        <v>91504.88</v>
      </c>
      <c r="ASD217">
        <v>285</v>
      </c>
      <c r="ASE217">
        <v>321070</v>
      </c>
      <c r="ASF217">
        <v>1</v>
      </c>
      <c r="ASG217" s="1" t="s">
        <v>2763</v>
      </c>
      <c r="ASH217">
        <v>0</v>
      </c>
      <c r="ASI217">
        <v>0</v>
      </c>
      <c r="ASJ217" s="1" t="s">
        <v>2763</v>
      </c>
      <c r="ASK217" s="1" t="s">
        <v>2763</v>
      </c>
      <c r="ASL217" s="1" t="s">
        <v>2763</v>
      </c>
      <c r="ASM217" s="1" t="s">
        <v>2763</v>
      </c>
      <c r="ASN217" s="1" t="s">
        <v>2763</v>
      </c>
      <c r="ASO217" s="1" t="s">
        <v>2763</v>
      </c>
      <c r="ASP217" s="1" t="s">
        <v>2763</v>
      </c>
      <c r="ASQ217" s="1" t="s">
        <v>2763</v>
      </c>
      <c r="ASR217" s="1" t="s">
        <v>2763</v>
      </c>
      <c r="ASS217" s="1" t="s">
        <v>2763</v>
      </c>
      <c r="AST217" s="1" t="s">
        <v>2763</v>
      </c>
      <c r="ASU217" s="1" t="s">
        <v>2763</v>
      </c>
      <c r="ASV217" s="1" t="s">
        <v>2763</v>
      </c>
      <c r="ASW217" s="1" t="s">
        <v>2763</v>
      </c>
      <c r="ASX217" s="1" t="s">
        <v>2763</v>
      </c>
      <c r="ASY217" s="1" t="s">
        <v>2763</v>
      </c>
      <c r="ASZ217" s="1" t="s">
        <v>2763</v>
      </c>
      <c r="ATA217" s="1" t="s">
        <v>2763</v>
      </c>
      <c r="ATB217" s="1" t="s">
        <v>2763</v>
      </c>
      <c r="ATC217" s="1" t="s">
        <v>2763</v>
      </c>
      <c r="ATD217" s="1" t="s">
        <v>2763</v>
      </c>
      <c r="ATE217" s="1" t="s">
        <v>2763</v>
      </c>
      <c r="ATF217">
        <v>17.05</v>
      </c>
      <c r="ATG217">
        <v>18.170000000000002</v>
      </c>
      <c r="ATH217">
        <v>0.22</v>
      </c>
      <c r="ATI217">
        <v>41768</v>
      </c>
      <c r="ATJ217">
        <v>0.5</v>
      </c>
      <c r="ATK217">
        <v>304.10000000000002</v>
      </c>
      <c r="ATL217">
        <v>0</v>
      </c>
      <c r="ATM217">
        <v>0</v>
      </c>
      <c r="ATN217" s="1" t="s">
        <v>2763</v>
      </c>
      <c r="ATO217" s="1" t="s">
        <v>2763</v>
      </c>
      <c r="ATP217">
        <v>33.35</v>
      </c>
      <c r="ATQ217">
        <v>76.010000000000005</v>
      </c>
      <c r="ATR217">
        <v>0.1</v>
      </c>
      <c r="ATS217">
        <v>785755</v>
      </c>
      <c r="ATT217">
        <v>1</v>
      </c>
      <c r="ATV217">
        <v>0</v>
      </c>
      <c r="ATW217">
        <v>0</v>
      </c>
      <c r="ATZ217" s="1" t="s">
        <v>2763</v>
      </c>
      <c r="AUA217" s="1" t="s">
        <v>2763</v>
      </c>
      <c r="AUB217" s="1" t="s">
        <v>2763</v>
      </c>
      <c r="AUC217" s="1" t="s">
        <v>2763</v>
      </c>
      <c r="AUD217" s="1" t="s">
        <v>2763</v>
      </c>
      <c r="AUE217" s="1" t="s">
        <v>2763</v>
      </c>
      <c r="AUF217" s="1" t="s">
        <v>2763</v>
      </c>
      <c r="AUG217" s="1" t="s">
        <v>2763</v>
      </c>
      <c r="AUH217" s="1" t="s">
        <v>2763</v>
      </c>
      <c r="AUI217" s="1" t="s">
        <v>2763</v>
      </c>
      <c r="AUJ217">
        <v>31.69</v>
      </c>
      <c r="AUK217">
        <v>32.4</v>
      </c>
      <c r="AUL217">
        <v>0.77</v>
      </c>
      <c r="AUM217">
        <v>42186</v>
      </c>
      <c r="AUN217">
        <v>1</v>
      </c>
      <c r="AUO217">
        <v>113.4</v>
      </c>
      <c r="AUP217">
        <v>0.02</v>
      </c>
      <c r="AUQ217">
        <v>3.12</v>
      </c>
      <c r="AUR217" s="1" t="s">
        <v>2763</v>
      </c>
      <c r="AUS217">
        <v>0.02</v>
      </c>
      <c r="AUT217">
        <v>12.99</v>
      </c>
      <c r="AUU217">
        <v>25.92</v>
      </c>
      <c r="AUV217">
        <v>6</v>
      </c>
      <c r="AUW217">
        <v>4320</v>
      </c>
      <c r="AUX217">
        <v>1</v>
      </c>
      <c r="AUY217" s="1" t="s">
        <v>2763</v>
      </c>
      <c r="AUZ217">
        <v>0</v>
      </c>
      <c r="AVA217">
        <v>0</v>
      </c>
      <c r="AVB217" s="1" t="s">
        <v>2763</v>
      </c>
      <c r="AVC217" s="1" t="s">
        <v>2763</v>
      </c>
      <c r="AVD217">
        <v>19.11</v>
      </c>
      <c r="AVE217">
        <v>16.45</v>
      </c>
      <c r="AVF217">
        <v>2</v>
      </c>
      <c r="AVG217">
        <v>8225</v>
      </c>
      <c r="AVH217">
        <v>1</v>
      </c>
      <c r="AVI217" s="1" t="s">
        <v>2763</v>
      </c>
      <c r="AVJ217">
        <v>0</v>
      </c>
      <c r="AVK217">
        <v>0</v>
      </c>
      <c r="AVL217" s="1" t="s">
        <v>2763</v>
      </c>
      <c r="AVM217" s="1" t="s">
        <v>2763</v>
      </c>
      <c r="AVN217">
        <v>2346.2800000000002</v>
      </c>
      <c r="AVO217">
        <v>16629.8</v>
      </c>
      <c r="AVP217">
        <v>2.82</v>
      </c>
      <c r="AVQ217">
        <v>5886656</v>
      </c>
      <c r="AVR217">
        <v>1</v>
      </c>
      <c r="AVS217" s="1" t="s">
        <v>2763</v>
      </c>
      <c r="AVT217">
        <v>0</v>
      </c>
      <c r="AVU217">
        <v>0</v>
      </c>
      <c r="AVV217" s="1" t="s">
        <v>2763</v>
      </c>
      <c r="AVW217" s="1" t="s">
        <v>2763</v>
      </c>
      <c r="AVX217" s="1" t="s">
        <v>2763</v>
      </c>
      <c r="AVY217" s="1" t="s">
        <v>2763</v>
      </c>
      <c r="AVZ217" s="1" t="s">
        <v>2763</v>
      </c>
      <c r="AWA217" s="1" t="s">
        <v>2763</v>
      </c>
      <c r="AWB217" s="1" t="s">
        <v>2763</v>
      </c>
      <c r="AWC217" s="1" t="s">
        <v>2763</v>
      </c>
      <c r="AWD217" s="1" t="s">
        <v>2763</v>
      </c>
      <c r="AWE217" s="1" t="s">
        <v>2763</v>
      </c>
      <c r="AWG217" s="1" t="s">
        <v>2763</v>
      </c>
      <c r="AWH217" s="1" t="s">
        <v>2763</v>
      </c>
      <c r="AWI217" s="1" t="s">
        <v>2763</v>
      </c>
      <c r="AWJ217" s="1" t="s">
        <v>2763</v>
      </c>
      <c r="AWK217" s="1" t="s">
        <v>2763</v>
      </c>
      <c r="AWL217" s="1" t="s">
        <v>2763</v>
      </c>
      <c r="AWM217" s="1" t="s">
        <v>2763</v>
      </c>
      <c r="AWN217" s="1" t="s">
        <v>2763</v>
      </c>
      <c r="AWO217" s="1" t="s">
        <v>2763</v>
      </c>
      <c r="AWP217" s="1" t="s">
        <v>2763</v>
      </c>
      <c r="AWQ217" s="1" t="s">
        <v>2763</v>
      </c>
      <c r="AWR217" s="1" t="s">
        <v>2763</v>
      </c>
      <c r="AWS217" s="1" t="s">
        <v>2763</v>
      </c>
      <c r="AWT217" s="1" t="s">
        <v>2763</v>
      </c>
      <c r="AWU217" s="1" t="s">
        <v>2763</v>
      </c>
      <c r="AWV217" s="1" t="s">
        <v>2763</v>
      </c>
      <c r="AWW217" s="1" t="s">
        <v>2763</v>
      </c>
      <c r="AWX217" s="1" t="s">
        <v>2763</v>
      </c>
      <c r="AWY217" s="1" t="s">
        <v>2763</v>
      </c>
      <c r="AXA217" s="1" t="s">
        <v>2763</v>
      </c>
      <c r="AXB217" s="1" t="s">
        <v>2763</v>
      </c>
      <c r="AXC217" s="1" t="s">
        <v>2763</v>
      </c>
      <c r="AXD217" s="1" t="s">
        <v>2763</v>
      </c>
      <c r="AXE217" s="1" t="s">
        <v>2763</v>
      </c>
      <c r="AXF217" s="1" t="s">
        <v>2763</v>
      </c>
      <c r="AXG217" s="1" t="s">
        <v>2763</v>
      </c>
      <c r="AXH217" s="1" t="s">
        <v>2763</v>
      </c>
      <c r="AXI217" s="1" t="s">
        <v>2763</v>
      </c>
      <c r="AXJ217" s="1" t="s">
        <v>2763</v>
      </c>
      <c r="AXK217" s="1" t="s">
        <v>2763</v>
      </c>
      <c r="AXL217" s="1" t="s">
        <v>2763</v>
      </c>
      <c r="AXM217" s="1" t="s">
        <v>2763</v>
      </c>
      <c r="AXN217" s="1" t="s">
        <v>2763</v>
      </c>
      <c r="AXO217" s="1" t="s">
        <v>2763</v>
      </c>
      <c r="AXP217" s="1" t="s">
        <v>2763</v>
      </c>
      <c r="AXQ217" s="1" t="s">
        <v>2763</v>
      </c>
      <c r="AXR217" s="1" t="s">
        <v>2763</v>
      </c>
      <c r="AXS217" s="1" t="s">
        <v>2763</v>
      </c>
      <c r="AXV217">
        <v>65.349999999999994</v>
      </c>
      <c r="AXW217">
        <v>21.46</v>
      </c>
      <c r="AXX217">
        <v>0.74</v>
      </c>
      <c r="AXY217">
        <v>28800</v>
      </c>
      <c r="AXZ217">
        <v>1</v>
      </c>
      <c r="AYA217" s="1" t="s">
        <v>2763</v>
      </c>
      <c r="AYB217">
        <v>0</v>
      </c>
      <c r="AYC217">
        <v>0</v>
      </c>
      <c r="AYP217" s="1" t="s">
        <v>2763</v>
      </c>
      <c r="AYQ217" s="1" t="s">
        <v>2763</v>
      </c>
      <c r="AYR217" s="1" t="s">
        <v>2763</v>
      </c>
      <c r="AYS217" s="1" t="s">
        <v>2763</v>
      </c>
      <c r="AYT217" s="1" t="s">
        <v>2763</v>
      </c>
      <c r="AYU217" s="1" t="s">
        <v>2763</v>
      </c>
      <c r="AYV217" s="1" t="s">
        <v>2763</v>
      </c>
      <c r="AYW217" s="1" t="s">
        <v>2763</v>
      </c>
      <c r="AYY217" s="1" t="s">
        <v>2763</v>
      </c>
      <c r="AYZ217">
        <v>120.59</v>
      </c>
      <c r="AZA217">
        <v>74.959999999999994</v>
      </c>
      <c r="AZB217">
        <v>0.37169999999999997</v>
      </c>
      <c r="AZC217">
        <v>107084</v>
      </c>
      <c r="AZD217">
        <v>0.53090000000000004</v>
      </c>
      <c r="AZE217">
        <v>4431.6000000000004</v>
      </c>
      <c r="AZF217">
        <v>0.02</v>
      </c>
      <c r="AZG217">
        <v>5</v>
      </c>
      <c r="AZH217">
        <v>0</v>
      </c>
      <c r="AZI217">
        <v>0.04</v>
      </c>
      <c r="AZJ217">
        <v>291.56</v>
      </c>
      <c r="AZK217">
        <v>456.26</v>
      </c>
      <c r="AZL217">
        <v>382.31079999999997</v>
      </c>
      <c r="AZM217">
        <v>70194</v>
      </c>
      <c r="AZN217">
        <v>58.817</v>
      </c>
      <c r="AZO217">
        <v>45.5</v>
      </c>
      <c r="AZP217">
        <v>7.65</v>
      </c>
      <c r="AZQ217">
        <v>2</v>
      </c>
      <c r="AZR217">
        <v>2.64</v>
      </c>
      <c r="AZS217">
        <v>20.67</v>
      </c>
      <c r="AZT217" s="1" t="s">
        <v>2763</v>
      </c>
      <c r="AZU217" s="1" t="s">
        <v>2763</v>
      </c>
      <c r="AZV217" s="1" t="s">
        <v>2763</v>
      </c>
      <c r="AZW217" s="1" t="s">
        <v>2763</v>
      </c>
      <c r="AZX217" s="1" t="s">
        <v>2763</v>
      </c>
      <c r="AZY217" s="1" t="s">
        <v>2763</v>
      </c>
      <c r="AZZ217" s="1" t="s">
        <v>2763</v>
      </c>
      <c r="BAA217" s="1" t="s">
        <v>2763</v>
      </c>
      <c r="BAB217" s="1" t="s">
        <v>2763</v>
      </c>
      <c r="BAC217" s="1" t="s">
        <v>2763</v>
      </c>
      <c r="BAD217" s="1" t="s">
        <v>2763</v>
      </c>
      <c r="BAE217" s="1" t="s">
        <v>2763</v>
      </c>
      <c r="BAF217" s="1" t="s">
        <v>2763</v>
      </c>
      <c r="BAG217" s="1" t="s">
        <v>2763</v>
      </c>
      <c r="BAH217" s="1" t="s">
        <v>2763</v>
      </c>
      <c r="BAI217" s="1" t="s">
        <v>2763</v>
      </c>
      <c r="BAJ217" s="1" t="s">
        <v>2763</v>
      </c>
      <c r="BAK217" s="1" t="s">
        <v>2763</v>
      </c>
      <c r="BAL217" s="1" t="s">
        <v>2763</v>
      </c>
      <c r="BAM217" s="1" t="s">
        <v>2763</v>
      </c>
      <c r="BAN217">
        <v>11296.92</v>
      </c>
      <c r="BAO217">
        <v>39419.4</v>
      </c>
      <c r="BAP217">
        <v>7.49</v>
      </c>
      <c r="BAQ217">
        <v>5262937</v>
      </c>
      <c r="BAR217">
        <v>1</v>
      </c>
      <c r="BAS217" s="1" t="s">
        <v>2763</v>
      </c>
      <c r="BAT217">
        <v>0.31</v>
      </c>
      <c r="BAU217">
        <v>4.18</v>
      </c>
      <c r="BAV217" s="1" t="s">
        <v>2763</v>
      </c>
      <c r="BAW217" s="1" t="s">
        <v>2763</v>
      </c>
      <c r="BAX217">
        <v>560.15</v>
      </c>
      <c r="BAY217">
        <v>37191.97</v>
      </c>
      <c r="BAZ217">
        <v>4.3899999999999997</v>
      </c>
      <c r="BBA217">
        <v>8476802</v>
      </c>
      <c r="BBB217">
        <v>1</v>
      </c>
      <c r="BBC217" s="1" t="s">
        <v>2763</v>
      </c>
      <c r="BBD217">
        <v>0.28000000000000003</v>
      </c>
      <c r="BBE217">
        <v>6.44</v>
      </c>
      <c r="BBF217" s="1" t="s">
        <v>2763</v>
      </c>
      <c r="BBG217" s="1" t="s">
        <v>2763</v>
      </c>
      <c r="BBH217">
        <v>920.38</v>
      </c>
      <c r="BBI217">
        <v>658.36</v>
      </c>
      <c r="BBJ217">
        <v>4.9800000000000004</v>
      </c>
      <c r="BBK217">
        <v>132069</v>
      </c>
      <c r="BBL217">
        <v>1</v>
      </c>
      <c r="BBM217" s="1" t="s">
        <v>2763</v>
      </c>
      <c r="BBN217">
        <v>0.26</v>
      </c>
      <c r="BBO217">
        <v>5.14</v>
      </c>
      <c r="BBR217">
        <v>109.38</v>
      </c>
      <c r="BBS217">
        <v>218.36</v>
      </c>
      <c r="BBT217">
        <v>1.605</v>
      </c>
      <c r="BBU217">
        <v>136047</v>
      </c>
      <c r="BBV217">
        <v>1</v>
      </c>
      <c r="BBW217">
        <v>2208.3000000000002</v>
      </c>
      <c r="BBX217">
        <v>0.04</v>
      </c>
      <c r="BBY217">
        <v>2.5499999999999998</v>
      </c>
      <c r="BBZ217" s="1" t="s">
        <v>2763</v>
      </c>
      <c r="BCA217">
        <v>0.03</v>
      </c>
      <c r="BCB217">
        <v>1678.87</v>
      </c>
      <c r="BCC217">
        <v>9588.07</v>
      </c>
      <c r="BCD217">
        <v>4.67</v>
      </c>
      <c r="BCE217">
        <v>2053121</v>
      </c>
      <c r="BCF217">
        <v>1</v>
      </c>
      <c r="BCG217" s="1" t="s">
        <v>2763</v>
      </c>
      <c r="BCH217">
        <v>0.32</v>
      </c>
      <c r="BCI217">
        <v>6.94</v>
      </c>
      <c r="BCL217">
        <v>1.62</v>
      </c>
      <c r="BCM217">
        <v>71.48</v>
      </c>
      <c r="BCN217">
        <v>3.84</v>
      </c>
      <c r="BCO217">
        <v>1861498</v>
      </c>
      <c r="BCP217">
        <v>100</v>
      </c>
      <c r="BCQ217">
        <v>1344.8</v>
      </c>
      <c r="BCR217">
        <v>0</v>
      </c>
      <c r="BCS217">
        <v>0</v>
      </c>
      <c r="BCT217">
        <v>0</v>
      </c>
      <c r="BCU217">
        <v>0</v>
      </c>
      <c r="BCV217">
        <v>145.43</v>
      </c>
      <c r="BCW217">
        <v>6876.23</v>
      </c>
      <c r="BCX217">
        <v>5.125</v>
      </c>
      <c r="BCY217">
        <v>13417044</v>
      </c>
      <c r="BCZ217">
        <v>10</v>
      </c>
      <c r="BDA217">
        <v>224416</v>
      </c>
      <c r="BDB217">
        <v>0.2</v>
      </c>
      <c r="BDC217">
        <v>3.9</v>
      </c>
      <c r="BDD217">
        <v>0.11</v>
      </c>
      <c r="BDE217">
        <v>1.1200000000000001</v>
      </c>
      <c r="BDF217">
        <v>58.44</v>
      </c>
      <c r="BDG217">
        <v>2428.5300000000002</v>
      </c>
      <c r="BDH217">
        <v>0.4</v>
      </c>
      <c r="BDI217">
        <v>6026121</v>
      </c>
      <c r="BDJ217">
        <v>1</v>
      </c>
      <c r="BDK217">
        <v>417485.3</v>
      </c>
      <c r="BDL217">
        <v>0.03</v>
      </c>
      <c r="BDM217">
        <v>7.69</v>
      </c>
      <c r="BDN217">
        <v>0.01</v>
      </c>
      <c r="BDO217">
        <v>0.11</v>
      </c>
      <c r="BDP217">
        <v>133.47</v>
      </c>
      <c r="BDQ217">
        <v>135.88</v>
      </c>
      <c r="BDR217">
        <v>4.53</v>
      </c>
      <c r="BDS217">
        <v>30000</v>
      </c>
      <c r="BDT217">
        <v>1</v>
      </c>
      <c r="BDU217" s="1" t="s">
        <v>2763</v>
      </c>
      <c r="BDV217">
        <v>0.13</v>
      </c>
      <c r="BDW217">
        <v>2.85</v>
      </c>
      <c r="BDX217" s="1" t="s">
        <v>2763</v>
      </c>
      <c r="BDY217" s="1" t="s">
        <v>2763</v>
      </c>
      <c r="BDZ217">
        <v>148.41999999999999</v>
      </c>
      <c r="BEA217">
        <v>21.27</v>
      </c>
      <c r="BEB217">
        <v>3.55</v>
      </c>
      <c r="BEC217">
        <v>6000</v>
      </c>
      <c r="BED217">
        <v>1</v>
      </c>
      <c r="BEE217" s="1" t="s">
        <v>2763</v>
      </c>
      <c r="BEF217">
        <v>0.21</v>
      </c>
      <c r="BEG217">
        <v>5.83</v>
      </c>
      <c r="BEJ217" s="1" t="s">
        <v>2763</v>
      </c>
      <c r="BEK217" s="1" t="s">
        <v>2763</v>
      </c>
      <c r="BEL217" s="1" t="s">
        <v>2763</v>
      </c>
      <c r="BEM217" s="1" t="s">
        <v>2763</v>
      </c>
      <c r="BEN217" s="1" t="s">
        <v>2763</v>
      </c>
      <c r="BEO217" s="1" t="s">
        <v>2763</v>
      </c>
      <c r="BEP217" s="1" t="s">
        <v>2763</v>
      </c>
      <c r="BEQ217" s="1" t="s">
        <v>2763</v>
      </c>
      <c r="BES217" s="1" t="s">
        <v>2763</v>
      </c>
    </row>
    <row r="218" spans="1:1501" x14ac:dyDescent="0.25">
      <c r="A218" s="2">
        <v>41518</v>
      </c>
      <c r="B218">
        <v>534.34</v>
      </c>
      <c r="C218">
        <v>13.21</v>
      </c>
      <c r="D218">
        <v>4.2</v>
      </c>
      <c r="E218">
        <v>3145</v>
      </c>
      <c r="F218">
        <v>1</v>
      </c>
      <c r="G218" s="1" t="s">
        <v>2763</v>
      </c>
      <c r="H218">
        <v>0.11</v>
      </c>
      <c r="I218">
        <v>2.69</v>
      </c>
      <c r="L218">
        <v>581.42999999999995</v>
      </c>
      <c r="M218">
        <v>416.47</v>
      </c>
      <c r="N218">
        <v>4.05</v>
      </c>
      <c r="O218">
        <v>102832</v>
      </c>
      <c r="P218">
        <v>1</v>
      </c>
      <c r="Q218" s="1" t="s">
        <v>2763</v>
      </c>
      <c r="R218">
        <v>0.14000000000000001</v>
      </c>
      <c r="S218">
        <v>3.53</v>
      </c>
      <c r="V218">
        <v>4477.3900000000003</v>
      </c>
      <c r="W218">
        <v>123131.9</v>
      </c>
      <c r="X218">
        <v>15500</v>
      </c>
      <c r="Y218">
        <v>7944</v>
      </c>
      <c r="Z218">
        <v>1</v>
      </c>
      <c r="AA218" s="1" t="s">
        <v>2763</v>
      </c>
      <c r="AB218">
        <v>300</v>
      </c>
      <c r="AC218">
        <v>1.94</v>
      </c>
      <c r="AD218" s="1" t="s">
        <v>2763</v>
      </c>
      <c r="AE218" s="1" t="s">
        <v>2763</v>
      </c>
      <c r="AF218">
        <v>24.97</v>
      </c>
      <c r="AG218">
        <v>65.680000000000007</v>
      </c>
      <c r="AH218">
        <v>0.17</v>
      </c>
      <c r="AI218">
        <v>377478</v>
      </c>
      <c r="AJ218">
        <v>1</v>
      </c>
      <c r="AK218">
        <v>41509.699999999997</v>
      </c>
      <c r="AL218">
        <v>0</v>
      </c>
      <c r="AM218">
        <v>0</v>
      </c>
      <c r="AN218" s="1" t="s">
        <v>2763</v>
      </c>
      <c r="AO218">
        <v>0</v>
      </c>
      <c r="AP218">
        <v>96.52</v>
      </c>
      <c r="AQ218">
        <v>7.9</v>
      </c>
      <c r="AR218">
        <v>2.2200000000000002</v>
      </c>
      <c r="AS218">
        <v>3557</v>
      </c>
      <c r="AT218">
        <v>1</v>
      </c>
      <c r="AU218" s="1" t="s">
        <v>2763</v>
      </c>
      <c r="AV218">
        <v>0</v>
      </c>
      <c r="AW218">
        <v>0</v>
      </c>
      <c r="AZ218">
        <v>131.06</v>
      </c>
      <c r="BA218">
        <v>20.02</v>
      </c>
      <c r="BB218">
        <v>2.42</v>
      </c>
      <c r="BC218">
        <v>8271</v>
      </c>
      <c r="BD218">
        <v>1</v>
      </c>
      <c r="BE218" s="1" t="s">
        <v>2763</v>
      </c>
      <c r="BF218">
        <v>0.04</v>
      </c>
      <c r="BG218">
        <v>1.49</v>
      </c>
      <c r="BJ218">
        <v>53.88</v>
      </c>
      <c r="BK218">
        <v>0.74</v>
      </c>
      <c r="BL218">
        <v>1.3</v>
      </c>
      <c r="BM218">
        <v>567</v>
      </c>
      <c r="BN218">
        <v>1</v>
      </c>
      <c r="BO218" s="1" t="s">
        <v>2763</v>
      </c>
      <c r="BP218">
        <v>0</v>
      </c>
      <c r="BQ218">
        <v>0</v>
      </c>
      <c r="BT218">
        <v>255.29</v>
      </c>
      <c r="BU218">
        <v>180.86</v>
      </c>
      <c r="BV218">
        <v>0.223</v>
      </c>
      <c r="BW218">
        <v>811051</v>
      </c>
      <c r="BX218">
        <v>1</v>
      </c>
      <c r="BY218">
        <v>5324.4</v>
      </c>
      <c r="BZ218">
        <v>0</v>
      </c>
      <c r="CA218">
        <v>0</v>
      </c>
      <c r="CB218" s="1" t="s">
        <v>2763</v>
      </c>
      <c r="CC218" s="1" t="s">
        <v>2763</v>
      </c>
      <c r="CD218" s="1" t="s">
        <v>2763</v>
      </c>
      <c r="CE218" s="1" t="s">
        <v>2763</v>
      </c>
      <c r="CF218" s="1" t="s">
        <v>2763</v>
      </c>
      <c r="CG218" s="1" t="s">
        <v>2763</v>
      </c>
      <c r="CH218" s="1" t="s">
        <v>2763</v>
      </c>
      <c r="CI218" s="1" t="s">
        <v>2763</v>
      </c>
      <c r="CJ218" s="1" t="s">
        <v>2763</v>
      </c>
      <c r="CK218" s="1" t="s">
        <v>2763</v>
      </c>
      <c r="CM218" s="1" t="s">
        <v>2763</v>
      </c>
      <c r="CN218">
        <v>11.51</v>
      </c>
      <c r="CO218">
        <v>15693.75</v>
      </c>
      <c r="CP218">
        <v>930</v>
      </c>
      <c r="CQ218">
        <v>16875</v>
      </c>
      <c r="CR218">
        <v>1</v>
      </c>
      <c r="CS218" s="1" t="s">
        <v>2763</v>
      </c>
      <c r="CT218">
        <v>0</v>
      </c>
      <c r="CU218">
        <v>0</v>
      </c>
      <c r="CX218">
        <v>65.290000000000006</v>
      </c>
      <c r="CY218">
        <v>34.47</v>
      </c>
      <c r="CZ218">
        <v>1.57</v>
      </c>
      <c r="DA218">
        <v>22000</v>
      </c>
      <c r="DB218">
        <v>1</v>
      </c>
      <c r="DC218" s="1" t="s">
        <v>2763</v>
      </c>
      <c r="DD218">
        <v>0</v>
      </c>
      <c r="DE218">
        <v>0</v>
      </c>
      <c r="DF218" s="1" t="s">
        <v>2763</v>
      </c>
      <c r="DG218" s="1" t="s">
        <v>2763</v>
      </c>
      <c r="DH218">
        <v>481.66</v>
      </c>
      <c r="DI218">
        <v>8422.91</v>
      </c>
      <c r="DJ218">
        <v>17.3</v>
      </c>
      <c r="DK218">
        <v>486874</v>
      </c>
      <c r="DL218">
        <v>1</v>
      </c>
      <c r="DM218" s="1" t="s">
        <v>2763</v>
      </c>
      <c r="DN218">
        <v>1</v>
      </c>
      <c r="DO218">
        <v>5.78</v>
      </c>
      <c r="DP218" s="1" t="s">
        <v>2763</v>
      </c>
      <c r="DQ218" s="1" t="s">
        <v>2763</v>
      </c>
      <c r="DR218">
        <v>143.62</v>
      </c>
      <c r="DS218">
        <v>145.08000000000001</v>
      </c>
      <c r="DT218">
        <v>36.270000000000003</v>
      </c>
      <c r="DU218">
        <v>4000</v>
      </c>
      <c r="DV218">
        <v>1</v>
      </c>
      <c r="DW218">
        <v>0.5</v>
      </c>
      <c r="DX218">
        <v>0.65</v>
      </c>
      <c r="DY218">
        <v>1.79</v>
      </c>
      <c r="EA218" s="1" t="s">
        <v>2763</v>
      </c>
      <c r="EB218">
        <v>56.05</v>
      </c>
      <c r="EC218">
        <v>13.62</v>
      </c>
      <c r="ED218">
        <v>1.18</v>
      </c>
      <c r="EE218">
        <v>11570</v>
      </c>
      <c r="EF218">
        <v>1</v>
      </c>
      <c r="EG218">
        <v>191.8</v>
      </c>
      <c r="EH218">
        <v>0</v>
      </c>
      <c r="EI218">
        <v>0</v>
      </c>
      <c r="EJ218" s="1" t="s">
        <v>2763</v>
      </c>
      <c r="EK218" s="1" t="s">
        <v>2763</v>
      </c>
      <c r="EL218" s="1" t="s">
        <v>2763</v>
      </c>
      <c r="EM218" s="1" t="s">
        <v>2763</v>
      </c>
      <c r="EN218" s="1" t="s">
        <v>2763</v>
      </c>
      <c r="EO218" s="1" t="s">
        <v>2763</v>
      </c>
      <c r="EP218" s="1" t="s">
        <v>2763</v>
      </c>
      <c r="EQ218" s="1" t="s">
        <v>2763</v>
      </c>
      <c r="ER218" s="1" t="s">
        <v>2763</v>
      </c>
      <c r="ES218" s="1" t="s">
        <v>2763</v>
      </c>
      <c r="ET218" s="1" t="s">
        <v>2763</v>
      </c>
      <c r="EU218" s="1" t="s">
        <v>2763</v>
      </c>
      <c r="EV218">
        <v>745.96</v>
      </c>
      <c r="EW218">
        <v>33.5</v>
      </c>
      <c r="EX218">
        <v>25</v>
      </c>
      <c r="EY218">
        <v>1340</v>
      </c>
      <c r="EZ218">
        <v>1</v>
      </c>
      <c r="FA218" s="1" t="s">
        <v>2763</v>
      </c>
      <c r="FB218">
        <v>0.4</v>
      </c>
      <c r="FC218">
        <v>1.6</v>
      </c>
      <c r="FF218">
        <v>2111.1</v>
      </c>
      <c r="FG218">
        <v>172.17</v>
      </c>
      <c r="FH218">
        <v>2.81</v>
      </c>
      <c r="FI218">
        <v>61272</v>
      </c>
      <c r="FJ218">
        <v>1</v>
      </c>
      <c r="FK218" s="1" t="s">
        <v>2763</v>
      </c>
      <c r="FL218">
        <v>0.13</v>
      </c>
      <c r="FM218">
        <v>4.59</v>
      </c>
      <c r="FZ218">
        <v>484.1</v>
      </c>
      <c r="GA218">
        <v>32.33</v>
      </c>
      <c r="GB218">
        <v>3.36</v>
      </c>
      <c r="GC218">
        <v>9624</v>
      </c>
      <c r="GD218">
        <v>1</v>
      </c>
      <c r="GE218" s="1" t="s">
        <v>2763</v>
      </c>
      <c r="GF218">
        <v>0</v>
      </c>
      <c r="GG218">
        <v>0.92</v>
      </c>
      <c r="GJ218" s="1" t="s">
        <v>2763</v>
      </c>
      <c r="GK218" s="1" t="s">
        <v>2763</v>
      </c>
      <c r="GL218" s="1" t="s">
        <v>2763</v>
      </c>
      <c r="GM218" s="1" t="s">
        <v>2763</v>
      </c>
      <c r="GN218" s="1" t="s">
        <v>2763</v>
      </c>
      <c r="GO218" s="1" t="s">
        <v>2763</v>
      </c>
      <c r="GP218" s="1" t="s">
        <v>2763</v>
      </c>
      <c r="GQ218" s="1" t="s">
        <v>2763</v>
      </c>
      <c r="GR218" s="1" t="s">
        <v>2763</v>
      </c>
      <c r="GS218" s="1" t="s">
        <v>2763</v>
      </c>
      <c r="GT218">
        <v>193.56</v>
      </c>
      <c r="GU218">
        <v>137.82</v>
      </c>
      <c r="GV218">
        <v>11.95</v>
      </c>
      <c r="GW218">
        <v>11533</v>
      </c>
      <c r="GX218">
        <v>1</v>
      </c>
      <c r="GY218">
        <v>211.5</v>
      </c>
      <c r="GZ218">
        <v>0.35</v>
      </c>
      <c r="HA218">
        <v>2.93</v>
      </c>
      <c r="HB218">
        <v>0.01</v>
      </c>
      <c r="HC218">
        <v>0.51</v>
      </c>
      <c r="HD218" s="1" t="s">
        <v>2763</v>
      </c>
      <c r="HE218" s="1" t="s">
        <v>2763</v>
      </c>
      <c r="HF218" s="1" t="s">
        <v>2763</v>
      </c>
      <c r="HG218" s="1" t="s">
        <v>2763</v>
      </c>
      <c r="HH218" s="1" t="s">
        <v>2763</v>
      </c>
      <c r="HI218" s="1" t="s">
        <v>2763</v>
      </c>
      <c r="HJ218" s="1" t="s">
        <v>2763</v>
      </c>
      <c r="HK218" s="1" t="s">
        <v>2763</v>
      </c>
      <c r="HM218" s="1" t="s">
        <v>2763</v>
      </c>
      <c r="HN218">
        <v>109.53</v>
      </c>
      <c r="HO218">
        <v>716</v>
      </c>
      <c r="HP218">
        <v>3.58</v>
      </c>
      <c r="HQ218">
        <v>200000</v>
      </c>
      <c r="HR218">
        <v>1</v>
      </c>
      <c r="HS218" s="1" t="s">
        <v>2763</v>
      </c>
      <c r="HT218">
        <v>0.09</v>
      </c>
      <c r="HU218">
        <v>2.5099999999999998</v>
      </c>
      <c r="HV218" s="1" t="s">
        <v>2763</v>
      </c>
      <c r="HW218" s="1" t="s">
        <v>2763</v>
      </c>
      <c r="HX218">
        <v>1727.63</v>
      </c>
      <c r="HY218">
        <v>1312</v>
      </c>
      <c r="HZ218">
        <v>12.8</v>
      </c>
      <c r="IA218">
        <v>102500</v>
      </c>
      <c r="IB218">
        <v>1</v>
      </c>
      <c r="IC218" s="1" t="s">
        <v>2763</v>
      </c>
      <c r="ID218">
        <v>7.0000000000000007E-2</v>
      </c>
      <c r="IE218">
        <v>0.56000000000000005</v>
      </c>
      <c r="IF218" s="1" t="s">
        <v>2763</v>
      </c>
      <c r="IG218" s="1" t="s">
        <v>2763</v>
      </c>
      <c r="IH218">
        <v>21.26</v>
      </c>
      <c r="II218">
        <v>834.51</v>
      </c>
      <c r="IJ218">
        <v>7.5340999999999996</v>
      </c>
      <c r="IK218">
        <v>61770</v>
      </c>
      <c r="IL218">
        <v>0.55769999999999997</v>
      </c>
      <c r="IM218">
        <v>11055.1</v>
      </c>
      <c r="IN218">
        <v>0</v>
      </c>
      <c r="IO218">
        <v>0</v>
      </c>
      <c r="IP218">
        <v>0.02</v>
      </c>
      <c r="IQ218">
        <v>0.3</v>
      </c>
      <c r="IR218">
        <v>804.73</v>
      </c>
      <c r="IS218">
        <v>5.07</v>
      </c>
      <c r="IT218">
        <v>5.8</v>
      </c>
      <c r="IU218">
        <v>875</v>
      </c>
      <c r="IV218">
        <v>1</v>
      </c>
      <c r="IW218" s="1" t="s">
        <v>2763</v>
      </c>
      <c r="IX218">
        <v>0.03</v>
      </c>
      <c r="IY218">
        <v>0.59</v>
      </c>
      <c r="JB218">
        <v>447.53</v>
      </c>
      <c r="JC218">
        <v>69.8</v>
      </c>
      <c r="JD218">
        <v>4.01</v>
      </c>
      <c r="JE218">
        <v>17407</v>
      </c>
      <c r="JF218">
        <v>1</v>
      </c>
      <c r="JG218" s="1" t="s">
        <v>2763</v>
      </c>
      <c r="JH218">
        <v>0.02</v>
      </c>
      <c r="JI218">
        <v>0.39</v>
      </c>
      <c r="JJ218" s="1" t="s">
        <v>2763</v>
      </c>
      <c r="JK218" s="1" t="s">
        <v>2763</v>
      </c>
      <c r="JL218" s="1" t="s">
        <v>2763</v>
      </c>
      <c r="JM218" s="1" t="s">
        <v>2763</v>
      </c>
      <c r="JN218" s="1" t="s">
        <v>2763</v>
      </c>
      <c r="JO218" s="1" t="s">
        <v>2763</v>
      </c>
      <c r="JP218" s="1" t="s">
        <v>2763</v>
      </c>
      <c r="JQ218" s="1" t="s">
        <v>2763</v>
      </c>
      <c r="JR218" s="1" t="s">
        <v>2763</v>
      </c>
      <c r="JS218" s="1" t="s">
        <v>2763</v>
      </c>
      <c r="JT218" s="1" t="s">
        <v>2763</v>
      </c>
      <c r="JU218" s="1" t="s">
        <v>2763</v>
      </c>
      <c r="JV218">
        <v>21.23</v>
      </c>
      <c r="JW218">
        <v>897.27</v>
      </c>
      <c r="JX218">
        <v>0.94</v>
      </c>
      <c r="JY218">
        <v>951000</v>
      </c>
      <c r="JZ218">
        <v>1</v>
      </c>
      <c r="KA218">
        <v>31606.1</v>
      </c>
      <c r="KB218">
        <v>0</v>
      </c>
      <c r="KC218">
        <v>0</v>
      </c>
      <c r="KD218">
        <v>0.05</v>
      </c>
      <c r="KE218">
        <v>-0.01</v>
      </c>
      <c r="KF218">
        <v>281.41000000000003</v>
      </c>
      <c r="KG218">
        <v>671511.9</v>
      </c>
      <c r="KH218">
        <v>8000</v>
      </c>
      <c r="KI218">
        <v>83939</v>
      </c>
      <c r="KJ218">
        <v>1</v>
      </c>
      <c r="KK218" s="1" t="s">
        <v>2763</v>
      </c>
      <c r="KL218">
        <v>200</v>
      </c>
      <c r="KM218">
        <v>2.5</v>
      </c>
      <c r="KN218" s="1" t="s">
        <v>2763</v>
      </c>
      <c r="KO218" s="1" t="s">
        <v>2763</v>
      </c>
      <c r="KP218">
        <v>411.65</v>
      </c>
      <c r="KQ218">
        <v>473561</v>
      </c>
      <c r="KR218">
        <v>6200</v>
      </c>
      <c r="KS218">
        <v>76381</v>
      </c>
      <c r="KT218">
        <v>1</v>
      </c>
      <c r="KU218" s="1" t="s">
        <v>2763</v>
      </c>
      <c r="KV218">
        <v>220</v>
      </c>
      <c r="KW218">
        <v>3.55</v>
      </c>
      <c r="KZ218">
        <v>177.51</v>
      </c>
      <c r="LA218">
        <v>762.58</v>
      </c>
      <c r="LB218">
        <v>11.5</v>
      </c>
      <c r="LC218">
        <v>55340</v>
      </c>
      <c r="LD218">
        <v>0.83450000000000002</v>
      </c>
      <c r="LE218">
        <v>1175.5</v>
      </c>
      <c r="LF218">
        <v>0.36</v>
      </c>
      <c r="LG218">
        <v>3.17</v>
      </c>
      <c r="LH218">
        <v>0.1</v>
      </c>
      <c r="LI218">
        <v>0.57999999999999996</v>
      </c>
      <c r="LJ218" s="1" t="s">
        <v>2763</v>
      </c>
      <c r="LK218" s="1" t="s">
        <v>2763</v>
      </c>
      <c r="LL218" s="1" t="s">
        <v>2763</v>
      </c>
      <c r="LM218" s="1" t="s">
        <v>2763</v>
      </c>
      <c r="LN218" s="1" t="s">
        <v>2763</v>
      </c>
      <c r="LO218" s="1" t="s">
        <v>2763</v>
      </c>
      <c r="LP218" s="1" t="s">
        <v>2763</v>
      </c>
      <c r="LQ218" s="1" t="s">
        <v>2763</v>
      </c>
      <c r="LR218" s="1" t="s">
        <v>2763</v>
      </c>
      <c r="LS218" s="1" t="s">
        <v>2763</v>
      </c>
      <c r="LT218" s="1" t="s">
        <v>2763</v>
      </c>
      <c r="LU218" s="1" t="s">
        <v>2763</v>
      </c>
      <c r="LV218" s="1" t="s">
        <v>2763</v>
      </c>
      <c r="LW218" s="1" t="s">
        <v>2763</v>
      </c>
      <c r="LX218" s="1" t="s">
        <v>2763</v>
      </c>
      <c r="LY218" s="1" t="s">
        <v>2763</v>
      </c>
      <c r="LZ218" s="1" t="s">
        <v>2763</v>
      </c>
      <c r="MA218" s="1" t="s">
        <v>2763</v>
      </c>
      <c r="MB218" s="1" t="s">
        <v>2763</v>
      </c>
      <c r="MC218" s="1" t="s">
        <v>2763</v>
      </c>
      <c r="MD218">
        <v>2.71</v>
      </c>
      <c r="ME218">
        <v>71821.25</v>
      </c>
      <c r="MF218">
        <v>11</v>
      </c>
      <c r="MG218">
        <v>6529208</v>
      </c>
      <c r="MH218">
        <v>1</v>
      </c>
      <c r="MI218" s="1" t="s">
        <v>2763</v>
      </c>
      <c r="MJ218">
        <v>0</v>
      </c>
      <c r="MK218">
        <v>0</v>
      </c>
      <c r="ML218" s="1" t="s">
        <v>2763</v>
      </c>
      <c r="MM218" s="1" t="s">
        <v>2763</v>
      </c>
      <c r="MN218" s="1" t="s">
        <v>2763</v>
      </c>
      <c r="MO218" s="1" t="s">
        <v>2763</v>
      </c>
      <c r="MP218" s="1" t="s">
        <v>2763</v>
      </c>
      <c r="MQ218" s="1" t="s">
        <v>2763</v>
      </c>
      <c r="MR218" s="1" t="s">
        <v>2763</v>
      </c>
      <c r="MS218" s="1" t="s">
        <v>2763</v>
      </c>
      <c r="MT218" s="1" t="s">
        <v>2763</v>
      </c>
      <c r="MU218" s="1" t="s">
        <v>2763</v>
      </c>
      <c r="MV218" s="1" t="s">
        <v>2763</v>
      </c>
      <c r="MW218" s="1" t="s">
        <v>2763</v>
      </c>
      <c r="MX218" s="1" t="s">
        <v>2763</v>
      </c>
      <c r="MY218" s="1" t="s">
        <v>2763</v>
      </c>
      <c r="MZ218" s="1" t="s">
        <v>2763</v>
      </c>
      <c r="NA218" s="1" t="s">
        <v>2763</v>
      </c>
      <c r="NB218" s="1" t="s">
        <v>2763</v>
      </c>
      <c r="NC218" s="1" t="s">
        <v>2763</v>
      </c>
      <c r="ND218" s="1" t="s">
        <v>2763</v>
      </c>
      <c r="NE218" s="1" t="s">
        <v>2763</v>
      </c>
      <c r="NG218" s="1" t="s">
        <v>2763</v>
      </c>
      <c r="NH218">
        <v>3.85</v>
      </c>
      <c r="NI218">
        <v>8.0500000000000007</v>
      </c>
      <c r="NJ218">
        <v>0.06</v>
      </c>
      <c r="NK218">
        <v>138500</v>
      </c>
      <c r="NL218">
        <v>1</v>
      </c>
      <c r="NM218">
        <v>6857.5</v>
      </c>
      <c r="NN218">
        <v>0.02</v>
      </c>
      <c r="NO218">
        <v>37.869999999999997</v>
      </c>
      <c r="NP218" s="1" t="s">
        <v>2763</v>
      </c>
      <c r="NQ218" s="1" t="s">
        <v>2763</v>
      </c>
      <c r="NR218">
        <v>42.8</v>
      </c>
      <c r="NS218">
        <v>54.93</v>
      </c>
      <c r="NT218">
        <v>1.42</v>
      </c>
      <c r="NU218">
        <v>38550</v>
      </c>
      <c r="NV218">
        <v>1</v>
      </c>
      <c r="NW218" s="1" t="s">
        <v>2763</v>
      </c>
      <c r="NX218">
        <v>0</v>
      </c>
      <c r="NY218">
        <v>0</v>
      </c>
      <c r="NZ218" s="1" t="s">
        <v>2763</v>
      </c>
      <c r="OA218" s="1" t="s">
        <v>2763</v>
      </c>
      <c r="OB218">
        <v>223.38</v>
      </c>
      <c r="OC218">
        <v>91.22</v>
      </c>
      <c r="OD218">
        <v>2.48</v>
      </c>
      <c r="OE218">
        <v>36709</v>
      </c>
      <c r="OF218">
        <v>1</v>
      </c>
      <c r="OG218" s="1" t="s">
        <v>2763</v>
      </c>
      <c r="OH218">
        <v>0.09</v>
      </c>
      <c r="OI218">
        <v>3.62</v>
      </c>
      <c r="OJ218" s="1" t="s">
        <v>2763</v>
      </c>
      <c r="OK218" s="1" t="s">
        <v>2763</v>
      </c>
      <c r="OL218">
        <v>123.62</v>
      </c>
      <c r="OM218">
        <v>481.57</v>
      </c>
      <c r="ON218">
        <v>3.15</v>
      </c>
      <c r="OO218">
        <v>152880</v>
      </c>
      <c r="OP218">
        <v>1</v>
      </c>
      <c r="OQ218" s="1" t="s">
        <v>2763</v>
      </c>
      <c r="OR218">
        <v>7.0000000000000007E-2</v>
      </c>
      <c r="OS218">
        <v>2.29</v>
      </c>
      <c r="OT218" s="1" t="s">
        <v>2763</v>
      </c>
      <c r="OU218" s="1" t="s">
        <v>2763</v>
      </c>
      <c r="OV218" s="1" t="s">
        <v>2763</v>
      </c>
      <c r="OW218" s="1" t="s">
        <v>2763</v>
      </c>
      <c r="OX218" s="1" t="s">
        <v>2763</v>
      </c>
      <c r="OY218" s="1" t="s">
        <v>2763</v>
      </c>
      <c r="OZ218" s="1" t="s">
        <v>2763</v>
      </c>
      <c r="PA218" s="1" t="s">
        <v>2763</v>
      </c>
      <c r="PB218" s="1" t="s">
        <v>2763</v>
      </c>
      <c r="PC218" s="1" t="s">
        <v>2763</v>
      </c>
      <c r="PE218" s="1" t="s">
        <v>2763</v>
      </c>
      <c r="PF218" s="1" t="s">
        <v>2763</v>
      </c>
      <c r="PG218" s="1" t="s">
        <v>2763</v>
      </c>
      <c r="PH218" s="1" t="s">
        <v>2763</v>
      </c>
      <c r="PI218" s="1" t="s">
        <v>2763</v>
      </c>
      <c r="PJ218" s="1" t="s">
        <v>2763</v>
      </c>
      <c r="PK218" s="1" t="s">
        <v>2763</v>
      </c>
      <c r="PL218" s="1" t="s">
        <v>2763</v>
      </c>
      <c r="PM218" s="1" t="s">
        <v>2763</v>
      </c>
      <c r="PN218" s="1" t="s">
        <v>2763</v>
      </c>
      <c r="PO218" s="1" t="s">
        <v>2763</v>
      </c>
      <c r="PP218" s="1" t="s">
        <v>2763</v>
      </c>
      <c r="PQ218" s="1" t="s">
        <v>2763</v>
      </c>
      <c r="PR218" s="1" t="s">
        <v>2763</v>
      </c>
      <c r="PS218" s="1" t="s">
        <v>2763</v>
      </c>
      <c r="PT218" s="1" t="s">
        <v>2763</v>
      </c>
      <c r="PU218" s="1" t="s">
        <v>2763</v>
      </c>
      <c r="PV218" s="1" t="s">
        <v>2763</v>
      </c>
      <c r="PW218" s="1" t="s">
        <v>2763</v>
      </c>
      <c r="PY218" s="1" t="s">
        <v>2763</v>
      </c>
      <c r="PZ218">
        <v>53.23</v>
      </c>
      <c r="QA218">
        <v>94.29</v>
      </c>
      <c r="QB218">
        <v>3.47</v>
      </c>
      <c r="QC218">
        <v>27189</v>
      </c>
      <c r="QD218">
        <v>1</v>
      </c>
      <c r="QE218">
        <v>195.1</v>
      </c>
      <c r="QF218">
        <v>0.13</v>
      </c>
      <c r="QG218">
        <v>3.75</v>
      </c>
      <c r="QH218">
        <v>0.04</v>
      </c>
      <c r="QI218">
        <v>0.39</v>
      </c>
      <c r="QJ218">
        <v>108.98</v>
      </c>
      <c r="QK218">
        <v>141.96</v>
      </c>
      <c r="QL218">
        <v>10.68</v>
      </c>
      <c r="QM218">
        <v>13292</v>
      </c>
      <c r="QN218">
        <v>1</v>
      </c>
      <c r="QO218">
        <v>84.1</v>
      </c>
      <c r="QP218">
        <v>0</v>
      </c>
      <c r="QQ218">
        <v>0</v>
      </c>
      <c r="QR218">
        <v>0.03</v>
      </c>
      <c r="QS218">
        <v>1.44</v>
      </c>
      <c r="QT218">
        <v>292.77999999999997</v>
      </c>
      <c r="QU218">
        <v>4307.92</v>
      </c>
      <c r="QV218">
        <v>25.58</v>
      </c>
      <c r="QW218">
        <v>168410</v>
      </c>
      <c r="QX218">
        <v>1</v>
      </c>
      <c r="QY218">
        <v>5376.3</v>
      </c>
      <c r="QZ218">
        <v>0.33</v>
      </c>
      <c r="RA218">
        <v>1.29</v>
      </c>
      <c r="RB218">
        <v>0.04</v>
      </c>
      <c r="RC218">
        <v>0.86</v>
      </c>
      <c r="RD218">
        <v>2289.5700000000002</v>
      </c>
      <c r="RE218">
        <v>422784</v>
      </c>
      <c r="RF218">
        <v>14680</v>
      </c>
      <c r="RG218">
        <v>28800</v>
      </c>
      <c r="RH218">
        <v>1</v>
      </c>
      <c r="RI218" s="1" t="s">
        <v>2763</v>
      </c>
      <c r="RJ218">
        <v>0</v>
      </c>
      <c r="RK218">
        <v>0</v>
      </c>
      <c r="RN218" s="1" t="s">
        <v>2763</v>
      </c>
      <c r="RO218" s="1" t="s">
        <v>2763</v>
      </c>
      <c r="RP218" s="1" t="s">
        <v>2763</v>
      </c>
      <c r="RQ218" s="1" t="s">
        <v>2763</v>
      </c>
      <c r="RR218" s="1" t="s">
        <v>2763</v>
      </c>
      <c r="RS218" s="1" t="s">
        <v>2763</v>
      </c>
      <c r="RT218" s="1" t="s">
        <v>2763</v>
      </c>
      <c r="RU218" s="1" t="s">
        <v>2763</v>
      </c>
      <c r="RX218">
        <v>265.2</v>
      </c>
      <c r="RY218">
        <v>102.41</v>
      </c>
      <c r="RZ218">
        <v>6.98</v>
      </c>
      <c r="SA218">
        <v>14671</v>
      </c>
      <c r="SB218">
        <v>1</v>
      </c>
      <c r="SC218">
        <v>94.1</v>
      </c>
      <c r="SD218">
        <v>0.4</v>
      </c>
      <c r="SE218">
        <v>5.73</v>
      </c>
      <c r="SF218">
        <v>0.16</v>
      </c>
      <c r="SG218">
        <v>0.31</v>
      </c>
      <c r="SH218" s="1" t="s">
        <v>2763</v>
      </c>
      <c r="SI218" s="1" t="s">
        <v>2763</v>
      </c>
      <c r="SJ218" s="1" t="s">
        <v>2763</v>
      </c>
      <c r="SK218" s="1" t="s">
        <v>2763</v>
      </c>
      <c r="SL218" s="1" t="s">
        <v>2763</v>
      </c>
      <c r="SM218" s="1" t="s">
        <v>2763</v>
      </c>
      <c r="SN218" s="1" t="s">
        <v>2763</v>
      </c>
      <c r="SO218" s="1" t="s">
        <v>2763</v>
      </c>
      <c r="SP218" s="1" t="s">
        <v>2763</v>
      </c>
      <c r="SQ218" s="1" t="s">
        <v>2763</v>
      </c>
      <c r="SR218">
        <v>1377.27</v>
      </c>
      <c r="SS218">
        <v>3.81</v>
      </c>
      <c r="ST218">
        <v>17.399999999999999</v>
      </c>
      <c r="SU218">
        <v>219</v>
      </c>
      <c r="SV218">
        <v>1</v>
      </c>
      <c r="SW218" s="1" t="s">
        <v>2763</v>
      </c>
      <c r="SX218">
        <v>0.21</v>
      </c>
      <c r="SY218">
        <v>1.19</v>
      </c>
      <c r="TB218">
        <v>382.15</v>
      </c>
      <c r="TC218">
        <v>46.6</v>
      </c>
      <c r="TD218">
        <v>6.31</v>
      </c>
      <c r="TE218">
        <v>7379</v>
      </c>
      <c r="TF218">
        <v>1</v>
      </c>
      <c r="TG218">
        <v>116.4</v>
      </c>
      <c r="TH218">
        <v>0.55000000000000004</v>
      </c>
      <c r="TI218">
        <v>8.7899999999999991</v>
      </c>
      <c r="TJ218" s="1" t="s">
        <v>2763</v>
      </c>
      <c r="TK218" s="1" t="s">
        <v>2763</v>
      </c>
      <c r="TL218" s="1" t="s">
        <v>2763</v>
      </c>
      <c r="TM218" s="1" t="s">
        <v>2763</v>
      </c>
      <c r="TN218" s="1" t="s">
        <v>2763</v>
      </c>
      <c r="TO218" s="1" t="s">
        <v>2763</v>
      </c>
      <c r="TP218" s="1" t="s">
        <v>2763</v>
      </c>
      <c r="TQ218" s="1" t="s">
        <v>2763</v>
      </c>
      <c r="TR218" s="1" t="s">
        <v>2763</v>
      </c>
      <c r="TS218" s="1" t="s">
        <v>2763</v>
      </c>
      <c r="TT218" s="1" t="s">
        <v>2763</v>
      </c>
      <c r="TU218" s="1" t="s">
        <v>2763</v>
      </c>
      <c r="TV218" s="1" t="s">
        <v>2763</v>
      </c>
      <c r="TW218" s="1" t="s">
        <v>2763</v>
      </c>
      <c r="TX218" s="1" t="s">
        <v>2763</v>
      </c>
      <c r="TY218" s="1" t="s">
        <v>2763</v>
      </c>
      <c r="TZ218" s="1" t="s">
        <v>2763</v>
      </c>
      <c r="UA218" s="1" t="s">
        <v>2763</v>
      </c>
      <c r="UB218" s="1" t="s">
        <v>2763</v>
      </c>
      <c r="UC218" s="1" t="s">
        <v>2763</v>
      </c>
      <c r="UE218" s="1" t="s">
        <v>2763</v>
      </c>
      <c r="UF218" s="1" t="s">
        <v>2763</v>
      </c>
      <c r="UG218" s="1" t="s">
        <v>2763</v>
      </c>
      <c r="UH218" s="1" t="s">
        <v>2763</v>
      </c>
      <c r="UI218" s="1" t="s">
        <v>2763</v>
      </c>
      <c r="UJ218" s="1" t="s">
        <v>2763</v>
      </c>
      <c r="UK218" s="1" t="s">
        <v>2763</v>
      </c>
      <c r="UL218" s="1" t="s">
        <v>2763</v>
      </c>
      <c r="UM218" s="1" t="s">
        <v>2763</v>
      </c>
      <c r="UN218" s="1" t="s">
        <v>2763</v>
      </c>
      <c r="UO218" s="1" t="s">
        <v>2763</v>
      </c>
      <c r="UP218" s="1" t="s">
        <v>2763</v>
      </c>
      <c r="UQ218" s="1" t="s">
        <v>2763</v>
      </c>
      <c r="UR218" s="1" t="s">
        <v>2763</v>
      </c>
      <c r="US218" s="1" t="s">
        <v>2763</v>
      </c>
      <c r="UT218" s="1" t="s">
        <v>2763</v>
      </c>
      <c r="UU218" s="1" t="s">
        <v>2763</v>
      </c>
      <c r="UV218" s="1" t="s">
        <v>2763</v>
      </c>
      <c r="UW218" s="1" t="s">
        <v>2763</v>
      </c>
      <c r="UY218" s="1" t="s">
        <v>2763</v>
      </c>
      <c r="UZ218">
        <v>7.0000000000000007E-2</v>
      </c>
      <c r="VA218">
        <v>4.76</v>
      </c>
      <c r="VB218">
        <v>11.28</v>
      </c>
      <c r="VC218">
        <v>42187</v>
      </c>
      <c r="VD218">
        <v>100</v>
      </c>
      <c r="VE218">
        <v>454.9</v>
      </c>
      <c r="VF218">
        <v>0</v>
      </c>
      <c r="VG218">
        <v>0</v>
      </c>
      <c r="VJ218">
        <v>40.78</v>
      </c>
      <c r="VK218">
        <v>275.44</v>
      </c>
      <c r="VL218">
        <v>5.9</v>
      </c>
      <c r="VM218">
        <v>46684</v>
      </c>
      <c r="VN218">
        <v>1</v>
      </c>
      <c r="VO218" s="1" t="s">
        <v>2763</v>
      </c>
      <c r="VP218">
        <v>0.1</v>
      </c>
      <c r="VQ218">
        <v>1.75</v>
      </c>
      <c r="VR218" s="1" t="s">
        <v>2763</v>
      </c>
      <c r="VS218" s="1" t="s">
        <v>2763</v>
      </c>
      <c r="VT218" s="1" t="s">
        <v>2763</v>
      </c>
      <c r="VU218" s="1" t="s">
        <v>2763</v>
      </c>
      <c r="VV218" s="1" t="s">
        <v>2763</v>
      </c>
      <c r="VW218" s="1" t="s">
        <v>2763</v>
      </c>
      <c r="VX218" s="1" t="s">
        <v>2763</v>
      </c>
      <c r="VY218" s="1" t="s">
        <v>2763</v>
      </c>
      <c r="VZ218" s="1" t="s">
        <v>2763</v>
      </c>
      <c r="WA218" s="1" t="s">
        <v>2763</v>
      </c>
      <c r="WD218">
        <v>6.07</v>
      </c>
      <c r="WE218">
        <v>236563.4</v>
      </c>
      <c r="WF218">
        <v>1275</v>
      </c>
      <c r="WG218">
        <v>185540</v>
      </c>
      <c r="WH218">
        <v>1</v>
      </c>
      <c r="WI218" s="1" t="s">
        <v>2763</v>
      </c>
      <c r="WJ218">
        <v>0.71</v>
      </c>
      <c r="WK218">
        <v>0.06</v>
      </c>
      <c r="WN218">
        <v>15966.36</v>
      </c>
      <c r="WO218">
        <v>41262100</v>
      </c>
      <c r="WP218">
        <v>6215</v>
      </c>
      <c r="WQ218">
        <v>6639116</v>
      </c>
      <c r="WR218">
        <v>1</v>
      </c>
      <c r="WS218" s="1" t="s">
        <v>2763</v>
      </c>
      <c r="WT218">
        <v>125</v>
      </c>
      <c r="WU218">
        <v>2.0099999999999998</v>
      </c>
      <c r="WV218" s="1" t="s">
        <v>2763</v>
      </c>
      <c r="WW218" s="1" t="s">
        <v>2763</v>
      </c>
      <c r="WX218">
        <v>1185.77</v>
      </c>
      <c r="WY218">
        <v>6103319</v>
      </c>
      <c r="WZ218">
        <v>3900</v>
      </c>
      <c r="XA218">
        <v>1564953</v>
      </c>
      <c r="XB218">
        <v>1</v>
      </c>
      <c r="XC218" s="1" t="s">
        <v>2763</v>
      </c>
      <c r="XD218">
        <v>140</v>
      </c>
      <c r="XE218">
        <v>7132.42</v>
      </c>
      <c r="XH218">
        <v>115.68</v>
      </c>
      <c r="XI218">
        <v>3588.53</v>
      </c>
      <c r="XJ218">
        <v>1385</v>
      </c>
      <c r="XK218">
        <v>2591</v>
      </c>
      <c r="XL218">
        <v>1</v>
      </c>
      <c r="XN218">
        <v>0</v>
      </c>
      <c r="XO218">
        <v>0</v>
      </c>
      <c r="XR218" s="1" t="s">
        <v>2763</v>
      </c>
      <c r="XS218" s="1" t="s">
        <v>2763</v>
      </c>
      <c r="XT218" s="1" t="s">
        <v>2763</v>
      </c>
      <c r="XU218" s="1" t="s">
        <v>2763</v>
      </c>
      <c r="XV218" s="1" t="s">
        <v>2763</v>
      </c>
      <c r="XW218" s="1" t="s">
        <v>2763</v>
      </c>
      <c r="XX218" s="1" t="s">
        <v>2763</v>
      </c>
      <c r="XY218" s="1" t="s">
        <v>2763</v>
      </c>
      <c r="YB218">
        <v>1088.75</v>
      </c>
      <c r="YC218">
        <v>483.35</v>
      </c>
      <c r="YD218">
        <v>2.1800000000000002</v>
      </c>
      <c r="YE218">
        <v>221976</v>
      </c>
      <c r="YF218">
        <v>1</v>
      </c>
      <c r="YG218" s="1" t="s">
        <v>2763</v>
      </c>
      <c r="YH218">
        <v>0</v>
      </c>
      <c r="YI218">
        <v>0</v>
      </c>
      <c r="YL218">
        <v>314.82</v>
      </c>
      <c r="YM218">
        <v>1591.37</v>
      </c>
      <c r="YN218">
        <v>6.99</v>
      </c>
      <c r="YO218">
        <v>227502</v>
      </c>
      <c r="YP218">
        <v>1</v>
      </c>
      <c r="YQ218">
        <v>1960</v>
      </c>
      <c r="YR218">
        <v>0.3</v>
      </c>
      <c r="YS218">
        <v>4.2699999999999996</v>
      </c>
      <c r="YT218">
        <v>0.09</v>
      </c>
      <c r="YU218">
        <v>0.6</v>
      </c>
      <c r="YV218">
        <v>972.13</v>
      </c>
      <c r="YW218">
        <v>584.35</v>
      </c>
      <c r="YX218">
        <v>2.63</v>
      </c>
      <c r="YY218">
        <v>221976</v>
      </c>
      <c r="YZ218">
        <v>1</v>
      </c>
      <c r="ZA218" s="1" t="s">
        <v>2763</v>
      </c>
      <c r="ZB218">
        <v>0</v>
      </c>
      <c r="ZC218">
        <v>0</v>
      </c>
      <c r="ZD218" s="1" t="s">
        <v>2763</v>
      </c>
      <c r="ZE218" s="1" t="s">
        <v>2763</v>
      </c>
      <c r="ZF218" s="1" t="s">
        <v>2763</v>
      </c>
      <c r="ZG218" s="1" t="s">
        <v>2763</v>
      </c>
      <c r="ZH218" s="1" t="s">
        <v>2763</v>
      </c>
      <c r="ZI218" s="1" t="s">
        <v>2763</v>
      </c>
      <c r="ZJ218" s="1" t="s">
        <v>2763</v>
      </c>
      <c r="ZK218" s="1" t="s">
        <v>2763</v>
      </c>
      <c r="ZL218" s="1" t="s">
        <v>2763</v>
      </c>
      <c r="ZM218" s="1" t="s">
        <v>2763</v>
      </c>
      <c r="ZN218" s="1" t="s">
        <v>2763</v>
      </c>
      <c r="ZO218" s="1" t="s">
        <v>2763</v>
      </c>
      <c r="ZP218" s="1" t="s">
        <v>2763</v>
      </c>
      <c r="ZQ218" s="1" t="s">
        <v>2763</v>
      </c>
      <c r="ZR218" s="1" t="s">
        <v>2763</v>
      </c>
      <c r="ZS218" s="1" t="s">
        <v>2763</v>
      </c>
      <c r="ZT218" s="1" t="s">
        <v>2763</v>
      </c>
      <c r="ZU218" s="1" t="s">
        <v>2763</v>
      </c>
      <c r="ZV218" s="1" t="s">
        <v>2763</v>
      </c>
      <c r="ZW218" s="1" t="s">
        <v>2763</v>
      </c>
      <c r="ZX218" s="1" t="s">
        <v>2763</v>
      </c>
      <c r="ZY218" s="1" t="s">
        <v>2763</v>
      </c>
      <c r="ZZ218" s="1" t="s">
        <v>2763</v>
      </c>
      <c r="AAA218" s="1" t="s">
        <v>2763</v>
      </c>
      <c r="AAB218" s="1" t="s">
        <v>2763</v>
      </c>
      <c r="AAC218" s="1" t="s">
        <v>2763</v>
      </c>
      <c r="AAD218" s="1" t="s">
        <v>2763</v>
      </c>
      <c r="AAE218" s="1" t="s">
        <v>2763</v>
      </c>
      <c r="AAF218" s="1" t="s">
        <v>2763</v>
      </c>
      <c r="AAG218" s="1" t="s">
        <v>2763</v>
      </c>
      <c r="AAJ218">
        <v>1784.85</v>
      </c>
      <c r="AAK218">
        <v>1104240</v>
      </c>
      <c r="AAL218">
        <v>2433</v>
      </c>
      <c r="AAM218">
        <v>453860</v>
      </c>
      <c r="AAN218">
        <v>1</v>
      </c>
      <c r="AAO218" s="1" t="s">
        <v>2763</v>
      </c>
      <c r="AAP218">
        <v>0</v>
      </c>
      <c r="AAQ218">
        <v>0</v>
      </c>
      <c r="AAR218" s="1" t="s">
        <v>2763</v>
      </c>
      <c r="AAS218" s="1" t="s">
        <v>2763</v>
      </c>
      <c r="AAT218" s="1" t="s">
        <v>2763</v>
      </c>
      <c r="AAU218" s="1" t="s">
        <v>2763</v>
      </c>
      <c r="AAV218" s="1" t="s">
        <v>2763</v>
      </c>
      <c r="AAW218" s="1" t="s">
        <v>2763</v>
      </c>
      <c r="AAX218" s="1" t="s">
        <v>2763</v>
      </c>
      <c r="AAY218" s="1" t="s">
        <v>2763</v>
      </c>
      <c r="AAZ218" s="1" t="s">
        <v>2763</v>
      </c>
      <c r="ABA218" s="1" t="s">
        <v>2763</v>
      </c>
      <c r="ABC218" s="1" t="s">
        <v>2763</v>
      </c>
      <c r="ABD218">
        <v>22.49</v>
      </c>
      <c r="ABE218">
        <v>14.07</v>
      </c>
      <c r="ABF218">
        <v>0.1</v>
      </c>
      <c r="ABG218">
        <v>141580</v>
      </c>
      <c r="ABH218">
        <v>1</v>
      </c>
      <c r="ABI218" s="1" t="s">
        <v>2763</v>
      </c>
      <c r="ABJ218">
        <v>0</v>
      </c>
      <c r="ABK218">
        <v>0</v>
      </c>
      <c r="ABL218" s="1" t="s">
        <v>2763</v>
      </c>
      <c r="ABM218" s="1" t="s">
        <v>2763</v>
      </c>
      <c r="ABN218">
        <v>116.16</v>
      </c>
      <c r="ABO218">
        <v>96.73</v>
      </c>
      <c r="ABP218">
        <v>0.83</v>
      </c>
      <c r="ABQ218">
        <v>116825</v>
      </c>
      <c r="ABR218">
        <v>1</v>
      </c>
      <c r="ABS218">
        <v>1755.5</v>
      </c>
      <c r="ABT218">
        <v>0</v>
      </c>
      <c r="ABU218">
        <v>0</v>
      </c>
      <c r="ABV218" s="1" t="s">
        <v>2763</v>
      </c>
      <c r="ABW218" s="1" t="s">
        <v>2763</v>
      </c>
      <c r="ABX218">
        <v>29.86</v>
      </c>
      <c r="ABY218">
        <v>173378.6</v>
      </c>
      <c r="ABZ218">
        <v>618</v>
      </c>
      <c r="ACA218">
        <v>280548</v>
      </c>
      <c r="ACB218">
        <v>1</v>
      </c>
      <c r="ACC218" s="1" t="s">
        <v>2763</v>
      </c>
      <c r="ACD218">
        <v>0</v>
      </c>
      <c r="ACE218">
        <v>0</v>
      </c>
      <c r="ACF218" s="1" t="s">
        <v>2763</v>
      </c>
      <c r="ACG218" s="1" t="s">
        <v>2763</v>
      </c>
      <c r="ACH218">
        <v>83.3</v>
      </c>
      <c r="ACI218">
        <v>9.16</v>
      </c>
      <c r="ACJ218">
        <v>2.4</v>
      </c>
      <c r="ACK218">
        <v>3815</v>
      </c>
      <c r="ACL218">
        <v>1</v>
      </c>
      <c r="ACM218" s="1" t="s">
        <v>2763</v>
      </c>
      <c r="ACN218">
        <v>0.1</v>
      </c>
      <c r="ACO218">
        <v>4.04</v>
      </c>
      <c r="ACR218">
        <v>264.68</v>
      </c>
      <c r="ACS218">
        <v>40.92</v>
      </c>
      <c r="ACT218">
        <v>2.69</v>
      </c>
      <c r="ACU218">
        <v>15182</v>
      </c>
      <c r="ACV218">
        <v>1</v>
      </c>
      <c r="ACW218" s="1" t="s">
        <v>2763</v>
      </c>
      <c r="ACX218">
        <v>0.11</v>
      </c>
      <c r="ACY218">
        <v>3.97</v>
      </c>
      <c r="ADB218">
        <v>739.32</v>
      </c>
      <c r="ADC218">
        <v>336.56</v>
      </c>
      <c r="ADD218">
        <v>2.88</v>
      </c>
      <c r="ADE218">
        <v>116862</v>
      </c>
      <c r="ADF218">
        <v>1</v>
      </c>
      <c r="ADG218">
        <v>2492.1999999999998</v>
      </c>
      <c r="ADH218">
        <v>0.13</v>
      </c>
      <c r="ADI218">
        <v>4.51</v>
      </c>
      <c r="ADJ218">
        <v>0.02</v>
      </c>
      <c r="ADK218">
        <v>0.27</v>
      </c>
      <c r="ADL218" s="1" t="s">
        <v>2763</v>
      </c>
      <c r="ADM218" s="1" t="s">
        <v>2763</v>
      </c>
      <c r="ADN218" s="1" t="s">
        <v>2763</v>
      </c>
      <c r="ADO218" s="1" t="s">
        <v>2763</v>
      </c>
      <c r="ADP218" s="1" t="s">
        <v>2763</v>
      </c>
      <c r="ADQ218" s="1" t="s">
        <v>2763</v>
      </c>
      <c r="ADR218" s="1" t="s">
        <v>2763</v>
      </c>
      <c r="ADS218" s="1" t="s">
        <v>2763</v>
      </c>
      <c r="ADT218" s="1" t="s">
        <v>2763</v>
      </c>
      <c r="ADU218" s="1" t="s">
        <v>2763</v>
      </c>
      <c r="ADV218">
        <v>214.49</v>
      </c>
      <c r="ADW218">
        <v>516.08000000000004</v>
      </c>
      <c r="ADX218">
        <v>5.69</v>
      </c>
      <c r="ADY218">
        <v>90700</v>
      </c>
      <c r="ADZ218">
        <v>1</v>
      </c>
      <c r="AEA218">
        <v>312.60000000000002</v>
      </c>
      <c r="AEB218">
        <v>0.1</v>
      </c>
      <c r="AEC218">
        <v>1.76</v>
      </c>
      <c r="AED218" s="1" t="s">
        <v>2763</v>
      </c>
      <c r="AEE218" s="1" t="s">
        <v>2763</v>
      </c>
      <c r="AEF218" s="1" t="s">
        <v>2763</v>
      </c>
      <c r="AEG218" s="1" t="s">
        <v>2763</v>
      </c>
      <c r="AEH218" s="1" t="s">
        <v>2763</v>
      </c>
      <c r="AEI218" s="1" t="s">
        <v>2763</v>
      </c>
      <c r="AEJ218" s="1" t="s">
        <v>2763</v>
      </c>
      <c r="AEK218" s="1" t="s">
        <v>2763</v>
      </c>
      <c r="AEL218" s="1" t="s">
        <v>2763</v>
      </c>
      <c r="AEM218" s="1" t="s">
        <v>2763</v>
      </c>
      <c r="AEN218" s="1" t="s">
        <v>2763</v>
      </c>
      <c r="AEO218" s="1" t="s">
        <v>2763</v>
      </c>
      <c r="AEP218">
        <v>613.73</v>
      </c>
      <c r="AEQ218">
        <v>1162.17</v>
      </c>
      <c r="AER218">
        <v>4.3</v>
      </c>
      <c r="AES218">
        <v>270272</v>
      </c>
      <c r="AET218">
        <v>1</v>
      </c>
      <c r="AEU218" s="1" t="s">
        <v>2763</v>
      </c>
      <c r="AEV218">
        <v>0.09</v>
      </c>
      <c r="AEW218">
        <v>2.09</v>
      </c>
      <c r="AEY218" s="1" t="s">
        <v>2763</v>
      </c>
      <c r="AEZ218" s="1" t="s">
        <v>2763</v>
      </c>
      <c r="AFA218" s="1" t="s">
        <v>2763</v>
      </c>
      <c r="AFB218" s="1" t="s">
        <v>2763</v>
      </c>
      <c r="AFC218" s="1" t="s">
        <v>2763</v>
      </c>
      <c r="AFD218" s="1" t="s">
        <v>2763</v>
      </c>
      <c r="AFE218" s="1" t="s">
        <v>2763</v>
      </c>
      <c r="AFF218" s="1" t="s">
        <v>2763</v>
      </c>
      <c r="AFG218" s="1" t="s">
        <v>2763</v>
      </c>
      <c r="AFH218" s="1" t="s">
        <v>2763</v>
      </c>
      <c r="AFI218" s="1" t="s">
        <v>2763</v>
      </c>
      <c r="AFJ218" s="1" t="s">
        <v>2763</v>
      </c>
      <c r="AFK218" s="1" t="s">
        <v>2763</v>
      </c>
      <c r="AFL218" s="1" t="s">
        <v>2763</v>
      </c>
      <c r="AFM218" s="1" t="s">
        <v>2763</v>
      </c>
      <c r="AFN218" s="1" t="s">
        <v>2763</v>
      </c>
      <c r="AFO218" s="1" t="s">
        <v>2763</v>
      </c>
      <c r="AFP218" s="1" t="s">
        <v>2763</v>
      </c>
      <c r="AFQ218" s="1" t="s">
        <v>2763</v>
      </c>
      <c r="AFR218" s="1" t="s">
        <v>2763</v>
      </c>
      <c r="AFS218" s="1" t="s">
        <v>2763</v>
      </c>
      <c r="AFT218" s="1" t="s">
        <v>2763</v>
      </c>
      <c r="AFU218" s="1" t="s">
        <v>2763</v>
      </c>
      <c r="AFV218" s="1" t="s">
        <v>2763</v>
      </c>
      <c r="AFW218" s="1" t="s">
        <v>2763</v>
      </c>
      <c r="AFX218" s="1" t="s">
        <v>2763</v>
      </c>
      <c r="AFY218" s="1" t="s">
        <v>2763</v>
      </c>
      <c r="AFZ218" s="1" t="s">
        <v>2763</v>
      </c>
      <c r="AGA218" s="1" t="s">
        <v>2763</v>
      </c>
      <c r="AGC218" s="1" t="s">
        <v>2763</v>
      </c>
      <c r="AGD218" s="1" t="s">
        <v>2763</v>
      </c>
      <c r="AGE218" s="1" t="s">
        <v>2763</v>
      </c>
      <c r="AGF218" s="1" t="s">
        <v>2763</v>
      </c>
      <c r="AGG218" s="1" t="s">
        <v>2763</v>
      </c>
      <c r="AGH218" s="1" t="s">
        <v>2763</v>
      </c>
      <c r="AGI218" s="1" t="s">
        <v>2763</v>
      </c>
      <c r="AGJ218" s="1" t="s">
        <v>2763</v>
      </c>
      <c r="AGK218" s="1" t="s">
        <v>2763</v>
      </c>
      <c r="AGN218" s="1" t="s">
        <v>2763</v>
      </c>
      <c r="AGO218" s="1" t="s">
        <v>2763</v>
      </c>
      <c r="AGP218" s="1" t="s">
        <v>2763</v>
      </c>
      <c r="AGQ218" s="1" t="s">
        <v>2763</v>
      </c>
      <c r="AGR218" s="1" t="s">
        <v>2763</v>
      </c>
      <c r="AGS218" s="1" t="s">
        <v>2763</v>
      </c>
      <c r="AGT218" s="1" t="s">
        <v>2763</v>
      </c>
      <c r="AGU218" s="1" t="s">
        <v>2763</v>
      </c>
      <c r="AGV218" s="1" t="s">
        <v>2763</v>
      </c>
      <c r="AGW218" s="1" t="s">
        <v>2763</v>
      </c>
      <c r="AGX218" s="1" t="s">
        <v>2763</v>
      </c>
      <c r="AGY218" s="1" t="s">
        <v>2763</v>
      </c>
      <c r="AGZ218" s="1" t="s">
        <v>2763</v>
      </c>
      <c r="AHA218" s="1" t="s">
        <v>2763</v>
      </c>
      <c r="AHB218" s="1" t="s">
        <v>2763</v>
      </c>
      <c r="AHC218" s="1" t="s">
        <v>2763</v>
      </c>
      <c r="AHD218" s="1" t="s">
        <v>2763</v>
      </c>
      <c r="AHE218" s="1" t="s">
        <v>2763</v>
      </c>
      <c r="AHF218" s="1" t="s">
        <v>2763</v>
      </c>
      <c r="AHG218" s="1" t="s">
        <v>2763</v>
      </c>
      <c r="AHH218" s="1" t="s">
        <v>2763</v>
      </c>
      <c r="AHI218" s="1" t="s">
        <v>2763</v>
      </c>
      <c r="AHJ218" s="1" t="s">
        <v>2763</v>
      </c>
      <c r="AHK218" s="1" t="s">
        <v>2763</v>
      </c>
      <c r="AHL218" s="1" t="s">
        <v>2763</v>
      </c>
      <c r="AHM218" s="1" t="s">
        <v>2763</v>
      </c>
      <c r="AHN218" s="1" t="s">
        <v>2763</v>
      </c>
      <c r="AHO218" s="1" t="s">
        <v>2763</v>
      </c>
      <c r="AHR218">
        <v>98.04</v>
      </c>
      <c r="AHS218">
        <v>13100</v>
      </c>
      <c r="AHT218">
        <v>10000</v>
      </c>
      <c r="AHU218">
        <v>1310</v>
      </c>
      <c r="AHV218">
        <v>1</v>
      </c>
      <c r="AHW218" s="1" t="s">
        <v>2763</v>
      </c>
      <c r="AHX218">
        <v>0</v>
      </c>
      <c r="AHY218">
        <v>0</v>
      </c>
      <c r="AIB218">
        <v>265.74</v>
      </c>
      <c r="AIC218">
        <v>1213.6099999999999</v>
      </c>
      <c r="AID218">
        <v>4.4400000000000004</v>
      </c>
      <c r="AIE218">
        <v>273560</v>
      </c>
      <c r="AIF218">
        <v>1</v>
      </c>
      <c r="AIG218" s="1" t="s">
        <v>2763</v>
      </c>
      <c r="AIH218">
        <v>0.08</v>
      </c>
      <c r="AII218">
        <v>1.75</v>
      </c>
      <c r="AIJ218" s="1" t="s">
        <v>2763</v>
      </c>
      <c r="AIK218" s="1" t="s">
        <v>2763</v>
      </c>
      <c r="AIL218">
        <v>1.01</v>
      </c>
      <c r="AIM218">
        <v>3.08</v>
      </c>
      <c r="AIN218">
        <v>0.01</v>
      </c>
      <c r="AIO218">
        <v>421908</v>
      </c>
      <c r="AIP218">
        <v>1</v>
      </c>
      <c r="AIQ218" s="1" t="s">
        <v>2763</v>
      </c>
      <c r="AIR218">
        <v>0</v>
      </c>
      <c r="AIS218">
        <v>0</v>
      </c>
      <c r="AIT218" s="1" t="s">
        <v>2763</v>
      </c>
      <c r="AIU218" s="1" t="s">
        <v>2763</v>
      </c>
      <c r="AIV218">
        <v>85.49</v>
      </c>
      <c r="AIW218">
        <v>19500</v>
      </c>
      <c r="AIX218">
        <v>650</v>
      </c>
      <c r="AIY218">
        <v>30000</v>
      </c>
      <c r="AIZ218">
        <v>1</v>
      </c>
      <c r="AJA218" s="1" t="s">
        <v>2763</v>
      </c>
      <c r="AJB218">
        <v>8</v>
      </c>
      <c r="AJC218">
        <v>1.23</v>
      </c>
      <c r="AJF218">
        <v>223.42</v>
      </c>
      <c r="AJG218">
        <v>18.16</v>
      </c>
      <c r="AJH218">
        <v>0.53</v>
      </c>
      <c r="AJI218">
        <v>33942</v>
      </c>
      <c r="AJJ218">
        <v>1</v>
      </c>
      <c r="AJK218" s="1" t="s">
        <v>2763</v>
      </c>
      <c r="AJL218">
        <v>0</v>
      </c>
      <c r="AJM218">
        <v>0</v>
      </c>
      <c r="AJP218">
        <v>450.84</v>
      </c>
      <c r="AJQ218">
        <v>27999.87</v>
      </c>
      <c r="AJR218">
        <v>17.600000000000001</v>
      </c>
      <c r="AJS218">
        <v>1590902</v>
      </c>
      <c r="AJT218">
        <v>1</v>
      </c>
      <c r="AJU218" s="1" t="s">
        <v>2763</v>
      </c>
      <c r="AJV218">
        <v>0.65</v>
      </c>
      <c r="AJW218">
        <v>3.67</v>
      </c>
      <c r="AJX218" s="1" t="s">
        <v>2763</v>
      </c>
      <c r="AJY218" s="1" t="s">
        <v>2763</v>
      </c>
      <c r="AJZ218" s="1" t="s">
        <v>2763</v>
      </c>
      <c r="AKA218" s="1" t="s">
        <v>2763</v>
      </c>
      <c r="AKB218" s="1" t="s">
        <v>2763</v>
      </c>
      <c r="AKC218" s="1" t="s">
        <v>2763</v>
      </c>
      <c r="AKD218" s="1" t="s">
        <v>2763</v>
      </c>
      <c r="AKE218" s="1" t="s">
        <v>2763</v>
      </c>
      <c r="AKF218" s="1" t="s">
        <v>2763</v>
      </c>
      <c r="AKG218" s="1" t="s">
        <v>2763</v>
      </c>
      <c r="AKH218" s="1" t="s">
        <v>2763</v>
      </c>
      <c r="AKI218" s="1" t="s">
        <v>2763</v>
      </c>
      <c r="AKJ218">
        <v>2597.61</v>
      </c>
      <c r="AKK218">
        <v>7382.91</v>
      </c>
      <c r="AKL218">
        <v>52.863900000000001</v>
      </c>
      <c r="AKM218">
        <v>441298</v>
      </c>
      <c r="AKN218">
        <v>3.1598000000000002</v>
      </c>
      <c r="AKO218">
        <v>11222.1</v>
      </c>
      <c r="AKP218">
        <v>2.15</v>
      </c>
      <c r="AKQ218">
        <v>4.0599999999999996</v>
      </c>
      <c r="AKR218">
        <v>0.21</v>
      </c>
      <c r="AKS218">
        <v>-2.37</v>
      </c>
      <c r="AKT218">
        <v>1685.76</v>
      </c>
      <c r="AKU218">
        <v>2.61</v>
      </c>
      <c r="AKV218">
        <v>1077.1600000000001</v>
      </c>
      <c r="AKW218">
        <v>113</v>
      </c>
      <c r="AKX218">
        <v>46.833300000000001</v>
      </c>
      <c r="AKY218">
        <v>0</v>
      </c>
      <c r="AKZ218">
        <v>33.25</v>
      </c>
      <c r="ALA218">
        <v>3.09</v>
      </c>
      <c r="ALD218">
        <v>55.07</v>
      </c>
      <c r="ALE218">
        <v>53.61</v>
      </c>
      <c r="ALF218">
        <v>1.8</v>
      </c>
      <c r="ALG218">
        <v>29749</v>
      </c>
      <c r="ALH218">
        <v>1</v>
      </c>
      <c r="ALI218">
        <v>148.69999999999999</v>
      </c>
      <c r="ALJ218">
        <v>0</v>
      </c>
      <c r="ALK218">
        <v>0</v>
      </c>
      <c r="ALM218" s="1" t="s">
        <v>2763</v>
      </c>
      <c r="ALN218" s="1" t="s">
        <v>2763</v>
      </c>
      <c r="ALO218" s="1" t="s">
        <v>2763</v>
      </c>
      <c r="ALP218" s="1" t="s">
        <v>2763</v>
      </c>
      <c r="ALQ218" s="1" t="s">
        <v>2763</v>
      </c>
      <c r="ALR218" s="1" t="s">
        <v>2763</v>
      </c>
      <c r="ALS218" s="1" t="s">
        <v>2763</v>
      </c>
      <c r="ALT218" s="1" t="s">
        <v>2763</v>
      </c>
      <c r="ALU218" s="1" t="s">
        <v>2763</v>
      </c>
      <c r="ALV218" s="1" t="s">
        <v>2763</v>
      </c>
      <c r="ALW218" s="1" t="s">
        <v>2763</v>
      </c>
      <c r="ALX218" s="1" t="s">
        <v>2763</v>
      </c>
      <c r="ALY218" s="1" t="s">
        <v>2763</v>
      </c>
      <c r="ALZ218" s="1" t="s">
        <v>2763</v>
      </c>
      <c r="AMA218" s="1" t="s">
        <v>2763</v>
      </c>
      <c r="AMB218" s="1" t="s">
        <v>2763</v>
      </c>
      <c r="AMC218" s="1" t="s">
        <v>2763</v>
      </c>
      <c r="AMD218" s="1" t="s">
        <v>2763</v>
      </c>
      <c r="AME218" s="1" t="s">
        <v>2763</v>
      </c>
      <c r="AMH218">
        <v>358.3</v>
      </c>
      <c r="AMI218">
        <v>12065.68</v>
      </c>
      <c r="AMJ218">
        <v>2.9449999999999998</v>
      </c>
      <c r="AMK218">
        <v>3381637</v>
      </c>
      <c r="AML218">
        <v>0.82540000000000002</v>
      </c>
      <c r="AMM218">
        <v>147937.70000000001</v>
      </c>
      <c r="AMN218">
        <v>0.21</v>
      </c>
      <c r="AMO218">
        <v>7.01</v>
      </c>
      <c r="AMP218">
        <v>0.01</v>
      </c>
      <c r="AMQ218">
        <v>0.27</v>
      </c>
      <c r="AMR218">
        <v>73.28</v>
      </c>
      <c r="AMS218">
        <v>992.9</v>
      </c>
      <c r="AMT218">
        <v>2.0699999999999998</v>
      </c>
      <c r="AMU218">
        <v>478738</v>
      </c>
      <c r="AMV218">
        <v>1</v>
      </c>
      <c r="AMW218">
        <v>9776</v>
      </c>
      <c r="AMX218">
        <v>0</v>
      </c>
      <c r="AMY218">
        <v>0</v>
      </c>
      <c r="AMZ218">
        <v>0.01</v>
      </c>
      <c r="ANA218">
        <v>0.12</v>
      </c>
      <c r="ANB218" s="1" t="s">
        <v>2763</v>
      </c>
      <c r="ANC218" s="1" t="s">
        <v>2763</v>
      </c>
      <c r="AND218" s="1" t="s">
        <v>2763</v>
      </c>
      <c r="ANE218" s="1" t="s">
        <v>2763</v>
      </c>
      <c r="ANF218" s="1" t="s">
        <v>2763</v>
      </c>
      <c r="ANG218" s="1" t="s">
        <v>2763</v>
      </c>
      <c r="ANH218" s="1" t="s">
        <v>2763</v>
      </c>
      <c r="ANI218" s="1" t="s">
        <v>2763</v>
      </c>
      <c r="ANJ218" s="1" t="s">
        <v>2763</v>
      </c>
      <c r="ANK218" s="1" t="s">
        <v>2763</v>
      </c>
      <c r="ANL218">
        <v>1.99</v>
      </c>
      <c r="ANM218">
        <v>28.6</v>
      </c>
      <c r="ANN218">
        <v>0.42220000000000002</v>
      </c>
      <c r="ANO218">
        <v>67739</v>
      </c>
      <c r="ANP218">
        <v>1</v>
      </c>
      <c r="ANQ218">
        <v>1277.5999999999999</v>
      </c>
      <c r="ANR218">
        <v>0</v>
      </c>
      <c r="ANS218">
        <v>0</v>
      </c>
      <c r="ANT218" s="1" t="s">
        <v>2763</v>
      </c>
      <c r="ANU218" s="1" t="s">
        <v>2763</v>
      </c>
      <c r="ANV218">
        <v>685.86</v>
      </c>
      <c r="ANW218">
        <v>519449.9</v>
      </c>
      <c r="ANX218">
        <v>18750</v>
      </c>
      <c r="ANY218">
        <v>27704</v>
      </c>
      <c r="ANZ218">
        <v>1</v>
      </c>
      <c r="AOA218" s="1" t="s">
        <v>2763</v>
      </c>
      <c r="AOB218">
        <v>0</v>
      </c>
      <c r="AOC218">
        <v>0</v>
      </c>
      <c r="AOD218" s="1" t="s">
        <v>2763</v>
      </c>
      <c r="AOE218" s="1" t="s">
        <v>2763</v>
      </c>
      <c r="AOF218" s="1" t="s">
        <v>2763</v>
      </c>
      <c r="AOG218" s="1" t="s">
        <v>2763</v>
      </c>
      <c r="AOH218" s="1" t="s">
        <v>2763</v>
      </c>
      <c r="AOI218" s="1" t="s">
        <v>2763</v>
      </c>
      <c r="AOJ218" s="1" t="s">
        <v>2763</v>
      </c>
      <c r="AOK218" s="1" t="s">
        <v>2763</v>
      </c>
      <c r="AOL218" s="1" t="s">
        <v>2763</v>
      </c>
      <c r="AOM218" s="1" t="s">
        <v>2763</v>
      </c>
      <c r="AON218" s="1" t="s">
        <v>2763</v>
      </c>
      <c r="AOO218" s="1" t="s">
        <v>2763</v>
      </c>
      <c r="AOP218">
        <v>5.09</v>
      </c>
      <c r="AOQ218">
        <v>5.54</v>
      </c>
      <c r="AOR218">
        <v>0.03</v>
      </c>
      <c r="AOS218">
        <v>181506</v>
      </c>
      <c r="AOT218">
        <v>1</v>
      </c>
      <c r="AOU218" s="1" t="s">
        <v>2763</v>
      </c>
      <c r="AOV218">
        <v>0</v>
      </c>
      <c r="AOW218">
        <v>0</v>
      </c>
      <c r="AOX218" s="1" t="s">
        <v>2763</v>
      </c>
      <c r="AOY218" s="1" t="s">
        <v>2763</v>
      </c>
      <c r="AOZ218">
        <v>5.98</v>
      </c>
      <c r="APA218">
        <v>7.75</v>
      </c>
      <c r="APB218">
        <v>0.3</v>
      </c>
      <c r="APC218">
        <v>25933</v>
      </c>
      <c r="APD218">
        <v>1</v>
      </c>
      <c r="APE218" s="1" t="s">
        <v>2763</v>
      </c>
      <c r="APF218">
        <v>0</v>
      </c>
      <c r="APG218">
        <v>0</v>
      </c>
      <c r="API218" s="1" t="s">
        <v>2763</v>
      </c>
      <c r="APJ218">
        <v>2.62</v>
      </c>
      <c r="APK218">
        <v>22.24</v>
      </c>
      <c r="APL218">
        <v>0.26</v>
      </c>
      <c r="APM218">
        <v>84533</v>
      </c>
      <c r="APN218">
        <v>1</v>
      </c>
      <c r="APO218">
        <v>4783.8</v>
      </c>
      <c r="APP218">
        <v>0</v>
      </c>
      <c r="APQ218">
        <v>0</v>
      </c>
      <c r="APR218" s="1" t="s">
        <v>2763</v>
      </c>
      <c r="APS218" s="1" t="s">
        <v>2763</v>
      </c>
      <c r="APT218">
        <v>294.19</v>
      </c>
      <c r="APU218">
        <v>0.28999999999999998</v>
      </c>
      <c r="APV218">
        <v>146</v>
      </c>
      <c r="APW218">
        <v>2</v>
      </c>
      <c r="APX218">
        <v>1</v>
      </c>
      <c r="APY218" s="1" t="s">
        <v>2763</v>
      </c>
      <c r="APZ218">
        <v>0</v>
      </c>
      <c r="AQA218">
        <v>0</v>
      </c>
      <c r="AQD218">
        <v>3165.56</v>
      </c>
      <c r="AQE218">
        <v>7265.34</v>
      </c>
      <c r="AQF218">
        <v>3.0105</v>
      </c>
      <c r="AQG218">
        <v>1250488</v>
      </c>
      <c r="AQH218">
        <v>0.51819999999999999</v>
      </c>
      <c r="AQI218">
        <v>417729.3</v>
      </c>
      <c r="AQJ218">
        <v>0</v>
      </c>
      <c r="AQK218">
        <v>0</v>
      </c>
      <c r="AQL218">
        <v>0.1</v>
      </c>
      <c r="AQM218">
        <v>0.28999999999999998</v>
      </c>
      <c r="AQN218">
        <v>80.38</v>
      </c>
      <c r="AQO218">
        <v>73007.94</v>
      </c>
      <c r="AQP218">
        <v>8000</v>
      </c>
      <c r="AQQ218">
        <v>9126</v>
      </c>
      <c r="AQR218">
        <v>1</v>
      </c>
      <c r="AQS218" s="1" t="s">
        <v>2763</v>
      </c>
      <c r="AQT218">
        <v>150</v>
      </c>
      <c r="AQU218">
        <v>1.87</v>
      </c>
      <c r="AQX218" s="1" t="s">
        <v>2763</v>
      </c>
      <c r="AQY218" s="1" t="s">
        <v>2763</v>
      </c>
      <c r="AQZ218" s="1" t="s">
        <v>2763</v>
      </c>
      <c r="ARA218" s="1" t="s">
        <v>2763</v>
      </c>
      <c r="ARB218" s="1" t="s">
        <v>2763</v>
      </c>
      <c r="ARC218" s="1" t="s">
        <v>2763</v>
      </c>
      <c r="ARD218" s="1" t="s">
        <v>2763</v>
      </c>
      <c r="ARE218" s="1" t="s">
        <v>2763</v>
      </c>
      <c r="ARH218" s="1" t="s">
        <v>2763</v>
      </c>
      <c r="ARI218" s="1" t="s">
        <v>2763</v>
      </c>
      <c r="ARJ218" s="1" t="s">
        <v>2763</v>
      </c>
      <c r="ARK218" s="1" t="s">
        <v>2763</v>
      </c>
      <c r="ARL218" s="1" t="s">
        <v>2763</v>
      </c>
      <c r="ARM218" s="1" t="s">
        <v>2763</v>
      </c>
      <c r="ARN218" s="1" t="s">
        <v>2763</v>
      </c>
      <c r="ARO218" s="1" t="s">
        <v>2763</v>
      </c>
      <c r="ARQ218" s="1" t="s">
        <v>2763</v>
      </c>
      <c r="ARR218">
        <v>40.590000000000003</v>
      </c>
      <c r="ARS218">
        <v>29688.17</v>
      </c>
      <c r="ART218">
        <v>275</v>
      </c>
      <c r="ARU218">
        <v>107957</v>
      </c>
      <c r="ARV218">
        <v>1</v>
      </c>
      <c r="ARW218" s="1" t="s">
        <v>2763</v>
      </c>
      <c r="ARX218">
        <v>0</v>
      </c>
      <c r="ARY218">
        <v>0</v>
      </c>
      <c r="ASB218">
        <v>11.8</v>
      </c>
      <c r="ASC218">
        <v>91504.88</v>
      </c>
      <c r="ASD218">
        <v>285</v>
      </c>
      <c r="ASE218">
        <v>321070</v>
      </c>
      <c r="ASF218">
        <v>1</v>
      </c>
      <c r="ASG218" s="1" t="s">
        <v>2763</v>
      </c>
      <c r="ASH218">
        <v>0</v>
      </c>
      <c r="ASI218">
        <v>0</v>
      </c>
      <c r="ASJ218" s="1" t="s">
        <v>2763</v>
      </c>
      <c r="ASK218" s="1" t="s">
        <v>2763</v>
      </c>
      <c r="ASL218" s="1" t="s">
        <v>2763</v>
      </c>
      <c r="ASM218" s="1" t="s">
        <v>2763</v>
      </c>
      <c r="ASN218" s="1" t="s">
        <v>2763</v>
      </c>
      <c r="ASO218" s="1" t="s">
        <v>2763</v>
      </c>
      <c r="ASP218" s="1" t="s">
        <v>2763</v>
      </c>
      <c r="ASQ218" s="1" t="s">
        <v>2763</v>
      </c>
      <c r="ASR218" s="1" t="s">
        <v>2763</v>
      </c>
      <c r="ASS218" s="1" t="s">
        <v>2763</v>
      </c>
      <c r="AST218" s="1" t="s">
        <v>2763</v>
      </c>
      <c r="ASU218" s="1" t="s">
        <v>2763</v>
      </c>
      <c r="ASV218" s="1" t="s">
        <v>2763</v>
      </c>
      <c r="ASW218" s="1" t="s">
        <v>2763</v>
      </c>
      <c r="ASX218" s="1" t="s">
        <v>2763</v>
      </c>
      <c r="ASY218" s="1" t="s">
        <v>2763</v>
      </c>
      <c r="ASZ218" s="1" t="s">
        <v>2763</v>
      </c>
      <c r="ATA218" s="1" t="s">
        <v>2763</v>
      </c>
      <c r="ATB218" s="1" t="s">
        <v>2763</v>
      </c>
      <c r="ATC218" s="1" t="s">
        <v>2763</v>
      </c>
      <c r="ATD218" s="1" t="s">
        <v>2763</v>
      </c>
      <c r="ATE218" s="1" t="s">
        <v>2763</v>
      </c>
      <c r="ATF218">
        <v>17.64</v>
      </c>
      <c r="ATG218">
        <v>18.79</v>
      </c>
      <c r="ATH218">
        <v>0.22</v>
      </c>
      <c r="ATI218">
        <v>41768</v>
      </c>
      <c r="ATJ218">
        <v>0.5</v>
      </c>
      <c r="ATK218">
        <v>335.8</v>
      </c>
      <c r="ATL218">
        <v>0</v>
      </c>
      <c r="ATM218">
        <v>0</v>
      </c>
      <c r="ATN218" s="1" t="s">
        <v>2763</v>
      </c>
      <c r="ATO218" s="1" t="s">
        <v>2763</v>
      </c>
      <c r="ATP218">
        <v>33.35</v>
      </c>
      <c r="ATQ218">
        <v>76.010000000000005</v>
      </c>
      <c r="ATR218">
        <v>0.1</v>
      </c>
      <c r="ATS218">
        <v>785755</v>
      </c>
      <c r="ATT218">
        <v>1</v>
      </c>
      <c r="ATV218">
        <v>0</v>
      </c>
      <c r="ATW218">
        <v>0</v>
      </c>
      <c r="ATZ218" s="1" t="s">
        <v>2763</v>
      </c>
      <c r="AUA218" s="1" t="s">
        <v>2763</v>
      </c>
      <c r="AUB218" s="1" t="s">
        <v>2763</v>
      </c>
      <c r="AUC218" s="1" t="s">
        <v>2763</v>
      </c>
      <c r="AUD218" s="1" t="s">
        <v>2763</v>
      </c>
      <c r="AUE218" s="1" t="s">
        <v>2763</v>
      </c>
      <c r="AUF218" s="1" t="s">
        <v>2763</v>
      </c>
      <c r="AUG218" s="1" t="s">
        <v>2763</v>
      </c>
      <c r="AUH218" s="1" t="s">
        <v>2763</v>
      </c>
      <c r="AUI218" s="1" t="s">
        <v>2763</v>
      </c>
      <c r="AUJ218">
        <v>32.76</v>
      </c>
      <c r="AUK218">
        <v>33.5</v>
      </c>
      <c r="AUL218">
        <v>0.79</v>
      </c>
      <c r="AUM218">
        <v>42186</v>
      </c>
      <c r="AUN218">
        <v>1</v>
      </c>
      <c r="AUO218">
        <v>127.8</v>
      </c>
      <c r="AUP218">
        <v>0.02</v>
      </c>
      <c r="AUQ218">
        <v>3.02</v>
      </c>
      <c r="AUR218" s="1" t="s">
        <v>2763</v>
      </c>
      <c r="AUS218">
        <v>0.02</v>
      </c>
      <c r="AUT218">
        <v>12.99</v>
      </c>
      <c r="AUU218">
        <v>25.92</v>
      </c>
      <c r="AUV218">
        <v>6</v>
      </c>
      <c r="AUW218">
        <v>4320</v>
      </c>
      <c r="AUX218">
        <v>1</v>
      </c>
      <c r="AUY218" s="1" t="s">
        <v>2763</v>
      </c>
      <c r="AUZ218">
        <v>0</v>
      </c>
      <c r="AVA218">
        <v>0</v>
      </c>
      <c r="AVB218" s="1" t="s">
        <v>2763</v>
      </c>
      <c r="AVC218" s="1" t="s">
        <v>2763</v>
      </c>
      <c r="AVD218">
        <v>19.11</v>
      </c>
      <c r="AVE218">
        <v>16.45</v>
      </c>
      <c r="AVF218">
        <v>2</v>
      </c>
      <c r="AVG218">
        <v>8225</v>
      </c>
      <c r="AVH218">
        <v>1</v>
      </c>
      <c r="AVI218" s="1" t="s">
        <v>2763</v>
      </c>
      <c r="AVJ218">
        <v>0</v>
      </c>
      <c r="AVK218">
        <v>0</v>
      </c>
      <c r="AVL218" s="1" t="s">
        <v>2763</v>
      </c>
      <c r="AVM218" s="1" t="s">
        <v>2763</v>
      </c>
      <c r="AVN218">
        <v>2346.2800000000002</v>
      </c>
      <c r="AVO218">
        <v>16629.8</v>
      </c>
      <c r="AVP218">
        <v>2.82</v>
      </c>
      <c r="AVQ218">
        <v>5886656</v>
      </c>
      <c r="AVR218">
        <v>1</v>
      </c>
      <c r="AVS218" s="1" t="s">
        <v>2763</v>
      </c>
      <c r="AVT218">
        <v>0</v>
      </c>
      <c r="AVU218">
        <v>0</v>
      </c>
      <c r="AVV218" s="1" t="s">
        <v>2763</v>
      </c>
      <c r="AVW218" s="1" t="s">
        <v>2763</v>
      </c>
      <c r="AVX218" s="1" t="s">
        <v>2763</v>
      </c>
      <c r="AVY218" s="1" t="s">
        <v>2763</v>
      </c>
      <c r="AVZ218" s="1" t="s">
        <v>2763</v>
      </c>
      <c r="AWA218" s="1" t="s">
        <v>2763</v>
      </c>
      <c r="AWB218" s="1" t="s">
        <v>2763</v>
      </c>
      <c r="AWC218" s="1" t="s">
        <v>2763</v>
      </c>
      <c r="AWD218" s="1" t="s">
        <v>2763</v>
      </c>
      <c r="AWE218" s="1" t="s">
        <v>2763</v>
      </c>
      <c r="AWG218" s="1" t="s">
        <v>2763</v>
      </c>
      <c r="AWH218" s="1" t="s">
        <v>2763</v>
      </c>
      <c r="AWI218" s="1" t="s">
        <v>2763</v>
      </c>
      <c r="AWJ218" s="1" t="s">
        <v>2763</v>
      </c>
      <c r="AWK218" s="1" t="s">
        <v>2763</v>
      </c>
      <c r="AWL218" s="1" t="s">
        <v>2763</v>
      </c>
      <c r="AWM218" s="1" t="s">
        <v>2763</v>
      </c>
      <c r="AWN218" s="1" t="s">
        <v>2763</v>
      </c>
      <c r="AWO218" s="1" t="s">
        <v>2763</v>
      </c>
      <c r="AWP218" s="1" t="s">
        <v>2763</v>
      </c>
      <c r="AWQ218" s="1" t="s">
        <v>2763</v>
      </c>
      <c r="AWR218" s="1" t="s">
        <v>2763</v>
      </c>
      <c r="AWS218" s="1" t="s">
        <v>2763</v>
      </c>
      <c r="AWT218" s="1" t="s">
        <v>2763</v>
      </c>
      <c r="AWU218" s="1" t="s">
        <v>2763</v>
      </c>
      <c r="AWV218" s="1" t="s">
        <v>2763</v>
      </c>
      <c r="AWW218" s="1" t="s">
        <v>2763</v>
      </c>
      <c r="AWX218" s="1" t="s">
        <v>2763</v>
      </c>
      <c r="AWY218" s="1" t="s">
        <v>2763</v>
      </c>
      <c r="AXA218" s="1" t="s">
        <v>2763</v>
      </c>
      <c r="AXB218" s="1" t="s">
        <v>2763</v>
      </c>
      <c r="AXC218" s="1" t="s">
        <v>2763</v>
      </c>
      <c r="AXD218" s="1" t="s">
        <v>2763</v>
      </c>
      <c r="AXE218" s="1" t="s">
        <v>2763</v>
      </c>
      <c r="AXF218" s="1" t="s">
        <v>2763</v>
      </c>
      <c r="AXG218" s="1" t="s">
        <v>2763</v>
      </c>
      <c r="AXH218" s="1" t="s">
        <v>2763</v>
      </c>
      <c r="AXI218" s="1" t="s">
        <v>2763</v>
      </c>
      <c r="AXJ218" s="1" t="s">
        <v>2763</v>
      </c>
      <c r="AXK218" s="1" t="s">
        <v>2763</v>
      </c>
      <c r="AXL218" s="1" t="s">
        <v>2763</v>
      </c>
      <c r="AXM218" s="1" t="s">
        <v>2763</v>
      </c>
      <c r="AXN218" s="1" t="s">
        <v>2763</v>
      </c>
      <c r="AXO218" s="1" t="s">
        <v>2763</v>
      </c>
      <c r="AXP218" s="1" t="s">
        <v>2763</v>
      </c>
      <c r="AXQ218" s="1" t="s">
        <v>2763</v>
      </c>
      <c r="AXR218" s="1" t="s">
        <v>2763</v>
      </c>
      <c r="AXS218" s="1" t="s">
        <v>2763</v>
      </c>
      <c r="AXV218">
        <v>65.349999999999994</v>
      </c>
      <c r="AXW218">
        <v>21.46</v>
      </c>
      <c r="AXX218">
        <v>0.74</v>
      </c>
      <c r="AXY218">
        <v>28800</v>
      </c>
      <c r="AXZ218">
        <v>1</v>
      </c>
      <c r="AYA218" s="1" t="s">
        <v>2763</v>
      </c>
      <c r="AYB218">
        <v>0</v>
      </c>
      <c r="AYC218">
        <v>0</v>
      </c>
      <c r="AYP218" s="1" t="s">
        <v>2763</v>
      </c>
      <c r="AYQ218" s="1" t="s">
        <v>2763</v>
      </c>
      <c r="AYR218" s="1" t="s">
        <v>2763</v>
      </c>
      <c r="AYS218" s="1" t="s">
        <v>2763</v>
      </c>
      <c r="AYT218" s="1" t="s">
        <v>2763</v>
      </c>
      <c r="AYU218" s="1" t="s">
        <v>2763</v>
      </c>
      <c r="AYV218" s="1" t="s">
        <v>2763</v>
      </c>
      <c r="AYW218" s="1" t="s">
        <v>2763</v>
      </c>
      <c r="AYY218" s="1" t="s">
        <v>2763</v>
      </c>
      <c r="AYZ218">
        <v>129.12</v>
      </c>
      <c r="AZA218">
        <v>80.260000000000005</v>
      </c>
      <c r="AZB218">
        <v>0.39789999999999998</v>
      </c>
      <c r="AZC218">
        <v>107084</v>
      </c>
      <c r="AZD218">
        <v>0.53090000000000004</v>
      </c>
      <c r="AZE218">
        <v>12504.8</v>
      </c>
      <c r="AZF218">
        <v>0.02</v>
      </c>
      <c r="AZG218">
        <v>4.67</v>
      </c>
      <c r="AZH218">
        <v>0.01</v>
      </c>
      <c r="AZI218">
        <v>0.05</v>
      </c>
      <c r="AZJ218">
        <v>278.77</v>
      </c>
      <c r="AZK218">
        <v>436.26</v>
      </c>
      <c r="AZL218">
        <v>365.54790000000003</v>
      </c>
      <c r="AZM218">
        <v>70194</v>
      </c>
      <c r="AZN218">
        <v>58.817</v>
      </c>
      <c r="AZO218">
        <v>23.1</v>
      </c>
      <c r="AZP218">
        <v>7.65</v>
      </c>
      <c r="AZQ218">
        <v>2.09</v>
      </c>
      <c r="AZR218">
        <v>4.4000000000000004</v>
      </c>
      <c r="AZS218">
        <v>19.45</v>
      </c>
      <c r="AZT218" s="1" t="s">
        <v>2763</v>
      </c>
      <c r="AZU218" s="1" t="s">
        <v>2763</v>
      </c>
      <c r="AZV218" s="1" t="s">
        <v>2763</v>
      </c>
      <c r="AZW218" s="1" t="s">
        <v>2763</v>
      </c>
      <c r="AZX218" s="1" t="s">
        <v>2763</v>
      </c>
      <c r="AZY218" s="1" t="s">
        <v>2763</v>
      </c>
      <c r="AZZ218" s="1" t="s">
        <v>2763</v>
      </c>
      <c r="BAA218" s="1" t="s">
        <v>2763</v>
      </c>
      <c r="BAB218" s="1" t="s">
        <v>2763</v>
      </c>
      <c r="BAC218" s="1" t="s">
        <v>2763</v>
      </c>
      <c r="BAD218" s="1" t="s">
        <v>2763</v>
      </c>
      <c r="BAE218" s="1" t="s">
        <v>2763</v>
      </c>
      <c r="BAF218" s="1" t="s">
        <v>2763</v>
      </c>
      <c r="BAG218" s="1" t="s">
        <v>2763</v>
      </c>
      <c r="BAH218" s="1" t="s">
        <v>2763</v>
      </c>
      <c r="BAI218" s="1" t="s">
        <v>2763</v>
      </c>
      <c r="BAJ218" s="1" t="s">
        <v>2763</v>
      </c>
      <c r="BAK218" s="1" t="s">
        <v>2763</v>
      </c>
      <c r="BAL218" s="1" t="s">
        <v>2763</v>
      </c>
      <c r="BAM218" s="1" t="s">
        <v>2763</v>
      </c>
      <c r="BAN218">
        <v>11296.92</v>
      </c>
      <c r="BAO218">
        <v>39419.4</v>
      </c>
      <c r="BAP218">
        <v>7.49</v>
      </c>
      <c r="BAQ218">
        <v>5262937</v>
      </c>
      <c r="BAR218">
        <v>1</v>
      </c>
      <c r="BAS218" s="1" t="s">
        <v>2763</v>
      </c>
      <c r="BAT218">
        <v>0.31</v>
      </c>
      <c r="BAU218">
        <v>4.18</v>
      </c>
      <c r="BAV218" s="1" t="s">
        <v>2763</v>
      </c>
      <c r="BAW218" s="1" t="s">
        <v>2763</v>
      </c>
      <c r="BAX218">
        <v>560.15</v>
      </c>
      <c r="BAY218">
        <v>37191.97</v>
      </c>
      <c r="BAZ218">
        <v>4.3899999999999997</v>
      </c>
      <c r="BBA218">
        <v>8476802</v>
      </c>
      <c r="BBB218">
        <v>1</v>
      </c>
      <c r="BBC218" s="1" t="s">
        <v>2763</v>
      </c>
      <c r="BBD218">
        <v>0.28000000000000003</v>
      </c>
      <c r="BBE218">
        <v>6.44</v>
      </c>
      <c r="BBF218" s="1" t="s">
        <v>2763</v>
      </c>
      <c r="BBG218" s="1" t="s">
        <v>2763</v>
      </c>
      <c r="BBH218">
        <v>920.38</v>
      </c>
      <c r="BBI218">
        <v>658.36</v>
      </c>
      <c r="BBJ218">
        <v>4.9800000000000004</v>
      </c>
      <c r="BBK218">
        <v>132069</v>
      </c>
      <c r="BBL218">
        <v>1</v>
      </c>
      <c r="BBM218" s="1" t="s">
        <v>2763</v>
      </c>
      <c r="BBN218">
        <v>0.26</v>
      </c>
      <c r="BBO218">
        <v>5.14</v>
      </c>
      <c r="BBR218">
        <v>125.4</v>
      </c>
      <c r="BBS218">
        <v>250.33</v>
      </c>
      <c r="BBT218">
        <v>1.84</v>
      </c>
      <c r="BBU218">
        <v>136047</v>
      </c>
      <c r="BBV218">
        <v>1</v>
      </c>
      <c r="BBW218">
        <v>6730.4</v>
      </c>
      <c r="BBX218">
        <v>0.04</v>
      </c>
      <c r="BBY218">
        <v>2.23</v>
      </c>
      <c r="BBZ218" s="1" t="s">
        <v>2763</v>
      </c>
      <c r="BCA218">
        <v>0.24</v>
      </c>
      <c r="BCB218">
        <v>1678.87</v>
      </c>
      <c r="BCC218">
        <v>9588.07</v>
      </c>
      <c r="BCD218">
        <v>4.67</v>
      </c>
      <c r="BCE218">
        <v>2053121</v>
      </c>
      <c r="BCF218">
        <v>1</v>
      </c>
      <c r="BCG218" s="1" t="s">
        <v>2763</v>
      </c>
      <c r="BCH218">
        <v>0.32</v>
      </c>
      <c r="BCI218">
        <v>6.94</v>
      </c>
      <c r="BCL218">
        <v>1.64</v>
      </c>
      <c r="BCM218">
        <v>72.41</v>
      </c>
      <c r="BCN218">
        <v>3.89</v>
      </c>
      <c r="BCO218">
        <v>1861498</v>
      </c>
      <c r="BCP218">
        <v>100</v>
      </c>
      <c r="BCQ218">
        <v>1647.5</v>
      </c>
      <c r="BCR218">
        <v>0</v>
      </c>
      <c r="BCS218">
        <v>0</v>
      </c>
      <c r="BCT218">
        <v>0</v>
      </c>
      <c r="BCU218">
        <v>0</v>
      </c>
      <c r="BCV218">
        <v>156.07</v>
      </c>
      <c r="BCW218">
        <v>7379.37</v>
      </c>
      <c r="BCX218">
        <v>5.5</v>
      </c>
      <c r="BCY218">
        <v>13417044</v>
      </c>
      <c r="BCZ218">
        <v>10</v>
      </c>
      <c r="BDA218">
        <v>212158.3</v>
      </c>
      <c r="BDB218">
        <v>0.2</v>
      </c>
      <c r="BDC218">
        <v>3.64</v>
      </c>
      <c r="BDD218">
        <v>0.37</v>
      </c>
      <c r="BDE218">
        <v>0.98</v>
      </c>
      <c r="BDF218">
        <v>64.92</v>
      </c>
      <c r="BDG218">
        <v>2697.89</v>
      </c>
      <c r="BDH218">
        <v>0.45</v>
      </c>
      <c r="BDI218">
        <v>6026121</v>
      </c>
      <c r="BDJ218">
        <v>1</v>
      </c>
      <c r="BDK218">
        <v>428023.2</v>
      </c>
      <c r="BDL218">
        <v>0.03</v>
      </c>
      <c r="BDM218">
        <v>6.92</v>
      </c>
      <c r="BDN218">
        <v>0.01</v>
      </c>
      <c r="BDO218">
        <v>0.11</v>
      </c>
      <c r="BDP218">
        <v>133.47</v>
      </c>
      <c r="BDQ218">
        <v>135.88</v>
      </c>
      <c r="BDR218">
        <v>4.53</v>
      </c>
      <c r="BDS218">
        <v>30000</v>
      </c>
      <c r="BDT218">
        <v>1</v>
      </c>
      <c r="BDU218" s="1" t="s">
        <v>2763</v>
      </c>
      <c r="BDV218">
        <v>0.13</v>
      </c>
      <c r="BDW218">
        <v>2.85</v>
      </c>
      <c r="BDX218" s="1" t="s">
        <v>2763</v>
      </c>
      <c r="BDY218" s="1" t="s">
        <v>2763</v>
      </c>
      <c r="BDZ218">
        <v>148.41999999999999</v>
      </c>
      <c r="BEA218">
        <v>21.27</v>
      </c>
      <c r="BEB218">
        <v>3.55</v>
      </c>
      <c r="BEC218">
        <v>6000</v>
      </c>
      <c r="BED218">
        <v>1</v>
      </c>
      <c r="BEE218" s="1" t="s">
        <v>2763</v>
      </c>
      <c r="BEF218">
        <v>0.21</v>
      </c>
      <c r="BEG218">
        <v>5.83</v>
      </c>
      <c r="BEJ218" s="1" t="s">
        <v>2763</v>
      </c>
      <c r="BEK218" s="1" t="s">
        <v>2763</v>
      </c>
      <c r="BEL218" s="1" t="s">
        <v>2763</v>
      </c>
      <c r="BEM218" s="1" t="s">
        <v>2763</v>
      </c>
      <c r="BEN218" s="1" t="s">
        <v>2763</v>
      </c>
      <c r="BEO218" s="1" t="s">
        <v>2763</v>
      </c>
      <c r="BEP218" s="1" t="s">
        <v>2763</v>
      </c>
      <c r="BEQ218" s="1" t="s">
        <v>2763</v>
      </c>
      <c r="BES218" s="1" t="s">
        <v>2763</v>
      </c>
    </row>
    <row r="219" spans="1:1501" x14ac:dyDescent="0.25">
      <c r="A219" s="2">
        <v>41548</v>
      </c>
      <c r="B219">
        <v>534.34</v>
      </c>
      <c r="C219">
        <v>13.21</v>
      </c>
      <c r="D219">
        <v>4.2</v>
      </c>
      <c r="E219">
        <v>3145</v>
      </c>
      <c r="F219">
        <v>1</v>
      </c>
      <c r="G219" s="1" t="s">
        <v>2763</v>
      </c>
      <c r="H219">
        <v>0.11</v>
      </c>
      <c r="I219">
        <v>2.69</v>
      </c>
      <c r="L219">
        <v>581.42999999999995</v>
      </c>
      <c r="M219">
        <v>416.47</v>
      </c>
      <c r="N219">
        <v>4.05</v>
      </c>
      <c r="O219">
        <v>102832</v>
      </c>
      <c r="P219">
        <v>1</v>
      </c>
      <c r="Q219" s="1" t="s">
        <v>2763</v>
      </c>
      <c r="R219">
        <v>0.14000000000000001</v>
      </c>
      <c r="S219">
        <v>3.53</v>
      </c>
      <c r="V219">
        <v>4477.3900000000003</v>
      </c>
      <c r="W219">
        <v>123131.9</v>
      </c>
      <c r="X219">
        <v>15500</v>
      </c>
      <c r="Y219">
        <v>7944</v>
      </c>
      <c r="Z219">
        <v>1</v>
      </c>
      <c r="AA219" s="1" t="s">
        <v>2763</v>
      </c>
      <c r="AB219">
        <v>300</v>
      </c>
      <c r="AC219">
        <v>1.94</v>
      </c>
      <c r="AD219" s="1" t="s">
        <v>2763</v>
      </c>
      <c r="AE219" s="1" t="s">
        <v>2763</v>
      </c>
      <c r="AF219">
        <v>28.7</v>
      </c>
      <c r="AG219">
        <v>75.5</v>
      </c>
      <c r="AH219">
        <v>0.2</v>
      </c>
      <c r="AI219">
        <v>377478</v>
      </c>
      <c r="AJ219">
        <v>1</v>
      </c>
      <c r="AK219">
        <v>20757</v>
      </c>
      <c r="AL219">
        <v>0</v>
      </c>
      <c r="AM219">
        <v>0</v>
      </c>
      <c r="AN219" s="1" t="s">
        <v>2763</v>
      </c>
      <c r="AO219">
        <v>0</v>
      </c>
      <c r="AP219">
        <v>96.52</v>
      </c>
      <c r="AQ219">
        <v>7.9</v>
      </c>
      <c r="AR219">
        <v>2.2200000000000002</v>
      </c>
      <c r="AS219">
        <v>3557</v>
      </c>
      <c r="AT219">
        <v>1</v>
      </c>
      <c r="AU219" s="1" t="s">
        <v>2763</v>
      </c>
      <c r="AV219">
        <v>0</v>
      </c>
      <c r="AW219">
        <v>0</v>
      </c>
      <c r="AZ219">
        <v>131.06</v>
      </c>
      <c r="BA219">
        <v>20.02</v>
      </c>
      <c r="BB219">
        <v>2.42</v>
      </c>
      <c r="BC219">
        <v>8271</v>
      </c>
      <c r="BD219">
        <v>1</v>
      </c>
      <c r="BE219" s="1" t="s">
        <v>2763</v>
      </c>
      <c r="BF219">
        <v>0.04</v>
      </c>
      <c r="BG219">
        <v>1.49</v>
      </c>
      <c r="BJ219">
        <v>53.88</v>
      </c>
      <c r="BK219">
        <v>0.74</v>
      </c>
      <c r="BL219">
        <v>1.3</v>
      </c>
      <c r="BM219">
        <v>567</v>
      </c>
      <c r="BN219">
        <v>1</v>
      </c>
      <c r="BO219" s="1" t="s">
        <v>2763</v>
      </c>
      <c r="BP219">
        <v>0</v>
      </c>
      <c r="BQ219">
        <v>0</v>
      </c>
      <c r="BT219">
        <v>251.86</v>
      </c>
      <c r="BU219">
        <v>178.43</v>
      </c>
      <c r="BV219">
        <v>0.22</v>
      </c>
      <c r="BW219">
        <v>811051</v>
      </c>
      <c r="BX219">
        <v>1</v>
      </c>
      <c r="BY219">
        <v>4893.6000000000004</v>
      </c>
      <c r="BZ219">
        <v>0</v>
      </c>
      <c r="CA219">
        <v>0</v>
      </c>
      <c r="CB219" s="1" t="s">
        <v>2763</v>
      </c>
      <c r="CC219" s="1" t="s">
        <v>2763</v>
      </c>
      <c r="CD219" s="1" t="s">
        <v>2763</v>
      </c>
      <c r="CE219" s="1" t="s">
        <v>2763</v>
      </c>
      <c r="CF219" s="1" t="s">
        <v>2763</v>
      </c>
      <c r="CG219" s="1" t="s">
        <v>2763</v>
      </c>
      <c r="CH219" s="1" t="s">
        <v>2763</v>
      </c>
      <c r="CI219" s="1" t="s">
        <v>2763</v>
      </c>
      <c r="CJ219" s="1" t="s">
        <v>2763</v>
      </c>
      <c r="CK219" s="1" t="s">
        <v>2763</v>
      </c>
      <c r="CM219" s="1" t="s">
        <v>2763</v>
      </c>
      <c r="CN219">
        <v>11.51</v>
      </c>
      <c r="CO219">
        <v>15693.75</v>
      </c>
      <c r="CP219">
        <v>930</v>
      </c>
      <c r="CQ219">
        <v>16875</v>
      </c>
      <c r="CR219">
        <v>1</v>
      </c>
      <c r="CS219" s="1" t="s">
        <v>2763</v>
      </c>
      <c r="CT219">
        <v>0</v>
      </c>
      <c r="CU219">
        <v>0</v>
      </c>
      <c r="CX219">
        <v>65.290000000000006</v>
      </c>
      <c r="CY219">
        <v>34.47</v>
      </c>
      <c r="CZ219">
        <v>1.57</v>
      </c>
      <c r="DA219">
        <v>22000</v>
      </c>
      <c r="DB219">
        <v>1</v>
      </c>
      <c r="DC219" s="1" t="s">
        <v>2763</v>
      </c>
      <c r="DD219">
        <v>0</v>
      </c>
      <c r="DE219">
        <v>0</v>
      </c>
      <c r="DF219" s="1" t="s">
        <v>2763</v>
      </c>
      <c r="DG219" s="1" t="s">
        <v>2763</v>
      </c>
      <c r="DH219">
        <v>481.66</v>
      </c>
      <c r="DI219">
        <v>8422.91</v>
      </c>
      <c r="DJ219">
        <v>17.3</v>
      </c>
      <c r="DK219">
        <v>486874</v>
      </c>
      <c r="DL219">
        <v>1</v>
      </c>
      <c r="DM219" s="1" t="s">
        <v>2763</v>
      </c>
      <c r="DN219">
        <v>1</v>
      </c>
      <c r="DO219">
        <v>5.78</v>
      </c>
      <c r="DP219" s="1" t="s">
        <v>2763</v>
      </c>
      <c r="DQ219" s="1" t="s">
        <v>2763</v>
      </c>
      <c r="DR219">
        <v>143.62</v>
      </c>
      <c r="DS219">
        <v>145.08000000000001</v>
      </c>
      <c r="DT219">
        <v>36.270000000000003</v>
      </c>
      <c r="DU219">
        <v>4000</v>
      </c>
      <c r="DV219">
        <v>1</v>
      </c>
      <c r="DW219" s="1" t="s">
        <v>2763</v>
      </c>
      <c r="DX219">
        <v>0.65</v>
      </c>
      <c r="DY219">
        <v>1.79</v>
      </c>
      <c r="EA219" s="1" t="s">
        <v>2763</v>
      </c>
      <c r="EB219">
        <v>57.33</v>
      </c>
      <c r="EC219">
        <v>13.93</v>
      </c>
      <c r="ED219">
        <v>1.2</v>
      </c>
      <c r="EE219">
        <v>11570</v>
      </c>
      <c r="EF219">
        <v>1</v>
      </c>
      <c r="EG219">
        <v>108.4</v>
      </c>
      <c r="EH219">
        <v>0</v>
      </c>
      <c r="EI219">
        <v>0</v>
      </c>
      <c r="EJ219" s="1" t="s">
        <v>2763</v>
      </c>
      <c r="EK219" s="1" t="s">
        <v>2763</v>
      </c>
      <c r="EL219" s="1" t="s">
        <v>2763</v>
      </c>
      <c r="EM219" s="1" t="s">
        <v>2763</v>
      </c>
      <c r="EN219" s="1" t="s">
        <v>2763</v>
      </c>
      <c r="EO219" s="1" t="s">
        <v>2763</v>
      </c>
      <c r="EP219" s="1" t="s">
        <v>2763</v>
      </c>
      <c r="EQ219" s="1" t="s">
        <v>2763</v>
      </c>
      <c r="ER219" s="1" t="s">
        <v>2763</v>
      </c>
      <c r="ES219" s="1" t="s">
        <v>2763</v>
      </c>
      <c r="ET219" s="1" t="s">
        <v>2763</v>
      </c>
      <c r="EU219" s="1" t="s">
        <v>2763</v>
      </c>
      <c r="EV219">
        <v>745.96</v>
      </c>
      <c r="EW219">
        <v>33.5</v>
      </c>
      <c r="EX219">
        <v>25</v>
      </c>
      <c r="EY219">
        <v>1340</v>
      </c>
      <c r="EZ219">
        <v>1</v>
      </c>
      <c r="FA219" s="1" t="s">
        <v>2763</v>
      </c>
      <c r="FB219">
        <v>0.4</v>
      </c>
      <c r="FC219">
        <v>1.6</v>
      </c>
      <c r="FF219">
        <v>2111.1</v>
      </c>
      <c r="FG219">
        <v>172.17</v>
      </c>
      <c r="FH219">
        <v>2.81</v>
      </c>
      <c r="FI219">
        <v>61272</v>
      </c>
      <c r="FJ219">
        <v>1</v>
      </c>
      <c r="FK219" s="1" t="s">
        <v>2763</v>
      </c>
      <c r="FL219">
        <v>0.13</v>
      </c>
      <c r="FM219">
        <v>4.59</v>
      </c>
      <c r="FZ219">
        <v>484.1</v>
      </c>
      <c r="GA219">
        <v>32.33</v>
      </c>
      <c r="GB219">
        <v>3.36</v>
      </c>
      <c r="GC219">
        <v>9624</v>
      </c>
      <c r="GD219">
        <v>1</v>
      </c>
      <c r="GE219" s="1" t="s">
        <v>2763</v>
      </c>
      <c r="GF219">
        <v>0</v>
      </c>
      <c r="GG219">
        <v>0.92</v>
      </c>
      <c r="GJ219" s="1" t="s">
        <v>2763</v>
      </c>
      <c r="GK219" s="1" t="s">
        <v>2763</v>
      </c>
      <c r="GL219" s="1" t="s">
        <v>2763</v>
      </c>
      <c r="GM219" s="1" t="s">
        <v>2763</v>
      </c>
      <c r="GN219" s="1" t="s">
        <v>2763</v>
      </c>
      <c r="GO219" s="1" t="s">
        <v>2763</v>
      </c>
      <c r="GP219" s="1" t="s">
        <v>2763</v>
      </c>
      <c r="GQ219" s="1" t="s">
        <v>2763</v>
      </c>
      <c r="GR219" s="1" t="s">
        <v>2763</v>
      </c>
      <c r="GS219" s="1" t="s">
        <v>2763</v>
      </c>
      <c r="GT219">
        <v>213</v>
      </c>
      <c r="GU219">
        <v>151.66</v>
      </c>
      <c r="GV219">
        <v>13.15</v>
      </c>
      <c r="GW219">
        <v>11533</v>
      </c>
      <c r="GX219">
        <v>1</v>
      </c>
      <c r="GY219">
        <v>118.2</v>
      </c>
      <c r="GZ219">
        <v>0.35</v>
      </c>
      <c r="HA219">
        <v>2.66</v>
      </c>
      <c r="HB219">
        <v>0.08</v>
      </c>
      <c r="HC219">
        <v>0.56999999999999995</v>
      </c>
      <c r="HD219" s="1" t="s">
        <v>2763</v>
      </c>
      <c r="HE219" s="1" t="s">
        <v>2763</v>
      </c>
      <c r="HF219" s="1" t="s">
        <v>2763</v>
      </c>
      <c r="HG219" s="1" t="s">
        <v>2763</v>
      </c>
      <c r="HH219" s="1" t="s">
        <v>2763</v>
      </c>
      <c r="HI219" s="1" t="s">
        <v>2763</v>
      </c>
      <c r="HJ219" s="1" t="s">
        <v>2763</v>
      </c>
      <c r="HK219" s="1" t="s">
        <v>2763</v>
      </c>
      <c r="HM219" s="1" t="s">
        <v>2763</v>
      </c>
      <c r="HN219">
        <v>109.53</v>
      </c>
      <c r="HO219">
        <v>716</v>
      </c>
      <c r="HP219">
        <v>3.58</v>
      </c>
      <c r="HQ219">
        <v>200000</v>
      </c>
      <c r="HR219">
        <v>1</v>
      </c>
      <c r="HS219" s="1" t="s">
        <v>2763</v>
      </c>
      <c r="HT219">
        <v>0.09</v>
      </c>
      <c r="HU219">
        <v>2.5099999999999998</v>
      </c>
      <c r="HV219" s="1" t="s">
        <v>2763</v>
      </c>
      <c r="HW219" s="1" t="s">
        <v>2763</v>
      </c>
      <c r="HX219">
        <v>1727.63</v>
      </c>
      <c r="HY219">
        <v>1312</v>
      </c>
      <c r="HZ219">
        <v>12.8</v>
      </c>
      <c r="IA219">
        <v>102500</v>
      </c>
      <c r="IB219">
        <v>1</v>
      </c>
      <c r="IC219" s="1" t="s">
        <v>2763</v>
      </c>
      <c r="ID219">
        <v>7.0000000000000007E-2</v>
      </c>
      <c r="IE219">
        <v>0.56000000000000005</v>
      </c>
      <c r="IF219" s="1" t="s">
        <v>2763</v>
      </c>
      <c r="IG219" s="1" t="s">
        <v>2763</v>
      </c>
      <c r="IH219">
        <v>23.06</v>
      </c>
      <c r="II219">
        <v>904.93</v>
      </c>
      <c r="IJ219">
        <v>8.1698000000000004</v>
      </c>
      <c r="IK219">
        <v>61770</v>
      </c>
      <c r="IL219">
        <v>0.55769999999999997</v>
      </c>
      <c r="IM219">
        <v>8478.1</v>
      </c>
      <c r="IN219">
        <v>0</v>
      </c>
      <c r="IO219">
        <v>0</v>
      </c>
      <c r="IP219">
        <v>0.02</v>
      </c>
      <c r="IQ219">
        <v>0.3</v>
      </c>
      <c r="IR219">
        <v>804.73</v>
      </c>
      <c r="IS219">
        <v>5.07</v>
      </c>
      <c r="IT219">
        <v>5.8</v>
      </c>
      <c r="IU219">
        <v>875</v>
      </c>
      <c r="IV219">
        <v>1</v>
      </c>
      <c r="IW219" s="1" t="s">
        <v>2763</v>
      </c>
      <c r="IX219">
        <v>0.03</v>
      </c>
      <c r="IY219">
        <v>0.59</v>
      </c>
      <c r="JB219">
        <v>447.53</v>
      </c>
      <c r="JC219">
        <v>69.8</v>
      </c>
      <c r="JD219">
        <v>4.01</v>
      </c>
      <c r="JE219">
        <v>17407</v>
      </c>
      <c r="JF219">
        <v>1</v>
      </c>
      <c r="JG219" s="1" t="s">
        <v>2763</v>
      </c>
      <c r="JH219">
        <v>0.02</v>
      </c>
      <c r="JI219">
        <v>0.39</v>
      </c>
      <c r="JJ219" s="1" t="s">
        <v>2763</v>
      </c>
      <c r="JK219" s="1" t="s">
        <v>2763</v>
      </c>
      <c r="JL219" s="1" t="s">
        <v>2763</v>
      </c>
      <c r="JM219" s="1" t="s">
        <v>2763</v>
      </c>
      <c r="JN219" s="1" t="s">
        <v>2763</v>
      </c>
      <c r="JO219" s="1" t="s">
        <v>2763</v>
      </c>
      <c r="JP219" s="1" t="s">
        <v>2763</v>
      </c>
      <c r="JQ219" s="1" t="s">
        <v>2763</v>
      </c>
      <c r="JR219" s="1" t="s">
        <v>2763</v>
      </c>
      <c r="JS219" s="1" t="s">
        <v>2763</v>
      </c>
      <c r="JT219" s="1" t="s">
        <v>2763</v>
      </c>
      <c r="JU219" s="1" t="s">
        <v>2763</v>
      </c>
      <c r="JV219">
        <v>20.63</v>
      </c>
      <c r="JW219">
        <v>872.07</v>
      </c>
      <c r="JX219">
        <v>0.92</v>
      </c>
      <c r="JY219">
        <v>951000</v>
      </c>
      <c r="JZ219">
        <v>1</v>
      </c>
      <c r="KA219">
        <v>13643.8</v>
      </c>
      <c r="KB219">
        <v>0</v>
      </c>
      <c r="KC219">
        <v>0</v>
      </c>
      <c r="KD219">
        <v>0.04</v>
      </c>
      <c r="KE219">
        <v>-0.04</v>
      </c>
      <c r="KF219">
        <v>281.41000000000003</v>
      </c>
      <c r="KG219">
        <v>671511.9</v>
      </c>
      <c r="KH219">
        <v>8000</v>
      </c>
      <c r="KI219">
        <v>83939</v>
      </c>
      <c r="KJ219">
        <v>1</v>
      </c>
      <c r="KK219" s="1" t="s">
        <v>2763</v>
      </c>
      <c r="KL219">
        <v>200</v>
      </c>
      <c r="KM219">
        <v>2.5</v>
      </c>
      <c r="KN219" s="1" t="s">
        <v>2763</v>
      </c>
      <c r="KO219" s="1" t="s">
        <v>2763</v>
      </c>
      <c r="KP219">
        <v>411.65</v>
      </c>
      <c r="KQ219">
        <v>473561</v>
      </c>
      <c r="KR219">
        <v>6200</v>
      </c>
      <c r="KS219">
        <v>76381</v>
      </c>
      <c r="KT219">
        <v>1</v>
      </c>
      <c r="KU219" s="1" t="s">
        <v>2763</v>
      </c>
      <c r="KV219">
        <v>220</v>
      </c>
      <c r="KW219">
        <v>3.55</v>
      </c>
      <c r="KZ219">
        <v>161.41</v>
      </c>
      <c r="LA219">
        <v>693.41</v>
      </c>
      <c r="LB219">
        <v>10.46</v>
      </c>
      <c r="LC219">
        <v>55340</v>
      </c>
      <c r="LD219">
        <v>0.83450000000000002</v>
      </c>
      <c r="LE219">
        <v>910</v>
      </c>
      <c r="LF219">
        <v>0.36</v>
      </c>
      <c r="LG219">
        <v>3.49</v>
      </c>
      <c r="LH219">
        <v>0.1</v>
      </c>
      <c r="LI219">
        <v>0.57999999999999996</v>
      </c>
      <c r="LJ219">
        <v>94.58</v>
      </c>
      <c r="LK219">
        <v>28.14</v>
      </c>
      <c r="LL219">
        <v>57.026499999999999</v>
      </c>
      <c r="LM219">
        <v>13211</v>
      </c>
      <c r="LN219">
        <v>26.773</v>
      </c>
      <c r="LO219">
        <v>3</v>
      </c>
      <c r="LP219">
        <v>0</v>
      </c>
      <c r="LQ219">
        <v>0</v>
      </c>
      <c r="LR219" s="1" t="s">
        <v>2763</v>
      </c>
      <c r="LS219" s="1" t="s">
        <v>2763</v>
      </c>
      <c r="LT219" s="1" t="s">
        <v>2763</v>
      </c>
      <c r="LU219" s="1" t="s">
        <v>2763</v>
      </c>
      <c r="LV219" s="1" t="s">
        <v>2763</v>
      </c>
      <c r="LW219" s="1" t="s">
        <v>2763</v>
      </c>
      <c r="LX219" s="1" t="s">
        <v>2763</v>
      </c>
      <c r="LY219" s="1" t="s">
        <v>2763</v>
      </c>
      <c r="LZ219" s="1" t="s">
        <v>2763</v>
      </c>
      <c r="MA219" s="1" t="s">
        <v>2763</v>
      </c>
      <c r="MB219" s="1" t="s">
        <v>2763</v>
      </c>
      <c r="MC219" s="1" t="s">
        <v>2763</v>
      </c>
      <c r="MD219">
        <v>2.71</v>
      </c>
      <c r="ME219">
        <v>71821.25</v>
      </c>
      <c r="MF219">
        <v>11</v>
      </c>
      <c r="MG219">
        <v>6529208</v>
      </c>
      <c r="MH219">
        <v>1</v>
      </c>
      <c r="MI219" s="1" t="s">
        <v>2763</v>
      </c>
      <c r="MJ219">
        <v>0</v>
      </c>
      <c r="MK219">
        <v>0</v>
      </c>
      <c r="ML219" s="1" t="s">
        <v>2763</v>
      </c>
      <c r="MM219" s="1" t="s">
        <v>2763</v>
      </c>
      <c r="MN219" s="1" t="s">
        <v>2763</v>
      </c>
      <c r="MO219" s="1" t="s">
        <v>2763</v>
      </c>
      <c r="MP219" s="1" t="s">
        <v>2763</v>
      </c>
      <c r="MQ219" s="1" t="s">
        <v>2763</v>
      </c>
      <c r="MR219" s="1" t="s">
        <v>2763</v>
      </c>
      <c r="MS219" s="1" t="s">
        <v>2763</v>
      </c>
      <c r="MT219" s="1" t="s">
        <v>2763</v>
      </c>
      <c r="MU219" s="1" t="s">
        <v>2763</v>
      </c>
      <c r="MV219" s="1" t="s">
        <v>2763</v>
      </c>
      <c r="MW219" s="1" t="s">
        <v>2763</v>
      </c>
      <c r="MX219" s="1" t="s">
        <v>2763</v>
      </c>
      <c r="MY219" s="1" t="s">
        <v>2763</v>
      </c>
      <c r="MZ219" s="1" t="s">
        <v>2763</v>
      </c>
      <c r="NA219" s="1" t="s">
        <v>2763</v>
      </c>
      <c r="NB219" s="1" t="s">
        <v>2763</v>
      </c>
      <c r="NC219" s="1" t="s">
        <v>2763</v>
      </c>
      <c r="ND219" s="1" t="s">
        <v>2763</v>
      </c>
      <c r="NE219" s="1" t="s">
        <v>2763</v>
      </c>
      <c r="NG219" s="1" t="s">
        <v>2763</v>
      </c>
      <c r="NH219">
        <v>3.69</v>
      </c>
      <c r="NI219">
        <v>7.7</v>
      </c>
      <c r="NJ219">
        <v>0.06</v>
      </c>
      <c r="NK219">
        <v>138500</v>
      </c>
      <c r="NL219">
        <v>1</v>
      </c>
      <c r="NM219">
        <v>9203.9</v>
      </c>
      <c r="NN219">
        <v>0.02</v>
      </c>
      <c r="NO219">
        <v>39.57</v>
      </c>
      <c r="NP219" s="1" t="s">
        <v>2763</v>
      </c>
      <c r="NQ219" s="1" t="s">
        <v>2763</v>
      </c>
      <c r="NR219">
        <v>42.8</v>
      </c>
      <c r="NS219">
        <v>54.93</v>
      </c>
      <c r="NT219">
        <v>1.42</v>
      </c>
      <c r="NU219">
        <v>38550</v>
      </c>
      <c r="NV219">
        <v>1</v>
      </c>
      <c r="NW219" s="1" t="s">
        <v>2763</v>
      </c>
      <c r="NX219">
        <v>0</v>
      </c>
      <c r="NY219">
        <v>0</v>
      </c>
      <c r="NZ219" s="1" t="s">
        <v>2763</v>
      </c>
      <c r="OA219" s="1" t="s">
        <v>2763</v>
      </c>
      <c r="OB219">
        <v>223.38</v>
      </c>
      <c r="OC219">
        <v>91.22</v>
      </c>
      <c r="OD219">
        <v>2.48</v>
      </c>
      <c r="OE219">
        <v>36709</v>
      </c>
      <c r="OF219">
        <v>1</v>
      </c>
      <c r="OG219" s="1" t="s">
        <v>2763</v>
      </c>
      <c r="OH219">
        <v>0.09</v>
      </c>
      <c r="OI219">
        <v>3.62</v>
      </c>
      <c r="OJ219" s="1" t="s">
        <v>2763</v>
      </c>
      <c r="OK219" s="1" t="s">
        <v>2763</v>
      </c>
      <c r="OL219">
        <v>123.62</v>
      </c>
      <c r="OM219">
        <v>481.57</v>
      </c>
      <c r="ON219">
        <v>3.15</v>
      </c>
      <c r="OO219">
        <v>152880</v>
      </c>
      <c r="OP219">
        <v>1</v>
      </c>
      <c r="OQ219" s="1" t="s">
        <v>2763</v>
      </c>
      <c r="OR219">
        <v>7.0000000000000007E-2</v>
      </c>
      <c r="OS219">
        <v>2.29</v>
      </c>
      <c r="OT219" s="1" t="s">
        <v>2763</v>
      </c>
      <c r="OU219" s="1" t="s">
        <v>2763</v>
      </c>
      <c r="OV219" s="1" t="s">
        <v>2763</v>
      </c>
      <c r="OW219" s="1" t="s">
        <v>2763</v>
      </c>
      <c r="OX219" s="1" t="s">
        <v>2763</v>
      </c>
      <c r="OY219" s="1" t="s">
        <v>2763</v>
      </c>
      <c r="OZ219" s="1" t="s">
        <v>2763</v>
      </c>
      <c r="PA219" s="1" t="s">
        <v>2763</v>
      </c>
      <c r="PB219" s="1" t="s">
        <v>2763</v>
      </c>
      <c r="PC219" s="1" t="s">
        <v>2763</v>
      </c>
      <c r="PE219" s="1" t="s">
        <v>2763</v>
      </c>
      <c r="PF219" s="1" t="s">
        <v>2763</v>
      </c>
      <c r="PG219" s="1" t="s">
        <v>2763</v>
      </c>
      <c r="PH219" s="1" t="s">
        <v>2763</v>
      </c>
      <c r="PI219" s="1" t="s">
        <v>2763</v>
      </c>
      <c r="PJ219" s="1" t="s">
        <v>2763</v>
      </c>
      <c r="PK219" s="1" t="s">
        <v>2763</v>
      </c>
      <c r="PL219" s="1" t="s">
        <v>2763</v>
      </c>
      <c r="PM219" s="1" t="s">
        <v>2763</v>
      </c>
      <c r="PN219" s="1" t="s">
        <v>2763</v>
      </c>
      <c r="PO219" s="1" t="s">
        <v>2763</v>
      </c>
      <c r="PP219" s="1" t="s">
        <v>2763</v>
      </c>
      <c r="PQ219" s="1" t="s">
        <v>2763</v>
      </c>
      <c r="PR219" s="1" t="s">
        <v>2763</v>
      </c>
      <c r="PS219" s="1" t="s">
        <v>2763</v>
      </c>
      <c r="PT219" s="1" t="s">
        <v>2763</v>
      </c>
      <c r="PU219" s="1" t="s">
        <v>2763</v>
      </c>
      <c r="PV219" s="1" t="s">
        <v>2763</v>
      </c>
      <c r="PW219" s="1" t="s">
        <v>2763</v>
      </c>
      <c r="PY219" s="1" t="s">
        <v>2763</v>
      </c>
      <c r="PZ219">
        <v>52.18</v>
      </c>
      <c r="QA219">
        <v>92.44</v>
      </c>
      <c r="QB219">
        <v>3.4</v>
      </c>
      <c r="QC219">
        <v>27189</v>
      </c>
      <c r="QD219">
        <v>1</v>
      </c>
      <c r="QE219">
        <v>140.69999999999999</v>
      </c>
      <c r="QF219">
        <v>0.13</v>
      </c>
      <c r="QG219">
        <v>3.82</v>
      </c>
      <c r="QH219">
        <v>0.05</v>
      </c>
      <c r="QI219">
        <v>0.4</v>
      </c>
      <c r="QJ219">
        <v>116.12</v>
      </c>
      <c r="QK219">
        <v>151.26</v>
      </c>
      <c r="QL219">
        <v>11.38</v>
      </c>
      <c r="QM219">
        <v>13292</v>
      </c>
      <c r="QN219">
        <v>1</v>
      </c>
      <c r="QO219">
        <v>484.5</v>
      </c>
      <c r="QP219">
        <v>0</v>
      </c>
      <c r="QQ219">
        <v>0</v>
      </c>
      <c r="QR219">
        <v>7.0000000000000007E-2</v>
      </c>
      <c r="QS219">
        <v>1.6</v>
      </c>
      <c r="QT219">
        <v>296.44</v>
      </c>
      <c r="QU219">
        <v>4361.8100000000004</v>
      </c>
      <c r="QV219">
        <v>25.9</v>
      </c>
      <c r="QW219">
        <v>168410</v>
      </c>
      <c r="QX219">
        <v>1</v>
      </c>
      <c r="QY219">
        <v>6555.1</v>
      </c>
      <c r="QZ219">
        <v>0.33</v>
      </c>
      <c r="RA219">
        <v>1.27</v>
      </c>
      <c r="RB219">
        <v>0.04</v>
      </c>
      <c r="RC219">
        <v>0.88</v>
      </c>
      <c r="RD219">
        <v>2289.5700000000002</v>
      </c>
      <c r="RE219">
        <v>422784</v>
      </c>
      <c r="RF219">
        <v>14680</v>
      </c>
      <c r="RG219">
        <v>28800</v>
      </c>
      <c r="RH219">
        <v>1</v>
      </c>
      <c r="RI219" s="1" t="s">
        <v>2763</v>
      </c>
      <c r="RJ219">
        <v>0</v>
      </c>
      <c r="RK219">
        <v>0</v>
      </c>
      <c r="RN219" s="1" t="s">
        <v>2763</v>
      </c>
      <c r="RO219" s="1" t="s">
        <v>2763</v>
      </c>
      <c r="RP219" s="1" t="s">
        <v>2763</v>
      </c>
      <c r="RQ219" s="1" t="s">
        <v>2763</v>
      </c>
      <c r="RR219" s="1" t="s">
        <v>2763</v>
      </c>
      <c r="RS219" s="1" t="s">
        <v>2763</v>
      </c>
      <c r="RT219" s="1" t="s">
        <v>2763</v>
      </c>
      <c r="RU219" s="1" t="s">
        <v>2763</v>
      </c>
      <c r="RX219">
        <v>265.2</v>
      </c>
      <c r="RY219">
        <v>102.41</v>
      </c>
      <c r="RZ219">
        <v>6.98</v>
      </c>
      <c r="SA219">
        <v>14671</v>
      </c>
      <c r="SB219">
        <v>1</v>
      </c>
      <c r="SC219">
        <v>66.099999999999994</v>
      </c>
      <c r="SD219">
        <v>0.4</v>
      </c>
      <c r="SE219">
        <v>5.73</v>
      </c>
      <c r="SF219">
        <v>0.16</v>
      </c>
      <c r="SG219">
        <v>0.31</v>
      </c>
      <c r="SH219" s="1" t="s">
        <v>2763</v>
      </c>
      <c r="SI219" s="1" t="s">
        <v>2763</v>
      </c>
      <c r="SJ219" s="1" t="s">
        <v>2763</v>
      </c>
      <c r="SK219" s="1" t="s">
        <v>2763</v>
      </c>
      <c r="SL219" s="1" t="s">
        <v>2763</v>
      </c>
      <c r="SM219" s="1" t="s">
        <v>2763</v>
      </c>
      <c r="SN219" s="1" t="s">
        <v>2763</v>
      </c>
      <c r="SO219" s="1" t="s">
        <v>2763</v>
      </c>
      <c r="SP219" s="1" t="s">
        <v>2763</v>
      </c>
      <c r="SQ219" s="1" t="s">
        <v>2763</v>
      </c>
      <c r="SR219">
        <v>1377.27</v>
      </c>
      <c r="SS219">
        <v>3.81</v>
      </c>
      <c r="ST219">
        <v>17.399999999999999</v>
      </c>
      <c r="SU219">
        <v>219</v>
      </c>
      <c r="SV219">
        <v>1</v>
      </c>
      <c r="SW219" s="1" t="s">
        <v>2763</v>
      </c>
      <c r="SX219">
        <v>0.21</v>
      </c>
      <c r="SY219">
        <v>1.19</v>
      </c>
      <c r="TB219">
        <v>379.42</v>
      </c>
      <c r="TC219">
        <v>46.26</v>
      </c>
      <c r="TD219">
        <v>6.27</v>
      </c>
      <c r="TE219">
        <v>7379</v>
      </c>
      <c r="TF219">
        <v>1</v>
      </c>
      <c r="TG219">
        <v>112.9</v>
      </c>
      <c r="TH219">
        <v>0.55000000000000004</v>
      </c>
      <c r="TI219">
        <v>8.85</v>
      </c>
      <c r="TJ219" s="1" t="s">
        <v>2763</v>
      </c>
      <c r="TK219" s="1" t="s">
        <v>2763</v>
      </c>
      <c r="TL219" s="1" t="s">
        <v>2763</v>
      </c>
      <c r="TM219" s="1" t="s">
        <v>2763</v>
      </c>
      <c r="TN219" s="1" t="s">
        <v>2763</v>
      </c>
      <c r="TO219" s="1" t="s">
        <v>2763</v>
      </c>
      <c r="TP219" s="1" t="s">
        <v>2763</v>
      </c>
      <c r="TQ219" s="1" t="s">
        <v>2763</v>
      </c>
      <c r="TR219" s="1" t="s">
        <v>2763</v>
      </c>
      <c r="TS219" s="1" t="s">
        <v>2763</v>
      </c>
      <c r="TT219" s="1" t="s">
        <v>2763</v>
      </c>
      <c r="TU219" s="1" t="s">
        <v>2763</v>
      </c>
      <c r="TV219" s="1" t="s">
        <v>2763</v>
      </c>
      <c r="TW219" s="1" t="s">
        <v>2763</v>
      </c>
      <c r="TX219" s="1" t="s">
        <v>2763</v>
      </c>
      <c r="TY219" s="1" t="s">
        <v>2763</v>
      </c>
      <c r="TZ219" s="1" t="s">
        <v>2763</v>
      </c>
      <c r="UA219" s="1" t="s">
        <v>2763</v>
      </c>
      <c r="UB219" s="1" t="s">
        <v>2763</v>
      </c>
      <c r="UC219" s="1" t="s">
        <v>2763</v>
      </c>
      <c r="UE219" s="1" t="s">
        <v>2763</v>
      </c>
      <c r="UF219" s="1" t="s">
        <v>2763</v>
      </c>
      <c r="UG219" s="1" t="s">
        <v>2763</v>
      </c>
      <c r="UH219" s="1" t="s">
        <v>2763</v>
      </c>
      <c r="UI219" s="1" t="s">
        <v>2763</v>
      </c>
      <c r="UJ219" s="1" t="s">
        <v>2763</v>
      </c>
      <c r="UK219" s="1" t="s">
        <v>2763</v>
      </c>
      <c r="UL219" s="1" t="s">
        <v>2763</v>
      </c>
      <c r="UM219" s="1" t="s">
        <v>2763</v>
      </c>
      <c r="UN219" s="1" t="s">
        <v>2763</v>
      </c>
      <c r="UO219" s="1" t="s">
        <v>2763</v>
      </c>
      <c r="UP219" s="1" t="s">
        <v>2763</v>
      </c>
      <c r="UQ219" s="1" t="s">
        <v>2763</v>
      </c>
      <c r="UR219" s="1" t="s">
        <v>2763</v>
      </c>
      <c r="US219" s="1" t="s">
        <v>2763</v>
      </c>
      <c r="UT219" s="1" t="s">
        <v>2763</v>
      </c>
      <c r="UU219" s="1" t="s">
        <v>2763</v>
      </c>
      <c r="UV219" s="1" t="s">
        <v>2763</v>
      </c>
      <c r="UW219" s="1" t="s">
        <v>2763</v>
      </c>
      <c r="UY219" s="1" t="s">
        <v>2763</v>
      </c>
      <c r="UZ219">
        <v>7.0000000000000007E-2</v>
      </c>
      <c r="VA219">
        <v>4.67</v>
      </c>
      <c r="VB219">
        <v>11.06</v>
      </c>
      <c r="VC219">
        <v>42187</v>
      </c>
      <c r="VD219">
        <v>100</v>
      </c>
      <c r="VE219">
        <v>154.69999999999999</v>
      </c>
      <c r="VF219">
        <v>0</v>
      </c>
      <c r="VG219">
        <v>0</v>
      </c>
      <c r="VJ219">
        <v>40.78</v>
      </c>
      <c r="VK219">
        <v>275.44</v>
      </c>
      <c r="VL219">
        <v>5.9</v>
      </c>
      <c r="VM219">
        <v>46684</v>
      </c>
      <c r="VN219">
        <v>1</v>
      </c>
      <c r="VO219" s="1" t="s">
        <v>2763</v>
      </c>
      <c r="VP219">
        <v>0.1</v>
      </c>
      <c r="VQ219">
        <v>1.75</v>
      </c>
      <c r="VR219" s="1" t="s">
        <v>2763</v>
      </c>
      <c r="VS219" s="1" t="s">
        <v>2763</v>
      </c>
      <c r="VT219" s="1" t="s">
        <v>2763</v>
      </c>
      <c r="VU219" s="1" t="s">
        <v>2763</v>
      </c>
      <c r="VV219" s="1" t="s">
        <v>2763</v>
      </c>
      <c r="VW219" s="1" t="s">
        <v>2763</v>
      </c>
      <c r="VX219" s="1" t="s">
        <v>2763</v>
      </c>
      <c r="VY219" s="1" t="s">
        <v>2763</v>
      </c>
      <c r="VZ219" s="1" t="s">
        <v>2763</v>
      </c>
      <c r="WA219" s="1" t="s">
        <v>2763</v>
      </c>
      <c r="WD219">
        <v>6.07</v>
      </c>
      <c r="WE219">
        <v>236563.4</v>
      </c>
      <c r="WF219">
        <v>1275</v>
      </c>
      <c r="WG219">
        <v>185540</v>
      </c>
      <c r="WH219">
        <v>1</v>
      </c>
      <c r="WI219" s="1" t="s">
        <v>2763</v>
      </c>
      <c r="WJ219">
        <v>0.71</v>
      </c>
      <c r="WK219">
        <v>0.06</v>
      </c>
      <c r="WN219">
        <v>15966.36</v>
      </c>
      <c r="WO219">
        <v>41262100</v>
      </c>
      <c r="WP219">
        <v>6215</v>
      </c>
      <c r="WQ219">
        <v>6639116</v>
      </c>
      <c r="WR219">
        <v>1</v>
      </c>
      <c r="WS219" s="1" t="s">
        <v>2763</v>
      </c>
      <c r="WT219">
        <v>125</v>
      </c>
      <c r="WU219">
        <v>2.0099999999999998</v>
      </c>
      <c r="WV219" s="1" t="s">
        <v>2763</v>
      </c>
      <c r="WW219" s="1" t="s">
        <v>2763</v>
      </c>
      <c r="WX219">
        <v>1185.77</v>
      </c>
      <c r="WY219">
        <v>6103319</v>
      </c>
      <c r="WZ219">
        <v>3900</v>
      </c>
      <c r="XA219">
        <v>1564953</v>
      </c>
      <c r="XB219">
        <v>1</v>
      </c>
      <c r="XC219" s="1" t="s">
        <v>2763</v>
      </c>
      <c r="XD219">
        <v>140</v>
      </c>
      <c r="XE219">
        <v>7132.42</v>
      </c>
      <c r="XH219">
        <v>115.68</v>
      </c>
      <c r="XI219">
        <v>3588.53</v>
      </c>
      <c r="XJ219">
        <v>1385</v>
      </c>
      <c r="XK219">
        <v>2591</v>
      </c>
      <c r="XL219">
        <v>1</v>
      </c>
      <c r="XN219">
        <v>0</v>
      </c>
      <c r="XO219">
        <v>0</v>
      </c>
      <c r="XR219" s="1" t="s">
        <v>2763</v>
      </c>
      <c r="XS219" s="1" t="s">
        <v>2763</v>
      </c>
      <c r="XT219" s="1" t="s">
        <v>2763</v>
      </c>
      <c r="XU219" s="1" t="s">
        <v>2763</v>
      </c>
      <c r="XV219" s="1" t="s">
        <v>2763</v>
      </c>
      <c r="XW219" s="1" t="s">
        <v>2763</v>
      </c>
      <c r="XX219" s="1" t="s">
        <v>2763</v>
      </c>
      <c r="XY219" s="1" t="s">
        <v>2763</v>
      </c>
      <c r="YB219">
        <v>1088.75</v>
      </c>
      <c r="YC219">
        <v>483.35</v>
      </c>
      <c r="YD219">
        <v>2.1800000000000002</v>
      </c>
      <c r="YE219">
        <v>221976</v>
      </c>
      <c r="YF219">
        <v>1</v>
      </c>
      <c r="YG219" s="1" t="s">
        <v>2763</v>
      </c>
      <c r="YH219">
        <v>0</v>
      </c>
      <c r="YI219">
        <v>0</v>
      </c>
      <c r="YL219">
        <v>330.57</v>
      </c>
      <c r="YM219">
        <v>1671</v>
      </c>
      <c r="YN219">
        <v>7.34</v>
      </c>
      <c r="YO219">
        <v>227502</v>
      </c>
      <c r="YP219">
        <v>1</v>
      </c>
      <c r="YQ219">
        <v>3213.3</v>
      </c>
      <c r="YR219">
        <v>0.3</v>
      </c>
      <c r="YS219">
        <v>4.07</v>
      </c>
      <c r="YT219">
        <v>0.08</v>
      </c>
      <c r="YU219">
        <v>0.59</v>
      </c>
      <c r="YV219">
        <v>972.13</v>
      </c>
      <c r="YW219">
        <v>584.35</v>
      </c>
      <c r="YX219">
        <v>2.63</v>
      </c>
      <c r="YY219">
        <v>221976</v>
      </c>
      <c r="YZ219">
        <v>1</v>
      </c>
      <c r="ZA219" s="1" t="s">
        <v>2763</v>
      </c>
      <c r="ZB219">
        <v>0</v>
      </c>
      <c r="ZC219">
        <v>0</v>
      </c>
      <c r="ZD219" s="1" t="s">
        <v>2763</v>
      </c>
      <c r="ZE219" s="1" t="s">
        <v>2763</v>
      </c>
      <c r="ZF219" s="1" t="s">
        <v>2763</v>
      </c>
      <c r="ZG219" s="1" t="s">
        <v>2763</v>
      </c>
      <c r="ZH219" s="1" t="s">
        <v>2763</v>
      </c>
      <c r="ZI219" s="1" t="s">
        <v>2763</v>
      </c>
      <c r="ZJ219" s="1" t="s">
        <v>2763</v>
      </c>
      <c r="ZK219" s="1" t="s">
        <v>2763</v>
      </c>
      <c r="ZL219" s="1" t="s">
        <v>2763</v>
      </c>
      <c r="ZM219" s="1" t="s">
        <v>2763</v>
      </c>
      <c r="ZN219" s="1" t="s">
        <v>2763</v>
      </c>
      <c r="ZO219" s="1" t="s">
        <v>2763</v>
      </c>
      <c r="ZP219" s="1" t="s">
        <v>2763</v>
      </c>
      <c r="ZQ219" s="1" t="s">
        <v>2763</v>
      </c>
      <c r="ZR219" s="1" t="s">
        <v>2763</v>
      </c>
      <c r="ZS219" s="1" t="s">
        <v>2763</v>
      </c>
      <c r="ZT219" s="1" t="s">
        <v>2763</v>
      </c>
      <c r="ZU219" s="1" t="s">
        <v>2763</v>
      </c>
      <c r="ZV219" s="1" t="s">
        <v>2763</v>
      </c>
      <c r="ZW219" s="1" t="s">
        <v>2763</v>
      </c>
      <c r="ZX219" s="1" t="s">
        <v>2763</v>
      </c>
      <c r="ZY219" s="1" t="s">
        <v>2763</v>
      </c>
      <c r="ZZ219" s="1" t="s">
        <v>2763</v>
      </c>
      <c r="AAA219" s="1" t="s">
        <v>2763</v>
      </c>
      <c r="AAB219" s="1" t="s">
        <v>2763</v>
      </c>
      <c r="AAC219" s="1" t="s">
        <v>2763</v>
      </c>
      <c r="AAD219" s="1" t="s">
        <v>2763</v>
      </c>
      <c r="AAE219" s="1" t="s">
        <v>2763</v>
      </c>
      <c r="AAF219" s="1" t="s">
        <v>2763</v>
      </c>
      <c r="AAG219" s="1" t="s">
        <v>2763</v>
      </c>
      <c r="AAJ219">
        <v>1784.85</v>
      </c>
      <c r="AAK219">
        <v>1104240</v>
      </c>
      <c r="AAL219">
        <v>2433</v>
      </c>
      <c r="AAM219">
        <v>453860</v>
      </c>
      <c r="AAN219">
        <v>1</v>
      </c>
      <c r="AAO219" s="1" t="s">
        <v>2763</v>
      </c>
      <c r="AAP219">
        <v>0</v>
      </c>
      <c r="AAQ219">
        <v>0</v>
      </c>
      <c r="AAR219" s="1" t="s">
        <v>2763</v>
      </c>
      <c r="AAS219" s="1" t="s">
        <v>2763</v>
      </c>
      <c r="AAT219" s="1" t="s">
        <v>2763</v>
      </c>
      <c r="AAU219" s="1" t="s">
        <v>2763</v>
      </c>
      <c r="AAV219" s="1" t="s">
        <v>2763</v>
      </c>
      <c r="AAW219" s="1" t="s">
        <v>2763</v>
      </c>
      <c r="AAX219" s="1" t="s">
        <v>2763</v>
      </c>
      <c r="AAY219" s="1" t="s">
        <v>2763</v>
      </c>
      <c r="AAZ219" s="1" t="s">
        <v>2763</v>
      </c>
      <c r="ABA219" s="1" t="s">
        <v>2763</v>
      </c>
      <c r="ABC219" s="1" t="s">
        <v>2763</v>
      </c>
      <c r="ABD219">
        <v>22.49</v>
      </c>
      <c r="ABE219">
        <v>14.07</v>
      </c>
      <c r="ABF219">
        <v>0.1</v>
      </c>
      <c r="ABG219">
        <v>141580</v>
      </c>
      <c r="ABH219">
        <v>1</v>
      </c>
      <c r="ABI219" s="1" t="s">
        <v>2763</v>
      </c>
      <c r="ABJ219">
        <v>0</v>
      </c>
      <c r="ABK219">
        <v>0</v>
      </c>
      <c r="ABL219" s="1" t="s">
        <v>2763</v>
      </c>
      <c r="ABM219" s="1" t="s">
        <v>2763</v>
      </c>
      <c r="ABN219">
        <v>115.95</v>
      </c>
      <c r="ABO219">
        <v>96.56</v>
      </c>
      <c r="ABP219">
        <v>0.83</v>
      </c>
      <c r="ABQ219">
        <v>116825</v>
      </c>
      <c r="ABR219">
        <v>1</v>
      </c>
      <c r="ABS219">
        <v>1018.5</v>
      </c>
      <c r="ABT219">
        <v>0</v>
      </c>
      <c r="ABU219">
        <v>0</v>
      </c>
      <c r="ABV219" s="1" t="s">
        <v>2763</v>
      </c>
      <c r="ABW219" s="1" t="s">
        <v>2763</v>
      </c>
      <c r="ABX219">
        <v>29.86</v>
      </c>
      <c r="ABY219">
        <v>173378.6</v>
      </c>
      <c r="ABZ219">
        <v>618</v>
      </c>
      <c r="ACA219">
        <v>280548</v>
      </c>
      <c r="ACB219">
        <v>1</v>
      </c>
      <c r="ACC219" s="1" t="s">
        <v>2763</v>
      </c>
      <c r="ACD219">
        <v>0</v>
      </c>
      <c r="ACE219">
        <v>0</v>
      </c>
      <c r="ACF219" s="1" t="s">
        <v>2763</v>
      </c>
      <c r="ACG219" s="1" t="s">
        <v>2763</v>
      </c>
      <c r="ACH219">
        <v>83.3</v>
      </c>
      <c r="ACI219">
        <v>9.16</v>
      </c>
      <c r="ACJ219">
        <v>2.4</v>
      </c>
      <c r="ACK219">
        <v>3815</v>
      </c>
      <c r="ACL219">
        <v>1</v>
      </c>
      <c r="ACM219" s="1" t="s">
        <v>2763</v>
      </c>
      <c r="ACN219">
        <v>0.1</v>
      </c>
      <c r="ACO219">
        <v>4.04</v>
      </c>
      <c r="ACR219">
        <v>264.68</v>
      </c>
      <c r="ACS219">
        <v>40.92</v>
      </c>
      <c r="ACT219">
        <v>2.69</v>
      </c>
      <c r="ACU219">
        <v>15182</v>
      </c>
      <c r="ACV219">
        <v>1</v>
      </c>
      <c r="ACW219" s="1" t="s">
        <v>2763</v>
      </c>
      <c r="ACX219">
        <v>0.11</v>
      </c>
      <c r="ACY219">
        <v>3.97</v>
      </c>
      <c r="ADB219">
        <v>821.47</v>
      </c>
      <c r="ADC219">
        <v>373.96</v>
      </c>
      <c r="ADD219">
        <v>3.2</v>
      </c>
      <c r="ADE219">
        <v>116862</v>
      </c>
      <c r="ADF219">
        <v>1</v>
      </c>
      <c r="ADG219">
        <v>4204.7</v>
      </c>
      <c r="ADH219">
        <v>0.13</v>
      </c>
      <c r="ADI219">
        <v>4.0599999999999996</v>
      </c>
      <c r="ADJ219">
        <v>0.02</v>
      </c>
      <c r="ADK219">
        <v>0.28000000000000003</v>
      </c>
      <c r="ADL219" s="1" t="s">
        <v>2763</v>
      </c>
      <c r="ADM219" s="1" t="s">
        <v>2763</v>
      </c>
      <c r="ADN219" s="1" t="s">
        <v>2763</v>
      </c>
      <c r="ADO219" s="1" t="s">
        <v>2763</v>
      </c>
      <c r="ADP219" s="1" t="s">
        <v>2763</v>
      </c>
      <c r="ADQ219" s="1" t="s">
        <v>2763</v>
      </c>
      <c r="ADR219" s="1" t="s">
        <v>2763</v>
      </c>
      <c r="ADS219" s="1" t="s">
        <v>2763</v>
      </c>
      <c r="ADT219" s="1" t="s">
        <v>2763</v>
      </c>
      <c r="ADU219" s="1" t="s">
        <v>2763</v>
      </c>
      <c r="ADV219">
        <v>231.46</v>
      </c>
      <c r="ADW219">
        <v>556.9</v>
      </c>
      <c r="ADX219">
        <v>6.14</v>
      </c>
      <c r="ADY219">
        <v>90700</v>
      </c>
      <c r="ADZ219">
        <v>1</v>
      </c>
      <c r="AEA219">
        <v>788.5</v>
      </c>
      <c r="AEB219">
        <v>0.1</v>
      </c>
      <c r="AEC219">
        <v>1.63</v>
      </c>
      <c r="AED219" s="1" t="s">
        <v>2763</v>
      </c>
      <c r="AEE219" s="1" t="s">
        <v>2763</v>
      </c>
      <c r="AEF219" s="1" t="s">
        <v>2763</v>
      </c>
      <c r="AEG219" s="1" t="s">
        <v>2763</v>
      </c>
      <c r="AEH219" s="1" t="s">
        <v>2763</v>
      </c>
      <c r="AEI219" s="1" t="s">
        <v>2763</v>
      </c>
      <c r="AEJ219" s="1" t="s">
        <v>2763</v>
      </c>
      <c r="AEK219" s="1" t="s">
        <v>2763</v>
      </c>
      <c r="AEL219" s="1" t="s">
        <v>2763</v>
      </c>
      <c r="AEM219" s="1" t="s">
        <v>2763</v>
      </c>
      <c r="AEN219" s="1" t="s">
        <v>2763</v>
      </c>
      <c r="AEO219" s="1" t="s">
        <v>2763</v>
      </c>
      <c r="AEP219">
        <v>613.73</v>
      </c>
      <c r="AEQ219">
        <v>1162.17</v>
      </c>
      <c r="AER219">
        <v>4.3</v>
      </c>
      <c r="AES219">
        <v>270272</v>
      </c>
      <c r="AET219">
        <v>1</v>
      </c>
      <c r="AEU219" s="1" t="s">
        <v>2763</v>
      </c>
      <c r="AEV219">
        <v>0.09</v>
      </c>
      <c r="AEW219">
        <v>2.09</v>
      </c>
      <c r="AEY219" s="1" t="s">
        <v>2763</v>
      </c>
      <c r="AEZ219" s="1" t="s">
        <v>2763</v>
      </c>
      <c r="AFA219" s="1" t="s">
        <v>2763</v>
      </c>
      <c r="AFB219" s="1" t="s">
        <v>2763</v>
      </c>
      <c r="AFC219" s="1" t="s">
        <v>2763</v>
      </c>
      <c r="AFD219" s="1" t="s">
        <v>2763</v>
      </c>
      <c r="AFE219" s="1" t="s">
        <v>2763</v>
      </c>
      <c r="AFF219" s="1" t="s">
        <v>2763</v>
      </c>
      <c r="AFG219" s="1" t="s">
        <v>2763</v>
      </c>
      <c r="AFH219" s="1" t="s">
        <v>2763</v>
      </c>
      <c r="AFI219" s="1" t="s">
        <v>2763</v>
      </c>
      <c r="AFJ219" s="1" t="s">
        <v>2763</v>
      </c>
      <c r="AFK219" s="1" t="s">
        <v>2763</v>
      </c>
      <c r="AFL219" s="1" t="s">
        <v>2763</v>
      </c>
      <c r="AFM219" s="1" t="s">
        <v>2763</v>
      </c>
      <c r="AFN219" s="1" t="s">
        <v>2763</v>
      </c>
      <c r="AFO219" s="1" t="s">
        <v>2763</v>
      </c>
      <c r="AFP219" s="1" t="s">
        <v>2763</v>
      </c>
      <c r="AFQ219" s="1" t="s">
        <v>2763</v>
      </c>
      <c r="AFR219" s="1" t="s">
        <v>2763</v>
      </c>
      <c r="AFS219" s="1" t="s">
        <v>2763</v>
      </c>
      <c r="AFT219" s="1" t="s">
        <v>2763</v>
      </c>
      <c r="AFU219" s="1" t="s">
        <v>2763</v>
      </c>
      <c r="AFV219" s="1" t="s">
        <v>2763</v>
      </c>
      <c r="AFW219" s="1" t="s">
        <v>2763</v>
      </c>
      <c r="AFX219" s="1" t="s">
        <v>2763</v>
      </c>
      <c r="AFY219" s="1" t="s">
        <v>2763</v>
      </c>
      <c r="AFZ219" s="1" t="s">
        <v>2763</v>
      </c>
      <c r="AGA219" s="1" t="s">
        <v>2763</v>
      </c>
      <c r="AGC219" s="1" t="s">
        <v>2763</v>
      </c>
      <c r="AGD219" s="1" t="s">
        <v>2763</v>
      </c>
      <c r="AGE219" s="1" t="s">
        <v>2763</v>
      </c>
      <c r="AGF219" s="1" t="s">
        <v>2763</v>
      </c>
      <c r="AGG219" s="1" t="s">
        <v>2763</v>
      </c>
      <c r="AGH219" s="1" t="s">
        <v>2763</v>
      </c>
      <c r="AGI219" s="1" t="s">
        <v>2763</v>
      </c>
      <c r="AGJ219" s="1" t="s">
        <v>2763</v>
      </c>
      <c r="AGK219" s="1" t="s">
        <v>2763</v>
      </c>
      <c r="AGN219" s="1" t="s">
        <v>2763</v>
      </c>
      <c r="AGO219" s="1" t="s">
        <v>2763</v>
      </c>
      <c r="AGP219" s="1" t="s">
        <v>2763</v>
      </c>
      <c r="AGQ219" s="1" t="s">
        <v>2763</v>
      </c>
      <c r="AGR219" s="1" t="s">
        <v>2763</v>
      </c>
      <c r="AGS219" s="1" t="s">
        <v>2763</v>
      </c>
      <c r="AGT219" s="1" t="s">
        <v>2763</v>
      </c>
      <c r="AGU219" s="1" t="s">
        <v>2763</v>
      </c>
      <c r="AGV219" s="1" t="s">
        <v>2763</v>
      </c>
      <c r="AGW219" s="1" t="s">
        <v>2763</v>
      </c>
      <c r="AGX219" s="1" t="s">
        <v>2763</v>
      </c>
      <c r="AGY219" s="1" t="s">
        <v>2763</v>
      </c>
      <c r="AGZ219" s="1" t="s">
        <v>2763</v>
      </c>
      <c r="AHA219" s="1" t="s">
        <v>2763</v>
      </c>
      <c r="AHB219" s="1" t="s">
        <v>2763</v>
      </c>
      <c r="AHC219" s="1" t="s">
        <v>2763</v>
      </c>
      <c r="AHD219" s="1" t="s">
        <v>2763</v>
      </c>
      <c r="AHE219" s="1" t="s">
        <v>2763</v>
      </c>
      <c r="AHF219" s="1" t="s">
        <v>2763</v>
      </c>
      <c r="AHG219" s="1" t="s">
        <v>2763</v>
      </c>
      <c r="AHH219" s="1" t="s">
        <v>2763</v>
      </c>
      <c r="AHI219" s="1" t="s">
        <v>2763</v>
      </c>
      <c r="AHJ219" s="1" t="s">
        <v>2763</v>
      </c>
      <c r="AHK219" s="1" t="s">
        <v>2763</v>
      </c>
      <c r="AHL219" s="1" t="s">
        <v>2763</v>
      </c>
      <c r="AHM219" s="1" t="s">
        <v>2763</v>
      </c>
      <c r="AHN219" s="1" t="s">
        <v>2763</v>
      </c>
      <c r="AHO219" s="1" t="s">
        <v>2763</v>
      </c>
      <c r="AHR219">
        <v>98.04</v>
      </c>
      <c r="AHS219">
        <v>13100</v>
      </c>
      <c r="AHT219">
        <v>10000</v>
      </c>
      <c r="AHU219">
        <v>1310</v>
      </c>
      <c r="AHV219">
        <v>1</v>
      </c>
      <c r="AHW219" s="1" t="s">
        <v>2763</v>
      </c>
      <c r="AHX219">
        <v>0</v>
      </c>
      <c r="AHY219">
        <v>0</v>
      </c>
      <c r="AIB219">
        <v>265.74</v>
      </c>
      <c r="AIC219">
        <v>1213.6099999999999</v>
      </c>
      <c r="AID219">
        <v>4.4400000000000004</v>
      </c>
      <c r="AIE219">
        <v>273560</v>
      </c>
      <c r="AIF219">
        <v>1</v>
      </c>
      <c r="AIG219" s="1" t="s">
        <v>2763</v>
      </c>
      <c r="AIH219">
        <v>0.08</v>
      </c>
      <c r="AII219">
        <v>1.75</v>
      </c>
      <c r="AIJ219" s="1" t="s">
        <v>2763</v>
      </c>
      <c r="AIK219" s="1" t="s">
        <v>2763</v>
      </c>
      <c r="AIL219">
        <v>1.01</v>
      </c>
      <c r="AIM219">
        <v>3.08</v>
      </c>
      <c r="AIN219">
        <v>0.01</v>
      </c>
      <c r="AIO219">
        <v>421908</v>
      </c>
      <c r="AIP219">
        <v>1</v>
      </c>
      <c r="AIQ219" s="1" t="s">
        <v>2763</v>
      </c>
      <c r="AIR219">
        <v>0</v>
      </c>
      <c r="AIS219">
        <v>0</v>
      </c>
      <c r="AIT219" s="1" t="s">
        <v>2763</v>
      </c>
      <c r="AIU219" s="1" t="s">
        <v>2763</v>
      </c>
      <c r="AIV219">
        <v>85.49</v>
      </c>
      <c r="AIW219">
        <v>19500</v>
      </c>
      <c r="AIX219">
        <v>650</v>
      </c>
      <c r="AIY219">
        <v>30000</v>
      </c>
      <c r="AIZ219">
        <v>1</v>
      </c>
      <c r="AJA219" s="1" t="s">
        <v>2763</v>
      </c>
      <c r="AJB219">
        <v>8</v>
      </c>
      <c r="AJC219">
        <v>1.23</v>
      </c>
      <c r="AJF219">
        <v>223.42</v>
      </c>
      <c r="AJG219">
        <v>18.16</v>
      </c>
      <c r="AJH219">
        <v>0.53</v>
      </c>
      <c r="AJI219">
        <v>33942</v>
      </c>
      <c r="AJJ219">
        <v>1</v>
      </c>
      <c r="AJK219" s="1" t="s">
        <v>2763</v>
      </c>
      <c r="AJL219">
        <v>0</v>
      </c>
      <c r="AJM219">
        <v>0</v>
      </c>
      <c r="AJP219">
        <v>450.84</v>
      </c>
      <c r="AJQ219">
        <v>27999.87</v>
      </c>
      <c r="AJR219">
        <v>17.600000000000001</v>
      </c>
      <c r="AJS219">
        <v>1590902</v>
      </c>
      <c r="AJT219">
        <v>1</v>
      </c>
      <c r="AJU219" s="1" t="s">
        <v>2763</v>
      </c>
      <c r="AJV219">
        <v>0.65</v>
      </c>
      <c r="AJW219">
        <v>3.67</v>
      </c>
      <c r="AJX219" s="1" t="s">
        <v>2763</v>
      </c>
      <c r="AJY219" s="1" t="s">
        <v>2763</v>
      </c>
      <c r="AJZ219" s="1" t="s">
        <v>2763</v>
      </c>
      <c r="AKA219" s="1" t="s">
        <v>2763</v>
      </c>
      <c r="AKB219" s="1" t="s">
        <v>2763</v>
      </c>
      <c r="AKC219" s="1" t="s">
        <v>2763</v>
      </c>
      <c r="AKD219" s="1" t="s">
        <v>2763</v>
      </c>
      <c r="AKE219" s="1" t="s">
        <v>2763</v>
      </c>
      <c r="AKF219" s="1" t="s">
        <v>2763</v>
      </c>
      <c r="AKG219" s="1" t="s">
        <v>2763</v>
      </c>
      <c r="AKH219" s="1" t="s">
        <v>2763</v>
      </c>
      <c r="AKI219" s="1" t="s">
        <v>2763</v>
      </c>
      <c r="AKJ219">
        <v>2541.71</v>
      </c>
      <c r="AKK219">
        <v>7224.04</v>
      </c>
      <c r="AKL219">
        <v>51.726399999999998</v>
      </c>
      <c r="AKM219">
        <v>441298</v>
      </c>
      <c r="AKN219">
        <v>3.1598000000000002</v>
      </c>
      <c r="AKO219">
        <v>11169.2</v>
      </c>
      <c r="AKP219">
        <v>2.15</v>
      </c>
      <c r="AKQ219">
        <v>4.1500000000000004</v>
      </c>
      <c r="AKR219">
        <v>0.2</v>
      </c>
      <c r="AKS219">
        <v>-2.36</v>
      </c>
      <c r="AKT219">
        <v>1685.76</v>
      </c>
      <c r="AKU219">
        <v>2.61</v>
      </c>
      <c r="AKV219">
        <v>1077.1600000000001</v>
      </c>
      <c r="AKW219">
        <v>113</v>
      </c>
      <c r="AKX219">
        <v>46.833300000000001</v>
      </c>
      <c r="AKY219" s="1" t="s">
        <v>2763</v>
      </c>
      <c r="AKZ219">
        <v>33.25</v>
      </c>
      <c r="ALA219">
        <v>3.09</v>
      </c>
      <c r="ALD219">
        <v>54.83</v>
      </c>
      <c r="ALE219">
        <v>53.37</v>
      </c>
      <c r="ALF219">
        <v>1.79</v>
      </c>
      <c r="ALG219">
        <v>29749</v>
      </c>
      <c r="ALH219">
        <v>1</v>
      </c>
      <c r="ALI219">
        <v>63.6</v>
      </c>
      <c r="ALJ219">
        <v>0</v>
      </c>
      <c r="ALK219">
        <v>0</v>
      </c>
      <c r="ALM219" s="1" t="s">
        <v>2763</v>
      </c>
      <c r="ALN219" s="1" t="s">
        <v>2763</v>
      </c>
      <c r="ALO219" s="1" t="s">
        <v>2763</v>
      </c>
      <c r="ALP219" s="1" t="s">
        <v>2763</v>
      </c>
      <c r="ALQ219" s="1" t="s">
        <v>2763</v>
      </c>
      <c r="ALR219" s="1" t="s">
        <v>2763</v>
      </c>
      <c r="ALS219" s="1" t="s">
        <v>2763</v>
      </c>
      <c r="ALT219" s="1" t="s">
        <v>2763</v>
      </c>
      <c r="ALU219" s="1" t="s">
        <v>2763</v>
      </c>
      <c r="ALV219" s="1" t="s">
        <v>2763</v>
      </c>
      <c r="ALW219" s="1" t="s">
        <v>2763</v>
      </c>
      <c r="ALX219" s="1" t="s">
        <v>2763</v>
      </c>
      <c r="ALY219" s="1" t="s">
        <v>2763</v>
      </c>
      <c r="ALZ219" s="1" t="s">
        <v>2763</v>
      </c>
      <c r="AMA219" s="1" t="s">
        <v>2763</v>
      </c>
      <c r="AMB219" s="1" t="s">
        <v>2763</v>
      </c>
      <c r="AMC219" s="1" t="s">
        <v>2763</v>
      </c>
      <c r="AMD219" s="1" t="s">
        <v>2763</v>
      </c>
      <c r="AME219" s="1" t="s">
        <v>2763</v>
      </c>
      <c r="AMH219">
        <v>377.98</v>
      </c>
      <c r="AMI219">
        <v>12728.48</v>
      </c>
      <c r="AMJ219">
        <v>3.1067</v>
      </c>
      <c r="AMK219">
        <v>3381637</v>
      </c>
      <c r="AML219">
        <v>0.82540000000000002</v>
      </c>
      <c r="AMM219">
        <v>226168.3</v>
      </c>
      <c r="AMN219">
        <v>0.21</v>
      </c>
      <c r="AMO219">
        <v>6.64</v>
      </c>
      <c r="AMP219">
        <v>0.01</v>
      </c>
      <c r="AMQ219">
        <v>0.27</v>
      </c>
      <c r="AMR219">
        <v>73.569999999999993</v>
      </c>
      <c r="AMS219">
        <v>996.73</v>
      </c>
      <c r="AMT219">
        <v>2.08</v>
      </c>
      <c r="AMU219">
        <v>478738</v>
      </c>
      <c r="AMV219">
        <v>1</v>
      </c>
      <c r="AMW219">
        <v>13349.1</v>
      </c>
      <c r="AMX219">
        <v>0</v>
      </c>
      <c r="AMY219">
        <v>0</v>
      </c>
      <c r="AMZ219">
        <v>0.01</v>
      </c>
      <c r="ANA219">
        <v>0.12</v>
      </c>
      <c r="ANB219" s="1" t="s">
        <v>2763</v>
      </c>
      <c r="ANC219" s="1" t="s">
        <v>2763</v>
      </c>
      <c r="AND219" s="1" t="s">
        <v>2763</v>
      </c>
      <c r="ANE219" s="1" t="s">
        <v>2763</v>
      </c>
      <c r="ANF219" s="1" t="s">
        <v>2763</v>
      </c>
      <c r="ANG219" s="1" t="s">
        <v>2763</v>
      </c>
      <c r="ANH219" s="1" t="s">
        <v>2763</v>
      </c>
      <c r="ANI219" s="1" t="s">
        <v>2763</v>
      </c>
      <c r="ANJ219" s="1" t="s">
        <v>2763</v>
      </c>
      <c r="ANK219" s="1" t="s">
        <v>2763</v>
      </c>
      <c r="ANL219">
        <v>1.96</v>
      </c>
      <c r="ANM219">
        <v>28.04</v>
      </c>
      <c r="ANN219">
        <v>0.41399999999999998</v>
      </c>
      <c r="ANO219">
        <v>67739</v>
      </c>
      <c r="ANP219">
        <v>1</v>
      </c>
      <c r="ANQ219">
        <v>1098.4000000000001</v>
      </c>
      <c r="ANR219">
        <v>0</v>
      </c>
      <c r="ANS219">
        <v>0</v>
      </c>
      <c r="ANT219" s="1" t="s">
        <v>2763</v>
      </c>
      <c r="ANU219" s="1" t="s">
        <v>2763</v>
      </c>
      <c r="ANV219">
        <v>685.86</v>
      </c>
      <c r="ANW219">
        <v>519449.9</v>
      </c>
      <c r="ANX219">
        <v>18750</v>
      </c>
      <c r="ANY219">
        <v>27704</v>
      </c>
      <c r="ANZ219">
        <v>1</v>
      </c>
      <c r="AOA219" s="1" t="s">
        <v>2763</v>
      </c>
      <c r="AOB219">
        <v>0</v>
      </c>
      <c r="AOC219">
        <v>0</v>
      </c>
      <c r="AOD219" s="1" t="s">
        <v>2763</v>
      </c>
      <c r="AOE219" s="1" t="s">
        <v>2763</v>
      </c>
      <c r="AOF219" s="1" t="s">
        <v>2763</v>
      </c>
      <c r="AOG219" s="1" t="s">
        <v>2763</v>
      </c>
      <c r="AOH219" s="1" t="s">
        <v>2763</v>
      </c>
      <c r="AOI219" s="1" t="s">
        <v>2763</v>
      </c>
      <c r="AOJ219" s="1" t="s">
        <v>2763</v>
      </c>
      <c r="AOK219" s="1" t="s">
        <v>2763</v>
      </c>
      <c r="AOL219" s="1" t="s">
        <v>2763</v>
      </c>
      <c r="AOM219" s="1" t="s">
        <v>2763</v>
      </c>
      <c r="AON219" s="1" t="s">
        <v>2763</v>
      </c>
      <c r="AOO219" s="1" t="s">
        <v>2763</v>
      </c>
      <c r="AOP219">
        <v>5.09</v>
      </c>
      <c r="AOQ219">
        <v>5.54</v>
      </c>
      <c r="AOR219">
        <v>0.03</v>
      </c>
      <c r="AOS219">
        <v>181506</v>
      </c>
      <c r="AOT219">
        <v>1</v>
      </c>
      <c r="AOU219" s="1" t="s">
        <v>2763</v>
      </c>
      <c r="AOV219">
        <v>0</v>
      </c>
      <c r="AOW219">
        <v>0</v>
      </c>
      <c r="AOX219" s="1" t="s">
        <v>2763</v>
      </c>
      <c r="AOY219" s="1" t="s">
        <v>2763</v>
      </c>
      <c r="AOZ219">
        <v>5.98</v>
      </c>
      <c r="APA219">
        <v>7.75</v>
      </c>
      <c r="APB219">
        <v>0.3</v>
      </c>
      <c r="APC219">
        <v>25933</v>
      </c>
      <c r="APD219">
        <v>1</v>
      </c>
      <c r="APE219" s="1" t="s">
        <v>2763</v>
      </c>
      <c r="APF219">
        <v>0</v>
      </c>
      <c r="APG219">
        <v>0</v>
      </c>
      <c r="API219" s="1" t="s">
        <v>2763</v>
      </c>
      <c r="APJ219">
        <v>2.5</v>
      </c>
      <c r="APK219">
        <v>21.17</v>
      </c>
      <c r="APL219">
        <v>0.25</v>
      </c>
      <c r="APM219">
        <v>84533</v>
      </c>
      <c r="APN219">
        <v>1</v>
      </c>
      <c r="APO219">
        <v>2659.3</v>
      </c>
      <c r="APP219">
        <v>0</v>
      </c>
      <c r="APQ219">
        <v>0</v>
      </c>
      <c r="APR219" s="1" t="s">
        <v>2763</v>
      </c>
      <c r="APS219" s="1" t="s">
        <v>2763</v>
      </c>
      <c r="APT219">
        <v>294.19</v>
      </c>
      <c r="APU219">
        <v>0.28999999999999998</v>
      </c>
      <c r="APV219">
        <v>146</v>
      </c>
      <c r="APW219">
        <v>2</v>
      </c>
      <c r="APX219">
        <v>1</v>
      </c>
      <c r="APY219" s="1" t="s">
        <v>2763</v>
      </c>
      <c r="APZ219">
        <v>0</v>
      </c>
      <c r="AQA219">
        <v>0</v>
      </c>
      <c r="AQD219">
        <v>3350.81</v>
      </c>
      <c r="AQE219">
        <v>7690.71</v>
      </c>
      <c r="AQF219">
        <v>3.1867000000000001</v>
      </c>
      <c r="AQG219">
        <v>1250522</v>
      </c>
      <c r="AQH219">
        <v>0.51819999999999999</v>
      </c>
      <c r="AQI219">
        <v>457542.1</v>
      </c>
      <c r="AQJ219">
        <v>0</v>
      </c>
      <c r="AQK219">
        <v>0</v>
      </c>
      <c r="AQL219">
        <v>0.1</v>
      </c>
      <c r="AQM219">
        <v>0.28000000000000003</v>
      </c>
      <c r="AQN219">
        <v>80.38</v>
      </c>
      <c r="AQO219">
        <v>73007.94</v>
      </c>
      <c r="AQP219">
        <v>8000</v>
      </c>
      <c r="AQQ219">
        <v>9126</v>
      </c>
      <c r="AQR219">
        <v>1</v>
      </c>
      <c r="AQS219" s="1" t="s">
        <v>2763</v>
      </c>
      <c r="AQT219">
        <v>150</v>
      </c>
      <c r="AQU219">
        <v>1.87</v>
      </c>
      <c r="AQX219" s="1" t="s">
        <v>2763</v>
      </c>
      <c r="AQY219" s="1" t="s">
        <v>2763</v>
      </c>
      <c r="AQZ219" s="1" t="s">
        <v>2763</v>
      </c>
      <c r="ARA219" s="1" t="s">
        <v>2763</v>
      </c>
      <c r="ARB219" s="1" t="s">
        <v>2763</v>
      </c>
      <c r="ARC219" s="1" t="s">
        <v>2763</v>
      </c>
      <c r="ARD219" s="1" t="s">
        <v>2763</v>
      </c>
      <c r="ARE219" s="1" t="s">
        <v>2763</v>
      </c>
      <c r="ARH219" s="1" t="s">
        <v>2763</v>
      </c>
      <c r="ARI219" s="1" t="s">
        <v>2763</v>
      </c>
      <c r="ARJ219" s="1" t="s">
        <v>2763</v>
      </c>
      <c r="ARK219" s="1" t="s">
        <v>2763</v>
      </c>
      <c r="ARL219" s="1" t="s">
        <v>2763</v>
      </c>
      <c r="ARM219" s="1" t="s">
        <v>2763</v>
      </c>
      <c r="ARN219" s="1" t="s">
        <v>2763</v>
      </c>
      <c r="ARO219" s="1" t="s">
        <v>2763</v>
      </c>
      <c r="ARQ219" s="1" t="s">
        <v>2763</v>
      </c>
      <c r="ARR219">
        <v>40.590000000000003</v>
      </c>
      <c r="ARS219">
        <v>29688.17</v>
      </c>
      <c r="ART219">
        <v>275</v>
      </c>
      <c r="ARU219">
        <v>107957</v>
      </c>
      <c r="ARV219">
        <v>1</v>
      </c>
      <c r="ARW219" s="1" t="s">
        <v>2763</v>
      </c>
      <c r="ARX219">
        <v>0</v>
      </c>
      <c r="ARY219">
        <v>0</v>
      </c>
      <c r="ASB219">
        <v>11.8</v>
      </c>
      <c r="ASC219">
        <v>91504.88</v>
      </c>
      <c r="ASD219">
        <v>285</v>
      </c>
      <c r="ASE219">
        <v>321070</v>
      </c>
      <c r="ASF219">
        <v>1</v>
      </c>
      <c r="ASG219" s="1" t="s">
        <v>2763</v>
      </c>
      <c r="ASH219">
        <v>0</v>
      </c>
      <c r="ASI219">
        <v>0</v>
      </c>
      <c r="ASJ219" s="1" t="s">
        <v>2763</v>
      </c>
      <c r="ASK219" s="1" t="s">
        <v>2763</v>
      </c>
      <c r="ASL219" s="1" t="s">
        <v>2763</v>
      </c>
      <c r="ASM219" s="1" t="s">
        <v>2763</v>
      </c>
      <c r="ASN219" s="1" t="s">
        <v>2763</v>
      </c>
      <c r="ASO219" s="1" t="s">
        <v>2763</v>
      </c>
      <c r="ASP219" s="1" t="s">
        <v>2763</v>
      </c>
      <c r="ASQ219" s="1" t="s">
        <v>2763</v>
      </c>
      <c r="ASR219" s="1" t="s">
        <v>2763</v>
      </c>
      <c r="ASS219" s="1" t="s">
        <v>2763</v>
      </c>
      <c r="AST219" s="1" t="s">
        <v>2763</v>
      </c>
      <c r="ASU219" s="1" t="s">
        <v>2763</v>
      </c>
      <c r="ASV219" s="1" t="s">
        <v>2763</v>
      </c>
      <c r="ASW219" s="1" t="s">
        <v>2763</v>
      </c>
      <c r="ASX219" s="1" t="s">
        <v>2763</v>
      </c>
      <c r="ASY219" s="1" t="s">
        <v>2763</v>
      </c>
      <c r="ASZ219" s="1" t="s">
        <v>2763</v>
      </c>
      <c r="ATA219" s="1" t="s">
        <v>2763</v>
      </c>
      <c r="ATB219" s="1" t="s">
        <v>2763</v>
      </c>
      <c r="ATC219" s="1" t="s">
        <v>2763</v>
      </c>
      <c r="ATD219" s="1" t="s">
        <v>2763</v>
      </c>
      <c r="ATE219" s="1" t="s">
        <v>2763</v>
      </c>
      <c r="ATF219">
        <v>18.96</v>
      </c>
      <c r="ATG219">
        <v>20.2</v>
      </c>
      <c r="ATH219">
        <v>0.24</v>
      </c>
      <c r="ATI219">
        <v>41768</v>
      </c>
      <c r="ATJ219">
        <v>0.5</v>
      </c>
      <c r="ATK219">
        <v>2183.9</v>
      </c>
      <c r="ATL219">
        <v>0</v>
      </c>
      <c r="ATM219">
        <v>0</v>
      </c>
      <c r="ATN219" s="1" t="s">
        <v>2763</v>
      </c>
      <c r="ATO219" s="1" t="s">
        <v>2763</v>
      </c>
      <c r="ATP219">
        <v>33.35</v>
      </c>
      <c r="ATQ219">
        <v>76.010000000000005</v>
      </c>
      <c r="ATR219">
        <v>0.1</v>
      </c>
      <c r="ATS219">
        <v>785755</v>
      </c>
      <c r="ATT219">
        <v>1</v>
      </c>
      <c r="ATV219">
        <v>0</v>
      </c>
      <c r="ATW219">
        <v>0</v>
      </c>
      <c r="ATZ219" s="1" t="s">
        <v>2763</v>
      </c>
      <c r="AUA219" s="1" t="s">
        <v>2763</v>
      </c>
      <c r="AUB219" s="1" t="s">
        <v>2763</v>
      </c>
      <c r="AUC219" s="1" t="s">
        <v>2763</v>
      </c>
      <c r="AUD219" s="1" t="s">
        <v>2763</v>
      </c>
      <c r="AUE219" s="1" t="s">
        <v>2763</v>
      </c>
      <c r="AUF219" s="1" t="s">
        <v>2763</v>
      </c>
      <c r="AUG219" s="1" t="s">
        <v>2763</v>
      </c>
      <c r="AUH219" s="1" t="s">
        <v>2763</v>
      </c>
      <c r="AUI219" s="1" t="s">
        <v>2763</v>
      </c>
      <c r="AUJ219">
        <v>34.5</v>
      </c>
      <c r="AUK219">
        <v>35.270000000000003</v>
      </c>
      <c r="AUL219">
        <v>0.84</v>
      </c>
      <c r="AUM219">
        <v>42186</v>
      </c>
      <c r="AUN219">
        <v>1</v>
      </c>
      <c r="AUO219">
        <v>288</v>
      </c>
      <c r="AUP219">
        <v>0.02</v>
      </c>
      <c r="AUQ219">
        <v>2.87</v>
      </c>
      <c r="AUR219" s="1" t="s">
        <v>2763</v>
      </c>
      <c r="AUS219">
        <v>0.06</v>
      </c>
      <c r="AUT219">
        <v>12.99</v>
      </c>
      <c r="AUU219">
        <v>25.92</v>
      </c>
      <c r="AUV219">
        <v>6</v>
      </c>
      <c r="AUW219">
        <v>4320</v>
      </c>
      <c r="AUX219">
        <v>1</v>
      </c>
      <c r="AUY219" s="1" t="s">
        <v>2763</v>
      </c>
      <c r="AUZ219">
        <v>0</v>
      </c>
      <c r="AVA219">
        <v>0</v>
      </c>
      <c r="AVB219" s="1" t="s">
        <v>2763</v>
      </c>
      <c r="AVC219" s="1" t="s">
        <v>2763</v>
      </c>
      <c r="AVD219">
        <v>19.11</v>
      </c>
      <c r="AVE219">
        <v>16.45</v>
      </c>
      <c r="AVF219">
        <v>2</v>
      </c>
      <c r="AVG219">
        <v>8225</v>
      </c>
      <c r="AVH219">
        <v>1</v>
      </c>
      <c r="AVI219" s="1" t="s">
        <v>2763</v>
      </c>
      <c r="AVJ219">
        <v>0</v>
      </c>
      <c r="AVK219">
        <v>0</v>
      </c>
      <c r="AVL219" s="1" t="s">
        <v>2763</v>
      </c>
      <c r="AVM219" s="1" t="s">
        <v>2763</v>
      </c>
      <c r="AVN219">
        <v>2346.2800000000002</v>
      </c>
      <c r="AVO219">
        <v>16629.8</v>
      </c>
      <c r="AVP219">
        <v>2.82</v>
      </c>
      <c r="AVQ219">
        <v>5886656</v>
      </c>
      <c r="AVR219">
        <v>1</v>
      </c>
      <c r="AVS219" s="1" t="s">
        <v>2763</v>
      </c>
      <c r="AVT219">
        <v>0</v>
      </c>
      <c r="AVU219">
        <v>0</v>
      </c>
      <c r="AVV219" s="1" t="s">
        <v>2763</v>
      </c>
      <c r="AVW219" s="1" t="s">
        <v>2763</v>
      </c>
      <c r="AVX219" s="1" t="s">
        <v>2763</v>
      </c>
      <c r="AVY219" s="1" t="s">
        <v>2763</v>
      </c>
      <c r="AVZ219" s="1" t="s">
        <v>2763</v>
      </c>
      <c r="AWA219" s="1" t="s">
        <v>2763</v>
      </c>
      <c r="AWB219" s="1" t="s">
        <v>2763</v>
      </c>
      <c r="AWC219" s="1" t="s">
        <v>2763</v>
      </c>
      <c r="AWD219" s="1" t="s">
        <v>2763</v>
      </c>
      <c r="AWE219" s="1" t="s">
        <v>2763</v>
      </c>
      <c r="AWG219" s="1" t="s">
        <v>2763</v>
      </c>
      <c r="AWH219" s="1" t="s">
        <v>2763</v>
      </c>
      <c r="AWI219" s="1" t="s">
        <v>2763</v>
      </c>
      <c r="AWJ219" s="1" t="s">
        <v>2763</v>
      </c>
      <c r="AWK219" s="1" t="s">
        <v>2763</v>
      </c>
      <c r="AWL219" s="1" t="s">
        <v>2763</v>
      </c>
      <c r="AWM219" s="1" t="s">
        <v>2763</v>
      </c>
      <c r="AWN219" s="1" t="s">
        <v>2763</v>
      </c>
      <c r="AWO219" s="1" t="s">
        <v>2763</v>
      </c>
      <c r="AWP219" s="1" t="s">
        <v>2763</v>
      </c>
      <c r="AWQ219" s="1" t="s">
        <v>2763</v>
      </c>
      <c r="AWR219" s="1" t="s">
        <v>2763</v>
      </c>
      <c r="AWS219" s="1" t="s">
        <v>2763</v>
      </c>
      <c r="AWT219" s="1" t="s">
        <v>2763</v>
      </c>
      <c r="AWU219" s="1" t="s">
        <v>2763</v>
      </c>
      <c r="AWV219" s="1" t="s">
        <v>2763</v>
      </c>
      <c r="AWW219" s="1" t="s">
        <v>2763</v>
      </c>
      <c r="AWX219" s="1" t="s">
        <v>2763</v>
      </c>
      <c r="AWY219" s="1" t="s">
        <v>2763</v>
      </c>
      <c r="AXA219" s="1" t="s">
        <v>2763</v>
      </c>
      <c r="AXB219" s="1" t="s">
        <v>2763</v>
      </c>
      <c r="AXC219" s="1" t="s">
        <v>2763</v>
      </c>
      <c r="AXD219" s="1" t="s">
        <v>2763</v>
      </c>
      <c r="AXE219" s="1" t="s">
        <v>2763</v>
      </c>
      <c r="AXF219" s="1" t="s">
        <v>2763</v>
      </c>
      <c r="AXG219" s="1" t="s">
        <v>2763</v>
      </c>
      <c r="AXH219" s="1" t="s">
        <v>2763</v>
      </c>
      <c r="AXI219" s="1" t="s">
        <v>2763</v>
      </c>
      <c r="AXJ219" s="1" t="s">
        <v>2763</v>
      </c>
      <c r="AXK219" s="1" t="s">
        <v>2763</v>
      </c>
      <c r="AXL219" s="1" t="s">
        <v>2763</v>
      </c>
      <c r="AXM219" s="1" t="s">
        <v>2763</v>
      </c>
      <c r="AXN219" s="1" t="s">
        <v>2763</v>
      </c>
      <c r="AXO219" s="1" t="s">
        <v>2763</v>
      </c>
      <c r="AXP219" s="1" t="s">
        <v>2763</v>
      </c>
      <c r="AXQ219" s="1" t="s">
        <v>2763</v>
      </c>
      <c r="AXR219" s="1" t="s">
        <v>2763</v>
      </c>
      <c r="AXS219" s="1" t="s">
        <v>2763</v>
      </c>
      <c r="AXV219">
        <v>65.349999999999994</v>
      </c>
      <c r="AXW219">
        <v>21.46</v>
      </c>
      <c r="AXX219">
        <v>0.74</v>
      </c>
      <c r="AXY219">
        <v>28800</v>
      </c>
      <c r="AXZ219">
        <v>1</v>
      </c>
      <c r="AYA219" s="1" t="s">
        <v>2763</v>
      </c>
      <c r="AYB219">
        <v>0</v>
      </c>
      <c r="AYC219">
        <v>0</v>
      </c>
      <c r="AYP219" s="1" t="s">
        <v>2763</v>
      </c>
      <c r="AYQ219" s="1" t="s">
        <v>2763</v>
      </c>
      <c r="AYR219" s="1" t="s">
        <v>2763</v>
      </c>
      <c r="AYS219" s="1" t="s">
        <v>2763</v>
      </c>
      <c r="AYT219" s="1" t="s">
        <v>2763</v>
      </c>
      <c r="AYU219" s="1" t="s">
        <v>2763</v>
      </c>
      <c r="AYV219" s="1" t="s">
        <v>2763</v>
      </c>
      <c r="AYW219" s="1" t="s">
        <v>2763</v>
      </c>
      <c r="AYY219" s="1" t="s">
        <v>2763</v>
      </c>
      <c r="AYZ219">
        <v>128.16999999999999</v>
      </c>
      <c r="AZA219">
        <v>79.67</v>
      </c>
      <c r="AZB219">
        <v>0.39500000000000002</v>
      </c>
      <c r="AZC219">
        <v>107084</v>
      </c>
      <c r="AZD219">
        <v>0.53090000000000004</v>
      </c>
      <c r="AZE219">
        <v>7975.7</v>
      </c>
      <c r="AZF219">
        <v>0.02</v>
      </c>
      <c r="AZG219">
        <v>4.7</v>
      </c>
      <c r="AZH219">
        <v>0.01</v>
      </c>
      <c r="AZI219">
        <v>0.05</v>
      </c>
      <c r="AZJ219">
        <v>283.48</v>
      </c>
      <c r="AZK219">
        <v>443.63</v>
      </c>
      <c r="AZL219">
        <v>371.72359999999998</v>
      </c>
      <c r="AZM219">
        <v>70194</v>
      </c>
      <c r="AZN219">
        <v>58.817</v>
      </c>
      <c r="AZO219">
        <v>68.3</v>
      </c>
      <c r="AZP219">
        <v>7.65</v>
      </c>
      <c r="AZQ219">
        <v>2.06</v>
      </c>
      <c r="AZR219">
        <v>3.66</v>
      </c>
      <c r="AZS219">
        <v>19.53</v>
      </c>
      <c r="AZT219" s="1" t="s">
        <v>2763</v>
      </c>
      <c r="AZU219" s="1" t="s">
        <v>2763</v>
      </c>
      <c r="AZV219" s="1" t="s">
        <v>2763</v>
      </c>
      <c r="AZW219" s="1" t="s">
        <v>2763</v>
      </c>
      <c r="AZX219" s="1" t="s">
        <v>2763</v>
      </c>
      <c r="AZY219" s="1" t="s">
        <v>2763</v>
      </c>
      <c r="AZZ219" s="1" t="s">
        <v>2763</v>
      </c>
      <c r="BAA219" s="1" t="s">
        <v>2763</v>
      </c>
      <c r="BAB219" s="1" t="s">
        <v>2763</v>
      </c>
      <c r="BAC219" s="1" t="s">
        <v>2763</v>
      </c>
      <c r="BAD219" s="1" t="s">
        <v>2763</v>
      </c>
      <c r="BAE219" s="1" t="s">
        <v>2763</v>
      </c>
      <c r="BAF219" s="1" t="s">
        <v>2763</v>
      </c>
      <c r="BAG219" s="1" t="s">
        <v>2763</v>
      </c>
      <c r="BAH219" s="1" t="s">
        <v>2763</v>
      </c>
      <c r="BAI219" s="1" t="s">
        <v>2763</v>
      </c>
      <c r="BAJ219" s="1" t="s">
        <v>2763</v>
      </c>
      <c r="BAK219" s="1" t="s">
        <v>2763</v>
      </c>
      <c r="BAL219" s="1" t="s">
        <v>2763</v>
      </c>
      <c r="BAM219" s="1" t="s">
        <v>2763</v>
      </c>
      <c r="BAN219">
        <v>11296.92</v>
      </c>
      <c r="BAO219">
        <v>39419.4</v>
      </c>
      <c r="BAP219">
        <v>7.49</v>
      </c>
      <c r="BAQ219">
        <v>5262937</v>
      </c>
      <c r="BAR219">
        <v>1</v>
      </c>
      <c r="BAS219" s="1" t="s">
        <v>2763</v>
      </c>
      <c r="BAT219">
        <v>0.31</v>
      </c>
      <c r="BAU219">
        <v>4.18</v>
      </c>
      <c r="BAV219" s="1" t="s">
        <v>2763</v>
      </c>
      <c r="BAW219" s="1" t="s">
        <v>2763</v>
      </c>
      <c r="BAX219">
        <v>560.15</v>
      </c>
      <c r="BAY219">
        <v>37191.97</v>
      </c>
      <c r="BAZ219">
        <v>4.3899999999999997</v>
      </c>
      <c r="BBA219">
        <v>8476802</v>
      </c>
      <c r="BBB219">
        <v>1</v>
      </c>
      <c r="BBC219" s="1" t="s">
        <v>2763</v>
      </c>
      <c r="BBD219">
        <v>0.28000000000000003</v>
      </c>
      <c r="BBE219">
        <v>6.44</v>
      </c>
      <c r="BBF219" s="1" t="s">
        <v>2763</v>
      </c>
      <c r="BBG219" s="1" t="s">
        <v>2763</v>
      </c>
      <c r="BBH219">
        <v>920.38</v>
      </c>
      <c r="BBI219">
        <v>658.36</v>
      </c>
      <c r="BBJ219">
        <v>4.9800000000000004</v>
      </c>
      <c r="BBK219">
        <v>132069</v>
      </c>
      <c r="BBL219">
        <v>1</v>
      </c>
      <c r="BBM219" s="1" t="s">
        <v>2763</v>
      </c>
      <c r="BBN219">
        <v>0.26</v>
      </c>
      <c r="BBO219">
        <v>5.14</v>
      </c>
      <c r="BBR219">
        <v>136.30000000000001</v>
      </c>
      <c r="BBS219">
        <v>272.08999999999997</v>
      </c>
      <c r="BBT219">
        <v>2</v>
      </c>
      <c r="BBU219">
        <v>136047</v>
      </c>
      <c r="BBV219">
        <v>1</v>
      </c>
      <c r="BBW219">
        <v>3037.3</v>
      </c>
      <c r="BBX219">
        <v>0.04</v>
      </c>
      <c r="BBY219">
        <v>2.0499999999999998</v>
      </c>
      <c r="BBZ219" s="1" t="s">
        <v>2763</v>
      </c>
      <c r="BCA219">
        <v>0.24</v>
      </c>
      <c r="BCB219">
        <v>1678.87</v>
      </c>
      <c r="BCC219">
        <v>9588.07</v>
      </c>
      <c r="BCD219">
        <v>4.67</v>
      </c>
      <c r="BCE219">
        <v>2053121</v>
      </c>
      <c r="BCF219">
        <v>1</v>
      </c>
      <c r="BCG219" s="1" t="s">
        <v>2763</v>
      </c>
      <c r="BCH219">
        <v>0.32</v>
      </c>
      <c r="BCI219">
        <v>6.94</v>
      </c>
      <c r="BCL219">
        <v>1.73</v>
      </c>
      <c r="BCM219">
        <v>76.319999999999993</v>
      </c>
      <c r="BCN219">
        <v>4.0999999999999996</v>
      </c>
      <c r="BCO219">
        <v>1861498</v>
      </c>
      <c r="BCP219">
        <v>100</v>
      </c>
      <c r="BCQ219">
        <v>7055</v>
      </c>
      <c r="BCR219">
        <v>0</v>
      </c>
      <c r="BCS219">
        <v>0</v>
      </c>
      <c r="BCT219">
        <v>0.57999999999999996</v>
      </c>
      <c r="BCU219">
        <v>-0.33</v>
      </c>
      <c r="BCV219">
        <v>182.04</v>
      </c>
      <c r="BCW219">
        <v>8607.0300000000007</v>
      </c>
      <c r="BCX219">
        <v>6.415</v>
      </c>
      <c r="BCY219">
        <v>13417044</v>
      </c>
      <c r="BCZ219">
        <v>10</v>
      </c>
      <c r="BDA219">
        <v>494491.4</v>
      </c>
      <c r="BDB219">
        <v>0.2</v>
      </c>
      <c r="BDC219">
        <v>3.12</v>
      </c>
      <c r="BDD219">
        <v>0.36</v>
      </c>
      <c r="BDE219">
        <v>0.96</v>
      </c>
      <c r="BDF219">
        <v>73.89</v>
      </c>
      <c r="BDG219">
        <v>3070.31</v>
      </c>
      <c r="BDH219">
        <v>0.51</v>
      </c>
      <c r="BDI219">
        <v>6026121</v>
      </c>
      <c r="BDJ219">
        <v>1</v>
      </c>
      <c r="BDK219">
        <v>870952.5</v>
      </c>
      <c r="BDL219">
        <v>0.03</v>
      </c>
      <c r="BDM219">
        <v>6.08</v>
      </c>
      <c r="BDN219">
        <v>0.01</v>
      </c>
      <c r="BDO219">
        <v>0.11</v>
      </c>
      <c r="BDP219">
        <v>133.47</v>
      </c>
      <c r="BDQ219">
        <v>135.88</v>
      </c>
      <c r="BDR219">
        <v>4.53</v>
      </c>
      <c r="BDS219">
        <v>30000</v>
      </c>
      <c r="BDT219">
        <v>1</v>
      </c>
      <c r="BDU219" s="1" t="s">
        <v>2763</v>
      </c>
      <c r="BDV219">
        <v>0.13</v>
      </c>
      <c r="BDW219">
        <v>2.85</v>
      </c>
      <c r="BDX219" s="1" t="s">
        <v>2763</v>
      </c>
      <c r="BDY219" s="1" t="s">
        <v>2763</v>
      </c>
      <c r="BDZ219">
        <v>148.41999999999999</v>
      </c>
      <c r="BEA219">
        <v>21.27</v>
      </c>
      <c r="BEB219">
        <v>3.55</v>
      </c>
      <c r="BEC219">
        <v>6000</v>
      </c>
      <c r="BED219">
        <v>1</v>
      </c>
      <c r="BEE219" s="1" t="s">
        <v>2763</v>
      </c>
      <c r="BEF219">
        <v>0.21</v>
      </c>
      <c r="BEG219">
        <v>5.83</v>
      </c>
      <c r="BEJ219" s="1" t="s">
        <v>2763</v>
      </c>
      <c r="BEK219" s="1" t="s">
        <v>2763</v>
      </c>
      <c r="BEL219" s="1" t="s">
        <v>2763</v>
      </c>
      <c r="BEM219" s="1" t="s">
        <v>2763</v>
      </c>
      <c r="BEN219" s="1" t="s">
        <v>2763</v>
      </c>
      <c r="BEO219" s="1" t="s">
        <v>2763</v>
      </c>
      <c r="BEP219" s="1" t="s">
        <v>2763</v>
      </c>
      <c r="BEQ219" s="1" t="s">
        <v>2763</v>
      </c>
      <c r="BES219" s="1" t="s">
        <v>2763</v>
      </c>
    </row>
    <row r="220" spans="1:1501" x14ac:dyDescent="0.25">
      <c r="A220" s="2">
        <v>41579</v>
      </c>
      <c r="B220">
        <v>534.34</v>
      </c>
      <c r="C220">
        <v>13.21</v>
      </c>
      <c r="D220">
        <v>4.2</v>
      </c>
      <c r="E220">
        <v>3145</v>
      </c>
      <c r="F220">
        <v>1</v>
      </c>
      <c r="G220" s="1" t="s">
        <v>2763</v>
      </c>
      <c r="H220">
        <v>0.11</v>
      </c>
      <c r="I220">
        <v>2.69</v>
      </c>
      <c r="L220">
        <v>581.42999999999995</v>
      </c>
      <c r="M220">
        <v>416.47</v>
      </c>
      <c r="N220">
        <v>4.05</v>
      </c>
      <c r="O220">
        <v>102832</v>
      </c>
      <c r="P220">
        <v>1</v>
      </c>
      <c r="Q220" s="1" t="s">
        <v>2763</v>
      </c>
      <c r="R220">
        <v>0.14000000000000001</v>
      </c>
      <c r="S220">
        <v>3.53</v>
      </c>
      <c r="V220">
        <v>4477.3900000000003</v>
      </c>
      <c r="W220">
        <v>123131.9</v>
      </c>
      <c r="X220">
        <v>15500</v>
      </c>
      <c r="Y220">
        <v>7944</v>
      </c>
      <c r="Z220">
        <v>1</v>
      </c>
      <c r="AA220" s="1" t="s">
        <v>2763</v>
      </c>
      <c r="AB220">
        <v>300</v>
      </c>
      <c r="AC220">
        <v>1.94</v>
      </c>
      <c r="AD220" s="1" t="s">
        <v>2763</v>
      </c>
      <c r="AE220" s="1" t="s">
        <v>2763</v>
      </c>
      <c r="AF220">
        <v>41.44</v>
      </c>
      <c r="AG220">
        <v>109.02</v>
      </c>
      <c r="AH220">
        <v>0.28999999999999998</v>
      </c>
      <c r="AI220">
        <v>377506</v>
      </c>
      <c r="AJ220">
        <v>1</v>
      </c>
      <c r="AK220">
        <v>73673.3</v>
      </c>
      <c r="AL220">
        <v>0</v>
      </c>
      <c r="AM220">
        <v>0</v>
      </c>
      <c r="AN220" s="1" t="s">
        <v>2763</v>
      </c>
      <c r="AO220">
        <v>0</v>
      </c>
      <c r="AP220">
        <v>96.52</v>
      </c>
      <c r="AQ220">
        <v>7.9</v>
      </c>
      <c r="AR220">
        <v>2.2200000000000002</v>
      </c>
      <c r="AS220">
        <v>3557</v>
      </c>
      <c r="AT220">
        <v>1</v>
      </c>
      <c r="AU220" s="1" t="s">
        <v>2763</v>
      </c>
      <c r="AV220">
        <v>0</v>
      </c>
      <c r="AW220">
        <v>0</v>
      </c>
      <c r="AZ220">
        <v>131.06</v>
      </c>
      <c r="BA220">
        <v>20.02</v>
      </c>
      <c r="BB220">
        <v>2.42</v>
      </c>
      <c r="BC220">
        <v>8271</v>
      </c>
      <c r="BD220">
        <v>1</v>
      </c>
      <c r="BE220" s="1" t="s">
        <v>2763</v>
      </c>
      <c r="BF220">
        <v>0.04</v>
      </c>
      <c r="BG220">
        <v>1.49</v>
      </c>
      <c r="BJ220">
        <v>53.88</v>
      </c>
      <c r="BK220">
        <v>0.74</v>
      </c>
      <c r="BL220">
        <v>1.3</v>
      </c>
      <c r="BM220">
        <v>567</v>
      </c>
      <c r="BN220">
        <v>1</v>
      </c>
      <c r="BO220" s="1" t="s">
        <v>2763</v>
      </c>
      <c r="BP220">
        <v>0</v>
      </c>
      <c r="BQ220">
        <v>0</v>
      </c>
      <c r="BT220">
        <v>261.02</v>
      </c>
      <c r="BU220">
        <v>184.92</v>
      </c>
      <c r="BV220">
        <v>0.22800000000000001</v>
      </c>
      <c r="BW220">
        <v>811051</v>
      </c>
      <c r="BX220">
        <v>1</v>
      </c>
      <c r="BY220">
        <v>10290.6</v>
      </c>
      <c r="BZ220">
        <v>0</v>
      </c>
      <c r="CA220">
        <v>0</v>
      </c>
      <c r="CB220" s="1" t="s">
        <v>2763</v>
      </c>
      <c r="CC220" s="1" t="s">
        <v>2763</v>
      </c>
      <c r="CD220" s="1" t="s">
        <v>2763</v>
      </c>
      <c r="CE220" s="1" t="s">
        <v>2763</v>
      </c>
      <c r="CF220" s="1" t="s">
        <v>2763</v>
      </c>
      <c r="CG220" s="1" t="s">
        <v>2763</v>
      </c>
      <c r="CH220" s="1" t="s">
        <v>2763</v>
      </c>
      <c r="CI220" s="1" t="s">
        <v>2763</v>
      </c>
      <c r="CJ220" s="1" t="s">
        <v>2763</v>
      </c>
      <c r="CK220" s="1" t="s">
        <v>2763</v>
      </c>
      <c r="CM220" s="1" t="s">
        <v>2763</v>
      </c>
      <c r="CN220">
        <v>11.51</v>
      </c>
      <c r="CO220">
        <v>15693.75</v>
      </c>
      <c r="CP220">
        <v>930</v>
      </c>
      <c r="CQ220">
        <v>16875</v>
      </c>
      <c r="CR220">
        <v>1</v>
      </c>
      <c r="CS220" s="1" t="s">
        <v>2763</v>
      </c>
      <c r="CT220">
        <v>0</v>
      </c>
      <c r="CU220">
        <v>0</v>
      </c>
      <c r="CX220">
        <v>65.290000000000006</v>
      </c>
      <c r="CY220">
        <v>34.47</v>
      </c>
      <c r="CZ220">
        <v>1.57</v>
      </c>
      <c r="DA220">
        <v>22000</v>
      </c>
      <c r="DB220">
        <v>1</v>
      </c>
      <c r="DC220" s="1" t="s">
        <v>2763</v>
      </c>
      <c r="DD220">
        <v>0</v>
      </c>
      <c r="DE220">
        <v>0</v>
      </c>
      <c r="DF220" s="1" t="s">
        <v>2763</v>
      </c>
      <c r="DG220" s="1" t="s">
        <v>2763</v>
      </c>
      <c r="DH220">
        <v>481.66</v>
      </c>
      <c r="DI220">
        <v>8422.91</v>
      </c>
      <c r="DJ220">
        <v>17.3</v>
      </c>
      <c r="DK220">
        <v>486874</v>
      </c>
      <c r="DL220">
        <v>1</v>
      </c>
      <c r="DM220" s="1" t="s">
        <v>2763</v>
      </c>
      <c r="DN220">
        <v>1</v>
      </c>
      <c r="DO220">
        <v>5.78</v>
      </c>
      <c r="DP220" s="1" t="s">
        <v>2763</v>
      </c>
      <c r="DQ220" s="1" t="s">
        <v>2763</v>
      </c>
      <c r="DR220">
        <v>146.69999999999999</v>
      </c>
      <c r="DS220">
        <v>148.19999999999999</v>
      </c>
      <c r="DT220">
        <v>37.049999999999997</v>
      </c>
      <c r="DU220">
        <v>4000</v>
      </c>
      <c r="DV220">
        <v>1</v>
      </c>
      <c r="DW220">
        <v>0.1</v>
      </c>
      <c r="DX220">
        <v>0.65</v>
      </c>
      <c r="DY220">
        <v>1.75</v>
      </c>
      <c r="EA220" s="1" t="s">
        <v>2763</v>
      </c>
      <c r="EB220">
        <v>60.57</v>
      </c>
      <c r="EC220">
        <v>14.72</v>
      </c>
      <c r="ED220">
        <v>1.27</v>
      </c>
      <c r="EE220">
        <v>11570</v>
      </c>
      <c r="EF220">
        <v>1</v>
      </c>
      <c r="EG220">
        <v>621.5</v>
      </c>
      <c r="EH220">
        <v>0</v>
      </c>
      <c r="EI220">
        <v>0</v>
      </c>
      <c r="EJ220" s="1" t="s">
        <v>2763</v>
      </c>
      <c r="EK220" s="1" t="s">
        <v>2763</v>
      </c>
      <c r="EL220" s="1" t="s">
        <v>2763</v>
      </c>
      <c r="EM220" s="1" t="s">
        <v>2763</v>
      </c>
      <c r="EN220" s="1" t="s">
        <v>2763</v>
      </c>
      <c r="EO220" s="1" t="s">
        <v>2763</v>
      </c>
      <c r="EP220" s="1" t="s">
        <v>2763</v>
      </c>
      <c r="EQ220" s="1" t="s">
        <v>2763</v>
      </c>
      <c r="ER220" s="1" t="s">
        <v>2763</v>
      </c>
      <c r="ES220" s="1" t="s">
        <v>2763</v>
      </c>
      <c r="ET220" s="1" t="s">
        <v>2763</v>
      </c>
      <c r="EU220" s="1" t="s">
        <v>2763</v>
      </c>
      <c r="EV220">
        <v>745.96</v>
      </c>
      <c r="EW220">
        <v>33.5</v>
      </c>
      <c r="EX220">
        <v>25</v>
      </c>
      <c r="EY220">
        <v>1340</v>
      </c>
      <c r="EZ220">
        <v>1</v>
      </c>
      <c r="FA220" s="1" t="s">
        <v>2763</v>
      </c>
      <c r="FB220">
        <v>0.4</v>
      </c>
      <c r="FC220">
        <v>1.6</v>
      </c>
      <c r="FF220">
        <v>2111.1</v>
      </c>
      <c r="FG220">
        <v>172.17</v>
      </c>
      <c r="FH220">
        <v>2.81</v>
      </c>
      <c r="FI220">
        <v>61272</v>
      </c>
      <c r="FJ220">
        <v>1</v>
      </c>
      <c r="FK220" s="1" t="s">
        <v>2763</v>
      </c>
      <c r="FL220">
        <v>0.13</v>
      </c>
      <c r="FM220">
        <v>4.59</v>
      </c>
      <c r="FZ220">
        <v>484.1</v>
      </c>
      <c r="GA220">
        <v>32.33</v>
      </c>
      <c r="GB220">
        <v>3.36</v>
      </c>
      <c r="GC220">
        <v>9624</v>
      </c>
      <c r="GD220">
        <v>1</v>
      </c>
      <c r="GE220" s="1" t="s">
        <v>2763</v>
      </c>
      <c r="GF220">
        <v>0</v>
      </c>
      <c r="GG220">
        <v>0.92</v>
      </c>
      <c r="GJ220" s="1" t="s">
        <v>2763</v>
      </c>
      <c r="GK220" s="1" t="s">
        <v>2763</v>
      </c>
      <c r="GL220" s="1" t="s">
        <v>2763</v>
      </c>
      <c r="GM220" s="1" t="s">
        <v>2763</v>
      </c>
      <c r="GN220" s="1" t="s">
        <v>2763</v>
      </c>
      <c r="GO220" s="1" t="s">
        <v>2763</v>
      </c>
      <c r="GP220" s="1" t="s">
        <v>2763</v>
      </c>
      <c r="GQ220" s="1" t="s">
        <v>2763</v>
      </c>
      <c r="GR220" s="1" t="s">
        <v>2763</v>
      </c>
      <c r="GS220" s="1" t="s">
        <v>2763</v>
      </c>
      <c r="GT220">
        <v>212.84</v>
      </c>
      <c r="GU220">
        <v>151.55000000000001</v>
      </c>
      <c r="GV220">
        <v>13.14</v>
      </c>
      <c r="GW220">
        <v>11533</v>
      </c>
      <c r="GX220">
        <v>1</v>
      </c>
      <c r="GY220">
        <v>151.4</v>
      </c>
      <c r="GZ220">
        <v>0.35</v>
      </c>
      <c r="HA220">
        <v>2.66</v>
      </c>
      <c r="HB220">
        <v>7.0000000000000007E-2</v>
      </c>
      <c r="HC220">
        <v>0.59</v>
      </c>
      <c r="HD220" s="1" t="s">
        <v>2763</v>
      </c>
      <c r="HE220" s="1" t="s">
        <v>2763</v>
      </c>
      <c r="HF220" s="1" t="s">
        <v>2763</v>
      </c>
      <c r="HG220" s="1" t="s">
        <v>2763</v>
      </c>
      <c r="HH220" s="1" t="s">
        <v>2763</v>
      </c>
      <c r="HI220" s="1" t="s">
        <v>2763</v>
      </c>
      <c r="HJ220" s="1" t="s">
        <v>2763</v>
      </c>
      <c r="HK220" s="1" t="s">
        <v>2763</v>
      </c>
      <c r="HM220" s="1" t="s">
        <v>2763</v>
      </c>
      <c r="HN220">
        <v>109.53</v>
      </c>
      <c r="HO220">
        <v>716</v>
      </c>
      <c r="HP220">
        <v>3.58</v>
      </c>
      <c r="HQ220">
        <v>200000</v>
      </c>
      <c r="HR220">
        <v>1</v>
      </c>
      <c r="HS220" s="1" t="s">
        <v>2763</v>
      </c>
      <c r="HT220">
        <v>0.09</v>
      </c>
      <c r="HU220">
        <v>2.5099999999999998</v>
      </c>
      <c r="HV220" s="1" t="s">
        <v>2763</v>
      </c>
      <c r="HW220" s="1" t="s">
        <v>2763</v>
      </c>
      <c r="HX220">
        <v>1727.63</v>
      </c>
      <c r="HY220">
        <v>1312</v>
      </c>
      <c r="HZ220">
        <v>12.8</v>
      </c>
      <c r="IA220">
        <v>102500</v>
      </c>
      <c r="IB220">
        <v>1</v>
      </c>
      <c r="IC220" s="1" t="s">
        <v>2763</v>
      </c>
      <c r="ID220">
        <v>7.0000000000000007E-2</v>
      </c>
      <c r="IE220">
        <v>0.56000000000000005</v>
      </c>
      <c r="IF220" s="1" t="s">
        <v>2763</v>
      </c>
      <c r="IG220" s="1" t="s">
        <v>2763</v>
      </c>
      <c r="IH220">
        <v>23.2</v>
      </c>
      <c r="II220">
        <v>910.49</v>
      </c>
      <c r="IJ220">
        <v>8.2200000000000006</v>
      </c>
      <c r="IK220">
        <v>61770</v>
      </c>
      <c r="IL220">
        <v>0.55769999999999997</v>
      </c>
      <c r="IM220">
        <v>10904</v>
      </c>
      <c r="IN220">
        <v>0</v>
      </c>
      <c r="IO220">
        <v>0</v>
      </c>
      <c r="IP220">
        <v>0.03</v>
      </c>
      <c r="IQ220">
        <v>0.28999999999999998</v>
      </c>
      <c r="IR220">
        <v>804.73</v>
      </c>
      <c r="IS220">
        <v>5.07</v>
      </c>
      <c r="IT220">
        <v>5.8</v>
      </c>
      <c r="IU220">
        <v>875</v>
      </c>
      <c r="IV220">
        <v>1</v>
      </c>
      <c r="IW220" s="1" t="s">
        <v>2763</v>
      </c>
      <c r="IX220">
        <v>0.03</v>
      </c>
      <c r="IY220">
        <v>0.59</v>
      </c>
      <c r="JB220">
        <v>447.53</v>
      </c>
      <c r="JC220">
        <v>69.8</v>
      </c>
      <c r="JD220">
        <v>4.01</v>
      </c>
      <c r="JE220">
        <v>17407</v>
      </c>
      <c r="JF220">
        <v>1</v>
      </c>
      <c r="JG220" s="1" t="s">
        <v>2763</v>
      </c>
      <c r="JH220">
        <v>0.02</v>
      </c>
      <c r="JI220">
        <v>0.39</v>
      </c>
      <c r="JJ220" s="1" t="s">
        <v>2763</v>
      </c>
      <c r="JK220" s="1" t="s">
        <v>2763</v>
      </c>
      <c r="JL220" s="1" t="s">
        <v>2763</v>
      </c>
      <c r="JM220" s="1" t="s">
        <v>2763</v>
      </c>
      <c r="JN220" s="1" t="s">
        <v>2763</v>
      </c>
      <c r="JO220" s="1" t="s">
        <v>2763</v>
      </c>
      <c r="JP220" s="1" t="s">
        <v>2763</v>
      </c>
      <c r="JQ220" s="1" t="s">
        <v>2763</v>
      </c>
      <c r="JR220" s="1" t="s">
        <v>2763</v>
      </c>
      <c r="JS220" s="1" t="s">
        <v>2763</v>
      </c>
      <c r="JT220" s="1" t="s">
        <v>2763</v>
      </c>
      <c r="JU220" s="1" t="s">
        <v>2763</v>
      </c>
      <c r="JV220">
        <v>20.29</v>
      </c>
      <c r="JW220">
        <v>857.8</v>
      </c>
      <c r="JX220">
        <v>0.9</v>
      </c>
      <c r="JY220">
        <v>951000</v>
      </c>
      <c r="JZ220">
        <v>1</v>
      </c>
      <c r="KA220">
        <v>29002.400000000001</v>
      </c>
      <c r="KB220">
        <v>0</v>
      </c>
      <c r="KC220">
        <v>0</v>
      </c>
      <c r="KD220">
        <v>0.04</v>
      </c>
      <c r="KE220">
        <v>-0.05</v>
      </c>
      <c r="KF220">
        <v>281.41000000000003</v>
      </c>
      <c r="KG220">
        <v>671511.9</v>
      </c>
      <c r="KH220">
        <v>8000</v>
      </c>
      <c r="KI220">
        <v>83939</v>
      </c>
      <c r="KJ220">
        <v>1</v>
      </c>
      <c r="KK220" s="1" t="s">
        <v>2763</v>
      </c>
      <c r="KL220">
        <v>200</v>
      </c>
      <c r="KM220">
        <v>2.5</v>
      </c>
      <c r="KN220" s="1" t="s">
        <v>2763</v>
      </c>
      <c r="KO220" s="1" t="s">
        <v>2763</v>
      </c>
      <c r="KP220">
        <v>411.65</v>
      </c>
      <c r="KQ220">
        <v>473561</v>
      </c>
      <c r="KR220">
        <v>6200</v>
      </c>
      <c r="KS220">
        <v>76381</v>
      </c>
      <c r="KT220">
        <v>1</v>
      </c>
      <c r="KU220" s="1" t="s">
        <v>2763</v>
      </c>
      <c r="KV220">
        <v>220</v>
      </c>
      <c r="KW220">
        <v>3.55</v>
      </c>
      <c r="KZ220">
        <v>176.22</v>
      </c>
      <c r="LA220">
        <v>757.05</v>
      </c>
      <c r="LB220">
        <v>11.42</v>
      </c>
      <c r="LC220">
        <v>55340</v>
      </c>
      <c r="LD220">
        <v>0.83450000000000002</v>
      </c>
      <c r="LE220">
        <v>1139.9000000000001</v>
      </c>
      <c r="LF220">
        <v>0.36</v>
      </c>
      <c r="LG220">
        <v>3.19</v>
      </c>
      <c r="LH220">
        <v>0.1</v>
      </c>
      <c r="LI220">
        <v>0.57999999999999996</v>
      </c>
      <c r="LJ220">
        <v>106.48</v>
      </c>
      <c r="LK220">
        <v>31.68</v>
      </c>
      <c r="LL220">
        <v>64.201599999999999</v>
      </c>
      <c r="LM220">
        <v>13211</v>
      </c>
      <c r="LN220">
        <v>26.773</v>
      </c>
      <c r="LO220">
        <v>1.6</v>
      </c>
      <c r="LP220">
        <v>0</v>
      </c>
      <c r="LQ220">
        <v>0</v>
      </c>
      <c r="LR220" s="1" t="s">
        <v>2763</v>
      </c>
      <c r="LS220" s="1" t="s">
        <v>2763</v>
      </c>
      <c r="LT220" s="1" t="s">
        <v>2763</v>
      </c>
      <c r="LU220" s="1" t="s">
        <v>2763</v>
      </c>
      <c r="LV220" s="1" t="s">
        <v>2763</v>
      </c>
      <c r="LW220" s="1" t="s">
        <v>2763</v>
      </c>
      <c r="LX220" s="1" t="s">
        <v>2763</v>
      </c>
      <c r="LY220" s="1" t="s">
        <v>2763</v>
      </c>
      <c r="LZ220" s="1" t="s">
        <v>2763</v>
      </c>
      <c r="MA220" s="1" t="s">
        <v>2763</v>
      </c>
      <c r="MB220" s="1" t="s">
        <v>2763</v>
      </c>
      <c r="MC220" s="1" t="s">
        <v>2763</v>
      </c>
      <c r="MD220">
        <v>2.71</v>
      </c>
      <c r="ME220">
        <v>71821.25</v>
      </c>
      <c r="MF220">
        <v>11</v>
      </c>
      <c r="MG220">
        <v>6529208</v>
      </c>
      <c r="MH220">
        <v>1</v>
      </c>
      <c r="MI220" s="1" t="s">
        <v>2763</v>
      </c>
      <c r="MJ220">
        <v>0</v>
      </c>
      <c r="MK220">
        <v>0</v>
      </c>
      <c r="ML220" s="1" t="s">
        <v>2763</v>
      </c>
      <c r="MM220" s="1" t="s">
        <v>2763</v>
      </c>
      <c r="MN220" s="1" t="s">
        <v>2763</v>
      </c>
      <c r="MO220" s="1" t="s">
        <v>2763</v>
      </c>
      <c r="MP220" s="1" t="s">
        <v>2763</v>
      </c>
      <c r="MQ220" s="1" t="s">
        <v>2763</v>
      </c>
      <c r="MR220" s="1" t="s">
        <v>2763</v>
      </c>
      <c r="MS220" s="1" t="s">
        <v>2763</v>
      </c>
      <c r="MT220" s="1" t="s">
        <v>2763</v>
      </c>
      <c r="MU220" s="1" t="s">
        <v>2763</v>
      </c>
      <c r="MV220" s="1" t="s">
        <v>2763</v>
      </c>
      <c r="MW220" s="1" t="s">
        <v>2763</v>
      </c>
      <c r="MX220" s="1" t="s">
        <v>2763</v>
      </c>
      <c r="MY220" s="1" t="s">
        <v>2763</v>
      </c>
      <c r="MZ220" s="1" t="s">
        <v>2763</v>
      </c>
      <c r="NA220" s="1" t="s">
        <v>2763</v>
      </c>
      <c r="NB220" s="1" t="s">
        <v>2763</v>
      </c>
      <c r="NC220" s="1" t="s">
        <v>2763</v>
      </c>
      <c r="ND220" s="1" t="s">
        <v>2763</v>
      </c>
      <c r="NE220" s="1" t="s">
        <v>2763</v>
      </c>
      <c r="NG220" s="1" t="s">
        <v>2763</v>
      </c>
      <c r="NH220">
        <v>4.79</v>
      </c>
      <c r="NI220">
        <v>10.01</v>
      </c>
      <c r="NJ220">
        <v>7.0000000000000007E-2</v>
      </c>
      <c r="NK220">
        <v>138500</v>
      </c>
      <c r="NL220">
        <v>1</v>
      </c>
      <c r="NM220">
        <v>60279.8</v>
      </c>
      <c r="NN220">
        <v>0.02</v>
      </c>
      <c r="NO220">
        <v>30.43</v>
      </c>
      <c r="NP220" s="1" t="s">
        <v>2763</v>
      </c>
      <c r="NQ220" s="1" t="s">
        <v>2763</v>
      </c>
      <c r="NR220">
        <v>42.8</v>
      </c>
      <c r="NS220">
        <v>54.93</v>
      </c>
      <c r="NT220">
        <v>1.42</v>
      </c>
      <c r="NU220">
        <v>38550</v>
      </c>
      <c r="NV220">
        <v>1</v>
      </c>
      <c r="NW220" s="1" t="s">
        <v>2763</v>
      </c>
      <c r="NX220">
        <v>0</v>
      </c>
      <c r="NY220">
        <v>0</v>
      </c>
      <c r="NZ220" s="1" t="s">
        <v>2763</v>
      </c>
      <c r="OA220" s="1" t="s">
        <v>2763</v>
      </c>
      <c r="OB220">
        <v>223.38</v>
      </c>
      <c r="OC220">
        <v>91.22</v>
      </c>
      <c r="OD220">
        <v>2.48</v>
      </c>
      <c r="OE220">
        <v>36709</v>
      </c>
      <c r="OF220">
        <v>1</v>
      </c>
      <c r="OG220" s="1" t="s">
        <v>2763</v>
      </c>
      <c r="OH220">
        <v>0.09</v>
      </c>
      <c r="OI220">
        <v>3.62</v>
      </c>
      <c r="OJ220" s="1" t="s">
        <v>2763</v>
      </c>
      <c r="OK220" s="1" t="s">
        <v>2763</v>
      </c>
      <c r="OL220">
        <v>123.62</v>
      </c>
      <c r="OM220">
        <v>481.57</v>
      </c>
      <c r="ON220">
        <v>3.15</v>
      </c>
      <c r="OO220">
        <v>152880</v>
      </c>
      <c r="OP220">
        <v>1</v>
      </c>
      <c r="OQ220" s="1" t="s">
        <v>2763</v>
      </c>
      <c r="OR220">
        <v>7.0000000000000007E-2</v>
      </c>
      <c r="OS220">
        <v>2.29</v>
      </c>
      <c r="OT220" s="1" t="s">
        <v>2763</v>
      </c>
      <c r="OU220" s="1" t="s">
        <v>2763</v>
      </c>
      <c r="OV220" s="1" t="s">
        <v>2763</v>
      </c>
      <c r="OW220" s="1" t="s">
        <v>2763</v>
      </c>
      <c r="OX220" s="1" t="s">
        <v>2763</v>
      </c>
      <c r="OY220" s="1" t="s">
        <v>2763</v>
      </c>
      <c r="OZ220" s="1" t="s">
        <v>2763</v>
      </c>
      <c r="PA220" s="1" t="s">
        <v>2763</v>
      </c>
      <c r="PB220" s="1" t="s">
        <v>2763</v>
      </c>
      <c r="PC220" s="1" t="s">
        <v>2763</v>
      </c>
      <c r="PE220" s="1" t="s">
        <v>2763</v>
      </c>
      <c r="PF220" s="1" t="s">
        <v>2763</v>
      </c>
      <c r="PG220" s="1" t="s">
        <v>2763</v>
      </c>
      <c r="PH220" s="1" t="s">
        <v>2763</v>
      </c>
      <c r="PI220" s="1" t="s">
        <v>2763</v>
      </c>
      <c r="PJ220" s="1" t="s">
        <v>2763</v>
      </c>
      <c r="PK220" s="1" t="s">
        <v>2763</v>
      </c>
      <c r="PL220" s="1" t="s">
        <v>2763</v>
      </c>
      <c r="PM220" s="1" t="s">
        <v>2763</v>
      </c>
      <c r="PN220" s="1" t="s">
        <v>2763</v>
      </c>
      <c r="PO220" s="1" t="s">
        <v>2763</v>
      </c>
      <c r="PP220" s="1" t="s">
        <v>2763</v>
      </c>
      <c r="PQ220" s="1" t="s">
        <v>2763</v>
      </c>
      <c r="PR220" s="1" t="s">
        <v>2763</v>
      </c>
      <c r="PS220" s="1" t="s">
        <v>2763</v>
      </c>
      <c r="PT220" s="1" t="s">
        <v>2763</v>
      </c>
      <c r="PU220" s="1" t="s">
        <v>2763</v>
      </c>
      <c r="PV220" s="1" t="s">
        <v>2763</v>
      </c>
      <c r="PW220" s="1" t="s">
        <v>2763</v>
      </c>
      <c r="PY220" s="1" t="s">
        <v>2763</v>
      </c>
      <c r="PZ220">
        <v>58.2</v>
      </c>
      <c r="QA220">
        <v>103.1</v>
      </c>
      <c r="QB220">
        <v>3.79</v>
      </c>
      <c r="QC220">
        <v>27189</v>
      </c>
      <c r="QD220">
        <v>1</v>
      </c>
      <c r="QE220">
        <v>973.4</v>
      </c>
      <c r="QF220">
        <v>0.13</v>
      </c>
      <c r="QG220">
        <v>3.43</v>
      </c>
      <c r="QH220">
        <v>0.05</v>
      </c>
      <c r="QI220">
        <v>0.4</v>
      </c>
      <c r="QJ220">
        <v>127.91</v>
      </c>
      <c r="QK220">
        <v>164.38</v>
      </c>
      <c r="QL220">
        <v>12.05</v>
      </c>
      <c r="QM220">
        <v>13642</v>
      </c>
      <c r="QN220">
        <v>1</v>
      </c>
      <c r="QO220">
        <v>1360.4</v>
      </c>
      <c r="QP220">
        <v>0.45</v>
      </c>
      <c r="QQ220">
        <v>3.73</v>
      </c>
      <c r="QR220">
        <v>0.13</v>
      </c>
      <c r="QS220">
        <v>1.52</v>
      </c>
      <c r="QT220">
        <v>286.14</v>
      </c>
      <c r="QU220">
        <v>4210.25</v>
      </c>
      <c r="QV220">
        <v>25</v>
      </c>
      <c r="QW220">
        <v>168410</v>
      </c>
      <c r="QX220">
        <v>1</v>
      </c>
      <c r="QY220">
        <v>7124.2</v>
      </c>
      <c r="QZ220">
        <v>0.33</v>
      </c>
      <c r="RA220">
        <v>1.32</v>
      </c>
      <c r="RB220">
        <v>0.04</v>
      </c>
      <c r="RC220">
        <v>0.88</v>
      </c>
      <c r="RD220">
        <v>2289.5700000000002</v>
      </c>
      <c r="RE220">
        <v>422784</v>
      </c>
      <c r="RF220">
        <v>14680</v>
      </c>
      <c r="RG220">
        <v>28800</v>
      </c>
      <c r="RH220">
        <v>1</v>
      </c>
      <c r="RI220" s="1" t="s">
        <v>2763</v>
      </c>
      <c r="RJ220">
        <v>0</v>
      </c>
      <c r="RK220">
        <v>0</v>
      </c>
      <c r="RN220" s="1" t="s">
        <v>2763</v>
      </c>
      <c r="RO220" s="1" t="s">
        <v>2763</v>
      </c>
      <c r="RP220" s="1" t="s">
        <v>2763</v>
      </c>
      <c r="RQ220" s="1" t="s">
        <v>2763</v>
      </c>
      <c r="RR220" s="1" t="s">
        <v>2763</v>
      </c>
      <c r="RS220" s="1" t="s">
        <v>2763</v>
      </c>
      <c r="RT220" s="1" t="s">
        <v>2763</v>
      </c>
      <c r="RU220" s="1" t="s">
        <v>2763</v>
      </c>
      <c r="RX220">
        <v>274.12</v>
      </c>
      <c r="RY220">
        <v>105.85</v>
      </c>
      <c r="RZ220">
        <v>7.21</v>
      </c>
      <c r="SA220">
        <v>14671</v>
      </c>
      <c r="SB220">
        <v>1</v>
      </c>
      <c r="SC220">
        <v>274.10000000000002</v>
      </c>
      <c r="SD220">
        <v>0.4</v>
      </c>
      <c r="SE220">
        <v>5.54</v>
      </c>
      <c r="SF220">
        <v>0.16</v>
      </c>
      <c r="SG220">
        <v>0.31</v>
      </c>
      <c r="SH220" s="1" t="s">
        <v>2763</v>
      </c>
      <c r="SI220" s="1" t="s">
        <v>2763</v>
      </c>
      <c r="SJ220" s="1" t="s">
        <v>2763</v>
      </c>
      <c r="SK220" s="1" t="s">
        <v>2763</v>
      </c>
      <c r="SL220" s="1" t="s">
        <v>2763</v>
      </c>
      <c r="SM220" s="1" t="s">
        <v>2763</v>
      </c>
      <c r="SN220" s="1" t="s">
        <v>2763</v>
      </c>
      <c r="SO220" s="1" t="s">
        <v>2763</v>
      </c>
      <c r="SP220" s="1" t="s">
        <v>2763</v>
      </c>
      <c r="SQ220" s="1" t="s">
        <v>2763</v>
      </c>
      <c r="SR220">
        <v>1377.27</v>
      </c>
      <c r="SS220">
        <v>3.81</v>
      </c>
      <c r="ST220">
        <v>17.399999999999999</v>
      </c>
      <c r="SU220">
        <v>219</v>
      </c>
      <c r="SV220">
        <v>1</v>
      </c>
      <c r="SW220" s="1" t="s">
        <v>2763</v>
      </c>
      <c r="SX220">
        <v>0.21</v>
      </c>
      <c r="SY220">
        <v>1.19</v>
      </c>
      <c r="TB220">
        <v>417.25</v>
      </c>
      <c r="TC220">
        <v>50.88</v>
      </c>
      <c r="TD220">
        <v>6.89</v>
      </c>
      <c r="TE220">
        <v>7379</v>
      </c>
      <c r="TF220">
        <v>1</v>
      </c>
      <c r="TG220">
        <v>345.9</v>
      </c>
      <c r="TH220">
        <v>0.55000000000000004</v>
      </c>
      <c r="TI220">
        <v>8.0500000000000007</v>
      </c>
      <c r="TJ220" s="1" t="s">
        <v>2763</v>
      </c>
      <c r="TK220" s="1" t="s">
        <v>2763</v>
      </c>
      <c r="TL220" s="1" t="s">
        <v>2763</v>
      </c>
      <c r="TM220" s="1" t="s">
        <v>2763</v>
      </c>
      <c r="TN220" s="1" t="s">
        <v>2763</v>
      </c>
      <c r="TO220" s="1" t="s">
        <v>2763</v>
      </c>
      <c r="TP220" s="1" t="s">
        <v>2763</v>
      </c>
      <c r="TQ220" s="1" t="s">
        <v>2763</v>
      </c>
      <c r="TR220" s="1" t="s">
        <v>2763</v>
      </c>
      <c r="TS220" s="1" t="s">
        <v>2763</v>
      </c>
      <c r="TT220" s="1" t="s">
        <v>2763</v>
      </c>
      <c r="TU220" s="1" t="s">
        <v>2763</v>
      </c>
      <c r="TV220" s="1" t="s">
        <v>2763</v>
      </c>
      <c r="TW220" s="1" t="s">
        <v>2763</v>
      </c>
      <c r="TX220" s="1" t="s">
        <v>2763</v>
      </c>
      <c r="TY220" s="1" t="s">
        <v>2763</v>
      </c>
      <c r="TZ220" s="1" t="s">
        <v>2763</v>
      </c>
      <c r="UA220" s="1" t="s">
        <v>2763</v>
      </c>
      <c r="UB220" s="1" t="s">
        <v>2763</v>
      </c>
      <c r="UC220" s="1" t="s">
        <v>2763</v>
      </c>
      <c r="UE220" s="1" t="s">
        <v>2763</v>
      </c>
      <c r="UF220" s="1" t="s">
        <v>2763</v>
      </c>
      <c r="UG220" s="1" t="s">
        <v>2763</v>
      </c>
      <c r="UH220" s="1" t="s">
        <v>2763</v>
      </c>
      <c r="UI220" s="1" t="s">
        <v>2763</v>
      </c>
      <c r="UJ220" s="1" t="s">
        <v>2763</v>
      </c>
      <c r="UK220" s="1" t="s">
        <v>2763</v>
      </c>
      <c r="UL220" s="1" t="s">
        <v>2763</v>
      </c>
      <c r="UM220" s="1" t="s">
        <v>2763</v>
      </c>
      <c r="UN220" s="1" t="s">
        <v>2763</v>
      </c>
      <c r="UO220" s="1" t="s">
        <v>2763</v>
      </c>
      <c r="UP220" s="1" t="s">
        <v>2763</v>
      </c>
      <c r="UQ220" s="1" t="s">
        <v>2763</v>
      </c>
      <c r="UR220" s="1" t="s">
        <v>2763</v>
      </c>
      <c r="US220" s="1" t="s">
        <v>2763</v>
      </c>
      <c r="UT220" s="1" t="s">
        <v>2763</v>
      </c>
      <c r="UU220" s="1" t="s">
        <v>2763</v>
      </c>
      <c r="UV220" s="1" t="s">
        <v>2763</v>
      </c>
      <c r="UW220" s="1" t="s">
        <v>2763</v>
      </c>
      <c r="UY220" s="1" t="s">
        <v>2763</v>
      </c>
      <c r="UZ220">
        <v>7.0000000000000007E-2</v>
      </c>
      <c r="VA220">
        <v>4.84</v>
      </c>
      <c r="VB220">
        <v>11.47</v>
      </c>
      <c r="VC220">
        <v>42187</v>
      </c>
      <c r="VD220">
        <v>100</v>
      </c>
      <c r="VE220">
        <v>266.39999999999998</v>
      </c>
      <c r="VF220">
        <v>0</v>
      </c>
      <c r="VG220">
        <v>0</v>
      </c>
      <c r="VJ220">
        <v>40.78</v>
      </c>
      <c r="VK220">
        <v>275.44</v>
      </c>
      <c r="VL220">
        <v>5.9</v>
      </c>
      <c r="VM220">
        <v>46684</v>
      </c>
      <c r="VN220">
        <v>1</v>
      </c>
      <c r="VO220" s="1" t="s">
        <v>2763</v>
      </c>
      <c r="VP220">
        <v>0.1</v>
      </c>
      <c r="VQ220">
        <v>1.75</v>
      </c>
      <c r="VR220" s="1" t="s">
        <v>2763</v>
      </c>
      <c r="VS220" s="1" t="s">
        <v>2763</v>
      </c>
      <c r="VT220" s="1" t="s">
        <v>2763</v>
      </c>
      <c r="VU220" s="1" t="s">
        <v>2763</v>
      </c>
      <c r="VV220" s="1" t="s">
        <v>2763</v>
      </c>
      <c r="VW220" s="1" t="s">
        <v>2763</v>
      </c>
      <c r="VX220" s="1" t="s">
        <v>2763</v>
      </c>
      <c r="VY220" s="1" t="s">
        <v>2763</v>
      </c>
      <c r="VZ220" s="1" t="s">
        <v>2763</v>
      </c>
      <c r="WA220" s="1" t="s">
        <v>2763</v>
      </c>
      <c r="WD220">
        <v>6.07</v>
      </c>
      <c r="WE220">
        <v>236563.4</v>
      </c>
      <c r="WF220">
        <v>1275</v>
      </c>
      <c r="WG220">
        <v>185540</v>
      </c>
      <c r="WH220">
        <v>1</v>
      </c>
      <c r="WI220" s="1" t="s">
        <v>2763</v>
      </c>
      <c r="WJ220">
        <v>0.71</v>
      </c>
      <c r="WK220">
        <v>0.06</v>
      </c>
      <c r="WN220">
        <v>15966.36</v>
      </c>
      <c r="WO220">
        <v>41262100</v>
      </c>
      <c r="WP220">
        <v>6215</v>
      </c>
      <c r="WQ220">
        <v>6639116</v>
      </c>
      <c r="WR220">
        <v>1</v>
      </c>
      <c r="WS220" s="1" t="s">
        <v>2763</v>
      </c>
      <c r="WT220">
        <v>125</v>
      </c>
      <c r="WU220">
        <v>2.0099999999999998</v>
      </c>
      <c r="WV220" s="1" t="s">
        <v>2763</v>
      </c>
      <c r="WW220" s="1" t="s">
        <v>2763</v>
      </c>
      <c r="WX220">
        <v>1185.77</v>
      </c>
      <c r="WY220">
        <v>6103319</v>
      </c>
      <c r="WZ220">
        <v>3900</v>
      </c>
      <c r="XA220">
        <v>1564953</v>
      </c>
      <c r="XB220">
        <v>1</v>
      </c>
      <c r="XC220" s="1" t="s">
        <v>2763</v>
      </c>
      <c r="XD220">
        <v>140</v>
      </c>
      <c r="XE220">
        <v>7132.42</v>
      </c>
      <c r="XH220">
        <v>115.68</v>
      </c>
      <c r="XI220">
        <v>3588.53</v>
      </c>
      <c r="XJ220">
        <v>1385</v>
      </c>
      <c r="XK220">
        <v>2591</v>
      </c>
      <c r="XL220">
        <v>1</v>
      </c>
      <c r="XN220">
        <v>0</v>
      </c>
      <c r="XO220">
        <v>0</v>
      </c>
      <c r="XR220" s="1" t="s">
        <v>2763</v>
      </c>
      <c r="XS220" s="1" t="s">
        <v>2763</v>
      </c>
      <c r="XT220" s="1" t="s">
        <v>2763</v>
      </c>
      <c r="XU220" s="1" t="s">
        <v>2763</v>
      </c>
      <c r="XV220" s="1" t="s">
        <v>2763</v>
      </c>
      <c r="XW220" s="1" t="s">
        <v>2763</v>
      </c>
      <c r="XX220" s="1" t="s">
        <v>2763</v>
      </c>
      <c r="XY220" s="1" t="s">
        <v>2763</v>
      </c>
      <c r="YB220">
        <v>1088.75</v>
      </c>
      <c r="YC220">
        <v>483.35</v>
      </c>
      <c r="YD220">
        <v>2.1800000000000002</v>
      </c>
      <c r="YE220">
        <v>221976</v>
      </c>
      <c r="YF220">
        <v>1</v>
      </c>
      <c r="YG220" s="1" t="s">
        <v>2763</v>
      </c>
      <c r="YH220">
        <v>0</v>
      </c>
      <c r="YI220">
        <v>0</v>
      </c>
      <c r="YL220">
        <v>347.45</v>
      </c>
      <c r="YM220">
        <v>1756.31</v>
      </c>
      <c r="YN220">
        <v>7.72</v>
      </c>
      <c r="YO220">
        <v>227502</v>
      </c>
      <c r="YP220">
        <v>1</v>
      </c>
      <c r="YQ220">
        <v>2669.5</v>
      </c>
      <c r="YR220">
        <v>0.23</v>
      </c>
      <c r="YS220">
        <v>2.98</v>
      </c>
      <c r="YT220">
        <v>0.08</v>
      </c>
      <c r="YU220">
        <v>0.59</v>
      </c>
      <c r="YV220">
        <v>972.13</v>
      </c>
      <c r="YW220">
        <v>584.35</v>
      </c>
      <c r="YX220">
        <v>2.63</v>
      </c>
      <c r="YY220">
        <v>221976</v>
      </c>
      <c r="YZ220">
        <v>1</v>
      </c>
      <c r="ZA220" s="1" t="s">
        <v>2763</v>
      </c>
      <c r="ZB220">
        <v>0</v>
      </c>
      <c r="ZC220">
        <v>0</v>
      </c>
      <c r="ZD220" s="1" t="s">
        <v>2763</v>
      </c>
      <c r="ZE220" s="1" t="s">
        <v>2763</v>
      </c>
      <c r="ZF220" s="1" t="s">
        <v>2763</v>
      </c>
      <c r="ZG220" s="1" t="s">
        <v>2763</v>
      </c>
      <c r="ZH220" s="1" t="s">
        <v>2763</v>
      </c>
      <c r="ZI220" s="1" t="s">
        <v>2763</v>
      </c>
      <c r="ZJ220" s="1" t="s">
        <v>2763</v>
      </c>
      <c r="ZK220" s="1" t="s">
        <v>2763</v>
      </c>
      <c r="ZL220" s="1" t="s">
        <v>2763</v>
      </c>
      <c r="ZM220" s="1" t="s">
        <v>2763</v>
      </c>
      <c r="ZN220" s="1" t="s">
        <v>2763</v>
      </c>
      <c r="ZO220" s="1" t="s">
        <v>2763</v>
      </c>
      <c r="ZP220" s="1" t="s">
        <v>2763</v>
      </c>
      <c r="ZQ220" s="1" t="s">
        <v>2763</v>
      </c>
      <c r="ZR220" s="1" t="s">
        <v>2763</v>
      </c>
      <c r="ZS220" s="1" t="s">
        <v>2763</v>
      </c>
      <c r="ZT220" s="1" t="s">
        <v>2763</v>
      </c>
      <c r="ZU220" s="1" t="s">
        <v>2763</v>
      </c>
      <c r="ZV220" s="1" t="s">
        <v>2763</v>
      </c>
      <c r="ZW220" s="1" t="s">
        <v>2763</v>
      </c>
      <c r="ZX220" s="1" t="s">
        <v>2763</v>
      </c>
      <c r="ZY220" s="1" t="s">
        <v>2763</v>
      </c>
      <c r="ZZ220" s="1" t="s">
        <v>2763</v>
      </c>
      <c r="AAA220" s="1" t="s">
        <v>2763</v>
      </c>
      <c r="AAB220" s="1" t="s">
        <v>2763</v>
      </c>
      <c r="AAC220" s="1" t="s">
        <v>2763</v>
      </c>
      <c r="AAD220" s="1" t="s">
        <v>2763</v>
      </c>
      <c r="AAE220" s="1" t="s">
        <v>2763</v>
      </c>
      <c r="AAF220" s="1" t="s">
        <v>2763</v>
      </c>
      <c r="AAG220" s="1" t="s">
        <v>2763</v>
      </c>
      <c r="AAJ220">
        <v>1784.85</v>
      </c>
      <c r="AAK220">
        <v>1104240</v>
      </c>
      <c r="AAL220">
        <v>2433</v>
      </c>
      <c r="AAM220">
        <v>453860</v>
      </c>
      <c r="AAN220">
        <v>1</v>
      </c>
      <c r="AAO220" s="1" t="s">
        <v>2763</v>
      </c>
      <c r="AAP220">
        <v>0</v>
      </c>
      <c r="AAQ220">
        <v>0</v>
      </c>
      <c r="AAR220" s="1" t="s">
        <v>2763</v>
      </c>
      <c r="AAS220" s="1" t="s">
        <v>2763</v>
      </c>
      <c r="AAT220" s="1" t="s">
        <v>2763</v>
      </c>
      <c r="AAU220" s="1" t="s">
        <v>2763</v>
      </c>
      <c r="AAV220" s="1" t="s">
        <v>2763</v>
      </c>
      <c r="AAW220" s="1" t="s">
        <v>2763</v>
      </c>
      <c r="AAX220" s="1" t="s">
        <v>2763</v>
      </c>
      <c r="AAY220" s="1" t="s">
        <v>2763</v>
      </c>
      <c r="AAZ220" s="1" t="s">
        <v>2763</v>
      </c>
      <c r="ABA220" s="1" t="s">
        <v>2763</v>
      </c>
      <c r="ABC220" s="1" t="s">
        <v>2763</v>
      </c>
      <c r="ABD220">
        <v>22.49</v>
      </c>
      <c r="ABE220">
        <v>14.07</v>
      </c>
      <c r="ABF220">
        <v>0.1</v>
      </c>
      <c r="ABG220">
        <v>141580</v>
      </c>
      <c r="ABH220">
        <v>1</v>
      </c>
      <c r="ABI220" s="1" t="s">
        <v>2763</v>
      </c>
      <c r="ABJ220">
        <v>0</v>
      </c>
      <c r="ABK220">
        <v>0</v>
      </c>
      <c r="ABL220" s="1" t="s">
        <v>2763</v>
      </c>
      <c r="ABM220" s="1" t="s">
        <v>2763</v>
      </c>
      <c r="ABN220">
        <v>148.71</v>
      </c>
      <c r="ABO220">
        <v>123.83</v>
      </c>
      <c r="ABP220">
        <v>1.06</v>
      </c>
      <c r="ABQ220">
        <v>116825</v>
      </c>
      <c r="ABR220">
        <v>1</v>
      </c>
      <c r="ABS220">
        <v>12043.1</v>
      </c>
      <c r="ABT220">
        <v>0</v>
      </c>
      <c r="ABU220">
        <v>0</v>
      </c>
      <c r="ABV220" s="1" t="s">
        <v>2763</v>
      </c>
      <c r="ABW220" s="1" t="s">
        <v>2763</v>
      </c>
      <c r="ABX220">
        <v>29.86</v>
      </c>
      <c r="ABY220">
        <v>173378.6</v>
      </c>
      <c r="ABZ220">
        <v>618</v>
      </c>
      <c r="ACA220">
        <v>280548</v>
      </c>
      <c r="ACB220">
        <v>1</v>
      </c>
      <c r="ACC220" s="1" t="s">
        <v>2763</v>
      </c>
      <c r="ACD220">
        <v>0</v>
      </c>
      <c r="ACE220">
        <v>0</v>
      </c>
      <c r="ACF220" s="1" t="s">
        <v>2763</v>
      </c>
      <c r="ACG220" s="1" t="s">
        <v>2763</v>
      </c>
      <c r="ACH220">
        <v>83.3</v>
      </c>
      <c r="ACI220">
        <v>9.16</v>
      </c>
      <c r="ACJ220">
        <v>2.4</v>
      </c>
      <c r="ACK220">
        <v>3815</v>
      </c>
      <c r="ACL220">
        <v>1</v>
      </c>
      <c r="ACM220" s="1" t="s">
        <v>2763</v>
      </c>
      <c r="ACN220">
        <v>0.1</v>
      </c>
      <c r="ACO220">
        <v>4.04</v>
      </c>
      <c r="ACR220">
        <v>264.68</v>
      </c>
      <c r="ACS220">
        <v>40.92</v>
      </c>
      <c r="ACT220">
        <v>2.69</v>
      </c>
      <c r="ACU220">
        <v>15182</v>
      </c>
      <c r="ACV220">
        <v>1</v>
      </c>
      <c r="ACW220" s="1" t="s">
        <v>2763</v>
      </c>
      <c r="ACX220">
        <v>0.11</v>
      </c>
      <c r="ACY220">
        <v>3.97</v>
      </c>
      <c r="ADB220">
        <v>1082.8</v>
      </c>
      <c r="ADC220">
        <v>494.19</v>
      </c>
      <c r="ADD220">
        <v>4.218</v>
      </c>
      <c r="ADE220">
        <v>117162</v>
      </c>
      <c r="ADF220">
        <v>1</v>
      </c>
      <c r="ADG220">
        <v>14093.6</v>
      </c>
      <c r="ADH220">
        <v>0.13</v>
      </c>
      <c r="ADI220">
        <v>3.08</v>
      </c>
      <c r="ADJ220">
        <v>0.04</v>
      </c>
      <c r="ADK220">
        <v>0.28999999999999998</v>
      </c>
      <c r="ADL220" s="1" t="s">
        <v>2763</v>
      </c>
      <c r="ADM220" s="1" t="s">
        <v>2763</v>
      </c>
      <c r="ADN220" s="1" t="s">
        <v>2763</v>
      </c>
      <c r="ADO220" s="1" t="s">
        <v>2763</v>
      </c>
      <c r="ADP220" s="1" t="s">
        <v>2763</v>
      </c>
      <c r="ADQ220" s="1" t="s">
        <v>2763</v>
      </c>
      <c r="ADR220" s="1" t="s">
        <v>2763</v>
      </c>
      <c r="ADS220" s="1" t="s">
        <v>2763</v>
      </c>
      <c r="ADT220" s="1" t="s">
        <v>2763</v>
      </c>
      <c r="ADU220" s="1" t="s">
        <v>2763</v>
      </c>
      <c r="ADV220">
        <v>212.99</v>
      </c>
      <c r="ADW220">
        <v>512.46</v>
      </c>
      <c r="ADX220">
        <v>5.65</v>
      </c>
      <c r="ADY220">
        <v>90700</v>
      </c>
      <c r="ADZ220">
        <v>1</v>
      </c>
      <c r="AEA220">
        <v>355.9</v>
      </c>
      <c r="AEB220">
        <v>0.1</v>
      </c>
      <c r="AEC220">
        <v>1.77</v>
      </c>
      <c r="AED220" s="1" t="s">
        <v>2763</v>
      </c>
      <c r="AEE220">
        <v>0.35</v>
      </c>
      <c r="AEF220" s="1" t="s">
        <v>2763</v>
      </c>
      <c r="AEG220" s="1" t="s">
        <v>2763</v>
      </c>
      <c r="AEH220" s="1" t="s">
        <v>2763</v>
      </c>
      <c r="AEI220" s="1" t="s">
        <v>2763</v>
      </c>
      <c r="AEJ220" s="1" t="s">
        <v>2763</v>
      </c>
      <c r="AEK220" s="1" t="s">
        <v>2763</v>
      </c>
      <c r="AEL220" s="1" t="s">
        <v>2763</v>
      </c>
      <c r="AEM220" s="1" t="s">
        <v>2763</v>
      </c>
      <c r="AEN220" s="1" t="s">
        <v>2763</v>
      </c>
      <c r="AEO220" s="1" t="s">
        <v>2763</v>
      </c>
      <c r="AEP220">
        <v>613.73</v>
      </c>
      <c r="AEQ220">
        <v>1162.17</v>
      </c>
      <c r="AER220">
        <v>4.3</v>
      </c>
      <c r="AES220">
        <v>270272</v>
      </c>
      <c r="AET220">
        <v>1</v>
      </c>
      <c r="AEU220" s="1" t="s">
        <v>2763</v>
      </c>
      <c r="AEV220">
        <v>0.09</v>
      </c>
      <c r="AEW220">
        <v>2.09</v>
      </c>
      <c r="AEY220" s="1" t="s">
        <v>2763</v>
      </c>
      <c r="AEZ220" s="1" t="s">
        <v>2763</v>
      </c>
      <c r="AFA220" s="1" t="s">
        <v>2763</v>
      </c>
      <c r="AFB220" s="1" t="s">
        <v>2763</v>
      </c>
      <c r="AFC220" s="1" t="s">
        <v>2763</v>
      </c>
      <c r="AFD220" s="1" t="s">
        <v>2763</v>
      </c>
      <c r="AFE220" s="1" t="s">
        <v>2763</v>
      </c>
      <c r="AFF220" s="1" t="s">
        <v>2763</v>
      </c>
      <c r="AFG220" s="1" t="s">
        <v>2763</v>
      </c>
      <c r="AFH220" s="1" t="s">
        <v>2763</v>
      </c>
      <c r="AFI220" s="1" t="s">
        <v>2763</v>
      </c>
      <c r="AFJ220" s="1" t="s">
        <v>2763</v>
      </c>
      <c r="AFK220" s="1" t="s">
        <v>2763</v>
      </c>
      <c r="AFL220" s="1" t="s">
        <v>2763</v>
      </c>
      <c r="AFM220" s="1" t="s">
        <v>2763</v>
      </c>
      <c r="AFN220" s="1" t="s">
        <v>2763</v>
      </c>
      <c r="AFO220" s="1" t="s">
        <v>2763</v>
      </c>
      <c r="AFP220" s="1" t="s">
        <v>2763</v>
      </c>
      <c r="AFQ220" s="1" t="s">
        <v>2763</v>
      </c>
      <c r="AFR220" s="1" t="s">
        <v>2763</v>
      </c>
      <c r="AFS220" s="1" t="s">
        <v>2763</v>
      </c>
      <c r="AFT220" s="1" t="s">
        <v>2763</v>
      </c>
      <c r="AFU220" s="1" t="s">
        <v>2763</v>
      </c>
      <c r="AFV220" s="1" t="s">
        <v>2763</v>
      </c>
      <c r="AFW220" s="1" t="s">
        <v>2763</v>
      </c>
      <c r="AFX220" s="1" t="s">
        <v>2763</v>
      </c>
      <c r="AFY220" s="1" t="s">
        <v>2763</v>
      </c>
      <c r="AFZ220" s="1" t="s">
        <v>2763</v>
      </c>
      <c r="AGA220" s="1" t="s">
        <v>2763</v>
      </c>
      <c r="AGC220" s="1" t="s">
        <v>2763</v>
      </c>
      <c r="AGD220" s="1" t="s">
        <v>2763</v>
      </c>
      <c r="AGE220" s="1" t="s">
        <v>2763</v>
      </c>
      <c r="AGF220" s="1" t="s">
        <v>2763</v>
      </c>
      <c r="AGG220" s="1" t="s">
        <v>2763</v>
      </c>
      <c r="AGH220" s="1" t="s">
        <v>2763</v>
      </c>
      <c r="AGI220" s="1" t="s">
        <v>2763</v>
      </c>
      <c r="AGJ220" s="1" t="s">
        <v>2763</v>
      </c>
      <c r="AGK220" s="1" t="s">
        <v>2763</v>
      </c>
      <c r="AGN220" s="1" t="s">
        <v>2763</v>
      </c>
      <c r="AGO220" s="1" t="s">
        <v>2763</v>
      </c>
      <c r="AGP220" s="1" t="s">
        <v>2763</v>
      </c>
      <c r="AGQ220" s="1" t="s">
        <v>2763</v>
      </c>
      <c r="AGR220" s="1" t="s">
        <v>2763</v>
      </c>
      <c r="AGS220" s="1" t="s">
        <v>2763</v>
      </c>
      <c r="AGT220" s="1" t="s">
        <v>2763</v>
      </c>
      <c r="AGU220" s="1" t="s">
        <v>2763</v>
      </c>
      <c r="AGV220" s="1" t="s">
        <v>2763</v>
      </c>
      <c r="AGW220" s="1" t="s">
        <v>2763</v>
      </c>
      <c r="AGX220" s="1" t="s">
        <v>2763</v>
      </c>
      <c r="AGY220" s="1" t="s">
        <v>2763</v>
      </c>
      <c r="AGZ220" s="1" t="s">
        <v>2763</v>
      </c>
      <c r="AHA220" s="1" t="s">
        <v>2763</v>
      </c>
      <c r="AHB220" s="1" t="s">
        <v>2763</v>
      </c>
      <c r="AHC220" s="1" t="s">
        <v>2763</v>
      </c>
      <c r="AHD220" s="1" t="s">
        <v>2763</v>
      </c>
      <c r="AHE220" s="1" t="s">
        <v>2763</v>
      </c>
      <c r="AHF220" s="1" t="s">
        <v>2763</v>
      </c>
      <c r="AHG220" s="1" t="s">
        <v>2763</v>
      </c>
      <c r="AHH220" s="1" t="s">
        <v>2763</v>
      </c>
      <c r="AHI220" s="1" t="s">
        <v>2763</v>
      </c>
      <c r="AHJ220" s="1" t="s">
        <v>2763</v>
      </c>
      <c r="AHK220" s="1" t="s">
        <v>2763</v>
      </c>
      <c r="AHL220" s="1" t="s">
        <v>2763</v>
      </c>
      <c r="AHM220" s="1" t="s">
        <v>2763</v>
      </c>
      <c r="AHN220" s="1" t="s">
        <v>2763</v>
      </c>
      <c r="AHO220" s="1" t="s">
        <v>2763</v>
      </c>
      <c r="AHR220">
        <v>98.04</v>
      </c>
      <c r="AHS220">
        <v>13100</v>
      </c>
      <c r="AHT220">
        <v>10000</v>
      </c>
      <c r="AHU220">
        <v>1310</v>
      </c>
      <c r="AHV220">
        <v>1</v>
      </c>
      <c r="AHW220" s="1" t="s">
        <v>2763</v>
      </c>
      <c r="AHX220">
        <v>0</v>
      </c>
      <c r="AHY220">
        <v>0</v>
      </c>
      <c r="AIB220">
        <v>265.74</v>
      </c>
      <c r="AIC220">
        <v>1213.6099999999999</v>
      </c>
      <c r="AID220">
        <v>4.4400000000000004</v>
      </c>
      <c r="AIE220">
        <v>273560</v>
      </c>
      <c r="AIF220">
        <v>1</v>
      </c>
      <c r="AIG220" s="1" t="s">
        <v>2763</v>
      </c>
      <c r="AIH220">
        <v>0.08</v>
      </c>
      <c r="AII220">
        <v>1.75</v>
      </c>
      <c r="AIJ220" s="1" t="s">
        <v>2763</v>
      </c>
      <c r="AIK220" s="1" t="s">
        <v>2763</v>
      </c>
      <c r="AIL220">
        <v>1.01</v>
      </c>
      <c r="AIM220">
        <v>3.08</v>
      </c>
      <c r="AIN220">
        <v>0.01</v>
      </c>
      <c r="AIO220">
        <v>421908</v>
      </c>
      <c r="AIP220">
        <v>1</v>
      </c>
      <c r="AIQ220" s="1" t="s">
        <v>2763</v>
      </c>
      <c r="AIR220">
        <v>0</v>
      </c>
      <c r="AIS220">
        <v>0</v>
      </c>
      <c r="AIT220" s="1" t="s">
        <v>2763</v>
      </c>
      <c r="AIU220" s="1" t="s">
        <v>2763</v>
      </c>
      <c r="AIV220">
        <v>85.49</v>
      </c>
      <c r="AIW220">
        <v>19500</v>
      </c>
      <c r="AIX220">
        <v>650</v>
      </c>
      <c r="AIY220">
        <v>30000</v>
      </c>
      <c r="AIZ220">
        <v>1</v>
      </c>
      <c r="AJA220" s="1" t="s">
        <v>2763</v>
      </c>
      <c r="AJB220">
        <v>8</v>
      </c>
      <c r="AJC220">
        <v>1.23</v>
      </c>
      <c r="AJF220">
        <v>223.42</v>
      </c>
      <c r="AJG220">
        <v>18.16</v>
      </c>
      <c r="AJH220">
        <v>0.53</v>
      </c>
      <c r="AJI220">
        <v>33942</v>
      </c>
      <c r="AJJ220">
        <v>1</v>
      </c>
      <c r="AJK220" s="1" t="s">
        <v>2763</v>
      </c>
      <c r="AJL220">
        <v>0</v>
      </c>
      <c r="AJM220">
        <v>0</v>
      </c>
      <c r="AJP220">
        <v>450.84</v>
      </c>
      <c r="AJQ220">
        <v>27999.87</v>
      </c>
      <c r="AJR220">
        <v>17.600000000000001</v>
      </c>
      <c r="AJS220">
        <v>1590902</v>
      </c>
      <c r="AJT220">
        <v>1</v>
      </c>
      <c r="AJU220" s="1" t="s">
        <v>2763</v>
      </c>
      <c r="AJV220">
        <v>0.65</v>
      </c>
      <c r="AJW220">
        <v>3.67</v>
      </c>
      <c r="AJX220" s="1" t="s">
        <v>2763</v>
      </c>
      <c r="AJY220" s="1" t="s">
        <v>2763</v>
      </c>
      <c r="AJZ220" s="1" t="s">
        <v>2763</v>
      </c>
      <c r="AKA220" s="1" t="s">
        <v>2763</v>
      </c>
      <c r="AKB220" s="1" t="s">
        <v>2763</v>
      </c>
      <c r="AKC220" s="1" t="s">
        <v>2763</v>
      </c>
      <c r="AKD220" s="1" t="s">
        <v>2763</v>
      </c>
      <c r="AKE220" s="1" t="s">
        <v>2763</v>
      </c>
      <c r="AKF220" s="1" t="s">
        <v>2763</v>
      </c>
      <c r="AKG220" s="1" t="s">
        <v>2763</v>
      </c>
      <c r="AKH220" s="1" t="s">
        <v>2763</v>
      </c>
      <c r="AKI220" s="1" t="s">
        <v>2763</v>
      </c>
      <c r="AKJ220">
        <v>2715.61</v>
      </c>
      <c r="AKK220">
        <v>7718.29</v>
      </c>
      <c r="AKL220">
        <v>55.2654</v>
      </c>
      <c r="AKM220">
        <v>441298</v>
      </c>
      <c r="AKN220">
        <v>3.1598000000000002</v>
      </c>
      <c r="AKO220">
        <v>23468.9</v>
      </c>
      <c r="AKP220">
        <v>2.15</v>
      </c>
      <c r="AKQ220">
        <v>3.89</v>
      </c>
      <c r="AKR220">
        <v>0.2</v>
      </c>
      <c r="AKS220">
        <v>-2.37</v>
      </c>
      <c r="AKT220">
        <v>1283.3800000000001</v>
      </c>
      <c r="AKU220">
        <v>1.98</v>
      </c>
      <c r="AKV220">
        <v>820.05</v>
      </c>
      <c r="AKW220">
        <v>113</v>
      </c>
      <c r="AKX220">
        <v>46.833300000000001</v>
      </c>
      <c r="AKY220">
        <v>0</v>
      </c>
      <c r="AKZ220">
        <v>33.25</v>
      </c>
      <c r="ALA220">
        <v>4.05</v>
      </c>
      <c r="ALD220">
        <v>54.83</v>
      </c>
      <c r="ALE220">
        <v>53.37</v>
      </c>
      <c r="ALF220">
        <v>1.79</v>
      </c>
      <c r="ALG220">
        <v>29749</v>
      </c>
      <c r="ALH220">
        <v>1</v>
      </c>
      <c r="ALI220" s="1" t="s">
        <v>2763</v>
      </c>
      <c r="ALJ220">
        <v>0</v>
      </c>
      <c r="ALK220">
        <v>0</v>
      </c>
      <c r="ALM220" s="1" t="s">
        <v>2763</v>
      </c>
      <c r="ALN220" s="1" t="s">
        <v>2763</v>
      </c>
      <c r="ALO220" s="1" t="s">
        <v>2763</v>
      </c>
      <c r="ALP220" s="1" t="s">
        <v>2763</v>
      </c>
      <c r="ALQ220" s="1" t="s">
        <v>2763</v>
      </c>
      <c r="ALR220" s="1" t="s">
        <v>2763</v>
      </c>
      <c r="ALS220" s="1" t="s">
        <v>2763</v>
      </c>
      <c r="ALT220" s="1" t="s">
        <v>2763</v>
      </c>
      <c r="ALU220" s="1" t="s">
        <v>2763</v>
      </c>
      <c r="ALV220" s="1" t="s">
        <v>2763</v>
      </c>
      <c r="ALW220" s="1" t="s">
        <v>2763</v>
      </c>
      <c r="ALX220" s="1" t="s">
        <v>2763</v>
      </c>
      <c r="ALY220" s="1" t="s">
        <v>2763</v>
      </c>
      <c r="ALZ220" s="1" t="s">
        <v>2763</v>
      </c>
      <c r="AMA220" s="1" t="s">
        <v>2763</v>
      </c>
      <c r="AMB220" s="1" t="s">
        <v>2763</v>
      </c>
      <c r="AMC220" s="1" t="s">
        <v>2763</v>
      </c>
      <c r="AMD220" s="1" t="s">
        <v>2763</v>
      </c>
      <c r="AME220" s="1" t="s">
        <v>2763</v>
      </c>
      <c r="AMH220">
        <v>385.89</v>
      </c>
      <c r="AMI220">
        <v>12660.84</v>
      </c>
      <c r="AMJ220">
        <v>3.0901999999999998</v>
      </c>
      <c r="AMK220">
        <v>3381637</v>
      </c>
      <c r="AML220">
        <v>0.82540000000000002</v>
      </c>
      <c r="AMM220">
        <v>421943.9</v>
      </c>
      <c r="AMN220">
        <v>0.21</v>
      </c>
      <c r="AMO220">
        <v>6.68</v>
      </c>
      <c r="AMP220">
        <v>0.01</v>
      </c>
      <c r="AMQ220">
        <v>0.27</v>
      </c>
      <c r="AMR220">
        <v>71.16</v>
      </c>
      <c r="AMS220">
        <v>964.18</v>
      </c>
      <c r="AMT220">
        <v>2.0099999999999998</v>
      </c>
      <c r="AMU220">
        <v>478738</v>
      </c>
      <c r="AMV220">
        <v>1</v>
      </c>
      <c r="AMW220">
        <v>53651.199999999997</v>
      </c>
      <c r="AMX220">
        <v>0</v>
      </c>
      <c r="AMY220">
        <v>0</v>
      </c>
      <c r="AMZ220">
        <v>0.01</v>
      </c>
      <c r="ANA220">
        <v>0.12</v>
      </c>
      <c r="ANB220" s="1" t="s">
        <v>2763</v>
      </c>
      <c r="ANC220" s="1" t="s">
        <v>2763</v>
      </c>
      <c r="AND220" s="1" t="s">
        <v>2763</v>
      </c>
      <c r="ANE220" s="1" t="s">
        <v>2763</v>
      </c>
      <c r="ANF220" s="1" t="s">
        <v>2763</v>
      </c>
      <c r="ANG220" s="1" t="s">
        <v>2763</v>
      </c>
      <c r="ANH220" s="1" t="s">
        <v>2763</v>
      </c>
      <c r="ANI220" s="1" t="s">
        <v>2763</v>
      </c>
      <c r="ANJ220" s="1" t="s">
        <v>2763</v>
      </c>
      <c r="ANK220" s="1" t="s">
        <v>2763</v>
      </c>
      <c r="ANL220">
        <v>2.4300000000000002</v>
      </c>
      <c r="ANM220">
        <v>34.89</v>
      </c>
      <c r="ANN220">
        <v>0.51500000000000001</v>
      </c>
      <c r="ANO220">
        <v>67739</v>
      </c>
      <c r="ANP220">
        <v>1</v>
      </c>
      <c r="ANQ220">
        <v>35669.9</v>
      </c>
      <c r="ANR220">
        <v>0</v>
      </c>
      <c r="ANS220">
        <v>0</v>
      </c>
      <c r="ANT220" s="1" t="s">
        <v>2763</v>
      </c>
      <c r="ANU220" s="1" t="s">
        <v>2763</v>
      </c>
      <c r="ANV220">
        <v>685.86</v>
      </c>
      <c r="ANW220">
        <v>519449.9</v>
      </c>
      <c r="ANX220">
        <v>18750</v>
      </c>
      <c r="ANY220">
        <v>27704</v>
      </c>
      <c r="ANZ220">
        <v>1</v>
      </c>
      <c r="AOA220" s="1" t="s">
        <v>2763</v>
      </c>
      <c r="AOB220">
        <v>0</v>
      </c>
      <c r="AOC220">
        <v>0</v>
      </c>
      <c r="AOD220" s="1" t="s">
        <v>2763</v>
      </c>
      <c r="AOE220" s="1" t="s">
        <v>2763</v>
      </c>
      <c r="AOF220" s="1" t="s">
        <v>2763</v>
      </c>
      <c r="AOG220" s="1" t="s">
        <v>2763</v>
      </c>
      <c r="AOH220" s="1" t="s">
        <v>2763</v>
      </c>
      <c r="AOI220" s="1" t="s">
        <v>2763</v>
      </c>
      <c r="AOJ220" s="1" t="s">
        <v>2763</v>
      </c>
      <c r="AOK220" s="1" t="s">
        <v>2763</v>
      </c>
      <c r="AOL220" s="1" t="s">
        <v>2763</v>
      </c>
      <c r="AOM220" s="1" t="s">
        <v>2763</v>
      </c>
      <c r="AON220" s="1" t="s">
        <v>2763</v>
      </c>
      <c r="AOO220" s="1" t="s">
        <v>2763</v>
      </c>
      <c r="AOP220">
        <v>5.09</v>
      </c>
      <c r="AOQ220">
        <v>5.54</v>
      </c>
      <c r="AOR220">
        <v>0.03</v>
      </c>
      <c r="AOS220">
        <v>181506</v>
      </c>
      <c r="AOT220">
        <v>1</v>
      </c>
      <c r="AOU220" s="1" t="s">
        <v>2763</v>
      </c>
      <c r="AOV220">
        <v>0</v>
      </c>
      <c r="AOW220">
        <v>0</v>
      </c>
      <c r="AOX220" s="1" t="s">
        <v>2763</v>
      </c>
      <c r="AOY220" s="1" t="s">
        <v>2763</v>
      </c>
      <c r="AOZ220">
        <v>5.98</v>
      </c>
      <c r="APA220">
        <v>7.75</v>
      </c>
      <c r="APB220">
        <v>0.3</v>
      </c>
      <c r="APC220">
        <v>25933</v>
      </c>
      <c r="APD220">
        <v>1</v>
      </c>
      <c r="APE220" s="1" t="s">
        <v>2763</v>
      </c>
      <c r="APF220">
        <v>0</v>
      </c>
      <c r="APG220">
        <v>0</v>
      </c>
      <c r="API220" s="1" t="s">
        <v>2763</v>
      </c>
      <c r="APJ220">
        <v>3.64</v>
      </c>
      <c r="APK220">
        <v>30.85</v>
      </c>
      <c r="APL220">
        <v>0.36</v>
      </c>
      <c r="APM220">
        <v>84533</v>
      </c>
      <c r="APN220">
        <v>1</v>
      </c>
      <c r="APO220">
        <v>21498.9</v>
      </c>
      <c r="APP220">
        <v>0</v>
      </c>
      <c r="APQ220">
        <v>0</v>
      </c>
      <c r="APR220" s="1" t="s">
        <v>2763</v>
      </c>
      <c r="APS220" s="1" t="s">
        <v>2763</v>
      </c>
      <c r="APT220">
        <v>294.19</v>
      </c>
      <c r="APU220">
        <v>0.28999999999999998</v>
      </c>
      <c r="APV220">
        <v>146</v>
      </c>
      <c r="APW220">
        <v>2</v>
      </c>
      <c r="APX220">
        <v>1</v>
      </c>
      <c r="APY220" s="1" t="s">
        <v>2763</v>
      </c>
      <c r="APZ220">
        <v>0</v>
      </c>
      <c r="AQA220">
        <v>0</v>
      </c>
      <c r="AQD220">
        <v>3040.24</v>
      </c>
      <c r="AQE220">
        <v>6978.7</v>
      </c>
      <c r="AQF220">
        <v>2.8914</v>
      </c>
      <c r="AQG220">
        <v>1250662</v>
      </c>
      <c r="AQH220">
        <v>0.51819999999999999</v>
      </c>
      <c r="AQI220">
        <v>822168.3</v>
      </c>
      <c r="AQJ220">
        <v>0</v>
      </c>
      <c r="AQK220">
        <v>0</v>
      </c>
      <c r="AQL220">
        <v>0.11</v>
      </c>
      <c r="AQM220">
        <v>0.28000000000000003</v>
      </c>
      <c r="AQN220">
        <v>80.38</v>
      </c>
      <c r="AQO220">
        <v>73007.94</v>
      </c>
      <c r="AQP220">
        <v>8000</v>
      </c>
      <c r="AQQ220">
        <v>9126</v>
      </c>
      <c r="AQR220">
        <v>1</v>
      </c>
      <c r="AQS220" s="1" t="s">
        <v>2763</v>
      </c>
      <c r="AQT220">
        <v>150</v>
      </c>
      <c r="AQU220">
        <v>1.87</v>
      </c>
      <c r="AQX220" s="1" t="s">
        <v>2763</v>
      </c>
      <c r="AQY220" s="1" t="s">
        <v>2763</v>
      </c>
      <c r="AQZ220" s="1" t="s">
        <v>2763</v>
      </c>
      <c r="ARA220" s="1" t="s">
        <v>2763</v>
      </c>
      <c r="ARB220" s="1" t="s">
        <v>2763</v>
      </c>
      <c r="ARC220" s="1" t="s">
        <v>2763</v>
      </c>
      <c r="ARD220" s="1" t="s">
        <v>2763</v>
      </c>
      <c r="ARE220" s="1" t="s">
        <v>2763</v>
      </c>
      <c r="ARH220" s="1" t="s">
        <v>2763</v>
      </c>
      <c r="ARI220" s="1" t="s">
        <v>2763</v>
      </c>
      <c r="ARJ220" s="1" t="s">
        <v>2763</v>
      </c>
      <c r="ARK220" s="1" t="s">
        <v>2763</v>
      </c>
      <c r="ARL220" s="1" t="s">
        <v>2763</v>
      </c>
      <c r="ARM220" s="1" t="s">
        <v>2763</v>
      </c>
      <c r="ARN220" s="1" t="s">
        <v>2763</v>
      </c>
      <c r="ARO220" s="1" t="s">
        <v>2763</v>
      </c>
      <c r="ARQ220" s="1" t="s">
        <v>2763</v>
      </c>
      <c r="ARR220">
        <v>40.590000000000003</v>
      </c>
      <c r="ARS220">
        <v>29688.17</v>
      </c>
      <c r="ART220">
        <v>275</v>
      </c>
      <c r="ARU220">
        <v>107957</v>
      </c>
      <c r="ARV220">
        <v>1</v>
      </c>
      <c r="ARW220" s="1" t="s">
        <v>2763</v>
      </c>
      <c r="ARX220">
        <v>0</v>
      </c>
      <c r="ARY220">
        <v>0</v>
      </c>
      <c r="ASB220">
        <v>11.8</v>
      </c>
      <c r="ASC220">
        <v>91504.88</v>
      </c>
      <c r="ASD220">
        <v>285</v>
      </c>
      <c r="ASE220">
        <v>321070</v>
      </c>
      <c r="ASF220">
        <v>1</v>
      </c>
      <c r="ASG220" s="1" t="s">
        <v>2763</v>
      </c>
      <c r="ASH220">
        <v>0</v>
      </c>
      <c r="ASI220">
        <v>0</v>
      </c>
      <c r="ASJ220" s="1" t="s">
        <v>2763</v>
      </c>
      <c r="ASK220" s="1" t="s">
        <v>2763</v>
      </c>
      <c r="ASL220" s="1" t="s">
        <v>2763</v>
      </c>
      <c r="ASM220" s="1" t="s">
        <v>2763</v>
      </c>
      <c r="ASN220" s="1" t="s">
        <v>2763</v>
      </c>
      <c r="ASO220" s="1" t="s">
        <v>2763</v>
      </c>
      <c r="ASP220" s="1" t="s">
        <v>2763</v>
      </c>
      <c r="ASQ220" s="1" t="s">
        <v>2763</v>
      </c>
      <c r="ASR220" s="1" t="s">
        <v>2763</v>
      </c>
      <c r="ASS220" s="1" t="s">
        <v>2763</v>
      </c>
      <c r="AST220" s="1" t="s">
        <v>2763</v>
      </c>
      <c r="ASU220" s="1" t="s">
        <v>2763</v>
      </c>
      <c r="ASV220" s="1" t="s">
        <v>2763</v>
      </c>
      <c r="ASW220" s="1" t="s">
        <v>2763</v>
      </c>
      <c r="ASX220" s="1" t="s">
        <v>2763</v>
      </c>
      <c r="ASY220" s="1" t="s">
        <v>2763</v>
      </c>
      <c r="ASZ220" s="1" t="s">
        <v>2763</v>
      </c>
      <c r="ATA220" s="1" t="s">
        <v>2763</v>
      </c>
      <c r="ATB220" s="1" t="s">
        <v>2763</v>
      </c>
      <c r="ATC220" s="1" t="s">
        <v>2763</v>
      </c>
      <c r="ATD220" s="1" t="s">
        <v>2763</v>
      </c>
      <c r="ATE220" s="1" t="s">
        <v>2763</v>
      </c>
      <c r="ATF220">
        <v>20</v>
      </c>
      <c r="ATG220">
        <v>21.3</v>
      </c>
      <c r="ATH220">
        <v>0.26</v>
      </c>
      <c r="ATI220">
        <v>41768</v>
      </c>
      <c r="ATJ220">
        <v>0.5</v>
      </c>
      <c r="ATK220">
        <v>7834.2</v>
      </c>
      <c r="ATL220">
        <v>0</v>
      </c>
      <c r="ATM220">
        <v>0</v>
      </c>
      <c r="ATN220" s="1" t="s">
        <v>2763</v>
      </c>
      <c r="ATO220" s="1" t="s">
        <v>2763</v>
      </c>
      <c r="ATP220">
        <v>33.35</v>
      </c>
      <c r="ATQ220">
        <v>76.010000000000005</v>
      </c>
      <c r="ATR220">
        <v>0.1</v>
      </c>
      <c r="ATS220">
        <v>785755</v>
      </c>
      <c r="ATT220">
        <v>1</v>
      </c>
      <c r="ATV220">
        <v>0</v>
      </c>
      <c r="ATW220">
        <v>0</v>
      </c>
      <c r="ATZ220" s="1" t="s">
        <v>2763</v>
      </c>
      <c r="AUA220" s="1" t="s">
        <v>2763</v>
      </c>
      <c r="AUB220" s="1" t="s">
        <v>2763</v>
      </c>
      <c r="AUC220" s="1" t="s">
        <v>2763</v>
      </c>
      <c r="AUD220" s="1" t="s">
        <v>2763</v>
      </c>
      <c r="AUE220" s="1" t="s">
        <v>2763</v>
      </c>
      <c r="AUF220" s="1" t="s">
        <v>2763</v>
      </c>
      <c r="AUG220" s="1" t="s">
        <v>2763</v>
      </c>
      <c r="AUH220" s="1" t="s">
        <v>2763</v>
      </c>
      <c r="AUI220" s="1" t="s">
        <v>2763</v>
      </c>
      <c r="AUJ220">
        <v>38.21</v>
      </c>
      <c r="AUK220">
        <v>39.06</v>
      </c>
      <c r="AUL220">
        <v>0.93</v>
      </c>
      <c r="AUM220">
        <v>42186</v>
      </c>
      <c r="AUN220">
        <v>1</v>
      </c>
      <c r="AUO220">
        <v>766.8</v>
      </c>
      <c r="AUP220">
        <v>0</v>
      </c>
      <c r="AUQ220">
        <v>0</v>
      </c>
      <c r="AUR220" s="1" t="s">
        <v>2763</v>
      </c>
      <c r="AUS220">
        <v>-0.13</v>
      </c>
      <c r="AUT220">
        <v>12.99</v>
      </c>
      <c r="AUU220">
        <v>25.92</v>
      </c>
      <c r="AUV220">
        <v>6</v>
      </c>
      <c r="AUW220">
        <v>4320</v>
      </c>
      <c r="AUX220">
        <v>1</v>
      </c>
      <c r="AUY220" s="1" t="s">
        <v>2763</v>
      </c>
      <c r="AUZ220">
        <v>0</v>
      </c>
      <c r="AVA220">
        <v>0</v>
      </c>
      <c r="AVB220" s="1" t="s">
        <v>2763</v>
      </c>
      <c r="AVC220" s="1" t="s">
        <v>2763</v>
      </c>
      <c r="AVD220">
        <v>19.11</v>
      </c>
      <c r="AVE220">
        <v>16.45</v>
      </c>
      <c r="AVF220">
        <v>2</v>
      </c>
      <c r="AVG220">
        <v>8225</v>
      </c>
      <c r="AVH220">
        <v>1</v>
      </c>
      <c r="AVI220" s="1" t="s">
        <v>2763</v>
      </c>
      <c r="AVJ220">
        <v>0</v>
      </c>
      <c r="AVK220">
        <v>0</v>
      </c>
      <c r="AVL220" s="1" t="s">
        <v>2763</v>
      </c>
      <c r="AVM220" s="1" t="s">
        <v>2763</v>
      </c>
      <c r="AVN220">
        <v>2346.2800000000002</v>
      </c>
      <c r="AVO220">
        <v>16629.8</v>
      </c>
      <c r="AVP220">
        <v>2.82</v>
      </c>
      <c r="AVQ220">
        <v>5886656</v>
      </c>
      <c r="AVR220">
        <v>1</v>
      </c>
      <c r="AVS220" s="1" t="s">
        <v>2763</v>
      </c>
      <c r="AVT220">
        <v>0</v>
      </c>
      <c r="AVU220">
        <v>0</v>
      </c>
      <c r="AVV220" s="1" t="s">
        <v>2763</v>
      </c>
      <c r="AVW220" s="1" t="s">
        <v>2763</v>
      </c>
      <c r="AVX220" s="1" t="s">
        <v>2763</v>
      </c>
      <c r="AVY220" s="1" t="s">
        <v>2763</v>
      </c>
      <c r="AVZ220" s="1" t="s">
        <v>2763</v>
      </c>
      <c r="AWA220" s="1" t="s">
        <v>2763</v>
      </c>
      <c r="AWB220" s="1" t="s">
        <v>2763</v>
      </c>
      <c r="AWC220" s="1" t="s">
        <v>2763</v>
      </c>
      <c r="AWD220" s="1" t="s">
        <v>2763</v>
      </c>
      <c r="AWE220" s="1" t="s">
        <v>2763</v>
      </c>
      <c r="AWG220" s="1" t="s">
        <v>2763</v>
      </c>
      <c r="AWH220" s="1" t="s">
        <v>2763</v>
      </c>
      <c r="AWI220" s="1" t="s">
        <v>2763</v>
      </c>
      <c r="AWJ220" s="1" t="s">
        <v>2763</v>
      </c>
      <c r="AWK220" s="1" t="s">
        <v>2763</v>
      </c>
      <c r="AWL220" s="1" t="s">
        <v>2763</v>
      </c>
      <c r="AWM220" s="1" t="s">
        <v>2763</v>
      </c>
      <c r="AWN220" s="1" t="s">
        <v>2763</v>
      </c>
      <c r="AWO220" s="1" t="s">
        <v>2763</v>
      </c>
      <c r="AWP220" s="1" t="s">
        <v>2763</v>
      </c>
      <c r="AWQ220" s="1" t="s">
        <v>2763</v>
      </c>
      <c r="AWR220" s="1" t="s">
        <v>2763</v>
      </c>
      <c r="AWS220" s="1" t="s">
        <v>2763</v>
      </c>
      <c r="AWT220" s="1" t="s">
        <v>2763</v>
      </c>
      <c r="AWU220" s="1" t="s">
        <v>2763</v>
      </c>
      <c r="AWV220" s="1" t="s">
        <v>2763</v>
      </c>
      <c r="AWW220" s="1" t="s">
        <v>2763</v>
      </c>
      <c r="AWX220" s="1" t="s">
        <v>2763</v>
      </c>
      <c r="AWY220" s="1" t="s">
        <v>2763</v>
      </c>
      <c r="AXA220" s="1" t="s">
        <v>2763</v>
      </c>
      <c r="AXB220" s="1" t="s">
        <v>2763</v>
      </c>
      <c r="AXC220" s="1" t="s">
        <v>2763</v>
      </c>
      <c r="AXD220" s="1" t="s">
        <v>2763</v>
      </c>
      <c r="AXE220" s="1" t="s">
        <v>2763</v>
      </c>
      <c r="AXF220" s="1" t="s">
        <v>2763</v>
      </c>
      <c r="AXG220" s="1" t="s">
        <v>2763</v>
      </c>
      <c r="AXH220" s="1" t="s">
        <v>2763</v>
      </c>
      <c r="AXI220" s="1" t="s">
        <v>2763</v>
      </c>
      <c r="AXJ220" s="1" t="s">
        <v>2763</v>
      </c>
      <c r="AXK220" s="1" t="s">
        <v>2763</v>
      </c>
      <c r="AXL220" s="1" t="s">
        <v>2763</v>
      </c>
      <c r="AXM220" s="1" t="s">
        <v>2763</v>
      </c>
      <c r="AXN220" s="1" t="s">
        <v>2763</v>
      </c>
      <c r="AXO220" s="1" t="s">
        <v>2763</v>
      </c>
      <c r="AXP220" s="1" t="s">
        <v>2763</v>
      </c>
      <c r="AXQ220" s="1" t="s">
        <v>2763</v>
      </c>
      <c r="AXR220" s="1" t="s">
        <v>2763</v>
      </c>
      <c r="AXS220" s="1" t="s">
        <v>2763</v>
      </c>
      <c r="AXV220">
        <v>65.349999999999994</v>
      </c>
      <c r="AXW220">
        <v>21.46</v>
      </c>
      <c r="AXX220">
        <v>0.74</v>
      </c>
      <c r="AXY220">
        <v>28800</v>
      </c>
      <c r="AXZ220">
        <v>1</v>
      </c>
      <c r="AYA220" s="1" t="s">
        <v>2763</v>
      </c>
      <c r="AYB220">
        <v>0</v>
      </c>
      <c r="AYC220">
        <v>0</v>
      </c>
      <c r="AYP220" s="1" t="s">
        <v>2763</v>
      </c>
      <c r="AYQ220" s="1" t="s">
        <v>2763</v>
      </c>
      <c r="AYR220" s="1" t="s">
        <v>2763</v>
      </c>
      <c r="AYS220" s="1" t="s">
        <v>2763</v>
      </c>
      <c r="AYT220" s="1" t="s">
        <v>2763</v>
      </c>
      <c r="AYU220" s="1" t="s">
        <v>2763</v>
      </c>
      <c r="AYV220" s="1" t="s">
        <v>2763</v>
      </c>
      <c r="AYW220" s="1" t="s">
        <v>2763</v>
      </c>
      <c r="AYY220" s="1" t="s">
        <v>2763</v>
      </c>
      <c r="AYZ220">
        <v>134.55000000000001</v>
      </c>
      <c r="AZA220">
        <v>83.63</v>
      </c>
      <c r="AZB220">
        <v>0.41470000000000001</v>
      </c>
      <c r="AZC220">
        <v>107084</v>
      </c>
      <c r="AZD220">
        <v>0.53090000000000004</v>
      </c>
      <c r="AZE220">
        <v>18613.400000000001</v>
      </c>
      <c r="AZF220">
        <v>0.02</v>
      </c>
      <c r="AZG220">
        <v>4.4800000000000004</v>
      </c>
      <c r="AZH220">
        <v>0</v>
      </c>
      <c r="AZI220">
        <v>0.05</v>
      </c>
      <c r="AZJ220">
        <v>307.70999999999998</v>
      </c>
      <c r="AZK220">
        <v>481.53</v>
      </c>
      <c r="AZL220">
        <v>403.48489999999998</v>
      </c>
      <c r="AZM220">
        <v>70194</v>
      </c>
      <c r="AZN220">
        <v>58.817</v>
      </c>
      <c r="AZO220">
        <v>65.8</v>
      </c>
      <c r="AZP220">
        <v>7.65</v>
      </c>
      <c r="AZQ220">
        <v>1.9</v>
      </c>
      <c r="AZR220">
        <v>3.83</v>
      </c>
      <c r="AZS220">
        <v>19.61</v>
      </c>
      <c r="AZT220" s="1" t="s">
        <v>2763</v>
      </c>
      <c r="AZU220" s="1" t="s">
        <v>2763</v>
      </c>
      <c r="AZV220" s="1" t="s">
        <v>2763</v>
      </c>
      <c r="AZW220" s="1" t="s">
        <v>2763</v>
      </c>
      <c r="AZX220" s="1" t="s">
        <v>2763</v>
      </c>
      <c r="AZY220" s="1" t="s">
        <v>2763</v>
      </c>
      <c r="AZZ220" s="1" t="s">
        <v>2763</v>
      </c>
      <c r="BAA220" s="1" t="s">
        <v>2763</v>
      </c>
      <c r="BAB220" s="1" t="s">
        <v>2763</v>
      </c>
      <c r="BAC220" s="1" t="s">
        <v>2763</v>
      </c>
      <c r="BAD220" s="1" t="s">
        <v>2763</v>
      </c>
      <c r="BAE220" s="1" t="s">
        <v>2763</v>
      </c>
      <c r="BAF220" s="1" t="s">
        <v>2763</v>
      </c>
      <c r="BAG220" s="1" t="s">
        <v>2763</v>
      </c>
      <c r="BAH220" s="1" t="s">
        <v>2763</v>
      </c>
      <c r="BAI220" s="1" t="s">
        <v>2763</v>
      </c>
      <c r="BAJ220" s="1" t="s">
        <v>2763</v>
      </c>
      <c r="BAK220" s="1" t="s">
        <v>2763</v>
      </c>
      <c r="BAL220" s="1" t="s">
        <v>2763</v>
      </c>
      <c r="BAM220" s="1" t="s">
        <v>2763</v>
      </c>
      <c r="BAN220">
        <v>11296.92</v>
      </c>
      <c r="BAO220">
        <v>39419.4</v>
      </c>
      <c r="BAP220">
        <v>7.49</v>
      </c>
      <c r="BAQ220">
        <v>5262937</v>
      </c>
      <c r="BAR220">
        <v>1</v>
      </c>
      <c r="BAS220" s="1" t="s">
        <v>2763</v>
      </c>
      <c r="BAT220">
        <v>0.31</v>
      </c>
      <c r="BAU220">
        <v>4.18</v>
      </c>
      <c r="BAV220" s="1" t="s">
        <v>2763</v>
      </c>
      <c r="BAW220" s="1" t="s">
        <v>2763</v>
      </c>
      <c r="BAX220">
        <v>560.15</v>
      </c>
      <c r="BAY220">
        <v>37191.97</v>
      </c>
      <c r="BAZ220">
        <v>4.3899999999999997</v>
      </c>
      <c r="BBA220">
        <v>8476802</v>
      </c>
      <c r="BBB220">
        <v>1</v>
      </c>
      <c r="BBC220" s="1" t="s">
        <v>2763</v>
      </c>
      <c r="BBD220">
        <v>0.28000000000000003</v>
      </c>
      <c r="BBE220">
        <v>6.44</v>
      </c>
      <c r="BBF220" s="1" t="s">
        <v>2763</v>
      </c>
      <c r="BBG220" s="1" t="s">
        <v>2763</v>
      </c>
      <c r="BBH220">
        <v>920.38</v>
      </c>
      <c r="BBI220">
        <v>658.36</v>
      </c>
      <c r="BBJ220">
        <v>4.9800000000000004</v>
      </c>
      <c r="BBK220">
        <v>132069</v>
      </c>
      <c r="BBL220">
        <v>1</v>
      </c>
      <c r="BBM220" s="1" t="s">
        <v>2763</v>
      </c>
      <c r="BBN220">
        <v>0.26</v>
      </c>
      <c r="BBO220">
        <v>5.14</v>
      </c>
      <c r="BBR220">
        <v>155.38999999999999</v>
      </c>
      <c r="BBS220">
        <v>310.19</v>
      </c>
      <c r="BBT220">
        <v>2.2799999999999998</v>
      </c>
      <c r="BBU220">
        <v>136047</v>
      </c>
      <c r="BBV220">
        <v>1</v>
      </c>
      <c r="BBW220">
        <v>6838.4</v>
      </c>
      <c r="BBX220">
        <v>0.04</v>
      </c>
      <c r="BBY220">
        <v>1.8</v>
      </c>
      <c r="BBZ220">
        <v>0.02</v>
      </c>
      <c r="BCA220">
        <v>0.25</v>
      </c>
      <c r="BCB220">
        <v>1678.87</v>
      </c>
      <c r="BCC220">
        <v>9588.07</v>
      </c>
      <c r="BCD220">
        <v>4.67</v>
      </c>
      <c r="BCE220">
        <v>2053121</v>
      </c>
      <c r="BCF220">
        <v>1</v>
      </c>
      <c r="BCG220" s="1" t="s">
        <v>2763</v>
      </c>
      <c r="BCH220">
        <v>0.32</v>
      </c>
      <c r="BCI220">
        <v>6.94</v>
      </c>
      <c r="BCL220">
        <v>1.88</v>
      </c>
      <c r="BCM220">
        <v>82.65</v>
      </c>
      <c r="BCN220">
        <v>4.4400000000000004</v>
      </c>
      <c r="BCO220">
        <v>1861498</v>
      </c>
      <c r="BCP220">
        <v>100</v>
      </c>
      <c r="BCQ220">
        <v>5800.2</v>
      </c>
      <c r="BCR220">
        <v>0</v>
      </c>
      <c r="BCS220">
        <v>0</v>
      </c>
      <c r="BCT220">
        <v>0.49</v>
      </c>
      <c r="BCU220">
        <v>-0.27</v>
      </c>
      <c r="BCV220">
        <v>202.47</v>
      </c>
      <c r="BCW220">
        <v>9573.0499999999993</v>
      </c>
      <c r="BCX220">
        <v>7.1349999999999998</v>
      </c>
      <c r="BCY220">
        <v>13417044</v>
      </c>
      <c r="BCZ220">
        <v>10</v>
      </c>
      <c r="BDA220">
        <v>438752.4</v>
      </c>
      <c r="BDB220">
        <v>0.2</v>
      </c>
      <c r="BDC220">
        <v>2.8</v>
      </c>
      <c r="BDD220">
        <v>0.41</v>
      </c>
      <c r="BDE220">
        <v>0.89</v>
      </c>
      <c r="BDF220">
        <v>83.02</v>
      </c>
      <c r="BDG220">
        <v>3449.95</v>
      </c>
      <c r="BDH220">
        <v>0.56999999999999995</v>
      </c>
      <c r="BDI220">
        <v>6026121</v>
      </c>
      <c r="BDJ220">
        <v>1</v>
      </c>
      <c r="BDK220">
        <v>802743.7</v>
      </c>
      <c r="BDL220">
        <v>0.03</v>
      </c>
      <c r="BDM220">
        <v>5.41</v>
      </c>
      <c r="BDN220">
        <v>0.04</v>
      </c>
      <c r="BDO220">
        <v>0.09</v>
      </c>
      <c r="BDP220">
        <v>133.47</v>
      </c>
      <c r="BDQ220">
        <v>135.88</v>
      </c>
      <c r="BDR220">
        <v>4.53</v>
      </c>
      <c r="BDS220">
        <v>30000</v>
      </c>
      <c r="BDT220">
        <v>1</v>
      </c>
      <c r="BDU220" s="1" t="s">
        <v>2763</v>
      </c>
      <c r="BDV220">
        <v>0.13</v>
      </c>
      <c r="BDW220">
        <v>2.85</v>
      </c>
      <c r="BDX220" s="1" t="s">
        <v>2763</v>
      </c>
      <c r="BDY220" s="1" t="s">
        <v>2763</v>
      </c>
      <c r="BDZ220">
        <v>148.41999999999999</v>
      </c>
      <c r="BEA220">
        <v>21.27</v>
      </c>
      <c r="BEB220">
        <v>3.55</v>
      </c>
      <c r="BEC220">
        <v>6000</v>
      </c>
      <c r="BED220">
        <v>1</v>
      </c>
      <c r="BEE220" s="1" t="s">
        <v>2763</v>
      </c>
      <c r="BEF220">
        <v>0.21</v>
      </c>
      <c r="BEG220">
        <v>5.83</v>
      </c>
      <c r="BEJ220" s="1" t="s">
        <v>2763</v>
      </c>
      <c r="BEK220" s="1" t="s">
        <v>2763</v>
      </c>
      <c r="BEL220" s="1" t="s">
        <v>2763</v>
      </c>
      <c r="BEM220" s="1" t="s">
        <v>2763</v>
      </c>
      <c r="BEN220" s="1" t="s">
        <v>2763</v>
      </c>
      <c r="BEO220" s="1" t="s">
        <v>2763</v>
      </c>
      <c r="BEP220" s="1" t="s">
        <v>2763</v>
      </c>
      <c r="BEQ220" s="1" t="s">
        <v>2763</v>
      </c>
      <c r="BES220" s="1" t="s">
        <v>2763</v>
      </c>
    </row>
    <row r="221" spans="1:1501" x14ac:dyDescent="0.25">
      <c r="A221" s="2">
        <v>41609</v>
      </c>
      <c r="B221">
        <v>534.34</v>
      </c>
      <c r="C221">
        <v>13.21</v>
      </c>
      <c r="D221">
        <v>4.2</v>
      </c>
      <c r="E221">
        <v>3145</v>
      </c>
      <c r="F221">
        <v>1</v>
      </c>
      <c r="G221" s="1" t="s">
        <v>2763</v>
      </c>
      <c r="H221">
        <v>0.11</v>
      </c>
      <c r="I221">
        <v>2.69</v>
      </c>
      <c r="L221">
        <v>581.42999999999995</v>
      </c>
      <c r="M221">
        <v>416.47</v>
      </c>
      <c r="N221">
        <v>4.05</v>
      </c>
      <c r="O221">
        <v>102832</v>
      </c>
      <c r="P221">
        <v>1</v>
      </c>
      <c r="Q221" s="1" t="s">
        <v>2763</v>
      </c>
      <c r="R221">
        <v>0.14000000000000001</v>
      </c>
      <c r="S221">
        <v>3.53</v>
      </c>
      <c r="V221">
        <v>4477.3900000000003</v>
      </c>
      <c r="W221">
        <v>123131.9</v>
      </c>
      <c r="X221">
        <v>15500</v>
      </c>
      <c r="Y221">
        <v>7944</v>
      </c>
      <c r="Z221">
        <v>1</v>
      </c>
      <c r="AA221" s="1" t="s">
        <v>2763</v>
      </c>
      <c r="AB221">
        <v>300</v>
      </c>
      <c r="AC221">
        <v>1.94</v>
      </c>
      <c r="AD221" s="1" t="s">
        <v>2763</v>
      </c>
      <c r="AE221" s="1" t="s">
        <v>2763</v>
      </c>
      <c r="AF221">
        <v>42.62</v>
      </c>
      <c r="AG221">
        <v>112.12</v>
      </c>
      <c r="AH221">
        <v>0.3</v>
      </c>
      <c r="AI221">
        <v>377506</v>
      </c>
      <c r="AJ221">
        <v>1</v>
      </c>
      <c r="AK221">
        <v>32119</v>
      </c>
      <c r="AL221">
        <v>0</v>
      </c>
      <c r="AM221">
        <v>0</v>
      </c>
      <c r="AN221" s="1" t="s">
        <v>2763</v>
      </c>
      <c r="AO221">
        <v>0</v>
      </c>
      <c r="AP221">
        <v>96.52</v>
      </c>
      <c r="AQ221">
        <v>7.9</v>
      </c>
      <c r="AR221">
        <v>2.2200000000000002</v>
      </c>
      <c r="AS221">
        <v>3557</v>
      </c>
      <c r="AT221">
        <v>1</v>
      </c>
      <c r="AU221" s="1" t="s">
        <v>2763</v>
      </c>
      <c r="AV221">
        <v>0</v>
      </c>
      <c r="AW221">
        <v>0</v>
      </c>
      <c r="AZ221">
        <v>131.06</v>
      </c>
      <c r="BA221">
        <v>20.02</v>
      </c>
      <c r="BB221">
        <v>2.42</v>
      </c>
      <c r="BC221">
        <v>8271</v>
      </c>
      <c r="BD221">
        <v>1</v>
      </c>
      <c r="BE221" s="1" t="s">
        <v>2763</v>
      </c>
      <c r="BF221">
        <v>0.04</v>
      </c>
      <c r="BG221">
        <v>1.49</v>
      </c>
      <c r="BJ221">
        <v>53.88</v>
      </c>
      <c r="BK221">
        <v>0.74</v>
      </c>
      <c r="BL221">
        <v>1.3</v>
      </c>
      <c r="BM221">
        <v>567</v>
      </c>
      <c r="BN221">
        <v>1</v>
      </c>
      <c r="BO221" s="1" t="s">
        <v>2763</v>
      </c>
      <c r="BP221">
        <v>0</v>
      </c>
      <c r="BQ221">
        <v>0</v>
      </c>
      <c r="BT221">
        <v>253.46</v>
      </c>
      <c r="BU221">
        <v>179.57</v>
      </c>
      <c r="BV221">
        <v>0.22140000000000001</v>
      </c>
      <c r="BW221">
        <v>811051</v>
      </c>
      <c r="BX221">
        <v>1</v>
      </c>
      <c r="BY221">
        <v>7531.7</v>
      </c>
      <c r="BZ221">
        <v>0</v>
      </c>
      <c r="CA221">
        <v>0</v>
      </c>
      <c r="CB221" s="1" t="s">
        <v>2763</v>
      </c>
      <c r="CC221" s="1" t="s">
        <v>2763</v>
      </c>
      <c r="CD221" s="1" t="s">
        <v>2763</v>
      </c>
      <c r="CE221" s="1" t="s">
        <v>2763</v>
      </c>
      <c r="CF221" s="1" t="s">
        <v>2763</v>
      </c>
      <c r="CG221" s="1" t="s">
        <v>2763</v>
      </c>
      <c r="CH221" s="1" t="s">
        <v>2763</v>
      </c>
      <c r="CI221" s="1" t="s">
        <v>2763</v>
      </c>
      <c r="CJ221" s="1" t="s">
        <v>2763</v>
      </c>
      <c r="CK221" s="1" t="s">
        <v>2763</v>
      </c>
      <c r="CM221" s="1" t="s">
        <v>2763</v>
      </c>
      <c r="CN221">
        <v>11.51</v>
      </c>
      <c r="CO221">
        <v>15693.75</v>
      </c>
      <c r="CP221">
        <v>930</v>
      </c>
      <c r="CQ221">
        <v>16875</v>
      </c>
      <c r="CR221">
        <v>1</v>
      </c>
      <c r="CS221" s="1" t="s">
        <v>2763</v>
      </c>
      <c r="CT221">
        <v>0</v>
      </c>
      <c r="CU221">
        <v>0</v>
      </c>
      <c r="CX221">
        <v>65.290000000000006</v>
      </c>
      <c r="CY221">
        <v>34.47</v>
      </c>
      <c r="CZ221">
        <v>1.57</v>
      </c>
      <c r="DA221">
        <v>22000</v>
      </c>
      <c r="DB221">
        <v>1</v>
      </c>
      <c r="DC221" s="1" t="s">
        <v>2763</v>
      </c>
      <c r="DD221">
        <v>0</v>
      </c>
      <c r="DE221">
        <v>0</v>
      </c>
      <c r="DF221" s="1" t="s">
        <v>2763</v>
      </c>
      <c r="DG221" s="1" t="s">
        <v>2763</v>
      </c>
      <c r="DH221">
        <v>481.66</v>
      </c>
      <c r="DI221">
        <v>8422.91</v>
      </c>
      <c r="DJ221">
        <v>17.3</v>
      </c>
      <c r="DK221">
        <v>486874</v>
      </c>
      <c r="DL221">
        <v>1</v>
      </c>
      <c r="DM221" s="1" t="s">
        <v>2763</v>
      </c>
      <c r="DN221">
        <v>1</v>
      </c>
      <c r="DO221">
        <v>5.78</v>
      </c>
      <c r="DP221" s="1" t="s">
        <v>2763</v>
      </c>
      <c r="DQ221" s="1" t="s">
        <v>2763</v>
      </c>
      <c r="DR221">
        <v>149.87</v>
      </c>
      <c r="DS221">
        <v>151.4</v>
      </c>
      <c r="DT221">
        <v>37.85</v>
      </c>
      <c r="DU221">
        <v>4000</v>
      </c>
      <c r="DV221">
        <v>1</v>
      </c>
      <c r="DW221">
        <v>0</v>
      </c>
      <c r="DX221">
        <v>0.65</v>
      </c>
      <c r="DY221">
        <v>1.72</v>
      </c>
      <c r="EA221" s="1" t="s">
        <v>2763</v>
      </c>
      <c r="EB221">
        <v>65.709999999999994</v>
      </c>
      <c r="EC221">
        <v>15.97</v>
      </c>
      <c r="ED221">
        <v>1.38</v>
      </c>
      <c r="EE221">
        <v>11570</v>
      </c>
      <c r="EF221">
        <v>1</v>
      </c>
      <c r="EG221">
        <v>1610.9</v>
      </c>
      <c r="EH221">
        <v>0</v>
      </c>
      <c r="EI221">
        <v>0</v>
      </c>
      <c r="EJ221" s="1" t="s">
        <v>2763</v>
      </c>
      <c r="EK221" s="1" t="s">
        <v>2763</v>
      </c>
      <c r="EL221" s="1" t="s">
        <v>2763</v>
      </c>
      <c r="EM221" s="1" t="s">
        <v>2763</v>
      </c>
      <c r="EN221" s="1" t="s">
        <v>2763</v>
      </c>
      <c r="EO221" s="1" t="s">
        <v>2763</v>
      </c>
      <c r="EP221" s="1" t="s">
        <v>2763</v>
      </c>
      <c r="EQ221" s="1" t="s">
        <v>2763</v>
      </c>
      <c r="ER221" s="1" t="s">
        <v>2763</v>
      </c>
      <c r="ES221" s="1" t="s">
        <v>2763</v>
      </c>
      <c r="ET221" s="1" t="s">
        <v>2763</v>
      </c>
      <c r="EU221" s="1" t="s">
        <v>2763</v>
      </c>
      <c r="EV221">
        <v>745.96</v>
      </c>
      <c r="EW221">
        <v>33.5</v>
      </c>
      <c r="EX221">
        <v>25</v>
      </c>
      <c r="EY221">
        <v>1340</v>
      </c>
      <c r="EZ221">
        <v>1</v>
      </c>
      <c r="FA221" s="1" t="s">
        <v>2763</v>
      </c>
      <c r="FB221">
        <v>0.4</v>
      </c>
      <c r="FC221">
        <v>1.6</v>
      </c>
      <c r="FF221">
        <v>2111.1</v>
      </c>
      <c r="FG221">
        <v>172.17</v>
      </c>
      <c r="FH221">
        <v>2.81</v>
      </c>
      <c r="FI221">
        <v>61272</v>
      </c>
      <c r="FJ221">
        <v>1</v>
      </c>
      <c r="FK221" s="1" t="s">
        <v>2763</v>
      </c>
      <c r="FL221">
        <v>0.13</v>
      </c>
      <c r="FM221">
        <v>4.59</v>
      </c>
      <c r="FZ221">
        <v>484.1</v>
      </c>
      <c r="GA221">
        <v>32.33</v>
      </c>
      <c r="GB221">
        <v>3.36</v>
      </c>
      <c r="GC221">
        <v>9624</v>
      </c>
      <c r="GD221">
        <v>1</v>
      </c>
      <c r="GE221" s="1" t="s">
        <v>2763</v>
      </c>
      <c r="GF221">
        <v>0</v>
      </c>
      <c r="GG221">
        <v>0.92</v>
      </c>
      <c r="GJ221" s="1" t="s">
        <v>2763</v>
      </c>
      <c r="GK221" s="1" t="s">
        <v>2763</v>
      </c>
      <c r="GL221" s="1" t="s">
        <v>2763</v>
      </c>
      <c r="GM221" s="1" t="s">
        <v>2763</v>
      </c>
      <c r="GN221" s="1" t="s">
        <v>2763</v>
      </c>
      <c r="GO221" s="1" t="s">
        <v>2763</v>
      </c>
      <c r="GP221" s="1" t="s">
        <v>2763</v>
      </c>
      <c r="GQ221" s="1" t="s">
        <v>2763</v>
      </c>
      <c r="GR221" s="1" t="s">
        <v>2763</v>
      </c>
      <c r="GS221" s="1" t="s">
        <v>2763</v>
      </c>
      <c r="GT221">
        <v>209.44</v>
      </c>
      <c r="GU221">
        <v>149.13</v>
      </c>
      <c r="GV221">
        <v>12.93</v>
      </c>
      <c r="GW221">
        <v>11533</v>
      </c>
      <c r="GX221">
        <v>1</v>
      </c>
      <c r="GY221">
        <v>177.4</v>
      </c>
      <c r="GZ221">
        <v>0.35</v>
      </c>
      <c r="HA221">
        <v>2.71</v>
      </c>
      <c r="HB221">
        <v>0.08</v>
      </c>
      <c r="HC221">
        <v>0.6</v>
      </c>
      <c r="HD221" s="1" t="s">
        <v>2763</v>
      </c>
      <c r="HE221" s="1" t="s">
        <v>2763</v>
      </c>
      <c r="HF221" s="1" t="s">
        <v>2763</v>
      </c>
      <c r="HG221" s="1" t="s">
        <v>2763</v>
      </c>
      <c r="HH221" s="1" t="s">
        <v>2763</v>
      </c>
      <c r="HI221" s="1" t="s">
        <v>2763</v>
      </c>
      <c r="HJ221" s="1" t="s">
        <v>2763</v>
      </c>
      <c r="HK221" s="1" t="s">
        <v>2763</v>
      </c>
      <c r="HM221" s="1" t="s">
        <v>2763</v>
      </c>
      <c r="HN221">
        <v>109.53</v>
      </c>
      <c r="HO221">
        <v>716</v>
      </c>
      <c r="HP221">
        <v>3.58</v>
      </c>
      <c r="HQ221">
        <v>200000</v>
      </c>
      <c r="HR221">
        <v>1</v>
      </c>
      <c r="HS221" s="1" t="s">
        <v>2763</v>
      </c>
      <c r="HT221">
        <v>0.09</v>
      </c>
      <c r="HU221">
        <v>2.5099999999999998</v>
      </c>
      <c r="HV221" s="1" t="s">
        <v>2763</v>
      </c>
      <c r="HW221" s="1" t="s">
        <v>2763</v>
      </c>
      <c r="HX221">
        <v>1727.63</v>
      </c>
      <c r="HY221">
        <v>1312</v>
      </c>
      <c r="HZ221">
        <v>12.8</v>
      </c>
      <c r="IA221">
        <v>102500</v>
      </c>
      <c r="IB221">
        <v>1</v>
      </c>
      <c r="IC221" s="1" t="s">
        <v>2763</v>
      </c>
      <c r="ID221">
        <v>7.0000000000000007E-2</v>
      </c>
      <c r="IE221">
        <v>0.56000000000000005</v>
      </c>
      <c r="IF221" s="1" t="s">
        <v>2763</v>
      </c>
      <c r="IG221" s="1" t="s">
        <v>2763</v>
      </c>
      <c r="IH221">
        <v>28.45</v>
      </c>
      <c r="II221">
        <v>1116.8</v>
      </c>
      <c r="IJ221">
        <v>10.082599999999999</v>
      </c>
      <c r="IK221">
        <v>61770</v>
      </c>
      <c r="IL221">
        <v>0.55769999999999997</v>
      </c>
      <c r="IM221">
        <v>12700.4</v>
      </c>
      <c r="IN221">
        <v>0</v>
      </c>
      <c r="IO221">
        <v>0</v>
      </c>
      <c r="IP221">
        <v>0.03</v>
      </c>
      <c r="IQ221">
        <v>0.28999999999999998</v>
      </c>
      <c r="IR221">
        <v>804.73</v>
      </c>
      <c r="IS221">
        <v>5.07</v>
      </c>
      <c r="IT221">
        <v>5.8</v>
      </c>
      <c r="IU221">
        <v>875</v>
      </c>
      <c r="IV221">
        <v>1</v>
      </c>
      <c r="IW221" s="1" t="s">
        <v>2763</v>
      </c>
      <c r="IX221">
        <v>0.03</v>
      </c>
      <c r="IY221">
        <v>0.59</v>
      </c>
      <c r="JB221">
        <v>447.53</v>
      </c>
      <c r="JC221">
        <v>69.8</v>
      </c>
      <c r="JD221">
        <v>4.01</v>
      </c>
      <c r="JE221">
        <v>17407</v>
      </c>
      <c r="JF221">
        <v>1</v>
      </c>
      <c r="JG221" s="1" t="s">
        <v>2763</v>
      </c>
      <c r="JH221">
        <v>0.02</v>
      </c>
      <c r="JI221">
        <v>0.39</v>
      </c>
      <c r="JJ221" s="1" t="s">
        <v>2763</v>
      </c>
      <c r="JK221" s="1" t="s">
        <v>2763</v>
      </c>
      <c r="JL221" s="1" t="s">
        <v>2763</v>
      </c>
      <c r="JM221" s="1" t="s">
        <v>2763</v>
      </c>
      <c r="JN221" s="1" t="s">
        <v>2763</v>
      </c>
      <c r="JO221" s="1" t="s">
        <v>2763</v>
      </c>
      <c r="JP221" s="1" t="s">
        <v>2763</v>
      </c>
      <c r="JQ221" s="1" t="s">
        <v>2763</v>
      </c>
      <c r="JR221" s="1" t="s">
        <v>2763</v>
      </c>
      <c r="JS221" s="1" t="s">
        <v>2763</v>
      </c>
      <c r="JT221" s="1" t="s">
        <v>2763</v>
      </c>
      <c r="JU221" s="1" t="s">
        <v>2763</v>
      </c>
      <c r="JV221">
        <v>19.97</v>
      </c>
      <c r="JW221">
        <v>844.01</v>
      </c>
      <c r="JX221">
        <v>0.89</v>
      </c>
      <c r="JY221">
        <v>951000</v>
      </c>
      <c r="JZ221">
        <v>1</v>
      </c>
      <c r="KA221">
        <v>22473.1</v>
      </c>
      <c r="KB221">
        <v>0</v>
      </c>
      <c r="KC221">
        <v>0</v>
      </c>
      <c r="KD221">
        <v>0.05</v>
      </c>
      <c r="KE221">
        <v>-0.06</v>
      </c>
      <c r="KF221">
        <v>281.41000000000003</v>
      </c>
      <c r="KG221">
        <v>671511.9</v>
      </c>
      <c r="KH221">
        <v>8000</v>
      </c>
      <c r="KI221">
        <v>83939</v>
      </c>
      <c r="KJ221">
        <v>1</v>
      </c>
      <c r="KK221" s="1" t="s">
        <v>2763</v>
      </c>
      <c r="KL221">
        <v>200</v>
      </c>
      <c r="KM221">
        <v>2.5</v>
      </c>
      <c r="KN221" s="1" t="s">
        <v>2763</v>
      </c>
      <c r="KO221" s="1" t="s">
        <v>2763</v>
      </c>
      <c r="KP221">
        <v>411.65</v>
      </c>
      <c r="KQ221">
        <v>473561</v>
      </c>
      <c r="KR221">
        <v>6200</v>
      </c>
      <c r="KS221">
        <v>76381</v>
      </c>
      <c r="KT221">
        <v>1</v>
      </c>
      <c r="KU221" s="1" t="s">
        <v>2763</v>
      </c>
      <c r="KV221">
        <v>220</v>
      </c>
      <c r="KW221">
        <v>3.55</v>
      </c>
      <c r="KZ221">
        <v>206.23</v>
      </c>
      <c r="LA221">
        <v>885.99</v>
      </c>
      <c r="LB221">
        <v>13.36</v>
      </c>
      <c r="LC221">
        <v>55340</v>
      </c>
      <c r="LD221">
        <v>0.83450000000000002</v>
      </c>
      <c r="LE221">
        <v>1048.5</v>
      </c>
      <c r="LF221">
        <v>0.36</v>
      </c>
      <c r="LG221">
        <v>2.73</v>
      </c>
      <c r="LH221">
        <v>0.1</v>
      </c>
      <c r="LI221">
        <v>0.59</v>
      </c>
      <c r="LJ221">
        <v>113.94</v>
      </c>
      <c r="LK221">
        <v>33.9</v>
      </c>
      <c r="LL221">
        <v>68.6995</v>
      </c>
      <c r="LM221">
        <v>13211</v>
      </c>
      <c r="LN221">
        <v>26.773</v>
      </c>
      <c r="LO221">
        <v>1.9</v>
      </c>
      <c r="LP221">
        <v>0</v>
      </c>
      <c r="LQ221">
        <v>0</v>
      </c>
      <c r="LR221" s="1" t="s">
        <v>2763</v>
      </c>
      <c r="LS221" s="1" t="s">
        <v>2763</v>
      </c>
      <c r="LT221" s="1" t="s">
        <v>2763</v>
      </c>
      <c r="LU221" s="1" t="s">
        <v>2763</v>
      </c>
      <c r="LV221" s="1" t="s">
        <v>2763</v>
      </c>
      <c r="LW221" s="1" t="s">
        <v>2763</v>
      </c>
      <c r="LX221" s="1" t="s">
        <v>2763</v>
      </c>
      <c r="LY221" s="1" t="s">
        <v>2763</v>
      </c>
      <c r="LZ221" s="1" t="s">
        <v>2763</v>
      </c>
      <c r="MA221" s="1" t="s">
        <v>2763</v>
      </c>
      <c r="MB221" s="1" t="s">
        <v>2763</v>
      </c>
      <c r="MC221" s="1" t="s">
        <v>2763</v>
      </c>
      <c r="MD221">
        <v>2.71</v>
      </c>
      <c r="ME221">
        <v>71821.25</v>
      </c>
      <c r="MF221">
        <v>11</v>
      </c>
      <c r="MG221">
        <v>6529208</v>
      </c>
      <c r="MH221">
        <v>1</v>
      </c>
      <c r="MI221" s="1" t="s">
        <v>2763</v>
      </c>
      <c r="MJ221">
        <v>0</v>
      </c>
      <c r="MK221">
        <v>0</v>
      </c>
      <c r="ML221" s="1" t="s">
        <v>2763</v>
      </c>
      <c r="MM221" s="1" t="s">
        <v>2763</v>
      </c>
      <c r="MN221" s="1" t="s">
        <v>2763</v>
      </c>
      <c r="MO221" s="1" t="s">
        <v>2763</v>
      </c>
      <c r="MP221" s="1" t="s">
        <v>2763</v>
      </c>
      <c r="MQ221" s="1" t="s">
        <v>2763</v>
      </c>
      <c r="MR221" s="1" t="s">
        <v>2763</v>
      </c>
      <c r="MS221" s="1" t="s">
        <v>2763</v>
      </c>
      <c r="MT221" s="1" t="s">
        <v>2763</v>
      </c>
      <c r="MU221" s="1" t="s">
        <v>2763</v>
      </c>
      <c r="MV221" s="1" t="s">
        <v>2763</v>
      </c>
      <c r="MW221" s="1" t="s">
        <v>2763</v>
      </c>
      <c r="MX221" s="1" t="s">
        <v>2763</v>
      </c>
      <c r="MY221" s="1" t="s">
        <v>2763</v>
      </c>
      <c r="MZ221" s="1" t="s">
        <v>2763</v>
      </c>
      <c r="NA221" s="1" t="s">
        <v>2763</v>
      </c>
      <c r="NB221" s="1" t="s">
        <v>2763</v>
      </c>
      <c r="NC221" s="1" t="s">
        <v>2763</v>
      </c>
      <c r="ND221" s="1" t="s">
        <v>2763</v>
      </c>
      <c r="NE221" s="1" t="s">
        <v>2763</v>
      </c>
      <c r="NG221" s="1" t="s">
        <v>2763</v>
      </c>
      <c r="NH221">
        <v>4.4000000000000004</v>
      </c>
      <c r="NI221">
        <v>9.18</v>
      </c>
      <c r="NJ221">
        <v>7.0000000000000007E-2</v>
      </c>
      <c r="NK221">
        <v>138500</v>
      </c>
      <c r="NL221">
        <v>1</v>
      </c>
      <c r="NM221">
        <v>13155.6</v>
      </c>
      <c r="NN221">
        <v>0.02</v>
      </c>
      <c r="NO221">
        <v>33.18</v>
      </c>
      <c r="NP221" s="1" t="s">
        <v>2763</v>
      </c>
      <c r="NQ221" s="1" t="s">
        <v>2763</v>
      </c>
      <c r="NR221">
        <v>42.8</v>
      </c>
      <c r="NS221">
        <v>54.93</v>
      </c>
      <c r="NT221">
        <v>1.42</v>
      </c>
      <c r="NU221">
        <v>38550</v>
      </c>
      <c r="NV221">
        <v>1</v>
      </c>
      <c r="NW221" s="1" t="s">
        <v>2763</v>
      </c>
      <c r="NX221">
        <v>0</v>
      </c>
      <c r="NY221">
        <v>0</v>
      </c>
      <c r="NZ221" s="1" t="s">
        <v>2763</v>
      </c>
      <c r="OA221" s="1" t="s">
        <v>2763</v>
      </c>
      <c r="OB221">
        <v>223.38</v>
      </c>
      <c r="OC221">
        <v>91.22</v>
      </c>
      <c r="OD221">
        <v>2.48</v>
      </c>
      <c r="OE221">
        <v>36709</v>
      </c>
      <c r="OF221">
        <v>1</v>
      </c>
      <c r="OG221" s="1" t="s">
        <v>2763</v>
      </c>
      <c r="OH221">
        <v>0.09</v>
      </c>
      <c r="OI221">
        <v>3.62</v>
      </c>
      <c r="OJ221" s="1" t="s">
        <v>2763</v>
      </c>
      <c r="OK221" s="1" t="s">
        <v>2763</v>
      </c>
      <c r="OL221">
        <v>123.62</v>
      </c>
      <c r="OM221">
        <v>481.57</v>
      </c>
      <c r="ON221">
        <v>3.15</v>
      </c>
      <c r="OO221">
        <v>152880</v>
      </c>
      <c r="OP221">
        <v>1</v>
      </c>
      <c r="OQ221" s="1" t="s">
        <v>2763</v>
      </c>
      <c r="OR221">
        <v>7.0000000000000007E-2</v>
      </c>
      <c r="OS221">
        <v>2.29</v>
      </c>
      <c r="OT221" s="1" t="s">
        <v>2763</v>
      </c>
      <c r="OU221" s="1" t="s">
        <v>2763</v>
      </c>
      <c r="OV221" s="1" t="s">
        <v>2763</v>
      </c>
      <c r="OW221" s="1" t="s">
        <v>2763</v>
      </c>
      <c r="OX221" s="1" t="s">
        <v>2763</v>
      </c>
      <c r="OY221" s="1" t="s">
        <v>2763</v>
      </c>
      <c r="OZ221" s="1" t="s">
        <v>2763</v>
      </c>
      <c r="PA221" s="1" t="s">
        <v>2763</v>
      </c>
      <c r="PB221" s="1" t="s">
        <v>2763</v>
      </c>
      <c r="PC221" s="1" t="s">
        <v>2763</v>
      </c>
      <c r="PE221" s="1" t="s">
        <v>2763</v>
      </c>
      <c r="PF221" s="1" t="s">
        <v>2763</v>
      </c>
      <c r="PG221" s="1" t="s">
        <v>2763</v>
      </c>
      <c r="PH221" s="1" t="s">
        <v>2763</v>
      </c>
      <c r="PI221" s="1" t="s">
        <v>2763</v>
      </c>
      <c r="PJ221" s="1" t="s">
        <v>2763</v>
      </c>
      <c r="PK221" s="1" t="s">
        <v>2763</v>
      </c>
      <c r="PL221" s="1" t="s">
        <v>2763</v>
      </c>
      <c r="PM221" s="1" t="s">
        <v>2763</v>
      </c>
      <c r="PN221" s="1" t="s">
        <v>2763</v>
      </c>
      <c r="PO221" s="1" t="s">
        <v>2763</v>
      </c>
      <c r="PP221" s="1" t="s">
        <v>2763</v>
      </c>
      <c r="PQ221" s="1" t="s">
        <v>2763</v>
      </c>
      <c r="PR221" s="1" t="s">
        <v>2763</v>
      </c>
      <c r="PS221" s="1" t="s">
        <v>2763</v>
      </c>
      <c r="PT221" s="1" t="s">
        <v>2763</v>
      </c>
      <c r="PU221" s="1" t="s">
        <v>2763</v>
      </c>
      <c r="PV221" s="1" t="s">
        <v>2763</v>
      </c>
      <c r="PW221" s="1" t="s">
        <v>2763</v>
      </c>
      <c r="PY221" s="1" t="s">
        <v>2763</v>
      </c>
      <c r="PZ221">
        <v>61.24</v>
      </c>
      <c r="QA221">
        <v>109.35</v>
      </c>
      <c r="QB221">
        <v>3.99</v>
      </c>
      <c r="QC221">
        <v>27407</v>
      </c>
      <c r="QD221">
        <v>1</v>
      </c>
      <c r="QE221">
        <v>1409.2</v>
      </c>
      <c r="QF221">
        <v>0.13</v>
      </c>
      <c r="QG221">
        <v>3.26</v>
      </c>
      <c r="QH221" s="1" t="s">
        <v>2763</v>
      </c>
      <c r="QI221">
        <v>0.36</v>
      </c>
      <c r="QJ221">
        <v>128.01</v>
      </c>
      <c r="QK221">
        <v>168.74</v>
      </c>
      <c r="QL221">
        <v>12.06</v>
      </c>
      <c r="QM221">
        <v>13992</v>
      </c>
      <c r="QN221">
        <v>1</v>
      </c>
      <c r="QO221">
        <v>736.2</v>
      </c>
      <c r="QP221">
        <v>0.45</v>
      </c>
      <c r="QQ221">
        <v>3.73</v>
      </c>
      <c r="QR221" s="1" t="s">
        <v>2763</v>
      </c>
      <c r="QS221">
        <v>1.42</v>
      </c>
      <c r="QT221">
        <v>338.1</v>
      </c>
      <c r="QU221">
        <v>4974.82</v>
      </c>
      <c r="QV221">
        <v>29.54</v>
      </c>
      <c r="QW221">
        <v>168410</v>
      </c>
      <c r="QX221">
        <v>1</v>
      </c>
      <c r="QY221">
        <v>10420.700000000001</v>
      </c>
      <c r="QZ221">
        <v>0.33</v>
      </c>
      <c r="RA221">
        <v>1.1200000000000001</v>
      </c>
      <c r="RB221">
        <v>0.03</v>
      </c>
      <c r="RC221">
        <v>0.88</v>
      </c>
      <c r="RD221">
        <v>2289.5700000000002</v>
      </c>
      <c r="RE221">
        <v>422784</v>
      </c>
      <c r="RF221">
        <v>14680</v>
      </c>
      <c r="RG221">
        <v>28800</v>
      </c>
      <c r="RH221">
        <v>1</v>
      </c>
      <c r="RI221" s="1" t="s">
        <v>2763</v>
      </c>
      <c r="RJ221">
        <v>0</v>
      </c>
      <c r="RK221">
        <v>0</v>
      </c>
      <c r="RN221" s="1" t="s">
        <v>2763</v>
      </c>
      <c r="RO221" s="1" t="s">
        <v>2763</v>
      </c>
      <c r="RP221" s="1" t="s">
        <v>2763</v>
      </c>
      <c r="RQ221" s="1" t="s">
        <v>2763</v>
      </c>
      <c r="RR221" s="1" t="s">
        <v>2763</v>
      </c>
      <c r="RS221" s="1" t="s">
        <v>2763</v>
      </c>
      <c r="RT221" s="1" t="s">
        <v>2763</v>
      </c>
      <c r="RU221" s="1" t="s">
        <v>2763</v>
      </c>
      <c r="RX221">
        <v>271.64999999999998</v>
      </c>
      <c r="RY221">
        <v>104.9</v>
      </c>
      <c r="RZ221">
        <v>7.15</v>
      </c>
      <c r="SA221">
        <v>14671</v>
      </c>
      <c r="SB221">
        <v>1</v>
      </c>
      <c r="SC221">
        <v>220.2</v>
      </c>
      <c r="SD221">
        <v>0.4</v>
      </c>
      <c r="SE221">
        <v>5.59</v>
      </c>
      <c r="SF221">
        <v>0.03</v>
      </c>
      <c r="SG221">
        <v>7.0000000000000007E-2</v>
      </c>
      <c r="SH221" s="1" t="s">
        <v>2763</v>
      </c>
      <c r="SI221" s="1" t="s">
        <v>2763</v>
      </c>
      <c r="SJ221" s="1" t="s">
        <v>2763</v>
      </c>
      <c r="SK221" s="1" t="s">
        <v>2763</v>
      </c>
      <c r="SL221" s="1" t="s">
        <v>2763</v>
      </c>
      <c r="SM221" s="1" t="s">
        <v>2763</v>
      </c>
      <c r="SN221" s="1" t="s">
        <v>2763</v>
      </c>
      <c r="SO221" s="1" t="s">
        <v>2763</v>
      </c>
      <c r="SP221" s="1" t="s">
        <v>2763</v>
      </c>
      <c r="SQ221" s="1" t="s">
        <v>2763</v>
      </c>
      <c r="SR221">
        <v>1377.27</v>
      </c>
      <c r="SS221">
        <v>3.81</v>
      </c>
      <c r="ST221">
        <v>17.399999999999999</v>
      </c>
      <c r="SU221">
        <v>219</v>
      </c>
      <c r="SV221">
        <v>1</v>
      </c>
      <c r="SW221" s="1" t="s">
        <v>2763</v>
      </c>
      <c r="SX221">
        <v>0.21</v>
      </c>
      <c r="SY221">
        <v>1.19</v>
      </c>
      <c r="TB221">
        <v>399.39</v>
      </c>
      <c r="TC221">
        <v>48.7</v>
      </c>
      <c r="TD221">
        <v>6.6</v>
      </c>
      <c r="TE221">
        <v>7379</v>
      </c>
      <c r="TF221">
        <v>1</v>
      </c>
      <c r="TG221">
        <v>274.7</v>
      </c>
      <c r="TH221">
        <v>0.55000000000000004</v>
      </c>
      <c r="TI221">
        <v>8.41</v>
      </c>
      <c r="TJ221" s="1" t="s">
        <v>2763</v>
      </c>
      <c r="TK221" s="1" t="s">
        <v>2763</v>
      </c>
      <c r="TL221" s="1" t="s">
        <v>2763</v>
      </c>
      <c r="TM221" s="1" t="s">
        <v>2763</v>
      </c>
      <c r="TN221" s="1" t="s">
        <v>2763</v>
      </c>
      <c r="TO221" s="1" t="s">
        <v>2763</v>
      </c>
      <c r="TP221" s="1" t="s">
        <v>2763</v>
      </c>
      <c r="TQ221" s="1" t="s">
        <v>2763</v>
      </c>
      <c r="TR221" s="1" t="s">
        <v>2763</v>
      </c>
      <c r="TS221" s="1" t="s">
        <v>2763</v>
      </c>
      <c r="TT221" s="1" t="s">
        <v>2763</v>
      </c>
      <c r="TU221" s="1" t="s">
        <v>2763</v>
      </c>
      <c r="TV221" s="1" t="s">
        <v>2763</v>
      </c>
      <c r="TW221" s="1" t="s">
        <v>2763</v>
      </c>
      <c r="TX221" s="1" t="s">
        <v>2763</v>
      </c>
      <c r="TY221" s="1" t="s">
        <v>2763</v>
      </c>
      <c r="TZ221" s="1" t="s">
        <v>2763</v>
      </c>
      <c r="UA221" s="1" t="s">
        <v>2763</v>
      </c>
      <c r="UB221" s="1" t="s">
        <v>2763</v>
      </c>
      <c r="UC221" s="1" t="s">
        <v>2763</v>
      </c>
      <c r="UE221" s="1" t="s">
        <v>2763</v>
      </c>
      <c r="UF221" s="1" t="s">
        <v>2763</v>
      </c>
      <c r="UG221" s="1" t="s">
        <v>2763</v>
      </c>
      <c r="UH221" s="1" t="s">
        <v>2763</v>
      </c>
      <c r="UI221" s="1" t="s">
        <v>2763</v>
      </c>
      <c r="UJ221" s="1" t="s">
        <v>2763</v>
      </c>
      <c r="UK221" s="1" t="s">
        <v>2763</v>
      </c>
      <c r="UL221" s="1" t="s">
        <v>2763</v>
      </c>
      <c r="UM221" s="1" t="s">
        <v>2763</v>
      </c>
      <c r="UN221" s="1" t="s">
        <v>2763</v>
      </c>
      <c r="UO221" s="1" t="s">
        <v>2763</v>
      </c>
      <c r="UP221" s="1" t="s">
        <v>2763</v>
      </c>
      <c r="UQ221" s="1" t="s">
        <v>2763</v>
      </c>
      <c r="UR221" s="1" t="s">
        <v>2763</v>
      </c>
      <c r="US221" s="1" t="s">
        <v>2763</v>
      </c>
      <c r="UT221" s="1" t="s">
        <v>2763</v>
      </c>
      <c r="UU221" s="1" t="s">
        <v>2763</v>
      </c>
      <c r="UV221" s="1" t="s">
        <v>2763</v>
      </c>
      <c r="UW221" s="1" t="s">
        <v>2763</v>
      </c>
      <c r="UY221" s="1" t="s">
        <v>2763</v>
      </c>
      <c r="UZ221">
        <v>7.0000000000000007E-2</v>
      </c>
      <c r="VA221">
        <v>4.6399999999999997</v>
      </c>
      <c r="VB221">
        <v>11</v>
      </c>
      <c r="VC221">
        <v>42187</v>
      </c>
      <c r="VD221">
        <v>100</v>
      </c>
      <c r="VE221">
        <v>60.6</v>
      </c>
      <c r="VF221">
        <v>0</v>
      </c>
      <c r="VG221">
        <v>0</v>
      </c>
      <c r="VJ221">
        <v>40.78</v>
      </c>
      <c r="VK221">
        <v>275.44</v>
      </c>
      <c r="VL221">
        <v>5.9</v>
      </c>
      <c r="VM221">
        <v>46684</v>
      </c>
      <c r="VN221">
        <v>1</v>
      </c>
      <c r="VO221" s="1" t="s">
        <v>2763</v>
      </c>
      <c r="VP221">
        <v>0.1</v>
      </c>
      <c r="VQ221">
        <v>1.75</v>
      </c>
      <c r="VR221" s="1" t="s">
        <v>2763</v>
      </c>
      <c r="VS221" s="1" t="s">
        <v>2763</v>
      </c>
      <c r="VT221" s="1" t="s">
        <v>2763</v>
      </c>
      <c r="VU221" s="1" t="s">
        <v>2763</v>
      </c>
      <c r="VV221" s="1" t="s">
        <v>2763</v>
      </c>
      <c r="VW221" s="1" t="s">
        <v>2763</v>
      </c>
      <c r="VX221" s="1" t="s">
        <v>2763</v>
      </c>
      <c r="VY221" s="1" t="s">
        <v>2763</v>
      </c>
      <c r="VZ221" s="1" t="s">
        <v>2763</v>
      </c>
      <c r="WA221" s="1" t="s">
        <v>2763</v>
      </c>
      <c r="WD221">
        <v>6.07</v>
      </c>
      <c r="WE221">
        <v>236563.4</v>
      </c>
      <c r="WF221">
        <v>1275</v>
      </c>
      <c r="WG221">
        <v>185540</v>
      </c>
      <c r="WH221">
        <v>1</v>
      </c>
      <c r="WI221" s="1" t="s">
        <v>2763</v>
      </c>
      <c r="WJ221">
        <v>0.71</v>
      </c>
      <c r="WK221">
        <v>0.06</v>
      </c>
      <c r="WN221">
        <v>15966.36</v>
      </c>
      <c r="WO221">
        <v>41262100</v>
      </c>
      <c r="WP221">
        <v>6215</v>
      </c>
      <c r="WQ221">
        <v>6639116</v>
      </c>
      <c r="WR221">
        <v>1</v>
      </c>
      <c r="WS221" s="1" t="s">
        <v>2763</v>
      </c>
      <c r="WT221">
        <v>125</v>
      </c>
      <c r="WU221">
        <v>2.0099999999999998</v>
      </c>
      <c r="WV221" s="1" t="s">
        <v>2763</v>
      </c>
      <c r="WW221" s="1" t="s">
        <v>2763</v>
      </c>
      <c r="WX221">
        <v>1185.77</v>
      </c>
      <c r="WY221">
        <v>6103319</v>
      </c>
      <c r="WZ221">
        <v>3900</v>
      </c>
      <c r="XA221">
        <v>1564953</v>
      </c>
      <c r="XB221">
        <v>1</v>
      </c>
      <c r="XC221" s="1" t="s">
        <v>2763</v>
      </c>
      <c r="XD221">
        <v>140</v>
      </c>
      <c r="XE221">
        <v>7132.42</v>
      </c>
      <c r="XH221">
        <v>115.68</v>
      </c>
      <c r="XI221">
        <v>3588.53</v>
      </c>
      <c r="XJ221">
        <v>1385</v>
      </c>
      <c r="XK221">
        <v>2591</v>
      </c>
      <c r="XL221">
        <v>1</v>
      </c>
      <c r="XN221">
        <v>0</v>
      </c>
      <c r="XO221">
        <v>0</v>
      </c>
      <c r="XR221" s="1" t="s">
        <v>2763</v>
      </c>
      <c r="XS221" s="1" t="s">
        <v>2763</v>
      </c>
      <c r="XT221" s="1" t="s">
        <v>2763</v>
      </c>
      <c r="XU221" s="1" t="s">
        <v>2763</v>
      </c>
      <c r="XV221" s="1" t="s">
        <v>2763</v>
      </c>
      <c r="XW221" s="1" t="s">
        <v>2763</v>
      </c>
      <c r="XX221" s="1" t="s">
        <v>2763</v>
      </c>
      <c r="XY221" s="1" t="s">
        <v>2763</v>
      </c>
      <c r="YB221">
        <v>1088.75</v>
      </c>
      <c r="YC221">
        <v>483.35</v>
      </c>
      <c r="YD221">
        <v>2.1800000000000002</v>
      </c>
      <c r="YE221">
        <v>221976</v>
      </c>
      <c r="YF221">
        <v>1</v>
      </c>
      <c r="YG221" s="1" t="s">
        <v>2763</v>
      </c>
      <c r="YH221">
        <v>0</v>
      </c>
      <c r="YI221">
        <v>0</v>
      </c>
      <c r="YL221">
        <v>335.39</v>
      </c>
      <c r="YM221">
        <v>1682.38</v>
      </c>
      <c r="YN221">
        <v>7.39</v>
      </c>
      <c r="YO221">
        <v>227502</v>
      </c>
      <c r="YP221">
        <v>1</v>
      </c>
      <c r="YQ221">
        <v>2634.4</v>
      </c>
      <c r="YR221">
        <v>0.23</v>
      </c>
      <c r="YS221">
        <v>3.11</v>
      </c>
      <c r="YT221">
        <v>0.08</v>
      </c>
      <c r="YU221">
        <v>0.61</v>
      </c>
      <c r="YV221">
        <v>972.13</v>
      </c>
      <c r="YW221">
        <v>584.35</v>
      </c>
      <c r="YX221">
        <v>2.63</v>
      </c>
      <c r="YY221">
        <v>221976</v>
      </c>
      <c r="YZ221">
        <v>1</v>
      </c>
      <c r="ZA221" s="1" t="s">
        <v>2763</v>
      </c>
      <c r="ZB221">
        <v>0</v>
      </c>
      <c r="ZC221">
        <v>0</v>
      </c>
      <c r="ZD221" s="1" t="s">
        <v>2763</v>
      </c>
      <c r="ZE221" s="1" t="s">
        <v>2763</v>
      </c>
      <c r="ZF221" s="1" t="s">
        <v>2763</v>
      </c>
      <c r="ZG221" s="1" t="s">
        <v>2763</v>
      </c>
      <c r="ZH221" s="1" t="s">
        <v>2763</v>
      </c>
      <c r="ZI221" s="1" t="s">
        <v>2763</v>
      </c>
      <c r="ZJ221" s="1" t="s">
        <v>2763</v>
      </c>
      <c r="ZK221" s="1" t="s">
        <v>2763</v>
      </c>
      <c r="ZL221" s="1" t="s">
        <v>2763</v>
      </c>
      <c r="ZM221" s="1" t="s">
        <v>2763</v>
      </c>
      <c r="ZN221" s="1" t="s">
        <v>2763</v>
      </c>
      <c r="ZO221" s="1" t="s">
        <v>2763</v>
      </c>
      <c r="ZP221" s="1" t="s">
        <v>2763</v>
      </c>
      <c r="ZQ221" s="1" t="s">
        <v>2763</v>
      </c>
      <c r="ZR221" s="1" t="s">
        <v>2763</v>
      </c>
      <c r="ZS221" s="1" t="s">
        <v>2763</v>
      </c>
      <c r="ZT221" s="1" t="s">
        <v>2763</v>
      </c>
      <c r="ZU221" s="1" t="s">
        <v>2763</v>
      </c>
      <c r="ZV221" s="1" t="s">
        <v>2763</v>
      </c>
      <c r="ZW221" s="1" t="s">
        <v>2763</v>
      </c>
      <c r="ZX221" s="1" t="s">
        <v>2763</v>
      </c>
      <c r="ZY221" s="1" t="s">
        <v>2763</v>
      </c>
      <c r="ZZ221" s="1" t="s">
        <v>2763</v>
      </c>
      <c r="AAA221" s="1" t="s">
        <v>2763</v>
      </c>
      <c r="AAB221" s="1" t="s">
        <v>2763</v>
      </c>
      <c r="AAC221" s="1" t="s">
        <v>2763</v>
      </c>
      <c r="AAD221" s="1" t="s">
        <v>2763</v>
      </c>
      <c r="AAE221" s="1" t="s">
        <v>2763</v>
      </c>
      <c r="AAF221" s="1" t="s">
        <v>2763</v>
      </c>
      <c r="AAG221" s="1" t="s">
        <v>2763</v>
      </c>
      <c r="AAJ221">
        <v>1784.85</v>
      </c>
      <c r="AAK221">
        <v>1104240</v>
      </c>
      <c r="AAL221">
        <v>2433</v>
      </c>
      <c r="AAM221">
        <v>453860</v>
      </c>
      <c r="AAN221">
        <v>1</v>
      </c>
      <c r="AAO221" s="1" t="s">
        <v>2763</v>
      </c>
      <c r="AAP221">
        <v>0</v>
      </c>
      <c r="AAQ221">
        <v>0</v>
      </c>
      <c r="AAR221" s="1" t="s">
        <v>2763</v>
      </c>
      <c r="AAS221" s="1" t="s">
        <v>2763</v>
      </c>
      <c r="AAT221" s="1" t="s">
        <v>2763</v>
      </c>
      <c r="AAU221" s="1" t="s">
        <v>2763</v>
      </c>
      <c r="AAV221" s="1" t="s">
        <v>2763</v>
      </c>
      <c r="AAW221" s="1" t="s">
        <v>2763</v>
      </c>
      <c r="AAX221" s="1" t="s">
        <v>2763</v>
      </c>
      <c r="AAY221" s="1" t="s">
        <v>2763</v>
      </c>
      <c r="AAZ221" s="1" t="s">
        <v>2763</v>
      </c>
      <c r="ABA221" s="1" t="s">
        <v>2763</v>
      </c>
      <c r="ABC221" s="1" t="s">
        <v>2763</v>
      </c>
      <c r="ABD221">
        <v>22.49</v>
      </c>
      <c r="ABE221">
        <v>14.07</v>
      </c>
      <c r="ABF221">
        <v>0.1</v>
      </c>
      <c r="ABG221">
        <v>141580</v>
      </c>
      <c r="ABH221">
        <v>1</v>
      </c>
      <c r="ABI221" s="1" t="s">
        <v>2763</v>
      </c>
      <c r="ABJ221">
        <v>0</v>
      </c>
      <c r="ABK221">
        <v>0</v>
      </c>
      <c r="ABL221" s="1" t="s">
        <v>2763</v>
      </c>
      <c r="ABM221" s="1" t="s">
        <v>2763</v>
      </c>
      <c r="ABN221">
        <v>208.75</v>
      </c>
      <c r="ABO221">
        <v>173.84</v>
      </c>
      <c r="ABP221">
        <v>1.49</v>
      </c>
      <c r="ABQ221">
        <v>116825</v>
      </c>
      <c r="ABR221">
        <v>1</v>
      </c>
      <c r="ABS221">
        <v>19052.900000000001</v>
      </c>
      <c r="ABT221">
        <v>0</v>
      </c>
      <c r="ABU221">
        <v>0</v>
      </c>
      <c r="ABV221" s="1" t="s">
        <v>2763</v>
      </c>
      <c r="ABW221" s="1" t="s">
        <v>2763</v>
      </c>
      <c r="ABX221">
        <v>29.86</v>
      </c>
      <c r="ABY221">
        <v>173378.6</v>
      </c>
      <c r="ABZ221">
        <v>618</v>
      </c>
      <c r="ACA221">
        <v>280548</v>
      </c>
      <c r="ACB221">
        <v>1</v>
      </c>
      <c r="ACC221" s="1" t="s">
        <v>2763</v>
      </c>
      <c r="ACD221">
        <v>0</v>
      </c>
      <c r="ACE221">
        <v>0</v>
      </c>
      <c r="ACF221" s="1" t="s">
        <v>2763</v>
      </c>
      <c r="ACG221" s="1" t="s">
        <v>2763</v>
      </c>
      <c r="ACH221">
        <v>83.3</v>
      </c>
      <c r="ACI221">
        <v>9.16</v>
      </c>
      <c r="ACJ221">
        <v>2.4</v>
      </c>
      <c r="ACK221">
        <v>3815</v>
      </c>
      <c r="ACL221">
        <v>1</v>
      </c>
      <c r="ACM221" s="1" t="s">
        <v>2763</v>
      </c>
      <c r="ACN221">
        <v>0.1</v>
      </c>
      <c r="ACO221">
        <v>4.04</v>
      </c>
      <c r="ACR221">
        <v>264.68</v>
      </c>
      <c r="ACS221">
        <v>40.92</v>
      </c>
      <c r="ACT221">
        <v>2.69</v>
      </c>
      <c r="ACU221">
        <v>15182</v>
      </c>
      <c r="ACV221">
        <v>1</v>
      </c>
      <c r="ACW221" s="1" t="s">
        <v>2763</v>
      </c>
      <c r="ACX221">
        <v>0.11</v>
      </c>
      <c r="ACY221">
        <v>3.97</v>
      </c>
      <c r="ADB221">
        <v>1088.45</v>
      </c>
      <c r="ADC221">
        <v>496.77</v>
      </c>
      <c r="ADD221">
        <v>4.24</v>
      </c>
      <c r="ADE221">
        <v>117162</v>
      </c>
      <c r="ADF221">
        <v>1</v>
      </c>
      <c r="ADG221">
        <v>4036.6</v>
      </c>
      <c r="ADH221">
        <v>0.13</v>
      </c>
      <c r="ADI221">
        <v>3.07</v>
      </c>
      <c r="ADJ221">
        <v>0.05</v>
      </c>
      <c r="ADK221">
        <v>0.3</v>
      </c>
      <c r="ADL221" s="1" t="s">
        <v>2763</v>
      </c>
      <c r="ADM221" s="1" t="s">
        <v>2763</v>
      </c>
      <c r="ADN221" s="1" t="s">
        <v>2763</v>
      </c>
      <c r="ADO221" s="1" t="s">
        <v>2763</v>
      </c>
      <c r="ADP221" s="1" t="s">
        <v>2763</v>
      </c>
      <c r="ADQ221" s="1" t="s">
        <v>2763</v>
      </c>
      <c r="ADR221" s="1" t="s">
        <v>2763</v>
      </c>
      <c r="ADS221" s="1" t="s">
        <v>2763</v>
      </c>
      <c r="ADT221" s="1" t="s">
        <v>2763</v>
      </c>
      <c r="ADU221" s="1" t="s">
        <v>2763</v>
      </c>
      <c r="ADV221">
        <v>212.61</v>
      </c>
      <c r="ADW221">
        <v>511.55</v>
      </c>
      <c r="ADX221">
        <v>5.64</v>
      </c>
      <c r="ADY221">
        <v>90700</v>
      </c>
      <c r="ADZ221">
        <v>1</v>
      </c>
      <c r="AEA221">
        <v>289.39999999999998</v>
      </c>
      <c r="AEB221">
        <v>0.1</v>
      </c>
      <c r="AEC221">
        <v>1.77</v>
      </c>
      <c r="AED221" s="1" t="s">
        <v>2763</v>
      </c>
      <c r="AEE221">
        <v>0.35</v>
      </c>
      <c r="AEF221" s="1" t="s">
        <v>2763</v>
      </c>
      <c r="AEG221" s="1" t="s">
        <v>2763</v>
      </c>
      <c r="AEH221" s="1" t="s">
        <v>2763</v>
      </c>
      <c r="AEI221" s="1" t="s">
        <v>2763</v>
      </c>
      <c r="AEJ221" s="1" t="s">
        <v>2763</v>
      </c>
      <c r="AEK221" s="1" t="s">
        <v>2763</v>
      </c>
      <c r="AEL221" s="1" t="s">
        <v>2763</v>
      </c>
      <c r="AEM221" s="1" t="s">
        <v>2763</v>
      </c>
      <c r="AEN221" s="1" t="s">
        <v>2763</v>
      </c>
      <c r="AEO221" s="1" t="s">
        <v>2763</v>
      </c>
      <c r="AEP221">
        <v>613.73</v>
      </c>
      <c r="AEQ221">
        <v>1162.17</v>
      </c>
      <c r="AER221">
        <v>4.3</v>
      </c>
      <c r="AES221">
        <v>270272</v>
      </c>
      <c r="AET221">
        <v>1</v>
      </c>
      <c r="AEU221" s="1" t="s">
        <v>2763</v>
      </c>
      <c r="AEV221">
        <v>0.09</v>
      </c>
      <c r="AEW221">
        <v>2.09</v>
      </c>
      <c r="AEY221" s="1" t="s">
        <v>2763</v>
      </c>
      <c r="AEZ221" s="1" t="s">
        <v>2763</v>
      </c>
      <c r="AFA221" s="1" t="s">
        <v>2763</v>
      </c>
      <c r="AFB221" s="1" t="s">
        <v>2763</v>
      </c>
      <c r="AFC221" s="1" t="s">
        <v>2763</v>
      </c>
      <c r="AFD221" s="1" t="s">
        <v>2763</v>
      </c>
      <c r="AFE221" s="1" t="s">
        <v>2763</v>
      </c>
      <c r="AFF221" s="1" t="s">
        <v>2763</v>
      </c>
      <c r="AFG221" s="1" t="s">
        <v>2763</v>
      </c>
      <c r="AFH221" s="1" t="s">
        <v>2763</v>
      </c>
      <c r="AFI221" s="1" t="s">
        <v>2763</v>
      </c>
      <c r="AFJ221" s="1" t="s">
        <v>2763</v>
      </c>
      <c r="AFK221" s="1" t="s">
        <v>2763</v>
      </c>
      <c r="AFL221" s="1" t="s">
        <v>2763</v>
      </c>
      <c r="AFM221" s="1" t="s">
        <v>2763</v>
      </c>
      <c r="AFN221" s="1" t="s">
        <v>2763</v>
      </c>
      <c r="AFO221" s="1" t="s">
        <v>2763</v>
      </c>
      <c r="AFP221" s="1" t="s">
        <v>2763</v>
      </c>
      <c r="AFQ221" s="1" t="s">
        <v>2763</v>
      </c>
      <c r="AFR221" s="1" t="s">
        <v>2763</v>
      </c>
      <c r="AFS221" s="1" t="s">
        <v>2763</v>
      </c>
      <c r="AFT221" s="1" t="s">
        <v>2763</v>
      </c>
      <c r="AFU221" s="1" t="s">
        <v>2763</v>
      </c>
      <c r="AFV221" s="1" t="s">
        <v>2763</v>
      </c>
      <c r="AFW221" s="1" t="s">
        <v>2763</v>
      </c>
      <c r="AFX221" s="1" t="s">
        <v>2763</v>
      </c>
      <c r="AFY221" s="1" t="s">
        <v>2763</v>
      </c>
      <c r="AFZ221" s="1" t="s">
        <v>2763</v>
      </c>
      <c r="AGA221" s="1" t="s">
        <v>2763</v>
      </c>
      <c r="AGC221" s="1" t="s">
        <v>2763</v>
      </c>
      <c r="AGD221" s="1" t="s">
        <v>2763</v>
      </c>
      <c r="AGE221" s="1" t="s">
        <v>2763</v>
      </c>
      <c r="AGF221" s="1" t="s">
        <v>2763</v>
      </c>
      <c r="AGG221" s="1" t="s">
        <v>2763</v>
      </c>
      <c r="AGH221" s="1" t="s">
        <v>2763</v>
      </c>
      <c r="AGI221" s="1" t="s">
        <v>2763</v>
      </c>
      <c r="AGJ221" s="1" t="s">
        <v>2763</v>
      </c>
      <c r="AGK221" s="1" t="s">
        <v>2763</v>
      </c>
      <c r="AGN221" s="1" t="s">
        <v>2763</v>
      </c>
      <c r="AGO221" s="1" t="s">
        <v>2763</v>
      </c>
      <c r="AGP221" s="1" t="s">
        <v>2763</v>
      </c>
      <c r="AGQ221" s="1" t="s">
        <v>2763</v>
      </c>
      <c r="AGR221" s="1" t="s">
        <v>2763</v>
      </c>
      <c r="AGS221" s="1" t="s">
        <v>2763</v>
      </c>
      <c r="AGT221" s="1" t="s">
        <v>2763</v>
      </c>
      <c r="AGU221" s="1" t="s">
        <v>2763</v>
      </c>
      <c r="AGV221" s="1" t="s">
        <v>2763</v>
      </c>
      <c r="AGW221" s="1" t="s">
        <v>2763</v>
      </c>
      <c r="AGX221" s="1" t="s">
        <v>2763</v>
      </c>
      <c r="AGY221" s="1" t="s">
        <v>2763</v>
      </c>
      <c r="AGZ221" s="1" t="s">
        <v>2763</v>
      </c>
      <c r="AHA221" s="1" t="s">
        <v>2763</v>
      </c>
      <c r="AHB221" s="1" t="s">
        <v>2763</v>
      </c>
      <c r="AHC221" s="1" t="s">
        <v>2763</v>
      </c>
      <c r="AHD221" s="1" t="s">
        <v>2763</v>
      </c>
      <c r="AHE221" s="1" t="s">
        <v>2763</v>
      </c>
      <c r="AHF221" s="1" t="s">
        <v>2763</v>
      </c>
      <c r="AHG221" s="1" t="s">
        <v>2763</v>
      </c>
      <c r="AHH221" s="1" t="s">
        <v>2763</v>
      </c>
      <c r="AHI221" s="1" t="s">
        <v>2763</v>
      </c>
      <c r="AHJ221" s="1" t="s">
        <v>2763</v>
      </c>
      <c r="AHK221" s="1" t="s">
        <v>2763</v>
      </c>
      <c r="AHL221" s="1" t="s">
        <v>2763</v>
      </c>
      <c r="AHM221" s="1" t="s">
        <v>2763</v>
      </c>
      <c r="AHN221" s="1" t="s">
        <v>2763</v>
      </c>
      <c r="AHO221" s="1" t="s">
        <v>2763</v>
      </c>
      <c r="AHR221">
        <v>98.04</v>
      </c>
      <c r="AHS221">
        <v>13100</v>
      </c>
      <c r="AHT221">
        <v>10000</v>
      </c>
      <c r="AHU221">
        <v>1310</v>
      </c>
      <c r="AHV221">
        <v>1</v>
      </c>
      <c r="AHW221" s="1" t="s">
        <v>2763</v>
      </c>
      <c r="AHX221">
        <v>0</v>
      </c>
      <c r="AHY221">
        <v>0</v>
      </c>
      <c r="AIB221">
        <v>265.74</v>
      </c>
      <c r="AIC221">
        <v>1213.6099999999999</v>
      </c>
      <c r="AID221">
        <v>4.4400000000000004</v>
      </c>
      <c r="AIE221">
        <v>273560</v>
      </c>
      <c r="AIF221">
        <v>1</v>
      </c>
      <c r="AIG221" s="1" t="s">
        <v>2763</v>
      </c>
      <c r="AIH221">
        <v>0.08</v>
      </c>
      <c r="AII221">
        <v>1.75</v>
      </c>
      <c r="AIJ221" s="1" t="s">
        <v>2763</v>
      </c>
      <c r="AIK221" s="1" t="s">
        <v>2763</v>
      </c>
      <c r="AIL221">
        <v>1.01</v>
      </c>
      <c r="AIM221">
        <v>3.08</v>
      </c>
      <c r="AIN221">
        <v>0.01</v>
      </c>
      <c r="AIO221">
        <v>421908</v>
      </c>
      <c r="AIP221">
        <v>1</v>
      </c>
      <c r="AIQ221" s="1" t="s">
        <v>2763</v>
      </c>
      <c r="AIR221">
        <v>0</v>
      </c>
      <c r="AIS221">
        <v>0</v>
      </c>
      <c r="AIT221" s="1" t="s">
        <v>2763</v>
      </c>
      <c r="AIU221" s="1" t="s">
        <v>2763</v>
      </c>
      <c r="AIV221">
        <v>85.49</v>
      </c>
      <c r="AIW221">
        <v>19500</v>
      </c>
      <c r="AIX221">
        <v>650</v>
      </c>
      <c r="AIY221">
        <v>30000</v>
      </c>
      <c r="AIZ221">
        <v>1</v>
      </c>
      <c r="AJA221" s="1" t="s">
        <v>2763</v>
      </c>
      <c r="AJB221">
        <v>8</v>
      </c>
      <c r="AJC221">
        <v>1.23</v>
      </c>
      <c r="AJF221">
        <v>223.42</v>
      </c>
      <c r="AJG221">
        <v>18.16</v>
      </c>
      <c r="AJH221">
        <v>0.53</v>
      </c>
      <c r="AJI221">
        <v>33942</v>
      </c>
      <c r="AJJ221">
        <v>1</v>
      </c>
      <c r="AJK221" s="1" t="s">
        <v>2763</v>
      </c>
      <c r="AJL221">
        <v>0</v>
      </c>
      <c r="AJM221">
        <v>0</v>
      </c>
      <c r="AJP221">
        <v>450.84</v>
      </c>
      <c r="AJQ221">
        <v>27999.87</v>
      </c>
      <c r="AJR221">
        <v>17.600000000000001</v>
      </c>
      <c r="AJS221">
        <v>1590902</v>
      </c>
      <c r="AJT221">
        <v>1</v>
      </c>
      <c r="AJU221" s="1" t="s">
        <v>2763</v>
      </c>
      <c r="AJV221">
        <v>0.65</v>
      </c>
      <c r="AJW221">
        <v>3.67</v>
      </c>
      <c r="AJX221" s="1" t="s">
        <v>2763</v>
      </c>
      <c r="AJY221" s="1" t="s">
        <v>2763</v>
      </c>
      <c r="AJZ221" s="1" t="s">
        <v>2763</v>
      </c>
      <c r="AKA221" s="1" t="s">
        <v>2763</v>
      </c>
      <c r="AKB221" s="1" t="s">
        <v>2763</v>
      </c>
      <c r="AKC221" s="1" t="s">
        <v>2763</v>
      </c>
      <c r="AKD221" s="1" t="s">
        <v>2763</v>
      </c>
      <c r="AKE221" s="1" t="s">
        <v>2763</v>
      </c>
      <c r="AKF221" s="1" t="s">
        <v>2763</v>
      </c>
      <c r="AKG221" s="1" t="s">
        <v>2763</v>
      </c>
      <c r="AKH221" s="1" t="s">
        <v>2763</v>
      </c>
      <c r="AKI221" s="1" t="s">
        <v>2763</v>
      </c>
      <c r="AKJ221">
        <v>2488.92</v>
      </c>
      <c r="AKK221">
        <v>7074</v>
      </c>
      <c r="AKL221">
        <v>50.652099999999997</v>
      </c>
      <c r="AKM221">
        <v>441298</v>
      </c>
      <c r="AKN221">
        <v>3.1598000000000002</v>
      </c>
      <c r="AKO221">
        <v>19776.5</v>
      </c>
      <c r="AKP221">
        <v>2.15</v>
      </c>
      <c r="AKQ221">
        <v>4.24</v>
      </c>
      <c r="AKR221">
        <v>0.16</v>
      </c>
      <c r="AKS221">
        <v>-2.37</v>
      </c>
      <c r="AKT221">
        <v>1246</v>
      </c>
      <c r="AKU221">
        <v>1.93</v>
      </c>
      <c r="AKV221">
        <v>796.17</v>
      </c>
      <c r="AKW221">
        <v>113</v>
      </c>
      <c r="AKX221">
        <v>46.833300000000001</v>
      </c>
      <c r="AKY221">
        <v>0</v>
      </c>
      <c r="AKZ221">
        <v>33.25</v>
      </c>
      <c r="ALA221">
        <v>4.18</v>
      </c>
      <c r="ALD221">
        <v>54.83</v>
      </c>
      <c r="ALE221">
        <v>53.37</v>
      </c>
      <c r="ALF221">
        <v>1.79</v>
      </c>
      <c r="ALG221">
        <v>29749</v>
      </c>
      <c r="ALH221">
        <v>1</v>
      </c>
      <c r="ALI221" s="1" t="s">
        <v>2763</v>
      </c>
      <c r="ALJ221">
        <v>0</v>
      </c>
      <c r="ALK221">
        <v>0</v>
      </c>
      <c r="ALM221" s="1" t="s">
        <v>2763</v>
      </c>
      <c r="ALN221" s="1" t="s">
        <v>2763</v>
      </c>
      <c r="ALO221" s="1" t="s">
        <v>2763</v>
      </c>
      <c r="ALP221" s="1" t="s">
        <v>2763</v>
      </c>
      <c r="ALQ221" s="1" t="s">
        <v>2763</v>
      </c>
      <c r="ALR221" s="1" t="s">
        <v>2763</v>
      </c>
      <c r="ALS221" s="1" t="s">
        <v>2763</v>
      </c>
      <c r="ALT221" s="1" t="s">
        <v>2763</v>
      </c>
      <c r="ALU221" s="1" t="s">
        <v>2763</v>
      </c>
      <c r="ALV221" s="1" t="s">
        <v>2763</v>
      </c>
      <c r="ALW221" s="1" t="s">
        <v>2763</v>
      </c>
      <c r="ALX221" s="1" t="s">
        <v>2763</v>
      </c>
      <c r="ALY221" s="1" t="s">
        <v>2763</v>
      </c>
      <c r="ALZ221" s="1" t="s">
        <v>2763</v>
      </c>
      <c r="AMA221" s="1" t="s">
        <v>2763</v>
      </c>
      <c r="AMB221" s="1" t="s">
        <v>2763</v>
      </c>
      <c r="AMC221" s="1" t="s">
        <v>2763</v>
      </c>
      <c r="AMD221" s="1" t="s">
        <v>2763</v>
      </c>
      <c r="AME221" s="1" t="s">
        <v>2763</v>
      </c>
      <c r="AMH221">
        <v>404.44</v>
      </c>
      <c r="AMI221">
        <v>13269.54</v>
      </c>
      <c r="AMJ221">
        <v>3.2387999999999999</v>
      </c>
      <c r="AMK221">
        <v>3381637</v>
      </c>
      <c r="AML221">
        <v>0.82540000000000002</v>
      </c>
      <c r="AMM221">
        <v>205378.8</v>
      </c>
      <c r="AMN221">
        <v>0.21</v>
      </c>
      <c r="AMO221">
        <v>6.37</v>
      </c>
      <c r="AMP221">
        <v>0.01</v>
      </c>
      <c r="AMQ221">
        <v>0.27</v>
      </c>
      <c r="AMR221">
        <v>73.989999999999995</v>
      </c>
      <c r="AMS221">
        <v>1002.48</v>
      </c>
      <c r="AMT221">
        <v>2.09</v>
      </c>
      <c r="AMU221">
        <v>478738</v>
      </c>
      <c r="AMV221">
        <v>1</v>
      </c>
      <c r="AMW221">
        <v>29425</v>
      </c>
      <c r="AMX221">
        <v>0</v>
      </c>
      <c r="AMY221">
        <v>0</v>
      </c>
      <c r="AMZ221">
        <v>0</v>
      </c>
      <c r="ANA221">
        <v>0.12</v>
      </c>
      <c r="ANB221" s="1" t="s">
        <v>2763</v>
      </c>
      <c r="ANC221" s="1" t="s">
        <v>2763</v>
      </c>
      <c r="AND221" s="1" t="s">
        <v>2763</v>
      </c>
      <c r="ANE221" s="1" t="s">
        <v>2763</v>
      </c>
      <c r="ANF221" s="1" t="s">
        <v>2763</v>
      </c>
      <c r="ANG221" s="1" t="s">
        <v>2763</v>
      </c>
      <c r="ANH221" s="1" t="s">
        <v>2763</v>
      </c>
      <c r="ANI221" s="1" t="s">
        <v>2763</v>
      </c>
      <c r="ANJ221" s="1" t="s">
        <v>2763</v>
      </c>
      <c r="ANK221" s="1" t="s">
        <v>2763</v>
      </c>
      <c r="ANL221">
        <v>2.4700000000000002</v>
      </c>
      <c r="ANM221">
        <v>35.36</v>
      </c>
      <c r="ANN221">
        <v>0.52200000000000002</v>
      </c>
      <c r="ANO221">
        <v>67739</v>
      </c>
      <c r="ANP221">
        <v>1</v>
      </c>
      <c r="ANQ221">
        <v>10205.299999999999</v>
      </c>
      <c r="ANR221">
        <v>0</v>
      </c>
      <c r="ANS221">
        <v>0</v>
      </c>
      <c r="ANT221" s="1" t="s">
        <v>2763</v>
      </c>
      <c r="ANU221" s="1" t="s">
        <v>2763</v>
      </c>
      <c r="ANV221">
        <v>685.86</v>
      </c>
      <c r="ANW221">
        <v>519449.9</v>
      </c>
      <c r="ANX221">
        <v>18750</v>
      </c>
      <c r="ANY221">
        <v>27704</v>
      </c>
      <c r="ANZ221">
        <v>1</v>
      </c>
      <c r="AOA221" s="1" t="s">
        <v>2763</v>
      </c>
      <c r="AOB221">
        <v>0</v>
      </c>
      <c r="AOC221">
        <v>0</v>
      </c>
      <c r="AOD221" s="1" t="s">
        <v>2763</v>
      </c>
      <c r="AOE221" s="1" t="s">
        <v>2763</v>
      </c>
      <c r="AOF221" s="1" t="s">
        <v>2763</v>
      </c>
      <c r="AOG221" s="1" t="s">
        <v>2763</v>
      </c>
      <c r="AOH221" s="1" t="s">
        <v>2763</v>
      </c>
      <c r="AOI221" s="1" t="s">
        <v>2763</v>
      </c>
      <c r="AOJ221" s="1" t="s">
        <v>2763</v>
      </c>
      <c r="AOK221" s="1" t="s">
        <v>2763</v>
      </c>
      <c r="AOL221" s="1" t="s">
        <v>2763</v>
      </c>
      <c r="AOM221" s="1" t="s">
        <v>2763</v>
      </c>
      <c r="AON221" s="1" t="s">
        <v>2763</v>
      </c>
      <c r="AOO221" s="1" t="s">
        <v>2763</v>
      </c>
      <c r="AOP221">
        <v>5.09</v>
      </c>
      <c r="AOQ221">
        <v>5.54</v>
      </c>
      <c r="AOR221">
        <v>0.03</v>
      </c>
      <c r="AOS221">
        <v>181506</v>
      </c>
      <c r="AOT221">
        <v>1</v>
      </c>
      <c r="AOU221" s="1" t="s">
        <v>2763</v>
      </c>
      <c r="AOV221">
        <v>0</v>
      </c>
      <c r="AOW221">
        <v>0</v>
      </c>
      <c r="AOX221" s="1" t="s">
        <v>2763</v>
      </c>
      <c r="AOY221" s="1" t="s">
        <v>2763</v>
      </c>
      <c r="AOZ221">
        <v>5.98</v>
      </c>
      <c r="APA221">
        <v>7.75</v>
      </c>
      <c r="APB221">
        <v>0.3</v>
      </c>
      <c r="APC221">
        <v>25933</v>
      </c>
      <c r="APD221">
        <v>1</v>
      </c>
      <c r="APE221" s="1" t="s">
        <v>2763</v>
      </c>
      <c r="APF221">
        <v>0</v>
      </c>
      <c r="APG221">
        <v>0</v>
      </c>
      <c r="API221" s="1" t="s">
        <v>2763</v>
      </c>
      <c r="APJ221">
        <v>3.7</v>
      </c>
      <c r="APK221">
        <v>31.36</v>
      </c>
      <c r="APL221">
        <v>0.37</v>
      </c>
      <c r="APM221">
        <v>84533</v>
      </c>
      <c r="APN221">
        <v>1</v>
      </c>
      <c r="APO221">
        <v>7680.3</v>
      </c>
      <c r="APP221">
        <v>0</v>
      </c>
      <c r="APQ221">
        <v>0</v>
      </c>
      <c r="APR221" s="1" t="s">
        <v>2763</v>
      </c>
      <c r="APS221" s="1" t="s">
        <v>2763</v>
      </c>
      <c r="APT221">
        <v>294.19</v>
      </c>
      <c r="APU221">
        <v>0.28999999999999998</v>
      </c>
      <c r="APV221">
        <v>146</v>
      </c>
      <c r="APW221">
        <v>2</v>
      </c>
      <c r="APX221">
        <v>1</v>
      </c>
      <c r="APY221">
        <v>0</v>
      </c>
      <c r="APZ221">
        <v>0</v>
      </c>
      <c r="AQA221">
        <v>0</v>
      </c>
      <c r="AQD221">
        <v>3108.35</v>
      </c>
      <c r="AQE221">
        <v>7135.17</v>
      </c>
      <c r="AQF221">
        <v>2.9561000000000002</v>
      </c>
      <c r="AQG221">
        <v>1250686</v>
      </c>
      <c r="AQH221">
        <v>0.51819999999999999</v>
      </c>
      <c r="AQI221">
        <v>509206.5</v>
      </c>
      <c r="AQJ221">
        <v>0</v>
      </c>
      <c r="AQK221">
        <v>0</v>
      </c>
      <c r="AQL221">
        <v>0.13</v>
      </c>
      <c r="AQM221">
        <v>0.25</v>
      </c>
      <c r="AQN221">
        <v>80.38</v>
      </c>
      <c r="AQO221">
        <v>73007.94</v>
      </c>
      <c r="AQP221">
        <v>8000</v>
      </c>
      <c r="AQQ221">
        <v>9126</v>
      </c>
      <c r="AQR221">
        <v>1</v>
      </c>
      <c r="AQS221" s="1" t="s">
        <v>2763</v>
      </c>
      <c r="AQT221">
        <v>150</v>
      </c>
      <c r="AQU221">
        <v>1.87</v>
      </c>
      <c r="AQX221" s="1" t="s">
        <v>2763</v>
      </c>
      <c r="AQY221" s="1" t="s">
        <v>2763</v>
      </c>
      <c r="AQZ221" s="1" t="s">
        <v>2763</v>
      </c>
      <c r="ARA221" s="1" t="s">
        <v>2763</v>
      </c>
      <c r="ARB221" s="1" t="s">
        <v>2763</v>
      </c>
      <c r="ARC221" s="1" t="s">
        <v>2763</v>
      </c>
      <c r="ARD221" s="1" t="s">
        <v>2763</v>
      </c>
      <c r="ARE221" s="1" t="s">
        <v>2763</v>
      </c>
      <c r="ARH221" s="1" t="s">
        <v>2763</v>
      </c>
      <c r="ARI221" s="1" t="s">
        <v>2763</v>
      </c>
      <c r="ARJ221" s="1" t="s">
        <v>2763</v>
      </c>
      <c r="ARK221" s="1" t="s">
        <v>2763</v>
      </c>
      <c r="ARL221" s="1" t="s">
        <v>2763</v>
      </c>
      <c r="ARM221" s="1" t="s">
        <v>2763</v>
      </c>
      <c r="ARN221" s="1" t="s">
        <v>2763</v>
      </c>
      <c r="ARO221" s="1" t="s">
        <v>2763</v>
      </c>
      <c r="ARQ221" s="1" t="s">
        <v>2763</v>
      </c>
      <c r="ARR221">
        <v>40.590000000000003</v>
      </c>
      <c r="ARS221">
        <v>29688.17</v>
      </c>
      <c r="ART221">
        <v>275</v>
      </c>
      <c r="ARU221">
        <v>107957</v>
      </c>
      <c r="ARV221">
        <v>1</v>
      </c>
      <c r="ARW221" s="1" t="s">
        <v>2763</v>
      </c>
      <c r="ARX221">
        <v>0</v>
      </c>
      <c r="ARY221">
        <v>0</v>
      </c>
      <c r="ASB221">
        <v>11.8</v>
      </c>
      <c r="ASC221">
        <v>91504.88</v>
      </c>
      <c r="ASD221">
        <v>285</v>
      </c>
      <c r="ASE221">
        <v>321070</v>
      </c>
      <c r="ASF221">
        <v>1</v>
      </c>
      <c r="ASG221" s="1" t="s">
        <v>2763</v>
      </c>
      <c r="ASH221">
        <v>0</v>
      </c>
      <c r="ASI221">
        <v>0</v>
      </c>
      <c r="ASJ221" s="1" t="s">
        <v>2763</v>
      </c>
      <c r="ASK221" s="1" t="s">
        <v>2763</v>
      </c>
      <c r="ASL221" s="1" t="s">
        <v>2763</v>
      </c>
      <c r="ASM221" s="1" t="s">
        <v>2763</v>
      </c>
      <c r="ASN221" s="1" t="s">
        <v>2763</v>
      </c>
      <c r="ASO221" s="1" t="s">
        <v>2763</v>
      </c>
      <c r="ASP221" s="1" t="s">
        <v>2763</v>
      </c>
      <c r="ASQ221" s="1" t="s">
        <v>2763</v>
      </c>
      <c r="ASR221" s="1" t="s">
        <v>2763</v>
      </c>
      <c r="ASS221" s="1" t="s">
        <v>2763</v>
      </c>
      <c r="AST221" s="1" t="s">
        <v>2763</v>
      </c>
      <c r="ASU221" s="1" t="s">
        <v>2763</v>
      </c>
      <c r="ASV221" s="1" t="s">
        <v>2763</v>
      </c>
      <c r="ASW221" s="1" t="s">
        <v>2763</v>
      </c>
      <c r="ASX221" s="1" t="s">
        <v>2763</v>
      </c>
      <c r="ASY221" s="1" t="s">
        <v>2763</v>
      </c>
      <c r="ASZ221" s="1" t="s">
        <v>2763</v>
      </c>
      <c r="ATA221" s="1" t="s">
        <v>2763</v>
      </c>
      <c r="ATB221" s="1" t="s">
        <v>2763</v>
      </c>
      <c r="ATC221" s="1" t="s">
        <v>2763</v>
      </c>
      <c r="ATD221" s="1" t="s">
        <v>2763</v>
      </c>
      <c r="ATE221" s="1" t="s">
        <v>2763</v>
      </c>
      <c r="ATF221">
        <v>18.55</v>
      </c>
      <c r="ATG221">
        <v>19.760000000000002</v>
      </c>
      <c r="ATH221">
        <v>0.24</v>
      </c>
      <c r="ATI221">
        <v>41768</v>
      </c>
      <c r="ATJ221">
        <v>0.5</v>
      </c>
      <c r="ATK221">
        <v>3096.8</v>
      </c>
      <c r="ATL221">
        <v>0</v>
      </c>
      <c r="ATM221">
        <v>0</v>
      </c>
      <c r="ATN221" s="1" t="s">
        <v>2763</v>
      </c>
      <c r="ATO221" s="1" t="s">
        <v>2763</v>
      </c>
      <c r="ATP221">
        <v>33.35</v>
      </c>
      <c r="ATQ221">
        <v>76.010000000000005</v>
      </c>
      <c r="ATR221">
        <v>0.1</v>
      </c>
      <c r="ATS221">
        <v>785755</v>
      </c>
      <c r="ATT221">
        <v>1</v>
      </c>
      <c r="ATV221">
        <v>0</v>
      </c>
      <c r="ATW221">
        <v>0</v>
      </c>
      <c r="ATZ221" s="1" t="s">
        <v>2763</v>
      </c>
      <c r="AUA221" s="1" t="s">
        <v>2763</v>
      </c>
      <c r="AUB221" s="1" t="s">
        <v>2763</v>
      </c>
      <c r="AUC221" s="1" t="s">
        <v>2763</v>
      </c>
      <c r="AUD221" s="1" t="s">
        <v>2763</v>
      </c>
      <c r="AUE221" s="1" t="s">
        <v>2763</v>
      </c>
      <c r="AUF221" s="1" t="s">
        <v>2763</v>
      </c>
      <c r="AUG221" s="1" t="s">
        <v>2763</v>
      </c>
      <c r="AUH221" s="1" t="s">
        <v>2763</v>
      </c>
      <c r="AUI221" s="1" t="s">
        <v>2763</v>
      </c>
      <c r="AUJ221">
        <v>38.21</v>
      </c>
      <c r="AUK221">
        <v>39.06</v>
      </c>
      <c r="AUL221">
        <v>0.93</v>
      </c>
      <c r="AUM221">
        <v>42186</v>
      </c>
      <c r="AUN221">
        <v>1</v>
      </c>
      <c r="AUO221">
        <v>286.2</v>
      </c>
      <c r="AUP221">
        <v>0</v>
      </c>
      <c r="AUQ221">
        <v>0</v>
      </c>
      <c r="AUR221" s="1" t="s">
        <v>2763</v>
      </c>
      <c r="AUS221">
        <v>-0.13</v>
      </c>
      <c r="AUT221">
        <v>12.99</v>
      </c>
      <c r="AUU221">
        <v>25.92</v>
      </c>
      <c r="AUV221">
        <v>6</v>
      </c>
      <c r="AUW221">
        <v>4320</v>
      </c>
      <c r="AUX221">
        <v>1</v>
      </c>
      <c r="AUY221" s="1" t="s">
        <v>2763</v>
      </c>
      <c r="AUZ221">
        <v>0</v>
      </c>
      <c r="AVA221">
        <v>0</v>
      </c>
      <c r="AVB221" s="1" t="s">
        <v>2763</v>
      </c>
      <c r="AVC221" s="1" t="s">
        <v>2763</v>
      </c>
      <c r="AVD221">
        <v>19.11</v>
      </c>
      <c r="AVE221">
        <v>16.45</v>
      </c>
      <c r="AVF221">
        <v>2</v>
      </c>
      <c r="AVG221">
        <v>8225</v>
      </c>
      <c r="AVH221">
        <v>1</v>
      </c>
      <c r="AVI221" s="1" t="s">
        <v>2763</v>
      </c>
      <c r="AVJ221">
        <v>0</v>
      </c>
      <c r="AVK221">
        <v>0</v>
      </c>
      <c r="AVL221" s="1" t="s">
        <v>2763</v>
      </c>
      <c r="AVM221" s="1" t="s">
        <v>2763</v>
      </c>
      <c r="AVN221">
        <v>2346.2800000000002</v>
      </c>
      <c r="AVO221">
        <v>16629.8</v>
      </c>
      <c r="AVP221">
        <v>2.82</v>
      </c>
      <c r="AVQ221">
        <v>5886656</v>
      </c>
      <c r="AVR221">
        <v>1</v>
      </c>
      <c r="AVS221" s="1" t="s">
        <v>2763</v>
      </c>
      <c r="AVT221">
        <v>0</v>
      </c>
      <c r="AVU221">
        <v>0</v>
      </c>
      <c r="AVV221" s="1" t="s">
        <v>2763</v>
      </c>
      <c r="AVW221" s="1" t="s">
        <v>2763</v>
      </c>
      <c r="AVX221" s="1" t="s">
        <v>2763</v>
      </c>
      <c r="AVY221" s="1" t="s">
        <v>2763</v>
      </c>
      <c r="AVZ221" s="1" t="s">
        <v>2763</v>
      </c>
      <c r="AWA221" s="1" t="s">
        <v>2763</v>
      </c>
      <c r="AWB221" s="1" t="s">
        <v>2763</v>
      </c>
      <c r="AWC221" s="1" t="s">
        <v>2763</v>
      </c>
      <c r="AWD221" s="1" t="s">
        <v>2763</v>
      </c>
      <c r="AWE221" s="1" t="s">
        <v>2763</v>
      </c>
      <c r="AWG221" s="1" t="s">
        <v>2763</v>
      </c>
      <c r="AWH221" s="1" t="s">
        <v>2763</v>
      </c>
      <c r="AWI221" s="1" t="s">
        <v>2763</v>
      </c>
      <c r="AWJ221" s="1" t="s">
        <v>2763</v>
      </c>
      <c r="AWK221" s="1" t="s">
        <v>2763</v>
      </c>
      <c r="AWL221" s="1" t="s">
        <v>2763</v>
      </c>
      <c r="AWM221" s="1" t="s">
        <v>2763</v>
      </c>
      <c r="AWN221" s="1" t="s">
        <v>2763</v>
      </c>
      <c r="AWO221" s="1" t="s">
        <v>2763</v>
      </c>
      <c r="AWP221" s="1" t="s">
        <v>2763</v>
      </c>
      <c r="AWQ221" s="1" t="s">
        <v>2763</v>
      </c>
      <c r="AWR221" s="1" t="s">
        <v>2763</v>
      </c>
      <c r="AWS221" s="1" t="s">
        <v>2763</v>
      </c>
      <c r="AWT221" s="1" t="s">
        <v>2763</v>
      </c>
      <c r="AWU221" s="1" t="s">
        <v>2763</v>
      </c>
      <c r="AWV221" s="1" t="s">
        <v>2763</v>
      </c>
      <c r="AWW221" s="1" t="s">
        <v>2763</v>
      </c>
      <c r="AWX221" s="1" t="s">
        <v>2763</v>
      </c>
      <c r="AWY221" s="1" t="s">
        <v>2763</v>
      </c>
      <c r="AXA221" s="1" t="s">
        <v>2763</v>
      </c>
      <c r="AXB221" s="1" t="s">
        <v>2763</v>
      </c>
      <c r="AXC221" s="1" t="s">
        <v>2763</v>
      </c>
      <c r="AXD221" s="1" t="s">
        <v>2763</v>
      </c>
      <c r="AXE221" s="1" t="s">
        <v>2763</v>
      </c>
      <c r="AXF221" s="1" t="s">
        <v>2763</v>
      </c>
      <c r="AXG221" s="1" t="s">
        <v>2763</v>
      </c>
      <c r="AXH221" s="1" t="s">
        <v>2763</v>
      </c>
      <c r="AXI221" s="1" t="s">
        <v>2763</v>
      </c>
      <c r="AXJ221" s="1" t="s">
        <v>2763</v>
      </c>
      <c r="AXK221" s="1" t="s">
        <v>2763</v>
      </c>
      <c r="AXL221" s="1" t="s">
        <v>2763</v>
      </c>
      <c r="AXM221" s="1" t="s">
        <v>2763</v>
      </c>
      <c r="AXN221" s="1" t="s">
        <v>2763</v>
      </c>
      <c r="AXO221" s="1" t="s">
        <v>2763</v>
      </c>
      <c r="AXP221" s="1" t="s">
        <v>2763</v>
      </c>
      <c r="AXQ221" s="1" t="s">
        <v>2763</v>
      </c>
      <c r="AXR221" s="1" t="s">
        <v>2763</v>
      </c>
      <c r="AXS221" s="1" t="s">
        <v>2763</v>
      </c>
      <c r="AXV221">
        <v>65.349999999999994</v>
      </c>
      <c r="AXW221">
        <v>21.46</v>
      </c>
      <c r="AXX221">
        <v>0.74</v>
      </c>
      <c r="AXY221">
        <v>28800</v>
      </c>
      <c r="AXZ221">
        <v>1</v>
      </c>
      <c r="AYA221" s="1" t="s">
        <v>2763</v>
      </c>
      <c r="AYB221">
        <v>0</v>
      </c>
      <c r="AYC221">
        <v>0</v>
      </c>
      <c r="AYP221" s="1" t="s">
        <v>2763</v>
      </c>
      <c r="AYQ221" s="1" t="s">
        <v>2763</v>
      </c>
      <c r="AYR221" s="1" t="s">
        <v>2763</v>
      </c>
      <c r="AYS221" s="1" t="s">
        <v>2763</v>
      </c>
      <c r="AYT221" s="1" t="s">
        <v>2763</v>
      </c>
      <c r="AYU221" s="1" t="s">
        <v>2763</v>
      </c>
      <c r="AYV221" s="1" t="s">
        <v>2763</v>
      </c>
      <c r="AYW221" s="1" t="s">
        <v>2763</v>
      </c>
      <c r="AYY221" s="1" t="s">
        <v>2763</v>
      </c>
      <c r="AYZ221">
        <v>132.65</v>
      </c>
      <c r="AZA221">
        <v>82.45</v>
      </c>
      <c r="AZB221">
        <v>0.4088</v>
      </c>
      <c r="AZC221">
        <v>107084</v>
      </c>
      <c r="AZD221">
        <v>0.53090000000000004</v>
      </c>
      <c r="AZE221">
        <v>16771.8</v>
      </c>
      <c r="AZF221">
        <v>0.02</v>
      </c>
      <c r="AZG221">
        <v>4.55</v>
      </c>
      <c r="AZH221">
        <v>0</v>
      </c>
      <c r="AZI221">
        <v>0.05</v>
      </c>
      <c r="AZJ221">
        <v>287.07</v>
      </c>
      <c r="AZK221">
        <v>449.24</v>
      </c>
      <c r="AZL221">
        <v>376.42899999999997</v>
      </c>
      <c r="AZM221">
        <v>70194</v>
      </c>
      <c r="AZN221">
        <v>58.817</v>
      </c>
      <c r="AZO221">
        <v>34.799999999999997</v>
      </c>
      <c r="AZP221">
        <v>7.65</v>
      </c>
      <c r="AZQ221">
        <v>2.0299999999999998</v>
      </c>
      <c r="AZR221">
        <v>3.83</v>
      </c>
      <c r="AZS221">
        <v>19.61</v>
      </c>
      <c r="AZT221" s="1" t="s">
        <v>2763</v>
      </c>
      <c r="AZU221" s="1" t="s">
        <v>2763</v>
      </c>
      <c r="AZV221" s="1" t="s">
        <v>2763</v>
      </c>
      <c r="AZW221" s="1" t="s">
        <v>2763</v>
      </c>
      <c r="AZX221" s="1" t="s">
        <v>2763</v>
      </c>
      <c r="AZY221" s="1" t="s">
        <v>2763</v>
      </c>
      <c r="AZZ221" s="1" t="s">
        <v>2763</v>
      </c>
      <c r="BAA221" s="1" t="s">
        <v>2763</v>
      </c>
      <c r="BAB221" s="1" t="s">
        <v>2763</v>
      </c>
      <c r="BAC221" s="1" t="s">
        <v>2763</v>
      </c>
      <c r="BAD221" s="1" t="s">
        <v>2763</v>
      </c>
      <c r="BAE221" s="1" t="s">
        <v>2763</v>
      </c>
      <c r="BAF221" s="1" t="s">
        <v>2763</v>
      </c>
      <c r="BAG221" s="1" t="s">
        <v>2763</v>
      </c>
      <c r="BAH221" s="1" t="s">
        <v>2763</v>
      </c>
      <c r="BAI221" s="1" t="s">
        <v>2763</v>
      </c>
      <c r="BAJ221" s="1" t="s">
        <v>2763</v>
      </c>
      <c r="BAK221" s="1" t="s">
        <v>2763</v>
      </c>
      <c r="BAL221" s="1" t="s">
        <v>2763</v>
      </c>
      <c r="BAM221" s="1" t="s">
        <v>2763</v>
      </c>
      <c r="BAN221">
        <v>11296.92</v>
      </c>
      <c r="BAO221">
        <v>39419.4</v>
      </c>
      <c r="BAP221">
        <v>7.49</v>
      </c>
      <c r="BAQ221">
        <v>5262937</v>
      </c>
      <c r="BAR221">
        <v>1</v>
      </c>
      <c r="BAS221" s="1" t="s">
        <v>2763</v>
      </c>
      <c r="BAT221">
        <v>0.31</v>
      </c>
      <c r="BAU221">
        <v>4.18</v>
      </c>
      <c r="BAV221" s="1" t="s">
        <v>2763</v>
      </c>
      <c r="BAW221" s="1" t="s">
        <v>2763</v>
      </c>
      <c r="BAX221">
        <v>560.15</v>
      </c>
      <c r="BAY221">
        <v>37191.97</v>
      </c>
      <c r="BAZ221">
        <v>4.3899999999999997</v>
      </c>
      <c r="BBA221">
        <v>8476802</v>
      </c>
      <c r="BBB221">
        <v>1</v>
      </c>
      <c r="BBC221" s="1" t="s">
        <v>2763</v>
      </c>
      <c r="BBD221">
        <v>0.28000000000000003</v>
      </c>
      <c r="BBE221">
        <v>6.44</v>
      </c>
      <c r="BBF221" s="1" t="s">
        <v>2763</v>
      </c>
      <c r="BBG221" s="1" t="s">
        <v>2763</v>
      </c>
      <c r="BBH221">
        <v>920.38</v>
      </c>
      <c r="BBI221">
        <v>658.36</v>
      </c>
      <c r="BBJ221">
        <v>4.9800000000000004</v>
      </c>
      <c r="BBK221">
        <v>132069</v>
      </c>
      <c r="BBL221">
        <v>1</v>
      </c>
      <c r="BBM221" s="1" t="s">
        <v>2763</v>
      </c>
      <c r="BBN221">
        <v>0.26</v>
      </c>
      <c r="BBO221">
        <v>5.14</v>
      </c>
      <c r="BBR221">
        <v>169.7</v>
      </c>
      <c r="BBS221">
        <v>338.76</v>
      </c>
      <c r="BBT221">
        <v>2.4900000000000002</v>
      </c>
      <c r="BBU221">
        <v>136047</v>
      </c>
      <c r="BBV221">
        <v>1</v>
      </c>
      <c r="BBW221">
        <v>4657.3</v>
      </c>
      <c r="BBX221">
        <v>0.04</v>
      </c>
      <c r="BBY221">
        <v>1.65</v>
      </c>
      <c r="BBZ221">
        <v>0.02</v>
      </c>
      <c r="BCA221">
        <v>0.25</v>
      </c>
      <c r="BCB221">
        <v>1678.87</v>
      </c>
      <c r="BCC221">
        <v>9588.07</v>
      </c>
      <c r="BCD221">
        <v>4.67</v>
      </c>
      <c r="BCE221">
        <v>2053121</v>
      </c>
      <c r="BCF221">
        <v>1</v>
      </c>
      <c r="BCG221" s="1" t="s">
        <v>2763</v>
      </c>
      <c r="BCH221">
        <v>0.32</v>
      </c>
      <c r="BCI221">
        <v>6.94</v>
      </c>
      <c r="BCL221">
        <v>1.96</v>
      </c>
      <c r="BCM221">
        <v>86.37</v>
      </c>
      <c r="BCN221">
        <v>4.6399999999999997</v>
      </c>
      <c r="BCO221">
        <v>1861498</v>
      </c>
      <c r="BCP221">
        <v>100</v>
      </c>
      <c r="BCQ221">
        <v>8428.1</v>
      </c>
      <c r="BCR221">
        <v>0</v>
      </c>
      <c r="BCS221">
        <v>0</v>
      </c>
      <c r="BCT221">
        <v>0.49</v>
      </c>
      <c r="BCU221">
        <v>-0.27</v>
      </c>
      <c r="BCV221">
        <v>198.64</v>
      </c>
      <c r="BCW221">
        <v>9391.93</v>
      </c>
      <c r="BCX221">
        <v>7</v>
      </c>
      <c r="BCY221">
        <v>13417044</v>
      </c>
      <c r="BCZ221">
        <v>10</v>
      </c>
      <c r="BDA221">
        <v>328612.3</v>
      </c>
      <c r="BDB221">
        <v>0.2</v>
      </c>
      <c r="BDC221">
        <v>2.86</v>
      </c>
      <c r="BDD221">
        <v>0.44</v>
      </c>
      <c r="BDE221">
        <v>0.82</v>
      </c>
      <c r="BDF221">
        <v>80.92</v>
      </c>
      <c r="BDG221">
        <v>3362.57</v>
      </c>
      <c r="BDH221">
        <v>0.56000000000000005</v>
      </c>
      <c r="BDI221">
        <v>6026121</v>
      </c>
      <c r="BDJ221">
        <v>1</v>
      </c>
      <c r="BDK221">
        <v>550779.9</v>
      </c>
      <c r="BDL221">
        <v>0.03</v>
      </c>
      <c r="BDM221">
        <v>5.56</v>
      </c>
      <c r="BDN221">
        <v>0.04</v>
      </c>
      <c r="BDO221">
        <v>0.08</v>
      </c>
      <c r="BDP221">
        <v>133.47</v>
      </c>
      <c r="BDQ221">
        <v>135.88</v>
      </c>
      <c r="BDR221">
        <v>4.53</v>
      </c>
      <c r="BDS221">
        <v>30000</v>
      </c>
      <c r="BDT221">
        <v>1</v>
      </c>
      <c r="BDU221" s="1" t="s">
        <v>2763</v>
      </c>
      <c r="BDV221">
        <v>0.13</v>
      </c>
      <c r="BDW221">
        <v>2.85</v>
      </c>
      <c r="BDX221" s="1" t="s">
        <v>2763</v>
      </c>
      <c r="BDY221" s="1" t="s">
        <v>2763</v>
      </c>
      <c r="BDZ221">
        <v>148.41999999999999</v>
      </c>
      <c r="BEA221">
        <v>21.27</v>
      </c>
      <c r="BEB221">
        <v>3.55</v>
      </c>
      <c r="BEC221">
        <v>6000</v>
      </c>
      <c r="BED221">
        <v>1</v>
      </c>
      <c r="BEE221" s="1" t="s">
        <v>2763</v>
      </c>
      <c r="BEF221">
        <v>0.21</v>
      </c>
      <c r="BEG221">
        <v>5.83</v>
      </c>
      <c r="BEJ221" s="1" t="s">
        <v>2763</v>
      </c>
      <c r="BEK221" s="1" t="s">
        <v>2763</v>
      </c>
      <c r="BEL221" s="1" t="s">
        <v>2763</v>
      </c>
      <c r="BEM221" s="1" t="s">
        <v>2763</v>
      </c>
      <c r="BEN221" s="1" t="s">
        <v>2763</v>
      </c>
      <c r="BEO221" s="1" t="s">
        <v>2763</v>
      </c>
      <c r="BEP221" s="1" t="s">
        <v>2763</v>
      </c>
      <c r="BEQ221" s="1" t="s">
        <v>2763</v>
      </c>
      <c r="BES221" s="1" t="s">
        <v>2763</v>
      </c>
    </row>
    <row r="222" spans="1:1501" x14ac:dyDescent="0.25">
      <c r="A222" s="2">
        <v>41640</v>
      </c>
      <c r="B222">
        <v>534.34</v>
      </c>
      <c r="C222">
        <v>13.21</v>
      </c>
      <c r="D222">
        <v>4.2</v>
      </c>
      <c r="E222">
        <v>3145</v>
      </c>
      <c r="F222">
        <v>1</v>
      </c>
      <c r="G222" s="1" t="s">
        <v>2763</v>
      </c>
      <c r="H222">
        <v>0.11</v>
      </c>
      <c r="I222">
        <v>2.69</v>
      </c>
      <c r="L222">
        <v>581.42999999999995</v>
      </c>
      <c r="M222">
        <v>416.47</v>
      </c>
      <c r="N222">
        <v>4.05</v>
      </c>
      <c r="O222">
        <v>102832</v>
      </c>
      <c r="P222">
        <v>1</v>
      </c>
      <c r="Q222" s="1" t="s">
        <v>2763</v>
      </c>
      <c r="R222">
        <v>0.14000000000000001</v>
      </c>
      <c r="S222">
        <v>3.53</v>
      </c>
      <c r="V222">
        <v>4477.3900000000003</v>
      </c>
      <c r="W222">
        <v>123131.9</v>
      </c>
      <c r="X222">
        <v>15500</v>
      </c>
      <c r="Y222">
        <v>7944</v>
      </c>
      <c r="Z222">
        <v>1</v>
      </c>
      <c r="AA222" s="1" t="s">
        <v>2763</v>
      </c>
      <c r="AB222">
        <v>300</v>
      </c>
      <c r="AC222">
        <v>1.94</v>
      </c>
      <c r="AD222" s="1" t="s">
        <v>2763</v>
      </c>
      <c r="AE222" s="1" t="s">
        <v>2763</v>
      </c>
      <c r="AF222">
        <v>38.72</v>
      </c>
      <c r="AG222">
        <v>101.85</v>
      </c>
      <c r="AH222">
        <v>0.27</v>
      </c>
      <c r="AI222">
        <v>377506</v>
      </c>
      <c r="AJ222">
        <v>1</v>
      </c>
      <c r="AK222">
        <v>11436.4</v>
      </c>
      <c r="AL222">
        <v>0</v>
      </c>
      <c r="AM222">
        <v>0</v>
      </c>
      <c r="AN222" s="1" t="s">
        <v>2763</v>
      </c>
      <c r="AO222">
        <v>0</v>
      </c>
      <c r="AP222">
        <v>96.52</v>
      </c>
      <c r="AQ222">
        <v>7.9</v>
      </c>
      <c r="AR222">
        <v>2.2200000000000002</v>
      </c>
      <c r="AS222">
        <v>3557</v>
      </c>
      <c r="AT222">
        <v>1</v>
      </c>
      <c r="AU222" s="1" t="s">
        <v>2763</v>
      </c>
      <c r="AV222">
        <v>0</v>
      </c>
      <c r="AW222">
        <v>0</v>
      </c>
      <c r="AZ222">
        <v>131.06</v>
      </c>
      <c r="BA222">
        <v>20.02</v>
      </c>
      <c r="BB222">
        <v>2.42</v>
      </c>
      <c r="BC222">
        <v>8271</v>
      </c>
      <c r="BD222">
        <v>1</v>
      </c>
      <c r="BE222" s="1" t="s">
        <v>2763</v>
      </c>
      <c r="BF222">
        <v>0.04</v>
      </c>
      <c r="BG222">
        <v>1.49</v>
      </c>
      <c r="BJ222">
        <v>53.88</v>
      </c>
      <c r="BK222">
        <v>0.74</v>
      </c>
      <c r="BL222">
        <v>1.3</v>
      </c>
      <c r="BM222">
        <v>567</v>
      </c>
      <c r="BN222">
        <v>1</v>
      </c>
      <c r="BO222" s="1" t="s">
        <v>2763</v>
      </c>
      <c r="BP222">
        <v>0</v>
      </c>
      <c r="BQ222">
        <v>0</v>
      </c>
      <c r="BT222">
        <v>249.23</v>
      </c>
      <c r="BU222">
        <v>176.57</v>
      </c>
      <c r="BV222">
        <v>0.2177</v>
      </c>
      <c r="BW222">
        <v>811051</v>
      </c>
      <c r="BX222">
        <v>1</v>
      </c>
      <c r="BY222">
        <v>4536.3999999999996</v>
      </c>
      <c r="BZ222">
        <v>0</v>
      </c>
      <c r="CA222">
        <v>0</v>
      </c>
      <c r="CB222" s="1" t="s">
        <v>2763</v>
      </c>
      <c r="CC222" s="1" t="s">
        <v>2763</v>
      </c>
      <c r="CD222" s="1" t="s">
        <v>2763</v>
      </c>
      <c r="CE222" s="1" t="s">
        <v>2763</v>
      </c>
      <c r="CF222" s="1" t="s">
        <v>2763</v>
      </c>
      <c r="CG222" s="1" t="s">
        <v>2763</v>
      </c>
      <c r="CH222" s="1" t="s">
        <v>2763</v>
      </c>
      <c r="CI222" s="1" t="s">
        <v>2763</v>
      </c>
      <c r="CJ222" s="1" t="s">
        <v>2763</v>
      </c>
      <c r="CK222" s="1" t="s">
        <v>2763</v>
      </c>
      <c r="CM222" s="1" t="s">
        <v>2763</v>
      </c>
      <c r="CN222">
        <v>11.51</v>
      </c>
      <c r="CO222">
        <v>15693.75</v>
      </c>
      <c r="CP222">
        <v>930</v>
      </c>
      <c r="CQ222">
        <v>16875</v>
      </c>
      <c r="CR222">
        <v>1</v>
      </c>
      <c r="CS222" s="1" t="s">
        <v>2763</v>
      </c>
      <c r="CT222">
        <v>0</v>
      </c>
      <c r="CU222">
        <v>0</v>
      </c>
      <c r="CX222">
        <v>65.290000000000006</v>
      </c>
      <c r="CY222">
        <v>34.47</v>
      </c>
      <c r="CZ222">
        <v>1.57</v>
      </c>
      <c r="DA222">
        <v>22000</v>
      </c>
      <c r="DB222">
        <v>1</v>
      </c>
      <c r="DC222" s="1" t="s">
        <v>2763</v>
      </c>
      <c r="DD222">
        <v>0</v>
      </c>
      <c r="DE222">
        <v>0</v>
      </c>
      <c r="DF222" s="1" t="s">
        <v>2763</v>
      </c>
      <c r="DG222" s="1" t="s">
        <v>2763</v>
      </c>
      <c r="DH222">
        <v>481.66</v>
      </c>
      <c r="DI222">
        <v>8422.91</v>
      </c>
      <c r="DJ222">
        <v>17.3</v>
      </c>
      <c r="DK222">
        <v>486874</v>
      </c>
      <c r="DL222">
        <v>1</v>
      </c>
      <c r="DM222" s="1" t="s">
        <v>2763</v>
      </c>
      <c r="DN222">
        <v>1</v>
      </c>
      <c r="DO222">
        <v>5.78</v>
      </c>
      <c r="DP222" s="1" t="s">
        <v>2763</v>
      </c>
      <c r="DQ222" s="1" t="s">
        <v>2763</v>
      </c>
      <c r="DR222">
        <v>149.87</v>
      </c>
      <c r="DS222">
        <v>151.4</v>
      </c>
      <c r="DT222">
        <v>37.85</v>
      </c>
      <c r="DU222">
        <v>4000</v>
      </c>
      <c r="DV222">
        <v>1</v>
      </c>
      <c r="DW222" s="1" t="s">
        <v>2763</v>
      </c>
      <c r="DX222">
        <v>0.65</v>
      </c>
      <c r="DY222">
        <v>1.72</v>
      </c>
      <c r="EA222">
        <v>1.86</v>
      </c>
      <c r="EB222">
        <v>63.29</v>
      </c>
      <c r="EC222">
        <v>15.38</v>
      </c>
      <c r="ED222">
        <v>1.33</v>
      </c>
      <c r="EE222">
        <v>11570</v>
      </c>
      <c r="EF222">
        <v>1</v>
      </c>
      <c r="EG222">
        <v>95</v>
      </c>
      <c r="EH222">
        <v>0</v>
      </c>
      <c r="EI222">
        <v>0</v>
      </c>
      <c r="EJ222" s="1" t="s">
        <v>2763</v>
      </c>
      <c r="EK222" s="1" t="s">
        <v>2763</v>
      </c>
      <c r="EL222" s="1" t="s">
        <v>2763</v>
      </c>
      <c r="EM222" s="1" t="s">
        <v>2763</v>
      </c>
      <c r="EN222" s="1" t="s">
        <v>2763</v>
      </c>
      <c r="EO222" s="1" t="s">
        <v>2763</v>
      </c>
      <c r="EP222" s="1" t="s">
        <v>2763</v>
      </c>
      <c r="EQ222" s="1" t="s">
        <v>2763</v>
      </c>
      <c r="ER222" s="1" t="s">
        <v>2763</v>
      </c>
      <c r="ES222" s="1" t="s">
        <v>2763</v>
      </c>
      <c r="ET222" s="1" t="s">
        <v>2763</v>
      </c>
      <c r="EU222" s="1" t="s">
        <v>2763</v>
      </c>
      <c r="EV222">
        <v>745.96</v>
      </c>
      <c r="EW222">
        <v>33.5</v>
      </c>
      <c r="EX222">
        <v>25</v>
      </c>
      <c r="EY222">
        <v>1340</v>
      </c>
      <c r="EZ222">
        <v>1</v>
      </c>
      <c r="FA222" s="1" t="s">
        <v>2763</v>
      </c>
      <c r="FB222">
        <v>0.4</v>
      </c>
      <c r="FC222">
        <v>1.6</v>
      </c>
      <c r="FF222">
        <v>2111.1</v>
      </c>
      <c r="FG222">
        <v>172.17</v>
      </c>
      <c r="FH222">
        <v>2.81</v>
      </c>
      <c r="FI222">
        <v>61272</v>
      </c>
      <c r="FJ222">
        <v>1</v>
      </c>
      <c r="FK222" s="1" t="s">
        <v>2763</v>
      </c>
      <c r="FL222">
        <v>0.13</v>
      </c>
      <c r="FM222">
        <v>4.59</v>
      </c>
      <c r="FZ222">
        <v>484.1</v>
      </c>
      <c r="GA222">
        <v>32.33</v>
      </c>
      <c r="GB222">
        <v>3.36</v>
      </c>
      <c r="GC222">
        <v>9624</v>
      </c>
      <c r="GD222">
        <v>1</v>
      </c>
      <c r="GE222" s="1" t="s">
        <v>2763</v>
      </c>
      <c r="GF222">
        <v>0</v>
      </c>
      <c r="GG222">
        <v>0.92</v>
      </c>
      <c r="GJ222" s="1" t="s">
        <v>2763</v>
      </c>
      <c r="GK222" s="1" t="s">
        <v>2763</v>
      </c>
      <c r="GL222" s="1" t="s">
        <v>2763</v>
      </c>
      <c r="GM222" s="1" t="s">
        <v>2763</v>
      </c>
      <c r="GN222" s="1" t="s">
        <v>2763</v>
      </c>
      <c r="GO222" s="1" t="s">
        <v>2763</v>
      </c>
      <c r="GP222" s="1" t="s">
        <v>2763</v>
      </c>
      <c r="GQ222" s="1" t="s">
        <v>2763</v>
      </c>
      <c r="GR222" s="1" t="s">
        <v>2763</v>
      </c>
      <c r="GS222" s="1" t="s">
        <v>2763</v>
      </c>
      <c r="GT222">
        <v>208.63</v>
      </c>
      <c r="GU222">
        <v>148.55000000000001</v>
      </c>
      <c r="GV222">
        <v>12.88</v>
      </c>
      <c r="GW222">
        <v>11533</v>
      </c>
      <c r="GX222">
        <v>1</v>
      </c>
      <c r="GY222">
        <v>65.400000000000006</v>
      </c>
      <c r="GZ222">
        <v>0.35</v>
      </c>
      <c r="HA222">
        <v>2.72</v>
      </c>
      <c r="HB222">
        <v>0.08</v>
      </c>
      <c r="HC222">
        <v>0.61</v>
      </c>
      <c r="HD222" s="1" t="s">
        <v>2763</v>
      </c>
      <c r="HE222" s="1" t="s">
        <v>2763</v>
      </c>
      <c r="HF222" s="1" t="s">
        <v>2763</v>
      </c>
      <c r="HG222" s="1" t="s">
        <v>2763</v>
      </c>
      <c r="HH222" s="1" t="s">
        <v>2763</v>
      </c>
      <c r="HI222" s="1" t="s">
        <v>2763</v>
      </c>
      <c r="HJ222" s="1" t="s">
        <v>2763</v>
      </c>
      <c r="HK222" s="1" t="s">
        <v>2763</v>
      </c>
      <c r="HM222" s="1" t="s">
        <v>2763</v>
      </c>
      <c r="HN222">
        <v>109.53</v>
      </c>
      <c r="HO222">
        <v>716</v>
      </c>
      <c r="HP222">
        <v>3.58</v>
      </c>
      <c r="HQ222">
        <v>200000</v>
      </c>
      <c r="HR222">
        <v>1</v>
      </c>
      <c r="HS222" s="1" t="s">
        <v>2763</v>
      </c>
      <c r="HT222">
        <v>0.09</v>
      </c>
      <c r="HU222">
        <v>2.5099999999999998</v>
      </c>
      <c r="HV222" s="1" t="s">
        <v>2763</v>
      </c>
      <c r="HW222" s="1" t="s">
        <v>2763</v>
      </c>
      <c r="HX222">
        <v>1727.63</v>
      </c>
      <c r="HY222">
        <v>1312</v>
      </c>
      <c r="HZ222">
        <v>12.8</v>
      </c>
      <c r="IA222">
        <v>102500</v>
      </c>
      <c r="IB222">
        <v>1</v>
      </c>
      <c r="IC222" s="1" t="s">
        <v>2763</v>
      </c>
      <c r="ID222">
        <v>7.0000000000000007E-2</v>
      </c>
      <c r="IE222">
        <v>0.56000000000000005</v>
      </c>
      <c r="IF222" s="1" t="s">
        <v>2763</v>
      </c>
      <c r="IG222" s="1" t="s">
        <v>2763</v>
      </c>
      <c r="IH222">
        <v>26.75</v>
      </c>
      <c r="II222">
        <v>1057.4000000000001</v>
      </c>
      <c r="IJ222">
        <v>9.4802999999999997</v>
      </c>
      <c r="IK222">
        <v>62200</v>
      </c>
      <c r="IL222">
        <v>0.55769999999999997</v>
      </c>
      <c r="IM222">
        <v>3312.3</v>
      </c>
      <c r="IN222">
        <v>0</v>
      </c>
      <c r="IO222">
        <v>0</v>
      </c>
      <c r="IP222">
        <v>0.03</v>
      </c>
      <c r="IQ222">
        <v>0.28999999999999998</v>
      </c>
      <c r="IR222">
        <v>804.73</v>
      </c>
      <c r="IS222">
        <v>5.07</v>
      </c>
      <c r="IT222">
        <v>5.8</v>
      </c>
      <c r="IU222">
        <v>875</v>
      </c>
      <c r="IV222">
        <v>1</v>
      </c>
      <c r="IW222" s="1" t="s">
        <v>2763</v>
      </c>
      <c r="IX222">
        <v>0.03</v>
      </c>
      <c r="IY222">
        <v>0.59</v>
      </c>
      <c r="JB222">
        <v>447.53</v>
      </c>
      <c r="JC222">
        <v>69.8</v>
      </c>
      <c r="JD222">
        <v>4.01</v>
      </c>
      <c r="JE222">
        <v>17407</v>
      </c>
      <c r="JF222">
        <v>1</v>
      </c>
      <c r="JG222" s="1" t="s">
        <v>2763</v>
      </c>
      <c r="JH222">
        <v>0.02</v>
      </c>
      <c r="JI222">
        <v>0.39</v>
      </c>
      <c r="JJ222" s="1" t="s">
        <v>2763</v>
      </c>
      <c r="JK222" s="1" t="s">
        <v>2763</v>
      </c>
      <c r="JL222" s="1" t="s">
        <v>2763</v>
      </c>
      <c r="JM222" s="1" t="s">
        <v>2763</v>
      </c>
      <c r="JN222" s="1" t="s">
        <v>2763</v>
      </c>
      <c r="JO222" s="1" t="s">
        <v>2763</v>
      </c>
      <c r="JP222" s="1" t="s">
        <v>2763</v>
      </c>
      <c r="JQ222" s="1" t="s">
        <v>2763</v>
      </c>
      <c r="JR222" s="1" t="s">
        <v>2763</v>
      </c>
      <c r="JS222" s="1" t="s">
        <v>2763</v>
      </c>
      <c r="JT222" s="1" t="s">
        <v>2763</v>
      </c>
      <c r="JU222" s="1" t="s">
        <v>2763</v>
      </c>
      <c r="JV222">
        <v>18.7</v>
      </c>
      <c r="JW222">
        <v>790.28</v>
      </c>
      <c r="JX222">
        <v>0.83</v>
      </c>
      <c r="JY222">
        <v>951000</v>
      </c>
      <c r="JZ222">
        <v>1</v>
      </c>
      <c r="KA222">
        <v>11890</v>
      </c>
      <c r="KB222">
        <v>0</v>
      </c>
      <c r="KC222">
        <v>0</v>
      </c>
      <c r="KD222">
        <v>0.06</v>
      </c>
      <c r="KE222">
        <v>-0.06</v>
      </c>
      <c r="KF222">
        <v>281.41000000000003</v>
      </c>
      <c r="KG222">
        <v>671511.9</v>
      </c>
      <c r="KH222">
        <v>8000</v>
      </c>
      <c r="KI222">
        <v>83939</v>
      </c>
      <c r="KJ222">
        <v>1</v>
      </c>
      <c r="KK222" s="1" t="s">
        <v>2763</v>
      </c>
      <c r="KL222">
        <v>200</v>
      </c>
      <c r="KM222">
        <v>2.5</v>
      </c>
      <c r="KN222" s="1" t="s">
        <v>2763</v>
      </c>
      <c r="KO222" s="1" t="s">
        <v>2763</v>
      </c>
      <c r="KP222">
        <v>411.65</v>
      </c>
      <c r="KQ222">
        <v>473561</v>
      </c>
      <c r="KR222">
        <v>6200</v>
      </c>
      <c r="KS222">
        <v>76381</v>
      </c>
      <c r="KT222">
        <v>1</v>
      </c>
      <c r="KU222" s="1" t="s">
        <v>2763</v>
      </c>
      <c r="KV222">
        <v>220</v>
      </c>
      <c r="KW222">
        <v>3.55</v>
      </c>
      <c r="KZ222">
        <v>181.22</v>
      </c>
      <c r="LA222">
        <v>687.88</v>
      </c>
      <c r="LB222">
        <v>11.74</v>
      </c>
      <c r="LC222">
        <v>55340</v>
      </c>
      <c r="LD222">
        <v>0.94440000000000002</v>
      </c>
      <c r="LE222">
        <v>1401.6</v>
      </c>
      <c r="LF222">
        <v>0.36</v>
      </c>
      <c r="LG222">
        <v>3.1</v>
      </c>
      <c r="LH222">
        <v>0.1</v>
      </c>
      <c r="LI222">
        <v>0.59</v>
      </c>
      <c r="LJ222">
        <v>105.33</v>
      </c>
      <c r="LK222">
        <v>31.34</v>
      </c>
      <c r="LL222">
        <v>63.505600000000001</v>
      </c>
      <c r="LM222">
        <v>13211</v>
      </c>
      <c r="LN222">
        <v>26.773</v>
      </c>
      <c r="LO222">
        <v>0.9</v>
      </c>
      <c r="LP222">
        <v>0</v>
      </c>
      <c r="LQ222">
        <v>0</v>
      </c>
      <c r="LR222" s="1" t="s">
        <v>2763</v>
      </c>
      <c r="LS222" s="1" t="s">
        <v>2763</v>
      </c>
      <c r="LT222" s="1" t="s">
        <v>2763</v>
      </c>
      <c r="LU222" s="1" t="s">
        <v>2763</v>
      </c>
      <c r="LV222" s="1" t="s">
        <v>2763</v>
      </c>
      <c r="LW222" s="1" t="s">
        <v>2763</v>
      </c>
      <c r="LX222" s="1" t="s">
        <v>2763</v>
      </c>
      <c r="LY222" s="1" t="s">
        <v>2763</v>
      </c>
      <c r="LZ222" s="1" t="s">
        <v>2763</v>
      </c>
      <c r="MA222" s="1" t="s">
        <v>2763</v>
      </c>
      <c r="MB222" s="1" t="s">
        <v>2763</v>
      </c>
      <c r="MC222" s="1" t="s">
        <v>2763</v>
      </c>
      <c r="MD222">
        <v>2.71</v>
      </c>
      <c r="ME222">
        <v>71821.25</v>
      </c>
      <c r="MF222">
        <v>11</v>
      </c>
      <c r="MG222">
        <v>6529208</v>
      </c>
      <c r="MH222">
        <v>1</v>
      </c>
      <c r="MI222" s="1" t="s">
        <v>2763</v>
      </c>
      <c r="MJ222">
        <v>0</v>
      </c>
      <c r="MK222">
        <v>0</v>
      </c>
      <c r="ML222" s="1" t="s">
        <v>2763</v>
      </c>
      <c r="MM222" s="1" t="s">
        <v>2763</v>
      </c>
      <c r="MN222" s="1" t="s">
        <v>2763</v>
      </c>
      <c r="MO222" s="1" t="s">
        <v>2763</v>
      </c>
      <c r="MP222" s="1" t="s">
        <v>2763</v>
      </c>
      <c r="MQ222" s="1" t="s">
        <v>2763</v>
      </c>
      <c r="MR222" s="1" t="s">
        <v>2763</v>
      </c>
      <c r="MS222" s="1" t="s">
        <v>2763</v>
      </c>
      <c r="MT222" s="1" t="s">
        <v>2763</v>
      </c>
      <c r="MU222" s="1" t="s">
        <v>2763</v>
      </c>
      <c r="MV222" s="1" t="s">
        <v>2763</v>
      </c>
      <c r="MW222" s="1" t="s">
        <v>2763</v>
      </c>
      <c r="MX222" s="1" t="s">
        <v>2763</v>
      </c>
      <c r="MY222" s="1" t="s">
        <v>2763</v>
      </c>
      <c r="MZ222" s="1" t="s">
        <v>2763</v>
      </c>
      <c r="NA222" s="1" t="s">
        <v>2763</v>
      </c>
      <c r="NB222" s="1" t="s">
        <v>2763</v>
      </c>
      <c r="NC222" s="1" t="s">
        <v>2763</v>
      </c>
      <c r="ND222" s="1" t="s">
        <v>2763</v>
      </c>
      <c r="NE222" s="1" t="s">
        <v>2763</v>
      </c>
      <c r="NG222" s="1" t="s">
        <v>2763</v>
      </c>
      <c r="NH222">
        <v>3.97</v>
      </c>
      <c r="NI222">
        <v>8.3000000000000007</v>
      </c>
      <c r="NJ222">
        <v>0.06</v>
      </c>
      <c r="NK222">
        <v>138500</v>
      </c>
      <c r="NL222">
        <v>1</v>
      </c>
      <c r="NM222">
        <v>7670</v>
      </c>
      <c r="NN222">
        <v>0.02</v>
      </c>
      <c r="NO222">
        <v>36.729999999999997</v>
      </c>
      <c r="NP222" s="1" t="s">
        <v>2763</v>
      </c>
      <c r="NQ222" s="1" t="s">
        <v>2763</v>
      </c>
      <c r="NR222">
        <v>42.8</v>
      </c>
      <c r="NS222">
        <v>54.93</v>
      </c>
      <c r="NT222">
        <v>1.42</v>
      </c>
      <c r="NU222">
        <v>38550</v>
      </c>
      <c r="NV222">
        <v>1</v>
      </c>
      <c r="NW222" s="1" t="s">
        <v>2763</v>
      </c>
      <c r="NX222">
        <v>0</v>
      </c>
      <c r="NY222">
        <v>0</v>
      </c>
      <c r="NZ222" s="1" t="s">
        <v>2763</v>
      </c>
      <c r="OA222" s="1" t="s">
        <v>2763</v>
      </c>
      <c r="OB222">
        <v>223.38</v>
      </c>
      <c r="OC222">
        <v>91.22</v>
      </c>
      <c r="OD222">
        <v>2.48</v>
      </c>
      <c r="OE222">
        <v>36709</v>
      </c>
      <c r="OF222">
        <v>1</v>
      </c>
      <c r="OG222" s="1" t="s">
        <v>2763</v>
      </c>
      <c r="OH222">
        <v>0.09</v>
      </c>
      <c r="OI222">
        <v>3.62</v>
      </c>
      <c r="OJ222" s="1" t="s">
        <v>2763</v>
      </c>
      <c r="OK222" s="1" t="s">
        <v>2763</v>
      </c>
      <c r="OL222">
        <v>123.62</v>
      </c>
      <c r="OM222">
        <v>481.57</v>
      </c>
      <c r="ON222">
        <v>3.15</v>
      </c>
      <c r="OO222">
        <v>152880</v>
      </c>
      <c r="OP222">
        <v>1</v>
      </c>
      <c r="OQ222" s="1" t="s">
        <v>2763</v>
      </c>
      <c r="OR222">
        <v>7.0000000000000007E-2</v>
      </c>
      <c r="OS222">
        <v>2.29</v>
      </c>
      <c r="OT222" s="1" t="s">
        <v>2763</v>
      </c>
      <c r="OU222" s="1" t="s">
        <v>2763</v>
      </c>
      <c r="OV222" s="1" t="s">
        <v>2763</v>
      </c>
      <c r="OW222" s="1" t="s">
        <v>2763</v>
      </c>
      <c r="OX222" s="1" t="s">
        <v>2763</v>
      </c>
      <c r="OY222" s="1" t="s">
        <v>2763</v>
      </c>
      <c r="OZ222" s="1" t="s">
        <v>2763</v>
      </c>
      <c r="PA222" s="1" t="s">
        <v>2763</v>
      </c>
      <c r="PB222" s="1" t="s">
        <v>2763</v>
      </c>
      <c r="PC222" s="1" t="s">
        <v>2763</v>
      </c>
      <c r="PE222" s="1" t="s">
        <v>2763</v>
      </c>
      <c r="PF222" s="1" t="s">
        <v>2763</v>
      </c>
      <c r="PG222" s="1" t="s">
        <v>2763</v>
      </c>
      <c r="PH222" s="1" t="s">
        <v>2763</v>
      </c>
      <c r="PI222" s="1" t="s">
        <v>2763</v>
      </c>
      <c r="PJ222" s="1" t="s">
        <v>2763</v>
      </c>
      <c r="PK222" s="1" t="s">
        <v>2763</v>
      </c>
      <c r="PL222" s="1" t="s">
        <v>2763</v>
      </c>
      <c r="PM222" s="1" t="s">
        <v>2763</v>
      </c>
      <c r="PN222" s="1" t="s">
        <v>2763</v>
      </c>
      <c r="PO222" s="1" t="s">
        <v>2763</v>
      </c>
      <c r="PP222" s="1" t="s">
        <v>2763</v>
      </c>
      <c r="PQ222" s="1" t="s">
        <v>2763</v>
      </c>
      <c r="PR222" s="1" t="s">
        <v>2763</v>
      </c>
      <c r="PS222" s="1" t="s">
        <v>2763</v>
      </c>
      <c r="PT222" s="1" t="s">
        <v>2763</v>
      </c>
      <c r="PU222" s="1" t="s">
        <v>2763</v>
      </c>
      <c r="PV222" s="1" t="s">
        <v>2763</v>
      </c>
      <c r="PW222" s="1" t="s">
        <v>2763</v>
      </c>
      <c r="PY222" s="1" t="s">
        <v>2763</v>
      </c>
      <c r="PZ222">
        <v>61.12</v>
      </c>
      <c r="QA222">
        <v>109.13</v>
      </c>
      <c r="QB222">
        <v>3.98</v>
      </c>
      <c r="QC222">
        <v>27407</v>
      </c>
      <c r="QD222">
        <v>1</v>
      </c>
      <c r="QE222">
        <v>381</v>
      </c>
      <c r="QF222">
        <v>0.13</v>
      </c>
      <c r="QG222">
        <v>3.26</v>
      </c>
      <c r="QH222" s="1" t="s">
        <v>2763</v>
      </c>
      <c r="QI222">
        <v>0.38</v>
      </c>
      <c r="QJ222">
        <v>125.57</v>
      </c>
      <c r="QK222">
        <v>165.53</v>
      </c>
      <c r="QL222">
        <v>11.83</v>
      </c>
      <c r="QM222">
        <v>13992</v>
      </c>
      <c r="QN222">
        <v>1</v>
      </c>
      <c r="QO222">
        <v>352.6</v>
      </c>
      <c r="QP222">
        <v>0.45</v>
      </c>
      <c r="QQ222">
        <v>3.8</v>
      </c>
      <c r="QR222" s="1" t="s">
        <v>2763</v>
      </c>
      <c r="QS222">
        <v>1.42</v>
      </c>
      <c r="QT222">
        <v>316.47000000000003</v>
      </c>
      <c r="QU222">
        <v>4656.53</v>
      </c>
      <c r="QV222">
        <v>27.65</v>
      </c>
      <c r="QW222">
        <v>168410</v>
      </c>
      <c r="QX222">
        <v>1</v>
      </c>
      <c r="QY222">
        <v>7432.5</v>
      </c>
      <c r="QZ222">
        <v>0.33</v>
      </c>
      <c r="RA222">
        <v>1.19</v>
      </c>
      <c r="RB222">
        <v>0.03</v>
      </c>
      <c r="RC222">
        <v>0.87</v>
      </c>
      <c r="RD222">
        <v>2289.5700000000002</v>
      </c>
      <c r="RE222">
        <v>422784</v>
      </c>
      <c r="RF222">
        <v>14680</v>
      </c>
      <c r="RG222">
        <v>28800</v>
      </c>
      <c r="RH222">
        <v>1</v>
      </c>
      <c r="RI222" s="1" t="s">
        <v>2763</v>
      </c>
      <c r="RJ222">
        <v>0</v>
      </c>
      <c r="RK222">
        <v>0</v>
      </c>
      <c r="RN222" s="1" t="s">
        <v>2763</v>
      </c>
      <c r="RO222" s="1" t="s">
        <v>2763</v>
      </c>
      <c r="RP222" s="1" t="s">
        <v>2763</v>
      </c>
      <c r="RQ222" s="1" t="s">
        <v>2763</v>
      </c>
      <c r="RR222" s="1" t="s">
        <v>2763</v>
      </c>
      <c r="RS222" s="1" t="s">
        <v>2763</v>
      </c>
      <c r="RT222" s="1" t="s">
        <v>2763</v>
      </c>
      <c r="RU222" s="1" t="s">
        <v>2763</v>
      </c>
      <c r="RX222">
        <v>265.39</v>
      </c>
      <c r="RY222">
        <v>102.48</v>
      </c>
      <c r="RZ222">
        <v>6.98</v>
      </c>
      <c r="SA222">
        <v>14671</v>
      </c>
      <c r="SB222">
        <v>1</v>
      </c>
      <c r="SC222">
        <v>115.2</v>
      </c>
      <c r="SD222">
        <v>0.4</v>
      </c>
      <c r="SE222">
        <v>5.73</v>
      </c>
      <c r="SF222">
        <v>0.03</v>
      </c>
      <c r="SG222">
        <v>7.0000000000000007E-2</v>
      </c>
      <c r="SH222" s="1" t="s">
        <v>2763</v>
      </c>
      <c r="SI222" s="1" t="s">
        <v>2763</v>
      </c>
      <c r="SJ222" s="1" t="s">
        <v>2763</v>
      </c>
      <c r="SK222" s="1" t="s">
        <v>2763</v>
      </c>
      <c r="SL222" s="1" t="s">
        <v>2763</v>
      </c>
      <c r="SM222" s="1" t="s">
        <v>2763</v>
      </c>
      <c r="SN222" s="1" t="s">
        <v>2763</v>
      </c>
      <c r="SO222" s="1" t="s">
        <v>2763</v>
      </c>
      <c r="SP222" s="1" t="s">
        <v>2763</v>
      </c>
      <c r="SQ222" s="1" t="s">
        <v>2763</v>
      </c>
      <c r="SR222">
        <v>1377.27</v>
      </c>
      <c r="SS222">
        <v>3.81</v>
      </c>
      <c r="ST222">
        <v>17.399999999999999</v>
      </c>
      <c r="SU222">
        <v>219</v>
      </c>
      <c r="SV222">
        <v>1</v>
      </c>
      <c r="SW222" s="1" t="s">
        <v>2763</v>
      </c>
      <c r="SX222">
        <v>0.21</v>
      </c>
      <c r="SY222">
        <v>1.19</v>
      </c>
      <c r="TB222">
        <v>403.02</v>
      </c>
      <c r="TC222">
        <v>49.14</v>
      </c>
      <c r="TD222">
        <v>6.66</v>
      </c>
      <c r="TE222">
        <v>7379</v>
      </c>
      <c r="TF222">
        <v>1</v>
      </c>
      <c r="TG222">
        <v>234.5</v>
      </c>
      <c r="TH222">
        <v>0.55000000000000004</v>
      </c>
      <c r="TI222">
        <v>8.33</v>
      </c>
      <c r="TJ222" s="1" t="s">
        <v>2763</v>
      </c>
      <c r="TK222" s="1" t="s">
        <v>2763</v>
      </c>
      <c r="TL222" s="1" t="s">
        <v>2763</v>
      </c>
      <c r="TM222" s="1" t="s">
        <v>2763</v>
      </c>
      <c r="TN222" s="1" t="s">
        <v>2763</v>
      </c>
      <c r="TO222" s="1" t="s">
        <v>2763</v>
      </c>
      <c r="TP222" s="1" t="s">
        <v>2763</v>
      </c>
      <c r="TQ222" s="1" t="s">
        <v>2763</v>
      </c>
      <c r="TR222" s="1" t="s">
        <v>2763</v>
      </c>
      <c r="TS222" s="1" t="s">
        <v>2763</v>
      </c>
      <c r="TT222" s="1" t="s">
        <v>2763</v>
      </c>
      <c r="TU222" s="1" t="s">
        <v>2763</v>
      </c>
      <c r="TV222" s="1" t="s">
        <v>2763</v>
      </c>
      <c r="TW222" s="1" t="s">
        <v>2763</v>
      </c>
      <c r="TX222" s="1" t="s">
        <v>2763</v>
      </c>
      <c r="TY222" s="1" t="s">
        <v>2763</v>
      </c>
      <c r="TZ222" s="1" t="s">
        <v>2763</v>
      </c>
      <c r="UA222" s="1" t="s">
        <v>2763</v>
      </c>
      <c r="UB222" s="1" t="s">
        <v>2763</v>
      </c>
      <c r="UC222" s="1" t="s">
        <v>2763</v>
      </c>
      <c r="UE222" s="1" t="s">
        <v>2763</v>
      </c>
      <c r="UF222" s="1" t="s">
        <v>2763</v>
      </c>
      <c r="UG222" s="1" t="s">
        <v>2763</v>
      </c>
      <c r="UH222" s="1" t="s">
        <v>2763</v>
      </c>
      <c r="UI222" s="1" t="s">
        <v>2763</v>
      </c>
      <c r="UJ222" s="1" t="s">
        <v>2763</v>
      </c>
      <c r="UK222" s="1" t="s">
        <v>2763</v>
      </c>
      <c r="UL222" s="1" t="s">
        <v>2763</v>
      </c>
      <c r="UM222" s="1" t="s">
        <v>2763</v>
      </c>
      <c r="UN222" s="1" t="s">
        <v>2763</v>
      </c>
      <c r="UO222" s="1" t="s">
        <v>2763</v>
      </c>
      <c r="UP222" s="1" t="s">
        <v>2763</v>
      </c>
      <c r="UQ222" s="1" t="s">
        <v>2763</v>
      </c>
      <c r="UR222" s="1" t="s">
        <v>2763</v>
      </c>
      <c r="US222" s="1" t="s">
        <v>2763</v>
      </c>
      <c r="UT222" s="1" t="s">
        <v>2763</v>
      </c>
      <c r="UU222" s="1" t="s">
        <v>2763</v>
      </c>
      <c r="UV222" s="1" t="s">
        <v>2763</v>
      </c>
      <c r="UW222" s="1" t="s">
        <v>2763</v>
      </c>
      <c r="UY222" s="1" t="s">
        <v>2763</v>
      </c>
      <c r="UZ222">
        <v>7.0000000000000007E-2</v>
      </c>
      <c r="VA222">
        <v>4.53</v>
      </c>
      <c r="VB222">
        <v>10.74</v>
      </c>
      <c r="VC222">
        <v>42187</v>
      </c>
      <c r="VD222">
        <v>100</v>
      </c>
      <c r="VE222">
        <v>45.5</v>
      </c>
      <c r="VF222">
        <v>0</v>
      </c>
      <c r="VG222">
        <v>0</v>
      </c>
      <c r="VJ222">
        <v>40.78</v>
      </c>
      <c r="VK222">
        <v>275.44</v>
      </c>
      <c r="VL222">
        <v>5.9</v>
      </c>
      <c r="VM222">
        <v>46684</v>
      </c>
      <c r="VN222">
        <v>1</v>
      </c>
      <c r="VO222" s="1" t="s">
        <v>2763</v>
      </c>
      <c r="VP222">
        <v>0.1</v>
      </c>
      <c r="VQ222">
        <v>1.75</v>
      </c>
      <c r="VR222" s="1" t="s">
        <v>2763</v>
      </c>
      <c r="VS222" s="1" t="s">
        <v>2763</v>
      </c>
      <c r="VT222" s="1" t="s">
        <v>2763</v>
      </c>
      <c r="VU222" s="1" t="s">
        <v>2763</v>
      </c>
      <c r="VV222" s="1" t="s">
        <v>2763</v>
      </c>
      <c r="VW222" s="1" t="s">
        <v>2763</v>
      </c>
      <c r="VX222" s="1" t="s">
        <v>2763</v>
      </c>
      <c r="VY222" s="1" t="s">
        <v>2763</v>
      </c>
      <c r="VZ222" s="1" t="s">
        <v>2763</v>
      </c>
      <c r="WA222" s="1" t="s">
        <v>2763</v>
      </c>
      <c r="WD222">
        <v>6.07</v>
      </c>
      <c r="WE222">
        <v>236563.4</v>
      </c>
      <c r="WF222">
        <v>1275</v>
      </c>
      <c r="WG222">
        <v>185540</v>
      </c>
      <c r="WH222">
        <v>1</v>
      </c>
      <c r="WI222" s="1" t="s">
        <v>2763</v>
      </c>
      <c r="WJ222">
        <v>0.71</v>
      </c>
      <c r="WK222">
        <v>0.06</v>
      </c>
      <c r="WN222">
        <v>15966.36</v>
      </c>
      <c r="WO222">
        <v>41262100</v>
      </c>
      <c r="WP222">
        <v>6215</v>
      </c>
      <c r="WQ222">
        <v>6639116</v>
      </c>
      <c r="WR222">
        <v>1</v>
      </c>
      <c r="WS222" s="1" t="s">
        <v>2763</v>
      </c>
      <c r="WT222">
        <v>125</v>
      </c>
      <c r="WU222">
        <v>2.0099999999999998</v>
      </c>
      <c r="WV222" s="1" t="s">
        <v>2763</v>
      </c>
      <c r="WW222" s="1" t="s">
        <v>2763</v>
      </c>
      <c r="WX222">
        <v>1185.77</v>
      </c>
      <c r="WY222">
        <v>6103319</v>
      </c>
      <c r="WZ222">
        <v>3900</v>
      </c>
      <c r="XA222">
        <v>1564953</v>
      </c>
      <c r="XB222">
        <v>1</v>
      </c>
      <c r="XC222" s="1" t="s">
        <v>2763</v>
      </c>
      <c r="XD222">
        <v>140</v>
      </c>
      <c r="XE222">
        <v>7132.42</v>
      </c>
      <c r="XH222">
        <v>115.68</v>
      </c>
      <c r="XI222">
        <v>3588.53</v>
      </c>
      <c r="XJ222">
        <v>1385</v>
      </c>
      <c r="XK222">
        <v>2591</v>
      </c>
      <c r="XL222">
        <v>1</v>
      </c>
      <c r="XN222">
        <v>0</v>
      </c>
      <c r="XO222">
        <v>0</v>
      </c>
      <c r="XR222" s="1" t="s">
        <v>2763</v>
      </c>
      <c r="XS222" s="1" t="s">
        <v>2763</v>
      </c>
      <c r="XT222" s="1" t="s">
        <v>2763</v>
      </c>
      <c r="XU222" s="1" t="s">
        <v>2763</v>
      </c>
      <c r="XV222" s="1" t="s">
        <v>2763</v>
      </c>
      <c r="XW222" s="1" t="s">
        <v>2763</v>
      </c>
      <c r="XX222" s="1" t="s">
        <v>2763</v>
      </c>
      <c r="XY222" s="1" t="s">
        <v>2763</v>
      </c>
      <c r="YB222">
        <v>1088.75</v>
      </c>
      <c r="YC222">
        <v>483.35</v>
      </c>
      <c r="YD222">
        <v>2.1800000000000002</v>
      </c>
      <c r="YE222">
        <v>221976</v>
      </c>
      <c r="YF222">
        <v>1</v>
      </c>
      <c r="YG222" s="1" t="s">
        <v>2763</v>
      </c>
      <c r="YH222">
        <v>0</v>
      </c>
      <c r="YI222">
        <v>0</v>
      </c>
      <c r="YL222">
        <v>327.23</v>
      </c>
      <c r="YM222">
        <v>1641.42</v>
      </c>
      <c r="YN222">
        <v>7.21</v>
      </c>
      <c r="YO222">
        <v>227502</v>
      </c>
      <c r="YP222">
        <v>1</v>
      </c>
      <c r="YQ222">
        <v>1125.2</v>
      </c>
      <c r="YR222">
        <v>0.23</v>
      </c>
      <c r="YS222">
        <v>3.19</v>
      </c>
      <c r="YT222">
        <v>0.08</v>
      </c>
      <c r="YU222">
        <v>0.6</v>
      </c>
      <c r="YV222">
        <v>972.13</v>
      </c>
      <c r="YW222">
        <v>584.35</v>
      </c>
      <c r="YX222">
        <v>2.63</v>
      </c>
      <c r="YY222">
        <v>221976</v>
      </c>
      <c r="YZ222">
        <v>1</v>
      </c>
      <c r="ZA222" s="1" t="s">
        <v>2763</v>
      </c>
      <c r="ZB222">
        <v>0</v>
      </c>
      <c r="ZC222">
        <v>0</v>
      </c>
      <c r="ZD222" s="1" t="s">
        <v>2763</v>
      </c>
      <c r="ZE222" s="1" t="s">
        <v>2763</v>
      </c>
      <c r="ZF222" s="1" t="s">
        <v>2763</v>
      </c>
      <c r="ZG222" s="1" t="s">
        <v>2763</v>
      </c>
      <c r="ZH222" s="1" t="s">
        <v>2763</v>
      </c>
      <c r="ZI222" s="1" t="s">
        <v>2763</v>
      </c>
      <c r="ZJ222" s="1" t="s">
        <v>2763</v>
      </c>
      <c r="ZK222" s="1" t="s">
        <v>2763</v>
      </c>
      <c r="ZL222" s="1" t="s">
        <v>2763</v>
      </c>
      <c r="ZM222" s="1" t="s">
        <v>2763</v>
      </c>
      <c r="ZN222" s="1" t="s">
        <v>2763</v>
      </c>
      <c r="ZO222" s="1" t="s">
        <v>2763</v>
      </c>
      <c r="ZP222" s="1" t="s">
        <v>2763</v>
      </c>
      <c r="ZQ222" s="1" t="s">
        <v>2763</v>
      </c>
      <c r="ZR222" s="1" t="s">
        <v>2763</v>
      </c>
      <c r="ZS222" s="1" t="s">
        <v>2763</v>
      </c>
      <c r="ZT222" s="1" t="s">
        <v>2763</v>
      </c>
      <c r="ZU222" s="1" t="s">
        <v>2763</v>
      </c>
      <c r="ZV222" s="1" t="s">
        <v>2763</v>
      </c>
      <c r="ZW222" s="1" t="s">
        <v>2763</v>
      </c>
      <c r="ZX222" s="1" t="s">
        <v>2763</v>
      </c>
      <c r="ZY222" s="1" t="s">
        <v>2763</v>
      </c>
      <c r="ZZ222" s="1" t="s">
        <v>2763</v>
      </c>
      <c r="AAA222" s="1" t="s">
        <v>2763</v>
      </c>
      <c r="AAB222" s="1" t="s">
        <v>2763</v>
      </c>
      <c r="AAC222" s="1" t="s">
        <v>2763</v>
      </c>
      <c r="AAD222" s="1" t="s">
        <v>2763</v>
      </c>
      <c r="AAE222" s="1" t="s">
        <v>2763</v>
      </c>
      <c r="AAF222" s="1" t="s">
        <v>2763</v>
      </c>
      <c r="AAG222" s="1" t="s">
        <v>2763</v>
      </c>
      <c r="AAJ222">
        <v>1784.85</v>
      </c>
      <c r="AAK222">
        <v>1104240</v>
      </c>
      <c r="AAL222">
        <v>2433</v>
      </c>
      <c r="AAM222">
        <v>453860</v>
      </c>
      <c r="AAN222">
        <v>1</v>
      </c>
      <c r="AAO222" s="1" t="s">
        <v>2763</v>
      </c>
      <c r="AAP222">
        <v>0</v>
      </c>
      <c r="AAQ222">
        <v>0</v>
      </c>
      <c r="AAR222" s="1" t="s">
        <v>2763</v>
      </c>
      <c r="AAS222" s="1" t="s">
        <v>2763</v>
      </c>
      <c r="AAT222" s="1" t="s">
        <v>2763</v>
      </c>
      <c r="AAU222" s="1" t="s">
        <v>2763</v>
      </c>
      <c r="AAV222" s="1" t="s">
        <v>2763</v>
      </c>
      <c r="AAW222" s="1" t="s">
        <v>2763</v>
      </c>
      <c r="AAX222" s="1" t="s">
        <v>2763</v>
      </c>
      <c r="AAY222" s="1" t="s">
        <v>2763</v>
      </c>
      <c r="AAZ222" s="1" t="s">
        <v>2763</v>
      </c>
      <c r="ABA222" s="1" t="s">
        <v>2763</v>
      </c>
      <c r="ABC222" s="1" t="s">
        <v>2763</v>
      </c>
      <c r="ABD222">
        <v>22.49</v>
      </c>
      <c r="ABE222">
        <v>14.07</v>
      </c>
      <c r="ABF222">
        <v>0.1</v>
      </c>
      <c r="ABG222">
        <v>141580</v>
      </c>
      <c r="ABH222">
        <v>1</v>
      </c>
      <c r="ABI222" s="1" t="s">
        <v>2763</v>
      </c>
      <c r="ABJ222">
        <v>0</v>
      </c>
      <c r="ABK222">
        <v>0</v>
      </c>
      <c r="ABL222" s="1" t="s">
        <v>2763</v>
      </c>
      <c r="ABM222" s="1" t="s">
        <v>2763</v>
      </c>
      <c r="ABN222">
        <v>194.02</v>
      </c>
      <c r="ABO222">
        <v>161.57</v>
      </c>
      <c r="ABP222">
        <v>1.38</v>
      </c>
      <c r="ABQ222">
        <v>116825</v>
      </c>
      <c r="ABR222">
        <v>1</v>
      </c>
      <c r="ABS222">
        <v>2137.6</v>
      </c>
      <c r="ABT222">
        <v>0</v>
      </c>
      <c r="ABU222">
        <v>0</v>
      </c>
      <c r="ABV222" s="1" t="s">
        <v>2763</v>
      </c>
      <c r="ABW222" s="1" t="s">
        <v>2763</v>
      </c>
      <c r="ABX222">
        <v>29.86</v>
      </c>
      <c r="ABY222">
        <v>173378.6</v>
      </c>
      <c r="ABZ222">
        <v>618</v>
      </c>
      <c r="ACA222">
        <v>280548</v>
      </c>
      <c r="ACB222">
        <v>1</v>
      </c>
      <c r="ACC222" s="1" t="s">
        <v>2763</v>
      </c>
      <c r="ACD222">
        <v>0</v>
      </c>
      <c r="ACE222">
        <v>0</v>
      </c>
      <c r="ACF222" s="1" t="s">
        <v>2763</v>
      </c>
      <c r="ACG222" s="1" t="s">
        <v>2763</v>
      </c>
      <c r="ACH222">
        <v>83.3</v>
      </c>
      <c r="ACI222">
        <v>9.16</v>
      </c>
      <c r="ACJ222">
        <v>2.4</v>
      </c>
      <c r="ACK222">
        <v>3815</v>
      </c>
      <c r="ACL222">
        <v>1</v>
      </c>
      <c r="ACM222" s="1" t="s">
        <v>2763</v>
      </c>
      <c r="ACN222">
        <v>0.1</v>
      </c>
      <c r="ACO222">
        <v>4.04</v>
      </c>
      <c r="ACR222">
        <v>264.68</v>
      </c>
      <c r="ACS222">
        <v>40.92</v>
      </c>
      <c r="ACT222">
        <v>2.69</v>
      </c>
      <c r="ACU222">
        <v>15182</v>
      </c>
      <c r="ACV222">
        <v>1</v>
      </c>
      <c r="ACW222" s="1" t="s">
        <v>2763</v>
      </c>
      <c r="ACX222">
        <v>0.11</v>
      </c>
      <c r="ACY222">
        <v>3.97</v>
      </c>
      <c r="ADB222">
        <v>1121.31</v>
      </c>
      <c r="ADC222">
        <v>511.76</v>
      </c>
      <c r="ADD222">
        <v>4.3680000000000003</v>
      </c>
      <c r="ADE222">
        <v>117162</v>
      </c>
      <c r="ADF222">
        <v>1</v>
      </c>
      <c r="ADG222">
        <v>1852</v>
      </c>
      <c r="ADH222">
        <v>0.13</v>
      </c>
      <c r="ADI222">
        <v>2.98</v>
      </c>
      <c r="ADJ222">
        <v>0.05</v>
      </c>
      <c r="ADK222">
        <v>0.3</v>
      </c>
      <c r="ADL222" s="1" t="s">
        <v>2763</v>
      </c>
      <c r="ADM222" s="1" t="s">
        <v>2763</v>
      </c>
      <c r="ADN222" s="1" t="s">
        <v>2763</v>
      </c>
      <c r="ADO222" s="1" t="s">
        <v>2763</v>
      </c>
      <c r="ADP222" s="1" t="s">
        <v>2763</v>
      </c>
      <c r="ADQ222" s="1" t="s">
        <v>2763</v>
      </c>
      <c r="ADR222" s="1" t="s">
        <v>2763</v>
      </c>
      <c r="ADS222" s="1" t="s">
        <v>2763</v>
      </c>
      <c r="ADT222" s="1" t="s">
        <v>2763</v>
      </c>
      <c r="ADU222" s="1" t="s">
        <v>2763</v>
      </c>
      <c r="ADV222">
        <v>213.93</v>
      </c>
      <c r="ADW222">
        <v>514.72</v>
      </c>
      <c r="ADX222">
        <v>5.6749999999999998</v>
      </c>
      <c r="ADY222">
        <v>90700</v>
      </c>
      <c r="ADZ222">
        <v>1</v>
      </c>
      <c r="AEA222">
        <v>413.6</v>
      </c>
      <c r="AEB222">
        <v>0.1</v>
      </c>
      <c r="AEC222">
        <v>1.76</v>
      </c>
      <c r="AED222" s="1" t="s">
        <v>2763</v>
      </c>
      <c r="AEE222">
        <v>0.35</v>
      </c>
      <c r="AEF222" s="1" t="s">
        <v>2763</v>
      </c>
      <c r="AEG222" s="1" t="s">
        <v>2763</v>
      </c>
      <c r="AEH222" s="1" t="s">
        <v>2763</v>
      </c>
      <c r="AEI222" s="1" t="s">
        <v>2763</v>
      </c>
      <c r="AEJ222" s="1" t="s">
        <v>2763</v>
      </c>
      <c r="AEK222" s="1" t="s">
        <v>2763</v>
      </c>
      <c r="AEL222" s="1" t="s">
        <v>2763</v>
      </c>
      <c r="AEM222" s="1" t="s">
        <v>2763</v>
      </c>
      <c r="AEN222" s="1" t="s">
        <v>2763</v>
      </c>
      <c r="AEO222" s="1" t="s">
        <v>2763</v>
      </c>
      <c r="AEP222">
        <v>613.73</v>
      </c>
      <c r="AEQ222">
        <v>1162.17</v>
      </c>
      <c r="AER222">
        <v>4.3</v>
      </c>
      <c r="AES222">
        <v>270272</v>
      </c>
      <c r="AET222">
        <v>1</v>
      </c>
      <c r="AEU222" s="1" t="s">
        <v>2763</v>
      </c>
      <c r="AEV222">
        <v>0.09</v>
      </c>
      <c r="AEW222">
        <v>2.09</v>
      </c>
      <c r="AEY222" s="1" t="s">
        <v>2763</v>
      </c>
      <c r="AEZ222" s="1" t="s">
        <v>2763</v>
      </c>
      <c r="AFA222" s="1" t="s">
        <v>2763</v>
      </c>
      <c r="AFB222" s="1" t="s">
        <v>2763</v>
      </c>
      <c r="AFC222" s="1" t="s">
        <v>2763</v>
      </c>
      <c r="AFD222" s="1" t="s">
        <v>2763</v>
      </c>
      <c r="AFE222" s="1" t="s">
        <v>2763</v>
      </c>
      <c r="AFF222" s="1" t="s">
        <v>2763</v>
      </c>
      <c r="AFG222" s="1" t="s">
        <v>2763</v>
      </c>
      <c r="AFH222" s="1" t="s">
        <v>2763</v>
      </c>
      <c r="AFI222" s="1" t="s">
        <v>2763</v>
      </c>
      <c r="AFJ222" s="1" t="s">
        <v>2763</v>
      </c>
      <c r="AFK222" s="1" t="s">
        <v>2763</v>
      </c>
      <c r="AFL222" s="1" t="s">
        <v>2763</v>
      </c>
      <c r="AFM222" s="1" t="s">
        <v>2763</v>
      </c>
      <c r="AFN222" s="1" t="s">
        <v>2763</v>
      </c>
      <c r="AFO222" s="1" t="s">
        <v>2763</v>
      </c>
      <c r="AFP222" s="1" t="s">
        <v>2763</v>
      </c>
      <c r="AFQ222" s="1" t="s">
        <v>2763</v>
      </c>
      <c r="AFR222" s="1" t="s">
        <v>2763</v>
      </c>
      <c r="AFS222" s="1" t="s">
        <v>2763</v>
      </c>
      <c r="AFT222" s="1" t="s">
        <v>2763</v>
      </c>
      <c r="AFU222" s="1" t="s">
        <v>2763</v>
      </c>
      <c r="AFV222" s="1" t="s">
        <v>2763</v>
      </c>
      <c r="AFW222" s="1" t="s">
        <v>2763</v>
      </c>
      <c r="AFX222" s="1" t="s">
        <v>2763</v>
      </c>
      <c r="AFY222" s="1" t="s">
        <v>2763</v>
      </c>
      <c r="AFZ222" s="1" t="s">
        <v>2763</v>
      </c>
      <c r="AGA222" s="1" t="s">
        <v>2763</v>
      </c>
      <c r="AGC222" s="1" t="s">
        <v>2763</v>
      </c>
      <c r="AGD222" s="1" t="s">
        <v>2763</v>
      </c>
      <c r="AGE222" s="1" t="s">
        <v>2763</v>
      </c>
      <c r="AGF222" s="1" t="s">
        <v>2763</v>
      </c>
      <c r="AGG222" s="1" t="s">
        <v>2763</v>
      </c>
      <c r="AGH222" s="1" t="s">
        <v>2763</v>
      </c>
      <c r="AGI222" s="1" t="s">
        <v>2763</v>
      </c>
      <c r="AGJ222" s="1" t="s">
        <v>2763</v>
      </c>
      <c r="AGK222" s="1" t="s">
        <v>2763</v>
      </c>
      <c r="AGN222" s="1" t="s">
        <v>2763</v>
      </c>
      <c r="AGO222" s="1" t="s">
        <v>2763</v>
      </c>
      <c r="AGP222" s="1" t="s">
        <v>2763</v>
      </c>
      <c r="AGQ222" s="1" t="s">
        <v>2763</v>
      </c>
      <c r="AGR222" s="1" t="s">
        <v>2763</v>
      </c>
      <c r="AGS222" s="1" t="s">
        <v>2763</v>
      </c>
      <c r="AGT222" s="1" t="s">
        <v>2763</v>
      </c>
      <c r="AGU222" s="1" t="s">
        <v>2763</v>
      </c>
      <c r="AGV222" s="1" t="s">
        <v>2763</v>
      </c>
      <c r="AGW222" s="1" t="s">
        <v>2763</v>
      </c>
      <c r="AGX222" s="1" t="s">
        <v>2763</v>
      </c>
      <c r="AGY222" s="1" t="s">
        <v>2763</v>
      </c>
      <c r="AGZ222" s="1" t="s">
        <v>2763</v>
      </c>
      <c r="AHA222" s="1" t="s">
        <v>2763</v>
      </c>
      <c r="AHB222" s="1" t="s">
        <v>2763</v>
      </c>
      <c r="AHC222" s="1" t="s">
        <v>2763</v>
      </c>
      <c r="AHD222" s="1" t="s">
        <v>2763</v>
      </c>
      <c r="AHE222" s="1" t="s">
        <v>2763</v>
      </c>
      <c r="AHF222" s="1" t="s">
        <v>2763</v>
      </c>
      <c r="AHG222" s="1" t="s">
        <v>2763</v>
      </c>
      <c r="AHH222" s="1" t="s">
        <v>2763</v>
      </c>
      <c r="AHI222" s="1" t="s">
        <v>2763</v>
      </c>
      <c r="AHJ222" s="1" t="s">
        <v>2763</v>
      </c>
      <c r="AHK222" s="1" t="s">
        <v>2763</v>
      </c>
      <c r="AHL222" s="1" t="s">
        <v>2763</v>
      </c>
      <c r="AHM222" s="1" t="s">
        <v>2763</v>
      </c>
      <c r="AHN222" s="1" t="s">
        <v>2763</v>
      </c>
      <c r="AHO222" s="1" t="s">
        <v>2763</v>
      </c>
      <c r="AHR222">
        <v>98.04</v>
      </c>
      <c r="AHS222">
        <v>13100</v>
      </c>
      <c r="AHT222">
        <v>10000</v>
      </c>
      <c r="AHU222">
        <v>1310</v>
      </c>
      <c r="AHV222">
        <v>1</v>
      </c>
      <c r="AHW222" s="1" t="s">
        <v>2763</v>
      </c>
      <c r="AHX222">
        <v>0</v>
      </c>
      <c r="AHY222">
        <v>0</v>
      </c>
      <c r="AIB222">
        <v>265.74</v>
      </c>
      <c r="AIC222">
        <v>1213.6099999999999</v>
      </c>
      <c r="AID222">
        <v>4.4400000000000004</v>
      </c>
      <c r="AIE222">
        <v>273560</v>
      </c>
      <c r="AIF222">
        <v>1</v>
      </c>
      <c r="AIG222" s="1" t="s">
        <v>2763</v>
      </c>
      <c r="AIH222">
        <v>0.08</v>
      </c>
      <c r="AII222">
        <v>1.75</v>
      </c>
      <c r="AIJ222" s="1" t="s">
        <v>2763</v>
      </c>
      <c r="AIK222" s="1" t="s">
        <v>2763</v>
      </c>
      <c r="AIL222">
        <v>1.01</v>
      </c>
      <c r="AIM222">
        <v>3.08</v>
      </c>
      <c r="AIN222">
        <v>0.01</v>
      </c>
      <c r="AIO222">
        <v>421908</v>
      </c>
      <c r="AIP222">
        <v>1</v>
      </c>
      <c r="AIQ222" s="1" t="s">
        <v>2763</v>
      </c>
      <c r="AIR222">
        <v>0</v>
      </c>
      <c r="AIS222">
        <v>0</v>
      </c>
      <c r="AIT222" s="1" t="s">
        <v>2763</v>
      </c>
      <c r="AIU222" s="1" t="s">
        <v>2763</v>
      </c>
      <c r="AIV222">
        <v>85.49</v>
      </c>
      <c r="AIW222">
        <v>19500</v>
      </c>
      <c r="AIX222">
        <v>650</v>
      </c>
      <c r="AIY222">
        <v>30000</v>
      </c>
      <c r="AIZ222">
        <v>1</v>
      </c>
      <c r="AJA222" s="1" t="s">
        <v>2763</v>
      </c>
      <c r="AJB222">
        <v>8</v>
      </c>
      <c r="AJC222">
        <v>1.23</v>
      </c>
      <c r="AJF222">
        <v>223.42</v>
      </c>
      <c r="AJG222">
        <v>18.16</v>
      </c>
      <c r="AJH222">
        <v>0.53</v>
      </c>
      <c r="AJI222">
        <v>33942</v>
      </c>
      <c r="AJJ222">
        <v>1</v>
      </c>
      <c r="AJK222" s="1" t="s">
        <v>2763</v>
      </c>
      <c r="AJL222">
        <v>0</v>
      </c>
      <c r="AJM222">
        <v>0</v>
      </c>
      <c r="AJP222">
        <v>450.84</v>
      </c>
      <c r="AJQ222">
        <v>27999.87</v>
      </c>
      <c r="AJR222">
        <v>17.600000000000001</v>
      </c>
      <c r="AJS222">
        <v>1590902</v>
      </c>
      <c r="AJT222">
        <v>1</v>
      </c>
      <c r="AJU222" s="1" t="s">
        <v>2763</v>
      </c>
      <c r="AJV222">
        <v>0.65</v>
      </c>
      <c r="AJW222">
        <v>3.67</v>
      </c>
      <c r="AJX222" s="1" t="s">
        <v>2763</v>
      </c>
      <c r="AJY222" s="1" t="s">
        <v>2763</v>
      </c>
      <c r="AJZ222" s="1" t="s">
        <v>2763</v>
      </c>
      <c r="AKA222" s="1" t="s">
        <v>2763</v>
      </c>
      <c r="AKB222" s="1" t="s">
        <v>2763</v>
      </c>
      <c r="AKC222" s="1" t="s">
        <v>2763</v>
      </c>
      <c r="AKD222" s="1" t="s">
        <v>2763</v>
      </c>
      <c r="AKE222" s="1" t="s">
        <v>2763</v>
      </c>
      <c r="AKF222" s="1" t="s">
        <v>2763</v>
      </c>
      <c r="AKG222" s="1" t="s">
        <v>2763</v>
      </c>
      <c r="AKH222" s="1" t="s">
        <v>2763</v>
      </c>
      <c r="AKI222" s="1" t="s">
        <v>2763</v>
      </c>
      <c r="AKJ222">
        <v>2415.94</v>
      </c>
      <c r="AKK222">
        <v>6866.59</v>
      </c>
      <c r="AKL222">
        <v>49.166899999999998</v>
      </c>
      <c r="AKM222">
        <v>441298</v>
      </c>
      <c r="AKN222">
        <v>3.1598000000000002</v>
      </c>
      <c r="AKO222">
        <v>13383</v>
      </c>
      <c r="AKP222">
        <v>2.15</v>
      </c>
      <c r="AKQ222">
        <v>4.37</v>
      </c>
      <c r="AKR222">
        <v>0.18</v>
      </c>
      <c r="AKS222">
        <v>-2.41</v>
      </c>
      <c r="AKT222">
        <v>1253.32</v>
      </c>
      <c r="AKU222">
        <v>1.94</v>
      </c>
      <c r="AKV222">
        <v>800.85</v>
      </c>
      <c r="AKW222">
        <v>113</v>
      </c>
      <c r="AKX222">
        <v>46.833300000000001</v>
      </c>
      <c r="AKY222">
        <v>0</v>
      </c>
      <c r="AKZ222">
        <v>33.25</v>
      </c>
      <c r="ALA222">
        <v>4.1500000000000004</v>
      </c>
      <c r="ALD222">
        <v>54.83</v>
      </c>
      <c r="ALE222">
        <v>53.37</v>
      </c>
      <c r="ALF222">
        <v>1.79</v>
      </c>
      <c r="ALG222">
        <v>29749</v>
      </c>
      <c r="ALH222">
        <v>1</v>
      </c>
      <c r="ALI222" s="1" t="s">
        <v>2763</v>
      </c>
      <c r="ALJ222">
        <v>0</v>
      </c>
      <c r="ALK222">
        <v>0</v>
      </c>
      <c r="ALM222" s="1" t="s">
        <v>2763</v>
      </c>
      <c r="ALN222" s="1" t="s">
        <v>2763</v>
      </c>
      <c r="ALO222" s="1" t="s">
        <v>2763</v>
      </c>
      <c r="ALP222" s="1" t="s">
        <v>2763</v>
      </c>
      <c r="ALQ222" s="1" t="s">
        <v>2763</v>
      </c>
      <c r="ALR222" s="1" t="s">
        <v>2763</v>
      </c>
      <c r="ALS222" s="1" t="s">
        <v>2763</v>
      </c>
      <c r="ALT222" s="1" t="s">
        <v>2763</v>
      </c>
      <c r="ALU222" s="1" t="s">
        <v>2763</v>
      </c>
      <c r="ALV222" s="1" t="s">
        <v>2763</v>
      </c>
      <c r="ALW222" s="1" t="s">
        <v>2763</v>
      </c>
      <c r="ALX222" s="1" t="s">
        <v>2763</v>
      </c>
      <c r="ALY222" s="1" t="s">
        <v>2763</v>
      </c>
      <c r="ALZ222" s="1" t="s">
        <v>2763</v>
      </c>
      <c r="AMA222" s="1" t="s">
        <v>2763</v>
      </c>
      <c r="AMB222" s="1" t="s">
        <v>2763</v>
      </c>
      <c r="AMC222" s="1" t="s">
        <v>2763</v>
      </c>
      <c r="AMD222" s="1" t="s">
        <v>2763</v>
      </c>
      <c r="AME222" s="1" t="s">
        <v>2763</v>
      </c>
      <c r="AMH222">
        <v>419.07</v>
      </c>
      <c r="AMI222">
        <v>13749.73</v>
      </c>
      <c r="AMJ222">
        <v>3.3559999999999999</v>
      </c>
      <c r="AMK222">
        <v>3381637</v>
      </c>
      <c r="AML222">
        <v>0.82540000000000002</v>
      </c>
      <c r="AMM222">
        <v>166753.29999999999</v>
      </c>
      <c r="AMN222">
        <v>0.21</v>
      </c>
      <c r="AMO222">
        <v>6.15</v>
      </c>
      <c r="AMP222">
        <v>0.01</v>
      </c>
      <c r="AMQ222">
        <v>0.27</v>
      </c>
      <c r="AMR222">
        <v>73.28</v>
      </c>
      <c r="AMS222">
        <v>992.9</v>
      </c>
      <c r="AMT222">
        <v>2.0699999999999998</v>
      </c>
      <c r="AMU222">
        <v>478738</v>
      </c>
      <c r="AMV222">
        <v>1</v>
      </c>
      <c r="AMW222">
        <v>11725.8</v>
      </c>
      <c r="AMX222">
        <v>0</v>
      </c>
      <c r="AMY222">
        <v>0</v>
      </c>
      <c r="AMZ222">
        <v>0.01</v>
      </c>
      <c r="ANA222">
        <v>0.13</v>
      </c>
      <c r="ANB222" s="1" t="s">
        <v>2763</v>
      </c>
      <c r="ANC222" s="1" t="s">
        <v>2763</v>
      </c>
      <c r="AND222" s="1" t="s">
        <v>2763</v>
      </c>
      <c r="ANE222" s="1" t="s">
        <v>2763</v>
      </c>
      <c r="ANF222" s="1" t="s">
        <v>2763</v>
      </c>
      <c r="ANG222" s="1" t="s">
        <v>2763</v>
      </c>
      <c r="ANH222" s="1" t="s">
        <v>2763</v>
      </c>
      <c r="ANI222" s="1" t="s">
        <v>2763</v>
      </c>
      <c r="ANJ222" s="1" t="s">
        <v>2763</v>
      </c>
      <c r="ANK222" s="1" t="s">
        <v>2763</v>
      </c>
      <c r="ANL222">
        <v>2.34</v>
      </c>
      <c r="ANM222">
        <v>33.6</v>
      </c>
      <c r="ANN222">
        <v>0.496</v>
      </c>
      <c r="ANO222">
        <v>67739</v>
      </c>
      <c r="ANP222">
        <v>1</v>
      </c>
      <c r="ANQ222">
        <v>1819.5</v>
      </c>
      <c r="ANR222">
        <v>0</v>
      </c>
      <c r="ANS222">
        <v>0</v>
      </c>
      <c r="ANT222" s="1" t="s">
        <v>2763</v>
      </c>
      <c r="ANU222" s="1" t="s">
        <v>2763</v>
      </c>
      <c r="ANV222">
        <v>685.86</v>
      </c>
      <c r="ANW222">
        <v>519449.9</v>
      </c>
      <c r="ANX222">
        <v>18750</v>
      </c>
      <c r="ANY222">
        <v>27704</v>
      </c>
      <c r="ANZ222">
        <v>1</v>
      </c>
      <c r="AOA222" s="1" t="s">
        <v>2763</v>
      </c>
      <c r="AOB222">
        <v>0</v>
      </c>
      <c r="AOC222">
        <v>0</v>
      </c>
      <c r="AOD222" s="1" t="s">
        <v>2763</v>
      </c>
      <c r="AOE222" s="1" t="s">
        <v>2763</v>
      </c>
      <c r="AOF222" s="1" t="s">
        <v>2763</v>
      </c>
      <c r="AOG222" s="1" t="s">
        <v>2763</v>
      </c>
      <c r="AOH222" s="1" t="s">
        <v>2763</v>
      </c>
      <c r="AOI222" s="1" t="s">
        <v>2763</v>
      </c>
      <c r="AOJ222" s="1" t="s">
        <v>2763</v>
      </c>
      <c r="AOK222" s="1" t="s">
        <v>2763</v>
      </c>
      <c r="AOL222" s="1" t="s">
        <v>2763</v>
      </c>
      <c r="AOM222" s="1" t="s">
        <v>2763</v>
      </c>
      <c r="AON222" s="1" t="s">
        <v>2763</v>
      </c>
      <c r="AOO222" s="1" t="s">
        <v>2763</v>
      </c>
      <c r="AOP222">
        <v>5.09</v>
      </c>
      <c r="AOQ222">
        <v>5.54</v>
      </c>
      <c r="AOR222">
        <v>0.03</v>
      </c>
      <c r="AOS222">
        <v>181506</v>
      </c>
      <c r="AOT222">
        <v>1</v>
      </c>
      <c r="AOU222" s="1" t="s">
        <v>2763</v>
      </c>
      <c r="AOV222">
        <v>0</v>
      </c>
      <c r="AOW222">
        <v>0</v>
      </c>
      <c r="AOX222" s="1" t="s">
        <v>2763</v>
      </c>
      <c r="AOY222" s="1" t="s">
        <v>2763</v>
      </c>
      <c r="AOZ222">
        <v>5.98</v>
      </c>
      <c r="APA222">
        <v>7.75</v>
      </c>
      <c r="APB222">
        <v>0.3</v>
      </c>
      <c r="APC222">
        <v>25933</v>
      </c>
      <c r="APD222">
        <v>1</v>
      </c>
      <c r="APE222" s="1" t="s">
        <v>2763</v>
      </c>
      <c r="APF222">
        <v>0</v>
      </c>
      <c r="APG222">
        <v>0</v>
      </c>
      <c r="API222" s="1" t="s">
        <v>2763</v>
      </c>
      <c r="APJ222">
        <v>3.65</v>
      </c>
      <c r="APK222">
        <v>30.94</v>
      </c>
      <c r="APL222">
        <v>0.37</v>
      </c>
      <c r="APM222">
        <v>84533</v>
      </c>
      <c r="APN222">
        <v>1</v>
      </c>
      <c r="APO222">
        <v>4115.6000000000004</v>
      </c>
      <c r="APP222">
        <v>0</v>
      </c>
      <c r="APQ222">
        <v>0</v>
      </c>
      <c r="APR222" s="1" t="s">
        <v>2763</v>
      </c>
      <c r="APS222" s="1" t="s">
        <v>2763</v>
      </c>
      <c r="APT222">
        <v>294.19</v>
      </c>
      <c r="APU222">
        <v>0.28999999999999998</v>
      </c>
      <c r="APV222">
        <v>146</v>
      </c>
      <c r="APW222">
        <v>2</v>
      </c>
      <c r="APX222">
        <v>1</v>
      </c>
      <c r="APY222">
        <v>0</v>
      </c>
      <c r="APZ222">
        <v>0</v>
      </c>
      <c r="AQA222">
        <v>0</v>
      </c>
      <c r="AQD222">
        <v>3239.11</v>
      </c>
      <c r="AQE222">
        <v>7435.33</v>
      </c>
      <c r="AQF222">
        <v>3.0804999999999998</v>
      </c>
      <c r="AQG222">
        <v>1250686</v>
      </c>
      <c r="AQH222">
        <v>0.51819999999999999</v>
      </c>
      <c r="AQI222">
        <v>433663.4</v>
      </c>
      <c r="AQJ222">
        <v>0</v>
      </c>
      <c r="AQK222">
        <v>0</v>
      </c>
      <c r="AQL222">
        <v>0.08</v>
      </c>
      <c r="AQM222">
        <v>0.19</v>
      </c>
      <c r="AQN222">
        <v>80.38</v>
      </c>
      <c r="AQO222">
        <v>73007.94</v>
      </c>
      <c r="AQP222">
        <v>8000</v>
      </c>
      <c r="AQQ222">
        <v>9126</v>
      </c>
      <c r="AQR222">
        <v>1</v>
      </c>
      <c r="AQS222" s="1" t="s">
        <v>2763</v>
      </c>
      <c r="AQT222">
        <v>150</v>
      </c>
      <c r="AQU222">
        <v>1.87</v>
      </c>
      <c r="AQX222" s="1" t="s">
        <v>2763</v>
      </c>
      <c r="AQY222" s="1" t="s">
        <v>2763</v>
      </c>
      <c r="AQZ222" s="1" t="s">
        <v>2763</v>
      </c>
      <c r="ARA222" s="1" t="s">
        <v>2763</v>
      </c>
      <c r="ARB222" s="1" t="s">
        <v>2763</v>
      </c>
      <c r="ARC222" s="1" t="s">
        <v>2763</v>
      </c>
      <c r="ARD222" s="1" t="s">
        <v>2763</v>
      </c>
      <c r="ARE222" s="1" t="s">
        <v>2763</v>
      </c>
      <c r="ARH222" s="1" t="s">
        <v>2763</v>
      </c>
      <c r="ARI222" s="1" t="s">
        <v>2763</v>
      </c>
      <c r="ARJ222" s="1" t="s">
        <v>2763</v>
      </c>
      <c r="ARK222" s="1" t="s">
        <v>2763</v>
      </c>
      <c r="ARL222" s="1" t="s">
        <v>2763</v>
      </c>
      <c r="ARM222" s="1" t="s">
        <v>2763</v>
      </c>
      <c r="ARN222" s="1" t="s">
        <v>2763</v>
      </c>
      <c r="ARO222" s="1" t="s">
        <v>2763</v>
      </c>
      <c r="ARQ222" s="1" t="s">
        <v>2763</v>
      </c>
      <c r="ARR222">
        <v>40.590000000000003</v>
      </c>
      <c r="ARS222">
        <v>29688.17</v>
      </c>
      <c r="ART222">
        <v>275</v>
      </c>
      <c r="ARU222">
        <v>107957</v>
      </c>
      <c r="ARV222">
        <v>1</v>
      </c>
      <c r="ARW222" s="1" t="s">
        <v>2763</v>
      </c>
      <c r="ARX222">
        <v>0</v>
      </c>
      <c r="ARY222">
        <v>0</v>
      </c>
      <c r="ASB222">
        <v>11.8</v>
      </c>
      <c r="ASC222">
        <v>91504.88</v>
      </c>
      <c r="ASD222">
        <v>285</v>
      </c>
      <c r="ASE222">
        <v>321070</v>
      </c>
      <c r="ASF222">
        <v>1</v>
      </c>
      <c r="ASG222" s="1" t="s">
        <v>2763</v>
      </c>
      <c r="ASH222">
        <v>0</v>
      </c>
      <c r="ASI222">
        <v>0</v>
      </c>
      <c r="ASJ222" s="1" t="s">
        <v>2763</v>
      </c>
      <c r="ASK222" s="1" t="s">
        <v>2763</v>
      </c>
      <c r="ASL222" s="1" t="s">
        <v>2763</v>
      </c>
      <c r="ASM222" s="1" t="s">
        <v>2763</v>
      </c>
      <c r="ASN222" s="1" t="s">
        <v>2763</v>
      </c>
      <c r="ASO222" s="1" t="s">
        <v>2763</v>
      </c>
      <c r="ASP222" s="1" t="s">
        <v>2763</v>
      </c>
      <c r="ASQ222" s="1" t="s">
        <v>2763</v>
      </c>
      <c r="ASR222" s="1" t="s">
        <v>2763</v>
      </c>
      <c r="ASS222" s="1" t="s">
        <v>2763</v>
      </c>
      <c r="AST222" s="1" t="s">
        <v>2763</v>
      </c>
      <c r="ASU222" s="1" t="s">
        <v>2763</v>
      </c>
      <c r="ASV222" s="1" t="s">
        <v>2763</v>
      </c>
      <c r="ASW222" s="1" t="s">
        <v>2763</v>
      </c>
      <c r="ASX222" s="1" t="s">
        <v>2763</v>
      </c>
      <c r="ASY222" s="1" t="s">
        <v>2763</v>
      </c>
      <c r="ASZ222" s="1" t="s">
        <v>2763</v>
      </c>
      <c r="ATA222" s="1" t="s">
        <v>2763</v>
      </c>
      <c r="ATB222" s="1" t="s">
        <v>2763</v>
      </c>
      <c r="ATC222" s="1" t="s">
        <v>2763</v>
      </c>
      <c r="ATD222" s="1" t="s">
        <v>2763</v>
      </c>
      <c r="ATE222" s="1" t="s">
        <v>2763</v>
      </c>
      <c r="ATF222">
        <v>18.55</v>
      </c>
      <c r="ATG222">
        <v>19.760000000000002</v>
      </c>
      <c r="ATH222">
        <v>0.24</v>
      </c>
      <c r="ATI222">
        <v>41768</v>
      </c>
      <c r="ATJ222">
        <v>0.5</v>
      </c>
      <c r="ATK222">
        <v>157.6</v>
      </c>
      <c r="ATL222">
        <v>0</v>
      </c>
      <c r="ATM222">
        <v>0</v>
      </c>
      <c r="ATN222" s="1" t="s">
        <v>2763</v>
      </c>
      <c r="ATO222" s="1" t="s">
        <v>2763</v>
      </c>
      <c r="ATP222">
        <v>33.35</v>
      </c>
      <c r="ATQ222">
        <v>76.010000000000005</v>
      </c>
      <c r="ATR222">
        <v>0.1</v>
      </c>
      <c r="ATS222">
        <v>785755</v>
      </c>
      <c r="ATT222">
        <v>1</v>
      </c>
      <c r="ATV222">
        <v>0</v>
      </c>
      <c r="ATW222">
        <v>0</v>
      </c>
      <c r="ATZ222" s="1" t="s">
        <v>2763</v>
      </c>
      <c r="AUA222" s="1" t="s">
        <v>2763</v>
      </c>
      <c r="AUB222" s="1" t="s">
        <v>2763</v>
      </c>
      <c r="AUC222" s="1" t="s">
        <v>2763</v>
      </c>
      <c r="AUD222" s="1" t="s">
        <v>2763</v>
      </c>
      <c r="AUE222" s="1" t="s">
        <v>2763</v>
      </c>
      <c r="AUF222" s="1" t="s">
        <v>2763</v>
      </c>
      <c r="AUG222" s="1" t="s">
        <v>2763</v>
      </c>
      <c r="AUH222" s="1" t="s">
        <v>2763</v>
      </c>
      <c r="AUI222" s="1" t="s">
        <v>2763</v>
      </c>
      <c r="AUJ222">
        <v>39.71</v>
      </c>
      <c r="AUK222">
        <v>40.6</v>
      </c>
      <c r="AUL222">
        <v>0.96</v>
      </c>
      <c r="AUM222">
        <v>42186</v>
      </c>
      <c r="AUN222">
        <v>1</v>
      </c>
      <c r="AUO222">
        <v>133.19999999999999</v>
      </c>
      <c r="AUP222">
        <v>0</v>
      </c>
      <c r="AUQ222">
        <v>0</v>
      </c>
      <c r="AUR222" s="1" t="s">
        <v>2763</v>
      </c>
      <c r="AUS222">
        <v>-0.13</v>
      </c>
      <c r="AUT222">
        <v>12.99</v>
      </c>
      <c r="AUU222">
        <v>25.92</v>
      </c>
      <c r="AUV222">
        <v>6</v>
      </c>
      <c r="AUW222">
        <v>4320</v>
      </c>
      <c r="AUX222">
        <v>1</v>
      </c>
      <c r="AUY222" s="1" t="s">
        <v>2763</v>
      </c>
      <c r="AUZ222">
        <v>0</v>
      </c>
      <c r="AVA222">
        <v>0</v>
      </c>
      <c r="AVB222" s="1" t="s">
        <v>2763</v>
      </c>
      <c r="AVC222" s="1" t="s">
        <v>2763</v>
      </c>
      <c r="AVD222">
        <v>19.11</v>
      </c>
      <c r="AVE222">
        <v>16.45</v>
      </c>
      <c r="AVF222">
        <v>2</v>
      </c>
      <c r="AVG222">
        <v>8225</v>
      </c>
      <c r="AVH222">
        <v>1</v>
      </c>
      <c r="AVI222" s="1" t="s">
        <v>2763</v>
      </c>
      <c r="AVJ222">
        <v>0</v>
      </c>
      <c r="AVK222">
        <v>0</v>
      </c>
      <c r="AVL222" s="1" t="s">
        <v>2763</v>
      </c>
      <c r="AVM222" s="1" t="s">
        <v>2763</v>
      </c>
      <c r="AVN222">
        <v>2346.2800000000002</v>
      </c>
      <c r="AVO222">
        <v>16629.8</v>
      </c>
      <c r="AVP222">
        <v>2.82</v>
      </c>
      <c r="AVQ222">
        <v>5886656</v>
      </c>
      <c r="AVR222">
        <v>1</v>
      </c>
      <c r="AVS222" s="1" t="s">
        <v>2763</v>
      </c>
      <c r="AVT222">
        <v>0</v>
      </c>
      <c r="AVU222">
        <v>0</v>
      </c>
      <c r="AVV222" s="1" t="s">
        <v>2763</v>
      </c>
      <c r="AVW222" s="1" t="s">
        <v>2763</v>
      </c>
      <c r="AVX222" s="1" t="s">
        <v>2763</v>
      </c>
      <c r="AVY222" s="1" t="s">
        <v>2763</v>
      </c>
      <c r="AVZ222" s="1" t="s">
        <v>2763</v>
      </c>
      <c r="AWA222" s="1" t="s">
        <v>2763</v>
      </c>
      <c r="AWB222" s="1" t="s">
        <v>2763</v>
      </c>
      <c r="AWC222" s="1" t="s">
        <v>2763</v>
      </c>
      <c r="AWD222" s="1" t="s">
        <v>2763</v>
      </c>
      <c r="AWE222" s="1" t="s">
        <v>2763</v>
      </c>
      <c r="AWG222" s="1" t="s">
        <v>2763</v>
      </c>
      <c r="AWH222" s="1" t="s">
        <v>2763</v>
      </c>
      <c r="AWI222" s="1" t="s">
        <v>2763</v>
      </c>
      <c r="AWJ222" s="1" t="s">
        <v>2763</v>
      </c>
      <c r="AWK222" s="1" t="s">
        <v>2763</v>
      </c>
      <c r="AWL222" s="1" t="s">
        <v>2763</v>
      </c>
      <c r="AWM222" s="1" t="s">
        <v>2763</v>
      </c>
      <c r="AWN222" s="1" t="s">
        <v>2763</v>
      </c>
      <c r="AWO222" s="1" t="s">
        <v>2763</v>
      </c>
      <c r="AWP222" s="1" t="s">
        <v>2763</v>
      </c>
      <c r="AWQ222" s="1" t="s">
        <v>2763</v>
      </c>
      <c r="AWR222" s="1" t="s">
        <v>2763</v>
      </c>
      <c r="AWS222" s="1" t="s">
        <v>2763</v>
      </c>
      <c r="AWT222" s="1" t="s">
        <v>2763</v>
      </c>
      <c r="AWU222" s="1" t="s">
        <v>2763</v>
      </c>
      <c r="AWV222" s="1" t="s">
        <v>2763</v>
      </c>
      <c r="AWW222" s="1" t="s">
        <v>2763</v>
      </c>
      <c r="AWX222" s="1" t="s">
        <v>2763</v>
      </c>
      <c r="AWY222" s="1" t="s">
        <v>2763</v>
      </c>
      <c r="AXA222" s="1" t="s">
        <v>2763</v>
      </c>
      <c r="AXB222" s="1" t="s">
        <v>2763</v>
      </c>
      <c r="AXC222" s="1" t="s">
        <v>2763</v>
      </c>
      <c r="AXD222" s="1" t="s">
        <v>2763</v>
      </c>
      <c r="AXE222" s="1" t="s">
        <v>2763</v>
      </c>
      <c r="AXF222" s="1" t="s">
        <v>2763</v>
      </c>
      <c r="AXG222" s="1" t="s">
        <v>2763</v>
      </c>
      <c r="AXH222" s="1" t="s">
        <v>2763</v>
      </c>
      <c r="AXI222" s="1" t="s">
        <v>2763</v>
      </c>
      <c r="AXJ222" s="1" t="s">
        <v>2763</v>
      </c>
      <c r="AXK222" s="1" t="s">
        <v>2763</v>
      </c>
      <c r="AXL222" s="1" t="s">
        <v>2763</v>
      </c>
      <c r="AXM222" s="1" t="s">
        <v>2763</v>
      </c>
      <c r="AXN222" s="1" t="s">
        <v>2763</v>
      </c>
      <c r="AXO222" s="1" t="s">
        <v>2763</v>
      </c>
      <c r="AXP222" s="1" t="s">
        <v>2763</v>
      </c>
      <c r="AXQ222" s="1" t="s">
        <v>2763</v>
      </c>
      <c r="AXR222" s="1" t="s">
        <v>2763</v>
      </c>
      <c r="AXS222" s="1" t="s">
        <v>2763</v>
      </c>
      <c r="AXV222">
        <v>65.349999999999994</v>
      </c>
      <c r="AXW222">
        <v>21.46</v>
      </c>
      <c r="AXX222">
        <v>0.74</v>
      </c>
      <c r="AXY222">
        <v>28800</v>
      </c>
      <c r="AXZ222">
        <v>1</v>
      </c>
      <c r="AYA222" s="1" t="s">
        <v>2763</v>
      </c>
      <c r="AYB222">
        <v>0</v>
      </c>
      <c r="AYC222">
        <v>0</v>
      </c>
      <c r="AYP222" s="1" t="s">
        <v>2763</v>
      </c>
      <c r="AYQ222" s="1" t="s">
        <v>2763</v>
      </c>
      <c r="AYR222" s="1" t="s">
        <v>2763</v>
      </c>
      <c r="AYS222" s="1" t="s">
        <v>2763</v>
      </c>
      <c r="AYT222" s="1" t="s">
        <v>2763</v>
      </c>
      <c r="AYU222" s="1" t="s">
        <v>2763</v>
      </c>
      <c r="AYV222" s="1" t="s">
        <v>2763</v>
      </c>
      <c r="AYW222" s="1" t="s">
        <v>2763</v>
      </c>
      <c r="AYY222" s="1" t="s">
        <v>2763</v>
      </c>
      <c r="AYZ222">
        <v>128.35</v>
      </c>
      <c r="AZA222">
        <v>79.78</v>
      </c>
      <c r="AZB222">
        <v>0.39560000000000001</v>
      </c>
      <c r="AZC222">
        <v>107084</v>
      </c>
      <c r="AZD222">
        <v>0.53090000000000004</v>
      </c>
      <c r="AZE222">
        <v>10351.200000000001</v>
      </c>
      <c r="AZF222">
        <v>0.02</v>
      </c>
      <c r="AZG222">
        <v>4.7</v>
      </c>
      <c r="AZH222">
        <v>0</v>
      </c>
      <c r="AZI222">
        <v>0.05</v>
      </c>
      <c r="AZJ222">
        <v>282.14</v>
      </c>
      <c r="AZK222">
        <v>441.52</v>
      </c>
      <c r="AZL222">
        <v>369.95920000000001</v>
      </c>
      <c r="AZM222">
        <v>70194</v>
      </c>
      <c r="AZN222">
        <v>58.817</v>
      </c>
      <c r="AZO222">
        <v>14.7</v>
      </c>
      <c r="AZP222">
        <v>7.65</v>
      </c>
      <c r="AZQ222">
        <v>2.0699999999999998</v>
      </c>
      <c r="AZR222">
        <v>5.14</v>
      </c>
      <c r="AZS222">
        <v>16.78</v>
      </c>
      <c r="AZT222" s="1" t="s">
        <v>2763</v>
      </c>
      <c r="AZU222" s="1" t="s">
        <v>2763</v>
      </c>
      <c r="AZV222" s="1" t="s">
        <v>2763</v>
      </c>
      <c r="AZW222" s="1" t="s">
        <v>2763</v>
      </c>
      <c r="AZX222" s="1" t="s">
        <v>2763</v>
      </c>
      <c r="AZY222" s="1" t="s">
        <v>2763</v>
      </c>
      <c r="AZZ222" s="1" t="s">
        <v>2763</v>
      </c>
      <c r="BAA222" s="1" t="s">
        <v>2763</v>
      </c>
      <c r="BAB222" s="1" t="s">
        <v>2763</v>
      </c>
      <c r="BAC222" s="1" t="s">
        <v>2763</v>
      </c>
      <c r="BAD222" s="1" t="s">
        <v>2763</v>
      </c>
      <c r="BAE222" s="1" t="s">
        <v>2763</v>
      </c>
      <c r="BAF222" s="1" t="s">
        <v>2763</v>
      </c>
      <c r="BAG222" s="1" t="s">
        <v>2763</v>
      </c>
      <c r="BAH222" s="1" t="s">
        <v>2763</v>
      </c>
      <c r="BAI222" s="1" t="s">
        <v>2763</v>
      </c>
      <c r="BAJ222" s="1" t="s">
        <v>2763</v>
      </c>
      <c r="BAK222" s="1" t="s">
        <v>2763</v>
      </c>
      <c r="BAL222" s="1" t="s">
        <v>2763</v>
      </c>
      <c r="BAM222" s="1" t="s">
        <v>2763</v>
      </c>
      <c r="BAN222">
        <v>11296.92</v>
      </c>
      <c r="BAO222">
        <v>39419.4</v>
      </c>
      <c r="BAP222">
        <v>7.49</v>
      </c>
      <c r="BAQ222">
        <v>5262937</v>
      </c>
      <c r="BAR222">
        <v>1</v>
      </c>
      <c r="BAS222" s="1" t="s">
        <v>2763</v>
      </c>
      <c r="BAT222">
        <v>0.31</v>
      </c>
      <c r="BAU222">
        <v>4.18</v>
      </c>
      <c r="BAV222" s="1" t="s">
        <v>2763</v>
      </c>
      <c r="BAW222" s="1" t="s">
        <v>2763</v>
      </c>
      <c r="BAX222">
        <v>560.15</v>
      </c>
      <c r="BAY222">
        <v>37191.97</v>
      </c>
      <c r="BAZ222">
        <v>4.3899999999999997</v>
      </c>
      <c r="BBA222">
        <v>8476802</v>
      </c>
      <c r="BBB222">
        <v>1</v>
      </c>
      <c r="BBC222" s="1" t="s">
        <v>2763</v>
      </c>
      <c r="BBD222">
        <v>0.28000000000000003</v>
      </c>
      <c r="BBE222">
        <v>6.44</v>
      </c>
      <c r="BBF222" s="1" t="s">
        <v>2763</v>
      </c>
      <c r="BBG222" s="1" t="s">
        <v>2763</v>
      </c>
      <c r="BBH222">
        <v>920.38</v>
      </c>
      <c r="BBI222">
        <v>658.36</v>
      </c>
      <c r="BBJ222">
        <v>4.9800000000000004</v>
      </c>
      <c r="BBK222">
        <v>132069</v>
      </c>
      <c r="BBL222">
        <v>1</v>
      </c>
      <c r="BBM222" s="1" t="s">
        <v>2763</v>
      </c>
      <c r="BBN222">
        <v>0.26</v>
      </c>
      <c r="BBO222">
        <v>5.14</v>
      </c>
      <c r="BBR222">
        <v>156.07</v>
      </c>
      <c r="BBS222">
        <v>311.55</v>
      </c>
      <c r="BBT222">
        <v>2.29</v>
      </c>
      <c r="BBU222">
        <v>136047</v>
      </c>
      <c r="BBV222">
        <v>1</v>
      </c>
      <c r="BBW222">
        <v>6202.1</v>
      </c>
      <c r="BBX222">
        <v>0.04</v>
      </c>
      <c r="BBY222">
        <v>1.79</v>
      </c>
      <c r="BBZ222">
        <v>0.02</v>
      </c>
      <c r="BCA222">
        <v>0.25</v>
      </c>
      <c r="BCB222">
        <v>1678.87</v>
      </c>
      <c r="BCC222">
        <v>9588.07</v>
      </c>
      <c r="BCD222">
        <v>4.67</v>
      </c>
      <c r="BCE222">
        <v>2053121</v>
      </c>
      <c r="BCF222">
        <v>1</v>
      </c>
      <c r="BCG222" s="1" t="s">
        <v>2763</v>
      </c>
      <c r="BCH222">
        <v>0.32</v>
      </c>
      <c r="BCI222">
        <v>6.94</v>
      </c>
      <c r="BCL222">
        <v>1.81</v>
      </c>
      <c r="BCM222">
        <v>79.67</v>
      </c>
      <c r="BCN222">
        <v>4.28</v>
      </c>
      <c r="BCO222">
        <v>1861498</v>
      </c>
      <c r="BCP222">
        <v>100</v>
      </c>
      <c r="BCQ222">
        <v>1271.8</v>
      </c>
      <c r="BCR222">
        <v>0</v>
      </c>
      <c r="BCS222">
        <v>0</v>
      </c>
      <c r="BCT222">
        <v>0.05</v>
      </c>
      <c r="BCU222">
        <v>-0.02</v>
      </c>
      <c r="BCV222">
        <v>204.59</v>
      </c>
      <c r="BCW222">
        <v>9673.68</v>
      </c>
      <c r="BCX222">
        <v>7.21</v>
      </c>
      <c r="BCY222">
        <v>13417044</v>
      </c>
      <c r="BCZ222">
        <v>10</v>
      </c>
      <c r="BDA222">
        <v>175048.9</v>
      </c>
      <c r="BDB222">
        <v>0.2</v>
      </c>
      <c r="BDC222">
        <v>2.77</v>
      </c>
      <c r="BDD222">
        <v>0.13</v>
      </c>
      <c r="BDE222">
        <v>0.95</v>
      </c>
      <c r="BDF222">
        <v>82.51</v>
      </c>
      <c r="BDG222">
        <v>3428.86</v>
      </c>
      <c r="BDH222">
        <v>0.56999999999999995</v>
      </c>
      <c r="BDI222">
        <v>6026121</v>
      </c>
      <c r="BDJ222">
        <v>1</v>
      </c>
      <c r="BDK222">
        <v>235011.9</v>
      </c>
      <c r="BDL222">
        <v>0.03</v>
      </c>
      <c r="BDM222">
        <v>5.45</v>
      </c>
      <c r="BDN222">
        <v>0.05</v>
      </c>
      <c r="BDO222">
        <v>0.08</v>
      </c>
      <c r="BDP222">
        <v>133.47</v>
      </c>
      <c r="BDQ222">
        <v>135.88</v>
      </c>
      <c r="BDR222">
        <v>4.53</v>
      </c>
      <c r="BDS222">
        <v>30000</v>
      </c>
      <c r="BDT222">
        <v>1</v>
      </c>
      <c r="BDU222" s="1" t="s">
        <v>2763</v>
      </c>
      <c r="BDV222">
        <v>0.13</v>
      </c>
      <c r="BDW222">
        <v>2.85</v>
      </c>
      <c r="BDX222" s="1" t="s">
        <v>2763</v>
      </c>
      <c r="BDY222" s="1" t="s">
        <v>2763</v>
      </c>
      <c r="BDZ222">
        <v>148.41999999999999</v>
      </c>
      <c r="BEA222">
        <v>21.27</v>
      </c>
      <c r="BEB222">
        <v>3.55</v>
      </c>
      <c r="BEC222">
        <v>6000</v>
      </c>
      <c r="BED222">
        <v>1</v>
      </c>
      <c r="BEE222" s="1" t="s">
        <v>2763</v>
      </c>
      <c r="BEF222">
        <v>0.21</v>
      </c>
      <c r="BEG222">
        <v>5.83</v>
      </c>
      <c r="BEJ222" s="1" t="s">
        <v>2763</v>
      </c>
      <c r="BEK222" s="1" t="s">
        <v>2763</v>
      </c>
      <c r="BEL222" s="1" t="s">
        <v>2763</v>
      </c>
      <c r="BEM222" s="1" t="s">
        <v>2763</v>
      </c>
      <c r="BEN222" s="1" t="s">
        <v>2763</v>
      </c>
      <c r="BEO222" s="1" t="s">
        <v>2763</v>
      </c>
      <c r="BEP222" s="1" t="s">
        <v>2763</v>
      </c>
      <c r="BEQ222" s="1" t="s">
        <v>2763</v>
      </c>
      <c r="BES222" s="1" t="s">
        <v>2763</v>
      </c>
    </row>
    <row r="223" spans="1:1501" x14ac:dyDescent="0.25">
      <c r="A223" s="2">
        <v>41671</v>
      </c>
      <c r="B223">
        <v>534.34</v>
      </c>
      <c r="C223">
        <v>13.21</v>
      </c>
      <c r="D223">
        <v>4.2</v>
      </c>
      <c r="E223">
        <v>3145</v>
      </c>
      <c r="F223">
        <v>1</v>
      </c>
      <c r="G223" s="1" t="s">
        <v>2763</v>
      </c>
      <c r="H223">
        <v>0.11</v>
      </c>
      <c r="I223">
        <v>2.69</v>
      </c>
      <c r="L223">
        <v>581.42999999999995</v>
      </c>
      <c r="M223">
        <v>416.47</v>
      </c>
      <c r="N223">
        <v>4.05</v>
      </c>
      <c r="O223">
        <v>102832</v>
      </c>
      <c r="P223">
        <v>1</v>
      </c>
      <c r="Q223" s="1" t="s">
        <v>2763</v>
      </c>
      <c r="R223">
        <v>0.14000000000000001</v>
      </c>
      <c r="S223">
        <v>3.53</v>
      </c>
      <c r="V223">
        <v>4477.3900000000003</v>
      </c>
      <c r="W223">
        <v>123131.9</v>
      </c>
      <c r="X223">
        <v>15500</v>
      </c>
      <c r="Y223">
        <v>7944</v>
      </c>
      <c r="Z223">
        <v>1</v>
      </c>
      <c r="AA223" s="1" t="s">
        <v>2763</v>
      </c>
      <c r="AB223">
        <v>300</v>
      </c>
      <c r="AC223">
        <v>1.94</v>
      </c>
      <c r="AD223" s="1" t="s">
        <v>2763</v>
      </c>
      <c r="AE223" s="1" t="s">
        <v>2763</v>
      </c>
      <c r="AF223">
        <v>45.45</v>
      </c>
      <c r="AG223">
        <v>119.56</v>
      </c>
      <c r="AH223">
        <v>0.32</v>
      </c>
      <c r="AI223">
        <v>377506</v>
      </c>
      <c r="AJ223">
        <v>1</v>
      </c>
      <c r="AK223">
        <v>55317.2</v>
      </c>
      <c r="AL223">
        <v>0</v>
      </c>
      <c r="AM223">
        <v>0</v>
      </c>
      <c r="AN223" s="1" t="s">
        <v>2763</v>
      </c>
      <c r="AO223">
        <v>0</v>
      </c>
      <c r="AP223">
        <v>96.52</v>
      </c>
      <c r="AQ223">
        <v>7.9</v>
      </c>
      <c r="AR223">
        <v>2.2200000000000002</v>
      </c>
      <c r="AS223">
        <v>3557</v>
      </c>
      <c r="AT223">
        <v>1</v>
      </c>
      <c r="AU223" s="1" t="s">
        <v>2763</v>
      </c>
      <c r="AV223">
        <v>0</v>
      </c>
      <c r="AW223">
        <v>0</v>
      </c>
      <c r="AZ223">
        <v>131.06</v>
      </c>
      <c r="BA223">
        <v>20.02</v>
      </c>
      <c r="BB223">
        <v>2.42</v>
      </c>
      <c r="BC223">
        <v>8271</v>
      </c>
      <c r="BD223">
        <v>1</v>
      </c>
      <c r="BE223" s="1" t="s">
        <v>2763</v>
      </c>
      <c r="BF223">
        <v>0.04</v>
      </c>
      <c r="BG223">
        <v>1.49</v>
      </c>
      <c r="BJ223">
        <v>53.88</v>
      </c>
      <c r="BK223">
        <v>0.74</v>
      </c>
      <c r="BL223">
        <v>1.3</v>
      </c>
      <c r="BM223">
        <v>567</v>
      </c>
      <c r="BN223">
        <v>1</v>
      </c>
      <c r="BO223" s="1" t="s">
        <v>2763</v>
      </c>
      <c r="BP223">
        <v>0</v>
      </c>
      <c r="BQ223">
        <v>0</v>
      </c>
      <c r="BT223">
        <v>222.21</v>
      </c>
      <c r="BU223">
        <v>157.41999999999999</v>
      </c>
      <c r="BV223">
        <v>0.19409999999999999</v>
      </c>
      <c r="BW223">
        <v>811051</v>
      </c>
      <c r="BX223">
        <v>1</v>
      </c>
      <c r="BY223">
        <v>36344.9</v>
      </c>
      <c r="BZ223">
        <v>0</v>
      </c>
      <c r="CA223">
        <v>0</v>
      </c>
      <c r="CB223" s="1" t="s">
        <v>2763</v>
      </c>
      <c r="CC223" s="1" t="s">
        <v>2763</v>
      </c>
      <c r="CD223" s="1" t="s">
        <v>2763</v>
      </c>
      <c r="CE223" s="1" t="s">
        <v>2763</v>
      </c>
      <c r="CF223" s="1" t="s">
        <v>2763</v>
      </c>
      <c r="CG223" s="1" t="s">
        <v>2763</v>
      </c>
      <c r="CH223" s="1" t="s">
        <v>2763</v>
      </c>
      <c r="CI223" s="1" t="s">
        <v>2763</v>
      </c>
      <c r="CJ223" s="1" t="s">
        <v>2763</v>
      </c>
      <c r="CK223" s="1" t="s">
        <v>2763</v>
      </c>
      <c r="CM223" s="1" t="s">
        <v>2763</v>
      </c>
      <c r="CN223">
        <v>11.51</v>
      </c>
      <c r="CO223">
        <v>15693.75</v>
      </c>
      <c r="CP223">
        <v>930</v>
      </c>
      <c r="CQ223">
        <v>16875</v>
      </c>
      <c r="CR223">
        <v>1</v>
      </c>
      <c r="CS223" s="1" t="s">
        <v>2763</v>
      </c>
      <c r="CT223">
        <v>0</v>
      </c>
      <c r="CU223">
        <v>0</v>
      </c>
      <c r="CX223">
        <v>65.290000000000006</v>
      </c>
      <c r="CY223">
        <v>34.47</v>
      </c>
      <c r="CZ223">
        <v>1.57</v>
      </c>
      <c r="DA223">
        <v>22000</v>
      </c>
      <c r="DB223">
        <v>1</v>
      </c>
      <c r="DC223" s="1" t="s">
        <v>2763</v>
      </c>
      <c r="DD223">
        <v>0</v>
      </c>
      <c r="DE223">
        <v>0</v>
      </c>
      <c r="DF223" s="1" t="s">
        <v>2763</v>
      </c>
      <c r="DG223" s="1" t="s">
        <v>2763</v>
      </c>
      <c r="DH223">
        <v>481.66</v>
      </c>
      <c r="DI223">
        <v>8422.91</v>
      </c>
      <c r="DJ223">
        <v>17.3</v>
      </c>
      <c r="DK223">
        <v>486874</v>
      </c>
      <c r="DL223">
        <v>1</v>
      </c>
      <c r="DM223" s="1" t="s">
        <v>2763</v>
      </c>
      <c r="DN223">
        <v>1</v>
      </c>
      <c r="DO223">
        <v>5.78</v>
      </c>
      <c r="DP223" s="1" t="s">
        <v>2763</v>
      </c>
      <c r="DQ223" s="1" t="s">
        <v>2763</v>
      </c>
      <c r="DR223">
        <v>154.41999999999999</v>
      </c>
      <c r="DS223">
        <v>156</v>
      </c>
      <c r="DT223">
        <v>39</v>
      </c>
      <c r="DU223">
        <v>4000</v>
      </c>
      <c r="DV223">
        <v>1</v>
      </c>
      <c r="DW223">
        <v>1.2</v>
      </c>
      <c r="DX223">
        <v>0.65</v>
      </c>
      <c r="DY223">
        <v>1.67</v>
      </c>
      <c r="EA223">
        <v>1.86</v>
      </c>
      <c r="EB223">
        <v>64.760000000000005</v>
      </c>
      <c r="EC223">
        <v>15.74</v>
      </c>
      <c r="ED223">
        <v>1.36</v>
      </c>
      <c r="EE223">
        <v>11570</v>
      </c>
      <c r="EF223">
        <v>1</v>
      </c>
      <c r="EG223">
        <v>351.6</v>
      </c>
      <c r="EH223">
        <v>0</v>
      </c>
      <c r="EI223">
        <v>0</v>
      </c>
      <c r="EJ223" s="1" t="s">
        <v>2763</v>
      </c>
      <c r="EK223" s="1" t="s">
        <v>2763</v>
      </c>
      <c r="EL223" s="1" t="s">
        <v>2763</v>
      </c>
      <c r="EM223" s="1" t="s">
        <v>2763</v>
      </c>
      <c r="EN223" s="1" t="s">
        <v>2763</v>
      </c>
      <c r="EO223" s="1" t="s">
        <v>2763</v>
      </c>
      <c r="EP223" s="1" t="s">
        <v>2763</v>
      </c>
      <c r="EQ223" s="1" t="s">
        <v>2763</v>
      </c>
      <c r="ER223" s="1" t="s">
        <v>2763</v>
      </c>
      <c r="ES223" s="1" t="s">
        <v>2763</v>
      </c>
      <c r="ET223" s="1" t="s">
        <v>2763</v>
      </c>
      <c r="EU223" s="1" t="s">
        <v>2763</v>
      </c>
      <c r="EV223">
        <v>745.96</v>
      </c>
      <c r="EW223">
        <v>33.5</v>
      </c>
      <c r="EX223">
        <v>25</v>
      </c>
      <c r="EY223">
        <v>1340</v>
      </c>
      <c r="EZ223">
        <v>1</v>
      </c>
      <c r="FA223" s="1" t="s">
        <v>2763</v>
      </c>
      <c r="FB223">
        <v>0.4</v>
      </c>
      <c r="FC223">
        <v>1.6</v>
      </c>
      <c r="FF223">
        <v>2111.1</v>
      </c>
      <c r="FG223">
        <v>172.17</v>
      </c>
      <c r="FH223">
        <v>2.81</v>
      </c>
      <c r="FI223">
        <v>61272</v>
      </c>
      <c r="FJ223">
        <v>1</v>
      </c>
      <c r="FK223" s="1" t="s">
        <v>2763</v>
      </c>
      <c r="FL223">
        <v>0.13</v>
      </c>
      <c r="FM223">
        <v>4.59</v>
      </c>
      <c r="FZ223">
        <v>484.1</v>
      </c>
      <c r="GA223">
        <v>32.33</v>
      </c>
      <c r="GB223">
        <v>3.36</v>
      </c>
      <c r="GC223">
        <v>9624</v>
      </c>
      <c r="GD223">
        <v>1</v>
      </c>
      <c r="GE223" s="1" t="s">
        <v>2763</v>
      </c>
      <c r="GF223">
        <v>0</v>
      </c>
      <c r="GG223">
        <v>0.92</v>
      </c>
      <c r="GJ223" s="1" t="s">
        <v>2763</v>
      </c>
      <c r="GK223" s="1" t="s">
        <v>2763</v>
      </c>
      <c r="GL223" s="1" t="s">
        <v>2763</v>
      </c>
      <c r="GM223" s="1" t="s">
        <v>2763</v>
      </c>
      <c r="GN223" s="1" t="s">
        <v>2763</v>
      </c>
      <c r="GO223" s="1" t="s">
        <v>2763</v>
      </c>
      <c r="GP223" s="1" t="s">
        <v>2763</v>
      </c>
      <c r="GQ223" s="1" t="s">
        <v>2763</v>
      </c>
      <c r="GR223" s="1" t="s">
        <v>2763</v>
      </c>
      <c r="GS223" s="1" t="s">
        <v>2763</v>
      </c>
      <c r="GT223">
        <v>203.28</v>
      </c>
      <c r="GU223">
        <v>144.74</v>
      </c>
      <c r="GV223">
        <v>12.55</v>
      </c>
      <c r="GW223">
        <v>11533</v>
      </c>
      <c r="GX223">
        <v>1</v>
      </c>
      <c r="GY223">
        <v>196.3</v>
      </c>
      <c r="GZ223">
        <v>0.35</v>
      </c>
      <c r="HA223">
        <v>2.79</v>
      </c>
      <c r="HB223">
        <v>0.08</v>
      </c>
      <c r="HC223">
        <v>0.61</v>
      </c>
      <c r="HD223" s="1" t="s">
        <v>2763</v>
      </c>
      <c r="HE223" s="1" t="s">
        <v>2763</v>
      </c>
      <c r="HF223" s="1" t="s">
        <v>2763</v>
      </c>
      <c r="HG223" s="1" t="s">
        <v>2763</v>
      </c>
      <c r="HH223" s="1" t="s">
        <v>2763</v>
      </c>
      <c r="HI223" s="1" t="s">
        <v>2763</v>
      </c>
      <c r="HJ223" s="1" t="s">
        <v>2763</v>
      </c>
      <c r="HK223" s="1" t="s">
        <v>2763</v>
      </c>
      <c r="HM223" s="1" t="s">
        <v>2763</v>
      </c>
      <c r="HN223">
        <v>109.53</v>
      </c>
      <c r="HO223">
        <v>716</v>
      </c>
      <c r="HP223">
        <v>3.58</v>
      </c>
      <c r="HQ223">
        <v>200000</v>
      </c>
      <c r="HR223">
        <v>1</v>
      </c>
      <c r="HS223" s="1" t="s">
        <v>2763</v>
      </c>
      <c r="HT223">
        <v>0.09</v>
      </c>
      <c r="HU223">
        <v>2.5099999999999998</v>
      </c>
      <c r="HV223" s="1" t="s">
        <v>2763</v>
      </c>
      <c r="HW223" s="1" t="s">
        <v>2763</v>
      </c>
      <c r="HX223">
        <v>1727.63</v>
      </c>
      <c r="HY223">
        <v>1312</v>
      </c>
      <c r="HZ223">
        <v>12.8</v>
      </c>
      <c r="IA223">
        <v>102500</v>
      </c>
      <c r="IB223">
        <v>1</v>
      </c>
      <c r="IC223" s="1" t="s">
        <v>2763</v>
      </c>
      <c r="ID223">
        <v>7.0000000000000007E-2</v>
      </c>
      <c r="IE223">
        <v>0.56000000000000005</v>
      </c>
      <c r="IF223" s="1" t="s">
        <v>2763</v>
      </c>
      <c r="IG223" s="1" t="s">
        <v>2763</v>
      </c>
      <c r="IH223">
        <v>26.5</v>
      </c>
      <c r="II223">
        <v>1047.45</v>
      </c>
      <c r="IJ223">
        <v>9.3910999999999998</v>
      </c>
      <c r="IK223">
        <v>62200</v>
      </c>
      <c r="IL223">
        <v>0.55769999999999997</v>
      </c>
      <c r="IM223">
        <v>7304.8</v>
      </c>
      <c r="IN223">
        <v>0</v>
      </c>
      <c r="IO223">
        <v>0</v>
      </c>
      <c r="IP223">
        <v>0.03</v>
      </c>
      <c r="IQ223">
        <v>0.28999999999999998</v>
      </c>
      <c r="IR223">
        <v>804.73</v>
      </c>
      <c r="IS223">
        <v>5.07</v>
      </c>
      <c r="IT223">
        <v>5.8</v>
      </c>
      <c r="IU223">
        <v>875</v>
      </c>
      <c r="IV223">
        <v>1</v>
      </c>
      <c r="IW223" s="1" t="s">
        <v>2763</v>
      </c>
      <c r="IX223">
        <v>0.03</v>
      </c>
      <c r="IY223">
        <v>0.59</v>
      </c>
      <c r="JB223">
        <v>447.53</v>
      </c>
      <c r="JC223">
        <v>69.8</v>
      </c>
      <c r="JD223">
        <v>4.01</v>
      </c>
      <c r="JE223">
        <v>17407</v>
      </c>
      <c r="JF223">
        <v>1</v>
      </c>
      <c r="JG223" s="1" t="s">
        <v>2763</v>
      </c>
      <c r="JH223">
        <v>0.02</v>
      </c>
      <c r="JI223">
        <v>0.39</v>
      </c>
      <c r="JJ223" s="1" t="s">
        <v>2763</v>
      </c>
      <c r="JK223" s="1" t="s">
        <v>2763</v>
      </c>
      <c r="JL223" s="1" t="s">
        <v>2763</v>
      </c>
      <c r="JM223" s="1" t="s">
        <v>2763</v>
      </c>
      <c r="JN223" s="1" t="s">
        <v>2763</v>
      </c>
      <c r="JO223" s="1" t="s">
        <v>2763</v>
      </c>
      <c r="JP223" s="1" t="s">
        <v>2763</v>
      </c>
      <c r="JQ223" s="1" t="s">
        <v>2763</v>
      </c>
      <c r="JR223" s="1" t="s">
        <v>2763</v>
      </c>
      <c r="JS223" s="1" t="s">
        <v>2763</v>
      </c>
      <c r="JT223" s="1" t="s">
        <v>2763</v>
      </c>
      <c r="JU223" s="1" t="s">
        <v>2763</v>
      </c>
      <c r="JV223">
        <v>20.11</v>
      </c>
      <c r="JW223">
        <v>850.19</v>
      </c>
      <c r="JX223">
        <v>0.89</v>
      </c>
      <c r="JY223">
        <v>951000</v>
      </c>
      <c r="JZ223">
        <v>1</v>
      </c>
      <c r="KA223">
        <v>29873.1</v>
      </c>
      <c r="KB223">
        <v>0</v>
      </c>
      <c r="KC223">
        <v>0</v>
      </c>
      <c r="KD223">
        <v>0.06</v>
      </c>
      <c r="KE223">
        <v>-7.0000000000000007E-2</v>
      </c>
      <c r="KF223">
        <v>281.41000000000003</v>
      </c>
      <c r="KG223">
        <v>671511.9</v>
      </c>
      <c r="KH223">
        <v>8000</v>
      </c>
      <c r="KI223">
        <v>83939</v>
      </c>
      <c r="KJ223">
        <v>1</v>
      </c>
      <c r="KK223" s="1" t="s">
        <v>2763</v>
      </c>
      <c r="KL223">
        <v>200</v>
      </c>
      <c r="KM223">
        <v>2.5</v>
      </c>
      <c r="KN223" s="1" t="s">
        <v>2763</v>
      </c>
      <c r="KO223" s="1" t="s">
        <v>2763</v>
      </c>
      <c r="KP223">
        <v>411.65</v>
      </c>
      <c r="KQ223">
        <v>473561</v>
      </c>
      <c r="KR223">
        <v>6200</v>
      </c>
      <c r="KS223">
        <v>76381</v>
      </c>
      <c r="KT223">
        <v>1</v>
      </c>
      <c r="KU223" s="1" t="s">
        <v>2763</v>
      </c>
      <c r="KV223">
        <v>220</v>
      </c>
      <c r="KW223">
        <v>3.55</v>
      </c>
      <c r="KZ223">
        <v>183.7</v>
      </c>
      <c r="LA223">
        <v>697.28</v>
      </c>
      <c r="LB223">
        <v>11.9</v>
      </c>
      <c r="LC223">
        <v>55340</v>
      </c>
      <c r="LD223">
        <v>0.94440000000000002</v>
      </c>
      <c r="LE223">
        <v>430.6</v>
      </c>
      <c r="LF223">
        <v>0.36</v>
      </c>
      <c r="LG223">
        <v>3.06</v>
      </c>
      <c r="LH223">
        <v>0.09</v>
      </c>
      <c r="LI223">
        <v>0.57999999999999996</v>
      </c>
      <c r="LJ223">
        <v>101.15</v>
      </c>
      <c r="LK223">
        <v>30.09</v>
      </c>
      <c r="LL223">
        <v>60.988900000000001</v>
      </c>
      <c r="LM223">
        <v>13211</v>
      </c>
      <c r="LN223">
        <v>26.773</v>
      </c>
      <c r="LO223">
        <v>3.6</v>
      </c>
      <c r="LP223">
        <v>0</v>
      </c>
      <c r="LQ223">
        <v>0</v>
      </c>
      <c r="LR223" s="1" t="s">
        <v>2763</v>
      </c>
      <c r="LS223" s="1" t="s">
        <v>2763</v>
      </c>
      <c r="LT223" s="1" t="s">
        <v>2763</v>
      </c>
      <c r="LU223" s="1" t="s">
        <v>2763</v>
      </c>
      <c r="LV223" s="1" t="s">
        <v>2763</v>
      </c>
      <c r="LW223" s="1" t="s">
        <v>2763</v>
      </c>
      <c r="LX223" s="1" t="s">
        <v>2763</v>
      </c>
      <c r="LY223" s="1" t="s">
        <v>2763</v>
      </c>
      <c r="LZ223" s="1" t="s">
        <v>2763</v>
      </c>
      <c r="MA223" s="1" t="s">
        <v>2763</v>
      </c>
      <c r="MB223" s="1" t="s">
        <v>2763</v>
      </c>
      <c r="MC223" s="1" t="s">
        <v>2763</v>
      </c>
      <c r="MD223">
        <v>2.71</v>
      </c>
      <c r="ME223">
        <v>71821.25</v>
      </c>
      <c r="MF223">
        <v>11</v>
      </c>
      <c r="MG223">
        <v>6529208</v>
      </c>
      <c r="MH223">
        <v>1</v>
      </c>
      <c r="MI223" s="1" t="s">
        <v>2763</v>
      </c>
      <c r="MJ223">
        <v>0</v>
      </c>
      <c r="MK223">
        <v>0</v>
      </c>
      <c r="ML223" s="1" t="s">
        <v>2763</v>
      </c>
      <c r="MM223" s="1" t="s">
        <v>2763</v>
      </c>
      <c r="MN223" s="1" t="s">
        <v>2763</v>
      </c>
      <c r="MO223" s="1" t="s">
        <v>2763</v>
      </c>
      <c r="MP223" s="1" t="s">
        <v>2763</v>
      </c>
      <c r="MQ223" s="1" t="s">
        <v>2763</v>
      </c>
      <c r="MR223" s="1" t="s">
        <v>2763</v>
      </c>
      <c r="MS223" s="1" t="s">
        <v>2763</v>
      </c>
      <c r="MT223" s="1" t="s">
        <v>2763</v>
      </c>
      <c r="MU223" s="1" t="s">
        <v>2763</v>
      </c>
      <c r="MV223" s="1" t="s">
        <v>2763</v>
      </c>
      <c r="MW223" s="1" t="s">
        <v>2763</v>
      </c>
      <c r="MX223" s="1" t="s">
        <v>2763</v>
      </c>
      <c r="MY223" s="1" t="s">
        <v>2763</v>
      </c>
      <c r="MZ223" s="1" t="s">
        <v>2763</v>
      </c>
      <c r="NA223" s="1" t="s">
        <v>2763</v>
      </c>
      <c r="NB223" s="1" t="s">
        <v>2763</v>
      </c>
      <c r="NC223" s="1" t="s">
        <v>2763</v>
      </c>
      <c r="ND223" s="1" t="s">
        <v>2763</v>
      </c>
      <c r="NE223" s="1" t="s">
        <v>2763</v>
      </c>
      <c r="NG223" s="1" t="s">
        <v>2763</v>
      </c>
      <c r="NH223">
        <v>6.8</v>
      </c>
      <c r="NI223">
        <v>14.21</v>
      </c>
      <c r="NJ223">
        <v>0.1</v>
      </c>
      <c r="NK223">
        <v>138500</v>
      </c>
      <c r="NL223">
        <v>1</v>
      </c>
      <c r="NM223">
        <v>103748.7</v>
      </c>
      <c r="NN223">
        <v>0.02</v>
      </c>
      <c r="NO223">
        <v>21.44</v>
      </c>
      <c r="NP223" s="1" t="s">
        <v>2763</v>
      </c>
      <c r="NQ223" s="1" t="s">
        <v>2763</v>
      </c>
      <c r="NR223">
        <v>42.8</v>
      </c>
      <c r="NS223">
        <v>54.93</v>
      </c>
      <c r="NT223">
        <v>1.42</v>
      </c>
      <c r="NU223">
        <v>38550</v>
      </c>
      <c r="NV223">
        <v>1</v>
      </c>
      <c r="NW223" s="1" t="s">
        <v>2763</v>
      </c>
      <c r="NX223">
        <v>0</v>
      </c>
      <c r="NY223">
        <v>0</v>
      </c>
      <c r="NZ223" s="1" t="s">
        <v>2763</v>
      </c>
      <c r="OA223" s="1" t="s">
        <v>2763</v>
      </c>
      <c r="OB223">
        <v>223.38</v>
      </c>
      <c r="OC223">
        <v>91.22</v>
      </c>
      <c r="OD223">
        <v>2.48</v>
      </c>
      <c r="OE223">
        <v>36709</v>
      </c>
      <c r="OF223">
        <v>1</v>
      </c>
      <c r="OG223" s="1" t="s">
        <v>2763</v>
      </c>
      <c r="OH223">
        <v>0.09</v>
      </c>
      <c r="OI223">
        <v>3.62</v>
      </c>
      <c r="OJ223" s="1" t="s">
        <v>2763</v>
      </c>
      <c r="OK223" s="1" t="s">
        <v>2763</v>
      </c>
      <c r="OL223">
        <v>123.62</v>
      </c>
      <c r="OM223">
        <v>481.57</v>
      </c>
      <c r="ON223">
        <v>3.15</v>
      </c>
      <c r="OO223">
        <v>152880</v>
      </c>
      <c r="OP223">
        <v>1</v>
      </c>
      <c r="OQ223" s="1" t="s">
        <v>2763</v>
      </c>
      <c r="OR223">
        <v>7.0000000000000007E-2</v>
      </c>
      <c r="OS223">
        <v>2.29</v>
      </c>
      <c r="OT223" s="1" t="s">
        <v>2763</v>
      </c>
      <c r="OU223" s="1" t="s">
        <v>2763</v>
      </c>
      <c r="OV223" s="1" t="s">
        <v>2763</v>
      </c>
      <c r="OW223" s="1" t="s">
        <v>2763</v>
      </c>
      <c r="OX223" s="1" t="s">
        <v>2763</v>
      </c>
      <c r="OY223" s="1" t="s">
        <v>2763</v>
      </c>
      <c r="OZ223" s="1" t="s">
        <v>2763</v>
      </c>
      <c r="PA223" s="1" t="s">
        <v>2763</v>
      </c>
      <c r="PB223" s="1" t="s">
        <v>2763</v>
      </c>
      <c r="PC223" s="1" t="s">
        <v>2763</v>
      </c>
      <c r="PE223" s="1" t="s">
        <v>2763</v>
      </c>
      <c r="PF223" s="1" t="s">
        <v>2763</v>
      </c>
      <c r="PG223" s="1" t="s">
        <v>2763</v>
      </c>
      <c r="PH223" s="1" t="s">
        <v>2763</v>
      </c>
      <c r="PI223" s="1" t="s">
        <v>2763</v>
      </c>
      <c r="PJ223" s="1" t="s">
        <v>2763</v>
      </c>
      <c r="PK223" s="1" t="s">
        <v>2763</v>
      </c>
      <c r="PL223" s="1" t="s">
        <v>2763</v>
      </c>
      <c r="PM223" s="1" t="s">
        <v>2763</v>
      </c>
      <c r="PN223" s="1" t="s">
        <v>2763</v>
      </c>
      <c r="PO223" s="1" t="s">
        <v>2763</v>
      </c>
      <c r="PP223" s="1" t="s">
        <v>2763</v>
      </c>
      <c r="PQ223" s="1" t="s">
        <v>2763</v>
      </c>
      <c r="PR223" s="1" t="s">
        <v>2763</v>
      </c>
      <c r="PS223" s="1" t="s">
        <v>2763</v>
      </c>
      <c r="PT223" s="1" t="s">
        <v>2763</v>
      </c>
      <c r="PU223" s="1" t="s">
        <v>2763</v>
      </c>
      <c r="PV223" s="1" t="s">
        <v>2763</v>
      </c>
      <c r="PW223" s="1" t="s">
        <v>2763</v>
      </c>
      <c r="PY223" s="1" t="s">
        <v>2763</v>
      </c>
      <c r="PZ223">
        <v>67.069999999999993</v>
      </c>
      <c r="QA223">
        <v>119.77</v>
      </c>
      <c r="QB223">
        <v>4.37</v>
      </c>
      <c r="QC223">
        <v>27407</v>
      </c>
      <c r="QD223">
        <v>1</v>
      </c>
      <c r="QE223">
        <v>1728.4</v>
      </c>
      <c r="QF223">
        <v>0.13</v>
      </c>
      <c r="QG223">
        <v>2.97</v>
      </c>
      <c r="QH223" s="1" t="s">
        <v>2763</v>
      </c>
      <c r="QI223">
        <v>0.38</v>
      </c>
      <c r="QJ223">
        <v>123.66</v>
      </c>
      <c r="QK223">
        <v>163.93</v>
      </c>
      <c r="QL223">
        <v>11.65</v>
      </c>
      <c r="QM223">
        <v>14071</v>
      </c>
      <c r="QN223">
        <v>1</v>
      </c>
      <c r="QO223">
        <v>539.20000000000005</v>
      </c>
      <c r="QP223">
        <v>0.45</v>
      </c>
      <c r="QQ223">
        <v>3.86</v>
      </c>
      <c r="QR223" s="1" t="s">
        <v>2763</v>
      </c>
      <c r="QS223">
        <v>1.42</v>
      </c>
      <c r="QT223">
        <v>252.83</v>
      </c>
      <c r="QU223">
        <v>3720.17</v>
      </c>
      <c r="QV223">
        <v>22.09</v>
      </c>
      <c r="QW223">
        <v>168410</v>
      </c>
      <c r="QX223">
        <v>1</v>
      </c>
      <c r="QY223">
        <v>21314.9</v>
      </c>
      <c r="QZ223">
        <v>0.33</v>
      </c>
      <c r="RA223">
        <v>1.49</v>
      </c>
      <c r="RB223">
        <v>0.04</v>
      </c>
      <c r="RC223">
        <v>0.87</v>
      </c>
      <c r="RD223">
        <v>2289.5700000000002</v>
      </c>
      <c r="RE223">
        <v>422784</v>
      </c>
      <c r="RF223">
        <v>14680</v>
      </c>
      <c r="RG223">
        <v>28800</v>
      </c>
      <c r="RH223">
        <v>1</v>
      </c>
      <c r="RI223" s="1" t="s">
        <v>2763</v>
      </c>
      <c r="RJ223">
        <v>0</v>
      </c>
      <c r="RK223">
        <v>0</v>
      </c>
      <c r="RN223" s="1" t="s">
        <v>2763</v>
      </c>
      <c r="RO223" s="1" t="s">
        <v>2763</v>
      </c>
      <c r="RP223" s="1" t="s">
        <v>2763</v>
      </c>
      <c r="RQ223" s="1" t="s">
        <v>2763</v>
      </c>
      <c r="RR223" s="1" t="s">
        <v>2763</v>
      </c>
      <c r="RS223" s="1" t="s">
        <v>2763</v>
      </c>
      <c r="RT223" s="1" t="s">
        <v>2763</v>
      </c>
      <c r="RU223" s="1" t="s">
        <v>2763</v>
      </c>
      <c r="RX223">
        <v>267.27999999999997</v>
      </c>
      <c r="RY223">
        <v>103.21</v>
      </c>
      <c r="RZ223">
        <v>7.03</v>
      </c>
      <c r="SA223">
        <v>14671</v>
      </c>
      <c r="SB223">
        <v>1</v>
      </c>
      <c r="SC223">
        <v>235.1</v>
      </c>
      <c r="SD223">
        <v>0.4</v>
      </c>
      <c r="SE223">
        <v>5.69</v>
      </c>
      <c r="SF223">
        <v>0.03</v>
      </c>
      <c r="SG223">
        <v>7.0000000000000007E-2</v>
      </c>
      <c r="SH223" s="1" t="s">
        <v>2763</v>
      </c>
      <c r="SI223" s="1" t="s">
        <v>2763</v>
      </c>
      <c r="SJ223" s="1" t="s">
        <v>2763</v>
      </c>
      <c r="SK223" s="1" t="s">
        <v>2763</v>
      </c>
      <c r="SL223" s="1" t="s">
        <v>2763</v>
      </c>
      <c r="SM223" s="1" t="s">
        <v>2763</v>
      </c>
      <c r="SN223" s="1" t="s">
        <v>2763</v>
      </c>
      <c r="SO223" s="1" t="s">
        <v>2763</v>
      </c>
      <c r="SP223" s="1" t="s">
        <v>2763</v>
      </c>
      <c r="SQ223" s="1" t="s">
        <v>2763</v>
      </c>
      <c r="SR223">
        <v>1377.27</v>
      </c>
      <c r="SS223">
        <v>3.81</v>
      </c>
      <c r="ST223">
        <v>17.399999999999999</v>
      </c>
      <c r="SU223">
        <v>219</v>
      </c>
      <c r="SV223">
        <v>1</v>
      </c>
      <c r="SW223" s="1" t="s">
        <v>2763</v>
      </c>
      <c r="SX223">
        <v>0.21</v>
      </c>
      <c r="SY223">
        <v>1.19</v>
      </c>
      <c r="TB223">
        <v>408.47</v>
      </c>
      <c r="TC223">
        <v>49.81</v>
      </c>
      <c r="TD223">
        <v>6.75</v>
      </c>
      <c r="TE223">
        <v>7379</v>
      </c>
      <c r="TF223">
        <v>1</v>
      </c>
      <c r="TG223">
        <v>184.4</v>
      </c>
      <c r="TH223">
        <v>0.55000000000000004</v>
      </c>
      <c r="TI223">
        <v>8.2200000000000006</v>
      </c>
      <c r="TJ223" s="1" t="s">
        <v>2763</v>
      </c>
      <c r="TK223" s="1" t="s">
        <v>2763</v>
      </c>
      <c r="TL223" s="1" t="s">
        <v>2763</v>
      </c>
      <c r="TM223" s="1" t="s">
        <v>2763</v>
      </c>
      <c r="TN223" s="1" t="s">
        <v>2763</v>
      </c>
      <c r="TO223" s="1" t="s">
        <v>2763</v>
      </c>
      <c r="TP223" s="1" t="s">
        <v>2763</v>
      </c>
      <c r="TQ223" s="1" t="s">
        <v>2763</v>
      </c>
      <c r="TR223" s="1" t="s">
        <v>2763</v>
      </c>
      <c r="TS223" s="1" t="s">
        <v>2763</v>
      </c>
      <c r="TT223" s="1" t="s">
        <v>2763</v>
      </c>
      <c r="TU223" s="1" t="s">
        <v>2763</v>
      </c>
      <c r="TV223" s="1" t="s">
        <v>2763</v>
      </c>
      <c r="TW223" s="1" t="s">
        <v>2763</v>
      </c>
      <c r="TX223" s="1" t="s">
        <v>2763</v>
      </c>
      <c r="TY223" s="1" t="s">
        <v>2763</v>
      </c>
      <c r="TZ223" s="1" t="s">
        <v>2763</v>
      </c>
      <c r="UA223" s="1" t="s">
        <v>2763</v>
      </c>
      <c r="UB223" s="1" t="s">
        <v>2763</v>
      </c>
      <c r="UC223" s="1" t="s">
        <v>2763</v>
      </c>
      <c r="UE223" s="1" t="s">
        <v>2763</v>
      </c>
      <c r="UF223" s="1" t="s">
        <v>2763</v>
      </c>
      <c r="UG223" s="1" t="s">
        <v>2763</v>
      </c>
      <c r="UH223" s="1" t="s">
        <v>2763</v>
      </c>
      <c r="UI223" s="1" t="s">
        <v>2763</v>
      </c>
      <c r="UJ223" s="1" t="s">
        <v>2763</v>
      </c>
      <c r="UK223" s="1" t="s">
        <v>2763</v>
      </c>
      <c r="UL223" s="1" t="s">
        <v>2763</v>
      </c>
      <c r="UM223" s="1" t="s">
        <v>2763</v>
      </c>
      <c r="UN223" s="1" t="s">
        <v>2763</v>
      </c>
      <c r="UO223" s="1" t="s">
        <v>2763</v>
      </c>
      <c r="UP223" s="1" t="s">
        <v>2763</v>
      </c>
      <c r="UQ223" s="1" t="s">
        <v>2763</v>
      </c>
      <c r="UR223" s="1" t="s">
        <v>2763</v>
      </c>
      <c r="US223" s="1" t="s">
        <v>2763</v>
      </c>
      <c r="UT223" s="1" t="s">
        <v>2763</v>
      </c>
      <c r="UU223" s="1" t="s">
        <v>2763</v>
      </c>
      <c r="UV223" s="1" t="s">
        <v>2763</v>
      </c>
      <c r="UW223" s="1" t="s">
        <v>2763</v>
      </c>
      <c r="UY223" s="1" t="s">
        <v>2763</v>
      </c>
      <c r="UZ223">
        <v>7.0000000000000007E-2</v>
      </c>
      <c r="VA223">
        <v>4.72</v>
      </c>
      <c r="VB223">
        <v>11.2</v>
      </c>
      <c r="VC223">
        <v>42187</v>
      </c>
      <c r="VD223">
        <v>100</v>
      </c>
      <c r="VE223">
        <v>132.1</v>
      </c>
      <c r="VF223">
        <v>0</v>
      </c>
      <c r="VG223">
        <v>0</v>
      </c>
      <c r="VJ223">
        <v>40.78</v>
      </c>
      <c r="VK223">
        <v>275.44</v>
      </c>
      <c r="VL223">
        <v>5.9</v>
      </c>
      <c r="VM223">
        <v>46684</v>
      </c>
      <c r="VN223">
        <v>1</v>
      </c>
      <c r="VO223" s="1" t="s">
        <v>2763</v>
      </c>
      <c r="VP223">
        <v>0.1</v>
      </c>
      <c r="VQ223">
        <v>1.75</v>
      </c>
      <c r="VR223" s="1" t="s">
        <v>2763</v>
      </c>
      <c r="VS223" s="1" t="s">
        <v>2763</v>
      </c>
      <c r="VT223" s="1" t="s">
        <v>2763</v>
      </c>
      <c r="VU223" s="1" t="s">
        <v>2763</v>
      </c>
      <c r="VV223" s="1" t="s">
        <v>2763</v>
      </c>
      <c r="VW223" s="1" t="s">
        <v>2763</v>
      </c>
      <c r="VX223" s="1" t="s">
        <v>2763</v>
      </c>
      <c r="VY223" s="1" t="s">
        <v>2763</v>
      </c>
      <c r="VZ223" s="1" t="s">
        <v>2763</v>
      </c>
      <c r="WA223" s="1" t="s">
        <v>2763</v>
      </c>
      <c r="WD223">
        <v>6.07</v>
      </c>
      <c r="WE223">
        <v>236563.4</v>
      </c>
      <c r="WF223">
        <v>1275</v>
      </c>
      <c r="WG223">
        <v>185540</v>
      </c>
      <c r="WH223">
        <v>1</v>
      </c>
      <c r="WI223" s="1" t="s">
        <v>2763</v>
      </c>
      <c r="WJ223">
        <v>0.71</v>
      </c>
      <c r="WK223">
        <v>0.06</v>
      </c>
      <c r="WN223">
        <v>15966.36</v>
      </c>
      <c r="WO223">
        <v>41262100</v>
      </c>
      <c r="WP223">
        <v>6215</v>
      </c>
      <c r="WQ223">
        <v>6639116</v>
      </c>
      <c r="WR223">
        <v>1</v>
      </c>
      <c r="WS223" s="1" t="s">
        <v>2763</v>
      </c>
      <c r="WT223">
        <v>125</v>
      </c>
      <c r="WU223">
        <v>2.0099999999999998</v>
      </c>
      <c r="WV223" s="1" t="s">
        <v>2763</v>
      </c>
      <c r="WW223" s="1" t="s">
        <v>2763</v>
      </c>
      <c r="WX223">
        <v>1185.77</v>
      </c>
      <c r="WY223">
        <v>6103319</v>
      </c>
      <c r="WZ223">
        <v>3900</v>
      </c>
      <c r="XA223">
        <v>1564953</v>
      </c>
      <c r="XB223">
        <v>1</v>
      </c>
      <c r="XC223" s="1" t="s">
        <v>2763</v>
      </c>
      <c r="XD223">
        <v>140</v>
      </c>
      <c r="XE223">
        <v>7132.42</v>
      </c>
      <c r="XH223">
        <v>115.68</v>
      </c>
      <c r="XI223">
        <v>3588.53</v>
      </c>
      <c r="XJ223">
        <v>1385</v>
      </c>
      <c r="XK223">
        <v>2591</v>
      </c>
      <c r="XL223">
        <v>1</v>
      </c>
      <c r="XN223">
        <v>0</v>
      </c>
      <c r="XO223">
        <v>0</v>
      </c>
      <c r="XR223" s="1" t="s">
        <v>2763</v>
      </c>
      <c r="XS223" s="1" t="s">
        <v>2763</v>
      </c>
      <c r="XT223" s="1" t="s">
        <v>2763</v>
      </c>
      <c r="XU223" s="1" t="s">
        <v>2763</v>
      </c>
      <c r="XV223" s="1" t="s">
        <v>2763</v>
      </c>
      <c r="XW223" s="1" t="s">
        <v>2763</v>
      </c>
      <c r="XX223" s="1" t="s">
        <v>2763</v>
      </c>
      <c r="XY223" s="1" t="s">
        <v>2763</v>
      </c>
      <c r="YB223">
        <v>1088.75</v>
      </c>
      <c r="YC223">
        <v>483.35</v>
      </c>
      <c r="YD223">
        <v>2.1800000000000002</v>
      </c>
      <c r="YE223">
        <v>221976</v>
      </c>
      <c r="YF223">
        <v>1</v>
      </c>
      <c r="YG223" s="1" t="s">
        <v>2763</v>
      </c>
      <c r="YH223">
        <v>0</v>
      </c>
      <c r="YI223">
        <v>0</v>
      </c>
      <c r="YL223">
        <v>328.13</v>
      </c>
      <c r="YM223">
        <v>1645.97</v>
      </c>
      <c r="YN223">
        <v>7.23</v>
      </c>
      <c r="YO223">
        <v>227502</v>
      </c>
      <c r="YP223">
        <v>1</v>
      </c>
      <c r="YQ223">
        <v>4151.7</v>
      </c>
      <c r="YR223">
        <v>0.23</v>
      </c>
      <c r="YS223">
        <v>3.18</v>
      </c>
      <c r="YT223">
        <v>0.08</v>
      </c>
      <c r="YU223">
        <v>0.6</v>
      </c>
      <c r="YV223">
        <v>972.13</v>
      </c>
      <c r="YW223">
        <v>584.35</v>
      </c>
      <c r="YX223">
        <v>2.63</v>
      </c>
      <c r="YY223">
        <v>221976</v>
      </c>
      <c r="YZ223">
        <v>1</v>
      </c>
      <c r="ZA223" s="1" t="s">
        <v>2763</v>
      </c>
      <c r="ZB223">
        <v>0</v>
      </c>
      <c r="ZC223">
        <v>0</v>
      </c>
      <c r="ZD223" s="1" t="s">
        <v>2763</v>
      </c>
      <c r="ZE223" s="1" t="s">
        <v>2763</v>
      </c>
      <c r="ZF223" s="1" t="s">
        <v>2763</v>
      </c>
      <c r="ZG223" s="1" t="s">
        <v>2763</v>
      </c>
      <c r="ZH223" s="1" t="s">
        <v>2763</v>
      </c>
      <c r="ZI223" s="1" t="s">
        <v>2763</v>
      </c>
      <c r="ZJ223" s="1" t="s">
        <v>2763</v>
      </c>
      <c r="ZK223" s="1" t="s">
        <v>2763</v>
      </c>
      <c r="ZL223" s="1" t="s">
        <v>2763</v>
      </c>
      <c r="ZM223" s="1" t="s">
        <v>2763</v>
      </c>
      <c r="ZN223" s="1" t="s">
        <v>2763</v>
      </c>
      <c r="ZO223" s="1" t="s">
        <v>2763</v>
      </c>
      <c r="ZP223" s="1" t="s">
        <v>2763</v>
      </c>
      <c r="ZQ223" s="1" t="s">
        <v>2763</v>
      </c>
      <c r="ZR223" s="1" t="s">
        <v>2763</v>
      </c>
      <c r="ZS223" s="1" t="s">
        <v>2763</v>
      </c>
      <c r="ZT223" s="1" t="s">
        <v>2763</v>
      </c>
      <c r="ZU223" s="1" t="s">
        <v>2763</v>
      </c>
      <c r="ZV223" s="1" t="s">
        <v>2763</v>
      </c>
      <c r="ZW223" s="1" t="s">
        <v>2763</v>
      </c>
      <c r="ZX223" s="1" t="s">
        <v>2763</v>
      </c>
      <c r="ZY223" s="1" t="s">
        <v>2763</v>
      </c>
      <c r="ZZ223" s="1" t="s">
        <v>2763</v>
      </c>
      <c r="AAA223" s="1" t="s">
        <v>2763</v>
      </c>
      <c r="AAB223" s="1" t="s">
        <v>2763</v>
      </c>
      <c r="AAC223" s="1" t="s">
        <v>2763</v>
      </c>
      <c r="AAD223" s="1" t="s">
        <v>2763</v>
      </c>
      <c r="AAE223" s="1" t="s">
        <v>2763</v>
      </c>
      <c r="AAF223" s="1" t="s">
        <v>2763</v>
      </c>
      <c r="AAG223" s="1" t="s">
        <v>2763</v>
      </c>
      <c r="AAJ223">
        <v>1784.85</v>
      </c>
      <c r="AAK223">
        <v>1104240</v>
      </c>
      <c r="AAL223">
        <v>2433</v>
      </c>
      <c r="AAM223">
        <v>453860</v>
      </c>
      <c r="AAN223">
        <v>1</v>
      </c>
      <c r="AAO223" s="1" t="s">
        <v>2763</v>
      </c>
      <c r="AAP223">
        <v>0</v>
      </c>
      <c r="AAQ223">
        <v>0</v>
      </c>
      <c r="AAR223" s="1" t="s">
        <v>2763</v>
      </c>
      <c r="AAS223" s="1" t="s">
        <v>2763</v>
      </c>
      <c r="AAT223" s="1" t="s">
        <v>2763</v>
      </c>
      <c r="AAU223" s="1" t="s">
        <v>2763</v>
      </c>
      <c r="AAV223" s="1" t="s">
        <v>2763</v>
      </c>
      <c r="AAW223" s="1" t="s">
        <v>2763</v>
      </c>
      <c r="AAX223" s="1" t="s">
        <v>2763</v>
      </c>
      <c r="AAY223" s="1" t="s">
        <v>2763</v>
      </c>
      <c r="AAZ223" s="1" t="s">
        <v>2763</v>
      </c>
      <c r="ABA223" s="1" t="s">
        <v>2763</v>
      </c>
      <c r="ABC223" s="1" t="s">
        <v>2763</v>
      </c>
      <c r="ABD223">
        <v>22.49</v>
      </c>
      <c r="ABE223">
        <v>14.07</v>
      </c>
      <c r="ABF223">
        <v>0.1</v>
      </c>
      <c r="ABG223">
        <v>141580</v>
      </c>
      <c r="ABH223">
        <v>1</v>
      </c>
      <c r="ABI223" s="1" t="s">
        <v>2763</v>
      </c>
      <c r="ABJ223">
        <v>0</v>
      </c>
      <c r="ABK223">
        <v>0</v>
      </c>
      <c r="ABL223" s="1" t="s">
        <v>2763</v>
      </c>
      <c r="ABM223" s="1" t="s">
        <v>2763</v>
      </c>
      <c r="ABN223">
        <v>254.77</v>
      </c>
      <c r="ABO223">
        <v>212.15</v>
      </c>
      <c r="ABP223">
        <v>1.82</v>
      </c>
      <c r="ABQ223">
        <v>116825</v>
      </c>
      <c r="ABR223">
        <v>1</v>
      </c>
      <c r="ABS223">
        <v>13854.2</v>
      </c>
      <c r="ABT223">
        <v>0</v>
      </c>
      <c r="ABU223">
        <v>0</v>
      </c>
      <c r="ABV223" s="1" t="s">
        <v>2763</v>
      </c>
      <c r="ABW223" s="1" t="s">
        <v>2763</v>
      </c>
      <c r="ABX223">
        <v>29.86</v>
      </c>
      <c r="ABY223">
        <v>173378.6</v>
      </c>
      <c r="ABZ223">
        <v>618</v>
      </c>
      <c r="ACA223">
        <v>280548</v>
      </c>
      <c r="ACB223">
        <v>1</v>
      </c>
      <c r="ACC223" s="1" t="s">
        <v>2763</v>
      </c>
      <c r="ACD223">
        <v>0</v>
      </c>
      <c r="ACE223">
        <v>0</v>
      </c>
      <c r="ACF223" s="1" t="s">
        <v>2763</v>
      </c>
      <c r="ACG223" s="1" t="s">
        <v>2763</v>
      </c>
      <c r="ACH223">
        <v>83.3</v>
      </c>
      <c r="ACI223">
        <v>9.16</v>
      </c>
      <c r="ACJ223">
        <v>2.4</v>
      </c>
      <c r="ACK223">
        <v>3815</v>
      </c>
      <c r="ACL223">
        <v>1</v>
      </c>
      <c r="ACM223" s="1" t="s">
        <v>2763</v>
      </c>
      <c r="ACN223">
        <v>0.1</v>
      </c>
      <c r="ACO223">
        <v>4.04</v>
      </c>
      <c r="ACR223">
        <v>264.68</v>
      </c>
      <c r="ACS223">
        <v>40.92</v>
      </c>
      <c r="ACT223">
        <v>2.69</v>
      </c>
      <c r="ACU223">
        <v>15182</v>
      </c>
      <c r="ACV223">
        <v>1</v>
      </c>
      <c r="ACW223" s="1" t="s">
        <v>2763</v>
      </c>
      <c r="ACX223">
        <v>0.11</v>
      </c>
      <c r="ACY223">
        <v>3.97</v>
      </c>
      <c r="ADB223">
        <v>993.46</v>
      </c>
      <c r="ADC223">
        <v>453.65</v>
      </c>
      <c r="ADD223">
        <v>3.87</v>
      </c>
      <c r="ADE223">
        <v>117222</v>
      </c>
      <c r="ADF223">
        <v>1</v>
      </c>
      <c r="ADG223">
        <v>4848</v>
      </c>
      <c r="ADH223">
        <v>0.13</v>
      </c>
      <c r="ADI223">
        <v>3.36</v>
      </c>
      <c r="ADJ223">
        <v>0.03</v>
      </c>
      <c r="ADK223">
        <v>0.28999999999999998</v>
      </c>
      <c r="ADL223" s="1" t="s">
        <v>2763</v>
      </c>
      <c r="ADM223" s="1" t="s">
        <v>2763</v>
      </c>
      <c r="ADN223" s="1" t="s">
        <v>2763</v>
      </c>
      <c r="ADO223" s="1" t="s">
        <v>2763</v>
      </c>
      <c r="ADP223" s="1" t="s">
        <v>2763</v>
      </c>
      <c r="ADQ223" s="1" t="s">
        <v>2763</v>
      </c>
      <c r="ADR223" s="1" t="s">
        <v>2763</v>
      </c>
      <c r="ADS223" s="1" t="s">
        <v>2763</v>
      </c>
      <c r="ADT223" s="1" t="s">
        <v>2763</v>
      </c>
      <c r="ADU223" s="1" t="s">
        <v>2763</v>
      </c>
      <c r="ADV223">
        <v>229.57</v>
      </c>
      <c r="ADW223">
        <v>552.36</v>
      </c>
      <c r="ADX223">
        <v>6.09</v>
      </c>
      <c r="ADY223">
        <v>90700</v>
      </c>
      <c r="ADZ223">
        <v>1</v>
      </c>
      <c r="AEA223">
        <v>1063.2</v>
      </c>
      <c r="AEB223">
        <v>0.1</v>
      </c>
      <c r="AEC223">
        <v>1.64</v>
      </c>
      <c r="AED223" s="1" t="s">
        <v>2763</v>
      </c>
      <c r="AEE223">
        <v>0.35</v>
      </c>
      <c r="AEF223" s="1" t="s">
        <v>2763</v>
      </c>
      <c r="AEG223" s="1" t="s">
        <v>2763</v>
      </c>
      <c r="AEH223" s="1" t="s">
        <v>2763</v>
      </c>
      <c r="AEI223" s="1" t="s">
        <v>2763</v>
      </c>
      <c r="AEJ223" s="1" t="s">
        <v>2763</v>
      </c>
      <c r="AEK223" s="1" t="s">
        <v>2763</v>
      </c>
      <c r="AEL223" s="1" t="s">
        <v>2763</v>
      </c>
      <c r="AEM223" s="1" t="s">
        <v>2763</v>
      </c>
      <c r="AEN223" s="1" t="s">
        <v>2763</v>
      </c>
      <c r="AEO223" s="1" t="s">
        <v>2763</v>
      </c>
      <c r="AEP223">
        <v>613.73</v>
      </c>
      <c r="AEQ223">
        <v>1162.17</v>
      </c>
      <c r="AER223">
        <v>4.3</v>
      </c>
      <c r="AES223">
        <v>270272</v>
      </c>
      <c r="AET223">
        <v>1</v>
      </c>
      <c r="AEU223" s="1" t="s">
        <v>2763</v>
      </c>
      <c r="AEV223">
        <v>0.09</v>
      </c>
      <c r="AEW223">
        <v>2.09</v>
      </c>
      <c r="AEY223" s="1" t="s">
        <v>2763</v>
      </c>
      <c r="AEZ223" s="1" t="s">
        <v>2763</v>
      </c>
      <c r="AFA223" s="1" t="s">
        <v>2763</v>
      </c>
      <c r="AFB223" s="1" t="s">
        <v>2763</v>
      </c>
      <c r="AFC223" s="1" t="s">
        <v>2763</v>
      </c>
      <c r="AFD223" s="1" t="s">
        <v>2763</v>
      </c>
      <c r="AFE223" s="1" t="s">
        <v>2763</v>
      </c>
      <c r="AFF223" s="1" t="s">
        <v>2763</v>
      </c>
      <c r="AFG223" s="1" t="s">
        <v>2763</v>
      </c>
      <c r="AFH223" s="1" t="s">
        <v>2763</v>
      </c>
      <c r="AFI223" s="1" t="s">
        <v>2763</v>
      </c>
      <c r="AFJ223" s="1" t="s">
        <v>2763</v>
      </c>
      <c r="AFK223" s="1" t="s">
        <v>2763</v>
      </c>
      <c r="AFL223" s="1" t="s">
        <v>2763</v>
      </c>
      <c r="AFM223" s="1" t="s">
        <v>2763</v>
      </c>
      <c r="AFN223" s="1" t="s">
        <v>2763</v>
      </c>
      <c r="AFO223" s="1" t="s">
        <v>2763</v>
      </c>
      <c r="AFP223" s="1" t="s">
        <v>2763</v>
      </c>
      <c r="AFQ223" s="1" t="s">
        <v>2763</v>
      </c>
      <c r="AFR223" s="1" t="s">
        <v>2763</v>
      </c>
      <c r="AFS223" s="1" t="s">
        <v>2763</v>
      </c>
      <c r="AFT223" s="1" t="s">
        <v>2763</v>
      </c>
      <c r="AFU223" s="1" t="s">
        <v>2763</v>
      </c>
      <c r="AFV223" s="1" t="s">
        <v>2763</v>
      </c>
      <c r="AFW223" s="1" t="s">
        <v>2763</v>
      </c>
      <c r="AFX223" s="1" t="s">
        <v>2763</v>
      </c>
      <c r="AFY223" s="1" t="s">
        <v>2763</v>
      </c>
      <c r="AFZ223" s="1" t="s">
        <v>2763</v>
      </c>
      <c r="AGA223" s="1" t="s">
        <v>2763</v>
      </c>
      <c r="AGC223" s="1" t="s">
        <v>2763</v>
      </c>
      <c r="AGD223" s="1" t="s">
        <v>2763</v>
      </c>
      <c r="AGE223" s="1" t="s">
        <v>2763</v>
      </c>
      <c r="AGF223" s="1" t="s">
        <v>2763</v>
      </c>
      <c r="AGG223" s="1" t="s">
        <v>2763</v>
      </c>
      <c r="AGH223" s="1" t="s">
        <v>2763</v>
      </c>
      <c r="AGI223" s="1" t="s">
        <v>2763</v>
      </c>
      <c r="AGJ223" s="1" t="s">
        <v>2763</v>
      </c>
      <c r="AGK223" s="1" t="s">
        <v>2763</v>
      </c>
      <c r="AGN223" s="1" t="s">
        <v>2763</v>
      </c>
      <c r="AGO223" s="1" t="s">
        <v>2763</v>
      </c>
      <c r="AGP223" s="1" t="s">
        <v>2763</v>
      </c>
      <c r="AGQ223" s="1" t="s">
        <v>2763</v>
      </c>
      <c r="AGR223" s="1" t="s">
        <v>2763</v>
      </c>
      <c r="AGS223" s="1" t="s">
        <v>2763</v>
      </c>
      <c r="AGT223" s="1" t="s">
        <v>2763</v>
      </c>
      <c r="AGU223" s="1" t="s">
        <v>2763</v>
      </c>
      <c r="AGV223" s="1" t="s">
        <v>2763</v>
      </c>
      <c r="AGW223" s="1" t="s">
        <v>2763</v>
      </c>
      <c r="AGX223" s="1" t="s">
        <v>2763</v>
      </c>
      <c r="AGY223" s="1" t="s">
        <v>2763</v>
      </c>
      <c r="AGZ223" s="1" t="s">
        <v>2763</v>
      </c>
      <c r="AHA223" s="1" t="s">
        <v>2763</v>
      </c>
      <c r="AHB223" s="1" t="s">
        <v>2763</v>
      </c>
      <c r="AHC223" s="1" t="s">
        <v>2763</v>
      </c>
      <c r="AHD223" s="1" t="s">
        <v>2763</v>
      </c>
      <c r="AHE223" s="1" t="s">
        <v>2763</v>
      </c>
      <c r="AHF223" s="1" t="s">
        <v>2763</v>
      </c>
      <c r="AHG223" s="1" t="s">
        <v>2763</v>
      </c>
      <c r="AHH223" s="1" t="s">
        <v>2763</v>
      </c>
      <c r="AHI223" s="1" t="s">
        <v>2763</v>
      </c>
      <c r="AHJ223" s="1" t="s">
        <v>2763</v>
      </c>
      <c r="AHK223" s="1" t="s">
        <v>2763</v>
      </c>
      <c r="AHL223" s="1" t="s">
        <v>2763</v>
      </c>
      <c r="AHM223" s="1" t="s">
        <v>2763</v>
      </c>
      <c r="AHN223" s="1" t="s">
        <v>2763</v>
      </c>
      <c r="AHO223" s="1" t="s">
        <v>2763</v>
      </c>
      <c r="AHR223">
        <v>98.04</v>
      </c>
      <c r="AHS223">
        <v>13100</v>
      </c>
      <c r="AHT223">
        <v>10000</v>
      </c>
      <c r="AHU223">
        <v>1310</v>
      </c>
      <c r="AHV223">
        <v>1</v>
      </c>
      <c r="AHW223" s="1" t="s">
        <v>2763</v>
      </c>
      <c r="AHX223">
        <v>0</v>
      </c>
      <c r="AHY223">
        <v>0</v>
      </c>
      <c r="AIB223">
        <v>265.74</v>
      </c>
      <c r="AIC223">
        <v>1213.6099999999999</v>
      </c>
      <c r="AID223">
        <v>4.4400000000000004</v>
      </c>
      <c r="AIE223">
        <v>273560</v>
      </c>
      <c r="AIF223">
        <v>1</v>
      </c>
      <c r="AIG223" s="1" t="s">
        <v>2763</v>
      </c>
      <c r="AIH223">
        <v>0.08</v>
      </c>
      <c r="AII223">
        <v>1.75</v>
      </c>
      <c r="AIJ223" s="1" t="s">
        <v>2763</v>
      </c>
      <c r="AIK223" s="1" t="s">
        <v>2763</v>
      </c>
      <c r="AIL223">
        <v>1.01</v>
      </c>
      <c r="AIM223">
        <v>3.08</v>
      </c>
      <c r="AIN223">
        <v>0.01</v>
      </c>
      <c r="AIO223">
        <v>421908</v>
      </c>
      <c r="AIP223">
        <v>1</v>
      </c>
      <c r="AIQ223" s="1" t="s">
        <v>2763</v>
      </c>
      <c r="AIR223">
        <v>0</v>
      </c>
      <c r="AIS223">
        <v>0</v>
      </c>
      <c r="AIT223" s="1" t="s">
        <v>2763</v>
      </c>
      <c r="AIU223" s="1" t="s">
        <v>2763</v>
      </c>
      <c r="AIV223">
        <v>85.49</v>
      </c>
      <c r="AIW223">
        <v>19500</v>
      </c>
      <c r="AIX223">
        <v>650</v>
      </c>
      <c r="AIY223">
        <v>30000</v>
      </c>
      <c r="AIZ223">
        <v>1</v>
      </c>
      <c r="AJA223" s="1" t="s">
        <v>2763</v>
      </c>
      <c r="AJB223">
        <v>8</v>
      </c>
      <c r="AJC223">
        <v>1.23</v>
      </c>
      <c r="AJF223">
        <v>223.42</v>
      </c>
      <c r="AJG223">
        <v>18.16</v>
      </c>
      <c r="AJH223">
        <v>0.53</v>
      </c>
      <c r="AJI223">
        <v>33942</v>
      </c>
      <c r="AJJ223">
        <v>1</v>
      </c>
      <c r="AJK223" s="1" t="s">
        <v>2763</v>
      </c>
      <c r="AJL223">
        <v>0</v>
      </c>
      <c r="AJM223">
        <v>0</v>
      </c>
      <c r="AJP223">
        <v>450.84</v>
      </c>
      <c r="AJQ223">
        <v>27999.87</v>
      </c>
      <c r="AJR223">
        <v>17.600000000000001</v>
      </c>
      <c r="AJS223">
        <v>1590902</v>
      </c>
      <c r="AJT223">
        <v>1</v>
      </c>
      <c r="AJU223" s="1" t="s">
        <v>2763</v>
      </c>
      <c r="AJV223">
        <v>0.65</v>
      </c>
      <c r="AJW223">
        <v>3.67</v>
      </c>
      <c r="AJX223" s="1" t="s">
        <v>2763</v>
      </c>
      <c r="AJY223" s="1" t="s">
        <v>2763</v>
      </c>
      <c r="AJZ223" s="1" t="s">
        <v>2763</v>
      </c>
      <c r="AKA223" s="1" t="s">
        <v>2763</v>
      </c>
      <c r="AKB223" s="1" t="s">
        <v>2763</v>
      </c>
      <c r="AKC223" s="1" t="s">
        <v>2763</v>
      </c>
      <c r="AKD223" s="1" t="s">
        <v>2763</v>
      </c>
      <c r="AKE223" s="1" t="s">
        <v>2763</v>
      </c>
      <c r="AKF223" s="1" t="s">
        <v>2763</v>
      </c>
      <c r="AKG223" s="1" t="s">
        <v>2763</v>
      </c>
      <c r="AKH223" s="1" t="s">
        <v>2763</v>
      </c>
      <c r="AKI223" s="1" t="s">
        <v>2763</v>
      </c>
      <c r="AKJ223">
        <v>2647.29</v>
      </c>
      <c r="AKK223">
        <v>7524.11</v>
      </c>
      <c r="AKL223">
        <v>53.875100000000003</v>
      </c>
      <c r="AKM223">
        <v>441298</v>
      </c>
      <c r="AKN223">
        <v>3.1598000000000002</v>
      </c>
      <c r="AKO223">
        <v>25900</v>
      </c>
      <c r="AKP223">
        <v>2.15</v>
      </c>
      <c r="AKQ223">
        <v>3.99</v>
      </c>
      <c r="AKR223">
        <v>0.18</v>
      </c>
      <c r="AKS223">
        <v>-2.4300000000000002</v>
      </c>
      <c r="AKT223">
        <v>1308.29</v>
      </c>
      <c r="AKU223">
        <v>2.02</v>
      </c>
      <c r="AKV223">
        <v>835.97</v>
      </c>
      <c r="AKW223">
        <v>113</v>
      </c>
      <c r="AKX223">
        <v>46.833300000000001</v>
      </c>
      <c r="AKY223">
        <v>0.1</v>
      </c>
      <c r="AKZ223">
        <v>33.25</v>
      </c>
      <c r="ALA223">
        <v>3.98</v>
      </c>
      <c r="ALD223">
        <v>54.83</v>
      </c>
      <c r="ALE223">
        <v>53.37</v>
      </c>
      <c r="ALF223">
        <v>1.79</v>
      </c>
      <c r="ALG223">
        <v>29749</v>
      </c>
      <c r="ALH223">
        <v>1</v>
      </c>
      <c r="ALI223" s="1" t="s">
        <v>2763</v>
      </c>
      <c r="ALJ223">
        <v>0</v>
      </c>
      <c r="ALK223">
        <v>0</v>
      </c>
      <c r="ALM223" s="1" t="s">
        <v>2763</v>
      </c>
      <c r="ALN223" s="1" t="s">
        <v>2763</v>
      </c>
      <c r="ALO223" s="1" t="s">
        <v>2763</v>
      </c>
      <c r="ALP223" s="1" t="s">
        <v>2763</v>
      </c>
      <c r="ALQ223" s="1" t="s">
        <v>2763</v>
      </c>
      <c r="ALR223" s="1" t="s">
        <v>2763</v>
      </c>
      <c r="ALS223" s="1" t="s">
        <v>2763</v>
      </c>
      <c r="ALT223" s="1" t="s">
        <v>2763</v>
      </c>
      <c r="ALU223" s="1" t="s">
        <v>2763</v>
      </c>
      <c r="ALV223" s="1" t="s">
        <v>2763</v>
      </c>
      <c r="ALW223" s="1" t="s">
        <v>2763</v>
      </c>
      <c r="ALX223" s="1" t="s">
        <v>2763</v>
      </c>
      <c r="ALY223" s="1" t="s">
        <v>2763</v>
      </c>
      <c r="ALZ223" s="1" t="s">
        <v>2763</v>
      </c>
      <c r="AMA223" s="1" t="s">
        <v>2763</v>
      </c>
      <c r="AMB223" s="1" t="s">
        <v>2763</v>
      </c>
      <c r="AMC223" s="1" t="s">
        <v>2763</v>
      </c>
      <c r="AMD223" s="1" t="s">
        <v>2763</v>
      </c>
      <c r="AME223" s="1" t="s">
        <v>2763</v>
      </c>
      <c r="AMH223">
        <v>420.52</v>
      </c>
      <c r="AMI223">
        <v>13797.08</v>
      </c>
      <c r="AMJ223">
        <v>3.3675000000000002</v>
      </c>
      <c r="AMK223">
        <v>3381637</v>
      </c>
      <c r="AML223">
        <v>0.82540000000000002</v>
      </c>
      <c r="AMM223">
        <v>211439.5</v>
      </c>
      <c r="AMN223">
        <v>0.21</v>
      </c>
      <c r="AMO223">
        <v>6.13</v>
      </c>
      <c r="AMP223">
        <v>0.01</v>
      </c>
      <c r="AMQ223">
        <v>0.27</v>
      </c>
      <c r="AMR223">
        <v>75.760000000000005</v>
      </c>
      <c r="AMS223">
        <v>1026.4100000000001</v>
      </c>
      <c r="AMT223">
        <v>2.14</v>
      </c>
      <c r="AMU223">
        <v>478738</v>
      </c>
      <c r="AMV223">
        <v>1</v>
      </c>
      <c r="AMW223">
        <v>78184.899999999994</v>
      </c>
      <c r="AMX223">
        <v>0</v>
      </c>
      <c r="AMY223">
        <v>0</v>
      </c>
      <c r="AMZ223">
        <v>0.01</v>
      </c>
      <c r="ANA223">
        <v>0.13</v>
      </c>
      <c r="ANB223" s="1" t="s">
        <v>2763</v>
      </c>
      <c r="ANC223" s="1" t="s">
        <v>2763</v>
      </c>
      <c r="AND223" s="1" t="s">
        <v>2763</v>
      </c>
      <c r="ANE223" s="1" t="s">
        <v>2763</v>
      </c>
      <c r="ANF223" s="1" t="s">
        <v>2763</v>
      </c>
      <c r="ANG223" s="1" t="s">
        <v>2763</v>
      </c>
      <c r="ANH223" s="1" t="s">
        <v>2763</v>
      </c>
      <c r="ANI223" s="1" t="s">
        <v>2763</v>
      </c>
      <c r="ANJ223" s="1" t="s">
        <v>2763</v>
      </c>
      <c r="ANK223" s="1" t="s">
        <v>2763</v>
      </c>
      <c r="ANL223">
        <v>2.48</v>
      </c>
      <c r="ANM223">
        <v>35.6</v>
      </c>
      <c r="ANN223">
        <v>0.52549999999999997</v>
      </c>
      <c r="ANO223">
        <v>67739</v>
      </c>
      <c r="ANP223">
        <v>1</v>
      </c>
      <c r="ANQ223">
        <v>3934.6</v>
      </c>
      <c r="ANR223">
        <v>0</v>
      </c>
      <c r="ANS223">
        <v>0</v>
      </c>
      <c r="ANT223" s="1" t="s">
        <v>2763</v>
      </c>
      <c r="ANU223" s="1" t="s">
        <v>2763</v>
      </c>
      <c r="ANV223">
        <v>685.86</v>
      </c>
      <c r="ANW223">
        <v>519449.9</v>
      </c>
      <c r="ANX223">
        <v>18750</v>
      </c>
      <c r="ANY223">
        <v>27704</v>
      </c>
      <c r="ANZ223">
        <v>1</v>
      </c>
      <c r="AOA223" s="1" t="s">
        <v>2763</v>
      </c>
      <c r="AOB223">
        <v>0</v>
      </c>
      <c r="AOC223">
        <v>0</v>
      </c>
      <c r="AOD223" s="1" t="s">
        <v>2763</v>
      </c>
      <c r="AOE223" s="1" t="s">
        <v>2763</v>
      </c>
      <c r="AOF223" s="1" t="s">
        <v>2763</v>
      </c>
      <c r="AOG223" s="1" t="s">
        <v>2763</v>
      </c>
      <c r="AOH223" s="1" t="s">
        <v>2763</v>
      </c>
      <c r="AOI223" s="1" t="s">
        <v>2763</v>
      </c>
      <c r="AOJ223" s="1" t="s">
        <v>2763</v>
      </c>
      <c r="AOK223" s="1" t="s">
        <v>2763</v>
      </c>
      <c r="AOL223" s="1" t="s">
        <v>2763</v>
      </c>
      <c r="AOM223" s="1" t="s">
        <v>2763</v>
      </c>
      <c r="AON223" s="1" t="s">
        <v>2763</v>
      </c>
      <c r="AOO223" s="1" t="s">
        <v>2763</v>
      </c>
      <c r="AOP223">
        <v>5.09</v>
      </c>
      <c r="AOQ223">
        <v>5.54</v>
      </c>
      <c r="AOR223">
        <v>0.03</v>
      </c>
      <c r="AOS223">
        <v>181506</v>
      </c>
      <c r="AOT223">
        <v>1</v>
      </c>
      <c r="AOU223" s="1" t="s">
        <v>2763</v>
      </c>
      <c r="AOV223">
        <v>0</v>
      </c>
      <c r="AOW223">
        <v>0</v>
      </c>
      <c r="AOX223" s="1" t="s">
        <v>2763</v>
      </c>
      <c r="AOY223" s="1" t="s">
        <v>2763</v>
      </c>
      <c r="AOZ223">
        <v>5.98</v>
      </c>
      <c r="APA223">
        <v>7.75</v>
      </c>
      <c r="APB223">
        <v>0.3</v>
      </c>
      <c r="APC223">
        <v>25933</v>
      </c>
      <c r="APD223">
        <v>1</v>
      </c>
      <c r="APE223" s="1" t="s">
        <v>2763</v>
      </c>
      <c r="APF223">
        <v>0</v>
      </c>
      <c r="APG223">
        <v>0</v>
      </c>
      <c r="API223" s="1" t="s">
        <v>2763</v>
      </c>
      <c r="APJ223">
        <v>3.8</v>
      </c>
      <c r="APK223">
        <v>32.25</v>
      </c>
      <c r="APL223">
        <v>0.38</v>
      </c>
      <c r="APM223">
        <v>84533</v>
      </c>
      <c r="APN223">
        <v>1</v>
      </c>
      <c r="APO223">
        <v>16613.900000000001</v>
      </c>
      <c r="APP223">
        <v>0</v>
      </c>
      <c r="APQ223">
        <v>0</v>
      </c>
      <c r="APR223" s="1" t="s">
        <v>2763</v>
      </c>
      <c r="APS223" s="1" t="s">
        <v>2763</v>
      </c>
      <c r="APT223">
        <v>294.19</v>
      </c>
      <c r="APU223">
        <v>0.28999999999999998</v>
      </c>
      <c r="APV223">
        <v>146</v>
      </c>
      <c r="APW223">
        <v>2</v>
      </c>
      <c r="APX223">
        <v>1</v>
      </c>
      <c r="APY223">
        <v>0</v>
      </c>
      <c r="APZ223">
        <v>0</v>
      </c>
      <c r="AQA223">
        <v>0</v>
      </c>
      <c r="AQD223">
        <v>3887.48</v>
      </c>
      <c r="AQE223">
        <v>8923.64</v>
      </c>
      <c r="AQF223">
        <v>3.6970999999999998</v>
      </c>
      <c r="AQG223">
        <v>1250686</v>
      </c>
      <c r="AQH223">
        <v>0.51819999999999999</v>
      </c>
      <c r="AQI223">
        <v>1298847</v>
      </c>
      <c r="AQJ223">
        <v>0</v>
      </c>
      <c r="AQK223">
        <v>0</v>
      </c>
      <c r="AQL223">
        <v>0.09</v>
      </c>
      <c r="AQM223">
        <v>0.16</v>
      </c>
      <c r="AQN223">
        <v>80.38</v>
      </c>
      <c r="AQO223">
        <v>73007.94</v>
      </c>
      <c r="AQP223">
        <v>8000</v>
      </c>
      <c r="AQQ223">
        <v>9126</v>
      </c>
      <c r="AQR223">
        <v>1</v>
      </c>
      <c r="AQS223" s="1" t="s">
        <v>2763</v>
      </c>
      <c r="AQT223">
        <v>150</v>
      </c>
      <c r="AQU223">
        <v>1.87</v>
      </c>
      <c r="AQX223">
        <v>102.48</v>
      </c>
      <c r="AQY223">
        <v>3.31</v>
      </c>
      <c r="AQZ223">
        <v>1.03</v>
      </c>
      <c r="ARA223">
        <v>3200</v>
      </c>
      <c r="ARB223">
        <v>1</v>
      </c>
      <c r="ARC223">
        <v>574</v>
      </c>
      <c r="ARD223">
        <v>0</v>
      </c>
      <c r="ARE223">
        <v>0</v>
      </c>
      <c r="ARH223" s="1" t="s">
        <v>2763</v>
      </c>
      <c r="ARI223" s="1" t="s">
        <v>2763</v>
      </c>
      <c r="ARJ223" s="1" t="s">
        <v>2763</v>
      </c>
      <c r="ARK223" s="1" t="s">
        <v>2763</v>
      </c>
      <c r="ARL223" s="1" t="s">
        <v>2763</v>
      </c>
      <c r="ARM223" s="1" t="s">
        <v>2763</v>
      </c>
      <c r="ARN223" s="1" t="s">
        <v>2763</v>
      </c>
      <c r="ARO223" s="1" t="s">
        <v>2763</v>
      </c>
      <c r="ARQ223" s="1" t="s">
        <v>2763</v>
      </c>
      <c r="ARR223">
        <v>40.590000000000003</v>
      </c>
      <c r="ARS223">
        <v>29688.17</v>
      </c>
      <c r="ART223">
        <v>275</v>
      </c>
      <c r="ARU223">
        <v>107957</v>
      </c>
      <c r="ARV223">
        <v>1</v>
      </c>
      <c r="ARW223" s="1" t="s">
        <v>2763</v>
      </c>
      <c r="ARX223">
        <v>0</v>
      </c>
      <c r="ARY223">
        <v>0</v>
      </c>
      <c r="ASB223">
        <v>11.8</v>
      </c>
      <c r="ASC223">
        <v>91504.88</v>
      </c>
      <c r="ASD223">
        <v>285</v>
      </c>
      <c r="ASE223">
        <v>321070</v>
      </c>
      <c r="ASF223">
        <v>1</v>
      </c>
      <c r="ASG223" s="1" t="s">
        <v>2763</v>
      </c>
      <c r="ASH223">
        <v>0</v>
      </c>
      <c r="ASI223">
        <v>0</v>
      </c>
      <c r="ASJ223" s="1" t="s">
        <v>2763</v>
      </c>
      <c r="ASK223" s="1" t="s">
        <v>2763</v>
      </c>
      <c r="ASL223" s="1" t="s">
        <v>2763</v>
      </c>
      <c r="ASM223" s="1" t="s">
        <v>2763</v>
      </c>
      <c r="ASN223" s="1" t="s">
        <v>2763</v>
      </c>
      <c r="ASO223" s="1" t="s">
        <v>2763</v>
      </c>
      <c r="ASP223" s="1" t="s">
        <v>2763</v>
      </c>
      <c r="ASQ223" s="1" t="s">
        <v>2763</v>
      </c>
      <c r="ASR223" s="1" t="s">
        <v>2763</v>
      </c>
      <c r="ASS223" s="1" t="s">
        <v>2763</v>
      </c>
      <c r="AST223" s="1" t="s">
        <v>2763</v>
      </c>
      <c r="ASU223" s="1" t="s">
        <v>2763</v>
      </c>
      <c r="ASV223" s="1" t="s">
        <v>2763</v>
      </c>
      <c r="ASW223" s="1" t="s">
        <v>2763</v>
      </c>
      <c r="ASX223" s="1" t="s">
        <v>2763</v>
      </c>
      <c r="ASY223" s="1" t="s">
        <v>2763</v>
      </c>
      <c r="ASZ223" s="1" t="s">
        <v>2763</v>
      </c>
      <c r="ATA223" s="1" t="s">
        <v>2763</v>
      </c>
      <c r="ATB223" s="1" t="s">
        <v>2763</v>
      </c>
      <c r="ATC223" s="1" t="s">
        <v>2763</v>
      </c>
      <c r="ATD223" s="1" t="s">
        <v>2763</v>
      </c>
      <c r="ATE223" s="1" t="s">
        <v>2763</v>
      </c>
      <c r="ATF223">
        <v>20.39</v>
      </c>
      <c r="ATG223">
        <v>21.72</v>
      </c>
      <c r="ATH223">
        <v>0.26</v>
      </c>
      <c r="ATI223">
        <v>41768</v>
      </c>
      <c r="ATJ223">
        <v>0.5</v>
      </c>
      <c r="ATK223">
        <v>3652.9</v>
      </c>
      <c r="ATL223">
        <v>0</v>
      </c>
      <c r="ATM223">
        <v>0</v>
      </c>
      <c r="ATN223" s="1" t="s">
        <v>2763</v>
      </c>
      <c r="ATO223" s="1" t="s">
        <v>2763</v>
      </c>
      <c r="ATP223">
        <v>33.35</v>
      </c>
      <c r="ATQ223">
        <v>76.010000000000005</v>
      </c>
      <c r="ATR223">
        <v>0.1</v>
      </c>
      <c r="ATS223">
        <v>785755</v>
      </c>
      <c r="ATT223">
        <v>1</v>
      </c>
      <c r="ATV223">
        <v>0</v>
      </c>
      <c r="ATW223">
        <v>0</v>
      </c>
      <c r="ATZ223" s="1" t="s">
        <v>2763</v>
      </c>
      <c r="AUA223" s="1" t="s">
        <v>2763</v>
      </c>
      <c r="AUB223" s="1" t="s">
        <v>2763</v>
      </c>
      <c r="AUC223" s="1" t="s">
        <v>2763</v>
      </c>
      <c r="AUD223" s="1" t="s">
        <v>2763</v>
      </c>
      <c r="AUE223" s="1" t="s">
        <v>2763</v>
      </c>
      <c r="AUF223" s="1" t="s">
        <v>2763</v>
      </c>
      <c r="AUG223" s="1" t="s">
        <v>2763</v>
      </c>
      <c r="AUH223" s="1" t="s">
        <v>2763</v>
      </c>
      <c r="AUI223" s="1" t="s">
        <v>2763</v>
      </c>
      <c r="AUJ223">
        <v>44.32</v>
      </c>
      <c r="AUK223">
        <v>45.31</v>
      </c>
      <c r="AUL223">
        <v>1.07</v>
      </c>
      <c r="AUM223">
        <v>42186</v>
      </c>
      <c r="AUN223">
        <v>1</v>
      </c>
      <c r="AUO223">
        <v>1161</v>
      </c>
      <c r="AUP223">
        <v>0</v>
      </c>
      <c r="AUQ223">
        <v>0</v>
      </c>
      <c r="AUR223" s="1" t="s">
        <v>2763</v>
      </c>
      <c r="AUS223">
        <v>-0.13</v>
      </c>
      <c r="AUT223">
        <v>12.99</v>
      </c>
      <c r="AUU223">
        <v>25.92</v>
      </c>
      <c r="AUV223">
        <v>6</v>
      </c>
      <c r="AUW223">
        <v>4320</v>
      </c>
      <c r="AUX223">
        <v>1</v>
      </c>
      <c r="AUY223" s="1" t="s">
        <v>2763</v>
      </c>
      <c r="AUZ223">
        <v>0</v>
      </c>
      <c r="AVA223">
        <v>0</v>
      </c>
      <c r="AVB223" s="1" t="s">
        <v>2763</v>
      </c>
      <c r="AVC223" s="1" t="s">
        <v>2763</v>
      </c>
      <c r="AVD223">
        <v>19.11</v>
      </c>
      <c r="AVE223">
        <v>16.45</v>
      </c>
      <c r="AVF223">
        <v>2</v>
      </c>
      <c r="AVG223">
        <v>8225</v>
      </c>
      <c r="AVH223">
        <v>1</v>
      </c>
      <c r="AVI223" s="1" t="s">
        <v>2763</v>
      </c>
      <c r="AVJ223">
        <v>0</v>
      </c>
      <c r="AVK223">
        <v>0</v>
      </c>
      <c r="AVL223" s="1" t="s">
        <v>2763</v>
      </c>
      <c r="AVM223" s="1" t="s">
        <v>2763</v>
      </c>
      <c r="AVN223">
        <v>2346.2800000000002</v>
      </c>
      <c r="AVO223">
        <v>16629.8</v>
      </c>
      <c r="AVP223">
        <v>2.82</v>
      </c>
      <c r="AVQ223">
        <v>5886656</v>
      </c>
      <c r="AVR223">
        <v>1</v>
      </c>
      <c r="AVS223" s="1" t="s">
        <v>2763</v>
      </c>
      <c r="AVT223">
        <v>0</v>
      </c>
      <c r="AVU223">
        <v>0</v>
      </c>
      <c r="AVV223" s="1" t="s">
        <v>2763</v>
      </c>
      <c r="AVW223" s="1" t="s">
        <v>2763</v>
      </c>
      <c r="AVX223" s="1" t="s">
        <v>2763</v>
      </c>
      <c r="AVY223" s="1" t="s">
        <v>2763</v>
      </c>
      <c r="AVZ223" s="1" t="s">
        <v>2763</v>
      </c>
      <c r="AWA223" s="1" t="s">
        <v>2763</v>
      </c>
      <c r="AWB223" s="1" t="s">
        <v>2763</v>
      </c>
      <c r="AWC223" s="1" t="s">
        <v>2763</v>
      </c>
      <c r="AWD223" s="1" t="s">
        <v>2763</v>
      </c>
      <c r="AWE223" s="1" t="s">
        <v>2763</v>
      </c>
      <c r="AWG223" s="1" t="s">
        <v>2763</v>
      </c>
      <c r="AWH223" s="1" t="s">
        <v>2763</v>
      </c>
      <c r="AWI223" s="1" t="s">
        <v>2763</v>
      </c>
      <c r="AWJ223" s="1" t="s">
        <v>2763</v>
      </c>
      <c r="AWK223" s="1" t="s">
        <v>2763</v>
      </c>
      <c r="AWL223" s="1" t="s">
        <v>2763</v>
      </c>
      <c r="AWM223" s="1" t="s">
        <v>2763</v>
      </c>
      <c r="AWN223" s="1" t="s">
        <v>2763</v>
      </c>
      <c r="AWO223" s="1" t="s">
        <v>2763</v>
      </c>
      <c r="AWP223" s="1" t="s">
        <v>2763</v>
      </c>
      <c r="AWQ223" s="1" t="s">
        <v>2763</v>
      </c>
      <c r="AWR223" s="1" t="s">
        <v>2763</v>
      </c>
      <c r="AWS223" s="1" t="s">
        <v>2763</v>
      </c>
      <c r="AWT223" s="1" t="s">
        <v>2763</v>
      </c>
      <c r="AWU223" s="1" t="s">
        <v>2763</v>
      </c>
      <c r="AWV223" s="1" t="s">
        <v>2763</v>
      </c>
      <c r="AWW223" s="1" t="s">
        <v>2763</v>
      </c>
      <c r="AWX223" s="1" t="s">
        <v>2763</v>
      </c>
      <c r="AWY223" s="1" t="s">
        <v>2763</v>
      </c>
      <c r="AXA223" s="1" t="s">
        <v>2763</v>
      </c>
      <c r="AXB223" s="1" t="s">
        <v>2763</v>
      </c>
      <c r="AXC223" s="1" t="s">
        <v>2763</v>
      </c>
      <c r="AXD223" s="1" t="s">
        <v>2763</v>
      </c>
      <c r="AXE223" s="1" t="s">
        <v>2763</v>
      </c>
      <c r="AXF223" s="1" t="s">
        <v>2763</v>
      </c>
      <c r="AXG223" s="1" t="s">
        <v>2763</v>
      </c>
      <c r="AXH223" s="1" t="s">
        <v>2763</v>
      </c>
      <c r="AXI223" s="1" t="s">
        <v>2763</v>
      </c>
      <c r="AXJ223" s="1" t="s">
        <v>2763</v>
      </c>
      <c r="AXK223" s="1" t="s">
        <v>2763</v>
      </c>
      <c r="AXL223" s="1" t="s">
        <v>2763</v>
      </c>
      <c r="AXM223" s="1" t="s">
        <v>2763</v>
      </c>
      <c r="AXN223" s="1" t="s">
        <v>2763</v>
      </c>
      <c r="AXO223" s="1" t="s">
        <v>2763</v>
      </c>
      <c r="AXP223" s="1" t="s">
        <v>2763</v>
      </c>
      <c r="AXQ223" s="1" t="s">
        <v>2763</v>
      </c>
      <c r="AXR223" s="1" t="s">
        <v>2763</v>
      </c>
      <c r="AXS223" s="1" t="s">
        <v>2763</v>
      </c>
      <c r="AXV223">
        <v>65.349999999999994</v>
      </c>
      <c r="AXW223">
        <v>21.46</v>
      </c>
      <c r="AXX223">
        <v>0.74</v>
      </c>
      <c r="AXY223">
        <v>28800</v>
      </c>
      <c r="AXZ223">
        <v>1</v>
      </c>
      <c r="AYA223" s="1" t="s">
        <v>2763</v>
      </c>
      <c r="AYB223">
        <v>0</v>
      </c>
      <c r="AYC223">
        <v>0</v>
      </c>
      <c r="AYP223" s="1" t="s">
        <v>2763</v>
      </c>
      <c r="AYQ223" s="1" t="s">
        <v>2763</v>
      </c>
      <c r="AYR223" s="1" t="s">
        <v>2763</v>
      </c>
      <c r="AYS223" s="1" t="s">
        <v>2763</v>
      </c>
      <c r="AYT223" s="1" t="s">
        <v>2763</v>
      </c>
      <c r="AYU223" s="1" t="s">
        <v>2763</v>
      </c>
      <c r="AYV223" s="1" t="s">
        <v>2763</v>
      </c>
      <c r="AYW223" s="1" t="s">
        <v>2763</v>
      </c>
      <c r="AYY223" s="1" t="s">
        <v>2763</v>
      </c>
      <c r="AYZ223">
        <v>146.09</v>
      </c>
      <c r="AZA223">
        <v>90.81</v>
      </c>
      <c r="AZB223">
        <v>0.45019999999999999</v>
      </c>
      <c r="AZC223">
        <v>107084</v>
      </c>
      <c r="AZD223">
        <v>0.53090000000000004</v>
      </c>
      <c r="AZE223">
        <v>22084.400000000001</v>
      </c>
      <c r="AZF223">
        <v>0.02</v>
      </c>
      <c r="AZG223">
        <v>4.13</v>
      </c>
      <c r="AZH223">
        <v>0</v>
      </c>
      <c r="AZI223">
        <v>0.05</v>
      </c>
      <c r="AZJ223">
        <v>277.64999999999998</v>
      </c>
      <c r="AZK223">
        <v>434.5</v>
      </c>
      <c r="AZL223">
        <v>364.07740000000001</v>
      </c>
      <c r="AZM223">
        <v>70194</v>
      </c>
      <c r="AZN223">
        <v>58.817</v>
      </c>
      <c r="AZO223">
        <v>36.200000000000003</v>
      </c>
      <c r="AZP223">
        <v>7.65</v>
      </c>
      <c r="AZQ223">
        <v>2.1</v>
      </c>
      <c r="AZR223">
        <v>5.14</v>
      </c>
      <c r="AZS223">
        <v>16.78</v>
      </c>
      <c r="AZT223" s="1" t="s">
        <v>2763</v>
      </c>
      <c r="AZU223" s="1" t="s">
        <v>2763</v>
      </c>
      <c r="AZV223" s="1" t="s">
        <v>2763</v>
      </c>
      <c r="AZW223" s="1" t="s">
        <v>2763</v>
      </c>
      <c r="AZX223" s="1" t="s">
        <v>2763</v>
      </c>
      <c r="AZY223" s="1" t="s">
        <v>2763</v>
      </c>
      <c r="AZZ223" s="1" t="s">
        <v>2763</v>
      </c>
      <c r="BAA223" s="1" t="s">
        <v>2763</v>
      </c>
      <c r="BAB223" s="1" t="s">
        <v>2763</v>
      </c>
      <c r="BAC223" s="1" t="s">
        <v>2763</v>
      </c>
      <c r="BAD223" s="1" t="s">
        <v>2763</v>
      </c>
      <c r="BAE223" s="1" t="s">
        <v>2763</v>
      </c>
      <c r="BAF223" s="1" t="s">
        <v>2763</v>
      </c>
      <c r="BAG223" s="1" t="s">
        <v>2763</v>
      </c>
      <c r="BAH223" s="1" t="s">
        <v>2763</v>
      </c>
      <c r="BAI223" s="1" t="s">
        <v>2763</v>
      </c>
      <c r="BAJ223" s="1" t="s">
        <v>2763</v>
      </c>
      <c r="BAK223" s="1" t="s">
        <v>2763</v>
      </c>
      <c r="BAL223" s="1" t="s">
        <v>2763</v>
      </c>
      <c r="BAM223" s="1" t="s">
        <v>2763</v>
      </c>
      <c r="BAN223">
        <v>11296.92</v>
      </c>
      <c r="BAO223">
        <v>39419.4</v>
      </c>
      <c r="BAP223">
        <v>7.49</v>
      </c>
      <c r="BAQ223">
        <v>5262937</v>
      </c>
      <c r="BAR223">
        <v>1</v>
      </c>
      <c r="BAS223" s="1" t="s">
        <v>2763</v>
      </c>
      <c r="BAT223">
        <v>0.31</v>
      </c>
      <c r="BAU223">
        <v>4.18</v>
      </c>
      <c r="BAV223" s="1" t="s">
        <v>2763</v>
      </c>
      <c r="BAW223" s="1" t="s">
        <v>2763</v>
      </c>
      <c r="BAX223">
        <v>560.15</v>
      </c>
      <c r="BAY223">
        <v>37191.97</v>
      </c>
      <c r="BAZ223">
        <v>4.3899999999999997</v>
      </c>
      <c r="BBA223">
        <v>8476802</v>
      </c>
      <c r="BBB223">
        <v>1</v>
      </c>
      <c r="BBC223" s="1" t="s">
        <v>2763</v>
      </c>
      <c r="BBD223">
        <v>0.28000000000000003</v>
      </c>
      <c r="BBE223">
        <v>6.44</v>
      </c>
      <c r="BBF223" s="1" t="s">
        <v>2763</v>
      </c>
      <c r="BBG223" s="1" t="s">
        <v>2763</v>
      </c>
      <c r="BBH223">
        <v>920.38</v>
      </c>
      <c r="BBI223">
        <v>658.36</v>
      </c>
      <c r="BBJ223">
        <v>4.9800000000000004</v>
      </c>
      <c r="BBK223">
        <v>132069</v>
      </c>
      <c r="BBL223">
        <v>1</v>
      </c>
      <c r="BBM223" s="1" t="s">
        <v>2763</v>
      </c>
      <c r="BBN223">
        <v>0.26</v>
      </c>
      <c r="BBO223">
        <v>5.14</v>
      </c>
      <c r="BBR223">
        <v>154.02000000000001</v>
      </c>
      <c r="BBS223">
        <v>307.47000000000003</v>
      </c>
      <c r="BBT223">
        <v>2.2599999999999998</v>
      </c>
      <c r="BBU223">
        <v>136047</v>
      </c>
      <c r="BBV223">
        <v>1</v>
      </c>
      <c r="BBW223">
        <v>5765.3</v>
      </c>
      <c r="BBX223">
        <v>0.04</v>
      </c>
      <c r="BBY223">
        <v>1.81</v>
      </c>
      <c r="BBZ223">
        <v>0.02</v>
      </c>
      <c r="BCA223">
        <v>0.25</v>
      </c>
      <c r="BCB223">
        <v>1678.87</v>
      </c>
      <c r="BCC223">
        <v>9588.07</v>
      </c>
      <c r="BCD223">
        <v>4.67</v>
      </c>
      <c r="BCE223">
        <v>2053121</v>
      </c>
      <c r="BCF223">
        <v>1</v>
      </c>
      <c r="BCG223" s="1" t="s">
        <v>2763</v>
      </c>
      <c r="BCH223">
        <v>0.32</v>
      </c>
      <c r="BCI223">
        <v>6.94</v>
      </c>
      <c r="BCL223">
        <v>1.78</v>
      </c>
      <c r="BCM223">
        <v>78.56</v>
      </c>
      <c r="BCN223">
        <v>4.22</v>
      </c>
      <c r="BCO223">
        <v>1861498</v>
      </c>
      <c r="BCP223">
        <v>100</v>
      </c>
      <c r="BCQ223">
        <v>3623.8</v>
      </c>
      <c r="BCR223">
        <v>0</v>
      </c>
      <c r="BCS223">
        <v>0</v>
      </c>
      <c r="BCT223">
        <v>0.05</v>
      </c>
      <c r="BCU223">
        <v>-0.02</v>
      </c>
      <c r="BCV223">
        <v>227.01</v>
      </c>
      <c r="BCW223">
        <v>10733.63</v>
      </c>
      <c r="BCX223">
        <v>8</v>
      </c>
      <c r="BCY223">
        <v>13417044</v>
      </c>
      <c r="BCZ223">
        <v>10</v>
      </c>
      <c r="BDA223">
        <v>373327</v>
      </c>
      <c r="BDB223">
        <v>0.2</v>
      </c>
      <c r="BDC223">
        <v>2.5</v>
      </c>
      <c r="BDD223">
        <v>0.28999999999999998</v>
      </c>
      <c r="BDE223">
        <v>0.89</v>
      </c>
      <c r="BDF223">
        <v>88.24</v>
      </c>
      <c r="BDG223">
        <v>3666.89</v>
      </c>
      <c r="BDH223">
        <v>0.61</v>
      </c>
      <c r="BDI223">
        <v>6026121</v>
      </c>
      <c r="BDJ223">
        <v>1</v>
      </c>
      <c r="BDK223">
        <v>619399.30000000005</v>
      </c>
      <c r="BDL223">
        <v>0.03</v>
      </c>
      <c r="BDM223">
        <v>5.09</v>
      </c>
      <c r="BDN223">
        <v>0.05</v>
      </c>
      <c r="BDO223">
        <v>7.0000000000000007E-2</v>
      </c>
      <c r="BDP223">
        <v>133.47</v>
      </c>
      <c r="BDQ223">
        <v>135.88</v>
      </c>
      <c r="BDR223">
        <v>4.53</v>
      </c>
      <c r="BDS223">
        <v>30000</v>
      </c>
      <c r="BDT223">
        <v>1</v>
      </c>
      <c r="BDU223" s="1" t="s">
        <v>2763</v>
      </c>
      <c r="BDV223">
        <v>0.13</v>
      </c>
      <c r="BDW223">
        <v>2.85</v>
      </c>
      <c r="BDX223" s="1" t="s">
        <v>2763</v>
      </c>
      <c r="BDY223" s="1" t="s">
        <v>2763</v>
      </c>
      <c r="BDZ223">
        <v>148.41999999999999</v>
      </c>
      <c r="BEA223">
        <v>21.27</v>
      </c>
      <c r="BEB223">
        <v>3.55</v>
      </c>
      <c r="BEC223">
        <v>6000</v>
      </c>
      <c r="BED223">
        <v>1</v>
      </c>
      <c r="BEE223" s="1" t="s">
        <v>2763</v>
      </c>
      <c r="BEF223">
        <v>0.21</v>
      </c>
      <c r="BEG223">
        <v>5.83</v>
      </c>
      <c r="BEJ223" s="1" t="s">
        <v>2763</v>
      </c>
      <c r="BEK223" s="1" t="s">
        <v>2763</v>
      </c>
      <c r="BEL223" s="1" t="s">
        <v>2763</v>
      </c>
      <c r="BEM223" s="1" t="s">
        <v>2763</v>
      </c>
      <c r="BEN223" s="1" t="s">
        <v>2763</v>
      </c>
      <c r="BEO223" s="1" t="s">
        <v>2763</v>
      </c>
      <c r="BEP223" s="1" t="s">
        <v>2763</v>
      </c>
      <c r="BEQ223" s="1" t="s">
        <v>2763</v>
      </c>
      <c r="BES223" s="1" t="s">
        <v>2763</v>
      </c>
    </row>
    <row r="224" spans="1:1501" x14ac:dyDescent="0.25">
      <c r="A224" s="2">
        <v>41699</v>
      </c>
      <c r="B224">
        <v>534.34</v>
      </c>
      <c r="C224">
        <v>13.21</v>
      </c>
      <c r="D224">
        <v>4.2</v>
      </c>
      <c r="E224">
        <v>3145</v>
      </c>
      <c r="F224">
        <v>1</v>
      </c>
      <c r="G224" s="1" t="s">
        <v>2763</v>
      </c>
      <c r="H224">
        <v>0.11</v>
      </c>
      <c r="I224">
        <v>2.69</v>
      </c>
      <c r="L224">
        <v>581.42999999999995</v>
      </c>
      <c r="M224">
        <v>416.47</v>
      </c>
      <c r="N224">
        <v>4.05</v>
      </c>
      <c r="O224">
        <v>102832</v>
      </c>
      <c r="P224">
        <v>1</v>
      </c>
      <c r="Q224" s="1" t="s">
        <v>2763</v>
      </c>
      <c r="R224">
        <v>0.14000000000000001</v>
      </c>
      <c r="S224">
        <v>3.53</v>
      </c>
      <c r="V224">
        <v>4477.3900000000003</v>
      </c>
      <c r="W224">
        <v>123131.9</v>
      </c>
      <c r="X224">
        <v>15500</v>
      </c>
      <c r="Y224">
        <v>7944</v>
      </c>
      <c r="Z224">
        <v>1</v>
      </c>
      <c r="AA224" s="1" t="s">
        <v>2763</v>
      </c>
      <c r="AB224">
        <v>300</v>
      </c>
      <c r="AC224">
        <v>1.94</v>
      </c>
      <c r="AD224" s="1" t="s">
        <v>2763</v>
      </c>
      <c r="AE224" s="1" t="s">
        <v>2763</v>
      </c>
      <c r="AF224">
        <v>46.24</v>
      </c>
      <c r="AG224">
        <v>121.63</v>
      </c>
      <c r="AH224">
        <v>0.32</v>
      </c>
      <c r="AI224">
        <v>377506</v>
      </c>
      <c r="AJ224">
        <v>1</v>
      </c>
      <c r="AK224">
        <v>35026.699999999997</v>
      </c>
      <c r="AL224">
        <v>0</v>
      </c>
      <c r="AM224">
        <v>0</v>
      </c>
      <c r="AN224" s="1" t="s">
        <v>2763</v>
      </c>
      <c r="AO224">
        <v>0</v>
      </c>
      <c r="AP224">
        <v>96.52</v>
      </c>
      <c r="AQ224">
        <v>7.9</v>
      </c>
      <c r="AR224">
        <v>2.2200000000000002</v>
      </c>
      <c r="AS224">
        <v>3557</v>
      </c>
      <c r="AT224">
        <v>1</v>
      </c>
      <c r="AU224" s="1" t="s">
        <v>2763</v>
      </c>
      <c r="AV224">
        <v>0</v>
      </c>
      <c r="AW224">
        <v>0</v>
      </c>
      <c r="AZ224">
        <v>131.06</v>
      </c>
      <c r="BA224">
        <v>20.02</v>
      </c>
      <c r="BB224">
        <v>2.42</v>
      </c>
      <c r="BC224">
        <v>8271</v>
      </c>
      <c r="BD224">
        <v>1</v>
      </c>
      <c r="BE224" s="1" t="s">
        <v>2763</v>
      </c>
      <c r="BF224">
        <v>0.04</v>
      </c>
      <c r="BG224">
        <v>1.49</v>
      </c>
      <c r="BJ224">
        <v>53.88</v>
      </c>
      <c r="BK224">
        <v>0.74</v>
      </c>
      <c r="BL224">
        <v>1.3</v>
      </c>
      <c r="BM224">
        <v>567</v>
      </c>
      <c r="BN224">
        <v>1</v>
      </c>
      <c r="BO224" s="1" t="s">
        <v>2763</v>
      </c>
      <c r="BP224">
        <v>0</v>
      </c>
      <c r="BQ224">
        <v>0</v>
      </c>
      <c r="BT224">
        <v>247.39</v>
      </c>
      <c r="BU224">
        <v>175.27</v>
      </c>
      <c r="BV224">
        <v>0.21609999999999999</v>
      </c>
      <c r="BW224">
        <v>811051</v>
      </c>
      <c r="BX224">
        <v>1</v>
      </c>
      <c r="BY224">
        <v>72246.899999999994</v>
      </c>
      <c r="BZ224">
        <v>0</v>
      </c>
      <c r="CA224">
        <v>0</v>
      </c>
      <c r="CB224" s="1" t="s">
        <v>2763</v>
      </c>
      <c r="CC224" s="1" t="s">
        <v>2763</v>
      </c>
      <c r="CD224" s="1" t="s">
        <v>2763</v>
      </c>
      <c r="CE224" s="1" t="s">
        <v>2763</v>
      </c>
      <c r="CF224" s="1" t="s">
        <v>2763</v>
      </c>
      <c r="CG224" s="1" t="s">
        <v>2763</v>
      </c>
      <c r="CH224" s="1" t="s">
        <v>2763</v>
      </c>
      <c r="CI224" s="1" t="s">
        <v>2763</v>
      </c>
      <c r="CJ224" s="1" t="s">
        <v>2763</v>
      </c>
      <c r="CK224" s="1" t="s">
        <v>2763</v>
      </c>
      <c r="CM224" s="1" t="s">
        <v>2763</v>
      </c>
      <c r="CN224">
        <v>11.51</v>
      </c>
      <c r="CO224">
        <v>15693.75</v>
      </c>
      <c r="CP224">
        <v>930</v>
      </c>
      <c r="CQ224">
        <v>16875</v>
      </c>
      <c r="CR224">
        <v>1</v>
      </c>
      <c r="CS224" s="1" t="s">
        <v>2763</v>
      </c>
      <c r="CT224">
        <v>0</v>
      </c>
      <c r="CU224">
        <v>0</v>
      </c>
      <c r="CX224">
        <v>65.290000000000006</v>
      </c>
      <c r="CY224">
        <v>34.47</v>
      </c>
      <c r="CZ224">
        <v>1.57</v>
      </c>
      <c r="DA224">
        <v>22000</v>
      </c>
      <c r="DB224">
        <v>1</v>
      </c>
      <c r="DC224" s="1" t="s">
        <v>2763</v>
      </c>
      <c r="DD224">
        <v>0</v>
      </c>
      <c r="DE224">
        <v>0</v>
      </c>
      <c r="DF224" s="1" t="s">
        <v>2763</v>
      </c>
      <c r="DG224" s="1" t="s">
        <v>2763</v>
      </c>
      <c r="DH224">
        <v>481.66</v>
      </c>
      <c r="DI224">
        <v>8422.91</v>
      </c>
      <c r="DJ224">
        <v>17.3</v>
      </c>
      <c r="DK224">
        <v>486874</v>
      </c>
      <c r="DL224">
        <v>1</v>
      </c>
      <c r="DM224" s="1" t="s">
        <v>2763</v>
      </c>
      <c r="DN224">
        <v>1</v>
      </c>
      <c r="DO224">
        <v>5.78</v>
      </c>
      <c r="DP224" s="1" t="s">
        <v>2763</v>
      </c>
      <c r="DQ224" s="1" t="s">
        <v>2763</v>
      </c>
      <c r="DR224">
        <v>150.22999999999999</v>
      </c>
      <c r="DS224">
        <v>151.76</v>
      </c>
      <c r="DT224">
        <v>37.94</v>
      </c>
      <c r="DU224">
        <v>4000</v>
      </c>
      <c r="DV224">
        <v>1</v>
      </c>
      <c r="DW224">
        <v>0.3</v>
      </c>
      <c r="DX224">
        <v>0.65</v>
      </c>
      <c r="DY224">
        <v>1.71</v>
      </c>
      <c r="EA224">
        <v>1.86</v>
      </c>
      <c r="EB224">
        <v>66.67</v>
      </c>
      <c r="EC224">
        <v>16.2</v>
      </c>
      <c r="ED224">
        <v>1.4</v>
      </c>
      <c r="EE224">
        <v>11570</v>
      </c>
      <c r="EF224">
        <v>1</v>
      </c>
      <c r="EG224">
        <v>389.9</v>
      </c>
      <c r="EH224">
        <v>0</v>
      </c>
      <c r="EI224">
        <v>0</v>
      </c>
      <c r="EJ224" s="1" t="s">
        <v>2763</v>
      </c>
      <c r="EK224" s="1" t="s">
        <v>2763</v>
      </c>
      <c r="EL224" s="1" t="s">
        <v>2763</v>
      </c>
      <c r="EM224" s="1" t="s">
        <v>2763</v>
      </c>
      <c r="EN224" s="1" t="s">
        <v>2763</v>
      </c>
      <c r="EO224" s="1" t="s">
        <v>2763</v>
      </c>
      <c r="EP224" s="1" t="s">
        <v>2763</v>
      </c>
      <c r="EQ224" s="1" t="s">
        <v>2763</v>
      </c>
      <c r="ER224" s="1" t="s">
        <v>2763</v>
      </c>
      <c r="ES224" s="1" t="s">
        <v>2763</v>
      </c>
      <c r="ET224" s="1" t="s">
        <v>2763</v>
      </c>
      <c r="EU224" s="1" t="s">
        <v>2763</v>
      </c>
      <c r="EV224">
        <v>745.96</v>
      </c>
      <c r="EW224">
        <v>33.5</v>
      </c>
      <c r="EX224">
        <v>25</v>
      </c>
      <c r="EY224">
        <v>1340</v>
      </c>
      <c r="EZ224">
        <v>1</v>
      </c>
      <c r="FA224" s="1" t="s">
        <v>2763</v>
      </c>
      <c r="FB224">
        <v>0.4</v>
      </c>
      <c r="FC224">
        <v>1.6</v>
      </c>
      <c r="FF224">
        <v>2111.1</v>
      </c>
      <c r="FG224">
        <v>172.17</v>
      </c>
      <c r="FH224">
        <v>2.81</v>
      </c>
      <c r="FI224">
        <v>61272</v>
      </c>
      <c r="FJ224">
        <v>1</v>
      </c>
      <c r="FK224" s="1" t="s">
        <v>2763</v>
      </c>
      <c r="FL224">
        <v>0.13</v>
      </c>
      <c r="FM224">
        <v>4.59</v>
      </c>
      <c r="FZ224">
        <v>484.1</v>
      </c>
      <c r="GA224">
        <v>32.33</v>
      </c>
      <c r="GB224">
        <v>3.36</v>
      </c>
      <c r="GC224">
        <v>9624</v>
      </c>
      <c r="GD224">
        <v>1</v>
      </c>
      <c r="GE224" s="1" t="s">
        <v>2763</v>
      </c>
      <c r="GF224">
        <v>0</v>
      </c>
      <c r="GG224">
        <v>0.92</v>
      </c>
      <c r="GJ224" s="1" t="s">
        <v>2763</v>
      </c>
      <c r="GK224" s="1" t="s">
        <v>2763</v>
      </c>
      <c r="GL224" s="1" t="s">
        <v>2763</v>
      </c>
      <c r="GM224" s="1" t="s">
        <v>2763</v>
      </c>
      <c r="GN224" s="1" t="s">
        <v>2763</v>
      </c>
      <c r="GO224" s="1" t="s">
        <v>2763</v>
      </c>
      <c r="GP224" s="1" t="s">
        <v>2763</v>
      </c>
      <c r="GQ224" s="1" t="s">
        <v>2763</v>
      </c>
      <c r="GR224" s="1" t="s">
        <v>2763</v>
      </c>
      <c r="GS224" s="1" t="s">
        <v>2763</v>
      </c>
      <c r="GT224">
        <v>217.05</v>
      </c>
      <c r="GU224">
        <v>154.55000000000001</v>
      </c>
      <c r="GV224">
        <v>13.4</v>
      </c>
      <c r="GW224">
        <v>11533</v>
      </c>
      <c r="GX224">
        <v>1</v>
      </c>
      <c r="GY224">
        <v>360.4</v>
      </c>
      <c r="GZ224">
        <v>0.4</v>
      </c>
      <c r="HA224">
        <v>2.99</v>
      </c>
      <c r="HB224">
        <v>0.15</v>
      </c>
      <c r="HC224">
        <v>0.74</v>
      </c>
      <c r="HD224" s="1" t="s">
        <v>2763</v>
      </c>
      <c r="HE224" s="1" t="s">
        <v>2763</v>
      </c>
      <c r="HF224" s="1" t="s">
        <v>2763</v>
      </c>
      <c r="HG224" s="1" t="s">
        <v>2763</v>
      </c>
      <c r="HH224" s="1" t="s">
        <v>2763</v>
      </c>
      <c r="HI224" s="1" t="s">
        <v>2763</v>
      </c>
      <c r="HJ224" s="1" t="s">
        <v>2763</v>
      </c>
      <c r="HK224" s="1" t="s">
        <v>2763</v>
      </c>
      <c r="HM224" s="1" t="s">
        <v>2763</v>
      </c>
      <c r="HN224">
        <v>109.53</v>
      </c>
      <c r="HO224">
        <v>716</v>
      </c>
      <c r="HP224">
        <v>3.58</v>
      </c>
      <c r="HQ224">
        <v>200000</v>
      </c>
      <c r="HR224">
        <v>1</v>
      </c>
      <c r="HS224" s="1" t="s">
        <v>2763</v>
      </c>
      <c r="HT224">
        <v>0.09</v>
      </c>
      <c r="HU224">
        <v>2.5099999999999998</v>
      </c>
      <c r="HV224" s="1" t="s">
        <v>2763</v>
      </c>
      <c r="HW224" s="1" t="s">
        <v>2763</v>
      </c>
      <c r="HX224">
        <v>1727.63</v>
      </c>
      <c r="HY224">
        <v>1312</v>
      </c>
      <c r="HZ224">
        <v>12.8</v>
      </c>
      <c r="IA224">
        <v>102500</v>
      </c>
      <c r="IB224">
        <v>1</v>
      </c>
      <c r="IC224" s="1" t="s">
        <v>2763</v>
      </c>
      <c r="ID224">
        <v>7.0000000000000007E-2</v>
      </c>
      <c r="IE224">
        <v>0.56000000000000005</v>
      </c>
      <c r="IF224" s="1" t="s">
        <v>2763</v>
      </c>
      <c r="IG224" s="1" t="s">
        <v>2763</v>
      </c>
      <c r="IH224">
        <v>24.55</v>
      </c>
      <c r="II224">
        <v>971.72</v>
      </c>
      <c r="IJ224">
        <v>8.6996000000000002</v>
      </c>
      <c r="IK224">
        <v>62290</v>
      </c>
      <c r="IL224">
        <v>0.55769999999999997</v>
      </c>
      <c r="IM224">
        <v>4739.3</v>
      </c>
      <c r="IN224">
        <v>0</v>
      </c>
      <c r="IO224">
        <v>0</v>
      </c>
      <c r="IP224">
        <v>0.03</v>
      </c>
      <c r="IQ224">
        <v>0.28999999999999998</v>
      </c>
      <c r="IR224">
        <v>804.73</v>
      </c>
      <c r="IS224">
        <v>5.07</v>
      </c>
      <c r="IT224">
        <v>5.8</v>
      </c>
      <c r="IU224">
        <v>875</v>
      </c>
      <c r="IV224">
        <v>1</v>
      </c>
      <c r="IW224" s="1" t="s">
        <v>2763</v>
      </c>
      <c r="IX224">
        <v>0.03</v>
      </c>
      <c r="IY224">
        <v>0.59</v>
      </c>
      <c r="JB224">
        <v>447.53</v>
      </c>
      <c r="JC224">
        <v>69.8</v>
      </c>
      <c r="JD224">
        <v>4.01</v>
      </c>
      <c r="JE224">
        <v>17407</v>
      </c>
      <c r="JF224">
        <v>1</v>
      </c>
      <c r="JG224" s="1" t="s">
        <v>2763</v>
      </c>
      <c r="JH224">
        <v>0.02</v>
      </c>
      <c r="JI224">
        <v>0.39</v>
      </c>
      <c r="JJ224" s="1" t="s">
        <v>2763</v>
      </c>
      <c r="JK224" s="1" t="s">
        <v>2763</v>
      </c>
      <c r="JL224" s="1" t="s">
        <v>2763</v>
      </c>
      <c r="JM224" s="1" t="s">
        <v>2763</v>
      </c>
      <c r="JN224" s="1" t="s">
        <v>2763</v>
      </c>
      <c r="JO224" s="1" t="s">
        <v>2763</v>
      </c>
      <c r="JP224" s="1" t="s">
        <v>2763</v>
      </c>
      <c r="JQ224" s="1" t="s">
        <v>2763</v>
      </c>
      <c r="JR224" s="1" t="s">
        <v>2763</v>
      </c>
      <c r="JS224" s="1" t="s">
        <v>2763</v>
      </c>
      <c r="JT224" s="1" t="s">
        <v>2763</v>
      </c>
      <c r="JU224" s="1" t="s">
        <v>2763</v>
      </c>
      <c r="JV224">
        <v>26.77</v>
      </c>
      <c r="JW224">
        <v>1131.69</v>
      </c>
      <c r="JX224">
        <v>1.19</v>
      </c>
      <c r="JY224">
        <v>951000</v>
      </c>
      <c r="JZ224">
        <v>1</v>
      </c>
      <c r="KA224">
        <v>136033.4</v>
      </c>
      <c r="KB224">
        <v>0</v>
      </c>
      <c r="KC224">
        <v>0</v>
      </c>
      <c r="KD224">
        <v>7.0000000000000007E-2</v>
      </c>
      <c r="KE224">
        <v>-7.0000000000000007E-2</v>
      </c>
      <c r="KF224">
        <v>281.41000000000003</v>
      </c>
      <c r="KG224">
        <v>671511.9</v>
      </c>
      <c r="KH224">
        <v>8000</v>
      </c>
      <c r="KI224">
        <v>83939</v>
      </c>
      <c r="KJ224">
        <v>1</v>
      </c>
      <c r="KK224" s="1" t="s">
        <v>2763</v>
      </c>
      <c r="KL224">
        <v>200</v>
      </c>
      <c r="KM224">
        <v>2.5</v>
      </c>
      <c r="KN224" s="1" t="s">
        <v>2763</v>
      </c>
      <c r="KO224" s="1" t="s">
        <v>2763</v>
      </c>
      <c r="KP224">
        <v>411.65</v>
      </c>
      <c r="KQ224">
        <v>473561</v>
      </c>
      <c r="KR224">
        <v>6200</v>
      </c>
      <c r="KS224">
        <v>76381</v>
      </c>
      <c r="KT224">
        <v>1</v>
      </c>
      <c r="KU224" s="1" t="s">
        <v>2763</v>
      </c>
      <c r="KV224">
        <v>220</v>
      </c>
      <c r="KW224">
        <v>3.55</v>
      </c>
      <c r="KZ224">
        <v>181.66</v>
      </c>
      <c r="LA224">
        <v>689.54</v>
      </c>
      <c r="LB224">
        <v>11.77</v>
      </c>
      <c r="LC224">
        <v>55340</v>
      </c>
      <c r="LD224">
        <v>0.94440000000000002</v>
      </c>
      <c r="LE224">
        <v>178.6</v>
      </c>
      <c r="LF224">
        <v>0.36</v>
      </c>
      <c r="LG224">
        <v>3.1</v>
      </c>
      <c r="LH224">
        <v>0.05</v>
      </c>
      <c r="LI224">
        <v>0.54</v>
      </c>
      <c r="LJ224">
        <v>93.07</v>
      </c>
      <c r="LK224">
        <v>27.69</v>
      </c>
      <c r="LL224">
        <v>56.116199999999999</v>
      </c>
      <c r="LM224">
        <v>13211</v>
      </c>
      <c r="LN224">
        <v>26.773</v>
      </c>
      <c r="LO224">
        <v>5</v>
      </c>
      <c r="LP224">
        <v>0</v>
      </c>
      <c r="LQ224">
        <v>0</v>
      </c>
      <c r="LR224" s="1" t="s">
        <v>2763</v>
      </c>
      <c r="LS224" s="1" t="s">
        <v>2763</v>
      </c>
      <c r="LT224" s="1" t="s">
        <v>2763</v>
      </c>
      <c r="LU224" s="1" t="s">
        <v>2763</v>
      </c>
      <c r="LV224" s="1" t="s">
        <v>2763</v>
      </c>
      <c r="LW224" s="1" t="s">
        <v>2763</v>
      </c>
      <c r="LX224" s="1" t="s">
        <v>2763</v>
      </c>
      <c r="LY224" s="1" t="s">
        <v>2763</v>
      </c>
      <c r="LZ224" s="1" t="s">
        <v>2763</v>
      </c>
      <c r="MA224" s="1" t="s">
        <v>2763</v>
      </c>
      <c r="MB224" s="1" t="s">
        <v>2763</v>
      </c>
      <c r="MC224" s="1" t="s">
        <v>2763</v>
      </c>
      <c r="MD224">
        <v>2.71</v>
      </c>
      <c r="ME224">
        <v>71821.25</v>
      </c>
      <c r="MF224">
        <v>11</v>
      </c>
      <c r="MG224">
        <v>6529208</v>
      </c>
      <c r="MH224">
        <v>1</v>
      </c>
      <c r="MI224" s="1" t="s">
        <v>2763</v>
      </c>
      <c r="MJ224">
        <v>0</v>
      </c>
      <c r="MK224">
        <v>0</v>
      </c>
      <c r="ML224" s="1" t="s">
        <v>2763</v>
      </c>
      <c r="MM224" s="1" t="s">
        <v>2763</v>
      </c>
      <c r="MN224" s="1" t="s">
        <v>2763</v>
      </c>
      <c r="MO224" s="1" t="s">
        <v>2763</v>
      </c>
      <c r="MP224" s="1" t="s">
        <v>2763</v>
      </c>
      <c r="MQ224" s="1" t="s">
        <v>2763</v>
      </c>
      <c r="MR224" s="1" t="s">
        <v>2763</v>
      </c>
      <c r="MS224" s="1" t="s">
        <v>2763</v>
      </c>
      <c r="MT224" s="1" t="s">
        <v>2763</v>
      </c>
      <c r="MU224" s="1" t="s">
        <v>2763</v>
      </c>
      <c r="MV224" s="1" t="s">
        <v>2763</v>
      </c>
      <c r="MW224" s="1" t="s">
        <v>2763</v>
      </c>
      <c r="MX224" s="1" t="s">
        <v>2763</v>
      </c>
      <c r="MY224" s="1" t="s">
        <v>2763</v>
      </c>
      <c r="MZ224" s="1" t="s">
        <v>2763</v>
      </c>
      <c r="NA224" s="1" t="s">
        <v>2763</v>
      </c>
      <c r="NB224" s="1" t="s">
        <v>2763</v>
      </c>
      <c r="NC224" s="1" t="s">
        <v>2763</v>
      </c>
      <c r="ND224" s="1" t="s">
        <v>2763</v>
      </c>
      <c r="NE224" s="1" t="s">
        <v>2763</v>
      </c>
      <c r="NG224" s="1" t="s">
        <v>2763</v>
      </c>
      <c r="NH224">
        <v>6.65</v>
      </c>
      <c r="NI224">
        <v>13.89</v>
      </c>
      <c r="NJ224">
        <v>0.1</v>
      </c>
      <c r="NK224">
        <v>138500</v>
      </c>
      <c r="NL224">
        <v>1</v>
      </c>
      <c r="NM224">
        <v>64280.1</v>
      </c>
      <c r="NN224">
        <v>0.02</v>
      </c>
      <c r="NO224">
        <v>21.93</v>
      </c>
      <c r="NP224" s="1" t="s">
        <v>2763</v>
      </c>
      <c r="NQ224" s="1" t="s">
        <v>2763</v>
      </c>
      <c r="NR224">
        <v>42.8</v>
      </c>
      <c r="NS224">
        <v>54.93</v>
      </c>
      <c r="NT224">
        <v>1.42</v>
      </c>
      <c r="NU224">
        <v>38550</v>
      </c>
      <c r="NV224">
        <v>1</v>
      </c>
      <c r="NW224" s="1" t="s">
        <v>2763</v>
      </c>
      <c r="NX224">
        <v>0</v>
      </c>
      <c r="NY224">
        <v>0</v>
      </c>
      <c r="NZ224" s="1" t="s">
        <v>2763</v>
      </c>
      <c r="OA224" s="1" t="s">
        <v>2763</v>
      </c>
      <c r="OB224">
        <v>223.38</v>
      </c>
      <c r="OC224">
        <v>91.22</v>
      </c>
      <c r="OD224">
        <v>2.48</v>
      </c>
      <c r="OE224">
        <v>36709</v>
      </c>
      <c r="OF224">
        <v>1</v>
      </c>
      <c r="OG224" s="1" t="s">
        <v>2763</v>
      </c>
      <c r="OH224">
        <v>0.09</v>
      </c>
      <c r="OI224">
        <v>3.62</v>
      </c>
      <c r="OJ224" s="1" t="s">
        <v>2763</v>
      </c>
      <c r="OK224" s="1" t="s">
        <v>2763</v>
      </c>
      <c r="OL224">
        <v>123.62</v>
      </c>
      <c r="OM224">
        <v>481.57</v>
      </c>
      <c r="ON224">
        <v>3.15</v>
      </c>
      <c r="OO224">
        <v>152880</v>
      </c>
      <c r="OP224">
        <v>1</v>
      </c>
      <c r="OQ224" s="1" t="s">
        <v>2763</v>
      </c>
      <c r="OR224">
        <v>7.0000000000000007E-2</v>
      </c>
      <c r="OS224">
        <v>2.29</v>
      </c>
      <c r="OT224" s="1" t="s">
        <v>2763</v>
      </c>
      <c r="OU224" s="1" t="s">
        <v>2763</v>
      </c>
      <c r="OV224" s="1" t="s">
        <v>2763</v>
      </c>
      <c r="OW224" s="1" t="s">
        <v>2763</v>
      </c>
      <c r="OX224" s="1" t="s">
        <v>2763</v>
      </c>
      <c r="OY224" s="1" t="s">
        <v>2763</v>
      </c>
      <c r="OZ224" s="1" t="s">
        <v>2763</v>
      </c>
      <c r="PA224" s="1" t="s">
        <v>2763</v>
      </c>
      <c r="PB224" s="1" t="s">
        <v>2763</v>
      </c>
      <c r="PC224" s="1" t="s">
        <v>2763</v>
      </c>
      <c r="PE224" s="1" t="s">
        <v>2763</v>
      </c>
      <c r="PF224" s="1" t="s">
        <v>2763</v>
      </c>
      <c r="PG224" s="1" t="s">
        <v>2763</v>
      </c>
      <c r="PH224" s="1" t="s">
        <v>2763</v>
      </c>
      <c r="PI224" s="1" t="s">
        <v>2763</v>
      </c>
      <c r="PJ224" s="1" t="s">
        <v>2763</v>
      </c>
      <c r="PK224" s="1" t="s">
        <v>2763</v>
      </c>
      <c r="PL224" s="1" t="s">
        <v>2763</v>
      </c>
      <c r="PM224" s="1" t="s">
        <v>2763</v>
      </c>
      <c r="PN224" s="1" t="s">
        <v>2763</v>
      </c>
      <c r="PO224" s="1" t="s">
        <v>2763</v>
      </c>
      <c r="PP224" s="1" t="s">
        <v>2763</v>
      </c>
      <c r="PQ224" s="1" t="s">
        <v>2763</v>
      </c>
      <c r="PR224" s="1" t="s">
        <v>2763</v>
      </c>
      <c r="PS224" s="1" t="s">
        <v>2763</v>
      </c>
      <c r="PT224" s="1" t="s">
        <v>2763</v>
      </c>
      <c r="PU224" s="1" t="s">
        <v>2763</v>
      </c>
      <c r="PV224" s="1" t="s">
        <v>2763</v>
      </c>
      <c r="PW224" s="1" t="s">
        <v>2763</v>
      </c>
      <c r="PY224" s="1" t="s">
        <v>2763</v>
      </c>
      <c r="PZ224">
        <v>72.84</v>
      </c>
      <c r="QA224">
        <v>130.07</v>
      </c>
      <c r="QB224">
        <v>4.75</v>
      </c>
      <c r="QC224">
        <v>27407</v>
      </c>
      <c r="QD224">
        <v>1</v>
      </c>
      <c r="QE224">
        <v>1470.1</v>
      </c>
      <c r="QF224">
        <v>0.13</v>
      </c>
      <c r="QG224">
        <v>2.74</v>
      </c>
      <c r="QH224" s="1" t="s">
        <v>2763</v>
      </c>
      <c r="QI224">
        <v>0.38</v>
      </c>
      <c r="QJ224">
        <v>138.84</v>
      </c>
      <c r="QK224">
        <v>184.05</v>
      </c>
      <c r="QL224">
        <v>13.08</v>
      </c>
      <c r="QM224">
        <v>14071</v>
      </c>
      <c r="QN224">
        <v>1</v>
      </c>
      <c r="QO224">
        <v>696.5</v>
      </c>
      <c r="QP224">
        <v>0.45</v>
      </c>
      <c r="QQ224">
        <v>3.44</v>
      </c>
      <c r="QR224" s="1" t="s">
        <v>2763</v>
      </c>
      <c r="QS224">
        <v>1.46</v>
      </c>
      <c r="QT224">
        <v>256.26</v>
      </c>
      <c r="QU224">
        <v>3770.7</v>
      </c>
      <c r="QV224">
        <v>22.39</v>
      </c>
      <c r="QW224">
        <v>168410</v>
      </c>
      <c r="QX224">
        <v>1</v>
      </c>
      <c r="QY224">
        <v>10756.6</v>
      </c>
      <c r="QZ224">
        <v>0.33</v>
      </c>
      <c r="RA224">
        <v>1.47</v>
      </c>
      <c r="RB224">
        <v>0.04</v>
      </c>
      <c r="RC224">
        <v>0.85</v>
      </c>
      <c r="RD224">
        <v>2289.5700000000002</v>
      </c>
      <c r="RE224">
        <v>422784</v>
      </c>
      <c r="RF224">
        <v>14680</v>
      </c>
      <c r="RG224">
        <v>28800</v>
      </c>
      <c r="RH224">
        <v>1</v>
      </c>
      <c r="RI224" s="1" t="s">
        <v>2763</v>
      </c>
      <c r="RJ224">
        <v>0</v>
      </c>
      <c r="RK224">
        <v>0</v>
      </c>
      <c r="RN224" s="1" t="s">
        <v>2763</v>
      </c>
      <c r="RO224" s="1" t="s">
        <v>2763</v>
      </c>
      <c r="RP224" s="1" t="s">
        <v>2763</v>
      </c>
      <c r="RQ224" s="1" t="s">
        <v>2763</v>
      </c>
      <c r="RR224" s="1" t="s">
        <v>2763</v>
      </c>
      <c r="RS224" s="1" t="s">
        <v>2763</v>
      </c>
      <c r="RT224" s="1" t="s">
        <v>2763</v>
      </c>
      <c r="RU224" s="1" t="s">
        <v>2763</v>
      </c>
      <c r="RX224">
        <v>319.52999999999997</v>
      </c>
      <c r="RY224">
        <v>123.39</v>
      </c>
      <c r="RZ224">
        <v>8.41</v>
      </c>
      <c r="SA224">
        <v>14671</v>
      </c>
      <c r="SB224">
        <v>1</v>
      </c>
      <c r="SC224">
        <v>674.7</v>
      </c>
      <c r="SD224">
        <v>0.4</v>
      </c>
      <c r="SE224">
        <v>4.76</v>
      </c>
      <c r="SF224">
        <v>0.03</v>
      </c>
      <c r="SG224">
        <v>7.0000000000000007E-2</v>
      </c>
      <c r="SH224" s="1" t="s">
        <v>2763</v>
      </c>
      <c r="SI224" s="1" t="s">
        <v>2763</v>
      </c>
      <c r="SJ224" s="1" t="s">
        <v>2763</v>
      </c>
      <c r="SK224" s="1" t="s">
        <v>2763</v>
      </c>
      <c r="SL224" s="1" t="s">
        <v>2763</v>
      </c>
      <c r="SM224" s="1" t="s">
        <v>2763</v>
      </c>
      <c r="SN224" s="1" t="s">
        <v>2763</v>
      </c>
      <c r="SO224" s="1" t="s">
        <v>2763</v>
      </c>
      <c r="SP224" s="1" t="s">
        <v>2763</v>
      </c>
      <c r="SQ224" s="1" t="s">
        <v>2763</v>
      </c>
      <c r="SR224">
        <v>1377.27</v>
      </c>
      <c r="SS224">
        <v>3.81</v>
      </c>
      <c r="ST224">
        <v>17.399999999999999</v>
      </c>
      <c r="SU224">
        <v>219</v>
      </c>
      <c r="SV224">
        <v>1</v>
      </c>
      <c r="SW224" s="1" t="s">
        <v>2763</v>
      </c>
      <c r="SX224">
        <v>0.21</v>
      </c>
      <c r="SY224">
        <v>1.19</v>
      </c>
      <c r="TB224">
        <v>442.66</v>
      </c>
      <c r="TC224">
        <v>53.97</v>
      </c>
      <c r="TD224">
        <v>7.31</v>
      </c>
      <c r="TE224">
        <v>7379</v>
      </c>
      <c r="TF224">
        <v>1</v>
      </c>
      <c r="TG224">
        <v>546.9</v>
      </c>
      <c r="TH224">
        <v>0.55000000000000004</v>
      </c>
      <c r="TI224">
        <v>7.59</v>
      </c>
      <c r="TJ224" s="1" t="s">
        <v>2763</v>
      </c>
      <c r="TK224" s="1" t="s">
        <v>2763</v>
      </c>
      <c r="TL224" s="1" t="s">
        <v>2763</v>
      </c>
      <c r="TM224" s="1" t="s">
        <v>2763</v>
      </c>
      <c r="TN224" s="1" t="s">
        <v>2763</v>
      </c>
      <c r="TO224" s="1" t="s">
        <v>2763</v>
      </c>
      <c r="TP224" s="1" t="s">
        <v>2763</v>
      </c>
      <c r="TQ224" s="1" t="s">
        <v>2763</v>
      </c>
      <c r="TR224" s="1" t="s">
        <v>2763</v>
      </c>
      <c r="TS224" s="1" t="s">
        <v>2763</v>
      </c>
      <c r="TT224" s="1" t="s">
        <v>2763</v>
      </c>
      <c r="TU224" s="1" t="s">
        <v>2763</v>
      </c>
      <c r="TV224" s="1" t="s">
        <v>2763</v>
      </c>
      <c r="TW224" s="1" t="s">
        <v>2763</v>
      </c>
      <c r="TX224" s="1" t="s">
        <v>2763</v>
      </c>
      <c r="TY224" s="1" t="s">
        <v>2763</v>
      </c>
      <c r="TZ224" s="1" t="s">
        <v>2763</v>
      </c>
      <c r="UA224" s="1" t="s">
        <v>2763</v>
      </c>
      <c r="UB224" s="1" t="s">
        <v>2763</v>
      </c>
      <c r="UC224" s="1" t="s">
        <v>2763</v>
      </c>
      <c r="UE224" s="1" t="s">
        <v>2763</v>
      </c>
      <c r="UF224" s="1" t="s">
        <v>2763</v>
      </c>
      <c r="UG224" s="1" t="s">
        <v>2763</v>
      </c>
      <c r="UH224" s="1" t="s">
        <v>2763</v>
      </c>
      <c r="UI224" s="1" t="s">
        <v>2763</v>
      </c>
      <c r="UJ224" s="1" t="s">
        <v>2763</v>
      </c>
      <c r="UK224" s="1" t="s">
        <v>2763</v>
      </c>
      <c r="UL224" s="1" t="s">
        <v>2763</v>
      </c>
      <c r="UM224" s="1" t="s">
        <v>2763</v>
      </c>
      <c r="UN224" s="1" t="s">
        <v>2763</v>
      </c>
      <c r="UO224" s="1" t="s">
        <v>2763</v>
      </c>
      <c r="UP224" s="1" t="s">
        <v>2763</v>
      </c>
      <c r="UQ224" s="1" t="s">
        <v>2763</v>
      </c>
      <c r="UR224" s="1" t="s">
        <v>2763</v>
      </c>
      <c r="US224" s="1" t="s">
        <v>2763</v>
      </c>
      <c r="UT224" s="1" t="s">
        <v>2763</v>
      </c>
      <c r="UU224" s="1" t="s">
        <v>2763</v>
      </c>
      <c r="UV224" s="1" t="s">
        <v>2763</v>
      </c>
      <c r="UW224" s="1" t="s">
        <v>2763</v>
      </c>
      <c r="UY224" s="1" t="s">
        <v>2763</v>
      </c>
      <c r="UZ224">
        <v>7.0000000000000007E-2</v>
      </c>
      <c r="VA224">
        <v>4.5999999999999996</v>
      </c>
      <c r="VB224">
        <v>10.9</v>
      </c>
      <c r="VC224">
        <v>42187</v>
      </c>
      <c r="VD224">
        <v>100</v>
      </c>
      <c r="VE224">
        <v>100.2</v>
      </c>
      <c r="VF224">
        <v>0</v>
      </c>
      <c r="VG224">
        <v>0</v>
      </c>
      <c r="VJ224">
        <v>40.78</v>
      </c>
      <c r="VK224">
        <v>275.44</v>
      </c>
      <c r="VL224">
        <v>5.9</v>
      </c>
      <c r="VM224">
        <v>46684</v>
      </c>
      <c r="VN224">
        <v>1</v>
      </c>
      <c r="VO224" s="1" t="s">
        <v>2763</v>
      </c>
      <c r="VP224">
        <v>0.1</v>
      </c>
      <c r="VQ224">
        <v>1.75</v>
      </c>
      <c r="VR224" s="1" t="s">
        <v>2763</v>
      </c>
      <c r="VS224" s="1" t="s">
        <v>2763</v>
      </c>
      <c r="VT224" s="1" t="s">
        <v>2763</v>
      </c>
      <c r="VU224" s="1" t="s">
        <v>2763</v>
      </c>
      <c r="VV224" s="1" t="s">
        <v>2763</v>
      </c>
      <c r="VW224" s="1" t="s">
        <v>2763</v>
      </c>
      <c r="VX224" s="1" t="s">
        <v>2763</v>
      </c>
      <c r="VY224" s="1" t="s">
        <v>2763</v>
      </c>
      <c r="VZ224" s="1" t="s">
        <v>2763</v>
      </c>
      <c r="WA224" s="1" t="s">
        <v>2763</v>
      </c>
      <c r="WD224">
        <v>6.07</v>
      </c>
      <c r="WE224">
        <v>236563.4</v>
      </c>
      <c r="WF224">
        <v>1275</v>
      </c>
      <c r="WG224">
        <v>185540</v>
      </c>
      <c r="WH224">
        <v>1</v>
      </c>
      <c r="WI224" s="1" t="s">
        <v>2763</v>
      </c>
      <c r="WJ224">
        <v>0.71</v>
      </c>
      <c r="WK224">
        <v>0.06</v>
      </c>
      <c r="WN224">
        <v>15966.36</v>
      </c>
      <c r="WO224">
        <v>41262100</v>
      </c>
      <c r="WP224">
        <v>6215</v>
      </c>
      <c r="WQ224">
        <v>6639116</v>
      </c>
      <c r="WR224">
        <v>1</v>
      </c>
      <c r="WS224" s="1" t="s">
        <v>2763</v>
      </c>
      <c r="WT224">
        <v>125</v>
      </c>
      <c r="WU224">
        <v>2.0099999999999998</v>
      </c>
      <c r="WV224" s="1" t="s">
        <v>2763</v>
      </c>
      <c r="WW224" s="1" t="s">
        <v>2763</v>
      </c>
      <c r="WX224">
        <v>1185.77</v>
      </c>
      <c r="WY224">
        <v>6103319</v>
      </c>
      <c r="WZ224">
        <v>3900</v>
      </c>
      <c r="XA224">
        <v>1564953</v>
      </c>
      <c r="XB224">
        <v>1</v>
      </c>
      <c r="XC224" s="1" t="s">
        <v>2763</v>
      </c>
      <c r="XD224">
        <v>140</v>
      </c>
      <c r="XE224">
        <v>7132.42</v>
      </c>
      <c r="XH224">
        <v>115.68</v>
      </c>
      <c r="XI224">
        <v>3588.53</v>
      </c>
      <c r="XJ224">
        <v>1385</v>
      </c>
      <c r="XK224">
        <v>2591</v>
      </c>
      <c r="XL224">
        <v>1</v>
      </c>
      <c r="XN224">
        <v>0</v>
      </c>
      <c r="XO224">
        <v>0</v>
      </c>
      <c r="XR224" s="1" t="s">
        <v>2763</v>
      </c>
      <c r="XS224" s="1" t="s">
        <v>2763</v>
      </c>
      <c r="XT224" s="1" t="s">
        <v>2763</v>
      </c>
      <c r="XU224" s="1" t="s">
        <v>2763</v>
      </c>
      <c r="XV224" s="1" t="s">
        <v>2763</v>
      </c>
      <c r="XW224" s="1" t="s">
        <v>2763</v>
      </c>
      <c r="XX224" s="1" t="s">
        <v>2763</v>
      </c>
      <c r="XY224" s="1" t="s">
        <v>2763</v>
      </c>
      <c r="YB224">
        <v>1088.75</v>
      </c>
      <c r="YC224">
        <v>483.35</v>
      </c>
      <c r="YD224">
        <v>2.1800000000000002</v>
      </c>
      <c r="YE224">
        <v>221976</v>
      </c>
      <c r="YF224">
        <v>1</v>
      </c>
      <c r="YG224" s="1" t="s">
        <v>2763</v>
      </c>
      <c r="YH224">
        <v>0</v>
      </c>
      <c r="YI224">
        <v>0</v>
      </c>
      <c r="YL224">
        <v>362.38</v>
      </c>
      <c r="YM224">
        <v>1817.74</v>
      </c>
      <c r="YN224">
        <v>7.99</v>
      </c>
      <c r="YO224">
        <v>227502</v>
      </c>
      <c r="YP224">
        <v>1</v>
      </c>
      <c r="YQ224">
        <v>3887.5</v>
      </c>
      <c r="YR224">
        <v>0.23</v>
      </c>
      <c r="YS224">
        <v>2.88</v>
      </c>
      <c r="YT224">
        <v>7.0000000000000007E-2</v>
      </c>
      <c r="YU224">
        <v>0.61</v>
      </c>
      <c r="YV224">
        <v>972.13</v>
      </c>
      <c r="YW224">
        <v>584.35</v>
      </c>
      <c r="YX224">
        <v>2.63</v>
      </c>
      <c r="YY224">
        <v>221976</v>
      </c>
      <c r="YZ224">
        <v>1</v>
      </c>
      <c r="ZA224" s="1" t="s">
        <v>2763</v>
      </c>
      <c r="ZB224">
        <v>0</v>
      </c>
      <c r="ZC224">
        <v>0</v>
      </c>
      <c r="ZD224" s="1" t="s">
        <v>2763</v>
      </c>
      <c r="ZE224" s="1" t="s">
        <v>2763</v>
      </c>
      <c r="ZF224" s="1" t="s">
        <v>2763</v>
      </c>
      <c r="ZG224" s="1" t="s">
        <v>2763</v>
      </c>
      <c r="ZH224" s="1" t="s">
        <v>2763</v>
      </c>
      <c r="ZI224" s="1" t="s">
        <v>2763</v>
      </c>
      <c r="ZJ224" s="1" t="s">
        <v>2763</v>
      </c>
      <c r="ZK224" s="1" t="s">
        <v>2763</v>
      </c>
      <c r="ZL224" s="1" t="s">
        <v>2763</v>
      </c>
      <c r="ZM224" s="1" t="s">
        <v>2763</v>
      </c>
      <c r="ZN224" s="1" t="s">
        <v>2763</v>
      </c>
      <c r="ZO224" s="1" t="s">
        <v>2763</v>
      </c>
      <c r="ZP224" s="1" t="s">
        <v>2763</v>
      </c>
      <c r="ZQ224" s="1" t="s">
        <v>2763</v>
      </c>
      <c r="ZR224" s="1" t="s">
        <v>2763</v>
      </c>
      <c r="ZS224" s="1" t="s">
        <v>2763</v>
      </c>
      <c r="ZT224" s="1" t="s">
        <v>2763</v>
      </c>
      <c r="ZU224" s="1" t="s">
        <v>2763</v>
      </c>
      <c r="ZV224" s="1" t="s">
        <v>2763</v>
      </c>
      <c r="ZW224" s="1" t="s">
        <v>2763</v>
      </c>
      <c r="ZX224" s="1" t="s">
        <v>2763</v>
      </c>
      <c r="ZY224" s="1" t="s">
        <v>2763</v>
      </c>
      <c r="ZZ224" s="1" t="s">
        <v>2763</v>
      </c>
      <c r="AAA224" s="1" t="s">
        <v>2763</v>
      </c>
      <c r="AAB224" s="1" t="s">
        <v>2763</v>
      </c>
      <c r="AAC224" s="1" t="s">
        <v>2763</v>
      </c>
      <c r="AAD224" s="1" t="s">
        <v>2763</v>
      </c>
      <c r="AAE224" s="1" t="s">
        <v>2763</v>
      </c>
      <c r="AAF224" s="1" t="s">
        <v>2763</v>
      </c>
      <c r="AAG224" s="1" t="s">
        <v>2763</v>
      </c>
      <c r="AAJ224">
        <v>1784.85</v>
      </c>
      <c r="AAK224">
        <v>1104240</v>
      </c>
      <c r="AAL224">
        <v>2433</v>
      </c>
      <c r="AAM224">
        <v>453860</v>
      </c>
      <c r="AAN224">
        <v>1</v>
      </c>
      <c r="AAO224" s="1" t="s">
        <v>2763</v>
      </c>
      <c r="AAP224">
        <v>0</v>
      </c>
      <c r="AAQ224">
        <v>0</v>
      </c>
      <c r="AAR224" s="1" t="s">
        <v>2763</v>
      </c>
      <c r="AAS224" s="1" t="s">
        <v>2763</v>
      </c>
      <c r="AAT224" s="1" t="s">
        <v>2763</v>
      </c>
      <c r="AAU224" s="1" t="s">
        <v>2763</v>
      </c>
      <c r="AAV224" s="1" t="s">
        <v>2763</v>
      </c>
      <c r="AAW224" s="1" t="s">
        <v>2763</v>
      </c>
      <c r="AAX224" s="1" t="s">
        <v>2763</v>
      </c>
      <c r="AAY224" s="1" t="s">
        <v>2763</v>
      </c>
      <c r="AAZ224" s="1" t="s">
        <v>2763</v>
      </c>
      <c r="ABA224" s="1" t="s">
        <v>2763</v>
      </c>
      <c r="ABC224" s="1" t="s">
        <v>2763</v>
      </c>
      <c r="ABD224">
        <v>22.49</v>
      </c>
      <c r="ABE224">
        <v>14.07</v>
      </c>
      <c r="ABF224">
        <v>0.1</v>
      </c>
      <c r="ABG224">
        <v>141580</v>
      </c>
      <c r="ABH224">
        <v>1</v>
      </c>
      <c r="ABI224" s="1" t="s">
        <v>2763</v>
      </c>
      <c r="ABJ224">
        <v>0</v>
      </c>
      <c r="ABK224">
        <v>0</v>
      </c>
      <c r="ABL224" s="1" t="s">
        <v>2763</v>
      </c>
      <c r="ABM224" s="1" t="s">
        <v>2763</v>
      </c>
      <c r="ABN224">
        <v>250.42</v>
      </c>
      <c r="ABO224">
        <v>208.53</v>
      </c>
      <c r="ABP224">
        <v>1.78</v>
      </c>
      <c r="ABQ224">
        <v>116825</v>
      </c>
      <c r="ABR224">
        <v>1</v>
      </c>
      <c r="ABS224">
        <v>3943.6</v>
      </c>
      <c r="ABT224">
        <v>0</v>
      </c>
      <c r="ABU224">
        <v>0</v>
      </c>
      <c r="ABV224" s="1" t="s">
        <v>2763</v>
      </c>
      <c r="ABW224" s="1" t="s">
        <v>2763</v>
      </c>
      <c r="ABX224">
        <v>29.86</v>
      </c>
      <c r="ABY224">
        <v>173378.6</v>
      </c>
      <c r="ABZ224">
        <v>618</v>
      </c>
      <c r="ACA224">
        <v>280548</v>
      </c>
      <c r="ACB224">
        <v>1</v>
      </c>
      <c r="ACC224" s="1" t="s">
        <v>2763</v>
      </c>
      <c r="ACD224">
        <v>0</v>
      </c>
      <c r="ACE224">
        <v>0</v>
      </c>
      <c r="ACF224" s="1" t="s">
        <v>2763</v>
      </c>
      <c r="ACG224" s="1" t="s">
        <v>2763</v>
      </c>
      <c r="ACH224">
        <v>83.3</v>
      </c>
      <c r="ACI224">
        <v>9.16</v>
      </c>
      <c r="ACJ224">
        <v>2.4</v>
      </c>
      <c r="ACK224">
        <v>3815</v>
      </c>
      <c r="ACL224">
        <v>1</v>
      </c>
      <c r="ACM224" s="1" t="s">
        <v>2763</v>
      </c>
      <c r="ACN224">
        <v>0.1</v>
      </c>
      <c r="ACO224">
        <v>4.04</v>
      </c>
      <c r="ACR224">
        <v>264.68</v>
      </c>
      <c r="ACS224">
        <v>40.92</v>
      </c>
      <c r="ACT224">
        <v>2.69</v>
      </c>
      <c r="ACU224">
        <v>15182</v>
      </c>
      <c r="ACV224">
        <v>1</v>
      </c>
      <c r="ACW224" s="1" t="s">
        <v>2763</v>
      </c>
      <c r="ACX224">
        <v>0.11</v>
      </c>
      <c r="ACY224">
        <v>3.97</v>
      </c>
      <c r="ADB224">
        <v>1070.48</v>
      </c>
      <c r="ADC224">
        <v>492.27</v>
      </c>
      <c r="ADD224">
        <v>4.17</v>
      </c>
      <c r="ADE224">
        <v>118050</v>
      </c>
      <c r="ADF224">
        <v>1</v>
      </c>
      <c r="ADG224">
        <v>5031.3</v>
      </c>
      <c r="ADH224">
        <v>0.13</v>
      </c>
      <c r="ADI224">
        <v>3.12</v>
      </c>
      <c r="ADJ224">
        <v>0.05</v>
      </c>
      <c r="ADK224">
        <v>0.28000000000000003</v>
      </c>
      <c r="ADL224" s="1" t="s">
        <v>2763</v>
      </c>
      <c r="ADM224" s="1" t="s">
        <v>2763</v>
      </c>
      <c r="ADN224" s="1" t="s">
        <v>2763</v>
      </c>
      <c r="ADO224" s="1" t="s">
        <v>2763</v>
      </c>
      <c r="ADP224" s="1" t="s">
        <v>2763</v>
      </c>
      <c r="ADQ224" s="1" t="s">
        <v>2763</v>
      </c>
      <c r="ADR224" s="1" t="s">
        <v>2763</v>
      </c>
      <c r="ADS224" s="1" t="s">
        <v>2763</v>
      </c>
      <c r="ADT224" s="1" t="s">
        <v>2763</v>
      </c>
      <c r="ADU224" s="1" t="s">
        <v>2763</v>
      </c>
      <c r="ADV224">
        <v>237.49</v>
      </c>
      <c r="ADW224">
        <v>571.41</v>
      </c>
      <c r="ADX224">
        <v>6.3</v>
      </c>
      <c r="ADY224">
        <v>90700</v>
      </c>
      <c r="ADZ224">
        <v>1</v>
      </c>
      <c r="AEA224">
        <v>453.4</v>
      </c>
      <c r="AEB224">
        <v>0.1</v>
      </c>
      <c r="AEC224">
        <v>1.59</v>
      </c>
      <c r="AED224" s="1" t="s">
        <v>2763</v>
      </c>
      <c r="AEE224">
        <v>0.35</v>
      </c>
      <c r="AEF224" s="1" t="s">
        <v>2763</v>
      </c>
      <c r="AEG224" s="1" t="s">
        <v>2763</v>
      </c>
      <c r="AEH224" s="1" t="s">
        <v>2763</v>
      </c>
      <c r="AEI224" s="1" t="s">
        <v>2763</v>
      </c>
      <c r="AEJ224" s="1" t="s">
        <v>2763</v>
      </c>
      <c r="AEK224" s="1" t="s">
        <v>2763</v>
      </c>
      <c r="AEL224" s="1" t="s">
        <v>2763</v>
      </c>
      <c r="AEM224" s="1" t="s">
        <v>2763</v>
      </c>
      <c r="AEN224" s="1" t="s">
        <v>2763</v>
      </c>
      <c r="AEO224" s="1" t="s">
        <v>2763</v>
      </c>
      <c r="AEP224">
        <v>613.73</v>
      </c>
      <c r="AEQ224">
        <v>1162.17</v>
      </c>
      <c r="AER224">
        <v>4.3</v>
      </c>
      <c r="AES224">
        <v>270272</v>
      </c>
      <c r="AET224">
        <v>1</v>
      </c>
      <c r="AEU224" s="1" t="s">
        <v>2763</v>
      </c>
      <c r="AEV224">
        <v>0.09</v>
      </c>
      <c r="AEW224">
        <v>2.09</v>
      </c>
      <c r="AEY224" s="1" t="s">
        <v>2763</v>
      </c>
      <c r="AEZ224" s="1" t="s">
        <v>2763</v>
      </c>
      <c r="AFA224" s="1" t="s">
        <v>2763</v>
      </c>
      <c r="AFB224" s="1" t="s">
        <v>2763</v>
      </c>
      <c r="AFC224" s="1" t="s">
        <v>2763</v>
      </c>
      <c r="AFD224" s="1" t="s">
        <v>2763</v>
      </c>
      <c r="AFE224" s="1" t="s">
        <v>2763</v>
      </c>
      <c r="AFF224" s="1" t="s">
        <v>2763</v>
      </c>
      <c r="AFG224" s="1" t="s">
        <v>2763</v>
      </c>
      <c r="AFH224" s="1" t="s">
        <v>2763</v>
      </c>
      <c r="AFI224" s="1" t="s">
        <v>2763</v>
      </c>
      <c r="AFJ224" s="1" t="s">
        <v>2763</v>
      </c>
      <c r="AFK224" s="1" t="s">
        <v>2763</v>
      </c>
      <c r="AFL224" s="1" t="s">
        <v>2763</v>
      </c>
      <c r="AFM224" s="1" t="s">
        <v>2763</v>
      </c>
      <c r="AFN224" s="1" t="s">
        <v>2763</v>
      </c>
      <c r="AFO224" s="1" t="s">
        <v>2763</v>
      </c>
      <c r="AFP224" s="1" t="s">
        <v>2763</v>
      </c>
      <c r="AFQ224" s="1" t="s">
        <v>2763</v>
      </c>
      <c r="AFR224" s="1" t="s">
        <v>2763</v>
      </c>
      <c r="AFS224" s="1" t="s">
        <v>2763</v>
      </c>
      <c r="AFT224" s="1" t="s">
        <v>2763</v>
      </c>
      <c r="AFU224" s="1" t="s">
        <v>2763</v>
      </c>
      <c r="AFV224" s="1" t="s">
        <v>2763</v>
      </c>
      <c r="AFW224" s="1" t="s">
        <v>2763</v>
      </c>
      <c r="AFX224" s="1" t="s">
        <v>2763</v>
      </c>
      <c r="AFY224" s="1" t="s">
        <v>2763</v>
      </c>
      <c r="AFZ224" s="1" t="s">
        <v>2763</v>
      </c>
      <c r="AGA224" s="1" t="s">
        <v>2763</v>
      </c>
      <c r="AGC224" s="1" t="s">
        <v>2763</v>
      </c>
      <c r="AGD224" s="1" t="s">
        <v>2763</v>
      </c>
      <c r="AGE224" s="1" t="s">
        <v>2763</v>
      </c>
      <c r="AGF224" s="1" t="s">
        <v>2763</v>
      </c>
      <c r="AGG224" s="1" t="s">
        <v>2763</v>
      </c>
      <c r="AGH224" s="1" t="s">
        <v>2763</v>
      </c>
      <c r="AGI224" s="1" t="s">
        <v>2763</v>
      </c>
      <c r="AGJ224" s="1" t="s">
        <v>2763</v>
      </c>
      <c r="AGK224" s="1" t="s">
        <v>2763</v>
      </c>
      <c r="AGN224" s="1" t="s">
        <v>2763</v>
      </c>
      <c r="AGO224" s="1" t="s">
        <v>2763</v>
      </c>
      <c r="AGP224" s="1" t="s">
        <v>2763</v>
      </c>
      <c r="AGQ224" s="1" t="s">
        <v>2763</v>
      </c>
      <c r="AGR224" s="1" t="s">
        <v>2763</v>
      </c>
      <c r="AGS224" s="1" t="s">
        <v>2763</v>
      </c>
      <c r="AGT224" s="1" t="s">
        <v>2763</v>
      </c>
      <c r="AGU224" s="1" t="s">
        <v>2763</v>
      </c>
      <c r="AGV224" s="1" t="s">
        <v>2763</v>
      </c>
      <c r="AGW224" s="1" t="s">
        <v>2763</v>
      </c>
      <c r="AGX224" s="1" t="s">
        <v>2763</v>
      </c>
      <c r="AGY224" s="1" t="s">
        <v>2763</v>
      </c>
      <c r="AGZ224" s="1" t="s">
        <v>2763</v>
      </c>
      <c r="AHA224" s="1" t="s">
        <v>2763</v>
      </c>
      <c r="AHB224" s="1" t="s">
        <v>2763</v>
      </c>
      <c r="AHC224" s="1" t="s">
        <v>2763</v>
      </c>
      <c r="AHD224" s="1" t="s">
        <v>2763</v>
      </c>
      <c r="AHE224" s="1" t="s">
        <v>2763</v>
      </c>
      <c r="AHF224" s="1" t="s">
        <v>2763</v>
      </c>
      <c r="AHG224" s="1" t="s">
        <v>2763</v>
      </c>
      <c r="AHH224" s="1" t="s">
        <v>2763</v>
      </c>
      <c r="AHI224" s="1" t="s">
        <v>2763</v>
      </c>
      <c r="AHJ224" s="1" t="s">
        <v>2763</v>
      </c>
      <c r="AHK224" s="1" t="s">
        <v>2763</v>
      </c>
      <c r="AHL224" s="1" t="s">
        <v>2763</v>
      </c>
      <c r="AHM224" s="1" t="s">
        <v>2763</v>
      </c>
      <c r="AHN224" s="1" t="s">
        <v>2763</v>
      </c>
      <c r="AHO224" s="1" t="s">
        <v>2763</v>
      </c>
      <c r="AHR224">
        <v>98.04</v>
      </c>
      <c r="AHS224">
        <v>13100</v>
      </c>
      <c r="AHT224">
        <v>10000</v>
      </c>
      <c r="AHU224">
        <v>1310</v>
      </c>
      <c r="AHV224">
        <v>1</v>
      </c>
      <c r="AHW224" s="1" t="s">
        <v>2763</v>
      </c>
      <c r="AHX224">
        <v>0</v>
      </c>
      <c r="AHY224">
        <v>0</v>
      </c>
      <c r="AIB224">
        <v>265.74</v>
      </c>
      <c r="AIC224">
        <v>1213.6099999999999</v>
      </c>
      <c r="AID224">
        <v>4.4400000000000004</v>
      </c>
      <c r="AIE224">
        <v>273560</v>
      </c>
      <c r="AIF224">
        <v>1</v>
      </c>
      <c r="AIG224" s="1" t="s">
        <v>2763</v>
      </c>
      <c r="AIH224">
        <v>0.08</v>
      </c>
      <c r="AII224">
        <v>1.75</v>
      </c>
      <c r="AIJ224" s="1" t="s">
        <v>2763</v>
      </c>
      <c r="AIK224" s="1" t="s">
        <v>2763</v>
      </c>
      <c r="AIL224">
        <v>1.01</v>
      </c>
      <c r="AIM224">
        <v>3.08</v>
      </c>
      <c r="AIN224">
        <v>0.01</v>
      </c>
      <c r="AIO224">
        <v>421908</v>
      </c>
      <c r="AIP224">
        <v>1</v>
      </c>
      <c r="AIQ224" s="1" t="s">
        <v>2763</v>
      </c>
      <c r="AIR224">
        <v>0</v>
      </c>
      <c r="AIS224">
        <v>0</v>
      </c>
      <c r="AIT224" s="1" t="s">
        <v>2763</v>
      </c>
      <c r="AIU224" s="1" t="s">
        <v>2763</v>
      </c>
      <c r="AIV224">
        <v>85.49</v>
      </c>
      <c r="AIW224">
        <v>19500</v>
      </c>
      <c r="AIX224">
        <v>650</v>
      </c>
      <c r="AIY224">
        <v>30000</v>
      </c>
      <c r="AIZ224">
        <v>1</v>
      </c>
      <c r="AJA224" s="1" t="s">
        <v>2763</v>
      </c>
      <c r="AJB224">
        <v>8</v>
      </c>
      <c r="AJC224">
        <v>1.23</v>
      </c>
      <c r="AJF224">
        <v>223.42</v>
      </c>
      <c r="AJG224">
        <v>18.16</v>
      </c>
      <c r="AJH224">
        <v>0.53</v>
      </c>
      <c r="AJI224">
        <v>33942</v>
      </c>
      <c r="AJJ224">
        <v>1</v>
      </c>
      <c r="AJK224" s="1" t="s">
        <v>2763</v>
      </c>
      <c r="AJL224">
        <v>0</v>
      </c>
      <c r="AJM224">
        <v>0</v>
      </c>
      <c r="AJP224">
        <v>450.84</v>
      </c>
      <c r="AJQ224">
        <v>27999.87</v>
      </c>
      <c r="AJR224">
        <v>17.600000000000001</v>
      </c>
      <c r="AJS224">
        <v>1590902</v>
      </c>
      <c r="AJT224">
        <v>1</v>
      </c>
      <c r="AJU224" s="1" t="s">
        <v>2763</v>
      </c>
      <c r="AJV224">
        <v>0.65</v>
      </c>
      <c r="AJW224">
        <v>3.67</v>
      </c>
      <c r="AJX224" s="1" t="s">
        <v>2763</v>
      </c>
      <c r="AJY224" s="1" t="s">
        <v>2763</v>
      </c>
      <c r="AJZ224" s="1" t="s">
        <v>2763</v>
      </c>
      <c r="AKA224" s="1" t="s">
        <v>2763</v>
      </c>
      <c r="AKB224" s="1" t="s">
        <v>2763</v>
      </c>
      <c r="AKC224" s="1" t="s">
        <v>2763</v>
      </c>
      <c r="AKD224" s="1" t="s">
        <v>2763</v>
      </c>
      <c r="AKE224" s="1" t="s">
        <v>2763</v>
      </c>
      <c r="AKF224" s="1" t="s">
        <v>2763</v>
      </c>
      <c r="AKG224" s="1" t="s">
        <v>2763</v>
      </c>
      <c r="AKH224" s="1" t="s">
        <v>2763</v>
      </c>
      <c r="AKI224" s="1" t="s">
        <v>2763</v>
      </c>
      <c r="AKJ224">
        <v>2597.61</v>
      </c>
      <c r="AKK224">
        <v>7382.91</v>
      </c>
      <c r="AKL224">
        <v>52.863900000000001</v>
      </c>
      <c r="AKM224">
        <v>441298</v>
      </c>
      <c r="AKN224">
        <v>3.1598000000000002</v>
      </c>
      <c r="AKO224">
        <v>26503.9</v>
      </c>
      <c r="AKP224">
        <v>2.15</v>
      </c>
      <c r="AKQ224">
        <v>4.0599999999999996</v>
      </c>
      <c r="AKR224">
        <v>0.5</v>
      </c>
      <c r="AKS224">
        <v>2.58</v>
      </c>
      <c r="AKT224">
        <v>1281.9100000000001</v>
      </c>
      <c r="AKU224">
        <v>1.98</v>
      </c>
      <c r="AKV224">
        <v>819.11</v>
      </c>
      <c r="AKW224">
        <v>113</v>
      </c>
      <c r="AKX224">
        <v>46.833300000000001</v>
      </c>
      <c r="AKY224">
        <v>0.1</v>
      </c>
      <c r="AKZ224">
        <v>33.25</v>
      </c>
      <c r="ALA224">
        <v>4.0599999999999996</v>
      </c>
      <c r="ALD224">
        <v>54.83</v>
      </c>
      <c r="ALE224">
        <v>53.37</v>
      </c>
      <c r="ALF224">
        <v>1.79</v>
      </c>
      <c r="ALG224">
        <v>29749</v>
      </c>
      <c r="ALH224">
        <v>1</v>
      </c>
      <c r="ALI224" s="1" t="s">
        <v>2763</v>
      </c>
      <c r="ALJ224">
        <v>0</v>
      </c>
      <c r="ALK224">
        <v>0</v>
      </c>
      <c r="ALM224" s="1" t="s">
        <v>2763</v>
      </c>
      <c r="ALN224" s="1" t="s">
        <v>2763</v>
      </c>
      <c r="ALO224" s="1" t="s">
        <v>2763</v>
      </c>
      <c r="ALP224" s="1" t="s">
        <v>2763</v>
      </c>
      <c r="ALQ224" s="1" t="s">
        <v>2763</v>
      </c>
      <c r="ALR224" s="1" t="s">
        <v>2763</v>
      </c>
      <c r="ALS224" s="1" t="s">
        <v>2763</v>
      </c>
      <c r="ALT224" s="1" t="s">
        <v>2763</v>
      </c>
      <c r="ALU224" s="1" t="s">
        <v>2763</v>
      </c>
      <c r="ALV224" s="1" t="s">
        <v>2763</v>
      </c>
      <c r="ALW224" s="1" t="s">
        <v>2763</v>
      </c>
      <c r="ALX224" s="1" t="s">
        <v>2763</v>
      </c>
      <c r="ALY224" s="1" t="s">
        <v>2763</v>
      </c>
      <c r="ALZ224" s="1" t="s">
        <v>2763</v>
      </c>
      <c r="AMA224" s="1" t="s">
        <v>2763</v>
      </c>
      <c r="AMB224" s="1" t="s">
        <v>2763</v>
      </c>
      <c r="AMC224" s="1" t="s">
        <v>2763</v>
      </c>
      <c r="AMD224" s="1" t="s">
        <v>2763</v>
      </c>
      <c r="AME224" s="1" t="s">
        <v>2763</v>
      </c>
      <c r="AMH224">
        <v>417.42</v>
      </c>
      <c r="AMI224">
        <v>13695.63</v>
      </c>
      <c r="AMJ224">
        <v>3.3428</v>
      </c>
      <c r="AMK224">
        <v>3381637</v>
      </c>
      <c r="AML224">
        <v>0.82540000000000002</v>
      </c>
      <c r="AMM224">
        <v>190031.9</v>
      </c>
      <c r="AMN224">
        <v>0.21</v>
      </c>
      <c r="AMO224">
        <v>6.17</v>
      </c>
      <c r="AMP224">
        <v>0.01</v>
      </c>
      <c r="AMQ224">
        <v>0.27</v>
      </c>
      <c r="AMR224">
        <v>76.680000000000007</v>
      </c>
      <c r="AMS224">
        <v>1038.8599999999999</v>
      </c>
      <c r="AMT224">
        <v>2.17</v>
      </c>
      <c r="AMU224">
        <v>478738</v>
      </c>
      <c r="AMV224">
        <v>1</v>
      </c>
      <c r="AMW224">
        <v>16470.5</v>
      </c>
      <c r="AMX224">
        <v>0</v>
      </c>
      <c r="AMY224">
        <v>0</v>
      </c>
      <c r="AMZ224">
        <v>0.01</v>
      </c>
      <c r="ANA224">
        <v>0.13</v>
      </c>
      <c r="ANB224" s="1" t="s">
        <v>2763</v>
      </c>
      <c r="ANC224" s="1" t="s">
        <v>2763</v>
      </c>
      <c r="AND224" s="1" t="s">
        <v>2763</v>
      </c>
      <c r="ANE224" s="1" t="s">
        <v>2763</v>
      </c>
      <c r="ANF224" s="1" t="s">
        <v>2763</v>
      </c>
      <c r="ANG224" s="1" t="s">
        <v>2763</v>
      </c>
      <c r="ANH224" s="1" t="s">
        <v>2763</v>
      </c>
      <c r="ANI224" s="1" t="s">
        <v>2763</v>
      </c>
      <c r="ANJ224" s="1" t="s">
        <v>2763</v>
      </c>
      <c r="ANK224" s="1" t="s">
        <v>2763</v>
      </c>
      <c r="ANL224">
        <v>2.41</v>
      </c>
      <c r="ANM224">
        <v>34.51</v>
      </c>
      <c r="ANN224">
        <v>0.50949999999999995</v>
      </c>
      <c r="ANO224">
        <v>67739</v>
      </c>
      <c r="ANP224">
        <v>1</v>
      </c>
      <c r="ANQ224">
        <v>2247.5</v>
      </c>
      <c r="ANR224">
        <v>0</v>
      </c>
      <c r="ANS224">
        <v>0</v>
      </c>
      <c r="ANT224" s="1" t="s">
        <v>2763</v>
      </c>
      <c r="ANU224" s="1" t="s">
        <v>2763</v>
      </c>
      <c r="ANV224">
        <v>685.86</v>
      </c>
      <c r="ANW224">
        <v>519449.9</v>
      </c>
      <c r="ANX224">
        <v>18750</v>
      </c>
      <c r="ANY224">
        <v>27704</v>
      </c>
      <c r="ANZ224">
        <v>1</v>
      </c>
      <c r="AOA224" s="1" t="s">
        <v>2763</v>
      </c>
      <c r="AOB224">
        <v>0</v>
      </c>
      <c r="AOC224">
        <v>0</v>
      </c>
      <c r="AOD224" s="1" t="s">
        <v>2763</v>
      </c>
      <c r="AOE224" s="1" t="s">
        <v>2763</v>
      </c>
      <c r="AOF224" s="1" t="s">
        <v>2763</v>
      </c>
      <c r="AOG224" s="1" t="s">
        <v>2763</v>
      </c>
      <c r="AOH224" s="1" t="s">
        <v>2763</v>
      </c>
      <c r="AOI224" s="1" t="s">
        <v>2763</v>
      </c>
      <c r="AOJ224" s="1" t="s">
        <v>2763</v>
      </c>
      <c r="AOK224" s="1" t="s">
        <v>2763</v>
      </c>
      <c r="AOL224" s="1" t="s">
        <v>2763</v>
      </c>
      <c r="AOM224" s="1" t="s">
        <v>2763</v>
      </c>
      <c r="AON224" s="1" t="s">
        <v>2763</v>
      </c>
      <c r="AOO224" s="1" t="s">
        <v>2763</v>
      </c>
      <c r="AOP224">
        <v>5.09</v>
      </c>
      <c r="AOQ224">
        <v>5.54</v>
      </c>
      <c r="AOR224">
        <v>0.03</v>
      </c>
      <c r="AOS224">
        <v>181506</v>
      </c>
      <c r="AOT224">
        <v>1</v>
      </c>
      <c r="AOU224" s="1" t="s">
        <v>2763</v>
      </c>
      <c r="AOV224">
        <v>0</v>
      </c>
      <c r="AOW224">
        <v>0</v>
      </c>
      <c r="AOX224" s="1" t="s">
        <v>2763</v>
      </c>
      <c r="AOY224" s="1" t="s">
        <v>2763</v>
      </c>
      <c r="AOZ224">
        <v>5.98</v>
      </c>
      <c r="APA224">
        <v>7.75</v>
      </c>
      <c r="APB224">
        <v>0.3</v>
      </c>
      <c r="APC224">
        <v>25933</v>
      </c>
      <c r="APD224">
        <v>1</v>
      </c>
      <c r="APE224" s="1" t="s">
        <v>2763</v>
      </c>
      <c r="APF224">
        <v>0</v>
      </c>
      <c r="APG224">
        <v>0</v>
      </c>
      <c r="API224" s="1" t="s">
        <v>2763</v>
      </c>
      <c r="APJ224">
        <v>4.1500000000000004</v>
      </c>
      <c r="APK224">
        <v>35.17</v>
      </c>
      <c r="APL224">
        <v>0.42</v>
      </c>
      <c r="APM224">
        <v>84533</v>
      </c>
      <c r="APN224">
        <v>1</v>
      </c>
      <c r="APO224">
        <v>12493.5</v>
      </c>
      <c r="APP224">
        <v>0</v>
      </c>
      <c r="APQ224">
        <v>0</v>
      </c>
      <c r="APR224" s="1" t="s">
        <v>2763</v>
      </c>
      <c r="APS224" s="1" t="s">
        <v>2763</v>
      </c>
      <c r="APT224">
        <v>294.19</v>
      </c>
      <c r="APU224">
        <v>0.28999999999999998</v>
      </c>
      <c r="APV224">
        <v>146</v>
      </c>
      <c r="APW224">
        <v>2</v>
      </c>
      <c r="APX224">
        <v>1</v>
      </c>
      <c r="APY224" s="1" t="s">
        <v>2763</v>
      </c>
      <c r="APZ224">
        <v>0</v>
      </c>
      <c r="AQA224">
        <v>0</v>
      </c>
      <c r="AQD224">
        <v>4037.31</v>
      </c>
      <c r="AQE224">
        <v>9267.9699999999993</v>
      </c>
      <c r="AQF224">
        <v>3.8395999999999999</v>
      </c>
      <c r="AQG224">
        <v>1250738</v>
      </c>
      <c r="AQH224">
        <v>0.51819999999999999</v>
      </c>
      <c r="AQI224">
        <v>534910.80000000005</v>
      </c>
      <c r="AQJ224">
        <v>0</v>
      </c>
      <c r="AQK224">
        <v>0</v>
      </c>
      <c r="AQL224">
        <v>0.23</v>
      </c>
      <c r="AQM224">
        <v>0.62</v>
      </c>
      <c r="AQN224">
        <v>80.38</v>
      </c>
      <c r="AQO224">
        <v>73007.94</v>
      </c>
      <c r="AQP224">
        <v>8000</v>
      </c>
      <c r="AQQ224">
        <v>9126</v>
      </c>
      <c r="AQR224">
        <v>1</v>
      </c>
      <c r="AQS224" s="1" t="s">
        <v>2763</v>
      </c>
      <c r="AQT224">
        <v>150</v>
      </c>
      <c r="AQU224">
        <v>1.87</v>
      </c>
      <c r="AQX224">
        <v>97.33</v>
      </c>
      <c r="AQY224">
        <v>3.15</v>
      </c>
      <c r="AQZ224">
        <v>0.98</v>
      </c>
      <c r="ARA224">
        <v>3200</v>
      </c>
      <c r="ARB224">
        <v>1</v>
      </c>
      <c r="ARC224">
        <v>428</v>
      </c>
      <c r="ARD224">
        <v>0</v>
      </c>
      <c r="ARE224">
        <v>0</v>
      </c>
      <c r="ARH224" s="1" t="s">
        <v>2763</v>
      </c>
      <c r="ARI224" s="1" t="s">
        <v>2763</v>
      </c>
      <c r="ARJ224" s="1" t="s">
        <v>2763</v>
      </c>
      <c r="ARK224" s="1" t="s">
        <v>2763</v>
      </c>
      <c r="ARL224" s="1" t="s">
        <v>2763</v>
      </c>
      <c r="ARM224" s="1" t="s">
        <v>2763</v>
      </c>
      <c r="ARN224" s="1" t="s">
        <v>2763</v>
      </c>
      <c r="ARO224" s="1" t="s">
        <v>2763</v>
      </c>
      <c r="ARQ224" s="1" t="s">
        <v>2763</v>
      </c>
      <c r="ARR224">
        <v>40.590000000000003</v>
      </c>
      <c r="ARS224">
        <v>29688.17</v>
      </c>
      <c r="ART224">
        <v>275</v>
      </c>
      <c r="ARU224">
        <v>107957</v>
      </c>
      <c r="ARV224">
        <v>1</v>
      </c>
      <c r="ARW224" s="1" t="s">
        <v>2763</v>
      </c>
      <c r="ARX224">
        <v>0</v>
      </c>
      <c r="ARY224">
        <v>0</v>
      </c>
      <c r="ASB224">
        <v>11.8</v>
      </c>
      <c r="ASC224">
        <v>91504.88</v>
      </c>
      <c r="ASD224">
        <v>285</v>
      </c>
      <c r="ASE224">
        <v>321070</v>
      </c>
      <c r="ASF224">
        <v>1</v>
      </c>
      <c r="ASG224" s="1" t="s">
        <v>2763</v>
      </c>
      <c r="ASH224">
        <v>0</v>
      </c>
      <c r="ASI224">
        <v>0</v>
      </c>
      <c r="ASJ224" s="1" t="s">
        <v>2763</v>
      </c>
      <c r="ASK224" s="1" t="s">
        <v>2763</v>
      </c>
      <c r="ASL224" s="1" t="s">
        <v>2763</v>
      </c>
      <c r="ASM224" s="1" t="s">
        <v>2763</v>
      </c>
      <c r="ASN224" s="1" t="s">
        <v>2763</v>
      </c>
      <c r="ASO224" s="1" t="s">
        <v>2763</v>
      </c>
      <c r="ASP224" s="1" t="s">
        <v>2763</v>
      </c>
      <c r="ASQ224" s="1" t="s">
        <v>2763</v>
      </c>
      <c r="ASR224" s="1" t="s">
        <v>2763</v>
      </c>
      <c r="ASS224" s="1" t="s">
        <v>2763</v>
      </c>
      <c r="AST224" s="1" t="s">
        <v>2763</v>
      </c>
      <c r="ASU224" s="1" t="s">
        <v>2763</v>
      </c>
      <c r="ASV224" s="1" t="s">
        <v>2763</v>
      </c>
      <c r="ASW224" s="1" t="s">
        <v>2763</v>
      </c>
      <c r="ASX224" s="1" t="s">
        <v>2763</v>
      </c>
      <c r="ASY224" s="1" t="s">
        <v>2763</v>
      </c>
      <c r="ASZ224" s="1" t="s">
        <v>2763</v>
      </c>
      <c r="ATA224" s="1" t="s">
        <v>2763</v>
      </c>
      <c r="ATB224" s="1" t="s">
        <v>2763</v>
      </c>
      <c r="ATC224" s="1" t="s">
        <v>2763</v>
      </c>
      <c r="ATD224" s="1" t="s">
        <v>2763</v>
      </c>
      <c r="ATE224" s="1" t="s">
        <v>2763</v>
      </c>
      <c r="ATF224">
        <v>22.2</v>
      </c>
      <c r="ATG224">
        <v>23.64</v>
      </c>
      <c r="ATH224">
        <v>0.28000000000000003</v>
      </c>
      <c r="ATI224">
        <v>41768</v>
      </c>
      <c r="ATJ224">
        <v>0.5</v>
      </c>
      <c r="ATK224">
        <v>5365.2</v>
      </c>
      <c r="ATL224">
        <v>0</v>
      </c>
      <c r="ATM224">
        <v>0</v>
      </c>
      <c r="ATN224" s="1" t="s">
        <v>2763</v>
      </c>
      <c r="ATO224" s="1" t="s">
        <v>2763</v>
      </c>
      <c r="ATP224">
        <v>33.35</v>
      </c>
      <c r="ATQ224">
        <v>76.010000000000005</v>
      </c>
      <c r="ATR224">
        <v>0.1</v>
      </c>
      <c r="ATS224">
        <v>785755</v>
      </c>
      <c r="ATT224">
        <v>1</v>
      </c>
      <c r="ATV224">
        <v>0</v>
      </c>
      <c r="ATW224">
        <v>0</v>
      </c>
      <c r="ATZ224" s="1" t="s">
        <v>2763</v>
      </c>
      <c r="AUA224" s="1" t="s">
        <v>2763</v>
      </c>
      <c r="AUB224" s="1" t="s">
        <v>2763</v>
      </c>
      <c r="AUC224" s="1" t="s">
        <v>2763</v>
      </c>
      <c r="AUD224" s="1" t="s">
        <v>2763</v>
      </c>
      <c r="AUE224" s="1" t="s">
        <v>2763</v>
      </c>
      <c r="AUF224" s="1" t="s">
        <v>2763</v>
      </c>
      <c r="AUG224" s="1" t="s">
        <v>2763</v>
      </c>
      <c r="AUH224" s="1" t="s">
        <v>2763</v>
      </c>
      <c r="AUI224" s="1" t="s">
        <v>2763</v>
      </c>
      <c r="AUJ224">
        <v>53.76</v>
      </c>
      <c r="AUK224">
        <v>54.97</v>
      </c>
      <c r="AUL224">
        <v>1.3</v>
      </c>
      <c r="AUM224">
        <v>42186</v>
      </c>
      <c r="AUN224">
        <v>1</v>
      </c>
      <c r="AUO224">
        <v>1317.6</v>
      </c>
      <c r="AUP224">
        <v>0</v>
      </c>
      <c r="AUQ224">
        <v>0</v>
      </c>
      <c r="AUR224" s="1" t="s">
        <v>2763</v>
      </c>
      <c r="AUS224">
        <v>-0.13</v>
      </c>
      <c r="AUT224">
        <v>12.99</v>
      </c>
      <c r="AUU224">
        <v>25.92</v>
      </c>
      <c r="AUV224">
        <v>6</v>
      </c>
      <c r="AUW224">
        <v>4320</v>
      </c>
      <c r="AUX224">
        <v>1</v>
      </c>
      <c r="AUY224" s="1" t="s">
        <v>2763</v>
      </c>
      <c r="AUZ224">
        <v>0</v>
      </c>
      <c r="AVA224">
        <v>0</v>
      </c>
      <c r="AVB224" s="1" t="s">
        <v>2763</v>
      </c>
      <c r="AVC224" s="1" t="s">
        <v>2763</v>
      </c>
      <c r="AVD224">
        <v>19.11</v>
      </c>
      <c r="AVE224">
        <v>16.45</v>
      </c>
      <c r="AVF224">
        <v>2</v>
      </c>
      <c r="AVG224">
        <v>8225</v>
      </c>
      <c r="AVH224">
        <v>1</v>
      </c>
      <c r="AVI224" s="1" t="s">
        <v>2763</v>
      </c>
      <c r="AVJ224">
        <v>0</v>
      </c>
      <c r="AVK224">
        <v>0</v>
      </c>
      <c r="AVL224" s="1" t="s">
        <v>2763</v>
      </c>
      <c r="AVM224" s="1" t="s">
        <v>2763</v>
      </c>
      <c r="AVN224">
        <v>2346.2800000000002</v>
      </c>
      <c r="AVO224">
        <v>16629.8</v>
      </c>
      <c r="AVP224">
        <v>2.82</v>
      </c>
      <c r="AVQ224">
        <v>5886656</v>
      </c>
      <c r="AVR224">
        <v>1</v>
      </c>
      <c r="AVS224" s="1" t="s">
        <v>2763</v>
      </c>
      <c r="AVT224">
        <v>0</v>
      </c>
      <c r="AVU224">
        <v>0</v>
      </c>
      <c r="AVV224" s="1" t="s">
        <v>2763</v>
      </c>
      <c r="AVW224" s="1" t="s">
        <v>2763</v>
      </c>
      <c r="AVX224" s="1" t="s">
        <v>2763</v>
      </c>
      <c r="AVY224" s="1" t="s">
        <v>2763</v>
      </c>
      <c r="AVZ224" s="1" t="s">
        <v>2763</v>
      </c>
      <c r="AWA224" s="1" t="s">
        <v>2763</v>
      </c>
      <c r="AWB224" s="1" t="s">
        <v>2763</v>
      </c>
      <c r="AWC224" s="1" t="s">
        <v>2763</v>
      </c>
      <c r="AWD224" s="1" t="s">
        <v>2763</v>
      </c>
      <c r="AWE224" s="1" t="s">
        <v>2763</v>
      </c>
      <c r="AWG224" s="1" t="s">
        <v>2763</v>
      </c>
      <c r="AWH224" s="1" t="s">
        <v>2763</v>
      </c>
      <c r="AWI224" s="1" t="s">
        <v>2763</v>
      </c>
      <c r="AWJ224" s="1" t="s">
        <v>2763</v>
      </c>
      <c r="AWK224" s="1" t="s">
        <v>2763</v>
      </c>
      <c r="AWL224" s="1" t="s">
        <v>2763</v>
      </c>
      <c r="AWM224" s="1" t="s">
        <v>2763</v>
      </c>
      <c r="AWN224" s="1" t="s">
        <v>2763</v>
      </c>
      <c r="AWO224" s="1" t="s">
        <v>2763</v>
      </c>
      <c r="AWP224" s="1" t="s">
        <v>2763</v>
      </c>
      <c r="AWQ224" s="1" t="s">
        <v>2763</v>
      </c>
      <c r="AWR224" s="1" t="s">
        <v>2763</v>
      </c>
      <c r="AWS224" s="1" t="s">
        <v>2763</v>
      </c>
      <c r="AWT224" s="1" t="s">
        <v>2763</v>
      </c>
      <c r="AWU224" s="1" t="s">
        <v>2763</v>
      </c>
      <c r="AWV224" s="1" t="s">
        <v>2763</v>
      </c>
      <c r="AWW224" s="1" t="s">
        <v>2763</v>
      </c>
      <c r="AWX224" s="1" t="s">
        <v>2763</v>
      </c>
      <c r="AWY224" s="1" t="s">
        <v>2763</v>
      </c>
      <c r="AXA224" s="1" t="s">
        <v>2763</v>
      </c>
      <c r="AXB224" s="1" t="s">
        <v>2763</v>
      </c>
      <c r="AXC224" s="1" t="s">
        <v>2763</v>
      </c>
      <c r="AXD224" s="1" t="s">
        <v>2763</v>
      </c>
      <c r="AXE224" s="1" t="s">
        <v>2763</v>
      </c>
      <c r="AXF224" s="1" t="s">
        <v>2763</v>
      </c>
      <c r="AXG224" s="1" t="s">
        <v>2763</v>
      </c>
      <c r="AXH224" s="1" t="s">
        <v>2763</v>
      </c>
      <c r="AXI224" s="1" t="s">
        <v>2763</v>
      </c>
      <c r="AXJ224" s="1" t="s">
        <v>2763</v>
      </c>
      <c r="AXK224" s="1" t="s">
        <v>2763</v>
      </c>
      <c r="AXL224" s="1" t="s">
        <v>2763</v>
      </c>
      <c r="AXM224" s="1" t="s">
        <v>2763</v>
      </c>
      <c r="AXN224" s="1" t="s">
        <v>2763</v>
      </c>
      <c r="AXO224" s="1" t="s">
        <v>2763</v>
      </c>
      <c r="AXP224" s="1" t="s">
        <v>2763</v>
      </c>
      <c r="AXQ224" s="1" t="s">
        <v>2763</v>
      </c>
      <c r="AXR224" s="1" t="s">
        <v>2763</v>
      </c>
      <c r="AXS224" s="1" t="s">
        <v>2763</v>
      </c>
      <c r="AXV224">
        <v>65.349999999999994</v>
      </c>
      <c r="AXW224">
        <v>21.46</v>
      </c>
      <c r="AXX224">
        <v>0.74</v>
      </c>
      <c r="AXY224">
        <v>28800</v>
      </c>
      <c r="AXZ224">
        <v>1</v>
      </c>
      <c r="AYA224" s="1" t="s">
        <v>2763</v>
      </c>
      <c r="AYB224">
        <v>0</v>
      </c>
      <c r="AYC224">
        <v>0</v>
      </c>
      <c r="AYP224" s="1" t="s">
        <v>2763</v>
      </c>
      <c r="AYQ224" s="1" t="s">
        <v>2763</v>
      </c>
      <c r="AYR224" s="1" t="s">
        <v>2763</v>
      </c>
      <c r="AYS224" s="1" t="s">
        <v>2763</v>
      </c>
      <c r="AYT224" s="1" t="s">
        <v>2763</v>
      </c>
      <c r="AYU224" s="1" t="s">
        <v>2763</v>
      </c>
      <c r="AYV224" s="1" t="s">
        <v>2763</v>
      </c>
      <c r="AYW224" s="1" t="s">
        <v>2763</v>
      </c>
      <c r="AYY224" s="1" t="s">
        <v>2763</v>
      </c>
      <c r="AYZ224">
        <v>139.80000000000001</v>
      </c>
      <c r="AZA224">
        <v>86.9</v>
      </c>
      <c r="AZB224">
        <v>0.43090000000000001</v>
      </c>
      <c r="AZC224">
        <v>107084</v>
      </c>
      <c r="AZD224">
        <v>0.53090000000000004</v>
      </c>
      <c r="AZE224">
        <v>15322.3</v>
      </c>
      <c r="AZF224">
        <v>0.02</v>
      </c>
      <c r="AZG224">
        <v>4.3099999999999996</v>
      </c>
      <c r="AZH224">
        <v>0</v>
      </c>
      <c r="AZI224">
        <v>0.05</v>
      </c>
      <c r="AZJ224">
        <v>339.33</v>
      </c>
      <c r="AZK224">
        <v>531.02</v>
      </c>
      <c r="AZL224">
        <v>444.95089999999999</v>
      </c>
      <c r="AZM224">
        <v>70194</v>
      </c>
      <c r="AZN224">
        <v>58.817</v>
      </c>
      <c r="AZO224">
        <v>67.3</v>
      </c>
      <c r="AZP224">
        <v>7.65</v>
      </c>
      <c r="AZQ224">
        <v>1.72</v>
      </c>
      <c r="AZR224">
        <v>3.35</v>
      </c>
      <c r="AZS224">
        <v>14.66</v>
      </c>
      <c r="AZT224" s="1" t="s">
        <v>2763</v>
      </c>
      <c r="AZU224" s="1" t="s">
        <v>2763</v>
      </c>
      <c r="AZV224" s="1" t="s">
        <v>2763</v>
      </c>
      <c r="AZW224" s="1" t="s">
        <v>2763</v>
      </c>
      <c r="AZX224" s="1" t="s">
        <v>2763</v>
      </c>
      <c r="AZY224" s="1" t="s">
        <v>2763</v>
      </c>
      <c r="AZZ224" s="1" t="s">
        <v>2763</v>
      </c>
      <c r="BAA224" s="1" t="s">
        <v>2763</v>
      </c>
      <c r="BAB224" s="1" t="s">
        <v>2763</v>
      </c>
      <c r="BAC224" s="1" t="s">
        <v>2763</v>
      </c>
      <c r="BAD224" s="1" t="s">
        <v>2763</v>
      </c>
      <c r="BAE224" s="1" t="s">
        <v>2763</v>
      </c>
      <c r="BAF224" s="1" t="s">
        <v>2763</v>
      </c>
      <c r="BAG224" s="1" t="s">
        <v>2763</v>
      </c>
      <c r="BAH224" s="1" t="s">
        <v>2763</v>
      </c>
      <c r="BAI224" s="1" t="s">
        <v>2763</v>
      </c>
      <c r="BAJ224" s="1" t="s">
        <v>2763</v>
      </c>
      <c r="BAK224" s="1" t="s">
        <v>2763</v>
      </c>
      <c r="BAL224" s="1" t="s">
        <v>2763</v>
      </c>
      <c r="BAM224" s="1" t="s">
        <v>2763</v>
      </c>
      <c r="BAN224">
        <v>11296.92</v>
      </c>
      <c r="BAO224">
        <v>39419.4</v>
      </c>
      <c r="BAP224">
        <v>7.49</v>
      </c>
      <c r="BAQ224">
        <v>5262937</v>
      </c>
      <c r="BAR224">
        <v>1</v>
      </c>
      <c r="BAS224" s="1" t="s">
        <v>2763</v>
      </c>
      <c r="BAT224">
        <v>0.31</v>
      </c>
      <c r="BAU224">
        <v>4.18</v>
      </c>
      <c r="BAV224" s="1" t="s">
        <v>2763</v>
      </c>
      <c r="BAW224" s="1" t="s">
        <v>2763</v>
      </c>
      <c r="BAX224">
        <v>560.15</v>
      </c>
      <c r="BAY224">
        <v>37191.97</v>
      </c>
      <c r="BAZ224">
        <v>4.3899999999999997</v>
      </c>
      <c r="BBA224">
        <v>8476802</v>
      </c>
      <c r="BBB224">
        <v>1</v>
      </c>
      <c r="BBC224" s="1" t="s">
        <v>2763</v>
      </c>
      <c r="BBD224">
        <v>0.28000000000000003</v>
      </c>
      <c r="BBE224">
        <v>6.44</v>
      </c>
      <c r="BBF224" s="1" t="s">
        <v>2763</v>
      </c>
      <c r="BBG224" s="1" t="s">
        <v>2763</v>
      </c>
      <c r="BBH224">
        <v>920.38</v>
      </c>
      <c r="BBI224">
        <v>658.36</v>
      </c>
      <c r="BBJ224">
        <v>4.9800000000000004</v>
      </c>
      <c r="BBK224">
        <v>132069</v>
      </c>
      <c r="BBL224">
        <v>1</v>
      </c>
      <c r="BBM224" s="1" t="s">
        <v>2763</v>
      </c>
      <c r="BBN224">
        <v>0.26</v>
      </c>
      <c r="BBO224">
        <v>5.14</v>
      </c>
      <c r="BBR224">
        <v>161.52000000000001</v>
      </c>
      <c r="BBS224">
        <v>322.43</v>
      </c>
      <c r="BBT224">
        <v>2.37</v>
      </c>
      <c r="BBU224">
        <v>136047</v>
      </c>
      <c r="BBV224">
        <v>1</v>
      </c>
      <c r="BBW224">
        <v>5823.4</v>
      </c>
      <c r="BBX224">
        <v>0.04</v>
      </c>
      <c r="BBY224">
        <v>1.73</v>
      </c>
      <c r="BBZ224">
        <v>0.02</v>
      </c>
      <c r="BCA224">
        <v>0.25</v>
      </c>
      <c r="BCB224">
        <v>1678.87</v>
      </c>
      <c r="BCC224">
        <v>9588.07</v>
      </c>
      <c r="BCD224">
        <v>4.67</v>
      </c>
      <c r="BCE224">
        <v>2053121</v>
      </c>
      <c r="BCF224">
        <v>1</v>
      </c>
      <c r="BCG224" s="1" t="s">
        <v>2763</v>
      </c>
      <c r="BCH224">
        <v>0.32</v>
      </c>
      <c r="BCI224">
        <v>6.94</v>
      </c>
      <c r="BCL224">
        <v>2.64</v>
      </c>
      <c r="BCM224">
        <v>116.53</v>
      </c>
      <c r="BCN224">
        <v>6.26</v>
      </c>
      <c r="BCO224">
        <v>1861498</v>
      </c>
      <c r="BCP224">
        <v>100</v>
      </c>
      <c r="BCQ224">
        <v>25996.5</v>
      </c>
      <c r="BCR224">
        <v>0</v>
      </c>
      <c r="BCS224">
        <v>0</v>
      </c>
      <c r="BCT224">
        <v>0.05</v>
      </c>
      <c r="BCU224">
        <v>-0.02</v>
      </c>
      <c r="BCV224">
        <v>225.45</v>
      </c>
      <c r="BCW224">
        <v>10659.84</v>
      </c>
      <c r="BCX224">
        <v>7.9450000000000003</v>
      </c>
      <c r="BCY224">
        <v>13417044</v>
      </c>
      <c r="BCZ224">
        <v>10</v>
      </c>
      <c r="BDA224">
        <v>208640.8</v>
      </c>
      <c r="BDB224">
        <v>0.2</v>
      </c>
      <c r="BDC224">
        <v>2.52</v>
      </c>
      <c r="BDD224">
        <v>0.1</v>
      </c>
      <c r="BDE224">
        <v>0.96</v>
      </c>
      <c r="BDF224">
        <v>90.27</v>
      </c>
      <c r="BDG224">
        <v>3751.26</v>
      </c>
      <c r="BDH224">
        <v>0.62</v>
      </c>
      <c r="BDI224">
        <v>6026121</v>
      </c>
      <c r="BDJ224">
        <v>1</v>
      </c>
      <c r="BDK224">
        <v>383439.8</v>
      </c>
      <c r="BDL224">
        <v>0.03</v>
      </c>
      <c r="BDM224">
        <v>4.9800000000000004</v>
      </c>
      <c r="BDN224">
        <v>0.06</v>
      </c>
      <c r="BDO224">
        <v>0.06</v>
      </c>
      <c r="BDP224">
        <v>133.47</v>
      </c>
      <c r="BDQ224">
        <v>135.88</v>
      </c>
      <c r="BDR224">
        <v>4.53</v>
      </c>
      <c r="BDS224">
        <v>30000</v>
      </c>
      <c r="BDT224">
        <v>1</v>
      </c>
      <c r="BDU224" s="1" t="s">
        <v>2763</v>
      </c>
      <c r="BDV224">
        <v>0.13</v>
      </c>
      <c r="BDW224">
        <v>2.85</v>
      </c>
      <c r="BDX224" s="1" t="s">
        <v>2763</v>
      </c>
      <c r="BDY224" s="1" t="s">
        <v>2763</v>
      </c>
      <c r="BDZ224">
        <v>148.41999999999999</v>
      </c>
      <c r="BEA224">
        <v>21.27</v>
      </c>
      <c r="BEB224">
        <v>3.55</v>
      </c>
      <c r="BEC224">
        <v>6000</v>
      </c>
      <c r="BED224">
        <v>1</v>
      </c>
      <c r="BEE224" s="1" t="s">
        <v>2763</v>
      </c>
      <c r="BEF224">
        <v>0.21</v>
      </c>
      <c r="BEG224">
        <v>5.83</v>
      </c>
      <c r="BEJ224" s="1" t="s">
        <v>2763</v>
      </c>
      <c r="BEK224" s="1" t="s">
        <v>2763</v>
      </c>
      <c r="BEL224" s="1" t="s">
        <v>2763</v>
      </c>
      <c r="BEM224" s="1" t="s">
        <v>2763</v>
      </c>
      <c r="BEN224" s="1" t="s">
        <v>2763</v>
      </c>
      <c r="BEO224" s="1" t="s">
        <v>2763</v>
      </c>
      <c r="BEP224" s="1" t="s">
        <v>2763</v>
      </c>
      <c r="BEQ224" s="1" t="s">
        <v>2763</v>
      </c>
      <c r="BES224" s="1" t="s">
        <v>2763</v>
      </c>
    </row>
    <row r="225" spans="1:1501" x14ac:dyDescent="0.25">
      <c r="A225" s="2">
        <v>41730</v>
      </c>
      <c r="B225">
        <v>534.34</v>
      </c>
      <c r="C225">
        <v>13.21</v>
      </c>
      <c r="D225">
        <v>4.2</v>
      </c>
      <c r="E225">
        <v>3145</v>
      </c>
      <c r="F225">
        <v>1</v>
      </c>
      <c r="G225" s="1" t="s">
        <v>2763</v>
      </c>
      <c r="H225">
        <v>0.11</v>
      </c>
      <c r="I225">
        <v>2.69</v>
      </c>
      <c r="L225">
        <v>581.42999999999995</v>
      </c>
      <c r="M225">
        <v>416.47</v>
      </c>
      <c r="N225">
        <v>4.05</v>
      </c>
      <c r="O225">
        <v>102832</v>
      </c>
      <c r="P225">
        <v>1</v>
      </c>
      <c r="Q225" s="1" t="s">
        <v>2763</v>
      </c>
      <c r="R225">
        <v>0.14000000000000001</v>
      </c>
      <c r="S225">
        <v>3.53</v>
      </c>
      <c r="V225">
        <v>4477.3900000000003</v>
      </c>
      <c r="W225">
        <v>123131.9</v>
      </c>
      <c r="X225">
        <v>15500</v>
      </c>
      <c r="Y225">
        <v>7944</v>
      </c>
      <c r="Z225">
        <v>1</v>
      </c>
      <c r="AA225" s="1" t="s">
        <v>2763</v>
      </c>
      <c r="AB225">
        <v>300</v>
      </c>
      <c r="AC225">
        <v>1.94</v>
      </c>
      <c r="AD225" s="1" t="s">
        <v>2763</v>
      </c>
      <c r="AE225" s="1" t="s">
        <v>2763</v>
      </c>
      <c r="AF225">
        <v>46.42</v>
      </c>
      <c r="AG225">
        <v>122.12</v>
      </c>
      <c r="AH225">
        <v>0.32</v>
      </c>
      <c r="AI225">
        <v>377510</v>
      </c>
      <c r="AJ225">
        <v>1</v>
      </c>
      <c r="AK225">
        <v>14267.3</v>
      </c>
      <c r="AL225">
        <v>0</v>
      </c>
      <c r="AM225">
        <v>0</v>
      </c>
      <c r="AN225" s="1" t="s">
        <v>2763</v>
      </c>
      <c r="AO225">
        <v>0.02</v>
      </c>
      <c r="AP225">
        <v>96.52</v>
      </c>
      <c r="AQ225">
        <v>7.9</v>
      </c>
      <c r="AR225">
        <v>2.2200000000000002</v>
      </c>
      <c r="AS225">
        <v>3557</v>
      </c>
      <c r="AT225">
        <v>1</v>
      </c>
      <c r="AU225" s="1" t="s">
        <v>2763</v>
      </c>
      <c r="AV225">
        <v>0</v>
      </c>
      <c r="AW225">
        <v>0</v>
      </c>
      <c r="AZ225">
        <v>131.06</v>
      </c>
      <c r="BA225">
        <v>20.02</v>
      </c>
      <c r="BB225">
        <v>2.42</v>
      </c>
      <c r="BC225">
        <v>8271</v>
      </c>
      <c r="BD225">
        <v>1</v>
      </c>
      <c r="BE225" s="1" t="s">
        <v>2763</v>
      </c>
      <c r="BF225">
        <v>0.04</v>
      </c>
      <c r="BG225">
        <v>1.49</v>
      </c>
      <c r="BJ225">
        <v>53.88</v>
      </c>
      <c r="BK225">
        <v>0.74</v>
      </c>
      <c r="BL225">
        <v>1.3</v>
      </c>
      <c r="BM225">
        <v>567</v>
      </c>
      <c r="BN225">
        <v>1</v>
      </c>
      <c r="BO225" s="1" t="s">
        <v>2763</v>
      </c>
      <c r="BP225">
        <v>0</v>
      </c>
      <c r="BQ225">
        <v>0</v>
      </c>
      <c r="BT225">
        <v>243.84</v>
      </c>
      <c r="BU225">
        <v>172.75</v>
      </c>
      <c r="BV225">
        <v>0.21299999999999999</v>
      </c>
      <c r="BW225">
        <v>811051</v>
      </c>
      <c r="BX225">
        <v>1</v>
      </c>
      <c r="BY225">
        <v>11963.2</v>
      </c>
      <c r="BZ225">
        <v>0</v>
      </c>
      <c r="CA225">
        <v>0</v>
      </c>
      <c r="CB225" s="1" t="s">
        <v>2763</v>
      </c>
      <c r="CC225" s="1" t="s">
        <v>2763</v>
      </c>
      <c r="CD225" s="1" t="s">
        <v>2763</v>
      </c>
      <c r="CE225" s="1" t="s">
        <v>2763</v>
      </c>
      <c r="CF225" s="1" t="s">
        <v>2763</v>
      </c>
      <c r="CG225" s="1" t="s">
        <v>2763</v>
      </c>
      <c r="CH225" s="1" t="s">
        <v>2763</v>
      </c>
      <c r="CI225" s="1" t="s">
        <v>2763</v>
      </c>
      <c r="CJ225" s="1" t="s">
        <v>2763</v>
      </c>
      <c r="CK225" s="1" t="s">
        <v>2763</v>
      </c>
      <c r="CM225" s="1" t="s">
        <v>2763</v>
      </c>
      <c r="CN225">
        <v>11.51</v>
      </c>
      <c r="CO225">
        <v>15693.75</v>
      </c>
      <c r="CP225">
        <v>930</v>
      </c>
      <c r="CQ225">
        <v>16875</v>
      </c>
      <c r="CR225">
        <v>1</v>
      </c>
      <c r="CS225" s="1" t="s">
        <v>2763</v>
      </c>
      <c r="CT225">
        <v>0</v>
      </c>
      <c r="CU225">
        <v>0</v>
      </c>
      <c r="CX225">
        <v>65.290000000000006</v>
      </c>
      <c r="CY225">
        <v>34.47</v>
      </c>
      <c r="CZ225">
        <v>1.57</v>
      </c>
      <c r="DA225">
        <v>22000</v>
      </c>
      <c r="DB225">
        <v>1</v>
      </c>
      <c r="DC225" s="1" t="s">
        <v>2763</v>
      </c>
      <c r="DD225">
        <v>0</v>
      </c>
      <c r="DE225">
        <v>0</v>
      </c>
      <c r="DF225" s="1" t="s">
        <v>2763</v>
      </c>
      <c r="DG225" s="1" t="s">
        <v>2763</v>
      </c>
      <c r="DH225">
        <v>481.66</v>
      </c>
      <c r="DI225">
        <v>8422.91</v>
      </c>
      <c r="DJ225">
        <v>17.3</v>
      </c>
      <c r="DK225">
        <v>486874</v>
      </c>
      <c r="DL225">
        <v>1</v>
      </c>
      <c r="DM225" s="1" t="s">
        <v>2763</v>
      </c>
      <c r="DN225">
        <v>1</v>
      </c>
      <c r="DO225">
        <v>5.78</v>
      </c>
      <c r="DP225" s="1" t="s">
        <v>2763</v>
      </c>
      <c r="DQ225" s="1" t="s">
        <v>2763</v>
      </c>
      <c r="DR225">
        <v>150.22999999999999</v>
      </c>
      <c r="DS225">
        <v>151.76</v>
      </c>
      <c r="DT225">
        <v>37.94</v>
      </c>
      <c r="DU225">
        <v>4000</v>
      </c>
      <c r="DV225">
        <v>1</v>
      </c>
      <c r="DW225" s="1" t="s">
        <v>2763</v>
      </c>
      <c r="DX225">
        <v>0.5</v>
      </c>
      <c r="DY225">
        <v>1.32</v>
      </c>
      <c r="EA225">
        <v>1.86</v>
      </c>
      <c r="EB225">
        <v>74.19</v>
      </c>
      <c r="EC225">
        <v>18.03</v>
      </c>
      <c r="ED225">
        <v>1.56</v>
      </c>
      <c r="EE225">
        <v>11570</v>
      </c>
      <c r="EF225">
        <v>1</v>
      </c>
      <c r="EG225">
        <v>1986.1</v>
      </c>
      <c r="EH225">
        <v>0</v>
      </c>
      <c r="EI225">
        <v>0</v>
      </c>
      <c r="EJ225" s="1" t="s">
        <v>2763</v>
      </c>
      <c r="EK225" s="1" t="s">
        <v>2763</v>
      </c>
      <c r="EL225" s="1" t="s">
        <v>2763</v>
      </c>
      <c r="EM225" s="1" t="s">
        <v>2763</v>
      </c>
      <c r="EN225" s="1" t="s">
        <v>2763</v>
      </c>
      <c r="EO225" s="1" t="s">
        <v>2763</v>
      </c>
      <c r="EP225" s="1" t="s">
        <v>2763</v>
      </c>
      <c r="EQ225" s="1" t="s">
        <v>2763</v>
      </c>
      <c r="ER225" s="1" t="s">
        <v>2763</v>
      </c>
      <c r="ES225" s="1" t="s">
        <v>2763</v>
      </c>
      <c r="ET225" s="1" t="s">
        <v>2763</v>
      </c>
      <c r="EU225" s="1" t="s">
        <v>2763</v>
      </c>
      <c r="EV225">
        <v>745.96</v>
      </c>
      <c r="EW225">
        <v>33.5</v>
      </c>
      <c r="EX225">
        <v>25</v>
      </c>
      <c r="EY225">
        <v>1340</v>
      </c>
      <c r="EZ225">
        <v>1</v>
      </c>
      <c r="FA225" s="1" t="s">
        <v>2763</v>
      </c>
      <c r="FB225">
        <v>0.4</v>
      </c>
      <c r="FC225">
        <v>1.6</v>
      </c>
      <c r="FF225">
        <v>2111.1</v>
      </c>
      <c r="FG225">
        <v>172.17</v>
      </c>
      <c r="FH225">
        <v>2.81</v>
      </c>
      <c r="FI225">
        <v>61272</v>
      </c>
      <c r="FJ225">
        <v>1</v>
      </c>
      <c r="FK225" s="1" t="s">
        <v>2763</v>
      </c>
      <c r="FL225">
        <v>0.13</v>
      </c>
      <c r="FM225">
        <v>4.59</v>
      </c>
      <c r="FZ225">
        <v>484.1</v>
      </c>
      <c r="GA225">
        <v>32.33</v>
      </c>
      <c r="GB225">
        <v>3.36</v>
      </c>
      <c r="GC225">
        <v>9624</v>
      </c>
      <c r="GD225">
        <v>1</v>
      </c>
      <c r="GE225" s="1" t="s">
        <v>2763</v>
      </c>
      <c r="GF225">
        <v>0</v>
      </c>
      <c r="GG225">
        <v>0.92</v>
      </c>
      <c r="GJ225" s="1" t="s">
        <v>2763</v>
      </c>
      <c r="GK225" s="1" t="s">
        <v>2763</v>
      </c>
      <c r="GL225" s="1" t="s">
        <v>2763</v>
      </c>
      <c r="GM225" s="1" t="s">
        <v>2763</v>
      </c>
      <c r="GN225" s="1" t="s">
        <v>2763</v>
      </c>
      <c r="GO225" s="1" t="s">
        <v>2763</v>
      </c>
      <c r="GP225" s="1" t="s">
        <v>2763</v>
      </c>
      <c r="GQ225" s="1" t="s">
        <v>2763</v>
      </c>
      <c r="GR225" s="1" t="s">
        <v>2763</v>
      </c>
      <c r="GS225" s="1" t="s">
        <v>2763</v>
      </c>
      <c r="GT225">
        <v>242.16</v>
      </c>
      <c r="GU225">
        <v>172.42</v>
      </c>
      <c r="GV225">
        <v>14.95</v>
      </c>
      <c r="GW225">
        <v>11533</v>
      </c>
      <c r="GX225">
        <v>1</v>
      </c>
      <c r="GY225">
        <v>438.1</v>
      </c>
      <c r="GZ225">
        <v>0.4</v>
      </c>
      <c r="HA225">
        <v>2.68</v>
      </c>
      <c r="HB225">
        <v>0.1</v>
      </c>
      <c r="HC225">
        <v>0.71</v>
      </c>
      <c r="HD225" s="1" t="s">
        <v>2763</v>
      </c>
      <c r="HE225" s="1" t="s">
        <v>2763</v>
      </c>
      <c r="HF225" s="1" t="s">
        <v>2763</v>
      </c>
      <c r="HG225" s="1" t="s">
        <v>2763</v>
      </c>
      <c r="HH225" s="1" t="s">
        <v>2763</v>
      </c>
      <c r="HI225" s="1" t="s">
        <v>2763</v>
      </c>
      <c r="HJ225" s="1" t="s">
        <v>2763</v>
      </c>
      <c r="HK225" s="1" t="s">
        <v>2763</v>
      </c>
      <c r="HM225" s="1" t="s">
        <v>2763</v>
      </c>
      <c r="HN225">
        <v>109.53</v>
      </c>
      <c r="HO225">
        <v>716</v>
      </c>
      <c r="HP225">
        <v>3.58</v>
      </c>
      <c r="HQ225">
        <v>200000</v>
      </c>
      <c r="HR225">
        <v>1</v>
      </c>
      <c r="HS225" s="1" t="s">
        <v>2763</v>
      </c>
      <c r="HT225">
        <v>0.09</v>
      </c>
      <c r="HU225">
        <v>2.5099999999999998</v>
      </c>
      <c r="HV225" s="1" t="s">
        <v>2763</v>
      </c>
      <c r="HW225" s="1" t="s">
        <v>2763</v>
      </c>
      <c r="HX225">
        <v>1727.63</v>
      </c>
      <c r="HY225">
        <v>1312</v>
      </c>
      <c r="HZ225">
        <v>12.8</v>
      </c>
      <c r="IA225">
        <v>102500</v>
      </c>
      <c r="IB225">
        <v>1</v>
      </c>
      <c r="IC225" s="1" t="s">
        <v>2763</v>
      </c>
      <c r="ID225">
        <v>7.0000000000000007E-2</v>
      </c>
      <c r="IE225">
        <v>0.56000000000000005</v>
      </c>
      <c r="IF225" s="1" t="s">
        <v>2763</v>
      </c>
      <c r="IG225" s="1" t="s">
        <v>2763</v>
      </c>
      <c r="IH225">
        <v>23.87</v>
      </c>
      <c r="II225">
        <v>944.94</v>
      </c>
      <c r="IJ225">
        <v>8.4597999999999995</v>
      </c>
      <c r="IK225">
        <v>62290</v>
      </c>
      <c r="IL225">
        <v>0.55769999999999997</v>
      </c>
      <c r="IM225">
        <v>8729</v>
      </c>
      <c r="IN225">
        <v>0</v>
      </c>
      <c r="IO225">
        <v>0</v>
      </c>
      <c r="IP225">
        <v>0.04</v>
      </c>
      <c r="IQ225">
        <v>0.45</v>
      </c>
      <c r="IR225">
        <v>804.73</v>
      </c>
      <c r="IS225">
        <v>5.07</v>
      </c>
      <c r="IT225">
        <v>5.8</v>
      </c>
      <c r="IU225">
        <v>875</v>
      </c>
      <c r="IV225">
        <v>1</v>
      </c>
      <c r="IW225" s="1" t="s">
        <v>2763</v>
      </c>
      <c r="IX225">
        <v>0.03</v>
      </c>
      <c r="IY225">
        <v>0.59</v>
      </c>
      <c r="JB225">
        <v>447.53</v>
      </c>
      <c r="JC225">
        <v>69.8</v>
      </c>
      <c r="JD225">
        <v>4.01</v>
      </c>
      <c r="JE225">
        <v>17407</v>
      </c>
      <c r="JF225">
        <v>1</v>
      </c>
      <c r="JG225" s="1" t="s">
        <v>2763</v>
      </c>
      <c r="JH225">
        <v>0.02</v>
      </c>
      <c r="JI225">
        <v>0.39</v>
      </c>
      <c r="JJ225" s="1" t="s">
        <v>2763</v>
      </c>
      <c r="JK225" s="1" t="s">
        <v>2763</v>
      </c>
      <c r="JL225" s="1" t="s">
        <v>2763</v>
      </c>
      <c r="JM225" s="1" t="s">
        <v>2763</v>
      </c>
      <c r="JN225" s="1" t="s">
        <v>2763</v>
      </c>
      <c r="JO225" s="1" t="s">
        <v>2763</v>
      </c>
      <c r="JP225" s="1" t="s">
        <v>2763</v>
      </c>
      <c r="JQ225" s="1" t="s">
        <v>2763</v>
      </c>
      <c r="JR225" s="1" t="s">
        <v>2763</v>
      </c>
      <c r="JS225" s="1" t="s">
        <v>2763</v>
      </c>
      <c r="JT225" s="1" t="s">
        <v>2763</v>
      </c>
      <c r="JU225" s="1" t="s">
        <v>2763</v>
      </c>
      <c r="JV225">
        <v>27.94</v>
      </c>
      <c r="JW225">
        <v>1181.1400000000001</v>
      </c>
      <c r="JX225">
        <v>1.24</v>
      </c>
      <c r="JY225">
        <v>951000</v>
      </c>
      <c r="JZ225">
        <v>1</v>
      </c>
      <c r="KA225">
        <v>71011.399999999994</v>
      </c>
      <c r="KB225">
        <v>0</v>
      </c>
      <c r="KC225">
        <v>0</v>
      </c>
      <c r="KD225">
        <v>0.04</v>
      </c>
      <c r="KE225">
        <v>-0.02</v>
      </c>
      <c r="KF225">
        <v>281.41000000000003</v>
      </c>
      <c r="KG225">
        <v>671511.9</v>
      </c>
      <c r="KH225">
        <v>8000</v>
      </c>
      <c r="KI225">
        <v>83939</v>
      </c>
      <c r="KJ225">
        <v>1</v>
      </c>
      <c r="KK225" s="1" t="s">
        <v>2763</v>
      </c>
      <c r="KL225">
        <v>200</v>
      </c>
      <c r="KM225">
        <v>2.5</v>
      </c>
      <c r="KN225" s="1" t="s">
        <v>2763</v>
      </c>
      <c r="KO225" s="1" t="s">
        <v>2763</v>
      </c>
      <c r="KP225">
        <v>411.65</v>
      </c>
      <c r="KQ225">
        <v>473561</v>
      </c>
      <c r="KR225">
        <v>6200</v>
      </c>
      <c r="KS225">
        <v>76381</v>
      </c>
      <c r="KT225">
        <v>1</v>
      </c>
      <c r="KU225" s="1" t="s">
        <v>2763</v>
      </c>
      <c r="KV225">
        <v>220</v>
      </c>
      <c r="KW225">
        <v>3.55</v>
      </c>
      <c r="KZ225">
        <v>196.82</v>
      </c>
      <c r="LA225">
        <v>747.09</v>
      </c>
      <c r="LB225">
        <v>12.75</v>
      </c>
      <c r="LC225">
        <v>55340</v>
      </c>
      <c r="LD225">
        <v>0.94440000000000002</v>
      </c>
      <c r="LE225">
        <v>303</v>
      </c>
      <c r="LF225">
        <v>0.49</v>
      </c>
      <c r="LG225">
        <v>3.85</v>
      </c>
      <c r="LH225">
        <v>0.04</v>
      </c>
      <c r="LI225">
        <v>0.57999999999999996</v>
      </c>
      <c r="LJ225">
        <v>87.92</v>
      </c>
      <c r="LK225">
        <v>26.16</v>
      </c>
      <c r="LL225">
        <v>53.0105</v>
      </c>
      <c r="LM225">
        <v>13211</v>
      </c>
      <c r="LN225">
        <v>26.773</v>
      </c>
      <c r="LO225">
        <v>5.2</v>
      </c>
      <c r="LP225">
        <v>0</v>
      </c>
      <c r="LQ225">
        <v>0</v>
      </c>
      <c r="LR225" s="1" t="s">
        <v>2763</v>
      </c>
      <c r="LS225" s="1" t="s">
        <v>2763</v>
      </c>
      <c r="LT225" s="1" t="s">
        <v>2763</v>
      </c>
      <c r="LU225" s="1" t="s">
        <v>2763</v>
      </c>
      <c r="LV225" s="1" t="s">
        <v>2763</v>
      </c>
      <c r="LW225" s="1" t="s">
        <v>2763</v>
      </c>
      <c r="LX225" s="1" t="s">
        <v>2763</v>
      </c>
      <c r="LY225" s="1" t="s">
        <v>2763</v>
      </c>
      <c r="LZ225" s="1" t="s">
        <v>2763</v>
      </c>
      <c r="MA225" s="1" t="s">
        <v>2763</v>
      </c>
      <c r="MB225" s="1" t="s">
        <v>2763</v>
      </c>
      <c r="MC225" s="1" t="s">
        <v>2763</v>
      </c>
      <c r="MD225">
        <v>2.71</v>
      </c>
      <c r="ME225">
        <v>71821.25</v>
      </c>
      <c r="MF225">
        <v>11</v>
      </c>
      <c r="MG225">
        <v>6529208</v>
      </c>
      <c r="MH225">
        <v>1</v>
      </c>
      <c r="MI225" s="1" t="s">
        <v>2763</v>
      </c>
      <c r="MJ225">
        <v>0</v>
      </c>
      <c r="MK225">
        <v>0</v>
      </c>
      <c r="ML225" s="1" t="s">
        <v>2763</v>
      </c>
      <c r="MM225" s="1" t="s">
        <v>2763</v>
      </c>
      <c r="MN225" s="1" t="s">
        <v>2763</v>
      </c>
      <c r="MO225" s="1" t="s">
        <v>2763</v>
      </c>
      <c r="MP225" s="1" t="s">
        <v>2763</v>
      </c>
      <c r="MQ225" s="1" t="s">
        <v>2763</v>
      </c>
      <c r="MR225" s="1" t="s">
        <v>2763</v>
      </c>
      <c r="MS225" s="1" t="s">
        <v>2763</v>
      </c>
      <c r="MT225" s="1" t="s">
        <v>2763</v>
      </c>
      <c r="MU225" s="1" t="s">
        <v>2763</v>
      </c>
      <c r="MV225" s="1" t="s">
        <v>2763</v>
      </c>
      <c r="MW225" s="1" t="s">
        <v>2763</v>
      </c>
      <c r="MX225" s="1" t="s">
        <v>2763</v>
      </c>
      <c r="MY225" s="1" t="s">
        <v>2763</v>
      </c>
      <c r="MZ225" s="1" t="s">
        <v>2763</v>
      </c>
      <c r="NA225" s="1" t="s">
        <v>2763</v>
      </c>
      <c r="NB225" s="1" t="s">
        <v>2763</v>
      </c>
      <c r="NC225" s="1" t="s">
        <v>2763</v>
      </c>
      <c r="ND225" s="1" t="s">
        <v>2763</v>
      </c>
      <c r="NE225" s="1" t="s">
        <v>2763</v>
      </c>
      <c r="NG225" s="1" t="s">
        <v>2763</v>
      </c>
      <c r="NH225">
        <v>10.18</v>
      </c>
      <c r="NI225">
        <v>21.26</v>
      </c>
      <c r="NJ225">
        <v>0.15</v>
      </c>
      <c r="NK225">
        <v>138500</v>
      </c>
      <c r="NL225">
        <v>1</v>
      </c>
      <c r="NM225">
        <v>118975.6</v>
      </c>
      <c r="NN225">
        <v>0.02</v>
      </c>
      <c r="NO225">
        <v>14.33</v>
      </c>
      <c r="NP225" s="1" t="s">
        <v>2763</v>
      </c>
      <c r="NQ225" s="1" t="s">
        <v>2763</v>
      </c>
      <c r="NR225">
        <v>42.8</v>
      </c>
      <c r="NS225">
        <v>54.93</v>
      </c>
      <c r="NT225">
        <v>1.42</v>
      </c>
      <c r="NU225">
        <v>38550</v>
      </c>
      <c r="NV225">
        <v>1</v>
      </c>
      <c r="NW225" s="1" t="s">
        <v>2763</v>
      </c>
      <c r="NX225">
        <v>0</v>
      </c>
      <c r="NY225">
        <v>0</v>
      </c>
      <c r="NZ225" s="1" t="s">
        <v>2763</v>
      </c>
      <c r="OA225" s="1" t="s">
        <v>2763</v>
      </c>
      <c r="OB225">
        <v>223.38</v>
      </c>
      <c r="OC225">
        <v>91.22</v>
      </c>
      <c r="OD225">
        <v>2.48</v>
      </c>
      <c r="OE225">
        <v>36709</v>
      </c>
      <c r="OF225">
        <v>1</v>
      </c>
      <c r="OG225" s="1" t="s">
        <v>2763</v>
      </c>
      <c r="OH225">
        <v>0.09</v>
      </c>
      <c r="OI225">
        <v>3.62</v>
      </c>
      <c r="OJ225" s="1" t="s">
        <v>2763</v>
      </c>
      <c r="OK225" s="1" t="s">
        <v>2763</v>
      </c>
      <c r="OL225">
        <v>123.62</v>
      </c>
      <c r="OM225">
        <v>481.57</v>
      </c>
      <c r="ON225">
        <v>3.15</v>
      </c>
      <c r="OO225">
        <v>152880</v>
      </c>
      <c r="OP225">
        <v>1</v>
      </c>
      <c r="OQ225" s="1" t="s">
        <v>2763</v>
      </c>
      <c r="OR225">
        <v>7.0000000000000007E-2</v>
      </c>
      <c r="OS225">
        <v>2.29</v>
      </c>
      <c r="OT225" s="1" t="s">
        <v>2763</v>
      </c>
      <c r="OU225" s="1" t="s">
        <v>2763</v>
      </c>
      <c r="OV225" s="1" t="s">
        <v>2763</v>
      </c>
      <c r="OW225" s="1" t="s">
        <v>2763</v>
      </c>
      <c r="OX225" s="1" t="s">
        <v>2763</v>
      </c>
      <c r="OY225" s="1" t="s">
        <v>2763</v>
      </c>
      <c r="OZ225" s="1" t="s">
        <v>2763</v>
      </c>
      <c r="PA225" s="1" t="s">
        <v>2763</v>
      </c>
      <c r="PB225" s="1" t="s">
        <v>2763</v>
      </c>
      <c r="PC225" s="1" t="s">
        <v>2763</v>
      </c>
      <c r="PE225" s="1" t="s">
        <v>2763</v>
      </c>
      <c r="PF225" s="1" t="s">
        <v>2763</v>
      </c>
      <c r="PG225" s="1" t="s">
        <v>2763</v>
      </c>
      <c r="PH225" s="1" t="s">
        <v>2763</v>
      </c>
      <c r="PI225" s="1" t="s">
        <v>2763</v>
      </c>
      <c r="PJ225" s="1" t="s">
        <v>2763</v>
      </c>
      <c r="PK225" s="1" t="s">
        <v>2763</v>
      </c>
      <c r="PL225" s="1" t="s">
        <v>2763</v>
      </c>
      <c r="PM225" s="1" t="s">
        <v>2763</v>
      </c>
      <c r="PN225" s="1" t="s">
        <v>2763</v>
      </c>
      <c r="PO225" s="1" t="s">
        <v>2763</v>
      </c>
      <c r="PP225" s="1" t="s">
        <v>2763</v>
      </c>
      <c r="PQ225" s="1" t="s">
        <v>2763</v>
      </c>
      <c r="PR225" s="1" t="s">
        <v>2763</v>
      </c>
      <c r="PS225" s="1" t="s">
        <v>2763</v>
      </c>
      <c r="PT225" s="1" t="s">
        <v>2763</v>
      </c>
      <c r="PU225" s="1" t="s">
        <v>2763</v>
      </c>
      <c r="PV225" s="1" t="s">
        <v>2763</v>
      </c>
      <c r="PW225" s="1" t="s">
        <v>2763</v>
      </c>
      <c r="PY225" s="1" t="s">
        <v>2763</v>
      </c>
      <c r="PZ225">
        <v>85.03</v>
      </c>
      <c r="QA225">
        <v>151.83000000000001</v>
      </c>
      <c r="QB225">
        <v>5.54</v>
      </c>
      <c r="QC225">
        <v>27407</v>
      </c>
      <c r="QD225">
        <v>1</v>
      </c>
      <c r="QE225">
        <v>1876.7</v>
      </c>
      <c r="QF225">
        <v>0.14000000000000001</v>
      </c>
      <c r="QG225">
        <v>2.5299999999999998</v>
      </c>
      <c r="QH225" s="1" t="s">
        <v>2763</v>
      </c>
      <c r="QI225">
        <v>0.38</v>
      </c>
      <c r="QJ225">
        <v>135.97999999999999</v>
      </c>
      <c r="QK225">
        <v>180.25</v>
      </c>
      <c r="QL225">
        <v>12.81</v>
      </c>
      <c r="QM225">
        <v>14071</v>
      </c>
      <c r="QN225">
        <v>1</v>
      </c>
      <c r="QO225">
        <v>577.70000000000005</v>
      </c>
      <c r="QP225">
        <v>0.45</v>
      </c>
      <c r="QQ225">
        <v>3.51</v>
      </c>
      <c r="QR225" s="1" t="s">
        <v>2763</v>
      </c>
      <c r="QS225">
        <v>1.45</v>
      </c>
      <c r="QT225">
        <v>253.17</v>
      </c>
      <c r="QU225">
        <v>3725.22</v>
      </c>
      <c r="QV225">
        <v>22.12</v>
      </c>
      <c r="QW225">
        <v>168410</v>
      </c>
      <c r="QX225">
        <v>1</v>
      </c>
      <c r="QY225">
        <v>15886.4</v>
      </c>
      <c r="QZ225">
        <v>0.4</v>
      </c>
      <c r="RA225">
        <v>1.81</v>
      </c>
      <c r="RB225">
        <v>0.05</v>
      </c>
      <c r="RC225">
        <v>0.94</v>
      </c>
      <c r="RD225">
        <v>2289.5700000000002</v>
      </c>
      <c r="RE225">
        <v>422784</v>
      </c>
      <c r="RF225">
        <v>14680</v>
      </c>
      <c r="RG225">
        <v>28800</v>
      </c>
      <c r="RH225">
        <v>1</v>
      </c>
      <c r="RI225" s="1" t="s">
        <v>2763</v>
      </c>
      <c r="RJ225">
        <v>0</v>
      </c>
      <c r="RK225">
        <v>0</v>
      </c>
      <c r="RN225" s="1" t="s">
        <v>2763</v>
      </c>
      <c r="RO225" s="1" t="s">
        <v>2763</v>
      </c>
      <c r="RP225" s="1" t="s">
        <v>2763</v>
      </c>
      <c r="RQ225" s="1" t="s">
        <v>2763</v>
      </c>
      <c r="RR225" s="1" t="s">
        <v>2763</v>
      </c>
      <c r="RS225" s="1" t="s">
        <v>2763</v>
      </c>
      <c r="RT225" s="1" t="s">
        <v>2763</v>
      </c>
      <c r="RU225" s="1" t="s">
        <v>2763</v>
      </c>
      <c r="RX225">
        <v>333.39</v>
      </c>
      <c r="RY225">
        <v>128.74</v>
      </c>
      <c r="RZ225">
        <v>8.77</v>
      </c>
      <c r="SA225">
        <v>14671</v>
      </c>
      <c r="SB225">
        <v>1</v>
      </c>
      <c r="SC225">
        <v>719.5</v>
      </c>
      <c r="SD225">
        <v>0.15</v>
      </c>
      <c r="SE225">
        <v>1.71</v>
      </c>
      <c r="SF225">
        <v>0.03</v>
      </c>
      <c r="SG225">
        <v>7.0000000000000007E-2</v>
      </c>
      <c r="SH225" s="1" t="s">
        <v>2763</v>
      </c>
      <c r="SI225" s="1" t="s">
        <v>2763</v>
      </c>
      <c r="SJ225" s="1" t="s">
        <v>2763</v>
      </c>
      <c r="SK225" s="1" t="s">
        <v>2763</v>
      </c>
      <c r="SL225" s="1" t="s">
        <v>2763</v>
      </c>
      <c r="SM225" s="1" t="s">
        <v>2763</v>
      </c>
      <c r="SN225" s="1" t="s">
        <v>2763</v>
      </c>
      <c r="SO225" s="1" t="s">
        <v>2763</v>
      </c>
      <c r="SP225" s="1" t="s">
        <v>2763</v>
      </c>
      <c r="SQ225" s="1" t="s">
        <v>2763</v>
      </c>
      <c r="SR225">
        <v>1377.27</v>
      </c>
      <c r="SS225">
        <v>3.81</v>
      </c>
      <c r="ST225">
        <v>17.399999999999999</v>
      </c>
      <c r="SU225">
        <v>219</v>
      </c>
      <c r="SV225">
        <v>1</v>
      </c>
      <c r="SW225" s="1" t="s">
        <v>2763</v>
      </c>
      <c r="SX225">
        <v>0.21</v>
      </c>
      <c r="SY225">
        <v>1.19</v>
      </c>
      <c r="TB225">
        <v>439.33</v>
      </c>
      <c r="TC225">
        <v>53.57</v>
      </c>
      <c r="TD225">
        <v>7.26</v>
      </c>
      <c r="TE225">
        <v>7379</v>
      </c>
      <c r="TF225">
        <v>1</v>
      </c>
      <c r="TG225">
        <v>822.1</v>
      </c>
      <c r="TH225">
        <v>0.17</v>
      </c>
      <c r="TI225">
        <v>2.2999999999999998</v>
      </c>
      <c r="TJ225" s="1" t="s">
        <v>2763</v>
      </c>
      <c r="TK225" s="1" t="s">
        <v>2763</v>
      </c>
      <c r="TL225" s="1" t="s">
        <v>2763</v>
      </c>
      <c r="TM225" s="1" t="s">
        <v>2763</v>
      </c>
      <c r="TN225" s="1" t="s">
        <v>2763</v>
      </c>
      <c r="TO225" s="1" t="s">
        <v>2763</v>
      </c>
      <c r="TP225" s="1" t="s">
        <v>2763</v>
      </c>
      <c r="TQ225" s="1" t="s">
        <v>2763</v>
      </c>
      <c r="TR225" s="1" t="s">
        <v>2763</v>
      </c>
      <c r="TS225" s="1" t="s">
        <v>2763</v>
      </c>
      <c r="TT225" s="1" t="s">
        <v>2763</v>
      </c>
      <c r="TU225" s="1" t="s">
        <v>2763</v>
      </c>
      <c r="TV225" s="1" t="s">
        <v>2763</v>
      </c>
      <c r="TW225" s="1" t="s">
        <v>2763</v>
      </c>
      <c r="TX225" s="1" t="s">
        <v>2763</v>
      </c>
      <c r="TY225" s="1" t="s">
        <v>2763</v>
      </c>
      <c r="TZ225" s="1" t="s">
        <v>2763</v>
      </c>
      <c r="UA225" s="1" t="s">
        <v>2763</v>
      </c>
      <c r="UB225" s="1" t="s">
        <v>2763</v>
      </c>
      <c r="UC225" s="1" t="s">
        <v>2763</v>
      </c>
      <c r="UE225" s="1" t="s">
        <v>2763</v>
      </c>
      <c r="UF225" s="1" t="s">
        <v>2763</v>
      </c>
      <c r="UG225" s="1" t="s">
        <v>2763</v>
      </c>
      <c r="UH225" s="1" t="s">
        <v>2763</v>
      </c>
      <c r="UI225" s="1" t="s">
        <v>2763</v>
      </c>
      <c r="UJ225" s="1" t="s">
        <v>2763</v>
      </c>
      <c r="UK225" s="1" t="s">
        <v>2763</v>
      </c>
      <c r="UL225" s="1" t="s">
        <v>2763</v>
      </c>
      <c r="UM225" s="1" t="s">
        <v>2763</v>
      </c>
      <c r="UN225" s="1" t="s">
        <v>2763</v>
      </c>
      <c r="UO225" s="1" t="s">
        <v>2763</v>
      </c>
      <c r="UP225" s="1" t="s">
        <v>2763</v>
      </c>
      <c r="UQ225" s="1" t="s">
        <v>2763</v>
      </c>
      <c r="UR225" s="1" t="s">
        <v>2763</v>
      </c>
      <c r="US225" s="1" t="s">
        <v>2763</v>
      </c>
      <c r="UT225" s="1" t="s">
        <v>2763</v>
      </c>
      <c r="UU225" s="1" t="s">
        <v>2763</v>
      </c>
      <c r="UV225" s="1" t="s">
        <v>2763</v>
      </c>
      <c r="UW225" s="1" t="s">
        <v>2763</v>
      </c>
      <c r="UY225" s="1" t="s">
        <v>2763</v>
      </c>
      <c r="UZ225">
        <v>7.0000000000000007E-2</v>
      </c>
      <c r="VA225">
        <v>4.57</v>
      </c>
      <c r="VB225">
        <v>10.84</v>
      </c>
      <c r="VC225">
        <v>42187</v>
      </c>
      <c r="VD225">
        <v>100</v>
      </c>
      <c r="VE225">
        <v>87.7</v>
      </c>
      <c r="VF225">
        <v>0</v>
      </c>
      <c r="VG225">
        <v>0</v>
      </c>
      <c r="VJ225">
        <v>40.78</v>
      </c>
      <c r="VK225">
        <v>275.44</v>
      </c>
      <c r="VL225">
        <v>5.9</v>
      </c>
      <c r="VM225">
        <v>46684</v>
      </c>
      <c r="VN225">
        <v>1</v>
      </c>
      <c r="VO225" s="1" t="s">
        <v>2763</v>
      </c>
      <c r="VP225">
        <v>0.1</v>
      </c>
      <c r="VQ225">
        <v>1.75</v>
      </c>
      <c r="VR225" s="1" t="s">
        <v>2763</v>
      </c>
      <c r="VS225" s="1" t="s">
        <v>2763</v>
      </c>
      <c r="VT225" s="1" t="s">
        <v>2763</v>
      </c>
      <c r="VU225" s="1" t="s">
        <v>2763</v>
      </c>
      <c r="VV225" s="1" t="s">
        <v>2763</v>
      </c>
      <c r="VW225" s="1" t="s">
        <v>2763</v>
      </c>
      <c r="VX225" s="1" t="s">
        <v>2763</v>
      </c>
      <c r="VY225" s="1" t="s">
        <v>2763</v>
      </c>
      <c r="VZ225" s="1" t="s">
        <v>2763</v>
      </c>
      <c r="WA225" s="1" t="s">
        <v>2763</v>
      </c>
      <c r="WD225">
        <v>6.07</v>
      </c>
      <c r="WE225">
        <v>236563.4</v>
      </c>
      <c r="WF225">
        <v>1275</v>
      </c>
      <c r="WG225">
        <v>185540</v>
      </c>
      <c r="WH225">
        <v>1</v>
      </c>
      <c r="WI225" s="1" t="s">
        <v>2763</v>
      </c>
      <c r="WJ225">
        <v>0.71</v>
      </c>
      <c r="WK225">
        <v>0.06</v>
      </c>
      <c r="WN225">
        <v>15966.36</v>
      </c>
      <c r="WO225">
        <v>41262100</v>
      </c>
      <c r="WP225">
        <v>6215</v>
      </c>
      <c r="WQ225">
        <v>6639116</v>
      </c>
      <c r="WR225">
        <v>1</v>
      </c>
      <c r="WS225" s="1" t="s">
        <v>2763</v>
      </c>
      <c r="WT225">
        <v>125</v>
      </c>
      <c r="WU225">
        <v>2.0099999999999998</v>
      </c>
      <c r="WV225" s="1" t="s">
        <v>2763</v>
      </c>
      <c r="WW225" s="1" t="s">
        <v>2763</v>
      </c>
      <c r="WX225">
        <v>1185.77</v>
      </c>
      <c r="WY225">
        <v>6103319</v>
      </c>
      <c r="WZ225">
        <v>3900</v>
      </c>
      <c r="XA225">
        <v>1564953</v>
      </c>
      <c r="XB225">
        <v>1</v>
      </c>
      <c r="XC225" s="1" t="s">
        <v>2763</v>
      </c>
      <c r="XD225">
        <v>140</v>
      </c>
      <c r="XE225">
        <v>7132.42</v>
      </c>
      <c r="XH225">
        <v>115.68</v>
      </c>
      <c r="XI225">
        <v>3588.53</v>
      </c>
      <c r="XJ225">
        <v>1385</v>
      </c>
      <c r="XK225">
        <v>2591</v>
      </c>
      <c r="XL225">
        <v>1</v>
      </c>
      <c r="XN225">
        <v>0</v>
      </c>
      <c r="XO225">
        <v>0</v>
      </c>
      <c r="XR225" s="1" t="s">
        <v>2763</v>
      </c>
      <c r="XS225" s="1" t="s">
        <v>2763</v>
      </c>
      <c r="XT225" s="1" t="s">
        <v>2763</v>
      </c>
      <c r="XU225" s="1" t="s">
        <v>2763</v>
      </c>
      <c r="XV225" s="1" t="s">
        <v>2763</v>
      </c>
      <c r="XW225" s="1" t="s">
        <v>2763</v>
      </c>
      <c r="XX225" s="1" t="s">
        <v>2763</v>
      </c>
      <c r="XY225" s="1" t="s">
        <v>2763</v>
      </c>
      <c r="YB225">
        <v>1088.75</v>
      </c>
      <c r="YC225">
        <v>483.35</v>
      </c>
      <c r="YD225">
        <v>2.1800000000000002</v>
      </c>
      <c r="YE225">
        <v>221976</v>
      </c>
      <c r="YF225">
        <v>1</v>
      </c>
      <c r="YG225" s="1" t="s">
        <v>2763</v>
      </c>
      <c r="YH225">
        <v>0</v>
      </c>
      <c r="YI225">
        <v>0</v>
      </c>
      <c r="YL225">
        <v>398.66</v>
      </c>
      <c r="YM225">
        <v>1999.74</v>
      </c>
      <c r="YN225">
        <v>8.7899999999999991</v>
      </c>
      <c r="YO225">
        <v>227502</v>
      </c>
      <c r="YP225">
        <v>1</v>
      </c>
      <c r="YQ225">
        <v>5497.6</v>
      </c>
      <c r="YR225">
        <v>0.3</v>
      </c>
      <c r="YS225">
        <v>3.41</v>
      </c>
      <c r="YT225">
        <v>0.06</v>
      </c>
      <c r="YU225">
        <v>0.65</v>
      </c>
      <c r="YV225">
        <v>972.13</v>
      </c>
      <c r="YW225">
        <v>584.35</v>
      </c>
      <c r="YX225">
        <v>2.63</v>
      </c>
      <c r="YY225">
        <v>221976</v>
      </c>
      <c r="YZ225">
        <v>1</v>
      </c>
      <c r="ZA225" s="1" t="s">
        <v>2763</v>
      </c>
      <c r="ZB225">
        <v>0</v>
      </c>
      <c r="ZC225">
        <v>0</v>
      </c>
      <c r="ZD225" s="1" t="s">
        <v>2763</v>
      </c>
      <c r="ZE225" s="1" t="s">
        <v>2763</v>
      </c>
      <c r="ZF225" s="1" t="s">
        <v>2763</v>
      </c>
      <c r="ZG225" s="1" t="s">
        <v>2763</v>
      </c>
      <c r="ZH225" s="1" t="s">
        <v>2763</v>
      </c>
      <c r="ZI225" s="1" t="s">
        <v>2763</v>
      </c>
      <c r="ZJ225" s="1" t="s">
        <v>2763</v>
      </c>
      <c r="ZK225" s="1" t="s">
        <v>2763</v>
      </c>
      <c r="ZL225" s="1" t="s">
        <v>2763</v>
      </c>
      <c r="ZM225" s="1" t="s">
        <v>2763</v>
      </c>
      <c r="ZN225" s="1" t="s">
        <v>2763</v>
      </c>
      <c r="ZO225" s="1" t="s">
        <v>2763</v>
      </c>
      <c r="ZP225" s="1" t="s">
        <v>2763</v>
      </c>
      <c r="ZQ225" s="1" t="s">
        <v>2763</v>
      </c>
      <c r="ZR225" s="1" t="s">
        <v>2763</v>
      </c>
      <c r="ZS225" s="1" t="s">
        <v>2763</v>
      </c>
      <c r="ZT225" s="1" t="s">
        <v>2763</v>
      </c>
      <c r="ZU225" s="1" t="s">
        <v>2763</v>
      </c>
      <c r="ZV225" s="1" t="s">
        <v>2763</v>
      </c>
      <c r="ZW225" s="1" t="s">
        <v>2763</v>
      </c>
      <c r="ZX225" s="1" t="s">
        <v>2763</v>
      </c>
      <c r="ZY225" s="1" t="s">
        <v>2763</v>
      </c>
      <c r="ZZ225" s="1" t="s">
        <v>2763</v>
      </c>
      <c r="AAA225" s="1" t="s">
        <v>2763</v>
      </c>
      <c r="AAB225" s="1" t="s">
        <v>2763</v>
      </c>
      <c r="AAC225" s="1" t="s">
        <v>2763</v>
      </c>
      <c r="AAD225" s="1" t="s">
        <v>2763</v>
      </c>
      <c r="AAE225" s="1" t="s">
        <v>2763</v>
      </c>
      <c r="AAF225" s="1" t="s">
        <v>2763</v>
      </c>
      <c r="AAG225" s="1" t="s">
        <v>2763</v>
      </c>
      <c r="AAJ225">
        <v>1784.85</v>
      </c>
      <c r="AAK225">
        <v>1104240</v>
      </c>
      <c r="AAL225">
        <v>2433</v>
      </c>
      <c r="AAM225">
        <v>453860</v>
      </c>
      <c r="AAN225">
        <v>1</v>
      </c>
      <c r="AAO225" s="1" t="s">
        <v>2763</v>
      </c>
      <c r="AAP225">
        <v>0</v>
      </c>
      <c r="AAQ225">
        <v>0</v>
      </c>
      <c r="AAR225" s="1" t="s">
        <v>2763</v>
      </c>
      <c r="AAS225" s="1" t="s">
        <v>2763</v>
      </c>
      <c r="AAT225" s="1" t="s">
        <v>2763</v>
      </c>
      <c r="AAU225" s="1" t="s">
        <v>2763</v>
      </c>
      <c r="AAV225" s="1" t="s">
        <v>2763</v>
      </c>
      <c r="AAW225" s="1" t="s">
        <v>2763</v>
      </c>
      <c r="AAX225" s="1" t="s">
        <v>2763</v>
      </c>
      <c r="AAY225" s="1" t="s">
        <v>2763</v>
      </c>
      <c r="AAZ225" s="1" t="s">
        <v>2763</v>
      </c>
      <c r="ABA225" s="1" t="s">
        <v>2763</v>
      </c>
      <c r="ABC225" s="1" t="s">
        <v>2763</v>
      </c>
      <c r="ABD225">
        <v>22.49</v>
      </c>
      <c r="ABE225">
        <v>14.07</v>
      </c>
      <c r="ABF225">
        <v>0.1</v>
      </c>
      <c r="ABG225">
        <v>141580</v>
      </c>
      <c r="ABH225">
        <v>1</v>
      </c>
      <c r="ABI225" s="1" t="s">
        <v>2763</v>
      </c>
      <c r="ABJ225">
        <v>0</v>
      </c>
      <c r="ABK225">
        <v>0</v>
      </c>
      <c r="ABL225" s="1" t="s">
        <v>2763</v>
      </c>
      <c r="ABM225" s="1" t="s">
        <v>2763</v>
      </c>
      <c r="ABN225">
        <v>283.95</v>
      </c>
      <c r="ABO225">
        <v>236.45</v>
      </c>
      <c r="ABP225">
        <v>2.02</v>
      </c>
      <c r="ABQ225">
        <v>116825</v>
      </c>
      <c r="ABR225">
        <v>1</v>
      </c>
      <c r="ABS225">
        <v>5553.5</v>
      </c>
      <c r="ABT225">
        <v>0</v>
      </c>
      <c r="ABU225">
        <v>0</v>
      </c>
      <c r="ABV225" s="1" t="s">
        <v>2763</v>
      </c>
      <c r="ABW225">
        <v>-0.04</v>
      </c>
      <c r="ABX225">
        <v>29.86</v>
      </c>
      <c r="ABY225">
        <v>173378.6</v>
      </c>
      <c r="ABZ225">
        <v>618</v>
      </c>
      <c r="ACA225">
        <v>280548</v>
      </c>
      <c r="ACB225">
        <v>1</v>
      </c>
      <c r="ACC225" s="1" t="s">
        <v>2763</v>
      </c>
      <c r="ACD225">
        <v>0</v>
      </c>
      <c r="ACE225">
        <v>0</v>
      </c>
      <c r="ACF225" s="1" t="s">
        <v>2763</v>
      </c>
      <c r="ACG225" s="1" t="s">
        <v>2763</v>
      </c>
      <c r="ACH225">
        <v>83.3</v>
      </c>
      <c r="ACI225">
        <v>9.16</v>
      </c>
      <c r="ACJ225">
        <v>2.4</v>
      </c>
      <c r="ACK225">
        <v>3815</v>
      </c>
      <c r="ACL225">
        <v>1</v>
      </c>
      <c r="ACM225" s="1" t="s">
        <v>2763</v>
      </c>
      <c r="ACN225">
        <v>0.1</v>
      </c>
      <c r="ACO225">
        <v>4.04</v>
      </c>
      <c r="ACR225">
        <v>264.68</v>
      </c>
      <c r="ACS225">
        <v>40.92</v>
      </c>
      <c r="ACT225">
        <v>2.69</v>
      </c>
      <c r="ACU225">
        <v>15182</v>
      </c>
      <c r="ACV225">
        <v>1</v>
      </c>
      <c r="ACW225" s="1" t="s">
        <v>2763</v>
      </c>
      <c r="ACX225">
        <v>0.11</v>
      </c>
      <c r="ACY225">
        <v>3.97</v>
      </c>
      <c r="ADB225">
        <v>1261.98</v>
      </c>
      <c r="ADC225">
        <v>580.33000000000004</v>
      </c>
      <c r="ADD225">
        <v>4.9160000000000004</v>
      </c>
      <c r="ADE225">
        <v>118050</v>
      </c>
      <c r="ADF225">
        <v>1</v>
      </c>
      <c r="ADG225">
        <v>7066.8</v>
      </c>
      <c r="ADH225">
        <v>0.13</v>
      </c>
      <c r="ADI225">
        <v>2.64</v>
      </c>
      <c r="ADJ225">
        <v>0.05</v>
      </c>
      <c r="ADK225">
        <v>0.34</v>
      </c>
      <c r="ADL225" s="1" t="s">
        <v>2763</v>
      </c>
      <c r="ADM225" s="1" t="s">
        <v>2763</v>
      </c>
      <c r="ADN225" s="1" t="s">
        <v>2763</v>
      </c>
      <c r="ADO225" s="1" t="s">
        <v>2763</v>
      </c>
      <c r="ADP225" s="1" t="s">
        <v>2763</v>
      </c>
      <c r="ADQ225" s="1" t="s">
        <v>2763</v>
      </c>
      <c r="ADR225" s="1" t="s">
        <v>2763</v>
      </c>
      <c r="ADS225" s="1" t="s">
        <v>2763</v>
      </c>
      <c r="ADT225" s="1" t="s">
        <v>2763</v>
      </c>
      <c r="ADU225" s="1" t="s">
        <v>2763</v>
      </c>
      <c r="ADV225">
        <v>236.92</v>
      </c>
      <c r="ADW225">
        <v>570.04999999999995</v>
      </c>
      <c r="ADX225">
        <v>6.2850000000000001</v>
      </c>
      <c r="ADY225">
        <v>90700</v>
      </c>
      <c r="ADZ225">
        <v>1</v>
      </c>
      <c r="AEA225">
        <v>489.3</v>
      </c>
      <c r="AEB225">
        <v>0.1</v>
      </c>
      <c r="AEC225">
        <v>1.59</v>
      </c>
      <c r="AED225" s="1" t="s">
        <v>2763</v>
      </c>
      <c r="AEE225">
        <v>0.35</v>
      </c>
      <c r="AEF225" s="1" t="s">
        <v>2763</v>
      </c>
      <c r="AEG225" s="1" t="s">
        <v>2763</v>
      </c>
      <c r="AEH225" s="1" t="s">
        <v>2763</v>
      </c>
      <c r="AEI225" s="1" t="s">
        <v>2763</v>
      </c>
      <c r="AEJ225" s="1" t="s">
        <v>2763</v>
      </c>
      <c r="AEK225" s="1" t="s">
        <v>2763</v>
      </c>
      <c r="AEL225" s="1" t="s">
        <v>2763</v>
      </c>
      <c r="AEM225" s="1" t="s">
        <v>2763</v>
      </c>
      <c r="AEN225" s="1" t="s">
        <v>2763</v>
      </c>
      <c r="AEO225" s="1" t="s">
        <v>2763</v>
      </c>
      <c r="AEP225">
        <v>613.73</v>
      </c>
      <c r="AEQ225">
        <v>1162.17</v>
      </c>
      <c r="AER225">
        <v>4.3</v>
      </c>
      <c r="AES225">
        <v>270272</v>
      </c>
      <c r="AET225">
        <v>1</v>
      </c>
      <c r="AEU225" s="1" t="s">
        <v>2763</v>
      </c>
      <c r="AEV225">
        <v>0.09</v>
      </c>
      <c r="AEW225">
        <v>2.09</v>
      </c>
      <c r="AEY225" s="1" t="s">
        <v>2763</v>
      </c>
      <c r="AEZ225" s="1" t="s">
        <v>2763</v>
      </c>
      <c r="AFA225" s="1" t="s">
        <v>2763</v>
      </c>
      <c r="AFB225" s="1" t="s">
        <v>2763</v>
      </c>
      <c r="AFC225" s="1" t="s">
        <v>2763</v>
      </c>
      <c r="AFD225" s="1" t="s">
        <v>2763</v>
      </c>
      <c r="AFE225" s="1" t="s">
        <v>2763</v>
      </c>
      <c r="AFF225" s="1" t="s">
        <v>2763</v>
      </c>
      <c r="AFG225" s="1" t="s">
        <v>2763</v>
      </c>
      <c r="AFH225" s="1" t="s">
        <v>2763</v>
      </c>
      <c r="AFI225" s="1" t="s">
        <v>2763</v>
      </c>
      <c r="AFJ225" s="1" t="s">
        <v>2763</v>
      </c>
      <c r="AFK225" s="1" t="s">
        <v>2763</v>
      </c>
      <c r="AFL225" s="1" t="s">
        <v>2763</v>
      </c>
      <c r="AFM225" s="1" t="s">
        <v>2763</v>
      </c>
      <c r="AFN225" s="1" t="s">
        <v>2763</v>
      </c>
      <c r="AFO225" s="1" t="s">
        <v>2763</v>
      </c>
      <c r="AFP225" s="1" t="s">
        <v>2763</v>
      </c>
      <c r="AFQ225" s="1" t="s">
        <v>2763</v>
      </c>
      <c r="AFR225" s="1" t="s">
        <v>2763</v>
      </c>
      <c r="AFS225" s="1" t="s">
        <v>2763</v>
      </c>
      <c r="AFT225" s="1" t="s">
        <v>2763</v>
      </c>
      <c r="AFU225" s="1" t="s">
        <v>2763</v>
      </c>
      <c r="AFV225" s="1" t="s">
        <v>2763</v>
      </c>
      <c r="AFW225" s="1" t="s">
        <v>2763</v>
      </c>
      <c r="AFX225" s="1" t="s">
        <v>2763</v>
      </c>
      <c r="AFY225" s="1" t="s">
        <v>2763</v>
      </c>
      <c r="AFZ225" s="1" t="s">
        <v>2763</v>
      </c>
      <c r="AGA225" s="1" t="s">
        <v>2763</v>
      </c>
      <c r="AGC225" s="1" t="s">
        <v>2763</v>
      </c>
      <c r="AGD225" s="1" t="s">
        <v>2763</v>
      </c>
      <c r="AGE225" s="1" t="s">
        <v>2763</v>
      </c>
      <c r="AGF225" s="1" t="s">
        <v>2763</v>
      </c>
      <c r="AGG225" s="1" t="s">
        <v>2763</v>
      </c>
      <c r="AGH225" s="1" t="s">
        <v>2763</v>
      </c>
      <c r="AGI225" s="1" t="s">
        <v>2763</v>
      </c>
      <c r="AGJ225" s="1" t="s">
        <v>2763</v>
      </c>
      <c r="AGK225" s="1" t="s">
        <v>2763</v>
      </c>
      <c r="AGN225" s="1" t="s">
        <v>2763</v>
      </c>
      <c r="AGO225" s="1" t="s">
        <v>2763</v>
      </c>
      <c r="AGP225" s="1" t="s">
        <v>2763</v>
      </c>
      <c r="AGQ225" s="1" t="s">
        <v>2763</v>
      </c>
      <c r="AGR225" s="1" t="s">
        <v>2763</v>
      </c>
      <c r="AGS225" s="1" t="s">
        <v>2763</v>
      </c>
      <c r="AGT225" s="1" t="s">
        <v>2763</v>
      </c>
      <c r="AGU225" s="1" t="s">
        <v>2763</v>
      </c>
      <c r="AGV225" s="1" t="s">
        <v>2763</v>
      </c>
      <c r="AGW225" s="1" t="s">
        <v>2763</v>
      </c>
      <c r="AGX225" s="1" t="s">
        <v>2763</v>
      </c>
      <c r="AGY225" s="1" t="s">
        <v>2763</v>
      </c>
      <c r="AGZ225" s="1" t="s">
        <v>2763</v>
      </c>
      <c r="AHA225" s="1" t="s">
        <v>2763</v>
      </c>
      <c r="AHB225" s="1" t="s">
        <v>2763</v>
      </c>
      <c r="AHC225" s="1" t="s">
        <v>2763</v>
      </c>
      <c r="AHD225" s="1" t="s">
        <v>2763</v>
      </c>
      <c r="AHE225" s="1" t="s">
        <v>2763</v>
      </c>
      <c r="AHF225" s="1" t="s">
        <v>2763</v>
      </c>
      <c r="AHG225" s="1" t="s">
        <v>2763</v>
      </c>
      <c r="AHH225" s="1" t="s">
        <v>2763</v>
      </c>
      <c r="AHI225" s="1" t="s">
        <v>2763</v>
      </c>
      <c r="AHJ225" s="1" t="s">
        <v>2763</v>
      </c>
      <c r="AHK225" s="1" t="s">
        <v>2763</v>
      </c>
      <c r="AHL225" s="1" t="s">
        <v>2763</v>
      </c>
      <c r="AHM225" s="1" t="s">
        <v>2763</v>
      </c>
      <c r="AHN225" s="1" t="s">
        <v>2763</v>
      </c>
      <c r="AHO225" s="1" t="s">
        <v>2763</v>
      </c>
      <c r="AHR225">
        <v>98.04</v>
      </c>
      <c r="AHS225">
        <v>13100</v>
      </c>
      <c r="AHT225">
        <v>10000</v>
      </c>
      <c r="AHU225">
        <v>1310</v>
      </c>
      <c r="AHV225">
        <v>1</v>
      </c>
      <c r="AHW225" s="1" t="s">
        <v>2763</v>
      </c>
      <c r="AHX225">
        <v>0</v>
      </c>
      <c r="AHY225">
        <v>0</v>
      </c>
      <c r="AIB225">
        <v>265.74</v>
      </c>
      <c r="AIC225">
        <v>1213.6099999999999</v>
      </c>
      <c r="AID225">
        <v>4.4400000000000004</v>
      </c>
      <c r="AIE225">
        <v>273560</v>
      </c>
      <c r="AIF225">
        <v>1</v>
      </c>
      <c r="AIG225" s="1" t="s">
        <v>2763</v>
      </c>
      <c r="AIH225">
        <v>0.08</v>
      </c>
      <c r="AII225">
        <v>1.75</v>
      </c>
      <c r="AIJ225" s="1" t="s">
        <v>2763</v>
      </c>
      <c r="AIK225" s="1" t="s">
        <v>2763</v>
      </c>
      <c r="AIL225">
        <v>1.01</v>
      </c>
      <c r="AIM225">
        <v>3.08</v>
      </c>
      <c r="AIN225">
        <v>0.01</v>
      </c>
      <c r="AIO225">
        <v>421908</v>
      </c>
      <c r="AIP225">
        <v>1</v>
      </c>
      <c r="AIQ225" s="1" t="s">
        <v>2763</v>
      </c>
      <c r="AIR225">
        <v>0</v>
      </c>
      <c r="AIS225">
        <v>0</v>
      </c>
      <c r="AIT225" s="1" t="s">
        <v>2763</v>
      </c>
      <c r="AIU225" s="1" t="s">
        <v>2763</v>
      </c>
      <c r="AIV225">
        <v>85.49</v>
      </c>
      <c r="AIW225">
        <v>19500</v>
      </c>
      <c r="AIX225">
        <v>650</v>
      </c>
      <c r="AIY225">
        <v>30000</v>
      </c>
      <c r="AIZ225">
        <v>1</v>
      </c>
      <c r="AJA225" s="1" t="s">
        <v>2763</v>
      </c>
      <c r="AJB225">
        <v>8</v>
      </c>
      <c r="AJC225">
        <v>1.23</v>
      </c>
      <c r="AJF225">
        <v>223.42</v>
      </c>
      <c r="AJG225">
        <v>18.16</v>
      </c>
      <c r="AJH225">
        <v>0.53</v>
      </c>
      <c r="AJI225">
        <v>33942</v>
      </c>
      <c r="AJJ225">
        <v>1</v>
      </c>
      <c r="AJK225" s="1" t="s">
        <v>2763</v>
      </c>
      <c r="AJL225">
        <v>0</v>
      </c>
      <c r="AJM225">
        <v>0</v>
      </c>
      <c r="AJP225">
        <v>450.84</v>
      </c>
      <c r="AJQ225">
        <v>27999.87</v>
      </c>
      <c r="AJR225">
        <v>17.600000000000001</v>
      </c>
      <c r="AJS225">
        <v>1590902</v>
      </c>
      <c r="AJT225">
        <v>1</v>
      </c>
      <c r="AJU225" s="1" t="s">
        <v>2763</v>
      </c>
      <c r="AJV225">
        <v>0.65</v>
      </c>
      <c r="AJW225">
        <v>3.67</v>
      </c>
      <c r="AJX225" s="1" t="s">
        <v>2763</v>
      </c>
      <c r="AJY225" s="1" t="s">
        <v>2763</v>
      </c>
      <c r="AJZ225" s="1" t="s">
        <v>2763</v>
      </c>
      <c r="AKA225" s="1" t="s">
        <v>2763</v>
      </c>
      <c r="AKB225" s="1" t="s">
        <v>2763</v>
      </c>
      <c r="AKC225" s="1" t="s">
        <v>2763</v>
      </c>
      <c r="AKD225" s="1" t="s">
        <v>2763</v>
      </c>
      <c r="AKE225" s="1" t="s">
        <v>2763</v>
      </c>
      <c r="AKF225" s="1" t="s">
        <v>2763</v>
      </c>
      <c r="AKG225" s="1" t="s">
        <v>2763</v>
      </c>
      <c r="AKH225" s="1" t="s">
        <v>2763</v>
      </c>
      <c r="AKI225" s="1" t="s">
        <v>2763</v>
      </c>
      <c r="AKJ225">
        <v>2746.66</v>
      </c>
      <c r="AKK225">
        <v>7806.54</v>
      </c>
      <c r="AKL225">
        <v>55.897399999999998</v>
      </c>
      <c r="AKM225">
        <v>441297</v>
      </c>
      <c r="AKN225">
        <v>3.1598000000000002</v>
      </c>
      <c r="AKO225">
        <v>19296.099999999999</v>
      </c>
      <c r="AKP225">
        <v>0</v>
      </c>
      <c r="AKQ225">
        <v>0</v>
      </c>
      <c r="AKR225">
        <v>0.43</v>
      </c>
      <c r="AKS225">
        <v>2.52</v>
      </c>
      <c r="AKT225">
        <v>1276.78</v>
      </c>
      <c r="AKU225">
        <v>1.97</v>
      </c>
      <c r="AKV225">
        <v>815.84</v>
      </c>
      <c r="AKW225">
        <v>113</v>
      </c>
      <c r="AKX225">
        <v>46.833300000000001</v>
      </c>
      <c r="AKY225">
        <v>0</v>
      </c>
      <c r="AKZ225">
        <v>2.34</v>
      </c>
      <c r="ALA225">
        <v>0.28999999999999998</v>
      </c>
      <c r="ALD225">
        <v>54.83</v>
      </c>
      <c r="ALE225">
        <v>53.37</v>
      </c>
      <c r="ALF225">
        <v>1.79</v>
      </c>
      <c r="ALG225">
        <v>29749</v>
      </c>
      <c r="ALH225">
        <v>1</v>
      </c>
      <c r="ALI225" s="1" t="s">
        <v>2763</v>
      </c>
      <c r="ALJ225">
        <v>0</v>
      </c>
      <c r="ALK225">
        <v>0</v>
      </c>
      <c r="ALM225" s="1" t="s">
        <v>2763</v>
      </c>
      <c r="ALN225" s="1" t="s">
        <v>2763</v>
      </c>
      <c r="ALO225" s="1" t="s">
        <v>2763</v>
      </c>
      <c r="ALP225" s="1" t="s">
        <v>2763</v>
      </c>
      <c r="ALQ225" s="1" t="s">
        <v>2763</v>
      </c>
      <c r="ALR225" s="1" t="s">
        <v>2763</v>
      </c>
      <c r="ALS225" s="1" t="s">
        <v>2763</v>
      </c>
      <c r="ALT225" s="1" t="s">
        <v>2763</v>
      </c>
      <c r="ALU225" s="1" t="s">
        <v>2763</v>
      </c>
      <c r="ALV225" s="1" t="s">
        <v>2763</v>
      </c>
      <c r="ALW225" s="1" t="s">
        <v>2763</v>
      </c>
      <c r="ALX225" s="1" t="s">
        <v>2763</v>
      </c>
      <c r="ALY225" s="1" t="s">
        <v>2763</v>
      </c>
      <c r="ALZ225" s="1" t="s">
        <v>2763</v>
      </c>
      <c r="AMA225" s="1" t="s">
        <v>2763</v>
      </c>
      <c r="AMB225" s="1" t="s">
        <v>2763</v>
      </c>
      <c r="AMC225" s="1" t="s">
        <v>2763</v>
      </c>
      <c r="AMD225" s="1" t="s">
        <v>2763</v>
      </c>
      <c r="AME225" s="1" t="s">
        <v>2763</v>
      </c>
      <c r="AMH225">
        <v>437.01</v>
      </c>
      <c r="AMI225">
        <v>14338.14</v>
      </c>
      <c r="AMJ225">
        <v>3.4996</v>
      </c>
      <c r="AMK225">
        <v>3381637</v>
      </c>
      <c r="AML225">
        <v>0.82540000000000002</v>
      </c>
      <c r="AMM225">
        <v>277716.09999999998</v>
      </c>
      <c r="AMN225">
        <v>0.21</v>
      </c>
      <c r="AMO225">
        <v>5.9</v>
      </c>
      <c r="AMP225">
        <v>0.01</v>
      </c>
      <c r="AMQ225">
        <v>0.28999999999999998</v>
      </c>
      <c r="AMR225">
        <v>77.03</v>
      </c>
      <c r="AMS225">
        <v>1043.6500000000001</v>
      </c>
      <c r="AMT225">
        <v>2.1800000000000002</v>
      </c>
      <c r="AMU225">
        <v>478738</v>
      </c>
      <c r="AMV225">
        <v>1</v>
      </c>
      <c r="AMW225">
        <v>18072.3</v>
      </c>
      <c r="AMX225">
        <v>0</v>
      </c>
      <c r="AMY225">
        <v>0</v>
      </c>
      <c r="AMZ225">
        <v>0.01</v>
      </c>
      <c r="ANA225">
        <v>0.12</v>
      </c>
      <c r="ANB225" s="1" t="s">
        <v>2763</v>
      </c>
      <c r="ANC225" s="1" t="s">
        <v>2763</v>
      </c>
      <c r="AND225" s="1" t="s">
        <v>2763</v>
      </c>
      <c r="ANE225" s="1" t="s">
        <v>2763</v>
      </c>
      <c r="ANF225" s="1" t="s">
        <v>2763</v>
      </c>
      <c r="ANG225" s="1" t="s">
        <v>2763</v>
      </c>
      <c r="ANH225" s="1" t="s">
        <v>2763</v>
      </c>
      <c r="ANI225" s="1" t="s">
        <v>2763</v>
      </c>
      <c r="ANJ225" s="1" t="s">
        <v>2763</v>
      </c>
      <c r="ANK225" s="1" t="s">
        <v>2763</v>
      </c>
      <c r="ANL225">
        <v>2.69</v>
      </c>
      <c r="ANM225">
        <v>38.61</v>
      </c>
      <c r="ANN225">
        <v>0.56999999999999995</v>
      </c>
      <c r="ANO225">
        <v>67739</v>
      </c>
      <c r="ANP225">
        <v>1</v>
      </c>
      <c r="ANQ225">
        <v>12798.5</v>
      </c>
      <c r="ANR225">
        <v>0</v>
      </c>
      <c r="ANS225">
        <v>0</v>
      </c>
      <c r="ANT225" s="1" t="s">
        <v>2763</v>
      </c>
      <c r="ANU225" s="1" t="s">
        <v>2763</v>
      </c>
      <c r="ANV225">
        <v>685.86</v>
      </c>
      <c r="ANW225">
        <v>519449.9</v>
      </c>
      <c r="ANX225">
        <v>18750</v>
      </c>
      <c r="ANY225">
        <v>27704</v>
      </c>
      <c r="ANZ225">
        <v>1</v>
      </c>
      <c r="AOA225" s="1" t="s">
        <v>2763</v>
      </c>
      <c r="AOB225">
        <v>0</v>
      </c>
      <c r="AOC225">
        <v>0</v>
      </c>
      <c r="AOD225" s="1" t="s">
        <v>2763</v>
      </c>
      <c r="AOE225" s="1" t="s">
        <v>2763</v>
      </c>
      <c r="AOF225" s="1" t="s">
        <v>2763</v>
      </c>
      <c r="AOG225" s="1" t="s">
        <v>2763</v>
      </c>
      <c r="AOH225" s="1" t="s">
        <v>2763</v>
      </c>
      <c r="AOI225" s="1" t="s">
        <v>2763</v>
      </c>
      <c r="AOJ225" s="1" t="s">
        <v>2763</v>
      </c>
      <c r="AOK225" s="1" t="s">
        <v>2763</v>
      </c>
      <c r="AOL225" s="1" t="s">
        <v>2763</v>
      </c>
      <c r="AOM225" s="1" t="s">
        <v>2763</v>
      </c>
      <c r="AON225" s="1" t="s">
        <v>2763</v>
      </c>
      <c r="AOO225" s="1" t="s">
        <v>2763</v>
      </c>
      <c r="AOP225">
        <v>5.09</v>
      </c>
      <c r="AOQ225">
        <v>5.54</v>
      </c>
      <c r="AOR225">
        <v>0.03</v>
      </c>
      <c r="AOS225">
        <v>181506</v>
      </c>
      <c r="AOT225">
        <v>1</v>
      </c>
      <c r="AOU225" s="1" t="s">
        <v>2763</v>
      </c>
      <c r="AOV225">
        <v>0</v>
      </c>
      <c r="AOW225">
        <v>0</v>
      </c>
      <c r="AOX225" s="1" t="s">
        <v>2763</v>
      </c>
      <c r="AOY225" s="1" t="s">
        <v>2763</v>
      </c>
      <c r="AOZ225">
        <v>5.98</v>
      </c>
      <c r="APA225">
        <v>7.75</v>
      </c>
      <c r="APB225">
        <v>0.3</v>
      </c>
      <c r="APC225">
        <v>25933</v>
      </c>
      <c r="APD225">
        <v>1</v>
      </c>
      <c r="APE225" s="1" t="s">
        <v>2763</v>
      </c>
      <c r="APF225">
        <v>0</v>
      </c>
      <c r="APG225">
        <v>0</v>
      </c>
      <c r="API225" s="1" t="s">
        <v>2763</v>
      </c>
      <c r="APJ225">
        <v>4.1900000000000004</v>
      </c>
      <c r="APK225">
        <v>35.5</v>
      </c>
      <c r="APL225">
        <v>0.42</v>
      </c>
      <c r="APM225">
        <v>84533</v>
      </c>
      <c r="APN225">
        <v>1</v>
      </c>
      <c r="APO225">
        <v>13211.3</v>
      </c>
      <c r="APP225">
        <v>0</v>
      </c>
      <c r="APQ225">
        <v>0</v>
      </c>
      <c r="APR225" s="1" t="s">
        <v>2763</v>
      </c>
      <c r="APS225" s="1" t="s">
        <v>2763</v>
      </c>
      <c r="APT225">
        <v>294.19</v>
      </c>
      <c r="APU225">
        <v>0.28999999999999998</v>
      </c>
      <c r="APV225">
        <v>146</v>
      </c>
      <c r="APW225">
        <v>2</v>
      </c>
      <c r="APX225">
        <v>1</v>
      </c>
      <c r="APY225" s="1" t="s">
        <v>2763</v>
      </c>
      <c r="APZ225">
        <v>0</v>
      </c>
      <c r="AQA225">
        <v>0</v>
      </c>
      <c r="AQD225">
        <v>4775.58</v>
      </c>
      <c r="AQE225">
        <v>10963.28</v>
      </c>
      <c r="AQF225">
        <v>4.5416999999999996</v>
      </c>
      <c r="AQG225">
        <v>1250802</v>
      </c>
      <c r="AQH225">
        <v>0.51819999999999999</v>
      </c>
      <c r="AQI225">
        <v>667517.9</v>
      </c>
      <c r="AQJ225">
        <v>0</v>
      </c>
      <c r="AQK225">
        <v>0</v>
      </c>
      <c r="AQL225">
        <v>0.21</v>
      </c>
      <c r="AQM225">
        <v>0.69</v>
      </c>
      <c r="AQN225">
        <v>80.38</v>
      </c>
      <c r="AQO225">
        <v>73007.94</v>
      </c>
      <c r="AQP225">
        <v>8000</v>
      </c>
      <c r="AQQ225">
        <v>9126</v>
      </c>
      <c r="AQR225">
        <v>1</v>
      </c>
      <c r="AQS225" s="1" t="s">
        <v>2763</v>
      </c>
      <c r="AQT225">
        <v>150</v>
      </c>
      <c r="AQU225">
        <v>1.87</v>
      </c>
      <c r="AQX225">
        <v>100</v>
      </c>
      <c r="AQY225">
        <v>3.23</v>
      </c>
      <c r="AQZ225">
        <v>1.01</v>
      </c>
      <c r="ARA225">
        <v>3200</v>
      </c>
      <c r="ARB225">
        <v>1</v>
      </c>
      <c r="ARC225">
        <v>64</v>
      </c>
      <c r="ARD225">
        <v>0</v>
      </c>
      <c r="ARE225">
        <v>0</v>
      </c>
      <c r="ARH225" s="1" t="s">
        <v>2763</v>
      </c>
      <c r="ARI225" s="1" t="s">
        <v>2763</v>
      </c>
      <c r="ARJ225" s="1" t="s">
        <v>2763</v>
      </c>
      <c r="ARK225" s="1" t="s">
        <v>2763</v>
      </c>
      <c r="ARL225" s="1" t="s">
        <v>2763</v>
      </c>
      <c r="ARM225" s="1" t="s">
        <v>2763</v>
      </c>
      <c r="ARN225" s="1" t="s">
        <v>2763</v>
      </c>
      <c r="ARO225" s="1" t="s">
        <v>2763</v>
      </c>
      <c r="ARQ225" s="1" t="s">
        <v>2763</v>
      </c>
      <c r="ARR225">
        <v>40.590000000000003</v>
      </c>
      <c r="ARS225">
        <v>29688.17</v>
      </c>
      <c r="ART225">
        <v>275</v>
      </c>
      <c r="ARU225">
        <v>107957</v>
      </c>
      <c r="ARV225">
        <v>1</v>
      </c>
      <c r="ARW225" s="1" t="s">
        <v>2763</v>
      </c>
      <c r="ARX225">
        <v>0</v>
      </c>
      <c r="ARY225">
        <v>0</v>
      </c>
      <c r="ASB225">
        <v>11.8</v>
      </c>
      <c r="ASC225">
        <v>91504.88</v>
      </c>
      <c r="ASD225">
        <v>285</v>
      </c>
      <c r="ASE225">
        <v>321070</v>
      </c>
      <c r="ASF225">
        <v>1</v>
      </c>
      <c r="ASG225" s="1" t="s">
        <v>2763</v>
      </c>
      <c r="ASH225">
        <v>0</v>
      </c>
      <c r="ASI225">
        <v>0</v>
      </c>
      <c r="ASJ225" s="1" t="s">
        <v>2763</v>
      </c>
      <c r="ASK225" s="1" t="s">
        <v>2763</v>
      </c>
      <c r="ASL225" s="1" t="s">
        <v>2763</v>
      </c>
      <c r="ASM225" s="1" t="s">
        <v>2763</v>
      </c>
      <c r="ASN225" s="1" t="s">
        <v>2763</v>
      </c>
      <c r="ASO225" s="1" t="s">
        <v>2763</v>
      </c>
      <c r="ASP225" s="1" t="s">
        <v>2763</v>
      </c>
      <c r="ASQ225" s="1" t="s">
        <v>2763</v>
      </c>
      <c r="ASR225" s="1" t="s">
        <v>2763</v>
      </c>
      <c r="ASS225" s="1" t="s">
        <v>2763</v>
      </c>
      <c r="AST225" s="1" t="s">
        <v>2763</v>
      </c>
      <c r="ASU225" s="1" t="s">
        <v>2763</v>
      </c>
      <c r="ASV225" s="1" t="s">
        <v>2763</v>
      </c>
      <c r="ASW225" s="1" t="s">
        <v>2763</v>
      </c>
      <c r="ASX225" s="1" t="s">
        <v>2763</v>
      </c>
      <c r="ASY225" s="1" t="s">
        <v>2763</v>
      </c>
      <c r="ASZ225" s="1" t="s">
        <v>2763</v>
      </c>
      <c r="ATA225" s="1" t="s">
        <v>2763</v>
      </c>
      <c r="ATB225" s="1" t="s">
        <v>2763</v>
      </c>
      <c r="ATC225" s="1" t="s">
        <v>2763</v>
      </c>
      <c r="ATD225" s="1" t="s">
        <v>2763</v>
      </c>
      <c r="ATE225" s="1" t="s">
        <v>2763</v>
      </c>
      <c r="ATF225">
        <v>23.92</v>
      </c>
      <c r="ATG225">
        <v>25.48</v>
      </c>
      <c r="ATH225">
        <v>0.31</v>
      </c>
      <c r="ATI225">
        <v>41768</v>
      </c>
      <c r="ATJ225">
        <v>0.5</v>
      </c>
      <c r="ATK225">
        <v>2712.9</v>
      </c>
      <c r="ATL225">
        <v>0</v>
      </c>
      <c r="ATM225">
        <v>0</v>
      </c>
      <c r="ATN225" s="1" t="s">
        <v>2763</v>
      </c>
      <c r="ATO225" s="1" t="s">
        <v>2763</v>
      </c>
      <c r="ATP225">
        <v>33.35</v>
      </c>
      <c r="ATQ225">
        <v>76.010000000000005</v>
      </c>
      <c r="ATR225">
        <v>0.1</v>
      </c>
      <c r="ATS225">
        <v>785755</v>
      </c>
      <c r="ATT225">
        <v>1</v>
      </c>
      <c r="ATV225">
        <v>0</v>
      </c>
      <c r="ATW225">
        <v>0</v>
      </c>
      <c r="ATZ225">
        <v>127.73</v>
      </c>
      <c r="AUA225">
        <v>89.36</v>
      </c>
      <c r="AUB225">
        <v>5.62</v>
      </c>
      <c r="AUC225">
        <v>15900</v>
      </c>
      <c r="AUD225">
        <v>1</v>
      </c>
      <c r="AUE225">
        <v>1663</v>
      </c>
      <c r="AUF225">
        <v>0</v>
      </c>
      <c r="AUG225">
        <v>0</v>
      </c>
      <c r="AUH225" s="1" t="s">
        <v>2763</v>
      </c>
      <c r="AUI225" s="1" t="s">
        <v>2763</v>
      </c>
      <c r="AUJ225">
        <v>58.3</v>
      </c>
      <c r="AUK225">
        <v>59.61</v>
      </c>
      <c r="AUL225">
        <v>1.41</v>
      </c>
      <c r="AUM225">
        <v>42186</v>
      </c>
      <c r="AUN225">
        <v>1</v>
      </c>
      <c r="AUO225">
        <v>559.79999999999995</v>
      </c>
      <c r="AUP225">
        <v>0</v>
      </c>
      <c r="AUQ225">
        <v>0</v>
      </c>
      <c r="AUR225" s="1" t="s">
        <v>2763</v>
      </c>
      <c r="AUS225">
        <v>-0.13</v>
      </c>
      <c r="AUT225">
        <v>12.99</v>
      </c>
      <c r="AUU225">
        <v>25.92</v>
      </c>
      <c r="AUV225">
        <v>6</v>
      </c>
      <c r="AUW225">
        <v>4320</v>
      </c>
      <c r="AUX225">
        <v>1</v>
      </c>
      <c r="AUY225" s="1" t="s">
        <v>2763</v>
      </c>
      <c r="AUZ225">
        <v>0</v>
      </c>
      <c r="AVA225">
        <v>0</v>
      </c>
      <c r="AVB225" s="1" t="s">
        <v>2763</v>
      </c>
      <c r="AVC225" s="1" t="s">
        <v>2763</v>
      </c>
      <c r="AVD225">
        <v>19.11</v>
      </c>
      <c r="AVE225">
        <v>16.45</v>
      </c>
      <c r="AVF225">
        <v>2</v>
      </c>
      <c r="AVG225">
        <v>8225</v>
      </c>
      <c r="AVH225">
        <v>1</v>
      </c>
      <c r="AVI225" s="1" t="s">
        <v>2763</v>
      </c>
      <c r="AVJ225">
        <v>0</v>
      </c>
      <c r="AVK225">
        <v>0</v>
      </c>
      <c r="AVL225" s="1" t="s">
        <v>2763</v>
      </c>
      <c r="AVM225" s="1" t="s">
        <v>2763</v>
      </c>
      <c r="AVN225">
        <v>2346.2800000000002</v>
      </c>
      <c r="AVO225">
        <v>16629.8</v>
      </c>
      <c r="AVP225">
        <v>2.82</v>
      </c>
      <c r="AVQ225">
        <v>5886656</v>
      </c>
      <c r="AVR225">
        <v>1</v>
      </c>
      <c r="AVS225" s="1" t="s">
        <v>2763</v>
      </c>
      <c r="AVT225">
        <v>0</v>
      </c>
      <c r="AVU225">
        <v>0</v>
      </c>
      <c r="AVV225" s="1" t="s">
        <v>2763</v>
      </c>
      <c r="AVW225" s="1" t="s">
        <v>2763</v>
      </c>
      <c r="AVX225" s="1" t="s">
        <v>2763</v>
      </c>
      <c r="AVY225" s="1" t="s">
        <v>2763</v>
      </c>
      <c r="AVZ225" s="1" t="s">
        <v>2763</v>
      </c>
      <c r="AWA225" s="1" t="s">
        <v>2763</v>
      </c>
      <c r="AWB225" s="1" t="s">
        <v>2763</v>
      </c>
      <c r="AWC225" s="1" t="s">
        <v>2763</v>
      </c>
      <c r="AWD225" s="1" t="s">
        <v>2763</v>
      </c>
      <c r="AWE225" s="1" t="s">
        <v>2763</v>
      </c>
      <c r="AWG225" s="1" t="s">
        <v>2763</v>
      </c>
      <c r="AWH225" s="1" t="s">
        <v>2763</v>
      </c>
      <c r="AWI225" s="1" t="s">
        <v>2763</v>
      </c>
      <c r="AWJ225" s="1" t="s">
        <v>2763</v>
      </c>
      <c r="AWK225" s="1" t="s">
        <v>2763</v>
      </c>
      <c r="AWL225" s="1" t="s">
        <v>2763</v>
      </c>
      <c r="AWM225" s="1" t="s">
        <v>2763</v>
      </c>
      <c r="AWN225" s="1" t="s">
        <v>2763</v>
      </c>
      <c r="AWO225" s="1" t="s">
        <v>2763</v>
      </c>
      <c r="AWP225" s="1" t="s">
        <v>2763</v>
      </c>
      <c r="AWQ225" s="1" t="s">
        <v>2763</v>
      </c>
      <c r="AWR225" s="1" t="s">
        <v>2763</v>
      </c>
      <c r="AWS225" s="1" t="s">
        <v>2763</v>
      </c>
      <c r="AWT225" s="1" t="s">
        <v>2763</v>
      </c>
      <c r="AWU225" s="1" t="s">
        <v>2763</v>
      </c>
      <c r="AWV225" s="1" t="s">
        <v>2763</v>
      </c>
      <c r="AWW225" s="1" t="s">
        <v>2763</v>
      </c>
      <c r="AWX225" s="1" t="s">
        <v>2763</v>
      </c>
      <c r="AWY225" s="1" t="s">
        <v>2763</v>
      </c>
      <c r="AXA225" s="1" t="s">
        <v>2763</v>
      </c>
      <c r="AXB225" s="1" t="s">
        <v>2763</v>
      </c>
      <c r="AXC225" s="1" t="s">
        <v>2763</v>
      </c>
      <c r="AXD225" s="1" t="s">
        <v>2763</v>
      </c>
      <c r="AXE225" s="1" t="s">
        <v>2763</v>
      </c>
      <c r="AXF225" s="1" t="s">
        <v>2763</v>
      </c>
      <c r="AXG225" s="1" t="s">
        <v>2763</v>
      </c>
      <c r="AXH225" s="1" t="s">
        <v>2763</v>
      </c>
      <c r="AXI225" s="1" t="s">
        <v>2763</v>
      </c>
      <c r="AXJ225" s="1" t="s">
        <v>2763</v>
      </c>
      <c r="AXK225" s="1" t="s">
        <v>2763</v>
      </c>
      <c r="AXL225" s="1" t="s">
        <v>2763</v>
      </c>
      <c r="AXM225" s="1" t="s">
        <v>2763</v>
      </c>
      <c r="AXN225" s="1" t="s">
        <v>2763</v>
      </c>
      <c r="AXO225" s="1" t="s">
        <v>2763</v>
      </c>
      <c r="AXP225" s="1" t="s">
        <v>2763</v>
      </c>
      <c r="AXQ225" s="1" t="s">
        <v>2763</v>
      </c>
      <c r="AXR225" s="1" t="s">
        <v>2763</v>
      </c>
      <c r="AXS225" s="1" t="s">
        <v>2763</v>
      </c>
      <c r="AXV225">
        <v>65.349999999999994</v>
      </c>
      <c r="AXW225">
        <v>21.46</v>
      </c>
      <c r="AXX225">
        <v>0.74</v>
      </c>
      <c r="AXY225">
        <v>28800</v>
      </c>
      <c r="AXZ225">
        <v>1</v>
      </c>
      <c r="AYA225" s="1" t="s">
        <v>2763</v>
      </c>
      <c r="AYB225">
        <v>0</v>
      </c>
      <c r="AYC225">
        <v>0</v>
      </c>
      <c r="AYP225" s="1" t="s">
        <v>2763</v>
      </c>
      <c r="AYQ225" s="1" t="s">
        <v>2763</v>
      </c>
      <c r="AYR225" s="1" t="s">
        <v>2763</v>
      </c>
      <c r="AYS225" s="1" t="s">
        <v>2763</v>
      </c>
      <c r="AYT225" s="1" t="s">
        <v>2763</v>
      </c>
      <c r="AYU225" s="1" t="s">
        <v>2763</v>
      </c>
      <c r="AYV225" s="1" t="s">
        <v>2763</v>
      </c>
      <c r="AYW225" s="1" t="s">
        <v>2763</v>
      </c>
      <c r="AYY225" s="1" t="s">
        <v>2763</v>
      </c>
      <c r="AYZ225">
        <v>124.9</v>
      </c>
      <c r="AZA225">
        <v>77.64</v>
      </c>
      <c r="AZB225">
        <v>0.38490000000000002</v>
      </c>
      <c r="AZC225">
        <v>107084</v>
      </c>
      <c r="AZD225">
        <v>0.53090000000000004</v>
      </c>
      <c r="AZE225">
        <v>22029.9</v>
      </c>
      <c r="AZF225">
        <v>0.01</v>
      </c>
      <c r="AZG225">
        <v>2.21</v>
      </c>
      <c r="AZH225">
        <v>0.02</v>
      </c>
      <c r="AZI225">
        <v>0.04</v>
      </c>
      <c r="AZJ225">
        <v>365.57</v>
      </c>
      <c r="AZK225">
        <v>572.08000000000004</v>
      </c>
      <c r="AZL225">
        <v>479.35890000000001</v>
      </c>
      <c r="AZM225">
        <v>70194</v>
      </c>
      <c r="AZN225">
        <v>58.817</v>
      </c>
      <c r="AZO225">
        <v>37.1</v>
      </c>
      <c r="AZP225">
        <v>7.65</v>
      </c>
      <c r="AZQ225">
        <v>1.6</v>
      </c>
      <c r="AZR225">
        <v>2.86</v>
      </c>
      <c r="AZS225">
        <v>14.74</v>
      </c>
      <c r="AZT225" s="1" t="s">
        <v>2763</v>
      </c>
      <c r="AZU225" s="1" t="s">
        <v>2763</v>
      </c>
      <c r="AZV225" s="1" t="s">
        <v>2763</v>
      </c>
      <c r="AZW225" s="1" t="s">
        <v>2763</v>
      </c>
      <c r="AZX225" s="1" t="s">
        <v>2763</v>
      </c>
      <c r="AZY225" s="1" t="s">
        <v>2763</v>
      </c>
      <c r="AZZ225" s="1" t="s">
        <v>2763</v>
      </c>
      <c r="BAA225" s="1" t="s">
        <v>2763</v>
      </c>
      <c r="BAB225" s="1" t="s">
        <v>2763</v>
      </c>
      <c r="BAC225" s="1" t="s">
        <v>2763</v>
      </c>
      <c r="BAD225" s="1" t="s">
        <v>2763</v>
      </c>
      <c r="BAE225" s="1" t="s">
        <v>2763</v>
      </c>
      <c r="BAF225" s="1" t="s">
        <v>2763</v>
      </c>
      <c r="BAG225" s="1" t="s">
        <v>2763</v>
      </c>
      <c r="BAH225" s="1" t="s">
        <v>2763</v>
      </c>
      <c r="BAI225" s="1" t="s">
        <v>2763</v>
      </c>
      <c r="BAJ225" s="1" t="s">
        <v>2763</v>
      </c>
      <c r="BAK225" s="1" t="s">
        <v>2763</v>
      </c>
      <c r="BAL225" s="1" t="s">
        <v>2763</v>
      </c>
      <c r="BAM225" s="1" t="s">
        <v>2763</v>
      </c>
      <c r="BAN225">
        <v>11296.92</v>
      </c>
      <c r="BAO225">
        <v>39419.4</v>
      </c>
      <c r="BAP225">
        <v>7.49</v>
      </c>
      <c r="BAQ225">
        <v>5262937</v>
      </c>
      <c r="BAR225">
        <v>1</v>
      </c>
      <c r="BAS225" s="1" t="s">
        <v>2763</v>
      </c>
      <c r="BAT225">
        <v>0.31</v>
      </c>
      <c r="BAU225">
        <v>4.18</v>
      </c>
      <c r="BAV225" s="1" t="s">
        <v>2763</v>
      </c>
      <c r="BAW225" s="1" t="s">
        <v>2763</v>
      </c>
      <c r="BAX225">
        <v>560.15</v>
      </c>
      <c r="BAY225">
        <v>37191.97</v>
      </c>
      <c r="BAZ225">
        <v>4.3899999999999997</v>
      </c>
      <c r="BBA225">
        <v>8476802</v>
      </c>
      <c r="BBB225">
        <v>1</v>
      </c>
      <c r="BBC225" s="1" t="s">
        <v>2763</v>
      </c>
      <c r="BBD225">
        <v>0.28000000000000003</v>
      </c>
      <c r="BBE225">
        <v>6.44</v>
      </c>
      <c r="BBF225" s="1" t="s">
        <v>2763</v>
      </c>
      <c r="BBG225" s="1" t="s">
        <v>2763</v>
      </c>
      <c r="BBH225">
        <v>920.38</v>
      </c>
      <c r="BBI225">
        <v>658.36</v>
      </c>
      <c r="BBJ225">
        <v>4.9800000000000004</v>
      </c>
      <c r="BBK225">
        <v>132069</v>
      </c>
      <c r="BBL225">
        <v>1</v>
      </c>
      <c r="BBM225" s="1" t="s">
        <v>2763</v>
      </c>
      <c r="BBN225">
        <v>0.26</v>
      </c>
      <c r="BBO225">
        <v>5.14</v>
      </c>
      <c r="BBR225">
        <v>191.51</v>
      </c>
      <c r="BBS225">
        <v>401.16</v>
      </c>
      <c r="BBT225">
        <v>2.81</v>
      </c>
      <c r="BBU225">
        <v>142762</v>
      </c>
      <c r="BBV225">
        <v>1</v>
      </c>
      <c r="BBW225">
        <v>13635.3</v>
      </c>
      <c r="BBX225">
        <v>0.08</v>
      </c>
      <c r="BBY225">
        <v>2.95</v>
      </c>
      <c r="BBZ225">
        <v>0.02</v>
      </c>
      <c r="BCA225">
        <v>0.04</v>
      </c>
      <c r="BCB225">
        <v>1678.87</v>
      </c>
      <c r="BCC225">
        <v>9588.07</v>
      </c>
      <c r="BCD225">
        <v>4.67</v>
      </c>
      <c r="BCE225">
        <v>2053121</v>
      </c>
      <c r="BCF225">
        <v>1</v>
      </c>
      <c r="BCG225" s="1" t="s">
        <v>2763</v>
      </c>
      <c r="BCH225">
        <v>0.32</v>
      </c>
      <c r="BCI225">
        <v>6.94</v>
      </c>
      <c r="BCL225">
        <v>3.11</v>
      </c>
      <c r="BCM225">
        <v>137.01</v>
      </c>
      <c r="BCN225">
        <v>7.36</v>
      </c>
      <c r="BCO225">
        <v>1861498</v>
      </c>
      <c r="BCP225">
        <v>100</v>
      </c>
      <c r="BCQ225">
        <v>22431.200000000001</v>
      </c>
      <c r="BCR225">
        <v>0</v>
      </c>
      <c r="BCS225">
        <v>0</v>
      </c>
      <c r="BCT225">
        <v>0.04</v>
      </c>
      <c r="BCU225">
        <v>-0.02</v>
      </c>
      <c r="BCV225">
        <v>243.33</v>
      </c>
      <c r="BCW225">
        <v>11505.11</v>
      </c>
      <c r="BCX225">
        <v>8.5749999999999993</v>
      </c>
      <c r="BCY225">
        <v>13417040</v>
      </c>
      <c r="BCZ225">
        <v>10</v>
      </c>
      <c r="BDA225">
        <v>232873.7</v>
      </c>
      <c r="BDB225">
        <v>0</v>
      </c>
      <c r="BDC225">
        <v>0</v>
      </c>
      <c r="BDD225">
        <v>0.15</v>
      </c>
      <c r="BDE225">
        <v>0.8</v>
      </c>
      <c r="BDF225">
        <v>99.55</v>
      </c>
      <c r="BDG225">
        <v>4136.93</v>
      </c>
      <c r="BDH225">
        <v>0.69</v>
      </c>
      <c r="BDI225">
        <v>6026121</v>
      </c>
      <c r="BDJ225">
        <v>1</v>
      </c>
      <c r="BDK225">
        <v>452694.9</v>
      </c>
      <c r="BDL225">
        <v>0.03</v>
      </c>
      <c r="BDM225">
        <v>4.5199999999999996</v>
      </c>
      <c r="BDN225">
        <v>0.02</v>
      </c>
      <c r="BDO225">
        <v>0.08</v>
      </c>
      <c r="BDP225">
        <v>133.47</v>
      </c>
      <c r="BDQ225">
        <v>135.88</v>
      </c>
      <c r="BDR225">
        <v>4.53</v>
      </c>
      <c r="BDS225">
        <v>30000</v>
      </c>
      <c r="BDT225">
        <v>1</v>
      </c>
      <c r="BDU225" s="1" t="s">
        <v>2763</v>
      </c>
      <c r="BDV225">
        <v>0.13</v>
      </c>
      <c r="BDW225">
        <v>2.85</v>
      </c>
      <c r="BDX225" s="1" t="s">
        <v>2763</v>
      </c>
      <c r="BDY225" s="1" t="s">
        <v>2763</v>
      </c>
      <c r="BDZ225">
        <v>148.41999999999999</v>
      </c>
      <c r="BEA225">
        <v>21.27</v>
      </c>
      <c r="BEB225">
        <v>3.55</v>
      </c>
      <c r="BEC225">
        <v>6000</v>
      </c>
      <c r="BED225">
        <v>1</v>
      </c>
      <c r="BEE225" s="1" t="s">
        <v>2763</v>
      </c>
      <c r="BEF225">
        <v>0.21</v>
      </c>
      <c r="BEG225">
        <v>5.83</v>
      </c>
      <c r="BEJ225" s="1" t="s">
        <v>2763</v>
      </c>
      <c r="BEK225" s="1" t="s">
        <v>2763</v>
      </c>
      <c r="BEL225" s="1" t="s">
        <v>2763</v>
      </c>
      <c r="BEM225" s="1" t="s">
        <v>2763</v>
      </c>
      <c r="BEN225" s="1" t="s">
        <v>2763</v>
      </c>
      <c r="BEO225" s="1" t="s">
        <v>2763</v>
      </c>
      <c r="BEP225" s="1" t="s">
        <v>2763</v>
      </c>
      <c r="BEQ225" s="1" t="s">
        <v>2763</v>
      </c>
      <c r="BES225" s="1" t="s">
        <v>2763</v>
      </c>
    </row>
    <row r="226" spans="1:1501" x14ac:dyDescent="0.25">
      <c r="A226" s="2">
        <v>41760</v>
      </c>
      <c r="B226">
        <v>534.34</v>
      </c>
      <c r="C226">
        <v>13.21</v>
      </c>
      <c r="D226">
        <v>4.2</v>
      </c>
      <c r="E226">
        <v>3145</v>
      </c>
      <c r="F226">
        <v>1</v>
      </c>
      <c r="G226" s="1" t="s">
        <v>2763</v>
      </c>
      <c r="H226">
        <v>0.11</v>
      </c>
      <c r="I226">
        <v>2.69</v>
      </c>
      <c r="L226">
        <v>581.42999999999995</v>
      </c>
      <c r="M226">
        <v>416.47</v>
      </c>
      <c r="N226">
        <v>4.05</v>
      </c>
      <c r="O226">
        <v>102832</v>
      </c>
      <c r="P226">
        <v>1</v>
      </c>
      <c r="Q226" s="1" t="s">
        <v>2763</v>
      </c>
      <c r="R226">
        <v>0.14000000000000001</v>
      </c>
      <c r="S226">
        <v>3.53</v>
      </c>
      <c r="V226">
        <v>4477.3900000000003</v>
      </c>
      <c r="W226">
        <v>123131.9</v>
      </c>
      <c r="X226">
        <v>15500</v>
      </c>
      <c r="Y226">
        <v>7944</v>
      </c>
      <c r="Z226">
        <v>1</v>
      </c>
      <c r="AA226" s="1" t="s">
        <v>2763</v>
      </c>
      <c r="AB226">
        <v>300</v>
      </c>
      <c r="AC226">
        <v>1.94</v>
      </c>
      <c r="AD226" s="1" t="s">
        <v>2763</v>
      </c>
      <c r="AE226" s="1" t="s">
        <v>2763</v>
      </c>
      <c r="AF226">
        <v>44.54</v>
      </c>
      <c r="AG226">
        <v>117.18</v>
      </c>
      <c r="AH226">
        <v>0.31</v>
      </c>
      <c r="AI226">
        <v>377510</v>
      </c>
      <c r="AJ226">
        <v>1</v>
      </c>
      <c r="AK226">
        <v>13712.4</v>
      </c>
      <c r="AL226">
        <v>0</v>
      </c>
      <c r="AM226">
        <v>0</v>
      </c>
      <c r="AN226" s="1" t="s">
        <v>2763</v>
      </c>
      <c r="AO226">
        <v>0.02</v>
      </c>
      <c r="AP226">
        <v>96.52</v>
      </c>
      <c r="AQ226">
        <v>7.9</v>
      </c>
      <c r="AR226">
        <v>2.2200000000000002</v>
      </c>
      <c r="AS226">
        <v>3557</v>
      </c>
      <c r="AT226">
        <v>1</v>
      </c>
      <c r="AU226" s="1" t="s">
        <v>2763</v>
      </c>
      <c r="AV226">
        <v>0</v>
      </c>
      <c r="AW226">
        <v>0</v>
      </c>
      <c r="AZ226">
        <v>131.06</v>
      </c>
      <c r="BA226">
        <v>20.02</v>
      </c>
      <c r="BB226">
        <v>2.42</v>
      </c>
      <c r="BC226">
        <v>8271</v>
      </c>
      <c r="BD226">
        <v>1</v>
      </c>
      <c r="BE226" s="1" t="s">
        <v>2763</v>
      </c>
      <c r="BF226">
        <v>0.04</v>
      </c>
      <c r="BG226">
        <v>1.49</v>
      </c>
      <c r="BJ226">
        <v>53.88</v>
      </c>
      <c r="BK226">
        <v>0.74</v>
      </c>
      <c r="BL226">
        <v>1.3</v>
      </c>
      <c r="BM226">
        <v>567</v>
      </c>
      <c r="BN226">
        <v>1</v>
      </c>
      <c r="BO226" s="1" t="s">
        <v>2763</v>
      </c>
      <c r="BP226">
        <v>0</v>
      </c>
      <c r="BQ226">
        <v>0</v>
      </c>
      <c r="BT226">
        <v>232.51</v>
      </c>
      <c r="BU226">
        <v>164.72</v>
      </c>
      <c r="BV226">
        <v>0.2031</v>
      </c>
      <c r="BW226">
        <v>811051</v>
      </c>
      <c r="BX226">
        <v>1</v>
      </c>
      <c r="BY226">
        <v>7707.5</v>
      </c>
      <c r="BZ226">
        <v>0</v>
      </c>
      <c r="CA226">
        <v>0</v>
      </c>
      <c r="CB226" s="1" t="s">
        <v>2763</v>
      </c>
      <c r="CC226" s="1" t="s">
        <v>2763</v>
      </c>
      <c r="CD226" s="1" t="s">
        <v>2763</v>
      </c>
      <c r="CE226" s="1" t="s">
        <v>2763</v>
      </c>
      <c r="CF226" s="1" t="s">
        <v>2763</v>
      </c>
      <c r="CG226" s="1" t="s">
        <v>2763</v>
      </c>
      <c r="CH226" s="1" t="s">
        <v>2763</v>
      </c>
      <c r="CI226" s="1" t="s">
        <v>2763</v>
      </c>
      <c r="CJ226" s="1" t="s">
        <v>2763</v>
      </c>
      <c r="CK226" s="1" t="s">
        <v>2763</v>
      </c>
      <c r="CM226" s="1" t="s">
        <v>2763</v>
      </c>
      <c r="CN226">
        <v>11.51</v>
      </c>
      <c r="CO226">
        <v>15693.75</v>
      </c>
      <c r="CP226">
        <v>930</v>
      </c>
      <c r="CQ226">
        <v>16875</v>
      </c>
      <c r="CR226">
        <v>1</v>
      </c>
      <c r="CS226" s="1" t="s">
        <v>2763</v>
      </c>
      <c r="CT226">
        <v>0</v>
      </c>
      <c r="CU226">
        <v>0</v>
      </c>
      <c r="CX226">
        <v>65.290000000000006</v>
      </c>
      <c r="CY226">
        <v>34.47</v>
      </c>
      <c r="CZ226">
        <v>1.57</v>
      </c>
      <c r="DA226">
        <v>22000</v>
      </c>
      <c r="DB226">
        <v>1</v>
      </c>
      <c r="DC226" s="1" t="s">
        <v>2763</v>
      </c>
      <c r="DD226">
        <v>0</v>
      </c>
      <c r="DE226">
        <v>0</v>
      </c>
      <c r="DF226" s="1" t="s">
        <v>2763</v>
      </c>
      <c r="DG226" s="1" t="s">
        <v>2763</v>
      </c>
      <c r="DH226">
        <v>481.66</v>
      </c>
      <c r="DI226">
        <v>8422.91</v>
      </c>
      <c r="DJ226">
        <v>17.3</v>
      </c>
      <c r="DK226">
        <v>486874</v>
      </c>
      <c r="DL226">
        <v>1</v>
      </c>
      <c r="DM226" s="1" t="s">
        <v>2763</v>
      </c>
      <c r="DN226">
        <v>1</v>
      </c>
      <c r="DO226">
        <v>5.78</v>
      </c>
      <c r="DP226" s="1" t="s">
        <v>2763</v>
      </c>
      <c r="DQ226" s="1" t="s">
        <v>2763</v>
      </c>
      <c r="DR226">
        <v>150.22999999999999</v>
      </c>
      <c r="DS226">
        <v>151.76</v>
      </c>
      <c r="DT226">
        <v>37.94</v>
      </c>
      <c r="DU226">
        <v>4000</v>
      </c>
      <c r="DV226">
        <v>1</v>
      </c>
      <c r="DW226" s="1" t="s">
        <v>2763</v>
      </c>
      <c r="DX226">
        <v>0.5</v>
      </c>
      <c r="DY226">
        <v>1.32</v>
      </c>
      <c r="EA226">
        <v>2.34</v>
      </c>
      <c r="EB226">
        <v>72.14</v>
      </c>
      <c r="EC226">
        <v>17.53</v>
      </c>
      <c r="ED226">
        <v>1.51</v>
      </c>
      <c r="EE226">
        <v>11570</v>
      </c>
      <c r="EF226">
        <v>1</v>
      </c>
      <c r="EG226">
        <v>577.4</v>
      </c>
      <c r="EH226">
        <v>0</v>
      </c>
      <c r="EI226">
        <v>0</v>
      </c>
      <c r="EJ226" s="1" t="s">
        <v>2763</v>
      </c>
      <c r="EK226" s="1" t="s">
        <v>2763</v>
      </c>
      <c r="EL226" s="1" t="s">
        <v>2763</v>
      </c>
      <c r="EM226" s="1" t="s">
        <v>2763</v>
      </c>
      <c r="EN226" s="1" t="s">
        <v>2763</v>
      </c>
      <c r="EO226" s="1" t="s">
        <v>2763</v>
      </c>
      <c r="EP226" s="1" t="s">
        <v>2763</v>
      </c>
      <c r="EQ226" s="1" t="s">
        <v>2763</v>
      </c>
      <c r="ER226" s="1" t="s">
        <v>2763</v>
      </c>
      <c r="ES226" s="1" t="s">
        <v>2763</v>
      </c>
      <c r="ET226" s="1" t="s">
        <v>2763</v>
      </c>
      <c r="EU226" s="1" t="s">
        <v>2763</v>
      </c>
      <c r="EV226">
        <v>745.96</v>
      </c>
      <c r="EW226">
        <v>33.5</v>
      </c>
      <c r="EX226">
        <v>25</v>
      </c>
      <c r="EY226">
        <v>1340</v>
      </c>
      <c r="EZ226">
        <v>1</v>
      </c>
      <c r="FA226" s="1" t="s">
        <v>2763</v>
      </c>
      <c r="FB226">
        <v>0.4</v>
      </c>
      <c r="FC226">
        <v>1.6</v>
      </c>
      <c r="FF226">
        <v>2111.1</v>
      </c>
      <c r="FG226">
        <v>172.17</v>
      </c>
      <c r="FH226">
        <v>2.81</v>
      </c>
      <c r="FI226">
        <v>61272</v>
      </c>
      <c r="FJ226">
        <v>1</v>
      </c>
      <c r="FK226" s="1" t="s">
        <v>2763</v>
      </c>
      <c r="FL226">
        <v>0.13</v>
      </c>
      <c r="FM226">
        <v>4.59</v>
      </c>
      <c r="FZ226">
        <v>484.1</v>
      </c>
      <c r="GA226">
        <v>32.33</v>
      </c>
      <c r="GB226">
        <v>3.36</v>
      </c>
      <c r="GC226">
        <v>9624</v>
      </c>
      <c r="GD226">
        <v>1</v>
      </c>
      <c r="GE226" s="1" t="s">
        <v>2763</v>
      </c>
      <c r="GF226">
        <v>0</v>
      </c>
      <c r="GG226">
        <v>0.92</v>
      </c>
      <c r="GJ226" s="1" t="s">
        <v>2763</v>
      </c>
      <c r="GK226" s="1" t="s">
        <v>2763</v>
      </c>
      <c r="GL226" s="1" t="s">
        <v>2763</v>
      </c>
      <c r="GM226" s="1" t="s">
        <v>2763</v>
      </c>
      <c r="GN226" s="1" t="s">
        <v>2763</v>
      </c>
      <c r="GO226" s="1" t="s">
        <v>2763</v>
      </c>
      <c r="GP226" s="1" t="s">
        <v>2763</v>
      </c>
      <c r="GQ226" s="1" t="s">
        <v>2763</v>
      </c>
      <c r="GR226" s="1" t="s">
        <v>2763</v>
      </c>
      <c r="GS226" s="1" t="s">
        <v>2763</v>
      </c>
      <c r="GT226">
        <v>250.09</v>
      </c>
      <c r="GU226">
        <v>178.08</v>
      </c>
      <c r="GV226">
        <v>15.44</v>
      </c>
      <c r="GW226">
        <v>11533</v>
      </c>
      <c r="GX226">
        <v>1</v>
      </c>
      <c r="GY226">
        <v>241.8</v>
      </c>
      <c r="GZ226">
        <v>0.4</v>
      </c>
      <c r="HA226">
        <v>2.59</v>
      </c>
      <c r="HB226">
        <v>0.1</v>
      </c>
      <c r="HC226">
        <v>0.76</v>
      </c>
      <c r="HD226" s="1" t="s">
        <v>2763</v>
      </c>
      <c r="HE226" s="1" t="s">
        <v>2763</v>
      </c>
      <c r="HF226" s="1" t="s">
        <v>2763</v>
      </c>
      <c r="HG226" s="1" t="s">
        <v>2763</v>
      </c>
      <c r="HH226" s="1" t="s">
        <v>2763</v>
      </c>
      <c r="HI226" s="1" t="s">
        <v>2763</v>
      </c>
      <c r="HJ226" s="1" t="s">
        <v>2763</v>
      </c>
      <c r="HK226" s="1" t="s">
        <v>2763</v>
      </c>
      <c r="HM226" s="1" t="s">
        <v>2763</v>
      </c>
      <c r="HN226">
        <v>109.53</v>
      </c>
      <c r="HO226">
        <v>716</v>
      </c>
      <c r="HP226">
        <v>3.58</v>
      </c>
      <c r="HQ226">
        <v>200000</v>
      </c>
      <c r="HR226">
        <v>1</v>
      </c>
      <c r="HS226" s="1" t="s">
        <v>2763</v>
      </c>
      <c r="HT226">
        <v>0.09</v>
      </c>
      <c r="HU226">
        <v>2.5099999999999998</v>
      </c>
      <c r="HV226" s="1" t="s">
        <v>2763</v>
      </c>
      <c r="HW226" s="1" t="s">
        <v>2763</v>
      </c>
      <c r="HX226">
        <v>1727.63</v>
      </c>
      <c r="HY226">
        <v>1312</v>
      </c>
      <c r="HZ226">
        <v>12.8</v>
      </c>
      <c r="IA226">
        <v>102500</v>
      </c>
      <c r="IB226">
        <v>1</v>
      </c>
      <c r="IC226" s="1" t="s">
        <v>2763</v>
      </c>
      <c r="ID226">
        <v>7.0000000000000007E-2</v>
      </c>
      <c r="IE226">
        <v>0.56000000000000005</v>
      </c>
      <c r="IF226" s="1" t="s">
        <v>2763</v>
      </c>
      <c r="IG226" s="1" t="s">
        <v>2763</v>
      </c>
      <c r="IH226">
        <v>25.83</v>
      </c>
      <c r="II226">
        <v>1022.18</v>
      </c>
      <c r="IJ226">
        <v>9.1513000000000009</v>
      </c>
      <c r="IK226">
        <v>62290</v>
      </c>
      <c r="IL226">
        <v>0.55769999999999997</v>
      </c>
      <c r="IM226">
        <v>7324.5</v>
      </c>
      <c r="IN226">
        <v>0</v>
      </c>
      <c r="IO226">
        <v>0</v>
      </c>
      <c r="IP226">
        <v>0.05</v>
      </c>
      <c r="IQ226">
        <v>0.45</v>
      </c>
      <c r="IR226">
        <v>804.73</v>
      </c>
      <c r="IS226">
        <v>5.07</v>
      </c>
      <c r="IT226">
        <v>5.8</v>
      </c>
      <c r="IU226">
        <v>875</v>
      </c>
      <c r="IV226">
        <v>1</v>
      </c>
      <c r="IW226" s="1" t="s">
        <v>2763</v>
      </c>
      <c r="IX226">
        <v>0.03</v>
      </c>
      <c r="IY226">
        <v>0.59</v>
      </c>
      <c r="JB226">
        <v>447.53</v>
      </c>
      <c r="JC226">
        <v>69.8</v>
      </c>
      <c r="JD226">
        <v>4.01</v>
      </c>
      <c r="JE226">
        <v>17407</v>
      </c>
      <c r="JF226">
        <v>1</v>
      </c>
      <c r="JG226" s="1" t="s">
        <v>2763</v>
      </c>
      <c r="JH226">
        <v>0.02</v>
      </c>
      <c r="JI226">
        <v>0.39</v>
      </c>
      <c r="JJ226" s="1" t="s">
        <v>2763</v>
      </c>
      <c r="JK226" s="1" t="s">
        <v>2763</v>
      </c>
      <c r="JL226" s="1" t="s">
        <v>2763</v>
      </c>
      <c r="JM226" s="1" t="s">
        <v>2763</v>
      </c>
      <c r="JN226" s="1" t="s">
        <v>2763</v>
      </c>
      <c r="JO226" s="1" t="s">
        <v>2763</v>
      </c>
      <c r="JP226" s="1" t="s">
        <v>2763</v>
      </c>
      <c r="JQ226" s="1" t="s">
        <v>2763</v>
      </c>
      <c r="JR226" s="1" t="s">
        <v>2763</v>
      </c>
      <c r="JS226" s="1" t="s">
        <v>2763</v>
      </c>
      <c r="JT226" s="1" t="s">
        <v>2763</v>
      </c>
      <c r="JU226" s="1" t="s">
        <v>2763</v>
      </c>
      <c r="JV226">
        <v>28.12</v>
      </c>
      <c r="JW226">
        <v>1188.75</v>
      </c>
      <c r="JX226">
        <v>1.25</v>
      </c>
      <c r="JY226">
        <v>951000</v>
      </c>
      <c r="JZ226">
        <v>1</v>
      </c>
      <c r="KA226">
        <v>31526</v>
      </c>
      <c r="KB226">
        <v>0</v>
      </c>
      <c r="KC226">
        <v>0</v>
      </c>
      <c r="KD226">
        <v>0.04</v>
      </c>
      <c r="KE226">
        <v>-0.03</v>
      </c>
      <c r="KF226">
        <v>281.41000000000003</v>
      </c>
      <c r="KG226">
        <v>671511.9</v>
      </c>
      <c r="KH226">
        <v>8000</v>
      </c>
      <c r="KI226">
        <v>83939</v>
      </c>
      <c r="KJ226">
        <v>1</v>
      </c>
      <c r="KK226" s="1" t="s">
        <v>2763</v>
      </c>
      <c r="KL226">
        <v>200</v>
      </c>
      <c r="KM226">
        <v>2.5</v>
      </c>
      <c r="KN226" s="1" t="s">
        <v>2763</v>
      </c>
      <c r="KO226" s="1" t="s">
        <v>2763</v>
      </c>
      <c r="KP226">
        <v>411.65</v>
      </c>
      <c r="KQ226">
        <v>473561</v>
      </c>
      <c r="KR226">
        <v>6200</v>
      </c>
      <c r="KS226">
        <v>76381</v>
      </c>
      <c r="KT226">
        <v>1</v>
      </c>
      <c r="KU226" s="1" t="s">
        <v>2763</v>
      </c>
      <c r="KV226">
        <v>220</v>
      </c>
      <c r="KW226">
        <v>3.55</v>
      </c>
      <c r="KZ226">
        <v>198.57</v>
      </c>
      <c r="LA226">
        <v>753.73</v>
      </c>
      <c r="LB226">
        <v>12.86</v>
      </c>
      <c r="LC226">
        <v>55340</v>
      </c>
      <c r="LD226">
        <v>0.94440000000000002</v>
      </c>
      <c r="LE226">
        <v>239.1</v>
      </c>
      <c r="LF226">
        <v>0.49</v>
      </c>
      <c r="LG226">
        <v>3.82</v>
      </c>
      <c r="LH226">
        <v>0.05</v>
      </c>
      <c r="LI226">
        <v>0.54</v>
      </c>
      <c r="LJ226">
        <v>76.38</v>
      </c>
      <c r="LK226">
        <v>22.72</v>
      </c>
      <c r="LL226">
        <v>46.049500000000002</v>
      </c>
      <c r="LM226">
        <v>13211</v>
      </c>
      <c r="LN226">
        <v>26.773</v>
      </c>
      <c r="LO226">
        <v>14.9</v>
      </c>
      <c r="LP226">
        <v>0</v>
      </c>
      <c r="LQ226">
        <v>0</v>
      </c>
      <c r="LR226" s="1" t="s">
        <v>2763</v>
      </c>
      <c r="LS226" s="1" t="s">
        <v>2763</v>
      </c>
      <c r="LT226" s="1" t="s">
        <v>2763</v>
      </c>
      <c r="LU226" s="1" t="s">
        <v>2763</v>
      </c>
      <c r="LV226" s="1" t="s">
        <v>2763</v>
      </c>
      <c r="LW226" s="1" t="s">
        <v>2763</v>
      </c>
      <c r="LX226" s="1" t="s">
        <v>2763</v>
      </c>
      <c r="LY226" s="1" t="s">
        <v>2763</v>
      </c>
      <c r="LZ226" s="1" t="s">
        <v>2763</v>
      </c>
      <c r="MA226" s="1" t="s">
        <v>2763</v>
      </c>
      <c r="MB226" s="1" t="s">
        <v>2763</v>
      </c>
      <c r="MC226" s="1" t="s">
        <v>2763</v>
      </c>
      <c r="MD226">
        <v>2.71</v>
      </c>
      <c r="ME226">
        <v>71821.25</v>
      </c>
      <c r="MF226">
        <v>11</v>
      </c>
      <c r="MG226">
        <v>6529208</v>
      </c>
      <c r="MH226">
        <v>1</v>
      </c>
      <c r="MI226" s="1" t="s">
        <v>2763</v>
      </c>
      <c r="MJ226">
        <v>0</v>
      </c>
      <c r="MK226">
        <v>0</v>
      </c>
      <c r="ML226" s="1" t="s">
        <v>2763</v>
      </c>
      <c r="MM226" s="1" t="s">
        <v>2763</v>
      </c>
      <c r="MN226" s="1" t="s">
        <v>2763</v>
      </c>
      <c r="MO226" s="1" t="s">
        <v>2763</v>
      </c>
      <c r="MP226" s="1" t="s">
        <v>2763</v>
      </c>
      <c r="MQ226" s="1" t="s">
        <v>2763</v>
      </c>
      <c r="MR226" s="1" t="s">
        <v>2763</v>
      </c>
      <c r="MS226" s="1" t="s">
        <v>2763</v>
      </c>
      <c r="MT226" s="1" t="s">
        <v>2763</v>
      </c>
      <c r="MU226" s="1" t="s">
        <v>2763</v>
      </c>
      <c r="MV226" s="1" t="s">
        <v>2763</v>
      </c>
      <c r="MW226" s="1" t="s">
        <v>2763</v>
      </c>
      <c r="MX226" s="1" t="s">
        <v>2763</v>
      </c>
      <c r="MY226" s="1" t="s">
        <v>2763</v>
      </c>
      <c r="MZ226" s="1" t="s">
        <v>2763</v>
      </c>
      <c r="NA226" s="1" t="s">
        <v>2763</v>
      </c>
      <c r="NB226" s="1" t="s">
        <v>2763</v>
      </c>
      <c r="NC226" s="1" t="s">
        <v>2763</v>
      </c>
      <c r="ND226" s="1" t="s">
        <v>2763</v>
      </c>
      <c r="NE226" s="1" t="s">
        <v>2763</v>
      </c>
      <c r="NG226" s="1" t="s">
        <v>2763</v>
      </c>
      <c r="NH226">
        <v>10.08</v>
      </c>
      <c r="NI226">
        <v>21.05</v>
      </c>
      <c r="NJ226">
        <v>0.15</v>
      </c>
      <c r="NK226">
        <v>138500</v>
      </c>
      <c r="NL226">
        <v>1</v>
      </c>
      <c r="NM226">
        <v>35675.1</v>
      </c>
      <c r="NN226">
        <v>0.02</v>
      </c>
      <c r="NO226">
        <v>14.47</v>
      </c>
      <c r="NP226" s="1" t="s">
        <v>2763</v>
      </c>
      <c r="NQ226" s="1" t="s">
        <v>2763</v>
      </c>
      <c r="NR226">
        <v>42.8</v>
      </c>
      <c r="NS226">
        <v>54.93</v>
      </c>
      <c r="NT226">
        <v>1.42</v>
      </c>
      <c r="NU226">
        <v>38550</v>
      </c>
      <c r="NV226">
        <v>1</v>
      </c>
      <c r="NW226" s="1" t="s">
        <v>2763</v>
      </c>
      <c r="NX226">
        <v>0</v>
      </c>
      <c r="NY226">
        <v>0</v>
      </c>
      <c r="NZ226" s="1" t="s">
        <v>2763</v>
      </c>
      <c r="OA226" s="1" t="s">
        <v>2763</v>
      </c>
      <c r="OB226">
        <v>223.38</v>
      </c>
      <c r="OC226">
        <v>91.22</v>
      </c>
      <c r="OD226">
        <v>2.48</v>
      </c>
      <c r="OE226">
        <v>36709</v>
      </c>
      <c r="OF226">
        <v>1</v>
      </c>
      <c r="OG226" s="1" t="s">
        <v>2763</v>
      </c>
      <c r="OH226">
        <v>0.09</v>
      </c>
      <c r="OI226">
        <v>3.62</v>
      </c>
      <c r="OJ226" s="1" t="s">
        <v>2763</v>
      </c>
      <c r="OK226" s="1" t="s">
        <v>2763</v>
      </c>
      <c r="OL226">
        <v>123.62</v>
      </c>
      <c r="OM226">
        <v>481.57</v>
      </c>
      <c r="ON226">
        <v>3.15</v>
      </c>
      <c r="OO226">
        <v>152880</v>
      </c>
      <c r="OP226">
        <v>1</v>
      </c>
      <c r="OQ226" s="1" t="s">
        <v>2763</v>
      </c>
      <c r="OR226">
        <v>7.0000000000000007E-2</v>
      </c>
      <c r="OS226">
        <v>2.29</v>
      </c>
      <c r="OT226" s="1" t="s">
        <v>2763</v>
      </c>
      <c r="OU226" s="1" t="s">
        <v>2763</v>
      </c>
      <c r="OV226" s="1" t="s">
        <v>2763</v>
      </c>
      <c r="OW226" s="1" t="s">
        <v>2763</v>
      </c>
      <c r="OX226" s="1" t="s">
        <v>2763</v>
      </c>
      <c r="OY226" s="1" t="s">
        <v>2763</v>
      </c>
      <c r="OZ226" s="1" t="s">
        <v>2763</v>
      </c>
      <c r="PA226" s="1" t="s">
        <v>2763</v>
      </c>
      <c r="PB226" s="1" t="s">
        <v>2763</v>
      </c>
      <c r="PC226" s="1" t="s">
        <v>2763</v>
      </c>
      <c r="PE226" s="1" t="s">
        <v>2763</v>
      </c>
      <c r="PF226" s="1" t="s">
        <v>2763</v>
      </c>
      <c r="PG226" s="1" t="s">
        <v>2763</v>
      </c>
      <c r="PH226" s="1" t="s">
        <v>2763</v>
      </c>
      <c r="PI226" s="1" t="s">
        <v>2763</v>
      </c>
      <c r="PJ226" s="1" t="s">
        <v>2763</v>
      </c>
      <c r="PK226" s="1" t="s">
        <v>2763</v>
      </c>
      <c r="PL226" s="1" t="s">
        <v>2763</v>
      </c>
      <c r="PM226" s="1" t="s">
        <v>2763</v>
      </c>
      <c r="PN226" s="1" t="s">
        <v>2763</v>
      </c>
      <c r="PO226" s="1" t="s">
        <v>2763</v>
      </c>
      <c r="PP226" s="1" t="s">
        <v>2763</v>
      </c>
      <c r="PQ226" s="1" t="s">
        <v>2763</v>
      </c>
      <c r="PR226" s="1" t="s">
        <v>2763</v>
      </c>
      <c r="PS226" s="1" t="s">
        <v>2763</v>
      </c>
      <c r="PT226" s="1" t="s">
        <v>2763</v>
      </c>
      <c r="PU226" s="1" t="s">
        <v>2763</v>
      </c>
      <c r="PV226" s="1" t="s">
        <v>2763</v>
      </c>
      <c r="PW226" s="1" t="s">
        <v>2763</v>
      </c>
      <c r="PY226" s="1" t="s">
        <v>2763</v>
      </c>
      <c r="PZ226">
        <v>84.22</v>
      </c>
      <c r="QA226">
        <v>146.63</v>
      </c>
      <c r="QB226">
        <v>5.35</v>
      </c>
      <c r="QC226">
        <v>27407</v>
      </c>
      <c r="QD226">
        <v>1</v>
      </c>
      <c r="QE226">
        <v>461</v>
      </c>
      <c r="QF226">
        <v>0.14000000000000001</v>
      </c>
      <c r="QG226">
        <v>2.62</v>
      </c>
      <c r="QH226" s="1" t="s">
        <v>2763</v>
      </c>
      <c r="QI226">
        <v>0.45</v>
      </c>
      <c r="QJ226">
        <v>140.12</v>
      </c>
      <c r="QK226">
        <v>185.74</v>
      </c>
      <c r="QL226">
        <v>13.2</v>
      </c>
      <c r="QM226">
        <v>14071</v>
      </c>
      <c r="QN226">
        <v>1</v>
      </c>
      <c r="QO226">
        <v>527.4</v>
      </c>
      <c r="QP226">
        <v>0.45</v>
      </c>
      <c r="QQ226">
        <v>3.41</v>
      </c>
      <c r="QR226" s="1" t="s">
        <v>2763</v>
      </c>
      <c r="QS226">
        <v>1.45</v>
      </c>
      <c r="QT226">
        <v>261.07</v>
      </c>
      <c r="QU226">
        <v>3841.43</v>
      </c>
      <c r="QV226">
        <v>22.81</v>
      </c>
      <c r="QW226">
        <v>168410</v>
      </c>
      <c r="QX226">
        <v>1</v>
      </c>
      <c r="QY226">
        <v>12121.2</v>
      </c>
      <c r="QZ226">
        <v>0.4</v>
      </c>
      <c r="RA226">
        <v>1.75</v>
      </c>
      <c r="RB226">
        <v>0.05</v>
      </c>
      <c r="RC226">
        <v>0.94</v>
      </c>
      <c r="RD226">
        <v>2289.5700000000002</v>
      </c>
      <c r="RE226">
        <v>422784</v>
      </c>
      <c r="RF226">
        <v>14680</v>
      </c>
      <c r="RG226">
        <v>28800</v>
      </c>
      <c r="RH226">
        <v>1</v>
      </c>
      <c r="RI226" s="1" t="s">
        <v>2763</v>
      </c>
      <c r="RJ226">
        <v>0</v>
      </c>
      <c r="RK226">
        <v>0</v>
      </c>
      <c r="RN226" s="1" t="s">
        <v>2763</v>
      </c>
      <c r="RO226" s="1" t="s">
        <v>2763</v>
      </c>
      <c r="RP226" s="1" t="s">
        <v>2763</v>
      </c>
      <c r="RQ226" s="1" t="s">
        <v>2763</v>
      </c>
      <c r="RR226" s="1" t="s">
        <v>2763</v>
      </c>
      <c r="RS226" s="1" t="s">
        <v>2763</v>
      </c>
      <c r="RT226" s="1" t="s">
        <v>2763</v>
      </c>
      <c r="RU226" s="1" t="s">
        <v>2763</v>
      </c>
      <c r="RX226">
        <v>316.3</v>
      </c>
      <c r="RY226">
        <v>122.14</v>
      </c>
      <c r="RZ226">
        <v>8.32</v>
      </c>
      <c r="SA226">
        <v>14671</v>
      </c>
      <c r="SB226">
        <v>1</v>
      </c>
      <c r="SC226">
        <v>279.7</v>
      </c>
      <c r="SD226">
        <v>0.15</v>
      </c>
      <c r="SE226">
        <v>1.8</v>
      </c>
      <c r="SF226">
        <v>0.24</v>
      </c>
      <c r="SG226">
        <v>0.51</v>
      </c>
      <c r="SH226" s="1" t="s">
        <v>2763</v>
      </c>
      <c r="SI226" s="1" t="s">
        <v>2763</v>
      </c>
      <c r="SJ226" s="1" t="s">
        <v>2763</v>
      </c>
      <c r="SK226" s="1" t="s">
        <v>2763</v>
      </c>
      <c r="SL226" s="1" t="s">
        <v>2763</v>
      </c>
      <c r="SM226" s="1" t="s">
        <v>2763</v>
      </c>
      <c r="SN226" s="1" t="s">
        <v>2763</v>
      </c>
      <c r="SO226" s="1" t="s">
        <v>2763</v>
      </c>
      <c r="SP226" s="1" t="s">
        <v>2763</v>
      </c>
      <c r="SQ226" s="1" t="s">
        <v>2763</v>
      </c>
      <c r="SR226">
        <v>1377.27</v>
      </c>
      <c r="SS226">
        <v>3.81</v>
      </c>
      <c r="ST226">
        <v>17.399999999999999</v>
      </c>
      <c r="SU226">
        <v>219</v>
      </c>
      <c r="SV226">
        <v>1</v>
      </c>
      <c r="SW226" s="1" t="s">
        <v>2763</v>
      </c>
      <c r="SX226">
        <v>0.21</v>
      </c>
      <c r="SY226">
        <v>1.19</v>
      </c>
      <c r="TB226">
        <v>426.63</v>
      </c>
      <c r="TC226">
        <v>52.02</v>
      </c>
      <c r="TD226">
        <v>7.05</v>
      </c>
      <c r="TE226">
        <v>7379</v>
      </c>
      <c r="TF226">
        <v>1</v>
      </c>
      <c r="TG226">
        <v>311.3</v>
      </c>
      <c r="TH226">
        <v>0.17</v>
      </c>
      <c r="TI226">
        <v>2.36</v>
      </c>
      <c r="TJ226" s="1" t="s">
        <v>2763</v>
      </c>
      <c r="TK226" s="1" t="s">
        <v>2763</v>
      </c>
      <c r="TL226" s="1" t="s">
        <v>2763</v>
      </c>
      <c r="TM226" s="1" t="s">
        <v>2763</v>
      </c>
      <c r="TN226" s="1" t="s">
        <v>2763</v>
      </c>
      <c r="TO226" s="1" t="s">
        <v>2763</v>
      </c>
      <c r="TP226" s="1" t="s">
        <v>2763</v>
      </c>
      <c r="TQ226" s="1" t="s">
        <v>2763</v>
      </c>
      <c r="TR226" s="1" t="s">
        <v>2763</v>
      </c>
      <c r="TS226" s="1" t="s">
        <v>2763</v>
      </c>
      <c r="TT226" s="1" t="s">
        <v>2763</v>
      </c>
      <c r="TU226" s="1" t="s">
        <v>2763</v>
      </c>
      <c r="TV226" s="1" t="s">
        <v>2763</v>
      </c>
      <c r="TW226" s="1" t="s">
        <v>2763</v>
      </c>
      <c r="TX226" s="1" t="s">
        <v>2763</v>
      </c>
      <c r="TY226" s="1" t="s">
        <v>2763</v>
      </c>
      <c r="TZ226" s="1" t="s">
        <v>2763</v>
      </c>
      <c r="UA226" s="1" t="s">
        <v>2763</v>
      </c>
      <c r="UB226" s="1" t="s">
        <v>2763</v>
      </c>
      <c r="UC226" s="1" t="s">
        <v>2763</v>
      </c>
      <c r="UE226" s="1" t="s">
        <v>2763</v>
      </c>
      <c r="UF226" s="1" t="s">
        <v>2763</v>
      </c>
      <c r="UG226" s="1" t="s">
        <v>2763</v>
      </c>
      <c r="UH226" s="1" t="s">
        <v>2763</v>
      </c>
      <c r="UI226" s="1" t="s">
        <v>2763</v>
      </c>
      <c r="UJ226" s="1" t="s">
        <v>2763</v>
      </c>
      <c r="UK226" s="1" t="s">
        <v>2763</v>
      </c>
      <c r="UL226" s="1" t="s">
        <v>2763</v>
      </c>
      <c r="UM226" s="1" t="s">
        <v>2763</v>
      </c>
      <c r="UN226" s="1" t="s">
        <v>2763</v>
      </c>
      <c r="UO226" s="1" t="s">
        <v>2763</v>
      </c>
      <c r="UP226" s="1" t="s">
        <v>2763</v>
      </c>
      <c r="UQ226" s="1" t="s">
        <v>2763</v>
      </c>
      <c r="UR226" s="1" t="s">
        <v>2763</v>
      </c>
      <c r="US226" s="1" t="s">
        <v>2763</v>
      </c>
      <c r="UT226" s="1" t="s">
        <v>2763</v>
      </c>
      <c r="UU226" s="1" t="s">
        <v>2763</v>
      </c>
      <c r="UV226" s="1" t="s">
        <v>2763</v>
      </c>
      <c r="UW226" s="1" t="s">
        <v>2763</v>
      </c>
      <c r="UY226" s="1" t="s">
        <v>2763</v>
      </c>
      <c r="UZ226">
        <v>7.0000000000000007E-2</v>
      </c>
      <c r="VA226">
        <v>4.68</v>
      </c>
      <c r="VB226">
        <v>11.1</v>
      </c>
      <c r="VC226">
        <v>42187</v>
      </c>
      <c r="VD226">
        <v>100</v>
      </c>
      <c r="VE226">
        <v>246.4</v>
      </c>
      <c r="VF226">
        <v>0</v>
      </c>
      <c r="VG226">
        <v>0</v>
      </c>
      <c r="VJ226">
        <v>40.78</v>
      </c>
      <c r="VK226">
        <v>275.44</v>
      </c>
      <c r="VL226">
        <v>5.9</v>
      </c>
      <c r="VM226">
        <v>46684</v>
      </c>
      <c r="VN226">
        <v>1</v>
      </c>
      <c r="VO226" s="1" t="s">
        <v>2763</v>
      </c>
      <c r="VP226">
        <v>0.1</v>
      </c>
      <c r="VQ226">
        <v>1.75</v>
      </c>
      <c r="VR226" s="1" t="s">
        <v>2763</v>
      </c>
      <c r="VS226" s="1" t="s">
        <v>2763</v>
      </c>
      <c r="VT226" s="1" t="s">
        <v>2763</v>
      </c>
      <c r="VU226" s="1" t="s">
        <v>2763</v>
      </c>
      <c r="VV226" s="1" t="s">
        <v>2763</v>
      </c>
      <c r="VW226" s="1" t="s">
        <v>2763</v>
      </c>
      <c r="VX226" s="1" t="s">
        <v>2763</v>
      </c>
      <c r="VY226" s="1" t="s">
        <v>2763</v>
      </c>
      <c r="VZ226" s="1" t="s">
        <v>2763</v>
      </c>
      <c r="WA226" s="1" t="s">
        <v>2763</v>
      </c>
      <c r="WD226">
        <v>6.07</v>
      </c>
      <c r="WE226">
        <v>236563.4</v>
      </c>
      <c r="WF226">
        <v>1275</v>
      </c>
      <c r="WG226">
        <v>185540</v>
      </c>
      <c r="WH226">
        <v>1</v>
      </c>
      <c r="WI226" s="1" t="s">
        <v>2763</v>
      </c>
      <c r="WJ226">
        <v>0.71</v>
      </c>
      <c r="WK226">
        <v>0.06</v>
      </c>
      <c r="WN226">
        <v>15966.36</v>
      </c>
      <c r="WO226">
        <v>41262100</v>
      </c>
      <c r="WP226">
        <v>6215</v>
      </c>
      <c r="WQ226">
        <v>6639116</v>
      </c>
      <c r="WR226">
        <v>1</v>
      </c>
      <c r="WS226" s="1" t="s">
        <v>2763</v>
      </c>
      <c r="WT226">
        <v>125</v>
      </c>
      <c r="WU226">
        <v>2.0099999999999998</v>
      </c>
      <c r="WV226" s="1" t="s">
        <v>2763</v>
      </c>
      <c r="WW226" s="1" t="s">
        <v>2763</v>
      </c>
      <c r="WX226">
        <v>1185.77</v>
      </c>
      <c r="WY226">
        <v>6103319</v>
      </c>
      <c r="WZ226">
        <v>3900</v>
      </c>
      <c r="XA226">
        <v>1564953</v>
      </c>
      <c r="XB226">
        <v>1</v>
      </c>
      <c r="XC226" s="1" t="s">
        <v>2763</v>
      </c>
      <c r="XD226">
        <v>140</v>
      </c>
      <c r="XE226">
        <v>7132.42</v>
      </c>
      <c r="XH226">
        <v>115.68</v>
      </c>
      <c r="XI226">
        <v>3588.53</v>
      </c>
      <c r="XJ226">
        <v>1385</v>
      </c>
      <c r="XK226">
        <v>2591</v>
      </c>
      <c r="XL226">
        <v>1</v>
      </c>
      <c r="XN226">
        <v>0</v>
      </c>
      <c r="XO226">
        <v>0</v>
      </c>
      <c r="XR226" s="1" t="s">
        <v>2763</v>
      </c>
      <c r="XS226" s="1" t="s">
        <v>2763</v>
      </c>
      <c r="XT226" s="1" t="s">
        <v>2763</v>
      </c>
      <c r="XU226" s="1" t="s">
        <v>2763</v>
      </c>
      <c r="XV226" s="1" t="s">
        <v>2763</v>
      </c>
      <c r="XW226" s="1" t="s">
        <v>2763</v>
      </c>
      <c r="XX226" s="1" t="s">
        <v>2763</v>
      </c>
      <c r="XY226" s="1" t="s">
        <v>2763</v>
      </c>
      <c r="YB226">
        <v>1088.75</v>
      </c>
      <c r="YC226">
        <v>483.35</v>
      </c>
      <c r="YD226">
        <v>2.1800000000000002</v>
      </c>
      <c r="YE226">
        <v>221976</v>
      </c>
      <c r="YF226">
        <v>1</v>
      </c>
      <c r="YG226" s="1" t="s">
        <v>2763</v>
      </c>
      <c r="YH226">
        <v>0</v>
      </c>
      <c r="YI226">
        <v>0</v>
      </c>
      <c r="YL226">
        <v>399.47</v>
      </c>
      <c r="YM226">
        <v>1947.41</v>
      </c>
      <c r="YN226">
        <v>8.56</v>
      </c>
      <c r="YO226">
        <v>227502</v>
      </c>
      <c r="YP226">
        <v>1</v>
      </c>
      <c r="YQ226">
        <v>3499.3</v>
      </c>
      <c r="YR226">
        <v>0.3</v>
      </c>
      <c r="YS226">
        <v>3.5</v>
      </c>
      <c r="YT226">
        <v>0.06</v>
      </c>
      <c r="YU226">
        <v>0.64</v>
      </c>
      <c r="YV226">
        <v>972.13</v>
      </c>
      <c r="YW226">
        <v>584.35</v>
      </c>
      <c r="YX226">
        <v>2.63</v>
      </c>
      <c r="YY226">
        <v>221976</v>
      </c>
      <c r="YZ226">
        <v>1</v>
      </c>
      <c r="ZA226" s="1" t="s">
        <v>2763</v>
      </c>
      <c r="ZB226">
        <v>0</v>
      </c>
      <c r="ZC226">
        <v>0</v>
      </c>
      <c r="ZD226" s="1" t="s">
        <v>2763</v>
      </c>
      <c r="ZE226" s="1" t="s">
        <v>2763</v>
      </c>
      <c r="ZF226" s="1" t="s">
        <v>2763</v>
      </c>
      <c r="ZG226" s="1" t="s">
        <v>2763</v>
      </c>
      <c r="ZH226" s="1" t="s">
        <v>2763</v>
      </c>
      <c r="ZI226" s="1" t="s">
        <v>2763</v>
      </c>
      <c r="ZJ226" s="1" t="s">
        <v>2763</v>
      </c>
      <c r="ZK226" s="1" t="s">
        <v>2763</v>
      </c>
      <c r="ZL226" s="1" t="s">
        <v>2763</v>
      </c>
      <c r="ZM226" s="1" t="s">
        <v>2763</v>
      </c>
      <c r="ZN226" s="1" t="s">
        <v>2763</v>
      </c>
      <c r="ZO226" s="1" t="s">
        <v>2763</v>
      </c>
      <c r="ZP226" s="1" t="s">
        <v>2763</v>
      </c>
      <c r="ZQ226" s="1" t="s">
        <v>2763</v>
      </c>
      <c r="ZR226" s="1" t="s">
        <v>2763</v>
      </c>
      <c r="ZS226" s="1" t="s">
        <v>2763</v>
      </c>
      <c r="ZT226" s="1" t="s">
        <v>2763</v>
      </c>
      <c r="ZU226" s="1" t="s">
        <v>2763</v>
      </c>
      <c r="ZV226" s="1" t="s">
        <v>2763</v>
      </c>
      <c r="ZW226" s="1" t="s">
        <v>2763</v>
      </c>
      <c r="ZX226" s="1" t="s">
        <v>2763</v>
      </c>
      <c r="ZY226" s="1" t="s">
        <v>2763</v>
      </c>
      <c r="ZZ226" s="1" t="s">
        <v>2763</v>
      </c>
      <c r="AAA226" s="1" t="s">
        <v>2763</v>
      </c>
      <c r="AAB226" s="1" t="s">
        <v>2763</v>
      </c>
      <c r="AAC226" s="1" t="s">
        <v>2763</v>
      </c>
      <c r="AAD226" s="1" t="s">
        <v>2763</v>
      </c>
      <c r="AAE226" s="1" t="s">
        <v>2763</v>
      </c>
      <c r="AAF226" s="1" t="s">
        <v>2763</v>
      </c>
      <c r="AAG226" s="1" t="s">
        <v>2763</v>
      </c>
      <c r="AAJ226">
        <v>1784.85</v>
      </c>
      <c r="AAK226">
        <v>1104240</v>
      </c>
      <c r="AAL226">
        <v>2433</v>
      </c>
      <c r="AAM226">
        <v>453860</v>
      </c>
      <c r="AAN226">
        <v>1</v>
      </c>
      <c r="AAO226" s="1" t="s">
        <v>2763</v>
      </c>
      <c r="AAP226">
        <v>0</v>
      </c>
      <c r="AAQ226">
        <v>0</v>
      </c>
      <c r="AAR226" s="1" t="s">
        <v>2763</v>
      </c>
      <c r="AAS226" s="1" t="s">
        <v>2763</v>
      </c>
      <c r="AAT226" s="1" t="s">
        <v>2763</v>
      </c>
      <c r="AAU226" s="1" t="s">
        <v>2763</v>
      </c>
      <c r="AAV226" s="1" t="s">
        <v>2763</v>
      </c>
      <c r="AAW226" s="1" t="s">
        <v>2763</v>
      </c>
      <c r="AAX226" s="1" t="s">
        <v>2763</v>
      </c>
      <c r="AAY226" s="1" t="s">
        <v>2763</v>
      </c>
      <c r="AAZ226" s="1" t="s">
        <v>2763</v>
      </c>
      <c r="ABA226" s="1" t="s">
        <v>2763</v>
      </c>
      <c r="ABC226" s="1" t="s">
        <v>2763</v>
      </c>
      <c r="ABD226">
        <v>22.49</v>
      </c>
      <c r="ABE226">
        <v>14.07</v>
      </c>
      <c r="ABF226">
        <v>0.1</v>
      </c>
      <c r="ABG226">
        <v>141580</v>
      </c>
      <c r="ABH226">
        <v>1</v>
      </c>
      <c r="ABI226" s="1" t="s">
        <v>2763</v>
      </c>
      <c r="ABJ226">
        <v>0</v>
      </c>
      <c r="ABK226">
        <v>0</v>
      </c>
      <c r="ABL226" s="1" t="s">
        <v>2763</v>
      </c>
      <c r="ABM226" s="1" t="s">
        <v>2763</v>
      </c>
      <c r="ABN226">
        <v>308.36</v>
      </c>
      <c r="ABO226">
        <v>256.77999999999997</v>
      </c>
      <c r="ABP226">
        <v>2.2000000000000002</v>
      </c>
      <c r="ABQ226">
        <v>116825</v>
      </c>
      <c r="ABR226">
        <v>1</v>
      </c>
      <c r="ABS226">
        <v>9757.2999999999993</v>
      </c>
      <c r="ABT226">
        <v>0</v>
      </c>
      <c r="ABU226">
        <v>0</v>
      </c>
      <c r="ABV226" s="1" t="s">
        <v>2763</v>
      </c>
      <c r="ABW226">
        <v>0.06</v>
      </c>
      <c r="ABX226">
        <v>29.86</v>
      </c>
      <c r="ABY226">
        <v>173378.6</v>
      </c>
      <c r="ABZ226">
        <v>618</v>
      </c>
      <c r="ACA226">
        <v>280548</v>
      </c>
      <c r="ACB226">
        <v>1</v>
      </c>
      <c r="ACC226" s="1" t="s">
        <v>2763</v>
      </c>
      <c r="ACD226">
        <v>0</v>
      </c>
      <c r="ACE226">
        <v>0</v>
      </c>
      <c r="ACF226" s="1" t="s">
        <v>2763</v>
      </c>
      <c r="ACG226" s="1" t="s">
        <v>2763</v>
      </c>
      <c r="ACH226">
        <v>83.3</v>
      </c>
      <c r="ACI226">
        <v>9.16</v>
      </c>
      <c r="ACJ226">
        <v>2.4</v>
      </c>
      <c r="ACK226">
        <v>3815</v>
      </c>
      <c r="ACL226">
        <v>1</v>
      </c>
      <c r="ACM226" s="1" t="s">
        <v>2763</v>
      </c>
      <c r="ACN226">
        <v>0.1</v>
      </c>
      <c r="ACO226">
        <v>4.04</v>
      </c>
      <c r="ACR226">
        <v>264.68</v>
      </c>
      <c r="ACS226">
        <v>40.92</v>
      </c>
      <c r="ACT226">
        <v>2.69</v>
      </c>
      <c r="ACU226">
        <v>15182</v>
      </c>
      <c r="ACV226">
        <v>1</v>
      </c>
      <c r="ACW226" s="1" t="s">
        <v>2763</v>
      </c>
      <c r="ACX226">
        <v>0.11</v>
      </c>
      <c r="ACY226">
        <v>3.97</v>
      </c>
      <c r="ADB226">
        <v>1172.1300000000001</v>
      </c>
      <c r="ADC226">
        <v>539.5</v>
      </c>
      <c r="ADD226">
        <v>4.5659999999999998</v>
      </c>
      <c r="ADE226">
        <v>118155</v>
      </c>
      <c r="ADF226">
        <v>1</v>
      </c>
      <c r="ADG226">
        <v>3638.4</v>
      </c>
      <c r="ADH226">
        <v>0.13</v>
      </c>
      <c r="ADI226">
        <v>2.85</v>
      </c>
      <c r="ADJ226">
        <v>0.05</v>
      </c>
      <c r="ADK226">
        <v>0.34</v>
      </c>
      <c r="ADL226" s="1" t="s">
        <v>2763</v>
      </c>
      <c r="ADM226" s="1" t="s">
        <v>2763</v>
      </c>
      <c r="ADN226" s="1" t="s">
        <v>2763</v>
      </c>
      <c r="ADO226" s="1" t="s">
        <v>2763</v>
      </c>
      <c r="ADP226" s="1" t="s">
        <v>2763</v>
      </c>
      <c r="ADQ226" s="1" t="s">
        <v>2763</v>
      </c>
      <c r="ADR226" s="1" t="s">
        <v>2763</v>
      </c>
      <c r="ADS226" s="1" t="s">
        <v>2763</v>
      </c>
      <c r="ADT226" s="1" t="s">
        <v>2763</v>
      </c>
      <c r="ADU226" s="1" t="s">
        <v>2763</v>
      </c>
      <c r="ADV226">
        <v>227.69</v>
      </c>
      <c r="ADW226">
        <v>547.83000000000004</v>
      </c>
      <c r="ADX226">
        <v>6.04</v>
      </c>
      <c r="ADY226">
        <v>90700</v>
      </c>
      <c r="ADZ226">
        <v>1</v>
      </c>
      <c r="AEA226">
        <v>426.6</v>
      </c>
      <c r="AEB226">
        <v>0.1</v>
      </c>
      <c r="AEC226">
        <v>1.66</v>
      </c>
      <c r="AED226" s="1" t="s">
        <v>2763</v>
      </c>
      <c r="AEE226" s="1" t="s">
        <v>2763</v>
      </c>
      <c r="AEF226" s="1" t="s">
        <v>2763</v>
      </c>
      <c r="AEG226" s="1" t="s">
        <v>2763</v>
      </c>
      <c r="AEH226" s="1" t="s">
        <v>2763</v>
      </c>
      <c r="AEI226" s="1" t="s">
        <v>2763</v>
      </c>
      <c r="AEJ226" s="1" t="s">
        <v>2763</v>
      </c>
      <c r="AEK226" s="1" t="s">
        <v>2763</v>
      </c>
      <c r="AEL226" s="1" t="s">
        <v>2763</v>
      </c>
      <c r="AEM226" s="1" t="s">
        <v>2763</v>
      </c>
      <c r="AEN226" s="1" t="s">
        <v>2763</v>
      </c>
      <c r="AEO226" s="1" t="s">
        <v>2763</v>
      </c>
      <c r="AEP226">
        <v>613.73</v>
      </c>
      <c r="AEQ226">
        <v>1162.17</v>
      </c>
      <c r="AER226">
        <v>4.3</v>
      </c>
      <c r="AES226">
        <v>270272</v>
      </c>
      <c r="AET226">
        <v>1</v>
      </c>
      <c r="AEU226" s="1" t="s">
        <v>2763</v>
      </c>
      <c r="AEV226">
        <v>0.09</v>
      </c>
      <c r="AEW226">
        <v>2.09</v>
      </c>
      <c r="AEY226" s="1" t="s">
        <v>2763</v>
      </c>
      <c r="AEZ226" s="1" t="s">
        <v>2763</v>
      </c>
      <c r="AFA226" s="1" t="s">
        <v>2763</v>
      </c>
      <c r="AFB226" s="1" t="s">
        <v>2763</v>
      </c>
      <c r="AFC226" s="1" t="s">
        <v>2763</v>
      </c>
      <c r="AFD226" s="1" t="s">
        <v>2763</v>
      </c>
      <c r="AFE226" s="1" t="s">
        <v>2763</v>
      </c>
      <c r="AFF226" s="1" t="s">
        <v>2763</v>
      </c>
      <c r="AFG226" s="1" t="s">
        <v>2763</v>
      </c>
      <c r="AFH226" s="1" t="s">
        <v>2763</v>
      </c>
      <c r="AFI226" s="1" t="s">
        <v>2763</v>
      </c>
      <c r="AFJ226" s="1" t="s">
        <v>2763</v>
      </c>
      <c r="AFK226" s="1" t="s">
        <v>2763</v>
      </c>
      <c r="AFL226" s="1" t="s">
        <v>2763</v>
      </c>
      <c r="AFM226" s="1" t="s">
        <v>2763</v>
      </c>
      <c r="AFN226" s="1" t="s">
        <v>2763</v>
      </c>
      <c r="AFO226" s="1" t="s">
        <v>2763</v>
      </c>
      <c r="AFP226" s="1" t="s">
        <v>2763</v>
      </c>
      <c r="AFQ226" s="1" t="s">
        <v>2763</v>
      </c>
      <c r="AFR226" s="1" t="s">
        <v>2763</v>
      </c>
      <c r="AFS226" s="1" t="s">
        <v>2763</v>
      </c>
      <c r="AFT226" s="1" t="s">
        <v>2763</v>
      </c>
      <c r="AFU226" s="1" t="s">
        <v>2763</v>
      </c>
      <c r="AFV226" s="1" t="s">
        <v>2763</v>
      </c>
      <c r="AFW226" s="1" t="s">
        <v>2763</v>
      </c>
      <c r="AFX226" s="1" t="s">
        <v>2763</v>
      </c>
      <c r="AFY226" s="1" t="s">
        <v>2763</v>
      </c>
      <c r="AFZ226" s="1" t="s">
        <v>2763</v>
      </c>
      <c r="AGA226" s="1" t="s">
        <v>2763</v>
      </c>
      <c r="AGC226" s="1" t="s">
        <v>2763</v>
      </c>
      <c r="AGD226" s="1" t="s">
        <v>2763</v>
      </c>
      <c r="AGE226" s="1" t="s">
        <v>2763</v>
      </c>
      <c r="AGF226" s="1" t="s">
        <v>2763</v>
      </c>
      <c r="AGG226" s="1" t="s">
        <v>2763</v>
      </c>
      <c r="AGH226" s="1" t="s">
        <v>2763</v>
      </c>
      <c r="AGI226" s="1" t="s">
        <v>2763</v>
      </c>
      <c r="AGJ226" s="1" t="s">
        <v>2763</v>
      </c>
      <c r="AGK226" s="1" t="s">
        <v>2763</v>
      </c>
      <c r="AGN226" s="1" t="s">
        <v>2763</v>
      </c>
      <c r="AGO226" s="1" t="s">
        <v>2763</v>
      </c>
      <c r="AGP226" s="1" t="s">
        <v>2763</v>
      </c>
      <c r="AGQ226" s="1" t="s">
        <v>2763</v>
      </c>
      <c r="AGR226" s="1" t="s">
        <v>2763</v>
      </c>
      <c r="AGS226" s="1" t="s">
        <v>2763</v>
      </c>
      <c r="AGT226" s="1" t="s">
        <v>2763</v>
      </c>
      <c r="AGU226" s="1" t="s">
        <v>2763</v>
      </c>
      <c r="AGV226" s="1" t="s">
        <v>2763</v>
      </c>
      <c r="AGW226" s="1" t="s">
        <v>2763</v>
      </c>
      <c r="AGX226" s="1" t="s">
        <v>2763</v>
      </c>
      <c r="AGY226" s="1" t="s">
        <v>2763</v>
      </c>
      <c r="AGZ226" s="1" t="s">
        <v>2763</v>
      </c>
      <c r="AHA226" s="1" t="s">
        <v>2763</v>
      </c>
      <c r="AHB226" s="1" t="s">
        <v>2763</v>
      </c>
      <c r="AHC226" s="1" t="s">
        <v>2763</v>
      </c>
      <c r="AHD226" s="1" t="s">
        <v>2763</v>
      </c>
      <c r="AHE226" s="1" t="s">
        <v>2763</v>
      </c>
      <c r="AHF226" s="1" t="s">
        <v>2763</v>
      </c>
      <c r="AHG226" s="1" t="s">
        <v>2763</v>
      </c>
      <c r="AHH226" s="1" t="s">
        <v>2763</v>
      </c>
      <c r="AHI226" s="1" t="s">
        <v>2763</v>
      </c>
      <c r="AHJ226" s="1" t="s">
        <v>2763</v>
      </c>
      <c r="AHK226" s="1" t="s">
        <v>2763</v>
      </c>
      <c r="AHL226" s="1" t="s">
        <v>2763</v>
      </c>
      <c r="AHM226" s="1" t="s">
        <v>2763</v>
      </c>
      <c r="AHN226" s="1" t="s">
        <v>2763</v>
      </c>
      <c r="AHO226" s="1" t="s">
        <v>2763</v>
      </c>
      <c r="AHR226">
        <v>98.04</v>
      </c>
      <c r="AHS226">
        <v>13100</v>
      </c>
      <c r="AHT226">
        <v>10000</v>
      </c>
      <c r="AHU226">
        <v>1310</v>
      </c>
      <c r="AHV226">
        <v>1</v>
      </c>
      <c r="AHW226" s="1" t="s">
        <v>2763</v>
      </c>
      <c r="AHX226">
        <v>0</v>
      </c>
      <c r="AHY226">
        <v>0</v>
      </c>
      <c r="AIB226">
        <v>265.74</v>
      </c>
      <c r="AIC226">
        <v>1213.6099999999999</v>
      </c>
      <c r="AID226">
        <v>4.4400000000000004</v>
      </c>
      <c r="AIE226">
        <v>273560</v>
      </c>
      <c r="AIF226">
        <v>1</v>
      </c>
      <c r="AIG226" s="1" t="s">
        <v>2763</v>
      </c>
      <c r="AIH226">
        <v>0.08</v>
      </c>
      <c r="AII226">
        <v>1.75</v>
      </c>
      <c r="AIJ226" s="1" t="s">
        <v>2763</v>
      </c>
      <c r="AIK226" s="1" t="s">
        <v>2763</v>
      </c>
      <c r="AIL226">
        <v>1.01</v>
      </c>
      <c r="AIM226">
        <v>3.08</v>
      </c>
      <c r="AIN226">
        <v>0.01</v>
      </c>
      <c r="AIO226">
        <v>421908</v>
      </c>
      <c r="AIP226">
        <v>1</v>
      </c>
      <c r="AIQ226" s="1" t="s">
        <v>2763</v>
      </c>
      <c r="AIR226">
        <v>0</v>
      </c>
      <c r="AIS226">
        <v>0</v>
      </c>
      <c r="AIT226" s="1" t="s">
        <v>2763</v>
      </c>
      <c r="AIU226" s="1" t="s">
        <v>2763</v>
      </c>
      <c r="AIV226">
        <v>85.49</v>
      </c>
      <c r="AIW226">
        <v>19500</v>
      </c>
      <c r="AIX226">
        <v>650</v>
      </c>
      <c r="AIY226">
        <v>30000</v>
      </c>
      <c r="AIZ226">
        <v>1</v>
      </c>
      <c r="AJA226" s="1" t="s">
        <v>2763</v>
      </c>
      <c r="AJB226">
        <v>8</v>
      </c>
      <c r="AJC226">
        <v>1.23</v>
      </c>
      <c r="AJF226">
        <v>223.42</v>
      </c>
      <c r="AJG226">
        <v>18.16</v>
      </c>
      <c r="AJH226">
        <v>0.53</v>
      </c>
      <c r="AJI226">
        <v>33942</v>
      </c>
      <c r="AJJ226">
        <v>1</v>
      </c>
      <c r="AJK226" s="1" t="s">
        <v>2763</v>
      </c>
      <c r="AJL226">
        <v>0</v>
      </c>
      <c r="AJM226">
        <v>0</v>
      </c>
      <c r="AJP226">
        <v>450.84</v>
      </c>
      <c r="AJQ226">
        <v>27999.87</v>
      </c>
      <c r="AJR226">
        <v>17.600000000000001</v>
      </c>
      <c r="AJS226">
        <v>1590902</v>
      </c>
      <c r="AJT226">
        <v>1</v>
      </c>
      <c r="AJU226" s="1" t="s">
        <v>2763</v>
      </c>
      <c r="AJV226">
        <v>0.65</v>
      </c>
      <c r="AJW226">
        <v>3.67</v>
      </c>
      <c r="AJX226" s="1" t="s">
        <v>2763</v>
      </c>
      <c r="AJY226" s="1" t="s">
        <v>2763</v>
      </c>
      <c r="AJZ226" s="1" t="s">
        <v>2763</v>
      </c>
      <c r="AKA226" s="1" t="s">
        <v>2763</v>
      </c>
      <c r="AKB226" s="1" t="s">
        <v>2763</v>
      </c>
      <c r="AKC226" s="1" t="s">
        <v>2763</v>
      </c>
      <c r="AKD226" s="1" t="s">
        <v>2763</v>
      </c>
      <c r="AKE226" s="1" t="s">
        <v>2763</v>
      </c>
      <c r="AKF226" s="1" t="s">
        <v>2763</v>
      </c>
      <c r="AKG226" s="1" t="s">
        <v>2763</v>
      </c>
      <c r="AKH226" s="1" t="s">
        <v>2763</v>
      </c>
      <c r="AKI226" s="1" t="s">
        <v>2763</v>
      </c>
      <c r="AKJ226">
        <v>2996.64</v>
      </c>
      <c r="AKK226">
        <v>8517.0300000000007</v>
      </c>
      <c r="AKL226">
        <v>60.984699999999997</v>
      </c>
      <c r="AKM226">
        <v>441297</v>
      </c>
      <c r="AKN226">
        <v>3.1598000000000002</v>
      </c>
      <c r="AKO226">
        <v>23559.1</v>
      </c>
      <c r="AKP226">
        <v>0</v>
      </c>
      <c r="AKQ226">
        <v>0</v>
      </c>
      <c r="AKR226">
        <v>0.35</v>
      </c>
      <c r="AKS226">
        <v>2.4900000000000002</v>
      </c>
      <c r="AKT226">
        <v>1435.83</v>
      </c>
      <c r="AKU226">
        <v>2.2200000000000002</v>
      </c>
      <c r="AKV226">
        <v>917.46</v>
      </c>
      <c r="AKW226">
        <v>113</v>
      </c>
      <c r="AKX226">
        <v>46.833300000000001</v>
      </c>
      <c r="AKY226">
        <v>0</v>
      </c>
      <c r="AKZ226">
        <v>2.34</v>
      </c>
      <c r="ALA226">
        <v>0.26</v>
      </c>
      <c r="ALD226">
        <v>54.83</v>
      </c>
      <c r="ALE226">
        <v>53.37</v>
      </c>
      <c r="ALF226">
        <v>1.79</v>
      </c>
      <c r="ALG226">
        <v>29749</v>
      </c>
      <c r="ALH226">
        <v>1</v>
      </c>
      <c r="ALI226" s="1" t="s">
        <v>2763</v>
      </c>
      <c r="ALJ226">
        <v>0</v>
      </c>
      <c r="ALK226">
        <v>0</v>
      </c>
      <c r="ALM226" s="1" t="s">
        <v>2763</v>
      </c>
      <c r="ALN226" s="1" t="s">
        <v>2763</v>
      </c>
      <c r="ALO226" s="1" t="s">
        <v>2763</v>
      </c>
      <c r="ALP226" s="1" t="s">
        <v>2763</v>
      </c>
      <c r="ALQ226" s="1" t="s">
        <v>2763</v>
      </c>
      <c r="ALR226" s="1" t="s">
        <v>2763</v>
      </c>
      <c r="ALS226" s="1" t="s">
        <v>2763</v>
      </c>
      <c r="ALT226" s="1" t="s">
        <v>2763</v>
      </c>
      <c r="ALU226" s="1" t="s">
        <v>2763</v>
      </c>
      <c r="ALV226" s="1" t="s">
        <v>2763</v>
      </c>
      <c r="ALW226" s="1" t="s">
        <v>2763</v>
      </c>
      <c r="ALX226" s="1" t="s">
        <v>2763</v>
      </c>
      <c r="ALY226" s="1" t="s">
        <v>2763</v>
      </c>
      <c r="ALZ226" s="1" t="s">
        <v>2763</v>
      </c>
      <c r="AMA226" s="1" t="s">
        <v>2763</v>
      </c>
      <c r="AMB226" s="1" t="s">
        <v>2763</v>
      </c>
      <c r="AMC226" s="1" t="s">
        <v>2763</v>
      </c>
      <c r="AMD226" s="1" t="s">
        <v>2763</v>
      </c>
      <c r="AME226" s="1" t="s">
        <v>2763</v>
      </c>
      <c r="AMH226">
        <v>446.49</v>
      </c>
      <c r="AMI226">
        <v>14649.25</v>
      </c>
      <c r="AMJ226">
        <v>3.5754999999999999</v>
      </c>
      <c r="AMK226">
        <v>3381637</v>
      </c>
      <c r="AML226">
        <v>0.82540000000000002</v>
      </c>
      <c r="AMM226">
        <v>232960.8</v>
      </c>
      <c r="AMN226">
        <v>0.21</v>
      </c>
      <c r="AMO226">
        <v>5.77</v>
      </c>
      <c r="AMP226">
        <v>0.01</v>
      </c>
      <c r="AMQ226">
        <v>0.28999999999999998</v>
      </c>
      <c r="AMR226">
        <v>77.59</v>
      </c>
      <c r="AMS226">
        <v>1051.31</v>
      </c>
      <c r="AMT226">
        <v>2.2000000000000002</v>
      </c>
      <c r="AMU226">
        <v>478738</v>
      </c>
      <c r="AMV226">
        <v>1</v>
      </c>
      <c r="AMW226">
        <v>21115.5</v>
      </c>
      <c r="AMX226">
        <v>0</v>
      </c>
      <c r="AMY226">
        <v>0</v>
      </c>
      <c r="AMZ226">
        <v>0.01</v>
      </c>
      <c r="ANA226">
        <v>0.12</v>
      </c>
      <c r="ANB226" s="1" t="s">
        <v>2763</v>
      </c>
      <c r="ANC226" s="1" t="s">
        <v>2763</v>
      </c>
      <c r="AND226" s="1" t="s">
        <v>2763</v>
      </c>
      <c r="ANE226" s="1" t="s">
        <v>2763</v>
      </c>
      <c r="ANF226" s="1" t="s">
        <v>2763</v>
      </c>
      <c r="ANG226" s="1" t="s">
        <v>2763</v>
      </c>
      <c r="ANH226" s="1" t="s">
        <v>2763</v>
      </c>
      <c r="ANI226" s="1" t="s">
        <v>2763</v>
      </c>
      <c r="ANJ226" s="1" t="s">
        <v>2763</v>
      </c>
      <c r="ANK226" s="1" t="s">
        <v>2763</v>
      </c>
      <c r="ANL226">
        <v>2.68</v>
      </c>
      <c r="ANM226">
        <v>38.409999999999997</v>
      </c>
      <c r="ANN226">
        <v>0.56699999999999995</v>
      </c>
      <c r="ANO226">
        <v>67739</v>
      </c>
      <c r="ANP226">
        <v>1</v>
      </c>
      <c r="ANQ226">
        <v>3970.3</v>
      </c>
      <c r="ANR226">
        <v>0</v>
      </c>
      <c r="ANS226">
        <v>0</v>
      </c>
      <c r="ANT226" s="1" t="s">
        <v>2763</v>
      </c>
      <c r="ANU226" s="1" t="s">
        <v>2763</v>
      </c>
      <c r="ANV226">
        <v>685.86</v>
      </c>
      <c r="ANW226">
        <v>519449.9</v>
      </c>
      <c r="ANX226">
        <v>18750</v>
      </c>
      <c r="ANY226">
        <v>27704</v>
      </c>
      <c r="ANZ226">
        <v>1</v>
      </c>
      <c r="AOA226" s="1" t="s">
        <v>2763</v>
      </c>
      <c r="AOB226">
        <v>0</v>
      </c>
      <c r="AOC226">
        <v>0</v>
      </c>
      <c r="AOD226" s="1" t="s">
        <v>2763</v>
      </c>
      <c r="AOE226" s="1" t="s">
        <v>2763</v>
      </c>
      <c r="AOF226" s="1" t="s">
        <v>2763</v>
      </c>
      <c r="AOG226" s="1" t="s">
        <v>2763</v>
      </c>
      <c r="AOH226" s="1" t="s">
        <v>2763</v>
      </c>
      <c r="AOI226" s="1" t="s">
        <v>2763</v>
      </c>
      <c r="AOJ226" s="1" t="s">
        <v>2763</v>
      </c>
      <c r="AOK226" s="1" t="s">
        <v>2763</v>
      </c>
      <c r="AOL226" s="1" t="s">
        <v>2763</v>
      </c>
      <c r="AOM226" s="1" t="s">
        <v>2763</v>
      </c>
      <c r="AON226" s="1" t="s">
        <v>2763</v>
      </c>
      <c r="AOO226" s="1" t="s">
        <v>2763</v>
      </c>
      <c r="AOP226">
        <v>5.09</v>
      </c>
      <c r="AOQ226">
        <v>5.54</v>
      </c>
      <c r="AOR226">
        <v>0.03</v>
      </c>
      <c r="AOS226">
        <v>181506</v>
      </c>
      <c r="AOT226">
        <v>1</v>
      </c>
      <c r="AOU226" s="1" t="s">
        <v>2763</v>
      </c>
      <c r="AOV226">
        <v>0</v>
      </c>
      <c r="AOW226">
        <v>0</v>
      </c>
      <c r="AOX226" s="1" t="s">
        <v>2763</v>
      </c>
      <c r="AOY226" s="1" t="s">
        <v>2763</v>
      </c>
      <c r="AOZ226">
        <v>5.98</v>
      </c>
      <c r="APA226">
        <v>7.75</v>
      </c>
      <c r="APB226">
        <v>0.3</v>
      </c>
      <c r="APC226">
        <v>25933</v>
      </c>
      <c r="APD226">
        <v>1</v>
      </c>
      <c r="APE226" s="1" t="s">
        <v>2763</v>
      </c>
      <c r="APF226">
        <v>0</v>
      </c>
      <c r="APG226">
        <v>0</v>
      </c>
      <c r="API226" s="1" t="s">
        <v>2763</v>
      </c>
      <c r="APJ226">
        <v>3.94</v>
      </c>
      <c r="APK226">
        <v>33.42</v>
      </c>
      <c r="APL226">
        <v>0.4</v>
      </c>
      <c r="APM226">
        <v>84533</v>
      </c>
      <c r="APN226">
        <v>1</v>
      </c>
      <c r="APO226">
        <v>3107.2</v>
      </c>
      <c r="APP226">
        <v>0</v>
      </c>
      <c r="APQ226">
        <v>0</v>
      </c>
      <c r="APR226" s="1" t="s">
        <v>2763</v>
      </c>
      <c r="APS226" s="1" t="s">
        <v>2763</v>
      </c>
      <c r="APT226">
        <v>294.19</v>
      </c>
      <c r="APU226">
        <v>0.28999999999999998</v>
      </c>
      <c r="APV226">
        <v>146</v>
      </c>
      <c r="APW226">
        <v>2</v>
      </c>
      <c r="APX226">
        <v>1</v>
      </c>
      <c r="APY226" s="1" t="s">
        <v>2763</v>
      </c>
      <c r="APZ226">
        <v>0</v>
      </c>
      <c r="AQA226">
        <v>0</v>
      </c>
      <c r="AQD226">
        <v>4729.2700000000004</v>
      </c>
      <c r="AQE226">
        <v>10856.96</v>
      </c>
      <c r="AQF226">
        <v>4.4977</v>
      </c>
      <c r="AQG226">
        <v>1250802</v>
      </c>
      <c r="AQH226">
        <v>0.51819999999999999</v>
      </c>
      <c r="AQI226">
        <v>609709.80000000005</v>
      </c>
      <c r="AQJ226">
        <v>0</v>
      </c>
      <c r="AQK226">
        <v>0</v>
      </c>
      <c r="AQL226">
        <v>0.19</v>
      </c>
      <c r="AQM226">
        <v>0.67</v>
      </c>
      <c r="AQN226">
        <v>80.38</v>
      </c>
      <c r="AQO226">
        <v>73007.94</v>
      </c>
      <c r="AQP226">
        <v>8000</v>
      </c>
      <c r="AQQ226">
        <v>9126</v>
      </c>
      <c r="AQR226">
        <v>1</v>
      </c>
      <c r="AQS226" s="1" t="s">
        <v>2763</v>
      </c>
      <c r="AQT226">
        <v>150</v>
      </c>
      <c r="AQU226">
        <v>1.87</v>
      </c>
      <c r="AQX226">
        <v>101.68</v>
      </c>
      <c r="AQY226">
        <v>3.29</v>
      </c>
      <c r="AQZ226">
        <v>1.03</v>
      </c>
      <c r="ARA226">
        <v>3200</v>
      </c>
      <c r="ARB226">
        <v>1</v>
      </c>
      <c r="ARC226">
        <v>130</v>
      </c>
      <c r="ARD226">
        <v>0</v>
      </c>
      <c r="ARE226">
        <v>0</v>
      </c>
      <c r="ARH226" s="1" t="s">
        <v>2763</v>
      </c>
      <c r="ARI226" s="1" t="s">
        <v>2763</v>
      </c>
      <c r="ARJ226" s="1" t="s">
        <v>2763</v>
      </c>
      <c r="ARK226" s="1" t="s">
        <v>2763</v>
      </c>
      <c r="ARL226" s="1" t="s">
        <v>2763</v>
      </c>
      <c r="ARM226" s="1" t="s">
        <v>2763</v>
      </c>
      <c r="ARN226" s="1" t="s">
        <v>2763</v>
      </c>
      <c r="ARO226" s="1" t="s">
        <v>2763</v>
      </c>
      <c r="ARQ226" s="1" t="s">
        <v>2763</v>
      </c>
      <c r="ARR226">
        <v>40.590000000000003</v>
      </c>
      <c r="ARS226">
        <v>29688.17</v>
      </c>
      <c r="ART226">
        <v>275</v>
      </c>
      <c r="ARU226">
        <v>107957</v>
      </c>
      <c r="ARV226">
        <v>1</v>
      </c>
      <c r="ARW226" s="1" t="s">
        <v>2763</v>
      </c>
      <c r="ARX226">
        <v>0</v>
      </c>
      <c r="ARY226">
        <v>0</v>
      </c>
      <c r="ASB226">
        <v>11.8</v>
      </c>
      <c r="ASC226">
        <v>91504.88</v>
      </c>
      <c r="ASD226">
        <v>285</v>
      </c>
      <c r="ASE226">
        <v>321070</v>
      </c>
      <c r="ASF226">
        <v>1</v>
      </c>
      <c r="ASG226" s="1" t="s">
        <v>2763</v>
      </c>
      <c r="ASH226">
        <v>0</v>
      </c>
      <c r="ASI226">
        <v>0</v>
      </c>
      <c r="ASJ226" s="1" t="s">
        <v>2763</v>
      </c>
      <c r="ASK226" s="1" t="s">
        <v>2763</v>
      </c>
      <c r="ASL226" s="1" t="s">
        <v>2763</v>
      </c>
      <c r="ASM226" s="1" t="s">
        <v>2763</v>
      </c>
      <c r="ASN226" s="1" t="s">
        <v>2763</v>
      </c>
      <c r="ASO226" s="1" t="s">
        <v>2763</v>
      </c>
      <c r="ASP226" s="1" t="s">
        <v>2763</v>
      </c>
      <c r="ASQ226" s="1" t="s">
        <v>2763</v>
      </c>
      <c r="ASR226" s="1" t="s">
        <v>2763</v>
      </c>
      <c r="ASS226" s="1" t="s">
        <v>2763</v>
      </c>
      <c r="AST226" s="1" t="s">
        <v>2763</v>
      </c>
      <c r="ASU226" s="1" t="s">
        <v>2763</v>
      </c>
      <c r="ASV226" s="1" t="s">
        <v>2763</v>
      </c>
      <c r="ASW226" s="1" t="s">
        <v>2763</v>
      </c>
      <c r="ASX226" s="1" t="s">
        <v>2763</v>
      </c>
      <c r="ASY226" s="1" t="s">
        <v>2763</v>
      </c>
      <c r="ASZ226" s="1" t="s">
        <v>2763</v>
      </c>
      <c r="ATA226" s="1" t="s">
        <v>2763</v>
      </c>
      <c r="ATB226" s="1" t="s">
        <v>2763</v>
      </c>
      <c r="ATC226" s="1" t="s">
        <v>2763</v>
      </c>
      <c r="ATD226" s="1" t="s">
        <v>2763</v>
      </c>
      <c r="ATE226" s="1" t="s">
        <v>2763</v>
      </c>
      <c r="ATF226">
        <v>23.27</v>
      </c>
      <c r="ATG226">
        <v>24.79</v>
      </c>
      <c r="ATH226">
        <v>0.3</v>
      </c>
      <c r="ATI226">
        <v>41768</v>
      </c>
      <c r="ATJ226">
        <v>0.5</v>
      </c>
      <c r="ATK226">
        <v>872.4</v>
      </c>
      <c r="ATL226">
        <v>0</v>
      </c>
      <c r="ATM226">
        <v>0</v>
      </c>
      <c r="ATN226" s="1" t="s">
        <v>2763</v>
      </c>
      <c r="ATO226" s="1" t="s">
        <v>2763</v>
      </c>
      <c r="ATP226">
        <v>33.35</v>
      </c>
      <c r="ATQ226">
        <v>76.010000000000005</v>
      </c>
      <c r="ATR226">
        <v>0.1</v>
      </c>
      <c r="ATS226">
        <v>785755</v>
      </c>
      <c r="ATT226">
        <v>1</v>
      </c>
      <c r="ATV226">
        <v>0</v>
      </c>
      <c r="ATW226">
        <v>0</v>
      </c>
      <c r="ATZ226">
        <v>119.32</v>
      </c>
      <c r="AUA226">
        <v>83.47</v>
      </c>
      <c r="AUB226">
        <v>5.25</v>
      </c>
      <c r="AUC226">
        <v>15900</v>
      </c>
      <c r="AUD226">
        <v>1</v>
      </c>
      <c r="AUE226">
        <v>1241.5</v>
      </c>
      <c r="AUF226">
        <v>0</v>
      </c>
      <c r="AUG226">
        <v>0</v>
      </c>
      <c r="AUH226" s="1" t="s">
        <v>2763</v>
      </c>
      <c r="AUI226" s="1" t="s">
        <v>2763</v>
      </c>
      <c r="AUJ226">
        <v>63.21</v>
      </c>
      <c r="AUK226">
        <v>64.63</v>
      </c>
      <c r="AUL226">
        <v>1.53</v>
      </c>
      <c r="AUM226">
        <v>42186</v>
      </c>
      <c r="AUN226">
        <v>1</v>
      </c>
      <c r="AUO226">
        <v>552.6</v>
      </c>
      <c r="AUP226">
        <v>0</v>
      </c>
      <c r="AUQ226">
        <v>0</v>
      </c>
      <c r="AUR226" s="1" t="s">
        <v>2763</v>
      </c>
      <c r="AUS226">
        <v>-0.13</v>
      </c>
      <c r="AUT226">
        <v>12.99</v>
      </c>
      <c r="AUU226">
        <v>25.92</v>
      </c>
      <c r="AUV226">
        <v>6</v>
      </c>
      <c r="AUW226">
        <v>4320</v>
      </c>
      <c r="AUX226">
        <v>1</v>
      </c>
      <c r="AUY226" s="1" t="s">
        <v>2763</v>
      </c>
      <c r="AUZ226">
        <v>0</v>
      </c>
      <c r="AVA226">
        <v>0</v>
      </c>
      <c r="AVB226" s="1" t="s">
        <v>2763</v>
      </c>
      <c r="AVC226" s="1" t="s">
        <v>2763</v>
      </c>
      <c r="AVD226">
        <v>19.11</v>
      </c>
      <c r="AVE226">
        <v>16.45</v>
      </c>
      <c r="AVF226">
        <v>2</v>
      </c>
      <c r="AVG226">
        <v>8225</v>
      </c>
      <c r="AVH226">
        <v>1</v>
      </c>
      <c r="AVI226" s="1" t="s">
        <v>2763</v>
      </c>
      <c r="AVJ226">
        <v>0</v>
      </c>
      <c r="AVK226">
        <v>0</v>
      </c>
      <c r="AVL226" s="1" t="s">
        <v>2763</v>
      </c>
      <c r="AVM226" s="1" t="s">
        <v>2763</v>
      </c>
      <c r="AVN226">
        <v>2346.2800000000002</v>
      </c>
      <c r="AVO226">
        <v>16629.8</v>
      </c>
      <c r="AVP226">
        <v>2.82</v>
      </c>
      <c r="AVQ226">
        <v>5886656</v>
      </c>
      <c r="AVR226">
        <v>1</v>
      </c>
      <c r="AVS226" s="1" t="s">
        <v>2763</v>
      </c>
      <c r="AVT226">
        <v>0</v>
      </c>
      <c r="AVU226">
        <v>0</v>
      </c>
      <c r="AVV226" s="1" t="s">
        <v>2763</v>
      </c>
      <c r="AVW226" s="1" t="s">
        <v>2763</v>
      </c>
      <c r="AVX226" s="1" t="s">
        <v>2763</v>
      </c>
      <c r="AVY226" s="1" t="s">
        <v>2763</v>
      </c>
      <c r="AVZ226" s="1" t="s">
        <v>2763</v>
      </c>
      <c r="AWA226" s="1" t="s">
        <v>2763</v>
      </c>
      <c r="AWB226" s="1" t="s">
        <v>2763</v>
      </c>
      <c r="AWC226" s="1" t="s">
        <v>2763</v>
      </c>
      <c r="AWD226" s="1" t="s">
        <v>2763</v>
      </c>
      <c r="AWE226" s="1" t="s">
        <v>2763</v>
      </c>
      <c r="AWG226" s="1" t="s">
        <v>2763</v>
      </c>
      <c r="AWH226" s="1" t="s">
        <v>2763</v>
      </c>
      <c r="AWI226" s="1" t="s">
        <v>2763</v>
      </c>
      <c r="AWJ226" s="1" t="s">
        <v>2763</v>
      </c>
      <c r="AWK226" s="1" t="s">
        <v>2763</v>
      </c>
      <c r="AWL226" s="1" t="s">
        <v>2763</v>
      </c>
      <c r="AWM226" s="1" t="s">
        <v>2763</v>
      </c>
      <c r="AWN226" s="1" t="s">
        <v>2763</v>
      </c>
      <c r="AWO226" s="1" t="s">
        <v>2763</v>
      </c>
      <c r="AWP226" s="1" t="s">
        <v>2763</v>
      </c>
      <c r="AWQ226" s="1" t="s">
        <v>2763</v>
      </c>
      <c r="AWR226" s="1" t="s">
        <v>2763</v>
      </c>
      <c r="AWS226" s="1" t="s">
        <v>2763</v>
      </c>
      <c r="AWT226" s="1" t="s">
        <v>2763</v>
      </c>
      <c r="AWU226" s="1" t="s">
        <v>2763</v>
      </c>
      <c r="AWV226" s="1" t="s">
        <v>2763</v>
      </c>
      <c r="AWW226" s="1" t="s">
        <v>2763</v>
      </c>
      <c r="AWX226" s="1" t="s">
        <v>2763</v>
      </c>
      <c r="AWY226" s="1" t="s">
        <v>2763</v>
      </c>
      <c r="AXA226" s="1" t="s">
        <v>2763</v>
      </c>
      <c r="AXB226" s="1" t="s">
        <v>2763</v>
      </c>
      <c r="AXC226" s="1" t="s">
        <v>2763</v>
      </c>
      <c r="AXD226" s="1" t="s">
        <v>2763</v>
      </c>
      <c r="AXE226" s="1" t="s">
        <v>2763</v>
      </c>
      <c r="AXF226" s="1" t="s">
        <v>2763</v>
      </c>
      <c r="AXG226" s="1" t="s">
        <v>2763</v>
      </c>
      <c r="AXH226" s="1" t="s">
        <v>2763</v>
      </c>
      <c r="AXI226" s="1" t="s">
        <v>2763</v>
      </c>
      <c r="AXJ226" s="1" t="s">
        <v>2763</v>
      </c>
      <c r="AXK226" s="1" t="s">
        <v>2763</v>
      </c>
      <c r="AXL226" s="1" t="s">
        <v>2763</v>
      </c>
      <c r="AXM226" s="1" t="s">
        <v>2763</v>
      </c>
      <c r="AXN226" s="1" t="s">
        <v>2763</v>
      </c>
      <c r="AXO226" s="1" t="s">
        <v>2763</v>
      </c>
      <c r="AXP226" s="1" t="s">
        <v>2763</v>
      </c>
      <c r="AXQ226" s="1" t="s">
        <v>2763</v>
      </c>
      <c r="AXR226" s="1" t="s">
        <v>2763</v>
      </c>
      <c r="AXS226" s="1" t="s">
        <v>2763</v>
      </c>
      <c r="AXV226">
        <v>65.349999999999994</v>
      </c>
      <c r="AXW226">
        <v>21.46</v>
      </c>
      <c r="AXX226">
        <v>0.74</v>
      </c>
      <c r="AXY226">
        <v>28800</v>
      </c>
      <c r="AXZ226">
        <v>1</v>
      </c>
      <c r="AYA226" s="1" t="s">
        <v>2763</v>
      </c>
      <c r="AYB226">
        <v>0</v>
      </c>
      <c r="AYC226">
        <v>0</v>
      </c>
      <c r="AYP226" s="1" t="s">
        <v>2763</v>
      </c>
      <c r="AYQ226" s="1" t="s">
        <v>2763</v>
      </c>
      <c r="AYR226" s="1" t="s">
        <v>2763</v>
      </c>
      <c r="AYS226" s="1" t="s">
        <v>2763</v>
      </c>
      <c r="AYT226" s="1" t="s">
        <v>2763</v>
      </c>
      <c r="AYU226" s="1" t="s">
        <v>2763</v>
      </c>
      <c r="AYV226" s="1" t="s">
        <v>2763</v>
      </c>
      <c r="AYW226" s="1" t="s">
        <v>2763</v>
      </c>
      <c r="AYY226" s="1" t="s">
        <v>2763</v>
      </c>
      <c r="AYZ226">
        <v>126.45</v>
      </c>
      <c r="AZA226">
        <v>78.599999999999994</v>
      </c>
      <c r="AZB226">
        <v>0.38969999999999999</v>
      </c>
      <c r="AZC226">
        <v>107084</v>
      </c>
      <c r="AZD226">
        <v>0.53090000000000004</v>
      </c>
      <c r="AZE226">
        <v>16260.9</v>
      </c>
      <c r="AZF226">
        <v>0.01</v>
      </c>
      <c r="AZG226">
        <v>2.1800000000000002</v>
      </c>
      <c r="AZH226">
        <v>0</v>
      </c>
      <c r="AZI226">
        <v>0.03</v>
      </c>
      <c r="AZJ226">
        <v>372.3</v>
      </c>
      <c r="AZK226">
        <v>582.61</v>
      </c>
      <c r="AZL226">
        <v>488.1814</v>
      </c>
      <c r="AZM226">
        <v>70194</v>
      </c>
      <c r="AZN226">
        <v>58.817</v>
      </c>
      <c r="AZO226">
        <v>33.700000000000003</v>
      </c>
      <c r="AZP226">
        <v>7.65</v>
      </c>
      <c r="AZQ226">
        <v>1.57</v>
      </c>
      <c r="AZR226">
        <v>5.7</v>
      </c>
      <c r="AZS226">
        <v>24.17</v>
      </c>
      <c r="AZT226" s="1" t="s">
        <v>2763</v>
      </c>
      <c r="AZU226" s="1" t="s">
        <v>2763</v>
      </c>
      <c r="AZV226" s="1" t="s">
        <v>2763</v>
      </c>
      <c r="AZW226" s="1" t="s">
        <v>2763</v>
      </c>
      <c r="AZX226" s="1" t="s">
        <v>2763</v>
      </c>
      <c r="AZY226" s="1" t="s">
        <v>2763</v>
      </c>
      <c r="AZZ226" s="1" t="s">
        <v>2763</v>
      </c>
      <c r="BAA226" s="1" t="s">
        <v>2763</v>
      </c>
      <c r="BAB226" s="1" t="s">
        <v>2763</v>
      </c>
      <c r="BAC226" s="1" t="s">
        <v>2763</v>
      </c>
      <c r="BAD226" s="1" t="s">
        <v>2763</v>
      </c>
      <c r="BAE226" s="1" t="s">
        <v>2763</v>
      </c>
      <c r="BAF226" s="1" t="s">
        <v>2763</v>
      </c>
      <c r="BAG226" s="1" t="s">
        <v>2763</v>
      </c>
      <c r="BAH226" s="1" t="s">
        <v>2763</v>
      </c>
      <c r="BAI226" s="1" t="s">
        <v>2763</v>
      </c>
      <c r="BAJ226" s="1" t="s">
        <v>2763</v>
      </c>
      <c r="BAK226" s="1" t="s">
        <v>2763</v>
      </c>
      <c r="BAL226" s="1" t="s">
        <v>2763</v>
      </c>
      <c r="BAM226" s="1" t="s">
        <v>2763</v>
      </c>
      <c r="BAN226">
        <v>11296.92</v>
      </c>
      <c r="BAO226">
        <v>39419.4</v>
      </c>
      <c r="BAP226">
        <v>7.49</v>
      </c>
      <c r="BAQ226">
        <v>5262937</v>
      </c>
      <c r="BAR226">
        <v>1</v>
      </c>
      <c r="BAS226" s="1" t="s">
        <v>2763</v>
      </c>
      <c r="BAT226">
        <v>0.31</v>
      </c>
      <c r="BAU226">
        <v>4.18</v>
      </c>
      <c r="BAV226" s="1" t="s">
        <v>2763</v>
      </c>
      <c r="BAW226" s="1" t="s">
        <v>2763</v>
      </c>
      <c r="BAX226">
        <v>560.15</v>
      </c>
      <c r="BAY226">
        <v>37191.97</v>
      </c>
      <c r="BAZ226">
        <v>4.3899999999999997</v>
      </c>
      <c r="BBA226">
        <v>8476802</v>
      </c>
      <c r="BBB226">
        <v>1</v>
      </c>
      <c r="BBC226" s="1" t="s">
        <v>2763</v>
      </c>
      <c r="BBD226">
        <v>0.28000000000000003</v>
      </c>
      <c r="BBE226">
        <v>6.44</v>
      </c>
      <c r="BBF226" s="1" t="s">
        <v>2763</v>
      </c>
      <c r="BBG226" s="1" t="s">
        <v>2763</v>
      </c>
      <c r="BBH226">
        <v>920.38</v>
      </c>
      <c r="BBI226">
        <v>658.36</v>
      </c>
      <c r="BBJ226">
        <v>4.9800000000000004</v>
      </c>
      <c r="BBK226">
        <v>132069</v>
      </c>
      <c r="BBL226">
        <v>1</v>
      </c>
      <c r="BBM226" s="1" t="s">
        <v>2763</v>
      </c>
      <c r="BBN226">
        <v>0.26</v>
      </c>
      <c r="BBO226">
        <v>5.14</v>
      </c>
      <c r="BBR226">
        <v>184.69</v>
      </c>
      <c r="BBS226">
        <v>386.88</v>
      </c>
      <c r="BBT226">
        <v>2.71</v>
      </c>
      <c r="BBU226">
        <v>142762</v>
      </c>
      <c r="BBV226">
        <v>1</v>
      </c>
      <c r="BBW226">
        <v>5765.4</v>
      </c>
      <c r="BBX226">
        <v>0.08</v>
      </c>
      <c r="BBY226">
        <v>3.06</v>
      </c>
      <c r="BBZ226">
        <v>0.04</v>
      </c>
      <c r="BCA226">
        <v>7.0000000000000007E-2</v>
      </c>
      <c r="BCB226">
        <v>1678.87</v>
      </c>
      <c r="BCC226">
        <v>9588.07</v>
      </c>
      <c r="BCD226">
        <v>4.67</v>
      </c>
      <c r="BCE226">
        <v>2053121</v>
      </c>
      <c r="BCF226">
        <v>1</v>
      </c>
      <c r="BCG226" s="1" t="s">
        <v>2763</v>
      </c>
      <c r="BCH226">
        <v>0.32</v>
      </c>
      <c r="BCI226">
        <v>6.94</v>
      </c>
      <c r="BCL226">
        <v>3.11</v>
      </c>
      <c r="BCM226">
        <v>137.19</v>
      </c>
      <c r="BCN226">
        <v>7.37</v>
      </c>
      <c r="BCO226">
        <v>1861498</v>
      </c>
      <c r="BCP226">
        <v>100</v>
      </c>
      <c r="BCQ226">
        <v>6954.8</v>
      </c>
      <c r="BCR226">
        <v>0</v>
      </c>
      <c r="BCS226">
        <v>0</v>
      </c>
      <c r="BCT226">
        <v>0.04</v>
      </c>
      <c r="BCU226">
        <v>-0.02</v>
      </c>
      <c r="BCV226">
        <v>262.06</v>
      </c>
      <c r="BCW226">
        <v>12390.63</v>
      </c>
      <c r="BCX226">
        <v>9.2349999999999994</v>
      </c>
      <c r="BCY226">
        <v>13417040</v>
      </c>
      <c r="BCZ226">
        <v>10</v>
      </c>
      <c r="BDA226">
        <v>217519.4</v>
      </c>
      <c r="BDB226">
        <v>0</v>
      </c>
      <c r="BDC226">
        <v>0</v>
      </c>
      <c r="BDD226">
        <v>0.15</v>
      </c>
      <c r="BDE226">
        <v>0.76</v>
      </c>
      <c r="BDF226">
        <v>107.88</v>
      </c>
      <c r="BDG226">
        <v>4311.6899999999996</v>
      </c>
      <c r="BDH226">
        <v>0.72</v>
      </c>
      <c r="BDI226">
        <v>6026119</v>
      </c>
      <c r="BDJ226">
        <v>1</v>
      </c>
      <c r="BDK226">
        <v>987938.2</v>
      </c>
      <c r="BDL226">
        <v>0.03</v>
      </c>
      <c r="BDM226">
        <v>3.84</v>
      </c>
      <c r="BDN226">
        <v>0.02</v>
      </c>
      <c r="BDO226">
        <v>0.08</v>
      </c>
      <c r="BDP226">
        <v>133.47</v>
      </c>
      <c r="BDQ226">
        <v>135.88</v>
      </c>
      <c r="BDR226">
        <v>4.53</v>
      </c>
      <c r="BDS226">
        <v>30000</v>
      </c>
      <c r="BDT226">
        <v>1</v>
      </c>
      <c r="BDU226" s="1" t="s">
        <v>2763</v>
      </c>
      <c r="BDV226">
        <v>0.13</v>
      </c>
      <c r="BDW226">
        <v>2.85</v>
      </c>
      <c r="BDX226" s="1" t="s">
        <v>2763</v>
      </c>
      <c r="BDY226" s="1" t="s">
        <v>2763</v>
      </c>
      <c r="BDZ226">
        <v>148.41999999999999</v>
      </c>
      <c r="BEA226">
        <v>21.27</v>
      </c>
      <c r="BEB226">
        <v>3.55</v>
      </c>
      <c r="BEC226">
        <v>6000</v>
      </c>
      <c r="BED226">
        <v>1</v>
      </c>
      <c r="BEE226" s="1" t="s">
        <v>2763</v>
      </c>
      <c r="BEF226">
        <v>0.21</v>
      </c>
      <c r="BEG226">
        <v>5.83</v>
      </c>
      <c r="BEJ226" s="1" t="s">
        <v>2763</v>
      </c>
      <c r="BEK226" s="1" t="s">
        <v>2763</v>
      </c>
      <c r="BEL226" s="1" t="s">
        <v>2763</v>
      </c>
      <c r="BEM226" s="1" t="s">
        <v>2763</v>
      </c>
      <c r="BEN226" s="1" t="s">
        <v>2763</v>
      </c>
      <c r="BEO226" s="1" t="s">
        <v>2763</v>
      </c>
      <c r="BEP226" s="1" t="s">
        <v>2763</v>
      </c>
      <c r="BEQ226" s="1" t="s">
        <v>2763</v>
      </c>
      <c r="BES226" s="1" t="s">
        <v>2763</v>
      </c>
    </row>
    <row r="227" spans="1:1501" x14ac:dyDescent="0.25">
      <c r="A227" s="2">
        <v>41791</v>
      </c>
      <c r="B227">
        <v>534.34</v>
      </c>
      <c r="C227">
        <v>13.21</v>
      </c>
      <c r="D227">
        <v>4.2</v>
      </c>
      <c r="E227">
        <v>3145</v>
      </c>
      <c r="F227">
        <v>1</v>
      </c>
      <c r="G227" s="1" t="s">
        <v>2763</v>
      </c>
      <c r="H227">
        <v>0.11</v>
      </c>
      <c r="I227">
        <v>2.69</v>
      </c>
      <c r="L227">
        <v>581.42999999999995</v>
      </c>
      <c r="M227">
        <v>416.47</v>
      </c>
      <c r="N227">
        <v>4.05</v>
      </c>
      <c r="O227">
        <v>102832</v>
      </c>
      <c r="P227">
        <v>1</v>
      </c>
      <c r="Q227" s="1" t="s">
        <v>2763</v>
      </c>
      <c r="R227">
        <v>0.14000000000000001</v>
      </c>
      <c r="S227">
        <v>3.53</v>
      </c>
      <c r="V227">
        <v>4477.3900000000003</v>
      </c>
      <c r="W227">
        <v>123131.9</v>
      </c>
      <c r="X227">
        <v>15500</v>
      </c>
      <c r="Y227">
        <v>7944</v>
      </c>
      <c r="Z227">
        <v>1</v>
      </c>
      <c r="AA227" s="1" t="s">
        <v>2763</v>
      </c>
      <c r="AB227">
        <v>300</v>
      </c>
      <c r="AC227">
        <v>1.94</v>
      </c>
      <c r="AD227" s="1" t="s">
        <v>2763</v>
      </c>
      <c r="AE227" s="1" t="s">
        <v>2763</v>
      </c>
      <c r="AF227">
        <v>43.77</v>
      </c>
      <c r="AG227">
        <v>115.14</v>
      </c>
      <c r="AH227">
        <v>0.3</v>
      </c>
      <c r="AI227">
        <v>377510</v>
      </c>
      <c r="AJ227">
        <v>1</v>
      </c>
      <c r="AK227">
        <v>12164.7</v>
      </c>
      <c r="AL227">
        <v>0</v>
      </c>
      <c r="AM227">
        <v>0</v>
      </c>
      <c r="AN227" s="1" t="s">
        <v>2763</v>
      </c>
      <c r="AO227">
        <v>0.03</v>
      </c>
      <c r="AP227">
        <v>96.52</v>
      </c>
      <c r="AQ227">
        <v>7.9</v>
      </c>
      <c r="AR227">
        <v>2.2200000000000002</v>
      </c>
      <c r="AS227">
        <v>3557</v>
      </c>
      <c r="AT227">
        <v>1</v>
      </c>
      <c r="AU227" s="1" t="s">
        <v>2763</v>
      </c>
      <c r="AV227">
        <v>0</v>
      </c>
      <c r="AW227">
        <v>0</v>
      </c>
      <c r="AZ227">
        <v>131.06</v>
      </c>
      <c r="BA227">
        <v>20.02</v>
      </c>
      <c r="BB227">
        <v>2.42</v>
      </c>
      <c r="BC227">
        <v>8271</v>
      </c>
      <c r="BD227">
        <v>1</v>
      </c>
      <c r="BE227" s="1" t="s">
        <v>2763</v>
      </c>
      <c r="BF227">
        <v>0.04</v>
      </c>
      <c r="BG227">
        <v>1.49</v>
      </c>
      <c r="BJ227">
        <v>53.88</v>
      </c>
      <c r="BK227">
        <v>0.74</v>
      </c>
      <c r="BL227">
        <v>1.3</v>
      </c>
      <c r="BM227">
        <v>567</v>
      </c>
      <c r="BN227">
        <v>1</v>
      </c>
      <c r="BO227" s="1" t="s">
        <v>2763</v>
      </c>
      <c r="BP227">
        <v>0</v>
      </c>
      <c r="BQ227">
        <v>0</v>
      </c>
      <c r="BT227">
        <v>220.95</v>
      </c>
      <c r="BU227">
        <v>156.53</v>
      </c>
      <c r="BV227">
        <v>0.193</v>
      </c>
      <c r="BW227">
        <v>811051</v>
      </c>
      <c r="BX227">
        <v>1</v>
      </c>
      <c r="BY227">
        <v>4831.3999999999996</v>
      </c>
      <c r="BZ227">
        <v>0</v>
      </c>
      <c r="CA227">
        <v>0</v>
      </c>
      <c r="CB227" s="1" t="s">
        <v>2763</v>
      </c>
      <c r="CC227" s="1" t="s">
        <v>2763</v>
      </c>
      <c r="CD227" s="1" t="s">
        <v>2763</v>
      </c>
      <c r="CE227" s="1" t="s">
        <v>2763</v>
      </c>
      <c r="CF227" s="1" t="s">
        <v>2763</v>
      </c>
      <c r="CG227" s="1" t="s">
        <v>2763</v>
      </c>
      <c r="CH227" s="1" t="s">
        <v>2763</v>
      </c>
      <c r="CI227" s="1" t="s">
        <v>2763</v>
      </c>
      <c r="CJ227" s="1" t="s">
        <v>2763</v>
      </c>
      <c r="CK227" s="1" t="s">
        <v>2763</v>
      </c>
      <c r="CM227" s="1" t="s">
        <v>2763</v>
      </c>
      <c r="CN227">
        <v>11.51</v>
      </c>
      <c r="CO227">
        <v>15693.75</v>
      </c>
      <c r="CP227">
        <v>930</v>
      </c>
      <c r="CQ227">
        <v>16875</v>
      </c>
      <c r="CR227">
        <v>1</v>
      </c>
      <c r="CS227" s="1" t="s">
        <v>2763</v>
      </c>
      <c r="CT227">
        <v>0</v>
      </c>
      <c r="CU227">
        <v>0</v>
      </c>
      <c r="CX227">
        <v>65.290000000000006</v>
      </c>
      <c r="CY227">
        <v>34.47</v>
      </c>
      <c r="CZ227">
        <v>1.57</v>
      </c>
      <c r="DA227">
        <v>22000</v>
      </c>
      <c r="DB227">
        <v>1</v>
      </c>
      <c r="DC227" s="1" t="s">
        <v>2763</v>
      </c>
      <c r="DD227">
        <v>0</v>
      </c>
      <c r="DE227">
        <v>0</v>
      </c>
      <c r="DF227" s="1" t="s">
        <v>2763</v>
      </c>
      <c r="DG227" s="1" t="s">
        <v>2763</v>
      </c>
      <c r="DH227">
        <v>481.66</v>
      </c>
      <c r="DI227">
        <v>8422.91</v>
      </c>
      <c r="DJ227">
        <v>17.3</v>
      </c>
      <c r="DK227">
        <v>486874</v>
      </c>
      <c r="DL227">
        <v>1</v>
      </c>
      <c r="DM227" s="1" t="s">
        <v>2763</v>
      </c>
      <c r="DN227">
        <v>1</v>
      </c>
      <c r="DO227">
        <v>5.78</v>
      </c>
      <c r="DP227" s="1" t="s">
        <v>2763</v>
      </c>
      <c r="DQ227" s="1" t="s">
        <v>2763</v>
      </c>
      <c r="DR227">
        <v>153.16999999999999</v>
      </c>
      <c r="DS227">
        <v>152.76</v>
      </c>
      <c r="DT227">
        <v>38.19</v>
      </c>
      <c r="DU227">
        <v>4000</v>
      </c>
      <c r="DV227">
        <v>1</v>
      </c>
      <c r="DW227">
        <v>0.2</v>
      </c>
      <c r="DX227">
        <v>0.5</v>
      </c>
      <c r="DY227">
        <v>1.31</v>
      </c>
      <c r="EA227">
        <v>2.34</v>
      </c>
      <c r="EB227">
        <v>67.099999999999994</v>
      </c>
      <c r="EC227">
        <v>16.3</v>
      </c>
      <c r="ED227">
        <v>1.41</v>
      </c>
      <c r="EE227">
        <v>11570</v>
      </c>
      <c r="EF227">
        <v>1</v>
      </c>
      <c r="EG227">
        <v>466.7</v>
      </c>
      <c r="EH227">
        <v>0</v>
      </c>
      <c r="EI227">
        <v>0</v>
      </c>
      <c r="EJ227" s="1" t="s">
        <v>2763</v>
      </c>
      <c r="EK227" s="1" t="s">
        <v>2763</v>
      </c>
      <c r="EL227" s="1" t="s">
        <v>2763</v>
      </c>
      <c r="EM227" s="1" t="s">
        <v>2763</v>
      </c>
      <c r="EN227" s="1" t="s">
        <v>2763</v>
      </c>
      <c r="EO227" s="1" t="s">
        <v>2763</v>
      </c>
      <c r="EP227" s="1" t="s">
        <v>2763</v>
      </c>
      <c r="EQ227" s="1" t="s">
        <v>2763</v>
      </c>
      <c r="ER227" s="1" t="s">
        <v>2763</v>
      </c>
      <c r="ES227" s="1" t="s">
        <v>2763</v>
      </c>
      <c r="ET227" s="1" t="s">
        <v>2763</v>
      </c>
      <c r="EU227" s="1" t="s">
        <v>2763</v>
      </c>
      <c r="EV227">
        <v>745.96</v>
      </c>
      <c r="EW227">
        <v>33.5</v>
      </c>
      <c r="EX227">
        <v>25</v>
      </c>
      <c r="EY227">
        <v>1340</v>
      </c>
      <c r="EZ227">
        <v>1</v>
      </c>
      <c r="FA227" s="1" t="s">
        <v>2763</v>
      </c>
      <c r="FB227">
        <v>0.4</v>
      </c>
      <c r="FC227">
        <v>1.6</v>
      </c>
      <c r="FF227">
        <v>2111.1</v>
      </c>
      <c r="FG227">
        <v>172.17</v>
      </c>
      <c r="FH227">
        <v>2.81</v>
      </c>
      <c r="FI227">
        <v>61272</v>
      </c>
      <c r="FJ227">
        <v>1</v>
      </c>
      <c r="FK227" s="1" t="s">
        <v>2763</v>
      </c>
      <c r="FL227">
        <v>0.13</v>
      </c>
      <c r="FM227">
        <v>4.59</v>
      </c>
      <c r="FZ227">
        <v>484.1</v>
      </c>
      <c r="GA227">
        <v>32.33</v>
      </c>
      <c r="GB227">
        <v>3.36</v>
      </c>
      <c r="GC227">
        <v>9624</v>
      </c>
      <c r="GD227">
        <v>1</v>
      </c>
      <c r="GE227" s="1" t="s">
        <v>2763</v>
      </c>
      <c r="GF227">
        <v>0</v>
      </c>
      <c r="GG227">
        <v>0.92</v>
      </c>
      <c r="GJ227" s="1" t="s">
        <v>2763</v>
      </c>
      <c r="GK227" s="1" t="s">
        <v>2763</v>
      </c>
      <c r="GL227" s="1" t="s">
        <v>2763</v>
      </c>
      <c r="GM227" s="1" t="s">
        <v>2763</v>
      </c>
      <c r="GN227" s="1" t="s">
        <v>2763</v>
      </c>
      <c r="GO227" s="1" t="s">
        <v>2763</v>
      </c>
      <c r="GP227" s="1" t="s">
        <v>2763</v>
      </c>
      <c r="GQ227" s="1" t="s">
        <v>2763</v>
      </c>
      <c r="GR227" s="1" t="s">
        <v>2763</v>
      </c>
      <c r="GS227" s="1" t="s">
        <v>2763</v>
      </c>
      <c r="GT227">
        <v>232.71</v>
      </c>
      <c r="GU227">
        <v>161.12</v>
      </c>
      <c r="GV227">
        <v>13.97</v>
      </c>
      <c r="GW227">
        <v>11533</v>
      </c>
      <c r="GX227">
        <v>1</v>
      </c>
      <c r="GY227">
        <v>134.4</v>
      </c>
      <c r="GZ227">
        <v>0.4</v>
      </c>
      <c r="HA227">
        <v>2.86</v>
      </c>
      <c r="HB227">
        <v>0.08</v>
      </c>
      <c r="HC227">
        <v>0.77</v>
      </c>
      <c r="HD227" s="1" t="s">
        <v>2763</v>
      </c>
      <c r="HE227" s="1" t="s">
        <v>2763</v>
      </c>
      <c r="HF227" s="1" t="s">
        <v>2763</v>
      </c>
      <c r="HG227" s="1" t="s">
        <v>2763</v>
      </c>
      <c r="HH227" s="1" t="s">
        <v>2763</v>
      </c>
      <c r="HI227" s="1" t="s">
        <v>2763</v>
      </c>
      <c r="HJ227" s="1" t="s">
        <v>2763</v>
      </c>
      <c r="HK227" s="1" t="s">
        <v>2763</v>
      </c>
      <c r="HM227" s="1" t="s">
        <v>2763</v>
      </c>
      <c r="HN227">
        <v>109.53</v>
      </c>
      <c r="HO227">
        <v>716</v>
      </c>
      <c r="HP227">
        <v>3.58</v>
      </c>
      <c r="HQ227">
        <v>200000</v>
      </c>
      <c r="HR227">
        <v>1</v>
      </c>
      <c r="HS227" s="1" t="s">
        <v>2763</v>
      </c>
      <c r="HT227">
        <v>0.09</v>
      </c>
      <c r="HU227">
        <v>2.5099999999999998</v>
      </c>
      <c r="HV227" s="1" t="s">
        <v>2763</v>
      </c>
      <c r="HW227" s="1" t="s">
        <v>2763</v>
      </c>
      <c r="HX227">
        <v>1727.63</v>
      </c>
      <c r="HY227">
        <v>1312</v>
      </c>
      <c r="HZ227">
        <v>12.8</v>
      </c>
      <c r="IA227">
        <v>102500</v>
      </c>
      <c r="IB227">
        <v>1</v>
      </c>
      <c r="IC227" s="1" t="s">
        <v>2763</v>
      </c>
      <c r="ID227">
        <v>7.0000000000000007E-2</v>
      </c>
      <c r="IE227">
        <v>0.56000000000000005</v>
      </c>
      <c r="IF227" s="1" t="s">
        <v>2763</v>
      </c>
      <c r="IG227" s="1" t="s">
        <v>2763</v>
      </c>
      <c r="IH227">
        <v>26.88</v>
      </c>
      <c r="II227">
        <v>1065.28</v>
      </c>
      <c r="IJ227">
        <v>9.5249000000000006</v>
      </c>
      <c r="IK227">
        <v>62370</v>
      </c>
      <c r="IL227">
        <v>0.55769999999999997</v>
      </c>
      <c r="IM227">
        <v>8015.5</v>
      </c>
      <c r="IN227">
        <v>0</v>
      </c>
      <c r="IO227">
        <v>0</v>
      </c>
      <c r="IP227">
        <v>0.05</v>
      </c>
      <c r="IQ227">
        <v>0.44</v>
      </c>
      <c r="IR227">
        <v>804.73</v>
      </c>
      <c r="IS227">
        <v>5.07</v>
      </c>
      <c r="IT227">
        <v>5.8</v>
      </c>
      <c r="IU227">
        <v>875</v>
      </c>
      <c r="IV227">
        <v>1</v>
      </c>
      <c r="IW227" s="1" t="s">
        <v>2763</v>
      </c>
      <c r="IX227">
        <v>0.03</v>
      </c>
      <c r="IY227">
        <v>0.59</v>
      </c>
      <c r="JB227">
        <v>447.53</v>
      </c>
      <c r="JC227">
        <v>69.8</v>
      </c>
      <c r="JD227">
        <v>4.01</v>
      </c>
      <c r="JE227">
        <v>17407</v>
      </c>
      <c r="JF227">
        <v>1</v>
      </c>
      <c r="JG227" s="1" t="s">
        <v>2763</v>
      </c>
      <c r="JH227">
        <v>0.02</v>
      </c>
      <c r="JI227">
        <v>0.39</v>
      </c>
      <c r="JJ227" s="1" t="s">
        <v>2763</v>
      </c>
      <c r="JK227" s="1" t="s">
        <v>2763</v>
      </c>
      <c r="JL227" s="1" t="s">
        <v>2763</v>
      </c>
      <c r="JM227" s="1" t="s">
        <v>2763</v>
      </c>
      <c r="JN227" s="1" t="s">
        <v>2763</v>
      </c>
      <c r="JO227" s="1" t="s">
        <v>2763</v>
      </c>
      <c r="JP227" s="1" t="s">
        <v>2763</v>
      </c>
      <c r="JQ227" s="1" t="s">
        <v>2763</v>
      </c>
      <c r="JR227" s="1" t="s">
        <v>2763</v>
      </c>
      <c r="JS227" s="1" t="s">
        <v>2763</v>
      </c>
      <c r="JT227" s="1" t="s">
        <v>2763</v>
      </c>
      <c r="JU227" s="1" t="s">
        <v>2763</v>
      </c>
      <c r="JV227">
        <v>24.21</v>
      </c>
      <c r="JW227">
        <v>1023.28</v>
      </c>
      <c r="JX227">
        <v>1.08</v>
      </c>
      <c r="JY227">
        <v>951000</v>
      </c>
      <c r="JZ227">
        <v>1</v>
      </c>
      <c r="KA227">
        <v>30890.9</v>
      </c>
      <c r="KB227">
        <v>0</v>
      </c>
      <c r="KC227">
        <v>0</v>
      </c>
      <c r="KD227">
        <v>0.04</v>
      </c>
      <c r="KE227">
        <v>-0.03</v>
      </c>
      <c r="KF227">
        <v>281.41000000000003</v>
      </c>
      <c r="KG227">
        <v>671511.9</v>
      </c>
      <c r="KH227">
        <v>8000</v>
      </c>
      <c r="KI227">
        <v>83939</v>
      </c>
      <c r="KJ227">
        <v>1</v>
      </c>
      <c r="KK227" s="1" t="s">
        <v>2763</v>
      </c>
      <c r="KL227">
        <v>200</v>
      </c>
      <c r="KM227">
        <v>2.5</v>
      </c>
      <c r="KN227" s="1" t="s">
        <v>2763</v>
      </c>
      <c r="KO227" s="1" t="s">
        <v>2763</v>
      </c>
      <c r="KP227">
        <v>411.65</v>
      </c>
      <c r="KQ227">
        <v>473561</v>
      </c>
      <c r="KR227">
        <v>6200</v>
      </c>
      <c r="KS227">
        <v>76381</v>
      </c>
      <c r="KT227">
        <v>1</v>
      </c>
      <c r="KU227" s="1" t="s">
        <v>2763</v>
      </c>
      <c r="KV227">
        <v>220</v>
      </c>
      <c r="KW227">
        <v>3.55</v>
      </c>
      <c r="KZ227">
        <v>207.41</v>
      </c>
      <c r="LA227">
        <v>757.6</v>
      </c>
      <c r="LB227">
        <v>12.93</v>
      </c>
      <c r="LC227">
        <v>55340</v>
      </c>
      <c r="LD227">
        <v>0.94440000000000002</v>
      </c>
      <c r="LE227">
        <v>276.10000000000002</v>
      </c>
      <c r="LF227">
        <v>0.49</v>
      </c>
      <c r="LG227">
        <v>3.8</v>
      </c>
      <c r="LH227">
        <v>0.05</v>
      </c>
      <c r="LI227">
        <v>0.54</v>
      </c>
      <c r="LJ227">
        <v>77.89</v>
      </c>
      <c r="LK227">
        <v>23.17</v>
      </c>
      <c r="LL227">
        <v>46.959800000000001</v>
      </c>
      <c r="LM227">
        <v>13211</v>
      </c>
      <c r="LN227">
        <v>26.773</v>
      </c>
      <c r="LO227">
        <v>8.6999999999999993</v>
      </c>
      <c r="LP227">
        <v>0</v>
      </c>
      <c r="LQ227">
        <v>0</v>
      </c>
      <c r="LR227" s="1" t="s">
        <v>2763</v>
      </c>
      <c r="LS227" s="1" t="s">
        <v>2763</v>
      </c>
      <c r="LT227" s="1" t="s">
        <v>2763</v>
      </c>
      <c r="LU227" s="1" t="s">
        <v>2763</v>
      </c>
      <c r="LV227" s="1" t="s">
        <v>2763</v>
      </c>
      <c r="LW227" s="1" t="s">
        <v>2763</v>
      </c>
      <c r="LX227" s="1" t="s">
        <v>2763</v>
      </c>
      <c r="LY227" s="1" t="s">
        <v>2763</v>
      </c>
      <c r="LZ227" s="1" t="s">
        <v>2763</v>
      </c>
      <c r="MA227" s="1" t="s">
        <v>2763</v>
      </c>
      <c r="MB227" s="1" t="s">
        <v>2763</v>
      </c>
      <c r="MC227" s="1" t="s">
        <v>2763</v>
      </c>
      <c r="MD227">
        <v>2.71</v>
      </c>
      <c r="ME227">
        <v>71821.25</v>
      </c>
      <c r="MF227">
        <v>11</v>
      </c>
      <c r="MG227">
        <v>6529208</v>
      </c>
      <c r="MH227">
        <v>1</v>
      </c>
      <c r="MI227" s="1" t="s">
        <v>2763</v>
      </c>
      <c r="MJ227">
        <v>0</v>
      </c>
      <c r="MK227">
        <v>0</v>
      </c>
      <c r="ML227" s="1" t="s">
        <v>2763</v>
      </c>
      <c r="MM227" s="1" t="s">
        <v>2763</v>
      </c>
      <c r="MN227" s="1" t="s">
        <v>2763</v>
      </c>
      <c r="MO227" s="1" t="s">
        <v>2763</v>
      </c>
      <c r="MP227" s="1" t="s">
        <v>2763</v>
      </c>
      <c r="MQ227" s="1" t="s">
        <v>2763</v>
      </c>
      <c r="MR227" s="1" t="s">
        <v>2763</v>
      </c>
      <c r="MS227" s="1" t="s">
        <v>2763</v>
      </c>
      <c r="MT227" s="1" t="s">
        <v>2763</v>
      </c>
      <c r="MU227" s="1" t="s">
        <v>2763</v>
      </c>
      <c r="MV227" s="1" t="s">
        <v>2763</v>
      </c>
      <c r="MW227" s="1" t="s">
        <v>2763</v>
      </c>
      <c r="MX227" s="1" t="s">
        <v>2763</v>
      </c>
      <c r="MY227" s="1" t="s">
        <v>2763</v>
      </c>
      <c r="MZ227" s="1" t="s">
        <v>2763</v>
      </c>
      <c r="NA227" s="1" t="s">
        <v>2763</v>
      </c>
      <c r="NB227" s="1" t="s">
        <v>2763</v>
      </c>
      <c r="NC227" s="1" t="s">
        <v>2763</v>
      </c>
      <c r="ND227" s="1" t="s">
        <v>2763</v>
      </c>
      <c r="NE227" s="1" t="s">
        <v>2763</v>
      </c>
      <c r="NG227" s="1" t="s">
        <v>2763</v>
      </c>
      <c r="NH227">
        <v>8.7899999999999991</v>
      </c>
      <c r="NI227">
        <v>18.350000000000001</v>
      </c>
      <c r="NJ227">
        <v>0.13</v>
      </c>
      <c r="NK227">
        <v>138500</v>
      </c>
      <c r="NL227">
        <v>1</v>
      </c>
      <c r="NM227">
        <v>28060.6</v>
      </c>
      <c r="NN227">
        <v>0.02</v>
      </c>
      <c r="NO227">
        <v>16.600000000000001</v>
      </c>
      <c r="NP227" s="1" t="s">
        <v>2763</v>
      </c>
      <c r="NQ227" s="1" t="s">
        <v>2763</v>
      </c>
      <c r="NR227">
        <v>42.8</v>
      </c>
      <c r="NS227">
        <v>54.93</v>
      </c>
      <c r="NT227">
        <v>1.42</v>
      </c>
      <c r="NU227">
        <v>38550</v>
      </c>
      <c r="NV227">
        <v>1</v>
      </c>
      <c r="NW227" s="1" t="s">
        <v>2763</v>
      </c>
      <c r="NX227">
        <v>0</v>
      </c>
      <c r="NY227">
        <v>0</v>
      </c>
      <c r="NZ227" s="1" t="s">
        <v>2763</v>
      </c>
      <c r="OA227" s="1" t="s">
        <v>2763</v>
      </c>
      <c r="OB227">
        <v>223.38</v>
      </c>
      <c r="OC227">
        <v>91.22</v>
      </c>
      <c r="OD227">
        <v>2.48</v>
      </c>
      <c r="OE227">
        <v>36709</v>
      </c>
      <c r="OF227">
        <v>1</v>
      </c>
      <c r="OG227" s="1" t="s">
        <v>2763</v>
      </c>
      <c r="OH227">
        <v>0.09</v>
      </c>
      <c r="OI227">
        <v>3.62</v>
      </c>
      <c r="OJ227" s="1" t="s">
        <v>2763</v>
      </c>
      <c r="OK227" s="1" t="s">
        <v>2763</v>
      </c>
      <c r="OL227">
        <v>123.62</v>
      </c>
      <c r="OM227">
        <v>481.57</v>
      </c>
      <c r="ON227">
        <v>3.15</v>
      </c>
      <c r="OO227">
        <v>152880</v>
      </c>
      <c r="OP227">
        <v>1</v>
      </c>
      <c r="OQ227" s="1" t="s">
        <v>2763</v>
      </c>
      <c r="OR227">
        <v>7.0000000000000007E-2</v>
      </c>
      <c r="OS227">
        <v>2.29</v>
      </c>
      <c r="OT227" s="1" t="s">
        <v>2763</v>
      </c>
      <c r="OU227" s="1" t="s">
        <v>2763</v>
      </c>
      <c r="OV227" s="1" t="s">
        <v>2763</v>
      </c>
      <c r="OW227" s="1" t="s">
        <v>2763</v>
      </c>
      <c r="OX227" s="1" t="s">
        <v>2763</v>
      </c>
      <c r="OY227" s="1" t="s">
        <v>2763</v>
      </c>
      <c r="OZ227" s="1" t="s">
        <v>2763</v>
      </c>
      <c r="PA227" s="1" t="s">
        <v>2763</v>
      </c>
      <c r="PB227" s="1" t="s">
        <v>2763</v>
      </c>
      <c r="PC227" s="1" t="s">
        <v>2763</v>
      </c>
      <c r="PE227" s="1" t="s">
        <v>2763</v>
      </c>
      <c r="PF227" s="1" t="s">
        <v>2763</v>
      </c>
      <c r="PG227" s="1" t="s">
        <v>2763</v>
      </c>
      <c r="PH227" s="1" t="s">
        <v>2763</v>
      </c>
      <c r="PI227" s="1" t="s">
        <v>2763</v>
      </c>
      <c r="PJ227" s="1" t="s">
        <v>2763</v>
      </c>
      <c r="PK227" s="1" t="s">
        <v>2763</v>
      </c>
      <c r="PL227" s="1" t="s">
        <v>2763</v>
      </c>
      <c r="PM227" s="1" t="s">
        <v>2763</v>
      </c>
      <c r="PN227" s="1" t="s">
        <v>2763</v>
      </c>
      <c r="PO227" s="1" t="s">
        <v>2763</v>
      </c>
      <c r="PP227" s="1" t="s">
        <v>2763</v>
      </c>
      <c r="PQ227" s="1" t="s">
        <v>2763</v>
      </c>
      <c r="PR227" s="1" t="s">
        <v>2763</v>
      </c>
      <c r="PS227" s="1" t="s">
        <v>2763</v>
      </c>
      <c r="PT227" s="1" t="s">
        <v>2763</v>
      </c>
      <c r="PU227" s="1" t="s">
        <v>2763</v>
      </c>
      <c r="PV227" s="1" t="s">
        <v>2763</v>
      </c>
      <c r="PW227" s="1" t="s">
        <v>2763</v>
      </c>
      <c r="PY227" s="1" t="s">
        <v>2763</v>
      </c>
      <c r="PZ227">
        <v>78.58</v>
      </c>
      <c r="QA227">
        <v>136.81</v>
      </c>
      <c r="QB227">
        <v>4.99</v>
      </c>
      <c r="QC227">
        <v>27407</v>
      </c>
      <c r="QD227">
        <v>1</v>
      </c>
      <c r="QE227">
        <v>420</v>
      </c>
      <c r="QF227">
        <v>0.14000000000000001</v>
      </c>
      <c r="QG227">
        <v>2.8</v>
      </c>
      <c r="QH227" s="1" t="s">
        <v>2763</v>
      </c>
      <c r="QI227">
        <v>0.45</v>
      </c>
      <c r="QJ227">
        <v>147.01</v>
      </c>
      <c r="QK227">
        <v>194.88</v>
      </c>
      <c r="QL227">
        <v>13.85</v>
      </c>
      <c r="QM227">
        <v>14071</v>
      </c>
      <c r="QN227">
        <v>1</v>
      </c>
      <c r="QO227">
        <v>474.4</v>
      </c>
      <c r="QP227">
        <v>0.45</v>
      </c>
      <c r="QQ227">
        <v>3.25</v>
      </c>
      <c r="QR227" s="1" t="s">
        <v>2763</v>
      </c>
      <c r="QS227">
        <v>1.45</v>
      </c>
      <c r="QT227">
        <v>258.45999999999998</v>
      </c>
      <c r="QU227">
        <v>3737.01</v>
      </c>
      <c r="QV227">
        <v>22.19</v>
      </c>
      <c r="QW227">
        <v>168410</v>
      </c>
      <c r="QX227">
        <v>1</v>
      </c>
      <c r="QY227">
        <v>8380.7999999999993</v>
      </c>
      <c r="QZ227">
        <v>0.4</v>
      </c>
      <c r="RA227">
        <v>1.8</v>
      </c>
      <c r="RB227">
        <v>0.05</v>
      </c>
      <c r="RC227">
        <v>0.94</v>
      </c>
      <c r="RD227">
        <v>2289.5700000000002</v>
      </c>
      <c r="RE227">
        <v>422784</v>
      </c>
      <c r="RF227">
        <v>14680</v>
      </c>
      <c r="RG227">
        <v>28800</v>
      </c>
      <c r="RH227">
        <v>1</v>
      </c>
      <c r="RI227" s="1" t="s">
        <v>2763</v>
      </c>
      <c r="RJ227">
        <v>0</v>
      </c>
      <c r="RK227">
        <v>0</v>
      </c>
      <c r="RN227" s="1" t="s">
        <v>2763</v>
      </c>
      <c r="RO227" s="1" t="s">
        <v>2763</v>
      </c>
      <c r="RP227" s="1" t="s">
        <v>2763</v>
      </c>
      <c r="RQ227" s="1" t="s">
        <v>2763</v>
      </c>
      <c r="RR227" s="1" t="s">
        <v>2763</v>
      </c>
      <c r="RS227" s="1" t="s">
        <v>2763</v>
      </c>
      <c r="RT227" s="1" t="s">
        <v>2763</v>
      </c>
      <c r="RU227" s="1" t="s">
        <v>2763</v>
      </c>
      <c r="RX227">
        <v>301.45999999999998</v>
      </c>
      <c r="RY227">
        <v>114.29</v>
      </c>
      <c r="RZ227">
        <v>7.79</v>
      </c>
      <c r="SA227">
        <v>14671</v>
      </c>
      <c r="SB227">
        <v>1</v>
      </c>
      <c r="SC227">
        <v>216</v>
      </c>
      <c r="SD227">
        <v>0.15</v>
      </c>
      <c r="SE227">
        <v>1.93</v>
      </c>
      <c r="SF227">
        <v>0.24</v>
      </c>
      <c r="SG227">
        <v>0.51</v>
      </c>
      <c r="SH227" s="1" t="s">
        <v>2763</v>
      </c>
      <c r="SI227" s="1" t="s">
        <v>2763</v>
      </c>
      <c r="SJ227" s="1" t="s">
        <v>2763</v>
      </c>
      <c r="SK227" s="1" t="s">
        <v>2763</v>
      </c>
      <c r="SL227" s="1" t="s">
        <v>2763</v>
      </c>
      <c r="SM227" s="1" t="s">
        <v>2763</v>
      </c>
      <c r="SN227" s="1" t="s">
        <v>2763</v>
      </c>
      <c r="SO227" s="1" t="s">
        <v>2763</v>
      </c>
      <c r="SP227" s="1" t="s">
        <v>2763</v>
      </c>
      <c r="SQ227" s="1" t="s">
        <v>2763</v>
      </c>
      <c r="SR227">
        <v>1377.27</v>
      </c>
      <c r="SS227">
        <v>3.81</v>
      </c>
      <c r="ST227">
        <v>17.399999999999999</v>
      </c>
      <c r="SU227">
        <v>219</v>
      </c>
      <c r="SV227">
        <v>1</v>
      </c>
      <c r="SW227" s="1" t="s">
        <v>2763</v>
      </c>
      <c r="SX227">
        <v>0.21</v>
      </c>
      <c r="SY227">
        <v>1.19</v>
      </c>
      <c r="TB227">
        <v>432.53</v>
      </c>
      <c r="TC227">
        <v>51.5</v>
      </c>
      <c r="TD227">
        <v>6.98</v>
      </c>
      <c r="TE227">
        <v>7379</v>
      </c>
      <c r="TF227">
        <v>1</v>
      </c>
      <c r="TG227">
        <v>181.7</v>
      </c>
      <c r="TH227">
        <v>0.17</v>
      </c>
      <c r="TI227">
        <v>2.39</v>
      </c>
      <c r="TJ227" s="1" t="s">
        <v>2763</v>
      </c>
      <c r="TK227" s="1" t="s">
        <v>2763</v>
      </c>
      <c r="TL227" s="1" t="s">
        <v>2763</v>
      </c>
      <c r="TM227" s="1" t="s">
        <v>2763</v>
      </c>
      <c r="TN227" s="1" t="s">
        <v>2763</v>
      </c>
      <c r="TO227" s="1" t="s">
        <v>2763</v>
      </c>
      <c r="TP227" s="1" t="s">
        <v>2763</v>
      </c>
      <c r="TQ227" s="1" t="s">
        <v>2763</v>
      </c>
      <c r="TR227" s="1" t="s">
        <v>2763</v>
      </c>
      <c r="TS227" s="1" t="s">
        <v>2763</v>
      </c>
      <c r="TT227" s="1" t="s">
        <v>2763</v>
      </c>
      <c r="TU227" s="1" t="s">
        <v>2763</v>
      </c>
      <c r="TV227" s="1" t="s">
        <v>2763</v>
      </c>
      <c r="TW227" s="1" t="s">
        <v>2763</v>
      </c>
      <c r="TX227" s="1" t="s">
        <v>2763</v>
      </c>
      <c r="TY227" s="1" t="s">
        <v>2763</v>
      </c>
      <c r="TZ227" s="1" t="s">
        <v>2763</v>
      </c>
      <c r="UA227" s="1" t="s">
        <v>2763</v>
      </c>
      <c r="UB227" s="1" t="s">
        <v>2763</v>
      </c>
      <c r="UC227" s="1" t="s">
        <v>2763</v>
      </c>
      <c r="UE227" s="1" t="s">
        <v>2763</v>
      </c>
      <c r="UF227" s="1" t="s">
        <v>2763</v>
      </c>
      <c r="UG227" s="1" t="s">
        <v>2763</v>
      </c>
      <c r="UH227" s="1" t="s">
        <v>2763</v>
      </c>
      <c r="UI227" s="1" t="s">
        <v>2763</v>
      </c>
      <c r="UJ227" s="1" t="s">
        <v>2763</v>
      </c>
      <c r="UK227" s="1" t="s">
        <v>2763</v>
      </c>
      <c r="UL227" s="1" t="s">
        <v>2763</v>
      </c>
      <c r="UM227" s="1" t="s">
        <v>2763</v>
      </c>
      <c r="UN227" s="1" t="s">
        <v>2763</v>
      </c>
      <c r="UO227" s="1" t="s">
        <v>2763</v>
      </c>
      <c r="UP227" s="1" t="s">
        <v>2763</v>
      </c>
      <c r="UQ227" s="1" t="s">
        <v>2763</v>
      </c>
      <c r="UR227" s="1" t="s">
        <v>2763</v>
      </c>
      <c r="US227" s="1" t="s">
        <v>2763</v>
      </c>
      <c r="UT227" s="1" t="s">
        <v>2763</v>
      </c>
      <c r="UU227" s="1" t="s">
        <v>2763</v>
      </c>
      <c r="UV227" s="1" t="s">
        <v>2763</v>
      </c>
      <c r="UW227" s="1" t="s">
        <v>2763</v>
      </c>
      <c r="UY227" s="1" t="s">
        <v>2763</v>
      </c>
      <c r="UZ227">
        <v>7.0000000000000007E-2</v>
      </c>
      <c r="VA227">
        <v>4.55</v>
      </c>
      <c r="VB227">
        <v>10.79</v>
      </c>
      <c r="VC227">
        <v>42187</v>
      </c>
      <c r="VD227">
        <v>100</v>
      </c>
      <c r="VE227">
        <v>238.9</v>
      </c>
      <c r="VF227">
        <v>0</v>
      </c>
      <c r="VG227">
        <v>0</v>
      </c>
      <c r="VJ227">
        <v>40.78</v>
      </c>
      <c r="VK227">
        <v>275.44</v>
      </c>
      <c r="VL227">
        <v>5.9</v>
      </c>
      <c r="VM227">
        <v>46684</v>
      </c>
      <c r="VN227">
        <v>1</v>
      </c>
      <c r="VO227" s="1" t="s">
        <v>2763</v>
      </c>
      <c r="VP227">
        <v>0.1</v>
      </c>
      <c r="VQ227">
        <v>1.75</v>
      </c>
      <c r="VR227" s="1" t="s">
        <v>2763</v>
      </c>
      <c r="VS227" s="1" t="s">
        <v>2763</v>
      </c>
      <c r="VT227" s="1" t="s">
        <v>2763</v>
      </c>
      <c r="VU227" s="1" t="s">
        <v>2763</v>
      </c>
      <c r="VV227" s="1" t="s">
        <v>2763</v>
      </c>
      <c r="VW227" s="1" t="s">
        <v>2763</v>
      </c>
      <c r="VX227" s="1" t="s">
        <v>2763</v>
      </c>
      <c r="VY227" s="1" t="s">
        <v>2763</v>
      </c>
      <c r="VZ227" s="1" t="s">
        <v>2763</v>
      </c>
      <c r="WA227" s="1" t="s">
        <v>2763</v>
      </c>
      <c r="WD227">
        <v>6.07</v>
      </c>
      <c r="WE227">
        <v>236563.4</v>
      </c>
      <c r="WF227">
        <v>1275</v>
      </c>
      <c r="WG227">
        <v>185540</v>
      </c>
      <c r="WH227">
        <v>1</v>
      </c>
      <c r="WI227" s="1" t="s">
        <v>2763</v>
      </c>
      <c r="WJ227">
        <v>0.71</v>
      </c>
      <c r="WK227">
        <v>0.06</v>
      </c>
      <c r="WN227">
        <v>15966.36</v>
      </c>
      <c r="WO227">
        <v>41262100</v>
      </c>
      <c r="WP227">
        <v>6215</v>
      </c>
      <c r="WQ227">
        <v>6639116</v>
      </c>
      <c r="WR227">
        <v>1</v>
      </c>
      <c r="WS227" s="1" t="s">
        <v>2763</v>
      </c>
      <c r="WT227">
        <v>125</v>
      </c>
      <c r="WU227">
        <v>2.0099999999999998</v>
      </c>
      <c r="WV227" s="1" t="s">
        <v>2763</v>
      </c>
      <c r="WW227" s="1" t="s">
        <v>2763</v>
      </c>
      <c r="WX227">
        <v>1185.77</v>
      </c>
      <c r="WY227">
        <v>6103319</v>
      </c>
      <c r="WZ227">
        <v>3900</v>
      </c>
      <c r="XA227">
        <v>1564953</v>
      </c>
      <c r="XB227">
        <v>1</v>
      </c>
      <c r="XC227" s="1" t="s">
        <v>2763</v>
      </c>
      <c r="XD227">
        <v>140</v>
      </c>
      <c r="XE227">
        <v>7132.42</v>
      </c>
      <c r="XH227">
        <v>115.68</v>
      </c>
      <c r="XI227">
        <v>3588.53</v>
      </c>
      <c r="XJ227">
        <v>1385</v>
      </c>
      <c r="XK227">
        <v>2591</v>
      </c>
      <c r="XL227">
        <v>1</v>
      </c>
      <c r="XN227">
        <v>0</v>
      </c>
      <c r="XO227">
        <v>0</v>
      </c>
      <c r="XR227" s="1" t="s">
        <v>2763</v>
      </c>
      <c r="XS227" s="1" t="s">
        <v>2763</v>
      </c>
      <c r="XT227" s="1" t="s">
        <v>2763</v>
      </c>
      <c r="XU227" s="1" t="s">
        <v>2763</v>
      </c>
      <c r="XV227" s="1" t="s">
        <v>2763</v>
      </c>
      <c r="XW227" s="1" t="s">
        <v>2763</v>
      </c>
      <c r="XX227" s="1" t="s">
        <v>2763</v>
      </c>
      <c r="XY227" s="1" t="s">
        <v>2763</v>
      </c>
      <c r="YB227">
        <v>1088.75</v>
      </c>
      <c r="YC227">
        <v>483.35</v>
      </c>
      <c r="YD227">
        <v>2.1800000000000002</v>
      </c>
      <c r="YE227">
        <v>221976</v>
      </c>
      <c r="YF227">
        <v>1</v>
      </c>
      <c r="YG227" s="1" t="s">
        <v>2763</v>
      </c>
      <c r="YH227">
        <v>0</v>
      </c>
      <c r="YI227">
        <v>0</v>
      </c>
      <c r="YL227">
        <v>436.8</v>
      </c>
      <c r="YM227">
        <v>2129.42</v>
      </c>
      <c r="YN227">
        <v>9.36</v>
      </c>
      <c r="YO227">
        <v>227502</v>
      </c>
      <c r="YP227">
        <v>1</v>
      </c>
      <c r="YQ227">
        <v>3967</v>
      </c>
      <c r="YR227">
        <v>0.3</v>
      </c>
      <c r="YS227">
        <v>3.21</v>
      </c>
      <c r="YT227">
        <v>0.03</v>
      </c>
      <c r="YU227">
        <v>0.64</v>
      </c>
      <c r="YV227">
        <v>972.13</v>
      </c>
      <c r="YW227">
        <v>584.35</v>
      </c>
      <c r="YX227">
        <v>2.63</v>
      </c>
      <c r="YY227">
        <v>221976</v>
      </c>
      <c r="YZ227">
        <v>1</v>
      </c>
      <c r="ZA227" s="1" t="s">
        <v>2763</v>
      </c>
      <c r="ZB227">
        <v>0</v>
      </c>
      <c r="ZC227">
        <v>0</v>
      </c>
      <c r="ZD227" s="1" t="s">
        <v>2763</v>
      </c>
      <c r="ZE227" s="1" t="s">
        <v>2763</v>
      </c>
      <c r="ZF227" s="1" t="s">
        <v>2763</v>
      </c>
      <c r="ZG227" s="1" t="s">
        <v>2763</v>
      </c>
      <c r="ZH227" s="1" t="s">
        <v>2763</v>
      </c>
      <c r="ZI227" s="1" t="s">
        <v>2763</v>
      </c>
      <c r="ZJ227" s="1" t="s">
        <v>2763</v>
      </c>
      <c r="ZK227" s="1" t="s">
        <v>2763</v>
      </c>
      <c r="ZL227" s="1" t="s">
        <v>2763</v>
      </c>
      <c r="ZM227" s="1" t="s">
        <v>2763</v>
      </c>
      <c r="ZN227" s="1" t="s">
        <v>2763</v>
      </c>
      <c r="ZO227" s="1" t="s">
        <v>2763</v>
      </c>
      <c r="ZP227" s="1" t="s">
        <v>2763</v>
      </c>
      <c r="ZQ227" s="1" t="s">
        <v>2763</v>
      </c>
      <c r="ZR227" s="1" t="s">
        <v>2763</v>
      </c>
      <c r="ZS227" s="1" t="s">
        <v>2763</v>
      </c>
      <c r="ZT227" s="1" t="s">
        <v>2763</v>
      </c>
      <c r="ZU227" s="1" t="s">
        <v>2763</v>
      </c>
      <c r="ZV227" s="1" t="s">
        <v>2763</v>
      </c>
      <c r="ZW227" s="1" t="s">
        <v>2763</v>
      </c>
      <c r="ZX227" s="1" t="s">
        <v>2763</v>
      </c>
      <c r="ZY227" s="1" t="s">
        <v>2763</v>
      </c>
      <c r="ZZ227" s="1" t="s">
        <v>2763</v>
      </c>
      <c r="AAA227" s="1" t="s">
        <v>2763</v>
      </c>
      <c r="AAB227" s="1" t="s">
        <v>2763</v>
      </c>
      <c r="AAC227" s="1" t="s">
        <v>2763</v>
      </c>
      <c r="AAD227" s="1" t="s">
        <v>2763</v>
      </c>
      <c r="AAE227" s="1" t="s">
        <v>2763</v>
      </c>
      <c r="AAF227" s="1" t="s">
        <v>2763</v>
      </c>
      <c r="AAG227" s="1" t="s">
        <v>2763</v>
      </c>
      <c r="AAJ227">
        <v>1784.85</v>
      </c>
      <c r="AAK227">
        <v>1104240</v>
      </c>
      <c r="AAL227">
        <v>2433</v>
      </c>
      <c r="AAM227">
        <v>453860</v>
      </c>
      <c r="AAN227">
        <v>1</v>
      </c>
      <c r="AAO227" s="1" t="s">
        <v>2763</v>
      </c>
      <c r="AAP227">
        <v>0</v>
      </c>
      <c r="AAQ227">
        <v>0</v>
      </c>
      <c r="AAR227" s="1" t="s">
        <v>2763</v>
      </c>
      <c r="AAS227" s="1" t="s">
        <v>2763</v>
      </c>
      <c r="AAT227" s="1" t="s">
        <v>2763</v>
      </c>
      <c r="AAU227" s="1" t="s">
        <v>2763</v>
      </c>
      <c r="AAV227" s="1" t="s">
        <v>2763</v>
      </c>
      <c r="AAW227" s="1" t="s">
        <v>2763</v>
      </c>
      <c r="AAX227" s="1" t="s">
        <v>2763</v>
      </c>
      <c r="AAY227" s="1" t="s">
        <v>2763</v>
      </c>
      <c r="AAZ227" s="1" t="s">
        <v>2763</v>
      </c>
      <c r="ABA227" s="1" t="s">
        <v>2763</v>
      </c>
      <c r="ABC227" s="1" t="s">
        <v>2763</v>
      </c>
      <c r="ABD227">
        <v>22.49</v>
      </c>
      <c r="ABE227">
        <v>14.07</v>
      </c>
      <c r="ABF227">
        <v>0.1</v>
      </c>
      <c r="ABG227">
        <v>141580</v>
      </c>
      <c r="ABH227">
        <v>1</v>
      </c>
      <c r="ABI227" s="1" t="s">
        <v>2763</v>
      </c>
      <c r="ABJ227">
        <v>0</v>
      </c>
      <c r="ABK227">
        <v>0</v>
      </c>
      <c r="ABL227" s="1" t="s">
        <v>2763</v>
      </c>
      <c r="ABM227" s="1" t="s">
        <v>2763</v>
      </c>
      <c r="ABN227">
        <v>290.39999999999998</v>
      </c>
      <c r="ABO227">
        <v>241.83</v>
      </c>
      <c r="ABP227">
        <v>2.0699999999999998</v>
      </c>
      <c r="ABQ227">
        <v>116825</v>
      </c>
      <c r="ABR227">
        <v>1</v>
      </c>
      <c r="ABS227">
        <v>5166.1000000000004</v>
      </c>
      <c r="ABT227">
        <v>0</v>
      </c>
      <c r="ABU227">
        <v>0</v>
      </c>
      <c r="ABV227">
        <v>0.04</v>
      </c>
      <c r="ABW227">
        <v>-0.06</v>
      </c>
      <c r="ABX227">
        <v>29.86</v>
      </c>
      <c r="ABY227">
        <v>173378.6</v>
      </c>
      <c r="ABZ227">
        <v>618</v>
      </c>
      <c r="ACA227">
        <v>280548</v>
      </c>
      <c r="ACB227">
        <v>1</v>
      </c>
      <c r="ACC227" s="1" t="s">
        <v>2763</v>
      </c>
      <c r="ACD227">
        <v>0</v>
      </c>
      <c r="ACE227">
        <v>0</v>
      </c>
      <c r="ACF227" s="1" t="s">
        <v>2763</v>
      </c>
      <c r="ACG227" s="1" t="s">
        <v>2763</v>
      </c>
      <c r="ACH227">
        <v>83.3</v>
      </c>
      <c r="ACI227">
        <v>9.16</v>
      </c>
      <c r="ACJ227">
        <v>2.4</v>
      </c>
      <c r="ACK227">
        <v>3815</v>
      </c>
      <c r="ACL227">
        <v>1</v>
      </c>
      <c r="ACM227" s="1" t="s">
        <v>2763</v>
      </c>
      <c r="ACN227">
        <v>0.1</v>
      </c>
      <c r="ACO227">
        <v>4.04</v>
      </c>
      <c r="ACR227">
        <v>264.68</v>
      </c>
      <c r="ACS227">
        <v>40.92</v>
      </c>
      <c r="ACT227">
        <v>2.69</v>
      </c>
      <c r="ACU227">
        <v>15182</v>
      </c>
      <c r="ACV227">
        <v>1</v>
      </c>
      <c r="ACW227" s="1" t="s">
        <v>2763</v>
      </c>
      <c r="ACX227">
        <v>0.11</v>
      </c>
      <c r="ACY227">
        <v>3.97</v>
      </c>
      <c r="ADB227">
        <v>1136.71</v>
      </c>
      <c r="ADC227">
        <v>523.19000000000005</v>
      </c>
      <c r="ADD227">
        <v>4.4279999999999999</v>
      </c>
      <c r="ADE227">
        <v>118155</v>
      </c>
      <c r="ADF227">
        <v>1</v>
      </c>
      <c r="ADG227">
        <v>6175.3</v>
      </c>
      <c r="ADH227">
        <v>0.13</v>
      </c>
      <c r="ADI227">
        <v>2.94</v>
      </c>
      <c r="ADJ227">
        <v>0.06</v>
      </c>
      <c r="ADK227">
        <v>0.34</v>
      </c>
      <c r="ADL227" s="1" t="s">
        <v>2763</v>
      </c>
      <c r="ADM227" s="1" t="s">
        <v>2763</v>
      </c>
      <c r="ADN227" s="1" t="s">
        <v>2763</v>
      </c>
      <c r="ADO227" s="1" t="s">
        <v>2763</v>
      </c>
      <c r="ADP227" s="1" t="s">
        <v>2763</v>
      </c>
      <c r="ADQ227" s="1" t="s">
        <v>2763</v>
      </c>
      <c r="ADR227" s="1" t="s">
        <v>2763</v>
      </c>
      <c r="ADS227" s="1" t="s">
        <v>2763</v>
      </c>
      <c r="ADT227" s="1" t="s">
        <v>2763</v>
      </c>
      <c r="ADU227" s="1" t="s">
        <v>2763</v>
      </c>
      <c r="ADV227">
        <v>235.12</v>
      </c>
      <c r="ADW227">
        <v>555.99</v>
      </c>
      <c r="ADX227">
        <v>6.13</v>
      </c>
      <c r="ADY227">
        <v>90700</v>
      </c>
      <c r="ADZ227">
        <v>1</v>
      </c>
      <c r="AEA227">
        <v>649</v>
      </c>
      <c r="AEB227">
        <v>0.1</v>
      </c>
      <c r="AEC227">
        <v>1.63</v>
      </c>
      <c r="AED227" s="1" t="s">
        <v>2763</v>
      </c>
      <c r="AEE227" s="1" t="s">
        <v>2763</v>
      </c>
      <c r="AEF227" s="1" t="s">
        <v>2763</v>
      </c>
      <c r="AEG227" s="1" t="s">
        <v>2763</v>
      </c>
      <c r="AEH227" s="1" t="s">
        <v>2763</v>
      </c>
      <c r="AEI227" s="1" t="s">
        <v>2763</v>
      </c>
      <c r="AEJ227" s="1" t="s">
        <v>2763</v>
      </c>
      <c r="AEK227" s="1" t="s">
        <v>2763</v>
      </c>
      <c r="AEL227" s="1" t="s">
        <v>2763</v>
      </c>
      <c r="AEM227" s="1" t="s">
        <v>2763</v>
      </c>
      <c r="AEN227" s="1" t="s">
        <v>2763</v>
      </c>
      <c r="AEO227" s="1" t="s">
        <v>2763</v>
      </c>
      <c r="AEP227">
        <v>613.73</v>
      </c>
      <c r="AEQ227">
        <v>1162.17</v>
      </c>
      <c r="AER227">
        <v>4.3</v>
      </c>
      <c r="AES227">
        <v>270272</v>
      </c>
      <c r="AET227">
        <v>1</v>
      </c>
      <c r="AEU227" s="1" t="s">
        <v>2763</v>
      </c>
      <c r="AEV227">
        <v>0.09</v>
      </c>
      <c r="AEW227">
        <v>2.09</v>
      </c>
      <c r="AEY227" s="1" t="s">
        <v>2763</v>
      </c>
      <c r="AEZ227" s="1" t="s">
        <v>2763</v>
      </c>
      <c r="AFA227" s="1" t="s">
        <v>2763</v>
      </c>
      <c r="AFB227" s="1" t="s">
        <v>2763</v>
      </c>
      <c r="AFC227" s="1" t="s">
        <v>2763</v>
      </c>
      <c r="AFD227" s="1" t="s">
        <v>2763</v>
      </c>
      <c r="AFE227" s="1" t="s">
        <v>2763</v>
      </c>
      <c r="AFF227" s="1" t="s">
        <v>2763</v>
      </c>
      <c r="AFG227" s="1" t="s">
        <v>2763</v>
      </c>
      <c r="AFH227" s="1" t="s">
        <v>2763</v>
      </c>
      <c r="AFI227" s="1" t="s">
        <v>2763</v>
      </c>
      <c r="AFJ227" s="1" t="s">
        <v>2763</v>
      </c>
      <c r="AFK227" s="1" t="s">
        <v>2763</v>
      </c>
      <c r="AFL227" s="1" t="s">
        <v>2763</v>
      </c>
      <c r="AFM227" s="1" t="s">
        <v>2763</v>
      </c>
      <c r="AFN227" s="1" t="s">
        <v>2763</v>
      </c>
      <c r="AFO227" s="1" t="s">
        <v>2763</v>
      </c>
      <c r="AFP227" s="1" t="s">
        <v>2763</v>
      </c>
      <c r="AFQ227" s="1" t="s">
        <v>2763</v>
      </c>
      <c r="AFR227" s="1" t="s">
        <v>2763</v>
      </c>
      <c r="AFS227" s="1" t="s">
        <v>2763</v>
      </c>
      <c r="AFT227" s="1" t="s">
        <v>2763</v>
      </c>
      <c r="AFU227" s="1" t="s">
        <v>2763</v>
      </c>
      <c r="AFV227" s="1" t="s">
        <v>2763</v>
      </c>
      <c r="AFW227" s="1" t="s">
        <v>2763</v>
      </c>
      <c r="AFX227" s="1" t="s">
        <v>2763</v>
      </c>
      <c r="AFY227" s="1" t="s">
        <v>2763</v>
      </c>
      <c r="AFZ227" s="1" t="s">
        <v>2763</v>
      </c>
      <c r="AGA227" s="1" t="s">
        <v>2763</v>
      </c>
      <c r="AGC227" s="1" t="s">
        <v>2763</v>
      </c>
      <c r="AGD227" s="1" t="s">
        <v>2763</v>
      </c>
      <c r="AGE227" s="1" t="s">
        <v>2763</v>
      </c>
      <c r="AGF227" s="1" t="s">
        <v>2763</v>
      </c>
      <c r="AGG227" s="1" t="s">
        <v>2763</v>
      </c>
      <c r="AGH227" s="1" t="s">
        <v>2763</v>
      </c>
      <c r="AGI227" s="1" t="s">
        <v>2763</v>
      </c>
      <c r="AGJ227" s="1" t="s">
        <v>2763</v>
      </c>
      <c r="AGK227" s="1" t="s">
        <v>2763</v>
      </c>
      <c r="AGN227" s="1" t="s">
        <v>2763</v>
      </c>
      <c r="AGO227" s="1" t="s">
        <v>2763</v>
      </c>
      <c r="AGP227" s="1" t="s">
        <v>2763</v>
      </c>
      <c r="AGQ227" s="1" t="s">
        <v>2763</v>
      </c>
      <c r="AGR227" s="1" t="s">
        <v>2763</v>
      </c>
      <c r="AGS227" s="1" t="s">
        <v>2763</v>
      </c>
      <c r="AGT227" s="1" t="s">
        <v>2763</v>
      </c>
      <c r="AGU227" s="1" t="s">
        <v>2763</v>
      </c>
      <c r="AGV227" s="1" t="s">
        <v>2763</v>
      </c>
      <c r="AGW227" s="1" t="s">
        <v>2763</v>
      </c>
      <c r="AGX227" s="1" t="s">
        <v>2763</v>
      </c>
      <c r="AGY227" s="1" t="s">
        <v>2763</v>
      </c>
      <c r="AGZ227" s="1" t="s">
        <v>2763</v>
      </c>
      <c r="AHA227" s="1" t="s">
        <v>2763</v>
      </c>
      <c r="AHB227" s="1" t="s">
        <v>2763</v>
      </c>
      <c r="AHC227" s="1" t="s">
        <v>2763</v>
      </c>
      <c r="AHD227" s="1" t="s">
        <v>2763</v>
      </c>
      <c r="AHE227" s="1" t="s">
        <v>2763</v>
      </c>
      <c r="AHF227" s="1" t="s">
        <v>2763</v>
      </c>
      <c r="AHG227" s="1" t="s">
        <v>2763</v>
      </c>
      <c r="AHH227" s="1" t="s">
        <v>2763</v>
      </c>
      <c r="AHI227" s="1" t="s">
        <v>2763</v>
      </c>
      <c r="AHJ227" s="1" t="s">
        <v>2763</v>
      </c>
      <c r="AHK227" s="1" t="s">
        <v>2763</v>
      </c>
      <c r="AHL227" s="1" t="s">
        <v>2763</v>
      </c>
      <c r="AHM227" s="1" t="s">
        <v>2763</v>
      </c>
      <c r="AHN227" s="1" t="s">
        <v>2763</v>
      </c>
      <c r="AHO227" s="1" t="s">
        <v>2763</v>
      </c>
      <c r="AHR227">
        <v>98.04</v>
      </c>
      <c r="AHS227">
        <v>13100</v>
      </c>
      <c r="AHT227">
        <v>10000</v>
      </c>
      <c r="AHU227">
        <v>1310</v>
      </c>
      <c r="AHV227">
        <v>1</v>
      </c>
      <c r="AHW227" s="1" t="s">
        <v>2763</v>
      </c>
      <c r="AHX227">
        <v>0</v>
      </c>
      <c r="AHY227">
        <v>0</v>
      </c>
      <c r="AIB227">
        <v>265.74</v>
      </c>
      <c r="AIC227">
        <v>1213.6099999999999</v>
      </c>
      <c r="AID227">
        <v>4.4400000000000004</v>
      </c>
      <c r="AIE227">
        <v>273560</v>
      </c>
      <c r="AIF227">
        <v>1</v>
      </c>
      <c r="AIG227" s="1" t="s">
        <v>2763</v>
      </c>
      <c r="AIH227">
        <v>0.08</v>
      </c>
      <c r="AII227">
        <v>1.75</v>
      </c>
      <c r="AIJ227" s="1" t="s">
        <v>2763</v>
      </c>
      <c r="AIK227" s="1" t="s">
        <v>2763</v>
      </c>
      <c r="AIL227">
        <v>1.01</v>
      </c>
      <c r="AIM227">
        <v>3.08</v>
      </c>
      <c r="AIN227">
        <v>0.01</v>
      </c>
      <c r="AIO227">
        <v>421908</v>
      </c>
      <c r="AIP227">
        <v>1</v>
      </c>
      <c r="AIQ227" s="1" t="s">
        <v>2763</v>
      </c>
      <c r="AIR227">
        <v>0</v>
      </c>
      <c r="AIS227">
        <v>0</v>
      </c>
      <c r="AIT227" s="1" t="s">
        <v>2763</v>
      </c>
      <c r="AIU227" s="1" t="s">
        <v>2763</v>
      </c>
      <c r="AIV227">
        <v>85.49</v>
      </c>
      <c r="AIW227">
        <v>19500</v>
      </c>
      <c r="AIX227">
        <v>650</v>
      </c>
      <c r="AIY227">
        <v>30000</v>
      </c>
      <c r="AIZ227">
        <v>1</v>
      </c>
      <c r="AJA227" s="1" t="s">
        <v>2763</v>
      </c>
      <c r="AJB227">
        <v>8</v>
      </c>
      <c r="AJC227">
        <v>1.23</v>
      </c>
      <c r="AJF227">
        <v>223.42</v>
      </c>
      <c r="AJG227">
        <v>18.16</v>
      </c>
      <c r="AJH227">
        <v>0.53</v>
      </c>
      <c r="AJI227">
        <v>33942</v>
      </c>
      <c r="AJJ227">
        <v>1</v>
      </c>
      <c r="AJK227" s="1" t="s">
        <v>2763</v>
      </c>
      <c r="AJL227">
        <v>0</v>
      </c>
      <c r="AJM227">
        <v>0</v>
      </c>
      <c r="AJP227">
        <v>450.84</v>
      </c>
      <c r="AJQ227">
        <v>27999.87</v>
      </c>
      <c r="AJR227">
        <v>17.600000000000001</v>
      </c>
      <c r="AJS227">
        <v>1590902</v>
      </c>
      <c r="AJT227">
        <v>1</v>
      </c>
      <c r="AJU227" s="1" t="s">
        <v>2763</v>
      </c>
      <c r="AJV227">
        <v>0.65</v>
      </c>
      <c r="AJW227">
        <v>3.67</v>
      </c>
      <c r="AJX227" s="1" t="s">
        <v>2763</v>
      </c>
      <c r="AJY227" s="1" t="s">
        <v>2763</v>
      </c>
      <c r="AJZ227" s="1" t="s">
        <v>2763</v>
      </c>
      <c r="AKA227" s="1" t="s">
        <v>2763</v>
      </c>
      <c r="AKB227" s="1" t="s">
        <v>2763</v>
      </c>
      <c r="AKC227" s="1" t="s">
        <v>2763</v>
      </c>
      <c r="AKD227" s="1" t="s">
        <v>2763</v>
      </c>
      <c r="AKE227" s="1" t="s">
        <v>2763</v>
      </c>
      <c r="AKF227" s="1" t="s">
        <v>2763</v>
      </c>
      <c r="AKG227" s="1" t="s">
        <v>2763</v>
      </c>
      <c r="AKH227" s="1" t="s">
        <v>2763</v>
      </c>
      <c r="AKI227" s="1" t="s">
        <v>2763</v>
      </c>
      <c r="AKJ227">
        <v>2996.64</v>
      </c>
      <c r="AKK227">
        <v>8517.0300000000007</v>
      </c>
      <c r="AKL227">
        <v>60.984699999999997</v>
      </c>
      <c r="AKM227">
        <v>441297</v>
      </c>
      <c r="AKN227">
        <v>3.1598000000000002</v>
      </c>
      <c r="AKO227">
        <v>15065.3</v>
      </c>
      <c r="AKP227">
        <v>0</v>
      </c>
      <c r="AKQ227">
        <v>0</v>
      </c>
      <c r="AKR227">
        <v>0.26</v>
      </c>
      <c r="AKS227">
        <v>2.52</v>
      </c>
      <c r="AKT227">
        <v>1418.29</v>
      </c>
      <c r="AKU227">
        <v>2.19</v>
      </c>
      <c r="AKV227">
        <v>903.88</v>
      </c>
      <c r="AKW227">
        <v>113</v>
      </c>
      <c r="AKX227">
        <v>46.833300000000001</v>
      </c>
      <c r="AKY227">
        <v>0</v>
      </c>
      <c r="AKZ227">
        <v>2.34</v>
      </c>
      <c r="ALA227">
        <v>0.26</v>
      </c>
      <c r="ALD227">
        <v>54.83</v>
      </c>
      <c r="ALE227">
        <v>53.37</v>
      </c>
      <c r="ALF227">
        <v>1.79</v>
      </c>
      <c r="ALG227">
        <v>29749</v>
      </c>
      <c r="ALH227">
        <v>1</v>
      </c>
      <c r="ALI227" s="1" t="s">
        <v>2763</v>
      </c>
      <c r="ALJ227">
        <v>0</v>
      </c>
      <c r="ALK227">
        <v>0</v>
      </c>
      <c r="ALM227" s="1" t="s">
        <v>2763</v>
      </c>
      <c r="ALN227" s="1" t="s">
        <v>2763</v>
      </c>
      <c r="ALO227" s="1" t="s">
        <v>2763</v>
      </c>
      <c r="ALP227" s="1" t="s">
        <v>2763</v>
      </c>
      <c r="ALQ227" s="1" t="s">
        <v>2763</v>
      </c>
      <c r="ALR227" s="1" t="s">
        <v>2763</v>
      </c>
      <c r="ALS227" s="1" t="s">
        <v>2763</v>
      </c>
      <c r="ALT227" s="1" t="s">
        <v>2763</v>
      </c>
      <c r="ALU227" s="1" t="s">
        <v>2763</v>
      </c>
      <c r="ALV227" s="1" t="s">
        <v>2763</v>
      </c>
      <c r="ALW227" s="1" t="s">
        <v>2763</v>
      </c>
      <c r="ALX227" s="1" t="s">
        <v>2763</v>
      </c>
      <c r="ALY227" s="1" t="s">
        <v>2763</v>
      </c>
      <c r="ALZ227" s="1" t="s">
        <v>2763</v>
      </c>
      <c r="AMA227" s="1" t="s">
        <v>2763</v>
      </c>
      <c r="AMB227" s="1" t="s">
        <v>2763</v>
      </c>
      <c r="AMC227" s="1" t="s">
        <v>2763</v>
      </c>
      <c r="AMD227" s="1" t="s">
        <v>2763</v>
      </c>
      <c r="AME227" s="1" t="s">
        <v>2763</v>
      </c>
      <c r="AMH227">
        <v>466.81</v>
      </c>
      <c r="AMI227">
        <v>14784.51</v>
      </c>
      <c r="AMJ227">
        <v>3.6086</v>
      </c>
      <c r="AMK227">
        <v>3381637</v>
      </c>
      <c r="AML227">
        <v>0.82540000000000002</v>
      </c>
      <c r="AMM227">
        <v>334378.09999999998</v>
      </c>
      <c r="AMN227">
        <v>0.21</v>
      </c>
      <c r="AMO227">
        <v>5.72</v>
      </c>
      <c r="AMP227">
        <v>0.01</v>
      </c>
      <c r="AMQ227">
        <v>0.28999999999999998</v>
      </c>
      <c r="AMR227">
        <v>77.099999999999994</v>
      </c>
      <c r="AMS227">
        <v>1044.6099999999999</v>
      </c>
      <c r="AMT227">
        <v>2.1800000000000002</v>
      </c>
      <c r="AMU227">
        <v>478738</v>
      </c>
      <c r="AMV227">
        <v>1</v>
      </c>
      <c r="AMW227">
        <v>19592.8</v>
      </c>
      <c r="AMX227">
        <v>0</v>
      </c>
      <c r="AMY227">
        <v>0</v>
      </c>
      <c r="AMZ227">
        <v>0.01</v>
      </c>
      <c r="ANA227">
        <v>0.13</v>
      </c>
      <c r="ANB227" s="1" t="s">
        <v>2763</v>
      </c>
      <c r="ANC227" s="1" t="s">
        <v>2763</v>
      </c>
      <c r="AND227" s="1" t="s">
        <v>2763</v>
      </c>
      <c r="ANE227" s="1" t="s">
        <v>2763</v>
      </c>
      <c r="ANF227" s="1" t="s">
        <v>2763</v>
      </c>
      <c r="ANG227" s="1" t="s">
        <v>2763</v>
      </c>
      <c r="ANH227" s="1" t="s">
        <v>2763</v>
      </c>
      <c r="ANI227" s="1" t="s">
        <v>2763</v>
      </c>
      <c r="ANJ227" s="1" t="s">
        <v>2763</v>
      </c>
      <c r="ANK227" s="1" t="s">
        <v>2763</v>
      </c>
      <c r="ANL227">
        <v>2.69</v>
      </c>
      <c r="ANM227">
        <v>38.61</v>
      </c>
      <c r="ANN227">
        <v>0.56999999999999995</v>
      </c>
      <c r="ANO227">
        <v>67739</v>
      </c>
      <c r="ANP227">
        <v>1</v>
      </c>
      <c r="ANQ227">
        <v>5032.8999999999996</v>
      </c>
      <c r="ANR227">
        <v>0</v>
      </c>
      <c r="ANS227">
        <v>0</v>
      </c>
      <c r="ANT227" s="1" t="s">
        <v>2763</v>
      </c>
      <c r="ANU227" s="1" t="s">
        <v>2763</v>
      </c>
      <c r="ANV227">
        <v>685.86</v>
      </c>
      <c r="ANW227">
        <v>519449.9</v>
      </c>
      <c r="ANX227">
        <v>18750</v>
      </c>
      <c r="ANY227">
        <v>27704</v>
      </c>
      <c r="ANZ227">
        <v>1</v>
      </c>
      <c r="AOA227" s="1" t="s">
        <v>2763</v>
      </c>
      <c r="AOB227">
        <v>0</v>
      </c>
      <c r="AOC227">
        <v>0</v>
      </c>
      <c r="AOD227" s="1" t="s">
        <v>2763</v>
      </c>
      <c r="AOE227" s="1" t="s">
        <v>2763</v>
      </c>
      <c r="AOF227" s="1" t="s">
        <v>2763</v>
      </c>
      <c r="AOG227" s="1" t="s">
        <v>2763</v>
      </c>
      <c r="AOH227" s="1" t="s">
        <v>2763</v>
      </c>
      <c r="AOI227" s="1" t="s">
        <v>2763</v>
      </c>
      <c r="AOJ227" s="1" t="s">
        <v>2763</v>
      </c>
      <c r="AOK227" s="1" t="s">
        <v>2763</v>
      </c>
      <c r="AOL227" s="1" t="s">
        <v>2763</v>
      </c>
      <c r="AOM227" s="1" t="s">
        <v>2763</v>
      </c>
      <c r="AON227" s="1" t="s">
        <v>2763</v>
      </c>
      <c r="AOO227" s="1" t="s">
        <v>2763</v>
      </c>
      <c r="AOP227">
        <v>5.09</v>
      </c>
      <c r="AOQ227">
        <v>5.54</v>
      </c>
      <c r="AOR227">
        <v>0.03</v>
      </c>
      <c r="AOS227">
        <v>181506</v>
      </c>
      <c r="AOT227">
        <v>1</v>
      </c>
      <c r="AOU227" s="1" t="s">
        <v>2763</v>
      </c>
      <c r="AOV227">
        <v>0</v>
      </c>
      <c r="AOW227">
        <v>0</v>
      </c>
      <c r="AOX227" s="1" t="s">
        <v>2763</v>
      </c>
      <c r="AOY227" s="1" t="s">
        <v>2763</v>
      </c>
      <c r="AOZ227">
        <v>5.98</v>
      </c>
      <c r="APA227">
        <v>7.75</v>
      </c>
      <c r="APB227">
        <v>0.3</v>
      </c>
      <c r="APC227">
        <v>25933</v>
      </c>
      <c r="APD227">
        <v>1</v>
      </c>
      <c r="APE227" s="1" t="s">
        <v>2763</v>
      </c>
      <c r="APF227">
        <v>0</v>
      </c>
      <c r="APG227">
        <v>0</v>
      </c>
      <c r="API227" s="1" t="s">
        <v>2763</v>
      </c>
      <c r="APJ227">
        <v>3.84</v>
      </c>
      <c r="APK227">
        <v>32.54</v>
      </c>
      <c r="APL227">
        <v>0.38</v>
      </c>
      <c r="APM227">
        <v>84533</v>
      </c>
      <c r="APN227">
        <v>1</v>
      </c>
      <c r="APO227">
        <v>3563.6</v>
      </c>
      <c r="APP227">
        <v>0</v>
      </c>
      <c r="APQ227">
        <v>0</v>
      </c>
      <c r="APR227" s="1" t="s">
        <v>2763</v>
      </c>
      <c r="APS227" s="1" t="s">
        <v>2763</v>
      </c>
      <c r="APT227">
        <v>294.19</v>
      </c>
      <c r="APU227">
        <v>0.28999999999999998</v>
      </c>
      <c r="APV227">
        <v>146</v>
      </c>
      <c r="APW227">
        <v>2</v>
      </c>
      <c r="APX227">
        <v>1</v>
      </c>
      <c r="APY227">
        <v>0.1</v>
      </c>
      <c r="APZ227">
        <v>0</v>
      </c>
      <c r="AQA227">
        <v>0</v>
      </c>
      <c r="AQD227">
        <v>4184.42</v>
      </c>
      <c r="AQE227">
        <v>9606.5300000000007</v>
      </c>
      <c r="AQF227">
        <v>3.9794999999999998</v>
      </c>
      <c r="AQG227">
        <v>1250850</v>
      </c>
      <c r="AQH227">
        <v>0.51819999999999999</v>
      </c>
      <c r="AQI227">
        <v>849655.1</v>
      </c>
      <c r="AQJ227">
        <v>0</v>
      </c>
      <c r="AQK227">
        <v>0</v>
      </c>
      <c r="AQL227">
        <v>0.25</v>
      </c>
      <c r="AQM227">
        <v>0.54</v>
      </c>
      <c r="AQN227">
        <v>80.38</v>
      </c>
      <c r="AQO227">
        <v>73007.94</v>
      </c>
      <c r="AQP227">
        <v>8000</v>
      </c>
      <c r="AQQ227">
        <v>9126</v>
      </c>
      <c r="AQR227">
        <v>1</v>
      </c>
      <c r="AQS227" s="1" t="s">
        <v>2763</v>
      </c>
      <c r="AQT227">
        <v>150</v>
      </c>
      <c r="AQU227">
        <v>1.87</v>
      </c>
      <c r="AQX227">
        <v>94.06</v>
      </c>
      <c r="AQY227">
        <v>3.04</v>
      </c>
      <c r="AQZ227">
        <v>0.95</v>
      </c>
      <c r="ARA227">
        <v>3200</v>
      </c>
      <c r="ARB227">
        <v>1</v>
      </c>
      <c r="ARC227">
        <v>124</v>
      </c>
      <c r="ARD227">
        <v>0</v>
      </c>
      <c r="ARE227">
        <v>0</v>
      </c>
      <c r="ARH227" s="1" t="s">
        <v>2763</v>
      </c>
      <c r="ARI227" s="1" t="s">
        <v>2763</v>
      </c>
      <c r="ARJ227" s="1" t="s">
        <v>2763</v>
      </c>
      <c r="ARK227" s="1" t="s">
        <v>2763</v>
      </c>
      <c r="ARL227" s="1" t="s">
        <v>2763</v>
      </c>
      <c r="ARM227" s="1" t="s">
        <v>2763</v>
      </c>
      <c r="ARN227" s="1" t="s">
        <v>2763</v>
      </c>
      <c r="ARO227" s="1" t="s">
        <v>2763</v>
      </c>
      <c r="ARQ227" s="1" t="s">
        <v>2763</v>
      </c>
      <c r="ARR227">
        <v>40.590000000000003</v>
      </c>
      <c r="ARS227">
        <v>29688.17</v>
      </c>
      <c r="ART227">
        <v>275</v>
      </c>
      <c r="ARU227">
        <v>107957</v>
      </c>
      <c r="ARV227">
        <v>1</v>
      </c>
      <c r="ARW227" s="1" t="s">
        <v>2763</v>
      </c>
      <c r="ARX227">
        <v>0</v>
      </c>
      <c r="ARY227">
        <v>0</v>
      </c>
      <c r="ASB227">
        <v>11.8</v>
      </c>
      <c r="ASC227">
        <v>91504.88</v>
      </c>
      <c r="ASD227">
        <v>285</v>
      </c>
      <c r="ASE227">
        <v>321070</v>
      </c>
      <c r="ASF227">
        <v>1</v>
      </c>
      <c r="ASG227" s="1" t="s">
        <v>2763</v>
      </c>
      <c r="ASH227">
        <v>0</v>
      </c>
      <c r="ASI227">
        <v>0</v>
      </c>
      <c r="ASJ227" s="1" t="s">
        <v>2763</v>
      </c>
      <c r="ASK227" s="1" t="s">
        <v>2763</v>
      </c>
      <c r="ASL227" s="1" t="s">
        <v>2763</v>
      </c>
      <c r="ASM227" s="1" t="s">
        <v>2763</v>
      </c>
      <c r="ASN227" s="1" t="s">
        <v>2763</v>
      </c>
      <c r="ASO227" s="1" t="s">
        <v>2763</v>
      </c>
      <c r="ASP227" s="1" t="s">
        <v>2763</v>
      </c>
      <c r="ASQ227" s="1" t="s">
        <v>2763</v>
      </c>
      <c r="ASR227" s="1" t="s">
        <v>2763</v>
      </c>
      <c r="ASS227" s="1" t="s">
        <v>2763</v>
      </c>
      <c r="AST227" s="1" t="s">
        <v>2763</v>
      </c>
      <c r="ASU227" s="1" t="s">
        <v>2763</v>
      </c>
      <c r="ASV227" s="1" t="s">
        <v>2763</v>
      </c>
      <c r="ASW227" s="1" t="s">
        <v>2763</v>
      </c>
      <c r="ASX227" s="1" t="s">
        <v>2763</v>
      </c>
      <c r="ASY227" s="1" t="s">
        <v>2763</v>
      </c>
      <c r="ASZ227" s="1" t="s">
        <v>2763</v>
      </c>
      <c r="ATA227" s="1" t="s">
        <v>2763</v>
      </c>
      <c r="ATB227" s="1" t="s">
        <v>2763</v>
      </c>
      <c r="ATC227" s="1" t="s">
        <v>2763</v>
      </c>
      <c r="ATD227" s="1" t="s">
        <v>2763</v>
      </c>
      <c r="ATE227" s="1" t="s">
        <v>2763</v>
      </c>
      <c r="ATF227">
        <v>21.12</v>
      </c>
      <c r="ATG227">
        <v>22.49</v>
      </c>
      <c r="ATH227">
        <v>0.27</v>
      </c>
      <c r="ATI227">
        <v>41768</v>
      </c>
      <c r="ATJ227">
        <v>0.5</v>
      </c>
      <c r="ATK227">
        <v>1016.4</v>
      </c>
      <c r="ATL227">
        <v>0</v>
      </c>
      <c r="ATM227">
        <v>0</v>
      </c>
      <c r="ATN227" s="1" t="s">
        <v>2763</v>
      </c>
      <c r="ATO227" s="1" t="s">
        <v>2763</v>
      </c>
      <c r="ATP227">
        <v>33.35</v>
      </c>
      <c r="ATQ227">
        <v>76.010000000000005</v>
      </c>
      <c r="ATR227">
        <v>0.1</v>
      </c>
      <c r="ATS227">
        <v>785755</v>
      </c>
      <c r="ATT227">
        <v>1</v>
      </c>
      <c r="ATV227">
        <v>0</v>
      </c>
      <c r="ATW227">
        <v>0</v>
      </c>
      <c r="ATZ227">
        <v>109.32</v>
      </c>
      <c r="AUA227">
        <v>76.48</v>
      </c>
      <c r="AUB227">
        <v>4.8099999999999996</v>
      </c>
      <c r="AUC227">
        <v>15900</v>
      </c>
      <c r="AUD227">
        <v>1</v>
      </c>
      <c r="AUE227">
        <v>563.5</v>
      </c>
      <c r="AUF227">
        <v>0</v>
      </c>
      <c r="AUG227">
        <v>0</v>
      </c>
      <c r="AUH227" s="1" t="s">
        <v>2763</v>
      </c>
      <c r="AUI227" s="1" t="s">
        <v>2763</v>
      </c>
      <c r="AUJ227">
        <v>75.510000000000005</v>
      </c>
      <c r="AUK227">
        <v>77.2</v>
      </c>
      <c r="AUL227">
        <v>1.83</v>
      </c>
      <c r="AUM227">
        <v>42186</v>
      </c>
      <c r="AUN227">
        <v>1</v>
      </c>
      <c r="AUO227">
        <v>471.6</v>
      </c>
      <c r="AUP227">
        <v>0</v>
      </c>
      <c r="AUQ227">
        <v>0</v>
      </c>
      <c r="AUR227" s="1" t="s">
        <v>2763</v>
      </c>
      <c r="AUS227">
        <v>0.08</v>
      </c>
      <c r="AUT227">
        <v>12.99</v>
      </c>
      <c r="AUU227">
        <v>25.92</v>
      </c>
      <c r="AUV227">
        <v>6</v>
      </c>
      <c r="AUW227">
        <v>4320</v>
      </c>
      <c r="AUX227">
        <v>1</v>
      </c>
      <c r="AUY227" s="1" t="s">
        <v>2763</v>
      </c>
      <c r="AUZ227">
        <v>0</v>
      </c>
      <c r="AVA227">
        <v>0</v>
      </c>
      <c r="AVB227" s="1" t="s">
        <v>2763</v>
      </c>
      <c r="AVC227" s="1" t="s">
        <v>2763</v>
      </c>
      <c r="AVD227">
        <v>19.11</v>
      </c>
      <c r="AVE227">
        <v>16.45</v>
      </c>
      <c r="AVF227">
        <v>2</v>
      </c>
      <c r="AVG227">
        <v>8225</v>
      </c>
      <c r="AVH227">
        <v>1</v>
      </c>
      <c r="AVI227" s="1" t="s">
        <v>2763</v>
      </c>
      <c r="AVJ227">
        <v>0</v>
      </c>
      <c r="AVK227">
        <v>0</v>
      </c>
      <c r="AVL227" s="1" t="s">
        <v>2763</v>
      </c>
      <c r="AVM227" s="1" t="s">
        <v>2763</v>
      </c>
      <c r="AVN227">
        <v>2346.2800000000002</v>
      </c>
      <c r="AVO227">
        <v>16629.8</v>
      </c>
      <c r="AVP227">
        <v>2.82</v>
      </c>
      <c r="AVQ227">
        <v>5886656</v>
      </c>
      <c r="AVR227">
        <v>1</v>
      </c>
      <c r="AVS227" s="1" t="s">
        <v>2763</v>
      </c>
      <c r="AVT227">
        <v>0</v>
      </c>
      <c r="AVU227">
        <v>0</v>
      </c>
      <c r="AVV227" s="1" t="s">
        <v>2763</v>
      </c>
      <c r="AVW227" s="1" t="s">
        <v>2763</v>
      </c>
      <c r="AVX227" s="1" t="s">
        <v>2763</v>
      </c>
      <c r="AVY227" s="1" t="s">
        <v>2763</v>
      </c>
      <c r="AVZ227" s="1" t="s">
        <v>2763</v>
      </c>
      <c r="AWA227" s="1" t="s">
        <v>2763</v>
      </c>
      <c r="AWB227" s="1" t="s">
        <v>2763</v>
      </c>
      <c r="AWC227" s="1" t="s">
        <v>2763</v>
      </c>
      <c r="AWD227" s="1" t="s">
        <v>2763</v>
      </c>
      <c r="AWE227" s="1" t="s">
        <v>2763</v>
      </c>
      <c r="AWG227" s="1" t="s">
        <v>2763</v>
      </c>
      <c r="AWH227" s="1" t="s">
        <v>2763</v>
      </c>
      <c r="AWI227" s="1" t="s">
        <v>2763</v>
      </c>
      <c r="AWJ227" s="1" t="s">
        <v>2763</v>
      </c>
      <c r="AWK227" s="1" t="s">
        <v>2763</v>
      </c>
      <c r="AWL227" s="1" t="s">
        <v>2763</v>
      </c>
      <c r="AWM227" s="1" t="s">
        <v>2763</v>
      </c>
      <c r="AWN227" s="1" t="s">
        <v>2763</v>
      </c>
      <c r="AWO227" s="1" t="s">
        <v>2763</v>
      </c>
      <c r="AWP227" s="1" t="s">
        <v>2763</v>
      </c>
      <c r="AWQ227" s="1" t="s">
        <v>2763</v>
      </c>
      <c r="AWR227" s="1" t="s">
        <v>2763</v>
      </c>
      <c r="AWS227" s="1" t="s">
        <v>2763</v>
      </c>
      <c r="AWT227" s="1" t="s">
        <v>2763</v>
      </c>
      <c r="AWU227" s="1" t="s">
        <v>2763</v>
      </c>
      <c r="AWV227" s="1" t="s">
        <v>2763</v>
      </c>
      <c r="AWW227" s="1" t="s">
        <v>2763</v>
      </c>
      <c r="AWX227" s="1" t="s">
        <v>2763</v>
      </c>
      <c r="AWY227" s="1" t="s">
        <v>2763</v>
      </c>
      <c r="AXA227" s="1" t="s">
        <v>2763</v>
      </c>
      <c r="AXB227" s="1" t="s">
        <v>2763</v>
      </c>
      <c r="AXC227" s="1" t="s">
        <v>2763</v>
      </c>
      <c r="AXD227" s="1" t="s">
        <v>2763</v>
      </c>
      <c r="AXE227" s="1" t="s">
        <v>2763</v>
      </c>
      <c r="AXF227" s="1" t="s">
        <v>2763</v>
      </c>
      <c r="AXG227" s="1" t="s">
        <v>2763</v>
      </c>
      <c r="AXH227" s="1" t="s">
        <v>2763</v>
      </c>
      <c r="AXI227" s="1" t="s">
        <v>2763</v>
      </c>
      <c r="AXJ227" s="1" t="s">
        <v>2763</v>
      </c>
      <c r="AXK227" s="1" t="s">
        <v>2763</v>
      </c>
      <c r="AXL227" s="1" t="s">
        <v>2763</v>
      </c>
      <c r="AXM227" s="1" t="s">
        <v>2763</v>
      </c>
      <c r="AXN227" s="1" t="s">
        <v>2763</v>
      </c>
      <c r="AXO227" s="1" t="s">
        <v>2763</v>
      </c>
      <c r="AXP227" s="1" t="s">
        <v>2763</v>
      </c>
      <c r="AXQ227" s="1" t="s">
        <v>2763</v>
      </c>
      <c r="AXR227" s="1" t="s">
        <v>2763</v>
      </c>
      <c r="AXS227" s="1" t="s">
        <v>2763</v>
      </c>
      <c r="AXV227">
        <v>65.349999999999994</v>
      </c>
      <c r="AXW227">
        <v>21.46</v>
      </c>
      <c r="AXX227">
        <v>0.74</v>
      </c>
      <c r="AXY227">
        <v>28800</v>
      </c>
      <c r="AXZ227">
        <v>1</v>
      </c>
      <c r="AYA227" s="1" t="s">
        <v>2763</v>
      </c>
      <c r="AYB227">
        <v>0</v>
      </c>
      <c r="AYC227">
        <v>0</v>
      </c>
      <c r="AYP227" s="1" t="s">
        <v>2763</v>
      </c>
      <c r="AYQ227" s="1" t="s">
        <v>2763</v>
      </c>
      <c r="AYR227" s="1" t="s">
        <v>2763</v>
      </c>
      <c r="AYS227" s="1" t="s">
        <v>2763</v>
      </c>
      <c r="AYT227" s="1" t="s">
        <v>2763</v>
      </c>
      <c r="AYU227" s="1" t="s">
        <v>2763</v>
      </c>
      <c r="AYV227" s="1" t="s">
        <v>2763</v>
      </c>
      <c r="AYW227" s="1" t="s">
        <v>2763</v>
      </c>
      <c r="AYY227" s="1" t="s">
        <v>2763</v>
      </c>
      <c r="AYZ227">
        <v>119.53</v>
      </c>
      <c r="AZA227">
        <v>72.599999999999994</v>
      </c>
      <c r="AZB227">
        <v>0.36</v>
      </c>
      <c r="AZC227">
        <v>107084</v>
      </c>
      <c r="AZD227">
        <v>0.53090000000000004</v>
      </c>
      <c r="AZE227">
        <v>8705.9</v>
      </c>
      <c r="AZF227">
        <v>0.01</v>
      </c>
      <c r="AZG227">
        <v>2.36</v>
      </c>
      <c r="AZH227">
        <v>0</v>
      </c>
      <c r="AZI227">
        <v>0.03</v>
      </c>
      <c r="AZJ227">
        <v>322.06</v>
      </c>
      <c r="AZK227">
        <v>503.99</v>
      </c>
      <c r="AZL227">
        <v>422.3064</v>
      </c>
      <c r="AZM227">
        <v>70194</v>
      </c>
      <c r="AZN227">
        <v>58.817</v>
      </c>
      <c r="AZO227">
        <v>36.5</v>
      </c>
      <c r="AZP227">
        <v>7.65</v>
      </c>
      <c r="AZQ227">
        <v>1.81</v>
      </c>
      <c r="AZR227">
        <v>7.1</v>
      </c>
      <c r="AZS227">
        <v>23.1</v>
      </c>
      <c r="AZT227" s="1" t="s">
        <v>2763</v>
      </c>
      <c r="AZU227" s="1" t="s">
        <v>2763</v>
      </c>
      <c r="AZV227" s="1" t="s">
        <v>2763</v>
      </c>
      <c r="AZW227" s="1" t="s">
        <v>2763</v>
      </c>
      <c r="AZX227" s="1" t="s">
        <v>2763</v>
      </c>
      <c r="AZY227" s="1" t="s">
        <v>2763</v>
      </c>
      <c r="AZZ227" s="1" t="s">
        <v>2763</v>
      </c>
      <c r="BAA227" s="1" t="s">
        <v>2763</v>
      </c>
      <c r="BAB227" s="1" t="s">
        <v>2763</v>
      </c>
      <c r="BAC227" s="1" t="s">
        <v>2763</v>
      </c>
      <c r="BAD227" s="1" t="s">
        <v>2763</v>
      </c>
      <c r="BAE227" s="1" t="s">
        <v>2763</v>
      </c>
      <c r="BAF227" s="1" t="s">
        <v>2763</v>
      </c>
      <c r="BAG227" s="1" t="s">
        <v>2763</v>
      </c>
      <c r="BAH227" s="1" t="s">
        <v>2763</v>
      </c>
      <c r="BAI227" s="1" t="s">
        <v>2763</v>
      </c>
      <c r="BAJ227" s="1" t="s">
        <v>2763</v>
      </c>
      <c r="BAK227" s="1" t="s">
        <v>2763</v>
      </c>
      <c r="BAL227" s="1" t="s">
        <v>2763</v>
      </c>
      <c r="BAM227" s="1" t="s">
        <v>2763</v>
      </c>
      <c r="BAN227">
        <v>11296.92</v>
      </c>
      <c r="BAO227">
        <v>39419.4</v>
      </c>
      <c r="BAP227">
        <v>7.49</v>
      </c>
      <c r="BAQ227">
        <v>5262937</v>
      </c>
      <c r="BAR227">
        <v>1</v>
      </c>
      <c r="BAS227" s="1" t="s">
        <v>2763</v>
      </c>
      <c r="BAT227">
        <v>0.31</v>
      </c>
      <c r="BAU227">
        <v>4.18</v>
      </c>
      <c r="BAV227" s="1" t="s">
        <v>2763</v>
      </c>
      <c r="BAW227" s="1" t="s">
        <v>2763</v>
      </c>
      <c r="BAX227">
        <v>560.15</v>
      </c>
      <c r="BAY227">
        <v>37191.97</v>
      </c>
      <c r="BAZ227">
        <v>4.3899999999999997</v>
      </c>
      <c r="BBA227">
        <v>8476802</v>
      </c>
      <c r="BBB227">
        <v>1</v>
      </c>
      <c r="BBC227" s="1" t="s">
        <v>2763</v>
      </c>
      <c r="BBD227">
        <v>0.28000000000000003</v>
      </c>
      <c r="BBE227">
        <v>6.44</v>
      </c>
      <c r="BBF227" s="1" t="s">
        <v>2763</v>
      </c>
      <c r="BBG227" s="1" t="s">
        <v>2763</v>
      </c>
      <c r="BBH227">
        <v>920.38</v>
      </c>
      <c r="BBI227">
        <v>658.36</v>
      </c>
      <c r="BBJ227">
        <v>4.9800000000000004</v>
      </c>
      <c r="BBK227">
        <v>132069</v>
      </c>
      <c r="BBL227">
        <v>1</v>
      </c>
      <c r="BBM227" s="1" t="s">
        <v>2763</v>
      </c>
      <c r="BBN227">
        <v>0.26</v>
      </c>
      <c r="BBO227">
        <v>5.14</v>
      </c>
      <c r="BBR227">
        <v>189.66</v>
      </c>
      <c r="BBS227">
        <v>385.17</v>
      </c>
      <c r="BBT227">
        <v>2.698</v>
      </c>
      <c r="BBU227">
        <v>142762</v>
      </c>
      <c r="BBV227">
        <v>1</v>
      </c>
      <c r="BBW227">
        <v>4359.6000000000004</v>
      </c>
      <c r="BBX227">
        <v>0.08</v>
      </c>
      <c r="BBY227">
        <v>3.08</v>
      </c>
      <c r="BBZ227">
        <v>0</v>
      </c>
      <c r="BCA227">
        <v>0.1</v>
      </c>
      <c r="BCB227">
        <v>1678.87</v>
      </c>
      <c r="BCC227">
        <v>9588.07</v>
      </c>
      <c r="BCD227">
        <v>4.67</v>
      </c>
      <c r="BCE227">
        <v>2053121</v>
      </c>
      <c r="BCF227">
        <v>1</v>
      </c>
      <c r="BCG227" s="1" t="s">
        <v>2763</v>
      </c>
      <c r="BCH227">
        <v>0.32</v>
      </c>
      <c r="BCI227">
        <v>6.94</v>
      </c>
      <c r="BCL227">
        <v>2.96</v>
      </c>
      <c r="BCM227">
        <v>130.30000000000001</v>
      </c>
      <c r="BCN227">
        <v>7</v>
      </c>
      <c r="BCO227">
        <v>1861498</v>
      </c>
      <c r="BCP227">
        <v>100</v>
      </c>
      <c r="BCQ227">
        <v>7482.8</v>
      </c>
      <c r="BCR227">
        <v>0</v>
      </c>
      <c r="BCS227">
        <v>0</v>
      </c>
      <c r="BCT227">
        <v>0.04</v>
      </c>
      <c r="BCU227">
        <v>-0.02</v>
      </c>
      <c r="BCV227">
        <v>262.77</v>
      </c>
      <c r="BCW227">
        <v>12424.18</v>
      </c>
      <c r="BCX227">
        <v>9.26</v>
      </c>
      <c r="BCY227">
        <v>13417040</v>
      </c>
      <c r="BCZ227">
        <v>10</v>
      </c>
      <c r="BDA227">
        <v>262779.2</v>
      </c>
      <c r="BDB227">
        <v>0</v>
      </c>
      <c r="BDC227">
        <v>0</v>
      </c>
      <c r="BDD227">
        <v>0.14000000000000001</v>
      </c>
      <c r="BDE227">
        <v>0.74</v>
      </c>
      <c r="BDF227">
        <v>108.33</v>
      </c>
      <c r="BDG227">
        <v>4329.7700000000004</v>
      </c>
      <c r="BDH227">
        <v>0.72</v>
      </c>
      <c r="BDI227">
        <v>6026119</v>
      </c>
      <c r="BDJ227">
        <v>1</v>
      </c>
      <c r="BDK227">
        <v>477335.3</v>
      </c>
      <c r="BDL227">
        <v>0.03</v>
      </c>
      <c r="BDM227">
        <v>3.83</v>
      </c>
      <c r="BDN227">
        <v>0.02</v>
      </c>
      <c r="BDO227">
        <v>7.0000000000000007E-2</v>
      </c>
      <c r="BDP227">
        <v>133.47</v>
      </c>
      <c r="BDQ227">
        <v>135.88</v>
      </c>
      <c r="BDR227">
        <v>4.53</v>
      </c>
      <c r="BDS227">
        <v>30000</v>
      </c>
      <c r="BDT227">
        <v>1</v>
      </c>
      <c r="BDU227" s="1" t="s">
        <v>2763</v>
      </c>
      <c r="BDV227">
        <v>0.13</v>
      </c>
      <c r="BDW227">
        <v>2.85</v>
      </c>
      <c r="BDX227" s="1" t="s">
        <v>2763</v>
      </c>
      <c r="BDY227" s="1" t="s">
        <v>2763</v>
      </c>
      <c r="BDZ227">
        <v>148.41999999999999</v>
      </c>
      <c r="BEA227">
        <v>21.27</v>
      </c>
      <c r="BEB227">
        <v>3.55</v>
      </c>
      <c r="BEC227">
        <v>6000</v>
      </c>
      <c r="BED227">
        <v>1</v>
      </c>
      <c r="BEE227" s="1" t="s">
        <v>2763</v>
      </c>
      <c r="BEF227">
        <v>0.21</v>
      </c>
      <c r="BEG227">
        <v>5.83</v>
      </c>
      <c r="BEJ227" s="1" t="s">
        <v>2763</v>
      </c>
      <c r="BEK227" s="1" t="s">
        <v>2763</v>
      </c>
      <c r="BEL227" s="1" t="s">
        <v>2763</v>
      </c>
      <c r="BEM227" s="1" t="s">
        <v>2763</v>
      </c>
      <c r="BEN227" s="1" t="s">
        <v>2763</v>
      </c>
      <c r="BEO227" s="1" t="s">
        <v>2763</v>
      </c>
      <c r="BEP227" s="1" t="s">
        <v>2763</v>
      </c>
      <c r="BEQ227" s="1" t="s">
        <v>2763</v>
      </c>
      <c r="BES227" s="1" t="s">
        <v>2763</v>
      </c>
    </row>
    <row r="228" spans="1:1501" x14ac:dyDescent="0.25">
      <c r="A228" s="2">
        <v>41821</v>
      </c>
      <c r="B228">
        <v>534.34</v>
      </c>
      <c r="C228">
        <v>13.21</v>
      </c>
      <c r="D228">
        <v>4.2</v>
      </c>
      <c r="E228">
        <v>3145</v>
      </c>
      <c r="F228">
        <v>1</v>
      </c>
      <c r="G228" s="1" t="s">
        <v>2763</v>
      </c>
      <c r="H228">
        <v>0.11</v>
      </c>
      <c r="I228">
        <v>2.69</v>
      </c>
      <c r="L228">
        <v>581.42999999999995</v>
      </c>
      <c r="M228">
        <v>416.47</v>
      </c>
      <c r="N228">
        <v>4.05</v>
      </c>
      <c r="O228">
        <v>102832</v>
      </c>
      <c r="P228">
        <v>1</v>
      </c>
      <c r="Q228" s="1" t="s">
        <v>2763</v>
      </c>
      <c r="R228">
        <v>0.14000000000000001</v>
      </c>
      <c r="S228">
        <v>3.53</v>
      </c>
      <c r="V228">
        <v>4477.3900000000003</v>
      </c>
      <c r="W228">
        <v>123131.9</v>
      </c>
      <c r="X228">
        <v>15500</v>
      </c>
      <c r="Y228">
        <v>7944</v>
      </c>
      <c r="Z228">
        <v>1</v>
      </c>
      <c r="AA228" s="1" t="s">
        <v>2763</v>
      </c>
      <c r="AB228">
        <v>300</v>
      </c>
      <c r="AC228">
        <v>1.94</v>
      </c>
      <c r="AD228" s="1" t="s">
        <v>2763</v>
      </c>
      <c r="AE228" s="1" t="s">
        <v>2763</v>
      </c>
      <c r="AF228">
        <v>42.91</v>
      </c>
      <c r="AG228">
        <v>112.88</v>
      </c>
      <c r="AH228">
        <v>0.3</v>
      </c>
      <c r="AI228">
        <v>377510</v>
      </c>
      <c r="AJ228">
        <v>1</v>
      </c>
      <c r="AK228">
        <v>7287.8</v>
      </c>
      <c r="AL228">
        <v>0</v>
      </c>
      <c r="AM228">
        <v>0</v>
      </c>
      <c r="AN228" s="1" t="s">
        <v>2763</v>
      </c>
      <c r="AO228">
        <v>0.03</v>
      </c>
      <c r="AP228">
        <v>96.52</v>
      </c>
      <c r="AQ228">
        <v>7.9</v>
      </c>
      <c r="AR228">
        <v>2.2200000000000002</v>
      </c>
      <c r="AS228">
        <v>3557</v>
      </c>
      <c r="AT228">
        <v>1</v>
      </c>
      <c r="AU228" s="1" t="s">
        <v>2763</v>
      </c>
      <c r="AV228">
        <v>0</v>
      </c>
      <c r="AW228">
        <v>0</v>
      </c>
      <c r="AZ228">
        <v>131.06</v>
      </c>
      <c r="BA228">
        <v>20.02</v>
      </c>
      <c r="BB228">
        <v>2.42</v>
      </c>
      <c r="BC228">
        <v>8271</v>
      </c>
      <c r="BD228">
        <v>1</v>
      </c>
      <c r="BE228" s="1" t="s">
        <v>2763</v>
      </c>
      <c r="BF228">
        <v>0.04</v>
      </c>
      <c r="BG228">
        <v>1.49</v>
      </c>
      <c r="BJ228">
        <v>53.88</v>
      </c>
      <c r="BK228">
        <v>0.74</v>
      </c>
      <c r="BL228">
        <v>1.3</v>
      </c>
      <c r="BM228">
        <v>567</v>
      </c>
      <c r="BN228">
        <v>1</v>
      </c>
      <c r="BO228" s="1" t="s">
        <v>2763</v>
      </c>
      <c r="BP228">
        <v>0</v>
      </c>
      <c r="BQ228">
        <v>0</v>
      </c>
      <c r="BT228">
        <v>196.91</v>
      </c>
      <c r="BU228">
        <v>309.75</v>
      </c>
      <c r="BV228">
        <v>0.17199999999999999</v>
      </c>
      <c r="BW228">
        <v>1800844</v>
      </c>
      <c r="BX228">
        <v>1</v>
      </c>
      <c r="BY228">
        <v>8609.7000000000007</v>
      </c>
      <c r="BZ228">
        <v>0</v>
      </c>
      <c r="CA228">
        <v>0</v>
      </c>
      <c r="CB228" s="1" t="s">
        <v>2763</v>
      </c>
      <c r="CC228" s="1" t="s">
        <v>2763</v>
      </c>
      <c r="CD228" s="1" t="s">
        <v>2763</v>
      </c>
      <c r="CE228" s="1" t="s">
        <v>2763</v>
      </c>
      <c r="CF228" s="1" t="s">
        <v>2763</v>
      </c>
      <c r="CG228" s="1" t="s">
        <v>2763</v>
      </c>
      <c r="CH228" s="1" t="s">
        <v>2763</v>
      </c>
      <c r="CI228" s="1" t="s">
        <v>2763</v>
      </c>
      <c r="CJ228" s="1" t="s">
        <v>2763</v>
      </c>
      <c r="CK228" s="1" t="s">
        <v>2763</v>
      </c>
      <c r="CM228" s="1" t="s">
        <v>2763</v>
      </c>
      <c r="CN228">
        <v>11.51</v>
      </c>
      <c r="CO228">
        <v>15693.75</v>
      </c>
      <c r="CP228">
        <v>930</v>
      </c>
      <c r="CQ228">
        <v>16875</v>
      </c>
      <c r="CR228">
        <v>1</v>
      </c>
      <c r="CS228" s="1" t="s">
        <v>2763</v>
      </c>
      <c r="CT228">
        <v>0</v>
      </c>
      <c r="CU228">
        <v>0</v>
      </c>
      <c r="CX228">
        <v>65.290000000000006</v>
      </c>
      <c r="CY228">
        <v>34.47</v>
      </c>
      <c r="CZ228">
        <v>1.57</v>
      </c>
      <c r="DA228">
        <v>22000</v>
      </c>
      <c r="DB228">
        <v>1</v>
      </c>
      <c r="DC228" s="1" t="s">
        <v>2763</v>
      </c>
      <c r="DD228">
        <v>0</v>
      </c>
      <c r="DE228">
        <v>0</v>
      </c>
      <c r="DF228" s="1" t="s">
        <v>2763</v>
      </c>
      <c r="DG228" s="1" t="s">
        <v>2763</v>
      </c>
      <c r="DH228">
        <v>481.66</v>
      </c>
      <c r="DI228">
        <v>8422.91</v>
      </c>
      <c r="DJ228">
        <v>17.3</v>
      </c>
      <c r="DK228">
        <v>486874</v>
      </c>
      <c r="DL228">
        <v>1</v>
      </c>
      <c r="DM228" s="1" t="s">
        <v>2763</v>
      </c>
      <c r="DN228">
        <v>1</v>
      </c>
      <c r="DO228">
        <v>5.78</v>
      </c>
      <c r="DP228" s="1" t="s">
        <v>2763</v>
      </c>
      <c r="DQ228" s="1" t="s">
        <v>2763</v>
      </c>
      <c r="DR228">
        <v>146.99</v>
      </c>
      <c r="DS228">
        <v>146.6</v>
      </c>
      <c r="DT228">
        <v>36.65</v>
      </c>
      <c r="DU228">
        <v>4000</v>
      </c>
      <c r="DV228">
        <v>1</v>
      </c>
      <c r="DW228">
        <v>0.2</v>
      </c>
      <c r="DX228">
        <v>0.5</v>
      </c>
      <c r="DY228">
        <v>1.36</v>
      </c>
      <c r="EA228">
        <v>0.96</v>
      </c>
      <c r="EB228">
        <v>66.900000000000006</v>
      </c>
      <c r="EC228">
        <v>16.260000000000002</v>
      </c>
      <c r="ED228">
        <v>1.4</v>
      </c>
      <c r="EE228">
        <v>11570</v>
      </c>
      <c r="EF228">
        <v>1</v>
      </c>
      <c r="EG228">
        <v>627.29999999999995</v>
      </c>
      <c r="EH228">
        <v>0</v>
      </c>
      <c r="EI228">
        <v>0</v>
      </c>
      <c r="EJ228" s="1" t="s">
        <v>2763</v>
      </c>
      <c r="EK228" s="1" t="s">
        <v>2763</v>
      </c>
      <c r="EL228" s="1" t="s">
        <v>2763</v>
      </c>
      <c r="EM228" s="1" t="s">
        <v>2763</v>
      </c>
      <c r="EN228" s="1" t="s">
        <v>2763</v>
      </c>
      <c r="EO228" s="1" t="s">
        <v>2763</v>
      </c>
      <c r="EP228" s="1" t="s">
        <v>2763</v>
      </c>
      <c r="EQ228" s="1" t="s">
        <v>2763</v>
      </c>
      <c r="ER228" s="1" t="s">
        <v>2763</v>
      </c>
      <c r="ES228" s="1" t="s">
        <v>2763</v>
      </c>
      <c r="ET228" s="1" t="s">
        <v>2763</v>
      </c>
      <c r="EU228" s="1" t="s">
        <v>2763</v>
      </c>
      <c r="EV228">
        <v>745.96</v>
      </c>
      <c r="EW228">
        <v>33.5</v>
      </c>
      <c r="EX228">
        <v>25</v>
      </c>
      <c r="EY228">
        <v>1340</v>
      </c>
      <c r="EZ228">
        <v>1</v>
      </c>
      <c r="FA228" s="1" t="s">
        <v>2763</v>
      </c>
      <c r="FB228">
        <v>0.4</v>
      </c>
      <c r="FC228">
        <v>1.6</v>
      </c>
      <c r="FF228">
        <v>2111.1</v>
      </c>
      <c r="FG228">
        <v>172.17</v>
      </c>
      <c r="FH228">
        <v>2.81</v>
      </c>
      <c r="FI228">
        <v>61272</v>
      </c>
      <c r="FJ228">
        <v>1</v>
      </c>
      <c r="FK228" s="1" t="s">
        <v>2763</v>
      </c>
      <c r="FL228">
        <v>0.13</v>
      </c>
      <c r="FM228">
        <v>4.59</v>
      </c>
      <c r="FZ228">
        <v>484.1</v>
      </c>
      <c r="GA228">
        <v>32.33</v>
      </c>
      <c r="GB228">
        <v>3.36</v>
      </c>
      <c r="GC228">
        <v>9624</v>
      </c>
      <c r="GD228">
        <v>1</v>
      </c>
      <c r="GE228" s="1" t="s">
        <v>2763</v>
      </c>
      <c r="GF228">
        <v>0</v>
      </c>
      <c r="GG228">
        <v>0.92</v>
      </c>
      <c r="GJ228" s="1" t="s">
        <v>2763</v>
      </c>
      <c r="GK228" s="1" t="s">
        <v>2763</v>
      </c>
      <c r="GL228" s="1" t="s">
        <v>2763</v>
      </c>
      <c r="GM228" s="1" t="s">
        <v>2763</v>
      </c>
      <c r="GN228" s="1" t="s">
        <v>2763</v>
      </c>
      <c r="GO228" s="1" t="s">
        <v>2763</v>
      </c>
      <c r="GP228" s="1" t="s">
        <v>2763</v>
      </c>
      <c r="GQ228" s="1" t="s">
        <v>2763</v>
      </c>
      <c r="GR228" s="1" t="s">
        <v>2763</v>
      </c>
      <c r="GS228" s="1" t="s">
        <v>2763</v>
      </c>
      <c r="GT228">
        <v>208.72</v>
      </c>
      <c r="GU228">
        <v>144.51</v>
      </c>
      <c r="GV228">
        <v>12.53</v>
      </c>
      <c r="GW228">
        <v>11533</v>
      </c>
      <c r="GX228">
        <v>1</v>
      </c>
      <c r="GY228">
        <v>188.2</v>
      </c>
      <c r="GZ228">
        <v>0.4</v>
      </c>
      <c r="HA228">
        <v>3.19</v>
      </c>
      <c r="HB228">
        <v>0.01</v>
      </c>
      <c r="HC228">
        <v>0.7</v>
      </c>
      <c r="HD228" s="1" t="s">
        <v>2763</v>
      </c>
      <c r="HE228" s="1" t="s">
        <v>2763</v>
      </c>
      <c r="HF228" s="1" t="s">
        <v>2763</v>
      </c>
      <c r="HG228" s="1" t="s">
        <v>2763</v>
      </c>
      <c r="HH228" s="1" t="s">
        <v>2763</v>
      </c>
      <c r="HI228" s="1" t="s">
        <v>2763</v>
      </c>
      <c r="HJ228" s="1" t="s">
        <v>2763</v>
      </c>
      <c r="HK228" s="1" t="s">
        <v>2763</v>
      </c>
      <c r="HM228" s="1" t="s">
        <v>2763</v>
      </c>
      <c r="HN228">
        <v>109.53</v>
      </c>
      <c r="HO228">
        <v>716</v>
      </c>
      <c r="HP228">
        <v>3.58</v>
      </c>
      <c r="HQ228">
        <v>200000</v>
      </c>
      <c r="HR228">
        <v>1</v>
      </c>
      <c r="HS228" s="1" t="s">
        <v>2763</v>
      </c>
      <c r="HT228">
        <v>0.09</v>
      </c>
      <c r="HU228">
        <v>2.5099999999999998</v>
      </c>
      <c r="HV228" s="1" t="s">
        <v>2763</v>
      </c>
      <c r="HW228" s="1" t="s">
        <v>2763</v>
      </c>
      <c r="HX228">
        <v>1727.63</v>
      </c>
      <c r="HY228">
        <v>1312</v>
      </c>
      <c r="HZ228">
        <v>12.8</v>
      </c>
      <c r="IA228">
        <v>102500</v>
      </c>
      <c r="IB228">
        <v>1</v>
      </c>
      <c r="IC228" s="1" t="s">
        <v>2763</v>
      </c>
      <c r="ID228">
        <v>7.0000000000000007E-2</v>
      </c>
      <c r="IE228">
        <v>0.56000000000000005</v>
      </c>
      <c r="IF228" s="1" t="s">
        <v>2763</v>
      </c>
      <c r="IG228" s="1" t="s">
        <v>2763</v>
      </c>
      <c r="IH228">
        <v>25.43</v>
      </c>
      <c r="II228">
        <v>1008.3</v>
      </c>
      <c r="IJ228">
        <v>9.0119000000000007</v>
      </c>
      <c r="IK228">
        <v>62395</v>
      </c>
      <c r="IL228">
        <v>0.55769999999999997</v>
      </c>
      <c r="IM228">
        <v>5305.3</v>
      </c>
      <c r="IN228">
        <v>0</v>
      </c>
      <c r="IO228">
        <v>0</v>
      </c>
      <c r="IP228">
        <v>0.05</v>
      </c>
      <c r="IQ228">
        <v>0.43</v>
      </c>
      <c r="IR228">
        <v>804.73</v>
      </c>
      <c r="IS228">
        <v>5.07</v>
      </c>
      <c r="IT228">
        <v>5.8</v>
      </c>
      <c r="IU228">
        <v>875</v>
      </c>
      <c r="IV228">
        <v>1</v>
      </c>
      <c r="IW228" s="1" t="s">
        <v>2763</v>
      </c>
      <c r="IX228">
        <v>0.03</v>
      </c>
      <c r="IY228">
        <v>0.59</v>
      </c>
      <c r="JB228">
        <v>447.53</v>
      </c>
      <c r="JC228">
        <v>69.8</v>
      </c>
      <c r="JD228">
        <v>4.01</v>
      </c>
      <c r="JE228">
        <v>17407</v>
      </c>
      <c r="JF228">
        <v>1</v>
      </c>
      <c r="JG228" s="1" t="s">
        <v>2763</v>
      </c>
      <c r="JH228">
        <v>0.02</v>
      </c>
      <c r="JI228">
        <v>0.39</v>
      </c>
      <c r="JJ228" s="1" t="s">
        <v>2763</v>
      </c>
      <c r="JK228" s="1" t="s">
        <v>2763</v>
      </c>
      <c r="JL228" s="1" t="s">
        <v>2763</v>
      </c>
      <c r="JM228" s="1" t="s">
        <v>2763</v>
      </c>
      <c r="JN228" s="1" t="s">
        <v>2763</v>
      </c>
      <c r="JO228" s="1" t="s">
        <v>2763</v>
      </c>
      <c r="JP228" s="1" t="s">
        <v>2763</v>
      </c>
      <c r="JQ228" s="1" t="s">
        <v>2763</v>
      </c>
      <c r="JR228" s="1" t="s">
        <v>2763</v>
      </c>
      <c r="JS228" s="1" t="s">
        <v>2763</v>
      </c>
      <c r="JT228" s="1" t="s">
        <v>2763</v>
      </c>
      <c r="JU228" s="1" t="s">
        <v>2763</v>
      </c>
      <c r="JV228">
        <v>22.52</v>
      </c>
      <c r="JW228">
        <v>951.95</v>
      </c>
      <c r="JX228">
        <v>1</v>
      </c>
      <c r="JY228">
        <v>951000</v>
      </c>
      <c r="JZ228">
        <v>1</v>
      </c>
      <c r="KA228">
        <v>32757.9</v>
      </c>
      <c r="KB228">
        <v>0</v>
      </c>
      <c r="KC228">
        <v>0</v>
      </c>
      <c r="KD228">
        <v>0.05</v>
      </c>
      <c r="KE228">
        <v>-0.05</v>
      </c>
      <c r="KF228">
        <v>281.41000000000003</v>
      </c>
      <c r="KG228">
        <v>671511.9</v>
      </c>
      <c r="KH228">
        <v>8000</v>
      </c>
      <c r="KI228">
        <v>83939</v>
      </c>
      <c r="KJ228">
        <v>1</v>
      </c>
      <c r="KK228" s="1" t="s">
        <v>2763</v>
      </c>
      <c r="KL228">
        <v>200</v>
      </c>
      <c r="KM228">
        <v>2.5</v>
      </c>
      <c r="KN228" s="1" t="s">
        <v>2763</v>
      </c>
      <c r="KO228" s="1" t="s">
        <v>2763</v>
      </c>
      <c r="KP228">
        <v>411.65</v>
      </c>
      <c r="KQ228">
        <v>473561</v>
      </c>
      <c r="KR228">
        <v>6200</v>
      </c>
      <c r="KS228">
        <v>76381</v>
      </c>
      <c r="KT228">
        <v>1</v>
      </c>
      <c r="KU228" s="1" t="s">
        <v>2763</v>
      </c>
      <c r="KV228">
        <v>220</v>
      </c>
      <c r="KW228">
        <v>3.55</v>
      </c>
      <c r="KZ228">
        <v>191.65</v>
      </c>
      <c r="LA228">
        <v>700.05</v>
      </c>
      <c r="LB228">
        <v>11.95</v>
      </c>
      <c r="LC228">
        <v>55340</v>
      </c>
      <c r="LD228">
        <v>0.94440000000000002</v>
      </c>
      <c r="LE228">
        <v>213.7</v>
      </c>
      <c r="LF228">
        <v>0.49</v>
      </c>
      <c r="LG228">
        <v>4.1100000000000003</v>
      </c>
      <c r="LH228">
        <v>0.03</v>
      </c>
      <c r="LI228">
        <v>0.52</v>
      </c>
      <c r="LJ228">
        <v>68.83</v>
      </c>
      <c r="LK228">
        <v>20.48</v>
      </c>
      <c r="LL228">
        <v>41.498100000000001</v>
      </c>
      <c r="LM228">
        <v>13211</v>
      </c>
      <c r="LN228">
        <v>26.773</v>
      </c>
      <c r="LO228">
        <v>1.4</v>
      </c>
      <c r="LP228">
        <v>0</v>
      </c>
      <c r="LQ228">
        <v>0</v>
      </c>
      <c r="LR228" s="1" t="s">
        <v>2763</v>
      </c>
      <c r="LS228" s="1" t="s">
        <v>2763</v>
      </c>
      <c r="LT228" s="1" t="s">
        <v>2763</v>
      </c>
      <c r="LU228" s="1" t="s">
        <v>2763</v>
      </c>
      <c r="LV228" s="1" t="s">
        <v>2763</v>
      </c>
      <c r="LW228" s="1" t="s">
        <v>2763</v>
      </c>
      <c r="LX228" s="1" t="s">
        <v>2763</v>
      </c>
      <c r="LY228" s="1" t="s">
        <v>2763</v>
      </c>
      <c r="LZ228" s="1" t="s">
        <v>2763</v>
      </c>
      <c r="MA228" s="1" t="s">
        <v>2763</v>
      </c>
      <c r="MB228" s="1" t="s">
        <v>2763</v>
      </c>
      <c r="MC228" s="1" t="s">
        <v>2763</v>
      </c>
      <c r="MD228">
        <v>2.71</v>
      </c>
      <c r="ME228">
        <v>71821.25</v>
      </c>
      <c r="MF228">
        <v>11</v>
      </c>
      <c r="MG228">
        <v>6529208</v>
      </c>
      <c r="MH228">
        <v>1</v>
      </c>
      <c r="MI228" s="1" t="s">
        <v>2763</v>
      </c>
      <c r="MJ228">
        <v>0</v>
      </c>
      <c r="MK228">
        <v>0</v>
      </c>
      <c r="ML228" s="1" t="s">
        <v>2763</v>
      </c>
      <c r="MM228" s="1" t="s">
        <v>2763</v>
      </c>
      <c r="MN228" s="1" t="s">
        <v>2763</v>
      </c>
      <c r="MO228" s="1" t="s">
        <v>2763</v>
      </c>
      <c r="MP228" s="1" t="s">
        <v>2763</v>
      </c>
      <c r="MQ228" s="1" t="s">
        <v>2763</v>
      </c>
      <c r="MR228" s="1" t="s">
        <v>2763</v>
      </c>
      <c r="MS228" s="1" t="s">
        <v>2763</v>
      </c>
      <c r="MT228" s="1" t="s">
        <v>2763</v>
      </c>
      <c r="MU228" s="1" t="s">
        <v>2763</v>
      </c>
      <c r="MV228" s="1" t="s">
        <v>2763</v>
      </c>
      <c r="MW228" s="1" t="s">
        <v>2763</v>
      </c>
      <c r="MX228" s="1" t="s">
        <v>2763</v>
      </c>
      <c r="MY228" s="1" t="s">
        <v>2763</v>
      </c>
      <c r="MZ228" s="1" t="s">
        <v>2763</v>
      </c>
      <c r="NA228" s="1" t="s">
        <v>2763</v>
      </c>
      <c r="NB228" s="1" t="s">
        <v>2763</v>
      </c>
      <c r="NC228" s="1" t="s">
        <v>2763</v>
      </c>
      <c r="ND228" s="1" t="s">
        <v>2763</v>
      </c>
      <c r="NE228" s="1" t="s">
        <v>2763</v>
      </c>
      <c r="NG228" s="1" t="s">
        <v>2763</v>
      </c>
      <c r="NH228">
        <v>8.16</v>
      </c>
      <c r="NI228">
        <v>17.05</v>
      </c>
      <c r="NJ228">
        <v>0.12</v>
      </c>
      <c r="NK228">
        <v>138500</v>
      </c>
      <c r="NL228">
        <v>1</v>
      </c>
      <c r="NM228">
        <v>24752.3</v>
      </c>
      <c r="NN228">
        <v>0.02</v>
      </c>
      <c r="NO228">
        <v>17.87</v>
      </c>
      <c r="NP228" s="1" t="s">
        <v>2763</v>
      </c>
      <c r="NQ228" s="1" t="s">
        <v>2763</v>
      </c>
      <c r="NR228">
        <v>42.8</v>
      </c>
      <c r="NS228">
        <v>54.93</v>
      </c>
      <c r="NT228">
        <v>1.42</v>
      </c>
      <c r="NU228">
        <v>38550</v>
      </c>
      <c r="NV228">
        <v>1</v>
      </c>
      <c r="NW228" s="1" t="s">
        <v>2763</v>
      </c>
      <c r="NX228">
        <v>0</v>
      </c>
      <c r="NY228">
        <v>0</v>
      </c>
      <c r="NZ228" s="1" t="s">
        <v>2763</v>
      </c>
      <c r="OA228" s="1" t="s">
        <v>2763</v>
      </c>
      <c r="OB228">
        <v>223.38</v>
      </c>
      <c r="OC228">
        <v>91.22</v>
      </c>
      <c r="OD228">
        <v>2.48</v>
      </c>
      <c r="OE228">
        <v>36709</v>
      </c>
      <c r="OF228">
        <v>1</v>
      </c>
      <c r="OG228" s="1" t="s">
        <v>2763</v>
      </c>
      <c r="OH228">
        <v>0.09</v>
      </c>
      <c r="OI228">
        <v>3.62</v>
      </c>
      <c r="OJ228" s="1" t="s">
        <v>2763</v>
      </c>
      <c r="OK228" s="1" t="s">
        <v>2763</v>
      </c>
      <c r="OL228">
        <v>123.62</v>
      </c>
      <c r="OM228">
        <v>481.57</v>
      </c>
      <c r="ON228">
        <v>3.15</v>
      </c>
      <c r="OO228">
        <v>152880</v>
      </c>
      <c r="OP228">
        <v>1</v>
      </c>
      <c r="OQ228" s="1" t="s">
        <v>2763</v>
      </c>
      <c r="OR228">
        <v>7.0000000000000007E-2</v>
      </c>
      <c r="OS228">
        <v>2.29</v>
      </c>
      <c r="OT228" s="1" t="s">
        <v>2763</v>
      </c>
      <c r="OU228" s="1" t="s">
        <v>2763</v>
      </c>
      <c r="OV228" s="1" t="s">
        <v>2763</v>
      </c>
      <c r="OW228" s="1" t="s">
        <v>2763</v>
      </c>
      <c r="OX228" s="1" t="s">
        <v>2763</v>
      </c>
      <c r="OY228" s="1" t="s">
        <v>2763</v>
      </c>
      <c r="OZ228" s="1" t="s">
        <v>2763</v>
      </c>
      <c r="PA228" s="1" t="s">
        <v>2763</v>
      </c>
      <c r="PB228" s="1" t="s">
        <v>2763</v>
      </c>
      <c r="PC228" s="1" t="s">
        <v>2763</v>
      </c>
      <c r="PE228" s="1" t="s">
        <v>2763</v>
      </c>
      <c r="PF228" s="1" t="s">
        <v>2763</v>
      </c>
      <c r="PG228" s="1" t="s">
        <v>2763</v>
      </c>
      <c r="PH228" s="1" t="s">
        <v>2763</v>
      </c>
      <c r="PI228" s="1" t="s">
        <v>2763</v>
      </c>
      <c r="PJ228" s="1" t="s">
        <v>2763</v>
      </c>
      <c r="PK228" s="1" t="s">
        <v>2763</v>
      </c>
      <c r="PL228" s="1" t="s">
        <v>2763</v>
      </c>
      <c r="PM228" s="1" t="s">
        <v>2763</v>
      </c>
      <c r="PN228" s="1" t="s">
        <v>2763</v>
      </c>
      <c r="PO228" s="1" t="s">
        <v>2763</v>
      </c>
      <c r="PP228" s="1" t="s">
        <v>2763</v>
      </c>
      <c r="PQ228" s="1" t="s">
        <v>2763</v>
      </c>
      <c r="PR228" s="1" t="s">
        <v>2763</v>
      </c>
      <c r="PS228" s="1" t="s">
        <v>2763</v>
      </c>
      <c r="PT228" s="1" t="s">
        <v>2763</v>
      </c>
      <c r="PU228" s="1" t="s">
        <v>2763</v>
      </c>
      <c r="PV228" s="1" t="s">
        <v>2763</v>
      </c>
      <c r="PW228" s="1" t="s">
        <v>2763</v>
      </c>
      <c r="PY228" s="1" t="s">
        <v>2763</v>
      </c>
      <c r="PZ228">
        <v>74.650000000000006</v>
      </c>
      <c r="QA228">
        <v>129.96</v>
      </c>
      <c r="QB228">
        <v>4.74</v>
      </c>
      <c r="QC228">
        <v>27407</v>
      </c>
      <c r="QD228">
        <v>1</v>
      </c>
      <c r="QE228">
        <v>428.4</v>
      </c>
      <c r="QF228">
        <v>0.14000000000000001</v>
      </c>
      <c r="QG228">
        <v>2.95</v>
      </c>
      <c r="QH228" s="1" t="s">
        <v>2763</v>
      </c>
      <c r="QI228">
        <v>0.45</v>
      </c>
      <c r="QJ228">
        <v>138.63</v>
      </c>
      <c r="QK228">
        <v>190.73</v>
      </c>
      <c r="QL228">
        <v>13.06</v>
      </c>
      <c r="QM228">
        <v>14604</v>
      </c>
      <c r="QN228">
        <v>1</v>
      </c>
      <c r="QO228">
        <v>504.8</v>
      </c>
      <c r="QP228">
        <v>0.45</v>
      </c>
      <c r="QQ228">
        <v>3.45</v>
      </c>
      <c r="QR228" s="1" t="s">
        <v>2763</v>
      </c>
      <c r="QS228">
        <v>1.45</v>
      </c>
      <c r="QT228">
        <v>254.62</v>
      </c>
      <c r="QU228">
        <v>3681.44</v>
      </c>
      <c r="QV228">
        <v>21.86</v>
      </c>
      <c r="QW228">
        <v>168410</v>
      </c>
      <c r="QX228">
        <v>1</v>
      </c>
      <c r="QY228">
        <v>9825.6</v>
      </c>
      <c r="QZ228">
        <v>0.4</v>
      </c>
      <c r="RA228">
        <v>1.83</v>
      </c>
      <c r="RB228">
        <v>0.04</v>
      </c>
      <c r="RC228">
        <v>0.93</v>
      </c>
      <c r="RD228">
        <v>2289.5700000000002</v>
      </c>
      <c r="RE228">
        <v>422784</v>
      </c>
      <c r="RF228">
        <v>14680</v>
      </c>
      <c r="RG228">
        <v>28800</v>
      </c>
      <c r="RH228">
        <v>1</v>
      </c>
      <c r="RI228" s="1" t="s">
        <v>2763</v>
      </c>
      <c r="RJ228">
        <v>0</v>
      </c>
      <c r="RK228">
        <v>0</v>
      </c>
      <c r="RN228" s="1" t="s">
        <v>2763</v>
      </c>
      <c r="RO228" s="1" t="s">
        <v>2763</v>
      </c>
      <c r="RP228" s="1" t="s">
        <v>2763</v>
      </c>
      <c r="RQ228" s="1" t="s">
        <v>2763</v>
      </c>
      <c r="RR228" s="1" t="s">
        <v>2763</v>
      </c>
      <c r="RS228" s="1" t="s">
        <v>2763</v>
      </c>
      <c r="RT228" s="1" t="s">
        <v>2763</v>
      </c>
      <c r="RU228" s="1" t="s">
        <v>2763</v>
      </c>
      <c r="RX228">
        <v>278.63</v>
      </c>
      <c r="RY228">
        <v>105.63</v>
      </c>
      <c r="RZ228">
        <v>7.2</v>
      </c>
      <c r="SA228">
        <v>14671</v>
      </c>
      <c r="SB228">
        <v>1</v>
      </c>
      <c r="SC228">
        <v>303</v>
      </c>
      <c r="SD228">
        <v>0.15</v>
      </c>
      <c r="SE228">
        <v>2.08</v>
      </c>
      <c r="SF228">
        <v>0.24</v>
      </c>
      <c r="SG228">
        <v>0.51</v>
      </c>
      <c r="SH228" s="1" t="s">
        <v>2763</v>
      </c>
      <c r="SI228" s="1" t="s">
        <v>2763</v>
      </c>
      <c r="SJ228" s="1" t="s">
        <v>2763</v>
      </c>
      <c r="SK228" s="1" t="s">
        <v>2763</v>
      </c>
      <c r="SL228" s="1" t="s">
        <v>2763</v>
      </c>
      <c r="SM228" s="1" t="s">
        <v>2763</v>
      </c>
      <c r="SN228" s="1" t="s">
        <v>2763</v>
      </c>
      <c r="SO228" s="1" t="s">
        <v>2763</v>
      </c>
      <c r="SP228" s="1" t="s">
        <v>2763</v>
      </c>
      <c r="SQ228" s="1" t="s">
        <v>2763</v>
      </c>
      <c r="SR228">
        <v>1377.27</v>
      </c>
      <c r="SS228">
        <v>3.81</v>
      </c>
      <c r="ST228">
        <v>17.399999999999999</v>
      </c>
      <c r="SU228">
        <v>219</v>
      </c>
      <c r="SV228">
        <v>1</v>
      </c>
      <c r="SW228" s="1" t="s">
        <v>2763</v>
      </c>
      <c r="SX228">
        <v>0.21</v>
      </c>
      <c r="SY228">
        <v>1.19</v>
      </c>
      <c r="TB228">
        <v>400.31</v>
      </c>
      <c r="TC228">
        <v>47.67</v>
      </c>
      <c r="TD228">
        <v>6.46</v>
      </c>
      <c r="TE228">
        <v>7379</v>
      </c>
      <c r="TF228">
        <v>1</v>
      </c>
      <c r="TG228">
        <v>175.8</v>
      </c>
      <c r="TH228">
        <v>0.17</v>
      </c>
      <c r="TI228">
        <v>2.58</v>
      </c>
      <c r="TJ228" s="1" t="s">
        <v>2763</v>
      </c>
      <c r="TK228" s="1" t="s">
        <v>2763</v>
      </c>
      <c r="TL228" s="1" t="s">
        <v>2763</v>
      </c>
      <c r="TM228" s="1" t="s">
        <v>2763</v>
      </c>
      <c r="TN228" s="1" t="s">
        <v>2763</v>
      </c>
      <c r="TO228" s="1" t="s">
        <v>2763</v>
      </c>
      <c r="TP228" s="1" t="s">
        <v>2763</v>
      </c>
      <c r="TQ228" s="1" t="s">
        <v>2763</v>
      </c>
      <c r="TR228" s="1" t="s">
        <v>2763</v>
      </c>
      <c r="TS228" s="1" t="s">
        <v>2763</v>
      </c>
      <c r="TT228" s="1" t="s">
        <v>2763</v>
      </c>
      <c r="TU228" s="1" t="s">
        <v>2763</v>
      </c>
      <c r="TV228" s="1" t="s">
        <v>2763</v>
      </c>
      <c r="TW228" s="1" t="s">
        <v>2763</v>
      </c>
      <c r="TX228" s="1" t="s">
        <v>2763</v>
      </c>
      <c r="TY228" s="1" t="s">
        <v>2763</v>
      </c>
      <c r="TZ228" s="1" t="s">
        <v>2763</v>
      </c>
      <c r="UA228" s="1" t="s">
        <v>2763</v>
      </c>
      <c r="UB228" s="1" t="s">
        <v>2763</v>
      </c>
      <c r="UC228" s="1" t="s">
        <v>2763</v>
      </c>
      <c r="UE228" s="1" t="s">
        <v>2763</v>
      </c>
      <c r="UF228" s="1" t="s">
        <v>2763</v>
      </c>
      <c r="UG228" s="1" t="s">
        <v>2763</v>
      </c>
      <c r="UH228" s="1" t="s">
        <v>2763</v>
      </c>
      <c r="UI228" s="1" t="s">
        <v>2763</v>
      </c>
      <c r="UJ228" s="1" t="s">
        <v>2763</v>
      </c>
      <c r="UK228" s="1" t="s">
        <v>2763</v>
      </c>
      <c r="UL228" s="1" t="s">
        <v>2763</v>
      </c>
      <c r="UM228" s="1" t="s">
        <v>2763</v>
      </c>
      <c r="UN228" s="1" t="s">
        <v>2763</v>
      </c>
      <c r="UO228" s="1" t="s">
        <v>2763</v>
      </c>
      <c r="UP228" s="1" t="s">
        <v>2763</v>
      </c>
      <c r="UQ228" s="1" t="s">
        <v>2763</v>
      </c>
      <c r="UR228" s="1" t="s">
        <v>2763</v>
      </c>
      <c r="US228" s="1" t="s">
        <v>2763</v>
      </c>
      <c r="UT228" s="1" t="s">
        <v>2763</v>
      </c>
      <c r="UU228" s="1" t="s">
        <v>2763</v>
      </c>
      <c r="UV228" s="1" t="s">
        <v>2763</v>
      </c>
      <c r="UW228" s="1" t="s">
        <v>2763</v>
      </c>
      <c r="UY228" s="1" t="s">
        <v>2763</v>
      </c>
      <c r="UZ228">
        <v>7.0000000000000007E-2</v>
      </c>
      <c r="VA228">
        <v>4.3</v>
      </c>
      <c r="VB228">
        <v>10.199999999999999</v>
      </c>
      <c r="VC228">
        <v>42187</v>
      </c>
      <c r="VD228">
        <v>100</v>
      </c>
      <c r="VE228">
        <v>56.3</v>
      </c>
      <c r="VF228">
        <v>0</v>
      </c>
      <c r="VG228">
        <v>0</v>
      </c>
      <c r="VJ228">
        <v>40.78</v>
      </c>
      <c r="VK228">
        <v>275.44</v>
      </c>
      <c r="VL228">
        <v>5.9</v>
      </c>
      <c r="VM228">
        <v>46684</v>
      </c>
      <c r="VN228">
        <v>1</v>
      </c>
      <c r="VO228" s="1" t="s">
        <v>2763</v>
      </c>
      <c r="VP228">
        <v>0.1</v>
      </c>
      <c r="VQ228">
        <v>1.75</v>
      </c>
      <c r="VR228" s="1" t="s">
        <v>2763</v>
      </c>
      <c r="VS228" s="1" t="s">
        <v>2763</v>
      </c>
      <c r="VT228" s="1" t="s">
        <v>2763</v>
      </c>
      <c r="VU228" s="1" t="s">
        <v>2763</v>
      </c>
      <c r="VV228" s="1" t="s">
        <v>2763</v>
      </c>
      <c r="VW228" s="1" t="s">
        <v>2763</v>
      </c>
      <c r="VX228" s="1" t="s">
        <v>2763</v>
      </c>
      <c r="VY228" s="1" t="s">
        <v>2763</v>
      </c>
      <c r="VZ228" s="1" t="s">
        <v>2763</v>
      </c>
      <c r="WA228" s="1" t="s">
        <v>2763</v>
      </c>
      <c r="WD228">
        <v>6.07</v>
      </c>
      <c r="WE228">
        <v>236563.4</v>
      </c>
      <c r="WF228">
        <v>1275</v>
      </c>
      <c r="WG228">
        <v>185540</v>
      </c>
      <c r="WH228">
        <v>1</v>
      </c>
      <c r="WI228" s="1" t="s">
        <v>2763</v>
      </c>
      <c r="WJ228">
        <v>0.71</v>
      </c>
      <c r="WK228">
        <v>0.06</v>
      </c>
      <c r="WN228">
        <v>15966.36</v>
      </c>
      <c r="WO228">
        <v>41262100</v>
      </c>
      <c r="WP228">
        <v>6215</v>
      </c>
      <c r="WQ228">
        <v>6639116</v>
      </c>
      <c r="WR228">
        <v>1</v>
      </c>
      <c r="WS228" s="1" t="s">
        <v>2763</v>
      </c>
      <c r="WT228">
        <v>125</v>
      </c>
      <c r="WU228">
        <v>2.0099999999999998</v>
      </c>
      <c r="WV228" s="1" t="s">
        <v>2763</v>
      </c>
      <c r="WW228" s="1" t="s">
        <v>2763</v>
      </c>
      <c r="WX228">
        <v>1185.77</v>
      </c>
      <c r="WY228">
        <v>6103319</v>
      </c>
      <c r="WZ228">
        <v>3900</v>
      </c>
      <c r="XA228">
        <v>1564953</v>
      </c>
      <c r="XB228">
        <v>1</v>
      </c>
      <c r="XC228" s="1" t="s">
        <v>2763</v>
      </c>
      <c r="XD228">
        <v>140</v>
      </c>
      <c r="XE228">
        <v>7132.42</v>
      </c>
      <c r="XH228">
        <v>115.68</v>
      </c>
      <c r="XI228">
        <v>3588.53</v>
      </c>
      <c r="XJ228">
        <v>1385</v>
      </c>
      <c r="XK228">
        <v>2591</v>
      </c>
      <c r="XL228">
        <v>1</v>
      </c>
      <c r="XN228">
        <v>0</v>
      </c>
      <c r="XO228">
        <v>0</v>
      </c>
      <c r="XR228" s="1" t="s">
        <v>2763</v>
      </c>
      <c r="XS228" s="1" t="s">
        <v>2763</v>
      </c>
      <c r="XT228" s="1" t="s">
        <v>2763</v>
      </c>
      <c r="XU228" s="1" t="s">
        <v>2763</v>
      </c>
      <c r="XV228" s="1" t="s">
        <v>2763</v>
      </c>
      <c r="XW228" s="1" t="s">
        <v>2763</v>
      </c>
      <c r="XX228" s="1" t="s">
        <v>2763</v>
      </c>
      <c r="XY228" s="1" t="s">
        <v>2763</v>
      </c>
      <c r="YB228">
        <v>1088.75</v>
      </c>
      <c r="YC228">
        <v>483.35</v>
      </c>
      <c r="YD228">
        <v>2.1800000000000002</v>
      </c>
      <c r="YE228">
        <v>221976</v>
      </c>
      <c r="YF228">
        <v>1</v>
      </c>
      <c r="YG228" s="1" t="s">
        <v>2763</v>
      </c>
      <c r="YH228">
        <v>0</v>
      </c>
      <c r="YI228">
        <v>0</v>
      </c>
      <c r="YL228">
        <v>438.67</v>
      </c>
      <c r="YM228">
        <v>2138.52</v>
      </c>
      <c r="YN228">
        <v>9.4</v>
      </c>
      <c r="YO228">
        <v>227502</v>
      </c>
      <c r="YP228">
        <v>1</v>
      </c>
      <c r="YQ228">
        <v>3462.2</v>
      </c>
      <c r="YR228">
        <v>0.3</v>
      </c>
      <c r="YS228">
        <v>3.19</v>
      </c>
      <c r="YT228">
        <v>0.03</v>
      </c>
      <c r="YU228">
        <v>0.64</v>
      </c>
      <c r="YV228">
        <v>972.13</v>
      </c>
      <c r="YW228">
        <v>584.35</v>
      </c>
      <c r="YX228">
        <v>2.63</v>
      </c>
      <c r="YY228">
        <v>221976</v>
      </c>
      <c r="YZ228">
        <v>1</v>
      </c>
      <c r="ZA228" s="1" t="s">
        <v>2763</v>
      </c>
      <c r="ZB228">
        <v>0</v>
      </c>
      <c r="ZC228">
        <v>0</v>
      </c>
      <c r="ZD228" s="1" t="s">
        <v>2763</v>
      </c>
      <c r="ZE228" s="1" t="s">
        <v>2763</v>
      </c>
      <c r="ZF228" s="1" t="s">
        <v>2763</v>
      </c>
      <c r="ZG228" s="1" t="s">
        <v>2763</v>
      </c>
      <c r="ZH228" s="1" t="s">
        <v>2763</v>
      </c>
      <c r="ZI228" s="1" t="s">
        <v>2763</v>
      </c>
      <c r="ZJ228" s="1" t="s">
        <v>2763</v>
      </c>
      <c r="ZK228" s="1" t="s">
        <v>2763</v>
      </c>
      <c r="ZL228" s="1" t="s">
        <v>2763</v>
      </c>
      <c r="ZM228" s="1" t="s">
        <v>2763</v>
      </c>
      <c r="ZN228" s="1" t="s">
        <v>2763</v>
      </c>
      <c r="ZO228" s="1" t="s">
        <v>2763</v>
      </c>
      <c r="ZP228" s="1" t="s">
        <v>2763</v>
      </c>
      <c r="ZQ228" s="1" t="s">
        <v>2763</v>
      </c>
      <c r="ZR228" s="1" t="s">
        <v>2763</v>
      </c>
      <c r="ZS228" s="1" t="s">
        <v>2763</v>
      </c>
      <c r="ZT228" s="1" t="s">
        <v>2763</v>
      </c>
      <c r="ZU228" s="1" t="s">
        <v>2763</v>
      </c>
      <c r="ZV228" s="1" t="s">
        <v>2763</v>
      </c>
      <c r="ZW228" s="1" t="s">
        <v>2763</v>
      </c>
      <c r="ZX228" s="1" t="s">
        <v>2763</v>
      </c>
      <c r="ZY228" s="1" t="s">
        <v>2763</v>
      </c>
      <c r="ZZ228" s="1" t="s">
        <v>2763</v>
      </c>
      <c r="AAA228" s="1" t="s">
        <v>2763</v>
      </c>
      <c r="AAB228" s="1" t="s">
        <v>2763</v>
      </c>
      <c r="AAC228" s="1" t="s">
        <v>2763</v>
      </c>
      <c r="AAD228" s="1" t="s">
        <v>2763</v>
      </c>
      <c r="AAE228" s="1" t="s">
        <v>2763</v>
      </c>
      <c r="AAF228" s="1" t="s">
        <v>2763</v>
      </c>
      <c r="AAG228" s="1" t="s">
        <v>2763</v>
      </c>
      <c r="AAJ228">
        <v>1784.85</v>
      </c>
      <c r="AAK228">
        <v>1104240</v>
      </c>
      <c r="AAL228">
        <v>2433</v>
      </c>
      <c r="AAM228">
        <v>453860</v>
      </c>
      <c r="AAN228">
        <v>1</v>
      </c>
      <c r="AAO228" s="1" t="s">
        <v>2763</v>
      </c>
      <c r="AAP228">
        <v>0</v>
      </c>
      <c r="AAQ228">
        <v>0</v>
      </c>
      <c r="AAR228" s="1" t="s">
        <v>2763</v>
      </c>
      <c r="AAS228" s="1" t="s">
        <v>2763</v>
      </c>
      <c r="AAT228" s="1" t="s">
        <v>2763</v>
      </c>
      <c r="AAU228" s="1" t="s">
        <v>2763</v>
      </c>
      <c r="AAV228" s="1" t="s">
        <v>2763</v>
      </c>
      <c r="AAW228" s="1" t="s">
        <v>2763</v>
      </c>
      <c r="AAX228" s="1" t="s">
        <v>2763</v>
      </c>
      <c r="AAY228" s="1" t="s">
        <v>2763</v>
      </c>
      <c r="AAZ228" s="1" t="s">
        <v>2763</v>
      </c>
      <c r="ABA228" s="1" t="s">
        <v>2763</v>
      </c>
      <c r="ABC228" s="1" t="s">
        <v>2763</v>
      </c>
      <c r="ABD228">
        <v>22.49</v>
      </c>
      <c r="ABE228">
        <v>14.07</v>
      </c>
      <c r="ABF228">
        <v>0.1</v>
      </c>
      <c r="ABG228">
        <v>141580</v>
      </c>
      <c r="ABH228">
        <v>1</v>
      </c>
      <c r="ABI228" s="1" t="s">
        <v>2763</v>
      </c>
      <c r="ABJ228">
        <v>0</v>
      </c>
      <c r="ABK228">
        <v>0</v>
      </c>
      <c r="ABL228" s="1" t="s">
        <v>2763</v>
      </c>
      <c r="ABM228" s="1" t="s">
        <v>2763</v>
      </c>
      <c r="ABN228">
        <v>256.87</v>
      </c>
      <c r="ABO228">
        <v>213.91</v>
      </c>
      <c r="ABP228">
        <v>1.83</v>
      </c>
      <c r="ABQ228">
        <v>116825</v>
      </c>
      <c r="ABR228">
        <v>1</v>
      </c>
      <c r="ABS228">
        <v>2415.9</v>
      </c>
      <c r="ABT228">
        <v>0</v>
      </c>
      <c r="ABU228">
        <v>0</v>
      </c>
      <c r="ABV228">
        <v>0.04</v>
      </c>
      <c r="ABW228">
        <v>-0.06</v>
      </c>
      <c r="ABX228">
        <v>29.86</v>
      </c>
      <c r="ABY228">
        <v>173378.6</v>
      </c>
      <c r="ABZ228">
        <v>618</v>
      </c>
      <c r="ACA228">
        <v>280548</v>
      </c>
      <c r="ACB228">
        <v>1</v>
      </c>
      <c r="ACC228" s="1" t="s">
        <v>2763</v>
      </c>
      <c r="ACD228">
        <v>0</v>
      </c>
      <c r="ACE228">
        <v>0</v>
      </c>
      <c r="ACF228" s="1" t="s">
        <v>2763</v>
      </c>
      <c r="ACG228" s="1" t="s">
        <v>2763</v>
      </c>
      <c r="ACH228">
        <v>83.3</v>
      </c>
      <c r="ACI228">
        <v>9.16</v>
      </c>
      <c r="ACJ228">
        <v>2.4</v>
      </c>
      <c r="ACK228">
        <v>3815</v>
      </c>
      <c r="ACL228">
        <v>1</v>
      </c>
      <c r="ACM228" s="1" t="s">
        <v>2763</v>
      </c>
      <c r="ACN228">
        <v>0.1</v>
      </c>
      <c r="ACO228">
        <v>4.04</v>
      </c>
      <c r="ACR228">
        <v>264.68</v>
      </c>
      <c r="ACS228">
        <v>40.92</v>
      </c>
      <c r="ACT228">
        <v>2.69</v>
      </c>
      <c r="ACU228">
        <v>15182</v>
      </c>
      <c r="ACV228">
        <v>1</v>
      </c>
      <c r="ACW228" s="1" t="s">
        <v>2763</v>
      </c>
      <c r="ACX228">
        <v>0.11</v>
      </c>
      <c r="ACY228">
        <v>3.97</v>
      </c>
      <c r="ADB228">
        <v>1033.51</v>
      </c>
      <c r="ADC228">
        <v>476.97</v>
      </c>
      <c r="ADD228">
        <v>4.0259999999999998</v>
      </c>
      <c r="ADE228">
        <v>118472</v>
      </c>
      <c r="ADF228">
        <v>1</v>
      </c>
      <c r="ADG228">
        <v>4204.8999999999996</v>
      </c>
      <c r="ADH228">
        <v>0.13</v>
      </c>
      <c r="ADI228">
        <v>3.23</v>
      </c>
      <c r="ADJ228">
        <v>0.03</v>
      </c>
      <c r="ADK228">
        <v>0.36</v>
      </c>
      <c r="ADL228" s="1" t="s">
        <v>2763</v>
      </c>
      <c r="ADM228" s="1" t="s">
        <v>2763</v>
      </c>
      <c r="ADN228" s="1" t="s">
        <v>2763</v>
      </c>
      <c r="ADO228" s="1" t="s">
        <v>2763</v>
      </c>
      <c r="ADP228" s="1" t="s">
        <v>2763</v>
      </c>
      <c r="ADQ228" s="1" t="s">
        <v>2763</v>
      </c>
      <c r="ADR228" s="1" t="s">
        <v>2763</v>
      </c>
      <c r="ADS228" s="1" t="s">
        <v>2763</v>
      </c>
      <c r="ADT228" s="1" t="s">
        <v>2763</v>
      </c>
      <c r="ADU228" s="1" t="s">
        <v>2763</v>
      </c>
      <c r="ADV228">
        <v>249.32</v>
      </c>
      <c r="ADW228">
        <v>589.54999999999995</v>
      </c>
      <c r="ADX228">
        <v>6.5</v>
      </c>
      <c r="ADY228">
        <v>90700</v>
      </c>
      <c r="ADZ228">
        <v>1</v>
      </c>
      <c r="AEA228">
        <v>1578.8</v>
      </c>
      <c r="AEB228">
        <v>0.1</v>
      </c>
      <c r="AEC228">
        <v>1.54</v>
      </c>
      <c r="AED228" s="1" t="s">
        <v>2763</v>
      </c>
      <c r="AEE228" s="1" t="s">
        <v>2763</v>
      </c>
      <c r="AEF228" s="1" t="s">
        <v>2763</v>
      </c>
      <c r="AEG228" s="1" t="s">
        <v>2763</v>
      </c>
      <c r="AEH228" s="1" t="s">
        <v>2763</v>
      </c>
      <c r="AEI228" s="1" t="s">
        <v>2763</v>
      </c>
      <c r="AEJ228" s="1" t="s">
        <v>2763</v>
      </c>
      <c r="AEK228" s="1" t="s">
        <v>2763</v>
      </c>
      <c r="AEL228" s="1" t="s">
        <v>2763</v>
      </c>
      <c r="AEM228" s="1" t="s">
        <v>2763</v>
      </c>
      <c r="AEN228" s="1" t="s">
        <v>2763</v>
      </c>
      <c r="AEO228" s="1" t="s">
        <v>2763</v>
      </c>
      <c r="AEP228">
        <v>613.73</v>
      </c>
      <c r="AEQ228">
        <v>1162.17</v>
      </c>
      <c r="AER228">
        <v>4.3</v>
      </c>
      <c r="AES228">
        <v>270272</v>
      </c>
      <c r="AET228">
        <v>1</v>
      </c>
      <c r="AEU228" s="1" t="s">
        <v>2763</v>
      </c>
      <c r="AEV228">
        <v>0.09</v>
      </c>
      <c r="AEW228">
        <v>2.09</v>
      </c>
      <c r="AEY228" s="1" t="s">
        <v>2763</v>
      </c>
      <c r="AEZ228" s="1" t="s">
        <v>2763</v>
      </c>
      <c r="AFA228" s="1" t="s">
        <v>2763</v>
      </c>
      <c r="AFB228" s="1" t="s">
        <v>2763</v>
      </c>
      <c r="AFC228" s="1" t="s">
        <v>2763</v>
      </c>
      <c r="AFD228" s="1" t="s">
        <v>2763</v>
      </c>
      <c r="AFE228" s="1" t="s">
        <v>2763</v>
      </c>
      <c r="AFF228" s="1" t="s">
        <v>2763</v>
      </c>
      <c r="AFG228" s="1" t="s">
        <v>2763</v>
      </c>
      <c r="AFH228" s="1" t="s">
        <v>2763</v>
      </c>
      <c r="AFI228" s="1" t="s">
        <v>2763</v>
      </c>
      <c r="AFJ228" s="1" t="s">
        <v>2763</v>
      </c>
      <c r="AFK228" s="1" t="s">
        <v>2763</v>
      </c>
      <c r="AFL228" s="1" t="s">
        <v>2763</v>
      </c>
      <c r="AFM228" s="1" t="s">
        <v>2763</v>
      </c>
      <c r="AFN228" s="1" t="s">
        <v>2763</v>
      </c>
      <c r="AFO228" s="1" t="s">
        <v>2763</v>
      </c>
      <c r="AFP228" s="1" t="s">
        <v>2763</v>
      </c>
      <c r="AFQ228" s="1" t="s">
        <v>2763</v>
      </c>
      <c r="AFR228" s="1" t="s">
        <v>2763</v>
      </c>
      <c r="AFS228" s="1" t="s">
        <v>2763</v>
      </c>
      <c r="AFT228" s="1" t="s">
        <v>2763</v>
      </c>
      <c r="AFU228" s="1" t="s">
        <v>2763</v>
      </c>
      <c r="AFV228" s="1" t="s">
        <v>2763</v>
      </c>
      <c r="AFW228" s="1" t="s">
        <v>2763</v>
      </c>
      <c r="AFX228" s="1" t="s">
        <v>2763</v>
      </c>
      <c r="AFY228" s="1" t="s">
        <v>2763</v>
      </c>
      <c r="AFZ228" s="1" t="s">
        <v>2763</v>
      </c>
      <c r="AGA228" s="1" t="s">
        <v>2763</v>
      </c>
      <c r="AGC228" s="1" t="s">
        <v>2763</v>
      </c>
      <c r="AGD228" s="1" t="s">
        <v>2763</v>
      </c>
      <c r="AGE228" s="1" t="s">
        <v>2763</v>
      </c>
      <c r="AGF228" s="1" t="s">
        <v>2763</v>
      </c>
      <c r="AGG228" s="1" t="s">
        <v>2763</v>
      </c>
      <c r="AGH228" s="1" t="s">
        <v>2763</v>
      </c>
      <c r="AGI228" s="1" t="s">
        <v>2763</v>
      </c>
      <c r="AGJ228" s="1" t="s">
        <v>2763</v>
      </c>
      <c r="AGK228" s="1" t="s">
        <v>2763</v>
      </c>
      <c r="AGN228" s="1" t="s">
        <v>2763</v>
      </c>
      <c r="AGO228" s="1" t="s">
        <v>2763</v>
      </c>
      <c r="AGP228" s="1" t="s">
        <v>2763</v>
      </c>
      <c r="AGQ228" s="1" t="s">
        <v>2763</v>
      </c>
      <c r="AGR228" s="1" t="s">
        <v>2763</v>
      </c>
      <c r="AGS228" s="1" t="s">
        <v>2763</v>
      </c>
      <c r="AGT228" s="1" t="s">
        <v>2763</v>
      </c>
      <c r="AGU228" s="1" t="s">
        <v>2763</v>
      </c>
      <c r="AGV228" s="1" t="s">
        <v>2763</v>
      </c>
      <c r="AGW228" s="1" t="s">
        <v>2763</v>
      </c>
      <c r="AGX228" s="1" t="s">
        <v>2763</v>
      </c>
      <c r="AGY228" s="1" t="s">
        <v>2763</v>
      </c>
      <c r="AGZ228" s="1" t="s">
        <v>2763</v>
      </c>
      <c r="AHA228" s="1" t="s">
        <v>2763</v>
      </c>
      <c r="AHB228" s="1" t="s">
        <v>2763</v>
      </c>
      <c r="AHC228" s="1" t="s">
        <v>2763</v>
      </c>
      <c r="AHD228" s="1" t="s">
        <v>2763</v>
      </c>
      <c r="AHE228" s="1" t="s">
        <v>2763</v>
      </c>
      <c r="AHF228" s="1" t="s">
        <v>2763</v>
      </c>
      <c r="AHG228" s="1" t="s">
        <v>2763</v>
      </c>
      <c r="AHH228" s="1" t="s">
        <v>2763</v>
      </c>
      <c r="AHI228" s="1" t="s">
        <v>2763</v>
      </c>
      <c r="AHJ228" s="1" t="s">
        <v>2763</v>
      </c>
      <c r="AHK228" s="1" t="s">
        <v>2763</v>
      </c>
      <c r="AHL228" s="1" t="s">
        <v>2763</v>
      </c>
      <c r="AHM228" s="1" t="s">
        <v>2763</v>
      </c>
      <c r="AHN228" s="1" t="s">
        <v>2763</v>
      </c>
      <c r="AHO228" s="1" t="s">
        <v>2763</v>
      </c>
      <c r="AHR228">
        <v>98.04</v>
      </c>
      <c r="AHS228">
        <v>13100</v>
      </c>
      <c r="AHT228">
        <v>10000</v>
      </c>
      <c r="AHU228">
        <v>1310</v>
      </c>
      <c r="AHV228">
        <v>1</v>
      </c>
      <c r="AHW228" s="1" t="s">
        <v>2763</v>
      </c>
      <c r="AHX228">
        <v>0</v>
      </c>
      <c r="AHY228">
        <v>0</v>
      </c>
      <c r="AIB228">
        <v>265.74</v>
      </c>
      <c r="AIC228">
        <v>1213.6099999999999</v>
      </c>
      <c r="AID228">
        <v>4.4400000000000004</v>
      </c>
      <c r="AIE228">
        <v>273560</v>
      </c>
      <c r="AIF228">
        <v>1</v>
      </c>
      <c r="AIG228" s="1" t="s">
        <v>2763</v>
      </c>
      <c r="AIH228">
        <v>0.08</v>
      </c>
      <c r="AII228">
        <v>1.75</v>
      </c>
      <c r="AIJ228" s="1" t="s">
        <v>2763</v>
      </c>
      <c r="AIK228" s="1" t="s">
        <v>2763</v>
      </c>
      <c r="AIL228">
        <v>1.01</v>
      </c>
      <c r="AIM228">
        <v>3.08</v>
      </c>
      <c r="AIN228">
        <v>0.01</v>
      </c>
      <c r="AIO228">
        <v>421908</v>
      </c>
      <c r="AIP228">
        <v>1</v>
      </c>
      <c r="AIQ228" s="1" t="s">
        <v>2763</v>
      </c>
      <c r="AIR228">
        <v>0</v>
      </c>
      <c r="AIS228">
        <v>0</v>
      </c>
      <c r="AIT228" s="1" t="s">
        <v>2763</v>
      </c>
      <c r="AIU228" s="1" t="s">
        <v>2763</v>
      </c>
      <c r="AIV228">
        <v>85.49</v>
      </c>
      <c r="AIW228">
        <v>19500</v>
      </c>
      <c r="AIX228">
        <v>650</v>
      </c>
      <c r="AIY228">
        <v>30000</v>
      </c>
      <c r="AIZ228">
        <v>1</v>
      </c>
      <c r="AJA228" s="1" t="s">
        <v>2763</v>
      </c>
      <c r="AJB228">
        <v>8</v>
      </c>
      <c r="AJC228">
        <v>1.23</v>
      </c>
      <c r="AJF228">
        <v>223.42</v>
      </c>
      <c r="AJG228">
        <v>18.16</v>
      </c>
      <c r="AJH228">
        <v>0.53</v>
      </c>
      <c r="AJI228">
        <v>33942</v>
      </c>
      <c r="AJJ228">
        <v>1</v>
      </c>
      <c r="AJK228" s="1" t="s">
        <v>2763</v>
      </c>
      <c r="AJL228">
        <v>0</v>
      </c>
      <c r="AJM228">
        <v>0</v>
      </c>
      <c r="AJP228">
        <v>450.84</v>
      </c>
      <c r="AJQ228">
        <v>27999.87</v>
      </c>
      <c r="AJR228">
        <v>17.600000000000001</v>
      </c>
      <c r="AJS228">
        <v>1590902</v>
      </c>
      <c r="AJT228">
        <v>1</v>
      </c>
      <c r="AJU228" s="1" t="s">
        <v>2763</v>
      </c>
      <c r="AJV228">
        <v>0.65</v>
      </c>
      <c r="AJW228">
        <v>3.67</v>
      </c>
      <c r="AJX228" s="1" t="s">
        <v>2763</v>
      </c>
      <c r="AJY228" s="1" t="s">
        <v>2763</v>
      </c>
      <c r="AJZ228" s="1" t="s">
        <v>2763</v>
      </c>
      <c r="AKA228" s="1" t="s">
        <v>2763</v>
      </c>
      <c r="AKB228" s="1" t="s">
        <v>2763</v>
      </c>
      <c r="AKC228" s="1" t="s">
        <v>2763</v>
      </c>
      <c r="AKD228" s="1" t="s">
        <v>2763</v>
      </c>
      <c r="AKE228" s="1" t="s">
        <v>2763</v>
      </c>
      <c r="AKF228" s="1" t="s">
        <v>2763</v>
      </c>
      <c r="AKG228" s="1" t="s">
        <v>2763</v>
      </c>
      <c r="AKH228" s="1" t="s">
        <v>2763</v>
      </c>
      <c r="AKI228" s="1" t="s">
        <v>2763</v>
      </c>
      <c r="AKJ228">
        <v>3077.38</v>
      </c>
      <c r="AKK228">
        <v>8746.5</v>
      </c>
      <c r="AKL228">
        <v>62.627800000000001</v>
      </c>
      <c r="AKM228">
        <v>441297</v>
      </c>
      <c r="AKN228">
        <v>3.1598000000000002</v>
      </c>
      <c r="AKO228">
        <v>14061</v>
      </c>
      <c r="AKP228">
        <v>0</v>
      </c>
      <c r="AKQ228">
        <v>0</v>
      </c>
      <c r="AKR228">
        <v>0.21</v>
      </c>
      <c r="AKS228">
        <v>2.5099999999999998</v>
      </c>
      <c r="AKT228">
        <v>1469.74</v>
      </c>
      <c r="AKU228">
        <v>2.27</v>
      </c>
      <c r="AKV228">
        <v>936.67</v>
      </c>
      <c r="AKW228">
        <v>113</v>
      </c>
      <c r="AKX228">
        <v>46.833300000000001</v>
      </c>
      <c r="AKY228">
        <v>0</v>
      </c>
      <c r="AKZ228">
        <v>2.34</v>
      </c>
      <c r="ALA228">
        <v>0.25</v>
      </c>
      <c r="ALD228">
        <v>54.83</v>
      </c>
      <c r="ALE228">
        <v>53.37</v>
      </c>
      <c r="ALF228">
        <v>1.79</v>
      </c>
      <c r="ALG228">
        <v>29749</v>
      </c>
      <c r="ALH228">
        <v>1</v>
      </c>
      <c r="ALI228" s="1" t="s">
        <v>2763</v>
      </c>
      <c r="ALJ228">
        <v>0</v>
      </c>
      <c r="ALK228">
        <v>0</v>
      </c>
      <c r="ALM228" s="1" t="s">
        <v>2763</v>
      </c>
      <c r="ALN228" s="1" t="s">
        <v>2763</v>
      </c>
      <c r="ALO228" s="1" t="s">
        <v>2763</v>
      </c>
      <c r="ALP228" s="1" t="s">
        <v>2763</v>
      </c>
      <c r="ALQ228" s="1" t="s">
        <v>2763</v>
      </c>
      <c r="ALR228" s="1" t="s">
        <v>2763</v>
      </c>
      <c r="ALS228" s="1" t="s">
        <v>2763</v>
      </c>
      <c r="ALT228" s="1" t="s">
        <v>2763</v>
      </c>
      <c r="ALU228" s="1" t="s">
        <v>2763</v>
      </c>
      <c r="ALV228" s="1" t="s">
        <v>2763</v>
      </c>
      <c r="ALW228" s="1" t="s">
        <v>2763</v>
      </c>
      <c r="ALX228" s="1" t="s">
        <v>2763</v>
      </c>
      <c r="ALY228" s="1" t="s">
        <v>2763</v>
      </c>
      <c r="ALZ228" s="1" t="s">
        <v>2763</v>
      </c>
      <c r="AMA228" s="1" t="s">
        <v>2763</v>
      </c>
      <c r="AMB228" s="1" t="s">
        <v>2763</v>
      </c>
      <c r="AMC228" s="1" t="s">
        <v>2763</v>
      </c>
      <c r="AMD228" s="1" t="s">
        <v>2763</v>
      </c>
      <c r="AME228" s="1" t="s">
        <v>2763</v>
      </c>
      <c r="AMH228">
        <v>475.36</v>
      </c>
      <c r="AMI228">
        <v>15055.04</v>
      </c>
      <c r="AMJ228">
        <v>3.6745999999999999</v>
      </c>
      <c r="AMK228">
        <v>3381637</v>
      </c>
      <c r="AML228">
        <v>0.82540000000000002</v>
      </c>
      <c r="AMM228">
        <v>235088.1</v>
      </c>
      <c r="AMN228">
        <v>0.21</v>
      </c>
      <c r="AMO228">
        <v>5.62</v>
      </c>
      <c r="AMP228">
        <v>0.01</v>
      </c>
      <c r="AMQ228">
        <v>0.28999999999999998</v>
      </c>
      <c r="AMR228">
        <v>76.180000000000007</v>
      </c>
      <c r="AMS228">
        <v>1032.1600000000001</v>
      </c>
      <c r="AMT228">
        <v>2.16</v>
      </c>
      <c r="AMU228">
        <v>478738</v>
      </c>
      <c r="AMV228">
        <v>1</v>
      </c>
      <c r="AMW228">
        <v>14632.4</v>
      </c>
      <c r="AMX228">
        <v>0</v>
      </c>
      <c r="AMY228">
        <v>0</v>
      </c>
      <c r="AMZ228">
        <v>0.01</v>
      </c>
      <c r="ANA228">
        <v>0.13</v>
      </c>
      <c r="ANB228" s="1" t="s">
        <v>2763</v>
      </c>
      <c r="ANC228" s="1" t="s">
        <v>2763</v>
      </c>
      <c r="AND228" s="1" t="s">
        <v>2763</v>
      </c>
      <c r="ANE228" s="1" t="s">
        <v>2763</v>
      </c>
      <c r="ANF228" s="1" t="s">
        <v>2763</v>
      </c>
      <c r="ANG228" s="1" t="s">
        <v>2763</v>
      </c>
      <c r="ANH228" s="1" t="s">
        <v>2763</v>
      </c>
      <c r="ANI228" s="1" t="s">
        <v>2763</v>
      </c>
      <c r="ANJ228" s="1" t="s">
        <v>2763</v>
      </c>
      <c r="ANK228" s="1" t="s">
        <v>2763</v>
      </c>
      <c r="ANL228">
        <v>2.48</v>
      </c>
      <c r="ANM228">
        <v>35.5</v>
      </c>
      <c r="ANN228">
        <v>0.52400000000000002</v>
      </c>
      <c r="ANO228">
        <v>67739</v>
      </c>
      <c r="ANP228">
        <v>1</v>
      </c>
      <c r="ANQ228">
        <v>2376</v>
      </c>
      <c r="ANR228">
        <v>0</v>
      </c>
      <c r="ANS228">
        <v>0</v>
      </c>
      <c r="ANT228" s="1" t="s">
        <v>2763</v>
      </c>
      <c r="ANU228" s="1" t="s">
        <v>2763</v>
      </c>
      <c r="ANV228">
        <v>685.86</v>
      </c>
      <c r="ANW228">
        <v>519449.9</v>
      </c>
      <c r="ANX228">
        <v>18750</v>
      </c>
      <c r="ANY228">
        <v>27704</v>
      </c>
      <c r="ANZ228">
        <v>1</v>
      </c>
      <c r="AOA228" s="1" t="s">
        <v>2763</v>
      </c>
      <c r="AOB228">
        <v>0</v>
      </c>
      <c r="AOC228">
        <v>0</v>
      </c>
      <c r="AOD228" s="1" t="s">
        <v>2763</v>
      </c>
      <c r="AOE228" s="1" t="s">
        <v>2763</v>
      </c>
      <c r="AOF228" s="1" t="s">
        <v>2763</v>
      </c>
      <c r="AOG228" s="1" t="s">
        <v>2763</v>
      </c>
      <c r="AOH228" s="1" t="s">
        <v>2763</v>
      </c>
      <c r="AOI228" s="1" t="s">
        <v>2763</v>
      </c>
      <c r="AOJ228" s="1" t="s">
        <v>2763</v>
      </c>
      <c r="AOK228" s="1" t="s">
        <v>2763</v>
      </c>
      <c r="AOL228" s="1" t="s">
        <v>2763</v>
      </c>
      <c r="AOM228" s="1" t="s">
        <v>2763</v>
      </c>
      <c r="AON228" s="1" t="s">
        <v>2763</v>
      </c>
      <c r="AOO228" s="1" t="s">
        <v>2763</v>
      </c>
      <c r="AOP228">
        <v>5.09</v>
      </c>
      <c r="AOQ228">
        <v>5.54</v>
      </c>
      <c r="AOR228">
        <v>0.03</v>
      </c>
      <c r="AOS228">
        <v>181506</v>
      </c>
      <c r="AOT228">
        <v>1</v>
      </c>
      <c r="AOU228" s="1" t="s">
        <v>2763</v>
      </c>
      <c r="AOV228">
        <v>0</v>
      </c>
      <c r="AOW228">
        <v>0</v>
      </c>
      <c r="AOX228" s="1" t="s">
        <v>2763</v>
      </c>
      <c r="AOY228" s="1" t="s">
        <v>2763</v>
      </c>
      <c r="AOZ228">
        <v>5.98</v>
      </c>
      <c r="APA228">
        <v>7.75</v>
      </c>
      <c r="APB228">
        <v>0.3</v>
      </c>
      <c r="APC228">
        <v>25933</v>
      </c>
      <c r="APD228">
        <v>1</v>
      </c>
      <c r="APE228" s="1" t="s">
        <v>2763</v>
      </c>
      <c r="APF228">
        <v>0</v>
      </c>
      <c r="APG228">
        <v>0</v>
      </c>
      <c r="API228" s="1" t="s">
        <v>2763</v>
      </c>
      <c r="APJ228">
        <v>3.49</v>
      </c>
      <c r="APK228">
        <v>29.56</v>
      </c>
      <c r="APL228">
        <v>0.35</v>
      </c>
      <c r="APM228">
        <v>84533</v>
      </c>
      <c r="APN228">
        <v>1</v>
      </c>
      <c r="APO228">
        <v>5515.9</v>
      </c>
      <c r="APP228">
        <v>0</v>
      </c>
      <c r="APQ228">
        <v>0</v>
      </c>
      <c r="APR228" s="1" t="s">
        <v>2763</v>
      </c>
      <c r="APS228" s="1" t="s">
        <v>2763</v>
      </c>
      <c r="APT228">
        <v>294.19</v>
      </c>
      <c r="APU228">
        <v>0.28999999999999998</v>
      </c>
      <c r="APV228">
        <v>146</v>
      </c>
      <c r="APW228">
        <v>2</v>
      </c>
      <c r="APX228">
        <v>1</v>
      </c>
      <c r="APY228" s="1" t="s">
        <v>2763</v>
      </c>
      <c r="APZ228">
        <v>0</v>
      </c>
      <c r="AQA228">
        <v>0</v>
      </c>
      <c r="AQD228">
        <v>4059.11</v>
      </c>
      <c r="AQE228">
        <v>9319.61</v>
      </c>
      <c r="AQF228">
        <v>3.8603000000000001</v>
      </c>
      <c r="AQG228">
        <v>1250954</v>
      </c>
      <c r="AQH228">
        <v>0.51819999999999999</v>
      </c>
      <c r="AQI228">
        <v>431279.4</v>
      </c>
      <c r="AQJ228">
        <v>0</v>
      </c>
      <c r="AQK228">
        <v>0</v>
      </c>
      <c r="AQL228">
        <v>0.16</v>
      </c>
      <c r="AQM228">
        <v>0.56000000000000005</v>
      </c>
      <c r="AQN228">
        <v>80.38</v>
      </c>
      <c r="AQO228">
        <v>73007.94</v>
      </c>
      <c r="AQP228">
        <v>8000</v>
      </c>
      <c r="AQQ228">
        <v>9126</v>
      </c>
      <c r="AQR228">
        <v>1</v>
      </c>
      <c r="AQS228" s="1" t="s">
        <v>2763</v>
      </c>
      <c r="AQT228">
        <v>150</v>
      </c>
      <c r="AQU228">
        <v>1.87</v>
      </c>
      <c r="AQX228">
        <v>95.15</v>
      </c>
      <c r="AQY228">
        <v>3.08</v>
      </c>
      <c r="AQZ228">
        <v>0.96</v>
      </c>
      <c r="ARA228">
        <v>3200</v>
      </c>
      <c r="ARB228">
        <v>1</v>
      </c>
      <c r="ARC228">
        <v>14</v>
      </c>
      <c r="ARD228">
        <v>0</v>
      </c>
      <c r="ARE228">
        <v>0</v>
      </c>
      <c r="ARH228" s="1" t="s">
        <v>2763</v>
      </c>
      <c r="ARI228" s="1" t="s">
        <v>2763</v>
      </c>
      <c r="ARJ228" s="1" t="s">
        <v>2763</v>
      </c>
      <c r="ARK228" s="1" t="s">
        <v>2763</v>
      </c>
      <c r="ARL228" s="1" t="s">
        <v>2763</v>
      </c>
      <c r="ARM228" s="1" t="s">
        <v>2763</v>
      </c>
      <c r="ARN228" s="1" t="s">
        <v>2763</v>
      </c>
      <c r="ARO228" s="1" t="s">
        <v>2763</v>
      </c>
      <c r="ARQ228" s="1" t="s">
        <v>2763</v>
      </c>
      <c r="ARR228">
        <v>40.590000000000003</v>
      </c>
      <c r="ARS228">
        <v>29688.17</v>
      </c>
      <c r="ART228">
        <v>275</v>
      </c>
      <c r="ARU228">
        <v>107957</v>
      </c>
      <c r="ARV228">
        <v>1</v>
      </c>
      <c r="ARW228" s="1" t="s">
        <v>2763</v>
      </c>
      <c r="ARX228">
        <v>0</v>
      </c>
      <c r="ARY228">
        <v>0</v>
      </c>
      <c r="ASB228">
        <v>11.8</v>
      </c>
      <c r="ASC228">
        <v>91504.88</v>
      </c>
      <c r="ASD228">
        <v>285</v>
      </c>
      <c r="ASE228">
        <v>321070</v>
      </c>
      <c r="ASF228">
        <v>1</v>
      </c>
      <c r="ASG228" s="1" t="s">
        <v>2763</v>
      </c>
      <c r="ASH228">
        <v>0</v>
      </c>
      <c r="ASI228">
        <v>0</v>
      </c>
      <c r="ASJ228" s="1" t="s">
        <v>2763</v>
      </c>
      <c r="ASK228" s="1" t="s">
        <v>2763</v>
      </c>
      <c r="ASL228" s="1" t="s">
        <v>2763</v>
      </c>
      <c r="ASM228" s="1" t="s">
        <v>2763</v>
      </c>
      <c r="ASN228" s="1" t="s">
        <v>2763</v>
      </c>
      <c r="ASO228" s="1" t="s">
        <v>2763</v>
      </c>
      <c r="ASP228" s="1" t="s">
        <v>2763</v>
      </c>
      <c r="ASQ228" s="1" t="s">
        <v>2763</v>
      </c>
      <c r="ASR228" s="1" t="s">
        <v>2763</v>
      </c>
      <c r="ASS228" s="1" t="s">
        <v>2763</v>
      </c>
      <c r="AST228" s="1" t="s">
        <v>2763</v>
      </c>
      <c r="ASU228" s="1" t="s">
        <v>2763</v>
      </c>
      <c r="ASV228" s="1" t="s">
        <v>2763</v>
      </c>
      <c r="ASW228" s="1" t="s">
        <v>2763</v>
      </c>
      <c r="ASX228" s="1" t="s">
        <v>2763</v>
      </c>
      <c r="ASY228" s="1" t="s">
        <v>2763</v>
      </c>
      <c r="ASZ228" s="1" t="s">
        <v>2763</v>
      </c>
      <c r="ATA228" s="1" t="s">
        <v>2763</v>
      </c>
      <c r="ATB228" s="1" t="s">
        <v>2763</v>
      </c>
      <c r="ATC228" s="1" t="s">
        <v>2763</v>
      </c>
      <c r="ATD228" s="1" t="s">
        <v>2763</v>
      </c>
      <c r="ATE228" s="1" t="s">
        <v>2763</v>
      </c>
      <c r="ATF228">
        <v>21.16</v>
      </c>
      <c r="ATG228">
        <v>22.53</v>
      </c>
      <c r="ATH228">
        <v>0.27</v>
      </c>
      <c r="ATI228">
        <v>41768</v>
      </c>
      <c r="ATJ228">
        <v>0.5</v>
      </c>
      <c r="ATK228">
        <v>323.89999999999998</v>
      </c>
      <c r="ATL228">
        <v>0</v>
      </c>
      <c r="ATM228">
        <v>0</v>
      </c>
      <c r="ATN228" s="1" t="s">
        <v>2763</v>
      </c>
      <c r="ATO228" s="1" t="s">
        <v>2763</v>
      </c>
      <c r="ATP228">
        <v>33.35</v>
      </c>
      <c r="ATQ228">
        <v>76.010000000000005</v>
      </c>
      <c r="ATR228">
        <v>0.1</v>
      </c>
      <c r="ATS228">
        <v>785755</v>
      </c>
      <c r="ATT228">
        <v>1</v>
      </c>
      <c r="ATV228">
        <v>0</v>
      </c>
      <c r="ATW228">
        <v>0</v>
      </c>
      <c r="ATZ228">
        <v>109.77</v>
      </c>
      <c r="AUA228">
        <v>76.8</v>
      </c>
      <c r="AUB228">
        <v>4.83</v>
      </c>
      <c r="AUC228">
        <v>15900</v>
      </c>
      <c r="AUD228">
        <v>1</v>
      </c>
      <c r="AUE228">
        <v>753.5</v>
      </c>
      <c r="AUF228">
        <v>0</v>
      </c>
      <c r="AUG228">
        <v>0</v>
      </c>
      <c r="AUH228" s="1" t="s">
        <v>2763</v>
      </c>
      <c r="AUI228">
        <v>0.18</v>
      </c>
      <c r="AUJ228">
        <v>68.45</v>
      </c>
      <c r="AUK228">
        <v>69.989999999999995</v>
      </c>
      <c r="AUL228">
        <v>1.66</v>
      </c>
      <c r="AUM228">
        <v>42186</v>
      </c>
      <c r="AUN228">
        <v>1</v>
      </c>
      <c r="AUO228">
        <v>700.2</v>
      </c>
      <c r="AUP228">
        <v>0</v>
      </c>
      <c r="AUQ228">
        <v>0</v>
      </c>
      <c r="AUR228" s="1" t="s">
        <v>2763</v>
      </c>
      <c r="AUS228">
        <v>0.08</v>
      </c>
      <c r="AUT228">
        <v>12.99</v>
      </c>
      <c r="AUU228">
        <v>25.92</v>
      </c>
      <c r="AUV228">
        <v>6</v>
      </c>
      <c r="AUW228">
        <v>4320</v>
      </c>
      <c r="AUX228">
        <v>1</v>
      </c>
      <c r="AUY228" s="1" t="s">
        <v>2763</v>
      </c>
      <c r="AUZ228">
        <v>0</v>
      </c>
      <c r="AVA228">
        <v>0</v>
      </c>
      <c r="AVB228" s="1" t="s">
        <v>2763</v>
      </c>
      <c r="AVC228" s="1" t="s">
        <v>2763</v>
      </c>
      <c r="AVD228">
        <v>19.11</v>
      </c>
      <c r="AVE228">
        <v>16.45</v>
      </c>
      <c r="AVF228">
        <v>2</v>
      </c>
      <c r="AVG228">
        <v>8225</v>
      </c>
      <c r="AVH228">
        <v>1</v>
      </c>
      <c r="AVI228" s="1" t="s">
        <v>2763</v>
      </c>
      <c r="AVJ228">
        <v>0</v>
      </c>
      <c r="AVK228">
        <v>0</v>
      </c>
      <c r="AVL228" s="1" t="s">
        <v>2763</v>
      </c>
      <c r="AVM228" s="1" t="s">
        <v>2763</v>
      </c>
      <c r="AVN228">
        <v>2346.2800000000002</v>
      </c>
      <c r="AVO228">
        <v>16629.8</v>
      </c>
      <c r="AVP228">
        <v>2.82</v>
      </c>
      <c r="AVQ228">
        <v>5886656</v>
      </c>
      <c r="AVR228">
        <v>1</v>
      </c>
      <c r="AVS228" s="1" t="s">
        <v>2763</v>
      </c>
      <c r="AVT228">
        <v>0</v>
      </c>
      <c r="AVU228">
        <v>0</v>
      </c>
      <c r="AVV228" s="1" t="s">
        <v>2763</v>
      </c>
      <c r="AVW228" s="1" t="s">
        <v>2763</v>
      </c>
      <c r="AVX228" s="1" t="s">
        <v>2763</v>
      </c>
      <c r="AVY228" s="1" t="s">
        <v>2763</v>
      </c>
      <c r="AVZ228" s="1" t="s">
        <v>2763</v>
      </c>
      <c r="AWA228" s="1" t="s">
        <v>2763</v>
      </c>
      <c r="AWB228" s="1" t="s">
        <v>2763</v>
      </c>
      <c r="AWC228" s="1" t="s">
        <v>2763</v>
      </c>
      <c r="AWD228" s="1" t="s">
        <v>2763</v>
      </c>
      <c r="AWE228" s="1" t="s">
        <v>2763</v>
      </c>
      <c r="AWG228" s="1" t="s">
        <v>2763</v>
      </c>
      <c r="AWH228" s="1" t="s">
        <v>2763</v>
      </c>
      <c r="AWI228" s="1" t="s">
        <v>2763</v>
      </c>
      <c r="AWJ228" s="1" t="s">
        <v>2763</v>
      </c>
      <c r="AWK228" s="1" t="s">
        <v>2763</v>
      </c>
      <c r="AWL228" s="1" t="s">
        <v>2763</v>
      </c>
      <c r="AWM228" s="1" t="s">
        <v>2763</v>
      </c>
      <c r="AWN228" s="1" t="s">
        <v>2763</v>
      </c>
      <c r="AWO228" s="1" t="s">
        <v>2763</v>
      </c>
      <c r="AWP228" s="1" t="s">
        <v>2763</v>
      </c>
      <c r="AWQ228" s="1" t="s">
        <v>2763</v>
      </c>
      <c r="AWR228" s="1" t="s">
        <v>2763</v>
      </c>
      <c r="AWS228" s="1" t="s">
        <v>2763</v>
      </c>
      <c r="AWT228" s="1" t="s">
        <v>2763</v>
      </c>
      <c r="AWU228" s="1" t="s">
        <v>2763</v>
      </c>
      <c r="AWV228" s="1" t="s">
        <v>2763</v>
      </c>
      <c r="AWW228" s="1" t="s">
        <v>2763</v>
      </c>
      <c r="AWX228" s="1" t="s">
        <v>2763</v>
      </c>
      <c r="AWY228" s="1" t="s">
        <v>2763</v>
      </c>
      <c r="AXA228" s="1" t="s">
        <v>2763</v>
      </c>
      <c r="AXB228" s="1" t="s">
        <v>2763</v>
      </c>
      <c r="AXC228" s="1" t="s">
        <v>2763</v>
      </c>
      <c r="AXD228" s="1" t="s">
        <v>2763</v>
      </c>
      <c r="AXE228" s="1" t="s">
        <v>2763</v>
      </c>
      <c r="AXF228" s="1" t="s">
        <v>2763</v>
      </c>
      <c r="AXG228" s="1" t="s">
        <v>2763</v>
      </c>
      <c r="AXH228" s="1" t="s">
        <v>2763</v>
      </c>
      <c r="AXI228" s="1" t="s">
        <v>2763</v>
      </c>
      <c r="AXJ228" s="1" t="s">
        <v>2763</v>
      </c>
      <c r="AXK228" s="1" t="s">
        <v>2763</v>
      </c>
      <c r="AXL228" s="1" t="s">
        <v>2763</v>
      </c>
      <c r="AXM228" s="1" t="s">
        <v>2763</v>
      </c>
      <c r="AXN228" s="1" t="s">
        <v>2763</v>
      </c>
      <c r="AXO228" s="1" t="s">
        <v>2763</v>
      </c>
      <c r="AXP228" s="1" t="s">
        <v>2763</v>
      </c>
      <c r="AXQ228" s="1" t="s">
        <v>2763</v>
      </c>
      <c r="AXR228" s="1" t="s">
        <v>2763</v>
      </c>
      <c r="AXS228" s="1" t="s">
        <v>2763</v>
      </c>
      <c r="AXV228">
        <v>65.349999999999994</v>
      </c>
      <c r="AXW228">
        <v>21.46</v>
      </c>
      <c r="AXX228">
        <v>0.74</v>
      </c>
      <c r="AXY228">
        <v>28800</v>
      </c>
      <c r="AXZ228">
        <v>1</v>
      </c>
      <c r="AYA228" s="1" t="s">
        <v>2763</v>
      </c>
      <c r="AYB228">
        <v>0</v>
      </c>
      <c r="AYC228">
        <v>0</v>
      </c>
      <c r="AYP228" s="1" t="s">
        <v>2763</v>
      </c>
      <c r="AYQ228" s="1" t="s">
        <v>2763</v>
      </c>
      <c r="AYR228" s="1" t="s">
        <v>2763</v>
      </c>
      <c r="AYS228" s="1" t="s">
        <v>2763</v>
      </c>
      <c r="AYT228" s="1" t="s">
        <v>2763</v>
      </c>
      <c r="AYU228" s="1" t="s">
        <v>2763</v>
      </c>
      <c r="AYV228" s="1" t="s">
        <v>2763</v>
      </c>
      <c r="AYW228" s="1" t="s">
        <v>2763</v>
      </c>
      <c r="AYY228" s="1" t="s">
        <v>2763</v>
      </c>
      <c r="AYZ228">
        <v>111.95</v>
      </c>
      <c r="AZA228">
        <v>68</v>
      </c>
      <c r="AZB228">
        <v>0.33710000000000001</v>
      </c>
      <c r="AZC228">
        <v>107084</v>
      </c>
      <c r="AZD228">
        <v>0.53090000000000004</v>
      </c>
      <c r="AZE228">
        <v>4253.1000000000004</v>
      </c>
      <c r="AZF228">
        <v>0.01</v>
      </c>
      <c r="AZG228">
        <v>2.52</v>
      </c>
      <c r="AZH228">
        <v>0</v>
      </c>
      <c r="AZI228">
        <v>0.03</v>
      </c>
      <c r="AZJ228">
        <v>294.92</v>
      </c>
      <c r="AZK228">
        <v>461.53</v>
      </c>
      <c r="AZL228">
        <v>386.72219999999999</v>
      </c>
      <c r="AZM228">
        <v>70194</v>
      </c>
      <c r="AZN228">
        <v>58.817</v>
      </c>
      <c r="AZO228">
        <v>38</v>
      </c>
      <c r="AZP228">
        <v>7.65</v>
      </c>
      <c r="AZQ228">
        <v>1.98</v>
      </c>
      <c r="AZR228">
        <v>7.49</v>
      </c>
      <c r="AZS228">
        <v>18.87</v>
      </c>
      <c r="AZT228" s="1" t="s">
        <v>2763</v>
      </c>
      <c r="AZU228" s="1" t="s">
        <v>2763</v>
      </c>
      <c r="AZV228" s="1" t="s">
        <v>2763</v>
      </c>
      <c r="AZW228" s="1" t="s">
        <v>2763</v>
      </c>
      <c r="AZX228" s="1" t="s">
        <v>2763</v>
      </c>
      <c r="AZY228" s="1" t="s">
        <v>2763</v>
      </c>
      <c r="AZZ228" s="1" t="s">
        <v>2763</v>
      </c>
      <c r="BAA228" s="1" t="s">
        <v>2763</v>
      </c>
      <c r="BAB228" s="1" t="s">
        <v>2763</v>
      </c>
      <c r="BAC228" s="1" t="s">
        <v>2763</v>
      </c>
      <c r="BAD228" s="1" t="s">
        <v>2763</v>
      </c>
      <c r="BAE228" s="1" t="s">
        <v>2763</v>
      </c>
      <c r="BAF228" s="1" t="s">
        <v>2763</v>
      </c>
      <c r="BAG228" s="1" t="s">
        <v>2763</v>
      </c>
      <c r="BAH228" s="1" t="s">
        <v>2763</v>
      </c>
      <c r="BAI228" s="1" t="s">
        <v>2763</v>
      </c>
      <c r="BAJ228" s="1" t="s">
        <v>2763</v>
      </c>
      <c r="BAK228" s="1" t="s">
        <v>2763</v>
      </c>
      <c r="BAL228" s="1" t="s">
        <v>2763</v>
      </c>
      <c r="BAM228" s="1" t="s">
        <v>2763</v>
      </c>
      <c r="BAN228">
        <v>11296.92</v>
      </c>
      <c r="BAO228">
        <v>39419.4</v>
      </c>
      <c r="BAP228">
        <v>7.49</v>
      </c>
      <c r="BAQ228">
        <v>5262937</v>
      </c>
      <c r="BAR228">
        <v>1</v>
      </c>
      <c r="BAS228" s="1" t="s">
        <v>2763</v>
      </c>
      <c r="BAT228">
        <v>0.31</v>
      </c>
      <c r="BAU228">
        <v>4.18</v>
      </c>
      <c r="BAV228" s="1" t="s">
        <v>2763</v>
      </c>
      <c r="BAW228" s="1" t="s">
        <v>2763</v>
      </c>
      <c r="BAX228">
        <v>560.15</v>
      </c>
      <c r="BAY228">
        <v>37191.97</v>
      </c>
      <c r="BAZ228">
        <v>4.3899999999999997</v>
      </c>
      <c r="BBA228">
        <v>8476802</v>
      </c>
      <c r="BBB228">
        <v>1</v>
      </c>
      <c r="BBC228" s="1" t="s">
        <v>2763</v>
      </c>
      <c r="BBD228">
        <v>0.28000000000000003</v>
      </c>
      <c r="BBE228">
        <v>6.44</v>
      </c>
      <c r="BBF228" s="1" t="s">
        <v>2763</v>
      </c>
      <c r="BBG228" s="1" t="s">
        <v>2763</v>
      </c>
      <c r="BBH228">
        <v>920.38</v>
      </c>
      <c r="BBI228">
        <v>658.36</v>
      </c>
      <c r="BBJ228">
        <v>4.9800000000000004</v>
      </c>
      <c r="BBK228">
        <v>132069</v>
      </c>
      <c r="BBL228">
        <v>1</v>
      </c>
      <c r="BBM228" s="1" t="s">
        <v>2763</v>
      </c>
      <c r="BBN228">
        <v>0.26</v>
      </c>
      <c r="BBO228">
        <v>5.14</v>
      </c>
      <c r="BBR228">
        <v>182.77</v>
      </c>
      <c r="BBS228">
        <v>371.18</v>
      </c>
      <c r="BBT228">
        <v>2.6</v>
      </c>
      <c r="BBU228">
        <v>142762</v>
      </c>
      <c r="BBV228">
        <v>1</v>
      </c>
      <c r="BBW228">
        <v>3768.7</v>
      </c>
      <c r="BBX228">
        <v>0.08</v>
      </c>
      <c r="BBY228">
        <v>3.19</v>
      </c>
      <c r="BBZ228">
        <v>0</v>
      </c>
      <c r="BCA228">
        <v>0.1</v>
      </c>
      <c r="BCB228">
        <v>1678.87</v>
      </c>
      <c r="BCC228">
        <v>9588.07</v>
      </c>
      <c r="BCD228">
        <v>4.67</v>
      </c>
      <c r="BCE228">
        <v>2053121</v>
      </c>
      <c r="BCF228">
        <v>1</v>
      </c>
      <c r="BCG228" s="1" t="s">
        <v>2763</v>
      </c>
      <c r="BCH228">
        <v>0.32</v>
      </c>
      <c r="BCI228">
        <v>6.94</v>
      </c>
      <c r="BCL228">
        <v>2.48</v>
      </c>
      <c r="BCM228">
        <v>109.46</v>
      </c>
      <c r="BCN228">
        <v>5.88</v>
      </c>
      <c r="BCO228">
        <v>1861498</v>
      </c>
      <c r="BCP228">
        <v>100</v>
      </c>
      <c r="BCQ228">
        <v>6995.3</v>
      </c>
      <c r="BCR228">
        <v>0</v>
      </c>
      <c r="BCS228">
        <v>0</v>
      </c>
      <c r="BCT228">
        <v>0.04</v>
      </c>
      <c r="BCU228">
        <v>-0.02</v>
      </c>
      <c r="BCV228">
        <v>260.07</v>
      </c>
      <c r="BCW228">
        <v>12296.71</v>
      </c>
      <c r="BCX228">
        <v>9.1649999999999991</v>
      </c>
      <c r="BCY228">
        <v>13417040</v>
      </c>
      <c r="BCZ228">
        <v>10</v>
      </c>
      <c r="BDA228">
        <v>214139.7</v>
      </c>
      <c r="BDB228">
        <v>0</v>
      </c>
      <c r="BDC228">
        <v>0</v>
      </c>
      <c r="BDD228">
        <v>0.11</v>
      </c>
      <c r="BDE228">
        <v>0.75</v>
      </c>
      <c r="BDF228">
        <v>108.56</v>
      </c>
      <c r="BDG228">
        <v>4338.8</v>
      </c>
      <c r="BDH228">
        <v>0.72</v>
      </c>
      <c r="BDI228">
        <v>6026119</v>
      </c>
      <c r="BDJ228">
        <v>1</v>
      </c>
      <c r="BDK228">
        <v>483388</v>
      </c>
      <c r="BDL228">
        <v>0.03</v>
      </c>
      <c r="BDM228">
        <v>3.82</v>
      </c>
      <c r="BDN228">
        <v>0.02</v>
      </c>
      <c r="BDO228">
        <v>7.0000000000000007E-2</v>
      </c>
      <c r="BDP228">
        <v>133.47</v>
      </c>
      <c r="BDQ228">
        <v>135.88</v>
      </c>
      <c r="BDR228">
        <v>4.53</v>
      </c>
      <c r="BDS228">
        <v>30000</v>
      </c>
      <c r="BDT228">
        <v>1</v>
      </c>
      <c r="BDU228" s="1" t="s">
        <v>2763</v>
      </c>
      <c r="BDV228">
        <v>0.13</v>
      </c>
      <c r="BDW228">
        <v>2.85</v>
      </c>
      <c r="BDX228" s="1" t="s">
        <v>2763</v>
      </c>
      <c r="BDY228" s="1" t="s">
        <v>2763</v>
      </c>
      <c r="BDZ228">
        <v>148.41999999999999</v>
      </c>
      <c r="BEA228">
        <v>21.27</v>
      </c>
      <c r="BEB228">
        <v>3.55</v>
      </c>
      <c r="BEC228">
        <v>6000</v>
      </c>
      <c r="BED228">
        <v>1</v>
      </c>
      <c r="BEE228" s="1" t="s">
        <v>2763</v>
      </c>
      <c r="BEF228">
        <v>0.21</v>
      </c>
      <c r="BEG228">
        <v>5.83</v>
      </c>
      <c r="BEJ228" s="1" t="s">
        <v>2763</v>
      </c>
      <c r="BEK228" s="1" t="s">
        <v>2763</v>
      </c>
      <c r="BEL228" s="1" t="s">
        <v>2763</v>
      </c>
      <c r="BEM228" s="1" t="s">
        <v>2763</v>
      </c>
      <c r="BEN228" s="1" t="s">
        <v>2763</v>
      </c>
      <c r="BEO228" s="1" t="s">
        <v>2763</v>
      </c>
      <c r="BEP228" s="1" t="s">
        <v>2763</v>
      </c>
      <c r="BEQ228" s="1" t="s">
        <v>2763</v>
      </c>
      <c r="BES228" s="1" t="s">
        <v>2763</v>
      </c>
    </row>
    <row r="229" spans="1:1501" x14ac:dyDescent="0.25">
      <c r="A229" s="2">
        <v>41852</v>
      </c>
      <c r="B229">
        <v>534.34</v>
      </c>
      <c r="C229">
        <v>13.21</v>
      </c>
      <c r="D229">
        <v>4.2</v>
      </c>
      <c r="E229">
        <v>3145</v>
      </c>
      <c r="F229">
        <v>1</v>
      </c>
      <c r="G229" s="1" t="s">
        <v>2763</v>
      </c>
      <c r="H229">
        <v>0.11</v>
      </c>
      <c r="I229">
        <v>2.69</v>
      </c>
      <c r="L229">
        <v>581.42999999999995</v>
      </c>
      <c r="M229">
        <v>416.47</v>
      </c>
      <c r="N229">
        <v>4.05</v>
      </c>
      <c r="O229">
        <v>102832</v>
      </c>
      <c r="P229">
        <v>1</v>
      </c>
      <c r="Q229" s="1" t="s">
        <v>2763</v>
      </c>
      <c r="R229">
        <v>0.14000000000000001</v>
      </c>
      <c r="S229">
        <v>3.53</v>
      </c>
      <c r="V229">
        <v>4477.3900000000003</v>
      </c>
      <c r="W229">
        <v>123131.9</v>
      </c>
      <c r="X229">
        <v>15500</v>
      </c>
      <c r="Y229">
        <v>7944</v>
      </c>
      <c r="Z229">
        <v>1</v>
      </c>
      <c r="AA229" s="1" t="s">
        <v>2763</v>
      </c>
      <c r="AB229">
        <v>300</v>
      </c>
      <c r="AC229">
        <v>1.94</v>
      </c>
      <c r="AD229" s="1" t="s">
        <v>2763</v>
      </c>
      <c r="AE229" s="1" t="s">
        <v>2763</v>
      </c>
      <c r="AF229">
        <v>40.25</v>
      </c>
      <c r="AG229">
        <v>105.89</v>
      </c>
      <c r="AH229">
        <v>0.28000000000000003</v>
      </c>
      <c r="AI229">
        <v>377510</v>
      </c>
      <c r="AJ229">
        <v>1</v>
      </c>
      <c r="AK229">
        <v>10798.2</v>
      </c>
      <c r="AL229">
        <v>0</v>
      </c>
      <c r="AM229">
        <v>0</v>
      </c>
      <c r="AN229" s="1" t="s">
        <v>2763</v>
      </c>
      <c r="AO229">
        <v>0.03</v>
      </c>
      <c r="AP229">
        <v>96.52</v>
      </c>
      <c r="AQ229">
        <v>7.9</v>
      </c>
      <c r="AR229">
        <v>2.2200000000000002</v>
      </c>
      <c r="AS229">
        <v>3557</v>
      </c>
      <c r="AT229">
        <v>1</v>
      </c>
      <c r="AU229" s="1" t="s">
        <v>2763</v>
      </c>
      <c r="AV229">
        <v>0</v>
      </c>
      <c r="AW229">
        <v>0</v>
      </c>
      <c r="AZ229">
        <v>131.06</v>
      </c>
      <c r="BA229">
        <v>20.02</v>
      </c>
      <c r="BB229">
        <v>2.42</v>
      </c>
      <c r="BC229">
        <v>8271</v>
      </c>
      <c r="BD229">
        <v>1</v>
      </c>
      <c r="BE229" s="1" t="s">
        <v>2763</v>
      </c>
      <c r="BF229">
        <v>0.04</v>
      </c>
      <c r="BG229">
        <v>1.49</v>
      </c>
      <c r="BJ229">
        <v>53.88</v>
      </c>
      <c r="BK229">
        <v>0.74</v>
      </c>
      <c r="BL229">
        <v>1.3</v>
      </c>
      <c r="BM229">
        <v>567</v>
      </c>
      <c r="BN229">
        <v>1</v>
      </c>
      <c r="BO229" s="1" t="s">
        <v>2763</v>
      </c>
      <c r="BP229">
        <v>0</v>
      </c>
      <c r="BQ229">
        <v>0</v>
      </c>
      <c r="BT229">
        <v>190.04</v>
      </c>
      <c r="BU229">
        <v>298.94</v>
      </c>
      <c r="BV229">
        <v>0.16600000000000001</v>
      </c>
      <c r="BW229">
        <v>1800844</v>
      </c>
      <c r="BX229">
        <v>1</v>
      </c>
      <c r="BY229">
        <v>2791.1</v>
      </c>
      <c r="BZ229">
        <v>0</v>
      </c>
      <c r="CA229">
        <v>0</v>
      </c>
      <c r="CB229" s="1" t="s">
        <v>2763</v>
      </c>
      <c r="CC229" s="1" t="s">
        <v>2763</v>
      </c>
      <c r="CD229" s="1" t="s">
        <v>2763</v>
      </c>
      <c r="CE229" s="1" t="s">
        <v>2763</v>
      </c>
      <c r="CF229" s="1" t="s">
        <v>2763</v>
      </c>
      <c r="CG229" s="1" t="s">
        <v>2763</v>
      </c>
      <c r="CH229" s="1" t="s">
        <v>2763</v>
      </c>
      <c r="CI229" s="1" t="s">
        <v>2763</v>
      </c>
      <c r="CJ229" s="1" t="s">
        <v>2763</v>
      </c>
      <c r="CK229" s="1" t="s">
        <v>2763</v>
      </c>
      <c r="CM229" s="1" t="s">
        <v>2763</v>
      </c>
      <c r="CN229">
        <v>11.51</v>
      </c>
      <c r="CO229">
        <v>15693.75</v>
      </c>
      <c r="CP229">
        <v>930</v>
      </c>
      <c r="CQ229">
        <v>16875</v>
      </c>
      <c r="CR229">
        <v>1</v>
      </c>
      <c r="CS229" s="1" t="s">
        <v>2763</v>
      </c>
      <c r="CT229">
        <v>0</v>
      </c>
      <c r="CU229">
        <v>0</v>
      </c>
      <c r="CX229">
        <v>65.290000000000006</v>
      </c>
      <c r="CY229">
        <v>34.47</v>
      </c>
      <c r="CZ229">
        <v>1.57</v>
      </c>
      <c r="DA229">
        <v>22000</v>
      </c>
      <c r="DB229">
        <v>1</v>
      </c>
      <c r="DC229" s="1" t="s">
        <v>2763</v>
      </c>
      <c r="DD229">
        <v>0</v>
      </c>
      <c r="DE229">
        <v>0</v>
      </c>
      <c r="DF229" s="1" t="s">
        <v>2763</v>
      </c>
      <c r="DG229" s="1" t="s">
        <v>2763</v>
      </c>
      <c r="DH229">
        <v>481.66</v>
      </c>
      <c r="DI229">
        <v>8422.91</v>
      </c>
      <c r="DJ229">
        <v>17.3</v>
      </c>
      <c r="DK229">
        <v>486874</v>
      </c>
      <c r="DL229">
        <v>1</v>
      </c>
      <c r="DM229" s="1" t="s">
        <v>2763</v>
      </c>
      <c r="DN229">
        <v>1</v>
      </c>
      <c r="DO229">
        <v>5.78</v>
      </c>
      <c r="DP229" s="1" t="s">
        <v>2763</v>
      </c>
      <c r="DQ229" s="1" t="s">
        <v>2763</v>
      </c>
      <c r="DR229">
        <v>146.94999999999999</v>
      </c>
      <c r="DS229">
        <v>146.56</v>
      </c>
      <c r="DT229">
        <v>36.64</v>
      </c>
      <c r="DU229">
        <v>4000</v>
      </c>
      <c r="DV229">
        <v>1</v>
      </c>
      <c r="DW229">
        <v>0.2</v>
      </c>
      <c r="DX229">
        <v>0.5</v>
      </c>
      <c r="DY229">
        <v>1.36</v>
      </c>
      <c r="EA229">
        <v>0.96</v>
      </c>
      <c r="EB229">
        <v>65.290000000000006</v>
      </c>
      <c r="EC229">
        <v>15.86</v>
      </c>
      <c r="ED229">
        <v>1.37</v>
      </c>
      <c r="EE229">
        <v>11570</v>
      </c>
      <c r="EF229">
        <v>1</v>
      </c>
      <c r="EG229">
        <v>405.3</v>
      </c>
      <c r="EH229">
        <v>0</v>
      </c>
      <c r="EI229">
        <v>0</v>
      </c>
      <c r="EJ229" s="1" t="s">
        <v>2763</v>
      </c>
      <c r="EK229" s="1" t="s">
        <v>2763</v>
      </c>
      <c r="EL229" s="1" t="s">
        <v>2763</v>
      </c>
      <c r="EM229" s="1" t="s">
        <v>2763</v>
      </c>
      <c r="EN229" s="1" t="s">
        <v>2763</v>
      </c>
      <c r="EO229" s="1" t="s">
        <v>2763</v>
      </c>
      <c r="EP229" s="1" t="s">
        <v>2763</v>
      </c>
      <c r="EQ229" s="1" t="s">
        <v>2763</v>
      </c>
      <c r="ER229" s="1" t="s">
        <v>2763</v>
      </c>
      <c r="ES229" s="1" t="s">
        <v>2763</v>
      </c>
      <c r="ET229" s="1" t="s">
        <v>2763</v>
      </c>
      <c r="EU229" s="1" t="s">
        <v>2763</v>
      </c>
      <c r="EV229">
        <v>745.96</v>
      </c>
      <c r="EW229">
        <v>33.5</v>
      </c>
      <c r="EX229">
        <v>25</v>
      </c>
      <c r="EY229">
        <v>1340</v>
      </c>
      <c r="EZ229">
        <v>1</v>
      </c>
      <c r="FA229" s="1" t="s">
        <v>2763</v>
      </c>
      <c r="FB229">
        <v>0.4</v>
      </c>
      <c r="FC229">
        <v>1.6</v>
      </c>
      <c r="FF229">
        <v>2111.1</v>
      </c>
      <c r="FG229">
        <v>172.17</v>
      </c>
      <c r="FH229">
        <v>2.81</v>
      </c>
      <c r="FI229">
        <v>61272</v>
      </c>
      <c r="FJ229">
        <v>1</v>
      </c>
      <c r="FK229" s="1" t="s">
        <v>2763</v>
      </c>
      <c r="FL229">
        <v>0.13</v>
      </c>
      <c r="FM229">
        <v>4.59</v>
      </c>
      <c r="FZ229">
        <v>484.1</v>
      </c>
      <c r="GA229">
        <v>32.33</v>
      </c>
      <c r="GB229">
        <v>3.36</v>
      </c>
      <c r="GC229">
        <v>9624</v>
      </c>
      <c r="GD229">
        <v>1</v>
      </c>
      <c r="GE229" s="1" t="s">
        <v>2763</v>
      </c>
      <c r="GF229">
        <v>0</v>
      </c>
      <c r="GG229">
        <v>0.92</v>
      </c>
      <c r="GJ229" s="1" t="s">
        <v>2763</v>
      </c>
      <c r="GK229" s="1" t="s">
        <v>2763</v>
      </c>
      <c r="GL229" s="1" t="s">
        <v>2763</v>
      </c>
      <c r="GM229" s="1" t="s">
        <v>2763</v>
      </c>
      <c r="GN229" s="1" t="s">
        <v>2763</v>
      </c>
      <c r="GO229" s="1" t="s">
        <v>2763</v>
      </c>
      <c r="GP229" s="1" t="s">
        <v>2763</v>
      </c>
      <c r="GQ229" s="1" t="s">
        <v>2763</v>
      </c>
      <c r="GR229" s="1" t="s">
        <v>2763</v>
      </c>
      <c r="GS229" s="1" t="s">
        <v>2763</v>
      </c>
      <c r="GT229">
        <v>198.39</v>
      </c>
      <c r="GU229">
        <v>137.36000000000001</v>
      </c>
      <c r="GV229">
        <v>11.91</v>
      </c>
      <c r="GW229">
        <v>11533</v>
      </c>
      <c r="GX229">
        <v>1</v>
      </c>
      <c r="GY229">
        <v>174.2</v>
      </c>
      <c r="GZ229">
        <v>0.4</v>
      </c>
      <c r="HA229">
        <v>3.36</v>
      </c>
      <c r="HB229">
        <v>0.01</v>
      </c>
      <c r="HC229">
        <v>0.7</v>
      </c>
      <c r="HD229" s="1" t="s">
        <v>2763</v>
      </c>
      <c r="HE229" s="1" t="s">
        <v>2763</v>
      </c>
      <c r="HF229" s="1" t="s">
        <v>2763</v>
      </c>
      <c r="HG229" s="1" t="s">
        <v>2763</v>
      </c>
      <c r="HH229" s="1" t="s">
        <v>2763</v>
      </c>
      <c r="HI229" s="1" t="s">
        <v>2763</v>
      </c>
      <c r="HJ229" s="1" t="s">
        <v>2763</v>
      </c>
      <c r="HK229" s="1" t="s">
        <v>2763</v>
      </c>
      <c r="HM229" s="1" t="s">
        <v>2763</v>
      </c>
      <c r="HN229">
        <v>109.53</v>
      </c>
      <c r="HO229">
        <v>716</v>
      </c>
      <c r="HP229">
        <v>3.58</v>
      </c>
      <c r="HQ229">
        <v>200000</v>
      </c>
      <c r="HR229">
        <v>1</v>
      </c>
      <c r="HS229" s="1" t="s">
        <v>2763</v>
      </c>
      <c r="HT229">
        <v>0.09</v>
      </c>
      <c r="HU229">
        <v>2.5099999999999998</v>
      </c>
      <c r="HV229" s="1" t="s">
        <v>2763</v>
      </c>
      <c r="HW229" s="1" t="s">
        <v>2763</v>
      </c>
      <c r="HX229">
        <v>1727.63</v>
      </c>
      <c r="HY229">
        <v>1312</v>
      </c>
      <c r="HZ229">
        <v>12.8</v>
      </c>
      <c r="IA229">
        <v>102500</v>
      </c>
      <c r="IB229">
        <v>1</v>
      </c>
      <c r="IC229" s="1" t="s">
        <v>2763</v>
      </c>
      <c r="ID229">
        <v>7.0000000000000007E-2</v>
      </c>
      <c r="IE229">
        <v>0.56000000000000005</v>
      </c>
      <c r="IF229" s="1" t="s">
        <v>2763</v>
      </c>
      <c r="IG229" s="1" t="s">
        <v>2763</v>
      </c>
      <c r="IH229">
        <v>23.91</v>
      </c>
      <c r="II229">
        <v>949.91</v>
      </c>
      <c r="IJ229">
        <v>8.4709000000000003</v>
      </c>
      <c r="IK229">
        <v>62535</v>
      </c>
      <c r="IL229">
        <v>0.55769999999999997</v>
      </c>
      <c r="IM229">
        <v>4345.3999999999996</v>
      </c>
      <c r="IN229">
        <v>0</v>
      </c>
      <c r="IO229">
        <v>0</v>
      </c>
      <c r="IP229">
        <v>0.05</v>
      </c>
      <c r="IQ229">
        <v>0.44</v>
      </c>
      <c r="IR229">
        <v>804.73</v>
      </c>
      <c r="IS229">
        <v>5.07</v>
      </c>
      <c r="IT229">
        <v>5.8</v>
      </c>
      <c r="IU229">
        <v>875</v>
      </c>
      <c r="IV229">
        <v>1</v>
      </c>
      <c r="IW229" s="1" t="s">
        <v>2763</v>
      </c>
      <c r="IX229">
        <v>0.03</v>
      </c>
      <c r="IY229">
        <v>0.59</v>
      </c>
      <c r="JB229">
        <v>447.53</v>
      </c>
      <c r="JC229">
        <v>69.8</v>
      </c>
      <c r="JD229">
        <v>4.01</v>
      </c>
      <c r="JE229">
        <v>17407</v>
      </c>
      <c r="JF229">
        <v>1</v>
      </c>
      <c r="JG229" s="1" t="s">
        <v>2763</v>
      </c>
      <c r="JH229">
        <v>0.02</v>
      </c>
      <c r="JI229">
        <v>0.39</v>
      </c>
      <c r="JJ229" s="1" t="s">
        <v>2763</v>
      </c>
      <c r="JK229" s="1" t="s">
        <v>2763</v>
      </c>
      <c r="JL229" s="1" t="s">
        <v>2763</v>
      </c>
      <c r="JM229" s="1" t="s">
        <v>2763</v>
      </c>
      <c r="JN229" s="1" t="s">
        <v>2763</v>
      </c>
      <c r="JO229" s="1" t="s">
        <v>2763</v>
      </c>
      <c r="JP229" s="1" t="s">
        <v>2763</v>
      </c>
      <c r="JQ229" s="1" t="s">
        <v>2763</v>
      </c>
      <c r="JR229" s="1" t="s">
        <v>2763</v>
      </c>
      <c r="JS229" s="1" t="s">
        <v>2763</v>
      </c>
      <c r="JT229" s="1" t="s">
        <v>2763</v>
      </c>
      <c r="JU229" s="1" t="s">
        <v>2763</v>
      </c>
      <c r="JV229">
        <v>20.46</v>
      </c>
      <c r="JW229">
        <v>864.93</v>
      </c>
      <c r="JX229">
        <v>0.91</v>
      </c>
      <c r="JY229">
        <v>951000</v>
      </c>
      <c r="JZ229">
        <v>1</v>
      </c>
      <c r="KA229">
        <v>20629.3</v>
      </c>
      <c r="KB229">
        <v>0</v>
      </c>
      <c r="KC229">
        <v>0</v>
      </c>
      <c r="KD229">
        <v>0.05</v>
      </c>
      <c r="KE229">
        <v>-0.05</v>
      </c>
      <c r="KF229">
        <v>281.41000000000003</v>
      </c>
      <c r="KG229">
        <v>671511.9</v>
      </c>
      <c r="KH229">
        <v>8000</v>
      </c>
      <c r="KI229">
        <v>83939</v>
      </c>
      <c r="KJ229">
        <v>1</v>
      </c>
      <c r="KK229" s="1" t="s">
        <v>2763</v>
      </c>
      <c r="KL229">
        <v>200</v>
      </c>
      <c r="KM229">
        <v>2.5</v>
      </c>
      <c r="KN229" s="1" t="s">
        <v>2763</v>
      </c>
      <c r="KO229" s="1" t="s">
        <v>2763</v>
      </c>
      <c r="KP229">
        <v>411.65</v>
      </c>
      <c r="KQ229">
        <v>473561</v>
      </c>
      <c r="KR229">
        <v>6200</v>
      </c>
      <c r="KS229">
        <v>76381</v>
      </c>
      <c r="KT229">
        <v>1</v>
      </c>
      <c r="KU229" s="1" t="s">
        <v>2763</v>
      </c>
      <c r="KV229">
        <v>220</v>
      </c>
      <c r="KW229">
        <v>3.55</v>
      </c>
      <c r="KZ229">
        <v>189.38</v>
      </c>
      <c r="LA229">
        <v>691.75</v>
      </c>
      <c r="LB229">
        <v>11.81</v>
      </c>
      <c r="LC229">
        <v>55340</v>
      </c>
      <c r="LD229">
        <v>0.94440000000000002</v>
      </c>
      <c r="LE229">
        <v>108.1</v>
      </c>
      <c r="LF229">
        <v>0.49</v>
      </c>
      <c r="LG229">
        <v>4.16</v>
      </c>
      <c r="LH229">
        <v>0.03</v>
      </c>
      <c r="LI229">
        <v>0.51</v>
      </c>
      <c r="LJ229">
        <v>65.28</v>
      </c>
      <c r="LK229">
        <v>19.420000000000002</v>
      </c>
      <c r="LL229">
        <v>39.356299999999997</v>
      </c>
      <c r="LM229">
        <v>13211</v>
      </c>
      <c r="LN229">
        <v>26.773</v>
      </c>
      <c r="LO229">
        <v>1.5</v>
      </c>
      <c r="LP229">
        <v>0</v>
      </c>
      <c r="LQ229">
        <v>0</v>
      </c>
      <c r="LR229" s="1" t="s">
        <v>2763</v>
      </c>
      <c r="LS229" s="1" t="s">
        <v>2763</v>
      </c>
      <c r="LT229" s="1" t="s">
        <v>2763</v>
      </c>
      <c r="LU229" s="1" t="s">
        <v>2763</v>
      </c>
      <c r="LV229" s="1" t="s">
        <v>2763</v>
      </c>
      <c r="LW229" s="1" t="s">
        <v>2763</v>
      </c>
      <c r="LX229" s="1" t="s">
        <v>2763</v>
      </c>
      <c r="LY229" s="1" t="s">
        <v>2763</v>
      </c>
      <c r="LZ229" s="1" t="s">
        <v>2763</v>
      </c>
      <c r="MA229" s="1" t="s">
        <v>2763</v>
      </c>
      <c r="MB229" s="1" t="s">
        <v>2763</v>
      </c>
      <c r="MC229" s="1" t="s">
        <v>2763</v>
      </c>
      <c r="MD229">
        <v>2.71</v>
      </c>
      <c r="ME229">
        <v>71821.25</v>
      </c>
      <c r="MF229">
        <v>11</v>
      </c>
      <c r="MG229">
        <v>6529208</v>
      </c>
      <c r="MH229">
        <v>1</v>
      </c>
      <c r="MI229" s="1" t="s">
        <v>2763</v>
      </c>
      <c r="MJ229">
        <v>0</v>
      </c>
      <c r="MK229">
        <v>0</v>
      </c>
      <c r="ML229" s="1" t="s">
        <v>2763</v>
      </c>
      <c r="MM229" s="1" t="s">
        <v>2763</v>
      </c>
      <c r="MN229" s="1" t="s">
        <v>2763</v>
      </c>
      <c r="MO229" s="1" t="s">
        <v>2763</v>
      </c>
      <c r="MP229" s="1" t="s">
        <v>2763</v>
      </c>
      <c r="MQ229" s="1" t="s">
        <v>2763</v>
      </c>
      <c r="MR229" s="1" t="s">
        <v>2763</v>
      </c>
      <c r="MS229" s="1" t="s">
        <v>2763</v>
      </c>
      <c r="MT229" s="1" t="s">
        <v>2763</v>
      </c>
      <c r="MU229" s="1" t="s">
        <v>2763</v>
      </c>
      <c r="MV229" s="1" t="s">
        <v>2763</v>
      </c>
      <c r="MW229" s="1" t="s">
        <v>2763</v>
      </c>
      <c r="MX229" s="1" t="s">
        <v>2763</v>
      </c>
      <c r="MY229" s="1" t="s">
        <v>2763</v>
      </c>
      <c r="MZ229" s="1" t="s">
        <v>2763</v>
      </c>
      <c r="NA229" s="1" t="s">
        <v>2763</v>
      </c>
      <c r="NB229" s="1" t="s">
        <v>2763</v>
      </c>
      <c r="NC229" s="1" t="s">
        <v>2763</v>
      </c>
      <c r="ND229" s="1" t="s">
        <v>2763</v>
      </c>
      <c r="NE229" s="1" t="s">
        <v>2763</v>
      </c>
      <c r="NG229" s="1" t="s">
        <v>2763</v>
      </c>
      <c r="NH229">
        <v>3.47</v>
      </c>
      <c r="NI229">
        <v>7.24</v>
      </c>
      <c r="NJ229">
        <v>0.05</v>
      </c>
      <c r="NK229">
        <v>138500</v>
      </c>
      <c r="NL229">
        <v>1</v>
      </c>
      <c r="NM229">
        <v>79426.100000000006</v>
      </c>
      <c r="NN229">
        <v>0.02</v>
      </c>
      <c r="NO229">
        <v>42.06</v>
      </c>
      <c r="NP229" s="1" t="s">
        <v>2763</v>
      </c>
      <c r="NQ229" s="1" t="s">
        <v>2763</v>
      </c>
      <c r="NR229">
        <v>42.8</v>
      </c>
      <c r="NS229">
        <v>54.93</v>
      </c>
      <c r="NT229">
        <v>1.42</v>
      </c>
      <c r="NU229">
        <v>38550</v>
      </c>
      <c r="NV229">
        <v>1</v>
      </c>
      <c r="NW229" s="1" t="s">
        <v>2763</v>
      </c>
      <c r="NX229">
        <v>0</v>
      </c>
      <c r="NY229">
        <v>0</v>
      </c>
      <c r="NZ229" s="1" t="s">
        <v>2763</v>
      </c>
      <c r="OA229" s="1" t="s">
        <v>2763</v>
      </c>
      <c r="OB229">
        <v>223.38</v>
      </c>
      <c r="OC229">
        <v>91.22</v>
      </c>
      <c r="OD229">
        <v>2.48</v>
      </c>
      <c r="OE229">
        <v>36709</v>
      </c>
      <c r="OF229">
        <v>1</v>
      </c>
      <c r="OG229" s="1" t="s">
        <v>2763</v>
      </c>
      <c r="OH229">
        <v>0.09</v>
      </c>
      <c r="OI229">
        <v>3.62</v>
      </c>
      <c r="OJ229" s="1" t="s">
        <v>2763</v>
      </c>
      <c r="OK229" s="1" t="s">
        <v>2763</v>
      </c>
      <c r="OL229">
        <v>123.62</v>
      </c>
      <c r="OM229">
        <v>481.57</v>
      </c>
      <c r="ON229">
        <v>3.15</v>
      </c>
      <c r="OO229">
        <v>152880</v>
      </c>
      <c r="OP229">
        <v>1</v>
      </c>
      <c r="OQ229" s="1" t="s">
        <v>2763</v>
      </c>
      <c r="OR229">
        <v>7.0000000000000007E-2</v>
      </c>
      <c r="OS229">
        <v>2.29</v>
      </c>
      <c r="OT229" s="1" t="s">
        <v>2763</v>
      </c>
      <c r="OU229" s="1" t="s">
        <v>2763</v>
      </c>
      <c r="OV229" s="1" t="s">
        <v>2763</v>
      </c>
      <c r="OW229" s="1" t="s">
        <v>2763</v>
      </c>
      <c r="OX229" s="1" t="s">
        <v>2763</v>
      </c>
      <c r="OY229" s="1" t="s">
        <v>2763</v>
      </c>
      <c r="OZ229" s="1" t="s">
        <v>2763</v>
      </c>
      <c r="PA229" s="1" t="s">
        <v>2763</v>
      </c>
      <c r="PB229" s="1" t="s">
        <v>2763</v>
      </c>
      <c r="PC229" s="1" t="s">
        <v>2763</v>
      </c>
      <c r="PE229" s="1" t="s">
        <v>2763</v>
      </c>
      <c r="PF229" s="1" t="s">
        <v>2763</v>
      </c>
      <c r="PG229" s="1" t="s">
        <v>2763</v>
      </c>
      <c r="PH229" s="1" t="s">
        <v>2763</v>
      </c>
      <c r="PI229" s="1" t="s">
        <v>2763</v>
      </c>
      <c r="PJ229" s="1" t="s">
        <v>2763</v>
      </c>
      <c r="PK229" s="1" t="s">
        <v>2763</v>
      </c>
      <c r="PL229" s="1" t="s">
        <v>2763</v>
      </c>
      <c r="PM229" s="1" t="s">
        <v>2763</v>
      </c>
      <c r="PN229" s="1" t="s">
        <v>2763</v>
      </c>
      <c r="PO229" s="1" t="s">
        <v>2763</v>
      </c>
      <c r="PP229" s="1" t="s">
        <v>2763</v>
      </c>
      <c r="PQ229" s="1" t="s">
        <v>2763</v>
      </c>
      <c r="PR229" s="1" t="s">
        <v>2763</v>
      </c>
      <c r="PS229" s="1" t="s">
        <v>2763</v>
      </c>
      <c r="PT229" s="1" t="s">
        <v>2763</v>
      </c>
      <c r="PU229" s="1" t="s">
        <v>2763</v>
      </c>
      <c r="PV229" s="1" t="s">
        <v>2763</v>
      </c>
      <c r="PW229" s="1" t="s">
        <v>2763</v>
      </c>
      <c r="PY229" s="1" t="s">
        <v>2763</v>
      </c>
      <c r="PZ229">
        <v>69.989999999999995</v>
      </c>
      <c r="QA229">
        <v>121.85</v>
      </c>
      <c r="QB229">
        <v>4.45</v>
      </c>
      <c r="QC229">
        <v>27407</v>
      </c>
      <c r="QD229">
        <v>1</v>
      </c>
      <c r="QE229">
        <v>314.8</v>
      </c>
      <c r="QF229">
        <v>0.14000000000000001</v>
      </c>
      <c r="QG229">
        <v>3.15</v>
      </c>
      <c r="QH229" s="1" t="s">
        <v>2763</v>
      </c>
      <c r="QI229">
        <v>0.45</v>
      </c>
      <c r="QJ229">
        <v>139.58000000000001</v>
      </c>
      <c r="QK229">
        <v>201.21</v>
      </c>
      <c r="QL229">
        <v>13.15</v>
      </c>
      <c r="QM229">
        <v>15301</v>
      </c>
      <c r="QN229">
        <v>1</v>
      </c>
      <c r="QO229">
        <v>349.1</v>
      </c>
      <c r="QP229">
        <v>0.45</v>
      </c>
      <c r="QQ229">
        <v>3.42</v>
      </c>
      <c r="QR229" s="1" t="s">
        <v>2763</v>
      </c>
      <c r="QS229">
        <v>1.45</v>
      </c>
      <c r="QT229">
        <v>235.63</v>
      </c>
      <c r="QU229">
        <v>3406.93</v>
      </c>
      <c r="QV229">
        <v>20.23</v>
      </c>
      <c r="QW229">
        <v>168410</v>
      </c>
      <c r="QX229">
        <v>1</v>
      </c>
      <c r="QY229">
        <v>10101.6</v>
      </c>
      <c r="QZ229">
        <v>0.4</v>
      </c>
      <c r="RA229">
        <v>1.98</v>
      </c>
      <c r="RB229">
        <v>0.04</v>
      </c>
      <c r="RC229">
        <v>0.93</v>
      </c>
      <c r="RD229">
        <v>2289.5700000000002</v>
      </c>
      <c r="RE229">
        <v>422784</v>
      </c>
      <c r="RF229">
        <v>14680</v>
      </c>
      <c r="RG229">
        <v>28800</v>
      </c>
      <c r="RH229">
        <v>1</v>
      </c>
      <c r="RI229" s="1" t="s">
        <v>2763</v>
      </c>
      <c r="RJ229">
        <v>0</v>
      </c>
      <c r="RK229">
        <v>0</v>
      </c>
      <c r="RN229" s="1" t="s">
        <v>2763</v>
      </c>
      <c r="RO229" s="1" t="s">
        <v>2763</v>
      </c>
      <c r="RP229" s="1" t="s">
        <v>2763</v>
      </c>
      <c r="RQ229" s="1" t="s">
        <v>2763</v>
      </c>
      <c r="RR229" s="1" t="s">
        <v>2763</v>
      </c>
      <c r="RS229" s="1" t="s">
        <v>2763</v>
      </c>
      <c r="RT229" s="1" t="s">
        <v>2763</v>
      </c>
      <c r="RU229" s="1" t="s">
        <v>2763</v>
      </c>
      <c r="RX229">
        <v>275.54000000000002</v>
      </c>
      <c r="RY229">
        <v>104.46</v>
      </c>
      <c r="RZ229">
        <v>7.12</v>
      </c>
      <c r="SA229">
        <v>14671</v>
      </c>
      <c r="SB229">
        <v>1</v>
      </c>
      <c r="SC229">
        <v>234.7</v>
      </c>
      <c r="SD229">
        <v>0.15</v>
      </c>
      <c r="SE229">
        <v>2.11</v>
      </c>
      <c r="SF229">
        <v>0.24</v>
      </c>
      <c r="SG229">
        <v>0.51</v>
      </c>
      <c r="SH229" s="1" t="s">
        <v>2763</v>
      </c>
      <c r="SI229" s="1" t="s">
        <v>2763</v>
      </c>
      <c r="SJ229" s="1" t="s">
        <v>2763</v>
      </c>
      <c r="SK229" s="1" t="s">
        <v>2763</v>
      </c>
      <c r="SL229" s="1" t="s">
        <v>2763</v>
      </c>
      <c r="SM229" s="1" t="s">
        <v>2763</v>
      </c>
      <c r="SN229" s="1" t="s">
        <v>2763</v>
      </c>
      <c r="SO229" s="1" t="s">
        <v>2763</v>
      </c>
      <c r="SP229" s="1" t="s">
        <v>2763</v>
      </c>
      <c r="SQ229" s="1" t="s">
        <v>2763</v>
      </c>
      <c r="SR229">
        <v>1377.27</v>
      </c>
      <c r="SS229">
        <v>3.81</v>
      </c>
      <c r="ST229">
        <v>17.399999999999999</v>
      </c>
      <c r="SU229">
        <v>219</v>
      </c>
      <c r="SV229">
        <v>1</v>
      </c>
      <c r="SW229" s="1" t="s">
        <v>2763</v>
      </c>
      <c r="SX229">
        <v>0.21</v>
      </c>
      <c r="SY229">
        <v>1.19</v>
      </c>
      <c r="TB229">
        <v>379.55</v>
      </c>
      <c r="TC229">
        <v>45.19</v>
      </c>
      <c r="TD229">
        <v>6.13</v>
      </c>
      <c r="TE229">
        <v>7379</v>
      </c>
      <c r="TF229">
        <v>1</v>
      </c>
      <c r="TG229">
        <v>109.2</v>
      </c>
      <c r="TH229">
        <v>0.17</v>
      </c>
      <c r="TI229">
        <v>2.72</v>
      </c>
      <c r="TJ229" s="1" t="s">
        <v>2763</v>
      </c>
      <c r="TK229" s="1" t="s">
        <v>2763</v>
      </c>
      <c r="TL229" s="1" t="s">
        <v>2763</v>
      </c>
      <c r="TM229" s="1" t="s">
        <v>2763</v>
      </c>
      <c r="TN229" s="1" t="s">
        <v>2763</v>
      </c>
      <c r="TO229" s="1" t="s">
        <v>2763</v>
      </c>
      <c r="TP229" s="1" t="s">
        <v>2763</v>
      </c>
      <c r="TQ229" s="1" t="s">
        <v>2763</v>
      </c>
      <c r="TR229" s="1" t="s">
        <v>2763</v>
      </c>
      <c r="TS229" s="1" t="s">
        <v>2763</v>
      </c>
      <c r="TT229" s="1" t="s">
        <v>2763</v>
      </c>
      <c r="TU229" s="1" t="s">
        <v>2763</v>
      </c>
      <c r="TV229" s="1" t="s">
        <v>2763</v>
      </c>
      <c r="TW229" s="1" t="s">
        <v>2763</v>
      </c>
      <c r="TX229" s="1" t="s">
        <v>2763</v>
      </c>
      <c r="TY229" s="1" t="s">
        <v>2763</v>
      </c>
      <c r="TZ229" s="1" t="s">
        <v>2763</v>
      </c>
      <c r="UA229" s="1" t="s">
        <v>2763</v>
      </c>
      <c r="UB229" s="1" t="s">
        <v>2763</v>
      </c>
      <c r="UC229" s="1" t="s">
        <v>2763</v>
      </c>
      <c r="UE229" s="1" t="s">
        <v>2763</v>
      </c>
      <c r="UF229" s="1" t="s">
        <v>2763</v>
      </c>
      <c r="UG229" s="1" t="s">
        <v>2763</v>
      </c>
      <c r="UH229" s="1" t="s">
        <v>2763</v>
      </c>
      <c r="UI229" s="1" t="s">
        <v>2763</v>
      </c>
      <c r="UJ229" s="1" t="s">
        <v>2763</v>
      </c>
      <c r="UK229" s="1" t="s">
        <v>2763</v>
      </c>
      <c r="UL229" s="1" t="s">
        <v>2763</v>
      </c>
      <c r="UM229" s="1" t="s">
        <v>2763</v>
      </c>
      <c r="UN229" s="1" t="s">
        <v>2763</v>
      </c>
      <c r="UO229" s="1" t="s">
        <v>2763</v>
      </c>
      <c r="UP229" s="1" t="s">
        <v>2763</v>
      </c>
      <c r="UQ229" s="1" t="s">
        <v>2763</v>
      </c>
      <c r="UR229" s="1" t="s">
        <v>2763</v>
      </c>
      <c r="US229" s="1" t="s">
        <v>2763</v>
      </c>
      <c r="UT229" s="1" t="s">
        <v>2763</v>
      </c>
      <c r="UU229" s="1" t="s">
        <v>2763</v>
      </c>
      <c r="UV229" s="1" t="s">
        <v>2763</v>
      </c>
      <c r="UW229" s="1" t="s">
        <v>2763</v>
      </c>
      <c r="UY229" s="1" t="s">
        <v>2763</v>
      </c>
      <c r="UZ229">
        <v>0.06</v>
      </c>
      <c r="VA229">
        <v>4.05</v>
      </c>
      <c r="VB229">
        <v>9.6</v>
      </c>
      <c r="VC229">
        <v>42187</v>
      </c>
      <c r="VD229">
        <v>100</v>
      </c>
      <c r="VE229">
        <v>16.2</v>
      </c>
      <c r="VF229">
        <v>0</v>
      </c>
      <c r="VG229">
        <v>0</v>
      </c>
      <c r="VJ229">
        <v>40.78</v>
      </c>
      <c r="VK229">
        <v>275.44</v>
      </c>
      <c r="VL229">
        <v>5.9</v>
      </c>
      <c r="VM229">
        <v>46684</v>
      </c>
      <c r="VN229">
        <v>1</v>
      </c>
      <c r="VO229" s="1" t="s">
        <v>2763</v>
      </c>
      <c r="VP229">
        <v>0.1</v>
      </c>
      <c r="VQ229">
        <v>1.75</v>
      </c>
      <c r="VR229" s="1" t="s">
        <v>2763</v>
      </c>
      <c r="VS229" s="1" t="s">
        <v>2763</v>
      </c>
      <c r="VT229" s="1" t="s">
        <v>2763</v>
      </c>
      <c r="VU229" s="1" t="s">
        <v>2763</v>
      </c>
      <c r="VV229" s="1" t="s">
        <v>2763</v>
      </c>
      <c r="VW229" s="1" t="s">
        <v>2763</v>
      </c>
      <c r="VX229" s="1" t="s">
        <v>2763</v>
      </c>
      <c r="VY229" s="1" t="s">
        <v>2763</v>
      </c>
      <c r="VZ229" s="1" t="s">
        <v>2763</v>
      </c>
      <c r="WA229" s="1" t="s">
        <v>2763</v>
      </c>
      <c r="WD229">
        <v>6.07</v>
      </c>
      <c r="WE229">
        <v>236563.4</v>
      </c>
      <c r="WF229">
        <v>1275</v>
      </c>
      <c r="WG229">
        <v>185540</v>
      </c>
      <c r="WH229">
        <v>1</v>
      </c>
      <c r="WI229" s="1" t="s">
        <v>2763</v>
      </c>
      <c r="WJ229">
        <v>0.71</v>
      </c>
      <c r="WK229">
        <v>0.06</v>
      </c>
      <c r="WN229">
        <v>15966.36</v>
      </c>
      <c r="WO229">
        <v>41262100</v>
      </c>
      <c r="WP229">
        <v>6215</v>
      </c>
      <c r="WQ229">
        <v>6639116</v>
      </c>
      <c r="WR229">
        <v>1</v>
      </c>
      <c r="WS229" s="1" t="s">
        <v>2763</v>
      </c>
      <c r="WT229">
        <v>125</v>
      </c>
      <c r="WU229">
        <v>2.0099999999999998</v>
      </c>
      <c r="WV229" s="1" t="s">
        <v>2763</v>
      </c>
      <c r="WW229" s="1" t="s">
        <v>2763</v>
      </c>
      <c r="WX229">
        <v>1185.77</v>
      </c>
      <c r="WY229">
        <v>6103319</v>
      </c>
      <c r="WZ229">
        <v>3900</v>
      </c>
      <c r="XA229">
        <v>1564953</v>
      </c>
      <c r="XB229">
        <v>1</v>
      </c>
      <c r="XC229" s="1" t="s">
        <v>2763</v>
      </c>
      <c r="XD229">
        <v>140</v>
      </c>
      <c r="XE229">
        <v>7132.42</v>
      </c>
      <c r="XH229">
        <v>115.68</v>
      </c>
      <c r="XI229">
        <v>3588.53</v>
      </c>
      <c r="XJ229">
        <v>1385</v>
      </c>
      <c r="XK229">
        <v>2591</v>
      </c>
      <c r="XL229">
        <v>1</v>
      </c>
      <c r="XN229">
        <v>0</v>
      </c>
      <c r="XO229">
        <v>0</v>
      </c>
      <c r="XR229" s="1" t="s">
        <v>2763</v>
      </c>
      <c r="XS229" s="1" t="s">
        <v>2763</v>
      </c>
      <c r="XT229" s="1" t="s">
        <v>2763</v>
      </c>
      <c r="XU229" s="1" t="s">
        <v>2763</v>
      </c>
      <c r="XV229" s="1" t="s">
        <v>2763</v>
      </c>
      <c r="XW229" s="1" t="s">
        <v>2763</v>
      </c>
      <c r="XX229" s="1" t="s">
        <v>2763</v>
      </c>
      <c r="XY229" s="1" t="s">
        <v>2763</v>
      </c>
      <c r="YB229">
        <v>1088.75</v>
      </c>
      <c r="YC229">
        <v>483.35</v>
      </c>
      <c r="YD229">
        <v>2.1800000000000002</v>
      </c>
      <c r="YE229">
        <v>221976</v>
      </c>
      <c r="YF229">
        <v>1</v>
      </c>
      <c r="YG229" s="1" t="s">
        <v>2763</v>
      </c>
      <c r="YH229">
        <v>0</v>
      </c>
      <c r="YI229">
        <v>0</v>
      </c>
      <c r="YL229">
        <v>396.2</v>
      </c>
      <c r="YM229">
        <v>1931.49</v>
      </c>
      <c r="YN229">
        <v>8.49</v>
      </c>
      <c r="YO229">
        <v>227502</v>
      </c>
      <c r="YP229">
        <v>1</v>
      </c>
      <c r="YQ229">
        <v>2956.2</v>
      </c>
      <c r="YR229">
        <v>0.3</v>
      </c>
      <c r="YS229">
        <v>3.53</v>
      </c>
      <c r="YT229">
        <v>0.03</v>
      </c>
      <c r="YU229">
        <v>0.65</v>
      </c>
      <c r="YV229">
        <v>972.13</v>
      </c>
      <c r="YW229">
        <v>584.35</v>
      </c>
      <c r="YX229">
        <v>2.63</v>
      </c>
      <c r="YY229">
        <v>221976</v>
      </c>
      <c r="YZ229">
        <v>1</v>
      </c>
      <c r="ZA229" s="1" t="s">
        <v>2763</v>
      </c>
      <c r="ZB229">
        <v>0</v>
      </c>
      <c r="ZC229">
        <v>0</v>
      </c>
      <c r="ZD229" s="1" t="s">
        <v>2763</v>
      </c>
      <c r="ZE229" s="1" t="s">
        <v>2763</v>
      </c>
      <c r="ZF229" s="1" t="s">
        <v>2763</v>
      </c>
      <c r="ZG229" s="1" t="s">
        <v>2763</v>
      </c>
      <c r="ZH229" s="1" t="s">
        <v>2763</v>
      </c>
      <c r="ZI229" s="1" t="s">
        <v>2763</v>
      </c>
      <c r="ZJ229" s="1" t="s">
        <v>2763</v>
      </c>
      <c r="ZK229" s="1" t="s">
        <v>2763</v>
      </c>
      <c r="ZL229" s="1" t="s">
        <v>2763</v>
      </c>
      <c r="ZM229" s="1" t="s">
        <v>2763</v>
      </c>
      <c r="ZN229" s="1" t="s">
        <v>2763</v>
      </c>
      <c r="ZO229" s="1" t="s">
        <v>2763</v>
      </c>
      <c r="ZP229" s="1" t="s">
        <v>2763</v>
      </c>
      <c r="ZQ229" s="1" t="s">
        <v>2763</v>
      </c>
      <c r="ZR229" s="1" t="s">
        <v>2763</v>
      </c>
      <c r="ZS229" s="1" t="s">
        <v>2763</v>
      </c>
      <c r="ZT229" s="1" t="s">
        <v>2763</v>
      </c>
      <c r="ZU229" s="1" t="s">
        <v>2763</v>
      </c>
      <c r="ZV229" s="1" t="s">
        <v>2763</v>
      </c>
      <c r="ZW229" s="1" t="s">
        <v>2763</v>
      </c>
      <c r="ZX229" s="1" t="s">
        <v>2763</v>
      </c>
      <c r="ZY229" s="1" t="s">
        <v>2763</v>
      </c>
      <c r="ZZ229" s="1" t="s">
        <v>2763</v>
      </c>
      <c r="AAA229" s="1" t="s">
        <v>2763</v>
      </c>
      <c r="AAB229" s="1" t="s">
        <v>2763</v>
      </c>
      <c r="AAC229" s="1" t="s">
        <v>2763</v>
      </c>
      <c r="AAD229" s="1" t="s">
        <v>2763</v>
      </c>
      <c r="AAE229" s="1" t="s">
        <v>2763</v>
      </c>
      <c r="AAF229" s="1" t="s">
        <v>2763</v>
      </c>
      <c r="AAG229" s="1" t="s">
        <v>2763</v>
      </c>
      <c r="AAJ229">
        <v>1784.85</v>
      </c>
      <c r="AAK229">
        <v>1104240</v>
      </c>
      <c r="AAL229">
        <v>2433</v>
      </c>
      <c r="AAM229">
        <v>453860</v>
      </c>
      <c r="AAN229">
        <v>1</v>
      </c>
      <c r="AAO229" s="1" t="s">
        <v>2763</v>
      </c>
      <c r="AAP229">
        <v>0</v>
      </c>
      <c r="AAQ229">
        <v>0</v>
      </c>
      <c r="AAR229" s="1" t="s">
        <v>2763</v>
      </c>
      <c r="AAS229" s="1" t="s">
        <v>2763</v>
      </c>
      <c r="AAT229" s="1" t="s">
        <v>2763</v>
      </c>
      <c r="AAU229" s="1" t="s">
        <v>2763</v>
      </c>
      <c r="AAV229" s="1" t="s">
        <v>2763</v>
      </c>
      <c r="AAW229" s="1" t="s">
        <v>2763</v>
      </c>
      <c r="AAX229" s="1" t="s">
        <v>2763</v>
      </c>
      <c r="AAY229" s="1" t="s">
        <v>2763</v>
      </c>
      <c r="AAZ229" s="1" t="s">
        <v>2763</v>
      </c>
      <c r="ABA229" s="1" t="s">
        <v>2763</v>
      </c>
      <c r="ABC229" s="1" t="s">
        <v>2763</v>
      </c>
      <c r="ABD229">
        <v>22.49</v>
      </c>
      <c r="ABE229">
        <v>14.07</v>
      </c>
      <c r="ABF229">
        <v>0.1</v>
      </c>
      <c r="ABG229">
        <v>141580</v>
      </c>
      <c r="ABH229">
        <v>1</v>
      </c>
      <c r="ABI229" s="1" t="s">
        <v>2763</v>
      </c>
      <c r="ABJ229">
        <v>0</v>
      </c>
      <c r="ABK229">
        <v>0</v>
      </c>
      <c r="ABL229" s="1" t="s">
        <v>2763</v>
      </c>
      <c r="ABM229" s="1" t="s">
        <v>2763</v>
      </c>
      <c r="ABN229">
        <v>246.91</v>
      </c>
      <c r="ABO229">
        <v>205.61</v>
      </c>
      <c r="ABP229">
        <v>1.76</v>
      </c>
      <c r="ABQ229">
        <v>116825</v>
      </c>
      <c r="ABR229">
        <v>1</v>
      </c>
      <c r="ABS229">
        <v>2234</v>
      </c>
      <c r="ABT229">
        <v>0</v>
      </c>
      <c r="ABU229">
        <v>0</v>
      </c>
      <c r="ABV229">
        <v>0.04</v>
      </c>
      <c r="ABW229">
        <v>-0.06</v>
      </c>
      <c r="ABX229">
        <v>29.86</v>
      </c>
      <c r="ABY229">
        <v>173378.6</v>
      </c>
      <c r="ABZ229">
        <v>618</v>
      </c>
      <c r="ACA229">
        <v>280548</v>
      </c>
      <c r="ACB229">
        <v>1</v>
      </c>
      <c r="ACC229" s="1" t="s">
        <v>2763</v>
      </c>
      <c r="ACD229">
        <v>0</v>
      </c>
      <c r="ACE229">
        <v>0</v>
      </c>
      <c r="ACF229" s="1" t="s">
        <v>2763</v>
      </c>
      <c r="ACG229" s="1" t="s">
        <v>2763</v>
      </c>
      <c r="ACH229">
        <v>83.3</v>
      </c>
      <c r="ACI229">
        <v>9.16</v>
      </c>
      <c r="ACJ229">
        <v>2.4</v>
      </c>
      <c r="ACK229">
        <v>3815</v>
      </c>
      <c r="ACL229">
        <v>1</v>
      </c>
      <c r="ACM229" s="1" t="s">
        <v>2763</v>
      </c>
      <c r="ACN229">
        <v>0.1</v>
      </c>
      <c r="ACO229">
        <v>4.04</v>
      </c>
      <c r="ACR229">
        <v>264.68</v>
      </c>
      <c r="ACS229">
        <v>40.92</v>
      </c>
      <c r="ACT229">
        <v>2.69</v>
      </c>
      <c r="ACU229">
        <v>15182</v>
      </c>
      <c r="ACV229">
        <v>1</v>
      </c>
      <c r="ACW229" s="1" t="s">
        <v>2763</v>
      </c>
      <c r="ACX229">
        <v>0.11</v>
      </c>
      <c r="ACY229">
        <v>3.97</v>
      </c>
      <c r="ADB229">
        <v>748.56</v>
      </c>
      <c r="ADC229">
        <v>345.46</v>
      </c>
      <c r="ADD229">
        <v>2.9159999999999999</v>
      </c>
      <c r="ADE229">
        <v>118472</v>
      </c>
      <c r="ADF229">
        <v>1</v>
      </c>
      <c r="ADG229">
        <v>5625.8</v>
      </c>
      <c r="ADH229">
        <v>0.13</v>
      </c>
      <c r="ADI229">
        <v>4.46</v>
      </c>
      <c r="ADJ229">
        <v>7.0000000000000007E-2</v>
      </c>
      <c r="ADK229">
        <v>0.35</v>
      </c>
      <c r="ADL229" s="1" t="s">
        <v>2763</v>
      </c>
      <c r="ADM229" s="1" t="s">
        <v>2763</v>
      </c>
      <c r="ADN229" s="1" t="s">
        <v>2763</v>
      </c>
      <c r="ADO229" s="1" t="s">
        <v>2763</v>
      </c>
      <c r="ADP229" s="1" t="s">
        <v>2763</v>
      </c>
      <c r="ADQ229" s="1" t="s">
        <v>2763</v>
      </c>
      <c r="ADR229" s="1" t="s">
        <v>2763</v>
      </c>
      <c r="ADS229" s="1" t="s">
        <v>2763</v>
      </c>
      <c r="ADT229" s="1" t="s">
        <v>2763</v>
      </c>
      <c r="ADU229" s="1" t="s">
        <v>2763</v>
      </c>
      <c r="ADV229">
        <v>250.85</v>
      </c>
      <c r="ADW229">
        <v>593.17999999999995</v>
      </c>
      <c r="ADX229">
        <v>6.54</v>
      </c>
      <c r="ADY229">
        <v>90700</v>
      </c>
      <c r="ADZ229">
        <v>1</v>
      </c>
      <c r="AEA229">
        <v>645.4</v>
      </c>
      <c r="AEB229">
        <v>0.1</v>
      </c>
      <c r="AEC229">
        <v>1.53</v>
      </c>
      <c r="AED229" s="1" t="s">
        <v>2763</v>
      </c>
      <c r="AEE229" s="1" t="s">
        <v>2763</v>
      </c>
      <c r="AEF229" s="1" t="s">
        <v>2763</v>
      </c>
      <c r="AEG229" s="1" t="s">
        <v>2763</v>
      </c>
      <c r="AEH229" s="1" t="s">
        <v>2763</v>
      </c>
      <c r="AEI229" s="1" t="s">
        <v>2763</v>
      </c>
      <c r="AEJ229" s="1" t="s">
        <v>2763</v>
      </c>
      <c r="AEK229" s="1" t="s">
        <v>2763</v>
      </c>
      <c r="AEL229" s="1" t="s">
        <v>2763</v>
      </c>
      <c r="AEM229" s="1" t="s">
        <v>2763</v>
      </c>
      <c r="AEN229" s="1" t="s">
        <v>2763</v>
      </c>
      <c r="AEO229" s="1" t="s">
        <v>2763</v>
      </c>
      <c r="AEP229">
        <v>613.73</v>
      </c>
      <c r="AEQ229">
        <v>1162.17</v>
      </c>
      <c r="AER229">
        <v>4.3</v>
      </c>
      <c r="AES229">
        <v>270272</v>
      </c>
      <c r="AET229">
        <v>1</v>
      </c>
      <c r="AEU229" s="1" t="s">
        <v>2763</v>
      </c>
      <c r="AEV229">
        <v>0.09</v>
      </c>
      <c r="AEW229">
        <v>2.09</v>
      </c>
      <c r="AEY229" s="1" t="s">
        <v>2763</v>
      </c>
      <c r="AEZ229" s="1" t="s">
        <v>2763</v>
      </c>
      <c r="AFA229" s="1" t="s">
        <v>2763</v>
      </c>
      <c r="AFB229" s="1" t="s">
        <v>2763</v>
      </c>
      <c r="AFC229" s="1" t="s">
        <v>2763</v>
      </c>
      <c r="AFD229" s="1" t="s">
        <v>2763</v>
      </c>
      <c r="AFE229" s="1" t="s">
        <v>2763</v>
      </c>
      <c r="AFF229" s="1" t="s">
        <v>2763</v>
      </c>
      <c r="AFG229" s="1" t="s">
        <v>2763</v>
      </c>
      <c r="AFH229" s="1" t="s">
        <v>2763</v>
      </c>
      <c r="AFI229" s="1" t="s">
        <v>2763</v>
      </c>
      <c r="AFJ229" s="1" t="s">
        <v>2763</v>
      </c>
      <c r="AFK229" s="1" t="s">
        <v>2763</v>
      </c>
      <c r="AFL229" s="1" t="s">
        <v>2763</v>
      </c>
      <c r="AFM229" s="1" t="s">
        <v>2763</v>
      </c>
      <c r="AFN229" s="1" t="s">
        <v>2763</v>
      </c>
      <c r="AFO229" s="1" t="s">
        <v>2763</v>
      </c>
      <c r="AFP229" s="1" t="s">
        <v>2763</v>
      </c>
      <c r="AFQ229" s="1" t="s">
        <v>2763</v>
      </c>
      <c r="AFR229" s="1" t="s">
        <v>2763</v>
      </c>
      <c r="AFS229" s="1" t="s">
        <v>2763</v>
      </c>
      <c r="AFT229" s="1" t="s">
        <v>2763</v>
      </c>
      <c r="AFU229" s="1" t="s">
        <v>2763</v>
      </c>
      <c r="AFV229" s="1" t="s">
        <v>2763</v>
      </c>
      <c r="AFW229" s="1" t="s">
        <v>2763</v>
      </c>
      <c r="AFX229" s="1" t="s">
        <v>2763</v>
      </c>
      <c r="AFY229" s="1" t="s">
        <v>2763</v>
      </c>
      <c r="AFZ229" s="1" t="s">
        <v>2763</v>
      </c>
      <c r="AGA229" s="1" t="s">
        <v>2763</v>
      </c>
      <c r="AGC229" s="1" t="s">
        <v>2763</v>
      </c>
      <c r="AGD229" s="1" t="s">
        <v>2763</v>
      </c>
      <c r="AGE229" s="1" t="s">
        <v>2763</v>
      </c>
      <c r="AGF229" s="1" t="s">
        <v>2763</v>
      </c>
      <c r="AGG229" s="1" t="s">
        <v>2763</v>
      </c>
      <c r="AGH229" s="1" t="s">
        <v>2763</v>
      </c>
      <c r="AGI229" s="1" t="s">
        <v>2763</v>
      </c>
      <c r="AGJ229" s="1" t="s">
        <v>2763</v>
      </c>
      <c r="AGK229" s="1" t="s">
        <v>2763</v>
      </c>
      <c r="AGN229" s="1" t="s">
        <v>2763</v>
      </c>
      <c r="AGO229" s="1" t="s">
        <v>2763</v>
      </c>
      <c r="AGP229" s="1" t="s">
        <v>2763</v>
      </c>
      <c r="AGQ229" s="1" t="s">
        <v>2763</v>
      </c>
      <c r="AGR229" s="1" t="s">
        <v>2763</v>
      </c>
      <c r="AGS229" s="1" t="s">
        <v>2763</v>
      </c>
      <c r="AGT229" s="1" t="s">
        <v>2763</v>
      </c>
      <c r="AGU229" s="1" t="s">
        <v>2763</v>
      </c>
      <c r="AGV229" s="1" t="s">
        <v>2763</v>
      </c>
      <c r="AGW229" s="1" t="s">
        <v>2763</v>
      </c>
      <c r="AGX229" s="1" t="s">
        <v>2763</v>
      </c>
      <c r="AGY229" s="1" t="s">
        <v>2763</v>
      </c>
      <c r="AGZ229" s="1" t="s">
        <v>2763</v>
      </c>
      <c r="AHA229" s="1" t="s">
        <v>2763</v>
      </c>
      <c r="AHB229" s="1" t="s">
        <v>2763</v>
      </c>
      <c r="AHC229" s="1" t="s">
        <v>2763</v>
      </c>
      <c r="AHD229" s="1" t="s">
        <v>2763</v>
      </c>
      <c r="AHE229" s="1" t="s">
        <v>2763</v>
      </c>
      <c r="AHF229" s="1" t="s">
        <v>2763</v>
      </c>
      <c r="AHG229" s="1" t="s">
        <v>2763</v>
      </c>
      <c r="AHH229" s="1" t="s">
        <v>2763</v>
      </c>
      <c r="AHI229" s="1" t="s">
        <v>2763</v>
      </c>
      <c r="AHJ229" s="1" t="s">
        <v>2763</v>
      </c>
      <c r="AHK229" s="1" t="s">
        <v>2763</v>
      </c>
      <c r="AHL229" s="1" t="s">
        <v>2763</v>
      </c>
      <c r="AHM229" s="1" t="s">
        <v>2763</v>
      </c>
      <c r="AHN229" s="1" t="s">
        <v>2763</v>
      </c>
      <c r="AHO229" s="1" t="s">
        <v>2763</v>
      </c>
      <c r="AHR229">
        <v>98.04</v>
      </c>
      <c r="AHS229">
        <v>13100</v>
      </c>
      <c r="AHT229">
        <v>10000</v>
      </c>
      <c r="AHU229">
        <v>1310</v>
      </c>
      <c r="AHV229">
        <v>1</v>
      </c>
      <c r="AHW229" s="1" t="s">
        <v>2763</v>
      </c>
      <c r="AHX229">
        <v>0</v>
      </c>
      <c r="AHY229">
        <v>0</v>
      </c>
      <c r="AIB229">
        <v>265.74</v>
      </c>
      <c r="AIC229">
        <v>1213.6099999999999</v>
      </c>
      <c r="AID229">
        <v>4.4400000000000004</v>
      </c>
      <c r="AIE229">
        <v>273560</v>
      </c>
      <c r="AIF229">
        <v>1</v>
      </c>
      <c r="AIG229" s="1" t="s">
        <v>2763</v>
      </c>
      <c r="AIH229">
        <v>0.08</v>
      </c>
      <c r="AII229">
        <v>1.75</v>
      </c>
      <c r="AIJ229" s="1" t="s">
        <v>2763</v>
      </c>
      <c r="AIK229" s="1" t="s">
        <v>2763</v>
      </c>
      <c r="AIL229">
        <v>1.01</v>
      </c>
      <c r="AIM229">
        <v>3.08</v>
      </c>
      <c r="AIN229">
        <v>0.01</v>
      </c>
      <c r="AIO229">
        <v>421908</v>
      </c>
      <c r="AIP229">
        <v>1</v>
      </c>
      <c r="AIQ229" s="1" t="s">
        <v>2763</v>
      </c>
      <c r="AIR229">
        <v>0</v>
      </c>
      <c r="AIS229">
        <v>0</v>
      </c>
      <c r="AIT229" s="1" t="s">
        <v>2763</v>
      </c>
      <c r="AIU229" s="1" t="s">
        <v>2763</v>
      </c>
      <c r="AIV229">
        <v>85.49</v>
      </c>
      <c r="AIW229">
        <v>19500</v>
      </c>
      <c r="AIX229">
        <v>650</v>
      </c>
      <c r="AIY229">
        <v>30000</v>
      </c>
      <c r="AIZ229">
        <v>1</v>
      </c>
      <c r="AJA229" s="1" t="s">
        <v>2763</v>
      </c>
      <c r="AJB229">
        <v>8</v>
      </c>
      <c r="AJC229">
        <v>1.23</v>
      </c>
      <c r="AJF229">
        <v>223.42</v>
      </c>
      <c r="AJG229">
        <v>18.16</v>
      </c>
      <c r="AJH229">
        <v>0.53</v>
      </c>
      <c r="AJI229">
        <v>33942</v>
      </c>
      <c r="AJJ229">
        <v>1</v>
      </c>
      <c r="AJK229" s="1" t="s">
        <v>2763</v>
      </c>
      <c r="AJL229">
        <v>0</v>
      </c>
      <c r="AJM229">
        <v>0</v>
      </c>
      <c r="AJP229">
        <v>450.84</v>
      </c>
      <c r="AJQ229">
        <v>27999.87</v>
      </c>
      <c r="AJR229">
        <v>17.600000000000001</v>
      </c>
      <c r="AJS229">
        <v>1590902</v>
      </c>
      <c r="AJT229">
        <v>1</v>
      </c>
      <c r="AJU229" s="1" t="s">
        <v>2763</v>
      </c>
      <c r="AJV229">
        <v>0.65</v>
      </c>
      <c r="AJW229">
        <v>3.67</v>
      </c>
      <c r="AJX229" s="1" t="s">
        <v>2763</v>
      </c>
      <c r="AJY229" s="1" t="s">
        <v>2763</v>
      </c>
      <c r="AJZ229" s="1" t="s">
        <v>2763</v>
      </c>
      <c r="AKA229" s="1" t="s">
        <v>2763</v>
      </c>
      <c r="AKB229" s="1" t="s">
        <v>2763</v>
      </c>
      <c r="AKC229" s="1" t="s">
        <v>2763</v>
      </c>
      <c r="AKD229" s="1" t="s">
        <v>2763</v>
      </c>
      <c r="AKE229" s="1" t="s">
        <v>2763</v>
      </c>
      <c r="AKF229" s="1" t="s">
        <v>2763</v>
      </c>
      <c r="AKG229" s="1" t="s">
        <v>2763</v>
      </c>
      <c r="AKH229" s="1" t="s">
        <v>2763</v>
      </c>
      <c r="AKI229" s="1" t="s">
        <v>2763</v>
      </c>
      <c r="AKJ229">
        <v>2717.16</v>
      </c>
      <c r="AKK229">
        <v>7722.75</v>
      </c>
      <c r="AKL229">
        <v>55.296999999999997</v>
      </c>
      <c r="AKM229">
        <v>441300</v>
      </c>
      <c r="AKN229">
        <v>3.1598000000000002</v>
      </c>
      <c r="AKO229">
        <v>17265.099999999999</v>
      </c>
      <c r="AKP229">
        <v>0</v>
      </c>
      <c r="AKQ229">
        <v>0</v>
      </c>
      <c r="AKR229">
        <v>0.2</v>
      </c>
      <c r="AKS229">
        <v>2.5299999999999998</v>
      </c>
      <c r="AKT229">
        <v>1469.74</v>
      </c>
      <c r="AKU229">
        <v>2.2200000000000002</v>
      </c>
      <c r="AKV229">
        <v>936.67</v>
      </c>
      <c r="AKW229">
        <v>111</v>
      </c>
      <c r="AKX229">
        <v>46.833300000000001</v>
      </c>
      <c r="AKY229" s="1" t="s">
        <v>2763</v>
      </c>
      <c r="AKZ229">
        <v>2.34</v>
      </c>
      <c r="ALA229">
        <v>0.25</v>
      </c>
      <c r="ALD229">
        <v>54.83</v>
      </c>
      <c r="ALE229">
        <v>53.37</v>
      </c>
      <c r="ALF229">
        <v>1.79</v>
      </c>
      <c r="ALG229">
        <v>29749</v>
      </c>
      <c r="ALH229">
        <v>1</v>
      </c>
      <c r="ALI229" s="1" t="s">
        <v>2763</v>
      </c>
      <c r="ALJ229">
        <v>0</v>
      </c>
      <c r="ALK229">
        <v>0</v>
      </c>
      <c r="ALM229" s="1" t="s">
        <v>2763</v>
      </c>
      <c r="ALN229" s="1" t="s">
        <v>2763</v>
      </c>
      <c r="ALO229" s="1" t="s">
        <v>2763</v>
      </c>
      <c r="ALP229" s="1" t="s">
        <v>2763</v>
      </c>
      <c r="ALQ229" s="1" t="s">
        <v>2763</v>
      </c>
      <c r="ALR229" s="1" t="s">
        <v>2763</v>
      </c>
      <c r="ALS229" s="1" t="s">
        <v>2763</v>
      </c>
      <c r="ALT229" s="1" t="s">
        <v>2763</v>
      </c>
      <c r="ALU229" s="1" t="s">
        <v>2763</v>
      </c>
      <c r="ALV229" s="1" t="s">
        <v>2763</v>
      </c>
      <c r="ALW229" s="1" t="s">
        <v>2763</v>
      </c>
      <c r="ALX229" s="1" t="s">
        <v>2763</v>
      </c>
      <c r="ALY229" s="1" t="s">
        <v>2763</v>
      </c>
      <c r="ALZ229" s="1" t="s">
        <v>2763</v>
      </c>
      <c r="AMA229" s="1" t="s">
        <v>2763</v>
      </c>
      <c r="AMB229" s="1" t="s">
        <v>2763</v>
      </c>
      <c r="AMC229" s="1" t="s">
        <v>2763</v>
      </c>
      <c r="AMD229" s="1" t="s">
        <v>2763</v>
      </c>
      <c r="AME229" s="1" t="s">
        <v>2763</v>
      </c>
      <c r="AMH229">
        <v>467.24</v>
      </c>
      <c r="AMI229">
        <v>14798.04</v>
      </c>
      <c r="AMJ229">
        <v>3.6118999999999999</v>
      </c>
      <c r="AMK229">
        <v>3381637</v>
      </c>
      <c r="AML229">
        <v>0.82540000000000002</v>
      </c>
      <c r="AMM229">
        <v>238193.6</v>
      </c>
      <c r="AMN229">
        <v>0.21</v>
      </c>
      <c r="AMO229">
        <v>5.71</v>
      </c>
      <c r="AMP229">
        <v>0.01</v>
      </c>
      <c r="AMQ229">
        <v>0.28999999999999998</v>
      </c>
      <c r="AMR229">
        <v>71.02</v>
      </c>
      <c r="AMS229">
        <v>962.26</v>
      </c>
      <c r="AMT229">
        <v>2.0099999999999998</v>
      </c>
      <c r="AMU229">
        <v>478738</v>
      </c>
      <c r="AMV229">
        <v>1</v>
      </c>
      <c r="AMW229">
        <v>11680.7</v>
      </c>
      <c r="AMX229">
        <v>0</v>
      </c>
      <c r="AMY229">
        <v>0</v>
      </c>
      <c r="AMZ229">
        <v>0.01</v>
      </c>
      <c r="ANA229">
        <v>0.13</v>
      </c>
      <c r="ANB229" s="1" t="s">
        <v>2763</v>
      </c>
      <c r="ANC229" s="1" t="s">
        <v>2763</v>
      </c>
      <c r="AND229" s="1" t="s">
        <v>2763</v>
      </c>
      <c r="ANE229" s="1" t="s">
        <v>2763</v>
      </c>
      <c r="ANF229" s="1" t="s">
        <v>2763</v>
      </c>
      <c r="ANG229" s="1" t="s">
        <v>2763</v>
      </c>
      <c r="ANH229" s="1" t="s">
        <v>2763</v>
      </c>
      <c r="ANI229" s="1" t="s">
        <v>2763</v>
      </c>
      <c r="ANJ229" s="1" t="s">
        <v>2763</v>
      </c>
      <c r="ANK229" s="1" t="s">
        <v>2763</v>
      </c>
      <c r="ANL229">
        <v>2.52</v>
      </c>
      <c r="ANM229">
        <v>36.07</v>
      </c>
      <c r="ANN229">
        <v>0.53249999999999997</v>
      </c>
      <c r="ANO229">
        <v>67739</v>
      </c>
      <c r="ANP229">
        <v>1</v>
      </c>
      <c r="ANQ229">
        <v>2237.1999999999998</v>
      </c>
      <c r="ANR229">
        <v>0</v>
      </c>
      <c r="ANS229">
        <v>0</v>
      </c>
      <c r="ANT229" s="1" t="s">
        <v>2763</v>
      </c>
      <c r="ANU229" s="1" t="s">
        <v>2763</v>
      </c>
      <c r="ANV229">
        <v>685.86</v>
      </c>
      <c r="ANW229">
        <v>519449.9</v>
      </c>
      <c r="ANX229">
        <v>18750</v>
      </c>
      <c r="ANY229">
        <v>27704</v>
      </c>
      <c r="ANZ229">
        <v>1</v>
      </c>
      <c r="AOA229" s="1" t="s">
        <v>2763</v>
      </c>
      <c r="AOB229">
        <v>0</v>
      </c>
      <c r="AOC229">
        <v>0</v>
      </c>
      <c r="AOD229" s="1" t="s">
        <v>2763</v>
      </c>
      <c r="AOE229" s="1" t="s">
        <v>2763</v>
      </c>
      <c r="AOF229" s="1" t="s">
        <v>2763</v>
      </c>
      <c r="AOG229" s="1" t="s">
        <v>2763</v>
      </c>
      <c r="AOH229" s="1" t="s">
        <v>2763</v>
      </c>
      <c r="AOI229" s="1" t="s">
        <v>2763</v>
      </c>
      <c r="AOJ229" s="1" t="s">
        <v>2763</v>
      </c>
      <c r="AOK229" s="1" t="s">
        <v>2763</v>
      </c>
      <c r="AOL229" s="1" t="s">
        <v>2763</v>
      </c>
      <c r="AOM229" s="1" t="s">
        <v>2763</v>
      </c>
      <c r="AON229" s="1" t="s">
        <v>2763</v>
      </c>
      <c r="AOO229" s="1" t="s">
        <v>2763</v>
      </c>
      <c r="AOP229">
        <v>5.09</v>
      </c>
      <c r="AOQ229">
        <v>5.54</v>
      </c>
      <c r="AOR229">
        <v>0.03</v>
      </c>
      <c r="AOS229">
        <v>181506</v>
      </c>
      <c r="AOT229">
        <v>1</v>
      </c>
      <c r="AOU229" s="1" t="s">
        <v>2763</v>
      </c>
      <c r="AOV229">
        <v>0</v>
      </c>
      <c r="AOW229">
        <v>0</v>
      </c>
      <c r="AOX229" s="1" t="s">
        <v>2763</v>
      </c>
      <c r="AOY229" s="1" t="s">
        <v>2763</v>
      </c>
      <c r="AOZ229">
        <v>5.98</v>
      </c>
      <c r="APA229">
        <v>7.75</v>
      </c>
      <c r="APB229">
        <v>0.3</v>
      </c>
      <c r="APC229">
        <v>25933</v>
      </c>
      <c r="APD229">
        <v>1</v>
      </c>
      <c r="APE229" s="1" t="s">
        <v>2763</v>
      </c>
      <c r="APF229">
        <v>0</v>
      </c>
      <c r="APG229">
        <v>0</v>
      </c>
      <c r="API229" s="1" t="s">
        <v>2763</v>
      </c>
      <c r="APJ229">
        <v>3.44</v>
      </c>
      <c r="APK229">
        <v>29.16</v>
      </c>
      <c r="APL229">
        <v>0.34</v>
      </c>
      <c r="APM229">
        <v>84533</v>
      </c>
      <c r="APN229">
        <v>1</v>
      </c>
      <c r="APO229">
        <v>1062.7</v>
      </c>
      <c r="APP229">
        <v>0</v>
      </c>
      <c r="APQ229">
        <v>0</v>
      </c>
      <c r="APR229" s="1" t="s">
        <v>2763</v>
      </c>
      <c r="APS229" s="1" t="s">
        <v>2763</v>
      </c>
      <c r="APT229">
        <v>294.19</v>
      </c>
      <c r="APU229">
        <v>0.28999999999999998</v>
      </c>
      <c r="APV229">
        <v>146</v>
      </c>
      <c r="APW229">
        <v>2</v>
      </c>
      <c r="APX229">
        <v>1</v>
      </c>
      <c r="APY229" s="1" t="s">
        <v>2763</v>
      </c>
      <c r="APZ229">
        <v>0</v>
      </c>
      <c r="AQA229">
        <v>0</v>
      </c>
      <c r="AQD229">
        <v>3873.86</v>
      </c>
      <c r="AQE229">
        <v>8894.34</v>
      </c>
      <c r="AQF229">
        <v>3.6842000000000001</v>
      </c>
      <c r="AQG229">
        <v>1250962</v>
      </c>
      <c r="AQH229">
        <v>0.51819999999999999</v>
      </c>
      <c r="AQI229">
        <v>669556.9</v>
      </c>
      <c r="AQJ229">
        <v>0</v>
      </c>
      <c r="AQK229">
        <v>0</v>
      </c>
      <c r="AQL229">
        <v>0.17</v>
      </c>
      <c r="AQM229">
        <v>0.56000000000000005</v>
      </c>
      <c r="AQN229">
        <v>80.38</v>
      </c>
      <c r="AQO229">
        <v>73007.94</v>
      </c>
      <c r="AQP229">
        <v>8000</v>
      </c>
      <c r="AQQ229">
        <v>9126</v>
      </c>
      <c r="AQR229">
        <v>1</v>
      </c>
      <c r="AQS229" s="1" t="s">
        <v>2763</v>
      </c>
      <c r="AQT229">
        <v>150</v>
      </c>
      <c r="AQU229">
        <v>1.87</v>
      </c>
      <c r="AQX229">
        <v>95.05</v>
      </c>
      <c r="AQY229">
        <v>3.07</v>
      </c>
      <c r="AQZ229">
        <v>0.96</v>
      </c>
      <c r="ARA229">
        <v>3200</v>
      </c>
      <c r="ARB229">
        <v>1</v>
      </c>
      <c r="ARC229">
        <v>12</v>
      </c>
      <c r="ARD229">
        <v>0</v>
      </c>
      <c r="ARE229">
        <v>0</v>
      </c>
      <c r="ARH229" s="1" t="s">
        <v>2763</v>
      </c>
      <c r="ARI229" s="1" t="s">
        <v>2763</v>
      </c>
      <c r="ARJ229" s="1" t="s">
        <v>2763</v>
      </c>
      <c r="ARK229" s="1" t="s">
        <v>2763</v>
      </c>
      <c r="ARL229" s="1" t="s">
        <v>2763</v>
      </c>
      <c r="ARM229" s="1" t="s">
        <v>2763</v>
      </c>
      <c r="ARN229" s="1" t="s">
        <v>2763</v>
      </c>
      <c r="ARO229" s="1" t="s">
        <v>2763</v>
      </c>
      <c r="ARQ229" s="1" t="s">
        <v>2763</v>
      </c>
      <c r="ARR229">
        <v>40.590000000000003</v>
      </c>
      <c r="ARS229">
        <v>29688.17</v>
      </c>
      <c r="ART229">
        <v>275</v>
      </c>
      <c r="ARU229">
        <v>107957</v>
      </c>
      <c r="ARV229">
        <v>1</v>
      </c>
      <c r="ARW229" s="1" t="s">
        <v>2763</v>
      </c>
      <c r="ARX229">
        <v>0</v>
      </c>
      <c r="ARY229">
        <v>0</v>
      </c>
      <c r="ASB229">
        <v>11.8</v>
      </c>
      <c r="ASC229">
        <v>91504.88</v>
      </c>
      <c r="ASD229">
        <v>285</v>
      </c>
      <c r="ASE229">
        <v>321070</v>
      </c>
      <c r="ASF229">
        <v>1</v>
      </c>
      <c r="ASG229" s="1" t="s">
        <v>2763</v>
      </c>
      <c r="ASH229">
        <v>0</v>
      </c>
      <c r="ASI229">
        <v>0</v>
      </c>
      <c r="ASJ229" s="1" t="s">
        <v>2763</v>
      </c>
      <c r="ASK229" s="1" t="s">
        <v>2763</v>
      </c>
      <c r="ASL229" s="1" t="s">
        <v>2763</v>
      </c>
      <c r="ASM229" s="1" t="s">
        <v>2763</v>
      </c>
      <c r="ASN229" s="1" t="s">
        <v>2763</v>
      </c>
      <c r="ASO229" s="1" t="s">
        <v>2763</v>
      </c>
      <c r="ASP229" s="1" t="s">
        <v>2763</v>
      </c>
      <c r="ASQ229" s="1" t="s">
        <v>2763</v>
      </c>
      <c r="ASR229" s="1" t="s">
        <v>2763</v>
      </c>
      <c r="ASS229" s="1" t="s">
        <v>2763</v>
      </c>
      <c r="AST229" s="1" t="s">
        <v>2763</v>
      </c>
      <c r="ASU229" s="1" t="s">
        <v>2763</v>
      </c>
      <c r="ASV229" s="1" t="s">
        <v>2763</v>
      </c>
      <c r="ASW229" s="1" t="s">
        <v>2763</v>
      </c>
      <c r="ASX229" s="1" t="s">
        <v>2763</v>
      </c>
      <c r="ASY229" s="1" t="s">
        <v>2763</v>
      </c>
      <c r="ASZ229" s="1" t="s">
        <v>2763</v>
      </c>
      <c r="ATA229" s="1" t="s">
        <v>2763</v>
      </c>
      <c r="ATB229" s="1" t="s">
        <v>2763</v>
      </c>
      <c r="ATC229" s="1" t="s">
        <v>2763</v>
      </c>
      <c r="ATD229" s="1" t="s">
        <v>2763</v>
      </c>
      <c r="ATE229" s="1" t="s">
        <v>2763</v>
      </c>
      <c r="ATF229">
        <v>20.59</v>
      </c>
      <c r="ATG229">
        <v>21.93</v>
      </c>
      <c r="ATH229">
        <v>0.26</v>
      </c>
      <c r="ATI229">
        <v>41768</v>
      </c>
      <c r="ATJ229">
        <v>0.5</v>
      </c>
      <c r="ATK229">
        <v>359.6</v>
      </c>
      <c r="ATL229">
        <v>0</v>
      </c>
      <c r="ATM229">
        <v>0</v>
      </c>
      <c r="ATN229" s="1" t="s">
        <v>2763</v>
      </c>
      <c r="ATO229" s="1" t="s">
        <v>2763</v>
      </c>
      <c r="ATP229">
        <v>33.35</v>
      </c>
      <c r="ATQ229">
        <v>76.010000000000005</v>
      </c>
      <c r="ATR229">
        <v>0.1</v>
      </c>
      <c r="ATS229">
        <v>785755</v>
      </c>
      <c r="ATT229">
        <v>1</v>
      </c>
      <c r="ATV229">
        <v>0</v>
      </c>
      <c r="ATW229">
        <v>0</v>
      </c>
      <c r="ATZ229">
        <v>101.09</v>
      </c>
      <c r="AUA229">
        <v>70.72</v>
      </c>
      <c r="AUB229">
        <v>4.4480000000000004</v>
      </c>
      <c r="AUC229">
        <v>15900</v>
      </c>
      <c r="AUD229">
        <v>1</v>
      </c>
      <c r="AUE229">
        <v>896</v>
      </c>
      <c r="AUF229">
        <v>0</v>
      </c>
      <c r="AUG229">
        <v>0</v>
      </c>
      <c r="AUH229" s="1" t="s">
        <v>2763</v>
      </c>
      <c r="AUI229">
        <v>0.2</v>
      </c>
      <c r="AUJ229">
        <v>72.5</v>
      </c>
      <c r="AUK229">
        <v>74.12</v>
      </c>
      <c r="AUL229">
        <v>1.76</v>
      </c>
      <c r="AUM229">
        <v>42186</v>
      </c>
      <c r="AUN229">
        <v>1</v>
      </c>
      <c r="AUO229">
        <v>205.2</v>
      </c>
      <c r="AUP229">
        <v>0</v>
      </c>
      <c r="AUQ229">
        <v>0</v>
      </c>
      <c r="AUR229" s="1" t="s">
        <v>2763</v>
      </c>
      <c r="AUS229">
        <v>0.08</v>
      </c>
      <c r="AUT229">
        <v>12.99</v>
      </c>
      <c r="AUU229">
        <v>25.92</v>
      </c>
      <c r="AUV229">
        <v>6</v>
      </c>
      <c r="AUW229">
        <v>4320</v>
      </c>
      <c r="AUX229">
        <v>1</v>
      </c>
      <c r="AUY229" s="1" t="s">
        <v>2763</v>
      </c>
      <c r="AUZ229">
        <v>0</v>
      </c>
      <c r="AVA229">
        <v>0</v>
      </c>
      <c r="AVB229" s="1" t="s">
        <v>2763</v>
      </c>
      <c r="AVC229" s="1" t="s">
        <v>2763</v>
      </c>
      <c r="AVD229">
        <v>19.11</v>
      </c>
      <c r="AVE229">
        <v>16.45</v>
      </c>
      <c r="AVF229">
        <v>2</v>
      </c>
      <c r="AVG229">
        <v>8225</v>
      </c>
      <c r="AVH229">
        <v>1</v>
      </c>
      <c r="AVI229" s="1" t="s">
        <v>2763</v>
      </c>
      <c r="AVJ229">
        <v>0</v>
      </c>
      <c r="AVK229">
        <v>0</v>
      </c>
      <c r="AVL229" s="1" t="s">
        <v>2763</v>
      </c>
      <c r="AVM229" s="1" t="s">
        <v>2763</v>
      </c>
      <c r="AVN229">
        <v>2346.2800000000002</v>
      </c>
      <c r="AVO229">
        <v>16629.8</v>
      </c>
      <c r="AVP229">
        <v>2.82</v>
      </c>
      <c r="AVQ229">
        <v>5886656</v>
      </c>
      <c r="AVR229">
        <v>1</v>
      </c>
      <c r="AVS229" s="1" t="s">
        <v>2763</v>
      </c>
      <c r="AVT229">
        <v>0</v>
      </c>
      <c r="AVU229">
        <v>0</v>
      </c>
      <c r="AVV229" s="1" t="s">
        <v>2763</v>
      </c>
      <c r="AVW229" s="1" t="s">
        <v>2763</v>
      </c>
      <c r="AVX229" s="1" t="s">
        <v>2763</v>
      </c>
      <c r="AVY229" s="1" t="s">
        <v>2763</v>
      </c>
      <c r="AVZ229" s="1" t="s">
        <v>2763</v>
      </c>
      <c r="AWA229" s="1" t="s">
        <v>2763</v>
      </c>
      <c r="AWB229" s="1" t="s">
        <v>2763</v>
      </c>
      <c r="AWC229" s="1" t="s">
        <v>2763</v>
      </c>
      <c r="AWD229" s="1" t="s">
        <v>2763</v>
      </c>
      <c r="AWE229" s="1" t="s">
        <v>2763</v>
      </c>
      <c r="AWG229" s="1" t="s">
        <v>2763</v>
      </c>
      <c r="AWH229" s="1" t="s">
        <v>2763</v>
      </c>
      <c r="AWI229" s="1" t="s">
        <v>2763</v>
      </c>
      <c r="AWJ229" s="1" t="s">
        <v>2763</v>
      </c>
      <c r="AWK229" s="1" t="s">
        <v>2763</v>
      </c>
      <c r="AWL229" s="1" t="s">
        <v>2763</v>
      </c>
      <c r="AWM229" s="1" t="s">
        <v>2763</v>
      </c>
      <c r="AWN229" s="1" t="s">
        <v>2763</v>
      </c>
      <c r="AWO229" s="1" t="s">
        <v>2763</v>
      </c>
      <c r="AWP229" s="1" t="s">
        <v>2763</v>
      </c>
      <c r="AWQ229" s="1" t="s">
        <v>2763</v>
      </c>
      <c r="AWR229" s="1" t="s">
        <v>2763</v>
      </c>
      <c r="AWS229" s="1" t="s">
        <v>2763</v>
      </c>
      <c r="AWT229" s="1" t="s">
        <v>2763</v>
      </c>
      <c r="AWU229" s="1" t="s">
        <v>2763</v>
      </c>
      <c r="AWV229" s="1" t="s">
        <v>2763</v>
      </c>
      <c r="AWW229" s="1" t="s">
        <v>2763</v>
      </c>
      <c r="AWX229" s="1" t="s">
        <v>2763</v>
      </c>
      <c r="AWY229" s="1" t="s">
        <v>2763</v>
      </c>
      <c r="AXA229" s="1" t="s">
        <v>2763</v>
      </c>
      <c r="AXB229" s="1" t="s">
        <v>2763</v>
      </c>
      <c r="AXC229" s="1" t="s">
        <v>2763</v>
      </c>
      <c r="AXD229" s="1" t="s">
        <v>2763</v>
      </c>
      <c r="AXE229" s="1" t="s">
        <v>2763</v>
      </c>
      <c r="AXF229" s="1" t="s">
        <v>2763</v>
      </c>
      <c r="AXG229" s="1" t="s">
        <v>2763</v>
      </c>
      <c r="AXH229" s="1" t="s">
        <v>2763</v>
      </c>
      <c r="AXI229" s="1" t="s">
        <v>2763</v>
      </c>
      <c r="AXJ229" s="1" t="s">
        <v>2763</v>
      </c>
      <c r="AXK229" s="1" t="s">
        <v>2763</v>
      </c>
      <c r="AXL229" s="1" t="s">
        <v>2763</v>
      </c>
      <c r="AXM229" s="1" t="s">
        <v>2763</v>
      </c>
      <c r="AXN229" s="1" t="s">
        <v>2763</v>
      </c>
      <c r="AXO229" s="1" t="s">
        <v>2763</v>
      </c>
      <c r="AXP229" s="1" t="s">
        <v>2763</v>
      </c>
      <c r="AXQ229" s="1" t="s">
        <v>2763</v>
      </c>
      <c r="AXR229" s="1" t="s">
        <v>2763</v>
      </c>
      <c r="AXS229" s="1" t="s">
        <v>2763</v>
      </c>
      <c r="AXV229">
        <v>65.349999999999994</v>
      </c>
      <c r="AXW229">
        <v>21.46</v>
      </c>
      <c r="AXX229">
        <v>0.74</v>
      </c>
      <c r="AXY229">
        <v>28800</v>
      </c>
      <c r="AXZ229">
        <v>1</v>
      </c>
      <c r="AYA229" s="1" t="s">
        <v>2763</v>
      </c>
      <c r="AYB229">
        <v>0</v>
      </c>
      <c r="AYC229">
        <v>0</v>
      </c>
      <c r="AYP229" s="1" t="s">
        <v>2763</v>
      </c>
      <c r="AYQ229" s="1" t="s">
        <v>2763</v>
      </c>
      <c r="AYR229" s="1" t="s">
        <v>2763</v>
      </c>
      <c r="AYS229" s="1" t="s">
        <v>2763</v>
      </c>
      <c r="AYT229" s="1" t="s">
        <v>2763</v>
      </c>
      <c r="AYU229" s="1" t="s">
        <v>2763</v>
      </c>
      <c r="AYV229" s="1" t="s">
        <v>2763</v>
      </c>
      <c r="AYW229" s="1" t="s">
        <v>2763</v>
      </c>
      <c r="AYY229" s="1" t="s">
        <v>2763</v>
      </c>
      <c r="AYZ229">
        <v>109.48</v>
      </c>
      <c r="AZA229">
        <v>66.5</v>
      </c>
      <c r="AZB229">
        <v>0.32969999999999999</v>
      </c>
      <c r="AZC229">
        <v>107084</v>
      </c>
      <c r="AZD229">
        <v>0.53090000000000004</v>
      </c>
      <c r="AZE229">
        <v>3010.2</v>
      </c>
      <c r="AZF229">
        <v>0.01</v>
      </c>
      <c r="AZG229">
        <v>2.58</v>
      </c>
      <c r="AZH229">
        <v>0</v>
      </c>
      <c r="AZI229">
        <v>0.03</v>
      </c>
      <c r="AZJ229">
        <v>270.17</v>
      </c>
      <c r="AZK229">
        <v>414.15</v>
      </c>
      <c r="AZL229">
        <v>347.02050000000003</v>
      </c>
      <c r="AZM229">
        <v>70194</v>
      </c>
      <c r="AZN229">
        <v>58.817</v>
      </c>
      <c r="AZO229">
        <v>37.299999999999997</v>
      </c>
      <c r="AZP229">
        <v>7.65</v>
      </c>
      <c r="AZQ229">
        <v>2.2000000000000002</v>
      </c>
      <c r="AZR229">
        <v>7.23</v>
      </c>
      <c r="AZS229">
        <v>19.149999999999999</v>
      </c>
      <c r="AZT229" s="1" t="s">
        <v>2763</v>
      </c>
      <c r="AZU229" s="1" t="s">
        <v>2763</v>
      </c>
      <c r="AZV229" s="1" t="s">
        <v>2763</v>
      </c>
      <c r="AZW229" s="1" t="s">
        <v>2763</v>
      </c>
      <c r="AZX229" s="1" t="s">
        <v>2763</v>
      </c>
      <c r="AZY229" s="1" t="s">
        <v>2763</v>
      </c>
      <c r="AZZ229" s="1" t="s">
        <v>2763</v>
      </c>
      <c r="BAA229" s="1" t="s">
        <v>2763</v>
      </c>
      <c r="BAB229" s="1" t="s">
        <v>2763</v>
      </c>
      <c r="BAC229" s="1" t="s">
        <v>2763</v>
      </c>
      <c r="BAD229" s="1" t="s">
        <v>2763</v>
      </c>
      <c r="BAE229" s="1" t="s">
        <v>2763</v>
      </c>
      <c r="BAF229" s="1" t="s">
        <v>2763</v>
      </c>
      <c r="BAG229" s="1" t="s">
        <v>2763</v>
      </c>
      <c r="BAH229" s="1" t="s">
        <v>2763</v>
      </c>
      <c r="BAI229" s="1" t="s">
        <v>2763</v>
      </c>
      <c r="BAJ229" s="1" t="s">
        <v>2763</v>
      </c>
      <c r="BAK229" s="1" t="s">
        <v>2763</v>
      </c>
      <c r="BAL229" s="1" t="s">
        <v>2763</v>
      </c>
      <c r="BAM229" s="1" t="s">
        <v>2763</v>
      </c>
      <c r="BAN229">
        <v>11296.92</v>
      </c>
      <c r="BAO229">
        <v>39419.4</v>
      </c>
      <c r="BAP229">
        <v>7.49</v>
      </c>
      <c r="BAQ229">
        <v>5262937</v>
      </c>
      <c r="BAR229">
        <v>1</v>
      </c>
      <c r="BAS229" s="1" t="s">
        <v>2763</v>
      </c>
      <c r="BAT229">
        <v>0.31</v>
      </c>
      <c r="BAU229">
        <v>4.18</v>
      </c>
      <c r="BAV229" s="1" t="s">
        <v>2763</v>
      </c>
      <c r="BAW229" s="1" t="s">
        <v>2763</v>
      </c>
      <c r="BAX229">
        <v>560.15</v>
      </c>
      <c r="BAY229">
        <v>37191.97</v>
      </c>
      <c r="BAZ229">
        <v>4.3899999999999997</v>
      </c>
      <c r="BBA229">
        <v>8476802</v>
      </c>
      <c r="BBB229">
        <v>1</v>
      </c>
      <c r="BBC229" s="1" t="s">
        <v>2763</v>
      </c>
      <c r="BBD229">
        <v>0.28000000000000003</v>
      </c>
      <c r="BBE229">
        <v>6.44</v>
      </c>
      <c r="BBF229" s="1" t="s">
        <v>2763</v>
      </c>
      <c r="BBG229" s="1" t="s">
        <v>2763</v>
      </c>
      <c r="BBH229">
        <v>920.38</v>
      </c>
      <c r="BBI229">
        <v>658.36</v>
      </c>
      <c r="BBJ229">
        <v>4.9800000000000004</v>
      </c>
      <c r="BBK229">
        <v>132069</v>
      </c>
      <c r="BBL229">
        <v>1</v>
      </c>
      <c r="BBM229" s="1" t="s">
        <v>2763</v>
      </c>
      <c r="BBN229">
        <v>0.26</v>
      </c>
      <c r="BBO229">
        <v>5.14</v>
      </c>
      <c r="BBR229">
        <v>154.65</v>
      </c>
      <c r="BBS229">
        <v>315.66000000000003</v>
      </c>
      <c r="BBT229">
        <v>2.2000000000000002</v>
      </c>
      <c r="BBU229">
        <v>143481</v>
      </c>
      <c r="BBV229">
        <v>1</v>
      </c>
      <c r="BBW229">
        <v>2143.9</v>
      </c>
      <c r="BBX229">
        <v>0.08</v>
      </c>
      <c r="BBY229">
        <v>3.77</v>
      </c>
      <c r="BBZ229">
        <v>0</v>
      </c>
      <c r="BCA229">
        <v>0.1</v>
      </c>
      <c r="BCB229">
        <v>1678.87</v>
      </c>
      <c r="BCC229">
        <v>9588.07</v>
      </c>
      <c r="BCD229">
        <v>4.67</v>
      </c>
      <c r="BCE229">
        <v>2053121</v>
      </c>
      <c r="BCF229">
        <v>1</v>
      </c>
      <c r="BCG229" s="1" t="s">
        <v>2763</v>
      </c>
      <c r="BCH229">
        <v>0.32</v>
      </c>
      <c r="BCI229">
        <v>6.94</v>
      </c>
      <c r="BCL229">
        <v>2.39</v>
      </c>
      <c r="BCM229">
        <v>105.36</v>
      </c>
      <c r="BCN229">
        <v>5.66</v>
      </c>
      <c r="BCO229">
        <v>1861498</v>
      </c>
      <c r="BCP229">
        <v>100</v>
      </c>
      <c r="BCQ229">
        <v>4294.3999999999996</v>
      </c>
      <c r="BCR229">
        <v>0</v>
      </c>
      <c r="BCS229">
        <v>0</v>
      </c>
      <c r="BCT229">
        <v>0.17</v>
      </c>
      <c r="BCU229">
        <v>0.1</v>
      </c>
      <c r="BCV229">
        <v>242.05</v>
      </c>
      <c r="BCW229">
        <v>11444.73</v>
      </c>
      <c r="BCX229">
        <v>8.5299999999999994</v>
      </c>
      <c r="BCY229">
        <v>13417040</v>
      </c>
      <c r="BCZ229">
        <v>10</v>
      </c>
      <c r="BDA229">
        <v>237813.6</v>
      </c>
      <c r="BDB229">
        <v>0</v>
      </c>
      <c r="BDC229">
        <v>0</v>
      </c>
      <c r="BDD229">
        <v>0.11</v>
      </c>
      <c r="BDE229">
        <v>0.75</v>
      </c>
      <c r="BDF229">
        <v>103.21</v>
      </c>
      <c r="BDG229">
        <v>4124.88</v>
      </c>
      <c r="BDH229">
        <v>0.68</v>
      </c>
      <c r="BDI229">
        <v>6026119</v>
      </c>
      <c r="BDJ229">
        <v>1</v>
      </c>
      <c r="BDK229">
        <v>323493.09999999998</v>
      </c>
      <c r="BDL229">
        <v>0.03</v>
      </c>
      <c r="BDM229">
        <v>4.0199999999999996</v>
      </c>
      <c r="BDN229">
        <v>0.02</v>
      </c>
      <c r="BDO229">
        <v>7.0000000000000007E-2</v>
      </c>
      <c r="BDP229">
        <v>133.47</v>
      </c>
      <c r="BDQ229">
        <v>135.88</v>
      </c>
      <c r="BDR229">
        <v>4.53</v>
      </c>
      <c r="BDS229">
        <v>30000</v>
      </c>
      <c r="BDT229">
        <v>1</v>
      </c>
      <c r="BDU229" s="1" t="s">
        <v>2763</v>
      </c>
      <c r="BDV229">
        <v>0.13</v>
      </c>
      <c r="BDW229">
        <v>2.85</v>
      </c>
      <c r="BDX229" s="1" t="s">
        <v>2763</v>
      </c>
      <c r="BDY229" s="1" t="s">
        <v>2763</v>
      </c>
      <c r="BDZ229">
        <v>148.41999999999999</v>
      </c>
      <c r="BEA229">
        <v>21.27</v>
      </c>
      <c r="BEB229">
        <v>3.55</v>
      </c>
      <c r="BEC229">
        <v>6000</v>
      </c>
      <c r="BED229">
        <v>1</v>
      </c>
      <c r="BEE229" s="1" t="s">
        <v>2763</v>
      </c>
      <c r="BEF229">
        <v>0.21</v>
      </c>
      <c r="BEG229">
        <v>5.83</v>
      </c>
      <c r="BEJ229" s="1" t="s">
        <v>2763</v>
      </c>
      <c r="BEK229" s="1" t="s">
        <v>2763</v>
      </c>
      <c r="BEL229" s="1" t="s">
        <v>2763</v>
      </c>
      <c r="BEM229" s="1" t="s">
        <v>2763</v>
      </c>
      <c r="BEN229" s="1" t="s">
        <v>2763</v>
      </c>
      <c r="BEO229" s="1" t="s">
        <v>2763</v>
      </c>
      <c r="BEP229" s="1" t="s">
        <v>2763</v>
      </c>
      <c r="BEQ229" s="1" t="s">
        <v>2763</v>
      </c>
      <c r="BES229" s="1" t="s">
        <v>2763</v>
      </c>
    </row>
    <row r="230" spans="1:1501" x14ac:dyDescent="0.25">
      <c r="A230" s="2">
        <v>41883</v>
      </c>
      <c r="B230">
        <v>534.34</v>
      </c>
      <c r="C230">
        <v>13.21</v>
      </c>
      <c r="D230">
        <v>4.2</v>
      </c>
      <c r="E230">
        <v>3145</v>
      </c>
      <c r="F230">
        <v>1</v>
      </c>
      <c r="G230" s="1" t="s">
        <v>2763</v>
      </c>
      <c r="H230">
        <v>0.11</v>
      </c>
      <c r="I230">
        <v>2.69</v>
      </c>
      <c r="L230">
        <v>581.42999999999995</v>
      </c>
      <c r="M230">
        <v>416.47</v>
      </c>
      <c r="N230">
        <v>4.05</v>
      </c>
      <c r="O230">
        <v>102832</v>
      </c>
      <c r="P230">
        <v>1</v>
      </c>
      <c r="Q230" s="1" t="s">
        <v>2763</v>
      </c>
      <c r="R230">
        <v>0.14000000000000001</v>
      </c>
      <c r="S230">
        <v>3.53</v>
      </c>
      <c r="V230">
        <v>4477.3900000000003</v>
      </c>
      <c r="W230">
        <v>123131.9</v>
      </c>
      <c r="X230">
        <v>15500</v>
      </c>
      <c r="Y230">
        <v>7944</v>
      </c>
      <c r="Z230">
        <v>1</v>
      </c>
      <c r="AA230" s="1" t="s">
        <v>2763</v>
      </c>
      <c r="AB230">
        <v>300</v>
      </c>
      <c r="AC230">
        <v>1.94</v>
      </c>
      <c r="AD230" s="1" t="s">
        <v>2763</v>
      </c>
      <c r="AE230" s="1" t="s">
        <v>2763</v>
      </c>
      <c r="AF230">
        <v>43.19</v>
      </c>
      <c r="AG230">
        <v>113.63</v>
      </c>
      <c r="AH230">
        <v>0.3</v>
      </c>
      <c r="AI230">
        <v>377510</v>
      </c>
      <c r="AJ230">
        <v>1</v>
      </c>
      <c r="AK230">
        <v>7080.9</v>
      </c>
      <c r="AL230">
        <v>0</v>
      </c>
      <c r="AM230">
        <v>0</v>
      </c>
      <c r="AN230" s="1" t="s">
        <v>2763</v>
      </c>
      <c r="AO230">
        <v>0.03</v>
      </c>
      <c r="AP230">
        <v>96.52</v>
      </c>
      <c r="AQ230">
        <v>7.9</v>
      </c>
      <c r="AR230">
        <v>2.2200000000000002</v>
      </c>
      <c r="AS230">
        <v>3557</v>
      </c>
      <c r="AT230">
        <v>1</v>
      </c>
      <c r="AU230" s="1" t="s">
        <v>2763</v>
      </c>
      <c r="AV230">
        <v>0</v>
      </c>
      <c r="AW230">
        <v>0</v>
      </c>
      <c r="AZ230">
        <v>131.06</v>
      </c>
      <c r="BA230">
        <v>20.02</v>
      </c>
      <c r="BB230">
        <v>2.42</v>
      </c>
      <c r="BC230">
        <v>8271</v>
      </c>
      <c r="BD230">
        <v>1</v>
      </c>
      <c r="BE230" s="1" t="s">
        <v>2763</v>
      </c>
      <c r="BF230">
        <v>0.04</v>
      </c>
      <c r="BG230">
        <v>1.49</v>
      </c>
      <c r="BJ230">
        <v>53.88</v>
      </c>
      <c r="BK230">
        <v>0.74</v>
      </c>
      <c r="BL230">
        <v>1.3</v>
      </c>
      <c r="BM230">
        <v>567</v>
      </c>
      <c r="BN230">
        <v>1</v>
      </c>
      <c r="BO230" s="1" t="s">
        <v>2763</v>
      </c>
      <c r="BP230">
        <v>0</v>
      </c>
      <c r="BQ230">
        <v>0</v>
      </c>
      <c r="BT230">
        <v>182.48</v>
      </c>
      <c r="BU230">
        <v>287.05</v>
      </c>
      <c r="BV230">
        <v>0.15939999999999999</v>
      </c>
      <c r="BW230">
        <v>1800844</v>
      </c>
      <c r="BX230">
        <v>1</v>
      </c>
      <c r="BY230">
        <v>3983.4</v>
      </c>
      <c r="BZ230">
        <v>0</v>
      </c>
      <c r="CA230">
        <v>0</v>
      </c>
      <c r="CB230" s="1" t="s">
        <v>2763</v>
      </c>
      <c r="CC230" s="1" t="s">
        <v>2763</v>
      </c>
      <c r="CD230" s="1" t="s">
        <v>2763</v>
      </c>
      <c r="CE230" s="1" t="s">
        <v>2763</v>
      </c>
      <c r="CF230" s="1" t="s">
        <v>2763</v>
      </c>
      <c r="CG230" s="1" t="s">
        <v>2763</v>
      </c>
      <c r="CH230" s="1" t="s">
        <v>2763</v>
      </c>
      <c r="CI230" s="1" t="s">
        <v>2763</v>
      </c>
      <c r="CJ230" s="1" t="s">
        <v>2763</v>
      </c>
      <c r="CK230" s="1" t="s">
        <v>2763</v>
      </c>
      <c r="CM230" s="1" t="s">
        <v>2763</v>
      </c>
      <c r="CN230">
        <v>11.51</v>
      </c>
      <c r="CO230">
        <v>15693.75</v>
      </c>
      <c r="CP230">
        <v>930</v>
      </c>
      <c r="CQ230">
        <v>16875</v>
      </c>
      <c r="CR230">
        <v>1</v>
      </c>
      <c r="CS230" s="1" t="s">
        <v>2763</v>
      </c>
      <c r="CT230">
        <v>0</v>
      </c>
      <c r="CU230">
        <v>0</v>
      </c>
      <c r="CX230">
        <v>65.290000000000006</v>
      </c>
      <c r="CY230">
        <v>34.47</v>
      </c>
      <c r="CZ230">
        <v>1.57</v>
      </c>
      <c r="DA230">
        <v>22000</v>
      </c>
      <c r="DB230">
        <v>1</v>
      </c>
      <c r="DC230" s="1" t="s">
        <v>2763</v>
      </c>
      <c r="DD230">
        <v>0</v>
      </c>
      <c r="DE230">
        <v>0</v>
      </c>
      <c r="DF230" s="1" t="s">
        <v>2763</v>
      </c>
      <c r="DG230" s="1" t="s">
        <v>2763</v>
      </c>
      <c r="DH230">
        <v>481.66</v>
      </c>
      <c r="DI230">
        <v>8422.91</v>
      </c>
      <c r="DJ230">
        <v>17.3</v>
      </c>
      <c r="DK230">
        <v>486874</v>
      </c>
      <c r="DL230">
        <v>1</v>
      </c>
      <c r="DM230" s="1" t="s">
        <v>2763</v>
      </c>
      <c r="DN230">
        <v>1</v>
      </c>
      <c r="DO230">
        <v>5.78</v>
      </c>
      <c r="DP230" s="1" t="s">
        <v>2763</v>
      </c>
      <c r="DQ230" s="1" t="s">
        <v>2763</v>
      </c>
      <c r="DR230">
        <v>146.94999999999999</v>
      </c>
      <c r="DS230">
        <v>146.56</v>
      </c>
      <c r="DT230">
        <v>36.64</v>
      </c>
      <c r="DU230">
        <v>4000</v>
      </c>
      <c r="DV230">
        <v>1</v>
      </c>
      <c r="DW230" s="1" t="s">
        <v>2763</v>
      </c>
      <c r="DX230">
        <v>0.5</v>
      </c>
      <c r="DY230">
        <v>1.36</v>
      </c>
      <c r="EA230">
        <v>0.96</v>
      </c>
      <c r="EB230">
        <v>65</v>
      </c>
      <c r="EC230">
        <v>15.79</v>
      </c>
      <c r="ED230">
        <v>1.36</v>
      </c>
      <c r="EE230">
        <v>11570</v>
      </c>
      <c r="EF230">
        <v>1</v>
      </c>
      <c r="EG230">
        <v>395.2</v>
      </c>
      <c r="EH230">
        <v>0</v>
      </c>
      <c r="EI230">
        <v>0</v>
      </c>
      <c r="EJ230" s="1" t="s">
        <v>2763</v>
      </c>
      <c r="EK230" s="1" t="s">
        <v>2763</v>
      </c>
      <c r="EL230" s="1" t="s">
        <v>2763</v>
      </c>
      <c r="EM230" s="1" t="s">
        <v>2763</v>
      </c>
      <c r="EN230" s="1" t="s">
        <v>2763</v>
      </c>
      <c r="EO230" s="1" t="s">
        <v>2763</v>
      </c>
      <c r="EP230" s="1" t="s">
        <v>2763</v>
      </c>
      <c r="EQ230" s="1" t="s">
        <v>2763</v>
      </c>
      <c r="ER230" s="1" t="s">
        <v>2763</v>
      </c>
      <c r="ES230" s="1" t="s">
        <v>2763</v>
      </c>
      <c r="ET230" s="1" t="s">
        <v>2763</v>
      </c>
      <c r="EU230" s="1" t="s">
        <v>2763</v>
      </c>
      <c r="EV230">
        <v>745.96</v>
      </c>
      <c r="EW230">
        <v>33.5</v>
      </c>
      <c r="EX230">
        <v>25</v>
      </c>
      <c r="EY230">
        <v>1340</v>
      </c>
      <c r="EZ230">
        <v>1</v>
      </c>
      <c r="FA230" s="1" t="s">
        <v>2763</v>
      </c>
      <c r="FB230">
        <v>0.4</v>
      </c>
      <c r="FC230">
        <v>1.6</v>
      </c>
      <c r="FF230">
        <v>2111.1</v>
      </c>
      <c r="FG230">
        <v>172.17</v>
      </c>
      <c r="FH230">
        <v>2.81</v>
      </c>
      <c r="FI230">
        <v>61272</v>
      </c>
      <c r="FJ230">
        <v>1</v>
      </c>
      <c r="FK230" s="1" t="s">
        <v>2763</v>
      </c>
      <c r="FL230">
        <v>0.13</v>
      </c>
      <c r="FM230">
        <v>4.59</v>
      </c>
      <c r="FZ230">
        <v>484.1</v>
      </c>
      <c r="GA230">
        <v>32.33</v>
      </c>
      <c r="GB230">
        <v>3.36</v>
      </c>
      <c r="GC230">
        <v>9624</v>
      </c>
      <c r="GD230">
        <v>1</v>
      </c>
      <c r="GE230" s="1" t="s">
        <v>2763</v>
      </c>
      <c r="GF230">
        <v>0</v>
      </c>
      <c r="GG230">
        <v>0.92</v>
      </c>
      <c r="GJ230" s="1" t="s">
        <v>2763</v>
      </c>
      <c r="GK230" s="1" t="s">
        <v>2763</v>
      </c>
      <c r="GL230" s="1" t="s">
        <v>2763</v>
      </c>
      <c r="GM230" s="1" t="s">
        <v>2763</v>
      </c>
      <c r="GN230" s="1" t="s">
        <v>2763</v>
      </c>
      <c r="GO230" s="1" t="s">
        <v>2763</v>
      </c>
      <c r="GP230" s="1" t="s">
        <v>2763</v>
      </c>
      <c r="GQ230" s="1" t="s">
        <v>2763</v>
      </c>
      <c r="GR230" s="1" t="s">
        <v>2763</v>
      </c>
      <c r="GS230" s="1" t="s">
        <v>2763</v>
      </c>
      <c r="GT230">
        <v>198.06</v>
      </c>
      <c r="GU230">
        <v>137.13</v>
      </c>
      <c r="GV230">
        <v>11.89</v>
      </c>
      <c r="GW230">
        <v>11533</v>
      </c>
      <c r="GX230">
        <v>1</v>
      </c>
      <c r="GY230">
        <v>120.6</v>
      </c>
      <c r="GZ230">
        <v>0.4</v>
      </c>
      <c r="HA230">
        <v>3.36</v>
      </c>
      <c r="HB230">
        <v>0.02</v>
      </c>
      <c r="HC230">
        <v>0.67</v>
      </c>
      <c r="HD230" s="1" t="s">
        <v>2763</v>
      </c>
      <c r="HE230" s="1" t="s">
        <v>2763</v>
      </c>
      <c r="HF230" s="1" t="s">
        <v>2763</v>
      </c>
      <c r="HG230" s="1" t="s">
        <v>2763</v>
      </c>
      <c r="HH230" s="1" t="s">
        <v>2763</v>
      </c>
      <c r="HI230" s="1" t="s">
        <v>2763</v>
      </c>
      <c r="HJ230" s="1" t="s">
        <v>2763</v>
      </c>
      <c r="HK230" s="1" t="s">
        <v>2763</v>
      </c>
      <c r="HM230" s="1" t="s">
        <v>2763</v>
      </c>
      <c r="HN230">
        <v>109.53</v>
      </c>
      <c r="HO230">
        <v>716</v>
      </c>
      <c r="HP230">
        <v>3.58</v>
      </c>
      <c r="HQ230">
        <v>200000</v>
      </c>
      <c r="HR230">
        <v>1</v>
      </c>
      <c r="HS230" s="1" t="s">
        <v>2763</v>
      </c>
      <c r="HT230">
        <v>0.09</v>
      </c>
      <c r="HU230">
        <v>2.5099999999999998</v>
      </c>
      <c r="HV230" s="1" t="s">
        <v>2763</v>
      </c>
      <c r="HW230" s="1" t="s">
        <v>2763</v>
      </c>
      <c r="HX230">
        <v>1727.63</v>
      </c>
      <c r="HY230">
        <v>1312</v>
      </c>
      <c r="HZ230">
        <v>12.8</v>
      </c>
      <c r="IA230">
        <v>102500</v>
      </c>
      <c r="IB230">
        <v>1</v>
      </c>
      <c r="IC230" s="1" t="s">
        <v>2763</v>
      </c>
      <c r="ID230">
        <v>7.0000000000000007E-2</v>
      </c>
      <c r="IE230">
        <v>0.56000000000000005</v>
      </c>
      <c r="IF230" s="1" t="s">
        <v>2763</v>
      </c>
      <c r="IG230" s="1" t="s">
        <v>2763</v>
      </c>
      <c r="IH230">
        <v>25.06</v>
      </c>
      <c r="II230">
        <v>995.56</v>
      </c>
      <c r="IJ230">
        <v>8.8780000000000001</v>
      </c>
      <c r="IK230">
        <v>62535</v>
      </c>
      <c r="IL230">
        <v>0.55769999999999997</v>
      </c>
      <c r="IM230">
        <v>3599.9</v>
      </c>
      <c r="IN230">
        <v>0</v>
      </c>
      <c r="IO230">
        <v>0</v>
      </c>
      <c r="IP230">
        <v>0.04</v>
      </c>
      <c r="IQ230">
        <v>0.44</v>
      </c>
      <c r="IR230">
        <v>804.73</v>
      </c>
      <c r="IS230">
        <v>5.07</v>
      </c>
      <c r="IT230">
        <v>5.8</v>
      </c>
      <c r="IU230">
        <v>875</v>
      </c>
      <c r="IV230">
        <v>1</v>
      </c>
      <c r="IW230" s="1" t="s">
        <v>2763</v>
      </c>
      <c r="IX230">
        <v>0.03</v>
      </c>
      <c r="IY230">
        <v>0.59</v>
      </c>
      <c r="JB230">
        <v>447.53</v>
      </c>
      <c r="JC230">
        <v>69.8</v>
      </c>
      <c r="JD230">
        <v>4.01</v>
      </c>
      <c r="JE230">
        <v>17407</v>
      </c>
      <c r="JF230">
        <v>1</v>
      </c>
      <c r="JG230" s="1" t="s">
        <v>2763</v>
      </c>
      <c r="JH230">
        <v>0.02</v>
      </c>
      <c r="JI230">
        <v>0.39</v>
      </c>
      <c r="JJ230" s="1" t="s">
        <v>2763</v>
      </c>
      <c r="JK230" s="1" t="s">
        <v>2763</v>
      </c>
      <c r="JL230" s="1" t="s">
        <v>2763</v>
      </c>
      <c r="JM230" s="1" t="s">
        <v>2763</v>
      </c>
      <c r="JN230" s="1" t="s">
        <v>2763</v>
      </c>
      <c r="JO230" s="1" t="s">
        <v>2763</v>
      </c>
      <c r="JP230" s="1" t="s">
        <v>2763</v>
      </c>
      <c r="JQ230" s="1" t="s">
        <v>2763</v>
      </c>
      <c r="JR230" s="1" t="s">
        <v>2763</v>
      </c>
      <c r="JS230" s="1" t="s">
        <v>2763</v>
      </c>
      <c r="JT230" s="1" t="s">
        <v>2763</v>
      </c>
      <c r="JU230" s="1" t="s">
        <v>2763</v>
      </c>
      <c r="JV230">
        <v>20.09</v>
      </c>
      <c r="JW230">
        <v>849.24</v>
      </c>
      <c r="JX230">
        <v>0.89</v>
      </c>
      <c r="JY230">
        <v>951000</v>
      </c>
      <c r="JZ230">
        <v>1</v>
      </c>
      <c r="KA230">
        <v>30691.4</v>
      </c>
      <c r="KB230">
        <v>0</v>
      </c>
      <c r="KC230">
        <v>0</v>
      </c>
      <c r="KD230">
        <v>0.06</v>
      </c>
      <c r="KE230">
        <v>-7.0000000000000007E-2</v>
      </c>
      <c r="KF230">
        <v>281.41000000000003</v>
      </c>
      <c r="KG230">
        <v>671511.9</v>
      </c>
      <c r="KH230">
        <v>8000</v>
      </c>
      <c r="KI230">
        <v>83939</v>
      </c>
      <c r="KJ230">
        <v>1</v>
      </c>
      <c r="KK230" s="1" t="s">
        <v>2763</v>
      </c>
      <c r="KL230">
        <v>200</v>
      </c>
      <c r="KM230">
        <v>2.5</v>
      </c>
      <c r="KN230" s="1" t="s">
        <v>2763</v>
      </c>
      <c r="KO230" s="1" t="s">
        <v>2763</v>
      </c>
      <c r="KP230">
        <v>411.65</v>
      </c>
      <c r="KQ230">
        <v>473561</v>
      </c>
      <c r="KR230">
        <v>6200</v>
      </c>
      <c r="KS230">
        <v>76381</v>
      </c>
      <c r="KT230">
        <v>1</v>
      </c>
      <c r="KU230" s="1" t="s">
        <v>2763</v>
      </c>
      <c r="KV230">
        <v>220</v>
      </c>
      <c r="KW230">
        <v>3.55</v>
      </c>
      <c r="KZ230">
        <v>191.5</v>
      </c>
      <c r="LA230">
        <v>699.5</v>
      </c>
      <c r="LB230">
        <v>11.94</v>
      </c>
      <c r="LC230">
        <v>55340</v>
      </c>
      <c r="LD230">
        <v>0.94440000000000002</v>
      </c>
      <c r="LE230">
        <v>203.2</v>
      </c>
      <c r="LF230">
        <v>0.49</v>
      </c>
      <c r="LG230">
        <v>4.1100000000000003</v>
      </c>
      <c r="LH230">
        <v>0.03</v>
      </c>
      <c r="LI230">
        <v>0.51</v>
      </c>
      <c r="LJ230">
        <v>58.08</v>
      </c>
      <c r="LK230">
        <v>17.28</v>
      </c>
      <c r="LL230">
        <v>35.019100000000002</v>
      </c>
      <c r="LM230">
        <v>13211</v>
      </c>
      <c r="LN230">
        <v>26.773</v>
      </c>
      <c r="LO230">
        <v>0.6</v>
      </c>
      <c r="LP230">
        <v>0</v>
      </c>
      <c r="LQ230">
        <v>0</v>
      </c>
      <c r="LR230" s="1" t="s">
        <v>2763</v>
      </c>
      <c r="LS230" s="1" t="s">
        <v>2763</v>
      </c>
      <c r="LT230" s="1" t="s">
        <v>2763</v>
      </c>
      <c r="LU230" s="1" t="s">
        <v>2763</v>
      </c>
      <c r="LV230" s="1" t="s">
        <v>2763</v>
      </c>
      <c r="LW230" s="1" t="s">
        <v>2763</v>
      </c>
      <c r="LX230" s="1" t="s">
        <v>2763</v>
      </c>
      <c r="LY230" s="1" t="s">
        <v>2763</v>
      </c>
      <c r="LZ230" s="1" t="s">
        <v>2763</v>
      </c>
      <c r="MA230" s="1" t="s">
        <v>2763</v>
      </c>
      <c r="MB230" s="1" t="s">
        <v>2763</v>
      </c>
      <c r="MC230" s="1" t="s">
        <v>2763</v>
      </c>
      <c r="MD230">
        <v>2.71</v>
      </c>
      <c r="ME230">
        <v>71821.25</v>
      </c>
      <c r="MF230">
        <v>11</v>
      </c>
      <c r="MG230">
        <v>6529208</v>
      </c>
      <c r="MH230">
        <v>1</v>
      </c>
      <c r="MI230" s="1" t="s">
        <v>2763</v>
      </c>
      <c r="MJ230">
        <v>0</v>
      </c>
      <c r="MK230">
        <v>0</v>
      </c>
      <c r="ML230" s="1" t="s">
        <v>2763</v>
      </c>
      <c r="MM230" s="1" t="s">
        <v>2763</v>
      </c>
      <c r="MN230" s="1" t="s">
        <v>2763</v>
      </c>
      <c r="MO230" s="1" t="s">
        <v>2763</v>
      </c>
      <c r="MP230" s="1" t="s">
        <v>2763</v>
      </c>
      <c r="MQ230" s="1" t="s">
        <v>2763</v>
      </c>
      <c r="MR230" s="1" t="s">
        <v>2763</v>
      </c>
      <c r="MS230" s="1" t="s">
        <v>2763</v>
      </c>
      <c r="MT230" s="1" t="s">
        <v>2763</v>
      </c>
      <c r="MU230" s="1" t="s">
        <v>2763</v>
      </c>
      <c r="MV230" s="1" t="s">
        <v>2763</v>
      </c>
      <c r="MW230" s="1" t="s">
        <v>2763</v>
      </c>
      <c r="MX230" s="1" t="s">
        <v>2763</v>
      </c>
      <c r="MY230" s="1" t="s">
        <v>2763</v>
      </c>
      <c r="MZ230" s="1" t="s">
        <v>2763</v>
      </c>
      <c r="NA230" s="1" t="s">
        <v>2763</v>
      </c>
      <c r="NB230" s="1" t="s">
        <v>2763</v>
      </c>
      <c r="NC230" s="1" t="s">
        <v>2763</v>
      </c>
      <c r="ND230" s="1" t="s">
        <v>2763</v>
      </c>
      <c r="NE230" s="1" t="s">
        <v>2763</v>
      </c>
      <c r="NG230" s="1" t="s">
        <v>2763</v>
      </c>
      <c r="NH230">
        <v>2.52</v>
      </c>
      <c r="NI230">
        <v>5.26</v>
      </c>
      <c r="NJ230">
        <v>0.04</v>
      </c>
      <c r="NK230">
        <v>138500</v>
      </c>
      <c r="NL230">
        <v>1</v>
      </c>
      <c r="NM230">
        <v>76604.800000000003</v>
      </c>
      <c r="NN230">
        <v>0.02</v>
      </c>
      <c r="NO230">
        <v>57.89</v>
      </c>
      <c r="NP230" s="1" t="s">
        <v>2763</v>
      </c>
      <c r="NQ230" s="1" t="s">
        <v>2763</v>
      </c>
      <c r="NR230">
        <v>42.8</v>
      </c>
      <c r="NS230">
        <v>54.93</v>
      </c>
      <c r="NT230">
        <v>1.42</v>
      </c>
      <c r="NU230">
        <v>38550</v>
      </c>
      <c r="NV230">
        <v>1</v>
      </c>
      <c r="NW230" s="1" t="s">
        <v>2763</v>
      </c>
      <c r="NX230">
        <v>0</v>
      </c>
      <c r="NY230">
        <v>0</v>
      </c>
      <c r="NZ230" s="1" t="s">
        <v>2763</v>
      </c>
      <c r="OA230" s="1" t="s">
        <v>2763</v>
      </c>
      <c r="OB230">
        <v>223.38</v>
      </c>
      <c r="OC230">
        <v>91.22</v>
      </c>
      <c r="OD230">
        <v>2.48</v>
      </c>
      <c r="OE230">
        <v>36709</v>
      </c>
      <c r="OF230">
        <v>1</v>
      </c>
      <c r="OG230" s="1" t="s">
        <v>2763</v>
      </c>
      <c r="OH230">
        <v>0.09</v>
      </c>
      <c r="OI230">
        <v>3.62</v>
      </c>
      <c r="OJ230" s="1" t="s">
        <v>2763</v>
      </c>
      <c r="OK230" s="1" t="s">
        <v>2763</v>
      </c>
      <c r="OL230">
        <v>123.62</v>
      </c>
      <c r="OM230">
        <v>481.57</v>
      </c>
      <c r="ON230">
        <v>3.15</v>
      </c>
      <c r="OO230">
        <v>152880</v>
      </c>
      <c r="OP230">
        <v>1</v>
      </c>
      <c r="OQ230" s="1" t="s">
        <v>2763</v>
      </c>
      <c r="OR230">
        <v>7.0000000000000007E-2</v>
      </c>
      <c r="OS230">
        <v>2.29</v>
      </c>
      <c r="OT230" s="1" t="s">
        <v>2763</v>
      </c>
      <c r="OU230" s="1" t="s">
        <v>2763</v>
      </c>
      <c r="OV230" s="1" t="s">
        <v>2763</v>
      </c>
      <c r="OW230" s="1" t="s">
        <v>2763</v>
      </c>
      <c r="OX230" s="1" t="s">
        <v>2763</v>
      </c>
      <c r="OY230" s="1" t="s">
        <v>2763</v>
      </c>
      <c r="OZ230" s="1" t="s">
        <v>2763</v>
      </c>
      <c r="PA230" s="1" t="s">
        <v>2763</v>
      </c>
      <c r="PB230" s="1" t="s">
        <v>2763</v>
      </c>
      <c r="PC230" s="1" t="s">
        <v>2763</v>
      </c>
      <c r="PE230" s="1" t="s">
        <v>2763</v>
      </c>
      <c r="PF230" s="1" t="s">
        <v>2763</v>
      </c>
      <c r="PG230" s="1" t="s">
        <v>2763</v>
      </c>
      <c r="PH230" s="1" t="s">
        <v>2763</v>
      </c>
      <c r="PI230" s="1" t="s">
        <v>2763</v>
      </c>
      <c r="PJ230" s="1" t="s">
        <v>2763</v>
      </c>
      <c r="PK230" s="1" t="s">
        <v>2763</v>
      </c>
      <c r="PL230" s="1" t="s">
        <v>2763</v>
      </c>
      <c r="PM230" s="1" t="s">
        <v>2763</v>
      </c>
      <c r="PN230" s="1" t="s">
        <v>2763</v>
      </c>
      <c r="PO230" s="1" t="s">
        <v>2763</v>
      </c>
      <c r="PP230" s="1" t="s">
        <v>2763</v>
      </c>
      <c r="PQ230" s="1" t="s">
        <v>2763</v>
      </c>
      <c r="PR230" s="1" t="s">
        <v>2763</v>
      </c>
      <c r="PS230" s="1" t="s">
        <v>2763</v>
      </c>
      <c r="PT230" s="1" t="s">
        <v>2763</v>
      </c>
      <c r="PU230" s="1" t="s">
        <v>2763</v>
      </c>
      <c r="PV230" s="1" t="s">
        <v>2763</v>
      </c>
      <c r="PW230" s="1" t="s">
        <v>2763</v>
      </c>
      <c r="PY230" s="1" t="s">
        <v>2763</v>
      </c>
      <c r="PZ230">
        <v>71.78</v>
      </c>
      <c r="QA230">
        <v>124.97</v>
      </c>
      <c r="QB230">
        <v>4.5599999999999996</v>
      </c>
      <c r="QC230">
        <v>27407</v>
      </c>
      <c r="QD230">
        <v>1</v>
      </c>
      <c r="QE230">
        <v>639.79999999999995</v>
      </c>
      <c r="QF230">
        <v>0.14000000000000001</v>
      </c>
      <c r="QG230">
        <v>3.07</v>
      </c>
      <c r="QH230" s="1" t="s">
        <v>2763</v>
      </c>
      <c r="QI230">
        <v>0.45</v>
      </c>
      <c r="QJ230">
        <v>138.63</v>
      </c>
      <c r="QK230">
        <v>199.83</v>
      </c>
      <c r="QL230">
        <v>13.06</v>
      </c>
      <c r="QM230">
        <v>15301</v>
      </c>
      <c r="QN230">
        <v>1</v>
      </c>
      <c r="QO230">
        <v>136.80000000000001</v>
      </c>
      <c r="QP230">
        <v>0.45</v>
      </c>
      <c r="QQ230">
        <v>3.45</v>
      </c>
      <c r="QR230" s="1" t="s">
        <v>2763</v>
      </c>
      <c r="QS230">
        <v>1.54</v>
      </c>
      <c r="QT230">
        <v>257.99</v>
      </c>
      <c r="QU230">
        <v>3730.28</v>
      </c>
      <c r="QV230">
        <v>22.15</v>
      </c>
      <c r="QW230">
        <v>168410</v>
      </c>
      <c r="QX230">
        <v>1</v>
      </c>
      <c r="QY230">
        <v>11615.3</v>
      </c>
      <c r="QZ230">
        <v>0.4</v>
      </c>
      <c r="RA230">
        <v>1.81</v>
      </c>
      <c r="RB230">
        <v>0.03</v>
      </c>
      <c r="RC230">
        <v>0.93</v>
      </c>
      <c r="RD230">
        <v>2289.5700000000002</v>
      </c>
      <c r="RE230">
        <v>422784</v>
      </c>
      <c r="RF230">
        <v>14680</v>
      </c>
      <c r="RG230">
        <v>28800</v>
      </c>
      <c r="RH230">
        <v>1</v>
      </c>
      <c r="RI230" s="1" t="s">
        <v>2763</v>
      </c>
      <c r="RJ230">
        <v>0</v>
      </c>
      <c r="RK230">
        <v>0</v>
      </c>
      <c r="RN230" s="1" t="s">
        <v>2763</v>
      </c>
      <c r="RO230" s="1" t="s">
        <v>2763</v>
      </c>
      <c r="RP230" s="1" t="s">
        <v>2763</v>
      </c>
      <c r="RQ230" s="1" t="s">
        <v>2763</v>
      </c>
      <c r="RR230" s="1" t="s">
        <v>2763</v>
      </c>
      <c r="RS230" s="1" t="s">
        <v>2763</v>
      </c>
      <c r="RT230" s="1" t="s">
        <v>2763</v>
      </c>
      <c r="RU230" s="1" t="s">
        <v>2763</v>
      </c>
      <c r="RX230">
        <v>278.05</v>
      </c>
      <c r="RY230">
        <v>105.41</v>
      </c>
      <c r="RZ230">
        <v>7.18</v>
      </c>
      <c r="SA230">
        <v>14671</v>
      </c>
      <c r="SB230">
        <v>1</v>
      </c>
      <c r="SC230">
        <v>123.5</v>
      </c>
      <c r="SD230">
        <v>0.15</v>
      </c>
      <c r="SE230">
        <v>2.09</v>
      </c>
      <c r="SF230">
        <v>0.24</v>
      </c>
      <c r="SG230">
        <v>0.51</v>
      </c>
      <c r="SH230" s="1" t="s">
        <v>2763</v>
      </c>
      <c r="SI230" s="1" t="s">
        <v>2763</v>
      </c>
      <c r="SJ230" s="1" t="s">
        <v>2763</v>
      </c>
      <c r="SK230" s="1" t="s">
        <v>2763</v>
      </c>
      <c r="SL230" s="1" t="s">
        <v>2763</v>
      </c>
      <c r="SM230" s="1" t="s">
        <v>2763</v>
      </c>
      <c r="SN230" s="1" t="s">
        <v>2763</v>
      </c>
      <c r="SO230" s="1" t="s">
        <v>2763</v>
      </c>
      <c r="SP230" s="1" t="s">
        <v>2763</v>
      </c>
      <c r="SQ230" s="1" t="s">
        <v>2763</v>
      </c>
      <c r="SR230">
        <v>1377.27</v>
      </c>
      <c r="SS230">
        <v>3.81</v>
      </c>
      <c r="ST230">
        <v>17.399999999999999</v>
      </c>
      <c r="SU230">
        <v>219</v>
      </c>
      <c r="SV230">
        <v>1</v>
      </c>
      <c r="SW230" s="1" t="s">
        <v>2763</v>
      </c>
      <c r="SX230">
        <v>0.21</v>
      </c>
      <c r="SY230">
        <v>1.19</v>
      </c>
      <c r="TB230">
        <v>365.61</v>
      </c>
      <c r="TC230">
        <v>43.53</v>
      </c>
      <c r="TD230">
        <v>5.9</v>
      </c>
      <c r="TE230">
        <v>7379</v>
      </c>
      <c r="TF230">
        <v>1</v>
      </c>
      <c r="TG230">
        <v>77</v>
      </c>
      <c r="TH230">
        <v>0.17</v>
      </c>
      <c r="TI230">
        <v>2.82</v>
      </c>
      <c r="TJ230" s="1" t="s">
        <v>2763</v>
      </c>
      <c r="TK230" s="1" t="s">
        <v>2763</v>
      </c>
      <c r="TL230" s="1" t="s">
        <v>2763</v>
      </c>
      <c r="TM230" s="1" t="s">
        <v>2763</v>
      </c>
      <c r="TN230" s="1" t="s">
        <v>2763</v>
      </c>
      <c r="TO230" s="1" t="s">
        <v>2763</v>
      </c>
      <c r="TP230" s="1" t="s">
        <v>2763</v>
      </c>
      <c r="TQ230" s="1" t="s">
        <v>2763</v>
      </c>
      <c r="TR230" s="1" t="s">
        <v>2763</v>
      </c>
      <c r="TS230" s="1" t="s">
        <v>2763</v>
      </c>
      <c r="TT230" s="1" t="s">
        <v>2763</v>
      </c>
      <c r="TU230" s="1" t="s">
        <v>2763</v>
      </c>
      <c r="TV230" s="1" t="s">
        <v>2763</v>
      </c>
      <c r="TW230" s="1" t="s">
        <v>2763</v>
      </c>
      <c r="TX230" s="1" t="s">
        <v>2763</v>
      </c>
      <c r="TY230" s="1" t="s">
        <v>2763</v>
      </c>
      <c r="TZ230" s="1" t="s">
        <v>2763</v>
      </c>
      <c r="UA230" s="1" t="s">
        <v>2763</v>
      </c>
      <c r="UB230" s="1" t="s">
        <v>2763</v>
      </c>
      <c r="UC230" s="1" t="s">
        <v>2763</v>
      </c>
      <c r="UE230" s="1" t="s">
        <v>2763</v>
      </c>
      <c r="UF230" s="1" t="s">
        <v>2763</v>
      </c>
      <c r="UG230" s="1" t="s">
        <v>2763</v>
      </c>
      <c r="UH230" s="1" t="s">
        <v>2763</v>
      </c>
      <c r="UI230" s="1" t="s">
        <v>2763</v>
      </c>
      <c r="UJ230" s="1" t="s">
        <v>2763</v>
      </c>
      <c r="UK230" s="1" t="s">
        <v>2763</v>
      </c>
      <c r="UL230" s="1" t="s">
        <v>2763</v>
      </c>
      <c r="UM230" s="1" t="s">
        <v>2763</v>
      </c>
      <c r="UN230" s="1" t="s">
        <v>2763</v>
      </c>
      <c r="UO230" s="1" t="s">
        <v>2763</v>
      </c>
      <c r="UP230" s="1" t="s">
        <v>2763</v>
      </c>
      <c r="UQ230" s="1" t="s">
        <v>2763</v>
      </c>
      <c r="UR230" s="1" t="s">
        <v>2763</v>
      </c>
      <c r="US230" s="1" t="s">
        <v>2763</v>
      </c>
      <c r="UT230" s="1" t="s">
        <v>2763</v>
      </c>
      <c r="UU230" s="1" t="s">
        <v>2763</v>
      </c>
      <c r="UV230" s="1" t="s">
        <v>2763</v>
      </c>
      <c r="UW230" s="1" t="s">
        <v>2763</v>
      </c>
      <c r="UY230" s="1" t="s">
        <v>2763</v>
      </c>
      <c r="UZ230">
        <v>0.06</v>
      </c>
      <c r="VA230">
        <v>4.13</v>
      </c>
      <c r="VB230">
        <v>9.8000000000000007</v>
      </c>
      <c r="VC230">
        <v>42187</v>
      </c>
      <c r="VD230">
        <v>100</v>
      </c>
      <c r="VE230">
        <v>20</v>
      </c>
      <c r="VF230">
        <v>0</v>
      </c>
      <c r="VG230">
        <v>0</v>
      </c>
      <c r="VJ230">
        <v>40.78</v>
      </c>
      <c r="VK230">
        <v>275.44</v>
      </c>
      <c r="VL230">
        <v>5.9</v>
      </c>
      <c r="VM230">
        <v>46684</v>
      </c>
      <c r="VN230">
        <v>1</v>
      </c>
      <c r="VO230" s="1" t="s">
        <v>2763</v>
      </c>
      <c r="VP230">
        <v>0.1</v>
      </c>
      <c r="VQ230">
        <v>1.75</v>
      </c>
      <c r="VR230" s="1" t="s">
        <v>2763</v>
      </c>
      <c r="VS230" s="1" t="s">
        <v>2763</v>
      </c>
      <c r="VT230" s="1" t="s">
        <v>2763</v>
      </c>
      <c r="VU230" s="1" t="s">
        <v>2763</v>
      </c>
      <c r="VV230" s="1" t="s">
        <v>2763</v>
      </c>
      <c r="VW230" s="1" t="s">
        <v>2763</v>
      </c>
      <c r="VX230" s="1" t="s">
        <v>2763</v>
      </c>
      <c r="VY230" s="1" t="s">
        <v>2763</v>
      </c>
      <c r="VZ230" s="1" t="s">
        <v>2763</v>
      </c>
      <c r="WA230" s="1" t="s">
        <v>2763</v>
      </c>
      <c r="WD230">
        <v>6.07</v>
      </c>
      <c r="WE230">
        <v>236563.4</v>
      </c>
      <c r="WF230">
        <v>1275</v>
      </c>
      <c r="WG230">
        <v>185540</v>
      </c>
      <c r="WH230">
        <v>1</v>
      </c>
      <c r="WI230" s="1" t="s">
        <v>2763</v>
      </c>
      <c r="WJ230">
        <v>0.71</v>
      </c>
      <c r="WK230">
        <v>0.06</v>
      </c>
      <c r="WN230">
        <v>15966.36</v>
      </c>
      <c r="WO230">
        <v>41262100</v>
      </c>
      <c r="WP230">
        <v>6215</v>
      </c>
      <c r="WQ230">
        <v>6639116</v>
      </c>
      <c r="WR230">
        <v>1</v>
      </c>
      <c r="WS230" s="1" t="s">
        <v>2763</v>
      </c>
      <c r="WT230">
        <v>125</v>
      </c>
      <c r="WU230">
        <v>2.0099999999999998</v>
      </c>
      <c r="WV230" s="1" t="s">
        <v>2763</v>
      </c>
      <c r="WW230" s="1" t="s">
        <v>2763</v>
      </c>
      <c r="WX230">
        <v>1185.77</v>
      </c>
      <c r="WY230">
        <v>6103319</v>
      </c>
      <c r="WZ230">
        <v>3900</v>
      </c>
      <c r="XA230">
        <v>1564953</v>
      </c>
      <c r="XB230">
        <v>1</v>
      </c>
      <c r="XC230" s="1" t="s">
        <v>2763</v>
      </c>
      <c r="XD230">
        <v>140</v>
      </c>
      <c r="XE230">
        <v>7132.42</v>
      </c>
      <c r="XH230">
        <v>115.68</v>
      </c>
      <c r="XI230">
        <v>3588.53</v>
      </c>
      <c r="XJ230">
        <v>1385</v>
      </c>
      <c r="XK230">
        <v>2591</v>
      </c>
      <c r="XL230">
        <v>1</v>
      </c>
      <c r="XN230">
        <v>0</v>
      </c>
      <c r="XO230">
        <v>0</v>
      </c>
      <c r="XR230" s="1" t="s">
        <v>2763</v>
      </c>
      <c r="XS230" s="1" t="s">
        <v>2763</v>
      </c>
      <c r="XT230" s="1" t="s">
        <v>2763</v>
      </c>
      <c r="XU230" s="1" t="s">
        <v>2763</v>
      </c>
      <c r="XV230" s="1" t="s">
        <v>2763</v>
      </c>
      <c r="XW230" s="1" t="s">
        <v>2763</v>
      </c>
      <c r="XX230" s="1" t="s">
        <v>2763</v>
      </c>
      <c r="XY230" s="1" t="s">
        <v>2763</v>
      </c>
      <c r="YB230">
        <v>1088.75</v>
      </c>
      <c r="YC230">
        <v>483.35</v>
      </c>
      <c r="YD230">
        <v>2.1800000000000002</v>
      </c>
      <c r="YE230">
        <v>221976</v>
      </c>
      <c r="YF230">
        <v>1</v>
      </c>
      <c r="YG230" s="1" t="s">
        <v>2763</v>
      </c>
      <c r="YH230">
        <v>0</v>
      </c>
      <c r="YI230">
        <v>0</v>
      </c>
      <c r="YL230">
        <v>408.1</v>
      </c>
      <c r="YM230">
        <v>1989.5</v>
      </c>
      <c r="YN230">
        <v>8.74</v>
      </c>
      <c r="YO230">
        <v>227502</v>
      </c>
      <c r="YP230">
        <v>1</v>
      </c>
      <c r="YQ230">
        <v>2050.1</v>
      </c>
      <c r="YR230">
        <v>0.3</v>
      </c>
      <c r="YS230">
        <v>3.43</v>
      </c>
      <c r="YT230">
        <v>0.03</v>
      </c>
      <c r="YU230">
        <v>0.65</v>
      </c>
      <c r="YV230">
        <v>972.13</v>
      </c>
      <c r="YW230">
        <v>584.35</v>
      </c>
      <c r="YX230">
        <v>2.63</v>
      </c>
      <c r="YY230">
        <v>221976</v>
      </c>
      <c r="YZ230">
        <v>1</v>
      </c>
      <c r="ZA230" s="1" t="s">
        <v>2763</v>
      </c>
      <c r="ZB230">
        <v>0</v>
      </c>
      <c r="ZC230">
        <v>0</v>
      </c>
      <c r="ZD230" s="1" t="s">
        <v>2763</v>
      </c>
      <c r="ZE230" s="1" t="s">
        <v>2763</v>
      </c>
      <c r="ZF230" s="1" t="s">
        <v>2763</v>
      </c>
      <c r="ZG230" s="1" t="s">
        <v>2763</v>
      </c>
      <c r="ZH230" s="1" t="s">
        <v>2763</v>
      </c>
      <c r="ZI230" s="1" t="s">
        <v>2763</v>
      </c>
      <c r="ZJ230" s="1" t="s">
        <v>2763</v>
      </c>
      <c r="ZK230" s="1" t="s">
        <v>2763</v>
      </c>
      <c r="ZL230" s="1" t="s">
        <v>2763</v>
      </c>
      <c r="ZM230" s="1" t="s">
        <v>2763</v>
      </c>
      <c r="ZN230" s="1" t="s">
        <v>2763</v>
      </c>
      <c r="ZO230" s="1" t="s">
        <v>2763</v>
      </c>
      <c r="ZP230" s="1" t="s">
        <v>2763</v>
      </c>
      <c r="ZQ230" s="1" t="s">
        <v>2763</v>
      </c>
      <c r="ZR230" s="1" t="s">
        <v>2763</v>
      </c>
      <c r="ZS230" s="1" t="s">
        <v>2763</v>
      </c>
      <c r="ZT230" s="1" t="s">
        <v>2763</v>
      </c>
      <c r="ZU230" s="1" t="s">
        <v>2763</v>
      </c>
      <c r="ZV230" s="1" t="s">
        <v>2763</v>
      </c>
      <c r="ZW230" s="1" t="s">
        <v>2763</v>
      </c>
      <c r="ZX230" s="1" t="s">
        <v>2763</v>
      </c>
      <c r="ZY230" s="1" t="s">
        <v>2763</v>
      </c>
      <c r="ZZ230" s="1" t="s">
        <v>2763</v>
      </c>
      <c r="AAA230" s="1" t="s">
        <v>2763</v>
      </c>
      <c r="AAB230" s="1" t="s">
        <v>2763</v>
      </c>
      <c r="AAC230" s="1" t="s">
        <v>2763</v>
      </c>
      <c r="AAD230" s="1" t="s">
        <v>2763</v>
      </c>
      <c r="AAE230" s="1" t="s">
        <v>2763</v>
      </c>
      <c r="AAF230" s="1" t="s">
        <v>2763</v>
      </c>
      <c r="AAG230" s="1" t="s">
        <v>2763</v>
      </c>
      <c r="AAJ230">
        <v>1784.85</v>
      </c>
      <c r="AAK230">
        <v>1104240</v>
      </c>
      <c r="AAL230">
        <v>2433</v>
      </c>
      <c r="AAM230">
        <v>453860</v>
      </c>
      <c r="AAN230">
        <v>1</v>
      </c>
      <c r="AAO230" s="1" t="s">
        <v>2763</v>
      </c>
      <c r="AAP230">
        <v>0</v>
      </c>
      <c r="AAQ230">
        <v>0</v>
      </c>
      <c r="AAR230" s="1" t="s">
        <v>2763</v>
      </c>
      <c r="AAS230" s="1" t="s">
        <v>2763</v>
      </c>
      <c r="AAT230" s="1" t="s">
        <v>2763</v>
      </c>
      <c r="AAU230" s="1" t="s">
        <v>2763</v>
      </c>
      <c r="AAV230" s="1" t="s">
        <v>2763</v>
      </c>
      <c r="AAW230" s="1" t="s">
        <v>2763</v>
      </c>
      <c r="AAX230" s="1" t="s">
        <v>2763</v>
      </c>
      <c r="AAY230" s="1" t="s">
        <v>2763</v>
      </c>
      <c r="AAZ230" s="1" t="s">
        <v>2763</v>
      </c>
      <c r="ABA230" s="1" t="s">
        <v>2763</v>
      </c>
      <c r="ABC230" s="1" t="s">
        <v>2763</v>
      </c>
      <c r="ABD230">
        <v>22.49</v>
      </c>
      <c r="ABE230">
        <v>14.07</v>
      </c>
      <c r="ABF230">
        <v>0.1</v>
      </c>
      <c r="ABG230">
        <v>141580</v>
      </c>
      <c r="ABH230">
        <v>1</v>
      </c>
      <c r="ABI230" s="1" t="s">
        <v>2763</v>
      </c>
      <c r="ABJ230">
        <v>0</v>
      </c>
      <c r="ABK230">
        <v>0</v>
      </c>
      <c r="ABL230" s="1" t="s">
        <v>2763</v>
      </c>
      <c r="ABM230" s="1" t="s">
        <v>2763</v>
      </c>
      <c r="ABN230">
        <v>231.48</v>
      </c>
      <c r="ABO230">
        <v>192.76</v>
      </c>
      <c r="ABP230">
        <v>1.65</v>
      </c>
      <c r="ABQ230">
        <v>116825</v>
      </c>
      <c r="ABR230">
        <v>1</v>
      </c>
      <c r="ABS230">
        <v>2078.9</v>
      </c>
      <c r="ABT230">
        <v>0</v>
      </c>
      <c r="ABU230">
        <v>0</v>
      </c>
      <c r="ABV230">
        <v>0.03</v>
      </c>
      <c r="ABW230">
        <v>-0.1</v>
      </c>
      <c r="ABX230">
        <v>29.86</v>
      </c>
      <c r="ABY230">
        <v>173378.6</v>
      </c>
      <c r="ABZ230">
        <v>618</v>
      </c>
      <c r="ACA230">
        <v>280548</v>
      </c>
      <c r="ACB230">
        <v>1</v>
      </c>
      <c r="ACC230" s="1" t="s">
        <v>2763</v>
      </c>
      <c r="ACD230">
        <v>0</v>
      </c>
      <c r="ACE230">
        <v>0</v>
      </c>
      <c r="ACF230" s="1" t="s">
        <v>2763</v>
      </c>
      <c r="ACG230" s="1" t="s">
        <v>2763</v>
      </c>
      <c r="ACH230">
        <v>83.3</v>
      </c>
      <c r="ACI230">
        <v>9.16</v>
      </c>
      <c r="ACJ230">
        <v>2.4</v>
      </c>
      <c r="ACK230">
        <v>3815</v>
      </c>
      <c r="ACL230">
        <v>1</v>
      </c>
      <c r="ACM230" s="1" t="s">
        <v>2763</v>
      </c>
      <c r="ACN230">
        <v>0.1</v>
      </c>
      <c r="ACO230">
        <v>4.04</v>
      </c>
      <c r="ACR230">
        <v>264.68</v>
      </c>
      <c r="ACS230">
        <v>40.92</v>
      </c>
      <c r="ACT230">
        <v>2.69</v>
      </c>
      <c r="ACU230">
        <v>15182</v>
      </c>
      <c r="ACV230">
        <v>1</v>
      </c>
      <c r="ACW230" s="1" t="s">
        <v>2763</v>
      </c>
      <c r="ACX230">
        <v>0.11</v>
      </c>
      <c r="ACY230">
        <v>3.97</v>
      </c>
      <c r="ADB230">
        <v>770.64</v>
      </c>
      <c r="ADC230">
        <v>355.65</v>
      </c>
      <c r="ADD230">
        <v>3.0019999999999998</v>
      </c>
      <c r="ADE230">
        <v>118472</v>
      </c>
      <c r="ADF230">
        <v>1</v>
      </c>
      <c r="ADG230">
        <v>6408.1</v>
      </c>
      <c r="ADH230">
        <v>0.13</v>
      </c>
      <c r="ADI230">
        <v>4.33</v>
      </c>
      <c r="ADJ230">
        <v>0.08</v>
      </c>
      <c r="ADK230">
        <v>0.19</v>
      </c>
      <c r="ADL230" s="1" t="s">
        <v>2763</v>
      </c>
      <c r="ADM230" s="1" t="s">
        <v>2763</v>
      </c>
      <c r="ADN230" s="1" t="s">
        <v>2763</v>
      </c>
      <c r="ADO230" s="1" t="s">
        <v>2763</v>
      </c>
      <c r="ADP230" s="1" t="s">
        <v>2763</v>
      </c>
      <c r="ADQ230" s="1" t="s">
        <v>2763</v>
      </c>
      <c r="ADR230" s="1" t="s">
        <v>2763</v>
      </c>
      <c r="ADS230" s="1" t="s">
        <v>2763</v>
      </c>
      <c r="ADT230" s="1" t="s">
        <v>2763</v>
      </c>
      <c r="ADU230" s="1" t="s">
        <v>2763</v>
      </c>
      <c r="ADV230">
        <v>266.77</v>
      </c>
      <c r="ADW230">
        <v>630.82000000000005</v>
      </c>
      <c r="ADX230">
        <v>6.9550000000000001</v>
      </c>
      <c r="ADY230">
        <v>90700</v>
      </c>
      <c r="ADZ230">
        <v>1</v>
      </c>
      <c r="AEA230">
        <v>274.2</v>
      </c>
      <c r="AEB230">
        <v>0.1</v>
      </c>
      <c r="AEC230">
        <v>1.44</v>
      </c>
      <c r="AED230" s="1" t="s">
        <v>2763</v>
      </c>
      <c r="AEE230">
        <v>0.38</v>
      </c>
      <c r="AEF230" s="1" t="s">
        <v>2763</v>
      </c>
      <c r="AEG230" s="1" t="s">
        <v>2763</v>
      </c>
      <c r="AEH230" s="1" t="s">
        <v>2763</v>
      </c>
      <c r="AEI230" s="1" t="s">
        <v>2763</v>
      </c>
      <c r="AEJ230" s="1" t="s">
        <v>2763</v>
      </c>
      <c r="AEK230" s="1" t="s">
        <v>2763</v>
      </c>
      <c r="AEL230" s="1" t="s">
        <v>2763</v>
      </c>
      <c r="AEM230" s="1" t="s">
        <v>2763</v>
      </c>
      <c r="AEN230" s="1" t="s">
        <v>2763</v>
      </c>
      <c r="AEO230" s="1" t="s">
        <v>2763</v>
      </c>
      <c r="AEP230">
        <v>613.73</v>
      </c>
      <c r="AEQ230">
        <v>1162.17</v>
      </c>
      <c r="AER230">
        <v>4.3</v>
      </c>
      <c r="AES230">
        <v>270272</v>
      </c>
      <c r="AET230">
        <v>1</v>
      </c>
      <c r="AEU230" s="1" t="s">
        <v>2763</v>
      </c>
      <c r="AEV230">
        <v>0.09</v>
      </c>
      <c r="AEW230">
        <v>2.09</v>
      </c>
      <c r="AEY230" s="1" t="s">
        <v>2763</v>
      </c>
      <c r="AEZ230" s="1" t="s">
        <v>2763</v>
      </c>
      <c r="AFA230" s="1" t="s">
        <v>2763</v>
      </c>
      <c r="AFB230" s="1" t="s">
        <v>2763</v>
      </c>
      <c r="AFC230" s="1" t="s">
        <v>2763</v>
      </c>
      <c r="AFD230" s="1" t="s">
        <v>2763</v>
      </c>
      <c r="AFE230" s="1" t="s">
        <v>2763</v>
      </c>
      <c r="AFF230" s="1" t="s">
        <v>2763</v>
      </c>
      <c r="AFG230" s="1" t="s">
        <v>2763</v>
      </c>
      <c r="AFH230" s="1" t="s">
        <v>2763</v>
      </c>
      <c r="AFI230" s="1" t="s">
        <v>2763</v>
      </c>
      <c r="AFJ230" s="1" t="s">
        <v>2763</v>
      </c>
      <c r="AFK230" s="1" t="s">
        <v>2763</v>
      </c>
      <c r="AFL230" s="1" t="s">
        <v>2763</v>
      </c>
      <c r="AFM230" s="1" t="s">
        <v>2763</v>
      </c>
      <c r="AFN230" s="1" t="s">
        <v>2763</v>
      </c>
      <c r="AFO230" s="1" t="s">
        <v>2763</v>
      </c>
      <c r="AFP230" s="1" t="s">
        <v>2763</v>
      </c>
      <c r="AFQ230" s="1" t="s">
        <v>2763</v>
      </c>
      <c r="AFR230" s="1" t="s">
        <v>2763</v>
      </c>
      <c r="AFS230" s="1" t="s">
        <v>2763</v>
      </c>
      <c r="AFT230" s="1" t="s">
        <v>2763</v>
      </c>
      <c r="AFU230" s="1" t="s">
        <v>2763</v>
      </c>
      <c r="AFV230" s="1" t="s">
        <v>2763</v>
      </c>
      <c r="AFW230" s="1" t="s">
        <v>2763</v>
      </c>
      <c r="AFX230" s="1" t="s">
        <v>2763</v>
      </c>
      <c r="AFY230" s="1" t="s">
        <v>2763</v>
      </c>
      <c r="AFZ230" s="1" t="s">
        <v>2763</v>
      </c>
      <c r="AGA230" s="1" t="s">
        <v>2763</v>
      </c>
      <c r="AGC230" s="1" t="s">
        <v>2763</v>
      </c>
      <c r="AGD230" s="1" t="s">
        <v>2763</v>
      </c>
      <c r="AGE230" s="1" t="s">
        <v>2763</v>
      </c>
      <c r="AGF230" s="1" t="s">
        <v>2763</v>
      </c>
      <c r="AGG230" s="1" t="s">
        <v>2763</v>
      </c>
      <c r="AGH230" s="1" t="s">
        <v>2763</v>
      </c>
      <c r="AGI230" s="1" t="s">
        <v>2763</v>
      </c>
      <c r="AGJ230" s="1" t="s">
        <v>2763</v>
      </c>
      <c r="AGK230" s="1" t="s">
        <v>2763</v>
      </c>
      <c r="AGN230" s="1" t="s">
        <v>2763</v>
      </c>
      <c r="AGO230" s="1" t="s">
        <v>2763</v>
      </c>
      <c r="AGP230" s="1" t="s">
        <v>2763</v>
      </c>
      <c r="AGQ230" s="1" t="s">
        <v>2763</v>
      </c>
      <c r="AGR230" s="1" t="s">
        <v>2763</v>
      </c>
      <c r="AGS230" s="1" t="s">
        <v>2763</v>
      </c>
      <c r="AGT230" s="1" t="s">
        <v>2763</v>
      </c>
      <c r="AGU230" s="1" t="s">
        <v>2763</v>
      </c>
      <c r="AGV230" s="1" t="s">
        <v>2763</v>
      </c>
      <c r="AGW230" s="1" t="s">
        <v>2763</v>
      </c>
      <c r="AGX230" s="1" t="s">
        <v>2763</v>
      </c>
      <c r="AGY230" s="1" t="s">
        <v>2763</v>
      </c>
      <c r="AGZ230" s="1" t="s">
        <v>2763</v>
      </c>
      <c r="AHA230" s="1" t="s">
        <v>2763</v>
      </c>
      <c r="AHB230" s="1" t="s">
        <v>2763</v>
      </c>
      <c r="AHC230" s="1" t="s">
        <v>2763</v>
      </c>
      <c r="AHD230" s="1" t="s">
        <v>2763</v>
      </c>
      <c r="AHE230" s="1" t="s">
        <v>2763</v>
      </c>
      <c r="AHF230" s="1" t="s">
        <v>2763</v>
      </c>
      <c r="AHG230" s="1" t="s">
        <v>2763</v>
      </c>
      <c r="AHH230" s="1" t="s">
        <v>2763</v>
      </c>
      <c r="AHI230" s="1" t="s">
        <v>2763</v>
      </c>
      <c r="AHJ230" s="1" t="s">
        <v>2763</v>
      </c>
      <c r="AHK230" s="1" t="s">
        <v>2763</v>
      </c>
      <c r="AHL230" s="1" t="s">
        <v>2763</v>
      </c>
      <c r="AHM230" s="1" t="s">
        <v>2763</v>
      </c>
      <c r="AHN230" s="1" t="s">
        <v>2763</v>
      </c>
      <c r="AHO230" s="1" t="s">
        <v>2763</v>
      </c>
      <c r="AHR230">
        <v>98.04</v>
      </c>
      <c r="AHS230">
        <v>13100</v>
      </c>
      <c r="AHT230">
        <v>10000</v>
      </c>
      <c r="AHU230">
        <v>1310</v>
      </c>
      <c r="AHV230">
        <v>1</v>
      </c>
      <c r="AHW230" s="1" t="s">
        <v>2763</v>
      </c>
      <c r="AHX230">
        <v>0</v>
      </c>
      <c r="AHY230">
        <v>0</v>
      </c>
      <c r="AIB230">
        <v>265.74</v>
      </c>
      <c r="AIC230">
        <v>1213.6099999999999</v>
      </c>
      <c r="AID230">
        <v>4.4400000000000004</v>
      </c>
      <c r="AIE230">
        <v>273560</v>
      </c>
      <c r="AIF230">
        <v>1</v>
      </c>
      <c r="AIG230" s="1" t="s">
        <v>2763</v>
      </c>
      <c r="AIH230">
        <v>0.08</v>
      </c>
      <c r="AII230">
        <v>1.75</v>
      </c>
      <c r="AIJ230" s="1" t="s">
        <v>2763</v>
      </c>
      <c r="AIK230" s="1" t="s">
        <v>2763</v>
      </c>
      <c r="AIL230">
        <v>1.01</v>
      </c>
      <c r="AIM230">
        <v>3.08</v>
      </c>
      <c r="AIN230">
        <v>0.01</v>
      </c>
      <c r="AIO230">
        <v>421908</v>
      </c>
      <c r="AIP230">
        <v>1</v>
      </c>
      <c r="AIQ230" s="1" t="s">
        <v>2763</v>
      </c>
      <c r="AIR230">
        <v>0</v>
      </c>
      <c r="AIS230">
        <v>0</v>
      </c>
      <c r="AIT230" s="1" t="s">
        <v>2763</v>
      </c>
      <c r="AIU230" s="1" t="s">
        <v>2763</v>
      </c>
      <c r="AIV230">
        <v>85.49</v>
      </c>
      <c r="AIW230">
        <v>19500</v>
      </c>
      <c r="AIX230">
        <v>650</v>
      </c>
      <c r="AIY230">
        <v>30000</v>
      </c>
      <c r="AIZ230">
        <v>1</v>
      </c>
      <c r="AJA230" s="1" t="s">
        <v>2763</v>
      </c>
      <c r="AJB230">
        <v>8</v>
      </c>
      <c r="AJC230">
        <v>1.23</v>
      </c>
      <c r="AJF230">
        <v>223.42</v>
      </c>
      <c r="AJG230">
        <v>18.16</v>
      </c>
      <c r="AJH230">
        <v>0.53</v>
      </c>
      <c r="AJI230">
        <v>33942</v>
      </c>
      <c r="AJJ230">
        <v>1</v>
      </c>
      <c r="AJK230" s="1" t="s">
        <v>2763</v>
      </c>
      <c r="AJL230">
        <v>0</v>
      </c>
      <c r="AJM230">
        <v>0</v>
      </c>
      <c r="AJP230">
        <v>450.84</v>
      </c>
      <c r="AJQ230">
        <v>27999.87</v>
      </c>
      <c r="AJR230">
        <v>17.600000000000001</v>
      </c>
      <c r="AJS230">
        <v>1590902</v>
      </c>
      <c r="AJT230">
        <v>1</v>
      </c>
      <c r="AJU230" s="1" t="s">
        <v>2763</v>
      </c>
      <c r="AJV230">
        <v>0.65</v>
      </c>
      <c r="AJW230">
        <v>3.67</v>
      </c>
      <c r="AJX230" s="1" t="s">
        <v>2763</v>
      </c>
      <c r="AJY230" s="1" t="s">
        <v>2763</v>
      </c>
      <c r="AJZ230" s="1" t="s">
        <v>2763</v>
      </c>
      <c r="AKA230" s="1" t="s">
        <v>2763</v>
      </c>
      <c r="AKB230" s="1" t="s">
        <v>2763</v>
      </c>
      <c r="AKC230" s="1" t="s">
        <v>2763</v>
      </c>
      <c r="AKD230" s="1" t="s">
        <v>2763</v>
      </c>
      <c r="AKE230" s="1" t="s">
        <v>2763</v>
      </c>
      <c r="AKF230" s="1" t="s">
        <v>2763</v>
      </c>
      <c r="AKG230" s="1" t="s">
        <v>2763</v>
      </c>
      <c r="AKH230" s="1" t="s">
        <v>2763</v>
      </c>
      <c r="AKI230" s="1" t="s">
        <v>2763</v>
      </c>
      <c r="AKJ230">
        <v>2734.24</v>
      </c>
      <c r="AKK230">
        <v>7771.29</v>
      </c>
      <c r="AKL230">
        <v>55.644500000000001</v>
      </c>
      <c r="AKM230">
        <v>441300</v>
      </c>
      <c r="AKN230">
        <v>3.1598000000000002</v>
      </c>
      <c r="AKO230">
        <v>10350.299999999999</v>
      </c>
      <c r="AKP230">
        <v>0</v>
      </c>
      <c r="AKQ230">
        <v>0</v>
      </c>
      <c r="AKR230">
        <v>0.15</v>
      </c>
      <c r="AKS230">
        <v>2.29</v>
      </c>
      <c r="AKT230">
        <v>1469.74</v>
      </c>
      <c r="AKU230">
        <v>2.2200000000000002</v>
      </c>
      <c r="AKV230">
        <v>936.67</v>
      </c>
      <c r="AKW230">
        <v>111</v>
      </c>
      <c r="AKX230">
        <v>46.833300000000001</v>
      </c>
      <c r="AKY230" s="1" t="s">
        <v>2763</v>
      </c>
      <c r="AKZ230">
        <v>2.34</v>
      </c>
      <c r="ALA230">
        <v>0.25</v>
      </c>
      <c r="ALD230">
        <v>54.83</v>
      </c>
      <c r="ALE230">
        <v>53.37</v>
      </c>
      <c r="ALF230">
        <v>1.79</v>
      </c>
      <c r="ALG230">
        <v>29749</v>
      </c>
      <c r="ALH230">
        <v>1</v>
      </c>
      <c r="ALI230" s="1" t="s">
        <v>2763</v>
      </c>
      <c r="ALJ230">
        <v>0</v>
      </c>
      <c r="ALK230">
        <v>0</v>
      </c>
      <c r="ALM230" s="1" t="s">
        <v>2763</v>
      </c>
      <c r="ALN230" s="1" t="s">
        <v>2763</v>
      </c>
      <c r="ALO230" s="1" t="s">
        <v>2763</v>
      </c>
      <c r="ALP230" s="1" t="s">
        <v>2763</v>
      </c>
      <c r="ALQ230" s="1" t="s">
        <v>2763</v>
      </c>
      <c r="ALR230" s="1" t="s">
        <v>2763</v>
      </c>
      <c r="ALS230" s="1" t="s">
        <v>2763</v>
      </c>
      <c r="ALT230" s="1" t="s">
        <v>2763</v>
      </c>
      <c r="ALU230" s="1" t="s">
        <v>2763</v>
      </c>
      <c r="ALV230" s="1" t="s">
        <v>2763</v>
      </c>
      <c r="ALW230" s="1" t="s">
        <v>2763</v>
      </c>
      <c r="ALX230" s="1" t="s">
        <v>2763</v>
      </c>
      <c r="ALY230" s="1" t="s">
        <v>2763</v>
      </c>
      <c r="ALZ230" s="1" t="s">
        <v>2763</v>
      </c>
      <c r="AMA230" s="1" t="s">
        <v>2763</v>
      </c>
      <c r="AMB230" s="1" t="s">
        <v>2763</v>
      </c>
      <c r="AMC230" s="1" t="s">
        <v>2763</v>
      </c>
      <c r="AMD230" s="1" t="s">
        <v>2763</v>
      </c>
      <c r="AME230" s="1" t="s">
        <v>2763</v>
      </c>
      <c r="AMH230">
        <v>474.93</v>
      </c>
      <c r="AMI230">
        <v>15041.52</v>
      </c>
      <c r="AMJ230">
        <v>3.6713</v>
      </c>
      <c r="AMK230">
        <v>3381637</v>
      </c>
      <c r="AML230">
        <v>0.82540000000000002</v>
      </c>
      <c r="AMM230">
        <v>180080.9</v>
      </c>
      <c r="AMN230">
        <v>0.21</v>
      </c>
      <c r="AMO230">
        <v>5.62</v>
      </c>
      <c r="AMP230">
        <v>0.01</v>
      </c>
      <c r="AMQ230">
        <v>0.3</v>
      </c>
      <c r="AMR230">
        <v>68.02</v>
      </c>
      <c r="AMS230">
        <v>921.57</v>
      </c>
      <c r="AMT230">
        <v>1.92</v>
      </c>
      <c r="AMU230">
        <v>478738</v>
      </c>
      <c r="AMV230">
        <v>1</v>
      </c>
      <c r="AMW230">
        <v>12253.3</v>
      </c>
      <c r="AMX230">
        <v>0</v>
      </c>
      <c r="AMY230">
        <v>0</v>
      </c>
      <c r="AMZ230">
        <v>0.01</v>
      </c>
      <c r="ANA230">
        <v>0.12</v>
      </c>
      <c r="ANB230" s="1" t="s">
        <v>2763</v>
      </c>
      <c r="ANC230" s="1" t="s">
        <v>2763</v>
      </c>
      <c r="AND230" s="1" t="s">
        <v>2763</v>
      </c>
      <c r="ANE230" s="1" t="s">
        <v>2763</v>
      </c>
      <c r="ANF230" s="1" t="s">
        <v>2763</v>
      </c>
      <c r="ANG230" s="1" t="s">
        <v>2763</v>
      </c>
      <c r="ANH230" s="1" t="s">
        <v>2763</v>
      </c>
      <c r="ANI230" s="1" t="s">
        <v>2763</v>
      </c>
      <c r="ANJ230" s="1" t="s">
        <v>2763</v>
      </c>
      <c r="ANK230" s="1" t="s">
        <v>2763</v>
      </c>
      <c r="ANL230">
        <v>2.7</v>
      </c>
      <c r="ANM230">
        <v>38.68</v>
      </c>
      <c r="ANN230">
        <v>0.57099999999999995</v>
      </c>
      <c r="ANO230">
        <v>67739</v>
      </c>
      <c r="ANP230">
        <v>1</v>
      </c>
      <c r="ANQ230">
        <v>8416.6</v>
      </c>
      <c r="ANR230">
        <v>0</v>
      </c>
      <c r="ANS230">
        <v>0</v>
      </c>
      <c r="ANT230" s="1" t="s">
        <v>2763</v>
      </c>
      <c r="ANU230" s="1" t="s">
        <v>2763</v>
      </c>
      <c r="ANV230">
        <v>685.86</v>
      </c>
      <c r="ANW230">
        <v>519449.9</v>
      </c>
      <c r="ANX230">
        <v>18750</v>
      </c>
      <c r="ANY230">
        <v>27704</v>
      </c>
      <c r="ANZ230">
        <v>1</v>
      </c>
      <c r="AOA230" s="1" t="s">
        <v>2763</v>
      </c>
      <c r="AOB230">
        <v>0</v>
      </c>
      <c r="AOC230">
        <v>0</v>
      </c>
      <c r="AOD230" s="1" t="s">
        <v>2763</v>
      </c>
      <c r="AOE230" s="1" t="s">
        <v>2763</v>
      </c>
      <c r="AOF230" s="1" t="s">
        <v>2763</v>
      </c>
      <c r="AOG230" s="1" t="s">
        <v>2763</v>
      </c>
      <c r="AOH230" s="1" t="s">
        <v>2763</v>
      </c>
      <c r="AOI230" s="1" t="s">
        <v>2763</v>
      </c>
      <c r="AOJ230" s="1" t="s">
        <v>2763</v>
      </c>
      <c r="AOK230" s="1" t="s">
        <v>2763</v>
      </c>
      <c r="AOL230" s="1" t="s">
        <v>2763</v>
      </c>
      <c r="AOM230" s="1" t="s">
        <v>2763</v>
      </c>
      <c r="AON230" s="1" t="s">
        <v>2763</v>
      </c>
      <c r="AOO230" s="1" t="s">
        <v>2763</v>
      </c>
      <c r="AOP230">
        <v>5.09</v>
      </c>
      <c r="AOQ230">
        <v>5.54</v>
      </c>
      <c r="AOR230">
        <v>0.03</v>
      </c>
      <c r="AOS230">
        <v>181506</v>
      </c>
      <c r="AOT230">
        <v>1</v>
      </c>
      <c r="AOU230" s="1" t="s">
        <v>2763</v>
      </c>
      <c r="AOV230">
        <v>0</v>
      </c>
      <c r="AOW230">
        <v>0</v>
      </c>
      <c r="AOX230" s="1" t="s">
        <v>2763</v>
      </c>
      <c r="AOY230" s="1" t="s">
        <v>2763</v>
      </c>
      <c r="AOZ230">
        <v>5.98</v>
      </c>
      <c r="APA230">
        <v>7.75</v>
      </c>
      <c r="APB230">
        <v>0.3</v>
      </c>
      <c r="APC230">
        <v>25933</v>
      </c>
      <c r="APD230">
        <v>1</v>
      </c>
      <c r="APE230" s="1" t="s">
        <v>2763</v>
      </c>
      <c r="APF230">
        <v>0</v>
      </c>
      <c r="APG230">
        <v>0</v>
      </c>
      <c r="API230" s="1" t="s">
        <v>2763</v>
      </c>
      <c r="APJ230">
        <v>3.59</v>
      </c>
      <c r="APK230">
        <v>30.43</v>
      </c>
      <c r="APL230">
        <v>0.36</v>
      </c>
      <c r="APM230">
        <v>84533</v>
      </c>
      <c r="APN230">
        <v>1</v>
      </c>
      <c r="APO230">
        <v>2435.8000000000002</v>
      </c>
      <c r="APP230">
        <v>0</v>
      </c>
      <c r="APQ230">
        <v>0</v>
      </c>
      <c r="APR230" s="1" t="s">
        <v>2763</v>
      </c>
      <c r="APS230" s="1" t="s">
        <v>2763</v>
      </c>
      <c r="APT230">
        <v>294.19</v>
      </c>
      <c r="APU230">
        <v>0.28999999999999998</v>
      </c>
      <c r="APV230">
        <v>146</v>
      </c>
      <c r="APW230">
        <v>2</v>
      </c>
      <c r="APX230">
        <v>1</v>
      </c>
      <c r="APY230" s="1" t="s">
        <v>2763</v>
      </c>
      <c r="APZ230">
        <v>0</v>
      </c>
      <c r="AQA230">
        <v>0</v>
      </c>
      <c r="AQD230">
        <v>4007.35</v>
      </c>
      <c r="AQE230">
        <v>9200.83</v>
      </c>
      <c r="AQF230">
        <v>3.8111000000000002</v>
      </c>
      <c r="AQG230">
        <v>1250962</v>
      </c>
      <c r="AQH230">
        <v>0.51819999999999999</v>
      </c>
      <c r="AQI230">
        <v>592713.30000000005</v>
      </c>
      <c r="AQJ230">
        <v>0</v>
      </c>
      <c r="AQK230">
        <v>0</v>
      </c>
      <c r="AQL230">
        <v>0.23</v>
      </c>
      <c r="AQM230">
        <v>0.38</v>
      </c>
      <c r="AQN230">
        <v>80.38</v>
      </c>
      <c r="AQO230">
        <v>73007.94</v>
      </c>
      <c r="AQP230">
        <v>8000</v>
      </c>
      <c r="AQQ230">
        <v>9126</v>
      </c>
      <c r="AQR230">
        <v>1</v>
      </c>
      <c r="AQS230" s="1" t="s">
        <v>2763</v>
      </c>
      <c r="AQT230">
        <v>150</v>
      </c>
      <c r="AQU230">
        <v>1.87</v>
      </c>
      <c r="AQX230">
        <v>85.15</v>
      </c>
      <c r="AQY230">
        <v>2.75</v>
      </c>
      <c r="AQZ230">
        <v>0.86</v>
      </c>
      <c r="ARA230">
        <v>3200</v>
      </c>
      <c r="ARB230">
        <v>1</v>
      </c>
      <c r="ARC230">
        <v>8</v>
      </c>
      <c r="ARD230">
        <v>0</v>
      </c>
      <c r="ARE230">
        <v>0</v>
      </c>
      <c r="ARH230" s="1" t="s">
        <v>2763</v>
      </c>
      <c r="ARI230" s="1" t="s">
        <v>2763</v>
      </c>
      <c r="ARJ230" s="1" t="s">
        <v>2763</v>
      </c>
      <c r="ARK230" s="1" t="s">
        <v>2763</v>
      </c>
      <c r="ARL230" s="1" t="s">
        <v>2763</v>
      </c>
      <c r="ARM230" s="1" t="s">
        <v>2763</v>
      </c>
      <c r="ARN230" s="1" t="s">
        <v>2763</v>
      </c>
      <c r="ARO230" s="1" t="s">
        <v>2763</v>
      </c>
      <c r="ARQ230" s="1" t="s">
        <v>2763</v>
      </c>
      <c r="ARR230">
        <v>40.590000000000003</v>
      </c>
      <c r="ARS230">
        <v>29688.17</v>
      </c>
      <c r="ART230">
        <v>275</v>
      </c>
      <c r="ARU230">
        <v>107957</v>
      </c>
      <c r="ARV230">
        <v>1</v>
      </c>
      <c r="ARW230" s="1" t="s">
        <v>2763</v>
      </c>
      <c r="ARX230">
        <v>0</v>
      </c>
      <c r="ARY230">
        <v>0</v>
      </c>
      <c r="ASB230">
        <v>11.8</v>
      </c>
      <c r="ASC230">
        <v>91504.88</v>
      </c>
      <c r="ASD230">
        <v>285</v>
      </c>
      <c r="ASE230">
        <v>321070</v>
      </c>
      <c r="ASF230">
        <v>1</v>
      </c>
      <c r="ASG230" s="1" t="s">
        <v>2763</v>
      </c>
      <c r="ASH230">
        <v>0</v>
      </c>
      <c r="ASI230">
        <v>0</v>
      </c>
      <c r="ASJ230" s="1" t="s">
        <v>2763</v>
      </c>
      <c r="ASK230" s="1" t="s">
        <v>2763</v>
      </c>
      <c r="ASL230" s="1" t="s">
        <v>2763</v>
      </c>
      <c r="ASM230" s="1" t="s">
        <v>2763</v>
      </c>
      <c r="ASN230" s="1" t="s">
        <v>2763</v>
      </c>
      <c r="ASO230" s="1" t="s">
        <v>2763</v>
      </c>
      <c r="ASP230" s="1" t="s">
        <v>2763</v>
      </c>
      <c r="ASQ230" s="1" t="s">
        <v>2763</v>
      </c>
      <c r="ASR230" s="1" t="s">
        <v>2763</v>
      </c>
      <c r="ASS230" s="1" t="s">
        <v>2763</v>
      </c>
      <c r="AST230" s="1" t="s">
        <v>2763</v>
      </c>
      <c r="ASU230" s="1" t="s">
        <v>2763</v>
      </c>
      <c r="ASV230" s="1" t="s">
        <v>2763</v>
      </c>
      <c r="ASW230" s="1" t="s">
        <v>2763</v>
      </c>
      <c r="ASX230" s="1" t="s">
        <v>2763</v>
      </c>
      <c r="ASY230" s="1" t="s">
        <v>2763</v>
      </c>
      <c r="ASZ230" s="1" t="s">
        <v>2763</v>
      </c>
      <c r="ATA230" s="1" t="s">
        <v>2763</v>
      </c>
      <c r="ATB230" s="1" t="s">
        <v>2763</v>
      </c>
      <c r="ATC230" s="1" t="s">
        <v>2763</v>
      </c>
      <c r="ATD230" s="1" t="s">
        <v>2763</v>
      </c>
      <c r="ATE230" s="1" t="s">
        <v>2763</v>
      </c>
      <c r="ATF230">
        <v>20.12</v>
      </c>
      <c r="ATG230">
        <v>21.43</v>
      </c>
      <c r="ATH230">
        <v>0.26</v>
      </c>
      <c r="ATI230">
        <v>41768</v>
      </c>
      <c r="ATJ230">
        <v>0.5</v>
      </c>
      <c r="ATK230">
        <v>385</v>
      </c>
      <c r="ATL230">
        <v>0</v>
      </c>
      <c r="ATM230">
        <v>0</v>
      </c>
      <c r="ATN230" s="1" t="s">
        <v>2763</v>
      </c>
      <c r="ATO230" s="1" t="s">
        <v>2763</v>
      </c>
      <c r="ATP230">
        <v>33.35</v>
      </c>
      <c r="ATQ230">
        <v>76.010000000000005</v>
      </c>
      <c r="ATR230">
        <v>0.1</v>
      </c>
      <c r="ATS230">
        <v>785755</v>
      </c>
      <c r="ATT230">
        <v>1</v>
      </c>
      <c r="ATV230">
        <v>0</v>
      </c>
      <c r="ATW230">
        <v>0</v>
      </c>
      <c r="ATZ230">
        <v>90.91</v>
      </c>
      <c r="AUA230">
        <v>63.6</v>
      </c>
      <c r="AUB230">
        <v>4</v>
      </c>
      <c r="AUC230">
        <v>15900</v>
      </c>
      <c r="AUD230">
        <v>1</v>
      </c>
      <c r="AUE230">
        <v>479.5</v>
      </c>
      <c r="AUF230">
        <v>0</v>
      </c>
      <c r="AUG230">
        <v>0</v>
      </c>
      <c r="AUH230" s="1" t="s">
        <v>2763</v>
      </c>
      <c r="AUI230">
        <v>0.2</v>
      </c>
      <c r="AUJ230">
        <v>72.989999999999995</v>
      </c>
      <c r="AUK230">
        <v>74.63</v>
      </c>
      <c r="AUL230">
        <v>1.77</v>
      </c>
      <c r="AUM230">
        <v>42186</v>
      </c>
      <c r="AUN230">
        <v>1</v>
      </c>
      <c r="AUO230">
        <v>133.19999999999999</v>
      </c>
      <c r="AUP230">
        <v>0</v>
      </c>
      <c r="AUQ230">
        <v>0</v>
      </c>
      <c r="AUR230" s="1" t="s">
        <v>2763</v>
      </c>
      <c r="AUS230">
        <v>0.08</v>
      </c>
      <c r="AUT230">
        <v>12.99</v>
      </c>
      <c r="AUU230">
        <v>25.92</v>
      </c>
      <c r="AUV230">
        <v>6</v>
      </c>
      <c r="AUW230">
        <v>4320</v>
      </c>
      <c r="AUX230">
        <v>1</v>
      </c>
      <c r="AUY230" s="1" t="s">
        <v>2763</v>
      </c>
      <c r="AUZ230">
        <v>0</v>
      </c>
      <c r="AVA230">
        <v>0</v>
      </c>
      <c r="AVB230" s="1" t="s">
        <v>2763</v>
      </c>
      <c r="AVC230" s="1" t="s">
        <v>2763</v>
      </c>
      <c r="AVD230">
        <v>19.11</v>
      </c>
      <c r="AVE230">
        <v>16.45</v>
      </c>
      <c r="AVF230">
        <v>2</v>
      </c>
      <c r="AVG230">
        <v>8225</v>
      </c>
      <c r="AVH230">
        <v>1</v>
      </c>
      <c r="AVI230" s="1" t="s">
        <v>2763</v>
      </c>
      <c r="AVJ230">
        <v>0</v>
      </c>
      <c r="AVK230">
        <v>0</v>
      </c>
      <c r="AVL230" s="1" t="s">
        <v>2763</v>
      </c>
      <c r="AVM230" s="1" t="s">
        <v>2763</v>
      </c>
      <c r="AVN230">
        <v>2346.2800000000002</v>
      </c>
      <c r="AVO230">
        <v>16629.8</v>
      </c>
      <c r="AVP230">
        <v>2.82</v>
      </c>
      <c r="AVQ230">
        <v>5886656</v>
      </c>
      <c r="AVR230">
        <v>1</v>
      </c>
      <c r="AVS230" s="1" t="s">
        <v>2763</v>
      </c>
      <c r="AVT230">
        <v>0</v>
      </c>
      <c r="AVU230">
        <v>0</v>
      </c>
      <c r="AVV230" s="1" t="s">
        <v>2763</v>
      </c>
      <c r="AVW230" s="1" t="s">
        <v>2763</v>
      </c>
      <c r="AVX230" s="1" t="s">
        <v>2763</v>
      </c>
      <c r="AVY230" s="1" t="s">
        <v>2763</v>
      </c>
      <c r="AVZ230" s="1" t="s">
        <v>2763</v>
      </c>
      <c r="AWA230" s="1" t="s">
        <v>2763</v>
      </c>
      <c r="AWB230" s="1" t="s">
        <v>2763</v>
      </c>
      <c r="AWC230" s="1" t="s">
        <v>2763</v>
      </c>
      <c r="AWD230" s="1" t="s">
        <v>2763</v>
      </c>
      <c r="AWE230" s="1" t="s">
        <v>2763</v>
      </c>
      <c r="AWG230" s="1" t="s">
        <v>2763</v>
      </c>
      <c r="AWH230" s="1" t="s">
        <v>2763</v>
      </c>
      <c r="AWI230" s="1" t="s">
        <v>2763</v>
      </c>
      <c r="AWJ230" s="1" t="s">
        <v>2763</v>
      </c>
      <c r="AWK230" s="1" t="s">
        <v>2763</v>
      </c>
      <c r="AWL230" s="1" t="s">
        <v>2763</v>
      </c>
      <c r="AWM230" s="1" t="s">
        <v>2763</v>
      </c>
      <c r="AWN230" s="1" t="s">
        <v>2763</v>
      </c>
      <c r="AWO230" s="1" t="s">
        <v>2763</v>
      </c>
      <c r="AWP230" s="1" t="s">
        <v>2763</v>
      </c>
      <c r="AWQ230" s="1" t="s">
        <v>2763</v>
      </c>
      <c r="AWR230" s="1" t="s">
        <v>2763</v>
      </c>
      <c r="AWS230" s="1" t="s">
        <v>2763</v>
      </c>
      <c r="AWT230" s="1" t="s">
        <v>2763</v>
      </c>
      <c r="AWU230" s="1" t="s">
        <v>2763</v>
      </c>
      <c r="AWV230" s="1" t="s">
        <v>2763</v>
      </c>
      <c r="AWW230" s="1" t="s">
        <v>2763</v>
      </c>
      <c r="AWX230" s="1" t="s">
        <v>2763</v>
      </c>
      <c r="AWY230" s="1" t="s">
        <v>2763</v>
      </c>
      <c r="AXA230" s="1" t="s">
        <v>2763</v>
      </c>
      <c r="AXB230">
        <v>100</v>
      </c>
      <c r="AXC230">
        <v>107.78</v>
      </c>
      <c r="AXD230">
        <v>3.3694000000000002</v>
      </c>
      <c r="AXE230">
        <v>31700</v>
      </c>
      <c r="AXF230">
        <v>0.99099999999999999</v>
      </c>
      <c r="AXG230">
        <v>67.599999999999994</v>
      </c>
      <c r="AXH230">
        <v>0</v>
      </c>
      <c r="AXI230">
        <v>0</v>
      </c>
      <c r="AXJ230" s="1" t="s">
        <v>2763</v>
      </c>
      <c r="AXK230" s="1" t="s">
        <v>2763</v>
      </c>
      <c r="AXL230" s="1" t="s">
        <v>2763</v>
      </c>
      <c r="AXM230" s="1" t="s">
        <v>2763</v>
      </c>
      <c r="AXN230" s="1" t="s">
        <v>2763</v>
      </c>
      <c r="AXO230" s="1" t="s">
        <v>2763</v>
      </c>
      <c r="AXP230" s="1" t="s">
        <v>2763</v>
      </c>
      <c r="AXQ230" s="1" t="s">
        <v>2763</v>
      </c>
      <c r="AXR230" s="1" t="s">
        <v>2763</v>
      </c>
      <c r="AXS230" s="1" t="s">
        <v>2763</v>
      </c>
      <c r="AXV230">
        <v>65.349999999999994</v>
      </c>
      <c r="AXW230">
        <v>21.46</v>
      </c>
      <c r="AXX230">
        <v>0.74</v>
      </c>
      <c r="AXY230">
        <v>28800</v>
      </c>
      <c r="AXZ230">
        <v>1</v>
      </c>
      <c r="AYA230" s="1" t="s">
        <v>2763</v>
      </c>
      <c r="AYB230">
        <v>0</v>
      </c>
      <c r="AYC230">
        <v>0</v>
      </c>
      <c r="AYP230" s="1" t="s">
        <v>2763</v>
      </c>
      <c r="AYQ230" s="1" t="s">
        <v>2763</v>
      </c>
      <c r="AYR230" s="1" t="s">
        <v>2763</v>
      </c>
      <c r="AYS230" s="1" t="s">
        <v>2763</v>
      </c>
      <c r="AYT230" s="1" t="s">
        <v>2763</v>
      </c>
      <c r="AYU230" s="1" t="s">
        <v>2763</v>
      </c>
      <c r="AYV230" s="1" t="s">
        <v>2763</v>
      </c>
      <c r="AYW230" s="1" t="s">
        <v>2763</v>
      </c>
      <c r="AYY230" s="1" t="s">
        <v>2763</v>
      </c>
      <c r="AYZ230">
        <v>112.13</v>
      </c>
      <c r="AZA230">
        <v>68.11</v>
      </c>
      <c r="AZB230">
        <v>0.3377</v>
      </c>
      <c r="AZC230">
        <v>107084</v>
      </c>
      <c r="AZD230">
        <v>0.53090000000000004</v>
      </c>
      <c r="AZE230">
        <v>3384.2</v>
      </c>
      <c r="AZF230">
        <v>0.01</v>
      </c>
      <c r="AZG230">
        <v>2.52</v>
      </c>
      <c r="AZH230">
        <v>0</v>
      </c>
      <c r="AZI230">
        <v>0.03</v>
      </c>
      <c r="AZJ230">
        <v>244.99</v>
      </c>
      <c r="AZK230">
        <v>375.54</v>
      </c>
      <c r="AZL230">
        <v>314.67110000000002</v>
      </c>
      <c r="AZM230">
        <v>70194</v>
      </c>
      <c r="AZN230">
        <v>58.817</v>
      </c>
      <c r="AZO230">
        <v>27.9</v>
      </c>
      <c r="AZP230">
        <v>7.65</v>
      </c>
      <c r="AZQ230">
        <v>2.4300000000000002</v>
      </c>
      <c r="AZR230">
        <v>7.02</v>
      </c>
      <c r="AZS230">
        <v>18.52</v>
      </c>
      <c r="AZT230" s="1" t="s">
        <v>2763</v>
      </c>
      <c r="AZU230" s="1" t="s">
        <v>2763</v>
      </c>
      <c r="AZV230" s="1" t="s">
        <v>2763</v>
      </c>
      <c r="AZW230" s="1" t="s">
        <v>2763</v>
      </c>
      <c r="AZX230" s="1" t="s">
        <v>2763</v>
      </c>
      <c r="AZY230" s="1" t="s">
        <v>2763</v>
      </c>
      <c r="AZZ230" s="1" t="s">
        <v>2763</v>
      </c>
      <c r="BAA230" s="1" t="s">
        <v>2763</v>
      </c>
      <c r="BAB230" s="1" t="s">
        <v>2763</v>
      </c>
      <c r="BAC230" s="1" t="s">
        <v>2763</v>
      </c>
      <c r="BAD230" s="1" t="s">
        <v>2763</v>
      </c>
      <c r="BAE230" s="1" t="s">
        <v>2763</v>
      </c>
      <c r="BAF230" s="1" t="s">
        <v>2763</v>
      </c>
      <c r="BAG230" s="1" t="s">
        <v>2763</v>
      </c>
      <c r="BAH230" s="1" t="s">
        <v>2763</v>
      </c>
      <c r="BAI230" s="1" t="s">
        <v>2763</v>
      </c>
      <c r="BAJ230" s="1" t="s">
        <v>2763</v>
      </c>
      <c r="BAK230" s="1" t="s">
        <v>2763</v>
      </c>
      <c r="BAL230" s="1" t="s">
        <v>2763</v>
      </c>
      <c r="BAM230" s="1" t="s">
        <v>2763</v>
      </c>
      <c r="BAN230">
        <v>11296.92</v>
      </c>
      <c r="BAO230">
        <v>39419.4</v>
      </c>
      <c r="BAP230">
        <v>7.49</v>
      </c>
      <c r="BAQ230">
        <v>5262937</v>
      </c>
      <c r="BAR230">
        <v>1</v>
      </c>
      <c r="BAS230" s="1" t="s">
        <v>2763</v>
      </c>
      <c r="BAT230">
        <v>0.31</v>
      </c>
      <c r="BAU230">
        <v>4.18</v>
      </c>
      <c r="BAV230" s="1" t="s">
        <v>2763</v>
      </c>
      <c r="BAW230" s="1" t="s">
        <v>2763</v>
      </c>
      <c r="BAX230">
        <v>560.15</v>
      </c>
      <c r="BAY230">
        <v>37191.97</v>
      </c>
      <c r="BAZ230">
        <v>4.3899999999999997</v>
      </c>
      <c r="BBA230">
        <v>8476802</v>
      </c>
      <c r="BBB230">
        <v>1</v>
      </c>
      <c r="BBC230" s="1" t="s">
        <v>2763</v>
      </c>
      <c r="BBD230">
        <v>0.28000000000000003</v>
      </c>
      <c r="BBE230">
        <v>6.44</v>
      </c>
      <c r="BBF230" s="1" t="s">
        <v>2763</v>
      </c>
      <c r="BBG230" s="1" t="s">
        <v>2763</v>
      </c>
      <c r="BBH230">
        <v>920.38</v>
      </c>
      <c r="BBI230">
        <v>658.36</v>
      </c>
      <c r="BBJ230">
        <v>4.9800000000000004</v>
      </c>
      <c r="BBK230">
        <v>132069</v>
      </c>
      <c r="BBL230">
        <v>1</v>
      </c>
      <c r="BBM230" s="1" t="s">
        <v>2763</v>
      </c>
      <c r="BBN230">
        <v>0.26</v>
      </c>
      <c r="BBO230">
        <v>5.14</v>
      </c>
      <c r="BBR230">
        <v>163.22999999999999</v>
      </c>
      <c r="BBS230">
        <v>333.16</v>
      </c>
      <c r="BBT230">
        <v>2.3220000000000001</v>
      </c>
      <c r="BBU230">
        <v>143481</v>
      </c>
      <c r="BBV230">
        <v>1</v>
      </c>
      <c r="BBW230">
        <v>2061.1999999999998</v>
      </c>
      <c r="BBX230">
        <v>0.08</v>
      </c>
      <c r="BBY230">
        <v>3.57</v>
      </c>
      <c r="BBZ230">
        <v>0</v>
      </c>
      <c r="BCA230">
        <v>0.11</v>
      </c>
      <c r="BCB230">
        <v>1678.87</v>
      </c>
      <c r="BCC230">
        <v>9588.07</v>
      </c>
      <c r="BCD230">
        <v>4.67</v>
      </c>
      <c r="BCE230">
        <v>2053121</v>
      </c>
      <c r="BCF230">
        <v>1</v>
      </c>
      <c r="BCG230" s="1" t="s">
        <v>2763</v>
      </c>
      <c r="BCH230">
        <v>0.32</v>
      </c>
      <c r="BCI230">
        <v>6.94</v>
      </c>
      <c r="BCL230">
        <v>2.2000000000000002</v>
      </c>
      <c r="BCM230">
        <v>96.8</v>
      </c>
      <c r="BCN230">
        <v>5.2</v>
      </c>
      <c r="BCO230">
        <v>1861498</v>
      </c>
      <c r="BCP230">
        <v>100</v>
      </c>
      <c r="BCQ230">
        <v>3625.5</v>
      </c>
      <c r="BCR230">
        <v>0</v>
      </c>
      <c r="BCS230">
        <v>0</v>
      </c>
      <c r="BCT230">
        <v>0.17</v>
      </c>
      <c r="BCU230">
        <v>0.1</v>
      </c>
      <c r="BCV230">
        <v>245.6</v>
      </c>
      <c r="BCW230">
        <v>11659.11</v>
      </c>
      <c r="BCX230">
        <v>8.6549999999999994</v>
      </c>
      <c r="BCY230">
        <v>13470955</v>
      </c>
      <c r="BCZ230">
        <v>10</v>
      </c>
      <c r="BDA230">
        <v>212985.2</v>
      </c>
      <c r="BDB230">
        <v>0</v>
      </c>
      <c r="BDC230">
        <v>0</v>
      </c>
      <c r="BDD230">
        <v>0.13</v>
      </c>
      <c r="BDE230">
        <v>0.75</v>
      </c>
      <c r="BDF230">
        <v>104.04</v>
      </c>
      <c r="BDG230">
        <v>4158.0200000000004</v>
      </c>
      <c r="BDH230">
        <v>0.69</v>
      </c>
      <c r="BDI230">
        <v>6026119</v>
      </c>
      <c r="BDJ230">
        <v>1</v>
      </c>
      <c r="BDK230">
        <v>358663.5</v>
      </c>
      <c r="BDL230">
        <v>0.03</v>
      </c>
      <c r="BDM230">
        <v>3.99</v>
      </c>
      <c r="BDN230">
        <v>0.02</v>
      </c>
      <c r="BDO230">
        <v>7.0000000000000007E-2</v>
      </c>
      <c r="BDP230">
        <v>133.47</v>
      </c>
      <c r="BDQ230">
        <v>135.88</v>
      </c>
      <c r="BDR230">
        <v>4.53</v>
      </c>
      <c r="BDS230">
        <v>30000</v>
      </c>
      <c r="BDT230">
        <v>1</v>
      </c>
      <c r="BDU230" s="1" t="s">
        <v>2763</v>
      </c>
      <c r="BDV230">
        <v>0.13</v>
      </c>
      <c r="BDW230">
        <v>2.85</v>
      </c>
      <c r="BDX230" s="1" t="s">
        <v>2763</v>
      </c>
      <c r="BDY230" s="1" t="s">
        <v>2763</v>
      </c>
      <c r="BDZ230">
        <v>148.41999999999999</v>
      </c>
      <c r="BEA230">
        <v>21.27</v>
      </c>
      <c r="BEB230">
        <v>3.55</v>
      </c>
      <c r="BEC230">
        <v>6000</v>
      </c>
      <c r="BED230">
        <v>1</v>
      </c>
      <c r="BEE230" s="1" t="s">
        <v>2763</v>
      </c>
      <c r="BEF230">
        <v>0.21</v>
      </c>
      <c r="BEG230">
        <v>5.83</v>
      </c>
      <c r="BEJ230" s="1" t="s">
        <v>2763</v>
      </c>
      <c r="BEK230" s="1" t="s">
        <v>2763</v>
      </c>
      <c r="BEL230" s="1" t="s">
        <v>2763</v>
      </c>
      <c r="BEM230" s="1" t="s">
        <v>2763</v>
      </c>
      <c r="BEN230" s="1" t="s">
        <v>2763</v>
      </c>
      <c r="BEO230" s="1" t="s">
        <v>2763</v>
      </c>
      <c r="BEP230" s="1" t="s">
        <v>2763</v>
      </c>
      <c r="BEQ230" s="1" t="s">
        <v>2763</v>
      </c>
      <c r="BES230" s="1" t="s">
        <v>2763</v>
      </c>
    </row>
    <row r="231" spans="1:1501" x14ac:dyDescent="0.25">
      <c r="A231" s="2">
        <v>41913</v>
      </c>
      <c r="B231">
        <v>534.34</v>
      </c>
      <c r="C231">
        <v>13.21</v>
      </c>
      <c r="D231">
        <v>4.2</v>
      </c>
      <c r="E231">
        <v>3145</v>
      </c>
      <c r="F231">
        <v>1</v>
      </c>
      <c r="G231" s="1" t="s">
        <v>2763</v>
      </c>
      <c r="H231">
        <v>0.11</v>
      </c>
      <c r="I231">
        <v>2.69</v>
      </c>
      <c r="L231">
        <v>581.42999999999995</v>
      </c>
      <c r="M231">
        <v>416.47</v>
      </c>
      <c r="N231">
        <v>4.05</v>
      </c>
      <c r="O231">
        <v>102832</v>
      </c>
      <c r="P231">
        <v>1</v>
      </c>
      <c r="Q231" s="1" t="s">
        <v>2763</v>
      </c>
      <c r="R231">
        <v>0.14000000000000001</v>
      </c>
      <c r="S231">
        <v>3.53</v>
      </c>
      <c r="V231">
        <v>4477.3900000000003</v>
      </c>
      <c r="W231">
        <v>123131.9</v>
      </c>
      <c r="X231">
        <v>15500</v>
      </c>
      <c r="Y231">
        <v>7944</v>
      </c>
      <c r="Z231">
        <v>1</v>
      </c>
      <c r="AA231" s="1" t="s">
        <v>2763</v>
      </c>
      <c r="AB231">
        <v>300</v>
      </c>
      <c r="AC231">
        <v>1.94</v>
      </c>
      <c r="AD231" s="1" t="s">
        <v>2763</v>
      </c>
      <c r="AE231" s="1" t="s">
        <v>2763</v>
      </c>
      <c r="AF231">
        <v>43.61</v>
      </c>
      <c r="AG231">
        <v>114.73</v>
      </c>
      <c r="AH231">
        <v>0.3</v>
      </c>
      <c r="AI231">
        <v>377510</v>
      </c>
      <c r="AJ231">
        <v>1</v>
      </c>
      <c r="AK231">
        <v>7074.9</v>
      </c>
      <c r="AL231">
        <v>0</v>
      </c>
      <c r="AM231">
        <v>0</v>
      </c>
      <c r="AN231" s="1" t="s">
        <v>2763</v>
      </c>
      <c r="AO231">
        <v>0.03</v>
      </c>
      <c r="AP231">
        <v>96.52</v>
      </c>
      <c r="AQ231">
        <v>7.9</v>
      </c>
      <c r="AR231">
        <v>2.2200000000000002</v>
      </c>
      <c r="AS231">
        <v>3557</v>
      </c>
      <c r="AT231">
        <v>1</v>
      </c>
      <c r="AU231" s="1" t="s">
        <v>2763</v>
      </c>
      <c r="AV231">
        <v>0</v>
      </c>
      <c r="AW231">
        <v>0</v>
      </c>
      <c r="AZ231">
        <v>131.06</v>
      </c>
      <c r="BA231">
        <v>20.02</v>
      </c>
      <c r="BB231">
        <v>2.42</v>
      </c>
      <c r="BC231">
        <v>8271</v>
      </c>
      <c r="BD231">
        <v>1</v>
      </c>
      <c r="BE231" s="1" t="s">
        <v>2763</v>
      </c>
      <c r="BF231">
        <v>0.04</v>
      </c>
      <c r="BG231">
        <v>1.49</v>
      </c>
      <c r="BJ231">
        <v>53.88</v>
      </c>
      <c r="BK231">
        <v>0.74</v>
      </c>
      <c r="BL231">
        <v>1.3</v>
      </c>
      <c r="BM231">
        <v>567</v>
      </c>
      <c r="BN231">
        <v>1</v>
      </c>
      <c r="BO231" s="1" t="s">
        <v>2763</v>
      </c>
      <c r="BP231">
        <v>0</v>
      </c>
      <c r="BQ231">
        <v>0</v>
      </c>
      <c r="BT231">
        <v>174.01</v>
      </c>
      <c r="BU231">
        <v>273.73</v>
      </c>
      <c r="BV231">
        <v>0.152</v>
      </c>
      <c r="BW231">
        <v>1800844</v>
      </c>
      <c r="BX231">
        <v>1</v>
      </c>
      <c r="BY231">
        <v>10097.9</v>
      </c>
      <c r="BZ231">
        <v>0</v>
      </c>
      <c r="CA231">
        <v>0</v>
      </c>
      <c r="CB231" s="1" t="s">
        <v>2763</v>
      </c>
      <c r="CC231" s="1" t="s">
        <v>2763</v>
      </c>
      <c r="CD231" s="1" t="s">
        <v>2763</v>
      </c>
      <c r="CE231" s="1" t="s">
        <v>2763</v>
      </c>
      <c r="CF231" s="1" t="s">
        <v>2763</v>
      </c>
      <c r="CG231" s="1" t="s">
        <v>2763</v>
      </c>
      <c r="CH231" s="1" t="s">
        <v>2763</v>
      </c>
      <c r="CI231" s="1" t="s">
        <v>2763</v>
      </c>
      <c r="CJ231" s="1" t="s">
        <v>2763</v>
      </c>
      <c r="CK231" s="1" t="s">
        <v>2763</v>
      </c>
      <c r="CM231" s="1" t="s">
        <v>2763</v>
      </c>
      <c r="CN231">
        <v>11.51</v>
      </c>
      <c r="CO231">
        <v>15693.75</v>
      </c>
      <c r="CP231">
        <v>930</v>
      </c>
      <c r="CQ231">
        <v>16875</v>
      </c>
      <c r="CR231">
        <v>1</v>
      </c>
      <c r="CS231" s="1" t="s">
        <v>2763</v>
      </c>
      <c r="CT231">
        <v>0</v>
      </c>
      <c r="CU231">
        <v>0</v>
      </c>
      <c r="CX231">
        <v>65.290000000000006</v>
      </c>
      <c r="CY231">
        <v>34.47</v>
      </c>
      <c r="CZ231">
        <v>1.57</v>
      </c>
      <c r="DA231">
        <v>22000</v>
      </c>
      <c r="DB231">
        <v>1</v>
      </c>
      <c r="DC231" s="1" t="s">
        <v>2763</v>
      </c>
      <c r="DD231">
        <v>0</v>
      </c>
      <c r="DE231">
        <v>0</v>
      </c>
      <c r="DF231" s="1" t="s">
        <v>2763</v>
      </c>
      <c r="DG231" s="1" t="s">
        <v>2763</v>
      </c>
      <c r="DH231">
        <v>481.66</v>
      </c>
      <c r="DI231">
        <v>8422.91</v>
      </c>
      <c r="DJ231">
        <v>17.3</v>
      </c>
      <c r="DK231">
        <v>486874</v>
      </c>
      <c r="DL231">
        <v>1</v>
      </c>
      <c r="DM231" s="1" t="s">
        <v>2763</v>
      </c>
      <c r="DN231">
        <v>1</v>
      </c>
      <c r="DO231">
        <v>5.78</v>
      </c>
      <c r="DP231" s="1" t="s">
        <v>2763</v>
      </c>
      <c r="DQ231" s="1" t="s">
        <v>2763</v>
      </c>
      <c r="DR231">
        <v>146.91</v>
      </c>
      <c r="DS231">
        <v>146.52000000000001</v>
      </c>
      <c r="DT231">
        <v>36.630000000000003</v>
      </c>
      <c r="DU231">
        <v>4000</v>
      </c>
      <c r="DV231">
        <v>1</v>
      </c>
      <c r="DW231">
        <v>0.1</v>
      </c>
      <c r="DX231">
        <v>0.5</v>
      </c>
      <c r="DY231">
        <v>1.37</v>
      </c>
      <c r="EA231">
        <v>0.96</v>
      </c>
      <c r="EB231">
        <v>66.709999999999994</v>
      </c>
      <c r="EC231">
        <v>16.21</v>
      </c>
      <c r="ED231">
        <v>1.4</v>
      </c>
      <c r="EE231">
        <v>11570</v>
      </c>
      <c r="EF231">
        <v>1</v>
      </c>
      <c r="EG231">
        <v>823.6</v>
      </c>
      <c r="EH231">
        <v>0</v>
      </c>
      <c r="EI231">
        <v>0</v>
      </c>
      <c r="EJ231" s="1" t="s">
        <v>2763</v>
      </c>
      <c r="EK231" s="1" t="s">
        <v>2763</v>
      </c>
      <c r="EL231" s="1" t="s">
        <v>2763</v>
      </c>
      <c r="EM231" s="1" t="s">
        <v>2763</v>
      </c>
      <c r="EN231" s="1" t="s">
        <v>2763</v>
      </c>
      <c r="EO231" s="1" t="s">
        <v>2763</v>
      </c>
      <c r="EP231" s="1" t="s">
        <v>2763</v>
      </c>
      <c r="EQ231" s="1" t="s">
        <v>2763</v>
      </c>
      <c r="ER231" s="1" t="s">
        <v>2763</v>
      </c>
      <c r="ES231" s="1" t="s">
        <v>2763</v>
      </c>
      <c r="ET231" s="1" t="s">
        <v>2763</v>
      </c>
      <c r="EU231" s="1" t="s">
        <v>2763</v>
      </c>
      <c r="EV231">
        <v>745.96</v>
      </c>
      <c r="EW231">
        <v>33.5</v>
      </c>
      <c r="EX231">
        <v>25</v>
      </c>
      <c r="EY231">
        <v>1340</v>
      </c>
      <c r="EZ231">
        <v>1</v>
      </c>
      <c r="FA231" s="1" t="s">
        <v>2763</v>
      </c>
      <c r="FB231">
        <v>0.4</v>
      </c>
      <c r="FC231">
        <v>1.6</v>
      </c>
      <c r="FF231">
        <v>2111.1</v>
      </c>
      <c r="FG231">
        <v>172.17</v>
      </c>
      <c r="FH231">
        <v>2.81</v>
      </c>
      <c r="FI231">
        <v>61272</v>
      </c>
      <c r="FJ231">
        <v>1</v>
      </c>
      <c r="FK231" s="1" t="s">
        <v>2763</v>
      </c>
      <c r="FL231">
        <v>0.13</v>
      </c>
      <c r="FM231">
        <v>4.59</v>
      </c>
      <c r="FZ231">
        <v>484.1</v>
      </c>
      <c r="GA231">
        <v>32.33</v>
      </c>
      <c r="GB231">
        <v>3.36</v>
      </c>
      <c r="GC231">
        <v>9624</v>
      </c>
      <c r="GD231">
        <v>1</v>
      </c>
      <c r="GE231" s="1" t="s">
        <v>2763</v>
      </c>
      <c r="GF231">
        <v>0</v>
      </c>
      <c r="GG231">
        <v>0.92</v>
      </c>
      <c r="GJ231" s="1" t="s">
        <v>2763</v>
      </c>
      <c r="GK231" s="1" t="s">
        <v>2763</v>
      </c>
      <c r="GL231" s="1" t="s">
        <v>2763</v>
      </c>
      <c r="GM231" s="1" t="s">
        <v>2763</v>
      </c>
      <c r="GN231" s="1" t="s">
        <v>2763</v>
      </c>
      <c r="GO231" s="1" t="s">
        <v>2763</v>
      </c>
      <c r="GP231">
        <v>0</v>
      </c>
      <c r="GQ231" s="1" t="s">
        <v>2763</v>
      </c>
      <c r="GR231" s="1" t="s">
        <v>2763</v>
      </c>
      <c r="GS231" s="1" t="s">
        <v>2763</v>
      </c>
      <c r="GT231">
        <v>228.21</v>
      </c>
      <c r="GU231">
        <v>158.01</v>
      </c>
      <c r="GV231">
        <v>13.7</v>
      </c>
      <c r="GW231">
        <v>11533</v>
      </c>
      <c r="GX231">
        <v>1</v>
      </c>
      <c r="GY231">
        <v>292.8</v>
      </c>
      <c r="GZ231">
        <v>1.2</v>
      </c>
      <c r="HA231">
        <v>8.76</v>
      </c>
      <c r="HB231">
        <v>0.02</v>
      </c>
      <c r="HC231">
        <v>0.67</v>
      </c>
      <c r="HD231" s="1" t="s">
        <v>2763</v>
      </c>
      <c r="HE231" s="1" t="s">
        <v>2763</v>
      </c>
      <c r="HF231" s="1" t="s">
        <v>2763</v>
      </c>
      <c r="HG231" s="1" t="s">
        <v>2763</v>
      </c>
      <c r="HH231" s="1" t="s">
        <v>2763</v>
      </c>
      <c r="HI231" s="1" t="s">
        <v>2763</v>
      </c>
      <c r="HJ231" s="1" t="s">
        <v>2763</v>
      </c>
      <c r="HK231" s="1" t="s">
        <v>2763</v>
      </c>
      <c r="HM231" s="1" t="s">
        <v>2763</v>
      </c>
      <c r="HN231">
        <v>109.53</v>
      </c>
      <c r="HO231">
        <v>716</v>
      </c>
      <c r="HP231">
        <v>3.58</v>
      </c>
      <c r="HQ231">
        <v>200000</v>
      </c>
      <c r="HR231">
        <v>1</v>
      </c>
      <c r="HS231" s="1" t="s">
        <v>2763</v>
      </c>
      <c r="HT231">
        <v>0.09</v>
      </c>
      <c r="HU231">
        <v>2.5099999999999998</v>
      </c>
      <c r="HV231" s="1" t="s">
        <v>2763</v>
      </c>
      <c r="HW231" s="1" t="s">
        <v>2763</v>
      </c>
      <c r="HX231">
        <v>1727.63</v>
      </c>
      <c r="HY231">
        <v>1312</v>
      </c>
      <c r="HZ231">
        <v>12.8</v>
      </c>
      <c r="IA231">
        <v>102500</v>
      </c>
      <c r="IB231">
        <v>1</v>
      </c>
      <c r="IC231" s="1" t="s">
        <v>2763</v>
      </c>
      <c r="ID231">
        <v>7.0000000000000007E-2</v>
      </c>
      <c r="IE231">
        <v>0.56000000000000005</v>
      </c>
      <c r="IF231" s="1" t="s">
        <v>2763</v>
      </c>
      <c r="IG231" s="1" t="s">
        <v>2763</v>
      </c>
      <c r="IH231">
        <v>16.62</v>
      </c>
      <c r="II231">
        <v>660.37</v>
      </c>
      <c r="IJ231">
        <v>5.8888999999999996</v>
      </c>
      <c r="IK231">
        <v>62535</v>
      </c>
      <c r="IL231">
        <v>0.55769999999999997</v>
      </c>
      <c r="IM231">
        <v>33792.300000000003</v>
      </c>
      <c r="IN231">
        <v>0</v>
      </c>
      <c r="IO231">
        <v>0</v>
      </c>
      <c r="IP231">
        <v>0.04</v>
      </c>
      <c r="IQ231">
        <v>0.44</v>
      </c>
      <c r="IR231">
        <v>804.73</v>
      </c>
      <c r="IS231">
        <v>5.07</v>
      </c>
      <c r="IT231">
        <v>5.8</v>
      </c>
      <c r="IU231">
        <v>875</v>
      </c>
      <c r="IV231">
        <v>1</v>
      </c>
      <c r="IW231" s="1" t="s">
        <v>2763</v>
      </c>
      <c r="IX231">
        <v>0.03</v>
      </c>
      <c r="IY231">
        <v>0.59</v>
      </c>
      <c r="JB231">
        <v>447.53</v>
      </c>
      <c r="JC231">
        <v>69.8</v>
      </c>
      <c r="JD231">
        <v>4.01</v>
      </c>
      <c r="JE231">
        <v>17407</v>
      </c>
      <c r="JF231">
        <v>1</v>
      </c>
      <c r="JG231" s="1" t="s">
        <v>2763</v>
      </c>
      <c r="JH231">
        <v>0.02</v>
      </c>
      <c r="JI231">
        <v>0.39</v>
      </c>
      <c r="JJ231" s="1" t="s">
        <v>2763</v>
      </c>
      <c r="JK231" s="1" t="s">
        <v>2763</v>
      </c>
      <c r="JL231" s="1" t="s">
        <v>2763</v>
      </c>
      <c r="JM231" s="1" t="s">
        <v>2763</v>
      </c>
      <c r="JN231" s="1" t="s">
        <v>2763</v>
      </c>
      <c r="JO231" s="1" t="s">
        <v>2763</v>
      </c>
      <c r="JP231" s="1" t="s">
        <v>2763</v>
      </c>
      <c r="JQ231" s="1" t="s">
        <v>2763</v>
      </c>
      <c r="JR231" s="1" t="s">
        <v>2763</v>
      </c>
      <c r="JS231" s="1" t="s">
        <v>2763</v>
      </c>
      <c r="JT231" s="1" t="s">
        <v>2763</v>
      </c>
      <c r="JU231" s="1" t="s">
        <v>2763</v>
      </c>
      <c r="JV231">
        <v>17.95</v>
      </c>
      <c r="JW231">
        <v>758.9</v>
      </c>
      <c r="JX231">
        <v>0.8</v>
      </c>
      <c r="JY231">
        <v>951000</v>
      </c>
      <c r="JZ231">
        <v>1</v>
      </c>
      <c r="KA231">
        <v>27552.3</v>
      </c>
      <c r="KB231">
        <v>0</v>
      </c>
      <c r="KC231">
        <v>0</v>
      </c>
      <c r="KD231">
        <v>0.06</v>
      </c>
      <c r="KE231">
        <v>-7.0000000000000007E-2</v>
      </c>
      <c r="KF231">
        <v>281.41000000000003</v>
      </c>
      <c r="KG231">
        <v>671511.9</v>
      </c>
      <c r="KH231">
        <v>8000</v>
      </c>
      <c r="KI231">
        <v>83939</v>
      </c>
      <c r="KJ231">
        <v>1</v>
      </c>
      <c r="KK231" s="1" t="s">
        <v>2763</v>
      </c>
      <c r="KL231">
        <v>200</v>
      </c>
      <c r="KM231">
        <v>2.5</v>
      </c>
      <c r="KN231" s="1" t="s">
        <v>2763</v>
      </c>
      <c r="KO231" s="1" t="s">
        <v>2763</v>
      </c>
      <c r="KP231">
        <v>411.65</v>
      </c>
      <c r="KQ231">
        <v>473561</v>
      </c>
      <c r="KR231">
        <v>6200</v>
      </c>
      <c r="KS231">
        <v>76381</v>
      </c>
      <c r="KT231">
        <v>1</v>
      </c>
      <c r="KU231" s="1" t="s">
        <v>2763</v>
      </c>
      <c r="KV231">
        <v>220</v>
      </c>
      <c r="KW231">
        <v>3.55</v>
      </c>
      <c r="KZ231">
        <v>201.35</v>
      </c>
      <c r="LA231">
        <v>735.47</v>
      </c>
      <c r="LB231">
        <v>12.55</v>
      </c>
      <c r="LC231">
        <v>55340</v>
      </c>
      <c r="LD231">
        <v>0.94440000000000002</v>
      </c>
      <c r="LE231">
        <v>128.4</v>
      </c>
      <c r="LF231">
        <v>0.49</v>
      </c>
      <c r="LG231">
        <v>3.91</v>
      </c>
      <c r="LH231">
        <v>0.04</v>
      </c>
      <c r="LI231">
        <v>0.51</v>
      </c>
      <c r="LJ231">
        <v>57.28</v>
      </c>
      <c r="LK231">
        <v>17.04</v>
      </c>
      <c r="LL231">
        <v>34.537199999999999</v>
      </c>
      <c r="LM231">
        <v>13211</v>
      </c>
      <c r="LN231">
        <v>26.773</v>
      </c>
      <c r="LO231">
        <v>2.8</v>
      </c>
      <c r="LP231">
        <v>0</v>
      </c>
      <c r="LQ231">
        <v>0</v>
      </c>
      <c r="LR231" s="1" t="s">
        <v>2763</v>
      </c>
      <c r="LS231" s="1" t="s">
        <v>2763</v>
      </c>
      <c r="LT231" s="1" t="s">
        <v>2763</v>
      </c>
      <c r="LU231" s="1" t="s">
        <v>2763</v>
      </c>
      <c r="LV231" s="1" t="s">
        <v>2763</v>
      </c>
      <c r="LW231" s="1" t="s">
        <v>2763</v>
      </c>
      <c r="LX231" s="1" t="s">
        <v>2763</v>
      </c>
      <c r="LY231" s="1" t="s">
        <v>2763</v>
      </c>
      <c r="LZ231" s="1" t="s">
        <v>2763</v>
      </c>
      <c r="MA231" s="1" t="s">
        <v>2763</v>
      </c>
      <c r="MB231" s="1" t="s">
        <v>2763</v>
      </c>
      <c r="MC231" s="1" t="s">
        <v>2763</v>
      </c>
      <c r="MD231">
        <v>2.71</v>
      </c>
      <c r="ME231">
        <v>71821.25</v>
      </c>
      <c r="MF231">
        <v>11</v>
      </c>
      <c r="MG231">
        <v>6529208</v>
      </c>
      <c r="MH231">
        <v>1</v>
      </c>
      <c r="MI231" s="1" t="s">
        <v>2763</v>
      </c>
      <c r="MJ231">
        <v>0</v>
      </c>
      <c r="MK231">
        <v>0</v>
      </c>
      <c r="ML231" s="1" t="s">
        <v>2763</v>
      </c>
      <c r="MM231" s="1" t="s">
        <v>2763</v>
      </c>
      <c r="MN231" s="1" t="s">
        <v>2763</v>
      </c>
      <c r="MO231" s="1" t="s">
        <v>2763</v>
      </c>
      <c r="MP231" s="1" t="s">
        <v>2763</v>
      </c>
      <c r="MQ231" s="1" t="s">
        <v>2763</v>
      </c>
      <c r="MR231" s="1" t="s">
        <v>2763</v>
      </c>
      <c r="MS231" s="1" t="s">
        <v>2763</v>
      </c>
      <c r="MT231" s="1" t="s">
        <v>2763</v>
      </c>
      <c r="MU231" s="1" t="s">
        <v>2763</v>
      </c>
      <c r="MV231" s="1" t="s">
        <v>2763</v>
      </c>
      <c r="MW231" s="1" t="s">
        <v>2763</v>
      </c>
      <c r="MX231" s="1" t="s">
        <v>2763</v>
      </c>
      <c r="MY231" s="1" t="s">
        <v>2763</v>
      </c>
      <c r="MZ231" s="1" t="s">
        <v>2763</v>
      </c>
      <c r="NA231" s="1" t="s">
        <v>2763</v>
      </c>
      <c r="NB231" s="1" t="s">
        <v>2763</v>
      </c>
      <c r="NC231" s="1" t="s">
        <v>2763</v>
      </c>
      <c r="ND231" s="1" t="s">
        <v>2763</v>
      </c>
      <c r="NE231" s="1" t="s">
        <v>2763</v>
      </c>
      <c r="NG231" s="1" t="s">
        <v>2763</v>
      </c>
      <c r="NH231">
        <v>2.52</v>
      </c>
      <c r="NI231">
        <v>5.26</v>
      </c>
      <c r="NJ231">
        <v>0.04</v>
      </c>
      <c r="NK231">
        <v>138500</v>
      </c>
      <c r="NL231">
        <v>1</v>
      </c>
      <c r="NM231" s="1" t="s">
        <v>2763</v>
      </c>
      <c r="NN231">
        <v>0.02</v>
      </c>
      <c r="NO231">
        <v>57.89</v>
      </c>
      <c r="NP231" s="1" t="s">
        <v>2763</v>
      </c>
      <c r="NQ231" s="1" t="s">
        <v>2763</v>
      </c>
      <c r="NR231">
        <v>42.8</v>
      </c>
      <c r="NS231">
        <v>54.93</v>
      </c>
      <c r="NT231">
        <v>1.42</v>
      </c>
      <c r="NU231">
        <v>38550</v>
      </c>
      <c r="NV231">
        <v>1</v>
      </c>
      <c r="NW231" s="1" t="s">
        <v>2763</v>
      </c>
      <c r="NX231">
        <v>0</v>
      </c>
      <c r="NY231">
        <v>0</v>
      </c>
      <c r="NZ231" s="1" t="s">
        <v>2763</v>
      </c>
      <c r="OA231" s="1" t="s">
        <v>2763</v>
      </c>
      <c r="OB231">
        <v>223.38</v>
      </c>
      <c r="OC231">
        <v>91.22</v>
      </c>
      <c r="OD231">
        <v>2.48</v>
      </c>
      <c r="OE231">
        <v>36709</v>
      </c>
      <c r="OF231">
        <v>1</v>
      </c>
      <c r="OG231" s="1" t="s">
        <v>2763</v>
      </c>
      <c r="OH231">
        <v>0.09</v>
      </c>
      <c r="OI231">
        <v>3.62</v>
      </c>
      <c r="OJ231" s="1" t="s">
        <v>2763</v>
      </c>
      <c r="OK231" s="1" t="s">
        <v>2763</v>
      </c>
      <c r="OL231">
        <v>123.62</v>
      </c>
      <c r="OM231">
        <v>481.57</v>
      </c>
      <c r="ON231">
        <v>3.15</v>
      </c>
      <c r="OO231">
        <v>152880</v>
      </c>
      <c r="OP231">
        <v>1</v>
      </c>
      <c r="OQ231" s="1" t="s">
        <v>2763</v>
      </c>
      <c r="OR231">
        <v>7.0000000000000007E-2</v>
      </c>
      <c r="OS231">
        <v>2.29</v>
      </c>
      <c r="OT231" s="1" t="s">
        <v>2763</v>
      </c>
      <c r="OU231" s="1" t="s">
        <v>2763</v>
      </c>
      <c r="OV231" s="1" t="s">
        <v>2763</v>
      </c>
      <c r="OW231" s="1" t="s">
        <v>2763</v>
      </c>
      <c r="OX231" s="1" t="s">
        <v>2763</v>
      </c>
      <c r="OY231" s="1" t="s">
        <v>2763</v>
      </c>
      <c r="OZ231" s="1" t="s">
        <v>2763</v>
      </c>
      <c r="PA231" s="1" t="s">
        <v>2763</v>
      </c>
      <c r="PB231" s="1" t="s">
        <v>2763</v>
      </c>
      <c r="PC231" s="1" t="s">
        <v>2763</v>
      </c>
      <c r="PE231" s="1" t="s">
        <v>2763</v>
      </c>
      <c r="PF231" s="1" t="s">
        <v>2763</v>
      </c>
      <c r="PG231" s="1" t="s">
        <v>2763</v>
      </c>
      <c r="PH231" s="1" t="s">
        <v>2763</v>
      </c>
      <c r="PI231" s="1" t="s">
        <v>2763</v>
      </c>
      <c r="PJ231" s="1" t="s">
        <v>2763</v>
      </c>
      <c r="PK231" s="1" t="s">
        <v>2763</v>
      </c>
      <c r="PL231" s="1" t="s">
        <v>2763</v>
      </c>
      <c r="PM231" s="1" t="s">
        <v>2763</v>
      </c>
      <c r="PN231" s="1" t="s">
        <v>2763</v>
      </c>
      <c r="PO231" s="1" t="s">
        <v>2763</v>
      </c>
      <c r="PP231" s="1" t="s">
        <v>2763</v>
      </c>
      <c r="PQ231" s="1" t="s">
        <v>2763</v>
      </c>
      <c r="PR231" s="1" t="s">
        <v>2763</v>
      </c>
      <c r="PS231" s="1" t="s">
        <v>2763</v>
      </c>
      <c r="PT231" s="1" t="s">
        <v>2763</v>
      </c>
      <c r="PU231" s="1" t="s">
        <v>2763</v>
      </c>
      <c r="PV231" s="1" t="s">
        <v>2763</v>
      </c>
      <c r="PW231" s="1" t="s">
        <v>2763</v>
      </c>
      <c r="PY231" s="1" t="s">
        <v>2763</v>
      </c>
      <c r="PZ231">
        <v>67.19</v>
      </c>
      <c r="QA231">
        <v>116.97</v>
      </c>
      <c r="QB231">
        <v>4.2699999999999996</v>
      </c>
      <c r="QC231">
        <v>27407</v>
      </c>
      <c r="QD231">
        <v>1</v>
      </c>
      <c r="QE231">
        <v>301.7</v>
      </c>
      <c r="QF231">
        <v>0.14000000000000001</v>
      </c>
      <c r="QG231">
        <v>3.28</v>
      </c>
      <c r="QH231" s="1" t="s">
        <v>2763</v>
      </c>
      <c r="QI231">
        <v>0.45</v>
      </c>
      <c r="QJ231">
        <v>137.25</v>
      </c>
      <c r="QK231">
        <v>195.64</v>
      </c>
      <c r="QL231">
        <v>12.5</v>
      </c>
      <c r="QM231">
        <v>15651</v>
      </c>
      <c r="QN231">
        <v>1</v>
      </c>
      <c r="QO231">
        <v>454.9</v>
      </c>
      <c r="QP231">
        <v>0.45</v>
      </c>
      <c r="QQ231">
        <v>3.6</v>
      </c>
      <c r="QR231" s="1" t="s">
        <v>2763</v>
      </c>
      <c r="QS231">
        <v>1.54</v>
      </c>
      <c r="QT231">
        <v>248.68</v>
      </c>
      <c r="QU231">
        <v>3595.55</v>
      </c>
      <c r="QV231">
        <v>21.35</v>
      </c>
      <c r="QW231">
        <v>168410</v>
      </c>
      <c r="QX231">
        <v>1</v>
      </c>
      <c r="QY231">
        <v>11585.2</v>
      </c>
      <c r="QZ231">
        <v>0.4</v>
      </c>
      <c r="RA231">
        <v>1.87</v>
      </c>
      <c r="RB231">
        <v>0.03</v>
      </c>
      <c r="RC231">
        <v>0.93</v>
      </c>
      <c r="RD231">
        <v>2289.5700000000002</v>
      </c>
      <c r="RE231">
        <v>422784</v>
      </c>
      <c r="RF231">
        <v>14680</v>
      </c>
      <c r="RG231">
        <v>28800</v>
      </c>
      <c r="RH231">
        <v>1</v>
      </c>
      <c r="RI231" s="1" t="s">
        <v>2763</v>
      </c>
      <c r="RJ231">
        <v>0</v>
      </c>
      <c r="RK231">
        <v>0</v>
      </c>
      <c r="RN231" s="1" t="s">
        <v>2763</v>
      </c>
      <c r="RO231" s="1" t="s">
        <v>2763</v>
      </c>
      <c r="RP231" s="1" t="s">
        <v>2763</v>
      </c>
      <c r="RQ231" s="1" t="s">
        <v>2763</v>
      </c>
      <c r="RR231" s="1" t="s">
        <v>2763</v>
      </c>
      <c r="RS231" s="1" t="s">
        <v>2763</v>
      </c>
      <c r="RT231" s="1" t="s">
        <v>2763</v>
      </c>
      <c r="RU231" s="1" t="s">
        <v>2763</v>
      </c>
      <c r="RX231">
        <v>251.35</v>
      </c>
      <c r="RY231">
        <v>95.29</v>
      </c>
      <c r="RZ231">
        <v>6.49</v>
      </c>
      <c r="SA231">
        <v>14671</v>
      </c>
      <c r="SB231">
        <v>1</v>
      </c>
      <c r="SC231">
        <v>359.3</v>
      </c>
      <c r="SD231">
        <v>0.15</v>
      </c>
      <c r="SE231">
        <v>2.31</v>
      </c>
      <c r="SF231">
        <v>0.24</v>
      </c>
      <c r="SG231">
        <v>0.51</v>
      </c>
      <c r="SH231" s="1" t="s">
        <v>2763</v>
      </c>
      <c r="SI231" s="1" t="s">
        <v>2763</v>
      </c>
      <c r="SJ231" s="1" t="s">
        <v>2763</v>
      </c>
      <c r="SK231" s="1" t="s">
        <v>2763</v>
      </c>
      <c r="SL231" s="1" t="s">
        <v>2763</v>
      </c>
      <c r="SM231" s="1" t="s">
        <v>2763</v>
      </c>
      <c r="SN231" s="1" t="s">
        <v>2763</v>
      </c>
      <c r="SO231" s="1" t="s">
        <v>2763</v>
      </c>
      <c r="SP231" s="1" t="s">
        <v>2763</v>
      </c>
      <c r="SQ231" s="1" t="s">
        <v>2763</v>
      </c>
      <c r="SR231">
        <v>1377.27</v>
      </c>
      <c r="SS231">
        <v>3.81</v>
      </c>
      <c r="ST231">
        <v>17.399999999999999</v>
      </c>
      <c r="SU231">
        <v>219</v>
      </c>
      <c r="SV231">
        <v>1</v>
      </c>
      <c r="SW231" s="1" t="s">
        <v>2763</v>
      </c>
      <c r="SX231">
        <v>0.21</v>
      </c>
      <c r="SY231">
        <v>1.19</v>
      </c>
      <c r="TB231">
        <v>336.48</v>
      </c>
      <c r="TC231">
        <v>40.07</v>
      </c>
      <c r="TD231">
        <v>5.43</v>
      </c>
      <c r="TE231">
        <v>7379</v>
      </c>
      <c r="TF231">
        <v>1</v>
      </c>
      <c r="TG231">
        <v>101.9</v>
      </c>
      <c r="TH231">
        <v>0.17</v>
      </c>
      <c r="TI231">
        <v>3.07</v>
      </c>
      <c r="TJ231" s="1" t="s">
        <v>2763</v>
      </c>
      <c r="TK231" s="1" t="s">
        <v>2763</v>
      </c>
      <c r="TL231" s="1" t="s">
        <v>2763</v>
      </c>
      <c r="TM231" s="1" t="s">
        <v>2763</v>
      </c>
      <c r="TN231" s="1" t="s">
        <v>2763</v>
      </c>
      <c r="TO231" s="1" t="s">
        <v>2763</v>
      </c>
      <c r="TP231" s="1" t="s">
        <v>2763</v>
      </c>
      <c r="TQ231" s="1" t="s">
        <v>2763</v>
      </c>
      <c r="TR231" s="1" t="s">
        <v>2763</v>
      </c>
      <c r="TS231" s="1" t="s">
        <v>2763</v>
      </c>
      <c r="TT231" s="1" t="s">
        <v>2763</v>
      </c>
      <c r="TU231" s="1" t="s">
        <v>2763</v>
      </c>
      <c r="TV231" s="1" t="s">
        <v>2763</v>
      </c>
      <c r="TW231" s="1" t="s">
        <v>2763</v>
      </c>
      <c r="TX231" s="1" t="s">
        <v>2763</v>
      </c>
      <c r="TY231" s="1" t="s">
        <v>2763</v>
      </c>
      <c r="TZ231" s="1" t="s">
        <v>2763</v>
      </c>
      <c r="UA231" s="1" t="s">
        <v>2763</v>
      </c>
      <c r="UB231" s="1" t="s">
        <v>2763</v>
      </c>
      <c r="UC231" s="1" t="s">
        <v>2763</v>
      </c>
      <c r="UE231" s="1" t="s">
        <v>2763</v>
      </c>
      <c r="UF231" s="1" t="s">
        <v>2763</v>
      </c>
      <c r="UG231" s="1" t="s">
        <v>2763</v>
      </c>
      <c r="UH231" s="1" t="s">
        <v>2763</v>
      </c>
      <c r="UI231" s="1" t="s">
        <v>2763</v>
      </c>
      <c r="UJ231" s="1" t="s">
        <v>2763</v>
      </c>
      <c r="UK231" s="1" t="s">
        <v>2763</v>
      </c>
      <c r="UL231" s="1" t="s">
        <v>2763</v>
      </c>
      <c r="UM231" s="1" t="s">
        <v>2763</v>
      </c>
      <c r="UN231" s="1" t="s">
        <v>2763</v>
      </c>
      <c r="UO231" s="1" t="s">
        <v>2763</v>
      </c>
      <c r="UP231" s="1" t="s">
        <v>2763</v>
      </c>
      <c r="UQ231" s="1" t="s">
        <v>2763</v>
      </c>
      <c r="UR231" s="1" t="s">
        <v>2763</v>
      </c>
      <c r="US231" s="1" t="s">
        <v>2763</v>
      </c>
      <c r="UT231" s="1" t="s">
        <v>2763</v>
      </c>
      <c r="UU231" s="1" t="s">
        <v>2763</v>
      </c>
      <c r="UV231" s="1" t="s">
        <v>2763</v>
      </c>
      <c r="UW231" s="1" t="s">
        <v>2763</v>
      </c>
      <c r="UY231" s="1" t="s">
        <v>2763</v>
      </c>
      <c r="UZ231">
        <v>0.06</v>
      </c>
      <c r="VA231">
        <v>3.61</v>
      </c>
      <c r="VB231">
        <v>8.5500000000000007</v>
      </c>
      <c r="VC231">
        <v>42187</v>
      </c>
      <c r="VD231">
        <v>100</v>
      </c>
      <c r="VE231">
        <v>85.3</v>
      </c>
      <c r="VF231">
        <v>0</v>
      </c>
      <c r="VG231">
        <v>0</v>
      </c>
      <c r="VJ231">
        <v>40.78</v>
      </c>
      <c r="VK231">
        <v>275.44</v>
      </c>
      <c r="VL231">
        <v>5.9</v>
      </c>
      <c r="VM231">
        <v>46684</v>
      </c>
      <c r="VN231">
        <v>1</v>
      </c>
      <c r="VO231" s="1" t="s">
        <v>2763</v>
      </c>
      <c r="VP231">
        <v>0.1</v>
      </c>
      <c r="VQ231">
        <v>1.75</v>
      </c>
      <c r="VR231" s="1" t="s">
        <v>2763</v>
      </c>
      <c r="VS231" s="1" t="s">
        <v>2763</v>
      </c>
      <c r="VT231" s="1" t="s">
        <v>2763</v>
      </c>
      <c r="VU231" s="1" t="s">
        <v>2763</v>
      </c>
      <c r="VV231" s="1" t="s">
        <v>2763</v>
      </c>
      <c r="VW231" s="1" t="s">
        <v>2763</v>
      </c>
      <c r="VX231" s="1" t="s">
        <v>2763</v>
      </c>
      <c r="VY231" s="1" t="s">
        <v>2763</v>
      </c>
      <c r="VZ231" s="1" t="s">
        <v>2763</v>
      </c>
      <c r="WA231" s="1" t="s">
        <v>2763</v>
      </c>
      <c r="WD231">
        <v>6.07</v>
      </c>
      <c r="WE231">
        <v>236563.4</v>
      </c>
      <c r="WF231">
        <v>1275</v>
      </c>
      <c r="WG231">
        <v>185540</v>
      </c>
      <c r="WH231">
        <v>1</v>
      </c>
      <c r="WI231" s="1" t="s">
        <v>2763</v>
      </c>
      <c r="WJ231">
        <v>0.71</v>
      </c>
      <c r="WK231">
        <v>0.06</v>
      </c>
      <c r="WN231">
        <v>15966.36</v>
      </c>
      <c r="WO231">
        <v>41262100</v>
      </c>
      <c r="WP231">
        <v>6215</v>
      </c>
      <c r="WQ231">
        <v>6639116</v>
      </c>
      <c r="WR231">
        <v>1</v>
      </c>
      <c r="WS231" s="1" t="s">
        <v>2763</v>
      </c>
      <c r="WT231">
        <v>125</v>
      </c>
      <c r="WU231">
        <v>2.0099999999999998</v>
      </c>
      <c r="WV231" s="1" t="s">
        <v>2763</v>
      </c>
      <c r="WW231" s="1" t="s">
        <v>2763</v>
      </c>
      <c r="WX231">
        <v>1185.77</v>
      </c>
      <c r="WY231">
        <v>6103319</v>
      </c>
      <c r="WZ231">
        <v>3900</v>
      </c>
      <c r="XA231">
        <v>1564953</v>
      </c>
      <c r="XB231">
        <v>1</v>
      </c>
      <c r="XC231" s="1" t="s">
        <v>2763</v>
      </c>
      <c r="XD231">
        <v>140</v>
      </c>
      <c r="XE231">
        <v>7132.42</v>
      </c>
      <c r="XH231">
        <v>115.68</v>
      </c>
      <c r="XI231">
        <v>3588.53</v>
      </c>
      <c r="XJ231">
        <v>1385</v>
      </c>
      <c r="XK231">
        <v>2591</v>
      </c>
      <c r="XL231">
        <v>1</v>
      </c>
      <c r="XN231">
        <v>0</v>
      </c>
      <c r="XO231">
        <v>0</v>
      </c>
      <c r="XR231" s="1" t="s">
        <v>2763</v>
      </c>
      <c r="XS231" s="1" t="s">
        <v>2763</v>
      </c>
      <c r="XT231" s="1" t="s">
        <v>2763</v>
      </c>
      <c r="XU231" s="1" t="s">
        <v>2763</v>
      </c>
      <c r="XV231" s="1" t="s">
        <v>2763</v>
      </c>
      <c r="XW231" s="1" t="s">
        <v>2763</v>
      </c>
      <c r="XX231" s="1" t="s">
        <v>2763</v>
      </c>
      <c r="XY231" s="1" t="s">
        <v>2763</v>
      </c>
      <c r="YB231">
        <v>1088.75</v>
      </c>
      <c r="YC231">
        <v>483.35</v>
      </c>
      <c r="YD231">
        <v>2.1800000000000002</v>
      </c>
      <c r="YE231">
        <v>221976</v>
      </c>
      <c r="YF231">
        <v>1</v>
      </c>
      <c r="YG231" s="1" t="s">
        <v>2763</v>
      </c>
      <c r="YH231">
        <v>0</v>
      </c>
      <c r="YI231">
        <v>0</v>
      </c>
      <c r="YL231">
        <v>389.2</v>
      </c>
      <c r="YM231">
        <v>1897.37</v>
      </c>
      <c r="YN231">
        <v>8.34</v>
      </c>
      <c r="YO231">
        <v>227503</v>
      </c>
      <c r="YP231">
        <v>1</v>
      </c>
      <c r="YQ231">
        <v>2311.6</v>
      </c>
      <c r="YR231">
        <v>0.3</v>
      </c>
      <c r="YS231">
        <v>3.6</v>
      </c>
      <c r="YT231">
        <v>0.03</v>
      </c>
      <c r="YU231">
        <v>0.64</v>
      </c>
      <c r="YV231">
        <v>972.13</v>
      </c>
      <c r="YW231">
        <v>584.35</v>
      </c>
      <c r="YX231">
        <v>2.63</v>
      </c>
      <c r="YY231">
        <v>221976</v>
      </c>
      <c r="YZ231">
        <v>1</v>
      </c>
      <c r="ZA231" s="1" t="s">
        <v>2763</v>
      </c>
      <c r="ZB231">
        <v>0</v>
      </c>
      <c r="ZC231">
        <v>0</v>
      </c>
      <c r="ZD231" s="1" t="s">
        <v>2763</v>
      </c>
      <c r="ZE231" s="1" t="s">
        <v>2763</v>
      </c>
      <c r="ZF231" s="1" t="s">
        <v>2763</v>
      </c>
      <c r="ZG231" s="1" t="s">
        <v>2763</v>
      </c>
      <c r="ZH231" s="1" t="s">
        <v>2763</v>
      </c>
      <c r="ZI231" s="1" t="s">
        <v>2763</v>
      </c>
      <c r="ZJ231" s="1" t="s">
        <v>2763</v>
      </c>
      <c r="ZK231" s="1" t="s">
        <v>2763</v>
      </c>
      <c r="ZL231" s="1" t="s">
        <v>2763</v>
      </c>
      <c r="ZM231" s="1" t="s">
        <v>2763</v>
      </c>
      <c r="ZN231" s="1" t="s">
        <v>2763</v>
      </c>
      <c r="ZO231" s="1" t="s">
        <v>2763</v>
      </c>
      <c r="ZP231" s="1" t="s">
        <v>2763</v>
      </c>
      <c r="ZQ231" s="1" t="s">
        <v>2763</v>
      </c>
      <c r="ZR231" s="1" t="s">
        <v>2763</v>
      </c>
      <c r="ZS231" s="1" t="s">
        <v>2763</v>
      </c>
      <c r="ZT231" s="1" t="s">
        <v>2763</v>
      </c>
      <c r="ZU231" s="1" t="s">
        <v>2763</v>
      </c>
      <c r="ZV231" s="1" t="s">
        <v>2763</v>
      </c>
      <c r="ZW231" s="1" t="s">
        <v>2763</v>
      </c>
      <c r="ZX231" s="1" t="s">
        <v>2763</v>
      </c>
      <c r="ZY231" s="1" t="s">
        <v>2763</v>
      </c>
      <c r="ZZ231" s="1" t="s">
        <v>2763</v>
      </c>
      <c r="AAA231" s="1" t="s">
        <v>2763</v>
      </c>
      <c r="AAB231" s="1" t="s">
        <v>2763</v>
      </c>
      <c r="AAC231" s="1" t="s">
        <v>2763</v>
      </c>
      <c r="AAD231" s="1" t="s">
        <v>2763</v>
      </c>
      <c r="AAE231" s="1" t="s">
        <v>2763</v>
      </c>
      <c r="AAF231" s="1" t="s">
        <v>2763</v>
      </c>
      <c r="AAG231" s="1" t="s">
        <v>2763</v>
      </c>
      <c r="AAJ231">
        <v>1784.85</v>
      </c>
      <c r="AAK231">
        <v>1104240</v>
      </c>
      <c r="AAL231">
        <v>2433</v>
      </c>
      <c r="AAM231">
        <v>453860</v>
      </c>
      <c r="AAN231">
        <v>1</v>
      </c>
      <c r="AAO231" s="1" t="s">
        <v>2763</v>
      </c>
      <c r="AAP231">
        <v>0</v>
      </c>
      <c r="AAQ231">
        <v>0</v>
      </c>
      <c r="AAR231" s="1" t="s">
        <v>2763</v>
      </c>
      <c r="AAS231" s="1" t="s">
        <v>2763</v>
      </c>
      <c r="AAT231" s="1" t="s">
        <v>2763</v>
      </c>
      <c r="AAU231" s="1" t="s">
        <v>2763</v>
      </c>
      <c r="AAV231" s="1" t="s">
        <v>2763</v>
      </c>
      <c r="AAW231" s="1" t="s">
        <v>2763</v>
      </c>
      <c r="AAX231" s="1" t="s">
        <v>2763</v>
      </c>
      <c r="AAY231" s="1" t="s">
        <v>2763</v>
      </c>
      <c r="AAZ231" s="1" t="s">
        <v>2763</v>
      </c>
      <c r="ABA231" s="1" t="s">
        <v>2763</v>
      </c>
      <c r="ABC231" s="1" t="s">
        <v>2763</v>
      </c>
      <c r="ABD231">
        <v>22.49</v>
      </c>
      <c r="ABE231">
        <v>14.07</v>
      </c>
      <c r="ABF231">
        <v>0.1</v>
      </c>
      <c r="ABG231">
        <v>141580</v>
      </c>
      <c r="ABH231">
        <v>1</v>
      </c>
      <c r="ABI231" s="1" t="s">
        <v>2763</v>
      </c>
      <c r="ABJ231">
        <v>0</v>
      </c>
      <c r="ABK231">
        <v>0</v>
      </c>
      <c r="ABL231" s="1" t="s">
        <v>2763</v>
      </c>
      <c r="ABM231" s="1" t="s">
        <v>2763</v>
      </c>
      <c r="ABN231">
        <v>228.67</v>
      </c>
      <c r="ABO231">
        <v>190.42</v>
      </c>
      <c r="ABP231">
        <v>1.63</v>
      </c>
      <c r="ABQ231">
        <v>116825</v>
      </c>
      <c r="ABR231">
        <v>1</v>
      </c>
      <c r="ABS231">
        <v>1574.4</v>
      </c>
      <c r="ABT231">
        <v>0</v>
      </c>
      <c r="ABU231">
        <v>0</v>
      </c>
      <c r="ABV231">
        <v>0.03</v>
      </c>
      <c r="ABW231">
        <v>-0.1</v>
      </c>
      <c r="ABX231">
        <v>29.86</v>
      </c>
      <c r="ABY231">
        <v>173378.6</v>
      </c>
      <c r="ABZ231">
        <v>618</v>
      </c>
      <c r="ACA231">
        <v>280548</v>
      </c>
      <c r="ACB231">
        <v>1</v>
      </c>
      <c r="ACC231" s="1" t="s">
        <v>2763</v>
      </c>
      <c r="ACD231">
        <v>0</v>
      </c>
      <c r="ACE231">
        <v>0</v>
      </c>
      <c r="ACF231" s="1" t="s">
        <v>2763</v>
      </c>
      <c r="ACG231" s="1" t="s">
        <v>2763</v>
      </c>
      <c r="ACH231">
        <v>83.3</v>
      </c>
      <c r="ACI231">
        <v>9.16</v>
      </c>
      <c r="ACJ231">
        <v>2.4</v>
      </c>
      <c r="ACK231">
        <v>3815</v>
      </c>
      <c r="ACL231">
        <v>1</v>
      </c>
      <c r="ACM231" s="1" t="s">
        <v>2763</v>
      </c>
      <c r="ACN231">
        <v>0.1</v>
      </c>
      <c r="ACO231">
        <v>4.04</v>
      </c>
      <c r="ACR231">
        <v>264.68</v>
      </c>
      <c r="ACS231">
        <v>40.92</v>
      </c>
      <c r="ACT231">
        <v>2.69</v>
      </c>
      <c r="ACU231">
        <v>15182</v>
      </c>
      <c r="ACV231">
        <v>1</v>
      </c>
      <c r="ACW231" s="1" t="s">
        <v>2763</v>
      </c>
      <c r="ACX231">
        <v>0.11</v>
      </c>
      <c r="ACY231">
        <v>3.97</v>
      </c>
      <c r="ADB231">
        <v>722.89</v>
      </c>
      <c r="ADC231">
        <v>333.62</v>
      </c>
      <c r="ADD231">
        <v>2.8159999999999998</v>
      </c>
      <c r="ADE231">
        <v>118472</v>
      </c>
      <c r="ADF231">
        <v>1</v>
      </c>
      <c r="ADG231">
        <v>4607.1000000000004</v>
      </c>
      <c r="ADH231">
        <v>0.13</v>
      </c>
      <c r="ADI231">
        <v>4.62</v>
      </c>
      <c r="ADJ231">
        <v>7.0000000000000007E-2</v>
      </c>
      <c r="ADK231">
        <v>0.18</v>
      </c>
      <c r="ADL231" s="1" t="s">
        <v>2763</v>
      </c>
      <c r="ADM231" s="1" t="s">
        <v>2763</v>
      </c>
      <c r="ADN231" s="1" t="s">
        <v>2763</v>
      </c>
      <c r="ADO231" s="1" t="s">
        <v>2763</v>
      </c>
      <c r="ADP231" s="1" t="s">
        <v>2763</v>
      </c>
      <c r="ADQ231" s="1" t="s">
        <v>2763</v>
      </c>
      <c r="ADR231" s="1" t="s">
        <v>2763</v>
      </c>
      <c r="ADS231" s="1" t="s">
        <v>2763</v>
      </c>
      <c r="ADT231" s="1" t="s">
        <v>2763</v>
      </c>
      <c r="ADU231" s="1" t="s">
        <v>2763</v>
      </c>
      <c r="ADV231">
        <v>235.89</v>
      </c>
      <c r="ADW231">
        <v>557.80999999999995</v>
      </c>
      <c r="ADX231">
        <v>6.15</v>
      </c>
      <c r="ADY231">
        <v>90700</v>
      </c>
      <c r="ADZ231">
        <v>1</v>
      </c>
      <c r="AEA231">
        <v>185.8</v>
      </c>
      <c r="AEB231">
        <v>0.1</v>
      </c>
      <c r="AEC231">
        <v>1.63</v>
      </c>
      <c r="AED231" s="1" t="s">
        <v>2763</v>
      </c>
      <c r="AEE231">
        <v>0.38</v>
      </c>
      <c r="AEF231" s="1" t="s">
        <v>2763</v>
      </c>
      <c r="AEG231" s="1" t="s">
        <v>2763</v>
      </c>
      <c r="AEH231" s="1" t="s">
        <v>2763</v>
      </c>
      <c r="AEI231" s="1" t="s">
        <v>2763</v>
      </c>
      <c r="AEJ231" s="1" t="s">
        <v>2763</v>
      </c>
      <c r="AEK231" s="1" t="s">
        <v>2763</v>
      </c>
      <c r="AEL231" s="1" t="s">
        <v>2763</v>
      </c>
      <c r="AEM231" s="1" t="s">
        <v>2763</v>
      </c>
      <c r="AEN231" s="1" t="s">
        <v>2763</v>
      </c>
      <c r="AEO231" s="1" t="s">
        <v>2763</v>
      </c>
      <c r="AEP231">
        <v>613.73</v>
      </c>
      <c r="AEQ231">
        <v>1162.17</v>
      </c>
      <c r="AER231">
        <v>4.3</v>
      </c>
      <c r="AES231">
        <v>270272</v>
      </c>
      <c r="AET231">
        <v>1</v>
      </c>
      <c r="AEU231" s="1" t="s">
        <v>2763</v>
      </c>
      <c r="AEV231">
        <v>0.09</v>
      </c>
      <c r="AEW231">
        <v>2.09</v>
      </c>
      <c r="AEY231" s="1" t="s">
        <v>2763</v>
      </c>
      <c r="AEZ231" s="1" t="s">
        <v>2763</v>
      </c>
      <c r="AFA231" s="1" t="s">
        <v>2763</v>
      </c>
      <c r="AFB231" s="1" t="s">
        <v>2763</v>
      </c>
      <c r="AFC231" s="1" t="s">
        <v>2763</v>
      </c>
      <c r="AFD231" s="1" t="s">
        <v>2763</v>
      </c>
      <c r="AFE231" s="1" t="s">
        <v>2763</v>
      </c>
      <c r="AFF231" s="1" t="s">
        <v>2763</v>
      </c>
      <c r="AFG231" s="1" t="s">
        <v>2763</v>
      </c>
      <c r="AFH231" s="1" t="s">
        <v>2763</v>
      </c>
      <c r="AFI231" s="1" t="s">
        <v>2763</v>
      </c>
      <c r="AFJ231" s="1" t="s">
        <v>2763</v>
      </c>
      <c r="AFK231" s="1" t="s">
        <v>2763</v>
      </c>
      <c r="AFL231" s="1" t="s">
        <v>2763</v>
      </c>
      <c r="AFM231" s="1" t="s">
        <v>2763</v>
      </c>
      <c r="AFN231" s="1" t="s">
        <v>2763</v>
      </c>
      <c r="AFO231" s="1" t="s">
        <v>2763</v>
      </c>
      <c r="AFP231" s="1" t="s">
        <v>2763</v>
      </c>
      <c r="AFQ231" s="1" t="s">
        <v>2763</v>
      </c>
      <c r="AFR231" s="1" t="s">
        <v>2763</v>
      </c>
      <c r="AFS231" s="1" t="s">
        <v>2763</v>
      </c>
      <c r="AFT231" s="1" t="s">
        <v>2763</v>
      </c>
      <c r="AFU231" s="1" t="s">
        <v>2763</v>
      </c>
      <c r="AFV231" s="1" t="s">
        <v>2763</v>
      </c>
      <c r="AFW231" s="1" t="s">
        <v>2763</v>
      </c>
      <c r="AFX231" s="1" t="s">
        <v>2763</v>
      </c>
      <c r="AFY231" s="1" t="s">
        <v>2763</v>
      </c>
      <c r="AFZ231" s="1" t="s">
        <v>2763</v>
      </c>
      <c r="AGA231" s="1" t="s">
        <v>2763</v>
      </c>
      <c r="AGC231" s="1" t="s">
        <v>2763</v>
      </c>
      <c r="AGD231" s="1" t="s">
        <v>2763</v>
      </c>
      <c r="AGE231" s="1" t="s">
        <v>2763</v>
      </c>
      <c r="AGF231" s="1" t="s">
        <v>2763</v>
      </c>
      <c r="AGG231" s="1" t="s">
        <v>2763</v>
      </c>
      <c r="AGH231" s="1" t="s">
        <v>2763</v>
      </c>
      <c r="AGI231" s="1" t="s">
        <v>2763</v>
      </c>
      <c r="AGJ231" s="1" t="s">
        <v>2763</v>
      </c>
      <c r="AGK231" s="1" t="s">
        <v>2763</v>
      </c>
      <c r="AGN231" s="1" t="s">
        <v>2763</v>
      </c>
      <c r="AGO231" s="1" t="s">
        <v>2763</v>
      </c>
      <c r="AGP231" s="1" t="s">
        <v>2763</v>
      </c>
      <c r="AGQ231" s="1" t="s">
        <v>2763</v>
      </c>
      <c r="AGR231" s="1" t="s">
        <v>2763</v>
      </c>
      <c r="AGS231" s="1" t="s">
        <v>2763</v>
      </c>
      <c r="AGT231" s="1" t="s">
        <v>2763</v>
      </c>
      <c r="AGU231" s="1" t="s">
        <v>2763</v>
      </c>
      <c r="AGV231" s="1" t="s">
        <v>2763</v>
      </c>
      <c r="AGW231" s="1" t="s">
        <v>2763</v>
      </c>
      <c r="AGX231" s="1" t="s">
        <v>2763</v>
      </c>
      <c r="AGY231" s="1" t="s">
        <v>2763</v>
      </c>
      <c r="AGZ231" s="1" t="s">
        <v>2763</v>
      </c>
      <c r="AHA231" s="1" t="s">
        <v>2763</v>
      </c>
      <c r="AHB231" s="1" t="s">
        <v>2763</v>
      </c>
      <c r="AHC231" s="1" t="s">
        <v>2763</v>
      </c>
      <c r="AHD231" s="1" t="s">
        <v>2763</v>
      </c>
      <c r="AHE231" s="1" t="s">
        <v>2763</v>
      </c>
      <c r="AHF231" s="1" t="s">
        <v>2763</v>
      </c>
      <c r="AHG231" s="1" t="s">
        <v>2763</v>
      </c>
      <c r="AHH231" s="1" t="s">
        <v>2763</v>
      </c>
      <c r="AHI231" s="1" t="s">
        <v>2763</v>
      </c>
      <c r="AHJ231" s="1" t="s">
        <v>2763</v>
      </c>
      <c r="AHK231" s="1" t="s">
        <v>2763</v>
      </c>
      <c r="AHL231" s="1" t="s">
        <v>2763</v>
      </c>
      <c r="AHM231" s="1" t="s">
        <v>2763</v>
      </c>
      <c r="AHN231" s="1" t="s">
        <v>2763</v>
      </c>
      <c r="AHO231" s="1" t="s">
        <v>2763</v>
      </c>
      <c r="AHR231">
        <v>98.04</v>
      </c>
      <c r="AHS231">
        <v>13100</v>
      </c>
      <c r="AHT231">
        <v>10000</v>
      </c>
      <c r="AHU231">
        <v>1310</v>
      </c>
      <c r="AHV231">
        <v>1</v>
      </c>
      <c r="AHW231" s="1" t="s">
        <v>2763</v>
      </c>
      <c r="AHX231">
        <v>0</v>
      </c>
      <c r="AHY231">
        <v>0</v>
      </c>
      <c r="AIB231">
        <v>265.74</v>
      </c>
      <c r="AIC231">
        <v>1213.6099999999999</v>
      </c>
      <c r="AID231">
        <v>4.4400000000000004</v>
      </c>
      <c r="AIE231">
        <v>273560</v>
      </c>
      <c r="AIF231">
        <v>1</v>
      </c>
      <c r="AIG231" s="1" t="s">
        <v>2763</v>
      </c>
      <c r="AIH231">
        <v>0.08</v>
      </c>
      <c r="AII231">
        <v>1.75</v>
      </c>
      <c r="AIJ231" s="1" t="s">
        <v>2763</v>
      </c>
      <c r="AIK231" s="1" t="s">
        <v>2763</v>
      </c>
      <c r="AIL231">
        <v>1.01</v>
      </c>
      <c r="AIM231">
        <v>3.08</v>
      </c>
      <c r="AIN231">
        <v>0.01</v>
      </c>
      <c r="AIO231">
        <v>421908</v>
      </c>
      <c r="AIP231">
        <v>1</v>
      </c>
      <c r="AIQ231" s="1" t="s">
        <v>2763</v>
      </c>
      <c r="AIR231">
        <v>0</v>
      </c>
      <c r="AIS231">
        <v>0</v>
      </c>
      <c r="AIT231" s="1" t="s">
        <v>2763</v>
      </c>
      <c r="AIU231" s="1" t="s">
        <v>2763</v>
      </c>
      <c r="AIV231">
        <v>85.49</v>
      </c>
      <c r="AIW231">
        <v>19500</v>
      </c>
      <c r="AIX231">
        <v>650</v>
      </c>
      <c r="AIY231">
        <v>30000</v>
      </c>
      <c r="AIZ231">
        <v>1</v>
      </c>
      <c r="AJA231" s="1" t="s">
        <v>2763</v>
      </c>
      <c r="AJB231">
        <v>8</v>
      </c>
      <c r="AJC231">
        <v>1.23</v>
      </c>
      <c r="AJF231">
        <v>223.42</v>
      </c>
      <c r="AJG231">
        <v>18.16</v>
      </c>
      <c r="AJH231">
        <v>0.53</v>
      </c>
      <c r="AJI231">
        <v>33942</v>
      </c>
      <c r="AJJ231">
        <v>1</v>
      </c>
      <c r="AJK231" s="1" t="s">
        <v>2763</v>
      </c>
      <c r="AJL231">
        <v>0</v>
      </c>
      <c r="AJM231">
        <v>0</v>
      </c>
      <c r="AJP231">
        <v>450.84</v>
      </c>
      <c r="AJQ231">
        <v>27999.87</v>
      </c>
      <c r="AJR231">
        <v>17.600000000000001</v>
      </c>
      <c r="AJS231">
        <v>1590902</v>
      </c>
      <c r="AJT231">
        <v>1</v>
      </c>
      <c r="AJU231" s="1" t="s">
        <v>2763</v>
      </c>
      <c r="AJV231">
        <v>0.65</v>
      </c>
      <c r="AJW231">
        <v>3.67</v>
      </c>
      <c r="AJX231" s="1" t="s">
        <v>2763</v>
      </c>
      <c r="AJY231" s="1" t="s">
        <v>2763</v>
      </c>
      <c r="AJZ231" s="1" t="s">
        <v>2763</v>
      </c>
      <c r="AKA231" s="1" t="s">
        <v>2763</v>
      </c>
      <c r="AKB231" s="1" t="s">
        <v>2763</v>
      </c>
      <c r="AKC231" s="1" t="s">
        <v>2763</v>
      </c>
      <c r="AKD231" s="1" t="s">
        <v>2763</v>
      </c>
      <c r="AKE231" s="1" t="s">
        <v>2763</v>
      </c>
      <c r="AKF231" s="1" t="s">
        <v>2763</v>
      </c>
      <c r="AKG231" s="1" t="s">
        <v>2763</v>
      </c>
      <c r="AKH231" s="1" t="s">
        <v>2763</v>
      </c>
      <c r="AKI231" s="1" t="s">
        <v>2763</v>
      </c>
      <c r="AKJ231">
        <v>2507.5500000000002</v>
      </c>
      <c r="AKK231">
        <v>7126.99</v>
      </c>
      <c r="AKL231">
        <v>51.031300000000002</v>
      </c>
      <c r="AKM231">
        <v>441300</v>
      </c>
      <c r="AKN231">
        <v>3.1598000000000002</v>
      </c>
      <c r="AKO231">
        <v>12479.4</v>
      </c>
      <c r="AKP231">
        <v>0</v>
      </c>
      <c r="AKQ231">
        <v>0</v>
      </c>
      <c r="AKR231">
        <v>0.13</v>
      </c>
      <c r="AKS231">
        <v>2.27</v>
      </c>
      <c r="AKT231">
        <v>1352.16</v>
      </c>
      <c r="AKU231">
        <v>2.04</v>
      </c>
      <c r="AKV231">
        <v>861.73</v>
      </c>
      <c r="AKW231">
        <v>111</v>
      </c>
      <c r="AKX231">
        <v>46.833300000000001</v>
      </c>
      <c r="AKY231">
        <v>0</v>
      </c>
      <c r="AKZ231">
        <v>2.34</v>
      </c>
      <c r="ALA231">
        <v>0.27</v>
      </c>
      <c r="ALD231">
        <v>54.83</v>
      </c>
      <c r="ALE231">
        <v>53.37</v>
      </c>
      <c r="ALF231">
        <v>1.79</v>
      </c>
      <c r="ALG231">
        <v>29749</v>
      </c>
      <c r="ALH231">
        <v>1</v>
      </c>
      <c r="ALI231" s="1" t="s">
        <v>2763</v>
      </c>
      <c r="ALJ231">
        <v>0</v>
      </c>
      <c r="ALK231">
        <v>0</v>
      </c>
      <c r="ALM231" s="1" t="s">
        <v>2763</v>
      </c>
      <c r="ALN231" s="1" t="s">
        <v>2763</v>
      </c>
      <c r="ALO231" s="1" t="s">
        <v>2763</v>
      </c>
      <c r="ALP231" s="1" t="s">
        <v>2763</v>
      </c>
      <c r="ALQ231" s="1" t="s">
        <v>2763</v>
      </c>
      <c r="ALR231" s="1" t="s">
        <v>2763</v>
      </c>
      <c r="ALS231" s="1" t="s">
        <v>2763</v>
      </c>
      <c r="ALT231" s="1" t="s">
        <v>2763</v>
      </c>
      <c r="ALU231" s="1" t="s">
        <v>2763</v>
      </c>
      <c r="ALV231" s="1" t="s">
        <v>2763</v>
      </c>
      <c r="ALW231" s="1" t="s">
        <v>2763</v>
      </c>
      <c r="ALX231" s="1" t="s">
        <v>2763</v>
      </c>
      <c r="ALY231" s="1" t="s">
        <v>2763</v>
      </c>
      <c r="ALZ231" s="1" t="s">
        <v>2763</v>
      </c>
      <c r="AMA231" s="1" t="s">
        <v>2763</v>
      </c>
      <c r="AMB231" s="1" t="s">
        <v>2763</v>
      </c>
      <c r="AMC231" s="1" t="s">
        <v>2763</v>
      </c>
      <c r="AMD231" s="1" t="s">
        <v>2763</v>
      </c>
      <c r="AME231" s="1" t="s">
        <v>2763</v>
      </c>
      <c r="AMH231">
        <v>461.9</v>
      </c>
      <c r="AMI231">
        <v>14628.96</v>
      </c>
      <c r="AMJ231">
        <v>3.5706000000000002</v>
      </c>
      <c r="AMK231">
        <v>3381637</v>
      </c>
      <c r="AML231">
        <v>0.82540000000000002</v>
      </c>
      <c r="AMM231">
        <v>217864</v>
      </c>
      <c r="AMN231">
        <v>0.21</v>
      </c>
      <c r="AMO231">
        <v>5.78</v>
      </c>
      <c r="AMP231">
        <v>0.01</v>
      </c>
      <c r="AMQ231">
        <v>0.3</v>
      </c>
      <c r="AMR231">
        <v>67.84</v>
      </c>
      <c r="AMS231">
        <v>919.18</v>
      </c>
      <c r="AMT231">
        <v>1.92</v>
      </c>
      <c r="AMU231">
        <v>478738</v>
      </c>
      <c r="AMV231">
        <v>1</v>
      </c>
      <c r="AMW231">
        <v>21260.7</v>
      </c>
      <c r="AMX231">
        <v>0</v>
      </c>
      <c r="AMY231">
        <v>0</v>
      </c>
      <c r="AMZ231">
        <v>0.01</v>
      </c>
      <c r="ANA231">
        <v>0.12</v>
      </c>
      <c r="ANB231" s="1" t="s">
        <v>2763</v>
      </c>
      <c r="ANC231" s="1" t="s">
        <v>2763</v>
      </c>
      <c r="AND231" s="1" t="s">
        <v>2763</v>
      </c>
      <c r="ANE231" s="1" t="s">
        <v>2763</v>
      </c>
      <c r="ANF231" s="1" t="s">
        <v>2763</v>
      </c>
      <c r="ANG231" s="1" t="s">
        <v>2763</v>
      </c>
      <c r="ANH231" s="1" t="s">
        <v>2763</v>
      </c>
      <c r="ANI231" s="1" t="s">
        <v>2763</v>
      </c>
      <c r="ANJ231" s="1" t="s">
        <v>2763</v>
      </c>
      <c r="ANK231" s="1" t="s">
        <v>2763</v>
      </c>
      <c r="ANL231">
        <v>2.6</v>
      </c>
      <c r="ANM231">
        <v>37.26</v>
      </c>
      <c r="ANN231">
        <v>0.55000000000000004</v>
      </c>
      <c r="ANO231">
        <v>67739</v>
      </c>
      <c r="ANP231">
        <v>1</v>
      </c>
      <c r="ANQ231">
        <v>1704.4</v>
      </c>
      <c r="ANR231">
        <v>0</v>
      </c>
      <c r="ANS231">
        <v>0</v>
      </c>
      <c r="ANT231" s="1" t="s">
        <v>2763</v>
      </c>
      <c r="ANU231" s="1" t="s">
        <v>2763</v>
      </c>
      <c r="ANV231">
        <v>685.86</v>
      </c>
      <c r="ANW231">
        <v>519449.9</v>
      </c>
      <c r="ANX231">
        <v>18750</v>
      </c>
      <c r="ANY231">
        <v>27704</v>
      </c>
      <c r="ANZ231">
        <v>1</v>
      </c>
      <c r="AOA231" s="1" t="s">
        <v>2763</v>
      </c>
      <c r="AOB231">
        <v>0</v>
      </c>
      <c r="AOC231">
        <v>0</v>
      </c>
      <c r="AOD231" s="1" t="s">
        <v>2763</v>
      </c>
      <c r="AOE231" s="1" t="s">
        <v>2763</v>
      </c>
      <c r="AOF231" s="1" t="s">
        <v>2763</v>
      </c>
      <c r="AOG231" s="1" t="s">
        <v>2763</v>
      </c>
      <c r="AOH231" s="1" t="s">
        <v>2763</v>
      </c>
      <c r="AOI231" s="1" t="s">
        <v>2763</v>
      </c>
      <c r="AOJ231" s="1" t="s">
        <v>2763</v>
      </c>
      <c r="AOK231" s="1" t="s">
        <v>2763</v>
      </c>
      <c r="AOL231" s="1" t="s">
        <v>2763</v>
      </c>
      <c r="AOM231" s="1" t="s">
        <v>2763</v>
      </c>
      <c r="AON231" s="1" t="s">
        <v>2763</v>
      </c>
      <c r="AOO231" s="1" t="s">
        <v>2763</v>
      </c>
      <c r="AOP231">
        <v>5.09</v>
      </c>
      <c r="AOQ231">
        <v>5.54</v>
      </c>
      <c r="AOR231">
        <v>0.03</v>
      </c>
      <c r="AOS231">
        <v>181506</v>
      </c>
      <c r="AOT231">
        <v>1</v>
      </c>
      <c r="AOU231" s="1" t="s">
        <v>2763</v>
      </c>
      <c r="AOV231">
        <v>0</v>
      </c>
      <c r="AOW231">
        <v>0</v>
      </c>
      <c r="AOX231" s="1" t="s">
        <v>2763</v>
      </c>
      <c r="AOY231" s="1" t="s">
        <v>2763</v>
      </c>
      <c r="AOZ231">
        <v>5.98</v>
      </c>
      <c r="APA231">
        <v>7.75</v>
      </c>
      <c r="APB231">
        <v>0.3</v>
      </c>
      <c r="APC231">
        <v>25933</v>
      </c>
      <c r="APD231">
        <v>1</v>
      </c>
      <c r="APE231" s="1" t="s">
        <v>2763</v>
      </c>
      <c r="APF231">
        <v>0</v>
      </c>
      <c r="APG231">
        <v>0</v>
      </c>
      <c r="API231" s="1" t="s">
        <v>2763</v>
      </c>
      <c r="APJ231">
        <v>3</v>
      </c>
      <c r="APK231">
        <v>25.44</v>
      </c>
      <c r="APL231">
        <v>0.3</v>
      </c>
      <c r="APM231">
        <v>84533</v>
      </c>
      <c r="APN231">
        <v>1</v>
      </c>
      <c r="APO231">
        <v>1960.7</v>
      </c>
      <c r="APP231">
        <v>0</v>
      </c>
      <c r="APQ231">
        <v>0</v>
      </c>
      <c r="APR231" s="1" t="s">
        <v>2763</v>
      </c>
      <c r="APS231" s="1" t="s">
        <v>2763</v>
      </c>
      <c r="APT231">
        <v>294.19</v>
      </c>
      <c r="APU231">
        <v>0.28999999999999998</v>
      </c>
      <c r="APV231">
        <v>146</v>
      </c>
      <c r="APW231">
        <v>2</v>
      </c>
      <c r="APX231">
        <v>1</v>
      </c>
      <c r="APY231" s="1" t="s">
        <v>2763</v>
      </c>
      <c r="APZ231">
        <v>0</v>
      </c>
      <c r="AQA231">
        <v>0</v>
      </c>
      <c r="AQD231">
        <v>4056.38</v>
      </c>
      <c r="AQE231">
        <v>9313.42</v>
      </c>
      <c r="AQF231">
        <v>3.8576999999999999</v>
      </c>
      <c r="AQG231">
        <v>1250962</v>
      </c>
      <c r="AQH231">
        <v>0.51819999999999999</v>
      </c>
      <c r="AQI231">
        <v>697628.8</v>
      </c>
      <c r="AQJ231">
        <v>0</v>
      </c>
      <c r="AQK231">
        <v>0</v>
      </c>
      <c r="AQL231">
        <v>0.23</v>
      </c>
      <c r="AQM231">
        <v>0.38</v>
      </c>
      <c r="AQN231">
        <v>80.38</v>
      </c>
      <c r="AQO231">
        <v>73007.94</v>
      </c>
      <c r="AQP231">
        <v>8000</v>
      </c>
      <c r="AQQ231">
        <v>9126</v>
      </c>
      <c r="AQR231">
        <v>1</v>
      </c>
      <c r="AQS231" s="1" t="s">
        <v>2763</v>
      </c>
      <c r="AQT231">
        <v>150</v>
      </c>
      <c r="AQU231">
        <v>1.87</v>
      </c>
      <c r="AQX231">
        <v>95.05</v>
      </c>
      <c r="AQY231">
        <v>3.07</v>
      </c>
      <c r="AQZ231">
        <v>0.96</v>
      </c>
      <c r="ARA231">
        <v>3200</v>
      </c>
      <c r="ARB231">
        <v>1</v>
      </c>
      <c r="ARC231">
        <v>46</v>
      </c>
      <c r="ARD231">
        <v>0</v>
      </c>
      <c r="ARE231">
        <v>0</v>
      </c>
      <c r="ARH231" s="1" t="s">
        <v>2763</v>
      </c>
      <c r="ARI231" s="1" t="s">
        <v>2763</v>
      </c>
      <c r="ARJ231" s="1" t="s">
        <v>2763</v>
      </c>
      <c r="ARK231" s="1" t="s">
        <v>2763</v>
      </c>
      <c r="ARL231" s="1" t="s">
        <v>2763</v>
      </c>
      <c r="ARM231" s="1" t="s">
        <v>2763</v>
      </c>
      <c r="ARN231" s="1" t="s">
        <v>2763</v>
      </c>
      <c r="ARO231" s="1" t="s">
        <v>2763</v>
      </c>
      <c r="ARQ231" s="1" t="s">
        <v>2763</v>
      </c>
      <c r="ARR231">
        <v>40.590000000000003</v>
      </c>
      <c r="ARS231">
        <v>29688.17</v>
      </c>
      <c r="ART231">
        <v>275</v>
      </c>
      <c r="ARU231">
        <v>107957</v>
      </c>
      <c r="ARV231">
        <v>1</v>
      </c>
      <c r="ARW231" s="1" t="s">
        <v>2763</v>
      </c>
      <c r="ARX231">
        <v>0</v>
      </c>
      <c r="ARY231">
        <v>0</v>
      </c>
      <c r="ASB231">
        <v>11.8</v>
      </c>
      <c r="ASC231">
        <v>91504.88</v>
      </c>
      <c r="ASD231">
        <v>285</v>
      </c>
      <c r="ASE231">
        <v>321070</v>
      </c>
      <c r="ASF231">
        <v>1</v>
      </c>
      <c r="ASG231" s="1" t="s">
        <v>2763</v>
      </c>
      <c r="ASH231">
        <v>0</v>
      </c>
      <c r="ASI231">
        <v>0</v>
      </c>
      <c r="ASJ231" s="1" t="s">
        <v>2763</v>
      </c>
      <c r="ASK231" s="1" t="s">
        <v>2763</v>
      </c>
      <c r="ASL231" s="1" t="s">
        <v>2763</v>
      </c>
      <c r="ASM231" s="1" t="s">
        <v>2763</v>
      </c>
      <c r="ASN231" s="1" t="s">
        <v>2763</v>
      </c>
      <c r="ASO231" s="1" t="s">
        <v>2763</v>
      </c>
      <c r="ASP231" s="1" t="s">
        <v>2763</v>
      </c>
      <c r="ASQ231" s="1" t="s">
        <v>2763</v>
      </c>
      <c r="ASR231" s="1" t="s">
        <v>2763</v>
      </c>
      <c r="ASS231" s="1" t="s">
        <v>2763</v>
      </c>
      <c r="AST231" s="1" t="s">
        <v>2763</v>
      </c>
      <c r="ASU231" s="1" t="s">
        <v>2763</v>
      </c>
      <c r="ASV231" s="1" t="s">
        <v>2763</v>
      </c>
      <c r="ASW231" s="1" t="s">
        <v>2763</v>
      </c>
      <c r="ASX231" s="1" t="s">
        <v>2763</v>
      </c>
      <c r="ASY231" s="1" t="s">
        <v>2763</v>
      </c>
      <c r="ASZ231" s="1" t="s">
        <v>2763</v>
      </c>
      <c r="ATA231" s="1" t="s">
        <v>2763</v>
      </c>
      <c r="ATB231" s="1" t="s">
        <v>2763</v>
      </c>
      <c r="ATC231" s="1" t="s">
        <v>2763</v>
      </c>
      <c r="ATD231" s="1" t="s">
        <v>2763</v>
      </c>
      <c r="ATE231" s="1" t="s">
        <v>2763</v>
      </c>
      <c r="ATF231">
        <v>19.41</v>
      </c>
      <c r="ATG231">
        <v>20.68</v>
      </c>
      <c r="ATH231">
        <v>0.25</v>
      </c>
      <c r="ATI231">
        <v>41768</v>
      </c>
      <c r="ATJ231">
        <v>0.5</v>
      </c>
      <c r="ATK231">
        <v>57.7</v>
      </c>
      <c r="ATL231">
        <v>0</v>
      </c>
      <c r="ATM231">
        <v>0</v>
      </c>
      <c r="ATN231" s="1" t="s">
        <v>2763</v>
      </c>
      <c r="ATO231" s="1" t="s">
        <v>2763</v>
      </c>
      <c r="ATP231">
        <v>33.35</v>
      </c>
      <c r="ATQ231">
        <v>76.010000000000005</v>
      </c>
      <c r="ATR231">
        <v>0.1</v>
      </c>
      <c r="ATS231">
        <v>785755</v>
      </c>
      <c r="ATT231">
        <v>1</v>
      </c>
      <c r="ATV231">
        <v>0</v>
      </c>
      <c r="ATW231">
        <v>0</v>
      </c>
      <c r="ATZ231">
        <v>92.09</v>
      </c>
      <c r="AUA231">
        <v>64.430000000000007</v>
      </c>
      <c r="AUB231">
        <v>4.0519999999999996</v>
      </c>
      <c r="AUC231">
        <v>15900</v>
      </c>
      <c r="AUD231">
        <v>1</v>
      </c>
      <c r="AUE231">
        <v>269</v>
      </c>
      <c r="AUF231">
        <v>0</v>
      </c>
      <c r="AUG231">
        <v>0</v>
      </c>
      <c r="AUH231" s="1" t="s">
        <v>2763</v>
      </c>
      <c r="AUI231">
        <v>0.2</v>
      </c>
      <c r="AUJ231">
        <v>74.680000000000007</v>
      </c>
      <c r="AUK231">
        <v>76.36</v>
      </c>
      <c r="AUL231">
        <v>1.81</v>
      </c>
      <c r="AUM231">
        <v>42186</v>
      </c>
      <c r="AUN231">
        <v>1</v>
      </c>
      <c r="AUO231">
        <v>203.4</v>
      </c>
      <c r="AUP231">
        <v>0</v>
      </c>
      <c r="AUQ231">
        <v>0</v>
      </c>
      <c r="AUR231" s="1" t="s">
        <v>2763</v>
      </c>
      <c r="AUS231">
        <v>0.08</v>
      </c>
      <c r="AUT231">
        <v>12.99</v>
      </c>
      <c r="AUU231">
        <v>25.92</v>
      </c>
      <c r="AUV231">
        <v>6</v>
      </c>
      <c r="AUW231">
        <v>4320</v>
      </c>
      <c r="AUX231">
        <v>1</v>
      </c>
      <c r="AUY231" s="1" t="s">
        <v>2763</v>
      </c>
      <c r="AUZ231">
        <v>0</v>
      </c>
      <c r="AVA231">
        <v>0</v>
      </c>
      <c r="AVB231" s="1" t="s">
        <v>2763</v>
      </c>
      <c r="AVC231" s="1" t="s">
        <v>2763</v>
      </c>
      <c r="AVD231">
        <v>19.11</v>
      </c>
      <c r="AVE231">
        <v>16.45</v>
      </c>
      <c r="AVF231">
        <v>2</v>
      </c>
      <c r="AVG231">
        <v>8225</v>
      </c>
      <c r="AVH231">
        <v>1</v>
      </c>
      <c r="AVI231" s="1" t="s">
        <v>2763</v>
      </c>
      <c r="AVJ231">
        <v>0</v>
      </c>
      <c r="AVK231">
        <v>0</v>
      </c>
      <c r="AVL231" s="1" t="s">
        <v>2763</v>
      </c>
      <c r="AVM231" s="1" t="s">
        <v>2763</v>
      </c>
      <c r="AVN231">
        <v>2346.2800000000002</v>
      </c>
      <c r="AVO231">
        <v>16629.8</v>
      </c>
      <c r="AVP231">
        <v>2.82</v>
      </c>
      <c r="AVQ231">
        <v>5886656</v>
      </c>
      <c r="AVR231">
        <v>1</v>
      </c>
      <c r="AVS231" s="1" t="s">
        <v>2763</v>
      </c>
      <c r="AVT231">
        <v>0</v>
      </c>
      <c r="AVU231">
        <v>0</v>
      </c>
      <c r="AVV231" s="1" t="s">
        <v>2763</v>
      </c>
      <c r="AVW231" s="1" t="s">
        <v>2763</v>
      </c>
      <c r="AVX231" s="1" t="s">
        <v>2763</v>
      </c>
      <c r="AVY231" s="1" t="s">
        <v>2763</v>
      </c>
      <c r="AVZ231" s="1" t="s">
        <v>2763</v>
      </c>
      <c r="AWA231" s="1" t="s">
        <v>2763</v>
      </c>
      <c r="AWB231" s="1" t="s">
        <v>2763</v>
      </c>
      <c r="AWC231" s="1" t="s">
        <v>2763</v>
      </c>
      <c r="AWD231" s="1" t="s">
        <v>2763</v>
      </c>
      <c r="AWE231" s="1" t="s">
        <v>2763</v>
      </c>
      <c r="AWG231" s="1" t="s">
        <v>2763</v>
      </c>
      <c r="AWH231" s="1" t="s">
        <v>2763</v>
      </c>
      <c r="AWI231" s="1" t="s">
        <v>2763</v>
      </c>
      <c r="AWJ231" s="1" t="s">
        <v>2763</v>
      </c>
      <c r="AWK231" s="1" t="s">
        <v>2763</v>
      </c>
      <c r="AWL231" s="1" t="s">
        <v>2763</v>
      </c>
      <c r="AWM231" s="1" t="s">
        <v>2763</v>
      </c>
      <c r="AWN231" s="1" t="s">
        <v>2763</v>
      </c>
      <c r="AWO231" s="1" t="s">
        <v>2763</v>
      </c>
      <c r="AWP231" s="1" t="s">
        <v>2763</v>
      </c>
      <c r="AWQ231" s="1" t="s">
        <v>2763</v>
      </c>
      <c r="AWR231" s="1" t="s">
        <v>2763</v>
      </c>
      <c r="AWS231" s="1" t="s">
        <v>2763</v>
      </c>
      <c r="AWT231" s="1" t="s">
        <v>2763</v>
      </c>
      <c r="AWU231" s="1" t="s">
        <v>2763</v>
      </c>
      <c r="AWV231" s="1" t="s">
        <v>2763</v>
      </c>
      <c r="AWW231" s="1" t="s">
        <v>2763</v>
      </c>
      <c r="AWX231" s="1" t="s">
        <v>2763</v>
      </c>
      <c r="AWY231" s="1" t="s">
        <v>2763</v>
      </c>
      <c r="AXA231" s="1" t="s">
        <v>2763</v>
      </c>
      <c r="AXB231">
        <v>98.53</v>
      </c>
      <c r="AXC231">
        <v>106.19</v>
      </c>
      <c r="AXD231">
        <v>3.3197999999999999</v>
      </c>
      <c r="AXE231">
        <v>31700</v>
      </c>
      <c r="AXF231">
        <v>0.99099999999999999</v>
      </c>
      <c r="AXG231">
        <v>170</v>
      </c>
      <c r="AXH231">
        <v>0</v>
      </c>
      <c r="AXI231">
        <v>0</v>
      </c>
      <c r="AXJ231" s="1" t="s">
        <v>2763</v>
      </c>
      <c r="AXK231" s="1" t="s">
        <v>2763</v>
      </c>
      <c r="AXL231" s="1" t="s">
        <v>2763</v>
      </c>
      <c r="AXM231" s="1" t="s">
        <v>2763</v>
      </c>
      <c r="AXN231" s="1" t="s">
        <v>2763</v>
      </c>
      <c r="AXO231" s="1" t="s">
        <v>2763</v>
      </c>
      <c r="AXP231" s="1" t="s">
        <v>2763</v>
      </c>
      <c r="AXQ231" s="1" t="s">
        <v>2763</v>
      </c>
      <c r="AXR231" s="1" t="s">
        <v>2763</v>
      </c>
      <c r="AXS231" s="1" t="s">
        <v>2763</v>
      </c>
      <c r="AXV231">
        <v>65.349999999999994</v>
      </c>
      <c r="AXW231">
        <v>21.46</v>
      </c>
      <c r="AXX231">
        <v>0.74</v>
      </c>
      <c r="AXY231">
        <v>28800</v>
      </c>
      <c r="AXZ231">
        <v>1</v>
      </c>
      <c r="AYA231" s="1" t="s">
        <v>2763</v>
      </c>
      <c r="AYB231">
        <v>0</v>
      </c>
      <c r="AYC231">
        <v>0</v>
      </c>
      <c r="AYP231" s="1" t="s">
        <v>2763</v>
      </c>
      <c r="AYQ231" s="1" t="s">
        <v>2763</v>
      </c>
      <c r="AYR231" s="1" t="s">
        <v>2763</v>
      </c>
      <c r="AYS231" s="1" t="s">
        <v>2763</v>
      </c>
      <c r="AYT231" s="1" t="s">
        <v>2763</v>
      </c>
      <c r="AYU231" s="1" t="s">
        <v>2763</v>
      </c>
      <c r="AYV231" s="1" t="s">
        <v>2763</v>
      </c>
      <c r="AYW231" s="1" t="s">
        <v>2763</v>
      </c>
      <c r="AYY231" s="1" t="s">
        <v>2763</v>
      </c>
      <c r="AYZ231">
        <v>120.5</v>
      </c>
      <c r="AZA231">
        <v>73.19</v>
      </c>
      <c r="AZB231">
        <v>0.3629</v>
      </c>
      <c r="AZC231">
        <v>107084</v>
      </c>
      <c r="AZD231">
        <v>0.53090000000000004</v>
      </c>
      <c r="AZE231">
        <v>6265.8</v>
      </c>
      <c r="AZF231">
        <v>0.01</v>
      </c>
      <c r="AZG231">
        <v>2.34</v>
      </c>
      <c r="AZH231">
        <v>0</v>
      </c>
      <c r="AZI231">
        <v>0.03</v>
      </c>
      <c r="AZJ231">
        <v>258.27</v>
      </c>
      <c r="AZK231">
        <v>395.9</v>
      </c>
      <c r="AZL231">
        <v>331.72800000000001</v>
      </c>
      <c r="AZM231">
        <v>70194</v>
      </c>
      <c r="AZN231">
        <v>58.817</v>
      </c>
      <c r="AZO231">
        <v>49.5</v>
      </c>
      <c r="AZP231">
        <v>7.65</v>
      </c>
      <c r="AZQ231">
        <v>2.2999999999999998</v>
      </c>
      <c r="AZR231">
        <v>7.28</v>
      </c>
      <c r="AZS231">
        <v>17.11</v>
      </c>
      <c r="AZT231" s="1" t="s">
        <v>2763</v>
      </c>
      <c r="AZU231" s="1" t="s">
        <v>2763</v>
      </c>
      <c r="AZV231" s="1" t="s">
        <v>2763</v>
      </c>
      <c r="AZW231" s="1" t="s">
        <v>2763</v>
      </c>
      <c r="AZX231" s="1" t="s">
        <v>2763</v>
      </c>
      <c r="AZY231" s="1" t="s">
        <v>2763</v>
      </c>
      <c r="AZZ231" s="1" t="s">
        <v>2763</v>
      </c>
      <c r="BAA231" s="1" t="s">
        <v>2763</v>
      </c>
      <c r="BAB231" s="1" t="s">
        <v>2763</v>
      </c>
      <c r="BAC231" s="1" t="s">
        <v>2763</v>
      </c>
      <c r="BAD231" s="1" t="s">
        <v>2763</v>
      </c>
      <c r="BAE231" s="1" t="s">
        <v>2763</v>
      </c>
      <c r="BAF231" s="1" t="s">
        <v>2763</v>
      </c>
      <c r="BAG231" s="1" t="s">
        <v>2763</v>
      </c>
      <c r="BAH231" s="1" t="s">
        <v>2763</v>
      </c>
      <c r="BAI231" s="1" t="s">
        <v>2763</v>
      </c>
      <c r="BAJ231" s="1" t="s">
        <v>2763</v>
      </c>
      <c r="BAK231" s="1" t="s">
        <v>2763</v>
      </c>
      <c r="BAL231" s="1" t="s">
        <v>2763</v>
      </c>
      <c r="BAM231" s="1" t="s">
        <v>2763</v>
      </c>
      <c r="BAN231">
        <v>11296.92</v>
      </c>
      <c r="BAO231">
        <v>39419.4</v>
      </c>
      <c r="BAP231">
        <v>7.49</v>
      </c>
      <c r="BAQ231">
        <v>5262937</v>
      </c>
      <c r="BAR231">
        <v>1</v>
      </c>
      <c r="BAS231" s="1" t="s">
        <v>2763</v>
      </c>
      <c r="BAT231">
        <v>0.31</v>
      </c>
      <c r="BAU231">
        <v>4.18</v>
      </c>
      <c r="BAV231" s="1" t="s">
        <v>2763</v>
      </c>
      <c r="BAW231" s="1" t="s">
        <v>2763</v>
      </c>
      <c r="BAX231">
        <v>560.15</v>
      </c>
      <c r="BAY231">
        <v>37191.97</v>
      </c>
      <c r="BAZ231">
        <v>4.3899999999999997</v>
      </c>
      <c r="BBA231">
        <v>8476802</v>
      </c>
      <c r="BBB231">
        <v>1</v>
      </c>
      <c r="BBC231" s="1" t="s">
        <v>2763</v>
      </c>
      <c r="BBD231">
        <v>0.28000000000000003</v>
      </c>
      <c r="BBE231">
        <v>6.44</v>
      </c>
      <c r="BBF231" s="1" t="s">
        <v>2763</v>
      </c>
      <c r="BBG231" s="1" t="s">
        <v>2763</v>
      </c>
      <c r="BBH231">
        <v>920.38</v>
      </c>
      <c r="BBI231">
        <v>658.36</v>
      </c>
      <c r="BBJ231">
        <v>4.9800000000000004</v>
      </c>
      <c r="BBK231">
        <v>132069</v>
      </c>
      <c r="BBL231">
        <v>1</v>
      </c>
      <c r="BBM231" s="1" t="s">
        <v>2763</v>
      </c>
      <c r="BBN231">
        <v>0.26</v>
      </c>
      <c r="BBO231">
        <v>5.14</v>
      </c>
      <c r="BBR231">
        <v>167.87</v>
      </c>
      <c r="BBS231">
        <v>342.63</v>
      </c>
      <c r="BBT231">
        <v>2.3879999999999999</v>
      </c>
      <c r="BBU231">
        <v>143481</v>
      </c>
      <c r="BBV231">
        <v>1</v>
      </c>
      <c r="BBW231">
        <v>3107.6</v>
      </c>
      <c r="BBX231">
        <v>0.08</v>
      </c>
      <c r="BBY231">
        <v>3.48</v>
      </c>
      <c r="BBZ231">
        <v>0</v>
      </c>
      <c r="BCA231">
        <v>0.11</v>
      </c>
      <c r="BCB231">
        <v>1678.87</v>
      </c>
      <c r="BCC231">
        <v>9588.07</v>
      </c>
      <c r="BCD231">
        <v>4.67</v>
      </c>
      <c r="BCE231">
        <v>2053121</v>
      </c>
      <c r="BCF231">
        <v>1</v>
      </c>
      <c r="BCG231" s="1" t="s">
        <v>2763</v>
      </c>
      <c r="BCH231">
        <v>0.32</v>
      </c>
      <c r="BCI231">
        <v>6.94</v>
      </c>
      <c r="BCL231">
        <v>2.11</v>
      </c>
      <c r="BCM231">
        <v>93.07</v>
      </c>
      <c r="BCN231">
        <v>5</v>
      </c>
      <c r="BCO231">
        <v>1861498</v>
      </c>
      <c r="BCP231">
        <v>100</v>
      </c>
      <c r="BCQ231">
        <v>2394.8000000000002</v>
      </c>
      <c r="BCR231">
        <v>0</v>
      </c>
      <c r="BCS231">
        <v>0</v>
      </c>
      <c r="BCT231">
        <v>0.17</v>
      </c>
      <c r="BCU231">
        <v>0.1</v>
      </c>
      <c r="BCV231">
        <v>252.83</v>
      </c>
      <c r="BCW231">
        <v>12002.62</v>
      </c>
      <c r="BCX231">
        <v>8.91</v>
      </c>
      <c r="BCY231">
        <v>13470955</v>
      </c>
      <c r="BCZ231">
        <v>10</v>
      </c>
      <c r="BDA231">
        <v>229428.9</v>
      </c>
      <c r="BDB231">
        <v>0</v>
      </c>
      <c r="BDC231">
        <v>0</v>
      </c>
      <c r="BDD231">
        <v>0.12</v>
      </c>
      <c r="BDE231">
        <v>0.73</v>
      </c>
      <c r="BDF231">
        <v>104.79</v>
      </c>
      <c r="BDG231">
        <v>4188.1499999999996</v>
      </c>
      <c r="BDH231">
        <v>0.69</v>
      </c>
      <c r="BDI231">
        <v>6026119</v>
      </c>
      <c r="BDJ231">
        <v>1</v>
      </c>
      <c r="BDK231">
        <v>331179.59999999998</v>
      </c>
      <c r="BDL231">
        <v>0.03</v>
      </c>
      <c r="BDM231">
        <v>3.96</v>
      </c>
      <c r="BDN231">
        <v>0.01</v>
      </c>
      <c r="BDO231">
        <v>7.0000000000000007E-2</v>
      </c>
      <c r="BDP231">
        <v>133.47</v>
      </c>
      <c r="BDQ231">
        <v>135.88</v>
      </c>
      <c r="BDR231">
        <v>4.53</v>
      </c>
      <c r="BDS231">
        <v>30000</v>
      </c>
      <c r="BDT231">
        <v>1</v>
      </c>
      <c r="BDU231" s="1" t="s">
        <v>2763</v>
      </c>
      <c r="BDV231">
        <v>0.13</v>
      </c>
      <c r="BDW231">
        <v>2.85</v>
      </c>
      <c r="BDX231" s="1" t="s">
        <v>2763</v>
      </c>
      <c r="BDY231" s="1" t="s">
        <v>2763</v>
      </c>
      <c r="BDZ231">
        <v>148.41999999999999</v>
      </c>
      <c r="BEA231">
        <v>21.27</v>
      </c>
      <c r="BEB231">
        <v>3.55</v>
      </c>
      <c r="BEC231">
        <v>6000</v>
      </c>
      <c r="BED231">
        <v>1</v>
      </c>
      <c r="BEE231" s="1" t="s">
        <v>2763</v>
      </c>
      <c r="BEF231">
        <v>0.21</v>
      </c>
      <c r="BEG231">
        <v>5.83</v>
      </c>
      <c r="BEJ231" s="1" t="s">
        <v>2763</v>
      </c>
      <c r="BEK231" s="1" t="s">
        <v>2763</v>
      </c>
      <c r="BEL231" s="1" t="s">
        <v>2763</v>
      </c>
      <c r="BEM231" s="1" t="s">
        <v>2763</v>
      </c>
      <c r="BEN231" s="1" t="s">
        <v>2763</v>
      </c>
      <c r="BEO231" s="1" t="s">
        <v>2763</v>
      </c>
      <c r="BEP231" s="1" t="s">
        <v>2763</v>
      </c>
      <c r="BEQ231" s="1" t="s">
        <v>2763</v>
      </c>
      <c r="BES231" s="1" t="s">
        <v>2763</v>
      </c>
    </row>
    <row r="232" spans="1:1501" x14ac:dyDescent="0.25">
      <c r="A232" s="2">
        <v>41944</v>
      </c>
      <c r="B232">
        <v>534.34</v>
      </c>
      <c r="C232">
        <v>13.21</v>
      </c>
      <c r="D232">
        <v>4.2</v>
      </c>
      <c r="E232">
        <v>3145</v>
      </c>
      <c r="F232">
        <v>1</v>
      </c>
      <c r="G232" s="1" t="s">
        <v>2763</v>
      </c>
      <c r="H232">
        <v>0.11</v>
      </c>
      <c r="I232">
        <v>2.69</v>
      </c>
      <c r="L232">
        <v>581.42999999999995</v>
      </c>
      <c r="M232">
        <v>416.47</v>
      </c>
      <c r="N232">
        <v>4.05</v>
      </c>
      <c r="O232">
        <v>102832</v>
      </c>
      <c r="P232">
        <v>1</v>
      </c>
      <c r="Q232" s="1" t="s">
        <v>2763</v>
      </c>
      <c r="R232">
        <v>0.14000000000000001</v>
      </c>
      <c r="S232">
        <v>3.53</v>
      </c>
      <c r="V232">
        <v>4477.3900000000003</v>
      </c>
      <c r="W232">
        <v>123131.9</v>
      </c>
      <c r="X232">
        <v>15500</v>
      </c>
      <c r="Y232">
        <v>7944</v>
      </c>
      <c r="Z232">
        <v>1</v>
      </c>
      <c r="AA232" s="1" t="s">
        <v>2763</v>
      </c>
      <c r="AB232">
        <v>300</v>
      </c>
      <c r="AC232">
        <v>1.94</v>
      </c>
      <c r="AD232" s="1" t="s">
        <v>2763</v>
      </c>
      <c r="AE232" s="1" t="s">
        <v>2763</v>
      </c>
      <c r="AF232">
        <v>40.18</v>
      </c>
      <c r="AG232">
        <v>105.7</v>
      </c>
      <c r="AH232">
        <v>0.28000000000000003</v>
      </c>
      <c r="AI232">
        <v>377510</v>
      </c>
      <c r="AJ232">
        <v>1</v>
      </c>
      <c r="AK232">
        <v>6689.4</v>
      </c>
      <c r="AL232">
        <v>0</v>
      </c>
      <c r="AM232">
        <v>0</v>
      </c>
      <c r="AN232" s="1" t="s">
        <v>2763</v>
      </c>
      <c r="AO232">
        <v>0.03</v>
      </c>
      <c r="AP232">
        <v>96.52</v>
      </c>
      <c r="AQ232">
        <v>7.9</v>
      </c>
      <c r="AR232">
        <v>2.2200000000000002</v>
      </c>
      <c r="AS232">
        <v>3557</v>
      </c>
      <c r="AT232">
        <v>1</v>
      </c>
      <c r="AU232" s="1" t="s">
        <v>2763</v>
      </c>
      <c r="AV232">
        <v>0</v>
      </c>
      <c r="AW232">
        <v>0</v>
      </c>
      <c r="AZ232">
        <v>131.06</v>
      </c>
      <c r="BA232">
        <v>20.02</v>
      </c>
      <c r="BB232">
        <v>2.42</v>
      </c>
      <c r="BC232">
        <v>8271</v>
      </c>
      <c r="BD232">
        <v>1</v>
      </c>
      <c r="BE232" s="1" t="s">
        <v>2763</v>
      </c>
      <c r="BF232">
        <v>0.04</v>
      </c>
      <c r="BG232">
        <v>1.49</v>
      </c>
      <c r="BJ232">
        <v>53.88</v>
      </c>
      <c r="BK232">
        <v>0.74</v>
      </c>
      <c r="BL232">
        <v>1.3</v>
      </c>
      <c r="BM232">
        <v>567</v>
      </c>
      <c r="BN232">
        <v>1</v>
      </c>
      <c r="BO232" s="1" t="s">
        <v>2763</v>
      </c>
      <c r="BP232">
        <v>0</v>
      </c>
      <c r="BQ232">
        <v>0</v>
      </c>
      <c r="BT232">
        <v>111.05</v>
      </c>
      <c r="BU232">
        <v>174.68</v>
      </c>
      <c r="BV232">
        <v>9.7000000000000003E-2</v>
      </c>
      <c r="BW232">
        <v>1800844</v>
      </c>
      <c r="BX232">
        <v>1</v>
      </c>
      <c r="BY232">
        <v>10444.799999999999</v>
      </c>
      <c r="BZ232">
        <v>0</v>
      </c>
      <c r="CA232">
        <v>0</v>
      </c>
      <c r="CB232" s="1" t="s">
        <v>2763</v>
      </c>
      <c r="CC232" s="1" t="s">
        <v>2763</v>
      </c>
      <c r="CD232" s="1" t="s">
        <v>2763</v>
      </c>
      <c r="CE232" s="1" t="s">
        <v>2763</v>
      </c>
      <c r="CF232" s="1" t="s">
        <v>2763</v>
      </c>
      <c r="CG232" s="1" t="s">
        <v>2763</v>
      </c>
      <c r="CH232" s="1" t="s">
        <v>2763</v>
      </c>
      <c r="CI232" s="1" t="s">
        <v>2763</v>
      </c>
      <c r="CJ232" s="1" t="s">
        <v>2763</v>
      </c>
      <c r="CK232" s="1" t="s">
        <v>2763</v>
      </c>
      <c r="CM232" s="1" t="s">
        <v>2763</v>
      </c>
      <c r="CN232">
        <v>11.51</v>
      </c>
      <c r="CO232">
        <v>15693.75</v>
      </c>
      <c r="CP232">
        <v>930</v>
      </c>
      <c r="CQ232">
        <v>16875</v>
      </c>
      <c r="CR232">
        <v>1</v>
      </c>
      <c r="CS232" s="1" t="s">
        <v>2763</v>
      </c>
      <c r="CT232">
        <v>0</v>
      </c>
      <c r="CU232">
        <v>0</v>
      </c>
      <c r="CX232">
        <v>65.290000000000006</v>
      </c>
      <c r="CY232">
        <v>34.47</v>
      </c>
      <c r="CZ232">
        <v>1.57</v>
      </c>
      <c r="DA232">
        <v>22000</v>
      </c>
      <c r="DB232">
        <v>1</v>
      </c>
      <c r="DC232" s="1" t="s">
        <v>2763</v>
      </c>
      <c r="DD232">
        <v>0</v>
      </c>
      <c r="DE232">
        <v>0</v>
      </c>
      <c r="DF232" s="1" t="s">
        <v>2763</v>
      </c>
      <c r="DG232" s="1" t="s">
        <v>2763</v>
      </c>
      <c r="DH232">
        <v>481.66</v>
      </c>
      <c r="DI232">
        <v>8422.91</v>
      </c>
      <c r="DJ232">
        <v>17.3</v>
      </c>
      <c r="DK232">
        <v>486874</v>
      </c>
      <c r="DL232">
        <v>1</v>
      </c>
      <c r="DM232" s="1" t="s">
        <v>2763</v>
      </c>
      <c r="DN232">
        <v>1</v>
      </c>
      <c r="DO232">
        <v>5.78</v>
      </c>
      <c r="DP232" s="1" t="s">
        <v>2763</v>
      </c>
      <c r="DQ232" s="1" t="s">
        <v>2763</v>
      </c>
      <c r="DR232">
        <v>146.91</v>
      </c>
      <c r="DS232">
        <v>146.52000000000001</v>
      </c>
      <c r="DT232">
        <v>36.630000000000003</v>
      </c>
      <c r="DU232">
        <v>4000</v>
      </c>
      <c r="DV232">
        <v>1</v>
      </c>
      <c r="DW232" s="1" t="s">
        <v>2763</v>
      </c>
      <c r="DX232">
        <v>0.5</v>
      </c>
      <c r="DY232">
        <v>1.37</v>
      </c>
      <c r="EA232">
        <v>0.96</v>
      </c>
      <c r="EB232">
        <v>62.19</v>
      </c>
      <c r="EC232">
        <v>15.11</v>
      </c>
      <c r="ED232">
        <v>1.31</v>
      </c>
      <c r="EE232">
        <v>11570</v>
      </c>
      <c r="EF232">
        <v>1</v>
      </c>
      <c r="EG232">
        <v>369.2</v>
      </c>
      <c r="EH232">
        <v>0</v>
      </c>
      <c r="EI232">
        <v>0</v>
      </c>
      <c r="EJ232" s="1" t="s">
        <v>2763</v>
      </c>
      <c r="EK232" s="1" t="s">
        <v>2763</v>
      </c>
      <c r="EL232" s="1" t="s">
        <v>2763</v>
      </c>
      <c r="EM232" s="1" t="s">
        <v>2763</v>
      </c>
      <c r="EN232" s="1" t="s">
        <v>2763</v>
      </c>
      <c r="EO232" s="1" t="s">
        <v>2763</v>
      </c>
      <c r="EP232" s="1" t="s">
        <v>2763</v>
      </c>
      <c r="EQ232" s="1" t="s">
        <v>2763</v>
      </c>
      <c r="ER232" s="1" t="s">
        <v>2763</v>
      </c>
      <c r="ES232" s="1" t="s">
        <v>2763</v>
      </c>
      <c r="ET232" s="1" t="s">
        <v>2763</v>
      </c>
      <c r="EU232" s="1" t="s">
        <v>2763</v>
      </c>
      <c r="EV232">
        <v>745.96</v>
      </c>
      <c r="EW232">
        <v>33.5</v>
      </c>
      <c r="EX232">
        <v>25</v>
      </c>
      <c r="EY232">
        <v>1340</v>
      </c>
      <c r="EZ232">
        <v>1</v>
      </c>
      <c r="FA232" s="1" t="s">
        <v>2763</v>
      </c>
      <c r="FB232">
        <v>0.4</v>
      </c>
      <c r="FC232">
        <v>1.6</v>
      </c>
      <c r="FF232">
        <v>2111.1</v>
      </c>
      <c r="FG232">
        <v>172.17</v>
      </c>
      <c r="FH232">
        <v>2.81</v>
      </c>
      <c r="FI232">
        <v>61272</v>
      </c>
      <c r="FJ232">
        <v>1</v>
      </c>
      <c r="FK232" s="1" t="s">
        <v>2763</v>
      </c>
      <c r="FL232">
        <v>0.13</v>
      </c>
      <c r="FM232">
        <v>4.59</v>
      </c>
      <c r="FZ232">
        <v>484.1</v>
      </c>
      <c r="GA232">
        <v>32.33</v>
      </c>
      <c r="GB232">
        <v>3.36</v>
      </c>
      <c r="GC232">
        <v>9624</v>
      </c>
      <c r="GD232">
        <v>1</v>
      </c>
      <c r="GE232" s="1" t="s">
        <v>2763</v>
      </c>
      <c r="GF232">
        <v>0</v>
      </c>
      <c r="GG232">
        <v>0.92</v>
      </c>
      <c r="GJ232" s="1" t="s">
        <v>2763</v>
      </c>
      <c r="GK232" s="1" t="s">
        <v>2763</v>
      </c>
      <c r="GL232" s="1" t="s">
        <v>2763</v>
      </c>
      <c r="GM232" s="1" t="s">
        <v>2763</v>
      </c>
      <c r="GN232" s="1" t="s">
        <v>2763</v>
      </c>
      <c r="GO232" s="1" t="s">
        <v>2763</v>
      </c>
      <c r="GP232">
        <v>0</v>
      </c>
      <c r="GQ232" s="1" t="s">
        <v>2763</v>
      </c>
      <c r="GR232" s="1" t="s">
        <v>2763</v>
      </c>
      <c r="GS232" s="1" t="s">
        <v>2763</v>
      </c>
      <c r="GT232">
        <v>214.89</v>
      </c>
      <c r="GU232">
        <v>148.78</v>
      </c>
      <c r="GV232">
        <v>12.9</v>
      </c>
      <c r="GW232">
        <v>11533</v>
      </c>
      <c r="GX232">
        <v>1</v>
      </c>
      <c r="GY232">
        <v>416.3</v>
      </c>
      <c r="GZ232">
        <v>1.2</v>
      </c>
      <c r="HA232">
        <v>9.3000000000000007</v>
      </c>
      <c r="HB232">
        <v>0.09</v>
      </c>
      <c r="HC232">
        <v>0.71</v>
      </c>
      <c r="HD232" s="1" t="s">
        <v>2763</v>
      </c>
      <c r="HE232" s="1" t="s">
        <v>2763</v>
      </c>
      <c r="HF232" s="1" t="s">
        <v>2763</v>
      </c>
      <c r="HG232" s="1" t="s">
        <v>2763</v>
      </c>
      <c r="HH232" s="1" t="s">
        <v>2763</v>
      </c>
      <c r="HI232" s="1" t="s">
        <v>2763</v>
      </c>
      <c r="HJ232" s="1" t="s">
        <v>2763</v>
      </c>
      <c r="HK232" s="1" t="s">
        <v>2763</v>
      </c>
      <c r="HM232" s="1" t="s">
        <v>2763</v>
      </c>
      <c r="HN232">
        <v>109.53</v>
      </c>
      <c r="HO232">
        <v>716</v>
      </c>
      <c r="HP232">
        <v>3.58</v>
      </c>
      <c r="HQ232">
        <v>200000</v>
      </c>
      <c r="HR232">
        <v>1</v>
      </c>
      <c r="HS232" s="1" t="s">
        <v>2763</v>
      </c>
      <c r="HT232">
        <v>0.09</v>
      </c>
      <c r="HU232">
        <v>2.5099999999999998</v>
      </c>
      <c r="HV232" s="1" t="s">
        <v>2763</v>
      </c>
      <c r="HW232" s="1" t="s">
        <v>2763</v>
      </c>
      <c r="HX232">
        <v>1727.63</v>
      </c>
      <c r="HY232">
        <v>1312</v>
      </c>
      <c r="HZ232">
        <v>12.8</v>
      </c>
      <c r="IA232">
        <v>102500</v>
      </c>
      <c r="IB232">
        <v>1</v>
      </c>
      <c r="IC232" s="1" t="s">
        <v>2763</v>
      </c>
      <c r="ID232">
        <v>7.0000000000000007E-2</v>
      </c>
      <c r="IE232">
        <v>0.56000000000000005</v>
      </c>
      <c r="IF232" s="1" t="s">
        <v>2763</v>
      </c>
      <c r="IG232" s="1" t="s">
        <v>2763</v>
      </c>
      <c r="IH232">
        <v>17.079999999999998</v>
      </c>
      <c r="II232">
        <v>678.5</v>
      </c>
      <c r="IJ232">
        <v>6.0507</v>
      </c>
      <c r="IK232">
        <v>62535</v>
      </c>
      <c r="IL232">
        <v>0.55769999999999997</v>
      </c>
      <c r="IM232">
        <v>9059.4</v>
      </c>
      <c r="IN232">
        <v>0</v>
      </c>
      <c r="IO232">
        <v>0</v>
      </c>
      <c r="IP232">
        <v>0.04</v>
      </c>
      <c r="IQ232">
        <v>0.44</v>
      </c>
      <c r="IR232">
        <v>804.73</v>
      </c>
      <c r="IS232">
        <v>5.07</v>
      </c>
      <c r="IT232">
        <v>5.8</v>
      </c>
      <c r="IU232">
        <v>875</v>
      </c>
      <c r="IV232">
        <v>1</v>
      </c>
      <c r="IW232" s="1" t="s">
        <v>2763</v>
      </c>
      <c r="IX232">
        <v>0.03</v>
      </c>
      <c r="IY232">
        <v>0.59</v>
      </c>
      <c r="JB232">
        <v>447.53</v>
      </c>
      <c r="JC232">
        <v>69.8</v>
      </c>
      <c r="JD232">
        <v>4.01</v>
      </c>
      <c r="JE232">
        <v>17407</v>
      </c>
      <c r="JF232">
        <v>1</v>
      </c>
      <c r="JG232" s="1" t="s">
        <v>2763</v>
      </c>
      <c r="JH232">
        <v>0.02</v>
      </c>
      <c r="JI232">
        <v>0.39</v>
      </c>
      <c r="JJ232" s="1" t="s">
        <v>2763</v>
      </c>
      <c r="JK232" s="1" t="s">
        <v>2763</v>
      </c>
      <c r="JL232" s="1" t="s">
        <v>2763</v>
      </c>
      <c r="JM232" s="1" t="s">
        <v>2763</v>
      </c>
      <c r="JN232" s="1" t="s">
        <v>2763</v>
      </c>
      <c r="JO232" s="1" t="s">
        <v>2763</v>
      </c>
      <c r="JP232" s="1" t="s">
        <v>2763</v>
      </c>
      <c r="JQ232" s="1" t="s">
        <v>2763</v>
      </c>
      <c r="JR232" s="1" t="s">
        <v>2763</v>
      </c>
      <c r="JS232" s="1" t="s">
        <v>2763</v>
      </c>
      <c r="JT232" s="1" t="s">
        <v>2763</v>
      </c>
      <c r="JU232" s="1" t="s">
        <v>2763</v>
      </c>
      <c r="JV232">
        <v>18.21</v>
      </c>
      <c r="JW232">
        <v>769.83</v>
      </c>
      <c r="JX232">
        <v>0.81</v>
      </c>
      <c r="JY232">
        <v>951000</v>
      </c>
      <c r="JZ232">
        <v>1</v>
      </c>
      <c r="KA232">
        <v>46961.8</v>
      </c>
      <c r="KB232">
        <v>0</v>
      </c>
      <c r="KC232">
        <v>0</v>
      </c>
      <c r="KD232">
        <v>0.06</v>
      </c>
      <c r="KE232">
        <v>-7.0000000000000007E-2</v>
      </c>
      <c r="KF232">
        <v>281.41000000000003</v>
      </c>
      <c r="KG232">
        <v>671511.9</v>
      </c>
      <c r="KH232">
        <v>8000</v>
      </c>
      <c r="KI232">
        <v>83939</v>
      </c>
      <c r="KJ232">
        <v>1</v>
      </c>
      <c r="KK232" s="1" t="s">
        <v>2763</v>
      </c>
      <c r="KL232">
        <v>200</v>
      </c>
      <c r="KM232">
        <v>2.5</v>
      </c>
      <c r="KN232" s="1" t="s">
        <v>2763</v>
      </c>
      <c r="KO232" s="1" t="s">
        <v>2763</v>
      </c>
      <c r="KP232">
        <v>411.65</v>
      </c>
      <c r="KQ232">
        <v>473561</v>
      </c>
      <c r="KR232">
        <v>6200</v>
      </c>
      <c r="KS232">
        <v>76381</v>
      </c>
      <c r="KT232">
        <v>1</v>
      </c>
      <c r="KU232" s="1" t="s">
        <v>2763</v>
      </c>
      <c r="KV232">
        <v>220</v>
      </c>
      <c r="KW232">
        <v>3.55</v>
      </c>
      <c r="KZ232">
        <v>195.44</v>
      </c>
      <c r="LA232">
        <v>713.89</v>
      </c>
      <c r="LB232">
        <v>12.18</v>
      </c>
      <c r="LC232">
        <v>55340</v>
      </c>
      <c r="LD232">
        <v>0.94440000000000002</v>
      </c>
      <c r="LE232">
        <v>112.9</v>
      </c>
      <c r="LF232">
        <v>0.49</v>
      </c>
      <c r="LG232">
        <v>4.03</v>
      </c>
      <c r="LH232">
        <v>0.04</v>
      </c>
      <c r="LI232">
        <v>0.51</v>
      </c>
      <c r="LJ232">
        <v>49.78</v>
      </c>
      <c r="LK232">
        <v>14.81</v>
      </c>
      <c r="LL232">
        <v>30.012499999999999</v>
      </c>
      <c r="LM232">
        <v>13211</v>
      </c>
      <c r="LN232">
        <v>26.773</v>
      </c>
      <c r="LO232">
        <v>1.6</v>
      </c>
      <c r="LP232">
        <v>0</v>
      </c>
      <c r="LQ232">
        <v>0</v>
      </c>
      <c r="LR232" s="1" t="s">
        <v>2763</v>
      </c>
      <c r="LS232" s="1" t="s">
        <v>2763</v>
      </c>
      <c r="LT232" s="1" t="s">
        <v>2763</v>
      </c>
      <c r="LU232" s="1" t="s">
        <v>2763</v>
      </c>
      <c r="LV232" s="1" t="s">
        <v>2763</v>
      </c>
      <c r="LW232" s="1" t="s">
        <v>2763</v>
      </c>
      <c r="LX232" s="1" t="s">
        <v>2763</v>
      </c>
      <c r="LY232" s="1" t="s">
        <v>2763</v>
      </c>
      <c r="LZ232" s="1" t="s">
        <v>2763</v>
      </c>
      <c r="MA232" s="1" t="s">
        <v>2763</v>
      </c>
      <c r="MB232" s="1" t="s">
        <v>2763</v>
      </c>
      <c r="MC232" s="1" t="s">
        <v>2763</v>
      </c>
      <c r="MD232">
        <v>2.71</v>
      </c>
      <c r="ME232">
        <v>71821.25</v>
      </c>
      <c r="MF232">
        <v>11</v>
      </c>
      <c r="MG232">
        <v>6529208</v>
      </c>
      <c r="MH232">
        <v>1</v>
      </c>
      <c r="MI232" s="1" t="s">
        <v>2763</v>
      </c>
      <c r="MJ232">
        <v>0</v>
      </c>
      <c r="MK232">
        <v>0</v>
      </c>
      <c r="ML232" s="1" t="s">
        <v>2763</v>
      </c>
      <c r="MM232" s="1" t="s">
        <v>2763</v>
      </c>
      <c r="MN232" s="1" t="s">
        <v>2763</v>
      </c>
      <c r="MO232" s="1" t="s">
        <v>2763</v>
      </c>
      <c r="MP232" s="1" t="s">
        <v>2763</v>
      </c>
      <c r="MQ232" s="1" t="s">
        <v>2763</v>
      </c>
      <c r="MR232" s="1" t="s">
        <v>2763</v>
      </c>
      <c r="MS232" s="1" t="s">
        <v>2763</v>
      </c>
      <c r="MT232" s="1" t="s">
        <v>2763</v>
      </c>
      <c r="MU232" s="1" t="s">
        <v>2763</v>
      </c>
      <c r="MV232" s="1" t="s">
        <v>2763</v>
      </c>
      <c r="MW232" s="1" t="s">
        <v>2763</v>
      </c>
      <c r="MX232" s="1" t="s">
        <v>2763</v>
      </c>
      <c r="MY232" s="1" t="s">
        <v>2763</v>
      </c>
      <c r="MZ232" s="1" t="s">
        <v>2763</v>
      </c>
      <c r="NA232" s="1" t="s">
        <v>2763</v>
      </c>
      <c r="NB232" s="1" t="s">
        <v>2763</v>
      </c>
      <c r="NC232" s="1" t="s">
        <v>2763</v>
      </c>
      <c r="ND232" s="1" t="s">
        <v>2763</v>
      </c>
      <c r="NE232" s="1" t="s">
        <v>2763</v>
      </c>
      <c r="NG232" s="1" t="s">
        <v>2763</v>
      </c>
      <c r="NH232">
        <v>2.52</v>
      </c>
      <c r="NI232">
        <v>5.26</v>
      </c>
      <c r="NJ232">
        <v>0.04</v>
      </c>
      <c r="NK232">
        <v>138500</v>
      </c>
      <c r="NL232">
        <v>1</v>
      </c>
      <c r="NM232" s="1" t="s">
        <v>2763</v>
      </c>
      <c r="NN232">
        <v>0.02</v>
      </c>
      <c r="NO232">
        <v>57.89</v>
      </c>
      <c r="NP232" s="1" t="s">
        <v>2763</v>
      </c>
      <c r="NQ232" s="1" t="s">
        <v>2763</v>
      </c>
      <c r="NR232">
        <v>42.8</v>
      </c>
      <c r="NS232">
        <v>54.93</v>
      </c>
      <c r="NT232">
        <v>1.42</v>
      </c>
      <c r="NU232">
        <v>38550</v>
      </c>
      <c r="NV232">
        <v>1</v>
      </c>
      <c r="NW232" s="1" t="s">
        <v>2763</v>
      </c>
      <c r="NX232">
        <v>0</v>
      </c>
      <c r="NY232">
        <v>0</v>
      </c>
      <c r="NZ232" s="1" t="s">
        <v>2763</v>
      </c>
      <c r="OA232" s="1" t="s">
        <v>2763</v>
      </c>
      <c r="OB232">
        <v>223.38</v>
      </c>
      <c r="OC232">
        <v>91.22</v>
      </c>
      <c r="OD232">
        <v>2.48</v>
      </c>
      <c r="OE232">
        <v>36709</v>
      </c>
      <c r="OF232">
        <v>1</v>
      </c>
      <c r="OG232" s="1" t="s">
        <v>2763</v>
      </c>
      <c r="OH232">
        <v>0.09</v>
      </c>
      <c r="OI232">
        <v>3.62</v>
      </c>
      <c r="OJ232" s="1" t="s">
        <v>2763</v>
      </c>
      <c r="OK232" s="1" t="s">
        <v>2763</v>
      </c>
      <c r="OL232">
        <v>123.62</v>
      </c>
      <c r="OM232">
        <v>481.57</v>
      </c>
      <c r="ON232">
        <v>3.15</v>
      </c>
      <c r="OO232">
        <v>152880</v>
      </c>
      <c r="OP232">
        <v>1</v>
      </c>
      <c r="OQ232" s="1" t="s">
        <v>2763</v>
      </c>
      <c r="OR232">
        <v>7.0000000000000007E-2</v>
      </c>
      <c r="OS232">
        <v>2.29</v>
      </c>
      <c r="OT232" s="1" t="s">
        <v>2763</v>
      </c>
      <c r="OU232" s="1" t="s">
        <v>2763</v>
      </c>
      <c r="OV232" s="1" t="s">
        <v>2763</v>
      </c>
      <c r="OW232" s="1" t="s">
        <v>2763</v>
      </c>
      <c r="OX232" s="1" t="s">
        <v>2763</v>
      </c>
      <c r="OY232" s="1" t="s">
        <v>2763</v>
      </c>
      <c r="OZ232" s="1" t="s">
        <v>2763</v>
      </c>
      <c r="PA232" s="1" t="s">
        <v>2763</v>
      </c>
      <c r="PB232" s="1" t="s">
        <v>2763</v>
      </c>
      <c r="PC232" s="1" t="s">
        <v>2763</v>
      </c>
      <c r="PE232" s="1" t="s">
        <v>2763</v>
      </c>
      <c r="PF232" s="1" t="s">
        <v>2763</v>
      </c>
      <c r="PG232" s="1" t="s">
        <v>2763</v>
      </c>
      <c r="PH232" s="1" t="s">
        <v>2763</v>
      </c>
      <c r="PI232" s="1" t="s">
        <v>2763</v>
      </c>
      <c r="PJ232" s="1" t="s">
        <v>2763</v>
      </c>
      <c r="PK232" s="1" t="s">
        <v>2763</v>
      </c>
      <c r="PL232" s="1" t="s">
        <v>2763</v>
      </c>
      <c r="PM232" s="1" t="s">
        <v>2763</v>
      </c>
      <c r="PN232" s="1" t="s">
        <v>2763</v>
      </c>
      <c r="PO232" s="1" t="s">
        <v>2763</v>
      </c>
      <c r="PP232" s="1" t="s">
        <v>2763</v>
      </c>
      <c r="PQ232" s="1" t="s">
        <v>2763</v>
      </c>
      <c r="PR232" s="1" t="s">
        <v>2763</v>
      </c>
      <c r="PS232" s="1" t="s">
        <v>2763</v>
      </c>
      <c r="PT232" s="1" t="s">
        <v>2763</v>
      </c>
      <c r="PU232" s="1" t="s">
        <v>2763</v>
      </c>
      <c r="PV232" s="1" t="s">
        <v>2763</v>
      </c>
      <c r="PW232" s="1" t="s">
        <v>2763</v>
      </c>
      <c r="PY232" s="1" t="s">
        <v>2763</v>
      </c>
      <c r="PZ232">
        <v>64.540000000000006</v>
      </c>
      <c r="QA232">
        <v>115.51</v>
      </c>
      <c r="QB232">
        <v>4.0999999999999996</v>
      </c>
      <c r="QC232">
        <v>28174</v>
      </c>
      <c r="QD232">
        <v>1</v>
      </c>
      <c r="QE232">
        <v>425</v>
      </c>
      <c r="QF232">
        <v>0.14000000000000001</v>
      </c>
      <c r="QG232">
        <v>3.41</v>
      </c>
      <c r="QH232" s="1" t="s">
        <v>2763</v>
      </c>
      <c r="QI232">
        <v>0.45</v>
      </c>
      <c r="QJ232">
        <v>138.9</v>
      </c>
      <c r="QK232">
        <v>197.99</v>
      </c>
      <c r="QL232">
        <v>12.65</v>
      </c>
      <c r="QM232">
        <v>15651</v>
      </c>
      <c r="QN232">
        <v>1</v>
      </c>
      <c r="QO232">
        <v>438</v>
      </c>
      <c r="QP232">
        <v>0.45</v>
      </c>
      <c r="QQ232">
        <v>3.56</v>
      </c>
      <c r="QR232" s="1" t="s">
        <v>2763</v>
      </c>
      <c r="QS232">
        <v>1.52</v>
      </c>
      <c r="QT232">
        <v>216.53</v>
      </c>
      <c r="QU232">
        <v>3130.74</v>
      </c>
      <c r="QV232">
        <v>18.59</v>
      </c>
      <c r="QW232">
        <v>168410</v>
      </c>
      <c r="QX232">
        <v>1</v>
      </c>
      <c r="QY232">
        <v>16360.8</v>
      </c>
      <c r="QZ232">
        <v>0.4</v>
      </c>
      <c r="RA232">
        <v>2.15</v>
      </c>
      <c r="RB232">
        <v>0.03</v>
      </c>
      <c r="RC232">
        <v>0.93</v>
      </c>
      <c r="RD232">
        <v>2289.5700000000002</v>
      </c>
      <c r="RE232">
        <v>422784</v>
      </c>
      <c r="RF232">
        <v>14680</v>
      </c>
      <c r="RG232">
        <v>28800</v>
      </c>
      <c r="RH232">
        <v>1</v>
      </c>
      <c r="RI232" s="1" t="s">
        <v>2763</v>
      </c>
      <c r="RJ232">
        <v>0</v>
      </c>
      <c r="RK232">
        <v>0</v>
      </c>
      <c r="RN232" s="1" t="s">
        <v>2763</v>
      </c>
      <c r="RO232" s="1" t="s">
        <v>2763</v>
      </c>
      <c r="RP232" s="1" t="s">
        <v>2763</v>
      </c>
      <c r="RQ232" s="1" t="s">
        <v>2763</v>
      </c>
      <c r="RR232" s="1" t="s">
        <v>2763</v>
      </c>
      <c r="RS232" s="1" t="s">
        <v>2763</v>
      </c>
      <c r="RT232" s="1" t="s">
        <v>2763</v>
      </c>
      <c r="RU232" s="1" t="s">
        <v>2763</v>
      </c>
      <c r="RX232">
        <v>235.48</v>
      </c>
      <c r="RY232">
        <v>89.28</v>
      </c>
      <c r="RZ232">
        <v>6.08</v>
      </c>
      <c r="SA232">
        <v>14671</v>
      </c>
      <c r="SB232">
        <v>1</v>
      </c>
      <c r="SC232">
        <v>183.5</v>
      </c>
      <c r="SD232">
        <v>0.15</v>
      </c>
      <c r="SE232">
        <v>2.4700000000000002</v>
      </c>
      <c r="SF232">
        <v>0.3</v>
      </c>
      <c r="SG232">
        <v>0.46</v>
      </c>
      <c r="SH232" s="1" t="s">
        <v>2763</v>
      </c>
      <c r="SI232" s="1" t="s">
        <v>2763</v>
      </c>
      <c r="SJ232" s="1" t="s">
        <v>2763</v>
      </c>
      <c r="SK232" s="1" t="s">
        <v>2763</v>
      </c>
      <c r="SL232" s="1" t="s">
        <v>2763</v>
      </c>
      <c r="SM232" s="1" t="s">
        <v>2763</v>
      </c>
      <c r="SN232" s="1" t="s">
        <v>2763</v>
      </c>
      <c r="SO232" s="1" t="s">
        <v>2763</v>
      </c>
      <c r="SP232" s="1" t="s">
        <v>2763</v>
      </c>
      <c r="SQ232" s="1" t="s">
        <v>2763</v>
      </c>
      <c r="SR232">
        <v>1377.27</v>
      </c>
      <c r="SS232">
        <v>3.81</v>
      </c>
      <c r="ST232">
        <v>17.399999999999999</v>
      </c>
      <c r="SU232">
        <v>219</v>
      </c>
      <c r="SV232">
        <v>1</v>
      </c>
      <c r="SW232" s="1" t="s">
        <v>2763</v>
      </c>
      <c r="SX232">
        <v>0.21</v>
      </c>
      <c r="SY232">
        <v>1.19</v>
      </c>
      <c r="TB232">
        <v>316.02999999999997</v>
      </c>
      <c r="TC232">
        <v>37.630000000000003</v>
      </c>
      <c r="TD232">
        <v>5.0999999999999996</v>
      </c>
      <c r="TE232">
        <v>7379</v>
      </c>
      <c r="TF232">
        <v>1</v>
      </c>
      <c r="TG232">
        <v>231.5</v>
      </c>
      <c r="TH232">
        <v>0.17</v>
      </c>
      <c r="TI232">
        <v>3.27</v>
      </c>
      <c r="TJ232" s="1" t="s">
        <v>2763</v>
      </c>
      <c r="TK232" s="1" t="s">
        <v>2763</v>
      </c>
      <c r="TL232" s="1" t="s">
        <v>2763</v>
      </c>
      <c r="TM232" s="1" t="s">
        <v>2763</v>
      </c>
      <c r="TN232" s="1" t="s">
        <v>2763</v>
      </c>
      <c r="TO232" s="1" t="s">
        <v>2763</v>
      </c>
      <c r="TP232" s="1" t="s">
        <v>2763</v>
      </c>
      <c r="TQ232" s="1" t="s">
        <v>2763</v>
      </c>
      <c r="TR232" s="1" t="s">
        <v>2763</v>
      </c>
      <c r="TS232" s="1" t="s">
        <v>2763</v>
      </c>
      <c r="TT232" s="1" t="s">
        <v>2763</v>
      </c>
      <c r="TU232" s="1" t="s">
        <v>2763</v>
      </c>
      <c r="TV232" s="1" t="s">
        <v>2763</v>
      </c>
      <c r="TW232" s="1" t="s">
        <v>2763</v>
      </c>
      <c r="TX232" s="1" t="s">
        <v>2763</v>
      </c>
      <c r="TY232" s="1" t="s">
        <v>2763</v>
      </c>
      <c r="TZ232" s="1" t="s">
        <v>2763</v>
      </c>
      <c r="UA232" s="1" t="s">
        <v>2763</v>
      </c>
      <c r="UB232" s="1" t="s">
        <v>2763</v>
      </c>
      <c r="UC232" s="1" t="s">
        <v>2763</v>
      </c>
      <c r="UE232" s="1" t="s">
        <v>2763</v>
      </c>
      <c r="UF232" s="1" t="s">
        <v>2763</v>
      </c>
      <c r="UG232" s="1" t="s">
        <v>2763</v>
      </c>
      <c r="UH232" s="1" t="s">
        <v>2763</v>
      </c>
      <c r="UI232" s="1" t="s">
        <v>2763</v>
      </c>
      <c r="UJ232" s="1" t="s">
        <v>2763</v>
      </c>
      <c r="UK232" s="1" t="s">
        <v>2763</v>
      </c>
      <c r="UL232" s="1" t="s">
        <v>2763</v>
      </c>
      <c r="UM232" s="1" t="s">
        <v>2763</v>
      </c>
      <c r="UN232" s="1" t="s">
        <v>2763</v>
      </c>
      <c r="UO232" s="1" t="s">
        <v>2763</v>
      </c>
      <c r="UP232" s="1" t="s">
        <v>2763</v>
      </c>
      <c r="UQ232" s="1" t="s">
        <v>2763</v>
      </c>
      <c r="UR232" s="1" t="s">
        <v>2763</v>
      </c>
      <c r="US232" s="1" t="s">
        <v>2763</v>
      </c>
      <c r="UT232" s="1" t="s">
        <v>2763</v>
      </c>
      <c r="UU232" s="1" t="s">
        <v>2763</v>
      </c>
      <c r="UV232" s="1" t="s">
        <v>2763</v>
      </c>
      <c r="UW232" s="1" t="s">
        <v>2763</v>
      </c>
      <c r="UY232" s="1" t="s">
        <v>2763</v>
      </c>
      <c r="UZ232">
        <v>0.05</v>
      </c>
      <c r="VA232">
        <v>3.15</v>
      </c>
      <c r="VB232">
        <v>7.47</v>
      </c>
      <c r="VC232">
        <v>42187</v>
      </c>
      <c r="VD232">
        <v>100</v>
      </c>
      <c r="VE232">
        <v>27.8</v>
      </c>
      <c r="VF232">
        <v>0</v>
      </c>
      <c r="VG232">
        <v>0</v>
      </c>
      <c r="VJ232">
        <v>40.78</v>
      </c>
      <c r="VK232">
        <v>275.44</v>
      </c>
      <c r="VL232">
        <v>5.9</v>
      </c>
      <c r="VM232">
        <v>46684</v>
      </c>
      <c r="VN232">
        <v>1</v>
      </c>
      <c r="VO232" s="1" t="s">
        <v>2763</v>
      </c>
      <c r="VP232">
        <v>0.1</v>
      </c>
      <c r="VQ232">
        <v>1.75</v>
      </c>
      <c r="VR232" s="1" t="s">
        <v>2763</v>
      </c>
      <c r="VS232" s="1" t="s">
        <v>2763</v>
      </c>
      <c r="VT232" s="1" t="s">
        <v>2763</v>
      </c>
      <c r="VU232" s="1" t="s">
        <v>2763</v>
      </c>
      <c r="VV232" s="1" t="s">
        <v>2763</v>
      </c>
      <c r="VW232" s="1" t="s">
        <v>2763</v>
      </c>
      <c r="VX232" s="1" t="s">
        <v>2763</v>
      </c>
      <c r="VY232" s="1" t="s">
        <v>2763</v>
      </c>
      <c r="VZ232" s="1" t="s">
        <v>2763</v>
      </c>
      <c r="WA232" s="1" t="s">
        <v>2763</v>
      </c>
      <c r="WD232">
        <v>6.07</v>
      </c>
      <c r="WE232">
        <v>236563.4</v>
      </c>
      <c r="WF232">
        <v>1275</v>
      </c>
      <c r="WG232">
        <v>185540</v>
      </c>
      <c r="WH232">
        <v>1</v>
      </c>
      <c r="WI232" s="1" t="s">
        <v>2763</v>
      </c>
      <c r="WJ232">
        <v>0.71</v>
      </c>
      <c r="WK232">
        <v>0.06</v>
      </c>
      <c r="WN232">
        <v>15966.36</v>
      </c>
      <c r="WO232">
        <v>41262100</v>
      </c>
      <c r="WP232">
        <v>6215</v>
      </c>
      <c r="WQ232">
        <v>6639116</v>
      </c>
      <c r="WR232">
        <v>1</v>
      </c>
      <c r="WS232" s="1" t="s">
        <v>2763</v>
      </c>
      <c r="WT232">
        <v>125</v>
      </c>
      <c r="WU232">
        <v>2.0099999999999998</v>
      </c>
      <c r="WV232" s="1" t="s">
        <v>2763</v>
      </c>
      <c r="WW232" s="1" t="s">
        <v>2763</v>
      </c>
      <c r="WX232">
        <v>1185.77</v>
      </c>
      <c r="WY232">
        <v>6103319</v>
      </c>
      <c r="WZ232">
        <v>3900</v>
      </c>
      <c r="XA232">
        <v>1564953</v>
      </c>
      <c r="XB232">
        <v>1</v>
      </c>
      <c r="XC232" s="1" t="s">
        <v>2763</v>
      </c>
      <c r="XD232">
        <v>140</v>
      </c>
      <c r="XE232">
        <v>7132.42</v>
      </c>
      <c r="XH232">
        <v>115.68</v>
      </c>
      <c r="XI232">
        <v>3588.53</v>
      </c>
      <c r="XJ232">
        <v>1385</v>
      </c>
      <c r="XK232">
        <v>2591</v>
      </c>
      <c r="XL232">
        <v>1</v>
      </c>
      <c r="XN232">
        <v>0</v>
      </c>
      <c r="XO232">
        <v>0</v>
      </c>
      <c r="XR232" s="1" t="s">
        <v>2763</v>
      </c>
      <c r="XS232" s="1" t="s">
        <v>2763</v>
      </c>
      <c r="XT232" s="1" t="s">
        <v>2763</v>
      </c>
      <c r="XU232" s="1" t="s">
        <v>2763</v>
      </c>
      <c r="XV232" s="1" t="s">
        <v>2763</v>
      </c>
      <c r="XW232" s="1" t="s">
        <v>2763</v>
      </c>
      <c r="XX232" s="1" t="s">
        <v>2763</v>
      </c>
      <c r="XY232" s="1" t="s">
        <v>2763</v>
      </c>
      <c r="YB232">
        <v>1088.75</v>
      </c>
      <c r="YC232">
        <v>483.35</v>
      </c>
      <c r="YD232">
        <v>2.1800000000000002</v>
      </c>
      <c r="YE232">
        <v>221976</v>
      </c>
      <c r="YF232">
        <v>1</v>
      </c>
      <c r="YG232" s="1" t="s">
        <v>2763</v>
      </c>
      <c r="YH232">
        <v>0</v>
      </c>
      <c r="YI232">
        <v>0</v>
      </c>
      <c r="YL232">
        <v>366.33</v>
      </c>
      <c r="YM232">
        <v>1785.89</v>
      </c>
      <c r="YN232">
        <v>7.85</v>
      </c>
      <c r="YO232">
        <v>227503</v>
      </c>
      <c r="YP232">
        <v>1</v>
      </c>
      <c r="YQ232">
        <v>2785.6</v>
      </c>
      <c r="YR232">
        <v>0.3</v>
      </c>
      <c r="YS232">
        <v>3.82</v>
      </c>
      <c r="YT232">
        <v>0.02</v>
      </c>
      <c r="YU232">
        <v>0.64</v>
      </c>
      <c r="YV232">
        <v>972.13</v>
      </c>
      <c r="YW232">
        <v>584.35</v>
      </c>
      <c r="YX232">
        <v>2.63</v>
      </c>
      <c r="YY232">
        <v>221976</v>
      </c>
      <c r="YZ232">
        <v>1</v>
      </c>
      <c r="ZA232" s="1" t="s">
        <v>2763</v>
      </c>
      <c r="ZB232">
        <v>0</v>
      </c>
      <c r="ZC232">
        <v>0</v>
      </c>
      <c r="ZD232" s="1" t="s">
        <v>2763</v>
      </c>
      <c r="ZE232" s="1" t="s">
        <v>2763</v>
      </c>
      <c r="ZF232" s="1" t="s">
        <v>2763</v>
      </c>
      <c r="ZG232" s="1" t="s">
        <v>2763</v>
      </c>
      <c r="ZH232" s="1" t="s">
        <v>2763</v>
      </c>
      <c r="ZI232" s="1" t="s">
        <v>2763</v>
      </c>
      <c r="ZJ232" s="1" t="s">
        <v>2763</v>
      </c>
      <c r="ZK232" s="1" t="s">
        <v>2763</v>
      </c>
      <c r="ZL232" s="1" t="s">
        <v>2763</v>
      </c>
      <c r="ZM232" s="1" t="s">
        <v>2763</v>
      </c>
      <c r="ZN232" s="1" t="s">
        <v>2763</v>
      </c>
      <c r="ZO232" s="1" t="s">
        <v>2763</v>
      </c>
      <c r="ZP232" s="1" t="s">
        <v>2763</v>
      </c>
      <c r="ZQ232" s="1" t="s">
        <v>2763</v>
      </c>
      <c r="ZR232" s="1" t="s">
        <v>2763</v>
      </c>
      <c r="ZS232" s="1" t="s">
        <v>2763</v>
      </c>
      <c r="ZT232" s="1" t="s">
        <v>2763</v>
      </c>
      <c r="ZU232" s="1" t="s">
        <v>2763</v>
      </c>
      <c r="ZV232" s="1" t="s">
        <v>2763</v>
      </c>
      <c r="ZW232" s="1" t="s">
        <v>2763</v>
      </c>
      <c r="ZX232" s="1" t="s">
        <v>2763</v>
      </c>
      <c r="ZY232" s="1" t="s">
        <v>2763</v>
      </c>
      <c r="ZZ232" s="1" t="s">
        <v>2763</v>
      </c>
      <c r="AAA232" s="1" t="s">
        <v>2763</v>
      </c>
      <c r="AAB232" s="1" t="s">
        <v>2763</v>
      </c>
      <c r="AAC232" s="1" t="s">
        <v>2763</v>
      </c>
      <c r="AAD232" s="1" t="s">
        <v>2763</v>
      </c>
      <c r="AAE232" s="1" t="s">
        <v>2763</v>
      </c>
      <c r="AAF232" s="1" t="s">
        <v>2763</v>
      </c>
      <c r="AAG232" s="1" t="s">
        <v>2763</v>
      </c>
      <c r="AAJ232">
        <v>1784.85</v>
      </c>
      <c r="AAK232">
        <v>1104240</v>
      </c>
      <c r="AAL232">
        <v>2433</v>
      </c>
      <c r="AAM232">
        <v>453860</v>
      </c>
      <c r="AAN232">
        <v>1</v>
      </c>
      <c r="AAO232" s="1" t="s">
        <v>2763</v>
      </c>
      <c r="AAP232">
        <v>0</v>
      </c>
      <c r="AAQ232">
        <v>0</v>
      </c>
      <c r="AAR232" s="1" t="s">
        <v>2763</v>
      </c>
      <c r="AAS232" s="1" t="s">
        <v>2763</v>
      </c>
      <c r="AAT232" s="1" t="s">
        <v>2763</v>
      </c>
      <c r="AAU232" s="1" t="s">
        <v>2763</v>
      </c>
      <c r="AAV232" s="1" t="s">
        <v>2763</v>
      </c>
      <c r="AAW232" s="1" t="s">
        <v>2763</v>
      </c>
      <c r="AAX232" s="1" t="s">
        <v>2763</v>
      </c>
      <c r="AAY232" s="1" t="s">
        <v>2763</v>
      </c>
      <c r="AAZ232" s="1" t="s">
        <v>2763</v>
      </c>
      <c r="ABA232" s="1" t="s">
        <v>2763</v>
      </c>
      <c r="ABC232" s="1" t="s">
        <v>2763</v>
      </c>
      <c r="ABD232">
        <v>22.49</v>
      </c>
      <c r="ABE232">
        <v>14.07</v>
      </c>
      <c r="ABF232">
        <v>0.1</v>
      </c>
      <c r="ABG232">
        <v>141580</v>
      </c>
      <c r="ABH232">
        <v>1</v>
      </c>
      <c r="ABI232" s="1" t="s">
        <v>2763</v>
      </c>
      <c r="ABJ232">
        <v>0</v>
      </c>
      <c r="ABK232">
        <v>0</v>
      </c>
      <c r="ABL232" s="1" t="s">
        <v>2763</v>
      </c>
      <c r="ABM232" s="1" t="s">
        <v>2763</v>
      </c>
      <c r="ABN232">
        <v>176.77</v>
      </c>
      <c r="ABO232">
        <v>147.19999999999999</v>
      </c>
      <c r="ABP232">
        <v>1.26</v>
      </c>
      <c r="ABQ232">
        <v>116825</v>
      </c>
      <c r="ABR232">
        <v>1</v>
      </c>
      <c r="ABS232">
        <v>5599.3</v>
      </c>
      <c r="ABT232">
        <v>0</v>
      </c>
      <c r="ABU232">
        <v>0</v>
      </c>
      <c r="ABV232">
        <v>0.03</v>
      </c>
      <c r="ABW232">
        <v>-0.1</v>
      </c>
      <c r="ABX232">
        <v>29.86</v>
      </c>
      <c r="ABY232">
        <v>173378.6</v>
      </c>
      <c r="ABZ232">
        <v>618</v>
      </c>
      <c r="ACA232">
        <v>280548</v>
      </c>
      <c r="ACB232">
        <v>1</v>
      </c>
      <c r="ACC232" s="1" t="s">
        <v>2763</v>
      </c>
      <c r="ACD232">
        <v>0</v>
      </c>
      <c r="ACE232">
        <v>0</v>
      </c>
      <c r="ACF232" s="1" t="s">
        <v>2763</v>
      </c>
      <c r="ACG232" s="1" t="s">
        <v>2763</v>
      </c>
      <c r="ACH232">
        <v>83.3</v>
      </c>
      <c r="ACI232">
        <v>9.16</v>
      </c>
      <c r="ACJ232">
        <v>2.4</v>
      </c>
      <c r="ACK232">
        <v>3815</v>
      </c>
      <c r="ACL232">
        <v>1</v>
      </c>
      <c r="ACM232" s="1" t="s">
        <v>2763</v>
      </c>
      <c r="ACN232">
        <v>0.1</v>
      </c>
      <c r="ACO232">
        <v>4.04</v>
      </c>
      <c r="ACR232">
        <v>264.68</v>
      </c>
      <c r="ACS232">
        <v>40.92</v>
      </c>
      <c r="ACT232">
        <v>2.69</v>
      </c>
      <c r="ACU232">
        <v>15182</v>
      </c>
      <c r="ACV232">
        <v>1</v>
      </c>
      <c r="ACW232" s="1" t="s">
        <v>2763</v>
      </c>
      <c r="ACX232">
        <v>0.11</v>
      </c>
      <c r="ACY232">
        <v>3.97</v>
      </c>
      <c r="ADB232">
        <v>540.12</v>
      </c>
      <c r="ADC232">
        <v>249.37</v>
      </c>
      <c r="ADD232">
        <v>2.1040000000000001</v>
      </c>
      <c r="ADE232">
        <v>118521</v>
      </c>
      <c r="ADF232">
        <v>1</v>
      </c>
      <c r="ADG232">
        <v>15200.6</v>
      </c>
      <c r="ADH232">
        <v>0.13</v>
      </c>
      <c r="ADI232">
        <v>6.18</v>
      </c>
      <c r="ADJ232">
        <v>0.04</v>
      </c>
      <c r="ADK232">
        <v>0.11</v>
      </c>
      <c r="ADL232" s="1" t="s">
        <v>2763</v>
      </c>
      <c r="ADM232" s="1" t="s">
        <v>2763</v>
      </c>
      <c r="ADN232" s="1" t="s">
        <v>2763</v>
      </c>
      <c r="ADO232" s="1" t="s">
        <v>2763</v>
      </c>
      <c r="ADP232" s="1" t="s">
        <v>2763</v>
      </c>
      <c r="ADQ232" s="1" t="s">
        <v>2763</v>
      </c>
      <c r="ADR232" s="1" t="s">
        <v>2763</v>
      </c>
      <c r="ADS232" s="1" t="s">
        <v>2763</v>
      </c>
      <c r="ADT232" s="1" t="s">
        <v>2763</v>
      </c>
      <c r="ADU232" s="1" t="s">
        <v>2763</v>
      </c>
      <c r="ADV232">
        <v>242.41</v>
      </c>
      <c r="ADW232">
        <v>573.22</v>
      </c>
      <c r="ADX232">
        <v>6.32</v>
      </c>
      <c r="ADY232">
        <v>90700</v>
      </c>
      <c r="ADZ232">
        <v>1</v>
      </c>
      <c r="AEA232">
        <v>579.6</v>
      </c>
      <c r="AEB232">
        <v>0.1</v>
      </c>
      <c r="AEC232">
        <v>1.58</v>
      </c>
      <c r="AED232">
        <v>0.04</v>
      </c>
      <c r="AEE232">
        <v>0.35</v>
      </c>
      <c r="AEF232" s="1" t="s">
        <v>2763</v>
      </c>
      <c r="AEG232" s="1" t="s">
        <v>2763</v>
      </c>
      <c r="AEH232" s="1" t="s">
        <v>2763</v>
      </c>
      <c r="AEI232" s="1" t="s">
        <v>2763</v>
      </c>
      <c r="AEJ232" s="1" t="s">
        <v>2763</v>
      </c>
      <c r="AEK232" s="1" t="s">
        <v>2763</v>
      </c>
      <c r="AEL232" s="1" t="s">
        <v>2763</v>
      </c>
      <c r="AEM232" s="1" t="s">
        <v>2763</v>
      </c>
      <c r="AEN232" s="1" t="s">
        <v>2763</v>
      </c>
      <c r="AEO232" s="1" t="s">
        <v>2763</v>
      </c>
      <c r="AEP232">
        <v>613.73</v>
      </c>
      <c r="AEQ232">
        <v>1162.17</v>
      </c>
      <c r="AER232">
        <v>4.3</v>
      </c>
      <c r="AES232">
        <v>270272</v>
      </c>
      <c r="AET232">
        <v>1</v>
      </c>
      <c r="AEU232" s="1" t="s">
        <v>2763</v>
      </c>
      <c r="AEV232">
        <v>0.09</v>
      </c>
      <c r="AEW232">
        <v>2.09</v>
      </c>
      <c r="AEY232" s="1" t="s">
        <v>2763</v>
      </c>
      <c r="AEZ232" s="1" t="s">
        <v>2763</v>
      </c>
      <c r="AFA232" s="1" t="s">
        <v>2763</v>
      </c>
      <c r="AFB232" s="1" t="s">
        <v>2763</v>
      </c>
      <c r="AFC232" s="1" t="s">
        <v>2763</v>
      </c>
      <c r="AFD232" s="1" t="s">
        <v>2763</v>
      </c>
      <c r="AFE232" s="1" t="s">
        <v>2763</v>
      </c>
      <c r="AFF232" s="1" t="s">
        <v>2763</v>
      </c>
      <c r="AFG232" s="1" t="s">
        <v>2763</v>
      </c>
      <c r="AFH232" s="1" t="s">
        <v>2763</v>
      </c>
      <c r="AFI232" s="1" t="s">
        <v>2763</v>
      </c>
      <c r="AFJ232" s="1" t="s">
        <v>2763</v>
      </c>
      <c r="AFK232" s="1" t="s">
        <v>2763</v>
      </c>
      <c r="AFL232" s="1" t="s">
        <v>2763</v>
      </c>
      <c r="AFM232" s="1" t="s">
        <v>2763</v>
      </c>
      <c r="AFN232" s="1" t="s">
        <v>2763</v>
      </c>
      <c r="AFO232" s="1" t="s">
        <v>2763</v>
      </c>
      <c r="AFP232" s="1" t="s">
        <v>2763</v>
      </c>
      <c r="AFQ232" s="1" t="s">
        <v>2763</v>
      </c>
      <c r="AFR232" s="1" t="s">
        <v>2763</v>
      </c>
      <c r="AFS232" s="1" t="s">
        <v>2763</v>
      </c>
      <c r="AFT232" s="1" t="s">
        <v>2763</v>
      </c>
      <c r="AFU232" s="1" t="s">
        <v>2763</v>
      </c>
      <c r="AFV232" s="1" t="s">
        <v>2763</v>
      </c>
      <c r="AFW232" s="1" t="s">
        <v>2763</v>
      </c>
      <c r="AFX232" s="1" t="s">
        <v>2763</v>
      </c>
      <c r="AFY232" s="1" t="s">
        <v>2763</v>
      </c>
      <c r="AFZ232" s="1" t="s">
        <v>2763</v>
      </c>
      <c r="AGA232" s="1" t="s">
        <v>2763</v>
      </c>
      <c r="AGC232" s="1" t="s">
        <v>2763</v>
      </c>
      <c r="AGD232" s="1" t="s">
        <v>2763</v>
      </c>
      <c r="AGE232" s="1" t="s">
        <v>2763</v>
      </c>
      <c r="AGF232" s="1" t="s">
        <v>2763</v>
      </c>
      <c r="AGG232" s="1" t="s">
        <v>2763</v>
      </c>
      <c r="AGH232" s="1" t="s">
        <v>2763</v>
      </c>
      <c r="AGI232" s="1" t="s">
        <v>2763</v>
      </c>
      <c r="AGJ232" s="1" t="s">
        <v>2763</v>
      </c>
      <c r="AGK232" s="1" t="s">
        <v>2763</v>
      </c>
      <c r="AGN232" s="1" t="s">
        <v>2763</v>
      </c>
      <c r="AGO232" s="1" t="s">
        <v>2763</v>
      </c>
      <c r="AGP232" s="1" t="s">
        <v>2763</v>
      </c>
      <c r="AGQ232" s="1" t="s">
        <v>2763</v>
      </c>
      <c r="AGR232" s="1" t="s">
        <v>2763</v>
      </c>
      <c r="AGS232" s="1" t="s">
        <v>2763</v>
      </c>
      <c r="AGT232" s="1" t="s">
        <v>2763</v>
      </c>
      <c r="AGU232" s="1" t="s">
        <v>2763</v>
      </c>
      <c r="AGV232" s="1" t="s">
        <v>2763</v>
      </c>
      <c r="AGW232" s="1" t="s">
        <v>2763</v>
      </c>
      <c r="AGX232" s="1" t="s">
        <v>2763</v>
      </c>
      <c r="AGY232" s="1" t="s">
        <v>2763</v>
      </c>
      <c r="AGZ232" s="1" t="s">
        <v>2763</v>
      </c>
      <c r="AHA232" s="1" t="s">
        <v>2763</v>
      </c>
      <c r="AHB232" s="1" t="s">
        <v>2763</v>
      </c>
      <c r="AHC232" s="1" t="s">
        <v>2763</v>
      </c>
      <c r="AHD232" s="1" t="s">
        <v>2763</v>
      </c>
      <c r="AHE232" s="1" t="s">
        <v>2763</v>
      </c>
      <c r="AHF232" s="1" t="s">
        <v>2763</v>
      </c>
      <c r="AHG232" s="1" t="s">
        <v>2763</v>
      </c>
      <c r="AHH232" s="1" t="s">
        <v>2763</v>
      </c>
      <c r="AHI232" s="1" t="s">
        <v>2763</v>
      </c>
      <c r="AHJ232" s="1" t="s">
        <v>2763</v>
      </c>
      <c r="AHK232" s="1" t="s">
        <v>2763</v>
      </c>
      <c r="AHL232" s="1" t="s">
        <v>2763</v>
      </c>
      <c r="AHM232" s="1" t="s">
        <v>2763</v>
      </c>
      <c r="AHN232" s="1" t="s">
        <v>2763</v>
      </c>
      <c r="AHO232" s="1" t="s">
        <v>2763</v>
      </c>
      <c r="AHR232">
        <v>98.04</v>
      </c>
      <c r="AHS232">
        <v>13100</v>
      </c>
      <c r="AHT232">
        <v>10000</v>
      </c>
      <c r="AHU232">
        <v>1310</v>
      </c>
      <c r="AHV232">
        <v>1</v>
      </c>
      <c r="AHW232" s="1" t="s">
        <v>2763</v>
      </c>
      <c r="AHX232">
        <v>0</v>
      </c>
      <c r="AHY232">
        <v>0</v>
      </c>
      <c r="AIB232">
        <v>265.74</v>
      </c>
      <c r="AIC232">
        <v>1213.6099999999999</v>
      </c>
      <c r="AID232">
        <v>4.4400000000000004</v>
      </c>
      <c r="AIE232">
        <v>273560</v>
      </c>
      <c r="AIF232">
        <v>1</v>
      </c>
      <c r="AIG232" s="1" t="s">
        <v>2763</v>
      </c>
      <c r="AIH232">
        <v>0.08</v>
      </c>
      <c r="AII232">
        <v>1.75</v>
      </c>
      <c r="AIJ232" s="1" t="s">
        <v>2763</v>
      </c>
      <c r="AIK232" s="1" t="s">
        <v>2763</v>
      </c>
      <c r="AIL232">
        <v>1.01</v>
      </c>
      <c r="AIM232">
        <v>3.08</v>
      </c>
      <c r="AIN232">
        <v>0.01</v>
      </c>
      <c r="AIO232">
        <v>421908</v>
      </c>
      <c r="AIP232">
        <v>1</v>
      </c>
      <c r="AIQ232" s="1" t="s">
        <v>2763</v>
      </c>
      <c r="AIR232">
        <v>0</v>
      </c>
      <c r="AIS232">
        <v>0</v>
      </c>
      <c r="AIT232" s="1" t="s">
        <v>2763</v>
      </c>
      <c r="AIU232" s="1" t="s">
        <v>2763</v>
      </c>
      <c r="AIV232">
        <v>85.49</v>
      </c>
      <c r="AIW232">
        <v>19500</v>
      </c>
      <c r="AIX232">
        <v>650</v>
      </c>
      <c r="AIY232">
        <v>30000</v>
      </c>
      <c r="AIZ232">
        <v>1</v>
      </c>
      <c r="AJA232" s="1" t="s">
        <v>2763</v>
      </c>
      <c r="AJB232">
        <v>8</v>
      </c>
      <c r="AJC232">
        <v>1.23</v>
      </c>
      <c r="AJF232">
        <v>223.42</v>
      </c>
      <c r="AJG232">
        <v>18.16</v>
      </c>
      <c r="AJH232">
        <v>0.53</v>
      </c>
      <c r="AJI232">
        <v>33942</v>
      </c>
      <c r="AJJ232">
        <v>1</v>
      </c>
      <c r="AJK232" s="1" t="s">
        <v>2763</v>
      </c>
      <c r="AJL232">
        <v>0</v>
      </c>
      <c r="AJM232">
        <v>0</v>
      </c>
      <c r="AJP232">
        <v>450.84</v>
      </c>
      <c r="AJQ232">
        <v>27999.87</v>
      </c>
      <c r="AJR232">
        <v>17.600000000000001</v>
      </c>
      <c r="AJS232">
        <v>1590902</v>
      </c>
      <c r="AJT232">
        <v>1</v>
      </c>
      <c r="AJU232" s="1" t="s">
        <v>2763</v>
      </c>
      <c r="AJV232">
        <v>0.65</v>
      </c>
      <c r="AJW232">
        <v>3.67</v>
      </c>
      <c r="AJX232" s="1" t="s">
        <v>2763</v>
      </c>
      <c r="AJY232" s="1" t="s">
        <v>2763</v>
      </c>
      <c r="AJZ232" s="1" t="s">
        <v>2763</v>
      </c>
      <c r="AKA232" s="1" t="s">
        <v>2763</v>
      </c>
      <c r="AKB232" s="1" t="s">
        <v>2763</v>
      </c>
      <c r="AKC232" s="1" t="s">
        <v>2763</v>
      </c>
      <c r="AKD232" s="1" t="s">
        <v>2763</v>
      </c>
      <c r="AKE232" s="1" t="s">
        <v>2763</v>
      </c>
      <c r="AKF232" s="1" t="s">
        <v>2763</v>
      </c>
      <c r="AKG232" s="1" t="s">
        <v>2763</v>
      </c>
      <c r="AKH232" s="1" t="s">
        <v>2763</v>
      </c>
      <c r="AKI232" s="1" t="s">
        <v>2763</v>
      </c>
      <c r="AKJ232">
        <v>1923.75</v>
      </c>
      <c r="AKK232">
        <v>5467.7</v>
      </c>
      <c r="AKL232">
        <v>39.150300000000001</v>
      </c>
      <c r="AKM232">
        <v>441300</v>
      </c>
      <c r="AKN232">
        <v>3.1598000000000002</v>
      </c>
      <c r="AKO232">
        <v>31544.400000000001</v>
      </c>
      <c r="AKP232">
        <v>0</v>
      </c>
      <c r="AKQ232">
        <v>0</v>
      </c>
      <c r="AKR232">
        <v>0.16</v>
      </c>
      <c r="AKS232">
        <v>2.25</v>
      </c>
      <c r="AKT232">
        <v>1337.46</v>
      </c>
      <c r="AKU232">
        <v>2.02</v>
      </c>
      <c r="AKV232">
        <v>852.36</v>
      </c>
      <c r="AKW232">
        <v>111</v>
      </c>
      <c r="AKX232">
        <v>46.833300000000001</v>
      </c>
      <c r="AKY232">
        <v>0</v>
      </c>
      <c r="AKZ232">
        <v>2.34</v>
      </c>
      <c r="ALA232">
        <v>0.27</v>
      </c>
      <c r="ALD232">
        <v>54.83</v>
      </c>
      <c r="ALE232">
        <v>53.37</v>
      </c>
      <c r="ALF232">
        <v>1.79</v>
      </c>
      <c r="ALG232">
        <v>29749</v>
      </c>
      <c r="ALH232">
        <v>1</v>
      </c>
      <c r="ALI232" s="1" t="s">
        <v>2763</v>
      </c>
      <c r="ALJ232">
        <v>0</v>
      </c>
      <c r="ALK232">
        <v>0</v>
      </c>
      <c r="ALM232" s="1" t="s">
        <v>2763</v>
      </c>
      <c r="ALN232" s="1" t="s">
        <v>2763</v>
      </c>
      <c r="ALO232" s="1" t="s">
        <v>2763</v>
      </c>
      <c r="ALP232" s="1" t="s">
        <v>2763</v>
      </c>
      <c r="ALQ232" s="1" t="s">
        <v>2763</v>
      </c>
      <c r="ALR232" s="1" t="s">
        <v>2763</v>
      </c>
      <c r="ALS232" s="1" t="s">
        <v>2763</v>
      </c>
      <c r="ALT232" s="1" t="s">
        <v>2763</v>
      </c>
      <c r="ALU232" s="1" t="s">
        <v>2763</v>
      </c>
      <c r="ALV232" s="1" t="s">
        <v>2763</v>
      </c>
      <c r="ALW232" s="1" t="s">
        <v>2763</v>
      </c>
      <c r="ALX232" s="1" t="s">
        <v>2763</v>
      </c>
      <c r="ALY232" s="1" t="s">
        <v>2763</v>
      </c>
      <c r="ALZ232" s="1" t="s">
        <v>2763</v>
      </c>
      <c r="AMA232" s="1" t="s">
        <v>2763</v>
      </c>
      <c r="AMB232" s="1" t="s">
        <v>2763</v>
      </c>
      <c r="AMC232" s="1" t="s">
        <v>2763</v>
      </c>
      <c r="AMD232" s="1" t="s">
        <v>2763</v>
      </c>
      <c r="AME232" s="1" t="s">
        <v>2763</v>
      </c>
      <c r="AMH232">
        <v>408.09</v>
      </c>
      <c r="AMI232">
        <v>12924.61</v>
      </c>
      <c r="AMJ232">
        <v>3.1545999999999998</v>
      </c>
      <c r="AMK232">
        <v>3381637</v>
      </c>
      <c r="AML232">
        <v>0.82540000000000002</v>
      </c>
      <c r="AMM232">
        <v>462495.4</v>
      </c>
      <c r="AMN232">
        <v>0.21</v>
      </c>
      <c r="AMO232">
        <v>6.54</v>
      </c>
      <c r="AMP232">
        <v>0.01</v>
      </c>
      <c r="AMQ232">
        <v>0.3</v>
      </c>
      <c r="AMR232">
        <v>63.5</v>
      </c>
      <c r="AMS232">
        <v>860.29</v>
      </c>
      <c r="AMT232">
        <v>1.8</v>
      </c>
      <c r="AMU232">
        <v>478738</v>
      </c>
      <c r="AMV232">
        <v>1</v>
      </c>
      <c r="AMW232">
        <v>20657.400000000001</v>
      </c>
      <c r="AMX232">
        <v>0</v>
      </c>
      <c r="AMY232">
        <v>0</v>
      </c>
      <c r="AMZ232">
        <v>0.01</v>
      </c>
      <c r="ANA232">
        <v>0.12</v>
      </c>
      <c r="ANB232" s="1" t="s">
        <v>2763</v>
      </c>
      <c r="ANC232" s="1" t="s">
        <v>2763</v>
      </c>
      <c r="AND232" s="1" t="s">
        <v>2763</v>
      </c>
      <c r="ANE232" s="1" t="s">
        <v>2763</v>
      </c>
      <c r="ANF232" s="1" t="s">
        <v>2763</v>
      </c>
      <c r="ANG232" s="1" t="s">
        <v>2763</v>
      </c>
      <c r="ANH232" s="1" t="s">
        <v>2763</v>
      </c>
      <c r="ANI232" s="1" t="s">
        <v>2763</v>
      </c>
      <c r="ANJ232" s="1" t="s">
        <v>2763</v>
      </c>
      <c r="ANK232" s="1" t="s">
        <v>2763</v>
      </c>
      <c r="ANL232">
        <v>2.6</v>
      </c>
      <c r="ANM232">
        <v>37.26</v>
      </c>
      <c r="ANN232">
        <v>0.55000000000000004</v>
      </c>
      <c r="ANO232">
        <v>67739</v>
      </c>
      <c r="ANP232">
        <v>1</v>
      </c>
      <c r="ANQ232">
        <v>1988.5</v>
      </c>
      <c r="ANR232">
        <v>0</v>
      </c>
      <c r="ANS232">
        <v>0</v>
      </c>
      <c r="ANT232" s="1" t="s">
        <v>2763</v>
      </c>
      <c r="ANU232" s="1" t="s">
        <v>2763</v>
      </c>
      <c r="ANV232">
        <v>685.86</v>
      </c>
      <c r="ANW232">
        <v>519449.9</v>
      </c>
      <c r="ANX232">
        <v>18750</v>
      </c>
      <c r="ANY232">
        <v>27704</v>
      </c>
      <c r="ANZ232">
        <v>1</v>
      </c>
      <c r="AOA232" s="1" t="s">
        <v>2763</v>
      </c>
      <c r="AOB232">
        <v>0</v>
      </c>
      <c r="AOC232">
        <v>0</v>
      </c>
      <c r="AOD232" s="1" t="s">
        <v>2763</v>
      </c>
      <c r="AOE232" s="1" t="s">
        <v>2763</v>
      </c>
      <c r="AOF232" s="1" t="s">
        <v>2763</v>
      </c>
      <c r="AOG232" s="1" t="s">
        <v>2763</v>
      </c>
      <c r="AOH232" s="1" t="s">
        <v>2763</v>
      </c>
      <c r="AOI232" s="1" t="s">
        <v>2763</v>
      </c>
      <c r="AOJ232" s="1" t="s">
        <v>2763</v>
      </c>
      <c r="AOK232" s="1" t="s">
        <v>2763</v>
      </c>
      <c r="AOL232" s="1" t="s">
        <v>2763</v>
      </c>
      <c r="AOM232" s="1" t="s">
        <v>2763</v>
      </c>
      <c r="AON232" s="1" t="s">
        <v>2763</v>
      </c>
      <c r="AOO232" s="1" t="s">
        <v>2763</v>
      </c>
      <c r="AOP232">
        <v>5.09</v>
      </c>
      <c r="AOQ232">
        <v>5.54</v>
      </c>
      <c r="AOR232">
        <v>0.03</v>
      </c>
      <c r="AOS232">
        <v>181506</v>
      </c>
      <c r="AOT232">
        <v>1</v>
      </c>
      <c r="AOU232" s="1" t="s">
        <v>2763</v>
      </c>
      <c r="AOV232">
        <v>0</v>
      </c>
      <c r="AOW232">
        <v>0</v>
      </c>
      <c r="AOX232" s="1" t="s">
        <v>2763</v>
      </c>
      <c r="AOY232" s="1" t="s">
        <v>2763</v>
      </c>
      <c r="AOZ232">
        <v>5.98</v>
      </c>
      <c r="APA232">
        <v>7.75</v>
      </c>
      <c r="APB232">
        <v>0.3</v>
      </c>
      <c r="APC232">
        <v>25933</v>
      </c>
      <c r="APD232">
        <v>1</v>
      </c>
      <c r="APE232" s="1" t="s">
        <v>2763</v>
      </c>
      <c r="APF232">
        <v>0</v>
      </c>
      <c r="APG232">
        <v>0</v>
      </c>
      <c r="API232" s="1" t="s">
        <v>2763</v>
      </c>
      <c r="APJ232">
        <v>2.79</v>
      </c>
      <c r="APK232">
        <v>23.67</v>
      </c>
      <c r="APL232">
        <v>0.28000000000000003</v>
      </c>
      <c r="APM232">
        <v>84533</v>
      </c>
      <c r="APN232">
        <v>1</v>
      </c>
      <c r="APO232">
        <v>2777</v>
      </c>
      <c r="APP232">
        <v>0</v>
      </c>
      <c r="APQ232">
        <v>0</v>
      </c>
      <c r="APR232" s="1" t="s">
        <v>2763</v>
      </c>
      <c r="APS232" s="1" t="s">
        <v>2763</v>
      </c>
      <c r="APT232">
        <v>294.19</v>
      </c>
      <c r="APU232">
        <v>0.28999999999999998</v>
      </c>
      <c r="APV232">
        <v>146</v>
      </c>
      <c r="APW232">
        <v>2</v>
      </c>
      <c r="APX232">
        <v>1</v>
      </c>
      <c r="APY232" s="1" t="s">
        <v>2763</v>
      </c>
      <c r="APZ232">
        <v>0</v>
      </c>
      <c r="AQA232">
        <v>0</v>
      </c>
      <c r="AQD232">
        <v>4857.3</v>
      </c>
      <c r="AQE232">
        <v>10717.44</v>
      </c>
      <c r="AQF232">
        <v>4.6193999999999997</v>
      </c>
      <c r="AQG232">
        <v>1202180</v>
      </c>
      <c r="AQH232">
        <v>0.51819999999999999</v>
      </c>
      <c r="AQI232">
        <v>964515.9</v>
      </c>
      <c r="AQJ232">
        <v>0</v>
      </c>
      <c r="AQK232">
        <v>0</v>
      </c>
      <c r="AQL232">
        <v>0.22</v>
      </c>
      <c r="AQM232">
        <v>0.37</v>
      </c>
      <c r="AQN232">
        <v>80.38</v>
      </c>
      <c r="AQO232">
        <v>73007.94</v>
      </c>
      <c r="AQP232">
        <v>8000</v>
      </c>
      <c r="AQQ232">
        <v>9126</v>
      </c>
      <c r="AQR232">
        <v>1</v>
      </c>
      <c r="AQS232" s="1" t="s">
        <v>2763</v>
      </c>
      <c r="AQT232">
        <v>150</v>
      </c>
      <c r="AQU232">
        <v>1.87</v>
      </c>
      <c r="AQX232">
        <v>87.13</v>
      </c>
      <c r="AQY232">
        <v>2.82</v>
      </c>
      <c r="AQZ232">
        <v>0.88</v>
      </c>
      <c r="ARA232">
        <v>3200</v>
      </c>
      <c r="ARB232">
        <v>1</v>
      </c>
      <c r="ARC232">
        <v>16</v>
      </c>
      <c r="ARD232">
        <v>0</v>
      </c>
      <c r="ARE232">
        <v>0</v>
      </c>
      <c r="ARH232" s="1" t="s">
        <v>2763</v>
      </c>
      <c r="ARI232" s="1" t="s">
        <v>2763</v>
      </c>
      <c r="ARJ232" s="1" t="s">
        <v>2763</v>
      </c>
      <c r="ARK232" s="1" t="s">
        <v>2763</v>
      </c>
      <c r="ARL232" s="1" t="s">
        <v>2763</v>
      </c>
      <c r="ARM232" s="1" t="s">
        <v>2763</v>
      </c>
      <c r="ARN232" s="1" t="s">
        <v>2763</v>
      </c>
      <c r="ARO232" s="1" t="s">
        <v>2763</v>
      </c>
      <c r="ARQ232" s="1" t="s">
        <v>2763</v>
      </c>
      <c r="ARR232">
        <v>40.590000000000003</v>
      </c>
      <c r="ARS232">
        <v>29688.17</v>
      </c>
      <c r="ART232">
        <v>275</v>
      </c>
      <c r="ARU232">
        <v>107957</v>
      </c>
      <c r="ARV232">
        <v>1</v>
      </c>
      <c r="ARW232" s="1" t="s">
        <v>2763</v>
      </c>
      <c r="ARX232">
        <v>0</v>
      </c>
      <c r="ARY232">
        <v>0</v>
      </c>
      <c r="ASB232">
        <v>11.8</v>
      </c>
      <c r="ASC232">
        <v>91504.88</v>
      </c>
      <c r="ASD232">
        <v>285</v>
      </c>
      <c r="ASE232">
        <v>321070</v>
      </c>
      <c r="ASF232">
        <v>1</v>
      </c>
      <c r="ASG232" s="1" t="s">
        <v>2763</v>
      </c>
      <c r="ASH232">
        <v>0</v>
      </c>
      <c r="ASI232">
        <v>0</v>
      </c>
      <c r="ASJ232" s="1" t="s">
        <v>2763</v>
      </c>
      <c r="ASK232" s="1" t="s">
        <v>2763</v>
      </c>
      <c r="ASL232" s="1" t="s">
        <v>2763</v>
      </c>
      <c r="ASM232" s="1" t="s">
        <v>2763</v>
      </c>
      <c r="ASN232" s="1" t="s">
        <v>2763</v>
      </c>
      <c r="ASO232" s="1" t="s">
        <v>2763</v>
      </c>
      <c r="ASP232" s="1" t="s">
        <v>2763</v>
      </c>
      <c r="ASQ232" s="1" t="s">
        <v>2763</v>
      </c>
      <c r="ASR232" s="1" t="s">
        <v>2763</v>
      </c>
      <c r="ASS232" s="1" t="s">
        <v>2763</v>
      </c>
      <c r="AST232" s="1" t="s">
        <v>2763</v>
      </c>
      <c r="ASU232" s="1" t="s">
        <v>2763</v>
      </c>
      <c r="ASV232" s="1" t="s">
        <v>2763</v>
      </c>
      <c r="ASW232" s="1" t="s">
        <v>2763</v>
      </c>
      <c r="ASX232" s="1" t="s">
        <v>2763</v>
      </c>
      <c r="ASY232" s="1" t="s">
        <v>2763</v>
      </c>
      <c r="ASZ232" s="1" t="s">
        <v>2763</v>
      </c>
      <c r="ATA232" s="1" t="s">
        <v>2763</v>
      </c>
      <c r="ATB232" s="1" t="s">
        <v>2763</v>
      </c>
      <c r="ATC232" s="1" t="s">
        <v>2763</v>
      </c>
      <c r="ATD232" s="1" t="s">
        <v>2763</v>
      </c>
      <c r="ATE232" s="1" t="s">
        <v>2763</v>
      </c>
      <c r="ATF232">
        <v>18.04</v>
      </c>
      <c r="ATG232">
        <v>19.21</v>
      </c>
      <c r="ATH232">
        <v>0.23</v>
      </c>
      <c r="ATI232">
        <v>41768</v>
      </c>
      <c r="ATJ232">
        <v>0.5</v>
      </c>
      <c r="ATK232">
        <v>241.5</v>
      </c>
      <c r="ATL232">
        <v>0</v>
      </c>
      <c r="ATM232">
        <v>0</v>
      </c>
      <c r="ATN232" s="1" t="s">
        <v>2763</v>
      </c>
      <c r="ATO232" s="1" t="s">
        <v>2763</v>
      </c>
      <c r="ATP232">
        <v>33.35</v>
      </c>
      <c r="ATQ232">
        <v>76.010000000000005</v>
      </c>
      <c r="ATR232">
        <v>0.1</v>
      </c>
      <c r="ATS232">
        <v>785755</v>
      </c>
      <c r="ATT232">
        <v>1</v>
      </c>
      <c r="ATV232">
        <v>0</v>
      </c>
      <c r="ATW232">
        <v>0</v>
      </c>
      <c r="ATZ232">
        <v>89.77</v>
      </c>
      <c r="AUA232">
        <v>62.8</v>
      </c>
      <c r="AUB232">
        <v>3.95</v>
      </c>
      <c r="AUC232">
        <v>15900</v>
      </c>
      <c r="AUD232">
        <v>1</v>
      </c>
      <c r="AUE232">
        <v>352</v>
      </c>
      <c r="AUF232">
        <v>0</v>
      </c>
      <c r="AUG232">
        <v>0</v>
      </c>
      <c r="AUH232">
        <v>0.01</v>
      </c>
      <c r="AUI232">
        <v>0.19</v>
      </c>
      <c r="AUJ232">
        <v>74.150000000000006</v>
      </c>
      <c r="AUK232">
        <v>75.81</v>
      </c>
      <c r="AUL232">
        <v>1.8</v>
      </c>
      <c r="AUM232">
        <v>42186</v>
      </c>
      <c r="AUN232">
        <v>1</v>
      </c>
      <c r="AUO232">
        <v>129.6</v>
      </c>
      <c r="AUP232">
        <v>0</v>
      </c>
      <c r="AUQ232">
        <v>0</v>
      </c>
      <c r="AUR232" s="1" t="s">
        <v>2763</v>
      </c>
      <c r="AUS232">
        <v>0.08</v>
      </c>
      <c r="AUT232">
        <v>12.99</v>
      </c>
      <c r="AUU232">
        <v>25.92</v>
      </c>
      <c r="AUV232">
        <v>6</v>
      </c>
      <c r="AUW232">
        <v>4320</v>
      </c>
      <c r="AUX232">
        <v>1</v>
      </c>
      <c r="AUY232" s="1" t="s">
        <v>2763</v>
      </c>
      <c r="AUZ232">
        <v>0</v>
      </c>
      <c r="AVA232">
        <v>0</v>
      </c>
      <c r="AVB232" s="1" t="s">
        <v>2763</v>
      </c>
      <c r="AVC232" s="1" t="s">
        <v>2763</v>
      </c>
      <c r="AVD232">
        <v>19.11</v>
      </c>
      <c r="AVE232">
        <v>16.45</v>
      </c>
      <c r="AVF232">
        <v>2</v>
      </c>
      <c r="AVG232">
        <v>8225</v>
      </c>
      <c r="AVH232">
        <v>1</v>
      </c>
      <c r="AVI232" s="1" t="s">
        <v>2763</v>
      </c>
      <c r="AVJ232">
        <v>0</v>
      </c>
      <c r="AVK232">
        <v>0</v>
      </c>
      <c r="AVL232" s="1" t="s">
        <v>2763</v>
      </c>
      <c r="AVM232" s="1" t="s">
        <v>2763</v>
      </c>
      <c r="AVN232">
        <v>2346.2800000000002</v>
      </c>
      <c r="AVO232">
        <v>16629.8</v>
      </c>
      <c r="AVP232">
        <v>2.82</v>
      </c>
      <c r="AVQ232">
        <v>5886656</v>
      </c>
      <c r="AVR232">
        <v>1</v>
      </c>
      <c r="AVS232" s="1" t="s">
        <v>2763</v>
      </c>
      <c r="AVT232">
        <v>0</v>
      </c>
      <c r="AVU232">
        <v>0</v>
      </c>
      <c r="AVV232" s="1" t="s">
        <v>2763</v>
      </c>
      <c r="AVW232" s="1" t="s">
        <v>2763</v>
      </c>
      <c r="AVX232" s="1" t="s">
        <v>2763</v>
      </c>
      <c r="AVY232" s="1" t="s">
        <v>2763</v>
      </c>
      <c r="AVZ232" s="1" t="s">
        <v>2763</v>
      </c>
      <c r="AWA232" s="1" t="s">
        <v>2763</v>
      </c>
      <c r="AWB232" s="1" t="s">
        <v>2763</v>
      </c>
      <c r="AWC232" s="1" t="s">
        <v>2763</v>
      </c>
      <c r="AWD232" s="1" t="s">
        <v>2763</v>
      </c>
      <c r="AWE232" s="1" t="s">
        <v>2763</v>
      </c>
      <c r="AWG232" s="1" t="s">
        <v>2763</v>
      </c>
      <c r="AWH232" s="1" t="s">
        <v>2763</v>
      </c>
      <c r="AWI232" s="1" t="s">
        <v>2763</v>
      </c>
      <c r="AWJ232" s="1" t="s">
        <v>2763</v>
      </c>
      <c r="AWK232" s="1" t="s">
        <v>2763</v>
      </c>
      <c r="AWL232" s="1" t="s">
        <v>2763</v>
      </c>
      <c r="AWM232" s="1" t="s">
        <v>2763</v>
      </c>
      <c r="AWN232" s="1" t="s">
        <v>2763</v>
      </c>
      <c r="AWO232" s="1" t="s">
        <v>2763</v>
      </c>
      <c r="AWP232" s="1" t="s">
        <v>2763</v>
      </c>
      <c r="AWQ232" s="1" t="s">
        <v>2763</v>
      </c>
      <c r="AWR232" s="1" t="s">
        <v>2763</v>
      </c>
      <c r="AWS232" s="1" t="s">
        <v>2763</v>
      </c>
      <c r="AWT232" s="1" t="s">
        <v>2763</v>
      </c>
      <c r="AWU232" s="1" t="s">
        <v>2763</v>
      </c>
      <c r="AWV232" s="1" t="s">
        <v>2763</v>
      </c>
      <c r="AWW232" s="1" t="s">
        <v>2763</v>
      </c>
      <c r="AWX232" s="1" t="s">
        <v>2763</v>
      </c>
      <c r="AWY232" s="1" t="s">
        <v>2763</v>
      </c>
      <c r="AXA232" s="1" t="s">
        <v>2763</v>
      </c>
      <c r="AXB232">
        <v>99.41</v>
      </c>
      <c r="AXC232">
        <v>107.15</v>
      </c>
      <c r="AXD232">
        <v>3.3496000000000001</v>
      </c>
      <c r="AXE232">
        <v>31700</v>
      </c>
      <c r="AXF232">
        <v>0.99099999999999999</v>
      </c>
      <c r="AXG232">
        <v>1.5</v>
      </c>
      <c r="AXH232">
        <v>0</v>
      </c>
      <c r="AXI232">
        <v>0</v>
      </c>
      <c r="AXJ232" s="1" t="s">
        <v>2763</v>
      </c>
      <c r="AXK232" s="1" t="s">
        <v>2763</v>
      </c>
      <c r="AXL232" s="1" t="s">
        <v>2763</v>
      </c>
      <c r="AXM232" s="1" t="s">
        <v>2763</v>
      </c>
      <c r="AXN232" s="1" t="s">
        <v>2763</v>
      </c>
      <c r="AXO232" s="1" t="s">
        <v>2763</v>
      </c>
      <c r="AXP232" s="1" t="s">
        <v>2763</v>
      </c>
      <c r="AXQ232" s="1" t="s">
        <v>2763</v>
      </c>
      <c r="AXR232" s="1" t="s">
        <v>2763</v>
      </c>
      <c r="AXS232" s="1" t="s">
        <v>2763</v>
      </c>
      <c r="AXV232">
        <v>65.349999999999994</v>
      </c>
      <c r="AXW232">
        <v>21.46</v>
      </c>
      <c r="AXX232">
        <v>0.74</v>
      </c>
      <c r="AXY232">
        <v>28800</v>
      </c>
      <c r="AXZ232">
        <v>1</v>
      </c>
      <c r="AYA232" s="1" t="s">
        <v>2763</v>
      </c>
      <c r="AYB232">
        <v>0</v>
      </c>
      <c r="AYC232">
        <v>0</v>
      </c>
      <c r="AYP232" s="1" t="s">
        <v>2763</v>
      </c>
      <c r="AYQ232" s="1" t="s">
        <v>2763</v>
      </c>
      <c r="AYR232" s="1" t="s">
        <v>2763</v>
      </c>
      <c r="AYS232" s="1" t="s">
        <v>2763</v>
      </c>
      <c r="AYT232" s="1" t="s">
        <v>2763</v>
      </c>
      <c r="AYU232" s="1" t="s">
        <v>2763</v>
      </c>
      <c r="AYV232" s="1" t="s">
        <v>2763</v>
      </c>
      <c r="AYW232" s="1" t="s">
        <v>2763</v>
      </c>
      <c r="AYY232" s="1" t="s">
        <v>2763</v>
      </c>
      <c r="AYZ232">
        <v>115.3</v>
      </c>
      <c r="AZA232">
        <v>70.03</v>
      </c>
      <c r="AZB232">
        <v>0.34720000000000001</v>
      </c>
      <c r="AZC232">
        <v>107084</v>
      </c>
      <c r="AZD232">
        <v>0.53090000000000004</v>
      </c>
      <c r="AZE232">
        <v>3206.1</v>
      </c>
      <c r="AZF232">
        <v>0.01</v>
      </c>
      <c r="AZG232">
        <v>2.4500000000000002</v>
      </c>
      <c r="AZH232">
        <v>0</v>
      </c>
      <c r="AZI232">
        <v>0.03</v>
      </c>
      <c r="AZJ232">
        <v>193.01</v>
      </c>
      <c r="AZK232">
        <v>471.28</v>
      </c>
      <c r="AZL232">
        <v>247.9068</v>
      </c>
      <c r="AZM232">
        <v>164783</v>
      </c>
      <c r="AZN232">
        <v>86.680599999999998</v>
      </c>
      <c r="AZO232">
        <v>169.2</v>
      </c>
      <c r="AZP232">
        <v>11.27</v>
      </c>
      <c r="AZQ232">
        <v>4.55</v>
      </c>
      <c r="AZR232">
        <v>7.28</v>
      </c>
      <c r="AZS232">
        <v>17.170000000000002</v>
      </c>
      <c r="AZT232" s="1" t="s">
        <v>2763</v>
      </c>
      <c r="AZU232" s="1" t="s">
        <v>2763</v>
      </c>
      <c r="AZV232" s="1" t="s">
        <v>2763</v>
      </c>
      <c r="AZW232" s="1" t="s">
        <v>2763</v>
      </c>
      <c r="AZX232" s="1" t="s">
        <v>2763</v>
      </c>
      <c r="AZY232" s="1" t="s">
        <v>2763</v>
      </c>
      <c r="AZZ232" s="1" t="s">
        <v>2763</v>
      </c>
      <c r="BAA232" s="1" t="s">
        <v>2763</v>
      </c>
      <c r="BAB232" s="1" t="s">
        <v>2763</v>
      </c>
      <c r="BAC232" s="1" t="s">
        <v>2763</v>
      </c>
      <c r="BAD232" s="1" t="s">
        <v>2763</v>
      </c>
      <c r="BAE232" s="1" t="s">
        <v>2763</v>
      </c>
      <c r="BAF232" s="1" t="s">
        <v>2763</v>
      </c>
      <c r="BAG232" s="1" t="s">
        <v>2763</v>
      </c>
      <c r="BAH232" s="1" t="s">
        <v>2763</v>
      </c>
      <c r="BAI232" s="1" t="s">
        <v>2763</v>
      </c>
      <c r="BAJ232" s="1" t="s">
        <v>2763</v>
      </c>
      <c r="BAK232" s="1" t="s">
        <v>2763</v>
      </c>
      <c r="BAL232" s="1" t="s">
        <v>2763</v>
      </c>
      <c r="BAM232" s="1" t="s">
        <v>2763</v>
      </c>
      <c r="BAN232">
        <v>11296.92</v>
      </c>
      <c r="BAO232">
        <v>39419.4</v>
      </c>
      <c r="BAP232">
        <v>7.49</v>
      </c>
      <c r="BAQ232">
        <v>5262937</v>
      </c>
      <c r="BAR232">
        <v>1</v>
      </c>
      <c r="BAS232" s="1" t="s">
        <v>2763</v>
      </c>
      <c r="BAT232">
        <v>0.31</v>
      </c>
      <c r="BAU232">
        <v>4.18</v>
      </c>
      <c r="BAV232" s="1" t="s">
        <v>2763</v>
      </c>
      <c r="BAW232" s="1" t="s">
        <v>2763</v>
      </c>
      <c r="BAX232">
        <v>560.15</v>
      </c>
      <c r="BAY232">
        <v>37191.97</v>
      </c>
      <c r="BAZ232">
        <v>4.3899999999999997</v>
      </c>
      <c r="BBA232">
        <v>8476802</v>
      </c>
      <c r="BBB232">
        <v>1</v>
      </c>
      <c r="BBC232" s="1" t="s">
        <v>2763</v>
      </c>
      <c r="BBD232">
        <v>0.28000000000000003</v>
      </c>
      <c r="BBE232">
        <v>6.44</v>
      </c>
      <c r="BBF232" s="1" t="s">
        <v>2763</v>
      </c>
      <c r="BBG232" s="1" t="s">
        <v>2763</v>
      </c>
      <c r="BBH232">
        <v>920.38</v>
      </c>
      <c r="BBI232">
        <v>658.36</v>
      </c>
      <c r="BBJ232">
        <v>4.9800000000000004</v>
      </c>
      <c r="BBK232">
        <v>132069</v>
      </c>
      <c r="BBL232">
        <v>1</v>
      </c>
      <c r="BBM232" s="1" t="s">
        <v>2763</v>
      </c>
      <c r="BBN232">
        <v>0.26</v>
      </c>
      <c r="BBO232">
        <v>5.14</v>
      </c>
      <c r="BBR232">
        <v>176.44</v>
      </c>
      <c r="BBS232">
        <v>360.14</v>
      </c>
      <c r="BBT232">
        <v>2.5099999999999998</v>
      </c>
      <c r="BBU232">
        <v>143481</v>
      </c>
      <c r="BBV232">
        <v>1</v>
      </c>
      <c r="BBW232">
        <v>3503</v>
      </c>
      <c r="BBX232">
        <v>0.08</v>
      </c>
      <c r="BBY232">
        <v>3.31</v>
      </c>
      <c r="BBZ232">
        <v>0.01</v>
      </c>
      <c r="BCA232">
        <v>0.17</v>
      </c>
      <c r="BCB232">
        <v>1678.87</v>
      </c>
      <c r="BCC232">
        <v>9588.07</v>
      </c>
      <c r="BCD232">
        <v>4.67</v>
      </c>
      <c r="BCE232">
        <v>2053121</v>
      </c>
      <c r="BCF232">
        <v>1</v>
      </c>
      <c r="BCG232" s="1" t="s">
        <v>2763</v>
      </c>
      <c r="BCH232">
        <v>0.32</v>
      </c>
      <c r="BCI232">
        <v>6.94</v>
      </c>
      <c r="BCL232">
        <v>1.76</v>
      </c>
      <c r="BCM232">
        <v>77.62</v>
      </c>
      <c r="BCN232">
        <v>4.17</v>
      </c>
      <c r="BCO232">
        <v>1861498</v>
      </c>
      <c r="BCP232">
        <v>100</v>
      </c>
      <c r="BCQ232">
        <v>2587.1999999999998</v>
      </c>
      <c r="BCR232">
        <v>0</v>
      </c>
      <c r="BCS232">
        <v>0</v>
      </c>
      <c r="BCT232">
        <v>0.17</v>
      </c>
      <c r="BCU232">
        <v>0.1</v>
      </c>
      <c r="BCV232">
        <v>254.82</v>
      </c>
      <c r="BCW232">
        <v>12096.91</v>
      </c>
      <c r="BCX232">
        <v>8.98</v>
      </c>
      <c r="BCY232">
        <v>13470955</v>
      </c>
      <c r="BCZ232">
        <v>10</v>
      </c>
      <c r="BDA232">
        <v>279396.90000000002</v>
      </c>
      <c r="BDB232">
        <v>0</v>
      </c>
      <c r="BDC232">
        <v>0</v>
      </c>
      <c r="BDD232">
        <v>0.13</v>
      </c>
      <c r="BDE232">
        <v>0.71</v>
      </c>
      <c r="BDF232">
        <v>107.05</v>
      </c>
      <c r="BDG232">
        <v>4278.54</v>
      </c>
      <c r="BDH232">
        <v>0.71</v>
      </c>
      <c r="BDI232">
        <v>6026119</v>
      </c>
      <c r="BDJ232">
        <v>1</v>
      </c>
      <c r="BDK232">
        <v>399120.1</v>
      </c>
      <c r="BDL232">
        <v>0.03</v>
      </c>
      <c r="BDM232">
        <v>3.87</v>
      </c>
      <c r="BDN232">
        <v>0.01</v>
      </c>
      <c r="BDO232">
        <v>7.0000000000000007E-2</v>
      </c>
      <c r="BDP232">
        <v>133.47</v>
      </c>
      <c r="BDQ232">
        <v>135.88</v>
      </c>
      <c r="BDR232">
        <v>4.53</v>
      </c>
      <c r="BDS232">
        <v>30000</v>
      </c>
      <c r="BDT232">
        <v>1</v>
      </c>
      <c r="BDU232" s="1" t="s">
        <v>2763</v>
      </c>
      <c r="BDV232">
        <v>0.13</v>
      </c>
      <c r="BDW232">
        <v>2.85</v>
      </c>
      <c r="BDX232" s="1" t="s">
        <v>2763</v>
      </c>
      <c r="BDY232" s="1" t="s">
        <v>2763</v>
      </c>
      <c r="BDZ232">
        <v>148.41999999999999</v>
      </c>
      <c r="BEA232">
        <v>21.27</v>
      </c>
      <c r="BEB232">
        <v>3.55</v>
      </c>
      <c r="BEC232">
        <v>6000</v>
      </c>
      <c r="BED232">
        <v>1</v>
      </c>
      <c r="BEE232" s="1" t="s">
        <v>2763</v>
      </c>
      <c r="BEF232">
        <v>0.21</v>
      </c>
      <c r="BEG232">
        <v>5.83</v>
      </c>
      <c r="BEJ232" s="1" t="s">
        <v>2763</v>
      </c>
      <c r="BEK232" s="1" t="s">
        <v>2763</v>
      </c>
      <c r="BEL232" s="1" t="s">
        <v>2763</v>
      </c>
      <c r="BEM232" s="1" t="s">
        <v>2763</v>
      </c>
      <c r="BEN232" s="1" t="s">
        <v>2763</v>
      </c>
      <c r="BEO232" s="1" t="s">
        <v>2763</v>
      </c>
      <c r="BEP232" s="1" t="s">
        <v>2763</v>
      </c>
      <c r="BEQ232" s="1" t="s">
        <v>2763</v>
      </c>
      <c r="BES232" s="1" t="s">
        <v>2763</v>
      </c>
    </row>
    <row r="233" spans="1:1501" x14ac:dyDescent="0.25">
      <c r="A233" s="2">
        <v>41974</v>
      </c>
      <c r="B233">
        <v>534.34</v>
      </c>
      <c r="C233">
        <v>13.21</v>
      </c>
      <c r="D233">
        <v>4.2</v>
      </c>
      <c r="E233">
        <v>3145</v>
      </c>
      <c r="F233">
        <v>1</v>
      </c>
      <c r="G233" s="1" t="s">
        <v>2763</v>
      </c>
      <c r="H233">
        <v>0.11</v>
      </c>
      <c r="I233">
        <v>2.69</v>
      </c>
      <c r="L233">
        <v>581.42999999999995</v>
      </c>
      <c r="M233">
        <v>416.47</v>
      </c>
      <c r="N233">
        <v>4.05</v>
      </c>
      <c r="O233">
        <v>102832</v>
      </c>
      <c r="P233">
        <v>1</v>
      </c>
      <c r="Q233" s="1" t="s">
        <v>2763</v>
      </c>
      <c r="R233">
        <v>0.14000000000000001</v>
      </c>
      <c r="S233">
        <v>3.53</v>
      </c>
      <c r="V233">
        <v>4477.3900000000003</v>
      </c>
      <c r="W233">
        <v>123131.9</v>
      </c>
      <c r="X233">
        <v>15500</v>
      </c>
      <c r="Y233">
        <v>7944</v>
      </c>
      <c r="Z233">
        <v>1</v>
      </c>
      <c r="AA233" s="1" t="s">
        <v>2763</v>
      </c>
      <c r="AB233">
        <v>300</v>
      </c>
      <c r="AC233">
        <v>1.94</v>
      </c>
      <c r="AD233" s="1" t="s">
        <v>2763</v>
      </c>
      <c r="AE233" s="1" t="s">
        <v>2763</v>
      </c>
      <c r="AF233">
        <v>39.65</v>
      </c>
      <c r="AG233">
        <v>104.31</v>
      </c>
      <c r="AH233">
        <v>0.28000000000000003</v>
      </c>
      <c r="AI233">
        <v>377510</v>
      </c>
      <c r="AJ233">
        <v>1</v>
      </c>
      <c r="AK233">
        <v>9953.7000000000007</v>
      </c>
      <c r="AL233">
        <v>0</v>
      </c>
      <c r="AM233">
        <v>0</v>
      </c>
      <c r="AN233" s="1" t="s">
        <v>2763</v>
      </c>
      <c r="AO233">
        <v>0.03</v>
      </c>
      <c r="AP233">
        <v>96.52</v>
      </c>
      <c r="AQ233">
        <v>7.9</v>
      </c>
      <c r="AR233">
        <v>2.2200000000000002</v>
      </c>
      <c r="AS233">
        <v>3557</v>
      </c>
      <c r="AT233">
        <v>1</v>
      </c>
      <c r="AU233" s="1" t="s">
        <v>2763</v>
      </c>
      <c r="AV233">
        <v>0</v>
      </c>
      <c r="AW233">
        <v>0</v>
      </c>
      <c r="AZ233">
        <v>131.06</v>
      </c>
      <c r="BA233">
        <v>20.02</v>
      </c>
      <c r="BB233">
        <v>2.42</v>
      </c>
      <c r="BC233">
        <v>8271</v>
      </c>
      <c r="BD233">
        <v>1</v>
      </c>
      <c r="BE233" s="1" t="s">
        <v>2763</v>
      </c>
      <c r="BF233">
        <v>0.04</v>
      </c>
      <c r="BG233">
        <v>1.49</v>
      </c>
      <c r="BJ233">
        <v>53.88</v>
      </c>
      <c r="BK233">
        <v>0.74</v>
      </c>
      <c r="BL233">
        <v>1.3</v>
      </c>
      <c r="BM233">
        <v>567</v>
      </c>
      <c r="BN233">
        <v>1</v>
      </c>
      <c r="BO233" s="1" t="s">
        <v>2763</v>
      </c>
      <c r="BP233">
        <v>0</v>
      </c>
      <c r="BQ233">
        <v>0</v>
      </c>
      <c r="BT233">
        <v>130.38999999999999</v>
      </c>
      <c r="BU233">
        <v>205.12</v>
      </c>
      <c r="BV233">
        <v>0.1139</v>
      </c>
      <c r="BW233">
        <v>1800844</v>
      </c>
      <c r="BX233">
        <v>1</v>
      </c>
      <c r="BY233">
        <v>22176</v>
      </c>
      <c r="BZ233">
        <v>0</v>
      </c>
      <c r="CA233">
        <v>0</v>
      </c>
      <c r="CB233" s="1" t="s">
        <v>2763</v>
      </c>
      <c r="CC233" s="1" t="s">
        <v>2763</v>
      </c>
      <c r="CD233" s="1" t="s">
        <v>2763</v>
      </c>
      <c r="CE233" s="1" t="s">
        <v>2763</v>
      </c>
      <c r="CF233" s="1" t="s">
        <v>2763</v>
      </c>
      <c r="CG233" s="1" t="s">
        <v>2763</v>
      </c>
      <c r="CH233" s="1" t="s">
        <v>2763</v>
      </c>
      <c r="CI233" s="1" t="s">
        <v>2763</v>
      </c>
      <c r="CJ233" s="1" t="s">
        <v>2763</v>
      </c>
      <c r="CK233" s="1" t="s">
        <v>2763</v>
      </c>
      <c r="CM233" s="1" t="s">
        <v>2763</v>
      </c>
      <c r="CN233">
        <v>11.51</v>
      </c>
      <c r="CO233">
        <v>15693.75</v>
      </c>
      <c r="CP233">
        <v>930</v>
      </c>
      <c r="CQ233">
        <v>16875</v>
      </c>
      <c r="CR233">
        <v>1</v>
      </c>
      <c r="CS233" s="1" t="s">
        <v>2763</v>
      </c>
      <c r="CT233">
        <v>0</v>
      </c>
      <c r="CU233">
        <v>0</v>
      </c>
      <c r="CX233">
        <v>65.290000000000006</v>
      </c>
      <c r="CY233">
        <v>34.47</v>
      </c>
      <c r="CZ233">
        <v>1.57</v>
      </c>
      <c r="DA233">
        <v>22000</v>
      </c>
      <c r="DB233">
        <v>1</v>
      </c>
      <c r="DC233" s="1" t="s">
        <v>2763</v>
      </c>
      <c r="DD233">
        <v>0</v>
      </c>
      <c r="DE233">
        <v>0</v>
      </c>
      <c r="DF233" s="1" t="s">
        <v>2763</v>
      </c>
      <c r="DG233" s="1" t="s">
        <v>2763</v>
      </c>
      <c r="DH233">
        <v>481.66</v>
      </c>
      <c r="DI233">
        <v>8422.91</v>
      </c>
      <c r="DJ233">
        <v>17.3</v>
      </c>
      <c r="DK233">
        <v>486874</v>
      </c>
      <c r="DL233">
        <v>1</v>
      </c>
      <c r="DM233" s="1" t="s">
        <v>2763</v>
      </c>
      <c r="DN233">
        <v>1</v>
      </c>
      <c r="DO233">
        <v>5.78</v>
      </c>
      <c r="DP233" s="1" t="s">
        <v>2763</v>
      </c>
      <c r="DQ233" s="1" t="s">
        <v>2763</v>
      </c>
      <c r="DR233">
        <v>146.91</v>
      </c>
      <c r="DS233">
        <v>146.52000000000001</v>
      </c>
      <c r="DT233">
        <v>36.630000000000003</v>
      </c>
      <c r="DU233">
        <v>4000</v>
      </c>
      <c r="DV233">
        <v>1</v>
      </c>
      <c r="DW233" s="1" t="s">
        <v>2763</v>
      </c>
      <c r="DX233">
        <v>0.5</v>
      </c>
      <c r="DY233">
        <v>1.37</v>
      </c>
      <c r="EA233">
        <v>0.96</v>
      </c>
      <c r="EB233">
        <v>58.95</v>
      </c>
      <c r="EC233">
        <v>14.32</v>
      </c>
      <c r="ED233">
        <v>1.24</v>
      </c>
      <c r="EE233">
        <v>11570</v>
      </c>
      <c r="EF233">
        <v>1</v>
      </c>
      <c r="EG233">
        <v>216.6</v>
      </c>
      <c r="EH233">
        <v>0</v>
      </c>
      <c r="EI233">
        <v>0</v>
      </c>
      <c r="EJ233" s="1" t="s">
        <v>2763</v>
      </c>
      <c r="EK233" s="1" t="s">
        <v>2763</v>
      </c>
      <c r="EL233" s="1" t="s">
        <v>2763</v>
      </c>
      <c r="EM233" s="1" t="s">
        <v>2763</v>
      </c>
      <c r="EN233" s="1" t="s">
        <v>2763</v>
      </c>
      <c r="EO233" s="1" t="s">
        <v>2763</v>
      </c>
      <c r="EP233" s="1" t="s">
        <v>2763</v>
      </c>
      <c r="EQ233" s="1" t="s">
        <v>2763</v>
      </c>
      <c r="ER233" s="1" t="s">
        <v>2763</v>
      </c>
      <c r="ES233" s="1" t="s">
        <v>2763</v>
      </c>
      <c r="ET233" s="1" t="s">
        <v>2763</v>
      </c>
      <c r="EU233" s="1" t="s">
        <v>2763</v>
      </c>
      <c r="EV233">
        <v>745.96</v>
      </c>
      <c r="EW233">
        <v>33.5</v>
      </c>
      <c r="EX233">
        <v>25</v>
      </c>
      <c r="EY233">
        <v>1340</v>
      </c>
      <c r="EZ233">
        <v>1</v>
      </c>
      <c r="FA233" s="1" t="s">
        <v>2763</v>
      </c>
      <c r="FB233">
        <v>0.4</v>
      </c>
      <c r="FC233">
        <v>1.6</v>
      </c>
      <c r="FF233">
        <v>2111.1</v>
      </c>
      <c r="FG233">
        <v>172.17</v>
      </c>
      <c r="FH233">
        <v>2.81</v>
      </c>
      <c r="FI233">
        <v>61272</v>
      </c>
      <c r="FJ233">
        <v>1</v>
      </c>
      <c r="FK233" s="1" t="s">
        <v>2763</v>
      </c>
      <c r="FL233">
        <v>0.13</v>
      </c>
      <c r="FM233">
        <v>4.59</v>
      </c>
      <c r="FZ233">
        <v>484.1</v>
      </c>
      <c r="GA233">
        <v>32.33</v>
      </c>
      <c r="GB233">
        <v>3.36</v>
      </c>
      <c r="GC233">
        <v>9624</v>
      </c>
      <c r="GD233">
        <v>1</v>
      </c>
      <c r="GE233" s="1" t="s">
        <v>2763</v>
      </c>
      <c r="GF233">
        <v>0</v>
      </c>
      <c r="GG233">
        <v>0.92</v>
      </c>
      <c r="GJ233">
        <v>104.21</v>
      </c>
      <c r="GK233">
        <v>875.84</v>
      </c>
      <c r="GL233">
        <v>3.22</v>
      </c>
      <c r="GM233">
        <v>272000</v>
      </c>
      <c r="GN233">
        <v>1</v>
      </c>
      <c r="GO233">
        <v>17728.2</v>
      </c>
      <c r="GP233">
        <v>0</v>
      </c>
      <c r="GQ233">
        <v>0</v>
      </c>
      <c r="GR233" s="1" t="s">
        <v>2763</v>
      </c>
      <c r="GS233" s="1" t="s">
        <v>2763</v>
      </c>
      <c r="GT233">
        <v>205.33</v>
      </c>
      <c r="GU233">
        <v>131.13999999999999</v>
      </c>
      <c r="GV233">
        <v>11.37</v>
      </c>
      <c r="GW233">
        <v>11533</v>
      </c>
      <c r="GX233">
        <v>1</v>
      </c>
      <c r="GY233">
        <v>308.89999999999998</v>
      </c>
      <c r="GZ233">
        <v>1.2</v>
      </c>
      <c r="HA233">
        <v>10.55</v>
      </c>
      <c r="HB233">
        <v>0.1</v>
      </c>
      <c r="HC233">
        <v>0.7</v>
      </c>
      <c r="HD233" s="1" t="s">
        <v>2763</v>
      </c>
      <c r="HE233" s="1" t="s">
        <v>2763</v>
      </c>
      <c r="HF233" s="1" t="s">
        <v>2763</v>
      </c>
      <c r="HG233" s="1" t="s">
        <v>2763</v>
      </c>
      <c r="HH233" s="1" t="s">
        <v>2763</v>
      </c>
      <c r="HI233" s="1" t="s">
        <v>2763</v>
      </c>
      <c r="HJ233" s="1" t="s">
        <v>2763</v>
      </c>
      <c r="HK233" s="1" t="s">
        <v>2763</v>
      </c>
      <c r="HM233" s="1" t="s">
        <v>2763</v>
      </c>
      <c r="HN233">
        <v>109.53</v>
      </c>
      <c r="HO233">
        <v>716</v>
      </c>
      <c r="HP233">
        <v>3.58</v>
      </c>
      <c r="HQ233">
        <v>200000</v>
      </c>
      <c r="HR233">
        <v>1</v>
      </c>
      <c r="HS233" s="1" t="s">
        <v>2763</v>
      </c>
      <c r="HT233">
        <v>0.09</v>
      </c>
      <c r="HU233">
        <v>2.5099999999999998</v>
      </c>
      <c r="HV233" s="1" t="s">
        <v>2763</v>
      </c>
      <c r="HW233" s="1" t="s">
        <v>2763</v>
      </c>
      <c r="HX233">
        <v>1727.63</v>
      </c>
      <c r="HY233">
        <v>1312</v>
      </c>
      <c r="HZ233">
        <v>12.8</v>
      </c>
      <c r="IA233">
        <v>102500</v>
      </c>
      <c r="IB233">
        <v>1</v>
      </c>
      <c r="IC233" s="1" t="s">
        <v>2763</v>
      </c>
      <c r="ID233">
        <v>7.0000000000000007E-2</v>
      </c>
      <c r="IE233">
        <v>0.56000000000000005</v>
      </c>
      <c r="IF233" s="1" t="s">
        <v>2763</v>
      </c>
      <c r="IG233" s="1" t="s">
        <v>2763</v>
      </c>
      <c r="IH233">
        <v>16.23</v>
      </c>
      <c r="II233">
        <v>644.74</v>
      </c>
      <c r="IJ233">
        <v>5.7495000000000003</v>
      </c>
      <c r="IK233">
        <v>62535</v>
      </c>
      <c r="IL233">
        <v>0.55769999999999997</v>
      </c>
      <c r="IM233">
        <v>9476.6</v>
      </c>
      <c r="IN233">
        <v>0</v>
      </c>
      <c r="IO233">
        <v>0</v>
      </c>
      <c r="IP233">
        <v>0.05</v>
      </c>
      <c r="IQ233">
        <v>0.41</v>
      </c>
      <c r="IR233">
        <v>804.73</v>
      </c>
      <c r="IS233">
        <v>5.07</v>
      </c>
      <c r="IT233">
        <v>5.8</v>
      </c>
      <c r="IU233">
        <v>875</v>
      </c>
      <c r="IV233">
        <v>1</v>
      </c>
      <c r="IW233" s="1" t="s">
        <v>2763</v>
      </c>
      <c r="IX233">
        <v>0.03</v>
      </c>
      <c r="IY233">
        <v>0.59</v>
      </c>
      <c r="JB233">
        <v>447.53</v>
      </c>
      <c r="JC233">
        <v>69.8</v>
      </c>
      <c r="JD233">
        <v>4.01</v>
      </c>
      <c r="JE233">
        <v>17407</v>
      </c>
      <c r="JF233">
        <v>1</v>
      </c>
      <c r="JG233" s="1" t="s">
        <v>2763</v>
      </c>
      <c r="JH233">
        <v>0.02</v>
      </c>
      <c r="JI233">
        <v>0.39</v>
      </c>
      <c r="JJ233" s="1" t="s">
        <v>2763</v>
      </c>
      <c r="JK233" s="1" t="s">
        <v>2763</v>
      </c>
      <c r="JL233" s="1" t="s">
        <v>2763</v>
      </c>
      <c r="JM233" s="1" t="s">
        <v>2763</v>
      </c>
      <c r="JN233" s="1" t="s">
        <v>2763</v>
      </c>
      <c r="JO233" s="1" t="s">
        <v>2763</v>
      </c>
      <c r="JP233" s="1" t="s">
        <v>2763</v>
      </c>
      <c r="JQ233" s="1" t="s">
        <v>2763</v>
      </c>
      <c r="JR233" s="1" t="s">
        <v>2763</v>
      </c>
      <c r="JS233" s="1" t="s">
        <v>2763</v>
      </c>
      <c r="JT233" s="1" t="s">
        <v>2763</v>
      </c>
      <c r="JU233" s="1" t="s">
        <v>2763</v>
      </c>
      <c r="JV233">
        <v>19.63</v>
      </c>
      <c r="JW233">
        <v>829.75</v>
      </c>
      <c r="JX233">
        <v>0.87</v>
      </c>
      <c r="JY233">
        <v>951000</v>
      </c>
      <c r="JZ233">
        <v>1</v>
      </c>
      <c r="KA233">
        <v>42213.8</v>
      </c>
      <c r="KB233">
        <v>0</v>
      </c>
      <c r="KC233">
        <v>0</v>
      </c>
      <c r="KD233">
        <v>0.05</v>
      </c>
      <c r="KE233">
        <v>-0.1</v>
      </c>
      <c r="KF233">
        <v>281.41000000000003</v>
      </c>
      <c r="KG233">
        <v>671511.9</v>
      </c>
      <c r="KH233">
        <v>8000</v>
      </c>
      <c r="KI233">
        <v>83939</v>
      </c>
      <c r="KJ233">
        <v>1</v>
      </c>
      <c r="KK233" s="1" t="s">
        <v>2763</v>
      </c>
      <c r="KL233">
        <v>200</v>
      </c>
      <c r="KM233">
        <v>2.5</v>
      </c>
      <c r="KN233" s="1" t="s">
        <v>2763</v>
      </c>
      <c r="KO233" s="1" t="s">
        <v>2763</v>
      </c>
      <c r="KP233">
        <v>411.65</v>
      </c>
      <c r="KQ233">
        <v>473561</v>
      </c>
      <c r="KR233">
        <v>6200</v>
      </c>
      <c r="KS233">
        <v>76381</v>
      </c>
      <c r="KT233">
        <v>1</v>
      </c>
      <c r="KU233" s="1" t="s">
        <v>2763</v>
      </c>
      <c r="KV233">
        <v>220</v>
      </c>
      <c r="KW233">
        <v>3.55</v>
      </c>
      <c r="KZ233">
        <v>196.2</v>
      </c>
      <c r="LA233">
        <v>716.65</v>
      </c>
      <c r="LB233">
        <v>12.23</v>
      </c>
      <c r="LC233">
        <v>55340</v>
      </c>
      <c r="LD233">
        <v>0.94440000000000002</v>
      </c>
      <c r="LE233">
        <v>71.5</v>
      </c>
      <c r="LF233">
        <v>0.49</v>
      </c>
      <c r="LG233">
        <v>4.0199999999999996</v>
      </c>
      <c r="LH233">
        <v>0.04</v>
      </c>
      <c r="LI233">
        <v>0.5</v>
      </c>
      <c r="LJ233">
        <v>45.2</v>
      </c>
      <c r="LK233">
        <v>13.45</v>
      </c>
      <c r="LL233">
        <v>27.254899999999999</v>
      </c>
      <c r="LM233">
        <v>13211</v>
      </c>
      <c r="LN233">
        <v>26.773</v>
      </c>
      <c r="LO233">
        <v>3.4</v>
      </c>
      <c r="LP233">
        <v>0</v>
      </c>
      <c r="LQ233">
        <v>0</v>
      </c>
      <c r="LR233" s="1" t="s">
        <v>2763</v>
      </c>
      <c r="LS233" s="1" t="s">
        <v>2763</v>
      </c>
      <c r="LT233" s="1" t="s">
        <v>2763</v>
      </c>
      <c r="LU233" s="1" t="s">
        <v>2763</v>
      </c>
      <c r="LV233" s="1" t="s">
        <v>2763</v>
      </c>
      <c r="LW233" s="1" t="s">
        <v>2763</v>
      </c>
      <c r="LX233" s="1" t="s">
        <v>2763</v>
      </c>
      <c r="LY233" s="1" t="s">
        <v>2763</v>
      </c>
      <c r="LZ233" s="1" t="s">
        <v>2763</v>
      </c>
      <c r="MA233" s="1" t="s">
        <v>2763</v>
      </c>
      <c r="MB233" s="1" t="s">
        <v>2763</v>
      </c>
      <c r="MC233" s="1" t="s">
        <v>2763</v>
      </c>
      <c r="MD233">
        <v>2.71</v>
      </c>
      <c r="ME233">
        <v>71821.25</v>
      </c>
      <c r="MF233">
        <v>11</v>
      </c>
      <c r="MG233">
        <v>6529208</v>
      </c>
      <c r="MH233">
        <v>1</v>
      </c>
      <c r="MI233" s="1" t="s">
        <v>2763</v>
      </c>
      <c r="MJ233">
        <v>0</v>
      </c>
      <c r="MK233">
        <v>0</v>
      </c>
      <c r="ML233" s="1" t="s">
        <v>2763</v>
      </c>
      <c r="MM233" s="1" t="s">
        <v>2763</v>
      </c>
      <c r="MN233" s="1" t="s">
        <v>2763</v>
      </c>
      <c r="MO233" s="1" t="s">
        <v>2763</v>
      </c>
      <c r="MP233" s="1" t="s">
        <v>2763</v>
      </c>
      <c r="MQ233" s="1" t="s">
        <v>2763</v>
      </c>
      <c r="MR233" s="1" t="s">
        <v>2763</v>
      </c>
      <c r="MS233" s="1" t="s">
        <v>2763</v>
      </c>
      <c r="MT233" s="1" t="s">
        <v>2763</v>
      </c>
      <c r="MU233" s="1" t="s">
        <v>2763</v>
      </c>
      <c r="MV233" s="1" t="s">
        <v>2763</v>
      </c>
      <c r="MW233" s="1" t="s">
        <v>2763</v>
      </c>
      <c r="MX233" s="1" t="s">
        <v>2763</v>
      </c>
      <c r="MY233" s="1" t="s">
        <v>2763</v>
      </c>
      <c r="MZ233" s="1" t="s">
        <v>2763</v>
      </c>
      <c r="NA233" s="1" t="s">
        <v>2763</v>
      </c>
      <c r="NB233" s="1" t="s">
        <v>2763</v>
      </c>
      <c r="NC233" s="1" t="s">
        <v>2763</v>
      </c>
      <c r="ND233" s="1" t="s">
        <v>2763</v>
      </c>
      <c r="NE233" s="1" t="s">
        <v>2763</v>
      </c>
      <c r="NG233" s="1" t="s">
        <v>2763</v>
      </c>
      <c r="NH233">
        <v>2.52</v>
      </c>
      <c r="NI233">
        <v>5.26</v>
      </c>
      <c r="NJ233">
        <v>0.04</v>
      </c>
      <c r="NK233">
        <v>138500</v>
      </c>
      <c r="NL233">
        <v>1</v>
      </c>
      <c r="NM233" s="1" t="s">
        <v>2763</v>
      </c>
      <c r="NN233">
        <v>0.02</v>
      </c>
      <c r="NO233">
        <v>57.89</v>
      </c>
      <c r="NP233" s="1" t="s">
        <v>2763</v>
      </c>
      <c r="NQ233" s="1" t="s">
        <v>2763</v>
      </c>
      <c r="NR233">
        <v>42.8</v>
      </c>
      <c r="NS233">
        <v>54.93</v>
      </c>
      <c r="NT233">
        <v>1.42</v>
      </c>
      <c r="NU233">
        <v>38550</v>
      </c>
      <c r="NV233">
        <v>1</v>
      </c>
      <c r="NW233" s="1" t="s">
        <v>2763</v>
      </c>
      <c r="NX233">
        <v>0</v>
      </c>
      <c r="NY233">
        <v>0</v>
      </c>
      <c r="NZ233" s="1" t="s">
        <v>2763</v>
      </c>
      <c r="OA233" s="1" t="s">
        <v>2763</v>
      </c>
      <c r="OB233">
        <v>223.38</v>
      </c>
      <c r="OC233">
        <v>91.22</v>
      </c>
      <c r="OD233">
        <v>2.48</v>
      </c>
      <c r="OE233">
        <v>36709</v>
      </c>
      <c r="OF233">
        <v>1</v>
      </c>
      <c r="OG233" s="1" t="s">
        <v>2763</v>
      </c>
      <c r="OH233">
        <v>0.09</v>
      </c>
      <c r="OI233">
        <v>3.62</v>
      </c>
      <c r="OJ233" s="1" t="s">
        <v>2763</v>
      </c>
      <c r="OK233" s="1" t="s">
        <v>2763</v>
      </c>
      <c r="OL233">
        <v>123.62</v>
      </c>
      <c r="OM233">
        <v>481.57</v>
      </c>
      <c r="ON233">
        <v>3.15</v>
      </c>
      <c r="OO233">
        <v>152880</v>
      </c>
      <c r="OP233">
        <v>1</v>
      </c>
      <c r="OQ233" s="1" t="s">
        <v>2763</v>
      </c>
      <c r="OR233">
        <v>7.0000000000000007E-2</v>
      </c>
      <c r="OS233">
        <v>2.29</v>
      </c>
      <c r="OT233" s="1" t="s">
        <v>2763</v>
      </c>
      <c r="OU233" s="1" t="s">
        <v>2763</v>
      </c>
      <c r="OV233" s="1" t="s">
        <v>2763</v>
      </c>
      <c r="OW233" s="1" t="s">
        <v>2763</v>
      </c>
      <c r="OX233" s="1" t="s">
        <v>2763</v>
      </c>
      <c r="OY233" s="1" t="s">
        <v>2763</v>
      </c>
      <c r="OZ233" s="1" t="s">
        <v>2763</v>
      </c>
      <c r="PA233" s="1" t="s">
        <v>2763</v>
      </c>
      <c r="PB233" s="1" t="s">
        <v>2763</v>
      </c>
      <c r="PC233" s="1" t="s">
        <v>2763</v>
      </c>
      <c r="PE233" s="1" t="s">
        <v>2763</v>
      </c>
      <c r="PF233" s="1" t="s">
        <v>2763</v>
      </c>
      <c r="PG233" s="1" t="s">
        <v>2763</v>
      </c>
      <c r="PH233" s="1" t="s">
        <v>2763</v>
      </c>
      <c r="PI233" s="1" t="s">
        <v>2763</v>
      </c>
      <c r="PJ233" s="1" t="s">
        <v>2763</v>
      </c>
      <c r="PK233" s="1" t="s">
        <v>2763</v>
      </c>
      <c r="PL233" s="1" t="s">
        <v>2763</v>
      </c>
      <c r="PM233" s="1" t="s">
        <v>2763</v>
      </c>
      <c r="PN233" s="1" t="s">
        <v>2763</v>
      </c>
      <c r="PO233" s="1" t="s">
        <v>2763</v>
      </c>
      <c r="PP233" s="1" t="s">
        <v>2763</v>
      </c>
      <c r="PQ233" s="1" t="s">
        <v>2763</v>
      </c>
      <c r="PR233" s="1" t="s">
        <v>2763</v>
      </c>
      <c r="PS233" s="1" t="s">
        <v>2763</v>
      </c>
      <c r="PT233" s="1" t="s">
        <v>2763</v>
      </c>
      <c r="PU233" s="1" t="s">
        <v>2763</v>
      </c>
      <c r="PV233" s="1" t="s">
        <v>2763</v>
      </c>
      <c r="PW233" s="1" t="s">
        <v>2763</v>
      </c>
      <c r="PY233" s="1" t="s">
        <v>2763</v>
      </c>
      <c r="PZ233">
        <v>68.19</v>
      </c>
      <c r="QA233">
        <v>122.91</v>
      </c>
      <c r="QB233">
        <v>4.33</v>
      </c>
      <c r="QC233">
        <v>28371</v>
      </c>
      <c r="QD233">
        <v>1</v>
      </c>
      <c r="QE233">
        <v>608.9</v>
      </c>
      <c r="QF233">
        <v>0.14000000000000001</v>
      </c>
      <c r="QG233">
        <v>3.23</v>
      </c>
      <c r="QH233" s="1" t="s">
        <v>2763</v>
      </c>
      <c r="QI233">
        <v>0.45</v>
      </c>
      <c r="QJ233">
        <v>138.9</v>
      </c>
      <c r="QK233">
        <v>197.99</v>
      </c>
      <c r="QL233">
        <v>12.65</v>
      </c>
      <c r="QM233">
        <v>15651</v>
      </c>
      <c r="QN233">
        <v>1</v>
      </c>
      <c r="QO233">
        <v>202.3</v>
      </c>
      <c r="QP233">
        <v>0.45</v>
      </c>
      <c r="QQ233">
        <v>3.56</v>
      </c>
      <c r="QR233" s="1" t="s">
        <v>2763</v>
      </c>
      <c r="QS233">
        <v>1.52</v>
      </c>
      <c r="QT233">
        <v>253.1</v>
      </c>
      <c r="QU233">
        <v>3659.55</v>
      </c>
      <c r="QV233">
        <v>21.73</v>
      </c>
      <c r="QW233">
        <v>168410</v>
      </c>
      <c r="QX233">
        <v>1</v>
      </c>
      <c r="QY233">
        <v>14519.9</v>
      </c>
      <c r="QZ233">
        <v>0.4</v>
      </c>
      <c r="RA233">
        <v>1.84</v>
      </c>
      <c r="RB233">
        <v>0.02</v>
      </c>
      <c r="RC233">
        <v>0.9</v>
      </c>
      <c r="RD233">
        <v>2289.5700000000002</v>
      </c>
      <c r="RE233">
        <v>422784</v>
      </c>
      <c r="RF233">
        <v>14680</v>
      </c>
      <c r="RG233">
        <v>28800</v>
      </c>
      <c r="RH233">
        <v>1</v>
      </c>
      <c r="RI233" s="1" t="s">
        <v>2763</v>
      </c>
      <c r="RJ233">
        <v>0</v>
      </c>
      <c r="RK233">
        <v>0</v>
      </c>
      <c r="RN233" s="1" t="s">
        <v>2763</v>
      </c>
      <c r="RO233" s="1" t="s">
        <v>2763</v>
      </c>
      <c r="RP233" s="1" t="s">
        <v>2763</v>
      </c>
      <c r="RQ233" s="1" t="s">
        <v>2763</v>
      </c>
      <c r="RR233" s="1" t="s">
        <v>2763</v>
      </c>
      <c r="RS233" s="1" t="s">
        <v>2763</v>
      </c>
      <c r="RT233" s="1" t="s">
        <v>2763</v>
      </c>
      <c r="RU233" s="1" t="s">
        <v>2763</v>
      </c>
      <c r="RX233">
        <v>257.73</v>
      </c>
      <c r="RY233">
        <v>97.71</v>
      </c>
      <c r="RZ233">
        <v>6.66</v>
      </c>
      <c r="SA233">
        <v>14671</v>
      </c>
      <c r="SB233">
        <v>1</v>
      </c>
      <c r="SC233">
        <v>240.8</v>
      </c>
      <c r="SD233">
        <v>0.15</v>
      </c>
      <c r="SE233">
        <v>2.25</v>
      </c>
      <c r="SF233" s="1" t="s">
        <v>2763</v>
      </c>
      <c r="SG233">
        <v>0.68</v>
      </c>
      <c r="SH233" s="1" t="s">
        <v>2763</v>
      </c>
      <c r="SI233" s="1" t="s">
        <v>2763</v>
      </c>
      <c r="SJ233" s="1" t="s">
        <v>2763</v>
      </c>
      <c r="SK233" s="1" t="s">
        <v>2763</v>
      </c>
      <c r="SL233" s="1" t="s">
        <v>2763</v>
      </c>
      <c r="SM233" s="1" t="s">
        <v>2763</v>
      </c>
      <c r="SN233" s="1" t="s">
        <v>2763</v>
      </c>
      <c r="SO233" s="1" t="s">
        <v>2763</v>
      </c>
      <c r="SP233" s="1" t="s">
        <v>2763</v>
      </c>
      <c r="SQ233" s="1" t="s">
        <v>2763</v>
      </c>
      <c r="SR233">
        <v>1377.27</v>
      </c>
      <c r="SS233">
        <v>3.81</v>
      </c>
      <c r="ST233">
        <v>17.399999999999999</v>
      </c>
      <c r="SU233">
        <v>219</v>
      </c>
      <c r="SV233">
        <v>1</v>
      </c>
      <c r="SW233" s="1" t="s">
        <v>2763</v>
      </c>
      <c r="SX233">
        <v>0.21</v>
      </c>
      <c r="SY233">
        <v>1.19</v>
      </c>
      <c r="TB233">
        <v>363.44</v>
      </c>
      <c r="TC233">
        <v>43.28</v>
      </c>
      <c r="TD233">
        <v>5.86</v>
      </c>
      <c r="TE233">
        <v>7379</v>
      </c>
      <c r="TF233">
        <v>1</v>
      </c>
      <c r="TG233">
        <v>192.7</v>
      </c>
      <c r="TH233">
        <v>0.17</v>
      </c>
      <c r="TI233">
        <v>2.84</v>
      </c>
      <c r="TJ233" s="1" t="s">
        <v>2763</v>
      </c>
      <c r="TK233" s="1" t="s">
        <v>2763</v>
      </c>
      <c r="TL233" s="1" t="s">
        <v>2763</v>
      </c>
      <c r="TM233" s="1" t="s">
        <v>2763</v>
      </c>
      <c r="TN233" s="1" t="s">
        <v>2763</v>
      </c>
      <c r="TO233" s="1" t="s">
        <v>2763</v>
      </c>
      <c r="TP233" s="1" t="s">
        <v>2763</v>
      </c>
      <c r="TQ233" s="1" t="s">
        <v>2763</v>
      </c>
      <c r="TR233" s="1" t="s">
        <v>2763</v>
      </c>
      <c r="TS233" s="1" t="s">
        <v>2763</v>
      </c>
      <c r="TT233" s="1" t="s">
        <v>2763</v>
      </c>
      <c r="TU233" s="1" t="s">
        <v>2763</v>
      </c>
      <c r="TV233" s="1" t="s">
        <v>2763</v>
      </c>
      <c r="TW233" s="1" t="s">
        <v>2763</v>
      </c>
      <c r="TX233" s="1" t="s">
        <v>2763</v>
      </c>
      <c r="TY233" s="1" t="s">
        <v>2763</v>
      </c>
      <c r="TZ233" s="1" t="s">
        <v>2763</v>
      </c>
      <c r="UA233" s="1" t="s">
        <v>2763</v>
      </c>
      <c r="UB233" s="1" t="s">
        <v>2763</v>
      </c>
      <c r="UC233" s="1" t="s">
        <v>2763</v>
      </c>
      <c r="UE233" s="1" t="s">
        <v>2763</v>
      </c>
      <c r="UF233" s="1" t="s">
        <v>2763</v>
      </c>
      <c r="UG233" s="1" t="s">
        <v>2763</v>
      </c>
      <c r="UH233" s="1" t="s">
        <v>2763</v>
      </c>
      <c r="UI233" s="1" t="s">
        <v>2763</v>
      </c>
      <c r="UJ233" s="1" t="s">
        <v>2763</v>
      </c>
      <c r="UK233" s="1" t="s">
        <v>2763</v>
      </c>
      <c r="UL233" s="1" t="s">
        <v>2763</v>
      </c>
      <c r="UM233" s="1" t="s">
        <v>2763</v>
      </c>
      <c r="UN233" s="1" t="s">
        <v>2763</v>
      </c>
      <c r="UO233" s="1" t="s">
        <v>2763</v>
      </c>
      <c r="UP233" s="1" t="s">
        <v>2763</v>
      </c>
      <c r="UQ233" s="1" t="s">
        <v>2763</v>
      </c>
      <c r="UR233" s="1" t="s">
        <v>2763</v>
      </c>
      <c r="US233" s="1" t="s">
        <v>2763</v>
      </c>
      <c r="UT233" s="1" t="s">
        <v>2763</v>
      </c>
      <c r="UU233" s="1" t="s">
        <v>2763</v>
      </c>
      <c r="UV233" s="1" t="s">
        <v>2763</v>
      </c>
      <c r="UW233" s="1" t="s">
        <v>2763</v>
      </c>
      <c r="UY233" s="1" t="s">
        <v>2763</v>
      </c>
      <c r="UZ233">
        <v>0.04</v>
      </c>
      <c r="VA233">
        <v>2.75</v>
      </c>
      <c r="VB233">
        <v>6.51</v>
      </c>
      <c r="VC233">
        <v>42187</v>
      </c>
      <c r="VD233">
        <v>100</v>
      </c>
      <c r="VE233">
        <v>192.7</v>
      </c>
      <c r="VF233">
        <v>0</v>
      </c>
      <c r="VG233">
        <v>0</v>
      </c>
      <c r="VJ233">
        <v>40.78</v>
      </c>
      <c r="VK233">
        <v>275.44</v>
      </c>
      <c r="VL233">
        <v>5.9</v>
      </c>
      <c r="VM233">
        <v>46684</v>
      </c>
      <c r="VN233">
        <v>1</v>
      </c>
      <c r="VO233" s="1" t="s">
        <v>2763</v>
      </c>
      <c r="VP233">
        <v>0.1</v>
      </c>
      <c r="VQ233">
        <v>1.75</v>
      </c>
      <c r="VR233" s="1" t="s">
        <v>2763</v>
      </c>
      <c r="VS233" s="1" t="s">
        <v>2763</v>
      </c>
      <c r="VT233" s="1" t="s">
        <v>2763</v>
      </c>
      <c r="VU233" s="1" t="s">
        <v>2763</v>
      </c>
      <c r="VV233" s="1" t="s">
        <v>2763</v>
      </c>
      <c r="VW233" s="1" t="s">
        <v>2763</v>
      </c>
      <c r="VX233" s="1" t="s">
        <v>2763</v>
      </c>
      <c r="VY233" s="1" t="s">
        <v>2763</v>
      </c>
      <c r="VZ233" s="1" t="s">
        <v>2763</v>
      </c>
      <c r="WA233" s="1" t="s">
        <v>2763</v>
      </c>
      <c r="WD233">
        <v>6.07</v>
      </c>
      <c r="WE233">
        <v>236563.4</v>
      </c>
      <c r="WF233">
        <v>1275</v>
      </c>
      <c r="WG233">
        <v>185540</v>
      </c>
      <c r="WH233">
        <v>1</v>
      </c>
      <c r="WI233" s="1" t="s">
        <v>2763</v>
      </c>
      <c r="WJ233">
        <v>0.71</v>
      </c>
      <c r="WK233">
        <v>0.06</v>
      </c>
      <c r="WN233">
        <v>15966.36</v>
      </c>
      <c r="WO233">
        <v>41262100</v>
      </c>
      <c r="WP233">
        <v>6215</v>
      </c>
      <c r="WQ233">
        <v>6639116</v>
      </c>
      <c r="WR233">
        <v>1</v>
      </c>
      <c r="WS233" s="1" t="s">
        <v>2763</v>
      </c>
      <c r="WT233">
        <v>125</v>
      </c>
      <c r="WU233">
        <v>2.0099999999999998</v>
      </c>
      <c r="WV233" s="1" t="s">
        <v>2763</v>
      </c>
      <c r="WW233" s="1" t="s">
        <v>2763</v>
      </c>
      <c r="WX233">
        <v>1185.77</v>
      </c>
      <c r="WY233">
        <v>6103319</v>
      </c>
      <c r="WZ233">
        <v>3900</v>
      </c>
      <c r="XA233">
        <v>1564953</v>
      </c>
      <c r="XB233">
        <v>1</v>
      </c>
      <c r="XC233" s="1" t="s">
        <v>2763</v>
      </c>
      <c r="XD233">
        <v>140</v>
      </c>
      <c r="XE233">
        <v>7132.42</v>
      </c>
      <c r="XH233">
        <v>115.68</v>
      </c>
      <c r="XI233">
        <v>3588.53</v>
      </c>
      <c r="XJ233">
        <v>1385</v>
      </c>
      <c r="XK233">
        <v>2591</v>
      </c>
      <c r="XL233">
        <v>1</v>
      </c>
      <c r="XN233">
        <v>0</v>
      </c>
      <c r="XO233">
        <v>0</v>
      </c>
      <c r="XR233" s="1" t="s">
        <v>2763</v>
      </c>
      <c r="XS233" s="1" t="s">
        <v>2763</v>
      </c>
      <c r="XT233" s="1" t="s">
        <v>2763</v>
      </c>
      <c r="XU233" s="1" t="s">
        <v>2763</v>
      </c>
      <c r="XV233" s="1" t="s">
        <v>2763</v>
      </c>
      <c r="XW233" s="1" t="s">
        <v>2763</v>
      </c>
      <c r="XX233" s="1" t="s">
        <v>2763</v>
      </c>
      <c r="XY233" s="1" t="s">
        <v>2763</v>
      </c>
      <c r="YB233">
        <v>1088.75</v>
      </c>
      <c r="YC233">
        <v>483.35</v>
      </c>
      <c r="YD233">
        <v>2.1800000000000002</v>
      </c>
      <c r="YE233">
        <v>221976</v>
      </c>
      <c r="YF233">
        <v>1</v>
      </c>
      <c r="YG233" s="1" t="s">
        <v>2763</v>
      </c>
      <c r="YH233">
        <v>0</v>
      </c>
      <c r="YI233">
        <v>0</v>
      </c>
      <c r="YL233">
        <v>388.96</v>
      </c>
      <c r="YM233">
        <v>1862.11</v>
      </c>
      <c r="YN233">
        <v>8.19</v>
      </c>
      <c r="YO233">
        <v>227503</v>
      </c>
      <c r="YP233">
        <v>1</v>
      </c>
      <c r="YQ233">
        <v>4549.8999999999996</v>
      </c>
      <c r="YR233">
        <v>0.38</v>
      </c>
      <c r="YS233">
        <v>4.6399999999999997</v>
      </c>
      <c r="YT233">
        <v>0.03</v>
      </c>
      <c r="YU233">
        <v>0.64</v>
      </c>
      <c r="YV233">
        <v>972.13</v>
      </c>
      <c r="YW233">
        <v>584.35</v>
      </c>
      <c r="YX233">
        <v>2.63</v>
      </c>
      <c r="YY233">
        <v>221976</v>
      </c>
      <c r="YZ233">
        <v>1</v>
      </c>
      <c r="ZA233" s="1" t="s">
        <v>2763</v>
      </c>
      <c r="ZB233">
        <v>0</v>
      </c>
      <c r="ZC233">
        <v>0</v>
      </c>
      <c r="ZD233" s="1" t="s">
        <v>2763</v>
      </c>
      <c r="ZE233" s="1" t="s">
        <v>2763</v>
      </c>
      <c r="ZF233" s="1" t="s">
        <v>2763</v>
      </c>
      <c r="ZG233" s="1" t="s">
        <v>2763</v>
      </c>
      <c r="ZH233" s="1" t="s">
        <v>2763</v>
      </c>
      <c r="ZI233" s="1" t="s">
        <v>2763</v>
      </c>
      <c r="ZJ233" s="1" t="s">
        <v>2763</v>
      </c>
      <c r="ZK233" s="1" t="s">
        <v>2763</v>
      </c>
      <c r="ZL233" s="1" t="s">
        <v>2763</v>
      </c>
      <c r="ZM233" s="1" t="s">
        <v>2763</v>
      </c>
      <c r="ZN233" s="1" t="s">
        <v>2763</v>
      </c>
      <c r="ZO233" s="1" t="s">
        <v>2763</v>
      </c>
      <c r="ZP233" s="1" t="s">
        <v>2763</v>
      </c>
      <c r="ZQ233" s="1" t="s">
        <v>2763</v>
      </c>
      <c r="ZR233" s="1" t="s">
        <v>2763</v>
      </c>
      <c r="ZS233" s="1" t="s">
        <v>2763</v>
      </c>
      <c r="ZT233" s="1" t="s">
        <v>2763</v>
      </c>
      <c r="ZU233" s="1" t="s">
        <v>2763</v>
      </c>
      <c r="ZV233" s="1" t="s">
        <v>2763</v>
      </c>
      <c r="ZW233" s="1" t="s">
        <v>2763</v>
      </c>
      <c r="ZX233" s="1" t="s">
        <v>2763</v>
      </c>
      <c r="ZY233" s="1" t="s">
        <v>2763</v>
      </c>
      <c r="ZZ233" s="1" t="s">
        <v>2763</v>
      </c>
      <c r="AAA233" s="1" t="s">
        <v>2763</v>
      </c>
      <c r="AAB233" s="1" t="s">
        <v>2763</v>
      </c>
      <c r="AAC233" s="1" t="s">
        <v>2763</v>
      </c>
      <c r="AAD233" s="1" t="s">
        <v>2763</v>
      </c>
      <c r="AAE233" s="1" t="s">
        <v>2763</v>
      </c>
      <c r="AAF233" s="1" t="s">
        <v>2763</v>
      </c>
      <c r="AAG233" s="1" t="s">
        <v>2763</v>
      </c>
      <c r="AAJ233">
        <v>1784.85</v>
      </c>
      <c r="AAK233">
        <v>1104240</v>
      </c>
      <c r="AAL233">
        <v>2433</v>
      </c>
      <c r="AAM233">
        <v>453860</v>
      </c>
      <c r="AAN233">
        <v>1</v>
      </c>
      <c r="AAO233" s="1" t="s">
        <v>2763</v>
      </c>
      <c r="AAP233">
        <v>0</v>
      </c>
      <c r="AAQ233">
        <v>0</v>
      </c>
      <c r="AAR233" s="1" t="s">
        <v>2763</v>
      </c>
      <c r="AAS233" s="1" t="s">
        <v>2763</v>
      </c>
      <c r="AAT233" s="1" t="s">
        <v>2763</v>
      </c>
      <c r="AAU233" s="1" t="s">
        <v>2763</v>
      </c>
      <c r="AAV233" s="1" t="s">
        <v>2763</v>
      </c>
      <c r="AAW233" s="1" t="s">
        <v>2763</v>
      </c>
      <c r="AAX233" s="1" t="s">
        <v>2763</v>
      </c>
      <c r="AAY233" s="1" t="s">
        <v>2763</v>
      </c>
      <c r="AAZ233" s="1" t="s">
        <v>2763</v>
      </c>
      <c r="ABA233" s="1" t="s">
        <v>2763</v>
      </c>
      <c r="ABC233" s="1" t="s">
        <v>2763</v>
      </c>
      <c r="ABD233">
        <v>22.49</v>
      </c>
      <c r="ABE233">
        <v>14.07</v>
      </c>
      <c r="ABF233">
        <v>0.1</v>
      </c>
      <c r="ABG233">
        <v>141580</v>
      </c>
      <c r="ABH233">
        <v>1</v>
      </c>
      <c r="ABI233" s="1" t="s">
        <v>2763</v>
      </c>
      <c r="ABJ233">
        <v>0</v>
      </c>
      <c r="ABK233">
        <v>0</v>
      </c>
      <c r="ABL233" s="1" t="s">
        <v>2763</v>
      </c>
      <c r="ABM233" s="1" t="s">
        <v>2763</v>
      </c>
      <c r="ABN233">
        <v>186.17</v>
      </c>
      <c r="ABO233">
        <v>155.03</v>
      </c>
      <c r="ABP233">
        <v>1.33</v>
      </c>
      <c r="ABQ233">
        <v>116825</v>
      </c>
      <c r="ABR233">
        <v>1</v>
      </c>
      <c r="ABS233">
        <v>6662.8</v>
      </c>
      <c r="ABT233">
        <v>0</v>
      </c>
      <c r="ABU233">
        <v>0</v>
      </c>
      <c r="ABV233">
        <v>0.02</v>
      </c>
      <c r="ABW233">
        <v>-0.11</v>
      </c>
      <c r="ABX233">
        <v>29.86</v>
      </c>
      <c r="ABY233">
        <v>173378.6</v>
      </c>
      <c r="ABZ233">
        <v>618</v>
      </c>
      <c r="ACA233">
        <v>280548</v>
      </c>
      <c r="ACB233">
        <v>1</v>
      </c>
      <c r="ACC233" s="1" t="s">
        <v>2763</v>
      </c>
      <c r="ACD233">
        <v>0</v>
      </c>
      <c r="ACE233">
        <v>0</v>
      </c>
      <c r="ACF233" s="1" t="s">
        <v>2763</v>
      </c>
      <c r="ACG233" s="1" t="s">
        <v>2763</v>
      </c>
      <c r="ACH233">
        <v>83.3</v>
      </c>
      <c r="ACI233">
        <v>9.16</v>
      </c>
      <c r="ACJ233">
        <v>2.4</v>
      </c>
      <c r="ACK233">
        <v>3815</v>
      </c>
      <c r="ACL233">
        <v>1</v>
      </c>
      <c r="ACM233" s="1" t="s">
        <v>2763</v>
      </c>
      <c r="ACN233">
        <v>0.1</v>
      </c>
      <c r="ACO233">
        <v>4.04</v>
      </c>
      <c r="ACR233">
        <v>264.68</v>
      </c>
      <c r="ACS233">
        <v>40.92</v>
      </c>
      <c r="ACT233">
        <v>2.69</v>
      </c>
      <c r="ACU233">
        <v>15182</v>
      </c>
      <c r="ACV233">
        <v>1</v>
      </c>
      <c r="ACW233" s="1" t="s">
        <v>2763</v>
      </c>
      <c r="ACX233">
        <v>0.11</v>
      </c>
      <c r="ACY233">
        <v>3.97</v>
      </c>
      <c r="ADB233">
        <v>595.04999999999995</v>
      </c>
      <c r="ADC233">
        <v>274.73</v>
      </c>
      <c r="ADD233">
        <v>2.3180000000000001</v>
      </c>
      <c r="ADE233">
        <v>118521</v>
      </c>
      <c r="ADF233">
        <v>1</v>
      </c>
      <c r="ADG233">
        <v>10970.8</v>
      </c>
      <c r="ADH233">
        <v>0.13</v>
      </c>
      <c r="ADI233">
        <v>5.61</v>
      </c>
      <c r="ADJ233">
        <v>0.05</v>
      </c>
      <c r="ADK233">
        <v>0.11</v>
      </c>
      <c r="ADL233" s="1" t="s">
        <v>2763</v>
      </c>
      <c r="ADM233" s="1" t="s">
        <v>2763</v>
      </c>
      <c r="ADN233" s="1" t="s">
        <v>2763</v>
      </c>
      <c r="ADO233" s="1" t="s">
        <v>2763</v>
      </c>
      <c r="ADP233" s="1" t="s">
        <v>2763</v>
      </c>
      <c r="ADQ233" s="1" t="s">
        <v>2763</v>
      </c>
      <c r="ADR233" s="1" t="s">
        <v>2763</v>
      </c>
      <c r="ADS233" s="1" t="s">
        <v>2763</v>
      </c>
      <c r="ADT233" s="1" t="s">
        <v>2763</v>
      </c>
      <c r="ADU233" s="1" t="s">
        <v>2763</v>
      </c>
      <c r="ADV233">
        <v>262.74</v>
      </c>
      <c r="ADW233">
        <v>621.29999999999995</v>
      </c>
      <c r="ADX233">
        <v>6.85</v>
      </c>
      <c r="ADY233">
        <v>90700</v>
      </c>
      <c r="ADZ233">
        <v>1</v>
      </c>
      <c r="AEA233">
        <v>281.60000000000002</v>
      </c>
      <c r="AEB233">
        <v>0.1</v>
      </c>
      <c r="AEC233">
        <v>1.46</v>
      </c>
      <c r="AED233">
        <v>0.04</v>
      </c>
      <c r="AEE233">
        <v>0.35</v>
      </c>
      <c r="AEF233" s="1" t="s">
        <v>2763</v>
      </c>
      <c r="AEG233" s="1" t="s">
        <v>2763</v>
      </c>
      <c r="AEH233" s="1" t="s">
        <v>2763</v>
      </c>
      <c r="AEI233" s="1" t="s">
        <v>2763</v>
      </c>
      <c r="AEJ233" s="1" t="s">
        <v>2763</v>
      </c>
      <c r="AEK233" s="1" t="s">
        <v>2763</v>
      </c>
      <c r="AEL233" s="1" t="s">
        <v>2763</v>
      </c>
      <c r="AEM233" s="1" t="s">
        <v>2763</v>
      </c>
      <c r="AEN233" s="1" t="s">
        <v>2763</v>
      </c>
      <c r="AEO233" s="1" t="s">
        <v>2763</v>
      </c>
      <c r="AEP233">
        <v>613.73</v>
      </c>
      <c r="AEQ233">
        <v>1162.17</v>
      </c>
      <c r="AER233">
        <v>4.3</v>
      </c>
      <c r="AES233">
        <v>270272</v>
      </c>
      <c r="AET233">
        <v>1</v>
      </c>
      <c r="AEU233" s="1" t="s">
        <v>2763</v>
      </c>
      <c r="AEV233">
        <v>0.09</v>
      </c>
      <c r="AEW233">
        <v>2.09</v>
      </c>
      <c r="AEY233" s="1" t="s">
        <v>2763</v>
      </c>
      <c r="AEZ233" s="1" t="s">
        <v>2763</v>
      </c>
      <c r="AFA233" s="1" t="s">
        <v>2763</v>
      </c>
      <c r="AFB233" s="1" t="s">
        <v>2763</v>
      </c>
      <c r="AFC233" s="1" t="s">
        <v>2763</v>
      </c>
      <c r="AFD233" s="1" t="s">
        <v>2763</v>
      </c>
      <c r="AFE233" s="1" t="s">
        <v>2763</v>
      </c>
      <c r="AFF233" s="1" t="s">
        <v>2763</v>
      </c>
      <c r="AFG233" s="1" t="s">
        <v>2763</v>
      </c>
      <c r="AFH233" s="1" t="s">
        <v>2763</v>
      </c>
      <c r="AFI233" s="1" t="s">
        <v>2763</v>
      </c>
      <c r="AFJ233" s="1" t="s">
        <v>2763</v>
      </c>
      <c r="AFK233" s="1" t="s">
        <v>2763</v>
      </c>
      <c r="AFL233" s="1" t="s">
        <v>2763</v>
      </c>
      <c r="AFM233" s="1" t="s">
        <v>2763</v>
      </c>
      <c r="AFN233" s="1" t="s">
        <v>2763</v>
      </c>
      <c r="AFO233" s="1" t="s">
        <v>2763</v>
      </c>
      <c r="AFP233" s="1" t="s">
        <v>2763</v>
      </c>
      <c r="AFQ233" s="1" t="s">
        <v>2763</v>
      </c>
      <c r="AFR233" s="1" t="s">
        <v>2763</v>
      </c>
      <c r="AFS233" s="1" t="s">
        <v>2763</v>
      </c>
      <c r="AFT233" s="1" t="s">
        <v>2763</v>
      </c>
      <c r="AFU233" s="1" t="s">
        <v>2763</v>
      </c>
      <c r="AFV233" s="1" t="s">
        <v>2763</v>
      </c>
      <c r="AFW233" s="1" t="s">
        <v>2763</v>
      </c>
      <c r="AFX233" s="1" t="s">
        <v>2763</v>
      </c>
      <c r="AFY233" s="1" t="s">
        <v>2763</v>
      </c>
      <c r="AFZ233" s="1" t="s">
        <v>2763</v>
      </c>
      <c r="AGA233" s="1" t="s">
        <v>2763</v>
      </c>
      <c r="AGC233" s="1" t="s">
        <v>2763</v>
      </c>
      <c r="AGD233" s="1" t="s">
        <v>2763</v>
      </c>
      <c r="AGE233" s="1" t="s">
        <v>2763</v>
      </c>
      <c r="AGF233" s="1" t="s">
        <v>2763</v>
      </c>
      <c r="AGG233" s="1" t="s">
        <v>2763</v>
      </c>
      <c r="AGH233" s="1" t="s">
        <v>2763</v>
      </c>
      <c r="AGI233" s="1" t="s">
        <v>2763</v>
      </c>
      <c r="AGJ233" s="1" t="s">
        <v>2763</v>
      </c>
      <c r="AGK233" s="1" t="s">
        <v>2763</v>
      </c>
      <c r="AGN233" s="1" t="s">
        <v>2763</v>
      </c>
      <c r="AGO233" s="1" t="s">
        <v>2763</v>
      </c>
      <c r="AGP233" s="1" t="s">
        <v>2763</v>
      </c>
      <c r="AGQ233" s="1" t="s">
        <v>2763</v>
      </c>
      <c r="AGR233" s="1" t="s">
        <v>2763</v>
      </c>
      <c r="AGS233" s="1" t="s">
        <v>2763</v>
      </c>
      <c r="AGT233" s="1" t="s">
        <v>2763</v>
      </c>
      <c r="AGU233" s="1" t="s">
        <v>2763</v>
      </c>
      <c r="AGV233" s="1" t="s">
        <v>2763</v>
      </c>
      <c r="AGW233" s="1" t="s">
        <v>2763</v>
      </c>
      <c r="AGX233" s="1" t="s">
        <v>2763</v>
      </c>
      <c r="AGY233" s="1" t="s">
        <v>2763</v>
      </c>
      <c r="AGZ233" s="1" t="s">
        <v>2763</v>
      </c>
      <c r="AHA233" s="1" t="s">
        <v>2763</v>
      </c>
      <c r="AHB233" s="1" t="s">
        <v>2763</v>
      </c>
      <c r="AHC233" s="1" t="s">
        <v>2763</v>
      </c>
      <c r="AHD233" s="1" t="s">
        <v>2763</v>
      </c>
      <c r="AHE233" s="1" t="s">
        <v>2763</v>
      </c>
      <c r="AHF233" s="1" t="s">
        <v>2763</v>
      </c>
      <c r="AHG233" s="1" t="s">
        <v>2763</v>
      </c>
      <c r="AHH233" s="1" t="s">
        <v>2763</v>
      </c>
      <c r="AHI233" s="1" t="s">
        <v>2763</v>
      </c>
      <c r="AHJ233" s="1" t="s">
        <v>2763</v>
      </c>
      <c r="AHK233" s="1" t="s">
        <v>2763</v>
      </c>
      <c r="AHL233" s="1" t="s">
        <v>2763</v>
      </c>
      <c r="AHM233" s="1" t="s">
        <v>2763</v>
      </c>
      <c r="AHN233" s="1" t="s">
        <v>2763</v>
      </c>
      <c r="AHO233" s="1" t="s">
        <v>2763</v>
      </c>
      <c r="AHR233">
        <v>98.04</v>
      </c>
      <c r="AHS233">
        <v>13100</v>
      </c>
      <c r="AHT233">
        <v>10000</v>
      </c>
      <c r="AHU233">
        <v>1310</v>
      </c>
      <c r="AHV233">
        <v>1</v>
      </c>
      <c r="AHW233" s="1" t="s">
        <v>2763</v>
      </c>
      <c r="AHX233">
        <v>0</v>
      </c>
      <c r="AHY233">
        <v>0</v>
      </c>
      <c r="AIB233">
        <v>265.74</v>
      </c>
      <c r="AIC233">
        <v>1213.6099999999999</v>
      </c>
      <c r="AID233">
        <v>4.4400000000000004</v>
      </c>
      <c r="AIE233">
        <v>273560</v>
      </c>
      <c r="AIF233">
        <v>1</v>
      </c>
      <c r="AIG233" s="1" t="s">
        <v>2763</v>
      </c>
      <c r="AIH233">
        <v>0.08</v>
      </c>
      <c r="AII233">
        <v>1.75</v>
      </c>
      <c r="AIJ233" s="1" t="s">
        <v>2763</v>
      </c>
      <c r="AIK233" s="1" t="s">
        <v>2763</v>
      </c>
      <c r="AIL233">
        <v>1.01</v>
      </c>
      <c r="AIM233">
        <v>3.08</v>
      </c>
      <c r="AIN233">
        <v>0.01</v>
      </c>
      <c r="AIO233">
        <v>421908</v>
      </c>
      <c r="AIP233">
        <v>1</v>
      </c>
      <c r="AIQ233" s="1" t="s">
        <v>2763</v>
      </c>
      <c r="AIR233">
        <v>0</v>
      </c>
      <c r="AIS233">
        <v>0</v>
      </c>
      <c r="AIT233" s="1" t="s">
        <v>2763</v>
      </c>
      <c r="AIU233" s="1" t="s">
        <v>2763</v>
      </c>
      <c r="AIV233">
        <v>85.49</v>
      </c>
      <c r="AIW233">
        <v>19500</v>
      </c>
      <c r="AIX233">
        <v>650</v>
      </c>
      <c r="AIY233">
        <v>30000</v>
      </c>
      <c r="AIZ233">
        <v>1</v>
      </c>
      <c r="AJA233" s="1" t="s">
        <v>2763</v>
      </c>
      <c r="AJB233">
        <v>8</v>
      </c>
      <c r="AJC233">
        <v>1.23</v>
      </c>
      <c r="AJF233">
        <v>223.42</v>
      </c>
      <c r="AJG233">
        <v>18.16</v>
      </c>
      <c r="AJH233">
        <v>0.53</v>
      </c>
      <c r="AJI233">
        <v>33942</v>
      </c>
      <c r="AJJ233">
        <v>1</v>
      </c>
      <c r="AJK233" s="1" t="s">
        <v>2763</v>
      </c>
      <c r="AJL233">
        <v>0</v>
      </c>
      <c r="AJM233">
        <v>0</v>
      </c>
      <c r="AJP233">
        <v>450.84</v>
      </c>
      <c r="AJQ233">
        <v>27999.87</v>
      </c>
      <c r="AJR233">
        <v>17.600000000000001</v>
      </c>
      <c r="AJS233">
        <v>1590902</v>
      </c>
      <c r="AJT233">
        <v>1</v>
      </c>
      <c r="AJU233" s="1" t="s">
        <v>2763</v>
      </c>
      <c r="AJV233">
        <v>0.65</v>
      </c>
      <c r="AJW233">
        <v>3.67</v>
      </c>
      <c r="AJX233" s="1" t="s">
        <v>2763</v>
      </c>
      <c r="AJY233" s="1" t="s">
        <v>2763</v>
      </c>
      <c r="AJZ233" s="1" t="s">
        <v>2763</v>
      </c>
      <c r="AKA233" s="1" t="s">
        <v>2763</v>
      </c>
      <c r="AKB233" s="1" t="s">
        <v>2763</v>
      </c>
      <c r="AKC233" s="1" t="s">
        <v>2763</v>
      </c>
      <c r="AKD233" s="1" t="s">
        <v>2763</v>
      </c>
      <c r="AKE233" s="1" t="s">
        <v>2763</v>
      </c>
      <c r="AKF233" s="1" t="s">
        <v>2763</v>
      </c>
      <c r="AKG233" s="1" t="s">
        <v>2763</v>
      </c>
      <c r="AKH233" s="1" t="s">
        <v>2763</v>
      </c>
      <c r="AKI233" s="1" t="s">
        <v>2763</v>
      </c>
      <c r="AKJ233">
        <v>1746.75</v>
      </c>
      <c r="AKK233">
        <v>4964.63</v>
      </c>
      <c r="AKL233">
        <v>35.548099999999998</v>
      </c>
      <c r="AKM233">
        <v>441300</v>
      </c>
      <c r="AKN233">
        <v>3.1598000000000002</v>
      </c>
      <c r="AKO233">
        <v>33885.300000000003</v>
      </c>
      <c r="AKP233">
        <v>0</v>
      </c>
      <c r="AKQ233">
        <v>0</v>
      </c>
      <c r="AKR233">
        <v>0.09</v>
      </c>
      <c r="AKS233">
        <v>1.99</v>
      </c>
      <c r="AKT233">
        <v>1338.93</v>
      </c>
      <c r="AKU233">
        <v>2.02</v>
      </c>
      <c r="AKV233">
        <v>853.3</v>
      </c>
      <c r="AKW233">
        <v>111</v>
      </c>
      <c r="AKX233">
        <v>46.833300000000001</v>
      </c>
      <c r="AKY233">
        <v>0</v>
      </c>
      <c r="AKZ233">
        <v>2.34</v>
      </c>
      <c r="ALA233">
        <v>0.27</v>
      </c>
      <c r="ALD233">
        <v>54.83</v>
      </c>
      <c r="ALE233">
        <v>53.37</v>
      </c>
      <c r="ALF233">
        <v>1.79</v>
      </c>
      <c r="ALG233">
        <v>29749</v>
      </c>
      <c r="ALH233">
        <v>1</v>
      </c>
      <c r="ALI233" s="1" t="s">
        <v>2763</v>
      </c>
      <c r="ALJ233">
        <v>0</v>
      </c>
      <c r="ALK233">
        <v>0</v>
      </c>
      <c r="ALM233" s="1" t="s">
        <v>2763</v>
      </c>
      <c r="ALN233" s="1" t="s">
        <v>2763</v>
      </c>
      <c r="ALO233" s="1" t="s">
        <v>2763</v>
      </c>
      <c r="ALP233" s="1" t="s">
        <v>2763</v>
      </c>
      <c r="ALQ233" s="1" t="s">
        <v>2763</v>
      </c>
      <c r="ALR233" s="1" t="s">
        <v>2763</v>
      </c>
      <c r="ALS233" s="1" t="s">
        <v>2763</v>
      </c>
      <c r="ALT233" s="1" t="s">
        <v>2763</v>
      </c>
      <c r="ALU233" s="1" t="s">
        <v>2763</v>
      </c>
      <c r="ALV233" s="1" t="s">
        <v>2763</v>
      </c>
      <c r="ALW233" s="1" t="s">
        <v>2763</v>
      </c>
      <c r="ALX233" s="1" t="s">
        <v>2763</v>
      </c>
      <c r="ALY233" s="1" t="s">
        <v>2763</v>
      </c>
      <c r="ALZ233" s="1" t="s">
        <v>2763</v>
      </c>
      <c r="AMA233" s="1" t="s">
        <v>2763</v>
      </c>
      <c r="AMB233" s="1" t="s">
        <v>2763</v>
      </c>
      <c r="AMC233" s="1" t="s">
        <v>2763</v>
      </c>
      <c r="AMD233" s="1" t="s">
        <v>2763</v>
      </c>
      <c r="AME233" s="1" t="s">
        <v>2763</v>
      </c>
      <c r="AMH233">
        <v>452.29</v>
      </c>
      <c r="AMI233">
        <v>14324.61</v>
      </c>
      <c r="AMJ233">
        <v>3.4963000000000002</v>
      </c>
      <c r="AMK233">
        <v>3381637</v>
      </c>
      <c r="AML233">
        <v>0.82540000000000002</v>
      </c>
      <c r="AMM233">
        <v>317376.8</v>
      </c>
      <c r="AMN233">
        <v>0.21</v>
      </c>
      <c r="AMO233">
        <v>5.9</v>
      </c>
      <c r="AMP233">
        <v>0.01</v>
      </c>
      <c r="AMQ233">
        <v>0.31</v>
      </c>
      <c r="AMR233">
        <v>68.55</v>
      </c>
      <c r="AMS233">
        <v>928.75</v>
      </c>
      <c r="AMT233">
        <v>1.94</v>
      </c>
      <c r="AMU233">
        <v>478738</v>
      </c>
      <c r="AMV233">
        <v>1</v>
      </c>
      <c r="AMW233">
        <v>11126.1</v>
      </c>
      <c r="AMX233">
        <v>0</v>
      </c>
      <c r="AMY233">
        <v>0</v>
      </c>
      <c r="AMZ233">
        <v>0.01</v>
      </c>
      <c r="ANA233">
        <v>0.12</v>
      </c>
      <c r="ANB233" s="1" t="s">
        <v>2763</v>
      </c>
      <c r="ANC233" s="1" t="s">
        <v>2763</v>
      </c>
      <c r="AND233" s="1" t="s">
        <v>2763</v>
      </c>
      <c r="ANE233" s="1" t="s">
        <v>2763</v>
      </c>
      <c r="ANF233" s="1" t="s">
        <v>2763</v>
      </c>
      <c r="ANG233" s="1" t="s">
        <v>2763</v>
      </c>
      <c r="ANH233" s="1" t="s">
        <v>2763</v>
      </c>
      <c r="ANI233" s="1" t="s">
        <v>2763</v>
      </c>
      <c r="ANJ233" s="1" t="s">
        <v>2763</v>
      </c>
      <c r="ANK233" s="1" t="s">
        <v>2763</v>
      </c>
      <c r="ANL233">
        <v>2.48</v>
      </c>
      <c r="ANM233">
        <v>35.5</v>
      </c>
      <c r="ANN233">
        <v>0.52400000000000002</v>
      </c>
      <c r="ANO233">
        <v>67739</v>
      </c>
      <c r="ANP233">
        <v>1</v>
      </c>
      <c r="ANQ233">
        <v>1533.1</v>
      </c>
      <c r="ANR233">
        <v>0</v>
      </c>
      <c r="ANS233">
        <v>0</v>
      </c>
      <c r="ANT233" s="1" t="s">
        <v>2763</v>
      </c>
      <c r="ANU233" s="1" t="s">
        <v>2763</v>
      </c>
      <c r="ANV233">
        <v>685.86</v>
      </c>
      <c r="ANW233">
        <v>519449.9</v>
      </c>
      <c r="ANX233">
        <v>18750</v>
      </c>
      <c r="ANY233">
        <v>27704</v>
      </c>
      <c r="ANZ233">
        <v>1</v>
      </c>
      <c r="AOA233" s="1" t="s">
        <v>2763</v>
      </c>
      <c r="AOB233">
        <v>0</v>
      </c>
      <c r="AOC233">
        <v>0</v>
      </c>
      <c r="AOD233" s="1" t="s">
        <v>2763</v>
      </c>
      <c r="AOE233" s="1" t="s">
        <v>2763</v>
      </c>
      <c r="AOF233" s="1" t="s">
        <v>2763</v>
      </c>
      <c r="AOG233" s="1" t="s">
        <v>2763</v>
      </c>
      <c r="AOH233" s="1" t="s">
        <v>2763</v>
      </c>
      <c r="AOI233" s="1" t="s">
        <v>2763</v>
      </c>
      <c r="AOJ233" s="1" t="s">
        <v>2763</v>
      </c>
      <c r="AOK233" s="1" t="s">
        <v>2763</v>
      </c>
      <c r="AOL233" s="1" t="s">
        <v>2763</v>
      </c>
      <c r="AOM233" s="1" t="s">
        <v>2763</v>
      </c>
      <c r="AON233" s="1" t="s">
        <v>2763</v>
      </c>
      <c r="AOO233" s="1" t="s">
        <v>2763</v>
      </c>
      <c r="AOP233">
        <v>5.09</v>
      </c>
      <c r="AOQ233">
        <v>5.54</v>
      </c>
      <c r="AOR233">
        <v>0.03</v>
      </c>
      <c r="AOS233">
        <v>181506</v>
      </c>
      <c r="AOT233">
        <v>1</v>
      </c>
      <c r="AOU233" s="1" t="s">
        <v>2763</v>
      </c>
      <c r="AOV233">
        <v>0</v>
      </c>
      <c r="AOW233">
        <v>0</v>
      </c>
      <c r="AOX233" s="1" t="s">
        <v>2763</v>
      </c>
      <c r="AOY233" s="1" t="s">
        <v>2763</v>
      </c>
      <c r="AOZ233">
        <v>5.98</v>
      </c>
      <c r="APA233">
        <v>7.75</v>
      </c>
      <c r="APB233">
        <v>0.3</v>
      </c>
      <c r="APC233">
        <v>25933</v>
      </c>
      <c r="APD233">
        <v>1</v>
      </c>
      <c r="APE233" s="1" t="s">
        <v>2763</v>
      </c>
      <c r="APF233">
        <v>0</v>
      </c>
      <c r="APG233">
        <v>0</v>
      </c>
      <c r="API233" s="1" t="s">
        <v>2763</v>
      </c>
      <c r="APJ233">
        <v>3.29</v>
      </c>
      <c r="APK233">
        <v>27.9</v>
      </c>
      <c r="APL233">
        <v>0.33</v>
      </c>
      <c r="APM233">
        <v>84533</v>
      </c>
      <c r="APN233">
        <v>1</v>
      </c>
      <c r="APO233">
        <v>3754.2</v>
      </c>
      <c r="APP233">
        <v>0</v>
      </c>
      <c r="APQ233">
        <v>0</v>
      </c>
      <c r="APR233" s="1" t="s">
        <v>2763</v>
      </c>
      <c r="APS233" s="1" t="s">
        <v>2763</v>
      </c>
      <c r="APT233">
        <v>294.19</v>
      </c>
      <c r="APU233">
        <v>0.28999999999999998</v>
      </c>
      <c r="APV233">
        <v>146</v>
      </c>
      <c r="APW233">
        <v>2</v>
      </c>
      <c r="APX233">
        <v>1</v>
      </c>
      <c r="APY233" s="1" t="s">
        <v>2763</v>
      </c>
      <c r="APZ233">
        <v>0</v>
      </c>
      <c r="AQA233">
        <v>0</v>
      </c>
      <c r="AQD233">
        <v>5557.43</v>
      </c>
      <c r="AQE233">
        <v>12441.41</v>
      </c>
      <c r="AQF233">
        <v>5.2853000000000003</v>
      </c>
      <c r="AQG233">
        <v>1219746</v>
      </c>
      <c r="AQH233">
        <v>0.51819999999999999</v>
      </c>
      <c r="AQI233">
        <v>558529.6</v>
      </c>
      <c r="AQJ233">
        <v>0</v>
      </c>
      <c r="AQK233">
        <v>0</v>
      </c>
      <c r="AQL233">
        <v>0.3</v>
      </c>
      <c r="AQM233">
        <v>0.42</v>
      </c>
      <c r="AQN233">
        <v>80.38</v>
      </c>
      <c r="AQO233">
        <v>73007.94</v>
      </c>
      <c r="AQP233">
        <v>8000</v>
      </c>
      <c r="AQQ233">
        <v>9126</v>
      </c>
      <c r="AQR233">
        <v>1</v>
      </c>
      <c r="AQS233" s="1" t="s">
        <v>2763</v>
      </c>
      <c r="AQT233">
        <v>150</v>
      </c>
      <c r="AQU233">
        <v>1.87</v>
      </c>
      <c r="AQX233">
        <v>90</v>
      </c>
      <c r="AQY233">
        <v>2.91</v>
      </c>
      <c r="AQZ233">
        <v>0.91</v>
      </c>
      <c r="ARA233">
        <v>3200</v>
      </c>
      <c r="ARB233">
        <v>1</v>
      </c>
      <c r="ARC233">
        <v>2</v>
      </c>
      <c r="ARD233">
        <v>0</v>
      </c>
      <c r="ARE233">
        <v>0</v>
      </c>
      <c r="ARH233" s="1" t="s">
        <v>2763</v>
      </c>
      <c r="ARI233" s="1" t="s">
        <v>2763</v>
      </c>
      <c r="ARJ233" s="1" t="s">
        <v>2763</v>
      </c>
      <c r="ARK233" s="1" t="s">
        <v>2763</v>
      </c>
      <c r="ARL233" s="1" t="s">
        <v>2763</v>
      </c>
      <c r="ARM233" s="1" t="s">
        <v>2763</v>
      </c>
      <c r="ARN233" s="1" t="s">
        <v>2763</v>
      </c>
      <c r="ARO233" s="1" t="s">
        <v>2763</v>
      </c>
      <c r="ARQ233" s="1" t="s">
        <v>2763</v>
      </c>
      <c r="ARR233">
        <v>40.590000000000003</v>
      </c>
      <c r="ARS233">
        <v>29688.17</v>
      </c>
      <c r="ART233">
        <v>275</v>
      </c>
      <c r="ARU233">
        <v>107957</v>
      </c>
      <c r="ARV233">
        <v>1</v>
      </c>
      <c r="ARW233" s="1" t="s">
        <v>2763</v>
      </c>
      <c r="ARX233">
        <v>0</v>
      </c>
      <c r="ARY233">
        <v>0</v>
      </c>
      <c r="ASB233">
        <v>11.8</v>
      </c>
      <c r="ASC233">
        <v>91504.88</v>
      </c>
      <c r="ASD233">
        <v>285</v>
      </c>
      <c r="ASE233">
        <v>321070</v>
      </c>
      <c r="ASF233">
        <v>1</v>
      </c>
      <c r="ASG233" s="1" t="s">
        <v>2763</v>
      </c>
      <c r="ASH233">
        <v>0</v>
      </c>
      <c r="ASI233">
        <v>0</v>
      </c>
      <c r="ASJ233" s="1" t="s">
        <v>2763</v>
      </c>
      <c r="ASK233" s="1" t="s">
        <v>2763</v>
      </c>
      <c r="ASL233" s="1" t="s">
        <v>2763</v>
      </c>
      <c r="ASM233" s="1" t="s">
        <v>2763</v>
      </c>
      <c r="ASN233" s="1" t="s">
        <v>2763</v>
      </c>
      <c r="ASO233" s="1" t="s">
        <v>2763</v>
      </c>
      <c r="ASP233" s="1" t="s">
        <v>2763</v>
      </c>
      <c r="ASQ233" s="1" t="s">
        <v>2763</v>
      </c>
      <c r="ASR233" s="1" t="s">
        <v>2763</v>
      </c>
      <c r="ASS233" s="1" t="s">
        <v>2763</v>
      </c>
      <c r="AST233" s="1" t="s">
        <v>2763</v>
      </c>
      <c r="ASU233" s="1" t="s">
        <v>2763</v>
      </c>
      <c r="ASV233" s="1" t="s">
        <v>2763</v>
      </c>
      <c r="ASW233" s="1" t="s">
        <v>2763</v>
      </c>
      <c r="ASX233" s="1" t="s">
        <v>2763</v>
      </c>
      <c r="ASY233" s="1" t="s">
        <v>2763</v>
      </c>
      <c r="ASZ233" s="1" t="s">
        <v>2763</v>
      </c>
      <c r="ATA233" s="1" t="s">
        <v>2763</v>
      </c>
      <c r="ATB233" s="1" t="s">
        <v>2763</v>
      </c>
      <c r="ATC233" s="1" t="s">
        <v>2763</v>
      </c>
      <c r="ATD233" s="1" t="s">
        <v>2763</v>
      </c>
      <c r="ATE233" s="1" t="s">
        <v>2763</v>
      </c>
      <c r="ATF233">
        <v>17.45</v>
      </c>
      <c r="ATG233">
        <v>18.59</v>
      </c>
      <c r="ATH233">
        <v>0.22</v>
      </c>
      <c r="ATI233">
        <v>41768</v>
      </c>
      <c r="ATJ233">
        <v>0.5</v>
      </c>
      <c r="ATK233">
        <v>268.8</v>
      </c>
      <c r="ATL233">
        <v>0</v>
      </c>
      <c r="ATM233">
        <v>0</v>
      </c>
      <c r="ATN233" s="1" t="s">
        <v>2763</v>
      </c>
      <c r="ATO233" s="1" t="s">
        <v>2763</v>
      </c>
      <c r="ATP233">
        <v>33.35</v>
      </c>
      <c r="ATQ233">
        <v>76.010000000000005</v>
      </c>
      <c r="ATR233">
        <v>0.1</v>
      </c>
      <c r="ATS233">
        <v>785755</v>
      </c>
      <c r="ATT233">
        <v>1</v>
      </c>
      <c r="ATV233">
        <v>0</v>
      </c>
      <c r="ATW233">
        <v>0</v>
      </c>
      <c r="ATZ233">
        <v>88.23</v>
      </c>
      <c r="AUA233">
        <v>61.83</v>
      </c>
      <c r="AUB233">
        <v>3.8820000000000001</v>
      </c>
      <c r="AUC233">
        <v>15927</v>
      </c>
      <c r="AUD233">
        <v>1</v>
      </c>
      <c r="AUE233">
        <v>321</v>
      </c>
      <c r="AUF233">
        <v>0</v>
      </c>
      <c r="AUG233">
        <v>0</v>
      </c>
      <c r="AUH233">
        <v>0.01</v>
      </c>
      <c r="AUI233">
        <v>0.19</v>
      </c>
      <c r="AUJ233">
        <v>72.83</v>
      </c>
      <c r="AUK233">
        <v>74.459999999999994</v>
      </c>
      <c r="AUL233">
        <v>1.77</v>
      </c>
      <c r="AUM233">
        <v>42186</v>
      </c>
      <c r="AUN233">
        <v>1</v>
      </c>
      <c r="AUO233">
        <v>55.8</v>
      </c>
      <c r="AUP233">
        <v>0</v>
      </c>
      <c r="AUQ233">
        <v>0</v>
      </c>
      <c r="AUR233" s="1" t="s">
        <v>2763</v>
      </c>
      <c r="AUS233">
        <v>0.08</v>
      </c>
      <c r="AUT233">
        <v>12.99</v>
      </c>
      <c r="AUU233">
        <v>25.92</v>
      </c>
      <c r="AUV233">
        <v>6</v>
      </c>
      <c r="AUW233">
        <v>4320</v>
      </c>
      <c r="AUX233">
        <v>1</v>
      </c>
      <c r="AUY233" s="1" t="s">
        <v>2763</v>
      </c>
      <c r="AUZ233">
        <v>0</v>
      </c>
      <c r="AVA233">
        <v>0</v>
      </c>
      <c r="AVB233" s="1" t="s">
        <v>2763</v>
      </c>
      <c r="AVC233" s="1" t="s">
        <v>2763</v>
      </c>
      <c r="AVD233">
        <v>19.11</v>
      </c>
      <c r="AVE233">
        <v>16.45</v>
      </c>
      <c r="AVF233">
        <v>2</v>
      </c>
      <c r="AVG233">
        <v>8225</v>
      </c>
      <c r="AVH233">
        <v>1</v>
      </c>
      <c r="AVI233" s="1" t="s">
        <v>2763</v>
      </c>
      <c r="AVJ233">
        <v>0</v>
      </c>
      <c r="AVK233">
        <v>0</v>
      </c>
      <c r="AVL233" s="1" t="s">
        <v>2763</v>
      </c>
      <c r="AVM233" s="1" t="s">
        <v>2763</v>
      </c>
      <c r="AVN233">
        <v>2346.2800000000002</v>
      </c>
      <c r="AVO233">
        <v>16629.8</v>
      </c>
      <c r="AVP233">
        <v>2.82</v>
      </c>
      <c r="AVQ233">
        <v>5886656</v>
      </c>
      <c r="AVR233">
        <v>1</v>
      </c>
      <c r="AVS233" s="1" t="s">
        <v>2763</v>
      </c>
      <c r="AVT233">
        <v>0</v>
      </c>
      <c r="AVU233">
        <v>0</v>
      </c>
      <c r="AVV233" s="1" t="s">
        <v>2763</v>
      </c>
      <c r="AVW233" s="1" t="s">
        <v>2763</v>
      </c>
      <c r="AVX233" s="1" t="s">
        <v>2763</v>
      </c>
      <c r="AVY233" s="1" t="s">
        <v>2763</v>
      </c>
      <c r="AVZ233" s="1" t="s">
        <v>2763</v>
      </c>
      <c r="AWA233" s="1" t="s">
        <v>2763</v>
      </c>
      <c r="AWB233" s="1" t="s">
        <v>2763</v>
      </c>
      <c r="AWC233" s="1" t="s">
        <v>2763</v>
      </c>
      <c r="AWD233" s="1" t="s">
        <v>2763</v>
      </c>
      <c r="AWE233" s="1" t="s">
        <v>2763</v>
      </c>
      <c r="AWG233" s="1" t="s">
        <v>2763</v>
      </c>
      <c r="AWH233" s="1" t="s">
        <v>2763</v>
      </c>
      <c r="AWI233" s="1" t="s">
        <v>2763</v>
      </c>
      <c r="AWJ233" s="1" t="s">
        <v>2763</v>
      </c>
      <c r="AWK233" s="1" t="s">
        <v>2763</v>
      </c>
      <c r="AWL233" s="1" t="s">
        <v>2763</v>
      </c>
      <c r="AWM233" s="1" t="s">
        <v>2763</v>
      </c>
      <c r="AWN233" s="1" t="s">
        <v>2763</v>
      </c>
      <c r="AWO233" s="1" t="s">
        <v>2763</v>
      </c>
      <c r="AWP233" s="1" t="s">
        <v>2763</v>
      </c>
      <c r="AWQ233" s="1" t="s">
        <v>2763</v>
      </c>
      <c r="AWR233" s="1" t="s">
        <v>2763</v>
      </c>
      <c r="AWS233" s="1" t="s">
        <v>2763</v>
      </c>
      <c r="AWT233" s="1" t="s">
        <v>2763</v>
      </c>
      <c r="AWU233" s="1" t="s">
        <v>2763</v>
      </c>
      <c r="AWV233" s="1" t="s">
        <v>2763</v>
      </c>
      <c r="AWW233" s="1" t="s">
        <v>2763</v>
      </c>
      <c r="AWX233" s="1" t="s">
        <v>2763</v>
      </c>
      <c r="AWY233" s="1" t="s">
        <v>2763</v>
      </c>
      <c r="AXA233" s="1" t="s">
        <v>2763</v>
      </c>
      <c r="AXB233">
        <v>99.65</v>
      </c>
      <c r="AXC233">
        <v>107.4</v>
      </c>
      <c r="AXD233">
        <v>3.3574999999999999</v>
      </c>
      <c r="AXE233">
        <v>31700</v>
      </c>
      <c r="AXF233">
        <v>0.99099999999999999</v>
      </c>
      <c r="AXG233">
        <v>30.3</v>
      </c>
      <c r="AXH233">
        <v>0</v>
      </c>
      <c r="AXI233">
        <v>0</v>
      </c>
      <c r="AXJ233" s="1" t="s">
        <v>2763</v>
      </c>
      <c r="AXK233">
        <v>0.19</v>
      </c>
      <c r="AXL233" s="1" t="s">
        <v>2763</v>
      </c>
      <c r="AXM233" s="1" t="s">
        <v>2763</v>
      </c>
      <c r="AXN233" s="1" t="s">
        <v>2763</v>
      </c>
      <c r="AXO233" s="1" t="s">
        <v>2763</v>
      </c>
      <c r="AXP233" s="1" t="s">
        <v>2763</v>
      </c>
      <c r="AXQ233" s="1" t="s">
        <v>2763</v>
      </c>
      <c r="AXR233" s="1" t="s">
        <v>2763</v>
      </c>
      <c r="AXS233" s="1" t="s">
        <v>2763</v>
      </c>
      <c r="AXV233">
        <v>65.349999999999994</v>
      </c>
      <c r="AXW233">
        <v>21.46</v>
      </c>
      <c r="AXX233">
        <v>0.74</v>
      </c>
      <c r="AXY233">
        <v>28800</v>
      </c>
      <c r="AXZ233">
        <v>1</v>
      </c>
      <c r="AYA233" s="1" t="s">
        <v>2763</v>
      </c>
      <c r="AYB233">
        <v>0</v>
      </c>
      <c r="AYC233">
        <v>0</v>
      </c>
      <c r="AYP233" s="1" t="s">
        <v>2763</v>
      </c>
      <c r="AYQ233" s="1" t="s">
        <v>2763</v>
      </c>
      <c r="AYR233" s="1" t="s">
        <v>2763</v>
      </c>
      <c r="AYS233" s="1" t="s">
        <v>2763</v>
      </c>
      <c r="AYT233" s="1" t="s">
        <v>2763</v>
      </c>
      <c r="AYU233" s="1" t="s">
        <v>2763</v>
      </c>
      <c r="AYV233" s="1" t="s">
        <v>2763</v>
      </c>
      <c r="AYW233" s="1" t="s">
        <v>2763</v>
      </c>
      <c r="AYY233" s="1" t="s">
        <v>2763</v>
      </c>
      <c r="AYZ233">
        <v>112.39</v>
      </c>
      <c r="AZA233">
        <v>68.27</v>
      </c>
      <c r="AZB233">
        <v>0.33850000000000002</v>
      </c>
      <c r="AZC233">
        <v>107084</v>
      </c>
      <c r="AZD233">
        <v>0.53090000000000004</v>
      </c>
      <c r="AZE233">
        <v>1787.8</v>
      </c>
      <c r="AZF233">
        <v>0.01</v>
      </c>
      <c r="AZG233">
        <v>2.5099999999999998</v>
      </c>
      <c r="AZH233">
        <v>0</v>
      </c>
      <c r="AZI233">
        <v>0.03</v>
      </c>
      <c r="AZJ233">
        <v>178.16</v>
      </c>
      <c r="AZK233">
        <v>435.03</v>
      </c>
      <c r="AZL233">
        <v>228.83709999999999</v>
      </c>
      <c r="AZM233">
        <v>164783</v>
      </c>
      <c r="AZN233">
        <v>86.680599999999998</v>
      </c>
      <c r="AZO233">
        <v>136.1</v>
      </c>
      <c r="AZP233">
        <v>11.27</v>
      </c>
      <c r="AZQ233">
        <v>4.92</v>
      </c>
      <c r="AZR233">
        <v>6.74</v>
      </c>
      <c r="AZS233">
        <v>14.45</v>
      </c>
      <c r="AZT233" s="1" t="s">
        <v>2763</v>
      </c>
      <c r="AZU233" s="1" t="s">
        <v>2763</v>
      </c>
      <c r="AZV233" s="1" t="s">
        <v>2763</v>
      </c>
      <c r="AZW233" s="1" t="s">
        <v>2763</v>
      </c>
      <c r="AZX233" s="1" t="s">
        <v>2763</v>
      </c>
      <c r="AZY233" s="1" t="s">
        <v>2763</v>
      </c>
      <c r="AZZ233" s="1" t="s">
        <v>2763</v>
      </c>
      <c r="BAA233" s="1" t="s">
        <v>2763</v>
      </c>
      <c r="BAB233" s="1" t="s">
        <v>2763</v>
      </c>
      <c r="BAC233" s="1" t="s">
        <v>2763</v>
      </c>
      <c r="BAD233" s="1" t="s">
        <v>2763</v>
      </c>
      <c r="BAE233" s="1" t="s">
        <v>2763</v>
      </c>
      <c r="BAF233" s="1" t="s">
        <v>2763</v>
      </c>
      <c r="BAG233" s="1" t="s">
        <v>2763</v>
      </c>
      <c r="BAH233" s="1" t="s">
        <v>2763</v>
      </c>
      <c r="BAI233" s="1" t="s">
        <v>2763</v>
      </c>
      <c r="BAJ233" s="1" t="s">
        <v>2763</v>
      </c>
      <c r="BAK233" s="1" t="s">
        <v>2763</v>
      </c>
      <c r="BAL233" s="1" t="s">
        <v>2763</v>
      </c>
      <c r="BAM233" s="1" t="s">
        <v>2763</v>
      </c>
      <c r="BAN233">
        <v>11296.92</v>
      </c>
      <c r="BAO233">
        <v>39419.4</v>
      </c>
      <c r="BAP233">
        <v>7.49</v>
      </c>
      <c r="BAQ233">
        <v>5262937</v>
      </c>
      <c r="BAR233">
        <v>1</v>
      </c>
      <c r="BAS233" s="1" t="s">
        <v>2763</v>
      </c>
      <c r="BAT233">
        <v>0.31</v>
      </c>
      <c r="BAU233">
        <v>4.18</v>
      </c>
      <c r="BAV233" s="1" t="s">
        <v>2763</v>
      </c>
      <c r="BAW233" s="1" t="s">
        <v>2763</v>
      </c>
      <c r="BAX233">
        <v>560.15</v>
      </c>
      <c r="BAY233">
        <v>37191.97</v>
      </c>
      <c r="BAZ233">
        <v>4.3899999999999997</v>
      </c>
      <c r="BBA233">
        <v>8476802</v>
      </c>
      <c r="BBB233">
        <v>1</v>
      </c>
      <c r="BBC233" s="1" t="s">
        <v>2763</v>
      </c>
      <c r="BBD233">
        <v>0.28000000000000003</v>
      </c>
      <c r="BBE233">
        <v>6.44</v>
      </c>
      <c r="BBF233" s="1" t="s">
        <v>2763</v>
      </c>
      <c r="BBG233" s="1" t="s">
        <v>2763</v>
      </c>
      <c r="BBH233">
        <v>920.38</v>
      </c>
      <c r="BBI233">
        <v>658.36</v>
      </c>
      <c r="BBJ233">
        <v>4.9800000000000004</v>
      </c>
      <c r="BBK233">
        <v>132069</v>
      </c>
      <c r="BBL233">
        <v>1</v>
      </c>
      <c r="BBM233" s="1" t="s">
        <v>2763</v>
      </c>
      <c r="BBN233">
        <v>0.26</v>
      </c>
      <c r="BBO233">
        <v>5.14</v>
      </c>
      <c r="BBR233">
        <v>177.15</v>
      </c>
      <c r="BBS233">
        <v>361.57</v>
      </c>
      <c r="BBT233">
        <v>2.52</v>
      </c>
      <c r="BBU233">
        <v>143481</v>
      </c>
      <c r="BBV233">
        <v>1</v>
      </c>
      <c r="BBW233">
        <v>2176.1999999999998</v>
      </c>
      <c r="BBX233">
        <v>0.08</v>
      </c>
      <c r="BBY233">
        <v>3.29</v>
      </c>
      <c r="BBZ233">
        <v>0.01</v>
      </c>
      <c r="BCA233">
        <v>0.17</v>
      </c>
      <c r="BCB233">
        <v>1678.87</v>
      </c>
      <c r="BCC233">
        <v>9588.07</v>
      </c>
      <c r="BCD233">
        <v>4.67</v>
      </c>
      <c r="BCE233">
        <v>2053121</v>
      </c>
      <c r="BCF233">
        <v>1</v>
      </c>
      <c r="BCG233" s="1" t="s">
        <v>2763</v>
      </c>
      <c r="BCH233">
        <v>0.32</v>
      </c>
      <c r="BCI233">
        <v>6.94</v>
      </c>
      <c r="BCL233">
        <v>2.48</v>
      </c>
      <c r="BCM233">
        <v>109.27</v>
      </c>
      <c r="BCN233">
        <v>5.87</v>
      </c>
      <c r="BCO233">
        <v>1861500</v>
      </c>
      <c r="BCP233">
        <v>100</v>
      </c>
      <c r="BCQ233">
        <v>13470.6</v>
      </c>
      <c r="BCR233">
        <v>0</v>
      </c>
      <c r="BCS233">
        <v>0</v>
      </c>
      <c r="BCT233">
        <v>0.21</v>
      </c>
      <c r="BCU233">
        <v>0.15</v>
      </c>
      <c r="BCV233">
        <v>251.7</v>
      </c>
      <c r="BCW233">
        <v>11948.73</v>
      </c>
      <c r="BCX233">
        <v>8.8699999999999992</v>
      </c>
      <c r="BCY233">
        <v>13470955</v>
      </c>
      <c r="BCZ233">
        <v>10</v>
      </c>
      <c r="BDA233">
        <v>219934.6</v>
      </c>
      <c r="BDB233">
        <v>0</v>
      </c>
      <c r="BDC233">
        <v>0</v>
      </c>
      <c r="BDD233">
        <v>0.11</v>
      </c>
      <c r="BDE233">
        <v>0.7</v>
      </c>
      <c r="BDF233">
        <v>104.64</v>
      </c>
      <c r="BDG233">
        <v>4182.13</v>
      </c>
      <c r="BDH233">
        <v>0.69</v>
      </c>
      <c r="BDI233">
        <v>6026119</v>
      </c>
      <c r="BDJ233">
        <v>1</v>
      </c>
      <c r="BDK233">
        <v>323705.7</v>
      </c>
      <c r="BDL233">
        <v>0.03</v>
      </c>
      <c r="BDM233">
        <v>3.96</v>
      </c>
      <c r="BDN233">
        <v>0.01</v>
      </c>
      <c r="BDO233">
        <v>7.0000000000000007E-2</v>
      </c>
      <c r="BDP233">
        <v>133.47</v>
      </c>
      <c r="BDQ233">
        <v>135.88</v>
      </c>
      <c r="BDR233">
        <v>4.53</v>
      </c>
      <c r="BDS233">
        <v>30000</v>
      </c>
      <c r="BDT233">
        <v>1</v>
      </c>
      <c r="BDU233" s="1" t="s">
        <v>2763</v>
      </c>
      <c r="BDV233">
        <v>0.13</v>
      </c>
      <c r="BDW233">
        <v>2.85</v>
      </c>
      <c r="BDX233" s="1" t="s">
        <v>2763</v>
      </c>
      <c r="BDY233" s="1" t="s">
        <v>2763</v>
      </c>
      <c r="BDZ233">
        <v>148.41999999999999</v>
      </c>
      <c r="BEA233">
        <v>21.27</v>
      </c>
      <c r="BEB233">
        <v>3.55</v>
      </c>
      <c r="BEC233">
        <v>6000</v>
      </c>
      <c r="BED233">
        <v>1</v>
      </c>
      <c r="BEE233" s="1" t="s">
        <v>2763</v>
      </c>
      <c r="BEF233">
        <v>0.21</v>
      </c>
      <c r="BEG233">
        <v>5.83</v>
      </c>
      <c r="BEJ233" s="1" t="s">
        <v>2763</v>
      </c>
      <c r="BEK233" s="1" t="s">
        <v>2763</v>
      </c>
      <c r="BEL233" s="1" t="s">
        <v>2763</v>
      </c>
      <c r="BEM233" s="1" t="s">
        <v>2763</v>
      </c>
      <c r="BEN233" s="1" t="s">
        <v>2763</v>
      </c>
      <c r="BEO233" s="1" t="s">
        <v>2763</v>
      </c>
      <c r="BEP233" s="1" t="s">
        <v>2763</v>
      </c>
      <c r="BEQ233" s="1" t="s">
        <v>2763</v>
      </c>
      <c r="BES233" s="1" t="s">
        <v>2763</v>
      </c>
    </row>
    <row r="234" spans="1:1501" x14ac:dyDescent="0.25">
      <c r="A234" s="2">
        <v>42005</v>
      </c>
      <c r="B234">
        <v>534.34</v>
      </c>
      <c r="C234">
        <v>13.21</v>
      </c>
      <c r="D234">
        <v>4.2</v>
      </c>
      <c r="E234">
        <v>3145</v>
      </c>
      <c r="F234">
        <v>1</v>
      </c>
      <c r="G234" s="1" t="s">
        <v>2763</v>
      </c>
      <c r="H234">
        <v>0.11</v>
      </c>
      <c r="I234">
        <v>2.69</v>
      </c>
      <c r="L234">
        <v>581.42999999999995</v>
      </c>
      <c r="M234">
        <v>416.47</v>
      </c>
      <c r="N234">
        <v>4.05</v>
      </c>
      <c r="O234">
        <v>102832</v>
      </c>
      <c r="P234">
        <v>1</v>
      </c>
      <c r="Q234" s="1" t="s">
        <v>2763</v>
      </c>
      <c r="R234">
        <v>0.14000000000000001</v>
      </c>
      <c r="S234">
        <v>3.53</v>
      </c>
      <c r="V234">
        <v>4477.3900000000003</v>
      </c>
      <c r="W234">
        <v>123131.9</v>
      </c>
      <c r="X234">
        <v>15500</v>
      </c>
      <c r="Y234">
        <v>7944</v>
      </c>
      <c r="Z234">
        <v>1</v>
      </c>
      <c r="AA234" s="1" t="s">
        <v>2763</v>
      </c>
      <c r="AB234">
        <v>300</v>
      </c>
      <c r="AC234">
        <v>1.94</v>
      </c>
      <c r="AD234" s="1" t="s">
        <v>2763</v>
      </c>
      <c r="AE234" s="1" t="s">
        <v>2763</v>
      </c>
      <c r="AF234">
        <v>38.92</v>
      </c>
      <c r="AG234">
        <v>102.38</v>
      </c>
      <c r="AH234">
        <v>0.27</v>
      </c>
      <c r="AI234">
        <v>377510</v>
      </c>
      <c r="AJ234">
        <v>1</v>
      </c>
      <c r="AK234">
        <v>4187.1000000000004</v>
      </c>
      <c r="AL234">
        <v>0</v>
      </c>
      <c r="AM234">
        <v>0</v>
      </c>
      <c r="AN234" s="1" t="s">
        <v>2763</v>
      </c>
      <c r="AO234">
        <v>0.03</v>
      </c>
      <c r="AP234">
        <v>96.52</v>
      </c>
      <c r="AQ234">
        <v>7.9</v>
      </c>
      <c r="AR234">
        <v>2.2200000000000002</v>
      </c>
      <c r="AS234">
        <v>3557</v>
      </c>
      <c r="AT234">
        <v>1</v>
      </c>
      <c r="AU234" s="1" t="s">
        <v>2763</v>
      </c>
      <c r="AV234">
        <v>0</v>
      </c>
      <c r="AW234">
        <v>0</v>
      </c>
      <c r="AZ234">
        <v>131.06</v>
      </c>
      <c r="BA234">
        <v>20.02</v>
      </c>
      <c r="BB234">
        <v>2.42</v>
      </c>
      <c r="BC234">
        <v>8271</v>
      </c>
      <c r="BD234">
        <v>1</v>
      </c>
      <c r="BE234" s="1" t="s">
        <v>2763</v>
      </c>
      <c r="BF234">
        <v>0.04</v>
      </c>
      <c r="BG234">
        <v>1.49</v>
      </c>
      <c r="BJ234">
        <v>53.88</v>
      </c>
      <c r="BK234">
        <v>0.74</v>
      </c>
      <c r="BL234">
        <v>1.3</v>
      </c>
      <c r="BM234">
        <v>567</v>
      </c>
      <c r="BN234">
        <v>1</v>
      </c>
      <c r="BO234" s="1" t="s">
        <v>2763</v>
      </c>
      <c r="BP234">
        <v>0</v>
      </c>
      <c r="BQ234">
        <v>0</v>
      </c>
      <c r="BT234">
        <v>113.34</v>
      </c>
      <c r="BU234">
        <v>178.28</v>
      </c>
      <c r="BV234">
        <v>9.9000000000000005E-2</v>
      </c>
      <c r="BW234">
        <v>1800844</v>
      </c>
      <c r="BX234">
        <v>1</v>
      </c>
      <c r="BY234">
        <v>7389.1</v>
      </c>
      <c r="BZ234">
        <v>0</v>
      </c>
      <c r="CA234">
        <v>0</v>
      </c>
      <c r="CB234" s="1" t="s">
        <v>2763</v>
      </c>
      <c r="CC234" s="1" t="s">
        <v>2763</v>
      </c>
      <c r="CD234" s="1" t="s">
        <v>2763</v>
      </c>
      <c r="CE234" s="1" t="s">
        <v>2763</v>
      </c>
      <c r="CF234" s="1" t="s">
        <v>2763</v>
      </c>
      <c r="CG234" s="1" t="s">
        <v>2763</v>
      </c>
      <c r="CH234" s="1" t="s">
        <v>2763</v>
      </c>
      <c r="CI234" s="1" t="s">
        <v>2763</v>
      </c>
      <c r="CJ234" s="1" t="s">
        <v>2763</v>
      </c>
      <c r="CK234" s="1" t="s">
        <v>2763</v>
      </c>
      <c r="CM234" s="1" t="s">
        <v>2763</v>
      </c>
      <c r="CN234">
        <v>11.51</v>
      </c>
      <c r="CO234">
        <v>15693.75</v>
      </c>
      <c r="CP234">
        <v>930</v>
      </c>
      <c r="CQ234">
        <v>16875</v>
      </c>
      <c r="CR234">
        <v>1</v>
      </c>
      <c r="CS234" s="1" t="s">
        <v>2763</v>
      </c>
      <c r="CT234">
        <v>0</v>
      </c>
      <c r="CU234">
        <v>0</v>
      </c>
      <c r="CX234">
        <v>65.290000000000006</v>
      </c>
      <c r="CY234">
        <v>34.47</v>
      </c>
      <c r="CZ234">
        <v>1.57</v>
      </c>
      <c r="DA234">
        <v>22000</v>
      </c>
      <c r="DB234">
        <v>1</v>
      </c>
      <c r="DC234" s="1" t="s">
        <v>2763</v>
      </c>
      <c r="DD234">
        <v>0</v>
      </c>
      <c r="DE234">
        <v>0</v>
      </c>
      <c r="DF234" s="1" t="s">
        <v>2763</v>
      </c>
      <c r="DG234" s="1" t="s">
        <v>2763</v>
      </c>
      <c r="DH234">
        <v>481.66</v>
      </c>
      <c r="DI234">
        <v>8422.91</v>
      </c>
      <c r="DJ234">
        <v>17.3</v>
      </c>
      <c r="DK234">
        <v>486874</v>
      </c>
      <c r="DL234">
        <v>1</v>
      </c>
      <c r="DM234" s="1" t="s">
        <v>2763</v>
      </c>
      <c r="DN234">
        <v>1</v>
      </c>
      <c r="DO234">
        <v>5.78</v>
      </c>
      <c r="DP234" s="1" t="s">
        <v>2763</v>
      </c>
      <c r="DQ234" s="1" t="s">
        <v>2763</v>
      </c>
      <c r="DR234">
        <v>143.99</v>
      </c>
      <c r="DS234">
        <v>143.6</v>
      </c>
      <c r="DT234">
        <v>35.9</v>
      </c>
      <c r="DU234">
        <v>4000</v>
      </c>
      <c r="DV234">
        <v>1</v>
      </c>
      <c r="DW234">
        <v>0.3</v>
      </c>
      <c r="DX234">
        <v>0.5</v>
      </c>
      <c r="DY234">
        <v>1.39</v>
      </c>
      <c r="EA234" s="1" t="s">
        <v>2763</v>
      </c>
      <c r="EB234">
        <v>57.57</v>
      </c>
      <c r="EC234">
        <v>13.99</v>
      </c>
      <c r="ED234">
        <v>1.21</v>
      </c>
      <c r="EE234">
        <v>11570</v>
      </c>
      <c r="EF234">
        <v>1</v>
      </c>
      <c r="EG234">
        <v>122.5</v>
      </c>
      <c r="EH234">
        <v>0</v>
      </c>
      <c r="EI234">
        <v>0</v>
      </c>
      <c r="EJ234" s="1" t="s">
        <v>2763</v>
      </c>
      <c r="EK234" s="1" t="s">
        <v>2763</v>
      </c>
      <c r="EL234" s="1" t="s">
        <v>2763</v>
      </c>
      <c r="EM234" s="1" t="s">
        <v>2763</v>
      </c>
      <c r="EN234" s="1" t="s">
        <v>2763</v>
      </c>
      <c r="EO234" s="1" t="s">
        <v>2763</v>
      </c>
      <c r="EP234" s="1" t="s">
        <v>2763</v>
      </c>
      <c r="EQ234" s="1" t="s">
        <v>2763</v>
      </c>
      <c r="ER234" s="1" t="s">
        <v>2763</v>
      </c>
      <c r="ES234" s="1" t="s">
        <v>2763</v>
      </c>
      <c r="ET234" s="1" t="s">
        <v>2763</v>
      </c>
      <c r="EU234" s="1" t="s">
        <v>2763</v>
      </c>
      <c r="EV234">
        <v>745.96</v>
      </c>
      <c r="EW234">
        <v>33.5</v>
      </c>
      <c r="EX234">
        <v>25</v>
      </c>
      <c r="EY234">
        <v>1340</v>
      </c>
      <c r="EZ234">
        <v>1</v>
      </c>
      <c r="FA234" s="1" t="s">
        <v>2763</v>
      </c>
      <c r="FB234">
        <v>0.4</v>
      </c>
      <c r="FC234">
        <v>1.6</v>
      </c>
      <c r="FF234">
        <v>2111.1</v>
      </c>
      <c r="FG234">
        <v>172.17</v>
      </c>
      <c r="FH234">
        <v>2.81</v>
      </c>
      <c r="FI234">
        <v>61272</v>
      </c>
      <c r="FJ234">
        <v>1</v>
      </c>
      <c r="FK234" s="1" t="s">
        <v>2763</v>
      </c>
      <c r="FL234">
        <v>0.13</v>
      </c>
      <c r="FM234">
        <v>4.59</v>
      </c>
      <c r="FZ234">
        <v>484.1</v>
      </c>
      <c r="GA234">
        <v>32.33</v>
      </c>
      <c r="GB234">
        <v>3.36</v>
      </c>
      <c r="GC234">
        <v>9624</v>
      </c>
      <c r="GD234">
        <v>1</v>
      </c>
      <c r="GE234" s="1" t="s">
        <v>2763</v>
      </c>
      <c r="GF234">
        <v>0</v>
      </c>
      <c r="GG234">
        <v>0.92</v>
      </c>
      <c r="GJ234">
        <v>103.24</v>
      </c>
      <c r="GK234">
        <v>867.68</v>
      </c>
      <c r="GL234">
        <v>3.19</v>
      </c>
      <c r="GM234">
        <v>272000</v>
      </c>
      <c r="GN234">
        <v>1</v>
      </c>
      <c r="GO234">
        <v>6418.9</v>
      </c>
      <c r="GP234">
        <v>0</v>
      </c>
      <c r="GQ234">
        <v>0</v>
      </c>
      <c r="GR234" s="1" t="s">
        <v>2763</v>
      </c>
      <c r="GS234" s="1" t="s">
        <v>2763</v>
      </c>
      <c r="GT234">
        <v>201.72</v>
      </c>
      <c r="GU234">
        <v>128.83000000000001</v>
      </c>
      <c r="GV234">
        <v>11.17</v>
      </c>
      <c r="GW234">
        <v>11533</v>
      </c>
      <c r="GX234">
        <v>1</v>
      </c>
      <c r="GY234">
        <v>118.1</v>
      </c>
      <c r="GZ234">
        <v>1.2</v>
      </c>
      <c r="HA234">
        <v>10.74</v>
      </c>
      <c r="HB234">
        <v>0.11</v>
      </c>
      <c r="HC234">
        <v>0.7</v>
      </c>
      <c r="HD234" s="1" t="s">
        <v>2763</v>
      </c>
      <c r="HE234" s="1" t="s">
        <v>2763</v>
      </c>
      <c r="HF234" s="1" t="s">
        <v>2763</v>
      </c>
      <c r="HG234" s="1" t="s">
        <v>2763</v>
      </c>
      <c r="HH234" s="1" t="s">
        <v>2763</v>
      </c>
      <c r="HI234" s="1" t="s">
        <v>2763</v>
      </c>
      <c r="HJ234" s="1" t="s">
        <v>2763</v>
      </c>
      <c r="HK234" s="1" t="s">
        <v>2763</v>
      </c>
      <c r="HM234" s="1" t="s">
        <v>2763</v>
      </c>
      <c r="HN234">
        <v>109.53</v>
      </c>
      <c r="HO234">
        <v>716</v>
      </c>
      <c r="HP234">
        <v>3.58</v>
      </c>
      <c r="HQ234">
        <v>200000</v>
      </c>
      <c r="HR234">
        <v>1</v>
      </c>
      <c r="HS234" s="1" t="s">
        <v>2763</v>
      </c>
      <c r="HT234">
        <v>0.09</v>
      </c>
      <c r="HU234">
        <v>2.5099999999999998</v>
      </c>
      <c r="HV234" s="1" t="s">
        <v>2763</v>
      </c>
      <c r="HW234" s="1" t="s">
        <v>2763</v>
      </c>
      <c r="HX234">
        <v>1727.63</v>
      </c>
      <c r="HY234">
        <v>1312</v>
      </c>
      <c r="HZ234">
        <v>12.8</v>
      </c>
      <c r="IA234">
        <v>102500</v>
      </c>
      <c r="IB234">
        <v>1</v>
      </c>
      <c r="IC234" s="1" t="s">
        <v>2763</v>
      </c>
      <c r="ID234">
        <v>7.0000000000000007E-2</v>
      </c>
      <c r="IE234">
        <v>0.56000000000000005</v>
      </c>
      <c r="IF234" s="1" t="s">
        <v>2763</v>
      </c>
      <c r="IG234" s="1" t="s">
        <v>2763</v>
      </c>
      <c r="IH234">
        <v>16.97</v>
      </c>
      <c r="II234">
        <v>674.13</v>
      </c>
      <c r="IJ234">
        <v>6.0115999999999996</v>
      </c>
      <c r="IK234">
        <v>62535</v>
      </c>
      <c r="IL234">
        <v>0.55769999999999997</v>
      </c>
      <c r="IM234">
        <v>4016.6</v>
      </c>
      <c r="IN234">
        <v>0</v>
      </c>
      <c r="IO234">
        <v>0</v>
      </c>
      <c r="IP234">
        <v>0.05</v>
      </c>
      <c r="IQ234">
        <v>0.41</v>
      </c>
      <c r="IR234">
        <v>804.73</v>
      </c>
      <c r="IS234">
        <v>5.07</v>
      </c>
      <c r="IT234">
        <v>5.8</v>
      </c>
      <c r="IU234">
        <v>875</v>
      </c>
      <c r="IV234">
        <v>1</v>
      </c>
      <c r="IW234" s="1" t="s">
        <v>2763</v>
      </c>
      <c r="IX234">
        <v>0.03</v>
      </c>
      <c r="IY234">
        <v>0.59</v>
      </c>
      <c r="JB234">
        <v>447.53</v>
      </c>
      <c r="JC234">
        <v>69.8</v>
      </c>
      <c r="JD234">
        <v>4.01</v>
      </c>
      <c r="JE234">
        <v>17407</v>
      </c>
      <c r="JF234">
        <v>1</v>
      </c>
      <c r="JG234" s="1" t="s">
        <v>2763</v>
      </c>
      <c r="JH234">
        <v>0.02</v>
      </c>
      <c r="JI234">
        <v>0.39</v>
      </c>
      <c r="JJ234" s="1" t="s">
        <v>2763</v>
      </c>
      <c r="JK234" s="1" t="s">
        <v>2763</v>
      </c>
      <c r="JL234" s="1" t="s">
        <v>2763</v>
      </c>
      <c r="JM234" s="1" t="s">
        <v>2763</v>
      </c>
      <c r="JN234" s="1" t="s">
        <v>2763</v>
      </c>
      <c r="JO234" s="1" t="s">
        <v>2763</v>
      </c>
      <c r="JP234" s="1" t="s">
        <v>2763</v>
      </c>
      <c r="JQ234" s="1" t="s">
        <v>2763</v>
      </c>
      <c r="JR234" s="1" t="s">
        <v>2763</v>
      </c>
      <c r="JS234" s="1" t="s">
        <v>2763</v>
      </c>
      <c r="JT234" s="1" t="s">
        <v>2763</v>
      </c>
      <c r="JU234" s="1" t="s">
        <v>2763</v>
      </c>
      <c r="JV234">
        <v>18.760000000000002</v>
      </c>
      <c r="JW234">
        <v>793.13</v>
      </c>
      <c r="JX234">
        <v>0.83</v>
      </c>
      <c r="JY234">
        <v>951000</v>
      </c>
      <c r="JZ234">
        <v>1</v>
      </c>
      <c r="KA234">
        <v>23708.3</v>
      </c>
      <c r="KB234">
        <v>0</v>
      </c>
      <c r="KC234">
        <v>0</v>
      </c>
      <c r="KD234">
        <v>0.05</v>
      </c>
      <c r="KE234">
        <v>-0.1</v>
      </c>
      <c r="KF234">
        <v>281.41000000000003</v>
      </c>
      <c r="KG234">
        <v>671511.9</v>
      </c>
      <c r="KH234">
        <v>8000</v>
      </c>
      <c r="KI234">
        <v>83939</v>
      </c>
      <c r="KJ234">
        <v>1</v>
      </c>
      <c r="KK234" s="1" t="s">
        <v>2763</v>
      </c>
      <c r="KL234">
        <v>200</v>
      </c>
      <c r="KM234">
        <v>2.5</v>
      </c>
      <c r="KN234" s="1" t="s">
        <v>2763</v>
      </c>
      <c r="KO234" s="1" t="s">
        <v>2763</v>
      </c>
      <c r="KP234">
        <v>411.65</v>
      </c>
      <c r="KQ234">
        <v>473561</v>
      </c>
      <c r="KR234">
        <v>6200</v>
      </c>
      <c r="KS234">
        <v>76381</v>
      </c>
      <c r="KT234">
        <v>1</v>
      </c>
      <c r="KU234" s="1" t="s">
        <v>2763</v>
      </c>
      <c r="KV234">
        <v>220</v>
      </c>
      <c r="KW234">
        <v>3.55</v>
      </c>
      <c r="KZ234">
        <v>199.84</v>
      </c>
      <c r="LA234">
        <v>729.93</v>
      </c>
      <c r="LB234">
        <v>12.46</v>
      </c>
      <c r="LC234">
        <v>55340</v>
      </c>
      <c r="LD234">
        <v>0.94440000000000002</v>
      </c>
      <c r="LE234">
        <v>699.1</v>
      </c>
      <c r="LF234">
        <v>0.49</v>
      </c>
      <c r="LG234">
        <v>3.94</v>
      </c>
      <c r="LH234">
        <v>0.04</v>
      </c>
      <c r="LI234">
        <v>0.51</v>
      </c>
      <c r="LJ234">
        <v>42.18</v>
      </c>
      <c r="LK234">
        <v>12.55</v>
      </c>
      <c r="LL234">
        <v>25.4344</v>
      </c>
      <c r="LM234">
        <v>13211</v>
      </c>
      <c r="LN234">
        <v>26.773</v>
      </c>
      <c r="LO234">
        <v>1.9</v>
      </c>
      <c r="LP234">
        <v>0</v>
      </c>
      <c r="LQ234">
        <v>0</v>
      </c>
      <c r="LR234" s="1" t="s">
        <v>2763</v>
      </c>
      <c r="LS234" s="1" t="s">
        <v>2763</v>
      </c>
      <c r="LT234" s="1" t="s">
        <v>2763</v>
      </c>
      <c r="LU234" s="1" t="s">
        <v>2763</v>
      </c>
      <c r="LV234" s="1" t="s">
        <v>2763</v>
      </c>
      <c r="LW234" s="1" t="s">
        <v>2763</v>
      </c>
      <c r="LX234" s="1" t="s">
        <v>2763</v>
      </c>
      <c r="LY234" s="1" t="s">
        <v>2763</v>
      </c>
      <c r="LZ234" s="1" t="s">
        <v>2763</v>
      </c>
      <c r="MA234" s="1" t="s">
        <v>2763</v>
      </c>
      <c r="MB234" s="1" t="s">
        <v>2763</v>
      </c>
      <c r="MC234" s="1" t="s">
        <v>2763</v>
      </c>
      <c r="MD234">
        <v>2.71</v>
      </c>
      <c r="ME234">
        <v>71821.25</v>
      </c>
      <c r="MF234">
        <v>11</v>
      </c>
      <c r="MG234">
        <v>6529208</v>
      </c>
      <c r="MH234">
        <v>1</v>
      </c>
      <c r="MI234" s="1" t="s">
        <v>2763</v>
      </c>
      <c r="MJ234">
        <v>0</v>
      </c>
      <c r="MK234">
        <v>0</v>
      </c>
      <c r="ML234" s="1" t="s">
        <v>2763</v>
      </c>
      <c r="MM234" s="1" t="s">
        <v>2763</v>
      </c>
      <c r="MN234" s="1" t="s">
        <v>2763</v>
      </c>
      <c r="MO234" s="1" t="s">
        <v>2763</v>
      </c>
      <c r="MP234" s="1" t="s">
        <v>2763</v>
      </c>
      <c r="MQ234" s="1" t="s">
        <v>2763</v>
      </c>
      <c r="MR234" s="1" t="s">
        <v>2763</v>
      </c>
      <c r="MS234" s="1" t="s">
        <v>2763</v>
      </c>
      <c r="MT234" s="1" t="s">
        <v>2763</v>
      </c>
      <c r="MU234" s="1" t="s">
        <v>2763</v>
      </c>
      <c r="MV234" s="1" t="s">
        <v>2763</v>
      </c>
      <c r="MW234" s="1" t="s">
        <v>2763</v>
      </c>
      <c r="MX234" s="1" t="s">
        <v>2763</v>
      </c>
      <c r="MY234" s="1" t="s">
        <v>2763</v>
      </c>
      <c r="MZ234" s="1" t="s">
        <v>2763</v>
      </c>
      <c r="NA234" s="1" t="s">
        <v>2763</v>
      </c>
      <c r="NB234" s="1" t="s">
        <v>2763</v>
      </c>
      <c r="NC234" s="1" t="s">
        <v>2763</v>
      </c>
      <c r="ND234" s="1" t="s">
        <v>2763</v>
      </c>
      <c r="NE234" s="1" t="s">
        <v>2763</v>
      </c>
      <c r="NG234" s="1" t="s">
        <v>2763</v>
      </c>
      <c r="NH234">
        <v>2.52</v>
      </c>
      <c r="NI234">
        <v>5.26</v>
      </c>
      <c r="NJ234">
        <v>0.04</v>
      </c>
      <c r="NK234">
        <v>138500</v>
      </c>
      <c r="NL234">
        <v>1</v>
      </c>
      <c r="NM234" s="1" t="s">
        <v>2763</v>
      </c>
      <c r="NN234">
        <v>0.02</v>
      </c>
      <c r="NO234">
        <v>57.89</v>
      </c>
      <c r="NP234" s="1" t="s">
        <v>2763</v>
      </c>
      <c r="NQ234" s="1" t="s">
        <v>2763</v>
      </c>
      <c r="NR234">
        <v>42.8</v>
      </c>
      <c r="NS234">
        <v>54.93</v>
      </c>
      <c r="NT234">
        <v>1.42</v>
      </c>
      <c r="NU234">
        <v>38550</v>
      </c>
      <c r="NV234">
        <v>1</v>
      </c>
      <c r="NW234" s="1" t="s">
        <v>2763</v>
      </c>
      <c r="NX234">
        <v>0</v>
      </c>
      <c r="NY234">
        <v>0</v>
      </c>
      <c r="NZ234" s="1" t="s">
        <v>2763</v>
      </c>
      <c r="OA234" s="1" t="s">
        <v>2763</v>
      </c>
      <c r="OB234">
        <v>223.38</v>
      </c>
      <c r="OC234">
        <v>91.22</v>
      </c>
      <c r="OD234">
        <v>2.48</v>
      </c>
      <c r="OE234">
        <v>36709</v>
      </c>
      <c r="OF234">
        <v>1</v>
      </c>
      <c r="OG234" s="1" t="s">
        <v>2763</v>
      </c>
      <c r="OH234">
        <v>0.09</v>
      </c>
      <c r="OI234">
        <v>3.62</v>
      </c>
      <c r="OJ234" s="1" t="s">
        <v>2763</v>
      </c>
      <c r="OK234" s="1" t="s">
        <v>2763</v>
      </c>
      <c r="OL234">
        <v>123.62</v>
      </c>
      <c r="OM234">
        <v>481.57</v>
      </c>
      <c r="ON234">
        <v>3.15</v>
      </c>
      <c r="OO234">
        <v>152880</v>
      </c>
      <c r="OP234">
        <v>1</v>
      </c>
      <c r="OQ234" s="1" t="s">
        <v>2763</v>
      </c>
      <c r="OR234">
        <v>7.0000000000000007E-2</v>
      </c>
      <c r="OS234">
        <v>2.29</v>
      </c>
      <c r="OT234" s="1" t="s">
        <v>2763</v>
      </c>
      <c r="OU234" s="1" t="s">
        <v>2763</v>
      </c>
      <c r="OV234" s="1" t="s">
        <v>2763</v>
      </c>
      <c r="OW234" s="1" t="s">
        <v>2763</v>
      </c>
      <c r="OX234" s="1" t="s">
        <v>2763</v>
      </c>
      <c r="OY234" s="1" t="s">
        <v>2763</v>
      </c>
      <c r="OZ234" s="1" t="s">
        <v>2763</v>
      </c>
      <c r="PA234" s="1" t="s">
        <v>2763</v>
      </c>
      <c r="PB234" s="1" t="s">
        <v>2763</v>
      </c>
      <c r="PC234" s="1" t="s">
        <v>2763</v>
      </c>
      <c r="PE234" s="1" t="s">
        <v>2763</v>
      </c>
      <c r="PF234" s="1" t="s">
        <v>2763</v>
      </c>
      <c r="PG234" s="1" t="s">
        <v>2763</v>
      </c>
      <c r="PH234" s="1" t="s">
        <v>2763</v>
      </c>
      <c r="PI234" s="1" t="s">
        <v>2763</v>
      </c>
      <c r="PJ234" s="1" t="s">
        <v>2763</v>
      </c>
      <c r="PK234" s="1" t="s">
        <v>2763</v>
      </c>
      <c r="PL234" s="1" t="s">
        <v>2763</v>
      </c>
      <c r="PM234" s="1" t="s">
        <v>2763</v>
      </c>
      <c r="PN234" s="1" t="s">
        <v>2763</v>
      </c>
      <c r="PO234" s="1" t="s">
        <v>2763</v>
      </c>
      <c r="PP234" s="1" t="s">
        <v>2763</v>
      </c>
      <c r="PQ234" s="1" t="s">
        <v>2763</v>
      </c>
      <c r="PR234" s="1" t="s">
        <v>2763</v>
      </c>
      <c r="PS234" s="1" t="s">
        <v>2763</v>
      </c>
      <c r="PT234" s="1" t="s">
        <v>2763</v>
      </c>
      <c r="PU234" s="1" t="s">
        <v>2763</v>
      </c>
      <c r="PV234" s="1" t="s">
        <v>2763</v>
      </c>
      <c r="PW234" s="1" t="s">
        <v>2763</v>
      </c>
      <c r="PY234" s="1" t="s">
        <v>2763</v>
      </c>
      <c r="PZ234">
        <v>62.81</v>
      </c>
      <c r="QA234">
        <v>113.2</v>
      </c>
      <c r="QB234">
        <v>3.99</v>
      </c>
      <c r="QC234">
        <v>28371</v>
      </c>
      <c r="QD234">
        <v>1</v>
      </c>
      <c r="QE234">
        <v>160.69999999999999</v>
      </c>
      <c r="QF234">
        <v>0.14000000000000001</v>
      </c>
      <c r="QG234">
        <v>3.51</v>
      </c>
      <c r="QH234" s="1" t="s">
        <v>2763</v>
      </c>
      <c r="QI234">
        <v>0.45</v>
      </c>
      <c r="QJ234">
        <v>142.63</v>
      </c>
      <c r="QK234">
        <v>203.31</v>
      </c>
      <c r="QL234">
        <v>12.99</v>
      </c>
      <c r="QM234">
        <v>15651</v>
      </c>
      <c r="QN234">
        <v>1</v>
      </c>
      <c r="QO234">
        <v>361</v>
      </c>
      <c r="QP234">
        <v>0.45</v>
      </c>
      <c r="QQ234">
        <v>3.46</v>
      </c>
      <c r="QR234" s="1" t="s">
        <v>2763</v>
      </c>
      <c r="QS234">
        <v>1.52</v>
      </c>
      <c r="QT234">
        <v>237.73</v>
      </c>
      <c r="QU234">
        <v>3437.25</v>
      </c>
      <c r="QV234">
        <v>20.41</v>
      </c>
      <c r="QW234">
        <v>168410</v>
      </c>
      <c r="QX234">
        <v>1</v>
      </c>
      <c r="QY234">
        <v>10205.299999999999</v>
      </c>
      <c r="QZ234">
        <v>0.4</v>
      </c>
      <c r="RA234">
        <v>1.96</v>
      </c>
      <c r="RB234">
        <v>0.02</v>
      </c>
      <c r="RC234">
        <v>0.9</v>
      </c>
      <c r="RD234">
        <v>2289.5700000000002</v>
      </c>
      <c r="RE234">
        <v>422784</v>
      </c>
      <c r="RF234">
        <v>14680</v>
      </c>
      <c r="RG234">
        <v>28800</v>
      </c>
      <c r="RH234">
        <v>1</v>
      </c>
      <c r="RI234" s="1" t="s">
        <v>2763</v>
      </c>
      <c r="RJ234">
        <v>0</v>
      </c>
      <c r="RK234">
        <v>0</v>
      </c>
      <c r="RN234" s="1" t="s">
        <v>2763</v>
      </c>
      <c r="RO234" s="1" t="s">
        <v>2763</v>
      </c>
      <c r="RP234" s="1" t="s">
        <v>2763</v>
      </c>
      <c r="RQ234" s="1" t="s">
        <v>2763</v>
      </c>
      <c r="RR234" s="1" t="s">
        <v>2763</v>
      </c>
      <c r="RS234" s="1" t="s">
        <v>2763</v>
      </c>
      <c r="RT234" s="1" t="s">
        <v>2763</v>
      </c>
      <c r="RU234" s="1" t="s">
        <v>2763</v>
      </c>
      <c r="RX234">
        <v>236.26</v>
      </c>
      <c r="RY234">
        <v>89.57</v>
      </c>
      <c r="RZ234">
        <v>6.1</v>
      </c>
      <c r="SA234">
        <v>14671</v>
      </c>
      <c r="SB234">
        <v>1</v>
      </c>
      <c r="SC234">
        <v>366.7</v>
      </c>
      <c r="SD234">
        <v>0.15</v>
      </c>
      <c r="SE234">
        <v>2.46</v>
      </c>
      <c r="SF234" s="1" t="s">
        <v>2763</v>
      </c>
      <c r="SG234">
        <v>0.68</v>
      </c>
      <c r="SH234" s="1" t="s">
        <v>2763</v>
      </c>
      <c r="SI234" s="1" t="s">
        <v>2763</v>
      </c>
      <c r="SJ234" s="1" t="s">
        <v>2763</v>
      </c>
      <c r="SK234" s="1" t="s">
        <v>2763</v>
      </c>
      <c r="SL234" s="1" t="s">
        <v>2763</v>
      </c>
      <c r="SM234" s="1" t="s">
        <v>2763</v>
      </c>
      <c r="SN234" s="1" t="s">
        <v>2763</v>
      </c>
      <c r="SO234" s="1" t="s">
        <v>2763</v>
      </c>
      <c r="SP234" s="1" t="s">
        <v>2763</v>
      </c>
      <c r="SQ234" s="1" t="s">
        <v>2763</v>
      </c>
      <c r="SR234">
        <v>1377.27</v>
      </c>
      <c r="SS234">
        <v>3.81</v>
      </c>
      <c r="ST234">
        <v>17.399999999999999</v>
      </c>
      <c r="SU234">
        <v>219</v>
      </c>
      <c r="SV234">
        <v>1</v>
      </c>
      <c r="SW234" s="1" t="s">
        <v>2763</v>
      </c>
      <c r="SX234">
        <v>0.21</v>
      </c>
      <c r="SY234">
        <v>1.19</v>
      </c>
      <c r="TB234">
        <v>322.23</v>
      </c>
      <c r="TC234">
        <v>38.369999999999997</v>
      </c>
      <c r="TD234">
        <v>5.2</v>
      </c>
      <c r="TE234">
        <v>7379</v>
      </c>
      <c r="TF234">
        <v>1</v>
      </c>
      <c r="TG234">
        <v>96.4</v>
      </c>
      <c r="TH234">
        <v>0.17</v>
      </c>
      <c r="TI234">
        <v>3.2</v>
      </c>
      <c r="TJ234" s="1" t="s">
        <v>2763</v>
      </c>
      <c r="TK234" s="1" t="s">
        <v>2763</v>
      </c>
      <c r="TL234" s="1" t="s">
        <v>2763</v>
      </c>
      <c r="TM234" s="1" t="s">
        <v>2763</v>
      </c>
      <c r="TN234" s="1" t="s">
        <v>2763</v>
      </c>
      <c r="TO234" s="1" t="s">
        <v>2763</v>
      </c>
      <c r="TP234" s="1" t="s">
        <v>2763</v>
      </c>
      <c r="TQ234" s="1" t="s">
        <v>2763</v>
      </c>
      <c r="TR234" s="1" t="s">
        <v>2763</v>
      </c>
      <c r="TS234" s="1" t="s">
        <v>2763</v>
      </c>
      <c r="TT234" s="1" t="s">
        <v>2763</v>
      </c>
      <c r="TU234" s="1" t="s">
        <v>2763</v>
      </c>
      <c r="TV234" s="1" t="s">
        <v>2763</v>
      </c>
      <c r="TW234" s="1" t="s">
        <v>2763</v>
      </c>
      <c r="TX234" s="1" t="s">
        <v>2763</v>
      </c>
      <c r="TY234" s="1" t="s">
        <v>2763</v>
      </c>
      <c r="TZ234" s="1" t="s">
        <v>2763</v>
      </c>
      <c r="UA234" s="1" t="s">
        <v>2763</v>
      </c>
      <c r="UB234" s="1" t="s">
        <v>2763</v>
      </c>
      <c r="UC234" s="1" t="s">
        <v>2763</v>
      </c>
      <c r="UE234" s="1" t="s">
        <v>2763</v>
      </c>
      <c r="UF234" s="1" t="s">
        <v>2763</v>
      </c>
      <c r="UG234" s="1" t="s">
        <v>2763</v>
      </c>
      <c r="UH234" s="1" t="s">
        <v>2763</v>
      </c>
      <c r="UI234" s="1" t="s">
        <v>2763</v>
      </c>
      <c r="UJ234" s="1" t="s">
        <v>2763</v>
      </c>
      <c r="UK234" s="1" t="s">
        <v>2763</v>
      </c>
      <c r="UL234" s="1" t="s">
        <v>2763</v>
      </c>
      <c r="UM234" s="1" t="s">
        <v>2763</v>
      </c>
      <c r="UN234" s="1" t="s">
        <v>2763</v>
      </c>
      <c r="UO234" s="1" t="s">
        <v>2763</v>
      </c>
      <c r="UP234" s="1" t="s">
        <v>2763</v>
      </c>
      <c r="UQ234" s="1" t="s">
        <v>2763</v>
      </c>
      <c r="UR234" s="1" t="s">
        <v>2763</v>
      </c>
      <c r="US234" s="1" t="s">
        <v>2763</v>
      </c>
      <c r="UT234" s="1" t="s">
        <v>2763</v>
      </c>
      <c r="UU234" s="1" t="s">
        <v>2763</v>
      </c>
      <c r="UV234" s="1" t="s">
        <v>2763</v>
      </c>
      <c r="UW234" s="1" t="s">
        <v>2763</v>
      </c>
      <c r="UY234" s="1" t="s">
        <v>2763</v>
      </c>
      <c r="UZ234">
        <v>0.03</v>
      </c>
      <c r="VA234">
        <v>2.21</v>
      </c>
      <c r="VB234">
        <v>5.24</v>
      </c>
      <c r="VC234">
        <v>42187</v>
      </c>
      <c r="VD234">
        <v>100</v>
      </c>
      <c r="VE234">
        <v>35.1</v>
      </c>
      <c r="VF234">
        <v>0</v>
      </c>
      <c r="VG234">
        <v>0</v>
      </c>
      <c r="VJ234">
        <v>40.78</v>
      </c>
      <c r="VK234">
        <v>275.44</v>
      </c>
      <c r="VL234">
        <v>5.9</v>
      </c>
      <c r="VM234">
        <v>46684</v>
      </c>
      <c r="VN234">
        <v>1</v>
      </c>
      <c r="VO234" s="1" t="s">
        <v>2763</v>
      </c>
      <c r="VP234">
        <v>0.1</v>
      </c>
      <c r="VQ234">
        <v>1.75</v>
      </c>
      <c r="VR234" s="1" t="s">
        <v>2763</v>
      </c>
      <c r="VS234" s="1" t="s">
        <v>2763</v>
      </c>
      <c r="VT234" s="1" t="s">
        <v>2763</v>
      </c>
      <c r="VU234" s="1" t="s">
        <v>2763</v>
      </c>
      <c r="VV234" s="1" t="s">
        <v>2763</v>
      </c>
      <c r="VW234" s="1" t="s">
        <v>2763</v>
      </c>
      <c r="VX234" s="1" t="s">
        <v>2763</v>
      </c>
      <c r="VY234" s="1" t="s">
        <v>2763</v>
      </c>
      <c r="VZ234" s="1" t="s">
        <v>2763</v>
      </c>
      <c r="WA234" s="1" t="s">
        <v>2763</v>
      </c>
      <c r="WD234">
        <v>6.07</v>
      </c>
      <c r="WE234">
        <v>236563.4</v>
      </c>
      <c r="WF234">
        <v>1275</v>
      </c>
      <c r="WG234">
        <v>185540</v>
      </c>
      <c r="WH234">
        <v>1</v>
      </c>
      <c r="WI234" s="1" t="s">
        <v>2763</v>
      </c>
      <c r="WJ234">
        <v>0.71</v>
      </c>
      <c r="WK234">
        <v>0.06</v>
      </c>
      <c r="WN234">
        <v>15966.36</v>
      </c>
      <c r="WO234">
        <v>41262100</v>
      </c>
      <c r="WP234">
        <v>6215</v>
      </c>
      <c r="WQ234">
        <v>6639116</v>
      </c>
      <c r="WR234">
        <v>1</v>
      </c>
      <c r="WS234" s="1" t="s">
        <v>2763</v>
      </c>
      <c r="WT234">
        <v>125</v>
      </c>
      <c r="WU234">
        <v>2.0099999999999998</v>
      </c>
      <c r="WV234" s="1" t="s">
        <v>2763</v>
      </c>
      <c r="WW234" s="1" t="s">
        <v>2763</v>
      </c>
      <c r="WX234">
        <v>1185.77</v>
      </c>
      <c r="WY234">
        <v>6103319</v>
      </c>
      <c r="WZ234">
        <v>3900</v>
      </c>
      <c r="XA234">
        <v>1564953</v>
      </c>
      <c r="XB234">
        <v>1</v>
      </c>
      <c r="XC234" s="1" t="s">
        <v>2763</v>
      </c>
      <c r="XD234">
        <v>140</v>
      </c>
      <c r="XE234">
        <v>7132.42</v>
      </c>
      <c r="XH234">
        <v>115.68</v>
      </c>
      <c r="XI234">
        <v>3588.53</v>
      </c>
      <c r="XJ234">
        <v>1385</v>
      </c>
      <c r="XK234">
        <v>2591</v>
      </c>
      <c r="XL234">
        <v>1</v>
      </c>
      <c r="XN234">
        <v>0</v>
      </c>
      <c r="XO234">
        <v>0</v>
      </c>
      <c r="XR234" s="1" t="s">
        <v>2763</v>
      </c>
      <c r="XS234" s="1" t="s">
        <v>2763</v>
      </c>
      <c r="XT234" s="1" t="s">
        <v>2763</v>
      </c>
      <c r="XU234" s="1" t="s">
        <v>2763</v>
      </c>
      <c r="XV234" s="1" t="s">
        <v>2763</v>
      </c>
      <c r="XW234" s="1" t="s">
        <v>2763</v>
      </c>
      <c r="XX234" s="1" t="s">
        <v>2763</v>
      </c>
      <c r="XY234" s="1" t="s">
        <v>2763</v>
      </c>
      <c r="YB234">
        <v>1088.75</v>
      </c>
      <c r="YC234">
        <v>483.35</v>
      </c>
      <c r="YD234">
        <v>2.1800000000000002</v>
      </c>
      <c r="YE234">
        <v>221976</v>
      </c>
      <c r="YF234">
        <v>1</v>
      </c>
      <c r="YG234" s="1" t="s">
        <v>2763</v>
      </c>
      <c r="YH234">
        <v>0</v>
      </c>
      <c r="YI234">
        <v>0</v>
      </c>
      <c r="YL234">
        <v>379.45</v>
      </c>
      <c r="YM234">
        <v>1816.61</v>
      </c>
      <c r="YN234">
        <v>7.98</v>
      </c>
      <c r="YO234">
        <v>227503</v>
      </c>
      <c r="YP234">
        <v>1</v>
      </c>
      <c r="YQ234">
        <v>4601</v>
      </c>
      <c r="YR234">
        <v>0.38</v>
      </c>
      <c r="YS234">
        <v>4.76</v>
      </c>
      <c r="YT234">
        <v>0.03</v>
      </c>
      <c r="YU234">
        <v>0.64</v>
      </c>
      <c r="YV234">
        <v>972.13</v>
      </c>
      <c r="YW234">
        <v>584.35</v>
      </c>
      <c r="YX234">
        <v>2.63</v>
      </c>
      <c r="YY234">
        <v>221976</v>
      </c>
      <c r="YZ234">
        <v>1</v>
      </c>
      <c r="ZA234" s="1" t="s">
        <v>2763</v>
      </c>
      <c r="ZB234">
        <v>0</v>
      </c>
      <c r="ZC234">
        <v>0</v>
      </c>
      <c r="ZD234" s="1" t="s">
        <v>2763</v>
      </c>
      <c r="ZE234" s="1" t="s">
        <v>2763</v>
      </c>
      <c r="ZF234" s="1" t="s">
        <v>2763</v>
      </c>
      <c r="ZG234" s="1" t="s">
        <v>2763</v>
      </c>
      <c r="ZH234" s="1" t="s">
        <v>2763</v>
      </c>
      <c r="ZI234" s="1" t="s">
        <v>2763</v>
      </c>
      <c r="ZJ234" s="1" t="s">
        <v>2763</v>
      </c>
      <c r="ZK234" s="1" t="s">
        <v>2763</v>
      </c>
      <c r="ZL234" s="1" t="s">
        <v>2763</v>
      </c>
      <c r="ZM234" s="1" t="s">
        <v>2763</v>
      </c>
      <c r="ZN234" s="1" t="s">
        <v>2763</v>
      </c>
      <c r="ZO234" s="1" t="s">
        <v>2763</v>
      </c>
      <c r="ZP234" s="1" t="s">
        <v>2763</v>
      </c>
      <c r="ZQ234" s="1" t="s">
        <v>2763</v>
      </c>
      <c r="ZR234" s="1" t="s">
        <v>2763</v>
      </c>
      <c r="ZS234" s="1" t="s">
        <v>2763</v>
      </c>
      <c r="ZT234" s="1" t="s">
        <v>2763</v>
      </c>
      <c r="ZU234" s="1" t="s">
        <v>2763</v>
      </c>
      <c r="ZV234" s="1" t="s">
        <v>2763</v>
      </c>
      <c r="ZW234" s="1" t="s">
        <v>2763</v>
      </c>
      <c r="ZX234" s="1" t="s">
        <v>2763</v>
      </c>
      <c r="ZY234" s="1" t="s">
        <v>2763</v>
      </c>
      <c r="ZZ234" s="1" t="s">
        <v>2763</v>
      </c>
      <c r="AAA234" s="1" t="s">
        <v>2763</v>
      </c>
      <c r="AAB234" s="1" t="s">
        <v>2763</v>
      </c>
      <c r="AAC234" s="1" t="s">
        <v>2763</v>
      </c>
      <c r="AAD234" s="1" t="s">
        <v>2763</v>
      </c>
      <c r="AAE234" s="1" t="s">
        <v>2763</v>
      </c>
      <c r="AAF234" s="1" t="s">
        <v>2763</v>
      </c>
      <c r="AAG234" s="1" t="s">
        <v>2763</v>
      </c>
      <c r="AAJ234">
        <v>1784.85</v>
      </c>
      <c r="AAK234">
        <v>1104240</v>
      </c>
      <c r="AAL234">
        <v>2433</v>
      </c>
      <c r="AAM234">
        <v>453860</v>
      </c>
      <c r="AAN234">
        <v>1</v>
      </c>
      <c r="AAO234" s="1" t="s">
        <v>2763</v>
      </c>
      <c r="AAP234">
        <v>0</v>
      </c>
      <c r="AAQ234">
        <v>0</v>
      </c>
      <c r="AAR234" s="1" t="s">
        <v>2763</v>
      </c>
      <c r="AAS234" s="1" t="s">
        <v>2763</v>
      </c>
      <c r="AAT234" s="1" t="s">
        <v>2763</v>
      </c>
      <c r="AAU234" s="1" t="s">
        <v>2763</v>
      </c>
      <c r="AAV234" s="1" t="s">
        <v>2763</v>
      </c>
      <c r="AAW234" s="1" t="s">
        <v>2763</v>
      </c>
      <c r="AAX234" s="1" t="s">
        <v>2763</v>
      </c>
      <c r="AAY234" s="1" t="s">
        <v>2763</v>
      </c>
      <c r="AAZ234" s="1" t="s">
        <v>2763</v>
      </c>
      <c r="ABA234" s="1" t="s">
        <v>2763</v>
      </c>
      <c r="ABC234" s="1" t="s">
        <v>2763</v>
      </c>
      <c r="ABD234">
        <v>22.49</v>
      </c>
      <c r="ABE234">
        <v>14.07</v>
      </c>
      <c r="ABF234">
        <v>0.1</v>
      </c>
      <c r="ABG234">
        <v>141580</v>
      </c>
      <c r="ABH234">
        <v>1</v>
      </c>
      <c r="ABI234" s="1" t="s">
        <v>2763</v>
      </c>
      <c r="ABJ234">
        <v>0</v>
      </c>
      <c r="ABK234">
        <v>0</v>
      </c>
      <c r="ABL234" s="1" t="s">
        <v>2763</v>
      </c>
      <c r="ABM234" s="1" t="s">
        <v>2763</v>
      </c>
      <c r="ABN234">
        <v>176.91</v>
      </c>
      <c r="ABO234">
        <v>147.32</v>
      </c>
      <c r="ABP234">
        <v>1.26</v>
      </c>
      <c r="ABQ234">
        <v>116825</v>
      </c>
      <c r="ABR234">
        <v>1</v>
      </c>
      <c r="ABS234">
        <v>5474.7</v>
      </c>
      <c r="ABT234">
        <v>0</v>
      </c>
      <c r="ABU234">
        <v>0</v>
      </c>
      <c r="ABV234">
        <v>0.02</v>
      </c>
      <c r="ABW234">
        <v>-0.11</v>
      </c>
      <c r="ABX234">
        <v>29.86</v>
      </c>
      <c r="ABY234">
        <v>173378.6</v>
      </c>
      <c r="ABZ234">
        <v>618</v>
      </c>
      <c r="ACA234">
        <v>280548</v>
      </c>
      <c r="ACB234">
        <v>1</v>
      </c>
      <c r="ACC234" s="1" t="s">
        <v>2763</v>
      </c>
      <c r="ACD234">
        <v>0</v>
      </c>
      <c r="ACE234">
        <v>0</v>
      </c>
      <c r="ACF234" s="1" t="s">
        <v>2763</v>
      </c>
      <c r="ACG234" s="1" t="s">
        <v>2763</v>
      </c>
      <c r="ACH234">
        <v>83.3</v>
      </c>
      <c r="ACI234">
        <v>9.16</v>
      </c>
      <c r="ACJ234">
        <v>2.4</v>
      </c>
      <c r="ACK234">
        <v>3815</v>
      </c>
      <c r="ACL234">
        <v>1</v>
      </c>
      <c r="ACM234" s="1" t="s">
        <v>2763</v>
      </c>
      <c r="ACN234">
        <v>0.1</v>
      </c>
      <c r="ACO234">
        <v>4.04</v>
      </c>
      <c r="ACR234">
        <v>264.68</v>
      </c>
      <c r="ACS234">
        <v>40.92</v>
      </c>
      <c r="ACT234">
        <v>2.69</v>
      </c>
      <c r="ACU234">
        <v>15182</v>
      </c>
      <c r="ACV234">
        <v>1</v>
      </c>
      <c r="ACW234" s="1" t="s">
        <v>2763</v>
      </c>
      <c r="ACX234">
        <v>0.11</v>
      </c>
      <c r="ACY234">
        <v>3.97</v>
      </c>
      <c r="ADB234">
        <v>531.9</v>
      </c>
      <c r="ADC234">
        <v>245.58</v>
      </c>
      <c r="ADD234">
        <v>2.0720000000000001</v>
      </c>
      <c r="ADE234">
        <v>118521</v>
      </c>
      <c r="ADF234">
        <v>1</v>
      </c>
      <c r="ADG234">
        <v>5600</v>
      </c>
      <c r="ADH234">
        <v>0.13</v>
      </c>
      <c r="ADI234">
        <v>6.27</v>
      </c>
      <c r="ADJ234">
        <v>0.05</v>
      </c>
      <c r="ADK234">
        <v>0.11</v>
      </c>
      <c r="ADL234" s="1" t="s">
        <v>2763</v>
      </c>
      <c r="ADM234" s="1" t="s">
        <v>2763</v>
      </c>
      <c r="ADN234" s="1" t="s">
        <v>2763</v>
      </c>
      <c r="ADO234" s="1" t="s">
        <v>2763</v>
      </c>
      <c r="ADP234" s="1" t="s">
        <v>2763</v>
      </c>
      <c r="ADQ234" s="1" t="s">
        <v>2763</v>
      </c>
      <c r="ADR234" s="1" t="s">
        <v>2763</v>
      </c>
      <c r="ADS234" s="1" t="s">
        <v>2763</v>
      </c>
      <c r="ADT234" s="1" t="s">
        <v>2763</v>
      </c>
      <c r="ADU234" s="1" t="s">
        <v>2763</v>
      </c>
      <c r="ADV234">
        <v>255.26</v>
      </c>
      <c r="ADW234">
        <v>603.61</v>
      </c>
      <c r="ADX234">
        <v>6.6550000000000002</v>
      </c>
      <c r="ADY234">
        <v>90700</v>
      </c>
      <c r="ADZ234">
        <v>1</v>
      </c>
      <c r="AEA234">
        <v>162.9</v>
      </c>
      <c r="AEB234">
        <v>0.1</v>
      </c>
      <c r="AEC234">
        <v>1.5</v>
      </c>
      <c r="AED234">
        <v>0.04</v>
      </c>
      <c r="AEE234">
        <v>0.35</v>
      </c>
      <c r="AEF234" s="1" t="s">
        <v>2763</v>
      </c>
      <c r="AEG234" s="1" t="s">
        <v>2763</v>
      </c>
      <c r="AEH234" s="1" t="s">
        <v>2763</v>
      </c>
      <c r="AEI234" s="1" t="s">
        <v>2763</v>
      </c>
      <c r="AEJ234" s="1" t="s">
        <v>2763</v>
      </c>
      <c r="AEK234" s="1" t="s">
        <v>2763</v>
      </c>
      <c r="AEL234" s="1" t="s">
        <v>2763</v>
      </c>
      <c r="AEM234" s="1" t="s">
        <v>2763</v>
      </c>
      <c r="AEN234" s="1" t="s">
        <v>2763</v>
      </c>
      <c r="AEO234" s="1" t="s">
        <v>2763</v>
      </c>
      <c r="AEP234">
        <v>613.73</v>
      </c>
      <c r="AEQ234">
        <v>1162.17</v>
      </c>
      <c r="AER234">
        <v>4.3</v>
      </c>
      <c r="AES234">
        <v>270272</v>
      </c>
      <c r="AET234">
        <v>1</v>
      </c>
      <c r="AEU234" s="1" t="s">
        <v>2763</v>
      </c>
      <c r="AEV234">
        <v>0.09</v>
      </c>
      <c r="AEW234">
        <v>2.09</v>
      </c>
      <c r="AEY234" s="1" t="s">
        <v>2763</v>
      </c>
      <c r="AEZ234" s="1" t="s">
        <v>2763</v>
      </c>
      <c r="AFA234" s="1" t="s">
        <v>2763</v>
      </c>
      <c r="AFB234" s="1" t="s">
        <v>2763</v>
      </c>
      <c r="AFC234" s="1" t="s">
        <v>2763</v>
      </c>
      <c r="AFD234" s="1" t="s">
        <v>2763</v>
      </c>
      <c r="AFE234" s="1" t="s">
        <v>2763</v>
      </c>
      <c r="AFF234" s="1" t="s">
        <v>2763</v>
      </c>
      <c r="AFG234" s="1" t="s">
        <v>2763</v>
      </c>
      <c r="AFH234" s="1" t="s">
        <v>2763</v>
      </c>
      <c r="AFI234" s="1" t="s">
        <v>2763</v>
      </c>
      <c r="AFJ234" s="1" t="s">
        <v>2763</v>
      </c>
      <c r="AFK234" s="1" t="s">
        <v>2763</v>
      </c>
      <c r="AFL234" s="1" t="s">
        <v>2763</v>
      </c>
      <c r="AFM234" s="1" t="s">
        <v>2763</v>
      </c>
      <c r="AFN234" s="1" t="s">
        <v>2763</v>
      </c>
      <c r="AFO234" s="1" t="s">
        <v>2763</v>
      </c>
      <c r="AFP234" s="1" t="s">
        <v>2763</v>
      </c>
      <c r="AFQ234" s="1" t="s">
        <v>2763</v>
      </c>
      <c r="AFR234" s="1" t="s">
        <v>2763</v>
      </c>
      <c r="AFS234" s="1" t="s">
        <v>2763</v>
      </c>
      <c r="AFT234" s="1" t="s">
        <v>2763</v>
      </c>
      <c r="AFU234" s="1" t="s">
        <v>2763</v>
      </c>
      <c r="AFV234" s="1" t="s">
        <v>2763</v>
      </c>
      <c r="AFW234" s="1" t="s">
        <v>2763</v>
      </c>
      <c r="AFX234" s="1" t="s">
        <v>2763</v>
      </c>
      <c r="AFY234" s="1" t="s">
        <v>2763</v>
      </c>
      <c r="AFZ234" s="1" t="s">
        <v>2763</v>
      </c>
      <c r="AGA234" s="1" t="s">
        <v>2763</v>
      </c>
      <c r="AGC234" s="1" t="s">
        <v>2763</v>
      </c>
      <c r="AGD234" s="1" t="s">
        <v>2763</v>
      </c>
      <c r="AGE234" s="1" t="s">
        <v>2763</v>
      </c>
      <c r="AGF234" s="1" t="s">
        <v>2763</v>
      </c>
      <c r="AGG234" s="1" t="s">
        <v>2763</v>
      </c>
      <c r="AGH234" s="1" t="s">
        <v>2763</v>
      </c>
      <c r="AGI234" s="1" t="s">
        <v>2763</v>
      </c>
      <c r="AGJ234" s="1" t="s">
        <v>2763</v>
      </c>
      <c r="AGK234" s="1" t="s">
        <v>2763</v>
      </c>
      <c r="AGN234" s="1" t="s">
        <v>2763</v>
      </c>
      <c r="AGO234" s="1" t="s">
        <v>2763</v>
      </c>
      <c r="AGP234" s="1" t="s">
        <v>2763</v>
      </c>
      <c r="AGQ234" s="1" t="s">
        <v>2763</v>
      </c>
      <c r="AGR234" s="1" t="s">
        <v>2763</v>
      </c>
      <c r="AGS234" s="1" t="s">
        <v>2763</v>
      </c>
      <c r="AGT234" s="1" t="s">
        <v>2763</v>
      </c>
      <c r="AGU234" s="1" t="s">
        <v>2763</v>
      </c>
      <c r="AGV234" s="1" t="s">
        <v>2763</v>
      </c>
      <c r="AGW234" s="1" t="s">
        <v>2763</v>
      </c>
      <c r="AGX234" s="1" t="s">
        <v>2763</v>
      </c>
      <c r="AGY234" s="1" t="s">
        <v>2763</v>
      </c>
      <c r="AGZ234" s="1" t="s">
        <v>2763</v>
      </c>
      <c r="AHA234" s="1" t="s">
        <v>2763</v>
      </c>
      <c r="AHB234" s="1" t="s">
        <v>2763</v>
      </c>
      <c r="AHC234" s="1" t="s">
        <v>2763</v>
      </c>
      <c r="AHD234" s="1" t="s">
        <v>2763</v>
      </c>
      <c r="AHE234" s="1" t="s">
        <v>2763</v>
      </c>
      <c r="AHF234" s="1" t="s">
        <v>2763</v>
      </c>
      <c r="AHG234" s="1" t="s">
        <v>2763</v>
      </c>
      <c r="AHH234" s="1" t="s">
        <v>2763</v>
      </c>
      <c r="AHI234" s="1" t="s">
        <v>2763</v>
      </c>
      <c r="AHJ234" s="1" t="s">
        <v>2763</v>
      </c>
      <c r="AHK234" s="1" t="s">
        <v>2763</v>
      </c>
      <c r="AHL234" s="1" t="s">
        <v>2763</v>
      </c>
      <c r="AHM234" s="1" t="s">
        <v>2763</v>
      </c>
      <c r="AHN234" s="1" t="s">
        <v>2763</v>
      </c>
      <c r="AHO234" s="1" t="s">
        <v>2763</v>
      </c>
      <c r="AHR234">
        <v>98.04</v>
      </c>
      <c r="AHS234">
        <v>13100</v>
      </c>
      <c r="AHT234">
        <v>10000</v>
      </c>
      <c r="AHU234">
        <v>1310</v>
      </c>
      <c r="AHV234">
        <v>1</v>
      </c>
      <c r="AHW234" s="1" t="s">
        <v>2763</v>
      </c>
      <c r="AHX234">
        <v>0</v>
      </c>
      <c r="AHY234">
        <v>0</v>
      </c>
      <c r="AIB234">
        <v>265.74</v>
      </c>
      <c r="AIC234">
        <v>1213.6099999999999</v>
      </c>
      <c r="AID234">
        <v>4.4400000000000004</v>
      </c>
      <c r="AIE234">
        <v>273560</v>
      </c>
      <c r="AIF234">
        <v>1</v>
      </c>
      <c r="AIG234" s="1" t="s">
        <v>2763</v>
      </c>
      <c r="AIH234">
        <v>0.08</v>
      </c>
      <c r="AII234">
        <v>1.75</v>
      </c>
      <c r="AIJ234" s="1" t="s">
        <v>2763</v>
      </c>
      <c r="AIK234" s="1" t="s">
        <v>2763</v>
      </c>
      <c r="AIL234">
        <v>1.01</v>
      </c>
      <c r="AIM234">
        <v>3.08</v>
      </c>
      <c r="AIN234">
        <v>0.01</v>
      </c>
      <c r="AIO234">
        <v>421908</v>
      </c>
      <c r="AIP234">
        <v>1</v>
      </c>
      <c r="AIQ234" s="1" t="s">
        <v>2763</v>
      </c>
      <c r="AIR234">
        <v>0</v>
      </c>
      <c r="AIS234">
        <v>0</v>
      </c>
      <c r="AIT234" s="1" t="s">
        <v>2763</v>
      </c>
      <c r="AIU234" s="1" t="s">
        <v>2763</v>
      </c>
      <c r="AIV234">
        <v>85.49</v>
      </c>
      <c r="AIW234">
        <v>19500</v>
      </c>
      <c r="AIX234">
        <v>650</v>
      </c>
      <c r="AIY234">
        <v>30000</v>
      </c>
      <c r="AIZ234">
        <v>1</v>
      </c>
      <c r="AJA234" s="1" t="s">
        <v>2763</v>
      </c>
      <c r="AJB234">
        <v>8</v>
      </c>
      <c r="AJC234">
        <v>1.23</v>
      </c>
      <c r="AJF234">
        <v>223.42</v>
      </c>
      <c r="AJG234">
        <v>18.16</v>
      </c>
      <c r="AJH234">
        <v>0.53</v>
      </c>
      <c r="AJI234">
        <v>33942</v>
      </c>
      <c r="AJJ234">
        <v>1</v>
      </c>
      <c r="AJK234" s="1" t="s">
        <v>2763</v>
      </c>
      <c r="AJL234">
        <v>0</v>
      </c>
      <c r="AJM234">
        <v>0</v>
      </c>
      <c r="AJP234">
        <v>450.84</v>
      </c>
      <c r="AJQ234">
        <v>27999.87</v>
      </c>
      <c r="AJR234">
        <v>17.600000000000001</v>
      </c>
      <c r="AJS234">
        <v>1590902</v>
      </c>
      <c r="AJT234">
        <v>1</v>
      </c>
      <c r="AJU234" s="1" t="s">
        <v>2763</v>
      </c>
      <c r="AJV234">
        <v>0.65</v>
      </c>
      <c r="AJW234">
        <v>3.67</v>
      </c>
      <c r="AJX234" s="1" t="s">
        <v>2763</v>
      </c>
      <c r="AJY234" s="1" t="s">
        <v>2763</v>
      </c>
      <c r="AJZ234" s="1" t="s">
        <v>2763</v>
      </c>
      <c r="AKA234" s="1" t="s">
        <v>2763</v>
      </c>
      <c r="AKB234" s="1" t="s">
        <v>2763</v>
      </c>
      <c r="AKC234" s="1" t="s">
        <v>2763</v>
      </c>
      <c r="AKD234" s="1" t="s">
        <v>2763</v>
      </c>
      <c r="AKE234" s="1" t="s">
        <v>2763</v>
      </c>
      <c r="AKF234" s="1" t="s">
        <v>2763</v>
      </c>
      <c r="AKG234" s="1" t="s">
        <v>2763</v>
      </c>
      <c r="AKH234" s="1" t="s">
        <v>2763</v>
      </c>
      <c r="AKI234" s="1" t="s">
        <v>2763</v>
      </c>
      <c r="AKJ234">
        <v>1360.91</v>
      </c>
      <c r="AKK234">
        <v>3867.99</v>
      </c>
      <c r="AKL234">
        <v>27.695900000000002</v>
      </c>
      <c r="AKM234">
        <v>441300</v>
      </c>
      <c r="AKN234">
        <v>3.1598000000000002</v>
      </c>
      <c r="AKO234">
        <v>71107.199999999997</v>
      </c>
      <c r="AKP234">
        <v>0</v>
      </c>
      <c r="AKQ234">
        <v>0</v>
      </c>
      <c r="AKR234">
        <v>0.12</v>
      </c>
      <c r="AKS234">
        <v>1.96</v>
      </c>
      <c r="AKT234">
        <v>1326.44</v>
      </c>
      <c r="AKU234">
        <v>2</v>
      </c>
      <c r="AKV234">
        <v>845.34</v>
      </c>
      <c r="AKW234">
        <v>111</v>
      </c>
      <c r="AKX234">
        <v>46.833300000000001</v>
      </c>
      <c r="AKY234">
        <v>0</v>
      </c>
      <c r="AKZ234">
        <v>2.34</v>
      </c>
      <c r="ALA234">
        <v>0.28000000000000003</v>
      </c>
      <c r="ALD234">
        <v>54.83</v>
      </c>
      <c r="ALE234">
        <v>53.37</v>
      </c>
      <c r="ALF234">
        <v>1.79</v>
      </c>
      <c r="ALG234">
        <v>29749</v>
      </c>
      <c r="ALH234">
        <v>1</v>
      </c>
      <c r="ALI234" s="1" t="s">
        <v>2763</v>
      </c>
      <c r="ALJ234">
        <v>0</v>
      </c>
      <c r="ALK234">
        <v>0</v>
      </c>
      <c r="ALM234" s="1" t="s">
        <v>2763</v>
      </c>
      <c r="ALN234" s="1" t="s">
        <v>2763</v>
      </c>
      <c r="ALO234" s="1" t="s">
        <v>2763</v>
      </c>
      <c r="ALP234" s="1" t="s">
        <v>2763</v>
      </c>
      <c r="ALQ234" s="1" t="s">
        <v>2763</v>
      </c>
      <c r="ALR234" s="1" t="s">
        <v>2763</v>
      </c>
      <c r="ALS234" s="1" t="s">
        <v>2763</v>
      </c>
      <c r="ALT234" s="1" t="s">
        <v>2763</v>
      </c>
      <c r="ALU234" s="1" t="s">
        <v>2763</v>
      </c>
      <c r="ALV234" s="1" t="s">
        <v>2763</v>
      </c>
      <c r="ALW234" s="1" t="s">
        <v>2763</v>
      </c>
      <c r="ALX234" s="1" t="s">
        <v>2763</v>
      </c>
      <c r="ALY234" s="1" t="s">
        <v>2763</v>
      </c>
      <c r="ALZ234" s="1" t="s">
        <v>2763</v>
      </c>
      <c r="AMA234" s="1" t="s">
        <v>2763</v>
      </c>
      <c r="AMB234" s="1" t="s">
        <v>2763</v>
      </c>
      <c r="AMC234" s="1" t="s">
        <v>2763</v>
      </c>
      <c r="AMD234" s="1" t="s">
        <v>2763</v>
      </c>
      <c r="AME234" s="1" t="s">
        <v>2763</v>
      </c>
      <c r="AMH234">
        <v>437.77</v>
      </c>
      <c r="AMI234">
        <v>14352.62</v>
      </c>
      <c r="AMJ234">
        <v>3.3841000000000001</v>
      </c>
      <c r="AMK234">
        <v>3500638</v>
      </c>
      <c r="AML234">
        <v>0.82540000000000002</v>
      </c>
      <c r="AMM234">
        <v>228574.3</v>
      </c>
      <c r="AMN234">
        <v>0.21</v>
      </c>
      <c r="AMO234">
        <v>6.1</v>
      </c>
      <c r="AMP234">
        <v>0.01</v>
      </c>
      <c r="AMQ234">
        <v>0.31</v>
      </c>
      <c r="AMR234">
        <v>68.05</v>
      </c>
      <c r="AMS234">
        <v>922.05</v>
      </c>
      <c r="AMT234">
        <v>1.93</v>
      </c>
      <c r="AMU234">
        <v>478738</v>
      </c>
      <c r="AMV234">
        <v>1</v>
      </c>
      <c r="AMW234">
        <v>7745.4</v>
      </c>
      <c r="AMX234">
        <v>0</v>
      </c>
      <c r="AMY234">
        <v>0</v>
      </c>
      <c r="AMZ234">
        <v>0.01</v>
      </c>
      <c r="ANA234">
        <v>0.11</v>
      </c>
      <c r="ANB234" s="1" t="s">
        <v>2763</v>
      </c>
      <c r="ANC234" s="1" t="s">
        <v>2763</v>
      </c>
      <c r="AND234" s="1" t="s">
        <v>2763</v>
      </c>
      <c r="ANE234" s="1" t="s">
        <v>2763</v>
      </c>
      <c r="ANF234" s="1" t="s">
        <v>2763</v>
      </c>
      <c r="ANG234" s="1" t="s">
        <v>2763</v>
      </c>
      <c r="ANH234" s="1" t="s">
        <v>2763</v>
      </c>
      <c r="ANI234" s="1" t="s">
        <v>2763</v>
      </c>
      <c r="ANJ234" s="1" t="s">
        <v>2763</v>
      </c>
      <c r="ANK234" s="1" t="s">
        <v>2763</v>
      </c>
      <c r="ANL234">
        <v>2.34</v>
      </c>
      <c r="ANM234">
        <v>33.53</v>
      </c>
      <c r="ANN234">
        <v>0.495</v>
      </c>
      <c r="ANO234">
        <v>67739</v>
      </c>
      <c r="ANP234">
        <v>1</v>
      </c>
      <c r="ANQ234">
        <v>826.6</v>
      </c>
      <c r="ANR234">
        <v>0</v>
      </c>
      <c r="ANS234">
        <v>0</v>
      </c>
      <c r="ANT234" s="1" t="s">
        <v>2763</v>
      </c>
      <c r="ANU234" s="1" t="s">
        <v>2763</v>
      </c>
      <c r="ANV234">
        <v>685.86</v>
      </c>
      <c r="ANW234">
        <v>519449.9</v>
      </c>
      <c r="ANX234">
        <v>18750</v>
      </c>
      <c r="ANY234">
        <v>27704</v>
      </c>
      <c r="ANZ234">
        <v>1</v>
      </c>
      <c r="AOA234" s="1" t="s">
        <v>2763</v>
      </c>
      <c r="AOB234">
        <v>0</v>
      </c>
      <c r="AOC234">
        <v>0</v>
      </c>
      <c r="AOD234" s="1" t="s">
        <v>2763</v>
      </c>
      <c r="AOE234" s="1" t="s">
        <v>2763</v>
      </c>
      <c r="AOF234" s="1" t="s">
        <v>2763</v>
      </c>
      <c r="AOG234" s="1" t="s">
        <v>2763</v>
      </c>
      <c r="AOH234" s="1" t="s">
        <v>2763</v>
      </c>
      <c r="AOI234" s="1" t="s">
        <v>2763</v>
      </c>
      <c r="AOJ234" s="1" t="s">
        <v>2763</v>
      </c>
      <c r="AOK234" s="1" t="s">
        <v>2763</v>
      </c>
      <c r="AOL234" s="1" t="s">
        <v>2763</v>
      </c>
      <c r="AOM234" s="1" t="s">
        <v>2763</v>
      </c>
      <c r="AON234" s="1" t="s">
        <v>2763</v>
      </c>
      <c r="AOO234" s="1" t="s">
        <v>2763</v>
      </c>
      <c r="AOP234">
        <v>5.09</v>
      </c>
      <c r="AOQ234">
        <v>5.54</v>
      </c>
      <c r="AOR234">
        <v>0.03</v>
      </c>
      <c r="AOS234">
        <v>181506</v>
      </c>
      <c r="AOT234">
        <v>1</v>
      </c>
      <c r="AOU234" s="1" t="s">
        <v>2763</v>
      </c>
      <c r="AOV234">
        <v>0</v>
      </c>
      <c r="AOW234">
        <v>0</v>
      </c>
      <c r="AOX234" s="1" t="s">
        <v>2763</v>
      </c>
      <c r="AOY234" s="1" t="s">
        <v>2763</v>
      </c>
      <c r="AOZ234">
        <v>5.98</v>
      </c>
      <c r="APA234">
        <v>7.75</v>
      </c>
      <c r="APB234">
        <v>0.3</v>
      </c>
      <c r="APC234">
        <v>25933</v>
      </c>
      <c r="APD234">
        <v>1</v>
      </c>
      <c r="APE234" s="1" t="s">
        <v>2763</v>
      </c>
      <c r="APF234">
        <v>0</v>
      </c>
      <c r="APG234">
        <v>0</v>
      </c>
      <c r="API234" s="1" t="s">
        <v>2763</v>
      </c>
      <c r="APJ234">
        <v>2.92</v>
      </c>
      <c r="APK234">
        <v>24.73</v>
      </c>
      <c r="APL234">
        <v>0.28999999999999998</v>
      </c>
      <c r="APM234">
        <v>84533</v>
      </c>
      <c r="APN234">
        <v>1</v>
      </c>
      <c r="APO234">
        <v>1104.5</v>
      </c>
      <c r="APP234">
        <v>0</v>
      </c>
      <c r="APQ234">
        <v>0</v>
      </c>
      <c r="APR234" s="1" t="s">
        <v>2763</v>
      </c>
      <c r="APS234" s="1" t="s">
        <v>2763</v>
      </c>
      <c r="APT234">
        <v>294.19</v>
      </c>
      <c r="APU234">
        <v>0.28999999999999998</v>
      </c>
      <c r="APV234">
        <v>146</v>
      </c>
      <c r="APW234">
        <v>2</v>
      </c>
      <c r="APX234">
        <v>1</v>
      </c>
      <c r="APY234" s="1" t="s">
        <v>2763</v>
      </c>
      <c r="APZ234">
        <v>0</v>
      </c>
      <c r="AQA234">
        <v>0</v>
      </c>
      <c r="AQD234">
        <v>5230.53</v>
      </c>
      <c r="AQE234">
        <v>12335.2</v>
      </c>
      <c r="AQF234">
        <v>4.9744000000000002</v>
      </c>
      <c r="AQG234">
        <v>1284916</v>
      </c>
      <c r="AQH234">
        <v>0.51819999999999999</v>
      </c>
      <c r="AQI234">
        <v>856275.9</v>
      </c>
      <c r="AQJ234">
        <v>0</v>
      </c>
      <c r="AQK234">
        <v>0</v>
      </c>
      <c r="AQL234">
        <v>0.22</v>
      </c>
      <c r="AQM234">
        <v>0.45</v>
      </c>
      <c r="AQN234">
        <v>80.38</v>
      </c>
      <c r="AQO234">
        <v>73007.94</v>
      </c>
      <c r="AQP234">
        <v>8000</v>
      </c>
      <c r="AQQ234">
        <v>9126</v>
      </c>
      <c r="AQR234">
        <v>1</v>
      </c>
      <c r="AQS234" s="1" t="s">
        <v>2763</v>
      </c>
      <c r="AQT234">
        <v>150</v>
      </c>
      <c r="AQU234">
        <v>1.87</v>
      </c>
      <c r="AQX234">
        <v>88.12</v>
      </c>
      <c r="AQY234">
        <v>2.85</v>
      </c>
      <c r="AQZ234">
        <v>0.89</v>
      </c>
      <c r="ARA234">
        <v>3200</v>
      </c>
      <c r="ARB234">
        <v>1</v>
      </c>
      <c r="ARC234">
        <v>2</v>
      </c>
      <c r="ARD234">
        <v>0</v>
      </c>
      <c r="ARE234">
        <v>0</v>
      </c>
      <c r="ARH234" s="1" t="s">
        <v>2763</v>
      </c>
      <c r="ARI234" s="1" t="s">
        <v>2763</v>
      </c>
      <c r="ARJ234" s="1" t="s">
        <v>2763</v>
      </c>
      <c r="ARK234" s="1" t="s">
        <v>2763</v>
      </c>
      <c r="ARL234" s="1" t="s">
        <v>2763</v>
      </c>
      <c r="ARM234" s="1" t="s">
        <v>2763</v>
      </c>
      <c r="ARN234" s="1" t="s">
        <v>2763</v>
      </c>
      <c r="ARO234" s="1" t="s">
        <v>2763</v>
      </c>
      <c r="ARQ234" s="1" t="s">
        <v>2763</v>
      </c>
      <c r="ARR234">
        <v>40.590000000000003</v>
      </c>
      <c r="ARS234">
        <v>29688.17</v>
      </c>
      <c r="ART234">
        <v>275</v>
      </c>
      <c r="ARU234">
        <v>107957</v>
      </c>
      <c r="ARV234">
        <v>1</v>
      </c>
      <c r="ARW234" s="1" t="s">
        <v>2763</v>
      </c>
      <c r="ARX234">
        <v>0</v>
      </c>
      <c r="ARY234">
        <v>0</v>
      </c>
      <c r="ASB234">
        <v>11.8</v>
      </c>
      <c r="ASC234">
        <v>91504.88</v>
      </c>
      <c r="ASD234">
        <v>285</v>
      </c>
      <c r="ASE234">
        <v>321070</v>
      </c>
      <c r="ASF234">
        <v>1</v>
      </c>
      <c r="ASG234" s="1" t="s">
        <v>2763</v>
      </c>
      <c r="ASH234">
        <v>0</v>
      </c>
      <c r="ASI234">
        <v>0</v>
      </c>
      <c r="ASJ234" s="1" t="s">
        <v>2763</v>
      </c>
      <c r="ASK234" s="1" t="s">
        <v>2763</v>
      </c>
      <c r="ASL234" s="1" t="s">
        <v>2763</v>
      </c>
      <c r="ASM234" s="1" t="s">
        <v>2763</v>
      </c>
      <c r="ASN234" s="1" t="s">
        <v>2763</v>
      </c>
      <c r="ASO234" s="1" t="s">
        <v>2763</v>
      </c>
      <c r="ASP234" s="1" t="s">
        <v>2763</v>
      </c>
      <c r="ASQ234" s="1" t="s">
        <v>2763</v>
      </c>
      <c r="ASR234" s="1" t="s">
        <v>2763</v>
      </c>
      <c r="ASS234" s="1" t="s">
        <v>2763</v>
      </c>
      <c r="AST234" s="1" t="s">
        <v>2763</v>
      </c>
      <c r="ASU234" s="1" t="s">
        <v>2763</v>
      </c>
      <c r="ASV234" s="1" t="s">
        <v>2763</v>
      </c>
      <c r="ASW234" s="1" t="s">
        <v>2763</v>
      </c>
      <c r="ASX234" s="1" t="s">
        <v>2763</v>
      </c>
      <c r="ASY234" s="1" t="s">
        <v>2763</v>
      </c>
      <c r="ASZ234" s="1" t="s">
        <v>2763</v>
      </c>
      <c r="ATA234" s="1" t="s">
        <v>2763</v>
      </c>
      <c r="ATB234" s="1" t="s">
        <v>2763</v>
      </c>
      <c r="ATC234" s="1" t="s">
        <v>2763</v>
      </c>
      <c r="ATD234" s="1" t="s">
        <v>2763</v>
      </c>
      <c r="ATE234" s="1" t="s">
        <v>2763</v>
      </c>
      <c r="ATF234">
        <v>15.09</v>
      </c>
      <c r="ATG234">
        <v>16.07</v>
      </c>
      <c r="ATH234">
        <v>0.19</v>
      </c>
      <c r="ATI234">
        <v>41768</v>
      </c>
      <c r="ATJ234">
        <v>0.5</v>
      </c>
      <c r="ATK234">
        <v>809.2</v>
      </c>
      <c r="ATL234">
        <v>0</v>
      </c>
      <c r="ATM234">
        <v>0</v>
      </c>
      <c r="ATN234" s="1" t="s">
        <v>2763</v>
      </c>
      <c r="ATO234" s="1" t="s">
        <v>2763</v>
      </c>
      <c r="ATP234">
        <v>33.35</v>
      </c>
      <c r="ATQ234">
        <v>76.010000000000005</v>
      </c>
      <c r="ATR234">
        <v>0.1</v>
      </c>
      <c r="ATS234">
        <v>785755</v>
      </c>
      <c r="ATT234">
        <v>1</v>
      </c>
      <c r="ATV234">
        <v>0</v>
      </c>
      <c r="ATW234">
        <v>0</v>
      </c>
      <c r="ATZ234">
        <v>86.36</v>
      </c>
      <c r="AUA234">
        <v>60.52</v>
      </c>
      <c r="AUB234">
        <v>3.8</v>
      </c>
      <c r="AUC234">
        <v>15927</v>
      </c>
      <c r="AUD234">
        <v>1</v>
      </c>
      <c r="AUE234">
        <v>355</v>
      </c>
      <c r="AUF234">
        <v>0</v>
      </c>
      <c r="AUG234">
        <v>0</v>
      </c>
      <c r="AUH234">
        <v>0.01</v>
      </c>
      <c r="AUI234">
        <v>0.19</v>
      </c>
      <c r="AUJ234">
        <v>66.47</v>
      </c>
      <c r="AUK234">
        <v>67.959999999999994</v>
      </c>
      <c r="AUL234">
        <v>1.61</v>
      </c>
      <c r="AUM234">
        <v>42186</v>
      </c>
      <c r="AUN234">
        <v>1</v>
      </c>
      <c r="AUO234">
        <v>66.599999999999994</v>
      </c>
      <c r="AUP234">
        <v>0</v>
      </c>
      <c r="AUQ234">
        <v>0</v>
      </c>
      <c r="AUR234" s="1" t="s">
        <v>2763</v>
      </c>
      <c r="AUS234">
        <v>0.08</v>
      </c>
      <c r="AUT234">
        <v>12.99</v>
      </c>
      <c r="AUU234">
        <v>25.92</v>
      </c>
      <c r="AUV234">
        <v>6</v>
      </c>
      <c r="AUW234">
        <v>4320</v>
      </c>
      <c r="AUX234">
        <v>1</v>
      </c>
      <c r="AUY234" s="1" t="s">
        <v>2763</v>
      </c>
      <c r="AUZ234">
        <v>0</v>
      </c>
      <c r="AVA234">
        <v>0</v>
      </c>
      <c r="AVB234" s="1" t="s">
        <v>2763</v>
      </c>
      <c r="AVC234" s="1" t="s">
        <v>2763</v>
      </c>
      <c r="AVD234">
        <v>19.11</v>
      </c>
      <c r="AVE234">
        <v>16.45</v>
      </c>
      <c r="AVF234">
        <v>2</v>
      </c>
      <c r="AVG234">
        <v>8225</v>
      </c>
      <c r="AVH234">
        <v>1</v>
      </c>
      <c r="AVI234" s="1" t="s">
        <v>2763</v>
      </c>
      <c r="AVJ234">
        <v>0</v>
      </c>
      <c r="AVK234">
        <v>0</v>
      </c>
      <c r="AVL234" s="1" t="s">
        <v>2763</v>
      </c>
      <c r="AVM234" s="1" t="s">
        <v>2763</v>
      </c>
      <c r="AVN234">
        <v>2346.2800000000002</v>
      </c>
      <c r="AVO234">
        <v>16629.8</v>
      </c>
      <c r="AVP234">
        <v>2.82</v>
      </c>
      <c r="AVQ234">
        <v>5886656</v>
      </c>
      <c r="AVR234">
        <v>1</v>
      </c>
      <c r="AVS234" s="1" t="s">
        <v>2763</v>
      </c>
      <c r="AVT234">
        <v>0</v>
      </c>
      <c r="AVU234">
        <v>0</v>
      </c>
      <c r="AVV234" s="1" t="s">
        <v>2763</v>
      </c>
      <c r="AVW234" s="1" t="s">
        <v>2763</v>
      </c>
      <c r="AVX234" s="1" t="s">
        <v>2763</v>
      </c>
      <c r="AVY234" s="1" t="s">
        <v>2763</v>
      </c>
      <c r="AVZ234" s="1" t="s">
        <v>2763</v>
      </c>
      <c r="AWA234" s="1" t="s">
        <v>2763</v>
      </c>
      <c r="AWB234" s="1" t="s">
        <v>2763</v>
      </c>
      <c r="AWC234" s="1" t="s">
        <v>2763</v>
      </c>
      <c r="AWD234" s="1" t="s">
        <v>2763</v>
      </c>
      <c r="AWE234" s="1" t="s">
        <v>2763</v>
      </c>
      <c r="AWG234" s="1" t="s">
        <v>2763</v>
      </c>
      <c r="AWH234" s="1" t="s">
        <v>2763</v>
      </c>
      <c r="AWI234" s="1" t="s">
        <v>2763</v>
      </c>
      <c r="AWJ234" s="1" t="s">
        <v>2763</v>
      </c>
      <c r="AWK234" s="1" t="s">
        <v>2763</v>
      </c>
      <c r="AWL234" s="1" t="s">
        <v>2763</v>
      </c>
      <c r="AWM234" s="1" t="s">
        <v>2763</v>
      </c>
      <c r="AWN234" s="1" t="s">
        <v>2763</v>
      </c>
      <c r="AWO234" s="1" t="s">
        <v>2763</v>
      </c>
      <c r="AWP234" s="1" t="s">
        <v>2763</v>
      </c>
      <c r="AWQ234" s="1" t="s">
        <v>2763</v>
      </c>
      <c r="AWR234" s="1" t="s">
        <v>2763</v>
      </c>
      <c r="AWS234" s="1" t="s">
        <v>2763</v>
      </c>
      <c r="AWT234" s="1" t="s">
        <v>2763</v>
      </c>
      <c r="AWU234" s="1" t="s">
        <v>2763</v>
      </c>
      <c r="AWV234" s="1" t="s">
        <v>2763</v>
      </c>
      <c r="AWW234" s="1" t="s">
        <v>2763</v>
      </c>
      <c r="AWX234" s="1" t="s">
        <v>2763</v>
      </c>
      <c r="AWY234" s="1" t="s">
        <v>2763</v>
      </c>
      <c r="AXA234" s="1" t="s">
        <v>2763</v>
      </c>
      <c r="AXB234">
        <v>94.12</v>
      </c>
      <c r="AXC234">
        <v>101.44</v>
      </c>
      <c r="AXD234">
        <v>3.1711999999999998</v>
      </c>
      <c r="AXE234">
        <v>31700</v>
      </c>
      <c r="AXF234">
        <v>0.99099999999999999</v>
      </c>
      <c r="AXG234">
        <v>86.3</v>
      </c>
      <c r="AXH234">
        <v>0</v>
      </c>
      <c r="AXI234">
        <v>0</v>
      </c>
      <c r="AXJ234" s="1" t="s">
        <v>2763</v>
      </c>
      <c r="AXK234">
        <v>0.28999999999999998</v>
      </c>
      <c r="AXL234" s="1" t="s">
        <v>2763</v>
      </c>
      <c r="AXM234" s="1" t="s">
        <v>2763</v>
      </c>
      <c r="AXN234" s="1" t="s">
        <v>2763</v>
      </c>
      <c r="AXO234" s="1" t="s">
        <v>2763</v>
      </c>
      <c r="AXP234" s="1" t="s">
        <v>2763</v>
      </c>
      <c r="AXQ234" s="1" t="s">
        <v>2763</v>
      </c>
      <c r="AXR234" s="1" t="s">
        <v>2763</v>
      </c>
      <c r="AXS234" s="1" t="s">
        <v>2763</v>
      </c>
      <c r="AXV234">
        <v>65.349999999999994</v>
      </c>
      <c r="AXW234">
        <v>21.46</v>
      </c>
      <c r="AXX234">
        <v>0.74</v>
      </c>
      <c r="AXY234">
        <v>28800</v>
      </c>
      <c r="AXZ234">
        <v>1</v>
      </c>
      <c r="AYA234" s="1" t="s">
        <v>2763</v>
      </c>
      <c r="AYB234">
        <v>0</v>
      </c>
      <c r="AYC234">
        <v>0</v>
      </c>
      <c r="AYP234" s="1" t="s">
        <v>2763</v>
      </c>
      <c r="AYQ234" s="1" t="s">
        <v>2763</v>
      </c>
      <c r="AYR234" s="1" t="s">
        <v>2763</v>
      </c>
      <c r="AYS234" s="1" t="s">
        <v>2763</v>
      </c>
      <c r="AYT234" s="1" t="s">
        <v>2763</v>
      </c>
      <c r="AYU234" s="1" t="s">
        <v>2763</v>
      </c>
      <c r="AYV234" s="1" t="s">
        <v>2763</v>
      </c>
      <c r="AYW234" s="1" t="s">
        <v>2763</v>
      </c>
      <c r="AYY234" s="1" t="s">
        <v>2763</v>
      </c>
      <c r="AYZ234">
        <v>104.02</v>
      </c>
      <c r="AZA234">
        <v>63.18</v>
      </c>
      <c r="AZB234">
        <v>0.31330000000000002</v>
      </c>
      <c r="AZC234">
        <v>107084</v>
      </c>
      <c r="AZD234">
        <v>0.53090000000000004</v>
      </c>
      <c r="AZE234">
        <v>2000</v>
      </c>
      <c r="AZF234">
        <v>0.01</v>
      </c>
      <c r="AZG234">
        <v>2.71</v>
      </c>
      <c r="AZH234">
        <v>0</v>
      </c>
      <c r="AZI234">
        <v>0.03</v>
      </c>
      <c r="AZJ234">
        <v>190.98</v>
      </c>
      <c r="AZK234">
        <v>466.34</v>
      </c>
      <c r="AZL234">
        <v>245.3064</v>
      </c>
      <c r="AZM234">
        <v>164783</v>
      </c>
      <c r="AZN234">
        <v>86.680599999999998</v>
      </c>
      <c r="AZO234">
        <v>97.1</v>
      </c>
      <c r="AZP234">
        <v>11.27</v>
      </c>
      <c r="AZQ234">
        <v>4.59</v>
      </c>
      <c r="AZR234">
        <v>4.26</v>
      </c>
      <c r="AZS234">
        <v>13</v>
      </c>
      <c r="AZT234" s="1" t="s">
        <v>2763</v>
      </c>
      <c r="AZU234" s="1" t="s">
        <v>2763</v>
      </c>
      <c r="AZV234" s="1" t="s">
        <v>2763</v>
      </c>
      <c r="AZW234" s="1" t="s">
        <v>2763</v>
      </c>
      <c r="AZX234" s="1" t="s">
        <v>2763</v>
      </c>
      <c r="AZY234" s="1" t="s">
        <v>2763</v>
      </c>
      <c r="AZZ234" s="1" t="s">
        <v>2763</v>
      </c>
      <c r="BAA234" s="1" t="s">
        <v>2763</v>
      </c>
      <c r="BAB234" s="1" t="s">
        <v>2763</v>
      </c>
      <c r="BAC234" s="1" t="s">
        <v>2763</v>
      </c>
      <c r="BAD234" s="1" t="s">
        <v>2763</v>
      </c>
      <c r="BAE234" s="1" t="s">
        <v>2763</v>
      </c>
      <c r="BAF234" s="1" t="s">
        <v>2763</v>
      </c>
      <c r="BAG234" s="1" t="s">
        <v>2763</v>
      </c>
      <c r="BAH234" s="1" t="s">
        <v>2763</v>
      </c>
      <c r="BAI234" s="1" t="s">
        <v>2763</v>
      </c>
      <c r="BAJ234" s="1" t="s">
        <v>2763</v>
      </c>
      <c r="BAK234" s="1" t="s">
        <v>2763</v>
      </c>
      <c r="BAL234" s="1" t="s">
        <v>2763</v>
      </c>
      <c r="BAM234" s="1" t="s">
        <v>2763</v>
      </c>
      <c r="BAN234">
        <v>11296.92</v>
      </c>
      <c r="BAO234">
        <v>39419.4</v>
      </c>
      <c r="BAP234">
        <v>7.49</v>
      </c>
      <c r="BAQ234">
        <v>5262937</v>
      </c>
      <c r="BAR234">
        <v>1</v>
      </c>
      <c r="BAS234" s="1" t="s">
        <v>2763</v>
      </c>
      <c r="BAT234">
        <v>0.31</v>
      </c>
      <c r="BAU234">
        <v>4.18</v>
      </c>
      <c r="BAV234" s="1" t="s">
        <v>2763</v>
      </c>
      <c r="BAW234" s="1" t="s">
        <v>2763</v>
      </c>
      <c r="BAX234">
        <v>560.15</v>
      </c>
      <c r="BAY234">
        <v>37191.97</v>
      </c>
      <c r="BAZ234">
        <v>4.3899999999999997</v>
      </c>
      <c r="BBA234">
        <v>8476802</v>
      </c>
      <c r="BBB234">
        <v>1</v>
      </c>
      <c r="BBC234" s="1" t="s">
        <v>2763</v>
      </c>
      <c r="BBD234">
        <v>0.28000000000000003</v>
      </c>
      <c r="BBE234">
        <v>6.44</v>
      </c>
      <c r="BBF234" s="1" t="s">
        <v>2763</v>
      </c>
      <c r="BBG234" s="1" t="s">
        <v>2763</v>
      </c>
      <c r="BBH234">
        <v>920.38</v>
      </c>
      <c r="BBI234">
        <v>658.36</v>
      </c>
      <c r="BBJ234">
        <v>4.9800000000000004</v>
      </c>
      <c r="BBK234">
        <v>132069</v>
      </c>
      <c r="BBL234">
        <v>1</v>
      </c>
      <c r="BBM234" s="1" t="s">
        <v>2763</v>
      </c>
      <c r="BBN234">
        <v>0.26</v>
      </c>
      <c r="BBO234">
        <v>5.14</v>
      </c>
      <c r="BBR234">
        <v>184.46</v>
      </c>
      <c r="BBS234">
        <v>376.49</v>
      </c>
      <c r="BBT234">
        <v>2.6240000000000001</v>
      </c>
      <c r="BBU234">
        <v>143481</v>
      </c>
      <c r="BBV234">
        <v>1</v>
      </c>
      <c r="BBW234">
        <v>3268.1</v>
      </c>
      <c r="BBX234">
        <v>0.08</v>
      </c>
      <c r="BBY234">
        <v>3.16</v>
      </c>
      <c r="BBZ234">
        <v>0.01</v>
      </c>
      <c r="BCA234">
        <v>0.17</v>
      </c>
      <c r="BCB234">
        <v>1678.87</v>
      </c>
      <c r="BCC234">
        <v>9588.07</v>
      </c>
      <c r="BCD234">
        <v>4.67</v>
      </c>
      <c r="BCE234">
        <v>2053121</v>
      </c>
      <c r="BCF234">
        <v>1</v>
      </c>
      <c r="BCG234" s="1" t="s">
        <v>2763</v>
      </c>
      <c r="BCH234">
        <v>0.32</v>
      </c>
      <c r="BCI234">
        <v>6.94</v>
      </c>
      <c r="BCL234">
        <v>2.21</v>
      </c>
      <c r="BCM234">
        <v>97.54</v>
      </c>
      <c r="BCN234">
        <v>5.24</v>
      </c>
      <c r="BCO234">
        <v>1861534</v>
      </c>
      <c r="BCP234">
        <v>100</v>
      </c>
      <c r="BCQ234">
        <v>7473</v>
      </c>
      <c r="BCR234">
        <v>0</v>
      </c>
      <c r="BCS234">
        <v>0</v>
      </c>
      <c r="BCT234">
        <v>0.21</v>
      </c>
      <c r="BCU234">
        <v>0.15</v>
      </c>
      <c r="BCV234">
        <v>250.28</v>
      </c>
      <c r="BCW234">
        <v>11881.38</v>
      </c>
      <c r="BCX234">
        <v>8.82</v>
      </c>
      <c r="BCY234">
        <v>13470955</v>
      </c>
      <c r="BCZ234">
        <v>10</v>
      </c>
      <c r="BDA234">
        <v>182844.79999999999</v>
      </c>
      <c r="BDB234">
        <v>0</v>
      </c>
      <c r="BDC234">
        <v>0</v>
      </c>
      <c r="BDD234">
        <v>0.11</v>
      </c>
      <c r="BDE234">
        <v>0.7</v>
      </c>
      <c r="BDF234">
        <v>104.56</v>
      </c>
      <c r="BDG234">
        <v>4179.1099999999997</v>
      </c>
      <c r="BDH234">
        <v>0.69</v>
      </c>
      <c r="BDI234">
        <v>6026119</v>
      </c>
      <c r="BDJ234">
        <v>1</v>
      </c>
      <c r="BDK234">
        <v>317733.09999999998</v>
      </c>
      <c r="BDL234">
        <v>0.03</v>
      </c>
      <c r="BDM234">
        <v>3.97</v>
      </c>
      <c r="BDN234">
        <v>0.01</v>
      </c>
      <c r="BDO234">
        <v>7.0000000000000007E-2</v>
      </c>
      <c r="BDP234">
        <v>133.47</v>
      </c>
      <c r="BDQ234">
        <v>135.88</v>
      </c>
      <c r="BDR234">
        <v>4.53</v>
      </c>
      <c r="BDS234">
        <v>30000</v>
      </c>
      <c r="BDT234">
        <v>1</v>
      </c>
      <c r="BDU234" s="1" t="s">
        <v>2763</v>
      </c>
      <c r="BDV234">
        <v>0.13</v>
      </c>
      <c r="BDW234">
        <v>2.85</v>
      </c>
      <c r="BDX234" s="1" t="s">
        <v>2763</v>
      </c>
      <c r="BDY234" s="1" t="s">
        <v>2763</v>
      </c>
      <c r="BDZ234">
        <v>148.41999999999999</v>
      </c>
      <c r="BEA234">
        <v>21.27</v>
      </c>
      <c r="BEB234">
        <v>3.55</v>
      </c>
      <c r="BEC234">
        <v>6000</v>
      </c>
      <c r="BED234">
        <v>1</v>
      </c>
      <c r="BEE234" s="1" t="s">
        <v>2763</v>
      </c>
      <c r="BEF234">
        <v>0.21</v>
      </c>
      <c r="BEG234">
        <v>5.83</v>
      </c>
      <c r="BEJ234" s="1" t="s">
        <v>2763</v>
      </c>
      <c r="BEK234" s="1" t="s">
        <v>2763</v>
      </c>
      <c r="BEL234" s="1" t="s">
        <v>2763</v>
      </c>
      <c r="BEM234" s="1" t="s">
        <v>2763</v>
      </c>
      <c r="BEN234" s="1" t="s">
        <v>2763</v>
      </c>
      <c r="BEO234" s="1" t="s">
        <v>2763</v>
      </c>
      <c r="BEP234" s="1" t="s">
        <v>2763</v>
      </c>
      <c r="BEQ234" s="1" t="s">
        <v>2763</v>
      </c>
      <c r="BES234" s="1" t="s">
        <v>2763</v>
      </c>
    </row>
    <row r="235" spans="1:1501" x14ac:dyDescent="0.25">
      <c r="A235" s="2">
        <v>42036</v>
      </c>
      <c r="B235">
        <v>534.34</v>
      </c>
      <c r="C235">
        <v>13.21</v>
      </c>
      <c r="D235">
        <v>4.2</v>
      </c>
      <c r="E235">
        <v>3145</v>
      </c>
      <c r="F235">
        <v>1</v>
      </c>
      <c r="G235" s="1" t="s">
        <v>2763</v>
      </c>
      <c r="H235">
        <v>0.11</v>
      </c>
      <c r="I235">
        <v>2.69</v>
      </c>
      <c r="L235">
        <v>581.42999999999995</v>
      </c>
      <c r="M235">
        <v>416.47</v>
      </c>
      <c r="N235">
        <v>4.05</v>
      </c>
      <c r="O235">
        <v>102832</v>
      </c>
      <c r="P235">
        <v>1</v>
      </c>
      <c r="Q235" s="1" t="s">
        <v>2763</v>
      </c>
      <c r="R235">
        <v>0.14000000000000001</v>
      </c>
      <c r="S235">
        <v>3.53</v>
      </c>
      <c r="V235">
        <v>4477.3900000000003</v>
      </c>
      <c r="W235">
        <v>123131.9</v>
      </c>
      <c r="X235">
        <v>15500</v>
      </c>
      <c r="Y235">
        <v>7944</v>
      </c>
      <c r="Z235">
        <v>1</v>
      </c>
      <c r="AA235" s="1" t="s">
        <v>2763</v>
      </c>
      <c r="AB235">
        <v>300</v>
      </c>
      <c r="AC235">
        <v>1.94</v>
      </c>
      <c r="AD235" s="1" t="s">
        <v>2763</v>
      </c>
      <c r="AE235" s="1" t="s">
        <v>2763</v>
      </c>
      <c r="AF235">
        <v>43.68</v>
      </c>
      <c r="AG235">
        <v>114.91</v>
      </c>
      <c r="AH235">
        <v>0.3</v>
      </c>
      <c r="AI235">
        <v>377510</v>
      </c>
      <c r="AJ235">
        <v>1</v>
      </c>
      <c r="AK235">
        <v>6311.4</v>
      </c>
      <c r="AL235">
        <v>0</v>
      </c>
      <c r="AM235">
        <v>0</v>
      </c>
      <c r="AN235" s="1" t="s">
        <v>2763</v>
      </c>
      <c r="AO235">
        <v>0.03</v>
      </c>
      <c r="AP235">
        <v>96.52</v>
      </c>
      <c r="AQ235">
        <v>7.9</v>
      </c>
      <c r="AR235">
        <v>2.2200000000000002</v>
      </c>
      <c r="AS235">
        <v>3557</v>
      </c>
      <c r="AT235">
        <v>1</v>
      </c>
      <c r="AU235" s="1" t="s">
        <v>2763</v>
      </c>
      <c r="AV235">
        <v>0</v>
      </c>
      <c r="AW235">
        <v>0</v>
      </c>
      <c r="AZ235">
        <v>131.06</v>
      </c>
      <c r="BA235">
        <v>20.02</v>
      </c>
      <c r="BB235">
        <v>2.42</v>
      </c>
      <c r="BC235">
        <v>8271</v>
      </c>
      <c r="BD235">
        <v>1</v>
      </c>
      <c r="BE235" s="1" t="s">
        <v>2763</v>
      </c>
      <c r="BF235">
        <v>0.04</v>
      </c>
      <c r="BG235">
        <v>1.49</v>
      </c>
      <c r="BJ235">
        <v>53.88</v>
      </c>
      <c r="BK235">
        <v>0.74</v>
      </c>
      <c r="BL235">
        <v>1.3</v>
      </c>
      <c r="BM235">
        <v>567</v>
      </c>
      <c r="BN235">
        <v>1</v>
      </c>
      <c r="BO235" s="1" t="s">
        <v>2763</v>
      </c>
      <c r="BP235">
        <v>0</v>
      </c>
      <c r="BQ235">
        <v>0</v>
      </c>
      <c r="BT235">
        <v>114.48</v>
      </c>
      <c r="BU235">
        <v>180.08</v>
      </c>
      <c r="BV235">
        <v>0.1</v>
      </c>
      <c r="BW235">
        <v>1800844</v>
      </c>
      <c r="BX235">
        <v>1</v>
      </c>
      <c r="BY235">
        <v>12051.4</v>
      </c>
      <c r="BZ235">
        <v>0</v>
      </c>
      <c r="CA235">
        <v>0</v>
      </c>
      <c r="CB235" s="1" t="s">
        <v>2763</v>
      </c>
      <c r="CC235" s="1" t="s">
        <v>2763</v>
      </c>
      <c r="CD235" s="1" t="s">
        <v>2763</v>
      </c>
      <c r="CE235" s="1" t="s">
        <v>2763</v>
      </c>
      <c r="CF235" s="1" t="s">
        <v>2763</v>
      </c>
      <c r="CG235" s="1" t="s">
        <v>2763</v>
      </c>
      <c r="CH235" s="1" t="s">
        <v>2763</v>
      </c>
      <c r="CI235" s="1" t="s">
        <v>2763</v>
      </c>
      <c r="CJ235" s="1" t="s">
        <v>2763</v>
      </c>
      <c r="CK235" s="1" t="s">
        <v>2763</v>
      </c>
      <c r="CM235" s="1" t="s">
        <v>2763</v>
      </c>
      <c r="CN235">
        <v>11.51</v>
      </c>
      <c r="CO235">
        <v>15693.75</v>
      </c>
      <c r="CP235">
        <v>930</v>
      </c>
      <c r="CQ235">
        <v>16875</v>
      </c>
      <c r="CR235">
        <v>1</v>
      </c>
      <c r="CS235" s="1" t="s">
        <v>2763</v>
      </c>
      <c r="CT235">
        <v>0</v>
      </c>
      <c r="CU235">
        <v>0</v>
      </c>
      <c r="CX235">
        <v>65.290000000000006</v>
      </c>
      <c r="CY235">
        <v>34.47</v>
      </c>
      <c r="CZ235">
        <v>1.57</v>
      </c>
      <c r="DA235">
        <v>22000</v>
      </c>
      <c r="DB235">
        <v>1</v>
      </c>
      <c r="DC235" s="1" t="s">
        <v>2763</v>
      </c>
      <c r="DD235">
        <v>0</v>
      </c>
      <c r="DE235">
        <v>0</v>
      </c>
      <c r="DF235" s="1" t="s">
        <v>2763</v>
      </c>
      <c r="DG235" s="1" t="s">
        <v>2763</v>
      </c>
      <c r="DH235">
        <v>481.66</v>
      </c>
      <c r="DI235">
        <v>8422.91</v>
      </c>
      <c r="DJ235">
        <v>17.3</v>
      </c>
      <c r="DK235">
        <v>486874</v>
      </c>
      <c r="DL235">
        <v>1</v>
      </c>
      <c r="DM235" s="1" t="s">
        <v>2763</v>
      </c>
      <c r="DN235">
        <v>1</v>
      </c>
      <c r="DO235">
        <v>5.78</v>
      </c>
      <c r="DP235" s="1" t="s">
        <v>2763</v>
      </c>
      <c r="DQ235" s="1" t="s">
        <v>2763</v>
      </c>
      <c r="DR235">
        <v>143.99</v>
      </c>
      <c r="DS235">
        <v>143.6</v>
      </c>
      <c r="DT235">
        <v>35.9</v>
      </c>
      <c r="DU235">
        <v>4000</v>
      </c>
      <c r="DV235">
        <v>1</v>
      </c>
      <c r="DW235" s="1" t="s">
        <v>2763</v>
      </c>
      <c r="DX235">
        <v>0.5</v>
      </c>
      <c r="DY235">
        <v>1.39</v>
      </c>
      <c r="EA235" s="1" t="s">
        <v>2763</v>
      </c>
      <c r="EB235">
        <v>57.14</v>
      </c>
      <c r="EC235">
        <v>13.88</v>
      </c>
      <c r="ED235">
        <v>1.2</v>
      </c>
      <c r="EE235">
        <v>11570</v>
      </c>
      <c r="EF235">
        <v>1</v>
      </c>
      <c r="EG235">
        <v>311.7</v>
      </c>
      <c r="EH235">
        <v>0</v>
      </c>
      <c r="EI235">
        <v>0</v>
      </c>
      <c r="EJ235" s="1" t="s">
        <v>2763</v>
      </c>
      <c r="EK235" s="1" t="s">
        <v>2763</v>
      </c>
      <c r="EL235" s="1" t="s">
        <v>2763</v>
      </c>
      <c r="EM235" s="1" t="s">
        <v>2763</v>
      </c>
      <c r="EN235" s="1" t="s">
        <v>2763</v>
      </c>
      <c r="EO235" s="1" t="s">
        <v>2763</v>
      </c>
      <c r="EP235" s="1" t="s">
        <v>2763</v>
      </c>
      <c r="EQ235" s="1" t="s">
        <v>2763</v>
      </c>
      <c r="ER235" s="1" t="s">
        <v>2763</v>
      </c>
      <c r="ES235" s="1" t="s">
        <v>2763</v>
      </c>
      <c r="ET235" s="1" t="s">
        <v>2763</v>
      </c>
      <c r="EU235" s="1" t="s">
        <v>2763</v>
      </c>
      <c r="EV235">
        <v>745.96</v>
      </c>
      <c r="EW235">
        <v>33.5</v>
      </c>
      <c r="EX235">
        <v>25</v>
      </c>
      <c r="EY235">
        <v>1340</v>
      </c>
      <c r="EZ235">
        <v>1</v>
      </c>
      <c r="FA235" s="1" t="s">
        <v>2763</v>
      </c>
      <c r="FB235">
        <v>0.4</v>
      </c>
      <c r="FC235">
        <v>1.6</v>
      </c>
      <c r="FF235">
        <v>2111.1</v>
      </c>
      <c r="FG235">
        <v>172.17</v>
      </c>
      <c r="FH235">
        <v>2.81</v>
      </c>
      <c r="FI235">
        <v>61272</v>
      </c>
      <c r="FJ235">
        <v>1</v>
      </c>
      <c r="FK235" s="1" t="s">
        <v>2763</v>
      </c>
      <c r="FL235">
        <v>0.13</v>
      </c>
      <c r="FM235">
        <v>4.59</v>
      </c>
      <c r="FZ235">
        <v>484.1</v>
      </c>
      <c r="GA235">
        <v>32.33</v>
      </c>
      <c r="GB235">
        <v>3.36</v>
      </c>
      <c r="GC235">
        <v>9624</v>
      </c>
      <c r="GD235">
        <v>1</v>
      </c>
      <c r="GE235" s="1" t="s">
        <v>2763</v>
      </c>
      <c r="GF235">
        <v>0</v>
      </c>
      <c r="GG235">
        <v>0.92</v>
      </c>
      <c r="GJ235">
        <v>113.27</v>
      </c>
      <c r="GK235">
        <v>952</v>
      </c>
      <c r="GL235">
        <v>3.5</v>
      </c>
      <c r="GM235">
        <v>272000</v>
      </c>
      <c r="GN235">
        <v>1</v>
      </c>
      <c r="GO235">
        <v>8104.3</v>
      </c>
      <c r="GP235">
        <v>0</v>
      </c>
      <c r="GQ235">
        <v>0</v>
      </c>
      <c r="GR235">
        <v>0.01</v>
      </c>
      <c r="GS235">
        <v>0.13</v>
      </c>
      <c r="GT235">
        <v>214.9</v>
      </c>
      <c r="GU235">
        <v>137.25</v>
      </c>
      <c r="GV235">
        <v>11.9</v>
      </c>
      <c r="GW235">
        <v>11533</v>
      </c>
      <c r="GX235">
        <v>1</v>
      </c>
      <c r="GY235">
        <v>193.4</v>
      </c>
      <c r="GZ235">
        <v>1.2</v>
      </c>
      <c r="HA235">
        <v>10.08</v>
      </c>
      <c r="HB235">
        <v>0.11</v>
      </c>
      <c r="HC235">
        <v>0.7</v>
      </c>
      <c r="HD235" s="1" t="s">
        <v>2763</v>
      </c>
      <c r="HE235" s="1" t="s">
        <v>2763</v>
      </c>
      <c r="HF235" s="1" t="s">
        <v>2763</v>
      </c>
      <c r="HG235" s="1" t="s">
        <v>2763</v>
      </c>
      <c r="HH235" s="1" t="s">
        <v>2763</v>
      </c>
      <c r="HI235" s="1" t="s">
        <v>2763</v>
      </c>
      <c r="HJ235" s="1" t="s">
        <v>2763</v>
      </c>
      <c r="HK235" s="1" t="s">
        <v>2763</v>
      </c>
      <c r="HM235" s="1" t="s">
        <v>2763</v>
      </c>
      <c r="HN235">
        <v>109.53</v>
      </c>
      <c r="HO235">
        <v>716</v>
      </c>
      <c r="HP235">
        <v>3.58</v>
      </c>
      <c r="HQ235">
        <v>200000</v>
      </c>
      <c r="HR235">
        <v>1</v>
      </c>
      <c r="HS235" s="1" t="s">
        <v>2763</v>
      </c>
      <c r="HT235">
        <v>0.09</v>
      </c>
      <c r="HU235">
        <v>2.5099999999999998</v>
      </c>
      <c r="HV235" s="1" t="s">
        <v>2763</v>
      </c>
      <c r="HW235" s="1" t="s">
        <v>2763</v>
      </c>
      <c r="HX235">
        <v>1727.63</v>
      </c>
      <c r="HY235">
        <v>1312</v>
      </c>
      <c r="HZ235">
        <v>12.8</v>
      </c>
      <c r="IA235">
        <v>102500</v>
      </c>
      <c r="IB235">
        <v>1</v>
      </c>
      <c r="IC235" s="1" t="s">
        <v>2763</v>
      </c>
      <c r="ID235">
        <v>7.0000000000000007E-2</v>
      </c>
      <c r="IE235">
        <v>0.56000000000000005</v>
      </c>
      <c r="IF235" s="1" t="s">
        <v>2763</v>
      </c>
      <c r="IG235" s="1" t="s">
        <v>2763</v>
      </c>
      <c r="IH235">
        <v>20.32</v>
      </c>
      <c r="II235">
        <v>807.33</v>
      </c>
      <c r="IJ235">
        <v>7.1994999999999996</v>
      </c>
      <c r="IK235">
        <v>62535</v>
      </c>
      <c r="IL235">
        <v>0.55769999999999997</v>
      </c>
      <c r="IM235">
        <v>11752.3</v>
      </c>
      <c r="IN235">
        <v>0</v>
      </c>
      <c r="IO235">
        <v>0</v>
      </c>
      <c r="IP235">
        <v>0.05</v>
      </c>
      <c r="IQ235">
        <v>0.4</v>
      </c>
      <c r="IR235">
        <v>804.73</v>
      </c>
      <c r="IS235">
        <v>5.07</v>
      </c>
      <c r="IT235">
        <v>5.8</v>
      </c>
      <c r="IU235">
        <v>875</v>
      </c>
      <c r="IV235">
        <v>1</v>
      </c>
      <c r="IW235" s="1" t="s">
        <v>2763</v>
      </c>
      <c r="IX235">
        <v>0.03</v>
      </c>
      <c r="IY235">
        <v>0.59</v>
      </c>
      <c r="JB235">
        <v>447.53</v>
      </c>
      <c r="JC235">
        <v>69.8</v>
      </c>
      <c r="JD235">
        <v>4.01</v>
      </c>
      <c r="JE235">
        <v>17407</v>
      </c>
      <c r="JF235">
        <v>1</v>
      </c>
      <c r="JG235" s="1" t="s">
        <v>2763</v>
      </c>
      <c r="JH235">
        <v>0.02</v>
      </c>
      <c r="JI235">
        <v>0.39</v>
      </c>
      <c r="JJ235" s="1" t="s">
        <v>2763</v>
      </c>
      <c r="JK235" s="1" t="s">
        <v>2763</v>
      </c>
      <c r="JL235" s="1" t="s">
        <v>2763</v>
      </c>
      <c r="JM235" s="1" t="s">
        <v>2763</v>
      </c>
      <c r="JN235" s="1" t="s">
        <v>2763</v>
      </c>
      <c r="JO235" s="1" t="s">
        <v>2763</v>
      </c>
      <c r="JP235" s="1" t="s">
        <v>2763</v>
      </c>
      <c r="JQ235" s="1" t="s">
        <v>2763</v>
      </c>
      <c r="JR235" s="1" t="s">
        <v>2763</v>
      </c>
      <c r="JS235" s="1" t="s">
        <v>2763</v>
      </c>
      <c r="JT235" s="1" t="s">
        <v>2763</v>
      </c>
      <c r="JU235" s="1" t="s">
        <v>2763</v>
      </c>
      <c r="JV235">
        <v>22.99</v>
      </c>
      <c r="JW235">
        <v>971.92</v>
      </c>
      <c r="JX235">
        <v>1.02</v>
      </c>
      <c r="JY235">
        <v>951000</v>
      </c>
      <c r="JZ235">
        <v>1</v>
      </c>
      <c r="KA235">
        <v>53176.6</v>
      </c>
      <c r="KB235">
        <v>0</v>
      </c>
      <c r="KC235">
        <v>0</v>
      </c>
      <c r="KD235">
        <v>0.05</v>
      </c>
      <c r="KE235">
        <v>-0.1</v>
      </c>
      <c r="KF235">
        <v>281.41000000000003</v>
      </c>
      <c r="KG235">
        <v>671511.9</v>
      </c>
      <c r="KH235">
        <v>8000</v>
      </c>
      <c r="KI235">
        <v>83939</v>
      </c>
      <c r="KJ235">
        <v>1</v>
      </c>
      <c r="KK235" s="1" t="s">
        <v>2763</v>
      </c>
      <c r="KL235">
        <v>200</v>
      </c>
      <c r="KM235">
        <v>2.5</v>
      </c>
      <c r="KN235" s="1" t="s">
        <v>2763</v>
      </c>
      <c r="KO235" s="1" t="s">
        <v>2763</v>
      </c>
      <c r="KP235">
        <v>411.65</v>
      </c>
      <c r="KQ235">
        <v>473561</v>
      </c>
      <c r="KR235">
        <v>6200</v>
      </c>
      <c r="KS235">
        <v>76381</v>
      </c>
      <c r="KT235">
        <v>1</v>
      </c>
      <c r="KU235" s="1" t="s">
        <v>2763</v>
      </c>
      <c r="KV235">
        <v>220</v>
      </c>
      <c r="KW235">
        <v>3.55</v>
      </c>
      <c r="KZ235">
        <v>203.02</v>
      </c>
      <c r="LA235">
        <v>741.56</v>
      </c>
      <c r="LB235">
        <v>12.66</v>
      </c>
      <c r="LC235">
        <v>55340</v>
      </c>
      <c r="LD235">
        <v>0.94440000000000002</v>
      </c>
      <c r="LE235">
        <v>70.599999999999994</v>
      </c>
      <c r="LF235">
        <v>0.49</v>
      </c>
      <c r="LG235">
        <v>3.88</v>
      </c>
      <c r="LH235">
        <v>0.05</v>
      </c>
      <c r="LI235">
        <v>0.51</v>
      </c>
      <c r="LJ235">
        <v>39.96</v>
      </c>
      <c r="LK235">
        <v>11.89</v>
      </c>
      <c r="LL235">
        <v>24.095700000000001</v>
      </c>
      <c r="LM235">
        <v>13211</v>
      </c>
      <c r="LN235">
        <v>26.773</v>
      </c>
      <c r="LO235">
        <v>1.9</v>
      </c>
      <c r="LP235">
        <v>0</v>
      </c>
      <c r="LQ235">
        <v>0</v>
      </c>
      <c r="LR235" s="1" t="s">
        <v>2763</v>
      </c>
      <c r="LS235" s="1" t="s">
        <v>2763</v>
      </c>
      <c r="LT235" s="1" t="s">
        <v>2763</v>
      </c>
      <c r="LU235" s="1" t="s">
        <v>2763</v>
      </c>
      <c r="LV235" s="1" t="s">
        <v>2763</v>
      </c>
      <c r="LW235" s="1" t="s">
        <v>2763</v>
      </c>
      <c r="LX235" s="1" t="s">
        <v>2763</v>
      </c>
      <c r="LY235" s="1" t="s">
        <v>2763</v>
      </c>
      <c r="LZ235" s="1" t="s">
        <v>2763</v>
      </c>
      <c r="MA235" s="1" t="s">
        <v>2763</v>
      </c>
      <c r="MB235" s="1" t="s">
        <v>2763</v>
      </c>
      <c r="MC235" s="1" t="s">
        <v>2763</v>
      </c>
      <c r="MD235">
        <v>2.71</v>
      </c>
      <c r="ME235">
        <v>71821.25</v>
      </c>
      <c r="MF235">
        <v>11</v>
      </c>
      <c r="MG235">
        <v>6529208</v>
      </c>
      <c r="MH235">
        <v>1</v>
      </c>
      <c r="MI235" s="1" t="s">
        <v>2763</v>
      </c>
      <c r="MJ235">
        <v>0</v>
      </c>
      <c r="MK235">
        <v>0</v>
      </c>
      <c r="ML235" s="1" t="s">
        <v>2763</v>
      </c>
      <c r="MM235" s="1" t="s">
        <v>2763</v>
      </c>
      <c r="MN235" s="1" t="s">
        <v>2763</v>
      </c>
      <c r="MO235" s="1" t="s">
        <v>2763</v>
      </c>
      <c r="MP235" s="1" t="s">
        <v>2763</v>
      </c>
      <c r="MQ235" s="1" t="s">
        <v>2763</v>
      </c>
      <c r="MR235" s="1" t="s">
        <v>2763</v>
      </c>
      <c r="MS235" s="1" t="s">
        <v>2763</v>
      </c>
      <c r="MT235" s="1" t="s">
        <v>2763</v>
      </c>
      <c r="MU235" s="1" t="s">
        <v>2763</v>
      </c>
      <c r="MV235" s="1" t="s">
        <v>2763</v>
      </c>
      <c r="MW235" s="1" t="s">
        <v>2763</v>
      </c>
      <c r="MX235" s="1" t="s">
        <v>2763</v>
      </c>
      <c r="MY235" s="1" t="s">
        <v>2763</v>
      </c>
      <c r="MZ235" s="1" t="s">
        <v>2763</v>
      </c>
      <c r="NA235" s="1" t="s">
        <v>2763</v>
      </c>
      <c r="NB235" s="1" t="s">
        <v>2763</v>
      </c>
      <c r="NC235" s="1" t="s">
        <v>2763</v>
      </c>
      <c r="ND235" s="1" t="s">
        <v>2763</v>
      </c>
      <c r="NE235" s="1" t="s">
        <v>2763</v>
      </c>
      <c r="NG235" s="1" t="s">
        <v>2763</v>
      </c>
      <c r="NH235">
        <v>2.52</v>
      </c>
      <c r="NI235">
        <v>5.26</v>
      </c>
      <c r="NJ235">
        <v>0.04</v>
      </c>
      <c r="NK235">
        <v>138500</v>
      </c>
      <c r="NL235">
        <v>1</v>
      </c>
      <c r="NM235" s="1" t="s">
        <v>2763</v>
      </c>
      <c r="NN235">
        <v>0.02</v>
      </c>
      <c r="NO235">
        <v>57.89</v>
      </c>
      <c r="NP235" s="1" t="s">
        <v>2763</v>
      </c>
      <c r="NQ235" s="1" t="s">
        <v>2763</v>
      </c>
      <c r="NR235">
        <v>42.8</v>
      </c>
      <c r="NS235">
        <v>54.93</v>
      </c>
      <c r="NT235">
        <v>1.42</v>
      </c>
      <c r="NU235">
        <v>38550</v>
      </c>
      <c r="NV235">
        <v>1</v>
      </c>
      <c r="NW235" s="1" t="s">
        <v>2763</v>
      </c>
      <c r="NX235">
        <v>0</v>
      </c>
      <c r="NY235">
        <v>0</v>
      </c>
      <c r="NZ235" s="1" t="s">
        <v>2763</v>
      </c>
      <c r="OA235" s="1" t="s">
        <v>2763</v>
      </c>
      <c r="OB235">
        <v>223.38</v>
      </c>
      <c r="OC235">
        <v>91.22</v>
      </c>
      <c r="OD235">
        <v>2.48</v>
      </c>
      <c r="OE235">
        <v>36709</v>
      </c>
      <c r="OF235">
        <v>1</v>
      </c>
      <c r="OG235" s="1" t="s">
        <v>2763</v>
      </c>
      <c r="OH235">
        <v>0.09</v>
      </c>
      <c r="OI235">
        <v>3.62</v>
      </c>
      <c r="OJ235" s="1" t="s">
        <v>2763</v>
      </c>
      <c r="OK235" s="1" t="s">
        <v>2763</v>
      </c>
      <c r="OL235">
        <v>123.62</v>
      </c>
      <c r="OM235">
        <v>481.57</v>
      </c>
      <c r="ON235">
        <v>3.15</v>
      </c>
      <c r="OO235">
        <v>152880</v>
      </c>
      <c r="OP235">
        <v>1</v>
      </c>
      <c r="OQ235" s="1" t="s">
        <v>2763</v>
      </c>
      <c r="OR235">
        <v>7.0000000000000007E-2</v>
      </c>
      <c r="OS235">
        <v>2.29</v>
      </c>
      <c r="OT235" s="1" t="s">
        <v>2763</v>
      </c>
      <c r="OU235" s="1" t="s">
        <v>2763</v>
      </c>
      <c r="OV235" s="1" t="s">
        <v>2763</v>
      </c>
      <c r="OW235" s="1" t="s">
        <v>2763</v>
      </c>
      <c r="OX235" s="1" t="s">
        <v>2763</v>
      </c>
      <c r="OY235" s="1" t="s">
        <v>2763</v>
      </c>
      <c r="OZ235" s="1" t="s">
        <v>2763</v>
      </c>
      <c r="PA235" s="1" t="s">
        <v>2763</v>
      </c>
      <c r="PB235" s="1" t="s">
        <v>2763</v>
      </c>
      <c r="PC235" s="1" t="s">
        <v>2763</v>
      </c>
      <c r="PE235" s="1" t="s">
        <v>2763</v>
      </c>
      <c r="PF235" s="1" t="s">
        <v>2763</v>
      </c>
      <c r="PG235" s="1" t="s">
        <v>2763</v>
      </c>
      <c r="PH235" s="1" t="s">
        <v>2763</v>
      </c>
      <c r="PI235" s="1" t="s">
        <v>2763</v>
      </c>
      <c r="PJ235" s="1" t="s">
        <v>2763</v>
      </c>
      <c r="PK235" s="1" t="s">
        <v>2763</v>
      </c>
      <c r="PL235" s="1" t="s">
        <v>2763</v>
      </c>
      <c r="PM235" s="1" t="s">
        <v>2763</v>
      </c>
      <c r="PN235" s="1" t="s">
        <v>2763</v>
      </c>
      <c r="PO235" s="1" t="s">
        <v>2763</v>
      </c>
      <c r="PP235" s="1" t="s">
        <v>2763</v>
      </c>
      <c r="PQ235" s="1" t="s">
        <v>2763</v>
      </c>
      <c r="PR235" s="1" t="s">
        <v>2763</v>
      </c>
      <c r="PS235" s="1" t="s">
        <v>2763</v>
      </c>
      <c r="PT235" s="1" t="s">
        <v>2763</v>
      </c>
      <c r="PU235" s="1" t="s">
        <v>2763</v>
      </c>
      <c r="PV235" s="1" t="s">
        <v>2763</v>
      </c>
      <c r="PW235" s="1" t="s">
        <v>2763</v>
      </c>
      <c r="PY235" s="1" t="s">
        <v>2763</v>
      </c>
      <c r="PZ235">
        <v>66.59</v>
      </c>
      <c r="QA235">
        <v>120.01</v>
      </c>
      <c r="QB235">
        <v>4.2300000000000004</v>
      </c>
      <c r="QC235">
        <v>28371</v>
      </c>
      <c r="QD235">
        <v>1</v>
      </c>
      <c r="QE235">
        <v>288.7</v>
      </c>
      <c r="QF235">
        <v>0.14000000000000001</v>
      </c>
      <c r="QG235">
        <v>3.31</v>
      </c>
      <c r="QH235" s="1" t="s">
        <v>2763</v>
      </c>
      <c r="QI235">
        <v>0.45</v>
      </c>
      <c r="QJ235">
        <v>145.47999999999999</v>
      </c>
      <c r="QK235">
        <v>207.38</v>
      </c>
      <c r="QL235">
        <v>13.25</v>
      </c>
      <c r="QM235">
        <v>15651</v>
      </c>
      <c r="QN235">
        <v>1</v>
      </c>
      <c r="QO235">
        <v>307</v>
      </c>
      <c r="QP235">
        <v>0.45</v>
      </c>
      <c r="QQ235">
        <v>3.4</v>
      </c>
      <c r="QR235" s="1" t="s">
        <v>2763</v>
      </c>
      <c r="QS235">
        <v>1.52</v>
      </c>
      <c r="QT235">
        <v>304.58</v>
      </c>
      <c r="QU235">
        <v>4403.91</v>
      </c>
      <c r="QV235">
        <v>26.15</v>
      </c>
      <c r="QW235">
        <v>168410</v>
      </c>
      <c r="QX235">
        <v>1</v>
      </c>
      <c r="QY235">
        <v>19345.2</v>
      </c>
      <c r="QZ235">
        <v>0.4</v>
      </c>
      <c r="RA235">
        <v>1.53</v>
      </c>
      <c r="RB235">
        <v>0.02</v>
      </c>
      <c r="RC235">
        <v>0.9</v>
      </c>
      <c r="RD235">
        <v>2289.5700000000002</v>
      </c>
      <c r="RE235">
        <v>422784</v>
      </c>
      <c r="RF235">
        <v>14680</v>
      </c>
      <c r="RG235">
        <v>28800</v>
      </c>
      <c r="RH235">
        <v>1</v>
      </c>
      <c r="RI235" s="1" t="s">
        <v>2763</v>
      </c>
      <c r="RJ235">
        <v>0</v>
      </c>
      <c r="RK235">
        <v>0</v>
      </c>
      <c r="RN235" s="1" t="s">
        <v>2763</v>
      </c>
      <c r="RO235" s="1" t="s">
        <v>2763</v>
      </c>
      <c r="RP235" s="1" t="s">
        <v>2763</v>
      </c>
      <c r="RQ235" s="1" t="s">
        <v>2763</v>
      </c>
      <c r="RR235" s="1" t="s">
        <v>2763</v>
      </c>
      <c r="RS235" s="1" t="s">
        <v>2763</v>
      </c>
      <c r="RT235" s="1" t="s">
        <v>2763</v>
      </c>
      <c r="RU235" s="1" t="s">
        <v>2763</v>
      </c>
      <c r="RX235">
        <v>257.35000000000002</v>
      </c>
      <c r="RY235">
        <v>97.56</v>
      </c>
      <c r="RZ235">
        <v>6.65</v>
      </c>
      <c r="SA235">
        <v>14671</v>
      </c>
      <c r="SB235">
        <v>1</v>
      </c>
      <c r="SC235">
        <v>270.10000000000002</v>
      </c>
      <c r="SD235">
        <v>0.15</v>
      </c>
      <c r="SE235">
        <v>2.2599999999999998</v>
      </c>
      <c r="SF235" s="1" t="s">
        <v>2763</v>
      </c>
      <c r="SG235">
        <v>0.68</v>
      </c>
      <c r="SH235" s="1" t="s">
        <v>2763</v>
      </c>
      <c r="SI235" s="1" t="s">
        <v>2763</v>
      </c>
      <c r="SJ235" s="1" t="s">
        <v>2763</v>
      </c>
      <c r="SK235" s="1" t="s">
        <v>2763</v>
      </c>
      <c r="SL235" s="1" t="s">
        <v>2763</v>
      </c>
      <c r="SM235" s="1" t="s">
        <v>2763</v>
      </c>
      <c r="SN235" s="1" t="s">
        <v>2763</v>
      </c>
      <c r="SO235" s="1" t="s">
        <v>2763</v>
      </c>
      <c r="SP235" s="1" t="s">
        <v>2763</v>
      </c>
      <c r="SQ235" s="1" t="s">
        <v>2763</v>
      </c>
      <c r="SR235">
        <v>1377.27</v>
      </c>
      <c r="SS235">
        <v>3.81</v>
      </c>
      <c r="ST235">
        <v>17.399999999999999</v>
      </c>
      <c r="SU235">
        <v>219</v>
      </c>
      <c r="SV235">
        <v>1</v>
      </c>
      <c r="SW235" s="1" t="s">
        <v>2763</v>
      </c>
      <c r="SX235">
        <v>0.21</v>
      </c>
      <c r="SY235">
        <v>1.19</v>
      </c>
      <c r="TB235">
        <v>366.23</v>
      </c>
      <c r="TC235">
        <v>43.61</v>
      </c>
      <c r="TD235">
        <v>5.91</v>
      </c>
      <c r="TE235">
        <v>7379</v>
      </c>
      <c r="TF235">
        <v>1</v>
      </c>
      <c r="TG235">
        <v>170.1</v>
      </c>
      <c r="TH235">
        <v>0.17</v>
      </c>
      <c r="TI235">
        <v>2.82</v>
      </c>
      <c r="TJ235" s="1" t="s">
        <v>2763</v>
      </c>
      <c r="TK235" s="1" t="s">
        <v>2763</v>
      </c>
      <c r="TL235" s="1" t="s">
        <v>2763</v>
      </c>
      <c r="TM235" s="1" t="s">
        <v>2763</v>
      </c>
      <c r="TN235" s="1" t="s">
        <v>2763</v>
      </c>
      <c r="TO235" s="1" t="s">
        <v>2763</v>
      </c>
      <c r="TP235" s="1" t="s">
        <v>2763</v>
      </c>
      <c r="TQ235" s="1" t="s">
        <v>2763</v>
      </c>
      <c r="TR235" s="1" t="s">
        <v>2763</v>
      </c>
      <c r="TS235" s="1" t="s">
        <v>2763</v>
      </c>
      <c r="TT235" s="1" t="s">
        <v>2763</v>
      </c>
      <c r="TU235" s="1" t="s">
        <v>2763</v>
      </c>
      <c r="TV235" s="1" t="s">
        <v>2763</v>
      </c>
      <c r="TW235" s="1" t="s">
        <v>2763</v>
      </c>
      <c r="TX235" s="1" t="s">
        <v>2763</v>
      </c>
      <c r="TY235" s="1" t="s">
        <v>2763</v>
      </c>
      <c r="TZ235" s="1" t="s">
        <v>2763</v>
      </c>
      <c r="UA235" s="1" t="s">
        <v>2763</v>
      </c>
      <c r="UB235" s="1" t="s">
        <v>2763</v>
      </c>
      <c r="UC235" s="1" t="s">
        <v>2763</v>
      </c>
      <c r="UE235" s="1" t="s">
        <v>2763</v>
      </c>
      <c r="UF235" s="1" t="s">
        <v>2763</v>
      </c>
      <c r="UG235" s="1" t="s">
        <v>2763</v>
      </c>
      <c r="UH235" s="1" t="s">
        <v>2763</v>
      </c>
      <c r="UI235" s="1" t="s">
        <v>2763</v>
      </c>
      <c r="UJ235" s="1" t="s">
        <v>2763</v>
      </c>
      <c r="UK235" s="1" t="s">
        <v>2763</v>
      </c>
      <c r="UL235" s="1" t="s">
        <v>2763</v>
      </c>
      <c r="UM235" s="1" t="s">
        <v>2763</v>
      </c>
      <c r="UN235" s="1" t="s">
        <v>2763</v>
      </c>
      <c r="UO235" s="1" t="s">
        <v>2763</v>
      </c>
      <c r="UP235" s="1" t="s">
        <v>2763</v>
      </c>
      <c r="UQ235" s="1" t="s">
        <v>2763</v>
      </c>
      <c r="UR235" s="1" t="s">
        <v>2763</v>
      </c>
      <c r="US235" s="1" t="s">
        <v>2763</v>
      </c>
      <c r="UT235" s="1" t="s">
        <v>2763</v>
      </c>
      <c r="UU235" s="1" t="s">
        <v>2763</v>
      </c>
      <c r="UV235" s="1" t="s">
        <v>2763</v>
      </c>
      <c r="UW235" s="1" t="s">
        <v>2763</v>
      </c>
      <c r="UY235" s="1" t="s">
        <v>2763</v>
      </c>
      <c r="UZ235">
        <v>0.03</v>
      </c>
      <c r="VA235">
        <v>2.19</v>
      </c>
      <c r="VB235">
        <v>5.19</v>
      </c>
      <c r="VC235">
        <v>42187</v>
      </c>
      <c r="VD235">
        <v>100</v>
      </c>
      <c r="VE235">
        <v>38.9</v>
      </c>
      <c r="VF235">
        <v>0</v>
      </c>
      <c r="VG235">
        <v>0</v>
      </c>
      <c r="VJ235">
        <v>40.78</v>
      </c>
      <c r="VK235">
        <v>275.44</v>
      </c>
      <c r="VL235">
        <v>5.9</v>
      </c>
      <c r="VM235">
        <v>46684</v>
      </c>
      <c r="VN235">
        <v>1</v>
      </c>
      <c r="VO235" s="1" t="s">
        <v>2763</v>
      </c>
      <c r="VP235">
        <v>0.1</v>
      </c>
      <c r="VQ235">
        <v>1.75</v>
      </c>
      <c r="VR235" s="1" t="s">
        <v>2763</v>
      </c>
      <c r="VS235" s="1" t="s">
        <v>2763</v>
      </c>
      <c r="VT235" s="1" t="s">
        <v>2763</v>
      </c>
      <c r="VU235" s="1" t="s">
        <v>2763</v>
      </c>
      <c r="VV235" s="1" t="s">
        <v>2763</v>
      </c>
      <c r="VW235" s="1" t="s">
        <v>2763</v>
      </c>
      <c r="VX235" s="1" t="s">
        <v>2763</v>
      </c>
      <c r="VY235" s="1" t="s">
        <v>2763</v>
      </c>
      <c r="VZ235" s="1" t="s">
        <v>2763</v>
      </c>
      <c r="WA235" s="1" t="s">
        <v>2763</v>
      </c>
      <c r="WD235">
        <v>6.07</v>
      </c>
      <c r="WE235">
        <v>236563.4</v>
      </c>
      <c r="WF235">
        <v>1275</v>
      </c>
      <c r="WG235">
        <v>185540</v>
      </c>
      <c r="WH235">
        <v>1</v>
      </c>
      <c r="WI235" s="1" t="s">
        <v>2763</v>
      </c>
      <c r="WJ235">
        <v>0.71</v>
      </c>
      <c r="WK235">
        <v>0.06</v>
      </c>
      <c r="WN235">
        <v>15966.36</v>
      </c>
      <c r="WO235">
        <v>41262100</v>
      </c>
      <c r="WP235">
        <v>6215</v>
      </c>
      <c r="WQ235">
        <v>6639116</v>
      </c>
      <c r="WR235">
        <v>1</v>
      </c>
      <c r="WS235" s="1" t="s">
        <v>2763</v>
      </c>
      <c r="WT235">
        <v>125</v>
      </c>
      <c r="WU235">
        <v>2.0099999999999998</v>
      </c>
      <c r="WV235" s="1" t="s">
        <v>2763</v>
      </c>
      <c r="WW235" s="1" t="s">
        <v>2763</v>
      </c>
      <c r="WX235">
        <v>1185.77</v>
      </c>
      <c r="WY235">
        <v>6103319</v>
      </c>
      <c r="WZ235">
        <v>3900</v>
      </c>
      <c r="XA235">
        <v>1564953</v>
      </c>
      <c r="XB235">
        <v>1</v>
      </c>
      <c r="XC235" s="1" t="s">
        <v>2763</v>
      </c>
      <c r="XD235">
        <v>140</v>
      </c>
      <c r="XE235">
        <v>7132.42</v>
      </c>
      <c r="XH235">
        <v>115.68</v>
      </c>
      <c r="XI235">
        <v>3588.53</v>
      </c>
      <c r="XJ235">
        <v>1385</v>
      </c>
      <c r="XK235">
        <v>2591</v>
      </c>
      <c r="XL235">
        <v>1</v>
      </c>
      <c r="XN235">
        <v>0</v>
      </c>
      <c r="XO235">
        <v>0</v>
      </c>
      <c r="XR235" s="1" t="s">
        <v>2763</v>
      </c>
      <c r="XS235" s="1" t="s">
        <v>2763</v>
      </c>
      <c r="XT235" s="1" t="s">
        <v>2763</v>
      </c>
      <c r="XU235" s="1" t="s">
        <v>2763</v>
      </c>
      <c r="XV235" s="1" t="s">
        <v>2763</v>
      </c>
      <c r="XW235" s="1" t="s">
        <v>2763</v>
      </c>
      <c r="XX235" s="1" t="s">
        <v>2763</v>
      </c>
      <c r="XY235" s="1" t="s">
        <v>2763</v>
      </c>
      <c r="YB235">
        <v>1088.75</v>
      </c>
      <c r="YC235">
        <v>483.35</v>
      </c>
      <c r="YD235">
        <v>2.1800000000000002</v>
      </c>
      <c r="YE235">
        <v>221976</v>
      </c>
      <c r="YF235">
        <v>1</v>
      </c>
      <c r="YG235" s="1" t="s">
        <v>2763</v>
      </c>
      <c r="YH235">
        <v>0</v>
      </c>
      <c r="YI235">
        <v>0</v>
      </c>
      <c r="YL235">
        <v>431.73</v>
      </c>
      <c r="YM235">
        <v>2066.86</v>
      </c>
      <c r="YN235">
        <v>9.09</v>
      </c>
      <c r="YO235">
        <v>227503</v>
      </c>
      <c r="YP235">
        <v>1</v>
      </c>
      <c r="YQ235">
        <v>4701.7</v>
      </c>
      <c r="YR235">
        <v>0.38</v>
      </c>
      <c r="YS235">
        <v>4.18</v>
      </c>
      <c r="YT235">
        <v>0.03</v>
      </c>
      <c r="YU235">
        <v>0.63</v>
      </c>
      <c r="YV235">
        <v>972.13</v>
      </c>
      <c r="YW235">
        <v>584.35</v>
      </c>
      <c r="YX235">
        <v>2.63</v>
      </c>
      <c r="YY235">
        <v>221976</v>
      </c>
      <c r="YZ235">
        <v>1</v>
      </c>
      <c r="ZA235" s="1" t="s">
        <v>2763</v>
      </c>
      <c r="ZB235">
        <v>0</v>
      </c>
      <c r="ZC235">
        <v>0</v>
      </c>
      <c r="ZD235" s="1" t="s">
        <v>2763</v>
      </c>
      <c r="ZE235" s="1" t="s">
        <v>2763</v>
      </c>
      <c r="ZF235" s="1" t="s">
        <v>2763</v>
      </c>
      <c r="ZG235" s="1" t="s">
        <v>2763</v>
      </c>
      <c r="ZH235" s="1" t="s">
        <v>2763</v>
      </c>
      <c r="ZI235" s="1" t="s">
        <v>2763</v>
      </c>
      <c r="ZJ235" s="1" t="s">
        <v>2763</v>
      </c>
      <c r="ZK235" s="1" t="s">
        <v>2763</v>
      </c>
      <c r="ZL235" s="1" t="s">
        <v>2763</v>
      </c>
      <c r="ZM235" s="1" t="s">
        <v>2763</v>
      </c>
      <c r="ZN235" s="1" t="s">
        <v>2763</v>
      </c>
      <c r="ZO235" s="1" t="s">
        <v>2763</v>
      </c>
      <c r="ZP235" s="1" t="s">
        <v>2763</v>
      </c>
      <c r="ZQ235" s="1" t="s">
        <v>2763</v>
      </c>
      <c r="ZR235" s="1" t="s">
        <v>2763</v>
      </c>
      <c r="ZS235" s="1" t="s">
        <v>2763</v>
      </c>
      <c r="ZT235" s="1" t="s">
        <v>2763</v>
      </c>
      <c r="ZU235" s="1" t="s">
        <v>2763</v>
      </c>
      <c r="ZV235" s="1" t="s">
        <v>2763</v>
      </c>
      <c r="ZW235" s="1" t="s">
        <v>2763</v>
      </c>
      <c r="ZX235" s="1" t="s">
        <v>2763</v>
      </c>
      <c r="ZY235" s="1" t="s">
        <v>2763</v>
      </c>
      <c r="ZZ235" s="1" t="s">
        <v>2763</v>
      </c>
      <c r="AAA235" s="1" t="s">
        <v>2763</v>
      </c>
      <c r="AAB235" s="1" t="s">
        <v>2763</v>
      </c>
      <c r="AAC235" s="1" t="s">
        <v>2763</v>
      </c>
      <c r="AAD235" s="1" t="s">
        <v>2763</v>
      </c>
      <c r="AAE235" s="1" t="s">
        <v>2763</v>
      </c>
      <c r="AAF235" s="1" t="s">
        <v>2763</v>
      </c>
      <c r="AAG235" s="1" t="s">
        <v>2763</v>
      </c>
      <c r="AAJ235">
        <v>1784.85</v>
      </c>
      <c r="AAK235">
        <v>1104240</v>
      </c>
      <c r="AAL235">
        <v>2433</v>
      </c>
      <c r="AAM235">
        <v>453860</v>
      </c>
      <c r="AAN235">
        <v>1</v>
      </c>
      <c r="AAO235" s="1" t="s">
        <v>2763</v>
      </c>
      <c r="AAP235">
        <v>0</v>
      </c>
      <c r="AAQ235">
        <v>0</v>
      </c>
      <c r="AAR235" s="1" t="s">
        <v>2763</v>
      </c>
      <c r="AAS235" s="1" t="s">
        <v>2763</v>
      </c>
      <c r="AAT235" s="1" t="s">
        <v>2763</v>
      </c>
      <c r="AAU235" s="1" t="s">
        <v>2763</v>
      </c>
      <c r="AAV235" s="1" t="s">
        <v>2763</v>
      </c>
      <c r="AAW235" s="1" t="s">
        <v>2763</v>
      </c>
      <c r="AAX235" s="1" t="s">
        <v>2763</v>
      </c>
      <c r="AAY235" s="1" t="s">
        <v>2763</v>
      </c>
      <c r="AAZ235" s="1" t="s">
        <v>2763</v>
      </c>
      <c r="ABA235" s="1" t="s">
        <v>2763</v>
      </c>
      <c r="ABC235" s="1" t="s">
        <v>2763</v>
      </c>
      <c r="ABD235">
        <v>22.49</v>
      </c>
      <c r="ABE235">
        <v>14.07</v>
      </c>
      <c r="ABF235">
        <v>0.1</v>
      </c>
      <c r="ABG235">
        <v>141580</v>
      </c>
      <c r="ABH235">
        <v>1</v>
      </c>
      <c r="ABI235" s="1" t="s">
        <v>2763</v>
      </c>
      <c r="ABJ235">
        <v>0</v>
      </c>
      <c r="ABK235">
        <v>0</v>
      </c>
      <c r="ABL235" s="1" t="s">
        <v>2763</v>
      </c>
      <c r="ABM235" s="1" t="s">
        <v>2763</v>
      </c>
      <c r="ABN235">
        <v>199.21</v>
      </c>
      <c r="ABO235">
        <v>165.89</v>
      </c>
      <c r="ABP235">
        <v>1.42</v>
      </c>
      <c r="ABQ235">
        <v>116825</v>
      </c>
      <c r="ABR235">
        <v>1</v>
      </c>
      <c r="ABS235">
        <v>2382.6</v>
      </c>
      <c r="ABT235">
        <v>0</v>
      </c>
      <c r="ABU235">
        <v>0</v>
      </c>
      <c r="ABV235">
        <v>0.02</v>
      </c>
      <c r="ABW235">
        <v>-0.11</v>
      </c>
      <c r="ABX235">
        <v>29.86</v>
      </c>
      <c r="ABY235">
        <v>173378.6</v>
      </c>
      <c r="ABZ235">
        <v>618</v>
      </c>
      <c r="ACA235">
        <v>280548</v>
      </c>
      <c r="ACB235">
        <v>1</v>
      </c>
      <c r="ACC235" s="1" t="s">
        <v>2763</v>
      </c>
      <c r="ACD235">
        <v>0</v>
      </c>
      <c r="ACE235">
        <v>0</v>
      </c>
      <c r="ACF235" s="1" t="s">
        <v>2763</v>
      </c>
      <c r="ACG235" s="1" t="s">
        <v>2763</v>
      </c>
      <c r="ACH235">
        <v>83.3</v>
      </c>
      <c r="ACI235">
        <v>9.16</v>
      </c>
      <c r="ACJ235">
        <v>2.4</v>
      </c>
      <c r="ACK235">
        <v>3815</v>
      </c>
      <c r="ACL235">
        <v>1</v>
      </c>
      <c r="ACM235" s="1" t="s">
        <v>2763</v>
      </c>
      <c r="ACN235">
        <v>0.1</v>
      </c>
      <c r="ACO235">
        <v>4.04</v>
      </c>
      <c r="ACR235">
        <v>264.68</v>
      </c>
      <c r="ACS235">
        <v>40.92</v>
      </c>
      <c r="ACT235">
        <v>2.69</v>
      </c>
      <c r="ACU235">
        <v>15182</v>
      </c>
      <c r="ACV235">
        <v>1</v>
      </c>
      <c r="ACW235" s="1" t="s">
        <v>2763</v>
      </c>
      <c r="ACX235">
        <v>0.11</v>
      </c>
      <c r="ACY235">
        <v>3.97</v>
      </c>
      <c r="ADB235">
        <v>695.68</v>
      </c>
      <c r="ADC235">
        <v>321.19</v>
      </c>
      <c r="ADD235">
        <v>2.71</v>
      </c>
      <c r="ADE235">
        <v>118521</v>
      </c>
      <c r="ADF235">
        <v>1</v>
      </c>
      <c r="ADG235">
        <v>11089.3</v>
      </c>
      <c r="ADH235">
        <v>0.13</v>
      </c>
      <c r="ADI235">
        <v>4.8</v>
      </c>
      <c r="ADJ235">
        <v>0.05</v>
      </c>
      <c r="ADK235">
        <v>0.11</v>
      </c>
      <c r="ADL235" s="1" t="s">
        <v>2763</v>
      </c>
      <c r="ADM235" s="1" t="s">
        <v>2763</v>
      </c>
      <c r="ADN235" s="1" t="s">
        <v>2763</v>
      </c>
      <c r="ADO235" s="1" t="s">
        <v>2763</v>
      </c>
      <c r="ADP235" s="1" t="s">
        <v>2763</v>
      </c>
      <c r="ADQ235" s="1" t="s">
        <v>2763</v>
      </c>
      <c r="ADR235" s="1" t="s">
        <v>2763</v>
      </c>
      <c r="ADS235" s="1" t="s">
        <v>2763</v>
      </c>
      <c r="ADT235" s="1" t="s">
        <v>2763</v>
      </c>
      <c r="ADU235" s="1" t="s">
        <v>2763</v>
      </c>
      <c r="ADV235">
        <v>260.82</v>
      </c>
      <c r="ADW235">
        <v>616.76</v>
      </c>
      <c r="ADX235">
        <v>6.8</v>
      </c>
      <c r="ADY235">
        <v>90700</v>
      </c>
      <c r="ADZ235">
        <v>1</v>
      </c>
      <c r="AEA235">
        <v>156.30000000000001</v>
      </c>
      <c r="AEB235">
        <v>0.1</v>
      </c>
      <c r="AEC235">
        <v>1.47</v>
      </c>
      <c r="AED235">
        <v>0.04</v>
      </c>
      <c r="AEE235">
        <v>0.35</v>
      </c>
      <c r="AEF235" s="1" t="s">
        <v>2763</v>
      </c>
      <c r="AEG235" s="1" t="s">
        <v>2763</v>
      </c>
      <c r="AEH235" s="1" t="s">
        <v>2763</v>
      </c>
      <c r="AEI235" s="1" t="s">
        <v>2763</v>
      </c>
      <c r="AEJ235" s="1" t="s">
        <v>2763</v>
      </c>
      <c r="AEK235" s="1" t="s">
        <v>2763</v>
      </c>
      <c r="AEL235" s="1" t="s">
        <v>2763</v>
      </c>
      <c r="AEM235" s="1" t="s">
        <v>2763</v>
      </c>
      <c r="AEN235" s="1" t="s">
        <v>2763</v>
      </c>
      <c r="AEO235" s="1" t="s">
        <v>2763</v>
      </c>
      <c r="AEP235">
        <v>613.73</v>
      </c>
      <c r="AEQ235">
        <v>1162.17</v>
      </c>
      <c r="AER235">
        <v>4.3</v>
      </c>
      <c r="AES235">
        <v>270272</v>
      </c>
      <c r="AET235">
        <v>1</v>
      </c>
      <c r="AEU235" s="1" t="s">
        <v>2763</v>
      </c>
      <c r="AEV235">
        <v>0.09</v>
      </c>
      <c r="AEW235">
        <v>2.09</v>
      </c>
      <c r="AEY235" s="1" t="s">
        <v>2763</v>
      </c>
      <c r="AEZ235" s="1" t="s">
        <v>2763</v>
      </c>
      <c r="AFA235" s="1" t="s">
        <v>2763</v>
      </c>
      <c r="AFB235" s="1" t="s">
        <v>2763</v>
      </c>
      <c r="AFC235" s="1" t="s">
        <v>2763</v>
      </c>
      <c r="AFD235" s="1" t="s">
        <v>2763</v>
      </c>
      <c r="AFE235" s="1" t="s">
        <v>2763</v>
      </c>
      <c r="AFF235" s="1" t="s">
        <v>2763</v>
      </c>
      <c r="AFG235" s="1" t="s">
        <v>2763</v>
      </c>
      <c r="AFH235" s="1" t="s">
        <v>2763</v>
      </c>
      <c r="AFI235" s="1" t="s">
        <v>2763</v>
      </c>
      <c r="AFJ235" s="1" t="s">
        <v>2763</v>
      </c>
      <c r="AFK235" s="1" t="s">
        <v>2763</v>
      </c>
      <c r="AFL235" s="1" t="s">
        <v>2763</v>
      </c>
      <c r="AFM235" s="1" t="s">
        <v>2763</v>
      </c>
      <c r="AFN235" s="1" t="s">
        <v>2763</v>
      </c>
      <c r="AFO235" s="1" t="s">
        <v>2763</v>
      </c>
      <c r="AFP235" s="1" t="s">
        <v>2763</v>
      </c>
      <c r="AFQ235" s="1" t="s">
        <v>2763</v>
      </c>
      <c r="AFR235" s="1" t="s">
        <v>2763</v>
      </c>
      <c r="AFS235" s="1" t="s">
        <v>2763</v>
      </c>
      <c r="AFT235" s="1" t="s">
        <v>2763</v>
      </c>
      <c r="AFU235" s="1" t="s">
        <v>2763</v>
      </c>
      <c r="AFV235" s="1" t="s">
        <v>2763</v>
      </c>
      <c r="AFW235" s="1" t="s">
        <v>2763</v>
      </c>
      <c r="AFX235" s="1" t="s">
        <v>2763</v>
      </c>
      <c r="AFY235" s="1" t="s">
        <v>2763</v>
      </c>
      <c r="AFZ235" s="1" t="s">
        <v>2763</v>
      </c>
      <c r="AGA235" s="1" t="s">
        <v>2763</v>
      </c>
      <c r="AGC235" s="1" t="s">
        <v>2763</v>
      </c>
      <c r="AGD235" s="1" t="s">
        <v>2763</v>
      </c>
      <c r="AGE235" s="1" t="s">
        <v>2763</v>
      </c>
      <c r="AGF235" s="1" t="s">
        <v>2763</v>
      </c>
      <c r="AGG235" s="1" t="s">
        <v>2763</v>
      </c>
      <c r="AGH235" s="1" t="s">
        <v>2763</v>
      </c>
      <c r="AGI235" s="1" t="s">
        <v>2763</v>
      </c>
      <c r="AGJ235" s="1" t="s">
        <v>2763</v>
      </c>
      <c r="AGK235" s="1" t="s">
        <v>2763</v>
      </c>
      <c r="AGN235" s="1" t="s">
        <v>2763</v>
      </c>
      <c r="AGO235" s="1" t="s">
        <v>2763</v>
      </c>
      <c r="AGP235" s="1" t="s">
        <v>2763</v>
      </c>
      <c r="AGQ235" s="1" t="s">
        <v>2763</v>
      </c>
      <c r="AGR235" s="1" t="s">
        <v>2763</v>
      </c>
      <c r="AGS235" s="1" t="s">
        <v>2763</v>
      </c>
      <c r="AGT235" s="1" t="s">
        <v>2763</v>
      </c>
      <c r="AGU235" s="1" t="s">
        <v>2763</v>
      </c>
      <c r="AGV235" s="1" t="s">
        <v>2763</v>
      </c>
      <c r="AGW235" s="1" t="s">
        <v>2763</v>
      </c>
      <c r="AGX235" s="1" t="s">
        <v>2763</v>
      </c>
      <c r="AGY235" s="1" t="s">
        <v>2763</v>
      </c>
      <c r="AGZ235" s="1" t="s">
        <v>2763</v>
      </c>
      <c r="AHA235" s="1" t="s">
        <v>2763</v>
      </c>
      <c r="AHB235" s="1" t="s">
        <v>2763</v>
      </c>
      <c r="AHC235" s="1" t="s">
        <v>2763</v>
      </c>
      <c r="AHD235" s="1" t="s">
        <v>2763</v>
      </c>
      <c r="AHE235" s="1" t="s">
        <v>2763</v>
      </c>
      <c r="AHF235" s="1" t="s">
        <v>2763</v>
      </c>
      <c r="AHG235" s="1" t="s">
        <v>2763</v>
      </c>
      <c r="AHH235" s="1" t="s">
        <v>2763</v>
      </c>
      <c r="AHI235" s="1" t="s">
        <v>2763</v>
      </c>
      <c r="AHJ235" s="1" t="s">
        <v>2763</v>
      </c>
      <c r="AHK235" s="1" t="s">
        <v>2763</v>
      </c>
      <c r="AHL235" s="1" t="s">
        <v>2763</v>
      </c>
      <c r="AHM235" s="1" t="s">
        <v>2763</v>
      </c>
      <c r="AHN235" s="1" t="s">
        <v>2763</v>
      </c>
      <c r="AHO235" s="1" t="s">
        <v>2763</v>
      </c>
      <c r="AHR235">
        <v>98.04</v>
      </c>
      <c r="AHS235">
        <v>13100</v>
      </c>
      <c r="AHT235">
        <v>10000</v>
      </c>
      <c r="AHU235">
        <v>1310</v>
      </c>
      <c r="AHV235">
        <v>1</v>
      </c>
      <c r="AHW235" s="1" t="s">
        <v>2763</v>
      </c>
      <c r="AHX235">
        <v>0</v>
      </c>
      <c r="AHY235">
        <v>0</v>
      </c>
      <c r="AIB235">
        <v>265.74</v>
      </c>
      <c r="AIC235">
        <v>1213.6099999999999</v>
      </c>
      <c r="AID235">
        <v>4.4400000000000004</v>
      </c>
      <c r="AIE235">
        <v>273560</v>
      </c>
      <c r="AIF235">
        <v>1</v>
      </c>
      <c r="AIG235" s="1" t="s">
        <v>2763</v>
      </c>
      <c r="AIH235">
        <v>0.08</v>
      </c>
      <c r="AII235">
        <v>1.75</v>
      </c>
      <c r="AIJ235" s="1" t="s">
        <v>2763</v>
      </c>
      <c r="AIK235" s="1" t="s">
        <v>2763</v>
      </c>
      <c r="AIL235">
        <v>1.01</v>
      </c>
      <c r="AIM235">
        <v>3.08</v>
      </c>
      <c r="AIN235">
        <v>0.01</v>
      </c>
      <c r="AIO235">
        <v>421908</v>
      </c>
      <c r="AIP235">
        <v>1</v>
      </c>
      <c r="AIQ235" s="1" t="s">
        <v>2763</v>
      </c>
      <c r="AIR235">
        <v>0</v>
      </c>
      <c r="AIS235">
        <v>0</v>
      </c>
      <c r="AIT235" s="1" t="s">
        <v>2763</v>
      </c>
      <c r="AIU235" s="1" t="s">
        <v>2763</v>
      </c>
      <c r="AIV235">
        <v>85.49</v>
      </c>
      <c r="AIW235">
        <v>19500</v>
      </c>
      <c r="AIX235">
        <v>650</v>
      </c>
      <c r="AIY235">
        <v>30000</v>
      </c>
      <c r="AIZ235">
        <v>1</v>
      </c>
      <c r="AJA235" s="1" t="s">
        <v>2763</v>
      </c>
      <c r="AJB235">
        <v>8</v>
      </c>
      <c r="AJC235">
        <v>1.23</v>
      </c>
      <c r="AJF235">
        <v>223.42</v>
      </c>
      <c r="AJG235">
        <v>18.16</v>
      </c>
      <c r="AJH235">
        <v>0.53</v>
      </c>
      <c r="AJI235">
        <v>33942</v>
      </c>
      <c r="AJJ235">
        <v>1</v>
      </c>
      <c r="AJK235" s="1" t="s">
        <v>2763</v>
      </c>
      <c r="AJL235">
        <v>0</v>
      </c>
      <c r="AJM235">
        <v>0</v>
      </c>
      <c r="AJP235">
        <v>450.84</v>
      </c>
      <c r="AJQ235">
        <v>27999.87</v>
      </c>
      <c r="AJR235">
        <v>17.600000000000001</v>
      </c>
      <c r="AJS235">
        <v>1590902</v>
      </c>
      <c r="AJT235">
        <v>1</v>
      </c>
      <c r="AJU235" s="1" t="s">
        <v>2763</v>
      </c>
      <c r="AJV235">
        <v>0.65</v>
      </c>
      <c r="AJW235">
        <v>3.67</v>
      </c>
      <c r="AJX235" s="1" t="s">
        <v>2763</v>
      </c>
      <c r="AJY235" s="1" t="s">
        <v>2763</v>
      </c>
      <c r="AJZ235" s="1" t="s">
        <v>2763</v>
      </c>
      <c r="AKA235" s="1" t="s">
        <v>2763</v>
      </c>
      <c r="AKB235" s="1" t="s">
        <v>2763</v>
      </c>
      <c r="AKC235" s="1" t="s">
        <v>2763</v>
      </c>
      <c r="AKD235" s="1" t="s">
        <v>2763</v>
      </c>
      <c r="AKE235" s="1" t="s">
        <v>2763</v>
      </c>
      <c r="AKF235" s="1" t="s">
        <v>2763</v>
      </c>
      <c r="AKG235" s="1" t="s">
        <v>2763</v>
      </c>
      <c r="AKH235" s="1" t="s">
        <v>2763</v>
      </c>
      <c r="AKI235" s="1" t="s">
        <v>2763</v>
      </c>
      <c r="AKJ235">
        <v>1311.22</v>
      </c>
      <c r="AKK235">
        <v>3726.79</v>
      </c>
      <c r="AKL235">
        <v>26.684799999999999</v>
      </c>
      <c r="AKM235">
        <v>441301</v>
      </c>
      <c r="AKN235">
        <v>3.1598000000000002</v>
      </c>
      <c r="AKO235">
        <v>63461.5</v>
      </c>
      <c r="AKP235">
        <v>0</v>
      </c>
      <c r="AKQ235">
        <v>0</v>
      </c>
      <c r="AKR235">
        <v>0.12</v>
      </c>
      <c r="AKS235">
        <v>1.99</v>
      </c>
      <c r="AKT235">
        <v>1322.76</v>
      </c>
      <c r="AKU235">
        <v>1.97</v>
      </c>
      <c r="AKV235">
        <v>843</v>
      </c>
      <c r="AKW235">
        <v>109</v>
      </c>
      <c r="AKX235">
        <v>46.833300000000001</v>
      </c>
      <c r="AKY235">
        <v>0</v>
      </c>
      <c r="AKZ235">
        <v>2.34</v>
      </c>
      <c r="ALA235">
        <v>0.28000000000000003</v>
      </c>
      <c r="ALD235">
        <v>54.83</v>
      </c>
      <c r="ALE235">
        <v>53.37</v>
      </c>
      <c r="ALF235">
        <v>1.79</v>
      </c>
      <c r="ALG235">
        <v>29749</v>
      </c>
      <c r="ALH235">
        <v>1</v>
      </c>
      <c r="ALI235" s="1" t="s">
        <v>2763</v>
      </c>
      <c r="ALJ235">
        <v>0</v>
      </c>
      <c r="ALK235">
        <v>0</v>
      </c>
      <c r="ALM235" s="1" t="s">
        <v>2763</v>
      </c>
      <c r="ALN235" s="1" t="s">
        <v>2763</v>
      </c>
      <c r="ALO235" s="1" t="s">
        <v>2763</v>
      </c>
      <c r="ALP235" s="1" t="s">
        <v>2763</v>
      </c>
      <c r="ALQ235" s="1" t="s">
        <v>2763</v>
      </c>
      <c r="ALR235" s="1" t="s">
        <v>2763</v>
      </c>
      <c r="ALS235" s="1" t="s">
        <v>2763</v>
      </c>
      <c r="ALT235" s="1" t="s">
        <v>2763</v>
      </c>
      <c r="ALU235" s="1" t="s">
        <v>2763</v>
      </c>
      <c r="ALV235" s="1" t="s">
        <v>2763</v>
      </c>
      <c r="ALW235" s="1" t="s">
        <v>2763</v>
      </c>
      <c r="ALX235" s="1" t="s">
        <v>2763</v>
      </c>
      <c r="ALY235" s="1" t="s">
        <v>2763</v>
      </c>
      <c r="ALZ235" s="1" t="s">
        <v>2763</v>
      </c>
      <c r="AMA235" s="1" t="s">
        <v>2763</v>
      </c>
      <c r="AMB235" s="1" t="s">
        <v>2763</v>
      </c>
      <c r="AMC235" s="1" t="s">
        <v>2763</v>
      </c>
      <c r="AMD235" s="1" t="s">
        <v>2763</v>
      </c>
      <c r="AME235" s="1" t="s">
        <v>2763</v>
      </c>
      <c r="AMH235">
        <v>462.33</v>
      </c>
      <c r="AMI235">
        <v>15157.76</v>
      </c>
      <c r="AMJ235">
        <v>3.5739000000000001</v>
      </c>
      <c r="AMK235">
        <v>3500638</v>
      </c>
      <c r="AML235">
        <v>0.82540000000000002</v>
      </c>
      <c r="AMM235">
        <v>287859.90000000002</v>
      </c>
      <c r="AMN235">
        <v>0.21</v>
      </c>
      <c r="AMO235">
        <v>5.77</v>
      </c>
      <c r="AMP235">
        <v>0.01</v>
      </c>
      <c r="AMQ235">
        <v>0.31</v>
      </c>
      <c r="AMR235">
        <v>72.510000000000005</v>
      </c>
      <c r="AMS235">
        <v>982.37</v>
      </c>
      <c r="AMT235">
        <v>2.0499999999999998</v>
      </c>
      <c r="AMU235">
        <v>478738</v>
      </c>
      <c r="AMV235">
        <v>1</v>
      </c>
      <c r="AMW235">
        <v>11134.4</v>
      </c>
      <c r="AMX235">
        <v>0</v>
      </c>
      <c r="AMY235">
        <v>0</v>
      </c>
      <c r="AMZ235">
        <v>0.01</v>
      </c>
      <c r="ANA235">
        <v>0.11</v>
      </c>
      <c r="ANB235" s="1" t="s">
        <v>2763</v>
      </c>
      <c r="ANC235" s="1" t="s">
        <v>2763</v>
      </c>
      <c r="AND235" s="1" t="s">
        <v>2763</v>
      </c>
      <c r="ANE235" s="1" t="s">
        <v>2763</v>
      </c>
      <c r="ANF235" s="1" t="s">
        <v>2763</v>
      </c>
      <c r="ANG235" s="1" t="s">
        <v>2763</v>
      </c>
      <c r="ANH235" s="1" t="s">
        <v>2763</v>
      </c>
      <c r="ANI235" s="1" t="s">
        <v>2763</v>
      </c>
      <c r="ANJ235" s="1" t="s">
        <v>2763</v>
      </c>
      <c r="ANK235" s="1" t="s">
        <v>2763</v>
      </c>
      <c r="ANL235">
        <v>2.4300000000000002</v>
      </c>
      <c r="ANM235">
        <v>34.82</v>
      </c>
      <c r="ANN235">
        <v>0.51400000000000001</v>
      </c>
      <c r="ANO235">
        <v>67739</v>
      </c>
      <c r="ANP235">
        <v>1</v>
      </c>
      <c r="ANQ235">
        <v>1919.7</v>
      </c>
      <c r="ANR235">
        <v>0</v>
      </c>
      <c r="ANS235">
        <v>0</v>
      </c>
      <c r="ANT235" s="1" t="s">
        <v>2763</v>
      </c>
      <c r="ANU235" s="1" t="s">
        <v>2763</v>
      </c>
      <c r="ANV235">
        <v>685.86</v>
      </c>
      <c r="ANW235">
        <v>519449.9</v>
      </c>
      <c r="ANX235">
        <v>18750</v>
      </c>
      <c r="ANY235">
        <v>27704</v>
      </c>
      <c r="ANZ235">
        <v>1</v>
      </c>
      <c r="AOA235" s="1" t="s">
        <v>2763</v>
      </c>
      <c r="AOB235">
        <v>0</v>
      </c>
      <c r="AOC235">
        <v>0</v>
      </c>
      <c r="AOD235" s="1" t="s">
        <v>2763</v>
      </c>
      <c r="AOE235" s="1" t="s">
        <v>2763</v>
      </c>
      <c r="AOF235" s="1" t="s">
        <v>2763</v>
      </c>
      <c r="AOG235" s="1" t="s">
        <v>2763</v>
      </c>
      <c r="AOH235" s="1" t="s">
        <v>2763</v>
      </c>
      <c r="AOI235" s="1" t="s">
        <v>2763</v>
      </c>
      <c r="AOJ235" s="1" t="s">
        <v>2763</v>
      </c>
      <c r="AOK235" s="1" t="s">
        <v>2763</v>
      </c>
      <c r="AOL235" s="1" t="s">
        <v>2763</v>
      </c>
      <c r="AOM235" s="1" t="s">
        <v>2763</v>
      </c>
      <c r="AON235" s="1" t="s">
        <v>2763</v>
      </c>
      <c r="AOO235" s="1" t="s">
        <v>2763</v>
      </c>
      <c r="AOP235">
        <v>5.09</v>
      </c>
      <c r="AOQ235">
        <v>5.54</v>
      </c>
      <c r="AOR235">
        <v>0.03</v>
      </c>
      <c r="AOS235">
        <v>181506</v>
      </c>
      <c r="AOT235">
        <v>1</v>
      </c>
      <c r="AOU235" s="1" t="s">
        <v>2763</v>
      </c>
      <c r="AOV235">
        <v>0</v>
      </c>
      <c r="AOW235">
        <v>0</v>
      </c>
      <c r="AOX235" s="1" t="s">
        <v>2763</v>
      </c>
      <c r="AOY235" s="1" t="s">
        <v>2763</v>
      </c>
      <c r="AOZ235">
        <v>5.98</v>
      </c>
      <c r="APA235">
        <v>7.75</v>
      </c>
      <c r="APB235">
        <v>0.3</v>
      </c>
      <c r="APC235">
        <v>25933</v>
      </c>
      <c r="APD235">
        <v>1</v>
      </c>
      <c r="APE235" s="1" t="s">
        <v>2763</v>
      </c>
      <c r="APF235">
        <v>0</v>
      </c>
      <c r="APG235">
        <v>0</v>
      </c>
      <c r="API235" s="1" t="s">
        <v>2763</v>
      </c>
      <c r="APJ235">
        <v>2.97</v>
      </c>
      <c r="APK235">
        <v>25.19</v>
      </c>
      <c r="APL235">
        <v>0.3</v>
      </c>
      <c r="APM235">
        <v>84533</v>
      </c>
      <c r="APN235">
        <v>1</v>
      </c>
      <c r="APO235">
        <v>2734.3</v>
      </c>
      <c r="APP235">
        <v>0</v>
      </c>
      <c r="APQ235">
        <v>0</v>
      </c>
      <c r="APR235" s="1" t="s">
        <v>2763</v>
      </c>
      <c r="APS235" s="1" t="s">
        <v>2763</v>
      </c>
      <c r="APT235">
        <v>294.19</v>
      </c>
      <c r="APU235">
        <v>0.28999999999999998</v>
      </c>
      <c r="APV235">
        <v>146</v>
      </c>
      <c r="APW235">
        <v>2</v>
      </c>
      <c r="APX235">
        <v>1</v>
      </c>
      <c r="APY235">
        <v>0.1</v>
      </c>
      <c r="APZ235">
        <v>0</v>
      </c>
      <c r="AQA235">
        <v>0</v>
      </c>
      <c r="AQD235">
        <v>6396.5</v>
      </c>
      <c r="AQE235">
        <v>15084.92</v>
      </c>
      <c r="AQF235">
        <v>6.0833000000000004</v>
      </c>
      <c r="AQG235">
        <v>1284916</v>
      </c>
      <c r="AQH235">
        <v>0.51819999999999999</v>
      </c>
      <c r="AQI235">
        <v>729428.9</v>
      </c>
      <c r="AQJ235">
        <v>0</v>
      </c>
      <c r="AQK235">
        <v>0</v>
      </c>
      <c r="AQL235">
        <v>0.18</v>
      </c>
      <c r="AQM235">
        <v>0.44</v>
      </c>
      <c r="AQN235">
        <v>80.38</v>
      </c>
      <c r="AQO235">
        <v>73007.94</v>
      </c>
      <c r="AQP235">
        <v>8000</v>
      </c>
      <c r="AQQ235">
        <v>9126</v>
      </c>
      <c r="AQR235">
        <v>1</v>
      </c>
      <c r="AQS235" s="1" t="s">
        <v>2763</v>
      </c>
      <c r="AQT235">
        <v>150</v>
      </c>
      <c r="AQU235">
        <v>1.87</v>
      </c>
      <c r="AQX235">
        <v>90.1</v>
      </c>
      <c r="AQY235">
        <v>2.91</v>
      </c>
      <c r="AQZ235">
        <v>0.91</v>
      </c>
      <c r="ARA235">
        <v>3200</v>
      </c>
      <c r="ARB235">
        <v>1</v>
      </c>
      <c r="ARC235">
        <v>2</v>
      </c>
      <c r="ARD235">
        <v>0</v>
      </c>
      <c r="ARE235">
        <v>0</v>
      </c>
      <c r="ARH235" s="1" t="s">
        <v>2763</v>
      </c>
      <c r="ARI235" s="1" t="s">
        <v>2763</v>
      </c>
      <c r="ARJ235" s="1" t="s">
        <v>2763</v>
      </c>
      <c r="ARK235" s="1" t="s">
        <v>2763</v>
      </c>
      <c r="ARL235" s="1" t="s">
        <v>2763</v>
      </c>
      <c r="ARM235" s="1" t="s">
        <v>2763</v>
      </c>
      <c r="ARN235" s="1" t="s">
        <v>2763</v>
      </c>
      <c r="ARO235" s="1" t="s">
        <v>2763</v>
      </c>
      <c r="ARQ235" s="1" t="s">
        <v>2763</v>
      </c>
      <c r="ARR235">
        <v>40.590000000000003</v>
      </c>
      <c r="ARS235">
        <v>29688.17</v>
      </c>
      <c r="ART235">
        <v>275</v>
      </c>
      <c r="ARU235">
        <v>107957</v>
      </c>
      <c r="ARV235">
        <v>1</v>
      </c>
      <c r="ARW235" s="1" t="s">
        <v>2763</v>
      </c>
      <c r="ARX235">
        <v>0</v>
      </c>
      <c r="ARY235">
        <v>0</v>
      </c>
      <c r="ASB235">
        <v>11.8</v>
      </c>
      <c r="ASC235">
        <v>91504.88</v>
      </c>
      <c r="ASD235">
        <v>285</v>
      </c>
      <c r="ASE235">
        <v>321070</v>
      </c>
      <c r="ASF235">
        <v>1</v>
      </c>
      <c r="ASG235" s="1" t="s">
        <v>2763</v>
      </c>
      <c r="ASH235">
        <v>0</v>
      </c>
      <c r="ASI235">
        <v>0</v>
      </c>
      <c r="ASJ235" s="1" t="s">
        <v>2763</v>
      </c>
      <c r="ASK235" s="1" t="s">
        <v>2763</v>
      </c>
      <c r="ASL235" s="1" t="s">
        <v>2763</v>
      </c>
      <c r="ASM235" s="1" t="s">
        <v>2763</v>
      </c>
      <c r="ASN235" s="1" t="s">
        <v>2763</v>
      </c>
      <c r="ASO235" s="1" t="s">
        <v>2763</v>
      </c>
      <c r="ASP235" s="1" t="s">
        <v>2763</v>
      </c>
      <c r="ASQ235" s="1" t="s">
        <v>2763</v>
      </c>
      <c r="ASR235" s="1" t="s">
        <v>2763</v>
      </c>
      <c r="ASS235" s="1" t="s">
        <v>2763</v>
      </c>
      <c r="AST235" s="1" t="s">
        <v>2763</v>
      </c>
      <c r="ASU235" s="1" t="s">
        <v>2763</v>
      </c>
      <c r="ASV235" s="1" t="s">
        <v>2763</v>
      </c>
      <c r="ASW235" s="1" t="s">
        <v>2763</v>
      </c>
      <c r="ASX235" s="1" t="s">
        <v>2763</v>
      </c>
      <c r="ASY235" s="1" t="s">
        <v>2763</v>
      </c>
      <c r="ASZ235" s="1" t="s">
        <v>2763</v>
      </c>
      <c r="ATA235" s="1" t="s">
        <v>2763</v>
      </c>
      <c r="ATB235" s="1" t="s">
        <v>2763</v>
      </c>
      <c r="ATC235" s="1" t="s">
        <v>2763</v>
      </c>
      <c r="ATD235" s="1" t="s">
        <v>2763</v>
      </c>
      <c r="ATE235" s="1" t="s">
        <v>2763</v>
      </c>
      <c r="ATF235">
        <v>16.670000000000002</v>
      </c>
      <c r="ATG235">
        <v>17.75</v>
      </c>
      <c r="ATH235">
        <v>0.21</v>
      </c>
      <c r="ATI235">
        <v>41768</v>
      </c>
      <c r="ATJ235">
        <v>0.5</v>
      </c>
      <c r="ATK235">
        <v>2427.8000000000002</v>
      </c>
      <c r="ATL235">
        <v>0</v>
      </c>
      <c r="ATM235">
        <v>0</v>
      </c>
      <c r="ATN235" s="1" t="s">
        <v>2763</v>
      </c>
      <c r="ATO235" s="1" t="s">
        <v>2763</v>
      </c>
      <c r="ATP235">
        <v>33.35</v>
      </c>
      <c r="ATQ235">
        <v>76.010000000000005</v>
      </c>
      <c r="ATR235">
        <v>0.1</v>
      </c>
      <c r="ATS235">
        <v>785755</v>
      </c>
      <c r="ATT235">
        <v>1</v>
      </c>
      <c r="ATV235">
        <v>0</v>
      </c>
      <c r="ATW235">
        <v>0</v>
      </c>
      <c r="ATZ235">
        <v>90.27</v>
      </c>
      <c r="AUA235">
        <v>63.26</v>
      </c>
      <c r="AUB235">
        <v>3.972</v>
      </c>
      <c r="AUC235">
        <v>15927</v>
      </c>
      <c r="AUD235">
        <v>1</v>
      </c>
      <c r="AUE235">
        <v>503.5</v>
      </c>
      <c r="AUF235">
        <v>0</v>
      </c>
      <c r="AUG235">
        <v>0</v>
      </c>
      <c r="AUH235">
        <v>0.01</v>
      </c>
      <c r="AUI235">
        <v>0.19</v>
      </c>
      <c r="AUJ235">
        <v>63.87</v>
      </c>
      <c r="AUK235">
        <v>65.3</v>
      </c>
      <c r="AUL235">
        <v>1.55</v>
      </c>
      <c r="AUM235">
        <v>42186</v>
      </c>
      <c r="AUN235">
        <v>1</v>
      </c>
      <c r="AUO235">
        <v>66.599999999999994</v>
      </c>
      <c r="AUP235">
        <v>0</v>
      </c>
      <c r="AUQ235">
        <v>0</v>
      </c>
      <c r="AUR235" s="1" t="s">
        <v>2763</v>
      </c>
      <c r="AUS235">
        <v>0.08</v>
      </c>
      <c r="AUT235">
        <v>12.99</v>
      </c>
      <c r="AUU235">
        <v>25.92</v>
      </c>
      <c r="AUV235">
        <v>6</v>
      </c>
      <c r="AUW235">
        <v>4320</v>
      </c>
      <c r="AUX235">
        <v>1</v>
      </c>
      <c r="AUY235" s="1" t="s">
        <v>2763</v>
      </c>
      <c r="AUZ235">
        <v>0</v>
      </c>
      <c r="AVA235">
        <v>0</v>
      </c>
      <c r="AVB235" s="1" t="s">
        <v>2763</v>
      </c>
      <c r="AVC235" s="1" t="s">
        <v>2763</v>
      </c>
      <c r="AVD235">
        <v>19.11</v>
      </c>
      <c r="AVE235">
        <v>16.45</v>
      </c>
      <c r="AVF235">
        <v>2</v>
      </c>
      <c r="AVG235">
        <v>8225</v>
      </c>
      <c r="AVH235">
        <v>1</v>
      </c>
      <c r="AVI235" s="1" t="s">
        <v>2763</v>
      </c>
      <c r="AVJ235">
        <v>0</v>
      </c>
      <c r="AVK235">
        <v>0</v>
      </c>
      <c r="AVL235" s="1" t="s">
        <v>2763</v>
      </c>
      <c r="AVM235" s="1" t="s">
        <v>2763</v>
      </c>
      <c r="AVN235">
        <v>2346.2800000000002</v>
      </c>
      <c r="AVO235">
        <v>16629.8</v>
      </c>
      <c r="AVP235">
        <v>2.82</v>
      </c>
      <c r="AVQ235">
        <v>5886656</v>
      </c>
      <c r="AVR235">
        <v>1</v>
      </c>
      <c r="AVS235" s="1" t="s">
        <v>2763</v>
      </c>
      <c r="AVT235">
        <v>0</v>
      </c>
      <c r="AVU235">
        <v>0</v>
      </c>
      <c r="AVV235" s="1" t="s">
        <v>2763</v>
      </c>
      <c r="AVW235" s="1" t="s">
        <v>2763</v>
      </c>
      <c r="AVX235" s="1" t="s">
        <v>2763</v>
      </c>
      <c r="AVY235" s="1" t="s">
        <v>2763</v>
      </c>
      <c r="AVZ235" s="1" t="s">
        <v>2763</v>
      </c>
      <c r="AWA235" s="1" t="s">
        <v>2763</v>
      </c>
      <c r="AWB235" s="1" t="s">
        <v>2763</v>
      </c>
      <c r="AWC235" s="1" t="s">
        <v>2763</v>
      </c>
      <c r="AWD235" s="1" t="s">
        <v>2763</v>
      </c>
      <c r="AWE235" s="1" t="s">
        <v>2763</v>
      </c>
      <c r="AWG235" s="1" t="s">
        <v>2763</v>
      </c>
      <c r="AWH235" s="1" t="s">
        <v>2763</v>
      </c>
      <c r="AWI235" s="1" t="s">
        <v>2763</v>
      </c>
      <c r="AWJ235" s="1" t="s">
        <v>2763</v>
      </c>
      <c r="AWK235" s="1" t="s">
        <v>2763</v>
      </c>
      <c r="AWL235" s="1" t="s">
        <v>2763</v>
      </c>
      <c r="AWM235" s="1" t="s">
        <v>2763</v>
      </c>
      <c r="AWN235" s="1" t="s">
        <v>2763</v>
      </c>
      <c r="AWO235" s="1" t="s">
        <v>2763</v>
      </c>
      <c r="AWP235" s="1" t="s">
        <v>2763</v>
      </c>
      <c r="AWQ235" s="1" t="s">
        <v>2763</v>
      </c>
      <c r="AWR235" s="1" t="s">
        <v>2763</v>
      </c>
      <c r="AWS235" s="1" t="s">
        <v>2763</v>
      </c>
      <c r="AWT235" s="1" t="s">
        <v>2763</v>
      </c>
      <c r="AWU235" s="1" t="s">
        <v>2763</v>
      </c>
      <c r="AWV235" s="1" t="s">
        <v>2763</v>
      </c>
      <c r="AWW235" s="1" t="s">
        <v>2763</v>
      </c>
      <c r="AWX235" s="1" t="s">
        <v>2763</v>
      </c>
      <c r="AWY235" s="1" t="s">
        <v>2763</v>
      </c>
      <c r="AXA235" s="1" t="s">
        <v>2763</v>
      </c>
      <c r="AXB235">
        <v>91.18</v>
      </c>
      <c r="AXC235">
        <v>98.27</v>
      </c>
      <c r="AXD235">
        <v>3.0720999999999998</v>
      </c>
      <c r="AXE235">
        <v>31700</v>
      </c>
      <c r="AXF235">
        <v>0.99099999999999999</v>
      </c>
      <c r="AXG235">
        <v>24.2</v>
      </c>
      <c r="AXH235">
        <v>0</v>
      </c>
      <c r="AXI235">
        <v>0</v>
      </c>
      <c r="AXJ235" s="1" t="s">
        <v>2763</v>
      </c>
      <c r="AXK235">
        <v>0.28999999999999998</v>
      </c>
      <c r="AXL235" s="1" t="s">
        <v>2763</v>
      </c>
      <c r="AXM235" s="1" t="s">
        <v>2763</v>
      </c>
      <c r="AXN235" s="1" t="s">
        <v>2763</v>
      </c>
      <c r="AXO235" s="1" t="s">
        <v>2763</v>
      </c>
      <c r="AXP235" s="1" t="s">
        <v>2763</v>
      </c>
      <c r="AXQ235" s="1" t="s">
        <v>2763</v>
      </c>
      <c r="AXR235" s="1" t="s">
        <v>2763</v>
      </c>
      <c r="AXS235" s="1" t="s">
        <v>2763</v>
      </c>
      <c r="AXV235">
        <v>65.349999999999994</v>
      </c>
      <c r="AXW235">
        <v>21.46</v>
      </c>
      <c r="AXX235">
        <v>0.74</v>
      </c>
      <c r="AXY235">
        <v>28800</v>
      </c>
      <c r="AXZ235">
        <v>1</v>
      </c>
      <c r="AYA235" s="1" t="s">
        <v>2763</v>
      </c>
      <c r="AYB235">
        <v>0</v>
      </c>
      <c r="AYC235">
        <v>0</v>
      </c>
      <c r="AYP235" s="1" t="s">
        <v>2763</v>
      </c>
      <c r="AYQ235" s="1" t="s">
        <v>2763</v>
      </c>
      <c r="AYR235" s="1" t="s">
        <v>2763</v>
      </c>
      <c r="AYS235" s="1" t="s">
        <v>2763</v>
      </c>
      <c r="AYT235" s="1" t="s">
        <v>2763</v>
      </c>
      <c r="AYU235" s="1" t="s">
        <v>2763</v>
      </c>
      <c r="AYV235" s="1" t="s">
        <v>2763</v>
      </c>
      <c r="AYW235" s="1" t="s">
        <v>2763</v>
      </c>
      <c r="AYY235" s="1" t="s">
        <v>2763</v>
      </c>
      <c r="AYZ235">
        <v>107.54</v>
      </c>
      <c r="AZA235">
        <v>65.319999999999993</v>
      </c>
      <c r="AZB235">
        <v>0.32390000000000002</v>
      </c>
      <c r="AZC235">
        <v>107084</v>
      </c>
      <c r="AZD235">
        <v>0.53090000000000004</v>
      </c>
      <c r="AZE235">
        <v>2572.1</v>
      </c>
      <c r="AZF235">
        <v>0.01</v>
      </c>
      <c r="AZG235">
        <v>2.62</v>
      </c>
      <c r="AZH235" s="1" t="s">
        <v>2763</v>
      </c>
      <c r="AZI235">
        <v>0.03</v>
      </c>
      <c r="AZJ235">
        <v>185.04</v>
      </c>
      <c r="AZK235">
        <v>451.84</v>
      </c>
      <c r="AZL235">
        <v>237.67850000000001</v>
      </c>
      <c r="AZM235">
        <v>164783</v>
      </c>
      <c r="AZN235">
        <v>86.680599999999998</v>
      </c>
      <c r="AZO235">
        <v>82.7</v>
      </c>
      <c r="AZP235">
        <v>11.27</v>
      </c>
      <c r="AZQ235">
        <v>4.74</v>
      </c>
      <c r="AZR235">
        <v>4.26</v>
      </c>
      <c r="AZS235">
        <v>13</v>
      </c>
      <c r="AZT235" s="1" t="s">
        <v>2763</v>
      </c>
      <c r="AZU235" s="1" t="s">
        <v>2763</v>
      </c>
      <c r="AZV235" s="1" t="s">
        <v>2763</v>
      </c>
      <c r="AZW235" s="1" t="s">
        <v>2763</v>
      </c>
      <c r="AZX235" s="1" t="s">
        <v>2763</v>
      </c>
      <c r="AZY235" s="1" t="s">
        <v>2763</v>
      </c>
      <c r="AZZ235" s="1" t="s">
        <v>2763</v>
      </c>
      <c r="BAA235" s="1" t="s">
        <v>2763</v>
      </c>
      <c r="BAB235" s="1" t="s">
        <v>2763</v>
      </c>
      <c r="BAC235" s="1" t="s">
        <v>2763</v>
      </c>
      <c r="BAD235" s="1" t="s">
        <v>2763</v>
      </c>
      <c r="BAE235" s="1" t="s">
        <v>2763</v>
      </c>
      <c r="BAF235" s="1" t="s">
        <v>2763</v>
      </c>
      <c r="BAG235" s="1" t="s">
        <v>2763</v>
      </c>
      <c r="BAH235" s="1" t="s">
        <v>2763</v>
      </c>
      <c r="BAI235" s="1" t="s">
        <v>2763</v>
      </c>
      <c r="BAJ235" s="1" t="s">
        <v>2763</v>
      </c>
      <c r="BAK235" s="1" t="s">
        <v>2763</v>
      </c>
      <c r="BAL235" s="1" t="s">
        <v>2763</v>
      </c>
      <c r="BAM235" s="1" t="s">
        <v>2763</v>
      </c>
      <c r="BAN235">
        <v>11296.92</v>
      </c>
      <c r="BAO235">
        <v>39419.4</v>
      </c>
      <c r="BAP235">
        <v>7.49</v>
      </c>
      <c r="BAQ235">
        <v>5262937</v>
      </c>
      <c r="BAR235">
        <v>1</v>
      </c>
      <c r="BAS235" s="1" t="s">
        <v>2763</v>
      </c>
      <c r="BAT235">
        <v>0.31</v>
      </c>
      <c r="BAU235">
        <v>4.18</v>
      </c>
      <c r="BAV235" s="1" t="s">
        <v>2763</v>
      </c>
      <c r="BAW235" s="1" t="s">
        <v>2763</v>
      </c>
      <c r="BAX235">
        <v>560.15</v>
      </c>
      <c r="BAY235">
        <v>37191.97</v>
      </c>
      <c r="BAZ235">
        <v>4.3899999999999997</v>
      </c>
      <c r="BBA235">
        <v>8476802</v>
      </c>
      <c r="BBB235">
        <v>1</v>
      </c>
      <c r="BBC235" s="1" t="s">
        <v>2763</v>
      </c>
      <c r="BBD235">
        <v>0.28000000000000003</v>
      </c>
      <c r="BBE235">
        <v>6.44</v>
      </c>
      <c r="BBF235" s="1" t="s">
        <v>2763</v>
      </c>
      <c r="BBG235" s="1" t="s">
        <v>2763</v>
      </c>
      <c r="BBH235">
        <v>920.38</v>
      </c>
      <c r="BBI235">
        <v>658.36</v>
      </c>
      <c r="BBJ235">
        <v>4.9800000000000004</v>
      </c>
      <c r="BBK235">
        <v>132069</v>
      </c>
      <c r="BBL235">
        <v>1</v>
      </c>
      <c r="BBM235" s="1" t="s">
        <v>2763</v>
      </c>
      <c r="BBN235">
        <v>0.26</v>
      </c>
      <c r="BBO235">
        <v>5.14</v>
      </c>
      <c r="BBR235">
        <v>203.86</v>
      </c>
      <c r="BBS235">
        <v>416.09</v>
      </c>
      <c r="BBT235">
        <v>2.9</v>
      </c>
      <c r="BBU235">
        <v>143481</v>
      </c>
      <c r="BBV235">
        <v>1</v>
      </c>
      <c r="BBW235">
        <v>5460.1</v>
      </c>
      <c r="BBX235">
        <v>0.08</v>
      </c>
      <c r="BBY235">
        <v>2.86</v>
      </c>
      <c r="BBZ235">
        <v>0.01</v>
      </c>
      <c r="BCA235">
        <v>0.17</v>
      </c>
      <c r="BCB235">
        <v>1678.87</v>
      </c>
      <c r="BCC235">
        <v>9588.07</v>
      </c>
      <c r="BCD235">
        <v>4.67</v>
      </c>
      <c r="BCE235">
        <v>2053121</v>
      </c>
      <c r="BCF235">
        <v>1</v>
      </c>
      <c r="BCG235" s="1" t="s">
        <v>2763</v>
      </c>
      <c r="BCH235">
        <v>0.32</v>
      </c>
      <c r="BCI235">
        <v>6.94</v>
      </c>
      <c r="BCL235">
        <v>2.2599999999999998</v>
      </c>
      <c r="BCM235">
        <v>99.78</v>
      </c>
      <c r="BCN235">
        <v>5.36</v>
      </c>
      <c r="BCO235">
        <v>1861534</v>
      </c>
      <c r="BCP235">
        <v>100</v>
      </c>
      <c r="BCQ235">
        <v>5910.4</v>
      </c>
      <c r="BCR235">
        <v>0</v>
      </c>
      <c r="BCS235">
        <v>0</v>
      </c>
      <c r="BCT235">
        <v>0.21</v>
      </c>
      <c r="BCU235">
        <v>0.15</v>
      </c>
      <c r="BCV235">
        <v>286.32</v>
      </c>
      <c r="BCW235">
        <v>13592.19</v>
      </c>
      <c r="BCX235">
        <v>10.09</v>
      </c>
      <c r="BCY235">
        <v>13470955</v>
      </c>
      <c r="BCZ235">
        <v>10</v>
      </c>
      <c r="BDA235">
        <v>257177.3</v>
      </c>
      <c r="BDB235">
        <v>0</v>
      </c>
      <c r="BDC235">
        <v>0</v>
      </c>
      <c r="BDD235">
        <v>0.11</v>
      </c>
      <c r="BDE235">
        <v>0.7</v>
      </c>
      <c r="BDF235">
        <v>122.96</v>
      </c>
      <c r="BDG235">
        <v>4914.3</v>
      </c>
      <c r="BDH235">
        <v>0.82</v>
      </c>
      <c r="BDI235">
        <v>6026119</v>
      </c>
      <c r="BDJ235">
        <v>1</v>
      </c>
      <c r="BDK235">
        <v>406806.4</v>
      </c>
      <c r="BDL235">
        <v>0.03</v>
      </c>
      <c r="BDM235">
        <v>3.37</v>
      </c>
      <c r="BDN235">
        <v>0.01</v>
      </c>
      <c r="BDO235">
        <v>7.0000000000000007E-2</v>
      </c>
      <c r="BDP235">
        <v>133.47</v>
      </c>
      <c r="BDQ235">
        <v>135.88</v>
      </c>
      <c r="BDR235">
        <v>4.53</v>
      </c>
      <c r="BDS235">
        <v>30000</v>
      </c>
      <c r="BDT235">
        <v>1</v>
      </c>
      <c r="BDU235" s="1" t="s">
        <v>2763</v>
      </c>
      <c r="BDV235">
        <v>0.13</v>
      </c>
      <c r="BDW235">
        <v>2.85</v>
      </c>
      <c r="BDX235" s="1" t="s">
        <v>2763</v>
      </c>
      <c r="BDY235" s="1" t="s">
        <v>2763</v>
      </c>
      <c r="BDZ235">
        <v>148.41999999999999</v>
      </c>
      <c r="BEA235">
        <v>21.27</v>
      </c>
      <c r="BEB235">
        <v>3.55</v>
      </c>
      <c r="BEC235">
        <v>6000</v>
      </c>
      <c r="BED235">
        <v>1</v>
      </c>
      <c r="BEE235" s="1" t="s">
        <v>2763</v>
      </c>
      <c r="BEF235">
        <v>0.21</v>
      </c>
      <c r="BEG235">
        <v>5.83</v>
      </c>
      <c r="BEJ235" s="1" t="s">
        <v>2763</v>
      </c>
      <c r="BEK235" s="1" t="s">
        <v>2763</v>
      </c>
      <c r="BEL235" s="1" t="s">
        <v>2763</v>
      </c>
      <c r="BEM235" s="1" t="s">
        <v>2763</v>
      </c>
      <c r="BEN235" s="1" t="s">
        <v>2763</v>
      </c>
      <c r="BEO235" s="1" t="s">
        <v>2763</v>
      </c>
      <c r="BEP235" s="1" t="s">
        <v>2763</v>
      </c>
      <c r="BEQ235" s="1" t="s">
        <v>2763</v>
      </c>
      <c r="BES235" s="1" t="s">
        <v>2763</v>
      </c>
    </row>
    <row r="236" spans="1:1501" x14ac:dyDescent="0.25">
      <c r="A236" s="2">
        <v>42064</v>
      </c>
      <c r="B236">
        <v>534.34</v>
      </c>
      <c r="C236">
        <v>13.21</v>
      </c>
      <c r="D236">
        <v>4.2</v>
      </c>
      <c r="E236">
        <v>3145</v>
      </c>
      <c r="F236">
        <v>1</v>
      </c>
      <c r="G236" s="1" t="s">
        <v>2763</v>
      </c>
      <c r="H236">
        <v>0.11</v>
      </c>
      <c r="I236">
        <v>2.69</v>
      </c>
      <c r="L236">
        <v>581.42999999999995</v>
      </c>
      <c r="M236">
        <v>416.47</v>
      </c>
      <c r="N236">
        <v>4.05</v>
      </c>
      <c r="O236">
        <v>102832</v>
      </c>
      <c r="P236">
        <v>1</v>
      </c>
      <c r="Q236" s="1" t="s">
        <v>2763</v>
      </c>
      <c r="R236">
        <v>0.14000000000000001</v>
      </c>
      <c r="S236">
        <v>3.53</v>
      </c>
      <c r="V236">
        <v>4477.3900000000003</v>
      </c>
      <c r="W236">
        <v>123131.9</v>
      </c>
      <c r="X236">
        <v>15500</v>
      </c>
      <c r="Y236">
        <v>7944</v>
      </c>
      <c r="Z236">
        <v>1</v>
      </c>
      <c r="AA236" s="1" t="s">
        <v>2763</v>
      </c>
      <c r="AB236">
        <v>300</v>
      </c>
      <c r="AC236">
        <v>1.94</v>
      </c>
      <c r="AD236" s="1" t="s">
        <v>2763</v>
      </c>
      <c r="AE236" s="1" t="s">
        <v>2763</v>
      </c>
      <c r="AF236">
        <v>50.31</v>
      </c>
      <c r="AG236">
        <v>132.35</v>
      </c>
      <c r="AH236">
        <v>0.35</v>
      </c>
      <c r="AI236">
        <v>377510</v>
      </c>
      <c r="AJ236">
        <v>1</v>
      </c>
      <c r="AK236">
        <v>35522.800000000003</v>
      </c>
      <c r="AL236">
        <v>0</v>
      </c>
      <c r="AM236">
        <v>0</v>
      </c>
      <c r="AN236" s="1" t="s">
        <v>2763</v>
      </c>
      <c r="AO236">
        <v>0.03</v>
      </c>
      <c r="AP236">
        <v>96.52</v>
      </c>
      <c r="AQ236">
        <v>7.9</v>
      </c>
      <c r="AR236">
        <v>2.2200000000000002</v>
      </c>
      <c r="AS236">
        <v>3557</v>
      </c>
      <c r="AT236">
        <v>1</v>
      </c>
      <c r="AU236" s="1" t="s">
        <v>2763</v>
      </c>
      <c r="AV236">
        <v>0</v>
      </c>
      <c r="AW236">
        <v>0</v>
      </c>
      <c r="AZ236">
        <v>131.06</v>
      </c>
      <c r="BA236">
        <v>20.02</v>
      </c>
      <c r="BB236">
        <v>2.42</v>
      </c>
      <c r="BC236">
        <v>8271</v>
      </c>
      <c r="BD236">
        <v>1</v>
      </c>
      <c r="BE236" s="1" t="s">
        <v>2763</v>
      </c>
      <c r="BF236">
        <v>0.04</v>
      </c>
      <c r="BG236">
        <v>1.49</v>
      </c>
      <c r="BJ236">
        <v>53.88</v>
      </c>
      <c r="BK236">
        <v>0.74</v>
      </c>
      <c r="BL236">
        <v>1.3</v>
      </c>
      <c r="BM236">
        <v>567</v>
      </c>
      <c r="BN236">
        <v>1</v>
      </c>
      <c r="BO236" s="1" t="s">
        <v>2763</v>
      </c>
      <c r="BP236">
        <v>0</v>
      </c>
      <c r="BQ236">
        <v>0</v>
      </c>
      <c r="BT236">
        <v>165.88</v>
      </c>
      <c r="BU236">
        <v>260.94</v>
      </c>
      <c r="BV236">
        <v>0.1449</v>
      </c>
      <c r="BW236">
        <v>1800844</v>
      </c>
      <c r="BX236">
        <v>1</v>
      </c>
      <c r="BY236">
        <v>46804.7</v>
      </c>
      <c r="BZ236">
        <v>0</v>
      </c>
      <c r="CA236">
        <v>0</v>
      </c>
      <c r="CB236" s="1" t="s">
        <v>2763</v>
      </c>
      <c r="CC236" s="1" t="s">
        <v>2763</v>
      </c>
      <c r="CD236" s="1" t="s">
        <v>2763</v>
      </c>
      <c r="CE236" s="1" t="s">
        <v>2763</v>
      </c>
      <c r="CF236" s="1" t="s">
        <v>2763</v>
      </c>
      <c r="CG236" s="1" t="s">
        <v>2763</v>
      </c>
      <c r="CH236" s="1" t="s">
        <v>2763</v>
      </c>
      <c r="CI236" s="1" t="s">
        <v>2763</v>
      </c>
      <c r="CJ236" s="1" t="s">
        <v>2763</v>
      </c>
      <c r="CK236" s="1" t="s">
        <v>2763</v>
      </c>
      <c r="CM236" s="1" t="s">
        <v>2763</v>
      </c>
      <c r="CN236">
        <v>11.51</v>
      </c>
      <c r="CO236">
        <v>15693.75</v>
      </c>
      <c r="CP236">
        <v>930</v>
      </c>
      <c r="CQ236">
        <v>16875</v>
      </c>
      <c r="CR236">
        <v>1</v>
      </c>
      <c r="CS236" s="1" t="s">
        <v>2763</v>
      </c>
      <c r="CT236">
        <v>0</v>
      </c>
      <c r="CU236">
        <v>0</v>
      </c>
      <c r="CX236">
        <v>65.290000000000006</v>
      </c>
      <c r="CY236">
        <v>34.47</v>
      </c>
      <c r="CZ236">
        <v>1.57</v>
      </c>
      <c r="DA236">
        <v>22000</v>
      </c>
      <c r="DB236">
        <v>1</v>
      </c>
      <c r="DC236" s="1" t="s">
        <v>2763</v>
      </c>
      <c r="DD236">
        <v>0</v>
      </c>
      <c r="DE236">
        <v>0</v>
      </c>
      <c r="DF236" s="1" t="s">
        <v>2763</v>
      </c>
      <c r="DG236" s="1" t="s">
        <v>2763</v>
      </c>
      <c r="DH236">
        <v>481.66</v>
      </c>
      <c r="DI236">
        <v>8422.91</v>
      </c>
      <c r="DJ236">
        <v>17.3</v>
      </c>
      <c r="DK236">
        <v>486874</v>
      </c>
      <c r="DL236">
        <v>1</v>
      </c>
      <c r="DM236" s="1" t="s">
        <v>2763</v>
      </c>
      <c r="DN236">
        <v>1</v>
      </c>
      <c r="DO236">
        <v>5.78</v>
      </c>
      <c r="DP236" s="1" t="s">
        <v>2763</v>
      </c>
      <c r="DQ236" s="1" t="s">
        <v>2763</v>
      </c>
      <c r="DR236">
        <v>146.87</v>
      </c>
      <c r="DS236">
        <v>146.47999999999999</v>
      </c>
      <c r="DT236">
        <v>36.619999999999997</v>
      </c>
      <c r="DU236">
        <v>4000</v>
      </c>
      <c r="DV236">
        <v>1</v>
      </c>
      <c r="DW236">
        <v>0.1</v>
      </c>
      <c r="DX236">
        <v>0.5</v>
      </c>
      <c r="DY236">
        <v>1.37</v>
      </c>
      <c r="EA236" s="1" t="s">
        <v>2763</v>
      </c>
      <c r="EB236">
        <v>58.05</v>
      </c>
      <c r="EC236">
        <v>14.1</v>
      </c>
      <c r="ED236">
        <v>1.22</v>
      </c>
      <c r="EE236">
        <v>11570</v>
      </c>
      <c r="EF236">
        <v>1</v>
      </c>
      <c r="EG236">
        <v>541.70000000000005</v>
      </c>
      <c r="EH236">
        <v>0</v>
      </c>
      <c r="EI236">
        <v>0</v>
      </c>
      <c r="EJ236" s="1" t="s">
        <v>2763</v>
      </c>
      <c r="EK236" s="1" t="s">
        <v>2763</v>
      </c>
      <c r="EL236" s="1" t="s">
        <v>2763</v>
      </c>
      <c r="EM236" s="1" t="s">
        <v>2763</v>
      </c>
      <c r="EN236" s="1" t="s">
        <v>2763</v>
      </c>
      <c r="EO236" s="1" t="s">
        <v>2763</v>
      </c>
      <c r="EP236" s="1" t="s">
        <v>2763</v>
      </c>
      <c r="EQ236" s="1" t="s">
        <v>2763</v>
      </c>
      <c r="ER236" s="1" t="s">
        <v>2763</v>
      </c>
      <c r="ES236" s="1" t="s">
        <v>2763</v>
      </c>
      <c r="ET236" s="1" t="s">
        <v>2763</v>
      </c>
      <c r="EU236" s="1" t="s">
        <v>2763</v>
      </c>
      <c r="EV236">
        <v>745.96</v>
      </c>
      <c r="EW236">
        <v>33.5</v>
      </c>
      <c r="EX236">
        <v>25</v>
      </c>
      <c r="EY236">
        <v>1340</v>
      </c>
      <c r="EZ236">
        <v>1</v>
      </c>
      <c r="FA236" s="1" t="s">
        <v>2763</v>
      </c>
      <c r="FB236">
        <v>0.4</v>
      </c>
      <c r="FC236">
        <v>1.6</v>
      </c>
      <c r="FF236">
        <v>2111.1</v>
      </c>
      <c r="FG236">
        <v>172.17</v>
      </c>
      <c r="FH236">
        <v>2.81</v>
      </c>
      <c r="FI236">
        <v>61272</v>
      </c>
      <c r="FJ236">
        <v>1</v>
      </c>
      <c r="FK236" s="1" t="s">
        <v>2763</v>
      </c>
      <c r="FL236">
        <v>0.13</v>
      </c>
      <c r="FM236">
        <v>4.59</v>
      </c>
      <c r="FZ236">
        <v>484.1</v>
      </c>
      <c r="GA236">
        <v>32.33</v>
      </c>
      <c r="GB236">
        <v>3.36</v>
      </c>
      <c r="GC236">
        <v>9624</v>
      </c>
      <c r="GD236">
        <v>1</v>
      </c>
      <c r="GE236" s="1" t="s">
        <v>2763</v>
      </c>
      <c r="GF236">
        <v>0</v>
      </c>
      <c r="GG236">
        <v>0.92</v>
      </c>
      <c r="GJ236">
        <v>132.04</v>
      </c>
      <c r="GK236">
        <v>1109.76</v>
      </c>
      <c r="GL236">
        <v>4.08</v>
      </c>
      <c r="GM236">
        <v>272000</v>
      </c>
      <c r="GN236">
        <v>1</v>
      </c>
      <c r="GO236">
        <v>30006.9</v>
      </c>
      <c r="GP236">
        <v>0</v>
      </c>
      <c r="GQ236">
        <v>0</v>
      </c>
      <c r="GR236">
        <v>0</v>
      </c>
      <c r="GS236">
        <v>0.12</v>
      </c>
      <c r="GT236">
        <v>226.64</v>
      </c>
      <c r="GU236">
        <v>144.74</v>
      </c>
      <c r="GV236">
        <v>12.55</v>
      </c>
      <c r="GW236">
        <v>11533</v>
      </c>
      <c r="GX236">
        <v>1</v>
      </c>
      <c r="GY236">
        <v>472.2</v>
      </c>
      <c r="GZ236">
        <v>1.4</v>
      </c>
      <c r="HA236">
        <v>11.16</v>
      </c>
      <c r="HB236">
        <v>0.06</v>
      </c>
      <c r="HC236">
        <v>0.8</v>
      </c>
      <c r="HD236" s="1" t="s">
        <v>2763</v>
      </c>
      <c r="HE236" s="1" t="s">
        <v>2763</v>
      </c>
      <c r="HF236" s="1" t="s">
        <v>2763</v>
      </c>
      <c r="HG236" s="1" t="s">
        <v>2763</v>
      </c>
      <c r="HH236" s="1" t="s">
        <v>2763</v>
      </c>
      <c r="HI236" s="1" t="s">
        <v>2763</v>
      </c>
      <c r="HJ236" s="1" t="s">
        <v>2763</v>
      </c>
      <c r="HK236" s="1" t="s">
        <v>2763</v>
      </c>
      <c r="HM236" s="1" t="s">
        <v>2763</v>
      </c>
      <c r="HN236">
        <v>109.53</v>
      </c>
      <c r="HO236">
        <v>716</v>
      </c>
      <c r="HP236">
        <v>3.58</v>
      </c>
      <c r="HQ236">
        <v>200000</v>
      </c>
      <c r="HR236">
        <v>1</v>
      </c>
      <c r="HS236" s="1" t="s">
        <v>2763</v>
      </c>
      <c r="HT236">
        <v>0.09</v>
      </c>
      <c r="HU236">
        <v>2.5099999999999998</v>
      </c>
      <c r="HV236" s="1" t="s">
        <v>2763</v>
      </c>
      <c r="HW236" s="1" t="s">
        <v>2763</v>
      </c>
      <c r="HX236">
        <v>1727.63</v>
      </c>
      <c r="HY236">
        <v>1312</v>
      </c>
      <c r="HZ236">
        <v>12.8</v>
      </c>
      <c r="IA236">
        <v>102500</v>
      </c>
      <c r="IB236">
        <v>1</v>
      </c>
      <c r="IC236" s="1" t="s">
        <v>2763</v>
      </c>
      <c r="ID236">
        <v>7.0000000000000007E-2</v>
      </c>
      <c r="IE236">
        <v>0.56000000000000005</v>
      </c>
      <c r="IF236" s="1" t="s">
        <v>2763</v>
      </c>
      <c r="IG236" s="1" t="s">
        <v>2763</v>
      </c>
      <c r="IH236">
        <v>21.91</v>
      </c>
      <c r="II236">
        <v>870.49</v>
      </c>
      <c r="IJ236">
        <v>7.7626999999999997</v>
      </c>
      <c r="IK236">
        <v>62535</v>
      </c>
      <c r="IL236">
        <v>0.55769999999999997</v>
      </c>
      <c r="IM236">
        <v>7660.9</v>
      </c>
      <c r="IN236">
        <v>0</v>
      </c>
      <c r="IO236">
        <v>0</v>
      </c>
      <c r="IP236">
        <v>0.05</v>
      </c>
      <c r="IQ236">
        <v>0.4</v>
      </c>
      <c r="IR236">
        <v>804.73</v>
      </c>
      <c r="IS236">
        <v>5.07</v>
      </c>
      <c r="IT236">
        <v>5.8</v>
      </c>
      <c r="IU236">
        <v>875</v>
      </c>
      <c r="IV236">
        <v>1</v>
      </c>
      <c r="IW236" s="1" t="s">
        <v>2763</v>
      </c>
      <c r="IX236">
        <v>0.03</v>
      </c>
      <c r="IY236">
        <v>0.59</v>
      </c>
      <c r="JB236">
        <v>447.53</v>
      </c>
      <c r="JC236">
        <v>69.8</v>
      </c>
      <c r="JD236">
        <v>4.01</v>
      </c>
      <c r="JE236">
        <v>17407</v>
      </c>
      <c r="JF236">
        <v>1</v>
      </c>
      <c r="JG236" s="1" t="s">
        <v>2763</v>
      </c>
      <c r="JH236">
        <v>0.02</v>
      </c>
      <c r="JI236">
        <v>0.39</v>
      </c>
      <c r="JJ236" s="1" t="s">
        <v>2763</v>
      </c>
      <c r="JK236" s="1" t="s">
        <v>2763</v>
      </c>
      <c r="JL236" s="1" t="s">
        <v>2763</v>
      </c>
      <c r="JM236" s="1" t="s">
        <v>2763</v>
      </c>
      <c r="JN236" s="1" t="s">
        <v>2763</v>
      </c>
      <c r="JO236" s="1" t="s">
        <v>2763</v>
      </c>
      <c r="JP236" s="1" t="s">
        <v>2763</v>
      </c>
      <c r="JQ236" s="1" t="s">
        <v>2763</v>
      </c>
      <c r="JR236" s="1" t="s">
        <v>2763</v>
      </c>
      <c r="JS236" s="1" t="s">
        <v>2763</v>
      </c>
      <c r="JT236" s="1" t="s">
        <v>2763</v>
      </c>
      <c r="JU236" s="1" t="s">
        <v>2763</v>
      </c>
      <c r="JV236">
        <v>27.63</v>
      </c>
      <c r="JW236">
        <v>1167.83</v>
      </c>
      <c r="JX236">
        <v>1.23</v>
      </c>
      <c r="JY236">
        <v>951000</v>
      </c>
      <c r="JZ236">
        <v>1</v>
      </c>
      <c r="KA236">
        <v>104319.8</v>
      </c>
      <c r="KB236">
        <v>0</v>
      </c>
      <c r="KC236">
        <v>0</v>
      </c>
      <c r="KD236">
        <v>0.05</v>
      </c>
      <c r="KE236">
        <v>-0.11</v>
      </c>
      <c r="KF236">
        <v>281.41000000000003</v>
      </c>
      <c r="KG236">
        <v>671511.9</v>
      </c>
      <c r="KH236">
        <v>8000</v>
      </c>
      <c r="KI236">
        <v>83939</v>
      </c>
      <c r="KJ236">
        <v>1</v>
      </c>
      <c r="KK236" s="1" t="s">
        <v>2763</v>
      </c>
      <c r="KL236">
        <v>200</v>
      </c>
      <c r="KM236">
        <v>2.5</v>
      </c>
      <c r="KN236" s="1" t="s">
        <v>2763</v>
      </c>
      <c r="KO236" s="1" t="s">
        <v>2763</v>
      </c>
      <c r="KP236">
        <v>411.65</v>
      </c>
      <c r="KQ236">
        <v>473561</v>
      </c>
      <c r="KR236">
        <v>6200</v>
      </c>
      <c r="KS236">
        <v>76381</v>
      </c>
      <c r="KT236">
        <v>1</v>
      </c>
      <c r="KU236" s="1" t="s">
        <v>2763</v>
      </c>
      <c r="KV236">
        <v>220</v>
      </c>
      <c r="KW236">
        <v>3.55</v>
      </c>
      <c r="KZ236">
        <v>195.44</v>
      </c>
      <c r="LA236">
        <v>713.89</v>
      </c>
      <c r="LB236">
        <v>12.18</v>
      </c>
      <c r="LC236">
        <v>55340</v>
      </c>
      <c r="LD236">
        <v>0.94440000000000002</v>
      </c>
      <c r="LE236">
        <v>396.9</v>
      </c>
      <c r="LF236">
        <v>0.49</v>
      </c>
      <c r="LG236">
        <v>4.03</v>
      </c>
      <c r="LH236">
        <v>0.05</v>
      </c>
      <c r="LI236">
        <v>0.47</v>
      </c>
      <c r="LJ236">
        <v>47.47</v>
      </c>
      <c r="LK236">
        <v>14.12</v>
      </c>
      <c r="LL236">
        <v>28.6203</v>
      </c>
      <c r="LM236">
        <v>13211</v>
      </c>
      <c r="LN236">
        <v>26.773</v>
      </c>
      <c r="LO236">
        <v>6.6</v>
      </c>
      <c r="LP236">
        <v>0</v>
      </c>
      <c r="LQ236">
        <v>0</v>
      </c>
      <c r="LR236" s="1" t="s">
        <v>2763</v>
      </c>
      <c r="LS236" s="1" t="s">
        <v>2763</v>
      </c>
      <c r="LT236" s="1" t="s">
        <v>2763</v>
      </c>
      <c r="LU236" s="1" t="s">
        <v>2763</v>
      </c>
      <c r="LV236" s="1" t="s">
        <v>2763</v>
      </c>
      <c r="LW236" s="1" t="s">
        <v>2763</v>
      </c>
      <c r="LX236" s="1" t="s">
        <v>2763</v>
      </c>
      <c r="LY236" s="1" t="s">
        <v>2763</v>
      </c>
      <c r="LZ236" s="1" t="s">
        <v>2763</v>
      </c>
      <c r="MA236" s="1" t="s">
        <v>2763</v>
      </c>
      <c r="MB236" s="1" t="s">
        <v>2763</v>
      </c>
      <c r="MC236" s="1" t="s">
        <v>2763</v>
      </c>
      <c r="MD236">
        <v>2.71</v>
      </c>
      <c r="ME236">
        <v>71821.25</v>
      </c>
      <c r="MF236">
        <v>11</v>
      </c>
      <c r="MG236">
        <v>6529208</v>
      </c>
      <c r="MH236">
        <v>1</v>
      </c>
      <c r="MI236" s="1" t="s">
        <v>2763</v>
      </c>
      <c r="MJ236">
        <v>0</v>
      </c>
      <c r="MK236">
        <v>0</v>
      </c>
      <c r="ML236" s="1" t="s">
        <v>2763</v>
      </c>
      <c r="MM236" s="1" t="s">
        <v>2763</v>
      </c>
      <c r="MN236" s="1" t="s">
        <v>2763</v>
      </c>
      <c r="MO236" s="1" t="s">
        <v>2763</v>
      </c>
      <c r="MP236" s="1" t="s">
        <v>2763</v>
      </c>
      <c r="MQ236" s="1" t="s">
        <v>2763</v>
      </c>
      <c r="MR236" s="1" t="s">
        <v>2763</v>
      </c>
      <c r="MS236" s="1" t="s">
        <v>2763</v>
      </c>
      <c r="MT236" s="1" t="s">
        <v>2763</v>
      </c>
      <c r="MU236" s="1" t="s">
        <v>2763</v>
      </c>
      <c r="MV236" s="1" t="s">
        <v>2763</v>
      </c>
      <c r="MW236" s="1" t="s">
        <v>2763</v>
      </c>
      <c r="MX236" s="1" t="s">
        <v>2763</v>
      </c>
      <c r="MY236" s="1" t="s">
        <v>2763</v>
      </c>
      <c r="MZ236" s="1" t="s">
        <v>2763</v>
      </c>
      <c r="NA236" s="1" t="s">
        <v>2763</v>
      </c>
      <c r="NB236" s="1" t="s">
        <v>2763</v>
      </c>
      <c r="NC236" s="1" t="s">
        <v>2763</v>
      </c>
      <c r="ND236" s="1" t="s">
        <v>2763</v>
      </c>
      <c r="NE236" s="1" t="s">
        <v>2763</v>
      </c>
      <c r="NG236" s="1" t="s">
        <v>2763</v>
      </c>
      <c r="NH236">
        <v>2.52</v>
      </c>
      <c r="NI236">
        <v>5.26</v>
      </c>
      <c r="NJ236">
        <v>0.04</v>
      </c>
      <c r="NK236">
        <v>138500</v>
      </c>
      <c r="NL236">
        <v>1</v>
      </c>
      <c r="NM236" s="1" t="s">
        <v>2763</v>
      </c>
      <c r="NN236">
        <v>0.02</v>
      </c>
      <c r="NO236">
        <v>57.89</v>
      </c>
      <c r="NP236" s="1" t="s">
        <v>2763</v>
      </c>
      <c r="NQ236" s="1" t="s">
        <v>2763</v>
      </c>
      <c r="NR236">
        <v>42.8</v>
      </c>
      <c r="NS236">
        <v>54.93</v>
      </c>
      <c r="NT236">
        <v>1.42</v>
      </c>
      <c r="NU236">
        <v>38550</v>
      </c>
      <c r="NV236">
        <v>1</v>
      </c>
      <c r="NW236" s="1" t="s">
        <v>2763</v>
      </c>
      <c r="NX236">
        <v>0</v>
      </c>
      <c r="NY236">
        <v>0</v>
      </c>
      <c r="NZ236" s="1" t="s">
        <v>2763</v>
      </c>
      <c r="OA236" s="1" t="s">
        <v>2763</v>
      </c>
      <c r="OB236">
        <v>223.38</v>
      </c>
      <c r="OC236">
        <v>91.22</v>
      </c>
      <c r="OD236">
        <v>2.48</v>
      </c>
      <c r="OE236">
        <v>36709</v>
      </c>
      <c r="OF236">
        <v>1</v>
      </c>
      <c r="OG236" s="1" t="s">
        <v>2763</v>
      </c>
      <c r="OH236">
        <v>0.09</v>
      </c>
      <c r="OI236">
        <v>3.62</v>
      </c>
      <c r="OJ236" s="1" t="s">
        <v>2763</v>
      </c>
      <c r="OK236" s="1" t="s">
        <v>2763</v>
      </c>
      <c r="OL236">
        <v>123.62</v>
      </c>
      <c r="OM236">
        <v>481.57</v>
      </c>
      <c r="ON236">
        <v>3.15</v>
      </c>
      <c r="OO236">
        <v>152880</v>
      </c>
      <c r="OP236">
        <v>1</v>
      </c>
      <c r="OQ236" s="1" t="s">
        <v>2763</v>
      </c>
      <c r="OR236">
        <v>7.0000000000000007E-2</v>
      </c>
      <c r="OS236">
        <v>2.29</v>
      </c>
      <c r="OT236" s="1" t="s">
        <v>2763</v>
      </c>
      <c r="OU236" s="1" t="s">
        <v>2763</v>
      </c>
      <c r="OV236" s="1" t="s">
        <v>2763</v>
      </c>
      <c r="OW236" s="1" t="s">
        <v>2763</v>
      </c>
      <c r="OX236" s="1" t="s">
        <v>2763</v>
      </c>
      <c r="OY236" s="1" t="s">
        <v>2763</v>
      </c>
      <c r="OZ236" s="1" t="s">
        <v>2763</v>
      </c>
      <c r="PA236" s="1" t="s">
        <v>2763</v>
      </c>
      <c r="PB236" s="1" t="s">
        <v>2763</v>
      </c>
      <c r="PC236" s="1" t="s">
        <v>2763</v>
      </c>
      <c r="PE236" s="1" t="s">
        <v>2763</v>
      </c>
      <c r="PF236" s="1" t="s">
        <v>2763</v>
      </c>
      <c r="PG236" s="1" t="s">
        <v>2763</v>
      </c>
      <c r="PH236" s="1" t="s">
        <v>2763</v>
      </c>
      <c r="PI236" s="1" t="s">
        <v>2763</v>
      </c>
      <c r="PJ236" s="1" t="s">
        <v>2763</v>
      </c>
      <c r="PK236" s="1" t="s">
        <v>2763</v>
      </c>
      <c r="PL236" s="1" t="s">
        <v>2763</v>
      </c>
      <c r="PM236" s="1" t="s">
        <v>2763</v>
      </c>
      <c r="PN236" s="1" t="s">
        <v>2763</v>
      </c>
      <c r="PO236" s="1" t="s">
        <v>2763</v>
      </c>
      <c r="PP236" s="1" t="s">
        <v>2763</v>
      </c>
      <c r="PQ236" s="1" t="s">
        <v>2763</v>
      </c>
      <c r="PR236" s="1" t="s">
        <v>2763</v>
      </c>
      <c r="PS236" s="1" t="s">
        <v>2763</v>
      </c>
      <c r="PT236" s="1" t="s">
        <v>2763</v>
      </c>
      <c r="PU236" s="1" t="s">
        <v>2763</v>
      </c>
      <c r="PV236" s="1" t="s">
        <v>2763</v>
      </c>
      <c r="PW236" s="1" t="s">
        <v>2763</v>
      </c>
      <c r="PY236" s="1" t="s">
        <v>2763</v>
      </c>
      <c r="PZ236">
        <v>76.819999999999993</v>
      </c>
      <c r="QA236">
        <v>138.44999999999999</v>
      </c>
      <c r="QB236">
        <v>4.88</v>
      </c>
      <c r="QC236">
        <v>28371</v>
      </c>
      <c r="QD236">
        <v>1</v>
      </c>
      <c r="QE236">
        <v>536.20000000000005</v>
      </c>
      <c r="QF236">
        <v>0.14000000000000001</v>
      </c>
      <c r="QG236">
        <v>2.87</v>
      </c>
      <c r="QH236" s="1" t="s">
        <v>2763</v>
      </c>
      <c r="QI236">
        <v>0.45</v>
      </c>
      <c r="QJ236">
        <v>171.73</v>
      </c>
      <c r="QK236">
        <v>244.78</v>
      </c>
      <c r="QL236">
        <v>15.64</v>
      </c>
      <c r="QM236">
        <v>15651</v>
      </c>
      <c r="QN236">
        <v>1</v>
      </c>
      <c r="QO236">
        <v>373.9</v>
      </c>
      <c r="QP236">
        <v>0.45</v>
      </c>
      <c r="QQ236">
        <v>2.88</v>
      </c>
      <c r="QR236" s="1" t="s">
        <v>2763</v>
      </c>
      <c r="QS236">
        <v>1.52</v>
      </c>
      <c r="QT236">
        <v>321.01</v>
      </c>
      <c r="QU236">
        <v>4641.37</v>
      </c>
      <c r="QV236">
        <v>27.56</v>
      </c>
      <c r="QW236">
        <v>168410</v>
      </c>
      <c r="QX236">
        <v>1</v>
      </c>
      <c r="QY236">
        <v>10258.9</v>
      </c>
      <c r="QZ236">
        <v>0.4</v>
      </c>
      <c r="RA236">
        <v>1.45</v>
      </c>
      <c r="RB236">
        <v>0.02</v>
      </c>
      <c r="RC236">
        <v>0.9</v>
      </c>
      <c r="RD236">
        <v>2289.5700000000002</v>
      </c>
      <c r="RE236">
        <v>422784</v>
      </c>
      <c r="RF236">
        <v>14680</v>
      </c>
      <c r="RG236">
        <v>28800</v>
      </c>
      <c r="RH236">
        <v>1</v>
      </c>
      <c r="RI236" s="1" t="s">
        <v>2763</v>
      </c>
      <c r="RJ236">
        <v>0</v>
      </c>
      <c r="RK236">
        <v>0</v>
      </c>
      <c r="RN236" s="1" t="s">
        <v>2763</v>
      </c>
      <c r="RO236" s="1" t="s">
        <v>2763</v>
      </c>
      <c r="RP236" s="1" t="s">
        <v>2763</v>
      </c>
      <c r="RQ236" s="1" t="s">
        <v>2763</v>
      </c>
      <c r="RR236" s="1" t="s">
        <v>2763</v>
      </c>
      <c r="RS236" s="1" t="s">
        <v>2763</v>
      </c>
      <c r="RT236" s="1" t="s">
        <v>2763</v>
      </c>
      <c r="RU236" s="1" t="s">
        <v>2763</v>
      </c>
      <c r="RX236">
        <v>301.08</v>
      </c>
      <c r="RY236">
        <v>114.14</v>
      </c>
      <c r="RZ236">
        <v>7.78</v>
      </c>
      <c r="SA236">
        <v>14671</v>
      </c>
      <c r="SB236">
        <v>1</v>
      </c>
      <c r="SC236">
        <v>603</v>
      </c>
      <c r="SD236">
        <v>0.15</v>
      </c>
      <c r="SE236">
        <v>1.93</v>
      </c>
      <c r="SF236" s="1" t="s">
        <v>2763</v>
      </c>
      <c r="SG236">
        <v>0.68</v>
      </c>
      <c r="SH236" s="1" t="s">
        <v>2763</v>
      </c>
      <c r="SI236" s="1" t="s">
        <v>2763</v>
      </c>
      <c r="SJ236" s="1" t="s">
        <v>2763</v>
      </c>
      <c r="SK236" s="1" t="s">
        <v>2763</v>
      </c>
      <c r="SL236" s="1" t="s">
        <v>2763</v>
      </c>
      <c r="SM236" s="1" t="s">
        <v>2763</v>
      </c>
      <c r="SN236" s="1" t="s">
        <v>2763</v>
      </c>
      <c r="SO236" s="1" t="s">
        <v>2763</v>
      </c>
      <c r="SP236" s="1" t="s">
        <v>2763</v>
      </c>
      <c r="SQ236" s="1" t="s">
        <v>2763</v>
      </c>
      <c r="SR236">
        <v>1377.27</v>
      </c>
      <c r="SS236">
        <v>3.81</v>
      </c>
      <c r="ST236">
        <v>17.399999999999999</v>
      </c>
      <c r="SU236">
        <v>219</v>
      </c>
      <c r="SV236">
        <v>1</v>
      </c>
      <c r="SW236" s="1" t="s">
        <v>2763</v>
      </c>
      <c r="SX236">
        <v>0.21</v>
      </c>
      <c r="SY236">
        <v>1.19</v>
      </c>
      <c r="TB236">
        <v>427.57</v>
      </c>
      <c r="TC236">
        <v>50.91</v>
      </c>
      <c r="TD236">
        <v>6.9</v>
      </c>
      <c r="TE236">
        <v>7379</v>
      </c>
      <c r="TF236">
        <v>1</v>
      </c>
      <c r="TG236">
        <v>241.9</v>
      </c>
      <c r="TH236">
        <v>0.17</v>
      </c>
      <c r="TI236">
        <v>2.41</v>
      </c>
      <c r="TJ236" s="1" t="s">
        <v>2763</v>
      </c>
      <c r="TK236" s="1" t="s">
        <v>2763</v>
      </c>
      <c r="TL236" s="1" t="s">
        <v>2763</v>
      </c>
      <c r="TM236" s="1" t="s">
        <v>2763</v>
      </c>
      <c r="TN236" s="1" t="s">
        <v>2763</v>
      </c>
      <c r="TO236" s="1" t="s">
        <v>2763</v>
      </c>
      <c r="TP236" s="1" t="s">
        <v>2763</v>
      </c>
      <c r="TQ236" s="1" t="s">
        <v>2763</v>
      </c>
      <c r="TR236" s="1" t="s">
        <v>2763</v>
      </c>
      <c r="TS236" s="1" t="s">
        <v>2763</v>
      </c>
      <c r="TT236" s="1" t="s">
        <v>2763</v>
      </c>
      <c r="TU236" s="1" t="s">
        <v>2763</v>
      </c>
      <c r="TV236" s="1" t="s">
        <v>2763</v>
      </c>
      <c r="TW236" s="1" t="s">
        <v>2763</v>
      </c>
      <c r="TX236" s="1" t="s">
        <v>2763</v>
      </c>
      <c r="TY236" s="1" t="s">
        <v>2763</v>
      </c>
      <c r="TZ236" s="1" t="s">
        <v>2763</v>
      </c>
      <c r="UA236" s="1" t="s">
        <v>2763</v>
      </c>
      <c r="UB236" s="1" t="s">
        <v>2763</v>
      </c>
      <c r="UC236" s="1" t="s">
        <v>2763</v>
      </c>
      <c r="UE236" s="1" t="s">
        <v>2763</v>
      </c>
      <c r="UF236" s="1" t="s">
        <v>2763</v>
      </c>
      <c r="UG236" s="1" t="s">
        <v>2763</v>
      </c>
      <c r="UH236" s="1" t="s">
        <v>2763</v>
      </c>
      <c r="UI236" s="1" t="s">
        <v>2763</v>
      </c>
      <c r="UJ236" s="1" t="s">
        <v>2763</v>
      </c>
      <c r="UK236" s="1" t="s">
        <v>2763</v>
      </c>
      <c r="UL236" s="1" t="s">
        <v>2763</v>
      </c>
      <c r="UM236" s="1" t="s">
        <v>2763</v>
      </c>
      <c r="UN236" s="1" t="s">
        <v>2763</v>
      </c>
      <c r="UO236" s="1" t="s">
        <v>2763</v>
      </c>
      <c r="UP236" s="1" t="s">
        <v>2763</v>
      </c>
      <c r="UQ236" s="1" t="s">
        <v>2763</v>
      </c>
      <c r="UR236" s="1" t="s">
        <v>2763</v>
      </c>
      <c r="US236" s="1" t="s">
        <v>2763</v>
      </c>
      <c r="UT236" s="1" t="s">
        <v>2763</v>
      </c>
      <c r="UU236" s="1" t="s">
        <v>2763</v>
      </c>
      <c r="UV236" s="1" t="s">
        <v>2763</v>
      </c>
      <c r="UW236" s="1" t="s">
        <v>2763</v>
      </c>
      <c r="UY236" s="1" t="s">
        <v>2763</v>
      </c>
      <c r="UZ236">
        <v>0.04</v>
      </c>
      <c r="VA236">
        <v>2.74</v>
      </c>
      <c r="VB236">
        <v>6.5</v>
      </c>
      <c r="VC236">
        <v>42187</v>
      </c>
      <c r="VD236">
        <v>100</v>
      </c>
      <c r="VE236">
        <v>241.2</v>
      </c>
      <c r="VF236">
        <v>0</v>
      </c>
      <c r="VG236">
        <v>0</v>
      </c>
      <c r="VJ236">
        <v>40.78</v>
      </c>
      <c r="VK236">
        <v>275.44</v>
      </c>
      <c r="VL236">
        <v>5.9</v>
      </c>
      <c r="VM236">
        <v>46684</v>
      </c>
      <c r="VN236">
        <v>1</v>
      </c>
      <c r="VO236" s="1" t="s">
        <v>2763</v>
      </c>
      <c r="VP236">
        <v>0.1</v>
      </c>
      <c r="VQ236">
        <v>1.75</v>
      </c>
      <c r="VR236" s="1" t="s">
        <v>2763</v>
      </c>
      <c r="VS236" s="1" t="s">
        <v>2763</v>
      </c>
      <c r="VT236" s="1" t="s">
        <v>2763</v>
      </c>
      <c r="VU236" s="1" t="s">
        <v>2763</v>
      </c>
      <c r="VV236" s="1" t="s">
        <v>2763</v>
      </c>
      <c r="VW236" s="1" t="s">
        <v>2763</v>
      </c>
      <c r="VX236" s="1" t="s">
        <v>2763</v>
      </c>
      <c r="VY236" s="1" t="s">
        <v>2763</v>
      </c>
      <c r="VZ236" s="1" t="s">
        <v>2763</v>
      </c>
      <c r="WA236" s="1" t="s">
        <v>2763</v>
      </c>
      <c r="WD236">
        <v>6.07</v>
      </c>
      <c r="WE236">
        <v>236563.4</v>
      </c>
      <c r="WF236">
        <v>1275</v>
      </c>
      <c r="WG236">
        <v>185540</v>
      </c>
      <c r="WH236">
        <v>1</v>
      </c>
      <c r="WI236" s="1" t="s">
        <v>2763</v>
      </c>
      <c r="WJ236">
        <v>0.71</v>
      </c>
      <c r="WK236">
        <v>0.06</v>
      </c>
      <c r="WN236">
        <v>15966.36</v>
      </c>
      <c r="WO236">
        <v>41262100</v>
      </c>
      <c r="WP236">
        <v>6215</v>
      </c>
      <c r="WQ236">
        <v>6639116</v>
      </c>
      <c r="WR236">
        <v>1</v>
      </c>
      <c r="WS236" s="1" t="s">
        <v>2763</v>
      </c>
      <c r="WT236">
        <v>125</v>
      </c>
      <c r="WU236">
        <v>2.0099999999999998</v>
      </c>
      <c r="WV236" s="1" t="s">
        <v>2763</v>
      </c>
      <c r="WW236" s="1" t="s">
        <v>2763</v>
      </c>
      <c r="WX236">
        <v>1185.77</v>
      </c>
      <c r="WY236">
        <v>6103319</v>
      </c>
      <c r="WZ236">
        <v>3900</v>
      </c>
      <c r="XA236">
        <v>1564953</v>
      </c>
      <c r="XB236">
        <v>1</v>
      </c>
      <c r="XC236" s="1" t="s">
        <v>2763</v>
      </c>
      <c r="XD236">
        <v>140</v>
      </c>
      <c r="XE236">
        <v>7132.42</v>
      </c>
      <c r="XH236">
        <v>115.68</v>
      </c>
      <c r="XI236">
        <v>3588.53</v>
      </c>
      <c r="XJ236">
        <v>1385</v>
      </c>
      <c r="XK236">
        <v>2591</v>
      </c>
      <c r="XL236">
        <v>1</v>
      </c>
      <c r="XN236">
        <v>0</v>
      </c>
      <c r="XO236">
        <v>0</v>
      </c>
      <c r="XR236" s="1" t="s">
        <v>2763</v>
      </c>
      <c r="XS236" s="1" t="s">
        <v>2763</v>
      </c>
      <c r="XT236" s="1" t="s">
        <v>2763</v>
      </c>
      <c r="XU236" s="1" t="s">
        <v>2763</v>
      </c>
      <c r="XV236" s="1" t="s">
        <v>2763</v>
      </c>
      <c r="XW236" s="1" t="s">
        <v>2763</v>
      </c>
      <c r="XX236" s="1" t="s">
        <v>2763</v>
      </c>
      <c r="XY236" s="1" t="s">
        <v>2763</v>
      </c>
      <c r="YB236">
        <v>1088.75</v>
      </c>
      <c r="YC236">
        <v>483.35</v>
      </c>
      <c r="YD236">
        <v>2.1800000000000002</v>
      </c>
      <c r="YE236">
        <v>221976</v>
      </c>
      <c r="YF236">
        <v>1</v>
      </c>
      <c r="YG236" s="1" t="s">
        <v>2763</v>
      </c>
      <c r="YH236">
        <v>0</v>
      </c>
      <c r="YI236">
        <v>0</v>
      </c>
      <c r="YL236">
        <v>451.21</v>
      </c>
      <c r="YM236">
        <v>2160.14</v>
      </c>
      <c r="YN236">
        <v>9.49</v>
      </c>
      <c r="YO236">
        <v>227503</v>
      </c>
      <c r="YP236">
        <v>1</v>
      </c>
      <c r="YQ236">
        <v>4193.8999999999996</v>
      </c>
      <c r="YR236">
        <v>0.38</v>
      </c>
      <c r="YS236">
        <v>4</v>
      </c>
      <c r="YT236">
        <v>0.03</v>
      </c>
      <c r="YU236">
        <v>0.63</v>
      </c>
      <c r="YV236">
        <v>972.13</v>
      </c>
      <c r="YW236">
        <v>584.35</v>
      </c>
      <c r="YX236">
        <v>2.63</v>
      </c>
      <c r="YY236">
        <v>221976</v>
      </c>
      <c r="YZ236">
        <v>1</v>
      </c>
      <c r="ZA236" s="1" t="s">
        <v>2763</v>
      </c>
      <c r="ZB236">
        <v>0</v>
      </c>
      <c r="ZC236">
        <v>0</v>
      </c>
      <c r="ZD236" s="1" t="s">
        <v>2763</v>
      </c>
      <c r="ZE236" s="1" t="s">
        <v>2763</v>
      </c>
      <c r="ZF236" s="1" t="s">
        <v>2763</v>
      </c>
      <c r="ZG236" s="1" t="s">
        <v>2763</v>
      </c>
      <c r="ZH236" s="1" t="s">
        <v>2763</v>
      </c>
      <c r="ZI236" s="1" t="s">
        <v>2763</v>
      </c>
      <c r="ZJ236" s="1" t="s">
        <v>2763</v>
      </c>
      <c r="ZK236" s="1" t="s">
        <v>2763</v>
      </c>
      <c r="ZL236" s="1" t="s">
        <v>2763</v>
      </c>
      <c r="ZM236" s="1" t="s">
        <v>2763</v>
      </c>
      <c r="ZN236" s="1" t="s">
        <v>2763</v>
      </c>
      <c r="ZO236" s="1" t="s">
        <v>2763</v>
      </c>
      <c r="ZP236" s="1" t="s">
        <v>2763</v>
      </c>
      <c r="ZQ236" s="1" t="s">
        <v>2763</v>
      </c>
      <c r="ZR236" s="1" t="s">
        <v>2763</v>
      </c>
      <c r="ZS236" s="1" t="s">
        <v>2763</v>
      </c>
      <c r="ZT236" s="1" t="s">
        <v>2763</v>
      </c>
      <c r="ZU236" s="1" t="s">
        <v>2763</v>
      </c>
      <c r="ZV236" s="1" t="s">
        <v>2763</v>
      </c>
      <c r="ZW236" s="1" t="s">
        <v>2763</v>
      </c>
      <c r="ZX236" s="1" t="s">
        <v>2763</v>
      </c>
      <c r="ZY236" s="1" t="s">
        <v>2763</v>
      </c>
      <c r="ZZ236" s="1" t="s">
        <v>2763</v>
      </c>
      <c r="AAA236" s="1" t="s">
        <v>2763</v>
      </c>
      <c r="AAB236" s="1" t="s">
        <v>2763</v>
      </c>
      <c r="AAC236" s="1" t="s">
        <v>2763</v>
      </c>
      <c r="AAD236" s="1" t="s">
        <v>2763</v>
      </c>
      <c r="AAE236" s="1" t="s">
        <v>2763</v>
      </c>
      <c r="AAF236" s="1" t="s">
        <v>2763</v>
      </c>
      <c r="AAG236" s="1" t="s">
        <v>2763</v>
      </c>
      <c r="AAJ236">
        <v>1784.85</v>
      </c>
      <c r="AAK236">
        <v>1104240</v>
      </c>
      <c r="AAL236">
        <v>2433</v>
      </c>
      <c r="AAM236">
        <v>453860</v>
      </c>
      <c r="AAN236">
        <v>1</v>
      </c>
      <c r="AAO236" s="1" t="s">
        <v>2763</v>
      </c>
      <c r="AAP236">
        <v>0</v>
      </c>
      <c r="AAQ236">
        <v>0</v>
      </c>
      <c r="AAR236" s="1" t="s">
        <v>2763</v>
      </c>
      <c r="AAS236" s="1" t="s">
        <v>2763</v>
      </c>
      <c r="AAT236" s="1" t="s">
        <v>2763</v>
      </c>
      <c r="AAU236" s="1" t="s">
        <v>2763</v>
      </c>
      <c r="AAV236" s="1" t="s">
        <v>2763</v>
      </c>
      <c r="AAW236" s="1" t="s">
        <v>2763</v>
      </c>
      <c r="AAX236" s="1" t="s">
        <v>2763</v>
      </c>
      <c r="AAY236" s="1" t="s">
        <v>2763</v>
      </c>
      <c r="AAZ236" s="1" t="s">
        <v>2763</v>
      </c>
      <c r="ABA236" s="1" t="s">
        <v>2763</v>
      </c>
      <c r="ABC236" s="1" t="s">
        <v>2763</v>
      </c>
      <c r="ABD236">
        <v>22.49</v>
      </c>
      <c r="ABE236">
        <v>14.07</v>
      </c>
      <c r="ABF236">
        <v>0.1</v>
      </c>
      <c r="ABG236">
        <v>141580</v>
      </c>
      <c r="ABH236">
        <v>1</v>
      </c>
      <c r="ABI236" s="1" t="s">
        <v>2763</v>
      </c>
      <c r="ABJ236">
        <v>0</v>
      </c>
      <c r="ABK236">
        <v>0</v>
      </c>
      <c r="ABL236" s="1" t="s">
        <v>2763</v>
      </c>
      <c r="ABM236" s="1" t="s">
        <v>2763</v>
      </c>
      <c r="ABN236">
        <v>233.16</v>
      </c>
      <c r="ABO236">
        <v>194.16</v>
      </c>
      <c r="ABP236">
        <v>1.66</v>
      </c>
      <c r="ABQ236">
        <v>116825</v>
      </c>
      <c r="ABR236">
        <v>1</v>
      </c>
      <c r="ABS236">
        <v>4196.2</v>
      </c>
      <c r="ABT236">
        <v>0</v>
      </c>
      <c r="ABU236">
        <v>0</v>
      </c>
      <c r="ABV236">
        <v>0.02</v>
      </c>
      <c r="ABW236">
        <v>-0.11</v>
      </c>
      <c r="ABX236">
        <v>29.86</v>
      </c>
      <c r="ABY236">
        <v>173378.6</v>
      </c>
      <c r="ABZ236">
        <v>618</v>
      </c>
      <c r="ACA236">
        <v>280548</v>
      </c>
      <c r="ACB236">
        <v>1</v>
      </c>
      <c r="ACC236" s="1" t="s">
        <v>2763</v>
      </c>
      <c r="ACD236">
        <v>0</v>
      </c>
      <c r="ACE236">
        <v>0</v>
      </c>
      <c r="ACF236" s="1" t="s">
        <v>2763</v>
      </c>
      <c r="ACG236" s="1" t="s">
        <v>2763</v>
      </c>
      <c r="ACH236">
        <v>83.3</v>
      </c>
      <c r="ACI236">
        <v>9.16</v>
      </c>
      <c r="ACJ236">
        <v>2.4</v>
      </c>
      <c r="ACK236">
        <v>3815</v>
      </c>
      <c r="ACL236">
        <v>1</v>
      </c>
      <c r="ACM236" s="1" t="s">
        <v>2763</v>
      </c>
      <c r="ACN236">
        <v>0.1</v>
      </c>
      <c r="ACO236">
        <v>4.04</v>
      </c>
      <c r="ACR236">
        <v>264.68</v>
      </c>
      <c r="ACS236">
        <v>40.92</v>
      </c>
      <c r="ACT236">
        <v>2.69</v>
      </c>
      <c r="ACU236">
        <v>15182</v>
      </c>
      <c r="ACV236">
        <v>1</v>
      </c>
      <c r="ACW236" s="1" t="s">
        <v>2763</v>
      </c>
      <c r="ACX236">
        <v>0.11</v>
      </c>
      <c r="ACY236">
        <v>3.97</v>
      </c>
      <c r="ADB236">
        <v>772.69</v>
      </c>
      <c r="ADC236">
        <v>356.99</v>
      </c>
      <c r="ADD236">
        <v>3.01</v>
      </c>
      <c r="ADE236">
        <v>118601</v>
      </c>
      <c r="ADF236">
        <v>1</v>
      </c>
      <c r="ADG236">
        <v>12099.6</v>
      </c>
      <c r="ADH236">
        <v>0</v>
      </c>
      <c r="ADI236">
        <v>0</v>
      </c>
      <c r="ADJ236">
        <v>0.05</v>
      </c>
      <c r="ADK236">
        <v>0.11</v>
      </c>
      <c r="ADL236" s="1" t="s">
        <v>2763</v>
      </c>
      <c r="ADM236" s="1" t="s">
        <v>2763</v>
      </c>
      <c r="ADN236" s="1" t="s">
        <v>2763</v>
      </c>
      <c r="ADO236" s="1" t="s">
        <v>2763</v>
      </c>
      <c r="ADP236" s="1" t="s">
        <v>2763</v>
      </c>
      <c r="ADQ236" s="1" t="s">
        <v>2763</v>
      </c>
      <c r="ADR236" s="1" t="s">
        <v>2763</v>
      </c>
      <c r="ADS236" s="1" t="s">
        <v>2763</v>
      </c>
      <c r="ADT236" s="1" t="s">
        <v>2763</v>
      </c>
      <c r="ADU236" s="1" t="s">
        <v>2763</v>
      </c>
      <c r="ADV236">
        <v>267.73</v>
      </c>
      <c r="ADW236">
        <v>633.09</v>
      </c>
      <c r="ADX236">
        <v>6.98</v>
      </c>
      <c r="ADY236">
        <v>90700</v>
      </c>
      <c r="ADZ236">
        <v>1</v>
      </c>
      <c r="AEA236">
        <v>512.20000000000005</v>
      </c>
      <c r="AEB236">
        <v>0.1</v>
      </c>
      <c r="AEC236">
        <v>1.43</v>
      </c>
      <c r="AED236">
        <v>0.04</v>
      </c>
      <c r="AEE236">
        <v>0.35</v>
      </c>
      <c r="AEF236" s="1" t="s">
        <v>2763</v>
      </c>
      <c r="AEG236" s="1" t="s">
        <v>2763</v>
      </c>
      <c r="AEH236" s="1" t="s">
        <v>2763</v>
      </c>
      <c r="AEI236" s="1" t="s">
        <v>2763</v>
      </c>
      <c r="AEJ236" s="1" t="s">
        <v>2763</v>
      </c>
      <c r="AEK236" s="1" t="s">
        <v>2763</v>
      </c>
      <c r="AEL236" s="1" t="s">
        <v>2763</v>
      </c>
      <c r="AEM236" s="1" t="s">
        <v>2763</v>
      </c>
      <c r="AEN236" s="1" t="s">
        <v>2763</v>
      </c>
      <c r="AEO236" s="1" t="s">
        <v>2763</v>
      </c>
      <c r="AEP236">
        <v>613.73</v>
      </c>
      <c r="AEQ236">
        <v>1162.17</v>
      </c>
      <c r="AER236">
        <v>4.3</v>
      </c>
      <c r="AES236">
        <v>270272</v>
      </c>
      <c r="AET236">
        <v>1</v>
      </c>
      <c r="AEU236" s="1" t="s">
        <v>2763</v>
      </c>
      <c r="AEV236">
        <v>0.09</v>
      </c>
      <c r="AEW236">
        <v>2.09</v>
      </c>
      <c r="AEY236" s="1" t="s">
        <v>2763</v>
      </c>
      <c r="AEZ236" s="1" t="s">
        <v>2763</v>
      </c>
      <c r="AFA236" s="1" t="s">
        <v>2763</v>
      </c>
      <c r="AFB236" s="1" t="s">
        <v>2763</v>
      </c>
      <c r="AFC236" s="1" t="s">
        <v>2763</v>
      </c>
      <c r="AFD236" s="1" t="s">
        <v>2763</v>
      </c>
      <c r="AFE236" s="1" t="s">
        <v>2763</v>
      </c>
      <c r="AFF236" s="1" t="s">
        <v>2763</v>
      </c>
      <c r="AFG236" s="1" t="s">
        <v>2763</v>
      </c>
      <c r="AFH236" s="1" t="s">
        <v>2763</v>
      </c>
      <c r="AFI236" s="1" t="s">
        <v>2763</v>
      </c>
      <c r="AFJ236" s="1" t="s">
        <v>2763</v>
      </c>
      <c r="AFK236" s="1" t="s">
        <v>2763</v>
      </c>
      <c r="AFL236" s="1" t="s">
        <v>2763</v>
      </c>
      <c r="AFM236" s="1" t="s">
        <v>2763</v>
      </c>
      <c r="AFN236" s="1" t="s">
        <v>2763</v>
      </c>
      <c r="AFO236" s="1" t="s">
        <v>2763</v>
      </c>
      <c r="AFP236" s="1" t="s">
        <v>2763</v>
      </c>
      <c r="AFQ236" s="1" t="s">
        <v>2763</v>
      </c>
      <c r="AFR236" s="1" t="s">
        <v>2763</v>
      </c>
      <c r="AFS236" s="1" t="s">
        <v>2763</v>
      </c>
      <c r="AFT236" s="1" t="s">
        <v>2763</v>
      </c>
      <c r="AFU236" s="1" t="s">
        <v>2763</v>
      </c>
      <c r="AFV236" s="1" t="s">
        <v>2763</v>
      </c>
      <c r="AFW236" s="1" t="s">
        <v>2763</v>
      </c>
      <c r="AFX236" s="1" t="s">
        <v>2763</v>
      </c>
      <c r="AFY236" s="1" t="s">
        <v>2763</v>
      </c>
      <c r="AFZ236" s="1" t="s">
        <v>2763</v>
      </c>
      <c r="AGA236" s="1" t="s">
        <v>2763</v>
      </c>
      <c r="AGC236" s="1" t="s">
        <v>2763</v>
      </c>
      <c r="AGD236" s="1" t="s">
        <v>2763</v>
      </c>
      <c r="AGE236" s="1" t="s">
        <v>2763</v>
      </c>
      <c r="AGF236" s="1" t="s">
        <v>2763</v>
      </c>
      <c r="AGG236" s="1" t="s">
        <v>2763</v>
      </c>
      <c r="AGH236" s="1" t="s">
        <v>2763</v>
      </c>
      <c r="AGI236" s="1" t="s">
        <v>2763</v>
      </c>
      <c r="AGJ236" s="1" t="s">
        <v>2763</v>
      </c>
      <c r="AGK236" s="1" t="s">
        <v>2763</v>
      </c>
      <c r="AGN236" s="1" t="s">
        <v>2763</v>
      </c>
      <c r="AGO236" s="1" t="s">
        <v>2763</v>
      </c>
      <c r="AGP236" s="1" t="s">
        <v>2763</v>
      </c>
      <c r="AGQ236" s="1" t="s">
        <v>2763</v>
      </c>
      <c r="AGR236" s="1" t="s">
        <v>2763</v>
      </c>
      <c r="AGS236" s="1" t="s">
        <v>2763</v>
      </c>
      <c r="AGT236" s="1" t="s">
        <v>2763</v>
      </c>
      <c r="AGU236" s="1" t="s">
        <v>2763</v>
      </c>
      <c r="AGV236" s="1" t="s">
        <v>2763</v>
      </c>
      <c r="AGW236" s="1" t="s">
        <v>2763</v>
      </c>
      <c r="AGX236" s="1" t="s">
        <v>2763</v>
      </c>
      <c r="AGY236" s="1" t="s">
        <v>2763</v>
      </c>
      <c r="AGZ236" s="1" t="s">
        <v>2763</v>
      </c>
      <c r="AHA236" s="1" t="s">
        <v>2763</v>
      </c>
      <c r="AHB236" s="1" t="s">
        <v>2763</v>
      </c>
      <c r="AHC236" s="1" t="s">
        <v>2763</v>
      </c>
      <c r="AHD236" s="1" t="s">
        <v>2763</v>
      </c>
      <c r="AHE236" s="1" t="s">
        <v>2763</v>
      </c>
      <c r="AHF236" s="1" t="s">
        <v>2763</v>
      </c>
      <c r="AHG236" s="1" t="s">
        <v>2763</v>
      </c>
      <c r="AHH236" s="1" t="s">
        <v>2763</v>
      </c>
      <c r="AHI236" s="1" t="s">
        <v>2763</v>
      </c>
      <c r="AHJ236" s="1" t="s">
        <v>2763</v>
      </c>
      <c r="AHK236" s="1" t="s">
        <v>2763</v>
      </c>
      <c r="AHL236" s="1" t="s">
        <v>2763</v>
      </c>
      <c r="AHM236" s="1" t="s">
        <v>2763</v>
      </c>
      <c r="AHN236" s="1" t="s">
        <v>2763</v>
      </c>
      <c r="AHO236" s="1" t="s">
        <v>2763</v>
      </c>
      <c r="AHR236">
        <v>98.04</v>
      </c>
      <c r="AHS236">
        <v>13100</v>
      </c>
      <c r="AHT236">
        <v>10000</v>
      </c>
      <c r="AHU236">
        <v>1310</v>
      </c>
      <c r="AHV236">
        <v>1</v>
      </c>
      <c r="AHW236" s="1" t="s">
        <v>2763</v>
      </c>
      <c r="AHX236">
        <v>0</v>
      </c>
      <c r="AHY236">
        <v>0</v>
      </c>
      <c r="AIB236">
        <v>265.74</v>
      </c>
      <c r="AIC236">
        <v>1213.6099999999999</v>
      </c>
      <c r="AID236">
        <v>4.4400000000000004</v>
      </c>
      <c r="AIE236">
        <v>273560</v>
      </c>
      <c r="AIF236">
        <v>1</v>
      </c>
      <c r="AIG236" s="1" t="s">
        <v>2763</v>
      </c>
      <c r="AIH236">
        <v>0.08</v>
      </c>
      <c r="AII236">
        <v>1.75</v>
      </c>
      <c r="AIJ236" s="1" t="s">
        <v>2763</v>
      </c>
      <c r="AIK236" s="1" t="s">
        <v>2763</v>
      </c>
      <c r="AIL236">
        <v>1.01</v>
      </c>
      <c r="AIM236">
        <v>3.08</v>
      </c>
      <c r="AIN236">
        <v>0.01</v>
      </c>
      <c r="AIO236">
        <v>421908</v>
      </c>
      <c r="AIP236">
        <v>1</v>
      </c>
      <c r="AIQ236" s="1" t="s">
        <v>2763</v>
      </c>
      <c r="AIR236">
        <v>0</v>
      </c>
      <c r="AIS236">
        <v>0</v>
      </c>
      <c r="AIT236" s="1" t="s">
        <v>2763</v>
      </c>
      <c r="AIU236" s="1" t="s">
        <v>2763</v>
      </c>
      <c r="AIV236">
        <v>85.49</v>
      </c>
      <c r="AIW236">
        <v>19500</v>
      </c>
      <c r="AIX236">
        <v>650</v>
      </c>
      <c r="AIY236">
        <v>30000</v>
      </c>
      <c r="AIZ236">
        <v>1</v>
      </c>
      <c r="AJA236" s="1" t="s">
        <v>2763</v>
      </c>
      <c r="AJB236">
        <v>8</v>
      </c>
      <c r="AJC236">
        <v>1.23</v>
      </c>
      <c r="AJF236">
        <v>223.42</v>
      </c>
      <c r="AJG236">
        <v>18.16</v>
      </c>
      <c r="AJH236">
        <v>0.53</v>
      </c>
      <c r="AJI236">
        <v>33942</v>
      </c>
      <c r="AJJ236">
        <v>1</v>
      </c>
      <c r="AJK236" s="1" t="s">
        <v>2763</v>
      </c>
      <c r="AJL236">
        <v>0</v>
      </c>
      <c r="AJM236">
        <v>0</v>
      </c>
      <c r="AJP236">
        <v>450.84</v>
      </c>
      <c r="AJQ236">
        <v>27999.87</v>
      </c>
      <c r="AJR236">
        <v>17.600000000000001</v>
      </c>
      <c r="AJS236">
        <v>1590902</v>
      </c>
      <c r="AJT236">
        <v>1</v>
      </c>
      <c r="AJU236" s="1" t="s">
        <v>2763</v>
      </c>
      <c r="AJV236">
        <v>0.65</v>
      </c>
      <c r="AJW236">
        <v>3.67</v>
      </c>
      <c r="AJX236" s="1" t="s">
        <v>2763</v>
      </c>
      <c r="AJY236" s="1" t="s">
        <v>2763</v>
      </c>
      <c r="AJZ236" s="1" t="s">
        <v>2763</v>
      </c>
      <c r="AKA236" s="1" t="s">
        <v>2763</v>
      </c>
      <c r="AKB236" s="1" t="s">
        <v>2763</v>
      </c>
      <c r="AKC236" s="1" t="s">
        <v>2763</v>
      </c>
      <c r="AKD236" s="1" t="s">
        <v>2763</v>
      </c>
      <c r="AKE236" s="1" t="s">
        <v>2763</v>
      </c>
      <c r="AKF236" s="1" t="s">
        <v>2763</v>
      </c>
      <c r="AKG236" s="1" t="s">
        <v>2763</v>
      </c>
      <c r="AKH236" s="1" t="s">
        <v>2763</v>
      </c>
      <c r="AKI236" s="1" t="s">
        <v>2763</v>
      </c>
      <c r="AKJ236">
        <v>1440.1</v>
      </c>
      <c r="AKK236">
        <v>4093.07</v>
      </c>
      <c r="AKL236">
        <v>29.307400000000001</v>
      </c>
      <c r="AKM236">
        <v>441301</v>
      </c>
      <c r="AKN236">
        <v>3.1598000000000002</v>
      </c>
      <c r="AKO236">
        <v>62066.9</v>
      </c>
      <c r="AKP236">
        <v>0</v>
      </c>
      <c r="AKQ236">
        <v>0</v>
      </c>
      <c r="AKR236">
        <v>0.49</v>
      </c>
      <c r="AKS236">
        <v>2.0099999999999998</v>
      </c>
      <c r="AKT236">
        <v>1322.76</v>
      </c>
      <c r="AKU236">
        <v>1.97</v>
      </c>
      <c r="AKV236">
        <v>843</v>
      </c>
      <c r="AKW236">
        <v>109</v>
      </c>
      <c r="AKX236">
        <v>46.833300000000001</v>
      </c>
      <c r="AKY236" s="1" t="s">
        <v>2763</v>
      </c>
      <c r="AKZ236">
        <v>2.34</v>
      </c>
      <c r="ALA236">
        <v>0.28000000000000003</v>
      </c>
      <c r="ALD236">
        <v>54.83</v>
      </c>
      <c r="ALE236">
        <v>53.37</v>
      </c>
      <c r="ALF236">
        <v>1.79</v>
      </c>
      <c r="ALG236">
        <v>29749</v>
      </c>
      <c r="ALH236">
        <v>1</v>
      </c>
      <c r="ALI236" s="1" t="s">
        <v>2763</v>
      </c>
      <c r="ALJ236">
        <v>0</v>
      </c>
      <c r="ALK236">
        <v>0</v>
      </c>
      <c r="ALM236" s="1" t="s">
        <v>2763</v>
      </c>
      <c r="ALN236" s="1" t="s">
        <v>2763</v>
      </c>
      <c r="ALO236" s="1" t="s">
        <v>2763</v>
      </c>
      <c r="ALP236" s="1" t="s">
        <v>2763</v>
      </c>
      <c r="ALQ236" s="1" t="s">
        <v>2763</v>
      </c>
      <c r="ALR236" s="1" t="s">
        <v>2763</v>
      </c>
      <c r="ALS236" s="1" t="s">
        <v>2763</v>
      </c>
      <c r="ALT236" s="1" t="s">
        <v>2763</v>
      </c>
      <c r="ALU236" s="1" t="s">
        <v>2763</v>
      </c>
      <c r="ALV236" s="1" t="s">
        <v>2763</v>
      </c>
      <c r="ALW236" s="1" t="s">
        <v>2763</v>
      </c>
      <c r="ALX236" s="1" t="s">
        <v>2763</v>
      </c>
      <c r="ALY236" s="1" t="s">
        <v>2763</v>
      </c>
      <c r="ALZ236" s="1" t="s">
        <v>2763</v>
      </c>
      <c r="AMA236" s="1" t="s">
        <v>2763</v>
      </c>
      <c r="AMB236" s="1" t="s">
        <v>2763</v>
      </c>
      <c r="AMC236" s="1" t="s">
        <v>2763</v>
      </c>
      <c r="AMD236" s="1" t="s">
        <v>2763</v>
      </c>
      <c r="AME236" s="1" t="s">
        <v>2763</v>
      </c>
      <c r="AMH236">
        <v>483.04</v>
      </c>
      <c r="AMI236">
        <v>15836.89</v>
      </c>
      <c r="AMJ236">
        <v>3.734</v>
      </c>
      <c r="AMK236">
        <v>3500638</v>
      </c>
      <c r="AML236">
        <v>0.82540000000000002</v>
      </c>
      <c r="AMM236">
        <v>329638.09999999998</v>
      </c>
      <c r="AMN236">
        <v>0.21</v>
      </c>
      <c r="AMO236">
        <v>5.53</v>
      </c>
      <c r="AMP236">
        <v>0.01</v>
      </c>
      <c r="AMQ236">
        <v>0.31</v>
      </c>
      <c r="AMR236">
        <v>100.7</v>
      </c>
      <c r="AMS236">
        <v>1364.4</v>
      </c>
      <c r="AMT236">
        <v>2.85</v>
      </c>
      <c r="AMU236">
        <v>478738</v>
      </c>
      <c r="AMV236">
        <v>1</v>
      </c>
      <c r="AMW236">
        <v>112641.5</v>
      </c>
      <c r="AMX236">
        <v>0</v>
      </c>
      <c r="AMY236">
        <v>0</v>
      </c>
      <c r="AMZ236">
        <v>0.01</v>
      </c>
      <c r="ANA236">
        <v>0.12</v>
      </c>
      <c r="ANB236" s="1" t="s">
        <v>2763</v>
      </c>
      <c r="ANC236" s="1" t="s">
        <v>2763</v>
      </c>
      <c r="AND236" s="1" t="s">
        <v>2763</v>
      </c>
      <c r="ANE236" s="1" t="s">
        <v>2763</v>
      </c>
      <c r="ANF236" s="1" t="s">
        <v>2763</v>
      </c>
      <c r="ANG236" s="1" t="s">
        <v>2763</v>
      </c>
      <c r="ANH236" s="1" t="s">
        <v>2763</v>
      </c>
      <c r="ANI236" s="1" t="s">
        <v>2763</v>
      </c>
      <c r="ANJ236" s="1" t="s">
        <v>2763</v>
      </c>
      <c r="ANK236" s="1" t="s">
        <v>2763</v>
      </c>
      <c r="ANL236">
        <v>2.5</v>
      </c>
      <c r="ANM236">
        <v>35.83</v>
      </c>
      <c r="ANN236">
        <v>0.52900000000000003</v>
      </c>
      <c r="ANO236">
        <v>67739</v>
      </c>
      <c r="ANP236">
        <v>1</v>
      </c>
      <c r="ANQ236">
        <v>2266.4</v>
      </c>
      <c r="ANR236">
        <v>0</v>
      </c>
      <c r="ANS236">
        <v>0</v>
      </c>
      <c r="ANT236" s="1" t="s">
        <v>2763</v>
      </c>
      <c r="ANU236" s="1" t="s">
        <v>2763</v>
      </c>
      <c r="ANV236">
        <v>685.86</v>
      </c>
      <c r="ANW236">
        <v>519449.9</v>
      </c>
      <c r="ANX236">
        <v>18750</v>
      </c>
      <c r="ANY236">
        <v>27704</v>
      </c>
      <c r="ANZ236">
        <v>1</v>
      </c>
      <c r="AOA236" s="1" t="s">
        <v>2763</v>
      </c>
      <c r="AOB236">
        <v>0</v>
      </c>
      <c r="AOC236">
        <v>0</v>
      </c>
      <c r="AOD236" s="1" t="s">
        <v>2763</v>
      </c>
      <c r="AOE236" s="1" t="s">
        <v>2763</v>
      </c>
      <c r="AOF236" s="1" t="s">
        <v>2763</v>
      </c>
      <c r="AOG236" s="1" t="s">
        <v>2763</v>
      </c>
      <c r="AOH236" s="1" t="s">
        <v>2763</v>
      </c>
      <c r="AOI236" s="1" t="s">
        <v>2763</v>
      </c>
      <c r="AOJ236" s="1" t="s">
        <v>2763</v>
      </c>
      <c r="AOK236" s="1" t="s">
        <v>2763</v>
      </c>
      <c r="AOL236" s="1" t="s">
        <v>2763</v>
      </c>
      <c r="AOM236" s="1" t="s">
        <v>2763</v>
      </c>
      <c r="AON236" s="1" t="s">
        <v>2763</v>
      </c>
      <c r="AOO236" s="1" t="s">
        <v>2763</v>
      </c>
      <c r="AOP236">
        <v>5.09</v>
      </c>
      <c r="AOQ236">
        <v>5.54</v>
      </c>
      <c r="AOR236">
        <v>0.03</v>
      </c>
      <c r="AOS236">
        <v>181506</v>
      </c>
      <c r="AOT236">
        <v>1</v>
      </c>
      <c r="AOU236" s="1" t="s">
        <v>2763</v>
      </c>
      <c r="AOV236">
        <v>0</v>
      </c>
      <c r="AOW236">
        <v>0</v>
      </c>
      <c r="AOX236" s="1" t="s">
        <v>2763</v>
      </c>
      <c r="AOY236" s="1" t="s">
        <v>2763</v>
      </c>
      <c r="AOZ236">
        <v>5.98</v>
      </c>
      <c r="APA236">
        <v>7.75</v>
      </c>
      <c r="APB236">
        <v>0.3</v>
      </c>
      <c r="APC236">
        <v>25933</v>
      </c>
      <c r="APD236">
        <v>1</v>
      </c>
      <c r="APE236" s="1" t="s">
        <v>2763</v>
      </c>
      <c r="APF236">
        <v>0</v>
      </c>
      <c r="APG236">
        <v>0</v>
      </c>
      <c r="API236" s="1" t="s">
        <v>2763</v>
      </c>
      <c r="APJ236">
        <v>3.46</v>
      </c>
      <c r="APK236">
        <v>29.29</v>
      </c>
      <c r="APL236">
        <v>0.35</v>
      </c>
      <c r="APM236">
        <v>84533</v>
      </c>
      <c r="APN236">
        <v>1</v>
      </c>
      <c r="APO236">
        <v>14001.2</v>
      </c>
      <c r="APP236">
        <v>0</v>
      </c>
      <c r="APQ236">
        <v>0</v>
      </c>
      <c r="APR236" s="1" t="s">
        <v>2763</v>
      </c>
      <c r="APS236" s="1" t="s">
        <v>2763</v>
      </c>
      <c r="APT236">
        <v>292.17</v>
      </c>
      <c r="APU236">
        <v>0.28999999999999998</v>
      </c>
      <c r="APV236">
        <v>145</v>
      </c>
      <c r="APW236">
        <v>2</v>
      </c>
      <c r="APX236">
        <v>1</v>
      </c>
      <c r="APY236">
        <v>0</v>
      </c>
      <c r="APZ236">
        <v>0</v>
      </c>
      <c r="AQA236">
        <v>0</v>
      </c>
      <c r="AQD236">
        <v>7682.34</v>
      </c>
      <c r="AQE236">
        <v>18117.32</v>
      </c>
      <c r="AQF236">
        <v>7.3060999999999998</v>
      </c>
      <c r="AQG236">
        <v>1284916</v>
      </c>
      <c r="AQH236">
        <v>0.51819999999999999</v>
      </c>
      <c r="AQI236">
        <v>601383.4</v>
      </c>
      <c r="AQJ236">
        <v>0</v>
      </c>
      <c r="AQK236">
        <v>0</v>
      </c>
      <c r="AQL236">
        <v>0.14000000000000001</v>
      </c>
      <c r="AQM236">
        <v>0.5</v>
      </c>
      <c r="AQN236">
        <v>80.38</v>
      </c>
      <c r="AQO236">
        <v>73007.94</v>
      </c>
      <c r="AQP236">
        <v>8000</v>
      </c>
      <c r="AQQ236">
        <v>9126</v>
      </c>
      <c r="AQR236">
        <v>1</v>
      </c>
      <c r="AQS236" s="1" t="s">
        <v>2763</v>
      </c>
      <c r="AQT236">
        <v>150</v>
      </c>
      <c r="AQU236">
        <v>1.87</v>
      </c>
      <c r="AQX236">
        <v>85.64</v>
      </c>
      <c r="AQY236">
        <v>2.77</v>
      </c>
      <c r="AQZ236">
        <v>0.87</v>
      </c>
      <c r="ARA236">
        <v>3200</v>
      </c>
      <c r="ARB236">
        <v>1</v>
      </c>
      <c r="ARC236">
        <v>12</v>
      </c>
      <c r="ARD236">
        <v>0</v>
      </c>
      <c r="ARE236">
        <v>0</v>
      </c>
      <c r="ARH236" s="1" t="s">
        <v>2763</v>
      </c>
      <c r="ARI236" s="1" t="s">
        <v>2763</v>
      </c>
      <c r="ARJ236" s="1" t="s">
        <v>2763</v>
      </c>
      <c r="ARK236" s="1" t="s">
        <v>2763</v>
      </c>
      <c r="ARL236" s="1" t="s">
        <v>2763</v>
      </c>
      <c r="ARM236" s="1" t="s">
        <v>2763</v>
      </c>
      <c r="ARN236" s="1" t="s">
        <v>2763</v>
      </c>
      <c r="ARO236" s="1" t="s">
        <v>2763</v>
      </c>
      <c r="ARQ236" s="1" t="s">
        <v>2763</v>
      </c>
      <c r="ARR236">
        <v>40.590000000000003</v>
      </c>
      <c r="ARS236">
        <v>29688.17</v>
      </c>
      <c r="ART236">
        <v>275</v>
      </c>
      <c r="ARU236">
        <v>107957</v>
      </c>
      <c r="ARV236">
        <v>1</v>
      </c>
      <c r="ARW236" s="1" t="s">
        <v>2763</v>
      </c>
      <c r="ARX236">
        <v>0</v>
      </c>
      <c r="ARY236">
        <v>0</v>
      </c>
      <c r="ASB236">
        <v>11.8</v>
      </c>
      <c r="ASC236">
        <v>91504.88</v>
      </c>
      <c r="ASD236">
        <v>285</v>
      </c>
      <c r="ASE236">
        <v>321070</v>
      </c>
      <c r="ASF236">
        <v>1</v>
      </c>
      <c r="ASG236" s="1" t="s">
        <v>2763</v>
      </c>
      <c r="ASH236">
        <v>0</v>
      </c>
      <c r="ASI236">
        <v>0</v>
      </c>
      <c r="ASJ236" s="1" t="s">
        <v>2763</v>
      </c>
      <c r="ASK236" s="1" t="s">
        <v>2763</v>
      </c>
      <c r="ASL236" s="1" t="s">
        <v>2763</v>
      </c>
      <c r="ASM236" s="1" t="s">
        <v>2763</v>
      </c>
      <c r="ASN236" s="1" t="s">
        <v>2763</v>
      </c>
      <c r="ASO236" s="1" t="s">
        <v>2763</v>
      </c>
      <c r="ASP236" s="1" t="s">
        <v>2763</v>
      </c>
      <c r="ASQ236" s="1" t="s">
        <v>2763</v>
      </c>
      <c r="ASR236" s="1" t="s">
        <v>2763</v>
      </c>
      <c r="ASS236" s="1" t="s">
        <v>2763</v>
      </c>
      <c r="AST236" s="1" t="s">
        <v>2763</v>
      </c>
      <c r="ASU236" s="1" t="s">
        <v>2763</v>
      </c>
      <c r="ASV236" s="1" t="s">
        <v>2763</v>
      </c>
      <c r="ASW236" s="1" t="s">
        <v>2763</v>
      </c>
      <c r="ASX236" s="1" t="s">
        <v>2763</v>
      </c>
      <c r="ASY236" s="1" t="s">
        <v>2763</v>
      </c>
      <c r="ASZ236" s="1" t="s">
        <v>2763</v>
      </c>
      <c r="ATA236" s="1" t="s">
        <v>2763</v>
      </c>
      <c r="ATB236" s="1" t="s">
        <v>2763</v>
      </c>
      <c r="ATC236" s="1" t="s">
        <v>2763</v>
      </c>
      <c r="ATD236" s="1" t="s">
        <v>2763</v>
      </c>
      <c r="ATE236" s="1" t="s">
        <v>2763</v>
      </c>
      <c r="ATF236">
        <v>17.64</v>
      </c>
      <c r="ATG236">
        <v>18.79</v>
      </c>
      <c r="ATH236">
        <v>0.22</v>
      </c>
      <c r="ATI236">
        <v>41768</v>
      </c>
      <c r="ATJ236">
        <v>0.5</v>
      </c>
      <c r="ATK236">
        <v>846.4</v>
      </c>
      <c r="ATL236">
        <v>0</v>
      </c>
      <c r="ATM236">
        <v>0</v>
      </c>
      <c r="ATN236" s="1" t="s">
        <v>2763</v>
      </c>
      <c r="ATO236" s="1" t="s">
        <v>2763</v>
      </c>
      <c r="ATP236">
        <v>33.35</v>
      </c>
      <c r="ATQ236">
        <v>76.010000000000005</v>
      </c>
      <c r="ATR236">
        <v>0.1</v>
      </c>
      <c r="ATS236">
        <v>785755</v>
      </c>
      <c r="ATT236">
        <v>1</v>
      </c>
      <c r="ATV236">
        <v>0</v>
      </c>
      <c r="ATW236">
        <v>0</v>
      </c>
      <c r="ATZ236">
        <v>90.95</v>
      </c>
      <c r="AUA236">
        <v>63.74</v>
      </c>
      <c r="AUB236">
        <v>4.0019999999999998</v>
      </c>
      <c r="AUC236">
        <v>15927</v>
      </c>
      <c r="AUD236">
        <v>1</v>
      </c>
      <c r="AUE236">
        <v>379</v>
      </c>
      <c r="AUF236">
        <v>0</v>
      </c>
      <c r="AUG236">
        <v>0</v>
      </c>
      <c r="AUH236">
        <v>0.01</v>
      </c>
      <c r="AUI236">
        <v>0.19</v>
      </c>
      <c r="AUJ236">
        <v>67.67</v>
      </c>
      <c r="AUK236">
        <v>69.180000000000007</v>
      </c>
      <c r="AUL236">
        <v>1.64</v>
      </c>
      <c r="AUM236">
        <v>42186</v>
      </c>
      <c r="AUN236">
        <v>1</v>
      </c>
      <c r="AUO236">
        <v>144</v>
      </c>
      <c r="AUP236">
        <v>0</v>
      </c>
      <c r="AUQ236">
        <v>0</v>
      </c>
      <c r="AUR236" s="1" t="s">
        <v>2763</v>
      </c>
      <c r="AUS236">
        <v>0.08</v>
      </c>
      <c r="AUT236">
        <v>12.99</v>
      </c>
      <c r="AUU236">
        <v>25.92</v>
      </c>
      <c r="AUV236">
        <v>6</v>
      </c>
      <c r="AUW236">
        <v>4320</v>
      </c>
      <c r="AUX236">
        <v>1</v>
      </c>
      <c r="AUY236" s="1" t="s">
        <v>2763</v>
      </c>
      <c r="AUZ236">
        <v>0</v>
      </c>
      <c r="AVA236">
        <v>0</v>
      </c>
      <c r="AVB236" s="1" t="s">
        <v>2763</v>
      </c>
      <c r="AVC236" s="1" t="s">
        <v>2763</v>
      </c>
      <c r="AVD236">
        <v>19.11</v>
      </c>
      <c r="AVE236">
        <v>16.45</v>
      </c>
      <c r="AVF236">
        <v>2</v>
      </c>
      <c r="AVG236">
        <v>8225</v>
      </c>
      <c r="AVH236">
        <v>1</v>
      </c>
      <c r="AVI236" s="1" t="s">
        <v>2763</v>
      </c>
      <c r="AVJ236">
        <v>0</v>
      </c>
      <c r="AVK236">
        <v>0</v>
      </c>
      <c r="AVL236" s="1" t="s">
        <v>2763</v>
      </c>
      <c r="AVM236" s="1" t="s">
        <v>2763</v>
      </c>
      <c r="AVN236">
        <v>2346.2800000000002</v>
      </c>
      <c r="AVO236">
        <v>16629.8</v>
      </c>
      <c r="AVP236">
        <v>2.82</v>
      </c>
      <c r="AVQ236">
        <v>5886656</v>
      </c>
      <c r="AVR236">
        <v>1</v>
      </c>
      <c r="AVS236" s="1" t="s">
        <v>2763</v>
      </c>
      <c r="AVT236">
        <v>0</v>
      </c>
      <c r="AVU236">
        <v>0</v>
      </c>
      <c r="AVV236" s="1" t="s">
        <v>2763</v>
      </c>
      <c r="AVW236" s="1" t="s">
        <v>2763</v>
      </c>
      <c r="AVX236" s="1" t="s">
        <v>2763</v>
      </c>
      <c r="AVY236" s="1" t="s">
        <v>2763</v>
      </c>
      <c r="AVZ236" s="1" t="s">
        <v>2763</v>
      </c>
      <c r="AWA236" s="1" t="s">
        <v>2763</v>
      </c>
      <c r="AWB236" s="1" t="s">
        <v>2763</v>
      </c>
      <c r="AWC236" s="1" t="s">
        <v>2763</v>
      </c>
      <c r="AWD236" s="1" t="s">
        <v>2763</v>
      </c>
      <c r="AWE236" s="1" t="s">
        <v>2763</v>
      </c>
      <c r="AWG236" s="1" t="s">
        <v>2763</v>
      </c>
      <c r="AWH236" s="1" t="s">
        <v>2763</v>
      </c>
      <c r="AWI236" s="1" t="s">
        <v>2763</v>
      </c>
      <c r="AWJ236" s="1" t="s">
        <v>2763</v>
      </c>
      <c r="AWK236" s="1" t="s">
        <v>2763</v>
      </c>
      <c r="AWL236" s="1" t="s">
        <v>2763</v>
      </c>
      <c r="AWM236" s="1" t="s">
        <v>2763</v>
      </c>
      <c r="AWN236" s="1" t="s">
        <v>2763</v>
      </c>
      <c r="AWO236" s="1" t="s">
        <v>2763</v>
      </c>
      <c r="AWP236" s="1" t="s">
        <v>2763</v>
      </c>
      <c r="AWQ236" s="1" t="s">
        <v>2763</v>
      </c>
      <c r="AWR236" s="1" t="s">
        <v>2763</v>
      </c>
      <c r="AWS236" s="1" t="s">
        <v>2763</v>
      </c>
      <c r="AWT236" s="1" t="s">
        <v>2763</v>
      </c>
      <c r="AWU236" s="1" t="s">
        <v>2763</v>
      </c>
      <c r="AWV236" s="1" t="s">
        <v>2763</v>
      </c>
      <c r="AWW236" s="1" t="s">
        <v>2763</v>
      </c>
      <c r="AWX236" s="1" t="s">
        <v>2763</v>
      </c>
      <c r="AWY236" s="1" t="s">
        <v>2763</v>
      </c>
      <c r="AXA236" s="1" t="s">
        <v>2763</v>
      </c>
      <c r="AXB236">
        <v>98.53</v>
      </c>
      <c r="AXC236">
        <v>106.2</v>
      </c>
      <c r="AXD236">
        <v>3.3197999999999999</v>
      </c>
      <c r="AXE236">
        <v>31700</v>
      </c>
      <c r="AXF236">
        <v>0.99099999999999999</v>
      </c>
      <c r="AXG236">
        <v>131.69999999999999</v>
      </c>
      <c r="AXH236">
        <v>0</v>
      </c>
      <c r="AXI236">
        <v>0</v>
      </c>
      <c r="AXJ236" s="1" t="s">
        <v>2763</v>
      </c>
      <c r="AXK236">
        <v>0.28999999999999998</v>
      </c>
      <c r="AXL236" s="1" t="s">
        <v>2763</v>
      </c>
      <c r="AXM236" s="1" t="s">
        <v>2763</v>
      </c>
      <c r="AXN236" s="1" t="s">
        <v>2763</v>
      </c>
      <c r="AXO236" s="1" t="s">
        <v>2763</v>
      </c>
      <c r="AXP236" s="1" t="s">
        <v>2763</v>
      </c>
      <c r="AXQ236" s="1" t="s">
        <v>2763</v>
      </c>
      <c r="AXR236" s="1" t="s">
        <v>2763</v>
      </c>
      <c r="AXS236" s="1" t="s">
        <v>2763</v>
      </c>
      <c r="AXV236">
        <v>65.349999999999994</v>
      </c>
      <c r="AXW236">
        <v>21.46</v>
      </c>
      <c r="AXX236">
        <v>0.74</v>
      </c>
      <c r="AXY236">
        <v>28800</v>
      </c>
      <c r="AXZ236">
        <v>1</v>
      </c>
      <c r="AYA236" s="1" t="s">
        <v>2763</v>
      </c>
      <c r="AYB236">
        <v>0</v>
      </c>
      <c r="AYC236">
        <v>0</v>
      </c>
      <c r="AYP236" s="1" t="s">
        <v>2763</v>
      </c>
      <c r="AYQ236" s="1" t="s">
        <v>2763</v>
      </c>
      <c r="AYR236" s="1" t="s">
        <v>2763</v>
      </c>
      <c r="AYS236" s="1" t="s">
        <v>2763</v>
      </c>
      <c r="AYT236" s="1" t="s">
        <v>2763</v>
      </c>
      <c r="AYU236" s="1" t="s">
        <v>2763</v>
      </c>
      <c r="AYV236" s="1" t="s">
        <v>2763</v>
      </c>
      <c r="AYW236" s="1" t="s">
        <v>2763</v>
      </c>
      <c r="AYY236" s="1" t="s">
        <v>2763</v>
      </c>
      <c r="AYZ236">
        <v>111.42</v>
      </c>
      <c r="AZA236">
        <v>67.680000000000007</v>
      </c>
      <c r="AZB236">
        <v>0.33560000000000001</v>
      </c>
      <c r="AZC236">
        <v>107084</v>
      </c>
      <c r="AZD236">
        <v>0.53090000000000004</v>
      </c>
      <c r="AZE236">
        <v>8413.9</v>
      </c>
      <c r="AZF236">
        <v>0.01</v>
      </c>
      <c r="AZG236">
        <v>2.5299999999999998</v>
      </c>
      <c r="AZH236" s="1" t="s">
        <v>2763</v>
      </c>
      <c r="AZI236">
        <v>0.03</v>
      </c>
      <c r="AZJ236">
        <v>223.38</v>
      </c>
      <c r="AZK236">
        <v>545.42999999999995</v>
      </c>
      <c r="AZL236">
        <v>286.91309999999999</v>
      </c>
      <c r="AZM236">
        <v>164783</v>
      </c>
      <c r="AZN236">
        <v>86.680599999999998</v>
      </c>
      <c r="AZO236">
        <v>133.69999999999999</v>
      </c>
      <c r="AZP236">
        <v>11.27</v>
      </c>
      <c r="AZQ236">
        <v>3.93</v>
      </c>
      <c r="AZR236">
        <v>4.2300000000000004</v>
      </c>
      <c r="AZS236">
        <v>13.11</v>
      </c>
      <c r="AZT236" s="1" t="s">
        <v>2763</v>
      </c>
      <c r="AZU236" s="1" t="s">
        <v>2763</v>
      </c>
      <c r="AZV236" s="1" t="s">
        <v>2763</v>
      </c>
      <c r="AZW236" s="1" t="s">
        <v>2763</v>
      </c>
      <c r="AZX236" s="1" t="s">
        <v>2763</v>
      </c>
      <c r="AZY236" s="1" t="s">
        <v>2763</v>
      </c>
      <c r="AZZ236" s="1" t="s">
        <v>2763</v>
      </c>
      <c r="BAA236" s="1" t="s">
        <v>2763</v>
      </c>
      <c r="BAB236" s="1" t="s">
        <v>2763</v>
      </c>
      <c r="BAC236" s="1" t="s">
        <v>2763</v>
      </c>
      <c r="BAD236" s="1" t="s">
        <v>2763</v>
      </c>
      <c r="BAE236" s="1" t="s">
        <v>2763</v>
      </c>
      <c r="BAF236" s="1" t="s">
        <v>2763</v>
      </c>
      <c r="BAG236" s="1" t="s">
        <v>2763</v>
      </c>
      <c r="BAH236" s="1" t="s">
        <v>2763</v>
      </c>
      <c r="BAI236" s="1" t="s">
        <v>2763</v>
      </c>
      <c r="BAJ236" s="1" t="s">
        <v>2763</v>
      </c>
      <c r="BAK236" s="1" t="s">
        <v>2763</v>
      </c>
      <c r="BAL236" s="1" t="s">
        <v>2763</v>
      </c>
      <c r="BAM236" s="1" t="s">
        <v>2763</v>
      </c>
      <c r="BAN236">
        <v>11296.92</v>
      </c>
      <c r="BAO236">
        <v>39419.4</v>
      </c>
      <c r="BAP236">
        <v>7.49</v>
      </c>
      <c r="BAQ236">
        <v>5262937</v>
      </c>
      <c r="BAR236">
        <v>1</v>
      </c>
      <c r="BAS236" s="1" t="s">
        <v>2763</v>
      </c>
      <c r="BAT236">
        <v>0.31</v>
      </c>
      <c r="BAU236">
        <v>4.18</v>
      </c>
      <c r="BAV236" s="1" t="s">
        <v>2763</v>
      </c>
      <c r="BAW236" s="1" t="s">
        <v>2763</v>
      </c>
      <c r="BAX236">
        <v>560.15</v>
      </c>
      <c r="BAY236">
        <v>37191.97</v>
      </c>
      <c r="BAZ236">
        <v>4.3899999999999997</v>
      </c>
      <c r="BBA236">
        <v>8476802</v>
      </c>
      <c r="BBB236">
        <v>1</v>
      </c>
      <c r="BBC236" s="1" t="s">
        <v>2763</v>
      </c>
      <c r="BBD236">
        <v>0.28000000000000003</v>
      </c>
      <c r="BBE236">
        <v>6.44</v>
      </c>
      <c r="BBF236" s="1" t="s">
        <v>2763</v>
      </c>
      <c r="BBG236" s="1" t="s">
        <v>2763</v>
      </c>
      <c r="BBH236">
        <v>920.38</v>
      </c>
      <c r="BBI236">
        <v>658.36</v>
      </c>
      <c r="BBJ236">
        <v>4.9800000000000004</v>
      </c>
      <c r="BBK236">
        <v>132069</v>
      </c>
      <c r="BBL236">
        <v>1</v>
      </c>
      <c r="BBM236" s="1" t="s">
        <v>2763</v>
      </c>
      <c r="BBN236">
        <v>0.26</v>
      </c>
      <c r="BBO236">
        <v>5.14</v>
      </c>
      <c r="BBR236">
        <v>220.73</v>
      </c>
      <c r="BBS236">
        <v>450.53</v>
      </c>
      <c r="BBT236">
        <v>3.14</v>
      </c>
      <c r="BBU236">
        <v>143481</v>
      </c>
      <c r="BBV236">
        <v>1</v>
      </c>
      <c r="BBW236">
        <v>6469.6</v>
      </c>
      <c r="BBX236">
        <v>0.08</v>
      </c>
      <c r="BBY236">
        <v>2.64</v>
      </c>
      <c r="BBZ236">
        <v>0</v>
      </c>
      <c r="BCA236">
        <v>0.18</v>
      </c>
      <c r="BCB236">
        <v>1678.87</v>
      </c>
      <c r="BCC236">
        <v>9588.07</v>
      </c>
      <c r="BCD236">
        <v>4.67</v>
      </c>
      <c r="BCE236">
        <v>2053121</v>
      </c>
      <c r="BCF236">
        <v>1</v>
      </c>
      <c r="BCG236" s="1" t="s">
        <v>2763</v>
      </c>
      <c r="BCH236">
        <v>0.32</v>
      </c>
      <c r="BCI236">
        <v>6.94</v>
      </c>
      <c r="BCL236">
        <v>2.57</v>
      </c>
      <c r="BCM236">
        <v>113.37</v>
      </c>
      <c r="BCN236">
        <v>6.09</v>
      </c>
      <c r="BCO236">
        <v>1861534</v>
      </c>
      <c r="BCP236">
        <v>100</v>
      </c>
      <c r="BCQ236">
        <v>6494.1</v>
      </c>
      <c r="BCR236">
        <v>0</v>
      </c>
      <c r="BCS236">
        <v>0</v>
      </c>
      <c r="BCT236" s="1" t="s">
        <v>2763</v>
      </c>
      <c r="BCU236">
        <v>0</v>
      </c>
      <c r="BCV236">
        <v>306.47000000000003</v>
      </c>
      <c r="BCW236">
        <v>14548.63</v>
      </c>
      <c r="BCX236">
        <v>10.8</v>
      </c>
      <c r="BCY236">
        <v>13470955</v>
      </c>
      <c r="BCZ236">
        <v>10</v>
      </c>
      <c r="BDA236">
        <v>212204.3</v>
      </c>
      <c r="BDB236">
        <v>0</v>
      </c>
      <c r="BDC236">
        <v>0</v>
      </c>
      <c r="BDD236">
        <v>0.12</v>
      </c>
      <c r="BDE236">
        <v>0.7</v>
      </c>
      <c r="BDF236">
        <v>132.99</v>
      </c>
      <c r="BDG236">
        <v>5315.04</v>
      </c>
      <c r="BDH236">
        <v>0.88</v>
      </c>
      <c r="BDI236">
        <v>6026119</v>
      </c>
      <c r="BDJ236">
        <v>1</v>
      </c>
      <c r="BDK236">
        <v>482695.8</v>
      </c>
      <c r="BDL236">
        <v>0.03</v>
      </c>
      <c r="BDM236">
        <v>3.12</v>
      </c>
      <c r="BDN236">
        <v>0.01</v>
      </c>
      <c r="BDO236">
        <v>7.0000000000000007E-2</v>
      </c>
      <c r="BDP236">
        <v>133.47</v>
      </c>
      <c r="BDQ236">
        <v>135.88</v>
      </c>
      <c r="BDR236">
        <v>4.53</v>
      </c>
      <c r="BDS236">
        <v>30000</v>
      </c>
      <c r="BDT236">
        <v>1</v>
      </c>
      <c r="BDU236" s="1" t="s">
        <v>2763</v>
      </c>
      <c r="BDV236">
        <v>0.13</v>
      </c>
      <c r="BDW236">
        <v>2.85</v>
      </c>
      <c r="BDX236" s="1" t="s">
        <v>2763</v>
      </c>
      <c r="BDY236" s="1" t="s">
        <v>2763</v>
      </c>
      <c r="BDZ236">
        <v>148.41999999999999</v>
      </c>
      <c r="BEA236">
        <v>21.27</v>
      </c>
      <c r="BEB236">
        <v>3.55</v>
      </c>
      <c r="BEC236">
        <v>6000</v>
      </c>
      <c r="BED236">
        <v>1</v>
      </c>
      <c r="BEE236" s="1" t="s">
        <v>2763</v>
      </c>
      <c r="BEF236">
        <v>0.21</v>
      </c>
      <c r="BEG236">
        <v>5.83</v>
      </c>
      <c r="BEJ236" s="1" t="s">
        <v>2763</v>
      </c>
      <c r="BEK236" s="1" t="s">
        <v>2763</v>
      </c>
      <c r="BEL236" s="1" t="s">
        <v>2763</v>
      </c>
      <c r="BEM236" s="1" t="s">
        <v>2763</v>
      </c>
      <c r="BEN236" s="1" t="s">
        <v>2763</v>
      </c>
      <c r="BEO236" s="1" t="s">
        <v>2763</v>
      </c>
      <c r="BEP236" s="1" t="s">
        <v>2763</v>
      </c>
      <c r="BEQ236" s="1" t="s">
        <v>2763</v>
      </c>
      <c r="BES236" s="1" t="s">
        <v>2763</v>
      </c>
    </row>
    <row r="237" spans="1:1501" x14ac:dyDescent="0.25">
      <c r="A237" s="2">
        <v>42095</v>
      </c>
      <c r="B237">
        <v>534.34</v>
      </c>
      <c r="C237">
        <v>13.21</v>
      </c>
      <c r="D237">
        <v>4.2</v>
      </c>
      <c r="E237">
        <v>3145</v>
      </c>
      <c r="F237">
        <v>1</v>
      </c>
      <c r="G237" s="1" t="s">
        <v>2763</v>
      </c>
      <c r="H237">
        <v>0.11</v>
      </c>
      <c r="I237">
        <v>2.69</v>
      </c>
      <c r="L237">
        <v>581.42999999999995</v>
      </c>
      <c r="M237">
        <v>416.47</v>
      </c>
      <c r="N237">
        <v>4.05</v>
      </c>
      <c r="O237">
        <v>102832</v>
      </c>
      <c r="P237">
        <v>1</v>
      </c>
      <c r="Q237" s="1" t="s">
        <v>2763</v>
      </c>
      <c r="R237">
        <v>0.14000000000000001</v>
      </c>
      <c r="S237">
        <v>3.53</v>
      </c>
      <c r="V237">
        <v>4477.3900000000003</v>
      </c>
      <c r="W237">
        <v>123131.9</v>
      </c>
      <c r="X237">
        <v>15500</v>
      </c>
      <c r="Y237">
        <v>7944</v>
      </c>
      <c r="Z237">
        <v>1</v>
      </c>
      <c r="AA237" s="1" t="s">
        <v>2763</v>
      </c>
      <c r="AB237">
        <v>300</v>
      </c>
      <c r="AC237">
        <v>1.94</v>
      </c>
      <c r="AD237" s="1" t="s">
        <v>2763</v>
      </c>
      <c r="AE237" s="1" t="s">
        <v>2763</v>
      </c>
      <c r="AF237">
        <v>55.68</v>
      </c>
      <c r="AG237">
        <v>146.47</v>
      </c>
      <c r="AH237">
        <v>0.39</v>
      </c>
      <c r="AI237">
        <v>377512</v>
      </c>
      <c r="AJ237">
        <v>1</v>
      </c>
      <c r="AK237">
        <v>30609.1</v>
      </c>
      <c r="AL237">
        <v>0</v>
      </c>
      <c r="AM237">
        <v>0</v>
      </c>
      <c r="AN237" s="1" t="s">
        <v>2763</v>
      </c>
      <c r="AO237">
        <v>0.03</v>
      </c>
      <c r="AP237">
        <v>96.52</v>
      </c>
      <c r="AQ237">
        <v>7.9</v>
      </c>
      <c r="AR237">
        <v>2.2200000000000002</v>
      </c>
      <c r="AS237">
        <v>3557</v>
      </c>
      <c r="AT237">
        <v>1</v>
      </c>
      <c r="AU237" s="1" t="s">
        <v>2763</v>
      </c>
      <c r="AV237">
        <v>0</v>
      </c>
      <c r="AW237">
        <v>0</v>
      </c>
      <c r="AZ237">
        <v>131.06</v>
      </c>
      <c r="BA237">
        <v>20.02</v>
      </c>
      <c r="BB237">
        <v>2.42</v>
      </c>
      <c r="BC237">
        <v>8271</v>
      </c>
      <c r="BD237">
        <v>1</v>
      </c>
      <c r="BE237" s="1" t="s">
        <v>2763</v>
      </c>
      <c r="BF237">
        <v>0.04</v>
      </c>
      <c r="BG237">
        <v>1.49</v>
      </c>
      <c r="BJ237">
        <v>53.88</v>
      </c>
      <c r="BK237">
        <v>0.74</v>
      </c>
      <c r="BL237">
        <v>1.3</v>
      </c>
      <c r="BM237">
        <v>567</v>
      </c>
      <c r="BN237">
        <v>1</v>
      </c>
      <c r="BO237" s="1" t="s">
        <v>2763</v>
      </c>
      <c r="BP237">
        <v>0</v>
      </c>
      <c r="BQ237">
        <v>0</v>
      </c>
      <c r="BT237">
        <v>216.14</v>
      </c>
      <c r="BU237">
        <v>340</v>
      </c>
      <c r="BV237">
        <v>0.1888</v>
      </c>
      <c r="BW237">
        <v>1800844</v>
      </c>
      <c r="BX237">
        <v>1</v>
      </c>
      <c r="BY237">
        <v>116447.3</v>
      </c>
      <c r="BZ237">
        <v>0</v>
      </c>
      <c r="CA237">
        <v>0</v>
      </c>
      <c r="CB237" s="1" t="s">
        <v>2763</v>
      </c>
      <c r="CC237" s="1" t="s">
        <v>2763</v>
      </c>
      <c r="CD237" s="1" t="s">
        <v>2763</v>
      </c>
      <c r="CE237" s="1" t="s">
        <v>2763</v>
      </c>
      <c r="CF237" s="1" t="s">
        <v>2763</v>
      </c>
      <c r="CG237" s="1" t="s">
        <v>2763</v>
      </c>
      <c r="CH237" s="1" t="s">
        <v>2763</v>
      </c>
      <c r="CI237" s="1" t="s">
        <v>2763</v>
      </c>
      <c r="CJ237" s="1" t="s">
        <v>2763</v>
      </c>
      <c r="CK237" s="1" t="s">
        <v>2763</v>
      </c>
      <c r="CM237" s="1" t="s">
        <v>2763</v>
      </c>
      <c r="CN237">
        <v>11.51</v>
      </c>
      <c r="CO237">
        <v>15693.75</v>
      </c>
      <c r="CP237">
        <v>930</v>
      </c>
      <c r="CQ237">
        <v>16875</v>
      </c>
      <c r="CR237">
        <v>1</v>
      </c>
      <c r="CS237" s="1" t="s">
        <v>2763</v>
      </c>
      <c r="CT237">
        <v>0</v>
      </c>
      <c r="CU237">
        <v>0</v>
      </c>
      <c r="CX237">
        <v>65.290000000000006</v>
      </c>
      <c r="CY237">
        <v>34.47</v>
      </c>
      <c r="CZ237">
        <v>1.57</v>
      </c>
      <c r="DA237">
        <v>22000</v>
      </c>
      <c r="DB237">
        <v>1</v>
      </c>
      <c r="DC237" s="1" t="s">
        <v>2763</v>
      </c>
      <c r="DD237">
        <v>0</v>
      </c>
      <c r="DE237">
        <v>0</v>
      </c>
      <c r="DF237" s="1" t="s">
        <v>2763</v>
      </c>
      <c r="DG237" s="1" t="s">
        <v>2763</v>
      </c>
      <c r="DH237">
        <v>481.66</v>
      </c>
      <c r="DI237">
        <v>8422.91</v>
      </c>
      <c r="DJ237">
        <v>17.3</v>
      </c>
      <c r="DK237">
        <v>486874</v>
      </c>
      <c r="DL237">
        <v>1</v>
      </c>
      <c r="DM237" s="1" t="s">
        <v>2763</v>
      </c>
      <c r="DN237">
        <v>1</v>
      </c>
      <c r="DO237">
        <v>5.78</v>
      </c>
      <c r="DP237" s="1" t="s">
        <v>2763</v>
      </c>
      <c r="DQ237" s="1" t="s">
        <v>2763</v>
      </c>
      <c r="DR237">
        <v>146.87</v>
      </c>
      <c r="DS237">
        <v>146.47999999999999</v>
      </c>
      <c r="DT237">
        <v>36.619999999999997</v>
      </c>
      <c r="DU237">
        <v>4000</v>
      </c>
      <c r="DV237">
        <v>1</v>
      </c>
      <c r="DW237" s="1" t="s">
        <v>2763</v>
      </c>
      <c r="DX237">
        <v>0.5</v>
      </c>
      <c r="DY237">
        <v>1.37</v>
      </c>
      <c r="EA237" s="1" t="s">
        <v>2763</v>
      </c>
      <c r="EB237">
        <v>63.81</v>
      </c>
      <c r="EC237">
        <v>15.5</v>
      </c>
      <c r="ED237">
        <v>1.34</v>
      </c>
      <c r="EE237">
        <v>11570</v>
      </c>
      <c r="EF237">
        <v>1</v>
      </c>
      <c r="EG237">
        <v>558.5</v>
      </c>
      <c r="EH237">
        <v>0</v>
      </c>
      <c r="EI237">
        <v>0</v>
      </c>
      <c r="EJ237" s="1" t="s">
        <v>2763</v>
      </c>
      <c r="EK237" s="1" t="s">
        <v>2763</v>
      </c>
      <c r="EL237" s="1" t="s">
        <v>2763</v>
      </c>
      <c r="EM237" s="1" t="s">
        <v>2763</v>
      </c>
      <c r="EN237" s="1" t="s">
        <v>2763</v>
      </c>
      <c r="EO237" s="1" t="s">
        <v>2763</v>
      </c>
      <c r="EP237" s="1" t="s">
        <v>2763</v>
      </c>
      <c r="EQ237" s="1" t="s">
        <v>2763</v>
      </c>
      <c r="ER237" s="1" t="s">
        <v>2763</v>
      </c>
      <c r="ES237" s="1" t="s">
        <v>2763</v>
      </c>
      <c r="ET237" s="1" t="s">
        <v>2763</v>
      </c>
      <c r="EU237" s="1" t="s">
        <v>2763</v>
      </c>
      <c r="EV237">
        <v>745.96</v>
      </c>
      <c r="EW237">
        <v>33.5</v>
      </c>
      <c r="EX237">
        <v>25</v>
      </c>
      <c r="EY237">
        <v>1340</v>
      </c>
      <c r="EZ237">
        <v>1</v>
      </c>
      <c r="FA237" s="1" t="s">
        <v>2763</v>
      </c>
      <c r="FB237">
        <v>0.4</v>
      </c>
      <c r="FC237">
        <v>1.6</v>
      </c>
      <c r="FF237">
        <v>2111.1</v>
      </c>
      <c r="FG237">
        <v>172.17</v>
      </c>
      <c r="FH237">
        <v>2.81</v>
      </c>
      <c r="FI237">
        <v>61272</v>
      </c>
      <c r="FJ237">
        <v>1</v>
      </c>
      <c r="FK237" s="1" t="s">
        <v>2763</v>
      </c>
      <c r="FL237">
        <v>0.13</v>
      </c>
      <c r="FM237">
        <v>4.59</v>
      </c>
      <c r="FZ237">
        <v>484.1</v>
      </c>
      <c r="GA237">
        <v>32.33</v>
      </c>
      <c r="GB237">
        <v>3.36</v>
      </c>
      <c r="GC237">
        <v>9624</v>
      </c>
      <c r="GD237">
        <v>1</v>
      </c>
      <c r="GE237" s="1" t="s">
        <v>2763</v>
      </c>
      <c r="GF237">
        <v>0</v>
      </c>
      <c r="GG237">
        <v>0.92</v>
      </c>
      <c r="GJ237">
        <v>128.54</v>
      </c>
      <c r="GK237">
        <v>1080.3800000000001</v>
      </c>
      <c r="GL237">
        <v>3.972</v>
      </c>
      <c r="GM237">
        <v>272000</v>
      </c>
      <c r="GN237">
        <v>1</v>
      </c>
      <c r="GO237">
        <v>12117.8</v>
      </c>
      <c r="GP237">
        <v>0.12</v>
      </c>
      <c r="GQ237">
        <v>3.11</v>
      </c>
      <c r="GR237">
        <v>0</v>
      </c>
      <c r="GS237">
        <v>0.14000000000000001</v>
      </c>
      <c r="GT237">
        <v>232.06</v>
      </c>
      <c r="GU237">
        <v>148.19999999999999</v>
      </c>
      <c r="GV237">
        <v>12.85</v>
      </c>
      <c r="GW237">
        <v>11533</v>
      </c>
      <c r="GX237">
        <v>1</v>
      </c>
      <c r="GY237">
        <v>309.39999999999998</v>
      </c>
      <c r="GZ237">
        <v>1.4</v>
      </c>
      <c r="HA237">
        <v>10.89</v>
      </c>
      <c r="HB237">
        <v>0.06</v>
      </c>
      <c r="HC237">
        <v>0.8</v>
      </c>
      <c r="HD237" s="1" t="s">
        <v>2763</v>
      </c>
      <c r="HE237" s="1" t="s">
        <v>2763</v>
      </c>
      <c r="HF237" s="1" t="s">
        <v>2763</v>
      </c>
      <c r="HG237" s="1" t="s">
        <v>2763</v>
      </c>
      <c r="HH237" s="1" t="s">
        <v>2763</v>
      </c>
      <c r="HI237" s="1" t="s">
        <v>2763</v>
      </c>
      <c r="HJ237" s="1" t="s">
        <v>2763</v>
      </c>
      <c r="HK237" s="1" t="s">
        <v>2763</v>
      </c>
      <c r="HM237" s="1" t="s">
        <v>2763</v>
      </c>
      <c r="HN237">
        <v>109.53</v>
      </c>
      <c r="HO237">
        <v>716</v>
      </c>
      <c r="HP237">
        <v>3.58</v>
      </c>
      <c r="HQ237">
        <v>200000</v>
      </c>
      <c r="HR237">
        <v>1</v>
      </c>
      <c r="HS237" s="1" t="s">
        <v>2763</v>
      </c>
      <c r="HT237">
        <v>0.09</v>
      </c>
      <c r="HU237">
        <v>2.5099999999999998</v>
      </c>
      <c r="HV237" s="1" t="s">
        <v>2763</v>
      </c>
      <c r="HW237" s="1" t="s">
        <v>2763</v>
      </c>
      <c r="HX237">
        <v>1727.63</v>
      </c>
      <c r="HY237">
        <v>1312</v>
      </c>
      <c r="HZ237">
        <v>12.8</v>
      </c>
      <c r="IA237">
        <v>102500</v>
      </c>
      <c r="IB237">
        <v>1</v>
      </c>
      <c r="IC237" s="1" t="s">
        <v>2763</v>
      </c>
      <c r="ID237">
        <v>7.0000000000000007E-2</v>
      </c>
      <c r="IE237">
        <v>0.56000000000000005</v>
      </c>
      <c r="IF237" s="1" t="s">
        <v>2763</v>
      </c>
      <c r="IG237" s="1" t="s">
        <v>2763</v>
      </c>
      <c r="IH237">
        <v>22.73</v>
      </c>
      <c r="II237">
        <v>903</v>
      </c>
      <c r="IJ237">
        <v>8.0526999999999997</v>
      </c>
      <c r="IK237">
        <v>62535</v>
      </c>
      <c r="IL237">
        <v>0.55769999999999997</v>
      </c>
      <c r="IM237">
        <v>18550.599999999999</v>
      </c>
      <c r="IN237">
        <v>0</v>
      </c>
      <c r="IO237">
        <v>0</v>
      </c>
      <c r="IP237">
        <v>7.0000000000000007E-2</v>
      </c>
      <c r="IQ237">
        <v>0.52</v>
      </c>
      <c r="IR237">
        <v>804.73</v>
      </c>
      <c r="IS237">
        <v>5.07</v>
      </c>
      <c r="IT237">
        <v>5.8</v>
      </c>
      <c r="IU237">
        <v>875</v>
      </c>
      <c r="IV237">
        <v>1</v>
      </c>
      <c r="IW237" s="1" t="s">
        <v>2763</v>
      </c>
      <c r="IX237">
        <v>0.03</v>
      </c>
      <c r="IY237">
        <v>0.59</v>
      </c>
      <c r="JB237">
        <v>447.53</v>
      </c>
      <c r="JC237">
        <v>69.8</v>
      </c>
      <c r="JD237">
        <v>4.01</v>
      </c>
      <c r="JE237">
        <v>17407</v>
      </c>
      <c r="JF237">
        <v>1</v>
      </c>
      <c r="JG237" s="1" t="s">
        <v>2763</v>
      </c>
      <c r="JH237">
        <v>0.02</v>
      </c>
      <c r="JI237">
        <v>0.39</v>
      </c>
      <c r="JJ237" s="1" t="s">
        <v>2763</v>
      </c>
      <c r="JK237" s="1" t="s">
        <v>2763</v>
      </c>
      <c r="JL237" s="1" t="s">
        <v>2763</v>
      </c>
      <c r="JM237" s="1" t="s">
        <v>2763</v>
      </c>
      <c r="JN237" s="1" t="s">
        <v>2763</v>
      </c>
      <c r="JO237" s="1" t="s">
        <v>2763</v>
      </c>
      <c r="JP237" s="1" t="s">
        <v>2763</v>
      </c>
      <c r="JQ237" s="1" t="s">
        <v>2763</v>
      </c>
      <c r="JR237" s="1" t="s">
        <v>2763</v>
      </c>
      <c r="JS237" s="1" t="s">
        <v>2763</v>
      </c>
      <c r="JT237" s="1" t="s">
        <v>2763</v>
      </c>
      <c r="JU237" s="1" t="s">
        <v>2763</v>
      </c>
      <c r="JV237">
        <v>37.35</v>
      </c>
      <c r="JW237">
        <v>1578.66</v>
      </c>
      <c r="JX237">
        <v>1.66</v>
      </c>
      <c r="JY237">
        <v>951000</v>
      </c>
      <c r="JZ237">
        <v>1</v>
      </c>
      <c r="KA237">
        <v>139515.4</v>
      </c>
      <c r="KB237">
        <v>0</v>
      </c>
      <c r="KC237">
        <v>0</v>
      </c>
      <c r="KD237">
        <v>0.05</v>
      </c>
      <c r="KE237">
        <v>7.0000000000000007E-2</v>
      </c>
      <c r="KF237">
        <v>281.41000000000003</v>
      </c>
      <c r="KG237">
        <v>671511.9</v>
      </c>
      <c r="KH237">
        <v>8000</v>
      </c>
      <c r="KI237">
        <v>83939</v>
      </c>
      <c r="KJ237">
        <v>1</v>
      </c>
      <c r="KK237" s="1" t="s">
        <v>2763</v>
      </c>
      <c r="KL237">
        <v>200</v>
      </c>
      <c r="KM237">
        <v>2.5</v>
      </c>
      <c r="KN237" s="1" t="s">
        <v>2763</v>
      </c>
      <c r="KO237" s="1" t="s">
        <v>2763</v>
      </c>
      <c r="KP237">
        <v>411.65</v>
      </c>
      <c r="KQ237">
        <v>473561</v>
      </c>
      <c r="KR237">
        <v>6200</v>
      </c>
      <c r="KS237">
        <v>76381</v>
      </c>
      <c r="KT237">
        <v>1</v>
      </c>
      <c r="KU237" s="1" t="s">
        <v>2763</v>
      </c>
      <c r="KV237">
        <v>220</v>
      </c>
      <c r="KW237">
        <v>3.55</v>
      </c>
      <c r="KZ237">
        <v>193.32</v>
      </c>
      <c r="LA237">
        <v>706.14</v>
      </c>
      <c r="LB237">
        <v>12.05</v>
      </c>
      <c r="LC237">
        <v>55340</v>
      </c>
      <c r="LD237">
        <v>0.94440000000000002</v>
      </c>
      <c r="LE237">
        <v>400.7</v>
      </c>
      <c r="LF237">
        <v>0.51</v>
      </c>
      <c r="LG237">
        <v>4.2300000000000004</v>
      </c>
      <c r="LH237">
        <v>0.01</v>
      </c>
      <c r="LI237">
        <v>0.52</v>
      </c>
      <c r="LJ237">
        <v>64.39</v>
      </c>
      <c r="LK237">
        <v>19.16</v>
      </c>
      <c r="LL237">
        <v>38.820799999999998</v>
      </c>
      <c r="LM237">
        <v>13211</v>
      </c>
      <c r="LN237">
        <v>26.773</v>
      </c>
      <c r="LO237">
        <v>51.8</v>
      </c>
      <c r="LP237">
        <v>0</v>
      </c>
      <c r="LQ237">
        <v>0</v>
      </c>
      <c r="LR237" s="1" t="s">
        <v>2763</v>
      </c>
      <c r="LS237" s="1" t="s">
        <v>2763</v>
      </c>
      <c r="LT237" s="1" t="s">
        <v>2763</v>
      </c>
      <c r="LU237" s="1" t="s">
        <v>2763</v>
      </c>
      <c r="LV237" s="1" t="s">
        <v>2763</v>
      </c>
      <c r="LW237" s="1" t="s">
        <v>2763</v>
      </c>
      <c r="LX237" s="1" t="s">
        <v>2763</v>
      </c>
      <c r="LY237" s="1" t="s">
        <v>2763</v>
      </c>
      <c r="LZ237" s="1" t="s">
        <v>2763</v>
      </c>
      <c r="MA237" s="1" t="s">
        <v>2763</v>
      </c>
      <c r="MB237" s="1" t="s">
        <v>2763</v>
      </c>
      <c r="MC237" s="1" t="s">
        <v>2763</v>
      </c>
      <c r="MD237">
        <v>2.71</v>
      </c>
      <c r="ME237">
        <v>71821.25</v>
      </c>
      <c r="MF237">
        <v>11</v>
      </c>
      <c r="MG237">
        <v>6529208</v>
      </c>
      <c r="MH237">
        <v>1</v>
      </c>
      <c r="MI237" s="1" t="s">
        <v>2763</v>
      </c>
      <c r="MJ237">
        <v>0</v>
      </c>
      <c r="MK237">
        <v>0</v>
      </c>
      <c r="ML237" s="1" t="s">
        <v>2763</v>
      </c>
      <c r="MM237" s="1" t="s">
        <v>2763</v>
      </c>
      <c r="MN237" s="1" t="s">
        <v>2763</v>
      </c>
      <c r="MO237" s="1" t="s">
        <v>2763</v>
      </c>
      <c r="MP237" s="1" t="s">
        <v>2763</v>
      </c>
      <c r="MQ237" s="1" t="s">
        <v>2763</v>
      </c>
      <c r="MR237" s="1" t="s">
        <v>2763</v>
      </c>
      <c r="MS237" s="1" t="s">
        <v>2763</v>
      </c>
      <c r="MT237" s="1" t="s">
        <v>2763</v>
      </c>
      <c r="MU237" s="1" t="s">
        <v>2763</v>
      </c>
      <c r="MV237" s="1" t="s">
        <v>2763</v>
      </c>
      <c r="MW237" s="1" t="s">
        <v>2763</v>
      </c>
      <c r="MX237" s="1" t="s">
        <v>2763</v>
      </c>
      <c r="MY237" s="1" t="s">
        <v>2763</v>
      </c>
      <c r="MZ237" s="1" t="s">
        <v>2763</v>
      </c>
      <c r="NA237" s="1" t="s">
        <v>2763</v>
      </c>
      <c r="NB237" s="1" t="s">
        <v>2763</v>
      </c>
      <c r="NC237" s="1" t="s">
        <v>2763</v>
      </c>
      <c r="ND237" s="1" t="s">
        <v>2763</v>
      </c>
      <c r="NE237" s="1" t="s">
        <v>2763</v>
      </c>
      <c r="NG237" s="1" t="s">
        <v>2763</v>
      </c>
      <c r="NH237">
        <v>2.52</v>
      </c>
      <c r="NI237">
        <v>5.26</v>
      </c>
      <c r="NJ237">
        <v>0.04</v>
      </c>
      <c r="NK237">
        <v>138500</v>
      </c>
      <c r="NL237">
        <v>1</v>
      </c>
      <c r="NM237" s="1" t="s">
        <v>2763</v>
      </c>
      <c r="NN237">
        <v>0.02</v>
      </c>
      <c r="NO237">
        <v>57.89</v>
      </c>
      <c r="NP237" s="1" t="s">
        <v>2763</v>
      </c>
      <c r="NQ237" s="1" t="s">
        <v>2763</v>
      </c>
      <c r="NR237">
        <v>42.8</v>
      </c>
      <c r="NS237">
        <v>54.93</v>
      </c>
      <c r="NT237">
        <v>1.42</v>
      </c>
      <c r="NU237">
        <v>38550</v>
      </c>
      <c r="NV237">
        <v>1</v>
      </c>
      <c r="NW237" s="1" t="s">
        <v>2763</v>
      </c>
      <c r="NX237">
        <v>0</v>
      </c>
      <c r="NY237">
        <v>0</v>
      </c>
      <c r="NZ237" s="1" t="s">
        <v>2763</v>
      </c>
      <c r="OA237" s="1" t="s">
        <v>2763</v>
      </c>
      <c r="OB237">
        <v>223.38</v>
      </c>
      <c r="OC237">
        <v>91.22</v>
      </c>
      <c r="OD237">
        <v>2.48</v>
      </c>
      <c r="OE237">
        <v>36709</v>
      </c>
      <c r="OF237">
        <v>1</v>
      </c>
      <c r="OG237" s="1" t="s">
        <v>2763</v>
      </c>
      <c r="OH237">
        <v>0.09</v>
      </c>
      <c r="OI237">
        <v>3.62</v>
      </c>
      <c r="OJ237" s="1" t="s">
        <v>2763</v>
      </c>
      <c r="OK237" s="1" t="s">
        <v>2763</v>
      </c>
      <c r="OL237">
        <v>123.62</v>
      </c>
      <c r="OM237">
        <v>481.57</v>
      </c>
      <c r="ON237">
        <v>3.15</v>
      </c>
      <c r="OO237">
        <v>152880</v>
      </c>
      <c r="OP237">
        <v>1</v>
      </c>
      <c r="OQ237" s="1" t="s">
        <v>2763</v>
      </c>
      <c r="OR237">
        <v>7.0000000000000007E-2</v>
      </c>
      <c r="OS237">
        <v>2.29</v>
      </c>
      <c r="OT237" s="1" t="s">
        <v>2763</v>
      </c>
      <c r="OU237" s="1" t="s">
        <v>2763</v>
      </c>
      <c r="OV237" s="1" t="s">
        <v>2763</v>
      </c>
      <c r="OW237" s="1" t="s">
        <v>2763</v>
      </c>
      <c r="OX237" s="1" t="s">
        <v>2763</v>
      </c>
      <c r="OY237" s="1" t="s">
        <v>2763</v>
      </c>
      <c r="OZ237" s="1" t="s">
        <v>2763</v>
      </c>
      <c r="PA237" s="1" t="s">
        <v>2763</v>
      </c>
      <c r="PB237" s="1" t="s">
        <v>2763</v>
      </c>
      <c r="PC237" s="1" t="s">
        <v>2763</v>
      </c>
      <c r="PE237" s="1" t="s">
        <v>2763</v>
      </c>
      <c r="PF237" s="1" t="s">
        <v>2763</v>
      </c>
      <c r="PG237" s="1" t="s">
        <v>2763</v>
      </c>
      <c r="PH237" s="1" t="s">
        <v>2763</v>
      </c>
      <c r="PI237" s="1" t="s">
        <v>2763</v>
      </c>
      <c r="PJ237" s="1" t="s">
        <v>2763</v>
      </c>
      <c r="PK237" s="1" t="s">
        <v>2763</v>
      </c>
      <c r="PL237" s="1" t="s">
        <v>2763</v>
      </c>
      <c r="PM237" s="1" t="s">
        <v>2763</v>
      </c>
      <c r="PN237" s="1" t="s">
        <v>2763</v>
      </c>
      <c r="PO237" s="1" t="s">
        <v>2763</v>
      </c>
      <c r="PP237" s="1" t="s">
        <v>2763</v>
      </c>
      <c r="PQ237" s="1" t="s">
        <v>2763</v>
      </c>
      <c r="PR237" s="1" t="s">
        <v>2763</v>
      </c>
      <c r="PS237" s="1" t="s">
        <v>2763</v>
      </c>
      <c r="PT237" s="1" t="s">
        <v>2763</v>
      </c>
      <c r="PU237" s="1" t="s">
        <v>2763</v>
      </c>
      <c r="PV237" s="1" t="s">
        <v>2763</v>
      </c>
      <c r="PW237" s="1" t="s">
        <v>2763</v>
      </c>
      <c r="PY237" s="1" t="s">
        <v>2763</v>
      </c>
      <c r="PZ237">
        <v>84.06</v>
      </c>
      <c r="QA237">
        <v>151.5</v>
      </c>
      <c r="QB237">
        <v>5.34</v>
      </c>
      <c r="QC237">
        <v>28371</v>
      </c>
      <c r="QD237">
        <v>1</v>
      </c>
      <c r="QE237">
        <v>1417.9</v>
      </c>
      <c r="QF237">
        <v>0.16</v>
      </c>
      <c r="QG237">
        <v>3</v>
      </c>
      <c r="QH237" s="1" t="s">
        <v>2763</v>
      </c>
      <c r="QI237">
        <v>0.48</v>
      </c>
      <c r="QJ237">
        <v>186.66</v>
      </c>
      <c r="QK237">
        <v>266.07</v>
      </c>
      <c r="QL237">
        <v>17</v>
      </c>
      <c r="QM237">
        <v>15651</v>
      </c>
      <c r="QN237">
        <v>1</v>
      </c>
      <c r="QO237">
        <v>639.1</v>
      </c>
      <c r="QP237">
        <v>0.45</v>
      </c>
      <c r="QQ237">
        <v>2.65</v>
      </c>
      <c r="QR237" s="1" t="s">
        <v>2763</v>
      </c>
      <c r="QS237">
        <v>1.52</v>
      </c>
      <c r="QT237">
        <v>343.6</v>
      </c>
      <c r="QU237">
        <v>4968.09</v>
      </c>
      <c r="QV237">
        <v>29.5</v>
      </c>
      <c r="QW237">
        <v>168410</v>
      </c>
      <c r="QX237">
        <v>1</v>
      </c>
      <c r="QY237">
        <v>15007.9</v>
      </c>
      <c r="QZ237">
        <v>0.42</v>
      </c>
      <c r="RA237">
        <v>1.42</v>
      </c>
      <c r="RB237">
        <v>0.05</v>
      </c>
      <c r="RC237">
        <v>1.08</v>
      </c>
      <c r="RD237">
        <v>2289.5700000000002</v>
      </c>
      <c r="RE237">
        <v>422784</v>
      </c>
      <c r="RF237">
        <v>14680</v>
      </c>
      <c r="RG237">
        <v>28800</v>
      </c>
      <c r="RH237">
        <v>1</v>
      </c>
      <c r="RI237" s="1" t="s">
        <v>2763</v>
      </c>
      <c r="RJ237">
        <v>0</v>
      </c>
      <c r="RK237">
        <v>0</v>
      </c>
      <c r="RN237" s="1" t="s">
        <v>2763</v>
      </c>
      <c r="RO237" s="1" t="s">
        <v>2763</v>
      </c>
      <c r="RP237" s="1" t="s">
        <v>2763</v>
      </c>
      <c r="RQ237" s="1" t="s">
        <v>2763</v>
      </c>
      <c r="RR237" s="1" t="s">
        <v>2763</v>
      </c>
      <c r="RS237" s="1" t="s">
        <v>2763</v>
      </c>
      <c r="RT237" s="1" t="s">
        <v>2763</v>
      </c>
      <c r="RU237" s="1" t="s">
        <v>2763</v>
      </c>
      <c r="RX237">
        <v>328.55</v>
      </c>
      <c r="RY237">
        <v>124.56</v>
      </c>
      <c r="RZ237">
        <v>8.49</v>
      </c>
      <c r="SA237">
        <v>14671</v>
      </c>
      <c r="SB237">
        <v>1</v>
      </c>
      <c r="SC237">
        <v>1020.2</v>
      </c>
      <c r="SD237">
        <v>0.12</v>
      </c>
      <c r="SE237">
        <v>1.41</v>
      </c>
      <c r="SF237">
        <v>0.1</v>
      </c>
      <c r="SG237">
        <v>0.24</v>
      </c>
      <c r="SH237" s="1" t="s">
        <v>2763</v>
      </c>
      <c r="SI237" s="1" t="s">
        <v>2763</v>
      </c>
      <c r="SJ237" s="1" t="s">
        <v>2763</v>
      </c>
      <c r="SK237" s="1" t="s">
        <v>2763</v>
      </c>
      <c r="SL237" s="1" t="s">
        <v>2763</v>
      </c>
      <c r="SM237" s="1" t="s">
        <v>2763</v>
      </c>
      <c r="SN237" s="1" t="s">
        <v>2763</v>
      </c>
      <c r="SO237" s="1" t="s">
        <v>2763</v>
      </c>
      <c r="SP237" s="1" t="s">
        <v>2763</v>
      </c>
      <c r="SQ237" s="1" t="s">
        <v>2763</v>
      </c>
      <c r="SR237">
        <v>1377.27</v>
      </c>
      <c r="SS237">
        <v>3.81</v>
      </c>
      <c r="ST237">
        <v>17.399999999999999</v>
      </c>
      <c r="SU237">
        <v>219</v>
      </c>
      <c r="SV237">
        <v>1</v>
      </c>
      <c r="SW237" s="1" t="s">
        <v>2763</v>
      </c>
      <c r="SX237">
        <v>0.21</v>
      </c>
      <c r="SY237">
        <v>1.19</v>
      </c>
      <c r="TB237">
        <v>439.35</v>
      </c>
      <c r="TC237">
        <v>52.31</v>
      </c>
      <c r="TD237">
        <v>7.09</v>
      </c>
      <c r="TE237">
        <v>7379</v>
      </c>
      <c r="TF237">
        <v>1</v>
      </c>
      <c r="TG237">
        <v>550.4</v>
      </c>
      <c r="TH237">
        <v>0.23</v>
      </c>
      <c r="TI237">
        <v>3.27</v>
      </c>
      <c r="TJ237" s="1" t="s">
        <v>2763</v>
      </c>
      <c r="TK237" s="1" t="s">
        <v>2763</v>
      </c>
      <c r="TL237" s="1" t="s">
        <v>2763</v>
      </c>
      <c r="TM237" s="1" t="s">
        <v>2763</v>
      </c>
      <c r="TN237" s="1" t="s">
        <v>2763</v>
      </c>
      <c r="TO237" s="1" t="s">
        <v>2763</v>
      </c>
      <c r="TP237" s="1" t="s">
        <v>2763</v>
      </c>
      <c r="TQ237" s="1" t="s">
        <v>2763</v>
      </c>
      <c r="TR237" s="1" t="s">
        <v>2763</v>
      </c>
      <c r="TS237" s="1" t="s">
        <v>2763</v>
      </c>
      <c r="TT237" s="1" t="s">
        <v>2763</v>
      </c>
      <c r="TU237" s="1" t="s">
        <v>2763</v>
      </c>
      <c r="TV237" s="1" t="s">
        <v>2763</v>
      </c>
      <c r="TW237" s="1" t="s">
        <v>2763</v>
      </c>
      <c r="TX237" s="1" t="s">
        <v>2763</v>
      </c>
      <c r="TY237" s="1" t="s">
        <v>2763</v>
      </c>
      <c r="TZ237" s="1" t="s">
        <v>2763</v>
      </c>
      <c r="UA237" s="1" t="s">
        <v>2763</v>
      </c>
      <c r="UB237" s="1" t="s">
        <v>2763</v>
      </c>
      <c r="UC237" s="1" t="s">
        <v>2763</v>
      </c>
      <c r="UE237" s="1" t="s">
        <v>2763</v>
      </c>
      <c r="UF237" s="1" t="s">
        <v>2763</v>
      </c>
      <c r="UG237" s="1" t="s">
        <v>2763</v>
      </c>
      <c r="UH237" s="1" t="s">
        <v>2763</v>
      </c>
      <c r="UI237" s="1" t="s">
        <v>2763</v>
      </c>
      <c r="UJ237" s="1" t="s">
        <v>2763</v>
      </c>
      <c r="UK237" s="1" t="s">
        <v>2763</v>
      </c>
      <c r="UL237" s="1" t="s">
        <v>2763</v>
      </c>
      <c r="UM237" s="1" t="s">
        <v>2763</v>
      </c>
      <c r="UN237" s="1" t="s">
        <v>2763</v>
      </c>
      <c r="UO237" s="1" t="s">
        <v>2763</v>
      </c>
      <c r="UP237" s="1" t="s">
        <v>2763</v>
      </c>
      <c r="UQ237" s="1" t="s">
        <v>2763</v>
      </c>
      <c r="UR237" s="1" t="s">
        <v>2763</v>
      </c>
      <c r="US237" s="1" t="s">
        <v>2763</v>
      </c>
      <c r="UT237" s="1" t="s">
        <v>2763</v>
      </c>
      <c r="UU237" s="1" t="s">
        <v>2763</v>
      </c>
      <c r="UV237" s="1" t="s">
        <v>2763</v>
      </c>
      <c r="UW237" s="1" t="s">
        <v>2763</v>
      </c>
      <c r="UY237" s="1" t="s">
        <v>2763</v>
      </c>
      <c r="UZ237">
        <v>0.05</v>
      </c>
      <c r="VA237">
        <v>3</v>
      </c>
      <c r="VB237">
        <v>7.1</v>
      </c>
      <c r="VC237">
        <v>42187</v>
      </c>
      <c r="VD237">
        <v>100</v>
      </c>
      <c r="VE237">
        <v>98.2</v>
      </c>
      <c r="VF237">
        <v>0</v>
      </c>
      <c r="VG237">
        <v>0</v>
      </c>
      <c r="VJ237">
        <v>40.78</v>
      </c>
      <c r="VK237">
        <v>275.44</v>
      </c>
      <c r="VL237">
        <v>5.9</v>
      </c>
      <c r="VM237">
        <v>46684</v>
      </c>
      <c r="VN237">
        <v>1</v>
      </c>
      <c r="VO237" s="1" t="s">
        <v>2763</v>
      </c>
      <c r="VP237">
        <v>0.1</v>
      </c>
      <c r="VQ237">
        <v>1.75</v>
      </c>
      <c r="VR237" s="1" t="s">
        <v>2763</v>
      </c>
      <c r="VS237" s="1" t="s">
        <v>2763</v>
      </c>
      <c r="VT237" s="1" t="s">
        <v>2763</v>
      </c>
      <c r="VU237" s="1" t="s">
        <v>2763</v>
      </c>
      <c r="VV237" s="1" t="s">
        <v>2763</v>
      </c>
      <c r="VW237" s="1" t="s">
        <v>2763</v>
      </c>
      <c r="VX237" s="1" t="s">
        <v>2763</v>
      </c>
      <c r="VY237" s="1" t="s">
        <v>2763</v>
      </c>
      <c r="VZ237" s="1" t="s">
        <v>2763</v>
      </c>
      <c r="WA237" s="1" t="s">
        <v>2763</v>
      </c>
      <c r="WD237">
        <v>6.07</v>
      </c>
      <c r="WE237">
        <v>236563.4</v>
      </c>
      <c r="WF237">
        <v>1275</v>
      </c>
      <c r="WG237">
        <v>185540</v>
      </c>
      <c r="WH237">
        <v>1</v>
      </c>
      <c r="WI237" s="1" t="s">
        <v>2763</v>
      </c>
      <c r="WJ237">
        <v>0.71</v>
      </c>
      <c r="WK237">
        <v>0.06</v>
      </c>
      <c r="WN237">
        <v>15966.36</v>
      </c>
      <c r="WO237">
        <v>41262100</v>
      </c>
      <c r="WP237">
        <v>6215</v>
      </c>
      <c r="WQ237">
        <v>6639116</v>
      </c>
      <c r="WR237">
        <v>1</v>
      </c>
      <c r="WS237" s="1" t="s">
        <v>2763</v>
      </c>
      <c r="WT237">
        <v>125</v>
      </c>
      <c r="WU237">
        <v>2.0099999999999998</v>
      </c>
      <c r="WV237" s="1" t="s">
        <v>2763</v>
      </c>
      <c r="WW237" s="1" t="s">
        <v>2763</v>
      </c>
      <c r="WX237">
        <v>1185.77</v>
      </c>
      <c r="WY237">
        <v>6103319</v>
      </c>
      <c r="WZ237">
        <v>3900</v>
      </c>
      <c r="XA237">
        <v>1564953</v>
      </c>
      <c r="XB237">
        <v>1</v>
      </c>
      <c r="XC237" s="1" t="s">
        <v>2763</v>
      </c>
      <c r="XD237">
        <v>140</v>
      </c>
      <c r="XE237">
        <v>7132.42</v>
      </c>
      <c r="XH237">
        <v>115.68</v>
      </c>
      <c r="XI237">
        <v>3588.53</v>
      </c>
      <c r="XJ237">
        <v>1385</v>
      </c>
      <c r="XK237">
        <v>2591</v>
      </c>
      <c r="XL237">
        <v>1</v>
      </c>
      <c r="XN237">
        <v>0</v>
      </c>
      <c r="XO237">
        <v>0</v>
      </c>
      <c r="XR237" s="1" t="s">
        <v>2763</v>
      </c>
      <c r="XS237" s="1" t="s">
        <v>2763</v>
      </c>
      <c r="XT237" s="1" t="s">
        <v>2763</v>
      </c>
      <c r="XU237" s="1" t="s">
        <v>2763</v>
      </c>
      <c r="XV237" s="1" t="s">
        <v>2763</v>
      </c>
      <c r="XW237" s="1" t="s">
        <v>2763</v>
      </c>
      <c r="XX237" s="1" t="s">
        <v>2763</v>
      </c>
      <c r="XY237" s="1" t="s">
        <v>2763</v>
      </c>
      <c r="YB237">
        <v>1088.75</v>
      </c>
      <c r="YC237">
        <v>483.35</v>
      </c>
      <c r="YD237">
        <v>2.1800000000000002</v>
      </c>
      <c r="YE237">
        <v>221976</v>
      </c>
      <c r="YF237">
        <v>1</v>
      </c>
      <c r="YG237" s="1" t="s">
        <v>2763</v>
      </c>
      <c r="YH237">
        <v>0</v>
      </c>
      <c r="YI237">
        <v>0</v>
      </c>
      <c r="YL237">
        <v>515.13</v>
      </c>
      <c r="YM237">
        <v>2466.13</v>
      </c>
      <c r="YN237">
        <v>10.84</v>
      </c>
      <c r="YO237">
        <v>227503</v>
      </c>
      <c r="YP237">
        <v>1</v>
      </c>
      <c r="YQ237">
        <v>8906.5</v>
      </c>
      <c r="YR237">
        <v>0.32</v>
      </c>
      <c r="YS237">
        <v>2.95</v>
      </c>
      <c r="YT237">
        <v>0.05</v>
      </c>
      <c r="YU237">
        <v>0.64</v>
      </c>
      <c r="YV237">
        <v>972.13</v>
      </c>
      <c r="YW237">
        <v>584.35</v>
      </c>
      <c r="YX237">
        <v>2.63</v>
      </c>
      <c r="YY237">
        <v>221976</v>
      </c>
      <c r="YZ237">
        <v>1</v>
      </c>
      <c r="ZA237" s="1" t="s">
        <v>2763</v>
      </c>
      <c r="ZB237">
        <v>0</v>
      </c>
      <c r="ZC237">
        <v>0</v>
      </c>
      <c r="ZD237" s="1" t="s">
        <v>2763</v>
      </c>
      <c r="ZE237" s="1" t="s">
        <v>2763</v>
      </c>
      <c r="ZF237" s="1" t="s">
        <v>2763</v>
      </c>
      <c r="ZG237" s="1" t="s">
        <v>2763</v>
      </c>
      <c r="ZH237" s="1" t="s">
        <v>2763</v>
      </c>
      <c r="ZI237" s="1" t="s">
        <v>2763</v>
      </c>
      <c r="ZJ237" s="1" t="s">
        <v>2763</v>
      </c>
      <c r="ZK237" s="1" t="s">
        <v>2763</v>
      </c>
      <c r="ZL237" s="1" t="s">
        <v>2763</v>
      </c>
      <c r="ZM237" s="1" t="s">
        <v>2763</v>
      </c>
      <c r="ZN237" s="1" t="s">
        <v>2763</v>
      </c>
      <c r="ZO237" s="1" t="s">
        <v>2763</v>
      </c>
      <c r="ZP237" s="1" t="s">
        <v>2763</v>
      </c>
      <c r="ZQ237" s="1" t="s">
        <v>2763</v>
      </c>
      <c r="ZR237" s="1" t="s">
        <v>2763</v>
      </c>
      <c r="ZS237" s="1" t="s">
        <v>2763</v>
      </c>
      <c r="ZT237" s="1" t="s">
        <v>2763</v>
      </c>
      <c r="ZU237" s="1" t="s">
        <v>2763</v>
      </c>
      <c r="ZV237" s="1" t="s">
        <v>2763</v>
      </c>
      <c r="ZW237" s="1" t="s">
        <v>2763</v>
      </c>
      <c r="ZX237" s="1" t="s">
        <v>2763</v>
      </c>
      <c r="ZY237" s="1" t="s">
        <v>2763</v>
      </c>
      <c r="ZZ237" s="1" t="s">
        <v>2763</v>
      </c>
      <c r="AAA237" s="1" t="s">
        <v>2763</v>
      </c>
      <c r="AAB237" s="1" t="s">
        <v>2763</v>
      </c>
      <c r="AAC237" s="1" t="s">
        <v>2763</v>
      </c>
      <c r="AAD237" s="1" t="s">
        <v>2763</v>
      </c>
      <c r="AAE237" s="1" t="s">
        <v>2763</v>
      </c>
      <c r="AAF237" s="1" t="s">
        <v>2763</v>
      </c>
      <c r="AAG237" s="1" t="s">
        <v>2763</v>
      </c>
      <c r="AAJ237">
        <v>1784.85</v>
      </c>
      <c r="AAK237">
        <v>1104240</v>
      </c>
      <c r="AAL237">
        <v>2433</v>
      </c>
      <c r="AAM237">
        <v>453860</v>
      </c>
      <c r="AAN237">
        <v>1</v>
      </c>
      <c r="AAO237" s="1" t="s">
        <v>2763</v>
      </c>
      <c r="AAP237">
        <v>0</v>
      </c>
      <c r="AAQ237">
        <v>0</v>
      </c>
      <c r="AAR237" s="1" t="s">
        <v>2763</v>
      </c>
      <c r="AAS237" s="1" t="s">
        <v>2763</v>
      </c>
      <c r="AAT237" s="1" t="s">
        <v>2763</v>
      </c>
      <c r="AAU237" s="1" t="s">
        <v>2763</v>
      </c>
      <c r="AAV237" s="1" t="s">
        <v>2763</v>
      </c>
      <c r="AAW237" s="1" t="s">
        <v>2763</v>
      </c>
      <c r="AAX237" s="1" t="s">
        <v>2763</v>
      </c>
      <c r="AAY237" s="1" t="s">
        <v>2763</v>
      </c>
      <c r="AAZ237" s="1" t="s">
        <v>2763</v>
      </c>
      <c r="ABA237" s="1" t="s">
        <v>2763</v>
      </c>
      <c r="ABC237" s="1" t="s">
        <v>2763</v>
      </c>
      <c r="ABD237">
        <v>22.49</v>
      </c>
      <c r="ABE237">
        <v>14.07</v>
      </c>
      <c r="ABF237">
        <v>0.1</v>
      </c>
      <c r="ABG237">
        <v>141580</v>
      </c>
      <c r="ABH237">
        <v>1</v>
      </c>
      <c r="ABI237" s="1" t="s">
        <v>2763</v>
      </c>
      <c r="ABJ237">
        <v>0</v>
      </c>
      <c r="ABK237">
        <v>0</v>
      </c>
      <c r="ABL237" s="1" t="s">
        <v>2763</v>
      </c>
      <c r="ABM237" s="1" t="s">
        <v>2763</v>
      </c>
      <c r="ABN237">
        <v>215.63</v>
      </c>
      <c r="ABO237">
        <v>179.56</v>
      </c>
      <c r="ABP237">
        <v>1.54</v>
      </c>
      <c r="ABQ237">
        <v>116825</v>
      </c>
      <c r="ABR237">
        <v>1</v>
      </c>
      <c r="ABS237">
        <v>4664.6000000000004</v>
      </c>
      <c r="ABT237">
        <v>0</v>
      </c>
      <c r="ABU237">
        <v>0</v>
      </c>
      <c r="ABV237">
        <v>0.03</v>
      </c>
      <c r="ABW237">
        <v>-0.02</v>
      </c>
      <c r="ABX237">
        <v>29.86</v>
      </c>
      <c r="ABY237">
        <v>173378.6</v>
      </c>
      <c r="ABZ237">
        <v>618</v>
      </c>
      <c r="ACA237">
        <v>280548</v>
      </c>
      <c r="ACB237">
        <v>1</v>
      </c>
      <c r="ACC237" s="1" t="s">
        <v>2763</v>
      </c>
      <c r="ACD237">
        <v>0</v>
      </c>
      <c r="ACE237">
        <v>0</v>
      </c>
      <c r="ACF237" s="1" t="s">
        <v>2763</v>
      </c>
      <c r="ACG237" s="1" t="s">
        <v>2763</v>
      </c>
      <c r="ACH237">
        <v>83.3</v>
      </c>
      <c r="ACI237">
        <v>9.16</v>
      </c>
      <c r="ACJ237">
        <v>2.4</v>
      </c>
      <c r="ACK237">
        <v>3815</v>
      </c>
      <c r="ACL237">
        <v>1</v>
      </c>
      <c r="ACM237" s="1" t="s">
        <v>2763</v>
      </c>
      <c r="ACN237">
        <v>0.1</v>
      </c>
      <c r="ACO237">
        <v>4.04</v>
      </c>
      <c r="ACR237">
        <v>264.68</v>
      </c>
      <c r="ACS237">
        <v>40.92</v>
      </c>
      <c r="ACT237">
        <v>2.69</v>
      </c>
      <c r="ACU237">
        <v>15182</v>
      </c>
      <c r="ACV237">
        <v>1</v>
      </c>
      <c r="ACW237" s="1" t="s">
        <v>2763</v>
      </c>
      <c r="ACX237">
        <v>0.11</v>
      </c>
      <c r="ACY237">
        <v>3.97</v>
      </c>
      <c r="ADB237">
        <v>795.28</v>
      </c>
      <c r="ADC237">
        <v>367.43</v>
      </c>
      <c r="ADD237">
        <v>3.0979999999999999</v>
      </c>
      <c r="ADE237">
        <v>118601</v>
      </c>
      <c r="ADF237">
        <v>1</v>
      </c>
      <c r="ADG237">
        <v>10846.9</v>
      </c>
      <c r="ADH237">
        <v>0</v>
      </c>
      <c r="ADI237">
        <v>0</v>
      </c>
      <c r="ADJ237">
        <v>0.04</v>
      </c>
      <c r="ADK237">
        <v>0.22</v>
      </c>
      <c r="ADL237" s="1" t="s">
        <v>2763</v>
      </c>
      <c r="ADM237" s="1" t="s">
        <v>2763</v>
      </c>
      <c r="ADN237" s="1" t="s">
        <v>2763</v>
      </c>
      <c r="ADO237" s="1" t="s">
        <v>2763</v>
      </c>
      <c r="ADP237" s="1" t="s">
        <v>2763</v>
      </c>
      <c r="ADQ237" s="1" t="s">
        <v>2763</v>
      </c>
      <c r="ADR237" s="1" t="s">
        <v>2763</v>
      </c>
      <c r="ADS237" s="1" t="s">
        <v>2763</v>
      </c>
      <c r="ADT237" s="1" t="s">
        <v>2763</v>
      </c>
      <c r="ADU237" s="1" t="s">
        <v>2763</v>
      </c>
      <c r="ADV237">
        <v>312.22000000000003</v>
      </c>
      <c r="ADW237">
        <v>738.3</v>
      </c>
      <c r="ADX237">
        <v>8.14</v>
      </c>
      <c r="ADY237">
        <v>90700</v>
      </c>
      <c r="ADZ237">
        <v>1</v>
      </c>
      <c r="AEA237">
        <v>585.6</v>
      </c>
      <c r="AEB237">
        <v>0.11</v>
      </c>
      <c r="AEC237">
        <v>1.35</v>
      </c>
      <c r="AED237">
        <v>0.04</v>
      </c>
      <c r="AEE237">
        <v>0.35</v>
      </c>
      <c r="AEF237" s="1" t="s">
        <v>2763</v>
      </c>
      <c r="AEG237" s="1" t="s">
        <v>2763</v>
      </c>
      <c r="AEH237" s="1" t="s">
        <v>2763</v>
      </c>
      <c r="AEI237" s="1" t="s">
        <v>2763</v>
      </c>
      <c r="AEJ237" s="1" t="s">
        <v>2763</v>
      </c>
      <c r="AEK237" s="1" t="s">
        <v>2763</v>
      </c>
      <c r="AEL237" s="1" t="s">
        <v>2763</v>
      </c>
      <c r="AEM237" s="1" t="s">
        <v>2763</v>
      </c>
      <c r="AEN237" s="1" t="s">
        <v>2763</v>
      </c>
      <c r="AEO237" s="1" t="s">
        <v>2763</v>
      </c>
      <c r="AEP237">
        <v>613.73</v>
      </c>
      <c r="AEQ237">
        <v>1162.17</v>
      </c>
      <c r="AER237">
        <v>4.3</v>
      </c>
      <c r="AES237">
        <v>270272</v>
      </c>
      <c r="AET237">
        <v>1</v>
      </c>
      <c r="AEU237" s="1" t="s">
        <v>2763</v>
      </c>
      <c r="AEV237">
        <v>0.09</v>
      </c>
      <c r="AEW237">
        <v>2.09</v>
      </c>
      <c r="AEY237" s="1" t="s">
        <v>2763</v>
      </c>
      <c r="AEZ237" s="1" t="s">
        <v>2763</v>
      </c>
      <c r="AFA237" s="1" t="s">
        <v>2763</v>
      </c>
      <c r="AFB237" s="1" t="s">
        <v>2763</v>
      </c>
      <c r="AFC237" s="1" t="s">
        <v>2763</v>
      </c>
      <c r="AFD237" s="1" t="s">
        <v>2763</v>
      </c>
      <c r="AFE237" s="1" t="s">
        <v>2763</v>
      </c>
      <c r="AFF237" s="1" t="s">
        <v>2763</v>
      </c>
      <c r="AFG237" s="1" t="s">
        <v>2763</v>
      </c>
      <c r="AFH237" s="1" t="s">
        <v>2763</v>
      </c>
      <c r="AFI237" s="1" t="s">
        <v>2763</v>
      </c>
      <c r="AFJ237" s="1" t="s">
        <v>2763</v>
      </c>
      <c r="AFK237" s="1" t="s">
        <v>2763</v>
      </c>
      <c r="AFL237" s="1" t="s">
        <v>2763</v>
      </c>
      <c r="AFM237" s="1" t="s">
        <v>2763</v>
      </c>
      <c r="AFN237" s="1" t="s">
        <v>2763</v>
      </c>
      <c r="AFO237" s="1" t="s">
        <v>2763</v>
      </c>
      <c r="AFP237" s="1" t="s">
        <v>2763</v>
      </c>
      <c r="AFQ237" s="1" t="s">
        <v>2763</v>
      </c>
      <c r="AFR237" s="1" t="s">
        <v>2763</v>
      </c>
      <c r="AFS237" s="1" t="s">
        <v>2763</v>
      </c>
      <c r="AFT237" s="1" t="s">
        <v>2763</v>
      </c>
      <c r="AFU237" s="1" t="s">
        <v>2763</v>
      </c>
      <c r="AFV237" s="1" t="s">
        <v>2763</v>
      </c>
      <c r="AFW237" s="1" t="s">
        <v>2763</v>
      </c>
      <c r="AFX237" s="1" t="s">
        <v>2763</v>
      </c>
      <c r="AFY237" s="1" t="s">
        <v>2763</v>
      </c>
      <c r="AFZ237" s="1" t="s">
        <v>2763</v>
      </c>
      <c r="AGA237" s="1" t="s">
        <v>2763</v>
      </c>
      <c r="AGC237" s="1" t="s">
        <v>2763</v>
      </c>
      <c r="AGD237" s="1" t="s">
        <v>2763</v>
      </c>
      <c r="AGE237" s="1" t="s">
        <v>2763</v>
      </c>
      <c r="AGF237" s="1" t="s">
        <v>2763</v>
      </c>
      <c r="AGG237" s="1" t="s">
        <v>2763</v>
      </c>
      <c r="AGH237" s="1" t="s">
        <v>2763</v>
      </c>
      <c r="AGI237" s="1" t="s">
        <v>2763</v>
      </c>
      <c r="AGJ237" s="1" t="s">
        <v>2763</v>
      </c>
      <c r="AGK237" s="1" t="s">
        <v>2763</v>
      </c>
      <c r="AGN237" s="1" t="s">
        <v>2763</v>
      </c>
      <c r="AGO237" s="1" t="s">
        <v>2763</v>
      </c>
      <c r="AGP237" s="1" t="s">
        <v>2763</v>
      </c>
      <c r="AGQ237" s="1" t="s">
        <v>2763</v>
      </c>
      <c r="AGR237" s="1" t="s">
        <v>2763</v>
      </c>
      <c r="AGS237" s="1" t="s">
        <v>2763</v>
      </c>
      <c r="AGT237" s="1" t="s">
        <v>2763</v>
      </c>
      <c r="AGU237" s="1" t="s">
        <v>2763</v>
      </c>
      <c r="AGV237" s="1" t="s">
        <v>2763</v>
      </c>
      <c r="AGW237" s="1" t="s">
        <v>2763</v>
      </c>
      <c r="AGX237" s="1" t="s">
        <v>2763</v>
      </c>
      <c r="AGY237" s="1" t="s">
        <v>2763</v>
      </c>
      <c r="AGZ237" s="1" t="s">
        <v>2763</v>
      </c>
      <c r="AHA237" s="1" t="s">
        <v>2763</v>
      </c>
      <c r="AHB237" s="1" t="s">
        <v>2763</v>
      </c>
      <c r="AHC237" s="1" t="s">
        <v>2763</v>
      </c>
      <c r="AHD237" s="1" t="s">
        <v>2763</v>
      </c>
      <c r="AHE237" s="1" t="s">
        <v>2763</v>
      </c>
      <c r="AHF237" s="1" t="s">
        <v>2763</v>
      </c>
      <c r="AHG237" s="1" t="s">
        <v>2763</v>
      </c>
      <c r="AHH237" s="1" t="s">
        <v>2763</v>
      </c>
      <c r="AHI237" s="1" t="s">
        <v>2763</v>
      </c>
      <c r="AHJ237" s="1" t="s">
        <v>2763</v>
      </c>
      <c r="AHK237" s="1" t="s">
        <v>2763</v>
      </c>
      <c r="AHL237" s="1" t="s">
        <v>2763</v>
      </c>
      <c r="AHM237" s="1" t="s">
        <v>2763</v>
      </c>
      <c r="AHN237" s="1" t="s">
        <v>2763</v>
      </c>
      <c r="AHO237" s="1" t="s">
        <v>2763</v>
      </c>
      <c r="AHR237">
        <v>98.04</v>
      </c>
      <c r="AHS237">
        <v>13100</v>
      </c>
      <c r="AHT237">
        <v>10000</v>
      </c>
      <c r="AHU237">
        <v>1310</v>
      </c>
      <c r="AHV237">
        <v>1</v>
      </c>
      <c r="AHW237" s="1" t="s">
        <v>2763</v>
      </c>
      <c r="AHX237">
        <v>0</v>
      </c>
      <c r="AHY237">
        <v>0</v>
      </c>
      <c r="AIB237">
        <v>265.74</v>
      </c>
      <c r="AIC237">
        <v>1213.6099999999999</v>
      </c>
      <c r="AID237">
        <v>4.4400000000000004</v>
      </c>
      <c r="AIE237">
        <v>273560</v>
      </c>
      <c r="AIF237">
        <v>1</v>
      </c>
      <c r="AIG237" s="1" t="s">
        <v>2763</v>
      </c>
      <c r="AIH237">
        <v>0.08</v>
      </c>
      <c r="AII237">
        <v>1.75</v>
      </c>
      <c r="AIJ237" s="1" t="s">
        <v>2763</v>
      </c>
      <c r="AIK237" s="1" t="s">
        <v>2763</v>
      </c>
      <c r="AIL237">
        <v>1.01</v>
      </c>
      <c r="AIM237">
        <v>3.08</v>
      </c>
      <c r="AIN237">
        <v>0.01</v>
      </c>
      <c r="AIO237">
        <v>421908</v>
      </c>
      <c r="AIP237">
        <v>1</v>
      </c>
      <c r="AIQ237" s="1" t="s">
        <v>2763</v>
      </c>
      <c r="AIR237">
        <v>0</v>
      </c>
      <c r="AIS237">
        <v>0</v>
      </c>
      <c r="AIT237" s="1" t="s">
        <v>2763</v>
      </c>
      <c r="AIU237" s="1" t="s">
        <v>2763</v>
      </c>
      <c r="AIV237">
        <v>85.49</v>
      </c>
      <c r="AIW237">
        <v>19500</v>
      </c>
      <c r="AIX237">
        <v>650</v>
      </c>
      <c r="AIY237">
        <v>30000</v>
      </c>
      <c r="AIZ237">
        <v>1</v>
      </c>
      <c r="AJA237" s="1" t="s">
        <v>2763</v>
      </c>
      <c r="AJB237">
        <v>8</v>
      </c>
      <c r="AJC237">
        <v>1.23</v>
      </c>
      <c r="AJF237">
        <v>223.42</v>
      </c>
      <c r="AJG237">
        <v>18.16</v>
      </c>
      <c r="AJH237">
        <v>0.53</v>
      </c>
      <c r="AJI237">
        <v>33942</v>
      </c>
      <c r="AJJ237">
        <v>1</v>
      </c>
      <c r="AJK237" s="1" t="s">
        <v>2763</v>
      </c>
      <c r="AJL237">
        <v>0</v>
      </c>
      <c r="AJM237">
        <v>0</v>
      </c>
      <c r="AJP237">
        <v>450.84</v>
      </c>
      <c r="AJQ237">
        <v>27999.87</v>
      </c>
      <c r="AJR237">
        <v>17.600000000000001</v>
      </c>
      <c r="AJS237">
        <v>1590902</v>
      </c>
      <c r="AJT237">
        <v>1</v>
      </c>
      <c r="AJU237" s="1" t="s">
        <v>2763</v>
      </c>
      <c r="AJV237">
        <v>0.65</v>
      </c>
      <c r="AJW237">
        <v>3.67</v>
      </c>
      <c r="AJX237" s="1" t="s">
        <v>2763</v>
      </c>
      <c r="AJY237" s="1" t="s">
        <v>2763</v>
      </c>
      <c r="AJZ237" s="1" t="s">
        <v>2763</v>
      </c>
      <c r="AKA237" s="1" t="s">
        <v>2763</v>
      </c>
      <c r="AKB237" s="1" t="s">
        <v>2763</v>
      </c>
      <c r="AKC237" s="1" t="s">
        <v>2763</v>
      </c>
      <c r="AKD237" s="1" t="s">
        <v>2763</v>
      </c>
      <c r="AKE237" s="1" t="s">
        <v>2763</v>
      </c>
      <c r="AKF237" s="1" t="s">
        <v>2763</v>
      </c>
      <c r="AKG237" s="1" t="s">
        <v>2763</v>
      </c>
      <c r="AKH237" s="1" t="s">
        <v>2763</v>
      </c>
      <c r="AKI237" s="1" t="s">
        <v>2763</v>
      </c>
      <c r="AKJ237">
        <v>1466.49</v>
      </c>
      <c r="AKK237">
        <v>4168.09</v>
      </c>
      <c r="AKL237">
        <v>29.8446</v>
      </c>
      <c r="AKM237">
        <v>441301</v>
      </c>
      <c r="AKN237">
        <v>3.1598000000000002</v>
      </c>
      <c r="AKO237">
        <v>59378.1</v>
      </c>
      <c r="AKP237">
        <v>0</v>
      </c>
      <c r="AKQ237">
        <v>0</v>
      </c>
      <c r="AKR237">
        <v>0.7</v>
      </c>
      <c r="AKS237">
        <v>1.97</v>
      </c>
      <c r="AKT237">
        <v>1322.76</v>
      </c>
      <c r="AKU237">
        <v>1.97</v>
      </c>
      <c r="AKV237">
        <v>843</v>
      </c>
      <c r="AKW237">
        <v>109</v>
      </c>
      <c r="AKX237">
        <v>46.833300000000001</v>
      </c>
      <c r="AKY237" s="1" t="s">
        <v>2763</v>
      </c>
      <c r="AKZ237">
        <v>2.34</v>
      </c>
      <c r="ALA237">
        <v>0.28000000000000003</v>
      </c>
      <c r="ALD237">
        <v>54.83</v>
      </c>
      <c r="ALE237">
        <v>53.37</v>
      </c>
      <c r="ALF237">
        <v>1.79</v>
      </c>
      <c r="ALG237">
        <v>29749</v>
      </c>
      <c r="ALH237">
        <v>1</v>
      </c>
      <c r="ALI237" s="1" t="s">
        <v>2763</v>
      </c>
      <c r="ALJ237">
        <v>0</v>
      </c>
      <c r="ALK237">
        <v>0</v>
      </c>
      <c r="ALM237" s="1" t="s">
        <v>2763</v>
      </c>
      <c r="ALN237" s="1" t="s">
        <v>2763</v>
      </c>
      <c r="ALO237" s="1" t="s">
        <v>2763</v>
      </c>
      <c r="ALP237" s="1" t="s">
        <v>2763</v>
      </c>
      <c r="ALQ237" s="1" t="s">
        <v>2763</v>
      </c>
      <c r="ALR237" s="1" t="s">
        <v>2763</v>
      </c>
      <c r="ALS237" s="1" t="s">
        <v>2763</v>
      </c>
      <c r="ALT237" s="1" t="s">
        <v>2763</v>
      </c>
      <c r="ALU237" s="1" t="s">
        <v>2763</v>
      </c>
      <c r="ALV237" s="1" t="s">
        <v>2763</v>
      </c>
      <c r="ALW237" s="1" t="s">
        <v>2763</v>
      </c>
      <c r="ALX237" s="1" t="s">
        <v>2763</v>
      </c>
      <c r="ALY237" s="1" t="s">
        <v>2763</v>
      </c>
      <c r="ALZ237" s="1" t="s">
        <v>2763</v>
      </c>
      <c r="AMA237" s="1" t="s">
        <v>2763</v>
      </c>
      <c r="AMB237" s="1" t="s">
        <v>2763</v>
      </c>
      <c r="AMC237" s="1" t="s">
        <v>2763</v>
      </c>
      <c r="AMD237" s="1" t="s">
        <v>2763</v>
      </c>
      <c r="AME237" s="1" t="s">
        <v>2763</v>
      </c>
      <c r="AMH237">
        <v>491.16</v>
      </c>
      <c r="AMI237">
        <v>16102.94</v>
      </c>
      <c r="AMJ237">
        <v>3.7967</v>
      </c>
      <c r="AMK237">
        <v>3500638</v>
      </c>
      <c r="AML237">
        <v>0.82540000000000002</v>
      </c>
      <c r="AMM237">
        <v>324204.09999999998</v>
      </c>
      <c r="AMN237">
        <v>0.21</v>
      </c>
      <c r="AMO237">
        <v>5.43</v>
      </c>
      <c r="AMP237">
        <v>0.02</v>
      </c>
      <c r="AMQ237">
        <v>0.33</v>
      </c>
      <c r="AMR237">
        <v>101.06</v>
      </c>
      <c r="AMS237">
        <v>1369.19</v>
      </c>
      <c r="AMT237">
        <v>2.86</v>
      </c>
      <c r="AMU237">
        <v>478738</v>
      </c>
      <c r="AMV237">
        <v>1</v>
      </c>
      <c r="AMW237">
        <v>47700.800000000003</v>
      </c>
      <c r="AMX237">
        <v>0</v>
      </c>
      <c r="AMY237">
        <v>0</v>
      </c>
      <c r="AMZ237">
        <v>0.01</v>
      </c>
      <c r="ANA237">
        <v>0.12</v>
      </c>
      <c r="ANB237" s="1" t="s">
        <v>2763</v>
      </c>
      <c r="ANC237" s="1" t="s">
        <v>2763</v>
      </c>
      <c r="AND237" s="1" t="s">
        <v>2763</v>
      </c>
      <c r="ANE237" s="1" t="s">
        <v>2763</v>
      </c>
      <c r="ANF237" s="1" t="s">
        <v>2763</v>
      </c>
      <c r="ANG237" s="1" t="s">
        <v>2763</v>
      </c>
      <c r="ANH237" s="1" t="s">
        <v>2763</v>
      </c>
      <c r="ANI237" s="1" t="s">
        <v>2763</v>
      </c>
      <c r="ANJ237" s="1" t="s">
        <v>2763</v>
      </c>
      <c r="ANK237" s="1" t="s">
        <v>2763</v>
      </c>
      <c r="ANL237">
        <v>3.28</v>
      </c>
      <c r="ANM237">
        <v>47.08</v>
      </c>
      <c r="ANN237">
        <v>0.69499999999999995</v>
      </c>
      <c r="ANO237">
        <v>67739</v>
      </c>
      <c r="ANP237">
        <v>1</v>
      </c>
      <c r="ANQ237">
        <v>16421.8</v>
      </c>
      <c r="ANR237">
        <v>0</v>
      </c>
      <c r="ANS237">
        <v>0</v>
      </c>
      <c r="ANT237" s="1" t="s">
        <v>2763</v>
      </c>
      <c r="ANU237" s="1" t="s">
        <v>2763</v>
      </c>
      <c r="ANV237">
        <v>685.86</v>
      </c>
      <c r="ANW237">
        <v>519449.9</v>
      </c>
      <c r="ANX237">
        <v>18750</v>
      </c>
      <c r="ANY237">
        <v>27704</v>
      </c>
      <c r="ANZ237">
        <v>1</v>
      </c>
      <c r="AOA237" s="1" t="s">
        <v>2763</v>
      </c>
      <c r="AOB237">
        <v>0</v>
      </c>
      <c r="AOC237">
        <v>0</v>
      </c>
      <c r="AOD237" s="1" t="s">
        <v>2763</v>
      </c>
      <c r="AOE237" s="1" t="s">
        <v>2763</v>
      </c>
      <c r="AOF237" s="1" t="s">
        <v>2763</v>
      </c>
      <c r="AOG237" s="1" t="s">
        <v>2763</v>
      </c>
      <c r="AOH237" s="1" t="s">
        <v>2763</v>
      </c>
      <c r="AOI237" s="1" t="s">
        <v>2763</v>
      </c>
      <c r="AOJ237" s="1" t="s">
        <v>2763</v>
      </c>
      <c r="AOK237" s="1" t="s">
        <v>2763</v>
      </c>
      <c r="AOL237" s="1" t="s">
        <v>2763</v>
      </c>
      <c r="AOM237" s="1" t="s">
        <v>2763</v>
      </c>
      <c r="AON237" s="1" t="s">
        <v>2763</v>
      </c>
      <c r="AOO237" s="1" t="s">
        <v>2763</v>
      </c>
      <c r="AOP237">
        <v>5.09</v>
      </c>
      <c r="AOQ237">
        <v>5.54</v>
      </c>
      <c r="AOR237">
        <v>0.03</v>
      </c>
      <c r="AOS237">
        <v>181506</v>
      </c>
      <c r="AOT237">
        <v>1</v>
      </c>
      <c r="AOU237" s="1" t="s">
        <v>2763</v>
      </c>
      <c r="AOV237">
        <v>0</v>
      </c>
      <c r="AOW237">
        <v>0</v>
      </c>
      <c r="AOX237" s="1" t="s">
        <v>2763</v>
      </c>
      <c r="AOY237" s="1" t="s">
        <v>2763</v>
      </c>
      <c r="AOZ237">
        <v>5.98</v>
      </c>
      <c r="APA237">
        <v>7.75</v>
      </c>
      <c r="APB237">
        <v>0.3</v>
      </c>
      <c r="APC237">
        <v>25933</v>
      </c>
      <c r="APD237">
        <v>1</v>
      </c>
      <c r="APE237" s="1" t="s">
        <v>2763</v>
      </c>
      <c r="APF237">
        <v>0</v>
      </c>
      <c r="APG237">
        <v>0</v>
      </c>
      <c r="API237" s="1" t="s">
        <v>2763</v>
      </c>
      <c r="APJ237">
        <v>3.36</v>
      </c>
      <c r="APK237">
        <v>28.5</v>
      </c>
      <c r="APL237">
        <v>0.34</v>
      </c>
      <c r="APM237">
        <v>84533</v>
      </c>
      <c r="APN237">
        <v>1</v>
      </c>
      <c r="APO237">
        <v>5109.8</v>
      </c>
      <c r="APP237">
        <v>0</v>
      </c>
      <c r="APQ237">
        <v>0</v>
      </c>
      <c r="APR237" s="1" t="s">
        <v>2763</v>
      </c>
      <c r="APS237" s="1" t="s">
        <v>2763</v>
      </c>
      <c r="APT237">
        <v>292.17</v>
      </c>
      <c r="APU237">
        <v>0.28999999999999998</v>
      </c>
      <c r="APV237">
        <v>145</v>
      </c>
      <c r="APW237">
        <v>2</v>
      </c>
      <c r="APX237">
        <v>1</v>
      </c>
      <c r="APY237" s="1" t="s">
        <v>2763</v>
      </c>
      <c r="APZ237">
        <v>0</v>
      </c>
      <c r="AQA237">
        <v>0</v>
      </c>
      <c r="AQD237">
        <v>8238.08</v>
      </c>
      <c r="AQE237">
        <v>19427.939999999999</v>
      </c>
      <c r="AQF237">
        <v>7.8346999999999998</v>
      </c>
      <c r="AQG237">
        <v>1284916</v>
      </c>
      <c r="AQH237">
        <v>0.51819999999999999</v>
      </c>
      <c r="AQI237">
        <v>810386.5</v>
      </c>
      <c r="AQJ237">
        <v>0</v>
      </c>
      <c r="AQK237">
        <v>0</v>
      </c>
      <c r="AQL237">
        <v>0.12</v>
      </c>
      <c r="AQM237">
        <v>0.92</v>
      </c>
      <c r="AQN237">
        <v>80.38</v>
      </c>
      <c r="AQO237">
        <v>73007.94</v>
      </c>
      <c r="AQP237">
        <v>8000</v>
      </c>
      <c r="AQQ237">
        <v>9126</v>
      </c>
      <c r="AQR237">
        <v>1</v>
      </c>
      <c r="AQS237" s="1" t="s">
        <v>2763</v>
      </c>
      <c r="AQT237">
        <v>150</v>
      </c>
      <c r="AQU237">
        <v>1.87</v>
      </c>
      <c r="AQX237">
        <v>89.11</v>
      </c>
      <c r="AQY237">
        <v>2.88</v>
      </c>
      <c r="AQZ237">
        <v>0.9</v>
      </c>
      <c r="ARA237">
        <v>3200</v>
      </c>
      <c r="ARB237">
        <v>1</v>
      </c>
      <c r="ARC237">
        <v>30</v>
      </c>
      <c r="ARD237">
        <v>0</v>
      </c>
      <c r="ARE237">
        <v>0</v>
      </c>
      <c r="ARH237" s="1" t="s">
        <v>2763</v>
      </c>
      <c r="ARI237" s="1" t="s">
        <v>2763</v>
      </c>
      <c r="ARJ237" s="1" t="s">
        <v>2763</v>
      </c>
      <c r="ARK237" s="1" t="s">
        <v>2763</v>
      </c>
      <c r="ARL237" s="1" t="s">
        <v>2763</v>
      </c>
      <c r="ARM237" s="1" t="s">
        <v>2763</v>
      </c>
      <c r="ARN237" s="1" t="s">
        <v>2763</v>
      </c>
      <c r="ARO237" s="1" t="s">
        <v>2763</v>
      </c>
      <c r="ARQ237" s="1" t="s">
        <v>2763</v>
      </c>
      <c r="ARR237">
        <v>40.590000000000003</v>
      </c>
      <c r="ARS237">
        <v>29688.17</v>
      </c>
      <c r="ART237">
        <v>275</v>
      </c>
      <c r="ARU237">
        <v>107957</v>
      </c>
      <c r="ARV237">
        <v>1</v>
      </c>
      <c r="ARW237" s="1" t="s">
        <v>2763</v>
      </c>
      <c r="ARX237">
        <v>0</v>
      </c>
      <c r="ARY237">
        <v>0</v>
      </c>
      <c r="ASB237">
        <v>11.8</v>
      </c>
      <c r="ASC237">
        <v>91504.88</v>
      </c>
      <c r="ASD237">
        <v>285</v>
      </c>
      <c r="ASE237">
        <v>321070</v>
      </c>
      <c r="ASF237">
        <v>1</v>
      </c>
      <c r="ASG237" s="1" t="s">
        <v>2763</v>
      </c>
      <c r="ASH237">
        <v>0</v>
      </c>
      <c r="ASI237">
        <v>0</v>
      </c>
      <c r="ASJ237" s="1" t="s">
        <v>2763</v>
      </c>
      <c r="ASK237" s="1" t="s">
        <v>2763</v>
      </c>
      <c r="ASL237" s="1" t="s">
        <v>2763</v>
      </c>
      <c r="ASM237" s="1" t="s">
        <v>2763</v>
      </c>
      <c r="ASN237" s="1" t="s">
        <v>2763</v>
      </c>
      <c r="ASO237" s="1" t="s">
        <v>2763</v>
      </c>
      <c r="ASP237" s="1" t="s">
        <v>2763</v>
      </c>
      <c r="ASQ237" s="1" t="s">
        <v>2763</v>
      </c>
      <c r="ASR237" s="1" t="s">
        <v>2763</v>
      </c>
      <c r="ASS237" s="1" t="s">
        <v>2763</v>
      </c>
      <c r="AST237" s="1" t="s">
        <v>2763</v>
      </c>
      <c r="ASU237" s="1" t="s">
        <v>2763</v>
      </c>
      <c r="ASV237" s="1" t="s">
        <v>2763</v>
      </c>
      <c r="ASW237" s="1" t="s">
        <v>2763</v>
      </c>
      <c r="ASX237" s="1" t="s">
        <v>2763</v>
      </c>
      <c r="ASY237" s="1" t="s">
        <v>2763</v>
      </c>
      <c r="ASZ237" s="1" t="s">
        <v>2763</v>
      </c>
      <c r="ATA237" s="1" t="s">
        <v>2763</v>
      </c>
      <c r="ATB237" s="1" t="s">
        <v>2763</v>
      </c>
      <c r="ATC237" s="1" t="s">
        <v>2763</v>
      </c>
      <c r="ATD237" s="1" t="s">
        <v>2763</v>
      </c>
      <c r="ATE237" s="1" t="s">
        <v>2763</v>
      </c>
      <c r="ATF237">
        <v>18.43</v>
      </c>
      <c r="ATG237">
        <v>19.63</v>
      </c>
      <c r="ATH237">
        <v>0.24</v>
      </c>
      <c r="ATI237">
        <v>41768</v>
      </c>
      <c r="ATJ237">
        <v>0.5</v>
      </c>
      <c r="ATK237">
        <v>3401.2</v>
      </c>
      <c r="ATL237">
        <v>0</v>
      </c>
      <c r="ATM237">
        <v>0</v>
      </c>
      <c r="ATN237" s="1" t="s">
        <v>2763</v>
      </c>
      <c r="ATO237" s="1" t="s">
        <v>2763</v>
      </c>
      <c r="ATP237">
        <v>33.35</v>
      </c>
      <c r="ATQ237">
        <v>76.010000000000005</v>
      </c>
      <c r="ATR237">
        <v>0.1</v>
      </c>
      <c r="ATS237">
        <v>785755</v>
      </c>
      <c r="ATT237">
        <v>1</v>
      </c>
      <c r="ATV237">
        <v>0</v>
      </c>
      <c r="ATW237">
        <v>0</v>
      </c>
      <c r="ATZ237">
        <v>108.36</v>
      </c>
      <c r="AUA237">
        <v>75.94</v>
      </c>
      <c r="AUB237">
        <v>4.7679999999999998</v>
      </c>
      <c r="AUC237">
        <v>15927</v>
      </c>
      <c r="AUD237">
        <v>1</v>
      </c>
      <c r="AUE237">
        <v>1953</v>
      </c>
      <c r="AUF237">
        <v>0</v>
      </c>
      <c r="AUG237">
        <v>0</v>
      </c>
      <c r="AUH237">
        <v>0.01</v>
      </c>
      <c r="AUI237">
        <v>0.19</v>
      </c>
      <c r="AUJ237">
        <v>73.86</v>
      </c>
      <c r="AUK237">
        <v>75.510000000000005</v>
      </c>
      <c r="AUL237">
        <v>1.79</v>
      </c>
      <c r="AUM237">
        <v>42186</v>
      </c>
      <c r="AUN237">
        <v>1</v>
      </c>
      <c r="AUO237">
        <v>201.6</v>
      </c>
      <c r="AUP237">
        <v>0.02</v>
      </c>
      <c r="AUQ237">
        <v>0.95</v>
      </c>
      <c r="AUR237" s="1" t="s">
        <v>2763</v>
      </c>
      <c r="AUS237">
        <v>0.08</v>
      </c>
      <c r="AUT237">
        <v>12.99</v>
      </c>
      <c r="AUU237">
        <v>25.92</v>
      </c>
      <c r="AUV237">
        <v>6</v>
      </c>
      <c r="AUW237">
        <v>4320</v>
      </c>
      <c r="AUX237">
        <v>1</v>
      </c>
      <c r="AUY237" s="1" t="s">
        <v>2763</v>
      </c>
      <c r="AUZ237">
        <v>0</v>
      </c>
      <c r="AVA237">
        <v>0</v>
      </c>
      <c r="AVB237" s="1" t="s">
        <v>2763</v>
      </c>
      <c r="AVC237" s="1" t="s">
        <v>2763</v>
      </c>
      <c r="AVD237">
        <v>19.11</v>
      </c>
      <c r="AVE237">
        <v>16.45</v>
      </c>
      <c r="AVF237">
        <v>2</v>
      </c>
      <c r="AVG237">
        <v>8225</v>
      </c>
      <c r="AVH237">
        <v>1</v>
      </c>
      <c r="AVI237" s="1" t="s">
        <v>2763</v>
      </c>
      <c r="AVJ237">
        <v>0</v>
      </c>
      <c r="AVK237">
        <v>0</v>
      </c>
      <c r="AVL237" s="1" t="s">
        <v>2763</v>
      </c>
      <c r="AVM237" s="1" t="s">
        <v>2763</v>
      </c>
      <c r="AVN237">
        <v>2346.2800000000002</v>
      </c>
      <c r="AVO237">
        <v>16629.8</v>
      </c>
      <c r="AVP237">
        <v>2.82</v>
      </c>
      <c r="AVQ237">
        <v>5886656</v>
      </c>
      <c r="AVR237">
        <v>1</v>
      </c>
      <c r="AVS237" s="1" t="s">
        <v>2763</v>
      </c>
      <c r="AVT237">
        <v>0</v>
      </c>
      <c r="AVU237">
        <v>0</v>
      </c>
      <c r="AVV237" s="1" t="s">
        <v>2763</v>
      </c>
      <c r="AVW237" s="1" t="s">
        <v>2763</v>
      </c>
      <c r="AVX237" s="1" t="s">
        <v>2763</v>
      </c>
      <c r="AVY237" s="1" t="s">
        <v>2763</v>
      </c>
      <c r="AVZ237" s="1" t="s">
        <v>2763</v>
      </c>
      <c r="AWA237" s="1" t="s">
        <v>2763</v>
      </c>
      <c r="AWB237" s="1" t="s">
        <v>2763</v>
      </c>
      <c r="AWC237" s="1" t="s">
        <v>2763</v>
      </c>
      <c r="AWD237" s="1" t="s">
        <v>2763</v>
      </c>
      <c r="AWE237" s="1" t="s">
        <v>2763</v>
      </c>
      <c r="AWG237" s="1" t="s">
        <v>2763</v>
      </c>
      <c r="AWH237" s="1" t="s">
        <v>2763</v>
      </c>
      <c r="AWI237" s="1" t="s">
        <v>2763</v>
      </c>
      <c r="AWJ237" s="1" t="s">
        <v>2763</v>
      </c>
      <c r="AWK237" s="1" t="s">
        <v>2763</v>
      </c>
      <c r="AWL237" s="1" t="s">
        <v>2763</v>
      </c>
      <c r="AWM237" s="1" t="s">
        <v>2763</v>
      </c>
      <c r="AWN237" s="1" t="s">
        <v>2763</v>
      </c>
      <c r="AWO237" s="1" t="s">
        <v>2763</v>
      </c>
      <c r="AWP237" s="1" t="s">
        <v>2763</v>
      </c>
      <c r="AWQ237" s="1" t="s">
        <v>2763</v>
      </c>
      <c r="AWR237" s="1" t="s">
        <v>2763</v>
      </c>
      <c r="AWS237" s="1" t="s">
        <v>2763</v>
      </c>
      <c r="AWT237" s="1" t="s">
        <v>2763</v>
      </c>
      <c r="AWU237" s="1" t="s">
        <v>2763</v>
      </c>
      <c r="AWV237" s="1" t="s">
        <v>2763</v>
      </c>
      <c r="AWW237" s="1" t="s">
        <v>2763</v>
      </c>
      <c r="AWX237" s="1" t="s">
        <v>2763</v>
      </c>
      <c r="AWY237" s="1" t="s">
        <v>2763</v>
      </c>
      <c r="AXA237" s="1" t="s">
        <v>2763</v>
      </c>
      <c r="AXB237">
        <v>114.12</v>
      </c>
      <c r="AXC237">
        <v>123</v>
      </c>
      <c r="AXD237">
        <v>3.8451</v>
      </c>
      <c r="AXE237">
        <v>31700</v>
      </c>
      <c r="AXF237">
        <v>0.99099999999999999</v>
      </c>
      <c r="AXG237">
        <v>417.8</v>
      </c>
      <c r="AXH237">
        <v>0</v>
      </c>
      <c r="AXI237">
        <v>0</v>
      </c>
      <c r="AXJ237" s="1" t="s">
        <v>2763</v>
      </c>
      <c r="AXK237">
        <v>0.28999999999999998</v>
      </c>
      <c r="AXL237" s="1" t="s">
        <v>2763</v>
      </c>
      <c r="AXM237" s="1" t="s">
        <v>2763</v>
      </c>
      <c r="AXN237" s="1" t="s">
        <v>2763</v>
      </c>
      <c r="AXO237" s="1" t="s">
        <v>2763</v>
      </c>
      <c r="AXP237" s="1" t="s">
        <v>2763</v>
      </c>
      <c r="AXQ237" s="1" t="s">
        <v>2763</v>
      </c>
      <c r="AXR237" s="1" t="s">
        <v>2763</v>
      </c>
      <c r="AXS237" s="1" t="s">
        <v>2763</v>
      </c>
      <c r="AXV237">
        <v>65.349999999999994</v>
      </c>
      <c r="AXW237">
        <v>21.46</v>
      </c>
      <c r="AXX237">
        <v>0.74</v>
      </c>
      <c r="AXY237">
        <v>28800</v>
      </c>
      <c r="AXZ237">
        <v>1</v>
      </c>
      <c r="AYA237" s="1" t="s">
        <v>2763</v>
      </c>
      <c r="AYB237">
        <v>0</v>
      </c>
      <c r="AYC237">
        <v>0</v>
      </c>
      <c r="AYP237" s="1" t="s">
        <v>2763</v>
      </c>
      <c r="AYQ237" s="1" t="s">
        <v>2763</v>
      </c>
      <c r="AYR237" s="1" t="s">
        <v>2763</v>
      </c>
      <c r="AYS237" s="1" t="s">
        <v>2763</v>
      </c>
      <c r="AYT237" s="1" t="s">
        <v>2763</v>
      </c>
      <c r="AYU237" s="1" t="s">
        <v>2763</v>
      </c>
      <c r="AYV237" s="1" t="s">
        <v>2763</v>
      </c>
      <c r="AYW237" s="1" t="s">
        <v>2763</v>
      </c>
      <c r="AYY237" s="1" t="s">
        <v>2763</v>
      </c>
      <c r="AYZ237">
        <v>125.18</v>
      </c>
      <c r="AZA237">
        <v>76.03</v>
      </c>
      <c r="AZB237">
        <v>0.377</v>
      </c>
      <c r="AZC237">
        <v>107084</v>
      </c>
      <c r="AZD237">
        <v>0.53090000000000004</v>
      </c>
      <c r="AZE237">
        <v>22182.6</v>
      </c>
      <c r="AZF237">
        <v>0.01</v>
      </c>
      <c r="AZG237">
        <v>3.24</v>
      </c>
      <c r="AZH237" s="1" t="s">
        <v>2763</v>
      </c>
      <c r="AZI237">
        <v>0.04</v>
      </c>
      <c r="AZJ237">
        <v>192.87</v>
      </c>
      <c r="AZK237">
        <v>470.95</v>
      </c>
      <c r="AZL237">
        <v>247.73339999999999</v>
      </c>
      <c r="AZM237">
        <v>164783</v>
      </c>
      <c r="AZN237">
        <v>86.680599999999998</v>
      </c>
      <c r="AZO237">
        <v>145.5</v>
      </c>
      <c r="AZP237">
        <v>6.07</v>
      </c>
      <c r="AZQ237">
        <v>2.4500000000000002</v>
      </c>
      <c r="AZR237">
        <v>4.2300000000000004</v>
      </c>
      <c r="AZS237">
        <v>13.11</v>
      </c>
      <c r="AZT237" s="1" t="s">
        <v>2763</v>
      </c>
      <c r="AZU237" s="1" t="s">
        <v>2763</v>
      </c>
      <c r="AZV237" s="1" t="s">
        <v>2763</v>
      </c>
      <c r="AZW237" s="1" t="s">
        <v>2763</v>
      </c>
      <c r="AZX237" s="1" t="s">
        <v>2763</v>
      </c>
      <c r="AZY237" s="1" t="s">
        <v>2763</v>
      </c>
      <c r="AZZ237" s="1" t="s">
        <v>2763</v>
      </c>
      <c r="BAA237" s="1" t="s">
        <v>2763</v>
      </c>
      <c r="BAB237" s="1" t="s">
        <v>2763</v>
      </c>
      <c r="BAC237" s="1" t="s">
        <v>2763</v>
      </c>
      <c r="BAD237" s="1" t="s">
        <v>2763</v>
      </c>
      <c r="BAE237" s="1" t="s">
        <v>2763</v>
      </c>
      <c r="BAF237" s="1" t="s">
        <v>2763</v>
      </c>
      <c r="BAG237" s="1" t="s">
        <v>2763</v>
      </c>
      <c r="BAH237" s="1" t="s">
        <v>2763</v>
      </c>
      <c r="BAI237" s="1" t="s">
        <v>2763</v>
      </c>
      <c r="BAJ237" s="1" t="s">
        <v>2763</v>
      </c>
      <c r="BAK237" s="1" t="s">
        <v>2763</v>
      </c>
      <c r="BAL237" s="1" t="s">
        <v>2763</v>
      </c>
      <c r="BAM237" s="1" t="s">
        <v>2763</v>
      </c>
      <c r="BAN237">
        <v>11296.92</v>
      </c>
      <c r="BAO237">
        <v>39419.4</v>
      </c>
      <c r="BAP237">
        <v>7.49</v>
      </c>
      <c r="BAQ237">
        <v>5262937</v>
      </c>
      <c r="BAR237">
        <v>1</v>
      </c>
      <c r="BAS237" s="1" t="s">
        <v>2763</v>
      </c>
      <c r="BAT237">
        <v>0.31</v>
      </c>
      <c r="BAU237">
        <v>4.18</v>
      </c>
      <c r="BAV237" s="1" t="s">
        <v>2763</v>
      </c>
      <c r="BAW237" s="1" t="s">
        <v>2763</v>
      </c>
      <c r="BAX237">
        <v>560.15</v>
      </c>
      <c r="BAY237">
        <v>37191.97</v>
      </c>
      <c r="BAZ237">
        <v>4.3899999999999997</v>
      </c>
      <c r="BBA237">
        <v>8476802</v>
      </c>
      <c r="BBB237">
        <v>1</v>
      </c>
      <c r="BBC237" s="1" t="s">
        <v>2763</v>
      </c>
      <c r="BBD237">
        <v>0.28000000000000003</v>
      </c>
      <c r="BBE237">
        <v>6.44</v>
      </c>
      <c r="BBF237" s="1" t="s">
        <v>2763</v>
      </c>
      <c r="BBG237" s="1" t="s">
        <v>2763</v>
      </c>
      <c r="BBH237">
        <v>920.38</v>
      </c>
      <c r="BBI237">
        <v>658.36</v>
      </c>
      <c r="BBJ237">
        <v>4.9800000000000004</v>
      </c>
      <c r="BBK237">
        <v>132069</v>
      </c>
      <c r="BBL237">
        <v>1</v>
      </c>
      <c r="BBM237" s="1" t="s">
        <v>2763</v>
      </c>
      <c r="BBN237">
        <v>0.26</v>
      </c>
      <c r="BBO237">
        <v>5.14</v>
      </c>
      <c r="BBR237">
        <v>255.18</v>
      </c>
      <c r="BBS237">
        <v>520.83000000000004</v>
      </c>
      <c r="BBT237">
        <v>3.63</v>
      </c>
      <c r="BBU237">
        <v>143481</v>
      </c>
      <c r="BBV237">
        <v>1</v>
      </c>
      <c r="BBW237">
        <v>10265.9</v>
      </c>
      <c r="BBX237">
        <v>0.06</v>
      </c>
      <c r="BBY237">
        <v>1.68</v>
      </c>
      <c r="BBZ237">
        <v>0.01</v>
      </c>
      <c r="BCA237">
        <v>0.08</v>
      </c>
      <c r="BCB237">
        <v>1678.87</v>
      </c>
      <c r="BCC237">
        <v>9588.07</v>
      </c>
      <c r="BCD237">
        <v>4.67</v>
      </c>
      <c r="BCE237">
        <v>2053121</v>
      </c>
      <c r="BCF237">
        <v>1</v>
      </c>
      <c r="BCG237" s="1" t="s">
        <v>2763</v>
      </c>
      <c r="BCH237">
        <v>0.32</v>
      </c>
      <c r="BCI237">
        <v>6.94</v>
      </c>
      <c r="BCL237">
        <v>2.79</v>
      </c>
      <c r="BCM237">
        <v>122.86</v>
      </c>
      <c r="BCN237">
        <v>6.6</v>
      </c>
      <c r="BCO237">
        <v>1861534</v>
      </c>
      <c r="BCP237">
        <v>100</v>
      </c>
      <c r="BCQ237">
        <v>12429.5</v>
      </c>
      <c r="BCR237">
        <v>0</v>
      </c>
      <c r="BCS237">
        <v>0</v>
      </c>
      <c r="BCT237" s="1" t="s">
        <v>2763</v>
      </c>
      <c r="BCU237">
        <v>0</v>
      </c>
      <c r="BCV237">
        <v>308.45</v>
      </c>
      <c r="BCW237">
        <v>14642.93</v>
      </c>
      <c r="BCX237">
        <v>10.87</v>
      </c>
      <c r="BCY237">
        <v>13470955</v>
      </c>
      <c r="BCZ237">
        <v>10</v>
      </c>
      <c r="BDA237">
        <v>256350.1</v>
      </c>
      <c r="BDB237">
        <v>0</v>
      </c>
      <c r="BDC237">
        <v>0</v>
      </c>
      <c r="BDD237">
        <v>0.13</v>
      </c>
      <c r="BDE237">
        <v>0.7</v>
      </c>
      <c r="BDF237">
        <v>130.94999999999999</v>
      </c>
      <c r="BDG237">
        <v>5233.68</v>
      </c>
      <c r="BDH237">
        <v>0.87</v>
      </c>
      <c r="BDI237">
        <v>6026119</v>
      </c>
      <c r="BDJ237">
        <v>1</v>
      </c>
      <c r="BDK237">
        <v>456519.1</v>
      </c>
      <c r="BDL237">
        <v>0.03</v>
      </c>
      <c r="BDM237">
        <v>3.11</v>
      </c>
      <c r="BDN237">
        <v>0.01</v>
      </c>
      <c r="BDO237">
        <v>0.06</v>
      </c>
      <c r="BDP237">
        <v>133.47</v>
      </c>
      <c r="BDQ237">
        <v>135.88</v>
      </c>
      <c r="BDR237">
        <v>4.53</v>
      </c>
      <c r="BDS237">
        <v>30000</v>
      </c>
      <c r="BDT237">
        <v>1</v>
      </c>
      <c r="BDU237" s="1" t="s">
        <v>2763</v>
      </c>
      <c r="BDV237">
        <v>0.13</v>
      </c>
      <c r="BDW237">
        <v>2.85</v>
      </c>
      <c r="BDX237" s="1" t="s">
        <v>2763</v>
      </c>
      <c r="BDY237" s="1" t="s">
        <v>2763</v>
      </c>
      <c r="BDZ237">
        <v>148.41999999999999</v>
      </c>
      <c r="BEA237">
        <v>21.27</v>
      </c>
      <c r="BEB237">
        <v>3.55</v>
      </c>
      <c r="BEC237">
        <v>6000</v>
      </c>
      <c r="BED237">
        <v>1</v>
      </c>
      <c r="BEE237" s="1" t="s">
        <v>2763</v>
      </c>
      <c r="BEF237">
        <v>0.21</v>
      </c>
      <c r="BEG237">
        <v>5.83</v>
      </c>
      <c r="BEJ237" s="1" t="s">
        <v>2763</v>
      </c>
      <c r="BEK237" s="1" t="s">
        <v>2763</v>
      </c>
      <c r="BEL237" s="1" t="s">
        <v>2763</v>
      </c>
      <c r="BEM237" s="1" t="s">
        <v>2763</v>
      </c>
      <c r="BEN237" s="1" t="s">
        <v>2763</v>
      </c>
      <c r="BEO237" s="1" t="s">
        <v>2763</v>
      </c>
      <c r="BEP237" s="1" t="s">
        <v>2763</v>
      </c>
      <c r="BEQ237" s="1" t="s">
        <v>2763</v>
      </c>
      <c r="BES237" s="1" t="s">
        <v>2763</v>
      </c>
    </row>
    <row r="238" spans="1:1501" x14ac:dyDescent="0.25">
      <c r="A238" s="2">
        <v>42125</v>
      </c>
      <c r="B238">
        <v>534.34</v>
      </c>
      <c r="C238">
        <v>13.21</v>
      </c>
      <c r="D238">
        <v>4.2</v>
      </c>
      <c r="E238">
        <v>3145</v>
      </c>
      <c r="F238">
        <v>1</v>
      </c>
      <c r="G238" s="1" t="s">
        <v>2763</v>
      </c>
      <c r="H238">
        <v>0.11</v>
      </c>
      <c r="I238">
        <v>2.69</v>
      </c>
      <c r="L238">
        <v>581.42999999999995</v>
      </c>
      <c r="M238">
        <v>416.47</v>
      </c>
      <c r="N238">
        <v>4.05</v>
      </c>
      <c r="O238">
        <v>102832</v>
      </c>
      <c r="P238">
        <v>1</v>
      </c>
      <c r="Q238" s="1" t="s">
        <v>2763</v>
      </c>
      <c r="R238">
        <v>0.14000000000000001</v>
      </c>
      <c r="S238">
        <v>3.53</v>
      </c>
      <c r="V238">
        <v>4477.3900000000003</v>
      </c>
      <c r="W238">
        <v>123131.9</v>
      </c>
      <c r="X238">
        <v>15500</v>
      </c>
      <c r="Y238">
        <v>7944</v>
      </c>
      <c r="Z238">
        <v>1</v>
      </c>
      <c r="AA238" s="1" t="s">
        <v>2763</v>
      </c>
      <c r="AB238">
        <v>300</v>
      </c>
      <c r="AC238">
        <v>1.94</v>
      </c>
      <c r="AD238" s="1" t="s">
        <v>2763</v>
      </c>
      <c r="AE238" s="1" t="s">
        <v>2763</v>
      </c>
      <c r="AF238">
        <v>56.32</v>
      </c>
      <c r="AG238">
        <v>148.16999999999999</v>
      </c>
      <c r="AH238">
        <v>0.39</v>
      </c>
      <c r="AI238">
        <v>377512</v>
      </c>
      <c r="AJ238">
        <v>1</v>
      </c>
      <c r="AK238">
        <v>13018.3</v>
      </c>
      <c r="AL238">
        <v>0</v>
      </c>
      <c r="AM238">
        <v>0</v>
      </c>
      <c r="AN238" s="1" t="s">
        <v>2763</v>
      </c>
      <c r="AO238">
        <v>0.03</v>
      </c>
      <c r="AP238">
        <v>96.52</v>
      </c>
      <c r="AQ238">
        <v>7.9</v>
      </c>
      <c r="AR238">
        <v>2.2200000000000002</v>
      </c>
      <c r="AS238">
        <v>3557</v>
      </c>
      <c r="AT238">
        <v>1</v>
      </c>
      <c r="AU238" s="1" t="s">
        <v>2763</v>
      </c>
      <c r="AV238">
        <v>0</v>
      </c>
      <c r="AW238">
        <v>0</v>
      </c>
      <c r="AZ238">
        <v>131.06</v>
      </c>
      <c r="BA238">
        <v>20.02</v>
      </c>
      <c r="BB238">
        <v>2.42</v>
      </c>
      <c r="BC238">
        <v>8271</v>
      </c>
      <c r="BD238">
        <v>1</v>
      </c>
      <c r="BE238" s="1" t="s">
        <v>2763</v>
      </c>
      <c r="BF238">
        <v>0.04</v>
      </c>
      <c r="BG238">
        <v>1.49</v>
      </c>
      <c r="BJ238">
        <v>53.88</v>
      </c>
      <c r="BK238">
        <v>0.74</v>
      </c>
      <c r="BL238">
        <v>1.3</v>
      </c>
      <c r="BM238">
        <v>567</v>
      </c>
      <c r="BN238">
        <v>1</v>
      </c>
      <c r="BO238" s="1" t="s">
        <v>2763</v>
      </c>
      <c r="BP238">
        <v>0</v>
      </c>
      <c r="BQ238">
        <v>0</v>
      </c>
      <c r="BT238">
        <v>198.85</v>
      </c>
      <c r="BU238">
        <v>312.81</v>
      </c>
      <c r="BV238">
        <v>0.17369999999999999</v>
      </c>
      <c r="BW238">
        <v>1800844</v>
      </c>
      <c r="BX238">
        <v>1</v>
      </c>
      <c r="BY238">
        <v>25266.6</v>
      </c>
      <c r="BZ238">
        <v>0</v>
      </c>
      <c r="CA238">
        <v>0</v>
      </c>
      <c r="CB238" s="1" t="s">
        <v>2763</v>
      </c>
      <c r="CC238" s="1" t="s">
        <v>2763</v>
      </c>
      <c r="CD238" s="1" t="s">
        <v>2763</v>
      </c>
      <c r="CE238" s="1" t="s">
        <v>2763</v>
      </c>
      <c r="CF238" s="1" t="s">
        <v>2763</v>
      </c>
      <c r="CG238" s="1" t="s">
        <v>2763</v>
      </c>
      <c r="CH238" s="1" t="s">
        <v>2763</v>
      </c>
      <c r="CI238" s="1" t="s">
        <v>2763</v>
      </c>
      <c r="CJ238" s="1" t="s">
        <v>2763</v>
      </c>
      <c r="CK238" s="1" t="s">
        <v>2763</v>
      </c>
      <c r="CM238" s="1" t="s">
        <v>2763</v>
      </c>
      <c r="CN238">
        <v>11.51</v>
      </c>
      <c r="CO238">
        <v>15693.75</v>
      </c>
      <c r="CP238">
        <v>930</v>
      </c>
      <c r="CQ238">
        <v>16875</v>
      </c>
      <c r="CR238">
        <v>1</v>
      </c>
      <c r="CS238" s="1" t="s">
        <v>2763</v>
      </c>
      <c r="CT238">
        <v>0</v>
      </c>
      <c r="CU238">
        <v>0</v>
      </c>
      <c r="CX238">
        <v>65.290000000000006</v>
      </c>
      <c r="CY238">
        <v>34.47</v>
      </c>
      <c r="CZ238">
        <v>1.57</v>
      </c>
      <c r="DA238">
        <v>22000</v>
      </c>
      <c r="DB238">
        <v>1</v>
      </c>
      <c r="DC238" s="1" t="s">
        <v>2763</v>
      </c>
      <c r="DD238">
        <v>0</v>
      </c>
      <c r="DE238">
        <v>0</v>
      </c>
      <c r="DF238" s="1" t="s">
        <v>2763</v>
      </c>
      <c r="DG238" s="1" t="s">
        <v>2763</v>
      </c>
      <c r="DH238">
        <v>481.66</v>
      </c>
      <c r="DI238">
        <v>8422.91</v>
      </c>
      <c r="DJ238">
        <v>17.3</v>
      </c>
      <c r="DK238">
        <v>486874</v>
      </c>
      <c r="DL238">
        <v>1</v>
      </c>
      <c r="DM238" s="1" t="s">
        <v>2763</v>
      </c>
      <c r="DN238">
        <v>1</v>
      </c>
      <c r="DO238">
        <v>5.78</v>
      </c>
      <c r="DP238" s="1" t="s">
        <v>2763</v>
      </c>
      <c r="DQ238" s="1" t="s">
        <v>2763</v>
      </c>
      <c r="DR238">
        <v>146.87</v>
      </c>
      <c r="DS238">
        <v>146.47999999999999</v>
      </c>
      <c r="DT238">
        <v>36.619999999999997</v>
      </c>
      <c r="DU238">
        <v>4000</v>
      </c>
      <c r="DV238">
        <v>1</v>
      </c>
      <c r="DW238" s="1" t="s">
        <v>2763</v>
      </c>
      <c r="DX238">
        <v>0.5</v>
      </c>
      <c r="DY238">
        <v>1.37</v>
      </c>
      <c r="EA238" s="1" t="s">
        <v>2763</v>
      </c>
      <c r="EB238">
        <v>62.9</v>
      </c>
      <c r="EC238">
        <v>15.28</v>
      </c>
      <c r="ED238">
        <v>1.32</v>
      </c>
      <c r="EE238">
        <v>11570</v>
      </c>
      <c r="EF238">
        <v>1</v>
      </c>
      <c r="EG238">
        <v>570.9</v>
      </c>
      <c r="EH238">
        <v>0</v>
      </c>
      <c r="EI238">
        <v>0</v>
      </c>
      <c r="EJ238" s="1" t="s">
        <v>2763</v>
      </c>
      <c r="EK238" s="1" t="s">
        <v>2763</v>
      </c>
      <c r="EL238" s="1" t="s">
        <v>2763</v>
      </c>
      <c r="EM238" s="1" t="s">
        <v>2763</v>
      </c>
      <c r="EN238" s="1" t="s">
        <v>2763</v>
      </c>
      <c r="EO238" s="1" t="s">
        <v>2763</v>
      </c>
      <c r="EP238" s="1" t="s">
        <v>2763</v>
      </c>
      <c r="EQ238" s="1" t="s">
        <v>2763</v>
      </c>
      <c r="ER238" s="1" t="s">
        <v>2763</v>
      </c>
      <c r="ES238" s="1" t="s">
        <v>2763</v>
      </c>
      <c r="ET238" s="1" t="s">
        <v>2763</v>
      </c>
      <c r="EU238" s="1" t="s">
        <v>2763</v>
      </c>
      <c r="EV238">
        <v>745.96</v>
      </c>
      <c r="EW238">
        <v>33.5</v>
      </c>
      <c r="EX238">
        <v>25</v>
      </c>
      <c r="EY238">
        <v>1340</v>
      </c>
      <c r="EZ238">
        <v>1</v>
      </c>
      <c r="FA238" s="1" t="s">
        <v>2763</v>
      </c>
      <c r="FB238">
        <v>0.4</v>
      </c>
      <c r="FC238">
        <v>1.6</v>
      </c>
      <c r="FF238">
        <v>2111.1</v>
      </c>
      <c r="FG238">
        <v>172.17</v>
      </c>
      <c r="FH238">
        <v>2.81</v>
      </c>
      <c r="FI238">
        <v>61272</v>
      </c>
      <c r="FJ238">
        <v>1</v>
      </c>
      <c r="FK238" s="1" t="s">
        <v>2763</v>
      </c>
      <c r="FL238">
        <v>0.13</v>
      </c>
      <c r="FM238">
        <v>4.59</v>
      </c>
      <c r="FZ238">
        <v>484.1</v>
      </c>
      <c r="GA238">
        <v>32.33</v>
      </c>
      <c r="GB238">
        <v>3.36</v>
      </c>
      <c r="GC238">
        <v>9624</v>
      </c>
      <c r="GD238">
        <v>1</v>
      </c>
      <c r="GE238" s="1" t="s">
        <v>2763</v>
      </c>
      <c r="GF238">
        <v>0</v>
      </c>
      <c r="GG238">
        <v>0.92</v>
      </c>
      <c r="GJ238">
        <v>141.41999999999999</v>
      </c>
      <c r="GK238">
        <v>1188.6400000000001</v>
      </c>
      <c r="GL238">
        <v>4.37</v>
      </c>
      <c r="GM238">
        <v>272000</v>
      </c>
      <c r="GN238">
        <v>1</v>
      </c>
      <c r="GO238">
        <v>15272.8</v>
      </c>
      <c r="GP238">
        <v>0.12</v>
      </c>
      <c r="GQ238">
        <v>2.82</v>
      </c>
      <c r="GR238">
        <v>0</v>
      </c>
      <c r="GS238">
        <v>0.14000000000000001</v>
      </c>
      <c r="GT238">
        <v>223.75</v>
      </c>
      <c r="GU238">
        <v>142.9</v>
      </c>
      <c r="GV238">
        <v>12.39</v>
      </c>
      <c r="GW238">
        <v>11533</v>
      </c>
      <c r="GX238">
        <v>1</v>
      </c>
      <c r="GY238">
        <v>311.39999999999998</v>
      </c>
      <c r="GZ238">
        <v>1.4</v>
      </c>
      <c r="HA238">
        <v>11.3</v>
      </c>
      <c r="HB238">
        <v>0.01</v>
      </c>
      <c r="HC238">
        <v>0.77</v>
      </c>
      <c r="HD238" s="1" t="s">
        <v>2763</v>
      </c>
      <c r="HE238" s="1" t="s">
        <v>2763</v>
      </c>
      <c r="HF238" s="1" t="s">
        <v>2763</v>
      </c>
      <c r="HG238" s="1" t="s">
        <v>2763</v>
      </c>
      <c r="HH238" s="1" t="s">
        <v>2763</v>
      </c>
      <c r="HI238" s="1" t="s">
        <v>2763</v>
      </c>
      <c r="HJ238" s="1" t="s">
        <v>2763</v>
      </c>
      <c r="HK238" s="1" t="s">
        <v>2763</v>
      </c>
      <c r="HM238" s="1" t="s">
        <v>2763</v>
      </c>
      <c r="HN238">
        <v>109.53</v>
      </c>
      <c r="HO238">
        <v>716</v>
      </c>
      <c r="HP238">
        <v>3.58</v>
      </c>
      <c r="HQ238">
        <v>200000</v>
      </c>
      <c r="HR238">
        <v>1</v>
      </c>
      <c r="HS238" s="1" t="s">
        <v>2763</v>
      </c>
      <c r="HT238">
        <v>0.09</v>
      </c>
      <c r="HU238">
        <v>2.5099999999999998</v>
      </c>
      <c r="HV238" s="1" t="s">
        <v>2763</v>
      </c>
      <c r="HW238" s="1" t="s">
        <v>2763</v>
      </c>
      <c r="HX238">
        <v>1727.63</v>
      </c>
      <c r="HY238">
        <v>1312</v>
      </c>
      <c r="HZ238">
        <v>12.8</v>
      </c>
      <c r="IA238">
        <v>102500</v>
      </c>
      <c r="IB238">
        <v>1</v>
      </c>
      <c r="IC238" s="1" t="s">
        <v>2763</v>
      </c>
      <c r="ID238">
        <v>7.0000000000000007E-2</v>
      </c>
      <c r="IE238">
        <v>0.56000000000000005</v>
      </c>
      <c r="IF238" s="1" t="s">
        <v>2763</v>
      </c>
      <c r="IG238" s="1" t="s">
        <v>2763</v>
      </c>
      <c r="IH238">
        <v>20.49</v>
      </c>
      <c r="II238">
        <v>814.21</v>
      </c>
      <c r="IJ238">
        <v>7.2607999999999997</v>
      </c>
      <c r="IK238">
        <v>62535</v>
      </c>
      <c r="IL238">
        <v>0.55769999999999997</v>
      </c>
      <c r="IM238">
        <v>10242.1</v>
      </c>
      <c r="IN238">
        <v>0</v>
      </c>
      <c r="IO238">
        <v>0</v>
      </c>
      <c r="IP238">
        <v>0.06</v>
      </c>
      <c r="IQ238">
        <v>0.51</v>
      </c>
      <c r="IR238">
        <v>804.73</v>
      </c>
      <c r="IS238">
        <v>5.07</v>
      </c>
      <c r="IT238">
        <v>5.8</v>
      </c>
      <c r="IU238">
        <v>875</v>
      </c>
      <c r="IV238">
        <v>1</v>
      </c>
      <c r="IW238" s="1" t="s">
        <v>2763</v>
      </c>
      <c r="IX238">
        <v>0.03</v>
      </c>
      <c r="IY238">
        <v>0.59</v>
      </c>
      <c r="JB238">
        <v>447.53</v>
      </c>
      <c r="JC238">
        <v>69.8</v>
      </c>
      <c r="JD238">
        <v>4.01</v>
      </c>
      <c r="JE238">
        <v>17407</v>
      </c>
      <c r="JF238">
        <v>1</v>
      </c>
      <c r="JG238" s="1" t="s">
        <v>2763</v>
      </c>
      <c r="JH238">
        <v>0.02</v>
      </c>
      <c r="JI238">
        <v>0.39</v>
      </c>
      <c r="JJ238" s="1" t="s">
        <v>2763</v>
      </c>
      <c r="JK238" s="1" t="s">
        <v>2763</v>
      </c>
      <c r="JL238" s="1" t="s">
        <v>2763</v>
      </c>
      <c r="JM238" s="1" t="s">
        <v>2763</v>
      </c>
      <c r="JN238" s="1" t="s">
        <v>2763</v>
      </c>
      <c r="JO238" s="1" t="s">
        <v>2763</v>
      </c>
      <c r="JP238" s="1" t="s">
        <v>2763</v>
      </c>
      <c r="JQ238" s="1" t="s">
        <v>2763</v>
      </c>
      <c r="JR238" s="1" t="s">
        <v>2763</v>
      </c>
      <c r="JS238" s="1" t="s">
        <v>2763</v>
      </c>
      <c r="JT238" s="1" t="s">
        <v>2763</v>
      </c>
      <c r="JU238" s="1" t="s">
        <v>2763</v>
      </c>
      <c r="JV238">
        <v>38.92</v>
      </c>
      <c r="JW238">
        <v>1645.23</v>
      </c>
      <c r="JX238">
        <v>1.73</v>
      </c>
      <c r="JY238">
        <v>951000</v>
      </c>
      <c r="JZ238">
        <v>1</v>
      </c>
      <c r="KA238">
        <v>167538</v>
      </c>
      <c r="KB238">
        <v>0</v>
      </c>
      <c r="KC238">
        <v>0</v>
      </c>
      <c r="KD238">
        <v>0.06</v>
      </c>
      <c r="KE238">
        <v>0.15</v>
      </c>
      <c r="KF238">
        <v>281.41000000000003</v>
      </c>
      <c r="KG238">
        <v>671511.9</v>
      </c>
      <c r="KH238">
        <v>8000</v>
      </c>
      <c r="KI238">
        <v>83939</v>
      </c>
      <c r="KJ238">
        <v>1</v>
      </c>
      <c r="KK238" s="1" t="s">
        <v>2763</v>
      </c>
      <c r="KL238">
        <v>200</v>
      </c>
      <c r="KM238">
        <v>2.5</v>
      </c>
      <c r="KN238" s="1" t="s">
        <v>2763</v>
      </c>
      <c r="KO238" s="1" t="s">
        <v>2763</v>
      </c>
      <c r="KP238">
        <v>411.65</v>
      </c>
      <c r="KQ238">
        <v>473561</v>
      </c>
      <c r="KR238">
        <v>6200</v>
      </c>
      <c r="KS238">
        <v>76381</v>
      </c>
      <c r="KT238">
        <v>1</v>
      </c>
      <c r="KU238" s="1" t="s">
        <v>2763</v>
      </c>
      <c r="KV238">
        <v>220</v>
      </c>
      <c r="KW238">
        <v>3.55</v>
      </c>
      <c r="KZ238">
        <v>198.17</v>
      </c>
      <c r="LA238">
        <v>723.85</v>
      </c>
      <c r="LB238">
        <v>12.35</v>
      </c>
      <c r="LC238">
        <v>55340</v>
      </c>
      <c r="LD238">
        <v>0.94440000000000002</v>
      </c>
      <c r="LE238">
        <v>329.2</v>
      </c>
      <c r="LF238">
        <v>0.51</v>
      </c>
      <c r="LG238">
        <v>4.13</v>
      </c>
      <c r="LH238">
        <v>0.01</v>
      </c>
      <c r="LI238">
        <v>0.52</v>
      </c>
      <c r="LJ238">
        <v>63.94</v>
      </c>
      <c r="LK238">
        <v>19.02</v>
      </c>
      <c r="LL238">
        <v>38.553100000000001</v>
      </c>
      <c r="LM238">
        <v>13211</v>
      </c>
      <c r="LN238">
        <v>26.773</v>
      </c>
      <c r="LO238">
        <v>6.9</v>
      </c>
      <c r="LP238">
        <v>0</v>
      </c>
      <c r="LQ238">
        <v>0</v>
      </c>
      <c r="LR238" s="1" t="s">
        <v>2763</v>
      </c>
      <c r="LS238" s="1" t="s">
        <v>2763</v>
      </c>
      <c r="LT238" s="1" t="s">
        <v>2763</v>
      </c>
      <c r="LU238" s="1" t="s">
        <v>2763</v>
      </c>
      <c r="LV238" s="1" t="s">
        <v>2763</v>
      </c>
      <c r="LW238" s="1" t="s">
        <v>2763</v>
      </c>
      <c r="LX238" s="1" t="s">
        <v>2763</v>
      </c>
      <c r="LY238" s="1" t="s">
        <v>2763</v>
      </c>
      <c r="LZ238" s="1" t="s">
        <v>2763</v>
      </c>
      <c r="MA238" s="1" t="s">
        <v>2763</v>
      </c>
      <c r="MB238" s="1" t="s">
        <v>2763</v>
      </c>
      <c r="MC238" s="1" t="s">
        <v>2763</v>
      </c>
      <c r="MD238">
        <v>2.71</v>
      </c>
      <c r="ME238">
        <v>71821.25</v>
      </c>
      <c r="MF238">
        <v>11</v>
      </c>
      <c r="MG238">
        <v>6529208</v>
      </c>
      <c r="MH238">
        <v>1</v>
      </c>
      <c r="MI238" s="1" t="s">
        <v>2763</v>
      </c>
      <c r="MJ238">
        <v>0</v>
      </c>
      <c r="MK238">
        <v>0</v>
      </c>
      <c r="ML238" s="1" t="s">
        <v>2763</v>
      </c>
      <c r="MM238" s="1" t="s">
        <v>2763</v>
      </c>
      <c r="MN238" s="1" t="s">
        <v>2763</v>
      </c>
      <c r="MO238" s="1" t="s">
        <v>2763</v>
      </c>
      <c r="MP238" s="1" t="s">
        <v>2763</v>
      </c>
      <c r="MQ238" s="1" t="s">
        <v>2763</v>
      </c>
      <c r="MR238" s="1" t="s">
        <v>2763</v>
      </c>
      <c r="MS238" s="1" t="s">
        <v>2763</v>
      </c>
      <c r="MT238" s="1" t="s">
        <v>2763</v>
      </c>
      <c r="MU238" s="1" t="s">
        <v>2763</v>
      </c>
      <c r="MV238" s="1" t="s">
        <v>2763</v>
      </c>
      <c r="MW238" s="1" t="s">
        <v>2763</v>
      </c>
      <c r="MX238" s="1" t="s">
        <v>2763</v>
      </c>
      <c r="MY238" s="1" t="s">
        <v>2763</v>
      </c>
      <c r="MZ238" s="1" t="s">
        <v>2763</v>
      </c>
      <c r="NA238" s="1" t="s">
        <v>2763</v>
      </c>
      <c r="NB238" s="1" t="s">
        <v>2763</v>
      </c>
      <c r="NC238" s="1" t="s">
        <v>2763</v>
      </c>
      <c r="ND238" s="1" t="s">
        <v>2763</v>
      </c>
      <c r="NE238" s="1" t="s">
        <v>2763</v>
      </c>
      <c r="NG238" s="1" t="s">
        <v>2763</v>
      </c>
      <c r="NH238">
        <v>2.52</v>
      </c>
      <c r="NI238">
        <v>5.26</v>
      </c>
      <c r="NJ238">
        <v>0.04</v>
      </c>
      <c r="NK238">
        <v>138500</v>
      </c>
      <c r="NL238">
        <v>1</v>
      </c>
      <c r="NM238" s="1" t="s">
        <v>2763</v>
      </c>
      <c r="NN238">
        <v>0.02</v>
      </c>
      <c r="NO238">
        <v>57.89</v>
      </c>
      <c r="NP238" s="1" t="s">
        <v>2763</v>
      </c>
      <c r="NQ238" s="1" t="s">
        <v>2763</v>
      </c>
      <c r="NR238">
        <v>42.8</v>
      </c>
      <c r="NS238">
        <v>54.93</v>
      </c>
      <c r="NT238">
        <v>1.42</v>
      </c>
      <c r="NU238">
        <v>38550</v>
      </c>
      <c r="NV238">
        <v>1</v>
      </c>
      <c r="NW238" s="1" t="s">
        <v>2763</v>
      </c>
      <c r="NX238">
        <v>0</v>
      </c>
      <c r="NY238">
        <v>0</v>
      </c>
      <c r="NZ238" s="1" t="s">
        <v>2763</v>
      </c>
      <c r="OA238" s="1" t="s">
        <v>2763</v>
      </c>
      <c r="OB238">
        <v>223.38</v>
      </c>
      <c r="OC238">
        <v>91.22</v>
      </c>
      <c r="OD238">
        <v>2.48</v>
      </c>
      <c r="OE238">
        <v>36709</v>
      </c>
      <c r="OF238">
        <v>1</v>
      </c>
      <c r="OG238" s="1" t="s">
        <v>2763</v>
      </c>
      <c r="OH238">
        <v>0.09</v>
      </c>
      <c r="OI238">
        <v>3.62</v>
      </c>
      <c r="OJ238" s="1" t="s">
        <v>2763</v>
      </c>
      <c r="OK238" s="1" t="s">
        <v>2763</v>
      </c>
      <c r="OL238">
        <v>123.62</v>
      </c>
      <c r="OM238">
        <v>481.57</v>
      </c>
      <c r="ON238">
        <v>3.15</v>
      </c>
      <c r="OO238">
        <v>152880</v>
      </c>
      <c r="OP238">
        <v>1</v>
      </c>
      <c r="OQ238" s="1" t="s">
        <v>2763</v>
      </c>
      <c r="OR238">
        <v>7.0000000000000007E-2</v>
      </c>
      <c r="OS238">
        <v>2.29</v>
      </c>
      <c r="OT238" s="1" t="s">
        <v>2763</v>
      </c>
      <c r="OU238" s="1" t="s">
        <v>2763</v>
      </c>
      <c r="OV238" s="1" t="s">
        <v>2763</v>
      </c>
      <c r="OW238" s="1" t="s">
        <v>2763</v>
      </c>
      <c r="OX238" s="1" t="s">
        <v>2763</v>
      </c>
      <c r="OY238" s="1" t="s">
        <v>2763</v>
      </c>
      <c r="OZ238" s="1" t="s">
        <v>2763</v>
      </c>
      <c r="PA238" s="1" t="s">
        <v>2763</v>
      </c>
      <c r="PB238" s="1" t="s">
        <v>2763</v>
      </c>
      <c r="PC238" s="1" t="s">
        <v>2763</v>
      </c>
      <c r="PE238" s="1" t="s">
        <v>2763</v>
      </c>
      <c r="PF238" s="1" t="s">
        <v>2763</v>
      </c>
      <c r="PG238" s="1" t="s">
        <v>2763</v>
      </c>
      <c r="PH238" s="1" t="s">
        <v>2763</v>
      </c>
      <c r="PI238" s="1" t="s">
        <v>2763</v>
      </c>
      <c r="PJ238" s="1" t="s">
        <v>2763</v>
      </c>
      <c r="PK238" s="1" t="s">
        <v>2763</v>
      </c>
      <c r="PL238" s="1" t="s">
        <v>2763</v>
      </c>
      <c r="PM238" s="1" t="s">
        <v>2763</v>
      </c>
      <c r="PN238" s="1" t="s">
        <v>2763</v>
      </c>
      <c r="PO238" s="1" t="s">
        <v>2763</v>
      </c>
      <c r="PP238" s="1" t="s">
        <v>2763</v>
      </c>
      <c r="PQ238" s="1" t="s">
        <v>2763</v>
      </c>
      <c r="PR238" s="1" t="s">
        <v>2763</v>
      </c>
      <c r="PS238" s="1" t="s">
        <v>2763</v>
      </c>
      <c r="PT238" s="1" t="s">
        <v>2763</v>
      </c>
      <c r="PU238" s="1" t="s">
        <v>2763</v>
      </c>
      <c r="PV238" s="1" t="s">
        <v>2763</v>
      </c>
      <c r="PW238" s="1" t="s">
        <v>2763</v>
      </c>
      <c r="PY238" s="1" t="s">
        <v>2763</v>
      </c>
      <c r="PZ238">
        <v>81.34</v>
      </c>
      <c r="QA238">
        <v>142</v>
      </c>
      <c r="QB238">
        <v>5.01</v>
      </c>
      <c r="QC238">
        <v>28371</v>
      </c>
      <c r="QD238">
        <v>1</v>
      </c>
      <c r="QE238">
        <v>490.3</v>
      </c>
      <c r="QF238">
        <v>0.16</v>
      </c>
      <c r="QG238">
        <v>3.2</v>
      </c>
      <c r="QH238" s="1" t="s">
        <v>2763</v>
      </c>
      <c r="QI238">
        <v>0.53</v>
      </c>
      <c r="QJ238">
        <v>179.41</v>
      </c>
      <c r="QK238">
        <v>255.74</v>
      </c>
      <c r="QL238">
        <v>16.34</v>
      </c>
      <c r="QM238">
        <v>15651</v>
      </c>
      <c r="QN238">
        <v>1</v>
      </c>
      <c r="QO238">
        <v>200.3</v>
      </c>
      <c r="QP238">
        <v>0.45</v>
      </c>
      <c r="QQ238">
        <v>2.75</v>
      </c>
      <c r="QR238" s="1" t="s">
        <v>2763</v>
      </c>
      <c r="QS238">
        <v>1.52</v>
      </c>
      <c r="QT238">
        <v>324.27</v>
      </c>
      <c r="QU238">
        <v>4688.53</v>
      </c>
      <c r="QV238">
        <v>27.84</v>
      </c>
      <c r="QW238">
        <v>168410</v>
      </c>
      <c r="QX238">
        <v>1</v>
      </c>
      <c r="QY238">
        <v>16458.900000000001</v>
      </c>
      <c r="QZ238">
        <v>0.42</v>
      </c>
      <c r="RA238">
        <v>1.51</v>
      </c>
      <c r="RB238">
        <v>0.05</v>
      </c>
      <c r="RC238">
        <v>1.0900000000000001</v>
      </c>
      <c r="RD238">
        <v>2289.5700000000002</v>
      </c>
      <c r="RE238">
        <v>422784</v>
      </c>
      <c r="RF238">
        <v>14680</v>
      </c>
      <c r="RG238">
        <v>28800</v>
      </c>
      <c r="RH238">
        <v>1</v>
      </c>
      <c r="RI238" s="1" t="s">
        <v>2763</v>
      </c>
      <c r="RJ238">
        <v>0</v>
      </c>
      <c r="RK238">
        <v>0</v>
      </c>
      <c r="RN238" s="1" t="s">
        <v>2763</v>
      </c>
      <c r="RO238" s="1" t="s">
        <v>2763</v>
      </c>
      <c r="RP238" s="1" t="s">
        <v>2763</v>
      </c>
      <c r="RQ238" s="1" t="s">
        <v>2763</v>
      </c>
      <c r="RR238" s="1" t="s">
        <v>2763</v>
      </c>
      <c r="RS238" s="1" t="s">
        <v>2763</v>
      </c>
      <c r="RT238" s="1" t="s">
        <v>2763</v>
      </c>
      <c r="RU238" s="1" t="s">
        <v>2763</v>
      </c>
      <c r="RX238">
        <v>324.3</v>
      </c>
      <c r="RY238">
        <v>122.95</v>
      </c>
      <c r="RZ238">
        <v>8.3800000000000008</v>
      </c>
      <c r="SA238">
        <v>14671</v>
      </c>
      <c r="SB238">
        <v>1</v>
      </c>
      <c r="SC238">
        <v>625.1</v>
      </c>
      <c r="SD238">
        <v>0.12</v>
      </c>
      <c r="SE238">
        <v>1.43</v>
      </c>
      <c r="SF238">
        <v>0.1</v>
      </c>
      <c r="SG238">
        <v>0.24</v>
      </c>
      <c r="SH238" s="1" t="s">
        <v>2763</v>
      </c>
      <c r="SI238" s="1" t="s">
        <v>2763</v>
      </c>
      <c r="SJ238" s="1" t="s">
        <v>2763</v>
      </c>
      <c r="SK238" s="1" t="s">
        <v>2763</v>
      </c>
      <c r="SL238" s="1" t="s">
        <v>2763</v>
      </c>
      <c r="SM238" s="1" t="s">
        <v>2763</v>
      </c>
      <c r="SN238" s="1" t="s">
        <v>2763</v>
      </c>
      <c r="SO238" s="1" t="s">
        <v>2763</v>
      </c>
      <c r="SP238" s="1" t="s">
        <v>2763</v>
      </c>
      <c r="SQ238" s="1" t="s">
        <v>2763</v>
      </c>
      <c r="SR238">
        <v>1377.27</v>
      </c>
      <c r="SS238">
        <v>3.81</v>
      </c>
      <c r="ST238">
        <v>17.399999999999999</v>
      </c>
      <c r="SU238">
        <v>219</v>
      </c>
      <c r="SV238">
        <v>1</v>
      </c>
      <c r="SW238" s="1" t="s">
        <v>2763</v>
      </c>
      <c r="SX238">
        <v>0.21</v>
      </c>
      <c r="SY238">
        <v>1.19</v>
      </c>
      <c r="TB238">
        <v>431.91</v>
      </c>
      <c r="TC238">
        <v>51.43</v>
      </c>
      <c r="TD238">
        <v>6.97</v>
      </c>
      <c r="TE238">
        <v>7379</v>
      </c>
      <c r="TF238">
        <v>1</v>
      </c>
      <c r="TG238">
        <v>231.8</v>
      </c>
      <c r="TH238">
        <v>0.23</v>
      </c>
      <c r="TI238">
        <v>3.33</v>
      </c>
      <c r="TJ238" s="1" t="s">
        <v>2763</v>
      </c>
      <c r="TK238" s="1" t="s">
        <v>2763</v>
      </c>
      <c r="TL238" s="1" t="s">
        <v>2763</v>
      </c>
      <c r="TM238" s="1" t="s">
        <v>2763</v>
      </c>
      <c r="TN238" s="1" t="s">
        <v>2763</v>
      </c>
      <c r="TO238" s="1" t="s">
        <v>2763</v>
      </c>
      <c r="TP238" s="1" t="s">
        <v>2763</v>
      </c>
      <c r="TQ238" s="1" t="s">
        <v>2763</v>
      </c>
      <c r="TR238" s="1" t="s">
        <v>2763</v>
      </c>
      <c r="TS238" s="1" t="s">
        <v>2763</v>
      </c>
      <c r="TT238" s="1" t="s">
        <v>2763</v>
      </c>
      <c r="TU238" s="1" t="s">
        <v>2763</v>
      </c>
      <c r="TV238" s="1" t="s">
        <v>2763</v>
      </c>
      <c r="TW238" s="1" t="s">
        <v>2763</v>
      </c>
      <c r="TX238" s="1" t="s">
        <v>2763</v>
      </c>
      <c r="TY238" s="1" t="s">
        <v>2763</v>
      </c>
      <c r="TZ238" s="1" t="s">
        <v>2763</v>
      </c>
      <c r="UA238" s="1" t="s">
        <v>2763</v>
      </c>
      <c r="UB238" s="1" t="s">
        <v>2763</v>
      </c>
      <c r="UC238" s="1" t="s">
        <v>2763</v>
      </c>
      <c r="UE238" s="1" t="s">
        <v>2763</v>
      </c>
      <c r="UF238" s="1" t="s">
        <v>2763</v>
      </c>
      <c r="UG238" s="1" t="s">
        <v>2763</v>
      </c>
      <c r="UH238" s="1" t="s">
        <v>2763</v>
      </c>
      <c r="UI238" s="1" t="s">
        <v>2763</v>
      </c>
      <c r="UJ238" s="1" t="s">
        <v>2763</v>
      </c>
      <c r="UK238" s="1" t="s">
        <v>2763</v>
      </c>
      <c r="UL238" s="1" t="s">
        <v>2763</v>
      </c>
      <c r="UM238" s="1" t="s">
        <v>2763</v>
      </c>
      <c r="UN238" s="1" t="s">
        <v>2763</v>
      </c>
      <c r="UO238" s="1" t="s">
        <v>2763</v>
      </c>
      <c r="UP238" s="1" t="s">
        <v>2763</v>
      </c>
      <c r="UQ238" s="1" t="s">
        <v>2763</v>
      </c>
      <c r="UR238" s="1" t="s">
        <v>2763</v>
      </c>
      <c r="US238" s="1" t="s">
        <v>2763</v>
      </c>
      <c r="UT238" s="1" t="s">
        <v>2763</v>
      </c>
      <c r="UU238" s="1" t="s">
        <v>2763</v>
      </c>
      <c r="UV238" s="1" t="s">
        <v>2763</v>
      </c>
      <c r="UW238" s="1" t="s">
        <v>2763</v>
      </c>
      <c r="UY238" s="1" t="s">
        <v>2763</v>
      </c>
      <c r="UZ238">
        <v>0.04</v>
      </c>
      <c r="VA238">
        <v>2.87</v>
      </c>
      <c r="VB238">
        <v>6.8</v>
      </c>
      <c r="VC238">
        <v>42187</v>
      </c>
      <c r="VD238">
        <v>100</v>
      </c>
      <c r="VE238">
        <v>133.19999999999999</v>
      </c>
      <c r="VF238">
        <v>0</v>
      </c>
      <c r="VG238">
        <v>0</v>
      </c>
      <c r="VJ238">
        <v>40.78</v>
      </c>
      <c r="VK238">
        <v>275.44</v>
      </c>
      <c r="VL238">
        <v>5.9</v>
      </c>
      <c r="VM238">
        <v>46684</v>
      </c>
      <c r="VN238">
        <v>1</v>
      </c>
      <c r="VO238" s="1" t="s">
        <v>2763</v>
      </c>
      <c r="VP238">
        <v>0.1</v>
      </c>
      <c r="VQ238">
        <v>1.75</v>
      </c>
      <c r="VR238" s="1" t="s">
        <v>2763</v>
      </c>
      <c r="VS238" s="1" t="s">
        <v>2763</v>
      </c>
      <c r="VT238" s="1" t="s">
        <v>2763</v>
      </c>
      <c r="VU238" s="1" t="s">
        <v>2763</v>
      </c>
      <c r="VV238" s="1" t="s">
        <v>2763</v>
      </c>
      <c r="VW238" s="1" t="s">
        <v>2763</v>
      </c>
      <c r="VX238" s="1" t="s">
        <v>2763</v>
      </c>
      <c r="VY238" s="1" t="s">
        <v>2763</v>
      </c>
      <c r="VZ238" s="1" t="s">
        <v>2763</v>
      </c>
      <c r="WA238" s="1" t="s">
        <v>2763</v>
      </c>
      <c r="WD238">
        <v>6.07</v>
      </c>
      <c r="WE238">
        <v>236563.4</v>
      </c>
      <c r="WF238">
        <v>1275</v>
      </c>
      <c r="WG238">
        <v>185540</v>
      </c>
      <c r="WH238">
        <v>1</v>
      </c>
      <c r="WI238" s="1" t="s">
        <v>2763</v>
      </c>
      <c r="WJ238">
        <v>0.71</v>
      </c>
      <c r="WK238">
        <v>0.06</v>
      </c>
      <c r="WN238">
        <v>15966.36</v>
      </c>
      <c r="WO238">
        <v>41262100</v>
      </c>
      <c r="WP238">
        <v>6215</v>
      </c>
      <c r="WQ238">
        <v>6639116</v>
      </c>
      <c r="WR238">
        <v>1</v>
      </c>
      <c r="WS238" s="1" t="s">
        <v>2763</v>
      </c>
      <c r="WT238">
        <v>125</v>
      </c>
      <c r="WU238">
        <v>2.0099999999999998</v>
      </c>
      <c r="WV238" s="1" t="s">
        <v>2763</v>
      </c>
      <c r="WW238" s="1" t="s">
        <v>2763</v>
      </c>
      <c r="WX238">
        <v>1185.77</v>
      </c>
      <c r="WY238">
        <v>6103319</v>
      </c>
      <c r="WZ238">
        <v>3900</v>
      </c>
      <c r="XA238">
        <v>1564953</v>
      </c>
      <c r="XB238">
        <v>1</v>
      </c>
      <c r="XC238" s="1" t="s">
        <v>2763</v>
      </c>
      <c r="XD238">
        <v>140</v>
      </c>
      <c r="XE238">
        <v>7132.42</v>
      </c>
      <c r="XH238">
        <v>115.68</v>
      </c>
      <c r="XI238">
        <v>3588.53</v>
      </c>
      <c r="XJ238">
        <v>1385</v>
      </c>
      <c r="XK238">
        <v>2591</v>
      </c>
      <c r="XL238">
        <v>1</v>
      </c>
      <c r="XN238">
        <v>0</v>
      </c>
      <c r="XO238">
        <v>0</v>
      </c>
      <c r="XR238" s="1" t="s">
        <v>2763</v>
      </c>
      <c r="XS238" s="1" t="s">
        <v>2763</v>
      </c>
      <c r="XT238" s="1" t="s">
        <v>2763</v>
      </c>
      <c r="XU238" s="1" t="s">
        <v>2763</v>
      </c>
      <c r="XV238" s="1" t="s">
        <v>2763</v>
      </c>
      <c r="XW238" s="1" t="s">
        <v>2763</v>
      </c>
      <c r="XX238" s="1" t="s">
        <v>2763</v>
      </c>
      <c r="XY238" s="1" t="s">
        <v>2763</v>
      </c>
      <c r="YB238">
        <v>1088.75</v>
      </c>
      <c r="YC238">
        <v>483.35</v>
      </c>
      <c r="YD238">
        <v>2.1800000000000002</v>
      </c>
      <c r="YE238">
        <v>221976</v>
      </c>
      <c r="YF238">
        <v>1</v>
      </c>
      <c r="YG238" s="1" t="s">
        <v>2763</v>
      </c>
      <c r="YH238">
        <v>0</v>
      </c>
      <c r="YI238">
        <v>0</v>
      </c>
      <c r="YL238">
        <v>489.94</v>
      </c>
      <c r="YM238">
        <v>2345.5500000000002</v>
      </c>
      <c r="YN238">
        <v>10.31</v>
      </c>
      <c r="YO238">
        <v>227503</v>
      </c>
      <c r="YP238">
        <v>1</v>
      </c>
      <c r="YQ238">
        <v>5211.1000000000004</v>
      </c>
      <c r="YR238">
        <v>0.32</v>
      </c>
      <c r="YS238">
        <v>3.1</v>
      </c>
      <c r="YT238">
        <v>0.05</v>
      </c>
      <c r="YU238">
        <v>0.64</v>
      </c>
      <c r="YV238">
        <v>972.13</v>
      </c>
      <c r="YW238">
        <v>584.35</v>
      </c>
      <c r="YX238">
        <v>2.63</v>
      </c>
      <c r="YY238">
        <v>221976</v>
      </c>
      <c r="YZ238">
        <v>1</v>
      </c>
      <c r="ZA238" s="1" t="s">
        <v>2763</v>
      </c>
      <c r="ZB238">
        <v>0</v>
      </c>
      <c r="ZC238">
        <v>0</v>
      </c>
      <c r="ZD238" s="1" t="s">
        <v>2763</v>
      </c>
      <c r="ZE238" s="1" t="s">
        <v>2763</v>
      </c>
      <c r="ZF238" s="1" t="s">
        <v>2763</v>
      </c>
      <c r="ZG238" s="1" t="s">
        <v>2763</v>
      </c>
      <c r="ZH238" s="1" t="s">
        <v>2763</v>
      </c>
      <c r="ZI238" s="1" t="s">
        <v>2763</v>
      </c>
      <c r="ZJ238" s="1" t="s">
        <v>2763</v>
      </c>
      <c r="ZK238" s="1" t="s">
        <v>2763</v>
      </c>
      <c r="ZL238" s="1" t="s">
        <v>2763</v>
      </c>
      <c r="ZM238" s="1" t="s">
        <v>2763</v>
      </c>
      <c r="ZN238" s="1" t="s">
        <v>2763</v>
      </c>
      <c r="ZO238" s="1" t="s">
        <v>2763</v>
      </c>
      <c r="ZP238" s="1" t="s">
        <v>2763</v>
      </c>
      <c r="ZQ238" s="1" t="s">
        <v>2763</v>
      </c>
      <c r="ZR238" s="1" t="s">
        <v>2763</v>
      </c>
      <c r="ZS238" s="1" t="s">
        <v>2763</v>
      </c>
      <c r="ZT238" s="1" t="s">
        <v>2763</v>
      </c>
      <c r="ZU238" s="1" t="s">
        <v>2763</v>
      </c>
      <c r="ZV238" s="1" t="s">
        <v>2763</v>
      </c>
      <c r="ZW238" s="1" t="s">
        <v>2763</v>
      </c>
      <c r="ZX238" s="1" t="s">
        <v>2763</v>
      </c>
      <c r="ZY238" s="1" t="s">
        <v>2763</v>
      </c>
      <c r="ZZ238" s="1" t="s">
        <v>2763</v>
      </c>
      <c r="AAA238" s="1" t="s">
        <v>2763</v>
      </c>
      <c r="AAB238" s="1" t="s">
        <v>2763</v>
      </c>
      <c r="AAC238" s="1" t="s">
        <v>2763</v>
      </c>
      <c r="AAD238" s="1" t="s">
        <v>2763</v>
      </c>
      <c r="AAE238" s="1" t="s">
        <v>2763</v>
      </c>
      <c r="AAF238" s="1" t="s">
        <v>2763</v>
      </c>
      <c r="AAG238" s="1" t="s">
        <v>2763</v>
      </c>
      <c r="AAJ238">
        <v>1784.85</v>
      </c>
      <c r="AAK238">
        <v>1104240</v>
      </c>
      <c r="AAL238">
        <v>2433</v>
      </c>
      <c r="AAM238">
        <v>453860</v>
      </c>
      <c r="AAN238">
        <v>1</v>
      </c>
      <c r="AAO238" s="1" t="s">
        <v>2763</v>
      </c>
      <c r="AAP238">
        <v>0</v>
      </c>
      <c r="AAQ238">
        <v>0</v>
      </c>
      <c r="AAR238" s="1" t="s">
        <v>2763</v>
      </c>
      <c r="AAS238" s="1" t="s">
        <v>2763</v>
      </c>
      <c r="AAT238" s="1" t="s">
        <v>2763</v>
      </c>
      <c r="AAU238" s="1" t="s">
        <v>2763</v>
      </c>
      <c r="AAV238" s="1" t="s">
        <v>2763</v>
      </c>
      <c r="AAW238" s="1" t="s">
        <v>2763</v>
      </c>
      <c r="AAX238" s="1" t="s">
        <v>2763</v>
      </c>
      <c r="AAY238" s="1" t="s">
        <v>2763</v>
      </c>
      <c r="AAZ238" s="1" t="s">
        <v>2763</v>
      </c>
      <c r="ABA238" s="1" t="s">
        <v>2763</v>
      </c>
      <c r="ABC238" s="1" t="s">
        <v>2763</v>
      </c>
      <c r="ABD238">
        <v>22.49</v>
      </c>
      <c r="ABE238">
        <v>14.07</v>
      </c>
      <c r="ABF238">
        <v>0.1</v>
      </c>
      <c r="ABG238">
        <v>141580</v>
      </c>
      <c r="ABH238">
        <v>1</v>
      </c>
      <c r="ABI238" s="1" t="s">
        <v>2763</v>
      </c>
      <c r="ABJ238">
        <v>0</v>
      </c>
      <c r="ABK238">
        <v>0</v>
      </c>
      <c r="ABL238" s="1" t="s">
        <v>2763</v>
      </c>
      <c r="ABM238" s="1" t="s">
        <v>2763</v>
      </c>
      <c r="ABN238">
        <v>221.24</v>
      </c>
      <c r="ABO238">
        <v>184.23</v>
      </c>
      <c r="ABP238">
        <v>1.58</v>
      </c>
      <c r="ABQ238">
        <v>116825</v>
      </c>
      <c r="ABR238">
        <v>1</v>
      </c>
      <c r="ABS238">
        <v>5131.7</v>
      </c>
      <c r="ABT238">
        <v>0</v>
      </c>
      <c r="ABU238">
        <v>0</v>
      </c>
      <c r="ABV238">
        <v>0</v>
      </c>
      <c r="ABW238">
        <v>-0.05</v>
      </c>
      <c r="ABX238">
        <v>29.86</v>
      </c>
      <c r="ABY238">
        <v>173378.6</v>
      </c>
      <c r="ABZ238">
        <v>618</v>
      </c>
      <c r="ACA238">
        <v>280548</v>
      </c>
      <c r="ACB238">
        <v>1</v>
      </c>
      <c r="ACC238" s="1" t="s">
        <v>2763</v>
      </c>
      <c r="ACD238">
        <v>0</v>
      </c>
      <c r="ACE238">
        <v>0</v>
      </c>
      <c r="ACF238" s="1" t="s">
        <v>2763</v>
      </c>
      <c r="ACG238" s="1" t="s">
        <v>2763</v>
      </c>
      <c r="ACH238">
        <v>83.3</v>
      </c>
      <c r="ACI238">
        <v>9.16</v>
      </c>
      <c r="ACJ238">
        <v>2.4</v>
      </c>
      <c r="ACK238">
        <v>3815</v>
      </c>
      <c r="ACL238">
        <v>1</v>
      </c>
      <c r="ACM238" s="1" t="s">
        <v>2763</v>
      </c>
      <c r="ACN238">
        <v>0.1</v>
      </c>
      <c r="ACO238">
        <v>4.04</v>
      </c>
      <c r="ACR238">
        <v>264.68</v>
      </c>
      <c r="ACS238">
        <v>40.92</v>
      </c>
      <c r="ACT238">
        <v>2.69</v>
      </c>
      <c r="ACU238">
        <v>15182</v>
      </c>
      <c r="ACV238">
        <v>1</v>
      </c>
      <c r="ACW238" s="1" t="s">
        <v>2763</v>
      </c>
      <c r="ACX238">
        <v>0.11</v>
      </c>
      <c r="ACY238">
        <v>3.97</v>
      </c>
      <c r="ADB238">
        <v>763.45</v>
      </c>
      <c r="ADC238">
        <v>352.72</v>
      </c>
      <c r="ADD238">
        <v>2.9740000000000002</v>
      </c>
      <c r="ADE238">
        <v>118601</v>
      </c>
      <c r="ADF238">
        <v>1</v>
      </c>
      <c r="ADG238">
        <v>11483</v>
      </c>
      <c r="ADH238">
        <v>0</v>
      </c>
      <c r="ADI238">
        <v>0</v>
      </c>
      <c r="ADJ238">
        <v>0.04</v>
      </c>
      <c r="ADK238">
        <v>0.22</v>
      </c>
      <c r="ADL238" s="1" t="s">
        <v>2763</v>
      </c>
      <c r="ADM238" s="1" t="s">
        <v>2763</v>
      </c>
      <c r="ADN238" s="1" t="s">
        <v>2763</v>
      </c>
      <c r="ADO238" s="1" t="s">
        <v>2763</v>
      </c>
      <c r="ADP238" s="1" t="s">
        <v>2763</v>
      </c>
      <c r="ADQ238" s="1" t="s">
        <v>2763</v>
      </c>
      <c r="ADR238" s="1" t="s">
        <v>2763</v>
      </c>
      <c r="ADS238" s="1" t="s">
        <v>2763</v>
      </c>
      <c r="ADT238" s="1" t="s">
        <v>2763</v>
      </c>
      <c r="ADU238" s="1" t="s">
        <v>2763</v>
      </c>
      <c r="ADV238">
        <v>299.18</v>
      </c>
      <c r="ADW238">
        <v>707.46</v>
      </c>
      <c r="ADX238">
        <v>7.8</v>
      </c>
      <c r="ADY238">
        <v>90700</v>
      </c>
      <c r="ADZ238">
        <v>1</v>
      </c>
      <c r="AEA238">
        <v>683.3</v>
      </c>
      <c r="AEB238">
        <v>0.11</v>
      </c>
      <c r="AEC238">
        <v>1.41</v>
      </c>
      <c r="AED238" s="1" t="s">
        <v>2763</v>
      </c>
      <c r="AEE238">
        <v>0.41</v>
      </c>
      <c r="AEF238" s="1" t="s">
        <v>2763</v>
      </c>
      <c r="AEG238" s="1" t="s">
        <v>2763</v>
      </c>
      <c r="AEH238" s="1" t="s">
        <v>2763</v>
      </c>
      <c r="AEI238" s="1" t="s">
        <v>2763</v>
      </c>
      <c r="AEJ238" s="1" t="s">
        <v>2763</v>
      </c>
      <c r="AEK238" s="1" t="s">
        <v>2763</v>
      </c>
      <c r="AEL238" s="1" t="s">
        <v>2763</v>
      </c>
      <c r="AEM238" s="1" t="s">
        <v>2763</v>
      </c>
      <c r="AEN238" s="1" t="s">
        <v>2763</v>
      </c>
      <c r="AEO238" s="1" t="s">
        <v>2763</v>
      </c>
      <c r="AEP238">
        <v>613.73</v>
      </c>
      <c r="AEQ238">
        <v>1162.17</v>
      </c>
      <c r="AER238">
        <v>4.3</v>
      </c>
      <c r="AES238">
        <v>270272</v>
      </c>
      <c r="AET238">
        <v>1</v>
      </c>
      <c r="AEU238" s="1" t="s">
        <v>2763</v>
      </c>
      <c r="AEV238">
        <v>0.09</v>
      </c>
      <c r="AEW238">
        <v>2.09</v>
      </c>
      <c r="AEY238" s="1" t="s">
        <v>2763</v>
      </c>
      <c r="AEZ238" s="1" t="s">
        <v>2763</v>
      </c>
      <c r="AFA238" s="1" t="s">
        <v>2763</v>
      </c>
      <c r="AFB238" s="1" t="s">
        <v>2763</v>
      </c>
      <c r="AFC238" s="1" t="s">
        <v>2763</v>
      </c>
      <c r="AFD238" s="1" t="s">
        <v>2763</v>
      </c>
      <c r="AFE238" s="1" t="s">
        <v>2763</v>
      </c>
      <c r="AFF238" s="1" t="s">
        <v>2763</v>
      </c>
      <c r="AFG238" s="1" t="s">
        <v>2763</v>
      </c>
      <c r="AFH238" s="1" t="s">
        <v>2763</v>
      </c>
      <c r="AFI238" s="1" t="s">
        <v>2763</v>
      </c>
      <c r="AFJ238" s="1" t="s">
        <v>2763</v>
      </c>
      <c r="AFK238" s="1" t="s">
        <v>2763</v>
      </c>
      <c r="AFL238" s="1" t="s">
        <v>2763</v>
      </c>
      <c r="AFM238" s="1" t="s">
        <v>2763</v>
      </c>
      <c r="AFN238" s="1" t="s">
        <v>2763</v>
      </c>
      <c r="AFO238" s="1" t="s">
        <v>2763</v>
      </c>
      <c r="AFP238" s="1" t="s">
        <v>2763</v>
      </c>
      <c r="AFQ238" s="1" t="s">
        <v>2763</v>
      </c>
      <c r="AFR238" s="1" t="s">
        <v>2763</v>
      </c>
      <c r="AFS238" s="1" t="s">
        <v>2763</v>
      </c>
      <c r="AFT238" s="1" t="s">
        <v>2763</v>
      </c>
      <c r="AFU238" s="1" t="s">
        <v>2763</v>
      </c>
      <c r="AFV238" s="1" t="s">
        <v>2763</v>
      </c>
      <c r="AFW238" s="1" t="s">
        <v>2763</v>
      </c>
      <c r="AFX238" s="1" t="s">
        <v>2763</v>
      </c>
      <c r="AFY238" s="1" t="s">
        <v>2763</v>
      </c>
      <c r="AFZ238" s="1" t="s">
        <v>2763</v>
      </c>
      <c r="AGA238" s="1" t="s">
        <v>2763</v>
      </c>
      <c r="AGC238" s="1" t="s">
        <v>2763</v>
      </c>
      <c r="AGD238" s="1" t="s">
        <v>2763</v>
      </c>
      <c r="AGE238" s="1" t="s">
        <v>2763</v>
      </c>
      <c r="AGF238" s="1" t="s">
        <v>2763</v>
      </c>
      <c r="AGG238" s="1" t="s">
        <v>2763</v>
      </c>
      <c r="AGH238" s="1" t="s">
        <v>2763</v>
      </c>
      <c r="AGI238" s="1" t="s">
        <v>2763</v>
      </c>
      <c r="AGJ238" s="1" t="s">
        <v>2763</v>
      </c>
      <c r="AGK238" s="1" t="s">
        <v>2763</v>
      </c>
      <c r="AGN238" s="1" t="s">
        <v>2763</v>
      </c>
      <c r="AGO238" s="1" t="s">
        <v>2763</v>
      </c>
      <c r="AGP238" s="1" t="s">
        <v>2763</v>
      </c>
      <c r="AGQ238" s="1" t="s">
        <v>2763</v>
      </c>
      <c r="AGR238" s="1" t="s">
        <v>2763</v>
      </c>
      <c r="AGS238" s="1" t="s">
        <v>2763</v>
      </c>
      <c r="AGT238" s="1" t="s">
        <v>2763</v>
      </c>
      <c r="AGU238" s="1" t="s">
        <v>2763</v>
      </c>
      <c r="AGV238" s="1" t="s">
        <v>2763</v>
      </c>
      <c r="AGW238" s="1" t="s">
        <v>2763</v>
      </c>
      <c r="AGX238" s="1" t="s">
        <v>2763</v>
      </c>
      <c r="AGY238" s="1" t="s">
        <v>2763</v>
      </c>
      <c r="AGZ238" s="1" t="s">
        <v>2763</v>
      </c>
      <c r="AHA238" s="1" t="s">
        <v>2763</v>
      </c>
      <c r="AHB238" s="1" t="s">
        <v>2763</v>
      </c>
      <c r="AHC238" s="1" t="s">
        <v>2763</v>
      </c>
      <c r="AHD238" s="1" t="s">
        <v>2763</v>
      </c>
      <c r="AHE238" s="1" t="s">
        <v>2763</v>
      </c>
      <c r="AHF238" s="1" t="s">
        <v>2763</v>
      </c>
      <c r="AHG238" s="1" t="s">
        <v>2763</v>
      </c>
      <c r="AHH238" s="1" t="s">
        <v>2763</v>
      </c>
      <c r="AHI238" s="1" t="s">
        <v>2763</v>
      </c>
      <c r="AHJ238" s="1" t="s">
        <v>2763</v>
      </c>
      <c r="AHK238" s="1" t="s">
        <v>2763</v>
      </c>
      <c r="AHL238" s="1" t="s">
        <v>2763</v>
      </c>
      <c r="AHM238" s="1" t="s">
        <v>2763</v>
      </c>
      <c r="AHN238" s="1" t="s">
        <v>2763</v>
      </c>
      <c r="AHO238" s="1" t="s">
        <v>2763</v>
      </c>
      <c r="AHR238">
        <v>98.04</v>
      </c>
      <c r="AHS238">
        <v>13100</v>
      </c>
      <c r="AHT238">
        <v>10000</v>
      </c>
      <c r="AHU238">
        <v>1310</v>
      </c>
      <c r="AHV238">
        <v>1</v>
      </c>
      <c r="AHW238" s="1" t="s">
        <v>2763</v>
      </c>
      <c r="AHX238">
        <v>0</v>
      </c>
      <c r="AHY238">
        <v>0</v>
      </c>
      <c r="AIB238">
        <v>265.74</v>
      </c>
      <c r="AIC238">
        <v>1213.6099999999999</v>
      </c>
      <c r="AID238">
        <v>4.4400000000000004</v>
      </c>
      <c r="AIE238">
        <v>273560</v>
      </c>
      <c r="AIF238">
        <v>1</v>
      </c>
      <c r="AIG238" s="1" t="s">
        <v>2763</v>
      </c>
      <c r="AIH238">
        <v>0.08</v>
      </c>
      <c r="AII238">
        <v>1.75</v>
      </c>
      <c r="AIJ238" s="1" t="s">
        <v>2763</v>
      </c>
      <c r="AIK238" s="1" t="s">
        <v>2763</v>
      </c>
      <c r="AIL238">
        <v>1.01</v>
      </c>
      <c r="AIM238">
        <v>3.08</v>
      </c>
      <c r="AIN238">
        <v>0.01</v>
      </c>
      <c r="AIO238">
        <v>421908</v>
      </c>
      <c r="AIP238">
        <v>1</v>
      </c>
      <c r="AIQ238" s="1" t="s">
        <v>2763</v>
      </c>
      <c r="AIR238">
        <v>0</v>
      </c>
      <c r="AIS238">
        <v>0</v>
      </c>
      <c r="AIT238" s="1" t="s">
        <v>2763</v>
      </c>
      <c r="AIU238" s="1" t="s">
        <v>2763</v>
      </c>
      <c r="AIV238">
        <v>85.49</v>
      </c>
      <c r="AIW238">
        <v>19500</v>
      </c>
      <c r="AIX238">
        <v>650</v>
      </c>
      <c r="AIY238">
        <v>30000</v>
      </c>
      <c r="AIZ238">
        <v>1</v>
      </c>
      <c r="AJA238" s="1" t="s">
        <v>2763</v>
      </c>
      <c r="AJB238">
        <v>8</v>
      </c>
      <c r="AJC238">
        <v>1.23</v>
      </c>
      <c r="AJF238">
        <v>223.42</v>
      </c>
      <c r="AJG238">
        <v>18.16</v>
      </c>
      <c r="AJH238">
        <v>0.53</v>
      </c>
      <c r="AJI238">
        <v>33942</v>
      </c>
      <c r="AJJ238">
        <v>1</v>
      </c>
      <c r="AJK238" s="1" t="s">
        <v>2763</v>
      </c>
      <c r="AJL238">
        <v>0</v>
      </c>
      <c r="AJM238">
        <v>0</v>
      </c>
      <c r="AJP238">
        <v>450.84</v>
      </c>
      <c r="AJQ238">
        <v>27999.87</v>
      </c>
      <c r="AJR238">
        <v>17.600000000000001</v>
      </c>
      <c r="AJS238">
        <v>1590902</v>
      </c>
      <c r="AJT238">
        <v>1</v>
      </c>
      <c r="AJU238" s="1" t="s">
        <v>2763</v>
      </c>
      <c r="AJV238">
        <v>0.65</v>
      </c>
      <c r="AJW238">
        <v>3.67</v>
      </c>
      <c r="AJX238" s="1" t="s">
        <v>2763</v>
      </c>
      <c r="AJY238" s="1" t="s">
        <v>2763</v>
      </c>
      <c r="AJZ238" s="1" t="s">
        <v>2763</v>
      </c>
      <c r="AKA238" s="1" t="s">
        <v>2763</v>
      </c>
      <c r="AKB238" s="1" t="s">
        <v>2763</v>
      </c>
      <c r="AKC238" s="1" t="s">
        <v>2763</v>
      </c>
      <c r="AKD238" s="1" t="s">
        <v>2763</v>
      </c>
      <c r="AKE238" s="1" t="s">
        <v>2763</v>
      </c>
      <c r="AKF238" s="1" t="s">
        <v>2763</v>
      </c>
      <c r="AKG238" s="1" t="s">
        <v>2763</v>
      </c>
      <c r="AKH238" s="1" t="s">
        <v>2763</v>
      </c>
      <c r="AKI238" s="1" t="s">
        <v>2763</v>
      </c>
      <c r="AKJ238">
        <v>1841.46</v>
      </c>
      <c r="AKK238">
        <v>5233.83</v>
      </c>
      <c r="AKL238">
        <v>37.4756</v>
      </c>
      <c r="AKM238">
        <v>441301</v>
      </c>
      <c r="AKN238">
        <v>3.1598000000000002</v>
      </c>
      <c r="AKO238">
        <v>69713.100000000006</v>
      </c>
      <c r="AKP238">
        <v>0</v>
      </c>
      <c r="AKQ238">
        <v>0</v>
      </c>
      <c r="AKR238">
        <v>0.56999999999999995</v>
      </c>
      <c r="AKS238">
        <v>1.94</v>
      </c>
      <c r="AKT238">
        <v>1315.41</v>
      </c>
      <c r="AKU238">
        <v>1.96</v>
      </c>
      <c r="AKV238">
        <v>838.31</v>
      </c>
      <c r="AKW238">
        <v>109</v>
      </c>
      <c r="AKX238">
        <v>46.833300000000001</v>
      </c>
      <c r="AKY238">
        <v>0</v>
      </c>
      <c r="AKZ238">
        <v>2.34</v>
      </c>
      <c r="ALA238">
        <v>0.28000000000000003</v>
      </c>
      <c r="ALD238">
        <v>54.83</v>
      </c>
      <c r="ALE238">
        <v>53.37</v>
      </c>
      <c r="ALF238">
        <v>1.79</v>
      </c>
      <c r="ALG238">
        <v>29749</v>
      </c>
      <c r="ALH238">
        <v>1</v>
      </c>
      <c r="ALI238" s="1" t="s">
        <v>2763</v>
      </c>
      <c r="ALJ238">
        <v>0</v>
      </c>
      <c r="ALK238">
        <v>0</v>
      </c>
      <c r="ALM238" s="1" t="s">
        <v>2763</v>
      </c>
      <c r="ALN238" s="1" t="s">
        <v>2763</v>
      </c>
      <c r="ALO238" s="1" t="s">
        <v>2763</v>
      </c>
      <c r="ALP238" s="1" t="s">
        <v>2763</v>
      </c>
      <c r="ALQ238" s="1" t="s">
        <v>2763</v>
      </c>
      <c r="ALR238" s="1" t="s">
        <v>2763</v>
      </c>
      <c r="ALS238" s="1" t="s">
        <v>2763</v>
      </c>
      <c r="ALT238" s="1" t="s">
        <v>2763</v>
      </c>
      <c r="ALU238" s="1" t="s">
        <v>2763</v>
      </c>
      <c r="ALV238" s="1" t="s">
        <v>2763</v>
      </c>
      <c r="ALW238" s="1" t="s">
        <v>2763</v>
      </c>
      <c r="ALX238" s="1" t="s">
        <v>2763</v>
      </c>
      <c r="ALY238" s="1" t="s">
        <v>2763</v>
      </c>
      <c r="ALZ238" s="1" t="s">
        <v>2763</v>
      </c>
      <c r="AMA238" s="1" t="s">
        <v>2763</v>
      </c>
      <c r="AMB238" s="1" t="s">
        <v>2763</v>
      </c>
      <c r="AMC238" s="1" t="s">
        <v>2763</v>
      </c>
      <c r="AMD238" s="1" t="s">
        <v>2763</v>
      </c>
      <c r="AME238" s="1" t="s">
        <v>2763</v>
      </c>
      <c r="AMH238">
        <v>497.14</v>
      </c>
      <c r="AMI238">
        <v>16298.97</v>
      </c>
      <c r="AMJ238">
        <v>3.843</v>
      </c>
      <c r="AMK238">
        <v>3500638</v>
      </c>
      <c r="AML238">
        <v>0.82540000000000002</v>
      </c>
      <c r="AMM238">
        <v>295930.40000000002</v>
      </c>
      <c r="AMN238">
        <v>0.21</v>
      </c>
      <c r="AMO238">
        <v>5.37</v>
      </c>
      <c r="AMP238">
        <v>0.02</v>
      </c>
      <c r="AMQ238">
        <v>0.33</v>
      </c>
      <c r="AMR238">
        <v>99.64</v>
      </c>
      <c r="AMS238">
        <v>1350.04</v>
      </c>
      <c r="AMT238">
        <v>2.82</v>
      </c>
      <c r="AMU238">
        <v>478738</v>
      </c>
      <c r="AMV238">
        <v>1</v>
      </c>
      <c r="AMW238">
        <v>43650.2</v>
      </c>
      <c r="AMX238">
        <v>0</v>
      </c>
      <c r="AMY238">
        <v>0</v>
      </c>
      <c r="AMZ238">
        <v>0.01</v>
      </c>
      <c r="ANA238">
        <v>0.12</v>
      </c>
      <c r="ANB238" s="1" t="s">
        <v>2763</v>
      </c>
      <c r="ANC238" s="1" t="s">
        <v>2763</v>
      </c>
      <c r="AND238" s="1" t="s">
        <v>2763</v>
      </c>
      <c r="ANE238" s="1" t="s">
        <v>2763</v>
      </c>
      <c r="ANF238" s="1" t="s">
        <v>2763</v>
      </c>
      <c r="ANG238" s="1" t="s">
        <v>2763</v>
      </c>
      <c r="ANH238" s="1" t="s">
        <v>2763</v>
      </c>
      <c r="ANI238" s="1" t="s">
        <v>2763</v>
      </c>
      <c r="ANJ238" s="1" t="s">
        <v>2763</v>
      </c>
      <c r="ANK238" s="1" t="s">
        <v>2763</v>
      </c>
      <c r="ANL238">
        <v>3.95</v>
      </c>
      <c r="ANM238">
        <v>56.63</v>
      </c>
      <c r="ANN238">
        <v>0.83599999999999997</v>
      </c>
      <c r="ANO238">
        <v>67739</v>
      </c>
      <c r="ANP238">
        <v>1</v>
      </c>
      <c r="ANQ238">
        <v>30813.599999999999</v>
      </c>
      <c r="ANR238">
        <v>0</v>
      </c>
      <c r="ANS238">
        <v>0</v>
      </c>
      <c r="ANT238" s="1" t="s">
        <v>2763</v>
      </c>
      <c r="ANU238" s="1" t="s">
        <v>2763</v>
      </c>
      <c r="ANV238">
        <v>685.86</v>
      </c>
      <c r="ANW238">
        <v>519449.9</v>
      </c>
      <c r="ANX238">
        <v>18750</v>
      </c>
      <c r="ANY238">
        <v>27704</v>
      </c>
      <c r="ANZ238">
        <v>1</v>
      </c>
      <c r="AOA238" s="1" t="s">
        <v>2763</v>
      </c>
      <c r="AOB238">
        <v>0</v>
      </c>
      <c r="AOC238">
        <v>0</v>
      </c>
      <c r="AOD238" s="1" t="s">
        <v>2763</v>
      </c>
      <c r="AOE238" s="1" t="s">
        <v>2763</v>
      </c>
      <c r="AOF238" s="1" t="s">
        <v>2763</v>
      </c>
      <c r="AOG238" s="1" t="s">
        <v>2763</v>
      </c>
      <c r="AOH238" s="1" t="s">
        <v>2763</v>
      </c>
      <c r="AOI238" s="1" t="s">
        <v>2763</v>
      </c>
      <c r="AOJ238" s="1" t="s">
        <v>2763</v>
      </c>
      <c r="AOK238" s="1" t="s">
        <v>2763</v>
      </c>
      <c r="AOL238" s="1" t="s">
        <v>2763</v>
      </c>
      <c r="AOM238" s="1" t="s">
        <v>2763</v>
      </c>
      <c r="AON238" s="1" t="s">
        <v>2763</v>
      </c>
      <c r="AOO238" s="1" t="s">
        <v>2763</v>
      </c>
      <c r="AOP238">
        <v>5.09</v>
      </c>
      <c r="AOQ238">
        <v>5.54</v>
      </c>
      <c r="AOR238">
        <v>0.03</v>
      </c>
      <c r="AOS238">
        <v>181506</v>
      </c>
      <c r="AOT238">
        <v>1</v>
      </c>
      <c r="AOU238" s="1" t="s">
        <v>2763</v>
      </c>
      <c r="AOV238">
        <v>0</v>
      </c>
      <c r="AOW238">
        <v>0</v>
      </c>
      <c r="AOX238" s="1" t="s">
        <v>2763</v>
      </c>
      <c r="AOY238" s="1" t="s">
        <v>2763</v>
      </c>
      <c r="AOZ238">
        <v>5.98</v>
      </c>
      <c r="APA238">
        <v>7.75</v>
      </c>
      <c r="APB238">
        <v>0.3</v>
      </c>
      <c r="APC238">
        <v>25933</v>
      </c>
      <c r="APD238">
        <v>1</v>
      </c>
      <c r="APE238" s="1" t="s">
        <v>2763</v>
      </c>
      <c r="APF238">
        <v>0</v>
      </c>
      <c r="APG238">
        <v>0</v>
      </c>
      <c r="API238" s="1" t="s">
        <v>2763</v>
      </c>
      <c r="APJ238">
        <v>3.28</v>
      </c>
      <c r="APK238">
        <v>27.81</v>
      </c>
      <c r="APL238">
        <v>0.33</v>
      </c>
      <c r="APM238">
        <v>84533</v>
      </c>
      <c r="APN238">
        <v>1</v>
      </c>
      <c r="APO238">
        <v>9214.7000000000007</v>
      </c>
      <c r="APP238">
        <v>0</v>
      </c>
      <c r="APQ238">
        <v>0</v>
      </c>
      <c r="APR238" s="1" t="s">
        <v>2763</v>
      </c>
      <c r="APS238" s="1" t="s">
        <v>2763</v>
      </c>
      <c r="APT238">
        <v>292.17</v>
      </c>
      <c r="APU238">
        <v>0.28999999999999998</v>
      </c>
      <c r="APV238">
        <v>145</v>
      </c>
      <c r="APW238">
        <v>2</v>
      </c>
      <c r="APX238">
        <v>1</v>
      </c>
      <c r="APY238" s="1" t="s">
        <v>2763</v>
      </c>
      <c r="APZ238">
        <v>0</v>
      </c>
      <c r="AQA238">
        <v>0</v>
      </c>
      <c r="AQD238">
        <v>7273.7</v>
      </c>
      <c r="AQE238">
        <v>17153.64</v>
      </c>
      <c r="AQF238">
        <v>6.9175000000000004</v>
      </c>
      <c r="AQG238">
        <v>1284916</v>
      </c>
      <c r="AQH238">
        <v>0.51819999999999999</v>
      </c>
      <c r="AQI238">
        <v>602715.80000000005</v>
      </c>
      <c r="AQJ238">
        <v>0</v>
      </c>
      <c r="AQK238">
        <v>0</v>
      </c>
      <c r="AQL238">
        <v>0.15</v>
      </c>
      <c r="AQM238">
        <v>0.94</v>
      </c>
      <c r="AQN238">
        <v>80.38</v>
      </c>
      <c r="AQO238">
        <v>73007.94</v>
      </c>
      <c r="AQP238">
        <v>8000</v>
      </c>
      <c r="AQQ238">
        <v>9126</v>
      </c>
      <c r="AQR238">
        <v>1</v>
      </c>
      <c r="AQS238" s="1" t="s">
        <v>2763</v>
      </c>
      <c r="AQT238">
        <v>150</v>
      </c>
      <c r="AQU238">
        <v>1.87</v>
      </c>
      <c r="AQX238">
        <v>84.65</v>
      </c>
      <c r="AQY238">
        <v>2.74</v>
      </c>
      <c r="AQZ238">
        <v>0.86</v>
      </c>
      <c r="ARA238">
        <v>3200</v>
      </c>
      <c r="ARB238">
        <v>1</v>
      </c>
      <c r="ARC238">
        <v>624</v>
      </c>
      <c r="ARD238">
        <v>0</v>
      </c>
      <c r="ARE238">
        <v>0</v>
      </c>
      <c r="ARH238" s="1" t="s">
        <v>2763</v>
      </c>
      <c r="ARI238" s="1" t="s">
        <v>2763</v>
      </c>
      <c r="ARJ238" s="1" t="s">
        <v>2763</v>
      </c>
      <c r="ARK238" s="1" t="s">
        <v>2763</v>
      </c>
      <c r="ARL238" s="1" t="s">
        <v>2763</v>
      </c>
      <c r="ARM238" s="1" t="s">
        <v>2763</v>
      </c>
      <c r="ARN238" s="1" t="s">
        <v>2763</v>
      </c>
      <c r="ARO238" s="1" t="s">
        <v>2763</v>
      </c>
      <c r="ARQ238" s="1" t="s">
        <v>2763</v>
      </c>
      <c r="ARR238">
        <v>40.590000000000003</v>
      </c>
      <c r="ARS238">
        <v>29688.17</v>
      </c>
      <c r="ART238">
        <v>275</v>
      </c>
      <c r="ARU238">
        <v>107957</v>
      </c>
      <c r="ARV238">
        <v>1</v>
      </c>
      <c r="ARW238" s="1" t="s">
        <v>2763</v>
      </c>
      <c r="ARX238">
        <v>0</v>
      </c>
      <c r="ARY238">
        <v>0</v>
      </c>
      <c r="ASB238">
        <v>11.8</v>
      </c>
      <c r="ASC238">
        <v>91504.88</v>
      </c>
      <c r="ASD238">
        <v>285</v>
      </c>
      <c r="ASE238">
        <v>321070</v>
      </c>
      <c r="ASF238">
        <v>1</v>
      </c>
      <c r="ASG238" s="1" t="s">
        <v>2763</v>
      </c>
      <c r="ASH238">
        <v>0</v>
      </c>
      <c r="ASI238">
        <v>0</v>
      </c>
      <c r="ASJ238" s="1" t="s">
        <v>2763</v>
      </c>
      <c r="ASK238" s="1" t="s">
        <v>2763</v>
      </c>
      <c r="ASL238" s="1" t="s">
        <v>2763</v>
      </c>
      <c r="ASM238" s="1" t="s">
        <v>2763</v>
      </c>
      <c r="ASN238" s="1" t="s">
        <v>2763</v>
      </c>
      <c r="ASO238" s="1" t="s">
        <v>2763</v>
      </c>
      <c r="ASP238" s="1" t="s">
        <v>2763</v>
      </c>
      <c r="ASQ238" s="1" t="s">
        <v>2763</v>
      </c>
      <c r="ASR238" s="1" t="s">
        <v>2763</v>
      </c>
      <c r="ASS238" s="1" t="s">
        <v>2763</v>
      </c>
      <c r="AST238" s="1" t="s">
        <v>2763</v>
      </c>
      <c r="ASU238" s="1" t="s">
        <v>2763</v>
      </c>
      <c r="ASV238" s="1" t="s">
        <v>2763</v>
      </c>
      <c r="ASW238" s="1" t="s">
        <v>2763</v>
      </c>
      <c r="ASX238" s="1" t="s">
        <v>2763</v>
      </c>
      <c r="ASY238" s="1" t="s">
        <v>2763</v>
      </c>
      <c r="ASZ238" s="1" t="s">
        <v>2763</v>
      </c>
      <c r="ATA238" s="1" t="s">
        <v>2763</v>
      </c>
      <c r="ATB238" s="1" t="s">
        <v>2763</v>
      </c>
      <c r="ATC238" s="1" t="s">
        <v>2763</v>
      </c>
      <c r="ATD238" s="1" t="s">
        <v>2763</v>
      </c>
      <c r="ATE238" s="1" t="s">
        <v>2763</v>
      </c>
      <c r="ATF238">
        <v>20.57</v>
      </c>
      <c r="ATG238">
        <v>21.91</v>
      </c>
      <c r="ATH238">
        <v>0.26</v>
      </c>
      <c r="ATI238">
        <v>41768</v>
      </c>
      <c r="ATJ238">
        <v>0.5</v>
      </c>
      <c r="ATK238">
        <v>6028.5</v>
      </c>
      <c r="ATL238">
        <v>0</v>
      </c>
      <c r="ATM238">
        <v>0</v>
      </c>
      <c r="ATN238" s="1" t="s">
        <v>2763</v>
      </c>
      <c r="ATO238" s="1" t="s">
        <v>2763</v>
      </c>
      <c r="ATP238">
        <v>33.35</v>
      </c>
      <c r="ATQ238">
        <v>76.010000000000005</v>
      </c>
      <c r="ATR238">
        <v>0.1</v>
      </c>
      <c r="ATS238">
        <v>785755</v>
      </c>
      <c r="ATT238">
        <v>1</v>
      </c>
      <c r="ATV238">
        <v>0</v>
      </c>
      <c r="ATW238">
        <v>0</v>
      </c>
      <c r="ATZ238">
        <v>98.23</v>
      </c>
      <c r="AUA238">
        <v>68.83</v>
      </c>
      <c r="AUB238">
        <v>4.3220000000000001</v>
      </c>
      <c r="AUC238">
        <v>15927</v>
      </c>
      <c r="AUD238">
        <v>1</v>
      </c>
      <c r="AUE238">
        <v>1680</v>
      </c>
      <c r="AUF238">
        <v>0.13</v>
      </c>
      <c r="AUG238">
        <v>2.89</v>
      </c>
      <c r="AUH238">
        <v>0</v>
      </c>
      <c r="AUI238">
        <v>0.19</v>
      </c>
      <c r="AUJ238">
        <v>72.62</v>
      </c>
      <c r="AUK238">
        <v>74.25</v>
      </c>
      <c r="AUL238">
        <v>1.76</v>
      </c>
      <c r="AUM238">
        <v>42186</v>
      </c>
      <c r="AUN238">
        <v>1</v>
      </c>
      <c r="AUO238">
        <v>365.4</v>
      </c>
      <c r="AUP238">
        <v>0.02</v>
      </c>
      <c r="AUQ238">
        <v>0.97</v>
      </c>
      <c r="AUR238" s="1" t="s">
        <v>2763</v>
      </c>
      <c r="AUS238">
        <v>0.13</v>
      </c>
      <c r="AUT238">
        <v>12.99</v>
      </c>
      <c r="AUU238">
        <v>25.92</v>
      </c>
      <c r="AUV238">
        <v>6</v>
      </c>
      <c r="AUW238">
        <v>4320</v>
      </c>
      <c r="AUX238">
        <v>1</v>
      </c>
      <c r="AUY238" s="1" t="s">
        <v>2763</v>
      </c>
      <c r="AUZ238">
        <v>0</v>
      </c>
      <c r="AVA238">
        <v>0</v>
      </c>
      <c r="AVB238" s="1" t="s">
        <v>2763</v>
      </c>
      <c r="AVC238" s="1" t="s">
        <v>2763</v>
      </c>
      <c r="AVD238">
        <v>19.11</v>
      </c>
      <c r="AVE238">
        <v>16.45</v>
      </c>
      <c r="AVF238">
        <v>2</v>
      </c>
      <c r="AVG238">
        <v>8225</v>
      </c>
      <c r="AVH238">
        <v>1</v>
      </c>
      <c r="AVI238" s="1" t="s">
        <v>2763</v>
      </c>
      <c r="AVJ238">
        <v>0</v>
      </c>
      <c r="AVK238">
        <v>0</v>
      </c>
      <c r="AVL238" s="1" t="s">
        <v>2763</v>
      </c>
      <c r="AVM238" s="1" t="s">
        <v>2763</v>
      </c>
      <c r="AVN238">
        <v>2346.2800000000002</v>
      </c>
      <c r="AVO238">
        <v>16629.8</v>
      </c>
      <c r="AVP238">
        <v>2.82</v>
      </c>
      <c r="AVQ238">
        <v>5886656</v>
      </c>
      <c r="AVR238">
        <v>1</v>
      </c>
      <c r="AVS238" s="1" t="s">
        <v>2763</v>
      </c>
      <c r="AVT238">
        <v>0</v>
      </c>
      <c r="AVU238">
        <v>0</v>
      </c>
      <c r="AVV238" s="1" t="s">
        <v>2763</v>
      </c>
      <c r="AVW238" s="1" t="s">
        <v>2763</v>
      </c>
      <c r="AVX238" s="1" t="s">
        <v>2763</v>
      </c>
      <c r="AVY238" s="1" t="s">
        <v>2763</v>
      </c>
      <c r="AVZ238" s="1" t="s">
        <v>2763</v>
      </c>
      <c r="AWA238" s="1" t="s">
        <v>2763</v>
      </c>
      <c r="AWB238" s="1" t="s">
        <v>2763</v>
      </c>
      <c r="AWC238" s="1" t="s">
        <v>2763</v>
      </c>
      <c r="AWD238" s="1" t="s">
        <v>2763</v>
      </c>
      <c r="AWE238" s="1" t="s">
        <v>2763</v>
      </c>
      <c r="AWG238" s="1" t="s">
        <v>2763</v>
      </c>
      <c r="AWH238" s="1" t="s">
        <v>2763</v>
      </c>
      <c r="AWI238" s="1" t="s">
        <v>2763</v>
      </c>
      <c r="AWJ238" s="1" t="s">
        <v>2763</v>
      </c>
      <c r="AWK238" s="1" t="s">
        <v>2763</v>
      </c>
      <c r="AWL238" s="1" t="s">
        <v>2763</v>
      </c>
      <c r="AWM238" s="1" t="s">
        <v>2763</v>
      </c>
      <c r="AWN238" s="1" t="s">
        <v>2763</v>
      </c>
      <c r="AWO238" s="1" t="s">
        <v>2763</v>
      </c>
      <c r="AWP238" s="1" t="s">
        <v>2763</v>
      </c>
      <c r="AWQ238" s="1" t="s">
        <v>2763</v>
      </c>
      <c r="AWR238" s="1" t="s">
        <v>2763</v>
      </c>
      <c r="AWS238" s="1" t="s">
        <v>2763</v>
      </c>
      <c r="AWT238" s="1" t="s">
        <v>2763</v>
      </c>
      <c r="AWU238" s="1" t="s">
        <v>2763</v>
      </c>
      <c r="AWV238" s="1" t="s">
        <v>2763</v>
      </c>
      <c r="AWW238" s="1" t="s">
        <v>2763</v>
      </c>
      <c r="AWX238" s="1" t="s">
        <v>2763</v>
      </c>
      <c r="AWY238" s="1" t="s">
        <v>2763</v>
      </c>
      <c r="AXA238" s="1" t="s">
        <v>2763</v>
      </c>
      <c r="AXB238">
        <v>108.53</v>
      </c>
      <c r="AXC238">
        <v>116.97</v>
      </c>
      <c r="AXD238">
        <v>3.6568000000000001</v>
      </c>
      <c r="AXE238">
        <v>31700</v>
      </c>
      <c r="AXF238">
        <v>0.99099999999999999</v>
      </c>
      <c r="AXG238">
        <v>408.2</v>
      </c>
      <c r="AXH238">
        <v>0</v>
      </c>
      <c r="AXI238">
        <v>0</v>
      </c>
      <c r="AXJ238" s="1" t="s">
        <v>2763</v>
      </c>
      <c r="AXK238">
        <v>0.33</v>
      </c>
      <c r="AXL238" s="1" t="s">
        <v>2763</v>
      </c>
      <c r="AXM238" s="1" t="s">
        <v>2763</v>
      </c>
      <c r="AXN238" s="1" t="s">
        <v>2763</v>
      </c>
      <c r="AXO238" s="1" t="s">
        <v>2763</v>
      </c>
      <c r="AXP238" s="1" t="s">
        <v>2763</v>
      </c>
      <c r="AXQ238" s="1" t="s">
        <v>2763</v>
      </c>
      <c r="AXR238" s="1" t="s">
        <v>2763</v>
      </c>
      <c r="AXS238" s="1" t="s">
        <v>2763</v>
      </c>
      <c r="AXV238">
        <v>65.349999999999994</v>
      </c>
      <c r="AXW238">
        <v>21.46</v>
      </c>
      <c r="AXX238">
        <v>0.74</v>
      </c>
      <c r="AXY238">
        <v>28800</v>
      </c>
      <c r="AXZ238">
        <v>1</v>
      </c>
      <c r="AYA238" s="1" t="s">
        <v>2763</v>
      </c>
      <c r="AYB238">
        <v>0</v>
      </c>
      <c r="AYC238">
        <v>0</v>
      </c>
      <c r="AYP238" s="1" t="s">
        <v>2763</v>
      </c>
      <c r="AYQ238" s="1" t="s">
        <v>2763</v>
      </c>
      <c r="AYR238" s="1" t="s">
        <v>2763</v>
      </c>
      <c r="AYS238" s="1" t="s">
        <v>2763</v>
      </c>
      <c r="AYT238" s="1" t="s">
        <v>2763</v>
      </c>
      <c r="AYU238" s="1" t="s">
        <v>2763</v>
      </c>
      <c r="AYV238" s="1" t="s">
        <v>2763</v>
      </c>
      <c r="AYW238" s="1" t="s">
        <v>2763</v>
      </c>
      <c r="AYY238" s="1" t="s">
        <v>2763</v>
      </c>
      <c r="AYZ238">
        <v>125.62</v>
      </c>
      <c r="AZA238">
        <v>76.3</v>
      </c>
      <c r="AZB238">
        <v>0.37830000000000003</v>
      </c>
      <c r="AZC238">
        <v>107084</v>
      </c>
      <c r="AZD238">
        <v>0.53090000000000004</v>
      </c>
      <c r="AZE238">
        <v>23967</v>
      </c>
      <c r="AZF238">
        <v>0.01</v>
      </c>
      <c r="AZG238">
        <v>3.23</v>
      </c>
      <c r="AZH238" s="1" t="s">
        <v>2763</v>
      </c>
      <c r="AZI238">
        <v>0.04</v>
      </c>
      <c r="AZJ238">
        <v>175.46</v>
      </c>
      <c r="AZK238">
        <v>428.44</v>
      </c>
      <c r="AZL238">
        <v>225.3698</v>
      </c>
      <c r="AZM238">
        <v>164783</v>
      </c>
      <c r="AZN238">
        <v>86.680599999999998</v>
      </c>
      <c r="AZO238">
        <v>263.7</v>
      </c>
      <c r="AZP238">
        <v>6.07</v>
      </c>
      <c r="AZQ238">
        <v>2.69</v>
      </c>
      <c r="AZR238">
        <v>6.57</v>
      </c>
      <c r="AZS238">
        <v>15.6</v>
      </c>
      <c r="AZT238" s="1" t="s">
        <v>2763</v>
      </c>
      <c r="AZU238" s="1" t="s">
        <v>2763</v>
      </c>
      <c r="AZV238" s="1" t="s">
        <v>2763</v>
      </c>
      <c r="AZW238" s="1" t="s">
        <v>2763</v>
      </c>
      <c r="AZX238" s="1" t="s">
        <v>2763</v>
      </c>
      <c r="AZY238" s="1" t="s">
        <v>2763</v>
      </c>
      <c r="AZZ238" s="1" t="s">
        <v>2763</v>
      </c>
      <c r="BAA238" s="1" t="s">
        <v>2763</v>
      </c>
      <c r="BAB238" s="1" t="s">
        <v>2763</v>
      </c>
      <c r="BAC238" s="1" t="s">
        <v>2763</v>
      </c>
      <c r="BAD238" s="1" t="s">
        <v>2763</v>
      </c>
      <c r="BAE238" s="1" t="s">
        <v>2763</v>
      </c>
      <c r="BAF238" s="1" t="s">
        <v>2763</v>
      </c>
      <c r="BAG238" s="1" t="s">
        <v>2763</v>
      </c>
      <c r="BAH238" s="1" t="s">
        <v>2763</v>
      </c>
      <c r="BAI238" s="1" t="s">
        <v>2763</v>
      </c>
      <c r="BAJ238" s="1" t="s">
        <v>2763</v>
      </c>
      <c r="BAK238" s="1" t="s">
        <v>2763</v>
      </c>
      <c r="BAL238" s="1" t="s">
        <v>2763</v>
      </c>
      <c r="BAM238" s="1" t="s">
        <v>2763</v>
      </c>
      <c r="BAN238">
        <v>11296.92</v>
      </c>
      <c r="BAO238">
        <v>39419.4</v>
      </c>
      <c r="BAP238">
        <v>7.49</v>
      </c>
      <c r="BAQ238">
        <v>5262937</v>
      </c>
      <c r="BAR238">
        <v>1</v>
      </c>
      <c r="BAS238" s="1" t="s">
        <v>2763</v>
      </c>
      <c r="BAT238">
        <v>0.31</v>
      </c>
      <c r="BAU238">
        <v>4.18</v>
      </c>
      <c r="BAV238" s="1" t="s">
        <v>2763</v>
      </c>
      <c r="BAW238" s="1" t="s">
        <v>2763</v>
      </c>
      <c r="BAX238">
        <v>560.15</v>
      </c>
      <c r="BAY238">
        <v>37191.97</v>
      </c>
      <c r="BAZ238">
        <v>4.3899999999999997</v>
      </c>
      <c r="BBA238">
        <v>8476802</v>
      </c>
      <c r="BBB238">
        <v>1</v>
      </c>
      <c r="BBC238" s="1" t="s">
        <v>2763</v>
      </c>
      <c r="BBD238">
        <v>0.28000000000000003</v>
      </c>
      <c r="BBE238">
        <v>6.44</v>
      </c>
      <c r="BBF238" s="1" t="s">
        <v>2763</v>
      </c>
      <c r="BBG238" s="1" t="s">
        <v>2763</v>
      </c>
      <c r="BBH238">
        <v>920.38</v>
      </c>
      <c r="BBI238">
        <v>658.36</v>
      </c>
      <c r="BBJ238">
        <v>4.9800000000000004</v>
      </c>
      <c r="BBK238">
        <v>132069</v>
      </c>
      <c r="BBL238">
        <v>1</v>
      </c>
      <c r="BBM238" s="1" t="s">
        <v>2763</v>
      </c>
      <c r="BBN238">
        <v>0.26</v>
      </c>
      <c r="BBO238">
        <v>5.14</v>
      </c>
      <c r="BBR238">
        <v>249.55</v>
      </c>
      <c r="BBS238">
        <v>509.36</v>
      </c>
      <c r="BBT238">
        <v>3.55</v>
      </c>
      <c r="BBU238">
        <v>143481</v>
      </c>
      <c r="BBV238">
        <v>1</v>
      </c>
      <c r="BBW238">
        <v>5642.7</v>
      </c>
      <c r="BBX238">
        <v>0.06</v>
      </c>
      <c r="BBY238">
        <v>1.72</v>
      </c>
      <c r="BBZ238">
        <v>0.04</v>
      </c>
      <c r="BCA238">
        <v>0.12</v>
      </c>
      <c r="BCB238">
        <v>1678.87</v>
      </c>
      <c r="BCC238">
        <v>9588.07</v>
      </c>
      <c r="BCD238">
        <v>4.67</v>
      </c>
      <c r="BCE238">
        <v>2053121</v>
      </c>
      <c r="BCF238">
        <v>1</v>
      </c>
      <c r="BCG238" s="1" t="s">
        <v>2763</v>
      </c>
      <c r="BCH238">
        <v>0.32</v>
      </c>
      <c r="BCI238">
        <v>6.94</v>
      </c>
      <c r="BCL238">
        <v>2.82</v>
      </c>
      <c r="BCM238">
        <v>124.16</v>
      </c>
      <c r="BCN238">
        <v>6.67</v>
      </c>
      <c r="BCO238">
        <v>1861534</v>
      </c>
      <c r="BCP238">
        <v>100</v>
      </c>
      <c r="BCQ238">
        <v>6864.7</v>
      </c>
      <c r="BCR238">
        <v>0</v>
      </c>
      <c r="BCS238">
        <v>0</v>
      </c>
      <c r="BCT238">
        <v>0</v>
      </c>
      <c r="BCU238">
        <v>0</v>
      </c>
      <c r="BCV238">
        <v>300.51</v>
      </c>
      <c r="BCW238">
        <v>14265.74</v>
      </c>
      <c r="BCX238">
        <v>10.59</v>
      </c>
      <c r="BCY238">
        <v>13470955</v>
      </c>
      <c r="BCZ238">
        <v>10</v>
      </c>
      <c r="BDA238">
        <v>180321.3</v>
      </c>
      <c r="BDB238">
        <v>0</v>
      </c>
      <c r="BDC238">
        <v>0</v>
      </c>
      <c r="BDD238">
        <v>0.11</v>
      </c>
      <c r="BDE238">
        <v>0.7</v>
      </c>
      <c r="BDF238">
        <v>129.66999999999999</v>
      </c>
      <c r="BDG238">
        <v>5182.46</v>
      </c>
      <c r="BDH238">
        <v>0.86</v>
      </c>
      <c r="BDI238">
        <v>6026119</v>
      </c>
      <c r="BDJ238">
        <v>1</v>
      </c>
      <c r="BDK238">
        <v>345298.3</v>
      </c>
      <c r="BDL238">
        <v>0.03</v>
      </c>
      <c r="BDM238">
        <v>3.14</v>
      </c>
      <c r="BDN238">
        <v>0.01</v>
      </c>
      <c r="BDO238">
        <v>0.06</v>
      </c>
      <c r="BDP238">
        <v>133.47</v>
      </c>
      <c r="BDQ238">
        <v>135.88</v>
      </c>
      <c r="BDR238">
        <v>4.53</v>
      </c>
      <c r="BDS238">
        <v>30000</v>
      </c>
      <c r="BDT238">
        <v>1</v>
      </c>
      <c r="BDU238" s="1" t="s">
        <v>2763</v>
      </c>
      <c r="BDV238">
        <v>0.13</v>
      </c>
      <c r="BDW238">
        <v>2.85</v>
      </c>
      <c r="BDX238" s="1" t="s">
        <v>2763</v>
      </c>
      <c r="BDY238" s="1" t="s">
        <v>2763</v>
      </c>
      <c r="BDZ238">
        <v>148.41999999999999</v>
      </c>
      <c r="BEA238">
        <v>21.27</v>
      </c>
      <c r="BEB238">
        <v>3.55</v>
      </c>
      <c r="BEC238">
        <v>6000</v>
      </c>
      <c r="BED238">
        <v>1</v>
      </c>
      <c r="BEE238" s="1" t="s">
        <v>2763</v>
      </c>
      <c r="BEF238">
        <v>0.21</v>
      </c>
      <c r="BEG238">
        <v>5.83</v>
      </c>
      <c r="BEJ238" s="1" t="s">
        <v>2763</v>
      </c>
      <c r="BEK238" s="1" t="s">
        <v>2763</v>
      </c>
      <c r="BEL238" s="1" t="s">
        <v>2763</v>
      </c>
      <c r="BEM238" s="1" t="s">
        <v>2763</v>
      </c>
      <c r="BEN238" s="1" t="s">
        <v>2763</v>
      </c>
      <c r="BEO238" s="1" t="s">
        <v>2763</v>
      </c>
      <c r="BEP238" s="1" t="s">
        <v>2763</v>
      </c>
      <c r="BEQ238" s="1" t="s">
        <v>2763</v>
      </c>
      <c r="BES238" s="1" t="s">
        <v>2763</v>
      </c>
    </row>
    <row r="239" spans="1:1501" x14ac:dyDescent="0.25">
      <c r="A239" s="2">
        <v>42156</v>
      </c>
      <c r="B239">
        <v>534.34</v>
      </c>
      <c r="C239">
        <v>13.21</v>
      </c>
      <c r="D239">
        <v>4.2</v>
      </c>
      <c r="E239">
        <v>3145</v>
      </c>
      <c r="F239">
        <v>1</v>
      </c>
      <c r="G239" s="1" t="s">
        <v>2763</v>
      </c>
      <c r="H239">
        <v>0.11</v>
      </c>
      <c r="I239">
        <v>2.69</v>
      </c>
      <c r="L239">
        <v>581.42999999999995</v>
      </c>
      <c r="M239">
        <v>416.47</v>
      </c>
      <c r="N239">
        <v>4.05</v>
      </c>
      <c r="O239">
        <v>102832</v>
      </c>
      <c r="P239">
        <v>1</v>
      </c>
      <c r="Q239" s="1" t="s">
        <v>2763</v>
      </c>
      <c r="R239">
        <v>0.14000000000000001</v>
      </c>
      <c r="S239">
        <v>3.53</v>
      </c>
      <c r="V239">
        <v>4477.3900000000003</v>
      </c>
      <c r="W239">
        <v>123131.9</v>
      </c>
      <c r="X239">
        <v>15500</v>
      </c>
      <c r="Y239">
        <v>7944</v>
      </c>
      <c r="Z239">
        <v>1</v>
      </c>
      <c r="AA239" s="1" t="s">
        <v>2763</v>
      </c>
      <c r="AB239">
        <v>300</v>
      </c>
      <c r="AC239">
        <v>1.94</v>
      </c>
      <c r="AD239" s="1" t="s">
        <v>2763</v>
      </c>
      <c r="AE239" s="1" t="s">
        <v>2763</v>
      </c>
      <c r="AF239">
        <v>55.23</v>
      </c>
      <c r="AG239">
        <v>145.30000000000001</v>
      </c>
      <c r="AH239">
        <v>0.38</v>
      </c>
      <c r="AI239">
        <v>377512</v>
      </c>
      <c r="AJ239">
        <v>1</v>
      </c>
      <c r="AK239">
        <v>15887.9</v>
      </c>
      <c r="AL239">
        <v>0</v>
      </c>
      <c r="AM239">
        <v>0</v>
      </c>
      <c r="AN239" s="1" t="s">
        <v>2763</v>
      </c>
      <c r="AO239">
        <v>0.04</v>
      </c>
      <c r="AP239">
        <v>96.52</v>
      </c>
      <c r="AQ239">
        <v>7.9</v>
      </c>
      <c r="AR239">
        <v>2.2200000000000002</v>
      </c>
      <c r="AS239">
        <v>3557</v>
      </c>
      <c r="AT239">
        <v>1</v>
      </c>
      <c r="AU239" s="1" t="s">
        <v>2763</v>
      </c>
      <c r="AV239">
        <v>0</v>
      </c>
      <c r="AW239">
        <v>0</v>
      </c>
      <c r="AZ239">
        <v>131.06</v>
      </c>
      <c r="BA239">
        <v>20.02</v>
      </c>
      <c r="BB239">
        <v>2.42</v>
      </c>
      <c r="BC239">
        <v>8271</v>
      </c>
      <c r="BD239">
        <v>1</v>
      </c>
      <c r="BE239" s="1" t="s">
        <v>2763</v>
      </c>
      <c r="BF239">
        <v>0.04</v>
      </c>
      <c r="BG239">
        <v>1.49</v>
      </c>
      <c r="BJ239">
        <v>53.88</v>
      </c>
      <c r="BK239">
        <v>0.74</v>
      </c>
      <c r="BL239">
        <v>1.3</v>
      </c>
      <c r="BM239">
        <v>567</v>
      </c>
      <c r="BN239">
        <v>1</v>
      </c>
      <c r="BO239" s="1" t="s">
        <v>2763</v>
      </c>
      <c r="BP239">
        <v>0</v>
      </c>
      <c r="BQ239">
        <v>0</v>
      </c>
      <c r="BT239">
        <v>190.15</v>
      </c>
      <c r="BU239">
        <v>299.12</v>
      </c>
      <c r="BV239">
        <v>0.1661</v>
      </c>
      <c r="BW239">
        <v>1800844</v>
      </c>
      <c r="BX239">
        <v>1</v>
      </c>
      <c r="BY239">
        <v>11816.7</v>
      </c>
      <c r="BZ239">
        <v>0</v>
      </c>
      <c r="CA239">
        <v>0</v>
      </c>
      <c r="CB239" s="1" t="s">
        <v>2763</v>
      </c>
      <c r="CC239" s="1" t="s">
        <v>2763</v>
      </c>
      <c r="CD239" s="1" t="s">
        <v>2763</v>
      </c>
      <c r="CE239" s="1" t="s">
        <v>2763</v>
      </c>
      <c r="CF239" s="1" t="s">
        <v>2763</v>
      </c>
      <c r="CG239" s="1" t="s">
        <v>2763</v>
      </c>
      <c r="CH239" s="1" t="s">
        <v>2763</v>
      </c>
      <c r="CI239" s="1" t="s">
        <v>2763</v>
      </c>
      <c r="CJ239" s="1" t="s">
        <v>2763</v>
      </c>
      <c r="CK239" s="1" t="s">
        <v>2763</v>
      </c>
      <c r="CM239" s="1" t="s">
        <v>2763</v>
      </c>
      <c r="CN239">
        <v>11.51</v>
      </c>
      <c r="CO239">
        <v>15693.75</v>
      </c>
      <c r="CP239">
        <v>930</v>
      </c>
      <c r="CQ239">
        <v>16875</v>
      </c>
      <c r="CR239">
        <v>1</v>
      </c>
      <c r="CS239" s="1" t="s">
        <v>2763</v>
      </c>
      <c r="CT239">
        <v>0</v>
      </c>
      <c r="CU239">
        <v>0</v>
      </c>
      <c r="CX239">
        <v>65.290000000000006</v>
      </c>
      <c r="CY239">
        <v>34.47</v>
      </c>
      <c r="CZ239">
        <v>1.57</v>
      </c>
      <c r="DA239">
        <v>22000</v>
      </c>
      <c r="DB239">
        <v>1</v>
      </c>
      <c r="DC239" s="1" t="s">
        <v>2763</v>
      </c>
      <c r="DD239">
        <v>0</v>
      </c>
      <c r="DE239">
        <v>0</v>
      </c>
      <c r="DF239" s="1" t="s">
        <v>2763</v>
      </c>
      <c r="DG239" s="1" t="s">
        <v>2763</v>
      </c>
      <c r="DH239">
        <v>481.66</v>
      </c>
      <c r="DI239">
        <v>8422.91</v>
      </c>
      <c r="DJ239">
        <v>17.3</v>
      </c>
      <c r="DK239">
        <v>486874</v>
      </c>
      <c r="DL239">
        <v>1</v>
      </c>
      <c r="DM239" s="1" t="s">
        <v>2763</v>
      </c>
      <c r="DN239">
        <v>1</v>
      </c>
      <c r="DO239">
        <v>5.78</v>
      </c>
      <c r="DP239" s="1" t="s">
        <v>2763</v>
      </c>
      <c r="DQ239" s="1" t="s">
        <v>2763</v>
      </c>
      <c r="DR239">
        <v>152.33000000000001</v>
      </c>
      <c r="DS239">
        <v>147.91999999999999</v>
      </c>
      <c r="DT239">
        <v>36.979999999999997</v>
      </c>
      <c r="DU239">
        <v>4000</v>
      </c>
      <c r="DV239">
        <v>1</v>
      </c>
      <c r="DW239">
        <v>0.2</v>
      </c>
      <c r="DX239">
        <v>0.5</v>
      </c>
      <c r="DY239">
        <v>1.35</v>
      </c>
      <c r="EA239" s="1" t="s">
        <v>2763</v>
      </c>
      <c r="EB239">
        <v>61.57</v>
      </c>
      <c r="EC239">
        <v>14.96</v>
      </c>
      <c r="ED239">
        <v>1.29</v>
      </c>
      <c r="EE239">
        <v>11570</v>
      </c>
      <c r="EF239">
        <v>1</v>
      </c>
      <c r="EG239">
        <v>161.1</v>
      </c>
      <c r="EH239">
        <v>0</v>
      </c>
      <c r="EI239">
        <v>0</v>
      </c>
      <c r="EJ239" s="1" t="s">
        <v>2763</v>
      </c>
      <c r="EK239" s="1" t="s">
        <v>2763</v>
      </c>
      <c r="EL239" s="1" t="s">
        <v>2763</v>
      </c>
      <c r="EM239" s="1" t="s">
        <v>2763</v>
      </c>
      <c r="EN239" s="1" t="s">
        <v>2763</v>
      </c>
      <c r="EO239" s="1" t="s">
        <v>2763</v>
      </c>
      <c r="EP239" s="1" t="s">
        <v>2763</v>
      </c>
      <c r="EQ239" s="1" t="s">
        <v>2763</v>
      </c>
      <c r="ER239" s="1" t="s">
        <v>2763</v>
      </c>
      <c r="ES239" s="1" t="s">
        <v>2763</v>
      </c>
      <c r="ET239" s="1" t="s">
        <v>2763</v>
      </c>
      <c r="EU239" s="1" t="s">
        <v>2763</v>
      </c>
      <c r="EV239">
        <v>745.96</v>
      </c>
      <c r="EW239">
        <v>33.5</v>
      </c>
      <c r="EX239">
        <v>25</v>
      </c>
      <c r="EY239">
        <v>1340</v>
      </c>
      <c r="EZ239">
        <v>1</v>
      </c>
      <c r="FA239" s="1" t="s">
        <v>2763</v>
      </c>
      <c r="FB239">
        <v>0.4</v>
      </c>
      <c r="FC239">
        <v>1.6</v>
      </c>
      <c r="FF239">
        <v>2111.1</v>
      </c>
      <c r="FG239">
        <v>172.17</v>
      </c>
      <c r="FH239">
        <v>2.81</v>
      </c>
      <c r="FI239">
        <v>61272</v>
      </c>
      <c r="FJ239">
        <v>1</v>
      </c>
      <c r="FK239" s="1" t="s">
        <v>2763</v>
      </c>
      <c r="FL239">
        <v>0.13</v>
      </c>
      <c r="FM239">
        <v>4.59</v>
      </c>
      <c r="FZ239">
        <v>484.1</v>
      </c>
      <c r="GA239">
        <v>32.33</v>
      </c>
      <c r="GB239">
        <v>3.36</v>
      </c>
      <c r="GC239">
        <v>9624</v>
      </c>
      <c r="GD239">
        <v>1</v>
      </c>
      <c r="GE239" s="1" t="s">
        <v>2763</v>
      </c>
      <c r="GF239">
        <v>0</v>
      </c>
      <c r="GG239">
        <v>0.92</v>
      </c>
      <c r="GJ239">
        <v>143.77000000000001</v>
      </c>
      <c r="GK239">
        <v>1174.5</v>
      </c>
      <c r="GL239">
        <v>4.3179999999999996</v>
      </c>
      <c r="GM239">
        <v>272000</v>
      </c>
      <c r="GN239">
        <v>1</v>
      </c>
      <c r="GO239">
        <v>8017.1</v>
      </c>
      <c r="GP239">
        <v>0.12</v>
      </c>
      <c r="GQ239">
        <v>2.86</v>
      </c>
      <c r="GR239">
        <v>0</v>
      </c>
      <c r="GS239">
        <v>0.14000000000000001</v>
      </c>
      <c r="GT239">
        <v>236.03</v>
      </c>
      <c r="GU239">
        <v>146.13</v>
      </c>
      <c r="GV239">
        <v>12.67</v>
      </c>
      <c r="GW239">
        <v>11533</v>
      </c>
      <c r="GX239">
        <v>1</v>
      </c>
      <c r="GY239">
        <v>474.7</v>
      </c>
      <c r="GZ239">
        <v>1.4</v>
      </c>
      <c r="HA239">
        <v>11.05</v>
      </c>
      <c r="HB239">
        <v>0.01</v>
      </c>
      <c r="HC239">
        <v>0.77</v>
      </c>
      <c r="HD239" s="1" t="s">
        <v>2763</v>
      </c>
      <c r="HE239" s="1" t="s">
        <v>2763</v>
      </c>
      <c r="HF239" s="1" t="s">
        <v>2763</v>
      </c>
      <c r="HG239" s="1" t="s">
        <v>2763</v>
      </c>
      <c r="HH239" s="1" t="s">
        <v>2763</v>
      </c>
      <c r="HI239" s="1" t="s">
        <v>2763</v>
      </c>
      <c r="HJ239" s="1" t="s">
        <v>2763</v>
      </c>
      <c r="HK239" s="1" t="s">
        <v>2763</v>
      </c>
      <c r="HM239" s="1" t="s">
        <v>2763</v>
      </c>
      <c r="HN239">
        <v>109.53</v>
      </c>
      <c r="HO239">
        <v>716</v>
      </c>
      <c r="HP239">
        <v>3.58</v>
      </c>
      <c r="HQ239">
        <v>200000</v>
      </c>
      <c r="HR239">
        <v>1</v>
      </c>
      <c r="HS239" s="1" t="s">
        <v>2763</v>
      </c>
      <c r="HT239">
        <v>0.09</v>
      </c>
      <c r="HU239">
        <v>2.5099999999999998</v>
      </c>
      <c r="HV239" s="1" t="s">
        <v>2763</v>
      </c>
      <c r="HW239" s="1" t="s">
        <v>2763</v>
      </c>
      <c r="HX239">
        <v>1727.63</v>
      </c>
      <c r="HY239">
        <v>1312</v>
      </c>
      <c r="HZ239">
        <v>12.8</v>
      </c>
      <c r="IA239">
        <v>102500</v>
      </c>
      <c r="IB239">
        <v>1</v>
      </c>
      <c r="IC239" s="1" t="s">
        <v>2763</v>
      </c>
      <c r="ID239">
        <v>7.0000000000000007E-2</v>
      </c>
      <c r="IE239">
        <v>0.56000000000000005</v>
      </c>
      <c r="IF239" s="1" t="s">
        <v>2763</v>
      </c>
      <c r="IG239" s="1" t="s">
        <v>2763</v>
      </c>
      <c r="IH239">
        <v>20.77</v>
      </c>
      <c r="II239">
        <v>825.46</v>
      </c>
      <c r="IJ239">
        <v>7.3612000000000002</v>
      </c>
      <c r="IK239">
        <v>62535</v>
      </c>
      <c r="IL239">
        <v>0.55769999999999997</v>
      </c>
      <c r="IM239">
        <v>6929.1</v>
      </c>
      <c r="IN239">
        <v>0</v>
      </c>
      <c r="IO239">
        <v>0</v>
      </c>
      <c r="IP239">
        <v>0.06</v>
      </c>
      <c r="IQ239">
        <v>0.47</v>
      </c>
      <c r="IR239">
        <v>804.73</v>
      </c>
      <c r="IS239">
        <v>5.07</v>
      </c>
      <c r="IT239">
        <v>5.8</v>
      </c>
      <c r="IU239">
        <v>875</v>
      </c>
      <c r="IV239">
        <v>1</v>
      </c>
      <c r="IW239" s="1" t="s">
        <v>2763</v>
      </c>
      <c r="IX239">
        <v>0.03</v>
      </c>
      <c r="IY239">
        <v>0.59</v>
      </c>
      <c r="JB239">
        <v>447.53</v>
      </c>
      <c r="JC239">
        <v>69.8</v>
      </c>
      <c r="JD239">
        <v>4.01</v>
      </c>
      <c r="JE239">
        <v>17407</v>
      </c>
      <c r="JF239">
        <v>1</v>
      </c>
      <c r="JG239" s="1" t="s">
        <v>2763</v>
      </c>
      <c r="JH239">
        <v>0.02</v>
      </c>
      <c r="JI239">
        <v>0.39</v>
      </c>
      <c r="JJ239" s="1" t="s">
        <v>2763</v>
      </c>
      <c r="JK239" s="1" t="s">
        <v>2763</v>
      </c>
      <c r="JL239" s="1" t="s">
        <v>2763</v>
      </c>
      <c r="JM239" s="1" t="s">
        <v>2763</v>
      </c>
      <c r="JN239" s="1" t="s">
        <v>2763</v>
      </c>
      <c r="JO239" s="1" t="s">
        <v>2763</v>
      </c>
      <c r="JP239" s="1" t="s">
        <v>2763</v>
      </c>
      <c r="JQ239" s="1" t="s">
        <v>2763</v>
      </c>
      <c r="JR239" s="1" t="s">
        <v>2763</v>
      </c>
      <c r="JS239" s="1" t="s">
        <v>2763</v>
      </c>
      <c r="JT239" s="1" t="s">
        <v>2763</v>
      </c>
      <c r="JU239" s="1" t="s">
        <v>2763</v>
      </c>
      <c r="JV239">
        <v>34.200000000000003</v>
      </c>
      <c r="JW239">
        <v>1445.52</v>
      </c>
      <c r="JX239">
        <v>1.52</v>
      </c>
      <c r="JY239">
        <v>951000</v>
      </c>
      <c r="JZ239">
        <v>1</v>
      </c>
      <c r="KA239">
        <v>90686.399999999994</v>
      </c>
      <c r="KB239">
        <v>0</v>
      </c>
      <c r="KC239">
        <v>0</v>
      </c>
      <c r="KD239">
        <v>0.06</v>
      </c>
      <c r="KE239">
        <v>0.16</v>
      </c>
      <c r="KF239">
        <v>281.41000000000003</v>
      </c>
      <c r="KG239">
        <v>671511.9</v>
      </c>
      <c r="KH239">
        <v>8000</v>
      </c>
      <c r="KI239">
        <v>83939</v>
      </c>
      <c r="KJ239">
        <v>1</v>
      </c>
      <c r="KK239" s="1" t="s">
        <v>2763</v>
      </c>
      <c r="KL239">
        <v>200</v>
      </c>
      <c r="KM239">
        <v>2.5</v>
      </c>
      <c r="KN239" s="1" t="s">
        <v>2763</v>
      </c>
      <c r="KO239" s="1" t="s">
        <v>2763</v>
      </c>
      <c r="KP239">
        <v>411.65</v>
      </c>
      <c r="KQ239">
        <v>473561</v>
      </c>
      <c r="KR239">
        <v>6200</v>
      </c>
      <c r="KS239">
        <v>76381</v>
      </c>
      <c r="KT239">
        <v>1</v>
      </c>
      <c r="KU239" s="1" t="s">
        <v>2763</v>
      </c>
      <c r="KV239">
        <v>220</v>
      </c>
      <c r="KW239">
        <v>3.55</v>
      </c>
      <c r="KZ239">
        <v>194.37</v>
      </c>
      <c r="LA239">
        <v>680.68</v>
      </c>
      <c r="LB239">
        <v>11.62</v>
      </c>
      <c r="LC239">
        <v>55340</v>
      </c>
      <c r="LD239">
        <v>0.94440000000000002</v>
      </c>
      <c r="LE239">
        <v>143.69999999999999</v>
      </c>
      <c r="LF239">
        <v>0.51</v>
      </c>
      <c r="LG239">
        <v>4.3899999999999997</v>
      </c>
      <c r="LH239">
        <v>0.01</v>
      </c>
      <c r="LI239">
        <v>0.52</v>
      </c>
      <c r="LJ239">
        <v>63.5</v>
      </c>
      <c r="LK239">
        <v>18.89</v>
      </c>
      <c r="LL239">
        <v>38.285400000000003</v>
      </c>
      <c r="LM239">
        <v>13211</v>
      </c>
      <c r="LN239">
        <v>26.773</v>
      </c>
      <c r="LO239">
        <v>17.100000000000001</v>
      </c>
      <c r="LP239">
        <v>0</v>
      </c>
      <c r="LQ239">
        <v>0</v>
      </c>
      <c r="LR239" s="1" t="s">
        <v>2763</v>
      </c>
      <c r="LS239" s="1" t="s">
        <v>2763</v>
      </c>
      <c r="LT239" s="1" t="s">
        <v>2763</v>
      </c>
      <c r="LU239" s="1" t="s">
        <v>2763</v>
      </c>
      <c r="LV239" s="1" t="s">
        <v>2763</v>
      </c>
      <c r="LW239" s="1" t="s">
        <v>2763</v>
      </c>
      <c r="LX239" s="1" t="s">
        <v>2763</v>
      </c>
      <c r="LY239" s="1" t="s">
        <v>2763</v>
      </c>
      <c r="LZ239" s="1" t="s">
        <v>2763</v>
      </c>
      <c r="MA239" s="1" t="s">
        <v>2763</v>
      </c>
      <c r="MB239" s="1" t="s">
        <v>2763</v>
      </c>
      <c r="MC239" s="1" t="s">
        <v>2763</v>
      </c>
      <c r="MD239">
        <v>2.71</v>
      </c>
      <c r="ME239">
        <v>71821.25</v>
      </c>
      <c r="MF239">
        <v>11</v>
      </c>
      <c r="MG239">
        <v>6529208</v>
      </c>
      <c r="MH239">
        <v>1</v>
      </c>
      <c r="MI239" s="1" t="s">
        <v>2763</v>
      </c>
      <c r="MJ239">
        <v>0</v>
      </c>
      <c r="MK239">
        <v>0</v>
      </c>
      <c r="ML239" s="1" t="s">
        <v>2763</v>
      </c>
      <c r="MM239" s="1" t="s">
        <v>2763</v>
      </c>
      <c r="MN239" s="1" t="s">
        <v>2763</v>
      </c>
      <c r="MO239" s="1" t="s">
        <v>2763</v>
      </c>
      <c r="MP239" s="1" t="s">
        <v>2763</v>
      </c>
      <c r="MQ239" s="1" t="s">
        <v>2763</v>
      </c>
      <c r="MR239" s="1" t="s">
        <v>2763</v>
      </c>
      <c r="MS239" s="1" t="s">
        <v>2763</v>
      </c>
      <c r="MT239" s="1" t="s">
        <v>2763</v>
      </c>
      <c r="MU239" s="1" t="s">
        <v>2763</v>
      </c>
      <c r="MV239" s="1" t="s">
        <v>2763</v>
      </c>
      <c r="MW239" s="1" t="s">
        <v>2763</v>
      </c>
      <c r="MX239" s="1" t="s">
        <v>2763</v>
      </c>
      <c r="MY239" s="1" t="s">
        <v>2763</v>
      </c>
      <c r="MZ239" s="1" t="s">
        <v>2763</v>
      </c>
      <c r="NA239" s="1" t="s">
        <v>2763</v>
      </c>
      <c r="NB239" s="1" t="s">
        <v>2763</v>
      </c>
      <c r="NC239" s="1" t="s">
        <v>2763</v>
      </c>
      <c r="ND239" s="1" t="s">
        <v>2763</v>
      </c>
      <c r="NE239" s="1" t="s">
        <v>2763</v>
      </c>
      <c r="NG239" s="1" t="s">
        <v>2763</v>
      </c>
      <c r="NH239">
        <v>2.52</v>
      </c>
      <c r="NI239">
        <v>5.26</v>
      </c>
      <c r="NJ239">
        <v>0.04</v>
      </c>
      <c r="NK239">
        <v>138500</v>
      </c>
      <c r="NL239">
        <v>1</v>
      </c>
      <c r="NM239" s="1" t="s">
        <v>2763</v>
      </c>
      <c r="NN239">
        <v>0.02</v>
      </c>
      <c r="NO239">
        <v>57.89</v>
      </c>
      <c r="NP239" s="1" t="s">
        <v>2763</v>
      </c>
      <c r="NQ239" s="1" t="s">
        <v>2763</v>
      </c>
      <c r="NR239">
        <v>42.8</v>
      </c>
      <c r="NS239">
        <v>54.93</v>
      </c>
      <c r="NT239">
        <v>1.42</v>
      </c>
      <c r="NU239">
        <v>38550</v>
      </c>
      <c r="NV239">
        <v>1</v>
      </c>
      <c r="NW239" s="1" t="s">
        <v>2763</v>
      </c>
      <c r="NX239">
        <v>0</v>
      </c>
      <c r="NY239">
        <v>0</v>
      </c>
      <c r="NZ239" s="1" t="s">
        <v>2763</v>
      </c>
      <c r="OA239" s="1" t="s">
        <v>2763</v>
      </c>
      <c r="OB239">
        <v>223.38</v>
      </c>
      <c r="OC239">
        <v>91.22</v>
      </c>
      <c r="OD239">
        <v>2.48</v>
      </c>
      <c r="OE239">
        <v>36709</v>
      </c>
      <c r="OF239">
        <v>1</v>
      </c>
      <c r="OG239" s="1" t="s">
        <v>2763</v>
      </c>
      <c r="OH239">
        <v>0.09</v>
      </c>
      <c r="OI239">
        <v>3.62</v>
      </c>
      <c r="OJ239" s="1" t="s">
        <v>2763</v>
      </c>
      <c r="OK239" s="1" t="s">
        <v>2763</v>
      </c>
      <c r="OL239">
        <v>123.62</v>
      </c>
      <c r="OM239">
        <v>481.57</v>
      </c>
      <c r="ON239">
        <v>3.15</v>
      </c>
      <c r="OO239">
        <v>152880</v>
      </c>
      <c r="OP239">
        <v>1</v>
      </c>
      <c r="OQ239" s="1" t="s">
        <v>2763</v>
      </c>
      <c r="OR239">
        <v>7.0000000000000007E-2</v>
      </c>
      <c r="OS239">
        <v>2.29</v>
      </c>
      <c r="OT239" s="1" t="s">
        <v>2763</v>
      </c>
      <c r="OU239" s="1" t="s">
        <v>2763</v>
      </c>
      <c r="OV239" s="1" t="s">
        <v>2763</v>
      </c>
      <c r="OW239" s="1" t="s">
        <v>2763</v>
      </c>
      <c r="OX239" s="1" t="s">
        <v>2763</v>
      </c>
      <c r="OY239" s="1" t="s">
        <v>2763</v>
      </c>
      <c r="OZ239" s="1" t="s">
        <v>2763</v>
      </c>
      <c r="PA239" s="1" t="s">
        <v>2763</v>
      </c>
      <c r="PB239" s="1" t="s">
        <v>2763</v>
      </c>
      <c r="PC239" s="1" t="s">
        <v>2763</v>
      </c>
      <c r="PE239" s="1" t="s">
        <v>2763</v>
      </c>
      <c r="PF239" s="1" t="s">
        <v>2763</v>
      </c>
      <c r="PG239" s="1" t="s">
        <v>2763</v>
      </c>
      <c r="PH239" s="1" t="s">
        <v>2763</v>
      </c>
      <c r="PI239" s="1" t="s">
        <v>2763</v>
      </c>
      <c r="PJ239" s="1" t="s">
        <v>2763</v>
      </c>
      <c r="PK239" s="1" t="s">
        <v>2763</v>
      </c>
      <c r="PL239" s="1" t="s">
        <v>2763</v>
      </c>
      <c r="PM239" s="1" t="s">
        <v>2763</v>
      </c>
      <c r="PN239" s="1" t="s">
        <v>2763</v>
      </c>
      <c r="PO239" s="1" t="s">
        <v>2763</v>
      </c>
      <c r="PP239" s="1" t="s">
        <v>2763</v>
      </c>
      <c r="PQ239" s="1" t="s">
        <v>2763</v>
      </c>
      <c r="PR239" s="1" t="s">
        <v>2763</v>
      </c>
      <c r="PS239" s="1" t="s">
        <v>2763</v>
      </c>
      <c r="PT239" s="1" t="s">
        <v>2763</v>
      </c>
      <c r="PU239" s="1" t="s">
        <v>2763</v>
      </c>
      <c r="PV239" s="1" t="s">
        <v>2763</v>
      </c>
      <c r="PW239" s="1" t="s">
        <v>2763</v>
      </c>
      <c r="PY239" s="1" t="s">
        <v>2763</v>
      </c>
      <c r="PZ239">
        <v>79.17</v>
      </c>
      <c r="QA239">
        <v>138.22999999999999</v>
      </c>
      <c r="QB239">
        <v>4.87</v>
      </c>
      <c r="QC239">
        <v>28371</v>
      </c>
      <c r="QD239">
        <v>1</v>
      </c>
      <c r="QE239">
        <v>235.4</v>
      </c>
      <c r="QF239">
        <v>0.16</v>
      </c>
      <c r="QG239">
        <v>3.28</v>
      </c>
      <c r="QH239" s="1" t="s">
        <v>2763</v>
      </c>
      <c r="QI239">
        <v>0.53</v>
      </c>
      <c r="QJ239">
        <v>167.34</v>
      </c>
      <c r="QK239">
        <v>238.52</v>
      </c>
      <c r="QL239">
        <v>15.24</v>
      </c>
      <c r="QM239">
        <v>15651</v>
      </c>
      <c r="QN239">
        <v>1</v>
      </c>
      <c r="QO239">
        <v>139.1</v>
      </c>
      <c r="QP239">
        <v>0.45</v>
      </c>
      <c r="QQ239">
        <v>2.95</v>
      </c>
      <c r="QR239" s="1" t="s">
        <v>2763</v>
      </c>
      <c r="QS239">
        <v>1.52</v>
      </c>
      <c r="QT239">
        <v>340.48</v>
      </c>
      <c r="QU239">
        <v>4850.2</v>
      </c>
      <c r="QV239">
        <v>28.8</v>
      </c>
      <c r="QW239">
        <v>168410</v>
      </c>
      <c r="QX239">
        <v>1</v>
      </c>
      <c r="QY239">
        <v>14254.2</v>
      </c>
      <c r="QZ239">
        <v>0.42</v>
      </c>
      <c r="RA239">
        <v>1.46</v>
      </c>
      <c r="RB239">
        <v>0.05</v>
      </c>
      <c r="RC239">
        <v>1.08</v>
      </c>
      <c r="RD239">
        <v>2289.5700000000002</v>
      </c>
      <c r="RE239">
        <v>422784</v>
      </c>
      <c r="RF239">
        <v>14680</v>
      </c>
      <c r="RG239">
        <v>28800</v>
      </c>
      <c r="RH239">
        <v>1</v>
      </c>
      <c r="RI239" s="1" t="s">
        <v>2763</v>
      </c>
      <c r="RJ239">
        <v>0</v>
      </c>
      <c r="RK239">
        <v>0</v>
      </c>
      <c r="RN239" s="1" t="s">
        <v>2763</v>
      </c>
      <c r="RO239" s="1" t="s">
        <v>2763</v>
      </c>
      <c r="RP239" s="1" t="s">
        <v>2763</v>
      </c>
      <c r="RQ239" s="1" t="s">
        <v>2763</v>
      </c>
      <c r="RR239" s="1" t="s">
        <v>2763</v>
      </c>
      <c r="RS239" s="1" t="s">
        <v>2763</v>
      </c>
      <c r="RT239" s="1" t="s">
        <v>2763</v>
      </c>
      <c r="RU239" s="1" t="s">
        <v>2763</v>
      </c>
      <c r="RX239">
        <v>297.48</v>
      </c>
      <c r="RY239">
        <v>111.21</v>
      </c>
      <c r="RZ239">
        <v>7.58</v>
      </c>
      <c r="SA239">
        <v>14671</v>
      </c>
      <c r="SB239">
        <v>1</v>
      </c>
      <c r="SC239">
        <v>433.9</v>
      </c>
      <c r="SD239">
        <v>0.12</v>
      </c>
      <c r="SE239">
        <v>1.58</v>
      </c>
      <c r="SF239">
        <v>0.65</v>
      </c>
      <c r="SG239">
        <v>0.98</v>
      </c>
      <c r="SH239" s="1" t="s">
        <v>2763</v>
      </c>
      <c r="SI239" s="1" t="s">
        <v>2763</v>
      </c>
      <c r="SJ239" s="1" t="s">
        <v>2763</v>
      </c>
      <c r="SK239" s="1" t="s">
        <v>2763</v>
      </c>
      <c r="SL239" s="1" t="s">
        <v>2763</v>
      </c>
      <c r="SM239" s="1" t="s">
        <v>2763</v>
      </c>
      <c r="SN239" s="1" t="s">
        <v>2763</v>
      </c>
      <c r="SO239" s="1" t="s">
        <v>2763</v>
      </c>
      <c r="SP239" s="1" t="s">
        <v>2763</v>
      </c>
      <c r="SQ239" s="1" t="s">
        <v>2763</v>
      </c>
      <c r="SR239">
        <v>1377.27</v>
      </c>
      <c r="SS239">
        <v>3.81</v>
      </c>
      <c r="ST239">
        <v>17.399999999999999</v>
      </c>
      <c r="SU239">
        <v>219</v>
      </c>
      <c r="SV239">
        <v>1</v>
      </c>
      <c r="SW239" s="1" t="s">
        <v>2763</v>
      </c>
      <c r="SX239">
        <v>0.21</v>
      </c>
      <c r="SY239">
        <v>1.19</v>
      </c>
      <c r="TB239">
        <v>390.12</v>
      </c>
      <c r="TC239">
        <v>44.94</v>
      </c>
      <c r="TD239">
        <v>6.09</v>
      </c>
      <c r="TE239">
        <v>7379</v>
      </c>
      <c r="TF239">
        <v>1</v>
      </c>
      <c r="TG239">
        <v>325.3</v>
      </c>
      <c r="TH239">
        <v>0.23</v>
      </c>
      <c r="TI239">
        <v>3.81</v>
      </c>
      <c r="TJ239" s="1" t="s">
        <v>2763</v>
      </c>
      <c r="TK239" s="1" t="s">
        <v>2763</v>
      </c>
      <c r="TL239" s="1" t="s">
        <v>2763</v>
      </c>
      <c r="TM239" s="1" t="s">
        <v>2763</v>
      </c>
      <c r="TN239" s="1" t="s">
        <v>2763</v>
      </c>
      <c r="TO239" s="1" t="s">
        <v>2763</v>
      </c>
      <c r="TP239" s="1" t="s">
        <v>2763</v>
      </c>
      <c r="TQ239" s="1" t="s">
        <v>2763</v>
      </c>
      <c r="TR239" s="1" t="s">
        <v>2763</v>
      </c>
      <c r="TS239" s="1" t="s">
        <v>2763</v>
      </c>
      <c r="TT239" s="1" t="s">
        <v>2763</v>
      </c>
      <c r="TU239" s="1" t="s">
        <v>2763</v>
      </c>
      <c r="TV239" s="1" t="s">
        <v>2763</v>
      </c>
      <c r="TW239" s="1" t="s">
        <v>2763</v>
      </c>
      <c r="TX239" s="1" t="s">
        <v>2763</v>
      </c>
      <c r="TY239" s="1" t="s">
        <v>2763</v>
      </c>
      <c r="TZ239" s="1" t="s">
        <v>2763</v>
      </c>
      <c r="UA239" s="1" t="s">
        <v>2763</v>
      </c>
      <c r="UB239" s="1" t="s">
        <v>2763</v>
      </c>
      <c r="UC239" s="1" t="s">
        <v>2763</v>
      </c>
      <c r="UE239" s="1" t="s">
        <v>2763</v>
      </c>
      <c r="UF239" s="1" t="s">
        <v>2763</v>
      </c>
      <c r="UG239" s="1" t="s">
        <v>2763</v>
      </c>
      <c r="UH239" s="1" t="s">
        <v>2763</v>
      </c>
      <c r="UI239" s="1" t="s">
        <v>2763</v>
      </c>
      <c r="UJ239" s="1" t="s">
        <v>2763</v>
      </c>
      <c r="UK239" s="1" t="s">
        <v>2763</v>
      </c>
      <c r="UL239" s="1" t="s">
        <v>2763</v>
      </c>
      <c r="UM239" s="1" t="s">
        <v>2763</v>
      </c>
      <c r="UN239" s="1" t="s">
        <v>2763</v>
      </c>
      <c r="UO239" s="1" t="s">
        <v>2763</v>
      </c>
      <c r="UP239" s="1" t="s">
        <v>2763</v>
      </c>
      <c r="UQ239" s="1" t="s">
        <v>2763</v>
      </c>
      <c r="UR239" s="1" t="s">
        <v>2763</v>
      </c>
      <c r="US239" s="1" t="s">
        <v>2763</v>
      </c>
      <c r="UT239" s="1" t="s">
        <v>2763</v>
      </c>
      <c r="UU239" s="1" t="s">
        <v>2763</v>
      </c>
      <c r="UV239" s="1" t="s">
        <v>2763</v>
      </c>
      <c r="UW239" s="1" t="s">
        <v>2763</v>
      </c>
      <c r="UY239" s="1" t="s">
        <v>2763</v>
      </c>
      <c r="UZ239">
        <v>0.04</v>
      </c>
      <c r="VA239">
        <v>2.69</v>
      </c>
      <c r="VB239">
        <v>6.38</v>
      </c>
      <c r="VC239">
        <v>42187</v>
      </c>
      <c r="VD239">
        <v>100</v>
      </c>
      <c r="VE239">
        <v>17.399999999999999</v>
      </c>
      <c r="VF239">
        <v>0</v>
      </c>
      <c r="VG239">
        <v>0</v>
      </c>
      <c r="VJ239">
        <v>40.78</v>
      </c>
      <c r="VK239">
        <v>275.44</v>
      </c>
      <c r="VL239">
        <v>5.9</v>
      </c>
      <c r="VM239">
        <v>46684</v>
      </c>
      <c r="VN239">
        <v>1</v>
      </c>
      <c r="VO239" s="1" t="s">
        <v>2763</v>
      </c>
      <c r="VP239">
        <v>0.1</v>
      </c>
      <c r="VQ239">
        <v>1.75</v>
      </c>
      <c r="VR239" s="1" t="s">
        <v>2763</v>
      </c>
      <c r="VS239" s="1" t="s">
        <v>2763</v>
      </c>
      <c r="VT239" s="1" t="s">
        <v>2763</v>
      </c>
      <c r="VU239" s="1" t="s">
        <v>2763</v>
      </c>
      <c r="VV239" s="1" t="s">
        <v>2763</v>
      </c>
      <c r="VW239" s="1" t="s">
        <v>2763</v>
      </c>
      <c r="VX239" s="1" t="s">
        <v>2763</v>
      </c>
      <c r="VY239" s="1" t="s">
        <v>2763</v>
      </c>
      <c r="VZ239" s="1" t="s">
        <v>2763</v>
      </c>
      <c r="WA239" s="1" t="s">
        <v>2763</v>
      </c>
      <c r="WD239">
        <v>6.07</v>
      </c>
      <c r="WE239">
        <v>236563.4</v>
      </c>
      <c r="WF239">
        <v>1275</v>
      </c>
      <c r="WG239">
        <v>185540</v>
      </c>
      <c r="WH239">
        <v>1</v>
      </c>
      <c r="WI239" s="1" t="s">
        <v>2763</v>
      </c>
      <c r="WJ239">
        <v>0.71</v>
      </c>
      <c r="WK239">
        <v>0.06</v>
      </c>
      <c r="WN239">
        <v>15966.36</v>
      </c>
      <c r="WO239">
        <v>41262100</v>
      </c>
      <c r="WP239">
        <v>6215</v>
      </c>
      <c r="WQ239">
        <v>6639116</v>
      </c>
      <c r="WR239">
        <v>1</v>
      </c>
      <c r="WS239" s="1" t="s">
        <v>2763</v>
      </c>
      <c r="WT239">
        <v>125</v>
      </c>
      <c r="WU239">
        <v>2.0099999999999998</v>
      </c>
      <c r="WV239" s="1" t="s">
        <v>2763</v>
      </c>
      <c r="WW239" s="1" t="s">
        <v>2763</v>
      </c>
      <c r="WX239">
        <v>1185.77</v>
      </c>
      <c r="WY239">
        <v>6103319</v>
      </c>
      <c r="WZ239">
        <v>3900</v>
      </c>
      <c r="XA239">
        <v>1564953</v>
      </c>
      <c r="XB239">
        <v>1</v>
      </c>
      <c r="XC239" s="1" t="s">
        <v>2763</v>
      </c>
      <c r="XD239">
        <v>140</v>
      </c>
      <c r="XE239">
        <v>7132.42</v>
      </c>
      <c r="XH239">
        <v>115.68</v>
      </c>
      <c r="XI239">
        <v>3588.53</v>
      </c>
      <c r="XJ239">
        <v>1385</v>
      </c>
      <c r="XK239">
        <v>2591</v>
      </c>
      <c r="XL239">
        <v>1</v>
      </c>
      <c r="XN239">
        <v>0</v>
      </c>
      <c r="XO239">
        <v>0</v>
      </c>
      <c r="XR239" s="1" t="s">
        <v>2763</v>
      </c>
      <c r="XS239" s="1" t="s">
        <v>2763</v>
      </c>
      <c r="XT239" s="1" t="s">
        <v>2763</v>
      </c>
      <c r="XU239" s="1" t="s">
        <v>2763</v>
      </c>
      <c r="XV239" s="1" t="s">
        <v>2763</v>
      </c>
      <c r="XW239" s="1" t="s">
        <v>2763</v>
      </c>
      <c r="XX239" s="1" t="s">
        <v>2763</v>
      </c>
      <c r="XY239" s="1" t="s">
        <v>2763</v>
      </c>
      <c r="YB239">
        <v>1088.75</v>
      </c>
      <c r="YC239">
        <v>483.35</v>
      </c>
      <c r="YD239">
        <v>2.1800000000000002</v>
      </c>
      <c r="YE239">
        <v>221976</v>
      </c>
      <c r="YF239">
        <v>1</v>
      </c>
      <c r="YG239" s="1" t="s">
        <v>2763</v>
      </c>
      <c r="YH239">
        <v>0</v>
      </c>
      <c r="YI239">
        <v>0</v>
      </c>
      <c r="YL239">
        <v>475.28</v>
      </c>
      <c r="YM239">
        <v>2236.35</v>
      </c>
      <c r="YN239">
        <v>9.83</v>
      </c>
      <c r="YO239">
        <v>227503</v>
      </c>
      <c r="YP239">
        <v>1</v>
      </c>
      <c r="YQ239">
        <v>4280.3</v>
      </c>
      <c r="YR239">
        <v>0.32</v>
      </c>
      <c r="YS239">
        <v>3.26</v>
      </c>
      <c r="YT239">
        <v>0.05</v>
      </c>
      <c r="YU239">
        <v>0.65</v>
      </c>
      <c r="YV239">
        <v>972.13</v>
      </c>
      <c r="YW239">
        <v>584.35</v>
      </c>
      <c r="YX239">
        <v>2.63</v>
      </c>
      <c r="YY239">
        <v>221976</v>
      </c>
      <c r="YZ239">
        <v>1</v>
      </c>
      <c r="ZA239" s="1" t="s">
        <v>2763</v>
      </c>
      <c r="ZB239">
        <v>0</v>
      </c>
      <c r="ZC239">
        <v>0</v>
      </c>
      <c r="ZD239" s="1" t="s">
        <v>2763</v>
      </c>
      <c r="ZE239" s="1" t="s">
        <v>2763</v>
      </c>
      <c r="ZF239" s="1" t="s">
        <v>2763</v>
      </c>
      <c r="ZG239" s="1" t="s">
        <v>2763</v>
      </c>
      <c r="ZH239" s="1" t="s">
        <v>2763</v>
      </c>
      <c r="ZI239" s="1" t="s">
        <v>2763</v>
      </c>
      <c r="ZJ239" s="1" t="s">
        <v>2763</v>
      </c>
      <c r="ZK239" s="1" t="s">
        <v>2763</v>
      </c>
      <c r="ZL239" s="1" t="s">
        <v>2763</v>
      </c>
      <c r="ZM239" s="1" t="s">
        <v>2763</v>
      </c>
      <c r="ZN239" s="1" t="s">
        <v>2763</v>
      </c>
      <c r="ZO239" s="1" t="s">
        <v>2763</v>
      </c>
      <c r="ZP239" s="1" t="s">
        <v>2763</v>
      </c>
      <c r="ZQ239" s="1" t="s">
        <v>2763</v>
      </c>
      <c r="ZR239" s="1" t="s">
        <v>2763</v>
      </c>
      <c r="ZS239" s="1" t="s">
        <v>2763</v>
      </c>
      <c r="ZT239" s="1" t="s">
        <v>2763</v>
      </c>
      <c r="ZU239" s="1" t="s">
        <v>2763</v>
      </c>
      <c r="ZV239" s="1" t="s">
        <v>2763</v>
      </c>
      <c r="ZW239" s="1" t="s">
        <v>2763</v>
      </c>
      <c r="ZX239" s="1" t="s">
        <v>2763</v>
      </c>
      <c r="ZY239" s="1" t="s">
        <v>2763</v>
      </c>
      <c r="ZZ239" s="1" t="s">
        <v>2763</v>
      </c>
      <c r="AAA239" s="1" t="s">
        <v>2763</v>
      </c>
      <c r="AAB239" s="1" t="s">
        <v>2763</v>
      </c>
      <c r="AAC239" s="1" t="s">
        <v>2763</v>
      </c>
      <c r="AAD239" s="1" t="s">
        <v>2763</v>
      </c>
      <c r="AAE239" s="1" t="s">
        <v>2763</v>
      </c>
      <c r="AAF239" s="1" t="s">
        <v>2763</v>
      </c>
      <c r="AAG239" s="1" t="s">
        <v>2763</v>
      </c>
      <c r="AAJ239">
        <v>1784.85</v>
      </c>
      <c r="AAK239">
        <v>1104240</v>
      </c>
      <c r="AAL239">
        <v>2433</v>
      </c>
      <c r="AAM239">
        <v>453860</v>
      </c>
      <c r="AAN239">
        <v>1</v>
      </c>
      <c r="AAO239" s="1" t="s">
        <v>2763</v>
      </c>
      <c r="AAP239">
        <v>0</v>
      </c>
      <c r="AAQ239">
        <v>0</v>
      </c>
      <c r="AAR239" s="1" t="s">
        <v>2763</v>
      </c>
      <c r="AAS239" s="1" t="s">
        <v>2763</v>
      </c>
      <c r="AAT239" s="1" t="s">
        <v>2763</v>
      </c>
      <c r="AAU239" s="1" t="s">
        <v>2763</v>
      </c>
      <c r="AAV239" s="1" t="s">
        <v>2763</v>
      </c>
      <c r="AAW239" s="1" t="s">
        <v>2763</v>
      </c>
      <c r="AAX239" s="1" t="s">
        <v>2763</v>
      </c>
      <c r="AAY239" s="1" t="s">
        <v>2763</v>
      </c>
      <c r="AAZ239" s="1" t="s">
        <v>2763</v>
      </c>
      <c r="ABA239" s="1" t="s">
        <v>2763</v>
      </c>
      <c r="ABC239" s="1" t="s">
        <v>2763</v>
      </c>
      <c r="ABD239">
        <v>22.49</v>
      </c>
      <c r="ABE239">
        <v>14.07</v>
      </c>
      <c r="ABF239">
        <v>0.1</v>
      </c>
      <c r="ABG239">
        <v>141580</v>
      </c>
      <c r="ABH239">
        <v>1</v>
      </c>
      <c r="ABI239" s="1" t="s">
        <v>2763</v>
      </c>
      <c r="ABJ239">
        <v>0</v>
      </c>
      <c r="ABK239">
        <v>0</v>
      </c>
      <c r="ABL239" s="1" t="s">
        <v>2763</v>
      </c>
      <c r="ABM239" s="1" t="s">
        <v>2763</v>
      </c>
      <c r="ABN239">
        <v>219.27</v>
      </c>
      <c r="ABO239">
        <v>182.6</v>
      </c>
      <c r="ABP239">
        <v>1.56</v>
      </c>
      <c r="ABQ239">
        <v>116825</v>
      </c>
      <c r="ABR239">
        <v>1</v>
      </c>
      <c r="ABS239">
        <v>2908.5</v>
      </c>
      <c r="ABT239">
        <v>0</v>
      </c>
      <c r="ABU239">
        <v>0</v>
      </c>
      <c r="ABV239" s="1" t="s">
        <v>2763</v>
      </c>
      <c r="ABW239">
        <v>0.1</v>
      </c>
      <c r="ABX239">
        <v>29.86</v>
      </c>
      <c r="ABY239">
        <v>173378.6</v>
      </c>
      <c r="ABZ239">
        <v>618</v>
      </c>
      <c r="ACA239">
        <v>280548</v>
      </c>
      <c r="ACB239">
        <v>1</v>
      </c>
      <c r="ACC239" s="1" t="s">
        <v>2763</v>
      </c>
      <c r="ACD239">
        <v>0</v>
      </c>
      <c r="ACE239">
        <v>0</v>
      </c>
      <c r="ACF239" s="1" t="s">
        <v>2763</v>
      </c>
      <c r="ACG239" s="1" t="s">
        <v>2763</v>
      </c>
      <c r="ACH239">
        <v>83.3</v>
      </c>
      <c r="ACI239">
        <v>9.16</v>
      </c>
      <c r="ACJ239">
        <v>2.4</v>
      </c>
      <c r="ACK239">
        <v>3815</v>
      </c>
      <c r="ACL239">
        <v>1</v>
      </c>
      <c r="ACM239" s="1" t="s">
        <v>2763</v>
      </c>
      <c r="ACN239">
        <v>0.1</v>
      </c>
      <c r="ACO239">
        <v>4.04</v>
      </c>
      <c r="ACR239">
        <v>264.68</v>
      </c>
      <c r="ACS239">
        <v>40.92</v>
      </c>
      <c r="ACT239">
        <v>2.69</v>
      </c>
      <c r="ACU239">
        <v>15182</v>
      </c>
      <c r="ACV239">
        <v>1</v>
      </c>
      <c r="ACW239" s="1" t="s">
        <v>2763</v>
      </c>
      <c r="ACX239">
        <v>0.11</v>
      </c>
      <c r="ACY239">
        <v>3.97</v>
      </c>
      <c r="ADB239">
        <v>717.25</v>
      </c>
      <c r="ADC239">
        <v>331.37</v>
      </c>
      <c r="ADD239">
        <v>2.794</v>
      </c>
      <c r="ADE239">
        <v>118601</v>
      </c>
      <c r="ADF239">
        <v>1</v>
      </c>
      <c r="ADG239">
        <v>6804.3</v>
      </c>
      <c r="ADH239">
        <v>0</v>
      </c>
      <c r="ADI239">
        <v>0</v>
      </c>
      <c r="ADJ239">
        <v>0.04</v>
      </c>
      <c r="ADK239">
        <v>0.22</v>
      </c>
      <c r="ADL239" s="1" t="s">
        <v>2763</v>
      </c>
      <c r="ADM239" s="1" t="s">
        <v>2763</v>
      </c>
      <c r="ADN239" s="1" t="s">
        <v>2763</v>
      </c>
      <c r="ADO239" s="1" t="s">
        <v>2763</v>
      </c>
      <c r="ADP239" s="1" t="s">
        <v>2763</v>
      </c>
      <c r="ADQ239" s="1" t="s">
        <v>2763</v>
      </c>
      <c r="ADR239" s="1" t="s">
        <v>2763</v>
      </c>
      <c r="ADS239" s="1" t="s">
        <v>2763</v>
      </c>
      <c r="ADT239" s="1" t="s">
        <v>2763</v>
      </c>
      <c r="ADU239" s="1" t="s">
        <v>2763</v>
      </c>
      <c r="ADV239">
        <v>303.55</v>
      </c>
      <c r="ADW239">
        <v>707.91</v>
      </c>
      <c r="ADX239">
        <v>7.8049999999999997</v>
      </c>
      <c r="ADY239">
        <v>90700</v>
      </c>
      <c r="ADZ239">
        <v>1</v>
      </c>
      <c r="AEA239">
        <v>530.20000000000005</v>
      </c>
      <c r="AEB239">
        <v>0.11</v>
      </c>
      <c r="AEC239">
        <v>1.41</v>
      </c>
      <c r="AED239" s="1" t="s">
        <v>2763</v>
      </c>
      <c r="AEE239">
        <v>0.41</v>
      </c>
      <c r="AEF239" s="1" t="s">
        <v>2763</v>
      </c>
      <c r="AEG239" s="1" t="s">
        <v>2763</v>
      </c>
      <c r="AEH239" s="1" t="s">
        <v>2763</v>
      </c>
      <c r="AEI239" s="1" t="s">
        <v>2763</v>
      </c>
      <c r="AEJ239" s="1" t="s">
        <v>2763</v>
      </c>
      <c r="AEK239" s="1" t="s">
        <v>2763</v>
      </c>
      <c r="AEL239" s="1" t="s">
        <v>2763</v>
      </c>
      <c r="AEM239" s="1" t="s">
        <v>2763</v>
      </c>
      <c r="AEN239" s="1" t="s">
        <v>2763</v>
      </c>
      <c r="AEO239" s="1" t="s">
        <v>2763</v>
      </c>
      <c r="AEP239">
        <v>613.73</v>
      </c>
      <c r="AEQ239">
        <v>1162.17</v>
      </c>
      <c r="AER239">
        <v>4.3</v>
      </c>
      <c r="AES239">
        <v>270272</v>
      </c>
      <c r="AET239">
        <v>1</v>
      </c>
      <c r="AEU239" s="1" t="s">
        <v>2763</v>
      </c>
      <c r="AEV239">
        <v>0.09</v>
      </c>
      <c r="AEW239">
        <v>2.09</v>
      </c>
      <c r="AEY239" s="1" t="s">
        <v>2763</v>
      </c>
      <c r="AEZ239" s="1" t="s">
        <v>2763</v>
      </c>
      <c r="AFA239" s="1" t="s">
        <v>2763</v>
      </c>
      <c r="AFB239" s="1" t="s">
        <v>2763</v>
      </c>
      <c r="AFC239" s="1" t="s">
        <v>2763</v>
      </c>
      <c r="AFD239" s="1" t="s">
        <v>2763</v>
      </c>
      <c r="AFE239" s="1" t="s">
        <v>2763</v>
      </c>
      <c r="AFF239" s="1" t="s">
        <v>2763</v>
      </c>
      <c r="AFG239" s="1" t="s">
        <v>2763</v>
      </c>
      <c r="AFH239" s="1" t="s">
        <v>2763</v>
      </c>
      <c r="AFI239" s="1" t="s">
        <v>2763</v>
      </c>
      <c r="AFJ239" s="1" t="s">
        <v>2763</v>
      </c>
      <c r="AFK239" s="1" t="s">
        <v>2763</v>
      </c>
      <c r="AFL239" s="1" t="s">
        <v>2763</v>
      </c>
      <c r="AFM239" s="1" t="s">
        <v>2763</v>
      </c>
      <c r="AFN239" s="1" t="s">
        <v>2763</v>
      </c>
      <c r="AFO239" s="1" t="s">
        <v>2763</v>
      </c>
      <c r="AFP239" s="1" t="s">
        <v>2763</v>
      </c>
      <c r="AFQ239" s="1" t="s">
        <v>2763</v>
      </c>
      <c r="AFR239" s="1" t="s">
        <v>2763</v>
      </c>
      <c r="AFS239" s="1" t="s">
        <v>2763</v>
      </c>
      <c r="AFT239" s="1" t="s">
        <v>2763</v>
      </c>
      <c r="AFU239" s="1" t="s">
        <v>2763</v>
      </c>
      <c r="AFV239" s="1" t="s">
        <v>2763</v>
      </c>
      <c r="AFW239" s="1" t="s">
        <v>2763</v>
      </c>
      <c r="AFX239" s="1" t="s">
        <v>2763</v>
      </c>
      <c r="AFY239" s="1" t="s">
        <v>2763</v>
      </c>
      <c r="AFZ239" s="1" t="s">
        <v>2763</v>
      </c>
      <c r="AGA239" s="1" t="s">
        <v>2763</v>
      </c>
      <c r="AGC239" s="1" t="s">
        <v>2763</v>
      </c>
      <c r="AGD239" s="1" t="s">
        <v>2763</v>
      </c>
      <c r="AGE239" s="1" t="s">
        <v>2763</v>
      </c>
      <c r="AGF239" s="1" t="s">
        <v>2763</v>
      </c>
      <c r="AGG239" s="1" t="s">
        <v>2763</v>
      </c>
      <c r="AGH239" s="1" t="s">
        <v>2763</v>
      </c>
      <c r="AGI239" s="1" t="s">
        <v>2763</v>
      </c>
      <c r="AGJ239" s="1" t="s">
        <v>2763</v>
      </c>
      <c r="AGK239" s="1" t="s">
        <v>2763</v>
      </c>
      <c r="AGN239" s="1" t="s">
        <v>2763</v>
      </c>
      <c r="AGO239" s="1" t="s">
        <v>2763</v>
      </c>
      <c r="AGP239" s="1" t="s">
        <v>2763</v>
      </c>
      <c r="AGQ239" s="1" t="s">
        <v>2763</v>
      </c>
      <c r="AGR239" s="1" t="s">
        <v>2763</v>
      </c>
      <c r="AGS239" s="1" t="s">
        <v>2763</v>
      </c>
      <c r="AGT239" s="1" t="s">
        <v>2763</v>
      </c>
      <c r="AGU239" s="1" t="s">
        <v>2763</v>
      </c>
      <c r="AGV239" s="1" t="s">
        <v>2763</v>
      </c>
      <c r="AGW239" s="1" t="s">
        <v>2763</v>
      </c>
      <c r="AGX239" s="1" t="s">
        <v>2763</v>
      </c>
      <c r="AGY239" s="1" t="s">
        <v>2763</v>
      </c>
      <c r="AGZ239" s="1" t="s">
        <v>2763</v>
      </c>
      <c r="AHA239" s="1" t="s">
        <v>2763</v>
      </c>
      <c r="AHB239" s="1" t="s">
        <v>2763</v>
      </c>
      <c r="AHC239" s="1" t="s">
        <v>2763</v>
      </c>
      <c r="AHD239" s="1" t="s">
        <v>2763</v>
      </c>
      <c r="AHE239" s="1" t="s">
        <v>2763</v>
      </c>
      <c r="AHF239" s="1" t="s">
        <v>2763</v>
      </c>
      <c r="AHG239" s="1" t="s">
        <v>2763</v>
      </c>
      <c r="AHH239" s="1" t="s">
        <v>2763</v>
      </c>
      <c r="AHI239" s="1" t="s">
        <v>2763</v>
      </c>
      <c r="AHJ239" s="1" t="s">
        <v>2763</v>
      </c>
      <c r="AHK239" s="1" t="s">
        <v>2763</v>
      </c>
      <c r="AHL239" s="1" t="s">
        <v>2763</v>
      </c>
      <c r="AHM239" s="1" t="s">
        <v>2763</v>
      </c>
      <c r="AHN239" s="1" t="s">
        <v>2763</v>
      </c>
      <c r="AHO239" s="1" t="s">
        <v>2763</v>
      </c>
      <c r="AHR239">
        <v>98.04</v>
      </c>
      <c r="AHS239">
        <v>13100</v>
      </c>
      <c r="AHT239">
        <v>10000</v>
      </c>
      <c r="AHU239">
        <v>1310</v>
      </c>
      <c r="AHV239">
        <v>1</v>
      </c>
      <c r="AHW239" s="1" t="s">
        <v>2763</v>
      </c>
      <c r="AHX239">
        <v>0</v>
      </c>
      <c r="AHY239">
        <v>0</v>
      </c>
      <c r="AIB239">
        <v>265.74</v>
      </c>
      <c r="AIC239">
        <v>1213.6099999999999</v>
      </c>
      <c r="AID239">
        <v>4.4400000000000004</v>
      </c>
      <c r="AIE239">
        <v>273560</v>
      </c>
      <c r="AIF239">
        <v>1</v>
      </c>
      <c r="AIG239" s="1" t="s">
        <v>2763</v>
      </c>
      <c r="AIH239">
        <v>0.08</v>
      </c>
      <c r="AII239">
        <v>1.75</v>
      </c>
      <c r="AIJ239" s="1" t="s">
        <v>2763</v>
      </c>
      <c r="AIK239" s="1" t="s">
        <v>2763</v>
      </c>
      <c r="AIL239">
        <v>1.01</v>
      </c>
      <c r="AIM239">
        <v>3.08</v>
      </c>
      <c r="AIN239">
        <v>0.01</v>
      </c>
      <c r="AIO239">
        <v>421908</v>
      </c>
      <c r="AIP239">
        <v>1</v>
      </c>
      <c r="AIQ239" s="1" t="s">
        <v>2763</v>
      </c>
      <c r="AIR239">
        <v>0</v>
      </c>
      <c r="AIS239">
        <v>0</v>
      </c>
      <c r="AIT239" s="1" t="s">
        <v>2763</v>
      </c>
      <c r="AIU239" s="1" t="s">
        <v>2763</v>
      </c>
      <c r="AIV239">
        <v>85.49</v>
      </c>
      <c r="AIW239">
        <v>19500</v>
      </c>
      <c r="AIX239">
        <v>650</v>
      </c>
      <c r="AIY239">
        <v>30000</v>
      </c>
      <c r="AIZ239">
        <v>1</v>
      </c>
      <c r="AJA239" s="1" t="s">
        <v>2763</v>
      </c>
      <c r="AJB239">
        <v>8</v>
      </c>
      <c r="AJC239">
        <v>1.23</v>
      </c>
      <c r="AJF239">
        <v>223.42</v>
      </c>
      <c r="AJG239">
        <v>18.16</v>
      </c>
      <c r="AJH239">
        <v>0.53</v>
      </c>
      <c r="AJI239">
        <v>33942</v>
      </c>
      <c r="AJJ239">
        <v>1</v>
      </c>
      <c r="AJK239" s="1" t="s">
        <v>2763</v>
      </c>
      <c r="AJL239">
        <v>0</v>
      </c>
      <c r="AJM239">
        <v>0</v>
      </c>
      <c r="AJP239">
        <v>450.84</v>
      </c>
      <c r="AJQ239">
        <v>27999.87</v>
      </c>
      <c r="AJR239">
        <v>17.600000000000001</v>
      </c>
      <c r="AJS239">
        <v>1590902</v>
      </c>
      <c r="AJT239">
        <v>1</v>
      </c>
      <c r="AJU239" s="1" t="s">
        <v>2763</v>
      </c>
      <c r="AJV239">
        <v>0.65</v>
      </c>
      <c r="AJW239">
        <v>3.67</v>
      </c>
      <c r="AJX239" s="1" t="s">
        <v>2763</v>
      </c>
      <c r="AJY239" s="1" t="s">
        <v>2763</v>
      </c>
      <c r="AJZ239" s="1" t="s">
        <v>2763</v>
      </c>
      <c r="AKA239" s="1" t="s">
        <v>2763</v>
      </c>
      <c r="AKB239" s="1" t="s">
        <v>2763</v>
      </c>
      <c r="AKC239" s="1" t="s">
        <v>2763</v>
      </c>
      <c r="AKD239" s="1" t="s">
        <v>2763</v>
      </c>
      <c r="AKE239" s="1" t="s">
        <v>2763</v>
      </c>
      <c r="AKF239" s="1" t="s">
        <v>2763</v>
      </c>
      <c r="AKG239" s="1" t="s">
        <v>2763</v>
      </c>
      <c r="AKH239" s="1" t="s">
        <v>2763</v>
      </c>
      <c r="AKI239" s="1" t="s">
        <v>2763</v>
      </c>
      <c r="AKJ239">
        <v>1807.3</v>
      </c>
      <c r="AKK239">
        <v>5136.75</v>
      </c>
      <c r="AKL239">
        <v>36.7804</v>
      </c>
      <c r="AKM239">
        <v>441301</v>
      </c>
      <c r="AKN239">
        <v>3.1598000000000002</v>
      </c>
      <c r="AKO239">
        <v>34534.400000000001</v>
      </c>
      <c r="AKP239">
        <v>0</v>
      </c>
      <c r="AKQ239">
        <v>0</v>
      </c>
      <c r="AKR239">
        <v>0.27</v>
      </c>
      <c r="AKS239">
        <v>1.91</v>
      </c>
      <c r="AKT239">
        <v>1289.6099999999999</v>
      </c>
      <c r="AKU239">
        <v>1.91</v>
      </c>
      <c r="AKV239">
        <v>819.58</v>
      </c>
      <c r="AKW239">
        <v>109</v>
      </c>
      <c r="AKX239">
        <v>46.833300000000001</v>
      </c>
      <c r="AKY239">
        <v>0</v>
      </c>
      <c r="AKZ239">
        <v>2.34</v>
      </c>
      <c r="ALA239">
        <v>0.28999999999999998</v>
      </c>
      <c r="ALD239">
        <v>54.83</v>
      </c>
      <c r="ALE239">
        <v>53.37</v>
      </c>
      <c r="ALF239">
        <v>1.79</v>
      </c>
      <c r="ALG239">
        <v>29749</v>
      </c>
      <c r="ALH239">
        <v>1</v>
      </c>
      <c r="ALI239" s="1" t="s">
        <v>2763</v>
      </c>
      <c r="ALJ239">
        <v>0</v>
      </c>
      <c r="ALK239">
        <v>0</v>
      </c>
      <c r="ALM239" s="1" t="s">
        <v>2763</v>
      </c>
      <c r="ALN239" s="1" t="s">
        <v>2763</v>
      </c>
      <c r="ALO239" s="1" t="s">
        <v>2763</v>
      </c>
      <c r="ALP239" s="1" t="s">
        <v>2763</v>
      </c>
      <c r="ALQ239" s="1" t="s">
        <v>2763</v>
      </c>
      <c r="ALR239" s="1" t="s">
        <v>2763</v>
      </c>
      <c r="ALS239" s="1" t="s">
        <v>2763</v>
      </c>
      <c r="ALT239" s="1" t="s">
        <v>2763</v>
      </c>
      <c r="ALU239" s="1" t="s">
        <v>2763</v>
      </c>
      <c r="ALV239" s="1" t="s">
        <v>2763</v>
      </c>
      <c r="ALW239" s="1" t="s">
        <v>2763</v>
      </c>
      <c r="ALX239" s="1" t="s">
        <v>2763</v>
      </c>
      <c r="ALY239" s="1" t="s">
        <v>2763</v>
      </c>
      <c r="ALZ239" s="1" t="s">
        <v>2763</v>
      </c>
      <c r="AMA239" s="1" t="s">
        <v>2763</v>
      </c>
      <c r="AMB239" s="1" t="s">
        <v>2763</v>
      </c>
      <c r="AMC239" s="1" t="s">
        <v>2763</v>
      </c>
      <c r="AMD239" s="1" t="s">
        <v>2763</v>
      </c>
      <c r="AME239" s="1" t="s">
        <v>2763</v>
      </c>
      <c r="AMH239">
        <v>501.03</v>
      </c>
      <c r="AMI239">
        <v>15570.84</v>
      </c>
      <c r="AMJ239">
        <v>3.6713</v>
      </c>
      <c r="AMK239">
        <v>3500638</v>
      </c>
      <c r="AML239">
        <v>0.82540000000000002</v>
      </c>
      <c r="AMM239">
        <v>440638.6</v>
      </c>
      <c r="AMN239">
        <v>0.21</v>
      </c>
      <c r="AMO239">
        <v>5.62</v>
      </c>
      <c r="AMP239">
        <v>0.02</v>
      </c>
      <c r="AMQ239">
        <v>0.33</v>
      </c>
      <c r="AMR239">
        <v>98.79</v>
      </c>
      <c r="AMS239">
        <v>1338.55</v>
      </c>
      <c r="AMT239">
        <v>2.8</v>
      </c>
      <c r="AMU239">
        <v>478738</v>
      </c>
      <c r="AMV239">
        <v>1</v>
      </c>
      <c r="AMW239">
        <v>12001.8</v>
      </c>
      <c r="AMX239">
        <v>0</v>
      </c>
      <c r="AMY239">
        <v>0</v>
      </c>
      <c r="AMZ239">
        <v>0.01</v>
      </c>
      <c r="ANA239">
        <v>0.12</v>
      </c>
      <c r="ANB239" s="1" t="s">
        <v>2763</v>
      </c>
      <c r="ANC239" s="1" t="s">
        <v>2763</v>
      </c>
      <c r="AND239" s="1" t="s">
        <v>2763</v>
      </c>
      <c r="ANE239" s="1" t="s">
        <v>2763</v>
      </c>
      <c r="ANF239" s="1" t="s">
        <v>2763</v>
      </c>
      <c r="ANG239" s="1" t="s">
        <v>2763</v>
      </c>
      <c r="ANH239" s="1" t="s">
        <v>2763</v>
      </c>
      <c r="ANI239" s="1" t="s">
        <v>2763</v>
      </c>
      <c r="ANJ239" s="1" t="s">
        <v>2763</v>
      </c>
      <c r="ANK239" s="1" t="s">
        <v>2763</v>
      </c>
      <c r="ANL239">
        <v>3.33</v>
      </c>
      <c r="ANM239">
        <v>47.76</v>
      </c>
      <c r="ANN239">
        <v>0.70499999999999996</v>
      </c>
      <c r="ANO239">
        <v>67739</v>
      </c>
      <c r="ANP239">
        <v>1</v>
      </c>
      <c r="ANQ239">
        <v>15536.6</v>
      </c>
      <c r="ANR239">
        <v>0</v>
      </c>
      <c r="ANS239">
        <v>0</v>
      </c>
      <c r="ANT239" s="1" t="s">
        <v>2763</v>
      </c>
      <c r="ANU239" s="1" t="s">
        <v>2763</v>
      </c>
      <c r="ANV239">
        <v>685.86</v>
      </c>
      <c r="ANW239">
        <v>519449.9</v>
      </c>
      <c r="ANX239">
        <v>18750</v>
      </c>
      <c r="ANY239">
        <v>27704</v>
      </c>
      <c r="ANZ239">
        <v>1</v>
      </c>
      <c r="AOA239" s="1" t="s">
        <v>2763</v>
      </c>
      <c r="AOB239">
        <v>0</v>
      </c>
      <c r="AOC239">
        <v>0</v>
      </c>
      <c r="AOD239" s="1" t="s">
        <v>2763</v>
      </c>
      <c r="AOE239" s="1" t="s">
        <v>2763</v>
      </c>
      <c r="AOF239" s="1" t="s">
        <v>2763</v>
      </c>
      <c r="AOG239" s="1" t="s">
        <v>2763</v>
      </c>
      <c r="AOH239" s="1" t="s">
        <v>2763</v>
      </c>
      <c r="AOI239" s="1" t="s">
        <v>2763</v>
      </c>
      <c r="AOJ239" s="1" t="s">
        <v>2763</v>
      </c>
      <c r="AOK239" s="1" t="s">
        <v>2763</v>
      </c>
      <c r="AOL239" s="1" t="s">
        <v>2763</v>
      </c>
      <c r="AOM239" s="1" t="s">
        <v>2763</v>
      </c>
      <c r="AON239" s="1" t="s">
        <v>2763</v>
      </c>
      <c r="AOO239" s="1" t="s">
        <v>2763</v>
      </c>
      <c r="AOP239">
        <v>5.09</v>
      </c>
      <c r="AOQ239">
        <v>5.54</v>
      </c>
      <c r="AOR239">
        <v>0.03</v>
      </c>
      <c r="AOS239">
        <v>181506</v>
      </c>
      <c r="AOT239">
        <v>1</v>
      </c>
      <c r="AOU239" s="1" t="s">
        <v>2763</v>
      </c>
      <c r="AOV239">
        <v>0</v>
      </c>
      <c r="AOW239">
        <v>0</v>
      </c>
      <c r="AOX239" s="1" t="s">
        <v>2763</v>
      </c>
      <c r="AOY239" s="1" t="s">
        <v>2763</v>
      </c>
      <c r="AOZ239">
        <v>5.98</v>
      </c>
      <c r="APA239">
        <v>7.75</v>
      </c>
      <c r="APB239">
        <v>0.3</v>
      </c>
      <c r="APC239">
        <v>25933</v>
      </c>
      <c r="APD239">
        <v>1</v>
      </c>
      <c r="APE239" s="1" t="s">
        <v>2763</v>
      </c>
      <c r="APF239">
        <v>0</v>
      </c>
      <c r="APG239">
        <v>0</v>
      </c>
      <c r="API239" s="1" t="s">
        <v>2763</v>
      </c>
      <c r="APJ239">
        <v>3.19</v>
      </c>
      <c r="APK239">
        <v>27.02</v>
      </c>
      <c r="APL239">
        <v>0.32</v>
      </c>
      <c r="APM239">
        <v>84533</v>
      </c>
      <c r="APN239">
        <v>1</v>
      </c>
      <c r="APO239">
        <v>1905.2</v>
      </c>
      <c r="APP239">
        <v>0</v>
      </c>
      <c r="APQ239">
        <v>0</v>
      </c>
      <c r="APR239" s="1" t="s">
        <v>2763</v>
      </c>
      <c r="APS239" s="1" t="s">
        <v>2763</v>
      </c>
      <c r="APT239">
        <v>292.17</v>
      </c>
      <c r="APU239">
        <v>0.28999999999999998</v>
      </c>
      <c r="APV239">
        <v>145</v>
      </c>
      <c r="APW239">
        <v>2</v>
      </c>
      <c r="APX239">
        <v>1</v>
      </c>
      <c r="APY239" s="1" t="s">
        <v>2763</v>
      </c>
      <c r="APZ239">
        <v>0</v>
      </c>
      <c r="AQA239">
        <v>0</v>
      </c>
      <c r="AQD239">
        <v>7976.55</v>
      </c>
      <c r="AQE239">
        <v>18811.18</v>
      </c>
      <c r="AQF239">
        <v>7.5858999999999996</v>
      </c>
      <c r="AQG239">
        <v>1284916</v>
      </c>
      <c r="AQH239">
        <v>0.51819999999999999</v>
      </c>
      <c r="AQI239">
        <v>626271.80000000005</v>
      </c>
      <c r="AQJ239">
        <v>0</v>
      </c>
      <c r="AQK239">
        <v>0</v>
      </c>
      <c r="AQL239">
        <v>0.08</v>
      </c>
      <c r="AQM239">
        <v>0.88</v>
      </c>
      <c r="AQN239">
        <v>80.38</v>
      </c>
      <c r="AQO239">
        <v>73007.94</v>
      </c>
      <c r="AQP239">
        <v>8000</v>
      </c>
      <c r="AQQ239">
        <v>9126</v>
      </c>
      <c r="AQR239">
        <v>1</v>
      </c>
      <c r="AQS239" s="1" t="s">
        <v>2763</v>
      </c>
      <c r="AQT239">
        <v>150</v>
      </c>
      <c r="AQU239">
        <v>1.87</v>
      </c>
      <c r="AQX239">
        <v>78.709999999999994</v>
      </c>
      <c r="AQY239">
        <v>2.54</v>
      </c>
      <c r="AQZ239">
        <v>0.8</v>
      </c>
      <c r="ARA239">
        <v>3200</v>
      </c>
      <c r="ARB239">
        <v>1</v>
      </c>
      <c r="ARC239">
        <v>80</v>
      </c>
      <c r="ARD239">
        <v>0</v>
      </c>
      <c r="ARE239">
        <v>0</v>
      </c>
      <c r="ARH239" s="1" t="s">
        <v>2763</v>
      </c>
      <c r="ARI239" s="1" t="s">
        <v>2763</v>
      </c>
      <c r="ARJ239" s="1" t="s">
        <v>2763</v>
      </c>
      <c r="ARK239" s="1" t="s">
        <v>2763</v>
      </c>
      <c r="ARL239" s="1" t="s">
        <v>2763</v>
      </c>
      <c r="ARM239" s="1" t="s">
        <v>2763</v>
      </c>
      <c r="ARN239" s="1" t="s">
        <v>2763</v>
      </c>
      <c r="ARO239" s="1" t="s">
        <v>2763</v>
      </c>
      <c r="ARQ239" s="1" t="s">
        <v>2763</v>
      </c>
      <c r="ARR239">
        <v>40.590000000000003</v>
      </c>
      <c r="ARS239">
        <v>29688.17</v>
      </c>
      <c r="ART239">
        <v>275</v>
      </c>
      <c r="ARU239">
        <v>107957</v>
      </c>
      <c r="ARV239">
        <v>1</v>
      </c>
      <c r="ARW239" s="1" t="s">
        <v>2763</v>
      </c>
      <c r="ARX239">
        <v>0</v>
      </c>
      <c r="ARY239">
        <v>0</v>
      </c>
      <c r="ASB239">
        <v>11.8</v>
      </c>
      <c r="ASC239">
        <v>91504.88</v>
      </c>
      <c r="ASD239">
        <v>285</v>
      </c>
      <c r="ASE239">
        <v>321070</v>
      </c>
      <c r="ASF239">
        <v>1</v>
      </c>
      <c r="ASG239" s="1" t="s">
        <v>2763</v>
      </c>
      <c r="ASH239">
        <v>0</v>
      </c>
      <c r="ASI239">
        <v>0</v>
      </c>
      <c r="ASJ239" s="1" t="s">
        <v>2763</v>
      </c>
      <c r="ASK239" s="1" t="s">
        <v>2763</v>
      </c>
      <c r="ASL239" s="1" t="s">
        <v>2763</v>
      </c>
      <c r="ASM239" s="1" t="s">
        <v>2763</v>
      </c>
      <c r="ASN239" s="1" t="s">
        <v>2763</v>
      </c>
      <c r="ASO239" s="1" t="s">
        <v>2763</v>
      </c>
      <c r="ASP239" s="1" t="s">
        <v>2763</v>
      </c>
      <c r="ASQ239" s="1" t="s">
        <v>2763</v>
      </c>
      <c r="ASR239" s="1" t="s">
        <v>2763</v>
      </c>
      <c r="ASS239" s="1" t="s">
        <v>2763</v>
      </c>
      <c r="AST239" s="1" t="s">
        <v>2763</v>
      </c>
      <c r="ASU239" s="1" t="s">
        <v>2763</v>
      </c>
      <c r="ASV239" s="1" t="s">
        <v>2763</v>
      </c>
      <c r="ASW239" s="1" t="s">
        <v>2763</v>
      </c>
      <c r="ASX239" s="1" t="s">
        <v>2763</v>
      </c>
      <c r="ASY239" s="1" t="s">
        <v>2763</v>
      </c>
      <c r="ASZ239" s="1" t="s">
        <v>2763</v>
      </c>
      <c r="ATA239" s="1" t="s">
        <v>2763</v>
      </c>
      <c r="ATB239" s="1" t="s">
        <v>2763</v>
      </c>
      <c r="ATC239" s="1" t="s">
        <v>2763</v>
      </c>
      <c r="ATD239" s="1" t="s">
        <v>2763</v>
      </c>
      <c r="ATE239" s="1" t="s">
        <v>2763</v>
      </c>
      <c r="ATF239">
        <v>19.02</v>
      </c>
      <c r="ATG239">
        <v>20.260000000000002</v>
      </c>
      <c r="ATH239">
        <v>0.24</v>
      </c>
      <c r="ATI239">
        <v>41768</v>
      </c>
      <c r="ATJ239">
        <v>0.5</v>
      </c>
      <c r="ATK239">
        <v>435.7</v>
      </c>
      <c r="ATL239">
        <v>0</v>
      </c>
      <c r="ATM239">
        <v>0</v>
      </c>
      <c r="ATN239" s="1" t="s">
        <v>2763</v>
      </c>
      <c r="ATO239" s="1" t="s">
        <v>2763</v>
      </c>
      <c r="ATP239">
        <v>33.35</v>
      </c>
      <c r="ATQ239">
        <v>76.010000000000005</v>
      </c>
      <c r="ATR239">
        <v>0.1</v>
      </c>
      <c r="ATS239">
        <v>785755</v>
      </c>
      <c r="ATT239">
        <v>1</v>
      </c>
      <c r="ATV239">
        <v>0</v>
      </c>
      <c r="ATW239">
        <v>0</v>
      </c>
      <c r="ATZ239">
        <v>99.07</v>
      </c>
      <c r="AUA239">
        <v>67.430000000000007</v>
      </c>
      <c r="AUB239">
        <v>4.234</v>
      </c>
      <c r="AUC239">
        <v>15927</v>
      </c>
      <c r="AUD239">
        <v>1</v>
      </c>
      <c r="AUE239">
        <v>574</v>
      </c>
      <c r="AUF239">
        <v>0.13</v>
      </c>
      <c r="AUG239">
        <v>2.95</v>
      </c>
      <c r="AUH239">
        <v>0</v>
      </c>
      <c r="AUI239">
        <v>0.19</v>
      </c>
      <c r="AUJ239">
        <v>71.66</v>
      </c>
      <c r="AUK239">
        <v>72.56</v>
      </c>
      <c r="AUL239">
        <v>1.72</v>
      </c>
      <c r="AUM239">
        <v>42186</v>
      </c>
      <c r="AUN239">
        <v>1</v>
      </c>
      <c r="AUO239">
        <v>61.2</v>
      </c>
      <c r="AUP239">
        <v>0.02</v>
      </c>
      <c r="AUQ239">
        <v>0.99</v>
      </c>
      <c r="AUR239" s="1" t="s">
        <v>2763</v>
      </c>
      <c r="AUS239">
        <v>0.13</v>
      </c>
      <c r="AUT239">
        <v>12.99</v>
      </c>
      <c r="AUU239">
        <v>25.92</v>
      </c>
      <c r="AUV239">
        <v>6</v>
      </c>
      <c r="AUW239">
        <v>4320</v>
      </c>
      <c r="AUX239">
        <v>1</v>
      </c>
      <c r="AUY239" s="1" t="s">
        <v>2763</v>
      </c>
      <c r="AUZ239">
        <v>0</v>
      </c>
      <c r="AVA239">
        <v>0</v>
      </c>
      <c r="AVB239" s="1" t="s">
        <v>2763</v>
      </c>
      <c r="AVC239" s="1" t="s">
        <v>2763</v>
      </c>
      <c r="AVD239">
        <v>19.11</v>
      </c>
      <c r="AVE239">
        <v>16.45</v>
      </c>
      <c r="AVF239">
        <v>2</v>
      </c>
      <c r="AVG239">
        <v>8225</v>
      </c>
      <c r="AVH239">
        <v>1</v>
      </c>
      <c r="AVI239" s="1" t="s">
        <v>2763</v>
      </c>
      <c r="AVJ239">
        <v>0</v>
      </c>
      <c r="AVK239">
        <v>0</v>
      </c>
      <c r="AVL239" s="1" t="s">
        <v>2763</v>
      </c>
      <c r="AVM239" s="1" t="s">
        <v>2763</v>
      </c>
      <c r="AVN239">
        <v>2346.2800000000002</v>
      </c>
      <c r="AVO239">
        <v>16629.8</v>
      </c>
      <c r="AVP239">
        <v>2.82</v>
      </c>
      <c r="AVQ239">
        <v>5886656</v>
      </c>
      <c r="AVR239">
        <v>1</v>
      </c>
      <c r="AVS239" s="1" t="s">
        <v>2763</v>
      </c>
      <c r="AVT239">
        <v>0</v>
      </c>
      <c r="AVU239">
        <v>0</v>
      </c>
      <c r="AVV239" s="1" t="s">
        <v>2763</v>
      </c>
      <c r="AVW239" s="1" t="s">
        <v>2763</v>
      </c>
      <c r="AVX239" s="1" t="s">
        <v>2763</v>
      </c>
      <c r="AVY239" s="1" t="s">
        <v>2763</v>
      </c>
      <c r="AVZ239" s="1" t="s">
        <v>2763</v>
      </c>
      <c r="AWA239" s="1" t="s">
        <v>2763</v>
      </c>
      <c r="AWB239" s="1" t="s">
        <v>2763</v>
      </c>
      <c r="AWC239" s="1" t="s">
        <v>2763</v>
      </c>
      <c r="AWD239" s="1" t="s">
        <v>2763</v>
      </c>
      <c r="AWE239" s="1" t="s">
        <v>2763</v>
      </c>
      <c r="AWG239" s="1" t="s">
        <v>2763</v>
      </c>
      <c r="AWH239" s="1" t="s">
        <v>2763</v>
      </c>
      <c r="AWI239" s="1" t="s">
        <v>2763</v>
      </c>
      <c r="AWJ239" s="1" t="s">
        <v>2763</v>
      </c>
      <c r="AWK239" s="1" t="s">
        <v>2763</v>
      </c>
      <c r="AWL239" s="1" t="s">
        <v>2763</v>
      </c>
      <c r="AWM239" s="1" t="s">
        <v>2763</v>
      </c>
      <c r="AWN239" s="1" t="s">
        <v>2763</v>
      </c>
      <c r="AWO239" s="1" t="s">
        <v>2763</v>
      </c>
      <c r="AWP239" s="1" t="s">
        <v>2763</v>
      </c>
      <c r="AWQ239" s="1" t="s">
        <v>2763</v>
      </c>
      <c r="AWR239" s="1" t="s">
        <v>2763</v>
      </c>
      <c r="AWS239" s="1" t="s">
        <v>2763</v>
      </c>
      <c r="AWT239" s="1" t="s">
        <v>2763</v>
      </c>
      <c r="AWU239" s="1" t="s">
        <v>2763</v>
      </c>
      <c r="AWV239" s="1" t="s">
        <v>2763</v>
      </c>
      <c r="AWW239" s="1" t="s">
        <v>2763</v>
      </c>
      <c r="AWX239" s="1" t="s">
        <v>2763</v>
      </c>
      <c r="AWY239" s="1" t="s">
        <v>2763</v>
      </c>
      <c r="AXA239" s="1" t="s">
        <v>2763</v>
      </c>
      <c r="AXB239">
        <v>110.29</v>
      </c>
      <c r="AXC239">
        <v>118.88</v>
      </c>
      <c r="AXD239">
        <v>3.7162000000000002</v>
      </c>
      <c r="AXE239">
        <v>31700</v>
      </c>
      <c r="AXF239">
        <v>0.99099999999999999</v>
      </c>
      <c r="AXG239">
        <v>67.599999999999994</v>
      </c>
      <c r="AXH239">
        <v>0</v>
      </c>
      <c r="AXI239">
        <v>0</v>
      </c>
      <c r="AXJ239" s="1" t="s">
        <v>2763</v>
      </c>
      <c r="AXK239">
        <v>0.33</v>
      </c>
      <c r="AXL239" s="1" t="s">
        <v>2763</v>
      </c>
      <c r="AXM239" s="1" t="s">
        <v>2763</v>
      </c>
      <c r="AXN239" s="1" t="s">
        <v>2763</v>
      </c>
      <c r="AXO239" s="1" t="s">
        <v>2763</v>
      </c>
      <c r="AXP239" s="1" t="s">
        <v>2763</v>
      </c>
      <c r="AXQ239" s="1" t="s">
        <v>2763</v>
      </c>
      <c r="AXR239" s="1" t="s">
        <v>2763</v>
      </c>
      <c r="AXS239" s="1" t="s">
        <v>2763</v>
      </c>
      <c r="AXV239">
        <v>65.349999999999994</v>
      </c>
      <c r="AXW239">
        <v>21.46</v>
      </c>
      <c r="AXX239">
        <v>0.74</v>
      </c>
      <c r="AXY239">
        <v>28800</v>
      </c>
      <c r="AXZ239">
        <v>1</v>
      </c>
      <c r="AYA239" s="1" t="s">
        <v>2763</v>
      </c>
      <c r="AYB239">
        <v>0</v>
      </c>
      <c r="AYC239">
        <v>0</v>
      </c>
      <c r="AYP239" s="1" t="s">
        <v>2763</v>
      </c>
      <c r="AYQ239" s="1" t="s">
        <v>2763</v>
      </c>
      <c r="AYR239" s="1" t="s">
        <v>2763</v>
      </c>
      <c r="AYS239" s="1" t="s">
        <v>2763</v>
      </c>
      <c r="AYT239" s="1" t="s">
        <v>2763</v>
      </c>
      <c r="AYU239" s="1" t="s">
        <v>2763</v>
      </c>
      <c r="AYV239" s="1" t="s">
        <v>2763</v>
      </c>
      <c r="AYW239" s="1" t="s">
        <v>2763</v>
      </c>
      <c r="AYY239" s="1" t="s">
        <v>2763</v>
      </c>
      <c r="AYZ239">
        <v>135.79</v>
      </c>
      <c r="AZA239">
        <v>79.989999999999995</v>
      </c>
      <c r="AZB239">
        <v>0.39660000000000001</v>
      </c>
      <c r="AZC239">
        <v>107084</v>
      </c>
      <c r="AZD239">
        <v>0.53090000000000004</v>
      </c>
      <c r="AZE239">
        <v>14934.2</v>
      </c>
      <c r="AZF239">
        <v>0.01</v>
      </c>
      <c r="AZG239">
        <v>3.08</v>
      </c>
      <c r="AZH239" s="1" t="s">
        <v>2763</v>
      </c>
      <c r="AZI239">
        <v>0.04</v>
      </c>
      <c r="AZJ239">
        <v>150.9</v>
      </c>
      <c r="AZK239">
        <v>368.46</v>
      </c>
      <c r="AZL239">
        <v>193.81809999999999</v>
      </c>
      <c r="AZM239">
        <v>164783</v>
      </c>
      <c r="AZN239">
        <v>86.680599999999998</v>
      </c>
      <c r="AZO239">
        <v>232.9</v>
      </c>
      <c r="AZP239">
        <v>6.07</v>
      </c>
      <c r="AZQ239">
        <v>3.13</v>
      </c>
      <c r="AZR239">
        <v>6.57</v>
      </c>
      <c r="AZS239">
        <v>15.6</v>
      </c>
      <c r="AZT239" s="1" t="s">
        <v>2763</v>
      </c>
      <c r="AZU239" s="1" t="s">
        <v>2763</v>
      </c>
      <c r="AZV239" s="1" t="s">
        <v>2763</v>
      </c>
      <c r="AZW239" s="1" t="s">
        <v>2763</v>
      </c>
      <c r="AZX239" s="1" t="s">
        <v>2763</v>
      </c>
      <c r="AZY239" s="1" t="s">
        <v>2763</v>
      </c>
      <c r="AZZ239" s="1" t="s">
        <v>2763</v>
      </c>
      <c r="BAA239" s="1" t="s">
        <v>2763</v>
      </c>
      <c r="BAB239" s="1" t="s">
        <v>2763</v>
      </c>
      <c r="BAC239" s="1" t="s">
        <v>2763</v>
      </c>
      <c r="BAD239" s="1" t="s">
        <v>2763</v>
      </c>
      <c r="BAE239" s="1" t="s">
        <v>2763</v>
      </c>
      <c r="BAF239" s="1" t="s">
        <v>2763</v>
      </c>
      <c r="BAG239" s="1" t="s">
        <v>2763</v>
      </c>
      <c r="BAH239" s="1" t="s">
        <v>2763</v>
      </c>
      <c r="BAI239" s="1" t="s">
        <v>2763</v>
      </c>
      <c r="BAJ239" s="1" t="s">
        <v>2763</v>
      </c>
      <c r="BAK239" s="1" t="s">
        <v>2763</v>
      </c>
      <c r="BAL239" s="1" t="s">
        <v>2763</v>
      </c>
      <c r="BAM239" s="1" t="s">
        <v>2763</v>
      </c>
      <c r="BAN239">
        <v>11296.92</v>
      </c>
      <c r="BAO239">
        <v>39419.4</v>
      </c>
      <c r="BAP239">
        <v>7.49</v>
      </c>
      <c r="BAQ239">
        <v>5262937</v>
      </c>
      <c r="BAR239">
        <v>1</v>
      </c>
      <c r="BAS239" s="1" t="s">
        <v>2763</v>
      </c>
      <c r="BAT239">
        <v>0.31</v>
      </c>
      <c r="BAU239">
        <v>4.18</v>
      </c>
      <c r="BAV239" s="1" t="s">
        <v>2763</v>
      </c>
      <c r="BAW239" s="1" t="s">
        <v>2763</v>
      </c>
      <c r="BAX239">
        <v>560.15</v>
      </c>
      <c r="BAY239">
        <v>37191.97</v>
      </c>
      <c r="BAZ239">
        <v>4.3899999999999997</v>
      </c>
      <c r="BBA239">
        <v>8476802</v>
      </c>
      <c r="BBB239">
        <v>1</v>
      </c>
      <c r="BBC239" s="1" t="s">
        <v>2763</v>
      </c>
      <c r="BBD239">
        <v>0.28000000000000003</v>
      </c>
      <c r="BBE239">
        <v>6.44</v>
      </c>
      <c r="BBF239" s="1" t="s">
        <v>2763</v>
      </c>
      <c r="BBG239" s="1" t="s">
        <v>2763</v>
      </c>
      <c r="BBH239">
        <v>920.38</v>
      </c>
      <c r="BBI239">
        <v>658.36</v>
      </c>
      <c r="BBJ239">
        <v>4.9800000000000004</v>
      </c>
      <c r="BBK239">
        <v>132069</v>
      </c>
      <c r="BBL239">
        <v>1</v>
      </c>
      <c r="BBM239" s="1" t="s">
        <v>2763</v>
      </c>
      <c r="BBN239">
        <v>0.26</v>
      </c>
      <c r="BBO239">
        <v>5.14</v>
      </c>
      <c r="BBR239">
        <v>251.3</v>
      </c>
      <c r="BBS239">
        <v>504.19</v>
      </c>
      <c r="BBT239">
        <v>3.5139999999999998</v>
      </c>
      <c r="BBU239">
        <v>143481</v>
      </c>
      <c r="BBV239">
        <v>1</v>
      </c>
      <c r="BBW239">
        <v>3837.1</v>
      </c>
      <c r="BBX239">
        <v>0.06</v>
      </c>
      <c r="BBY239">
        <v>1.74</v>
      </c>
      <c r="BBZ239">
        <v>0.02</v>
      </c>
      <c r="BCA239">
        <v>0.16</v>
      </c>
      <c r="BCB239">
        <v>1678.87</v>
      </c>
      <c r="BCC239">
        <v>9588.07</v>
      </c>
      <c r="BCD239">
        <v>4.67</v>
      </c>
      <c r="BCE239">
        <v>2053121</v>
      </c>
      <c r="BCF239">
        <v>1</v>
      </c>
      <c r="BCG239" s="1" t="s">
        <v>2763</v>
      </c>
      <c r="BCH239">
        <v>0.32</v>
      </c>
      <c r="BCI239">
        <v>6.94</v>
      </c>
      <c r="BCL239">
        <v>2.69</v>
      </c>
      <c r="BCM239">
        <v>118.58</v>
      </c>
      <c r="BCN239">
        <v>6.37</v>
      </c>
      <c r="BCO239">
        <v>1861534</v>
      </c>
      <c r="BCP239">
        <v>100</v>
      </c>
      <c r="BCQ239">
        <v>2894.9</v>
      </c>
      <c r="BCR239">
        <v>0</v>
      </c>
      <c r="BCS239">
        <v>0</v>
      </c>
      <c r="BCT239">
        <v>0</v>
      </c>
      <c r="BCU239">
        <v>0</v>
      </c>
      <c r="BCV239">
        <v>320.37</v>
      </c>
      <c r="BCW239">
        <v>15208.9</v>
      </c>
      <c r="BCX239">
        <v>11.29</v>
      </c>
      <c r="BCY239">
        <v>13471134</v>
      </c>
      <c r="BCZ239">
        <v>10</v>
      </c>
      <c r="BDA239">
        <v>216458.1</v>
      </c>
      <c r="BDB239">
        <v>0</v>
      </c>
      <c r="BDC239">
        <v>0</v>
      </c>
      <c r="BDD239">
        <v>0.15</v>
      </c>
      <c r="BDE239">
        <v>0.66</v>
      </c>
      <c r="BDF239">
        <v>137.66</v>
      </c>
      <c r="BDG239">
        <v>5501.84</v>
      </c>
      <c r="BDH239">
        <v>0.91</v>
      </c>
      <c r="BDI239">
        <v>6026119</v>
      </c>
      <c r="BDJ239">
        <v>1</v>
      </c>
      <c r="BDK239">
        <v>496219.3</v>
      </c>
      <c r="BDL239">
        <v>0.03</v>
      </c>
      <c r="BDM239">
        <v>2.96</v>
      </c>
      <c r="BDN239">
        <v>0.01</v>
      </c>
      <c r="BDO239">
        <v>0.06</v>
      </c>
      <c r="BDP239">
        <v>133.47</v>
      </c>
      <c r="BDQ239">
        <v>135.88</v>
      </c>
      <c r="BDR239">
        <v>4.53</v>
      </c>
      <c r="BDS239">
        <v>30000</v>
      </c>
      <c r="BDT239">
        <v>1</v>
      </c>
      <c r="BDU239" s="1" t="s">
        <v>2763</v>
      </c>
      <c r="BDV239">
        <v>0.13</v>
      </c>
      <c r="BDW239">
        <v>2.85</v>
      </c>
      <c r="BDX239" s="1" t="s">
        <v>2763</v>
      </c>
      <c r="BDY239" s="1" t="s">
        <v>2763</v>
      </c>
      <c r="BDZ239">
        <v>148.41999999999999</v>
      </c>
      <c r="BEA239">
        <v>21.27</v>
      </c>
      <c r="BEB239">
        <v>3.55</v>
      </c>
      <c r="BEC239">
        <v>6000</v>
      </c>
      <c r="BED239">
        <v>1</v>
      </c>
      <c r="BEE239" s="1" t="s">
        <v>2763</v>
      </c>
      <c r="BEF239">
        <v>0.21</v>
      </c>
      <c r="BEG239">
        <v>5.83</v>
      </c>
      <c r="BEJ239" s="1" t="s">
        <v>2763</v>
      </c>
      <c r="BEK239" s="1" t="s">
        <v>2763</v>
      </c>
      <c r="BEL239" s="1" t="s">
        <v>2763</v>
      </c>
      <c r="BEM239" s="1" t="s">
        <v>2763</v>
      </c>
      <c r="BEN239" s="1" t="s">
        <v>2763</v>
      </c>
      <c r="BEO239" s="1" t="s">
        <v>2763</v>
      </c>
      <c r="BEP239" s="1" t="s">
        <v>2763</v>
      </c>
      <c r="BEQ239" s="1" t="s">
        <v>2763</v>
      </c>
      <c r="BES239" s="1" t="s">
        <v>2763</v>
      </c>
    </row>
    <row r="240" spans="1:1501" x14ac:dyDescent="0.25">
      <c r="A240" s="2">
        <v>42186</v>
      </c>
      <c r="B240">
        <v>534.34</v>
      </c>
      <c r="C240">
        <v>13.21</v>
      </c>
      <c r="D240">
        <v>4.2</v>
      </c>
      <c r="E240">
        <v>3145</v>
      </c>
      <c r="F240">
        <v>1</v>
      </c>
      <c r="G240" s="1" t="s">
        <v>2763</v>
      </c>
      <c r="H240">
        <v>0.11</v>
      </c>
      <c r="I240">
        <v>2.69</v>
      </c>
      <c r="L240">
        <v>581.42999999999995</v>
      </c>
      <c r="M240">
        <v>416.47</v>
      </c>
      <c r="N240">
        <v>4.05</v>
      </c>
      <c r="O240">
        <v>102832</v>
      </c>
      <c r="P240">
        <v>1</v>
      </c>
      <c r="Q240" s="1" t="s">
        <v>2763</v>
      </c>
      <c r="R240">
        <v>0.14000000000000001</v>
      </c>
      <c r="S240">
        <v>3.53</v>
      </c>
      <c r="V240">
        <v>4477.3900000000003</v>
      </c>
      <c r="W240">
        <v>123131.9</v>
      </c>
      <c r="X240">
        <v>15500</v>
      </c>
      <c r="Y240">
        <v>7944</v>
      </c>
      <c r="Z240">
        <v>1</v>
      </c>
      <c r="AA240" s="1" t="s">
        <v>2763</v>
      </c>
      <c r="AB240">
        <v>300</v>
      </c>
      <c r="AC240">
        <v>1.94</v>
      </c>
      <c r="AD240" s="1" t="s">
        <v>2763</v>
      </c>
      <c r="AE240" s="1" t="s">
        <v>2763</v>
      </c>
      <c r="AF240">
        <v>50.87</v>
      </c>
      <c r="AG240">
        <v>133.83000000000001</v>
      </c>
      <c r="AH240">
        <v>0.35</v>
      </c>
      <c r="AI240">
        <v>377512</v>
      </c>
      <c r="AJ240">
        <v>1</v>
      </c>
      <c r="AK240">
        <v>9336.9</v>
      </c>
      <c r="AL240">
        <v>0</v>
      </c>
      <c r="AM240">
        <v>0</v>
      </c>
      <c r="AN240" s="1" t="s">
        <v>2763</v>
      </c>
      <c r="AO240">
        <v>0.04</v>
      </c>
      <c r="AP240">
        <v>96.52</v>
      </c>
      <c r="AQ240">
        <v>7.9</v>
      </c>
      <c r="AR240">
        <v>2.2200000000000002</v>
      </c>
      <c r="AS240">
        <v>3557</v>
      </c>
      <c r="AT240">
        <v>1</v>
      </c>
      <c r="AU240" s="1" t="s">
        <v>2763</v>
      </c>
      <c r="AV240">
        <v>0</v>
      </c>
      <c r="AW240">
        <v>0</v>
      </c>
      <c r="AZ240">
        <v>131.06</v>
      </c>
      <c r="BA240">
        <v>20.02</v>
      </c>
      <c r="BB240">
        <v>2.42</v>
      </c>
      <c r="BC240">
        <v>8271</v>
      </c>
      <c r="BD240">
        <v>1</v>
      </c>
      <c r="BE240" s="1" t="s">
        <v>2763</v>
      </c>
      <c r="BF240">
        <v>0.04</v>
      </c>
      <c r="BG240">
        <v>1.49</v>
      </c>
      <c r="BJ240">
        <v>53.88</v>
      </c>
      <c r="BK240">
        <v>0.74</v>
      </c>
      <c r="BL240">
        <v>1.3</v>
      </c>
      <c r="BM240">
        <v>567</v>
      </c>
      <c r="BN240">
        <v>1</v>
      </c>
      <c r="BO240" s="1" t="s">
        <v>2763</v>
      </c>
      <c r="BP240">
        <v>0</v>
      </c>
      <c r="BQ240">
        <v>0</v>
      </c>
      <c r="BT240">
        <v>157.41</v>
      </c>
      <c r="BU240">
        <v>247.62</v>
      </c>
      <c r="BV240">
        <v>0.13750000000000001</v>
      </c>
      <c r="BW240">
        <v>1800844</v>
      </c>
      <c r="BX240">
        <v>1</v>
      </c>
      <c r="BY240">
        <v>18701</v>
      </c>
      <c r="BZ240">
        <v>0</v>
      </c>
      <c r="CA240">
        <v>0</v>
      </c>
      <c r="CB240" s="1" t="s">
        <v>2763</v>
      </c>
      <c r="CC240" s="1" t="s">
        <v>2763</v>
      </c>
      <c r="CD240" s="1" t="s">
        <v>2763</v>
      </c>
      <c r="CE240" s="1" t="s">
        <v>2763</v>
      </c>
      <c r="CF240" s="1" t="s">
        <v>2763</v>
      </c>
      <c r="CG240" s="1" t="s">
        <v>2763</v>
      </c>
      <c r="CH240" s="1" t="s">
        <v>2763</v>
      </c>
      <c r="CI240" s="1" t="s">
        <v>2763</v>
      </c>
      <c r="CJ240" s="1" t="s">
        <v>2763</v>
      </c>
      <c r="CK240" s="1" t="s">
        <v>2763</v>
      </c>
      <c r="CM240" s="1" t="s">
        <v>2763</v>
      </c>
      <c r="CN240">
        <v>11.51</v>
      </c>
      <c r="CO240">
        <v>15693.75</v>
      </c>
      <c r="CP240">
        <v>930</v>
      </c>
      <c r="CQ240">
        <v>16875</v>
      </c>
      <c r="CR240">
        <v>1</v>
      </c>
      <c r="CS240" s="1" t="s">
        <v>2763</v>
      </c>
      <c r="CT240">
        <v>0</v>
      </c>
      <c r="CU240">
        <v>0</v>
      </c>
      <c r="CX240">
        <v>65.290000000000006</v>
      </c>
      <c r="CY240">
        <v>34.47</v>
      </c>
      <c r="CZ240">
        <v>1.57</v>
      </c>
      <c r="DA240">
        <v>22000</v>
      </c>
      <c r="DB240">
        <v>1</v>
      </c>
      <c r="DC240" s="1" t="s">
        <v>2763</v>
      </c>
      <c r="DD240">
        <v>0</v>
      </c>
      <c r="DE240">
        <v>0</v>
      </c>
      <c r="DF240" s="1" t="s">
        <v>2763</v>
      </c>
      <c r="DG240" s="1" t="s">
        <v>2763</v>
      </c>
      <c r="DH240">
        <v>481.66</v>
      </c>
      <c r="DI240">
        <v>8422.91</v>
      </c>
      <c r="DJ240">
        <v>17.3</v>
      </c>
      <c r="DK240">
        <v>486874</v>
      </c>
      <c r="DL240">
        <v>1</v>
      </c>
      <c r="DM240" s="1" t="s">
        <v>2763</v>
      </c>
      <c r="DN240">
        <v>1</v>
      </c>
      <c r="DO240">
        <v>5.78</v>
      </c>
      <c r="DP240" s="1" t="s">
        <v>2763</v>
      </c>
      <c r="DQ240" s="1" t="s">
        <v>2763</v>
      </c>
      <c r="DR240">
        <v>149.28</v>
      </c>
      <c r="DS240">
        <v>144.96</v>
      </c>
      <c r="DT240">
        <v>36.24</v>
      </c>
      <c r="DU240">
        <v>4000</v>
      </c>
      <c r="DV240">
        <v>1</v>
      </c>
      <c r="DW240">
        <v>0.1</v>
      </c>
      <c r="DX240">
        <v>0.5</v>
      </c>
      <c r="DY240">
        <v>1.38</v>
      </c>
      <c r="EA240" s="1" t="s">
        <v>2763</v>
      </c>
      <c r="EB240">
        <v>58.33</v>
      </c>
      <c r="EC240">
        <v>14.17</v>
      </c>
      <c r="ED240">
        <v>1.23</v>
      </c>
      <c r="EE240">
        <v>11570</v>
      </c>
      <c r="EF240">
        <v>1</v>
      </c>
      <c r="EG240">
        <v>89.2</v>
      </c>
      <c r="EH240">
        <v>0</v>
      </c>
      <c r="EI240">
        <v>0</v>
      </c>
      <c r="EJ240" s="1" t="s">
        <v>2763</v>
      </c>
      <c r="EK240" s="1" t="s">
        <v>2763</v>
      </c>
      <c r="EL240" s="1" t="s">
        <v>2763</v>
      </c>
      <c r="EM240" s="1" t="s">
        <v>2763</v>
      </c>
      <c r="EN240" s="1" t="s">
        <v>2763</v>
      </c>
      <c r="EO240" s="1" t="s">
        <v>2763</v>
      </c>
      <c r="EP240" s="1" t="s">
        <v>2763</v>
      </c>
      <c r="EQ240" s="1" t="s">
        <v>2763</v>
      </c>
      <c r="ER240" s="1" t="s">
        <v>2763</v>
      </c>
      <c r="ES240" s="1" t="s">
        <v>2763</v>
      </c>
      <c r="ET240" s="1" t="s">
        <v>2763</v>
      </c>
      <c r="EU240" s="1" t="s">
        <v>2763</v>
      </c>
      <c r="EV240">
        <v>745.96</v>
      </c>
      <c r="EW240">
        <v>33.5</v>
      </c>
      <c r="EX240">
        <v>25</v>
      </c>
      <c r="EY240">
        <v>1340</v>
      </c>
      <c r="EZ240">
        <v>1</v>
      </c>
      <c r="FA240" s="1" t="s">
        <v>2763</v>
      </c>
      <c r="FB240">
        <v>0.4</v>
      </c>
      <c r="FC240">
        <v>1.6</v>
      </c>
      <c r="FF240">
        <v>2111.1</v>
      </c>
      <c r="FG240">
        <v>172.17</v>
      </c>
      <c r="FH240">
        <v>2.81</v>
      </c>
      <c r="FI240">
        <v>61272</v>
      </c>
      <c r="FJ240">
        <v>1</v>
      </c>
      <c r="FK240" s="1" t="s">
        <v>2763</v>
      </c>
      <c r="FL240">
        <v>0.13</v>
      </c>
      <c r="FM240">
        <v>4.59</v>
      </c>
      <c r="FZ240">
        <v>484.1</v>
      </c>
      <c r="GA240">
        <v>32.33</v>
      </c>
      <c r="GB240">
        <v>3.36</v>
      </c>
      <c r="GC240">
        <v>9624</v>
      </c>
      <c r="GD240">
        <v>1</v>
      </c>
      <c r="GE240" s="1" t="s">
        <v>2763</v>
      </c>
      <c r="GF240">
        <v>0</v>
      </c>
      <c r="GG240">
        <v>0.92</v>
      </c>
      <c r="GJ240">
        <v>143.30000000000001</v>
      </c>
      <c r="GK240">
        <v>1170.69</v>
      </c>
      <c r="GL240">
        <v>4.3040000000000003</v>
      </c>
      <c r="GM240">
        <v>272000</v>
      </c>
      <c r="GN240">
        <v>1</v>
      </c>
      <c r="GO240">
        <v>6342</v>
      </c>
      <c r="GP240">
        <v>0.12</v>
      </c>
      <c r="GQ240">
        <v>2.87</v>
      </c>
      <c r="GR240">
        <v>0</v>
      </c>
      <c r="GS240">
        <v>0.14000000000000001</v>
      </c>
      <c r="GT240">
        <v>232.49</v>
      </c>
      <c r="GU240">
        <v>143.94</v>
      </c>
      <c r="GV240">
        <v>12.48</v>
      </c>
      <c r="GW240">
        <v>11533</v>
      </c>
      <c r="GX240">
        <v>1</v>
      </c>
      <c r="GY240">
        <v>224.4</v>
      </c>
      <c r="GZ240">
        <v>1.4</v>
      </c>
      <c r="HA240">
        <v>11.22</v>
      </c>
      <c r="HB240">
        <v>0.01</v>
      </c>
      <c r="HC240">
        <v>0.79</v>
      </c>
      <c r="HD240" s="1" t="s">
        <v>2763</v>
      </c>
      <c r="HE240" s="1" t="s">
        <v>2763</v>
      </c>
      <c r="HF240" s="1" t="s">
        <v>2763</v>
      </c>
      <c r="HG240" s="1" t="s">
        <v>2763</v>
      </c>
      <c r="HH240" s="1" t="s">
        <v>2763</v>
      </c>
      <c r="HI240" s="1" t="s">
        <v>2763</v>
      </c>
      <c r="HJ240" s="1" t="s">
        <v>2763</v>
      </c>
      <c r="HK240" s="1" t="s">
        <v>2763</v>
      </c>
      <c r="HM240" s="1" t="s">
        <v>2763</v>
      </c>
      <c r="HN240">
        <v>109.53</v>
      </c>
      <c r="HO240">
        <v>716</v>
      </c>
      <c r="HP240">
        <v>3.58</v>
      </c>
      <c r="HQ240">
        <v>200000</v>
      </c>
      <c r="HR240">
        <v>1</v>
      </c>
      <c r="HS240" s="1" t="s">
        <v>2763</v>
      </c>
      <c r="HT240">
        <v>0.09</v>
      </c>
      <c r="HU240">
        <v>2.5099999999999998</v>
      </c>
      <c r="HV240" s="1" t="s">
        <v>2763</v>
      </c>
      <c r="HW240" s="1" t="s">
        <v>2763</v>
      </c>
      <c r="HX240">
        <v>1727.63</v>
      </c>
      <c r="HY240">
        <v>1312</v>
      </c>
      <c r="HZ240">
        <v>12.8</v>
      </c>
      <c r="IA240">
        <v>102500</v>
      </c>
      <c r="IB240">
        <v>1</v>
      </c>
      <c r="IC240" s="1" t="s">
        <v>2763</v>
      </c>
      <c r="ID240">
        <v>7.0000000000000007E-2</v>
      </c>
      <c r="IE240">
        <v>0.56000000000000005</v>
      </c>
      <c r="IF240" s="1" t="s">
        <v>2763</v>
      </c>
      <c r="IG240" s="1" t="s">
        <v>2763</v>
      </c>
      <c r="IH240">
        <v>20.55</v>
      </c>
      <c r="II240">
        <v>817.29</v>
      </c>
      <c r="IJ240">
        <v>7.2831000000000001</v>
      </c>
      <c r="IK240">
        <v>62580</v>
      </c>
      <c r="IL240">
        <v>0.55769999999999997</v>
      </c>
      <c r="IM240">
        <v>5594</v>
      </c>
      <c r="IN240">
        <v>0</v>
      </c>
      <c r="IO240">
        <v>0</v>
      </c>
      <c r="IP240">
        <v>0.06</v>
      </c>
      <c r="IQ240">
        <v>0.47</v>
      </c>
      <c r="IR240">
        <v>804.73</v>
      </c>
      <c r="IS240">
        <v>5.07</v>
      </c>
      <c r="IT240">
        <v>5.8</v>
      </c>
      <c r="IU240">
        <v>875</v>
      </c>
      <c r="IV240">
        <v>1</v>
      </c>
      <c r="IW240" s="1" t="s">
        <v>2763</v>
      </c>
      <c r="IX240">
        <v>0.03</v>
      </c>
      <c r="IY240">
        <v>0.59</v>
      </c>
      <c r="JB240">
        <v>447.53</v>
      </c>
      <c r="JC240">
        <v>69.8</v>
      </c>
      <c r="JD240">
        <v>4.01</v>
      </c>
      <c r="JE240">
        <v>17407</v>
      </c>
      <c r="JF240">
        <v>1</v>
      </c>
      <c r="JG240" s="1" t="s">
        <v>2763</v>
      </c>
      <c r="JH240">
        <v>0.02</v>
      </c>
      <c r="JI240">
        <v>0.39</v>
      </c>
      <c r="JJ240" s="1" t="s">
        <v>2763</v>
      </c>
      <c r="JK240" s="1" t="s">
        <v>2763</v>
      </c>
      <c r="JL240" s="1" t="s">
        <v>2763</v>
      </c>
      <c r="JM240" s="1" t="s">
        <v>2763</v>
      </c>
      <c r="JN240" s="1" t="s">
        <v>2763</v>
      </c>
      <c r="JO240" s="1" t="s">
        <v>2763</v>
      </c>
      <c r="JP240" s="1" t="s">
        <v>2763</v>
      </c>
      <c r="JQ240" s="1" t="s">
        <v>2763</v>
      </c>
      <c r="JR240" s="1" t="s">
        <v>2763</v>
      </c>
      <c r="JS240" s="1" t="s">
        <v>2763</v>
      </c>
      <c r="JT240" s="1" t="s">
        <v>2763</v>
      </c>
      <c r="JU240" s="1" t="s">
        <v>2763</v>
      </c>
      <c r="JV240">
        <v>36.65</v>
      </c>
      <c r="JW240">
        <v>1549.18</v>
      </c>
      <c r="JX240">
        <v>1.63</v>
      </c>
      <c r="JY240">
        <v>951000</v>
      </c>
      <c r="JZ240">
        <v>1</v>
      </c>
      <c r="KA240">
        <v>106812.1</v>
      </c>
      <c r="KB240">
        <v>0</v>
      </c>
      <c r="KC240">
        <v>0</v>
      </c>
      <c r="KD240">
        <v>0.05</v>
      </c>
      <c r="KE240">
        <v>0.17</v>
      </c>
      <c r="KF240">
        <v>281.41000000000003</v>
      </c>
      <c r="KG240">
        <v>671511.9</v>
      </c>
      <c r="KH240">
        <v>8000</v>
      </c>
      <c r="KI240">
        <v>83939</v>
      </c>
      <c r="KJ240">
        <v>1</v>
      </c>
      <c r="KK240" s="1" t="s">
        <v>2763</v>
      </c>
      <c r="KL240">
        <v>200</v>
      </c>
      <c r="KM240">
        <v>2.5</v>
      </c>
      <c r="KN240" s="1" t="s">
        <v>2763</v>
      </c>
      <c r="KO240" s="1" t="s">
        <v>2763</v>
      </c>
      <c r="KP240">
        <v>411.65</v>
      </c>
      <c r="KQ240">
        <v>473561</v>
      </c>
      <c r="KR240">
        <v>6200</v>
      </c>
      <c r="KS240">
        <v>76381</v>
      </c>
      <c r="KT240">
        <v>1</v>
      </c>
      <c r="KU240" s="1" t="s">
        <v>2763</v>
      </c>
      <c r="KV240">
        <v>220</v>
      </c>
      <c r="KW240">
        <v>3.55</v>
      </c>
      <c r="KZ240">
        <v>198.48</v>
      </c>
      <c r="LA240">
        <v>695.07</v>
      </c>
      <c r="LB240">
        <v>11.86</v>
      </c>
      <c r="LC240">
        <v>55340</v>
      </c>
      <c r="LD240">
        <v>0.94440000000000002</v>
      </c>
      <c r="LE240">
        <v>259.2</v>
      </c>
      <c r="LF240">
        <v>0.51</v>
      </c>
      <c r="LG240">
        <v>4.3</v>
      </c>
      <c r="LH240">
        <v>0.01</v>
      </c>
      <c r="LI240">
        <v>0.52</v>
      </c>
      <c r="LJ240">
        <v>52.4</v>
      </c>
      <c r="LK240">
        <v>15.59</v>
      </c>
      <c r="LL240">
        <v>31.592099999999999</v>
      </c>
      <c r="LM240">
        <v>13211</v>
      </c>
      <c r="LN240">
        <v>26.773</v>
      </c>
      <c r="LO240">
        <v>8.1999999999999993</v>
      </c>
      <c r="LP240">
        <v>0</v>
      </c>
      <c r="LQ240">
        <v>0</v>
      </c>
      <c r="LR240" s="1" t="s">
        <v>2763</v>
      </c>
      <c r="LS240" s="1" t="s">
        <v>2763</v>
      </c>
      <c r="LT240" s="1" t="s">
        <v>2763</v>
      </c>
      <c r="LU240" s="1" t="s">
        <v>2763</v>
      </c>
      <c r="LV240" s="1" t="s">
        <v>2763</v>
      </c>
      <c r="LW240" s="1" t="s">
        <v>2763</v>
      </c>
      <c r="LX240" s="1" t="s">
        <v>2763</v>
      </c>
      <c r="LY240" s="1" t="s">
        <v>2763</v>
      </c>
      <c r="LZ240" s="1" t="s">
        <v>2763</v>
      </c>
      <c r="MA240" s="1" t="s">
        <v>2763</v>
      </c>
      <c r="MB240" s="1" t="s">
        <v>2763</v>
      </c>
      <c r="MC240" s="1" t="s">
        <v>2763</v>
      </c>
      <c r="MD240">
        <v>2.71</v>
      </c>
      <c r="ME240">
        <v>71821.25</v>
      </c>
      <c r="MF240">
        <v>11</v>
      </c>
      <c r="MG240">
        <v>6529208</v>
      </c>
      <c r="MH240">
        <v>1</v>
      </c>
      <c r="MI240" s="1" t="s">
        <v>2763</v>
      </c>
      <c r="MJ240">
        <v>0</v>
      </c>
      <c r="MK240">
        <v>0</v>
      </c>
      <c r="ML240" s="1" t="s">
        <v>2763</v>
      </c>
      <c r="MM240" s="1" t="s">
        <v>2763</v>
      </c>
      <c r="MN240" s="1" t="s">
        <v>2763</v>
      </c>
      <c r="MO240" s="1" t="s">
        <v>2763</v>
      </c>
      <c r="MP240" s="1" t="s">
        <v>2763</v>
      </c>
      <c r="MQ240" s="1" t="s">
        <v>2763</v>
      </c>
      <c r="MR240" s="1" t="s">
        <v>2763</v>
      </c>
      <c r="MS240" s="1" t="s">
        <v>2763</v>
      </c>
      <c r="MT240" s="1" t="s">
        <v>2763</v>
      </c>
      <c r="MU240" s="1" t="s">
        <v>2763</v>
      </c>
      <c r="MV240" s="1" t="s">
        <v>2763</v>
      </c>
      <c r="MW240" s="1" t="s">
        <v>2763</v>
      </c>
      <c r="MX240" s="1" t="s">
        <v>2763</v>
      </c>
      <c r="MY240" s="1" t="s">
        <v>2763</v>
      </c>
      <c r="MZ240" s="1" t="s">
        <v>2763</v>
      </c>
      <c r="NA240" s="1" t="s">
        <v>2763</v>
      </c>
      <c r="NB240" s="1" t="s">
        <v>2763</v>
      </c>
      <c r="NC240" s="1" t="s">
        <v>2763</v>
      </c>
      <c r="ND240" s="1" t="s">
        <v>2763</v>
      </c>
      <c r="NE240" s="1" t="s">
        <v>2763</v>
      </c>
      <c r="NG240" s="1" t="s">
        <v>2763</v>
      </c>
      <c r="NH240">
        <v>2.52</v>
      </c>
      <c r="NI240">
        <v>5.26</v>
      </c>
      <c r="NJ240">
        <v>0.04</v>
      </c>
      <c r="NK240">
        <v>138500</v>
      </c>
      <c r="NL240">
        <v>1</v>
      </c>
      <c r="NM240" s="1" t="s">
        <v>2763</v>
      </c>
      <c r="NN240">
        <v>0.02</v>
      </c>
      <c r="NO240">
        <v>57.89</v>
      </c>
      <c r="NP240" s="1" t="s">
        <v>2763</v>
      </c>
      <c r="NQ240" s="1" t="s">
        <v>2763</v>
      </c>
      <c r="NR240">
        <v>42.8</v>
      </c>
      <c r="NS240">
        <v>54.93</v>
      </c>
      <c r="NT240">
        <v>1.42</v>
      </c>
      <c r="NU240">
        <v>38550</v>
      </c>
      <c r="NV240">
        <v>1</v>
      </c>
      <c r="NW240" s="1" t="s">
        <v>2763</v>
      </c>
      <c r="NX240">
        <v>0</v>
      </c>
      <c r="NY240">
        <v>0</v>
      </c>
      <c r="NZ240" s="1" t="s">
        <v>2763</v>
      </c>
      <c r="OA240" s="1" t="s">
        <v>2763</v>
      </c>
      <c r="OB240">
        <v>223.38</v>
      </c>
      <c r="OC240">
        <v>91.22</v>
      </c>
      <c r="OD240">
        <v>2.48</v>
      </c>
      <c r="OE240">
        <v>36709</v>
      </c>
      <c r="OF240">
        <v>1</v>
      </c>
      <c r="OG240" s="1" t="s">
        <v>2763</v>
      </c>
      <c r="OH240">
        <v>0.09</v>
      </c>
      <c r="OI240">
        <v>3.62</v>
      </c>
      <c r="OJ240" s="1" t="s">
        <v>2763</v>
      </c>
      <c r="OK240" s="1" t="s">
        <v>2763</v>
      </c>
      <c r="OL240">
        <v>123.62</v>
      </c>
      <c r="OM240">
        <v>481.57</v>
      </c>
      <c r="ON240">
        <v>3.15</v>
      </c>
      <c r="OO240">
        <v>152880</v>
      </c>
      <c r="OP240">
        <v>1</v>
      </c>
      <c r="OQ240" s="1" t="s">
        <v>2763</v>
      </c>
      <c r="OR240">
        <v>7.0000000000000007E-2</v>
      </c>
      <c r="OS240">
        <v>2.29</v>
      </c>
      <c r="OT240" s="1" t="s">
        <v>2763</v>
      </c>
      <c r="OU240" s="1" t="s">
        <v>2763</v>
      </c>
      <c r="OV240" s="1" t="s">
        <v>2763</v>
      </c>
      <c r="OW240" s="1" t="s">
        <v>2763</v>
      </c>
      <c r="OX240" s="1" t="s">
        <v>2763</v>
      </c>
      <c r="OY240" s="1" t="s">
        <v>2763</v>
      </c>
      <c r="OZ240" s="1" t="s">
        <v>2763</v>
      </c>
      <c r="PA240" s="1" t="s">
        <v>2763</v>
      </c>
      <c r="PB240" s="1" t="s">
        <v>2763</v>
      </c>
      <c r="PC240" s="1" t="s">
        <v>2763</v>
      </c>
      <c r="PE240" s="1" t="s">
        <v>2763</v>
      </c>
      <c r="PF240" s="1" t="s">
        <v>2763</v>
      </c>
      <c r="PG240" s="1" t="s">
        <v>2763</v>
      </c>
      <c r="PH240" s="1" t="s">
        <v>2763</v>
      </c>
      <c r="PI240" s="1" t="s">
        <v>2763</v>
      </c>
      <c r="PJ240" s="1" t="s">
        <v>2763</v>
      </c>
      <c r="PK240" s="1" t="s">
        <v>2763</v>
      </c>
      <c r="PL240" s="1" t="s">
        <v>2763</v>
      </c>
      <c r="PM240" s="1" t="s">
        <v>2763</v>
      </c>
      <c r="PN240" s="1" t="s">
        <v>2763</v>
      </c>
      <c r="PO240" s="1" t="s">
        <v>2763</v>
      </c>
      <c r="PP240" s="1" t="s">
        <v>2763</v>
      </c>
      <c r="PQ240" s="1" t="s">
        <v>2763</v>
      </c>
      <c r="PR240" s="1" t="s">
        <v>2763</v>
      </c>
      <c r="PS240" s="1" t="s">
        <v>2763</v>
      </c>
      <c r="PT240" s="1" t="s">
        <v>2763</v>
      </c>
      <c r="PU240" s="1" t="s">
        <v>2763</v>
      </c>
      <c r="PV240" s="1" t="s">
        <v>2763</v>
      </c>
      <c r="PW240" s="1" t="s">
        <v>2763</v>
      </c>
      <c r="PY240" s="1" t="s">
        <v>2763</v>
      </c>
      <c r="PZ240">
        <v>68.25</v>
      </c>
      <c r="QA240">
        <v>119.16</v>
      </c>
      <c r="QB240">
        <v>4.2</v>
      </c>
      <c r="QC240">
        <v>28371</v>
      </c>
      <c r="QD240">
        <v>1</v>
      </c>
      <c r="QE240">
        <v>526.79999999999995</v>
      </c>
      <c r="QF240">
        <v>0.16</v>
      </c>
      <c r="QG240">
        <v>3.81</v>
      </c>
      <c r="QH240" s="1" t="s">
        <v>2763</v>
      </c>
      <c r="QI240">
        <v>0.55000000000000004</v>
      </c>
      <c r="QJ240">
        <v>171.18</v>
      </c>
      <c r="QK240">
        <v>244</v>
      </c>
      <c r="QL240">
        <v>15.59</v>
      </c>
      <c r="QM240">
        <v>15651</v>
      </c>
      <c r="QN240">
        <v>1</v>
      </c>
      <c r="QO240">
        <v>103.7</v>
      </c>
      <c r="QP240">
        <v>0.45</v>
      </c>
      <c r="QQ240">
        <v>2.89</v>
      </c>
      <c r="QR240" s="1" t="s">
        <v>2763</v>
      </c>
      <c r="QS240">
        <v>1.52</v>
      </c>
      <c r="QT240">
        <v>321.45</v>
      </c>
      <c r="QU240">
        <v>4589.3900000000003</v>
      </c>
      <c r="QV240">
        <v>27.19</v>
      </c>
      <c r="QW240">
        <v>168790</v>
      </c>
      <c r="QX240">
        <v>1</v>
      </c>
      <c r="QY240">
        <v>10734.3</v>
      </c>
      <c r="QZ240">
        <v>0.42</v>
      </c>
      <c r="RA240">
        <v>1.54</v>
      </c>
      <c r="RB240">
        <v>0.05</v>
      </c>
      <c r="RC240">
        <v>1.08</v>
      </c>
      <c r="RD240">
        <v>2289.5700000000002</v>
      </c>
      <c r="RE240">
        <v>422784</v>
      </c>
      <c r="RF240">
        <v>14680</v>
      </c>
      <c r="RG240">
        <v>28800</v>
      </c>
      <c r="RH240">
        <v>1</v>
      </c>
      <c r="RI240" s="1" t="s">
        <v>2763</v>
      </c>
      <c r="RJ240">
        <v>0</v>
      </c>
      <c r="RK240">
        <v>0</v>
      </c>
      <c r="RN240" s="1" t="s">
        <v>2763</v>
      </c>
      <c r="RO240" s="1" t="s">
        <v>2763</v>
      </c>
      <c r="RP240" s="1" t="s">
        <v>2763</v>
      </c>
      <c r="RQ240" s="1" t="s">
        <v>2763</v>
      </c>
      <c r="RR240" s="1" t="s">
        <v>2763</v>
      </c>
      <c r="RS240" s="1" t="s">
        <v>2763</v>
      </c>
      <c r="RT240" s="1" t="s">
        <v>2763</v>
      </c>
      <c r="RU240" s="1" t="s">
        <v>2763</v>
      </c>
      <c r="RX240">
        <v>277.07</v>
      </c>
      <c r="RY240">
        <v>103.58</v>
      </c>
      <c r="RZ240">
        <v>7.06</v>
      </c>
      <c r="SA240">
        <v>14671</v>
      </c>
      <c r="SB240">
        <v>1</v>
      </c>
      <c r="SC240">
        <v>222.9</v>
      </c>
      <c r="SD240">
        <v>0.12</v>
      </c>
      <c r="SE240">
        <v>1.7</v>
      </c>
      <c r="SF240">
        <v>0.04</v>
      </c>
      <c r="SG240">
        <v>0.54</v>
      </c>
      <c r="SH240" s="1" t="s">
        <v>2763</v>
      </c>
      <c r="SI240" s="1" t="s">
        <v>2763</v>
      </c>
      <c r="SJ240" s="1" t="s">
        <v>2763</v>
      </c>
      <c r="SK240" s="1" t="s">
        <v>2763</v>
      </c>
      <c r="SL240" s="1" t="s">
        <v>2763</v>
      </c>
      <c r="SM240" s="1" t="s">
        <v>2763</v>
      </c>
      <c r="SN240" s="1" t="s">
        <v>2763</v>
      </c>
      <c r="SO240" s="1" t="s">
        <v>2763</v>
      </c>
      <c r="SP240" s="1" t="s">
        <v>2763</v>
      </c>
      <c r="SQ240" s="1" t="s">
        <v>2763</v>
      </c>
      <c r="SR240">
        <v>1377.27</v>
      </c>
      <c r="SS240">
        <v>3.81</v>
      </c>
      <c r="ST240">
        <v>17.399999999999999</v>
      </c>
      <c r="SU240">
        <v>219</v>
      </c>
      <c r="SV240">
        <v>1</v>
      </c>
      <c r="SW240" s="1" t="s">
        <v>2763</v>
      </c>
      <c r="SX240">
        <v>0.21</v>
      </c>
      <c r="SY240">
        <v>1.19</v>
      </c>
      <c r="TB240">
        <v>377.95</v>
      </c>
      <c r="TC240">
        <v>43.53</v>
      </c>
      <c r="TD240">
        <v>5.9</v>
      </c>
      <c r="TE240">
        <v>7379</v>
      </c>
      <c r="TF240">
        <v>1</v>
      </c>
      <c r="TG240">
        <v>124.6</v>
      </c>
      <c r="TH240">
        <v>0.23</v>
      </c>
      <c r="TI240">
        <v>3.93</v>
      </c>
      <c r="TJ240" s="1" t="s">
        <v>2763</v>
      </c>
      <c r="TK240" s="1" t="s">
        <v>2763</v>
      </c>
      <c r="TL240" s="1" t="s">
        <v>2763</v>
      </c>
      <c r="TM240" s="1" t="s">
        <v>2763</v>
      </c>
      <c r="TN240" s="1" t="s">
        <v>2763</v>
      </c>
      <c r="TO240" s="1" t="s">
        <v>2763</v>
      </c>
      <c r="TP240" s="1" t="s">
        <v>2763</v>
      </c>
      <c r="TQ240" s="1" t="s">
        <v>2763</v>
      </c>
      <c r="TR240" s="1" t="s">
        <v>2763</v>
      </c>
      <c r="TS240" s="1" t="s">
        <v>2763</v>
      </c>
      <c r="TT240" s="1" t="s">
        <v>2763</v>
      </c>
      <c r="TU240" s="1" t="s">
        <v>2763</v>
      </c>
      <c r="TV240" s="1" t="s">
        <v>2763</v>
      </c>
      <c r="TW240" s="1" t="s">
        <v>2763</v>
      </c>
      <c r="TX240" s="1" t="s">
        <v>2763</v>
      </c>
      <c r="TY240" s="1" t="s">
        <v>2763</v>
      </c>
      <c r="TZ240" s="1" t="s">
        <v>2763</v>
      </c>
      <c r="UA240" s="1" t="s">
        <v>2763</v>
      </c>
      <c r="UB240" s="1" t="s">
        <v>2763</v>
      </c>
      <c r="UC240" s="1" t="s">
        <v>2763</v>
      </c>
      <c r="UE240" s="1" t="s">
        <v>2763</v>
      </c>
      <c r="UF240" s="1" t="s">
        <v>2763</v>
      </c>
      <c r="UG240" s="1" t="s">
        <v>2763</v>
      </c>
      <c r="UH240" s="1" t="s">
        <v>2763</v>
      </c>
      <c r="UI240" s="1" t="s">
        <v>2763</v>
      </c>
      <c r="UJ240" s="1" t="s">
        <v>2763</v>
      </c>
      <c r="UK240" s="1" t="s">
        <v>2763</v>
      </c>
      <c r="UL240" s="1" t="s">
        <v>2763</v>
      </c>
      <c r="UM240" s="1" t="s">
        <v>2763</v>
      </c>
      <c r="UN240" s="1" t="s">
        <v>2763</v>
      </c>
      <c r="UO240" s="1" t="s">
        <v>2763</v>
      </c>
      <c r="UP240" s="1" t="s">
        <v>2763</v>
      </c>
      <c r="UQ240" s="1" t="s">
        <v>2763</v>
      </c>
      <c r="UR240" s="1" t="s">
        <v>2763</v>
      </c>
      <c r="US240" s="1" t="s">
        <v>2763</v>
      </c>
      <c r="UT240" s="1" t="s">
        <v>2763</v>
      </c>
      <c r="UU240" s="1" t="s">
        <v>2763</v>
      </c>
      <c r="UV240" s="1" t="s">
        <v>2763</v>
      </c>
      <c r="UW240" s="1" t="s">
        <v>2763</v>
      </c>
      <c r="UY240" s="1" t="s">
        <v>2763</v>
      </c>
      <c r="UZ240">
        <v>0.03</v>
      </c>
      <c r="VA240">
        <v>2.2599999999999998</v>
      </c>
      <c r="VB240">
        <v>5.35</v>
      </c>
      <c r="VC240">
        <v>42187</v>
      </c>
      <c r="VD240">
        <v>100</v>
      </c>
      <c r="VE240">
        <v>45.5</v>
      </c>
      <c r="VF240">
        <v>0</v>
      </c>
      <c r="VG240">
        <v>0</v>
      </c>
      <c r="VJ240">
        <v>40.78</v>
      </c>
      <c r="VK240">
        <v>275.44</v>
      </c>
      <c r="VL240">
        <v>5.9</v>
      </c>
      <c r="VM240">
        <v>46684</v>
      </c>
      <c r="VN240">
        <v>1</v>
      </c>
      <c r="VO240" s="1" t="s">
        <v>2763</v>
      </c>
      <c r="VP240">
        <v>0.1</v>
      </c>
      <c r="VQ240">
        <v>1.75</v>
      </c>
      <c r="VR240" s="1" t="s">
        <v>2763</v>
      </c>
      <c r="VS240" s="1" t="s">
        <v>2763</v>
      </c>
      <c r="VT240" s="1" t="s">
        <v>2763</v>
      </c>
      <c r="VU240" s="1" t="s">
        <v>2763</v>
      </c>
      <c r="VV240" s="1" t="s">
        <v>2763</v>
      </c>
      <c r="VW240" s="1" t="s">
        <v>2763</v>
      </c>
      <c r="VX240" s="1" t="s">
        <v>2763</v>
      </c>
      <c r="VY240" s="1" t="s">
        <v>2763</v>
      </c>
      <c r="VZ240" s="1" t="s">
        <v>2763</v>
      </c>
      <c r="WA240" s="1" t="s">
        <v>2763</v>
      </c>
      <c r="WD240">
        <v>6.07</v>
      </c>
      <c r="WE240">
        <v>236563.4</v>
      </c>
      <c r="WF240">
        <v>1275</v>
      </c>
      <c r="WG240">
        <v>185540</v>
      </c>
      <c r="WH240">
        <v>1</v>
      </c>
      <c r="WI240" s="1" t="s">
        <v>2763</v>
      </c>
      <c r="WJ240">
        <v>0.71</v>
      </c>
      <c r="WK240">
        <v>0.06</v>
      </c>
      <c r="WN240">
        <v>15966.36</v>
      </c>
      <c r="WO240">
        <v>41262100</v>
      </c>
      <c r="WP240">
        <v>6215</v>
      </c>
      <c r="WQ240">
        <v>6639116</v>
      </c>
      <c r="WR240">
        <v>1</v>
      </c>
      <c r="WS240" s="1" t="s">
        <v>2763</v>
      </c>
      <c r="WT240">
        <v>125</v>
      </c>
      <c r="WU240">
        <v>2.0099999999999998</v>
      </c>
      <c r="WV240" s="1" t="s">
        <v>2763</v>
      </c>
      <c r="WW240" s="1" t="s">
        <v>2763</v>
      </c>
      <c r="WX240">
        <v>1185.77</v>
      </c>
      <c r="WY240">
        <v>6103319</v>
      </c>
      <c r="WZ240">
        <v>3900</v>
      </c>
      <c r="XA240">
        <v>1564953</v>
      </c>
      <c r="XB240">
        <v>1</v>
      </c>
      <c r="XC240" s="1" t="s">
        <v>2763</v>
      </c>
      <c r="XD240">
        <v>140</v>
      </c>
      <c r="XE240">
        <v>7132.42</v>
      </c>
      <c r="XH240">
        <v>115.68</v>
      </c>
      <c r="XI240">
        <v>3588.53</v>
      </c>
      <c r="XJ240">
        <v>1385</v>
      </c>
      <c r="XK240">
        <v>2591</v>
      </c>
      <c r="XL240">
        <v>1</v>
      </c>
      <c r="XN240">
        <v>0</v>
      </c>
      <c r="XO240">
        <v>0</v>
      </c>
      <c r="XR240" s="1" t="s">
        <v>2763</v>
      </c>
      <c r="XS240" s="1" t="s">
        <v>2763</v>
      </c>
      <c r="XT240" s="1" t="s">
        <v>2763</v>
      </c>
      <c r="XU240" s="1" t="s">
        <v>2763</v>
      </c>
      <c r="XV240" s="1" t="s">
        <v>2763</v>
      </c>
      <c r="XW240" s="1" t="s">
        <v>2763</v>
      </c>
      <c r="XX240" s="1" t="s">
        <v>2763</v>
      </c>
      <c r="XY240" s="1" t="s">
        <v>2763</v>
      </c>
      <c r="YB240">
        <v>1088.75</v>
      </c>
      <c r="YC240">
        <v>483.35</v>
      </c>
      <c r="YD240">
        <v>2.1800000000000002</v>
      </c>
      <c r="YE240">
        <v>221976</v>
      </c>
      <c r="YF240">
        <v>1</v>
      </c>
      <c r="YG240" s="1" t="s">
        <v>2763</v>
      </c>
      <c r="YH240">
        <v>0</v>
      </c>
      <c r="YI240">
        <v>0</v>
      </c>
      <c r="YL240">
        <v>473.83</v>
      </c>
      <c r="YM240">
        <v>2229.52</v>
      </c>
      <c r="YN240">
        <v>9.8000000000000007</v>
      </c>
      <c r="YO240">
        <v>227503</v>
      </c>
      <c r="YP240">
        <v>1</v>
      </c>
      <c r="YQ240">
        <v>4513.3999999999996</v>
      </c>
      <c r="YR240">
        <v>0.32</v>
      </c>
      <c r="YS240">
        <v>3.27</v>
      </c>
      <c r="YT240">
        <v>0.04</v>
      </c>
      <c r="YU240">
        <v>0.65</v>
      </c>
      <c r="YV240">
        <v>972.13</v>
      </c>
      <c r="YW240">
        <v>584.35</v>
      </c>
      <c r="YX240">
        <v>2.63</v>
      </c>
      <c r="YY240">
        <v>221976</v>
      </c>
      <c r="YZ240">
        <v>1</v>
      </c>
      <c r="ZA240" s="1" t="s">
        <v>2763</v>
      </c>
      <c r="ZB240">
        <v>0</v>
      </c>
      <c r="ZC240">
        <v>0</v>
      </c>
      <c r="ZD240" s="1" t="s">
        <v>2763</v>
      </c>
      <c r="ZE240" s="1" t="s">
        <v>2763</v>
      </c>
      <c r="ZF240" s="1" t="s">
        <v>2763</v>
      </c>
      <c r="ZG240" s="1" t="s">
        <v>2763</v>
      </c>
      <c r="ZH240" s="1" t="s">
        <v>2763</v>
      </c>
      <c r="ZI240" s="1" t="s">
        <v>2763</v>
      </c>
      <c r="ZJ240" s="1" t="s">
        <v>2763</v>
      </c>
      <c r="ZK240" s="1" t="s">
        <v>2763</v>
      </c>
      <c r="ZL240" s="1" t="s">
        <v>2763</v>
      </c>
      <c r="ZM240" s="1" t="s">
        <v>2763</v>
      </c>
      <c r="ZN240" s="1" t="s">
        <v>2763</v>
      </c>
      <c r="ZO240" s="1" t="s">
        <v>2763</v>
      </c>
      <c r="ZP240" s="1" t="s">
        <v>2763</v>
      </c>
      <c r="ZQ240" s="1" t="s">
        <v>2763</v>
      </c>
      <c r="ZR240" s="1" t="s">
        <v>2763</v>
      </c>
      <c r="ZS240" s="1" t="s">
        <v>2763</v>
      </c>
      <c r="ZT240" s="1" t="s">
        <v>2763</v>
      </c>
      <c r="ZU240" s="1" t="s">
        <v>2763</v>
      </c>
      <c r="ZV240" s="1" t="s">
        <v>2763</v>
      </c>
      <c r="ZW240" s="1" t="s">
        <v>2763</v>
      </c>
      <c r="ZX240" s="1" t="s">
        <v>2763</v>
      </c>
      <c r="ZY240" s="1" t="s">
        <v>2763</v>
      </c>
      <c r="ZZ240" s="1" t="s">
        <v>2763</v>
      </c>
      <c r="AAA240" s="1" t="s">
        <v>2763</v>
      </c>
      <c r="AAB240" s="1" t="s">
        <v>2763</v>
      </c>
      <c r="AAC240" s="1" t="s">
        <v>2763</v>
      </c>
      <c r="AAD240" s="1" t="s">
        <v>2763</v>
      </c>
      <c r="AAE240" s="1" t="s">
        <v>2763</v>
      </c>
      <c r="AAF240" s="1" t="s">
        <v>2763</v>
      </c>
      <c r="AAG240" s="1" t="s">
        <v>2763</v>
      </c>
      <c r="AAJ240">
        <v>1784.85</v>
      </c>
      <c r="AAK240">
        <v>1104240</v>
      </c>
      <c r="AAL240">
        <v>2433</v>
      </c>
      <c r="AAM240">
        <v>453860</v>
      </c>
      <c r="AAN240">
        <v>1</v>
      </c>
      <c r="AAO240" s="1" t="s">
        <v>2763</v>
      </c>
      <c r="AAP240">
        <v>0</v>
      </c>
      <c r="AAQ240">
        <v>0</v>
      </c>
      <c r="AAR240" s="1" t="s">
        <v>2763</v>
      </c>
      <c r="AAS240" s="1" t="s">
        <v>2763</v>
      </c>
      <c r="AAT240" s="1" t="s">
        <v>2763</v>
      </c>
      <c r="AAU240" s="1" t="s">
        <v>2763</v>
      </c>
      <c r="AAV240" s="1" t="s">
        <v>2763</v>
      </c>
      <c r="AAW240" s="1" t="s">
        <v>2763</v>
      </c>
      <c r="AAX240" s="1" t="s">
        <v>2763</v>
      </c>
      <c r="AAY240" s="1" t="s">
        <v>2763</v>
      </c>
      <c r="AAZ240" s="1" t="s">
        <v>2763</v>
      </c>
      <c r="ABA240" s="1" t="s">
        <v>2763</v>
      </c>
      <c r="ABC240" s="1" t="s">
        <v>2763</v>
      </c>
      <c r="ABD240">
        <v>22.49</v>
      </c>
      <c r="ABE240">
        <v>14.07</v>
      </c>
      <c r="ABF240">
        <v>0.1</v>
      </c>
      <c r="ABG240">
        <v>141580</v>
      </c>
      <c r="ABH240">
        <v>1</v>
      </c>
      <c r="ABI240" s="1" t="s">
        <v>2763</v>
      </c>
      <c r="ABJ240">
        <v>0</v>
      </c>
      <c r="ABK240">
        <v>0</v>
      </c>
      <c r="ABL240" s="1" t="s">
        <v>2763</v>
      </c>
      <c r="ABM240" s="1" t="s">
        <v>2763</v>
      </c>
      <c r="ABN240">
        <v>183.64</v>
      </c>
      <c r="ABO240">
        <v>152.91999999999999</v>
      </c>
      <c r="ABP240">
        <v>1.31</v>
      </c>
      <c r="ABQ240">
        <v>116825</v>
      </c>
      <c r="ABR240">
        <v>1</v>
      </c>
      <c r="ABS240">
        <v>3539.5</v>
      </c>
      <c r="ABT240">
        <v>0</v>
      </c>
      <c r="ABU240">
        <v>0</v>
      </c>
      <c r="ABV240" s="1" t="s">
        <v>2763</v>
      </c>
      <c r="ABW240">
        <v>0.1</v>
      </c>
      <c r="ABX240">
        <v>29.86</v>
      </c>
      <c r="ABY240">
        <v>173378.6</v>
      </c>
      <c r="ABZ240">
        <v>618</v>
      </c>
      <c r="ACA240">
        <v>280548</v>
      </c>
      <c r="ACB240">
        <v>1</v>
      </c>
      <c r="ACC240" s="1" t="s">
        <v>2763</v>
      </c>
      <c r="ACD240">
        <v>0</v>
      </c>
      <c r="ACE240">
        <v>0</v>
      </c>
      <c r="ACF240" s="1" t="s">
        <v>2763</v>
      </c>
      <c r="ACG240" s="1" t="s">
        <v>2763</v>
      </c>
      <c r="ACH240">
        <v>83.3</v>
      </c>
      <c r="ACI240">
        <v>9.16</v>
      </c>
      <c r="ACJ240">
        <v>2.4</v>
      </c>
      <c r="ACK240">
        <v>3815</v>
      </c>
      <c r="ACL240">
        <v>1</v>
      </c>
      <c r="ACM240" s="1" t="s">
        <v>2763</v>
      </c>
      <c r="ACN240">
        <v>0.1</v>
      </c>
      <c r="ACO240">
        <v>4.04</v>
      </c>
      <c r="ACR240">
        <v>264.68</v>
      </c>
      <c r="ACS240">
        <v>40.92</v>
      </c>
      <c r="ACT240">
        <v>2.69</v>
      </c>
      <c r="ACU240">
        <v>15182</v>
      </c>
      <c r="ACV240">
        <v>1</v>
      </c>
      <c r="ACW240" s="1" t="s">
        <v>2763</v>
      </c>
      <c r="ACX240">
        <v>0.11</v>
      </c>
      <c r="ACY240">
        <v>3.97</v>
      </c>
      <c r="ADB240">
        <v>636.64</v>
      </c>
      <c r="ADC240">
        <v>294.17</v>
      </c>
      <c r="ADD240">
        <v>2.48</v>
      </c>
      <c r="ADE240">
        <v>118618</v>
      </c>
      <c r="ADF240">
        <v>1</v>
      </c>
      <c r="ADG240">
        <v>6089.1</v>
      </c>
      <c r="ADH240">
        <v>0</v>
      </c>
      <c r="ADI240">
        <v>0</v>
      </c>
      <c r="ADJ240">
        <v>0.04</v>
      </c>
      <c r="ADK240">
        <v>0.21</v>
      </c>
      <c r="ADL240" s="1" t="s">
        <v>2763</v>
      </c>
      <c r="ADM240" s="1" t="s">
        <v>2763</v>
      </c>
      <c r="ADN240" s="1" t="s">
        <v>2763</v>
      </c>
      <c r="ADO240" s="1" t="s">
        <v>2763</v>
      </c>
      <c r="ADP240" s="1" t="s">
        <v>2763</v>
      </c>
      <c r="ADQ240" s="1" t="s">
        <v>2763</v>
      </c>
      <c r="ADR240" s="1" t="s">
        <v>2763</v>
      </c>
      <c r="ADS240" s="1" t="s">
        <v>2763</v>
      </c>
      <c r="ADT240" s="1" t="s">
        <v>2763</v>
      </c>
      <c r="ADU240" s="1" t="s">
        <v>2763</v>
      </c>
      <c r="ADV240">
        <v>281.95999999999998</v>
      </c>
      <c r="ADW240">
        <v>657.58</v>
      </c>
      <c r="ADX240">
        <v>7.25</v>
      </c>
      <c r="ADY240">
        <v>90700</v>
      </c>
      <c r="ADZ240">
        <v>1</v>
      </c>
      <c r="AEA240">
        <v>318.3</v>
      </c>
      <c r="AEB240">
        <v>0.11</v>
      </c>
      <c r="AEC240">
        <v>1.52</v>
      </c>
      <c r="AED240" s="1" t="s">
        <v>2763</v>
      </c>
      <c r="AEE240">
        <v>0.41</v>
      </c>
      <c r="AEF240" s="1" t="s">
        <v>2763</v>
      </c>
      <c r="AEG240" s="1" t="s">
        <v>2763</v>
      </c>
      <c r="AEH240" s="1" t="s">
        <v>2763</v>
      </c>
      <c r="AEI240" s="1" t="s">
        <v>2763</v>
      </c>
      <c r="AEJ240" s="1" t="s">
        <v>2763</v>
      </c>
      <c r="AEK240" s="1" t="s">
        <v>2763</v>
      </c>
      <c r="AEL240" s="1" t="s">
        <v>2763</v>
      </c>
      <c r="AEM240" s="1" t="s">
        <v>2763</v>
      </c>
      <c r="AEN240" s="1" t="s">
        <v>2763</v>
      </c>
      <c r="AEO240" s="1" t="s">
        <v>2763</v>
      </c>
      <c r="AEP240">
        <v>613.73</v>
      </c>
      <c r="AEQ240">
        <v>1162.17</v>
      </c>
      <c r="AER240">
        <v>4.3</v>
      </c>
      <c r="AES240">
        <v>270272</v>
      </c>
      <c r="AET240">
        <v>1</v>
      </c>
      <c r="AEU240" s="1" t="s">
        <v>2763</v>
      </c>
      <c r="AEV240">
        <v>0.09</v>
      </c>
      <c r="AEW240">
        <v>2.09</v>
      </c>
      <c r="AEY240" s="1" t="s">
        <v>2763</v>
      </c>
      <c r="AEZ240" s="1" t="s">
        <v>2763</v>
      </c>
      <c r="AFA240" s="1" t="s">
        <v>2763</v>
      </c>
      <c r="AFB240" s="1" t="s">
        <v>2763</v>
      </c>
      <c r="AFC240" s="1" t="s">
        <v>2763</v>
      </c>
      <c r="AFD240" s="1" t="s">
        <v>2763</v>
      </c>
      <c r="AFE240" s="1" t="s">
        <v>2763</v>
      </c>
      <c r="AFF240" s="1" t="s">
        <v>2763</v>
      </c>
      <c r="AFG240" s="1" t="s">
        <v>2763</v>
      </c>
      <c r="AFH240" s="1" t="s">
        <v>2763</v>
      </c>
      <c r="AFI240" s="1" t="s">
        <v>2763</v>
      </c>
      <c r="AFJ240" s="1" t="s">
        <v>2763</v>
      </c>
      <c r="AFK240" s="1" t="s">
        <v>2763</v>
      </c>
      <c r="AFL240" s="1" t="s">
        <v>2763</v>
      </c>
      <c r="AFM240" s="1" t="s">
        <v>2763</v>
      </c>
      <c r="AFN240" s="1" t="s">
        <v>2763</v>
      </c>
      <c r="AFO240" s="1" t="s">
        <v>2763</v>
      </c>
      <c r="AFP240" s="1" t="s">
        <v>2763</v>
      </c>
      <c r="AFQ240" s="1" t="s">
        <v>2763</v>
      </c>
      <c r="AFR240" s="1" t="s">
        <v>2763</v>
      </c>
      <c r="AFS240" s="1" t="s">
        <v>2763</v>
      </c>
      <c r="AFT240" s="1" t="s">
        <v>2763</v>
      </c>
      <c r="AFU240" s="1" t="s">
        <v>2763</v>
      </c>
      <c r="AFV240" s="1" t="s">
        <v>2763</v>
      </c>
      <c r="AFW240" s="1" t="s">
        <v>2763</v>
      </c>
      <c r="AFX240" s="1" t="s">
        <v>2763</v>
      </c>
      <c r="AFY240" s="1" t="s">
        <v>2763</v>
      </c>
      <c r="AFZ240" s="1" t="s">
        <v>2763</v>
      </c>
      <c r="AGA240" s="1" t="s">
        <v>2763</v>
      </c>
      <c r="AGC240" s="1" t="s">
        <v>2763</v>
      </c>
      <c r="AGD240" s="1" t="s">
        <v>2763</v>
      </c>
      <c r="AGE240" s="1" t="s">
        <v>2763</v>
      </c>
      <c r="AGF240" s="1" t="s">
        <v>2763</v>
      </c>
      <c r="AGG240" s="1" t="s">
        <v>2763</v>
      </c>
      <c r="AGH240" s="1" t="s">
        <v>2763</v>
      </c>
      <c r="AGI240" s="1" t="s">
        <v>2763</v>
      </c>
      <c r="AGJ240" s="1" t="s">
        <v>2763</v>
      </c>
      <c r="AGK240" s="1" t="s">
        <v>2763</v>
      </c>
      <c r="AGN240" s="1" t="s">
        <v>2763</v>
      </c>
      <c r="AGO240" s="1" t="s">
        <v>2763</v>
      </c>
      <c r="AGP240" s="1" t="s">
        <v>2763</v>
      </c>
      <c r="AGQ240" s="1" t="s">
        <v>2763</v>
      </c>
      <c r="AGR240" s="1" t="s">
        <v>2763</v>
      </c>
      <c r="AGS240" s="1" t="s">
        <v>2763</v>
      </c>
      <c r="AGT240" s="1" t="s">
        <v>2763</v>
      </c>
      <c r="AGU240" s="1" t="s">
        <v>2763</v>
      </c>
      <c r="AGV240" s="1" t="s">
        <v>2763</v>
      </c>
      <c r="AGW240" s="1" t="s">
        <v>2763</v>
      </c>
      <c r="AGX240" s="1" t="s">
        <v>2763</v>
      </c>
      <c r="AGY240" s="1" t="s">
        <v>2763</v>
      </c>
      <c r="AGZ240" s="1" t="s">
        <v>2763</v>
      </c>
      <c r="AHA240" s="1" t="s">
        <v>2763</v>
      </c>
      <c r="AHB240" s="1" t="s">
        <v>2763</v>
      </c>
      <c r="AHC240" s="1" t="s">
        <v>2763</v>
      </c>
      <c r="AHD240" s="1" t="s">
        <v>2763</v>
      </c>
      <c r="AHE240" s="1" t="s">
        <v>2763</v>
      </c>
      <c r="AHF240" s="1" t="s">
        <v>2763</v>
      </c>
      <c r="AHG240" s="1" t="s">
        <v>2763</v>
      </c>
      <c r="AHH240" s="1" t="s">
        <v>2763</v>
      </c>
      <c r="AHI240" s="1" t="s">
        <v>2763</v>
      </c>
      <c r="AHJ240" s="1" t="s">
        <v>2763</v>
      </c>
      <c r="AHK240" s="1" t="s">
        <v>2763</v>
      </c>
      <c r="AHL240" s="1" t="s">
        <v>2763</v>
      </c>
      <c r="AHM240" s="1" t="s">
        <v>2763</v>
      </c>
      <c r="AHN240" s="1" t="s">
        <v>2763</v>
      </c>
      <c r="AHO240" s="1" t="s">
        <v>2763</v>
      </c>
      <c r="AHR240">
        <v>98.04</v>
      </c>
      <c r="AHS240">
        <v>13100</v>
      </c>
      <c r="AHT240">
        <v>10000</v>
      </c>
      <c r="AHU240">
        <v>1310</v>
      </c>
      <c r="AHV240">
        <v>1</v>
      </c>
      <c r="AHW240" s="1" t="s">
        <v>2763</v>
      </c>
      <c r="AHX240">
        <v>0</v>
      </c>
      <c r="AHY240">
        <v>0</v>
      </c>
      <c r="AIB240">
        <v>265.74</v>
      </c>
      <c r="AIC240">
        <v>1213.6099999999999</v>
      </c>
      <c r="AID240">
        <v>4.4400000000000004</v>
      </c>
      <c r="AIE240">
        <v>273560</v>
      </c>
      <c r="AIF240">
        <v>1</v>
      </c>
      <c r="AIG240" s="1" t="s">
        <v>2763</v>
      </c>
      <c r="AIH240">
        <v>0.08</v>
      </c>
      <c r="AII240">
        <v>1.75</v>
      </c>
      <c r="AIJ240" s="1" t="s">
        <v>2763</v>
      </c>
      <c r="AIK240" s="1" t="s">
        <v>2763</v>
      </c>
      <c r="AIL240">
        <v>1.01</v>
      </c>
      <c r="AIM240">
        <v>3.08</v>
      </c>
      <c r="AIN240">
        <v>0.01</v>
      </c>
      <c r="AIO240">
        <v>421908</v>
      </c>
      <c r="AIP240">
        <v>1</v>
      </c>
      <c r="AIQ240" s="1" t="s">
        <v>2763</v>
      </c>
      <c r="AIR240">
        <v>0</v>
      </c>
      <c r="AIS240">
        <v>0</v>
      </c>
      <c r="AIT240" s="1" t="s">
        <v>2763</v>
      </c>
      <c r="AIU240" s="1" t="s">
        <v>2763</v>
      </c>
      <c r="AIV240">
        <v>85.49</v>
      </c>
      <c r="AIW240">
        <v>19500</v>
      </c>
      <c r="AIX240">
        <v>650</v>
      </c>
      <c r="AIY240">
        <v>30000</v>
      </c>
      <c r="AIZ240">
        <v>1</v>
      </c>
      <c r="AJA240" s="1" t="s">
        <v>2763</v>
      </c>
      <c r="AJB240">
        <v>8</v>
      </c>
      <c r="AJC240">
        <v>1.23</v>
      </c>
      <c r="AJF240">
        <v>223.42</v>
      </c>
      <c r="AJG240">
        <v>18.16</v>
      </c>
      <c r="AJH240">
        <v>0.53</v>
      </c>
      <c r="AJI240">
        <v>33942</v>
      </c>
      <c r="AJJ240">
        <v>1</v>
      </c>
      <c r="AJK240" s="1" t="s">
        <v>2763</v>
      </c>
      <c r="AJL240">
        <v>0</v>
      </c>
      <c r="AJM240">
        <v>0</v>
      </c>
      <c r="AJP240">
        <v>450.84</v>
      </c>
      <c r="AJQ240">
        <v>27999.87</v>
      </c>
      <c r="AJR240">
        <v>17.600000000000001</v>
      </c>
      <c r="AJS240">
        <v>1590902</v>
      </c>
      <c r="AJT240">
        <v>1</v>
      </c>
      <c r="AJU240" s="1" t="s">
        <v>2763</v>
      </c>
      <c r="AJV240">
        <v>0.65</v>
      </c>
      <c r="AJW240">
        <v>3.67</v>
      </c>
      <c r="AJX240" s="1" t="s">
        <v>2763</v>
      </c>
      <c r="AJY240" s="1" t="s">
        <v>2763</v>
      </c>
      <c r="AJZ240" s="1" t="s">
        <v>2763</v>
      </c>
      <c r="AKA240" s="1" t="s">
        <v>2763</v>
      </c>
      <c r="AKB240" s="1" t="s">
        <v>2763</v>
      </c>
      <c r="AKC240" s="1" t="s">
        <v>2763</v>
      </c>
      <c r="AKD240" s="1" t="s">
        <v>2763</v>
      </c>
      <c r="AKE240" s="1" t="s">
        <v>2763</v>
      </c>
      <c r="AKF240" s="1" t="s">
        <v>2763</v>
      </c>
      <c r="AKG240" s="1" t="s">
        <v>2763</v>
      </c>
      <c r="AKH240" s="1" t="s">
        <v>2763</v>
      </c>
      <c r="AKI240" s="1" t="s">
        <v>2763</v>
      </c>
      <c r="AKJ240">
        <v>1443.2</v>
      </c>
      <c r="AKK240">
        <v>4101.8900000000003</v>
      </c>
      <c r="AKL240">
        <v>29.3706</v>
      </c>
      <c r="AKM240">
        <v>441301</v>
      </c>
      <c r="AKN240">
        <v>3.1598000000000002</v>
      </c>
      <c r="AKO240">
        <v>52618.9</v>
      </c>
      <c r="AKP240">
        <v>0</v>
      </c>
      <c r="AKQ240">
        <v>0</v>
      </c>
      <c r="AKR240">
        <v>0.27</v>
      </c>
      <c r="AKS240">
        <v>1.93</v>
      </c>
      <c r="AKT240">
        <v>1127.49</v>
      </c>
      <c r="AKU240">
        <v>1.67</v>
      </c>
      <c r="AKV240">
        <v>716.55</v>
      </c>
      <c r="AKW240">
        <v>109</v>
      </c>
      <c r="AKX240">
        <v>46.833300000000001</v>
      </c>
      <c r="AKY240">
        <v>0</v>
      </c>
      <c r="AKZ240">
        <v>2.34</v>
      </c>
      <c r="ALA240">
        <v>0.33</v>
      </c>
      <c r="ALD240">
        <v>54.83</v>
      </c>
      <c r="ALE240">
        <v>53.37</v>
      </c>
      <c r="ALF240">
        <v>1.79</v>
      </c>
      <c r="ALG240">
        <v>29749</v>
      </c>
      <c r="ALH240">
        <v>1</v>
      </c>
      <c r="ALI240" s="1" t="s">
        <v>2763</v>
      </c>
      <c r="ALJ240">
        <v>0</v>
      </c>
      <c r="ALK240">
        <v>0</v>
      </c>
      <c r="ALM240" s="1" t="s">
        <v>2763</v>
      </c>
      <c r="ALN240" s="1" t="s">
        <v>2763</v>
      </c>
      <c r="ALO240" s="1" t="s">
        <v>2763</v>
      </c>
      <c r="ALP240" s="1" t="s">
        <v>2763</v>
      </c>
      <c r="ALQ240" s="1" t="s">
        <v>2763</v>
      </c>
      <c r="ALR240" s="1" t="s">
        <v>2763</v>
      </c>
      <c r="ALS240" s="1" t="s">
        <v>2763</v>
      </c>
      <c r="ALT240" s="1" t="s">
        <v>2763</v>
      </c>
      <c r="ALU240" s="1" t="s">
        <v>2763</v>
      </c>
      <c r="ALV240" s="1" t="s">
        <v>2763</v>
      </c>
      <c r="ALW240" s="1" t="s">
        <v>2763</v>
      </c>
      <c r="ALX240" s="1" t="s">
        <v>2763</v>
      </c>
      <c r="ALY240" s="1" t="s">
        <v>2763</v>
      </c>
      <c r="ALZ240" s="1" t="s">
        <v>2763</v>
      </c>
      <c r="AMA240" s="1" t="s">
        <v>2763</v>
      </c>
      <c r="AMB240" s="1" t="s">
        <v>2763</v>
      </c>
      <c r="AMC240" s="1" t="s">
        <v>2763</v>
      </c>
      <c r="AMD240" s="1" t="s">
        <v>2763</v>
      </c>
      <c r="AME240" s="1" t="s">
        <v>2763</v>
      </c>
      <c r="AMH240">
        <v>486.62</v>
      </c>
      <c r="AMI240">
        <v>15122.75</v>
      </c>
      <c r="AMJ240">
        <v>3.5655999999999999</v>
      </c>
      <c r="AMK240">
        <v>3500638</v>
      </c>
      <c r="AML240">
        <v>0.82540000000000002</v>
      </c>
      <c r="AMM240">
        <v>352914.6</v>
      </c>
      <c r="AMN240">
        <v>0.21</v>
      </c>
      <c r="AMO240">
        <v>5.79</v>
      </c>
      <c r="AMP240">
        <v>0.02</v>
      </c>
      <c r="AMQ240">
        <v>0.33</v>
      </c>
      <c r="AMR240">
        <v>89.47</v>
      </c>
      <c r="AMS240">
        <v>1212.1600000000001</v>
      </c>
      <c r="AMT240">
        <v>2.5299999999999998</v>
      </c>
      <c r="AMU240">
        <v>478738</v>
      </c>
      <c r="AMV240">
        <v>1</v>
      </c>
      <c r="AMW240">
        <v>24133.9</v>
      </c>
      <c r="AMX240">
        <v>0</v>
      </c>
      <c r="AMY240">
        <v>0</v>
      </c>
      <c r="AMZ240">
        <v>0.01</v>
      </c>
      <c r="ANA240">
        <v>0.12</v>
      </c>
      <c r="ANB240" s="1" t="s">
        <v>2763</v>
      </c>
      <c r="ANC240" s="1" t="s">
        <v>2763</v>
      </c>
      <c r="AND240" s="1" t="s">
        <v>2763</v>
      </c>
      <c r="ANE240" s="1" t="s">
        <v>2763</v>
      </c>
      <c r="ANF240" s="1" t="s">
        <v>2763</v>
      </c>
      <c r="ANG240" s="1" t="s">
        <v>2763</v>
      </c>
      <c r="ANH240" s="1" t="s">
        <v>2763</v>
      </c>
      <c r="ANI240" s="1" t="s">
        <v>2763</v>
      </c>
      <c r="ANJ240" s="1" t="s">
        <v>2763</v>
      </c>
      <c r="ANK240" s="1" t="s">
        <v>2763</v>
      </c>
      <c r="ANL240">
        <v>2.77</v>
      </c>
      <c r="ANM240">
        <v>39.729999999999997</v>
      </c>
      <c r="ANN240">
        <v>0.58650000000000002</v>
      </c>
      <c r="ANO240">
        <v>67739</v>
      </c>
      <c r="ANP240">
        <v>1</v>
      </c>
      <c r="ANQ240">
        <v>4192</v>
      </c>
      <c r="ANR240">
        <v>0</v>
      </c>
      <c r="ANS240">
        <v>0</v>
      </c>
      <c r="ANT240" s="1" t="s">
        <v>2763</v>
      </c>
      <c r="ANU240" s="1" t="s">
        <v>2763</v>
      </c>
      <c r="ANV240">
        <v>685.86</v>
      </c>
      <c r="ANW240">
        <v>519449.9</v>
      </c>
      <c r="ANX240">
        <v>18750</v>
      </c>
      <c r="ANY240">
        <v>27704</v>
      </c>
      <c r="ANZ240">
        <v>1</v>
      </c>
      <c r="AOA240" s="1" t="s">
        <v>2763</v>
      </c>
      <c r="AOB240">
        <v>0</v>
      </c>
      <c r="AOC240">
        <v>0</v>
      </c>
      <c r="AOD240" s="1" t="s">
        <v>2763</v>
      </c>
      <c r="AOE240" s="1" t="s">
        <v>2763</v>
      </c>
      <c r="AOF240" s="1" t="s">
        <v>2763</v>
      </c>
      <c r="AOG240" s="1" t="s">
        <v>2763</v>
      </c>
      <c r="AOH240" s="1" t="s">
        <v>2763</v>
      </c>
      <c r="AOI240" s="1" t="s">
        <v>2763</v>
      </c>
      <c r="AOJ240" s="1" t="s">
        <v>2763</v>
      </c>
      <c r="AOK240" s="1" t="s">
        <v>2763</v>
      </c>
      <c r="AOL240" s="1" t="s">
        <v>2763</v>
      </c>
      <c r="AOM240" s="1" t="s">
        <v>2763</v>
      </c>
      <c r="AON240" s="1" t="s">
        <v>2763</v>
      </c>
      <c r="AOO240" s="1" t="s">
        <v>2763</v>
      </c>
      <c r="AOP240">
        <v>5.09</v>
      </c>
      <c r="AOQ240">
        <v>5.54</v>
      </c>
      <c r="AOR240">
        <v>0.03</v>
      </c>
      <c r="AOS240">
        <v>181506</v>
      </c>
      <c r="AOT240">
        <v>1</v>
      </c>
      <c r="AOU240" s="1" t="s">
        <v>2763</v>
      </c>
      <c r="AOV240">
        <v>0</v>
      </c>
      <c r="AOW240">
        <v>0</v>
      </c>
      <c r="AOX240" s="1" t="s">
        <v>2763</v>
      </c>
      <c r="AOY240" s="1" t="s">
        <v>2763</v>
      </c>
      <c r="AOZ240">
        <v>5.98</v>
      </c>
      <c r="APA240">
        <v>7.75</v>
      </c>
      <c r="APB240">
        <v>0.3</v>
      </c>
      <c r="APC240">
        <v>25933</v>
      </c>
      <c r="APD240">
        <v>1</v>
      </c>
      <c r="APE240" s="1" t="s">
        <v>2763</v>
      </c>
      <c r="APF240">
        <v>0</v>
      </c>
      <c r="APG240">
        <v>0</v>
      </c>
      <c r="API240" s="1" t="s">
        <v>2763</v>
      </c>
      <c r="APJ240">
        <v>2.97</v>
      </c>
      <c r="APK240">
        <v>25.16</v>
      </c>
      <c r="APL240">
        <v>0.3</v>
      </c>
      <c r="APM240">
        <v>84533</v>
      </c>
      <c r="APN240">
        <v>1</v>
      </c>
      <c r="APO240">
        <v>1454.1</v>
      </c>
      <c r="APP240">
        <v>0</v>
      </c>
      <c r="APQ240">
        <v>0</v>
      </c>
      <c r="APR240" s="1" t="s">
        <v>2763</v>
      </c>
      <c r="APS240" s="1" t="s">
        <v>2763</v>
      </c>
      <c r="APT240">
        <v>292.17</v>
      </c>
      <c r="APU240">
        <v>0.28999999999999998</v>
      </c>
      <c r="APV240">
        <v>145</v>
      </c>
      <c r="APW240">
        <v>2</v>
      </c>
      <c r="APX240">
        <v>1</v>
      </c>
      <c r="APY240" s="1" t="s">
        <v>2763</v>
      </c>
      <c r="APZ240">
        <v>0</v>
      </c>
      <c r="AQA240">
        <v>0</v>
      </c>
      <c r="AQD240">
        <v>7219.21</v>
      </c>
      <c r="AQE240">
        <v>17025.150000000001</v>
      </c>
      <c r="AQF240">
        <v>6.8657000000000004</v>
      </c>
      <c r="AQG240">
        <v>1284916</v>
      </c>
      <c r="AQH240">
        <v>0.51819999999999999</v>
      </c>
      <c r="AQI240">
        <v>512415.4</v>
      </c>
      <c r="AQJ240">
        <v>0</v>
      </c>
      <c r="AQK240">
        <v>0</v>
      </c>
      <c r="AQL240">
        <v>0.1</v>
      </c>
      <c r="AQM240">
        <v>0.86</v>
      </c>
      <c r="AQN240">
        <v>80.38</v>
      </c>
      <c r="AQO240">
        <v>73007.94</v>
      </c>
      <c r="AQP240">
        <v>8000</v>
      </c>
      <c r="AQQ240">
        <v>9126</v>
      </c>
      <c r="AQR240">
        <v>1</v>
      </c>
      <c r="AQS240" s="1" t="s">
        <v>2763</v>
      </c>
      <c r="AQT240">
        <v>150</v>
      </c>
      <c r="AQU240">
        <v>1.87</v>
      </c>
      <c r="AQX240">
        <v>78.709999999999994</v>
      </c>
      <c r="AQY240">
        <v>2.54</v>
      </c>
      <c r="AQZ240">
        <v>0.8</v>
      </c>
      <c r="ARA240">
        <v>3200</v>
      </c>
      <c r="ARB240">
        <v>1</v>
      </c>
      <c r="ARC240" s="1" t="s">
        <v>2763</v>
      </c>
      <c r="ARD240">
        <v>0</v>
      </c>
      <c r="ARE240">
        <v>0</v>
      </c>
      <c r="ARH240" s="1" t="s">
        <v>2763</v>
      </c>
      <c r="ARI240" s="1" t="s">
        <v>2763</v>
      </c>
      <c r="ARJ240" s="1" t="s">
        <v>2763</v>
      </c>
      <c r="ARK240" s="1" t="s">
        <v>2763</v>
      </c>
      <c r="ARL240" s="1" t="s">
        <v>2763</v>
      </c>
      <c r="ARM240" s="1" t="s">
        <v>2763</v>
      </c>
      <c r="ARN240" s="1" t="s">
        <v>2763</v>
      </c>
      <c r="ARO240" s="1" t="s">
        <v>2763</v>
      </c>
      <c r="ARQ240" s="1" t="s">
        <v>2763</v>
      </c>
      <c r="ARR240">
        <v>40.590000000000003</v>
      </c>
      <c r="ARS240">
        <v>29688.17</v>
      </c>
      <c r="ART240">
        <v>275</v>
      </c>
      <c r="ARU240">
        <v>107957</v>
      </c>
      <c r="ARV240">
        <v>1</v>
      </c>
      <c r="ARW240" s="1" t="s">
        <v>2763</v>
      </c>
      <c r="ARX240">
        <v>0</v>
      </c>
      <c r="ARY240">
        <v>0</v>
      </c>
      <c r="ASB240">
        <v>11.8</v>
      </c>
      <c r="ASC240">
        <v>91504.88</v>
      </c>
      <c r="ASD240">
        <v>285</v>
      </c>
      <c r="ASE240">
        <v>321070</v>
      </c>
      <c r="ASF240">
        <v>1</v>
      </c>
      <c r="ASG240" s="1" t="s">
        <v>2763</v>
      </c>
      <c r="ASH240">
        <v>0</v>
      </c>
      <c r="ASI240">
        <v>0</v>
      </c>
      <c r="ASJ240" s="1" t="s">
        <v>2763</v>
      </c>
      <c r="ASK240" s="1" t="s">
        <v>2763</v>
      </c>
      <c r="ASL240" s="1" t="s">
        <v>2763</v>
      </c>
      <c r="ASM240" s="1" t="s">
        <v>2763</v>
      </c>
      <c r="ASN240" s="1" t="s">
        <v>2763</v>
      </c>
      <c r="ASO240" s="1" t="s">
        <v>2763</v>
      </c>
      <c r="ASP240" s="1" t="s">
        <v>2763</v>
      </c>
      <c r="ASQ240" s="1" t="s">
        <v>2763</v>
      </c>
      <c r="ASR240" s="1" t="s">
        <v>2763</v>
      </c>
      <c r="ASS240" s="1" t="s">
        <v>2763</v>
      </c>
      <c r="AST240" s="1" t="s">
        <v>2763</v>
      </c>
      <c r="ASU240" s="1" t="s">
        <v>2763</v>
      </c>
      <c r="ASV240" s="1" t="s">
        <v>2763</v>
      </c>
      <c r="ASW240" s="1" t="s">
        <v>2763</v>
      </c>
      <c r="ASX240" s="1" t="s">
        <v>2763</v>
      </c>
      <c r="ASY240" s="1" t="s">
        <v>2763</v>
      </c>
      <c r="ASZ240" s="1" t="s">
        <v>2763</v>
      </c>
      <c r="ATA240" s="1" t="s">
        <v>2763</v>
      </c>
      <c r="ATB240" s="1" t="s">
        <v>2763</v>
      </c>
      <c r="ATC240" s="1" t="s">
        <v>2763</v>
      </c>
      <c r="ATD240" s="1" t="s">
        <v>2763</v>
      </c>
      <c r="ATE240" s="1" t="s">
        <v>2763</v>
      </c>
      <c r="ATF240">
        <v>18.420000000000002</v>
      </c>
      <c r="ATG240">
        <v>19.62</v>
      </c>
      <c r="ATH240">
        <v>0.23</v>
      </c>
      <c r="ATI240">
        <v>41768</v>
      </c>
      <c r="ATJ240">
        <v>0.5</v>
      </c>
      <c r="ATK240">
        <v>183</v>
      </c>
      <c r="ATL240">
        <v>0</v>
      </c>
      <c r="ATM240">
        <v>0</v>
      </c>
      <c r="ATN240" s="1" t="s">
        <v>2763</v>
      </c>
      <c r="ATO240" s="1" t="s">
        <v>2763</v>
      </c>
      <c r="ATP240">
        <v>33.35</v>
      </c>
      <c r="ATQ240">
        <v>76.010000000000005</v>
      </c>
      <c r="ATR240">
        <v>0.1</v>
      </c>
      <c r="ATS240">
        <v>785755</v>
      </c>
      <c r="ATT240">
        <v>1</v>
      </c>
      <c r="ATV240">
        <v>0</v>
      </c>
      <c r="ATW240">
        <v>0</v>
      </c>
      <c r="ATZ240">
        <v>88.21</v>
      </c>
      <c r="AUA240">
        <v>60.04</v>
      </c>
      <c r="AUB240">
        <v>3.77</v>
      </c>
      <c r="AUC240">
        <v>15927</v>
      </c>
      <c r="AUD240">
        <v>1</v>
      </c>
      <c r="AUE240">
        <v>335</v>
      </c>
      <c r="AUF240">
        <v>0.13</v>
      </c>
      <c r="AUG240">
        <v>3.32</v>
      </c>
      <c r="AUH240">
        <v>0</v>
      </c>
      <c r="AUI240">
        <v>0.19</v>
      </c>
      <c r="AUJ240">
        <v>63.2</v>
      </c>
      <c r="AUK240">
        <v>64</v>
      </c>
      <c r="AUL240">
        <v>1.52</v>
      </c>
      <c r="AUM240">
        <v>42186</v>
      </c>
      <c r="AUN240">
        <v>1</v>
      </c>
      <c r="AUO240">
        <v>84.6</v>
      </c>
      <c r="AUP240">
        <v>0.02</v>
      </c>
      <c r="AUQ240">
        <v>1.1200000000000001</v>
      </c>
      <c r="AUR240" s="1" t="s">
        <v>2763</v>
      </c>
      <c r="AUS240">
        <v>0.13</v>
      </c>
      <c r="AUT240">
        <v>12.99</v>
      </c>
      <c r="AUU240">
        <v>25.92</v>
      </c>
      <c r="AUV240">
        <v>6</v>
      </c>
      <c r="AUW240">
        <v>4320</v>
      </c>
      <c r="AUX240">
        <v>1</v>
      </c>
      <c r="AUY240" s="1" t="s">
        <v>2763</v>
      </c>
      <c r="AUZ240">
        <v>0</v>
      </c>
      <c r="AVA240">
        <v>0</v>
      </c>
      <c r="AVB240" s="1" t="s">
        <v>2763</v>
      </c>
      <c r="AVC240" s="1" t="s">
        <v>2763</v>
      </c>
      <c r="AVD240">
        <v>19.11</v>
      </c>
      <c r="AVE240">
        <v>16.45</v>
      </c>
      <c r="AVF240">
        <v>2</v>
      </c>
      <c r="AVG240">
        <v>8225</v>
      </c>
      <c r="AVH240">
        <v>1</v>
      </c>
      <c r="AVI240" s="1" t="s">
        <v>2763</v>
      </c>
      <c r="AVJ240">
        <v>0</v>
      </c>
      <c r="AVK240">
        <v>0</v>
      </c>
      <c r="AVL240" s="1" t="s">
        <v>2763</v>
      </c>
      <c r="AVM240" s="1" t="s">
        <v>2763</v>
      </c>
      <c r="AVN240">
        <v>2346.2800000000002</v>
      </c>
      <c r="AVO240">
        <v>16629.8</v>
      </c>
      <c r="AVP240">
        <v>2.82</v>
      </c>
      <c r="AVQ240">
        <v>5886656</v>
      </c>
      <c r="AVR240">
        <v>1</v>
      </c>
      <c r="AVS240" s="1" t="s">
        <v>2763</v>
      </c>
      <c r="AVT240">
        <v>0</v>
      </c>
      <c r="AVU240">
        <v>0</v>
      </c>
      <c r="AVV240" s="1" t="s">
        <v>2763</v>
      </c>
      <c r="AVW240" s="1" t="s">
        <v>2763</v>
      </c>
      <c r="AVX240" s="1" t="s">
        <v>2763</v>
      </c>
      <c r="AVY240" s="1" t="s">
        <v>2763</v>
      </c>
      <c r="AVZ240" s="1" t="s">
        <v>2763</v>
      </c>
      <c r="AWA240" s="1" t="s">
        <v>2763</v>
      </c>
      <c r="AWB240" s="1" t="s">
        <v>2763</v>
      </c>
      <c r="AWC240" s="1" t="s">
        <v>2763</v>
      </c>
      <c r="AWD240" s="1" t="s">
        <v>2763</v>
      </c>
      <c r="AWE240" s="1" t="s">
        <v>2763</v>
      </c>
      <c r="AWG240" s="1" t="s">
        <v>2763</v>
      </c>
      <c r="AWH240" s="1" t="s">
        <v>2763</v>
      </c>
      <c r="AWI240" s="1" t="s">
        <v>2763</v>
      </c>
      <c r="AWJ240" s="1" t="s">
        <v>2763</v>
      </c>
      <c r="AWK240" s="1" t="s">
        <v>2763</v>
      </c>
      <c r="AWL240" s="1" t="s">
        <v>2763</v>
      </c>
      <c r="AWM240" s="1" t="s">
        <v>2763</v>
      </c>
      <c r="AWN240" s="1" t="s">
        <v>2763</v>
      </c>
      <c r="AWO240" s="1" t="s">
        <v>2763</v>
      </c>
      <c r="AWP240" s="1" t="s">
        <v>2763</v>
      </c>
      <c r="AWQ240" s="1" t="s">
        <v>2763</v>
      </c>
      <c r="AWR240" s="1" t="s">
        <v>2763</v>
      </c>
      <c r="AWS240" s="1" t="s">
        <v>2763</v>
      </c>
      <c r="AWT240" s="1" t="s">
        <v>2763</v>
      </c>
      <c r="AWU240" s="1" t="s">
        <v>2763</v>
      </c>
      <c r="AWV240" s="1" t="s">
        <v>2763</v>
      </c>
      <c r="AWW240" s="1" t="s">
        <v>2763</v>
      </c>
      <c r="AWX240" s="1" t="s">
        <v>2763</v>
      </c>
      <c r="AWY240" s="1" t="s">
        <v>2763</v>
      </c>
      <c r="AXA240" s="1" t="s">
        <v>2763</v>
      </c>
      <c r="AXB240">
        <v>109.88</v>
      </c>
      <c r="AXC240">
        <v>116.97</v>
      </c>
      <c r="AXD240">
        <v>3.6568000000000001</v>
      </c>
      <c r="AXE240">
        <v>31700</v>
      </c>
      <c r="AXF240">
        <v>0.99099999999999999</v>
      </c>
      <c r="AXG240">
        <v>130.19999999999999</v>
      </c>
      <c r="AXH240">
        <v>0</v>
      </c>
      <c r="AXI240">
        <v>0</v>
      </c>
      <c r="AXJ240" s="1" t="s">
        <v>2763</v>
      </c>
      <c r="AXK240">
        <v>0.33</v>
      </c>
      <c r="AXL240" s="1" t="s">
        <v>2763</v>
      </c>
      <c r="AXM240" s="1" t="s">
        <v>2763</v>
      </c>
      <c r="AXN240" s="1" t="s">
        <v>2763</v>
      </c>
      <c r="AXO240" s="1" t="s">
        <v>2763</v>
      </c>
      <c r="AXP240" s="1" t="s">
        <v>2763</v>
      </c>
      <c r="AXQ240" s="1" t="s">
        <v>2763</v>
      </c>
      <c r="AXR240" s="1" t="s">
        <v>2763</v>
      </c>
      <c r="AXS240" s="1" t="s">
        <v>2763</v>
      </c>
      <c r="AXV240">
        <v>65.349999999999994</v>
      </c>
      <c r="AXW240">
        <v>21.46</v>
      </c>
      <c r="AXX240">
        <v>0.74</v>
      </c>
      <c r="AXY240">
        <v>28800</v>
      </c>
      <c r="AXZ240">
        <v>1</v>
      </c>
      <c r="AYA240" s="1" t="s">
        <v>2763</v>
      </c>
      <c r="AYB240">
        <v>0</v>
      </c>
      <c r="AYC240">
        <v>0</v>
      </c>
      <c r="AYP240" s="1" t="s">
        <v>2763</v>
      </c>
      <c r="AYQ240" s="1" t="s">
        <v>2763</v>
      </c>
      <c r="AYR240" s="1" t="s">
        <v>2763</v>
      </c>
      <c r="AYS240" s="1" t="s">
        <v>2763</v>
      </c>
      <c r="AYT240" s="1" t="s">
        <v>2763</v>
      </c>
      <c r="AYU240" s="1" t="s">
        <v>2763</v>
      </c>
      <c r="AYV240" s="1" t="s">
        <v>2763</v>
      </c>
      <c r="AYW240" s="1" t="s">
        <v>2763</v>
      </c>
      <c r="AYY240" s="1" t="s">
        <v>2763</v>
      </c>
      <c r="AYZ240">
        <v>125.79</v>
      </c>
      <c r="AZA240">
        <v>74.099999999999994</v>
      </c>
      <c r="AZB240">
        <v>0.3674</v>
      </c>
      <c r="AZC240">
        <v>107084</v>
      </c>
      <c r="AZD240">
        <v>0.53090000000000004</v>
      </c>
      <c r="AZE240">
        <v>5577.8</v>
      </c>
      <c r="AZF240">
        <v>0.01</v>
      </c>
      <c r="AZG240">
        <v>3.32</v>
      </c>
      <c r="AZH240" s="1" t="s">
        <v>2763</v>
      </c>
      <c r="AZI240">
        <v>0.04</v>
      </c>
      <c r="AZJ240">
        <v>134.97</v>
      </c>
      <c r="AZK240">
        <v>329.57</v>
      </c>
      <c r="AZL240">
        <v>173.3614</v>
      </c>
      <c r="AZM240">
        <v>164783</v>
      </c>
      <c r="AZN240">
        <v>86.680599999999998</v>
      </c>
      <c r="AZO240">
        <v>287.10000000000002</v>
      </c>
      <c r="AZP240">
        <v>6.07</v>
      </c>
      <c r="AZQ240">
        <v>3.5</v>
      </c>
      <c r="AZR240">
        <v>5.18</v>
      </c>
      <c r="AZS240">
        <v>14.42</v>
      </c>
      <c r="AZT240" s="1" t="s">
        <v>2763</v>
      </c>
      <c r="AZU240" s="1" t="s">
        <v>2763</v>
      </c>
      <c r="AZV240" s="1" t="s">
        <v>2763</v>
      </c>
      <c r="AZW240" s="1" t="s">
        <v>2763</v>
      </c>
      <c r="AZX240" s="1" t="s">
        <v>2763</v>
      </c>
      <c r="AZY240" s="1" t="s">
        <v>2763</v>
      </c>
      <c r="AZZ240" s="1" t="s">
        <v>2763</v>
      </c>
      <c r="BAA240" s="1" t="s">
        <v>2763</v>
      </c>
      <c r="BAB240" s="1" t="s">
        <v>2763</v>
      </c>
      <c r="BAC240" s="1" t="s">
        <v>2763</v>
      </c>
      <c r="BAD240" s="1" t="s">
        <v>2763</v>
      </c>
      <c r="BAE240" s="1" t="s">
        <v>2763</v>
      </c>
      <c r="BAF240" s="1" t="s">
        <v>2763</v>
      </c>
      <c r="BAG240" s="1" t="s">
        <v>2763</v>
      </c>
      <c r="BAH240" s="1" t="s">
        <v>2763</v>
      </c>
      <c r="BAI240" s="1" t="s">
        <v>2763</v>
      </c>
      <c r="BAJ240" s="1" t="s">
        <v>2763</v>
      </c>
      <c r="BAK240" s="1" t="s">
        <v>2763</v>
      </c>
      <c r="BAL240" s="1" t="s">
        <v>2763</v>
      </c>
      <c r="BAM240" s="1" t="s">
        <v>2763</v>
      </c>
      <c r="BAN240">
        <v>11296.92</v>
      </c>
      <c r="BAO240">
        <v>39419.4</v>
      </c>
      <c r="BAP240">
        <v>7.49</v>
      </c>
      <c r="BAQ240">
        <v>5262937</v>
      </c>
      <c r="BAR240">
        <v>1</v>
      </c>
      <c r="BAS240" s="1" t="s">
        <v>2763</v>
      </c>
      <c r="BAT240">
        <v>0.31</v>
      </c>
      <c r="BAU240">
        <v>4.18</v>
      </c>
      <c r="BAV240" s="1" t="s">
        <v>2763</v>
      </c>
      <c r="BAW240" s="1" t="s">
        <v>2763</v>
      </c>
      <c r="BAX240">
        <v>560.15</v>
      </c>
      <c r="BAY240">
        <v>37191.97</v>
      </c>
      <c r="BAZ240">
        <v>4.3899999999999997</v>
      </c>
      <c r="BBA240">
        <v>8476802</v>
      </c>
      <c r="BBB240">
        <v>1</v>
      </c>
      <c r="BBC240" s="1" t="s">
        <v>2763</v>
      </c>
      <c r="BBD240">
        <v>0.28000000000000003</v>
      </c>
      <c r="BBE240">
        <v>6.44</v>
      </c>
      <c r="BBF240" s="1" t="s">
        <v>2763</v>
      </c>
      <c r="BBG240" s="1" t="s">
        <v>2763</v>
      </c>
      <c r="BBH240">
        <v>920.38</v>
      </c>
      <c r="BBI240">
        <v>658.36</v>
      </c>
      <c r="BBJ240">
        <v>4.9800000000000004</v>
      </c>
      <c r="BBK240">
        <v>132069</v>
      </c>
      <c r="BBL240">
        <v>1</v>
      </c>
      <c r="BBM240" s="1" t="s">
        <v>2763</v>
      </c>
      <c r="BBN240">
        <v>0.26</v>
      </c>
      <c r="BBO240">
        <v>5.14</v>
      </c>
      <c r="BBR240">
        <v>250.3</v>
      </c>
      <c r="BBS240">
        <v>502.18</v>
      </c>
      <c r="BBT240">
        <v>3.5</v>
      </c>
      <c r="BBU240">
        <v>143481</v>
      </c>
      <c r="BBV240">
        <v>1</v>
      </c>
      <c r="BBW240">
        <v>5819</v>
      </c>
      <c r="BBX240">
        <v>0.06</v>
      </c>
      <c r="BBY240">
        <v>1.74</v>
      </c>
      <c r="BBZ240">
        <v>0.02</v>
      </c>
      <c r="BCA240">
        <v>0.16</v>
      </c>
      <c r="BCB240">
        <v>1678.87</v>
      </c>
      <c r="BCC240">
        <v>9588.07</v>
      </c>
      <c r="BCD240">
        <v>4.67</v>
      </c>
      <c r="BCE240">
        <v>2053121</v>
      </c>
      <c r="BCF240">
        <v>1</v>
      </c>
      <c r="BCG240" s="1" t="s">
        <v>2763</v>
      </c>
      <c r="BCH240">
        <v>0.32</v>
      </c>
      <c r="BCI240">
        <v>6.94</v>
      </c>
      <c r="BCL240">
        <v>2.2999999999999998</v>
      </c>
      <c r="BCM240">
        <v>101.27</v>
      </c>
      <c r="BCN240">
        <v>5.44</v>
      </c>
      <c r="BCO240">
        <v>1861534</v>
      </c>
      <c r="BCP240">
        <v>100</v>
      </c>
      <c r="BCQ240">
        <v>2485.3000000000002</v>
      </c>
      <c r="BCR240">
        <v>0</v>
      </c>
      <c r="BCS240">
        <v>0</v>
      </c>
      <c r="BCT240">
        <v>0</v>
      </c>
      <c r="BCU240">
        <v>0</v>
      </c>
      <c r="BCV240">
        <v>331.15</v>
      </c>
      <c r="BCW240">
        <v>15720.81</v>
      </c>
      <c r="BCX240">
        <v>11.67</v>
      </c>
      <c r="BCY240">
        <v>13471134</v>
      </c>
      <c r="BCZ240">
        <v>10</v>
      </c>
      <c r="BDA240">
        <v>298528.09999999998</v>
      </c>
      <c r="BDB240">
        <v>0</v>
      </c>
      <c r="BDC240">
        <v>0</v>
      </c>
      <c r="BDD240">
        <v>0.15</v>
      </c>
      <c r="BDE240">
        <v>0.62</v>
      </c>
      <c r="BDF240">
        <v>144.5</v>
      </c>
      <c r="BDG240">
        <v>5610.32</v>
      </c>
      <c r="BDH240">
        <v>0.93</v>
      </c>
      <c r="BDI240">
        <v>6026119</v>
      </c>
      <c r="BDJ240">
        <v>1</v>
      </c>
      <c r="BDK240">
        <v>841019.9</v>
      </c>
      <c r="BDL240">
        <v>0.03</v>
      </c>
      <c r="BDM240">
        <v>2.9</v>
      </c>
      <c r="BDN240">
        <v>0.01</v>
      </c>
      <c r="BDO240">
        <v>0.05</v>
      </c>
      <c r="BDP240">
        <v>133.47</v>
      </c>
      <c r="BDQ240">
        <v>135.88</v>
      </c>
      <c r="BDR240">
        <v>4.53</v>
      </c>
      <c r="BDS240">
        <v>30000</v>
      </c>
      <c r="BDT240">
        <v>1</v>
      </c>
      <c r="BDU240" s="1" t="s">
        <v>2763</v>
      </c>
      <c r="BDV240">
        <v>0.13</v>
      </c>
      <c r="BDW240">
        <v>2.85</v>
      </c>
      <c r="BDX240" s="1" t="s">
        <v>2763</v>
      </c>
      <c r="BDY240" s="1" t="s">
        <v>2763</v>
      </c>
      <c r="BDZ240">
        <v>148.41999999999999</v>
      </c>
      <c r="BEA240">
        <v>21.27</v>
      </c>
      <c r="BEB240">
        <v>3.55</v>
      </c>
      <c r="BEC240">
        <v>6000</v>
      </c>
      <c r="BED240">
        <v>1</v>
      </c>
      <c r="BEE240" s="1" t="s">
        <v>2763</v>
      </c>
      <c r="BEF240">
        <v>0.21</v>
      </c>
      <c r="BEG240">
        <v>5.83</v>
      </c>
      <c r="BEJ240" s="1" t="s">
        <v>2763</v>
      </c>
      <c r="BEK240" s="1" t="s">
        <v>2763</v>
      </c>
      <c r="BEL240" s="1" t="s">
        <v>2763</v>
      </c>
      <c r="BEM240" s="1" t="s">
        <v>2763</v>
      </c>
      <c r="BEN240" s="1" t="s">
        <v>2763</v>
      </c>
      <c r="BEO240" s="1" t="s">
        <v>2763</v>
      </c>
      <c r="BEP240" s="1" t="s">
        <v>2763</v>
      </c>
      <c r="BEQ240" s="1" t="s">
        <v>2763</v>
      </c>
      <c r="BES240" s="1" t="s">
        <v>2763</v>
      </c>
    </row>
    <row r="241" spans="1:1501" x14ac:dyDescent="0.25">
      <c r="A241" s="2">
        <v>42217</v>
      </c>
      <c r="B241">
        <v>534.34</v>
      </c>
      <c r="C241">
        <v>13.21</v>
      </c>
      <c r="D241">
        <v>4.2</v>
      </c>
      <c r="E241">
        <v>3145</v>
      </c>
      <c r="F241">
        <v>1</v>
      </c>
      <c r="G241" s="1" t="s">
        <v>2763</v>
      </c>
      <c r="H241">
        <v>0.11</v>
      </c>
      <c r="I241">
        <v>2.69</v>
      </c>
      <c r="L241">
        <v>581.42999999999995</v>
      </c>
      <c r="M241">
        <v>416.47</v>
      </c>
      <c r="N241">
        <v>4.05</v>
      </c>
      <c r="O241">
        <v>102832</v>
      </c>
      <c r="P241">
        <v>1</v>
      </c>
      <c r="Q241" s="1" t="s">
        <v>2763</v>
      </c>
      <c r="R241">
        <v>0.14000000000000001</v>
      </c>
      <c r="S241">
        <v>3.53</v>
      </c>
      <c r="V241">
        <v>4477.3900000000003</v>
      </c>
      <c r="W241">
        <v>123131.9</v>
      </c>
      <c r="X241">
        <v>15500</v>
      </c>
      <c r="Y241">
        <v>7944</v>
      </c>
      <c r="Z241">
        <v>1</v>
      </c>
      <c r="AA241" s="1" t="s">
        <v>2763</v>
      </c>
      <c r="AB241">
        <v>300</v>
      </c>
      <c r="AC241">
        <v>1.94</v>
      </c>
      <c r="AD241" s="1" t="s">
        <v>2763</v>
      </c>
      <c r="AE241" s="1" t="s">
        <v>2763</v>
      </c>
      <c r="AF241">
        <v>49.65</v>
      </c>
      <c r="AG241">
        <v>130.62</v>
      </c>
      <c r="AH241">
        <v>0.35</v>
      </c>
      <c r="AI241">
        <v>377512</v>
      </c>
      <c r="AJ241">
        <v>1</v>
      </c>
      <c r="AK241">
        <v>5737</v>
      </c>
      <c r="AL241">
        <v>0</v>
      </c>
      <c r="AM241">
        <v>0</v>
      </c>
      <c r="AN241" s="1" t="s">
        <v>2763</v>
      </c>
      <c r="AO241">
        <v>0.04</v>
      </c>
      <c r="AP241">
        <v>96.52</v>
      </c>
      <c r="AQ241">
        <v>7.9</v>
      </c>
      <c r="AR241">
        <v>2.2200000000000002</v>
      </c>
      <c r="AS241">
        <v>3557</v>
      </c>
      <c r="AT241">
        <v>1</v>
      </c>
      <c r="AU241" s="1" t="s">
        <v>2763</v>
      </c>
      <c r="AV241">
        <v>0</v>
      </c>
      <c r="AW241">
        <v>0</v>
      </c>
      <c r="AZ241">
        <v>131.06</v>
      </c>
      <c r="BA241">
        <v>20.02</v>
      </c>
      <c r="BB241">
        <v>2.42</v>
      </c>
      <c r="BC241">
        <v>8271</v>
      </c>
      <c r="BD241">
        <v>1</v>
      </c>
      <c r="BE241" s="1" t="s">
        <v>2763</v>
      </c>
      <c r="BF241">
        <v>0.04</v>
      </c>
      <c r="BG241">
        <v>1.49</v>
      </c>
      <c r="BJ241">
        <v>53.88</v>
      </c>
      <c r="BK241">
        <v>0.74</v>
      </c>
      <c r="BL241">
        <v>1.3</v>
      </c>
      <c r="BM241">
        <v>567</v>
      </c>
      <c r="BN241">
        <v>1</v>
      </c>
      <c r="BO241" s="1" t="s">
        <v>2763</v>
      </c>
      <c r="BP241">
        <v>0</v>
      </c>
      <c r="BQ241">
        <v>0</v>
      </c>
      <c r="BT241">
        <v>176.42</v>
      </c>
      <c r="BU241">
        <v>277.51</v>
      </c>
      <c r="BV241">
        <v>0.15409999999999999</v>
      </c>
      <c r="BW241">
        <v>1800844</v>
      </c>
      <c r="BX241">
        <v>1</v>
      </c>
      <c r="BY241">
        <v>30103.1</v>
      </c>
      <c r="BZ241">
        <v>0</v>
      </c>
      <c r="CA241">
        <v>0</v>
      </c>
      <c r="CB241" s="1" t="s">
        <v>2763</v>
      </c>
      <c r="CC241" s="1" t="s">
        <v>2763</v>
      </c>
      <c r="CD241" s="1" t="s">
        <v>2763</v>
      </c>
      <c r="CE241" s="1" t="s">
        <v>2763</v>
      </c>
      <c r="CF241" s="1" t="s">
        <v>2763</v>
      </c>
      <c r="CG241" s="1" t="s">
        <v>2763</v>
      </c>
      <c r="CH241" s="1" t="s">
        <v>2763</v>
      </c>
      <c r="CI241" s="1" t="s">
        <v>2763</v>
      </c>
      <c r="CJ241" s="1" t="s">
        <v>2763</v>
      </c>
      <c r="CK241" s="1" t="s">
        <v>2763</v>
      </c>
      <c r="CM241" s="1" t="s">
        <v>2763</v>
      </c>
      <c r="CN241">
        <v>11.51</v>
      </c>
      <c r="CO241">
        <v>15693.75</v>
      </c>
      <c r="CP241">
        <v>930</v>
      </c>
      <c r="CQ241">
        <v>16875</v>
      </c>
      <c r="CR241">
        <v>1</v>
      </c>
      <c r="CS241" s="1" t="s">
        <v>2763</v>
      </c>
      <c r="CT241">
        <v>0</v>
      </c>
      <c r="CU241">
        <v>0</v>
      </c>
      <c r="CX241">
        <v>65.290000000000006</v>
      </c>
      <c r="CY241">
        <v>34.47</v>
      </c>
      <c r="CZ241">
        <v>1.57</v>
      </c>
      <c r="DA241">
        <v>22000</v>
      </c>
      <c r="DB241">
        <v>1</v>
      </c>
      <c r="DC241" s="1" t="s">
        <v>2763</v>
      </c>
      <c r="DD241">
        <v>0</v>
      </c>
      <c r="DE241">
        <v>0</v>
      </c>
      <c r="DF241" s="1" t="s">
        <v>2763</v>
      </c>
      <c r="DG241" s="1" t="s">
        <v>2763</v>
      </c>
      <c r="DH241">
        <v>481.66</v>
      </c>
      <c r="DI241">
        <v>8422.91</v>
      </c>
      <c r="DJ241">
        <v>17.3</v>
      </c>
      <c r="DK241">
        <v>486874</v>
      </c>
      <c r="DL241">
        <v>1</v>
      </c>
      <c r="DM241" s="1" t="s">
        <v>2763</v>
      </c>
      <c r="DN241">
        <v>1</v>
      </c>
      <c r="DO241">
        <v>5.78</v>
      </c>
      <c r="DP241" s="1" t="s">
        <v>2763</v>
      </c>
      <c r="DQ241" s="1" t="s">
        <v>2763</v>
      </c>
      <c r="DR241">
        <v>149.28</v>
      </c>
      <c r="DS241">
        <v>144.96</v>
      </c>
      <c r="DT241">
        <v>36.24</v>
      </c>
      <c r="DU241">
        <v>4000</v>
      </c>
      <c r="DV241">
        <v>1</v>
      </c>
      <c r="DW241" s="1" t="s">
        <v>2763</v>
      </c>
      <c r="DX241">
        <v>0.5</v>
      </c>
      <c r="DY241">
        <v>1.38</v>
      </c>
      <c r="EA241" s="1" t="s">
        <v>2763</v>
      </c>
      <c r="EB241">
        <v>56.48</v>
      </c>
      <c r="EC241">
        <v>13.72</v>
      </c>
      <c r="ED241">
        <v>1.19</v>
      </c>
      <c r="EE241">
        <v>11570</v>
      </c>
      <c r="EF241">
        <v>1</v>
      </c>
      <c r="EG241">
        <v>114</v>
      </c>
      <c r="EH241">
        <v>0</v>
      </c>
      <c r="EI241">
        <v>0</v>
      </c>
      <c r="EJ241" s="1" t="s">
        <v>2763</v>
      </c>
      <c r="EK241" s="1" t="s">
        <v>2763</v>
      </c>
      <c r="EL241" s="1" t="s">
        <v>2763</v>
      </c>
      <c r="EM241" s="1" t="s">
        <v>2763</v>
      </c>
      <c r="EN241" s="1" t="s">
        <v>2763</v>
      </c>
      <c r="EO241" s="1" t="s">
        <v>2763</v>
      </c>
      <c r="EP241" s="1" t="s">
        <v>2763</v>
      </c>
      <c r="EQ241" s="1" t="s">
        <v>2763</v>
      </c>
      <c r="ER241" s="1" t="s">
        <v>2763</v>
      </c>
      <c r="ES241" s="1" t="s">
        <v>2763</v>
      </c>
      <c r="ET241" s="1" t="s">
        <v>2763</v>
      </c>
      <c r="EU241" s="1" t="s">
        <v>2763</v>
      </c>
      <c r="EV241">
        <v>745.96</v>
      </c>
      <c r="EW241">
        <v>33.5</v>
      </c>
      <c r="EX241">
        <v>25</v>
      </c>
      <c r="EY241">
        <v>1340</v>
      </c>
      <c r="EZ241">
        <v>1</v>
      </c>
      <c r="FA241" s="1" t="s">
        <v>2763</v>
      </c>
      <c r="FB241">
        <v>0.4</v>
      </c>
      <c r="FC241">
        <v>1.6</v>
      </c>
      <c r="FF241">
        <v>2111.1</v>
      </c>
      <c r="FG241">
        <v>172.17</v>
      </c>
      <c r="FH241">
        <v>2.81</v>
      </c>
      <c r="FI241">
        <v>61272</v>
      </c>
      <c r="FJ241">
        <v>1</v>
      </c>
      <c r="FK241" s="1" t="s">
        <v>2763</v>
      </c>
      <c r="FL241">
        <v>0.13</v>
      </c>
      <c r="FM241">
        <v>4.59</v>
      </c>
      <c r="FZ241">
        <v>484.1</v>
      </c>
      <c r="GA241">
        <v>32.33</v>
      </c>
      <c r="GB241">
        <v>3.36</v>
      </c>
      <c r="GC241">
        <v>9624</v>
      </c>
      <c r="GD241">
        <v>1</v>
      </c>
      <c r="GE241" s="1" t="s">
        <v>2763</v>
      </c>
      <c r="GF241">
        <v>0</v>
      </c>
      <c r="GG241">
        <v>0.92</v>
      </c>
      <c r="GJ241">
        <v>158.15</v>
      </c>
      <c r="GK241">
        <v>1292</v>
      </c>
      <c r="GL241">
        <v>4.75</v>
      </c>
      <c r="GM241">
        <v>272000</v>
      </c>
      <c r="GN241">
        <v>1</v>
      </c>
      <c r="GO241">
        <v>4479.8999999999996</v>
      </c>
      <c r="GP241">
        <v>0.12</v>
      </c>
      <c r="GQ241">
        <v>2.6</v>
      </c>
      <c r="GR241">
        <v>0</v>
      </c>
      <c r="GS241">
        <v>0.14000000000000001</v>
      </c>
      <c r="GT241">
        <v>238.46</v>
      </c>
      <c r="GU241">
        <v>147.63</v>
      </c>
      <c r="GV241">
        <v>12.8</v>
      </c>
      <c r="GW241">
        <v>11533</v>
      </c>
      <c r="GX241">
        <v>1</v>
      </c>
      <c r="GY241">
        <v>156.69999999999999</v>
      </c>
      <c r="GZ241">
        <v>1.4</v>
      </c>
      <c r="HA241">
        <v>10.94</v>
      </c>
      <c r="HB241">
        <v>0.01</v>
      </c>
      <c r="HC241">
        <v>0.79</v>
      </c>
      <c r="HD241" s="1" t="s">
        <v>2763</v>
      </c>
      <c r="HE241" s="1" t="s">
        <v>2763</v>
      </c>
      <c r="HF241" s="1" t="s">
        <v>2763</v>
      </c>
      <c r="HG241" s="1" t="s">
        <v>2763</v>
      </c>
      <c r="HH241" s="1" t="s">
        <v>2763</v>
      </c>
      <c r="HI241" s="1" t="s">
        <v>2763</v>
      </c>
      <c r="HJ241" s="1" t="s">
        <v>2763</v>
      </c>
      <c r="HK241" s="1" t="s">
        <v>2763</v>
      </c>
      <c r="HM241" s="1" t="s">
        <v>2763</v>
      </c>
      <c r="HN241">
        <v>109.53</v>
      </c>
      <c r="HO241">
        <v>716</v>
      </c>
      <c r="HP241">
        <v>3.58</v>
      </c>
      <c r="HQ241">
        <v>200000</v>
      </c>
      <c r="HR241">
        <v>1</v>
      </c>
      <c r="HS241" s="1" t="s">
        <v>2763</v>
      </c>
      <c r="HT241">
        <v>0.09</v>
      </c>
      <c r="HU241">
        <v>2.5099999999999998</v>
      </c>
      <c r="HV241" s="1" t="s">
        <v>2763</v>
      </c>
      <c r="HW241" s="1" t="s">
        <v>2763</v>
      </c>
      <c r="HX241">
        <v>1727.63</v>
      </c>
      <c r="HY241">
        <v>1312</v>
      </c>
      <c r="HZ241">
        <v>12.8</v>
      </c>
      <c r="IA241">
        <v>102500</v>
      </c>
      <c r="IB241">
        <v>1</v>
      </c>
      <c r="IC241" s="1" t="s">
        <v>2763</v>
      </c>
      <c r="ID241">
        <v>7.0000000000000007E-2</v>
      </c>
      <c r="IE241">
        <v>0.56000000000000005</v>
      </c>
      <c r="IF241" s="1" t="s">
        <v>2763</v>
      </c>
      <c r="IG241" s="1" t="s">
        <v>2763</v>
      </c>
      <c r="IH241">
        <v>18.260000000000002</v>
      </c>
      <c r="II241">
        <v>726.51</v>
      </c>
      <c r="IJ241">
        <v>6.4688999999999997</v>
      </c>
      <c r="IK241">
        <v>62630</v>
      </c>
      <c r="IL241">
        <v>0.55769999999999997</v>
      </c>
      <c r="IM241">
        <v>7567.4</v>
      </c>
      <c r="IN241">
        <v>0</v>
      </c>
      <c r="IO241">
        <v>0</v>
      </c>
      <c r="IP241">
        <v>0.06</v>
      </c>
      <c r="IQ241">
        <v>0.47</v>
      </c>
      <c r="IR241">
        <v>804.73</v>
      </c>
      <c r="IS241">
        <v>5.07</v>
      </c>
      <c r="IT241">
        <v>5.8</v>
      </c>
      <c r="IU241">
        <v>875</v>
      </c>
      <c r="IV241">
        <v>1</v>
      </c>
      <c r="IW241" s="1" t="s">
        <v>2763</v>
      </c>
      <c r="IX241">
        <v>0.03</v>
      </c>
      <c r="IY241">
        <v>0.59</v>
      </c>
      <c r="JB241">
        <v>447.53</v>
      </c>
      <c r="JC241">
        <v>69.8</v>
      </c>
      <c r="JD241">
        <v>4.01</v>
      </c>
      <c r="JE241">
        <v>17407</v>
      </c>
      <c r="JF241">
        <v>1</v>
      </c>
      <c r="JG241" s="1" t="s">
        <v>2763</v>
      </c>
      <c r="JH241">
        <v>0.02</v>
      </c>
      <c r="JI241">
        <v>0.39</v>
      </c>
      <c r="JJ241" s="1" t="s">
        <v>2763</v>
      </c>
      <c r="JK241" s="1" t="s">
        <v>2763</v>
      </c>
      <c r="JL241" s="1" t="s">
        <v>2763</v>
      </c>
      <c r="JM241" s="1" t="s">
        <v>2763</v>
      </c>
      <c r="JN241" s="1" t="s">
        <v>2763</v>
      </c>
      <c r="JO241" s="1" t="s">
        <v>2763</v>
      </c>
      <c r="JP241" s="1" t="s">
        <v>2763</v>
      </c>
      <c r="JQ241" s="1" t="s">
        <v>2763</v>
      </c>
      <c r="JR241" s="1" t="s">
        <v>2763</v>
      </c>
      <c r="JS241" s="1" t="s">
        <v>2763</v>
      </c>
      <c r="JT241" s="1" t="s">
        <v>2763</v>
      </c>
      <c r="JU241" s="1" t="s">
        <v>2763</v>
      </c>
      <c r="JV241">
        <v>44.46</v>
      </c>
      <c r="JW241">
        <v>1879.18</v>
      </c>
      <c r="JX241">
        <v>1.98</v>
      </c>
      <c r="JY241">
        <v>951000</v>
      </c>
      <c r="JZ241">
        <v>1</v>
      </c>
      <c r="KA241">
        <v>134504.20000000001</v>
      </c>
      <c r="KB241">
        <v>0</v>
      </c>
      <c r="KC241">
        <v>0</v>
      </c>
      <c r="KD241">
        <v>0.06</v>
      </c>
      <c r="KE241">
        <v>0.18</v>
      </c>
      <c r="KF241">
        <v>281.41000000000003</v>
      </c>
      <c r="KG241">
        <v>671511.9</v>
      </c>
      <c r="KH241">
        <v>8000</v>
      </c>
      <c r="KI241">
        <v>83939</v>
      </c>
      <c r="KJ241">
        <v>1</v>
      </c>
      <c r="KK241" s="1" t="s">
        <v>2763</v>
      </c>
      <c r="KL241">
        <v>200</v>
      </c>
      <c r="KM241">
        <v>2.5</v>
      </c>
      <c r="KN241" s="1" t="s">
        <v>2763</v>
      </c>
      <c r="KO241" s="1" t="s">
        <v>2763</v>
      </c>
      <c r="KP241">
        <v>411.65</v>
      </c>
      <c r="KQ241">
        <v>473561</v>
      </c>
      <c r="KR241">
        <v>6200</v>
      </c>
      <c r="KS241">
        <v>76381</v>
      </c>
      <c r="KT241">
        <v>1</v>
      </c>
      <c r="KU241" s="1" t="s">
        <v>2763</v>
      </c>
      <c r="KV241">
        <v>220</v>
      </c>
      <c r="KW241">
        <v>3.55</v>
      </c>
      <c r="KZ241">
        <v>206.86</v>
      </c>
      <c r="LA241">
        <v>724.4</v>
      </c>
      <c r="LB241">
        <v>12.36</v>
      </c>
      <c r="LC241">
        <v>55340</v>
      </c>
      <c r="LD241">
        <v>0.94440000000000002</v>
      </c>
      <c r="LE241">
        <v>309.3</v>
      </c>
      <c r="LF241">
        <v>0.51</v>
      </c>
      <c r="LG241">
        <v>4.13</v>
      </c>
      <c r="LH241">
        <v>0.01</v>
      </c>
      <c r="LI241">
        <v>0.52</v>
      </c>
      <c r="LJ241">
        <v>46.89</v>
      </c>
      <c r="LK241">
        <v>13.95</v>
      </c>
      <c r="LL241">
        <v>28.272300000000001</v>
      </c>
      <c r="LM241">
        <v>13211</v>
      </c>
      <c r="LN241">
        <v>26.773</v>
      </c>
      <c r="LO241">
        <v>6</v>
      </c>
      <c r="LP241">
        <v>0</v>
      </c>
      <c r="LQ241">
        <v>0</v>
      </c>
      <c r="LR241" s="1" t="s">
        <v>2763</v>
      </c>
      <c r="LS241" s="1" t="s">
        <v>2763</v>
      </c>
      <c r="LT241" s="1" t="s">
        <v>2763</v>
      </c>
      <c r="LU241" s="1" t="s">
        <v>2763</v>
      </c>
      <c r="LV241" s="1" t="s">
        <v>2763</v>
      </c>
      <c r="LW241" s="1" t="s">
        <v>2763</v>
      </c>
      <c r="LX241" s="1" t="s">
        <v>2763</v>
      </c>
      <c r="LY241" s="1" t="s">
        <v>2763</v>
      </c>
      <c r="LZ241" s="1" t="s">
        <v>2763</v>
      </c>
      <c r="MA241" s="1" t="s">
        <v>2763</v>
      </c>
      <c r="MB241" s="1" t="s">
        <v>2763</v>
      </c>
      <c r="MC241" s="1" t="s">
        <v>2763</v>
      </c>
      <c r="MD241">
        <v>2.71</v>
      </c>
      <c r="ME241">
        <v>71821.25</v>
      </c>
      <c r="MF241">
        <v>11</v>
      </c>
      <c r="MG241">
        <v>6529208</v>
      </c>
      <c r="MH241">
        <v>1</v>
      </c>
      <c r="MI241" s="1" t="s">
        <v>2763</v>
      </c>
      <c r="MJ241">
        <v>0</v>
      </c>
      <c r="MK241">
        <v>0</v>
      </c>
      <c r="ML241" s="1" t="s">
        <v>2763</v>
      </c>
      <c r="MM241" s="1" t="s">
        <v>2763</v>
      </c>
      <c r="MN241" s="1" t="s">
        <v>2763</v>
      </c>
      <c r="MO241" s="1" t="s">
        <v>2763</v>
      </c>
      <c r="MP241" s="1" t="s">
        <v>2763</v>
      </c>
      <c r="MQ241" s="1" t="s">
        <v>2763</v>
      </c>
      <c r="MR241" s="1" t="s">
        <v>2763</v>
      </c>
      <c r="MS241" s="1" t="s">
        <v>2763</v>
      </c>
      <c r="MT241" s="1" t="s">
        <v>2763</v>
      </c>
      <c r="MU241" s="1" t="s">
        <v>2763</v>
      </c>
      <c r="MV241" s="1" t="s">
        <v>2763</v>
      </c>
      <c r="MW241" s="1" t="s">
        <v>2763</v>
      </c>
      <c r="MX241" s="1" t="s">
        <v>2763</v>
      </c>
      <c r="MY241" s="1" t="s">
        <v>2763</v>
      </c>
      <c r="MZ241" s="1" t="s">
        <v>2763</v>
      </c>
      <c r="NA241" s="1" t="s">
        <v>2763</v>
      </c>
      <c r="NB241" s="1" t="s">
        <v>2763</v>
      </c>
      <c r="NC241" s="1" t="s">
        <v>2763</v>
      </c>
      <c r="ND241" s="1" t="s">
        <v>2763</v>
      </c>
      <c r="NE241" s="1" t="s">
        <v>2763</v>
      </c>
      <c r="NG241" s="1" t="s">
        <v>2763</v>
      </c>
      <c r="NH241">
        <v>2.52</v>
      </c>
      <c r="NI241">
        <v>5.26</v>
      </c>
      <c r="NJ241">
        <v>0.04</v>
      </c>
      <c r="NK241">
        <v>138500</v>
      </c>
      <c r="NL241">
        <v>1</v>
      </c>
      <c r="NM241" s="1" t="s">
        <v>2763</v>
      </c>
      <c r="NN241">
        <v>0.02</v>
      </c>
      <c r="NO241">
        <v>57.89</v>
      </c>
      <c r="NP241" s="1" t="s">
        <v>2763</v>
      </c>
      <c r="NQ241" s="1" t="s">
        <v>2763</v>
      </c>
      <c r="NR241">
        <v>42.8</v>
      </c>
      <c r="NS241">
        <v>54.93</v>
      </c>
      <c r="NT241">
        <v>1.42</v>
      </c>
      <c r="NU241">
        <v>38550</v>
      </c>
      <c r="NV241">
        <v>1</v>
      </c>
      <c r="NW241" s="1" t="s">
        <v>2763</v>
      </c>
      <c r="NX241">
        <v>0</v>
      </c>
      <c r="NY241">
        <v>0</v>
      </c>
      <c r="NZ241" s="1" t="s">
        <v>2763</v>
      </c>
      <c r="OA241" s="1" t="s">
        <v>2763</v>
      </c>
      <c r="OB241">
        <v>223.38</v>
      </c>
      <c r="OC241">
        <v>91.22</v>
      </c>
      <c r="OD241">
        <v>2.48</v>
      </c>
      <c r="OE241">
        <v>36709</v>
      </c>
      <c r="OF241">
        <v>1</v>
      </c>
      <c r="OG241" s="1" t="s">
        <v>2763</v>
      </c>
      <c r="OH241">
        <v>0.09</v>
      </c>
      <c r="OI241">
        <v>3.62</v>
      </c>
      <c r="OJ241" s="1" t="s">
        <v>2763</v>
      </c>
      <c r="OK241" s="1" t="s">
        <v>2763</v>
      </c>
      <c r="OL241">
        <v>123.62</v>
      </c>
      <c r="OM241">
        <v>481.57</v>
      </c>
      <c r="ON241">
        <v>3.15</v>
      </c>
      <c r="OO241">
        <v>152880</v>
      </c>
      <c r="OP241">
        <v>1</v>
      </c>
      <c r="OQ241" s="1" t="s">
        <v>2763</v>
      </c>
      <c r="OR241">
        <v>7.0000000000000007E-2</v>
      </c>
      <c r="OS241">
        <v>2.29</v>
      </c>
      <c r="OT241" s="1" t="s">
        <v>2763</v>
      </c>
      <c r="OU241" s="1" t="s">
        <v>2763</v>
      </c>
      <c r="OV241" s="1" t="s">
        <v>2763</v>
      </c>
      <c r="OW241" s="1" t="s">
        <v>2763</v>
      </c>
      <c r="OX241" s="1" t="s">
        <v>2763</v>
      </c>
      <c r="OY241" s="1" t="s">
        <v>2763</v>
      </c>
      <c r="OZ241" s="1" t="s">
        <v>2763</v>
      </c>
      <c r="PA241" s="1" t="s">
        <v>2763</v>
      </c>
      <c r="PB241" s="1" t="s">
        <v>2763</v>
      </c>
      <c r="PC241" s="1" t="s">
        <v>2763</v>
      </c>
      <c r="PE241" s="1" t="s">
        <v>2763</v>
      </c>
      <c r="PF241" s="1" t="s">
        <v>2763</v>
      </c>
      <c r="PG241" s="1" t="s">
        <v>2763</v>
      </c>
      <c r="PH241" s="1" t="s">
        <v>2763</v>
      </c>
      <c r="PI241" s="1" t="s">
        <v>2763</v>
      </c>
      <c r="PJ241" s="1" t="s">
        <v>2763</v>
      </c>
      <c r="PK241" s="1" t="s">
        <v>2763</v>
      </c>
      <c r="PL241" s="1" t="s">
        <v>2763</v>
      </c>
      <c r="PM241" s="1" t="s">
        <v>2763</v>
      </c>
      <c r="PN241" s="1" t="s">
        <v>2763</v>
      </c>
      <c r="PO241" s="1" t="s">
        <v>2763</v>
      </c>
      <c r="PP241" s="1" t="s">
        <v>2763</v>
      </c>
      <c r="PQ241" s="1" t="s">
        <v>2763</v>
      </c>
      <c r="PR241" s="1" t="s">
        <v>2763</v>
      </c>
      <c r="PS241" s="1" t="s">
        <v>2763</v>
      </c>
      <c r="PT241" s="1" t="s">
        <v>2763</v>
      </c>
      <c r="PU241" s="1" t="s">
        <v>2763</v>
      </c>
      <c r="PV241" s="1" t="s">
        <v>2763</v>
      </c>
      <c r="PW241" s="1" t="s">
        <v>2763</v>
      </c>
      <c r="PY241" s="1" t="s">
        <v>2763</v>
      </c>
      <c r="PZ241">
        <v>74.489999999999995</v>
      </c>
      <c r="QA241">
        <v>130.05000000000001</v>
      </c>
      <c r="QB241">
        <v>4.58</v>
      </c>
      <c r="QC241">
        <v>28371</v>
      </c>
      <c r="QD241">
        <v>1</v>
      </c>
      <c r="QE241">
        <v>376.8</v>
      </c>
      <c r="QF241">
        <v>0.16</v>
      </c>
      <c r="QG241">
        <v>3.49</v>
      </c>
      <c r="QH241" s="1" t="s">
        <v>2763</v>
      </c>
      <c r="QI241">
        <v>0.55000000000000004</v>
      </c>
      <c r="QJ241">
        <v>169.09</v>
      </c>
      <c r="QK241">
        <v>241.03</v>
      </c>
      <c r="QL241">
        <v>15.4</v>
      </c>
      <c r="QM241">
        <v>15651</v>
      </c>
      <c r="QN241">
        <v>1</v>
      </c>
      <c r="QO241">
        <v>129.30000000000001</v>
      </c>
      <c r="QP241">
        <v>0.45</v>
      </c>
      <c r="QQ241">
        <v>2.92</v>
      </c>
      <c r="QR241" s="1" t="s">
        <v>2763</v>
      </c>
      <c r="QS241">
        <v>1.52</v>
      </c>
      <c r="QT241">
        <v>347.57</v>
      </c>
      <c r="QU241">
        <v>4962.42</v>
      </c>
      <c r="QV241">
        <v>29.4</v>
      </c>
      <c r="QW241">
        <v>168790</v>
      </c>
      <c r="QX241">
        <v>1</v>
      </c>
      <c r="QY241">
        <v>14977.1</v>
      </c>
      <c r="QZ241">
        <v>0.42</v>
      </c>
      <c r="RA241">
        <v>1.43</v>
      </c>
      <c r="RB241">
        <v>0.04</v>
      </c>
      <c r="RC241">
        <v>1.08</v>
      </c>
      <c r="RD241">
        <v>2289.5700000000002</v>
      </c>
      <c r="RE241">
        <v>422784</v>
      </c>
      <c r="RF241">
        <v>14680</v>
      </c>
      <c r="RG241">
        <v>28800</v>
      </c>
      <c r="RH241">
        <v>1</v>
      </c>
      <c r="RI241" s="1" t="s">
        <v>2763</v>
      </c>
      <c r="RJ241">
        <v>0</v>
      </c>
      <c r="RK241">
        <v>0</v>
      </c>
      <c r="RN241" s="1" t="s">
        <v>2763</v>
      </c>
      <c r="RO241" s="1" t="s">
        <v>2763</v>
      </c>
      <c r="RP241" s="1" t="s">
        <v>2763</v>
      </c>
      <c r="RQ241" s="1" t="s">
        <v>2763</v>
      </c>
      <c r="RR241" s="1" t="s">
        <v>2763</v>
      </c>
      <c r="RS241" s="1" t="s">
        <v>2763</v>
      </c>
      <c r="RT241" s="1" t="s">
        <v>2763</v>
      </c>
      <c r="RU241" s="1" t="s">
        <v>2763</v>
      </c>
      <c r="RX241">
        <v>325.93</v>
      </c>
      <c r="RY241">
        <v>121.85</v>
      </c>
      <c r="RZ241">
        <v>8.31</v>
      </c>
      <c r="SA241">
        <v>14671</v>
      </c>
      <c r="SB241">
        <v>1</v>
      </c>
      <c r="SC241">
        <v>518.5</v>
      </c>
      <c r="SD241">
        <v>0.12</v>
      </c>
      <c r="SE241">
        <v>1.44</v>
      </c>
      <c r="SF241">
        <v>0.04</v>
      </c>
      <c r="SG241">
        <v>0.54</v>
      </c>
      <c r="SH241" s="1" t="s">
        <v>2763</v>
      </c>
      <c r="SI241" s="1" t="s">
        <v>2763</v>
      </c>
      <c r="SJ241" s="1" t="s">
        <v>2763</v>
      </c>
      <c r="SK241" s="1" t="s">
        <v>2763</v>
      </c>
      <c r="SL241" s="1" t="s">
        <v>2763</v>
      </c>
      <c r="SM241" s="1" t="s">
        <v>2763</v>
      </c>
      <c r="SN241" s="1" t="s">
        <v>2763</v>
      </c>
      <c r="SO241" s="1" t="s">
        <v>2763</v>
      </c>
      <c r="SP241" s="1" t="s">
        <v>2763</v>
      </c>
      <c r="SQ241" s="1" t="s">
        <v>2763</v>
      </c>
      <c r="SR241">
        <v>1377.27</v>
      </c>
      <c r="SS241">
        <v>3.81</v>
      </c>
      <c r="ST241">
        <v>17.399999999999999</v>
      </c>
      <c r="SU241">
        <v>219</v>
      </c>
      <c r="SV241">
        <v>1</v>
      </c>
      <c r="SW241" s="1" t="s">
        <v>2763</v>
      </c>
      <c r="SX241">
        <v>0.21</v>
      </c>
      <c r="SY241">
        <v>1.19</v>
      </c>
      <c r="TB241">
        <v>454.18</v>
      </c>
      <c r="TC241">
        <v>52.31</v>
      </c>
      <c r="TD241">
        <v>7.09</v>
      </c>
      <c r="TE241">
        <v>7379</v>
      </c>
      <c r="TF241">
        <v>1</v>
      </c>
      <c r="TG241">
        <v>371</v>
      </c>
      <c r="TH241">
        <v>0.23</v>
      </c>
      <c r="TI241">
        <v>3.27</v>
      </c>
      <c r="TJ241" s="1" t="s">
        <v>2763</v>
      </c>
      <c r="TK241" s="1" t="s">
        <v>2763</v>
      </c>
      <c r="TL241" s="1" t="s">
        <v>2763</v>
      </c>
      <c r="TM241" s="1" t="s">
        <v>2763</v>
      </c>
      <c r="TN241" s="1" t="s">
        <v>2763</v>
      </c>
      <c r="TO241" s="1" t="s">
        <v>2763</v>
      </c>
      <c r="TP241" s="1" t="s">
        <v>2763</v>
      </c>
      <c r="TQ241" s="1" t="s">
        <v>2763</v>
      </c>
      <c r="TR241" s="1" t="s">
        <v>2763</v>
      </c>
      <c r="TS241" s="1" t="s">
        <v>2763</v>
      </c>
      <c r="TT241" s="1" t="s">
        <v>2763</v>
      </c>
      <c r="TU241" s="1" t="s">
        <v>2763</v>
      </c>
      <c r="TV241" s="1" t="s">
        <v>2763</v>
      </c>
      <c r="TW241" s="1" t="s">
        <v>2763</v>
      </c>
      <c r="TX241" s="1" t="s">
        <v>2763</v>
      </c>
      <c r="TY241" s="1" t="s">
        <v>2763</v>
      </c>
      <c r="TZ241" s="1" t="s">
        <v>2763</v>
      </c>
      <c r="UA241" s="1" t="s">
        <v>2763</v>
      </c>
      <c r="UB241" s="1" t="s">
        <v>2763</v>
      </c>
      <c r="UC241" s="1" t="s">
        <v>2763</v>
      </c>
      <c r="UE241" s="1" t="s">
        <v>2763</v>
      </c>
      <c r="UF241" s="1" t="s">
        <v>2763</v>
      </c>
      <c r="UG241" s="1" t="s">
        <v>2763</v>
      </c>
      <c r="UH241" s="1" t="s">
        <v>2763</v>
      </c>
      <c r="UI241" s="1" t="s">
        <v>2763</v>
      </c>
      <c r="UJ241" s="1" t="s">
        <v>2763</v>
      </c>
      <c r="UK241" s="1" t="s">
        <v>2763</v>
      </c>
      <c r="UL241" s="1" t="s">
        <v>2763</v>
      </c>
      <c r="UM241" s="1" t="s">
        <v>2763</v>
      </c>
      <c r="UN241" s="1" t="s">
        <v>2763</v>
      </c>
      <c r="UO241" s="1" t="s">
        <v>2763</v>
      </c>
      <c r="UP241" s="1" t="s">
        <v>2763</v>
      </c>
      <c r="UQ241" s="1" t="s">
        <v>2763</v>
      </c>
      <c r="UR241" s="1" t="s">
        <v>2763</v>
      </c>
      <c r="US241" s="1" t="s">
        <v>2763</v>
      </c>
      <c r="UT241" s="1" t="s">
        <v>2763</v>
      </c>
      <c r="UU241" s="1" t="s">
        <v>2763</v>
      </c>
      <c r="UV241" s="1" t="s">
        <v>2763</v>
      </c>
      <c r="UW241" s="1" t="s">
        <v>2763</v>
      </c>
      <c r="UY241" s="1" t="s">
        <v>2763</v>
      </c>
      <c r="UZ241">
        <v>0.03</v>
      </c>
      <c r="VA241">
        <v>2.27</v>
      </c>
      <c r="VB241">
        <v>5.37</v>
      </c>
      <c r="VC241">
        <v>42187</v>
      </c>
      <c r="VD241">
        <v>100</v>
      </c>
      <c r="VE241">
        <v>31.5</v>
      </c>
      <c r="VF241">
        <v>0</v>
      </c>
      <c r="VG241">
        <v>0</v>
      </c>
      <c r="VJ241">
        <v>40.78</v>
      </c>
      <c r="VK241">
        <v>275.44</v>
      </c>
      <c r="VL241">
        <v>5.9</v>
      </c>
      <c r="VM241">
        <v>46684</v>
      </c>
      <c r="VN241">
        <v>1</v>
      </c>
      <c r="VO241" s="1" t="s">
        <v>2763</v>
      </c>
      <c r="VP241">
        <v>0.1</v>
      </c>
      <c r="VQ241">
        <v>1.75</v>
      </c>
      <c r="VR241" s="1" t="s">
        <v>2763</v>
      </c>
      <c r="VS241" s="1" t="s">
        <v>2763</v>
      </c>
      <c r="VT241" s="1" t="s">
        <v>2763</v>
      </c>
      <c r="VU241" s="1" t="s">
        <v>2763</v>
      </c>
      <c r="VV241" s="1" t="s">
        <v>2763</v>
      </c>
      <c r="VW241" s="1" t="s">
        <v>2763</v>
      </c>
      <c r="VX241" s="1" t="s">
        <v>2763</v>
      </c>
      <c r="VY241" s="1" t="s">
        <v>2763</v>
      </c>
      <c r="VZ241" s="1" t="s">
        <v>2763</v>
      </c>
      <c r="WA241" s="1" t="s">
        <v>2763</v>
      </c>
      <c r="WD241">
        <v>6.07</v>
      </c>
      <c r="WE241">
        <v>236563.4</v>
      </c>
      <c r="WF241">
        <v>1275</v>
      </c>
      <c r="WG241">
        <v>185540</v>
      </c>
      <c r="WH241">
        <v>1</v>
      </c>
      <c r="WI241" s="1" t="s">
        <v>2763</v>
      </c>
      <c r="WJ241">
        <v>0.71</v>
      </c>
      <c r="WK241">
        <v>0.06</v>
      </c>
      <c r="WN241">
        <v>15966.36</v>
      </c>
      <c r="WO241">
        <v>41262100</v>
      </c>
      <c r="WP241">
        <v>6215</v>
      </c>
      <c r="WQ241">
        <v>6639116</v>
      </c>
      <c r="WR241">
        <v>1</v>
      </c>
      <c r="WS241" s="1" t="s">
        <v>2763</v>
      </c>
      <c r="WT241">
        <v>125</v>
      </c>
      <c r="WU241">
        <v>2.0099999999999998</v>
      </c>
      <c r="WV241" s="1" t="s">
        <v>2763</v>
      </c>
      <c r="WW241" s="1" t="s">
        <v>2763</v>
      </c>
      <c r="WX241">
        <v>1185.77</v>
      </c>
      <c r="WY241">
        <v>6103319</v>
      </c>
      <c r="WZ241">
        <v>3900</v>
      </c>
      <c r="XA241">
        <v>1564953</v>
      </c>
      <c r="XB241">
        <v>1</v>
      </c>
      <c r="XC241" s="1" t="s">
        <v>2763</v>
      </c>
      <c r="XD241">
        <v>140</v>
      </c>
      <c r="XE241">
        <v>7132.42</v>
      </c>
      <c r="XH241">
        <v>115.68</v>
      </c>
      <c r="XI241">
        <v>3588.53</v>
      </c>
      <c r="XJ241">
        <v>1385</v>
      </c>
      <c r="XK241">
        <v>2591</v>
      </c>
      <c r="XL241">
        <v>1</v>
      </c>
      <c r="XN241">
        <v>0</v>
      </c>
      <c r="XO241">
        <v>0</v>
      </c>
      <c r="XR241" s="1" t="s">
        <v>2763</v>
      </c>
      <c r="XS241" s="1" t="s">
        <v>2763</v>
      </c>
      <c r="XT241" s="1" t="s">
        <v>2763</v>
      </c>
      <c r="XU241" s="1" t="s">
        <v>2763</v>
      </c>
      <c r="XV241" s="1" t="s">
        <v>2763</v>
      </c>
      <c r="XW241" s="1" t="s">
        <v>2763</v>
      </c>
      <c r="XX241" s="1" t="s">
        <v>2763</v>
      </c>
      <c r="XY241" s="1" t="s">
        <v>2763</v>
      </c>
      <c r="YB241">
        <v>1088.75</v>
      </c>
      <c r="YC241">
        <v>483.35</v>
      </c>
      <c r="YD241">
        <v>2.1800000000000002</v>
      </c>
      <c r="YE241">
        <v>221976</v>
      </c>
      <c r="YF241">
        <v>1</v>
      </c>
      <c r="YG241" s="1" t="s">
        <v>2763</v>
      </c>
      <c r="YH241">
        <v>0</v>
      </c>
      <c r="YI241">
        <v>0</v>
      </c>
      <c r="YL241">
        <v>521.70000000000005</v>
      </c>
      <c r="YM241">
        <v>2454.7600000000002</v>
      </c>
      <c r="YN241">
        <v>10.79</v>
      </c>
      <c r="YO241">
        <v>227503</v>
      </c>
      <c r="YP241">
        <v>1</v>
      </c>
      <c r="YQ241">
        <v>3314.1</v>
      </c>
      <c r="YR241">
        <v>0.32</v>
      </c>
      <c r="YS241">
        <v>2.97</v>
      </c>
      <c r="YT241">
        <v>0.04</v>
      </c>
      <c r="YU241">
        <v>0.65</v>
      </c>
      <c r="YV241">
        <v>972.13</v>
      </c>
      <c r="YW241">
        <v>584.35</v>
      </c>
      <c r="YX241">
        <v>2.63</v>
      </c>
      <c r="YY241">
        <v>221976</v>
      </c>
      <c r="YZ241">
        <v>1</v>
      </c>
      <c r="ZA241" s="1" t="s">
        <v>2763</v>
      </c>
      <c r="ZB241">
        <v>0</v>
      </c>
      <c r="ZC241">
        <v>0</v>
      </c>
      <c r="ZD241" s="1" t="s">
        <v>2763</v>
      </c>
      <c r="ZE241" s="1" t="s">
        <v>2763</v>
      </c>
      <c r="ZF241" s="1" t="s">
        <v>2763</v>
      </c>
      <c r="ZG241" s="1" t="s">
        <v>2763</v>
      </c>
      <c r="ZH241" s="1" t="s">
        <v>2763</v>
      </c>
      <c r="ZI241" s="1" t="s">
        <v>2763</v>
      </c>
      <c r="ZJ241" s="1" t="s">
        <v>2763</v>
      </c>
      <c r="ZK241" s="1" t="s">
        <v>2763</v>
      </c>
      <c r="ZL241" s="1" t="s">
        <v>2763</v>
      </c>
      <c r="ZM241" s="1" t="s">
        <v>2763</v>
      </c>
      <c r="ZN241" s="1" t="s">
        <v>2763</v>
      </c>
      <c r="ZO241" s="1" t="s">
        <v>2763</v>
      </c>
      <c r="ZP241" s="1" t="s">
        <v>2763</v>
      </c>
      <c r="ZQ241" s="1" t="s">
        <v>2763</v>
      </c>
      <c r="ZR241" s="1" t="s">
        <v>2763</v>
      </c>
      <c r="ZS241" s="1" t="s">
        <v>2763</v>
      </c>
      <c r="ZT241" s="1" t="s">
        <v>2763</v>
      </c>
      <c r="ZU241" s="1" t="s">
        <v>2763</v>
      </c>
      <c r="ZV241" s="1" t="s">
        <v>2763</v>
      </c>
      <c r="ZW241" s="1" t="s">
        <v>2763</v>
      </c>
      <c r="ZX241" s="1" t="s">
        <v>2763</v>
      </c>
      <c r="ZY241" s="1" t="s">
        <v>2763</v>
      </c>
      <c r="ZZ241" s="1" t="s">
        <v>2763</v>
      </c>
      <c r="AAA241" s="1" t="s">
        <v>2763</v>
      </c>
      <c r="AAB241" s="1" t="s">
        <v>2763</v>
      </c>
      <c r="AAC241" s="1" t="s">
        <v>2763</v>
      </c>
      <c r="AAD241" s="1" t="s">
        <v>2763</v>
      </c>
      <c r="AAE241" s="1" t="s">
        <v>2763</v>
      </c>
      <c r="AAF241" s="1" t="s">
        <v>2763</v>
      </c>
      <c r="AAG241" s="1" t="s">
        <v>2763</v>
      </c>
      <c r="AAJ241">
        <v>1784.85</v>
      </c>
      <c r="AAK241">
        <v>1104240</v>
      </c>
      <c r="AAL241">
        <v>2433</v>
      </c>
      <c r="AAM241">
        <v>453860</v>
      </c>
      <c r="AAN241">
        <v>1</v>
      </c>
      <c r="AAO241" s="1" t="s">
        <v>2763</v>
      </c>
      <c r="AAP241">
        <v>0</v>
      </c>
      <c r="AAQ241">
        <v>0</v>
      </c>
      <c r="AAR241" s="1" t="s">
        <v>2763</v>
      </c>
      <c r="AAS241" s="1" t="s">
        <v>2763</v>
      </c>
      <c r="AAT241" s="1" t="s">
        <v>2763</v>
      </c>
      <c r="AAU241" s="1" t="s">
        <v>2763</v>
      </c>
      <c r="AAV241" s="1" t="s">
        <v>2763</v>
      </c>
      <c r="AAW241" s="1" t="s">
        <v>2763</v>
      </c>
      <c r="AAX241" s="1" t="s">
        <v>2763</v>
      </c>
      <c r="AAY241" s="1" t="s">
        <v>2763</v>
      </c>
      <c r="AAZ241" s="1" t="s">
        <v>2763</v>
      </c>
      <c r="ABA241" s="1" t="s">
        <v>2763</v>
      </c>
      <c r="ABC241" s="1" t="s">
        <v>2763</v>
      </c>
      <c r="ABD241">
        <v>22.49</v>
      </c>
      <c r="ABE241">
        <v>14.07</v>
      </c>
      <c r="ABF241">
        <v>0.1</v>
      </c>
      <c r="ABG241">
        <v>141580</v>
      </c>
      <c r="ABH241">
        <v>1</v>
      </c>
      <c r="ABI241" s="1" t="s">
        <v>2763</v>
      </c>
      <c r="ABJ241">
        <v>0</v>
      </c>
      <c r="ABK241">
        <v>0</v>
      </c>
      <c r="ABL241" s="1" t="s">
        <v>2763</v>
      </c>
      <c r="ABM241" s="1" t="s">
        <v>2763</v>
      </c>
      <c r="ABN241">
        <v>186.59</v>
      </c>
      <c r="ABO241">
        <v>155.38</v>
      </c>
      <c r="ABP241">
        <v>1.33</v>
      </c>
      <c r="ABQ241">
        <v>116825</v>
      </c>
      <c r="ABR241">
        <v>1</v>
      </c>
      <c r="ABS241">
        <v>3356</v>
      </c>
      <c r="ABT241">
        <v>0</v>
      </c>
      <c r="ABU241">
        <v>0</v>
      </c>
      <c r="ABV241" s="1" t="s">
        <v>2763</v>
      </c>
      <c r="ABW241">
        <v>0.1</v>
      </c>
      <c r="ABX241">
        <v>29.86</v>
      </c>
      <c r="ABY241">
        <v>173378.6</v>
      </c>
      <c r="ABZ241">
        <v>618</v>
      </c>
      <c r="ACA241">
        <v>280548</v>
      </c>
      <c r="ACB241">
        <v>1</v>
      </c>
      <c r="ACC241" s="1" t="s">
        <v>2763</v>
      </c>
      <c r="ACD241">
        <v>0</v>
      </c>
      <c r="ACE241">
        <v>0</v>
      </c>
      <c r="ACF241" s="1" t="s">
        <v>2763</v>
      </c>
      <c r="ACG241" s="1" t="s">
        <v>2763</v>
      </c>
      <c r="ACH241">
        <v>83.3</v>
      </c>
      <c r="ACI241">
        <v>9.16</v>
      </c>
      <c r="ACJ241">
        <v>2.4</v>
      </c>
      <c r="ACK241">
        <v>3815</v>
      </c>
      <c r="ACL241">
        <v>1</v>
      </c>
      <c r="ACM241" s="1" t="s">
        <v>2763</v>
      </c>
      <c r="ACN241">
        <v>0.1</v>
      </c>
      <c r="ACO241">
        <v>4.04</v>
      </c>
      <c r="ACR241">
        <v>264.68</v>
      </c>
      <c r="ACS241">
        <v>40.92</v>
      </c>
      <c r="ACT241">
        <v>2.69</v>
      </c>
      <c r="ACU241">
        <v>15182</v>
      </c>
      <c r="ACV241">
        <v>1</v>
      </c>
      <c r="ACW241" s="1" t="s">
        <v>2763</v>
      </c>
      <c r="ACX241">
        <v>0.11</v>
      </c>
      <c r="ACY241">
        <v>3.97</v>
      </c>
      <c r="ADB241">
        <v>727.51</v>
      </c>
      <c r="ADC241">
        <v>336.16</v>
      </c>
      <c r="ADD241">
        <v>2.8340000000000001</v>
      </c>
      <c r="ADE241">
        <v>118618</v>
      </c>
      <c r="ADF241">
        <v>1</v>
      </c>
      <c r="ADG241">
        <v>12178.3</v>
      </c>
      <c r="ADH241">
        <v>0</v>
      </c>
      <c r="ADI241">
        <v>0</v>
      </c>
      <c r="ADJ241">
        <v>0.05</v>
      </c>
      <c r="ADK241">
        <v>0.21</v>
      </c>
      <c r="ADL241" s="1" t="s">
        <v>2763</v>
      </c>
      <c r="ADM241" s="1" t="s">
        <v>2763</v>
      </c>
      <c r="ADN241" s="1" t="s">
        <v>2763</v>
      </c>
      <c r="ADO241" s="1" t="s">
        <v>2763</v>
      </c>
      <c r="ADP241" s="1" t="s">
        <v>2763</v>
      </c>
      <c r="ADQ241" s="1" t="s">
        <v>2763</v>
      </c>
      <c r="ADR241" s="1" t="s">
        <v>2763</v>
      </c>
      <c r="ADS241" s="1" t="s">
        <v>2763</v>
      </c>
      <c r="ADT241" s="1" t="s">
        <v>2763</v>
      </c>
      <c r="ADU241" s="1" t="s">
        <v>2763</v>
      </c>
      <c r="ADV241">
        <v>299.47000000000003</v>
      </c>
      <c r="ADW241">
        <v>698.39</v>
      </c>
      <c r="ADX241">
        <v>7.7</v>
      </c>
      <c r="ADY241">
        <v>90700</v>
      </c>
      <c r="ADZ241">
        <v>1</v>
      </c>
      <c r="AEA241">
        <v>205.4</v>
      </c>
      <c r="AEB241">
        <v>0.11</v>
      </c>
      <c r="AEC241">
        <v>1.43</v>
      </c>
      <c r="AED241" s="1" t="s">
        <v>2763</v>
      </c>
      <c r="AEE241">
        <v>0.41</v>
      </c>
      <c r="AEF241" s="1" t="s">
        <v>2763</v>
      </c>
      <c r="AEG241" s="1" t="s">
        <v>2763</v>
      </c>
      <c r="AEH241" s="1" t="s">
        <v>2763</v>
      </c>
      <c r="AEI241" s="1" t="s">
        <v>2763</v>
      </c>
      <c r="AEJ241" s="1" t="s">
        <v>2763</v>
      </c>
      <c r="AEK241" s="1" t="s">
        <v>2763</v>
      </c>
      <c r="AEL241" s="1" t="s">
        <v>2763</v>
      </c>
      <c r="AEM241" s="1" t="s">
        <v>2763</v>
      </c>
      <c r="AEN241" s="1" t="s">
        <v>2763</v>
      </c>
      <c r="AEO241" s="1" t="s">
        <v>2763</v>
      </c>
      <c r="AEP241">
        <v>613.73</v>
      </c>
      <c r="AEQ241">
        <v>1162.17</v>
      </c>
      <c r="AER241">
        <v>4.3</v>
      </c>
      <c r="AES241">
        <v>270272</v>
      </c>
      <c r="AET241">
        <v>1</v>
      </c>
      <c r="AEU241" s="1" t="s">
        <v>2763</v>
      </c>
      <c r="AEV241">
        <v>0.09</v>
      </c>
      <c r="AEW241">
        <v>2.09</v>
      </c>
      <c r="AEY241" s="1" t="s">
        <v>2763</v>
      </c>
      <c r="AEZ241" s="1" t="s">
        <v>2763</v>
      </c>
      <c r="AFA241" s="1" t="s">
        <v>2763</v>
      </c>
      <c r="AFB241" s="1" t="s">
        <v>2763</v>
      </c>
      <c r="AFC241" s="1" t="s">
        <v>2763</v>
      </c>
      <c r="AFD241" s="1" t="s">
        <v>2763</v>
      </c>
      <c r="AFE241" s="1" t="s">
        <v>2763</v>
      </c>
      <c r="AFF241" s="1" t="s">
        <v>2763</v>
      </c>
      <c r="AFG241" s="1" t="s">
        <v>2763</v>
      </c>
      <c r="AFH241" s="1" t="s">
        <v>2763</v>
      </c>
      <c r="AFI241" s="1" t="s">
        <v>2763</v>
      </c>
      <c r="AFJ241" s="1" t="s">
        <v>2763</v>
      </c>
      <c r="AFK241" s="1" t="s">
        <v>2763</v>
      </c>
      <c r="AFL241" s="1" t="s">
        <v>2763</v>
      </c>
      <c r="AFM241" s="1" t="s">
        <v>2763</v>
      </c>
      <c r="AFN241" s="1" t="s">
        <v>2763</v>
      </c>
      <c r="AFO241" s="1" t="s">
        <v>2763</v>
      </c>
      <c r="AFP241" s="1" t="s">
        <v>2763</v>
      </c>
      <c r="AFQ241" s="1" t="s">
        <v>2763</v>
      </c>
      <c r="AFR241" s="1" t="s">
        <v>2763</v>
      </c>
      <c r="AFS241" s="1" t="s">
        <v>2763</v>
      </c>
      <c r="AFT241" s="1" t="s">
        <v>2763</v>
      </c>
      <c r="AFU241" s="1" t="s">
        <v>2763</v>
      </c>
      <c r="AFV241" s="1" t="s">
        <v>2763</v>
      </c>
      <c r="AFW241" s="1" t="s">
        <v>2763</v>
      </c>
      <c r="AFX241" s="1" t="s">
        <v>2763</v>
      </c>
      <c r="AFY241" s="1" t="s">
        <v>2763</v>
      </c>
      <c r="AFZ241" s="1" t="s">
        <v>2763</v>
      </c>
      <c r="AGA241" s="1" t="s">
        <v>2763</v>
      </c>
      <c r="AGC241" s="1" t="s">
        <v>2763</v>
      </c>
      <c r="AGD241" s="1" t="s">
        <v>2763</v>
      </c>
      <c r="AGE241" s="1" t="s">
        <v>2763</v>
      </c>
      <c r="AGF241" s="1" t="s">
        <v>2763</v>
      </c>
      <c r="AGG241" s="1" t="s">
        <v>2763</v>
      </c>
      <c r="AGH241" s="1" t="s">
        <v>2763</v>
      </c>
      <c r="AGI241" s="1" t="s">
        <v>2763</v>
      </c>
      <c r="AGJ241" s="1" t="s">
        <v>2763</v>
      </c>
      <c r="AGK241" s="1" t="s">
        <v>2763</v>
      </c>
      <c r="AGN241" s="1" t="s">
        <v>2763</v>
      </c>
      <c r="AGO241" s="1" t="s">
        <v>2763</v>
      </c>
      <c r="AGP241" s="1" t="s">
        <v>2763</v>
      </c>
      <c r="AGQ241" s="1" t="s">
        <v>2763</v>
      </c>
      <c r="AGR241" s="1" t="s">
        <v>2763</v>
      </c>
      <c r="AGS241" s="1" t="s">
        <v>2763</v>
      </c>
      <c r="AGT241" s="1" t="s">
        <v>2763</v>
      </c>
      <c r="AGU241" s="1" t="s">
        <v>2763</v>
      </c>
      <c r="AGV241" s="1" t="s">
        <v>2763</v>
      </c>
      <c r="AGW241" s="1" t="s">
        <v>2763</v>
      </c>
      <c r="AGX241" s="1" t="s">
        <v>2763</v>
      </c>
      <c r="AGY241" s="1" t="s">
        <v>2763</v>
      </c>
      <c r="AGZ241" s="1" t="s">
        <v>2763</v>
      </c>
      <c r="AHA241" s="1" t="s">
        <v>2763</v>
      </c>
      <c r="AHB241" s="1" t="s">
        <v>2763</v>
      </c>
      <c r="AHC241" s="1" t="s">
        <v>2763</v>
      </c>
      <c r="AHD241" s="1" t="s">
        <v>2763</v>
      </c>
      <c r="AHE241" s="1" t="s">
        <v>2763</v>
      </c>
      <c r="AHF241" s="1" t="s">
        <v>2763</v>
      </c>
      <c r="AHG241" s="1" t="s">
        <v>2763</v>
      </c>
      <c r="AHH241" s="1" t="s">
        <v>2763</v>
      </c>
      <c r="AHI241" s="1" t="s">
        <v>2763</v>
      </c>
      <c r="AHJ241" s="1" t="s">
        <v>2763</v>
      </c>
      <c r="AHK241" s="1" t="s">
        <v>2763</v>
      </c>
      <c r="AHL241" s="1" t="s">
        <v>2763</v>
      </c>
      <c r="AHM241" s="1" t="s">
        <v>2763</v>
      </c>
      <c r="AHN241" s="1" t="s">
        <v>2763</v>
      </c>
      <c r="AHO241" s="1" t="s">
        <v>2763</v>
      </c>
      <c r="AHR241">
        <v>98.04</v>
      </c>
      <c r="AHS241">
        <v>13100</v>
      </c>
      <c r="AHT241">
        <v>10000</v>
      </c>
      <c r="AHU241">
        <v>1310</v>
      </c>
      <c r="AHV241">
        <v>1</v>
      </c>
      <c r="AHW241" s="1" t="s">
        <v>2763</v>
      </c>
      <c r="AHX241">
        <v>0</v>
      </c>
      <c r="AHY241">
        <v>0</v>
      </c>
      <c r="AIB241">
        <v>265.74</v>
      </c>
      <c r="AIC241">
        <v>1213.6099999999999</v>
      </c>
      <c r="AID241">
        <v>4.4400000000000004</v>
      </c>
      <c r="AIE241">
        <v>273560</v>
      </c>
      <c r="AIF241">
        <v>1</v>
      </c>
      <c r="AIG241" s="1" t="s">
        <v>2763</v>
      </c>
      <c r="AIH241">
        <v>0.08</v>
      </c>
      <c r="AII241">
        <v>1.75</v>
      </c>
      <c r="AIJ241" s="1" t="s">
        <v>2763</v>
      </c>
      <c r="AIK241" s="1" t="s">
        <v>2763</v>
      </c>
      <c r="AIL241">
        <v>1.01</v>
      </c>
      <c r="AIM241">
        <v>3.08</v>
      </c>
      <c r="AIN241">
        <v>0.01</v>
      </c>
      <c r="AIO241">
        <v>421908</v>
      </c>
      <c r="AIP241">
        <v>1</v>
      </c>
      <c r="AIQ241" s="1" t="s">
        <v>2763</v>
      </c>
      <c r="AIR241">
        <v>0</v>
      </c>
      <c r="AIS241">
        <v>0</v>
      </c>
      <c r="AIT241" s="1" t="s">
        <v>2763</v>
      </c>
      <c r="AIU241" s="1" t="s">
        <v>2763</v>
      </c>
      <c r="AIV241">
        <v>85.49</v>
      </c>
      <c r="AIW241">
        <v>19500</v>
      </c>
      <c r="AIX241">
        <v>650</v>
      </c>
      <c r="AIY241">
        <v>30000</v>
      </c>
      <c r="AIZ241">
        <v>1</v>
      </c>
      <c r="AJA241" s="1" t="s">
        <v>2763</v>
      </c>
      <c r="AJB241">
        <v>8</v>
      </c>
      <c r="AJC241">
        <v>1.23</v>
      </c>
      <c r="AJF241">
        <v>223.42</v>
      </c>
      <c r="AJG241">
        <v>18.16</v>
      </c>
      <c r="AJH241">
        <v>0.53</v>
      </c>
      <c r="AJI241">
        <v>33942</v>
      </c>
      <c r="AJJ241">
        <v>1</v>
      </c>
      <c r="AJK241" s="1" t="s">
        <v>2763</v>
      </c>
      <c r="AJL241">
        <v>0</v>
      </c>
      <c r="AJM241">
        <v>0</v>
      </c>
      <c r="AJP241">
        <v>450.84</v>
      </c>
      <c r="AJQ241">
        <v>27999.87</v>
      </c>
      <c r="AJR241">
        <v>17.600000000000001</v>
      </c>
      <c r="AJS241">
        <v>1590902</v>
      </c>
      <c r="AJT241">
        <v>1</v>
      </c>
      <c r="AJU241" s="1" t="s">
        <v>2763</v>
      </c>
      <c r="AJV241">
        <v>0.65</v>
      </c>
      <c r="AJW241">
        <v>3.67</v>
      </c>
      <c r="AJX241" s="1" t="s">
        <v>2763</v>
      </c>
      <c r="AJY241" s="1" t="s">
        <v>2763</v>
      </c>
      <c r="AJZ241" s="1" t="s">
        <v>2763</v>
      </c>
      <c r="AKA241" s="1" t="s">
        <v>2763</v>
      </c>
      <c r="AKB241" s="1" t="s">
        <v>2763</v>
      </c>
      <c r="AKC241" s="1" t="s">
        <v>2763</v>
      </c>
      <c r="AKD241" s="1" t="s">
        <v>2763</v>
      </c>
      <c r="AKE241" s="1" t="s">
        <v>2763</v>
      </c>
      <c r="AKF241" s="1" t="s">
        <v>2763</v>
      </c>
      <c r="AKG241" s="1" t="s">
        <v>2763</v>
      </c>
      <c r="AKH241" s="1" t="s">
        <v>2763</v>
      </c>
      <c r="AKI241" s="1" t="s">
        <v>2763</v>
      </c>
      <c r="AKJ241">
        <v>1215.74</v>
      </c>
      <c r="AKK241">
        <v>3455.39</v>
      </c>
      <c r="AKL241">
        <v>24.741499999999998</v>
      </c>
      <c r="AKM241">
        <v>441301</v>
      </c>
      <c r="AKN241">
        <v>3.1598000000000002</v>
      </c>
      <c r="AKO241">
        <v>46459.8</v>
      </c>
      <c r="AKP241">
        <v>0</v>
      </c>
      <c r="AKQ241">
        <v>0</v>
      </c>
      <c r="AKR241">
        <v>0.28000000000000003</v>
      </c>
      <c r="AKS241">
        <v>1.73</v>
      </c>
      <c r="AKT241">
        <v>1105.3800000000001</v>
      </c>
      <c r="AKU241">
        <v>1.64</v>
      </c>
      <c r="AKV241">
        <v>702.5</v>
      </c>
      <c r="AKW241">
        <v>109</v>
      </c>
      <c r="AKX241">
        <v>46.833300000000001</v>
      </c>
      <c r="AKY241">
        <v>0</v>
      </c>
      <c r="AKZ241">
        <v>2.34</v>
      </c>
      <c r="ALA241">
        <v>0.33</v>
      </c>
      <c r="ALD241">
        <v>54.83</v>
      </c>
      <c r="ALE241">
        <v>53.37</v>
      </c>
      <c r="ALF241">
        <v>1.79</v>
      </c>
      <c r="ALG241">
        <v>29749</v>
      </c>
      <c r="ALH241">
        <v>1</v>
      </c>
      <c r="ALI241" s="1" t="s">
        <v>2763</v>
      </c>
      <c r="ALJ241">
        <v>0</v>
      </c>
      <c r="ALK241">
        <v>0</v>
      </c>
      <c r="ALM241" s="1" t="s">
        <v>2763</v>
      </c>
      <c r="ALN241" s="1" t="s">
        <v>2763</v>
      </c>
      <c r="ALO241" s="1" t="s">
        <v>2763</v>
      </c>
      <c r="ALP241" s="1" t="s">
        <v>2763</v>
      </c>
      <c r="ALQ241" s="1" t="s">
        <v>2763</v>
      </c>
      <c r="ALR241" s="1" t="s">
        <v>2763</v>
      </c>
      <c r="ALS241" s="1" t="s">
        <v>2763</v>
      </c>
      <c r="ALT241" s="1" t="s">
        <v>2763</v>
      </c>
      <c r="ALU241" s="1" t="s">
        <v>2763</v>
      </c>
      <c r="ALV241" s="1" t="s">
        <v>2763</v>
      </c>
      <c r="ALW241" s="1" t="s">
        <v>2763</v>
      </c>
      <c r="ALX241" s="1" t="s">
        <v>2763</v>
      </c>
      <c r="ALY241" s="1" t="s">
        <v>2763</v>
      </c>
      <c r="ALZ241" s="1" t="s">
        <v>2763</v>
      </c>
      <c r="AMA241" s="1" t="s">
        <v>2763</v>
      </c>
      <c r="AMB241" s="1" t="s">
        <v>2763</v>
      </c>
      <c r="AMC241" s="1" t="s">
        <v>2763</v>
      </c>
      <c r="AMD241" s="1" t="s">
        <v>2763</v>
      </c>
      <c r="AME241" s="1" t="s">
        <v>2763</v>
      </c>
      <c r="AMH241">
        <v>505.54</v>
      </c>
      <c r="AMI241">
        <v>15710.86</v>
      </c>
      <c r="AMJ241">
        <v>3.7042999999999999</v>
      </c>
      <c r="AMK241">
        <v>3500638</v>
      </c>
      <c r="AML241">
        <v>0.82540000000000002</v>
      </c>
      <c r="AMM241">
        <v>337680.2</v>
      </c>
      <c r="AMN241">
        <v>0.21</v>
      </c>
      <c r="AMO241">
        <v>5.57</v>
      </c>
      <c r="AMP241">
        <v>0.02</v>
      </c>
      <c r="AMQ241">
        <v>0.34</v>
      </c>
      <c r="AMR241">
        <v>93.28</v>
      </c>
      <c r="AMS241">
        <v>1263.8699999999999</v>
      </c>
      <c r="AMT241">
        <v>2.64</v>
      </c>
      <c r="AMU241">
        <v>478738</v>
      </c>
      <c r="AMV241">
        <v>1</v>
      </c>
      <c r="AMW241">
        <v>35966.1</v>
      </c>
      <c r="AMX241">
        <v>0</v>
      </c>
      <c r="AMY241">
        <v>0</v>
      </c>
      <c r="AMZ241">
        <v>0.01</v>
      </c>
      <c r="ANA241">
        <v>0.12</v>
      </c>
      <c r="ANB241" s="1" t="s">
        <v>2763</v>
      </c>
      <c r="ANC241" s="1" t="s">
        <v>2763</v>
      </c>
      <c r="AND241" s="1" t="s">
        <v>2763</v>
      </c>
      <c r="ANE241" s="1" t="s">
        <v>2763</v>
      </c>
      <c r="ANF241" s="1" t="s">
        <v>2763</v>
      </c>
      <c r="ANG241" s="1" t="s">
        <v>2763</v>
      </c>
      <c r="ANH241" s="1" t="s">
        <v>2763</v>
      </c>
      <c r="ANI241" s="1" t="s">
        <v>2763</v>
      </c>
      <c r="ANJ241" s="1" t="s">
        <v>2763</v>
      </c>
      <c r="ANK241" s="1" t="s">
        <v>2763</v>
      </c>
      <c r="ANL241">
        <v>3.02</v>
      </c>
      <c r="ANM241">
        <v>43.25</v>
      </c>
      <c r="ANN241">
        <v>0.63849999999999996</v>
      </c>
      <c r="ANO241">
        <v>67739</v>
      </c>
      <c r="ANP241">
        <v>1</v>
      </c>
      <c r="ANQ241">
        <v>2454.6</v>
      </c>
      <c r="ANR241">
        <v>0</v>
      </c>
      <c r="ANS241">
        <v>0</v>
      </c>
      <c r="ANT241" s="1" t="s">
        <v>2763</v>
      </c>
      <c r="ANU241" s="1" t="s">
        <v>2763</v>
      </c>
      <c r="ANV241">
        <v>685.86</v>
      </c>
      <c r="ANW241">
        <v>519449.9</v>
      </c>
      <c r="ANX241">
        <v>18750</v>
      </c>
      <c r="ANY241">
        <v>27704</v>
      </c>
      <c r="ANZ241">
        <v>1</v>
      </c>
      <c r="AOA241" s="1" t="s">
        <v>2763</v>
      </c>
      <c r="AOB241">
        <v>0</v>
      </c>
      <c r="AOC241">
        <v>0</v>
      </c>
      <c r="AOD241" s="1" t="s">
        <v>2763</v>
      </c>
      <c r="AOE241" s="1" t="s">
        <v>2763</v>
      </c>
      <c r="AOF241" s="1" t="s">
        <v>2763</v>
      </c>
      <c r="AOG241" s="1" t="s">
        <v>2763</v>
      </c>
      <c r="AOH241" s="1" t="s">
        <v>2763</v>
      </c>
      <c r="AOI241" s="1" t="s">
        <v>2763</v>
      </c>
      <c r="AOJ241" s="1" t="s">
        <v>2763</v>
      </c>
      <c r="AOK241" s="1" t="s">
        <v>2763</v>
      </c>
      <c r="AOL241" s="1" t="s">
        <v>2763</v>
      </c>
      <c r="AOM241" s="1" t="s">
        <v>2763</v>
      </c>
      <c r="AON241" s="1" t="s">
        <v>2763</v>
      </c>
      <c r="AOO241" s="1" t="s">
        <v>2763</v>
      </c>
      <c r="AOP241">
        <v>5.09</v>
      </c>
      <c r="AOQ241">
        <v>5.54</v>
      </c>
      <c r="AOR241">
        <v>0.03</v>
      </c>
      <c r="AOS241">
        <v>181506</v>
      </c>
      <c r="AOT241">
        <v>1</v>
      </c>
      <c r="AOU241" s="1" t="s">
        <v>2763</v>
      </c>
      <c r="AOV241">
        <v>0</v>
      </c>
      <c r="AOW241">
        <v>0</v>
      </c>
      <c r="AOX241" s="1" t="s">
        <v>2763</v>
      </c>
      <c r="AOY241" s="1" t="s">
        <v>2763</v>
      </c>
      <c r="AOZ241">
        <v>5.98</v>
      </c>
      <c r="APA241">
        <v>7.75</v>
      </c>
      <c r="APB241">
        <v>0.3</v>
      </c>
      <c r="APC241">
        <v>25933</v>
      </c>
      <c r="APD241">
        <v>1</v>
      </c>
      <c r="APE241" s="1" t="s">
        <v>2763</v>
      </c>
      <c r="APF241">
        <v>0</v>
      </c>
      <c r="APG241">
        <v>0</v>
      </c>
      <c r="API241" s="1" t="s">
        <v>2763</v>
      </c>
      <c r="APJ241">
        <v>3.19</v>
      </c>
      <c r="APK241">
        <v>27.05</v>
      </c>
      <c r="APL241">
        <v>0.32</v>
      </c>
      <c r="APM241">
        <v>84533</v>
      </c>
      <c r="APN241">
        <v>1</v>
      </c>
      <c r="APO241">
        <v>2837.3</v>
      </c>
      <c r="APP241">
        <v>0</v>
      </c>
      <c r="APQ241">
        <v>0</v>
      </c>
      <c r="APR241" s="1" t="s">
        <v>2763</v>
      </c>
      <c r="APS241" s="1" t="s">
        <v>2763</v>
      </c>
      <c r="APT241">
        <v>292.17</v>
      </c>
      <c r="APU241">
        <v>0.28999999999999998</v>
      </c>
      <c r="APV241">
        <v>145</v>
      </c>
      <c r="APW241">
        <v>2</v>
      </c>
      <c r="APX241">
        <v>1</v>
      </c>
      <c r="APY241" s="1" t="s">
        <v>2763</v>
      </c>
      <c r="APZ241">
        <v>0</v>
      </c>
      <c r="AQA241">
        <v>0</v>
      </c>
      <c r="AQD241">
        <v>8085.52</v>
      </c>
      <c r="AQE241">
        <v>19068.16</v>
      </c>
      <c r="AQF241">
        <v>7.6896000000000004</v>
      </c>
      <c r="AQG241">
        <v>1284916</v>
      </c>
      <c r="AQH241">
        <v>0.51819999999999999</v>
      </c>
      <c r="AQI241">
        <v>669901.80000000005</v>
      </c>
      <c r="AQJ241">
        <v>0</v>
      </c>
      <c r="AQK241">
        <v>0</v>
      </c>
      <c r="AQL241">
        <v>0.11</v>
      </c>
      <c r="AQM241">
        <v>0.85</v>
      </c>
      <c r="AQN241">
        <v>80.38</v>
      </c>
      <c r="AQO241">
        <v>73007.94</v>
      </c>
      <c r="AQP241">
        <v>8000</v>
      </c>
      <c r="AQQ241">
        <v>9126</v>
      </c>
      <c r="AQR241">
        <v>1</v>
      </c>
      <c r="AQS241" s="1" t="s">
        <v>2763</v>
      </c>
      <c r="AQT241">
        <v>150</v>
      </c>
      <c r="AQU241">
        <v>1.87</v>
      </c>
      <c r="AQX241">
        <v>78.709999999999994</v>
      </c>
      <c r="AQY241">
        <v>2.54</v>
      </c>
      <c r="AQZ241">
        <v>0.8</v>
      </c>
      <c r="ARA241">
        <v>3200</v>
      </c>
      <c r="ARB241">
        <v>1</v>
      </c>
      <c r="ARC241" s="1" t="s">
        <v>2763</v>
      </c>
      <c r="ARD241">
        <v>0</v>
      </c>
      <c r="ARE241">
        <v>0</v>
      </c>
      <c r="ARH241" s="1" t="s">
        <v>2763</v>
      </c>
      <c r="ARI241" s="1" t="s">
        <v>2763</v>
      </c>
      <c r="ARJ241" s="1" t="s">
        <v>2763</v>
      </c>
      <c r="ARK241" s="1" t="s">
        <v>2763</v>
      </c>
      <c r="ARL241" s="1" t="s">
        <v>2763</v>
      </c>
      <c r="ARM241" s="1" t="s">
        <v>2763</v>
      </c>
      <c r="ARN241" s="1" t="s">
        <v>2763</v>
      </c>
      <c r="ARO241" s="1" t="s">
        <v>2763</v>
      </c>
      <c r="ARQ241" s="1" t="s">
        <v>2763</v>
      </c>
      <c r="ARR241">
        <v>40.590000000000003</v>
      </c>
      <c r="ARS241">
        <v>29688.17</v>
      </c>
      <c r="ART241">
        <v>275</v>
      </c>
      <c r="ARU241">
        <v>107957</v>
      </c>
      <c r="ARV241">
        <v>1</v>
      </c>
      <c r="ARW241" s="1" t="s">
        <v>2763</v>
      </c>
      <c r="ARX241">
        <v>0</v>
      </c>
      <c r="ARY241">
        <v>0</v>
      </c>
      <c r="ASB241">
        <v>11.8</v>
      </c>
      <c r="ASC241">
        <v>91504.88</v>
      </c>
      <c r="ASD241">
        <v>285</v>
      </c>
      <c r="ASE241">
        <v>321070</v>
      </c>
      <c r="ASF241">
        <v>1</v>
      </c>
      <c r="ASG241" s="1" t="s">
        <v>2763</v>
      </c>
      <c r="ASH241">
        <v>0</v>
      </c>
      <c r="ASI241">
        <v>0</v>
      </c>
      <c r="ASJ241" s="1" t="s">
        <v>2763</v>
      </c>
      <c r="ASK241" s="1" t="s">
        <v>2763</v>
      </c>
      <c r="ASL241" s="1" t="s">
        <v>2763</v>
      </c>
      <c r="ASM241" s="1" t="s">
        <v>2763</v>
      </c>
      <c r="ASN241" s="1" t="s">
        <v>2763</v>
      </c>
      <c r="ASO241" s="1" t="s">
        <v>2763</v>
      </c>
      <c r="ASP241" s="1" t="s">
        <v>2763</v>
      </c>
      <c r="ASQ241" s="1" t="s">
        <v>2763</v>
      </c>
      <c r="ASR241" s="1" t="s">
        <v>2763</v>
      </c>
      <c r="ASS241" s="1" t="s">
        <v>2763</v>
      </c>
      <c r="AST241" s="1" t="s">
        <v>2763</v>
      </c>
      <c r="ASU241" s="1" t="s">
        <v>2763</v>
      </c>
      <c r="ASV241" s="1" t="s">
        <v>2763</v>
      </c>
      <c r="ASW241" s="1" t="s">
        <v>2763</v>
      </c>
      <c r="ASX241" s="1" t="s">
        <v>2763</v>
      </c>
      <c r="ASY241" s="1" t="s">
        <v>2763</v>
      </c>
      <c r="ASZ241" s="1" t="s">
        <v>2763</v>
      </c>
      <c r="ATA241" s="1" t="s">
        <v>2763</v>
      </c>
      <c r="ATB241" s="1" t="s">
        <v>2763</v>
      </c>
      <c r="ATC241" s="1" t="s">
        <v>2763</v>
      </c>
      <c r="ATD241" s="1" t="s">
        <v>2763</v>
      </c>
      <c r="ATE241" s="1" t="s">
        <v>2763</v>
      </c>
      <c r="ATF241">
        <v>20.18</v>
      </c>
      <c r="ATG241">
        <v>21.49</v>
      </c>
      <c r="ATH241">
        <v>0.26</v>
      </c>
      <c r="ATI241">
        <v>41768</v>
      </c>
      <c r="ATJ241">
        <v>0.5</v>
      </c>
      <c r="ATK241">
        <v>436.3</v>
      </c>
      <c r="ATL241">
        <v>0</v>
      </c>
      <c r="ATM241">
        <v>0</v>
      </c>
      <c r="ATN241" s="1" t="s">
        <v>2763</v>
      </c>
      <c r="ATO241" s="1" t="s">
        <v>2763</v>
      </c>
      <c r="ATP241">
        <v>33.35</v>
      </c>
      <c r="ATQ241">
        <v>76.010000000000005</v>
      </c>
      <c r="ATR241">
        <v>0.1</v>
      </c>
      <c r="ATS241">
        <v>785755</v>
      </c>
      <c r="ATT241">
        <v>1</v>
      </c>
      <c r="ATV241">
        <v>0</v>
      </c>
      <c r="ATW241">
        <v>0</v>
      </c>
      <c r="ATZ241">
        <v>89.71</v>
      </c>
      <c r="AUA241">
        <v>61.06</v>
      </c>
      <c r="AUB241">
        <v>3.8340000000000001</v>
      </c>
      <c r="AUC241">
        <v>15927</v>
      </c>
      <c r="AUD241">
        <v>1</v>
      </c>
      <c r="AUE241">
        <v>538</v>
      </c>
      <c r="AUF241">
        <v>0.13</v>
      </c>
      <c r="AUG241">
        <v>3.26</v>
      </c>
      <c r="AUH241">
        <v>0</v>
      </c>
      <c r="AUI241">
        <v>0.19</v>
      </c>
      <c r="AUJ241">
        <v>64.58</v>
      </c>
      <c r="AUK241">
        <v>65.39</v>
      </c>
      <c r="AUL241">
        <v>1.55</v>
      </c>
      <c r="AUM241">
        <v>42186</v>
      </c>
      <c r="AUN241">
        <v>1</v>
      </c>
      <c r="AUO241">
        <v>81</v>
      </c>
      <c r="AUP241">
        <v>0.02</v>
      </c>
      <c r="AUQ241">
        <v>1.1000000000000001</v>
      </c>
      <c r="AUR241" s="1" t="s">
        <v>2763</v>
      </c>
      <c r="AUS241">
        <v>0.13</v>
      </c>
      <c r="AUT241">
        <v>12.99</v>
      </c>
      <c r="AUU241">
        <v>25.92</v>
      </c>
      <c r="AUV241">
        <v>6</v>
      </c>
      <c r="AUW241">
        <v>4320</v>
      </c>
      <c r="AUX241">
        <v>1</v>
      </c>
      <c r="AUY241" s="1" t="s">
        <v>2763</v>
      </c>
      <c r="AUZ241">
        <v>0</v>
      </c>
      <c r="AVA241">
        <v>0</v>
      </c>
      <c r="AVB241" s="1" t="s">
        <v>2763</v>
      </c>
      <c r="AVC241" s="1" t="s">
        <v>2763</v>
      </c>
      <c r="AVD241">
        <v>19.11</v>
      </c>
      <c r="AVE241">
        <v>16.45</v>
      </c>
      <c r="AVF241">
        <v>2</v>
      </c>
      <c r="AVG241">
        <v>8225</v>
      </c>
      <c r="AVH241">
        <v>1</v>
      </c>
      <c r="AVI241" s="1" t="s">
        <v>2763</v>
      </c>
      <c r="AVJ241">
        <v>0</v>
      </c>
      <c r="AVK241">
        <v>0</v>
      </c>
      <c r="AVL241" s="1" t="s">
        <v>2763</v>
      </c>
      <c r="AVM241" s="1" t="s">
        <v>2763</v>
      </c>
      <c r="AVN241">
        <v>2346.2800000000002</v>
      </c>
      <c r="AVO241">
        <v>16629.8</v>
      </c>
      <c r="AVP241">
        <v>2.82</v>
      </c>
      <c r="AVQ241">
        <v>5886656</v>
      </c>
      <c r="AVR241">
        <v>1</v>
      </c>
      <c r="AVS241" s="1" t="s">
        <v>2763</v>
      </c>
      <c r="AVT241">
        <v>0</v>
      </c>
      <c r="AVU241">
        <v>0</v>
      </c>
      <c r="AVV241" s="1" t="s">
        <v>2763</v>
      </c>
      <c r="AVW241" s="1" t="s">
        <v>2763</v>
      </c>
      <c r="AVX241" s="1" t="s">
        <v>2763</v>
      </c>
      <c r="AVY241" s="1" t="s">
        <v>2763</v>
      </c>
      <c r="AVZ241" s="1" t="s">
        <v>2763</v>
      </c>
      <c r="AWA241" s="1" t="s">
        <v>2763</v>
      </c>
      <c r="AWB241" s="1" t="s">
        <v>2763</v>
      </c>
      <c r="AWC241" s="1" t="s">
        <v>2763</v>
      </c>
      <c r="AWD241" s="1" t="s">
        <v>2763</v>
      </c>
      <c r="AWE241" s="1" t="s">
        <v>2763</v>
      </c>
      <c r="AWG241" s="1" t="s">
        <v>2763</v>
      </c>
      <c r="AWH241" s="1" t="s">
        <v>2763</v>
      </c>
      <c r="AWI241" s="1" t="s">
        <v>2763</v>
      </c>
      <c r="AWJ241" s="1" t="s">
        <v>2763</v>
      </c>
      <c r="AWK241" s="1" t="s">
        <v>2763</v>
      </c>
      <c r="AWL241" s="1" t="s">
        <v>2763</v>
      </c>
      <c r="AWM241" s="1" t="s">
        <v>2763</v>
      </c>
      <c r="AWN241" s="1" t="s">
        <v>2763</v>
      </c>
      <c r="AWO241" s="1" t="s">
        <v>2763</v>
      </c>
      <c r="AWP241" s="1" t="s">
        <v>2763</v>
      </c>
      <c r="AWQ241" s="1" t="s">
        <v>2763</v>
      </c>
      <c r="AWR241" s="1" t="s">
        <v>2763</v>
      </c>
      <c r="AWS241" s="1" t="s">
        <v>2763</v>
      </c>
      <c r="AWT241" s="1" t="s">
        <v>2763</v>
      </c>
      <c r="AWU241" s="1" t="s">
        <v>2763</v>
      </c>
      <c r="AWV241" s="1" t="s">
        <v>2763</v>
      </c>
      <c r="AWW241" s="1" t="s">
        <v>2763</v>
      </c>
      <c r="AWX241" s="1" t="s">
        <v>2763</v>
      </c>
      <c r="AWY241" s="1" t="s">
        <v>2763</v>
      </c>
      <c r="AXA241" s="1" t="s">
        <v>2763</v>
      </c>
      <c r="AXB241">
        <v>113.45</v>
      </c>
      <c r="AXC241">
        <v>120.78</v>
      </c>
      <c r="AXD241">
        <v>3.7757000000000001</v>
      </c>
      <c r="AXE241">
        <v>31700</v>
      </c>
      <c r="AXF241">
        <v>0.99099999999999999</v>
      </c>
      <c r="AXG241">
        <v>118.6</v>
      </c>
      <c r="AXH241">
        <v>0</v>
      </c>
      <c r="AXI241">
        <v>0</v>
      </c>
      <c r="AXJ241" s="1" t="s">
        <v>2763</v>
      </c>
      <c r="AXK241">
        <v>0.33</v>
      </c>
      <c r="AXL241" s="1" t="s">
        <v>2763</v>
      </c>
      <c r="AXM241" s="1" t="s">
        <v>2763</v>
      </c>
      <c r="AXN241" s="1" t="s">
        <v>2763</v>
      </c>
      <c r="AXO241" s="1" t="s">
        <v>2763</v>
      </c>
      <c r="AXP241" s="1" t="s">
        <v>2763</v>
      </c>
      <c r="AXQ241" s="1" t="s">
        <v>2763</v>
      </c>
      <c r="AXR241" s="1" t="s">
        <v>2763</v>
      </c>
      <c r="AXS241" s="1" t="s">
        <v>2763</v>
      </c>
      <c r="AXV241">
        <v>65.349999999999994</v>
      </c>
      <c r="AXW241">
        <v>21.46</v>
      </c>
      <c r="AXX241">
        <v>0.74</v>
      </c>
      <c r="AXY241">
        <v>28800</v>
      </c>
      <c r="AXZ241">
        <v>1</v>
      </c>
      <c r="AYA241" s="1" t="s">
        <v>2763</v>
      </c>
      <c r="AYB241">
        <v>0</v>
      </c>
      <c r="AYC241">
        <v>0</v>
      </c>
      <c r="AYP241" s="1" t="s">
        <v>2763</v>
      </c>
      <c r="AYQ241" s="1" t="s">
        <v>2763</v>
      </c>
      <c r="AYR241" s="1" t="s">
        <v>2763</v>
      </c>
      <c r="AYS241" s="1" t="s">
        <v>2763</v>
      </c>
      <c r="AYT241" s="1" t="s">
        <v>2763</v>
      </c>
      <c r="AYU241" s="1" t="s">
        <v>2763</v>
      </c>
      <c r="AYV241" s="1" t="s">
        <v>2763</v>
      </c>
      <c r="AYW241" s="1" t="s">
        <v>2763</v>
      </c>
      <c r="AYY241" s="1" t="s">
        <v>2763</v>
      </c>
      <c r="AYZ241">
        <v>129.97</v>
      </c>
      <c r="AZA241">
        <v>76.569999999999993</v>
      </c>
      <c r="AZB241">
        <v>0.37959999999999999</v>
      </c>
      <c r="AZC241">
        <v>107084</v>
      </c>
      <c r="AZD241">
        <v>0.53090000000000004</v>
      </c>
      <c r="AZE241">
        <v>8303.2000000000007</v>
      </c>
      <c r="AZF241">
        <v>0.01</v>
      </c>
      <c r="AZG241">
        <v>3.22</v>
      </c>
      <c r="AZH241" s="1" t="s">
        <v>2763</v>
      </c>
      <c r="AZI241">
        <v>0.04</v>
      </c>
      <c r="AZJ241">
        <v>107.92</v>
      </c>
      <c r="AZK241">
        <v>254.1</v>
      </c>
      <c r="AZL241">
        <v>133.66159999999999</v>
      </c>
      <c r="AZM241">
        <v>164783</v>
      </c>
      <c r="AZN241">
        <v>86.680599999999998</v>
      </c>
      <c r="AZO241">
        <v>341.6</v>
      </c>
      <c r="AZP241">
        <v>6.07</v>
      </c>
      <c r="AZQ241">
        <v>4.54</v>
      </c>
      <c r="AZR241">
        <v>5.18</v>
      </c>
      <c r="AZS241">
        <v>14.42</v>
      </c>
      <c r="AZT241" s="1" t="s">
        <v>2763</v>
      </c>
      <c r="AZU241" s="1" t="s">
        <v>2763</v>
      </c>
      <c r="AZV241" s="1" t="s">
        <v>2763</v>
      </c>
      <c r="AZW241" s="1" t="s">
        <v>2763</v>
      </c>
      <c r="AZX241" s="1" t="s">
        <v>2763</v>
      </c>
      <c r="AZY241" s="1" t="s">
        <v>2763</v>
      </c>
      <c r="AZZ241" s="1" t="s">
        <v>2763</v>
      </c>
      <c r="BAA241" s="1" t="s">
        <v>2763</v>
      </c>
      <c r="BAB241" s="1" t="s">
        <v>2763</v>
      </c>
      <c r="BAC241" s="1" t="s">
        <v>2763</v>
      </c>
      <c r="BAD241" s="1" t="s">
        <v>2763</v>
      </c>
      <c r="BAE241" s="1" t="s">
        <v>2763</v>
      </c>
      <c r="BAF241" s="1" t="s">
        <v>2763</v>
      </c>
      <c r="BAG241" s="1" t="s">
        <v>2763</v>
      </c>
      <c r="BAH241" s="1" t="s">
        <v>2763</v>
      </c>
      <c r="BAI241" s="1" t="s">
        <v>2763</v>
      </c>
      <c r="BAJ241" s="1" t="s">
        <v>2763</v>
      </c>
      <c r="BAK241" s="1" t="s">
        <v>2763</v>
      </c>
      <c r="BAL241" s="1" t="s">
        <v>2763</v>
      </c>
      <c r="BAM241" s="1" t="s">
        <v>2763</v>
      </c>
      <c r="BAN241">
        <v>11296.92</v>
      </c>
      <c r="BAO241">
        <v>39419.4</v>
      </c>
      <c r="BAP241">
        <v>7.49</v>
      </c>
      <c r="BAQ241">
        <v>5262937</v>
      </c>
      <c r="BAR241">
        <v>1</v>
      </c>
      <c r="BAS241" s="1" t="s">
        <v>2763</v>
      </c>
      <c r="BAT241">
        <v>0.31</v>
      </c>
      <c r="BAU241">
        <v>4.18</v>
      </c>
      <c r="BAV241" s="1" t="s">
        <v>2763</v>
      </c>
      <c r="BAW241" s="1" t="s">
        <v>2763</v>
      </c>
      <c r="BAX241">
        <v>560.15</v>
      </c>
      <c r="BAY241">
        <v>37191.97</v>
      </c>
      <c r="BAZ241">
        <v>4.3899999999999997</v>
      </c>
      <c r="BBA241">
        <v>8476802</v>
      </c>
      <c r="BBB241">
        <v>1</v>
      </c>
      <c r="BBC241" s="1" t="s">
        <v>2763</v>
      </c>
      <c r="BBD241">
        <v>0.28000000000000003</v>
      </c>
      <c r="BBE241">
        <v>6.44</v>
      </c>
      <c r="BBF241" s="1" t="s">
        <v>2763</v>
      </c>
      <c r="BBG241" s="1" t="s">
        <v>2763</v>
      </c>
      <c r="BBH241">
        <v>920.38</v>
      </c>
      <c r="BBI241">
        <v>658.36</v>
      </c>
      <c r="BBJ241">
        <v>4.9800000000000004</v>
      </c>
      <c r="BBK241">
        <v>132069</v>
      </c>
      <c r="BBL241">
        <v>1</v>
      </c>
      <c r="BBM241" s="1" t="s">
        <v>2763</v>
      </c>
      <c r="BBN241">
        <v>0.26</v>
      </c>
      <c r="BBO241">
        <v>5.14</v>
      </c>
      <c r="BBR241">
        <v>257.58999999999997</v>
      </c>
      <c r="BBS241">
        <v>532.36</v>
      </c>
      <c r="BBT241">
        <v>3.6019999999999999</v>
      </c>
      <c r="BBU241">
        <v>147796</v>
      </c>
      <c r="BBV241">
        <v>1</v>
      </c>
      <c r="BBW241">
        <v>13535.2</v>
      </c>
      <c r="BBX241">
        <v>0.06</v>
      </c>
      <c r="BBY241">
        <v>1.69</v>
      </c>
      <c r="BBZ241">
        <v>0.02</v>
      </c>
      <c r="BCA241">
        <v>0.16</v>
      </c>
      <c r="BCB241">
        <v>1678.87</v>
      </c>
      <c r="BCC241">
        <v>9588.07</v>
      </c>
      <c r="BCD241">
        <v>4.67</v>
      </c>
      <c r="BCE241">
        <v>2053121</v>
      </c>
      <c r="BCF241">
        <v>1</v>
      </c>
      <c r="BCG241" s="1" t="s">
        <v>2763</v>
      </c>
      <c r="BCH241">
        <v>0.32</v>
      </c>
      <c r="BCI241">
        <v>6.94</v>
      </c>
      <c r="BCL241">
        <v>2.5499999999999998</v>
      </c>
      <c r="BCM241">
        <v>112.44</v>
      </c>
      <c r="BCN241">
        <v>6.04</v>
      </c>
      <c r="BCO241">
        <v>1861534</v>
      </c>
      <c r="BCP241">
        <v>100</v>
      </c>
      <c r="BCQ241">
        <v>5677.2</v>
      </c>
      <c r="BCR241">
        <v>0</v>
      </c>
      <c r="BCS241">
        <v>0</v>
      </c>
      <c r="BCT241">
        <v>0</v>
      </c>
      <c r="BCU241">
        <v>0</v>
      </c>
      <c r="BCV241">
        <v>350.45</v>
      </c>
      <c r="BCW241">
        <v>16636.84</v>
      </c>
      <c r="BCX241">
        <v>12.35</v>
      </c>
      <c r="BCY241">
        <v>13471134</v>
      </c>
      <c r="BCZ241">
        <v>10</v>
      </c>
      <c r="BDA241">
        <v>260143.1</v>
      </c>
      <c r="BDB241">
        <v>0</v>
      </c>
      <c r="BDC241">
        <v>0</v>
      </c>
      <c r="BDD241">
        <v>0.17</v>
      </c>
      <c r="BDE241">
        <v>0.61</v>
      </c>
      <c r="BDF241">
        <v>149.78</v>
      </c>
      <c r="BDG241">
        <v>5815.2</v>
      </c>
      <c r="BDH241">
        <v>0.96</v>
      </c>
      <c r="BDI241">
        <v>6026119</v>
      </c>
      <c r="BDJ241">
        <v>1</v>
      </c>
      <c r="BDK241">
        <v>455616.9</v>
      </c>
      <c r="BDL241">
        <v>0.03</v>
      </c>
      <c r="BDM241">
        <v>2.8</v>
      </c>
      <c r="BDN241">
        <v>0.02</v>
      </c>
      <c r="BDO241">
        <v>0.05</v>
      </c>
      <c r="BDP241">
        <v>133.47</v>
      </c>
      <c r="BDQ241">
        <v>135.88</v>
      </c>
      <c r="BDR241">
        <v>4.53</v>
      </c>
      <c r="BDS241">
        <v>30000</v>
      </c>
      <c r="BDT241">
        <v>1</v>
      </c>
      <c r="BDU241" s="1" t="s">
        <v>2763</v>
      </c>
      <c r="BDV241">
        <v>0.13</v>
      </c>
      <c r="BDW241">
        <v>2.85</v>
      </c>
      <c r="BDX241" s="1" t="s">
        <v>2763</v>
      </c>
      <c r="BDY241" s="1" t="s">
        <v>2763</v>
      </c>
      <c r="BDZ241">
        <v>148.41999999999999</v>
      </c>
      <c r="BEA241">
        <v>21.27</v>
      </c>
      <c r="BEB241">
        <v>3.55</v>
      </c>
      <c r="BEC241">
        <v>6000</v>
      </c>
      <c r="BED241">
        <v>1</v>
      </c>
      <c r="BEE241" s="1" t="s">
        <v>2763</v>
      </c>
      <c r="BEF241">
        <v>0.21</v>
      </c>
      <c r="BEG241">
        <v>5.83</v>
      </c>
      <c r="BEJ241" s="1" t="s">
        <v>2763</v>
      </c>
      <c r="BEK241" s="1" t="s">
        <v>2763</v>
      </c>
      <c r="BEL241" s="1" t="s">
        <v>2763</v>
      </c>
      <c r="BEM241" s="1" t="s">
        <v>2763</v>
      </c>
      <c r="BEN241" s="1" t="s">
        <v>2763</v>
      </c>
      <c r="BEO241" s="1" t="s">
        <v>2763</v>
      </c>
      <c r="BEP241" s="1" t="s">
        <v>2763</v>
      </c>
      <c r="BEQ241" s="1" t="s">
        <v>2763</v>
      </c>
      <c r="BES241" s="1" t="s">
        <v>2763</v>
      </c>
    </row>
    <row r="242" spans="1:1501" x14ac:dyDescent="0.25">
      <c r="A242" s="2">
        <v>42248</v>
      </c>
      <c r="B242">
        <v>534.34</v>
      </c>
      <c r="C242">
        <v>13.21</v>
      </c>
      <c r="D242">
        <v>4.2</v>
      </c>
      <c r="E242">
        <v>3145</v>
      </c>
      <c r="F242">
        <v>1</v>
      </c>
      <c r="G242" s="1" t="s">
        <v>2763</v>
      </c>
      <c r="H242">
        <v>0.11</v>
      </c>
      <c r="I242">
        <v>2.69</v>
      </c>
      <c r="L242">
        <v>581.42999999999995</v>
      </c>
      <c r="M242">
        <v>416.47</v>
      </c>
      <c r="N242">
        <v>4.05</v>
      </c>
      <c r="O242">
        <v>102832</v>
      </c>
      <c r="P242">
        <v>1</v>
      </c>
      <c r="Q242" s="1" t="s">
        <v>2763</v>
      </c>
      <c r="R242">
        <v>0.14000000000000001</v>
      </c>
      <c r="S242">
        <v>3.53</v>
      </c>
      <c r="V242">
        <v>4477.3900000000003</v>
      </c>
      <c r="W242">
        <v>123131.9</v>
      </c>
      <c r="X242">
        <v>15500</v>
      </c>
      <c r="Y242">
        <v>7944</v>
      </c>
      <c r="Z242">
        <v>1</v>
      </c>
      <c r="AA242" s="1" t="s">
        <v>2763</v>
      </c>
      <c r="AB242">
        <v>300</v>
      </c>
      <c r="AC242">
        <v>1.94</v>
      </c>
      <c r="AD242" s="1" t="s">
        <v>2763</v>
      </c>
      <c r="AE242" s="1" t="s">
        <v>2763</v>
      </c>
      <c r="AF242">
        <v>44.97</v>
      </c>
      <c r="AG242">
        <v>118.31</v>
      </c>
      <c r="AH242">
        <v>0.31</v>
      </c>
      <c r="AI242">
        <v>377512</v>
      </c>
      <c r="AJ242">
        <v>1</v>
      </c>
      <c r="AK242">
        <v>6227.6</v>
      </c>
      <c r="AL242">
        <v>0</v>
      </c>
      <c r="AM242">
        <v>0</v>
      </c>
      <c r="AN242" s="1" t="s">
        <v>2763</v>
      </c>
      <c r="AO242">
        <v>0.04</v>
      </c>
      <c r="AP242">
        <v>96.52</v>
      </c>
      <c r="AQ242">
        <v>7.9</v>
      </c>
      <c r="AR242">
        <v>2.2200000000000002</v>
      </c>
      <c r="AS242">
        <v>3557</v>
      </c>
      <c r="AT242">
        <v>1</v>
      </c>
      <c r="AU242" s="1" t="s">
        <v>2763</v>
      </c>
      <c r="AV242">
        <v>0</v>
      </c>
      <c r="AW242">
        <v>0</v>
      </c>
      <c r="AZ242">
        <v>131.06</v>
      </c>
      <c r="BA242">
        <v>20.02</v>
      </c>
      <c r="BB242">
        <v>2.42</v>
      </c>
      <c r="BC242">
        <v>8271</v>
      </c>
      <c r="BD242">
        <v>1</v>
      </c>
      <c r="BE242" s="1" t="s">
        <v>2763</v>
      </c>
      <c r="BF242">
        <v>0.04</v>
      </c>
      <c r="BG242">
        <v>1.49</v>
      </c>
      <c r="BJ242">
        <v>53.88</v>
      </c>
      <c r="BK242">
        <v>0.74</v>
      </c>
      <c r="BL242">
        <v>1.3</v>
      </c>
      <c r="BM242">
        <v>567</v>
      </c>
      <c r="BN242">
        <v>1</v>
      </c>
      <c r="BO242" s="1" t="s">
        <v>2763</v>
      </c>
      <c r="BP242">
        <v>0</v>
      </c>
      <c r="BQ242">
        <v>0</v>
      </c>
      <c r="BT242">
        <v>161.53</v>
      </c>
      <c r="BU242">
        <v>254.1</v>
      </c>
      <c r="BV242">
        <v>0.1411</v>
      </c>
      <c r="BW242">
        <v>1800844</v>
      </c>
      <c r="BX242">
        <v>1</v>
      </c>
      <c r="BY242">
        <v>13305.7</v>
      </c>
      <c r="BZ242">
        <v>0</v>
      </c>
      <c r="CA242">
        <v>0</v>
      </c>
      <c r="CB242" s="1" t="s">
        <v>2763</v>
      </c>
      <c r="CC242" s="1" t="s">
        <v>2763</v>
      </c>
      <c r="CD242" s="1" t="s">
        <v>2763</v>
      </c>
      <c r="CE242" s="1" t="s">
        <v>2763</v>
      </c>
      <c r="CF242" s="1" t="s">
        <v>2763</v>
      </c>
      <c r="CG242" s="1" t="s">
        <v>2763</v>
      </c>
      <c r="CH242" s="1" t="s">
        <v>2763</v>
      </c>
      <c r="CI242" s="1" t="s">
        <v>2763</v>
      </c>
      <c r="CJ242" s="1" t="s">
        <v>2763</v>
      </c>
      <c r="CK242" s="1" t="s">
        <v>2763</v>
      </c>
      <c r="CM242" s="1" t="s">
        <v>2763</v>
      </c>
      <c r="CN242">
        <v>11.51</v>
      </c>
      <c r="CO242">
        <v>15693.75</v>
      </c>
      <c r="CP242">
        <v>930</v>
      </c>
      <c r="CQ242">
        <v>16875</v>
      </c>
      <c r="CR242">
        <v>1</v>
      </c>
      <c r="CS242" s="1" t="s">
        <v>2763</v>
      </c>
      <c r="CT242">
        <v>0</v>
      </c>
      <c r="CU242">
        <v>0</v>
      </c>
      <c r="CX242">
        <v>65.290000000000006</v>
      </c>
      <c r="CY242">
        <v>34.47</v>
      </c>
      <c r="CZ242">
        <v>1.57</v>
      </c>
      <c r="DA242">
        <v>22000</v>
      </c>
      <c r="DB242">
        <v>1</v>
      </c>
      <c r="DC242" s="1" t="s">
        <v>2763</v>
      </c>
      <c r="DD242">
        <v>0</v>
      </c>
      <c r="DE242">
        <v>0</v>
      </c>
      <c r="DF242" s="1" t="s">
        <v>2763</v>
      </c>
      <c r="DG242" s="1" t="s">
        <v>2763</v>
      </c>
      <c r="DH242">
        <v>481.66</v>
      </c>
      <c r="DI242">
        <v>8422.91</v>
      </c>
      <c r="DJ242">
        <v>17.3</v>
      </c>
      <c r="DK242">
        <v>486874</v>
      </c>
      <c r="DL242">
        <v>1</v>
      </c>
      <c r="DM242" s="1" t="s">
        <v>2763</v>
      </c>
      <c r="DN242">
        <v>1</v>
      </c>
      <c r="DO242">
        <v>5.78</v>
      </c>
      <c r="DP242" s="1" t="s">
        <v>2763</v>
      </c>
      <c r="DQ242" s="1" t="s">
        <v>2763</v>
      </c>
      <c r="DR242">
        <v>149.24</v>
      </c>
      <c r="DS242">
        <v>144.91999999999999</v>
      </c>
      <c r="DT242">
        <v>36.229999999999997</v>
      </c>
      <c r="DU242">
        <v>4000</v>
      </c>
      <c r="DV242">
        <v>1</v>
      </c>
      <c r="DW242">
        <v>0.4</v>
      </c>
      <c r="DX242">
        <v>0.5</v>
      </c>
      <c r="DY242">
        <v>1.38</v>
      </c>
      <c r="EA242" s="1" t="s">
        <v>2763</v>
      </c>
      <c r="EB242">
        <v>52.38</v>
      </c>
      <c r="EC242">
        <v>12.73</v>
      </c>
      <c r="ED242">
        <v>1.1000000000000001</v>
      </c>
      <c r="EE242">
        <v>11570</v>
      </c>
      <c r="EF242">
        <v>1</v>
      </c>
      <c r="EG242">
        <v>124.9</v>
      </c>
      <c r="EH242">
        <v>0</v>
      </c>
      <c r="EI242">
        <v>0</v>
      </c>
      <c r="EJ242" s="1" t="s">
        <v>2763</v>
      </c>
      <c r="EK242" s="1" t="s">
        <v>2763</v>
      </c>
      <c r="EL242" s="1" t="s">
        <v>2763</v>
      </c>
      <c r="EM242" s="1" t="s">
        <v>2763</v>
      </c>
      <c r="EN242" s="1" t="s">
        <v>2763</v>
      </c>
      <c r="EO242" s="1" t="s">
        <v>2763</v>
      </c>
      <c r="EP242" s="1" t="s">
        <v>2763</v>
      </c>
      <c r="EQ242" s="1" t="s">
        <v>2763</v>
      </c>
      <c r="ER242" s="1" t="s">
        <v>2763</v>
      </c>
      <c r="ES242" s="1" t="s">
        <v>2763</v>
      </c>
      <c r="ET242" s="1" t="s">
        <v>2763</v>
      </c>
      <c r="EU242" s="1" t="s">
        <v>2763</v>
      </c>
      <c r="EV242">
        <v>745.96</v>
      </c>
      <c r="EW242">
        <v>33.5</v>
      </c>
      <c r="EX242">
        <v>25</v>
      </c>
      <c r="EY242">
        <v>1340</v>
      </c>
      <c r="EZ242">
        <v>1</v>
      </c>
      <c r="FA242" s="1" t="s">
        <v>2763</v>
      </c>
      <c r="FB242">
        <v>0.4</v>
      </c>
      <c r="FC242">
        <v>1.6</v>
      </c>
      <c r="FF242">
        <v>2111.1</v>
      </c>
      <c r="FG242">
        <v>172.17</v>
      </c>
      <c r="FH242">
        <v>2.81</v>
      </c>
      <c r="FI242">
        <v>61272</v>
      </c>
      <c r="FJ242">
        <v>1</v>
      </c>
      <c r="FK242" s="1" t="s">
        <v>2763</v>
      </c>
      <c r="FL242">
        <v>0.13</v>
      </c>
      <c r="FM242">
        <v>4.59</v>
      </c>
      <c r="FZ242">
        <v>484.1</v>
      </c>
      <c r="GA242">
        <v>32.33</v>
      </c>
      <c r="GB242">
        <v>3.36</v>
      </c>
      <c r="GC242">
        <v>9624</v>
      </c>
      <c r="GD242">
        <v>1</v>
      </c>
      <c r="GE242" s="1" t="s">
        <v>2763</v>
      </c>
      <c r="GF242">
        <v>0</v>
      </c>
      <c r="GG242">
        <v>0.92</v>
      </c>
      <c r="GJ242">
        <v>155.82</v>
      </c>
      <c r="GK242">
        <v>1272.96</v>
      </c>
      <c r="GL242">
        <v>4.68</v>
      </c>
      <c r="GM242">
        <v>272000</v>
      </c>
      <c r="GN242">
        <v>1</v>
      </c>
      <c r="GO242">
        <v>4942.8</v>
      </c>
      <c r="GP242">
        <v>0.12</v>
      </c>
      <c r="GQ242">
        <v>2.64</v>
      </c>
      <c r="GR242">
        <v>0</v>
      </c>
      <c r="GS242">
        <v>0.14000000000000001</v>
      </c>
      <c r="GT242">
        <v>215.36</v>
      </c>
      <c r="GU242">
        <v>133.33000000000001</v>
      </c>
      <c r="GV242">
        <v>11.56</v>
      </c>
      <c r="GW242">
        <v>11533</v>
      </c>
      <c r="GX242">
        <v>1</v>
      </c>
      <c r="GY242">
        <v>151.30000000000001</v>
      </c>
      <c r="GZ242">
        <v>1.4</v>
      </c>
      <c r="HA242">
        <v>12.11</v>
      </c>
      <c r="HB242">
        <v>0.03</v>
      </c>
      <c r="HC242">
        <v>0.8</v>
      </c>
      <c r="HD242" s="1" t="s">
        <v>2763</v>
      </c>
      <c r="HE242" s="1" t="s">
        <v>2763</v>
      </c>
      <c r="HF242" s="1" t="s">
        <v>2763</v>
      </c>
      <c r="HG242" s="1" t="s">
        <v>2763</v>
      </c>
      <c r="HH242" s="1" t="s">
        <v>2763</v>
      </c>
      <c r="HI242" s="1" t="s">
        <v>2763</v>
      </c>
      <c r="HJ242" s="1" t="s">
        <v>2763</v>
      </c>
      <c r="HK242" s="1" t="s">
        <v>2763</v>
      </c>
      <c r="HM242" s="1" t="s">
        <v>2763</v>
      </c>
      <c r="HN242">
        <v>109.53</v>
      </c>
      <c r="HO242">
        <v>716</v>
      </c>
      <c r="HP242">
        <v>3.58</v>
      </c>
      <c r="HQ242">
        <v>200000</v>
      </c>
      <c r="HR242">
        <v>1</v>
      </c>
      <c r="HS242" s="1" t="s">
        <v>2763</v>
      </c>
      <c r="HT242">
        <v>0.09</v>
      </c>
      <c r="HU242">
        <v>2.5099999999999998</v>
      </c>
      <c r="HV242" s="1" t="s">
        <v>2763</v>
      </c>
      <c r="HW242" s="1" t="s">
        <v>2763</v>
      </c>
      <c r="HX242">
        <v>1727.63</v>
      </c>
      <c r="HY242">
        <v>1312</v>
      </c>
      <c r="HZ242">
        <v>12.8</v>
      </c>
      <c r="IA242">
        <v>102500</v>
      </c>
      <c r="IB242">
        <v>1</v>
      </c>
      <c r="IC242" s="1" t="s">
        <v>2763</v>
      </c>
      <c r="ID242">
        <v>7.0000000000000007E-2</v>
      </c>
      <c r="IE242">
        <v>0.56000000000000005</v>
      </c>
      <c r="IF242" s="1" t="s">
        <v>2763</v>
      </c>
      <c r="IG242" s="1" t="s">
        <v>2763</v>
      </c>
      <c r="IH242">
        <v>16.27</v>
      </c>
      <c r="II242">
        <v>647.59</v>
      </c>
      <c r="IJ242">
        <v>5.7663000000000002</v>
      </c>
      <c r="IK242">
        <v>62630</v>
      </c>
      <c r="IL242">
        <v>0.55769999999999997</v>
      </c>
      <c r="IM242">
        <v>8162.4</v>
      </c>
      <c r="IN242">
        <v>0</v>
      </c>
      <c r="IO242">
        <v>0</v>
      </c>
      <c r="IP242">
        <v>7.0000000000000007E-2</v>
      </c>
      <c r="IQ242">
        <v>0.38</v>
      </c>
      <c r="IR242">
        <v>804.73</v>
      </c>
      <c r="IS242">
        <v>5.07</v>
      </c>
      <c r="IT242">
        <v>5.8</v>
      </c>
      <c r="IU242">
        <v>875</v>
      </c>
      <c r="IV242">
        <v>1</v>
      </c>
      <c r="IW242" s="1" t="s">
        <v>2763</v>
      </c>
      <c r="IX242">
        <v>0.03</v>
      </c>
      <c r="IY242">
        <v>0.59</v>
      </c>
      <c r="JB242">
        <v>447.53</v>
      </c>
      <c r="JC242">
        <v>69.8</v>
      </c>
      <c r="JD242">
        <v>4.01</v>
      </c>
      <c r="JE242">
        <v>17407</v>
      </c>
      <c r="JF242">
        <v>1</v>
      </c>
      <c r="JG242" s="1" t="s">
        <v>2763</v>
      </c>
      <c r="JH242">
        <v>0.02</v>
      </c>
      <c r="JI242">
        <v>0.39</v>
      </c>
      <c r="JJ242" s="1" t="s">
        <v>2763</v>
      </c>
      <c r="JK242" s="1" t="s">
        <v>2763</v>
      </c>
      <c r="JL242" s="1" t="s">
        <v>2763</v>
      </c>
      <c r="JM242" s="1" t="s">
        <v>2763</v>
      </c>
      <c r="JN242" s="1" t="s">
        <v>2763</v>
      </c>
      <c r="JO242" s="1" t="s">
        <v>2763</v>
      </c>
      <c r="JP242" s="1" t="s">
        <v>2763</v>
      </c>
      <c r="JQ242" s="1" t="s">
        <v>2763</v>
      </c>
      <c r="JR242" s="1" t="s">
        <v>2763</v>
      </c>
      <c r="JS242" s="1" t="s">
        <v>2763</v>
      </c>
      <c r="JT242" s="1" t="s">
        <v>2763</v>
      </c>
      <c r="JU242" s="1" t="s">
        <v>2763</v>
      </c>
      <c r="JV242">
        <v>49.09</v>
      </c>
      <c r="JW242">
        <v>2075.08</v>
      </c>
      <c r="JX242">
        <v>2.1800000000000002</v>
      </c>
      <c r="JY242">
        <v>951000</v>
      </c>
      <c r="JZ242">
        <v>1</v>
      </c>
      <c r="KA242">
        <v>249402</v>
      </c>
      <c r="KB242">
        <v>0</v>
      </c>
      <c r="KC242">
        <v>0</v>
      </c>
      <c r="KD242">
        <v>0.08</v>
      </c>
      <c r="KE242">
        <v>0.28999999999999998</v>
      </c>
      <c r="KF242">
        <v>281.41000000000003</v>
      </c>
      <c r="KG242">
        <v>671511.9</v>
      </c>
      <c r="KH242">
        <v>8000</v>
      </c>
      <c r="KI242">
        <v>83939</v>
      </c>
      <c r="KJ242">
        <v>1</v>
      </c>
      <c r="KK242" s="1" t="s">
        <v>2763</v>
      </c>
      <c r="KL242">
        <v>200</v>
      </c>
      <c r="KM242">
        <v>2.5</v>
      </c>
      <c r="KN242" s="1" t="s">
        <v>2763</v>
      </c>
      <c r="KO242" s="1" t="s">
        <v>2763</v>
      </c>
      <c r="KP242">
        <v>411.65</v>
      </c>
      <c r="KQ242">
        <v>473561</v>
      </c>
      <c r="KR242">
        <v>6200</v>
      </c>
      <c r="KS242">
        <v>76381</v>
      </c>
      <c r="KT242">
        <v>1</v>
      </c>
      <c r="KU242" s="1" t="s">
        <v>2763</v>
      </c>
      <c r="KV242">
        <v>220</v>
      </c>
      <c r="KW242">
        <v>3.55</v>
      </c>
      <c r="KZ242">
        <v>202.12</v>
      </c>
      <c r="LA242">
        <v>707.8</v>
      </c>
      <c r="LB242">
        <v>12.08</v>
      </c>
      <c r="LC242">
        <v>55340</v>
      </c>
      <c r="LD242">
        <v>0.94440000000000002</v>
      </c>
      <c r="LE242">
        <v>77.2</v>
      </c>
      <c r="LF242">
        <v>0.51</v>
      </c>
      <c r="LG242">
        <v>4.22</v>
      </c>
      <c r="LH242">
        <v>0.01</v>
      </c>
      <c r="LI242">
        <v>0.52</v>
      </c>
      <c r="LJ242">
        <v>46.63</v>
      </c>
      <c r="LK242">
        <v>13.87</v>
      </c>
      <c r="LL242">
        <v>28.111599999999999</v>
      </c>
      <c r="LM242">
        <v>13211</v>
      </c>
      <c r="LN242">
        <v>26.773</v>
      </c>
      <c r="LO242">
        <v>5.7</v>
      </c>
      <c r="LP242">
        <v>0</v>
      </c>
      <c r="LQ242">
        <v>0</v>
      </c>
      <c r="LR242" s="1" t="s">
        <v>2763</v>
      </c>
      <c r="LS242" s="1" t="s">
        <v>2763</v>
      </c>
      <c r="LT242" s="1" t="s">
        <v>2763</v>
      </c>
      <c r="LU242" s="1" t="s">
        <v>2763</v>
      </c>
      <c r="LV242" s="1" t="s">
        <v>2763</v>
      </c>
      <c r="LW242" s="1" t="s">
        <v>2763</v>
      </c>
      <c r="LX242" s="1" t="s">
        <v>2763</v>
      </c>
      <c r="LY242" s="1" t="s">
        <v>2763</v>
      </c>
      <c r="LZ242" s="1" t="s">
        <v>2763</v>
      </c>
      <c r="MA242" s="1" t="s">
        <v>2763</v>
      </c>
      <c r="MB242" s="1" t="s">
        <v>2763</v>
      </c>
      <c r="MC242" s="1" t="s">
        <v>2763</v>
      </c>
      <c r="MD242">
        <v>2.71</v>
      </c>
      <c r="ME242">
        <v>71821.25</v>
      </c>
      <c r="MF242">
        <v>11</v>
      </c>
      <c r="MG242">
        <v>6529208</v>
      </c>
      <c r="MH242">
        <v>1</v>
      </c>
      <c r="MI242" s="1" t="s">
        <v>2763</v>
      </c>
      <c r="MJ242">
        <v>0</v>
      </c>
      <c r="MK242">
        <v>0</v>
      </c>
      <c r="ML242" s="1" t="s">
        <v>2763</v>
      </c>
      <c r="MM242" s="1" t="s">
        <v>2763</v>
      </c>
      <c r="MN242" s="1" t="s">
        <v>2763</v>
      </c>
      <c r="MO242" s="1" t="s">
        <v>2763</v>
      </c>
      <c r="MP242" s="1" t="s">
        <v>2763</v>
      </c>
      <c r="MQ242" s="1" t="s">
        <v>2763</v>
      </c>
      <c r="MR242" s="1" t="s">
        <v>2763</v>
      </c>
      <c r="MS242" s="1" t="s">
        <v>2763</v>
      </c>
      <c r="MT242" s="1" t="s">
        <v>2763</v>
      </c>
      <c r="MU242" s="1" t="s">
        <v>2763</v>
      </c>
      <c r="MV242" s="1" t="s">
        <v>2763</v>
      </c>
      <c r="MW242" s="1" t="s">
        <v>2763</v>
      </c>
      <c r="MX242" s="1" t="s">
        <v>2763</v>
      </c>
      <c r="MY242" s="1" t="s">
        <v>2763</v>
      </c>
      <c r="MZ242" s="1" t="s">
        <v>2763</v>
      </c>
      <c r="NA242" s="1" t="s">
        <v>2763</v>
      </c>
      <c r="NB242" s="1" t="s">
        <v>2763</v>
      </c>
      <c r="NC242" s="1" t="s">
        <v>2763</v>
      </c>
      <c r="ND242" s="1" t="s">
        <v>2763</v>
      </c>
      <c r="NE242" s="1" t="s">
        <v>2763</v>
      </c>
      <c r="NG242" s="1" t="s">
        <v>2763</v>
      </c>
      <c r="NH242">
        <v>2.52</v>
      </c>
      <c r="NI242">
        <v>5.26</v>
      </c>
      <c r="NJ242">
        <v>0.04</v>
      </c>
      <c r="NK242">
        <v>138500</v>
      </c>
      <c r="NL242">
        <v>1</v>
      </c>
      <c r="NM242" s="1" t="s">
        <v>2763</v>
      </c>
      <c r="NN242">
        <v>0.02</v>
      </c>
      <c r="NO242">
        <v>57.89</v>
      </c>
      <c r="NP242" s="1" t="s">
        <v>2763</v>
      </c>
      <c r="NQ242" s="1" t="s">
        <v>2763</v>
      </c>
      <c r="NR242">
        <v>42.8</v>
      </c>
      <c r="NS242">
        <v>54.93</v>
      </c>
      <c r="NT242">
        <v>1.42</v>
      </c>
      <c r="NU242">
        <v>38550</v>
      </c>
      <c r="NV242">
        <v>1</v>
      </c>
      <c r="NW242" s="1" t="s">
        <v>2763</v>
      </c>
      <c r="NX242">
        <v>0</v>
      </c>
      <c r="NY242">
        <v>0</v>
      </c>
      <c r="NZ242" s="1" t="s">
        <v>2763</v>
      </c>
      <c r="OA242" s="1" t="s">
        <v>2763</v>
      </c>
      <c r="OB242">
        <v>223.38</v>
      </c>
      <c r="OC242">
        <v>91.22</v>
      </c>
      <c r="OD242">
        <v>2.48</v>
      </c>
      <c r="OE242">
        <v>36709</v>
      </c>
      <c r="OF242">
        <v>1</v>
      </c>
      <c r="OG242" s="1" t="s">
        <v>2763</v>
      </c>
      <c r="OH242">
        <v>0.09</v>
      </c>
      <c r="OI242">
        <v>3.62</v>
      </c>
      <c r="OJ242" s="1" t="s">
        <v>2763</v>
      </c>
      <c r="OK242" s="1" t="s">
        <v>2763</v>
      </c>
      <c r="OL242">
        <v>123.62</v>
      </c>
      <c r="OM242">
        <v>481.57</v>
      </c>
      <c r="ON242">
        <v>3.15</v>
      </c>
      <c r="OO242">
        <v>152880</v>
      </c>
      <c r="OP242">
        <v>1</v>
      </c>
      <c r="OQ242" s="1" t="s">
        <v>2763</v>
      </c>
      <c r="OR242">
        <v>7.0000000000000007E-2</v>
      </c>
      <c r="OS242">
        <v>2.29</v>
      </c>
      <c r="OT242" s="1" t="s">
        <v>2763</v>
      </c>
      <c r="OU242" s="1" t="s">
        <v>2763</v>
      </c>
      <c r="OV242" s="1" t="s">
        <v>2763</v>
      </c>
      <c r="OW242" s="1" t="s">
        <v>2763</v>
      </c>
      <c r="OX242" s="1" t="s">
        <v>2763</v>
      </c>
      <c r="OY242" s="1" t="s">
        <v>2763</v>
      </c>
      <c r="OZ242" s="1" t="s">
        <v>2763</v>
      </c>
      <c r="PA242" s="1" t="s">
        <v>2763</v>
      </c>
      <c r="PB242" s="1" t="s">
        <v>2763</v>
      </c>
      <c r="PC242" s="1" t="s">
        <v>2763</v>
      </c>
      <c r="PE242" s="1" t="s">
        <v>2763</v>
      </c>
      <c r="PF242" s="1" t="s">
        <v>2763</v>
      </c>
      <c r="PG242" s="1" t="s">
        <v>2763</v>
      </c>
      <c r="PH242" s="1" t="s">
        <v>2763</v>
      </c>
      <c r="PI242" s="1" t="s">
        <v>2763</v>
      </c>
      <c r="PJ242" s="1" t="s">
        <v>2763</v>
      </c>
      <c r="PK242" s="1" t="s">
        <v>2763</v>
      </c>
      <c r="PL242" s="1" t="s">
        <v>2763</v>
      </c>
      <c r="PM242" s="1" t="s">
        <v>2763</v>
      </c>
      <c r="PN242" s="1" t="s">
        <v>2763</v>
      </c>
      <c r="PO242" s="1" t="s">
        <v>2763</v>
      </c>
      <c r="PP242" s="1" t="s">
        <v>2763</v>
      </c>
      <c r="PQ242" s="1" t="s">
        <v>2763</v>
      </c>
      <c r="PR242" s="1" t="s">
        <v>2763</v>
      </c>
      <c r="PS242" s="1" t="s">
        <v>2763</v>
      </c>
      <c r="PT242" s="1" t="s">
        <v>2763</v>
      </c>
      <c r="PU242" s="1" t="s">
        <v>2763</v>
      </c>
      <c r="PV242" s="1" t="s">
        <v>2763</v>
      </c>
      <c r="PW242" s="1" t="s">
        <v>2763</v>
      </c>
      <c r="PY242" s="1" t="s">
        <v>2763</v>
      </c>
      <c r="PZ242">
        <v>65</v>
      </c>
      <c r="QA242">
        <v>113.49</v>
      </c>
      <c r="QB242">
        <v>4</v>
      </c>
      <c r="QC242">
        <v>28371</v>
      </c>
      <c r="QD242">
        <v>1</v>
      </c>
      <c r="QE242">
        <v>325.2</v>
      </c>
      <c r="QF242">
        <v>0.16</v>
      </c>
      <c r="QG242">
        <v>4</v>
      </c>
      <c r="QH242" s="1" t="s">
        <v>2763</v>
      </c>
      <c r="QI242">
        <v>0.55000000000000004</v>
      </c>
      <c r="QJ242">
        <v>153.72</v>
      </c>
      <c r="QK242">
        <v>219.12</v>
      </c>
      <c r="QL242">
        <v>14</v>
      </c>
      <c r="QM242">
        <v>15651</v>
      </c>
      <c r="QN242">
        <v>1</v>
      </c>
      <c r="QO242">
        <v>109.8</v>
      </c>
      <c r="QP242">
        <v>0.45</v>
      </c>
      <c r="QQ242">
        <v>3.21</v>
      </c>
      <c r="QR242">
        <v>7.0000000000000007E-2</v>
      </c>
      <c r="QS242">
        <v>1.73</v>
      </c>
      <c r="QT242">
        <v>278.52999999999997</v>
      </c>
      <c r="QU242">
        <v>3976.69</v>
      </c>
      <c r="QV242">
        <v>23.56</v>
      </c>
      <c r="QW242">
        <v>168790</v>
      </c>
      <c r="QX242">
        <v>1</v>
      </c>
      <c r="QY242">
        <v>19714.099999999999</v>
      </c>
      <c r="QZ242">
        <v>0.42</v>
      </c>
      <c r="RA242">
        <v>1.78</v>
      </c>
      <c r="RB242">
        <v>0.04</v>
      </c>
      <c r="RC242">
        <v>1.07</v>
      </c>
      <c r="RD242">
        <v>2289.5700000000002</v>
      </c>
      <c r="RE242">
        <v>422784</v>
      </c>
      <c r="RF242">
        <v>14680</v>
      </c>
      <c r="RG242">
        <v>28800</v>
      </c>
      <c r="RH242">
        <v>1</v>
      </c>
      <c r="RI242" s="1" t="s">
        <v>2763</v>
      </c>
      <c r="RJ242">
        <v>0</v>
      </c>
      <c r="RK242">
        <v>0</v>
      </c>
      <c r="RN242" s="1" t="s">
        <v>2763</v>
      </c>
      <c r="RO242" s="1" t="s">
        <v>2763</v>
      </c>
      <c r="RP242" s="1" t="s">
        <v>2763</v>
      </c>
      <c r="RQ242" s="1" t="s">
        <v>2763</v>
      </c>
      <c r="RR242" s="1" t="s">
        <v>2763</v>
      </c>
      <c r="RS242" s="1" t="s">
        <v>2763</v>
      </c>
      <c r="RT242" s="1" t="s">
        <v>2763</v>
      </c>
      <c r="RU242" s="1" t="s">
        <v>2763</v>
      </c>
      <c r="RX242">
        <v>304.14999999999998</v>
      </c>
      <c r="RY242">
        <v>113.7</v>
      </c>
      <c r="RZ242">
        <v>7.75</v>
      </c>
      <c r="SA242">
        <v>14671</v>
      </c>
      <c r="SB242">
        <v>1</v>
      </c>
      <c r="SC242">
        <v>330.4</v>
      </c>
      <c r="SD242">
        <v>0.12</v>
      </c>
      <c r="SE242">
        <v>1.55</v>
      </c>
      <c r="SF242">
        <v>0.04</v>
      </c>
      <c r="SG242">
        <v>0.54</v>
      </c>
      <c r="SH242" s="1" t="s">
        <v>2763</v>
      </c>
      <c r="SI242" s="1" t="s">
        <v>2763</v>
      </c>
      <c r="SJ242" s="1" t="s">
        <v>2763</v>
      </c>
      <c r="SK242" s="1" t="s">
        <v>2763</v>
      </c>
      <c r="SL242" s="1" t="s">
        <v>2763</v>
      </c>
      <c r="SM242" s="1" t="s">
        <v>2763</v>
      </c>
      <c r="SN242" s="1" t="s">
        <v>2763</v>
      </c>
      <c r="SO242" s="1" t="s">
        <v>2763</v>
      </c>
      <c r="SP242" s="1" t="s">
        <v>2763</v>
      </c>
      <c r="SQ242" s="1" t="s">
        <v>2763</v>
      </c>
      <c r="SR242">
        <v>1377.27</v>
      </c>
      <c r="SS242">
        <v>3.81</v>
      </c>
      <c r="ST242">
        <v>17.399999999999999</v>
      </c>
      <c r="SU242">
        <v>219</v>
      </c>
      <c r="SV242">
        <v>1</v>
      </c>
      <c r="SW242" s="1" t="s">
        <v>2763</v>
      </c>
      <c r="SX242">
        <v>0.21</v>
      </c>
      <c r="SY242">
        <v>1.19</v>
      </c>
      <c r="TB242">
        <v>439.44</v>
      </c>
      <c r="TC242">
        <v>50.62</v>
      </c>
      <c r="TD242">
        <v>6.86</v>
      </c>
      <c r="TE242">
        <v>7379</v>
      </c>
      <c r="TF242">
        <v>1</v>
      </c>
      <c r="TG242">
        <v>411.6</v>
      </c>
      <c r="TH242">
        <v>0.23</v>
      </c>
      <c r="TI242">
        <v>3.38</v>
      </c>
      <c r="TJ242" s="1" t="s">
        <v>2763</v>
      </c>
      <c r="TK242" s="1" t="s">
        <v>2763</v>
      </c>
      <c r="TL242" s="1" t="s">
        <v>2763</v>
      </c>
      <c r="TM242" s="1" t="s">
        <v>2763</v>
      </c>
      <c r="TN242" s="1" t="s">
        <v>2763</v>
      </c>
      <c r="TO242" s="1" t="s">
        <v>2763</v>
      </c>
      <c r="TP242" s="1" t="s">
        <v>2763</v>
      </c>
      <c r="TQ242" s="1" t="s">
        <v>2763</v>
      </c>
      <c r="TR242" s="1" t="s">
        <v>2763</v>
      </c>
      <c r="TS242" s="1" t="s">
        <v>2763</v>
      </c>
      <c r="TT242" s="1" t="s">
        <v>2763</v>
      </c>
      <c r="TU242" s="1" t="s">
        <v>2763</v>
      </c>
      <c r="TV242" s="1" t="s">
        <v>2763</v>
      </c>
      <c r="TW242" s="1" t="s">
        <v>2763</v>
      </c>
      <c r="TX242" s="1" t="s">
        <v>2763</v>
      </c>
      <c r="TY242" s="1" t="s">
        <v>2763</v>
      </c>
      <c r="TZ242" s="1" t="s">
        <v>2763</v>
      </c>
      <c r="UA242" s="1" t="s">
        <v>2763</v>
      </c>
      <c r="UB242" s="1" t="s">
        <v>2763</v>
      </c>
      <c r="UC242" s="1" t="s">
        <v>2763</v>
      </c>
      <c r="UE242" s="1" t="s">
        <v>2763</v>
      </c>
      <c r="UF242" s="1" t="s">
        <v>2763</v>
      </c>
      <c r="UG242" s="1" t="s">
        <v>2763</v>
      </c>
      <c r="UH242" s="1" t="s">
        <v>2763</v>
      </c>
      <c r="UI242" s="1" t="s">
        <v>2763</v>
      </c>
      <c r="UJ242" s="1" t="s">
        <v>2763</v>
      </c>
      <c r="UK242" s="1" t="s">
        <v>2763</v>
      </c>
      <c r="UL242" s="1" t="s">
        <v>2763</v>
      </c>
      <c r="UM242" s="1" t="s">
        <v>2763</v>
      </c>
      <c r="UN242" s="1" t="s">
        <v>2763</v>
      </c>
      <c r="UO242" s="1" t="s">
        <v>2763</v>
      </c>
      <c r="UP242" s="1" t="s">
        <v>2763</v>
      </c>
      <c r="UQ242" s="1" t="s">
        <v>2763</v>
      </c>
      <c r="UR242" s="1" t="s">
        <v>2763</v>
      </c>
      <c r="US242" s="1" t="s">
        <v>2763</v>
      </c>
      <c r="UT242" s="1" t="s">
        <v>2763</v>
      </c>
      <c r="UU242" s="1" t="s">
        <v>2763</v>
      </c>
      <c r="UV242" s="1" t="s">
        <v>2763</v>
      </c>
      <c r="UW242" s="1" t="s">
        <v>2763</v>
      </c>
      <c r="UY242" s="1" t="s">
        <v>2763</v>
      </c>
      <c r="UZ242">
        <v>0.03</v>
      </c>
      <c r="VA242">
        <v>2.2599999999999998</v>
      </c>
      <c r="VB242">
        <v>5.35</v>
      </c>
      <c r="VC242">
        <v>42187</v>
      </c>
      <c r="VD242">
        <v>100</v>
      </c>
      <c r="VE242">
        <v>13.4</v>
      </c>
      <c r="VF242">
        <v>0</v>
      </c>
      <c r="VG242">
        <v>0</v>
      </c>
      <c r="VJ242">
        <v>40.78</v>
      </c>
      <c r="VK242">
        <v>275.44</v>
      </c>
      <c r="VL242">
        <v>5.9</v>
      </c>
      <c r="VM242">
        <v>46684</v>
      </c>
      <c r="VN242">
        <v>1</v>
      </c>
      <c r="VO242" s="1" t="s">
        <v>2763</v>
      </c>
      <c r="VP242">
        <v>0.1</v>
      </c>
      <c r="VQ242">
        <v>1.75</v>
      </c>
      <c r="VR242" s="1" t="s">
        <v>2763</v>
      </c>
      <c r="VS242" s="1" t="s">
        <v>2763</v>
      </c>
      <c r="VT242" s="1" t="s">
        <v>2763</v>
      </c>
      <c r="VU242" s="1" t="s">
        <v>2763</v>
      </c>
      <c r="VV242" s="1" t="s">
        <v>2763</v>
      </c>
      <c r="VW242" s="1" t="s">
        <v>2763</v>
      </c>
      <c r="VX242" s="1" t="s">
        <v>2763</v>
      </c>
      <c r="VY242" s="1" t="s">
        <v>2763</v>
      </c>
      <c r="VZ242" s="1" t="s">
        <v>2763</v>
      </c>
      <c r="WA242" s="1" t="s">
        <v>2763</v>
      </c>
      <c r="WD242">
        <v>6.07</v>
      </c>
      <c r="WE242">
        <v>236563.4</v>
      </c>
      <c r="WF242">
        <v>1275</v>
      </c>
      <c r="WG242">
        <v>185540</v>
      </c>
      <c r="WH242">
        <v>1</v>
      </c>
      <c r="WI242" s="1" t="s">
        <v>2763</v>
      </c>
      <c r="WJ242">
        <v>0.71</v>
      </c>
      <c r="WK242">
        <v>0.06</v>
      </c>
      <c r="WN242">
        <v>15966.36</v>
      </c>
      <c r="WO242">
        <v>41262100</v>
      </c>
      <c r="WP242">
        <v>6215</v>
      </c>
      <c r="WQ242">
        <v>6639116</v>
      </c>
      <c r="WR242">
        <v>1</v>
      </c>
      <c r="WS242" s="1" t="s">
        <v>2763</v>
      </c>
      <c r="WT242">
        <v>125</v>
      </c>
      <c r="WU242">
        <v>2.0099999999999998</v>
      </c>
      <c r="WV242" s="1" t="s">
        <v>2763</v>
      </c>
      <c r="WW242" s="1" t="s">
        <v>2763</v>
      </c>
      <c r="WX242">
        <v>1185.77</v>
      </c>
      <c r="WY242">
        <v>6103319</v>
      </c>
      <c r="WZ242">
        <v>3900</v>
      </c>
      <c r="XA242">
        <v>1564953</v>
      </c>
      <c r="XB242">
        <v>1</v>
      </c>
      <c r="XC242" s="1" t="s">
        <v>2763</v>
      </c>
      <c r="XD242">
        <v>140</v>
      </c>
      <c r="XE242">
        <v>7132.42</v>
      </c>
      <c r="XH242">
        <v>115.68</v>
      </c>
      <c r="XI242">
        <v>3588.53</v>
      </c>
      <c r="XJ242">
        <v>1385</v>
      </c>
      <c r="XK242">
        <v>2591</v>
      </c>
      <c r="XL242">
        <v>1</v>
      </c>
      <c r="XN242">
        <v>0</v>
      </c>
      <c r="XO242">
        <v>0</v>
      </c>
      <c r="XR242" s="1" t="s">
        <v>2763</v>
      </c>
      <c r="XS242" s="1" t="s">
        <v>2763</v>
      </c>
      <c r="XT242" s="1" t="s">
        <v>2763</v>
      </c>
      <c r="XU242" s="1" t="s">
        <v>2763</v>
      </c>
      <c r="XV242" s="1" t="s">
        <v>2763</v>
      </c>
      <c r="XW242" s="1" t="s">
        <v>2763</v>
      </c>
      <c r="XX242" s="1" t="s">
        <v>2763</v>
      </c>
      <c r="XY242" s="1" t="s">
        <v>2763</v>
      </c>
      <c r="YB242">
        <v>1088.75</v>
      </c>
      <c r="YC242">
        <v>483.35</v>
      </c>
      <c r="YD242">
        <v>2.1800000000000002</v>
      </c>
      <c r="YE242">
        <v>221976</v>
      </c>
      <c r="YF242">
        <v>1</v>
      </c>
      <c r="YG242" s="1" t="s">
        <v>2763</v>
      </c>
      <c r="YH242">
        <v>0</v>
      </c>
      <c r="YI242">
        <v>0</v>
      </c>
      <c r="YL242">
        <v>484.95</v>
      </c>
      <c r="YM242">
        <v>2281.85</v>
      </c>
      <c r="YN242">
        <v>10.029999999999999</v>
      </c>
      <c r="YO242">
        <v>227503</v>
      </c>
      <c r="YP242">
        <v>1</v>
      </c>
      <c r="YQ242">
        <v>2846.2</v>
      </c>
      <c r="YR242">
        <v>0.32</v>
      </c>
      <c r="YS242">
        <v>3.19</v>
      </c>
      <c r="YT242">
        <v>0.02</v>
      </c>
      <c r="YU242">
        <v>0.68</v>
      </c>
      <c r="YV242">
        <v>972.13</v>
      </c>
      <c r="YW242">
        <v>584.35</v>
      </c>
      <c r="YX242">
        <v>2.63</v>
      </c>
      <c r="YY242">
        <v>221976</v>
      </c>
      <c r="YZ242">
        <v>1</v>
      </c>
      <c r="ZA242" s="1" t="s">
        <v>2763</v>
      </c>
      <c r="ZB242">
        <v>0</v>
      </c>
      <c r="ZC242">
        <v>0</v>
      </c>
      <c r="ZD242" s="1" t="s">
        <v>2763</v>
      </c>
      <c r="ZE242" s="1" t="s">
        <v>2763</v>
      </c>
      <c r="ZF242" s="1" t="s">
        <v>2763</v>
      </c>
      <c r="ZG242" s="1" t="s">
        <v>2763</v>
      </c>
      <c r="ZH242" s="1" t="s">
        <v>2763</v>
      </c>
      <c r="ZI242" s="1" t="s">
        <v>2763</v>
      </c>
      <c r="ZJ242" s="1" t="s">
        <v>2763</v>
      </c>
      <c r="ZK242" s="1" t="s">
        <v>2763</v>
      </c>
      <c r="ZL242" s="1" t="s">
        <v>2763</v>
      </c>
      <c r="ZM242" s="1" t="s">
        <v>2763</v>
      </c>
      <c r="ZN242" s="1" t="s">
        <v>2763</v>
      </c>
      <c r="ZO242" s="1" t="s">
        <v>2763</v>
      </c>
      <c r="ZP242" s="1" t="s">
        <v>2763</v>
      </c>
      <c r="ZQ242" s="1" t="s">
        <v>2763</v>
      </c>
      <c r="ZR242" s="1" t="s">
        <v>2763</v>
      </c>
      <c r="ZS242" s="1" t="s">
        <v>2763</v>
      </c>
      <c r="ZT242" s="1" t="s">
        <v>2763</v>
      </c>
      <c r="ZU242" s="1" t="s">
        <v>2763</v>
      </c>
      <c r="ZV242" s="1" t="s">
        <v>2763</v>
      </c>
      <c r="ZW242" s="1" t="s">
        <v>2763</v>
      </c>
      <c r="ZX242" s="1" t="s">
        <v>2763</v>
      </c>
      <c r="ZY242" s="1" t="s">
        <v>2763</v>
      </c>
      <c r="ZZ242" s="1" t="s">
        <v>2763</v>
      </c>
      <c r="AAA242" s="1" t="s">
        <v>2763</v>
      </c>
      <c r="AAB242" s="1" t="s">
        <v>2763</v>
      </c>
      <c r="AAC242" s="1" t="s">
        <v>2763</v>
      </c>
      <c r="AAD242" s="1" t="s">
        <v>2763</v>
      </c>
      <c r="AAE242" s="1" t="s">
        <v>2763</v>
      </c>
      <c r="AAF242" s="1" t="s">
        <v>2763</v>
      </c>
      <c r="AAG242" s="1" t="s">
        <v>2763</v>
      </c>
      <c r="AAJ242">
        <v>1784.85</v>
      </c>
      <c r="AAK242">
        <v>1104240</v>
      </c>
      <c r="AAL242">
        <v>2433</v>
      </c>
      <c r="AAM242">
        <v>453860</v>
      </c>
      <c r="AAN242">
        <v>1</v>
      </c>
      <c r="AAO242" s="1" t="s">
        <v>2763</v>
      </c>
      <c r="AAP242">
        <v>0</v>
      </c>
      <c r="AAQ242">
        <v>0</v>
      </c>
      <c r="AAR242" s="1" t="s">
        <v>2763</v>
      </c>
      <c r="AAS242" s="1" t="s">
        <v>2763</v>
      </c>
      <c r="AAT242" s="1" t="s">
        <v>2763</v>
      </c>
      <c r="AAU242" s="1" t="s">
        <v>2763</v>
      </c>
      <c r="AAV242" s="1" t="s">
        <v>2763</v>
      </c>
      <c r="AAW242" s="1" t="s">
        <v>2763</v>
      </c>
      <c r="AAX242" s="1" t="s">
        <v>2763</v>
      </c>
      <c r="AAY242" s="1" t="s">
        <v>2763</v>
      </c>
      <c r="AAZ242" s="1" t="s">
        <v>2763</v>
      </c>
      <c r="ABA242" s="1" t="s">
        <v>2763</v>
      </c>
      <c r="ABC242" s="1" t="s">
        <v>2763</v>
      </c>
      <c r="ABD242">
        <v>22.49</v>
      </c>
      <c r="ABE242">
        <v>14.07</v>
      </c>
      <c r="ABF242">
        <v>0.1</v>
      </c>
      <c r="ABG242">
        <v>141580</v>
      </c>
      <c r="ABH242">
        <v>1</v>
      </c>
      <c r="ABI242" s="1" t="s">
        <v>2763</v>
      </c>
      <c r="ABJ242">
        <v>0</v>
      </c>
      <c r="ABK242">
        <v>0</v>
      </c>
      <c r="ABL242" s="1" t="s">
        <v>2763</v>
      </c>
      <c r="ABM242" s="1" t="s">
        <v>2763</v>
      </c>
      <c r="ABN242">
        <v>166.24</v>
      </c>
      <c r="ABO242">
        <v>138.44</v>
      </c>
      <c r="ABP242">
        <v>1.19</v>
      </c>
      <c r="ABQ242">
        <v>116825</v>
      </c>
      <c r="ABR242">
        <v>1</v>
      </c>
      <c r="ABS242">
        <v>2149.6999999999998</v>
      </c>
      <c r="ABT242">
        <v>0</v>
      </c>
      <c r="ABU242">
        <v>0</v>
      </c>
      <c r="ABV242" s="1" t="s">
        <v>2763</v>
      </c>
      <c r="ABW242">
        <v>0.12</v>
      </c>
      <c r="ABX242">
        <v>29.86</v>
      </c>
      <c r="ABY242">
        <v>173378.6</v>
      </c>
      <c r="ABZ242">
        <v>618</v>
      </c>
      <c r="ACA242">
        <v>280548</v>
      </c>
      <c r="ACB242">
        <v>1</v>
      </c>
      <c r="ACC242" s="1" t="s">
        <v>2763</v>
      </c>
      <c r="ACD242">
        <v>0</v>
      </c>
      <c r="ACE242">
        <v>0</v>
      </c>
      <c r="ACF242" s="1" t="s">
        <v>2763</v>
      </c>
      <c r="ACG242" s="1" t="s">
        <v>2763</v>
      </c>
      <c r="ACH242">
        <v>83.3</v>
      </c>
      <c r="ACI242">
        <v>9.16</v>
      </c>
      <c r="ACJ242">
        <v>2.4</v>
      </c>
      <c r="ACK242">
        <v>3815</v>
      </c>
      <c r="ACL242">
        <v>1</v>
      </c>
      <c r="ACM242" s="1" t="s">
        <v>2763</v>
      </c>
      <c r="ACN242">
        <v>0.1</v>
      </c>
      <c r="ACO242">
        <v>4.04</v>
      </c>
      <c r="ACR242">
        <v>264.68</v>
      </c>
      <c r="ACS242">
        <v>40.92</v>
      </c>
      <c r="ACT242">
        <v>2.69</v>
      </c>
      <c r="ACU242">
        <v>15182</v>
      </c>
      <c r="ACV242">
        <v>1</v>
      </c>
      <c r="ACW242" s="1" t="s">
        <v>2763</v>
      </c>
      <c r="ACX242">
        <v>0.11</v>
      </c>
      <c r="ACY242">
        <v>3.97</v>
      </c>
      <c r="ADB242">
        <v>552.44000000000005</v>
      </c>
      <c r="ADC242">
        <v>255.27</v>
      </c>
      <c r="ADD242">
        <v>2.1520000000000001</v>
      </c>
      <c r="ADE242">
        <v>118618</v>
      </c>
      <c r="ADF242">
        <v>1</v>
      </c>
      <c r="ADG242">
        <v>10574</v>
      </c>
      <c r="ADH242">
        <v>0</v>
      </c>
      <c r="ADI242">
        <v>0</v>
      </c>
      <c r="ADJ242">
        <v>0.05</v>
      </c>
      <c r="ADK242">
        <v>0.21</v>
      </c>
      <c r="ADL242" s="1" t="s">
        <v>2763</v>
      </c>
      <c r="ADM242" s="1" t="s">
        <v>2763</v>
      </c>
      <c r="ADN242" s="1" t="s">
        <v>2763</v>
      </c>
      <c r="ADO242" s="1" t="s">
        <v>2763</v>
      </c>
      <c r="ADP242" s="1" t="s">
        <v>2763</v>
      </c>
      <c r="ADQ242" s="1" t="s">
        <v>2763</v>
      </c>
      <c r="ADR242" s="1" t="s">
        <v>2763</v>
      </c>
      <c r="ADS242" s="1" t="s">
        <v>2763</v>
      </c>
      <c r="ADT242" s="1" t="s">
        <v>2763</v>
      </c>
      <c r="ADU242" s="1" t="s">
        <v>2763</v>
      </c>
      <c r="ADV242">
        <v>283.91000000000003</v>
      </c>
      <c r="ADW242">
        <v>662.11</v>
      </c>
      <c r="ADX242">
        <v>7.3</v>
      </c>
      <c r="ADY242">
        <v>90700</v>
      </c>
      <c r="ADZ242">
        <v>1</v>
      </c>
      <c r="AEA242">
        <v>246.8</v>
      </c>
      <c r="AEB242">
        <v>0.11</v>
      </c>
      <c r="AEC242">
        <v>1.51</v>
      </c>
      <c r="AED242" s="1" t="s">
        <v>2763</v>
      </c>
      <c r="AEE242">
        <v>0.41</v>
      </c>
      <c r="AEF242" s="1" t="s">
        <v>2763</v>
      </c>
      <c r="AEG242" s="1" t="s">
        <v>2763</v>
      </c>
      <c r="AEH242" s="1" t="s">
        <v>2763</v>
      </c>
      <c r="AEI242" s="1" t="s">
        <v>2763</v>
      </c>
      <c r="AEJ242" s="1" t="s">
        <v>2763</v>
      </c>
      <c r="AEK242" s="1" t="s">
        <v>2763</v>
      </c>
      <c r="AEL242" s="1" t="s">
        <v>2763</v>
      </c>
      <c r="AEM242" s="1" t="s">
        <v>2763</v>
      </c>
      <c r="AEN242" s="1" t="s">
        <v>2763</v>
      </c>
      <c r="AEO242" s="1" t="s">
        <v>2763</v>
      </c>
      <c r="AEP242">
        <v>613.73</v>
      </c>
      <c r="AEQ242">
        <v>1162.17</v>
      </c>
      <c r="AER242">
        <v>4.3</v>
      </c>
      <c r="AES242">
        <v>270272</v>
      </c>
      <c r="AET242">
        <v>1</v>
      </c>
      <c r="AEU242" s="1" t="s">
        <v>2763</v>
      </c>
      <c r="AEV242">
        <v>0.09</v>
      </c>
      <c r="AEW242">
        <v>2.09</v>
      </c>
      <c r="AEY242" s="1" t="s">
        <v>2763</v>
      </c>
      <c r="AEZ242" s="1" t="s">
        <v>2763</v>
      </c>
      <c r="AFA242" s="1" t="s">
        <v>2763</v>
      </c>
      <c r="AFB242" s="1" t="s">
        <v>2763</v>
      </c>
      <c r="AFC242" s="1" t="s">
        <v>2763</v>
      </c>
      <c r="AFD242" s="1" t="s">
        <v>2763</v>
      </c>
      <c r="AFE242" s="1" t="s">
        <v>2763</v>
      </c>
      <c r="AFF242" s="1" t="s">
        <v>2763</v>
      </c>
      <c r="AFG242" s="1" t="s">
        <v>2763</v>
      </c>
      <c r="AFH242" s="1" t="s">
        <v>2763</v>
      </c>
      <c r="AFI242" s="1" t="s">
        <v>2763</v>
      </c>
      <c r="AFJ242" s="1" t="s">
        <v>2763</v>
      </c>
      <c r="AFK242" s="1" t="s">
        <v>2763</v>
      </c>
      <c r="AFL242" s="1" t="s">
        <v>2763</v>
      </c>
      <c r="AFM242" s="1" t="s">
        <v>2763</v>
      </c>
      <c r="AFN242" s="1" t="s">
        <v>2763</v>
      </c>
      <c r="AFO242" s="1" t="s">
        <v>2763</v>
      </c>
      <c r="AFP242" s="1" t="s">
        <v>2763</v>
      </c>
      <c r="AFQ242" s="1" t="s">
        <v>2763</v>
      </c>
      <c r="AFR242" s="1" t="s">
        <v>2763</v>
      </c>
      <c r="AFS242" s="1" t="s">
        <v>2763</v>
      </c>
      <c r="AFT242" s="1" t="s">
        <v>2763</v>
      </c>
      <c r="AFU242" s="1" t="s">
        <v>2763</v>
      </c>
      <c r="AFV242" s="1" t="s">
        <v>2763</v>
      </c>
      <c r="AFW242" s="1" t="s">
        <v>2763</v>
      </c>
      <c r="AFX242" s="1" t="s">
        <v>2763</v>
      </c>
      <c r="AFY242" s="1" t="s">
        <v>2763</v>
      </c>
      <c r="AFZ242" s="1" t="s">
        <v>2763</v>
      </c>
      <c r="AGA242" s="1" t="s">
        <v>2763</v>
      </c>
      <c r="AGC242" s="1" t="s">
        <v>2763</v>
      </c>
      <c r="AGD242" s="1" t="s">
        <v>2763</v>
      </c>
      <c r="AGE242" s="1" t="s">
        <v>2763</v>
      </c>
      <c r="AGF242" s="1" t="s">
        <v>2763</v>
      </c>
      <c r="AGG242" s="1" t="s">
        <v>2763</v>
      </c>
      <c r="AGH242" s="1" t="s">
        <v>2763</v>
      </c>
      <c r="AGI242" s="1" t="s">
        <v>2763</v>
      </c>
      <c r="AGJ242" s="1" t="s">
        <v>2763</v>
      </c>
      <c r="AGK242" s="1" t="s">
        <v>2763</v>
      </c>
      <c r="AGN242" s="1" t="s">
        <v>2763</v>
      </c>
      <c r="AGO242" s="1" t="s">
        <v>2763</v>
      </c>
      <c r="AGP242" s="1" t="s">
        <v>2763</v>
      </c>
      <c r="AGQ242" s="1" t="s">
        <v>2763</v>
      </c>
      <c r="AGR242" s="1" t="s">
        <v>2763</v>
      </c>
      <c r="AGS242" s="1" t="s">
        <v>2763</v>
      </c>
      <c r="AGT242" s="1" t="s">
        <v>2763</v>
      </c>
      <c r="AGU242" s="1" t="s">
        <v>2763</v>
      </c>
      <c r="AGV242" s="1" t="s">
        <v>2763</v>
      </c>
      <c r="AGW242" s="1" t="s">
        <v>2763</v>
      </c>
      <c r="AGX242" s="1" t="s">
        <v>2763</v>
      </c>
      <c r="AGY242" s="1" t="s">
        <v>2763</v>
      </c>
      <c r="AGZ242" s="1" t="s">
        <v>2763</v>
      </c>
      <c r="AHA242" s="1" t="s">
        <v>2763</v>
      </c>
      <c r="AHB242" s="1" t="s">
        <v>2763</v>
      </c>
      <c r="AHC242" s="1" t="s">
        <v>2763</v>
      </c>
      <c r="AHD242" s="1" t="s">
        <v>2763</v>
      </c>
      <c r="AHE242" s="1" t="s">
        <v>2763</v>
      </c>
      <c r="AHF242" s="1" t="s">
        <v>2763</v>
      </c>
      <c r="AHG242" s="1" t="s">
        <v>2763</v>
      </c>
      <c r="AHH242" s="1" t="s">
        <v>2763</v>
      </c>
      <c r="AHI242" s="1" t="s">
        <v>2763</v>
      </c>
      <c r="AHJ242" s="1" t="s">
        <v>2763</v>
      </c>
      <c r="AHK242" s="1" t="s">
        <v>2763</v>
      </c>
      <c r="AHL242" s="1" t="s">
        <v>2763</v>
      </c>
      <c r="AHM242" s="1" t="s">
        <v>2763</v>
      </c>
      <c r="AHN242" s="1" t="s">
        <v>2763</v>
      </c>
      <c r="AHO242" s="1" t="s">
        <v>2763</v>
      </c>
      <c r="AHR242">
        <v>98.04</v>
      </c>
      <c r="AHS242">
        <v>13100</v>
      </c>
      <c r="AHT242">
        <v>10000</v>
      </c>
      <c r="AHU242">
        <v>1310</v>
      </c>
      <c r="AHV242">
        <v>1</v>
      </c>
      <c r="AHW242" s="1" t="s">
        <v>2763</v>
      </c>
      <c r="AHX242">
        <v>0</v>
      </c>
      <c r="AHY242">
        <v>0</v>
      </c>
      <c r="AIB242">
        <v>265.74</v>
      </c>
      <c r="AIC242">
        <v>1213.6099999999999</v>
      </c>
      <c r="AID242">
        <v>4.4400000000000004</v>
      </c>
      <c r="AIE242">
        <v>273560</v>
      </c>
      <c r="AIF242">
        <v>1</v>
      </c>
      <c r="AIG242" s="1" t="s">
        <v>2763</v>
      </c>
      <c r="AIH242">
        <v>0.08</v>
      </c>
      <c r="AII242">
        <v>1.75</v>
      </c>
      <c r="AIJ242" s="1" t="s">
        <v>2763</v>
      </c>
      <c r="AIK242" s="1" t="s">
        <v>2763</v>
      </c>
      <c r="AIL242">
        <v>1.01</v>
      </c>
      <c r="AIM242">
        <v>3.08</v>
      </c>
      <c r="AIN242">
        <v>0.01</v>
      </c>
      <c r="AIO242">
        <v>421908</v>
      </c>
      <c r="AIP242">
        <v>1</v>
      </c>
      <c r="AIQ242" s="1" t="s">
        <v>2763</v>
      </c>
      <c r="AIR242">
        <v>0</v>
      </c>
      <c r="AIS242">
        <v>0</v>
      </c>
      <c r="AIT242" s="1" t="s">
        <v>2763</v>
      </c>
      <c r="AIU242" s="1" t="s">
        <v>2763</v>
      </c>
      <c r="AIV242">
        <v>85.49</v>
      </c>
      <c r="AIW242">
        <v>19500</v>
      </c>
      <c r="AIX242">
        <v>650</v>
      </c>
      <c r="AIY242">
        <v>30000</v>
      </c>
      <c r="AIZ242">
        <v>1</v>
      </c>
      <c r="AJA242" s="1" t="s">
        <v>2763</v>
      </c>
      <c r="AJB242">
        <v>8</v>
      </c>
      <c r="AJC242">
        <v>1.23</v>
      </c>
      <c r="AJF242">
        <v>223.42</v>
      </c>
      <c r="AJG242">
        <v>18.16</v>
      </c>
      <c r="AJH242">
        <v>0.53</v>
      </c>
      <c r="AJI242">
        <v>33942</v>
      </c>
      <c r="AJJ242">
        <v>1</v>
      </c>
      <c r="AJK242" s="1" t="s">
        <v>2763</v>
      </c>
      <c r="AJL242">
        <v>0</v>
      </c>
      <c r="AJM242">
        <v>0</v>
      </c>
      <c r="AJP242">
        <v>450.84</v>
      </c>
      <c r="AJQ242">
        <v>27999.87</v>
      </c>
      <c r="AJR242">
        <v>17.600000000000001</v>
      </c>
      <c r="AJS242">
        <v>1590902</v>
      </c>
      <c r="AJT242">
        <v>1</v>
      </c>
      <c r="AJU242" s="1" t="s">
        <v>2763</v>
      </c>
      <c r="AJV242">
        <v>0.65</v>
      </c>
      <c r="AJW242">
        <v>3.67</v>
      </c>
      <c r="AJX242" s="1" t="s">
        <v>2763</v>
      </c>
      <c r="AJY242" s="1" t="s">
        <v>2763</v>
      </c>
      <c r="AJZ242" s="1" t="s">
        <v>2763</v>
      </c>
      <c r="AKA242" s="1" t="s">
        <v>2763</v>
      </c>
      <c r="AKB242" s="1" t="s">
        <v>2763</v>
      </c>
      <c r="AKC242" s="1" t="s">
        <v>2763</v>
      </c>
      <c r="AKD242" s="1" t="s">
        <v>2763</v>
      </c>
      <c r="AKE242" s="1" t="s">
        <v>2763</v>
      </c>
      <c r="AKF242" s="1" t="s">
        <v>2763</v>
      </c>
      <c r="AKG242" s="1" t="s">
        <v>2763</v>
      </c>
      <c r="AKH242" s="1" t="s">
        <v>2763</v>
      </c>
      <c r="AKI242" s="1" t="s">
        <v>2763</v>
      </c>
      <c r="AKJ242">
        <v>1308.1199999999999</v>
      </c>
      <c r="AKK242">
        <v>3717.96</v>
      </c>
      <c r="AKL242">
        <v>26.621600000000001</v>
      </c>
      <c r="AKM242">
        <v>441301</v>
      </c>
      <c r="AKN242">
        <v>3.1598000000000002</v>
      </c>
      <c r="AKO242">
        <v>30331.5</v>
      </c>
      <c r="AKP242">
        <v>0</v>
      </c>
      <c r="AKQ242">
        <v>0</v>
      </c>
      <c r="AKR242">
        <v>0.53</v>
      </c>
      <c r="AKS242">
        <v>1.42</v>
      </c>
      <c r="AKT242">
        <v>1101.7</v>
      </c>
      <c r="AKU242">
        <v>1.63</v>
      </c>
      <c r="AKV242">
        <v>700.16</v>
      </c>
      <c r="AKW242">
        <v>109</v>
      </c>
      <c r="AKX242">
        <v>46.833300000000001</v>
      </c>
      <c r="AKY242">
        <v>0</v>
      </c>
      <c r="AKZ242">
        <v>2.34</v>
      </c>
      <c r="ALA242">
        <v>0.33</v>
      </c>
      <c r="ALD242">
        <v>54.83</v>
      </c>
      <c r="ALE242">
        <v>53.37</v>
      </c>
      <c r="ALF242">
        <v>1.79</v>
      </c>
      <c r="ALG242">
        <v>29749</v>
      </c>
      <c r="ALH242">
        <v>1</v>
      </c>
      <c r="ALI242" s="1" t="s">
        <v>2763</v>
      </c>
      <c r="ALJ242">
        <v>0</v>
      </c>
      <c r="ALK242">
        <v>0</v>
      </c>
      <c r="ALM242" s="1" t="s">
        <v>2763</v>
      </c>
      <c r="ALN242" s="1" t="s">
        <v>2763</v>
      </c>
      <c r="ALO242" s="1" t="s">
        <v>2763</v>
      </c>
      <c r="ALP242" s="1" t="s">
        <v>2763</v>
      </c>
      <c r="ALQ242" s="1" t="s">
        <v>2763</v>
      </c>
      <c r="ALR242" s="1" t="s">
        <v>2763</v>
      </c>
      <c r="ALS242" s="1" t="s">
        <v>2763</v>
      </c>
      <c r="ALT242" s="1" t="s">
        <v>2763</v>
      </c>
      <c r="ALU242" s="1" t="s">
        <v>2763</v>
      </c>
      <c r="ALV242" s="1" t="s">
        <v>2763</v>
      </c>
      <c r="ALW242" s="1" t="s">
        <v>2763</v>
      </c>
      <c r="ALX242" s="1" t="s">
        <v>2763</v>
      </c>
      <c r="ALY242" s="1" t="s">
        <v>2763</v>
      </c>
      <c r="ALZ242" s="1" t="s">
        <v>2763</v>
      </c>
      <c r="AMA242" s="1" t="s">
        <v>2763</v>
      </c>
      <c r="AMB242" s="1" t="s">
        <v>2763</v>
      </c>
      <c r="AMC242" s="1" t="s">
        <v>2763</v>
      </c>
      <c r="AMD242" s="1" t="s">
        <v>2763</v>
      </c>
      <c r="AME242" s="1" t="s">
        <v>2763</v>
      </c>
      <c r="AMH242">
        <v>484.36</v>
      </c>
      <c r="AMI242">
        <v>15052.75</v>
      </c>
      <c r="AMJ242">
        <v>3.5491000000000001</v>
      </c>
      <c r="AMK242">
        <v>3500638</v>
      </c>
      <c r="AML242">
        <v>0.82540000000000002</v>
      </c>
      <c r="AMM242">
        <v>293508.8</v>
      </c>
      <c r="AMN242">
        <v>0.21</v>
      </c>
      <c r="AMO242">
        <v>5.81</v>
      </c>
      <c r="AMP242">
        <v>0.02</v>
      </c>
      <c r="AMQ242">
        <v>0.34</v>
      </c>
      <c r="AMR242">
        <v>95.76</v>
      </c>
      <c r="AMS242">
        <v>1297.3800000000001</v>
      </c>
      <c r="AMT242">
        <v>2.71</v>
      </c>
      <c r="AMU242">
        <v>478738</v>
      </c>
      <c r="AMV242">
        <v>1</v>
      </c>
      <c r="AMW242">
        <v>28469.3</v>
      </c>
      <c r="AMX242">
        <v>0</v>
      </c>
      <c r="AMY242">
        <v>0</v>
      </c>
      <c r="AMZ242">
        <v>0.03</v>
      </c>
      <c r="ANA242">
        <v>0.11</v>
      </c>
      <c r="ANB242" s="1" t="s">
        <v>2763</v>
      </c>
      <c r="ANC242" s="1" t="s">
        <v>2763</v>
      </c>
      <c r="AND242" s="1" t="s">
        <v>2763</v>
      </c>
      <c r="ANE242" s="1" t="s">
        <v>2763</v>
      </c>
      <c r="ANF242" s="1" t="s">
        <v>2763</v>
      </c>
      <c r="ANG242" s="1" t="s">
        <v>2763</v>
      </c>
      <c r="ANH242" s="1" t="s">
        <v>2763</v>
      </c>
      <c r="ANI242" s="1" t="s">
        <v>2763</v>
      </c>
      <c r="ANJ242" s="1" t="s">
        <v>2763</v>
      </c>
      <c r="ANK242" s="1" t="s">
        <v>2763</v>
      </c>
      <c r="ANL242">
        <v>2.67</v>
      </c>
      <c r="ANM242">
        <v>38.31</v>
      </c>
      <c r="ANN242">
        <v>0.5655</v>
      </c>
      <c r="ANO242">
        <v>67739</v>
      </c>
      <c r="ANP242">
        <v>1</v>
      </c>
      <c r="ANQ242">
        <v>7821.6</v>
      </c>
      <c r="ANR242">
        <v>0</v>
      </c>
      <c r="ANS242">
        <v>0</v>
      </c>
      <c r="ANT242" s="1" t="s">
        <v>2763</v>
      </c>
      <c r="ANU242" s="1" t="s">
        <v>2763</v>
      </c>
      <c r="ANV242">
        <v>685.86</v>
      </c>
      <c r="ANW242">
        <v>519449.9</v>
      </c>
      <c r="ANX242">
        <v>18750</v>
      </c>
      <c r="ANY242">
        <v>27704</v>
      </c>
      <c r="ANZ242">
        <v>1</v>
      </c>
      <c r="AOA242" s="1" t="s">
        <v>2763</v>
      </c>
      <c r="AOB242">
        <v>0</v>
      </c>
      <c r="AOC242">
        <v>0</v>
      </c>
      <c r="AOD242" s="1" t="s">
        <v>2763</v>
      </c>
      <c r="AOE242" s="1" t="s">
        <v>2763</v>
      </c>
      <c r="AOF242" s="1" t="s">
        <v>2763</v>
      </c>
      <c r="AOG242" s="1" t="s">
        <v>2763</v>
      </c>
      <c r="AOH242" s="1" t="s">
        <v>2763</v>
      </c>
      <c r="AOI242" s="1" t="s">
        <v>2763</v>
      </c>
      <c r="AOJ242" s="1" t="s">
        <v>2763</v>
      </c>
      <c r="AOK242" s="1" t="s">
        <v>2763</v>
      </c>
      <c r="AOL242" s="1" t="s">
        <v>2763</v>
      </c>
      <c r="AOM242" s="1" t="s">
        <v>2763</v>
      </c>
      <c r="AON242" s="1" t="s">
        <v>2763</v>
      </c>
      <c r="AOO242" s="1" t="s">
        <v>2763</v>
      </c>
      <c r="AOP242">
        <v>5.09</v>
      </c>
      <c r="AOQ242">
        <v>5.54</v>
      </c>
      <c r="AOR242">
        <v>0.03</v>
      </c>
      <c r="AOS242">
        <v>181506</v>
      </c>
      <c r="AOT242">
        <v>1</v>
      </c>
      <c r="AOU242" s="1" t="s">
        <v>2763</v>
      </c>
      <c r="AOV242">
        <v>0</v>
      </c>
      <c r="AOW242">
        <v>0</v>
      </c>
      <c r="AOX242" s="1" t="s">
        <v>2763</v>
      </c>
      <c r="AOY242" s="1" t="s">
        <v>2763</v>
      </c>
      <c r="AOZ242">
        <v>5.98</v>
      </c>
      <c r="APA242">
        <v>7.75</v>
      </c>
      <c r="APB242">
        <v>0.3</v>
      </c>
      <c r="APC242">
        <v>25933</v>
      </c>
      <c r="APD242">
        <v>1</v>
      </c>
      <c r="APE242" s="1" t="s">
        <v>2763</v>
      </c>
      <c r="APF242">
        <v>0</v>
      </c>
      <c r="APG242">
        <v>0</v>
      </c>
      <c r="API242" s="1" t="s">
        <v>2763</v>
      </c>
      <c r="APJ242">
        <v>2.86</v>
      </c>
      <c r="APK242">
        <v>24.27</v>
      </c>
      <c r="APL242">
        <v>0.28999999999999998</v>
      </c>
      <c r="APM242">
        <v>84533</v>
      </c>
      <c r="APN242">
        <v>1</v>
      </c>
      <c r="APO242">
        <v>1497.1</v>
      </c>
      <c r="APP242">
        <v>0</v>
      </c>
      <c r="APQ242">
        <v>0</v>
      </c>
      <c r="APR242" s="1" t="s">
        <v>2763</v>
      </c>
      <c r="APS242" s="1" t="s">
        <v>2763</v>
      </c>
      <c r="APT242">
        <v>292.17</v>
      </c>
      <c r="APU242">
        <v>0.28999999999999998</v>
      </c>
      <c r="APV242">
        <v>145</v>
      </c>
      <c r="APW242">
        <v>2</v>
      </c>
      <c r="APX242">
        <v>1</v>
      </c>
      <c r="APY242" s="1" t="s">
        <v>2763</v>
      </c>
      <c r="APZ242">
        <v>0</v>
      </c>
      <c r="AQA242">
        <v>0</v>
      </c>
      <c r="AQD242">
        <v>6614.44</v>
      </c>
      <c r="AQE242">
        <v>15598.89</v>
      </c>
      <c r="AQF242">
        <v>6.2904999999999998</v>
      </c>
      <c r="AQG242">
        <v>1284916</v>
      </c>
      <c r="AQH242">
        <v>0.51819999999999999</v>
      </c>
      <c r="AQI242">
        <v>604467.80000000005</v>
      </c>
      <c r="AQJ242">
        <v>0</v>
      </c>
      <c r="AQK242">
        <v>0</v>
      </c>
      <c r="AQL242">
        <v>0.11</v>
      </c>
      <c r="AQM242">
        <v>0.85</v>
      </c>
      <c r="AQN242">
        <v>80.38</v>
      </c>
      <c r="AQO242">
        <v>73007.94</v>
      </c>
      <c r="AQP242">
        <v>8000</v>
      </c>
      <c r="AQQ242">
        <v>9126</v>
      </c>
      <c r="AQR242">
        <v>1</v>
      </c>
      <c r="AQS242" s="1" t="s">
        <v>2763</v>
      </c>
      <c r="AQT242">
        <v>150</v>
      </c>
      <c r="AQU242">
        <v>1.87</v>
      </c>
      <c r="AQX242">
        <v>78.709999999999994</v>
      </c>
      <c r="AQY242">
        <v>2.54</v>
      </c>
      <c r="AQZ242">
        <v>0.8</v>
      </c>
      <c r="ARA242">
        <v>3200</v>
      </c>
      <c r="ARB242">
        <v>1</v>
      </c>
      <c r="ARC242" s="1" t="s">
        <v>2763</v>
      </c>
      <c r="ARD242">
        <v>0</v>
      </c>
      <c r="ARE242">
        <v>0</v>
      </c>
      <c r="ARH242" s="1" t="s">
        <v>2763</v>
      </c>
      <c r="ARI242" s="1" t="s">
        <v>2763</v>
      </c>
      <c r="ARJ242" s="1" t="s">
        <v>2763</v>
      </c>
      <c r="ARK242" s="1" t="s">
        <v>2763</v>
      </c>
      <c r="ARL242" s="1" t="s">
        <v>2763</v>
      </c>
      <c r="ARM242" s="1" t="s">
        <v>2763</v>
      </c>
      <c r="ARN242" s="1" t="s">
        <v>2763</v>
      </c>
      <c r="ARO242" s="1" t="s">
        <v>2763</v>
      </c>
      <c r="ARQ242" s="1" t="s">
        <v>2763</v>
      </c>
      <c r="ARR242">
        <v>40.590000000000003</v>
      </c>
      <c r="ARS242">
        <v>29688.17</v>
      </c>
      <c r="ART242">
        <v>275</v>
      </c>
      <c r="ARU242">
        <v>107957</v>
      </c>
      <c r="ARV242">
        <v>1</v>
      </c>
      <c r="ARW242" s="1" t="s">
        <v>2763</v>
      </c>
      <c r="ARX242">
        <v>0</v>
      </c>
      <c r="ARY242">
        <v>0</v>
      </c>
      <c r="ASB242">
        <v>11.8</v>
      </c>
      <c r="ASC242">
        <v>91504.88</v>
      </c>
      <c r="ASD242">
        <v>285</v>
      </c>
      <c r="ASE242">
        <v>321070</v>
      </c>
      <c r="ASF242">
        <v>1</v>
      </c>
      <c r="ASG242" s="1" t="s">
        <v>2763</v>
      </c>
      <c r="ASH242">
        <v>0</v>
      </c>
      <c r="ASI242">
        <v>0</v>
      </c>
      <c r="ASJ242" s="1" t="s">
        <v>2763</v>
      </c>
      <c r="ASK242" s="1" t="s">
        <v>2763</v>
      </c>
      <c r="ASL242" s="1" t="s">
        <v>2763</v>
      </c>
      <c r="ASM242" s="1" t="s">
        <v>2763</v>
      </c>
      <c r="ASN242" s="1" t="s">
        <v>2763</v>
      </c>
      <c r="ASO242" s="1" t="s">
        <v>2763</v>
      </c>
      <c r="ASP242" s="1" t="s">
        <v>2763</v>
      </c>
      <c r="ASQ242" s="1" t="s">
        <v>2763</v>
      </c>
      <c r="ASR242" s="1" t="s">
        <v>2763</v>
      </c>
      <c r="ASS242" s="1" t="s">
        <v>2763</v>
      </c>
      <c r="AST242" s="1" t="s">
        <v>2763</v>
      </c>
      <c r="ASU242" s="1" t="s">
        <v>2763</v>
      </c>
      <c r="ASV242" s="1" t="s">
        <v>2763</v>
      </c>
      <c r="ASW242" s="1" t="s">
        <v>2763</v>
      </c>
      <c r="ASX242" s="1" t="s">
        <v>2763</v>
      </c>
      <c r="ASY242" s="1" t="s">
        <v>2763</v>
      </c>
      <c r="ASZ242" s="1" t="s">
        <v>2763</v>
      </c>
      <c r="ATA242" s="1" t="s">
        <v>2763</v>
      </c>
      <c r="ATB242" s="1" t="s">
        <v>2763</v>
      </c>
      <c r="ATC242" s="1" t="s">
        <v>2763</v>
      </c>
      <c r="ATD242" s="1" t="s">
        <v>2763</v>
      </c>
      <c r="ATE242" s="1" t="s">
        <v>2763</v>
      </c>
      <c r="ATF242">
        <v>17.73</v>
      </c>
      <c r="ATG242">
        <v>18.89</v>
      </c>
      <c r="ATH242">
        <v>0.23</v>
      </c>
      <c r="ATI242">
        <v>41768</v>
      </c>
      <c r="ATJ242">
        <v>0.5</v>
      </c>
      <c r="ATK242">
        <v>271.89999999999998</v>
      </c>
      <c r="ATL242">
        <v>0</v>
      </c>
      <c r="ATM242">
        <v>0</v>
      </c>
      <c r="ATN242" s="1" t="s">
        <v>2763</v>
      </c>
      <c r="ATO242" s="1" t="s">
        <v>2763</v>
      </c>
      <c r="ATP242">
        <v>33.35</v>
      </c>
      <c r="ATQ242">
        <v>76.010000000000005</v>
      </c>
      <c r="ATR242">
        <v>0.1</v>
      </c>
      <c r="ATS242">
        <v>785755</v>
      </c>
      <c r="ATT242">
        <v>1</v>
      </c>
      <c r="ATV242">
        <v>0</v>
      </c>
      <c r="ATW242">
        <v>0</v>
      </c>
      <c r="ATZ242">
        <v>84.7</v>
      </c>
      <c r="AUA242">
        <v>57.65</v>
      </c>
      <c r="AUB242">
        <v>3.62</v>
      </c>
      <c r="AUC242">
        <v>15927</v>
      </c>
      <c r="AUD242">
        <v>1</v>
      </c>
      <c r="AUE242">
        <v>224</v>
      </c>
      <c r="AUF242">
        <v>0.13</v>
      </c>
      <c r="AUG242">
        <v>3.45</v>
      </c>
      <c r="AUH242">
        <v>0</v>
      </c>
      <c r="AUI242">
        <v>0.19</v>
      </c>
      <c r="AUJ242">
        <v>62.87</v>
      </c>
      <c r="AUK242">
        <v>63.66</v>
      </c>
      <c r="AUL242">
        <v>1.51</v>
      </c>
      <c r="AUM242">
        <v>42186</v>
      </c>
      <c r="AUN242">
        <v>1</v>
      </c>
      <c r="AUO242">
        <v>57.6</v>
      </c>
      <c r="AUP242">
        <v>0.02</v>
      </c>
      <c r="AUQ242">
        <v>1.1299999999999999</v>
      </c>
      <c r="AUR242" s="1" t="s">
        <v>2763</v>
      </c>
      <c r="AUS242">
        <v>0.13</v>
      </c>
      <c r="AUT242">
        <v>12.99</v>
      </c>
      <c r="AUU242">
        <v>25.92</v>
      </c>
      <c r="AUV242">
        <v>6</v>
      </c>
      <c r="AUW242">
        <v>4320</v>
      </c>
      <c r="AUX242">
        <v>1</v>
      </c>
      <c r="AUY242" s="1" t="s">
        <v>2763</v>
      </c>
      <c r="AUZ242">
        <v>0</v>
      </c>
      <c r="AVA242">
        <v>0</v>
      </c>
      <c r="AVB242" s="1" t="s">
        <v>2763</v>
      </c>
      <c r="AVC242" s="1" t="s">
        <v>2763</v>
      </c>
      <c r="AVD242">
        <v>19.11</v>
      </c>
      <c r="AVE242">
        <v>16.45</v>
      </c>
      <c r="AVF242">
        <v>2</v>
      </c>
      <c r="AVG242">
        <v>8225</v>
      </c>
      <c r="AVH242">
        <v>1</v>
      </c>
      <c r="AVI242" s="1" t="s">
        <v>2763</v>
      </c>
      <c r="AVJ242">
        <v>0</v>
      </c>
      <c r="AVK242">
        <v>0</v>
      </c>
      <c r="AVL242" s="1" t="s">
        <v>2763</v>
      </c>
      <c r="AVM242" s="1" t="s">
        <v>2763</v>
      </c>
      <c r="AVN242">
        <v>2346.2800000000002</v>
      </c>
      <c r="AVO242">
        <v>16629.8</v>
      </c>
      <c r="AVP242">
        <v>2.82</v>
      </c>
      <c r="AVQ242">
        <v>5886656</v>
      </c>
      <c r="AVR242">
        <v>1</v>
      </c>
      <c r="AVS242" s="1" t="s">
        <v>2763</v>
      </c>
      <c r="AVT242">
        <v>0</v>
      </c>
      <c r="AVU242">
        <v>0</v>
      </c>
      <c r="AVV242" s="1" t="s">
        <v>2763</v>
      </c>
      <c r="AVW242" s="1" t="s">
        <v>2763</v>
      </c>
      <c r="AVX242" s="1" t="s">
        <v>2763</v>
      </c>
      <c r="AVY242" s="1" t="s">
        <v>2763</v>
      </c>
      <c r="AVZ242" s="1" t="s">
        <v>2763</v>
      </c>
      <c r="AWA242" s="1" t="s">
        <v>2763</v>
      </c>
      <c r="AWB242" s="1" t="s">
        <v>2763</v>
      </c>
      <c r="AWC242" s="1" t="s">
        <v>2763</v>
      </c>
      <c r="AWD242" s="1" t="s">
        <v>2763</v>
      </c>
      <c r="AWE242" s="1" t="s">
        <v>2763</v>
      </c>
      <c r="AWG242" s="1" t="s">
        <v>2763</v>
      </c>
      <c r="AWH242" s="1" t="s">
        <v>2763</v>
      </c>
      <c r="AWI242" s="1" t="s">
        <v>2763</v>
      </c>
      <c r="AWJ242" s="1" t="s">
        <v>2763</v>
      </c>
      <c r="AWK242" s="1" t="s">
        <v>2763</v>
      </c>
      <c r="AWL242" s="1" t="s">
        <v>2763</v>
      </c>
      <c r="AWM242" s="1" t="s">
        <v>2763</v>
      </c>
      <c r="AWN242" s="1" t="s">
        <v>2763</v>
      </c>
      <c r="AWO242" s="1" t="s">
        <v>2763</v>
      </c>
      <c r="AWP242" s="1" t="s">
        <v>2763</v>
      </c>
      <c r="AWQ242" s="1" t="s">
        <v>2763</v>
      </c>
      <c r="AWR242" s="1" t="s">
        <v>2763</v>
      </c>
      <c r="AWS242" s="1" t="s">
        <v>2763</v>
      </c>
      <c r="AWT242" s="1" t="s">
        <v>2763</v>
      </c>
      <c r="AWU242" s="1" t="s">
        <v>2763</v>
      </c>
      <c r="AWV242" s="1" t="s">
        <v>2763</v>
      </c>
      <c r="AWW242" s="1" t="s">
        <v>2763</v>
      </c>
      <c r="AWX242" s="1" t="s">
        <v>2763</v>
      </c>
      <c r="AWY242" s="1" t="s">
        <v>2763</v>
      </c>
      <c r="AXA242" s="1" t="s">
        <v>2763</v>
      </c>
      <c r="AXB242">
        <v>104.22</v>
      </c>
      <c r="AXC242">
        <v>110.95</v>
      </c>
      <c r="AXD242">
        <v>3.4685000000000001</v>
      </c>
      <c r="AXE242">
        <v>31700</v>
      </c>
      <c r="AXF242">
        <v>0.99099999999999999</v>
      </c>
      <c r="AXG242">
        <v>222</v>
      </c>
      <c r="AXH242">
        <v>0</v>
      </c>
      <c r="AXI242">
        <v>0</v>
      </c>
      <c r="AXJ242" s="1" t="s">
        <v>2763</v>
      </c>
      <c r="AXK242">
        <v>0.31</v>
      </c>
      <c r="AXL242" s="1" t="s">
        <v>2763</v>
      </c>
      <c r="AXM242" s="1" t="s">
        <v>2763</v>
      </c>
      <c r="AXN242" s="1" t="s">
        <v>2763</v>
      </c>
      <c r="AXO242" s="1" t="s">
        <v>2763</v>
      </c>
      <c r="AXP242" s="1" t="s">
        <v>2763</v>
      </c>
      <c r="AXQ242" s="1" t="s">
        <v>2763</v>
      </c>
      <c r="AXR242" s="1" t="s">
        <v>2763</v>
      </c>
      <c r="AXS242" s="1" t="s">
        <v>2763</v>
      </c>
      <c r="AXV242">
        <v>65.349999999999994</v>
      </c>
      <c r="AXW242">
        <v>21.46</v>
      </c>
      <c r="AXX242">
        <v>0.74</v>
      </c>
      <c r="AXY242">
        <v>28800</v>
      </c>
      <c r="AXZ242">
        <v>1</v>
      </c>
      <c r="AYA242" s="1" t="s">
        <v>2763</v>
      </c>
      <c r="AYB242">
        <v>0</v>
      </c>
      <c r="AYC242">
        <v>0</v>
      </c>
      <c r="AYP242" s="1" t="s">
        <v>2763</v>
      </c>
      <c r="AYQ242" s="1" t="s">
        <v>2763</v>
      </c>
      <c r="AYR242" s="1" t="s">
        <v>2763</v>
      </c>
      <c r="AYS242" s="1" t="s">
        <v>2763</v>
      </c>
      <c r="AYT242" s="1" t="s">
        <v>2763</v>
      </c>
      <c r="AYU242" s="1" t="s">
        <v>2763</v>
      </c>
      <c r="AYV242" s="1" t="s">
        <v>2763</v>
      </c>
      <c r="AYW242" s="1" t="s">
        <v>2763</v>
      </c>
      <c r="AYY242" s="1" t="s">
        <v>2763</v>
      </c>
      <c r="AYZ242">
        <v>126.07</v>
      </c>
      <c r="AZA242">
        <v>74.260000000000005</v>
      </c>
      <c r="AZB242">
        <v>0.36820000000000003</v>
      </c>
      <c r="AZC242">
        <v>107084</v>
      </c>
      <c r="AZD242">
        <v>0.53090000000000004</v>
      </c>
      <c r="AZE242">
        <v>26012.400000000001</v>
      </c>
      <c r="AZF242">
        <v>0.01</v>
      </c>
      <c r="AZG242">
        <v>3.32</v>
      </c>
      <c r="AZH242" s="1" t="s">
        <v>2763</v>
      </c>
      <c r="AZI242">
        <v>0.04</v>
      </c>
      <c r="AZJ242">
        <v>86.08</v>
      </c>
      <c r="AZK242">
        <v>202.68</v>
      </c>
      <c r="AZL242">
        <v>106.6172</v>
      </c>
      <c r="AZM242">
        <v>164783</v>
      </c>
      <c r="AZN242">
        <v>86.680599999999998</v>
      </c>
      <c r="AZO242">
        <v>648.9</v>
      </c>
      <c r="AZP242">
        <v>6.07</v>
      </c>
      <c r="AZQ242">
        <v>5.69</v>
      </c>
      <c r="AZR242">
        <v>6.38</v>
      </c>
      <c r="AZS242">
        <v>15.15</v>
      </c>
      <c r="AZT242" s="1" t="s">
        <v>2763</v>
      </c>
      <c r="AZU242" s="1" t="s">
        <v>2763</v>
      </c>
      <c r="AZV242" s="1" t="s">
        <v>2763</v>
      </c>
      <c r="AZW242" s="1" t="s">
        <v>2763</v>
      </c>
      <c r="AZX242" s="1" t="s">
        <v>2763</v>
      </c>
      <c r="AZY242" s="1" t="s">
        <v>2763</v>
      </c>
      <c r="AZZ242" s="1" t="s">
        <v>2763</v>
      </c>
      <c r="BAA242" s="1" t="s">
        <v>2763</v>
      </c>
      <c r="BAB242" s="1" t="s">
        <v>2763</v>
      </c>
      <c r="BAC242" s="1" t="s">
        <v>2763</v>
      </c>
      <c r="BAD242" s="1" t="s">
        <v>2763</v>
      </c>
      <c r="BAE242" s="1" t="s">
        <v>2763</v>
      </c>
      <c r="BAF242" s="1" t="s">
        <v>2763</v>
      </c>
      <c r="BAG242" s="1" t="s">
        <v>2763</v>
      </c>
      <c r="BAH242" s="1" t="s">
        <v>2763</v>
      </c>
      <c r="BAI242" s="1" t="s">
        <v>2763</v>
      </c>
      <c r="BAJ242" s="1" t="s">
        <v>2763</v>
      </c>
      <c r="BAK242" s="1" t="s">
        <v>2763</v>
      </c>
      <c r="BAL242" s="1" t="s">
        <v>2763</v>
      </c>
      <c r="BAM242" s="1" t="s">
        <v>2763</v>
      </c>
      <c r="BAN242">
        <v>11296.92</v>
      </c>
      <c r="BAO242">
        <v>39419.4</v>
      </c>
      <c r="BAP242">
        <v>7.49</v>
      </c>
      <c r="BAQ242">
        <v>5262937</v>
      </c>
      <c r="BAR242">
        <v>1</v>
      </c>
      <c r="BAS242" s="1" t="s">
        <v>2763</v>
      </c>
      <c r="BAT242">
        <v>0.31</v>
      </c>
      <c r="BAU242">
        <v>4.18</v>
      </c>
      <c r="BAV242" s="1" t="s">
        <v>2763</v>
      </c>
      <c r="BAW242" s="1" t="s">
        <v>2763</v>
      </c>
      <c r="BAX242">
        <v>560.15</v>
      </c>
      <c r="BAY242">
        <v>37191.97</v>
      </c>
      <c r="BAZ242">
        <v>4.3899999999999997</v>
      </c>
      <c r="BBA242">
        <v>8476802</v>
      </c>
      <c r="BBB242">
        <v>1</v>
      </c>
      <c r="BBC242" s="1" t="s">
        <v>2763</v>
      </c>
      <c r="BBD242">
        <v>0.28000000000000003</v>
      </c>
      <c r="BBE242">
        <v>6.44</v>
      </c>
      <c r="BBF242" s="1" t="s">
        <v>2763</v>
      </c>
      <c r="BBG242" s="1" t="s">
        <v>2763</v>
      </c>
      <c r="BBH242">
        <v>920.38</v>
      </c>
      <c r="BBI242">
        <v>658.36</v>
      </c>
      <c r="BBJ242">
        <v>4.9800000000000004</v>
      </c>
      <c r="BBK242">
        <v>132069</v>
      </c>
      <c r="BBL242">
        <v>1</v>
      </c>
      <c r="BBM242" s="1" t="s">
        <v>2763</v>
      </c>
      <c r="BBN242">
        <v>0.26</v>
      </c>
      <c r="BBO242">
        <v>5.14</v>
      </c>
      <c r="BBR242">
        <v>241.72</v>
      </c>
      <c r="BBS242">
        <v>499.55</v>
      </c>
      <c r="BBT242">
        <v>3.38</v>
      </c>
      <c r="BBU242">
        <v>147796</v>
      </c>
      <c r="BBV242">
        <v>1</v>
      </c>
      <c r="BBW242">
        <v>5263</v>
      </c>
      <c r="BBX242">
        <v>0.06</v>
      </c>
      <c r="BBY242">
        <v>1.8</v>
      </c>
      <c r="BBZ242">
        <v>0.02</v>
      </c>
      <c r="BCA242">
        <v>0.16</v>
      </c>
      <c r="BCB242">
        <v>1678.87</v>
      </c>
      <c r="BCC242">
        <v>9588.07</v>
      </c>
      <c r="BCD242">
        <v>4.67</v>
      </c>
      <c r="BCE242">
        <v>2053121</v>
      </c>
      <c r="BCF242">
        <v>1</v>
      </c>
      <c r="BCG242" s="1" t="s">
        <v>2763</v>
      </c>
      <c r="BCH242">
        <v>0.32</v>
      </c>
      <c r="BCI242">
        <v>6.94</v>
      </c>
      <c r="BCL242">
        <v>2.5099999999999998</v>
      </c>
      <c r="BCM242">
        <v>110.58</v>
      </c>
      <c r="BCN242">
        <v>5.94</v>
      </c>
      <c r="BCO242">
        <v>1861534</v>
      </c>
      <c r="BCP242">
        <v>100</v>
      </c>
      <c r="BCQ242">
        <v>3455</v>
      </c>
      <c r="BCR242">
        <v>0</v>
      </c>
      <c r="BCS242">
        <v>0</v>
      </c>
      <c r="BCT242">
        <v>0</v>
      </c>
      <c r="BCU242">
        <v>0</v>
      </c>
      <c r="BCV242">
        <v>301.64</v>
      </c>
      <c r="BCW242">
        <v>14337.89</v>
      </c>
      <c r="BCX242">
        <v>10.63</v>
      </c>
      <c r="BCY242">
        <v>13488142</v>
      </c>
      <c r="BCZ242">
        <v>10</v>
      </c>
      <c r="BDA242">
        <v>228050.8</v>
      </c>
      <c r="BDB242">
        <v>0</v>
      </c>
      <c r="BDC242">
        <v>0</v>
      </c>
      <c r="BDD242">
        <v>0.2</v>
      </c>
      <c r="BDE242">
        <v>0.56000000000000005</v>
      </c>
      <c r="BDF242">
        <v>137.44</v>
      </c>
      <c r="BDG242">
        <v>5336.13</v>
      </c>
      <c r="BDH242">
        <v>0.89</v>
      </c>
      <c r="BDI242">
        <v>6026119</v>
      </c>
      <c r="BDJ242">
        <v>1</v>
      </c>
      <c r="BDK242">
        <v>591406.6</v>
      </c>
      <c r="BDL242">
        <v>0.03</v>
      </c>
      <c r="BDM242">
        <v>3.05</v>
      </c>
      <c r="BDN242">
        <v>0.02</v>
      </c>
      <c r="BDO242">
        <v>0.05</v>
      </c>
      <c r="BDP242">
        <v>133.47</v>
      </c>
      <c r="BDQ242">
        <v>135.88</v>
      </c>
      <c r="BDR242">
        <v>4.53</v>
      </c>
      <c r="BDS242">
        <v>30000</v>
      </c>
      <c r="BDT242">
        <v>1</v>
      </c>
      <c r="BDU242" s="1" t="s">
        <v>2763</v>
      </c>
      <c r="BDV242">
        <v>0.13</v>
      </c>
      <c r="BDW242">
        <v>2.85</v>
      </c>
      <c r="BDX242" s="1" t="s">
        <v>2763</v>
      </c>
      <c r="BDY242" s="1" t="s">
        <v>2763</v>
      </c>
      <c r="BDZ242">
        <v>148.41999999999999</v>
      </c>
      <c r="BEA242">
        <v>21.27</v>
      </c>
      <c r="BEB242">
        <v>3.55</v>
      </c>
      <c r="BEC242">
        <v>6000</v>
      </c>
      <c r="BED242">
        <v>1</v>
      </c>
      <c r="BEE242" s="1" t="s">
        <v>2763</v>
      </c>
      <c r="BEF242">
        <v>0.21</v>
      </c>
      <c r="BEG242">
        <v>5.83</v>
      </c>
      <c r="BEJ242" s="1" t="s">
        <v>2763</v>
      </c>
      <c r="BEK242" s="1" t="s">
        <v>2763</v>
      </c>
      <c r="BEL242" s="1" t="s">
        <v>2763</v>
      </c>
      <c r="BEM242" s="1" t="s">
        <v>2763</v>
      </c>
      <c r="BEN242" s="1" t="s">
        <v>2763</v>
      </c>
      <c r="BEO242" s="1" t="s">
        <v>2763</v>
      </c>
      <c r="BEP242" s="1" t="s">
        <v>2763</v>
      </c>
      <c r="BEQ242" s="1" t="s">
        <v>2763</v>
      </c>
      <c r="BES242" s="1" t="s">
        <v>2763</v>
      </c>
    </row>
    <row r="243" spans="1:1501" x14ac:dyDescent="0.25">
      <c r="A243" s="2">
        <v>42278</v>
      </c>
      <c r="B243">
        <v>534.34</v>
      </c>
      <c r="C243">
        <v>13.21</v>
      </c>
      <c r="D243">
        <v>4.2</v>
      </c>
      <c r="E243">
        <v>3145</v>
      </c>
      <c r="F243">
        <v>1</v>
      </c>
      <c r="G243" s="1" t="s">
        <v>2763</v>
      </c>
      <c r="H243">
        <v>0.11</v>
      </c>
      <c r="I243">
        <v>2.69</v>
      </c>
      <c r="L243">
        <v>581.42999999999995</v>
      </c>
      <c r="M243">
        <v>416.47</v>
      </c>
      <c r="N243">
        <v>4.05</v>
      </c>
      <c r="O243">
        <v>102832</v>
      </c>
      <c r="P243">
        <v>1</v>
      </c>
      <c r="Q243" s="1" t="s">
        <v>2763</v>
      </c>
      <c r="R243">
        <v>0.14000000000000001</v>
      </c>
      <c r="S243">
        <v>3.53</v>
      </c>
      <c r="V243">
        <v>4477.3900000000003</v>
      </c>
      <c r="W243">
        <v>123131.9</v>
      </c>
      <c r="X243">
        <v>15500</v>
      </c>
      <c r="Y243">
        <v>7944</v>
      </c>
      <c r="Z243">
        <v>1</v>
      </c>
      <c r="AA243" s="1" t="s">
        <v>2763</v>
      </c>
      <c r="AB243">
        <v>300</v>
      </c>
      <c r="AC243">
        <v>1.94</v>
      </c>
      <c r="AD243" s="1" t="s">
        <v>2763</v>
      </c>
      <c r="AE243" s="1" t="s">
        <v>2763</v>
      </c>
      <c r="AF243">
        <v>48.3</v>
      </c>
      <c r="AG243">
        <v>127.07</v>
      </c>
      <c r="AH243">
        <v>0.34</v>
      </c>
      <c r="AI243">
        <v>377512</v>
      </c>
      <c r="AJ243">
        <v>1</v>
      </c>
      <c r="AK243">
        <v>4182.2</v>
      </c>
      <c r="AL243">
        <v>0</v>
      </c>
      <c r="AM243">
        <v>0</v>
      </c>
      <c r="AN243" s="1" t="s">
        <v>2763</v>
      </c>
      <c r="AO243">
        <v>0.04</v>
      </c>
      <c r="AP243">
        <v>96.52</v>
      </c>
      <c r="AQ243">
        <v>7.9</v>
      </c>
      <c r="AR243">
        <v>2.2200000000000002</v>
      </c>
      <c r="AS243">
        <v>3557</v>
      </c>
      <c r="AT243">
        <v>1</v>
      </c>
      <c r="AU243" s="1" t="s">
        <v>2763</v>
      </c>
      <c r="AV243">
        <v>0</v>
      </c>
      <c r="AW243">
        <v>0</v>
      </c>
      <c r="AZ243">
        <v>131.06</v>
      </c>
      <c r="BA243">
        <v>20.02</v>
      </c>
      <c r="BB243">
        <v>2.42</v>
      </c>
      <c r="BC243">
        <v>8271</v>
      </c>
      <c r="BD243">
        <v>1</v>
      </c>
      <c r="BE243" s="1" t="s">
        <v>2763</v>
      </c>
      <c r="BF243">
        <v>0.04</v>
      </c>
      <c r="BG243">
        <v>1.49</v>
      </c>
      <c r="BJ243">
        <v>53.88</v>
      </c>
      <c r="BK243">
        <v>0.74</v>
      </c>
      <c r="BL243">
        <v>1.3</v>
      </c>
      <c r="BM243">
        <v>567</v>
      </c>
      <c r="BN243">
        <v>1</v>
      </c>
      <c r="BO243" s="1" t="s">
        <v>2763</v>
      </c>
      <c r="BP243">
        <v>0</v>
      </c>
      <c r="BQ243">
        <v>0</v>
      </c>
      <c r="BT243">
        <v>142.19</v>
      </c>
      <c r="BU243">
        <v>223.66</v>
      </c>
      <c r="BV243">
        <v>0.1242</v>
      </c>
      <c r="BW243">
        <v>1800844</v>
      </c>
      <c r="BX243">
        <v>1</v>
      </c>
      <c r="BY243">
        <v>5164.7</v>
      </c>
      <c r="BZ243">
        <v>0</v>
      </c>
      <c r="CA243">
        <v>0</v>
      </c>
      <c r="CB243" s="1" t="s">
        <v>2763</v>
      </c>
      <c r="CC243" s="1" t="s">
        <v>2763</v>
      </c>
      <c r="CD243" s="1" t="s">
        <v>2763</v>
      </c>
      <c r="CE243" s="1" t="s">
        <v>2763</v>
      </c>
      <c r="CF243" s="1" t="s">
        <v>2763</v>
      </c>
      <c r="CG243" s="1" t="s">
        <v>2763</v>
      </c>
      <c r="CH243" s="1" t="s">
        <v>2763</v>
      </c>
      <c r="CI243" s="1" t="s">
        <v>2763</v>
      </c>
      <c r="CJ243" s="1" t="s">
        <v>2763</v>
      </c>
      <c r="CK243" s="1" t="s">
        <v>2763</v>
      </c>
      <c r="CM243" s="1" t="s">
        <v>2763</v>
      </c>
      <c r="CN243">
        <v>11.51</v>
      </c>
      <c r="CO243">
        <v>15693.75</v>
      </c>
      <c r="CP243">
        <v>930</v>
      </c>
      <c r="CQ243">
        <v>16875</v>
      </c>
      <c r="CR243">
        <v>1</v>
      </c>
      <c r="CS243" s="1" t="s">
        <v>2763</v>
      </c>
      <c r="CT243">
        <v>0</v>
      </c>
      <c r="CU243">
        <v>0</v>
      </c>
      <c r="CX243">
        <v>65.290000000000006</v>
      </c>
      <c r="CY243">
        <v>34.47</v>
      </c>
      <c r="CZ243">
        <v>1.57</v>
      </c>
      <c r="DA243">
        <v>22000</v>
      </c>
      <c r="DB243">
        <v>1</v>
      </c>
      <c r="DC243" s="1" t="s">
        <v>2763</v>
      </c>
      <c r="DD243">
        <v>0</v>
      </c>
      <c r="DE243">
        <v>0</v>
      </c>
      <c r="DF243" s="1" t="s">
        <v>2763</v>
      </c>
      <c r="DG243" s="1" t="s">
        <v>2763</v>
      </c>
      <c r="DH243">
        <v>481.66</v>
      </c>
      <c r="DI243">
        <v>8422.91</v>
      </c>
      <c r="DJ243">
        <v>17.3</v>
      </c>
      <c r="DK243">
        <v>486874</v>
      </c>
      <c r="DL243">
        <v>1</v>
      </c>
      <c r="DM243" s="1" t="s">
        <v>2763</v>
      </c>
      <c r="DN243">
        <v>1</v>
      </c>
      <c r="DO243">
        <v>5.78</v>
      </c>
      <c r="DP243" s="1" t="s">
        <v>2763</v>
      </c>
      <c r="DQ243" s="1" t="s">
        <v>2763</v>
      </c>
      <c r="DR243">
        <v>146.27000000000001</v>
      </c>
      <c r="DS243">
        <v>142.04</v>
      </c>
      <c r="DT243">
        <v>35.51</v>
      </c>
      <c r="DU243">
        <v>4000</v>
      </c>
      <c r="DV243">
        <v>1</v>
      </c>
      <c r="DW243">
        <v>0.1</v>
      </c>
      <c r="DX243">
        <v>0.5</v>
      </c>
      <c r="DY243">
        <v>1.41</v>
      </c>
      <c r="EA243" s="1" t="s">
        <v>2763</v>
      </c>
      <c r="EB243">
        <v>47.95</v>
      </c>
      <c r="EC243">
        <v>11.65</v>
      </c>
      <c r="ED243">
        <v>1.01</v>
      </c>
      <c r="EE243">
        <v>11570</v>
      </c>
      <c r="EF243">
        <v>1</v>
      </c>
      <c r="EG243">
        <v>269.2</v>
      </c>
      <c r="EH243">
        <v>0</v>
      </c>
      <c r="EI243">
        <v>0</v>
      </c>
      <c r="EJ243" s="1" t="s">
        <v>2763</v>
      </c>
      <c r="EK243" s="1" t="s">
        <v>2763</v>
      </c>
      <c r="EL243" s="1" t="s">
        <v>2763</v>
      </c>
      <c r="EM243" s="1" t="s">
        <v>2763</v>
      </c>
      <c r="EN243" s="1" t="s">
        <v>2763</v>
      </c>
      <c r="EO243" s="1" t="s">
        <v>2763</v>
      </c>
      <c r="EP243" s="1" t="s">
        <v>2763</v>
      </c>
      <c r="EQ243" s="1" t="s">
        <v>2763</v>
      </c>
      <c r="ER243" s="1" t="s">
        <v>2763</v>
      </c>
      <c r="ES243" s="1" t="s">
        <v>2763</v>
      </c>
      <c r="ET243" s="1" t="s">
        <v>2763</v>
      </c>
      <c r="EU243" s="1" t="s">
        <v>2763</v>
      </c>
      <c r="EV243">
        <v>745.96</v>
      </c>
      <c r="EW243">
        <v>33.5</v>
      </c>
      <c r="EX243">
        <v>25</v>
      </c>
      <c r="EY243">
        <v>1340</v>
      </c>
      <c r="EZ243">
        <v>1</v>
      </c>
      <c r="FA243" s="1" t="s">
        <v>2763</v>
      </c>
      <c r="FB243">
        <v>0.4</v>
      </c>
      <c r="FC243">
        <v>1.6</v>
      </c>
      <c r="FF243">
        <v>2111.1</v>
      </c>
      <c r="FG243">
        <v>172.17</v>
      </c>
      <c r="FH243">
        <v>2.81</v>
      </c>
      <c r="FI243">
        <v>61272</v>
      </c>
      <c r="FJ243">
        <v>1</v>
      </c>
      <c r="FK243" s="1" t="s">
        <v>2763</v>
      </c>
      <c r="FL243">
        <v>0.13</v>
      </c>
      <c r="FM243">
        <v>4.59</v>
      </c>
      <c r="FZ243">
        <v>484.1</v>
      </c>
      <c r="GA243">
        <v>32.33</v>
      </c>
      <c r="GB243">
        <v>3.36</v>
      </c>
      <c r="GC243">
        <v>9624</v>
      </c>
      <c r="GD243">
        <v>1</v>
      </c>
      <c r="GE243" s="1" t="s">
        <v>2763</v>
      </c>
      <c r="GF243">
        <v>0</v>
      </c>
      <c r="GG243">
        <v>0.92</v>
      </c>
      <c r="GJ243">
        <v>143.5</v>
      </c>
      <c r="GK243">
        <v>1172.32</v>
      </c>
      <c r="GL243">
        <v>4.3099999999999996</v>
      </c>
      <c r="GM243">
        <v>272000</v>
      </c>
      <c r="GN243">
        <v>1</v>
      </c>
      <c r="GO243">
        <v>4069</v>
      </c>
      <c r="GP243">
        <v>0.12</v>
      </c>
      <c r="GQ243">
        <v>2.86</v>
      </c>
      <c r="GR243">
        <v>0</v>
      </c>
      <c r="GS243">
        <v>0.14000000000000001</v>
      </c>
      <c r="GT243">
        <v>217.03</v>
      </c>
      <c r="GU243">
        <v>134.36000000000001</v>
      </c>
      <c r="GV243">
        <v>11.65</v>
      </c>
      <c r="GW243">
        <v>11533</v>
      </c>
      <c r="GX243">
        <v>1</v>
      </c>
      <c r="GY243">
        <v>118.6</v>
      </c>
      <c r="GZ243">
        <v>1.4</v>
      </c>
      <c r="HA243">
        <v>12.02</v>
      </c>
      <c r="HB243">
        <v>0.04</v>
      </c>
      <c r="HC243">
        <v>0.78</v>
      </c>
      <c r="HD243" s="1" t="s">
        <v>2763</v>
      </c>
      <c r="HE243" s="1" t="s">
        <v>2763</v>
      </c>
      <c r="HF243" s="1" t="s">
        <v>2763</v>
      </c>
      <c r="HG243" s="1" t="s">
        <v>2763</v>
      </c>
      <c r="HH243" s="1" t="s">
        <v>2763</v>
      </c>
      <c r="HI243" s="1" t="s">
        <v>2763</v>
      </c>
      <c r="HJ243" s="1" t="s">
        <v>2763</v>
      </c>
      <c r="HK243" s="1" t="s">
        <v>2763</v>
      </c>
      <c r="HM243" s="1" t="s">
        <v>2763</v>
      </c>
      <c r="HN243">
        <v>109.53</v>
      </c>
      <c r="HO243">
        <v>716</v>
      </c>
      <c r="HP243">
        <v>3.58</v>
      </c>
      <c r="HQ243">
        <v>200000</v>
      </c>
      <c r="HR243">
        <v>1</v>
      </c>
      <c r="HS243" s="1" t="s">
        <v>2763</v>
      </c>
      <c r="HT243">
        <v>0.09</v>
      </c>
      <c r="HU243">
        <v>2.5099999999999998</v>
      </c>
      <c r="HV243" s="1" t="s">
        <v>2763</v>
      </c>
      <c r="HW243" s="1" t="s">
        <v>2763</v>
      </c>
      <c r="HX243">
        <v>1727.63</v>
      </c>
      <c r="HY243">
        <v>1312</v>
      </c>
      <c r="HZ243">
        <v>12.8</v>
      </c>
      <c r="IA243">
        <v>102500</v>
      </c>
      <c r="IB243">
        <v>1</v>
      </c>
      <c r="IC243" s="1" t="s">
        <v>2763</v>
      </c>
      <c r="ID243">
        <v>7.0000000000000007E-2</v>
      </c>
      <c r="IE243">
        <v>0.56000000000000005</v>
      </c>
      <c r="IF243" s="1" t="s">
        <v>2763</v>
      </c>
      <c r="IG243" s="1" t="s">
        <v>2763</v>
      </c>
      <c r="IH243">
        <v>16.75</v>
      </c>
      <c r="II243">
        <v>666.38</v>
      </c>
      <c r="IJ243">
        <v>5.9336000000000002</v>
      </c>
      <c r="IK243">
        <v>62630</v>
      </c>
      <c r="IL243">
        <v>0.55769999999999997</v>
      </c>
      <c r="IM243">
        <v>4376.6000000000004</v>
      </c>
      <c r="IN243">
        <v>0</v>
      </c>
      <c r="IO243">
        <v>0</v>
      </c>
      <c r="IP243">
        <v>7.0000000000000007E-2</v>
      </c>
      <c r="IQ243">
        <v>0.38</v>
      </c>
      <c r="IR243">
        <v>804.73</v>
      </c>
      <c r="IS243">
        <v>5.07</v>
      </c>
      <c r="IT243">
        <v>5.8</v>
      </c>
      <c r="IU243">
        <v>875</v>
      </c>
      <c r="IV243">
        <v>1</v>
      </c>
      <c r="IW243" s="1" t="s">
        <v>2763</v>
      </c>
      <c r="IX243">
        <v>0.03</v>
      </c>
      <c r="IY243">
        <v>0.59</v>
      </c>
      <c r="JB243">
        <v>447.53</v>
      </c>
      <c r="JC243">
        <v>69.8</v>
      </c>
      <c r="JD243">
        <v>4.01</v>
      </c>
      <c r="JE243">
        <v>17407</v>
      </c>
      <c r="JF243">
        <v>1</v>
      </c>
      <c r="JG243" s="1" t="s">
        <v>2763</v>
      </c>
      <c r="JH243">
        <v>0.02</v>
      </c>
      <c r="JI243">
        <v>0.39</v>
      </c>
      <c r="JJ243" s="1" t="s">
        <v>2763</v>
      </c>
      <c r="JK243" s="1" t="s">
        <v>2763</v>
      </c>
      <c r="JL243" s="1" t="s">
        <v>2763</v>
      </c>
      <c r="JM243" s="1" t="s">
        <v>2763</v>
      </c>
      <c r="JN243" s="1" t="s">
        <v>2763</v>
      </c>
      <c r="JO243" s="1" t="s">
        <v>2763</v>
      </c>
      <c r="JP243" s="1" t="s">
        <v>2763</v>
      </c>
      <c r="JQ243" s="1" t="s">
        <v>2763</v>
      </c>
      <c r="JR243" s="1" t="s">
        <v>2763</v>
      </c>
      <c r="JS243" s="1" t="s">
        <v>2763</v>
      </c>
      <c r="JT243" s="1" t="s">
        <v>2763</v>
      </c>
      <c r="JU243" s="1" t="s">
        <v>2763</v>
      </c>
      <c r="JV243">
        <v>43.42</v>
      </c>
      <c r="JW243">
        <v>1835.43</v>
      </c>
      <c r="JX243">
        <v>1.93</v>
      </c>
      <c r="JY243">
        <v>951000</v>
      </c>
      <c r="JZ243">
        <v>1</v>
      </c>
      <c r="KA243">
        <v>134287.4</v>
      </c>
      <c r="KB243">
        <v>0</v>
      </c>
      <c r="KC243">
        <v>0</v>
      </c>
      <c r="KD243">
        <v>0.03</v>
      </c>
      <c r="KE243">
        <v>0.33</v>
      </c>
      <c r="KF243">
        <v>281.41000000000003</v>
      </c>
      <c r="KG243">
        <v>671511.9</v>
      </c>
      <c r="KH243">
        <v>8000</v>
      </c>
      <c r="KI243">
        <v>83939</v>
      </c>
      <c r="KJ243">
        <v>1</v>
      </c>
      <c r="KK243" s="1" t="s">
        <v>2763</v>
      </c>
      <c r="KL243">
        <v>200</v>
      </c>
      <c r="KM243">
        <v>2.5</v>
      </c>
      <c r="KN243" s="1" t="s">
        <v>2763</v>
      </c>
      <c r="KO243" s="1" t="s">
        <v>2763</v>
      </c>
      <c r="KP243">
        <v>411.65</v>
      </c>
      <c r="KQ243">
        <v>473561</v>
      </c>
      <c r="KR243">
        <v>6200</v>
      </c>
      <c r="KS243">
        <v>76381</v>
      </c>
      <c r="KT243">
        <v>1</v>
      </c>
      <c r="KU243" s="1" t="s">
        <v>2763</v>
      </c>
      <c r="KV243">
        <v>220</v>
      </c>
      <c r="KW243">
        <v>3.55</v>
      </c>
      <c r="KZ243">
        <v>198.96</v>
      </c>
      <c r="LA243">
        <v>696.73</v>
      </c>
      <c r="LB243">
        <v>11.89</v>
      </c>
      <c r="LC243">
        <v>55340</v>
      </c>
      <c r="LD243">
        <v>0.94440000000000002</v>
      </c>
      <c r="LE243">
        <v>126.3</v>
      </c>
      <c r="LF243">
        <v>0.51</v>
      </c>
      <c r="LG243">
        <v>4.29</v>
      </c>
      <c r="LH243">
        <v>0.01</v>
      </c>
      <c r="LI243">
        <v>0.52</v>
      </c>
      <c r="LJ243">
        <v>45.96</v>
      </c>
      <c r="LK243">
        <v>13.67</v>
      </c>
      <c r="LL243">
        <v>27.710100000000001</v>
      </c>
      <c r="LM243">
        <v>13211</v>
      </c>
      <c r="LN243">
        <v>26.773</v>
      </c>
      <c r="LO243">
        <v>8</v>
      </c>
      <c r="LP243">
        <v>0</v>
      </c>
      <c r="LQ243">
        <v>0</v>
      </c>
      <c r="LR243" s="1" t="s">
        <v>2763</v>
      </c>
      <c r="LS243" s="1" t="s">
        <v>2763</v>
      </c>
      <c r="LT243" s="1" t="s">
        <v>2763</v>
      </c>
      <c r="LU243" s="1" t="s">
        <v>2763</v>
      </c>
      <c r="LV243" s="1" t="s">
        <v>2763</v>
      </c>
      <c r="LW243" s="1" t="s">
        <v>2763</v>
      </c>
      <c r="LX243" s="1" t="s">
        <v>2763</v>
      </c>
      <c r="LY243" s="1" t="s">
        <v>2763</v>
      </c>
      <c r="LZ243" s="1" t="s">
        <v>2763</v>
      </c>
      <c r="MA243" s="1" t="s">
        <v>2763</v>
      </c>
      <c r="MB243" s="1" t="s">
        <v>2763</v>
      </c>
      <c r="MC243" s="1" t="s">
        <v>2763</v>
      </c>
      <c r="MD243">
        <v>2.71</v>
      </c>
      <c r="ME243">
        <v>71821.25</v>
      </c>
      <c r="MF243">
        <v>11</v>
      </c>
      <c r="MG243">
        <v>6529208</v>
      </c>
      <c r="MH243">
        <v>1</v>
      </c>
      <c r="MI243" s="1" t="s">
        <v>2763</v>
      </c>
      <c r="MJ243">
        <v>0</v>
      </c>
      <c r="MK243">
        <v>0</v>
      </c>
      <c r="ML243" s="1" t="s">
        <v>2763</v>
      </c>
      <c r="MM243" s="1" t="s">
        <v>2763</v>
      </c>
      <c r="MN243" s="1" t="s">
        <v>2763</v>
      </c>
      <c r="MO243" s="1" t="s">
        <v>2763</v>
      </c>
      <c r="MP243" s="1" t="s">
        <v>2763</v>
      </c>
      <c r="MQ243" s="1" t="s">
        <v>2763</v>
      </c>
      <c r="MR243" s="1" t="s">
        <v>2763</v>
      </c>
      <c r="MS243" s="1" t="s">
        <v>2763</v>
      </c>
      <c r="MT243" s="1" t="s">
        <v>2763</v>
      </c>
      <c r="MU243" s="1" t="s">
        <v>2763</v>
      </c>
      <c r="MV243" s="1" t="s">
        <v>2763</v>
      </c>
      <c r="MW243" s="1" t="s">
        <v>2763</v>
      </c>
      <c r="MX243" s="1" t="s">
        <v>2763</v>
      </c>
      <c r="MY243" s="1" t="s">
        <v>2763</v>
      </c>
      <c r="MZ243" s="1" t="s">
        <v>2763</v>
      </c>
      <c r="NA243" s="1" t="s">
        <v>2763</v>
      </c>
      <c r="NB243" s="1" t="s">
        <v>2763</v>
      </c>
      <c r="NC243" s="1" t="s">
        <v>2763</v>
      </c>
      <c r="ND243" s="1" t="s">
        <v>2763</v>
      </c>
      <c r="NE243" s="1" t="s">
        <v>2763</v>
      </c>
      <c r="NG243" s="1" t="s">
        <v>2763</v>
      </c>
      <c r="NH243">
        <v>2.52</v>
      </c>
      <c r="NI243">
        <v>5.26</v>
      </c>
      <c r="NJ243">
        <v>0.04</v>
      </c>
      <c r="NK243">
        <v>138500</v>
      </c>
      <c r="NL243">
        <v>1</v>
      </c>
      <c r="NM243" s="1" t="s">
        <v>2763</v>
      </c>
      <c r="NN243">
        <v>0.02</v>
      </c>
      <c r="NO243">
        <v>57.89</v>
      </c>
      <c r="NP243" s="1" t="s">
        <v>2763</v>
      </c>
      <c r="NQ243" s="1" t="s">
        <v>2763</v>
      </c>
      <c r="NR243">
        <v>42.8</v>
      </c>
      <c r="NS243">
        <v>54.93</v>
      </c>
      <c r="NT243">
        <v>1.42</v>
      </c>
      <c r="NU243">
        <v>38550</v>
      </c>
      <c r="NV243">
        <v>1</v>
      </c>
      <c r="NW243" s="1" t="s">
        <v>2763</v>
      </c>
      <c r="NX243">
        <v>0</v>
      </c>
      <c r="NY243">
        <v>0</v>
      </c>
      <c r="NZ243" s="1" t="s">
        <v>2763</v>
      </c>
      <c r="OA243" s="1" t="s">
        <v>2763</v>
      </c>
      <c r="OB243">
        <v>223.38</v>
      </c>
      <c r="OC243">
        <v>91.22</v>
      </c>
      <c r="OD243">
        <v>2.48</v>
      </c>
      <c r="OE243">
        <v>36709</v>
      </c>
      <c r="OF243">
        <v>1</v>
      </c>
      <c r="OG243" s="1" t="s">
        <v>2763</v>
      </c>
      <c r="OH243">
        <v>0.09</v>
      </c>
      <c r="OI243">
        <v>3.62</v>
      </c>
      <c r="OJ243" s="1" t="s">
        <v>2763</v>
      </c>
      <c r="OK243" s="1" t="s">
        <v>2763</v>
      </c>
      <c r="OL243">
        <v>123.62</v>
      </c>
      <c r="OM243">
        <v>481.57</v>
      </c>
      <c r="ON243">
        <v>3.15</v>
      </c>
      <c r="OO243">
        <v>152880</v>
      </c>
      <c r="OP243">
        <v>1</v>
      </c>
      <c r="OQ243" s="1" t="s">
        <v>2763</v>
      </c>
      <c r="OR243">
        <v>7.0000000000000007E-2</v>
      </c>
      <c r="OS243">
        <v>2.29</v>
      </c>
      <c r="OT243" s="1" t="s">
        <v>2763</v>
      </c>
      <c r="OU243" s="1" t="s">
        <v>2763</v>
      </c>
      <c r="OV243" s="1" t="s">
        <v>2763</v>
      </c>
      <c r="OW243" s="1" t="s">
        <v>2763</v>
      </c>
      <c r="OX243" s="1" t="s">
        <v>2763</v>
      </c>
      <c r="OY243" s="1" t="s">
        <v>2763</v>
      </c>
      <c r="OZ243" s="1" t="s">
        <v>2763</v>
      </c>
      <c r="PA243" s="1" t="s">
        <v>2763</v>
      </c>
      <c r="PB243" s="1" t="s">
        <v>2763</v>
      </c>
      <c r="PC243" s="1" t="s">
        <v>2763</v>
      </c>
      <c r="PE243" s="1" t="s">
        <v>2763</v>
      </c>
      <c r="PF243" s="1" t="s">
        <v>2763</v>
      </c>
      <c r="PG243" s="1" t="s">
        <v>2763</v>
      </c>
      <c r="PH243" s="1" t="s">
        <v>2763</v>
      </c>
      <c r="PI243" s="1" t="s">
        <v>2763</v>
      </c>
      <c r="PJ243" s="1" t="s">
        <v>2763</v>
      </c>
      <c r="PK243" s="1" t="s">
        <v>2763</v>
      </c>
      <c r="PL243" s="1" t="s">
        <v>2763</v>
      </c>
      <c r="PM243" s="1" t="s">
        <v>2763</v>
      </c>
      <c r="PN243" s="1" t="s">
        <v>2763</v>
      </c>
      <c r="PO243" s="1" t="s">
        <v>2763</v>
      </c>
      <c r="PP243" s="1" t="s">
        <v>2763</v>
      </c>
      <c r="PQ243" s="1" t="s">
        <v>2763</v>
      </c>
      <c r="PR243" s="1" t="s">
        <v>2763</v>
      </c>
      <c r="PS243" s="1" t="s">
        <v>2763</v>
      </c>
      <c r="PT243" s="1" t="s">
        <v>2763</v>
      </c>
      <c r="PU243" s="1" t="s">
        <v>2763</v>
      </c>
      <c r="PV243" s="1" t="s">
        <v>2763</v>
      </c>
      <c r="PW243" s="1" t="s">
        <v>2763</v>
      </c>
      <c r="PY243" s="1" t="s">
        <v>2763</v>
      </c>
      <c r="PZ243">
        <v>60.94</v>
      </c>
      <c r="QA243">
        <v>106.39</v>
      </c>
      <c r="QB243">
        <v>3.75</v>
      </c>
      <c r="QC243">
        <v>28371</v>
      </c>
      <c r="QD243">
        <v>1</v>
      </c>
      <c r="QE243">
        <v>366.3</v>
      </c>
      <c r="QF243">
        <v>0.16</v>
      </c>
      <c r="QG243">
        <v>4.2699999999999996</v>
      </c>
      <c r="QH243" s="1" t="s">
        <v>2763</v>
      </c>
      <c r="QI243">
        <v>0.55000000000000004</v>
      </c>
      <c r="QJ243">
        <v>163.03</v>
      </c>
      <c r="QK243">
        <v>225.38</v>
      </c>
      <c r="QL243">
        <v>14.4</v>
      </c>
      <c r="QM243">
        <v>15651</v>
      </c>
      <c r="QN243">
        <v>1</v>
      </c>
      <c r="QO243">
        <v>223.2</v>
      </c>
      <c r="QP243">
        <v>0.45</v>
      </c>
      <c r="QQ243">
        <v>3.12</v>
      </c>
      <c r="QR243" s="1" t="s">
        <v>2763</v>
      </c>
      <c r="QS243">
        <v>1.68</v>
      </c>
      <c r="QT243">
        <v>284.08999999999997</v>
      </c>
      <c r="QU243">
        <v>4056.02</v>
      </c>
      <c r="QV243">
        <v>24.03</v>
      </c>
      <c r="QW243">
        <v>168790</v>
      </c>
      <c r="QX243">
        <v>1</v>
      </c>
      <c r="QY243">
        <v>15014.4</v>
      </c>
      <c r="QZ243">
        <v>0.42</v>
      </c>
      <c r="RA243">
        <v>1.75</v>
      </c>
      <c r="RB243">
        <v>0.04</v>
      </c>
      <c r="RC243">
        <v>1.06</v>
      </c>
      <c r="RD243">
        <v>2289.5700000000002</v>
      </c>
      <c r="RE243">
        <v>422784</v>
      </c>
      <c r="RF243">
        <v>14680</v>
      </c>
      <c r="RG243">
        <v>28800</v>
      </c>
      <c r="RH243">
        <v>1</v>
      </c>
      <c r="RI243" s="1" t="s">
        <v>2763</v>
      </c>
      <c r="RJ243">
        <v>0</v>
      </c>
      <c r="RK243">
        <v>0</v>
      </c>
      <c r="RN243" s="1" t="s">
        <v>2763</v>
      </c>
      <c r="RO243" s="1" t="s">
        <v>2763</v>
      </c>
      <c r="RP243" s="1" t="s">
        <v>2763</v>
      </c>
      <c r="RQ243" s="1" t="s">
        <v>2763</v>
      </c>
      <c r="RR243" s="1" t="s">
        <v>2763</v>
      </c>
      <c r="RS243" s="1" t="s">
        <v>2763</v>
      </c>
      <c r="RT243" s="1" t="s">
        <v>2763</v>
      </c>
      <c r="RU243" s="1" t="s">
        <v>2763</v>
      </c>
      <c r="RX243">
        <v>276.68</v>
      </c>
      <c r="RY243">
        <v>103.43</v>
      </c>
      <c r="RZ243">
        <v>7.05</v>
      </c>
      <c r="SA243">
        <v>14671</v>
      </c>
      <c r="SB243">
        <v>1</v>
      </c>
      <c r="SC243">
        <v>253.8</v>
      </c>
      <c r="SD243">
        <v>0.12</v>
      </c>
      <c r="SE243">
        <v>1.7</v>
      </c>
      <c r="SF243">
        <v>0.04</v>
      </c>
      <c r="SG243">
        <v>0.54</v>
      </c>
      <c r="SH243" s="1" t="s">
        <v>2763</v>
      </c>
      <c r="SI243" s="1" t="s">
        <v>2763</v>
      </c>
      <c r="SJ243" s="1" t="s">
        <v>2763</v>
      </c>
      <c r="SK243" s="1" t="s">
        <v>2763</v>
      </c>
      <c r="SL243" s="1" t="s">
        <v>2763</v>
      </c>
      <c r="SM243" s="1" t="s">
        <v>2763</v>
      </c>
      <c r="SN243" s="1" t="s">
        <v>2763</v>
      </c>
      <c r="SO243" s="1" t="s">
        <v>2763</v>
      </c>
      <c r="SP243" s="1" t="s">
        <v>2763</v>
      </c>
      <c r="SQ243" s="1" t="s">
        <v>2763</v>
      </c>
      <c r="SR243">
        <v>1377.27</v>
      </c>
      <c r="SS243">
        <v>3.81</v>
      </c>
      <c r="ST243">
        <v>17.399999999999999</v>
      </c>
      <c r="SU243">
        <v>219</v>
      </c>
      <c r="SV243">
        <v>1</v>
      </c>
      <c r="SW243" s="1" t="s">
        <v>2763</v>
      </c>
      <c r="SX243">
        <v>0.21</v>
      </c>
      <c r="SY243">
        <v>1.19</v>
      </c>
      <c r="TB243">
        <v>406.13</v>
      </c>
      <c r="TC243">
        <v>46.78</v>
      </c>
      <c r="TD243">
        <v>6.34</v>
      </c>
      <c r="TE243">
        <v>7379</v>
      </c>
      <c r="TF243">
        <v>1</v>
      </c>
      <c r="TG243">
        <v>201.5</v>
      </c>
      <c r="TH243">
        <v>0.23</v>
      </c>
      <c r="TI243">
        <v>3.66</v>
      </c>
      <c r="TJ243" s="1" t="s">
        <v>2763</v>
      </c>
      <c r="TK243" s="1" t="s">
        <v>2763</v>
      </c>
      <c r="TL243" s="1" t="s">
        <v>2763</v>
      </c>
      <c r="TM243" s="1" t="s">
        <v>2763</v>
      </c>
      <c r="TN243" s="1" t="s">
        <v>2763</v>
      </c>
      <c r="TO243" s="1" t="s">
        <v>2763</v>
      </c>
      <c r="TP243" s="1" t="s">
        <v>2763</v>
      </c>
      <c r="TQ243" s="1" t="s">
        <v>2763</v>
      </c>
      <c r="TR243" s="1" t="s">
        <v>2763</v>
      </c>
      <c r="TS243" s="1" t="s">
        <v>2763</v>
      </c>
      <c r="TT243" s="1" t="s">
        <v>2763</v>
      </c>
      <c r="TU243" s="1" t="s">
        <v>2763</v>
      </c>
      <c r="TV243" s="1" t="s">
        <v>2763</v>
      </c>
      <c r="TW243" s="1" t="s">
        <v>2763</v>
      </c>
      <c r="TX243" s="1" t="s">
        <v>2763</v>
      </c>
      <c r="TY243" s="1" t="s">
        <v>2763</v>
      </c>
      <c r="TZ243" s="1" t="s">
        <v>2763</v>
      </c>
      <c r="UA243" s="1" t="s">
        <v>2763</v>
      </c>
      <c r="UB243" s="1" t="s">
        <v>2763</v>
      </c>
      <c r="UC243" s="1" t="s">
        <v>2763</v>
      </c>
      <c r="UE243" s="1" t="s">
        <v>2763</v>
      </c>
      <c r="UF243" s="1" t="s">
        <v>2763</v>
      </c>
      <c r="UG243" s="1" t="s">
        <v>2763</v>
      </c>
      <c r="UH243" s="1" t="s">
        <v>2763</v>
      </c>
      <c r="UI243" s="1" t="s">
        <v>2763</v>
      </c>
      <c r="UJ243" s="1" t="s">
        <v>2763</v>
      </c>
      <c r="UK243" s="1" t="s">
        <v>2763</v>
      </c>
      <c r="UL243" s="1" t="s">
        <v>2763</v>
      </c>
      <c r="UM243" s="1" t="s">
        <v>2763</v>
      </c>
      <c r="UN243" s="1" t="s">
        <v>2763</v>
      </c>
      <c r="UO243" s="1" t="s">
        <v>2763</v>
      </c>
      <c r="UP243" s="1" t="s">
        <v>2763</v>
      </c>
      <c r="UQ243" s="1" t="s">
        <v>2763</v>
      </c>
      <c r="UR243" s="1" t="s">
        <v>2763</v>
      </c>
      <c r="US243" s="1" t="s">
        <v>2763</v>
      </c>
      <c r="UT243" s="1" t="s">
        <v>2763</v>
      </c>
      <c r="UU243" s="1" t="s">
        <v>2763</v>
      </c>
      <c r="UV243" s="1" t="s">
        <v>2763</v>
      </c>
      <c r="UW243" s="1" t="s">
        <v>2763</v>
      </c>
      <c r="UY243" s="1" t="s">
        <v>2763</v>
      </c>
      <c r="UZ243">
        <v>0.03</v>
      </c>
      <c r="VA243">
        <v>2.23</v>
      </c>
      <c r="VB243">
        <v>5.28</v>
      </c>
      <c r="VC243">
        <v>42187</v>
      </c>
      <c r="VD243">
        <v>100</v>
      </c>
      <c r="VE243">
        <v>2.4</v>
      </c>
      <c r="VF243">
        <v>0</v>
      </c>
      <c r="VG243">
        <v>0</v>
      </c>
      <c r="VJ243">
        <v>40.78</v>
      </c>
      <c r="VK243">
        <v>275.44</v>
      </c>
      <c r="VL243">
        <v>5.9</v>
      </c>
      <c r="VM243">
        <v>46684</v>
      </c>
      <c r="VN243">
        <v>1</v>
      </c>
      <c r="VO243" s="1" t="s">
        <v>2763</v>
      </c>
      <c r="VP243">
        <v>0.1</v>
      </c>
      <c r="VQ243">
        <v>1.75</v>
      </c>
      <c r="VR243" s="1" t="s">
        <v>2763</v>
      </c>
      <c r="VS243" s="1" t="s">
        <v>2763</v>
      </c>
      <c r="VT243" s="1" t="s">
        <v>2763</v>
      </c>
      <c r="VU243" s="1" t="s">
        <v>2763</v>
      </c>
      <c r="VV243" s="1" t="s">
        <v>2763</v>
      </c>
      <c r="VW243" s="1" t="s">
        <v>2763</v>
      </c>
      <c r="VX243" s="1" t="s">
        <v>2763</v>
      </c>
      <c r="VY243" s="1" t="s">
        <v>2763</v>
      </c>
      <c r="VZ243" s="1" t="s">
        <v>2763</v>
      </c>
      <c r="WA243" s="1" t="s">
        <v>2763</v>
      </c>
      <c r="WD243">
        <v>6.07</v>
      </c>
      <c r="WE243">
        <v>236563.4</v>
      </c>
      <c r="WF243">
        <v>1275</v>
      </c>
      <c r="WG243">
        <v>185540</v>
      </c>
      <c r="WH243">
        <v>1</v>
      </c>
      <c r="WI243" s="1" t="s">
        <v>2763</v>
      </c>
      <c r="WJ243">
        <v>0.71</v>
      </c>
      <c r="WK243">
        <v>0.06</v>
      </c>
      <c r="WN243">
        <v>15966.36</v>
      </c>
      <c r="WO243">
        <v>41262100</v>
      </c>
      <c r="WP243">
        <v>6215</v>
      </c>
      <c r="WQ243">
        <v>6639116</v>
      </c>
      <c r="WR243">
        <v>1</v>
      </c>
      <c r="WS243" s="1" t="s">
        <v>2763</v>
      </c>
      <c r="WT243">
        <v>125</v>
      </c>
      <c r="WU243">
        <v>2.0099999999999998</v>
      </c>
      <c r="WV243" s="1" t="s">
        <v>2763</v>
      </c>
      <c r="WW243" s="1" t="s">
        <v>2763</v>
      </c>
      <c r="WX243">
        <v>1185.77</v>
      </c>
      <c r="WY243">
        <v>6103319</v>
      </c>
      <c r="WZ243">
        <v>3900</v>
      </c>
      <c r="XA243">
        <v>1564953</v>
      </c>
      <c r="XB243">
        <v>1</v>
      </c>
      <c r="XC243" s="1" t="s">
        <v>2763</v>
      </c>
      <c r="XD243">
        <v>140</v>
      </c>
      <c r="XE243">
        <v>7132.42</v>
      </c>
      <c r="XH243">
        <v>115.68</v>
      </c>
      <c r="XI243">
        <v>3588.53</v>
      </c>
      <c r="XJ243">
        <v>1385</v>
      </c>
      <c r="XK243">
        <v>2591</v>
      </c>
      <c r="XL243">
        <v>1</v>
      </c>
      <c r="XN243">
        <v>0</v>
      </c>
      <c r="XO243">
        <v>0</v>
      </c>
      <c r="XR243" s="1" t="s">
        <v>2763</v>
      </c>
      <c r="XS243" s="1" t="s">
        <v>2763</v>
      </c>
      <c r="XT243" s="1" t="s">
        <v>2763</v>
      </c>
      <c r="XU243" s="1" t="s">
        <v>2763</v>
      </c>
      <c r="XV243" s="1" t="s">
        <v>2763</v>
      </c>
      <c r="XW243" s="1" t="s">
        <v>2763</v>
      </c>
      <c r="XX243" s="1" t="s">
        <v>2763</v>
      </c>
      <c r="XY243" s="1" t="s">
        <v>2763</v>
      </c>
      <c r="YB243">
        <v>1088.75</v>
      </c>
      <c r="YC243">
        <v>483.35</v>
      </c>
      <c r="YD243">
        <v>2.1800000000000002</v>
      </c>
      <c r="YE243">
        <v>221976</v>
      </c>
      <c r="YF243">
        <v>1</v>
      </c>
      <c r="YG243" s="1" t="s">
        <v>2763</v>
      </c>
      <c r="YH243">
        <v>0</v>
      </c>
      <c r="YI243">
        <v>0</v>
      </c>
      <c r="YL243">
        <v>473.35</v>
      </c>
      <c r="YM243">
        <v>2227.3000000000002</v>
      </c>
      <c r="YN243">
        <v>9.7899999999999991</v>
      </c>
      <c r="YO243">
        <v>227507</v>
      </c>
      <c r="YP243">
        <v>1</v>
      </c>
      <c r="YQ243">
        <v>5523</v>
      </c>
      <c r="YR243">
        <v>0.32</v>
      </c>
      <c r="YS243">
        <v>3.27</v>
      </c>
      <c r="YT243">
        <v>0.02</v>
      </c>
      <c r="YU243">
        <v>0.68</v>
      </c>
      <c r="YV243">
        <v>972.13</v>
      </c>
      <c r="YW243">
        <v>584.35</v>
      </c>
      <c r="YX243">
        <v>2.63</v>
      </c>
      <c r="YY243">
        <v>221976</v>
      </c>
      <c r="YZ243">
        <v>1</v>
      </c>
      <c r="ZA243" s="1" t="s">
        <v>2763</v>
      </c>
      <c r="ZB243">
        <v>0</v>
      </c>
      <c r="ZC243">
        <v>0</v>
      </c>
      <c r="ZD243" s="1" t="s">
        <v>2763</v>
      </c>
      <c r="ZE243" s="1" t="s">
        <v>2763</v>
      </c>
      <c r="ZF243" s="1" t="s">
        <v>2763</v>
      </c>
      <c r="ZG243" s="1" t="s">
        <v>2763</v>
      </c>
      <c r="ZH243" s="1" t="s">
        <v>2763</v>
      </c>
      <c r="ZI243" s="1" t="s">
        <v>2763</v>
      </c>
      <c r="ZJ243" s="1" t="s">
        <v>2763</v>
      </c>
      <c r="ZK243" s="1" t="s">
        <v>2763</v>
      </c>
      <c r="ZL243" s="1" t="s">
        <v>2763</v>
      </c>
      <c r="ZM243" s="1" t="s">
        <v>2763</v>
      </c>
      <c r="ZN243" s="1" t="s">
        <v>2763</v>
      </c>
      <c r="ZO243" s="1" t="s">
        <v>2763</v>
      </c>
      <c r="ZP243" s="1" t="s">
        <v>2763</v>
      </c>
      <c r="ZQ243" s="1" t="s">
        <v>2763</v>
      </c>
      <c r="ZR243" s="1" t="s">
        <v>2763</v>
      </c>
      <c r="ZS243" s="1" t="s">
        <v>2763</v>
      </c>
      <c r="ZT243" s="1" t="s">
        <v>2763</v>
      </c>
      <c r="ZU243" s="1" t="s">
        <v>2763</v>
      </c>
      <c r="ZV243" s="1" t="s">
        <v>2763</v>
      </c>
      <c r="ZW243" s="1" t="s">
        <v>2763</v>
      </c>
      <c r="ZX243" s="1" t="s">
        <v>2763</v>
      </c>
      <c r="ZY243" s="1" t="s">
        <v>2763</v>
      </c>
      <c r="ZZ243" s="1" t="s">
        <v>2763</v>
      </c>
      <c r="AAA243" s="1" t="s">
        <v>2763</v>
      </c>
      <c r="AAB243" s="1" t="s">
        <v>2763</v>
      </c>
      <c r="AAC243" s="1" t="s">
        <v>2763</v>
      </c>
      <c r="AAD243" s="1" t="s">
        <v>2763</v>
      </c>
      <c r="AAE243" s="1" t="s">
        <v>2763</v>
      </c>
      <c r="AAF243" s="1" t="s">
        <v>2763</v>
      </c>
      <c r="AAG243" s="1" t="s">
        <v>2763</v>
      </c>
      <c r="AAJ243">
        <v>1784.85</v>
      </c>
      <c r="AAK243">
        <v>1104240</v>
      </c>
      <c r="AAL243">
        <v>2433</v>
      </c>
      <c r="AAM243">
        <v>453860</v>
      </c>
      <c r="AAN243">
        <v>1</v>
      </c>
      <c r="AAO243" s="1" t="s">
        <v>2763</v>
      </c>
      <c r="AAP243">
        <v>0</v>
      </c>
      <c r="AAQ243">
        <v>0</v>
      </c>
      <c r="AAR243" s="1" t="s">
        <v>2763</v>
      </c>
      <c r="AAS243" s="1" t="s">
        <v>2763</v>
      </c>
      <c r="AAT243" s="1" t="s">
        <v>2763</v>
      </c>
      <c r="AAU243" s="1" t="s">
        <v>2763</v>
      </c>
      <c r="AAV243" s="1" t="s">
        <v>2763</v>
      </c>
      <c r="AAW243" s="1" t="s">
        <v>2763</v>
      </c>
      <c r="AAX243" s="1" t="s">
        <v>2763</v>
      </c>
      <c r="AAY243" s="1" t="s">
        <v>2763</v>
      </c>
      <c r="AAZ243" s="1" t="s">
        <v>2763</v>
      </c>
      <c r="ABA243" s="1" t="s">
        <v>2763</v>
      </c>
      <c r="ABC243" s="1" t="s">
        <v>2763</v>
      </c>
      <c r="ABD243">
        <v>22.49</v>
      </c>
      <c r="ABE243">
        <v>14.07</v>
      </c>
      <c r="ABF243">
        <v>0.1</v>
      </c>
      <c r="ABG243">
        <v>141580</v>
      </c>
      <c r="ABH243">
        <v>1</v>
      </c>
      <c r="ABI243" s="1" t="s">
        <v>2763</v>
      </c>
      <c r="ABJ243">
        <v>0</v>
      </c>
      <c r="ABK243">
        <v>0</v>
      </c>
      <c r="ABL243" s="1" t="s">
        <v>2763</v>
      </c>
      <c r="ABM243" s="1" t="s">
        <v>2763</v>
      </c>
      <c r="ABN243">
        <v>154.18</v>
      </c>
      <c r="ABO243">
        <v>128.38999999999999</v>
      </c>
      <c r="ABP243">
        <v>1.1000000000000001</v>
      </c>
      <c r="ABQ243">
        <v>116825</v>
      </c>
      <c r="ABR243">
        <v>1</v>
      </c>
      <c r="ABS243">
        <v>1318.6</v>
      </c>
      <c r="ABT243">
        <v>0</v>
      </c>
      <c r="ABU243">
        <v>0</v>
      </c>
      <c r="ABV243" s="1" t="s">
        <v>2763</v>
      </c>
      <c r="ABW243">
        <v>0.02</v>
      </c>
      <c r="ABX243">
        <v>29.86</v>
      </c>
      <c r="ABY243">
        <v>173378.6</v>
      </c>
      <c r="ABZ243">
        <v>618</v>
      </c>
      <c r="ACA243">
        <v>280548</v>
      </c>
      <c r="ACB243">
        <v>1</v>
      </c>
      <c r="ACC243" s="1" t="s">
        <v>2763</v>
      </c>
      <c r="ACD243">
        <v>0</v>
      </c>
      <c r="ACE243">
        <v>0</v>
      </c>
      <c r="ACF243" s="1" t="s">
        <v>2763</v>
      </c>
      <c r="ACG243" s="1" t="s">
        <v>2763</v>
      </c>
      <c r="ACH243">
        <v>83.3</v>
      </c>
      <c r="ACI243">
        <v>9.16</v>
      </c>
      <c r="ACJ243">
        <v>2.4</v>
      </c>
      <c r="ACK243">
        <v>3815</v>
      </c>
      <c r="ACL243">
        <v>1</v>
      </c>
      <c r="ACM243" s="1" t="s">
        <v>2763</v>
      </c>
      <c r="ACN243">
        <v>0.1</v>
      </c>
      <c r="ACO243">
        <v>4.04</v>
      </c>
      <c r="ACR243">
        <v>264.68</v>
      </c>
      <c r="ACS243">
        <v>40.92</v>
      </c>
      <c r="ACT243">
        <v>2.69</v>
      </c>
      <c r="ACU243">
        <v>15182</v>
      </c>
      <c r="ACV243">
        <v>1</v>
      </c>
      <c r="ACW243" s="1" t="s">
        <v>2763</v>
      </c>
      <c r="ACX243">
        <v>0.11</v>
      </c>
      <c r="ACY243">
        <v>3.97</v>
      </c>
      <c r="ADB243">
        <v>462.85</v>
      </c>
      <c r="ADC243">
        <v>213.87</v>
      </c>
      <c r="ADD243">
        <v>1.8029999999999999</v>
      </c>
      <c r="ADE243">
        <v>118618</v>
      </c>
      <c r="ADF243">
        <v>1</v>
      </c>
      <c r="ADG243">
        <v>8104</v>
      </c>
      <c r="ADH243">
        <v>0</v>
      </c>
      <c r="ADI243">
        <v>0</v>
      </c>
      <c r="ADJ243">
        <v>0.05</v>
      </c>
      <c r="ADK243">
        <v>0.21</v>
      </c>
      <c r="ADL243" s="1" t="s">
        <v>2763</v>
      </c>
      <c r="ADM243" s="1" t="s">
        <v>2763</v>
      </c>
      <c r="ADN243" s="1" t="s">
        <v>2763</v>
      </c>
      <c r="ADO243" s="1" t="s">
        <v>2763</v>
      </c>
      <c r="ADP243" s="1" t="s">
        <v>2763</v>
      </c>
      <c r="ADQ243" s="1" t="s">
        <v>2763</v>
      </c>
      <c r="ADR243" s="1" t="s">
        <v>2763</v>
      </c>
      <c r="ADS243" s="1" t="s">
        <v>2763</v>
      </c>
      <c r="ADT243" s="1" t="s">
        <v>2763</v>
      </c>
      <c r="ADU243" s="1" t="s">
        <v>2763</v>
      </c>
      <c r="ADV243">
        <v>272.24</v>
      </c>
      <c r="ADW243">
        <v>634.9</v>
      </c>
      <c r="ADX243">
        <v>7</v>
      </c>
      <c r="ADY243">
        <v>90700</v>
      </c>
      <c r="ADZ243">
        <v>1</v>
      </c>
      <c r="AEA243">
        <v>203.3</v>
      </c>
      <c r="AEB243">
        <v>0.11</v>
      </c>
      <c r="AEC243">
        <v>1.57</v>
      </c>
      <c r="AED243" s="1" t="s">
        <v>2763</v>
      </c>
      <c r="AEE243">
        <v>0.41</v>
      </c>
      <c r="AEF243" s="1" t="s">
        <v>2763</v>
      </c>
      <c r="AEG243" s="1" t="s">
        <v>2763</v>
      </c>
      <c r="AEH243" s="1" t="s">
        <v>2763</v>
      </c>
      <c r="AEI243" s="1" t="s">
        <v>2763</v>
      </c>
      <c r="AEJ243" s="1" t="s">
        <v>2763</v>
      </c>
      <c r="AEK243" s="1" t="s">
        <v>2763</v>
      </c>
      <c r="AEL243" s="1" t="s">
        <v>2763</v>
      </c>
      <c r="AEM243" s="1" t="s">
        <v>2763</v>
      </c>
      <c r="AEN243" s="1" t="s">
        <v>2763</v>
      </c>
      <c r="AEO243" s="1" t="s">
        <v>2763</v>
      </c>
      <c r="AEP243">
        <v>613.73</v>
      </c>
      <c r="AEQ243">
        <v>1162.17</v>
      </c>
      <c r="AER243">
        <v>4.3</v>
      </c>
      <c r="AES243">
        <v>270272</v>
      </c>
      <c r="AET243">
        <v>1</v>
      </c>
      <c r="AEU243" s="1" t="s">
        <v>2763</v>
      </c>
      <c r="AEV243">
        <v>0.09</v>
      </c>
      <c r="AEW243">
        <v>2.09</v>
      </c>
      <c r="AEY243" s="1" t="s">
        <v>2763</v>
      </c>
      <c r="AEZ243" s="1" t="s">
        <v>2763</v>
      </c>
      <c r="AFA243" s="1" t="s">
        <v>2763</v>
      </c>
      <c r="AFB243" s="1" t="s">
        <v>2763</v>
      </c>
      <c r="AFC243" s="1" t="s">
        <v>2763</v>
      </c>
      <c r="AFD243" s="1" t="s">
        <v>2763</v>
      </c>
      <c r="AFE243" s="1" t="s">
        <v>2763</v>
      </c>
      <c r="AFF243" s="1" t="s">
        <v>2763</v>
      </c>
      <c r="AFG243" s="1" t="s">
        <v>2763</v>
      </c>
      <c r="AFH243" s="1" t="s">
        <v>2763</v>
      </c>
      <c r="AFI243" s="1" t="s">
        <v>2763</v>
      </c>
      <c r="AFJ243" s="1" t="s">
        <v>2763</v>
      </c>
      <c r="AFK243" s="1" t="s">
        <v>2763</v>
      </c>
      <c r="AFL243" s="1" t="s">
        <v>2763</v>
      </c>
      <c r="AFM243" s="1" t="s">
        <v>2763</v>
      </c>
      <c r="AFN243" s="1" t="s">
        <v>2763</v>
      </c>
      <c r="AFO243" s="1" t="s">
        <v>2763</v>
      </c>
      <c r="AFP243" s="1" t="s">
        <v>2763</v>
      </c>
      <c r="AFQ243" s="1" t="s">
        <v>2763</v>
      </c>
      <c r="AFR243" s="1" t="s">
        <v>2763</v>
      </c>
      <c r="AFS243" s="1" t="s">
        <v>2763</v>
      </c>
      <c r="AFT243" s="1" t="s">
        <v>2763</v>
      </c>
      <c r="AFU243" s="1" t="s">
        <v>2763</v>
      </c>
      <c r="AFV243" s="1" t="s">
        <v>2763</v>
      </c>
      <c r="AFW243" s="1" t="s">
        <v>2763</v>
      </c>
      <c r="AFX243" s="1" t="s">
        <v>2763</v>
      </c>
      <c r="AFY243" s="1" t="s">
        <v>2763</v>
      </c>
      <c r="AFZ243" s="1" t="s">
        <v>2763</v>
      </c>
      <c r="AGA243" s="1" t="s">
        <v>2763</v>
      </c>
      <c r="AGC243" s="1" t="s">
        <v>2763</v>
      </c>
      <c r="AGD243" s="1" t="s">
        <v>2763</v>
      </c>
      <c r="AGE243" s="1" t="s">
        <v>2763</v>
      </c>
      <c r="AGF243" s="1" t="s">
        <v>2763</v>
      </c>
      <c r="AGG243" s="1" t="s">
        <v>2763</v>
      </c>
      <c r="AGH243" s="1" t="s">
        <v>2763</v>
      </c>
      <c r="AGI243" s="1" t="s">
        <v>2763</v>
      </c>
      <c r="AGJ243" s="1" t="s">
        <v>2763</v>
      </c>
      <c r="AGK243" s="1" t="s">
        <v>2763</v>
      </c>
      <c r="AGN243" s="1" t="s">
        <v>2763</v>
      </c>
      <c r="AGO243" s="1" t="s">
        <v>2763</v>
      </c>
      <c r="AGP243" s="1" t="s">
        <v>2763</v>
      </c>
      <c r="AGQ243" s="1" t="s">
        <v>2763</v>
      </c>
      <c r="AGR243" s="1" t="s">
        <v>2763</v>
      </c>
      <c r="AGS243" s="1" t="s">
        <v>2763</v>
      </c>
      <c r="AGT243" s="1" t="s">
        <v>2763</v>
      </c>
      <c r="AGU243" s="1" t="s">
        <v>2763</v>
      </c>
      <c r="AGV243" s="1" t="s">
        <v>2763</v>
      </c>
      <c r="AGW243" s="1" t="s">
        <v>2763</v>
      </c>
      <c r="AGX243" s="1" t="s">
        <v>2763</v>
      </c>
      <c r="AGY243" s="1" t="s">
        <v>2763</v>
      </c>
      <c r="AGZ243" s="1" t="s">
        <v>2763</v>
      </c>
      <c r="AHA243" s="1" t="s">
        <v>2763</v>
      </c>
      <c r="AHB243" s="1" t="s">
        <v>2763</v>
      </c>
      <c r="AHC243" s="1" t="s">
        <v>2763</v>
      </c>
      <c r="AHD243" s="1" t="s">
        <v>2763</v>
      </c>
      <c r="AHE243" s="1" t="s">
        <v>2763</v>
      </c>
      <c r="AHF243" s="1" t="s">
        <v>2763</v>
      </c>
      <c r="AHG243" s="1" t="s">
        <v>2763</v>
      </c>
      <c r="AHH243" s="1" t="s">
        <v>2763</v>
      </c>
      <c r="AHI243" s="1" t="s">
        <v>2763</v>
      </c>
      <c r="AHJ243" s="1" t="s">
        <v>2763</v>
      </c>
      <c r="AHK243" s="1" t="s">
        <v>2763</v>
      </c>
      <c r="AHL243" s="1" t="s">
        <v>2763</v>
      </c>
      <c r="AHM243" s="1" t="s">
        <v>2763</v>
      </c>
      <c r="AHN243" s="1" t="s">
        <v>2763</v>
      </c>
      <c r="AHO243" s="1" t="s">
        <v>2763</v>
      </c>
      <c r="AHR243">
        <v>98.04</v>
      </c>
      <c r="AHS243">
        <v>13100</v>
      </c>
      <c r="AHT243">
        <v>10000</v>
      </c>
      <c r="AHU243">
        <v>1310</v>
      </c>
      <c r="AHV243">
        <v>1</v>
      </c>
      <c r="AHW243" s="1" t="s">
        <v>2763</v>
      </c>
      <c r="AHX243">
        <v>0</v>
      </c>
      <c r="AHY243">
        <v>0</v>
      </c>
      <c r="AIB243">
        <v>265.74</v>
      </c>
      <c r="AIC243">
        <v>1213.6099999999999</v>
      </c>
      <c r="AID243">
        <v>4.4400000000000004</v>
      </c>
      <c r="AIE243">
        <v>273560</v>
      </c>
      <c r="AIF243">
        <v>1</v>
      </c>
      <c r="AIG243" s="1" t="s">
        <v>2763</v>
      </c>
      <c r="AIH243">
        <v>0.08</v>
      </c>
      <c r="AII243">
        <v>1.75</v>
      </c>
      <c r="AIJ243" s="1" t="s">
        <v>2763</v>
      </c>
      <c r="AIK243" s="1" t="s">
        <v>2763</v>
      </c>
      <c r="AIL243">
        <v>1.01</v>
      </c>
      <c r="AIM243">
        <v>3.08</v>
      </c>
      <c r="AIN243">
        <v>0.01</v>
      </c>
      <c r="AIO243">
        <v>421908</v>
      </c>
      <c r="AIP243">
        <v>1</v>
      </c>
      <c r="AIQ243" s="1" t="s">
        <v>2763</v>
      </c>
      <c r="AIR243">
        <v>0</v>
      </c>
      <c r="AIS243">
        <v>0</v>
      </c>
      <c r="AIT243" s="1" t="s">
        <v>2763</v>
      </c>
      <c r="AIU243" s="1" t="s">
        <v>2763</v>
      </c>
      <c r="AIV243">
        <v>85.49</v>
      </c>
      <c r="AIW243">
        <v>19500</v>
      </c>
      <c r="AIX243">
        <v>650</v>
      </c>
      <c r="AIY243">
        <v>30000</v>
      </c>
      <c r="AIZ243">
        <v>1</v>
      </c>
      <c r="AJA243" s="1" t="s">
        <v>2763</v>
      </c>
      <c r="AJB243">
        <v>8</v>
      </c>
      <c r="AJC243">
        <v>1.23</v>
      </c>
      <c r="AJF243">
        <v>223.42</v>
      </c>
      <c r="AJG243">
        <v>18.16</v>
      </c>
      <c r="AJH243">
        <v>0.53</v>
      </c>
      <c r="AJI243">
        <v>33942</v>
      </c>
      <c r="AJJ243">
        <v>1</v>
      </c>
      <c r="AJK243" s="1" t="s">
        <v>2763</v>
      </c>
      <c r="AJL243">
        <v>0</v>
      </c>
      <c r="AJM243">
        <v>0</v>
      </c>
      <c r="AJP243">
        <v>450.84</v>
      </c>
      <c r="AJQ243">
        <v>27999.87</v>
      </c>
      <c r="AJR243">
        <v>17.600000000000001</v>
      </c>
      <c r="AJS243">
        <v>1590902</v>
      </c>
      <c r="AJT243">
        <v>1</v>
      </c>
      <c r="AJU243" s="1" t="s">
        <v>2763</v>
      </c>
      <c r="AJV243">
        <v>0.65</v>
      </c>
      <c r="AJW243">
        <v>3.67</v>
      </c>
      <c r="AJX243" s="1" t="s">
        <v>2763</v>
      </c>
      <c r="AJY243" s="1" t="s">
        <v>2763</v>
      </c>
      <c r="AJZ243" s="1" t="s">
        <v>2763</v>
      </c>
      <c r="AKA243" s="1" t="s">
        <v>2763</v>
      </c>
      <c r="AKB243" s="1" t="s">
        <v>2763</v>
      </c>
      <c r="AKC243" s="1" t="s">
        <v>2763</v>
      </c>
      <c r="AKD243" s="1" t="s">
        <v>2763</v>
      </c>
      <c r="AKE243" s="1" t="s">
        <v>2763</v>
      </c>
      <c r="AKF243" s="1" t="s">
        <v>2763</v>
      </c>
      <c r="AKG243" s="1" t="s">
        <v>2763</v>
      </c>
      <c r="AKH243" s="1" t="s">
        <v>2763</v>
      </c>
      <c r="AKI243" s="1" t="s">
        <v>2763</v>
      </c>
      <c r="AKJ243">
        <v>1100.8399999999999</v>
      </c>
      <c r="AKK243">
        <v>3128.83</v>
      </c>
      <c r="AKL243">
        <v>22.403199999999998</v>
      </c>
      <c r="AKM243">
        <v>441301</v>
      </c>
      <c r="AKN243">
        <v>3.1598000000000002</v>
      </c>
      <c r="AKO243">
        <v>30983.9</v>
      </c>
      <c r="AKP243">
        <v>0</v>
      </c>
      <c r="AKQ243">
        <v>0</v>
      </c>
      <c r="AKR243">
        <v>0.45</v>
      </c>
      <c r="AKS243">
        <v>1.24</v>
      </c>
      <c r="AKT243">
        <v>1101.7</v>
      </c>
      <c r="AKU243">
        <v>1.63</v>
      </c>
      <c r="AKV243">
        <v>700.16</v>
      </c>
      <c r="AKW243">
        <v>109</v>
      </c>
      <c r="AKX243">
        <v>46.833300000000001</v>
      </c>
      <c r="AKY243">
        <v>0</v>
      </c>
      <c r="AKZ243">
        <v>2.34</v>
      </c>
      <c r="ALA243">
        <v>0.33</v>
      </c>
      <c r="ALD243">
        <v>54.83</v>
      </c>
      <c r="ALE243">
        <v>53.4</v>
      </c>
      <c r="ALF243">
        <v>1.79</v>
      </c>
      <c r="ALG243">
        <v>29765</v>
      </c>
      <c r="ALH243">
        <v>1</v>
      </c>
      <c r="ALI243" s="1" t="s">
        <v>2763</v>
      </c>
      <c r="ALJ243">
        <v>0</v>
      </c>
      <c r="ALK243">
        <v>0</v>
      </c>
      <c r="ALM243" s="1" t="s">
        <v>2763</v>
      </c>
      <c r="ALN243" s="1" t="s">
        <v>2763</v>
      </c>
      <c r="ALO243" s="1" t="s">
        <v>2763</v>
      </c>
      <c r="ALP243" s="1" t="s">
        <v>2763</v>
      </c>
      <c r="ALQ243" s="1" t="s">
        <v>2763</v>
      </c>
      <c r="ALR243" s="1" t="s">
        <v>2763</v>
      </c>
      <c r="ALS243" s="1" t="s">
        <v>2763</v>
      </c>
      <c r="ALT243" s="1" t="s">
        <v>2763</v>
      </c>
      <c r="ALU243" s="1" t="s">
        <v>2763</v>
      </c>
      <c r="ALV243" s="1" t="s">
        <v>2763</v>
      </c>
      <c r="ALW243" s="1" t="s">
        <v>2763</v>
      </c>
      <c r="ALX243" s="1" t="s">
        <v>2763</v>
      </c>
      <c r="ALY243" s="1" t="s">
        <v>2763</v>
      </c>
      <c r="ALZ243" s="1" t="s">
        <v>2763</v>
      </c>
      <c r="AMA243" s="1" t="s">
        <v>2763</v>
      </c>
      <c r="AMB243" s="1" t="s">
        <v>2763</v>
      </c>
      <c r="AMC243" s="1" t="s">
        <v>2763</v>
      </c>
      <c r="AMD243" s="1" t="s">
        <v>2763</v>
      </c>
      <c r="AME243" s="1" t="s">
        <v>2763</v>
      </c>
      <c r="AMH243">
        <v>508.24</v>
      </c>
      <c r="AMI243">
        <v>15794.88</v>
      </c>
      <c r="AMJ243">
        <v>3.7241</v>
      </c>
      <c r="AMK243">
        <v>3500638</v>
      </c>
      <c r="AML243">
        <v>0.82540000000000002</v>
      </c>
      <c r="AMM243">
        <v>327063.8</v>
      </c>
      <c r="AMN243">
        <v>0.21</v>
      </c>
      <c r="AMO243">
        <v>5.54</v>
      </c>
      <c r="AMP243">
        <v>0.02</v>
      </c>
      <c r="AMQ243">
        <v>0.34</v>
      </c>
      <c r="AMR243">
        <v>91.23</v>
      </c>
      <c r="AMS243">
        <v>1236.0999999999999</v>
      </c>
      <c r="AMT243">
        <v>2.58</v>
      </c>
      <c r="AMU243">
        <v>478738</v>
      </c>
      <c r="AMV243">
        <v>1</v>
      </c>
      <c r="AMW243">
        <v>26019.9</v>
      </c>
      <c r="AMX243">
        <v>0</v>
      </c>
      <c r="AMY243">
        <v>0</v>
      </c>
      <c r="AMZ243">
        <v>0.03</v>
      </c>
      <c r="ANA243">
        <v>0.11</v>
      </c>
      <c r="ANB243" s="1" t="s">
        <v>2763</v>
      </c>
      <c r="ANC243" s="1" t="s">
        <v>2763</v>
      </c>
      <c r="AND243" s="1" t="s">
        <v>2763</v>
      </c>
      <c r="ANE243" s="1" t="s">
        <v>2763</v>
      </c>
      <c r="ANF243" s="1" t="s">
        <v>2763</v>
      </c>
      <c r="ANG243" s="1" t="s">
        <v>2763</v>
      </c>
      <c r="ANH243" s="1" t="s">
        <v>2763</v>
      </c>
      <c r="ANI243" s="1" t="s">
        <v>2763</v>
      </c>
      <c r="ANJ243" s="1" t="s">
        <v>2763</v>
      </c>
      <c r="ANK243" s="1" t="s">
        <v>2763</v>
      </c>
      <c r="ANL243">
        <v>2.66</v>
      </c>
      <c r="ANM243">
        <v>38.200000000000003</v>
      </c>
      <c r="ANN243">
        <v>0.56399999999999995</v>
      </c>
      <c r="ANO243">
        <v>67739</v>
      </c>
      <c r="ANP243">
        <v>1</v>
      </c>
      <c r="ANQ243">
        <v>1586.4</v>
      </c>
      <c r="ANR243">
        <v>0</v>
      </c>
      <c r="ANS243">
        <v>0</v>
      </c>
      <c r="ANT243" s="1" t="s">
        <v>2763</v>
      </c>
      <c r="ANU243" s="1" t="s">
        <v>2763</v>
      </c>
      <c r="ANV243">
        <v>685.86</v>
      </c>
      <c r="ANW243">
        <v>519449.9</v>
      </c>
      <c r="ANX243">
        <v>18750</v>
      </c>
      <c r="ANY243">
        <v>27704</v>
      </c>
      <c r="ANZ243">
        <v>1</v>
      </c>
      <c r="AOA243" s="1" t="s">
        <v>2763</v>
      </c>
      <c r="AOB243">
        <v>0</v>
      </c>
      <c r="AOC243">
        <v>0</v>
      </c>
      <c r="AOD243" s="1" t="s">
        <v>2763</v>
      </c>
      <c r="AOE243" s="1" t="s">
        <v>2763</v>
      </c>
      <c r="AOF243" s="1" t="s">
        <v>2763</v>
      </c>
      <c r="AOG243" s="1" t="s">
        <v>2763</v>
      </c>
      <c r="AOH243" s="1" t="s">
        <v>2763</v>
      </c>
      <c r="AOI243" s="1" t="s">
        <v>2763</v>
      </c>
      <c r="AOJ243" s="1" t="s">
        <v>2763</v>
      </c>
      <c r="AOK243" s="1" t="s">
        <v>2763</v>
      </c>
      <c r="AOL243" s="1" t="s">
        <v>2763</v>
      </c>
      <c r="AOM243" s="1" t="s">
        <v>2763</v>
      </c>
      <c r="AON243" s="1" t="s">
        <v>2763</v>
      </c>
      <c r="AOO243" s="1" t="s">
        <v>2763</v>
      </c>
      <c r="AOP243">
        <v>5.09</v>
      </c>
      <c r="AOQ243">
        <v>5.54</v>
      </c>
      <c r="AOR243">
        <v>0.03</v>
      </c>
      <c r="AOS243">
        <v>181506</v>
      </c>
      <c r="AOT243">
        <v>1</v>
      </c>
      <c r="AOU243" s="1" t="s">
        <v>2763</v>
      </c>
      <c r="AOV243">
        <v>0</v>
      </c>
      <c r="AOW243">
        <v>0</v>
      </c>
      <c r="AOX243" s="1" t="s">
        <v>2763</v>
      </c>
      <c r="AOY243" s="1" t="s">
        <v>2763</v>
      </c>
      <c r="AOZ243">
        <v>5.98</v>
      </c>
      <c r="APA243">
        <v>7.75</v>
      </c>
      <c r="APB243">
        <v>0.3</v>
      </c>
      <c r="APC243">
        <v>25933</v>
      </c>
      <c r="APD243">
        <v>1</v>
      </c>
      <c r="APE243" s="1" t="s">
        <v>2763</v>
      </c>
      <c r="APF243">
        <v>0</v>
      </c>
      <c r="APG243">
        <v>0</v>
      </c>
      <c r="API243" s="1" t="s">
        <v>2763</v>
      </c>
      <c r="APJ243">
        <v>2.62</v>
      </c>
      <c r="APK243">
        <v>22.23</v>
      </c>
      <c r="APL243">
        <v>0.26</v>
      </c>
      <c r="APM243">
        <v>84533</v>
      </c>
      <c r="APN243">
        <v>1</v>
      </c>
      <c r="APO243">
        <v>3194.1</v>
      </c>
      <c r="APP243">
        <v>0</v>
      </c>
      <c r="APQ243">
        <v>0</v>
      </c>
      <c r="APR243" s="1" t="s">
        <v>2763</v>
      </c>
      <c r="APS243" s="1" t="s">
        <v>2763</v>
      </c>
      <c r="APT243">
        <v>292.17</v>
      </c>
      <c r="APU243">
        <v>0.28999999999999998</v>
      </c>
      <c r="APV243">
        <v>145</v>
      </c>
      <c r="APW243">
        <v>2</v>
      </c>
      <c r="APX243">
        <v>1</v>
      </c>
      <c r="APY243" s="1" t="s">
        <v>2763</v>
      </c>
      <c r="APZ243">
        <v>0</v>
      </c>
      <c r="AQA243">
        <v>0</v>
      </c>
      <c r="AQD243">
        <v>6467.33</v>
      </c>
      <c r="AQE243">
        <v>15251.95</v>
      </c>
      <c r="AQF243">
        <v>6.1505999999999998</v>
      </c>
      <c r="AQG243">
        <v>1284916</v>
      </c>
      <c r="AQH243">
        <v>0.51819999999999999</v>
      </c>
      <c r="AQI243">
        <v>725934</v>
      </c>
      <c r="AQJ243">
        <v>0</v>
      </c>
      <c r="AQK243">
        <v>0</v>
      </c>
      <c r="AQL243">
        <v>0.12</v>
      </c>
      <c r="AQM243">
        <v>0.85</v>
      </c>
      <c r="AQN243">
        <v>80.38</v>
      </c>
      <c r="AQO243">
        <v>73007.94</v>
      </c>
      <c r="AQP243">
        <v>8000</v>
      </c>
      <c r="AQQ243">
        <v>9126</v>
      </c>
      <c r="AQR243">
        <v>1</v>
      </c>
      <c r="AQS243" s="1" t="s">
        <v>2763</v>
      </c>
      <c r="AQT243">
        <v>150</v>
      </c>
      <c r="AQU243">
        <v>1.87</v>
      </c>
      <c r="AQX243">
        <v>78.709999999999994</v>
      </c>
      <c r="AQY243">
        <v>2.54</v>
      </c>
      <c r="AQZ243">
        <v>0.8</v>
      </c>
      <c r="ARA243">
        <v>3200</v>
      </c>
      <c r="ARB243">
        <v>1</v>
      </c>
      <c r="ARC243" s="1" t="s">
        <v>2763</v>
      </c>
      <c r="ARD243">
        <v>0</v>
      </c>
      <c r="ARE243">
        <v>0</v>
      </c>
      <c r="ARH243" s="1" t="s">
        <v>2763</v>
      </c>
      <c r="ARI243" s="1" t="s">
        <v>2763</v>
      </c>
      <c r="ARJ243" s="1" t="s">
        <v>2763</v>
      </c>
      <c r="ARK243" s="1" t="s">
        <v>2763</v>
      </c>
      <c r="ARL243" s="1" t="s">
        <v>2763</v>
      </c>
      <c r="ARM243" s="1" t="s">
        <v>2763</v>
      </c>
      <c r="ARN243" s="1" t="s">
        <v>2763</v>
      </c>
      <c r="ARO243" s="1" t="s">
        <v>2763</v>
      </c>
      <c r="ARQ243" s="1" t="s">
        <v>2763</v>
      </c>
      <c r="ARR243">
        <v>40.590000000000003</v>
      </c>
      <c r="ARS243">
        <v>29688.17</v>
      </c>
      <c r="ART243">
        <v>275</v>
      </c>
      <c r="ARU243">
        <v>107957</v>
      </c>
      <c r="ARV243">
        <v>1</v>
      </c>
      <c r="ARW243" s="1" t="s">
        <v>2763</v>
      </c>
      <c r="ARX243">
        <v>0</v>
      </c>
      <c r="ARY243">
        <v>0</v>
      </c>
      <c r="ASB243">
        <v>11.8</v>
      </c>
      <c r="ASC243">
        <v>91504.88</v>
      </c>
      <c r="ASD243">
        <v>285</v>
      </c>
      <c r="ASE243">
        <v>321070</v>
      </c>
      <c r="ASF243">
        <v>1</v>
      </c>
      <c r="ASG243" s="1" t="s">
        <v>2763</v>
      </c>
      <c r="ASH243">
        <v>0</v>
      </c>
      <c r="ASI243">
        <v>0</v>
      </c>
      <c r="ASJ243" s="1" t="s">
        <v>2763</v>
      </c>
      <c r="ASK243" s="1" t="s">
        <v>2763</v>
      </c>
      <c r="ASL243" s="1" t="s">
        <v>2763</v>
      </c>
      <c r="ASM243" s="1" t="s">
        <v>2763</v>
      </c>
      <c r="ASN243" s="1" t="s">
        <v>2763</v>
      </c>
      <c r="ASO243" s="1" t="s">
        <v>2763</v>
      </c>
      <c r="ASP243" s="1" t="s">
        <v>2763</v>
      </c>
      <c r="ASQ243" s="1" t="s">
        <v>2763</v>
      </c>
      <c r="ASR243" s="1" t="s">
        <v>2763</v>
      </c>
      <c r="ASS243" s="1" t="s">
        <v>2763</v>
      </c>
      <c r="AST243" s="1" t="s">
        <v>2763</v>
      </c>
      <c r="ASU243" s="1" t="s">
        <v>2763</v>
      </c>
      <c r="ASV243" s="1" t="s">
        <v>2763</v>
      </c>
      <c r="ASW243" s="1" t="s">
        <v>2763</v>
      </c>
      <c r="ASX243" s="1" t="s">
        <v>2763</v>
      </c>
      <c r="ASY243" s="1" t="s">
        <v>2763</v>
      </c>
      <c r="ASZ243" s="1" t="s">
        <v>2763</v>
      </c>
      <c r="ATA243" s="1" t="s">
        <v>2763</v>
      </c>
      <c r="ATB243" s="1" t="s">
        <v>2763</v>
      </c>
      <c r="ATC243" s="1" t="s">
        <v>2763</v>
      </c>
      <c r="ATD243" s="1" t="s">
        <v>2763</v>
      </c>
      <c r="ATE243" s="1" t="s">
        <v>2763</v>
      </c>
      <c r="ATF243">
        <v>17.84</v>
      </c>
      <c r="ATG243">
        <v>19</v>
      </c>
      <c r="ATH243">
        <v>0.23</v>
      </c>
      <c r="ATI243">
        <v>41768</v>
      </c>
      <c r="ATJ243">
        <v>0.5</v>
      </c>
      <c r="ATK243">
        <v>185</v>
      </c>
      <c r="ATL243">
        <v>0</v>
      </c>
      <c r="ATM243">
        <v>0</v>
      </c>
      <c r="ATN243" s="1" t="s">
        <v>2763</v>
      </c>
      <c r="ATO243" s="1" t="s">
        <v>2763</v>
      </c>
      <c r="ATP243">
        <v>33.35</v>
      </c>
      <c r="ATQ243">
        <v>76.010000000000005</v>
      </c>
      <c r="ATR243">
        <v>0.1</v>
      </c>
      <c r="ATS243">
        <v>785755</v>
      </c>
      <c r="ATT243">
        <v>1</v>
      </c>
      <c r="ATV243">
        <v>0</v>
      </c>
      <c r="ATW243">
        <v>0</v>
      </c>
      <c r="ATZ243">
        <v>84.23</v>
      </c>
      <c r="AUA243">
        <v>57.34</v>
      </c>
      <c r="AUB243">
        <v>3.6</v>
      </c>
      <c r="AUC243">
        <v>15927</v>
      </c>
      <c r="AUD243">
        <v>1</v>
      </c>
      <c r="AUE243">
        <v>289.5</v>
      </c>
      <c r="AUF243">
        <v>0.13</v>
      </c>
      <c r="AUG243">
        <v>3.47</v>
      </c>
      <c r="AUH243">
        <v>0</v>
      </c>
      <c r="AUI243">
        <v>0.19</v>
      </c>
      <c r="AUJ243">
        <v>62.5</v>
      </c>
      <c r="AUK243">
        <v>63.28</v>
      </c>
      <c r="AUL243">
        <v>1.5</v>
      </c>
      <c r="AUM243">
        <v>42186</v>
      </c>
      <c r="AUN243">
        <v>1</v>
      </c>
      <c r="AUO243">
        <v>41.4</v>
      </c>
      <c r="AUP243">
        <v>0.02</v>
      </c>
      <c r="AUQ243">
        <v>1.1299999999999999</v>
      </c>
      <c r="AUR243" s="1" t="s">
        <v>2763</v>
      </c>
      <c r="AUS243">
        <v>0.11</v>
      </c>
      <c r="AUT243">
        <v>12.99</v>
      </c>
      <c r="AUU243">
        <v>25.92</v>
      </c>
      <c r="AUV243">
        <v>6</v>
      </c>
      <c r="AUW243">
        <v>4320</v>
      </c>
      <c r="AUX243">
        <v>1</v>
      </c>
      <c r="AUY243" s="1" t="s">
        <v>2763</v>
      </c>
      <c r="AUZ243">
        <v>0</v>
      </c>
      <c r="AVA243">
        <v>0</v>
      </c>
      <c r="AVB243" s="1" t="s">
        <v>2763</v>
      </c>
      <c r="AVC243" s="1" t="s">
        <v>2763</v>
      </c>
      <c r="AVD243">
        <v>19.11</v>
      </c>
      <c r="AVE243">
        <v>16.45</v>
      </c>
      <c r="AVF243">
        <v>2</v>
      </c>
      <c r="AVG243">
        <v>8225</v>
      </c>
      <c r="AVH243">
        <v>1</v>
      </c>
      <c r="AVI243" s="1" t="s">
        <v>2763</v>
      </c>
      <c r="AVJ243">
        <v>0</v>
      </c>
      <c r="AVK243">
        <v>0</v>
      </c>
      <c r="AVL243" s="1" t="s">
        <v>2763</v>
      </c>
      <c r="AVM243" s="1" t="s">
        <v>2763</v>
      </c>
      <c r="AVN243">
        <v>2346.2800000000002</v>
      </c>
      <c r="AVO243">
        <v>16629.8</v>
      </c>
      <c r="AVP243">
        <v>2.82</v>
      </c>
      <c r="AVQ243">
        <v>5886656</v>
      </c>
      <c r="AVR243">
        <v>1</v>
      </c>
      <c r="AVS243" s="1" t="s">
        <v>2763</v>
      </c>
      <c r="AVT243">
        <v>0</v>
      </c>
      <c r="AVU243">
        <v>0</v>
      </c>
      <c r="AVV243" s="1" t="s">
        <v>2763</v>
      </c>
      <c r="AVW243" s="1" t="s">
        <v>2763</v>
      </c>
      <c r="AVX243" s="1" t="s">
        <v>2763</v>
      </c>
      <c r="AVY243" s="1" t="s">
        <v>2763</v>
      </c>
      <c r="AVZ243" s="1" t="s">
        <v>2763</v>
      </c>
      <c r="AWA243" s="1" t="s">
        <v>2763</v>
      </c>
      <c r="AWB243" s="1" t="s">
        <v>2763</v>
      </c>
      <c r="AWC243" s="1" t="s">
        <v>2763</v>
      </c>
      <c r="AWD243" s="1" t="s">
        <v>2763</v>
      </c>
      <c r="AWE243" s="1" t="s">
        <v>2763</v>
      </c>
      <c r="AWG243" s="1" t="s">
        <v>2763</v>
      </c>
      <c r="AWH243" s="1" t="s">
        <v>2763</v>
      </c>
      <c r="AWI243" s="1" t="s">
        <v>2763</v>
      </c>
      <c r="AWJ243" s="1" t="s">
        <v>2763</v>
      </c>
      <c r="AWK243" s="1" t="s">
        <v>2763</v>
      </c>
      <c r="AWL243" s="1" t="s">
        <v>2763</v>
      </c>
      <c r="AWM243" s="1" t="s">
        <v>2763</v>
      </c>
      <c r="AWN243" s="1" t="s">
        <v>2763</v>
      </c>
      <c r="AWO243" s="1" t="s">
        <v>2763</v>
      </c>
      <c r="AWP243" s="1" t="s">
        <v>2763</v>
      </c>
      <c r="AWQ243" s="1" t="s">
        <v>2763</v>
      </c>
      <c r="AWR243" s="1" t="s">
        <v>2763</v>
      </c>
      <c r="AWS243" s="1" t="s">
        <v>2763</v>
      </c>
      <c r="AWT243" s="1" t="s">
        <v>2763</v>
      </c>
      <c r="AWU243" s="1" t="s">
        <v>2763</v>
      </c>
      <c r="AWV243" s="1" t="s">
        <v>2763</v>
      </c>
      <c r="AWW243" s="1" t="s">
        <v>2763</v>
      </c>
      <c r="AWX243" s="1" t="s">
        <v>2763</v>
      </c>
      <c r="AWY243" s="1" t="s">
        <v>2763</v>
      </c>
      <c r="AXA243" s="1" t="s">
        <v>2763</v>
      </c>
      <c r="AXB243">
        <v>98.27</v>
      </c>
      <c r="AXC243">
        <v>104.61</v>
      </c>
      <c r="AXD243">
        <v>3.2703000000000002</v>
      </c>
      <c r="AXE243">
        <v>31700</v>
      </c>
      <c r="AXF243">
        <v>0.99099999999999999</v>
      </c>
      <c r="AXG243">
        <v>65.099999999999994</v>
      </c>
      <c r="AXH243">
        <v>0</v>
      </c>
      <c r="AXI243">
        <v>0</v>
      </c>
      <c r="AXJ243" s="1" t="s">
        <v>2763</v>
      </c>
      <c r="AXK243">
        <v>0.31</v>
      </c>
      <c r="AXL243" s="1" t="s">
        <v>2763</v>
      </c>
      <c r="AXM243" s="1" t="s">
        <v>2763</v>
      </c>
      <c r="AXN243" s="1" t="s">
        <v>2763</v>
      </c>
      <c r="AXO243" s="1" t="s">
        <v>2763</v>
      </c>
      <c r="AXP243" s="1" t="s">
        <v>2763</v>
      </c>
      <c r="AXQ243" s="1" t="s">
        <v>2763</v>
      </c>
      <c r="AXR243" s="1" t="s">
        <v>2763</v>
      </c>
      <c r="AXS243" s="1" t="s">
        <v>2763</v>
      </c>
      <c r="AXV243">
        <v>65.349999999999994</v>
      </c>
      <c r="AXW243">
        <v>21.46</v>
      </c>
      <c r="AXX243">
        <v>0.74</v>
      </c>
      <c r="AXY243">
        <v>28800</v>
      </c>
      <c r="AXZ243">
        <v>1</v>
      </c>
      <c r="AYA243" s="1" t="s">
        <v>2763</v>
      </c>
      <c r="AYB243">
        <v>0</v>
      </c>
      <c r="AYC243">
        <v>0</v>
      </c>
      <c r="AYP243" s="1" t="s">
        <v>2763</v>
      </c>
      <c r="AYQ243" s="1" t="s">
        <v>2763</v>
      </c>
      <c r="AYR243" s="1" t="s">
        <v>2763</v>
      </c>
      <c r="AYS243" s="1" t="s">
        <v>2763</v>
      </c>
      <c r="AYT243" s="1" t="s">
        <v>2763</v>
      </c>
      <c r="AYU243" s="1" t="s">
        <v>2763</v>
      </c>
      <c r="AYV243" s="1" t="s">
        <v>2763</v>
      </c>
      <c r="AYW243" s="1" t="s">
        <v>2763</v>
      </c>
      <c r="AYY243" s="1" t="s">
        <v>2763</v>
      </c>
      <c r="AYZ243">
        <v>130.07</v>
      </c>
      <c r="AZA243">
        <v>76.62</v>
      </c>
      <c r="AZB243">
        <v>0.37990000000000002</v>
      </c>
      <c r="AZC243">
        <v>107084</v>
      </c>
      <c r="AZD243">
        <v>0.53090000000000004</v>
      </c>
      <c r="AZE243">
        <v>4250.3999999999996</v>
      </c>
      <c r="AZF243">
        <v>0.01</v>
      </c>
      <c r="AZG243">
        <v>3.21</v>
      </c>
      <c r="AZH243" s="1" t="s">
        <v>2763</v>
      </c>
      <c r="AZI243">
        <v>0.05</v>
      </c>
      <c r="AZJ243">
        <v>77.400000000000006</v>
      </c>
      <c r="AZK243">
        <v>182.25</v>
      </c>
      <c r="AZL243">
        <v>95.868799999999993</v>
      </c>
      <c r="AZM243">
        <v>164783</v>
      </c>
      <c r="AZN243">
        <v>86.680599999999998</v>
      </c>
      <c r="AZO243">
        <v>416.2</v>
      </c>
      <c r="AZP243">
        <v>6.07</v>
      </c>
      <c r="AZQ243">
        <v>6.33</v>
      </c>
      <c r="AZR243">
        <v>14.19</v>
      </c>
      <c r="AZS243">
        <v>-42.34</v>
      </c>
      <c r="AZT243" s="1" t="s">
        <v>2763</v>
      </c>
      <c r="AZU243" s="1" t="s">
        <v>2763</v>
      </c>
      <c r="AZV243" s="1" t="s">
        <v>2763</v>
      </c>
      <c r="AZW243" s="1" t="s">
        <v>2763</v>
      </c>
      <c r="AZX243" s="1" t="s">
        <v>2763</v>
      </c>
      <c r="AZY243" s="1" t="s">
        <v>2763</v>
      </c>
      <c r="AZZ243" s="1" t="s">
        <v>2763</v>
      </c>
      <c r="BAA243" s="1" t="s">
        <v>2763</v>
      </c>
      <c r="BAB243" s="1" t="s">
        <v>2763</v>
      </c>
      <c r="BAC243" s="1" t="s">
        <v>2763</v>
      </c>
      <c r="BAD243" s="1" t="s">
        <v>2763</v>
      </c>
      <c r="BAE243" s="1" t="s">
        <v>2763</v>
      </c>
      <c r="BAF243" s="1" t="s">
        <v>2763</v>
      </c>
      <c r="BAG243" s="1" t="s">
        <v>2763</v>
      </c>
      <c r="BAH243" s="1" t="s">
        <v>2763</v>
      </c>
      <c r="BAI243" s="1" t="s">
        <v>2763</v>
      </c>
      <c r="BAJ243" s="1" t="s">
        <v>2763</v>
      </c>
      <c r="BAK243" s="1" t="s">
        <v>2763</v>
      </c>
      <c r="BAL243" s="1" t="s">
        <v>2763</v>
      </c>
      <c r="BAM243" s="1" t="s">
        <v>2763</v>
      </c>
      <c r="BAN243">
        <v>11296.92</v>
      </c>
      <c r="BAO243">
        <v>39419.4</v>
      </c>
      <c r="BAP243">
        <v>7.49</v>
      </c>
      <c r="BAQ243">
        <v>5262937</v>
      </c>
      <c r="BAR243">
        <v>1</v>
      </c>
      <c r="BAS243" s="1" t="s">
        <v>2763</v>
      </c>
      <c r="BAT243">
        <v>0.31</v>
      </c>
      <c r="BAU243">
        <v>4.18</v>
      </c>
      <c r="BAV243" s="1" t="s">
        <v>2763</v>
      </c>
      <c r="BAW243" s="1" t="s">
        <v>2763</v>
      </c>
      <c r="BAX243">
        <v>560.15</v>
      </c>
      <c r="BAY243">
        <v>37191.97</v>
      </c>
      <c r="BAZ243">
        <v>4.3899999999999997</v>
      </c>
      <c r="BBA243">
        <v>8476802</v>
      </c>
      <c r="BBB243">
        <v>1</v>
      </c>
      <c r="BBC243" s="1" t="s">
        <v>2763</v>
      </c>
      <c r="BBD243">
        <v>0.28000000000000003</v>
      </c>
      <c r="BBE243">
        <v>6.44</v>
      </c>
      <c r="BBF243" s="1" t="s">
        <v>2763</v>
      </c>
      <c r="BBG243" s="1" t="s">
        <v>2763</v>
      </c>
      <c r="BBH243">
        <v>920.38</v>
      </c>
      <c r="BBI243">
        <v>658.36</v>
      </c>
      <c r="BBJ243">
        <v>4.9800000000000004</v>
      </c>
      <c r="BBK243">
        <v>132069</v>
      </c>
      <c r="BBL243">
        <v>1</v>
      </c>
      <c r="BBM243" s="1" t="s">
        <v>2763</v>
      </c>
      <c r="BBN243">
        <v>0.26</v>
      </c>
      <c r="BBO243">
        <v>5.14</v>
      </c>
      <c r="BBR243">
        <v>246.3</v>
      </c>
      <c r="BBS243">
        <v>509.01</v>
      </c>
      <c r="BBT243">
        <v>3.444</v>
      </c>
      <c r="BBU243">
        <v>147796</v>
      </c>
      <c r="BBV243">
        <v>1</v>
      </c>
      <c r="BBW243">
        <v>3453.8</v>
      </c>
      <c r="BBX243">
        <v>0.06</v>
      </c>
      <c r="BBY243">
        <v>1.77</v>
      </c>
      <c r="BBZ243">
        <v>0.02</v>
      </c>
      <c r="BCA243">
        <v>0.16</v>
      </c>
      <c r="BCB243">
        <v>1678.87</v>
      </c>
      <c r="BCC243">
        <v>9588.07</v>
      </c>
      <c r="BCD243">
        <v>4.67</v>
      </c>
      <c r="BCE243">
        <v>2053121</v>
      </c>
      <c r="BCF243">
        <v>1</v>
      </c>
      <c r="BCG243" s="1" t="s">
        <v>2763</v>
      </c>
      <c r="BCH243">
        <v>0.32</v>
      </c>
      <c r="BCI243">
        <v>6.94</v>
      </c>
      <c r="BCL243">
        <v>2.16</v>
      </c>
      <c r="BCM243">
        <v>95.31</v>
      </c>
      <c r="BCN243">
        <v>5.12</v>
      </c>
      <c r="BCO243">
        <v>1861534</v>
      </c>
      <c r="BCP243">
        <v>100</v>
      </c>
      <c r="BCQ243">
        <v>1451.5</v>
      </c>
      <c r="BCR243">
        <v>0</v>
      </c>
      <c r="BCS243">
        <v>0</v>
      </c>
      <c r="BCT243">
        <v>0</v>
      </c>
      <c r="BCU243">
        <v>0</v>
      </c>
      <c r="BCV243">
        <v>299.08999999999997</v>
      </c>
      <c r="BCW243">
        <v>14228.9</v>
      </c>
      <c r="BCX243">
        <v>10.54</v>
      </c>
      <c r="BCY243">
        <v>13499912</v>
      </c>
      <c r="BCZ243">
        <v>10</v>
      </c>
      <c r="BDA243">
        <v>294433.7</v>
      </c>
      <c r="BDB243">
        <v>0</v>
      </c>
      <c r="BDC243">
        <v>0</v>
      </c>
      <c r="BDD243">
        <v>0.21</v>
      </c>
      <c r="BDE243">
        <v>0.52</v>
      </c>
      <c r="BDF243">
        <v>136.58000000000001</v>
      </c>
      <c r="BDG243">
        <v>5304.45</v>
      </c>
      <c r="BDH243">
        <v>0.88</v>
      </c>
      <c r="BDI243">
        <v>6027792</v>
      </c>
      <c r="BDJ243">
        <v>1</v>
      </c>
      <c r="BDK243">
        <v>760783.1</v>
      </c>
      <c r="BDL243">
        <v>0.03</v>
      </c>
      <c r="BDM243">
        <v>3.07</v>
      </c>
      <c r="BDN243">
        <v>0.02</v>
      </c>
      <c r="BDO243">
        <v>0.05</v>
      </c>
      <c r="BDP243">
        <v>133.47</v>
      </c>
      <c r="BDQ243">
        <v>135.88</v>
      </c>
      <c r="BDR243">
        <v>4.53</v>
      </c>
      <c r="BDS243">
        <v>30000</v>
      </c>
      <c r="BDT243">
        <v>1</v>
      </c>
      <c r="BDU243" s="1" t="s">
        <v>2763</v>
      </c>
      <c r="BDV243">
        <v>0.13</v>
      </c>
      <c r="BDW243">
        <v>2.85</v>
      </c>
      <c r="BDX243" s="1" t="s">
        <v>2763</v>
      </c>
      <c r="BDY243" s="1" t="s">
        <v>2763</v>
      </c>
      <c r="BDZ243">
        <v>148.41999999999999</v>
      </c>
      <c r="BEA243">
        <v>21.27</v>
      </c>
      <c r="BEB243">
        <v>3.55</v>
      </c>
      <c r="BEC243">
        <v>6000</v>
      </c>
      <c r="BED243">
        <v>1</v>
      </c>
      <c r="BEE243" s="1" t="s">
        <v>2763</v>
      </c>
      <c r="BEF243">
        <v>0.21</v>
      </c>
      <c r="BEG243">
        <v>5.83</v>
      </c>
      <c r="BEJ243" s="1" t="s">
        <v>2763</v>
      </c>
      <c r="BEK243" s="1" t="s">
        <v>2763</v>
      </c>
      <c r="BEL243" s="1" t="s">
        <v>2763</v>
      </c>
      <c r="BEM243" s="1" t="s">
        <v>2763</v>
      </c>
      <c r="BEN243" s="1" t="s">
        <v>2763</v>
      </c>
      <c r="BEO243" s="1" t="s">
        <v>2763</v>
      </c>
      <c r="BEP243" s="1" t="s">
        <v>2763</v>
      </c>
      <c r="BEQ243" s="1" t="s">
        <v>2763</v>
      </c>
      <c r="BES243" s="1" t="s">
        <v>2763</v>
      </c>
    </row>
    <row r="244" spans="1:1501" x14ac:dyDescent="0.25">
      <c r="A244" s="2">
        <v>42309</v>
      </c>
      <c r="B244">
        <v>534.34</v>
      </c>
      <c r="C244">
        <v>13.21</v>
      </c>
      <c r="D244">
        <v>4.2</v>
      </c>
      <c r="E244">
        <v>3145</v>
      </c>
      <c r="F244">
        <v>1</v>
      </c>
      <c r="G244" s="1" t="s">
        <v>2763</v>
      </c>
      <c r="H244">
        <v>0.11</v>
      </c>
      <c r="I244">
        <v>2.69</v>
      </c>
      <c r="L244">
        <v>581.42999999999995</v>
      </c>
      <c r="M244">
        <v>416.47</v>
      </c>
      <c r="N244">
        <v>4.05</v>
      </c>
      <c r="O244">
        <v>102832</v>
      </c>
      <c r="P244">
        <v>1</v>
      </c>
      <c r="Q244" s="1" t="s">
        <v>2763</v>
      </c>
      <c r="R244">
        <v>0.14000000000000001</v>
      </c>
      <c r="S244">
        <v>3.53</v>
      </c>
      <c r="V244">
        <v>4477.3900000000003</v>
      </c>
      <c r="W244">
        <v>123131.9</v>
      </c>
      <c r="X244">
        <v>15500</v>
      </c>
      <c r="Y244">
        <v>7944</v>
      </c>
      <c r="Z244">
        <v>1</v>
      </c>
      <c r="AA244" s="1" t="s">
        <v>2763</v>
      </c>
      <c r="AB244">
        <v>300</v>
      </c>
      <c r="AC244">
        <v>1.94</v>
      </c>
      <c r="AD244" s="1" t="s">
        <v>2763</v>
      </c>
      <c r="AE244" s="1" t="s">
        <v>2763</v>
      </c>
      <c r="AF244">
        <v>49.09</v>
      </c>
      <c r="AG244">
        <v>129.15</v>
      </c>
      <c r="AH244">
        <v>0.34</v>
      </c>
      <c r="AI244">
        <v>377527</v>
      </c>
      <c r="AJ244">
        <v>1</v>
      </c>
      <c r="AK244">
        <v>4964.8999999999996</v>
      </c>
      <c r="AL244">
        <v>0</v>
      </c>
      <c r="AM244">
        <v>0</v>
      </c>
      <c r="AN244" s="1" t="s">
        <v>2763</v>
      </c>
      <c r="AO244">
        <v>0.04</v>
      </c>
      <c r="AP244">
        <v>96.52</v>
      </c>
      <c r="AQ244">
        <v>7.9</v>
      </c>
      <c r="AR244">
        <v>2.2200000000000002</v>
      </c>
      <c r="AS244">
        <v>3557</v>
      </c>
      <c r="AT244">
        <v>1</v>
      </c>
      <c r="AU244" s="1" t="s">
        <v>2763</v>
      </c>
      <c r="AV244">
        <v>0</v>
      </c>
      <c r="AW244">
        <v>0</v>
      </c>
      <c r="AZ244">
        <v>131.06</v>
      </c>
      <c r="BA244">
        <v>20.02</v>
      </c>
      <c r="BB244">
        <v>2.42</v>
      </c>
      <c r="BC244">
        <v>8271</v>
      </c>
      <c r="BD244">
        <v>1</v>
      </c>
      <c r="BE244" s="1" t="s">
        <v>2763</v>
      </c>
      <c r="BF244">
        <v>0.04</v>
      </c>
      <c r="BG244">
        <v>1.49</v>
      </c>
      <c r="BJ244">
        <v>53.88</v>
      </c>
      <c r="BK244">
        <v>0.74</v>
      </c>
      <c r="BL244">
        <v>1.3</v>
      </c>
      <c r="BM244">
        <v>567</v>
      </c>
      <c r="BN244">
        <v>1</v>
      </c>
      <c r="BO244" s="1" t="s">
        <v>2763</v>
      </c>
      <c r="BP244">
        <v>0</v>
      </c>
      <c r="BQ244">
        <v>0</v>
      </c>
      <c r="BT244">
        <v>164.85</v>
      </c>
      <c r="BU244">
        <v>259.32</v>
      </c>
      <c r="BV244">
        <v>0.14399999999999999</v>
      </c>
      <c r="BW244">
        <v>1800844</v>
      </c>
      <c r="BX244">
        <v>1</v>
      </c>
      <c r="BY244">
        <v>15951.1</v>
      </c>
      <c r="BZ244">
        <v>0</v>
      </c>
      <c r="CA244">
        <v>0</v>
      </c>
      <c r="CB244" s="1" t="s">
        <v>2763</v>
      </c>
      <c r="CC244" s="1" t="s">
        <v>2763</v>
      </c>
      <c r="CD244" s="1" t="s">
        <v>2763</v>
      </c>
      <c r="CE244" s="1" t="s">
        <v>2763</v>
      </c>
      <c r="CF244" s="1" t="s">
        <v>2763</v>
      </c>
      <c r="CG244" s="1" t="s">
        <v>2763</v>
      </c>
      <c r="CH244" s="1" t="s">
        <v>2763</v>
      </c>
      <c r="CI244" s="1" t="s">
        <v>2763</v>
      </c>
      <c r="CJ244" s="1" t="s">
        <v>2763</v>
      </c>
      <c r="CK244" s="1" t="s">
        <v>2763</v>
      </c>
      <c r="CM244" s="1" t="s">
        <v>2763</v>
      </c>
      <c r="CN244">
        <v>11.51</v>
      </c>
      <c r="CO244">
        <v>15693.75</v>
      </c>
      <c r="CP244">
        <v>930</v>
      </c>
      <c r="CQ244">
        <v>16875</v>
      </c>
      <c r="CR244">
        <v>1</v>
      </c>
      <c r="CS244" s="1" t="s">
        <v>2763</v>
      </c>
      <c r="CT244">
        <v>0</v>
      </c>
      <c r="CU244">
        <v>0</v>
      </c>
      <c r="CX244">
        <v>65.290000000000006</v>
      </c>
      <c r="CY244">
        <v>34.47</v>
      </c>
      <c r="CZ244">
        <v>1.57</v>
      </c>
      <c r="DA244">
        <v>22000</v>
      </c>
      <c r="DB244">
        <v>1</v>
      </c>
      <c r="DC244" s="1" t="s">
        <v>2763</v>
      </c>
      <c r="DD244">
        <v>0</v>
      </c>
      <c r="DE244">
        <v>0</v>
      </c>
      <c r="DF244" s="1" t="s">
        <v>2763</v>
      </c>
      <c r="DG244" s="1" t="s">
        <v>2763</v>
      </c>
      <c r="DH244">
        <v>481.66</v>
      </c>
      <c r="DI244">
        <v>8422.91</v>
      </c>
      <c r="DJ244">
        <v>17.3</v>
      </c>
      <c r="DK244">
        <v>486874</v>
      </c>
      <c r="DL244">
        <v>1</v>
      </c>
      <c r="DM244" s="1" t="s">
        <v>2763</v>
      </c>
      <c r="DN244">
        <v>1</v>
      </c>
      <c r="DO244">
        <v>5.78</v>
      </c>
      <c r="DP244" s="1" t="s">
        <v>2763</v>
      </c>
      <c r="DQ244" s="1" t="s">
        <v>2763</v>
      </c>
      <c r="DR244">
        <v>146.27000000000001</v>
      </c>
      <c r="DS244">
        <v>142.04</v>
      </c>
      <c r="DT244">
        <v>35.51</v>
      </c>
      <c r="DU244">
        <v>4000</v>
      </c>
      <c r="DV244">
        <v>1</v>
      </c>
      <c r="DW244" s="1" t="s">
        <v>2763</v>
      </c>
      <c r="DX244">
        <v>0.5</v>
      </c>
      <c r="DY244">
        <v>1.41</v>
      </c>
      <c r="EA244" s="1" t="s">
        <v>2763</v>
      </c>
      <c r="EB244">
        <v>49.33</v>
      </c>
      <c r="EC244">
        <v>11.99</v>
      </c>
      <c r="ED244">
        <v>1.04</v>
      </c>
      <c r="EE244">
        <v>11570</v>
      </c>
      <c r="EF244">
        <v>1</v>
      </c>
      <c r="EG244">
        <v>86.7</v>
      </c>
      <c r="EH244">
        <v>0</v>
      </c>
      <c r="EI244">
        <v>0</v>
      </c>
      <c r="EJ244" s="1" t="s">
        <v>2763</v>
      </c>
      <c r="EK244" s="1" t="s">
        <v>2763</v>
      </c>
      <c r="EL244" s="1" t="s">
        <v>2763</v>
      </c>
      <c r="EM244" s="1" t="s">
        <v>2763</v>
      </c>
      <c r="EN244" s="1" t="s">
        <v>2763</v>
      </c>
      <c r="EO244" s="1" t="s">
        <v>2763</v>
      </c>
      <c r="EP244" s="1" t="s">
        <v>2763</v>
      </c>
      <c r="EQ244" s="1" t="s">
        <v>2763</v>
      </c>
      <c r="ER244" s="1" t="s">
        <v>2763</v>
      </c>
      <c r="ES244" s="1" t="s">
        <v>2763</v>
      </c>
      <c r="ET244" s="1" t="s">
        <v>2763</v>
      </c>
      <c r="EU244" s="1" t="s">
        <v>2763</v>
      </c>
      <c r="EV244">
        <v>745.96</v>
      </c>
      <c r="EW244">
        <v>33.5</v>
      </c>
      <c r="EX244">
        <v>25</v>
      </c>
      <c r="EY244">
        <v>1340</v>
      </c>
      <c r="EZ244">
        <v>1</v>
      </c>
      <c r="FA244" s="1" t="s">
        <v>2763</v>
      </c>
      <c r="FB244">
        <v>0.4</v>
      </c>
      <c r="FC244">
        <v>1.6</v>
      </c>
      <c r="FF244">
        <v>2111.1</v>
      </c>
      <c r="FG244">
        <v>172.17</v>
      </c>
      <c r="FH244">
        <v>2.81</v>
      </c>
      <c r="FI244">
        <v>61272</v>
      </c>
      <c r="FJ244">
        <v>1</v>
      </c>
      <c r="FK244" s="1" t="s">
        <v>2763</v>
      </c>
      <c r="FL244">
        <v>0.13</v>
      </c>
      <c r="FM244">
        <v>4.59</v>
      </c>
      <c r="FZ244">
        <v>484.1</v>
      </c>
      <c r="GA244">
        <v>32.33</v>
      </c>
      <c r="GB244">
        <v>3.36</v>
      </c>
      <c r="GC244">
        <v>9624</v>
      </c>
      <c r="GD244">
        <v>1</v>
      </c>
      <c r="GE244" s="1" t="s">
        <v>2763</v>
      </c>
      <c r="GF244">
        <v>0</v>
      </c>
      <c r="GG244">
        <v>0.92</v>
      </c>
      <c r="GJ244">
        <v>158.02000000000001</v>
      </c>
      <c r="GK244">
        <v>1290.9100000000001</v>
      </c>
      <c r="GL244">
        <v>4.7460000000000004</v>
      </c>
      <c r="GM244">
        <v>272000</v>
      </c>
      <c r="GN244">
        <v>1</v>
      </c>
      <c r="GO244">
        <v>3784.5</v>
      </c>
      <c r="GP244">
        <v>0.12</v>
      </c>
      <c r="GQ244">
        <v>2.6</v>
      </c>
      <c r="GR244">
        <v>0</v>
      </c>
      <c r="GS244">
        <v>0.14000000000000001</v>
      </c>
      <c r="GT244">
        <v>229.14</v>
      </c>
      <c r="GU244">
        <v>141.86000000000001</v>
      </c>
      <c r="GV244">
        <v>12.3</v>
      </c>
      <c r="GW244">
        <v>11533</v>
      </c>
      <c r="GX244">
        <v>1</v>
      </c>
      <c r="GY244">
        <v>91.9</v>
      </c>
      <c r="GZ244">
        <v>1.4</v>
      </c>
      <c r="HA244">
        <v>11.38</v>
      </c>
      <c r="HB244">
        <v>0.04</v>
      </c>
      <c r="HC244">
        <v>0.78</v>
      </c>
      <c r="HD244" s="1" t="s">
        <v>2763</v>
      </c>
      <c r="HE244" s="1" t="s">
        <v>2763</v>
      </c>
      <c r="HF244" s="1" t="s">
        <v>2763</v>
      </c>
      <c r="HG244" s="1" t="s">
        <v>2763</v>
      </c>
      <c r="HH244" s="1" t="s">
        <v>2763</v>
      </c>
      <c r="HI244" s="1" t="s">
        <v>2763</v>
      </c>
      <c r="HJ244" s="1" t="s">
        <v>2763</v>
      </c>
      <c r="HK244" s="1" t="s">
        <v>2763</v>
      </c>
      <c r="HM244" s="1" t="s">
        <v>2763</v>
      </c>
      <c r="HN244">
        <v>109.53</v>
      </c>
      <c r="HO244">
        <v>716</v>
      </c>
      <c r="HP244">
        <v>3.58</v>
      </c>
      <c r="HQ244">
        <v>200000</v>
      </c>
      <c r="HR244">
        <v>1</v>
      </c>
      <c r="HS244" s="1" t="s">
        <v>2763</v>
      </c>
      <c r="HT244">
        <v>0.09</v>
      </c>
      <c r="HU244">
        <v>2.5099999999999998</v>
      </c>
      <c r="HV244" s="1" t="s">
        <v>2763</v>
      </c>
      <c r="HW244" s="1" t="s">
        <v>2763</v>
      </c>
      <c r="HX244">
        <v>1727.63</v>
      </c>
      <c r="HY244">
        <v>1312</v>
      </c>
      <c r="HZ244">
        <v>12.8</v>
      </c>
      <c r="IA244">
        <v>102500</v>
      </c>
      <c r="IB244">
        <v>1</v>
      </c>
      <c r="IC244" s="1" t="s">
        <v>2763</v>
      </c>
      <c r="ID244">
        <v>7.0000000000000007E-2</v>
      </c>
      <c r="IE244">
        <v>0.56000000000000005</v>
      </c>
      <c r="IF244" s="1" t="s">
        <v>2763</v>
      </c>
      <c r="IG244" s="1" t="s">
        <v>2763</v>
      </c>
      <c r="IH244">
        <v>17.72</v>
      </c>
      <c r="II244">
        <v>705.21</v>
      </c>
      <c r="IJ244">
        <v>6.2793000000000001</v>
      </c>
      <c r="IK244">
        <v>62630</v>
      </c>
      <c r="IL244">
        <v>0.55769999999999997</v>
      </c>
      <c r="IM244">
        <v>5466.4</v>
      </c>
      <c r="IN244">
        <v>0</v>
      </c>
      <c r="IO244">
        <v>0</v>
      </c>
      <c r="IP244">
        <v>7.0000000000000007E-2</v>
      </c>
      <c r="IQ244">
        <v>0.37</v>
      </c>
      <c r="IR244">
        <v>804.73</v>
      </c>
      <c r="IS244">
        <v>5.07</v>
      </c>
      <c r="IT244">
        <v>5.8</v>
      </c>
      <c r="IU244">
        <v>875</v>
      </c>
      <c r="IV244">
        <v>1</v>
      </c>
      <c r="IW244" s="1" t="s">
        <v>2763</v>
      </c>
      <c r="IX244">
        <v>0.03</v>
      </c>
      <c r="IY244">
        <v>0.59</v>
      </c>
      <c r="JB244">
        <v>447.53</v>
      </c>
      <c r="JC244">
        <v>69.8</v>
      </c>
      <c r="JD244">
        <v>4.01</v>
      </c>
      <c r="JE244">
        <v>17407</v>
      </c>
      <c r="JF244">
        <v>1</v>
      </c>
      <c r="JG244" s="1" t="s">
        <v>2763</v>
      </c>
      <c r="JH244">
        <v>0.02</v>
      </c>
      <c r="JI244">
        <v>0.39</v>
      </c>
      <c r="JJ244" s="1" t="s">
        <v>2763</v>
      </c>
      <c r="JK244" s="1" t="s">
        <v>2763</v>
      </c>
      <c r="JL244" s="1" t="s">
        <v>2763</v>
      </c>
      <c r="JM244" s="1" t="s">
        <v>2763</v>
      </c>
      <c r="JN244" s="1" t="s">
        <v>2763</v>
      </c>
      <c r="JO244" s="1" t="s">
        <v>2763</v>
      </c>
      <c r="JP244" s="1" t="s">
        <v>2763</v>
      </c>
      <c r="JQ244" s="1" t="s">
        <v>2763</v>
      </c>
      <c r="JR244" s="1" t="s">
        <v>2763</v>
      </c>
      <c r="JS244" s="1" t="s">
        <v>2763</v>
      </c>
      <c r="JT244" s="1" t="s">
        <v>2763</v>
      </c>
      <c r="JU244" s="1" t="s">
        <v>2763</v>
      </c>
      <c r="JV244">
        <v>40.840000000000003</v>
      </c>
      <c r="JW244">
        <v>1726.06</v>
      </c>
      <c r="JX244">
        <v>1.81</v>
      </c>
      <c r="JY244">
        <v>951000</v>
      </c>
      <c r="JZ244">
        <v>1</v>
      </c>
      <c r="KA244">
        <v>336792.3</v>
      </c>
      <c r="KB244">
        <v>0</v>
      </c>
      <c r="KC244">
        <v>0</v>
      </c>
      <c r="KD244">
        <v>0.03</v>
      </c>
      <c r="KE244">
        <v>0.33</v>
      </c>
      <c r="KF244">
        <v>281.41000000000003</v>
      </c>
      <c r="KG244">
        <v>671511.9</v>
      </c>
      <c r="KH244">
        <v>8000</v>
      </c>
      <c r="KI244">
        <v>83939</v>
      </c>
      <c r="KJ244">
        <v>1</v>
      </c>
      <c r="KK244" s="1" t="s">
        <v>2763</v>
      </c>
      <c r="KL244">
        <v>200</v>
      </c>
      <c r="KM244">
        <v>2.5</v>
      </c>
      <c r="KN244" s="1" t="s">
        <v>2763</v>
      </c>
      <c r="KO244" s="1" t="s">
        <v>2763</v>
      </c>
      <c r="KP244">
        <v>411.65</v>
      </c>
      <c r="KQ244">
        <v>473561</v>
      </c>
      <c r="KR244">
        <v>6200</v>
      </c>
      <c r="KS244">
        <v>76381</v>
      </c>
      <c r="KT244">
        <v>1</v>
      </c>
      <c r="KU244" s="1" t="s">
        <v>2763</v>
      </c>
      <c r="KV244">
        <v>220</v>
      </c>
      <c r="KW244">
        <v>3.55</v>
      </c>
      <c r="KZ244">
        <v>209.07</v>
      </c>
      <c r="LA244">
        <v>732.15</v>
      </c>
      <c r="LB244">
        <v>12.49</v>
      </c>
      <c r="LC244">
        <v>55340</v>
      </c>
      <c r="LD244">
        <v>0.94440000000000002</v>
      </c>
      <c r="LE244">
        <v>124.9</v>
      </c>
      <c r="LF244">
        <v>0.51</v>
      </c>
      <c r="LG244">
        <v>4.08</v>
      </c>
      <c r="LH244">
        <v>0.01</v>
      </c>
      <c r="LI244">
        <v>0.52</v>
      </c>
      <c r="LJ244">
        <v>42.18</v>
      </c>
      <c r="LK244">
        <v>12.55</v>
      </c>
      <c r="LL244">
        <v>25.4344</v>
      </c>
      <c r="LM244">
        <v>13211</v>
      </c>
      <c r="LN244">
        <v>26.773</v>
      </c>
      <c r="LO244">
        <v>1.7</v>
      </c>
      <c r="LP244">
        <v>0</v>
      </c>
      <c r="LQ244">
        <v>0</v>
      </c>
      <c r="LR244" s="1" t="s">
        <v>2763</v>
      </c>
      <c r="LS244" s="1" t="s">
        <v>2763</v>
      </c>
      <c r="LT244" s="1" t="s">
        <v>2763</v>
      </c>
      <c r="LU244" s="1" t="s">
        <v>2763</v>
      </c>
      <c r="LV244" s="1" t="s">
        <v>2763</v>
      </c>
      <c r="LW244" s="1" t="s">
        <v>2763</v>
      </c>
      <c r="LX244" s="1" t="s">
        <v>2763</v>
      </c>
      <c r="LY244" s="1" t="s">
        <v>2763</v>
      </c>
      <c r="LZ244" s="1" t="s">
        <v>2763</v>
      </c>
      <c r="MA244" s="1" t="s">
        <v>2763</v>
      </c>
      <c r="MB244" s="1" t="s">
        <v>2763</v>
      </c>
      <c r="MC244" s="1" t="s">
        <v>2763</v>
      </c>
      <c r="MD244">
        <v>2.71</v>
      </c>
      <c r="ME244">
        <v>71821.25</v>
      </c>
      <c r="MF244">
        <v>11</v>
      </c>
      <c r="MG244">
        <v>6529208</v>
      </c>
      <c r="MH244">
        <v>1</v>
      </c>
      <c r="MI244" s="1" t="s">
        <v>2763</v>
      </c>
      <c r="MJ244">
        <v>0</v>
      </c>
      <c r="MK244">
        <v>0</v>
      </c>
      <c r="ML244" s="1" t="s">
        <v>2763</v>
      </c>
      <c r="MM244" s="1" t="s">
        <v>2763</v>
      </c>
      <c r="MN244" s="1" t="s">
        <v>2763</v>
      </c>
      <c r="MO244" s="1" t="s">
        <v>2763</v>
      </c>
      <c r="MP244" s="1" t="s">
        <v>2763</v>
      </c>
      <c r="MQ244" s="1" t="s">
        <v>2763</v>
      </c>
      <c r="MR244" s="1" t="s">
        <v>2763</v>
      </c>
      <c r="MS244" s="1" t="s">
        <v>2763</v>
      </c>
      <c r="MT244" s="1" t="s">
        <v>2763</v>
      </c>
      <c r="MU244" s="1" t="s">
        <v>2763</v>
      </c>
      <c r="MV244" s="1" t="s">
        <v>2763</v>
      </c>
      <c r="MW244" s="1" t="s">
        <v>2763</v>
      </c>
      <c r="MX244" s="1" t="s">
        <v>2763</v>
      </c>
      <c r="MY244" s="1" t="s">
        <v>2763</v>
      </c>
      <c r="MZ244" s="1" t="s">
        <v>2763</v>
      </c>
      <c r="NA244" s="1" t="s">
        <v>2763</v>
      </c>
      <c r="NB244" s="1" t="s">
        <v>2763</v>
      </c>
      <c r="NC244" s="1" t="s">
        <v>2763</v>
      </c>
      <c r="ND244" s="1" t="s">
        <v>2763</v>
      </c>
      <c r="NE244" s="1" t="s">
        <v>2763</v>
      </c>
      <c r="NG244" s="1" t="s">
        <v>2763</v>
      </c>
      <c r="NH244">
        <v>2.52</v>
      </c>
      <c r="NI244">
        <v>5.26</v>
      </c>
      <c r="NJ244">
        <v>0.04</v>
      </c>
      <c r="NK244">
        <v>138500</v>
      </c>
      <c r="NL244">
        <v>1</v>
      </c>
      <c r="NM244" s="1" t="s">
        <v>2763</v>
      </c>
      <c r="NN244">
        <v>0.02</v>
      </c>
      <c r="NO244">
        <v>57.89</v>
      </c>
      <c r="NP244" s="1" t="s">
        <v>2763</v>
      </c>
      <c r="NQ244" s="1" t="s">
        <v>2763</v>
      </c>
      <c r="NR244">
        <v>42.8</v>
      </c>
      <c r="NS244">
        <v>54.93</v>
      </c>
      <c r="NT244">
        <v>1.42</v>
      </c>
      <c r="NU244">
        <v>38550</v>
      </c>
      <c r="NV244">
        <v>1</v>
      </c>
      <c r="NW244" s="1" t="s">
        <v>2763</v>
      </c>
      <c r="NX244">
        <v>0</v>
      </c>
      <c r="NY244">
        <v>0</v>
      </c>
      <c r="NZ244" s="1" t="s">
        <v>2763</v>
      </c>
      <c r="OA244" s="1" t="s">
        <v>2763</v>
      </c>
      <c r="OB244">
        <v>223.38</v>
      </c>
      <c r="OC244">
        <v>91.22</v>
      </c>
      <c r="OD244">
        <v>2.48</v>
      </c>
      <c r="OE244">
        <v>36709</v>
      </c>
      <c r="OF244">
        <v>1</v>
      </c>
      <c r="OG244" s="1" t="s">
        <v>2763</v>
      </c>
      <c r="OH244">
        <v>0.09</v>
      </c>
      <c r="OI244">
        <v>3.62</v>
      </c>
      <c r="OJ244" s="1" t="s">
        <v>2763</v>
      </c>
      <c r="OK244" s="1" t="s">
        <v>2763</v>
      </c>
      <c r="OL244">
        <v>123.62</v>
      </c>
      <c r="OM244">
        <v>481.57</v>
      </c>
      <c r="ON244">
        <v>3.15</v>
      </c>
      <c r="OO244">
        <v>152880</v>
      </c>
      <c r="OP244">
        <v>1</v>
      </c>
      <c r="OQ244" s="1" t="s">
        <v>2763</v>
      </c>
      <c r="OR244">
        <v>7.0000000000000007E-2</v>
      </c>
      <c r="OS244">
        <v>2.29</v>
      </c>
      <c r="OT244" s="1" t="s">
        <v>2763</v>
      </c>
      <c r="OU244" s="1" t="s">
        <v>2763</v>
      </c>
      <c r="OV244" s="1" t="s">
        <v>2763</v>
      </c>
      <c r="OW244" s="1" t="s">
        <v>2763</v>
      </c>
      <c r="OX244" s="1" t="s">
        <v>2763</v>
      </c>
      <c r="OY244" s="1" t="s">
        <v>2763</v>
      </c>
      <c r="OZ244" s="1" t="s">
        <v>2763</v>
      </c>
      <c r="PA244" s="1" t="s">
        <v>2763</v>
      </c>
      <c r="PB244" s="1" t="s">
        <v>2763</v>
      </c>
      <c r="PC244" s="1" t="s">
        <v>2763</v>
      </c>
      <c r="PE244" s="1" t="s">
        <v>2763</v>
      </c>
      <c r="PF244" s="1" t="s">
        <v>2763</v>
      </c>
      <c r="PG244" s="1" t="s">
        <v>2763</v>
      </c>
      <c r="PH244" s="1" t="s">
        <v>2763</v>
      </c>
      <c r="PI244" s="1" t="s">
        <v>2763</v>
      </c>
      <c r="PJ244" s="1" t="s">
        <v>2763</v>
      </c>
      <c r="PK244" s="1" t="s">
        <v>2763</v>
      </c>
      <c r="PL244" s="1" t="s">
        <v>2763</v>
      </c>
      <c r="PM244" s="1" t="s">
        <v>2763</v>
      </c>
      <c r="PN244" s="1" t="s">
        <v>2763</v>
      </c>
      <c r="PO244" s="1" t="s">
        <v>2763</v>
      </c>
      <c r="PP244" s="1" t="s">
        <v>2763</v>
      </c>
      <c r="PQ244" s="1" t="s">
        <v>2763</v>
      </c>
      <c r="PR244" s="1" t="s">
        <v>2763</v>
      </c>
      <c r="PS244" s="1" t="s">
        <v>2763</v>
      </c>
      <c r="PT244" s="1" t="s">
        <v>2763</v>
      </c>
      <c r="PU244" s="1" t="s">
        <v>2763</v>
      </c>
      <c r="PV244" s="1" t="s">
        <v>2763</v>
      </c>
      <c r="PW244" s="1" t="s">
        <v>2763</v>
      </c>
      <c r="PY244" s="1" t="s">
        <v>2763</v>
      </c>
      <c r="PZ244">
        <v>65.56</v>
      </c>
      <c r="QA244">
        <v>114.45</v>
      </c>
      <c r="QB244">
        <v>4.03</v>
      </c>
      <c r="QC244">
        <v>28371</v>
      </c>
      <c r="QD244">
        <v>1</v>
      </c>
      <c r="QE244">
        <v>1090.2</v>
      </c>
      <c r="QF244">
        <v>0.16</v>
      </c>
      <c r="QG244">
        <v>3.97</v>
      </c>
      <c r="QH244" s="1" t="s">
        <v>2763</v>
      </c>
      <c r="QI244">
        <v>0.55000000000000004</v>
      </c>
      <c r="QJ244">
        <v>164.16</v>
      </c>
      <c r="QK244">
        <v>226.94</v>
      </c>
      <c r="QL244">
        <v>14.5</v>
      </c>
      <c r="QM244">
        <v>15651</v>
      </c>
      <c r="QN244">
        <v>1</v>
      </c>
      <c r="QO244">
        <v>124.2</v>
      </c>
      <c r="QP244">
        <v>0.45</v>
      </c>
      <c r="QQ244">
        <v>3.1</v>
      </c>
      <c r="QR244">
        <v>0.1</v>
      </c>
      <c r="QS244">
        <v>1.61</v>
      </c>
      <c r="QT244">
        <v>290.23</v>
      </c>
      <c r="QU244">
        <v>4143.79</v>
      </c>
      <c r="QV244">
        <v>24.55</v>
      </c>
      <c r="QW244">
        <v>168790</v>
      </c>
      <c r="QX244">
        <v>1</v>
      </c>
      <c r="QY244">
        <v>20077.5</v>
      </c>
      <c r="QZ244">
        <v>0.42</v>
      </c>
      <c r="RA244">
        <v>1.71</v>
      </c>
      <c r="RB244">
        <v>0.03</v>
      </c>
      <c r="RC244">
        <v>1.04</v>
      </c>
      <c r="RD244">
        <v>2289.5700000000002</v>
      </c>
      <c r="RE244">
        <v>422784</v>
      </c>
      <c r="RF244">
        <v>14680</v>
      </c>
      <c r="RG244">
        <v>28800</v>
      </c>
      <c r="RH244">
        <v>1</v>
      </c>
      <c r="RI244" s="1" t="s">
        <v>2763</v>
      </c>
      <c r="RJ244">
        <v>0</v>
      </c>
      <c r="RK244">
        <v>0</v>
      </c>
      <c r="RN244" s="1" t="s">
        <v>2763</v>
      </c>
      <c r="RO244" s="1" t="s">
        <v>2763</v>
      </c>
      <c r="RP244" s="1" t="s">
        <v>2763</v>
      </c>
      <c r="RQ244" s="1" t="s">
        <v>2763</v>
      </c>
      <c r="RR244" s="1" t="s">
        <v>2763</v>
      </c>
      <c r="RS244" s="1" t="s">
        <v>2763</v>
      </c>
      <c r="RT244" s="1" t="s">
        <v>2763</v>
      </c>
      <c r="RU244" s="1" t="s">
        <v>2763</v>
      </c>
      <c r="RX244">
        <v>321.81</v>
      </c>
      <c r="RY244">
        <v>120.3</v>
      </c>
      <c r="RZ244">
        <v>8.1999999999999993</v>
      </c>
      <c r="SA244">
        <v>14671</v>
      </c>
      <c r="SB244">
        <v>1</v>
      </c>
      <c r="SC244">
        <v>548.1</v>
      </c>
      <c r="SD244">
        <v>0.12</v>
      </c>
      <c r="SE244">
        <v>1.46</v>
      </c>
      <c r="SF244">
        <v>0.04</v>
      </c>
      <c r="SG244">
        <v>0.54</v>
      </c>
      <c r="SH244" s="1" t="s">
        <v>2763</v>
      </c>
      <c r="SI244" s="1" t="s">
        <v>2763</v>
      </c>
      <c r="SJ244" s="1" t="s">
        <v>2763</v>
      </c>
      <c r="SK244" s="1" t="s">
        <v>2763</v>
      </c>
      <c r="SL244" s="1" t="s">
        <v>2763</v>
      </c>
      <c r="SM244" s="1" t="s">
        <v>2763</v>
      </c>
      <c r="SN244" s="1" t="s">
        <v>2763</v>
      </c>
      <c r="SO244" s="1" t="s">
        <v>2763</v>
      </c>
      <c r="SP244" s="1" t="s">
        <v>2763</v>
      </c>
      <c r="SQ244" s="1" t="s">
        <v>2763</v>
      </c>
      <c r="SR244">
        <v>1377.27</v>
      </c>
      <c r="SS244">
        <v>3.81</v>
      </c>
      <c r="ST244">
        <v>17.399999999999999</v>
      </c>
      <c r="SU244">
        <v>219</v>
      </c>
      <c r="SV244">
        <v>1</v>
      </c>
      <c r="SW244" s="1" t="s">
        <v>2763</v>
      </c>
      <c r="SX244">
        <v>0.21</v>
      </c>
      <c r="SY244">
        <v>1.19</v>
      </c>
      <c r="TB244">
        <v>460.26</v>
      </c>
      <c r="TC244">
        <v>53.02</v>
      </c>
      <c r="TD244">
        <v>7.19</v>
      </c>
      <c r="TE244">
        <v>7379</v>
      </c>
      <c r="TF244">
        <v>1</v>
      </c>
      <c r="TG244">
        <v>286.3</v>
      </c>
      <c r="TH244">
        <v>0.23</v>
      </c>
      <c r="TI244">
        <v>3.23</v>
      </c>
      <c r="TJ244" s="1" t="s">
        <v>2763</v>
      </c>
      <c r="TK244" s="1" t="s">
        <v>2763</v>
      </c>
      <c r="TL244" s="1" t="s">
        <v>2763</v>
      </c>
      <c r="TM244" s="1" t="s">
        <v>2763</v>
      </c>
      <c r="TN244" s="1" t="s">
        <v>2763</v>
      </c>
      <c r="TO244" s="1" t="s">
        <v>2763</v>
      </c>
      <c r="TP244" s="1" t="s">
        <v>2763</v>
      </c>
      <c r="TQ244" s="1" t="s">
        <v>2763</v>
      </c>
      <c r="TR244" s="1" t="s">
        <v>2763</v>
      </c>
      <c r="TS244" s="1" t="s">
        <v>2763</v>
      </c>
      <c r="TT244" s="1" t="s">
        <v>2763</v>
      </c>
      <c r="TU244" s="1" t="s">
        <v>2763</v>
      </c>
      <c r="TV244" s="1" t="s">
        <v>2763</v>
      </c>
      <c r="TW244" s="1" t="s">
        <v>2763</v>
      </c>
      <c r="TX244" s="1" t="s">
        <v>2763</v>
      </c>
      <c r="TY244" s="1" t="s">
        <v>2763</v>
      </c>
      <c r="TZ244" s="1" t="s">
        <v>2763</v>
      </c>
      <c r="UA244" s="1" t="s">
        <v>2763</v>
      </c>
      <c r="UB244" s="1" t="s">
        <v>2763</v>
      </c>
      <c r="UC244" s="1" t="s">
        <v>2763</v>
      </c>
      <c r="UE244" s="1" t="s">
        <v>2763</v>
      </c>
      <c r="UF244" s="1" t="s">
        <v>2763</v>
      </c>
      <c r="UG244" s="1" t="s">
        <v>2763</v>
      </c>
      <c r="UH244" s="1" t="s">
        <v>2763</v>
      </c>
      <c r="UI244" s="1" t="s">
        <v>2763</v>
      </c>
      <c r="UJ244" s="1" t="s">
        <v>2763</v>
      </c>
      <c r="UK244" s="1" t="s">
        <v>2763</v>
      </c>
      <c r="UL244" s="1" t="s">
        <v>2763</v>
      </c>
      <c r="UM244" s="1" t="s">
        <v>2763</v>
      </c>
      <c r="UN244" s="1" t="s">
        <v>2763</v>
      </c>
      <c r="UO244" s="1" t="s">
        <v>2763</v>
      </c>
      <c r="UP244" s="1" t="s">
        <v>2763</v>
      </c>
      <c r="UQ244" s="1" t="s">
        <v>2763</v>
      </c>
      <c r="UR244" s="1" t="s">
        <v>2763</v>
      </c>
      <c r="US244" s="1" t="s">
        <v>2763</v>
      </c>
      <c r="UT244" s="1" t="s">
        <v>2763</v>
      </c>
      <c r="UU244" s="1" t="s">
        <v>2763</v>
      </c>
      <c r="UV244" s="1" t="s">
        <v>2763</v>
      </c>
      <c r="UW244" s="1" t="s">
        <v>2763</v>
      </c>
      <c r="UY244" s="1" t="s">
        <v>2763</v>
      </c>
      <c r="UZ244">
        <v>0.04</v>
      </c>
      <c r="VA244">
        <v>2.2799999999999998</v>
      </c>
      <c r="VB244">
        <v>5.4</v>
      </c>
      <c r="VC244">
        <v>42187</v>
      </c>
      <c r="VD244">
        <v>100</v>
      </c>
      <c r="VE244">
        <v>86.9</v>
      </c>
      <c r="VF244">
        <v>0</v>
      </c>
      <c r="VG244">
        <v>0</v>
      </c>
      <c r="VJ244">
        <v>40.78</v>
      </c>
      <c r="VK244">
        <v>275.44</v>
      </c>
      <c r="VL244">
        <v>5.9</v>
      </c>
      <c r="VM244">
        <v>46684</v>
      </c>
      <c r="VN244">
        <v>1</v>
      </c>
      <c r="VO244" s="1" t="s">
        <v>2763</v>
      </c>
      <c r="VP244">
        <v>0.1</v>
      </c>
      <c r="VQ244">
        <v>1.75</v>
      </c>
      <c r="VR244" s="1" t="s">
        <v>2763</v>
      </c>
      <c r="VS244" s="1" t="s">
        <v>2763</v>
      </c>
      <c r="VT244" s="1" t="s">
        <v>2763</v>
      </c>
      <c r="VU244" s="1" t="s">
        <v>2763</v>
      </c>
      <c r="VV244" s="1" t="s">
        <v>2763</v>
      </c>
      <c r="VW244" s="1" t="s">
        <v>2763</v>
      </c>
      <c r="VX244" s="1" t="s">
        <v>2763</v>
      </c>
      <c r="VY244" s="1" t="s">
        <v>2763</v>
      </c>
      <c r="VZ244" s="1" t="s">
        <v>2763</v>
      </c>
      <c r="WA244" s="1" t="s">
        <v>2763</v>
      </c>
      <c r="WD244">
        <v>6.07</v>
      </c>
      <c r="WE244">
        <v>236563.4</v>
      </c>
      <c r="WF244">
        <v>1275</v>
      </c>
      <c r="WG244">
        <v>185540</v>
      </c>
      <c r="WH244">
        <v>1</v>
      </c>
      <c r="WI244" s="1" t="s">
        <v>2763</v>
      </c>
      <c r="WJ244">
        <v>0.71</v>
      </c>
      <c r="WK244">
        <v>0.06</v>
      </c>
      <c r="WN244">
        <v>15966.36</v>
      </c>
      <c r="WO244">
        <v>41262100</v>
      </c>
      <c r="WP244">
        <v>6215</v>
      </c>
      <c r="WQ244">
        <v>6639116</v>
      </c>
      <c r="WR244">
        <v>1</v>
      </c>
      <c r="WS244" s="1" t="s">
        <v>2763</v>
      </c>
      <c r="WT244">
        <v>125</v>
      </c>
      <c r="WU244">
        <v>2.0099999999999998</v>
      </c>
      <c r="WV244" s="1" t="s">
        <v>2763</v>
      </c>
      <c r="WW244" s="1" t="s">
        <v>2763</v>
      </c>
      <c r="WX244">
        <v>1185.77</v>
      </c>
      <c r="WY244">
        <v>6103319</v>
      </c>
      <c r="WZ244">
        <v>3900</v>
      </c>
      <c r="XA244">
        <v>1564953</v>
      </c>
      <c r="XB244">
        <v>1</v>
      </c>
      <c r="XC244" s="1" t="s">
        <v>2763</v>
      </c>
      <c r="XD244">
        <v>140</v>
      </c>
      <c r="XE244">
        <v>7132.42</v>
      </c>
      <c r="XH244">
        <v>115.68</v>
      </c>
      <c r="XI244">
        <v>3588.53</v>
      </c>
      <c r="XJ244">
        <v>1385</v>
      </c>
      <c r="XK244">
        <v>2591</v>
      </c>
      <c r="XL244">
        <v>1</v>
      </c>
      <c r="XN244">
        <v>0</v>
      </c>
      <c r="XO244">
        <v>0</v>
      </c>
      <c r="XR244" s="1" t="s">
        <v>2763</v>
      </c>
      <c r="XS244" s="1" t="s">
        <v>2763</v>
      </c>
      <c r="XT244" s="1" t="s">
        <v>2763</v>
      </c>
      <c r="XU244" s="1" t="s">
        <v>2763</v>
      </c>
      <c r="XV244" s="1" t="s">
        <v>2763</v>
      </c>
      <c r="XW244" s="1" t="s">
        <v>2763</v>
      </c>
      <c r="XX244" s="1" t="s">
        <v>2763</v>
      </c>
      <c r="XY244" s="1" t="s">
        <v>2763</v>
      </c>
      <c r="YB244">
        <v>1088.75</v>
      </c>
      <c r="YC244">
        <v>483.35</v>
      </c>
      <c r="YD244">
        <v>2.1800000000000002</v>
      </c>
      <c r="YE244">
        <v>221976</v>
      </c>
      <c r="YF244">
        <v>1</v>
      </c>
      <c r="YG244" s="1" t="s">
        <v>2763</v>
      </c>
      <c r="YH244">
        <v>0</v>
      </c>
      <c r="YI244">
        <v>0</v>
      </c>
      <c r="YL244">
        <v>504.29</v>
      </c>
      <c r="YM244">
        <v>2372.9</v>
      </c>
      <c r="YN244">
        <v>10.43</v>
      </c>
      <c r="YO244">
        <v>227507</v>
      </c>
      <c r="YP244">
        <v>1</v>
      </c>
      <c r="YQ244">
        <v>3128.5</v>
      </c>
      <c r="YR244">
        <v>0.32</v>
      </c>
      <c r="YS244">
        <v>3.07</v>
      </c>
      <c r="YT244">
        <v>0.02</v>
      </c>
      <c r="YU244">
        <v>0.69</v>
      </c>
      <c r="YV244">
        <v>972.13</v>
      </c>
      <c r="YW244">
        <v>584.35</v>
      </c>
      <c r="YX244">
        <v>2.63</v>
      </c>
      <c r="YY244">
        <v>221976</v>
      </c>
      <c r="YZ244">
        <v>1</v>
      </c>
      <c r="ZA244" s="1" t="s">
        <v>2763</v>
      </c>
      <c r="ZB244">
        <v>0</v>
      </c>
      <c r="ZC244">
        <v>0</v>
      </c>
      <c r="ZD244" s="1" t="s">
        <v>2763</v>
      </c>
      <c r="ZE244" s="1" t="s">
        <v>2763</v>
      </c>
      <c r="ZF244" s="1" t="s">
        <v>2763</v>
      </c>
      <c r="ZG244" s="1" t="s">
        <v>2763</v>
      </c>
      <c r="ZH244" s="1" t="s">
        <v>2763</v>
      </c>
      <c r="ZI244" s="1" t="s">
        <v>2763</v>
      </c>
      <c r="ZJ244" s="1" t="s">
        <v>2763</v>
      </c>
      <c r="ZK244" s="1" t="s">
        <v>2763</v>
      </c>
      <c r="ZL244" s="1" t="s">
        <v>2763</v>
      </c>
      <c r="ZM244" s="1" t="s">
        <v>2763</v>
      </c>
      <c r="ZN244" s="1" t="s">
        <v>2763</v>
      </c>
      <c r="ZO244" s="1" t="s">
        <v>2763</v>
      </c>
      <c r="ZP244" s="1" t="s">
        <v>2763</v>
      </c>
      <c r="ZQ244" s="1" t="s">
        <v>2763</v>
      </c>
      <c r="ZR244" s="1" t="s">
        <v>2763</v>
      </c>
      <c r="ZS244" s="1" t="s">
        <v>2763</v>
      </c>
      <c r="ZT244" s="1" t="s">
        <v>2763</v>
      </c>
      <c r="ZU244" s="1" t="s">
        <v>2763</v>
      </c>
      <c r="ZV244" s="1" t="s">
        <v>2763</v>
      </c>
      <c r="ZW244" s="1" t="s">
        <v>2763</v>
      </c>
      <c r="ZX244" s="1" t="s">
        <v>2763</v>
      </c>
      <c r="ZY244" s="1" t="s">
        <v>2763</v>
      </c>
      <c r="ZZ244" s="1" t="s">
        <v>2763</v>
      </c>
      <c r="AAA244" s="1" t="s">
        <v>2763</v>
      </c>
      <c r="AAB244" s="1" t="s">
        <v>2763</v>
      </c>
      <c r="AAC244" s="1" t="s">
        <v>2763</v>
      </c>
      <c r="AAD244" s="1" t="s">
        <v>2763</v>
      </c>
      <c r="AAE244" s="1" t="s">
        <v>2763</v>
      </c>
      <c r="AAF244" s="1" t="s">
        <v>2763</v>
      </c>
      <c r="AAG244" s="1" t="s">
        <v>2763</v>
      </c>
      <c r="AAJ244">
        <v>1784.85</v>
      </c>
      <c r="AAK244">
        <v>1104240</v>
      </c>
      <c r="AAL244">
        <v>2433</v>
      </c>
      <c r="AAM244">
        <v>453860</v>
      </c>
      <c r="AAN244">
        <v>1</v>
      </c>
      <c r="AAO244" s="1" t="s">
        <v>2763</v>
      </c>
      <c r="AAP244">
        <v>0</v>
      </c>
      <c r="AAQ244">
        <v>0</v>
      </c>
      <c r="AAR244" s="1" t="s">
        <v>2763</v>
      </c>
      <c r="AAS244" s="1" t="s">
        <v>2763</v>
      </c>
      <c r="AAT244" s="1" t="s">
        <v>2763</v>
      </c>
      <c r="AAU244" s="1" t="s">
        <v>2763</v>
      </c>
      <c r="AAV244" s="1" t="s">
        <v>2763</v>
      </c>
      <c r="AAW244" s="1" t="s">
        <v>2763</v>
      </c>
      <c r="AAX244" s="1" t="s">
        <v>2763</v>
      </c>
      <c r="AAY244" s="1" t="s">
        <v>2763</v>
      </c>
      <c r="AAZ244" s="1" t="s">
        <v>2763</v>
      </c>
      <c r="ABA244" s="1" t="s">
        <v>2763</v>
      </c>
      <c r="ABC244" s="1" t="s">
        <v>2763</v>
      </c>
      <c r="ABD244">
        <v>22.49</v>
      </c>
      <c r="ABE244">
        <v>14.07</v>
      </c>
      <c r="ABF244">
        <v>0.1</v>
      </c>
      <c r="ABG244">
        <v>141580</v>
      </c>
      <c r="ABH244">
        <v>1</v>
      </c>
      <c r="ABI244" s="1" t="s">
        <v>2763</v>
      </c>
      <c r="ABJ244">
        <v>0</v>
      </c>
      <c r="ABK244">
        <v>0</v>
      </c>
      <c r="ABL244" s="1" t="s">
        <v>2763</v>
      </c>
      <c r="ABM244" s="1" t="s">
        <v>2763</v>
      </c>
      <c r="ABN244">
        <v>154.32</v>
      </c>
      <c r="ABO244">
        <v>128.51</v>
      </c>
      <c r="ABP244">
        <v>1.1000000000000001</v>
      </c>
      <c r="ABQ244">
        <v>116825</v>
      </c>
      <c r="ABR244">
        <v>1</v>
      </c>
      <c r="ABS244">
        <v>2470.5</v>
      </c>
      <c r="ABT244">
        <v>0</v>
      </c>
      <c r="ABU244">
        <v>0</v>
      </c>
      <c r="ABV244" s="1" t="s">
        <v>2763</v>
      </c>
      <c r="ABW244">
        <v>0.02</v>
      </c>
      <c r="ABX244">
        <v>29.86</v>
      </c>
      <c r="ABY244">
        <v>173378.6</v>
      </c>
      <c r="ABZ244">
        <v>618</v>
      </c>
      <c r="ACA244">
        <v>280548</v>
      </c>
      <c r="ACB244">
        <v>1</v>
      </c>
      <c r="ACC244" s="1" t="s">
        <v>2763</v>
      </c>
      <c r="ACD244">
        <v>0</v>
      </c>
      <c r="ACE244">
        <v>0</v>
      </c>
      <c r="ACF244" s="1" t="s">
        <v>2763</v>
      </c>
      <c r="ACG244" s="1" t="s">
        <v>2763</v>
      </c>
      <c r="ACH244">
        <v>83.3</v>
      </c>
      <c r="ACI244">
        <v>9.16</v>
      </c>
      <c r="ACJ244">
        <v>2.4</v>
      </c>
      <c r="ACK244">
        <v>3815</v>
      </c>
      <c r="ACL244">
        <v>1</v>
      </c>
      <c r="ACM244" s="1" t="s">
        <v>2763</v>
      </c>
      <c r="ACN244">
        <v>0.1</v>
      </c>
      <c r="ACO244">
        <v>4.04</v>
      </c>
      <c r="ACR244">
        <v>264.68</v>
      </c>
      <c r="ACS244">
        <v>40.92</v>
      </c>
      <c r="ACT244">
        <v>2.69</v>
      </c>
      <c r="ACU244">
        <v>15182</v>
      </c>
      <c r="ACV244">
        <v>1</v>
      </c>
      <c r="ACW244" s="1" t="s">
        <v>2763</v>
      </c>
      <c r="ACX244">
        <v>0.11</v>
      </c>
      <c r="ACY244">
        <v>3.97</v>
      </c>
      <c r="ADB244">
        <v>567.33000000000004</v>
      </c>
      <c r="ADC244">
        <v>262.14999999999998</v>
      </c>
      <c r="ADD244">
        <v>2.21</v>
      </c>
      <c r="ADE244">
        <v>118618</v>
      </c>
      <c r="ADF244">
        <v>1</v>
      </c>
      <c r="ADG244">
        <v>10648.6</v>
      </c>
      <c r="ADH244">
        <v>0</v>
      </c>
      <c r="ADI244">
        <v>0</v>
      </c>
      <c r="ADJ244">
        <v>0.05</v>
      </c>
      <c r="ADK244">
        <v>0.22</v>
      </c>
      <c r="ADL244" s="1" t="s">
        <v>2763</v>
      </c>
      <c r="ADM244" s="1" t="s">
        <v>2763</v>
      </c>
      <c r="ADN244" s="1" t="s">
        <v>2763</v>
      </c>
      <c r="ADO244" s="1" t="s">
        <v>2763</v>
      </c>
      <c r="ADP244" s="1" t="s">
        <v>2763</v>
      </c>
      <c r="ADQ244" s="1" t="s">
        <v>2763</v>
      </c>
      <c r="ADR244" s="1" t="s">
        <v>2763</v>
      </c>
      <c r="ADS244" s="1" t="s">
        <v>2763</v>
      </c>
      <c r="ADT244" s="1" t="s">
        <v>2763</v>
      </c>
      <c r="ADU244" s="1" t="s">
        <v>2763</v>
      </c>
      <c r="ADV244">
        <v>286.05</v>
      </c>
      <c r="ADW244">
        <v>667.1</v>
      </c>
      <c r="ADX244">
        <v>7.3550000000000004</v>
      </c>
      <c r="ADY244">
        <v>90700</v>
      </c>
      <c r="ADZ244">
        <v>1</v>
      </c>
      <c r="AEA244">
        <v>222.4</v>
      </c>
      <c r="AEB244">
        <v>0.11</v>
      </c>
      <c r="AEC244">
        <v>1.5</v>
      </c>
      <c r="AED244" s="1" t="s">
        <v>2763</v>
      </c>
      <c r="AEE244">
        <v>0.41</v>
      </c>
      <c r="AEF244" s="1" t="s">
        <v>2763</v>
      </c>
      <c r="AEG244" s="1" t="s">
        <v>2763</v>
      </c>
      <c r="AEH244" s="1" t="s">
        <v>2763</v>
      </c>
      <c r="AEI244" s="1" t="s">
        <v>2763</v>
      </c>
      <c r="AEJ244" s="1" t="s">
        <v>2763</v>
      </c>
      <c r="AEK244" s="1" t="s">
        <v>2763</v>
      </c>
      <c r="AEL244" s="1" t="s">
        <v>2763</v>
      </c>
      <c r="AEM244" s="1" t="s">
        <v>2763</v>
      </c>
      <c r="AEN244" s="1" t="s">
        <v>2763</v>
      </c>
      <c r="AEO244" s="1" t="s">
        <v>2763</v>
      </c>
      <c r="AEP244">
        <v>613.73</v>
      </c>
      <c r="AEQ244">
        <v>1162.17</v>
      </c>
      <c r="AER244">
        <v>4.3</v>
      </c>
      <c r="AES244">
        <v>270272</v>
      </c>
      <c r="AET244">
        <v>1</v>
      </c>
      <c r="AEU244" s="1" t="s">
        <v>2763</v>
      </c>
      <c r="AEV244">
        <v>0.09</v>
      </c>
      <c r="AEW244">
        <v>2.09</v>
      </c>
      <c r="AEY244" s="1" t="s">
        <v>2763</v>
      </c>
      <c r="AEZ244" s="1" t="s">
        <v>2763</v>
      </c>
      <c r="AFA244" s="1" t="s">
        <v>2763</v>
      </c>
      <c r="AFB244" s="1" t="s">
        <v>2763</v>
      </c>
      <c r="AFC244" s="1" t="s">
        <v>2763</v>
      </c>
      <c r="AFD244" s="1" t="s">
        <v>2763</v>
      </c>
      <c r="AFE244" s="1" t="s">
        <v>2763</v>
      </c>
      <c r="AFF244" s="1" t="s">
        <v>2763</v>
      </c>
      <c r="AFG244" s="1" t="s">
        <v>2763</v>
      </c>
      <c r="AFH244" s="1" t="s">
        <v>2763</v>
      </c>
      <c r="AFI244" s="1" t="s">
        <v>2763</v>
      </c>
      <c r="AFJ244" s="1" t="s">
        <v>2763</v>
      </c>
      <c r="AFK244" s="1" t="s">
        <v>2763</v>
      </c>
      <c r="AFL244" s="1" t="s">
        <v>2763</v>
      </c>
      <c r="AFM244" s="1" t="s">
        <v>2763</v>
      </c>
      <c r="AFN244" s="1" t="s">
        <v>2763</v>
      </c>
      <c r="AFO244" s="1" t="s">
        <v>2763</v>
      </c>
      <c r="AFP244" s="1" t="s">
        <v>2763</v>
      </c>
      <c r="AFQ244" s="1" t="s">
        <v>2763</v>
      </c>
      <c r="AFR244" s="1" t="s">
        <v>2763</v>
      </c>
      <c r="AFS244" s="1" t="s">
        <v>2763</v>
      </c>
      <c r="AFT244" s="1" t="s">
        <v>2763</v>
      </c>
      <c r="AFU244" s="1" t="s">
        <v>2763</v>
      </c>
      <c r="AFV244" s="1" t="s">
        <v>2763</v>
      </c>
      <c r="AFW244" s="1" t="s">
        <v>2763</v>
      </c>
      <c r="AFX244" s="1" t="s">
        <v>2763</v>
      </c>
      <c r="AFY244" s="1" t="s">
        <v>2763</v>
      </c>
      <c r="AFZ244" s="1" t="s">
        <v>2763</v>
      </c>
      <c r="AGA244" s="1" t="s">
        <v>2763</v>
      </c>
      <c r="AGC244" s="1" t="s">
        <v>2763</v>
      </c>
      <c r="AGD244" s="1" t="s">
        <v>2763</v>
      </c>
      <c r="AGE244" s="1" t="s">
        <v>2763</v>
      </c>
      <c r="AGF244" s="1" t="s">
        <v>2763</v>
      </c>
      <c r="AGG244" s="1" t="s">
        <v>2763</v>
      </c>
      <c r="AGH244" s="1" t="s">
        <v>2763</v>
      </c>
      <c r="AGI244" s="1" t="s">
        <v>2763</v>
      </c>
      <c r="AGJ244" s="1" t="s">
        <v>2763</v>
      </c>
      <c r="AGK244" s="1" t="s">
        <v>2763</v>
      </c>
      <c r="AGN244" s="1" t="s">
        <v>2763</v>
      </c>
      <c r="AGO244" s="1" t="s">
        <v>2763</v>
      </c>
      <c r="AGP244" s="1" t="s">
        <v>2763</v>
      </c>
      <c r="AGQ244" s="1" t="s">
        <v>2763</v>
      </c>
      <c r="AGR244" s="1" t="s">
        <v>2763</v>
      </c>
      <c r="AGS244" s="1" t="s">
        <v>2763</v>
      </c>
      <c r="AGT244" s="1" t="s">
        <v>2763</v>
      </c>
      <c r="AGU244" s="1" t="s">
        <v>2763</v>
      </c>
      <c r="AGV244" s="1" t="s">
        <v>2763</v>
      </c>
      <c r="AGW244" s="1" t="s">
        <v>2763</v>
      </c>
      <c r="AGX244" s="1" t="s">
        <v>2763</v>
      </c>
      <c r="AGY244" s="1" t="s">
        <v>2763</v>
      </c>
      <c r="AGZ244" s="1" t="s">
        <v>2763</v>
      </c>
      <c r="AHA244" s="1" t="s">
        <v>2763</v>
      </c>
      <c r="AHB244" s="1" t="s">
        <v>2763</v>
      </c>
      <c r="AHC244" s="1" t="s">
        <v>2763</v>
      </c>
      <c r="AHD244" s="1" t="s">
        <v>2763</v>
      </c>
      <c r="AHE244" s="1" t="s">
        <v>2763</v>
      </c>
      <c r="AHF244" s="1" t="s">
        <v>2763</v>
      </c>
      <c r="AHG244" s="1" t="s">
        <v>2763</v>
      </c>
      <c r="AHH244" s="1" t="s">
        <v>2763</v>
      </c>
      <c r="AHI244" s="1" t="s">
        <v>2763</v>
      </c>
      <c r="AHJ244" s="1" t="s">
        <v>2763</v>
      </c>
      <c r="AHK244" s="1" t="s">
        <v>2763</v>
      </c>
      <c r="AHL244" s="1" t="s">
        <v>2763</v>
      </c>
      <c r="AHM244" s="1" t="s">
        <v>2763</v>
      </c>
      <c r="AHN244" s="1" t="s">
        <v>2763</v>
      </c>
      <c r="AHO244" s="1" t="s">
        <v>2763</v>
      </c>
      <c r="AHR244">
        <v>98.04</v>
      </c>
      <c r="AHS244">
        <v>13100</v>
      </c>
      <c r="AHT244">
        <v>10000</v>
      </c>
      <c r="AHU244">
        <v>1310</v>
      </c>
      <c r="AHV244">
        <v>1</v>
      </c>
      <c r="AHW244" s="1" t="s">
        <v>2763</v>
      </c>
      <c r="AHX244">
        <v>0</v>
      </c>
      <c r="AHY244">
        <v>0</v>
      </c>
      <c r="AIB244">
        <v>265.74</v>
      </c>
      <c r="AIC244">
        <v>1213.6099999999999</v>
      </c>
      <c r="AID244">
        <v>4.4400000000000004</v>
      </c>
      <c r="AIE244">
        <v>273560</v>
      </c>
      <c r="AIF244">
        <v>1</v>
      </c>
      <c r="AIG244" s="1" t="s">
        <v>2763</v>
      </c>
      <c r="AIH244">
        <v>0.08</v>
      </c>
      <c r="AII244">
        <v>1.75</v>
      </c>
      <c r="AIJ244" s="1" t="s">
        <v>2763</v>
      </c>
      <c r="AIK244" s="1" t="s">
        <v>2763</v>
      </c>
      <c r="AIL244">
        <v>1.01</v>
      </c>
      <c r="AIM244">
        <v>3.08</v>
      </c>
      <c r="AIN244">
        <v>0.01</v>
      </c>
      <c r="AIO244">
        <v>421908</v>
      </c>
      <c r="AIP244">
        <v>1</v>
      </c>
      <c r="AIQ244" s="1" t="s">
        <v>2763</v>
      </c>
      <c r="AIR244">
        <v>0</v>
      </c>
      <c r="AIS244">
        <v>0</v>
      </c>
      <c r="AIT244" s="1" t="s">
        <v>2763</v>
      </c>
      <c r="AIU244" s="1" t="s">
        <v>2763</v>
      </c>
      <c r="AIV244">
        <v>85.49</v>
      </c>
      <c r="AIW244">
        <v>19500</v>
      </c>
      <c r="AIX244">
        <v>650</v>
      </c>
      <c r="AIY244">
        <v>30000</v>
      </c>
      <c r="AIZ244">
        <v>1</v>
      </c>
      <c r="AJA244" s="1" t="s">
        <v>2763</v>
      </c>
      <c r="AJB244">
        <v>8</v>
      </c>
      <c r="AJC244">
        <v>1.23</v>
      </c>
      <c r="AJF244">
        <v>223.42</v>
      </c>
      <c r="AJG244">
        <v>18.16</v>
      </c>
      <c r="AJH244">
        <v>0.53</v>
      </c>
      <c r="AJI244">
        <v>33942</v>
      </c>
      <c r="AJJ244">
        <v>1</v>
      </c>
      <c r="AJK244" s="1" t="s">
        <v>2763</v>
      </c>
      <c r="AJL244">
        <v>0</v>
      </c>
      <c r="AJM244">
        <v>0</v>
      </c>
      <c r="AJP244">
        <v>450.84</v>
      </c>
      <c r="AJQ244">
        <v>27999.87</v>
      </c>
      <c r="AJR244">
        <v>17.600000000000001</v>
      </c>
      <c r="AJS244">
        <v>1590902</v>
      </c>
      <c r="AJT244">
        <v>1</v>
      </c>
      <c r="AJU244" s="1" t="s">
        <v>2763</v>
      </c>
      <c r="AJV244">
        <v>0.65</v>
      </c>
      <c r="AJW244">
        <v>3.67</v>
      </c>
      <c r="AJX244" s="1" t="s">
        <v>2763</v>
      </c>
      <c r="AJY244" s="1" t="s">
        <v>2763</v>
      </c>
      <c r="AJZ244" s="1" t="s">
        <v>2763</v>
      </c>
      <c r="AKA244" s="1" t="s">
        <v>2763</v>
      </c>
      <c r="AKB244" s="1" t="s">
        <v>2763</v>
      </c>
      <c r="AKC244" s="1" t="s">
        <v>2763</v>
      </c>
      <c r="AKD244" s="1" t="s">
        <v>2763</v>
      </c>
      <c r="AKE244" s="1" t="s">
        <v>2763</v>
      </c>
      <c r="AKF244" s="1" t="s">
        <v>2763</v>
      </c>
      <c r="AKG244" s="1" t="s">
        <v>2763</v>
      </c>
      <c r="AKH244" s="1" t="s">
        <v>2763</v>
      </c>
      <c r="AKI244" s="1" t="s">
        <v>2763</v>
      </c>
      <c r="AKJ244">
        <v>1298.03</v>
      </c>
      <c r="AKK244">
        <v>3689.28</v>
      </c>
      <c r="AKL244">
        <v>26.4162</v>
      </c>
      <c r="AKM244">
        <v>441301</v>
      </c>
      <c r="AKN244">
        <v>3.1598000000000002</v>
      </c>
      <c r="AKO244">
        <v>52593.7</v>
      </c>
      <c r="AKP244">
        <v>0</v>
      </c>
      <c r="AKQ244">
        <v>0</v>
      </c>
      <c r="AKR244">
        <v>0.37</v>
      </c>
      <c r="AKS244">
        <v>1.1399999999999999</v>
      </c>
      <c r="AKT244">
        <v>1098.01</v>
      </c>
      <c r="AKU244">
        <v>1.63</v>
      </c>
      <c r="AKV244">
        <v>697.82</v>
      </c>
      <c r="AKW244">
        <v>109</v>
      </c>
      <c r="AKX244">
        <v>46.833300000000001</v>
      </c>
      <c r="AKY244">
        <v>0</v>
      </c>
      <c r="AKZ244">
        <v>2.34</v>
      </c>
      <c r="ALA244">
        <v>0.34</v>
      </c>
      <c r="ALD244">
        <v>54.83</v>
      </c>
      <c r="ALE244">
        <v>53.4</v>
      </c>
      <c r="ALF244">
        <v>1.79</v>
      </c>
      <c r="ALG244">
        <v>29765</v>
      </c>
      <c r="ALH244">
        <v>1</v>
      </c>
      <c r="ALI244" s="1" t="s">
        <v>2763</v>
      </c>
      <c r="ALJ244">
        <v>0</v>
      </c>
      <c r="ALK244">
        <v>0</v>
      </c>
      <c r="ALM244" s="1" t="s">
        <v>2763</v>
      </c>
      <c r="ALN244" s="1" t="s">
        <v>2763</v>
      </c>
      <c r="ALO244" s="1" t="s">
        <v>2763</v>
      </c>
      <c r="ALP244" s="1" t="s">
        <v>2763</v>
      </c>
      <c r="ALQ244" s="1" t="s">
        <v>2763</v>
      </c>
      <c r="ALR244" s="1" t="s">
        <v>2763</v>
      </c>
      <c r="ALS244" s="1" t="s">
        <v>2763</v>
      </c>
      <c r="ALT244" s="1" t="s">
        <v>2763</v>
      </c>
      <c r="ALU244" s="1" t="s">
        <v>2763</v>
      </c>
      <c r="ALV244" s="1" t="s">
        <v>2763</v>
      </c>
      <c r="ALW244" s="1" t="s">
        <v>2763</v>
      </c>
      <c r="ALX244" s="1" t="s">
        <v>2763</v>
      </c>
      <c r="ALY244" s="1" t="s">
        <v>2763</v>
      </c>
      <c r="ALZ244" s="1" t="s">
        <v>2763</v>
      </c>
      <c r="AMA244" s="1" t="s">
        <v>2763</v>
      </c>
      <c r="AMB244" s="1" t="s">
        <v>2763</v>
      </c>
      <c r="AMC244" s="1" t="s">
        <v>2763</v>
      </c>
      <c r="AMD244" s="1" t="s">
        <v>2763</v>
      </c>
      <c r="AME244" s="1" t="s">
        <v>2763</v>
      </c>
      <c r="AMH244">
        <v>547.89</v>
      </c>
      <c r="AMI244">
        <v>17027.11</v>
      </c>
      <c r="AMJ244">
        <v>4.0145999999999997</v>
      </c>
      <c r="AMK244">
        <v>3500638</v>
      </c>
      <c r="AML244">
        <v>0.82540000000000002</v>
      </c>
      <c r="AMM244">
        <v>334593.5</v>
      </c>
      <c r="AMN244">
        <v>0.21</v>
      </c>
      <c r="AMO244">
        <v>5.14</v>
      </c>
      <c r="AMP244">
        <v>0.01</v>
      </c>
      <c r="AMQ244">
        <v>0.34</v>
      </c>
      <c r="AMR244">
        <v>101.41</v>
      </c>
      <c r="AMS244">
        <v>1373.98</v>
      </c>
      <c r="AMT244">
        <v>2.87</v>
      </c>
      <c r="AMU244">
        <v>478738</v>
      </c>
      <c r="AMV244">
        <v>1</v>
      </c>
      <c r="AMW244">
        <v>23482.3</v>
      </c>
      <c r="AMX244">
        <v>0</v>
      </c>
      <c r="AMY244">
        <v>0</v>
      </c>
      <c r="AMZ244">
        <v>0.03</v>
      </c>
      <c r="ANA244">
        <v>0.1</v>
      </c>
      <c r="ANB244" s="1" t="s">
        <v>2763</v>
      </c>
      <c r="ANC244" s="1" t="s">
        <v>2763</v>
      </c>
      <c r="AND244" s="1" t="s">
        <v>2763</v>
      </c>
      <c r="ANE244" s="1" t="s">
        <v>2763</v>
      </c>
      <c r="ANF244" s="1" t="s">
        <v>2763</v>
      </c>
      <c r="ANG244" s="1" t="s">
        <v>2763</v>
      </c>
      <c r="ANH244" s="1" t="s">
        <v>2763</v>
      </c>
      <c r="ANI244" s="1" t="s">
        <v>2763</v>
      </c>
      <c r="ANJ244" s="1" t="s">
        <v>2763</v>
      </c>
      <c r="ANK244" s="1" t="s">
        <v>2763</v>
      </c>
      <c r="ANL244">
        <v>2.63</v>
      </c>
      <c r="ANM244">
        <v>37.729999999999997</v>
      </c>
      <c r="ANN244">
        <v>0.55700000000000005</v>
      </c>
      <c r="ANO244">
        <v>67739</v>
      </c>
      <c r="ANP244">
        <v>1</v>
      </c>
      <c r="ANQ244">
        <v>1931.1</v>
      </c>
      <c r="ANR244">
        <v>0</v>
      </c>
      <c r="ANS244">
        <v>0</v>
      </c>
      <c r="ANT244" s="1" t="s">
        <v>2763</v>
      </c>
      <c r="ANU244" s="1" t="s">
        <v>2763</v>
      </c>
      <c r="ANV244">
        <v>685.86</v>
      </c>
      <c r="ANW244">
        <v>519449.9</v>
      </c>
      <c r="ANX244">
        <v>18750</v>
      </c>
      <c r="ANY244">
        <v>27704</v>
      </c>
      <c r="ANZ244">
        <v>1</v>
      </c>
      <c r="AOA244" s="1" t="s">
        <v>2763</v>
      </c>
      <c r="AOB244">
        <v>0</v>
      </c>
      <c r="AOC244">
        <v>0</v>
      </c>
      <c r="AOD244" s="1" t="s">
        <v>2763</v>
      </c>
      <c r="AOE244" s="1" t="s">
        <v>2763</v>
      </c>
      <c r="AOF244" s="1" t="s">
        <v>2763</v>
      </c>
      <c r="AOG244" s="1" t="s">
        <v>2763</v>
      </c>
      <c r="AOH244" s="1" t="s">
        <v>2763</v>
      </c>
      <c r="AOI244" s="1" t="s">
        <v>2763</v>
      </c>
      <c r="AOJ244" s="1" t="s">
        <v>2763</v>
      </c>
      <c r="AOK244" s="1" t="s">
        <v>2763</v>
      </c>
      <c r="AOL244" s="1" t="s">
        <v>2763</v>
      </c>
      <c r="AOM244" s="1" t="s">
        <v>2763</v>
      </c>
      <c r="AON244" s="1" t="s">
        <v>2763</v>
      </c>
      <c r="AOO244" s="1" t="s">
        <v>2763</v>
      </c>
      <c r="AOP244">
        <v>5.09</v>
      </c>
      <c r="AOQ244">
        <v>5.54</v>
      </c>
      <c r="AOR244">
        <v>0.03</v>
      </c>
      <c r="AOS244">
        <v>181506</v>
      </c>
      <c r="AOT244">
        <v>1</v>
      </c>
      <c r="AOU244" s="1" t="s">
        <v>2763</v>
      </c>
      <c r="AOV244">
        <v>0</v>
      </c>
      <c r="AOW244">
        <v>0</v>
      </c>
      <c r="AOX244" s="1" t="s">
        <v>2763</v>
      </c>
      <c r="AOY244" s="1" t="s">
        <v>2763</v>
      </c>
      <c r="AOZ244">
        <v>5.98</v>
      </c>
      <c r="APA244">
        <v>7.75</v>
      </c>
      <c r="APB244">
        <v>0.3</v>
      </c>
      <c r="APC244">
        <v>25933</v>
      </c>
      <c r="APD244">
        <v>1</v>
      </c>
      <c r="APE244" s="1" t="s">
        <v>2763</v>
      </c>
      <c r="APF244">
        <v>0</v>
      </c>
      <c r="APG244">
        <v>0</v>
      </c>
      <c r="API244" s="1" t="s">
        <v>2763</v>
      </c>
      <c r="APJ244">
        <v>2.67</v>
      </c>
      <c r="APK244">
        <v>22.6</v>
      </c>
      <c r="APL244">
        <v>0.27</v>
      </c>
      <c r="APM244">
        <v>84533</v>
      </c>
      <c r="APN244">
        <v>1</v>
      </c>
      <c r="APO244">
        <v>1547.2</v>
      </c>
      <c r="APP244">
        <v>0</v>
      </c>
      <c r="APQ244">
        <v>0</v>
      </c>
      <c r="APR244" s="1" t="s">
        <v>2763</v>
      </c>
      <c r="APS244" s="1" t="s">
        <v>2763</v>
      </c>
      <c r="APT244">
        <v>292.17</v>
      </c>
      <c r="APU244">
        <v>0.28999999999999998</v>
      </c>
      <c r="APV244">
        <v>145</v>
      </c>
      <c r="APW244">
        <v>2</v>
      </c>
      <c r="APX244">
        <v>1</v>
      </c>
      <c r="APY244" s="1" t="s">
        <v>2763</v>
      </c>
      <c r="APZ244">
        <v>0</v>
      </c>
      <c r="AQA244">
        <v>0</v>
      </c>
      <c r="AQD244">
        <v>7300.94</v>
      </c>
      <c r="AQE244">
        <v>17217.87</v>
      </c>
      <c r="AQF244">
        <v>6.9433999999999996</v>
      </c>
      <c r="AQG244">
        <v>1284916</v>
      </c>
      <c r="AQH244">
        <v>0.51819999999999999</v>
      </c>
      <c r="AQI244">
        <v>923413.8</v>
      </c>
      <c r="AQJ244">
        <v>0</v>
      </c>
      <c r="AQK244">
        <v>0</v>
      </c>
      <c r="AQL244">
        <v>0.13</v>
      </c>
      <c r="AQM244">
        <v>0.84</v>
      </c>
      <c r="AQN244">
        <v>80.38</v>
      </c>
      <c r="AQO244">
        <v>73007.94</v>
      </c>
      <c r="AQP244">
        <v>8000</v>
      </c>
      <c r="AQQ244">
        <v>9126</v>
      </c>
      <c r="AQR244">
        <v>1</v>
      </c>
      <c r="AQS244" s="1" t="s">
        <v>2763</v>
      </c>
      <c r="AQT244">
        <v>150</v>
      </c>
      <c r="AQU244">
        <v>1.87</v>
      </c>
      <c r="AQX244">
        <v>78.709999999999994</v>
      </c>
      <c r="AQY244">
        <v>2.54</v>
      </c>
      <c r="AQZ244">
        <v>0.8</v>
      </c>
      <c r="ARA244">
        <v>3200</v>
      </c>
      <c r="ARB244">
        <v>1</v>
      </c>
      <c r="ARC244" s="1" t="s">
        <v>2763</v>
      </c>
      <c r="ARD244">
        <v>0</v>
      </c>
      <c r="ARE244">
        <v>0</v>
      </c>
      <c r="ARH244" s="1" t="s">
        <v>2763</v>
      </c>
      <c r="ARI244" s="1" t="s">
        <v>2763</v>
      </c>
      <c r="ARJ244" s="1" t="s">
        <v>2763</v>
      </c>
      <c r="ARK244" s="1" t="s">
        <v>2763</v>
      </c>
      <c r="ARL244" s="1" t="s">
        <v>2763</v>
      </c>
      <c r="ARM244" s="1" t="s">
        <v>2763</v>
      </c>
      <c r="ARN244" s="1" t="s">
        <v>2763</v>
      </c>
      <c r="ARO244" s="1" t="s">
        <v>2763</v>
      </c>
      <c r="ARQ244" s="1" t="s">
        <v>2763</v>
      </c>
      <c r="ARR244">
        <v>40.590000000000003</v>
      </c>
      <c r="ARS244">
        <v>29688.17</v>
      </c>
      <c r="ART244">
        <v>275</v>
      </c>
      <c r="ARU244">
        <v>107957</v>
      </c>
      <c r="ARV244">
        <v>1</v>
      </c>
      <c r="ARW244" s="1" t="s">
        <v>2763</v>
      </c>
      <c r="ARX244">
        <v>0</v>
      </c>
      <c r="ARY244">
        <v>0</v>
      </c>
      <c r="ASB244">
        <v>11.8</v>
      </c>
      <c r="ASC244">
        <v>91504.88</v>
      </c>
      <c r="ASD244">
        <v>285</v>
      </c>
      <c r="ASE244">
        <v>321070</v>
      </c>
      <c r="ASF244">
        <v>1</v>
      </c>
      <c r="ASG244" s="1" t="s">
        <v>2763</v>
      </c>
      <c r="ASH244">
        <v>0</v>
      </c>
      <c r="ASI244">
        <v>0</v>
      </c>
      <c r="ASJ244" s="1" t="s">
        <v>2763</v>
      </c>
      <c r="ASK244" s="1" t="s">
        <v>2763</v>
      </c>
      <c r="ASL244" s="1" t="s">
        <v>2763</v>
      </c>
      <c r="ASM244" s="1" t="s">
        <v>2763</v>
      </c>
      <c r="ASN244" s="1" t="s">
        <v>2763</v>
      </c>
      <c r="ASO244" s="1" t="s">
        <v>2763</v>
      </c>
      <c r="ASP244" s="1" t="s">
        <v>2763</v>
      </c>
      <c r="ASQ244" s="1" t="s">
        <v>2763</v>
      </c>
      <c r="ASR244" s="1" t="s">
        <v>2763</v>
      </c>
      <c r="ASS244" s="1" t="s">
        <v>2763</v>
      </c>
      <c r="AST244" s="1" t="s">
        <v>2763</v>
      </c>
      <c r="ASU244" s="1" t="s">
        <v>2763</v>
      </c>
      <c r="ASV244" s="1" t="s">
        <v>2763</v>
      </c>
      <c r="ASW244" s="1" t="s">
        <v>2763</v>
      </c>
      <c r="ASX244" s="1" t="s">
        <v>2763</v>
      </c>
      <c r="ASY244" s="1" t="s">
        <v>2763</v>
      </c>
      <c r="ASZ244" s="1" t="s">
        <v>2763</v>
      </c>
      <c r="ATA244" s="1" t="s">
        <v>2763</v>
      </c>
      <c r="ATB244" s="1" t="s">
        <v>2763</v>
      </c>
      <c r="ATC244" s="1" t="s">
        <v>2763</v>
      </c>
      <c r="ATD244" s="1" t="s">
        <v>2763</v>
      </c>
      <c r="ATE244" s="1" t="s">
        <v>2763</v>
      </c>
      <c r="ATF244">
        <v>17.760000000000002</v>
      </c>
      <c r="ATG244">
        <v>18.920000000000002</v>
      </c>
      <c r="ATH244">
        <v>0.23</v>
      </c>
      <c r="ATI244">
        <v>41768</v>
      </c>
      <c r="ATJ244">
        <v>0.5</v>
      </c>
      <c r="ATK244">
        <v>196.6</v>
      </c>
      <c r="ATL244">
        <v>0</v>
      </c>
      <c r="ATM244">
        <v>0</v>
      </c>
      <c r="ATN244" s="1" t="s">
        <v>2763</v>
      </c>
      <c r="ATO244" s="1" t="s">
        <v>2763</v>
      </c>
      <c r="ATP244">
        <v>33.35</v>
      </c>
      <c r="ATQ244">
        <v>76.010000000000005</v>
      </c>
      <c r="ATR244">
        <v>0.1</v>
      </c>
      <c r="ATS244">
        <v>785755</v>
      </c>
      <c r="ATT244">
        <v>1</v>
      </c>
      <c r="ATV244">
        <v>0</v>
      </c>
      <c r="ATW244">
        <v>0</v>
      </c>
      <c r="ATZ244">
        <v>66.22</v>
      </c>
      <c r="AUA244">
        <v>45.07</v>
      </c>
      <c r="AUB244">
        <v>2.83</v>
      </c>
      <c r="AUC244">
        <v>15927</v>
      </c>
      <c r="AUD244">
        <v>1</v>
      </c>
      <c r="AUE244">
        <v>1426.5</v>
      </c>
      <c r="AUF244">
        <v>0.13</v>
      </c>
      <c r="AUG244">
        <v>4.42</v>
      </c>
      <c r="AUH244">
        <v>0.01</v>
      </c>
      <c r="AUI244">
        <v>0.2</v>
      </c>
      <c r="AUJ244">
        <v>67.5</v>
      </c>
      <c r="AUK244">
        <v>68.34</v>
      </c>
      <c r="AUL244">
        <v>1.62</v>
      </c>
      <c r="AUM244">
        <v>42186</v>
      </c>
      <c r="AUN244">
        <v>1</v>
      </c>
      <c r="AUO244">
        <v>61.2</v>
      </c>
      <c r="AUP244">
        <v>0.02</v>
      </c>
      <c r="AUQ244">
        <v>1.05</v>
      </c>
      <c r="AUR244" s="1" t="s">
        <v>2763</v>
      </c>
      <c r="AUS244">
        <v>0.11</v>
      </c>
      <c r="AUT244">
        <v>12.99</v>
      </c>
      <c r="AUU244">
        <v>25.92</v>
      </c>
      <c r="AUV244">
        <v>6</v>
      </c>
      <c r="AUW244">
        <v>4320</v>
      </c>
      <c r="AUX244">
        <v>1</v>
      </c>
      <c r="AUY244" s="1" t="s">
        <v>2763</v>
      </c>
      <c r="AUZ244">
        <v>0</v>
      </c>
      <c r="AVA244">
        <v>0</v>
      </c>
      <c r="AVB244" s="1" t="s">
        <v>2763</v>
      </c>
      <c r="AVC244" s="1" t="s">
        <v>2763</v>
      </c>
      <c r="AVD244">
        <v>19.11</v>
      </c>
      <c r="AVE244">
        <v>16.45</v>
      </c>
      <c r="AVF244">
        <v>2</v>
      </c>
      <c r="AVG244">
        <v>8225</v>
      </c>
      <c r="AVH244">
        <v>1</v>
      </c>
      <c r="AVI244" s="1" t="s">
        <v>2763</v>
      </c>
      <c r="AVJ244">
        <v>0</v>
      </c>
      <c r="AVK244">
        <v>0</v>
      </c>
      <c r="AVL244" s="1" t="s">
        <v>2763</v>
      </c>
      <c r="AVM244" s="1" t="s">
        <v>2763</v>
      </c>
      <c r="AVN244">
        <v>2346.2800000000002</v>
      </c>
      <c r="AVO244">
        <v>16629.8</v>
      </c>
      <c r="AVP244">
        <v>2.82</v>
      </c>
      <c r="AVQ244">
        <v>5886656</v>
      </c>
      <c r="AVR244">
        <v>1</v>
      </c>
      <c r="AVS244" s="1" t="s">
        <v>2763</v>
      </c>
      <c r="AVT244">
        <v>0</v>
      </c>
      <c r="AVU244">
        <v>0</v>
      </c>
      <c r="AVV244" s="1" t="s">
        <v>2763</v>
      </c>
      <c r="AVW244" s="1" t="s">
        <v>2763</v>
      </c>
      <c r="AVX244" s="1" t="s">
        <v>2763</v>
      </c>
      <c r="AVY244" s="1" t="s">
        <v>2763</v>
      </c>
      <c r="AVZ244" s="1" t="s">
        <v>2763</v>
      </c>
      <c r="AWA244" s="1" t="s">
        <v>2763</v>
      </c>
      <c r="AWB244" s="1" t="s">
        <v>2763</v>
      </c>
      <c r="AWC244" s="1" t="s">
        <v>2763</v>
      </c>
      <c r="AWD244" s="1" t="s">
        <v>2763</v>
      </c>
      <c r="AWE244" s="1" t="s">
        <v>2763</v>
      </c>
      <c r="AWG244" s="1" t="s">
        <v>2763</v>
      </c>
      <c r="AWH244" s="1" t="s">
        <v>2763</v>
      </c>
      <c r="AWI244" s="1" t="s">
        <v>2763</v>
      </c>
      <c r="AWJ244" s="1" t="s">
        <v>2763</v>
      </c>
      <c r="AWK244" s="1" t="s">
        <v>2763</v>
      </c>
      <c r="AWL244" s="1" t="s">
        <v>2763</v>
      </c>
      <c r="AWM244" s="1" t="s">
        <v>2763</v>
      </c>
      <c r="AWN244" s="1" t="s">
        <v>2763</v>
      </c>
      <c r="AWO244" s="1" t="s">
        <v>2763</v>
      </c>
      <c r="AWP244" s="1" t="s">
        <v>2763</v>
      </c>
      <c r="AWQ244" s="1" t="s">
        <v>2763</v>
      </c>
      <c r="AWR244" s="1" t="s">
        <v>2763</v>
      </c>
      <c r="AWS244" s="1" t="s">
        <v>2763</v>
      </c>
      <c r="AWT244" s="1" t="s">
        <v>2763</v>
      </c>
      <c r="AWU244" s="1" t="s">
        <v>2763</v>
      </c>
      <c r="AWV244" s="1" t="s">
        <v>2763</v>
      </c>
      <c r="AWW244" s="1" t="s">
        <v>2763</v>
      </c>
      <c r="AWX244" s="1" t="s">
        <v>2763</v>
      </c>
      <c r="AWY244" s="1" t="s">
        <v>2763</v>
      </c>
      <c r="AXA244" s="1" t="s">
        <v>2763</v>
      </c>
      <c r="AXB244">
        <v>94.69</v>
      </c>
      <c r="AXC244">
        <v>100.81</v>
      </c>
      <c r="AXD244">
        <v>3.1514000000000002</v>
      </c>
      <c r="AXE244">
        <v>31700</v>
      </c>
      <c r="AXF244">
        <v>0.99099999999999999</v>
      </c>
      <c r="AXG244">
        <v>111</v>
      </c>
      <c r="AXH244">
        <v>0</v>
      </c>
      <c r="AXI244">
        <v>0</v>
      </c>
      <c r="AXJ244" s="1" t="s">
        <v>2763</v>
      </c>
      <c r="AXK244">
        <v>0.31</v>
      </c>
      <c r="AXL244" s="1" t="s">
        <v>2763</v>
      </c>
      <c r="AXM244" s="1" t="s">
        <v>2763</v>
      </c>
      <c r="AXN244" s="1" t="s">
        <v>2763</v>
      </c>
      <c r="AXO244" s="1" t="s">
        <v>2763</v>
      </c>
      <c r="AXP244" s="1" t="s">
        <v>2763</v>
      </c>
      <c r="AXQ244" s="1" t="s">
        <v>2763</v>
      </c>
      <c r="AXR244" s="1" t="s">
        <v>2763</v>
      </c>
      <c r="AXS244" s="1" t="s">
        <v>2763</v>
      </c>
      <c r="AXV244">
        <v>65.349999999999994</v>
      </c>
      <c r="AXW244">
        <v>21.46</v>
      </c>
      <c r="AXX244">
        <v>0.74</v>
      </c>
      <c r="AXY244">
        <v>28800</v>
      </c>
      <c r="AXZ244">
        <v>1</v>
      </c>
      <c r="AYA244" s="1" t="s">
        <v>2763</v>
      </c>
      <c r="AYB244">
        <v>0</v>
      </c>
      <c r="AYC244">
        <v>0</v>
      </c>
      <c r="AYP244" s="1" t="s">
        <v>2763</v>
      </c>
      <c r="AYQ244" s="1" t="s">
        <v>2763</v>
      </c>
      <c r="AYR244" s="1" t="s">
        <v>2763</v>
      </c>
      <c r="AYS244" s="1" t="s">
        <v>2763</v>
      </c>
      <c r="AYT244" s="1" t="s">
        <v>2763</v>
      </c>
      <c r="AYU244" s="1" t="s">
        <v>2763</v>
      </c>
      <c r="AYV244" s="1" t="s">
        <v>2763</v>
      </c>
      <c r="AYW244" s="1" t="s">
        <v>2763</v>
      </c>
      <c r="AYY244" s="1" t="s">
        <v>2763</v>
      </c>
      <c r="AYZ244">
        <v>129.52000000000001</v>
      </c>
      <c r="AZA244">
        <v>76.3</v>
      </c>
      <c r="AZB244">
        <v>0.37830000000000003</v>
      </c>
      <c r="AZC244">
        <v>107084</v>
      </c>
      <c r="AZD244">
        <v>0.53090000000000004</v>
      </c>
      <c r="AZE244">
        <v>5754.3</v>
      </c>
      <c r="AZF244">
        <v>0.01</v>
      </c>
      <c r="AZG244">
        <v>3.23</v>
      </c>
      <c r="AZH244" s="1" t="s">
        <v>2763</v>
      </c>
      <c r="AZI244">
        <v>0.05</v>
      </c>
      <c r="AZJ244">
        <v>84.19</v>
      </c>
      <c r="AZK244">
        <v>198.23</v>
      </c>
      <c r="AZL244">
        <v>104.2769</v>
      </c>
      <c r="AZM244">
        <v>164783</v>
      </c>
      <c r="AZN244">
        <v>86.680599999999998</v>
      </c>
      <c r="AZO244">
        <v>400.5</v>
      </c>
      <c r="AZP244">
        <v>6.07</v>
      </c>
      <c r="AZQ244">
        <v>5.82</v>
      </c>
      <c r="AZR244">
        <v>14.19</v>
      </c>
      <c r="AZS244">
        <v>-42.34</v>
      </c>
      <c r="AZT244" s="1" t="s">
        <v>2763</v>
      </c>
      <c r="AZU244" s="1" t="s">
        <v>2763</v>
      </c>
      <c r="AZV244" s="1" t="s">
        <v>2763</v>
      </c>
      <c r="AZW244" s="1" t="s">
        <v>2763</v>
      </c>
      <c r="AZX244" s="1" t="s">
        <v>2763</v>
      </c>
      <c r="AZY244" s="1" t="s">
        <v>2763</v>
      </c>
      <c r="AZZ244" s="1" t="s">
        <v>2763</v>
      </c>
      <c r="BAA244" s="1" t="s">
        <v>2763</v>
      </c>
      <c r="BAB244" s="1" t="s">
        <v>2763</v>
      </c>
      <c r="BAC244" s="1" t="s">
        <v>2763</v>
      </c>
      <c r="BAD244" s="1" t="s">
        <v>2763</v>
      </c>
      <c r="BAE244" s="1" t="s">
        <v>2763</v>
      </c>
      <c r="BAF244" s="1" t="s">
        <v>2763</v>
      </c>
      <c r="BAG244" s="1" t="s">
        <v>2763</v>
      </c>
      <c r="BAH244" s="1" t="s">
        <v>2763</v>
      </c>
      <c r="BAI244" s="1" t="s">
        <v>2763</v>
      </c>
      <c r="BAJ244" s="1" t="s">
        <v>2763</v>
      </c>
      <c r="BAK244" s="1" t="s">
        <v>2763</v>
      </c>
      <c r="BAL244" s="1" t="s">
        <v>2763</v>
      </c>
      <c r="BAM244" s="1" t="s">
        <v>2763</v>
      </c>
      <c r="BAN244">
        <v>11296.92</v>
      </c>
      <c r="BAO244">
        <v>39419.4</v>
      </c>
      <c r="BAP244">
        <v>7.49</v>
      </c>
      <c r="BAQ244">
        <v>5262937</v>
      </c>
      <c r="BAR244">
        <v>1</v>
      </c>
      <c r="BAS244" s="1" t="s">
        <v>2763</v>
      </c>
      <c r="BAT244">
        <v>0.31</v>
      </c>
      <c r="BAU244">
        <v>4.18</v>
      </c>
      <c r="BAV244" s="1" t="s">
        <v>2763</v>
      </c>
      <c r="BAW244" s="1" t="s">
        <v>2763</v>
      </c>
      <c r="BAX244">
        <v>560.15</v>
      </c>
      <c r="BAY244">
        <v>37191.97</v>
      </c>
      <c r="BAZ244">
        <v>4.3899999999999997</v>
      </c>
      <c r="BBA244">
        <v>8476802</v>
      </c>
      <c r="BBB244">
        <v>1</v>
      </c>
      <c r="BBC244" s="1" t="s">
        <v>2763</v>
      </c>
      <c r="BBD244">
        <v>0.28000000000000003</v>
      </c>
      <c r="BBE244">
        <v>6.44</v>
      </c>
      <c r="BBF244" s="1" t="s">
        <v>2763</v>
      </c>
      <c r="BBG244" s="1" t="s">
        <v>2763</v>
      </c>
      <c r="BBH244">
        <v>920.38</v>
      </c>
      <c r="BBI244">
        <v>658.36</v>
      </c>
      <c r="BBJ244">
        <v>4.9800000000000004</v>
      </c>
      <c r="BBK244">
        <v>132069</v>
      </c>
      <c r="BBL244">
        <v>1</v>
      </c>
      <c r="BBM244" s="1" t="s">
        <v>2763</v>
      </c>
      <c r="BBN244">
        <v>0.26</v>
      </c>
      <c r="BBO244">
        <v>5.14</v>
      </c>
      <c r="BBR244">
        <v>253.16</v>
      </c>
      <c r="BBS244">
        <v>523.20000000000005</v>
      </c>
      <c r="BBT244">
        <v>3.54</v>
      </c>
      <c r="BBU244">
        <v>147796</v>
      </c>
      <c r="BBV244">
        <v>1</v>
      </c>
      <c r="BBW244">
        <v>2994.5</v>
      </c>
      <c r="BBX244">
        <v>0.06</v>
      </c>
      <c r="BBY244">
        <v>1.72</v>
      </c>
      <c r="BBZ244">
        <v>0.04</v>
      </c>
      <c r="BCA244">
        <v>0.17</v>
      </c>
      <c r="BCB244">
        <v>1678.87</v>
      </c>
      <c r="BCC244">
        <v>9588.07</v>
      </c>
      <c r="BCD244">
        <v>4.67</v>
      </c>
      <c r="BCE244">
        <v>2053121</v>
      </c>
      <c r="BCF244">
        <v>1</v>
      </c>
      <c r="BCG244" s="1" t="s">
        <v>2763</v>
      </c>
      <c r="BCH244">
        <v>0.32</v>
      </c>
      <c r="BCI244">
        <v>6.94</v>
      </c>
      <c r="BCL244">
        <v>2.6</v>
      </c>
      <c r="BCM244">
        <v>114.48</v>
      </c>
      <c r="BCN244">
        <v>6.15</v>
      </c>
      <c r="BCO244">
        <v>1861534</v>
      </c>
      <c r="BCP244">
        <v>100</v>
      </c>
      <c r="BCQ244">
        <v>3669.9</v>
      </c>
      <c r="BCR244">
        <v>0</v>
      </c>
      <c r="BCS244">
        <v>0</v>
      </c>
      <c r="BCT244">
        <v>0</v>
      </c>
      <c r="BCU244">
        <v>0</v>
      </c>
      <c r="BCV244">
        <v>360.38</v>
      </c>
      <c r="BCW244">
        <v>17144.89</v>
      </c>
      <c r="BCX244">
        <v>12.7</v>
      </c>
      <c r="BCY244">
        <v>13499912</v>
      </c>
      <c r="BCZ244">
        <v>10</v>
      </c>
      <c r="BDA244">
        <v>303003.59999999998</v>
      </c>
      <c r="BDB244">
        <v>0</v>
      </c>
      <c r="BDC244">
        <v>0</v>
      </c>
      <c r="BDD244">
        <v>0.22</v>
      </c>
      <c r="BDE244">
        <v>0.52</v>
      </c>
      <c r="BDF244">
        <v>160.94999999999999</v>
      </c>
      <c r="BDG244">
        <v>6250.81</v>
      </c>
      <c r="BDH244">
        <v>1.04</v>
      </c>
      <c r="BDI244">
        <v>6027792</v>
      </c>
      <c r="BDJ244">
        <v>1</v>
      </c>
      <c r="BDK244">
        <v>799776.6</v>
      </c>
      <c r="BDL244">
        <v>0.03</v>
      </c>
      <c r="BDM244">
        <v>2.6</v>
      </c>
      <c r="BDN244">
        <v>0.02</v>
      </c>
      <c r="BDO244">
        <v>0.05</v>
      </c>
      <c r="BDP244">
        <v>133.47</v>
      </c>
      <c r="BDQ244">
        <v>135.88</v>
      </c>
      <c r="BDR244">
        <v>4.53</v>
      </c>
      <c r="BDS244">
        <v>30000</v>
      </c>
      <c r="BDT244">
        <v>1</v>
      </c>
      <c r="BDU244" s="1" t="s">
        <v>2763</v>
      </c>
      <c r="BDV244">
        <v>0.13</v>
      </c>
      <c r="BDW244">
        <v>2.85</v>
      </c>
      <c r="BDX244" s="1" t="s">
        <v>2763</v>
      </c>
      <c r="BDY244" s="1" t="s">
        <v>2763</v>
      </c>
      <c r="BDZ244">
        <v>148.41999999999999</v>
      </c>
      <c r="BEA244">
        <v>21.27</v>
      </c>
      <c r="BEB244">
        <v>3.55</v>
      </c>
      <c r="BEC244">
        <v>6000</v>
      </c>
      <c r="BED244">
        <v>1</v>
      </c>
      <c r="BEE244" s="1" t="s">
        <v>2763</v>
      </c>
      <c r="BEF244">
        <v>0.21</v>
      </c>
      <c r="BEG244">
        <v>5.83</v>
      </c>
      <c r="BEJ244" s="1" t="s">
        <v>2763</v>
      </c>
      <c r="BEK244" s="1" t="s">
        <v>2763</v>
      </c>
      <c r="BEL244" s="1" t="s">
        <v>2763</v>
      </c>
      <c r="BEM244" s="1" t="s">
        <v>2763</v>
      </c>
      <c r="BEN244" s="1" t="s">
        <v>2763</v>
      </c>
      <c r="BEO244" s="1" t="s">
        <v>2763</v>
      </c>
      <c r="BEP244" s="1" t="s">
        <v>2763</v>
      </c>
      <c r="BEQ244" s="1" t="s">
        <v>2763</v>
      </c>
      <c r="BES244" s="1" t="s">
        <v>2763</v>
      </c>
    </row>
    <row r="245" spans="1:1501" x14ac:dyDescent="0.25">
      <c r="A245" s="2">
        <v>42339</v>
      </c>
      <c r="B245">
        <v>534.34</v>
      </c>
      <c r="C245">
        <v>13.21</v>
      </c>
      <c r="D245">
        <v>4.2</v>
      </c>
      <c r="E245">
        <v>3145</v>
      </c>
      <c r="F245">
        <v>1</v>
      </c>
      <c r="G245" s="1" t="s">
        <v>2763</v>
      </c>
      <c r="H245">
        <v>0.11</v>
      </c>
      <c r="I245">
        <v>2.69</v>
      </c>
      <c r="L245">
        <v>581.42999999999995</v>
      </c>
      <c r="M245">
        <v>416.47</v>
      </c>
      <c r="N245">
        <v>4.05</v>
      </c>
      <c r="O245">
        <v>102832</v>
      </c>
      <c r="P245">
        <v>1</v>
      </c>
      <c r="Q245" s="1" t="s">
        <v>2763</v>
      </c>
      <c r="R245">
        <v>0.14000000000000001</v>
      </c>
      <c r="S245">
        <v>3.53</v>
      </c>
      <c r="V245">
        <v>4477.3900000000003</v>
      </c>
      <c r="W245">
        <v>123131.9</v>
      </c>
      <c r="X245">
        <v>15500</v>
      </c>
      <c r="Y245">
        <v>7944</v>
      </c>
      <c r="Z245">
        <v>1</v>
      </c>
      <c r="AA245" s="1" t="s">
        <v>2763</v>
      </c>
      <c r="AB245">
        <v>300</v>
      </c>
      <c r="AC245">
        <v>1.94</v>
      </c>
      <c r="AD245" s="1" t="s">
        <v>2763</v>
      </c>
      <c r="AE245" s="1" t="s">
        <v>2763</v>
      </c>
      <c r="AF245">
        <v>53.32</v>
      </c>
      <c r="AG245">
        <v>140.29</v>
      </c>
      <c r="AH245">
        <v>0.37</v>
      </c>
      <c r="AI245">
        <v>377527</v>
      </c>
      <c r="AJ245">
        <v>1</v>
      </c>
      <c r="AK245">
        <v>7768.2</v>
      </c>
      <c r="AL245">
        <v>0</v>
      </c>
      <c r="AM245">
        <v>0</v>
      </c>
      <c r="AN245" s="1" t="s">
        <v>2763</v>
      </c>
      <c r="AO245">
        <v>0.03</v>
      </c>
      <c r="AP245">
        <v>96.52</v>
      </c>
      <c r="AQ245">
        <v>7.9</v>
      </c>
      <c r="AR245">
        <v>2.2200000000000002</v>
      </c>
      <c r="AS245">
        <v>3557</v>
      </c>
      <c r="AT245">
        <v>1</v>
      </c>
      <c r="AU245" s="1" t="s">
        <v>2763</v>
      </c>
      <c r="AV245">
        <v>0</v>
      </c>
      <c r="AW245">
        <v>0</v>
      </c>
      <c r="AZ245">
        <v>131.06</v>
      </c>
      <c r="BA245">
        <v>20.02</v>
      </c>
      <c r="BB245">
        <v>2.42</v>
      </c>
      <c r="BC245">
        <v>8271</v>
      </c>
      <c r="BD245">
        <v>1</v>
      </c>
      <c r="BE245" s="1" t="s">
        <v>2763</v>
      </c>
      <c r="BF245">
        <v>0.04</v>
      </c>
      <c r="BG245">
        <v>1.49</v>
      </c>
      <c r="BJ245">
        <v>53.88</v>
      </c>
      <c r="BK245">
        <v>0.74</v>
      </c>
      <c r="BL245">
        <v>1.3</v>
      </c>
      <c r="BM245">
        <v>567</v>
      </c>
      <c r="BN245">
        <v>1</v>
      </c>
      <c r="BO245" s="1" t="s">
        <v>2763</v>
      </c>
      <c r="BP245">
        <v>0</v>
      </c>
      <c r="BQ245">
        <v>0</v>
      </c>
      <c r="BT245">
        <v>153.97999999999999</v>
      </c>
      <c r="BU245">
        <v>242.21</v>
      </c>
      <c r="BV245">
        <v>0.13450000000000001</v>
      </c>
      <c r="BW245">
        <v>1800844</v>
      </c>
      <c r="BX245">
        <v>1</v>
      </c>
      <c r="BY245">
        <v>8332.9</v>
      </c>
      <c r="BZ245">
        <v>0</v>
      </c>
      <c r="CA245">
        <v>0</v>
      </c>
      <c r="CB245" s="1" t="s">
        <v>2763</v>
      </c>
      <c r="CC245" s="1" t="s">
        <v>2763</v>
      </c>
      <c r="CD245" s="1" t="s">
        <v>2763</v>
      </c>
      <c r="CE245" s="1" t="s">
        <v>2763</v>
      </c>
      <c r="CF245" s="1" t="s">
        <v>2763</v>
      </c>
      <c r="CG245" s="1" t="s">
        <v>2763</v>
      </c>
      <c r="CH245" s="1" t="s">
        <v>2763</v>
      </c>
      <c r="CI245" s="1" t="s">
        <v>2763</v>
      </c>
      <c r="CJ245" s="1" t="s">
        <v>2763</v>
      </c>
      <c r="CK245" s="1" t="s">
        <v>2763</v>
      </c>
      <c r="CM245" s="1" t="s">
        <v>2763</v>
      </c>
      <c r="CN245">
        <v>11.51</v>
      </c>
      <c r="CO245">
        <v>15693.75</v>
      </c>
      <c r="CP245">
        <v>930</v>
      </c>
      <c r="CQ245">
        <v>16875</v>
      </c>
      <c r="CR245">
        <v>1</v>
      </c>
      <c r="CS245" s="1" t="s">
        <v>2763</v>
      </c>
      <c r="CT245">
        <v>0</v>
      </c>
      <c r="CU245">
        <v>0</v>
      </c>
      <c r="CX245">
        <v>65.290000000000006</v>
      </c>
      <c r="CY245">
        <v>34.47</v>
      </c>
      <c r="CZ245">
        <v>1.57</v>
      </c>
      <c r="DA245">
        <v>22000</v>
      </c>
      <c r="DB245">
        <v>1</v>
      </c>
      <c r="DC245" s="1" t="s">
        <v>2763</v>
      </c>
      <c r="DD245">
        <v>0</v>
      </c>
      <c r="DE245">
        <v>0</v>
      </c>
      <c r="DF245" s="1" t="s">
        <v>2763</v>
      </c>
      <c r="DG245" s="1" t="s">
        <v>2763</v>
      </c>
      <c r="DH245">
        <v>481.66</v>
      </c>
      <c r="DI245">
        <v>8422.91</v>
      </c>
      <c r="DJ245">
        <v>17.3</v>
      </c>
      <c r="DK245">
        <v>486874</v>
      </c>
      <c r="DL245">
        <v>1</v>
      </c>
      <c r="DM245" s="1" t="s">
        <v>2763</v>
      </c>
      <c r="DN245">
        <v>1</v>
      </c>
      <c r="DO245">
        <v>5.78</v>
      </c>
      <c r="DP245" s="1" t="s">
        <v>2763</v>
      </c>
      <c r="DQ245" s="1" t="s">
        <v>2763</v>
      </c>
      <c r="DR245">
        <v>146.27000000000001</v>
      </c>
      <c r="DS245">
        <v>142.04</v>
      </c>
      <c r="DT245">
        <v>35.51</v>
      </c>
      <c r="DU245">
        <v>4000</v>
      </c>
      <c r="DV245">
        <v>1</v>
      </c>
      <c r="DW245" s="1" t="s">
        <v>2763</v>
      </c>
      <c r="DX245">
        <v>0.5</v>
      </c>
      <c r="DY245">
        <v>1.41</v>
      </c>
      <c r="EA245" s="1" t="s">
        <v>2763</v>
      </c>
      <c r="EB245">
        <v>47.81</v>
      </c>
      <c r="EC245">
        <v>11.62</v>
      </c>
      <c r="ED245">
        <v>1</v>
      </c>
      <c r="EE245">
        <v>11570</v>
      </c>
      <c r="EF245">
        <v>1</v>
      </c>
      <c r="EG245">
        <v>38.6</v>
      </c>
      <c r="EH245">
        <v>0</v>
      </c>
      <c r="EI245">
        <v>0</v>
      </c>
      <c r="EJ245" s="1" t="s">
        <v>2763</v>
      </c>
      <c r="EK245" s="1" t="s">
        <v>2763</v>
      </c>
      <c r="EL245" s="1" t="s">
        <v>2763</v>
      </c>
      <c r="EM245" s="1" t="s">
        <v>2763</v>
      </c>
      <c r="EN245" s="1" t="s">
        <v>2763</v>
      </c>
      <c r="EO245" s="1" t="s">
        <v>2763</v>
      </c>
      <c r="EP245" s="1" t="s">
        <v>2763</v>
      </c>
      <c r="EQ245" s="1" t="s">
        <v>2763</v>
      </c>
      <c r="ER245" s="1" t="s">
        <v>2763</v>
      </c>
      <c r="ES245" s="1" t="s">
        <v>2763</v>
      </c>
      <c r="ET245" s="1" t="s">
        <v>2763</v>
      </c>
      <c r="EU245" s="1" t="s">
        <v>2763</v>
      </c>
      <c r="EV245">
        <v>745.96</v>
      </c>
      <c r="EW245">
        <v>33.5</v>
      </c>
      <c r="EX245">
        <v>25</v>
      </c>
      <c r="EY245">
        <v>1340</v>
      </c>
      <c r="EZ245">
        <v>1</v>
      </c>
      <c r="FA245" s="1" t="s">
        <v>2763</v>
      </c>
      <c r="FB245">
        <v>0.4</v>
      </c>
      <c r="FC245">
        <v>1.6</v>
      </c>
      <c r="FF245">
        <v>2111.1</v>
      </c>
      <c r="FG245">
        <v>172.17</v>
      </c>
      <c r="FH245">
        <v>2.81</v>
      </c>
      <c r="FI245">
        <v>61272</v>
      </c>
      <c r="FJ245">
        <v>1</v>
      </c>
      <c r="FK245" s="1" t="s">
        <v>2763</v>
      </c>
      <c r="FL245">
        <v>0.13</v>
      </c>
      <c r="FM245">
        <v>4.59</v>
      </c>
      <c r="FZ245">
        <v>484.1</v>
      </c>
      <c r="GA245">
        <v>32.33</v>
      </c>
      <c r="GB245">
        <v>3.36</v>
      </c>
      <c r="GC245">
        <v>9624</v>
      </c>
      <c r="GD245">
        <v>1</v>
      </c>
      <c r="GE245" s="1" t="s">
        <v>2763</v>
      </c>
      <c r="GF245">
        <v>0</v>
      </c>
      <c r="GG245">
        <v>0.92</v>
      </c>
      <c r="GJ245">
        <v>170.14</v>
      </c>
      <c r="GK245">
        <v>1389.92</v>
      </c>
      <c r="GL245">
        <v>5.1100000000000003</v>
      </c>
      <c r="GM245">
        <v>272000</v>
      </c>
      <c r="GN245">
        <v>1</v>
      </c>
      <c r="GO245">
        <v>3127.2</v>
      </c>
      <c r="GP245">
        <v>0.12</v>
      </c>
      <c r="GQ245">
        <v>2.41</v>
      </c>
      <c r="GR245">
        <v>0</v>
      </c>
      <c r="GS245">
        <v>0.14000000000000001</v>
      </c>
      <c r="GT245">
        <v>220.94</v>
      </c>
      <c r="GU245">
        <v>136.79</v>
      </c>
      <c r="GV245">
        <v>11.86</v>
      </c>
      <c r="GW245">
        <v>11533</v>
      </c>
      <c r="GX245">
        <v>1</v>
      </c>
      <c r="GY245">
        <v>157.19999999999999</v>
      </c>
      <c r="GZ245">
        <v>1.4</v>
      </c>
      <c r="HA245">
        <v>11.8</v>
      </c>
      <c r="HB245">
        <v>0.03</v>
      </c>
      <c r="HC245">
        <v>0.77</v>
      </c>
      <c r="HD245" s="1" t="s">
        <v>2763</v>
      </c>
      <c r="HE245" s="1" t="s">
        <v>2763</v>
      </c>
      <c r="HF245" s="1" t="s">
        <v>2763</v>
      </c>
      <c r="HG245" s="1" t="s">
        <v>2763</v>
      </c>
      <c r="HH245" s="1" t="s">
        <v>2763</v>
      </c>
      <c r="HI245" s="1" t="s">
        <v>2763</v>
      </c>
      <c r="HJ245" s="1" t="s">
        <v>2763</v>
      </c>
      <c r="HK245" s="1" t="s">
        <v>2763</v>
      </c>
      <c r="HM245" s="1" t="s">
        <v>2763</v>
      </c>
      <c r="HN245">
        <v>109.53</v>
      </c>
      <c r="HO245">
        <v>716</v>
      </c>
      <c r="HP245">
        <v>3.58</v>
      </c>
      <c r="HQ245">
        <v>200000</v>
      </c>
      <c r="HR245">
        <v>1</v>
      </c>
      <c r="HS245" s="1" t="s">
        <v>2763</v>
      </c>
      <c r="HT245">
        <v>0.09</v>
      </c>
      <c r="HU245">
        <v>2.5099999999999998</v>
      </c>
      <c r="HV245" s="1" t="s">
        <v>2763</v>
      </c>
      <c r="HW245" s="1" t="s">
        <v>2763</v>
      </c>
      <c r="HX245">
        <v>1727.63</v>
      </c>
      <c r="HY245">
        <v>1312</v>
      </c>
      <c r="HZ245">
        <v>12.8</v>
      </c>
      <c r="IA245">
        <v>102500</v>
      </c>
      <c r="IB245">
        <v>1</v>
      </c>
      <c r="IC245" s="1" t="s">
        <v>2763</v>
      </c>
      <c r="ID245">
        <v>7.0000000000000007E-2</v>
      </c>
      <c r="IE245">
        <v>0.56000000000000005</v>
      </c>
      <c r="IF245" s="1" t="s">
        <v>2763</v>
      </c>
      <c r="IG245" s="1" t="s">
        <v>2763</v>
      </c>
      <c r="IH245">
        <v>17</v>
      </c>
      <c r="II245">
        <v>676.4</v>
      </c>
      <c r="IJ245">
        <v>6.0228000000000002</v>
      </c>
      <c r="IK245">
        <v>62630</v>
      </c>
      <c r="IL245">
        <v>0.55769999999999997</v>
      </c>
      <c r="IM245">
        <v>5362.7</v>
      </c>
      <c r="IN245">
        <v>0</v>
      </c>
      <c r="IO245">
        <v>0</v>
      </c>
      <c r="IP245">
        <v>0.06</v>
      </c>
      <c r="IQ245">
        <v>0.27</v>
      </c>
      <c r="IR245">
        <v>804.73</v>
      </c>
      <c r="IS245">
        <v>5.07</v>
      </c>
      <c r="IT245">
        <v>5.8</v>
      </c>
      <c r="IU245">
        <v>875</v>
      </c>
      <c r="IV245">
        <v>1</v>
      </c>
      <c r="IW245" s="1" t="s">
        <v>2763</v>
      </c>
      <c r="IX245">
        <v>0.03</v>
      </c>
      <c r="IY245">
        <v>0.59</v>
      </c>
      <c r="JB245">
        <v>447.53</v>
      </c>
      <c r="JC245">
        <v>69.8</v>
      </c>
      <c r="JD245">
        <v>4.01</v>
      </c>
      <c r="JE245">
        <v>17407</v>
      </c>
      <c r="JF245">
        <v>1</v>
      </c>
      <c r="JG245" s="1" t="s">
        <v>2763</v>
      </c>
      <c r="JH245">
        <v>0.02</v>
      </c>
      <c r="JI245">
        <v>0.39</v>
      </c>
      <c r="JJ245" s="1" t="s">
        <v>2763</v>
      </c>
      <c r="JK245" s="1" t="s">
        <v>2763</v>
      </c>
      <c r="JL245" s="1" t="s">
        <v>2763</v>
      </c>
      <c r="JM245" s="1" t="s">
        <v>2763</v>
      </c>
      <c r="JN245" s="1" t="s">
        <v>2763</v>
      </c>
      <c r="JO245" s="1" t="s">
        <v>2763</v>
      </c>
      <c r="JP245" s="1" t="s">
        <v>2763</v>
      </c>
      <c r="JQ245" s="1" t="s">
        <v>2763</v>
      </c>
      <c r="JR245" s="1" t="s">
        <v>2763</v>
      </c>
      <c r="JS245" s="1" t="s">
        <v>2763</v>
      </c>
      <c r="JT245" s="1" t="s">
        <v>2763</v>
      </c>
      <c r="JU245" s="1" t="s">
        <v>2763</v>
      </c>
      <c r="JV245">
        <v>42.52</v>
      </c>
      <c r="JW245">
        <v>1797.39</v>
      </c>
      <c r="JX245">
        <v>1.89</v>
      </c>
      <c r="JY245">
        <v>951000</v>
      </c>
      <c r="JZ245">
        <v>1</v>
      </c>
      <c r="KA245">
        <v>149860.6</v>
      </c>
      <c r="KB245">
        <v>0</v>
      </c>
      <c r="KC245">
        <v>0</v>
      </c>
      <c r="KD245">
        <v>0.02</v>
      </c>
      <c r="KE245">
        <v>0.36</v>
      </c>
      <c r="KF245">
        <v>281.41000000000003</v>
      </c>
      <c r="KG245">
        <v>671511.9</v>
      </c>
      <c r="KH245">
        <v>8000</v>
      </c>
      <c r="KI245">
        <v>83939</v>
      </c>
      <c r="KJ245">
        <v>1</v>
      </c>
      <c r="KK245" s="1" t="s">
        <v>2763</v>
      </c>
      <c r="KL245">
        <v>200</v>
      </c>
      <c r="KM245">
        <v>2.5</v>
      </c>
      <c r="KN245" s="1" t="s">
        <v>2763</v>
      </c>
      <c r="KO245" s="1" t="s">
        <v>2763</v>
      </c>
      <c r="KP245">
        <v>411.65</v>
      </c>
      <c r="KQ245">
        <v>473561</v>
      </c>
      <c r="KR245">
        <v>6200</v>
      </c>
      <c r="KS245">
        <v>76381</v>
      </c>
      <c r="KT245">
        <v>1</v>
      </c>
      <c r="KU245" s="1" t="s">
        <v>2763</v>
      </c>
      <c r="KV245">
        <v>220</v>
      </c>
      <c r="KW245">
        <v>3.55</v>
      </c>
      <c r="KZ245">
        <v>218.24</v>
      </c>
      <c r="LA245">
        <v>764.25</v>
      </c>
      <c r="LB245">
        <v>13.04</v>
      </c>
      <c r="LC245">
        <v>55340</v>
      </c>
      <c r="LD245">
        <v>0.94440000000000002</v>
      </c>
      <c r="LE245">
        <v>206.8</v>
      </c>
      <c r="LF245">
        <v>0.51</v>
      </c>
      <c r="LG245">
        <v>3.91</v>
      </c>
      <c r="LH245">
        <v>0.02</v>
      </c>
      <c r="LI245">
        <v>0.53</v>
      </c>
      <c r="LJ245">
        <v>41.85</v>
      </c>
      <c r="LK245">
        <v>12.45</v>
      </c>
      <c r="LL245">
        <v>25.233599999999999</v>
      </c>
      <c r="LM245">
        <v>13211</v>
      </c>
      <c r="LN245">
        <v>26.773</v>
      </c>
      <c r="LO245">
        <v>15.2</v>
      </c>
      <c r="LP245">
        <v>0</v>
      </c>
      <c r="LQ245">
        <v>0</v>
      </c>
      <c r="LR245" s="1" t="s">
        <v>2763</v>
      </c>
      <c r="LS245" s="1" t="s">
        <v>2763</v>
      </c>
      <c r="LT245" s="1" t="s">
        <v>2763</v>
      </c>
      <c r="LU245" s="1" t="s">
        <v>2763</v>
      </c>
      <c r="LV245" s="1" t="s">
        <v>2763</v>
      </c>
      <c r="LW245" s="1" t="s">
        <v>2763</v>
      </c>
      <c r="LX245" s="1" t="s">
        <v>2763</v>
      </c>
      <c r="LY245" s="1" t="s">
        <v>2763</v>
      </c>
      <c r="LZ245" s="1" t="s">
        <v>2763</v>
      </c>
      <c r="MA245" s="1" t="s">
        <v>2763</v>
      </c>
      <c r="MB245" s="1" t="s">
        <v>2763</v>
      </c>
      <c r="MC245" s="1" t="s">
        <v>2763</v>
      </c>
      <c r="MD245">
        <v>2.71</v>
      </c>
      <c r="ME245">
        <v>71821.25</v>
      </c>
      <c r="MF245">
        <v>11</v>
      </c>
      <c r="MG245">
        <v>6529208</v>
      </c>
      <c r="MH245">
        <v>1</v>
      </c>
      <c r="MI245" s="1" t="s">
        <v>2763</v>
      </c>
      <c r="MJ245">
        <v>0</v>
      </c>
      <c r="MK245">
        <v>0</v>
      </c>
      <c r="ML245" s="1" t="s">
        <v>2763</v>
      </c>
      <c r="MM245" s="1" t="s">
        <v>2763</v>
      </c>
      <c r="MN245" s="1" t="s">
        <v>2763</v>
      </c>
      <c r="MO245" s="1" t="s">
        <v>2763</v>
      </c>
      <c r="MP245" s="1" t="s">
        <v>2763</v>
      </c>
      <c r="MQ245" s="1" t="s">
        <v>2763</v>
      </c>
      <c r="MR245" s="1" t="s">
        <v>2763</v>
      </c>
      <c r="MS245" s="1" t="s">
        <v>2763</v>
      </c>
      <c r="MT245" s="1" t="s">
        <v>2763</v>
      </c>
      <c r="MU245" s="1" t="s">
        <v>2763</v>
      </c>
      <c r="MV245" s="1" t="s">
        <v>2763</v>
      </c>
      <c r="MW245" s="1" t="s">
        <v>2763</v>
      </c>
      <c r="MX245" s="1" t="s">
        <v>2763</v>
      </c>
      <c r="MY245" s="1" t="s">
        <v>2763</v>
      </c>
      <c r="MZ245" s="1" t="s">
        <v>2763</v>
      </c>
      <c r="NA245" s="1" t="s">
        <v>2763</v>
      </c>
      <c r="NB245" s="1" t="s">
        <v>2763</v>
      </c>
      <c r="NC245" s="1" t="s">
        <v>2763</v>
      </c>
      <c r="ND245" s="1" t="s">
        <v>2763</v>
      </c>
      <c r="NE245" s="1" t="s">
        <v>2763</v>
      </c>
      <c r="NG245" s="1" t="s">
        <v>2763</v>
      </c>
      <c r="NH245">
        <v>2.52</v>
      </c>
      <c r="NI245">
        <v>5.26</v>
      </c>
      <c r="NJ245">
        <v>0.04</v>
      </c>
      <c r="NK245">
        <v>138500</v>
      </c>
      <c r="NL245">
        <v>1</v>
      </c>
      <c r="NM245" s="1" t="s">
        <v>2763</v>
      </c>
      <c r="NN245">
        <v>0.02</v>
      </c>
      <c r="NO245">
        <v>57.89</v>
      </c>
      <c r="NP245" s="1" t="s">
        <v>2763</v>
      </c>
      <c r="NQ245" s="1" t="s">
        <v>2763</v>
      </c>
      <c r="NR245">
        <v>42.8</v>
      </c>
      <c r="NS245">
        <v>54.93</v>
      </c>
      <c r="NT245">
        <v>1.42</v>
      </c>
      <c r="NU245">
        <v>38550</v>
      </c>
      <c r="NV245">
        <v>1</v>
      </c>
      <c r="NW245" s="1" t="s">
        <v>2763</v>
      </c>
      <c r="NX245">
        <v>0</v>
      </c>
      <c r="NY245">
        <v>0</v>
      </c>
      <c r="NZ245" s="1" t="s">
        <v>2763</v>
      </c>
      <c r="OA245" s="1" t="s">
        <v>2763</v>
      </c>
      <c r="OB245">
        <v>223.38</v>
      </c>
      <c r="OC245">
        <v>91.22</v>
      </c>
      <c r="OD245">
        <v>2.48</v>
      </c>
      <c r="OE245">
        <v>36709</v>
      </c>
      <c r="OF245">
        <v>1</v>
      </c>
      <c r="OG245" s="1" t="s">
        <v>2763</v>
      </c>
      <c r="OH245">
        <v>0.09</v>
      </c>
      <c r="OI245">
        <v>3.62</v>
      </c>
      <c r="OJ245" s="1" t="s">
        <v>2763</v>
      </c>
      <c r="OK245" s="1" t="s">
        <v>2763</v>
      </c>
      <c r="OL245">
        <v>123.62</v>
      </c>
      <c r="OM245">
        <v>481.57</v>
      </c>
      <c r="ON245">
        <v>3.15</v>
      </c>
      <c r="OO245">
        <v>152880</v>
      </c>
      <c r="OP245">
        <v>1</v>
      </c>
      <c r="OQ245" s="1" t="s">
        <v>2763</v>
      </c>
      <c r="OR245">
        <v>7.0000000000000007E-2</v>
      </c>
      <c r="OS245">
        <v>2.29</v>
      </c>
      <c r="OT245" s="1" t="s">
        <v>2763</v>
      </c>
      <c r="OU245" s="1" t="s">
        <v>2763</v>
      </c>
      <c r="OV245" s="1" t="s">
        <v>2763</v>
      </c>
      <c r="OW245" s="1" t="s">
        <v>2763</v>
      </c>
      <c r="OX245" s="1" t="s">
        <v>2763</v>
      </c>
      <c r="OY245" s="1" t="s">
        <v>2763</v>
      </c>
      <c r="OZ245" s="1" t="s">
        <v>2763</v>
      </c>
      <c r="PA245" s="1" t="s">
        <v>2763</v>
      </c>
      <c r="PB245" s="1" t="s">
        <v>2763</v>
      </c>
      <c r="PC245" s="1" t="s">
        <v>2763</v>
      </c>
      <c r="PE245" s="1" t="s">
        <v>2763</v>
      </c>
      <c r="PF245" s="1" t="s">
        <v>2763</v>
      </c>
      <c r="PG245" s="1" t="s">
        <v>2763</v>
      </c>
      <c r="PH245" s="1" t="s">
        <v>2763</v>
      </c>
      <c r="PI245" s="1" t="s">
        <v>2763</v>
      </c>
      <c r="PJ245" s="1" t="s">
        <v>2763</v>
      </c>
      <c r="PK245" s="1" t="s">
        <v>2763</v>
      </c>
      <c r="PL245" s="1" t="s">
        <v>2763</v>
      </c>
      <c r="PM245" s="1" t="s">
        <v>2763</v>
      </c>
      <c r="PN245" s="1" t="s">
        <v>2763</v>
      </c>
      <c r="PO245" s="1" t="s">
        <v>2763</v>
      </c>
      <c r="PP245" s="1" t="s">
        <v>2763</v>
      </c>
      <c r="PQ245" s="1" t="s">
        <v>2763</v>
      </c>
      <c r="PR245" s="1" t="s">
        <v>2763</v>
      </c>
      <c r="PS245" s="1" t="s">
        <v>2763</v>
      </c>
      <c r="PT245" s="1" t="s">
        <v>2763</v>
      </c>
      <c r="PU245" s="1" t="s">
        <v>2763</v>
      </c>
      <c r="PV245" s="1" t="s">
        <v>2763</v>
      </c>
      <c r="PW245" s="1" t="s">
        <v>2763</v>
      </c>
      <c r="PY245" s="1" t="s">
        <v>2763</v>
      </c>
      <c r="PZ245">
        <v>62.86</v>
      </c>
      <c r="QA245">
        <v>118.74</v>
      </c>
      <c r="QB245">
        <v>3.87</v>
      </c>
      <c r="QC245">
        <v>30699</v>
      </c>
      <c r="QD245">
        <v>1</v>
      </c>
      <c r="QE245">
        <v>569.9</v>
      </c>
      <c r="QF245">
        <v>0.16</v>
      </c>
      <c r="QG245">
        <v>4.1399999999999997</v>
      </c>
      <c r="QH245" s="1" t="s">
        <v>2763</v>
      </c>
      <c r="QI245" s="1" t="s">
        <v>2763</v>
      </c>
      <c r="QJ245">
        <v>175.15</v>
      </c>
      <c r="QK245">
        <v>242.12</v>
      </c>
      <c r="QL245">
        <v>15.47</v>
      </c>
      <c r="QM245">
        <v>15651</v>
      </c>
      <c r="QN245">
        <v>1</v>
      </c>
      <c r="QO245">
        <v>319.89999999999998</v>
      </c>
      <c r="QP245">
        <v>0.45</v>
      </c>
      <c r="QQ245">
        <v>2.91</v>
      </c>
      <c r="QR245">
        <v>0.09</v>
      </c>
      <c r="QS245">
        <v>1.57</v>
      </c>
      <c r="QT245">
        <v>268.95</v>
      </c>
      <c r="QU245">
        <v>3839.97</v>
      </c>
      <c r="QV245">
        <v>22.75</v>
      </c>
      <c r="QW245">
        <v>168790</v>
      </c>
      <c r="QX245">
        <v>1</v>
      </c>
      <c r="QY245">
        <v>23020.2</v>
      </c>
      <c r="QZ245">
        <v>0.42</v>
      </c>
      <c r="RA245">
        <v>1.85</v>
      </c>
      <c r="RB245">
        <v>0.05</v>
      </c>
      <c r="RC245">
        <v>1</v>
      </c>
      <c r="RD245">
        <v>2289.5700000000002</v>
      </c>
      <c r="RE245">
        <v>422784</v>
      </c>
      <c r="RF245">
        <v>14680</v>
      </c>
      <c r="RG245">
        <v>28800</v>
      </c>
      <c r="RH245">
        <v>1</v>
      </c>
      <c r="RI245" s="1" t="s">
        <v>2763</v>
      </c>
      <c r="RJ245">
        <v>0</v>
      </c>
      <c r="RK245">
        <v>0</v>
      </c>
      <c r="RN245" s="1" t="s">
        <v>2763</v>
      </c>
      <c r="RO245" s="1" t="s">
        <v>2763</v>
      </c>
      <c r="RP245" s="1" t="s">
        <v>2763</v>
      </c>
      <c r="RQ245" s="1" t="s">
        <v>2763</v>
      </c>
      <c r="RR245" s="1" t="s">
        <v>2763</v>
      </c>
      <c r="RS245" s="1" t="s">
        <v>2763</v>
      </c>
      <c r="RT245" s="1" t="s">
        <v>2763</v>
      </c>
      <c r="RU245" s="1" t="s">
        <v>2763</v>
      </c>
      <c r="RX245">
        <v>432.09</v>
      </c>
      <c r="RY245">
        <v>161.53</v>
      </c>
      <c r="RZ245">
        <v>11.01</v>
      </c>
      <c r="SA245">
        <v>14671</v>
      </c>
      <c r="SB245">
        <v>1</v>
      </c>
      <c r="SC245">
        <v>2009</v>
      </c>
      <c r="SD245">
        <v>0.12</v>
      </c>
      <c r="SE245">
        <v>1.0900000000000001</v>
      </c>
      <c r="SF245" s="1" t="s">
        <v>2763</v>
      </c>
      <c r="SG245">
        <v>0.52</v>
      </c>
      <c r="SH245" s="1" t="s">
        <v>2763</v>
      </c>
      <c r="SI245" s="1" t="s">
        <v>2763</v>
      </c>
      <c r="SJ245" s="1" t="s">
        <v>2763</v>
      </c>
      <c r="SK245" s="1" t="s">
        <v>2763</v>
      </c>
      <c r="SL245" s="1" t="s">
        <v>2763</v>
      </c>
      <c r="SM245" s="1" t="s">
        <v>2763</v>
      </c>
      <c r="SN245" s="1" t="s">
        <v>2763</v>
      </c>
      <c r="SO245" s="1" t="s">
        <v>2763</v>
      </c>
      <c r="SP245" s="1" t="s">
        <v>2763</v>
      </c>
      <c r="SQ245" s="1" t="s">
        <v>2763</v>
      </c>
      <c r="SR245">
        <v>1377.27</v>
      </c>
      <c r="SS245">
        <v>3.81</v>
      </c>
      <c r="ST245">
        <v>17.399999999999999</v>
      </c>
      <c r="SU245">
        <v>219</v>
      </c>
      <c r="SV245">
        <v>1</v>
      </c>
      <c r="SW245" s="1" t="s">
        <v>2763</v>
      </c>
      <c r="SX245">
        <v>0.21</v>
      </c>
      <c r="SY245">
        <v>1.19</v>
      </c>
      <c r="TB245">
        <v>568.84</v>
      </c>
      <c r="TC245">
        <v>65.52</v>
      </c>
      <c r="TD245">
        <v>8.8800000000000008</v>
      </c>
      <c r="TE245">
        <v>7379</v>
      </c>
      <c r="TF245">
        <v>1</v>
      </c>
      <c r="TG245">
        <v>1080</v>
      </c>
      <c r="TH245">
        <v>0.23</v>
      </c>
      <c r="TI245">
        <v>2.61</v>
      </c>
      <c r="TJ245" s="1" t="s">
        <v>2763</v>
      </c>
      <c r="TK245" s="1" t="s">
        <v>2763</v>
      </c>
      <c r="TL245" s="1" t="s">
        <v>2763</v>
      </c>
      <c r="TM245" s="1" t="s">
        <v>2763</v>
      </c>
      <c r="TN245" s="1" t="s">
        <v>2763</v>
      </c>
      <c r="TO245" s="1" t="s">
        <v>2763</v>
      </c>
      <c r="TP245" s="1" t="s">
        <v>2763</v>
      </c>
      <c r="TQ245" s="1" t="s">
        <v>2763</v>
      </c>
      <c r="TR245" s="1" t="s">
        <v>2763</v>
      </c>
      <c r="TS245" s="1" t="s">
        <v>2763</v>
      </c>
      <c r="TT245" s="1" t="s">
        <v>2763</v>
      </c>
      <c r="TU245" s="1" t="s">
        <v>2763</v>
      </c>
      <c r="TV245" s="1" t="s">
        <v>2763</v>
      </c>
      <c r="TW245" s="1" t="s">
        <v>2763</v>
      </c>
      <c r="TX245" s="1" t="s">
        <v>2763</v>
      </c>
      <c r="TY245" s="1" t="s">
        <v>2763</v>
      </c>
      <c r="TZ245" s="1" t="s">
        <v>2763</v>
      </c>
      <c r="UA245" s="1" t="s">
        <v>2763</v>
      </c>
      <c r="UB245" s="1" t="s">
        <v>2763</v>
      </c>
      <c r="UC245" s="1" t="s">
        <v>2763</v>
      </c>
      <c r="UE245" s="1" t="s">
        <v>2763</v>
      </c>
      <c r="UF245" s="1" t="s">
        <v>2763</v>
      </c>
      <c r="UG245" s="1" t="s">
        <v>2763</v>
      </c>
      <c r="UH245" s="1" t="s">
        <v>2763</v>
      </c>
      <c r="UI245" s="1" t="s">
        <v>2763</v>
      </c>
      <c r="UJ245" s="1" t="s">
        <v>2763</v>
      </c>
      <c r="UK245" s="1" t="s">
        <v>2763</v>
      </c>
      <c r="UL245" s="1" t="s">
        <v>2763</v>
      </c>
      <c r="UM245" s="1" t="s">
        <v>2763</v>
      </c>
      <c r="UN245" s="1" t="s">
        <v>2763</v>
      </c>
      <c r="UO245" s="1" t="s">
        <v>2763</v>
      </c>
      <c r="UP245" s="1" t="s">
        <v>2763</v>
      </c>
      <c r="UQ245" s="1" t="s">
        <v>2763</v>
      </c>
      <c r="UR245" s="1" t="s">
        <v>2763</v>
      </c>
      <c r="US245" s="1" t="s">
        <v>2763</v>
      </c>
      <c r="UT245" s="1" t="s">
        <v>2763</v>
      </c>
      <c r="UU245" s="1" t="s">
        <v>2763</v>
      </c>
      <c r="UV245" s="1" t="s">
        <v>2763</v>
      </c>
      <c r="UW245" s="1" t="s">
        <v>2763</v>
      </c>
      <c r="UY245" s="1" t="s">
        <v>2763</v>
      </c>
      <c r="UZ245">
        <v>0.02</v>
      </c>
      <c r="VA245">
        <v>1.56</v>
      </c>
      <c r="VB245">
        <v>3.7</v>
      </c>
      <c r="VC245">
        <v>42187</v>
      </c>
      <c r="VD245">
        <v>100</v>
      </c>
      <c r="VE245">
        <v>100.1</v>
      </c>
      <c r="VF245">
        <v>0</v>
      </c>
      <c r="VG245">
        <v>0</v>
      </c>
      <c r="VJ245">
        <v>40.78</v>
      </c>
      <c r="VK245">
        <v>275.44</v>
      </c>
      <c r="VL245">
        <v>5.9</v>
      </c>
      <c r="VM245">
        <v>46684</v>
      </c>
      <c r="VN245">
        <v>1</v>
      </c>
      <c r="VO245" s="1" t="s">
        <v>2763</v>
      </c>
      <c r="VP245">
        <v>0.1</v>
      </c>
      <c r="VQ245">
        <v>1.75</v>
      </c>
      <c r="VR245" s="1" t="s">
        <v>2763</v>
      </c>
      <c r="VS245" s="1" t="s">
        <v>2763</v>
      </c>
      <c r="VT245" s="1" t="s">
        <v>2763</v>
      </c>
      <c r="VU245" s="1" t="s">
        <v>2763</v>
      </c>
      <c r="VV245" s="1" t="s">
        <v>2763</v>
      </c>
      <c r="VW245" s="1" t="s">
        <v>2763</v>
      </c>
      <c r="VX245" s="1" t="s">
        <v>2763</v>
      </c>
      <c r="VY245" s="1" t="s">
        <v>2763</v>
      </c>
      <c r="VZ245" s="1" t="s">
        <v>2763</v>
      </c>
      <c r="WA245" s="1" t="s">
        <v>2763</v>
      </c>
      <c r="WD245">
        <v>6.07</v>
      </c>
      <c r="WE245">
        <v>236563.4</v>
      </c>
      <c r="WF245">
        <v>1275</v>
      </c>
      <c r="WG245">
        <v>185540</v>
      </c>
      <c r="WH245">
        <v>1</v>
      </c>
      <c r="WI245" s="1" t="s">
        <v>2763</v>
      </c>
      <c r="WJ245">
        <v>0.71</v>
      </c>
      <c r="WK245">
        <v>0.06</v>
      </c>
      <c r="WN245">
        <v>15966.36</v>
      </c>
      <c r="WO245">
        <v>41262100</v>
      </c>
      <c r="WP245">
        <v>6215</v>
      </c>
      <c r="WQ245">
        <v>6639116</v>
      </c>
      <c r="WR245">
        <v>1</v>
      </c>
      <c r="WS245" s="1" t="s">
        <v>2763</v>
      </c>
      <c r="WT245">
        <v>125</v>
      </c>
      <c r="WU245">
        <v>2.0099999999999998</v>
      </c>
      <c r="WV245" s="1" t="s">
        <v>2763</v>
      </c>
      <c r="WW245" s="1" t="s">
        <v>2763</v>
      </c>
      <c r="WX245">
        <v>1185.77</v>
      </c>
      <c r="WY245">
        <v>6103319</v>
      </c>
      <c r="WZ245">
        <v>3900</v>
      </c>
      <c r="XA245">
        <v>1564953</v>
      </c>
      <c r="XB245">
        <v>1</v>
      </c>
      <c r="XC245" s="1" t="s">
        <v>2763</v>
      </c>
      <c r="XD245">
        <v>140</v>
      </c>
      <c r="XE245">
        <v>7132.42</v>
      </c>
      <c r="XH245">
        <v>115.68</v>
      </c>
      <c r="XI245">
        <v>3588.53</v>
      </c>
      <c r="XJ245">
        <v>1385</v>
      </c>
      <c r="XK245">
        <v>2591</v>
      </c>
      <c r="XL245">
        <v>1</v>
      </c>
      <c r="XN245">
        <v>0</v>
      </c>
      <c r="XO245">
        <v>0</v>
      </c>
      <c r="XR245" s="1" t="s">
        <v>2763</v>
      </c>
      <c r="XS245" s="1" t="s">
        <v>2763</v>
      </c>
      <c r="XT245" s="1" t="s">
        <v>2763</v>
      </c>
      <c r="XU245" s="1" t="s">
        <v>2763</v>
      </c>
      <c r="XV245" s="1" t="s">
        <v>2763</v>
      </c>
      <c r="XW245" s="1" t="s">
        <v>2763</v>
      </c>
      <c r="XX245" s="1" t="s">
        <v>2763</v>
      </c>
      <c r="XY245" s="1" t="s">
        <v>2763</v>
      </c>
      <c r="YB245">
        <v>1088.75</v>
      </c>
      <c r="YC245">
        <v>483.35</v>
      </c>
      <c r="YD245">
        <v>2.1800000000000002</v>
      </c>
      <c r="YE245">
        <v>221976</v>
      </c>
      <c r="YF245">
        <v>1</v>
      </c>
      <c r="YG245" s="1" t="s">
        <v>2763</v>
      </c>
      <c r="YH245">
        <v>0</v>
      </c>
      <c r="YI245">
        <v>0</v>
      </c>
      <c r="YL245">
        <v>502.45</v>
      </c>
      <c r="YM245">
        <v>2331.9499999999998</v>
      </c>
      <c r="YN245">
        <v>10.25</v>
      </c>
      <c r="YO245">
        <v>227507</v>
      </c>
      <c r="YP245">
        <v>1</v>
      </c>
      <c r="YQ245">
        <v>2325.8000000000002</v>
      </c>
      <c r="YR245">
        <v>0.32</v>
      </c>
      <c r="YS245">
        <v>3.12</v>
      </c>
      <c r="YT245">
        <v>0.02</v>
      </c>
      <c r="YU245">
        <v>0.68</v>
      </c>
      <c r="YV245">
        <v>972.13</v>
      </c>
      <c r="YW245">
        <v>584.35</v>
      </c>
      <c r="YX245">
        <v>2.63</v>
      </c>
      <c r="YY245">
        <v>221976</v>
      </c>
      <c r="YZ245">
        <v>1</v>
      </c>
      <c r="ZA245" s="1" t="s">
        <v>2763</v>
      </c>
      <c r="ZB245">
        <v>0</v>
      </c>
      <c r="ZC245">
        <v>0</v>
      </c>
      <c r="ZD245" s="1" t="s">
        <v>2763</v>
      </c>
      <c r="ZE245" s="1" t="s">
        <v>2763</v>
      </c>
      <c r="ZF245" s="1" t="s">
        <v>2763</v>
      </c>
      <c r="ZG245" s="1" t="s">
        <v>2763</v>
      </c>
      <c r="ZH245" s="1" t="s">
        <v>2763</v>
      </c>
      <c r="ZI245" s="1" t="s">
        <v>2763</v>
      </c>
      <c r="ZJ245" s="1" t="s">
        <v>2763</v>
      </c>
      <c r="ZK245" s="1" t="s">
        <v>2763</v>
      </c>
      <c r="ZL245" s="1" t="s">
        <v>2763</v>
      </c>
      <c r="ZM245" s="1" t="s">
        <v>2763</v>
      </c>
      <c r="ZN245" s="1" t="s">
        <v>2763</v>
      </c>
      <c r="ZO245" s="1" t="s">
        <v>2763</v>
      </c>
      <c r="ZP245" s="1" t="s">
        <v>2763</v>
      </c>
      <c r="ZQ245" s="1" t="s">
        <v>2763</v>
      </c>
      <c r="ZR245" s="1" t="s">
        <v>2763</v>
      </c>
      <c r="ZS245" s="1" t="s">
        <v>2763</v>
      </c>
      <c r="ZT245" s="1" t="s">
        <v>2763</v>
      </c>
      <c r="ZU245" s="1" t="s">
        <v>2763</v>
      </c>
      <c r="ZV245" s="1" t="s">
        <v>2763</v>
      </c>
      <c r="ZW245" s="1" t="s">
        <v>2763</v>
      </c>
      <c r="ZX245" s="1" t="s">
        <v>2763</v>
      </c>
      <c r="ZY245" s="1" t="s">
        <v>2763</v>
      </c>
      <c r="ZZ245" s="1" t="s">
        <v>2763</v>
      </c>
      <c r="AAA245" s="1" t="s">
        <v>2763</v>
      </c>
      <c r="AAB245" s="1" t="s">
        <v>2763</v>
      </c>
      <c r="AAC245" s="1" t="s">
        <v>2763</v>
      </c>
      <c r="AAD245" s="1" t="s">
        <v>2763</v>
      </c>
      <c r="AAE245" s="1" t="s">
        <v>2763</v>
      </c>
      <c r="AAF245" s="1" t="s">
        <v>2763</v>
      </c>
      <c r="AAG245" s="1" t="s">
        <v>2763</v>
      </c>
      <c r="AAJ245">
        <v>1784.85</v>
      </c>
      <c r="AAK245">
        <v>1104240</v>
      </c>
      <c r="AAL245">
        <v>2433</v>
      </c>
      <c r="AAM245">
        <v>453860</v>
      </c>
      <c r="AAN245">
        <v>1</v>
      </c>
      <c r="AAO245" s="1" t="s">
        <v>2763</v>
      </c>
      <c r="AAP245">
        <v>0</v>
      </c>
      <c r="AAQ245">
        <v>0</v>
      </c>
      <c r="AAR245" s="1" t="s">
        <v>2763</v>
      </c>
      <c r="AAS245" s="1" t="s">
        <v>2763</v>
      </c>
      <c r="AAT245" s="1" t="s">
        <v>2763</v>
      </c>
      <c r="AAU245" s="1" t="s">
        <v>2763</v>
      </c>
      <c r="AAV245" s="1" t="s">
        <v>2763</v>
      </c>
      <c r="AAW245" s="1" t="s">
        <v>2763</v>
      </c>
      <c r="AAX245" s="1" t="s">
        <v>2763</v>
      </c>
      <c r="AAY245" s="1" t="s">
        <v>2763</v>
      </c>
      <c r="AAZ245" s="1" t="s">
        <v>2763</v>
      </c>
      <c r="ABA245" s="1" t="s">
        <v>2763</v>
      </c>
      <c r="ABC245" s="1" t="s">
        <v>2763</v>
      </c>
      <c r="ABD245">
        <v>22.49</v>
      </c>
      <c r="ABE245">
        <v>14.07</v>
      </c>
      <c r="ABF245">
        <v>0.1</v>
      </c>
      <c r="ABG245">
        <v>141580</v>
      </c>
      <c r="ABH245">
        <v>1</v>
      </c>
      <c r="ABI245" s="1" t="s">
        <v>2763</v>
      </c>
      <c r="ABJ245">
        <v>0</v>
      </c>
      <c r="ABK245">
        <v>0</v>
      </c>
      <c r="ABL245" s="1" t="s">
        <v>2763</v>
      </c>
      <c r="ABM245" s="1" t="s">
        <v>2763</v>
      </c>
      <c r="ABN245">
        <v>130.54</v>
      </c>
      <c r="ABO245">
        <v>108.71</v>
      </c>
      <c r="ABP245">
        <v>0.93</v>
      </c>
      <c r="ABQ245">
        <v>116825</v>
      </c>
      <c r="ABR245">
        <v>1</v>
      </c>
      <c r="ABS245">
        <v>4673.3999999999996</v>
      </c>
      <c r="ABT245">
        <v>0</v>
      </c>
      <c r="ABU245">
        <v>0</v>
      </c>
      <c r="ABV245" s="1" t="s">
        <v>2763</v>
      </c>
      <c r="ABW245">
        <v>0.02</v>
      </c>
      <c r="ABX245">
        <v>29.86</v>
      </c>
      <c r="ABY245">
        <v>173378.6</v>
      </c>
      <c r="ABZ245">
        <v>618</v>
      </c>
      <c r="ACA245">
        <v>280548</v>
      </c>
      <c r="ACB245">
        <v>1</v>
      </c>
      <c r="ACC245" s="1" t="s">
        <v>2763</v>
      </c>
      <c r="ACD245">
        <v>0</v>
      </c>
      <c r="ACE245">
        <v>0</v>
      </c>
      <c r="ACF245" s="1" t="s">
        <v>2763</v>
      </c>
      <c r="ACG245" s="1" t="s">
        <v>2763</v>
      </c>
      <c r="ACH245">
        <v>83.3</v>
      </c>
      <c r="ACI245">
        <v>9.16</v>
      </c>
      <c r="ACJ245">
        <v>2.4</v>
      </c>
      <c r="ACK245">
        <v>3815</v>
      </c>
      <c r="ACL245">
        <v>1</v>
      </c>
      <c r="ACM245" s="1" t="s">
        <v>2763</v>
      </c>
      <c r="ACN245">
        <v>0.1</v>
      </c>
      <c r="ACO245">
        <v>4.04</v>
      </c>
      <c r="ACR245">
        <v>264.68</v>
      </c>
      <c r="ACS245">
        <v>40.92</v>
      </c>
      <c r="ACT245">
        <v>2.69</v>
      </c>
      <c r="ACU245">
        <v>15182</v>
      </c>
      <c r="ACV245">
        <v>1</v>
      </c>
      <c r="ACW245" s="1" t="s">
        <v>2763</v>
      </c>
      <c r="ACX245">
        <v>0.11</v>
      </c>
      <c r="ACY245">
        <v>3.97</v>
      </c>
      <c r="ADB245">
        <v>542.16999999999996</v>
      </c>
      <c r="ADC245">
        <v>250.52</v>
      </c>
      <c r="ADD245">
        <v>2.1120000000000001</v>
      </c>
      <c r="ADE245">
        <v>118618</v>
      </c>
      <c r="ADF245">
        <v>1</v>
      </c>
      <c r="ADG245">
        <v>7135.1</v>
      </c>
      <c r="ADH245">
        <v>0</v>
      </c>
      <c r="ADI245">
        <v>0</v>
      </c>
      <c r="ADJ245">
        <v>0.04</v>
      </c>
      <c r="ADK245">
        <v>0.19</v>
      </c>
      <c r="ADL245" s="1" t="s">
        <v>2763</v>
      </c>
      <c r="ADM245" s="1" t="s">
        <v>2763</v>
      </c>
      <c r="ADN245" s="1" t="s">
        <v>2763</v>
      </c>
      <c r="ADO245" s="1" t="s">
        <v>2763</v>
      </c>
      <c r="ADP245" s="1" t="s">
        <v>2763</v>
      </c>
      <c r="ADQ245" s="1" t="s">
        <v>2763</v>
      </c>
      <c r="ADR245" s="1" t="s">
        <v>2763</v>
      </c>
      <c r="ADS245" s="1" t="s">
        <v>2763</v>
      </c>
      <c r="ADT245" s="1" t="s">
        <v>2763</v>
      </c>
      <c r="ADU245" s="1" t="s">
        <v>2763</v>
      </c>
      <c r="ADV245">
        <v>316.97000000000003</v>
      </c>
      <c r="ADW245">
        <v>739.21</v>
      </c>
      <c r="ADX245">
        <v>8.15</v>
      </c>
      <c r="ADY245">
        <v>90700</v>
      </c>
      <c r="ADZ245">
        <v>1</v>
      </c>
      <c r="AEA245">
        <v>316.39999999999998</v>
      </c>
      <c r="AEB245">
        <v>0.11</v>
      </c>
      <c r="AEC245">
        <v>1.35</v>
      </c>
      <c r="AED245" s="1" t="s">
        <v>2763</v>
      </c>
      <c r="AEE245">
        <v>0.41</v>
      </c>
      <c r="AEF245" s="1" t="s">
        <v>2763</v>
      </c>
      <c r="AEG245" s="1" t="s">
        <v>2763</v>
      </c>
      <c r="AEH245" s="1" t="s">
        <v>2763</v>
      </c>
      <c r="AEI245" s="1" t="s">
        <v>2763</v>
      </c>
      <c r="AEJ245" s="1" t="s">
        <v>2763</v>
      </c>
      <c r="AEK245" s="1" t="s">
        <v>2763</v>
      </c>
      <c r="AEL245" s="1" t="s">
        <v>2763</v>
      </c>
      <c r="AEM245" s="1" t="s">
        <v>2763</v>
      </c>
      <c r="AEN245" s="1" t="s">
        <v>2763</v>
      </c>
      <c r="AEO245" s="1" t="s">
        <v>2763</v>
      </c>
      <c r="AEP245">
        <v>613.73</v>
      </c>
      <c r="AEQ245">
        <v>1162.17</v>
      </c>
      <c r="AER245">
        <v>4.3</v>
      </c>
      <c r="AES245">
        <v>270272</v>
      </c>
      <c r="AET245">
        <v>1</v>
      </c>
      <c r="AEU245" s="1" t="s">
        <v>2763</v>
      </c>
      <c r="AEV245">
        <v>0.09</v>
      </c>
      <c r="AEW245">
        <v>2.09</v>
      </c>
      <c r="AEY245" s="1" t="s">
        <v>2763</v>
      </c>
      <c r="AEZ245" s="1" t="s">
        <v>2763</v>
      </c>
      <c r="AFA245" s="1" t="s">
        <v>2763</v>
      </c>
      <c r="AFB245" s="1" t="s">
        <v>2763</v>
      </c>
      <c r="AFC245" s="1" t="s">
        <v>2763</v>
      </c>
      <c r="AFD245" s="1" t="s">
        <v>2763</v>
      </c>
      <c r="AFE245" s="1" t="s">
        <v>2763</v>
      </c>
      <c r="AFF245" s="1" t="s">
        <v>2763</v>
      </c>
      <c r="AFG245" s="1" t="s">
        <v>2763</v>
      </c>
      <c r="AFH245" s="1" t="s">
        <v>2763</v>
      </c>
      <c r="AFI245" s="1" t="s">
        <v>2763</v>
      </c>
      <c r="AFJ245" s="1" t="s">
        <v>2763</v>
      </c>
      <c r="AFK245" s="1" t="s">
        <v>2763</v>
      </c>
      <c r="AFL245" s="1" t="s">
        <v>2763</v>
      </c>
      <c r="AFM245" s="1" t="s">
        <v>2763</v>
      </c>
      <c r="AFN245" s="1" t="s">
        <v>2763</v>
      </c>
      <c r="AFO245" s="1" t="s">
        <v>2763</v>
      </c>
      <c r="AFP245" s="1" t="s">
        <v>2763</v>
      </c>
      <c r="AFQ245" s="1" t="s">
        <v>2763</v>
      </c>
      <c r="AFR245" s="1" t="s">
        <v>2763</v>
      </c>
      <c r="AFS245" s="1" t="s">
        <v>2763</v>
      </c>
      <c r="AFT245" s="1" t="s">
        <v>2763</v>
      </c>
      <c r="AFU245" s="1" t="s">
        <v>2763</v>
      </c>
      <c r="AFV245" s="1" t="s">
        <v>2763</v>
      </c>
      <c r="AFW245" s="1" t="s">
        <v>2763</v>
      </c>
      <c r="AFX245" s="1" t="s">
        <v>2763</v>
      </c>
      <c r="AFY245" s="1" t="s">
        <v>2763</v>
      </c>
      <c r="AFZ245" s="1" t="s">
        <v>2763</v>
      </c>
      <c r="AGA245" s="1" t="s">
        <v>2763</v>
      </c>
      <c r="AGC245" s="1" t="s">
        <v>2763</v>
      </c>
      <c r="AGD245" s="1" t="s">
        <v>2763</v>
      </c>
      <c r="AGE245" s="1" t="s">
        <v>2763</v>
      </c>
      <c r="AGF245" s="1" t="s">
        <v>2763</v>
      </c>
      <c r="AGG245" s="1" t="s">
        <v>2763</v>
      </c>
      <c r="AGH245" s="1" t="s">
        <v>2763</v>
      </c>
      <c r="AGI245" s="1" t="s">
        <v>2763</v>
      </c>
      <c r="AGJ245" s="1" t="s">
        <v>2763</v>
      </c>
      <c r="AGK245" s="1" t="s">
        <v>2763</v>
      </c>
      <c r="AGN245" s="1" t="s">
        <v>2763</v>
      </c>
      <c r="AGO245" s="1" t="s">
        <v>2763</v>
      </c>
      <c r="AGP245" s="1" t="s">
        <v>2763</v>
      </c>
      <c r="AGQ245" s="1" t="s">
        <v>2763</v>
      </c>
      <c r="AGR245" s="1" t="s">
        <v>2763</v>
      </c>
      <c r="AGS245" s="1" t="s">
        <v>2763</v>
      </c>
      <c r="AGT245" s="1" t="s">
        <v>2763</v>
      </c>
      <c r="AGU245" s="1" t="s">
        <v>2763</v>
      </c>
      <c r="AGV245" s="1" t="s">
        <v>2763</v>
      </c>
      <c r="AGW245" s="1" t="s">
        <v>2763</v>
      </c>
      <c r="AGX245" s="1" t="s">
        <v>2763</v>
      </c>
      <c r="AGY245" s="1" t="s">
        <v>2763</v>
      </c>
      <c r="AGZ245" s="1" t="s">
        <v>2763</v>
      </c>
      <c r="AHA245" s="1" t="s">
        <v>2763</v>
      </c>
      <c r="AHB245" s="1" t="s">
        <v>2763</v>
      </c>
      <c r="AHC245" s="1" t="s">
        <v>2763</v>
      </c>
      <c r="AHD245" s="1" t="s">
        <v>2763</v>
      </c>
      <c r="AHE245" s="1" t="s">
        <v>2763</v>
      </c>
      <c r="AHF245" s="1" t="s">
        <v>2763</v>
      </c>
      <c r="AHG245" s="1" t="s">
        <v>2763</v>
      </c>
      <c r="AHH245" s="1" t="s">
        <v>2763</v>
      </c>
      <c r="AHI245" s="1" t="s">
        <v>2763</v>
      </c>
      <c r="AHJ245" s="1" t="s">
        <v>2763</v>
      </c>
      <c r="AHK245" s="1" t="s">
        <v>2763</v>
      </c>
      <c r="AHL245" s="1" t="s">
        <v>2763</v>
      </c>
      <c r="AHM245" s="1" t="s">
        <v>2763</v>
      </c>
      <c r="AHN245" s="1" t="s">
        <v>2763</v>
      </c>
      <c r="AHO245" s="1" t="s">
        <v>2763</v>
      </c>
      <c r="AHR245">
        <v>98.04</v>
      </c>
      <c r="AHS245">
        <v>13100</v>
      </c>
      <c r="AHT245">
        <v>10000</v>
      </c>
      <c r="AHU245">
        <v>1310</v>
      </c>
      <c r="AHV245">
        <v>1</v>
      </c>
      <c r="AHW245" s="1" t="s">
        <v>2763</v>
      </c>
      <c r="AHX245">
        <v>0</v>
      </c>
      <c r="AHY245">
        <v>0</v>
      </c>
      <c r="AIB245">
        <v>265.74</v>
      </c>
      <c r="AIC245">
        <v>1213.6099999999999</v>
      </c>
      <c r="AID245">
        <v>4.4400000000000004</v>
      </c>
      <c r="AIE245">
        <v>273560</v>
      </c>
      <c r="AIF245">
        <v>1</v>
      </c>
      <c r="AIG245" s="1" t="s">
        <v>2763</v>
      </c>
      <c r="AIH245">
        <v>0.08</v>
      </c>
      <c r="AII245">
        <v>1.75</v>
      </c>
      <c r="AIJ245" s="1" t="s">
        <v>2763</v>
      </c>
      <c r="AIK245" s="1" t="s">
        <v>2763</v>
      </c>
      <c r="AIL245">
        <v>1.01</v>
      </c>
      <c r="AIM245">
        <v>3.08</v>
      </c>
      <c r="AIN245">
        <v>0.01</v>
      </c>
      <c r="AIO245">
        <v>421908</v>
      </c>
      <c r="AIP245">
        <v>1</v>
      </c>
      <c r="AIQ245" s="1" t="s">
        <v>2763</v>
      </c>
      <c r="AIR245">
        <v>0</v>
      </c>
      <c r="AIS245">
        <v>0</v>
      </c>
      <c r="AIT245" s="1" t="s">
        <v>2763</v>
      </c>
      <c r="AIU245" s="1" t="s">
        <v>2763</v>
      </c>
      <c r="AIV245">
        <v>85.49</v>
      </c>
      <c r="AIW245">
        <v>19500</v>
      </c>
      <c r="AIX245">
        <v>650</v>
      </c>
      <c r="AIY245">
        <v>30000</v>
      </c>
      <c r="AIZ245">
        <v>1</v>
      </c>
      <c r="AJA245" s="1" t="s">
        <v>2763</v>
      </c>
      <c r="AJB245">
        <v>8</v>
      </c>
      <c r="AJC245">
        <v>1.23</v>
      </c>
      <c r="AJF245">
        <v>223.42</v>
      </c>
      <c r="AJG245">
        <v>18.16</v>
      </c>
      <c r="AJH245">
        <v>0.53</v>
      </c>
      <c r="AJI245">
        <v>33942</v>
      </c>
      <c r="AJJ245">
        <v>1</v>
      </c>
      <c r="AJK245" s="1" t="s">
        <v>2763</v>
      </c>
      <c r="AJL245">
        <v>0</v>
      </c>
      <c r="AJM245">
        <v>0</v>
      </c>
      <c r="AJP245">
        <v>450.84</v>
      </c>
      <c r="AJQ245">
        <v>27999.87</v>
      </c>
      <c r="AJR245">
        <v>17.600000000000001</v>
      </c>
      <c r="AJS245">
        <v>1590902</v>
      </c>
      <c r="AJT245">
        <v>1</v>
      </c>
      <c r="AJU245" s="1" t="s">
        <v>2763</v>
      </c>
      <c r="AJV245">
        <v>0.65</v>
      </c>
      <c r="AJW245">
        <v>3.67</v>
      </c>
      <c r="AJX245" s="1" t="s">
        <v>2763</v>
      </c>
      <c r="AJY245" s="1" t="s">
        <v>2763</v>
      </c>
      <c r="AJZ245" s="1" t="s">
        <v>2763</v>
      </c>
      <c r="AKA245" s="1" t="s">
        <v>2763</v>
      </c>
      <c r="AKB245" s="1" t="s">
        <v>2763</v>
      </c>
      <c r="AKC245" s="1" t="s">
        <v>2763</v>
      </c>
      <c r="AKD245" s="1" t="s">
        <v>2763</v>
      </c>
      <c r="AKE245" s="1" t="s">
        <v>2763</v>
      </c>
      <c r="AKF245" s="1" t="s">
        <v>2763</v>
      </c>
      <c r="AKG245" s="1" t="s">
        <v>2763</v>
      </c>
      <c r="AKH245" s="1" t="s">
        <v>2763</v>
      </c>
      <c r="AKI245" s="1" t="s">
        <v>2763</v>
      </c>
      <c r="AKJ245">
        <v>1260.76</v>
      </c>
      <c r="AKK245">
        <v>3583.36</v>
      </c>
      <c r="AKL245">
        <v>25.657800000000002</v>
      </c>
      <c r="AKM245">
        <v>441301</v>
      </c>
      <c r="AKN245">
        <v>3.1598000000000002</v>
      </c>
      <c r="AKO245">
        <v>27364.400000000001</v>
      </c>
      <c r="AKP245">
        <v>0</v>
      </c>
      <c r="AKQ245">
        <v>0</v>
      </c>
      <c r="AKR245">
        <v>1.58</v>
      </c>
      <c r="AKS245">
        <v>-5.26</v>
      </c>
      <c r="AKT245">
        <v>810.61</v>
      </c>
      <c r="AKU245">
        <v>1.2</v>
      </c>
      <c r="AKV245">
        <v>515.16999999999996</v>
      </c>
      <c r="AKW245">
        <v>109</v>
      </c>
      <c r="AKX245">
        <v>46.833300000000001</v>
      </c>
      <c r="AKY245">
        <v>0</v>
      </c>
      <c r="AKZ245">
        <v>2.34</v>
      </c>
      <c r="ALA245">
        <v>0.45</v>
      </c>
      <c r="ALD245">
        <v>54.83</v>
      </c>
      <c r="ALE245">
        <v>53.4</v>
      </c>
      <c r="ALF245">
        <v>1.79</v>
      </c>
      <c r="ALG245">
        <v>29766</v>
      </c>
      <c r="ALH245">
        <v>1</v>
      </c>
      <c r="ALI245" s="1" t="s">
        <v>2763</v>
      </c>
      <c r="ALJ245">
        <v>0</v>
      </c>
      <c r="ALK245">
        <v>0</v>
      </c>
      <c r="ALM245" s="1" t="s">
        <v>2763</v>
      </c>
      <c r="ALN245" s="1" t="s">
        <v>2763</v>
      </c>
      <c r="ALO245" s="1" t="s">
        <v>2763</v>
      </c>
      <c r="ALP245" s="1" t="s">
        <v>2763</v>
      </c>
      <c r="ALQ245" s="1" t="s">
        <v>2763</v>
      </c>
      <c r="ALR245" s="1" t="s">
        <v>2763</v>
      </c>
      <c r="ALS245" s="1" t="s">
        <v>2763</v>
      </c>
      <c r="ALT245" s="1" t="s">
        <v>2763</v>
      </c>
      <c r="ALU245" s="1" t="s">
        <v>2763</v>
      </c>
      <c r="ALV245" s="1" t="s">
        <v>2763</v>
      </c>
      <c r="ALW245" s="1" t="s">
        <v>2763</v>
      </c>
      <c r="ALX245" s="1" t="s">
        <v>2763</v>
      </c>
      <c r="ALY245" s="1" t="s">
        <v>2763</v>
      </c>
      <c r="ALZ245" s="1" t="s">
        <v>2763</v>
      </c>
      <c r="AMA245" s="1" t="s">
        <v>2763</v>
      </c>
      <c r="AMB245" s="1" t="s">
        <v>2763</v>
      </c>
      <c r="AMC245" s="1" t="s">
        <v>2763</v>
      </c>
      <c r="AMD245" s="1" t="s">
        <v>2763</v>
      </c>
      <c r="AME245" s="1" t="s">
        <v>2763</v>
      </c>
      <c r="AMH245">
        <v>540.46</v>
      </c>
      <c r="AMI245">
        <v>16796.060000000001</v>
      </c>
      <c r="AMJ245">
        <v>3.9601999999999999</v>
      </c>
      <c r="AMK245">
        <v>3500638</v>
      </c>
      <c r="AML245">
        <v>0.82540000000000002</v>
      </c>
      <c r="AMM245">
        <v>285468.3</v>
      </c>
      <c r="AMN245">
        <v>0.21</v>
      </c>
      <c r="AMO245">
        <v>5.21</v>
      </c>
      <c r="AMP245">
        <v>0.01</v>
      </c>
      <c r="AMQ245">
        <v>0.34</v>
      </c>
      <c r="AMR245">
        <v>101.41</v>
      </c>
      <c r="AMS245">
        <v>1373.98</v>
      </c>
      <c r="AMT245">
        <v>2.87</v>
      </c>
      <c r="AMU245">
        <v>478738</v>
      </c>
      <c r="AMV245">
        <v>1</v>
      </c>
      <c r="AMW245" s="1" t="s">
        <v>2763</v>
      </c>
      <c r="AMX245">
        <v>0</v>
      </c>
      <c r="AMY245">
        <v>0</v>
      </c>
      <c r="AMZ245" s="1" t="s">
        <v>2763</v>
      </c>
      <c r="ANA245" s="1" t="s">
        <v>2763</v>
      </c>
      <c r="ANB245" s="1" t="s">
        <v>2763</v>
      </c>
      <c r="ANC245" s="1" t="s">
        <v>2763</v>
      </c>
      <c r="AND245" s="1" t="s">
        <v>2763</v>
      </c>
      <c r="ANE245" s="1" t="s">
        <v>2763</v>
      </c>
      <c r="ANF245" s="1" t="s">
        <v>2763</v>
      </c>
      <c r="ANG245" s="1" t="s">
        <v>2763</v>
      </c>
      <c r="ANH245" s="1" t="s">
        <v>2763</v>
      </c>
      <c r="ANI245" s="1" t="s">
        <v>2763</v>
      </c>
      <c r="ANJ245" s="1" t="s">
        <v>2763</v>
      </c>
      <c r="ANK245" s="1" t="s">
        <v>2763</v>
      </c>
      <c r="ANL245">
        <v>2.4900000000000002</v>
      </c>
      <c r="ANM245">
        <v>35.700000000000003</v>
      </c>
      <c r="ANN245">
        <v>0.52700000000000002</v>
      </c>
      <c r="ANO245">
        <v>67739</v>
      </c>
      <c r="ANP245">
        <v>1</v>
      </c>
      <c r="ANQ245">
        <v>775.7</v>
      </c>
      <c r="ANR245">
        <v>0</v>
      </c>
      <c r="ANS245">
        <v>0</v>
      </c>
      <c r="ANT245" s="1" t="s">
        <v>2763</v>
      </c>
      <c r="ANU245" s="1" t="s">
        <v>2763</v>
      </c>
      <c r="ANV245">
        <v>685.86</v>
      </c>
      <c r="ANW245">
        <v>519449.9</v>
      </c>
      <c r="ANX245">
        <v>18750</v>
      </c>
      <c r="ANY245">
        <v>27704</v>
      </c>
      <c r="ANZ245">
        <v>1</v>
      </c>
      <c r="AOA245" s="1" t="s">
        <v>2763</v>
      </c>
      <c r="AOB245">
        <v>0</v>
      </c>
      <c r="AOC245">
        <v>0</v>
      </c>
      <c r="AOD245" s="1" t="s">
        <v>2763</v>
      </c>
      <c r="AOE245" s="1" t="s">
        <v>2763</v>
      </c>
      <c r="AOF245" s="1" t="s">
        <v>2763</v>
      </c>
      <c r="AOG245" s="1" t="s">
        <v>2763</v>
      </c>
      <c r="AOH245" s="1" t="s">
        <v>2763</v>
      </c>
      <c r="AOI245" s="1" t="s">
        <v>2763</v>
      </c>
      <c r="AOJ245" s="1" t="s">
        <v>2763</v>
      </c>
      <c r="AOK245" s="1" t="s">
        <v>2763</v>
      </c>
      <c r="AOL245" s="1" t="s">
        <v>2763</v>
      </c>
      <c r="AOM245" s="1" t="s">
        <v>2763</v>
      </c>
      <c r="AON245" s="1" t="s">
        <v>2763</v>
      </c>
      <c r="AOO245" s="1" t="s">
        <v>2763</v>
      </c>
      <c r="AOP245">
        <v>5.09</v>
      </c>
      <c r="AOQ245">
        <v>5.54</v>
      </c>
      <c r="AOR245">
        <v>0.03</v>
      </c>
      <c r="AOS245">
        <v>181506</v>
      </c>
      <c r="AOT245">
        <v>1</v>
      </c>
      <c r="AOU245" s="1" t="s">
        <v>2763</v>
      </c>
      <c r="AOV245">
        <v>0</v>
      </c>
      <c r="AOW245">
        <v>0</v>
      </c>
      <c r="AOX245" s="1" t="s">
        <v>2763</v>
      </c>
      <c r="AOY245" s="1" t="s">
        <v>2763</v>
      </c>
      <c r="AOZ245">
        <v>5.98</v>
      </c>
      <c r="APA245">
        <v>7.75</v>
      </c>
      <c r="APB245">
        <v>0.3</v>
      </c>
      <c r="APC245">
        <v>25933</v>
      </c>
      <c r="APD245">
        <v>1</v>
      </c>
      <c r="APE245" s="1" t="s">
        <v>2763</v>
      </c>
      <c r="APF245">
        <v>0</v>
      </c>
      <c r="APG245">
        <v>0</v>
      </c>
      <c r="API245" s="1" t="s">
        <v>2763</v>
      </c>
      <c r="APJ245">
        <v>2.57</v>
      </c>
      <c r="APK245">
        <v>21.77</v>
      </c>
      <c r="APL245">
        <v>0.26</v>
      </c>
      <c r="APM245">
        <v>84533</v>
      </c>
      <c r="APN245">
        <v>1</v>
      </c>
      <c r="APO245">
        <v>2621.9</v>
      </c>
      <c r="APP245">
        <v>0</v>
      </c>
      <c r="APQ245">
        <v>0</v>
      </c>
      <c r="APR245" s="1" t="s">
        <v>2763</v>
      </c>
      <c r="APS245" s="1" t="s">
        <v>2763</v>
      </c>
      <c r="APT245">
        <v>292.17</v>
      </c>
      <c r="APU245">
        <v>0.28999999999999998</v>
      </c>
      <c r="APV245">
        <v>145</v>
      </c>
      <c r="APW245">
        <v>2</v>
      </c>
      <c r="APX245">
        <v>1</v>
      </c>
      <c r="APY245" s="1" t="s">
        <v>2763</v>
      </c>
      <c r="APZ245">
        <v>0</v>
      </c>
      <c r="AQA245">
        <v>0</v>
      </c>
      <c r="AQD245">
        <v>7262.8</v>
      </c>
      <c r="AQE245">
        <v>17127.93</v>
      </c>
      <c r="AQF245">
        <v>6.9070999999999998</v>
      </c>
      <c r="AQG245">
        <v>1284916</v>
      </c>
      <c r="AQH245">
        <v>0.51819999999999999</v>
      </c>
      <c r="AQI245">
        <v>419719.9</v>
      </c>
      <c r="AQJ245">
        <v>0</v>
      </c>
      <c r="AQK245">
        <v>0</v>
      </c>
      <c r="AQL245">
        <v>0.15</v>
      </c>
      <c r="AQM245">
        <v>0.7</v>
      </c>
      <c r="AQN245">
        <v>80.38</v>
      </c>
      <c r="AQO245">
        <v>73007.94</v>
      </c>
      <c r="AQP245">
        <v>8000</v>
      </c>
      <c r="AQQ245">
        <v>9126</v>
      </c>
      <c r="AQR245">
        <v>1</v>
      </c>
      <c r="AQS245" s="1" t="s">
        <v>2763</v>
      </c>
      <c r="AQT245">
        <v>150</v>
      </c>
      <c r="AQU245">
        <v>1.87</v>
      </c>
      <c r="AQX245">
        <v>78.709999999999994</v>
      </c>
      <c r="AQY245">
        <v>2.54</v>
      </c>
      <c r="AQZ245">
        <v>0.8</v>
      </c>
      <c r="ARA245">
        <v>3200</v>
      </c>
      <c r="ARB245">
        <v>1</v>
      </c>
      <c r="ARC245" s="1" t="s">
        <v>2763</v>
      </c>
      <c r="ARD245">
        <v>0</v>
      </c>
      <c r="ARE245">
        <v>0</v>
      </c>
      <c r="ARH245" s="1" t="s">
        <v>2763</v>
      </c>
      <c r="ARI245" s="1" t="s">
        <v>2763</v>
      </c>
      <c r="ARJ245" s="1" t="s">
        <v>2763</v>
      </c>
      <c r="ARK245" s="1" t="s">
        <v>2763</v>
      </c>
      <c r="ARL245" s="1" t="s">
        <v>2763</v>
      </c>
      <c r="ARM245" s="1" t="s">
        <v>2763</v>
      </c>
      <c r="ARN245" s="1" t="s">
        <v>2763</v>
      </c>
      <c r="ARO245" s="1" t="s">
        <v>2763</v>
      </c>
      <c r="ARQ245" s="1" t="s">
        <v>2763</v>
      </c>
      <c r="ARR245">
        <v>40.590000000000003</v>
      </c>
      <c r="ARS245">
        <v>29688.17</v>
      </c>
      <c r="ART245">
        <v>275</v>
      </c>
      <c r="ARU245">
        <v>107957</v>
      </c>
      <c r="ARV245">
        <v>1</v>
      </c>
      <c r="ARW245" s="1" t="s">
        <v>2763</v>
      </c>
      <c r="ARX245">
        <v>0</v>
      </c>
      <c r="ARY245">
        <v>0</v>
      </c>
      <c r="ASB245">
        <v>11.8</v>
      </c>
      <c r="ASC245">
        <v>91504.88</v>
      </c>
      <c r="ASD245">
        <v>285</v>
      </c>
      <c r="ASE245">
        <v>321070</v>
      </c>
      <c r="ASF245">
        <v>1</v>
      </c>
      <c r="ASG245" s="1" t="s">
        <v>2763</v>
      </c>
      <c r="ASH245">
        <v>0</v>
      </c>
      <c r="ASI245">
        <v>0</v>
      </c>
      <c r="ASJ245" s="1" t="s">
        <v>2763</v>
      </c>
      <c r="ASK245" s="1" t="s">
        <v>2763</v>
      </c>
      <c r="ASL245" s="1" t="s">
        <v>2763</v>
      </c>
      <c r="ASM245" s="1" t="s">
        <v>2763</v>
      </c>
      <c r="ASN245" s="1" t="s">
        <v>2763</v>
      </c>
      <c r="ASO245" s="1" t="s">
        <v>2763</v>
      </c>
      <c r="ASP245" s="1" t="s">
        <v>2763</v>
      </c>
      <c r="ASQ245" s="1" t="s">
        <v>2763</v>
      </c>
      <c r="ASR245" s="1" t="s">
        <v>2763</v>
      </c>
      <c r="ASS245" s="1" t="s">
        <v>2763</v>
      </c>
      <c r="AST245" s="1" t="s">
        <v>2763</v>
      </c>
      <c r="ASU245" s="1" t="s">
        <v>2763</v>
      </c>
      <c r="ASV245" s="1" t="s">
        <v>2763</v>
      </c>
      <c r="ASW245" s="1" t="s">
        <v>2763</v>
      </c>
      <c r="ASX245" s="1" t="s">
        <v>2763</v>
      </c>
      <c r="ASY245" s="1" t="s">
        <v>2763</v>
      </c>
      <c r="ASZ245" s="1" t="s">
        <v>2763</v>
      </c>
      <c r="ATA245" s="1" t="s">
        <v>2763</v>
      </c>
      <c r="ATB245" s="1" t="s">
        <v>2763</v>
      </c>
      <c r="ATC245" s="1" t="s">
        <v>2763</v>
      </c>
      <c r="ATD245" s="1" t="s">
        <v>2763</v>
      </c>
      <c r="ATE245" s="1" t="s">
        <v>2763</v>
      </c>
      <c r="ATF245">
        <v>16.940000000000001</v>
      </c>
      <c r="ATG245">
        <v>18.04</v>
      </c>
      <c r="ATH245">
        <v>0.22</v>
      </c>
      <c r="ATI245">
        <v>41768</v>
      </c>
      <c r="ATJ245">
        <v>0.5</v>
      </c>
      <c r="ATK245">
        <v>217.9</v>
      </c>
      <c r="ATL245">
        <v>0</v>
      </c>
      <c r="ATM245">
        <v>0</v>
      </c>
      <c r="ATN245" s="1" t="s">
        <v>2763</v>
      </c>
      <c r="ATO245" s="1" t="s">
        <v>2763</v>
      </c>
      <c r="ATP245">
        <v>33.35</v>
      </c>
      <c r="ATQ245">
        <v>76.010000000000005</v>
      </c>
      <c r="ATR245">
        <v>0.1</v>
      </c>
      <c r="ATS245">
        <v>785755</v>
      </c>
      <c r="ATT245">
        <v>1</v>
      </c>
      <c r="ATV245">
        <v>0</v>
      </c>
      <c r="ATW245">
        <v>0</v>
      </c>
      <c r="ATZ245">
        <v>65.05</v>
      </c>
      <c r="AUA245">
        <v>44.28</v>
      </c>
      <c r="AUB245">
        <v>2.78</v>
      </c>
      <c r="AUC245">
        <v>15927</v>
      </c>
      <c r="AUD245">
        <v>1</v>
      </c>
      <c r="AUE245">
        <v>735.5</v>
      </c>
      <c r="AUF245">
        <v>0.13</v>
      </c>
      <c r="AUG245">
        <v>4.5</v>
      </c>
      <c r="AUH245">
        <v>0.01</v>
      </c>
      <c r="AUI245">
        <v>0.2</v>
      </c>
      <c r="AUJ245">
        <v>62.95</v>
      </c>
      <c r="AUK245">
        <v>63.74</v>
      </c>
      <c r="AUL245">
        <v>1.51</v>
      </c>
      <c r="AUM245">
        <v>42186</v>
      </c>
      <c r="AUN245">
        <v>1</v>
      </c>
      <c r="AUO245">
        <v>34.200000000000003</v>
      </c>
      <c r="AUP245">
        <v>0.02</v>
      </c>
      <c r="AUQ245">
        <v>1.1299999999999999</v>
      </c>
      <c r="AUR245" s="1" t="s">
        <v>2763</v>
      </c>
      <c r="AUS245">
        <v>0.11</v>
      </c>
      <c r="AUT245">
        <v>12.99</v>
      </c>
      <c r="AUU245">
        <v>25.92</v>
      </c>
      <c r="AUV245">
        <v>6</v>
      </c>
      <c r="AUW245">
        <v>4320</v>
      </c>
      <c r="AUX245">
        <v>1</v>
      </c>
      <c r="AUY245" s="1" t="s">
        <v>2763</v>
      </c>
      <c r="AUZ245">
        <v>0</v>
      </c>
      <c r="AVA245">
        <v>0</v>
      </c>
      <c r="AVB245" s="1" t="s">
        <v>2763</v>
      </c>
      <c r="AVC245" s="1" t="s">
        <v>2763</v>
      </c>
      <c r="AVD245">
        <v>19.11</v>
      </c>
      <c r="AVE245">
        <v>16.45</v>
      </c>
      <c r="AVF245">
        <v>2</v>
      </c>
      <c r="AVG245">
        <v>8225</v>
      </c>
      <c r="AVH245">
        <v>1</v>
      </c>
      <c r="AVI245" s="1" t="s">
        <v>2763</v>
      </c>
      <c r="AVJ245">
        <v>0</v>
      </c>
      <c r="AVK245">
        <v>0</v>
      </c>
      <c r="AVL245" s="1" t="s">
        <v>2763</v>
      </c>
      <c r="AVM245" s="1" t="s">
        <v>2763</v>
      </c>
      <c r="AVN245">
        <v>2346.2800000000002</v>
      </c>
      <c r="AVO245">
        <v>16629.8</v>
      </c>
      <c r="AVP245">
        <v>2.82</v>
      </c>
      <c r="AVQ245">
        <v>5886656</v>
      </c>
      <c r="AVR245">
        <v>1</v>
      </c>
      <c r="AVS245" s="1" t="s">
        <v>2763</v>
      </c>
      <c r="AVT245">
        <v>0</v>
      </c>
      <c r="AVU245">
        <v>0</v>
      </c>
      <c r="AVV245" s="1" t="s">
        <v>2763</v>
      </c>
      <c r="AVW245" s="1" t="s">
        <v>2763</v>
      </c>
      <c r="AVX245" s="1" t="s">
        <v>2763</v>
      </c>
      <c r="AVY245" s="1" t="s">
        <v>2763</v>
      </c>
      <c r="AVZ245" s="1" t="s">
        <v>2763</v>
      </c>
      <c r="AWA245" s="1" t="s">
        <v>2763</v>
      </c>
      <c r="AWB245" s="1" t="s">
        <v>2763</v>
      </c>
      <c r="AWC245" s="1" t="s">
        <v>2763</v>
      </c>
      <c r="AWD245" s="1" t="s">
        <v>2763</v>
      </c>
      <c r="AWE245" s="1" t="s">
        <v>2763</v>
      </c>
      <c r="AWG245" s="1" t="s">
        <v>2763</v>
      </c>
      <c r="AWH245" s="1" t="s">
        <v>2763</v>
      </c>
      <c r="AWI245" s="1" t="s">
        <v>2763</v>
      </c>
      <c r="AWJ245" s="1" t="s">
        <v>2763</v>
      </c>
      <c r="AWK245" s="1" t="s">
        <v>2763</v>
      </c>
      <c r="AWL245" s="1" t="s">
        <v>2763</v>
      </c>
      <c r="AWM245" s="1" t="s">
        <v>2763</v>
      </c>
      <c r="AWN245" s="1" t="s">
        <v>2763</v>
      </c>
      <c r="AWO245" s="1" t="s">
        <v>2763</v>
      </c>
      <c r="AWP245" s="1" t="s">
        <v>2763</v>
      </c>
      <c r="AWQ245" s="1" t="s">
        <v>2763</v>
      </c>
      <c r="AWR245" s="1" t="s">
        <v>2763</v>
      </c>
      <c r="AWS245" s="1" t="s">
        <v>2763</v>
      </c>
      <c r="AWT245" s="1" t="s">
        <v>2763</v>
      </c>
      <c r="AWU245" s="1" t="s">
        <v>2763</v>
      </c>
      <c r="AWV245" s="1" t="s">
        <v>2763</v>
      </c>
      <c r="AWW245" s="1" t="s">
        <v>2763</v>
      </c>
      <c r="AWX245" s="1" t="s">
        <v>2763</v>
      </c>
      <c r="AWY245" s="1" t="s">
        <v>2763</v>
      </c>
      <c r="AXA245" s="1" t="s">
        <v>2763</v>
      </c>
      <c r="AXB245">
        <v>97.37</v>
      </c>
      <c r="AXC245">
        <v>103.66</v>
      </c>
      <c r="AXD245">
        <v>3.2406000000000001</v>
      </c>
      <c r="AXE245">
        <v>31700</v>
      </c>
      <c r="AXF245">
        <v>0.99099999999999999</v>
      </c>
      <c r="AXG245">
        <v>106.5</v>
      </c>
      <c r="AXH245">
        <v>0</v>
      </c>
      <c r="AXI245">
        <v>0</v>
      </c>
      <c r="AXJ245" s="1" t="s">
        <v>2763</v>
      </c>
      <c r="AXK245">
        <v>0.31</v>
      </c>
      <c r="AXL245" s="1" t="s">
        <v>2763</v>
      </c>
      <c r="AXM245" s="1" t="s">
        <v>2763</v>
      </c>
      <c r="AXN245" s="1" t="s">
        <v>2763</v>
      </c>
      <c r="AXO245" s="1" t="s">
        <v>2763</v>
      </c>
      <c r="AXP245" s="1" t="s">
        <v>2763</v>
      </c>
      <c r="AXQ245" s="1" t="s">
        <v>2763</v>
      </c>
      <c r="AXR245" s="1" t="s">
        <v>2763</v>
      </c>
      <c r="AXS245" s="1" t="s">
        <v>2763</v>
      </c>
      <c r="AXV245">
        <v>65.349999999999994</v>
      </c>
      <c r="AXW245">
        <v>21.46</v>
      </c>
      <c r="AXX245">
        <v>0.74</v>
      </c>
      <c r="AXY245">
        <v>28800</v>
      </c>
      <c r="AXZ245">
        <v>1</v>
      </c>
      <c r="AYA245" s="1" t="s">
        <v>2763</v>
      </c>
      <c r="AYB245">
        <v>0</v>
      </c>
      <c r="AYC245">
        <v>0</v>
      </c>
      <c r="AYP245" s="1" t="s">
        <v>2763</v>
      </c>
      <c r="AYQ245" s="1" t="s">
        <v>2763</v>
      </c>
      <c r="AYR245" s="1" t="s">
        <v>2763</v>
      </c>
      <c r="AYS245" s="1" t="s">
        <v>2763</v>
      </c>
      <c r="AYT245" s="1" t="s">
        <v>2763</v>
      </c>
      <c r="AYU245" s="1" t="s">
        <v>2763</v>
      </c>
      <c r="AYV245" s="1" t="s">
        <v>2763</v>
      </c>
      <c r="AYW245" s="1" t="s">
        <v>2763</v>
      </c>
      <c r="AYY245" s="1" t="s">
        <v>2763</v>
      </c>
      <c r="AYZ245">
        <v>125.43</v>
      </c>
      <c r="AZA245">
        <v>73.89</v>
      </c>
      <c r="AZB245">
        <v>0.36630000000000001</v>
      </c>
      <c r="AZC245">
        <v>107084</v>
      </c>
      <c r="AZD245">
        <v>0.53090000000000004</v>
      </c>
      <c r="AZE245">
        <v>14390.4</v>
      </c>
      <c r="AZF245">
        <v>0.01</v>
      </c>
      <c r="AZG245">
        <v>3.33</v>
      </c>
      <c r="AZH245" s="1" t="s">
        <v>2763</v>
      </c>
      <c r="AZI245">
        <v>0.04</v>
      </c>
      <c r="AZJ245">
        <v>83.98</v>
      </c>
      <c r="AZK245">
        <v>197.74</v>
      </c>
      <c r="AZL245">
        <v>104.0168</v>
      </c>
      <c r="AZM245">
        <v>164783</v>
      </c>
      <c r="AZN245">
        <v>86.680599999999998</v>
      </c>
      <c r="AZO245">
        <v>241.7</v>
      </c>
      <c r="AZP245">
        <v>6.07</v>
      </c>
      <c r="AZQ245">
        <v>5.83</v>
      </c>
      <c r="AZR245">
        <v>12.53</v>
      </c>
      <c r="AZS245">
        <v>-55.61</v>
      </c>
      <c r="AZT245" s="1" t="s">
        <v>2763</v>
      </c>
      <c r="AZU245" s="1" t="s">
        <v>2763</v>
      </c>
      <c r="AZV245" s="1" t="s">
        <v>2763</v>
      </c>
      <c r="AZW245" s="1" t="s">
        <v>2763</v>
      </c>
      <c r="AZX245" s="1" t="s">
        <v>2763</v>
      </c>
      <c r="AZY245" s="1" t="s">
        <v>2763</v>
      </c>
      <c r="AZZ245" s="1" t="s">
        <v>2763</v>
      </c>
      <c r="BAA245" s="1" t="s">
        <v>2763</v>
      </c>
      <c r="BAB245" s="1" t="s">
        <v>2763</v>
      </c>
      <c r="BAC245" s="1" t="s">
        <v>2763</v>
      </c>
      <c r="BAD245" s="1" t="s">
        <v>2763</v>
      </c>
      <c r="BAE245" s="1" t="s">
        <v>2763</v>
      </c>
      <c r="BAF245" s="1" t="s">
        <v>2763</v>
      </c>
      <c r="BAG245" s="1" t="s">
        <v>2763</v>
      </c>
      <c r="BAH245" s="1" t="s">
        <v>2763</v>
      </c>
      <c r="BAI245" s="1" t="s">
        <v>2763</v>
      </c>
      <c r="BAJ245" s="1" t="s">
        <v>2763</v>
      </c>
      <c r="BAK245" s="1" t="s">
        <v>2763</v>
      </c>
      <c r="BAL245" s="1" t="s">
        <v>2763</v>
      </c>
      <c r="BAM245" s="1" t="s">
        <v>2763</v>
      </c>
      <c r="BAN245">
        <v>11296.92</v>
      </c>
      <c r="BAO245">
        <v>39419.4</v>
      </c>
      <c r="BAP245">
        <v>7.49</v>
      </c>
      <c r="BAQ245">
        <v>5262937</v>
      </c>
      <c r="BAR245">
        <v>1</v>
      </c>
      <c r="BAS245" s="1" t="s">
        <v>2763</v>
      </c>
      <c r="BAT245">
        <v>0.31</v>
      </c>
      <c r="BAU245">
        <v>4.18</v>
      </c>
      <c r="BAV245" s="1" t="s">
        <v>2763</v>
      </c>
      <c r="BAW245" s="1" t="s">
        <v>2763</v>
      </c>
      <c r="BAX245">
        <v>560.15</v>
      </c>
      <c r="BAY245">
        <v>37191.97</v>
      </c>
      <c r="BAZ245">
        <v>4.3899999999999997</v>
      </c>
      <c r="BBA245">
        <v>8476802</v>
      </c>
      <c r="BBB245">
        <v>1</v>
      </c>
      <c r="BBC245" s="1" t="s">
        <v>2763</v>
      </c>
      <c r="BBD245">
        <v>0.28000000000000003</v>
      </c>
      <c r="BBE245">
        <v>6.44</v>
      </c>
      <c r="BBF245" s="1" t="s">
        <v>2763</v>
      </c>
      <c r="BBG245" s="1" t="s">
        <v>2763</v>
      </c>
      <c r="BBH245">
        <v>920.38</v>
      </c>
      <c r="BBI245">
        <v>658.36</v>
      </c>
      <c r="BBJ245">
        <v>4.9800000000000004</v>
      </c>
      <c r="BBK245">
        <v>132069</v>
      </c>
      <c r="BBL245">
        <v>1</v>
      </c>
      <c r="BBM245" s="1" t="s">
        <v>2763</v>
      </c>
      <c r="BBN245">
        <v>0.26</v>
      </c>
      <c r="BBO245">
        <v>5.14</v>
      </c>
      <c r="BBR245">
        <v>249.3</v>
      </c>
      <c r="BBS245">
        <v>515.22</v>
      </c>
      <c r="BBT245">
        <v>3.4860000000000002</v>
      </c>
      <c r="BBU245">
        <v>147796</v>
      </c>
      <c r="BBV245">
        <v>1</v>
      </c>
      <c r="BBW245">
        <v>2185.6</v>
      </c>
      <c r="BBX245">
        <v>0.06</v>
      </c>
      <c r="BBY245">
        <v>1.75</v>
      </c>
      <c r="BBZ245">
        <v>0.03</v>
      </c>
      <c r="BCA245">
        <v>0.16</v>
      </c>
      <c r="BCB245">
        <v>1678.87</v>
      </c>
      <c r="BCC245">
        <v>9588.07</v>
      </c>
      <c r="BCD245">
        <v>4.67</v>
      </c>
      <c r="BCE245">
        <v>2053121</v>
      </c>
      <c r="BCF245">
        <v>1</v>
      </c>
      <c r="BCG245" s="1" t="s">
        <v>2763</v>
      </c>
      <c r="BCH245">
        <v>0.32</v>
      </c>
      <c r="BCI245">
        <v>6.94</v>
      </c>
      <c r="BCL245">
        <v>2.52</v>
      </c>
      <c r="BCM245">
        <v>110.95</v>
      </c>
      <c r="BCN245">
        <v>5.96</v>
      </c>
      <c r="BCO245">
        <v>1861534</v>
      </c>
      <c r="BCP245">
        <v>100</v>
      </c>
      <c r="BCQ245">
        <v>1425.2</v>
      </c>
      <c r="BCR245">
        <v>0</v>
      </c>
      <c r="BCS245">
        <v>0</v>
      </c>
      <c r="BCT245" s="1" t="s">
        <v>2763</v>
      </c>
      <c r="BCU245">
        <v>0</v>
      </c>
      <c r="BCV245">
        <v>340.52</v>
      </c>
      <c r="BCW245">
        <v>16199.89</v>
      </c>
      <c r="BCX245">
        <v>12</v>
      </c>
      <c r="BCY245">
        <v>13499912</v>
      </c>
      <c r="BCZ245">
        <v>10</v>
      </c>
      <c r="BDA245">
        <v>276766.7</v>
      </c>
      <c r="BDB245">
        <v>0</v>
      </c>
      <c r="BDC245">
        <v>0</v>
      </c>
      <c r="BDD245">
        <v>0.22</v>
      </c>
      <c r="BDE245">
        <v>0.51</v>
      </c>
      <c r="BDF245">
        <v>166.85</v>
      </c>
      <c r="BDG245">
        <v>6479.87</v>
      </c>
      <c r="BDH245">
        <v>1.07</v>
      </c>
      <c r="BDI245">
        <v>6027792</v>
      </c>
      <c r="BDJ245">
        <v>1</v>
      </c>
      <c r="BDK245">
        <v>1346802</v>
      </c>
      <c r="BDL245">
        <v>0.03</v>
      </c>
      <c r="BDM245">
        <v>2.5099999999999998</v>
      </c>
      <c r="BDN245">
        <v>0.02</v>
      </c>
      <c r="BDO245">
        <v>0.04</v>
      </c>
      <c r="BDP245">
        <v>133.47</v>
      </c>
      <c r="BDQ245">
        <v>135.88</v>
      </c>
      <c r="BDR245">
        <v>4.53</v>
      </c>
      <c r="BDS245">
        <v>30000</v>
      </c>
      <c r="BDT245">
        <v>1</v>
      </c>
      <c r="BDU245" s="1" t="s">
        <v>2763</v>
      </c>
      <c r="BDV245">
        <v>0.13</v>
      </c>
      <c r="BDW245">
        <v>2.85</v>
      </c>
      <c r="BDX245" s="1" t="s">
        <v>2763</v>
      </c>
      <c r="BDY245" s="1" t="s">
        <v>2763</v>
      </c>
      <c r="BDZ245">
        <v>148.41999999999999</v>
      </c>
      <c r="BEA245">
        <v>21.27</v>
      </c>
      <c r="BEB245">
        <v>3.55</v>
      </c>
      <c r="BEC245">
        <v>6000</v>
      </c>
      <c r="BED245">
        <v>1</v>
      </c>
      <c r="BEE245" s="1" t="s">
        <v>2763</v>
      </c>
      <c r="BEF245">
        <v>0.21</v>
      </c>
      <c r="BEG245">
        <v>5.83</v>
      </c>
      <c r="BEJ245" s="1" t="s">
        <v>2763</v>
      </c>
      <c r="BEK245" s="1" t="s">
        <v>2763</v>
      </c>
      <c r="BEL245" s="1" t="s">
        <v>2763</v>
      </c>
      <c r="BEM245" s="1" t="s">
        <v>2763</v>
      </c>
      <c r="BEN245" s="1" t="s">
        <v>2763</v>
      </c>
      <c r="BEO245" s="1" t="s">
        <v>2763</v>
      </c>
      <c r="BEP245" s="1" t="s">
        <v>2763</v>
      </c>
      <c r="BEQ245" s="1" t="s">
        <v>2763</v>
      </c>
      <c r="BES245" s="1" t="s">
        <v>2763</v>
      </c>
    </row>
    <row r="246" spans="1:1501" x14ac:dyDescent="0.25">
      <c r="A246" s="2">
        <v>42370</v>
      </c>
      <c r="B246">
        <v>534.34</v>
      </c>
      <c r="C246">
        <v>13.21</v>
      </c>
      <c r="D246">
        <v>4.2</v>
      </c>
      <c r="E246">
        <v>3145</v>
      </c>
      <c r="F246">
        <v>1</v>
      </c>
      <c r="G246" s="1" t="s">
        <v>2763</v>
      </c>
      <c r="H246">
        <v>0.11</v>
      </c>
      <c r="I246">
        <v>2.69</v>
      </c>
      <c r="L246">
        <v>581.42999999999995</v>
      </c>
      <c r="M246">
        <v>416.47</v>
      </c>
      <c r="N246">
        <v>4.05</v>
      </c>
      <c r="O246">
        <v>102832</v>
      </c>
      <c r="P246">
        <v>1</v>
      </c>
      <c r="Q246" s="1" t="s">
        <v>2763</v>
      </c>
      <c r="R246">
        <v>0.14000000000000001</v>
      </c>
      <c r="S246">
        <v>3.53</v>
      </c>
      <c r="V246">
        <v>4477.3900000000003</v>
      </c>
      <c r="W246">
        <v>123131.9</v>
      </c>
      <c r="X246">
        <v>15500</v>
      </c>
      <c r="Y246">
        <v>7944</v>
      </c>
      <c r="Z246">
        <v>1</v>
      </c>
      <c r="AA246" s="1" t="s">
        <v>2763</v>
      </c>
      <c r="AB246">
        <v>300</v>
      </c>
      <c r="AC246">
        <v>1.94</v>
      </c>
      <c r="AD246" s="1" t="s">
        <v>2763</v>
      </c>
      <c r="AE246" s="1" t="s">
        <v>2763</v>
      </c>
      <c r="AF246">
        <v>52.79</v>
      </c>
      <c r="AG246">
        <v>138.88999999999999</v>
      </c>
      <c r="AH246">
        <v>0.37</v>
      </c>
      <c r="AI246">
        <v>377527</v>
      </c>
      <c r="AJ246">
        <v>1</v>
      </c>
      <c r="AK246">
        <v>2837.2</v>
      </c>
      <c r="AL246">
        <v>0</v>
      </c>
      <c r="AM246">
        <v>0</v>
      </c>
      <c r="AN246" s="1" t="s">
        <v>2763</v>
      </c>
      <c r="AO246">
        <v>0.03</v>
      </c>
      <c r="AP246">
        <v>96.52</v>
      </c>
      <c r="AQ246">
        <v>7.9</v>
      </c>
      <c r="AR246">
        <v>2.2200000000000002</v>
      </c>
      <c r="AS246">
        <v>3557</v>
      </c>
      <c r="AT246">
        <v>1</v>
      </c>
      <c r="AU246" s="1" t="s">
        <v>2763</v>
      </c>
      <c r="AV246">
        <v>0</v>
      </c>
      <c r="AW246">
        <v>0</v>
      </c>
      <c r="AZ246">
        <v>131.06</v>
      </c>
      <c r="BA246">
        <v>20.02</v>
      </c>
      <c r="BB246">
        <v>2.42</v>
      </c>
      <c r="BC246">
        <v>8271</v>
      </c>
      <c r="BD246">
        <v>1</v>
      </c>
      <c r="BE246" s="1" t="s">
        <v>2763</v>
      </c>
      <c r="BF246">
        <v>0.04</v>
      </c>
      <c r="BG246">
        <v>1.49</v>
      </c>
      <c r="BJ246">
        <v>53.88</v>
      </c>
      <c r="BK246">
        <v>0.74</v>
      </c>
      <c r="BL246">
        <v>1.3</v>
      </c>
      <c r="BM246">
        <v>567</v>
      </c>
      <c r="BN246">
        <v>1</v>
      </c>
      <c r="BO246" s="1" t="s">
        <v>2763</v>
      </c>
      <c r="BP246">
        <v>0</v>
      </c>
      <c r="BQ246">
        <v>0</v>
      </c>
      <c r="BT246">
        <v>143.79</v>
      </c>
      <c r="BU246">
        <v>226.19</v>
      </c>
      <c r="BV246">
        <v>0.12559999999999999</v>
      </c>
      <c r="BW246">
        <v>1800844</v>
      </c>
      <c r="BX246">
        <v>1</v>
      </c>
      <c r="BY246">
        <v>4551.7</v>
      </c>
      <c r="BZ246">
        <v>0</v>
      </c>
      <c r="CA246">
        <v>0</v>
      </c>
      <c r="CB246" s="1" t="s">
        <v>2763</v>
      </c>
      <c r="CC246" s="1" t="s">
        <v>2763</v>
      </c>
      <c r="CD246" s="1" t="s">
        <v>2763</v>
      </c>
      <c r="CE246" s="1" t="s">
        <v>2763</v>
      </c>
      <c r="CF246" s="1" t="s">
        <v>2763</v>
      </c>
      <c r="CG246" s="1" t="s">
        <v>2763</v>
      </c>
      <c r="CH246" s="1" t="s">
        <v>2763</v>
      </c>
      <c r="CI246" s="1" t="s">
        <v>2763</v>
      </c>
      <c r="CJ246" s="1" t="s">
        <v>2763</v>
      </c>
      <c r="CK246" s="1" t="s">
        <v>2763</v>
      </c>
      <c r="CM246" s="1" t="s">
        <v>2763</v>
      </c>
      <c r="CN246">
        <v>11.51</v>
      </c>
      <c r="CO246">
        <v>15693.75</v>
      </c>
      <c r="CP246">
        <v>930</v>
      </c>
      <c r="CQ246">
        <v>16875</v>
      </c>
      <c r="CR246">
        <v>1</v>
      </c>
      <c r="CS246" s="1" t="s">
        <v>2763</v>
      </c>
      <c r="CT246">
        <v>0</v>
      </c>
      <c r="CU246">
        <v>0</v>
      </c>
      <c r="CX246">
        <v>65.290000000000006</v>
      </c>
      <c r="CY246">
        <v>34.47</v>
      </c>
      <c r="CZ246">
        <v>1.57</v>
      </c>
      <c r="DA246">
        <v>22000</v>
      </c>
      <c r="DB246">
        <v>1</v>
      </c>
      <c r="DC246" s="1" t="s">
        <v>2763</v>
      </c>
      <c r="DD246">
        <v>0</v>
      </c>
      <c r="DE246">
        <v>0</v>
      </c>
      <c r="DF246" s="1" t="s">
        <v>2763</v>
      </c>
      <c r="DG246" s="1" t="s">
        <v>2763</v>
      </c>
      <c r="DH246">
        <v>481.66</v>
      </c>
      <c r="DI246">
        <v>8422.91</v>
      </c>
      <c r="DJ246">
        <v>17.3</v>
      </c>
      <c r="DK246">
        <v>486874</v>
      </c>
      <c r="DL246">
        <v>1</v>
      </c>
      <c r="DM246" s="1" t="s">
        <v>2763</v>
      </c>
      <c r="DN246">
        <v>1</v>
      </c>
      <c r="DO246">
        <v>5.78</v>
      </c>
      <c r="DP246" s="1" t="s">
        <v>2763</v>
      </c>
      <c r="DQ246" s="1" t="s">
        <v>2763</v>
      </c>
      <c r="DR246">
        <v>143.35</v>
      </c>
      <c r="DS246">
        <v>139.19999999999999</v>
      </c>
      <c r="DT246">
        <v>34.799999999999997</v>
      </c>
      <c r="DU246">
        <v>4000</v>
      </c>
      <c r="DV246">
        <v>1</v>
      </c>
      <c r="DW246">
        <v>0.1</v>
      </c>
      <c r="DX246">
        <v>0.5</v>
      </c>
      <c r="DY246">
        <v>1.44</v>
      </c>
      <c r="EA246" s="1" t="s">
        <v>2763</v>
      </c>
      <c r="EB246">
        <v>45.24</v>
      </c>
      <c r="EC246">
        <v>10.99</v>
      </c>
      <c r="ED246">
        <v>0.95</v>
      </c>
      <c r="EE246">
        <v>11570</v>
      </c>
      <c r="EF246">
        <v>1</v>
      </c>
      <c r="EG246">
        <v>41.1</v>
      </c>
      <c r="EH246">
        <v>0</v>
      </c>
      <c r="EI246">
        <v>0</v>
      </c>
      <c r="EJ246" s="1" t="s">
        <v>2763</v>
      </c>
      <c r="EK246" s="1" t="s">
        <v>2763</v>
      </c>
      <c r="EL246" s="1" t="s">
        <v>2763</v>
      </c>
      <c r="EM246" s="1" t="s">
        <v>2763</v>
      </c>
      <c r="EN246" s="1" t="s">
        <v>2763</v>
      </c>
      <c r="EO246" s="1" t="s">
        <v>2763</v>
      </c>
      <c r="EP246" s="1" t="s">
        <v>2763</v>
      </c>
      <c r="EQ246" s="1" t="s">
        <v>2763</v>
      </c>
      <c r="ER246" s="1" t="s">
        <v>2763</v>
      </c>
      <c r="ES246" s="1" t="s">
        <v>2763</v>
      </c>
      <c r="ET246" s="1" t="s">
        <v>2763</v>
      </c>
      <c r="EU246" s="1" t="s">
        <v>2763</v>
      </c>
      <c r="EV246">
        <v>745.96</v>
      </c>
      <c r="EW246">
        <v>33.5</v>
      </c>
      <c r="EX246">
        <v>25</v>
      </c>
      <c r="EY246">
        <v>1340</v>
      </c>
      <c r="EZ246">
        <v>1</v>
      </c>
      <c r="FA246" s="1" t="s">
        <v>2763</v>
      </c>
      <c r="FB246">
        <v>0.4</v>
      </c>
      <c r="FC246">
        <v>1.6</v>
      </c>
      <c r="FF246">
        <v>2111.1</v>
      </c>
      <c r="FG246">
        <v>172.17</v>
      </c>
      <c r="FH246">
        <v>2.81</v>
      </c>
      <c r="FI246">
        <v>61272</v>
      </c>
      <c r="FJ246">
        <v>1</v>
      </c>
      <c r="FK246" s="1" t="s">
        <v>2763</v>
      </c>
      <c r="FL246">
        <v>0.13</v>
      </c>
      <c r="FM246">
        <v>4.59</v>
      </c>
      <c r="FZ246">
        <v>484.1</v>
      </c>
      <c r="GA246">
        <v>32.33</v>
      </c>
      <c r="GB246">
        <v>3.36</v>
      </c>
      <c r="GC246">
        <v>9624</v>
      </c>
      <c r="GD246">
        <v>1</v>
      </c>
      <c r="GE246" s="1" t="s">
        <v>2763</v>
      </c>
      <c r="GF246">
        <v>0</v>
      </c>
      <c r="GG246">
        <v>0.92</v>
      </c>
      <c r="GJ246">
        <v>157.09</v>
      </c>
      <c r="GK246">
        <v>1283.3</v>
      </c>
      <c r="GL246">
        <v>4.718</v>
      </c>
      <c r="GM246">
        <v>272000</v>
      </c>
      <c r="GN246">
        <v>1</v>
      </c>
      <c r="GO246">
        <v>2553.4</v>
      </c>
      <c r="GP246">
        <v>0.12</v>
      </c>
      <c r="GQ246">
        <v>2.62</v>
      </c>
      <c r="GR246">
        <v>0</v>
      </c>
      <c r="GS246">
        <v>0.14000000000000001</v>
      </c>
      <c r="GT246">
        <v>211.44</v>
      </c>
      <c r="GU246">
        <v>130.9</v>
      </c>
      <c r="GV246">
        <v>11.35</v>
      </c>
      <c r="GW246">
        <v>11533</v>
      </c>
      <c r="GX246">
        <v>1</v>
      </c>
      <c r="GY246">
        <v>65.900000000000006</v>
      </c>
      <c r="GZ246">
        <v>1.4</v>
      </c>
      <c r="HA246">
        <v>12.33</v>
      </c>
      <c r="HB246">
        <v>0.03</v>
      </c>
      <c r="HC246">
        <v>0.77</v>
      </c>
      <c r="HD246" s="1" t="s">
        <v>2763</v>
      </c>
      <c r="HE246" s="1" t="s">
        <v>2763</v>
      </c>
      <c r="HF246" s="1" t="s">
        <v>2763</v>
      </c>
      <c r="HG246" s="1" t="s">
        <v>2763</v>
      </c>
      <c r="HH246" s="1" t="s">
        <v>2763</v>
      </c>
      <c r="HI246" s="1" t="s">
        <v>2763</v>
      </c>
      <c r="HJ246" s="1" t="s">
        <v>2763</v>
      </c>
      <c r="HK246" s="1" t="s">
        <v>2763</v>
      </c>
      <c r="HM246" s="1" t="s">
        <v>2763</v>
      </c>
      <c r="HN246">
        <v>109.53</v>
      </c>
      <c r="HO246">
        <v>716</v>
      </c>
      <c r="HP246">
        <v>3.58</v>
      </c>
      <c r="HQ246">
        <v>200000</v>
      </c>
      <c r="HR246">
        <v>1</v>
      </c>
      <c r="HS246" s="1" t="s">
        <v>2763</v>
      </c>
      <c r="HT246">
        <v>0.09</v>
      </c>
      <c r="HU246">
        <v>2.5099999999999998</v>
      </c>
      <c r="HV246" s="1" t="s">
        <v>2763</v>
      </c>
      <c r="HW246" s="1" t="s">
        <v>2763</v>
      </c>
      <c r="HX246">
        <v>1727.63</v>
      </c>
      <c r="HY246">
        <v>1312</v>
      </c>
      <c r="HZ246">
        <v>12.8</v>
      </c>
      <c r="IA246">
        <v>102500</v>
      </c>
      <c r="IB246">
        <v>1</v>
      </c>
      <c r="IC246" s="1" t="s">
        <v>2763</v>
      </c>
      <c r="ID246">
        <v>7.0000000000000007E-2</v>
      </c>
      <c r="IE246">
        <v>0.56000000000000005</v>
      </c>
      <c r="IF246" s="1" t="s">
        <v>2763</v>
      </c>
      <c r="IG246" s="1" t="s">
        <v>2763</v>
      </c>
      <c r="IH246">
        <v>16.86</v>
      </c>
      <c r="II246">
        <v>670.77</v>
      </c>
      <c r="IJ246">
        <v>5.9725999999999999</v>
      </c>
      <c r="IK246">
        <v>62630</v>
      </c>
      <c r="IL246">
        <v>0.55769999999999997</v>
      </c>
      <c r="IM246">
        <v>4873.8999999999996</v>
      </c>
      <c r="IN246">
        <v>0</v>
      </c>
      <c r="IO246">
        <v>0</v>
      </c>
      <c r="IP246">
        <v>0.06</v>
      </c>
      <c r="IQ246">
        <v>0.27</v>
      </c>
      <c r="IR246">
        <v>804.73</v>
      </c>
      <c r="IS246">
        <v>5.07</v>
      </c>
      <c r="IT246">
        <v>5.8</v>
      </c>
      <c r="IU246">
        <v>875</v>
      </c>
      <c r="IV246">
        <v>1</v>
      </c>
      <c r="IW246" s="1" t="s">
        <v>2763</v>
      </c>
      <c r="IX246">
        <v>0.03</v>
      </c>
      <c r="IY246">
        <v>0.59</v>
      </c>
      <c r="JB246">
        <v>447.53</v>
      </c>
      <c r="JC246">
        <v>69.8</v>
      </c>
      <c r="JD246">
        <v>4.01</v>
      </c>
      <c r="JE246">
        <v>17407</v>
      </c>
      <c r="JF246">
        <v>1</v>
      </c>
      <c r="JG246" s="1" t="s">
        <v>2763</v>
      </c>
      <c r="JH246">
        <v>0.02</v>
      </c>
      <c r="JI246">
        <v>0.39</v>
      </c>
      <c r="JJ246" s="1" t="s">
        <v>2763</v>
      </c>
      <c r="JK246" s="1" t="s">
        <v>2763</v>
      </c>
      <c r="JL246" s="1" t="s">
        <v>2763</v>
      </c>
      <c r="JM246" s="1" t="s">
        <v>2763</v>
      </c>
      <c r="JN246" s="1" t="s">
        <v>2763</v>
      </c>
      <c r="JO246" s="1" t="s">
        <v>2763</v>
      </c>
      <c r="JP246" s="1" t="s">
        <v>2763</v>
      </c>
      <c r="JQ246" s="1" t="s">
        <v>2763</v>
      </c>
      <c r="JR246" s="1" t="s">
        <v>2763</v>
      </c>
      <c r="JS246" s="1" t="s">
        <v>2763</v>
      </c>
      <c r="JT246" s="1" t="s">
        <v>2763</v>
      </c>
      <c r="JU246" s="1" t="s">
        <v>2763</v>
      </c>
      <c r="JV246">
        <v>40.14</v>
      </c>
      <c r="JW246">
        <v>1696.58</v>
      </c>
      <c r="JX246">
        <v>1.78</v>
      </c>
      <c r="JY246">
        <v>951000</v>
      </c>
      <c r="JZ246">
        <v>1</v>
      </c>
      <c r="KA246">
        <v>69333.399999999994</v>
      </c>
      <c r="KB246">
        <v>0</v>
      </c>
      <c r="KC246">
        <v>0</v>
      </c>
      <c r="KD246">
        <v>0.02</v>
      </c>
      <c r="KE246">
        <v>0.37</v>
      </c>
      <c r="KF246">
        <v>281.41000000000003</v>
      </c>
      <c r="KG246">
        <v>671511.9</v>
      </c>
      <c r="KH246">
        <v>8000</v>
      </c>
      <c r="KI246">
        <v>83939</v>
      </c>
      <c r="KJ246">
        <v>1</v>
      </c>
      <c r="KK246" s="1" t="s">
        <v>2763</v>
      </c>
      <c r="KL246">
        <v>200</v>
      </c>
      <c r="KM246">
        <v>2.5</v>
      </c>
      <c r="KN246" s="1" t="s">
        <v>2763</v>
      </c>
      <c r="KO246" s="1" t="s">
        <v>2763</v>
      </c>
      <c r="KP246">
        <v>411.65</v>
      </c>
      <c r="KQ246">
        <v>473561</v>
      </c>
      <c r="KR246">
        <v>6200</v>
      </c>
      <c r="KS246">
        <v>76381</v>
      </c>
      <c r="KT246">
        <v>1</v>
      </c>
      <c r="KU246" s="1" t="s">
        <v>2763</v>
      </c>
      <c r="KV246">
        <v>220</v>
      </c>
      <c r="KW246">
        <v>3.55</v>
      </c>
      <c r="KZ246">
        <v>217.52</v>
      </c>
      <c r="LA246">
        <v>719.42</v>
      </c>
      <c r="LB246">
        <v>13</v>
      </c>
      <c r="LC246">
        <v>55340</v>
      </c>
      <c r="LD246">
        <v>1</v>
      </c>
      <c r="LE246">
        <v>108.2</v>
      </c>
      <c r="LF246">
        <v>0.51</v>
      </c>
      <c r="LG246">
        <v>3.92</v>
      </c>
      <c r="LH246">
        <v>0.02</v>
      </c>
      <c r="LI246">
        <v>0.53</v>
      </c>
      <c r="LJ246">
        <v>35.549999999999997</v>
      </c>
      <c r="LK246">
        <v>10.58</v>
      </c>
      <c r="LL246">
        <v>21.431799999999999</v>
      </c>
      <c r="LM246">
        <v>13211</v>
      </c>
      <c r="LN246">
        <v>26.773</v>
      </c>
      <c r="LO246">
        <v>28.2</v>
      </c>
      <c r="LP246">
        <v>0</v>
      </c>
      <c r="LQ246">
        <v>0</v>
      </c>
      <c r="LR246" s="1" t="s">
        <v>2763</v>
      </c>
      <c r="LS246" s="1" t="s">
        <v>2763</v>
      </c>
      <c r="LT246" s="1" t="s">
        <v>2763</v>
      </c>
      <c r="LU246" s="1" t="s">
        <v>2763</v>
      </c>
      <c r="LV246" s="1" t="s">
        <v>2763</v>
      </c>
      <c r="LW246" s="1" t="s">
        <v>2763</v>
      </c>
      <c r="LX246" s="1" t="s">
        <v>2763</v>
      </c>
      <c r="LY246" s="1" t="s">
        <v>2763</v>
      </c>
      <c r="LZ246" s="1" t="s">
        <v>2763</v>
      </c>
      <c r="MA246" s="1" t="s">
        <v>2763</v>
      </c>
      <c r="MB246" s="1" t="s">
        <v>2763</v>
      </c>
      <c r="MC246" s="1" t="s">
        <v>2763</v>
      </c>
      <c r="MD246">
        <v>2.71</v>
      </c>
      <c r="ME246">
        <v>71821.25</v>
      </c>
      <c r="MF246">
        <v>11</v>
      </c>
      <c r="MG246">
        <v>6529208</v>
      </c>
      <c r="MH246">
        <v>1</v>
      </c>
      <c r="MI246" s="1" t="s">
        <v>2763</v>
      </c>
      <c r="MJ246">
        <v>0</v>
      </c>
      <c r="MK246">
        <v>0</v>
      </c>
      <c r="ML246" s="1" t="s">
        <v>2763</v>
      </c>
      <c r="MM246" s="1" t="s">
        <v>2763</v>
      </c>
      <c r="MN246" s="1" t="s">
        <v>2763</v>
      </c>
      <c r="MO246" s="1" t="s">
        <v>2763</v>
      </c>
      <c r="MP246" s="1" t="s">
        <v>2763</v>
      </c>
      <c r="MQ246" s="1" t="s">
        <v>2763</v>
      </c>
      <c r="MR246" s="1" t="s">
        <v>2763</v>
      </c>
      <c r="MS246" s="1" t="s">
        <v>2763</v>
      </c>
      <c r="MT246" s="1" t="s">
        <v>2763</v>
      </c>
      <c r="MU246" s="1" t="s">
        <v>2763</v>
      </c>
      <c r="MV246" s="1" t="s">
        <v>2763</v>
      </c>
      <c r="MW246" s="1" t="s">
        <v>2763</v>
      </c>
      <c r="MX246" s="1" t="s">
        <v>2763</v>
      </c>
      <c r="MY246" s="1" t="s">
        <v>2763</v>
      </c>
      <c r="MZ246" s="1" t="s">
        <v>2763</v>
      </c>
      <c r="NA246" s="1" t="s">
        <v>2763</v>
      </c>
      <c r="NB246" s="1" t="s">
        <v>2763</v>
      </c>
      <c r="NC246" s="1" t="s">
        <v>2763</v>
      </c>
      <c r="ND246" s="1" t="s">
        <v>2763</v>
      </c>
      <c r="NE246" s="1" t="s">
        <v>2763</v>
      </c>
      <c r="NG246" s="1" t="s">
        <v>2763</v>
      </c>
      <c r="NH246">
        <v>2.52</v>
      </c>
      <c r="NI246">
        <v>5.26</v>
      </c>
      <c r="NJ246">
        <v>0.04</v>
      </c>
      <c r="NK246">
        <v>138500</v>
      </c>
      <c r="NL246">
        <v>1</v>
      </c>
      <c r="NM246" s="1" t="s">
        <v>2763</v>
      </c>
      <c r="NN246">
        <v>0.02</v>
      </c>
      <c r="NO246">
        <v>57.89</v>
      </c>
      <c r="NP246" s="1" t="s">
        <v>2763</v>
      </c>
      <c r="NQ246" s="1" t="s">
        <v>2763</v>
      </c>
      <c r="NR246">
        <v>42.8</v>
      </c>
      <c r="NS246">
        <v>54.93</v>
      </c>
      <c r="NT246">
        <v>1.42</v>
      </c>
      <c r="NU246">
        <v>38550</v>
      </c>
      <c r="NV246">
        <v>1</v>
      </c>
      <c r="NW246" s="1" t="s">
        <v>2763</v>
      </c>
      <c r="NX246">
        <v>0</v>
      </c>
      <c r="NY246">
        <v>0</v>
      </c>
      <c r="NZ246" s="1" t="s">
        <v>2763</v>
      </c>
      <c r="OA246" s="1" t="s">
        <v>2763</v>
      </c>
      <c r="OB246">
        <v>223.38</v>
      </c>
      <c r="OC246">
        <v>91.22</v>
      </c>
      <c r="OD246">
        <v>2.48</v>
      </c>
      <c r="OE246">
        <v>36709</v>
      </c>
      <c r="OF246">
        <v>1</v>
      </c>
      <c r="OG246" s="1" t="s">
        <v>2763</v>
      </c>
      <c r="OH246">
        <v>0.09</v>
      </c>
      <c r="OI246">
        <v>3.62</v>
      </c>
      <c r="OJ246" s="1" t="s">
        <v>2763</v>
      </c>
      <c r="OK246" s="1" t="s">
        <v>2763</v>
      </c>
      <c r="OL246">
        <v>123.62</v>
      </c>
      <c r="OM246">
        <v>481.57</v>
      </c>
      <c r="ON246">
        <v>3.15</v>
      </c>
      <c r="OO246">
        <v>152880</v>
      </c>
      <c r="OP246">
        <v>1</v>
      </c>
      <c r="OQ246" s="1" t="s">
        <v>2763</v>
      </c>
      <c r="OR246">
        <v>7.0000000000000007E-2</v>
      </c>
      <c r="OS246">
        <v>2.29</v>
      </c>
      <c r="OT246" s="1" t="s">
        <v>2763</v>
      </c>
      <c r="OU246" s="1" t="s">
        <v>2763</v>
      </c>
      <c r="OV246" s="1" t="s">
        <v>2763</v>
      </c>
      <c r="OW246" s="1" t="s">
        <v>2763</v>
      </c>
      <c r="OX246" s="1" t="s">
        <v>2763</v>
      </c>
      <c r="OY246" s="1" t="s">
        <v>2763</v>
      </c>
      <c r="OZ246" s="1" t="s">
        <v>2763</v>
      </c>
      <c r="PA246" s="1" t="s">
        <v>2763</v>
      </c>
      <c r="PB246" s="1" t="s">
        <v>2763</v>
      </c>
      <c r="PC246" s="1" t="s">
        <v>2763</v>
      </c>
      <c r="PE246" s="1" t="s">
        <v>2763</v>
      </c>
      <c r="PF246" s="1" t="s">
        <v>2763</v>
      </c>
      <c r="PG246" s="1" t="s">
        <v>2763</v>
      </c>
      <c r="PH246" s="1" t="s">
        <v>2763</v>
      </c>
      <c r="PI246" s="1" t="s">
        <v>2763</v>
      </c>
      <c r="PJ246" s="1" t="s">
        <v>2763</v>
      </c>
      <c r="PK246" s="1" t="s">
        <v>2763</v>
      </c>
      <c r="PL246" s="1" t="s">
        <v>2763</v>
      </c>
      <c r="PM246" s="1" t="s">
        <v>2763</v>
      </c>
      <c r="PN246" s="1" t="s">
        <v>2763</v>
      </c>
      <c r="PO246" s="1" t="s">
        <v>2763</v>
      </c>
      <c r="PP246" s="1" t="s">
        <v>2763</v>
      </c>
      <c r="PQ246" s="1" t="s">
        <v>2763</v>
      </c>
      <c r="PR246" s="1" t="s">
        <v>2763</v>
      </c>
      <c r="PS246" s="1" t="s">
        <v>2763</v>
      </c>
      <c r="PT246" s="1" t="s">
        <v>2763</v>
      </c>
      <c r="PU246" s="1" t="s">
        <v>2763</v>
      </c>
      <c r="PV246" s="1" t="s">
        <v>2763</v>
      </c>
      <c r="PW246" s="1" t="s">
        <v>2763</v>
      </c>
      <c r="PY246" s="1" t="s">
        <v>2763</v>
      </c>
      <c r="PZ246">
        <v>61.75</v>
      </c>
      <c r="QA246">
        <v>116.66</v>
      </c>
      <c r="QB246">
        <v>3.8</v>
      </c>
      <c r="QC246">
        <v>30699</v>
      </c>
      <c r="QD246">
        <v>1</v>
      </c>
      <c r="QE246">
        <v>386</v>
      </c>
      <c r="QF246">
        <v>0.16</v>
      </c>
      <c r="QG246">
        <v>4.21</v>
      </c>
      <c r="QH246" s="1" t="s">
        <v>2763</v>
      </c>
      <c r="QI246">
        <v>0.33</v>
      </c>
      <c r="QJ246">
        <v>176.84</v>
      </c>
      <c r="QK246">
        <v>244.47</v>
      </c>
      <c r="QL246">
        <v>15.62</v>
      </c>
      <c r="QM246">
        <v>15651</v>
      </c>
      <c r="QN246">
        <v>1</v>
      </c>
      <c r="QO246">
        <v>122.9</v>
      </c>
      <c r="QP246">
        <v>0.45</v>
      </c>
      <c r="QQ246">
        <v>2.88</v>
      </c>
      <c r="QR246">
        <v>0.09</v>
      </c>
      <c r="QS246">
        <v>1.57</v>
      </c>
      <c r="QT246">
        <v>257.13</v>
      </c>
      <c r="QU246">
        <v>3671.18</v>
      </c>
      <c r="QV246">
        <v>21.75</v>
      </c>
      <c r="QW246">
        <v>168790</v>
      </c>
      <c r="QX246">
        <v>1</v>
      </c>
      <c r="QY246">
        <v>12566.2</v>
      </c>
      <c r="QZ246">
        <v>0.42</v>
      </c>
      <c r="RA246">
        <v>1.93</v>
      </c>
      <c r="RB246">
        <v>0.04</v>
      </c>
      <c r="RC246">
        <v>0.98</v>
      </c>
      <c r="RD246">
        <v>2289.5700000000002</v>
      </c>
      <c r="RE246">
        <v>422784</v>
      </c>
      <c r="RF246">
        <v>14680</v>
      </c>
      <c r="RG246">
        <v>28800</v>
      </c>
      <c r="RH246">
        <v>1</v>
      </c>
      <c r="RI246" s="1" t="s">
        <v>2763</v>
      </c>
      <c r="RJ246">
        <v>0</v>
      </c>
      <c r="RK246">
        <v>0</v>
      </c>
      <c r="RN246" s="1" t="s">
        <v>2763</v>
      </c>
      <c r="RO246" s="1" t="s">
        <v>2763</v>
      </c>
      <c r="RP246" s="1" t="s">
        <v>2763</v>
      </c>
      <c r="RQ246" s="1" t="s">
        <v>2763</v>
      </c>
      <c r="RR246" s="1" t="s">
        <v>2763</v>
      </c>
      <c r="RS246" s="1" t="s">
        <v>2763</v>
      </c>
      <c r="RT246" s="1" t="s">
        <v>2763</v>
      </c>
      <c r="RU246" s="1" t="s">
        <v>2763</v>
      </c>
      <c r="RX246">
        <v>506.66</v>
      </c>
      <c r="RY246">
        <v>189.41</v>
      </c>
      <c r="RZ246">
        <v>12.91</v>
      </c>
      <c r="SA246">
        <v>14671</v>
      </c>
      <c r="SB246">
        <v>1</v>
      </c>
      <c r="SC246">
        <v>2324.6</v>
      </c>
      <c r="SD246">
        <v>0.12</v>
      </c>
      <c r="SE246">
        <v>0.93</v>
      </c>
      <c r="SF246" s="1" t="s">
        <v>2763</v>
      </c>
      <c r="SG246">
        <v>0.52</v>
      </c>
      <c r="SH246" s="1" t="s">
        <v>2763</v>
      </c>
      <c r="SI246" s="1" t="s">
        <v>2763</v>
      </c>
      <c r="SJ246" s="1" t="s">
        <v>2763</v>
      </c>
      <c r="SK246" s="1" t="s">
        <v>2763</v>
      </c>
      <c r="SL246" s="1" t="s">
        <v>2763</v>
      </c>
      <c r="SM246" s="1" t="s">
        <v>2763</v>
      </c>
      <c r="SN246" s="1" t="s">
        <v>2763</v>
      </c>
      <c r="SO246" s="1" t="s">
        <v>2763</v>
      </c>
      <c r="SP246" s="1" t="s">
        <v>2763</v>
      </c>
      <c r="SQ246" s="1" t="s">
        <v>2763</v>
      </c>
      <c r="SR246">
        <v>1377.27</v>
      </c>
      <c r="SS246">
        <v>3.81</v>
      </c>
      <c r="ST246">
        <v>17.399999999999999</v>
      </c>
      <c r="SU246">
        <v>219</v>
      </c>
      <c r="SV246">
        <v>1</v>
      </c>
      <c r="SW246" s="1" t="s">
        <v>2763</v>
      </c>
      <c r="SX246">
        <v>0.21</v>
      </c>
      <c r="SY246">
        <v>1.19</v>
      </c>
      <c r="TB246">
        <v>637.71</v>
      </c>
      <c r="TC246">
        <v>73.45</v>
      </c>
      <c r="TD246">
        <v>9.9499999999999993</v>
      </c>
      <c r="TE246">
        <v>7379</v>
      </c>
      <c r="TF246">
        <v>1</v>
      </c>
      <c r="TG246">
        <v>1074.0999999999999</v>
      </c>
      <c r="TH246">
        <v>0.23</v>
      </c>
      <c r="TI246">
        <v>2.33</v>
      </c>
      <c r="TJ246" s="1" t="s">
        <v>2763</v>
      </c>
      <c r="TK246" s="1" t="s">
        <v>2763</v>
      </c>
      <c r="TL246" s="1" t="s">
        <v>2763</v>
      </c>
      <c r="TM246" s="1" t="s">
        <v>2763</v>
      </c>
      <c r="TN246" s="1" t="s">
        <v>2763</v>
      </c>
      <c r="TO246" s="1" t="s">
        <v>2763</v>
      </c>
      <c r="TP246" s="1" t="s">
        <v>2763</v>
      </c>
      <c r="TQ246" s="1" t="s">
        <v>2763</v>
      </c>
      <c r="TR246" s="1" t="s">
        <v>2763</v>
      </c>
      <c r="TS246" s="1" t="s">
        <v>2763</v>
      </c>
      <c r="TT246" s="1" t="s">
        <v>2763</v>
      </c>
      <c r="TU246" s="1" t="s">
        <v>2763</v>
      </c>
      <c r="TV246" s="1" t="s">
        <v>2763</v>
      </c>
      <c r="TW246" s="1" t="s">
        <v>2763</v>
      </c>
      <c r="TX246" s="1" t="s">
        <v>2763</v>
      </c>
      <c r="TY246" s="1" t="s">
        <v>2763</v>
      </c>
      <c r="TZ246" s="1" t="s">
        <v>2763</v>
      </c>
      <c r="UA246" s="1" t="s">
        <v>2763</v>
      </c>
      <c r="UB246" s="1" t="s">
        <v>2763</v>
      </c>
      <c r="UC246" s="1" t="s">
        <v>2763</v>
      </c>
      <c r="UE246" s="1" t="s">
        <v>2763</v>
      </c>
      <c r="UF246" s="1" t="s">
        <v>2763</v>
      </c>
      <c r="UG246" s="1" t="s">
        <v>2763</v>
      </c>
      <c r="UH246" s="1" t="s">
        <v>2763</v>
      </c>
      <c r="UI246" s="1" t="s">
        <v>2763</v>
      </c>
      <c r="UJ246" s="1" t="s">
        <v>2763</v>
      </c>
      <c r="UK246" s="1" t="s">
        <v>2763</v>
      </c>
      <c r="UL246" s="1" t="s">
        <v>2763</v>
      </c>
      <c r="UM246" s="1" t="s">
        <v>2763</v>
      </c>
      <c r="UN246" s="1" t="s">
        <v>2763</v>
      </c>
      <c r="UO246" s="1" t="s">
        <v>2763</v>
      </c>
      <c r="UP246" s="1" t="s">
        <v>2763</v>
      </c>
      <c r="UQ246" s="1" t="s">
        <v>2763</v>
      </c>
      <c r="UR246" s="1" t="s">
        <v>2763</v>
      </c>
      <c r="US246" s="1" t="s">
        <v>2763</v>
      </c>
      <c r="UT246" s="1" t="s">
        <v>2763</v>
      </c>
      <c r="UU246" s="1" t="s">
        <v>2763</v>
      </c>
      <c r="UV246" s="1" t="s">
        <v>2763</v>
      </c>
      <c r="UW246" s="1" t="s">
        <v>2763</v>
      </c>
      <c r="UY246" s="1" t="s">
        <v>2763</v>
      </c>
      <c r="UZ246">
        <v>0.02</v>
      </c>
      <c r="VA246">
        <v>1.48</v>
      </c>
      <c r="VB246">
        <v>3.5</v>
      </c>
      <c r="VC246">
        <v>42187</v>
      </c>
      <c r="VD246">
        <v>100</v>
      </c>
      <c r="VE246">
        <v>34</v>
      </c>
      <c r="VF246">
        <v>0</v>
      </c>
      <c r="VG246">
        <v>0</v>
      </c>
      <c r="VJ246">
        <v>40.78</v>
      </c>
      <c r="VK246">
        <v>275.44</v>
      </c>
      <c r="VL246">
        <v>5.9</v>
      </c>
      <c r="VM246">
        <v>46684</v>
      </c>
      <c r="VN246">
        <v>1</v>
      </c>
      <c r="VO246" s="1" t="s">
        <v>2763</v>
      </c>
      <c r="VP246">
        <v>0.1</v>
      </c>
      <c r="VQ246">
        <v>1.75</v>
      </c>
      <c r="VR246" s="1" t="s">
        <v>2763</v>
      </c>
      <c r="VS246" s="1" t="s">
        <v>2763</v>
      </c>
      <c r="VT246" s="1" t="s">
        <v>2763</v>
      </c>
      <c r="VU246" s="1" t="s">
        <v>2763</v>
      </c>
      <c r="VV246" s="1" t="s">
        <v>2763</v>
      </c>
      <c r="VW246" s="1" t="s">
        <v>2763</v>
      </c>
      <c r="VX246" s="1" t="s">
        <v>2763</v>
      </c>
      <c r="VY246" s="1" t="s">
        <v>2763</v>
      </c>
      <c r="VZ246" s="1" t="s">
        <v>2763</v>
      </c>
      <c r="WA246" s="1" t="s">
        <v>2763</v>
      </c>
      <c r="WD246">
        <v>6.07</v>
      </c>
      <c r="WE246">
        <v>236563.4</v>
      </c>
      <c r="WF246">
        <v>1275</v>
      </c>
      <c r="WG246">
        <v>185540</v>
      </c>
      <c r="WH246">
        <v>1</v>
      </c>
      <c r="WI246" s="1" t="s">
        <v>2763</v>
      </c>
      <c r="WJ246">
        <v>0.71</v>
      </c>
      <c r="WK246">
        <v>0.06</v>
      </c>
      <c r="WN246">
        <v>15966.36</v>
      </c>
      <c r="WO246">
        <v>41262100</v>
      </c>
      <c r="WP246">
        <v>6215</v>
      </c>
      <c r="WQ246">
        <v>6639116</v>
      </c>
      <c r="WR246">
        <v>1</v>
      </c>
      <c r="WS246" s="1" t="s">
        <v>2763</v>
      </c>
      <c r="WT246">
        <v>125</v>
      </c>
      <c r="WU246">
        <v>2.0099999999999998</v>
      </c>
      <c r="WV246" s="1" t="s">
        <v>2763</v>
      </c>
      <c r="WW246" s="1" t="s">
        <v>2763</v>
      </c>
      <c r="WX246">
        <v>1185.77</v>
      </c>
      <c r="WY246">
        <v>6103319</v>
      </c>
      <c r="WZ246">
        <v>3900</v>
      </c>
      <c r="XA246">
        <v>1564953</v>
      </c>
      <c r="XB246">
        <v>1</v>
      </c>
      <c r="XC246" s="1" t="s">
        <v>2763</v>
      </c>
      <c r="XD246">
        <v>140</v>
      </c>
      <c r="XE246">
        <v>7132.42</v>
      </c>
      <c r="XH246">
        <v>115.68</v>
      </c>
      <c r="XI246">
        <v>3588.53</v>
      </c>
      <c r="XJ246">
        <v>1385</v>
      </c>
      <c r="XK246">
        <v>2591</v>
      </c>
      <c r="XL246">
        <v>1</v>
      </c>
      <c r="XN246">
        <v>0</v>
      </c>
      <c r="XO246">
        <v>0</v>
      </c>
      <c r="XR246" s="1" t="s">
        <v>2763</v>
      </c>
      <c r="XS246" s="1" t="s">
        <v>2763</v>
      </c>
      <c r="XT246" s="1" t="s">
        <v>2763</v>
      </c>
      <c r="XU246" s="1" t="s">
        <v>2763</v>
      </c>
      <c r="XV246" s="1" t="s">
        <v>2763</v>
      </c>
      <c r="XW246" s="1" t="s">
        <v>2763</v>
      </c>
      <c r="XX246" s="1" t="s">
        <v>2763</v>
      </c>
      <c r="XY246" s="1" t="s">
        <v>2763</v>
      </c>
      <c r="YB246">
        <v>1088.75</v>
      </c>
      <c r="YC246">
        <v>483.35</v>
      </c>
      <c r="YD246">
        <v>2.1800000000000002</v>
      </c>
      <c r="YE246">
        <v>221976</v>
      </c>
      <c r="YF246">
        <v>1</v>
      </c>
      <c r="YG246" s="1" t="s">
        <v>2763</v>
      </c>
      <c r="YH246">
        <v>0</v>
      </c>
      <c r="YI246">
        <v>0</v>
      </c>
      <c r="YL246">
        <v>480.39</v>
      </c>
      <c r="YM246">
        <v>2229.5700000000002</v>
      </c>
      <c r="YN246">
        <v>9.8000000000000007</v>
      </c>
      <c r="YO246">
        <v>227507</v>
      </c>
      <c r="YP246">
        <v>1</v>
      </c>
      <c r="YQ246">
        <v>1948.2</v>
      </c>
      <c r="YR246">
        <v>0.32</v>
      </c>
      <c r="YS246">
        <v>3.27</v>
      </c>
      <c r="YT246">
        <v>0.02</v>
      </c>
      <c r="YU246">
        <v>0.68</v>
      </c>
      <c r="YV246">
        <v>972.13</v>
      </c>
      <c r="YW246">
        <v>584.35</v>
      </c>
      <c r="YX246">
        <v>2.63</v>
      </c>
      <c r="YY246">
        <v>221976</v>
      </c>
      <c r="YZ246">
        <v>1</v>
      </c>
      <c r="ZA246" s="1" t="s">
        <v>2763</v>
      </c>
      <c r="ZB246">
        <v>0</v>
      </c>
      <c r="ZC246">
        <v>0</v>
      </c>
      <c r="ZD246" s="1" t="s">
        <v>2763</v>
      </c>
      <c r="ZE246" s="1" t="s">
        <v>2763</v>
      </c>
      <c r="ZF246" s="1" t="s">
        <v>2763</v>
      </c>
      <c r="ZG246" s="1" t="s">
        <v>2763</v>
      </c>
      <c r="ZH246" s="1" t="s">
        <v>2763</v>
      </c>
      <c r="ZI246" s="1" t="s">
        <v>2763</v>
      </c>
      <c r="ZJ246" s="1" t="s">
        <v>2763</v>
      </c>
      <c r="ZK246" s="1" t="s">
        <v>2763</v>
      </c>
      <c r="ZL246" s="1" t="s">
        <v>2763</v>
      </c>
      <c r="ZM246" s="1" t="s">
        <v>2763</v>
      </c>
      <c r="ZN246" s="1" t="s">
        <v>2763</v>
      </c>
      <c r="ZO246" s="1" t="s">
        <v>2763</v>
      </c>
      <c r="ZP246" s="1" t="s">
        <v>2763</v>
      </c>
      <c r="ZQ246" s="1" t="s">
        <v>2763</v>
      </c>
      <c r="ZR246" s="1" t="s">
        <v>2763</v>
      </c>
      <c r="ZS246" s="1" t="s">
        <v>2763</v>
      </c>
      <c r="ZT246" s="1" t="s">
        <v>2763</v>
      </c>
      <c r="ZU246" s="1" t="s">
        <v>2763</v>
      </c>
      <c r="ZV246" s="1" t="s">
        <v>2763</v>
      </c>
      <c r="ZW246" s="1" t="s">
        <v>2763</v>
      </c>
      <c r="ZX246" s="1" t="s">
        <v>2763</v>
      </c>
      <c r="ZY246" s="1" t="s">
        <v>2763</v>
      </c>
      <c r="ZZ246" s="1" t="s">
        <v>2763</v>
      </c>
      <c r="AAA246" s="1" t="s">
        <v>2763</v>
      </c>
      <c r="AAB246" s="1" t="s">
        <v>2763</v>
      </c>
      <c r="AAC246" s="1" t="s">
        <v>2763</v>
      </c>
      <c r="AAD246" s="1" t="s">
        <v>2763</v>
      </c>
      <c r="AAE246" s="1" t="s">
        <v>2763</v>
      </c>
      <c r="AAF246" s="1" t="s">
        <v>2763</v>
      </c>
      <c r="AAG246" s="1" t="s">
        <v>2763</v>
      </c>
      <c r="AAJ246">
        <v>1784.85</v>
      </c>
      <c r="AAK246">
        <v>1104240</v>
      </c>
      <c r="AAL246">
        <v>2433</v>
      </c>
      <c r="AAM246">
        <v>453860</v>
      </c>
      <c r="AAN246">
        <v>1</v>
      </c>
      <c r="AAO246" s="1" t="s">
        <v>2763</v>
      </c>
      <c r="AAP246">
        <v>0</v>
      </c>
      <c r="AAQ246">
        <v>0</v>
      </c>
      <c r="AAR246" s="1" t="s">
        <v>2763</v>
      </c>
      <c r="AAS246" s="1" t="s">
        <v>2763</v>
      </c>
      <c r="AAT246" s="1" t="s">
        <v>2763</v>
      </c>
      <c r="AAU246" s="1" t="s">
        <v>2763</v>
      </c>
      <c r="AAV246" s="1" t="s">
        <v>2763</v>
      </c>
      <c r="AAW246" s="1" t="s">
        <v>2763</v>
      </c>
      <c r="AAX246" s="1" t="s">
        <v>2763</v>
      </c>
      <c r="AAY246" s="1" t="s">
        <v>2763</v>
      </c>
      <c r="AAZ246" s="1" t="s">
        <v>2763</v>
      </c>
      <c r="ABA246" s="1" t="s">
        <v>2763</v>
      </c>
      <c r="ABC246" s="1" t="s">
        <v>2763</v>
      </c>
      <c r="ABD246">
        <v>22.49</v>
      </c>
      <c r="ABE246">
        <v>14.07</v>
      </c>
      <c r="ABF246">
        <v>0.1</v>
      </c>
      <c r="ABG246">
        <v>141580</v>
      </c>
      <c r="ABH246">
        <v>1</v>
      </c>
      <c r="ABI246" s="1" t="s">
        <v>2763</v>
      </c>
      <c r="ABJ246">
        <v>0</v>
      </c>
      <c r="ABK246">
        <v>0</v>
      </c>
      <c r="ABL246" s="1" t="s">
        <v>2763</v>
      </c>
      <c r="ABM246" s="1" t="s">
        <v>2763</v>
      </c>
      <c r="ABN246">
        <v>125.21</v>
      </c>
      <c r="ABO246">
        <v>104.27</v>
      </c>
      <c r="ABP246">
        <v>0.89</v>
      </c>
      <c r="ABQ246">
        <v>116825</v>
      </c>
      <c r="ABR246">
        <v>1</v>
      </c>
      <c r="ABS246">
        <v>5193.8</v>
      </c>
      <c r="ABT246">
        <v>0</v>
      </c>
      <c r="ABU246">
        <v>0</v>
      </c>
      <c r="ABV246" s="1" t="s">
        <v>2763</v>
      </c>
      <c r="ABW246">
        <v>0.02</v>
      </c>
      <c r="ABX246">
        <v>29.86</v>
      </c>
      <c r="ABY246">
        <v>173378.6</v>
      </c>
      <c r="ABZ246">
        <v>618</v>
      </c>
      <c r="ACA246">
        <v>280548</v>
      </c>
      <c r="ACB246">
        <v>1</v>
      </c>
      <c r="ACC246" s="1" t="s">
        <v>2763</v>
      </c>
      <c r="ACD246">
        <v>0</v>
      </c>
      <c r="ACE246">
        <v>0</v>
      </c>
      <c r="ACF246" s="1" t="s">
        <v>2763</v>
      </c>
      <c r="ACG246" s="1" t="s">
        <v>2763</v>
      </c>
      <c r="ACH246">
        <v>83.3</v>
      </c>
      <c r="ACI246">
        <v>9.16</v>
      </c>
      <c r="ACJ246">
        <v>2.4</v>
      </c>
      <c r="ACK246">
        <v>3815</v>
      </c>
      <c r="ACL246">
        <v>1</v>
      </c>
      <c r="ACM246" s="1" t="s">
        <v>2763</v>
      </c>
      <c r="ACN246">
        <v>0.1</v>
      </c>
      <c r="ACO246">
        <v>4.04</v>
      </c>
      <c r="ACR246">
        <v>264.68</v>
      </c>
      <c r="ACS246">
        <v>40.92</v>
      </c>
      <c r="ACT246">
        <v>2.69</v>
      </c>
      <c r="ACU246">
        <v>15182</v>
      </c>
      <c r="ACV246">
        <v>1</v>
      </c>
      <c r="ACW246" s="1" t="s">
        <v>2763</v>
      </c>
      <c r="ACX246">
        <v>0.11</v>
      </c>
      <c r="ACY246">
        <v>3.97</v>
      </c>
      <c r="ADB246">
        <v>556.03</v>
      </c>
      <c r="ADC246">
        <v>256.93</v>
      </c>
      <c r="ADD246">
        <v>2.1659999999999999</v>
      </c>
      <c r="ADE246">
        <v>118618</v>
      </c>
      <c r="ADF246">
        <v>1</v>
      </c>
      <c r="ADG246">
        <v>4374.1000000000004</v>
      </c>
      <c r="ADH246">
        <v>0</v>
      </c>
      <c r="ADI246">
        <v>0</v>
      </c>
      <c r="ADJ246">
        <v>0.04</v>
      </c>
      <c r="ADK246">
        <v>0.19</v>
      </c>
      <c r="ADL246" s="1" t="s">
        <v>2763</v>
      </c>
      <c r="ADM246" s="1" t="s">
        <v>2763</v>
      </c>
      <c r="ADN246" s="1" t="s">
        <v>2763</v>
      </c>
      <c r="ADO246" s="1" t="s">
        <v>2763</v>
      </c>
      <c r="ADP246" s="1" t="s">
        <v>2763</v>
      </c>
      <c r="ADQ246" s="1" t="s">
        <v>2763</v>
      </c>
      <c r="ADR246" s="1" t="s">
        <v>2763</v>
      </c>
      <c r="ADS246" s="1" t="s">
        <v>2763</v>
      </c>
      <c r="ADT246" s="1" t="s">
        <v>2763</v>
      </c>
      <c r="ADU246" s="1" t="s">
        <v>2763</v>
      </c>
      <c r="ADV246">
        <v>321.24</v>
      </c>
      <c r="ADW246">
        <v>749.18</v>
      </c>
      <c r="ADX246">
        <v>8.26</v>
      </c>
      <c r="ADY246">
        <v>90700</v>
      </c>
      <c r="ADZ246">
        <v>1</v>
      </c>
      <c r="AEA246">
        <v>139.19999999999999</v>
      </c>
      <c r="AEB246">
        <v>0.11</v>
      </c>
      <c r="AEC246">
        <v>1.33</v>
      </c>
      <c r="AED246" s="1" t="s">
        <v>2763</v>
      </c>
      <c r="AEE246">
        <v>0.41</v>
      </c>
      <c r="AEF246" s="1" t="s">
        <v>2763</v>
      </c>
      <c r="AEG246" s="1" t="s">
        <v>2763</v>
      </c>
      <c r="AEH246" s="1" t="s">
        <v>2763</v>
      </c>
      <c r="AEI246" s="1" t="s">
        <v>2763</v>
      </c>
      <c r="AEJ246" s="1" t="s">
        <v>2763</v>
      </c>
      <c r="AEK246" s="1" t="s">
        <v>2763</v>
      </c>
      <c r="AEL246" s="1" t="s">
        <v>2763</v>
      </c>
      <c r="AEM246" s="1" t="s">
        <v>2763</v>
      </c>
      <c r="AEN246" s="1" t="s">
        <v>2763</v>
      </c>
      <c r="AEO246" s="1" t="s">
        <v>2763</v>
      </c>
      <c r="AEP246">
        <v>613.73</v>
      </c>
      <c r="AEQ246">
        <v>1162.17</v>
      </c>
      <c r="AER246">
        <v>4.3</v>
      </c>
      <c r="AES246">
        <v>270272</v>
      </c>
      <c r="AET246">
        <v>1</v>
      </c>
      <c r="AEU246" s="1" t="s">
        <v>2763</v>
      </c>
      <c r="AEV246">
        <v>0.09</v>
      </c>
      <c r="AEW246">
        <v>2.09</v>
      </c>
      <c r="AEY246" s="1" t="s">
        <v>2763</v>
      </c>
      <c r="AEZ246" s="1" t="s">
        <v>2763</v>
      </c>
      <c r="AFA246" s="1" t="s">
        <v>2763</v>
      </c>
      <c r="AFB246" s="1" t="s">
        <v>2763</v>
      </c>
      <c r="AFC246" s="1" t="s">
        <v>2763</v>
      </c>
      <c r="AFD246" s="1" t="s">
        <v>2763</v>
      </c>
      <c r="AFE246" s="1" t="s">
        <v>2763</v>
      </c>
      <c r="AFF246" s="1" t="s">
        <v>2763</v>
      </c>
      <c r="AFG246" s="1" t="s">
        <v>2763</v>
      </c>
      <c r="AFH246" s="1" t="s">
        <v>2763</v>
      </c>
      <c r="AFI246" s="1" t="s">
        <v>2763</v>
      </c>
      <c r="AFJ246" s="1" t="s">
        <v>2763</v>
      </c>
      <c r="AFK246" s="1" t="s">
        <v>2763</v>
      </c>
      <c r="AFL246" s="1" t="s">
        <v>2763</v>
      </c>
      <c r="AFM246" s="1" t="s">
        <v>2763</v>
      </c>
      <c r="AFN246" s="1" t="s">
        <v>2763</v>
      </c>
      <c r="AFO246" s="1" t="s">
        <v>2763</v>
      </c>
      <c r="AFP246" s="1" t="s">
        <v>2763</v>
      </c>
      <c r="AFQ246" s="1" t="s">
        <v>2763</v>
      </c>
      <c r="AFR246" s="1" t="s">
        <v>2763</v>
      </c>
      <c r="AFS246" s="1" t="s">
        <v>2763</v>
      </c>
      <c r="AFT246" s="1" t="s">
        <v>2763</v>
      </c>
      <c r="AFU246" s="1" t="s">
        <v>2763</v>
      </c>
      <c r="AFV246" s="1" t="s">
        <v>2763</v>
      </c>
      <c r="AFW246" s="1" t="s">
        <v>2763</v>
      </c>
      <c r="AFX246" s="1" t="s">
        <v>2763</v>
      </c>
      <c r="AFY246" s="1" t="s">
        <v>2763</v>
      </c>
      <c r="AFZ246" s="1" t="s">
        <v>2763</v>
      </c>
      <c r="AGA246" s="1" t="s">
        <v>2763</v>
      </c>
      <c r="AGC246" s="1" t="s">
        <v>2763</v>
      </c>
      <c r="AGD246" s="1" t="s">
        <v>2763</v>
      </c>
      <c r="AGE246" s="1" t="s">
        <v>2763</v>
      </c>
      <c r="AGF246" s="1" t="s">
        <v>2763</v>
      </c>
      <c r="AGG246" s="1" t="s">
        <v>2763</v>
      </c>
      <c r="AGH246" s="1" t="s">
        <v>2763</v>
      </c>
      <c r="AGI246" s="1" t="s">
        <v>2763</v>
      </c>
      <c r="AGJ246" s="1" t="s">
        <v>2763</v>
      </c>
      <c r="AGK246" s="1" t="s">
        <v>2763</v>
      </c>
      <c r="AGN246" s="1" t="s">
        <v>2763</v>
      </c>
      <c r="AGO246" s="1" t="s">
        <v>2763</v>
      </c>
      <c r="AGP246" s="1" t="s">
        <v>2763</v>
      </c>
      <c r="AGQ246" s="1" t="s">
        <v>2763</v>
      </c>
      <c r="AGR246" s="1" t="s">
        <v>2763</v>
      </c>
      <c r="AGS246" s="1" t="s">
        <v>2763</v>
      </c>
      <c r="AGT246" s="1" t="s">
        <v>2763</v>
      </c>
      <c r="AGU246" s="1" t="s">
        <v>2763</v>
      </c>
      <c r="AGV246" s="1" t="s">
        <v>2763</v>
      </c>
      <c r="AGW246" s="1" t="s">
        <v>2763</v>
      </c>
      <c r="AGX246" s="1" t="s">
        <v>2763</v>
      </c>
      <c r="AGY246" s="1" t="s">
        <v>2763</v>
      </c>
      <c r="AGZ246" s="1" t="s">
        <v>2763</v>
      </c>
      <c r="AHA246" s="1" t="s">
        <v>2763</v>
      </c>
      <c r="AHB246" s="1" t="s">
        <v>2763</v>
      </c>
      <c r="AHC246" s="1" t="s">
        <v>2763</v>
      </c>
      <c r="AHD246" s="1" t="s">
        <v>2763</v>
      </c>
      <c r="AHE246" s="1" t="s">
        <v>2763</v>
      </c>
      <c r="AHF246" s="1" t="s">
        <v>2763</v>
      </c>
      <c r="AHG246" s="1" t="s">
        <v>2763</v>
      </c>
      <c r="AHH246" s="1" t="s">
        <v>2763</v>
      </c>
      <c r="AHI246" s="1" t="s">
        <v>2763</v>
      </c>
      <c r="AHJ246" s="1" t="s">
        <v>2763</v>
      </c>
      <c r="AHK246" s="1" t="s">
        <v>2763</v>
      </c>
      <c r="AHL246" s="1" t="s">
        <v>2763</v>
      </c>
      <c r="AHM246" s="1" t="s">
        <v>2763</v>
      </c>
      <c r="AHN246" s="1" t="s">
        <v>2763</v>
      </c>
      <c r="AHO246" s="1" t="s">
        <v>2763</v>
      </c>
      <c r="AHR246">
        <v>98.04</v>
      </c>
      <c r="AHS246">
        <v>13100</v>
      </c>
      <c r="AHT246">
        <v>10000</v>
      </c>
      <c r="AHU246">
        <v>1310</v>
      </c>
      <c r="AHV246">
        <v>1</v>
      </c>
      <c r="AHW246" s="1" t="s">
        <v>2763</v>
      </c>
      <c r="AHX246">
        <v>0</v>
      </c>
      <c r="AHY246">
        <v>0</v>
      </c>
      <c r="AIB246">
        <v>265.74</v>
      </c>
      <c r="AIC246">
        <v>1213.6099999999999</v>
      </c>
      <c r="AID246">
        <v>4.4400000000000004</v>
      </c>
      <c r="AIE246">
        <v>273560</v>
      </c>
      <c r="AIF246">
        <v>1</v>
      </c>
      <c r="AIG246" s="1" t="s">
        <v>2763</v>
      </c>
      <c r="AIH246">
        <v>0.08</v>
      </c>
      <c r="AII246">
        <v>1.75</v>
      </c>
      <c r="AIJ246" s="1" t="s">
        <v>2763</v>
      </c>
      <c r="AIK246" s="1" t="s">
        <v>2763</v>
      </c>
      <c r="AIL246">
        <v>1.01</v>
      </c>
      <c r="AIM246">
        <v>3.08</v>
      </c>
      <c r="AIN246">
        <v>0.01</v>
      </c>
      <c r="AIO246">
        <v>421908</v>
      </c>
      <c r="AIP246">
        <v>1</v>
      </c>
      <c r="AIQ246" s="1" t="s">
        <v>2763</v>
      </c>
      <c r="AIR246">
        <v>0</v>
      </c>
      <c r="AIS246">
        <v>0</v>
      </c>
      <c r="AIT246" s="1" t="s">
        <v>2763</v>
      </c>
      <c r="AIU246" s="1" t="s">
        <v>2763</v>
      </c>
      <c r="AIV246">
        <v>85.49</v>
      </c>
      <c r="AIW246">
        <v>19500</v>
      </c>
      <c r="AIX246">
        <v>650</v>
      </c>
      <c r="AIY246">
        <v>30000</v>
      </c>
      <c r="AIZ246">
        <v>1</v>
      </c>
      <c r="AJA246" s="1" t="s">
        <v>2763</v>
      </c>
      <c r="AJB246">
        <v>8</v>
      </c>
      <c r="AJC246">
        <v>1.23</v>
      </c>
      <c r="AJF246">
        <v>223.42</v>
      </c>
      <c r="AJG246">
        <v>18.16</v>
      </c>
      <c r="AJH246">
        <v>0.53</v>
      </c>
      <c r="AJI246">
        <v>33942</v>
      </c>
      <c r="AJJ246">
        <v>1</v>
      </c>
      <c r="AJK246" s="1" t="s">
        <v>2763</v>
      </c>
      <c r="AJL246">
        <v>0</v>
      </c>
      <c r="AJM246">
        <v>0</v>
      </c>
      <c r="AJP246">
        <v>450.84</v>
      </c>
      <c r="AJQ246">
        <v>27999.87</v>
      </c>
      <c r="AJR246">
        <v>17.600000000000001</v>
      </c>
      <c r="AJS246">
        <v>1590902</v>
      </c>
      <c r="AJT246">
        <v>1</v>
      </c>
      <c r="AJU246" s="1" t="s">
        <v>2763</v>
      </c>
      <c r="AJV246">
        <v>0.65</v>
      </c>
      <c r="AJW246">
        <v>3.67</v>
      </c>
      <c r="AJX246" s="1" t="s">
        <v>2763</v>
      </c>
      <c r="AJY246" s="1" t="s">
        <v>2763</v>
      </c>
      <c r="AJZ246" s="1" t="s">
        <v>2763</v>
      </c>
      <c r="AKA246" s="1" t="s">
        <v>2763</v>
      </c>
      <c r="AKB246" s="1" t="s">
        <v>2763</v>
      </c>
      <c r="AKC246" s="1" t="s">
        <v>2763</v>
      </c>
      <c r="AKD246" s="1" t="s">
        <v>2763</v>
      </c>
      <c r="AKE246" s="1" t="s">
        <v>2763</v>
      </c>
      <c r="AKF246" s="1" t="s">
        <v>2763</v>
      </c>
      <c r="AKG246" s="1" t="s">
        <v>2763</v>
      </c>
      <c r="AKH246" s="1" t="s">
        <v>2763</v>
      </c>
      <c r="AKI246" s="1" t="s">
        <v>2763</v>
      </c>
      <c r="AKJ246">
        <v>1162.94</v>
      </c>
      <c r="AKK246">
        <v>3305.35</v>
      </c>
      <c r="AKL246">
        <v>23.667100000000001</v>
      </c>
      <c r="AKM246">
        <v>441301</v>
      </c>
      <c r="AKN246">
        <v>3.1598000000000002</v>
      </c>
      <c r="AKO246">
        <v>20124.400000000001</v>
      </c>
      <c r="AKP246">
        <v>0</v>
      </c>
      <c r="AKQ246">
        <v>0</v>
      </c>
      <c r="AKR246">
        <v>1.62</v>
      </c>
      <c r="AKS246">
        <v>-5.16</v>
      </c>
      <c r="AKT246">
        <v>700.07</v>
      </c>
      <c r="AKU246">
        <v>1.04</v>
      </c>
      <c r="AKV246">
        <v>444.92</v>
      </c>
      <c r="AKW246">
        <v>109</v>
      </c>
      <c r="AKX246">
        <v>46.833300000000001</v>
      </c>
      <c r="AKY246">
        <v>0</v>
      </c>
      <c r="AKZ246">
        <v>2.34</v>
      </c>
      <c r="ALA246">
        <v>0.53</v>
      </c>
      <c r="ALD246">
        <v>54.83</v>
      </c>
      <c r="ALE246">
        <v>53.4</v>
      </c>
      <c r="ALF246">
        <v>1.79</v>
      </c>
      <c r="ALG246">
        <v>29766</v>
      </c>
      <c r="ALH246">
        <v>1</v>
      </c>
      <c r="ALI246" s="1" t="s">
        <v>2763</v>
      </c>
      <c r="ALJ246">
        <v>0</v>
      </c>
      <c r="ALK246">
        <v>0</v>
      </c>
      <c r="ALM246" s="1" t="s">
        <v>2763</v>
      </c>
      <c r="ALN246" s="1" t="s">
        <v>2763</v>
      </c>
      <c r="ALO246" s="1" t="s">
        <v>2763</v>
      </c>
      <c r="ALP246" s="1" t="s">
        <v>2763</v>
      </c>
      <c r="ALQ246" s="1" t="s">
        <v>2763</v>
      </c>
      <c r="ALR246" s="1" t="s">
        <v>2763</v>
      </c>
      <c r="ALS246" s="1" t="s">
        <v>2763</v>
      </c>
      <c r="ALT246" s="1" t="s">
        <v>2763</v>
      </c>
      <c r="ALU246" s="1" t="s">
        <v>2763</v>
      </c>
      <c r="ALV246" s="1" t="s">
        <v>2763</v>
      </c>
      <c r="ALW246" s="1" t="s">
        <v>2763</v>
      </c>
      <c r="ALX246" s="1" t="s">
        <v>2763</v>
      </c>
      <c r="ALY246" s="1" t="s">
        <v>2763</v>
      </c>
      <c r="ALZ246" s="1" t="s">
        <v>2763</v>
      </c>
      <c r="AMA246" s="1" t="s">
        <v>2763</v>
      </c>
      <c r="AMB246" s="1" t="s">
        <v>2763</v>
      </c>
      <c r="AMC246" s="1" t="s">
        <v>2763</v>
      </c>
      <c r="AMD246" s="1" t="s">
        <v>2763</v>
      </c>
      <c r="AME246" s="1" t="s">
        <v>2763</v>
      </c>
      <c r="AMH246">
        <v>544.05999999999995</v>
      </c>
      <c r="AMI246">
        <v>16908.080000000002</v>
      </c>
      <c r="AMJ246">
        <v>3.9866000000000001</v>
      </c>
      <c r="AMK246">
        <v>3500638</v>
      </c>
      <c r="AML246">
        <v>0.82540000000000002</v>
      </c>
      <c r="AMM246">
        <v>422538.9</v>
      </c>
      <c r="AMN246">
        <v>0.21</v>
      </c>
      <c r="AMO246">
        <v>5.18</v>
      </c>
      <c r="AMP246">
        <v>0.01</v>
      </c>
      <c r="AMQ246">
        <v>0.34</v>
      </c>
      <c r="AMR246">
        <v>101.41</v>
      </c>
      <c r="AMS246">
        <v>1373.98</v>
      </c>
      <c r="AMT246">
        <v>2.87</v>
      </c>
      <c r="AMU246">
        <v>478738</v>
      </c>
      <c r="AMV246">
        <v>1</v>
      </c>
      <c r="AMW246" s="1" t="s">
        <v>2763</v>
      </c>
      <c r="AMX246">
        <v>0</v>
      </c>
      <c r="AMY246">
        <v>0</v>
      </c>
      <c r="AMZ246" s="1" t="s">
        <v>2763</v>
      </c>
      <c r="ANA246" s="1" t="s">
        <v>2763</v>
      </c>
      <c r="ANB246" s="1" t="s">
        <v>2763</v>
      </c>
      <c r="ANC246" s="1" t="s">
        <v>2763</v>
      </c>
      <c r="AND246" s="1" t="s">
        <v>2763</v>
      </c>
      <c r="ANE246" s="1" t="s">
        <v>2763</v>
      </c>
      <c r="ANF246" s="1" t="s">
        <v>2763</v>
      </c>
      <c r="ANG246" s="1" t="s">
        <v>2763</v>
      </c>
      <c r="ANH246" s="1" t="s">
        <v>2763</v>
      </c>
      <c r="ANI246" s="1" t="s">
        <v>2763</v>
      </c>
      <c r="ANJ246" s="1" t="s">
        <v>2763</v>
      </c>
      <c r="ANK246" s="1" t="s">
        <v>2763</v>
      </c>
      <c r="ANL246">
        <v>2.4300000000000002</v>
      </c>
      <c r="ANM246">
        <v>34.89</v>
      </c>
      <c r="ANN246">
        <v>0.51500000000000001</v>
      </c>
      <c r="ANO246">
        <v>67739</v>
      </c>
      <c r="ANP246">
        <v>1</v>
      </c>
      <c r="ANQ246">
        <v>737.9</v>
      </c>
      <c r="ANR246">
        <v>0</v>
      </c>
      <c r="ANS246">
        <v>0</v>
      </c>
      <c r="ANT246" s="1" t="s">
        <v>2763</v>
      </c>
      <c r="ANU246" s="1" t="s">
        <v>2763</v>
      </c>
      <c r="ANV246">
        <v>685.86</v>
      </c>
      <c r="ANW246">
        <v>519449.9</v>
      </c>
      <c r="ANX246">
        <v>18750</v>
      </c>
      <c r="ANY246">
        <v>27704</v>
      </c>
      <c r="ANZ246">
        <v>1</v>
      </c>
      <c r="AOA246" s="1" t="s">
        <v>2763</v>
      </c>
      <c r="AOB246">
        <v>0</v>
      </c>
      <c r="AOC246">
        <v>0</v>
      </c>
      <c r="AOD246" s="1" t="s">
        <v>2763</v>
      </c>
      <c r="AOE246" s="1" t="s">
        <v>2763</v>
      </c>
      <c r="AOF246" s="1" t="s">
        <v>2763</v>
      </c>
      <c r="AOG246" s="1" t="s">
        <v>2763</v>
      </c>
      <c r="AOH246" s="1" t="s">
        <v>2763</v>
      </c>
      <c r="AOI246" s="1" t="s">
        <v>2763</v>
      </c>
      <c r="AOJ246" s="1" t="s">
        <v>2763</v>
      </c>
      <c r="AOK246" s="1" t="s">
        <v>2763</v>
      </c>
      <c r="AOL246" s="1" t="s">
        <v>2763</v>
      </c>
      <c r="AOM246" s="1" t="s">
        <v>2763</v>
      </c>
      <c r="AON246" s="1" t="s">
        <v>2763</v>
      </c>
      <c r="AOO246" s="1" t="s">
        <v>2763</v>
      </c>
      <c r="AOP246">
        <v>5.09</v>
      </c>
      <c r="AOQ246">
        <v>5.54</v>
      </c>
      <c r="AOR246">
        <v>0.03</v>
      </c>
      <c r="AOS246">
        <v>181506</v>
      </c>
      <c r="AOT246">
        <v>1</v>
      </c>
      <c r="AOU246" s="1" t="s">
        <v>2763</v>
      </c>
      <c r="AOV246">
        <v>0</v>
      </c>
      <c r="AOW246">
        <v>0</v>
      </c>
      <c r="AOX246" s="1" t="s">
        <v>2763</v>
      </c>
      <c r="AOY246" s="1" t="s">
        <v>2763</v>
      </c>
      <c r="AOZ246">
        <v>5.98</v>
      </c>
      <c r="APA246">
        <v>7.75</v>
      </c>
      <c r="APB246">
        <v>0.3</v>
      </c>
      <c r="APC246">
        <v>25933</v>
      </c>
      <c r="APD246">
        <v>1</v>
      </c>
      <c r="APE246" s="1" t="s">
        <v>2763</v>
      </c>
      <c r="APF246">
        <v>0</v>
      </c>
      <c r="APG246">
        <v>0</v>
      </c>
      <c r="API246" s="1" t="s">
        <v>2763</v>
      </c>
      <c r="APJ246">
        <v>2.38</v>
      </c>
      <c r="APK246">
        <v>20.170000000000002</v>
      </c>
      <c r="APL246">
        <v>0.24</v>
      </c>
      <c r="APM246">
        <v>84533</v>
      </c>
      <c r="APN246">
        <v>1</v>
      </c>
      <c r="APO246">
        <v>1274</v>
      </c>
      <c r="APP246">
        <v>0</v>
      </c>
      <c r="APQ246">
        <v>0</v>
      </c>
      <c r="APR246" s="1" t="s">
        <v>2763</v>
      </c>
      <c r="APS246" s="1" t="s">
        <v>2763</v>
      </c>
      <c r="APT246">
        <v>292.17</v>
      </c>
      <c r="APU246">
        <v>0.28999999999999998</v>
      </c>
      <c r="APV246">
        <v>145</v>
      </c>
      <c r="APW246">
        <v>2</v>
      </c>
      <c r="APX246">
        <v>1</v>
      </c>
      <c r="APY246">
        <v>0</v>
      </c>
      <c r="APZ246">
        <v>0</v>
      </c>
      <c r="AQA246">
        <v>0</v>
      </c>
      <c r="AQD246">
        <v>7039.41</v>
      </c>
      <c r="AQE246">
        <v>16601.11</v>
      </c>
      <c r="AQF246">
        <v>6.6947000000000001</v>
      </c>
      <c r="AQG246">
        <v>1284916</v>
      </c>
      <c r="AQH246">
        <v>0.51819999999999999</v>
      </c>
      <c r="AQI246">
        <v>391954.9</v>
      </c>
      <c r="AQJ246">
        <v>0</v>
      </c>
      <c r="AQK246">
        <v>0</v>
      </c>
      <c r="AQL246">
        <v>0.22</v>
      </c>
      <c r="AQM246">
        <v>0.7</v>
      </c>
      <c r="AQN246">
        <v>80.38</v>
      </c>
      <c r="AQO246">
        <v>73007.94</v>
      </c>
      <c r="AQP246">
        <v>8000</v>
      </c>
      <c r="AQQ246">
        <v>9126</v>
      </c>
      <c r="AQR246">
        <v>1</v>
      </c>
      <c r="AQS246" s="1" t="s">
        <v>2763</v>
      </c>
      <c r="AQT246">
        <v>150</v>
      </c>
      <c r="AQU246">
        <v>1.87</v>
      </c>
      <c r="AQX246">
        <v>78.709999999999994</v>
      </c>
      <c r="AQY246">
        <v>2.54</v>
      </c>
      <c r="AQZ246">
        <v>0.8</v>
      </c>
      <c r="ARA246">
        <v>3200</v>
      </c>
      <c r="ARB246">
        <v>1</v>
      </c>
      <c r="ARC246" s="1" t="s">
        <v>2763</v>
      </c>
      <c r="ARD246">
        <v>0</v>
      </c>
      <c r="ARE246">
        <v>0</v>
      </c>
      <c r="ARH246" s="1" t="s">
        <v>2763</v>
      </c>
      <c r="ARI246" s="1" t="s">
        <v>2763</v>
      </c>
      <c r="ARJ246" s="1" t="s">
        <v>2763</v>
      </c>
      <c r="ARK246" s="1" t="s">
        <v>2763</v>
      </c>
      <c r="ARL246" s="1" t="s">
        <v>2763</v>
      </c>
      <c r="ARM246" s="1" t="s">
        <v>2763</v>
      </c>
      <c r="ARN246" s="1" t="s">
        <v>2763</v>
      </c>
      <c r="ARO246" s="1" t="s">
        <v>2763</v>
      </c>
      <c r="ARQ246" s="1" t="s">
        <v>2763</v>
      </c>
      <c r="ARR246">
        <v>40.590000000000003</v>
      </c>
      <c r="ARS246">
        <v>29688.17</v>
      </c>
      <c r="ART246">
        <v>275</v>
      </c>
      <c r="ARU246">
        <v>107957</v>
      </c>
      <c r="ARV246">
        <v>1</v>
      </c>
      <c r="ARW246" s="1" t="s">
        <v>2763</v>
      </c>
      <c r="ARX246">
        <v>0</v>
      </c>
      <c r="ARY246">
        <v>0</v>
      </c>
      <c r="ASB246">
        <v>11.8</v>
      </c>
      <c r="ASC246">
        <v>91504.88</v>
      </c>
      <c r="ASD246">
        <v>285</v>
      </c>
      <c r="ASE246">
        <v>321070</v>
      </c>
      <c r="ASF246">
        <v>1</v>
      </c>
      <c r="ASG246" s="1" t="s">
        <v>2763</v>
      </c>
      <c r="ASH246">
        <v>0</v>
      </c>
      <c r="ASI246">
        <v>0</v>
      </c>
      <c r="ASJ246" s="1" t="s">
        <v>2763</v>
      </c>
      <c r="ASK246" s="1" t="s">
        <v>2763</v>
      </c>
      <c r="ASL246" s="1" t="s">
        <v>2763</v>
      </c>
      <c r="ASM246" s="1" t="s">
        <v>2763</v>
      </c>
      <c r="ASN246" s="1" t="s">
        <v>2763</v>
      </c>
      <c r="ASO246" s="1" t="s">
        <v>2763</v>
      </c>
      <c r="ASP246" s="1" t="s">
        <v>2763</v>
      </c>
      <c r="ASQ246" s="1" t="s">
        <v>2763</v>
      </c>
      <c r="ASR246" s="1" t="s">
        <v>2763</v>
      </c>
      <c r="ASS246" s="1" t="s">
        <v>2763</v>
      </c>
      <c r="AST246" s="1" t="s">
        <v>2763</v>
      </c>
      <c r="ASU246" s="1" t="s">
        <v>2763</v>
      </c>
      <c r="ASV246" s="1" t="s">
        <v>2763</v>
      </c>
      <c r="ASW246" s="1" t="s">
        <v>2763</v>
      </c>
      <c r="ASX246" s="1" t="s">
        <v>2763</v>
      </c>
      <c r="ASY246" s="1" t="s">
        <v>2763</v>
      </c>
      <c r="ASZ246" s="1" t="s">
        <v>2763</v>
      </c>
      <c r="ATA246" s="1" t="s">
        <v>2763</v>
      </c>
      <c r="ATB246" s="1" t="s">
        <v>2763</v>
      </c>
      <c r="ATC246" s="1" t="s">
        <v>2763</v>
      </c>
      <c r="ATD246" s="1" t="s">
        <v>2763</v>
      </c>
      <c r="ATE246" s="1" t="s">
        <v>2763</v>
      </c>
      <c r="ATF246">
        <v>16.63</v>
      </c>
      <c r="ATG246">
        <v>17.71</v>
      </c>
      <c r="ATH246">
        <v>0.21</v>
      </c>
      <c r="ATI246">
        <v>41768</v>
      </c>
      <c r="ATJ246">
        <v>0.5</v>
      </c>
      <c r="ATK246">
        <v>166.4</v>
      </c>
      <c r="ATL246">
        <v>0</v>
      </c>
      <c r="ATM246">
        <v>0</v>
      </c>
      <c r="ATN246" s="1" t="s">
        <v>2763</v>
      </c>
      <c r="ATO246" s="1" t="s">
        <v>2763</v>
      </c>
      <c r="ATP246">
        <v>33.35</v>
      </c>
      <c r="ATQ246">
        <v>76.010000000000005</v>
      </c>
      <c r="ATR246">
        <v>0.1</v>
      </c>
      <c r="ATS246">
        <v>785755</v>
      </c>
      <c r="ATT246">
        <v>1</v>
      </c>
      <c r="ATV246">
        <v>0</v>
      </c>
      <c r="ATW246">
        <v>0</v>
      </c>
      <c r="ATZ246">
        <v>62.24</v>
      </c>
      <c r="AUA246">
        <v>42.36</v>
      </c>
      <c r="AUB246">
        <v>2.66</v>
      </c>
      <c r="AUC246">
        <v>15927</v>
      </c>
      <c r="AUD246">
        <v>1</v>
      </c>
      <c r="AUE246">
        <v>3767.5</v>
      </c>
      <c r="AUF246">
        <v>0.13</v>
      </c>
      <c r="AUG246">
        <v>4.7</v>
      </c>
      <c r="AUH246">
        <v>0.01</v>
      </c>
      <c r="AUI246">
        <v>0.2</v>
      </c>
      <c r="AUJ246">
        <v>62.7</v>
      </c>
      <c r="AUK246">
        <v>63.49</v>
      </c>
      <c r="AUL246">
        <v>1.51</v>
      </c>
      <c r="AUM246">
        <v>42186</v>
      </c>
      <c r="AUN246">
        <v>1</v>
      </c>
      <c r="AUO246">
        <v>108</v>
      </c>
      <c r="AUP246">
        <v>0.02</v>
      </c>
      <c r="AUQ246">
        <v>1.1299999999999999</v>
      </c>
      <c r="AUR246" s="1" t="s">
        <v>2763</v>
      </c>
      <c r="AUS246">
        <v>0.11</v>
      </c>
      <c r="AUT246">
        <v>12.99</v>
      </c>
      <c r="AUU246">
        <v>25.92</v>
      </c>
      <c r="AUV246">
        <v>6</v>
      </c>
      <c r="AUW246">
        <v>4320</v>
      </c>
      <c r="AUX246">
        <v>1</v>
      </c>
      <c r="AUY246" s="1" t="s">
        <v>2763</v>
      </c>
      <c r="AUZ246">
        <v>0</v>
      </c>
      <c r="AVA246">
        <v>0</v>
      </c>
      <c r="AVB246" s="1" t="s">
        <v>2763</v>
      </c>
      <c r="AVC246" s="1" t="s">
        <v>2763</v>
      </c>
      <c r="AVD246">
        <v>19.11</v>
      </c>
      <c r="AVE246">
        <v>16.45</v>
      </c>
      <c r="AVF246">
        <v>2</v>
      </c>
      <c r="AVG246">
        <v>8225</v>
      </c>
      <c r="AVH246">
        <v>1</v>
      </c>
      <c r="AVI246" s="1" t="s">
        <v>2763</v>
      </c>
      <c r="AVJ246">
        <v>0</v>
      </c>
      <c r="AVK246">
        <v>0</v>
      </c>
      <c r="AVL246" s="1" t="s">
        <v>2763</v>
      </c>
      <c r="AVM246" s="1" t="s">
        <v>2763</v>
      </c>
      <c r="AVN246">
        <v>2346.2800000000002</v>
      </c>
      <c r="AVO246">
        <v>16629.8</v>
      </c>
      <c r="AVP246">
        <v>2.82</v>
      </c>
      <c r="AVQ246">
        <v>5886656</v>
      </c>
      <c r="AVR246">
        <v>1</v>
      </c>
      <c r="AVS246" s="1" t="s">
        <v>2763</v>
      </c>
      <c r="AVT246">
        <v>0</v>
      </c>
      <c r="AVU246">
        <v>0</v>
      </c>
      <c r="AVV246" s="1" t="s">
        <v>2763</v>
      </c>
      <c r="AVW246" s="1" t="s">
        <v>2763</v>
      </c>
      <c r="AVX246" s="1" t="s">
        <v>2763</v>
      </c>
      <c r="AVY246" s="1" t="s">
        <v>2763</v>
      </c>
      <c r="AVZ246" s="1" t="s">
        <v>2763</v>
      </c>
      <c r="AWA246" s="1" t="s">
        <v>2763</v>
      </c>
      <c r="AWB246" s="1" t="s">
        <v>2763</v>
      </c>
      <c r="AWC246" s="1" t="s">
        <v>2763</v>
      </c>
      <c r="AWD246" s="1" t="s">
        <v>2763</v>
      </c>
      <c r="AWE246" s="1" t="s">
        <v>2763</v>
      </c>
      <c r="AWG246" s="1" t="s">
        <v>2763</v>
      </c>
      <c r="AWH246" s="1" t="s">
        <v>2763</v>
      </c>
      <c r="AWI246" s="1" t="s">
        <v>2763</v>
      </c>
      <c r="AWJ246" s="1" t="s">
        <v>2763</v>
      </c>
      <c r="AWK246" s="1" t="s">
        <v>2763</v>
      </c>
      <c r="AWL246" s="1" t="s">
        <v>2763</v>
      </c>
      <c r="AWM246" s="1" t="s">
        <v>2763</v>
      </c>
      <c r="AWN246" s="1" t="s">
        <v>2763</v>
      </c>
      <c r="AWO246" s="1" t="s">
        <v>2763</v>
      </c>
      <c r="AWP246" s="1" t="s">
        <v>2763</v>
      </c>
      <c r="AWQ246" s="1" t="s">
        <v>2763</v>
      </c>
      <c r="AWR246" s="1" t="s">
        <v>2763</v>
      </c>
      <c r="AWS246" s="1" t="s">
        <v>2763</v>
      </c>
      <c r="AWT246" s="1" t="s">
        <v>2763</v>
      </c>
      <c r="AWU246" s="1" t="s">
        <v>2763</v>
      </c>
      <c r="AWV246" s="1" t="s">
        <v>2763</v>
      </c>
      <c r="AWW246" s="1" t="s">
        <v>2763</v>
      </c>
      <c r="AWX246" s="1" t="s">
        <v>2763</v>
      </c>
      <c r="AWY246" s="1" t="s">
        <v>2763</v>
      </c>
      <c r="AXA246" s="1" t="s">
        <v>2763</v>
      </c>
      <c r="AXB246">
        <v>93.8</v>
      </c>
      <c r="AXC246">
        <v>99.85</v>
      </c>
      <c r="AXD246">
        <v>3.1215999999999999</v>
      </c>
      <c r="AXE246">
        <v>31700</v>
      </c>
      <c r="AXF246">
        <v>0.99099999999999999</v>
      </c>
      <c r="AXG246">
        <v>64.099999999999994</v>
      </c>
      <c r="AXH246">
        <v>0</v>
      </c>
      <c r="AXI246">
        <v>0</v>
      </c>
      <c r="AXJ246" s="1" t="s">
        <v>2763</v>
      </c>
      <c r="AXK246">
        <v>0.31</v>
      </c>
      <c r="AXL246" s="1" t="s">
        <v>2763</v>
      </c>
      <c r="AXM246" s="1" t="s">
        <v>2763</v>
      </c>
      <c r="AXN246" s="1" t="s">
        <v>2763</v>
      </c>
      <c r="AXO246" s="1" t="s">
        <v>2763</v>
      </c>
      <c r="AXP246" s="1" t="s">
        <v>2763</v>
      </c>
      <c r="AXQ246" s="1" t="s">
        <v>2763</v>
      </c>
      <c r="AXR246" s="1" t="s">
        <v>2763</v>
      </c>
      <c r="AXS246" s="1" t="s">
        <v>2763</v>
      </c>
      <c r="AXV246">
        <v>65.349999999999994</v>
      </c>
      <c r="AXW246">
        <v>21.46</v>
      </c>
      <c r="AXX246">
        <v>0.74</v>
      </c>
      <c r="AXY246">
        <v>28800</v>
      </c>
      <c r="AXZ246">
        <v>1</v>
      </c>
      <c r="AYA246" s="1" t="s">
        <v>2763</v>
      </c>
      <c r="AYB246">
        <v>0</v>
      </c>
      <c r="AYC246">
        <v>0</v>
      </c>
      <c r="AYP246" s="1" t="s">
        <v>2763</v>
      </c>
      <c r="AYQ246" s="1" t="s">
        <v>2763</v>
      </c>
      <c r="AYR246" s="1" t="s">
        <v>2763</v>
      </c>
      <c r="AYS246" s="1" t="s">
        <v>2763</v>
      </c>
      <c r="AYT246" s="1" t="s">
        <v>2763</v>
      </c>
      <c r="AYU246" s="1" t="s">
        <v>2763</v>
      </c>
      <c r="AYV246" s="1" t="s">
        <v>2763</v>
      </c>
      <c r="AYW246" s="1" t="s">
        <v>2763</v>
      </c>
      <c r="AYY246" s="1" t="s">
        <v>2763</v>
      </c>
      <c r="AYZ246">
        <v>118.16</v>
      </c>
      <c r="AZA246">
        <v>69.599999999999994</v>
      </c>
      <c r="AZB246">
        <v>0.34510000000000002</v>
      </c>
      <c r="AZC246">
        <v>107084</v>
      </c>
      <c r="AZD246">
        <v>0.53090000000000004</v>
      </c>
      <c r="AZE246">
        <v>3504</v>
      </c>
      <c r="AZF246">
        <v>0.01</v>
      </c>
      <c r="AZG246">
        <v>3.54</v>
      </c>
      <c r="AZH246" s="1" t="s">
        <v>2763</v>
      </c>
      <c r="AZI246">
        <v>0.04</v>
      </c>
      <c r="AZJ246">
        <v>128.07</v>
      </c>
      <c r="AZK246">
        <v>301.55</v>
      </c>
      <c r="AZL246">
        <v>158.62569999999999</v>
      </c>
      <c r="AZM246">
        <v>164783</v>
      </c>
      <c r="AZN246">
        <v>86.680599999999998</v>
      </c>
      <c r="AZO246">
        <v>518.29999999999995</v>
      </c>
      <c r="AZP246">
        <v>6.07</v>
      </c>
      <c r="AZQ246">
        <v>3.83</v>
      </c>
      <c r="AZR246">
        <v>11.55</v>
      </c>
      <c r="AZS246">
        <v>-57.16</v>
      </c>
      <c r="AZT246" s="1" t="s">
        <v>2763</v>
      </c>
      <c r="AZU246" s="1" t="s">
        <v>2763</v>
      </c>
      <c r="AZV246" s="1" t="s">
        <v>2763</v>
      </c>
      <c r="AZW246" s="1" t="s">
        <v>2763</v>
      </c>
      <c r="AZX246" s="1" t="s">
        <v>2763</v>
      </c>
      <c r="AZY246" s="1" t="s">
        <v>2763</v>
      </c>
      <c r="AZZ246" s="1" t="s">
        <v>2763</v>
      </c>
      <c r="BAA246" s="1" t="s">
        <v>2763</v>
      </c>
      <c r="BAB246" s="1" t="s">
        <v>2763</v>
      </c>
      <c r="BAC246" s="1" t="s">
        <v>2763</v>
      </c>
      <c r="BAD246" s="1" t="s">
        <v>2763</v>
      </c>
      <c r="BAE246" s="1" t="s">
        <v>2763</v>
      </c>
      <c r="BAF246" s="1" t="s">
        <v>2763</v>
      </c>
      <c r="BAG246" s="1" t="s">
        <v>2763</v>
      </c>
      <c r="BAH246" s="1" t="s">
        <v>2763</v>
      </c>
      <c r="BAI246" s="1" t="s">
        <v>2763</v>
      </c>
      <c r="BAJ246" s="1" t="s">
        <v>2763</v>
      </c>
      <c r="BAK246" s="1" t="s">
        <v>2763</v>
      </c>
      <c r="BAL246" s="1" t="s">
        <v>2763</v>
      </c>
      <c r="BAM246" s="1" t="s">
        <v>2763</v>
      </c>
      <c r="BAN246">
        <v>11296.92</v>
      </c>
      <c r="BAO246">
        <v>39419.4</v>
      </c>
      <c r="BAP246">
        <v>7.49</v>
      </c>
      <c r="BAQ246">
        <v>5262937</v>
      </c>
      <c r="BAR246">
        <v>1</v>
      </c>
      <c r="BAS246" s="1" t="s">
        <v>2763</v>
      </c>
      <c r="BAT246">
        <v>0.31</v>
      </c>
      <c r="BAU246">
        <v>4.18</v>
      </c>
      <c r="BAV246" s="1" t="s">
        <v>2763</v>
      </c>
      <c r="BAW246" s="1" t="s">
        <v>2763</v>
      </c>
      <c r="BAX246">
        <v>560.15</v>
      </c>
      <c r="BAY246">
        <v>37191.97</v>
      </c>
      <c r="BAZ246">
        <v>4.3899999999999997</v>
      </c>
      <c r="BBA246">
        <v>8476802</v>
      </c>
      <c r="BBB246">
        <v>1</v>
      </c>
      <c r="BBC246" s="1" t="s">
        <v>2763</v>
      </c>
      <c r="BBD246">
        <v>0.28000000000000003</v>
      </c>
      <c r="BBE246">
        <v>6.44</v>
      </c>
      <c r="BBF246" s="1" t="s">
        <v>2763</v>
      </c>
      <c r="BBG246" s="1" t="s">
        <v>2763</v>
      </c>
      <c r="BBH246">
        <v>920.38</v>
      </c>
      <c r="BBI246">
        <v>658.36</v>
      </c>
      <c r="BBJ246">
        <v>4.9800000000000004</v>
      </c>
      <c r="BBK246">
        <v>132069</v>
      </c>
      <c r="BBL246">
        <v>1</v>
      </c>
      <c r="BBM246" s="1" t="s">
        <v>2763</v>
      </c>
      <c r="BBN246">
        <v>0.26</v>
      </c>
      <c r="BBO246">
        <v>5.14</v>
      </c>
      <c r="BBR246">
        <v>242.29</v>
      </c>
      <c r="BBS246">
        <v>500.73</v>
      </c>
      <c r="BBT246">
        <v>3.3879999999999999</v>
      </c>
      <c r="BBU246">
        <v>147796</v>
      </c>
      <c r="BBV246">
        <v>1</v>
      </c>
      <c r="BBW246">
        <v>1573</v>
      </c>
      <c r="BBX246">
        <v>0.06</v>
      </c>
      <c r="BBY246">
        <v>1.8</v>
      </c>
      <c r="BBZ246">
        <v>0.03</v>
      </c>
      <c r="BCA246">
        <v>0.16</v>
      </c>
      <c r="BCB246">
        <v>1678.87</v>
      </c>
      <c r="BCC246">
        <v>9588.07</v>
      </c>
      <c r="BCD246">
        <v>4.67</v>
      </c>
      <c r="BCE246">
        <v>2053121</v>
      </c>
      <c r="BCF246">
        <v>1</v>
      </c>
      <c r="BCG246" s="1" t="s">
        <v>2763</v>
      </c>
      <c r="BCH246">
        <v>0.32</v>
      </c>
      <c r="BCI246">
        <v>6.94</v>
      </c>
      <c r="BCL246">
        <v>2.44</v>
      </c>
      <c r="BCM246">
        <v>181.48</v>
      </c>
      <c r="BCN246">
        <v>5.77</v>
      </c>
      <c r="BCO246">
        <v>3145282</v>
      </c>
      <c r="BCP246">
        <v>100</v>
      </c>
      <c r="BCQ246">
        <v>1101.5</v>
      </c>
      <c r="BCR246">
        <v>0</v>
      </c>
      <c r="BCS246">
        <v>0</v>
      </c>
      <c r="BCT246" s="1" t="s">
        <v>2763</v>
      </c>
      <c r="BCU246">
        <v>0</v>
      </c>
      <c r="BCV246">
        <v>333.42</v>
      </c>
      <c r="BCW246">
        <v>15862.39</v>
      </c>
      <c r="BCX246">
        <v>11.75</v>
      </c>
      <c r="BCY246">
        <v>13499912</v>
      </c>
      <c r="BCZ246">
        <v>10</v>
      </c>
      <c r="BDA246">
        <v>213244.1</v>
      </c>
      <c r="BDB246">
        <v>0</v>
      </c>
      <c r="BDC246">
        <v>0</v>
      </c>
      <c r="BDD246">
        <v>0.2</v>
      </c>
      <c r="BDE246">
        <v>0.44</v>
      </c>
      <c r="BDF246">
        <v>147.6</v>
      </c>
      <c r="BDG246">
        <v>5732.43</v>
      </c>
      <c r="BDH246">
        <v>0.95</v>
      </c>
      <c r="BDI246">
        <v>6027792</v>
      </c>
      <c r="BDJ246">
        <v>1</v>
      </c>
      <c r="BDK246">
        <v>1031378</v>
      </c>
      <c r="BDL246">
        <v>0.03</v>
      </c>
      <c r="BDM246">
        <v>2.84</v>
      </c>
      <c r="BDN246">
        <v>0.02</v>
      </c>
      <c r="BDO246">
        <v>0.04</v>
      </c>
      <c r="BDP246">
        <v>133.47</v>
      </c>
      <c r="BDQ246">
        <v>135.88</v>
      </c>
      <c r="BDR246">
        <v>4.53</v>
      </c>
      <c r="BDS246">
        <v>30000</v>
      </c>
      <c r="BDT246">
        <v>1</v>
      </c>
      <c r="BDU246" s="1" t="s">
        <v>2763</v>
      </c>
      <c r="BDV246">
        <v>0.13</v>
      </c>
      <c r="BDW246">
        <v>2.85</v>
      </c>
      <c r="BDX246" s="1" t="s">
        <v>2763</v>
      </c>
      <c r="BDY246" s="1" t="s">
        <v>2763</v>
      </c>
      <c r="BDZ246">
        <v>148.41999999999999</v>
      </c>
      <c r="BEA246">
        <v>21.27</v>
      </c>
      <c r="BEB246">
        <v>3.55</v>
      </c>
      <c r="BEC246">
        <v>6000</v>
      </c>
      <c r="BED246">
        <v>1</v>
      </c>
      <c r="BEE246" s="1" t="s">
        <v>2763</v>
      </c>
      <c r="BEF246">
        <v>0.21</v>
      </c>
      <c r="BEG246">
        <v>5.83</v>
      </c>
      <c r="BEJ246" s="1" t="s">
        <v>2763</v>
      </c>
      <c r="BEK246" s="1" t="s">
        <v>2763</v>
      </c>
      <c r="BEL246" s="1" t="s">
        <v>2763</v>
      </c>
      <c r="BEM246" s="1" t="s">
        <v>2763</v>
      </c>
      <c r="BEN246" s="1" t="s">
        <v>2763</v>
      </c>
      <c r="BEO246" s="1" t="s">
        <v>2763</v>
      </c>
      <c r="BEP246" s="1" t="s">
        <v>2763</v>
      </c>
      <c r="BEQ246" s="1" t="s">
        <v>2763</v>
      </c>
      <c r="BES246" s="1" t="s">
        <v>2763</v>
      </c>
    </row>
    <row r="247" spans="1:1501" x14ac:dyDescent="0.25">
      <c r="A247" s="2">
        <v>42401</v>
      </c>
      <c r="B247">
        <v>534.34</v>
      </c>
      <c r="C247">
        <v>13.21</v>
      </c>
      <c r="D247">
        <v>4.2</v>
      </c>
      <c r="E247">
        <v>3145</v>
      </c>
      <c r="F247">
        <v>1</v>
      </c>
      <c r="G247" s="1" t="s">
        <v>2763</v>
      </c>
      <c r="H247">
        <v>0.11</v>
      </c>
      <c r="I247">
        <v>2.69</v>
      </c>
      <c r="L247">
        <v>581.42999999999995</v>
      </c>
      <c r="M247">
        <v>416.47</v>
      </c>
      <c r="N247">
        <v>4.05</v>
      </c>
      <c r="O247">
        <v>102832</v>
      </c>
      <c r="P247">
        <v>1</v>
      </c>
      <c r="Q247" s="1" t="s">
        <v>2763</v>
      </c>
      <c r="R247">
        <v>0.14000000000000001</v>
      </c>
      <c r="S247">
        <v>3.53</v>
      </c>
      <c r="V247">
        <v>4477.3900000000003</v>
      </c>
      <c r="W247">
        <v>123131.9</v>
      </c>
      <c r="X247">
        <v>15500</v>
      </c>
      <c r="Y247">
        <v>7944</v>
      </c>
      <c r="Z247">
        <v>1</v>
      </c>
      <c r="AA247" s="1" t="s">
        <v>2763</v>
      </c>
      <c r="AB247">
        <v>300</v>
      </c>
      <c r="AC247">
        <v>1.94</v>
      </c>
      <c r="AD247" s="1" t="s">
        <v>2763</v>
      </c>
      <c r="AE247" s="1" t="s">
        <v>2763</v>
      </c>
      <c r="AF247">
        <v>48.26</v>
      </c>
      <c r="AG247">
        <v>126.96</v>
      </c>
      <c r="AH247">
        <v>0.34</v>
      </c>
      <c r="AI247">
        <v>377527</v>
      </c>
      <c r="AJ247">
        <v>1</v>
      </c>
      <c r="AK247">
        <v>2865.2</v>
      </c>
      <c r="AL247">
        <v>0</v>
      </c>
      <c r="AM247">
        <v>0</v>
      </c>
      <c r="AN247" s="1" t="s">
        <v>2763</v>
      </c>
      <c r="AO247">
        <v>0.03</v>
      </c>
      <c r="AP247">
        <v>96.52</v>
      </c>
      <c r="AQ247">
        <v>7.9</v>
      </c>
      <c r="AR247">
        <v>2.2200000000000002</v>
      </c>
      <c r="AS247">
        <v>3557</v>
      </c>
      <c r="AT247">
        <v>1</v>
      </c>
      <c r="AU247" s="1" t="s">
        <v>2763</v>
      </c>
      <c r="AV247">
        <v>0</v>
      </c>
      <c r="AW247">
        <v>0</v>
      </c>
      <c r="AZ247">
        <v>131.06</v>
      </c>
      <c r="BA247">
        <v>20.02</v>
      </c>
      <c r="BB247">
        <v>2.42</v>
      </c>
      <c r="BC247">
        <v>8271</v>
      </c>
      <c r="BD247">
        <v>1</v>
      </c>
      <c r="BE247" s="1" t="s">
        <v>2763</v>
      </c>
      <c r="BF247">
        <v>0.04</v>
      </c>
      <c r="BG247">
        <v>1.49</v>
      </c>
      <c r="BJ247">
        <v>53.88</v>
      </c>
      <c r="BK247">
        <v>0.74</v>
      </c>
      <c r="BL247">
        <v>1.3</v>
      </c>
      <c r="BM247">
        <v>567</v>
      </c>
      <c r="BN247">
        <v>1</v>
      </c>
      <c r="BO247" s="1" t="s">
        <v>2763</v>
      </c>
      <c r="BP247">
        <v>0</v>
      </c>
      <c r="BQ247">
        <v>0</v>
      </c>
      <c r="BT247">
        <v>114.14</v>
      </c>
      <c r="BU247">
        <v>179.54</v>
      </c>
      <c r="BV247">
        <v>9.9699999999999997E-2</v>
      </c>
      <c r="BW247">
        <v>1800844</v>
      </c>
      <c r="BX247">
        <v>1</v>
      </c>
      <c r="BY247">
        <v>6269.7</v>
      </c>
      <c r="BZ247">
        <v>0</v>
      </c>
      <c r="CA247">
        <v>0</v>
      </c>
      <c r="CB247" s="1" t="s">
        <v>2763</v>
      </c>
      <c r="CC247" s="1" t="s">
        <v>2763</v>
      </c>
      <c r="CD247" s="1" t="s">
        <v>2763</v>
      </c>
      <c r="CE247" s="1" t="s">
        <v>2763</v>
      </c>
      <c r="CF247" s="1" t="s">
        <v>2763</v>
      </c>
      <c r="CG247" s="1" t="s">
        <v>2763</v>
      </c>
      <c r="CH247" s="1" t="s">
        <v>2763</v>
      </c>
      <c r="CI247" s="1" t="s">
        <v>2763</v>
      </c>
      <c r="CJ247" s="1" t="s">
        <v>2763</v>
      </c>
      <c r="CK247" s="1" t="s">
        <v>2763</v>
      </c>
      <c r="CM247" s="1" t="s">
        <v>2763</v>
      </c>
      <c r="CN247">
        <v>11.51</v>
      </c>
      <c r="CO247">
        <v>15693.75</v>
      </c>
      <c r="CP247">
        <v>930</v>
      </c>
      <c r="CQ247">
        <v>16875</v>
      </c>
      <c r="CR247">
        <v>1</v>
      </c>
      <c r="CS247" s="1" t="s">
        <v>2763</v>
      </c>
      <c r="CT247">
        <v>0</v>
      </c>
      <c r="CU247">
        <v>0</v>
      </c>
      <c r="CX247">
        <v>65.290000000000006</v>
      </c>
      <c r="CY247">
        <v>34.47</v>
      </c>
      <c r="CZ247">
        <v>1.57</v>
      </c>
      <c r="DA247">
        <v>22000</v>
      </c>
      <c r="DB247">
        <v>1</v>
      </c>
      <c r="DC247" s="1" t="s">
        <v>2763</v>
      </c>
      <c r="DD247">
        <v>0</v>
      </c>
      <c r="DE247">
        <v>0</v>
      </c>
      <c r="DF247" s="1" t="s">
        <v>2763</v>
      </c>
      <c r="DG247" s="1" t="s">
        <v>2763</v>
      </c>
      <c r="DH247">
        <v>481.66</v>
      </c>
      <c r="DI247">
        <v>8422.91</v>
      </c>
      <c r="DJ247">
        <v>17.3</v>
      </c>
      <c r="DK247">
        <v>486874</v>
      </c>
      <c r="DL247">
        <v>1</v>
      </c>
      <c r="DM247" s="1" t="s">
        <v>2763</v>
      </c>
      <c r="DN247">
        <v>1</v>
      </c>
      <c r="DO247">
        <v>5.78</v>
      </c>
      <c r="DP247" s="1" t="s">
        <v>2763</v>
      </c>
      <c r="DQ247" s="1" t="s">
        <v>2763</v>
      </c>
      <c r="DR247">
        <v>143.35</v>
      </c>
      <c r="DS247">
        <v>139.19999999999999</v>
      </c>
      <c r="DT247">
        <v>34.799999999999997</v>
      </c>
      <c r="DU247">
        <v>4000</v>
      </c>
      <c r="DV247">
        <v>1</v>
      </c>
      <c r="DW247" s="1" t="s">
        <v>2763</v>
      </c>
      <c r="DX247">
        <v>0.5</v>
      </c>
      <c r="DY247">
        <v>1.44</v>
      </c>
      <c r="EA247" s="1" t="s">
        <v>2763</v>
      </c>
      <c r="EB247">
        <v>41.88</v>
      </c>
      <c r="EC247">
        <v>10.18</v>
      </c>
      <c r="ED247">
        <v>0.88</v>
      </c>
      <c r="EE247">
        <v>11570</v>
      </c>
      <c r="EF247">
        <v>1</v>
      </c>
      <c r="EG247">
        <v>109.6</v>
      </c>
      <c r="EH247">
        <v>0</v>
      </c>
      <c r="EI247">
        <v>0</v>
      </c>
      <c r="EJ247" s="1" t="s">
        <v>2763</v>
      </c>
      <c r="EK247" s="1" t="s">
        <v>2763</v>
      </c>
      <c r="EL247" s="1" t="s">
        <v>2763</v>
      </c>
      <c r="EM247" s="1" t="s">
        <v>2763</v>
      </c>
      <c r="EN247" s="1" t="s">
        <v>2763</v>
      </c>
      <c r="EO247" s="1" t="s">
        <v>2763</v>
      </c>
      <c r="EP247" s="1" t="s">
        <v>2763</v>
      </c>
      <c r="EQ247" s="1" t="s">
        <v>2763</v>
      </c>
      <c r="ER247" s="1" t="s">
        <v>2763</v>
      </c>
      <c r="ES247" s="1" t="s">
        <v>2763</v>
      </c>
      <c r="ET247" s="1" t="s">
        <v>2763</v>
      </c>
      <c r="EU247" s="1" t="s">
        <v>2763</v>
      </c>
      <c r="EV247">
        <v>745.96</v>
      </c>
      <c r="EW247">
        <v>33.5</v>
      </c>
      <c r="EX247">
        <v>25</v>
      </c>
      <c r="EY247">
        <v>1340</v>
      </c>
      <c r="EZ247">
        <v>1</v>
      </c>
      <c r="FA247" s="1" t="s">
        <v>2763</v>
      </c>
      <c r="FB247">
        <v>0.4</v>
      </c>
      <c r="FC247">
        <v>1.6</v>
      </c>
      <c r="FF247">
        <v>2111.1</v>
      </c>
      <c r="FG247">
        <v>172.17</v>
      </c>
      <c r="FH247">
        <v>2.81</v>
      </c>
      <c r="FI247">
        <v>61272</v>
      </c>
      <c r="FJ247">
        <v>1</v>
      </c>
      <c r="FK247" s="1" t="s">
        <v>2763</v>
      </c>
      <c r="FL247">
        <v>0.13</v>
      </c>
      <c r="FM247">
        <v>4.59</v>
      </c>
      <c r="FZ247">
        <v>484.1</v>
      </c>
      <c r="GA247">
        <v>32.33</v>
      </c>
      <c r="GB247">
        <v>3.36</v>
      </c>
      <c r="GC247">
        <v>9624</v>
      </c>
      <c r="GD247">
        <v>1</v>
      </c>
      <c r="GE247" s="1" t="s">
        <v>2763</v>
      </c>
      <c r="GF247">
        <v>0</v>
      </c>
      <c r="GG247">
        <v>0.92</v>
      </c>
      <c r="GJ247">
        <v>144.5</v>
      </c>
      <c r="GK247">
        <v>1180.48</v>
      </c>
      <c r="GL247">
        <v>4.34</v>
      </c>
      <c r="GM247">
        <v>272000</v>
      </c>
      <c r="GN247">
        <v>1</v>
      </c>
      <c r="GO247">
        <v>1654.5</v>
      </c>
      <c r="GP247">
        <v>0.12</v>
      </c>
      <c r="GQ247">
        <v>2.84</v>
      </c>
      <c r="GR247">
        <v>0</v>
      </c>
      <c r="GS247">
        <v>0.14000000000000001</v>
      </c>
      <c r="GT247">
        <v>193.56</v>
      </c>
      <c r="GU247">
        <v>119.83</v>
      </c>
      <c r="GV247">
        <v>10.39</v>
      </c>
      <c r="GW247">
        <v>11533</v>
      </c>
      <c r="GX247">
        <v>1</v>
      </c>
      <c r="GY247">
        <v>149.30000000000001</v>
      </c>
      <c r="GZ247">
        <v>1.4</v>
      </c>
      <c r="HA247">
        <v>13.47</v>
      </c>
      <c r="HB247">
        <v>0.03</v>
      </c>
      <c r="HC247">
        <v>0.77</v>
      </c>
      <c r="HD247" s="1" t="s">
        <v>2763</v>
      </c>
      <c r="HE247" s="1" t="s">
        <v>2763</v>
      </c>
      <c r="HF247" s="1" t="s">
        <v>2763</v>
      </c>
      <c r="HG247" s="1" t="s">
        <v>2763</v>
      </c>
      <c r="HH247" s="1" t="s">
        <v>2763</v>
      </c>
      <c r="HI247" s="1" t="s">
        <v>2763</v>
      </c>
      <c r="HJ247" s="1" t="s">
        <v>2763</v>
      </c>
      <c r="HK247" s="1" t="s">
        <v>2763</v>
      </c>
      <c r="HM247" s="1" t="s">
        <v>2763</v>
      </c>
      <c r="HN247">
        <v>109.53</v>
      </c>
      <c r="HO247">
        <v>716</v>
      </c>
      <c r="HP247">
        <v>3.58</v>
      </c>
      <c r="HQ247">
        <v>200000</v>
      </c>
      <c r="HR247">
        <v>1</v>
      </c>
      <c r="HS247" s="1" t="s">
        <v>2763</v>
      </c>
      <c r="HT247">
        <v>0.09</v>
      </c>
      <c r="HU247">
        <v>2.5099999999999998</v>
      </c>
      <c r="HV247" s="1" t="s">
        <v>2763</v>
      </c>
      <c r="HW247" s="1" t="s">
        <v>2763</v>
      </c>
      <c r="HX247">
        <v>1727.63</v>
      </c>
      <c r="HY247">
        <v>1312</v>
      </c>
      <c r="HZ247">
        <v>12.8</v>
      </c>
      <c r="IA247">
        <v>102500</v>
      </c>
      <c r="IB247">
        <v>1</v>
      </c>
      <c r="IC247" s="1" t="s">
        <v>2763</v>
      </c>
      <c r="ID247">
        <v>7.0000000000000007E-2</v>
      </c>
      <c r="IE247">
        <v>0.56000000000000005</v>
      </c>
      <c r="IF247" s="1" t="s">
        <v>2763</v>
      </c>
      <c r="IG247" s="1" t="s">
        <v>2763</v>
      </c>
      <c r="IH247">
        <v>13.72</v>
      </c>
      <c r="II247">
        <v>546.13</v>
      </c>
      <c r="IJ247">
        <v>4.8628</v>
      </c>
      <c r="IK247">
        <v>62630</v>
      </c>
      <c r="IL247">
        <v>0.55769999999999997</v>
      </c>
      <c r="IM247">
        <v>4742.2</v>
      </c>
      <c r="IN247">
        <v>0</v>
      </c>
      <c r="IO247">
        <v>0</v>
      </c>
      <c r="IP247">
        <v>0.06</v>
      </c>
      <c r="IQ247">
        <v>0.27</v>
      </c>
      <c r="IR247">
        <v>804.73</v>
      </c>
      <c r="IS247">
        <v>5.07</v>
      </c>
      <c r="IT247">
        <v>5.8</v>
      </c>
      <c r="IU247">
        <v>875</v>
      </c>
      <c r="IV247">
        <v>1</v>
      </c>
      <c r="IW247" s="1" t="s">
        <v>2763</v>
      </c>
      <c r="IX247">
        <v>0.03</v>
      </c>
      <c r="IY247">
        <v>0.59</v>
      </c>
      <c r="JB247">
        <v>447.53</v>
      </c>
      <c r="JC247">
        <v>69.8</v>
      </c>
      <c r="JD247">
        <v>4.01</v>
      </c>
      <c r="JE247">
        <v>17407</v>
      </c>
      <c r="JF247">
        <v>1</v>
      </c>
      <c r="JG247" s="1" t="s">
        <v>2763</v>
      </c>
      <c r="JH247">
        <v>0.02</v>
      </c>
      <c r="JI247">
        <v>0.39</v>
      </c>
      <c r="JJ247" s="1" t="s">
        <v>2763</v>
      </c>
      <c r="JK247" s="1" t="s">
        <v>2763</v>
      </c>
      <c r="JL247" s="1" t="s">
        <v>2763</v>
      </c>
      <c r="JM247" s="1" t="s">
        <v>2763</v>
      </c>
      <c r="JN247" s="1" t="s">
        <v>2763</v>
      </c>
      <c r="JO247" s="1" t="s">
        <v>2763</v>
      </c>
      <c r="JP247" s="1" t="s">
        <v>2763</v>
      </c>
      <c r="JQ247" s="1" t="s">
        <v>2763</v>
      </c>
      <c r="JR247" s="1" t="s">
        <v>2763</v>
      </c>
      <c r="JS247" s="1" t="s">
        <v>2763</v>
      </c>
      <c r="JT247" s="1" t="s">
        <v>2763</v>
      </c>
      <c r="JU247" s="1" t="s">
        <v>2763</v>
      </c>
      <c r="JV247">
        <v>43.67</v>
      </c>
      <c r="JW247">
        <v>1845.89</v>
      </c>
      <c r="JX247">
        <v>1.94</v>
      </c>
      <c r="JY247">
        <v>951000</v>
      </c>
      <c r="JZ247">
        <v>1</v>
      </c>
      <c r="KA247">
        <v>140232.1</v>
      </c>
      <c r="KB247">
        <v>0</v>
      </c>
      <c r="KC247">
        <v>0</v>
      </c>
      <c r="KD247">
        <v>0.02</v>
      </c>
      <c r="KE247">
        <v>0.38</v>
      </c>
      <c r="KF247">
        <v>281.41000000000003</v>
      </c>
      <c r="KG247">
        <v>671511.9</v>
      </c>
      <c r="KH247">
        <v>8000</v>
      </c>
      <c r="KI247">
        <v>83939</v>
      </c>
      <c r="KJ247">
        <v>1</v>
      </c>
      <c r="KK247" s="1" t="s">
        <v>2763</v>
      </c>
      <c r="KL247">
        <v>200</v>
      </c>
      <c r="KM247">
        <v>2.5</v>
      </c>
      <c r="KN247" s="1" t="s">
        <v>2763</v>
      </c>
      <c r="KO247" s="1" t="s">
        <v>2763</v>
      </c>
      <c r="KP247">
        <v>411.65</v>
      </c>
      <c r="KQ247">
        <v>473561</v>
      </c>
      <c r="KR247">
        <v>6200</v>
      </c>
      <c r="KS247">
        <v>76381</v>
      </c>
      <c r="KT247">
        <v>1</v>
      </c>
      <c r="KU247" s="1" t="s">
        <v>2763</v>
      </c>
      <c r="KV247">
        <v>220</v>
      </c>
      <c r="KW247">
        <v>3.55</v>
      </c>
      <c r="KZ247">
        <v>206.64</v>
      </c>
      <c r="LA247">
        <v>683.45</v>
      </c>
      <c r="LB247">
        <v>12.35</v>
      </c>
      <c r="LC247">
        <v>55340</v>
      </c>
      <c r="LD247">
        <v>1</v>
      </c>
      <c r="LE247">
        <v>108.7</v>
      </c>
      <c r="LF247">
        <v>0.51</v>
      </c>
      <c r="LG247">
        <v>4.13</v>
      </c>
      <c r="LH247">
        <v>0.03</v>
      </c>
      <c r="LI247">
        <v>0.54</v>
      </c>
      <c r="LJ247">
        <v>30.2</v>
      </c>
      <c r="LK247">
        <v>8.98</v>
      </c>
      <c r="LL247">
        <v>18.2056</v>
      </c>
      <c r="LM247">
        <v>13211</v>
      </c>
      <c r="LN247">
        <v>26.773</v>
      </c>
      <c r="LO247">
        <v>10.5</v>
      </c>
      <c r="LP247">
        <v>0</v>
      </c>
      <c r="LQ247">
        <v>0</v>
      </c>
      <c r="LR247" s="1" t="s">
        <v>2763</v>
      </c>
      <c r="LS247" s="1" t="s">
        <v>2763</v>
      </c>
      <c r="LT247" s="1" t="s">
        <v>2763</v>
      </c>
      <c r="LU247" s="1" t="s">
        <v>2763</v>
      </c>
      <c r="LV247" s="1" t="s">
        <v>2763</v>
      </c>
      <c r="LW247" s="1" t="s">
        <v>2763</v>
      </c>
      <c r="LX247" s="1" t="s">
        <v>2763</v>
      </c>
      <c r="LY247" s="1" t="s">
        <v>2763</v>
      </c>
      <c r="LZ247" s="1" t="s">
        <v>2763</v>
      </c>
      <c r="MA247" s="1" t="s">
        <v>2763</v>
      </c>
      <c r="MB247" s="1" t="s">
        <v>2763</v>
      </c>
      <c r="MC247" s="1" t="s">
        <v>2763</v>
      </c>
      <c r="MD247">
        <v>2.71</v>
      </c>
      <c r="ME247">
        <v>71821.25</v>
      </c>
      <c r="MF247">
        <v>11</v>
      </c>
      <c r="MG247">
        <v>6529208</v>
      </c>
      <c r="MH247">
        <v>1</v>
      </c>
      <c r="MI247" s="1" t="s">
        <v>2763</v>
      </c>
      <c r="MJ247">
        <v>0</v>
      </c>
      <c r="MK247">
        <v>0</v>
      </c>
      <c r="ML247" s="1" t="s">
        <v>2763</v>
      </c>
      <c r="MM247" s="1" t="s">
        <v>2763</v>
      </c>
      <c r="MN247" s="1" t="s">
        <v>2763</v>
      </c>
      <c r="MO247" s="1" t="s">
        <v>2763</v>
      </c>
      <c r="MP247" s="1" t="s">
        <v>2763</v>
      </c>
      <c r="MQ247" s="1" t="s">
        <v>2763</v>
      </c>
      <c r="MR247" s="1" t="s">
        <v>2763</v>
      </c>
      <c r="MS247" s="1" t="s">
        <v>2763</v>
      </c>
      <c r="MT247" s="1" t="s">
        <v>2763</v>
      </c>
      <c r="MU247" s="1" t="s">
        <v>2763</v>
      </c>
      <c r="MV247" s="1" t="s">
        <v>2763</v>
      </c>
      <c r="MW247" s="1" t="s">
        <v>2763</v>
      </c>
      <c r="MX247" s="1" t="s">
        <v>2763</v>
      </c>
      <c r="MY247" s="1" t="s">
        <v>2763</v>
      </c>
      <c r="MZ247" s="1" t="s">
        <v>2763</v>
      </c>
      <c r="NA247" s="1" t="s">
        <v>2763</v>
      </c>
      <c r="NB247" s="1" t="s">
        <v>2763</v>
      </c>
      <c r="NC247" s="1" t="s">
        <v>2763</v>
      </c>
      <c r="ND247" s="1" t="s">
        <v>2763</v>
      </c>
      <c r="NE247" s="1" t="s">
        <v>2763</v>
      </c>
      <c r="NG247" s="1" t="s">
        <v>2763</v>
      </c>
      <c r="NH247">
        <v>2.52</v>
      </c>
      <c r="NI247">
        <v>5.26</v>
      </c>
      <c r="NJ247">
        <v>0.04</v>
      </c>
      <c r="NK247">
        <v>138500</v>
      </c>
      <c r="NL247">
        <v>1</v>
      </c>
      <c r="NM247" s="1" t="s">
        <v>2763</v>
      </c>
      <c r="NN247">
        <v>0.02</v>
      </c>
      <c r="NO247">
        <v>57.89</v>
      </c>
      <c r="NP247" s="1" t="s">
        <v>2763</v>
      </c>
      <c r="NQ247" s="1" t="s">
        <v>2763</v>
      </c>
      <c r="NR247">
        <v>42.8</v>
      </c>
      <c r="NS247">
        <v>54.93</v>
      </c>
      <c r="NT247">
        <v>1.42</v>
      </c>
      <c r="NU247">
        <v>38550</v>
      </c>
      <c r="NV247">
        <v>1</v>
      </c>
      <c r="NW247" s="1" t="s">
        <v>2763</v>
      </c>
      <c r="NX247">
        <v>0</v>
      </c>
      <c r="NY247">
        <v>0</v>
      </c>
      <c r="NZ247" s="1" t="s">
        <v>2763</v>
      </c>
      <c r="OA247" s="1" t="s">
        <v>2763</v>
      </c>
      <c r="OB247">
        <v>223.38</v>
      </c>
      <c r="OC247">
        <v>91.22</v>
      </c>
      <c r="OD247">
        <v>2.48</v>
      </c>
      <c r="OE247">
        <v>36709</v>
      </c>
      <c r="OF247">
        <v>1</v>
      </c>
      <c r="OG247" s="1" t="s">
        <v>2763</v>
      </c>
      <c r="OH247">
        <v>0.09</v>
      </c>
      <c r="OI247">
        <v>3.62</v>
      </c>
      <c r="OJ247" s="1" t="s">
        <v>2763</v>
      </c>
      <c r="OK247" s="1" t="s">
        <v>2763</v>
      </c>
      <c r="OL247">
        <v>123.62</v>
      </c>
      <c r="OM247">
        <v>481.57</v>
      </c>
      <c r="ON247">
        <v>3.15</v>
      </c>
      <c r="OO247">
        <v>152880</v>
      </c>
      <c r="OP247">
        <v>1</v>
      </c>
      <c r="OQ247" s="1" t="s">
        <v>2763</v>
      </c>
      <c r="OR247">
        <v>7.0000000000000007E-2</v>
      </c>
      <c r="OS247">
        <v>2.29</v>
      </c>
      <c r="OT247" s="1" t="s">
        <v>2763</v>
      </c>
      <c r="OU247" s="1" t="s">
        <v>2763</v>
      </c>
      <c r="OV247" s="1" t="s">
        <v>2763</v>
      </c>
      <c r="OW247" s="1" t="s">
        <v>2763</v>
      </c>
      <c r="OX247" s="1" t="s">
        <v>2763</v>
      </c>
      <c r="OY247" s="1" t="s">
        <v>2763</v>
      </c>
      <c r="OZ247" s="1" t="s">
        <v>2763</v>
      </c>
      <c r="PA247" s="1" t="s">
        <v>2763</v>
      </c>
      <c r="PB247" s="1" t="s">
        <v>2763</v>
      </c>
      <c r="PC247" s="1" t="s">
        <v>2763</v>
      </c>
      <c r="PE247" s="1" t="s">
        <v>2763</v>
      </c>
      <c r="PF247" s="1" t="s">
        <v>2763</v>
      </c>
      <c r="PG247" s="1" t="s">
        <v>2763</v>
      </c>
      <c r="PH247" s="1" t="s">
        <v>2763</v>
      </c>
      <c r="PI247" s="1" t="s">
        <v>2763</v>
      </c>
      <c r="PJ247" s="1" t="s">
        <v>2763</v>
      </c>
      <c r="PK247" s="1" t="s">
        <v>2763</v>
      </c>
      <c r="PL247" s="1" t="s">
        <v>2763</v>
      </c>
      <c r="PM247" s="1" t="s">
        <v>2763</v>
      </c>
      <c r="PN247" s="1" t="s">
        <v>2763</v>
      </c>
      <c r="PO247" s="1" t="s">
        <v>2763</v>
      </c>
      <c r="PP247" s="1" t="s">
        <v>2763</v>
      </c>
      <c r="PQ247" s="1" t="s">
        <v>2763</v>
      </c>
      <c r="PR247" s="1" t="s">
        <v>2763</v>
      </c>
      <c r="PS247" s="1" t="s">
        <v>2763</v>
      </c>
      <c r="PT247" s="1" t="s">
        <v>2763</v>
      </c>
      <c r="PU247" s="1" t="s">
        <v>2763</v>
      </c>
      <c r="PV247" s="1" t="s">
        <v>2763</v>
      </c>
      <c r="PW247" s="1" t="s">
        <v>2763</v>
      </c>
      <c r="PY247" s="1" t="s">
        <v>2763</v>
      </c>
      <c r="PZ247">
        <v>58.8</v>
      </c>
      <c r="QA247">
        <v>111.07</v>
      </c>
      <c r="QB247">
        <v>3.62</v>
      </c>
      <c r="QC247">
        <v>30699</v>
      </c>
      <c r="QD247">
        <v>1</v>
      </c>
      <c r="QE247">
        <v>299.2</v>
      </c>
      <c r="QF247">
        <v>0.16</v>
      </c>
      <c r="QG247">
        <v>4.42</v>
      </c>
      <c r="QH247" s="1" t="s">
        <v>2763</v>
      </c>
      <c r="QI247">
        <v>0.33</v>
      </c>
      <c r="QJ247">
        <v>159.63999999999999</v>
      </c>
      <c r="QK247">
        <v>220.68</v>
      </c>
      <c r="QL247">
        <v>14.1</v>
      </c>
      <c r="QM247">
        <v>15651</v>
      </c>
      <c r="QN247">
        <v>1</v>
      </c>
      <c r="QO247">
        <v>77.099999999999994</v>
      </c>
      <c r="QP247">
        <v>0.45</v>
      </c>
      <c r="QQ247">
        <v>3.19</v>
      </c>
      <c r="QR247">
        <v>0.09</v>
      </c>
      <c r="QS247">
        <v>1.58</v>
      </c>
      <c r="QT247">
        <v>249.57</v>
      </c>
      <c r="QU247">
        <v>3563.15</v>
      </c>
      <c r="QV247">
        <v>21.11</v>
      </c>
      <c r="QW247">
        <v>168790</v>
      </c>
      <c r="QX247">
        <v>1</v>
      </c>
      <c r="QY247">
        <v>23184.9</v>
      </c>
      <c r="QZ247">
        <v>0.42</v>
      </c>
      <c r="RA247">
        <v>1.99</v>
      </c>
      <c r="RB247">
        <v>0.04</v>
      </c>
      <c r="RC247">
        <v>0.98</v>
      </c>
      <c r="RD247">
        <v>2289.5700000000002</v>
      </c>
      <c r="RE247">
        <v>422784</v>
      </c>
      <c r="RF247">
        <v>14680</v>
      </c>
      <c r="RG247">
        <v>28800</v>
      </c>
      <c r="RH247">
        <v>1</v>
      </c>
      <c r="RI247" s="1" t="s">
        <v>2763</v>
      </c>
      <c r="RJ247">
        <v>0</v>
      </c>
      <c r="RK247">
        <v>0</v>
      </c>
      <c r="RN247" s="1" t="s">
        <v>2763</v>
      </c>
      <c r="RO247" s="1" t="s">
        <v>2763</v>
      </c>
      <c r="RP247" s="1" t="s">
        <v>2763</v>
      </c>
      <c r="RQ247" s="1" t="s">
        <v>2763</v>
      </c>
      <c r="RR247" s="1" t="s">
        <v>2763</v>
      </c>
      <c r="RS247" s="1" t="s">
        <v>2763</v>
      </c>
      <c r="RT247" s="1" t="s">
        <v>2763</v>
      </c>
      <c r="RU247" s="1" t="s">
        <v>2763</v>
      </c>
      <c r="RX247">
        <v>498.02</v>
      </c>
      <c r="RY247">
        <v>186.18</v>
      </c>
      <c r="RZ247">
        <v>12.69</v>
      </c>
      <c r="SA247">
        <v>14671</v>
      </c>
      <c r="SB247">
        <v>1</v>
      </c>
      <c r="SC247">
        <v>2134.1999999999998</v>
      </c>
      <c r="SD247">
        <v>0.12</v>
      </c>
      <c r="SE247">
        <v>0.95</v>
      </c>
      <c r="SF247" s="1" t="s">
        <v>2763</v>
      </c>
      <c r="SG247">
        <v>0.52</v>
      </c>
      <c r="SH247" s="1" t="s">
        <v>2763</v>
      </c>
      <c r="SI247" s="1" t="s">
        <v>2763</v>
      </c>
      <c r="SJ247" s="1" t="s">
        <v>2763</v>
      </c>
      <c r="SK247" s="1" t="s">
        <v>2763</v>
      </c>
      <c r="SL247" s="1" t="s">
        <v>2763</v>
      </c>
      <c r="SM247" s="1" t="s">
        <v>2763</v>
      </c>
      <c r="SN247" s="1" t="s">
        <v>2763</v>
      </c>
      <c r="SO247" s="1" t="s">
        <v>2763</v>
      </c>
      <c r="SP247" s="1" t="s">
        <v>2763</v>
      </c>
      <c r="SQ247" s="1" t="s">
        <v>2763</v>
      </c>
      <c r="SR247">
        <v>1377.27</v>
      </c>
      <c r="SS247">
        <v>3.81</v>
      </c>
      <c r="ST247">
        <v>17.399999999999999</v>
      </c>
      <c r="SU247">
        <v>219</v>
      </c>
      <c r="SV247">
        <v>1</v>
      </c>
      <c r="SW247" s="1" t="s">
        <v>2763</v>
      </c>
      <c r="SX247">
        <v>0.21</v>
      </c>
      <c r="SY247">
        <v>1.19</v>
      </c>
      <c r="TB247">
        <v>574.61</v>
      </c>
      <c r="TC247">
        <v>66.19</v>
      </c>
      <c r="TD247">
        <v>8.9700000000000006</v>
      </c>
      <c r="TE247">
        <v>7379</v>
      </c>
      <c r="TF247">
        <v>1</v>
      </c>
      <c r="TG247">
        <v>993</v>
      </c>
      <c r="TH247">
        <v>0.23</v>
      </c>
      <c r="TI247">
        <v>2.59</v>
      </c>
      <c r="TJ247" s="1" t="s">
        <v>2763</v>
      </c>
      <c r="TK247" s="1" t="s">
        <v>2763</v>
      </c>
      <c r="TL247" s="1" t="s">
        <v>2763</v>
      </c>
      <c r="TM247" s="1" t="s">
        <v>2763</v>
      </c>
      <c r="TN247" s="1" t="s">
        <v>2763</v>
      </c>
      <c r="TO247" s="1" t="s">
        <v>2763</v>
      </c>
      <c r="TP247" s="1" t="s">
        <v>2763</v>
      </c>
      <c r="TQ247" s="1" t="s">
        <v>2763</v>
      </c>
      <c r="TR247" s="1" t="s">
        <v>2763</v>
      </c>
      <c r="TS247" s="1" t="s">
        <v>2763</v>
      </c>
      <c r="TT247" s="1" t="s">
        <v>2763</v>
      </c>
      <c r="TU247" s="1" t="s">
        <v>2763</v>
      </c>
      <c r="TV247" s="1" t="s">
        <v>2763</v>
      </c>
      <c r="TW247" s="1" t="s">
        <v>2763</v>
      </c>
      <c r="TX247" s="1" t="s">
        <v>2763</v>
      </c>
      <c r="TY247" s="1" t="s">
        <v>2763</v>
      </c>
      <c r="TZ247" s="1" t="s">
        <v>2763</v>
      </c>
      <c r="UA247" s="1" t="s">
        <v>2763</v>
      </c>
      <c r="UB247" s="1" t="s">
        <v>2763</v>
      </c>
      <c r="UC247" s="1" t="s">
        <v>2763</v>
      </c>
      <c r="UE247" s="1" t="s">
        <v>2763</v>
      </c>
      <c r="UF247" s="1" t="s">
        <v>2763</v>
      </c>
      <c r="UG247" s="1" t="s">
        <v>2763</v>
      </c>
      <c r="UH247" s="1" t="s">
        <v>2763</v>
      </c>
      <c r="UI247" s="1" t="s">
        <v>2763</v>
      </c>
      <c r="UJ247" s="1" t="s">
        <v>2763</v>
      </c>
      <c r="UK247" s="1" t="s">
        <v>2763</v>
      </c>
      <c r="UL247" s="1" t="s">
        <v>2763</v>
      </c>
      <c r="UM247" s="1" t="s">
        <v>2763</v>
      </c>
      <c r="UN247" s="1" t="s">
        <v>2763</v>
      </c>
      <c r="UO247" s="1" t="s">
        <v>2763</v>
      </c>
      <c r="UP247" s="1" t="s">
        <v>2763</v>
      </c>
      <c r="UQ247" s="1" t="s">
        <v>2763</v>
      </c>
      <c r="UR247" s="1" t="s">
        <v>2763</v>
      </c>
      <c r="US247" s="1" t="s">
        <v>2763</v>
      </c>
      <c r="UT247" s="1" t="s">
        <v>2763</v>
      </c>
      <c r="UU247" s="1" t="s">
        <v>2763</v>
      </c>
      <c r="UV247" s="1" t="s">
        <v>2763</v>
      </c>
      <c r="UW247" s="1" t="s">
        <v>2763</v>
      </c>
      <c r="UY247" s="1" t="s">
        <v>2763</v>
      </c>
      <c r="UZ247">
        <v>0.02</v>
      </c>
      <c r="VA247">
        <v>1.23</v>
      </c>
      <c r="VB247">
        <v>2.92</v>
      </c>
      <c r="VC247">
        <v>42187</v>
      </c>
      <c r="VD247">
        <v>100</v>
      </c>
      <c r="VE247">
        <v>24.4</v>
      </c>
      <c r="VF247">
        <v>0</v>
      </c>
      <c r="VG247">
        <v>0</v>
      </c>
      <c r="VJ247">
        <v>40.78</v>
      </c>
      <c r="VK247">
        <v>275.44</v>
      </c>
      <c r="VL247">
        <v>5.9</v>
      </c>
      <c r="VM247">
        <v>46684</v>
      </c>
      <c r="VN247">
        <v>1</v>
      </c>
      <c r="VO247" s="1" t="s">
        <v>2763</v>
      </c>
      <c r="VP247">
        <v>0.1</v>
      </c>
      <c r="VQ247">
        <v>1.75</v>
      </c>
      <c r="VR247" s="1" t="s">
        <v>2763</v>
      </c>
      <c r="VS247" s="1" t="s">
        <v>2763</v>
      </c>
      <c r="VT247" s="1" t="s">
        <v>2763</v>
      </c>
      <c r="VU247" s="1" t="s">
        <v>2763</v>
      </c>
      <c r="VV247" s="1" t="s">
        <v>2763</v>
      </c>
      <c r="VW247" s="1" t="s">
        <v>2763</v>
      </c>
      <c r="VX247" s="1" t="s">
        <v>2763</v>
      </c>
      <c r="VY247" s="1" t="s">
        <v>2763</v>
      </c>
      <c r="VZ247" s="1" t="s">
        <v>2763</v>
      </c>
      <c r="WA247" s="1" t="s">
        <v>2763</v>
      </c>
      <c r="WD247">
        <v>6.07</v>
      </c>
      <c r="WE247">
        <v>236563.4</v>
      </c>
      <c r="WF247">
        <v>1275</v>
      </c>
      <c r="WG247">
        <v>185540</v>
      </c>
      <c r="WH247">
        <v>1</v>
      </c>
      <c r="WI247" s="1" t="s">
        <v>2763</v>
      </c>
      <c r="WJ247">
        <v>0.71</v>
      </c>
      <c r="WK247">
        <v>0.06</v>
      </c>
      <c r="WN247">
        <v>15966.36</v>
      </c>
      <c r="WO247">
        <v>41262100</v>
      </c>
      <c r="WP247">
        <v>6215</v>
      </c>
      <c r="WQ247">
        <v>6639116</v>
      </c>
      <c r="WR247">
        <v>1</v>
      </c>
      <c r="WS247" s="1" t="s">
        <v>2763</v>
      </c>
      <c r="WT247">
        <v>125</v>
      </c>
      <c r="WU247">
        <v>2.0099999999999998</v>
      </c>
      <c r="WV247" s="1" t="s">
        <v>2763</v>
      </c>
      <c r="WW247" s="1" t="s">
        <v>2763</v>
      </c>
      <c r="WX247">
        <v>1185.77</v>
      </c>
      <c r="WY247">
        <v>6103319</v>
      </c>
      <c r="WZ247">
        <v>3900</v>
      </c>
      <c r="XA247">
        <v>1564953</v>
      </c>
      <c r="XB247">
        <v>1</v>
      </c>
      <c r="XC247" s="1" t="s">
        <v>2763</v>
      </c>
      <c r="XD247">
        <v>140</v>
      </c>
      <c r="XE247">
        <v>7132.42</v>
      </c>
      <c r="XH247">
        <v>115.68</v>
      </c>
      <c r="XI247">
        <v>3588.53</v>
      </c>
      <c r="XJ247">
        <v>1385</v>
      </c>
      <c r="XK247">
        <v>2591</v>
      </c>
      <c r="XL247">
        <v>1</v>
      </c>
      <c r="XN247">
        <v>0</v>
      </c>
      <c r="XO247">
        <v>0</v>
      </c>
      <c r="XR247" s="1" t="s">
        <v>2763</v>
      </c>
      <c r="XS247" s="1" t="s">
        <v>2763</v>
      </c>
      <c r="XT247" s="1" t="s">
        <v>2763</v>
      </c>
      <c r="XU247" s="1" t="s">
        <v>2763</v>
      </c>
      <c r="XV247" s="1" t="s">
        <v>2763</v>
      </c>
      <c r="XW247" s="1" t="s">
        <v>2763</v>
      </c>
      <c r="XX247" s="1" t="s">
        <v>2763</v>
      </c>
      <c r="XY247" s="1" t="s">
        <v>2763</v>
      </c>
      <c r="YB247">
        <v>1088.75</v>
      </c>
      <c r="YC247">
        <v>483.35</v>
      </c>
      <c r="YD247">
        <v>2.1800000000000002</v>
      </c>
      <c r="YE247">
        <v>221976</v>
      </c>
      <c r="YF247">
        <v>1</v>
      </c>
      <c r="YG247" s="1" t="s">
        <v>2763</v>
      </c>
      <c r="YH247">
        <v>0</v>
      </c>
      <c r="YI247">
        <v>0</v>
      </c>
      <c r="YL247">
        <v>432.35</v>
      </c>
      <c r="YM247">
        <v>2006.61</v>
      </c>
      <c r="YN247">
        <v>8.82</v>
      </c>
      <c r="YO247">
        <v>227507</v>
      </c>
      <c r="YP247">
        <v>1</v>
      </c>
      <c r="YQ247">
        <v>3474.1</v>
      </c>
      <c r="YR247">
        <v>0.32</v>
      </c>
      <c r="YS247">
        <v>3.63</v>
      </c>
      <c r="YT247">
        <v>0.02</v>
      </c>
      <c r="YU247">
        <v>0.68</v>
      </c>
      <c r="YV247">
        <v>972.13</v>
      </c>
      <c r="YW247">
        <v>584.35</v>
      </c>
      <c r="YX247">
        <v>2.63</v>
      </c>
      <c r="YY247">
        <v>221976</v>
      </c>
      <c r="YZ247">
        <v>1</v>
      </c>
      <c r="ZA247" s="1" t="s">
        <v>2763</v>
      </c>
      <c r="ZB247">
        <v>0</v>
      </c>
      <c r="ZC247">
        <v>0</v>
      </c>
      <c r="ZD247" s="1" t="s">
        <v>2763</v>
      </c>
      <c r="ZE247" s="1" t="s">
        <v>2763</v>
      </c>
      <c r="ZF247" s="1" t="s">
        <v>2763</v>
      </c>
      <c r="ZG247" s="1" t="s">
        <v>2763</v>
      </c>
      <c r="ZH247" s="1" t="s">
        <v>2763</v>
      </c>
      <c r="ZI247" s="1" t="s">
        <v>2763</v>
      </c>
      <c r="ZJ247" s="1" t="s">
        <v>2763</v>
      </c>
      <c r="ZK247" s="1" t="s">
        <v>2763</v>
      </c>
      <c r="ZL247" s="1" t="s">
        <v>2763</v>
      </c>
      <c r="ZM247" s="1" t="s">
        <v>2763</v>
      </c>
      <c r="ZN247" s="1" t="s">
        <v>2763</v>
      </c>
      <c r="ZO247" s="1" t="s">
        <v>2763</v>
      </c>
      <c r="ZP247" s="1" t="s">
        <v>2763</v>
      </c>
      <c r="ZQ247" s="1" t="s">
        <v>2763</v>
      </c>
      <c r="ZR247" s="1" t="s">
        <v>2763</v>
      </c>
      <c r="ZS247" s="1" t="s">
        <v>2763</v>
      </c>
      <c r="ZT247" s="1" t="s">
        <v>2763</v>
      </c>
      <c r="ZU247" s="1" t="s">
        <v>2763</v>
      </c>
      <c r="ZV247" s="1" t="s">
        <v>2763</v>
      </c>
      <c r="ZW247" s="1" t="s">
        <v>2763</v>
      </c>
      <c r="ZX247" s="1" t="s">
        <v>2763</v>
      </c>
      <c r="ZY247" s="1" t="s">
        <v>2763</v>
      </c>
      <c r="ZZ247" s="1" t="s">
        <v>2763</v>
      </c>
      <c r="AAA247" s="1" t="s">
        <v>2763</v>
      </c>
      <c r="AAB247" s="1" t="s">
        <v>2763</v>
      </c>
      <c r="AAC247" s="1" t="s">
        <v>2763</v>
      </c>
      <c r="AAD247" s="1" t="s">
        <v>2763</v>
      </c>
      <c r="AAE247" s="1" t="s">
        <v>2763</v>
      </c>
      <c r="AAF247" s="1" t="s">
        <v>2763</v>
      </c>
      <c r="AAG247" s="1" t="s">
        <v>2763</v>
      </c>
      <c r="AAJ247">
        <v>1784.85</v>
      </c>
      <c r="AAK247">
        <v>1104240</v>
      </c>
      <c r="AAL247">
        <v>2433</v>
      </c>
      <c r="AAM247">
        <v>453860</v>
      </c>
      <c r="AAN247">
        <v>1</v>
      </c>
      <c r="AAO247" s="1" t="s">
        <v>2763</v>
      </c>
      <c r="AAP247">
        <v>0</v>
      </c>
      <c r="AAQ247">
        <v>0</v>
      </c>
      <c r="AAR247" s="1" t="s">
        <v>2763</v>
      </c>
      <c r="AAS247" s="1" t="s">
        <v>2763</v>
      </c>
      <c r="AAT247" s="1" t="s">
        <v>2763</v>
      </c>
      <c r="AAU247" s="1" t="s">
        <v>2763</v>
      </c>
      <c r="AAV247" s="1" t="s">
        <v>2763</v>
      </c>
      <c r="AAW247" s="1" t="s">
        <v>2763</v>
      </c>
      <c r="AAX247" s="1" t="s">
        <v>2763</v>
      </c>
      <c r="AAY247" s="1" t="s">
        <v>2763</v>
      </c>
      <c r="AAZ247" s="1" t="s">
        <v>2763</v>
      </c>
      <c r="ABA247" s="1" t="s">
        <v>2763</v>
      </c>
      <c r="ABC247" s="1" t="s">
        <v>2763</v>
      </c>
      <c r="ABD247">
        <v>22.49</v>
      </c>
      <c r="ABE247">
        <v>14.07</v>
      </c>
      <c r="ABF247">
        <v>0.1</v>
      </c>
      <c r="ABG247">
        <v>141580</v>
      </c>
      <c r="ABH247">
        <v>1</v>
      </c>
      <c r="ABI247" s="1" t="s">
        <v>2763</v>
      </c>
      <c r="ABJ247">
        <v>0</v>
      </c>
      <c r="ABK247">
        <v>0</v>
      </c>
      <c r="ABL247" s="1" t="s">
        <v>2763</v>
      </c>
      <c r="ABM247" s="1" t="s">
        <v>2763</v>
      </c>
      <c r="ABN247">
        <v>101.01</v>
      </c>
      <c r="ABO247">
        <v>84.11</v>
      </c>
      <c r="ABP247">
        <v>0.72</v>
      </c>
      <c r="ABQ247">
        <v>116825</v>
      </c>
      <c r="ABR247">
        <v>1</v>
      </c>
      <c r="ABS247">
        <v>4707.7</v>
      </c>
      <c r="ABT247">
        <v>0</v>
      </c>
      <c r="ABU247">
        <v>0</v>
      </c>
      <c r="ABV247" s="1" t="s">
        <v>2763</v>
      </c>
      <c r="ABW247">
        <v>0.02</v>
      </c>
      <c r="ABX247">
        <v>29.86</v>
      </c>
      <c r="ABY247">
        <v>173378.6</v>
      </c>
      <c r="ABZ247">
        <v>618</v>
      </c>
      <c r="ACA247">
        <v>280548</v>
      </c>
      <c r="ACB247">
        <v>1</v>
      </c>
      <c r="ACC247" s="1" t="s">
        <v>2763</v>
      </c>
      <c r="ACD247">
        <v>0</v>
      </c>
      <c r="ACE247">
        <v>0</v>
      </c>
      <c r="ACF247" s="1" t="s">
        <v>2763</v>
      </c>
      <c r="ACG247" s="1" t="s">
        <v>2763</v>
      </c>
      <c r="ACH247">
        <v>83.3</v>
      </c>
      <c r="ACI247">
        <v>9.16</v>
      </c>
      <c r="ACJ247">
        <v>2.4</v>
      </c>
      <c r="ACK247">
        <v>3815</v>
      </c>
      <c r="ACL247">
        <v>1</v>
      </c>
      <c r="ACM247" s="1" t="s">
        <v>2763</v>
      </c>
      <c r="ACN247">
        <v>0.1</v>
      </c>
      <c r="ACO247">
        <v>4.04</v>
      </c>
      <c r="ACR247">
        <v>264.68</v>
      </c>
      <c r="ACS247">
        <v>40.92</v>
      </c>
      <c r="ACT247">
        <v>2.69</v>
      </c>
      <c r="ACU247">
        <v>15182</v>
      </c>
      <c r="ACV247">
        <v>1</v>
      </c>
      <c r="ACW247" s="1" t="s">
        <v>2763</v>
      </c>
      <c r="ACX247">
        <v>0.11</v>
      </c>
      <c r="ACY247">
        <v>3.97</v>
      </c>
      <c r="ADB247">
        <v>443.59</v>
      </c>
      <c r="ADC247">
        <v>204.97</v>
      </c>
      <c r="ADD247">
        <v>1.728</v>
      </c>
      <c r="ADE247">
        <v>118618</v>
      </c>
      <c r="ADF247">
        <v>1</v>
      </c>
      <c r="ADG247">
        <v>5533.8</v>
      </c>
      <c r="ADH247">
        <v>0</v>
      </c>
      <c r="ADI247">
        <v>0</v>
      </c>
      <c r="ADJ247">
        <v>0.03</v>
      </c>
      <c r="ADK247">
        <v>0.2</v>
      </c>
      <c r="ADL247" s="1" t="s">
        <v>2763</v>
      </c>
      <c r="ADM247" s="1" t="s">
        <v>2763</v>
      </c>
      <c r="ADN247" s="1" t="s">
        <v>2763</v>
      </c>
      <c r="ADO247" s="1" t="s">
        <v>2763</v>
      </c>
      <c r="ADP247" s="1" t="s">
        <v>2763</v>
      </c>
      <c r="ADQ247" s="1" t="s">
        <v>2763</v>
      </c>
      <c r="ADR247" s="1" t="s">
        <v>2763</v>
      </c>
      <c r="ADS247" s="1" t="s">
        <v>2763</v>
      </c>
      <c r="ADT247" s="1" t="s">
        <v>2763</v>
      </c>
      <c r="ADU247" s="1" t="s">
        <v>2763</v>
      </c>
      <c r="ADV247">
        <v>288.19</v>
      </c>
      <c r="ADW247">
        <v>672.09</v>
      </c>
      <c r="ADX247">
        <v>7.41</v>
      </c>
      <c r="ADY247">
        <v>90700</v>
      </c>
      <c r="ADZ247">
        <v>1</v>
      </c>
      <c r="AEA247">
        <v>262.89999999999998</v>
      </c>
      <c r="AEB247">
        <v>0.11</v>
      </c>
      <c r="AEC247">
        <v>1.48</v>
      </c>
      <c r="AED247" s="1" t="s">
        <v>2763</v>
      </c>
      <c r="AEE247">
        <v>0.41</v>
      </c>
      <c r="AEF247" s="1" t="s">
        <v>2763</v>
      </c>
      <c r="AEG247" s="1" t="s">
        <v>2763</v>
      </c>
      <c r="AEH247" s="1" t="s">
        <v>2763</v>
      </c>
      <c r="AEI247" s="1" t="s">
        <v>2763</v>
      </c>
      <c r="AEJ247" s="1" t="s">
        <v>2763</v>
      </c>
      <c r="AEK247" s="1" t="s">
        <v>2763</v>
      </c>
      <c r="AEL247" s="1" t="s">
        <v>2763</v>
      </c>
      <c r="AEM247" s="1" t="s">
        <v>2763</v>
      </c>
      <c r="AEN247" s="1" t="s">
        <v>2763</v>
      </c>
      <c r="AEO247" s="1" t="s">
        <v>2763</v>
      </c>
      <c r="AEP247">
        <v>613.73</v>
      </c>
      <c r="AEQ247">
        <v>1162.17</v>
      </c>
      <c r="AER247">
        <v>4.3</v>
      </c>
      <c r="AES247">
        <v>270272</v>
      </c>
      <c r="AET247">
        <v>1</v>
      </c>
      <c r="AEU247" s="1" t="s">
        <v>2763</v>
      </c>
      <c r="AEV247">
        <v>0.09</v>
      </c>
      <c r="AEW247">
        <v>2.09</v>
      </c>
      <c r="AEY247" s="1" t="s">
        <v>2763</v>
      </c>
      <c r="AEZ247" s="1" t="s">
        <v>2763</v>
      </c>
      <c r="AFA247" s="1" t="s">
        <v>2763</v>
      </c>
      <c r="AFB247" s="1" t="s">
        <v>2763</v>
      </c>
      <c r="AFC247" s="1" t="s">
        <v>2763</v>
      </c>
      <c r="AFD247" s="1" t="s">
        <v>2763</v>
      </c>
      <c r="AFE247" s="1" t="s">
        <v>2763</v>
      </c>
      <c r="AFF247" s="1" t="s">
        <v>2763</v>
      </c>
      <c r="AFG247" s="1" t="s">
        <v>2763</v>
      </c>
      <c r="AFH247" s="1" t="s">
        <v>2763</v>
      </c>
      <c r="AFI247" s="1" t="s">
        <v>2763</v>
      </c>
      <c r="AFJ247" s="1" t="s">
        <v>2763</v>
      </c>
      <c r="AFK247" s="1" t="s">
        <v>2763</v>
      </c>
      <c r="AFL247" s="1" t="s">
        <v>2763</v>
      </c>
      <c r="AFM247" s="1" t="s">
        <v>2763</v>
      </c>
      <c r="AFN247" s="1" t="s">
        <v>2763</v>
      </c>
      <c r="AFO247" s="1" t="s">
        <v>2763</v>
      </c>
      <c r="AFP247" s="1" t="s">
        <v>2763</v>
      </c>
      <c r="AFQ247" s="1" t="s">
        <v>2763</v>
      </c>
      <c r="AFR247" s="1" t="s">
        <v>2763</v>
      </c>
      <c r="AFS247" s="1" t="s">
        <v>2763</v>
      </c>
      <c r="AFT247" s="1" t="s">
        <v>2763</v>
      </c>
      <c r="AFU247" s="1" t="s">
        <v>2763</v>
      </c>
      <c r="AFV247" s="1" t="s">
        <v>2763</v>
      </c>
      <c r="AFW247" s="1" t="s">
        <v>2763</v>
      </c>
      <c r="AFX247" s="1" t="s">
        <v>2763</v>
      </c>
      <c r="AFY247" s="1" t="s">
        <v>2763</v>
      </c>
      <c r="AFZ247" s="1" t="s">
        <v>2763</v>
      </c>
      <c r="AGA247" s="1" t="s">
        <v>2763</v>
      </c>
      <c r="AGC247" s="1" t="s">
        <v>2763</v>
      </c>
      <c r="AGD247" s="1" t="s">
        <v>2763</v>
      </c>
      <c r="AGE247" s="1" t="s">
        <v>2763</v>
      </c>
      <c r="AGF247" s="1" t="s">
        <v>2763</v>
      </c>
      <c r="AGG247" s="1" t="s">
        <v>2763</v>
      </c>
      <c r="AGH247" s="1" t="s">
        <v>2763</v>
      </c>
      <c r="AGI247" s="1" t="s">
        <v>2763</v>
      </c>
      <c r="AGJ247" s="1" t="s">
        <v>2763</v>
      </c>
      <c r="AGK247" s="1" t="s">
        <v>2763</v>
      </c>
      <c r="AGN247" s="1" t="s">
        <v>2763</v>
      </c>
      <c r="AGO247" s="1" t="s">
        <v>2763</v>
      </c>
      <c r="AGP247" s="1" t="s">
        <v>2763</v>
      </c>
      <c r="AGQ247" s="1" t="s">
        <v>2763</v>
      </c>
      <c r="AGR247" s="1" t="s">
        <v>2763</v>
      </c>
      <c r="AGS247" s="1" t="s">
        <v>2763</v>
      </c>
      <c r="AGT247" s="1" t="s">
        <v>2763</v>
      </c>
      <c r="AGU247" s="1" t="s">
        <v>2763</v>
      </c>
      <c r="AGV247" s="1" t="s">
        <v>2763</v>
      </c>
      <c r="AGW247" s="1" t="s">
        <v>2763</v>
      </c>
      <c r="AGX247" s="1" t="s">
        <v>2763</v>
      </c>
      <c r="AGY247" s="1" t="s">
        <v>2763</v>
      </c>
      <c r="AGZ247" s="1" t="s">
        <v>2763</v>
      </c>
      <c r="AHA247" s="1" t="s">
        <v>2763</v>
      </c>
      <c r="AHB247" s="1" t="s">
        <v>2763</v>
      </c>
      <c r="AHC247" s="1" t="s">
        <v>2763</v>
      </c>
      <c r="AHD247" s="1" t="s">
        <v>2763</v>
      </c>
      <c r="AHE247" s="1" t="s">
        <v>2763</v>
      </c>
      <c r="AHF247" s="1" t="s">
        <v>2763</v>
      </c>
      <c r="AHG247" s="1" t="s">
        <v>2763</v>
      </c>
      <c r="AHH247" s="1" t="s">
        <v>2763</v>
      </c>
      <c r="AHI247" s="1" t="s">
        <v>2763</v>
      </c>
      <c r="AHJ247" s="1" t="s">
        <v>2763</v>
      </c>
      <c r="AHK247" s="1" t="s">
        <v>2763</v>
      </c>
      <c r="AHL247" s="1" t="s">
        <v>2763</v>
      </c>
      <c r="AHM247" s="1" t="s">
        <v>2763</v>
      </c>
      <c r="AHN247" s="1" t="s">
        <v>2763</v>
      </c>
      <c r="AHO247" s="1" t="s">
        <v>2763</v>
      </c>
      <c r="AHR247">
        <v>98.04</v>
      </c>
      <c r="AHS247">
        <v>13100</v>
      </c>
      <c r="AHT247">
        <v>10000</v>
      </c>
      <c r="AHU247">
        <v>1310</v>
      </c>
      <c r="AHV247">
        <v>1</v>
      </c>
      <c r="AHW247" s="1" t="s">
        <v>2763</v>
      </c>
      <c r="AHX247">
        <v>0</v>
      </c>
      <c r="AHY247">
        <v>0</v>
      </c>
      <c r="AIB247">
        <v>265.74</v>
      </c>
      <c r="AIC247">
        <v>1213.6099999999999</v>
      </c>
      <c r="AID247">
        <v>4.4400000000000004</v>
      </c>
      <c r="AIE247">
        <v>273560</v>
      </c>
      <c r="AIF247">
        <v>1</v>
      </c>
      <c r="AIG247" s="1" t="s">
        <v>2763</v>
      </c>
      <c r="AIH247">
        <v>0.08</v>
      </c>
      <c r="AII247">
        <v>1.75</v>
      </c>
      <c r="AIJ247" s="1" t="s">
        <v>2763</v>
      </c>
      <c r="AIK247" s="1" t="s">
        <v>2763</v>
      </c>
      <c r="AIL247">
        <v>1.01</v>
      </c>
      <c r="AIM247">
        <v>3.08</v>
      </c>
      <c r="AIN247">
        <v>0.01</v>
      </c>
      <c r="AIO247">
        <v>421908</v>
      </c>
      <c r="AIP247">
        <v>1</v>
      </c>
      <c r="AIQ247" s="1" t="s">
        <v>2763</v>
      </c>
      <c r="AIR247">
        <v>0</v>
      </c>
      <c r="AIS247">
        <v>0</v>
      </c>
      <c r="AIT247" s="1" t="s">
        <v>2763</v>
      </c>
      <c r="AIU247" s="1" t="s">
        <v>2763</v>
      </c>
      <c r="AIV247">
        <v>85.49</v>
      </c>
      <c r="AIW247">
        <v>19500</v>
      </c>
      <c r="AIX247">
        <v>650</v>
      </c>
      <c r="AIY247">
        <v>30000</v>
      </c>
      <c r="AIZ247">
        <v>1</v>
      </c>
      <c r="AJA247" s="1" t="s">
        <v>2763</v>
      </c>
      <c r="AJB247">
        <v>8</v>
      </c>
      <c r="AJC247">
        <v>1.23</v>
      </c>
      <c r="AJF247">
        <v>223.42</v>
      </c>
      <c r="AJG247">
        <v>18.16</v>
      </c>
      <c r="AJH247">
        <v>0.53</v>
      </c>
      <c r="AJI247">
        <v>33942</v>
      </c>
      <c r="AJJ247">
        <v>1</v>
      </c>
      <c r="AJK247" s="1" t="s">
        <v>2763</v>
      </c>
      <c r="AJL247">
        <v>0</v>
      </c>
      <c r="AJM247">
        <v>0</v>
      </c>
      <c r="AJP247">
        <v>450.84</v>
      </c>
      <c r="AJQ247">
        <v>27999.87</v>
      </c>
      <c r="AJR247">
        <v>17.600000000000001</v>
      </c>
      <c r="AJS247">
        <v>1590902</v>
      </c>
      <c r="AJT247">
        <v>1</v>
      </c>
      <c r="AJU247" s="1" t="s">
        <v>2763</v>
      </c>
      <c r="AJV247">
        <v>0.65</v>
      </c>
      <c r="AJW247">
        <v>3.67</v>
      </c>
      <c r="AJX247" s="1" t="s">
        <v>2763</v>
      </c>
      <c r="AJY247" s="1" t="s">
        <v>2763</v>
      </c>
      <c r="AJZ247" s="1" t="s">
        <v>2763</v>
      </c>
      <c r="AKA247" s="1" t="s">
        <v>2763</v>
      </c>
      <c r="AKB247" s="1" t="s">
        <v>2763</v>
      </c>
      <c r="AKC247" s="1" t="s">
        <v>2763</v>
      </c>
      <c r="AKD247" s="1" t="s">
        <v>2763</v>
      </c>
      <c r="AKE247" s="1" t="s">
        <v>2763</v>
      </c>
      <c r="AKF247" s="1" t="s">
        <v>2763</v>
      </c>
      <c r="AKG247" s="1" t="s">
        <v>2763</v>
      </c>
      <c r="AKH247" s="1" t="s">
        <v>2763</v>
      </c>
      <c r="AKI247" s="1" t="s">
        <v>2763</v>
      </c>
      <c r="AKJ247">
        <v>705.53</v>
      </c>
      <c r="AKK247">
        <v>5782.72</v>
      </c>
      <c r="AKL247">
        <v>14.3583</v>
      </c>
      <c r="AKM247">
        <v>10109660</v>
      </c>
      <c r="AKN247">
        <v>25.101900000000001</v>
      </c>
      <c r="AKO247">
        <v>32003.5</v>
      </c>
      <c r="AKP247">
        <v>0</v>
      </c>
      <c r="AKQ247">
        <v>0</v>
      </c>
      <c r="AKR247">
        <v>1.57</v>
      </c>
      <c r="AKS247">
        <v>-5.17</v>
      </c>
      <c r="AKT247">
        <v>576.79</v>
      </c>
      <c r="AKU247">
        <v>0.52</v>
      </c>
      <c r="AKV247">
        <v>366.56</v>
      </c>
      <c r="AKW247">
        <v>109</v>
      </c>
      <c r="AKX247">
        <v>76.367699999999999</v>
      </c>
      <c r="AKY247">
        <v>0</v>
      </c>
      <c r="AKZ247">
        <v>2.34</v>
      </c>
      <c r="ALA247">
        <v>0.64</v>
      </c>
      <c r="ALD247">
        <v>54.83</v>
      </c>
      <c r="ALE247">
        <v>53.4</v>
      </c>
      <c r="ALF247">
        <v>1.79</v>
      </c>
      <c r="ALG247">
        <v>29766</v>
      </c>
      <c r="ALH247">
        <v>1</v>
      </c>
      <c r="ALI247" s="1" t="s">
        <v>2763</v>
      </c>
      <c r="ALJ247">
        <v>0</v>
      </c>
      <c r="ALK247">
        <v>0</v>
      </c>
      <c r="ALM247" s="1" t="s">
        <v>2763</v>
      </c>
      <c r="ALN247" s="1" t="s">
        <v>2763</v>
      </c>
      <c r="ALO247" s="1" t="s">
        <v>2763</v>
      </c>
      <c r="ALP247" s="1" t="s">
        <v>2763</v>
      </c>
      <c r="ALQ247" s="1" t="s">
        <v>2763</v>
      </c>
      <c r="ALR247" s="1" t="s">
        <v>2763</v>
      </c>
      <c r="ALS247" s="1" t="s">
        <v>2763</v>
      </c>
      <c r="ALT247" s="1" t="s">
        <v>2763</v>
      </c>
      <c r="ALU247" s="1" t="s">
        <v>2763</v>
      </c>
      <c r="ALV247" s="1" t="s">
        <v>2763</v>
      </c>
      <c r="ALW247" s="1" t="s">
        <v>2763</v>
      </c>
      <c r="ALX247" s="1" t="s">
        <v>2763</v>
      </c>
      <c r="ALY247" s="1" t="s">
        <v>2763</v>
      </c>
      <c r="ALZ247" s="1" t="s">
        <v>2763</v>
      </c>
      <c r="AMA247" s="1" t="s">
        <v>2763</v>
      </c>
      <c r="AMB247" s="1" t="s">
        <v>2763</v>
      </c>
      <c r="AMC247" s="1" t="s">
        <v>2763</v>
      </c>
      <c r="AMD247" s="1" t="s">
        <v>2763</v>
      </c>
      <c r="AME247" s="1" t="s">
        <v>2763</v>
      </c>
      <c r="AMH247">
        <v>584.04999999999995</v>
      </c>
      <c r="AMI247">
        <v>18150.810000000001</v>
      </c>
      <c r="AMJ247">
        <v>4.2796000000000003</v>
      </c>
      <c r="AMK247">
        <v>3500638</v>
      </c>
      <c r="AML247">
        <v>0.82540000000000002</v>
      </c>
      <c r="AMM247">
        <v>398385.6</v>
      </c>
      <c r="AMN247">
        <v>0.21</v>
      </c>
      <c r="AMO247">
        <v>4.82</v>
      </c>
      <c r="AMP247">
        <v>0.01</v>
      </c>
      <c r="AMQ247">
        <v>0.34</v>
      </c>
      <c r="AMR247">
        <v>101.41</v>
      </c>
      <c r="AMS247">
        <v>1373.98</v>
      </c>
      <c r="AMT247">
        <v>2.87</v>
      </c>
      <c r="AMU247">
        <v>478738</v>
      </c>
      <c r="AMV247">
        <v>1</v>
      </c>
      <c r="AMW247" s="1" t="s">
        <v>2763</v>
      </c>
      <c r="AMX247">
        <v>0</v>
      </c>
      <c r="AMY247">
        <v>0</v>
      </c>
      <c r="AMZ247" s="1" t="s">
        <v>2763</v>
      </c>
      <c r="ANA247" s="1" t="s">
        <v>2763</v>
      </c>
      <c r="ANB247" s="1" t="s">
        <v>2763</v>
      </c>
      <c r="ANC247" s="1" t="s">
        <v>2763</v>
      </c>
      <c r="AND247" s="1" t="s">
        <v>2763</v>
      </c>
      <c r="ANE247" s="1" t="s">
        <v>2763</v>
      </c>
      <c r="ANF247" s="1" t="s">
        <v>2763</v>
      </c>
      <c r="ANG247" s="1" t="s">
        <v>2763</v>
      </c>
      <c r="ANH247" s="1" t="s">
        <v>2763</v>
      </c>
      <c r="ANI247" s="1" t="s">
        <v>2763</v>
      </c>
      <c r="ANJ247" s="1" t="s">
        <v>2763</v>
      </c>
      <c r="ANK247" s="1" t="s">
        <v>2763</v>
      </c>
      <c r="ANL247">
        <v>2.17</v>
      </c>
      <c r="ANM247">
        <v>31.18</v>
      </c>
      <c r="ANN247">
        <v>0.46029999999999999</v>
      </c>
      <c r="ANO247">
        <v>67739</v>
      </c>
      <c r="ANP247">
        <v>1</v>
      </c>
      <c r="ANQ247">
        <v>969</v>
      </c>
      <c r="ANR247">
        <v>0</v>
      </c>
      <c r="ANS247">
        <v>0</v>
      </c>
      <c r="ANT247" s="1" t="s">
        <v>2763</v>
      </c>
      <c r="ANU247" s="1" t="s">
        <v>2763</v>
      </c>
      <c r="ANV247">
        <v>685.86</v>
      </c>
      <c r="ANW247">
        <v>519449.9</v>
      </c>
      <c r="ANX247">
        <v>18750</v>
      </c>
      <c r="ANY247">
        <v>27704</v>
      </c>
      <c r="ANZ247">
        <v>1</v>
      </c>
      <c r="AOA247" s="1" t="s">
        <v>2763</v>
      </c>
      <c r="AOB247">
        <v>0</v>
      </c>
      <c r="AOC247">
        <v>0</v>
      </c>
      <c r="AOD247" s="1" t="s">
        <v>2763</v>
      </c>
      <c r="AOE247" s="1" t="s">
        <v>2763</v>
      </c>
      <c r="AOF247" s="1" t="s">
        <v>2763</v>
      </c>
      <c r="AOG247" s="1" t="s">
        <v>2763</v>
      </c>
      <c r="AOH247" s="1" t="s">
        <v>2763</v>
      </c>
      <c r="AOI247" s="1" t="s">
        <v>2763</v>
      </c>
      <c r="AOJ247" s="1" t="s">
        <v>2763</v>
      </c>
      <c r="AOK247" s="1" t="s">
        <v>2763</v>
      </c>
      <c r="AOL247" s="1" t="s">
        <v>2763</v>
      </c>
      <c r="AOM247" s="1" t="s">
        <v>2763</v>
      </c>
      <c r="AON247" s="1" t="s">
        <v>2763</v>
      </c>
      <c r="AOO247" s="1" t="s">
        <v>2763</v>
      </c>
      <c r="AOP247">
        <v>5.09</v>
      </c>
      <c r="AOQ247">
        <v>5.54</v>
      </c>
      <c r="AOR247">
        <v>0.03</v>
      </c>
      <c r="AOS247">
        <v>181506</v>
      </c>
      <c r="AOT247">
        <v>1</v>
      </c>
      <c r="AOU247" s="1" t="s">
        <v>2763</v>
      </c>
      <c r="AOV247">
        <v>0</v>
      </c>
      <c r="AOW247">
        <v>0</v>
      </c>
      <c r="AOX247" s="1" t="s">
        <v>2763</v>
      </c>
      <c r="AOY247" s="1" t="s">
        <v>2763</v>
      </c>
      <c r="AOZ247">
        <v>5.98</v>
      </c>
      <c r="APA247">
        <v>7.75</v>
      </c>
      <c r="APB247">
        <v>0.3</v>
      </c>
      <c r="APC247">
        <v>25933</v>
      </c>
      <c r="APD247">
        <v>1</v>
      </c>
      <c r="APE247" s="1" t="s">
        <v>2763</v>
      </c>
      <c r="APF247">
        <v>0</v>
      </c>
      <c r="APG247">
        <v>0</v>
      </c>
      <c r="API247" s="1" t="s">
        <v>2763</v>
      </c>
      <c r="APJ247">
        <v>2.0099999999999998</v>
      </c>
      <c r="APK247">
        <v>17.02</v>
      </c>
      <c r="APL247">
        <v>0.2</v>
      </c>
      <c r="APM247">
        <v>84533</v>
      </c>
      <c r="APN247">
        <v>1</v>
      </c>
      <c r="APO247">
        <v>1634.7</v>
      </c>
      <c r="APP247">
        <v>0</v>
      </c>
      <c r="APQ247">
        <v>0</v>
      </c>
      <c r="APR247" s="1" t="s">
        <v>2763</v>
      </c>
      <c r="APS247" s="1" t="s">
        <v>2763</v>
      </c>
      <c r="APT247">
        <v>292.17</v>
      </c>
      <c r="APU247">
        <v>0.28999999999999998</v>
      </c>
      <c r="APV247">
        <v>145</v>
      </c>
      <c r="APW247">
        <v>2</v>
      </c>
      <c r="APX247">
        <v>1</v>
      </c>
      <c r="APY247">
        <v>0</v>
      </c>
      <c r="APZ247">
        <v>0</v>
      </c>
      <c r="AQA247">
        <v>0</v>
      </c>
      <c r="AQD247">
        <v>5263.59</v>
      </c>
      <c r="AQE247">
        <v>8223.4599999999991</v>
      </c>
      <c r="AQF247">
        <v>5.0018000000000002</v>
      </c>
      <c r="AQG247">
        <v>1284916</v>
      </c>
      <c r="AQH247">
        <v>0.78149999999999997</v>
      </c>
      <c r="AQI247">
        <v>681038</v>
      </c>
      <c r="AQJ247">
        <v>0</v>
      </c>
      <c r="AQK247">
        <v>0</v>
      </c>
      <c r="AQL247">
        <v>0.23</v>
      </c>
      <c r="AQM247">
        <v>0.56000000000000005</v>
      </c>
      <c r="AQN247">
        <v>80.38</v>
      </c>
      <c r="AQO247">
        <v>73007.94</v>
      </c>
      <c r="AQP247">
        <v>8000</v>
      </c>
      <c r="AQQ247">
        <v>9126</v>
      </c>
      <c r="AQR247">
        <v>1</v>
      </c>
      <c r="AQS247" s="1" t="s">
        <v>2763</v>
      </c>
      <c r="AQT247">
        <v>150</v>
      </c>
      <c r="AQU247">
        <v>1.87</v>
      </c>
      <c r="AQX247">
        <v>78.709999999999994</v>
      </c>
      <c r="AQY247">
        <v>2.54</v>
      </c>
      <c r="AQZ247">
        <v>0.8</v>
      </c>
      <c r="ARA247">
        <v>3200</v>
      </c>
      <c r="ARB247">
        <v>1</v>
      </c>
      <c r="ARC247" s="1" t="s">
        <v>2763</v>
      </c>
      <c r="ARD247">
        <v>0</v>
      </c>
      <c r="ARE247">
        <v>0</v>
      </c>
      <c r="ARH247" s="1" t="s">
        <v>2763</v>
      </c>
      <c r="ARI247" s="1" t="s">
        <v>2763</v>
      </c>
      <c r="ARJ247" s="1" t="s">
        <v>2763</v>
      </c>
      <c r="ARK247" s="1" t="s">
        <v>2763</v>
      </c>
      <c r="ARL247" s="1" t="s">
        <v>2763</v>
      </c>
      <c r="ARM247" s="1" t="s">
        <v>2763</v>
      </c>
      <c r="ARN247" s="1" t="s">
        <v>2763</v>
      </c>
      <c r="ARO247" s="1" t="s">
        <v>2763</v>
      </c>
      <c r="ARQ247" s="1" t="s">
        <v>2763</v>
      </c>
      <c r="ARR247">
        <v>40.590000000000003</v>
      </c>
      <c r="ARS247">
        <v>29688.17</v>
      </c>
      <c r="ART247">
        <v>275</v>
      </c>
      <c r="ARU247">
        <v>107957</v>
      </c>
      <c r="ARV247">
        <v>1</v>
      </c>
      <c r="ARW247" s="1" t="s">
        <v>2763</v>
      </c>
      <c r="ARX247">
        <v>0</v>
      </c>
      <c r="ARY247">
        <v>0</v>
      </c>
      <c r="ASB247">
        <v>11.8</v>
      </c>
      <c r="ASC247">
        <v>91504.88</v>
      </c>
      <c r="ASD247">
        <v>285</v>
      </c>
      <c r="ASE247">
        <v>321070</v>
      </c>
      <c r="ASF247">
        <v>1</v>
      </c>
      <c r="ASG247" s="1" t="s">
        <v>2763</v>
      </c>
      <c r="ASH247">
        <v>0</v>
      </c>
      <c r="ASI247">
        <v>0</v>
      </c>
      <c r="ASJ247" s="1" t="s">
        <v>2763</v>
      </c>
      <c r="ASK247" s="1" t="s">
        <v>2763</v>
      </c>
      <c r="ASL247" s="1" t="s">
        <v>2763</v>
      </c>
      <c r="ASM247" s="1" t="s">
        <v>2763</v>
      </c>
      <c r="ASN247" s="1" t="s">
        <v>2763</v>
      </c>
      <c r="ASO247" s="1" t="s">
        <v>2763</v>
      </c>
      <c r="ASP247" s="1" t="s">
        <v>2763</v>
      </c>
      <c r="ASQ247" s="1" t="s">
        <v>2763</v>
      </c>
      <c r="ASR247" s="1" t="s">
        <v>2763</v>
      </c>
      <c r="ASS247" s="1" t="s">
        <v>2763</v>
      </c>
      <c r="AST247" s="1" t="s">
        <v>2763</v>
      </c>
      <c r="ASU247" s="1" t="s">
        <v>2763</v>
      </c>
      <c r="ASV247" s="1" t="s">
        <v>2763</v>
      </c>
      <c r="ASW247" s="1" t="s">
        <v>2763</v>
      </c>
      <c r="ASX247" s="1" t="s">
        <v>2763</v>
      </c>
      <c r="ASY247" s="1" t="s">
        <v>2763</v>
      </c>
      <c r="ASZ247" s="1" t="s">
        <v>2763</v>
      </c>
      <c r="ATA247" s="1" t="s">
        <v>2763</v>
      </c>
      <c r="ATB247" s="1" t="s">
        <v>2763</v>
      </c>
      <c r="ATC247" s="1" t="s">
        <v>2763</v>
      </c>
      <c r="ATD247" s="1" t="s">
        <v>2763</v>
      </c>
      <c r="ATE247" s="1" t="s">
        <v>2763</v>
      </c>
      <c r="ATF247">
        <v>15.69</v>
      </c>
      <c r="ATG247">
        <v>16.71</v>
      </c>
      <c r="ATH247">
        <v>0.2</v>
      </c>
      <c r="ATI247">
        <v>41768</v>
      </c>
      <c r="ATJ247">
        <v>0.5</v>
      </c>
      <c r="ATK247">
        <v>228.7</v>
      </c>
      <c r="ATL247">
        <v>0</v>
      </c>
      <c r="ATM247">
        <v>0</v>
      </c>
      <c r="ATN247" s="1" t="s">
        <v>2763</v>
      </c>
      <c r="ATO247" s="1" t="s">
        <v>2763</v>
      </c>
      <c r="ATP247">
        <v>33.35</v>
      </c>
      <c r="ATQ247">
        <v>76.010000000000005</v>
      </c>
      <c r="ATR247">
        <v>0.1</v>
      </c>
      <c r="ATS247">
        <v>785755</v>
      </c>
      <c r="ATT247">
        <v>1</v>
      </c>
      <c r="ATV247">
        <v>0</v>
      </c>
      <c r="ATW247">
        <v>0</v>
      </c>
      <c r="ATZ247">
        <v>58.36</v>
      </c>
      <c r="AUA247">
        <v>39.72</v>
      </c>
      <c r="AUB247">
        <v>2.4940000000000002</v>
      </c>
      <c r="AUC247">
        <v>15927</v>
      </c>
      <c r="AUD247">
        <v>1</v>
      </c>
      <c r="AUE247">
        <v>524.5</v>
      </c>
      <c r="AUF247">
        <v>0.13</v>
      </c>
      <c r="AUG247">
        <v>5.01</v>
      </c>
      <c r="AUH247">
        <v>0.01</v>
      </c>
      <c r="AUI247">
        <v>0.2</v>
      </c>
      <c r="AUJ247">
        <v>61.25</v>
      </c>
      <c r="AUK247">
        <v>62.01</v>
      </c>
      <c r="AUL247">
        <v>1.47</v>
      </c>
      <c r="AUM247">
        <v>42186</v>
      </c>
      <c r="AUN247">
        <v>1</v>
      </c>
      <c r="AUO247">
        <v>100.8</v>
      </c>
      <c r="AUP247">
        <v>0.02</v>
      </c>
      <c r="AUQ247">
        <v>1.1599999999999999</v>
      </c>
      <c r="AUR247" s="1" t="s">
        <v>2763</v>
      </c>
      <c r="AUS247">
        <v>7.0000000000000007E-2</v>
      </c>
      <c r="AUT247">
        <v>12.99</v>
      </c>
      <c r="AUU247">
        <v>25.92</v>
      </c>
      <c r="AUV247">
        <v>6</v>
      </c>
      <c r="AUW247">
        <v>4320</v>
      </c>
      <c r="AUX247">
        <v>1</v>
      </c>
      <c r="AUY247" s="1" t="s">
        <v>2763</v>
      </c>
      <c r="AUZ247">
        <v>0</v>
      </c>
      <c r="AVA247">
        <v>0</v>
      </c>
      <c r="AVB247" s="1" t="s">
        <v>2763</v>
      </c>
      <c r="AVC247" s="1" t="s">
        <v>2763</v>
      </c>
      <c r="AVD247">
        <v>19.11</v>
      </c>
      <c r="AVE247">
        <v>16.45</v>
      </c>
      <c r="AVF247">
        <v>2</v>
      </c>
      <c r="AVG247">
        <v>8225</v>
      </c>
      <c r="AVH247">
        <v>1</v>
      </c>
      <c r="AVI247" s="1" t="s">
        <v>2763</v>
      </c>
      <c r="AVJ247">
        <v>0</v>
      </c>
      <c r="AVK247">
        <v>0</v>
      </c>
      <c r="AVL247" s="1" t="s">
        <v>2763</v>
      </c>
      <c r="AVM247" s="1" t="s">
        <v>2763</v>
      </c>
      <c r="AVN247">
        <v>2346.2800000000002</v>
      </c>
      <c r="AVO247">
        <v>16629.8</v>
      </c>
      <c r="AVP247">
        <v>2.82</v>
      </c>
      <c r="AVQ247">
        <v>5886656</v>
      </c>
      <c r="AVR247">
        <v>1</v>
      </c>
      <c r="AVS247" s="1" t="s">
        <v>2763</v>
      </c>
      <c r="AVT247">
        <v>0</v>
      </c>
      <c r="AVU247">
        <v>0</v>
      </c>
      <c r="AVV247" s="1" t="s">
        <v>2763</v>
      </c>
      <c r="AVW247" s="1" t="s">
        <v>2763</v>
      </c>
      <c r="AVX247" s="1" t="s">
        <v>2763</v>
      </c>
      <c r="AVY247" s="1" t="s">
        <v>2763</v>
      </c>
      <c r="AVZ247" s="1" t="s">
        <v>2763</v>
      </c>
      <c r="AWA247" s="1" t="s">
        <v>2763</v>
      </c>
      <c r="AWB247" s="1" t="s">
        <v>2763</v>
      </c>
      <c r="AWC247" s="1" t="s">
        <v>2763</v>
      </c>
      <c r="AWD247" s="1" t="s">
        <v>2763</v>
      </c>
      <c r="AWE247" s="1" t="s">
        <v>2763</v>
      </c>
      <c r="AWG247" s="1" t="s">
        <v>2763</v>
      </c>
      <c r="AWH247" s="1" t="s">
        <v>2763</v>
      </c>
      <c r="AWI247" s="1" t="s">
        <v>2763</v>
      </c>
      <c r="AWJ247" s="1" t="s">
        <v>2763</v>
      </c>
      <c r="AWK247" s="1" t="s">
        <v>2763</v>
      </c>
      <c r="AWL247" s="1" t="s">
        <v>2763</v>
      </c>
      <c r="AWM247" s="1" t="s">
        <v>2763</v>
      </c>
      <c r="AWN247" s="1" t="s">
        <v>2763</v>
      </c>
      <c r="AWO247" s="1" t="s">
        <v>2763</v>
      </c>
      <c r="AWP247" s="1" t="s">
        <v>2763</v>
      </c>
      <c r="AWQ247" s="1" t="s">
        <v>2763</v>
      </c>
      <c r="AWR247" s="1" t="s">
        <v>2763</v>
      </c>
      <c r="AWS247" s="1" t="s">
        <v>2763</v>
      </c>
      <c r="AWT247" s="1" t="s">
        <v>2763</v>
      </c>
      <c r="AWU247" s="1" t="s">
        <v>2763</v>
      </c>
      <c r="AWV247" s="1" t="s">
        <v>2763</v>
      </c>
      <c r="AWW247" s="1" t="s">
        <v>2763</v>
      </c>
      <c r="AWX247" s="1" t="s">
        <v>2763</v>
      </c>
      <c r="AWY247" s="1" t="s">
        <v>2763</v>
      </c>
      <c r="AXA247" s="1" t="s">
        <v>2763</v>
      </c>
      <c r="AXB247">
        <v>89.33</v>
      </c>
      <c r="AXC247">
        <v>95.1</v>
      </c>
      <c r="AXD247">
        <v>2.9729999999999999</v>
      </c>
      <c r="AXE247">
        <v>31700</v>
      </c>
      <c r="AXF247">
        <v>0.99099999999999999</v>
      </c>
      <c r="AXG247">
        <v>59</v>
      </c>
      <c r="AXH247">
        <v>0</v>
      </c>
      <c r="AXI247">
        <v>0</v>
      </c>
      <c r="AXJ247" s="1" t="s">
        <v>2763</v>
      </c>
      <c r="AXK247">
        <v>0.31</v>
      </c>
      <c r="AXL247" s="1" t="s">
        <v>2763</v>
      </c>
      <c r="AXM247" s="1" t="s">
        <v>2763</v>
      </c>
      <c r="AXN247" s="1" t="s">
        <v>2763</v>
      </c>
      <c r="AXO247" s="1" t="s">
        <v>2763</v>
      </c>
      <c r="AXP247" s="1" t="s">
        <v>2763</v>
      </c>
      <c r="AXQ247" s="1" t="s">
        <v>2763</v>
      </c>
      <c r="AXR247" s="1" t="s">
        <v>2763</v>
      </c>
      <c r="AXS247" s="1" t="s">
        <v>2763</v>
      </c>
      <c r="AXV247">
        <v>65.349999999999994</v>
      </c>
      <c r="AXW247">
        <v>21.46</v>
      </c>
      <c r="AXX247">
        <v>0.74</v>
      </c>
      <c r="AXY247">
        <v>28800</v>
      </c>
      <c r="AXZ247">
        <v>1</v>
      </c>
      <c r="AYA247" s="1" t="s">
        <v>2763</v>
      </c>
      <c r="AYB247">
        <v>0</v>
      </c>
      <c r="AYC247">
        <v>0</v>
      </c>
      <c r="AYP247" s="1" t="s">
        <v>2763</v>
      </c>
      <c r="AYQ247" s="1" t="s">
        <v>2763</v>
      </c>
      <c r="AYR247" s="1" t="s">
        <v>2763</v>
      </c>
      <c r="AYS247" s="1" t="s">
        <v>2763</v>
      </c>
      <c r="AYT247" s="1" t="s">
        <v>2763</v>
      </c>
      <c r="AYU247" s="1" t="s">
        <v>2763</v>
      </c>
      <c r="AYV247" s="1" t="s">
        <v>2763</v>
      </c>
      <c r="AYW247" s="1" t="s">
        <v>2763</v>
      </c>
      <c r="AYY247" s="1" t="s">
        <v>2763</v>
      </c>
      <c r="AYZ247">
        <v>101.62</v>
      </c>
      <c r="AZA247">
        <v>59.86</v>
      </c>
      <c r="AZB247">
        <v>0.29680000000000001</v>
      </c>
      <c r="AZC247">
        <v>107084</v>
      </c>
      <c r="AZD247">
        <v>0.53090000000000004</v>
      </c>
      <c r="AZE247">
        <v>6446</v>
      </c>
      <c r="AZF247">
        <v>0.01</v>
      </c>
      <c r="AZG247">
        <v>4.1100000000000003</v>
      </c>
      <c r="AZH247" s="1" t="s">
        <v>2763</v>
      </c>
      <c r="AZI247">
        <v>0.04</v>
      </c>
      <c r="AZJ247">
        <v>103.58</v>
      </c>
      <c r="AZK247">
        <v>243.88</v>
      </c>
      <c r="AZL247">
        <v>128.28739999999999</v>
      </c>
      <c r="AZM247">
        <v>164783</v>
      </c>
      <c r="AZN247">
        <v>86.680599999999998</v>
      </c>
      <c r="AZO247">
        <v>636.79999999999995</v>
      </c>
      <c r="AZP247">
        <v>6.07</v>
      </c>
      <c r="AZQ247">
        <v>4.7300000000000004</v>
      </c>
      <c r="AZR247">
        <v>11.55</v>
      </c>
      <c r="AZS247">
        <v>-57.16</v>
      </c>
      <c r="AZT247" s="1" t="s">
        <v>2763</v>
      </c>
      <c r="AZU247" s="1" t="s">
        <v>2763</v>
      </c>
      <c r="AZV247" s="1" t="s">
        <v>2763</v>
      </c>
      <c r="AZW247" s="1" t="s">
        <v>2763</v>
      </c>
      <c r="AZX247" s="1" t="s">
        <v>2763</v>
      </c>
      <c r="AZY247" s="1" t="s">
        <v>2763</v>
      </c>
      <c r="AZZ247" s="1" t="s">
        <v>2763</v>
      </c>
      <c r="BAA247" s="1" t="s">
        <v>2763</v>
      </c>
      <c r="BAB247" s="1" t="s">
        <v>2763</v>
      </c>
      <c r="BAC247" s="1" t="s">
        <v>2763</v>
      </c>
      <c r="BAD247" s="1" t="s">
        <v>2763</v>
      </c>
      <c r="BAE247" s="1" t="s">
        <v>2763</v>
      </c>
      <c r="BAF247" s="1" t="s">
        <v>2763</v>
      </c>
      <c r="BAG247" s="1" t="s">
        <v>2763</v>
      </c>
      <c r="BAH247" s="1" t="s">
        <v>2763</v>
      </c>
      <c r="BAI247" s="1" t="s">
        <v>2763</v>
      </c>
      <c r="BAJ247" s="1" t="s">
        <v>2763</v>
      </c>
      <c r="BAK247" s="1" t="s">
        <v>2763</v>
      </c>
      <c r="BAL247" s="1" t="s">
        <v>2763</v>
      </c>
      <c r="BAM247" s="1" t="s">
        <v>2763</v>
      </c>
      <c r="BAN247">
        <v>11296.92</v>
      </c>
      <c r="BAO247">
        <v>39419.4</v>
      </c>
      <c r="BAP247">
        <v>7.49</v>
      </c>
      <c r="BAQ247">
        <v>5262937</v>
      </c>
      <c r="BAR247">
        <v>1</v>
      </c>
      <c r="BAS247" s="1" t="s">
        <v>2763</v>
      </c>
      <c r="BAT247">
        <v>0.31</v>
      </c>
      <c r="BAU247">
        <v>4.18</v>
      </c>
      <c r="BAV247" s="1" t="s">
        <v>2763</v>
      </c>
      <c r="BAW247" s="1" t="s">
        <v>2763</v>
      </c>
      <c r="BAX247">
        <v>560.15</v>
      </c>
      <c r="BAY247">
        <v>37191.97</v>
      </c>
      <c r="BAZ247">
        <v>4.3899999999999997</v>
      </c>
      <c r="BBA247">
        <v>8476802</v>
      </c>
      <c r="BBB247">
        <v>1</v>
      </c>
      <c r="BBC247" s="1" t="s">
        <v>2763</v>
      </c>
      <c r="BBD247">
        <v>0.28000000000000003</v>
      </c>
      <c r="BBE247">
        <v>6.44</v>
      </c>
      <c r="BBF247" s="1" t="s">
        <v>2763</v>
      </c>
      <c r="BBG247" s="1" t="s">
        <v>2763</v>
      </c>
      <c r="BBH247">
        <v>920.38</v>
      </c>
      <c r="BBI247">
        <v>658.36</v>
      </c>
      <c r="BBJ247">
        <v>4.9800000000000004</v>
      </c>
      <c r="BBK247">
        <v>132069</v>
      </c>
      <c r="BBL247">
        <v>1</v>
      </c>
      <c r="BBM247" s="1" t="s">
        <v>2763</v>
      </c>
      <c r="BBN247">
        <v>0.26</v>
      </c>
      <c r="BBO247">
        <v>5.14</v>
      </c>
      <c r="BBR247">
        <v>217.4</v>
      </c>
      <c r="BBS247">
        <v>449.3</v>
      </c>
      <c r="BBT247">
        <v>3.04</v>
      </c>
      <c r="BBU247">
        <v>147796</v>
      </c>
      <c r="BBV247">
        <v>1</v>
      </c>
      <c r="BBW247">
        <v>2693.4</v>
      </c>
      <c r="BBX247">
        <v>0.06</v>
      </c>
      <c r="BBY247">
        <v>2.0099999999999998</v>
      </c>
      <c r="BBZ247">
        <v>0.03</v>
      </c>
      <c r="BCA247">
        <v>0.16</v>
      </c>
      <c r="BCB247">
        <v>1678.87</v>
      </c>
      <c r="BCC247">
        <v>9588.07</v>
      </c>
      <c r="BCD247">
        <v>4.67</v>
      </c>
      <c r="BCE247">
        <v>2053121</v>
      </c>
      <c r="BCF247">
        <v>1</v>
      </c>
      <c r="BCG247" s="1" t="s">
        <v>2763</v>
      </c>
      <c r="BCH247">
        <v>0.32</v>
      </c>
      <c r="BCI247">
        <v>6.94</v>
      </c>
      <c r="BCL247">
        <v>1.93</v>
      </c>
      <c r="BCM247">
        <v>143.74</v>
      </c>
      <c r="BCN247">
        <v>4.57</v>
      </c>
      <c r="BCO247">
        <v>3145282</v>
      </c>
      <c r="BCP247">
        <v>100</v>
      </c>
      <c r="BCQ247">
        <v>1363.4</v>
      </c>
      <c r="BCR247">
        <v>0</v>
      </c>
      <c r="BCS247">
        <v>0</v>
      </c>
      <c r="BCT247" s="1" t="s">
        <v>2763</v>
      </c>
      <c r="BCU247">
        <v>0</v>
      </c>
      <c r="BCV247">
        <v>281.92</v>
      </c>
      <c r="BCW247">
        <v>13412.16</v>
      </c>
      <c r="BCX247">
        <v>9.9350000000000005</v>
      </c>
      <c r="BCY247">
        <v>13499912</v>
      </c>
      <c r="BCZ247">
        <v>10</v>
      </c>
      <c r="BDA247">
        <v>210279.1</v>
      </c>
      <c r="BDB247">
        <v>0</v>
      </c>
      <c r="BDC247">
        <v>0</v>
      </c>
      <c r="BDD247">
        <v>0.18</v>
      </c>
      <c r="BDE247">
        <v>0.41</v>
      </c>
      <c r="BDF247">
        <v>125.87</v>
      </c>
      <c r="BDG247">
        <v>4888.54</v>
      </c>
      <c r="BDH247">
        <v>0.81</v>
      </c>
      <c r="BDI247">
        <v>6027792</v>
      </c>
      <c r="BDJ247">
        <v>1</v>
      </c>
      <c r="BDK247">
        <v>477424.1</v>
      </c>
      <c r="BDL247">
        <v>0.03</v>
      </c>
      <c r="BDM247">
        <v>3.33</v>
      </c>
      <c r="BDN247">
        <v>0.02</v>
      </c>
      <c r="BDO247">
        <v>0.04</v>
      </c>
      <c r="BDP247">
        <v>133.47</v>
      </c>
      <c r="BDQ247">
        <v>135.88</v>
      </c>
      <c r="BDR247">
        <v>4.53</v>
      </c>
      <c r="BDS247">
        <v>30000</v>
      </c>
      <c r="BDT247">
        <v>1</v>
      </c>
      <c r="BDU247" s="1" t="s">
        <v>2763</v>
      </c>
      <c r="BDV247">
        <v>0.13</v>
      </c>
      <c r="BDW247">
        <v>2.85</v>
      </c>
      <c r="BDX247" s="1" t="s">
        <v>2763</v>
      </c>
      <c r="BDY247" s="1" t="s">
        <v>2763</v>
      </c>
      <c r="BDZ247">
        <v>148.41999999999999</v>
      </c>
      <c r="BEA247">
        <v>21.27</v>
      </c>
      <c r="BEB247">
        <v>3.55</v>
      </c>
      <c r="BEC247">
        <v>6000</v>
      </c>
      <c r="BED247">
        <v>1</v>
      </c>
      <c r="BEE247" s="1" t="s">
        <v>2763</v>
      </c>
      <c r="BEF247">
        <v>0.21</v>
      </c>
      <c r="BEG247">
        <v>5.83</v>
      </c>
      <c r="BEJ247" s="1" t="s">
        <v>2763</v>
      </c>
      <c r="BEK247" s="1" t="s">
        <v>2763</v>
      </c>
      <c r="BEL247" s="1" t="s">
        <v>2763</v>
      </c>
      <c r="BEM247" s="1" t="s">
        <v>2763</v>
      </c>
      <c r="BEN247" s="1" t="s">
        <v>2763</v>
      </c>
      <c r="BEO247" s="1" t="s">
        <v>2763</v>
      </c>
      <c r="BEP247" s="1" t="s">
        <v>2763</v>
      </c>
      <c r="BEQ247" s="1" t="s">
        <v>2763</v>
      </c>
      <c r="BES247" s="1" t="s">
        <v>2763</v>
      </c>
    </row>
    <row r="248" spans="1:1501" x14ac:dyDescent="0.25">
      <c r="A248" s="2">
        <v>42430</v>
      </c>
      <c r="B248">
        <v>534.34</v>
      </c>
      <c r="C248">
        <v>13.21</v>
      </c>
      <c r="D248">
        <v>4.2</v>
      </c>
      <c r="E248">
        <v>3145</v>
      </c>
      <c r="F248">
        <v>1</v>
      </c>
      <c r="G248" s="1" t="s">
        <v>2763</v>
      </c>
      <c r="H248">
        <v>0.11</v>
      </c>
      <c r="I248">
        <v>2.69</v>
      </c>
      <c r="L248">
        <v>581.42999999999995</v>
      </c>
      <c r="M248">
        <v>416.47</v>
      </c>
      <c r="N248">
        <v>4.05</v>
      </c>
      <c r="O248">
        <v>102832</v>
      </c>
      <c r="P248">
        <v>1</v>
      </c>
      <c r="Q248" s="1" t="s">
        <v>2763</v>
      </c>
      <c r="R248">
        <v>0.14000000000000001</v>
      </c>
      <c r="S248">
        <v>3.53</v>
      </c>
      <c r="V248">
        <v>4477.3900000000003</v>
      </c>
      <c r="W248">
        <v>123131.9</v>
      </c>
      <c r="X248">
        <v>15500</v>
      </c>
      <c r="Y248">
        <v>7944</v>
      </c>
      <c r="Z248">
        <v>1</v>
      </c>
      <c r="AA248" s="1" t="s">
        <v>2763</v>
      </c>
      <c r="AB248">
        <v>300</v>
      </c>
      <c r="AC248">
        <v>1.94</v>
      </c>
      <c r="AD248" s="1" t="s">
        <v>2763</v>
      </c>
      <c r="AE248" s="1" t="s">
        <v>2763</v>
      </c>
      <c r="AF248">
        <v>43.62</v>
      </c>
      <c r="AG248">
        <v>114.77</v>
      </c>
      <c r="AH248">
        <v>0.3</v>
      </c>
      <c r="AI248">
        <v>377527</v>
      </c>
      <c r="AJ248">
        <v>1</v>
      </c>
      <c r="AK248">
        <v>4271.3</v>
      </c>
      <c r="AL248">
        <v>0</v>
      </c>
      <c r="AM248">
        <v>0</v>
      </c>
      <c r="AN248" s="1" t="s">
        <v>2763</v>
      </c>
      <c r="AO248">
        <v>0.04</v>
      </c>
      <c r="AP248">
        <v>96.52</v>
      </c>
      <c r="AQ248">
        <v>7.9</v>
      </c>
      <c r="AR248">
        <v>2.2200000000000002</v>
      </c>
      <c r="AS248">
        <v>3557</v>
      </c>
      <c r="AT248">
        <v>1</v>
      </c>
      <c r="AU248" s="1" t="s">
        <v>2763</v>
      </c>
      <c r="AV248">
        <v>0</v>
      </c>
      <c r="AW248">
        <v>0</v>
      </c>
      <c r="AZ248">
        <v>131.06</v>
      </c>
      <c r="BA248">
        <v>20.02</v>
      </c>
      <c r="BB248">
        <v>2.42</v>
      </c>
      <c r="BC248">
        <v>8271</v>
      </c>
      <c r="BD248">
        <v>1</v>
      </c>
      <c r="BE248" s="1" t="s">
        <v>2763</v>
      </c>
      <c r="BF248">
        <v>0.04</v>
      </c>
      <c r="BG248">
        <v>1.49</v>
      </c>
      <c r="BJ248">
        <v>53.88</v>
      </c>
      <c r="BK248">
        <v>0.74</v>
      </c>
      <c r="BL248">
        <v>1.3</v>
      </c>
      <c r="BM248">
        <v>567</v>
      </c>
      <c r="BN248">
        <v>1</v>
      </c>
      <c r="BO248" s="1" t="s">
        <v>2763</v>
      </c>
      <c r="BP248">
        <v>0</v>
      </c>
      <c r="BQ248">
        <v>0</v>
      </c>
      <c r="BT248">
        <v>110.59</v>
      </c>
      <c r="BU248">
        <v>173.96</v>
      </c>
      <c r="BV248">
        <v>9.6600000000000005E-2</v>
      </c>
      <c r="BW248">
        <v>1800844</v>
      </c>
      <c r="BX248">
        <v>1</v>
      </c>
      <c r="BY248">
        <v>14184.9</v>
      </c>
      <c r="BZ248">
        <v>0</v>
      </c>
      <c r="CA248">
        <v>0</v>
      </c>
      <c r="CB248" s="1" t="s">
        <v>2763</v>
      </c>
      <c r="CC248" s="1" t="s">
        <v>2763</v>
      </c>
      <c r="CD248" s="1" t="s">
        <v>2763</v>
      </c>
      <c r="CE248" s="1" t="s">
        <v>2763</v>
      </c>
      <c r="CF248" s="1" t="s">
        <v>2763</v>
      </c>
      <c r="CG248" s="1" t="s">
        <v>2763</v>
      </c>
      <c r="CH248" s="1" t="s">
        <v>2763</v>
      </c>
      <c r="CI248" s="1" t="s">
        <v>2763</v>
      </c>
      <c r="CJ248" s="1" t="s">
        <v>2763</v>
      </c>
      <c r="CK248" s="1" t="s">
        <v>2763</v>
      </c>
      <c r="CM248" s="1" t="s">
        <v>2763</v>
      </c>
      <c r="CN248">
        <v>11.51</v>
      </c>
      <c r="CO248">
        <v>15693.75</v>
      </c>
      <c r="CP248">
        <v>930</v>
      </c>
      <c r="CQ248">
        <v>16875</v>
      </c>
      <c r="CR248">
        <v>1</v>
      </c>
      <c r="CS248" s="1" t="s">
        <v>2763</v>
      </c>
      <c r="CT248">
        <v>0</v>
      </c>
      <c r="CU248">
        <v>0</v>
      </c>
      <c r="CX248">
        <v>65.290000000000006</v>
      </c>
      <c r="CY248">
        <v>34.47</v>
      </c>
      <c r="CZ248">
        <v>1.57</v>
      </c>
      <c r="DA248">
        <v>22000</v>
      </c>
      <c r="DB248">
        <v>1</v>
      </c>
      <c r="DC248" s="1" t="s">
        <v>2763</v>
      </c>
      <c r="DD248">
        <v>0</v>
      </c>
      <c r="DE248">
        <v>0</v>
      </c>
      <c r="DF248" s="1" t="s">
        <v>2763</v>
      </c>
      <c r="DG248" s="1" t="s">
        <v>2763</v>
      </c>
      <c r="DH248">
        <v>481.66</v>
      </c>
      <c r="DI248">
        <v>8422.91</v>
      </c>
      <c r="DJ248">
        <v>17.3</v>
      </c>
      <c r="DK248">
        <v>486874</v>
      </c>
      <c r="DL248">
        <v>1</v>
      </c>
      <c r="DM248" s="1" t="s">
        <v>2763</v>
      </c>
      <c r="DN248">
        <v>1</v>
      </c>
      <c r="DO248">
        <v>5.78</v>
      </c>
      <c r="DP248" s="1" t="s">
        <v>2763</v>
      </c>
      <c r="DQ248" s="1" t="s">
        <v>2763</v>
      </c>
      <c r="DR248">
        <v>143.35</v>
      </c>
      <c r="DS248">
        <v>139.19999999999999</v>
      </c>
      <c r="DT248">
        <v>34.799999999999997</v>
      </c>
      <c r="DU248">
        <v>4000</v>
      </c>
      <c r="DV248">
        <v>1</v>
      </c>
      <c r="DW248" s="1" t="s">
        <v>2763</v>
      </c>
      <c r="DX248">
        <v>0.5</v>
      </c>
      <c r="DY248">
        <v>1.44</v>
      </c>
      <c r="EA248" s="1" t="s">
        <v>2763</v>
      </c>
      <c r="EB248">
        <v>42.38</v>
      </c>
      <c r="EC248">
        <v>10.3</v>
      </c>
      <c r="ED248">
        <v>0.89</v>
      </c>
      <c r="EE248">
        <v>11570</v>
      </c>
      <c r="EF248">
        <v>1</v>
      </c>
      <c r="EG248">
        <v>133.19999999999999</v>
      </c>
      <c r="EH248">
        <v>0</v>
      </c>
      <c r="EI248">
        <v>0</v>
      </c>
      <c r="EJ248" s="1" t="s">
        <v>2763</v>
      </c>
      <c r="EK248" s="1" t="s">
        <v>2763</v>
      </c>
      <c r="EL248" s="1" t="s">
        <v>2763</v>
      </c>
      <c r="EM248" s="1" t="s">
        <v>2763</v>
      </c>
      <c r="EN248" s="1" t="s">
        <v>2763</v>
      </c>
      <c r="EO248" s="1" t="s">
        <v>2763</v>
      </c>
      <c r="EP248" s="1" t="s">
        <v>2763</v>
      </c>
      <c r="EQ248" s="1" t="s">
        <v>2763</v>
      </c>
      <c r="ER248" s="1" t="s">
        <v>2763</v>
      </c>
      <c r="ES248" s="1" t="s">
        <v>2763</v>
      </c>
      <c r="ET248" s="1" t="s">
        <v>2763</v>
      </c>
      <c r="EU248" s="1" t="s">
        <v>2763</v>
      </c>
      <c r="EV248">
        <v>745.96</v>
      </c>
      <c r="EW248">
        <v>33.5</v>
      </c>
      <c r="EX248">
        <v>25</v>
      </c>
      <c r="EY248">
        <v>1340</v>
      </c>
      <c r="EZ248">
        <v>1</v>
      </c>
      <c r="FA248" s="1" t="s">
        <v>2763</v>
      </c>
      <c r="FB248">
        <v>0.4</v>
      </c>
      <c r="FC248">
        <v>1.6</v>
      </c>
      <c r="FF248">
        <v>2111.1</v>
      </c>
      <c r="FG248">
        <v>172.17</v>
      </c>
      <c r="FH248">
        <v>2.81</v>
      </c>
      <c r="FI248">
        <v>61272</v>
      </c>
      <c r="FJ248">
        <v>1</v>
      </c>
      <c r="FK248" s="1" t="s">
        <v>2763</v>
      </c>
      <c r="FL248">
        <v>0.13</v>
      </c>
      <c r="FM248">
        <v>4.59</v>
      </c>
      <c r="FZ248">
        <v>484.1</v>
      </c>
      <c r="GA248">
        <v>32.33</v>
      </c>
      <c r="GB248">
        <v>3.36</v>
      </c>
      <c r="GC248">
        <v>9624</v>
      </c>
      <c r="GD248">
        <v>1</v>
      </c>
      <c r="GE248" s="1" t="s">
        <v>2763</v>
      </c>
      <c r="GF248">
        <v>0</v>
      </c>
      <c r="GG248">
        <v>0.92</v>
      </c>
      <c r="GJ248">
        <v>158.88999999999999</v>
      </c>
      <c r="GK248">
        <v>1297.98</v>
      </c>
      <c r="GL248">
        <v>4.7720000000000002</v>
      </c>
      <c r="GM248">
        <v>272000</v>
      </c>
      <c r="GN248">
        <v>1</v>
      </c>
      <c r="GO248">
        <v>2492.6999999999998</v>
      </c>
      <c r="GP248">
        <v>0.12</v>
      </c>
      <c r="GQ248">
        <v>2.59</v>
      </c>
      <c r="GR248">
        <v>0</v>
      </c>
      <c r="GS248">
        <v>0.14000000000000001</v>
      </c>
      <c r="GT248">
        <v>198.22</v>
      </c>
      <c r="GU248">
        <v>122.72</v>
      </c>
      <c r="GV248">
        <v>10.64</v>
      </c>
      <c r="GW248">
        <v>11533</v>
      </c>
      <c r="GX248">
        <v>1</v>
      </c>
      <c r="GY248">
        <v>126.9</v>
      </c>
      <c r="GZ248">
        <v>0.48</v>
      </c>
      <c r="HA248">
        <v>4.51</v>
      </c>
      <c r="HB248">
        <v>7.0000000000000007E-2</v>
      </c>
      <c r="HC248">
        <v>0.87</v>
      </c>
      <c r="HD248" s="1" t="s">
        <v>2763</v>
      </c>
      <c r="HE248" s="1" t="s">
        <v>2763</v>
      </c>
      <c r="HF248" s="1" t="s">
        <v>2763</v>
      </c>
      <c r="HG248" s="1" t="s">
        <v>2763</v>
      </c>
      <c r="HH248" s="1" t="s">
        <v>2763</v>
      </c>
      <c r="HI248" s="1" t="s">
        <v>2763</v>
      </c>
      <c r="HJ248" s="1" t="s">
        <v>2763</v>
      </c>
      <c r="HK248" s="1" t="s">
        <v>2763</v>
      </c>
      <c r="HM248" s="1" t="s">
        <v>2763</v>
      </c>
      <c r="HN248">
        <v>109.53</v>
      </c>
      <c r="HO248">
        <v>716</v>
      </c>
      <c r="HP248">
        <v>3.58</v>
      </c>
      <c r="HQ248">
        <v>200000</v>
      </c>
      <c r="HR248">
        <v>1</v>
      </c>
      <c r="HS248" s="1" t="s">
        <v>2763</v>
      </c>
      <c r="HT248">
        <v>0.09</v>
      </c>
      <c r="HU248">
        <v>2.5099999999999998</v>
      </c>
      <c r="HV248" s="1" t="s">
        <v>2763</v>
      </c>
      <c r="HW248" s="1" t="s">
        <v>2763</v>
      </c>
      <c r="HX248">
        <v>1727.63</v>
      </c>
      <c r="HY248">
        <v>1312</v>
      </c>
      <c r="HZ248">
        <v>12.8</v>
      </c>
      <c r="IA248">
        <v>102500</v>
      </c>
      <c r="IB248">
        <v>1</v>
      </c>
      <c r="IC248" s="1" t="s">
        <v>2763</v>
      </c>
      <c r="ID248">
        <v>7.0000000000000007E-2</v>
      </c>
      <c r="IE248">
        <v>0.56000000000000005</v>
      </c>
      <c r="IF248" s="1" t="s">
        <v>2763</v>
      </c>
      <c r="IG248" s="1" t="s">
        <v>2763</v>
      </c>
      <c r="IH248">
        <v>14.07</v>
      </c>
      <c r="II248">
        <v>559.91</v>
      </c>
      <c r="IJ248">
        <v>4.9855</v>
      </c>
      <c r="IK248">
        <v>62630</v>
      </c>
      <c r="IL248">
        <v>0.55769999999999997</v>
      </c>
      <c r="IM248">
        <v>5821.9</v>
      </c>
      <c r="IN248">
        <v>0</v>
      </c>
      <c r="IO248">
        <v>0</v>
      </c>
      <c r="IP248">
        <v>0.08</v>
      </c>
      <c r="IQ248">
        <v>0.23</v>
      </c>
      <c r="IR248">
        <v>804.73</v>
      </c>
      <c r="IS248">
        <v>5.07</v>
      </c>
      <c r="IT248">
        <v>5.8</v>
      </c>
      <c r="IU248">
        <v>875</v>
      </c>
      <c r="IV248">
        <v>1</v>
      </c>
      <c r="IW248" s="1" t="s">
        <v>2763</v>
      </c>
      <c r="IX248">
        <v>0.03</v>
      </c>
      <c r="IY248">
        <v>0.59</v>
      </c>
      <c r="JB248">
        <v>447.53</v>
      </c>
      <c r="JC248">
        <v>69.8</v>
      </c>
      <c r="JD248">
        <v>4.01</v>
      </c>
      <c r="JE248">
        <v>17407</v>
      </c>
      <c r="JF248">
        <v>1</v>
      </c>
      <c r="JG248" s="1" t="s">
        <v>2763</v>
      </c>
      <c r="JH248">
        <v>0.02</v>
      </c>
      <c r="JI248">
        <v>0.39</v>
      </c>
      <c r="JJ248" s="1" t="s">
        <v>2763</v>
      </c>
      <c r="JK248" s="1" t="s">
        <v>2763</v>
      </c>
      <c r="JL248" s="1" t="s">
        <v>2763</v>
      </c>
      <c r="JM248" s="1" t="s">
        <v>2763</v>
      </c>
      <c r="JN248" s="1" t="s">
        <v>2763</v>
      </c>
      <c r="JO248" s="1" t="s">
        <v>2763</v>
      </c>
      <c r="JP248" s="1" t="s">
        <v>2763</v>
      </c>
      <c r="JQ248" s="1" t="s">
        <v>2763</v>
      </c>
      <c r="JR248" s="1" t="s">
        <v>2763</v>
      </c>
      <c r="JS248" s="1" t="s">
        <v>2763</v>
      </c>
      <c r="JT248" s="1" t="s">
        <v>2763</v>
      </c>
      <c r="JU248" s="1" t="s">
        <v>2763</v>
      </c>
      <c r="JV248">
        <v>36</v>
      </c>
      <c r="JW248">
        <v>1521.6</v>
      </c>
      <c r="JX248">
        <v>1.6</v>
      </c>
      <c r="JY248">
        <v>951000</v>
      </c>
      <c r="JZ248">
        <v>1</v>
      </c>
      <c r="KA248">
        <v>156065.9</v>
      </c>
      <c r="KB248">
        <v>0</v>
      </c>
      <c r="KC248">
        <v>0</v>
      </c>
      <c r="KD248">
        <v>0.02</v>
      </c>
      <c r="KE248">
        <v>0.38</v>
      </c>
      <c r="KF248">
        <v>281.41000000000003</v>
      </c>
      <c r="KG248">
        <v>671511.9</v>
      </c>
      <c r="KH248">
        <v>8000</v>
      </c>
      <c r="KI248">
        <v>83939</v>
      </c>
      <c r="KJ248">
        <v>1</v>
      </c>
      <c r="KK248" s="1" t="s">
        <v>2763</v>
      </c>
      <c r="KL248">
        <v>200</v>
      </c>
      <c r="KM248">
        <v>2.5</v>
      </c>
      <c r="KN248" s="1" t="s">
        <v>2763</v>
      </c>
      <c r="KO248" s="1" t="s">
        <v>2763</v>
      </c>
      <c r="KP248">
        <v>411.65</v>
      </c>
      <c r="KQ248">
        <v>473561</v>
      </c>
      <c r="KR248">
        <v>6200</v>
      </c>
      <c r="KS248">
        <v>76381</v>
      </c>
      <c r="KT248">
        <v>1</v>
      </c>
      <c r="KU248" s="1" t="s">
        <v>2763</v>
      </c>
      <c r="KV248">
        <v>220</v>
      </c>
      <c r="KW248">
        <v>3.55</v>
      </c>
      <c r="KZ248">
        <v>198.61</v>
      </c>
      <c r="LA248">
        <v>656.89</v>
      </c>
      <c r="LB248">
        <v>11.87</v>
      </c>
      <c r="LC248">
        <v>55340</v>
      </c>
      <c r="LD248">
        <v>1</v>
      </c>
      <c r="LE248">
        <v>173.5</v>
      </c>
      <c r="LF248">
        <v>0.51</v>
      </c>
      <c r="LG248">
        <v>4.3</v>
      </c>
      <c r="LH248">
        <v>0.03</v>
      </c>
      <c r="LI248">
        <v>0.54</v>
      </c>
      <c r="LJ248">
        <v>31.53</v>
      </c>
      <c r="LK248">
        <v>9.3800000000000008</v>
      </c>
      <c r="LL248">
        <v>19.008800000000001</v>
      </c>
      <c r="LM248">
        <v>13211</v>
      </c>
      <c r="LN248">
        <v>26.773</v>
      </c>
      <c r="LO248">
        <v>10.5</v>
      </c>
      <c r="LP248">
        <v>0</v>
      </c>
      <c r="LQ248">
        <v>0</v>
      </c>
      <c r="LR248" s="1" t="s">
        <v>2763</v>
      </c>
      <c r="LS248" s="1" t="s">
        <v>2763</v>
      </c>
      <c r="LT248" s="1" t="s">
        <v>2763</v>
      </c>
      <c r="LU248" s="1" t="s">
        <v>2763</v>
      </c>
      <c r="LV248" s="1" t="s">
        <v>2763</v>
      </c>
      <c r="LW248" s="1" t="s">
        <v>2763</v>
      </c>
      <c r="LX248" s="1" t="s">
        <v>2763</v>
      </c>
      <c r="LY248" s="1" t="s">
        <v>2763</v>
      </c>
      <c r="LZ248" s="1" t="s">
        <v>2763</v>
      </c>
      <c r="MA248" s="1" t="s">
        <v>2763</v>
      </c>
      <c r="MB248" s="1" t="s">
        <v>2763</v>
      </c>
      <c r="MC248" s="1" t="s">
        <v>2763</v>
      </c>
      <c r="MD248">
        <v>2.71</v>
      </c>
      <c r="ME248">
        <v>71821.25</v>
      </c>
      <c r="MF248">
        <v>11</v>
      </c>
      <c r="MG248">
        <v>6529208</v>
      </c>
      <c r="MH248">
        <v>1</v>
      </c>
      <c r="MI248" s="1" t="s">
        <v>2763</v>
      </c>
      <c r="MJ248">
        <v>0</v>
      </c>
      <c r="MK248">
        <v>0</v>
      </c>
      <c r="ML248" s="1" t="s">
        <v>2763</v>
      </c>
      <c r="MM248" s="1" t="s">
        <v>2763</v>
      </c>
      <c r="MN248" s="1" t="s">
        <v>2763</v>
      </c>
      <c r="MO248" s="1" t="s">
        <v>2763</v>
      </c>
      <c r="MP248" s="1" t="s">
        <v>2763</v>
      </c>
      <c r="MQ248" s="1" t="s">
        <v>2763</v>
      </c>
      <c r="MR248" s="1" t="s">
        <v>2763</v>
      </c>
      <c r="MS248" s="1" t="s">
        <v>2763</v>
      </c>
      <c r="MT248" s="1" t="s">
        <v>2763</v>
      </c>
      <c r="MU248" s="1" t="s">
        <v>2763</v>
      </c>
      <c r="MV248" s="1" t="s">
        <v>2763</v>
      </c>
      <c r="MW248" s="1" t="s">
        <v>2763</v>
      </c>
      <c r="MX248" s="1" t="s">
        <v>2763</v>
      </c>
      <c r="MY248" s="1" t="s">
        <v>2763</v>
      </c>
      <c r="MZ248" s="1" t="s">
        <v>2763</v>
      </c>
      <c r="NA248" s="1" t="s">
        <v>2763</v>
      </c>
      <c r="NB248" s="1" t="s">
        <v>2763</v>
      </c>
      <c r="NC248" s="1" t="s">
        <v>2763</v>
      </c>
      <c r="ND248" s="1" t="s">
        <v>2763</v>
      </c>
      <c r="NE248" s="1" t="s">
        <v>2763</v>
      </c>
      <c r="NG248" s="1" t="s">
        <v>2763</v>
      </c>
      <c r="NH248">
        <v>2.52</v>
      </c>
      <c r="NI248">
        <v>5.26</v>
      </c>
      <c r="NJ248">
        <v>0.04</v>
      </c>
      <c r="NK248">
        <v>138500</v>
      </c>
      <c r="NL248">
        <v>1</v>
      </c>
      <c r="NM248" s="1" t="s">
        <v>2763</v>
      </c>
      <c r="NN248">
        <v>0.02</v>
      </c>
      <c r="NO248">
        <v>57.89</v>
      </c>
      <c r="NP248" s="1" t="s">
        <v>2763</v>
      </c>
      <c r="NQ248" s="1" t="s">
        <v>2763</v>
      </c>
      <c r="NR248">
        <v>42.8</v>
      </c>
      <c r="NS248">
        <v>54.93</v>
      </c>
      <c r="NT248">
        <v>1.42</v>
      </c>
      <c r="NU248">
        <v>38550</v>
      </c>
      <c r="NV248">
        <v>1</v>
      </c>
      <c r="NW248" s="1" t="s">
        <v>2763</v>
      </c>
      <c r="NX248">
        <v>0</v>
      </c>
      <c r="NY248">
        <v>0</v>
      </c>
      <c r="NZ248" s="1" t="s">
        <v>2763</v>
      </c>
      <c r="OA248" s="1" t="s">
        <v>2763</v>
      </c>
      <c r="OB248">
        <v>223.38</v>
      </c>
      <c r="OC248">
        <v>91.22</v>
      </c>
      <c r="OD248">
        <v>2.48</v>
      </c>
      <c r="OE248">
        <v>36709</v>
      </c>
      <c r="OF248">
        <v>1</v>
      </c>
      <c r="OG248" s="1" t="s">
        <v>2763</v>
      </c>
      <c r="OH248">
        <v>0.09</v>
      </c>
      <c r="OI248">
        <v>3.62</v>
      </c>
      <c r="OJ248" s="1" t="s">
        <v>2763</v>
      </c>
      <c r="OK248" s="1" t="s">
        <v>2763</v>
      </c>
      <c r="OL248">
        <v>123.62</v>
      </c>
      <c r="OM248">
        <v>481.57</v>
      </c>
      <c r="ON248">
        <v>3.15</v>
      </c>
      <c r="OO248">
        <v>152880</v>
      </c>
      <c r="OP248">
        <v>1</v>
      </c>
      <c r="OQ248" s="1" t="s">
        <v>2763</v>
      </c>
      <c r="OR248">
        <v>7.0000000000000007E-2</v>
      </c>
      <c r="OS248">
        <v>2.29</v>
      </c>
      <c r="OT248" s="1" t="s">
        <v>2763</v>
      </c>
      <c r="OU248" s="1" t="s">
        <v>2763</v>
      </c>
      <c r="OV248" s="1" t="s">
        <v>2763</v>
      </c>
      <c r="OW248" s="1" t="s">
        <v>2763</v>
      </c>
      <c r="OX248" s="1" t="s">
        <v>2763</v>
      </c>
      <c r="OY248" s="1" t="s">
        <v>2763</v>
      </c>
      <c r="OZ248" s="1" t="s">
        <v>2763</v>
      </c>
      <c r="PA248" s="1" t="s">
        <v>2763</v>
      </c>
      <c r="PB248" s="1" t="s">
        <v>2763</v>
      </c>
      <c r="PC248" s="1" t="s">
        <v>2763</v>
      </c>
      <c r="PE248" s="1" t="s">
        <v>2763</v>
      </c>
      <c r="PF248" s="1" t="s">
        <v>2763</v>
      </c>
      <c r="PG248" s="1" t="s">
        <v>2763</v>
      </c>
      <c r="PH248" s="1" t="s">
        <v>2763</v>
      </c>
      <c r="PI248" s="1" t="s">
        <v>2763</v>
      </c>
      <c r="PJ248" s="1" t="s">
        <v>2763</v>
      </c>
      <c r="PK248" s="1" t="s">
        <v>2763</v>
      </c>
      <c r="PL248" s="1" t="s">
        <v>2763</v>
      </c>
      <c r="PM248" s="1" t="s">
        <v>2763</v>
      </c>
      <c r="PN248" s="1" t="s">
        <v>2763</v>
      </c>
      <c r="PO248" s="1" t="s">
        <v>2763</v>
      </c>
      <c r="PP248" s="1" t="s">
        <v>2763</v>
      </c>
      <c r="PQ248" s="1" t="s">
        <v>2763</v>
      </c>
      <c r="PR248" s="1" t="s">
        <v>2763</v>
      </c>
      <c r="PS248" s="1" t="s">
        <v>2763</v>
      </c>
      <c r="PT248" s="1" t="s">
        <v>2763</v>
      </c>
      <c r="PU248" s="1" t="s">
        <v>2763</v>
      </c>
      <c r="PV248" s="1" t="s">
        <v>2763</v>
      </c>
      <c r="PW248" s="1" t="s">
        <v>2763</v>
      </c>
      <c r="PY248" s="1" t="s">
        <v>2763</v>
      </c>
      <c r="PZ248">
        <v>57.69</v>
      </c>
      <c r="QA248">
        <v>108.98</v>
      </c>
      <c r="QB248">
        <v>3.55</v>
      </c>
      <c r="QC248">
        <v>30699</v>
      </c>
      <c r="QD248">
        <v>1</v>
      </c>
      <c r="QE248">
        <v>321</v>
      </c>
      <c r="QF248">
        <v>0.16</v>
      </c>
      <c r="QG248">
        <v>4.51</v>
      </c>
      <c r="QH248" s="1" t="s">
        <v>2763</v>
      </c>
      <c r="QI248">
        <v>0.33</v>
      </c>
      <c r="QJ248">
        <v>157.15</v>
      </c>
      <c r="QK248">
        <v>217.24</v>
      </c>
      <c r="QL248">
        <v>13.88</v>
      </c>
      <c r="QM248">
        <v>15651</v>
      </c>
      <c r="QN248">
        <v>1</v>
      </c>
      <c r="QO248">
        <v>86.8</v>
      </c>
      <c r="QP248">
        <v>0.45</v>
      </c>
      <c r="QQ248">
        <v>3.24</v>
      </c>
      <c r="QR248">
        <v>0.08</v>
      </c>
      <c r="QS248">
        <v>1.5</v>
      </c>
      <c r="QT248">
        <v>254.18</v>
      </c>
      <c r="QU248">
        <v>3628.98</v>
      </c>
      <c r="QV248">
        <v>21.5</v>
      </c>
      <c r="QW248">
        <v>168790</v>
      </c>
      <c r="QX248">
        <v>1</v>
      </c>
      <c r="QY248">
        <v>16982.5</v>
      </c>
      <c r="QZ248">
        <v>0.42</v>
      </c>
      <c r="RA248">
        <v>1.95</v>
      </c>
      <c r="RB248">
        <v>0.04</v>
      </c>
      <c r="RC248">
        <v>0.98</v>
      </c>
      <c r="RD248">
        <v>2289.5700000000002</v>
      </c>
      <c r="RE248">
        <v>422784</v>
      </c>
      <c r="RF248">
        <v>14680</v>
      </c>
      <c r="RG248">
        <v>28800</v>
      </c>
      <c r="RH248">
        <v>1</v>
      </c>
      <c r="RI248" s="1" t="s">
        <v>2763</v>
      </c>
      <c r="RJ248">
        <v>0</v>
      </c>
      <c r="RK248">
        <v>0</v>
      </c>
      <c r="RN248" s="1" t="s">
        <v>2763</v>
      </c>
      <c r="RO248" s="1" t="s">
        <v>2763</v>
      </c>
      <c r="RP248" s="1" t="s">
        <v>2763</v>
      </c>
      <c r="RQ248" s="1" t="s">
        <v>2763</v>
      </c>
      <c r="RR248" s="1" t="s">
        <v>2763</v>
      </c>
      <c r="RS248" s="1" t="s">
        <v>2763</v>
      </c>
      <c r="RT248" s="1" t="s">
        <v>2763</v>
      </c>
      <c r="RU248" s="1" t="s">
        <v>2763</v>
      </c>
      <c r="RX248">
        <v>447.4</v>
      </c>
      <c r="RY248">
        <v>167.25</v>
      </c>
      <c r="RZ248">
        <v>11.4</v>
      </c>
      <c r="SA248">
        <v>14671</v>
      </c>
      <c r="SB248">
        <v>1</v>
      </c>
      <c r="SC248">
        <v>1780.1</v>
      </c>
      <c r="SD248">
        <v>0.12</v>
      </c>
      <c r="SE248">
        <v>1.05</v>
      </c>
      <c r="SF248" s="1" t="s">
        <v>2763</v>
      </c>
      <c r="SG248">
        <v>0.42</v>
      </c>
      <c r="SH248" s="1" t="s">
        <v>2763</v>
      </c>
      <c r="SI248" s="1" t="s">
        <v>2763</v>
      </c>
      <c r="SJ248" s="1" t="s">
        <v>2763</v>
      </c>
      <c r="SK248" s="1" t="s">
        <v>2763</v>
      </c>
      <c r="SL248" s="1" t="s">
        <v>2763</v>
      </c>
      <c r="SM248" s="1" t="s">
        <v>2763</v>
      </c>
      <c r="SN248" s="1" t="s">
        <v>2763</v>
      </c>
      <c r="SO248" s="1" t="s">
        <v>2763</v>
      </c>
      <c r="SP248" s="1" t="s">
        <v>2763</v>
      </c>
      <c r="SQ248" s="1" t="s">
        <v>2763</v>
      </c>
      <c r="SR248">
        <v>1377.27</v>
      </c>
      <c r="SS248">
        <v>3.81</v>
      </c>
      <c r="ST248">
        <v>17.399999999999999</v>
      </c>
      <c r="SU248">
        <v>219</v>
      </c>
      <c r="SV248">
        <v>1</v>
      </c>
      <c r="SW248" s="1" t="s">
        <v>2763</v>
      </c>
      <c r="SX248">
        <v>0.21</v>
      </c>
      <c r="SY248">
        <v>1.19</v>
      </c>
      <c r="TB248">
        <v>557.30999999999995</v>
      </c>
      <c r="TC248">
        <v>64.19</v>
      </c>
      <c r="TD248">
        <v>8.6999999999999993</v>
      </c>
      <c r="TE248">
        <v>7379</v>
      </c>
      <c r="TF248">
        <v>1</v>
      </c>
      <c r="TG248">
        <v>547.4</v>
      </c>
      <c r="TH248">
        <v>0.23</v>
      </c>
      <c r="TI248">
        <v>2.67</v>
      </c>
      <c r="TJ248" s="1" t="s">
        <v>2763</v>
      </c>
      <c r="TK248" s="1" t="s">
        <v>2763</v>
      </c>
      <c r="TL248" s="1" t="s">
        <v>2763</v>
      </c>
      <c r="TM248" s="1" t="s">
        <v>2763</v>
      </c>
      <c r="TN248" s="1" t="s">
        <v>2763</v>
      </c>
      <c r="TO248" s="1" t="s">
        <v>2763</v>
      </c>
      <c r="TP248" s="1" t="s">
        <v>2763</v>
      </c>
      <c r="TQ248" s="1" t="s">
        <v>2763</v>
      </c>
      <c r="TR248" s="1" t="s">
        <v>2763</v>
      </c>
      <c r="TS248" s="1" t="s">
        <v>2763</v>
      </c>
      <c r="TT248" s="1" t="s">
        <v>2763</v>
      </c>
      <c r="TU248" s="1" t="s">
        <v>2763</v>
      </c>
      <c r="TV248" s="1" t="s">
        <v>2763</v>
      </c>
      <c r="TW248" s="1" t="s">
        <v>2763</v>
      </c>
      <c r="TX248" s="1" t="s">
        <v>2763</v>
      </c>
      <c r="TY248" s="1" t="s">
        <v>2763</v>
      </c>
      <c r="TZ248" s="1" t="s">
        <v>2763</v>
      </c>
      <c r="UA248" s="1" t="s">
        <v>2763</v>
      </c>
      <c r="UB248" s="1" t="s">
        <v>2763</v>
      </c>
      <c r="UC248" s="1" t="s">
        <v>2763</v>
      </c>
      <c r="UE248" s="1" t="s">
        <v>2763</v>
      </c>
      <c r="UF248" s="1" t="s">
        <v>2763</v>
      </c>
      <c r="UG248" s="1" t="s">
        <v>2763</v>
      </c>
      <c r="UH248" s="1" t="s">
        <v>2763</v>
      </c>
      <c r="UI248" s="1" t="s">
        <v>2763</v>
      </c>
      <c r="UJ248" s="1" t="s">
        <v>2763</v>
      </c>
      <c r="UK248" s="1" t="s">
        <v>2763</v>
      </c>
      <c r="UL248" s="1" t="s">
        <v>2763</v>
      </c>
      <c r="UM248" s="1" t="s">
        <v>2763</v>
      </c>
      <c r="UN248" s="1" t="s">
        <v>2763</v>
      </c>
      <c r="UO248" s="1" t="s">
        <v>2763</v>
      </c>
      <c r="UP248" s="1" t="s">
        <v>2763</v>
      </c>
      <c r="UQ248" s="1" t="s">
        <v>2763</v>
      </c>
      <c r="UR248" s="1" t="s">
        <v>2763</v>
      </c>
      <c r="US248" s="1" t="s">
        <v>2763</v>
      </c>
      <c r="UT248" s="1" t="s">
        <v>2763</v>
      </c>
      <c r="UU248" s="1" t="s">
        <v>2763</v>
      </c>
      <c r="UV248" s="1" t="s">
        <v>2763</v>
      </c>
      <c r="UW248" s="1" t="s">
        <v>2763</v>
      </c>
      <c r="UY248" s="1" t="s">
        <v>2763</v>
      </c>
      <c r="UZ248">
        <v>0.01</v>
      </c>
      <c r="VA248">
        <v>0.97</v>
      </c>
      <c r="VB248">
        <v>2.2999999999999998</v>
      </c>
      <c r="VC248">
        <v>42187</v>
      </c>
      <c r="VD248">
        <v>100</v>
      </c>
      <c r="VE248">
        <v>61.3</v>
      </c>
      <c r="VF248">
        <v>0</v>
      </c>
      <c r="VG248">
        <v>0</v>
      </c>
      <c r="VJ248">
        <v>40.78</v>
      </c>
      <c r="VK248">
        <v>275.44</v>
      </c>
      <c r="VL248">
        <v>5.9</v>
      </c>
      <c r="VM248">
        <v>46684</v>
      </c>
      <c r="VN248">
        <v>1</v>
      </c>
      <c r="VO248" s="1" t="s">
        <v>2763</v>
      </c>
      <c r="VP248">
        <v>0.1</v>
      </c>
      <c r="VQ248">
        <v>1.75</v>
      </c>
      <c r="VR248" s="1" t="s">
        <v>2763</v>
      </c>
      <c r="VS248" s="1" t="s">
        <v>2763</v>
      </c>
      <c r="VT248" s="1" t="s">
        <v>2763</v>
      </c>
      <c r="VU248" s="1" t="s">
        <v>2763</v>
      </c>
      <c r="VV248" s="1" t="s">
        <v>2763</v>
      </c>
      <c r="VW248" s="1" t="s">
        <v>2763</v>
      </c>
      <c r="VX248" s="1" t="s">
        <v>2763</v>
      </c>
      <c r="VY248" s="1" t="s">
        <v>2763</v>
      </c>
      <c r="VZ248" s="1" t="s">
        <v>2763</v>
      </c>
      <c r="WA248" s="1" t="s">
        <v>2763</v>
      </c>
      <c r="WD248">
        <v>6.07</v>
      </c>
      <c r="WE248">
        <v>236563.4</v>
      </c>
      <c r="WF248">
        <v>1275</v>
      </c>
      <c r="WG248">
        <v>185540</v>
      </c>
      <c r="WH248">
        <v>1</v>
      </c>
      <c r="WI248" s="1" t="s">
        <v>2763</v>
      </c>
      <c r="WJ248">
        <v>0.71</v>
      </c>
      <c r="WK248">
        <v>0.06</v>
      </c>
      <c r="WN248">
        <v>15966.36</v>
      </c>
      <c r="WO248">
        <v>41262100</v>
      </c>
      <c r="WP248">
        <v>6215</v>
      </c>
      <c r="WQ248">
        <v>6639116</v>
      </c>
      <c r="WR248">
        <v>1</v>
      </c>
      <c r="WS248" s="1" t="s">
        <v>2763</v>
      </c>
      <c r="WT248">
        <v>125</v>
      </c>
      <c r="WU248">
        <v>2.0099999999999998</v>
      </c>
      <c r="WV248" s="1" t="s">
        <v>2763</v>
      </c>
      <c r="WW248" s="1" t="s">
        <v>2763</v>
      </c>
      <c r="WX248">
        <v>1185.77</v>
      </c>
      <c r="WY248">
        <v>6103319</v>
      </c>
      <c r="WZ248">
        <v>3900</v>
      </c>
      <c r="XA248">
        <v>1564953</v>
      </c>
      <c r="XB248">
        <v>1</v>
      </c>
      <c r="XC248" s="1" t="s">
        <v>2763</v>
      </c>
      <c r="XD248">
        <v>140</v>
      </c>
      <c r="XE248">
        <v>7132.42</v>
      </c>
      <c r="XH248">
        <v>115.68</v>
      </c>
      <c r="XI248">
        <v>3588.53</v>
      </c>
      <c r="XJ248">
        <v>1385</v>
      </c>
      <c r="XK248">
        <v>2591</v>
      </c>
      <c r="XL248">
        <v>1</v>
      </c>
      <c r="XN248">
        <v>0</v>
      </c>
      <c r="XO248">
        <v>0</v>
      </c>
      <c r="XR248" s="1" t="s">
        <v>2763</v>
      </c>
      <c r="XS248" s="1" t="s">
        <v>2763</v>
      </c>
      <c r="XT248" s="1" t="s">
        <v>2763</v>
      </c>
      <c r="XU248" s="1" t="s">
        <v>2763</v>
      </c>
      <c r="XV248" s="1" t="s">
        <v>2763</v>
      </c>
      <c r="XW248" s="1" t="s">
        <v>2763</v>
      </c>
      <c r="XX248" s="1" t="s">
        <v>2763</v>
      </c>
      <c r="XY248" s="1" t="s">
        <v>2763</v>
      </c>
      <c r="YB248">
        <v>1088.75</v>
      </c>
      <c r="YC248">
        <v>483.35</v>
      </c>
      <c r="YD248">
        <v>2.1800000000000002</v>
      </c>
      <c r="YE248">
        <v>221976</v>
      </c>
      <c r="YF248">
        <v>1</v>
      </c>
      <c r="YG248" s="1" t="s">
        <v>2763</v>
      </c>
      <c r="YH248">
        <v>0</v>
      </c>
      <c r="YI248">
        <v>0</v>
      </c>
      <c r="YL248">
        <v>412.74</v>
      </c>
      <c r="YM248">
        <v>1915.61</v>
      </c>
      <c r="YN248">
        <v>8.42</v>
      </c>
      <c r="YO248">
        <v>227507</v>
      </c>
      <c r="YP248">
        <v>1</v>
      </c>
      <c r="YQ248">
        <v>2436.8000000000002</v>
      </c>
      <c r="YR248">
        <v>0.32</v>
      </c>
      <c r="YS248">
        <v>3.8</v>
      </c>
      <c r="YT248">
        <v>0.02</v>
      </c>
      <c r="YU248">
        <v>0.68</v>
      </c>
      <c r="YV248">
        <v>972.13</v>
      </c>
      <c r="YW248">
        <v>584.35</v>
      </c>
      <c r="YX248">
        <v>2.63</v>
      </c>
      <c r="YY248">
        <v>221976</v>
      </c>
      <c r="YZ248">
        <v>1</v>
      </c>
      <c r="ZA248" s="1" t="s">
        <v>2763</v>
      </c>
      <c r="ZB248">
        <v>0</v>
      </c>
      <c r="ZC248">
        <v>0</v>
      </c>
      <c r="ZD248" s="1" t="s">
        <v>2763</v>
      </c>
      <c r="ZE248" s="1" t="s">
        <v>2763</v>
      </c>
      <c r="ZF248" s="1" t="s">
        <v>2763</v>
      </c>
      <c r="ZG248" s="1" t="s">
        <v>2763</v>
      </c>
      <c r="ZH248" s="1" t="s">
        <v>2763</v>
      </c>
      <c r="ZI248" s="1" t="s">
        <v>2763</v>
      </c>
      <c r="ZJ248" s="1" t="s">
        <v>2763</v>
      </c>
      <c r="ZK248" s="1" t="s">
        <v>2763</v>
      </c>
      <c r="ZL248" s="1" t="s">
        <v>2763</v>
      </c>
      <c r="ZM248" s="1" t="s">
        <v>2763</v>
      </c>
      <c r="ZN248" s="1" t="s">
        <v>2763</v>
      </c>
      <c r="ZO248" s="1" t="s">
        <v>2763</v>
      </c>
      <c r="ZP248" s="1" t="s">
        <v>2763</v>
      </c>
      <c r="ZQ248" s="1" t="s">
        <v>2763</v>
      </c>
      <c r="ZR248" s="1" t="s">
        <v>2763</v>
      </c>
      <c r="ZS248" s="1" t="s">
        <v>2763</v>
      </c>
      <c r="ZT248" s="1" t="s">
        <v>2763</v>
      </c>
      <c r="ZU248" s="1" t="s">
        <v>2763</v>
      </c>
      <c r="ZV248" s="1" t="s">
        <v>2763</v>
      </c>
      <c r="ZW248" s="1" t="s">
        <v>2763</v>
      </c>
      <c r="ZX248" s="1" t="s">
        <v>2763</v>
      </c>
      <c r="ZY248" s="1" t="s">
        <v>2763</v>
      </c>
      <c r="ZZ248" s="1" t="s">
        <v>2763</v>
      </c>
      <c r="AAA248" s="1" t="s">
        <v>2763</v>
      </c>
      <c r="AAB248" s="1" t="s">
        <v>2763</v>
      </c>
      <c r="AAC248" s="1" t="s">
        <v>2763</v>
      </c>
      <c r="AAD248" s="1" t="s">
        <v>2763</v>
      </c>
      <c r="AAE248" s="1" t="s">
        <v>2763</v>
      </c>
      <c r="AAF248" s="1" t="s">
        <v>2763</v>
      </c>
      <c r="AAG248" s="1" t="s">
        <v>2763</v>
      </c>
      <c r="AAJ248">
        <v>1784.85</v>
      </c>
      <c r="AAK248">
        <v>1104240</v>
      </c>
      <c r="AAL248">
        <v>2433</v>
      </c>
      <c r="AAM248">
        <v>453860</v>
      </c>
      <c r="AAN248">
        <v>1</v>
      </c>
      <c r="AAO248" s="1" t="s">
        <v>2763</v>
      </c>
      <c r="AAP248">
        <v>0</v>
      </c>
      <c r="AAQ248">
        <v>0</v>
      </c>
      <c r="AAR248" s="1" t="s">
        <v>2763</v>
      </c>
      <c r="AAS248" s="1" t="s">
        <v>2763</v>
      </c>
      <c r="AAT248" s="1" t="s">
        <v>2763</v>
      </c>
      <c r="AAU248" s="1" t="s">
        <v>2763</v>
      </c>
      <c r="AAV248" s="1" t="s">
        <v>2763</v>
      </c>
      <c r="AAW248" s="1" t="s">
        <v>2763</v>
      </c>
      <c r="AAX248" s="1" t="s">
        <v>2763</v>
      </c>
      <c r="AAY248" s="1" t="s">
        <v>2763</v>
      </c>
      <c r="AAZ248" s="1" t="s">
        <v>2763</v>
      </c>
      <c r="ABA248" s="1" t="s">
        <v>2763</v>
      </c>
      <c r="ABC248" s="1" t="s">
        <v>2763</v>
      </c>
      <c r="ABD248">
        <v>22.49</v>
      </c>
      <c r="ABE248">
        <v>14.07</v>
      </c>
      <c r="ABF248">
        <v>0.1</v>
      </c>
      <c r="ABG248">
        <v>141580</v>
      </c>
      <c r="ABH248">
        <v>1</v>
      </c>
      <c r="ABI248" s="1" t="s">
        <v>2763</v>
      </c>
      <c r="ABJ248">
        <v>0</v>
      </c>
      <c r="ABK248">
        <v>0</v>
      </c>
      <c r="ABL248" s="1" t="s">
        <v>2763</v>
      </c>
      <c r="ABM248" s="1" t="s">
        <v>2763</v>
      </c>
      <c r="ABN248">
        <v>103.82</v>
      </c>
      <c r="ABO248">
        <v>86.45</v>
      </c>
      <c r="ABP248">
        <v>0.74</v>
      </c>
      <c r="ABQ248">
        <v>116825</v>
      </c>
      <c r="ABR248">
        <v>1</v>
      </c>
      <c r="ABS248">
        <v>3065.5</v>
      </c>
      <c r="ABT248">
        <v>0</v>
      </c>
      <c r="ABU248">
        <v>0</v>
      </c>
      <c r="ABV248" s="1" t="s">
        <v>2763</v>
      </c>
      <c r="ABW248">
        <v>0.02</v>
      </c>
      <c r="ABX248">
        <v>29.86</v>
      </c>
      <c r="ABY248">
        <v>173378.6</v>
      </c>
      <c r="ABZ248">
        <v>618</v>
      </c>
      <c r="ACA248">
        <v>280548</v>
      </c>
      <c r="ACB248">
        <v>1</v>
      </c>
      <c r="ACC248" s="1" t="s">
        <v>2763</v>
      </c>
      <c r="ACD248">
        <v>0</v>
      </c>
      <c r="ACE248">
        <v>0</v>
      </c>
      <c r="ACF248" s="1" t="s">
        <v>2763</v>
      </c>
      <c r="ACG248" s="1" t="s">
        <v>2763</v>
      </c>
      <c r="ACH248">
        <v>83.3</v>
      </c>
      <c r="ACI248">
        <v>9.16</v>
      </c>
      <c r="ACJ248">
        <v>2.4</v>
      </c>
      <c r="ACK248">
        <v>3815</v>
      </c>
      <c r="ACL248">
        <v>1</v>
      </c>
      <c r="ACM248" s="1" t="s">
        <v>2763</v>
      </c>
      <c r="ACN248">
        <v>0.1</v>
      </c>
      <c r="ACO248">
        <v>4.04</v>
      </c>
      <c r="ACR248">
        <v>264.68</v>
      </c>
      <c r="ACS248">
        <v>40.92</v>
      </c>
      <c r="ACT248">
        <v>2.69</v>
      </c>
      <c r="ACU248">
        <v>15182</v>
      </c>
      <c r="ACV248">
        <v>1</v>
      </c>
      <c r="ACW248" s="1" t="s">
        <v>2763</v>
      </c>
      <c r="ACX248">
        <v>0.11</v>
      </c>
      <c r="ACY248">
        <v>3.97</v>
      </c>
      <c r="ADB248">
        <v>385.06</v>
      </c>
      <c r="ADC248">
        <v>177.93</v>
      </c>
      <c r="ADD248">
        <v>1.5</v>
      </c>
      <c r="ADE248">
        <v>118618</v>
      </c>
      <c r="ADF248">
        <v>1</v>
      </c>
      <c r="ADG248">
        <v>7171.7</v>
      </c>
      <c r="ADH248">
        <v>0</v>
      </c>
      <c r="ADI248">
        <v>0</v>
      </c>
      <c r="ADJ248">
        <v>0.03</v>
      </c>
      <c r="ADK248">
        <v>0.2</v>
      </c>
      <c r="ADL248" s="1" t="s">
        <v>2763</v>
      </c>
      <c r="ADM248" s="1" t="s">
        <v>2763</v>
      </c>
      <c r="ADN248" s="1" t="s">
        <v>2763</v>
      </c>
      <c r="ADO248" s="1" t="s">
        <v>2763</v>
      </c>
      <c r="ADP248" s="1" t="s">
        <v>2763</v>
      </c>
      <c r="ADQ248" s="1" t="s">
        <v>2763</v>
      </c>
      <c r="ADR248" s="1" t="s">
        <v>2763</v>
      </c>
      <c r="ADS248" s="1" t="s">
        <v>2763</v>
      </c>
      <c r="ADT248" s="1" t="s">
        <v>2763</v>
      </c>
      <c r="ADU248" s="1" t="s">
        <v>2763</v>
      </c>
      <c r="ADV248">
        <v>316.19</v>
      </c>
      <c r="ADW248">
        <v>737.39</v>
      </c>
      <c r="ADX248">
        <v>8.1300000000000008</v>
      </c>
      <c r="ADY248">
        <v>90700</v>
      </c>
      <c r="ADZ248">
        <v>1</v>
      </c>
      <c r="AEA248">
        <v>220.6</v>
      </c>
      <c r="AEB248">
        <v>0.11</v>
      </c>
      <c r="AEC248">
        <v>1.35</v>
      </c>
      <c r="AED248" s="1" t="s">
        <v>2763</v>
      </c>
      <c r="AEE248">
        <v>0.41</v>
      </c>
      <c r="AEF248" s="1" t="s">
        <v>2763</v>
      </c>
      <c r="AEG248" s="1" t="s">
        <v>2763</v>
      </c>
      <c r="AEH248" s="1" t="s">
        <v>2763</v>
      </c>
      <c r="AEI248" s="1" t="s">
        <v>2763</v>
      </c>
      <c r="AEJ248" s="1" t="s">
        <v>2763</v>
      </c>
      <c r="AEK248" s="1" t="s">
        <v>2763</v>
      </c>
      <c r="AEL248" s="1" t="s">
        <v>2763</v>
      </c>
      <c r="AEM248" s="1" t="s">
        <v>2763</v>
      </c>
      <c r="AEN248" s="1" t="s">
        <v>2763</v>
      </c>
      <c r="AEO248" s="1" t="s">
        <v>2763</v>
      </c>
      <c r="AEP248">
        <v>613.73</v>
      </c>
      <c r="AEQ248">
        <v>1162.17</v>
      </c>
      <c r="AER248">
        <v>4.3</v>
      </c>
      <c r="AES248">
        <v>270272</v>
      </c>
      <c r="AET248">
        <v>1</v>
      </c>
      <c r="AEU248" s="1" t="s">
        <v>2763</v>
      </c>
      <c r="AEV248">
        <v>0.09</v>
      </c>
      <c r="AEW248">
        <v>2.09</v>
      </c>
      <c r="AEY248" s="1" t="s">
        <v>2763</v>
      </c>
      <c r="AEZ248" s="1" t="s">
        <v>2763</v>
      </c>
      <c r="AFA248" s="1" t="s">
        <v>2763</v>
      </c>
      <c r="AFB248" s="1" t="s">
        <v>2763</v>
      </c>
      <c r="AFC248" s="1" t="s">
        <v>2763</v>
      </c>
      <c r="AFD248" s="1" t="s">
        <v>2763</v>
      </c>
      <c r="AFE248" s="1" t="s">
        <v>2763</v>
      </c>
      <c r="AFF248" s="1" t="s">
        <v>2763</v>
      </c>
      <c r="AFG248" s="1" t="s">
        <v>2763</v>
      </c>
      <c r="AFH248" s="1" t="s">
        <v>2763</v>
      </c>
      <c r="AFI248" s="1" t="s">
        <v>2763</v>
      </c>
      <c r="AFJ248" s="1" t="s">
        <v>2763</v>
      </c>
      <c r="AFK248" s="1" t="s">
        <v>2763</v>
      </c>
      <c r="AFL248" s="1" t="s">
        <v>2763</v>
      </c>
      <c r="AFM248" s="1" t="s">
        <v>2763</v>
      </c>
      <c r="AFN248" s="1" t="s">
        <v>2763</v>
      </c>
      <c r="AFO248" s="1" t="s">
        <v>2763</v>
      </c>
      <c r="AFP248" s="1" t="s">
        <v>2763</v>
      </c>
      <c r="AFQ248" s="1" t="s">
        <v>2763</v>
      </c>
      <c r="AFR248" s="1" t="s">
        <v>2763</v>
      </c>
      <c r="AFS248" s="1" t="s">
        <v>2763</v>
      </c>
      <c r="AFT248" s="1" t="s">
        <v>2763</v>
      </c>
      <c r="AFU248" s="1" t="s">
        <v>2763</v>
      </c>
      <c r="AFV248" s="1" t="s">
        <v>2763</v>
      </c>
      <c r="AFW248" s="1" t="s">
        <v>2763</v>
      </c>
      <c r="AFX248" s="1" t="s">
        <v>2763</v>
      </c>
      <c r="AFY248" s="1" t="s">
        <v>2763</v>
      </c>
      <c r="AFZ248" s="1" t="s">
        <v>2763</v>
      </c>
      <c r="AGA248" s="1" t="s">
        <v>2763</v>
      </c>
      <c r="AGC248" s="1" t="s">
        <v>2763</v>
      </c>
      <c r="AGD248" s="1" t="s">
        <v>2763</v>
      </c>
      <c r="AGE248" s="1" t="s">
        <v>2763</v>
      </c>
      <c r="AGF248" s="1" t="s">
        <v>2763</v>
      </c>
      <c r="AGG248" s="1" t="s">
        <v>2763</v>
      </c>
      <c r="AGH248" s="1" t="s">
        <v>2763</v>
      </c>
      <c r="AGI248" s="1" t="s">
        <v>2763</v>
      </c>
      <c r="AGJ248" s="1" t="s">
        <v>2763</v>
      </c>
      <c r="AGK248" s="1" t="s">
        <v>2763</v>
      </c>
      <c r="AGN248" s="1" t="s">
        <v>2763</v>
      </c>
      <c r="AGO248" s="1" t="s">
        <v>2763</v>
      </c>
      <c r="AGP248" s="1" t="s">
        <v>2763</v>
      </c>
      <c r="AGQ248" s="1" t="s">
        <v>2763</v>
      </c>
      <c r="AGR248" s="1" t="s">
        <v>2763</v>
      </c>
      <c r="AGS248" s="1" t="s">
        <v>2763</v>
      </c>
      <c r="AGT248" s="1" t="s">
        <v>2763</v>
      </c>
      <c r="AGU248" s="1" t="s">
        <v>2763</v>
      </c>
      <c r="AGV248" s="1" t="s">
        <v>2763</v>
      </c>
      <c r="AGW248" s="1" t="s">
        <v>2763</v>
      </c>
      <c r="AGX248" s="1" t="s">
        <v>2763</v>
      </c>
      <c r="AGY248" s="1" t="s">
        <v>2763</v>
      </c>
      <c r="AGZ248" s="1" t="s">
        <v>2763</v>
      </c>
      <c r="AHA248" s="1" t="s">
        <v>2763</v>
      </c>
      <c r="AHB248" s="1" t="s">
        <v>2763</v>
      </c>
      <c r="AHC248" s="1" t="s">
        <v>2763</v>
      </c>
      <c r="AHD248" s="1" t="s">
        <v>2763</v>
      </c>
      <c r="AHE248" s="1" t="s">
        <v>2763</v>
      </c>
      <c r="AHF248" s="1" t="s">
        <v>2763</v>
      </c>
      <c r="AHG248" s="1" t="s">
        <v>2763</v>
      </c>
      <c r="AHH248" s="1" t="s">
        <v>2763</v>
      </c>
      <c r="AHI248" s="1" t="s">
        <v>2763</v>
      </c>
      <c r="AHJ248" s="1" t="s">
        <v>2763</v>
      </c>
      <c r="AHK248" s="1" t="s">
        <v>2763</v>
      </c>
      <c r="AHL248" s="1" t="s">
        <v>2763</v>
      </c>
      <c r="AHM248" s="1" t="s">
        <v>2763</v>
      </c>
      <c r="AHN248" s="1" t="s">
        <v>2763</v>
      </c>
      <c r="AHO248" s="1" t="s">
        <v>2763</v>
      </c>
      <c r="AHR248">
        <v>98.04</v>
      </c>
      <c r="AHS248">
        <v>13100</v>
      </c>
      <c r="AHT248">
        <v>10000</v>
      </c>
      <c r="AHU248">
        <v>1310</v>
      </c>
      <c r="AHV248">
        <v>1</v>
      </c>
      <c r="AHW248" s="1" t="s">
        <v>2763</v>
      </c>
      <c r="AHX248">
        <v>0</v>
      </c>
      <c r="AHY248">
        <v>0</v>
      </c>
      <c r="AIB248">
        <v>265.74</v>
      </c>
      <c r="AIC248">
        <v>1213.6099999999999</v>
      </c>
      <c r="AID248">
        <v>4.4400000000000004</v>
      </c>
      <c r="AIE248">
        <v>273560</v>
      </c>
      <c r="AIF248">
        <v>1</v>
      </c>
      <c r="AIG248" s="1" t="s">
        <v>2763</v>
      </c>
      <c r="AIH248">
        <v>0.08</v>
      </c>
      <c r="AII248">
        <v>1.75</v>
      </c>
      <c r="AIJ248" s="1" t="s">
        <v>2763</v>
      </c>
      <c r="AIK248" s="1" t="s">
        <v>2763</v>
      </c>
      <c r="AIL248">
        <v>1.01</v>
      </c>
      <c r="AIM248">
        <v>3.08</v>
      </c>
      <c r="AIN248">
        <v>0.01</v>
      </c>
      <c r="AIO248">
        <v>421908</v>
      </c>
      <c r="AIP248">
        <v>1</v>
      </c>
      <c r="AIQ248" s="1" t="s">
        <v>2763</v>
      </c>
      <c r="AIR248">
        <v>0</v>
      </c>
      <c r="AIS248">
        <v>0</v>
      </c>
      <c r="AIT248" s="1" t="s">
        <v>2763</v>
      </c>
      <c r="AIU248" s="1" t="s">
        <v>2763</v>
      </c>
      <c r="AIV248">
        <v>85.49</v>
      </c>
      <c r="AIW248">
        <v>19500</v>
      </c>
      <c r="AIX248">
        <v>650</v>
      </c>
      <c r="AIY248">
        <v>30000</v>
      </c>
      <c r="AIZ248">
        <v>1</v>
      </c>
      <c r="AJA248" s="1" t="s">
        <v>2763</v>
      </c>
      <c r="AJB248">
        <v>8</v>
      </c>
      <c r="AJC248">
        <v>1.23</v>
      </c>
      <c r="AJF248">
        <v>223.42</v>
      </c>
      <c r="AJG248">
        <v>18.16</v>
      </c>
      <c r="AJH248">
        <v>0.53</v>
      </c>
      <c r="AJI248">
        <v>33942</v>
      </c>
      <c r="AJJ248">
        <v>1</v>
      </c>
      <c r="AJK248" s="1" t="s">
        <v>2763</v>
      </c>
      <c r="AJL248">
        <v>0</v>
      </c>
      <c r="AJM248">
        <v>0</v>
      </c>
      <c r="AJP248">
        <v>450.84</v>
      </c>
      <c r="AJQ248">
        <v>27999.87</v>
      </c>
      <c r="AJR248">
        <v>17.600000000000001</v>
      </c>
      <c r="AJS248">
        <v>1590902</v>
      </c>
      <c r="AJT248">
        <v>1</v>
      </c>
      <c r="AJU248" s="1" t="s">
        <v>2763</v>
      </c>
      <c r="AJV248">
        <v>0.65</v>
      </c>
      <c r="AJW248">
        <v>3.67</v>
      </c>
      <c r="AJX248" s="1" t="s">
        <v>2763</v>
      </c>
      <c r="AJY248" s="1" t="s">
        <v>2763</v>
      </c>
      <c r="AJZ248" s="1" t="s">
        <v>2763</v>
      </c>
      <c r="AKA248" s="1" t="s">
        <v>2763</v>
      </c>
      <c r="AKB248" s="1" t="s">
        <v>2763</v>
      </c>
      <c r="AKC248" s="1" t="s">
        <v>2763</v>
      </c>
      <c r="AKD248" s="1" t="s">
        <v>2763</v>
      </c>
      <c r="AKE248" s="1" t="s">
        <v>2763</v>
      </c>
      <c r="AKF248" s="1" t="s">
        <v>2763</v>
      </c>
      <c r="AKG248" s="1" t="s">
        <v>2763</v>
      </c>
      <c r="AKH248" s="1" t="s">
        <v>2763</v>
      </c>
      <c r="AKI248" s="1" t="s">
        <v>2763</v>
      </c>
      <c r="AKJ248">
        <v>468.71</v>
      </c>
      <c r="AKK248">
        <v>3841.67</v>
      </c>
      <c r="AKL248">
        <v>9.5387000000000004</v>
      </c>
      <c r="AKM248">
        <v>10109660</v>
      </c>
      <c r="AKN248">
        <v>25.101900000000001</v>
      </c>
      <c r="AKO248">
        <v>104606.39999999999</v>
      </c>
      <c r="AKP248">
        <v>0</v>
      </c>
      <c r="AKQ248">
        <v>0</v>
      </c>
      <c r="AKR248">
        <v>6.38</v>
      </c>
      <c r="AKS248">
        <v>-5.95</v>
      </c>
      <c r="AKT248">
        <v>600.82000000000005</v>
      </c>
      <c r="AKU248">
        <v>0.55000000000000004</v>
      </c>
      <c r="AKV248">
        <v>381.84</v>
      </c>
      <c r="AKW248">
        <v>109</v>
      </c>
      <c r="AKX248">
        <v>76.367699999999999</v>
      </c>
      <c r="AKY248">
        <v>0.1</v>
      </c>
      <c r="AKZ248">
        <v>2.34</v>
      </c>
      <c r="ALA248">
        <v>0.61</v>
      </c>
      <c r="ALD248">
        <v>54.83</v>
      </c>
      <c r="ALE248">
        <v>53.4</v>
      </c>
      <c r="ALF248">
        <v>1.79</v>
      </c>
      <c r="ALG248">
        <v>29766</v>
      </c>
      <c r="ALH248">
        <v>1</v>
      </c>
      <c r="ALI248" s="1" t="s">
        <v>2763</v>
      </c>
      <c r="ALJ248">
        <v>0.01</v>
      </c>
      <c r="ALK248">
        <v>0</v>
      </c>
      <c r="ALM248" s="1" t="s">
        <v>2763</v>
      </c>
      <c r="ALN248" s="1" t="s">
        <v>2763</v>
      </c>
      <c r="ALO248" s="1" t="s">
        <v>2763</v>
      </c>
      <c r="ALP248" s="1" t="s">
        <v>2763</v>
      </c>
      <c r="ALQ248" s="1" t="s">
        <v>2763</v>
      </c>
      <c r="ALR248" s="1" t="s">
        <v>2763</v>
      </c>
      <c r="ALS248" s="1" t="s">
        <v>2763</v>
      </c>
      <c r="ALT248" s="1" t="s">
        <v>2763</v>
      </c>
      <c r="ALU248" s="1" t="s">
        <v>2763</v>
      </c>
      <c r="ALV248" s="1" t="s">
        <v>2763</v>
      </c>
      <c r="ALW248" s="1" t="s">
        <v>2763</v>
      </c>
      <c r="ALX248" s="1" t="s">
        <v>2763</v>
      </c>
      <c r="ALY248" s="1" t="s">
        <v>2763</v>
      </c>
      <c r="ALZ248" s="1" t="s">
        <v>2763</v>
      </c>
      <c r="AMA248" s="1" t="s">
        <v>2763</v>
      </c>
      <c r="AMB248" s="1" t="s">
        <v>2763</v>
      </c>
      <c r="AMC248" s="1" t="s">
        <v>2763</v>
      </c>
      <c r="AMD248" s="1" t="s">
        <v>2763</v>
      </c>
      <c r="AME248" s="1" t="s">
        <v>2763</v>
      </c>
      <c r="AMH248">
        <v>567.16</v>
      </c>
      <c r="AMI248">
        <v>17625.71</v>
      </c>
      <c r="AMJ248">
        <v>4.1558000000000002</v>
      </c>
      <c r="AMK248">
        <v>3500638</v>
      </c>
      <c r="AML248">
        <v>0.82540000000000002</v>
      </c>
      <c r="AMM248">
        <v>384376.7</v>
      </c>
      <c r="AMN248">
        <v>0.21</v>
      </c>
      <c r="AMO248">
        <v>4.97</v>
      </c>
      <c r="AMP248">
        <v>0.01</v>
      </c>
      <c r="AMQ248">
        <v>0.34</v>
      </c>
      <c r="AMR248">
        <v>101.41</v>
      </c>
      <c r="AMS248">
        <v>1373.98</v>
      </c>
      <c r="AMT248">
        <v>2.87</v>
      </c>
      <c r="AMU248">
        <v>478738</v>
      </c>
      <c r="AMV248">
        <v>1</v>
      </c>
      <c r="AMW248" s="1" t="s">
        <v>2763</v>
      </c>
      <c r="AMX248">
        <v>0</v>
      </c>
      <c r="AMY248">
        <v>0</v>
      </c>
      <c r="AMZ248" s="1" t="s">
        <v>2763</v>
      </c>
      <c r="ANA248" s="1" t="s">
        <v>2763</v>
      </c>
      <c r="ANB248" s="1" t="s">
        <v>2763</v>
      </c>
      <c r="ANC248" s="1" t="s">
        <v>2763</v>
      </c>
      <c r="AND248" s="1" t="s">
        <v>2763</v>
      </c>
      <c r="ANE248" s="1" t="s">
        <v>2763</v>
      </c>
      <c r="ANF248" s="1" t="s">
        <v>2763</v>
      </c>
      <c r="ANG248" s="1" t="s">
        <v>2763</v>
      </c>
      <c r="ANH248" s="1" t="s">
        <v>2763</v>
      </c>
      <c r="ANI248" s="1" t="s">
        <v>2763</v>
      </c>
      <c r="ANJ248" s="1" t="s">
        <v>2763</v>
      </c>
      <c r="ANK248" s="1" t="s">
        <v>2763</v>
      </c>
      <c r="ANL248">
        <v>2.04</v>
      </c>
      <c r="ANM248">
        <v>29.24</v>
      </c>
      <c r="ANN248">
        <v>0.43169999999999997</v>
      </c>
      <c r="ANO248">
        <v>67739</v>
      </c>
      <c r="ANP248">
        <v>1</v>
      </c>
      <c r="ANQ248">
        <v>999.2</v>
      </c>
      <c r="ANR248">
        <v>0</v>
      </c>
      <c r="ANS248">
        <v>0</v>
      </c>
      <c r="ANT248" s="1" t="s">
        <v>2763</v>
      </c>
      <c r="ANU248" s="1" t="s">
        <v>2763</v>
      </c>
      <c r="ANV248">
        <v>685.86</v>
      </c>
      <c r="ANW248">
        <v>519449.9</v>
      </c>
      <c r="ANX248">
        <v>18750</v>
      </c>
      <c r="ANY248">
        <v>27704</v>
      </c>
      <c r="ANZ248">
        <v>1</v>
      </c>
      <c r="AOA248" s="1" t="s">
        <v>2763</v>
      </c>
      <c r="AOB248">
        <v>0</v>
      </c>
      <c r="AOC248">
        <v>0</v>
      </c>
      <c r="AOD248" s="1" t="s">
        <v>2763</v>
      </c>
      <c r="AOE248" s="1" t="s">
        <v>2763</v>
      </c>
      <c r="AOF248" s="1" t="s">
        <v>2763</v>
      </c>
      <c r="AOG248" s="1" t="s">
        <v>2763</v>
      </c>
      <c r="AOH248" s="1" t="s">
        <v>2763</v>
      </c>
      <c r="AOI248" s="1" t="s">
        <v>2763</v>
      </c>
      <c r="AOJ248" s="1" t="s">
        <v>2763</v>
      </c>
      <c r="AOK248" s="1" t="s">
        <v>2763</v>
      </c>
      <c r="AOL248" s="1" t="s">
        <v>2763</v>
      </c>
      <c r="AOM248" s="1" t="s">
        <v>2763</v>
      </c>
      <c r="AON248" s="1" t="s">
        <v>2763</v>
      </c>
      <c r="AOO248" s="1" t="s">
        <v>2763</v>
      </c>
      <c r="AOP248">
        <v>5.09</v>
      </c>
      <c r="AOQ248">
        <v>5.54</v>
      </c>
      <c r="AOR248">
        <v>0.03</v>
      </c>
      <c r="AOS248">
        <v>181506</v>
      </c>
      <c r="AOT248">
        <v>1</v>
      </c>
      <c r="AOU248" s="1" t="s">
        <v>2763</v>
      </c>
      <c r="AOV248">
        <v>0</v>
      </c>
      <c r="AOW248">
        <v>0</v>
      </c>
      <c r="AOX248" s="1" t="s">
        <v>2763</v>
      </c>
      <c r="AOY248" s="1" t="s">
        <v>2763</v>
      </c>
      <c r="AOZ248">
        <v>5.98</v>
      </c>
      <c r="APA248">
        <v>7.75</v>
      </c>
      <c r="APB248">
        <v>0.3</v>
      </c>
      <c r="APC248">
        <v>25933</v>
      </c>
      <c r="APD248">
        <v>1</v>
      </c>
      <c r="APE248" s="1" t="s">
        <v>2763</v>
      </c>
      <c r="APF248">
        <v>0</v>
      </c>
      <c r="APG248">
        <v>0</v>
      </c>
      <c r="API248" s="1" t="s">
        <v>2763</v>
      </c>
      <c r="APJ248">
        <v>1.93</v>
      </c>
      <c r="APK248">
        <v>16.32</v>
      </c>
      <c r="APL248">
        <v>0.19</v>
      </c>
      <c r="APM248">
        <v>84533</v>
      </c>
      <c r="APN248">
        <v>1</v>
      </c>
      <c r="APO248">
        <v>1914.8</v>
      </c>
      <c r="APP248">
        <v>0</v>
      </c>
      <c r="APQ248">
        <v>0</v>
      </c>
      <c r="APR248" s="1" t="s">
        <v>2763</v>
      </c>
      <c r="APS248" s="1" t="s">
        <v>2763</v>
      </c>
      <c r="APT248">
        <v>292.17</v>
      </c>
      <c r="APU248">
        <v>0.28999999999999998</v>
      </c>
      <c r="APV248">
        <v>145</v>
      </c>
      <c r="APW248">
        <v>2</v>
      </c>
      <c r="APX248">
        <v>1</v>
      </c>
      <c r="APY248" s="1" t="s">
        <v>2763</v>
      </c>
      <c r="APZ248">
        <v>0</v>
      </c>
      <c r="AQA248">
        <v>0</v>
      </c>
      <c r="AQD248">
        <v>5493.87</v>
      </c>
      <c r="AQE248">
        <v>8583.23</v>
      </c>
      <c r="AQF248">
        <v>5.2206000000000001</v>
      </c>
      <c r="AQG248">
        <v>1284916</v>
      </c>
      <c r="AQH248">
        <v>0.78149999999999997</v>
      </c>
      <c r="AQI248">
        <v>662101</v>
      </c>
      <c r="AQJ248">
        <v>0</v>
      </c>
      <c r="AQK248">
        <v>0</v>
      </c>
      <c r="AQL248">
        <v>0.23</v>
      </c>
      <c r="AQM248">
        <v>1.27</v>
      </c>
      <c r="AQN248">
        <v>80.38</v>
      </c>
      <c r="AQO248">
        <v>73007.94</v>
      </c>
      <c r="AQP248">
        <v>8000</v>
      </c>
      <c r="AQQ248">
        <v>9126</v>
      </c>
      <c r="AQR248">
        <v>1</v>
      </c>
      <c r="AQS248" s="1" t="s">
        <v>2763</v>
      </c>
      <c r="AQT248">
        <v>150</v>
      </c>
      <c r="AQU248">
        <v>1.87</v>
      </c>
      <c r="AQX248">
        <v>78.709999999999994</v>
      </c>
      <c r="AQY248">
        <v>2.54</v>
      </c>
      <c r="AQZ248">
        <v>0.8</v>
      </c>
      <c r="ARA248">
        <v>3200</v>
      </c>
      <c r="ARB248">
        <v>1</v>
      </c>
      <c r="ARC248" s="1" t="s">
        <v>2763</v>
      </c>
      <c r="ARD248">
        <v>0</v>
      </c>
      <c r="ARE248">
        <v>0</v>
      </c>
      <c r="ARH248" s="1" t="s">
        <v>2763</v>
      </c>
      <c r="ARI248" s="1" t="s">
        <v>2763</v>
      </c>
      <c r="ARJ248" s="1" t="s">
        <v>2763</v>
      </c>
      <c r="ARK248" s="1" t="s">
        <v>2763</v>
      </c>
      <c r="ARL248" s="1" t="s">
        <v>2763</v>
      </c>
      <c r="ARM248" s="1" t="s">
        <v>2763</v>
      </c>
      <c r="ARN248" s="1" t="s">
        <v>2763</v>
      </c>
      <c r="ARO248" s="1" t="s">
        <v>2763</v>
      </c>
      <c r="ARQ248" s="1" t="s">
        <v>2763</v>
      </c>
      <c r="ARR248">
        <v>40.590000000000003</v>
      </c>
      <c r="ARS248">
        <v>29688.17</v>
      </c>
      <c r="ART248">
        <v>275</v>
      </c>
      <c r="ARU248">
        <v>107957</v>
      </c>
      <c r="ARV248">
        <v>1</v>
      </c>
      <c r="ARW248" s="1" t="s">
        <v>2763</v>
      </c>
      <c r="ARX248">
        <v>0</v>
      </c>
      <c r="ARY248">
        <v>0</v>
      </c>
      <c r="ASB248">
        <v>11.8</v>
      </c>
      <c r="ASC248">
        <v>91504.88</v>
      </c>
      <c r="ASD248">
        <v>285</v>
      </c>
      <c r="ASE248">
        <v>321070</v>
      </c>
      <c r="ASF248">
        <v>1</v>
      </c>
      <c r="ASG248" s="1" t="s">
        <v>2763</v>
      </c>
      <c r="ASH248">
        <v>0</v>
      </c>
      <c r="ASI248">
        <v>0</v>
      </c>
      <c r="ASJ248" s="1" t="s">
        <v>2763</v>
      </c>
      <c r="ASK248" s="1" t="s">
        <v>2763</v>
      </c>
      <c r="ASL248" s="1" t="s">
        <v>2763</v>
      </c>
      <c r="ASM248" s="1" t="s">
        <v>2763</v>
      </c>
      <c r="ASN248" s="1" t="s">
        <v>2763</v>
      </c>
      <c r="ASO248" s="1" t="s">
        <v>2763</v>
      </c>
      <c r="ASP248" s="1" t="s">
        <v>2763</v>
      </c>
      <c r="ASQ248" s="1" t="s">
        <v>2763</v>
      </c>
      <c r="ASR248" s="1" t="s">
        <v>2763</v>
      </c>
      <c r="ASS248" s="1" t="s">
        <v>2763</v>
      </c>
      <c r="AST248" s="1" t="s">
        <v>2763</v>
      </c>
      <c r="ASU248" s="1" t="s">
        <v>2763</v>
      </c>
      <c r="ASV248" s="1" t="s">
        <v>2763</v>
      </c>
      <c r="ASW248" s="1" t="s">
        <v>2763</v>
      </c>
      <c r="ASX248" s="1" t="s">
        <v>2763</v>
      </c>
      <c r="ASY248" s="1" t="s">
        <v>2763</v>
      </c>
      <c r="ASZ248" s="1" t="s">
        <v>2763</v>
      </c>
      <c r="ATA248" s="1" t="s">
        <v>2763</v>
      </c>
      <c r="ATB248" s="1" t="s">
        <v>2763</v>
      </c>
      <c r="ATC248" s="1" t="s">
        <v>2763</v>
      </c>
      <c r="ATD248" s="1" t="s">
        <v>2763</v>
      </c>
      <c r="ATE248" s="1" t="s">
        <v>2763</v>
      </c>
      <c r="ATF248">
        <v>16.47</v>
      </c>
      <c r="ATG248">
        <v>17.54</v>
      </c>
      <c r="ATH248">
        <v>0.21</v>
      </c>
      <c r="ATI248">
        <v>41768</v>
      </c>
      <c r="ATJ248">
        <v>0.5</v>
      </c>
      <c r="ATK248">
        <v>577.29999999999995</v>
      </c>
      <c r="ATL248">
        <v>0</v>
      </c>
      <c r="ATM248">
        <v>0</v>
      </c>
      <c r="ATN248" s="1" t="s">
        <v>2763</v>
      </c>
      <c r="ATO248" s="1" t="s">
        <v>2763</v>
      </c>
      <c r="ATP248">
        <v>33.35</v>
      </c>
      <c r="ATQ248">
        <v>76.010000000000005</v>
      </c>
      <c r="ATR248">
        <v>0.1</v>
      </c>
      <c r="ATS248">
        <v>785755</v>
      </c>
      <c r="ATT248">
        <v>1</v>
      </c>
      <c r="ATV248">
        <v>0</v>
      </c>
      <c r="ATW248">
        <v>0</v>
      </c>
      <c r="ATZ248">
        <v>56.62</v>
      </c>
      <c r="AUA248">
        <v>38.54</v>
      </c>
      <c r="AUB248">
        <v>2.42</v>
      </c>
      <c r="AUC248">
        <v>15927</v>
      </c>
      <c r="AUD248">
        <v>1</v>
      </c>
      <c r="AUE248">
        <v>933</v>
      </c>
      <c r="AUF248">
        <v>0.13</v>
      </c>
      <c r="AUG248">
        <v>5.17</v>
      </c>
      <c r="AUH248">
        <v>0.01</v>
      </c>
      <c r="AUI248">
        <v>0.2</v>
      </c>
      <c r="AUJ248">
        <v>57.08</v>
      </c>
      <c r="AUK248">
        <v>57.79</v>
      </c>
      <c r="AUL248">
        <v>1.37</v>
      </c>
      <c r="AUM248">
        <v>42186</v>
      </c>
      <c r="AUN248">
        <v>1</v>
      </c>
      <c r="AUO248">
        <v>64.8</v>
      </c>
      <c r="AUP248">
        <v>0.02</v>
      </c>
      <c r="AUQ248">
        <v>1.24</v>
      </c>
      <c r="AUR248" s="1" t="s">
        <v>2763</v>
      </c>
      <c r="AUS248">
        <v>7.0000000000000007E-2</v>
      </c>
      <c r="AUT248">
        <v>12.99</v>
      </c>
      <c r="AUU248">
        <v>25.92</v>
      </c>
      <c r="AUV248">
        <v>6</v>
      </c>
      <c r="AUW248">
        <v>4320</v>
      </c>
      <c r="AUX248">
        <v>1</v>
      </c>
      <c r="AUY248" s="1" t="s">
        <v>2763</v>
      </c>
      <c r="AUZ248">
        <v>0</v>
      </c>
      <c r="AVA248">
        <v>0</v>
      </c>
      <c r="AVB248" s="1" t="s">
        <v>2763</v>
      </c>
      <c r="AVC248" s="1" t="s">
        <v>2763</v>
      </c>
      <c r="AVD248">
        <v>19.11</v>
      </c>
      <c r="AVE248">
        <v>16.45</v>
      </c>
      <c r="AVF248">
        <v>2</v>
      </c>
      <c r="AVG248">
        <v>8225</v>
      </c>
      <c r="AVH248">
        <v>1</v>
      </c>
      <c r="AVI248" s="1" t="s">
        <v>2763</v>
      </c>
      <c r="AVJ248">
        <v>0</v>
      </c>
      <c r="AVK248">
        <v>0</v>
      </c>
      <c r="AVL248" s="1" t="s">
        <v>2763</v>
      </c>
      <c r="AVM248" s="1" t="s">
        <v>2763</v>
      </c>
      <c r="AVN248">
        <v>2346.2800000000002</v>
      </c>
      <c r="AVO248">
        <v>16629.8</v>
      </c>
      <c r="AVP248">
        <v>2.82</v>
      </c>
      <c r="AVQ248">
        <v>5886656</v>
      </c>
      <c r="AVR248">
        <v>1</v>
      </c>
      <c r="AVS248" s="1" t="s">
        <v>2763</v>
      </c>
      <c r="AVT248">
        <v>0</v>
      </c>
      <c r="AVU248">
        <v>0</v>
      </c>
      <c r="AVV248" s="1" t="s">
        <v>2763</v>
      </c>
      <c r="AVW248" s="1" t="s">
        <v>2763</v>
      </c>
      <c r="AVX248" s="1" t="s">
        <v>2763</v>
      </c>
      <c r="AVY248" s="1" t="s">
        <v>2763</v>
      </c>
      <c r="AVZ248" s="1" t="s">
        <v>2763</v>
      </c>
      <c r="AWA248" s="1" t="s">
        <v>2763</v>
      </c>
      <c r="AWB248" s="1" t="s">
        <v>2763</v>
      </c>
      <c r="AWC248" s="1" t="s">
        <v>2763</v>
      </c>
      <c r="AWD248" s="1" t="s">
        <v>2763</v>
      </c>
      <c r="AWE248" s="1" t="s">
        <v>2763</v>
      </c>
      <c r="AWG248" s="1" t="s">
        <v>2763</v>
      </c>
      <c r="AWH248" s="1" t="s">
        <v>2763</v>
      </c>
      <c r="AWI248" s="1" t="s">
        <v>2763</v>
      </c>
      <c r="AWJ248" s="1" t="s">
        <v>2763</v>
      </c>
      <c r="AWK248" s="1" t="s">
        <v>2763</v>
      </c>
      <c r="AWL248" s="1" t="s">
        <v>2763</v>
      </c>
      <c r="AWM248" s="1" t="s">
        <v>2763</v>
      </c>
      <c r="AWN248" s="1" t="s">
        <v>2763</v>
      </c>
      <c r="AWO248" s="1" t="s">
        <v>2763</v>
      </c>
      <c r="AWP248" s="1" t="s">
        <v>2763</v>
      </c>
      <c r="AWQ248" s="1" t="s">
        <v>2763</v>
      </c>
      <c r="AWR248" s="1" t="s">
        <v>2763</v>
      </c>
      <c r="AWS248" s="1" t="s">
        <v>2763</v>
      </c>
      <c r="AWT248" s="1" t="s">
        <v>2763</v>
      </c>
      <c r="AWU248" s="1" t="s">
        <v>2763</v>
      </c>
      <c r="AWV248" s="1" t="s">
        <v>2763</v>
      </c>
      <c r="AWW248" s="1" t="s">
        <v>2763</v>
      </c>
      <c r="AWX248" s="1" t="s">
        <v>2763</v>
      </c>
      <c r="AWY248" s="1" t="s">
        <v>2763</v>
      </c>
      <c r="AXA248" s="1" t="s">
        <v>2763</v>
      </c>
      <c r="AXB248">
        <v>94.75</v>
      </c>
      <c r="AXC248">
        <v>100.87</v>
      </c>
      <c r="AXD248">
        <v>3.1534</v>
      </c>
      <c r="AXE248">
        <v>31700</v>
      </c>
      <c r="AXF248">
        <v>0.99099999999999999</v>
      </c>
      <c r="AXG248">
        <v>126.6</v>
      </c>
      <c r="AXH248">
        <v>0</v>
      </c>
      <c r="AXI248">
        <v>0</v>
      </c>
      <c r="AXJ248" s="1" t="s">
        <v>2763</v>
      </c>
      <c r="AXK248">
        <v>0.31</v>
      </c>
      <c r="AXL248" s="1" t="s">
        <v>2763</v>
      </c>
      <c r="AXM248" s="1" t="s">
        <v>2763</v>
      </c>
      <c r="AXN248" s="1" t="s">
        <v>2763</v>
      </c>
      <c r="AXO248" s="1" t="s">
        <v>2763</v>
      </c>
      <c r="AXP248" s="1" t="s">
        <v>2763</v>
      </c>
      <c r="AXQ248" s="1" t="s">
        <v>2763</v>
      </c>
      <c r="AXR248" s="1" t="s">
        <v>2763</v>
      </c>
      <c r="AXS248" s="1" t="s">
        <v>2763</v>
      </c>
      <c r="AXV248">
        <v>65.349999999999994</v>
      </c>
      <c r="AXW248">
        <v>21.46</v>
      </c>
      <c r="AXX248">
        <v>0.74</v>
      </c>
      <c r="AXY248">
        <v>28800</v>
      </c>
      <c r="AXZ248">
        <v>1</v>
      </c>
      <c r="AYA248" s="1" t="s">
        <v>2763</v>
      </c>
      <c r="AYB248">
        <v>0</v>
      </c>
      <c r="AYC248">
        <v>0</v>
      </c>
      <c r="AYP248" s="1" t="s">
        <v>2763</v>
      </c>
      <c r="AYQ248" s="1" t="s">
        <v>2763</v>
      </c>
      <c r="AYR248" s="1" t="s">
        <v>2763</v>
      </c>
      <c r="AYS248" s="1" t="s">
        <v>2763</v>
      </c>
      <c r="AYT248" s="1" t="s">
        <v>2763</v>
      </c>
      <c r="AYU248" s="1" t="s">
        <v>2763</v>
      </c>
      <c r="AYV248" s="1" t="s">
        <v>2763</v>
      </c>
      <c r="AYW248" s="1" t="s">
        <v>2763</v>
      </c>
      <c r="AYY248" s="1" t="s">
        <v>2763</v>
      </c>
      <c r="AYZ248">
        <v>109.61</v>
      </c>
      <c r="AZA248">
        <v>64.569999999999993</v>
      </c>
      <c r="AZB248">
        <v>0.32019999999999998</v>
      </c>
      <c r="AZC248">
        <v>107084</v>
      </c>
      <c r="AZD248">
        <v>0.53090000000000004</v>
      </c>
      <c r="AZE248">
        <v>4570.3</v>
      </c>
      <c r="AZF248">
        <v>0.01</v>
      </c>
      <c r="AZG248">
        <v>3.81</v>
      </c>
      <c r="AZH248" s="1" t="s">
        <v>2763</v>
      </c>
      <c r="AZI248">
        <v>0.04</v>
      </c>
      <c r="AZJ248">
        <v>102.53</v>
      </c>
      <c r="AZK248">
        <v>241.41</v>
      </c>
      <c r="AZL248">
        <v>126.9872</v>
      </c>
      <c r="AZM248">
        <v>164783</v>
      </c>
      <c r="AZN248">
        <v>86.680599999999998</v>
      </c>
      <c r="AZO248">
        <v>352.5</v>
      </c>
      <c r="AZP248">
        <v>6.07</v>
      </c>
      <c r="AZQ248">
        <v>4.78</v>
      </c>
      <c r="AZR248">
        <v>11.55</v>
      </c>
      <c r="AZS248">
        <v>-57.16</v>
      </c>
      <c r="AZT248" s="1" t="s">
        <v>2763</v>
      </c>
      <c r="AZU248" s="1" t="s">
        <v>2763</v>
      </c>
      <c r="AZV248" s="1" t="s">
        <v>2763</v>
      </c>
      <c r="AZW248" s="1" t="s">
        <v>2763</v>
      </c>
      <c r="AZX248" s="1" t="s">
        <v>2763</v>
      </c>
      <c r="AZY248" s="1" t="s">
        <v>2763</v>
      </c>
      <c r="AZZ248" s="1" t="s">
        <v>2763</v>
      </c>
      <c r="BAA248" s="1" t="s">
        <v>2763</v>
      </c>
      <c r="BAB248" s="1" t="s">
        <v>2763</v>
      </c>
      <c r="BAC248" s="1" t="s">
        <v>2763</v>
      </c>
      <c r="BAD248" s="1" t="s">
        <v>2763</v>
      </c>
      <c r="BAE248" s="1" t="s">
        <v>2763</v>
      </c>
      <c r="BAF248" s="1" t="s">
        <v>2763</v>
      </c>
      <c r="BAG248" s="1" t="s">
        <v>2763</v>
      </c>
      <c r="BAH248" s="1" t="s">
        <v>2763</v>
      </c>
      <c r="BAI248" s="1" t="s">
        <v>2763</v>
      </c>
      <c r="BAJ248" s="1" t="s">
        <v>2763</v>
      </c>
      <c r="BAK248" s="1" t="s">
        <v>2763</v>
      </c>
      <c r="BAL248" s="1" t="s">
        <v>2763</v>
      </c>
      <c r="BAM248" s="1" t="s">
        <v>2763</v>
      </c>
      <c r="BAN248">
        <v>11296.92</v>
      </c>
      <c r="BAO248">
        <v>39419.4</v>
      </c>
      <c r="BAP248">
        <v>7.49</v>
      </c>
      <c r="BAQ248">
        <v>5262937</v>
      </c>
      <c r="BAR248">
        <v>1</v>
      </c>
      <c r="BAS248" s="1" t="s">
        <v>2763</v>
      </c>
      <c r="BAT248">
        <v>0.31</v>
      </c>
      <c r="BAU248">
        <v>4.18</v>
      </c>
      <c r="BAV248" s="1" t="s">
        <v>2763</v>
      </c>
      <c r="BAW248" s="1" t="s">
        <v>2763</v>
      </c>
      <c r="BAX248">
        <v>560.15</v>
      </c>
      <c r="BAY248">
        <v>37191.97</v>
      </c>
      <c r="BAZ248">
        <v>4.3899999999999997</v>
      </c>
      <c r="BBA248">
        <v>8476802</v>
      </c>
      <c r="BBB248">
        <v>1</v>
      </c>
      <c r="BBC248" s="1" t="s">
        <v>2763</v>
      </c>
      <c r="BBD248">
        <v>0.28000000000000003</v>
      </c>
      <c r="BBE248">
        <v>6.44</v>
      </c>
      <c r="BBF248" s="1" t="s">
        <v>2763</v>
      </c>
      <c r="BBG248" s="1" t="s">
        <v>2763</v>
      </c>
      <c r="BBH248">
        <v>920.38</v>
      </c>
      <c r="BBI248">
        <v>658.36</v>
      </c>
      <c r="BBJ248">
        <v>4.9800000000000004</v>
      </c>
      <c r="BBK248">
        <v>132069</v>
      </c>
      <c r="BBL248">
        <v>1</v>
      </c>
      <c r="BBM248" s="1" t="s">
        <v>2763</v>
      </c>
      <c r="BBN248">
        <v>0.26</v>
      </c>
      <c r="BBO248">
        <v>5.14</v>
      </c>
      <c r="BBR248">
        <v>220.69</v>
      </c>
      <c r="BBS248">
        <v>456.1</v>
      </c>
      <c r="BBT248">
        <v>3.0859999999999999</v>
      </c>
      <c r="BBU248">
        <v>147796</v>
      </c>
      <c r="BBV248">
        <v>1</v>
      </c>
      <c r="BBW248">
        <v>4010.1</v>
      </c>
      <c r="BBX248">
        <v>0.06</v>
      </c>
      <c r="BBY248">
        <v>1.98</v>
      </c>
      <c r="BBZ248">
        <v>0.03</v>
      </c>
      <c r="BCA248">
        <v>0.16</v>
      </c>
      <c r="BCB248">
        <v>1678.87</v>
      </c>
      <c r="BCC248">
        <v>9588.07</v>
      </c>
      <c r="BCD248">
        <v>4.67</v>
      </c>
      <c r="BCE248">
        <v>2053121</v>
      </c>
      <c r="BCF248">
        <v>1</v>
      </c>
      <c r="BCG248" s="1" t="s">
        <v>2763</v>
      </c>
      <c r="BCH248">
        <v>0.32</v>
      </c>
      <c r="BCI248">
        <v>6.94</v>
      </c>
      <c r="BCL248">
        <v>2.19</v>
      </c>
      <c r="BCM248">
        <v>162.93</v>
      </c>
      <c r="BCN248">
        <v>5.18</v>
      </c>
      <c r="BCO248">
        <v>3145282</v>
      </c>
      <c r="BCP248">
        <v>100</v>
      </c>
      <c r="BCQ248">
        <v>1902.8</v>
      </c>
      <c r="BCR248">
        <v>0</v>
      </c>
      <c r="BCS248">
        <v>0</v>
      </c>
      <c r="BCT248" s="1" t="s">
        <v>2763</v>
      </c>
      <c r="BCU248">
        <v>0</v>
      </c>
      <c r="BCV248">
        <v>263.62</v>
      </c>
      <c r="BCW248">
        <v>12541.41</v>
      </c>
      <c r="BCX248">
        <v>9.2899999999999991</v>
      </c>
      <c r="BCY248">
        <v>13499912</v>
      </c>
      <c r="BCZ248">
        <v>10</v>
      </c>
      <c r="BDA248">
        <v>301014.59999999998</v>
      </c>
      <c r="BDB248">
        <v>0</v>
      </c>
      <c r="BDC248">
        <v>0</v>
      </c>
      <c r="BDD248">
        <v>0.19</v>
      </c>
      <c r="BDE248">
        <v>0.37</v>
      </c>
      <c r="BDF248">
        <v>113.15</v>
      </c>
      <c r="BDG248">
        <v>4394.26</v>
      </c>
      <c r="BDH248">
        <v>0.73</v>
      </c>
      <c r="BDI248">
        <v>6027792</v>
      </c>
      <c r="BDJ248">
        <v>1</v>
      </c>
      <c r="BDK248">
        <v>550448.69999999995</v>
      </c>
      <c r="BDL248">
        <v>0.03</v>
      </c>
      <c r="BDM248">
        <v>3.7</v>
      </c>
      <c r="BDN248">
        <v>0.02</v>
      </c>
      <c r="BDO248">
        <v>0.03</v>
      </c>
      <c r="BDP248">
        <v>133.47</v>
      </c>
      <c r="BDQ248">
        <v>135.88</v>
      </c>
      <c r="BDR248">
        <v>4.53</v>
      </c>
      <c r="BDS248">
        <v>30000</v>
      </c>
      <c r="BDT248">
        <v>1</v>
      </c>
      <c r="BDU248" s="1" t="s">
        <v>2763</v>
      </c>
      <c r="BDV248">
        <v>0.13</v>
      </c>
      <c r="BDW248">
        <v>2.85</v>
      </c>
      <c r="BDX248" s="1" t="s">
        <v>2763</v>
      </c>
      <c r="BDY248" s="1" t="s">
        <v>2763</v>
      </c>
      <c r="BDZ248">
        <v>148.41999999999999</v>
      </c>
      <c r="BEA248">
        <v>21.27</v>
      </c>
      <c r="BEB248">
        <v>3.55</v>
      </c>
      <c r="BEC248">
        <v>6000</v>
      </c>
      <c r="BED248">
        <v>1</v>
      </c>
      <c r="BEE248" s="1" t="s">
        <v>2763</v>
      </c>
      <c r="BEF248">
        <v>0.21</v>
      </c>
      <c r="BEG248">
        <v>5.83</v>
      </c>
      <c r="BEJ248" s="1" t="s">
        <v>2763</v>
      </c>
      <c r="BEK248" s="1" t="s">
        <v>2763</v>
      </c>
      <c r="BEL248" s="1" t="s">
        <v>2763</v>
      </c>
      <c r="BEM248" s="1" t="s">
        <v>2763</v>
      </c>
      <c r="BEN248" s="1" t="s">
        <v>2763</v>
      </c>
      <c r="BEO248" s="1" t="s">
        <v>2763</v>
      </c>
      <c r="BEP248" s="1" t="s">
        <v>2763</v>
      </c>
      <c r="BEQ248" s="1" t="s">
        <v>2763</v>
      </c>
      <c r="BES248" s="1" t="s">
        <v>2763</v>
      </c>
    </row>
    <row r="249" spans="1:1501" x14ac:dyDescent="0.25">
      <c r="A249" s="2">
        <v>42461</v>
      </c>
      <c r="B249">
        <v>534.34</v>
      </c>
      <c r="C249">
        <v>13.21</v>
      </c>
      <c r="D249">
        <v>4.2</v>
      </c>
      <c r="E249">
        <v>3145</v>
      </c>
      <c r="F249">
        <v>1</v>
      </c>
      <c r="G249" s="1" t="s">
        <v>2763</v>
      </c>
      <c r="H249">
        <v>0.11</v>
      </c>
      <c r="I249">
        <v>2.69</v>
      </c>
      <c r="L249">
        <v>581.42999999999995</v>
      </c>
      <c r="M249">
        <v>416.47</v>
      </c>
      <c r="N249">
        <v>4.05</v>
      </c>
      <c r="O249">
        <v>102832</v>
      </c>
      <c r="P249">
        <v>1</v>
      </c>
      <c r="Q249" s="1" t="s">
        <v>2763</v>
      </c>
      <c r="R249">
        <v>0.14000000000000001</v>
      </c>
      <c r="S249">
        <v>3.53</v>
      </c>
      <c r="V249">
        <v>4477.3900000000003</v>
      </c>
      <c r="W249">
        <v>123131.9</v>
      </c>
      <c r="X249">
        <v>15500</v>
      </c>
      <c r="Y249">
        <v>7944</v>
      </c>
      <c r="Z249">
        <v>1</v>
      </c>
      <c r="AA249" s="1" t="s">
        <v>2763</v>
      </c>
      <c r="AB249">
        <v>300</v>
      </c>
      <c r="AC249">
        <v>1.94</v>
      </c>
      <c r="AD249" s="1" t="s">
        <v>2763</v>
      </c>
      <c r="AE249" s="1" t="s">
        <v>2763</v>
      </c>
      <c r="AF249">
        <v>49.42</v>
      </c>
      <c r="AG249">
        <v>130.02000000000001</v>
      </c>
      <c r="AH249">
        <v>0.34</v>
      </c>
      <c r="AI249">
        <v>377527</v>
      </c>
      <c r="AJ249">
        <v>1</v>
      </c>
      <c r="AK249">
        <v>2974.4</v>
      </c>
      <c r="AL249">
        <v>0.01</v>
      </c>
      <c r="AM249">
        <v>1.51</v>
      </c>
      <c r="AN249" s="1" t="s">
        <v>2763</v>
      </c>
      <c r="AO249">
        <v>0.04</v>
      </c>
      <c r="AP249">
        <v>96.52</v>
      </c>
      <c r="AQ249">
        <v>7.9</v>
      </c>
      <c r="AR249">
        <v>2.2200000000000002</v>
      </c>
      <c r="AS249">
        <v>3557</v>
      </c>
      <c r="AT249">
        <v>1</v>
      </c>
      <c r="AU249" s="1" t="s">
        <v>2763</v>
      </c>
      <c r="AV249">
        <v>0</v>
      </c>
      <c r="AW249">
        <v>0</v>
      </c>
      <c r="AZ249">
        <v>131.06</v>
      </c>
      <c r="BA249">
        <v>20.02</v>
      </c>
      <c r="BB249">
        <v>2.42</v>
      </c>
      <c r="BC249">
        <v>8271</v>
      </c>
      <c r="BD249">
        <v>1</v>
      </c>
      <c r="BE249" s="1" t="s">
        <v>2763</v>
      </c>
      <c r="BF249">
        <v>0.04</v>
      </c>
      <c r="BG249">
        <v>1.49</v>
      </c>
      <c r="BJ249">
        <v>53.88</v>
      </c>
      <c r="BK249">
        <v>0.74</v>
      </c>
      <c r="BL249">
        <v>1.3</v>
      </c>
      <c r="BM249">
        <v>567</v>
      </c>
      <c r="BN249">
        <v>1</v>
      </c>
      <c r="BO249" s="1" t="s">
        <v>2763</v>
      </c>
      <c r="BP249">
        <v>0</v>
      </c>
      <c r="BQ249">
        <v>0</v>
      </c>
      <c r="BT249">
        <v>101.77</v>
      </c>
      <c r="BU249">
        <v>160.1</v>
      </c>
      <c r="BV249">
        <v>8.8900000000000007E-2</v>
      </c>
      <c r="BW249">
        <v>1800844</v>
      </c>
      <c r="BX249">
        <v>1</v>
      </c>
      <c r="BY249">
        <v>7219.2</v>
      </c>
      <c r="BZ249">
        <v>0</v>
      </c>
      <c r="CA249">
        <v>0</v>
      </c>
      <c r="CB249" s="1" t="s">
        <v>2763</v>
      </c>
      <c r="CC249" s="1" t="s">
        <v>2763</v>
      </c>
      <c r="CD249" s="1" t="s">
        <v>2763</v>
      </c>
      <c r="CE249" s="1" t="s">
        <v>2763</v>
      </c>
      <c r="CF249" s="1" t="s">
        <v>2763</v>
      </c>
      <c r="CG249" s="1" t="s">
        <v>2763</v>
      </c>
      <c r="CH249" s="1" t="s">
        <v>2763</v>
      </c>
      <c r="CI249" s="1" t="s">
        <v>2763</v>
      </c>
      <c r="CJ249" s="1" t="s">
        <v>2763</v>
      </c>
      <c r="CK249" s="1" t="s">
        <v>2763</v>
      </c>
      <c r="CM249" s="1" t="s">
        <v>2763</v>
      </c>
      <c r="CN249">
        <v>11.51</v>
      </c>
      <c r="CO249">
        <v>15693.75</v>
      </c>
      <c r="CP249">
        <v>930</v>
      </c>
      <c r="CQ249">
        <v>16875</v>
      </c>
      <c r="CR249">
        <v>1</v>
      </c>
      <c r="CS249" s="1" t="s">
        <v>2763</v>
      </c>
      <c r="CT249">
        <v>0</v>
      </c>
      <c r="CU249">
        <v>0</v>
      </c>
      <c r="CX249">
        <v>65.290000000000006</v>
      </c>
      <c r="CY249">
        <v>34.47</v>
      </c>
      <c r="CZ249">
        <v>1.57</v>
      </c>
      <c r="DA249">
        <v>22000</v>
      </c>
      <c r="DB249">
        <v>1</v>
      </c>
      <c r="DC249" s="1" t="s">
        <v>2763</v>
      </c>
      <c r="DD249">
        <v>0</v>
      </c>
      <c r="DE249">
        <v>0</v>
      </c>
      <c r="DF249" s="1" t="s">
        <v>2763</v>
      </c>
      <c r="DG249" s="1" t="s">
        <v>2763</v>
      </c>
      <c r="DH249">
        <v>481.66</v>
      </c>
      <c r="DI249">
        <v>8422.91</v>
      </c>
      <c r="DJ249">
        <v>17.3</v>
      </c>
      <c r="DK249">
        <v>486874</v>
      </c>
      <c r="DL249">
        <v>1</v>
      </c>
      <c r="DM249" s="1" t="s">
        <v>2763</v>
      </c>
      <c r="DN249">
        <v>1</v>
      </c>
      <c r="DO249">
        <v>5.78</v>
      </c>
      <c r="DP249" s="1" t="s">
        <v>2763</v>
      </c>
      <c r="DQ249" s="1" t="s">
        <v>2763</v>
      </c>
      <c r="DR249">
        <v>146.22999999999999</v>
      </c>
      <c r="DS249">
        <v>142</v>
      </c>
      <c r="DT249">
        <v>35.5</v>
      </c>
      <c r="DU249">
        <v>4000</v>
      </c>
      <c r="DV249">
        <v>1</v>
      </c>
      <c r="DW249">
        <v>0.1</v>
      </c>
      <c r="DX249">
        <v>0.5</v>
      </c>
      <c r="DY249">
        <v>1.41</v>
      </c>
      <c r="EA249" s="1" t="s">
        <v>2763</v>
      </c>
      <c r="EB249">
        <v>33.380000000000003</v>
      </c>
      <c r="EC249">
        <v>8.11</v>
      </c>
      <c r="ED249">
        <v>0.7</v>
      </c>
      <c r="EE249">
        <v>11570</v>
      </c>
      <c r="EF249">
        <v>1</v>
      </c>
      <c r="EG249">
        <v>184.3</v>
      </c>
      <c r="EH249">
        <v>0</v>
      </c>
      <c r="EI249">
        <v>0</v>
      </c>
      <c r="EJ249" s="1" t="s">
        <v>2763</v>
      </c>
      <c r="EK249" s="1" t="s">
        <v>2763</v>
      </c>
      <c r="EL249" s="1" t="s">
        <v>2763</v>
      </c>
      <c r="EM249" s="1" t="s">
        <v>2763</v>
      </c>
      <c r="EN249" s="1" t="s">
        <v>2763</v>
      </c>
      <c r="EO249" s="1" t="s">
        <v>2763</v>
      </c>
      <c r="EP249" s="1" t="s">
        <v>2763</v>
      </c>
      <c r="EQ249" s="1" t="s">
        <v>2763</v>
      </c>
      <c r="ER249" s="1" t="s">
        <v>2763</v>
      </c>
      <c r="ES249" s="1" t="s">
        <v>2763</v>
      </c>
      <c r="ET249" s="1" t="s">
        <v>2763</v>
      </c>
      <c r="EU249" s="1" t="s">
        <v>2763</v>
      </c>
      <c r="EV249">
        <v>745.96</v>
      </c>
      <c r="EW249">
        <v>33.5</v>
      </c>
      <c r="EX249">
        <v>25</v>
      </c>
      <c r="EY249">
        <v>1340</v>
      </c>
      <c r="EZ249">
        <v>1</v>
      </c>
      <c r="FA249" s="1" t="s">
        <v>2763</v>
      </c>
      <c r="FB249">
        <v>0.4</v>
      </c>
      <c r="FC249">
        <v>1.6</v>
      </c>
      <c r="FF249">
        <v>2111.1</v>
      </c>
      <c r="FG249">
        <v>172.17</v>
      </c>
      <c r="FH249">
        <v>2.81</v>
      </c>
      <c r="FI249">
        <v>61272</v>
      </c>
      <c r="FJ249">
        <v>1</v>
      </c>
      <c r="FK249" s="1" t="s">
        <v>2763</v>
      </c>
      <c r="FL249">
        <v>0.13</v>
      </c>
      <c r="FM249">
        <v>4.59</v>
      </c>
      <c r="FZ249">
        <v>484.1</v>
      </c>
      <c r="GA249">
        <v>32.33</v>
      </c>
      <c r="GB249">
        <v>3.36</v>
      </c>
      <c r="GC249">
        <v>9624</v>
      </c>
      <c r="GD249">
        <v>1</v>
      </c>
      <c r="GE249" s="1" t="s">
        <v>2763</v>
      </c>
      <c r="GF249">
        <v>0</v>
      </c>
      <c r="GG249">
        <v>0.92</v>
      </c>
      <c r="GJ249">
        <v>157.82</v>
      </c>
      <c r="GK249">
        <v>1289.28</v>
      </c>
      <c r="GL249">
        <v>4.74</v>
      </c>
      <c r="GM249">
        <v>272000</v>
      </c>
      <c r="GN249">
        <v>1</v>
      </c>
      <c r="GO249">
        <v>1384.4</v>
      </c>
      <c r="GP249">
        <v>0.14000000000000001</v>
      </c>
      <c r="GQ249">
        <v>3.02</v>
      </c>
      <c r="GR249">
        <v>0</v>
      </c>
      <c r="GS249">
        <v>0.14000000000000001</v>
      </c>
      <c r="GT249">
        <v>190.02</v>
      </c>
      <c r="GU249">
        <v>117.64</v>
      </c>
      <c r="GV249">
        <v>10.199999999999999</v>
      </c>
      <c r="GW249">
        <v>11533</v>
      </c>
      <c r="GX249">
        <v>1</v>
      </c>
      <c r="GY249">
        <v>84.2</v>
      </c>
      <c r="GZ249">
        <v>0.48</v>
      </c>
      <c r="HA249">
        <v>4.71</v>
      </c>
      <c r="HB249">
        <v>0.03</v>
      </c>
      <c r="HC249">
        <v>0.83</v>
      </c>
      <c r="HD249" s="1" t="s">
        <v>2763</v>
      </c>
      <c r="HE249" s="1" t="s">
        <v>2763</v>
      </c>
      <c r="HF249" s="1" t="s">
        <v>2763</v>
      </c>
      <c r="HG249" s="1" t="s">
        <v>2763</v>
      </c>
      <c r="HH249" s="1" t="s">
        <v>2763</v>
      </c>
      <c r="HI249" s="1" t="s">
        <v>2763</v>
      </c>
      <c r="HJ249" s="1" t="s">
        <v>2763</v>
      </c>
      <c r="HK249" s="1" t="s">
        <v>2763</v>
      </c>
      <c r="HM249" s="1" t="s">
        <v>2763</v>
      </c>
      <c r="HN249">
        <v>109.53</v>
      </c>
      <c r="HO249">
        <v>716</v>
      </c>
      <c r="HP249">
        <v>3.58</v>
      </c>
      <c r="HQ249">
        <v>200000</v>
      </c>
      <c r="HR249">
        <v>1</v>
      </c>
      <c r="HS249" s="1" t="s">
        <v>2763</v>
      </c>
      <c r="HT249">
        <v>0.09</v>
      </c>
      <c r="HU249">
        <v>2.5099999999999998</v>
      </c>
      <c r="HV249" s="1" t="s">
        <v>2763</v>
      </c>
      <c r="HW249" s="1" t="s">
        <v>2763</v>
      </c>
      <c r="HX249">
        <v>1727.63</v>
      </c>
      <c r="HY249">
        <v>1312</v>
      </c>
      <c r="HZ249">
        <v>12.8</v>
      </c>
      <c r="IA249">
        <v>102500</v>
      </c>
      <c r="IB249">
        <v>1</v>
      </c>
      <c r="IC249" s="1" t="s">
        <v>2763</v>
      </c>
      <c r="ID249">
        <v>7.0000000000000007E-2</v>
      </c>
      <c r="IE249">
        <v>0.56000000000000005</v>
      </c>
      <c r="IF249" s="1" t="s">
        <v>2763</v>
      </c>
      <c r="IG249" s="1" t="s">
        <v>2763</v>
      </c>
      <c r="IH249">
        <v>12.28</v>
      </c>
      <c r="II249">
        <v>488.51</v>
      </c>
      <c r="IJ249">
        <v>4.3498000000000001</v>
      </c>
      <c r="IK249">
        <v>62630</v>
      </c>
      <c r="IL249">
        <v>0.55769999999999997</v>
      </c>
      <c r="IM249">
        <v>3959.6</v>
      </c>
      <c r="IN249">
        <v>0</v>
      </c>
      <c r="IO249">
        <v>0</v>
      </c>
      <c r="IP249">
        <v>0.12</v>
      </c>
      <c r="IQ249">
        <v>0.35</v>
      </c>
      <c r="IR249">
        <v>804.73</v>
      </c>
      <c r="IS249">
        <v>5.07</v>
      </c>
      <c r="IT249">
        <v>5.8</v>
      </c>
      <c r="IU249">
        <v>875</v>
      </c>
      <c r="IV249">
        <v>1</v>
      </c>
      <c r="IW249" s="1" t="s">
        <v>2763</v>
      </c>
      <c r="IX249">
        <v>0.03</v>
      </c>
      <c r="IY249">
        <v>0.59</v>
      </c>
      <c r="JB249">
        <v>447.53</v>
      </c>
      <c r="JC249">
        <v>69.8</v>
      </c>
      <c r="JD249">
        <v>4.01</v>
      </c>
      <c r="JE249">
        <v>17407</v>
      </c>
      <c r="JF249">
        <v>1</v>
      </c>
      <c r="JG249" s="1" t="s">
        <v>2763</v>
      </c>
      <c r="JH249">
        <v>0.02</v>
      </c>
      <c r="JI249">
        <v>0.39</v>
      </c>
      <c r="JJ249" s="1" t="s">
        <v>2763</v>
      </c>
      <c r="JK249" s="1" t="s">
        <v>2763</v>
      </c>
      <c r="JL249" s="1" t="s">
        <v>2763</v>
      </c>
      <c r="JM249" s="1" t="s">
        <v>2763</v>
      </c>
      <c r="JN249" s="1" t="s">
        <v>2763</v>
      </c>
      <c r="JO249" s="1" t="s">
        <v>2763</v>
      </c>
      <c r="JP249" s="1" t="s">
        <v>2763</v>
      </c>
      <c r="JQ249" s="1" t="s">
        <v>2763</v>
      </c>
      <c r="JR249" s="1" t="s">
        <v>2763</v>
      </c>
      <c r="JS249" s="1" t="s">
        <v>2763</v>
      </c>
      <c r="JT249" s="1" t="s">
        <v>2763</v>
      </c>
      <c r="JU249" s="1" t="s">
        <v>2763</v>
      </c>
      <c r="JV249">
        <v>32.29</v>
      </c>
      <c r="JW249">
        <v>1364.69</v>
      </c>
      <c r="JX249">
        <v>1.44</v>
      </c>
      <c r="JY249">
        <v>951000</v>
      </c>
      <c r="JZ249">
        <v>1</v>
      </c>
      <c r="KA249">
        <v>210609.9</v>
      </c>
      <c r="KB249">
        <v>0.17</v>
      </c>
      <c r="KC249">
        <v>11.85</v>
      </c>
      <c r="KD249">
        <v>0.04</v>
      </c>
      <c r="KE249">
        <v>0.21</v>
      </c>
      <c r="KF249">
        <v>281.41000000000003</v>
      </c>
      <c r="KG249">
        <v>671511.9</v>
      </c>
      <c r="KH249">
        <v>8000</v>
      </c>
      <c r="KI249">
        <v>83939</v>
      </c>
      <c r="KJ249">
        <v>1</v>
      </c>
      <c r="KK249" s="1" t="s">
        <v>2763</v>
      </c>
      <c r="KL249">
        <v>200</v>
      </c>
      <c r="KM249">
        <v>2.5</v>
      </c>
      <c r="KN249" s="1" t="s">
        <v>2763</v>
      </c>
      <c r="KO249" s="1" t="s">
        <v>2763</v>
      </c>
      <c r="KP249">
        <v>411.65</v>
      </c>
      <c r="KQ249">
        <v>473561</v>
      </c>
      <c r="KR249">
        <v>6200</v>
      </c>
      <c r="KS249">
        <v>76381</v>
      </c>
      <c r="KT249">
        <v>1</v>
      </c>
      <c r="KU249" s="1" t="s">
        <v>2763</v>
      </c>
      <c r="KV249">
        <v>220</v>
      </c>
      <c r="KW249">
        <v>3.55</v>
      </c>
      <c r="KZ249">
        <v>209.99</v>
      </c>
      <c r="LA249">
        <v>694.52</v>
      </c>
      <c r="LB249">
        <v>12.55</v>
      </c>
      <c r="LC249">
        <v>55340</v>
      </c>
      <c r="LD249">
        <v>1</v>
      </c>
      <c r="LE249">
        <v>81.8</v>
      </c>
      <c r="LF249">
        <v>0.55000000000000004</v>
      </c>
      <c r="LG249">
        <v>4.37</v>
      </c>
      <c r="LH249">
        <v>0.04</v>
      </c>
      <c r="LI249">
        <v>0.62</v>
      </c>
      <c r="LJ249">
        <v>34.08</v>
      </c>
      <c r="LK249">
        <v>10.14</v>
      </c>
      <c r="LL249">
        <v>20.548300000000001</v>
      </c>
      <c r="LM249">
        <v>13211</v>
      </c>
      <c r="LN249">
        <v>26.773</v>
      </c>
      <c r="LO249">
        <v>14.5</v>
      </c>
      <c r="LP249">
        <v>0</v>
      </c>
      <c r="LQ249">
        <v>0</v>
      </c>
      <c r="LR249" s="1" t="s">
        <v>2763</v>
      </c>
      <c r="LS249" s="1" t="s">
        <v>2763</v>
      </c>
      <c r="LT249" s="1" t="s">
        <v>2763</v>
      </c>
      <c r="LU249" s="1" t="s">
        <v>2763</v>
      </c>
      <c r="LV249" s="1" t="s">
        <v>2763</v>
      </c>
      <c r="LW249" s="1" t="s">
        <v>2763</v>
      </c>
      <c r="LX249" s="1" t="s">
        <v>2763</v>
      </c>
      <c r="LY249" s="1" t="s">
        <v>2763</v>
      </c>
      <c r="LZ249" s="1" t="s">
        <v>2763</v>
      </c>
      <c r="MA249" s="1" t="s">
        <v>2763</v>
      </c>
      <c r="MB249" s="1" t="s">
        <v>2763</v>
      </c>
      <c r="MC249" s="1" t="s">
        <v>2763</v>
      </c>
      <c r="MD249">
        <v>2.71</v>
      </c>
      <c r="ME249">
        <v>71821.25</v>
      </c>
      <c r="MF249">
        <v>11</v>
      </c>
      <c r="MG249">
        <v>6529208</v>
      </c>
      <c r="MH249">
        <v>1</v>
      </c>
      <c r="MI249" s="1" t="s">
        <v>2763</v>
      </c>
      <c r="MJ249">
        <v>0</v>
      </c>
      <c r="MK249">
        <v>0</v>
      </c>
      <c r="ML249" s="1" t="s">
        <v>2763</v>
      </c>
      <c r="MM249" s="1" t="s">
        <v>2763</v>
      </c>
      <c r="MN249" s="1" t="s">
        <v>2763</v>
      </c>
      <c r="MO249" s="1" t="s">
        <v>2763</v>
      </c>
      <c r="MP249" s="1" t="s">
        <v>2763</v>
      </c>
      <c r="MQ249" s="1" t="s">
        <v>2763</v>
      </c>
      <c r="MR249" s="1" t="s">
        <v>2763</v>
      </c>
      <c r="MS249" s="1" t="s">
        <v>2763</v>
      </c>
      <c r="MT249" s="1" t="s">
        <v>2763</v>
      </c>
      <c r="MU249" s="1" t="s">
        <v>2763</v>
      </c>
      <c r="MV249" s="1" t="s">
        <v>2763</v>
      </c>
      <c r="MW249" s="1" t="s">
        <v>2763</v>
      </c>
      <c r="MX249" s="1" t="s">
        <v>2763</v>
      </c>
      <c r="MY249" s="1" t="s">
        <v>2763</v>
      </c>
      <c r="MZ249" s="1" t="s">
        <v>2763</v>
      </c>
      <c r="NA249" s="1" t="s">
        <v>2763</v>
      </c>
      <c r="NB249" s="1" t="s">
        <v>2763</v>
      </c>
      <c r="NC249" s="1" t="s">
        <v>2763</v>
      </c>
      <c r="ND249" s="1" t="s">
        <v>2763</v>
      </c>
      <c r="NE249" s="1" t="s">
        <v>2763</v>
      </c>
      <c r="NG249" s="1" t="s">
        <v>2763</v>
      </c>
      <c r="NH249">
        <v>2.52</v>
      </c>
      <c r="NI249">
        <v>5.26</v>
      </c>
      <c r="NJ249">
        <v>0.04</v>
      </c>
      <c r="NK249">
        <v>138500</v>
      </c>
      <c r="NL249">
        <v>1</v>
      </c>
      <c r="NM249" s="1" t="s">
        <v>2763</v>
      </c>
      <c r="NN249">
        <v>0.02</v>
      </c>
      <c r="NO249">
        <v>57.89</v>
      </c>
      <c r="NP249" s="1" t="s">
        <v>2763</v>
      </c>
      <c r="NQ249" s="1" t="s">
        <v>2763</v>
      </c>
      <c r="NR249">
        <v>42.8</v>
      </c>
      <c r="NS249">
        <v>54.93</v>
      </c>
      <c r="NT249">
        <v>1.42</v>
      </c>
      <c r="NU249">
        <v>38550</v>
      </c>
      <c r="NV249">
        <v>1</v>
      </c>
      <c r="NW249" s="1" t="s">
        <v>2763</v>
      </c>
      <c r="NX249">
        <v>0</v>
      </c>
      <c r="NY249">
        <v>0</v>
      </c>
      <c r="NZ249" s="1" t="s">
        <v>2763</v>
      </c>
      <c r="OA249" s="1" t="s">
        <v>2763</v>
      </c>
      <c r="OB249">
        <v>223.38</v>
      </c>
      <c r="OC249">
        <v>91.22</v>
      </c>
      <c r="OD249">
        <v>2.48</v>
      </c>
      <c r="OE249">
        <v>36709</v>
      </c>
      <c r="OF249">
        <v>1</v>
      </c>
      <c r="OG249" s="1" t="s">
        <v>2763</v>
      </c>
      <c r="OH249">
        <v>0.09</v>
      </c>
      <c r="OI249">
        <v>3.62</v>
      </c>
      <c r="OJ249" s="1" t="s">
        <v>2763</v>
      </c>
      <c r="OK249" s="1" t="s">
        <v>2763</v>
      </c>
      <c r="OL249">
        <v>123.62</v>
      </c>
      <c r="OM249">
        <v>481.57</v>
      </c>
      <c r="ON249">
        <v>3.15</v>
      </c>
      <c r="OO249">
        <v>152880</v>
      </c>
      <c r="OP249">
        <v>1</v>
      </c>
      <c r="OQ249" s="1" t="s">
        <v>2763</v>
      </c>
      <c r="OR249">
        <v>7.0000000000000007E-2</v>
      </c>
      <c r="OS249">
        <v>2.29</v>
      </c>
      <c r="OT249" s="1" t="s">
        <v>2763</v>
      </c>
      <c r="OU249" s="1" t="s">
        <v>2763</v>
      </c>
      <c r="OV249" s="1" t="s">
        <v>2763</v>
      </c>
      <c r="OW249" s="1" t="s">
        <v>2763</v>
      </c>
      <c r="OX249" s="1" t="s">
        <v>2763</v>
      </c>
      <c r="OY249" s="1" t="s">
        <v>2763</v>
      </c>
      <c r="OZ249" s="1" t="s">
        <v>2763</v>
      </c>
      <c r="PA249" s="1" t="s">
        <v>2763</v>
      </c>
      <c r="PB249" s="1" t="s">
        <v>2763</v>
      </c>
      <c r="PC249" s="1" t="s">
        <v>2763</v>
      </c>
      <c r="PE249" s="1" t="s">
        <v>2763</v>
      </c>
      <c r="PF249" s="1" t="s">
        <v>2763</v>
      </c>
      <c r="PG249" s="1" t="s">
        <v>2763</v>
      </c>
      <c r="PH249" s="1" t="s">
        <v>2763</v>
      </c>
      <c r="PI249" s="1" t="s">
        <v>2763</v>
      </c>
      <c r="PJ249" s="1" t="s">
        <v>2763</v>
      </c>
      <c r="PK249" s="1" t="s">
        <v>2763</v>
      </c>
      <c r="PL249" s="1" t="s">
        <v>2763</v>
      </c>
      <c r="PM249" s="1" t="s">
        <v>2763</v>
      </c>
      <c r="PN249" s="1" t="s">
        <v>2763</v>
      </c>
      <c r="PO249" s="1" t="s">
        <v>2763</v>
      </c>
      <c r="PP249" s="1" t="s">
        <v>2763</v>
      </c>
      <c r="PQ249" s="1" t="s">
        <v>2763</v>
      </c>
      <c r="PR249" s="1" t="s">
        <v>2763</v>
      </c>
      <c r="PS249" s="1" t="s">
        <v>2763</v>
      </c>
      <c r="PT249" s="1" t="s">
        <v>2763</v>
      </c>
      <c r="PU249" s="1" t="s">
        <v>2763</v>
      </c>
      <c r="PV249" s="1" t="s">
        <v>2763</v>
      </c>
      <c r="PW249" s="1" t="s">
        <v>2763</v>
      </c>
      <c r="PY249" s="1" t="s">
        <v>2763</v>
      </c>
      <c r="PZ249">
        <v>59.32</v>
      </c>
      <c r="QA249">
        <v>112.05</v>
      </c>
      <c r="QB249">
        <v>3.65</v>
      </c>
      <c r="QC249">
        <v>30699</v>
      </c>
      <c r="QD249">
        <v>1</v>
      </c>
      <c r="QE249">
        <v>538.70000000000005</v>
      </c>
      <c r="QF249">
        <v>0.15</v>
      </c>
      <c r="QG249">
        <v>4.1100000000000003</v>
      </c>
      <c r="QH249" s="1" t="s">
        <v>2763</v>
      </c>
      <c r="QI249">
        <v>0.34</v>
      </c>
      <c r="QJ249">
        <v>167.56</v>
      </c>
      <c r="QK249">
        <v>231.64</v>
      </c>
      <c r="QL249">
        <v>14.8</v>
      </c>
      <c r="QM249">
        <v>15651</v>
      </c>
      <c r="QN249">
        <v>1</v>
      </c>
      <c r="QO249">
        <v>118.5</v>
      </c>
      <c r="QP249">
        <v>0.45</v>
      </c>
      <c r="QQ249">
        <v>3.04</v>
      </c>
      <c r="QR249">
        <v>0.08</v>
      </c>
      <c r="QS249">
        <v>1.5</v>
      </c>
      <c r="QT249">
        <v>260.56</v>
      </c>
      <c r="QU249">
        <v>3720.13</v>
      </c>
      <c r="QV249">
        <v>22.04</v>
      </c>
      <c r="QW249">
        <v>168790</v>
      </c>
      <c r="QX249">
        <v>1</v>
      </c>
      <c r="QY249">
        <v>15646.9</v>
      </c>
      <c r="QZ249">
        <v>0.46</v>
      </c>
      <c r="RA249">
        <v>2.09</v>
      </c>
      <c r="RB249">
        <v>0.04</v>
      </c>
      <c r="RC249">
        <v>0.98</v>
      </c>
      <c r="RD249">
        <v>2289.5700000000002</v>
      </c>
      <c r="RE249">
        <v>422784</v>
      </c>
      <c r="RF249">
        <v>14680</v>
      </c>
      <c r="RG249">
        <v>28800</v>
      </c>
      <c r="RH249">
        <v>1</v>
      </c>
      <c r="RI249" s="1" t="s">
        <v>2763</v>
      </c>
      <c r="RJ249">
        <v>0</v>
      </c>
      <c r="RK249">
        <v>0</v>
      </c>
      <c r="RN249" s="1" t="s">
        <v>2763</v>
      </c>
      <c r="RO249" s="1" t="s">
        <v>2763</v>
      </c>
      <c r="RP249" s="1" t="s">
        <v>2763</v>
      </c>
      <c r="RQ249" s="1" t="s">
        <v>2763</v>
      </c>
      <c r="RR249" s="1" t="s">
        <v>2763</v>
      </c>
      <c r="RS249" s="1" t="s">
        <v>2763</v>
      </c>
      <c r="RT249" s="1" t="s">
        <v>2763</v>
      </c>
      <c r="RU249" s="1" t="s">
        <v>2763</v>
      </c>
      <c r="RX249">
        <v>457.99</v>
      </c>
      <c r="RY249">
        <v>171.21</v>
      </c>
      <c r="RZ249">
        <v>11.67</v>
      </c>
      <c r="SA249">
        <v>14671</v>
      </c>
      <c r="SB249">
        <v>1</v>
      </c>
      <c r="SC249">
        <v>1263.5</v>
      </c>
      <c r="SD249">
        <v>0.38</v>
      </c>
      <c r="SE249">
        <v>3.26</v>
      </c>
      <c r="SF249" s="1" t="s">
        <v>2763</v>
      </c>
      <c r="SG249">
        <v>0.56000000000000005</v>
      </c>
      <c r="SH249" s="1" t="s">
        <v>2763</v>
      </c>
      <c r="SI249" s="1" t="s">
        <v>2763</v>
      </c>
      <c r="SJ249" s="1" t="s">
        <v>2763</v>
      </c>
      <c r="SK249" s="1" t="s">
        <v>2763</v>
      </c>
      <c r="SL249" s="1" t="s">
        <v>2763</v>
      </c>
      <c r="SM249" s="1" t="s">
        <v>2763</v>
      </c>
      <c r="SN249" s="1" t="s">
        <v>2763</v>
      </c>
      <c r="SO249" s="1" t="s">
        <v>2763</v>
      </c>
      <c r="SP249" s="1" t="s">
        <v>2763</v>
      </c>
      <c r="SQ249" s="1" t="s">
        <v>2763</v>
      </c>
      <c r="SR249">
        <v>1377.27</v>
      </c>
      <c r="SS249">
        <v>3.81</v>
      </c>
      <c r="ST249">
        <v>17.399999999999999</v>
      </c>
      <c r="SU249">
        <v>219</v>
      </c>
      <c r="SV249">
        <v>1</v>
      </c>
      <c r="SW249" s="1" t="s">
        <v>2763</v>
      </c>
      <c r="SX249">
        <v>0.21</v>
      </c>
      <c r="SY249">
        <v>1.19</v>
      </c>
      <c r="TB249">
        <v>561.48</v>
      </c>
      <c r="TC249">
        <v>64.67</v>
      </c>
      <c r="TD249">
        <v>8.77</v>
      </c>
      <c r="TE249">
        <v>7379</v>
      </c>
      <c r="TF249">
        <v>1</v>
      </c>
      <c r="TG249">
        <v>501.1</v>
      </c>
      <c r="TH249">
        <v>0.4</v>
      </c>
      <c r="TI249">
        <v>4.53</v>
      </c>
      <c r="TJ249" s="1" t="s">
        <v>2763</v>
      </c>
      <c r="TK249" s="1" t="s">
        <v>2763</v>
      </c>
      <c r="TL249" s="1" t="s">
        <v>2763</v>
      </c>
      <c r="TM249" s="1" t="s">
        <v>2763</v>
      </c>
      <c r="TN249" s="1" t="s">
        <v>2763</v>
      </c>
      <c r="TO249" s="1" t="s">
        <v>2763</v>
      </c>
      <c r="TP249" s="1" t="s">
        <v>2763</v>
      </c>
      <c r="TQ249" s="1" t="s">
        <v>2763</v>
      </c>
      <c r="TR249" s="1" t="s">
        <v>2763</v>
      </c>
      <c r="TS249" s="1" t="s">
        <v>2763</v>
      </c>
      <c r="TT249" s="1" t="s">
        <v>2763</v>
      </c>
      <c r="TU249" s="1" t="s">
        <v>2763</v>
      </c>
      <c r="TV249" s="1" t="s">
        <v>2763</v>
      </c>
      <c r="TW249" s="1" t="s">
        <v>2763</v>
      </c>
      <c r="TX249" s="1" t="s">
        <v>2763</v>
      </c>
      <c r="TY249" s="1" t="s">
        <v>2763</v>
      </c>
      <c r="TZ249" s="1" t="s">
        <v>2763</v>
      </c>
      <c r="UA249" s="1" t="s">
        <v>2763</v>
      </c>
      <c r="UB249" s="1" t="s">
        <v>2763</v>
      </c>
      <c r="UC249" s="1" t="s">
        <v>2763</v>
      </c>
      <c r="UE249" s="1" t="s">
        <v>2763</v>
      </c>
      <c r="UF249" s="1" t="s">
        <v>2763</v>
      </c>
      <c r="UG249" s="1" t="s">
        <v>2763</v>
      </c>
      <c r="UH249" s="1" t="s">
        <v>2763</v>
      </c>
      <c r="UI249" s="1" t="s">
        <v>2763</v>
      </c>
      <c r="UJ249" s="1" t="s">
        <v>2763</v>
      </c>
      <c r="UK249" s="1" t="s">
        <v>2763</v>
      </c>
      <c r="UL249" s="1" t="s">
        <v>2763</v>
      </c>
      <c r="UM249" s="1" t="s">
        <v>2763</v>
      </c>
      <c r="UN249" s="1" t="s">
        <v>2763</v>
      </c>
      <c r="UO249" s="1" t="s">
        <v>2763</v>
      </c>
      <c r="UP249" s="1" t="s">
        <v>2763</v>
      </c>
      <c r="UQ249" s="1" t="s">
        <v>2763</v>
      </c>
      <c r="UR249" s="1" t="s">
        <v>2763</v>
      </c>
      <c r="US249" s="1" t="s">
        <v>2763</v>
      </c>
      <c r="UT249" s="1" t="s">
        <v>2763</v>
      </c>
      <c r="UU249" s="1" t="s">
        <v>2763</v>
      </c>
      <c r="UV249" s="1" t="s">
        <v>2763</v>
      </c>
      <c r="UW249" s="1" t="s">
        <v>2763</v>
      </c>
      <c r="UY249" s="1" t="s">
        <v>2763</v>
      </c>
      <c r="UZ249">
        <v>0.01</v>
      </c>
      <c r="VA249">
        <v>0.97</v>
      </c>
      <c r="VB249">
        <v>2.2999999999999998</v>
      </c>
      <c r="VC249">
        <v>42187</v>
      </c>
      <c r="VD249">
        <v>100</v>
      </c>
      <c r="VE249">
        <v>43.6</v>
      </c>
      <c r="VF249">
        <v>0</v>
      </c>
      <c r="VG249">
        <v>0</v>
      </c>
      <c r="VJ249">
        <v>40.78</v>
      </c>
      <c r="VK249">
        <v>275.44</v>
      </c>
      <c r="VL249">
        <v>5.9</v>
      </c>
      <c r="VM249">
        <v>46684</v>
      </c>
      <c r="VN249">
        <v>1</v>
      </c>
      <c r="VO249" s="1" t="s">
        <v>2763</v>
      </c>
      <c r="VP249">
        <v>0.1</v>
      </c>
      <c r="VQ249">
        <v>1.75</v>
      </c>
      <c r="VR249" s="1" t="s">
        <v>2763</v>
      </c>
      <c r="VS249" s="1" t="s">
        <v>2763</v>
      </c>
      <c r="VT249" s="1" t="s">
        <v>2763</v>
      </c>
      <c r="VU249" s="1" t="s">
        <v>2763</v>
      </c>
      <c r="VV249" s="1" t="s">
        <v>2763</v>
      </c>
      <c r="VW249" s="1" t="s">
        <v>2763</v>
      </c>
      <c r="VX249" s="1" t="s">
        <v>2763</v>
      </c>
      <c r="VY249" s="1" t="s">
        <v>2763</v>
      </c>
      <c r="VZ249" s="1" t="s">
        <v>2763</v>
      </c>
      <c r="WA249" s="1" t="s">
        <v>2763</v>
      </c>
      <c r="WD249">
        <v>6.07</v>
      </c>
      <c r="WE249">
        <v>236563.4</v>
      </c>
      <c r="WF249">
        <v>1275</v>
      </c>
      <c r="WG249">
        <v>185540</v>
      </c>
      <c r="WH249">
        <v>1</v>
      </c>
      <c r="WI249" s="1" t="s">
        <v>2763</v>
      </c>
      <c r="WJ249">
        <v>0.71</v>
      </c>
      <c r="WK249">
        <v>0.06</v>
      </c>
      <c r="WN249">
        <v>15966.36</v>
      </c>
      <c r="WO249">
        <v>41262100</v>
      </c>
      <c r="WP249">
        <v>6215</v>
      </c>
      <c r="WQ249">
        <v>6639116</v>
      </c>
      <c r="WR249">
        <v>1</v>
      </c>
      <c r="WS249" s="1" t="s">
        <v>2763</v>
      </c>
      <c r="WT249">
        <v>125</v>
      </c>
      <c r="WU249">
        <v>2.0099999999999998</v>
      </c>
      <c r="WV249" s="1" t="s">
        <v>2763</v>
      </c>
      <c r="WW249" s="1" t="s">
        <v>2763</v>
      </c>
      <c r="WX249">
        <v>1185.77</v>
      </c>
      <c r="WY249">
        <v>6103319</v>
      </c>
      <c r="WZ249">
        <v>3900</v>
      </c>
      <c r="XA249">
        <v>1564953</v>
      </c>
      <c r="XB249">
        <v>1</v>
      </c>
      <c r="XC249" s="1" t="s">
        <v>2763</v>
      </c>
      <c r="XD249">
        <v>140</v>
      </c>
      <c r="XE249">
        <v>7132.42</v>
      </c>
      <c r="XH249">
        <v>115.68</v>
      </c>
      <c r="XI249">
        <v>3588.53</v>
      </c>
      <c r="XJ249">
        <v>1385</v>
      </c>
      <c r="XK249">
        <v>2591</v>
      </c>
      <c r="XL249">
        <v>1</v>
      </c>
      <c r="XN249">
        <v>0</v>
      </c>
      <c r="XO249">
        <v>0</v>
      </c>
      <c r="XR249" s="1" t="s">
        <v>2763</v>
      </c>
      <c r="XS249" s="1" t="s">
        <v>2763</v>
      </c>
      <c r="XT249" s="1" t="s">
        <v>2763</v>
      </c>
      <c r="XU249" s="1" t="s">
        <v>2763</v>
      </c>
      <c r="XV249" s="1" t="s">
        <v>2763</v>
      </c>
      <c r="XW249" s="1" t="s">
        <v>2763</v>
      </c>
      <c r="XX249" s="1" t="s">
        <v>2763</v>
      </c>
      <c r="XY249" s="1" t="s">
        <v>2763</v>
      </c>
      <c r="YB249">
        <v>1088.75</v>
      </c>
      <c r="YC249">
        <v>483.35</v>
      </c>
      <c r="YD249">
        <v>2.1800000000000002</v>
      </c>
      <c r="YE249">
        <v>221976</v>
      </c>
      <c r="YF249">
        <v>1</v>
      </c>
      <c r="YG249" s="1" t="s">
        <v>2763</v>
      </c>
      <c r="YH249">
        <v>0</v>
      </c>
      <c r="YI249">
        <v>0</v>
      </c>
      <c r="YL249">
        <v>437.01</v>
      </c>
      <c r="YM249">
        <v>2028.23</v>
      </c>
      <c r="YN249">
        <v>8.91</v>
      </c>
      <c r="YO249">
        <v>227507</v>
      </c>
      <c r="YP249">
        <v>1</v>
      </c>
      <c r="YQ249">
        <v>5792.1</v>
      </c>
      <c r="YR249">
        <v>0.32</v>
      </c>
      <c r="YS249">
        <v>3.59</v>
      </c>
      <c r="YT249">
        <v>0.06</v>
      </c>
      <c r="YU249">
        <v>0.74</v>
      </c>
      <c r="YV249">
        <v>972.13</v>
      </c>
      <c r="YW249">
        <v>584.35</v>
      </c>
      <c r="YX249">
        <v>2.63</v>
      </c>
      <c r="YY249">
        <v>221976</v>
      </c>
      <c r="YZ249">
        <v>1</v>
      </c>
      <c r="ZA249" s="1" t="s">
        <v>2763</v>
      </c>
      <c r="ZB249">
        <v>0</v>
      </c>
      <c r="ZC249">
        <v>0</v>
      </c>
      <c r="ZD249" s="1" t="s">
        <v>2763</v>
      </c>
      <c r="ZE249" s="1" t="s">
        <v>2763</v>
      </c>
      <c r="ZF249">
        <v>100</v>
      </c>
      <c r="ZG249">
        <v>100</v>
      </c>
      <c r="ZH249">
        <v>8</v>
      </c>
      <c r="ZI249">
        <v>12500</v>
      </c>
      <c r="ZJ249">
        <v>1</v>
      </c>
      <c r="ZK249">
        <v>67.8</v>
      </c>
      <c r="ZL249">
        <v>0</v>
      </c>
      <c r="ZM249">
        <v>0</v>
      </c>
      <c r="ZN249" s="1" t="s">
        <v>2763</v>
      </c>
      <c r="ZO249" s="1" t="s">
        <v>2763</v>
      </c>
      <c r="ZP249" s="1" t="s">
        <v>2763</v>
      </c>
      <c r="ZQ249" s="1" t="s">
        <v>2763</v>
      </c>
      <c r="ZR249" s="1" t="s">
        <v>2763</v>
      </c>
      <c r="ZS249" s="1" t="s">
        <v>2763</v>
      </c>
      <c r="ZT249" s="1" t="s">
        <v>2763</v>
      </c>
      <c r="ZU249" s="1" t="s">
        <v>2763</v>
      </c>
      <c r="ZV249" s="1" t="s">
        <v>2763</v>
      </c>
      <c r="ZW249" s="1" t="s">
        <v>2763</v>
      </c>
      <c r="ZX249" s="1" t="s">
        <v>2763</v>
      </c>
      <c r="ZY249" s="1" t="s">
        <v>2763</v>
      </c>
      <c r="ZZ249" s="1" t="s">
        <v>2763</v>
      </c>
      <c r="AAA249" s="1" t="s">
        <v>2763</v>
      </c>
      <c r="AAB249" s="1" t="s">
        <v>2763</v>
      </c>
      <c r="AAC249" s="1" t="s">
        <v>2763</v>
      </c>
      <c r="AAD249" s="1" t="s">
        <v>2763</v>
      </c>
      <c r="AAE249" s="1" t="s">
        <v>2763</v>
      </c>
      <c r="AAF249" s="1" t="s">
        <v>2763</v>
      </c>
      <c r="AAG249" s="1" t="s">
        <v>2763</v>
      </c>
      <c r="AAJ249">
        <v>1784.85</v>
      </c>
      <c r="AAK249">
        <v>1104240</v>
      </c>
      <c r="AAL249">
        <v>2433</v>
      </c>
      <c r="AAM249">
        <v>453860</v>
      </c>
      <c r="AAN249">
        <v>1</v>
      </c>
      <c r="AAO249" s="1" t="s">
        <v>2763</v>
      </c>
      <c r="AAP249">
        <v>0</v>
      </c>
      <c r="AAQ249">
        <v>0</v>
      </c>
      <c r="AAR249" s="1" t="s">
        <v>2763</v>
      </c>
      <c r="AAS249" s="1" t="s">
        <v>2763</v>
      </c>
      <c r="AAT249" s="1" t="s">
        <v>2763</v>
      </c>
      <c r="AAU249" s="1" t="s">
        <v>2763</v>
      </c>
      <c r="AAV249" s="1" t="s">
        <v>2763</v>
      </c>
      <c r="AAW249" s="1" t="s">
        <v>2763</v>
      </c>
      <c r="AAX249" s="1" t="s">
        <v>2763</v>
      </c>
      <c r="AAY249" s="1" t="s">
        <v>2763</v>
      </c>
      <c r="AAZ249" s="1" t="s">
        <v>2763</v>
      </c>
      <c r="ABA249" s="1" t="s">
        <v>2763</v>
      </c>
      <c r="ABC249" s="1" t="s">
        <v>2763</v>
      </c>
      <c r="ABD249">
        <v>22.49</v>
      </c>
      <c r="ABE249">
        <v>14.07</v>
      </c>
      <c r="ABF249">
        <v>0.1</v>
      </c>
      <c r="ABG249">
        <v>141580</v>
      </c>
      <c r="ABH249">
        <v>1</v>
      </c>
      <c r="ABI249" s="1" t="s">
        <v>2763</v>
      </c>
      <c r="ABJ249">
        <v>0</v>
      </c>
      <c r="ABK249">
        <v>0</v>
      </c>
      <c r="ABL249" s="1" t="s">
        <v>2763</v>
      </c>
      <c r="ABM249" s="1" t="s">
        <v>2763</v>
      </c>
      <c r="ABN249">
        <v>113.57</v>
      </c>
      <c r="ABO249">
        <v>94.57</v>
      </c>
      <c r="ABP249">
        <v>0.81</v>
      </c>
      <c r="ABQ249">
        <v>116825</v>
      </c>
      <c r="ABR249">
        <v>1</v>
      </c>
      <c r="ABS249">
        <v>2438.6999999999998</v>
      </c>
      <c r="ABT249">
        <v>0</v>
      </c>
      <c r="ABU249">
        <v>0</v>
      </c>
      <c r="ABV249" s="1" t="s">
        <v>2763</v>
      </c>
      <c r="ABW249">
        <v>0.02</v>
      </c>
      <c r="ABX249">
        <v>29.86</v>
      </c>
      <c r="ABY249">
        <v>173378.6</v>
      </c>
      <c r="ABZ249">
        <v>618</v>
      </c>
      <c r="ACA249">
        <v>280548</v>
      </c>
      <c r="ACB249">
        <v>1</v>
      </c>
      <c r="ACC249" s="1" t="s">
        <v>2763</v>
      </c>
      <c r="ACD249">
        <v>0</v>
      </c>
      <c r="ACE249">
        <v>0</v>
      </c>
      <c r="ACF249" s="1" t="s">
        <v>2763</v>
      </c>
      <c r="ACG249" s="1" t="s">
        <v>2763</v>
      </c>
      <c r="ACH249">
        <v>83.3</v>
      </c>
      <c r="ACI249">
        <v>9.16</v>
      </c>
      <c r="ACJ249">
        <v>2.4</v>
      </c>
      <c r="ACK249">
        <v>3815</v>
      </c>
      <c r="ACL249">
        <v>1</v>
      </c>
      <c r="ACM249" s="1" t="s">
        <v>2763</v>
      </c>
      <c r="ACN249">
        <v>0.1</v>
      </c>
      <c r="ACO249">
        <v>4.04</v>
      </c>
      <c r="ACR249">
        <v>264.68</v>
      </c>
      <c r="ACS249">
        <v>40.92</v>
      </c>
      <c r="ACT249">
        <v>2.69</v>
      </c>
      <c r="ACU249">
        <v>15182</v>
      </c>
      <c r="ACV249">
        <v>1</v>
      </c>
      <c r="ACW249" s="1" t="s">
        <v>2763</v>
      </c>
      <c r="ACX249">
        <v>0.11</v>
      </c>
      <c r="ACY249">
        <v>3.97</v>
      </c>
      <c r="ADB249">
        <v>356.57</v>
      </c>
      <c r="ADC249">
        <v>164.76</v>
      </c>
      <c r="ADD249">
        <v>1.389</v>
      </c>
      <c r="ADE249">
        <v>118618</v>
      </c>
      <c r="ADF249">
        <v>1</v>
      </c>
      <c r="ADG249">
        <v>9891.7000000000007</v>
      </c>
      <c r="ADH249">
        <v>0</v>
      </c>
      <c r="ADI249">
        <v>0</v>
      </c>
      <c r="ADJ249">
        <v>0.06</v>
      </c>
      <c r="ADK249">
        <v>0.2</v>
      </c>
      <c r="ADL249" s="1" t="s">
        <v>2763</v>
      </c>
      <c r="ADM249" s="1" t="s">
        <v>2763</v>
      </c>
      <c r="ADN249" s="1" t="s">
        <v>2763</v>
      </c>
      <c r="ADO249" s="1" t="s">
        <v>2763</v>
      </c>
      <c r="ADP249" s="1" t="s">
        <v>2763</v>
      </c>
      <c r="ADQ249" s="1" t="s">
        <v>2763</v>
      </c>
      <c r="ADR249" s="1" t="s">
        <v>2763</v>
      </c>
      <c r="ADS249" s="1" t="s">
        <v>2763</v>
      </c>
      <c r="ADT249" s="1" t="s">
        <v>2763</v>
      </c>
      <c r="ADU249" s="1" t="s">
        <v>2763</v>
      </c>
      <c r="ADV249">
        <v>306.66000000000003</v>
      </c>
      <c r="ADW249">
        <v>715.17</v>
      </c>
      <c r="ADX249">
        <v>7.8849999999999998</v>
      </c>
      <c r="ADY249">
        <v>90700</v>
      </c>
      <c r="ADZ249">
        <v>1</v>
      </c>
      <c r="AEA249">
        <v>147.4</v>
      </c>
      <c r="AEB249">
        <v>0.12</v>
      </c>
      <c r="AEC249">
        <v>1.52</v>
      </c>
      <c r="AED249" s="1" t="s">
        <v>2763</v>
      </c>
      <c r="AEE249">
        <v>0.41</v>
      </c>
      <c r="AEF249" s="1" t="s">
        <v>2763</v>
      </c>
      <c r="AEG249" s="1" t="s">
        <v>2763</v>
      </c>
      <c r="AEH249" s="1" t="s">
        <v>2763</v>
      </c>
      <c r="AEI249" s="1" t="s">
        <v>2763</v>
      </c>
      <c r="AEJ249" s="1" t="s">
        <v>2763</v>
      </c>
      <c r="AEK249" s="1" t="s">
        <v>2763</v>
      </c>
      <c r="AEL249" s="1" t="s">
        <v>2763</v>
      </c>
      <c r="AEM249" s="1" t="s">
        <v>2763</v>
      </c>
      <c r="AEN249" s="1" t="s">
        <v>2763</v>
      </c>
      <c r="AEO249" s="1" t="s">
        <v>2763</v>
      </c>
      <c r="AEP249">
        <v>613.73</v>
      </c>
      <c r="AEQ249">
        <v>1162.17</v>
      </c>
      <c r="AER249">
        <v>4.3</v>
      </c>
      <c r="AES249">
        <v>270272</v>
      </c>
      <c r="AET249">
        <v>1</v>
      </c>
      <c r="AEU249" s="1" t="s">
        <v>2763</v>
      </c>
      <c r="AEV249">
        <v>0.09</v>
      </c>
      <c r="AEW249">
        <v>2.09</v>
      </c>
      <c r="AEY249" s="1" t="s">
        <v>2763</v>
      </c>
      <c r="AEZ249" s="1" t="s">
        <v>2763</v>
      </c>
      <c r="AFA249" s="1" t="s">
        <v>2763</v>
      </c>
      <c r="AFB249" s="1" t="s">
        <v>2763</v>
      </c>
      <c r="AFC249" s="1" t="s">
        <v>2763</v>
      </c>
      <c r="AFD249" s="1" t="s">
        <v>2763</v>
      </c>
      <c r="AFE249" s="1" t="s">
        <v>2763</v>
      </c>
      <c r="AFF249" s="1" t="s">
        <v>2763</v>
      </c>
      <c r="AFG249" s="1" t="s">
        <v>2763</v>
      </c>
      <c r="AFH249" s="1" t="s">
        <v>2763</v>
      </c>
      <c r="AFI249" s="1" t="s">
        <v>2763</v>
      </c>
      <c r="AFJ249" s="1" t="s">
        <v>2763</v>
      </c>
      <c r="AFK249" s="1" t="s">
        <v>2763</v>
      </c>
      <c r="AFL249" s="1" t="s">
        <v>2763</v>
      </c>
      <c r="AFM249" s="1" t="s">
        <v>2763</v>
      </c>
      <c r="AFN249" s="1" t="s">
        <v>2763</v>
      </c>
      <c r="AFO249" s="1" t="s">
        <v>2763</v>
      </c>
      <c r="AFP249" s="1" t="s">
        <v>2763</v>
      </c>
      <c r="AFQ249" s="1" t="s">
        <v>2763</v>
      </c>
      <c r="AFR249" s="1" t="s">
        <v>2763</v>
      </c>
      <c r="AFS249" s="1" t="s">
        <v>2763</v>
      </c>
      <c r="AFT249" s="1" t="s">
        <v>2763</v>
      </c>
      <c r="AFU249" s="1" t="s">
        <v>2763</v>
      </c>
      <c r="AFV249" s="1" t="s">
        <v>2763</v>
      </c>
      <c r="AFW249" s="1" t="s">
        <v>2763</v>
      </c>
      <c r="AFX249" s="1" t="s">
        <v>2763</v>
      </c>
      <c r="AFY249" s="1" t="s">
        <v>2763</v>
      </c>
      <c r="AFZ249" s="1" t="s">
        <v>2763</v>
      </c>
      <c r="AGA249" s="1" t="s">
        <v>2763</v>
      </c>
      <c r="AGC249" s="1" t="s">
        <v>2763</v>
      </c>
      <c r="AGD249" s="1" t="s">
        <v>2763</v>
      </c>
      <c r="AGE249" s="1" t="s">
        <v>2763</v>
      </c>
      <c r="AGF249" s="1" t="s">
        <v>2763</v>
      </c>
      <c r="AGG249" s="1" t="s">
        <v>2763</v>
      </c>
      <c r="AGH249" s="1" t="s">
        <v>2763</v>
      </c>
      <c r="AGI249" s="1" t="s">
        <v>2763</v>
      </c>
      <c r="AGJ249" s="1" t="s">
        <v>2763</v>
      </c>
      <c r="AGK249" s="1" t="s">
        <v>2763</v>
      </c>
      <c r="AGN249" s="1" t="s">
        <v>2763</v>
      </c>
      <c r="AGO249" s="1" t="s">
        <v>2763</v>
      </c>
      <c r="AGP249" s="1" t="s">
        <v>2763</v>
      </c>
      <c r="AGQ249" s="1" t="s">
        <v>2763</v>
      </c>
      <c r="AGR249" s="1" t="s">
        <v>2763</v>
      </c>
      <c r="AGS249" s="1" t="s">
        <v>2763</v>
      </c>
      <c r="AGT249" s="1" t="s">
        <v>2763</v>
      </c>
      <c r="AGU249" s="1" t="s">
        <v>2763</v>
      </c>
      <c r="AGV249" s="1" t="s">
        <v>2763</v>
      </c>
      <c r="AGW249" s="1" t="s">
        <v>2763</v>
      </c>
      <c r="AGX249" s="1" t="s">
        <v>2763</v>
      </c>
      <c r="AGY249" s="1" t="s">
        <v>2763</v>
      </c>
      <c r="AGZ249" s="1" t="s">
        <v>2763</v>
      </c>
      <c r="AHA249" s="1" t="s">
        <v>2763</v>
      </c>
      <c r="AHB249" s="1" t="s">
        <v>2763</v>
      </c>
      <c r="AHC249" s="1" t="s">
        <v>2763</v>
      </c>
      <c r="AHD249" s="1" t="s">
        <v>2763</v>
      </c>
      <c r="AHE249" s="1" t="s">
        <v>2763</v>
      </c>
      <c r="AHF249" s="1" t="s">
        <v>2763</v>
      </c>
      <c r="AHG249" s="1" t="s">
        <v>2763</v>
      </c>
      <c r="AHH249" s="1" t="s">
        <v>2763</v>
      </c>
      <c r="AHI249" s="1" t="s">
        <v>2763</v>
      </c>
      <c r="AHJ249" s="1" t="s">
        <v>2763</v>
      </c>
      <c r="AHK249" s="1" t="s">
        <v>2763</v>
      </c>
      <c r="AHL249" s="1" t="s">
        <v>2763</v>
      </c>
      <c r="AHM249" s="1" t="s">
        <v>2763</v>
      </c>
      <c r="AHN249" s="1" t="s">
        <v>2763</v>
      </c>
      <c r="AHO249" s="1" t="s">
        <v>2763</v>
      </c>
      <c r="AHR249">
        <v>98.04</v>
      </c>
      <c r="AHS249">
        <v>13100</v>
      </c>
      <c r="AHT249">
        <v>10000</v>
      </c>
      <c r="AHU249">
        <v>1310</v>
      </c>
      <c r="AHV249">
        <v>1</v>
      </c>
      <c r="AHW249" s="1" t="s">
        <v>2763</v>
      </c>
      <c r="AHX249">
        <v>0</v>
      </c>
      <c r="AHY249">
        <v>0</v>
      </c>
      <c r="AIB249">
        <v>265.74</v>
      </c>
      <c r="AIC249">
        <v>1213.6099999999999</v>
      </c>
      <c r="AID249">
        <v>4.4400000000000004</v>
      </c>
      <c r="AIE249">
        <v>273560</v>
      </c>
      <c r="AIF249">
        <v>1</v>
      </c>
      <c r="AIG249" s="1" t="s">
        <v>2763</v>
      </c>
      <c r="AIH249">
        <v>0.08</v>
      </c>
      <c r="AII249">
        <v>1.75</v>
      </c>
      <c r="AIJ249" s="1" t="s">
        <v>2763</v>
      </c>
      <c r="AIK249" s="1" t="s">
        <v>2763</v>
      </c>
      <c r="AIL249">
        <v>1.01</v>
      </c>
      <c r="AIM249">
        <v>3.08</v>
      </c>
      <c r="AIN249">
        <v>0.01</v>
      </c>
      <c r="AIO249">
        <v>421908</v>
      </c>
      <c r="AIP249">
        <v>1</v>
      </c>
      <c r="AIQ249" s="1" t="s">
        <v>2763</v>
      </c>
      <c r="AIR249">
        <v>0</v>
      </c>
      <c r="AIS249">
        <v>0</v>
      </c>
      <c r="AIT249" s="1" t="s">
        <v>2763</v>
      </c>
      <c r="AIU249" s="1" t="s">
        <v>2763</v>
      </c>
      <c r="AIV249">
        <v>85.49</v>
      </c>
      <c r="AIW249">
        <v>19500</v>
      </c>
      <c r="AIX249">
        <v>650</v>
      </c>
      <c r="AIY249">
        <v>30000</v>
      </c>
      <c r="AIZ249">
        <v>1</v>
      </c>
      <c r="AJA249" s="1" t="s">
        <v>2763</v>
      </c>
      <c r="AJB249">
        <v>8</v>
      </c>
      <c r="AJC249">
        <v>1.23</v>
      </c>
      <c r="AJF249">
        <v>223.42</v>
      </c>
      <c r="AJG249">
        <v>18.16</v>
      </c>
      <c r="AJH249">
        <v>0.53</v>
      </c>
      <c r="AJI249">
        <v>33942</v>
      </c>
      <c r="AJJ249">
        <v>1</v>
      </c>
      <c r="AJK249" s="1" t="s">
        <v>2763</v>
      </c>
      <c r="AJL249">
        <v>0</v>
      </c>
      <c r="AJM249">
        <v>0</v>
      </c>
      <c r="AJP249">
        <v>450.84</v>
      </c>
      <c r="AJQ249">
        <v>27999.87</v>
      </c>
      <c r="AJR249">
        <v>17.600000000000001</v>
      </c>
      <c r="AJS249">
        <v>1590902</v>
      </c>
      <c r="AJT249">
        <v>1</v>
      </c>
      <c r="AJU249" s="1" t="s">
        <v>2763</v>
      </c>
      <c r="AJV249">
        <v>0.65</v>
      </c>
      <c r="AJW249">
        <v>3.67</v>
      </c>
      <c r="AJX249" s="1" t="s">
        <v>2763</v>
      </c>
      <c r="AJY249" s="1" t="s">
        <v>2763</v>
      </c>
      <c r="AJZ249" s="1" t="s">
        <v>2763</v>
      </c>
      <c r="AKA249" s="1" t="s">
        <v>2763</v>
      </c>
      <c r="AKB249" s="1" t="s">
        <v>2763</v>
      </c>
      <c r="AKC249" s="1" t="s">
        <v>2763</v>
      </c>
      <c r="AKD249" s="1" t="s">
        <v>2763</v>
      </c>
      <c r="AKE249" s="1" t="s">
        <v>2763</v>
      </c>
      <c r="AKF249" s="1" t="s">
        <v>2763</v>
      </c>
      <c r="AKG249" s="1" t="s">
        <v>2763</v>
      </c>
      <c r="AKH249" s="1" t="s">
        <v>2763</v>
      </c>
      <c r="AKI249" s="1" t="s">
        <v>2763</v>
      </c>
      <c r="AKJ249">
        <v>424.43</v>
      </c>
      <c r="AKK249">
        <v>3478.74</v>
      </c>
      <c r="AKL249">
        <v>8.6376000000000008</v>
      </c>
      <c r="AKM249">
        <v>10109670</v>
      </c>
      <c r="AKN249">
        <v>25.101900000000001</v>
      </c>
      <c r="AKO249">
        <v>105976.1</v>
      </c>
      <c r="AKP249">
        <v>0</v>
      </c>
      <c r="AKQ249">
        <v>0</v>
      </c>
      <c r="AKR249">
        <v>1.1000000000000001</v>
      </c>
      <c r="AKS249">
        <v>0.9</v>
      </c>
      <c r="AKT249">
        <v>720.99</v>
      </c>
      <c r="AKU249">
        <v>0.64</v>
      </c>
      <c r="AKV249">
        <v>458.21</v>
      </c>
      <c r="AKW249">
        <v>106</v>
      </c>
      <c r="AKX249">
        <v>76.367699999999999</v>
      </c>
      <c r="AKY249">
        <v>0</v>
      </c>
      <c r="AKZ249">
        <v>2.34</v>
      </c>
      <c r="ALA249">
        <v>0.51</v>
      </c>
      <c r="ALD249">
        <v>54.83</v>
      </c>
      <c r="ALE249">
        <v>53.4</v>
      </c>
      <c r="ALF249">
        <v>1.79</v>
      </c>
      <c r="ALG249">
        <v>29766</v>
      </c>
      <c r="ALH249">
        <v>1</v>
      </c>
      <c r="ALI249" s="1" t="s">
        <v>2763</v>
      </c>
      <c r="ALJ249">
        <v>0.01</v>
      </c>
      <c r="ALK249">
        <v>0</v>
      </c>
      <c r="ALM249" s="1" t="s">
        <v>2763</v>
      </c>
      <c r="ALN249" s="1" t="s">
        <v>2763</v>
      </c>
      <c r="ALO249" s="1" t="s">
        <v>2763</v>
      </c>
      <c r="ALP249" s="1" t="s">
        <v>2763</v>
      </c>
      <c r="ALQ249" s="1" t="s">
        <v>2763</v>
      </c>
      <c r="ALR249" s="1" t="s">
        <v>2763</v>
      </c>
      <c r="ALS249" s="1" t="s">
        <v>2763</v>
      </c>
      <c r="ALT249" s="1" t="s">
        <v>2763</v>
      </c>
      <c r="ALU249" s="1" t="s">
        <v>2763</v>
      </c>
      <c r="ALV249" s="1" t="s">
        <v>2763</v>
      </c>
      <c r="ALW249" s="1" t="s">
        <v>2763</v>
      </c>
      <c r="ALX249" s="1" t="s">
        <v>2763</v>
      </c>
      <c r="ALY249" s="1" t="s">
        <v>2763</v>
      </c>
      <c r="ALZ249" s="1" t="s">
        <v>2763</v>
      </c>
      <c r="AMA249" s="1" t="s">
        <v>2763</v>
      </c>
      <c r="AMB249" s="1" t="s">
        <v>2763</v>
      </c>
      <c r="AMC249" s="1" t="s">
        <v>2763</v>
      </c>
      <c r="AMD249" s="1" t="s">
        <v>2763</v>
      </c>
      <c r="AME249" s="1" t="s">
        <v>2763</v>
      </c>
      <c r="AMH249">
        <v>609.4</v>
      </c>
      <c r="AMI249">
        <v>18938.45</v>
      </c>
      <c r="AMJ249">
        <v>4.4653</v>
      </c>
      <c r="AMK249">
        <v>3500638</v>
      </c>
      <c r="AML249">
        <v>0.82540000000000002</v>
      </c>
      <c r="AMM249">
        <v>379882.6</v>
      </c>
      <c r="AMN249">
        <v>0.21</v>
      </c>
      <c r="AMO249">
        <v>4.62</v>
      </c>
      <c r="AMP249">
        <v>0.01</v>
      </c>
      <c r="AMQ249">
        <v>0.31</v>
      </c>
      <c r="AMR249">
        <v>101.41</v>
      </c>
      <c r="AMS249">
        <v>1373.98</v>
      </c>
      <c r="AMT249">
        <v>2.87</v>
      </c>
      <c r="AMU249">
        <v>478738</v>
      </c>
      <c r="AMV249">
        <v>1</v>
      </c>
      <c r="AMW249" s="1" t="s">
        <v>2763</v>
      </c>
      <c r="AMX249">
        <v>0</v>
      </c>
      <c r="AMY249">
        <v>0</v>
      </c>
      <c r="AMZ249" s="1" t="s">
        <v>2763</v>
      </c>
      <c r="ANA249" s="1" t="s">
        <v>2763</v>
      </c>
      <c r="ANB249" s="1" t="s">
        <v>2763</v>
      </c>
      <c r="ANC249" s="1" t="s">
        <v>2763</v>
      </c>
      <c r="AND249" s="1" t="s">
        <v>2763</v>
      </c>
      <c r="ANE249" s="1" t="s">
        <v>2763</v>
      </c>
      <c r="ANF249" s="1" t="s">
        <v>2763</v>
      </c>
      <c r="ANG249" s="1" t="s">
        <v>2763</v>
      </c>
      <c r="ANH249" s="1" t="s">
        <v>2763</v>
      </c>
      <c r="ANI249" s="1" t="s">
        <v>2763</v>
      </c>
      <c r="ANJ249" s="1" t="s">
        <v>2763</v>
      </c>
      <c r="ANK249" s="1" t="s">
        <v>2763</v>
      </c>
      <c r="ANL249">
        <v>2.0299999999999998</v>
      </c>
      <c r="ANM249">
        <v>29.11</v>
      </c>
      <c r="ANN249">
        <v>0.42970000000000003</v>
      </c>
      <c r="ANO249">
        <v>67739</v>
      </c>
      <c r="ANP249">
        <v>1</v>
      </c>
      <c r="ANQ249">
        <v>1559</v>
      </c>
      <c r="ANR249">
        <v>0</v>
      </c>
      <c r="ANS249">
        <v>0</v>
      </c>
      <c r="ANT249" s="1" t="s">
        <v>2763</v>
      </c>
      <c r="ANU249" s="1" t="s">
        <v>2763</v>
      </c>
      <c r="ANV249">
        <v>685.86</v>
      </c>
      <c r="ANW249">
        <v>519449.9</v>
      </c>
      <c r="ANX249">
        <v>18750</v>
      </c>
      <c r="ANY249">
        <v>27704</v>
      </c>
      <c r="ANZ249">
        <v>1</v>
      </c>
      <c r="AOA249" s="1" t="s">
        <v>2763</v>
      </c>
      <c r="AOB249">
        <v>0</v>
      </c>
      <c r="AOC249">
        <v>0</v>
      </c>
      <c r="AOD249" s="1" t="s">
        <v>2763</v>
      </c>
      <c r="AOE249" s="1" t="s">
        <v>2763</v>
      </c>
      <c r="AOF249" s="1" t="s">
        <v>2763</v>
      </c>
      <c r="AOG249" s="1" t="s">
        <v>2763</v>
      </c>
      <c r="AOH249" s="1" t="s">
        <v>2763</v>
      </c>
      <c r="AOI249" s="1" t="s">
        <v>2763</v>
      </c>
      <c r="AOJ249" s="1" t="s">
        <v>2763</v>
      </c>
      <c r="AOK249" s="1" t="s">
        <v>2763</v>
      </c>
      <c r="AOL249" s="1" t="s">
        <v>2763</v>
      </c>
      <c r="AOM249" s="1" t="s">
        <v>2763</v>
      </c>
      <c r="AON249" s="1" t="s">
        <v>2763</v>
      </c>
      <c r="AOO249" s="1" t="s">
        <v>2763</v>
      </c>
      <c r="AOP249">
        <v>5.09</v>
      </c>
      <c r="AOQ249">
        <v>5.54</v>
      </c>
      <c r="AOR249">
        <v>0.03</v>
      </c>
      <c r="AOS249">
        <v>181506</v>
      </c>
      <c r="AOT249">
        <v>1</v>
      </c>
      <c r="AOU249" s="1" t="s">
        <v>2763</v>
      </c>
      <c r="AOV249">
        <v>0</v>
      </c>
      <c r="AOW249">
        <v>0</v>
      </c>
      <c r="AOX249" s="1" t="s">
        <v>2763</v>
      </c>
      <c r="AOY249" s="1" t="s">
        <v>2763</v>
      </c>
      <c r="AOZ249">
        <v>5.98</v>
      </c>
      <c r="APA249">
        <v>7.75</v>
      </c>
      <c r="APB249">
        <v>0.3</v>
      </c>
      <c r="APC249">
        <v>25933</v>
      </c>
      <c r="APD249">
        <v>1</v>
      </c>
      <c r="APE249" s="1" t="s">
        <v>2763</v>
      </c>
      <c r="APF249">
        <v>0</v>
      </c>
      <c r="APG249">
        <v>0</v>
      </c>
      <c r="API249" s="1" t="s">
        <v>2763</v>
      </c>
      <c r="APJ249">
        <v>1.53</v>
      </c>
      <c r="APK249">
        <v>12.93</v>
      </c>
      <c r="APL249">
        <v>0.15</v>
      </c>
      <c r="APM249">
        <v>84533</v>
      </c>
      <c r="APN249">
        <v>1</v>
      </c>
      <c r="APO249">
        <v>2834.2</v>
      </c>
      <c r="APP249">
        <v>0</v>
      </c>
      <c r="APQ249">
        <v>0</v>
      </c>
      <c r="APR249" s="1" t="s">
        <v>2763</v>
      </c>
      <c r="APS249" s="1" t="s">
        <v>2763</v>
      </c>
      <c r="APT249">
        <v>292.17</v>
      </c>
      <c r="APU249">
        <v>0.28999999999999998</v>
      </c>
      <c r="APV249">
        <v>145</v>
      </c>
      <c r="APW249">
        <v>2</v>
      </c>
      <c r="APX249">
        <v>1</v>
      </c>
      <c r="APY249" s="1" t="s">
        <v>2763</v>
      </c>
      <c r="APZ249">
        <v>0</v>
      </c>
      <c r="AQA249">
        <v>0</v>
      </c>
      <c r="AQD249">
        <v>5555.55</v>
      </c>
      <c r="AQE249">
        <v>8679.61</v>
      </c>
      <c r="AQF249">
        <v>5.2792000000000003</v>
      </c>
      <c r="AQG249">
        <v>1284916</v>
      </c>
      <c r="AQH249">
        <v>0.78149999999999997</v>
      </c>
      <c r="AQI249">
        <v>545066.69999999995</v>
      </c>
      <c r="AQJ249">
        <v>0</v>
      </c>
      <c r="AQK249">
        <v>0</v>
      </c>
      <c r="AQL249">
        <v>0.21</v>
      </c>
      <c r="AQM249">
        <v>1.29</v>
      </c>
      <c r="AQN249">
        <v>80.38</v>
      </c>
      <c r="AQO249">
        <v>73007.94</v>
      </c>
      <c r="AQP249">
        <v>8000</v>
      </c>
      <c r="AQQ249">
        <v>9126</v>
      </c>
      <c r="AQR249">
        <v>1</v>
      </c>
      <c r="AQS249" s="1" t="s">
        <v>2763</v>
      </c>
      <c r="AQT249">
        <v>150</v>
      </c>
      <c r="AQU249">
        <v>1.87</v>
      </c>
      <c r="AQX249">
        <v>78.709999999999994</v>
      </c>
      <c r="AQY249">
        <v>2.54</v>
      </c>
      <c r="AQZ249">
        <v>0.8</v>
      </c>
      <c r="ARA249">
        <v>3200</v>
      </c>
      <c r="ARB249">
        <v>1</v>
      </c>
      <c r="ARC249" s="1" t="s">
        <v>2763</v>
      </c>
      <c r="ARD249">
        <v>0</v>
      </c>
      <c r="ARE249">
        <v>0</v>
      </c>
      <c r="ARH249" s="1" t="s">
        <v>2763</v>
      </c>
      <c r="ARI249" s="1" t="s">
        <v>2763</v>
      </c>
      <c r="ARJ249" s="1" t="s">
        <v>2763</v>
      </c>
      <c r="ARK249" s="1" t="s">
        <v>2763</v>
      </c>
      <c r="ARL249" s="1" t="s">
        <v>2763</v>
      </c>
      <c r="ARM249" s="1" t="s">
        <v>2763</v>
      </c>
      <c r="ARN249" s="1" t="s">
        <v>2763</v>
      </c>
      <c r="ARO249" s="1" t="s">
        <v>2763</v>
      </c>
      <c r="ARQ249" s="1" t="s">
        <v>2763</v>
      </c>
      <c r="ARR249">
        <v>40.590000000000003</v>
      </c>
      <c r="ARS249">
        <v>29688.17</v>
      </c>
      <c r="ART249">
        <v>275</v>
      </c>
      <c r="ARU249">
        <v>107957</v>
      </c>
      <c r="ARV249">
        <v>1</v>
      </c>
      <c r="ARW249" s="1" t="s">
        <v>2763</v>
      </c>
      <c r="ARX249">
        <v>0</v>
      </c>
      <c r="ARY249">
        <v>0</v>
      </c>
      <c r="ASB249">
        <v>11.8</v>
      </c>
      <c r="ASC249">
        <v>91504.88</v>
      </c>
      <c r="ASD249">
        <v>285</v>
      </c>
      <c r="ASE249">
        <v>321070</v>
      </c>
      <c r="ASF249">
        <v>1</v>
      </c>
      <c r="ASG249" s="1" t="s">
        <v>2763</v>
      </c>
      <c r="ASH249">
        <v>0</v>
      </c>
      <c r="ASI249">
        <v>0</v>
      </c>
      <c r="ASJ249" s="1" t="s">
        <v>2763</v>
      </c>
      <c r="ASK249" s="1" t="s">
        <v>2763</v>
      </c>
      <c r="ASL249" s="1" t="s">
        <v>2763</v>
      </c>
      <c r="ASM249" s="1" t="s">
        <v>2763</v>
      </c>
      <c r="ASN249" s="1" t="s">
        <v>2763</v>
      </c>
      <c r="ASO249" s="1" t="s">
        <v>2763</v>
      </c>
      <c r="ASP249" s="1" t="s">
        <v>2763</v>
      </c>
      <c r="ASQ249" s="1" t="s">
        <v>2763</v>
      </c>
      <c r="ASR249" s="1" t="s">
        <v>2763</v>
      </c>
      <c r="ASS249" s="1" t="s">
        <v>2763</v>
      </c>
      <c r="AST249" s="1" t="s">
        <v>2763</v>
      </c>
      <c r="ASU249" s="1" t="s">
        <v>2763</v>
      </c>
      <c r="ASV249" s="1" t="s">
        <v>2763</v>
      </c>
      <c r="ASW249" s="1" t="s">
        <v>2763</v>
      </c>
      <c r="ASX249" s="1" t="s">
        <v>2763</v>
      </c>
      <c r="ASY249" s="1" t="s">
        <v>2763</v>
      </c>
      <c r="ASZ249" s="1" t="s">
        <v>2763</v>
      </c>
      <c r="ATA249" s="1" t="s">
        <v>2763</v>
      </c>
      <c r="ATB249" s="1" t="s">
        <v>2763</v>
      </c>
      <c r="ATC249" s="1" t="s">
        <v>2763</v>
      </c>
      <c r="ATD249" s="1" t="s">
        <v>2763</v>
      </c>
      <c r="ATE249" s="1" t="s">
        <v>2763</v>
      </c>
      <c r="ATF249">
        <v>16.82</v>
      </c>
      <c r="ATG249">
        <v>17.91</v>
      </c>
      <c r="ATH249">
        <v>0.21</v>
      </c>
      <c r="ATI249">
        <v>41768</v>
      </c>
      <c r="ATJ249">
        <v>0.5</v>
      </c>
      <c r="ATK249">
        <v>233.7</v>
      </c>
      <c r="ATL249">
        <v>0</v>
      </c>
      <c r="ATM249">
        <v>0</v>
      </c>
      <c r="ATN249" s="1" t="s">
        <v>2763</v>
      </c>
      <c r="ATO249" s="1" t="s">
        <v>2763</v>
      </c>
      <c r="ATP249">
        <v>33.35</v>
      </c>
      <c r="ATQ249">
        <v>76.010000000000005</v>
      </c>
      <c r="ATR249">
        <v>0.1</v>
      </c>
      <c r="ATS249">
        <v>785755</v>
      </c>
      <c r="ATT249">
        <v>1</v>
      </c>
      <c r="ATV249">
        <v>0</v>
      </c>
      <c r="ATW249">
        <v>0</v>
      </c>
      <c r="ATZ249">
        <v>62.66</v>
      </c>
      <c r="AUA249">
        <v>42.65</v>
      </c>
      <c r="AUB249">
        <v>2.6779999999999999</v>
      </c>
      <c r="AUC249">
        <v>15927</v>
      </c>
      <c r="AUD249">
        <v>1</v>
      </c>
      <c r="AUE249">
        <v>350.5</v>
      </c>
      <c r="AUF249">
        <v>0.13</v>
      </c>
      <c r="AUG249">
        <v>4.76</v>
      </c>
      <c r="AUH249">
        <v>0.01</v>
      </c>
      <c r="AUI249">
        <v>0.2</v>
      </c>
      <c r="AUJ249">
        <v>61.08</v>
      </c>
      <c r="AUK249">
        <v>61.84</v>
      </c>
      <c r="AUL249">
        <v>1.47</v>
      </c>
      <c r="AUM249">
        <v>42186</v>
      </c>
      <c r="AUN249">
        <v>1</v>
      </c>
      <c r="AUO249">
        <v>108</v>
      </c>
      <c r="AUP249">
        <v>0.02</v>
      </c>
      <c r="AUQ249">
        <v>1.1599999999999999</v>
      </c>
      <c r="AUR249" s="1" t="s">
        <v>2763</v>
      </c>
      <c r="AUS249">
        <v>7.0000000000000007E-2</v>
      </c>
      <c r="AUT249">
        <v>12.99</v>
      </c>
      <c r="AUU249">
        <v>25.92</v>
      </c>
      <c r="AUV249">
        <v>6</v>
      </c>
      <c r="AUW249">
        <v>4320</v>
      </c>
      <c r="AUX249">
        <v>1</v>
      </c>
      <c r="AUY249" s="1" t="s">
        <v>2763</v>
      </c>
      <c r="AUZ249">
        <v>0</v>
      </c>
      <c r="AVA249">
        <v>0</v>
      </c>
      <c r="AVB249" s="1" t="s">
        <v>2763</v>
      </c>
      <c r="AVC249" s="1" t="s">
        <v>2763</v>
      </c>
      <c r="AVD249">
        <v>19.11</v>
      </c>
      <c r="AVE249">
        <v>16.45</v>
      </c>
      <c r="AVF249">
        <v>2</v>
      </c>
      <c r="AVG249">
        <v>8225</v>
      </c>
      <c r="AVH249">
        <v>1</v>
      </c>
      <c r="AVI249" s="1" t="s">
        <v>2763</v>
      </c>
      <c r="AVJ249">
        <v>0</v>
      </c>
      <c r="AVK249">
        <v>0</v>
      </c>
      <c r="AVL249" s="1" t="s">
        <v>2763</v>
      </c>
      <c r="AVM249" s="1" t="s">
        <v>2763</v>
      </c>
      <c r="AVN249">
        <v>2346.2800000000002</v>
      </c>
      <c r="AVO249">
        <v>16629.8</v>
      </c>
      <c r="AVP249">
        <v>2.82</v>
      </c>
      <c r="AVQ249">
        <v>5886656</v>
      </c>
      <c r="AVR249">
        <v>1</v>
      </c>
      <c r="AVS249" s="1" t="s">
        <v>2763</v>
      </c>
      <c r="AVT249">
        <v>0</v>
      </c>
      <c r="AVU249">
        <v>0</v>
      </c>
      <c r="AVV249" s="1" t="s">
        <v>2763</v>
      </c>
      <c r="AVW249" s="1" t="s">
        <v>2763</v>
      </c>
      <c r="AVX249" s="1" t="s">
        <v>2763</v>
      </c>
      <c r="AVY249" s="1" t="s">
        <v>2763</v>
      </c>
      <c r="AVZ249" s="1" t="s">
        <v>2763</v>
      </c>
      <c r="AWA249" s="1" t="s">
        <v>2763</v>
      </c>
      <c r="AWB249" s="1" t="s">
        <v>2763</v>
      </c>
      <c r="AWC249" s="1" t="s">
        <v>2763</v>
      </c>
      <c r="AWD249" s="1" t="s">
        <v>2763</v>
      </c>
      <c r="AWE249" s="1" t="s">
        <v>2763</v>
      </c>
      <c r="AWG249" s="1" t="s">
        <v>2763</v>
      </c>
      <c r="AWH249" s="1" t="s">
        <v>2763</v>
      </c>
      <c r="AWI249" s="1" t="s">
        <v>2763</v>
      </c>
      <c r="AWJ249" s="1" t="s">
        <v>2763</v>
      </c>
      <c r="AWK249" s="1" t="s">
        <v>2763</v>
      </c>
      <c r="AWL249" s="1" t="s">
        <v>2763</v>
      </c>
      <c r="AWM249" s="1" t="s">
        <v>2763</v>
      </c>
      <c r="AWN249" s="1" t="s">
        <v>2763</v>
      </c>
      <c r="AWO249" s="1" t="s">
        <v>2763</v>
      </c>
      <c r="AWP249" s="1" t="s">
        <v>2763</v>
      </c>
      <c r="AWQ249" s="1" t="s">
        <v>2763</v>
      </c>
      <c r="AWR249" s="1" t="s">
        <v>2763</v>
      </c>
      <c r="AWS249" s="1" t="s">
        <v>2763</v>
      </c>
      <c r="AWT249" s="1" t="s">
        <v>2763</v>
      </c>
      <c r="AWU249" s="1" t="s">
        <v>2763</v>
      </c>
      <c r="AWV249" s="1" t="s">
        <v>2763</v>
      </c>
      <c r="AWW249" s="1" t="s">
        <v>2763</v>
      </c>
      <c r="AWX249" s="1" t="s">
        <v>2763</v>
      </c>
      <c r="AWY249" s="1" t="s">
        <v>2763</v>
      </c>
      <c r="AXA249" s="1" t="s">
        <v>2763</v>
      </c>
      <c r="AXB249">
        <v>95.29</v>
      </c>
      <c r="AXC249">
        <v>101.44</v>
      </c>
      <c r="AXD249">
        <v>3.1711999999999998</v>
      </c>
      <c r="AXE249">
        <v>31700</v>
      </c>
      <c r="AXF249">
        <v>0.99099999999999999</v>
      </c>
      <c r="AXG249">
        <v>175.1</v>
      </c>
      <c r="AXH249">
        <v>0</v>
      </c>
      <c r="AXI249">
        <v>0</v>
      </c>
      <c r="AXJ249" s="1" t="s">
        <v>2763</v>
      </c>
      <c r="AXK249">
        <v>0.31</v>
      </c>
      <c r="AXL249" s="1" t="s">
        <v>2763</v>
      </c>
      <c r="AXM249" s="1" t="s">
        <v>2763</v>
      </c>
      <c r="AXN249" s="1" t="s">
        <v>2763</v>
      </c>
      <c r="AXO249" s="1" t="s">
        <v>2763</v>
      </c>
      <c r="AXP249" s="1" t="s">
        <v>2763</v>
      </c>
      <c r="AXQ249" s="1" t="s">
        <v>2763</v>
      </c>
      <c r="AXR249" s="1" t="s">
        <v>2763</v>
      </c>
      <c r="AXS249" s="1" t="s">
        <v>2763</v>
      </c>
      <c r="AXV249">
        <v>65.349999999999994</v>
      </c>
      <c r="AXW249">
        <v>21.46</v>
      </c>
      <c r="AXX249">
        <v>0.74</v>
      </c>
      <c r="AXY249">
        <v>28800</v>
      </c>
      <c r="AXZ249">
        <v>1</v>
      </c>
      <c r="AYA249" s="1" t="s">
        <v>2763</v>
      </c>
      <c r="AYB249">
        <v>0</v>
      </c>
      <c r="AYC249">
        <v>0</v>
      </c>
      <c r="AYP249" s="1" t="s">
        <v>2763</v>
      </c>
      <c r="AYQ249" s="1" t="s">
        <v>2763</v>
      </c>
      <c r="AYR249" s="1" t="s">
        <v>2763</v>
      </c>
      <c r="AYS249" s="1" t="s">
        <v>2763</v>
      </c>
      <c r="AYT249" s="1" t="s">
        <v>2763</v>
      </c>
      <c r="AYU249" s="1" t="s">
        <v>2763</v>
      </c>
      <c r="AYV249" s="1" t="s">
        <v>2763</v>
      </c>
      <c r="AYW249" s="1" t="s">
        <v>2763</v>
      </c>
      <c r="AYY249" s="1" t="s">
        <v>2763</v>
      </c>
      <c r="AYZ249">
        <v>102.07</v>
      </c>
      <c r="AZA249">
        <v>60.13</v>
      </c>
      <c r="AZB249">
        <v>0.29809999999999998</v>
      </c>
      <c r="AZC249">
        <v>107084</v>
      </c>
      <c r="AZD249">
        <v>0.53090000000000004</v>
      </c>
      <c r="AZE249">
        <v>4465.7</v>
      </c>
      <c r="AZF249">
        <v>0.01</v>
      </c>
      <c r="AZG249">
        <v>4.45</v>
      </c>
      <c r="AZH249" s="1" t="s">
        <v>2763</v>
      </c>
      <c r="AZI249">
        <v>0.04</v>
      </c>
      <c r="AZJ249">
        <v>99.38</v>
      </c>
      <c r="AZK249">
        <v>233.99</v>
      </c>
      <c r="AZL249">
        <v>123.0866</v>
      </c>
      <c r="AZM249">
        <v>164783</v>
      </c>
      <c r="AZN249">
        <v>86.680599999999998</v>
      </c>
      <c r="AZO249">
        <v>417.9</v>
      </c>
      <c r="AZP249">
        <v>6.07</v>
      </c>
      <c r="AZQ249">
        <v>4.93</v>
      </c>
      <c r="AZR249">
        <v>11.55</v>
      </c>
      <c r="AZS249">
        <v>-57.16</v>
      </c>
      <c r="AZT249" s="1" t="s">
        <v>2763</v>
      </c>
      <c r="AZU249" s="1" t="s">
        <v>2763</v>
      </c>
      <c r="AZV249" s="1" t="s">
        <v>2763</v>
      </c>
      <c r="AZW249" s="1" t="s">
        <v>2763</v>
      </c>
      <c r="AZX249" s="1" t="s">
        <v>2763</v>
      </c>
      <c r="AZY249" s="1" t="s">
        <v>2763</v>
      </c>
      <c r="AZZ249" s="1" t="s">
        <v>2763</v>
      </c>
      <c r="BAA249" s="1" t="s">
        <v>2763</v>
      </c>
      <c r="BAB249" s="1" t="s">
        <v>2763</v>
      </c>
      <c r="BAC249" s="1" t="s">
        <v>2763</v>
      </c>
      <c r="BAD249" s="1" t="s">
        <v>2763</v>
      </c>
      <c r="BAE249" s="1" t="s">
        <v>2763</v>
      </c>
      <c r="BAF249" s="1" t="s">
        <v>2763</v>
      </c>
      <c r="BAG249" s="1" t="s">
        <v>2763</v>
      </c>
      <c r="BAH249" s="1" t="s">
        <v>2763</v>
      </c>
      <c r="BAI249" s="1" t="s">
        <v>2763</v>
      </c>
      <c r="BAJ249" s="1" t="s">
        <v>2763</v>
      </c>
      <c r="BAK249" s="1" t="s">
        <v>2763</v>
      </c>
      <c r="BAL249" s="1" t="s">
        <v>2763</v>
      </c>
      <c r="BAM249" s="1" t="s">
        <v>2763</v>
      </c>
      <c r="BAN249">
        <v>11296.92</v>
      </c>
      <c r="BAO249">
        <v>39419.4</v>
      </c>
      <c r="BAP249">
        <v>7.49</v>
      </c>
      <c r="BAQ249">
        <v>5262937</v>
      </c>
      <c r="BAR249">
        <v>1</v>
      </c>
      <c r="BAS249" s="1" t="s">
        <v>2763</v>
      </c>
      <c r="BAT249">
        <v>0.31</v>
      </c>
      <c r="BAU249">
        <v>4.18</v>
      </c>
      <c r="BAV249" s="1" t="s">
        <v>2763</v>
      </c>
      <c r="BAW249" s="1" t="s">
        <v>2763</v>
      </c>
      <c r="BAX249">
        <v>560.15</v>
      </c>
      <c r="BAY249">
        <v>37191.97</v>
      </c>
      <c r="BAZ249">
        <v>4.3899999999999997</v>
      </c>
      <c r="BBA249">
        <v>8476802</v>
      </c>
      <c r="BBB249">
        <v>1</v>
      </c>
      <c r="BBC249" s="1" t="s">
        <v>2763</v>
      </c>
      <c r="BBD249">
        <v>0.28000000000000003</v>
      </c>
      <c r="BBE249">
        <v>6.44</v>
      </c>
      <c r="BBF249" s="1" t="s">
        <v>2763</v>
      </c>
      <c r="BBG249" s="1" t="s">
        <v>2763</v>
      </c>
      <c r="BBH249">
        <v>920.38</v>
      </c>
      <c r="BBI249">
        <v>658.36</v>
      </c>
      <c r="BBJ249">
        <v>4.9800000000000004</v>
      </c>
      <c r="BBK249">
        <v>132069</v>
      </c>
      <c r="BBL249">
        <v>1</v>
      </c>
      <c r="BBM249" s="1" t="s">
        <v>2763</v>
      </c>
      <c r="BBN249">
        <v>0.26</v>
      </c>
      <c r="BBO249">
        <v>5.14</v>
      </c>
      <c r="BBR249">
        <v>225.27</v>
      </c>
      <c r="BBS249">
        <v>465.56</v>
      </c>
      <c r="BBT249">
        <v>3.15</v>
      </c>
      <c r="BBU249">
        <v>147796</v>
      </c>
      <c r="BBV249">
        <v>1</v>
      </c>
      <c r="BBW249">
        <v>1898.8</v>
      </c>
      <c r="BBX249">
        <v>0.06</v>
      </c>
      <c r="BBY249">
        <v>1.94</v>
      </c>
      <c r="BBZ249">
        <v>0.03</v>
      </c>
      <c r="BCA249">
        <v>7.0000000000000007E-2</v>
      </c>
      <c r="BCB249">
        <v>1678.87</v>
      </c>
      <c r="BCC249">
        <v>9588.07</v>
      </c>
      <c r="BCD249">
        <v>4.67</v>
      </c>
      <c r="BCE249">
        <v>2053121</v>
      </c>
      <c r="BCF249">
        <v>1</v>
      </c>
      <c r="BCG249" s="1" t="s">
        <v>2763</v>
      </c>
      <c r="BCH249">
        <v>0.32</v>
      </c>
      <c r="BCI249">
        <v>6.94</v>
      </c>
      <c r="BCL249">
        <v>2.37</v>
      </c>
      <c r="BCM249">
        <v>176.14</v>
      </c>
      <c r="BCN249">
        <v>5.6</v>
      </c>
      <c r="BCO249">
        <v>3145282</v>
      </c>
      <c r="BCP249">
        <v>100</v>
      </c>
      <c r="BCQ249">
        <v>1722.1</v>
      </c>
      <c r="BCR249">
        <v>0</v>
      </c>
      <c r="BCS249">
        <v>0</v>
      </c>
      <c r="BCT249" s="1" t="s">
        <v>2763</v>
      </c>
      <c r="BCU249">
        <v>0</v>
      </c>
      <c r="BCV249">
        <v>259.64</v>
      </c>
      <c r="BCW249">
        <v>12352.41</v>
      </c>
      <c r="BCX249">
        <v>9.15</v>
      </c>
      <c r="BCY249">
        <v>13499910</v>
      </c>
      <c r="BCZ249">
        <v>10</v>
      </c>
      <c r="BDA249">
        <v>235541.5</v>
      </c>
      <c r="BDB249">
        <v>0</v>
      </c>
      <c r="BDC249">
        <v>0</v>
      </c>
      <c r="BDD249">
        <v>0.21</v>
      </c>
      <c r="BDE249">
        <v>0.39</v>
      </c>
      <c r="BDF249">
        <v>116.02</v>
      </c>
      <c r="BDG249">
        <v>4505.7700000000004</v>
      </c>
      <c r="BDH249">
        <v>0.75</v>
      </c>
      <c r="BDI249">
        <v>6027792</v>
      </c>
      <c r="BDJ249">
        <v>1</v>
      </c>
      <c r="BDK249">
        <v>653477.6</v>
      </c>
      <c r="BDL249">
        <v>0.03</v>
      </c>
      <c r="BDM249">
        <v>3.61</v>
      </c>
      <c r="BDN249">
        <v>0.02</v>
      </c>
      <c r="BDO249">
        <v>0.03</v>
      </c>
      <c r="BDP249">
        <v>133.47</v>
      </c>
      <c r="BDQ249">
        <v>135.88</v>
      </c>
      <c r="BDR249">
        <v>4.53</v>
      </c>
      <c r="BDS249">
        <v>30000</v>
      </c>
      <c r="BDT249">
        <v>1</v>
      </c>
      <c r="BDU249" s="1" t="s">
        <v>2763</v>
      </c>
      <c r="BDV249">
        <v>0.13</v>
      </c>
      <c r="BDW249">
        <v>2.85</v>
      </c>
      <c r="BDX249" s="1" t="s">
        <v>2763</v>
      </c>
      <c r="BDY249" s="1" t="s">
        <v>2763</v>
      </c>
      <c r="BDZ249">
        <v>148.41999999999999</v>
      </c>
      <c r="BEA249">
        <v>21.27</v>
      </c>
      <c r="BEB249">
        <v>3.55</v>
      </c>
      <c r="BEC249">
        <v>6000</v>
      </c>
      <c r="BED249">
        <v>1</v>
      </c>
      <c r="BEE249" s="1" t="s">
        <v>2763</v>
      </c>
      <c r="BEF249">
        <v>0.21</v>
      </c>
      <c r="BEG249">
        <v>5.83</v>
      </c>
      <c r="BEJ249" s="1" t="s">
        <v>2763</v>
      </c>
      <c r="BEK249" s="1" t="s">
        <v>2763</v>
      </c>
      <c r="BEL249" s="1" t="s">
        <v>2763</v>
      </c>
      <c r="BEM249" s="1" t="s">
        <v>2763</v>
      </c>
      <c r="BEN249" s="1" t="s">
        <v>2763</v>
      </c>
      <c r="BEO249" s="1" t="s">
        <v>2763</v>
      </c>
      <c r="BEP249" s="1" t="s">
        <v>2763</v>
      </c>
      <c r="BEQ249" s="1" t="s">
        <v>2763</v>
      </c>
      <c r="BES249" s="1" t="s">
        <v>2763</v>
      </c>
    </row>
    <row r="250" spans="1:1501" x14ac:dyDescent="0.25">
      <c r="A250" s="2">
        <v>42491</v>
      </c>
      <c r="B250">
        <v>534.34</v>
      </c>
      <c r="C250">
        <v>13.21</v>
      </c>
      <c r="D250">
        <v>4.2</v>
      </c>
      <c r="E250">
        <v>3145</v>
      </c>
      <c r="F250">
        <v>1</v>
      </c>
      <c r="G250" s="1" t="s">
        <v>2763</v>
      </c>
      <c r="H250">
        <v>0.11</v>
      </c>
      <c r="I250">
        <v>2.69</v>
      </c>
      <c r="L250">
        <v>581.42999999999995</v>
      </c>
      <c r="M250">
        <v>416.47</v>
      </c>
      <c r="N250">
        <v>4.05</v>
      </c>
      <c r="O250">
        <v>102832</v>
      </c>
      <c r="P250">
        <v>1</v>
      </c>
      <c r="Q250" s="1" t="s">
        <v>2763</v>
      </c>
      <c r="R250">
        <v>0.14000000000000001</v>
      </c>
      <c r="S250">
        <v>3.53</v>
      </c>
      <c r="V250">
        <v>4477.3900000000003</v>
      </c>
      <c r="W250">
        <v>123131.9</v>
      </c>
      <c r="X250">
        <v>15500</v>
      </c>
      <c r="Y250">
        <v>7944</v>
      </c>
      <c r="Z250">
        <v>1</v>
      </c>
      <c r="AA250" s="1" t="s">
        <v>2763</v>
      </c>
      <c r="AB250">
        <v>300</v>
      </c>
      <c r="AC250">
        <v>1.94</v>
      </c>
      <c r="AD250" s="1" t="s">
        <v>2763</v>
      </c>
      <c r="AE250" s="1" t="s">
        <v>2763</v>
      </c>
      <c r="AF250">
        <v>49.22</v>
      </c>
      <c r="AG250">
        <v>129.49</v>
      </c>
      <c r="AH250">
        <v>0.34</v>
      </c>
      <c r="AI250">
        <v>377527</v>
      </c>
      <c r="AJ250">
        <v>1</v>
      </c>
      <c r="AK250">
        <v>2442.6999999999998</v>
      </c>
      <c r="AL250">
        <v>0.01</v>
      </c>
      <c r="AM250">
        <v>1.52</v>
      </c>
      <c r="AN250" s="1" t="s">
        <v>2763</v>
      </c>
      <c r="AO250">
        <v>0.04</v>
      </c>
      <c r="AP250">
        <v>96.52</v>
      </c>
      <c r="AQ250">
        <v>7.9</v>
      </c>
      <c r="AR250">
        <v>2.2200000000000002</v>
      </c>
      <c r="AS250">
        <v>3557</v>
      </c>
      <c r="AT250">
        <v>1</v>
      </c>
      <c r="AU250" s="1" t="s">
        <v>2763</v>
      </c>
      <c r="AV250">
        <v>0</v>
      </c>
      <c r="AW250">
        <v>0</v>
      </c>
      <c r="AZ250">
        <v>131.06</v>
      </c>
      <c r="BA250">
        <v>20.02</v>
      </c>
      <c r="BB250">
        <v>2.42</v>
      </c>
      <c r="BC250">
        <v>8271</v>
      </c>
      <c r="BD250">
        <v>1</v>
      </c>
      <c r="BE250" s="1" t="s">
        <v>2763</v>
      </c>
      <c r="BF250">
        <v>0.04</v>
      </c>
      <c r="BG250">
        <v>1.49</v>
      </c>
      <c r="BJ250">
        <v>53.88</v>
      </c>
      <c r="BK250">
        <v>0.74</v>
      </c>
      <c r="BL250">
        <v>1.3</v>
      </c>
      <c r="BM250">
        <v>567</v>
      </c>
      <c r="BN250">
        <v>1</v>
      </c>
      <c r="BO250" s="1" t="s">
        <v>2763</v>
      </c>
      <c r="BP250">
        <v>0</v>
      </c>
      <c r="BQ250">
        <v>0</v>
      </c>
      <c r="BT250">
        <v>113.57</v>
      </c>
      <c r="BU250">
        <v>178.64</v>
      </c>
      <c r="BV250">
        <v>9.9199999999999997E-2</v>
      </c>
      <c r="BW250">
        <v>1800844</v>
      </c>
      <c r="BX250">
        <v>1</v>
      </c>
      <c r="BY250">
        <v>16044.7</v>
      </c>
      <c r="BZ250">
        <v>0</v>
      </c>
      <c r="CA250">
        <v>0</v>
      </c>
      <c r="CB250" s="1" t="s">
        <v>2763</v>
      </c>
      <c r="CC250" s="1" t="s">
        <v>2763</v>
      </c>
      <c r="CD250" s="1" t="s">
        <v>2763</v>
      </c>
      <c r="CE250" s="1" t="s">
        <v>2763</v>
      </c>
      <c r="CF250" s="1" t="s">
        <v>2763</v>
      </c>
      <c r="CG250" s="1" t="s">
        <v>2763</v>
      </c>
      <c r="CH250" s="1" t="s">
        <v>2763</v>
      </c>
      <c r="CI250" s="1" t="s">
        <v>2763</v>
      </c>
      <c r="CJ250" s="1" t="s">
        <v>2763</v>
      </c>
      <c r="CK250" s="1" t="s">
        <v>2763</v>
      </c>
      <c r="CM250" s="1" t="s">
        <v>2763</v>
      </c>
      <c r="CN250">
        <v>11.51</v>
      </c>
      <c r="CO250">
        <v>15693.75</v>
      </c>
      <c r="CP250">
        <v>930</v>
      </c>
      <c r="CQ250">
        <v>16875</v>
      </c>
      <c r="CR250">
        <v>1</v>
      </c>
      <c r="CS250" s="1" t="s">
        <v>2763</v>
      </c>
      <c r="CT250">
        <v>0</v>
      </c>
      <c r="CU250">
        <v>0</v>
      </c>
      <c r="CX250">
        <v>65.290000000000006</v>
      </c>
      <c r="CY250">
        <v>34.47</v>
      </c>
      <c r="CZ250">
        <v>1.57</v>
      </c>
      <c r="DA250">
        <v>22000</v>
      </c>
      <c r="DB250">
        <v>1</v>
      </c>
      <c r="DC250" s="1" t="s">
        <v>2763</v>
      </c>
      <c r="DD250">
        <v>0</v>
      </c>
      <c r="DE250">
        <v>0</v>
      </c>
      <c r="DF250" s="1" t="s">
        <v>2763</v>
      </c>
      <c r="DG250" s="1" t="s">
        <v>2763</v>
      </c>
      <c r="DH250">
        <v>481.66</v>
      </c>
      <c r="DI250">
        <v>8422.91</v>
      </c>
      <c r="DJ250">
        <v>17.3</v>
      </c>
      <c r="DK250">
        <v>486874</v>
      </c>
      <c r="DL250">
        <v>1</v>
      </c>
      <c r="DM250" s="1" t="s">
        <v>2763</v>
      </c>
      <c r="DN250">
        <v>1</v>
      </c>
      <c r="DO250">
        <v>5.78</v>
      </c>
      <c r="DP250" s="1" t="s">
        <v>2763</v>
      </c>
      <c r="DQ250" s="1" t="s">
        <v>2763</v>
      </c>
      <c r="DR250">
        <v>146.22999999999999</v>
      </c>
      <c r="DS250">
        <v>142</v>
      </c>
      <c r="DT250">
        <v>35.5</v>
      </c>
      <c r="DU250">
        <v>4000</v>
      </c>
      <c r="DV250">
        <v>1</v>
      </c>
      <c r="DW250" s="1" t="s">
        <v>2763</v>
      </c>
      <c r="DX250">
        <v>0.12</v>
      </c>
      <c r="DY250">
        <v>0.34</v>
      </c>
      <c r="EA250" s="1" t="s">
        <v>2763</v>
      </c>
      <c r="EB250">
        <v>30.71</v>
      </c>
      <c r="EC250">
        <v>7.46</v>
      </c>
      <c r="ED250">
        <v>0.64</v>
      </c>
      <c r="EE250">
        <v>11570</v>
      </c>
      <c r="EF250">
        <v>1</v>
      </c>
      <c r="EG250">
        <v>66.7</v>
      </c>
      <c r="EH250">
        <v>0</v>
      </c>
      <c r="EI250">
        <v>0</v>
      </c>
      <c r="EJ250" s="1" t="s">
        <v>2763</v>
      </c>
      <c r="EK250" s="1" t="s">
        <v>2763</v>
      </c>
      <c r="EL250" s="1" t="s">
        <v>2763</v>
      </c>
      <c r="EM250" s="1" t="s">
        <v>2763</v>
      </c>
      <c r="EN250" s="1" t="s">
        <v>2763</v>
      </c>
      <c r="EO250" s="1" t="s">
        <v>2763</v>
      </c>
      <c r="EP250" s="1" t="s">
        <v>2763</v>
      </c>
      <c r="EQ250" s="1" t="s">
        <v>2763</v>
      </c>
      <c r="ER250" s="1" t="s">
        <v>2763</v>
      </c>
      <c r="ES250" s="1" t="s">
        <v>2763</v>
      </c>
      <c r="ET250" s="1" t="s">
        <v>2763</v>
      </c>
      <c r="EU250" s="1" t="s">
        <v>2763</v>
      </c>
      <c r="EV250">
        <v>745.96</v>
      </c>
      <c r="EW250">
        <v>33.5</v>
      </c>
      <c r="EX250">
        <v>25</v>
      </c>
      <c r="EY250">
        <v>1340</v>
      </c>
      <c r="EZ250">
        <v>1</v>
      </c>
      <c r="FA250" s="1" t="s">
        <v>2763</v>
      </c>
      <c r="FB250">
        <v>0.4</v>
      </c>
      <c r="FC250">
        <v>1.6</v>
      </c>
      <c r="FF250">
        <v>2111.1</v>
      </c>
      <c r="FG250">
        <v>172.17</v>
      </c>
      <c r="FH250">
        <v>2.81</v>
      </c>
      <c r="FI250">
        <v>61272</v>
      </c>
      <c r="FJ250">
        <v>1</v>
      </c>
      <c r="FK250" s="1" t="s">
        <v>2763</v>
      </c>
      <c r="FL250">
        <v>0.13</v>
      </c>
      <c r="FM250">
        <v>4.59</v>
      </c>
      <c r="FZ250">
        <v>484.1</v>
      </c>
      <c r="GA250">
        <v>32.33</v>
      </c>
      <c r="GB250">
        <v>3.36</v>
      </c>
      <c r="GC250">
        <v>9624</v>
      </c>
      <c r="GD250">
        <v>1</v>
      </c>
      <c r="GE250" s="1" t="s">
        <v>2763</v>
      </c>
      <c r="GF250">
        <v>0</v>
      </c>
      <c r="GG250">
        <v>0.92</v>
      </c>
      <c r="GJ250">
        <v>149.16</v>
      </c>
      <c r="GK250">
        <v>1218.56</v>
      </c>
      <c r="GL250">
        <v>4.4800000000000004</v>
      </c>
      <c r="GM250">
        <v>272000</v>
      </c>
      <c r="GN250">
        <v>1</v>
      </c>
      <c r="GO250">
        <v>1241.9000000000001</v>
      </c>
      <c r="GP250">
        <v>0.14000000000000001</v>
      </c>
      <c r="GQ250">
        <v>3.2</v>
      </c>
      <c r="GR250">
        <v>0.01</v>
      </c>
      <c r="GS250">
        <v>0.16</v>
      </c>
      <c r="GT250">
        <v>185.92</v>
      </c>
      <c r="GU250">
        <v>115.1</v>
      </c>
      <c r="GV250">
        <v>9.98</v>
      </c>
      <c r="GW250">
        <v>11533</v>
      </c>
      <c r="GX250">
        <v>1</v>
      </c>
      <c r="GY250">
        <v>140</v>
      </c>
      <c r="GZ250">
        <v>0.48</v>
      </c>
      <c r="HA250">
        <v>4.8099999999999996</v>
      </c>
      <c r="HB250">
        <v>0.03</v>
      </c>
      <c r="HC250">
        <v>0.83</v>
      </c>
      <c r="HD250" s="1" t="s">
        <v>2763</v>
      </c>
      <c r="HE250" s="1" t="s">
        <v>2763</v>
      </c>
      <c r="HF250" s="1" t="s">
        <v>2763</v>
      </c>
      <c r="HG250" s="1" t="s">
        <v>2763</v>
      </c>
      <c r="HH250" s="1" t="s">
        <v>2763</v>
      </c>
      <c r="HI250" s="1" t="s">
        <v>2763</v>
      </c>
      <c r="HJ250" s="1" t="s">
        <v>2763</v>
      </c>
      <c r="HK250" s="1" t="s">
        <v>2763</v>
      </c>
      <c r="HM250" s="1" t="s">
        <v>2763</v>
      </c>
      <c r="HN250">
        <v>109.53</v>
      </c>
      <c r="HO250">
        <v>716</v>
      </c>
      <c r="HP250">
        <v>3.58</v>
      </c>
      <c r="HQ250">
        <v>200000</v>
      </c>
      <c r="HR250">
        <v>1</v>
      </c>
      <c r="HS250" s="1" t="s">
        <v>2763</v>
      </c>
      <c r="HT250">
        <v>0.09</v>
      </c>
      <c r="HU250">
        <v>2.5099999999999998</v>
      </c>
      <c r="HV250" s="1" t="s">
        <v>2763</v>
      </c>
      <c r="HW250" s="1" t="s">
        <v>2763</v>
      </c>
      <c r="HX250">
        <v>1727.63</v>
      </c>
      <c r="HY250">
        <v>1312</v>
      </c>
      <c r="HZ250">
        <v>12.8</v>
      </c>
      <c r="IA250">
        <v>102500</v>
      </c>
      <c r="IB250">
        <v>1</v>
      </c>
      <c r="IC250" s="1" t="s">
        <v>2763</v>
      </c>
      <c r="ID250">
        <v>7.0000000000000007E-2</v>
      </c>
      <c r="IE250">
        <v>0.56000000000000005</v>
      </c>
      <c r="IF250" s="1" t="s">
        <v>2763</v>
      </c>
      <c r="IG250" s="1" t="s">
        <v>2763</v>
      </c>
      <c r="IH250">
        <v>12.22</v>
      </c>
      <c r="II250">
        <v>486.32</v>
      </c>
      <c r="IJ250">
        <v>4.3303000000000003</v>
      </c>
      <c r="IK250">
        <v>62630</v>
      </c>
      <c r="IL250">
        <v>0.55769999999999997</v>
      </c>
      <c r="IM250">
        <v>4418.1000000000004</v>
      </c>
      <c r="IN250">
        <v>0</v>
      </c>
      <c r="IO250">
        <v>0</v>
      </c>
      <c r="IP250">
        <v>0.13</v>
      </c>
      <c r="IQ250">
        <v>0.38</v>
      </c>
      <c r="IR250">
        <v>804.73</v>
      </c>
      <c r="IS250">
        <v>5.07</v>
      </c>
      <c r="IT250">
        <v>5.8</v>
      </c>
      <c r="IU250">
        <v>875</v>
      </c>
      <c r="IV250">
        <v>1</v>
      </c>
      <c r="IW250" s="1" t="s">
        <v>2763</v>
      </c>
      <c r="IX250">
        <v>0.03</v>
      </c>
      <c r="IY250">
        <v>0.59</v>
      </c>
      <c r="JB250">
        <v>447.53</v>
      </c>
      <c r="JC250">
        <v>69.8</v>
      </c>
      <c r="JD250">
        <v>4.01</v>
      </c>
      <c r="JE250">
        <v>17407</v>
      </c>
      <c r="JF250">
        <v>1</v>
      </c>
      <c r="JG250" s="1" t="s">
        <v>2763</v>
      </c>
      <c r="JH250">
        <v>0.02</v>
      </c>
      <c r="JI250">
        <v>0.39</v>
      </c>
      <c r="JJ250" s="1" t="s">
        <v>2763</v>
      </c>
      <c r="JK250" s="1" t="s">
        <v>2763</v>
      </c>
      <c r="JL250" s="1" t="s">
        <v>2763</v>
      </c>
      <c r="JM250" s="1" t="s">
        <v>2763</v>
      </c>
      <c r="JN250" s="1" t="s">
        <v>2763</v>
      </c>
      <c r="JO250" s="1" t="s">
        <v>2763</v>
      </c>
      <c r="JP250" s="1" t="s">
        <v>2763</v>
      </c>
      <c r="JQ250" s="1" t="s">
        <v>2763</v>
      </c>
      <c r="JR250" s="1" t="s">
        <v>2763</v>
      </c>
      <c r="JS250" s="1" t="s">
        <v>2763</v>
      </c>
      <c r="JT250" s="1" t="s">
        <v>2763</v>
      </c>
      <c r="JU250" s="1" t="s">
        <v>2763</v>
      </c>
      <c r="JV250">
        <v>33.950000000000003</v>
      </c>
      <c r="JW250">
        <v>1435.06</v>
      </c>
      <c r="JX250">
        <v>1.51</v>
      </c>
      <c r="JY250">
        <v>951000</v>
      </c>
      <c r="JZ250">
        <v>1</v>
      </c>
      <c r="KA250">
        <v>186902.39999999999</v>
      </c>
      <c r="KB250">
        <v>0.17</v>
      </c>
      <c r="KC250">
        <v>11.27</v>
      </c>
      <c r="KD250">
        <v>0.04</v>
      </c>
      <c r="KE250">
        <v>0.22</v>
      </c>
      <c r="KF250">
        <v>281.41000000000003</v>
      </c>
      <c r="KG250">
        <v>671511.9</v>
      </c>
      <c r="KH250">
        <v>8000</v>
      </c>
      <c r="KI250">
        <v>83939</v>
      </c>
      <c r="KJ250">
        <v>1</v>
      </c>
      <c r="KK250" s="1" t="s">
        <v>2763</v>
      </c>
      <c r="KL250">
        <v>200</v>
      </c>
      <c r="KM250">
        <v>2.5</v>
      </c>
      <c r="KN250" s="1" t="s">
        <v>2763</v>
      </c>
      <c r="KO250" s="1" t="s">
        <v>2763</v>
      </c>
      <c r="KP250">
        <v>411.65</v>
      </c>
      <c r="KQ250">
        <v>473561</v>
      </c>
      <c r="KR250">
        <v>6200</v>
      </c>
      <c r="KS250">
        <v>76381</v>
      </c>
      <c r="KT250">
        <v>1</v>
      </c>
      <c r="KU250" s="1" t="s">
        <v>2763</v>
      </c>
      <c r="KV250">
        <v>220</v>
      </c>
      <c r="KW250">
        <v>3.55</v>
      </c>
      <c r="KZ250">
        <v>226.19</v>
      </c>
      <c r="LA250">
        <v>717.76</v>
      </c>
      <c r="LB250">
        <v>12.97</v>
      </c>
      <c r="LC250">
        <v>55340</v>
      </c>
      <c r="LD250">
        <v>1</v>
      </c>
      <c r="LE250">
        <v>95.7</v>
      </c>
      <c r="LF250">
        <v>0.55000000000000004</v>
      </c>
      <c r="LG250">
        <v>4.2300000000000004</v>
      </c>
      <c r="LH250">
        <v>0.04</v>
      </c>
      <c r="LI250">
        <v>0.65</v>
      </c>
      <c r="LJ250">
        <v>28.89</v>
      </c>
      <c r="LK250">
        <v>8.59</v>
      </c>
      <c r="LL250">
        <v>17.415800000000001</v>
      </c>
      <c r="LM250">
        <v>13211</v>
      </c>
      <c r="LN250">
        <v>26.773</v>
      </c>
      <c r="LO250">
        <v>5.5</v>
      </c>
      <c r="LP250">
        <v>0</v>
      </c>
      <c r="LQ250">
        <v>0</v>
      </c>
      <c r="LR250" s="1" t="s">
        <v>2763</v>
      </c>
      <c r="LS250" s="1" t="s">
        <v>2763</v>
      </c>
      <c r="LT250" s="1" t="s">
        <v>2763</v>
      </c>
      <c r="LU250" s="1" t="s">
        <v>2763</v>
      </c>
      <c r="LV250" s="1" t="s">
        <v>2763</v>
      </c>
      <c r="LW250" s="1" t="s">
        <v>2763</v>
      </c>
      <c r="LX250" s="1" t="s">
        <v>2763</v>
      </c>
      <c r="LY250" s="1" t="s">
        <v>2763</v>
      </c>
      <c r="LZ250" s="1" t="s">
        <v>2763</v>
      </c>
      <c r="MA250" s="1" t="s">
        <v>2763</v>
      </c>
      <c r="MB250" s="1" t="s">
        <v>2763</v>
      </c>
      <c r="MC250" s="1" t="s">
        <v>2763</v>
      </c>
      <c r="MD250">
        <v>2.71</v>
      </c>
      <c r="ME250">
        <v>71821.25</v>
      </c>
      <c r="MF250">
        <v>11</v>
      </c>
      <c r="MG250">
        <v>6529208</v>
      </c>
      <c r="MH250">
        <v>1</v>
      </c>
      <c r="MI250" s="1" t="s">
        <v>2763</v>
      </c>
      <c r="MJ250">
        <v>0</v>
      </c>
      <c r="MK250">
        <v>0</v>
      </c>
      <c r="ML250" s="1" t="s">
        <v>2763</v>
      </c>
      <c r="MM250" s="1" t="s">
        <v>2763</v>
      </c>
      <c r="MN250" s="1" t="s">
        <v>2763</v>
      </c>
      <c r="MO250" s="1" t="s">
        <v>2763</v>
      </c>
      <c r="MP250" s="1" t="s">
        <v>2763</v>
      </c>
      <c r="MQ250" s="1" t="s">
        <v>2763</v>
      </c>
      <c r="MR250" s="1" t="s">
        <v>2763</v>
      </c>
      <c r="MS250" s="1" t="s">
        <v>2763</v>
      </c>
      <c r="MT250" s="1" t="s">
        <v>2763</v>
      </c>
      <c r="MU250" s="1" t="s">
        <v>2763</v>
      </c>
      <c r="MV250" s="1" t="s">
        <v>2763</v>
      </c>
      <c r="MW250" s="1" t="s">
        <v>2763</v>
      </c>
      <c r="MX250" s="1" t="s">
        <v>2763</v>
      </c>
      <c r="MY250" s="1" t="s">
        <v>2763</v>
      </c>
      <c r="MZ250" s="1" t="s">
        <v>2763</v>
      </c>
      <c r="NA250" s="1" t="s">
        <v>2763</v>
      </c>
      <c r="NB250" s="1" t="s">
        <v>2763</v>
      </c>
      <c r="NC250" s="1" t="s">
        <v>2763</v>
      </c>
      <c r="ND250" s="1" t="s">
        <v>2763</v>
      </c>
      <c r="NE250" s="1" t="s">
        <v>2763</v>
      </c>
      <c r="NG250" s="1" t="s">
        <v>2763</v>
      </c>
      <c r="NH250">
        <v>2.52</v>
      </c>
      <c r="NI250">
        <v>5.26</v>
      </c>
      <c r="NJ250">
        <v>0.04</v>
      </c>
      <c r="NK250">
        <v>138500</v>
      </c>
      <c r="NL250">
        <v>1</v>
      </c>
      <c r="NM250" s="1" t="s">
        <v>2763</v>
      </c>
      <c r="NN250">
        <v>0.02</v>
      </c>
      <c r="NO250">
        <v>57.89</v>
      </c>
      <c r="NP250" s="1" t="s">
        <v>2763</v>
      </c>
      <c r="NQ250" s="1" t="s">
        <v>2763</v>
      </c>
      <c r="NR250">
        <v>42.8</v>
      </c>
      <c r="NS250">
        <v>54.93</v>
      </c>
      <c r="NT250">
        <v>1.42</v>
      </c>
      <c r="NU250">
        <v>38550</v>
      </c>
      <c r="NV250">
        <v>1</v>
      </c>
      <c r="NW250" s="1" t="s">
        <v>2763</v>
      </c>
      <c r="NX250">
        <v>0</v>
      </c>
      <c r="NY250">
        <v>0</v>
      </c>
      <c r="NZ250" s="1" t="s">
        <v>2763</v>
      </c>
      <c r="OA250" s="1" t="s">
        <v>2763</v>
      </c>
      <c r="OB250">
        <v>223.38</v>
      </c>
      <c r="OC250">
        <v>91.22</v>
      </c>
      <c r="OD250">
        <v>2.48</v>
      </c>
      <c r="OE250">
        <v>36709</v>
      </c>
      <c r="OF250">
        <v>1</v>
      </c>
      <c r="OG250" s="1" t="s">
        <v>2763</v>
      </c>
      <c r="OH250">
        <v>0.09</v>
      </c>
      <c r="OI250">
        <v>3.62</v>
      </c>
      <c r="OJ250" s="1" t="s">
        <v>2763</v>
      </c>
      <c r="OK250" s="1" t="s">
        <v>2763</v>
      </c>
      <c r="OL250">
        <v>123.62</v>
      </c>
      <c r="OM250">
        <v>481.57</v>
      </c>
      <c r="ON250">
        <v>3.15</v>
      </c>
      <c r="OO250">
        <v>152880</v>
      </c>
      <c r="OP250">
        <v>1</v>
      </c>
      <c r="OQ250" s="1" t="s">
        <v>2763</v>
      </c>
      <c r="OR250">
        <v>7.0000000000000007E-2</v>
      </c>
      <c r="OS250">
        <v>2.29</v>
      </c>
      <c r="OT250" s="1" t="s">
        <v>2763</v>
      </c>
      <c r="OU250" s="1" t="s">
        <v>2763</v>
      </c>
      <c r="OV250" s="1" t="s">
        <v>2763</v>
      </c>
      <c r="OW250" s="1" t="s">
        <v>2763</v>
      </c>
      <c r="OX250" s="1" t="s">
        <v>2763</v>
      </c>
      <c r="OY250" s="1" t="s">
        <v>2763</v>
      </c>
      <c r="OZ250" s="1" t="s">
        <v>2763</v>
      </c>
      <c r="PA250" s="1" t="s">
        <v>2763</v>
      </c>
      <c r="PB250" s="1" t="s">
        <v>2763</v>
      </c>
      <c r="PC250" s="1" t="s">
        <v>2763</v>
      </c>
      <c r="PE250" s="1" t="s">
        <v>2763</v>
      </c>
      <c r="PF250" s="1" t="s">
        <v>2763</v>
      </c>
      <c r="PG250" s="1" t="s">
        <v>2763</v>
      </c>
      <c r="PH250" s="1" t="s">
        <v>2763</v>
      </c>
      <c r="PI250" s="1" t="s">
        <v>2763</v>
      </c>
      <c r="PJ250" s="1" t="s">
        <v>2763</v>
      </c>
      <c r="PK250" s="1" t="s">
        <v>2763</v>
      </c>
      <c r="PL250" s="1" t="s">
        <v>2763</v>
      </c>
      <c r="PM250" s="1" t="s">
        <v>2763</v>
      </c>
      <c r="PN250" s="1" t="s">
        <v>2763</v>
      </c>
      <c r="PO250" s="1" t="s">
        <v>2763</v>
      </c>
      <c r="PP250" s="1" t="s">
        <v>2763</v>
      </c>
      <c r="PQ250" s="1" t="s">
        <v>2763</v>
      </c>
      <c r="PR250" s="1" t="s">
        <v>2763</v>
      </c>
      <c r="PS250" s="1" t="s">
        <v>2763</v>
      </c>
      <c r="PT250" s="1" t="s">
        <v>2763</v>
      </c>
      <c r="PU250" s="1" t="s">
        <v>2763</v>
      </c>
      <c r="PV250" s="1" t="s">
        <v>2763</v>
      </c>
      <c r="PW250" s="1" t="s">
        <v>2763</v>
      </c>
      <c r="PY250" s="1" t="s">
        <v>2763</v>
      </c>
      <c r="PZ250">
        <v>58.8</v>
      </c>
      <c r="QA250">
        <v>110.51</v>
      </c>
      <c r="QB250">
        <v>3.47</v>
      </c>
      <c r="QC250">
        <v>31809</v>
      </c>
      <c r="QD250">
        <v>1</v>
      </c>
      <c r="QE250">
        <v>371.2</v>
      </c>
      <c r="QF250">
        <v>0.15</v>
      </c>
      <c r="QG250">
        <v>4.32</v>
      </c>
      <c r="QH250" s="1" t="s">
        <v>2763</v>
      </c>
      <c r="QI250">
        <v>0.34</v>
      </c>
      <c r="QJ250">
        <v>171.07</v>
      </c>
      <c r="QK250">
        <v>236.49</v>
      </c>
      <c r="QL250">
        <v>15.11</v>
      </c>
      <c r="QM250">
        <v>15651</v>
      </c>
      <c r="QN250">
        <v>1</v>
      </c>
      <c r="QO250">
        <v>87.8</v>
      </c>
      <c r="QP250">
        <v>0.45</v>
      </c>
      <c r="QQ250">
        <v>2.98</v>
      </c>
      <c r="QR250">
        <v>0.1</v>
      </c>
      <c r="QS250">
        <v>1.53</v>
      </c>
      <c r="QT250">
        <v>240.58</v>
      </c>
      <c r="QU250">
        <v>3434.87</v>
      </c>
      <c r="QV250">
        <v>20.350000000000001</v>
      </c>
      <c r="QW250">
        <v>168790</v>
      </c>
      <c r="QX250">
        <v>1</v>
      </c>
      <c r="QY250">
        <v>13428.4</v>
      </c>
      <c r="QZ250">
        <v>0.46</v>
      </c>
      <c r="RA250">
        <v>2.2599999999999998</v>
      </c>
      <c r="RB250">
        <v>0.06</v>
      </c>
      <c r="RC250">
        <v>1.1499999999999999</v>
      </c>
      <c r="RD250">
        <v>2289.5700000000002</v>
      </c>
      <c r="RE250">
        <v>422784</v>
      </c>
      <c r="RF250">
        <v>14680</v>
      </c>
      <c r="RG250">
        <v>28800</v>
      </c>
      <c r="RH250">
        <v>1</v>
      </c>
      <c r="RI250" s="1" t="s">
        <v>2763</v>
      </c>
      <c r="RJ250">
        <v>0</v>
      </c>
      <c r="RK250">
        <v>0</v>
      </c>
      <c r="RN250" s="1" t="s">
        <v>2763</v>
      </c>
      <c r="RO250" s="1" t="s">
        <v>2763</v>
      </c>
      <c r="RP250" s="1" t="s">
        <v>2763</v>
      </c>
      <c r="RQ250" s="1" t="s">
        <v>2763</v>
      </c>
      <c r="RR250" s="1" t="s">
        <v>2763</v>
      </c>
      <c r="RS250" s="1" t="s">
        <v>2763</v>
      </c>
      <c r="RT250" s="1" t="s">
        <v>2763</v>
      </c>
      <c r="RU250" s="1" t="s">
        <v>2763</v>
      </c>
      <c r="RX250">
        <v>426.6</v>
      </c>
      <c r="RY250">
        <v>153.9</v>
      </c>
      <c r="RZ250">
        <v>10.49</v>
      </c>
      <c r="SA250">
        <v>14671</v>
      </c>
      <c r="SB250">
        <v>1</v>
      </c>
      <c r="SC250">
        <v>716.6</v>
      </c>
      <c r="SD250">
        <v>0.38</v>
      </c>
      <c r="SE250">
        <v>3.62</v>
      </c>
      <c r="SF250" s="1" t="s">
        <v>2763</v>
      </c>
      <c r="SG250">
        <v>0.56000000000000005</v>
      </c>
      <c r="SH250" s="1" t="s">
        <v>2763</v>
      </c>
      <c r="SI250" s="1" t="s">
        <v>2763</v>
      </c>
      <c r="SJ250" s="1" t="s">
        <v>2763</v>
      </c>
      <c r="SK250" s="1" t="s">
        <v>2763</v>
      </c>
      <c r="SL250" s="1" t="s">
        <v>2763</v>
      </c>
      <c r="SM250" s="1" t="s">
        <v>2763</v>
      </c>
      <c r="SN250" s="1" t="s">
        <v>2763</v>
      </c>
      <c r="SO250" s="1" t="s">
        <v>2763</v>
      </c>
      <c r="SP250" s="1" t="s">
        <v>2763</v>
      </c>
      <c r="SQ250" s="1" t="s">
        <v>2763</v>
      </c>
      <c r="SR250">
        <v>1377.27</v>
      </c>
      <c r="SS250">
        <v>3.81</v>
      </c>
      <c r="ST250">
        <v>17.399999999999999</v>
      </c>
      <c r="SU250">
        <v>219</v>
      </c>
      <c r="SV250">
        <v>1</v>
      </c>
      <c r="SW250" s="1" t="s">
        <v>2763</v>
      </c>
      <c r="SX250">
        <v>0.21</v>
      </c>
      <c r="SY250">
        <v>1.19</v>
      </c>
      <c r="TB250">
        <v>569.91</v>
      </c>
      <c r="TC250">
        <v>62.72</v>
      </c>
      <c r="TD250">
        <v>8.5</v>
      </c>
      <c r="TE250">
        <v>7379</v>
      </c>
      <c r="TF250">
        <v>1</v>
      </c>
      <c r="TG250">
        <v>275.10000000000002</v>
      </c>
      <c r="TH250">
        <v>0.4</v>
      </c>
      <c r="TI250">
        <v>4.67</v>
      </c>
      <c r="TJ250" s="1" t="s">
        <v>2763</v>
      </c>
      <c r="TK250" s="1" t="s">
        <v>2763</v>
      </c>
      <c r="TL250" s="1" t="s">
        <v>2763</v>
      </c>
      <c r="TM250" s="1" t="s">
        <v>2763</v>
      </c>
      <c r="TN250" s="1" t="s">
        <v>2763</v>
      </c>
      <c r="TO250" s="1" t="s">
        <v>2763</v>
      </c>
      <c r="TP250" s="1" t="s">
        <v>2763</v>
      </c>
      <c r="TQ250" s="1" t="s">
        <v>2763</v>
      </c>
      <c r="TR250" s="1" t="s">
        <v>2763</v>
      </c>
      <c r="TS250" s="1" t="s">
        <v>2763</v>
      </c>
      <c r="TT250" s="1" t="s">
        <v>2763</v>
      </c>
      <c r="TU250" s="1" t="s">
        <v>2763</v>
      </c>
      <c r="TV250" s="1" t="s">
        <v>2763</v>
      </c>
      <c r="TW250" s="1" t="s">
        <v>2763</v>
      </c>
      <c r="TX250" s="1" t="s">
        <v>2763</v>
      </c>
      <c r="TY250" s="1" t="s">
        <v>2763</v>
      </c>
      <c r="TZ250" s="1" t="s">
        <v>2763</v>
      </c>
      <c r="UA250" s="1" t="s">
        <v>2763</v>
      </c>
      <c r="UB250" s="1" t="s">
        <v>2763</v>
      </c>
      <c r="UC250" s="1" t="s">
        <v>2763</v>
      </c>
      <c r="UE250" s="1" t="s">
        <v>2763</v>
      </c>
      <c r="UF250" s="1" t="s">
        <v>2763</v>
      </c>
      <c r="UG250" s="1" t="s">
        <v>2763</v>
      </c>
      <c r="UH250" s="1" t="s">
        <v>2763</v>
      </c>
      <c r="UI250" s="1" t="s">
        <v>2763</v>
      </c>
      <c r="UJ250" s="1" t="s">
        <v>2763</v>
      </c>
      <c r="UK250" s="1" t="s">
        <v>2763</v>
      </c>
      <c r="UL250" s="1" t="s">
        <v>2763</v>
      </c>
      <c r="UM250" s="1" t="s">
        <v>2763</v>
      </c>
      <c r="UN250" s="1" t="s">
        <v>2763</v>
      </c>
      <c r="UO250" s="1" t="s">
        <v>2763</v>
      </c>
      <c r="UP250" s="1" t="s">
        <v>2763</v>
      </c>
      <c r="UQ250" s="1" t="s">
        <v>2763</v>
      </c>
      <c r="UR250" s="1" t="s">
        <v>2763</v>
      </c>
      <c r="US250" s="1" t="s">
        <v>2763</v>
      </c>
      <c r="UT250" s="1" t="s">
        <v>2763</v>
      </c>
      <c r="UU250" s="1" t="s">
        <v>2763</v>
      </c>
      <c r="UV250" s="1" t="s">
        <v>2763</v>
      </c>
      <c r="UW250" s="1" t="s">
        <v>2763</v>
      </c>
      <c r="UY250" s="1" t="s">
        <v>2763</v>
      </c>
      <c r="UZ250">
        <v>0.02</v>
      </c>
      <c r="VA250">
        <v>1.03</v>
      </c>
      <c r="VB250">
        <v>2.4500000000000002</v>
      </c>
      <c r="VC250">
        <v>42187</v>
      </c>
      <c r="VD250">
        <v>100</v>
      </c>
      <c r="VE250">
        <v>31.8</v>
      </c>
      <c r="VF250">
        <v>0</v>
      </c>
      <c r="VG250">
        <v>0</v>
      </c>
      <c r="VJ250">
        <v>40.78</v>
      </c>
      <c r="VK250">
        <v>275.44</v>
      </c>
      <c r="VL250">
        <v>5.9</v>
      </c>
      <c r="VM250">
        <v>46684</v>
      </c>
      <c r="VN250">
        <v>1</v>
      </c>
      <c r="VO250" s="1" t="s">
        <v>2763</v>
      </c>
      <c r="VP250">
        <v>0.1</v>
      </c>
      <c r="VQ250">
        <v>1.75</v>
      </c>
      <c r="VR250" s="1" t="s">
        <v>2763</v>
      </c>
      <c r="VS250" s="1" t="s">
        <v>2763</v>
      </c>
      <c r="VT250" s="1" t="s">
        <v>2763</v>
      </c>
      <c r="VU250" s="1" t="s">
        <v>2763</v>
      </c>
      <c r="VV250" s="1" t="s">
        <v>2763</v>
      </c>
      <c r="VW250" s="1" t="s">
        <v>2763</v>
      </c>
      <c r="VX250" s="1" t="s">
        <v>2763</v>
      </c>
      <c r="VY250" s="1" t="s">
        <v>2763</v>
      </c>
      <c r="VZ250" s="1" t="s">
        <v>2763</v>
      </c>
      <c r="WA250" s="1" t="s">
        <v>2763</v>
      </c>
      <c r="WD250">
        <v>6.07</v>
      </c>
      <c r="WE250">
        <v>236563.4</v>
      </c>
      <c r="WF250">
        <v>1275</v>
      </c>
      <c r="WG250">
        <v>185540</v>
      </c>
      <c r="WH250">
        <v>1</v>
      </c>
      <c r="WI250" s="1" t="s">
        <v>2763</v>
      </c>
      <c r="WJ250">
        <v>0.71</v>
      </c>
      <c r="WK250">
        <v>0.06</v>
      </c>
      <c r="WN250">
        <v>15966.36</v>
      </c>
      <c r="WO250">
        <v>41262100</v>
      </c>
      <c r="WP250">
        <v>6215</v>
      </c>
      <c r="WQ250">
        <v>6639116</v>
      </c>
      <c r="WR250">
        <v>1</v>
      </c>
      <c r="WS250" s="1" t="s">
        <v>2763</v>
      </c>
      <c r="WT250">
        <v>125</v>
      </c>
      <c r="WU250">
        <v>2.0099999999999998</v>
      </c>
      <c r="WV250" s="1" t="s">
        <v>2763</v>
      </c>
      <c r="WW250" s="1" t="s">
        <v>2763</v>
      </c>
      <c r="WX250">
        <v>1185.77</v>
      </c>
      <c r="WY250">
        <v>6103319</v>
      </c>
      <c r="WZ250">
        <v>3900</v>
      </c>
      <c r="XA250">
        <v>1564953</v>
      </c>
      <c r="XB250">
        <v>1</v>
      </c>
      <c r="XC250" s="1" t="s">
        <v>2763</v>
      </c>
      <c r="XD250">
        <v>140</v>
      </c>
      <c r="XE250">
        <v>7132.42</v>
      </c>
      <c r="XH250">
        <v>115.68</v>
      </c>
      <c r="XI250">
        <v>3588.53</v>
      </c>
      <c r="XJ250">
        <v>1385</v>
      </c>
      <c r="XK250">
        <v>2591</v>
      </c>
      <c r="XL250">
        <v>1</v>
      </c>
      <c r="XN250">
        <v>0</v>
      </c>
      <c r="XO250">
        <v>0</v>
      </c>
      <c r="XR250" s="1" t="s">
        <v>2763</v>
      </c>
      <c r="XS250" s="1" t="s">
        <v>2763</v>
      </c>
      <c r="XT250" s="1" t="s">
        <v>2763</v>
      </c>
      <c r="XU250" s="1" t="s">
        <v>2763</v>
      </c>
      <c r="XV250" s="1" t="s">
        <v>2763</v>
      </c>
      <c r="XW250" s="1" t="s">
        <v>2763</v>
      </c>
      <c r="XX250" s="1" t="s">
        <v>2763</v>
      </c>
      <c r="XY250" s="1" t="s">
        <v>2763</v>
      </c>
      <c r="YB250">
        <v>1088.75</v>
      </c>
      <c r="YC250">
        <v>483.35</v>
      </c>
      <c r="YD250">
        <v>2.1800000000000002</v>
      </c>
      <c r="YE250">
        <v>221976</v>
      </c>
      <c r="YF250">
        <v>1</v>
      </c>
      <c r="YG250" s="1" t="s">
        <v>2763</v>
      </c>
      <c r="YH250">
        <v>0</v>
      </c>
      <c r="YI250">
        <v>0</v>
      </c>
      <c r="YL250">
        <v>442.89</v>
      </c>
      <c r="YM250">
        <v>2055.5300000000002</v>
      </c>
      <c r="YN250">
        <v>9.0299999999999994</v>
      </c>
      <c r="YO250">
        <v>227507</v>
      </c>
      <c r="YP250">
        <v>1</v>
      </c>
      <c r="YQ250">
        <v>2662</v>
      </c>
      <c r="YR250">
        <v>0.32</v>
      </c>
      <c r="YS250">
        <v>3.54</v>
      </c>
      <c r="YT250">
        <v>0.06</v>
      </c>
      <c r="YU250">
        <v>0.74</v>
      </c>
      <c r="YV250">
        <v>972.13</v>
      </c>
      <c r="YW250">
        <v>584.35</v>
      </c>
      <c r="YX250">
        <v>2.63</v>
      </c>
      <c r="YY250">
        <v>221976</v>
      </c>
      <c r="YZ250">
        <v>1</v>
      </c>
      <c r="ZA250" s="1" t="s">
        <v>2763</v>
      </c>
      <c r="ZB250">
        <v>0</v>
      </c>
      <c r="ZC250">
        <v>0</v>
      </c>
      <c r="ZD250" s="1" t="s">
        <v>2763</v>
      </c>
      <c r="ZE250" s="1" t="s">
        <v>2763</v>
      </c>
      <c r="ZF250">
        <v>103.75</v>
      </c>
      <c r="ZG250">
        <v>103.75</v>
      </c>
      <c r="ZH250">
        <v>8.3000000000000007</v>
      </c>
      <c r="ZI250">
        <v>12500</v>
      </c>
      <c r="ZJ250">
        <v>1</v>
      </c>
      <c r="ZK250">
        <v>87.8</v>
      </c>
      <c r="ZL250">
        <v>0</v>
      </c>
      <c r="ZM250">
        <v>0</v>
      </c>
      <c r="ZN250" s="1" t="s">
        <v>2763</v>
      </c>
      <c r="ZO250" s="1" t="s">
        <v>2763</v>
      </c>
      <c r="ZP250" s="1" t="s">
        <v>2763</v>
      </c>
      <c r="ZQ250" s="1" t="s">
        <v>2763</v>
      </c>
      <c r="ZR250" s="1" t="s">
        <v>2763</v>
      </c>
      <c r="ZS250" s="1" t="s">
        <v>2763</v>
      </c>
      <c r="ZT250" s="1" t="s">
        <v>2763</v>
      </c>
      <c r="ZU250" s="1" t="s">
        <v>2763</v>
      </c>
      <c r="ZV250" s="1" t="s">
        <v>2763</v>
      </c>
      <c r="ZW250" s="1" t="s">
        <v>2763</v>
      </c>
      <c r="ZX250" s="1" t="s">
        <v>2763</v>
      </c>
      <c r="ZY250" s="1" t="s">
        <v>2763</v>
      </c>
      <c r="ZZ250" s="1" t="s">
        <v>2763</v>
      </c>
      <c r="AAA250" s="1" t="s">
        <v>2763</v>
      </c>
      <c r="AAB250" s="1" t="s">
        <v>2763</v>
      </c>
      <c r="AAC250" s="1" t="s">
        <v>2763</v>
      </c>
      <c r="AAD250" s="1" t="s">
        <v>2763</v>
      </c>
      <c r="AAE250" s="1" t="s">
        <v>2763</v>
      </c>
      <c r="AAF250" s="1" t="s">
        <v>2763</v>
      </c>
      <c r="AAG250" s="1" t="s">
        <v>2763</v>
      </c>
      <c r="AAJ250">
        <v>1784.85</v>
      </c>
      <c r="AAK250">
        <v>1104240</v>
      </c>
      <c r="AAL250">
        <v>2433</v>
      </c>
      <c r="AAM250">
        <v>453860</v>
      </c>
      <c r="AAN250">
        <v>1</v>
      </c>
      <c r="AAO250" s="1" t="s">
        <v>2763</v>
      </c>
      <c r="AAP250">
        <v>0</v>
      </c>
      <c r="AAQ250">
        <v>0</v>
      </c>
      <c r="AAR250" s="1" t="s">
        <v>2763</v>
      </c>
      <c r="AAS250" s="1" t="s">
        <v>2763</v>
      </c>
      <c r="AAT250">
        <v>86.78</v>
      </c>
      <c r="AAU250">
        <v>50.78</v>
      </c>
      <c r="AAV250">
        <v>2.64</v>
      </c>
      <c r="AAW250">
        <v>19249</v>
      </c>
      <c r="AAX250">
        <v>1</v>
      </c>
      <c r="AAY250">
        <v>232.5</v>
      </c>
      <c r="AAZ250">
        <v>0</v>
      </c>
      <c r="ABA250">
        <v>0</v>
      </c>
      <c r="ABC250" s="1" t="s">
        <v>2763</v>
      </c>
      <c r="ABD250">
        <v>22.49</v>
      </c>
      <c r="ABE250">
        <v>14.07</v>
      </c>
      <c r="ABF250">
        <v>0.1</v>
      </c>
      <c r="ABG250">
        <v>141580</v>
      </c>
      <c r="ABH250">
        <v>1</v>
      </c>
      <c r="ABI250" s="1" t="s">
        <v>2763</v>
      </c>
      <c r="ABJ250">
        <v>0</v>
      </c>
      <c r="ABK250">
        <v>0</v>
      </c>
      <c r="ABL250" s="1" t="s">
        <v>2763</v>
      </c>
      <c r="ABM250" s="1" t="s">
        <v>2763</v>
      </c>
      <c r="ABN250">
        <v>100.8</v>
      </c>
      <c r="ABO250">
        <v>83.94</v>
      </c>
      <c r="ABP250">
        <v>0.72</v>
      </c>
      <c r="ABQ250">
        <v>116825</v>
      </c>
      <c r="ABR250">
        <v>1</v>
      </c>
      <c r="ABS250">
        <v>2831.9</v>
      </c>
      <c r="ABT250">
        <v>0</v>
      </c>
      <c r="ABU250">
        <v>0</v>
      </c>
      <c r="ABV250" s="1" t="s">
        <v>2763</v>
      </c>
      <c r="ABW250">
        <v>0.02</v>
      </c>
      <c r="ABX250">
        <v>29.86</v>
      </c>
      <c r="ABY250">
        <v>173378.6</v>
      </c>
      <c r="ABZ250">
        <v>618</v>
      </c>
      <c r="ACA250">
        <v>280548</v>
      </c>
      <c r="ACB250">
        <v>1</v>
      </c>
      <c r="ACC250" s="1" t="s">
        <v>2763</v>
      </c>
      <c r="ACD250">
        <v>0</v>
      </c>
      <c r="ACE250">
        <v>0</v>
      </c>
      <c r="ACF250" s="1" t="s">
        <v>2763</v>
      </c>
      <c r="ACG250" s="1" t="s">
        <v>2763</v>
      </c>
      <c r="ACH250">
        <v>83.3</v>
      </c>
      <c r="ACI250">
        <v>9.16</v>
      </c>
      <c r="ACJ250">
        <v>2.4</v>
      </c>
      <c r="ACK250">
        <v>3815</v>
      </c>
      <c r="ACL250">
        <v>1</v>
      </c>
      <c r="ACM250" s="1" t="s">
        <v>2763</v>
      </c>
      <c r="ACN250">
        <v>0.1</v>
      </c>
      <c r="ACO250">
        <v>4.04</v>
      </c>
      <c r="ACR250">
        <v>264.68</v>
      </c>
      <c r="ACS250">
        <v>40.92</v>
      </c>
      <c r="ACT250">
        <v>2.69</v>
      </c>
      <c r="ACU250">
        <v>15182</v>
      </c>
      <c r="ACV250">
        <v>1</v>
      </c>
      <c r="ACW250" s="1" t="s">
        <v>2763</v>
      </c>
      <c r="ACX250">
        <v>0.11</v>
      </c>
      <c r="ACY250">
        <v>3.97</v>
      </c>
      <c r="ADB250">
        <v>415.87</v>
      </c>
      <c r="ADC250">
        <v>192.16</v>
      </c>
      <c r="ADD250">
        <v>1.62</v>
      </c>
      <c r="ADE250">
        <v>118618</v>
      </c>
      <c r="ADF250">
        <v>1</v>
      </c>
      <c r="ADG250">
        <v>6780.3</v>
      </c>
      <c r="ADH250">
        <v>0</v>
      </c>
      <c r="ADI250">
        <v>0</v>
      </c>
      <c r="ADJ250">
        <v>0.06</v>
      </c>
      <c r="ADK250">
        <v>0.2</v>
      </c>
      <c r="ADL250" s="1" t="s">
        <v>2763</v>
      </c>
      <c r="ADM250" s="1" t="s">
        <v>2763</v>
      </c>
      <c r="ADN250" s="1" t="s">
        <v>2763</v>
      </c>
      <c r="ADO250" s="1" t="s">
        <v>2763</v>
      </c>
      <c r="ADP250" s="1" t="s">
        <v>2763</v>
      </c>
      <c r="ADQ250" s="1" t="s">
        <v>2763</v>
      </c>
      <c r="ADR250" s="1" t="s">
        <v>2763</v>
      </c>
      <c r="ADS250" s="1" t="s">
        <v>2763</v>
      </c>
      <c r="ADT250" s="1" t="s">
        <v>2763</v>
      </c>
      <c r="ADU250" s="1" t="s">
        <v>2763</v>
      </c>
      <c r="ADV250">
        <v>290.70999999999998</v>
      </c>
      <c r="ADW250">
        <v>677.98</v>
      </c>
      <c r="ADX250">
        <v>7.4749999999999996</v>
      </c>
      <c r="ADY250">
        <v>90700</v>
      </c>
      <c r="ADZ250">
        <v>1</v>
      </c>
      <c r="AEA250">
        <v>165.6</v>
      </c>
      <c r="AEB250">
        <v>0.12</v>
      </c>
      <c r="AEC250">
        <v>1.61</v>
      </c>
      <c r="AED250" s="1" t="s">
        <v>2763</v>
      </c>
      <c r="AEE250">
        <v>0.49</v>
      </c>
      <c r="AEF250" s="1" t="s">
        <v>2763</v>
      </c>
      <c r="AEG250" s="1" t="s">
        <v>2763</v>
      </c>
      <c r="AEH250" s="1" t="s">
        <v>2763</v>
      </c>
      <c r="AEI250" s="1" t="s">
        <v>2763</v>
      </c>
      <c r="AEJ250" s="1" t="s">
        <v>2763</v>
      </c>
      <c r="AEK250" s="1" t="s">
        <v>2763</v>
      </c>
      <c r="AEL250" s="1" t="s">
        <v>2763</v>
      </c>
      <c r="AEM250" s="1" t="s">
        <v>2763</v>
      </c>
      <c r="AEN250" s="1" t="s">
        <v>2763</v>
      </c>
      <c r="AEO250" s="1" t="s">
        <v>2763</v>
      </c>
      <c r="AEP250">
        <v>613.73</v>
      </c>
      <c r="AEQ250">
        <v>1162.17</v>
      </c>
      <c r="AER250">
        <v>4.3</v>
      </c>
      <c r="AES250">
        <v>270272</v>
      </c>
      <c r="AET250">
        <v>1</v>
      </c>
      <c r="AEU250" s="1" t="s">
        <v>2763</v>
      </c>
      <c r="AEV250">
        <v>0.09</v>
      </c>
      <c r="AEW250">
        <v>2.09</v>
      </c>
      <c r="AEY250" s="1" t="s">
        <v>2763</v>
      </c>
      <c r="AEZ250" s="1" t="s">
        <v>2763</v>
      </c>
      <c r="AFA250" s="1" t="s">
        <v>2763</v>
      </c>
      <c r="AFB250" s="1" t="s">
        <v>2763</v>
      </c>
      <c r="AFC250" s="1" t="s">
        <v>2763</v>
      </c>
      <c r="AFD250" s="1" t="s">
        <v>2763</v>
      </c>
      <c r="AFE250" s="1" t="s">
        <v>2763</v>
      </c>
      <c r="AFF250" s="1" t="s">
        <v>2763</v>
      </c>
      <c r="AFG250" s="1" t="s">
        <v>2763</v>
      </c>
      <c r="AFH250" s="1" t="s">
        <v>2763</v>
      </c>
      <c r="AFI250" s="1" t="s">
        <v>2763</v>
      </c>
      <c r="AFJ250" s="1" t="s">
        <v>2763</v>
      </c>
      <c r="AFK250" s="1" t="s">
        <v>2763</v>
      </c>
      <c r="AFL250" s="1" t="s">
        <v>2763</v>
      </c>
      <c r="AFM250" s="1" t="s">
        <v>2763</v>
      </c>
      <c r="AFN250" s="1" t="s">
        <v>2763</v>
      </c>
      <c r="AFO250" s="1" t="s">
        <v>2763</v>
      </c>
      <c r="AFP250" s="1" t="s">
        <v>2763</v>
      </c>
      <c r="AFQ250" s="1" t="s">
        <v>2763</v>
      </c>
      <c r="AFR250" s="1" t="s">
        <v>2763</v>
      </c>
      <c r="AFS250" s="1" t="s">
        <v>2763</v>
      </c>
      <c r="AFT250" s="1" t="s">
        <v>2763</v>
      </c>
      <c r="AFU250" s="1" t="s">
        <v>2763</v>
      </c>
      <c r="AFV250" s="1" t="s">
        <v>2763</v>
      </c>
      <c r="AFW250" s="1" t="s">
        <v>2763</v>
      </c>
      <c r="AFX250" s="1" t="s">
        <v>2763</v>
      </c>
      <c r="AFY250" s="1" t="s">
        <v>2763</v>
      </c>
      <c r="AFZ250" s="1" t="s">
        <v>2763</v>
      </c>
      <c r="AGA250" s="1" t="s">
        <v>2763</v>
      </c>
      <c r="AGC250" s="1" t="s">
        <v>2763</v>
      </c>
      <c r="AGD250" s="1" t="s">
        <v>2763</v>
      </c>
      <c r="AGE250" s="1" t="s">
        <v>2763</v>
      </c>
      <c r="AGF250" s="1" t="s">
        <v>2763</v>
      </c>
      <c r="AGG250" s="1" t="s">
        <v>2763</v>
      </c>
      <c r="AGH250" s="1" t="s">
        <v>2763</v>
      </c>
      <c r="AGI250" s="1" t="s">
        <v>2763</v>
      </c>
      <c r="AGJ250" s="1" t="s">
        <v>2763</v>
      </c>
      <c r="AGK250" s="1" t="s">
        <v>2763</v>
      </c>
      <c r="AGN250" s="1" t="s">
        <v>2763</v>
      </c>
      <c r="AGO250" s="1" t="s">
        <v>2763</v>
      </c>
      <c r="AGP250" s="1" t="s">
        <v>2763</v>
      </c>
      <c r="AGQ250" s="1" t="s">
        <v>2763</v>
      </c>
      <c r="AGR250" s="1" t="s">
        <v>2763</v>
      </c>
      <c r="AGS250" s="1" t="s">
        <v>2763</v>
      </c>
      <c r="AGT250" s="1" t="s">
        <v>2763</v>
      </c>
      <c r="AGU250" s="1" t="s">
        <v>2763</v>
      </c>
      <c r="AGV250" s="1" t="s">
        <v>2763</v>
      </c>
      <c r="AGW250" s="1" t="s">
        <v>2763</v>
      </c>
      <c r="AGX250" s="1" t="s">
        <v>2763</v>
      </c>
      <c r="AGY250" s="1" t="s">
        <v>2763</v>
      </c>
      <c r="AGZ250" s="1" t="s">
        <v>2763</v>
      </c>
      <c r="AHA250" s="1" t="s">
        <v>2763</v>
      </c>
      <c r="AHB250" s="1" t="s">
        <v>2763</v>
      </c>
      <c r="AHC250" s="1" t="s">
        <v>2763</v>
      </c>
      <c r="AHD250" s="1" t="s">
        <v>2763</v>
      </c>
      <c r="AHE250" s="1" t="s">
        <v>2763</v>
      </c>
      <c r="AHF250" s="1" t="s">
        <v>2763</v>
      </c>
      <c r="AHG250" s="1" t="s">
        <v>2763</v>
      </c>
      <c r="AHH250" s="1" t="s">
        <v>2763</v>
      </c>
      <c r="AHI250" s="1" t="s">
        <v>2763</v>
      </c>
      <c r="AHJ250" s="1" t="s">
        <v>2763</v>
      </c>
      <c r="AHK250" s="1" t="s">
        <v>2763</v>
      </c>
      <c r="AHL250" s="1" t="s">
        <v>2763</v>
      </c>
      <c r="AHM250" s="1" t="s">
        <v>2763</v>
      </c>
      <c r="AHN250" s="1" t="s">
        <v>2763</v>
      </c>
      <c r="AHO250" s="1" t="s">
        <v>2763</v>
      </c>
      <c r="AHR250">
        <v>98.04</v>
      </c>
      <c r="AHS250">
        <v>13100</v>
      </c>
      <c r="AHT250">
        <v>10000</v>
      </c>
      <c r="AHU250">
        <v>1310</v>
      </c>
      <c r="AHV250">
        <v>1</v>
      </c>
      <c r="AHW250" s="1" t="s">
        <v>2763</v>
      </c>
      <c r="AHX250">
        <v>0</v>
      </c>
      <c r="AHY250">
        <v>0</v>
      </c>
      <c r="AIB250">
        <v>265.74</v>
      </c>
      <c r="AIC250">
        <v>1213.6099999999999</v>
      </c>
      <c r="AID250">
        <v>4.4400000000000004</v>
      </c>
      <c r="AIE250">
        <v>273560</v>
      </c>
      <c r="AIF250">
        <v>1</v>
      </c>
      <c r="AIG250" s="1" t="s">
        <v>2763</v>
      </c>
      <c r="AIH250">
        <v>0.08</v>
      </c>
      <c r="AII250">
        <v>1.75</v>
      </c>
      <c r="AIJ250" s="1" t="s">
        <v>2763</v>
      </c>
      <c r="AIK250" s="1" t="s">
        <v>2763</v>
      </c>
      <c r="AIL250">
        <v>1.01</v>
      </c>
      <c r="AIM250">
        <v>3.08</v>
      </c>
      <c r="AIN250">
        <v>0.01</v>
      </c>
      <c r="AIO250">
        <v>421908</v>
      </c>
      <c r="AIP250">
        <v>1</v>
      </c>
      <c r="AIQ250" s="1" t="s">
        <v>2763</v>
      </c>
      <c r="AIR250">
        <v>0</v>
      </c>
      <c r="AIS250">
        <v>0</v>
      </c>
      <c r="AIT250" s="1" t="s">
        <v>2763</v>
      </c>
      <c r="AIU250" s="1" t="s">
        <v>2763</v>
      </c>
      <c r="AIV250">
        <v>85.49</v>
      </c>
      <c r="AIW250">
        <v>19500</v>
      </c>
      <c r="AIX250">
        <v>650</v>
      </c>
      <c r="AIY250">
        <v>30000</v>
      </c>
      <c r="AIZ250">
        <v>1</v>
      </c>
      <c r="AJA250" s="1" t="s">
        <v>2763</v>
      </c>
      <c r="AJB250">
        <v>8</v>
      </c>
      <c r="AJC250">
        <v>1.23</v>
      </c>
      <c r="AJF250">
        <v>223.42</v>
      </c>
      <c r="AJG250">
        <v>18.16</v>
      </c>
      <c r="AJH250">
        <v>0.53</v>
      </c>
      <c r="AJI250">
        <v>33942</v>
      </c>
      <c r="AJJ250">
        <v>1</v>
      </c>
      <c r="AJK250" s="1" t="s">
        <v>2763</v>
      </c>
      <c r="AJL250">
        <v>0</v>
      </c>
      <c r="AJM250">
        <v>0</v>
      </c>
      <c r="AJP250">
        <v>450.84</v>
      </c>
      <c r="AJQ250">
        <v>27999.87</v>
      </c>
      <c r="AJR250">
        <v>17.600000000000001</v>
      </c>
      <c r="AJS250">
        <v>1590902</v>
      </c>
      <c r="AJT250">
        <v>1</v>
      </c>
      <c r="AJU250" s="1" t="s">
        <v>2763</v>
      </c>
      <c r="AJV250">
        <v>0.65</v>
      </c>
      <c r="AJW250">
        <v>3.67</v>
      </c>
      <c r="AJX250" s="1" t="s">
        <v>2763</v>
      </c>
      <c r="AJY250" s="1" t="s">
        <v>2763</v>
      </c>
      <c r="AJZ250" s="1" t="s">
        <v>2763</v>
      </c>
      <c r="AKA250" s="1" t="s">
        <v>2763</v>
      </c>
      <c r="AKB250" s="1" t="s">
        <v>2763</v>
      </c>
      <c r="AKC250" s="1" t="s">
        <v>2763</v>
      </c>
      <c r="AKD250" s="1" t="s">
        <v>2763</v>
      </c>
      <c r="AKE250" s="1" t="s">
        <v>2763</v>
      </c>
      <c r="AKF250" s="1" t="s">
        <v>2763</v>
      </c>
      <c r="AKG250" s="1" t="s">
        <v>2763</v>
      </c>
      <c r="AKH250" s="1" t="s">
        <v>2763</v>
      </c>
      <c r="AKI250" s="1" t="s">
        <v>2763</v>
      </c>
      <c r="AKJ250">
        <v>488.94</v>
      </c>
      <c r="AKK250">
        <v>4007.47</v>
      </c>
      <c r="AKL250">
        <v>9.9504000000000001</v>
      </c>
      <c r="AKM250">
        <v>10109670</v>
      </c>
      <c r="AKN250">
        <v>25.101900000000001</v>
      </c>
      <c r="AKO250">
        <v>86962</v>
      </c>
      <c r="AKP250">
        <v>0</v>
      </c>
      <c r="AKQ250">
        <v>0</v>
      </c>
      <c r="AKR250">
        <v>0.35</v>
      </c>
      <c r="AKS250">
        <v>0.66</v>
      </c>
      <c r="AKT250">
        <v>733</v>
      </c>
      <c r="AKU250">
        <v>0.65</v>
      </c>
      <c r="AKV250">
        <v>465.84</v>
      </c>
      <c r="AKW250">
        <v>106</v>
      </c>
      <c r="AKX250">
        <v>76.367699999999999</v>
      </c>
      <c r="AKY250">
        <v>0</v>
      </c>
      <c r="AKZ250">
        <v>2.34</v>
      </c>
      <c r="ALA250">
        <v>0.5</v>
      </c>
      <c r="ALD250">
        <v>54.83</v>
      </c>
      <c r="ALE250">
        <v>53.4</v>
      </c>
      <c r="ALF250">
        <v>1.79</v>
      </c>
      <c r="ALG250">
        <v>29766</v>
      </c>
      <c r="ALH250">
        <v>1</v>
      </c>
      <c r="ALI250" s="1" t="s">
        <v>2763</v>
      </c>
      <c r="ALJ250">
        <v>0.01</v>
      </c>
      <c r="ALK250">
        <v>0</v>
      </c>
      <c r="ALM250" s="1" t="s">
        <v>2763</v>
      </c>
      <c r="ALN250" s="1" t="s">
        <v>2763</v>
      </c>
      <c r="ALO250" s="1" t="s">
        <v>2763</v>
      </c>
      <c r="ALP250" s="1" t="s">
        <v>2763</v>
      </c>
      <c r="ALQ250" s="1" t="s">
        <v>2763</v>
      </c>
      <c r="ALR250" s="1" t="s">
        <v>2763</v>
      </c>
      <c r="ALS250" s="1" t="s">
        <v>2763</v>
      </c>
      <c r="ALT250" s="1" t="s">
        <v>2763</v>
      </c>
      <c r="ALU250" s="1" t="s">
        <v>2763</v>
      </c>
      <c r="ALV250" s="1" t="s">
        <v>2763</v>
      </c>
      <c r="ALW250" s="1" t="s">
        <v>2763</v>
      </c>
      <c r="ALX250" s="1" t="s">
        <v>2763</v>
      </c>
      <c r="ALY250" s="1" t="s">
        <v>2763</v>
      </c>
      <c r="ALZ250" s="1" t="s">
        <v>2763</v>
      </c>
      <c r="AMA250" s="1" t="s">
        <v>2763</v>
      </c>
      <c r="AMB250" s="1" t="s">
        <v>2763</v>
      </c>
      <c r="AMC250" s="1" t="s">
        <v>2763</v>
      </c>
      <c r="AMD250" s="1" t="s">
        <v>2763</v>
      </c>
      <c r="AME250" s="1" t="s">
        <v>2763</v>
      </c>
      <c r="AMH250">
        <v>601.51</v>
      </c>
      <c r="AMI250">
        <v>18693.41</v>
      </c>
      <c r="AMJ250">
        <v>4.4074999999999998</v>
      </c>
      <c r="AMK250">
        <v>3500638</v>
      </c>
      <c r="AML250">
        <v>0.82540000000000002</v>
      </c>
      <c r="AMM250">
        <v>326578.5</v>
      </c>
      <c r="AMN250">
        <v>0.21</v>
      </c>
      <c r="AMO250">
        <v>4.68</v>
      </c>
      <c r="AMP250">
        <v>0.01</v>
      </c>
      <c r="AMQ250">
        <v>0.32</v>
      </c>
      <c r="AMR250">
        <v>101.41</v>
      </c>
      <c r="AMS250">
        <v>1373.98</v>
      </c>
      <c r="AMT250">
        <v>2.87</v>
      </c>
      <c r="AMU250">
        <v>478738</v>
      </c>
      <c r="AMV250">
        <v>1</v>
      </c>
      <c r="AMW250" s="1" t="s">
        <v>2763</v>
      </c>
      <c r="AMX250">
        <v>0</v>
      </c>
      <c r="AMY250">
        <v>0</v>
      </c>
      <c r="AMZ250" s="1" t="s">
        <v>2763</v>
      </c>
      <c r="ANA250" s="1" t="s">
        <v>2763</v>
      </c>
      <c r="ANB250" s="1" t="s">
        <v>2763</v>
      </c>
      <c r="ANC250" s="1" t="s">
        <v>2763</v>
      </c>
      <c r="AND250" s="1" t="s">
        <v>2763</v>
      </c>
      <c r="ANE250" s="1" t="s">
        <v>2763</v>
      </c>
      <c r="ANF250" s="1" t="s">
        <v>2763</v>
      </c>
      <c r="ANG250" s="1" t="s">
        <v>2763</v>
      </c>
      <c r="ANH250" s="1" t="s">
        <v>2763</v>
      </c>
      <c r="ANI250" s="1" t="s">
        <v>2763</v>
      </c>
      <c r="ANJ250" s="1" t="s">
        <v>2763</v>
      </c>
      <c r="ANK250" s="1" t="s">
        <v>2763</v>
      </c>
      <c r="ANL250">
        <v>1.98</v>
      </c>
      <c r="ANM250">
        <v>28.46</v>
      </c>
      <c r="ANN250">
        <v>0.42009999999999997</v>
      </c>
      <c r="ANO250">
        <v>67739</v>
      </c>
      <c r="ANP250">
        <v>1</v>
      </c>
      <c r="ANQ250">
        <v>1391.1</v>
      </c>
      <c r="ANR250">
        <v>0</v>
      </c>
      <c r="ANS250">
        <v>0</v>
      </c>
      <c r="ANT250" s="1" t="s">
        <v>2763</v>
      </c>
      <c r="ANU250" s="1" t="s">
        <v>2763</v>
      </c>
      <c r="ANV250">
        <v>685.86</v>
      </c>
      <c r="ANW250">
        <v>519449.9</v>
      </c>
      <c r="ANX250">
        <v>18750</v>
      </c>
      <c r="ANY250">
        <v>27704</v>
      </c>
      <c r="ANZ250">
        <v>1</v>
      </c>
      <c r="AOA250" s="1" t="s">
        <v>2763</v>
      </c>
      <c r="AOB250">
        <v>0</v>
      </c>
      <c r="AOC250">
        <v>0</v>
      </c>
      <c r="AOD250" s="1" t="s">
        <v>2763</v>
      </c>
      <c r="AOE250" s="1" t="s">
        <v>2763</v>
      </c>
      <c r="AOF250" s="1" t="s">
        <v>2763</v>
      </c>
      <c r="AOG250" s="1" t="s">
        <v>2763</v>
      </c>
      <c r="AOH250" s="1" t="s">
        <v>2763</v>
      </c>
      <c r="AOI250" s="1" t="s">
        <v>2763</v>
      </c>
      <c r="AOJ250" s="1" t="s">
        <v>2763</v>
      </c>
      <c r="AOK250" s="1" t="s">
        <v>2763</v>
      </c>
      <c r="AOL250" s="1" t="s">
        <v>2763</v>
      </c>
      <c r="AOM250" s="1" t="s">
        <v>2763</v>
      </c>
      <c r="AON250" s="1" t="s">
        <v>2763</v>
      </c>
      <c r="AOO250" s="1" t="s">
        <v>2763</v>
      </c>
      <c r="AOP250">
        <v>5.09</v>
      </c>
      <c r="AOQ250">
        <v>5.54</v>
      </c>
      <c r="AOR250">
        <v>0.03</v>
      </c>
      <c r="AOS250">
        <v>181506</v>
      </c>
      <c r="AOT250">
        <v>1</v>
      </c>
      <c r="AOU250" s="1" t="s">
        <v>2763</v>
      </c>
      <c r="AOV250">
        <v>0</v>
      </c>
      <c r="AOW250">
        <v>0</v>
      </c>
      <c r="AOX250" s="1" t="s">
        <v>2763</v>
      </c>
      <c r="AOY250" s="1" t="s">
        <v>2763</v>
      </c>
      <c r="AOZ250">
        <v>5.98</v>
      </c>
      <c r="APA250">
        <v>7.75</v>
      </c>
      <c r="APB250">
        <v>0.3</v>
      </c>
      <c r="APC250">
        <v>25933</v>
      </c>
      <c r="APD250">
        <v>1</v>
      </c>
      <c r="APE250" s="1" t="s">
        <v>2763</v>
      </c>
      <c r="APF250">
        <v>0</v>
      </c>
      <c r="APG250">
        <v>0</v>
      </c>
      <c r="API250" s="1" t="s">
        <v>2763</v>
      </c>
      <c r="APJ250">
        <v>1.75</v>
      </c>
      <c r="APK250">
        <v>14.79</v>
      </c>
      <c r="APL250">
        <v>0.18</v>
      </c>
      <c r="APM250">
        <v>84533</v>
      </c>
      <c r="APN250">
        <v>1</v>
      </c>
      <c r="APO250">
        <v>6370</v>
      </c>
      <c r="APP250">
        <v>0</v>
      </c>
      <c r="APQ250">
        <v>0</v>
      </c>
      <c r="APR250" s="1" t="s">
        <v>2763</v>
      </c>
      <c r="APS250" s="1" t="s">
        <v>2763</v>
      </c>
      <c r="APT250">
        <v>292.17</v>
      </c>
      <c r="APU250">
        <v>0.28999999999999998</v>
      </c>
      <c r="APV250">
        <v>145</v>
      </c>
      <c r="APW250">
        <v>2</v>
      </c>
      <c r="APX250">
        <v>1</v>
      </c>
      <c r="APY250" s="1" t="s">
        <v>2763</v>
      </c>
      <c r="APZ250">
        <v>0</v>
      </c>
      <c r="AQA250">
        <v>0</v>
      </c>
      <c r="AQD250">
        <v>5887.78</v>
      </c>
      <c r="AQE250">
        <v>9148.6</v>
      </c>
      <c r="AQF250">
        <v>5.5949</v>
      </c>
      <c r="AQG250">
        <v>1284916</v>
      </c>
      <c r="AQH250">
        <v>0.78149999999999997</v>
      </c>
      <c r="AQI250">
        <v>513127</v>
      </c>
      <c r="AQJ250">
        <v>0</v>
      </c>
      <c r="AQK250">
        <v>0</v>
      </c>
      <c r="AQL250">
        <v>0.22</v>
      </c>
      <c r="AQM250">
        <v>1.3</v>
      </c>
      <c r="AQN250">
        <v>80.38</v>
      </c>
      <c r="AQO250">
        <v>73007.94</v>
      </c>
      <c r="AQP250">
        <v>8000</v>
      </c>
      <c r="AQQ250">
        <v>9126</v>
      </c>
      <c r="AQR250">
        <v>1</v>
      </c>
      <c r="AQS250" s="1" t="s">
        <v>2763</v>
      </c>
      <c r="AQT250">
        <v>150</v>
      </c>
      <c r="AQU250">
        <v>1.87</v>
      </c>
      <c r="AQX250">
        <v>78.709999999999994</v>
      </c>
      <c r="AQY250">
        <v>2.54</v>
      </c>
      <c r="AQZ250">
        <v>0.8</v>
      </c>
      <c r="ARA250">
        <v>3200</v>
      </c>
      <c r="ARB250">
        <v>1</v>
      </c>
      <c r="ARC250" s="1" t="s">
        <v>2763</v>
      </c>
      <c r="ARD250">
        <v>0</v>
      </c>
      <c r="ARE250">
        <v>0</v>
      </c>
      <c r="ARH250" s="1" t="s">
        <v>2763</v>
      </c>
      <c r="ARI250" s="1" t="s">
        <v>2763</v>
      </c>
      <c r="ARJ250" s="1" t="s">
        <v>2763</v>
      </c>
      <c r="ARK250" s="1" t="s">
        <v>2763</v>
      </c>
      <c r="ARL250" s="1" t="s">
        <v>2763</v>
      </c>
      <c r="ARM250" s="1" t="s">
        <v>2763</v>
      </c>
      <c r="ARN250" s="1" t="s">
        <v>2763</v>
      </c>
      <c r="ARO250" s="1" t="s">
        <v>2763</v>
      </c>
      <c r="ARQ250" s="1" t="s">
        <v>2763</v>
      </c>
      <c r="ARR250">
        <v>40.590000000000003</v>
      </c>
      <c r="ARS250">
        <v>29688.17</v>
      </c>
      <c r="ART250">
        <v>275</v>
      </c>
      <c r="ARU250">
        <v>107957</v>
      </c>
      <c r="ARV250">
        <v>1</v>
      </c>
      <c r="ARW250" s="1" t="s">
        <v>2763</v>
      </c>
      <c r="ARX250">
        <v>0</v>
      </c>
      <c r="ARY250">
        <v>0</v>
      </c>
      <c r="ASB250">
        <v>11.8</v>
      </c>
      <c r="ASC250">
        <v>91504.88</v>
      </c>
      <c r="ASD250">
        <v>285</v>
      </c>
      <c r="ASE250">
        <v>321070</v>
      </c>
      <c r="ASF250">
        <v>1</v>
      </c>
      <c r="ASG250" s="1" t="s">
        <v>2763</v>
      </c>
      <c r="ASH250">
        <v>0</v>
      </c>
      <c r="ASI250">
        <v>0</v>
      </c>
      <c r="ASJ250" s="1" t="s">
        <v>2763</v>
      </c>
      <c r="ASK250" s="1" t="s">
        <v>2763</v>
      </c>
      <c r="ASL250" s="1" t="s">
        <v>2763</v>
      </c>
      <c r="ASM250" s="1" t="s">
        <v>2763</v>
      </c>
      <c r="ASN250" s="1" t="s">
        <v>2763</v>
      </c>
      <c r="ASO250" s="1" t="s">
        <v>2763</v>
      </c>
      <c r="ASP250" s="1" t="s">
        <v>2763</v>
      </c>
      <c r="ASQ250" s="1" t="s">
        <v>2763</v>
      </c>
      <c r="ASR250" s="1" t="s">
        <v>2763</v>
      </c>
      <c r="ASS250" s="1" t="s">
        <v>2763</v>
      </c>
      <c r="AST250" s="1" t="s">
        <v>2763</v>
      </c>
      <c r="ASU250" s="1" t="s">
        <v>2763</v>
      </c>
      <c r="ASV250" s="1" t="s">
        <v>2763</v>
      </c>
      <c r="ASW250" s="1" t="s">
        <v>2763</v>
      </c>
      <c r="ASX250" s="1" t="s">
        <v>2763</v>
      </c>
      <c r="ASY250" s="1" t="s">
        <v>2763</v>
      </c>
      <c r="ASZ250" s="1" t="s">
        <v>2763</v>
      </c>
      <c r="ATA250" s="1" t="s">
        <v>2763</v>
      </c>
      <c r="ATB250" s="1" t="s">
        <v>2763</v>
      </c>
      <c r="ATC250" s="1" t="s">
        <v>2763</v>
      </c>
      <c r="ATD250" s="1" t="s">
        <v>2763</v>
      </c>
      <c r="ATE250" s="1" t="s">
        <v>2763</v>
      </c>
      <c r="ATF250">
        <v>19.399999999999999</v>
      </c>
      <c r="ATG250">
        <v>20.67</v>
      </c>
      <c r="ATH250">
        <v>0.25</v>
      </c>
      <c r="ATI250">
        <v>41768</v>
      </c>
      <c r="ATJ250">
        <v>0.5</v>
      </c>
      <c r="ATK250">
        <v>784.3</v>
      </c>
      <c r="ATL250">
        <v>0</v>
      </c>
      <c r="ATM250">
        <v>0</v>
      </c>
      <c r="ATN250" s="1" t="s">
        <v>2763</v>
      </c>
      <c r="ATO250" s="1" t="s">
        <v>2763</v>
      </c>
      <c r="ATP250">
        <v>33.35</v>
      </c>
      <c r="ATQ250">
        <v>76.010000000000005</v>
      </c>
      <c r="ATR250">
        <v>0.1</v>
      </c>
      <c r="ATS250">
        <v>785755</v>
      </c>
      <c r="ATT250">
        <v>1</v>
      </c>
      <c r="ATV250">
        <v>0</v>
      </c>
      <c r="ATW250">
        <v>0</v>
      </c>
      <c r="ATZ250">
        <v>72.010000000000005</v>
      </c>
      <c r="AUA250">
        <v>46.98</v>
      </c>
      <c r="AUB250">
        <v>2.95</v>
      </c>
      <c r="AUC250">
        <v>15927</v>
      </c>
      <c r="AUD250">
        <v>1</v>
      </c>
      <c r="AUE250">
        <v>897</v>
      </c>
      <c r="AUF250">
        <v>0.13</v>
      </c>
      <c r="AUG250">
        <v>4.32</v>
      </c>
      <c r="AUH250" s="1" t="s">
        <v>2763</v>
      </c>
      <c r="AUI250">
        <v>0.23</v>
      </c>
      <c r="AUJ250">
        <v>64.7</v>
      </c>
      <c r="AUK250">
        <v>65.510000000000005</v>
      </c>
      <c r="AUL250">
        <v>1.55</v>
      </c>
      <c r="AUM250">
        <v>42186</v>
      </c>
      <c r="AUN250">
        <v>1</v>
      </c>
      <c r="AUO250">
        <v>109.8</v>
      </c>
      <c r="AUP250">
        <v>0.02</v>
      </c>
      <c r="AUQ250">
        <v>1.0900000000000001</v>
      </c>
      <c r="AUR250" s="1" t="s">
        <v>2763</v>
      </c>
      <c r="AUS250">
        <v>0.09</v>
      </c>
      <c r="AUT250">
        <v>12.99</v>
      </c>
      <c r="AUU250">
        <v>25.92</v>
      </c>
      <c r="AUV250">
        <v>6</v>
      </c>
      <c r="AUW250">
        <v>4320</v>
      </c>
      <c r="AUX250">
        <v>1</v>
      </c>
      <c r="AUY250" s="1" t="s">
        <v>2763</v>
      </c>
      <c r="AUZ250">
        <v>0</v>
      </c>
      <c r="AVA250">
        <v>0</v>
      </c>
      <c r="AVB250" s="1" t="s">
        <v>2763</v>
      </c>
      <c r="AVC250" s="1" t="s">
        <v>2763</v>
      </c>
      <c r="AVD250">
        <v>19.11</v>
      </c>
      <c r="AVE250">
        <v>16.45</v>
      </c>
      <c r="AVF250">
        <v>2</v>
      </c>
      <c r="AVG250">
        <v>8225</v>
      </c>
      <c r="AVH250">
        <v>1</v>
      </c>
      <c r="AVI250" s="1" t="s">
        <v>2763</v>
      </c>
      <c r="AVJ250">
        <v>0</v>
      </c>
      <c r="AVK250">
        <v>0</v>
      </c>
      <c r="AVL250" s="1" t="s">
        <v>2763</v>
      </c>
      <c r="AVM250" s="1" t="s">
        <v>2763</v>
      </c>
      <c r="AVN250">
        <v>2346.2800000000002</v>
      </c>
      <c r="AVO250">
        <v>16629.8</v>
      </c>
      <c r="AVP250">
        <v>2.82</v>
      </c>
      <c r="AVQ250">
        <v>5886656</v>
      </c>
      <c r="AVR250">
        <v>1</v>
      </c>
      <c r="AVS250" s="1" t="s">
        <v>2763</v>
      </c>
      <c r="AVT250">
        <v>0</v>
      </c>
      <c r="AVU250">
        <v>0</v>
      </c>
      <c r="AVV250" s="1" t="s">
        <v>2763</v>
      </c>
      <c r="AVW250" s="1" t="s">
        <v>2763</v>
      </c>
      <c r="AVX250" s="1" t="s">
        <v>2763</v>
      </c>
      <c r="AVY250" s="1" t="s">
        <v>2763</v>
      </c>
      <c r="AVZ250" s="1" t="s">
        <v>2763</v>
      </c>
      <c r="AWA250" s="1" t="s">
        <v>2763</v>
      </c>
      <c r="AWB250" s="1" t="s">
        <v>2763</v>
      </c>
      <c r="AWC250" s="1" t="s">
        <v>2763</v>
      </c>
      <c r="AWD250" s="1" t="s">
        <v>2763</v>
      </c>
      <c r="AWE250" s="1" t="s">
        <v>2763</v>
      </c>
      <c r="AWG250" s="1" t="s">
        <v>2763</v>
      </c>
      <c r="AWH250" s="1" t="s">
        <v>2763</v>
      </c>
      <c r="AWI250" s="1" t="s">
        <v>2763</v>
      </c>
      <c r="AWJ250" s="1" t="s">
        <v>2763</v>
      </c>
      <c r="AWK250" s="1" t="s">
        <v>2763</v>
      </c>
      <c r="AWL250" s="1" t="s">
        <v>2763</v>
      </c>
      <c r="AWM250" s="1" t="s">
        <v>2763</v>
      </c>
      <c r="AWN250" s="1" t="s">
        <v>2763</v>
      </c>
      <c r="AWO250" s="1" t="s">
        <v>2763</v>
      </c>
      <c r="AWP250" s="1" t="s">
        <v>2763</v>
      </c>
      <c r="AWQ250" s="1" t="s">
        <v>2763</v>
      </c>
      <c r="AWR250" s="1" t="s">
        <v>2763</v>
      </c>
      <c r="AWS250" s="1" t="s">
        <v>2763</v>
      </c>
      <c r="AWT250" s="1" t="s">
        <v>2763</v>
      </c>
      <c r="AWU250" s="1" t="s">
        <v>2763</v>
      </c>
      <c r="AWV250" s="1" t="s">
        <v>2763</v>
      </c>
      <c r="AWW250" s="1" t="s">
        <v>2763</v>
      </c>
      <c r="AWX250" s="1" t="s">
        <v>2763</v>
      </c>
      <c r="AWY250" s="1" t="s">
        <v>2763</v>
      </c>
      <c r="AXA250" s="1" t="s">
        <v>2763</v>
      </c>
      <c r="AXB250">
        <v>101.3</v>
      </c>
      <c r="AXC250">
        <v>107.84</v>
      </c>
      <c r="AXD250">
        <v>3.3714</v>
      </c>
      <c r="AXE250">
        <v>31700</v>
      </c>
      <c r="AXF250">
        <v>0.99099999999999999</v>
      </c>
      <c r="AXG250">
        <v>623.6</v>
      </c>
      <c r="AXH250">
        <v>0</v>
      </c>
      <c r="AXI250">
        <v>0</v>
      </c>
      <c r="AXJ250" s="1" t="s">
        <v>2763</v>
      </c>
      <c r="AXK250">
        <v>0.49</v>
      </c>
      <c r="AXL250" s="1" t="s">
        <v>2763</v>
      </c>
      <c r="AXM250" s="1" t="s">
        <v>2763</v>
      </c>
      <c r="AXN250" s="1" t="s">
        <v>2763</v>
      </c>
      <c r="AXO250" s="1" t="s">
        <v>2763</v>
      </c>
      <c r="AXP250" s="1" t="s">
        <v>2763</v>
      </c>
      <c r="AXQ250" s="1" t="s">
        <v>2763</v>
      </c>
      <c r="AXR250" s="1" t="s">
        <v>2763</v>
      </c>
      <c r="AXS250" s="1" t="s">
        <v>2763</v>
      </c>
      <c r="AXV250">
        <v>65.349999999999994</v>
      </c>
      <c r="AXW250">
        <v>21.46</v>
      </c>
      <c r="AXX250">
        <v>0.74</v>
      </c>
      <c r="AXY250">
        <v>28800</v>
      </c>
      <c r="AXZ250">
        <v>1</v>
      </c>
      <c r="AYA250" s="1" t="s">
        <v>2763</v>
      </c>
      <c r="AYB250">
        <v>0</v>
      </c>
      <c r="AYC250">
        <v>0</v>
      </c>
      <c r="AYP250" s="1" t="s">
        <v>2763</v>
      </c>
      <c r="AYQ250" s="1" t="s">
        <v>2763</v>
      </c>
      <c r="AYR250" s="1" t="s">
        <v>2763</v>
      </c>
      <c r="AYS250" s="1" t="s">
        <v>2763</v>
      </c>
      <c r="AYT250" s="1" t="s">
        <v>2763</v>
      </c>
      <c r="AYU250" s="1" t="s">
        <v>2763</v>
      </c>
      <c r="AYV250" s="1" t="s">
        <v>2763</v>
      </c>
      <c r="AYW250" s="1" t="s">
        <v>2763</v>
      </c>
      <c r="AYY250" s="1" t="s">
        <v>2763</v>
      </c>
      <c r="AYZ250">
        <v>110.07</v>
      </c>
      <c r="AZA250">
        <v>64.84</v>
      </c>
      <c r="AZB250">
        <v>0.32150000000000001</v>
      </c>
      <c r="AZC250">
        <v>107084</v>
      </c>
      <c r="AZD250">
        <v>0.53090000000000004</v>
      </c>
      <c r="AZE250">
        <v>1692.7</v>
      </c>
      <c r="AZF250">
        <v>0.01</v>
      </c>
      <c r="AZG250">
        <v>4.13</v>
      </c>
      <c r="AZH250" s="1" t="s">
        <v>2763</v>
      </c>
      <c r="AZI250">
        <v>0.04</v>
      </c>
      <c r="AZJ250">
        <v>96.93</v>
      </c>
      <c r="AZK250">
        <v>228.22</v>
      </c>
      <c r="AZL250">
        <v>120.0527</v>
      </c>
      <c r="AZM250">
        <v>164783</v>
      </c>
      <c r="AZN250">
        <v>86.680599999999998</v>
      </c>
      <c r="AZO250">
        <v>191.9</v>
      </c>
      <c r="AZP250">
        <v>6.07</v>
      </c>
      <c r="AZQ250">
        <v>5.05</v>
      </c>
      <c r="AZR250">
        <v>6.79</v>
      </c>
      <c r="AZS250">
        <v>7.82</v>
      </c>
      <c r="AZT250" s="1" t="s">
        <v>2763</v>
      </c>
      <c r="AZU250" s="1" t="s">
        <v>2763</v>
      </c>
      <c r="AZV250" s="1" t="s">
        <v>2763</v>
      </c>
      <c r="AZW250" s="1" t="s">
        <v>2763</v>
      </c>
      <c r="AZX250" s="1" t="s">
        <v>2763</v>
      </c>
      <c r="AZY250" s="1" t="s">
        <v>2763</v>
      </c>
      <c r="AZZ250">
        <v>0</v>
      </c>
      <c r="BAA250" s="1" t="s">
        <v>2763</v>
      </c>
      <c r="BAB250" s="1" t="s">
        <v>2763</v>
      </c>
      <c r="BAC250" s="1" t="s">
        <v>2763</v>
      </c>
      <c r="BAD250" s="1" t="s">
        <v>2763</v>
      </c>
      <c r="BAE250" s="1" t="s">
        <v>2763</v>
      </c>
      <c r="BAF250" s="1" t="s">
        <v>2763</v>
      </c>
      <c r="BAG250" s="1" t="s">
        <v>2763</v>
      </c>
      <c r="BAH250" s="1" t="s">
        <v>2763</v>
      </c>
      <c r="BAI250" s="1" t="s">
        <v>2763</v>
      </c>
      <c r="BAJ250" s="1" t="s">
        <v>2763</v>
      </c>
      <c r="BAK250" s="1" t="s">
        <v>2763</v>
      </c>
      <c r="BAL250" s="1" t="s">
        <v>2763</v>
      </c>
      <c r="BAM250" s="1" t="s">
        <v>2763</v>
      </c>
      <c r="BAN250">
        <v>11296.92</v>
      </c>
      <c r="BAO250">
        <v>39419.4</v>
      </c>
      <c r="BAP250">
        <v>7.49</v>
      </c>
      <c r="BAQ250">
        <v>5262937</v>
      </c>
      <c r="BAR250">
        <v>1</v>
      </c>
      <c r="BAS250" s="1" t="s">
        <v>2763</v>
      </c>
      <c r="BAT250">
        <v>0.31</v>
      </c>
      <c r="BAU250">
        <v>4.18</v>
      </c>
      <c r="BAV250" s="1" t="s">
        <v>2763</v>
      </c>
      <c r="BAW250" s="1" t="s">
        <v>2763</v>
      </c>
      <c r="BAX250">
        <v>560.15</v>
      </c>
      <c r="BAY250">
        <v>37191.97</v>
      </c>
      <c r="BAZ250">
        <v>4.3899999999999997</v>
      </c>
      <c r="BBA250">
        <v>8476802</v>
      </c>
      <c r="BBB250">
        <v>1</v>
      </c>
      <c r="BBC250" s="1" t="s">
        <v>2763</v>
      </c>
      <c r="BBD250">
        <v>0.28000000000000003</v>
      </c>
      <c r="BBE250">
        <v>6.44</v>
      </c>
      <c r="BBF250" s="1" t="s">
        <v>2763</v>
      </c>
      <c r="BBG250" s="1" t="s">
        <v>2763</v>
      </c>
      <c r="BBH250">
        <v>920.38</v>
      </c>
      <c r="BBI250">
        <v>658.36</v>
      </c>
      <c r="BBJ250">
        <v>4.9800000000000004</v>
      </c>
      <c r="BBK250">
        <v>132069</v>
      </c>
      <c r="BBL250">
        <v>1</v>
      </c>
      <c r="BBM250" s="1" t="s">
        <v>2763</v>
      </c>
      <c r="BBN250">
        <v>0.26</v>
      </c>
      <c r="BBO250">
        <v>5.14</v>
      </c>
      <c r="BBR250">
        <v>220.84</v>
      </c>
      <c r="BBS250">
        <v>456.39</v>
      </c>
      <c r="BBT250">
        <v>3.0880000000000001</v>
      </c>
      <c r="BBU250">
        <v>147796</v>
      </c>
      <c r="BBV250">
        <v>1</v>
      </c>
      <c r="BBW250">
        <v>1543.2</v>
      </c>
      <c r="BBX250">
        <v>0.06</v>
      </c>
      <c r="BBY250">
        <v>1.98</v>
      </c>
      <c r="BBZ250">
        <v>0.03</v>
      </c>
      <c r="BCA250">
        <v>7.0000000000000007E-2</v>
      </c>
      <c r="BCB250">
        <v>1678.87</v>
      </c>
      <c r="BCC250">
        <v>9588.07</v>
      </c>
      <c r="BCD250">
        <v>4.67</v>
      </c>
      <c r="BCE250">
        <v>2053121</v>
      </c>
      <c r="BCF250">
        <v>1</v>
      </c>
      <c r="BCG250" s="1" t="s">
        <v>2763</v>
      </c>
      <c r="BCH250">
        <v>0.32</v>
      </c>
      <c r="BCI250">
        <v>6.94</v>
      </c>
      <c r="BCL250">
        <v>2.2599999999999998</v>
      </c>
      <c r="BCM250">
        <v>168.27</v>
      </c>
      <c r="BCN250">
        <v>5.35</v>
      </c>
      <c r="BCO250">
        <v>3145282</v>
      </c>
      <c r="BCP250">
        <v>100</v>
      </c>
      <c r="BCQ250">
        <v>1785.3</v>
      </c>
      <c r="BCR250">
        <v>0</v>
      </c>
      <c r="BCS250">
        <v>0</v>
      </c>
      <c r="BCT250" s="1" t="s">
        <v>2763</v>
      </c>
      <c r="BCU250">
        <v>0</v>
      </c>
      <c r="BCV250">
        <v>240.21</v>
      </c>
      <c r="BCW250">
        <v>11427.67</v>
      </c>
      <c r="BCX250">
        <v>8.4649999999999999</v>
      </c>
      <c r="BCY250">
        <v>13499910</v>
      </c>
      <c r="BCZ250">
        <v>10</v>
      </c>
      <c r="BDA250">
        <v>204277.3</v>
      </c>
      <c r="BDB250">
        <v>0</v>
      </c>
      <c r="BDC250">
        <v>0</v>
      </c>
      <c r="BDD250">
        <v>0.16</v>
      </c>
      <c r="BDE250">
        <v>0.49</v>
      </c>
      <c r="BDF250">
        <v>105.31</v>
      </c>
      <c r="BDG250">
        <v>4089.86</v>
      </c>
      <c r="BDH250">
        <v>0.68</v>
      </c>
      <c r="BDI250">
        <v>6027792</v>
      </c>
      <c r="BDJ250">
        <v>1</v>
      </c>
      <c r="BDK250">
        <v>441219.5</v>
      </c>
      <c r="BDL250">
        <v>0.03</v>
      </c>
      <c r="BDM250">
        <v>3.98</v>
      </c>
      <c r="BDN250">
        <v>0.01</v>
      </c>
      <c r="BDO250">
        <v>0.05</v>
      </c>
      <c r="BDP250">
        <v>133.47</v>
      </c>
      <c r="BDQ250">
        <v>135.88</v>
      </c>
      <c r="BDR250">
        <v>4.53</v>
      </c>
      <c r="BDS250">
        <v>30000</v>
      </c>
      <c r="BDT250">
        <v>1</v>
      </c>
      <c r="BDU250" s="1" t="s">
        <v>2763</v>
      </c>
      <c r="BDV250">
        <v>0.13</v>
      </c>
      <c r="BDW250">
        <v>2.85</v>
      </c>
      <c r="BDX250" s="1" t="s">
        <v>2763</v>
      </c>
      <c r="BDY250" s="1" t="s">
        <v>2763</v>
      </c>
      <c r="BDZ250">
        <v>148.41999999999999</v>
      </c>
      <c r="BEA250">
        <v>21.27</v>
      </c>
      <c r="BEB250">
        <v>3.55</v>
      </c>
      <c r="BEC250">
        <v>6000</v>
      </c>
      <c r="BED250">
        <v>1</v>
      </c>
      <c r="BEE250" s="1" t="s">
        <v>2763</v>
      </c>
      <c r="BEF250">
        <v>0.21</v>
      </c>
      <c r="BEG250">
        <v>5.83</v>
      </c>
      <c r="BEJ250" s="1" t="s">
        <v>2763</v>
      </c>
      <c r="BEK250" s="1" t="s">
        <v>2763</v>
      </c>
      <c r="BEL250" s="1" t="s">
        <v>2763</v>
      </c>
      <c r="BEM250" s="1" t="s">
        <v>2763</v>
      </c>
      <c r="BEN250" s="1" t="s">
        <v>2763</v>
      </c>
      <c r="BEO250" s="1" t="s">
        <v>2763</v>
      </c>
      <c r="BEP250" s="1" t="s">
        <v>2763</v>
      </c>
      <c r="BEQ250" s="1" t="s">
        <v>2763</v>
      </c>
      <c r="BES250" s="1" t="s">
        <v>2763</v>
      </c>
    </row>
    <row r="251" spans="1:1501" x14ac:dyDescent="0.25">
      <c r="A251" s="2">
        <v>42522</v>
      </c>
      <c r="B251">
        <v>534.34</v>
      </c>
      <c r="C251">
        <v>13.21</v>
      </c>
      <c r="D251">
        <v>4.2</v>
      </c>
      <c r="E251">
        <v>3145</v>
      </c>
      <c r="F251">
        <v>1</v>
      </c>
      <c r="G251" s="1" t="s">
        <v>2763</v>
      </c>
      <c r="H251">
        <v>0.11</v>
      </c>
      <c r="I251">
        <v>2.69</v>
      </c>
      <c r="L251">
        <v>581.42999999999995</v>
      </c>
      <c r="M251">
        <v>416.47</v>
      </c>
      <c r="N251">
        <v>4.05</v>
      </c>
      <c r="O251">
        <v>102832</v>
      </c>
      <c r="P251">
        <v>1</v>
      </c>
      <c r="Q251" s="1" t="s">
        <v>2763</v>
      </c>
      <c r="R251">
        <v>0.14000000000000001</v>
      </c>
      <c r="S251">
        <v>3.53</v>
      </c>
      <c r="V251">
        <v>4477.3900000000003</v>
      </c>
      <c r="W251">
        <v>123131.9</v>
      </c>
      <c r="X251">
        <v>15500</v>
      </c>
      <c r="Y251">
        <v>7944</v>
      </c>
      <c r="Z251">
        <v>1</v>
      </c>
      <c r="AA251" s="1" t="s">
        <v>2763</v>
      </c>
      <c r="AB251">
        <v>300</v>
      </c>
      <c r="AC251">
        <v>1.94</v>
      </c>
      <c r="AD251" s="1" t="s">
        <v>2763</v>
      </c>
      <c r="AE251" s="1" t="s">
        <v>2763</v>
      </c>
      <c r="AF251">
        <v>46.34</v>
      </c>
      <c r="AG251">
        <v>120.05</v>
      </c>
      <c r="AH251">
        <v>0.32</v>
      </c>
      <c r="AI251">
        <v>377527</v>
      </c>
      <c r="AJ251">
        <v>1</v>
      </c>
      <c r="AK251">
        <v>2145.8000000000002</v>
      </c>
      <c r="AL251">
        <v>0.01</v>
      </c>
      <c r="AM251">
        <v>1.64</v>
      </c>
      <c r="AN251" s="1" t="s">
        <v>2763</v>
      </c>
      <c r="AO251">
        <v>0.04</v>
      </c>
      <c r="AP251">
        <v>96.52</v>
      </c>
      <c r="AQ251">
        <v>7.9</v>
      </c>
      <c r="AR251">
        <v>2.2200000000000002</v>
      </c>
      <c r="AS251">
        <v>3557</v>
      </c>
      <c r="AT251">
        <v>1</v>
      </c>
      <c r="AU251" s="1" t="s">
        <v>2763</v>
      </c>
      <c r="AV251">
        <v>0</v>
      </c>
      <c r="AW251">
        <v>0</v>
      </c>
      <c r="AZ251">
        <v>131.06</v>
      </c>
      <c r="BA251">
        <v>20.02</v>
      </c>
      <c r="BB251">
        <v>2.42</v>
      </c>
      <c r="BC251">
        <v>8271</v>
      </c>
      <c r="BD251">
        <v>1</v>
      </c>
      <c r="BE251" s="1" t="s">
        <v>2763</v>
      </c>
      <c r="BF251">
        <v>0.04</v>
      </c>
      <c r="BG251">
        <v>1.49</v>
      </c>
      <c r="BJ251">
        <v>53.88</v>
      </c>
      <c r="BK251">
        <v>0.74</v>
      </c>
      <c r="BL251">
        <v>1.3</v>
      </c>
      <c r="BM251">
        <v>567</v>
      </c>
      <c r="BN251">
        <v>1</v>
      </c>
      <c r="BO251" s="1" t="s">
        <v>2763</v>
      </c>
      <c r="BP251">
        <v>0</v>
      </c>
      <c r="BQ251">
        <v>0</v>
      </c>
      <c r="BT251">
        <v>105.32</v>
      </c>
      <c r="BU251">
        <v>165.68</v>
      </c>
      <c r="BV251">
        <v>9.1999999999999998E-2</v>
      </c>
      <c r="BW251">
        <v>1800844</v>
      </c>
      <c r="BX251">
        <v>1</v>
      </c>
      <c r="BY251">
        <v>5267.3</v>
      </c>
      <c r="BZ251">
        <v>0</v>
      </c>
      <c r="CA251">
        <v>0</v>
      </c>
      <c r="CB251" s="1" t="s">
        <v>2763</v>
      </c>
      <c r="CC251" s="1" t="s">
        <v>2763</v>
      </c>
      <c r="CD251" s="1" t="s">
        <v>2763</v>
      </c>
      <c r="CE251" s="1" t="s">
        <v>2763</v>
      </c>
      <c r="CF251" s="1" t="s">
        <v>2763</v>
      </c>
      <c r="CG251" s="1" t="s">
        <v>2763</v>
      </c>
      <c r="CH251" s="1" t="s">
        <v>2763</v>
      </c>
      <c r="CI251" s="1" t="s">
        <v>2763</v>
      </c>
      <c r="CJ251" s="1" t="s">
        <v>2763</v>
      </c>
      <c r="CK251" s="1" t="s">
        <v>2763</v>
      </c>
      <c r="CM251" s="1" t="s">
        <v>2763</v>
      </c>
      <c r="CN251">
        <v>11.51</v>
      </c>
      <c r="CO251">
        <v>15693.75</v>
      </c>
      <c r="CP251">
        <v>930</v>
      </c>
      <c r="CQ251">
        <v>16875</v>
      </c>
      <c r="CR251">
        <v>1</v>
      </c>
      <c r="CS251" s="1" t="s">
        <v>2763</v>
      </c>
      <c r="CT251">
        <v>0</v>
      </c>
      <c r="CU251">
        <v>0</v>
      </c>
      <c r="CX251">
        <v>65.290000000000006</v>
      </c>
      <c r="CY251">
        <v>34.47</v>
      </c>
      <c r="CZ251">
        <v>1.57</v>
      </c>
      <c r="DA251">
        <v>22000</v>
      </c>
      <c r="DB251">
        <v>1</v>
      </c>
      <c r="DC251" s="1" t="s">
        <v>2763</v>
      </c>
      <c r="DD251">
        <v>0</v>
      </c>
      <c r="DE251">
        <v>0</v>
      </c>
      <c r="DF251" s="1" t="s">
        <v>2763</v>
      </c>
      <c r="DG251" s="1" t="s">
        <v>2763</v>
      </c>
      <c r="DH251">
        <v>481.66</v>
      </c>
      <c r="DI251">
        <v>8422.91</v>
      </c>
      <c r="DJ251">
        <v>17.3</v>
      </c>
      <c r="DK251">
        <v>486874</v>
      </c>
      <c r="DL251">
        <v>1</v>
      </c>
      <c r="DM251" s="1" t="s">
        <v>2763</v>
      </c>
      <c r="DN251">
        <v>1</v>
      </c>
      <c r="DO251">
        <v>5.78</v>
      </c>
      <c r="DP251" s="1" t="s">
        <v>2763</v>
      </c>
      <c r="DQ251" s="1" t="s">
        <v>2763</v>
      </c>
      <c r="DR251">
        <v>146.72999999999999</v>
      </c>
      <c r="DS251">
        <v>142</v>
      </c>
      <c r="DT251">
        <v>35.5</v>
      </c>
      <c r="DU251">
        <v>4000</v>
      </c>
      <c r="DV251">
        <v>1</v>
      </c>
      <c r="DW251" s="1" t="s">
        <v>2763</v>
      </c>
      <c r="DX251">
        <v>0.12</v>
      </c>
      <c r="DY251">
        <v>0.34</v>
      </c>
      <c r="EA251">
        <v>0.38</v>
      </c>
      <c r="EB251">
        <v>28.1</v>
      </c>
      <c r="EC251">
        <v>6.83</v>
      </c>
      <c r="ED251">
        <v>0.59</v>
      </c>
      <c r="EE251">
        <v>11570</v>
      </c>
      <c r="EF251">
        <v>1</v>
      </c>
      <c r="EG251">
        <v>28.4</v>
      </c>
      <c r="EH251">
        <v>0</v>
      </c>
      <c r="EI251">
        <v>0</v>
      </c>
      <c r="EJ251" s="1" t="s">
        <v>2763</v>
      </c>
      <c r="EK251" s="1" t="s">
        <v>2763</v>
      </c>
      <c r="EL251" s="1" t="s">
        <v>2763</v>
      </c>
      <c r="EM251" s="1" t="s">
        <v>2763</v>
      </c>
      <c r="EN251" s="1" t="s">
        <v>2763</v>
      </c>
      <c r="EO251" s="1" t="s">
        <v>2763</v>
      </c>
      <c r="EP251" s="1" t="s">
        <v>2763</v>
      </c>
      <c r="EQ251" s="1" t="s">
        <v>2763</v>
      </c>
      <c r="ER251" s="1" t="s">
        <v>2763</v>
      </c>
      <c r="ES251" s="1" t="s">
        <v>2763</v>
      </c>
      <c r="ET251" s="1" t="s">
        <v>2763</v>
      </c>
      <c r="EU251" s="1" t="s">
        <v>2763</v>
      </c>
      <c r="EV251">
        <v>745.96</v>
      </c>
      <c r="EW251">
        <v>33.5</v>
      </c>
      <c r="EX251">
        <v>25</v>
      </c>
      <c r="EY251">
        <v>1340</v>
      </c>
      <c r="EZ251">
        <v>1</v>
      </c>
      <c r="FA251" s="1" t="s">
        <v>2763</v>
      </c>
      <c r="FB251">
        <v>0.4</v>
      </c>
      <c r="FC251">
        <v>1.6</v>
      </c>
      <c r="FF251">
        <v>2111.1</v>
      </c>
      <c r="FG251">
        <v>172.17</v>
      </c>
      <c r="FH251">
        <v>2.81</v>
      </c>
      <c r="FI251">
        <v>61272</v>
      </c>
      <c r="FJ251">
        <v>1</v>
      </c>
      <c r="FK251" s="1" t="s">
        <v>2763</v>
      </c>
      <c r="FL251">
        <v>0.13</v>
      </c>
      <c r="FM251">
        <v>4.59</v>
      </c>
      <c r="FZ251">
        <v>484.1</v>
      </c>
      <c r="GA251">
        <v>32.33</v>
      </c>
      <c r="GB251">
        <v>3.36</v>
      </c>
      <c r="GC251">
        <v>9624</v>
      </c>
      <c r="GD251">
        <v>1</v>
      </c>
      <c r="GE251" s="1" t="s">
        <v>2763</v>
      </c>
      <c r="GF251">
        <v>0</v>
      </c>
      <c r="GG251">
        <v>0.92</v>
      </c>
      <c r="GJ251">
        <v>145.87</v>
      </c>
      <c r="GK251">
        <v>1152.74</v>
      </c>
      <c r="GL251">
        <v>4.2380000000000004</v>
      </c>
      <c r="GM251">
        <v>272000</v>
      </c>
      <c r="GN251">
        <v>1</v>
      </c>
      <c r="GO251">
        <v>1584.7</v>
      </c>
      <c r="GP251">
        <v>0.14000000000000001</v>
      </c>
      <c r="GQ251">
        <v>3.38</v>
      </c>
      <c r="GR251">
        <v>0.01</v>
      </c>
      <c r="GS251">
        <v>0.16</v>
      </c>
      <c r="GT251">
        <v>193.72</v>
      </c>
      <c r="GU251">
        <v>114.18</v>
      </c>
      <c r="GV251">
        <v>9.9</v>
      </c>
      <c r="GW251">
        <v>11533</v>
      </c>
      <c r="GX251">
        <v>1</v>
      </c>
      <c r="GY251">
        <v>125.3</v>
      </c>
      <c r="GZ251">
        <v>0.48</v>
      </c>
      <c r="HA251">
        <v>4.8499999999999996</v>
      </c>
      <c r="HB251">
        <v>0.08</v>
      </c>
      <c r="HC251">
        <v>0.73</v>
      </c>
      <c r="HD251" s="1" t="s">
        <v>2763</v>
      </c>
      <c r="HE251" s="1" t="s">
        <v>2763</v>
      </c>
      <c r="HF251" s="1" t="s">
        <v>2763</v>
      </c>
      <c r="HG251" s="1" t="s">
        <v>2763</v>
      </c>
      <c r="HH251" s="1" t="s">
        <v>2763</v>
      </c>
      <c r="HI251" s="1" t="s">
        <v>2763</v>
      </c>
      <c r="HJ251" s="1" t="s">
        <v>2763</v>
      </c>
      <c r="HK251" s="1" t="s">
        <v>2763</v>
      </c>
      <c r="HM251" s="1" t="s">
        <v>2763</v>
      </c>
      <c r="HN251">
        <v>109.53</v>
      </c>
      <c r="HO251">
        <v>716</v>
      </c>
      <c r="HP251">
        <v>3.58</v>
      </c>
      <c r="HQ251">
        <v>200000</v>
      </c>
      <c r="HR251">
        <v>1</v>
      </c>
      <c r="HS251" s="1" t="s">
        <v>2763</v>
      </c>
      <c r="HT251">
        <v>0.09</v>
      </c>
      <c r="HU251">
        <v>2.5099999999999998</v>
      </c>
      <c r="HV251" s="1" t="s">
        <v>2763</v>
      </c>
      <c r="HW251" s="1" t="s">
        <v>2763</v>
      </c>
      <c r="HX251">
        <v>1727.63</v>
      </c>
      <c r="HY251">
        <v>1312</v>
      </c>
      <c r="HZ251">
        <v>12.8</v>
      </c>
      <c r="IA251">
        <v>102500</v>
      </c>
      <c r="IB251">
        <v>1</v>
      </c>
      <c r="IC251" s="1" t="s">
        <v>2763</v>
      </c>
      <c r="ID251">
        <v>7.0000000000000007E-2</v>
      </c>
      <c r="IE251">
        <v>0.56000000000000005</v>
      </c>
      <c r="IF251" s="1" t="s">
        <v>2763</v>
      </c>
      <c r="IG251" s="1" t="s">
        <v>2763</v>
      </c>
      <c r="IH251">
        <v>10.8</v>
      </c>
      <c r="II251">
        <v>429.95</v>
      </c>
      <c r="IJ251">
        <v>3.8283999999999998</v>
      </c>
      <c r="IK251">
        <v>62630</v>
      </c>
      <c r="IL251">
        <v>0.55769999999999997</v>
      </c>
      <c r="IM251">
        <v>4852.6000000000004</v>
      </c>
      <c r="IN251">
        <v>0</v>
      </c>
      <c r="IO251">
        <v>0</v>
      </c>
      <c r="IP251">
        <v>0.06</v>
      </c>
      <c r="IQ251">
        <v>0.25</v>
      </c>
      <c r="IR251">
        <v>804.73</v>
      </c>
      <c r="IS251">
        <v>5.07</v>
      </c>
      <c r="IT251">
        <v>5.8</v>
      </c>
      <c r="IU251">
        <v>875</v>
      </c>
      <c r="IV251">
        <v>1</v>
      </c>
      <c r="IW251" s="1" t="s">
        <v>2763</v>
      </c>
      <c r="IX251">
        <v>0.03</v>
      </c>
      <c r="IY251">
        <v>0.59</v>
      </c>
      <c r="JB251">
        <v>447.53</v>
      </c>
      <c r="JC251">
        <v>69.8</v>
      </c>
      <c r="JD251">
        <v>4.01</v>
      </c>
      <c r="JE251">
        <v>17407</v>
      </c>
      <c r="JF251">
        <v>1</v>
      </c>
      <c r="JG251" s="1" t="s">
        <v>2763</v>
      </c>
      <c r="JH251">
        <v>0.02</v>
      </c>
      <c r="JI251">
        <v>0.39</v>
      </c>
      <c r="JJ251" s="1" t="s">
        <v>2763</v>
      </c>
      <c r="JK251" s="1" t="s">
        <v>2763</v>
      </c>
      <c r="JL251" s="1" t="s">
        <v>2763</v>
      </c>
      <c r="JM251" s="1" t="s">
        <v>2763</v>
      </c>
      <c r="JN251" s="1" t="s">
        <v>2763</v>
      </c>
      <c r="JO251" s="1" t="s">
        <v>2763</v>
      </c>
      <c r="JP251" s="1" t="s">
        <v>2763</v>
      </c>
      <c r="JQ251" s="1" t="s">
        <v>2763</v>
      </c>
      <c r="JR251" s="1" t="s">
        <v>2763</v>
      </c>
      <c r="JS251" s="1" t="s">
        <v>2763</v>
      </c>
      <c r="JT251" s="1" t="s">
        <v>2763</v>
      </c>
      <c r="JU251" s="1" t="s">
        <v>2763</v>
      </c>
      <c r="JV251">
        <v>40.19</v>
      </c>
      <c r="JW251">
        <v>1521.6</v>
      </c>
      <c r="JX251">
        <v>1.6</v>
      </c>
      <c r="JY251">
        <v>951000</v>
      </c>
      <c r="JZ251">
        <v>1</v>
      </c>
      <c r="KA251">
        <v>215732.4</v>
      </c>
      <c r="KB251">
        <v>0.17</v>
      </c>
      <c r="KC251">
        <v>10.62</v>
      </c>
      <c r="KD251">
        <v>0.05</v>
      </c>
      <c r="KE251">
        <v>0.22</v>
      </c>
      <c r="KF251">
        <v>281.41000000000003</v>
      </c>
      <c r="KG251">
        <v>671511.9</v>
      </c>
      <c r="KH251">
        <v>8000</v>
      </c>
      <c r="KI251">
        <v>83939</v>
      </c>
      <c r="KJ251">
        <v>1</v>
      </c>
      <c r="KK251" s="1" t="s">
        <v>2763</v>
      </c>
      <c r="KL251">
        <v>200</v>
      </c>
      <c r="KM251">
        <v>2.5</v>
      </c>
      <c r="KN251" s="1" t="s">
        <v>2763</v>
      </c>
      <c r="KO251" s="1" t="s">
        <v>2763</v>
      </c>
      <c r="KP251">
        <v>411.65</v>
      </c>
      <c r="KQ251">
        <v>473561</v>
      </c>
      <c r="KR251">
        <v>6200</v>
      </c>
      <c r="KS251">
        <v>76381</v>
      </c>
      <c r="KT251">
        <v>1</v>
      </c>
      <c r="KU251" s="1" t="s">
        <v>2763</v>
      </c>
      <c r="KV251">
        <v>220</v>
      </c>
      <c r="KW251">
        <v>3.55</v>
      </c>
      <c r="KZ251">
        <v>233.34</v>
      </c>
      <c r="LA251">
        <v>740.45</v>
      </c>
      <c r="LB251">
        <v>13.38</v>
      </c>
      <c r="LC251">
        <v>55340</v>
      </c>
      <c r="LD251">
        <v>1</v>
      </c>
      <c r="LE251">
        <v>188.5</v>
      </c>
      <c r="LF251">
        <v>0.55000000000000004</v>
      </c>
      <c r="LG251">
        <v>4.0999999999999996</v>
      </c>
      <c r="LH251">
        <v>0.04</v>
      </c>
      <c r="LI251">
        <v>0.65</v>
      </c>
      <c r="LJ251">
        <v>29.51</v>
      </c>
      <c r="LK251">
        <v>8.7799999999999994</v>
      </c>
      <c r="LL251">
        <v>17.790600000000001</v>
      </c>
      <c r="LM251">
        <v>13211</v>
      </c>
      <c r="LN251">
        <v>26.773</v>
      </c>
      <c r="LO251">
        <v>4.4000000000000004</v>
      </c>
      <c r="LP251">
        <v>0</v>
      </c>
      <c r="LQ251">
        <v>0</v>
      </c>
      <c r="LR251" s="1" t="s">
        <v>2763</v>
      </c>
      <c r="LS251" s="1" t="s">
        <v>2763</v>
      </c>
      <c r="LT251" s="1" t="s">
        <v>2763</v>
      </c>
      <c r="LU251" s="1" t="s">
        <v>2763</v>
      </c>
      <c r="LV251" s="1" t="s">
        <v>2763</v>
      </c>
      <c r="LW251" s="1" t="s">
        <v>2763</v>
      </c>
      <c r="LX251" s="1" t="s">
        <v>2763</v>
      </c>
      <c r="LY251" s="1" t="s">
        <v>2763</v>
      </c>
      <c r="LZ251" s="1" t="s">
        <v>2763</v>
      </c>
      <c r="MA251" s="1" t="s">
        <v>2763</v>
      </c>
      <c r="MB251" s="1" t="s">
        <v>2763</v>
      </c>
      <c r="MC251" s="1" t="s">
        <v>2763</v>
      </c>
      <c r="MD251">
        <v>2.71</v>
      </c>
      <c r="ME251">
        <v>71821.25</v>
      </c>
      <c r="MF251">
        <v>11</v>
      </c>
      <c r="MG251">
        <v>6529208</v>
      </c>
      <c r="MH251">
        <v>1</v>
      </c>
      <c r="MI251" s="1" t="s">
        <v>2763</v>
      </c>
      <c r="MJ251">
        <v>0</v>
      </c>
      <c r="MK251">
        <v>0</v>
      </c>
      <c r="ML251" s="1" t="s">
        <v>2763</v>
      </c>
      <c r="MM251" s="1" t="s">
        <v>2763</v>
      </c>
      <c r="MN251" s="1" t="s">
        <v>2763</v>
      </c>
      <c r="MO251" s="1" t="s">
        <v>2763</v>
      </c>
      <c r="MP251" s="1" t="s">
        <v>2763</v>
      </c>
      <c r="MQ251" s="1" t="s">
        <v>2763</v>
      </c>
      <c r="MR251" s="1" t="s">
        <v>2763</v>
      </c>
      <c r="MS251" s="1" t="s">
        <v>2763</v>
      </c>
      <c r="MT251" s="1" t="s">
        <v>2763</v>
      </c>
      <c r="MU251" s="1" t="s">
        <v>2763</v>
      </c>
      <c r="MV251" s="1" t="s">
        <v>2763</v>
      </c>
      <c r="MW251" s="1" t="s">
        <v>2763</v>
      </c>
      <c r="MX251" s="1" t="s">
        <v>2763</v>
      </c>
      <c r="MY251" s="1" t="s">
        <v>2763</v>
      </c>
      <c r="MZ251" s="1" t="s">
        <v>2763</v>
      </c>
      <c r="NA251" s="1" t="s">
        <v>2763</v>
      </c>
      <c r="NB251" s="1" t="s">
        <v>2763</v>
      </c>
      <c r="NC251" s="1" t="s">
        <v>2763</v>
      </c>
      <c r="ND251" s="1" t="s">
        <v>2763</v>
      </c>
      <c r="NE251" s="1" t="s">
        <v>2763</v>
      </c>
      <c r="NG251" s="1" t="s">
        <v>2763</v>
      </c>
      <c r="NH251">
        <v>2.52</v>
      </c>
      <c r="NI251">
        <v>5.26</v>
      </c>
      <c r="NJ251">
        <v>0.04</v>
      </c>
      <c r="NK251">
        <v>138500</v>
      </c>
      <c r="NL251">
        <v>1</v>
      </c>
      <c r="NM251" s="1" t="s">
        <v>2763</v>
      </c>
      <c r="NN251">
        <v>0.02</v>
      </c>
      <c r="NO251">
        <v>57.89</v>
      </c>
      <c r="NP251" s="1" t="s">
        <v>2763</v>
      </c>
      <c r="NQ251" s="1" t="s">
        <v>2763</v>
      </c>
      <c r="NR251">
        <v>42.8</v>
      </c>
      <c r="NS251">
        <v>54.93</v>
      </c>
      <c r="NT251">
        <v>1.42</v>
      </c>
      <c r="NU251">
        <v>38550</v>
      </c>
      <c r="NV251">
        <v>1</v>
      </c>
      <c r="NW251" s="1" t="s">
        <v>2763</v>
      </c>
      <c r="NX251">
        <v>0</v>
      </c>
      <c r="NY251">
        <v>0</v>
      </c>
      <c r="NZ251" s="1" t="s">
        <v>2763</v>
      </c>
      <c r="OA251" s="1" t="s">
        <v>2763</v>
      </c>
      <c r="OB251">
        <v>223.38</v>
      </c>
      <c r="OC251">
        <v>91.22</v>
      </c>
      <c r="OD251">
        <v>2.48</v>
      </c>
      <c r="OE251">
        <v>36709</v>
      </c>
      <c r="OF251">
        <v>1</v>
      </c>
      <c r="OG251" s="1" t="s">
        <v>2763</v>
      </c>
      <c r="OH251">
        <v>0.09</v>
      </c>
      <c r="OI251">
        <v>3.62</v>
      </c>
      <c r="OJ251" s="1" t="s">
        <v>2763</v>
      </c>
      <c r="OK251" s="1" t="s">
        <v>2763</v>
      </c>
      <c r="OL251">
        <v>123.62</v>
      </c>
      <c r="OM251">
        <v>481.57</v>
      </c>
      <c r="ON251">
        <v>3.15</v>
      </c>
      <c r="OO251">
        <v>152880</v>
      </c>
      <c r="OP251">
        <v>1</v>
      </c>
      <c r="OQ251" s="1" t="s">
        <v>2763</v>
      </c>
      <c r="OR251">
        <v>7.0000000000000007E-2</v>
      </c>
      <c r="OS251">
        <v>2.29</v>
      </c>
      <c r="OT251" s="1" t="s">
        <v>2763</v>
      </c>
      <c r="OU251" s="1" t="s">
        <v>2763</v>
      </c>
      <c r="OV251" s="1" t="s">
        <v>2763</v>
      </c>
      <c r="OW251" s="1" t="s">
        <v>2763</v>
      </c>
      <c r="OX251" s="1" t="s">
        <v>2763</v>
      </c>
      <c r="OY251" s="1" t="s">
        <v>2763</v>
      </c>
      <c r="OZ251" s="1" t="s">
        <v>2763</v>
      </c>
      <c r="PA251" s="1" t="s">
        <v>2763</v>
      </c>
      <c r="PB251" s="1" t="s">
        <v>2763</v>
      </c>
      <c r="PC251" s="1" t="s">
        <v>2763</v>
      </c>
      <c r="PE251" s="1" t="s">
        <v>2763</v>
      </c>
      <c r="PF251" s="1" t="s">
        <v>2763</v>
      </c>
      <c r="PG251" s="1" t="s">
        <v>2763</v>
      </c>
      <c r="PH251" s="1" t="s">
        <v>2763</v>
      </c>
      <c r="PI251" s="1" t="s">
        <v>2763</v>
      </c>
      <c r="PJ251" s="1" t="s">
        <v>2763</v>
      </c>
      <c r="PK251" s="1" t="s">
        <v>2763</v>
      </c>
      <c r="PL251" s="1" t="s">
        <v>2763</v>
      </c>
      <c r="PM251" s="1" t="s">
        <v>2763</v>
      </c>
      <c r="PN251" s="1" t="s">
        <v>2763</v>
      </c>
      <c r="PO251" s="1" t="s">
        <v>2763</v>
      </c>
      <c r="PP251" s="1" t="s">
        <v>2763</v>
      </c>
      <c r="PQ251" s="1" t="s">
        <v>2763</v>
      </c>
      <c r="PR251" s="1" t="s">
        <v>2763</v>
      </c>
      <c r="PS251" s="1" t="s">
        <v>2763</v>
      </c>
      <c r="PT251" s="1" t="s">
        <v>2763</v>
      </c>
      <c r="PU251" s="1" t="s">
        <v>2763</v>
      </c>
      <c r="PV251" s="1" t="s">
        <v>2763</v>
      </c>
      <c r="PW251" s="1" t="s">
        <v>2763</v>
      </c>
      <c r="PY251" s="1" t="s">
        <v>2763</v>
      </c>
      <c r="PZ251">
        <v>63.43</v>
      </c>
      <c r="QA251">
        <v>119.22</v>
      </c>
      <c r="QB251">
        <v>3.75</v>
      </c>
      <c r="QC251">
        <v>31809</v>
      </c>
      <c r="QD251">
        <v>1</v>
      </c>
      <c r="QE251">
        <v>156.5</v>
      </c>
      <c r="QF251">
        <v>0.15</v>
      </c>
      <c r="QG251">
        <v>4</v>
      </c>
      <c r="QH251" s="1" t="s">
        <v>2763</v>
      </c>
      <c r="QI251">
        <v>0.33</v>
      </c>
      <c r="QJ251">
        <v>162.24</v>
      </c>
      <c r="QK251">
        <v>224.28</v>
      </c>
      <c r="QL251">
        <v>14.33</v>
      </c>
      <c r="QM251">
        <v>15651</v>
      </c>
      <c r="QN251">
        <v>1</v>
      </c>
      <c r="QO251">
        <v>111.9</v>
      </c>
      <c r="QP251">
        <v>0.45</v>
      </c>
      <c r="QQ251">
        <v>3.14</v>
      </c>
      <c r="QR251">
        <v>0.1</v>
      </c>
      <c r="QS251">
        <v>1.53</v>
      </c>
      <c r="QT251">
        <v>231.27</v>
      </c>
      <c r="QU251">
        <v>3225.57</v>
      </c>
      <c r="QV251">
        <v>19.11</v>
      </c>
      <c r="QW251">
        <v>168790</v>
      </c>
      <c r="QX251">
        <v>1</v>
      </c>
      <c r="QY251">
        <v>13368.5</v>
      </c>
      <c r="QZ251">
        <v>0.46</v>
      </c>
      <c r="RA251">
        <v>2.41</v>
      </c>
      <c r="RB251">
        <v>0.04</v>
      </c>
      <c r="RC251">
        <v>1.1399999999999999</v>
      </c>
      <c r="RD251">
        <v>2289.5700000000002</v>
      </c>
      <c r="RE251">
        <v>422784</v>
      </c>
      <c r="RF251">
        <v>14680</v>
      </c>
      <c r="RG251">
        <v>28800</v>
      </c>
      <c r="RH251">
        <v>1</v>
      </c>
      <c r="RI251" s="1" t="s">
        <v>2763</v>
      </c>
      <c r="RJ251">
        <v>0</v>
      </c>
      <c r="RK251">
        <v>0</v>
      </c>
      <c r="RN251" s="1" t="s">
        <v>2763</v>
      </c>
      <c r="RO251" s="1" t="s">
        <v>2763</v>
      </c>
      <c r="RP251" s="1" t="s">
        <v>2763</v>
      </c>
      <c r="RQ251" s="1" t="s">
        <v>2763</v>
      </c>
      <c r="RR251" s="1" t="s">
        <v>2763</v>
      </c>
      <c r="RS251" s="1" t="s">
        <v>2763</v>
      </c>
      <c r="RT251" s="1" t="s">
        <v>2763</v>
      </c>
      <c r="RU251" s="1" t="s">
        <v>2763</v>
      </c>
      <c r="RX251">
        <v>476.21</v>
      </c>
      <c r="RY251">
        <v>171.8</v>
      </c>
      <c r="RZ251">
        <v>11.71</v>
      </c>
      <c r="SA251">
        <v>14671</v>
      </c>
      <c r="SB251">
        <v>1</v>
      </c>
      <c r="SC251">
        <v>990.6</v>
      </c>
      <c r="SD251">
        <v>0.38</v>
      </c>
      <c r="SE251">
        <v>3.25</v>
      </c>
      <c r="SF251" s="1" t="s">
        <v>2763</v>
      </c>
      <c r="SG251">
        <v>0.56000000000000005</v>
      </c>
      <c r="SH251" s="1" t="s">
        <v>2763</v>
      </c>
      <c r="SI251" s="1" t="s">
        <v>2763</v>
      </c>
      <c r="SJ251" s="1" t="s">
        <v>2763</v>
      </c>
      <c r="SK251" s="1" t="s">
        <v>2763</v>
      </c>
      <c r="SL251" s="1" t="s">
        <v>2763</v>
      </c>
      <c r="SM251" s="1" t="s">
        <v>2763</v>
      </c>
      <c r="SN251" s="1" t="s">
        <v>2763</v>
      </c>
      <c r="SO251" s="1" t="s">
        <v>2763</v>
      </c>
      <c r="SP251" s="1" t="s">
        <v>2763</v>
      </c>
      <c r="SQ251" s="1" t="s">
        <v>2763</v>
      </c>
      <c r="SR251">
        <v>1377.27</v>
      </c>
      <c r="SS251">
        <v>3.81</v>
      </c>
      <c r="ST251">
        <v>17.399999999999999</v>
      </c>
      <c r="SU251">
        <v>219</v>
      </c>
      <c r="SV251">
        <v>1</v>
      </c>
      <c r="SW251" s="1" t="s">
        <v>2763</v>
      </c>
      <c r="SX251">
        <v>0.21</v>
      </c>
      <c r="SY251">
        <v>1.19</v>
      </c>
      <c r="TB251">
        <v>610.47</v>
      </c>
      <c r="TC251">
        <v>67.180000000000007</v>
      </c>
      <c r="TD251">
        <v>9.1</v>
      </c>
      <c r="TE251">
        <v>7379</v>
      </c>
      <c r="TF251">
        <v>1</v>
      </c>
      <c r="TG251">
        <v>346.6</v>
      </c>
      <c r="TH251">
        <v>0.4</v>
      </c>
      <c r="TI251">
        <v>4.3600000000000003</v>
      </c>
      <c r="TJ251" s="1" t="s">
        <v>2763</v>
      </c>
      <c r="TK251" s="1" t="s">
        <v>2763</v>
      </c>
      <c r="TL251" s="1" t="s">
        <v>2763</v>
      </c>
      <c r="TM251" s="1" t="s">
        <v>2763</v>
      </c>
      <c r="TN251" s="1" t="s">
        <v>2763</v>
      </c>
      <c r="TO251" s="1" t="s">
        <v>2763</v>
      </c>
      <c r="TP251" s="1" t="s">
        <v>2763</v>
      </c>
      <c r="TQ251" s="1" t="s">
        <v>2763</v>
      </c>
      <c r="TR251" s="1" t="s">
        <v>2763</v>
      </c>
      <c r="TS251" s="1" t="s">
        <v>2763</v>
      </c>
      <c r="TT251" s="1" t="s">
        <v>2763</v>
      </c>
      <c r="TU251" s="1" t="s">
        <v>2763</v>
      </c>
      <c r="TV251" s="1" t="s">
        <v>2763</v>
      </c>
      <c r="TW251" s="1" t="s">
        <v>2763</v>
      </c>
      <c r="TX251" s="1" t="s">
        <v>2763</v>
      </c>
      <c r="TY251" s="1" t="s">
        <v>2763</v>
      </c>
      <c r="TZ251" s="1" t="s">
        <v>2763</v>
      </c>
      <c r="UA251" s="1" t="s">
        <v>2763</v>
      </c>
      <c r="UB251" s="1" t="s">
        <v>2763</v>
      </c>
      <c r="UC251" s="1" t="s">
        <v>2763</v>
      </c>
      <c r="UE251" s="1" t="s">
        <v>2763</v>
      </c>
      <c r="UF251" s="1" t="s">
        <v>2763</v>
      </c>
      <c r="UG251" s="1" t="s">
        <v>2763</v>
      </c>
      <c r="UH251" s="1" t="s">
        <v>2763</v>
      </c>
      <c r="UI251" s="1" t="s">
        <v>2763</v>
      </c>
      <c r="UJ251" s="1" t="s">
        <v>2763</v>
      </c>
      <c r="UK251" s="1" t="s">
        <v>2763</v>
      </c>
      <c r="UL251" s="1" t="s">
        <v>2763</v>
      </c>
      <c r="UM251" s="1" t="s">
        <v>2763</v>
      </c>
      <c r="UN251" s="1" t="s">
        <v>2763</v>
      </c>
      <c r="UO251" s="1" t="s">
        <v>2763</v>
      </c>
      <c r="UP251" s="1" t="s">
        <v>2763</v>
      </c>
      <c r="UQ251" s="1" t="s">
        <v>2763</v>
      </c>
      <c r="UR251" s="1" t="s">
        <v>2763</v>
      </c>
      <c r="US251" s="1" t="s">
        <v>2763</v>
      </c>
      <c r="UT251" s="1" t="s">
        <v>2763</v>
      </c>
      <c r="UU251" s="1" t="s">
        <v>2763</v>
      </c>
      <c r="UV251" s="1" t="s">
        <v>2763</v>
      </c>
      <c r="UW251" s="1" t="s">
        <v>2763</v>
      </c>
      <c r="UY251" s="1" t="s">
        <v>2763</v>
      </c>
      <c r="UZ251">
        <v>0.01</v>
      </c>
      <c r="VA251">
        <v>0.89</v>
      </c>
      <c r="VB251">
        <v>2.11</v>
      </c>
      <c r="VC251">
        <v>42187</v>
      </c>
      <c r="VD251">
        <v>100</v>
      </c>
      <c r="VE251">
        <v>21.9</v>
      </c>
      <c r="VF251">
        <v>0</v>
      </c>
      <c r="VG251">
        <v>0</v>
      </c>
      <c r="VJ251">
        <v>40.78</v>
      </c>
      <c r="VK251">
        <v>275.44</v>
      </c>
      <c r="VL251">
        <v>5.9</v>
      </c>
      <c r="VM251">
        <v>46684</v>
      </c>
      <c r="VN251">
        <v>1</v>
      </c>
      <c r="VO251" s="1" t="s">
        <v>2763</v>
      </c>
      <c r="VP251">
        <v>0.1</v>
      </c>
      <c r="VQ251">
        <v>1.75</v>
      </c>
      <c r="VR251" s="1" t="s">
        <v>2763</v>
      </c>
      <c r="VS251" s="1" t="s">
        <v>2763</v>
      </c>
      <c r="VT251" s="1" t="s">
        <v>2763</v>
      </c>
      <c r="VU251" s="1" t="s">
        <v>2763</v>
      </c>
      <c r="VV251" s="1" t="s">
        <v>2763</v>
      </c>
      <c r="VW251" s="1" t="s">
        <v>2763</v>
      </c>
      <c r="VX251" s="1" t="s">
        <v>2763</v>
      </c>
      <c r="VY251" s="1" t="s">
        <v>2763</v>
      </c>
      <c r="VZ251" s="1" t="s">
        <v>2763</v>
      </c>
      <c r="WA251" s="1" t="s">
        <v>2763</v>
      </c>
      <c r="WD251">
        <v>6.07</v>
      </c>
      <c r="WE251">
        <v>236563.4</v>
      </c>
      <c r="WF251">
        <v>1275</v>
      </c>
      <c r="WG251">
        <v>185540</v>
      </c>
      <c r="WH251">
        <v>1</v>
      </c>
      <c r="WI251" s="1" t="s">
        <v>2763</v>
      </c>
      <c r="WJ251">
        <v>0.71</v>
      </c>
      <c r="WK251">
        <v>0.06</v>
      </c>
      <c r="WN251">
        <v>15966.36</v>
      </c>
      <c r="WO251">
        <v>41262100</v>
      </c>
      <c r="WP251">
        <v>6215</v>
      </c>
      <c r="WQ251">
        <v>6639116</v>
      </c>
      <c r="WR251">
        <v>1</v>
      </c>
      <c r="WS251" s="1" t="s">
        <v>2763</v>
      </c>
      <c r="WT251">
        <v>125</v>
      </c>
      <c r="WU251">
        <v>2.0099999999999998</v>
      </c>
      <c r="WV251" s="1" t="s">
        <v>2763</v>
      </c>
      <c r="WW251" s="1" t="s">
        <v>2763</v>
      </c>
      <c r="WX251">
        <v>1185.77</v>
      </c>
      <c r="WY251">
        <v>6103319</v>
      </c>
      <c r="WZ251">
        <v>3900</v>
      </c>
      <c r="XA251">
        <v>1564953</v>
      </c>
      <c r="XB251">
        <v>1</v>
      </c>
      <c r="XC251" s="1" t="s">
        <v>2763</v>
      </c>
      <c r="XD251">
        <v>140</v>
      </c>
      <c r="XE251">
        <v>7132.42</v>
      </c>
      <c r="XH251">
        <v>115.68</v>
      </c>
      <c r="XI251">
        <v>3588.53</v>
      </c>
      <c r="XJ251">
        <v>1385</v>
      </c>
      <c r="XK251">
        <v>2591</v>
      </c>
      <c r="XL251">
        <v>1</v>
      </c>
      <c r="XN251">
        <v>0</v>
      </c>
      <c r="XO251">
        <v>0</v>
      </c>
      <c r="XR251" s="1" t="s">
        <v>2763</v>
      </c>
      <c r="XS251" s="1" t="s">
        <v>2763</v>
      </c>
      <c r="XT251" s="1" t="s">
        <v>2763</v>
      </c>
      <c r="XU251" s="1" t="s">
        <v>2763</v>
      </c>
      <c r="XV251" s="1" t="s">
        <v>2763</v>
      </c>
      <c r="XW251" s="1" t="s">
        <v>2763</v>
      </c>
      <c r="XX251" s="1" t="s">
        <v>2763</v>
      </c>
      <c r="XY251" s="1" t="s">
        <v>2763</v>
      </c>
      <c r="YB251">
        <v>1088.75</v>
      </c>
      <c r="YC251">
        <v>483.35</v>
      </c>
      <c r="YD251">
        <v>2.1800000000000002</v>
      </c>
      <c r="YE251">
        <v>221976</v>
      </c>
      <c r="YF251">
        <v>1</v>
      </c>
      <c r="YG251" s="1" t="s">
        <v>2763</v>
      </c>
      <c r="YH251">
        <v>0</v>
      </c>
      <c r="YI251">
        <v>0</v>
      </c>
      <c r="YL251">
        <v>447.89</v>
      </c>
      <c r="YM251">
        <v>2035.05</v>
      </c>
      <c r="YN251">
        <v>8.94</v>
      </c>
      <c r="YO251">
        <v>227507</v>
      </c>
      <c r="YP251">
        <v>1</v>
      </c>
      <c r="YQ251">
        <v>2955.6</v>
      </c>
      <c r="YR251">
        <v>0.32</v>
      </c>
      <c r="YS251">
        <v>3.58</v>
      </c>
      <c r="YT251">
        <v>0.06</v>
      </c>
      <c r="YU251">
        <v>0.74</v>
      </c>
      <c r="YV251">
        <v>972.13</v>
      </c>
      <c r="YW251">
        <v>584.35</v>
      </c>
      <c r="YX251">
        <v>2.63</v>
      </c>
      <c r="YY251">
        <v>221976</v>
      </c>
      <c r="YZ251">
        <v>1</v>
      </c>
      <c r="ZA251" s="1" t="s">
        <v>2763</v>
      </c>
      <c r="ZB251">
        <v>0</v>
      </c>
      <c r="ZC251">
        <v>0</v>
      </c>
      <c r="ZD251" s="1" t="s">
        <v>2763</v>
      </c>
      <c r="ZE251" s="1" t="s">
        <v>2763</v>
      </c>
      <c r="ZF251">
        <v>98</v>
      </c>
      <c r="ZG251">
        <v>98</v>
      </c>
      <c r="ZH251">
        <v>7.84</v>
      </c>
      <c r="ZI251">
        <v>12500</v>
      </c>
      <c r="ZJ251">
        <v>1</v>
      </c>
      <c r="ZK251">
        <v>7.2</v>
      </c>
      <c r="ZL251">
        <v>0</v>
      </c>
      <c r="ZM251">
        <v>0</v>
      </c>
      <c r="ZN251" s="1" t="s">
        <v>2763</v>
      </c>
      <c r="ZO251" s="1" t="s">
        <v>2763</v>
      </c>
      <c r="ZP251" s="1" t="s">
        <v>2763</v>
      </c>
      <c r="ZQ251" s="1" t="s">
        <v>2763</v>
      </c>
      <c r="ZR251" s="1" t="s">
        <v>2763</v>
      </c>
      <c r="ZS251" s="1" t="s">
        <v>2763</v>
      </c>
      <c r="ZT251" s="1" t="s">
        <v>2763</v>
      </c>
      <c r="ZU251" s="1" t="s">
        <v>2763</v>
      </c>
      <c r="ZV251" s="1" t="s">
        <v>2763</v>
      </c>
      <c r="ZW251" s="1" t="s">
        <v>2763</v>
      </c>
      <c r="ZX251" s="1" t="s">
        <v>2763</v>
      </c>
      <c r="ZY251" s="1" t="s">
        <v>2763</v>
      </c>
      <c r="ZZ251" s="1" t="s">
        <v>2763</v>
      </c>
      <c r="AAA251" s="1" t="s">
        <v>2763</v>
      </c>
      <c r="AAB251" s="1" t="s">
        <v>2763</v>
      </c>
      <c r="AAC251" s="1" t="s">
        <v>2763</v>
      </c>
      <c r="AAD251" s="1" t="s">
        <v>2763</v>
      </c>
      <c r="AAE251" s="1" t="s">
        <v>2763</v>
      </c>
      <c r="AAF251" s="1" t="s">
        <v>2763</v>
      </c>
      <c r="AAG251" s="1" t="s">
        <v>2763</v>
      </c>
      <c r="AAJ251">
        <v>1784.85</v>
      </c>
      <c r="AAK251">
        <v>1104240</v>
      </c>
      <c r="AAL251">
        <v>2433</v>
      </c>
      <c r="AAM251">
        <v>453860</v>
      </c>
      <c r="AAN251">
        <v>1</v>
      </c>
      <c r="AAO251" s="1" t="s">
        <v>2763</v>
      </c>
      <c r="AAP251">
        <v>0</v>
      </c>
      <c r="AAQ251">
        <v>0</v>
      </c>
      <c r="AAR251" s="1" t="s">
        <v>2763</v>
      </c>
      <c r="AAS251" s="1" t="s">
        <v>2763</v>
      </c>
      <c r="AAT251">
        <v>79.61</v>
      </c>
      <c r="AAU251">
        <v>46.58</v>
      </c>
      <c r="AAV251">
        <v>2.42</v>
      </c>
      <c r="AAW251">
        <v>19249</v>
      </c>
      <c r="AAX251">
        <v>1</v>
      </c>
      <c r="AAY251">
        <v>83.5</v>
      </c>
      <c r="AAZ251">
        <v>0</v>
      </c>
      <c r="ABA251">
        <v>0</v>
      </c>
      <c r="ABC251" s="1" t="s">
        <v>2763</v>
      </c>
      <c r="ABD251">
        <v>22.49</v>
      </c>
      <c r="ABE251">
        <v>14.07</v>
      </c>
      <c r="ABF251">
        <v>0.1</v>
      </c>
      <c r="ABG251">
        <v>141580</v>
      </c>
      <c r="ABH251">
        <v>1</v>
      </c>
      <c r="ABI251" s="1" t="s">
        <v>2763</v>
      </c>
      <c r="ABJ251">
        <v>0</v>
      </c>
      <c r="ABK251">
        <v>0</v>
      </c>
      <c r="ABL251" s="1" t="s">
        <v>2763</v>
      </c>
      <c r="ABM251" s="1" t="s">
        <v>2763</v>
      </c>
      <c r="ABN251">
        <v>110.41</v>
      </c>
      <c r="ABO251">
        <v>91.94</v>
      </c>
      <c r="ABP251">
        <v>0.79</v>
      </c>
      <c r="ABQ251">
        <v>116825</v>
      </c>
      <c r="ABR251">
        <v>1</v>
      </c>
      <c r="ABS251">
        <v>2439</v>
      </c>
      <c r="ABT251">
        <v>0</v>
      </c>
      <c r="ABU251">
        <v>0</v>
      </c>
      <c r="ABV251">
        <v>0.08</v>
      </c>
      <c r="ABW251">
        <v>-0.01</v>
      </c>
      <c r="ABX251">
        <v>29.86</v>
      </c>
      <c r="ABY251">
        <v>173378.6</v>
      </c>
      <c r="ABZ251">
        <v>618</v>
      </c>
      <c r="ACA251">
        <v>280548</v>
      </c>
      <c r="ACB251">
        <v>1</v>
      </c>
      <c r="ACC251" s="1" t="s">
        <v>2763</v>
      </c>
      <c r="ACD251">
        <v>0</v>
      </c>
      <c r="ACE251">
        <v>0</v>
      </c>
      <c r="ACF251" s="1" t="s">
        <v>2763</v>
      </c>
      <c r="ACG251" s="1" t="s">
        <v>2763</v>
      </c>
      <c r="ACH251">
        <v>83.3</v>
      </c>
      <c r="ACI251">
        <v>9.16</v>
      </c>
      <c r="ACJ251">
        <v>2.4</v>
      </c>
      <c r="ACK251">
        <v>3815</v>
      </c>
      <c r="ACL251">
        <v>1</v>
      </c>
      <c r="ACM251" s="1" t="s">
        <v>2763</v>
      </c>
      <c r="ACN251">
        <v>0.1</v>
      </c>
      <c r="ACO251">
        <v>4.04</v>
      </c>
      <c r="ACR251">
        <v>264.68</v>
      </c>
      <c r="ACS251">
        <v>40.92</v>
      </c>
      <c r="ACT251">
        <v>2.69</v>
      </c>
      <c r="ACU251">
        <v>15182</v>
      </c>
      <c r="ACV251">
        <v>1</v>
      </c>
      <c r="ACW251" s="1" t="s">
        <v>2763</v>
      </c>
      <c r="ACX251">
        <v>0.11</v>
      </c>
      <c r="ACY251">
        <v>3.97</v>
      </c>
      <c r="ADB251">
        <v>436.41</v>
      </c>
      <c r="ADC251">
        <v>201.65</v>
      </c>
      <c r="ADD251">
        <v>1.7</v>
      </c>
      <c r="ADE251">
        <v>118618</v>
      </c>
      <c r="ADF251">
        <v>1</v>
      </c>
      <c r="ADG251">
        <v>10609.6</v>
      </c>
      <c r="ADH251">
        <v>0</v>
      </c>
      <c r="ADI251">
        <v>0</v>
      </c>
      <c r="ADJ251">
        <v>0.05</v>
      </c>
      <c r="ADK251">
        <v>0.19</v>
      </c>
      <c r="ADL251" s="1" t="s">
        <v>2763</v>
      </c>
      <c r="ADM251" s="1" t="s">
        <v>2763</v>
      </c>
      <c r="ADN251" s="1" t="s">
        <v>2763</v>
      </c>
      <c r="ADO251" s="1" t="s">
        <v>2763</v>
      </c>
      <c r="ADP251" s="1" t="s">
        <v>2763</v>
      </c>
      <c r="ADQ251" s="1" t="s">
        <v>2763</v>
      </c>
      <c r="ADR251" s="1" t="s">
        <v>2763</v>
      </c>
      <c r="ADS251" s="1" t="s">
        <v>2763</v>
      </c>
      <c r="ADT251" s="1" t="s">
        <v>2763</v>
      </c>
      <c r="ADU251" s="1" t="s">
        <v>2763</v>
      </c>
      <c r="ADV251">
        <v>330.9</v>
      </c>
      <c r="ADW251">
        <v>760.07</v>
      </c>
      <c r="ADX251">
        <v>8.3800000000000008</v>
      </c>
      <c r="ADY251">
        <v>90700</v>
      </c>
      <c r="ADZ251">
        <v>1</v>
      </c>
      <c r="AEA251">
        <v>172.8</v>
      </c>
      <c r="AEB251">
        <v>0.12</v>
      </c>
      <c r="AEC251">
        <v>1.43</v>
      </c>
      <c r="AED251" s="1" t="s">
        <v>2763</v>
      </c>
      <c r="AEE251">
        <v>0.43</v>
      </c>
      <c r="AEF251" s="1" t="s">
        <v>2763</v>
      </c>
      <c r="AEG251" s="1" t="s">
        <v>2763</v>
      </c>
      <c r="AEH251" s="1" t="s">
        <v>2763</v>
      </c>
      <c r="AEI251" s="1" t="s">
        <v>2763</v>
      </c>
      <c r="AEJ251" s="1" t="s">
        <v>2763</v>
      </c>
      <c r="AEK251" s="1" t="s">
        <v>2763</v>
      </c>
      <c r="AEL251" s="1" t="s">
        <v>2763</v>
      </c>
      <c r="AEM251" s="1" t="s">
        <v>2763</v>
      </c>
      <c r="AEN251" s="1" t="s">
        <v>2763</v>
      </c>
      <c r="AEO251" s="1" t="s">
        <v>2763</v>
      </c>
      <c r="AEP251">
        <v>613.73</v>
      </c>
      <c r="AEQ251">
        <v>1162.17</v>
      </c>
      <c r="AER251">
        <v>4.3</v>
      </c>
      <c r="AES251">
        <v>270272</v>
      </c>
      <c r="AET251">
        <v>1</v>
      </c>
      <c r="AEU251" s="1" t="s">
        <v>2763</v>
      </c>
      <c r="AEV251">
        <v>0.09</v>
      </c>
      <c r="AEW251">
        <v>2.09</v>
      </c>
      <c r="AEY251" s="1" t="s">
        <v>2763</v>
      </c>
      <c r="AEZ251" s="1" t="s">
        <v>2763</v>
      </c>
      <c r="AFA251" s="1" t="s">
        <v>2763</v>
      </c>
      <c r="AFB251" s="1" t="s">
        <v>2763</v>
      </c>
      <c r="AFC251" s="1" t="s">
        <v>2763</v>
      </c>
      <c r="AFD251" s="1" t="s">
        <v>2763</v>
      </c>
      <c r="AFE251" s="1" t="s">
        <v>2763</v>
      </c>
      <c r="AFF251" s="1" t="s">
        <v>2763</v>
      </c>
      <c r="AFG251" s="1" t="s">
        <v>2763</v>
      </c>
      <c r="AFH251" s="1" t="s">
        <v>2763</v>
      </c>
      <c r="AFI251" s="1" t="s">
        <v>2763</v>
      </c>
      <c r="AFJ251" s="1" t="s">
        <v>2763</v>
      </c>
      <c r="AFK251" s="1" t="s">
        <v>2763</v>
      </c>
      <c r="AFL251" s="1" t="s">
        <v>2763</v>
      </c>
      <c r="AFM251" s="1" t="s">
        <v>2763</v>
      </c>
      <c r="AFN251" s="1" t="s">
        <v>2763</v>
      </c>
      <c r="AFO251" s="1" t="s">
        <v>2763</v>
      </c>
      <c r="AFP251" s="1" t="s">
        <v>2763</v>
      </c>
      <c r="AFQ251" s="1" t="s">
        <v>2763</v>
      </c>
      <c r="AFR251" s="1" t="s">
        <v>2763</v>
      </c>
      <c r="AFS251" s="1" t="s">
        <v>2763</v>
      </c>
      <c r="AFT251" s="1" t="s">
        <v>2763</v>
      </c>
      <c r="AFU251" s="1" t="s">
        <v>2763</v>
      </c>
      <c r="AFV251" s="1" t="s">
        <v>2763</v>
      </c>
      <c r="AFW251" s="1" t="s">
        <v>2763</v>
      </c>
      <c r="AFX251" s="1" t="s">
        <v>2763</v>
      </c>
      <c r="AFY251" s="1" t="s">
        <v>2763</v>
      </c>
      <c r="AFZ251" s="1" t="s">
        <v>2763</v>
      </c>
      <c r="AGA251" s="1" t="s">
        <v>2763</v>
      </c>
      <c r="AGC251" s="1" t="s">
        <v>2763</v>
      </c>
      <c r="AGD251" s="1" t="s">
        <v>2763</v>
      </c>
      <c r="AGE251" s="1" t="s">
        <v>2763</v>
      </c>
      <c r="AGF251" s="1" t="s">
        <v>2763</v>
      </c>
      <c r="AGG251" s="1" t="s">
        <v>2763</v>
      </c>
      <c r="AGH251" s="1" t="s">
        <v>2763</v>
      </c>
      <c r="AGI251" s="1" t="s">
        <v>2763</v>
      </c>
      <c r="AGJ251" s="1" t="s">
        <v>2763</v>
      </c>
      <c r="AGK251" s="1" t="s">
        <v>2763</v>
      </c>
      <c r="AGN251" s="1" t="s">
        <v>2763</v>
      </c>
      <c r="AGO251" s="1" t="s">
        <v>2763</v>
      </c>
      <c r="AGP251" s="1" t="s">
        <v>2763</v>
      </c>
      <c r="AGQ251" s="1" t="s">
        <v>2763</v>
      </c>
      <c r="AGR251" s="1" t="s">
        <v>2763</v>
      </c>
      <c r="AGS251" s="1" t="s">
        <v>2763</v>
      </c>
      <c r="AGT251" s="1" t="s">
        <v>2763</v>
      </c>
      <c r="AGU251" s="1" t="s">
        <v>2763</v>
      </c>
      <c r="AGV251" s="1" t="s">
        <v>2763</v>
      </c>
      <c r="AGW251" s="1" t="s">
        <v>2763</v>
      </c>
      <c r="AGX251" s="1" t="s">
        <v>2763</v>
      </c>
      <c r="AGY251" s="1" t="s">
        <v>2763</v>
      </c>
      <c r="AGZ251" s="1" t="s">
        <v>2763</v>
      </c>
      <c r="AHA251" s="1" t="s">
        <v>2763</v>
      </c>
      <c r="AHB251" s="1" t="s">
        <v>2763</v>
      </c>
      <c r="AHC251" s="1" t="s">
        <v>2763</v>
      </c>
      <c r="AHD251" s="1" t="s">
        <v>2763</v>
      </c>
      <c r="AHE251" s="1" t="s">
        <v>2763</v>
      </c>
      <c r="AHF251" s="1" t="s">
        <v>2763</v>
      </c>
      <c r="AHG251" s="1" t="s">
        <v>2763</v>
      </c>
      <c r="AHH251" s="1" t="s">
        <v>2763</v>
      </c>
      <c r="AHI251" s="1" t="s">
        <v>2763</v>
      </c>
      <c r="AHJ251" s="1" t="s">
        <v>2763</v>
      </c>
      <c r="AHK251" s="1" t="s">
        <v>2763</v>
      </c>
      <c r="AHL251" s="1" t="s">
        <v>2763</v>
      </c>
      <c r="AHM251" s="1" t="s">
        <v>2763</v>
      </c>
      <c r="AHN251" s="1" t="s">
        <v>2763</v>
      </c>
      <c r="AHO251" s="1" t="s">
        <v>2763</v>
      </c>
      <c r="AHR251">
        <v>98.04</v>
      </c>
      <c r="AHS251">
        <v>13100</v>
      </c>
      <c r="AHT251">
        <v>10000</v>
      </c>
      <c r="AHU251">
        <v>1310</v>
      </c>
      <c r="AHV251">
        <v>1</v>
      </c>
      <c r="AHW251" s="1" t="s">
        <v>2763</v>
      </c>
      <c r="AHX251">
        <v>0</v>
      </c>
      <c r="AHY251">
        <v>0</v>
      </c>
      <c r="AIB251">
        <v>265.74</v>
      </c>
      <c r="AIC251">
        <v>1213.6099999999999</v>
      </c>
      <c r="AID251">
        <v>4.4400000000000004</v>
      </c>
      <c r="AIE251">
        <v>273560</v>
      </c>
      <c r="AIF251">
        <v>1</v>
      </c>
      <c r="AIG251" s="1" t="s">
        <v>2763</v>
      </c>
      <c r="AIH251">
        <v>0.08</v>
      </c>
      <c r="AII251">
        <v>1.75</v>
      </c>
      <c r="AIJ251" s="1" t="s">
        <v>2763</v>
      </c>
      <c r="AIK251" s="1" t="s">
        <v>2763</v>
      </c>
      <c r="AIL251">
        <v>1.01</v>
      </c>
      <c r="AIM251">
        <v>3.08</v>
      </c>
      <c r="AIN251">
        <v>0.01</v>
      </c>
      <c r="AIO251">
        <v>421908</v>
      </c>
      <c r="AIP251">
        <v>1</v>
      </c>
      <c r="AIQ251" s="1" t="s">
        <v>2763</v>
      </c>
      <c r="AIR251">
        <v>0</v>
      </c>
      <c r="AIS251">
        <v>0</v>
      </c>
      <c r="AIT251" s="1" t="s">
        <v>2763</v>
      </c>
      <c r="AIU251" s="1" t="s">
        <v>2763</v>
      </c>
      <c r="AIV251">
        <v>85.49</v>
      </c>
      <c r="AIW251">
        <v>19500</v>
      </c>
      <c r="AIX251">
        <v>650</v>
      </c>
      <c r="AIY251">
        <v>30000</v>
      </c>
      <c r="AIZ251">
        <v>1</v>
      </c>
      <c r="AJA251" s="1" t="s">
        <v>2763</v>
      </c>
      <c r="AJB251">
        <v>8</v>
      </c>
      <c r="AJC251">
        <v>1.23</v>
      </c>
      <c r="AJF251">
        <v>223.42</v>
      </c>
      <c r="AJG251">
        <v>18.16</v>
      </c>
      <c r="AJH251">
        <v>0.53</v>
      </c>
      <c r="AJI251">
        <v>33942</v>
      </c>
      <c r="AJJ251">
        <v>1</v>
      </c>
      <c r="AJK251" s="1" t="s">
        <v>2763</v>
      </c>
      <c r="AJL251">
        <v>0</v>
      </c>
      <c r="AJM251">
        <v>0</v>
      </c>
      <c r="AJP251">
        <v>450.84</v>
      </c>
      <c r="AJQ251">
        <v>27999.87</v>
      </c>
      <c r="AJR251">
        <v>17.600000000000001</v>
      </c>
      <c r="AJS251">
        <v>1590902</v>
      </c>
      <c r="AJT251">
        <v>1</v>
      </c>
      <c r="AJU251" s="1" t="s">
        <v>2763</v>
      </c>
      <c r="AJV251">
        <v>0.65</v>
      </c>
      <c r="AJW251">
        <v>3.67</v>
      </c>
      <c r="AJX251" s="1" t="s">
        <v>2763</v>
      </c>
      <c r="AJY251" s="1" t="s">
        <v>2763</v>
      </c>
      <c r="AJZ251" s="1" t="s">
        <v>2763</v>
      </c>
      <c r="AKA251" s="1" t="s">
        <v>2763</v>
      </c>
      <c r="AKB251" s="1" t="s">
        <v>2763</v>
      </c>
      <c r="AKC251" s="1" t="s">
        <v>2763</v>
      </c>
      <c r="AKD251" s="1" t="s">
        <v>2763</v>
      </c>
      <c r="AKE251" s="1" t="s">
        <v>2763</v>
      </c>
      <c r="AKF251" s="1" t="s">
        <v>2763</v>
      </c>
      <c r="AKG251" s="1" t="s">
        <v>2763</v>
      </c>
      <c r="AKH251" s="1" t="s">
        <v>2763</v>
      </c>
      <c r="AKI251" s="1" t="s">
        <v>2763</v>
      </c>
      <c r="AKJ251">
        <v>444.04</v>
      </c>
      <c r="AKK251">
        <v>3639.48</v>
      </c>
      <c r="AKL251">
        <v>9.0366999999999997</v>
      </c>
      <c r="AKM251">
        <v>10109670</v>
      </c>
      <c r="AKN251">
        <v>25.101900000000001</v>
      </c>
      <c r="AKO251">
        <v>59345.4</v>
      </c>
      <c r="AKP251">
        <v>0</v>
      </c>
      <c r="AKQ251">
        <v>0</v>
      </c>
      <c r="AKR251">
        <v>0.32</v>
      </c>
      <c r="AKS251">
        <v>0.65</v>
      </c>
      <c r="AKT251">
        <v>720.99</v>
      </c>
      <c r="AKU251">
        <v>0.64</v>
      </c>
      <c r="AKV251">
        <v>458.21</v>
      </c>
      <c r="AKW251">
        <v>106</v>
      </c>
      <c r="AKX251">
        <v>76.367699999999999</v>
      </c>
      <c r="AKY251">
        <v>0</v>
      </c>
      <c r="AKZ251">
        <v>2.34</v>
      </c>
      <c r="ALA251">
        <v>0.51</v>
      </c>
      <c r="ALD251">
        <v>54.83</v>
      </c>
      <c r="ALE251">
        <v>53.4</v>
      </c>
      <c r="ALF251">
        <v>1.79</v>
      </c>
      <c r="ALG251">
        <v>29767</v>
      </c>
      <c r="ALH251">
        <v>1</v>
      </c>
      <c r="ALI251" s="1" t="s">
        <v>2763</v>
      </c>
      <c r="ALJ251">
        <v>0.01</v>
      </c>
      <c r="ALK251">
        <v>0</v>
      </c>
      <c r="ALM251" s="1" t="s">
        <v>2763</v>
      </c>
      <c r="ALN251" s="1" t="s">
        <v>2763</v>
      </c>
      <c r="ALO251" s="1" t="s">
        <v>2763</v>
      </c>
      <c r="ALP251" s="1" t="s">
        <v>2763</v>
      </c>
      <c r="ALQ251" s="1" t="s">
        <v>2763</v>
      </c>
      <c r="ALR251" s="1" t="s">
        <v>2763</v>
      </c>
      <c r="ALS251" s="1" t="s">
        <v>2763</v>
      </c>
      <c r="ALT251" s="1" t="s">
        <v>2763</v>
      </c>
      <c r="ALU251" s="1" t="s">
        <v>2763</v>
      </c>
      <c r="ALV251" s="1" t="s">
        <v>2763</v>
      </c>
      <c r="ALW251" s="1" t="s">
        <v>2763</v>
      </c>
      <c r="ALX251" s="1" t="s">
        <v>2763</v>
      </c>
      <c r="ALY251" s="1" t="s">
        <v>2763</v>
      </c>
      <c r="ALZ251" s="1" t="s">
        <v>2763</v>
      </c>
      <c r="AMA251" s="1" t="s">
        <v>2763</v>
      </c>
      <c r="AMB251" s="1" t="s">
        <v>2763</v>
      </c>
      <c r="AMC251" s="1" t="s">
        <v>2763</v>
      </c>
      <c r="AMD251" s="1" t="s">
        <v>2763</v>
      </c>
      <c r="AME251" s="1" t="s">
        <v>2763</v>
      </c>
      <c r="AMH251">
        <v>603.63</v>
      </c>
      <c r="AMI251">
        <v>17853.259999999998</v>
      </c>
      <c r="AMJ251">
        <v>4.2093999999999996</v>
      </c>
      <c r="AMK251">
        <v>3500638</v>
      </c>
      <c r="AML251">
        <v>0.82540000000000002</v>
      </c>
      <c r="AMM251">
        <v>393135.4</v>
      </c>
      <c r="AMN251">
        <v>0.21</v>
      </c>
      <c r="AMO251">
        <v>4.9000000000000004</v>
      </c>
      <c r="AMP251">
        <v>0.01</v>
      </c>
      <c r="AMQ251">
        <v>0.31</v>
      </c>
      <c r="AMR251">
        <v>101.41</v>
      </c>
      <c r="AMS251">
        <v>1373.98</v>
      </c>
      <c r="AMT251">
        <v>2.87</v>
      </c>
      <c r="AMU251">
        <v>478738</v>
      </c>
      <c r="AMV251">
        <v>1</v>
      </c>
      <c r="AMW251" s="1" t="s">
        <v>2763</v>
      </c>
      <c r="AMX251">
        <v>0</v>
      </c>
      <c r="AMY251">
        <v>0</v>
      </c>
      <c r="AMZ251" s="1" t="s">
        <v>2763</v>
      </c>
      <c r="ANA251" s="1" t="s">
        <v>2763</v>
      </c>
      <c r="ANB251" s="1" t="s">
        <v>2763</v>
      </c>
      <c r="ANC251" s="1" t="s">
        <v>2763</v>
      </c>
      <c r="AND251" s="1" t="s">
        <v>2763</v>
      </c>
      <c r="ANE251" s="1" t="s">
        <v>2763</v>
      </c>
      <c r="ANF251" s="1" t="s">
        <v>2763</v>
      </c>
      <c r="ANG251" s="1" t="s">
        <v>2763</v>
      </c>
      <c r="ANH251" s="1" t="s">
        <v>2763</v>
      </c>
      <c r="ANI251" s="1" t="s">
        <v>2763</v>
      </c>
      <c r="ANJ251" s="1" t="s">
        <v>2763</v>
      </c>
      <c r="ANK251" s="1" t="s">
        <v>2763</v>
      </c>
      <c r="ANL251">
        <v>2.0099999999999998</v>
      </c>
      <c r="ANM251">
        <v>28.86</v>
      </c>
      <c r="ANN251">
        <v>0.42609999999999998</v>
      </c>
      <c r="ANO251">
        <v>67739</v>
      </c>
      <c r="ANP251">
        <v>1</v>
      </c>
      <c r="ANQ251">
        <v>1002.8</v>
      </c>
      <c r="ANR251">
        <v>0</v>
      </c>
      <c r="ANS251">
        <v>0</v>
      </c>
      <c r="ANT251" s="1" t="s">
        <v>2763</v>
      </c>
      <c r="ANU251" s="1" t="s">
        <v>2763</v>
      </c>
      <c r="ANV251">
        <v>685.86</v>
      </c>
      <c r="ANW251">
        <v>519449.9</v>
      </c>
      <c r="ANX251">
        <v>18750</v>
      </c>
      <c r="ANY251">
        <v>27704</v>
      </c>
      <c r="ANZ251">
        <v>1</v>
      </c>
      <c r="AOA251" s="1" t="s">
        <v>2763</v>
      </c>
      <c r="AOB251">
        <v>0</v>
      </c>
      <c r="AOC251">
        <v>0</v>
      </c>
      <c r="AOD251" s="1" t="s">
        <v>2763</v>
      </c>
      <c r="AOE251" s="1" t="s">
        <v>2763</v>
      </c>
      <c r="AOF251" s="1" t="s">
        <v>2763</v>
      </c>
      <c r="AOG251" s="1" t="s">
        <v>2763</v>
      </c>
      <c r="AOH251" s="1" t="s">
        <v>2763</v>
      </c>
      <c r="AOI251" s="1" t="s">
        <v>2763</v>
      </c>
      <c r="AOJ251" s="1" t="s">
        <v>2763</v>
      </c>
      <c r="AOK251" s="1" t="s">
        <v>2763</v>
      </c>
      <c r="AOL251" s="1" t="s">
        <v>2763</v>
      </c>
      <c r="AOM251" s="1" t="s">
        <v>2763</v>
      </c>
      <c r="AON251" s="1" t="s">
        <v>2763</v>
      </c>
      <c r="AOO251" s="1" t="s">
        <v>2763</v>
      </c>
      <c r="AOP251">
        <v>5.09</v>
      </c>
      <c r="AOQ251">
        <v>5.54</v>
      </c>
      <c r="AOR251">
        <v>0.03</v>
      </c>
      <c r="AOS251">
        <v>181506</v>
      </c>
      <c r="AOT251">
        <v>1</v>
      </c>
      <c r="AOU251" s="1" t="s">
        <v>2763</v>
      </c>
      <c r="AOV251">
        <v>0</v>
      </c>
      <c r="AOW251">
        <v>0</v>
      </c>
      <c r="AOX251" s="1" t="s">
        <v>2763</v>
      </c>
      <c r="AOY251" s="1" t="s">
        <v>2763</v>
      </c>
      <c r="AOZ251">
        <v>5.98</v>
      </c>
      <c r="APA251">
        <v>7.75</v>
      </c>
      <c r="APB251">
        <v>0.3</v>
      </c>
      <c r="APC251">
        <v>25933</v>
      </c>
      <c r="APD251">
        <v>1</v>
      </c>
      <c r="APE251" s="1" t="s">
        <v>2763</v>
      </c>
      <c r="APF251">
        <v>0</v>
      </c>
      <c r="APG251">
        <v>0</v>
      </c>
      <c r="API251" s="1" t="s">
        <v>2763</v>
      </c>
      <c r="APJ251">
        <v>2.17</v>
      </c>
      <c r="APK251">
        <v>18.350000000000001</v>
      </c>
      <c r="APL251">
        <v>0.22</v>
      </c>
      <c r="APM251">
        <v>84533</v>
      </c>
      <c r="APN251">
        <v>1</v>
      </c>
      <c r="APO251">
        <v>22515</v>
      </c>
      <c r="APP251">
        <v>0</v>
      </c>
      <c r="APQ251">
        <v>0</v>
      </c>
      <c r="APR251" s="1" t="s">
        <v>2763</v>
      </c>
      <c r="APS251" s="1" t="s">
        <v>2763</v>
      </c>
      <c r="APT251">
        <v>292.17</v>
      </c>
      <c r="APU251">
        <v>0.28999999999999998</v>
      </c>
      <c r="APV251">
        <v>145</v>
      </c>
      <c r="APW251">
        <v>2</v>
      </c>
      <c r="APX251">
        <v>1</v>
      </c>
      <c r="APY251" s="1" t="s">
        <v>2763</v>
      </c>
      <c r="APZ251">
        <v>0</v>
      </c>
      <c r="AQA251">
        <v>0</v>
      </c>
      <c r="AQD251">
        <v>5147.67</v>
      </c>
      <c r="AQE251">
        <v>7998.6</v>
      </c>
      <c r="AQF251">
        <v>4.8916000000000004</v>
      </c>
      <c r="AQG251">
        <v>1284916</v>
      </c>
      <c r="AQH251">
        <v>0.78580000000000005</v>
      </c>
      <c r="AQI251">
        <v>502288.4</v>
      </c>
      <c r="AQJ251">
        <v>0</v>
      </c>
      <c r="AQK251">
        <v>0</v>
      </c>
      <c r="AQL251">
        <v>0.21</v>
      </c>
      <c r="AQM251">
        <v>1.4</v>
      </c>
      <c r="AQN251">
        <v>80.38</v>
      </c>
      <c r="AQO251">
        <v>73007.94</v>
      </c>
      <c r="AQP251">
        <v>8000</v>
      </c>
      <c r="AQQ251">
        <v>9126</v>
      </c>
      <c r="AQR251">
        <v>1</v>
      </c>
      <c r="AQS251" s="1" t="s">
        <v>2763</v>
      </c>
      <c r="AQT251">
        <v>150</v>
      </c>
      <c r="AQU251">
        <v>1.87</v>
      </c>
      <c r="AQX251">
        <v>78.709999999999994</v>
      </c>
      <c r="AQY251">
        <v>2.54</v>
      </c>
      <c r="AQZ251">
        <v>0.8</v>
      </c>
      <c r="ARA251">
        <v>3200</v>
      </c>
      <c r="ARB251">
        <v>1</v>
      </c>
      <c r="ARC251" s="1" t="s">
        <v>2763</v>
      </c>
      <c r="ARD251">
        <v>0</v>
      </c>
      <c r="ARE251">
        <v>0</v>
      </c>
      <c r="ARH251" s="1" t="s">
        <v>2763</v>
      </c>
      <c r="ARI251" s="1" t="s">
        <v>2763</v>
      </c>
      <c r="ARJ251" s="1" t="s">
        <v>2763</v>
      </c>
      <c r="ARK251" s="1" t="s">
        <v>2763</v>
      </c>
      <c r="ARL251" s="1" t="s">
        <v>2763</v>
      </c>
      <c r="ARM251" s="1" t="s">
        <v>2763</v>
      </c>
      <c r="ARN251" s="1" t="s">
        <v>2763</v>
      </c>
      <c r="ARO251" s="1" t="s">
        <v>2763</v>
      </c>
      <c r="ARQ251" s="1" t="s">
        <v>2763</v>
      </c>
      <c r="ARR251">
        <v>40.590000000000003</v>
      </c>
      <c r="ARS251">
        <v>29688.17</v>
      </c>
      <c r="ART251">
        <v>275</v>
      </c>
      <c r="ARU251">
        <v>107957</v>
      </c>
      <c r="ARV251">
        <v>1</v>
      </c>
      <c r="ARW251" s="1" t="s">
        <v>2763</v>
      </c>
      <c r="ARX251">
        <v>0</v>
      </c>
      <c r="ARY251">
        <v>0</v>
      </c>
      <c r="ASB251">
        <v>11.8</v>
      </c>
      <c r="ASC251">
        <v>91504.88</v>
      </c>
      <c r="ASD251">
        <v>285</v>
      </c>
      <c r="ASE251">
        <v>321070</v>
      </c>
      <c r="ASF251">
        <v>1</v>
      </c>
      <c r="ASG251" s="1" t="s">
        <v>2763</v>
      </c>
      <c r="ASH251">
        <v>0</v>
      </c>
      <c r="ASI251">
        <v>0</v>
      </c>
      <c r="ASJ251" s="1" t="s">
        <v>2763</v>
      </c>
      <c r="ASK251" s="1" t="s">
        <v>2763</v>
      </c>
      <c r="ASL251" s="1" t="s">
        <v>2763</v>
      </c>
      <c r="ASM251" s="1" t="s">
        <v>2763</v>
      </c>
      <c r="ASN251" s="1" t="s">
        <v>2763</v>
      </c>
      <c r="ASO251" s="1" t="s">
        <v>2763</v>
      </c>
      <c r="ASP251" s="1" t="s">
        <v>2763</v>
      </c>
      <c r="ASQ251" s="1" t="s">
        <v>2763</v>
      </c>
      <c r="ASR251" s="1" t="s">
        <v>2763</v>
      </c>
      <c r="ASS251" s="1" t="s">
        <v>2763</v>
      </c>
      <c r="AST251" s="1" t="s">
        <v>2763</v>
      </c>
      <c r="ASU251" s="1" t="s">
        <v>2763</v>
      </c>
      <c r="ASV251" s="1" t="s">
        <v>2763</v>
      </c>
      <c r="ASW251" s="1" t="s">
        <v>2763</v>
      </c>
      <c r="ASX251" s="1" t="s">
        <v>2763</v>
      </c>
      <c r="ASY251" s="1" t="s">
        <v>2763</v>
      </c>
      <c r="ASZ251" s="1" t="s">
        <v>2763</v>
      </c>
      <c r="ATA251" s="1" t="s">
        <v>2763</v>
      </c>
      <c r="ATB251" s="1" t="s">
        <v>2763</v>
      </c>
      <c r="ATC251" s="1" t="s">
        <v>2763</v>
      </c>
      <c r="ATD251" s="1" t="s">
        <v>2763</v>
      </c>
      <c r="ATE251" s="1" t="s">
        <v>2763</v>
      </c>
      <c r="ATF251">
        <v>20.69</v>
      </c>
      <c r="ATG251">
        <v>22.03</v>
      </c>
      <c r="ATH251">
        <v>0.26</v>
      </c>
      <c r="ATI251">
        <v>41768</v>
      </c>
      <c r="ATJ251">
        <v>0.5</v>
      </c>
      <c r="ATK251">
        <v>1959</v>
      </c>
      <c r="ATL251">
        <v>0</v>
      </c>
      <c r="ATM251">
        <v>0</v>
      </c>
      <c r="ATN251" s="1" t="s">
        <v>2763</v>
      </c>
      <c r="ATO251" s="1" t="s">
        <v>2763</v>
      </c>
      <c r="ATP251">
        <v>33.35</v>
      </c>
      <c r="ATQ251">
        <v>76.010000000000005</v>
      </c>
      <c r="ATR251">
        <v>0.1</v>
      </c>
      <c r="ATS251">
        <v>785755</v>
      </c>
      <c r="ATT251">
        <v>1</v>
      </c>
      <c r="ATV251">
        <v>0</v>
      </c>
      <c r="ATW251">
        <v>0</v>
      </c>
      <c r="ATZ251">
        <v>66.150000000000006</v>
      </c>
      <c r="AUA251">
        <v>43.21</v>
      </c>
      <c r="AUB251">
        <v>2.71</v>
      </c>
      <c r="AUC251">
        <v>15946</v>
      </c>
      <c r="AUD251">
        <v>1</v>
      </c>
      <c r="AUE251">
        <v>214.5</v>
      </c>
      <c r="AUF251">
        <v>0.13</v>
      </c>
      <c r="AUG251">
        <v>4.7</v>
      </c>
      <c r="AUH251">
        <v>0.02</v>
      </c>
      <c r="AUI251">
        <v>0.22</v>
      </c>
      <c r="AUJ251">
        <v>65.41</v>
      </c>
      <c r="AUK251">
        <v>66.23</v>
      </c>
      <c r="AUL251">
        <v>1.57</v>
      </c>
      <c r="AUM251">
        <v>42186</v>
      </c>
      <c r="AUN251">
        <v>1</v>
      </c>
      <c r="AUO251">
        <v>117</v>
      </c>
      <c r="AUP251">
        <v>0.02</v>
      </c>
      <c r="AUQ251">
        <v>1.08</v>
      </c>
      <c r="AUR251" s="1" t="s">
        <v>2763</v>
      </c>
      <c r="AUS251">
        <v>0.09</v>
      </c>
      <c r="AUT251">
        <v>12.99</v>
      </c>
      <c r="AUU251">
        <v>25.92</v>
      </c>
      <c r="AUV251">
        <v>6</v>
      </c>
      <c r="AUW251">
        <v>4320</v>
      </c>
      <c r="AUX251">
        <v>1</v>
      </c>
      <c r="AUY251" s="1" t="s">
        <v>2763</v>
      </c>
      <c r="AUZ251">
        <v>0</v>
      </c>
      <c r="AVA251">
        <v>0</v>
      </c>
      <c r="AVB251" s="1" t="s">
        <v>2763</v>
      </c>
      <c r="AVC251" s="1" t="s">
        <v>2763</v>
      </c>
      <c r="AVD251">
        <v>19.11</v>
      </c>
      <c r="AVE251">
        <v>16.45</v>
      </c>
      <c r="AVF251">
        <v>2</v>
      </c>
      <c r="AVG251">
        <v>8225</v>
      </c>
      <c r="AVH251">
        <v>1</v>
      </c>
      <c r="AVI251" s="1" t="s">
        <v>2763</v>
      </c>
      <c r="AVJ251">
        <v>0</v>
      </c>
      <c r="AVK251">
        <v>0</v>
      </c>
      <c r="AVL251" s="1" t="s">
        <v>2763</v>
      </c>
      <c r="AVM251" s="1" t="s">
        <v>2763</v>
      </c>
      <c r="AVN251">
        <v>2346.2800000000002</v>
      </c>
      <c r="AVO251">
        <v>16629.8</v>
      </c>
      <c r="AVP251">
        <v>2.82</v>
      </c>
      <c r="AVQ251">
        <v>5886656</v>
      </c>
      <c r="AVR251">
        <v>1</v>
      </c>
      <c r="AVS251" s="1" t="s">
        <v>2763</v>
      </c>
      <c r="AVT251">
        <v>0</v>
      </c>
      <c r="AVU251">
        <v>0</v>
      </c>
      <c r="AVV251" s="1" t="s">
        <v>2763</v>
      </c>
      <c r="AVW251" s="1" t="s">
        <v>2763</v>
      </c>
      <c r="AVX251" s="1" t="s">
        <v>2763</v>
      </c>
      <c r="AVY251" s="1" t="s">
        <v>2763</v>
      </c>
      <c r="AVZ251" s="1" t="s">
        <v>2763</v>
      </c>
      <c r="AWA251" s="1" t="s">
        <v>2763</v>
      </c>
      <c r="AWB251" s="1" t="s">
        <v>2763</v>
      </c>
      <c r="AWC251" s="1" t="s">
        <v>2763</v>
      </c>
      <c r="AWD251" s="1" t="s">
        <v>2763</v>
      </c>
      <c r="AWE251" s="1" t="s">
        <v>2763</v>
      </c>
      <c r="AWG251" s="1" t="s">
        <v>2763</v>
      </c>
      <c r="AWH251" s="1" t="s">
        <v>2763</v>
      </c>
      <c r="AWI251" s="1" t="s">
        <v>2763</v>
      </c>
      <c r="AWJ251" s="1" t="s">
        <v>2763</v>
      </c>
      <c r="AWK251" s="1" t="s">
        <v>2763</v>
      </c>
      <c r="AWL251" s="1" t="s">
        <v>2763</v>
      </c>
      <c r="AWM251" s="1" t="s">
        <v>2763</v>
      </c>
      <c r="AWN251" s="1" t="s">
        <v>2763</v>
      </c>
      <c r="AWO251" s="1" t="s">
        <v>2763</v>
      </c>
      <c r="AWP251" s="1" t="s">
        <v>2763</v>
      </c>
      <c r="AWQ251" s="1" t="s">
        <v>2763</v>
      </c>
      <c r="AWR251" s="1" t="s">
        <v>2763</v>
      </c>
      <c r="AWS251" s="1" t="s">
        <v>2763</v>
      </c>
      <c r="AWT251" s="1" t="s">
        <v>2763</v>
      </c>
      <c r="AWU251" s="1" t="s">
        <v>2763</v>
      </c>
      <c r="AWV251" s="1" t="s">
        <v>2763</v>
      </c>
      <c r="AWW251" s="1" t="s">
        <v>2763</v>
      </c>
      <c r="AWX251" s="1" t="s">
        <v>2763</v>
      </c>
      <c r="AWY251" s="1" t="s">
        <v>2763</v>
      </c>
      <c r="AXA251" s="1" t="s">
        <v>2763</v>
      </c>
      <c r="AXB251">
        <v>101.66</v>
      </c>
      <c r="AXC251">
        <v>108.22</v>
      </c>
      <c r="AXD251">
        <v>3.3833000000000002</v>
      </c>
      <c r="AXE251">
        <v>31700</v>
      </c>
      <c r="AXF251">
        <v>0.99099999999999999</v>
      </c>
      <c r="AXG251">
        <v>59.5</v>
      </c>
      <c r="AXH251">
        <v>0</v>
      </c>
      <c r="AXI251">
        <v>0</v>
      </c>
      <c r="AXJ251" s="1" t="s">
        <v>2763</v>
      </c>
      <c r="AXK251">
        <v>0.49</v>
      </c>
      <c r="AXL251" s="1" t="s">
        <v>2763</v>
      </c>
      <c r="AXM251" s="1" t="s">
        <v>2763</v>
      </c>
      <c r="AXN251" s="1" t="s">
        <v>2763</v>
      </c>
      <c r="AXO251" s="1" t="s">
        <v>2763</v>
      </c>
      <c r="AXP251" s="1" t="s">
        <v>2763</v>
      </c>
      <c r="AXQ251" s="1" t="s">
        <v>2763</v>
      </c>
      <c r="AXR251" s="1" t="s">
        <v>2763</v>
      </c>
      <c r="AXS251" s="1" t="s">
        <v>2763</v>
      </c>
      <c r="AXV251">
        <v>65.349999999999994</v>
      </c>
      <c r="AXW251">
        <v>21.46</v>
      </c>
      <c r="AXX251">
        <v>0.74</v>
      </c>
      <c r="AXY251">
        <v>28800</v>
      </c>
      <c r="AXZ251">
        <v>1</v>
      </c>
      <c r="AYA251" s="1" t="s">
        <v>2763</v>
      </c>
      <c r="AYB251">
        <v>0</v>
      </c>
      <c r="AYC251">
        <v>0</v>
      </c>
      <c r="AYP251" s="1" t="s">
        <v>2763</v>
      </c>
      <c r="AYQ251" s="1" t="s">
        <v>2763</v>
      </c>
      <c r="AYR251" s="1" t="s">
        <v>2763</v>
      </c>
      <c r="AYS251" s="1" t="s">
        <v>2763</v>
      </c>
      <c r="AYT251" s="1" t="s">
        <v>2763</v>
      </c>
      <c r="AYU251" s="1" t="s">
        <v>2763</v>
      </c>
      <c r="AYV251" s="1" t="s">
        <v>2763</v>
      </c>
      <c r="AYW251" s="1" t="s">
        <v>2763</v>
      </c>
      <c r="AYY251" s="1" t="s">
        <v>2763</v>
      </c>
      <c r="AYZ251">
        <v>101.44</v>
      </c>
      <c r="AZA251">
        <v>57.02</v>
      </c>
      <c r="AZB251">
        <v>0.28270000000000001</v>
      </c>
      <c r="AZC251">
        <v>107084</v>
      </c>
      <c r="AZD251">
        <v>0.53090000000000004</v>
      </c>
      <c r="AZE251">
        <v>6159.7</v>
      </c>
      <c r="AZF251">
        <v>0.01</v>
      </c>
      <c r="AZG251">
        <v>4.6900000000000004</v>
      </c>
      <c r="AZH251" s="1" t="s">
        <v>2763</v>
      </c>
      <c r="AZI251">
        <v>0.04</v>
      </c>
      <c r="AZJ251">
        <v>102.18</v>
      </c>
      <c r="AZK251">
        <v>240.58</v>
      </c>
      <c r="AZL251">
        <v>126.5538</v>
      </c>
      <c r="AZM251">
        <v>164783</v>
      </c>
      <c r="AZN251">
        <v>86.680599999999998</v>
      </c>
      <c r="AZO251">
        <v>145</v>
      </c>
      <c r="AZP251">
        <v>6.07</v>
      </c>
      <c r="AZQ251">
        <v>4.79</v>
      </c>
      <c r="AZR251">
        <v>7.67</v>
      </c>
      <c r="AZS251">
        <v>3.97</v>
      </c>
      <c r="AZT251">
        <v>112.87</v>
      </c>
      <c r="AZU251">
        <v>817.2</v>
      </c>
      <c r="AZV251">
        <v>4.0860000000000003</v>
      </c>
      <c r="AZW251">
        <v>200000</v>
      </c>
      <c r="AZX251">
        <v>1</v>
      </c>
      <c r="AZY251">
        <v>30229.8</v>
      </c>
      <c r="AZZ251">
        <v>0</v>
      </c>
      <c r="BAA251">
        <v>0</v>
      </c>
      <c r="BAB251" s="1" t="s">
        <v>2763</v>
      </c>
      <c r="BAC251" s="1" t="s">
        <v>2763</v>
      </c>
      <c r="BAD251" s="1" t="s">
        <v>2763</v>
      </c>
      <c r="BAE251" s="1" t="s">
        <v>2763</v>
      </c>
      <c r="BAF251" s="1" t="s">
        <v>2763</v>
      </c>
      <c r="BAG251" s="1" t="s">
        <v>2763</v>
      </c>
      <c r="BAH251" s="1" t="s">
        <v>2763</v>
      </c>
      <c r="BAI251" s="1" t="s">
        <v>2763</v>
      </c>
      <c r="BAJ251" s="1" t="s">
        <v>2763</v>
      </c>
      <c r="BAK251" s="1" t="s">
        <v>2763</v>
      </c>
      <c r="BAL251" s="1" t="s">
        <v>2763</v>
      </c>
      <c r="BAM251" s="1" t="s">
        <v>2763</v>
      </c>
      <c r="BAN251">
        <v>11296.92</v>
      </c>
      <c r="BAO251">
        <v>39419.4</v>
      </c>
      <c r="BAP251">
        <v>7.49</v>
      </c>
      <c r="BAQ251">
        <v>5262937</v>
      </c>
      <c r="BAR251">
        <v>1</v>
      </c>
      <c r="BAS251" s="1" t="s">
        <v>2763</v>
      </c>
      <c r="BAT251">
        <v>0.31</v>
      </c>
      <c r="BAU251">
        <v>4.18</v>
      </c>
      <c r="BAV251" s="1" t="s">
        <v>2763</v>
      </c>
      <c r="BAW251" s="1" t="s">
        <v>2763</v>
      </c>
      <c r="BAX251">
        <v>560.15</v>
      </c>
      <c r="BAY251">
        <v>37191.97</v>
      </c>
      <c r="BAZ251">
        <v>4.3899999999999997</v>
      </c>
      <c r="BBA251">
        <v>8476802</v>
      </c>
      <c r="BBB251">
        <v>1</v>
      </c>
      <c r="BBC251" s="1" t="s">
        <v>2763</v>
      </c>
      <c r="BBD251">
        <v>0.28000000000000003</v>
      </c>
      <c r="BBE251">
        <v>6.44</v>
      </c>
      <c r="BBF251" s="1" t="s">
        <v>2763</v>
      </c>
      <c r="BBG251" s="1" t="s">
        <v>2763</v>
      </c>
      <c r="BBH251">
        <v>920.38</v>
      </c>
      <c r="BBI251">
        <v>658.36</v>
      </c>
      <c r="BBJ251">
        <v>4.9800000000000004</v>
      </c>
      <c r="BBK251">
        <v>132069</v>
      </c>
      <c r="BBL251">
        <v>1</v>
      </c>
      <c r="BBM251" s="1" t="s">
        <v>2763</v>
      </c>
      <c r="BBN251">
        <v>0.26</v>
      </c>
      <c r="BBO251">
        <v>5.14</v>
      </c>
      <c r="BBR251">
        <v>254.69</v>
      </c>
      <c r="BBS251">
        <v>517.28</v>
      </c>
      <c r="BBT251">
        <v>3.5</v>
      </c>
      <c r="BBU251">
        <v>147796</v>
      </c>
      <c r="BBV251">
        <v>1</v>
      </c>
      <c r="BBW251">
        <v>2838.2</v>
      </c>
      <c r="BBX251">
        <v>0.06</v>
      </c>
      <c r="BBY251">
        <v>1.74</v>
      </c>
      <c r="BBZ251">
        <v>0.05</v>
      </c>
      <c r="BCA251">
        <v>0.13</v>
      </c>
      <c r="BCB251">
        <v>1678.87</v>
      </c>
      <c r="BCC251">
        <v>9588.07</v>
      </c>
      <c r="BCD251">
        <v>4.67</v>
      </c>
      <c r="BCE251">
        <v>2053121</v>
      </c>
      <c r="BCF251">
        <v>1</v>
      </c>
      <c r="BCG251" s="1" t="s">
        <v>2763</v>
      </c>
      <c r="BCH251">
        <v>0.32</v>
      </c>
      <c r="BCI251">
        <v>6.94</v>
      </c>
      <c r="BCL251">
        <v>2.13</v>
      </c>
      <c r="BCM251">
        <v>158.52000000000001</v>
      </c>
      <c r="BCN251">
        <v>5.04</v>
      </c>
      <c r="BCO251">
        <v>3145282</v>
      </c>
      <c r="BCP251">
        <v>100</v>
      </c>
      <c r="BCQ251">
        <v>1077.0999999999999</v>
      </c>
      <c r="BCR251">
        <v>0</v>
      </c>
      <c r="BCS251">
        <v>0</v>
      </c>
      <c r="BCT251" s="1" t="s">
        <v>2763</v>
      </c>
      <c r="BCU251">
        <v>0</v>
      </c>
      <c r="BCV251">
        <v>242.62</v>
      </c>
      <c r="BCW251">
        <v>11542.42</v>
      </c>
      <c r="BCX251">
        <v>8.5500000000000007</v>
      </c>
      <c r="BCY251">
        <v>13499910</v>
      </c>
      <c r="BCZ251">
        <v>10</v>
      </c>
      <c r="BDA251">
        <v>213799.4</v>
      </c>
      <c r="BDB251">
        <v>0</v>
      </c>
      <c r="BDC251">
        <v>0</v>
      </c>
      <c r="BDD251">
        <v>0.1</v>
      </c>
      <c r="BDE251">
        <v>0.46</v>
      </c>
      <c r="BDF251">
        <v>107.71</v>
      </c>
      <c r="BDG251">
        <v>4183.29</v>
      </c>
      <c r="BDH251">
        <v>0.69</v>
      </c>
      <c r="BDI251">
        <v>6027792</v>
      </c>
      <c r="BDJ251">
        <v>1</v>
      </c>
      <c r="BDK251">
        <v>535893.19999999995</v>
      </c>
      <c r="BDL251">
        <v>0.03</v>
      </c>
      <c r="BDM251">
        <v>3.89</v>
      </c>
      <c r="BDN251">
        <v>0.01</v>
      </c>
      <c r="BDO251">
        <v>0.04</v>
      </c>
      <c r="BDP251">
        <v>133.47</v>
      </c>
      <c r="BDQ251">
        <v>135.88</v>
      </c>
      <c r="BDR251">
        <v>4.53</v>
      </c>
      <c r="BDS251">
        <v>30000</v>
      </c>
      <c r="BDT251">
        <v>1</v>
      </c>
      <c r="BDU251" s="1" t="s">
        <v>2763</v>
      </c>
      <c r="BDV251">
        <v>0.13</v>
      </c>
      <c r="BDW251">
        <v>2.85</v>
      </c>
      <c r="BDX251" s="1" t="s">
        <v>2763</v>
      </c>
      <c r="BDY251" s="1" t="s">
        <v>2763</v>
      </c>
      <c r="BDZ251">
        <v>148.41999999999999</v>
      </c>
      <c r="BEA251">
        <v>21.27</v>
      </c>
      <c r="BEB251">
        <v>3.55</v>
      </c>
      <c r="BEC251">
        <v>6000</v>
      </c>
      <c r="BED251">
        <v>1</v>
      </c>
      <c r="BEE251" s="1" t="s">
        <v>2763</v>
      </c>
      <c r="BEF251">
        <v>0.21</v>
      </c>
      <c r="BEG251">
        <v>5.83</v>
      </c>
      <c r="BEJ251" s="1" t="s">
        <v>2763</v>
      </c>
      <c r="BEK251" s="1" t="s">
        <v>2763</v>
      </c>
      <c r="BEL251" s="1" t="s">
        <v>2763</v>
      </c>
      <c r="BEM251" s="1" t="s">
        <v>2763</v>
      </c>
      <c r="BEN251" s="1" t="s">
        <v>2763</v>
      </c>
      <c r="BEO251" s="1" t="s">
        <v>2763</v>
      </c>
      <c r="BEP251" s="1" t="s">
        <v>2763</v>
      </c>
      <c r="BEQ251" s="1" t="s">
        <v>2763</v>
      </c>
      <c r="BES251" s="1" t="s">
        <v>2763</v>
      </c>
    </row>
    <row r="252" spans="1:1501" x14ac:dyDescent="0.25">
      <c r="A252" s="2">
        <v>42552</v>
      </c>
      <c r="B252">
        <v>534.34</v>
      </c>
      <c r="C252">
        <v>13.21</v>
      </c>
      <c r="D252">
        <v>4.2</v>
      </c>
      <c r="E252">
        <v>3145</v>
      </c>
      <c r="F252">
        <v>1</v>
      </c>
      <c r="G252" s="1" t="s">
        <v>2763</v>
      </c>
      <c r="H252">
        <v>0.11</v>
      </c>
      <c r="I252">
        <v>2.69</v>
      </c>
      <c r="L252">
        <v>581.42999999999995</v>
      </c>
      <c r="M252">
        <v>416.47</v>
      </c>
      <c r="N252">
        <v>4.05</v>
      </c>
      <c r="O252">
        <v>102832</v>
      </c>
      <c r="P252">
        <v>1</v>
      </c>
      <c r="Q252" s="1" t="s">
        <v>2763</v>
      </c>
      <c r="R252">
        <v>0.14000000000000001</v>
      </c>
      <c r="S252">
        <v>3.53</v>
      </c>
      <c r="V252">
        <v>4477.3900000000003</v>
      </c>
      <c r="W252">
        <v>123131.9</v>
      </c>
      <c r="X252">
        <v>15500</v>
      </c>
      <c r="Y252">
        <v>7944</v>
      </c>
      <c r="Z252">
        <v>1</v>
      </c>
      <c r="AA252" s="1" t="s">
        <v>2763</v>
      </c>
      <c r="AB252">
        <v>300</v>
      </c>
      <c r="AC252">
        <v>1.94</v>
      </c>
      <c r="AD252" s="1" t="s">
        <v>2763</v>
      </c>
      <c r="AE252" s="1" t="s">
        <v>2763</v>
      </c>
      <c r="AF252">
        <v>43.35</v>
      </c>
      <c r="AG252">
        <v>112.31</v>
      </c>
      <c r="AH252">
        <v>0.3</v>
      </c>
      <c r="AI252">
        <v>377527</v>
      </c>
      <c r="AJ252">
        <v>1</v>
      </c>
      <c r="AK252">
        <v>3598.2</v>
      </c>
      <c r="AL252">
        <v>0.01</v>
      </c>
      <c r="AM252">
        <v>1.75</v>
      </c>
      <c r="AN252" s="1" t="s">
        <v>2763</v>
      </c>
      <c r="AO252">
        <v>0.04</v>
      </c>
      <c r="AP252">
        <v>96.52</v>
      </c>
      <c r="AQ252">
        <v>7.9</v>
      </c>
      <c r="AR252">
        <v>2.2200000000000002</v>
      </c>
      <c r="AS252">
        <v>3557</v>
      </c>
      <c r="AT252">
        <v>1</v>
      </c>
      <c r="AU252" s="1" t="s">
        <v>2763</v>
      </c>
      <c r="AV252">
        <v>0</v>
      </c>
      <c r="AW252">
        <v>0</v>
      </c>
      <c r="AZ252">
        <v>131.06</v>
      </c>
      <c r="BA252">
        <v>20.02</v>
      </c>
      <c r="BB252">
        <v>2.42</v>
      </c>
      <c r="BC252">
        <v>8271</v>
      </c>
      <c r="BD252">
        <v>1</v>
      </c>
      <c r="BE252" s="1" t="s">
        <v>2763</v>
      </c>
      <c r="BF252">
        <v>0.04</v>
      </c>
      <c r="BG252">
        <v>1.49</v>
      </c>
      <c r="BJ252">
        <v>53.88</v>
      </c>
      <c r="BK252">
        <v>0.74</v>
      </c>
      <c r="BL252">
        <v>1.3</v>
      </c>
      <c r="BM252">
        <v>567</v>
      </c>
      <c r="BN252">
        <v>1</v>
      </c>
      <c r="BO252" s="1" t="s">
        <v>2763</v>
      </c>
      <c r="BP252">
        <v>0</v>
      </c>
      <c r="BQ252">
        <v>0</v>
      </c>
      <c r="BT252">
        <v>98.68</v>
      </c>
      <c r="BU252">
        <v>155.22999999999999</v>
      </c>
      <c r="BV252">
        <v>8.6199999999999999E-2</v>
      </c>
      <c r="BW252">
        <v>1800844</v>
      </c>
      <c r="BX252">
        <v>1</v>
      </c>
      <c r="BY252">
        <v>2563.6999999999998</v>
      </c>
      <c r="BZ252">
        <v>0</v>
      </c>
      <c r="CA252">
        <v>0</v>
      </c>
      <c r="CB252" s="1" t="s">
        <v>2763</v>
      </c>
      <c r="CC252" s="1" t="s">
        <v>2763</v>
      </c>
      <c r="CD252" s="1" t="s">
        <v>2763</v>
      </c>
      <c r="CE252" s="1" t="s">
        <v>2763</v>
      </c>
      <c r="CF252" s="1" t="s">
        <v>2763</v>
      </c>
      <c r="CG252" s="1" t="s">
        <v>2763</v>
      </c>
      <c r="CH252" s="1" t="s">
        <v>2763</v>
      </c>
      <c r="CI252" s="1" t="s">
        <v>2763</v>
      </c>
      <c r="CJ252" s="1" t="s">
        <v>2763</v>
      </c>
      <c r="CK252" s="1" t="s">
        <v>2763</v>
      </c>
      <c r="CM252" s="1" t="s">
        <v>2763</v>
      </c>
      <c r="CN252">
        <v>11.51</v>
      </c>
      <c r="CO252">
        <v>15693.75</v>
      </c>
      <c r="CP252">
        <v>930</v>
      </c>
      <c r="CQ252">
        <v>16875</v>
      </c>
      <c r="CR252">
        <v>1</v>
      </c>
      <c r="CS252" s="1" t="s">
        <v>2763</v>
      </c>
      <c r="CT252">
        <v>0</v>
      </c>
      <c r="CU252">
        <v>0</v>
      </c>
      <c r="CX252">
        <v>65.290000000000006</v>
      </c>
      <c r="CY252">
        <v>34.47</v>
      </c>
      <c r="CZ252">
        <v>1.57</v>
      </c>
      <c r="DA252">
        <v>22000</v>
      </c>
      <c r="DB252">
        <v>1</v>
      </c>
      <c r="DC252" s="1" t="s">
        <v>2763</v>
      </c>
      <c r="DD252">
        <v>0</v>
      </c>
      <c r="DE252">
        <v>0</v>
      </c>
      <c r="DF252" s="1" t="s">
        <v>2763</v>
      </c>
      <c r="DG252" s="1" t="s">
        <v>2763</v>
      </c>
      <c r="DH252">
        <v>481.66</v>
      </c>
      <c r="DI252">
        <v>8422.91</v>
      </c>
      <c r="DJ252">
        <v>17.3</v>
      </c>
      <c r="DK252">
        <v>486874</v>
      </c>
      <c r="DL252">
        <v>1</v>
      </c>
      <c r="DM252" s="1" t="s">
        <v>2763</v>
      </c>
      <c r="DN252">
        <v>1</v>
      </c>
      <c r="DO252">
        <v>5.78</v>
      </c>
      <c r="DP252" s="1" t="s">
        <v>2763</v>
      </c>
      <c r="DQ252" s="1" t="s">
        <v>2763</v>
      </c>
      <c r="DR252">
        <v>146.72999999999999</v>
      </c>
      <c r="DS252">
        <v>142</v>
      </c>
      <c r="DT252">
        <v>35.5</v>
      </c>
      <c r="DU252">
        <v>4000</v>
      </c>
      <c r="DV252">
        <v>1</v>
      </c>
      <c r="DW252" s="1" t="s">
        <v>2763</v>
      </c>
      <c r="DX252">
        <v>0.12</v>
      </c>
      <c r="DY252">
        <v>0.34</v>
      </c>
      <c r="EA252">
        <v>0.38</v>
      </c>
      <c r="EB252">
        <v>28.76</v>
      </c>
      <c r="EC252">
        <v>6.99</v>
      </c>
      <c r="ED252">
        <v>0.6</v>
      </c>
      <c r="EE252">
        <v>11570</v>
      </c>
      <c r="EF252">
        <v>1</v>
      </c>
      <c r="EG252">
        <v>52.3</v>
      </c>
      <c r="EH252">
        <v>0</v>
      </c>
      <c r="EI252">
        <v>0</v>
      </c>
      <c r="EJ252" s="1" t="s">
        <v>2763</v>
      </c>
      <c r="EK252" s="1" t="s">
        <v>2763</v>
      </c>
      <c r="EL252" s="1" t="s">
        <v>2763</v>
      </c>
      <c r="EM252" s="1" t="s">
        <v>2763</v>
      </c>
      <c r="EN252" s="1" t="s">
        <v>2763</v>
      </c>
      <c r="EO252" s="1" t="s">
        <v>2763</v>
      </c>
      <c r="EP252" s="1" t="s">
        <v>2763</v>
      </c>
      <c r="EQ252" s="1" t="s">
        <v>2763</v>
      </c>
      <c r="ER252" s="1" t="s">
        <v>2763</v>
      </c>
      <c r="ES252" s="1" t="s">
        <v>2763</v>
      </c>
      <c r="ET252" s="1" t="s">
        <v>2763</v>
      </c>
      <c r="EU252" s="1" t="s">
        <v>2763</v>
      </c>
      <c r="EV252">
        <v>745.96</v>
      </c>
      <c r="EW252">
        <v>33.5</v>
      </c>
      <c r="EX252">
        <v>25</v>
      </c>
      <c r="EY252">
        <v>1340</v>
      </c>
      <c r="EZ252">
        <v>1</v>
      </c>
      <c r="FA252" s="1" t="s">
        <v>2763</v>
      </c>
      <c r="FB252">
        <v>0.4</v>
      </c>
      <c r="FC252">
        <v>1.6</v>
      </c>
      <c r="FF252">
        <v>2111.1</v>
      </c>
      <c r="FG252">
        <v>172.17</v>
      </c>
      <c r="FH252">
        <v>2.81</v>
      </c>
      <c r="FI252">
        <v>61272</v>
      </c>
      <c r="FJ252">
        <v>1</v>
      </c>
      <c r="FK252" s="1" t="s">
        <v>2763</v>
      </c>
      <c r="FL252">
        <v>0.13</v>
      </c>
      <c r="FM252">
        <v>4.59</v>
      </c>
      <c r="FZ252">
        <v>484.1</v>
      </c>
      <c r="GA252">
        <v>32.33</v>
      </c>
      <c r="GB252">
        <v>3.36</v>
      </c>
      <c r="GC252">
        <v>9624</v>
      </c>
      <c r="GD252">
        <v>1</v>
      </c>
      <c r="GE252" s="1" t="s">
        <v>2763</v>
      </c>
      <c r="GF252">
        <v>0</v>
      </c>
      <c r="GG252">
        <v>0.92</v>
      </c>
      <c r="GJ252">
        <v>137.68</v>
      </c>
      <c r="GK252">
        <v>1088</v>
      </c>
      <c r="GL252">
        <v>4</v>
      </c>
      <c r="GM252">
        <v>272000</v>
      </c>
      <c r="GN252">
        <v>1</v>
      </c>
      <c r="GO252">
        <v>2834.3</v>
      </c>
      <c r="GP252">
        <v>0.14000000000000001</v>
      </c>
      <c r="GQ252">
        <v>3.58</v>
      </c>
      <c r="GR252">
        <v>0.01</v>
      </c>
      <c r="GS252">
        <v>0.16</v>
      </c>
      <c r="GT252">
        <v>182.66</v>
      </c>
      <c r="GU252">
        <v>107.66</v>
      </c>
      <c r="GV252">
        <v>9.3350000000000009</v>
      </c>
      <c r="GW252">
        <v>11533</v>
      </c>
      <c r="GX252">
        <v>1</v>
      </c>
      <c r="GY252">
        <v>157.80000000000001</v>
      </c>
      <c r="GZ252">
        <v>0.48</v>
      </c>
      <c r="HA252">
        <v>5.14</v>
      </c>
      <c r="HB252">
        <v>0.08</v>
      </c>
      <c r="HC252">
        <v>0.73</v>
      </c>
      <c r="HD252" s="1" t="s">
        <v>2763</v>
      </c>
      <c r="HE252" s="1" t="s">
        <v>2763</v>
      </c>
      <c r="HF252" s="1" t="s">
        <v>2763</v>
      </c>
      <c r="HG252" s="1" t="s">
        <v>2763</v>
      </c>
      <c r="HH252" s="1" t="s">
        <v>2763</v>
      </c>
      <c r="HI252" s="1" t="s">
        <v>2763</v>
      </c>
      <c r="HJ252" s="1" t="s">
        <v>2763</v>
      </c>
      <c r="HK252" s="1" t="s">
        <v>2763</v>
      </c>
      <c r="HM252" s="1" t="s">
        <v>2763</v>
      </c>
      <c r="HN252">
        <v>109.53</v>
      </c>
      <c r="HO252">
        <v>716</v>
      </c>
      <c r="HP252">
        <v>3.58</v>
      </c>
      <c r="HQ252">
        <v>200000</v>
      </c>
      <c r="HR252">
        <v>1</v>
      </c>
      <c r="HS252" s="1" t="s">
        <v>2763</v>
      </c>
      <c r="HT252">
        <v>0.09</v>
      </c>
      <c r="HU252">
        <v>2.5099999999999998</v>
      </c>
      <c r="HV252" s="1" t="s">
        <v>2763</v>
      </c>
      <c r="HW252" s="1" t="s">
        <v>2763</v>
      </c>
      <c r="HX252">
        <v>1727.63</v>
      </c>
      <c r="HY252">
        <v>1312</v>
      </c>
      <c r="HZ252">
        <v>12.8</v>
      </c>
      <c r="IA252">
        <v>102500</v>
      </c>
      <c r="IB252">
        <v>1</v>
      </c>
      <c r="IC252" s="1" t="s">
        <v>2763</v>
      </c>
      <c r="ID252">
        <v>7.0000000000000007E-2</v>
      </c>
      <c r="IE252">
        <v>0.56000000000000005</v>
      </c>
      <c r="IF252" s="1" t="s">
        <v>2763</v>
      </c>
      <c r="IG252" s="1" t="s">
        <v>2763</v>
      </c>
      <c r="IH252">
        <v>10.65</v>
      </c>
      <c r="II252">
        <v>424</v>
      </c>
      <c r="IJ252">
        <v>3.7753999999999999</v>
      </c>
      <c r="IK252">
        <v>62630</v>
      </c>
      <c r="IL252">
        <v>0.55769999999999997</v>
      </c>
      <c r="IM252">
        <v>2918.6</v>
      </c>
      <c r="IN252">
        <v>0</v>
      </c>
      <c r="IO252">
        <v>0</v>
      </c>
      <c r="IP252">
        <v>0.06</v>
      </c>
      <c r="IQ252">
        <v>0.25</v>
      </c>
      <c r="IR252">
        <v>804.73</v>
      </c>
      <c r="IS252">
        <v>5.07</v>
      </c>
      <c r="IT252">
        <v>5.8</v>
      </c>
      <c r="IU252">
        <v>875</v>
      </c>
      <c r="IV252">
        <v>1</v>
      </c>
      <c r="IW252" s="1" t="s">
        <v>2763</v>
      </c>
      <c r="IX252">
        <v>0.03</v>
      </c>
      <c r="IY252">
        <v>0.59</v>
      </c>
      <c r="JB252">
        <v>447.53</v>
      </c>
      <c r="JC252">
        <v>69.8</v>
      </c>
      <c r="JD252">
        <v>4.01</v>
      </c>
      <c r="JE252">
        <v>17407</v>
      </c>
      <c r="JF252">
        <v>1</v>
      </c>
      <c r="JG252" s="1" t="s">
        <v>2763</v>
      </c>
      <c r="JH252">
        <v>0.02</v>
      </c>
      <c r="JI252">
        <v>0.39</v>
      </c>
      <c r="JJ252" s="1" t="s">
        <v>2763</v>
      </c>
      <c r="JK252" s="1" t="s">
        <v>2763</v>
      </c>
      <c r="JL252" s="1" t="s">
        <v>2763</v>
      </c>
      <c r="JM252" s="1" t="s">
        <v>2763</v>
      </c>
      <c r="JN252" s="1" t="s">
        <v>2763</v>
      </c>
      <c r="JO252" s="1" t="s">
        <v>2763</v>
      </c>
      <c r="JP252" s="1" t="s">
        <v>2763</v>
      </c>
      <c r="JQ252" s="1" t="s">
        <v>2763</v>
      </c>
      <c r="JR252" s="1" t="s">
        <v>2763</v>
      </c>
      <c r="JS252" s="1" t="s">
        <v>2763</v>
      </c>
      <c r="JT252" s="1" t="s">
        <v>2763</v>
      </c>
      <c r="JU252" s="1" t="s">
        <v>2763</v>
      </c>
      <c r="JV252">
        <v>39.94</v>
      </c>
      <c r="JW252">
        <v>1512.09</v>
      </c>
      <c r="JX252">
        <v>1.59</v>
      </c>
      <c r="JY252">
        <v>951000</v>
      </c>
      <c r="JZ252">
        <v>1</v>
      </c>
      <c r="KA252">
        <v>182155.9</v>
      </c>
      <c r="KB252">
        <v>0.17</v>
      </c>
      <c r="KC252">
        <v>10.69</v>
      </c>
      <c r="KD252">
        <v>0.05</v>
      </c>
      <c r="KE252">
        <v>0.22</v>
      </c>
      <c r="KF252">
        <v>281.41000000000003</v>
      </c>
      <c r="KG252">
        <v>671511.9</v>
      </c>
      <c r="KH252">
        <v>8000</v>
      </c>
      <c r="KI252">
        <v>83939</v>
      </c>
      <c r="KJ252">
        <v>1</v>
      </c>
      <c r="KK252" s="1" t="s">
        <v>2763</v>
      </c>
      <c r="KL252">
        <v>200</v>
      </c>
      <c r="KM252">
        <v>2.5</v>
      </c>
      <c r="KN252" s="1" t="s">
        <v>2763</v>
      </c>
      <c r="KO252" s="1" t="s">
        <v>2763</v>
      </c>
      <c r="KP252">
        <v>411.65</v>
      </c>
      <c r="KQ252">
        <v>473561</v>
      </c>
      <c r="KR252">
        <v>6200</v>
      </c>
      <c r="KS252">
        <v>76381</v>
      </c>
      <c r="KT252">
        <v>1</v>
      </c>
      <c r="KU252" s="1" t="s">
        <v>2763</v>
      </c>
      <c r="KV252">
        <v>220</v>
      </c>
      <c r="KW252">
        <v>3.55</v>
      </c>
      <c r="KZ252">
        <v>225.66</v>
      </c>
      <c r="LA252">
        <v>716.1</v>
      </c>
      <c r="LB252">
        <v>12.94</v>
      </c>
      <c r="LC252">
        <v>55340</v>
      </c>
      <c r="LD252">
        <v>1</v>
      </c>
      <c r="LE252">
        <v>103.9</v>
      </c>
      <c r="LF252">
        <v>0.55000000000000004</v>
      </c>
      <c r="LG252">
        <v>4.24</v>
      </c>
      <c r="LH252">
        <v>0.06</v>
      </c>
      <c r="LI252">
        <v>0.64</v>
      </c>
      <c r="LJ252">
        <v>34.659999999999997</v>
      </c>
      <c r="LK252">
        <v>10.31</v>
      </c>
      <c r="LL252">
        <v>20.8963</v>
      </c>
      <c r="LM252">
        <v>13211</v>
      </c>
      <c r="LN252">
        <v>26.773</v>
      </c>
      <c r="LO252">
        <v>66.7</v>
      </c>
      <c r="LP252">
        <v>0</v>
      </c>
      <c r="LQ252">
        <v>0</v>
      </c>
      <c r="LR252" s="1" t="s">
        <v>2763</v>
      </c>
      <c r="LS252" s="1" t="s">
        <v>2763</v>
      </c>
      <c r="LT252" s="1" t="s">
        <v>2763</v>
      </c>
      <c r="LU252" s="1" t="s">
        <v>2763</v>
      </c>
      <c r="LV252" s="1" t="s">
        <v>2763</v>
      </c>
      <c r="LW252" s="1" t="s">
        <v>2763</v>
      </c>
      <c r="LX252" s="1" t="s">
        <v>2763</v>
      </c>
      <c r="LY252" s="1" t="s">
        <v>2763</v>
      </c>
      <c r="LZ252" s="1" t="s">
        <v>2763</v>
      </c>
      <c r="MA252" s="1" t="s">
        <v>2763</v>
      </c>
      <c r="MB252" s="1" t="s">
        <v>2763</v>
      </c>
      <c r="MC252" s="1" t="s">
        <v>2763</v>
      </c>
      <c r="MD252">
        <v>2.71</v>
      </c>
      <c r="ME252">
        <v>71821.25</v>
      </c>
      <c r="MF252">
        <v>11</v>
      </c>
      <c r="MG252">
        <v>6529208</v>
      </c>
      <c r="MH252">
        <v>1</v>
      </c>
      <c r="MI252" s="1" t="s">
        <v>2763</v>
      </c>
      <c r="MJ252">
        <v>0</v>
      </c>
      <c r="MK252">
        <v>0</v>
      </c>
      <c r="ML252" s="1" t="s">
        <v>2763</v>
      </c>
      <c r="MM252" s="1" t="s">
        <v>2763</v>
      </c>
      <c r="MN252" s="1" t="s">
        <v>2763</v>
      </c>
      <c r="MO252" s="1" t="s">
        <v>2763</v>
      </c>
      <c r="MP252" s="1" t="s">
        <v>2763</v>
      </c>
      <c r="MQ252" s="1" t="s">
        <v>2763</v>
      </c>
      <c r="MR252" s="1" t="s">
        <v>2763</v>
      </c>
      <c r="MS252" s="1" t="s">
        <v>2763</v>
      </c>
      <c r="MT252" s="1" t="s">
        <v>2763</v>
      </c>
      <c r="MU252" s="1" t="s">
        <v>2763</v>
      </c>
      <c r="MV252" s="1" t="s">
        <v>2763</v>
      </c>
      <c r="MW252" s="1" t="s">
        <v>2763</v>
      </c>
      <c r="MX252" s="1" t="s">
        <v>2763</v>
      </c>
      <c r="MY252" s="1" t="s">
        <v>2763</v>
      </c>
      <c r="MZ252" s="1" t="s">
        <v>2763</v>
      </c>
      <c r="NA252" s="1" t="s">
        <v>2763</v>
      </c>
      <c r="NB252" s="1" t="s">
        <v>2763</v>
      </c>
      <c r="NC252" s="1" t="s">
        <v>2763</v>
      </c>
      <c r="ND252" s="1" t="s">
        <v>2763</v>
      </c>
      <c r="NE252" s="1" t="s">
        <v>2763</v>
      </c>
      <c r="NG252" s="1" t="s">
        <v>2763</v>
      </c>
      <c r="NH252">
        <v>2.52</v>
      </c>
      <c r="NI252">
        <v>5.26</v>
      </c>
      <c r="NJ252">
        <v>0.04</v>
      </c>
      <c r="NK252">
        <v>138500</v>
      </c>
      <c r="NL252">
        <v>1</v>
      </c>
      <c r="NM252" s="1" t="s">
        <v>2763</v>
      </c>
      <c r="NN252">
        <v>0.02</v>
      </c>
      <c r="NO252">
        <v>57.89</v>
      </c>
      <c r="NP252" s="1" t="s">
        <v>2763</v>
      </c>
      <c r="NQ252" s="1" t="s">
        <v>2763</v>
      </c>
      <c r="NR252">
        <v>42.8</v>
      </c>
      <c r="NS252">
        <v>54.93</v>
      </c>
      <c r="NT252">
        <v>1.42</v>
      </c>
      <c r="NU252">
        <v>38550</v>
      </c>
      <c r="NV252">
        <v>1</v>
      </c>
      <c r="NW252" s="1" t="s">
        <v>2763</v>
      </c>
      <c r="NX252">
        <v>0</v>
      </c>
      <c r="NY252">
        <v>0</v>
      </c>
      <c r="NZ252" s="1" t="s">
        <v>2763</v>
      </c>
      <c r="OA252" s="1" t="s">
        <v>2763</v>
      </c>
      <c r="OB252">
        <v>223.38</v>
      </c>
      <c r="OC252">
        <v>91.22</v>
      </c>
      <c r="OD252">
        <v>2.48</v>
      </c>
      <c r="OE252">
        <v>36709</v>
      </c>
      <c r="OF252">
        <v>1</v>
      </c>
      <c r="OG252" s="1" t="s">
        <v>2763</v>
      </c>
      <c r="OH252">
        <v>0.09</v>
      </c>
      <c r="OI252">
        <v>3.62</v>
      </c>
      <c r="OJ252" s="1" t="s">
        <v>2763</v>
      </c>
      <c r="OK252" s="1" t="s">
        <v>2763</v>
      </c>
      <c r="OL252">
        <v>123.62</v>
      </c>
      <c r="OM252">
        <v>481.57</v>
      </c>
      <c r="ON252">
        <v>3.15</v>
      </c>
      <c r="OO252">
        <v>152880</v>
      </c>
      <c r="OP252">
        <v>1</v>
      </c>
      <c r="OQ252" s="1" t="s">
        <v>2763</v>
      </c>
      <c r="OR252">
        <v>7.0000000000000007E-2</v>
      </c>
      <c r="OS252">
        <v>2.29</v>
      </c>
      <c r="OT252" s="1" t="s">
        <v>2763</v>
      </c>
      <c r="OU252" s="1" t="s">
        <v>2763</v>
      </c>
      <c r="OV252" s="1" t="s">
        <v>2763</v>
      </c>
      <c r="OW252" s="1" t="s">
        <v>2763</v>
      </c>
      <c r="OX252" s="1" t="s">
        <v>2763</v>
      </c>
      <c r="OY252" s="1" t="s">
        <v>2763</v>
      </c>
      <c r="OZ252" s="1" t="s">
        <v>2763</v>
      </c>
      <c r="PA252" s="1" t="s">
        <v>2763</v>
      </c>
      <c r="PB252" s="1" t="s">
        <v>2763</v>
      </c>
      <c r="PC252" s="1" t="s">
        <v>2763</v>
      </c>
      <c r="PE252" s="1" t="s">
        <v>2763</v>
      </c>
      <c r="PF252" s="1" t="s">
        <v>2763</v>
      </c>
      <c r="PG252" s="1" t="s">
        <v>2763</v>
      </c>
      <c r="PH252" s="1" t="s">
        <v>2763</v>
      </c>
      <c r="PI252" s="1" t="s">
        <v>2763</v>
      </c>
      <c r="PJ252" s="1" t="s">
        <v>2763</v>
      </c>
      <c r="PK252" s="1" t="s">
        <v>2763</v>
      </c>
      <c r="PL252" s="1" t="s">
        <v>2763</v>
      </c>
      <c r="PM252" s="1" t="s">
        <v>2763</v>
      </c>
      <c r="PN252" s="1" t="s">
        <v>2763</v>
      </c>
      <c r="PO252" s="1" t="s">
        <v>2763</v>
      </c>
      <c r="PP252" s="1" t="s">
        <v>2763</v>
      </c>
      <c r="PQ252" s="1" t="s">
        <v>2763</v>
      </c>
      <c r="PR252" s="1" t="s">
        <v>2763</v>
      </c>
      <c r="PS252" s="1" t="s">
        <v>2763</v>
      </c>
      <c r="PT252" s="1" t="s">
        <v>2763</v>
      </c>
      <c r="PU252" s="1" t="s">
        <v>2763</v>
      </c>
      <c r="PV252" s="1" t="s">
        <v>2763</v>
      </c>
      <c r="PW252" s="1" t="s">
        <v>2763</v>
      </c>
      <c r="PY252" s="1" t="s">
        <v>2763</v>
      </c>
      <c r="PZ252">
        <v>62.01</v>
      </c>
      <c r="QA252">
        <v>116.55</v>
      </c>
      <c r="QB252">
        <v>3.66</v>
      </c>
      <c r="QC252">
        <v>31809</v>
      </c>
      <c r="QD252">
        <v>1</v>
      </c>
      <c r="QE252">
        <v>137.30000000000001</v>
      </c>
      <c r="QF252">
        <v>0.15</v>
      </c>
      <c r="QG252">
        <v>4.09</v>
      </c>
      <c r="QH252" s="1" t="s">
        <v>2763</v>
      </c>
      <c r="QI252">
        <v>0.33</v>
      </c>
      <c r="QJ252">
        <v>157.37</v>
      </c>
      <c r="QK252">
        <v>217.55</v>
      </c>
      <c r="QL252">
        <v>13.9</v>
      </c>
      <c r="QM252">
        <v>15651</v>
      </c>
      <c r="QN252">
        <v>1</v>
      </c>
      <c r="QO252">
        <v>44.4</v>
      </c>
      <c r="QP252">
        <v>0.48</v>
      </c>
      <c r="QQ252">
        <v>3.45</v>
      </c>
      <c r="QR252">
        <v>0.1</v>
      </c>
      <c r="QS252">
        <v>1.53</v>
      </c>
      <c r="QT252">
        <v>221.95</v>
      </c>
      <c r="QU252">
        <v>3095.61</v>
      </c>
      <c r="QV252">
        <v>18.34</v>
      </c>
      <c r="QW252">
        <v>168790</v>
      </c>
      <c r="QX252">
        <v>1</v>
      </c>
      <c r="QY252">
        <v>13320.7</v>
      </c>
      <c r="QZ252">
        <v>0.46</v>
      </c>
      <c r="RA252">
        <v>2.5099999999999998</v>
      </c>
      <c r="RB252">
        <v>0.04</v>
      </c>
      <c r="RC252">
        <v>1.1399999999999999</v>
      </c>
      <c r="RD252">
        <v>2289.5700000000002</v>
      </c>
      <c r="RE252">
        <v>422784</v>
      </c>
      <c r="RF252">
        <v>14680</v>
      </c>
      <c r="RG252">
        <v>28800</v>
      </c>
      <c r="RH252">
        <v>1</v>
      </c>
      <c r="RI252" s="1" t="s">
        <v>2763</v>
      </c>
      <c r="RJ252">
        <v>0</v>
      </c>
      <c r="RK252">
        <v>0</v>
      </c>
      <c r="RN252" s="1" t="s">
        <v>2763</v>
      </c>
      <c r="RO252" s="1" t="s">
        <v>2763</v>
      </c>
      <c r="RP252" s="1" t="s">
        <v>2763</v>
      </c>
      <c r="RQ252" s="1" t="s">
        <v>2763</v>
      </c>
      <c r="RR252" s="1" t="s">
        <v>2763</v>
      </c>
      <c r="RS252" s="1" t="s">
        <v>2763</v>
      </c>
      <c r="RT252" s="1" t="s">
        <v>2763</v>
      </c>
      <c r="RU252" s="1" t="s">
        <v>2763</v>
      </c>
      <c r="RX252">
        <v>458.72</v>
      </c>
      <c r="RY252">
        <v>165.49</v>
      </c>
      <c r="RZ252">
        <v>11.28</v>
      </c>
      <c r="SA252">
        <v>14671</v>
      </c>
      <c r="SB252">
        <v>1</v>
      </c>
      <c r="SC252">
        <v>730</v>
      </c>
      <c r="SD252">
        <v>0.38</v>
      </c>
      <c r="SE252">
        <v>3.37</v>
      </c>
      <c r="SF252" s="1" t="s">
        <v>2763</v>
      </c>
      <c r="SG252">
        <v>0.56000000000000005</v>
      </c>
      <c r="SH252" s="1" t="s">
        <v>2763</v>
      </c>
      <c r="SI252" s="1" t="s">
        <v>2763</v>
      </c>
      <c r="SJ252" s="1" t="s">
        <v>2763</v>
      </c>
      <c r="SK252" s="1" t="s">
        <v>2763</v>
      </c>
      <c r="SL252" s="1" t="s">
        <v>2763</v>
      </c>
      <c r="SM252" s="1" t="s">
        <v>2763</v>
      </c>
      <c r="SN252" s="1" t="s">
        <v>2763</v>
      </c>
      <c r="SO252" s="1" t="s">
        <v>2763</v>
      </c>
      <c r="SP252" s="1" t="s">
        <v>2763</v>
      </c>
      <c r="SQ252" s="1" t="s">
        <v>2763</v>
      </c>
      <c r="SR252">
        <v>1377.27</v>
      </c>
      <c r="SS252">
        <v>3.81</v>
      </c>
      <c r="ST252">
        <v>17.399999999999999</v>
      </c>
      <c r="SU252">
        <v>219</v>
      </c>
      <c r="SV252">
        <v>1</v>
      </c>
      <c r="SW252" s="1" t="s">
        <v>2763</v>
      </c>
      <c r="SX252">
        <v>0.21</v>
      </c>
      <c r="SY252">
        <v>1.19</v>
      </c>
      <c r="TB252">
        <v>555.16</v>
      </c>
      <c r="TC252">
        <v>61.09</v>
      </c>
      <c r="TD252">
        <v>8.2799999999999994</v>
      </c>
      <c r="TE252">
        <v>7379</v>
      </c>
      <c r="TF252">
        <v>1</v>
      </c>
      <c r="TG252">
        <v>204.1</v>
      </c>
      <c r="TH252">
        <v>0.4</v>
      </c>
      <c r="TI252">
        <v>4.79</v>
      </c>
      <c r="TJ252" s="1" t="s">
        <v>2763</v>
      </c>
      <c r="TK252" s="1" t="s">
        <v>2763</v>
      </c>
      <c r="TL252" s="1" t="s">
        <v>2763</v>
      </c>
      <c r="TM252" s="1" t="s">
        <v>2763</v>
      </c>
      <c r="TN252" s="1" t="s">
        <v>2763</v>
      </c>
      <c r="TO252" s="1" t="s">
        <v>2763</v>
      </c>
      <c r="TP252" s="1" t="s">
        <v>2763</v>
      </c>
      <c r="TQ252" s="1" t="s">
        <v>2763</v>
      </c>
      <c r="TR252" s="1" t="s">
        <v>2763</v>
      </c>
      <c r="TS252" s="1" t="s">
        <v>2763</v>
      </c>
      <c r="TT252" s="1" t="s">
        <v>2763</v>
      </c>
      <c r="TU252" s="1" t="s">
        <v>2763</v>
      </c>
      <c r="TV252" s="1" t="s">
        <v>2763</v>
      </c>
      <c r="TW252" s="1" t="s">
        <v>2763</v>
      </c>
      <c r="TX252" s="1" t="s">
        <v>2763</v>
      </c>
      <c r="TY252" s="1" t="s">
        <v>2763</v>
      </c>
      <c r="TZ252" s="1" t="s">
        <v>2763</v>
      </c>
      <c r="UA252" s="1" t="s">
        <v>2763</v>
      </c>
      <c r="UB252" s="1" t="s">
        <v>2763</v>
      </c>
      <c r="UC252" s="1" t="s">
        <v>2763</v>
      </c>
      <c r="UE252" s="1" t="s">
        <v>2763</v>
      </c>
      <c r="UF252" s="1" t="s">
        <v>2763</v>
      </c>
      <c r="UG252" s="1" t="s">
        <v>2763</v>
      </c>
      <c r="UH252" s="1" t="s">
        <v>2763</v>
      </c>
      <c r="UI252" s="1" t="s">
        <v>2763</v>
      </c>
      <c r="UJ252" s="1" t="s">
        <v>2763</v>
      </c>
      <c r="UK252" s="1" t="s">
        <v>2763</v>
      </c>
      <c r="UL252" s="1" t="s">
        <v>2763</v>
      </c>
      <c r="UM252" s="1" t="s">
        <v>2763</v>
      </c>
      <c r="UN252" s="1" t="s">
        <v>2763</v>
      </c>
      <c r="UO252" s="1" t="s">
        <v>2763</v>
      </c>
      <c r="UP252" s="1" t="s">
        <v>2763</v>
      </c>
      <c r="UQ252" s="1" t="s">
        <v>2763</v>
      </c>
      <c r="UR252" s="1" t="s">
        <v>2763</v>
      </c>
      <c r="US252" s="1" t="s">
        <v>2763</v>
      </c>
      <c r="UT252" s="1" t="s">
        <v>2763</v>
      </c>
      <c r="UU252" s="1" t="s">
        <v>2763</v>
      </c>
      <c r="UV252" s="1" t="s">
        <v>2763</v>
      </c>
      <c r="UW252" s="1" t="s">
        <v>2763</v>
      </c>
      <c r="UY252" s="1" t="s">
        <v>2763</v>
      </c>
      <c r="UZ252">
        <v>0.01</v>
      </c>
      <c r="VA252">
        <v>0.84</v>
      </c>
      <c r="VB252">
        <v>1.99</v>
      </c>
      <c r="VC252">
        <v>42187</v>
      </c>
      <c r="VD252">
        <v>100</v>
      </c>
      <c r="VE252">
        <v>40.700000000000003</v>
      </c>
      <c r="VF252">
        <v>0</v>
      </c>
      <c r="VG252">
        <v>0</v>
      </c>
      <c r="VJ252">
        <v>40.78</v>
      </c>
      <c r="VK252">
        <v>275.44</v>
      </c>
      <c r="VL252">
        <v>5.9</v>
      </c>
      <c r="VM252">
        <v>46684</v>
      </c>
      <c r="VN252">
        <v>1</v>
      </c>
      <c r="VO252" s="1" t="s">
        <v>2763</v>
      </c>
      <c r="VP252">
        <v>0.1</v>
      </c>
      <c r="VQ252">
        <v>1.75</v>
      </c>
      <c r="VR252" s="1" t="s">
        <v>2763</v>
      </c>
      <c r="VS252" s="1" t="s">
        <v>2763</v>
      </c>
      <c r="VT252" s="1" t="s">
        <v>2763</v>
      </c>
      <c r="VU252" s="1" t="s">
        <v>2763</v>
      </c>
      <c r="VV252" s="1" t="s">
        <v>2763</v>
      </c>
      <c r="VW252" s="1" t="s">
        <v>2763</v>
      </c>
      <c r="VX252" s="1" t="s">
        <v>2763</v>
      </c>
      <c r="VY252" s="1" t="s">
        <v>2763</v>
      </c>
      <c r="VZ252" s="1" t="s">
        <v>2763</v>
      </c>
      <c r="WA252" s="1" t="s">
        <v>2763</v>
      </c>
      <c r="WD252">
        <v>6.07</v>
      </c>
      <c r="WE252">
        <v>236563.4</v>
      </c>
      <c r="WF252">
        <v>1275</v>
      </c>
      <c r="WG252">
        <v>185540</v>
      </c>
      <c r="WH252">
        <v>1</v>
      </c>
      <c r="WI252" s="1" t="s">
        <v>2763</v>
      </c>
      <c r="WJ252">
        <v>0.71</v>
      </c>
      <c r="WK252">
        <v>0.06</v>
      </c>
      <c r="WN252">
        <v>15966.36</v>
      </c>
      <c r="WO252">
        <v>41262100</v>
      </c>
      <c r="WP252">
        <v>6215</v>
      </c>
      <c r="WQ252">
        <v>6639116</v>
      </c>
      <c r="WR252">
        <v>1</v>
      </c>
      <c r="WS252" s="1" t="s">
        <v>2763</v>
      </c>
      <c r="WT252">
        <v>125</v>
      </c>
      <c r="WU252">
        <v>2.0099999999999998</v>
      </c>
      <c r="WV252" s="1" t="s">
        <v>2763</v>
      </c>
      <c r="WW252" s="1" t="s">
        <v>2763</v>
      </c>
      <c r="WX252">
        <v>1185.77</v>
      </c>
      <c r="WY252">
        <v>6103319</v>
      </c>
      <c r="WZ252">
        <v>3900</v>
      </c>
      <c r="XA252">
        <v>1564953</v>
      </c>
      <c r="XB252">
        <v>1</v>
      </c>
      <c r="XC252" s="1" t="s">
        <v>2763</v>
      </c>
      <c r="XD252">
        <v>140</v>
      </c>
      <c r="XE252">
        <v>7132.42</v>
      </c>
      <c r="XH252">
        <v>115.68</v>
      </c>
      <c r="XI252">
        <v>3588.53</v>
      </c>
      <c r="XJ252">
        <v>1385</v>
      </c>
      <c r="XK252">
        <v>2591</v>
      </c>
      <c r="XL252">
        <v>1</v>
      </c>
      <c r="XN252">
        <v>0</v>
      </c>
      <c r="XO252">
        <v>0</v>
      </c>
      <c r="XR252" s="1" t="s">
        <v>2763</v>
      </c>
      <c r="XS252" s="1" t="s">
        <v>2763</v>
      </c>
      <c r="XT252" s="1" t="s">
        <v>2763</v>
      </c>
      <c r="XU252" s="1" t="s">
        <v>2763</v>
      </c>
      <c r="XV252" s="1" t="s">
        <v>2763</v>
      </c>
      <c r="XW252" s="1" t="s">
        <v>2763</v>
      </c>
      <c r="XX252" s="1" t="s">
        <v>2763</v>
      </c>
      <c r="XY252" s="1" t="s">
        <v>2763</v>
      </c>
      <c r="YB252">
        <v>1088.75</v>
      </c>
      <c r="YC252">
        <v>483.35</v>
      </c>
      <c r="YD252">
        <v>2.1800000000000002</v>
      </c>
      <c r="YE252">
        <v>221976</v>
      </c>
      <c r="YF252">
        <v>1</v>
      </c>
      <c r="YG252" s="1" t="s">
        <v>2763</v>
      </c>
      <c r="YH252">
        <v>0</v>
      </c>
      <c r="YI252">
        <v>0</v>
      </c>
      <c r="YL252">
        <v>405.33</v>
      </c>
      <c r="YM252">
        <v>1841.9</v>
      </c>
      <c r="YN252">
        <v>8.1</v>
      </c>
      <c r="YO252">
        <v>227536</v>
      </c>
      <c r="YP252">
        <v>1</v>
      </c>
      <c r="YQ252">
        <v>4125.7</v>
      </c>
      <c r="YR252">
        <v>0.32</v>
      </c>
      <c r="YS252">
        <v>3.95</v>
      </c>
      <c r="YT252">
        <v>0.06</v>
      </c>
      <c r="YU252">
        <v>0.75</v>
      </c>
      <c r="YV252">
        <v>972.13</v>
      </c>
      <c r="YW252">
        <v>584.35</v>
      </c>
      <c r="YX252">
        <v>2.63</v>
      </c>
      <c r="YY252">
        <v>221976</v>
      </c>
      <c r="YZ252">
        <v>1</v>
      </c>
      <c r="ZA252" s="1" t="s">
        <v>2763</v>
      </c>
      <c r="ZB252">
        <v>0</v>
      </c>
      <c r="ZC252">
        <v>0</v>
      </c>
      <c r="ZD252" s="1" t="s">
        <v>2763</v>
      </c>
      <c r="ZE252" s="1" t="s">
        <v>2763</v>
      </c>
      <c r="ZF252">
        <v>101.87</v>
      </c>
      <c r="ZG252">
        <v>101.87</v>
      </c>
      <c r="ZH252">
        <v>8.15</v>
      </c>
      <c r="ZI252">
        <v>12500</v>
      </c>
      <c r="ZJ252">
        <v>1</v>
      </c>
      <c r="ZK252">
        <v>6.8</v>
      </c>
      <c r="ZL252">
        <v>0</v>
      </c>
      <c r="ZM252">
        <v>0</v>
      </c>
      <c r="ZN252" s="1" t="s">
        <v>2763</v>
      </c>
      <c r="ZO252" s="1" t="s">
        <v>2763</v>
      </c>
      <c r="ZP252" s="1" t="s">
        <v>2763</v>
      </c>
      <c r="ZQ252" s="1" t="s">
        <v>2763</v>
      </c>
      <c r="ZR252" s="1" t="s">
        <v>2763</v>
      </c>
      <c r="ZS252" s="1" t="s">
        <v>2763</v>
      </c>
      <c r="ZT252" s="1" t="s">
        <v>2763</v>
      </c>
      <c r="ZU252" s="1" t="s">
        <v>2763</v>
      </c>
      <c r="ZV252" s="1" t="s">
        <v>2763</v>
      </c>
      <c r="ZW252" s="1" t="s">
        <v>2763</v>
      </c>
      <c r="ZX252" s="1" t="s">
        <v>2763</v>
      </c>
      <c r="ZY252" s="1" t="s">
        <v>2763</v>
      </c>
      <c r="ZZ252" s="1" t="s">
        <v>2763</v>
      </c>
      <c r="AAA252" s="1" t="s">
        <v>2763</v>
      </c>
      <c r="AAB252" s="1" t="s">
        <v>2763</v>
      </c>
      <c r="AAC252" s="1" t="s">
        <v>2763</v>
      </c>
      <c r="AAD252" s="1" t="s">
        <v>2763</v>
      </c>
      <c r="AAE252" s="1" t="s">
        <v>2763</v>
      </c>
      <c r="AAF252" s="1" t="s">
        <v>2763</v>
      </c>
      <c r="AAG252" s="1" t="s">
        <v>2763</v>
      </c>
      <c r="AAJ252">
        <v>1784.85</v>
      </c>
      <c r="AAK252">
        <v>1104240</v>
      </c>
      <c r="AAL252">
        <v>2433</v>
      </c>
      <c r="AAM252">
        <v>453860</v>
      </c>
      <c r="AAN252">
        <v>1</v>
      </c>
      <c r="AAO252" s="1" t="s">
        <v>2763</v>
      </c>
      <c r="AAP252">
        <v>0</v>
      </c>
      <c r="AAQ252">
        <v>0</v>
      </c>
      <c r="AAR252" s="1" t="s">
        <v>2763</v>
      </c>
      <c r="AAS252" s="1" t="s">
        <v>2763</v>
      </c>
      <c r="AAT252">
        <v>81.58</v>
      </c>
      <c r="AAU252">
        <v>47.74</v>
      </c>
      <c r="AAV252">
        <v>2.48</v>
      </c>
      <c r="AAW252">
        <v>19249</v>
      </c>
      <c r="AAX252">
        <v>1</v>
      </c>
      <c r="AAY252">
        <v>25</v>
      </c>
      <c r="AAZ252">
        <v>0</v>
      </c>
      <c r="ABA252">
        <v>0</v>
      </c>
      <c r="ABC252" s="1" t="s">
        <v>2763</v>
      </c>
      <c r="ABD252">
        <v>22.49</v>
      </c>
      <c r="ABE252">
        <v>14.07</v>
      </c>
      <c r="ABF252">
        <v>0.1</v>
      </c>
      <c r="ABG252">
        <v>141580</v>
      </c>
      <c r="ABH252">
        <v>1</v>
      </c>
      <c r="ABI252" s="1" t="s">
        <v>2763</v>
      </c>
      <c r="ABJ252">
        <v>0</v>
      </c>
      <c r="ABK252">
        <v>0</v>
      </c>
      <c r="ABL252" s="1" t="s">
        <v>2763</v>
      </c>
      <c r="ABM252" s="1" t="s">
        <v>2763</v>
      </c>
      <c r="ABN252">
        <v>88.52</v>
      </c>
      <c r="ABO252">
        <v>73.72</v>
      </c>
      <c r="ABP252">
        <v>0.63</v>
      </c>
      <c r="ABQ252">
        <v>116825</v>
      </c>
      <c r="ABR252">
        <v>1</v>
      </c>
      <c r="ABS252">
        <v>2158.3000000000002</v>
      </c>
      <c r="ABT252">
        <v>0</v>
      </c>
      <c r="ABU252">
        <v>0</v>
      </c>
      <c r="ABV252">
        <v>0.08</v>
      </c>
      <c r="ABW252">
        <v>-0.01</v>
      </c>
      <c r="ABX252">
        <v>29.86</v>
      </c>
      <c r="ABY252">
        <v>173378.6</v>
      </c>
      <c r="ABZ252">
        <v>618</v>
      </c>
      <c r="ACA252">
        <v>280548</v>
      </c>
      <c r="ACB252">
        <v>1</v>
      </c>
      <c r="ACC252" s="1" t="s">
        <v>2763</v>
      </c>
      <c r="ACD252">
        <v>0</v>
      </c>
      <c r="ACE252">
        <v>0</v>
      </c>
      <c r="ACF252" s="1" t="s">
        <v>2763</v>
      </c>
      <c r="ACG252" s="1" t="s">
        <v>2763</v>
      </c>
      <c r="ACH252">
        <v>83.3</v>
      </c>
      <c r="ACI252">
        <v>9.16</v>
      </c>
      <c r="ACJ252">
        <v>2.4</v>
      </c>
      <c r="ACK252">
        <v>3815</v>
      </c>
      <c r="ACL252">
        <v>1</v>
      </c>
      <c r="ACM252" s="1" t="s">
        <v>2763</v>
      </c>
      <c r="ACN252">
        <v>0.1</v>
      </c>
      <c r="ACO252">
        <v>4.04</v>
      </c>
      <c r="ACR252">
        <v>264.68</v>
      </c>
      <c r="ACS252">
        <v>40.92</v>
      </c>
      <c r="ACT252">
        <v>2.69</v>
      </c>
      <c r="ACU252">
        <v>15182</v>
      </c>
      <c r="ACV252">
        <v>1</v>
      </c>
      <c r="ACW252" s="1" t="s">
        <v>2763</v>
      </c>
      <c r="ACX252">
        <v>0.11</v>
      </c>
      <c r="ACY252">
        <v>3.97</v>
      </c>
      <c r="ADB252">
        <v>336.03</v>
      </c>
      <c r="ADC252">
        <v>155.4</v>
      </c>
      <c r="ADD252">
        <v>1.3089999999999999</v>
      </c>
      <c r="ADE252">
        <v>118718</v>
      </c>
      <c r="ADF252">
        <v>1</v>
      </c>
      <c r="ADG252">
        <v>8445.7000000000007</v>
      </c>
      <c r="ADH252">
        <v>0</v>
      </c>
      <c r="ADI252">
        <v>0</v>
      </c>
      <c r="ADJ252">
        <v>0.05</v>
      </c>
      <c r="ADK252">
        <v>0.19</v>
      </c>
      <c r="ADL252" s="1" t="s">
        <v>2763</v>
      </c>
      <c r="ADM252" s="1" t="s">
        <v>2763</v>
      </c>
      <c r="ADN252" s="1" t="s">
        <v>2763</v>
      </c>
      <c r="ADO252" s="1" t="s">
        <v>2763</v>
      </c>
      <c r="ADP252" s="1" t="s">
        <v>2763</v>
      </c>
      <c r="ADQ252" s="1" t="s">
        <v>2763</v>
      </c>
      <c r="ADR252" s="1" t="s">
        <v>2763</v>
      </c>
      <c r="ADS252" s="1" t="s">
        <v>2763</v>
      </c>
      <c r="ADT252" s="1" t="s">
        <v>2763</v>
      </c>
      <c r="ADU252" s="1" t="s">
        <v>2763</v>
      </c>
      <c r="ADV252">
        <v>339.59</v>
      </c>
      <c r="ADW252">
        <v>780.02</v>
      </c>
      <c r="ADX252">
        <v>8.6</v>
      </c>
      <c r="ADY252">
        <v>90700</v>
      </c>
      <c r="ADZ252">
        <v>1</v>
      </c>
      <c r="AEA252">
        <v>442.8</v>
      </c>
      <c r="AEB252">
        <v>0.12</v>
      </c>
      <c r="AEC252">
        <v>1.4</v>
      </c>
      <c r="AED252" s="1" t="s">
        <v>2763</v>
      </c>
      <c r="AEE252">
        <v>0.43</v>
      </c>
      <c r="AEF252" s="1" t="s">
        <v>2763</v>
      </c>
      <c r="AEG252" s="1" t="s">
        <v>2763</v>
      </c>
      <c r="AEH252" s="1" t="s">
        <v>2763</v>
      </c>
      <c r="AEI252" s="1" t="s">
        <v>2763</v>
      </c>
      <c r="AEJ252" s="1" t="s">
        <v>2763</v>
      </c>
      <c r="AEK252" s="1" t="s">
        <v>2763</v>
      </c>
      <c r="AEL252" s="1" t="s">
        <v>2763</v>
      </c>
      <c r="AEM252" s="1" t="s">
        <v>2763</v>
      </c>
      <c r="AEN252" s="1" t="s">
        <v>2763</v>
      </c>
      <c r="AEO252" s="1" t="s">
        <v>2763</v>
      </c>
      <c r="AEP252">
        <v>613.73</v>
      </c>
      <c r="AEQ252">
        <v>1162.17</v>
      </c>
      <c r="AER252">
        <v>4.3</v>
      </c>
      <c r="AES252">
        <v>270272</v>
      </c>
      <c r="AET252">
        <v>1</v>
      </c>
      <c r="AEU252" s="1" t="s">
        <v>2763</v>
      </c>
      <c r="AEV252">
        <v>0.09</v>
      </c>
      <c r="AEW252">
        <v>2.09</v>
      </c>
      <c r="AEY252" s="1" t="s">
        <v>2763</v>
      </c>
      <c r="AEZ252" s="1" t="s">
        <v>2763</v>
      </c>
      <c r="AFA252" s="1" t="s">
        <v>2763</v>
      </c>
      <c r="AFB252" s="1" t="s">
        <v>2763</v>
      </c>
      <c r="AFC252" s="1" t="s">
        <v>2763</v>
      </c>
      <c r="AFD252" s="1" t="s">
        <v>2763</v>
      </c>
      <c r="AFE252" s="1" t="s">
        <v>2763</v>
      </c>
      <c r="AFF252" s="1" t="s">
        <v>2763</v>
      </c>
      <c r="AFG252" s="1" t="s">
        <v>2763</v>
      </c>
      <c r="AFH252" s="1" t="s">
        <v>2763</v>
      </c>
      <c r="AFI252" s="1" t="s">
        <v>2763</v>
      </c>
      <c r="AFJ252" s="1" t="s">
        <v>2763</v>
      </c>
      <c r="AFK252" s="1" t="s">
        <v>2763</v>
      </c>
      <c r="AFL252" s="1" t="s">
        <v>2763</v>
      </c>
      <c r="AFM252" s="1" t="s">
        <v>2763</v>
      </c>
      <c r="AFN252" s="1" t="s">
        <v>2763</v>
      </c>
      <c r="AFO252" s="1" t="s">
        <v>2763</v>
      </c>
      <c r="AFP252" s="1" t="s">
        <v>2763</v>
      </c>
      <c r="AFQ252" s="1" t="s">
        <v>2763</v>
      </c>
      <c r="AFR252" s="1" t="s">
        <v>2763</v>
      </c>
      <c r="AFS252" s="1" t="s">
        <v>2763</v>
      </c>
      <c r="AFT252" s="1" t="s">
        <v>2763</v>
      </c>
      <c r="AFU252" s="1" t="s">
        <v>2763</v>
      </c>
      <c r="AFV252" s="1" t="s">
        <v>2763</v>
      </c>
      <c r="AFW252" s="1" t="s">
        <v>2763</v>
      </c>
      <c r="AFX252" s="1" t="s">
        <v>2763</v>
      </c>
      <c r="AFY252" s="1" t="s">
        <v>2763</v>
      </c>
      <c r="AFZ252" s="1" t="s">
        <v>2763</v>
      </c>
      <c r="AGA252" s="1" t="s">
        <v>2763</v>
      </c>
      <c r="AGC252" s="1" t="s">
        <v>2763</v>
      </c>
      <c r="AGD252" s="1" t="s">
        <v>2763</v>
      </c>
      <c r="AGE252" s="1" t="s">
        <v>2763</v>
      </c>
      <c r="AGF252" s="1" t="s">
        <v>2763</v>
      </c>
      <c r="AGG252" s="1" t="s">
        <v>2763</v>
      </c>
      <c r="AGH252" s="1" t="s">
        <v>2763</v>
      </c>
      <c r="AGI252" s="1" t="s">
        <v>2763</v>
      </c>
      <c r="AGJ252" s="1" t="s">
        <v>2763</v>
      </c>
      <c r="AGK252" s="1" t="s">
        <v>2763</v>
      </c>
      <c r="AGN252" s="1" t="s">
        <v>2763</v>
      </c>
      <c r="AGO252" s="1" t="s">
        <v>2763</v>
      </c>
      <c r="AGP252" s="1" t="s">
        <v>2763</v>
      </c>
      <c r="AGQ252" s="1" t="s">
        <v>2763</v>
      </c>
      <c r="AGR252" s="1" t="s">
        <v>2763</v>
      </c>
      <c r="AGS252" s="1" t="s">
        <v>2763</v>
      </c>
      <c r="AGT252" s="1" t="s">
        <v>2763</v>
      </c>
      <c r="AGU252" s="1" t="s">
        <v>2763</v>
      </c>
      <c r="AGV252" s="1" t="s">
        <v>2763</v>
      </c>
      <c r="AGW252" s="1" t="s">
        <v>2763</v>
      </c>
      <c r="AGX252" s="1" t="s">
        <v>2763</v>
      </c>
      <c r="AGY252" s="1" t="s">
        <v>2763</v>
      </c>
      <c r="AGZ252" s="1" t="s">
        <v>2763</v>
      </c>
      <c r="AHA252" s="1" t="s">
        <v>2763</v>
      </c>
      <c r="AHB252" s="1" t="s">
        <v>2763</v>
      </c>
      <c r="AHC252" s="1" t="s">
        <v>2763</v>
      </c>
      <c r="AHD252" s="1" t="s">
        <v>2763</v>
      </c>
      <c r="AHE252" s="1" t="s">
        <v>2763</v>
      </c>
      <c r="AHF252" s="1" t="s">
        <v>2763</v>
      </c>
      <c r="AHG252" s="1" t="s">
        <v>2763</v>
      </c>
      <c r="AHH252" s="1" t="s">
        <v>2763</v>
      </c>
      <c r="AHI252" s="1" t="s">
        <v>2763</v>
      </c>
      <c r="AHJ252" s="1" t="s">
        <v>2763</v>
      </c>
      <c r="AHK252" s="1" t="s">
        <v>2763</v>
      </c>
      <c r="AHL252" s="1" t="s">
        <v>2763</v>
      </c>
      <c r="AHM252" s="1" t="s">
        <v>2763</v>
      </c>
      <c r="AHN252" s="1" t="s">
        <v>2763</v>
      </c>
      <c r="AHO252" s="1" t="s">
        <v>2763</v>
      </c>
      <c r="AHR252">
        <v>98.04</v>
      </c>
      <c r="AHS252">
        <v>13100</v>
      </c>
      <c r="AHT252">
        <v>10000</v>
      </c>
      <c r="AHU252">
        <v>1310</v>
      </c>
      <c r="AHV252">
        <v>1</v>
      </c>
      <c r="AHW252" s="1" t="s">
        <v>2763</v>
      </c>
      <c r="AHX252">
        <v>0</v>
      </c>
      <c r="AHY252">
        <v>0</v>
      </c>
      <c r="AIB252">
        <v>265.74</v>
      </c>
      <c r="AIC252">
        <v>1213.6099999999999</v>
      </c>
      <c r="AID252">
        <v>4.4400000000000004</v>
      </c>
      <c r="AIE252">
        <v>273560</v>
      </c>
      <c r="AIF252">
        <v>1</v>
      </c>
      <c r="AIG252" s="1" t="s">
        <v>2763</v>
      </c>
      <c r="AIH252">
        <v>0.08</v>
      </c>
      <c r="AII252">
        <v>1.75</v>
      </c>
      <c r="AIJ252" s="1" t="s">
        <v>2763</v>
      </c>
      <c r="AIK252" s="1" t="s">
        <v>2763</v>
      </c>
      <c r="AIL252">
        <v>1.01</v>
      </c>
      <c r="AIM252">
        <v>3.08</v>
      </c>
      <c r="AIN252">
        <v>0.01</v>
      </c>
      <c r="AIO252">
        <v>421908</v>
      </c>
      <c r="AIP252">
        <v>1</v>
      </c>
      <c r="AIQ252" s="1" t="s">
        <v>2763</v>
      </c>
      <c r="AIR252">
        <v>0</v>
      </c>
      <c r="AIS252">
        <v>0</v>
      </c>
      <c r="AIT252" s="1" t="s">
        <v>2763</v>
      </c>
      <c r="AIU252" s="1" t="s">
        <v>2763</v>
      </c>
      <c r="AIV252">
        <v>85.49</v>
      </c>
      <c r="AIW252">
        <v>19500</v>
      </c>
      <c r="AIX252">
        <v>650</v>
      </c>
      <c r="AIY252">
        <v>30000</v>
      </c>
      <c r="AIZ252">
        <v>1</v>
      </c>
      <c r="AJA252" s="1" t="s">
        <v>2763</v>
      </c>
      <c r="AJB252">
        <v>8</v>
      </c>
      <c r="AJC252">
        <v>1.23</v>
      </c>
      <c r="AJF252">
        <v>223.42</v>
      </c>
      <c r="AJG252">
        <v>18.16</v>
      </c>
      <c r="AJH252">
        <v>0.53</v>
      </c>
      <c r="AJI252">
        <v>33942</v>
      </c>
      <c r="AJJ252">
        <v>1</v>
      </c>
      <c r="AJK252" s="1" t="s">
        <v>2763</v>
      </c>
      <c r="AJL252">
        <v>0</v>
      </c>
      <c r="AJM252">
        <v>0</v>
      </c>
      <c r="AJP252">
        <v>450.84</v>
      </c>
      <c r="AJQ252">
        <v>27999.87</v>
      </c>
      <c r="AJR252">
        <v>17.600000000000001</v>
      </c>
      <c r="AJS252">
        <v>1590902</v>
      </c>
      <c r="AJT252">
        <v>1</v>
      </c>
      <c r="AJU252" s="1" t="s">
        <v>2763</v>
      </c>
      <c r="AJV252">
        <v>0.65</v>
      </c>
      <c r="AJW252">
        <v>3.67</v>
      </c>
      <c r="AJX252" s="1" t="s">
        <v>2763</v>
      </c>
      <c r="AJY252" s="1" t="s">
        <v>2763</v>
      </c>
      <c r="AJZ252" s="1" t="s">
        <v>2763</v>
      </c>
      <c r="AKA252" s="1" t="s">
        <v>2763</v>
      </c>
      <c r="AKB252" s="1" t="s">
        <v>2763</v>
      </c>
      <c r="AKC252" s="1" t="s">
        <v>2763</v>
      </c>
      <c r="AKD252" s="1" t="s">
        <v>2763</v>
      </c>
      <c r="AKE252" s="1" t="s">
        <v>2763</v>
      </c>
      <c r="AKF252" s="1" t="s">
        <v>2763</v>
      </c>
      <c r="AKG252" s="1" t="s">
        <v>2763</v>
      </c>
      <c r="AKH252" s="1" t="s">
        <v>2763</v>
      </c>
      <c r="AKI252" s="1" t="s">
        <v>2763</v>
      </c>
      <c r="AKJ252">
        <v>456.62</v>
      </c>
      <c r="AKK252">
        <v>3742.6</v>
      </c>
      <c r="AKL252">
        <v>9.2927</v>
      </c>
      <c r="AKM252">
        <v>10109670</v>
      </c>
      <c r="AKN252">
        <v>25.101900000000001</v>
      </c>
      <c r="AKO252">
        <v>79594.899999999994</v>
      </c>
      <c r="AKP252">
        <v>0</v>
      </c>
      <c r="AKQ252">
        <v>0</v>
      </c>
      <c r="AKR252">
        <v>0.24</v>
      </c>
      <c r="AKS252">
        <v>0.67</v>
      </c>
      <c r="AKT252">
        <v>702.96</v>
      </c>
      <c r="AKU252">
        <v>0.62</v>
      </c>
      <c r="AKV252">
        <v>446.75</v>
      </c>
      <c r="AKW252">
        <v>106</v>
      </c>
      <c r="AKX252">
        <v>76.367699999999999</v>
      </c>
      <c r="AKY252">
        <v>0</v>
      </c>
      <c r="AKZ252">
        <v>2.34</v>
      </c>
      <c r="ALA252">
        <v>0.52</v>
      </c>
      <c r="ALD252">
        <v>54.83</v>
      </c>
      <c r="ALE252">
        <v>53.4</v>
      </c>
      <c r="ALF252">
        <v>1.79</v>
      </c>
      <c r="ALG252">
        <v>29767</v>
      </c>
      <c r="ALH252">
        <v>1</v>
      </c>
      <c r="ALI252" s="1" t="s">
        <v>2763</v>
      </c>
      <c r="ALJ252">
        <v>0.01</v>
      </c>
      <c r="ALK252">
        <v>0</v>
      </c>
      <c r="ALM252" s="1" t="s">
        <v>2763</v>
      </c>
      <c r="ALN252" s="1" t="s">
        <v>2763</v>
      </c>
      <c r="ALO252" s="1" t="s">
        <v>2763</v>
      </c>
      <c r="ALP252" s="1" t="s">
        <v>2763</v>
      </c>
      <c r="ALQ252" s="1" t="s">
        <v>2763</v>
      </c>
      <c r="ALR252" s="1" t="s">
        <v>2763</v>
      </c>
      <c r="ALS252" s="1" t="s">
        <v>2763</v>
      </c>
      <c r="ALT252" s="1" t="s">
        <v>2763</v>
      </c>
      <c r="ALU252" s="1" t="s">
        <v>2763</v>
      </c>
      <c r="ALV252" s="1" t="s">
        <v>2763</v>
      </c>
      <c r="ALW252" s="1" t="s">
        <v>2763</v>
      </c>
      <c r="ALX252" s="1" t="s">
        <v>2763</v>
      </c>
      <c r="ALY252" s="1" t="s">
        <v>2763</v>
      </c>
      <c r="ALZ252" s="1" t="s">
        <v>2763</v>
      </c>
      <c r="AMA252" s="1" t="s">
        <v>2763</v>
      </c>
      <c r="AMB252" s="1" t="s">
        <v>2763</v>
      </c>
      <c r="AMC252" s="1" t="s">
        <v>2763</v>
      </c>
      <c r="AMD252" s="1" t="s">
        <v>2763</v>
      </c>
      <c r="AME252" s="1" t="s">
        <v>2763</v>
      </c>
      <c r="AMH252">
        <v>639.73</v>
      </c>
      <c r="AMI252">
        <v>18920.95</v>
      </c>
      <c r="AMJ252">
        <v>4.4611999999999998</v>
      </c>
      <c r="AMK252">
        <v>3500638</v>
      </c>
      <c r="AML252">
        <v>0.82540000000000002</v>
      </c>
      <c r="AMM252">
        <v>486360.1</v>
      </c>
      <c r="AMN252">
        <v>0.21</v>
      </c>
      <c r="AMO252">
        <v>4.63</v>
      </c>
      <c r="AMP252">
        <v>0.01</v>
      </c>
      <c r="AMQ252">
        <v>0.31</v>
      </c>
      <c r="AMR252">
        <v>101.41</v>
      </c>
      <c r="AMS252">
        <v>1373.98</v>
      </c>
      <c r="AMT252">
        <v>2.87</v>
      </c>
      <c r="AMU252">
        <v>478738</v>
      </c>
      <c r="AMV252">
        <v>1</v>
      </c>
      <c r="AMW252" s="1" t="s">
        <v>2763</v>
      </c>
      <c r="AMX252">
        <v>0</v>
      </c>
      <c r="AMY252">
        <v>0</v>
      </c>
      <c r="AMZ252" s="1" t="s">
        <v>2763</v>
      </c>
      <c r="ANA252" s="1" t="s">
        <v>2763</v>
      </c>
      <c r="ANB252" s="1" t="s">
        <v>2763</v>
      </c>
      <c r="ANC252" s="1" t="s">
        <v>2763</v>
      </c>
      <c r="AND252" s="1" t="s">
        <v>2763</v>
      </c>
      <c r="ANE252" s="1" t="s">
        <v>2763</v>
      </c>
      <c r="ANF252" s="1" t="s">
        <v>2763</v>
      </c>
      <c r="ANG252" s="1" t="s">
        <v>2763</v>
      </c>
      <c r="ANH252" s="1" t="s">
        <v>2763</v>
      </c>
      <c r="ANI252" s="1" t="s">
        <v>2763</v>
      </c>
      <c r="ANJ252" s="1" t="s">
        <v>2763</v>
      </c>
      <c r="ANK252" s="1" t="s">
        <v>2763</v>
      </c>
      <c r="ANL252">
        <v>2.13</v>
      </c>
      <c r="ANM252">
        <v>30.6</v>
      </c>
      <c r="ANN252">
        <v>0.45169999999999999</v>
      </c>
      <c r="ANO252">
        <v>67739</v>
      </c>
      <c r="ANP252">
        <v>1</v>
      </c>
      <c r="ANQ252">
        <v>1831.6</v>
      </c>
      <c r="ANR252">
        <v>0</v>
      </c>
      <c r="ANS252">
        <v>0</v>
      </c>
      <c r="ANT252" s="1" t="s">
        <v>2763</v>
      </c>
      <c r="ANU252" s="1" t="s">
        <v>2763</v>
      </c>
      <c r="ANV252">
        <v>685.86</v>
      </c>
      <c r="ANW252">
        <v>519449.9</v>
      </c>
      <c r="ANX252">
        <v>18750</v>
      </c>
      <c r="ANY252">
        <v>27704</v>
      </c>
      <c r="ANZ252">
        <v>1</v>
      </c>
      <c r="AOA252" s="1" t="s">
        <v>2763</v>
      </c>
      <c r="AOB252">
        <v>0</v>
      </c>
      <c r="AOC252">
        <v>0</v>
      </c>
      <c r="AOD252" s="1" t="s">
        <v>2763</v>
      </c>
      <c r="AOE252" s="1" t="s">
        <v>2763</v>
      </c>
      <c r="AOF252" s="1" t="s">
        <v>2763</v>
      </c>
      <c r="AOG252" s="1" t="s">
        <v>2763</v>
      </c>
      <c r="AOH252" s="1" t="s">
        <v>2763</v>
      </c>
      <c r="AOI252" s="1" t="s">
        <v>2763</v>
      </c>
      <c r="AOJ252" s="1" t="s">
        <v>2763</v>
      </c>
      <c r="AOK252" s="1" t="s">
        <v>2763</v>
      </c>
      <c r="AOL252" s="1" t="s">
        <v>2763</v>
      </c>
      <c r="AOM252" s="1" t="s">
        <v>2763</v>
      </c>
      <c r="AON252" s="1" t="s">
        <v>2763</v>
      </c>
      <c r="AOO252" s="1" t="s">
        <v>2763</v>
      </c>
      <c r="AOP252">
        <v>5.09</v>
      </c>
      <c r="AOQ252">
        <v>5.54</v>
      </c>
      <c r="AOR252">
        <v>0.03</v>
      </c>
      <c r="AOS252">
        <v>181506</v>
      </c>
      <c r="AOT252">
        <v>1</v>
      </c>
      <c r="AOU252" s="1" t="s">
        <v>2763</v>
      </c>
      <c r="AOV252">
        <v>0</v>
      </c>
      <c r="AOW252">
        <v>0</v>
      </c>
      <c r="AOX252" s="1" t="s">
        <v>2763</v>
      </c>
      <c r="AOY252" s="1" t="s">
        <v>2763</v>
      </c>
      <c r="AOZ252">
        <v>5.98</v>
      </c>
      <c r="APA252">
        <v>7.75</v>
      </c>
      <c r="APB252">
        <v>0.3</v>
      </c>
      <c r="APC252">
        <v>25933</v>
      </c>
      <c r="APD252">
        <v>1</v>
      </c>
      <c r="APE252" s="1" t="s">
        <v>2763</v>
      </c>
      <c r="APF252">
        <v>0</v>
      </c>
      <c r="APG252">
        <v>0</v>
      </c>
      <c r="API252" s="1" t="s">
        <v>2763</v>
      </c>
      <c r="APJ252">
        <v>1.72</v>
      </c>
      <c r="APK252">
        <v>14.56</v>
      </c>
      <c r="APL252">
        <v>0.17</v>
      </c>
      <c r="APM252">
        <v>84533</v>
      </c>
      <c r="APN252">
        <v>1</v>
      </c>
      <c r="APO252">
        <v>2395.8000000000002</v>
      </c>
      <c r="APP252">
        <v>0</v>
      </c>
      <c r="APQ252">
        <v>0</v>
      </c>
      <c r="APR252" s="1" t="s">
        <v>2763</v>
      </c>
      <c r="APS252" s="1" t="s">
        <v>2763</v>
      </c>
      <c r="APT252">
        <v>292.17</v>
      </c>
      <c r="APU252">
        <v>0.28999999999999998</v>
      </c>
      <c r="APV252">
        <v>145</v>
      </c>
      <c r="APW252">
        <v>2</v>
      </c>
      <c r="APX252">
        <v>1</v>
      </c>
      <c r="APY252" s="1" t="s">
        <v>2763</v>
      </c>
      <c r="APZ252">
        <v>0</v>
      </c>
      <c r="AQA252">
        <v>0</v>
      </c>
      <c r="AQD252">
        <v>4639.1099999999997</v>
      </c>
      <c r="AQE252">
        <v>7208.38</v>
      </c>
      <c r="AQF252">
        <v>4.4082999999999997</v>
      </c>
      <c r="AQG252">
        <v>1284916</v>
      </c>
      <c r="AQH252">
        <v>0.78580000000000005</v>
      </c>
      <c r="AQI252">
        <v>515505.1</v>
      </c>
      <c r="AQJ252">
        <v>0</v>
      </c>
      <c r="AQK252">
        <v>0</v>
      </c>
      <c r="AQL252">
        <v>0.2</v>
      </c>
      <c r="AQM252">
        <v>1.4</v>
      </c>
      <c r="AQN252">
        <v>80.38</v>
      </c>
      <c r="AQO252">
        <v>73007.94</v>
      </c>
      <c r="AQP252">
        <v>8000</v>
      </c>
      <c r="AQQ252">
        <v>9126</v>
      </c>
      <c r="AQR252">
        <v>1</v>
      </c>
      <c r="AQS252" s="1" t="s">
        <v>2763</v>
      </c>
      <c r="AQT252">
        <v>150</v>
      </c>
      <c r="AQU252">
        <v>1.87</v>
      </c>
      <c r="AQX252">
        <v>78.709999999999994</v>
      </c>
      <c r="AQY252">
        <v>2.54</v>
      </c>
      <c r="AQZ252">
        <v>0.8</v>
      </c>
      <c r="ARA252">
        <v>3200</v>
      </c>
      <c r="ARB252">
        <v>1</v>
      </c>
      <c r="ARC252" s="1" t="s">
        <v>2763</v>
      </c>
      <c r="ARD252">
        <v>0</v>
      </c>
      <c r="ARE252">
        <v>0</v>
      </c>
      <c r="ARH252" s="1" t="s">
        <v>2763</v>
      </c>
      <c r="ARI252" s="1" t="s">
        <v>2763</v>
      </c>
      <c r="ARJ252" s="1" t="s">
        <v>2763</v>
      </c>
      <c r="ARK252" s="1" t="s">
        <v>2763</v>
      </c>
      <c r="ARL252" s="1" t="s">
        <v>2763</v>
      </c>
      <c r="ARM252" s="1" t="s">
        <v>2763</v>
      </c>
      <c r="ARN252" s="1" t="s">
        <v>2763</v>
      </c>
      <c r="ARO252" s="1" t="s">
        <v>2763</v>
      </c>
      <c r="ARQ252" s="1" t="s">
        <v>2763</v>
      </c>
      <c r="ARR252">
        <v>40.590000000000003</v>
      </c>
      <c r="ARS252">
        <v>29688.17</v>
      </c>
      <c r="ART252">
        <v>275</v>
      </c>
      <c r="ARU252">
        <v>107957</v>
      </c>
      <c r="ARV252">
        <v>1</v>
      </c>
      <c r="ARW252" s="1" t="s">
        <v>2763</v>
      </c>
      <c r="ARX252">
        <v>0</v>
      </c>
      <c r="ARY252">
        <v>0</v>
      </c>
      <c r="ASB252">
        <v>11.8</v>
      </c>
      <c r="ASC252">
        <v>91504.88</v>
      </c>
      <c r="ASD252">
        <v>285</v>
      </c>
      <c r="ASE252">
        <v>321070</v>
      </c>
      <c r="ASF252">
        <v>1</v>
      </c>
      <c r="ASG252" s="1" t="s">
        <v>2763</v>
      </c>
      <c r="ASH252">
        <v>0</v>
      </c>
      <c r="ASI252">
        <v>0</v>
      </c>
      <c r="ASJ252" s="1" t="s">
        <v>2763</v>
      </c>
      <c r="ASK252" s="1" t="s">
        <v>2763</v>
      </c>
      <c r="ASL252" s="1" t="s">
        <v>2763</v>
      </c>
      <c r="ASM252" s="1" t="s">
        <v>2763</v>
      </c>
      <c r="ASN252" s="1" t="s">
        <v>2763</v>
      </c>
      <c r="ASO252" s="1" t="s">
        <v>2763</v>
      </c>
      <c r="ASP252" s="1" t="s">
        <v>2763</v>
      </c>
      <c r="ASQ252" s="1" t="s">
        <v>2763</v>
      </c>
      <c r="ASR252" s="1" t="s">
        <v>2763</v>
      </c>
      <c r="ASS252" s="1" t="s">
        <v>2763</v>
      </c>
      <c r="AST252" s="1" t="s">
        <v>2763</v>
      </c>
      <c r="ASU252" s="1" t="s">
        <v>2763</v>
      </c>
      <c r="ASV252" s="1" t="s">
        <v>2763</v>
      </c>
      <c r="ASW252" s="1" t="s">
        <v>2763</v>
      </c>
      <c r="ASX252" s="1" t="s">
        <v>2763</v>
      </c>
      <c r="ASY252" s="1" t="s">
        <v>2763</v>
      </c>
      <c r="ASZ252" s="1" t="s">
        <v>2763</v>
      </c>
      <c r="ATA252" s="1" t="s">
        <v>2763</v>
      </c>
      <c r="ATB252" s="1" t="s">
        <v>2763</v>
      </c>
      <c r="ATC252" s="1" t="s">
        <v>2763</v>
      </c>
      <c r="ATD252" s="1" t="s">
        <v>2763</v>
      </c>
      <c r="ATE252" s="1" t="s">
        <v>2763</v>
      </c>
      <c r="ATF252">
        <v>19.690000000000001</v>
      </c>
      <c r="ATG252">
        <v>20.97</v>
      </c>
      <c r="ATH252">
        <v>0.25</v>
      </c>
      <c r="ATI252">
        <v>41768</v>
      </c>
      <c r="ATJ252">
        <v>0.5</v>
      </c>
      <c r="ATK252">
        <v>489.9</v>
      </c>
      <c r="ATL252">
        <v>0</v>
      </c>
      <c r="ATM252">
        <v>0</v>
      </c>
      <c r="ATN252" s="1" t="s">
        <v>2763</v>
      </c>
      <c r="ATO252" s="1" t="s">
        <v>2763</v>
      </c>
      <c r="ATP252">
        <v>33.35</v>
      </c>
      <c r="ATQ252">
        <v>76.010000000000005</v>
      </c>
      <c r="ATR252">
        <v>0.1</v>
      </c>
      <c r="ATS252">
        <v>785755</v>
      </c>
      <c r="ATT252">
        <v>1</v>
      </c>
      <c r="ATV252">
        <v>0</v>
      </c>
      <c r="ATW252">
        <v>0</v>
      </c>
      <c r="ATZ252">
        <v>59.8</v>
      </c>
      <c r="AUA252">
        <v>39.11</v>
      </c>
      <c r="AUB252">
        <v>2.4500000000000002</v>
      </c>
      <c r="AUC252">
        <v>15964</v>
      </c>
      <c r="AUD252">
        <v>1</v>
      </c>
      <c r="AUE252">
        <v>395.5</v>
      </c>
      <c r="AUF252">
        <v>0.13</v>
      </c>
      <c r="AUG252">
        <v>5.2</v>
      </c>
      <c r="AUH252">
        <v>0.02</v>
      </c>
      <c r="AUI252">
        <v>0.22</v>
      </c>
      <c r="AUJ252">
        <v>62.7</v>
      </c>
      <c r="AUK252">
        <v>63.49</v>
      </c>
      <c r="AUL252">
        <v>1.51</v>
      </c>
      <c r="AUM252">
        <v>42186</v>
      </c>
      <c r="AUN252">
        <v>1</v>
      </c>
      <c r="AUO252">
        <v>66.599999999999994</v>
      </c>
      <c r="AUP252">
        <v>0.02</v>
      </c>
      <c r="AUQ252">
        <v>1.1299999999999999</v>
      </c>
      <c r="AUR252" s="1" t="s">
        <v>2763</v>
      </c>
      <c r="AUS252">
        <v>0.09</v>
      </c>
      <c r="AUT252">
        <v>12.99</v>
      </c>
      <c r="AUU252">
        <v>25.92</v>
      </c>
      <c r="AUV252">
        <v>6</v>
      </c>
      <c r="AUW252">
        <v>4320</v>
      </c>
      <c r="AUX252">
        <v>1</v>
      </c>
      <c r="AUY252" s="1" t="s">
        <v>2763</v>
      </c>
      <c r="AUZ252">
        <v>0</v>
      </c>
      <c r="AVA252">
        <v>0</v>
      </c>
      <c r="AVB252" s="1" t="s">
        <v>2763</v>
      </c>
      <c r="AVC252" s="1" t="s">
        <v>2763</v>
      </c>
      <c r="AVD252">
        <v>19.11</v>
      </c>
      <c r="AVE252">
        <v>16.45</v>
      </c>
      <c r="AVF252">
        <v>2</v>
      </c>
      <c r="AVG252">
        <v>8225</v>
      </c>
      <c r="AVH252">
        <v>1</v>
      </c>
      <c r="AVI252" s="1" t="s">
        <v>2763</v>
      </c>
      <c r="AVJ252">
        <v>0</v>
      </c>
      <c r="AVK252">
        <v>0</v>
      </c>
      <c r="AVL252" s="1" t="s">
        <v>2763</v>
      </c>
      <c r="AVM252" s="1" t="s">
        <v>2763</v>
      </c>
      <c r="AVN252">
        <v>2346.2800000000002</v>
      </c>
      <c r="AVO252">
        <v>16629.8</v>
      </c>
      <c r="AVP252">
        <v>2.82</v>
      </c>
      <c r="AVQ252">
        <v>5886656</v>
      </c>
      <c r="AVR252">
        <v>1</v>
      </c>
      <c r="AVS252" s="1" t="s">
        <v>2763</v>
      </c>
      <c r="AVT252">
        <v>0</v>
      </c>
      <c r="AVU252">
        <v>0</v>
      </c>
      <c r="AVV252" s="1" t="s">
        <v>2763</v>
      </c>
      <c r="AVW252" s="1" t="s">
        <v>2763</v>
      </c>
      <c r="AVX252" s="1" t="s">
        <v>2763</v>
      </c>
      <c r="AVY252" s="1" t="s">
        <v>2763</v>
      </c>
      <c r="AVZ252" s="1" t="s">
        <v>2763</v>
      </c>
      <c r="AWA252" s="1" t="s">
        <v>2763</v>
      </c>
      <c r="AWB252" s="1" t="s">
        <v>2763</v>
      </c>
      <c r="AWC252" s="1" t="s">
        <v>2763</v>
      </c>
      <c r="AWD252" s="1" t="s">
        <v>2763</v>
      </c>
      <c r="AWE252" s="1" t="s">
        <v>2763</v>
      </c>
      <c r="AWG252" s="1" t="s">
        <v>2763</v>
      </c>
      <c r="AWH252" s="1" t="s">
        <v>2763</v>
      </c>
      <c r="AWI252" s="1" t="s">
        <v>2763</v>
      </c>
      <c r="AWJ252" s="1" t="s">
        <v>2763</v>
      </c>
      <c r="AWK252" s="1" t="s">
        <v>2763</v>
      </c>
      <c r="AWL252" s="1" t="s">
        <v>2763</v>
      </c>
      <c r="AWM252" s="1" t="s">
        <v>2763</v>
      </c>
      <c r="AWN252" s="1" t="s">
        <v>2763</v>
      </c>
      <c r="AWO252" s="1" t="s">
        <v>2763</v>
      </c>
      <c r="AWP252" s="1" t="s">
        <v>2763</v>
      </c>
      <c r="AWQ252" s="1" t="s">
        <v>2763</v>
      </c>
      <c r="AWR252" s="1" t="s">
        <v>2763</v>
      </c>
      <c r="AWS252" s="1" t="s">
        <v>2763</v>
      </c>
      <c r="AWT252" s="1" t="s">
        <v>2763</v>
      </c>
      <c r="AWU252" s="1" t="s">
        <v>2763</v>
      </c>
      <c r="AWV252" s="1" t="s">
        <v>2763</v>
      </c>
      <c r="AWW252" s="1" t="s">
        <v>2763</v>
      </c>
      <c r="AWX252" s="1" t="s">
        <v>2763</v>
      </c>
      <c r="AWY252" s="1" t="s">
        <v>2763</v>
      </c>
      <c r="AXA252" s="1" t="s">
        <v>2763</v>
      </c>
      <c r="AXB252">
        <v>105.94</v>
      </c>
      <c r="AXC252">
        <v>110.25</v>
      </c>
      <c r="AXD252">
        <v>3.4466999999999999</v>
      </c>
      <c r="AXE252">
        <v>31700</v>
      </c>
      <c r="AXF252">
        <v>0.99099999999999999</v>
      </c>
      <c r="AXG252">
        <v>108</v>
      </c>
      <c r="AXH252">
        <v>0</v>
      </c>
      <c r="AXI252">
        <v>0</v>
      </c>
      <c r="AXJ252" s="1" t="s">
        <v>2763</v>
      </c>
      <c r="AXK252">
        <v>0.49</v>
      </c>
      <c r="AXL252" s="1" t="s">
        <v>2763</v>
      </c>
      <c r="AXM252" s="1" t="s">
        <v>2763</v>
      </c>
      <c r="AXN252" s="1" t="s">
        <v>2763</v>
      </c>
      <c r="AXO252" s="1" t="s">
        <v>2763</v>
      </c>
      <c r="AXP252" s="1" t="s">
        <v>2763</v>
      </c>
      <c r="AXQ252" s="1" t="s">
        <v>2763</v>
      </c>
      <c r="AXR252" s="1" t="s">
        <v>2763</v>
      </c>
      <c r="AXS252" s="1" t="s">
        <v>2763</v>
      </c>
      <c r="AXV252">
        <v>65.349999999999994</v>
      </c>
      <c r="AXW252">
        <v>21.46</v>
      </c>
      <c r="AXX252">
        <v>0.74</v>
      </c>
      <c r="AXY252">
        <v>28800</v>
      </c>
      <c r="AXZ252">
        <v>1</v>
      </c>
      <c r="AYA252" s="1" t="s">
        <v>2763</v>
      </c>
      <c r="AYB252">
        <v>0</v>
      </c>
      <c r="AYC252">
        <v>0</v>
      </c>
      <c r="AYP252" s="1" t="s">
        <v>2763</v>
      </c>
      <c r="AYQ252" s="1" t="s">
        <v>2763</v>
      </c>
      <c r="AYR252" s="1" t="s">
        <v>2763</v>
      </c>
      <c r="AYS252" s="1" t="s">
        <v>2763</v>
      </c>
      <c r="AYT252" s="1" t="s">
        <v>2763</v>
      </c>
      <c r="AYU252" s="1" t="s">
        <v>2763</v>
      </c>
      <c r="AYV252" s="1" t="s">
        <v>2763</v>
      </c>
      <c r="AYW252" s="1" t="s">
        <v>2763</v>
      </c>
      <c r="AYY252" s="1" t="s">
        <v>2763</v>
      </c>
      <c r="AYZ252">
        <v>95.92</v>
      </c>
      <c r="AZA252">
        <v>53.92</v>
      </c>
      <c r="AZB252">
        <v>0.26729999999999998</v>
      </c>
      <c r="AZC252">
        <v>107084</v>
      </c>
      <c r="AZD252">
        <v>0.53090000000000004</v>
      </c>
      <c r="AZE252">
        <v>3312.8</v>
      </c>
      <c r="AZF252">
        <v>0.01</v>
      </c>
      <c r="AZG252">
        <v>4.97</v>
      </c>
      <c r="AZH252" s="1" t="s">
        <v>2763</v>
      </c>
      <c r="AZI252">
        <v>0.04</v>
      </c>
      <c r="AZJ252">
        <v>88.88</v>
      </c>
      <c r="AZK252">
        <v>209.27</v>
      </c>
      <c r="AZL252">
        <v>110.08450000000001</v>
      </c>
      <c r="AZM252">
        <v>164783</v>
      </c>
      <c r="AZN252">
        <v>86.680599999999998</v>
      </c>
      <c r="AZO252">
        <v>147.19999999999999</v>
      </c>
      <c r="AZP252">
        <v>6.07</v>
      </c>
      <c r="AZQ252">
        <v>5.51</v>
      </c>
      <c r="AZR252">
        <v>5.98</v>
      </c>
      <c r="AZS252">
        <v>2.78</v>
      </c>
      <c r="AZT252">
        <v>109.23</v>
      </c>
      <c r="AZU252">
        <v>790.8</v>
      </c>
      <c r="AZV252">
        <v>3.9540000000000002</v>
      </c>
      <c r="AZW252">
        <v>200000</v>
      </c>
      <c r="AZX252">
        <v>1</v>
      </c>
      <c r="AZY252">
        <v>11113.1</v>
      </c>
      <c r="AZZ252">
        <v>0</v>
      </c>
      <c r="BAA252">
        <v>0</v>
      </c>
      <c r="BAB252">
        <v>0.02</v>
      </c>
      <c r="BAC252">
        <v>0.2</v>
      </c>
      <c r="BAD252" s="1" t="s">
        <v>2763</v>
      </c>
      <c r="BAE252" s="1" t="s">
        <v>2763</v>
      </c>
      <c r="BAF252" s="1" t="s">
        <v>2763</v>
      </c>
      <c r="BAG252" s="1" t="s">
        <v>2763</v>
      </c>
      <c r="BAH252" s="1" t="s">
        <v>2763</v>
      </c>
      <c r="BAI252" s="1" t="s">
        <v>2763</v>
      </c>
      <c r="BAJ252" s="1" t="s">
        <v>2763</v>
      </c>
      <c r="BAK252" s="1" t="s">
        <v>2763</v>
      </c>
      <c r="BAL252" s="1" t="s">
        <v>2763</v>
      </c>
      <c r="BAM252" s="1" t="s">
        <v>2763</v>
      </c>
      <c r="BAN252">
        <v>11296.92</v>
      </c>
      <c r="BAO252">
        <v>39419.4</v>
      </c>
      <c r="BAP252">
        <v>7.49</v>
      </c>
      <c r="BAQ252">
        <v>5262937</v>
      </c>
      <c r="BAR252">
        <v>1</v>
      </c>
      <c r="BAS252" s="1" t="s">
        <v>2763</v>
      </c>
      <c r="BAT252">
        <v>0.31</v>
      </c>
      <c r="BAU252">
        <v>4.18</v>
      </c>
      <c r="BAV252" s="1" t="s">
        <v>2763</v>
      </c>
      <c r="BAW252" s="1" t="s">
        <v>2763</v>
      </c>
      <c r="BAX252">
        <v>560.15</v>
      </c>
      <c r="BAY252">
        <v>37191.97</v>
      </c>
      <c r="BAZ252">
        <v>4.3899999999999997</v>
      </c>
      <c r="BBA252">
        <v>8476802</v>
      </c>
      <c r="BBB252">
        <v>1</v>
      </c>
      <c r="BBC252" s="1" t="s">
        <v>2763</v>
      </c>
      <c r="BBD252">
        <v>0.28000000000000003</v>
      </c>
      <c r="BBE252">
        <v>6.44</v>
      </c>
      <c r="BBF252" s="1" t="s">
        <v>2763</v>
      </c>
      <c r="BBG252" s="1" t="s">
        <v>2763</v>
      </c>
      <c r="BBH252">
        <v>920.38</v>
      </c>
      <c r="BBI252">
        <v>658.36</v>
      </c>
      <c r="BBJ252">
        <v>4.9800000000000004</v>
      </c>
      <c r="BBK252">
        <v>132069</v>
      </c>
      <c r="BBL252">
        <v>1</v>
      </c>
      <c r="BBM252" s="1" t="s">
        <v>2763</v>
      </c>
      <c r="BBN252">
        <v>0.26</v>
      </c>
      <c r="BBO252">
        <v>5.14</v>
      </c>
      <c r="BBR252">
        <v>246.25</v>
      </c>
      <c r="BBS252">
        <v>500.14</v>
      </c>
      <c r="BBT252">
        <v>3.3839999999999999</v>
      </c>
      <c r="BBU252">
        <v>147796</v>
      </c>
      <c r="BBV252">
        <v>1</v>
      </c>
      <c r="BBW252">
        <v>2518.9</v>
      </c>
      <c r="BBX252">
        <v>0.06</v>
      </c>
      <c r="BBY252">
        <v>1.8</v>
      </c>
      <c r="BBZ252">
        <v>0.05</v>
      </c>
      <c r="BCA252">
        <v>0.13</v>
      </c>
      <c r="BCB252">
        <v>1678.87</v>
      </c>
      <c r="BCC252">
        <v>9588.07</v>
      </c>
      <c r="BCD252">
        <v>4.67</v>
      </c>
      <c r="BCE252">
        <v>2053121</v>
      </c>
      <c r="BCF252">
        <v>1</v>
      </c>
      <c r="BCG252" s="1" t="s">
        <v>2763</v>
      </c>
      <c r="BCH252">
        <v>0.32</v>
      </c>
      <c r="BCI252">
        <v>6.94</v>
      </c>
      <c r="BCL252">
        <v>1.76</v>
      </c>
      <c r="BCM252">
        <v>131.16</v>
      </c>
      <c r="BCN252">
        <v>4.17</v>
      </c>
      <c r="BCO252">
        <v>3145282</v>
      </c>
      <c r="BCP252">
        <v>100</v>
      </c>
      <c r="BCQ252">
        <v>1044.5999999999999</v>
      </c>
      <c r="BCR252">
        <v>0</v>
      </c>
      <c r="BCS252">
        <v>0</v>
      </c>
      <c r="BCT252" s="1" t="s">
        <v>2763</v>
      </c>
      <c r="BCU252">
        <v>0</v>
      </c>
      <c r="BCV252">
        <v>209.99</v>
      </c>
      <c r="BCW252">
        <v>9989.93</v>
      </c>
      <c r="BCX252">
        <v>7.4</v>
      </c>
      <c r="BCY252">
        <v>13499910</v>
      </c>
      <c r="BCZ252">
        <v>10</v>
      </c>
      <c r="BDA252">
        <v>282618.40000000002</v>
      </c>
      <c r="BDB252">
        <v>0</v>
      </c>
      <c r="BDC252">
        <v>0</v>
      </c>
      <c r="BDD252">
        <v>0.1</v>
      </c>
      <c r="BDE252">
        <v>0.46</v>
      </c>
      <c r="BDF252">
        <v>94.48</v>
      </c>
      <c r="BDG252">
        <v>3517.21</v>
      </c>
      <c r="BDH252">
        <v>0.57999999999999996</v>
      </c>
      <c r="BDI252">
        <v>6027792</v>
      </c>
      <c r="BDJ252">
        <v>1</v>
      </c>
      <c r="BDK252">
        <v>895648</v>
      </c>
      <c r="BDL252">
        <v>0.03</v>
      </c>
      <c r="BDM252">
        <v>4.63</v>
      </c>
      <c r="BDN252">
        <v>0.01</v>
      </c>
      <c r="BDO252">
        <v>0.04</v>
      </c>
      <c r="BDP252">
        <v>133.47</v>
      </c>
      <c r="BDQ252">
        <v>135.88</v>
      </c>
      <c r="BDR252">
        <v>4.53</v>
      </c>
      <c r="BDS252">
        <v>30000</v>
      </c>
      <c r="BDT252">
        <v>1</v>
      </c>
      <c r="BDU252" s="1" t="s">
        <v>2763</v>
      </c>
      <c r="BDV252">
        <v>0.13</v>
      </c>
      <c r="BDW252">
        <v>2.85</v>
      </c>
      <c r="BDX252" s="1" t="s">
        <v>2763</v>
      </c>
      <c r="BDY252" s="1" t="s">
        <v>2763</v>
      </c>
      <c r="BDZ252">
        <v>148.41999999999999</v>
      </c>
      <c r="BEA252">
        <v>21.27</v>
      </c>
      <c r="BEB252">
        <v>3.55</v>
      </c>
      <c r="BEC252">
        <v>6000</v>
      </c>
      <c r="BED252">
        <v>1</v>
      </c>
      <c r="BEE252" s="1" t="s">
        <v>2763</v>
      </c>
      <c r="BEF252">
        <v>0.21</v>
      </c>
      <c r="BEG252">
        <v>5.83</v>
      </c>
      <c r="BEJ252" s="1" t="s">
        <v>2763</v>
      </c>
      <c r="BEK252" s="1" t="s">
        <v>2763</v>
      </c>
      <c r="BEL252" s="1" t="s">
        <v>2763</v>
      </c>
      <c r="BEM252" s="1" t="s">
        <v>2763</v>
      </c>
      <c r="BEN252" s="1" t="s">
        <v>2763</v>
      </c>
      <c r="BEO252" s="1" t="s">
        <v>2763</v>
      </c>
      <c r="BEP252" s="1" t="s">
        <v>2763</v>
      </c>
      <c r="BEQ252" s="1" t="s">
        <v>2763</v>
      </c>
      <c r="BES252" s="1" t="s">
        <v>2763</v>
      </c>
    </row>
    <row r="253" spans="1:1501" x14ac:dyDescent="0.25">
      <c r="A253" s="2">
        <v>42583</v>
      </c>
      <c r="B253">
        <v>534.34</v>
      </c>
      <c r="C253">
        <v>13.21</v>
      </c>
      <c r="D253">
        <v>4.2</v>
      </c>
      <c r="E253">
        <v>3145</v>
      </c>
      <c r="F253">
        <v>1</v>
      </c>
      <c r="G253" s="1" t="s">
        <v>2763</v>
      </c>
      <c r="H253">
        <v>0.11</v>
      </c>
      <c r="I253">
        <v>2.69</v>
      </c>
      <c r="L253">
        <v>581.42999999999995</v>
      </c>
      <c r="M253">
        <v>416.47</v>
      </c>
      <c r="N253">
        <v>4.05</v>
      </c>
      <c r="O253">
        <v>102832</v>
      </c>
      <c r="P253">
        <v>1</v>
      </c>
      <c r="Q253" s="1" t="s">
        <v>2763</v>
      </c>
      <c r="R253">
        <v>0.14000000000000001</v>
      </c>
      <c r="S253">
        <v>3.53</v>
      </c>
      <c r="V253">
        <v>4477.3900000000003</v>
      </c>
      <c r="W253">
        <v>123131.9</v>
      </c>
      <c r="X253">
        <v>15500</v>
      </c>
      <c r="Y253">
        <v>7944</v>
      </c>
      <c r="Z253">
        <v>1</v>
      </c>
      <c r="AA253" s="1" t="s">
        <v>2763</v>
      </c>
      <c r="AB253">
        <v>300</v>
      </c>
      <c r="AC253">
        <v>1.94</v>
      </c>
      <c r="AD253" s="1" t="s">
        <v>2763</v>
      </c>
      <c r="AE253" s="1" t="s">
        <v>2763</v>
      </c>
      <c r="AF253">
        <v>43.39</v>
      </c>
      <c r="AG253">
        <v>112.43</v>
      </c>
      <c r="AH253">
        <v>0.3</v>
      </c>
      <c r="AI253">
        <v>377527</v>
      </c>
      <c r="AJ253">
        <v>1</v>
      </c>
      <c r="AK253">
        <v>1115.5</v>
      </c>
      <c r="AL253">
        <v>0.01</v>
      </c>
      <c r="AM253">
        <v>1.75</v>
      </c>
      <c r="AN253" s="1" t="s">
        <v>2763</v>
      </c>
      <c r="AO253">
        <v>0.04</v>
      </c>
      <c r="AP253">
        <v>96.52</v>
      </c>
      <c r="AQ253">
        <v>7.9</v>
      </c>
      <c r="AR253">
        <v>2.2200000000000002</v>
      </c>
      <c r="AS253">
        <v>3557</v>
      </c>
      <c r="AT253">
        <v>1</v>
      </c>
      <c r="AU253" s="1" t="s">
        <v>2763</v>
      </c>
      <c r="AV253">
        <v>0</v>
      </c>
      <c r="AW253">
        <v>0</v>
      </c>
      <c r="AZ253">
        <v>131.06</v>
      </c>
      <c r="BA253">
        <v>20.02</v>
      </c>
      <c r="BB253">
        <v>2.42</v>
      </c>
      <c r="BC253">
        <v>8271</v>
      </c>
      <c r="BD253">
        <v>1</v>
      </c>
      <c r="BE253" s="1" t="s">
        <v>2763</v>
      </c>
      <c r="BF253">
        <v>0.04</v>
      </c>
      <c r="BG253">
        <v>1.49</v>
      </c>
      <c r="BJ253">
        <v>53.88</v>
      </c>
      <c r="BK253">
        <v>0.74</v>
      </c>
      <c r="BL253">
        <v>1.3</v>
      </c>
      <c r="BM253">
        <v>567</v>
      </c>
      <c r="BN253">
        <v>1</v>
      </c>
      <c r="BO253" s="1" t="s">
        <v>2763</v>
      </c>
      <c r="BP253">
        <v>0</v>
      </c>
      <c r="BQ253">
        <v>0</v>
      </c>
      <c r="BT253">
        <v>99.94</v>
      </c>
      <c r="BU253">
        <v>157.21</v>
      </c>
      <c r="BV253">
        <v>8.7300000000000003E-2</v>
      </c>
      <c r="BW253">
        <v>1800844</v>
      </c>
      <c r="BX253">
        <v>1</v>
      </c>
      <c r="BY253">
        <v>2338.5</v>
      </c>
      <c r="BZ253">
        <v>0</v>
      </c>
      <c r="CA253">
        <v>0</v>
      </c>
      <c r="CB253" s="1" t="s">
        <v>2763</v>
      </c>
      <c r="CC253" s="1" t="s">
        <v>2763</v>
      </c>
      <c r="CD253" s="1" t="s">
        <v>2763</v>
      </c>
      <c r="CE253" s="1" t="s">
        <v>2763</v>
      </c>
      <c r="CF253" s="1" t="s">
        <v>2763</v>
      </c>
      <c r="CG253" s="1" t="s">
        <v>2763</v>
      </c>
      <c r="CH253" s="1" t="s">
        <v>2763</v>
      </c>
      <c r="CI253" s="1" t="s">
        <v>2763</v>
      </c>
      <c r="CJ253" s="1" t="s">
        <v>2763</v>
      </c>
      <c r="CK253" s="1" t="s">
        <v>2763</v>
      </c>
      <c r="CM253" s="1" t="s">
        <v>2763</v>
      </c>
      <c r="CN253">
        <v>11.51</v>
      </c>
      <c r="CO253">
        <v>15693.75</v>
      </c>
      <c r="CP253">
        <v>930</v>
      </c>
      <c r="CQ253">
        <v>16875</v>
      </c>
      <c r="CR253">
        <v>1</v>
      </c>
      <c r="CS253" s="1" t="s">
        <v>2763</v>
      </c>
      <c r="CT253">
        <v>0</v>
      </c>
      <c r="CU253">
        <v>0</v>
      </c>
      <c r="CX253">
        <v>65.290000000000006</v>
      </c>
      <c r="CY253">
        <v>34.47</v>
      </c>
      <c r="CZ253">
        <v>1.57</v>
      </c>
      <c r="DA253">
        <v>22000</v>
      </c>
      <c r="DB253">
        <v>1</v>
      </c>
      <c r="DC253" s="1" t="s">
        <v>2763</v>
      </c>
      <c r="DD253">
        <v>0</v>
      </c>
      <c r="DE253">
        <v>0</v>
      </c>
      <c r="DF253" s="1" t="s">
        <v>2763</v>
      </c>
      <c r="DG253" s="1" t="s">
        <v>2763</v>
      </c>
      <c r="DH253">
        <v>481.66</v>
      </c>
      <c r="DI253">
        <v>8422.91</v>
      </c>
      <c r="DJ253">
        <v>17.3</v>
      </c>
      <c r="DK253">
        <v>486874</v>
      </c>
      <c r="DL253">
        <v>1</v>
      </c>
      <c r="DM253" s="1" t="s">
        <v>2763</v>
      </c>
      <c r="DN253">
        <v>1</v>
      </c>
      <c r="DO253">
        <v>5.78</v>
      </c>
      <c r="DP253" s="1" t="s">
        <v>2763</v>
      </c>
      <c r="DQ253" s="1" t="s">
        <v>2763</v>
      </c>
      <c r="DR253">
        <v>146.72999999999999</v>
      </c>
      <c r="DS253">
        <v>142</v>
      </c>
      <c r="DT253">
        <v>35.5</v>
      </c>
      <c r="DU253">
        <v>4000</v>
      </c>
      <c r="DV253">
        <v>1</v>
      </c>
      <c r="DW253" s="1" t="s">
        <v>2763</v>
      </c>
      <c r="DX253">
        <v>0.12</v>
      </c>
      <c r="DY253">
        <v>0.34</v>
      </c>
      <c r="EA253">
        <v>0.38</v>
      </c>
      <c r="EB253">
        <v>27.93</v>
      </c>
      <c r="EC253">
        <v>6.79</v>
      </c>
      <c r="ED253">
        <v>0.59</v>
      </c>
      <c r="EE253">
        <v>11570</v>
      </c>
      <c r="EF253">
        <v>1</v>
      </c>
      <c r="EG253">
        <v>46.6</v>
      </c>
      <c r="EH253">
        <v>0</v>
      </c>
      <c r="EI253">
        <v>0</v>
      </c>
      <c r="EJ253" s="1" t="s">
        <v>2763</v>
      </c>
      <c r="EK253" s="1" t="s">
        <v>2763</v>
      </c>
      <c r="EL253" s="1" t="s">
        <v>2763</v>
      </c>
      <c r="EM253" s="1" t="s">
        <v>2763</v>
      </c>
      <c r="EN253" s="1" t="s">
        <v>2763</v>
      </c>
      <c r="EO253" s="1" t="s">
        <v>2763</v>
      </c>
      <c r="EP253" s="1" t="s">
        <v>2763</v>
      </c>
      <c r="EQ253" s="1" t="s">
        <v>2763</v>
      </c>
      <c r="ER253" s="1" t="s">
        <v>2763</v>
      </c>
      <c r="ES253" s="1" t="s">
        <v>2763</v>
      </c>
      <c r="ET253" s="1" t="s">
        <v>2763</v>
      </c>
      <c r="EU253" s="1" t="s">
        <v>2763</v>
      </c>
      <c r="EV253">
        <v>745.96</v>
      </c>
      <c r="EW253">
        <v>33.5</v>
      </c>
      <c r="EX253">
        <v>25</v>
      </c>
      <c r="EY253">
        <v>1340</v>
      </c>
      <c r="EZ253">
        <v>1</v>
      </c>
      <c r="FA253" s="1" t="s">
        <v>2763</v>
      </c>
      <c r="FB253">
        <v>0.4</v>
      </c>
      <c r="FC253">
        <v>1.6</v>
      </c>
      <c r="FF253">
        <v>2111.1</v>
      </c>
      <c r="FG253">
        <v>172.17</v>
      </c>
      <c r="FH253">
        <v>2.81</v>
      </c>
      <c r="FI253">
        <v>61272</v>
      </c>
      <c r="FJ253">
        <v>1</v>
      </c>
      <c r="FK253" s="1" t="s">
        <v>2763</v>
      </c>
      <c r="FL253">
        <v>0.13</v>
      </c>
      <c r="FM253">
        <v>4.59</v>
      </c>
      <c r="FZ253">
        <v>484.1</v>
      </c>
      <c r="GA253">
        <v>32.33</v>
      </c>
      <c r="GB253">
        <v>3.36</v>
      </c>
      <c r="GC253">
        <v>9624</v>
      </c>
      <c r="GD253">
        <v>1</v>
      </c>
      <c r="GE253" s="1" t="s">
        <v>2763</v>
      </c>
      <c r="GF253">
        <v>0</v>
      </c>
      <c r="GG253">
        <v>0.92</v>
      </c>
      <c r="GJ253">
        <v>143.53</v>
      </c>
      <c r="GK253">
        <v>1134.24</v>
      </c>
      <c r="GL253">
        <v>4.17</v>
      </c>
      <c r="GM253">
        <v>272000</v>
      </c>
      <c r="GN253">
        <v>1</v>
      </c>
      <c r="GO253">
        <v>972.5</v>
      </c>
      <c r="GP253">
        <v>0.14000000000000001</v>
      </c>
      <c r="GQ253">
        <v>3.43</v>
      </c>
      <c r="GR253">
        <v>0.01</v>
      </c>
      <c r="GS253">
        <v>0.16</v>
      </c>
      <c r="GT253">
        <v>181.39</v>
      </c>
      <c r="GU253">
        <v>106.91</v>
      </c>
      <c r="GV253">
        <v>9.27</v>
      </c>
      <c r="GW253">
        <v>11533</v>
      </c>
      <c r="GX253">
        <v>1</v>
      </c>
      <c r="GY253">
        <v>25.8</v>
      </c>
      <c r="GZ253">
        <v>0.48</v>
      </c>
      <c r="HA253">
        <v>5.18</v>
      </c>
      <c r="HB253">
        <v>7.0000000000000007E-2</v>
      </c>
      <c r="HC253">
        <v>0.74</v>
      </c>
      <c r="HD253" s="1" t="s">
        <v>2763</v>
      </c>
      <c r="HE253" s="1" t="s">
        <v>2763</v>
      </c>
      <c r="HF253" s="1" t="s">
        <v>2763</v>
      </c>
      <c r="HG253" s="1" t="s">
        <v>2763</v>
      </c>
      <c r="HH253" s="1" t="s">
        <v>2763</v>
      </c>
      <c r="HI253" s="1" t="s">
        <v>2763</v>
      </c>
      <c r="HJ253" s="1" t="s">
        <v>2763</v>
      </c>
      <c r="HK253" s="1" t="s">
        <v>2763</v>
      </c>
      <c r="HM253" s="1" t="s">
        <v>2763</v>
      </c>
      <c r="HN253">
        <v>109.53</v>
      </c>
      <c r="HO253">
        <v>716</v>
      </c>
      <c r="HP253">
        <v>3.58</v>
      </c>
      <c r="HQ253">
        <v>200000</v>
      </c>
      <c r="HR253">
        <v>1</v>
      </c>
      <c r="HS253" s="1" t="s">
        <v>2763</v>
      </c>
      <c r="HT253">
        <v>0.09</v>
      </c>
      <c r="HU253">
        <v>2.5099999999999998</v>
      </c>
      <c r="HV253" s="1" t="s">
        <v>2763</v>
      </c>
      <c r="HW253" s="1" t="s">
        <v>2763</v>
      </c>
      <c r="HX253">
        <v>1727.63</v>
      </c>
      <c r="HY253">
        <v>1312</v>
      </c>
      <c r="HZ253">
        <v>12.8</v>
      </c>
      <c r="IA253">
        <v>102500</v>
      </c>
      <c r="IB253">
        <v>1</v>
      </c>
      <c r="IC253" s="1" t="s">
        <v>2763</v>
      </c>
      <c r="ID253">
        <v>7.0000000000000007E-2</v>
      </c>
      <c r="IE253">
        <v>0.56000000000000005</v>
      </c>
      <c r="IF253" s="1" t="s">
        <v>2763</v>
      </c>
      <c r="IG253" s="1" t="s">
        <v>2763</v>
      </c>
      <c r="IH253">
        <v>11.26</v>
      </c>
      <c r="II253">
        <v>448.12</v>
      </c>
      <c r="IJ253">
        <v>3.9901</v>
      </c>
      <c r="IK253">
        <v>62630</v>
      </c>
      <c r="IL253">
        <v>0.55769999999999997</v>
      </c>
      <c r="IM253">
        <v>2361.8000000000002</v>
      </c>
      <c r="IN253">
        <v>0</v>
      </c>
      <c r="IO253">
        <v>0</v>
      </c>
      <c r="IP253">
        <v>0.09</v>
      </c>
      <c r="IQ253">
        <v>0.2</v>
      </c>
      <c r="IR253">
        <v>804.73</v>
      </c>
      <c r="IS253">
        <v>5.07</v>
      </c>
      <c r="IT253">
        <v>5.8</v>
      </c>
      <c r="IU253">
        <v>875</v>
      </c>
      <c r="IV253">
        <v>1</v>
      </c>
      <c r="IW253" s="1" t="s">
        <v>2763</v>
      </c>
      <c r="IX253">
        <v>0.03</v>
      </c>
      <c r="IY253">
        <v>0.59</v>
      </c>
      <c r="JB253">
        <v>447.53</v>
      </c>
      <c r="JC253">
        <v>69.8</v>
      </c>
      <c r="JD253">
        <v>4.01</v>
      </c>
      <c r="JE253">
        <v>17407</v>
      </c>
      <c r="JF253">
        <v>1</v>
      </c>
      <c r="JG253" s="1" t="s">
        <v>2763</v>
      </c>
      <c r="JH253">
        <v>0.02</v>
      </c>
      <c r="JI253">
        <v>0.39</v>
      </c>
      <c r="JJ253" s="1" t="s">
        <v>2763</v>
      </c>
      <c r="JK253" s="1" t="s">
        <v>2763</v>
      </c>
      <c r="JL253" s="1" t="s">
        <v>2763</v>
      </c>
      <c r="JM253" s="1" t="s">
        <v>2763</v>
      </c>
      <c r="JN253" s="1" t="s">
        <v>2763</v>
      </c>
      <c r="JO253" s="1" t="s">
        <v>2763</v>
      </c>
      <c r="JP253" s="1" t="s">
        <v>2763</v>
      </c>
      <c r="JQ253" s="1" t="s">
        <v>2763</v>
      </c>
      <c r="JR253" s="1" t="s">
        <v>2763</v>
      </c>
      <c r="JS253" s="1" t="s">
        <v>2763</v>
      </c>
      <c r="JT253" s="1" t="s">
        <v>2763</v>
      </c>
      <c r="JU253" s="1" t="s">
        <v>2763</v>
      </c>
      <c r="JV253">
        <v>35.24</v>
      </c>
      <c r="JW253">
        <v>1334.25</v>
      </c>
      <c r="JX253">
        <v>1.4</v>
      </c>
      <c r="JY253">
        <v>951000</v>
      </c>
      <c r="JZ253">
        <v>1</v>
      </c>
      <c r="KA253">
        <v>142178.9</v>
      </c>
      <c r="KB253">
        <v>0.17</v>
      </c>
      <c r="KC253">
        <v>12.12</v>
      </c>
      <c r="KD253">
        <v>0.05</v>
      </c>
      <c r="KE253">
        <v>0.22</v>
      </c>
      <c r="KF253">
        <v>281.41000000000003</v>
      </c>
      <c r="KG253">
        <v>671511.9</v>
      </c>
      <c r="KH253">
        <v>8000</v>
      </c>
      <c r="KI253">
        <v>83939</v>
      </c>
      <c r="KJ253">
        <v>1</v>
      </c>
      <c r="KK253" s="1" t="s">
        <v>2763</v>
      </c>
      <c r="KL253">
        <v>200</v>
      </c>
      <c r="KM253">
        <v>2.5</v>
      </c>
      <c r="KN253" s="1" t="s">
        <v>2763</v>
      </c>
      <c r="KO253" s="1" t="s">
        <v>2763</v>
      </c>
      <c r="KP253">
        <v>411.65</v>
      </c>
      <c r="KQ253">
        <v>473561</v>
      </c>
      <c r="KR253">
        <v>6200</v>
      </c>
      <c r="KS253">
        <v>76381</v>
      </c>
      <c r="KT253">
        <v>1</v>
      </c>
      <c r="KU253" s="1" t="s">
        <v>2763</v>
      </c>
      <c r="KV253">
        <v>220</v>
      </c>
      <c r="KW253">
        <v>3.55</v>
      </c>
      <c r="KZ253">
        <v>223.4</v>
      </c>
      <c r="LA253">
        <v>708.91</v>
      </c>
      <c r="LB253">
        <v>12.81</v>
      </c>
      <c r="LC253">
        <v>55340</v>
      </c>
      <c r="LD253">
        <v>1</v>
      </c>
      <c r="LE253">
        <v>89.9</v>
      </c>
      <c r="LF253">
        <v>0.55000000000000004</v>
      </c>
      <c r="LG253">
        <v>4.28</v>
      </c>
      <c r="LH253">
        <v>0.06</v>
      </c>
      <c r="LI253">
        <v>0.65</v>
      </c>
      <c r="LJ253">
        <v>32.06</v>
      </c>
      <c r="LK253">
        <v>9.5399999999999991</v>
      </c>
      <c r="LL253">
        <v>19.330100000000002</v>
      </c>
      <c r="LM253">
        <v>13211</v>
      </c>
      <c r="LN253">
        <v>26.773</v>
      </c>
      <c r="LO253">
        <v>6.8</v>
      </c>
      <c r="LP253">
        <v>0</v>
      </c>
      <c r="LQ253">
        <v>0</v>
      </c>
      <c r="LR253" s="1" t="s">
        <v>2763</v>
      </c>
      <c r="LS253" s="1" t="s">
        <v>2763</v>
      </c>
      <c r="LT253" s="1" t="s">
        <v>2763</v>
      </c>
      <c r="LU253" s="1" t="s">
        <v>2763</v>
      </c>
      <c r="LV253" s="1" t="s">
        <v>2763</v>
      </c>
      <c r="LW253" s="1" t="s">
        <v>2763</v>
      </c>
      <c r="LX253" s="1" t="s">
        <v>2763</v>
      </c>
      <c r="LY253" s="1" t="s">
        <v>2763</v>
      </c>
      <c r="LZ253" s="1" t="s">
        <v>2763</v>
      </c>
      <c r="MA253" s="1" t="s">
        <v>2763</v>
      </c>
      <c r="MB253" s="1" t="s">
        <v>2763</v>
      </c>
      <c r="MC253" s="1" t="s">
        <v>2763</v>
      </c>
      <c r="MD253">
        <v>2.71</v>
      </c>
      <c r="ME253">
        <v>71821.25</v>
      </c>
      <c r="MF253">
        <v>11</v>
      </c>
      <c r="MG253">
        <v>6529208</v>
      </c>
      <c r="MH253">
        <v>1</v>
      </c>
      <c r="MI253" s="1" t="s">
        <v>2763</v>
      </c>
      <c r="MJ253">
        <v>0</v>
      </c>
      <c r="MK253">
        <v>0</v>
      </c>
      <c r="ML253" s="1" t="s">
        <v>2763</v>
      </c>
      <c r="MM253" s="1" t="s">
        <v>2763</v>
      </c>
      <c r="MN253" s="1" t="s">
        <v>2763</v>
      </c>
      <c r="MO253" s="1" t="s">
        <v>2763</v>
      </c>
      <c r="MP253" s="1" t="s">
        <v>2763</v>
      </c>
      <c r="MQ253" s="1" t="s">
        <v>2763</v>
      </c>
      <c r="MR253" s="1" t="s">
        <v>2763</v>
      </c>
      <c r="MS253" s="1" t="s">
        <v>2763</v>
      </c>
      <c r="MT253" s="1" t="s">
        <v>2763</v>
      </c>
      <c r="MU253" s="1" t="s">
        <v>2763</v>
      </c>
      <c r="MV253" s="1" t="s">
        <v>2763</v>
      </c>
      <c r="MW253" s="1" t="s">
        <v>2763</v>
      </c>
      <c r="MX253">
        <v>100.09</v>
      </c>
      <c r="MY253">
        <v>20.28</v>
      </c>
      <c r="MZ253">
        <v>10.62</v>
      </c>
      <c r="NA253">
        <v>1910</v>
      </c>
      <c r="NB253">
        <v>1</v>
      </c>
      <c r="NC253">
        <v>2</v>
      </c>
      <c r="ND253">
        <v>0</v>
      </c>
      <c r="NE253">
        <v>0</v>
      </c>
      <c r="NG253" s="1" t="s">
        <v>2763</v>
      </c>
      <c r="NH253">
        <v>2.52</v>
      </c>
      <c r="NI253">
        <v>5.26</v>
      </c>
      <c r="NJ253">
        <v>0.04</v>
      </c>
      <c r="NK253">
        <v>138500</v>
      </c>
      <c r="NL253">
        <v>1</v>
      </c>
      <c r="NM253" s="1" t="s">
        <v>2763</v>
      </c>
      <c r="NN253">
        <v>0.02</v>
      </c>
      <c r="NO253">
        <v>57.89</v>
      </c>
      <c r="NP253" s="1" t="s">
        <v>2763</v>
      </c>
      <c r="NQ253" s="1" t="s">
        <v>2763</v>
      </c>
      <c r="NR253">
        <v>42.8</v>
      </c>
      <c r="NS253">
        <v>54.93</v>
      </c>
      <c r="NT253">
        <v>1.42</v>
      </c>
      <c r="NU253">
        <v>38550</v>
      </c>
      <c r="NV253">
        <v>1</v>
      </c>
      <c r="NW253" s="1" t="s">
        <v>2763</v>
      </c>
      <c r="NX253">
        <v>0</v>
      </c>
      <c r="NY253">
        <v>0</v>
      </c>
      <c r="NZ253" s="1" t="s">
        <v>2763</v>
      </c>
      <c r="OA253" s="1" t="s">
        <v>2763</v>
      </c>
      <c r="OB253">
        <v>223.38</v>
      </c>
      <c r="OC253">
        <v>91.22</v>
      </c>
      <c r="OD253">
        <v>2.48</v>
      </c>
      <c r="OE253">
        <v>36709</v>
      </c>
      <c r="OF253">
        <v>1</v>
      </c>
      <c r="OG253" s="1" t="s">
        <v>2763</v>
      </c>
      <c r="OH253">
        <v>0.09</v>
      </c>
      <c r="OI253">
        <v>3.62</v>
      </c>
      <c r="OJ253" s="1" t="s">
        <v>2763</v>
      </c>
      <c r="OK253" s="1" t="s">
        <v>2763</v>
      </c>
      <c r="OL253">
        <v>123.62</v>
      </c>
      <c r="OM253">
        <v>481.57</v>
      </c>
      <c r="ON253">
        <v>3.15</v>
      </c>
      <c r="OO253">
        <v>152880</v>
      </c>
      <c r="OP253">
        <v>1</v>
      </c>
      <c r="OQ253" s="1" t="s">
        <v>2763</v>
      </c>
      <c r="OR253">
        <v>7.0000000000000007E-2</v>
      </c>
      <c r="OS253">
        <v>2.29</v>
      </c>
      <c r="OT253" s="1" t="s">
        <v>2763</v>
      </c>
      <c r="OU253" s="1" t="s">
        <v>2763</v>
      </c>
      <c r="OV253" s="1" t="s">
        <v>2763</v>
      </c>
      <c r="OW253" s="1" t="s">
        <v>2763</v>
      </c>
      <c r="OX253" s="1" t="s">
        <v>2763</v>
      </c>
      <c r="OY253" s="1" t="s">
        <v>2763</v>
      </c>
      <c r="OZ253" s="1" t="s">
        <v>2763</v>
      </c>
      <c r="PA253" s="1" t="s">
        <v>2763</v>
      </c>
      <c r="PB253" s="1" t="s">
        <v>2763</v>
      </c>
      <c r="PC253" s="1" t="s">
        <v>2763</v>
      </c>
      <c r="PE253" s="1" t="s">
        <v>2763</v>
      </c>
      <c r="PF253" s="1" t="s">
        <v>2763</v>
      </c>
      <c r="PG253" s="1" t="s">
        <v>2763</v>
      </c>
      <c r="PH253" s="1" t="s">
        <v>2763</v>
      </c>
      <c r="PI253" s="1" t="s">
        <v>2763</v>
      </c>
      <c r="PJ253" s="1" t="s">
        <v>2763</v>
      </c>
      <c r="PK253" s="1" t="s">
        <v>2763</v>
      </c>
      <c r="PL253" s="1" t="s">
        <v>2763</v>
      </c>
      <c r="PM253" s="1" t="s">
        <v>2763</v>
      </c>
      <c r="PN253" s="1" t="s">
        <v>2763</v>
      </c>
      <c r="PO253" s="1" t="s">
        <v>2763</v>
      </c>
      <c r="PP253" s="1" t="s">
        <v>2763</v>
      </c>
      <c r="PQ253" s="1" t="s">
        <v>2763</v>
      </c>
      <c r="PR253" s="1" t="s">
        <v>2763</v>
      </c>
      <c r="PS253" s="1" t="s">
        <v>2763</v>
      </c>
      <c r="PT253" s="1" t="s">
        <v>2763</v>
      </c>
      <c r="PU253" s="1" t="s">
        <v>2763</v>
      </c>
      <c r="PV253" s="1" t="s">
        <v>2763</v>
      </c>
      <c r="PW253" s="1" t="s">
        <v>2763</v>
      </c>
      <c r="PY253" s="1" t="s">
        <v>2763</v>
      </c>
      <c r="PZ253">
        <v>59.71</v>
      </c>
      <c r="QA253">
        <v>112.22</v>
      </c>
      <c r="QB253">
        <v>3.53</v>
      </c>
      <c r="QC253">
        <v>31809</v>
      </c>
      <c r="QD253">
        <v>1</v>
      </c>
      <c r="QE253">
        <v>74</v>
      </c>
      <c r="QF253">
        <v>0.15</v>
      </c>
      <c r="QG253">
        <v>4.25</v>
      </c>
      <c r="QH253" s="1" t="s">
        <v>2763</v>
      </c>
      <c r="QI253">
        <v>0.33</v>
      </c>
      <c r="QJ253">
        <v>164.16</v>
      </c>
      <c r="QK253">
        <v>226.94</v>
      </c>
      <c r="QL253">
        <v>14.5</v>
      </c>
      <c r="QM253">
        <v>15651</v>
      </c>
      <c r="QN253">
        <v>1</v>
      </c>
      <c r="QO253">
        <v>143</v>
      </c>
      <c r="QP253">
        <v>0.48</v>
      </c>
      <c r="QQ253">
        <v>3.31</v>
      </c>
      <c r="QR253">
        <v>0.02</v>
      </c>
      <c r="QS253">
        <v>1.78</v>
      </c>
      <c r="QT253">
        <v>256.81</v>
      </c>
      <c r="QU253">
        <v>3581.72</v>
      </c>
      <c r="QV253">
        <v>21.22</v>
      </c>
      <c r="QW253">
        <v>168790</v>
      </c>
      <c r="QX253">
        <v>1</v>
      </c>
      <c r="QY253">
        <v>14100.9</v>
      </c>
      <c r="QZ253">
        <v>0.46</v>
      </c>
      <c r="RA253">
        <v>2.17</v>
      </c>
      <c r="RB253">
        <v>0.04</v>
      </c>
      <c r="RC253">
        <v>1.1200000000000001</v>
      </c>
      <c r="RD253">
        <v>2289.5700000000002</v>
      </c>
      <c r="RE253">
        <v>422784</v>
      </c>
      <c r="RF253">
        <v>14680</v>
      </c>
      <c r="RG253">
        <v>28800</v>
      </c>
      <c r="RH253">
        <v>1</v>
      </c>
      <c r="RI253" s="1" t="s">
        <v>2763</v>
      </c>
      <c r="RJ253">
        <v>0</v>
      </c>
      <c r="RK253">
        <v>0</v>
      </c>
      <c r="RN253" s="1" t="s">
        <v>2763</v>
      </c>
      <c r="RO253" s="1" t="s">
        <v>2763</v>
      </c>
      <c r="RP253" s="1" t="s">
        <v>2763</v>
      </c>
      <c r="RQ253" s="1" t="s">
        <v>2763</v>
      </c>
      <c r="RR253" s="1" t="s">
        <v>2763</v>
      </c>
      <c r="RS253" s="1" t="s">
        <v>2763</v>
      </c>
      <c r="RT253" s="1" t="s">
        <v>2763</v>
      </c>
      <c r="RU253" s="1" t="s">
        <v>2763</v>
      </c>
      <c r="RX253">
        <v>505.9</v>
      </c>
      <c r="RY253">
        <v>182.51</v>
      </c>
      <c r="RZ253">
        <v>12.44</v>
      </c>
      <c r="SA253">
        <v>14671</v>
      </c>
      <c r="SB253">
        <v>1</v>
      </c>
      <c r="SC253">
        <v>659.8</v>
      </c>
      <c r="SD253">
        <v>0.38</v>
      </c>
      <c r="SE253">
        <v>3.05</v>
      </c>
      <c r="SF253" s="1" t="s">
        <v>2763</v>
      </c>
      <c r="SG253">
        <v>0.56000000000000005</v>
      </c>
      <c r="SH253" s="1" t="s">
        <v>2763</v>
      </c>
      <c r="SI253" s="1" t="s">
        <v>2763</v>
      </c>
      <c r="SJ253" s="1" t="s">
        <v>2763</v>
      </c>
      <c r="SK253" s="1" t="s">
        <v>2763</v>
      </c>
      <c r="SL253" s="1" t="s">
        <v>2763</v>
      </c>
      <c r="SM253" s="1" t="s">
        <v>2763</v>
      </c>
      <c r="SN253" s="1" t="s">
        <v>2763</v>
      </c>
      <c r="SO253" s="1" t="s">
        <v>2763</v>
      </c>
      <c r="SP253" s="1" t="s">
        <v>2763</v>
      </c>
      <c r="SQ253" s="1" t="s">
        <v>2763</v>
      </c>
      <c r="SR253">
        <v>1377.27</v>
      </c>
      <c r="SS253">
        <v>3.81</v>
      </c>
      <c r="ST253">
        <v>17.399999999999999</v>
      </c>
      <c r="SU253">
        <v>219</v>
      </c>
      <c r="SV253">
        <v>1</v>
      </c>
      <c r="SW253" s="1" t="s">
        <v>2763</v>
      </c>
      <c r="SX253">
        <v>0.21</v>
      </c>
      <c r="SY253">
        <v>1.19</v>
      </c>
      <c r="TB253">
        <v>598.4</v>
      </c>
      <c r="TC253">
        <v>65.849999999999994</v>
      </c>
      <c r="TD253">
        <v>8.93</v>
      </c>
      <c r="TE253">
        <v>7379</v>
      </c>
      <c r="TF253">
        <v>1</v>
      </c>
      <c r="TG253">
        <v>162</v>
      </c>
      <c r="TH253">
        <v>0.4</v>
      </c>
      <c r="TI253">
        <v>4.4400000000000004</v>
      </c>
      <c r="TJ253" s="1" t="s">
        <v>2763</v>
      </c>
      <c r="TK253" s="1" t="s">
        <v>2763</v>
      </c>
      <c r="TL253" s="1" t="s">
        <v>2763</v>
      </c>
      <c r="TM253" s="1" t="s">
        <v>2763</v>
      </c>
      <c r="TN253" s="1" t="s">
        <v>2763</v>
      </c>
      <c r="TO253" s="1" t="s">
        <v>2763</v>
      </c>
      <c r="TP253" s="1" t="s">
        <v>2763</v>
      </c>
      <c r="TQ253" s="1" t="s">
        <v>2763</v>
      </c>
      <c r="TR253" s="1" t="s">
        <v>2763</v>
      </c>
      <c r="TS253" s="1" t="s">
        <v>2763</v>
      </c>
      <c r="TT253" s="1" t="s">
        <v>2763</v>
      </c>
      <c r="TU253" s="1" t="s">
        <v>2763</v>
      </c>
      <c r="TV253" s="1" t="s">
        <v>2763</v>
      </c>
      <c r="TW253" s="1" t="s">
        <v>2763</v>
      </c>
      <c r="TX253" s="1" t="s">
        <v>2763</v>
      </c>
      <c r="TY253" s="1" t="s">
        <v>2763</v>
      </c>
      <c r="TZ253" s="1" t="s">
        <v>2763</v>
      </c>
      <c r="UA253" s="1" t="s">
        <v>2763</v>
      </c>
      <c r="UB253" s="1" t="s">
        <v>2763</v>
      </c>
      <c r="UC253" s="1" t="s">
        <v>2763</v>
      </c>
      <c r="UE253" s="1" t="s">
        <v>2763</v>
      </c>
      <c r="UF253" s="1" t="s">
        <v>2763</v>
      </c>
      <c r="UG253" s="1" t="s">
        <v>2763</v>
      </c>
      <c r="UH253" s="1" t="s">
        <v>2763</v>
      </c>
      <c r="UI253" s="1" t="s">
        <v>2763</v>
      </c>
      <c r="UJ253" s="1" t="s">
        <v>2763</v>
      </c>
      <c r="UK253" s="1" t="s">
        <v>2763</v>
      </c>
      <c r="UL253" s="1" t="s">
        <v>2763</v>
      </c>
      <c r="UM253" s="1" t="s">
        <v>2763</v>
      </c>
      <c r="UN253" s="1" t="s">
        <v>2763</v>
      </c>
      <c r="UO253" s="1" t="s">
        <v>2763</v>
      </c>
      <c r="UP253" s="1" t="s">
        <v>2763</v>
      </c>
      <c r="UQ253" s="1" t="s">
        <v>2763</v>
      </c>
      <c r="UR253" s="1" t="s">
        <v>2763</v>
      </c>
      <c r="US253" s="1" t="s">
        <v>2763</v>
      </c>
      <c r="UT253" s="1" t="s">
        <v>2763</v>
      </c>
      <c r="UU253" s="1" t="s">
        <v>2763</v>
      </c>
      <c r="UV253" s="1" t="s">
        <v>2763</v>
      </c>
      <c r="UW253" s="1" t="s">
        <v>2763</v>
      </c>
      <c r="UY253" s="1" t="s">
        <v>2763</v>
      </c>
      <c r="UZ253">
        <v>0.01</v>
      </c>
      <c r="VA253">
        <v>0.67</v>
      </c>
      <c r="VB253">
        <v>1.6</v>
      </c>
      <c r="VC253">
        <v>42187</v>
      </c>
      <c r="VD253">
        <v>100</v>
      </c>
      <c r="VE253">
        <v>45.9</v>
      </c>
      <c r="VF253">
        <v>0</v>
      </c>
      <c r="VG253">
        <v>0</v>
      </c>
      <c r="VJ253">
        <v>40.78</v>
      </c>
      <c r="VK253">
        <v>275.44</v>
      </c>
      <c r="VL253">
        <v>5.9</v>
      </c>
      <c r="VM253">
        <v>46684</v>
      </c>
      <c r="VN253">
        <v>1</v>
      </c>
      <c r="VO253" s="1" t="s">
        <v>2763</v>
      </c>
      <c r="VP253">
        <v>0.1</v>
      </c>
      <c r="VQ253">
        <v>1.75</v>
      </c>
      <c r="VR253" s="1" t="s">
        <v>2763</v>
      </c>
      <c r="VS253" s="1" t="s">
        <v>2763</v>
      </c>
      <c r="VT253" s="1" t="s">
        <v>2763</v>
      </c>
      <c r="VU253" s="1" t="s">
        <v>2763</v>
      </c>
      <c r="VV253" s="1" t="s">
        <v>2763</v>
      </c>
      <c r="VW253" s="1" t="s">
        <v>2763</v>
      </c>
      <c r="VX253" s="1" t="s">
        <v>2763</v>
      </c>
      <c r="VY253" s="1" t="s">
        <v>2763</v>
      </c>
      <c r="VZ253" s="1" t="s">
        <v>2763</v>
      </c>
      <c r="WA253" s="1" t="s">
        <v>2763</v>
      </c>
      <c r="WD253">
        <v>6.07</v>
      </c>
      <c r="WE253">
        <v>236563.4</v>
      </c>
      <c r="WF253">
        <v>1275</v>
      </c>
      <c r="WG253">
        <v>185540</v>
      </c>
      <c r="WH253">
        <v>1</v>
      </c>
      <c r="WI253" s="1" t="s">
        <v>2763</v>
      </c>
      <c r="WJ253">
        <v>0.71</v>
      </c>
      <c r="WK253">
        <v>0.06</v>
      </c>
      <c r="WN253">
        <v>15966.36</v>
      </c>
      <c r="WO253">
        <v>41262100</v>
      </c>
      <c r="WP253">
        <v>6215</v>
      </c>
      <c r="WQ253">
        <v>6639116</v>
      </c>
      <c r="WR253">
        <v>1</v>
      </c>
      <c r="WS253" s="1" t="s">
        <v>2763</v>
      </c>
      <c r="WT253">
        <v>125</v>
      </c>
      <c r="WU253">
        <v>2.0099999999999998</v>
      </c>
      <c r="WV253" s="1" t="s">
        <v>2763</v>
      </c>
      <c r="WW253" s="1" t="s">
        <v>2763</v>
      </c>
      <c r="WX253">
        <v>1185.77</v>
      </c>
      <c r="WY253">
        <v>6103319</v>
      </c>
      <c r="WZ253">
        <v>3900</v>
      </c>
      <c r="XA253">
        <v>1564953</v>
      </c>
      <c r="XB253">
        <v>1</v>
      </c>
      <c r="XC253" s="1" t="s">
        <v>2763</v>
      </c>
      <c r="XD253">
        <v>140</v>
      </c>
      <c r="XE253">
        <v>7132.42</v>
      </c>
      <c r="XH253">
        <v>115.68</v>
      </c>
      <c r="XI253">
        <v>3588.53</v>
      </c>
      <c r="XJ253">
        <v>1385</v>
      </c>
      <c r="XK253">
        <v>2591</v>
      </c>
      <c r="XL253">
        <v>1</v>
      </c>
      <c r="XN253">
        <v>0</v>
      </c>
      <c r="XO253">
        <v>0</v>
      </c>
      <c r="XR253" s="1" t="s">
        <v>2763</v>
      </c>
      <c r="XS253" s="1" t="s">
        <v>2763</v>
      </c>
      <c r="XT253" s="1" t="s">
        <v>2763</v>
      </c>
      <c r="XU253" s="1" t="s">
        <v>2763</v>
      </c>
      <c r="XV253" s="1" t="s">
        <v>2763</v>
      </c>
      <c r="XW253" s="1" t="s">
        <v>2763</v>
      </c>
      <c r="XX253" s="1" t="s">
        <v>2763</v>
      </c>
      <c r="XY253" s="1" t="s">
        <v>2763</v>
      </c>
      <c r="YB253">
        <v>1088.75</v>
      </c>
      <c r="YC253">
        <v>483.35</v>
      </c>
      <c r="YD253">
        <v>2.1800000000000002</v>
      </c>
      <c r="YE253">
        <v>221976</v>
      </c>
      <c r="YF253">
        <v>1</v>
      </c>
      <c r="YG253" s="1" t="s">
        <v>2763</v>
      </c>
      <c r="YH253">
        <v>0</v>
      </c>
      <c r="YI253">
        <v>0</v>
      </c>
      <c r="YL253">
        <v>405.33</v>
      </c>
      <c r="YM253">
        <v>1841.9</v>
      </c>
      <c r="YN253">
        <v>8.1</v>
      </c>
      <c r="YO253">
        <v>227536</v>
      </c>
      <c r="YP253">
        <v>1</v>
      </c>
      <c r="YQ253">
        <v>3107.9</v>
      </c>
      <c r="YR253">
        <v>0.32</v>
      </c>
      <c r="YS253">
        <v>3.95</v>
      </c>
      <c r="YT253">
        <v>0.06</v>
      </c>
      <c r="YU253">
        <v>0.75</v>
      </c>
      <c r="YV253">
        <v>972.13</v>
      </c>
      <c r="YW253">
        <v>584.35</v>
      </c>
      <c r="YX253">
        <v>2.63</v>
      </c>
      <c r="YY253">
        <v>221976</v>
      </c>
      <c r="YZ253">
        <v>1</v>
      </c>
      <c r="ZA253" s="1" t="s">
        <v>2763</v>
      </c>
      <c r="ZB253">
        <v>0</v>
      </c>
      <c r="ZC253">
        <v>0</v>
      </c>
      <c r="ZD253" s="1" t="s">
        <v>2763</v>
      </c>
      <c r="ZE253" s="1" t="s">
        <v>2763</v>
      </c>
      <c r="ZF253">
        <v>101.81</v>
      </c>
      <c r="ZG253">
        <v>101.81</v>
      </c>
      <c r="ZH253">
        <v>8.15</v>
      </c>
      <c r="ZI253">
        <v>12500</v>
      </c>
      <c r="ZJ253">
        <v>1</v>
      </c>
      <c r="ZK253">
        <v>14.2</v>
      </c>
      <c r="ZL253">
        <v>0</v>
      </c>
      <c r="ZM253">
        <v>0</v>
      </c>
      <c r="ZN253" s="1" t="s">
        <v>2763</v>
      </c>
      <c r="ZO253" s="1" t="s">
        <v>2763</v>
      </c>
      <c r="ZP253" s="1" t="s">
        <v>2763</v>
      </c>
      <c r="ZQ253" s="1" t="s">
        <v>2763</v>
      </c>
      <c r="ZR253" s="1" t="s">
        <v>2763</v>
      </c>
      <c r="ZS253" s="1" t="s">
        <v>2763</v>
      </c>
      <c r="ZT253" s="1" t="s">
        <v>2763</v>
      </c>
      <c r="ZU253" s="1" t="s">
        <v>2763</v>
      </c>
      <c r="ZV253" s="1" t="s">
        <v>2763</v>
      </c>
      <c r="ZW253" s="1" t="s">
        <v>2763</v>
      </c>
      <c r="ZX253" s="1" t="s">
        <v>2763</v>
      </c>
      <c r="ZY253" s="1" t="s">
        <v>2763</v>
      </c>
      <c r="ZZ253" s="1" t="s">
        <v>2763</v>
      </c>
      <c r="AAA253" s="1" t="s">
        <v>2763</v>
      </c>
      <c r="AAB253" s="1" t="s">
        <v>2763</v>
      </c>
      <c r="AAC253" s="1" t="s">
        <v>2763</v>
      </c>
      <c r="AAD253" s="1" t="s">
        <v>2763</v>
      </c>
      <c r="AAE253" s="1" t="s">
        <v>2763</v>
      </c>
      <c r="AAF253" s="1" t="s">
        <v>2763</v>
      </c>
      <c r="AAG253" s="1" t="s">
        <v>2763</v>
      </c>
      <c r="AAJ253">
        <v>1784.85</v>
      </c>
      <c r="AAK253">
        <v>1104240</v>
      </c>
      <c r="AAL253">
        <v>2433</v>
      </c>
      <c r="AAM253">
        <v>453860</v>
      </c>
      <c r="AAN253">
        <v>1</v>
      </c>
      <c r="AAO253" s="1" t="s">
        <v>2763</v>
      </c>
      <c r="AAP253">
        <v>0</v>
      </c>
      <c r="AAQ253">
        <v>0</v>
      </c>
      <c r="AAR253" s="1" t="s">
        <v>2763</v>
      </c>
      <c r="AAS253" s="1" t="s">
        <v>2763</v>
      </c>
      <c r="AAT253">
        <v>77.239999999999995</v>
      </c>
      <c r="AAU253">
        <v>45.2</v>
      </c>
      <c r="AAV253">
        <v>2.35</v>
      </c>
      <c r="AAW253">
        <v>19249</v>
      </c>
      <c r="AAX253">
        <v>1</v>
      </c>
      <c r="AAY253">
        <v>52.5</v>
      </c>
      <c r="AAZ253">
        <v>0</v>
      </c>
      <c r="ABA253">
        <v>0</v>
      </c>
      <c r="ABC253" s="1" t="s">
        <v>2763</v>
      </c>
      <c r="ABD253">
        <v>22.49</v>
      </c>
      <c r="ABE253">
        <v>14.07</v>
      </c>
      <c r="ABF253">
        <v>0.1</v>
      </c>
      <c r="ABG253">
        <v>141580</v>
      </c>
      <c r="ABH253">
        <v>1</v>
      </c>
      <c r="ABI253" s="1" t="s">
        <v>2763</v>
      </c>
      <c r="ABJ253">
        <v>0</v>
      </c>
      <c r="ABK253">
        <v>0</v>
      </c>
      <c r="ABL253" s="1" t="s">
        <v>2763</v>
      </c>
      <c r="ABM253" s="1" t="s">
        <v>2763</v>
      </c>
      <c r="ABN253">
        <v>99.61</v>
      </c>
      <c r="ABO253">
        <v>133.78</v>
      </c>
      <c r="ABP253">
        <v>0.71</v>
      </c>
      <c r="ABQ253">
        <v>188427</v>
      </c>
      <c r="ABR253">
        <v>1</v>
      </c>
      <c r="ABS253">
        <v>1125.7</v>
      </c>
      <c r="ABT253">
        <v>0</v>
      </c>
      <c r="ABU253">
        <v>0</v>
      </c>
      <c r="ABV253" s="1" t="s">
        <v>2763</v>
      </c>
      <c r="ABW253">
        <v>0.04</v>
      </c>
      <c r="ABX253">
        <v>29.86</v>
      </c>
      <c r="ABY253">
        <v>173378.6</v>
      </c>
      <c r="ABZ253">
        <v>618</v>
      </c>
      <c r="ACA253">
        <v>280548</v>
      </c>
      <c r="ACB253">
        <v>1</v>
      </c>
      <c r="ACC253" s="1" t="s">
        <v>2763</v>
      </c>
      <c r="ACD253">
        <v>0</v>
      </c>
      <c r="ACE253">
        <v>0</v>
      </c>
      <c r="ACF253" s="1" t="s">
        <v>2763</v>
      </c>
      <c r="ACG253" s="1" t="s">
        <v>2763</v>
      </c>
      <c r="ACH253">
        <v>83.3</v>
      </c>
      <c r="ACI253">
        <v>9.16</v>
      </c>
      <c r="ACJ253">
        <v>2.4</v>
      </c>
      <c r="ACK253">
        <v>3815</v>
      </c>
      <c r="ACL253">
        <v>1</v>
      </c>
      <c r="ACM253" s="1" t="s">
        <v>2763</v>
      </c>
      <c r="ACN253">
        <v>0.1</v>
      </c>
      <c r="ACO253">
        <v>4.04</v>
      </c>
      <c r="ACR253">
        <v>264.68</v>
      </c>
      <c r="ACS253">
        <v>40.92</v>
      </c>
      <c r="ACT253">
        <v>2.69</v>
      </c>
      <c r="ACU253">
        <v>15182</v>
      </c>
      <c r="ACV253">
        <v>1</v>
      </c>
      <c r="ACW253" s="1" t="s">
        <v>2763</v>
      </c>
      <c r="ACX253">
        <v>0.11</v>
      </c>
      <c r="ACY253">
        <v>3.97</v>
      </c>
      <c r="ADB253">
        <v>391.74</v>
      </c>
      <c r="ADC253">
        <v>181.16</v>
      </c>
      <c r="ADD253">
        <v>1.526</v>
      </c>
      <c r="ADE253">
        <v>118718</v>
      </c>
      <c r="ADF253">
        <v>1</v>
      </c>
      <c r="ADG253">
        <v>6718</v>
      </c>
      <c r="ADH253">
        <v>0</v>
      </c>
      <c r="ADI253">
        <v>0</v>
      </c>
      <c r="ADJ253">
        <v>0.05</v>
      </c>
      <c r="ADK253">
        <v>0.19</v>
      </c>
      <c r="ADL253" s="1" t="s">
        <v>2763</v>
      </c>
      <c r="ADM253" s="1" t="s">
        <v>2763</v>
      </c>
      <c r="ADN253" s="1" t="s">
        <v>2763</v>
      </c>
      <c r="ADO253" s="1" t="s">
        <v>2763</v>
      </c>
      <c r="ADP253" s="1" t="s">
        <v>2763</v>
      </c>
      <c r="ADQ253" s="1" t="s">
        <v>2763</v>
      </c>
      <c r="ADR253" s="1" t="s">
        <v>2763</v>
      </c>
      <c r="ADS253" s="1" t="s">
        <v>2763</v>
      </c>
      <c r="ADT253" s="1" t="s">
        <v>2763</v>
      </c>
      <c r="ADU253" s="1" t="s">
        <v>2763</v>
      </c>
      <c r="ADV253">
        <v>312.54000000000002</v>
      </c>
      <c r="ADW253">
        <v>717.89</v>
      </c>
      <c r="ADX253">
        <v>7.915</v>
      </c>
      <c r="ADY253">
        <v>90700</v>
      </c>
      <c r="ADZ253">
        <v>1</v>
      </c>
      <c r="AEA253">
        <v>264.10000000000002</v>
      </c>
      <c r="AEB253">
        <v>0.12</v>
      </c>
      <c r="AEC253">
        <v>1.52</v>
      </c>
      <c r="AED253" s="1" t="s">
        <v>2763</v>
      </c>
      <c r="AEE253">
        <v>0.43</v>
      </c>
      <c r="AEF253" s="1" t="s">
        <v>2763</v>
      </c>
      <c r="AEG253" s="1" t="s">
        <v>2763</v>
      </c>
      <c r="AEH253" s="1" t="s">
        <v>2763</v>
      </c>
      <c r="AEI253" s="1" t="s">
        <v>2763</v>
      </c>
      <c r="AEJ253" s="1" t="s">
        <v>2763</v>
      </c>
      <c r="AEK253" s="1" t="s">
        <v>2763</v>
      </c>
      <c r="AEL253" s="1" t="s">
        <v>2763</v>
      </c>
      <c r="AEM253" s="1" t="s">
        <v>2763</v>
      </c>
      <c r="AEN253" s="1" t="s">
        <v>2763</v>
      </c>
      <c r="AEO253" s="1" t="s">
        <v>2763</v>
      </c>
      <c r="AEP253">
        <v>613.73</v>
      </c>
      <c r="AEQ253">
        <v>1162.17</v>
      </c>
      <c r="AER253">
        <v>4.3</v>
      </c>
      <c r="AES253">
        <v>270272</v>
      </c>
      <c r="AET253">
        <v>1</v>
      </c>
      <c r="AEU253" s="1" t="s">
        <v>2763</v>
      </c>
      <c r="AEV253">
        <v>0.09</v>
      </c>
      <c r="AEW253">
        <v>2.09</v>
      </c>
      <c r="AEY253" s="1" t="s">
        <v>2763</v>
      </c>
      <c r="AEZ253" s="1" t="s">
        <v>2763</v>
      </c>
      <c r="AFA253" s="1" t="s">
        <v>2763</v>
      </c>
      <c r="AFB253" s="1" t="s">
        <v>2763</v>
      </c>
      <c r="AFC253" s="1" t="s">
        <v>2763</v>
      </c>
      <c r="AFD253" s="1" t="s">
        <v>2763</v>
      </c>
      <c r="AFE253" s="1" t="s">
        <v>2763</v>
      </c>
      <c r="AFF253" s="1" t="s">
        <v>2763</v>
      </c>
      <c r="AFG253" s="1" t="s">
        <v>2763</v>
      </c>
      <c r="AFH253" s="1" t="s">
        <v>2763</v>
      </c>
      <c r="AFI253" s="1" t="s">
        <v>2763</v>
      </c>
      <c r="AFJ253" s="1" t="s">
        <v>2763</v>
      </c>
      <c r="AFK253" s="1" t="s">
        <v>2763</v>
      </c>
      <c r="AFL253" s="1" t="s">
        <v>2763</v>
      </c>
      <c r="AFM253" s="1" t="s">
        <v>2763</v>
      </c>
      <c r="AFN253" s="1" t="s">
        <v>2763</v>
      </c>
      <c r="AFO253" s="1" t="s">
        <v>2763</v>
      </c>
      <c r="AFP253" s="1" t="s">
        <v>2763</v>
      </c>
      <c r="AFQ253" s="1" t="s">
        <v>2763</v>
      </c>
      <c r="AFR253" s="1" t="s">
        <v>2763</v>
      </c>
      <c r="AFS253" s="1" t="s">
        <v>2763</v>
      </c>
      <c r="AFT253" s="1" t="s">
        <v>2763</v>
      </c>
      <c r="AFU253" s="1" t="s">
        <v>2763</v>
      </c>
      <c r="AFV253" s="1" t="s">
        <v>2763</v>
      </c>
      <c r="AFW253" s="1" t="s">
        <v>2763</v>
      </c>
      <c r="AFX253" s="1" t="s">
        <v>2763</v>
      </c>
      <c r="AFY253" s="1" t="s">
        <v>2763</v>
      </c>
      <c r="AFZ253" s="1" t="s">
        <v>2763</v>
      </c>
      <c r="AGA253" s="1" t="s">
        <v>2763</v>
      </c>
      <c r="AGC253" s="1" t="s">
        <v>2763</v>
      </c>
      <c r="AGD253" s="1" t="s">
        <v>2763</v>
      </c>
      <c r="AGE253" s="1" t="s">
        <v>2763</v>
      </c>
      <c r="AGF253" s="1" t="s">
        <v>2763</v>
      </c>
      <c r="AGG253" s="1" t="s">
        <v>2763</v>
      </c>
      <c r="AGH253" s="1" t="s">
        <v>2763</v>
      </c>
      <c r="AGI253" s="1" t="s">
        <v>2763</v>
      </c>
      <c r="AGJ253" s="1" t="s">
        <v>2763</v>
      </c>
      <c r="AGK253" s="1" t="s">
        <v>2763</v>
      </c>
      <c r="AGN253" s="1" t="s">
        <v>2763</v>
      </c>
      <c r="AGO253" s="1" t="s">
        <v>2763</v>
      </c>
      <c r="AGP253" s="1" t="s">
        <v>2763</v>
      </c>
      <c r="AGQ253" s="1" t="s">
        <v>2763</v>
      </c>
      <c r="AGR253" s="1" t="s">
        <v>2763</v>
      </c>
      <c r="AGS253" s="1" t="s">
        <v>2763</v>
      </c>
      <c r="AGT253" s="1" t="s">
        <v>2763</v>
      </c>
      <c r="AGU253" s="1" t="s">
        <v>2763</v>
      </c>
      <c r="AGV253" s="1" t="s">
        <v>2763</v>
      </c>
      <c r="AGW253" s="1" t="s">
        <v>2763</v>
      </c>
      <c r="AGX253" s="1" t="s">
        <v>2763</v>
      </c>
      <c r="AGY253" s="1" t="s">
        <v>2763</v>
      </c>
      <c r="AGZ253" s="1" t="s">
        <v>2763</v>
      </c>
      <c r="AHA253" s="1" t="s">
        <v>2763</v>
      </c>
      <c r="AHB253" s="1" t="s">
        <v>2763</v>
      </c>
      <c r="AHC253" s="1" t="s">
        <v>2763</v>
      </c>
      <c r="AHD253" s="1" t="s">
        <v>2763</v>
      </c>
      <c r="AHE253" s="1" t="s">
        <v>2763</v>
      </c>
      <c r="AHF253" s="1" t="s">
        <v>2763</v>
      </c>
      <c r="AHG253" s="1" t="s">
        <v>2763</v>
      </c>
      <c r="AHH253" s="1" t="s">
        <v>2763</v>
      </c>
      <c r="AHI253" s="1" t="s">
        <v>2763</v>
      </c>
      <c r="AHJ253" s="1" t="s">
        <v>2763</v>
      </c>
      <c r="AHK253" s="1" t="s">
        <v>2763</v>
      </c>
      <c r="AHL253" s="1" t="s">
        <v>2763</v>
      </c>
      <c r="AHM253" s="1" t="s">
        <v>2763</v>
      </c>
      <c r="AHN253" s="1" t="s">
        <v>2763</v>
      </c>
      <c r="AHO253" s="1" t="s">
        <v>2763</v>
      </c>
      <c r="AHR253">
        <v>98.04</v>
      </c>
      <c r="AHS253">
        <v>13100</v>
      </c>
      <c r="AHT253">
        <v>10000</v>
      </c>
      <c r="AHU253">
        <v>1310</v>
      </c>
      <c r="AHV253">
        <v>1</v>
      </c>
      <c r="AHW253" s="1" t="s">
        <v>2763</v>
      </c>
      <c r="AHX253">
        <v>0</v>
      </c>
      <c r="AHY253">
        <v>0</v>
      </c>
      <c r="AIB253">
        <v>265.74</v>
      </c>
      <c r="AIC253">
        <v>1213.6099999999999</v>
      </c>
      <c r="AID253">
        <v>4.4400000000000004</v>
      </c>
      <c r="AIE253">
        <v>273560</v>
      </c>
      <c r="AIF253">
        <v>1</v>
      </c>
      <c r="AIG253" s="1" t="s">
        <v>2763</v>
      </c>
      <c r="AIH253">
        <v>0.08</v>
      </c>
      <c r="AII253">
        <v>1.75</v>
      </c>
      <c r="AIJ253" s="1" t="s">
        <v>2763</v>
      </c>
      <c r="AIK253" s="1" t="s">
        <v>2763</v>
      </c>
      <c r="AIL253">
        <v>1.01</v>
      </c>
      <c r="AIM253">
        <v>3.08</v>
      </c>
      <c r="AIN253">
        <v>0.01</v>
      </c>
      <c r="AIO253">
        <v>421908</v>
      </c>
      <c r="AIP253">
        <v>1</v>
      </c>
      <c r="AIQ253" s="1" t="s">
        <v>2763</v>
      </c>
      <c r="AIR253">
        <v>0</v>
      </c>
      <c r="AIS253">
        <v>0</v>
      </c>
      <c r="AIT253" s="1" t="s">
        <v>2763</v>
      </c>
      <c r="AIU253" s="1" t="s">
        <v>2763</v>
      </c>
      <c r="AIV253">
        <v>85.49</v>
      </c>
      <c r="AIW253">
        <v>19500</v>
      </c>
      <c r="AIX253">
        <v>650</v>
      </c>
      <c r="AIY253">
        <v>30000</v>
      </c>
      <c r="AIZ253">
        <v>1</v>
      </c>
      <c r="AJA253" s="1" t="s">
        <v>2763</v>
      </c>
      <c r="AJB253">
        <v>8</v>
      </c>
      <c r="AJC253">
        <v>1.23</v>
      </c>
      <c r="AJF253">
        <v>223.42</v>
      </c>
      <c r="AJG253">
        <v>18.16</v>
      </c>
      <c r="AJH253">
        <v>0.53</v>
      </c>
      <c r="AJI253">
        <v>33942</v>
      </c>
      <c r="AJJ253">
        <v>1</v>
      </c>
      <c r="AJK253" s="1" t="s">
        <v>2763</v>
      </c>
      <c r="AJL253">
        <v>0</v>
      </c>
      <c r="AJM253">
        <v>0</v>
      </c>
      <c r="AJP253">
        <v>450.84</v>
      </c>
      <c r="AJQ253">
        <v>27999.87</v>
      </c>
      <c r="AJR253">
        <v>17.600000000000001</v>
      </c>
      <c r="AJS253">
        <v>1590902</v>
      </c>
      <c r="AJT253">
        <v>1</v>
      </c>
      <c r="AJU253" s="1" t="s">
        <v>2763</v>
      </c>
      <c r="AJV253">
        <v>0.65</v>
      </c>
      <c r="AJW253">
        <v>3.67</v>
      </c>
      <c r="AJX253" s="1" t="s">
        <v>2763</v>
      </c>
      <c r="AJY253" s="1" t="s">
        <v>2763</v>
      </c>
      <c r="AJZ253" s="1" t="s">
        <v>2763</v>
      </c>
      <c r="AKA253" s="1" t="s">
        <v>2763</v>
      </c>
      <c r="AKB253" s="1" t="s">
        <v>2763</v>
      </c>
      <c r="AKC253" s="1" t="s">
        <v>2763</v>
      </c>
      <c r="AKD253" s="1" t="s">
        <v>2763</v>
      </c>
      <c r="AKE253" s="1" t="s">
        <v>2763</v>
      </c>
      <c r="AKF253" s="1" t="s">
        <v>2763</v>
      </c>
      <c r="AKG253" s="1" t="s">
        <v>2763</v>
      </c>
      <c r="AKH253" s="1" t="s">
        <v>2763</v>
      </c>
      <c r="AKI253" s="1" t="s">
        <v>2763</v>
      </c>
      <c r="AKJ253">
        <v>470.68</v>
      </c>
      <c r="AKK253">
        <v>3857.85</v>
      </c>
      <c r="AKL253">
        <v>9.5789000000000009</v>
      </c>
      <c r="AKM253">
        <v>10109670</v>
      </c>
      <c r="AKN253">
        <v>25.101900000000001</v>
      </c>
      <c r="AKO253">
        <v>78554.5</v>
      </c>
      <c r="AKP253">
        <v>0</v>
      </c>
      <c r="AKQ253">
        <v>0</v>
      </c>
      <c r="AKR253">
        <v>0.25</v>
      </c>
      <c r="AKS253">
        <v>0.67</v>
      </c>
      <c r="AKT253">
        <v>702.96</v>
      </c>
      <c r="AKU253">
        <v>0.62</v>
      </c>
      <c r="AKV253">
        <v>446.75</v>
      </c>
      <c r="AKW253">
        <v>106</v>
      </c>
      <c r="AKX253">
        <v>76.367699999999999</v>
      </c>
      <c r="AKY253" s="1" t="s">
        <v>2763</v>
      </c>
      <c r="AKZ253">
        <v>2.34</v>
      </c>
      <c r="ALA253">
        <v>0.52</v>
      </c>
      <c r="ALD253">
        <v>54.83</v>
      </c>
      <c r="ALE253">
        <v>53.4</v>
      </c>
      <c r="ALF253">
        <v>1.79</v>
      </c>
      <c r="ALG253">
        <v>29767</v>
      </c>
      <c r="ALH253">
        <v>1</v>
      </c>
      <c r="ALI253" s="1" t="s">
        <v>2763</v>
      </c>
      <c r="ALJ253">
        <v>0.01</v>
      </c>
      <c r="ALK253">
        <v>0</v>
      </c>
      <c r="ALM253" s="1" t="s">
        <v>2763</v>
      </c>
      <c r="ALN253" s="1" t="s">
        <v>2763</v>
      </c>
      <c r="ALO253" s="1" t="s">
        <v>2763</v>
      </c>
      <c r="ALP253" s="1" t="s">
        <v>2763</v>
      </c>
      <c r="ALQ253" s="1" t="s">
        <v>2763</v>
      </c>
      <c r="ALR253" s="1" t="s">
        <v>2763</v>
      </c>
      <c r="ALS253" s="1" t="s">
        <v>2763</v>
      </c>
      <c r="ALT253" s="1" t="s">
        <v>2763</v>
      </c>
      <c r="ALU253" s="1" t="s">
        <v>2763</v>
      </c>
      <c r="ALV253" s="1" t="s">
        <v>2763</v>
      </c>
      <c r="ALW253" s="1" t="s">
        <v>2763</v>
      </c>
      <c r="ALX253" s="1" t="s">
        <v>2763</v>
      </c>
      <c r="ALY253" s="1" t="s">
        <v>2763</v>
      </c>
      <c r="ALZ253" s="1" t="s">
        <v>2763</v>
      </c>
      <c r="AMA253" s="1" t="s">
        <v>2763</v>
      </c>
      <c r="AMB253" s="1" t="s">
        <v>2763</v>
      </c>
      <c r="AMC253" s="1" t="s">
        <v>2763</v>
      </c>
      <c r="AMD253" s="1" t="s">
        <v>2763</v>
      </c>
      <c r="AME253" s="1" t="s">
        <v>2763</v>
      </c>
      <c r="AMH253">
        <v>609.54999999999995</v>
      </c>
      <c r="AMI253">
        <v>18028.29</v>
      </c>
      <c r="AMJ253">
        <v>4.2507000000000001</v>
      </c>
      <c r="AMK253">
        <v>3500638</v>
      </c>
      <c r="AML253">
        <v>0.82540000000000002</v>
      </c>
      <c r="AMM253">
        <v>271179.90000000002</v>
      </c>
      <c r="AMN253">
        <v>0.21</v>
      </c>
      <c r="AMO253">
        <v>4.8499999999999996</v>
      </c>
      <c r="AMP253">
        <v>0.02</v>
      </c>
      <c r="AMQ253">
        <v>0.3</v>
      </c>
      <c r="AMR253">
        <v>101.41</v>
      </c>
      <c r="AMS253">
        <v>1373.98</v>
      </c>
      <c r="AMT253">
        <v>2.87</v>
      </c>
      <c r="AMU253">
        <v>478738</v>
      </c>
      <c r="AMV253">
        <v>1</v>
      </c>
      <c r="AMW253" s="1" t="s">
        <v>2763</v>
      </c>
      <c r="AMX253">
        <v>0</v>
      </c>
      <c r="AMY253">
        <v>0</v>
      </c>
      <c r="AMZ253" s="1" t="s">
        <v>2763</v>
      </c>
      <c r="ANA253" s="1" t="s">
        <v>2763</v>
      </c>
      <c r="ANB253" s="1" t="s">
        <v>2763</v>
      </c>
      <c r="ANC253" s="1" t="s">
        <v>2763</v>
      </c>
      <c r="AND253" s="1" t="s">
        <v>2763</v>
      </c>
      <c r="ANE253" s="1" t="s">
        <v>2763</v>
      </c>
      <c r="ANF253" s="1" t="s">
        <v>2763</v>
      </c>
      <c r="ANG253" s="1" t="s">
        <v>2763</v>
      </c>
      <c r="ANH253" s="1" t="s">
        <v>2763</v>
      </c>
      <c r="ANI253" s="1" t="s">
        <v>2763</v>
      </c>
      <c r="ANJ253" s="1" t="s">
        <v>2763</v>
      </c>
      <c r="ANK253" s="1" t="s">
        <v>2763</v>
      </c>
      <c r="ANL253">
        <v>2.13</v>
      </c>
      <c r="ANM253">
        <v>30.56</v>
      </c>
      <c r="ANN253">
        <v>0.4511</v>
      </c>
      <c r="ANO253">
        <v>67739</v>
      </c>
      <c r="ANP253">
        <v>1</v>
      </c>
      <c r="ANQ253">
        <v>792.9</v>
      </c>
      <c r="ANR253">
        <v>0</v>
      </c>
      <c r="ANS253">
        <v>0</v>
      </c>
      <c r="ANT253" s="1" t="s">
        <v>2763</v>
      </c>
      <c r="ANU253" s="1" t="s">
        <v>2763</v>
      </c>
      <c r="ANV253">
        <v>685.86</v>
      </c>
      <c r="ANW253">
        <v>519449.9</v>
      </c>
      <c r="ANX253">
        <v>18750</v>
      </c>
      <c r="ANY253">
        <v>27704</v>
      </c>
      <c r="ANZ253">
        <v>1</v>
      </c>
      <c r="AOA253" s="1" t="s">
        <v>2763</v>
      </c>
      <c r="AOB253">
        <v>0</v>
      </c>
      <c r="AOC253">
        <v>0</v>
      </c>
      <c r="AOD253" s="1" t="s">
        <v>2763</v>
      </c>
      <c r="AOE253" s="1" t="s">
        <v>2763</v>
      </c>
      <c r="AOF253" s="1" t="s">
        <v>2763</v>
      </c>
      <c r="AOG253" s="1" t="s">
        <v>2763</v>
      </c>
      <c r="AOH253" s="1" t="s">
        <v>2763</v>
      </c>
      <c r="AOI253" s="1" t="s">
        <v>2763</v>
      </c>
      <c r="AOJ253" s="1" t="s">
        <v>2763</v>
      </c>
      <c r="AOK253" s="1" t="s">
        <v>2763</v>
      </c>
      <c r="AOL253" s="1" t="s">
        <v>2763</v>
      </c>
      <c r="AOM253" s="1" t="s">
        <v>2763</v>
      </c>
      <c r="AON253" s="1" t="s">
        <v>2763</v>
      </c>
      <c r="AOO253" s="1" t="s">
        <v>2763</v>
      </c>
      <c r="AOP253">
        <v>5.09</v>
      </c>
      <c r="AOQ253">
        <v>5.54</v>
      </c>
      <c r="AOR253">
        <v>0.03</v>
      </c>
      <c r="AOS253">
        <v>181506</v>
      </c>
      <c r="AOT253">
        <v>1</v>
      </c>
      <c r="AOU253" s="1" t="s">
        <v>2763</v>
      </c>
      <c r="AOV253">
        <v>0</v>
      </c>
      <c r="AOW253">
        <v>0</v>
      </c>
      <c r="AOX253" s="1" t="s">
        <v>2763</v>
      </c>
      <c r="AOY253" s="1" t="s">
        <v>2763</v>
      </c>
      <c r="AOZ253">
        <v>5.98</v>
      </c>
      <c r="APA253">
        <v>7.75</v>
      </c>
      <c r="APB253">
        <v>0.3</v>
      </c>
      <c r="APC253">
        <v>25933</v>
      </c>
      <c r="APD253">
        <v>1</v>
      </c>
      <c r="APE253" s="1" t="s">
        <v>2763</v>
      </c>
      <c r="APF253">
        <v>0</v>
      </c>
      <c r="APG253">
        <v>0</v>
      </c>
      <c r="API253" s="1" t="s">
        <v>2763</v>
      </c>
      <c r="APJ253">
        <v>2.08</v>
      </c>
      <c r="APK253">
        <v>17.649999999999999</v>
      </c>
      <c r="APL253">
        <v>0.21</v>
      </c>
      <c r="APM253">
        <v>84533</v>
      </c>
      <c r="APN253">
        <v>1</v>
      </c>
      <c r="APO253">
        <v>5012.8999999999996</v>
      </c>
      <c r="APP253">
        <v>0</v>
      </c>
      <c r="APQ253">
        <v>0</v>
      </c>
      <c r="APR253" s="1" t="s">
        <v>2763</v>
      </c>
      <c r="APS253" s="1" t="s">
        <v>2763</v>
      </c>
      <c r="APT253">
        <v>292.17</v>
      </c>
      <c r="APU253">
        <v>0.28999999999999998</v>
      </c>
      <c r="APV253">
        <v>145</v>
      </c>
      <c r="APW253">
        <v>2</v>
      </c>
      <c r="APX253">
        <v>1</v>
      </c>
      <c r="APY253" s="1" t="s">
        <v>2763</v>
      </c>
      <c r="APZ253">
        <v>0</v>
      </c>
      <c r="AQA253">
        <v>0</v>
      </c>
      <c r="AQD253">
        <v>4709.3900000000003</v>
      </c>
      <c r="AQE253">
        <v>7317.59</v>
      </c>
      <c r="AQF253">
        <v>4.4751000000000003</v>
      </c>
      <c r="AQG253">
        <v>1284916</v>
      </c>
      <c r="AQH253">
        <v>0.78580000000000005</v>
      </c>
      <c r="AQI253">
        <v>549468.5</v>
      </c>
      <c r="AQJ253">
        <v>0</v>
      </c>
      <c r="AQK253">
        <v>0</v>
      </c>
      <c r="AQL253">
        <v>0.23</v>
      </c>
      <c r="AQM253">
        <v>1.35</v>
      </c>
      <c r="AQN253">
        <v>80.38</v>
      </c>
      <c r="AQO253">
        <v>73007.94</v>
      </c>
      <c r="AQP253">
        <v>8000</v>
      </c>
      <c r="AQQ253">
        <v>9126</v>
      </c>
      <c r="AQR253">
        <v>1</v>
      </c>
      <c r="AQS253" s="1" t="s">
        <v>2763</v>
      </c>
      <c r="AQT253">
        <v>150</v>
      </c>
      <c r="AQU253">
        <v>1.87</v>
      </c>
      <c r="AQX253">
        <v>78.709999999999994</v>
      </c>
      <c r="AQY253">
        <v>2.54</v>
      </c>
      <c r="AQZ253">
        <v>0.8</v>
      </c>
      <c r="ARA253">
        <v>3200</v>
      </c>
      <c r="ARB253">
        <v>1</v>
      </c>
      <c r="ARC253" s="1" t="s">
        <v>2763</v>
      </c>
      <c r="ARD253">
        <v>0</v>
      </c>
      <c r="ARE253">
        <v>0</v>
      </c>
      <c r="ARH253" s="1" t="s">
        <v>2763</v>
      </c>
      <c r="ARI253" s="1" t="s">
        <v>2763</v>
      </c>
      <c r="ARJ253" s="1" t="s">
        <v>2763</v>
      </c>
      <c r="ARK253" s="1" t="s">
        <v>2763</v>
      </c>
      <c r="ARL253" s="1" t="s">
        <v>2763</v>
      </c>
      <c r="ARM253" s="1" t="s">
        <v>2763</v>
      </c>
      <c r="ARN253" s="1" t="s">
        <v>2763</v>
      </c>
      <c r="ARO253" s="1" t="s">
        <v>2763</v>
      </c>
      <c r="ARQ253" s="1" t="s">
        <v>2763</v>
      </c>
      <c r="ARR253">
        <v>40.590000000000003</v>
      </c>
      <c r="ARS253">
        <v>29688.17</v>
      </c>
      <c r="ART253">
        <v>275</v>
      </c>
      <c r="ARU253">
        <v>107957</v>
      </c>
      <c r="ARV253">
        <v>1</v>
      </c>
      <c r="ARW253" s="1" t="s">
        <v>2763</v>
      </c>
      <c r="ARX253">
        <v>0</v>
      </c>
      <c r="ARY253">
        <v>0</v>
      </c>
      <c r="ASB253">
        <v>11.8</v>
      </c>
      <c r="ASC253">
        <v>91504.88</v>
      </c>
      <c r="ASD253">
        <v>285</v>
      </c>
      <c r="ASE253">
        <v>321070</v>
      </c>
      <c r="ASF253">
        <v>1</v>
      </c>
      <c r="ASG253" s="1" t="s">
        <v>2763</v>
      </c>
      <c r="ASH253">
        <v>0</v>
      </c>
      <c r="ASI253">
        <v>0</v>
      </c>
      <c r="ASJ253" s="1" t="s">
        <v>2763</v>
      </c>
      <c r="ASK253" s="1" t="s">
        <v>2763</v>
      </c>
      <c r="ASL253" s="1" t="s">
        <v>2763</v>
      </c>
      <c r="ASM253" s="1" t="s">
        <v>2763</v>
      </c>
      <c r="ASN253" s="1" t="s">
        <v>2763</v>
      </c>
      <c r="ASO253" s="1" t="s">
        <v>2763</v>
      </c>
      <c r="ASP253" s="1" t="s">
        <v>2763</v>
      </c>
      <c r="ASQ253" s="1" t="s">
        <v>2763</v>
      </c>
      <c r="ASR253" s="1" t="s">
        <v>2763</v>
      </c>
      <c r="ASS253" s="1" t="s">
        <v>2763</v>
      </c>
      <c r="AST253" s="1" t="s">
        <v>2763</v>
      </c>
      <c r="ASU253" s="1" t="s">
        <v>2763</v>
      </c>
      <c r="ASV253" s="1" t="s">
        <v>2763</v>
      </c>
      <c r="ASW253" s="1" t="s">
        <v>2763</v>
      </c>
      <c r="ASX253" s="1" t="s">
        <v>2763</v>
      </c>
      <c r="ASY253" s="1" t="s">
        <v>2763</v>
      </c>
      <c r="ASZ253" s="1" t="s">
        <v>2763</v>
      </c>
      <c r="ATA253" s="1" t="s">
        <v>2763</v>
      </c>
      <c r="ATB253" s="1" t="s">
        <v>2763</v>
      </c>
      <c r="ATC253" s="1" t="s">
        <v>2763</v>
      </c>
      <c r="ATD253" s="1" t="s">
        <v>2763</v>
      </c>
      <c r="ATE253" s="1" t="s">
        <v>2763</v>
      </c>
      <c r="ATF253">
        <v>19.59</v>
      </c>
      <c r="ATG253">
        <v>20.86</v>
      </c>
      <c r="ATH253">
        <v>0.25</v>
      </c>
      <c r="ATI253">
        <v>41768</v>
      </c>
      <c r="ATJ253">
        <v>0.5</v>
      </c>
      <c r="ATK253">
        <v>328.1</v>
      </c>
      <c r="ATL253">
        <v>0</v>
      </c>
      <c r="ATM253">
        <v>0</v>
      </c>
      <c r="ATN253" s="1" t="s">
        <v>2763</v>
      </c>
      <c r="ATO253" s="1" t="s">
        <v>2763</v>
      </c>
      <c r="ATP253">
        <v>33.35</v>
      </c>
      <c r="ATQ253">
        <v>76.010000000000005</v>
      </c>
      <c r="ATR253">
        <v>0.1</v>
      </c>
      <c r="ATS253">
        <v>785755</v>
      </c>
      <c r="ATT253">
        <v>1</v>
      </c>
      <c r="ATV253">
        <v>0</v>
      </c>
      <c r="ATW253">
        <v>0</v>
      </c>
      <c r="ATZ253">
        <v>64.05</v>
      </c>
      <c r="AUA253">
        <v>41.89</v>
      </c>
      <c r="AUB253">
        <v>2.6240000000000001</v>
      </c>
      <c r="AUC253">
        <v>15964</v>
      </c>
      <c r="AUD253">
        <v>1</v>
      </c>
      <c r="AUE253">
        <v>119</v>
      </c>
      <c r="AUF253">
        <v>0.13</v>
      </c>
      <c r="AUG253">
        <v>4.8600000000000003</v>
      </c>
      <c r="AUH253">
        <v>0.02</v>
      </c>
      <c r="AUI253">
        <v>0.22</v>
      </c>
      <c r="AUJ253">
        <v>65.41</v>
      </c>
      <c r="AUK253">
        <v>66.23</v>
      </c>
      <c r="AUL253">
        <v>1.57</v>
      </c>
      <c r="AUM253">
        <v>42186</v>
      </c>
      <c r="AUN253">
        <v>1</v>
      </c>
      <c r="AUO253">
        <v>57.6</v>
      </c>
      <c r="AUP253">
        <v>0.02</v>
      </c>
      <c r="AUQ253">
        <v>1.08</v>
      </c>
      <c r="AUR253" s="1" t="s">
        <v>2763</v>
      </c>
      <c r="AUS253">
        <v>0.09</v>
      </c>
      <c r="AUT253">
        <v>12.99</v>
      </c>
      <c r="AUU253">
        <v>25.92</v>
      </c>
      <c r="AUV253">
        <v>6</v>
      </c>
      <c r="AUW253">
        <v>4320</v>
      </c>
      <c r="AUX253">
        <v>1</v>
      </c>
      <c r="AUY253" s="1" t="s">
        <v>2763</v>
      </c>
      <c r="AUZ253">
        <v>0</v>
      </c>
      <c r="AVA253">
        <v>0</v>
      </c>
      <c r="AVB253" s="1" t="s">
        <v>2763</v>
      </c>
      <c r="AVC253" s="1" t="s">
        <v>2763</v>
      </c>
      <c r="AVD253">
        <v>19.11</v>
      </c>
      <c r="AVE253">
        <v>16.45</v>
      </c>
      <c r="AVF253">
        <v>2</v>
      </c>
      <c r="AVG253">
        <v>8225</v>
      </c>
      <c r="AVH253">
        <v>1</v>
      </c>
      <c r="AVI253" s="1" t="s">
        <v>2763</v>
      </c>
      <c r="AVJ253">
        <v>0</v>
      </c>
      <c r="AVK253">
        <v>0</v>
      </c>
      <c r="AVL253" s="1" t="s">
        <v>2763</v>
      </c>
      <c r="AVM253" s="1" t="s">
        <v>2763</v>
      </c>
      <c r="AVN253">
        <v>2346.2800000000002</v>
      </c>
      <c r="AVO253">
        <v>16629.8</v>
      </c>
      <c r="AVP253">
        <v>2.82</v>
      </c>
      <c r="AVQ253">
        <v>5886656</v>
      </c>
      <c r="AVR253">
        <v>1</v>
      </c>
      <c r="AVS253" s="1" t="s">
        <v>2763</v>
      </c>
      <c r="AVT253">
        <v>0</v>
      </c>
      <c r="AVU253">
        <v>0</v>
      </c>
      <c r="AVV253" s="1" t="s">
        <v>2763</v>
      </c>
      <c r="AVW253" s="1" t="s">
        <v>2763</v>
      </c>
      <c r="AVX253" s="1" t="s">
        <v>2763</v>
      </c>
      <c r="AVY253" s="1" t="s">
        <v>2763</v>
      </c>
      <c r="AVZ253" s="1" t="s">
        <v>2763</v>
      </c>
      <c r="AWA253" s="1" t="s">
        <v>2763</v>
      </c>
      <c r="AWB253" s="1" t="s">
        <v>2763</v>
      </c>
      <c r="AWC253" s="1" t="s">
        <v>2763</v>
      </c>
      <c r="AWD253" s="1" t="s">
        <v>2763</v>
      </c>
      <c r="AWE253" s="1" t="s">
        <v>2763</v>
      </c>
      <c r="AWG253" s="1" t="s">
        <v>2763</v>
      </c>
      <c r="AWH253" s="1" t="s">
        <v>2763</v>
      </c>
      <c r="AWI253" s="1" t="s">
        <v>2763</v>
      </c>
      <c r="AWJ253" s="1" t="s">
        <v>2763</v>
      </c>
      <c r="AWK253" s="1" t="s">
        <v>2763</v>
      </c>
      <c r="AWL253" s="1" t="s">
        <v>2763</v>
      </c>
      <c r="AWM253" s="1" t="s">
        <v>2763</v>
      </c>
      <c r="AWN253" s="1" t="s">
        <v>2763</v>
      </c>
      <c r="AWO253" s="1" t="s">
        <v>2763</v>
      </c>
      <c r="AWP253" s="1" t="s">
        <v>2763</v>
      </c>
      <c r="AWQ253" s="1" t="s">
        <v>2763</v>
      </c>
      <c r="AWR253" s="1" t="s">
        <v>2763</v>
      </c>
      <c r="AWS253" s="1" t="s">
        <v>2763</v>
      </c>
      <c r="AWT253" s="1" t="s">
        <v>2763</v>
      </c>
      <c r="AWU253" s="1" t="s">
        <v>2763</v>
      </c>
      <c r="AWV253" s="1" t="s">
        <v>2763</v>
      </c>
      <c r="AWW253" s="1" t="s">
        <v>2763</v>
      </c>
      <c r="AWX253" s="1" t="s">
        <v>2763</v>
      </c>
      <c r="AWY253" s="1" t="s">
        <v>2763</v>
      </c>
      <c r="AXA253" s="1" t="s">
        <v>2763</v>
      </c>
      <c r="AXB253">
        <v>107.21</v>
      </c>
      <c r="AXC253">
        <v>161.34</v>
      </c>
      <c r="AXD253">
        <v>3.488</v>
      </c>
      <c r="AXE253">
        <v>46256</v>
      </c>
      <c r="AXF253">
        <v>1</v>
      </c>
      <c r="AXG253">
        <v>1299.5</v>
      </c>
      <c r="AXH253">
        <v>0</v>
      </c>
      <c r="AXI253">
        <v>0</v>
      </c>
      <c r="AXJ253" s="1" t="s">
        <v>2763</v>
      </c>
      <c r="AXK253">
        <v>0.59</v>
      </c>
      <c r="AXL253" s="1" t="s">
        <v>2763</v>
      </c>
      <c r="AXM253" s="1" t="s">
        <v>2763</v>
      </c>
      <c r="AXN253" s="1" t="s">
        <v>2763</v>
      </c>
      <c r="AXO253" s="1" t="s">
        <v>2763</v>
      </c>
      <c r="AXP253" s="1" t="s">
        <v>2763</v>
      </c>
      <c r="AXQ253" s="1" t="s">
        <v>2763</v>
      </c>
      <c r="AXR253" s="1" t="s">
        <v>2763</v>
      </c>
      <c r="AXS253" s="1" t="s">
        <v>2763</v>
      </c>
      <c r="AXV253">
        <v>65.349999999999994</v>
      </c>
      <c r="AXW253">
        <v>21.46</v>
      </c>
      <c r="AXX253">
        <v>0.74</v>
      </c>
      <c r="AXY253">
        <v>28800</v>
      </c>
      <c r="AXZ253">
        <v>1</v>
      </c>
      <c r="AYA253" s="1" t="s">
        <v>2763</v>
      </c>
      <c r="AYB253">
        <v>0</v>
      </c>
      <c r="AYC253">
        <v>0</v>
      </c>
      <c r="AYP253" s="1" t="s">
        <v>2763</v>
      </c>
      <c r="AYQ253" s="1" t="s">
        <v>2763</v>
      </c>
      <c r="AYR253" s="1" t="s">
        <v>2763</v>
      </c>
      <c r="AYS253" s="1" t="s">
        <v>2763</v>
      </c>
      <c r="AYT253" s="1" t="s">
        <v>2763</v>
      </c>
      <c r="AYU253" s="1" t="s">
        <v>2763</v>
      </c>
      <c r="AYV253" s="1" t="s">
        <v>2763</v>
      </c>
      <c r="AYW253" s="1" t="s">
        <v>2763</v>
      </c>
      <c r="AYY253" s="1" t="s">
        <v>2763</v>
      </c>
      <c r="AYZ253">
        <v>90.75</v>
      </c>
      <c r="AZA253">
        <v>51.01</v>
      </c>
      <c r="AZB253">
        <v>0.25290000000000001</v>
      </c>
      <c r="AZC253">
        <v>107084</v>
      </c>
      <c r="AZD253">
        <v>0.53090000000000004</v>
      </c>
      <c r="AZE253">
        <v>1961.5</v>
      </c>
      <c r="AZF253">
        <v>0.01</v>
      </c>
      <c r="AZG253">
        <v>5.25</v>
      </c>
      <c r="AZH253" s="1" t="s">
        <v>2763</v>
      </c>
      <c r="AZI253">
        <v>0.04</v>
      </c>
      <c r="AZJ253">
        <v>81.040000000000006</v>
      </c>
      <c r="AZK253">
        <v>190.82</v>
      </c>
      <c r="AZL253">
        <v>100.3762</v>
      </c>
      <c r="AZM253">
        <v>164783</v>
      </c>
      <c r="AZN253">
        <v>86.680599999999998</v>
      </c>
      <c r="AZO253">
        <v>76.400000000000006</v>
      </c>
      <c r="AZP253">
        <v>6.07</v>
      </c>
      <c r="AZQ253">
        <v>6.04</v>
      </c>
      <c r="AZR253">
        <v>5.98</v>
      </c>
      <c r="AZS253">
        <v>2.78</v>
      </c>
      <c r="AZT253">
        <v>106.96</v>
      </c>
      <c r="AZU253">
        <v>774.4</v>
      </c>
      <c r="AZV253">
        <v>3.8719999999999999</v>
      </c>
      <c r="AZW253">
        <v>200000</v>
      </c>
      <c r="AZX253">
        <v>1</v>
      </c>
      <c r="AZY253">
        <v>4356</v>
      </c>
      <c r="AZZ253">
        <v>0</v>
      </c>
      <c r="BAA253">
        <v>0</v>
      </c>
      <c r="BAB253">
        <v>0.02</v>
      </c>
      <c r="BAC253">
        <v>0.2</v>
      </c>
      <c r="BAD253" s="1" t="s">
        <v>2763</v>
      </c>
      <c r="BAE253" s="1" t="s">
        <v>2763</v>
      </c>
      <c r="BAF253" s="1" t="s">
        <v>2763</v>
      </c>
      <c r="BAG253" s="1" t="s">
        <v>2763</v>
      </c>
      <c r="BAH253" s="1" t="s">
        <v>2763</v>
      </c>
      <c r="BAI253" s="1" t="s">
        <v>2763</v>
      </c>
      <c r="BAJ253" s="1" t="s">
        <v>2763</v>
      </c>
      <c r="BAK253" s="1" t="s">
        <v>2763</v>
      </c>
      <c r="BAL253" s="1" t="s">
        <v>2763</v>
      </c>
      <c r="BAM253" s="1" t="s">
        <v>2763</v>
      </c>
      <c r="BAN253">
        <v>11296.92</v>
      </c>
      <c r="BAO253">
        <v>39419.4</v>
      </c>
      <c r="BAP253">
        <v>7.49</v>
      </c>
      <c r="BAQ253">
        <v>5262937</v>
      </c>
      <c r="BAR253">
        <v>1</v>
      </c>
      <c r="BAS253" s="1" t="s">
        <v>2763</v>
      </c>
      <c r="BAT253">
        <v>0.31</v>
      </c>
      <c r="BAU253">
        <v>4.18</v>
      </c>
      <c r="BAV253" s="1" t="s">
        <v>2763</v>
      </c>
      <c r="BAW253" s="1" t="s">
        <v>2763</v>
      </c>
      <c r="BAX253">
        <v>560.15</v>
      </c>
      <c r="BAY253">
        <v>37191.97</v>
      </c>
      <c r="BAZ253">
        <v>4.3899999999999997</v>
      </c>
      <c r="BBA253">
        <v>8476802</v>
      </c>
      <c r="BBB253">
        <v>1</v>
      </c>
      <c r="BBC253" s="1" t="s">
        <v>2763</v>
      </c>
      <c r="BBD253">
        <v>0.28000000000000003</v>
      </c>
      <c r="BBE253">
        <v>6.44</v>
      </c>
      <c r="BBF253" s="1" t="s">
        <v>2763</v>
      </c>
      <c r="BBG253" s="1" t="s">
        <v>2763</v>
      </c>
      <c r="BBH253">
        <v>920.38</v>
      </c>
      <c r="BBI253">
        <v>658.36</v>
      </c>
      <c r="BBJ253">
        <v>4.9800000000000004</v>
      </c>
      <c r="BBK253">
        <v>132069</v>
      </c>
      <c r="BBL253">
        <v>1</v>
      </c>
      <c r="BBM253" s="1" t="s">
        <v>2763</v>
      </c>
      <c r="BBN253">
        <v>0.26</v>
      </c>
      <c r="BBO253">
        <v>5.14</v>
      </c>
      <c r="BBR253">
        <v>261.24</v>
      </c>
      <c r="BBS253">
        <v>530.59</v>
      </c>
      <c r="BBT253">
        <v>3.59</v>
      </c>
      <c r="BBU253">
        <v>147796</v>
      </c>
      <c r="BBV253">
        <v>1</v>
      </c>
      <c r="BBW253">
        <v>2192.1999999999998</v>
      </c>
      <c r="BBX253">
        <v>0.06</v>
      </c>
      <c r="BBY253">
        <v>1.7</v>
      </c>
      <c r="BBZ253">
        <v>0.05</v>
      </c>
      <c r="BCA253">
        <v>0.13</v>
      </c>
      <c r="BCB253">
        <v>1678.87</v>
      </c>
      <c r="BCC253">
        <v>9588.07</v>
      </c>
      <c r="BCD253">
        <v>4.67</v>
      </c>
      <c r="BCE253">
        <v>2053121</v>
      </c>
      <c r="BCF253">
        <v>1</v>
      </c>
      <c r="BCG253" s="1" t="s">
        <v>2763</v>
      </c>
      <c r="BCH253">
        <v>0.32</v>
      </c>
      <c r="BCI253">
        <v>6.94</v>
      </c>
      <c r="BCL253">
        <v>1.98</v>
      </c>
      <c r="BCM253">
        <v>147.51</v>
      </c>
      <c r="BCN253">
        <v>4.6900000000000004</v>
      </c>
      <c r="BCO253">
        <v>3145282</v>
      </c>
      <c r="BCP253">
        <v>100</v>
      </c>
      <c r="BCQ253">
        <v>1495.9</v>
      </c>
      <c r="BCR253">
        <v>0</v>
      </c>
      <c r="BCS253">
        <v>0</v>
      </c>
      <c r="BCT253" s="1" t="s">
        <v>2763</v>
      </c>
      <c r="BCU253">
        <v>0</v>
      </c>
      <c r="BCV253">
        <v>216.8</v>
      </c>
      <c r="BCW253">
        <v>10313.93</v>
      </c>
      <c r="BCX253">
        <v>7.64</v>
      </c>
      <c r="BCY253">
        <v>13499910</v>
      </c>
      <c r="BCZ253">
        <v>10</v>
      </c>
      <c r="BDA253">
        <v>254722.9</v>
      </c>
      <c r="BDB253">
        <v>0</v>
      </c>
      <c r="BDC253">
        <v>0</v>
      </c>
      <c r="BDD253">
        <v>0.09</v>
      </c>
      <c r="BDE253">
        <v>0.47</v>
      </c>
      <c r="BDF253">
        <v>100.07</v>
      </c>
      <c r="BDG253">
        <v>3725.17</v>
      </c>
      <c r="BDH253">
        <v>0.62</v>
      </c>
      <c r="BDI253">
        <v>6027792</v>
      </c>
      <c r="BDJ253">
        <v>1</v>
      </c>
      <c r="BDK253">
        <v>778354.4</v>
      </c>
      <c r="BDL253">
        <v>0.03</v>
      </c>
      <c r="BDM253">
        <v>4.37</v>
      </c>
      <c r="BDN253">
        <v>0.01</v>
      </c>
      <c r="BDO253">
        <v>0.05</v>
      </c>
      <c r="BDP253">
        <v>133.47</v>
      </c>
      <c r="BDQ253">
        <v>135.88</v>
      </c>
      <c r="BDR253">
        <v>4.53</v>
      </c>
      <c r="BDS253">
        <v>30000</v>
      </c>
      <c r="BDT253">
        <v>1</v>
      </c>
      <c r="BDU253" s="1" t="s">
        <v>2763</v>
      </c>
      <c r="BDV253">
        <v>0.13</v>
      </c>
      <c r="BDW253">
        <v>2.85</v>
      </c>
      <c r="BDX253" s="1" t="s">
        <v>2763</v>
      </c>
      <c r="BDY253" s="1" t="s">
        <v>2763</v>
      </c>
      <c r="BDZ253">
        <v>148.41999999999999</v>
      </c>
      <c r="BEA253">
        <v>21.27</v>
      </c>
      <c r="BEB253">
        <v>3.55</v>
      </c>
      <c r="BEC253">
        <v>6000</v>
      </c>
      <c r="BED253">
        <v>1</v>
      </c>
      <c r="BEE253" s="1" t="s">
        <v>2763</v>
      </c>
      <c r="BEF253">
        <v>0.21</v>
      </c>
      <c r="BEG253">
        <v>5.83</v>
      </c>
      <c r="BEJ253" s="1" t="s">
        <v>2763</v>
      </c>
      <c r="BEK253" s="1" t="s">
        <v>2763</v>
      </c>
      <c r="BEL253" s="1" t="s">
        <v>2763</v>
      </c>
      <c r="BEM253" s="1" t="s">
        <v>2763</v>
      </c>
      <c r="BEN253" s="1" t="s">
        <v>2763</v>
      </c>
      <c r="BEO253" s="1" t="s">
        <v>2763</v>
      </c>
      <c r="BEP253" s="1" t="s">
        <v>2763</v>
      </c>
      <c r="BEQ253" s="1" t="s">
        <v>2763</v>
      </c>
      <c r="BES253" s="1" t="s">
        <v>2763</v>
      </c>
    </row>
    <row r="254" spans="1:1501" x14ac:dyDescent="0.25">
      <c r="A254" s="2">
        <v>42614</v>
      </c>
      <c r="B254">
        <v>534.34</v>
      </c>
      <c r="C254">
        <v>13.21</v>
      </c>
      <c r="D254">
        <v>4.2</v>
      </c>
      <c r="E254">
        <v>3145</v>
      </c>
      <c r="F254">
        <v>1</v>
      </c>
      <c r="G254" s="1" t="s">
        <v>2763</v>
      </c>
      <c r="H254">
        <v>0.11</v>
      </c>
      <c r="I254">
        <v>2.69</v>
      </c>
      <c r="L254">
        <v>581.42999999999995</v>
      </c>
      <c r="M254">
        <v>416.47</v>
      </c>
      <c r="N254">
        <v>4.05</v>
      </c>
      <c r="O254">
        <v>102832</v>
      </c>
      <c r="P254">
        <v>1</v>
      </c>
      <c r="Q254" s="1" t="s">
        <v>2763</v>
      </c>
      <c r="R254">
        <v>0.14000000000000001</v>
      </c>
      <c r="S254">
        <v>3.53</v>
      </c>
      <c r="V254">
        <v>4477.3900000000003</v>
      </c>
      <c r="W254">
        <v>123131.9</v>
      </c>
      <c r="X254">
        <v>15500</v>
      </c>
      <c r="Y254">
        <v>7944</v>
      </c>
      <c r="Z254">
        <v>1</v>
      </c>
      <c r="AA254" s="1" t="s">
        <v>2763</v>
      </c>
      <c r="AB254">
        <v>300</v>
      </c>
      <c r="AC254">
        <v>1.94</v>
      </c>
      <c r="AD254" s="1" t="s">
        <v>2763</v>
      </c>
      <c r="AE254" s="1" t="s">
        <v>2763</v>
      </c>
      <c r="AF254">
        <v>40.799999999999997</v>
      </c>
      <c r="AG254">
        <v>105.71</v>
      </c>
      <c r="AH254">
        <v>0.28000000000000003</v>
      </c>
      <c r="AI254">
        <v>377527</v>
      </c>
      <c r="AJ254">
        <v>1</v>
      </c>
      <c r="AK254">
        <v>1487.8</v>
      </c>
      <c r="AL254">
        <v>0.01</v>
      </c>
      <c r="AM254">
        <v>1.86</v>
      </c>
      <c r="AN254" s="1" t="s">
        <v>2763</v>
      </c>
      <c r="AO254">
        <v>0.02</v>
      </c>
      <c r="AP254">
        <v>96.52</v>
      </c>
      <c r="AQ254">
        <v>7.9</v>
      </c>
      <c r="AR254">
        <v>2.2200000000000002</v>
      </c>
      <c r="AS254">
        <v>3557</v>
      </c>
      <c r="AT254">
        <v>1</v>
      </c>
      <c r="AU254" s="1" t="s">
        <v>2763</v>
      </c>
      <c r="AV254">
        <v>0</v>
      </c>
      <c r="AW254">
        <v>0</v>
      </c>
      <c r="AZ254">
        <v>131.06</v>
      </c>
      <c r="BA254">
        <v>20.02</v>
      </c>
      <c r="BB254">
        <v>2.42</v>
      </c>
      <c r="BC254">
        <v>8271</v>
      </c>
      <c r="BD254">
        <v>1</v>
      </c>
      <c r="BE254" s="1" t="s">
        <v>2763</v>
      </c>
      <c r="BF254">
        <v>0.04</v>
      </c>
      <c r="BG254">
        <v>1.49</v>
      </c>
      <c r="BJ254">
        <v>53.88</v>
      </c>
      <c r="BK254">
        <v>0.74</v>
      </c>
      <c r="BL254">
        <v>1.3</v>
      </c>
      <c r="BM254">
        <v>567</v>
      </c>
      <c r="BN254">
        <v>1</v>
      </c>
      <c r="BO254" s="1" t="s">
        <v>2763</v>
      </c>
      <c r="BP254">
        <v>0</v>
      </c>
      <c r="BQ254">
        <v>0</v>
      </c>
      <c r="BT254">
        <v>90.9</v>
      </c>
      <c r="BU254">
        <v>142.99</v>
      </c>
      <c r="BV254">
        <v>7.9399999999999998E-2</v>
      </c>
      <c r="BW254">
        <v>1800844</v>
      </c>
      <c r="BX254">
        <v>1</v>
      </c>
      <c r="BY254">
        <v>8341.9</v>
      </c>
      <c r="BZ254">
        <v>0</v>
      </c>
      <c r="CA254">
        <v>0</v>
      </c>
      <c r="CB254" s="1" t="s">
        <v>2763</v>
      </c>
      <c r="CC254" s="1" t="s">
        <v>2763</v>
      </c>
      <c r="CD254" s="1" t="s">
        <v>2763</v>
      </c>
      <c r="CE254" s="1" t="s">
        <v>2763</v>
      </c>
      <c r="CF254" s="1" t="s">
        <v>2763</v>
      </c>
      <c r="CG254" s="1" t="s">
        <v>2763</v>
      </c>
      <c r="CH254" s="1" t="s">
        <v>2763</v>
      </c>
      <c r="CI254" s="1" t="s">
        <v>2763</v>
      </c>
      <c r="CJ254" s="1" t="s">
        <v>2763</v>
      </c>
      <c r="CK254" s="1" t="s">
        <v>2763</v>
      </c>
      <c r="CM254" s="1" t="s">
        <v>2763</v>
      </c>
      <c r="CN254">
        <v>11.51</v>
      </c>
      <c r="CO254">
        <v>15693.75</v>
      </c>
      <c r="CP254">
        <v>930</v>
      </c>
      <c r="CQ254">
        <v>16875</v>
      </c>
      <c r="CR254">
        <v>1</v>
      </c>
      <c r="CS254" s="1" t="s">
        <v>2763</v>
      </c>
      <c r="CT254">
        <v>0</v>
      </c>
      <c r="CU254">
        <v>0</v>
      </c>
      <c r="CX254">
        <v>65.290000000000006</v>
      </c>
      <c r="CY254">
        <v>34.47</v>
      </c>
      <c r="CZ254">
        <v>1.57</v>
      </c>
      <c r="DA254">
        <v>22000</v>
      </c>
      <c r="DB254">
        <v>1</v>
      </c>
      <c r="DC254" s="1" t="s">
        <v>2763</v>
      </c>
      <c r="DD254">
        <v>0</v>
      </c>
      <c r="DE254">
        <v>0</v>
      </c>
      <c r="DF254" s="1" t="s">
        <v>2763</v>
      </c>
      <c r="DG254" s="1" t="s">
        <v>2763</v>
      </c>
      <c r="DH254">
        <v>481.66</v>
      </c>
      <c r="DI254">
        <v>8422.91</v>
      </c>
      <c r="DJ254">
        <v>17.3</v>
      </c>
      <c r="DK254">
        <v>486874</v>
      </c>
      <c r="DL254">
        <v>1</v>
      </c>
      <c r="DM254" s="1" t="s">
        <v>2763</v>
      </c>
      <c r="DN254">
        <v>1</v>
      </c>
      <c r="DO254">
        <v>5.78</v>
      </c>
      <c r="DP254" s="1" t="s">
        <v>2763</v>
      </c>
      <c r="DQ254" s="1" t="s">
        <v>2763</v>
      </c>
      <c r="DR254">
        <v>146.72999999999999</v>
      </c>
      <c r="DS254">
        <v>142</v>
      </c>
      <c r="DT254">
        <v>35.5</v>
      </c>
      <c r="DU254">
        <v>4000</v>
      </c>
      <c r="DV254">
        <v>1</v>
      </c>
      <c r="DW254" s="1" t="s">
        <v>2763</v>
      </c>
      <c r="DX254">
        <v>0.12</v>
      </c>
      <c r="DY254">
        <v>0.34</v>
      </c>
      <c r="EA254">
        <v>0.38</v>
      </c>
      <c r="EB254">
        <v>27.62</v>
      </c>
      <c r="EC254">
        <v>6.71</v>
      </c>
      <c r="ED254">
        <v>0.57999999999999996</v>
      </c>
      <c r="EE254">
        <v>11570</v>
      </c>
      <c r="EF254">
        <v>1</v>
      </c>
      <c r="EG254">
        <v>33.299999999999997</v>
      </c>
      <c r="EH254">
        <v>0</v>
      </c>
      <c r="EI254">
        <v>0</v>
      </c>
      <c r="EJ254" s="1" t="s">
        <v>2763</v>
      </c>
      <c r="EK254" s="1" t="s">
        <v>2763</v>
      </c>
      <c r="EL254" s="1" t="s">
        <v>2763</v>
      </c>
      <c r="EM254" s="1" t="s">
        <v>2763</v>
      </c>
      <c r="EN254" s="1" t="s">
        <v>2763</v>
      </c>
      <c r="EO254" s="1" t="s">
        <v>2763</v>
      </c>
      <c r="EP254" s="1" t="s">
        <v>2763</v>
      </c>
      <c r="EQ254" s="1" t="s">
        <v>2763</v>
      </c>
      <c r="ER254" s="1" t="s">
        <v>2763</v>
      </c>
      <c r="ES254" s="1" t="s">
        <v>2763</v>
      </c>
      <c r="ET254" s="1" t="s">
        <v>2763</v>
      </c>
      <c r="EU254" s="1" t="s">
        <v>2763</v>
      </c>
      <c r="EV254">
        <v>745.96</v>
      </c>
      <c r="EW254">
        <v>33.5</v>
      </c>
      <c r="EX254">
        <v>25</v>
      </c>
      <c r="EY254">
        <v>1340</v>
      </c>
      <c r="EZ254">
        <v>1</v>
      </c>
      <c r="FA254" s="1" t="s">
        <v>2763</v>
      </c>
      <c r="FB254">
        <v>0.4</v>
      </c>
      <c r="FC254">
        <v>1.6</v>
      </c>
      <c r="FF254">
        <v>2111.1</v>
      </c>
      <c r="FG254">
        <v>172.17</v>
      </c>
      <c r="FH254">
        <v>2.81</v>
      </c>
      <c r="FI254">
        <v>61272</v>
      </c>
      <c r="FJ254">
        <v>1</v>
      </c>
      <c r="FK254" s="1" t="s">
        <v>2763</v>
      </c>
      <c r="FL254">
        <v>0.13</v>
      </c>
      <c r="FM254">
        <v>4.59</v>
      </c>
      <c r="FZ254">
        <v>484.1</v>
      </c>
      <c r="GA254">
        <v>32.33</v>
      </c>
      <c r="GB254">
        <v>3.36</v>
      </c>
      <c r="GC254">
        <v>9624</v>
      </c>
      <c r="GD254">
        <v>1</v>
      </c>
      <c r="GE254" s="1" t="s">
        <v>2763</v>
      </c>
      <c r="GF254">
        <v>0</v>
      </c>
      <c r="GG254">
        <v>0.92</v>
      </c>
      <c r="GJ254">
        <v>131.47999999999999</v>
      </c>
      <c r="GK254">
        <v>1039.04</v>
      </c>
      <c r="GL254">
        <v>3.82</v>
      </c>
      <c r="GM254">
        <v>272000</v>
      </c>
      <c r="GN254">
        <v>1</v>
      </c>
      <c r="GO254">
        <v>998.1</v>
      </c>
      <c r="GP254">
        <v>0.14000000000000001</v>
      </c>
      <c r="GQ254">
        <v>3.75</v>
      </c>
      <c r="GR254">
        <v>0.01</v>
      </c>
      <c r="GS254">
        <v>0.16</v>
      </c>
      <c r="GT254">
        <v>181</v>
      </c>
      <c r="GU254">
        <v>106.68</v>
      </c>
      <c r="GV254">
        <v>9.25</v>
      </c>
      <c r="GW254">
        <v>11533</v>
      </c>
      <c r="GX254">
        <v>1</v>
      </c>
      <c r="GY254">
        <v>51</v>
      </c>
      <c r="GZ254">
        <v>0.48</v>
      </c>
      <c r="HA254">
        <v>5.19</v>
      </c>
      <c r="HB254">
        <v>0.08</v>
      </c>
      <c r="HC254">
        <v>0.73</v>
      </c>
      <c r="HD254" s="1" t="s">
        <v>2763</v>
      </c>
      <c r="HE254" s="1" t="s">
        <v>2763</v>
      </c>
      <c r="HF254" s="1" t="s">
        <v>2763</v>
      </c>
      <c r="HG254" s="1" t="s">
        <v>2763</v>
      </c>
      <c r="HH254" s="1" t="s">
        <v>2763</v>
      </c>
      <c r="HI254" s="1" t="s">
        <v>2763</v>
      </c>
      <c r="HJ254" s="1" t="s">
        <v>2763</v>
      </c>
      <c r="HK254" s="1" t="s">
        <v>2763</v>
      </c>
      <c r="HM254" s="1" t="s">
        <v>2763</v>
      </c>
      <c r="HN254">
        <v>109.53</v>
      </c>
      <c r="HO254">
        <v>716</v>
      </c>
      <c r="HP254">
        <v>3.58</v>
      </c>
      <c r="HQ254">
        <v>200000</v>
      </c>
      <c r="HR254">
        <v>1</v>
      </c>
      <c r="HS254" s="1" t="s">
        <v>2763</v>
      </c>
      <c r="HT254">
        <v>0.09</v>
      </c>
      <c r="HU254">
        <v>2.5099999999999998</v>
      </c>
      <c r="HV254" s="1" t="s">
        <v>2763</v>
      </c>
      <c r="HW254" s="1" t="s">
        <v>2763</v>
      </c>
      <c r="HX254">
        <v>1727.63</v>
      </c>
      <c r="HY254">
        <v>1312</v>
      </c>
      <c r="HZ254">
        <v>12.8</v>
      </c>
      <c r="IA254">
        <v>102500</v>
      </c>
      <c r="IB254">
        <v>1</v>
      </c>
      <c r="IC254" s="1" t="s">
        <v>2763</v>
      </c>
      <c r="ID254">
        <v>7.0000000000000007E-2</v>
      </c>
      <c r="IE254">
        <v>0.56000000000000005</v>
      </c>
      <c r="IF254" s="1" t="s">
        <v>2763</v>
      </c>
      <c r="IG254" s="1" t="s">
        <v>2763</v>
      </c>
      <c r="IH254">
        <v>13.25</v>
      </c>
      <c r="II254">
        <v>527.34</v>
      </c>
      <c r="IJ254">
        <v>4.6955</v>
      </c>
      <c r="IK254">
        <v>62630</v>
      </c>
      <c r="IL254">
        <v>0.55769999999999997</v>
      </c>
      <c r="IM254">
        <v>5935.8</v>
      </c>
      <c r="IN254">
        <v>0</v>
      </c>
      <c r="IO254">
        <v>0</v>
      </c>
      <c r="IP254">
        <v>0.04</v>
      </c>
      <c r="IQ254">
        <v>0.2</v>
      </c>
      <c r="IR254">
        <v>804.73</v>
      </c>
      <c r="IS254">
        <v>5.07</v>
      </c>
      <c r="IT254">
        <v>5.8</v>
      </c>
      <c r="IU254">
        <v>875</v>
      </c>
      <c r="IV254">
        <v>1</v>
      </c>
      <c r="IW254" s="1" t="s">
        <v>2763</v>
      </c>
      <c r="IX254">
        <v>0.03</v>
      </c>
      <c r="IY254">
        <v>0.59</v>
      </c>
      <c r="JB254">
        <v>447.53</v>
      </c>
      <c r="JC254">
        <v>69.8</v>
      </c>
      <c r="JD254">
        <v>4.01</v>
      </c>
      <c r="JE254">
        <v>17407</v>
      </c>
      <c r="JF254">
        <v>1</v>
      </c>
      <c r="JG254" s="1" t="s">
        <v>2763</v>
      </c>
      <c r="JH254">
        <v>0.02</v>
      </c>
      <c r="JI254">
        <v>0.39</v>
      </c>
      <c r="JJ254" s="1" t="s">
        <v>2763</v>
      </c>
      <c r="JK254" s="1" t="s">
        <v>2763</v>
      </c>
      <c r="JL254" s="1" t="s">
        <v>2763</v>
      </c>
      <c r="JM254" s="1" t="s">
        <v>2763</v>
      </c>
      <c r="JN254" s="1" t="s">
        <v>2763</v>
      </c>
      <c r="JO254" s="1" t="s">
        <v>2763</v>
      </c>
      <c r="JP254" s="1" t="s">
        <v>2763</v>
      </c>
      <c r="JQ254" s="1" t="s">
        <v>2763</v>
      </c>
      <c r="JR254" s="1" t="s">
        <v>2763</v>
      </c>
      <c r="JS254" s="1" t="s">
        <v>2763</v>
      </c>
      <c r="JT254" s="1" t="s">
        <v>2763</v>
      </c>
      <c r="JU254" s="1" t="s">
        <v>2763</v>
      </c>
      <c r="JV254">
        <v>33.68</v>
      </c>
      <c r="JW254">
        <v>1275.29</v>
      </c>
      <c r="JX254">
        <v>1.34</v>
      </c>
      <c r="JY254">
        <v>951000</v>
      </c>
      <c r="JZ254">
        <v>1</v>
      </c>
      <c r="KA254">
        <v>117674.1</v>
      </c>
      <c r="KB254">
        <v>0.17</v>
      </c>
      <c r="KC254">
        <v>12.68</v>
      </c>
      <c r="KD254">
        <v>0.03</v>
      </c>
      <c r="KE254">
        <v>0.2</v>
      </c>
      <c r="KF254">
        <v>281.41000000000003</v>
      </c>
      <c r="KG254">
        <v>671511.9</v>
      </c>
      <c r="KH254">
        <v>8000</v>
      </c>
      <c r="KI254">
        <v>83939</v>
      </c>
      <c r="KJ254">
        <v>1</v>
      </c>
      <c r="KK254" s="1" t="s">
        <v>2763</v>
      </c>
      <c r="KL254">
        <v>200</v>
      </c>
      <c r="KM254">
        <v>2.5</v>
      </c>
      <c r="KN254" s="1" t="s">
        <v>2763</v>
      </c>
      <c r="KO254" s="1" t="s">
        <v>2763</v>
      </c>
      <c r="KP254">
        <v>411.65</v>
      </c>
      <c r="KQ254">
        <v>473561</v>
      </c>
      <c r="KR254">
        <v>6200</v>
      </c>
      <c r="KS254">
        <v>76381</v>
      </c>
      <c r="KT254">
        <v>1</v>
      </c>
      <c r="KU254" s="1" t="s">
        <v>2763</v>
      </c>
      <c r="KV254">
        <v>220</v>
      </c>
      <c r="KW254">
        <v>3.55</v>
      </c>
      <c r="KZ254">
        <v>255.84</v>
      </c>
      <c r="LA254">
        <v>811.84</v>
      </c>
      <c r="LB254">
        <v>14.67</v>
      </c>
      <c r="LC254">
        <v>55340</v>
      </c>
      <c r="LD254">
        <v>1</v>
      </c>
      <c r="LE254">
        <v>160.19999999999999</v>
      </c>
      <c r="LF254">
        <v>0.55000000000000004</v>
      </c>
      <c r="LG254">
        <v>3.74</v>
      </c>
      <c r="LH254">
        <v>0.06</v>
      </c>
      <c r="LI254">
        <v>0.65</v>
      </c>
      <c r="LJ254">
        <v>39.56</v>
      </c>
      <c r="LK254">
        <v>11.77</v>
      </c>
      <c r="LL254">
        <v>23.854700000000001</v>
      </c>
      <c r="LM254">
        <v>13211</v>
      </c>
      <c r="LN254">
        <v>26.773</v>
      </c>
      <c r="LO254">
        <v>17.899999999999999</v>
      </c>
      <c r="LP254">
        <v>0</v>
      </c>
      <c r="LQ254">
        <v>0</v>
      </c>
      <c r="LR254" s="1" t="s">
        <v>2763</v>
      </c>
      <c r="LS254" s="1" t="s">
        <v>2763</v>
      </c>
      <c r="LT254" s="1" t="s">
        <v>2763</v>
      </c>
      <c r="LU254" s="1" t="s">
        <v>2763</v>
      </c>
      <c r="LV254" s="1" t="s">
        <v>2763</v>
      </c>
      <c r="LW254" s="1" t="s">
        <v>2763</v>
      </c>
      <c r="LX254" s="1" t="s">
        <v>2763</v>
      </c>
      <c r="LY254" s="1" t="s">
        <v>2763</v>
      </c>
      <c r="LZ254" s="1" t="s">
        <v>2763</v>
      </c>
      <c r="MA254" s="1" t="s">
        <v>2763</v>
      </c>
      <c r="MB254" s="1" t="s">
        <v>2763</v>
      </c>
      <c r="MC254" s="1" t="s">
        <v>2763</v>
      </c>
      <c r="MD254">
        <v>2.71</v>
      </c>
      <c r="ME254">
        <v>71821.25</v>
      </c>
      <c r="MF254">
        <v>11</v>
      </c>
      <c r="MG254">
        <v>6529208</v>
      </c>
      <c r="MH254">
        <v>1</v>
      </c>
      <c r="MI254" s="1" t="s">
        <v>2763</v>
      </c>
      <c r="MJ254">
        <v>0</v>
      </c>
      <c r="MK254">
        <v>0</v>
      </c>
      <c r="ML254" s="1" t="s">
        <v>2763</v>
      </c>
      <c r="MM254" s="1" t="s">
        <v>2763</v>
      </c>
      <c r="MN254" s="1" t="s">
        <v>2763</v>
      </c>
      <c r="MO254" s="1" t="s">
        <v>2763</v>
      </c>
      <c r="MP254" s="1" t="s">
        <v>2763</v>
      </c>
      <c r="MQ254" s="1" t="s">
        <v>2763</v>
      </c>
      <c r="MR254" s="1" t="s">
        <v>2763</v>
      </c>
      <c r="MS254" s="1" t="s">
        <v>2763</v>
      </c>
      <c r="MT254" s="1" t="s">
        <v>2763</v>
      </c>
      <c r="MU254" s="1" t="s">
        <v>2763</v>
      </c>
      <c r="MV254" s="1" t="s">
        <v>2763</v>
      </c>
      <c r="MW254" s="1" t="s">
        <v>2763</v>
      </c>
      <c r="MX254">
        <v>100.09</v>
      </c>
      <c r="MY254">
        <v>20.28</v>
      </c>
      <c r="MZ254">
        <v>10.62</v>
      </c>
      <c r="NA254">
        <v>1910</v>
      </c>
      <c r="NB254">
        <v>1</v>
      </c>
      <c r="NC254">
        <v>1.8</v>
      </c>
      <c r="ND254">
        <v>0</v>
      </c>
      <c r="NE254">
        <v>0</v>
      </c>
      <c r="NG254" s="1" t="s">
        <v>2763</v>
      </c>
      <c r="NH254">
        <v>2.52</v>
      </c>
      <c r="NI254">
        <v>5.26</v>
      </c>
      <c r="NJ254">
        <v>0.04</v>
      </c>
      <c r="NK254">
        <v>138500</v>
      </c>
      <c r="NL254">
        <v>1</v>
      </c>
      <c r="NM254" s="1" t="s">
        <v>2763</v>
      </c>
      <c r="NN254">
        <v>0.02</v>
      </c>
      <c r="NO254">
        <v>57.89</v>
      </c>
      <c r="NP254" s="1" t="s">
        <v>2763</v>
      </c>
      <c r="NQ254" s="1" t="s">
        <v>2763</v>
      </c>
      <c r="NR254">
        <v>42.8</v>
      </c>
      <c r="NS254">
        <v>54.93</v>
      </c>
      <c r="NT254">
        <v>1.42</v>
      </c>
      <c r="NU254">
        <v>38550</v>
      </c>
      <c r="NV254">
        <v>1</v>
      </c>
      <c r="NW254" s="1" t="s">
        <v>2763</v>
      </c>
      <c r="NX254">
        <v>0</v>
      </c>
      <c r="NY254">
        <v>0</v>
      </c>
      <c r="NZ254" s="1" t="s">
        <v>2763</v>
      </c>
      <c r="OA254" s="1" t="s">
        <v>2763</v>
      </c>
      <c r="OB254">
        <v>223.38</v>
      </c>
      <c r="OC254">
        <v>91.22</v>
      </c>
      <c r="OD254">
        <v>2.48</v>
      </c>
      <c r="OE254">
        <v>36709</v>
      </c>
      <c r="OF254">
        <v>1</v>
      </c>
      <c r="OG254" s="1" t="s">
        <v>2763</v>
      </c>
      <c r="OH254">
        <v>0.09</v>
      </c>
      <c r="OI254">
        <v>3.62</v>
      </c>
      <c r="OJ254" s="1" t="s">
        <v>2763</v>
      </c>
      <c r="OK254" s="1" t="s">
        <v>2763</v>
      </c>
      <c r="OL254">
        <v>123.62</v>
      </c>
      <c r="OM254">
        <v>481.57</v>
      </c>
      <c r="ON254">
        <v>3.15</v>
      </c>
      <c r="OO254">
        <v>152880</v>
      </c>
      <c r="OP254">
        <v>1</v>
      </c>
      <c r="OQ254" s="1" t="s">
        <v>2763</v>
      </c>
      <c r="OR254">
        <v>7.0000000000000007E-2</v>
      </c>
      <c r="OS254">
        <v>2.29</v>
      </c>
      <c r="OT254" s="1" t="s">
        <v>2763</v>
      </c>
      <c r="OU254" s="1" t="s">
        <v>2763</v>
      </c>
      <c r="OV254" s="1" t="s">
        <v>2763</v>
      </c>
      <c r="OW254" s="1" t="s">
        <v>2763</v>
      </c>
      <c r="OX254" s="1" t="s">
        <v>2763</v>
      </c>
      <c r="OY254" s="1" t="s">
        <v>2763</v>
      </c>
      <c r="OZ254" s="1" t="s">
        <v>2763</v>
      </c>
      <c r="PA254" s="1" t="s">
        <v>2763</v>
      </c>
      <c r="PB254" s="1" t="s">
        <v>2763</v>
      </c>
      <c r="PC254" s="1" t="s">
        <v>2763</v>
      </c>
      <c r="PE254" s="1" t="s">
        <v>2763</v>
      </c>
      <c r="PF254" s="1" t="s">
        <v>2763</v>
      </c>
      <c r="PG254" s="1" t="s">
        <v>2763</v>
      </c>
      <c r="PH254" s="1" t="s">
        <v>2763</v>
      </c>
      <c r="PI254" s="1" t="s">
        <v>2763</v>
      </c>
      <c r="PJ254" s="1" t="s">
        <v>2763</v>
      </c>
      <c r="PK254" s="1" t="s">
        <v>2763</v>
      </c>
      <c r="PL254" s="1" t="s">
        <v>2763</v>
      </c>
      <c r="PM254" s="1" t="s">
        <v>2763</v>
      </c>
      <c r="PN254" s="1" t="s">
        <v>2763</v>
      </c>
      <c r="PO254" s="1" t="s">
        <v>2763</v>
      </c>
      <c r="PP254" s="1" t="s">
        <v>2763</v>
      </c>
      <c r="PQ254" s="1" t="s">
        <v>2763</v>
      </c>
      <c r="PR254" s="1" t="s">
        <v>2763</v>
      </c>
      <c r="PS254" s="1" t="s">
        <v>2763</v>
      </c>
      <c r="PT254" s="1" t="s">
        <v>2763</v>
      </c>
      <c r="PU254" s="1" t="s">
        <v>2763</v>
      </c>
      <c r="PV254" s="1" t="s">
        <v>2763</v>
      </c>
      <c r="PW254" s="1" t="s">
        <v>2763</v>
      </c>
      <c r="PY254" s="1" t="s">
        <v>2763</v>
      </c>
      <c r="PZ254">
        <v>61.77</v>
      </c>
      <c r="QA254">
        <v>116.1</v>
      </c>
      <c r="QB254">
        <v>3.65</v>
      </c>
      <c r="QC254">
        <v>31809</v>
      </c>
      <c r="QD254">
        <v>1</v>
      </c>
      <c r="QE254">
        <v>139.69999999999999</v>
      </c>
      <c r="QF254">
        <v>0.15</v>
      </c>
      <c r="QG254">
        <v>4.1100000000000003</v>
      </c>
      <c r="QH254" s="1" t="s">
        <v>2763</v>
      </c>
      <c r="QI254">
        <v>0.33</v>
      </c>
      <c r="QJ254">
        <v>168.24</v>
      </c>
      <c r="QK254">
        <v>232.58</v>
      </c>
      <c r="QL254">
        <v>14.86</v>
      </c>
      <c r="QM254">
        <v>15651</v>
      </c>
      <c r="QN254">
        <v>1</v>
      </c>
      <c r="QO254">
        <v>95.4</v>
      </c>
      <c r="QP254">
        <v>0.48</v>
      </c>
      <c r="QQ254">
        <v>3.23</v>
      </c>
      <c r="QR254" s="1" t="s">
        <v>2763</v>
      </c>
      <c r="QS254">
        <v>1.7</v>
      </c>
      <c r="QT254">
        <v>248.7</v>
      </c>
      <c r="QU254">
        <v>3468.63</v>
      </c>
      <c r="QV254">
        <v>20.55</v>
      </c>
      <c r="QW254">
        <v>168790</v>
      </c>
      <c r="QX254">
        <v>1</v>
      </c>
      <c r="QY254">
        <v>13760.2</v>
      </c>
      <c r="QZ254">
        <v>0.46</v>
      </c>
      <c r="RA254">
        <v>2.2400000000000002</v>
      </c>
      <c r="RB254">
        <v>0.03</v>
      </c>
      <c r="RC254">
        <v>1.0900000000000001</v>
      </c>
      <c r="RD254">
        <v>2289.5700000000002</v>
      </c>
      <c r="RE254">
        <v>422784</v>
      </c>
      <c r="RF254">
        <v>14680</v>
      </c>
      <c r="RG254">
        <v>28800</v>
      </c>
      <c r="RH254">
        <v>1</v>
      </c>
      <c r="RI254" s="1" t="s">
        <v>2763</v>
      </c>
      <c r="RJ254">
        <v>0</v>
      </c>
      <c r="RK254">
        <v>0</v>
      </c>
      <c r="RN254" s="1" t="s">
        <v>2763</v>
      </c>
      <c r="RO254" s="1" t="s">
        <v>2763</v>
      </c>
      <c r="RP254" s="1" t="s">
        <v>2763</v>
      </c>
      <c r="RQ254" s="1" t="s">
        <v>2763</v>
      </c>
      <c r="RR254" s="1" t="s">
        <v>2763</v>
      </c>
      <c r="RS254" s="1" t="s">
        <v>2763</v>
      </c>
      <c r="RT254" s="1" t="s">
        <v>2763</v>
      </c>
      <c r="RU254" s="1" t="s">
        <v>2763</v>
      </c>
      <c r="RX254">
        <v>520.54</v>
      </c>
      <c r="RY254">
        <v>187.79</v>
      </c>
      <c r="RZ254">
        <v>12.8</v>
      </c>
      <c r="SA254">
        <v>14671</v>
      </c>
      <c r="SB254">
        <v>1</v>
      </c>
      <c r="SC254">
        <v>472.8</v>
      </c>
      <c r="SD254">
        <v>0.38</v>
      </c>
      <c r="SE254">
        <v>2.97</v>
      </c>
      <c r="SF254" s="1" t="s">
        <v>2763</v>
      </c>
      <c r="SG254" s="1" t="s">
        <v>2763</v>
      </c>
      <c r="SH254" s="1" t="s">
        <v>2763</v>
      </c>
      <c r="SI254" s="1" t="s">
        <v>2763</v>
      </c>
      <c r="SJ254" s="1" t="s">
        <v>2763</v>
      </c>
      <c r="SK254" s="1" t="s">
        <v>2763</v>
      </c>
      <c r="SL254" s="1" t="s">
        <v>2763</v>
      </c>
      <c r="SM254" s="1" t="s">
        <v>2763</v>
      </c>
      <c r="SN254" s="1" t="s">
        <v>2763</v>
      </c>
      <c r="SO254" s="1" t="s">
        <v>2763</v>
      </c>
      <c r="SP254" s="1" t="s">
        <v>2763</v>
      </c>
      <c r="SQ254" s="1" t="s">
        <v>2763</v>
      </c>
      <c r="SR254">
        <v>1377.27</v>
      </c>
      <c r="SS254">
        <v>3.81</v>
      </c>
      <c r="ST254">
        <v>17.399999999999999</v>
      </c>
      <c r="SU254">
        <v>219</v>
      </c>
      <c r="SV254">
        <v>1</v>
      </c>
      <c r="SW254" s="1" t="s">
        <v>2763</v>
      </c>
      <c r="SX254">
        <v>0.21</v>
      </c>
      <c r="SY254">
        <v>1.19</v>
      </c>
      <c r="TB254">
        <v>626.9</v>
      </c>
      <c r="TC254">
        <v>68.989999999999995</v>
      </c>
      <c r="TD254">
        <v>9.35</v>
      </c>
      <c r="TE254">
        <v>7379</v>
      </c>
      <c r="TF254">
        <v>1</v>
      </c>
      <c r="TG254">
        <v>186.5</v>
      </c>
      <c r="TH254">
        <v>0.4</v>
      </c>
      <c r="TI254">
        <v>4.24</v>
      </c>
      <c r="TJ254" s="1" t="s">
        <v>2763</v>
      </c>
      <c r="TK254" s="1" t="s">
        <v>2763</v>
      </c>
      <c r="TL254" s="1" t="s">
        <v>2763</v>
      </c>
      <c r="TM254" s="1" t="s">
        <v>2763</v>
      </c>
      <c r="TN254" s="1" t="s">
        <v>2763</v>
      </c>
      <c r="TO254" s="1" t="s">
        <v>2763</v>
      </c>
      <c r="TP254" s="1" t="s">
        <v>2763</v>
      </c>
      <c r="TQ254" s="1" t="s">
        <v>2763</v>
      </c>
      <c r="TR254" s="1" t="s">
        <v>2763</v>
      </c>
      <c r="TS254" s="1" t="s">
        <v>2763</v>
      </c>
      <c r="TT254" s="1" t="s">
        <v>2763</v>
      </c>
      <c r="TU254" s="1" t="s">
        <v>2763</v>
      </c>
      <c r="TV254" s="1" t="s">
        <v>2763</v>
      </c>
      <c r="TW254" s="1" t="s">
        <v>2763</v>
      </c>
      <c r="TX254" s="1" t="s">
        <v>2763</v>
      </c>
      <c r="TY254" s="1" t="s">
        <v>2763</v>
      </c>
      <c r="TZ254" s="1" t="s">
        <v>2763</v>
      </c>
      <c r="UA254" s="1" t="s">
        <v>2763</v>
      </c>
      <c r="UB254" s="1" t="s">
        <v>2763</v>
      </c>
      <c r="UC254" s="1" t="s">
        <v>2763</v>
      </c>
      <c r="UE254" s="1" t="s">
        <v>2763</v>
      </c>
      <c r="UF254" s="1" t="s">
        <v>2763</v>
      </c>
      <c r="UG254" s="1" t="s">
        <v>2763</v>
      </c>
      <c r="UH254" s="1" t="s">
        <v>2763</v>
      </c>
      <c r="UI254" s="1" t="s">
        <v>2763</v>
      </c>
      <c r="UJ254" s="1" t="s">
        <v>2763</v>
      </c>
      <c r="UK254" s="1" t="s">
        <v>2763</v>
      </c>
      <c r="UL254" s="1" t="s">
        <v>2763</v>
      </c>
      <c r="UM254" s="1" t="s">
        <v>2763</v>
      </c>
      <c r="UN254" s="1" t="s">
        <v>2763</v>
      </c>
      <c r="UO254" s="1" t="s">
        <v>2763</v>
      </c>
      <c r="UP254" s="1" t="s">
        <v>2763</v>
      </c>
      <c r="UQ254" s="1" t="s">
        <v>2763</v>
      </c>
      <c r="UR254" s="1" t="s">
        <v>2763</v>
      </c>
      <c r="US254" s="1" t="s">
        <v>2763</v>
      </c>
      <c r="UT254" s="1" t="s">
        <v>2763</v>
      </c>
      <c r="UU254" s="1" t="s">
        <v>2763</v>
      </c>
      <c r="UV254" s="1" t="s">
        <v>2763</v>
      </c>
      <c r="UW254" s="1" t="s">
        <v>2763</v>
      </c>
      <c r="UY254" s="1" t="s">
        <v>2763</v>
      </c>
      <c r="UZ254">
        <v>0.01</v>
      </c>
      <c r="VA254">
        <v>0.65</v>
      </c>
      <c r="VB254">
        <v>1.55</v>
      </c>
      <c r="VC254">
        <v>42187</v>
      </c>
      <c r="VD254">
        <v>100</v>
      </c>
      <c r="VE254">
        <v>25.1</v>
      </c>
      <c r="VF254">
        <v>0</v>
      </c>
      <c r="VG254">
        <v>0</v>
      </c>
      <c r="VJ254">
        <v>40.78</v>
      </c>
      <c r="VK254">
        <v>275.44</v>
      </c>
      <c r="VL254">
        <v>5.9</v>
      </c>
      <c r="VM254">
        <v>46684</v>
      </c>
      <c r="VN254">
        <v>1</v>
      </c>
      <c r="VO254" s="1" t="s">
        <v>2763</v>
      </c>
      <c r="VP254">
        <v>0.1</v>
      </c>
      <c r="VQ254">
        <v>1.75</v>
      </c>
      <c r="VR254" s="1" t="s">
        <v>2763</v>
      </c>
      <c r="VS254" s="1" t="s">
        <v>2763</v>
      </c>
      <c r="VT254" s="1" t="s">
        <v>2763</v>
      </c>
      <c r="VU254" s="1" t="s">
        <v>2763</v>
      </c>
      <c r="VV254" s="1" t="s">
        <v>2763</v>
      </c>
      <c r="VW254" s="1" t="s">
        <v>2763</v>
      </c>
      <c r="VX254" s="1" t="s">
        <v>2763</v>
      </c>
      <c r="VY254" s="1" t="s">
        <v>2763</v>
      </c>
      <c r="VZ254" s="1" t="s">
        <v>2763</v>
      </c>
      <c r="WA254" s="1" t="s">
        <v>2763</v>
      </c>
      <c r="WD254">
        <v>6.07</v>
      </c>
      <c r="WE254">
        <v>236563.4</v>
      </c>
      <c r="WF254">
        <v>1275</v>
      </c>
      <c r="WG254">
        <v>185540</v>
      </c>
      <c r="WH254">
        <v>1</v>
      </c>
      <c r="WI254" s="1" t="s">
        <v>2763</v>
      </c>
      <c r="WJ254">
        <v>0.71</v>
      </c>
      <c r="WK254">
        <v>0.06</v>
      </c>
      <c r="WN254">
        <v>15966.36</v>
      </c>
      <c r="WO254">
        <v>41262100</v>
      </c>
      <c r="WP254">
        <v>6215</v>
      </c>
      <c r="WQ254">
        <v>6639116</v>
      </c>
      <c r="WR254">
        <v>1</v>
      </c>
      <c r="WS254" s="1" t="s">
        <v>2763</v>
      </c>
      <c r="WT254">
        <v>125</v>
      </c>
      <c r="WU254">
        <v>2.0099999999999998</v>
      </c>
      <c r="WV254" s="1" t="s">
        <v>2763</v>
      </c>
      <c r="WW254" s="1" t="s">
        <v>2763</v>
      </c>
      <c r="WX254">
        <v>1185.77</v>
      </c>
      <c r="WY254">
        <v>6103319</v>
      </c>
      <c r="WZ254">
        <v>3900</v>
      </c>
      <c r="XA254">
        <v>1564953</v>
      </c>
      <c r="XB254">
        <v>1</v>
      </c>
      <c r="XC254" s="1" t="s">
        <v>2763</v>
      </c>
      <c r="XD254">
        <v>140</v>
      </c>
      <c r="XE254">
        <v>7132.42</v>
      </c>
      <c r="XH254">
        <v>115.68</v>
      </c>
      <c r="XI254">
        <v>3588.53</v>
      </c>
      <c r="XJ254">
        <v>1385</v>
      </c>
      <c r="XK254">
        <v>2591</v>
      </c>
      <c r="XL254">
        <v>1</v>
      </c>
      <c r="XN254">
        <v>0</v>
      </c>
      <c r="XO254">
        <v>0</v>
      </c>
      <c r="XR254" s="1" t="s">
        <v>2763</v>
      </c>
      <c r="XS254" s="1" t="s">
        <v>2763</v>
      </c>
      <c r="XT254" s="1" t="s">
        <v>2763</v>
      </c>
      <c r="XU254" s="1" t="s">
        <v>2763</v>
      </c>
      <c r="XV254" s="1" t="s">
        <v>2763</v>
      </c>
      <c r="XW254" s="1" t="s">
        <v>2763</v>
      </c>
      <c r="XX254" s="1" t="s">
        <v>2763</v>
      </c>
      <c r="XY254" s="1" t="s">
        <v>2763</v>
      </c>
      <c r="YB254">
        <v>1088.75</v>
      </c>
      <c r="YC254">
        <v>483.35</v>
      </c>
      <c r="YD254">
        <v>2.1800000000000002</v>
      </c>
      <c r="YE254">
        <v>221976</v>
      </c>
      <c r="YF254">
        <v>1</v>
      </c>
      <c r="YG254" s="1" t="s">
        <v>2763</v>
      </c>
      <c r="YH254">
        <v>0</v>
      </c>
      <c r="YI254">
        <v>0</v>
      </c>
      <c r="YL254">
        <v>435.62</v>
      </c>
      <c r="YM254">
        <v>1979.56</v>
      </c>
      <c r="YN254">
        <v>8.6999999999999993</v>
      </c>
      <c r="YO254">
        <v>227536</v>
      </c>
      <c r="YP254">
        <v>1</v>
      </c>
      <c r="YQ254">
        <v>2508.5</v>
      </c>
      <c r="YR254">
        <v>0.32</v>
      </c>
      <c r="YS254">
        <v>3.68</v>
      </c>
      <c r="YT254">
        <v>0.06</v>
      </c>
      <c r="YU254">
        <v>0.74</v>
      </c>
      <c r="YV254">
        <v>972.13</v>
      </c>
      <c r="YW254">
        <v>584.35</v>
      </c>
      <c r="YX254">
        <v>2.63</v>
      </c>
      <c r="YY254">
        <v>221976</v>
      </c>
      <c r="YZ254">
        <v>1</v>
      </c>
      <c r="ZA254" s="1" t="s">
        <v>2763</v>
      </c>
      <c r="ZB254">
        <v>0</v>
      </c>
      <c r="ZC254">
        <v>0</v>
      </c>
      <c r="ZD254" s="1" t="s">
        <v>2763</v>
      </c>
      <c r="ZE254" s="1" t="s">
        <v>2763</v>
      </c>
      <c r="ZF254">
        <v>102.44</v>
      </c>
      <c r="ZG254">
        <v>102.44</v>
      </c>
      <c r="ZH254">
        <v>8.19</v>
      </c>
      <c r="ZI254">
        <v>12500</v>
      </c>
      <c r="ZJ254">
        <v>1</v>
      </c>
      <c r="ZK254">
        <v>2.2000000000000002</v>
      </c>
      <c r="ZL254">
        <v>0</v>
      </c>
      <c r="ZM254">
        <v>0</v>
      </c>
      <c r="ZN254" s="1" t="s">
        <v>2763</v>
      </c>
      <c r="ZO254" s="1" t="s">
        <v>2763</v>
      </c>
      <c r="ZP254" s="1" t="s">
        <v>2763</v>
      </c>
      <c r="ZQ254" s="1" t="s">
        <v>2763</v>
      </c>
      <c r="ZR254" s="1" t="s">
        <v>2763</v>
      </c>
      <c r="ZS254" s="1" t="s">
        <v>2763</v>
      </c>
      <c r="ZT254" s="1" t="s">
        <v>2763</v>
      </c>
      <c r="ZU254" s="1" t="s">
        <v>2763</v>
      </c>
      <c r="ZV254" s="1" t="s">
        <v>2763</v>
      </c>
      <c r="ZW254" s="1" t="s">
        <v>2763</v>
      </c>
      <c r="ZX254" s="1" t="s">
        <v>2763</v>
      </c>
      <c r="ZY254" s="1" t="s">
        <v>2763</v>
      </c>
      <c r="ZZ254" s="1" t="s">
        <v>2763</v>
      </c>
      <c r="AAA254" s="1" t="s">
        <v>2763</v>
      </c>
      <c r="AAB254" s="1" t="s">
        <v>2763</v>
      </c>
      <c r="AAC254" s="1" t="s">
        <v>2763</v>
      </c>
      <c r="AAD254" s="1" t="s">
        <v>2763</v>
      </c>
      <c r="AAE254" s="1" t="s">
        <v>2763</v>
      </c>
      <c r="AAF254" s="1" t="s">
        <v>2763</v>
      </c>
      <c r="AAG254" s="1" t="s">
        <v>2763</v>
      </c>
      <c r="AAJ254">
        <v>1784.85</v>
      </c>
      <c r="AAK254">
        <v>1104240</v>
      </c>
      <c r="AAL254">
        <v>2433</v>
      </c>
      <c r="AAM254">
        <v>453860</v>
      </c>
      <c r="AAN254">
        <v>1</v>
      </c>
      <c r="AAO254" s="1" t="s">
        <v>2763</v>
      </c>
      <c r="AAP254">
        <v>0</v>
      </c>
      <c r="AAQ254">
        <v>0</v>
      </c>
      <c r="AAR254" s="1" t="s">
        <v>2763</v>
      </c>
      <c r="AAS254" s="1" t="s">
        <v>2763</v>
      </c>
      <c r="AAT254">
        <v>75</v>
      </c>
      <c r="AAU254">
        <v>43.89</v>
      </c>
      <c r="AAV254">
        <v>2.2799999999999998</v>
      </c>
      <c r="AAW254">
        <v>19249</v>
      </c>
      <c r="AAX254">
        <v>1</v>
      </c>
      <c r="AAY254">
        <v>6</v>
      </c>
      <c r="AAZ254">
        <v>0</v>
      </c>
      <c r="ABA254">
        <v>0</v>
      </c>
      <c r="ABC254" s="1" t="s">
        <v>2763</v>
      </c>
      <c r="ABD254">
        <v>22.49</v>
      </c>
      <c r="ABE254">
        <v>14.07</v>
      </c>
      <c r="ABF254">
        <v>0.1</v>
      </c>
      <c r="ABG254">
        <v>141580</v>
      </c>
      <c r="ABH254">
        <v>1</v>
      </c>
      <c r="ABI254" s="1" t="s">
        <v>2763</v>
      </c>
      <c r="ABJ254">
        <v>0</v>
      </c>
      <c r="ABK254">
        <v>0</v>
      </c>
      <c r="ABL254" s="1" t="s">
        <v>2763</v>
      </c>
      <c r="ABM254" s="1" t="s">
        <v>2763</v>
      </c>
      <c r="ABN254">
        <v>123.74</v>
      </c>
      <c r="ABO254">
        <v>166.19</v>
      </c>
      <c r="ABP254">
        <v>0.88</v>
      </c>
      <c r="ABQ254">
        <v>188427</v>
      </c>
      <c r="ABR254">
        <v>1</v>
      </c>
      <c r="ABS254">
        <v>4305</v>
      </c>
      <c r="ABT254">
        <v>0</v>
      </c>
      <c r="ABU254">
        <v>0</v>
      </c>
      <c r="ABV254" s="1" t="s">
        <v>2763</v>
      </c>
      <c r="ABW254">
        <v>0.04</v>
      </c>
      <c r="ABX254">
        <v>29.86</v>
      </c>
      <c r="ABY254">
        <v>173378.6</v>
      </c>
      <c r="ABZ254">
        <v>618</v>
      </c>
      <c r="ACA254">
        <v>280548</v>
      </c>
      <c r="ACB254">
        <v>1</v>
      </c>
      <c r="ACC254" s="1" t="s">
        <v>2763</v>
      </c>
      <c r="ACD254">
        <v>0</v>
      </c>
      <c r="ACE254">
        <v>0</v>
      </c>
      <c r="ACF254" s="1" t="s">
        <v>2763</v>
      </c>
      <c r="ACG254" s="1" t="s">
        <v>2763</v>
      </c>
      <c r="ACH254">
        <v>83.3</v>
      </c>
      <c r="ACI254">
        <v>9.16</v>
      </c>
      <c r="ACJ254">
        <v>2.4</v>
      </c>
      <c r="ACK254">
        <v>3815</v>
      </c>
      <c r="ACL254">
        <v>1</v>
      </c>
      <c r="ACM254" s="1" t="s">
        <v>2763</v>
      </c>
      <c r="ACN254">
        <v>0.1</v>
      </c>
      <c r="ACO254">
        <v>4.04</v>
      </c>
      <c r="ACR254">
        <v>264.68</v>
      </c>
      <c r="ACS254">
        <v>40.92</v>
      </c>
      <c r="ACT254">
        <v>2.69</v>
      </c>
      <c r="ACU254">
        <v>15182</v>
      </c>
      <c r="ACV254">
        <v>1</v>
      </c>
      <c r="ACW254" s="1" t="s">
        <v>2763</v>
      </c>
      <c r="ACX254">
        <v>0.11</v>
      </c>
      <c r="ACY254">
        <v>3.97</v>
      </c>
      <c r="ADB254">
        <v>428.45</v>
      </c>
      <c r="ADC254">
        <v>198.14</v>
      </c>
      <c r="ADD254">
        <v>1.669</v>
      </c>
      <c r="ADE254">
        <v>118718</v>
      </c>
      <c r="ADF254">
        <v>1</v>
      </c>
      <c r="ADG254">
        <v>4220.3999999999996</v>
      </c>
      <c r="ADH254">
        <v>0</v>
      </c>
      <c r="ADI254">
        <v>0</v>
      </c>
      <c r="ADJ254">
        <v>0.04</v>
      </c>
      <c r="ADK254">
        <v>0.21</v>
      </c>
      <c r="ADL254" s="1" t="s">
        <v>2763</v>
      </c>
      <c r="ADM254" s="1" t="s">
        <v>2763</v>
      </c>
      <c r="ADN254" s="1" t="s">
        <v>2763</v>
      </c>
      <c r="ADO254" s="1" t="s">
        <v>2763</v>
      </c>
      <c r="ADP254" s="1" t="s">
        <v>2763</v>
      </c>
      <c r="ADQ254" s="1" t="s">
        <v>2763</v>
      </c>
      <c r="ADR254" s="1" t="s">
        <v>2763</v>
      </c>
      <c r="ADS254" s="1" t="s">
        <v>2763</v>
      </c>
      <c r="ADT254" s="1" t="s">
        <v>2763</v>
      </c>
      <c r="ADU254" s="1" t="s">
        <v>2763</v>
      </c>
      <c r="ADV254">
        <v>327.14999999999998</v>
      </c>
      <c r="ADW254">
        <v>751.45</v>
      </c>
      <c r="ADX254">
        <v>8.2850000000000001</v>
      </c>
      <c r="ADY254">
        <v>90700</v>
      </c>
      <c r="ADZ254">
        <v>1</v>
      </c>
      <c r="AEA254">
        <v>155</v>
      </c>
      <c r="AEB254">
        <v>0.12</v>
      </c>
      <c r="AEC254">
        <v>1.45</v>
      </c>
      <c r="AED254" s="1" t="s">
        <v>2763</v>
      </c>
      <c r="AEE254">
        <v>0.43</v>
      </c>
      <c r="AEF254" s="1" t="s">
        <v>2763</v>
      </c>
      <c r="AEG254" s="1" t="s">
        <v>2763</v>
      </c>
      <c r="AEH254" s="1" t="s">
        <v>2763</v>
      </c>
      <c r="AEI254" s="1" t="s">
        <v>2763</v>
      </c>
      <c r="AEJ254" s="1" t="s">
        <v>2763</v>
      </c>
      <c r="AEK254" s="1" t="s">
        <v>2763</v>
      </c>
      <c r="AEL254" s="1" t="s">
        <v>2763</v>
      </c>
      <c r="AEM254" s="1" t="s">
        <v>2763</v>
      </c>
      <c r="AEN254" s="1" t="s">
        <v>2763</v>
      </c>
      <c r="AEO254" s="1" t="s">
        <v>2763</v>
      </c>
      <c r="AEP254">
        <v>613.73</v>
      </c>
      <c r="AEQ254">
        <v>1162.17</v>
      </c>
      <c r="AER254">
        <v>4.3</v>
      </c>
      <c r="AES254">
        <v>270272</v>
      </c>
      <c r="AET254">
        <v>1</v>
      </c>
      <c r="AEU254" s="1" t="s">
        <v>2763</v>
      </c>
      <c r="AEV254">
        <v>0.09</v>
      </c>
      <c r="AEW254">
        <v>2.09</v>
      </c>
      <c r="AEY254" s="1" t="s">
        <v>2763</v>
      </c>
      <c r="AEZ254" s="1" t="s">
        <v>2763</v>
      </c>
      <c r="AFA254" s="1" t="s">
        <v>2763</v>
      </c>
      <c r="AFB254" s="1" t="s">
        <v>2763</v>
      </c>
      <c r="AFC254" s="1" t="s">
        <v>2763</v>
      </c>
      <c r="AFD254" s="1" t="s">
        <v>2763</v>
      </c>
      <c r="AFE254" s="1" t="s">
        <v>2763</v>
      </c>
      <c r="AFF254" s="1" t="s">
        <v>2763</v>
      </c>
      <c r="AFG254" s="1" t="s">
        <v>2763</v>
      </c>
      <c r="AFH254" s="1" t="s">
        <v>2763</v>
      </c>
      <c r="AFI254" s="1" t="s">
        <v>2763</v>
      </c>
      <c r="AFJ254" s="1" t="s">
        <v>2763</v>
      </c>
      <c r="AFK254" s="1" t="s">
        <v>2763</v>
      </c>
      <c r="AFL254" s="1" t="s">
        <v>2763</v>
      </c>
      <c r="AFM254" s="1" t="s">
        <v>2763</v>
      </c>
      <c r="AFN254" s="1" t="s">
        <v>2763</v>
      </c>
      <c r="AFO254" s="1" t="s">
        <v>2763</v>
      </c>
      <c r="AFP254" s="1" t="s">
        <v>2763</v>
      </c>
      <c r="AFQ254" s="1" t="s">
        <v>2763</v>
      </c>
      <c r="AFR254" s="1" t="s">
        <v>2763</v>
      </c>
      <c r="AFS254" s="1" t="s">
        <v>2763</v>
      </c>
      <c r="AFT254" s="1" t="s">
        <v>2763</v>
      </c>
      <c r="AFU254" s="1" t="s">
        <v>2763</v>
      </c>
      <c r="AFV254" s="1" t="s">
        <v>2763</v>
      </c>
      <c r="AFW254" s="1" t="s">
        <v>2763</v>
      </c>
      <c r="AFX254" s="1" t="s">
        <v>2763</v>
      </c>
      <c r="AFY254" s="1" t="s">
        <v>2763</v>
      </c>
      <c r="AFZ254" s="1" t="s">
        <v>2763</v>
      </c>
      <c r="AGA254" s="1" t="s">
        <v>2763</v>
      </c>
      <c r="AGC254" s="1" t="s">
        <v>2763</v>
      </c>
      <c r="AGD254" s="1" t="s">
        <v>2763</v>
      </c>
      <c r="AGE254" s="1" t="s">
        <v>2763</v>
      </c>
      <c r="AGF254" s="1" t="s">
        <v>2763</v>
      </c>
      <c r="AGG254" s="1" t="s">
        <v>2763</v>
      </c>
      <c r="AGH254" s="1" t="s">
        <v>2763</v>
      </c>
      <c r="AGI254" s="1" t="s">
        <v>2763</v>
      </c>
      <c r="AGJ254" s="1" t="s">
        <v>2763</v>
      </c>
      <c r="AGK254" s="1" t="s">
        <v>2763</v>
      </c>
      <c r="AGN254" s="1" t="s">
        <v>2763</v>
      </c>
      <c r="AGO254" s="1" t="s">
        <v>2763</v>
      </c>
      <c r="AGP254" s="1" t="s">
        <v>2763</v>
      </c>
      <c r="AGQ254" s="1" t="s">
        <v>2763</v>
      </c>
      <c r="AGR254" s="1" t="s">
        <v>2763</v>
      </c>
      <c r="AGS254" s="1" t="s">
        <v>2763</v>
      </c>
      <c r="AGT254" s="1" t="s">
        <v>2763</v>
      </c>
      <c r="AGU254" s="1" t="s">
        <v>2763</v>
      </c>
      <c r="AGV254" s="1" t="s">
        <v>2763</v>
      </c>
      <c r="AGW254" s="1" t="s">
        <v>2763</v>
      </c>
      <c r="AGX254" s="1" t="s">
        <v>2763</v>
      </c>
      <c r="AGY254" s="1" t="s">
        <v>2763</v>
      </c>
      <c r="AGZ254" s="1" t="s">
        <v>2763</v>
      </c>
      <c r="AHA254" s="1" t="s">
        <v>2763</v>
      </c>
      <c r="AHB254" s="1" t="s">
        <v>2763</v>
      </c>
      <c r="AHC254" s="1" t="s">
        <v>2763</v>
      </c>
      <c r="AHD254" s="1" t="s">
        <v>2763</v>
      </c>
      <c r="AHE254" s="1" t="s">
        <v>2763</v>
      </c>
      <c r="AHF254" s="1" t="s">
        <v>2763</v>
      </c>
      <c r="AHG254" s="1" t="s">
        <v>2763</v>
      </c>
      <c r="AHH254" s="1" t="s">
        <v>2763</v>
      </c>
      <c r="AHI254" s="1" t="s">
        <v>2763</v>
      </c>
      <c r="AHJ254" s="1" t="s">
        <v>2763</v>
      </c>
      <c r="AHK254" s="1" t="s">
        <v>2763</v>
      </c>
      <c r="AHL254" s="1" t="s">
        <v>2763</v>
      </c>
      <c r="AHM254" s="1" t="s">
        <v>2763</v>
      </c>
      <c r="AHN254" s="1" t="s">
        <v>2763</v>
      </c>
      <c r="AHO254" s="1" t="s">
        <v>2763</v>
      </c>
      <c r="AHR254">
        <v>98.04</v>
      </c>
      <c r="AHS254">
        <v>13100</v>
      </c>
      <c r="AHT254">
        <v>10000</v>
      </c>
      <c r="AHU254">
        <v>1310</v>
      </c>
      <c r="AHV254">
        <v>1</v>
      </c>
      <c r="AHW254" s="1" t="s">
        <v>2763</v>
      </c>
      <c r="AHX254">
        <v>0</v>
      </c>
      <c r="AHY254">
        <v>0</v>
      </c>
      <c r="AIB254">
        <v>265.74</v>
      </c>
      <c r="AIC254">
        <v>1213.6099999999999</v>
      </c>
      <c r="AID254">
        <v>4.4400000000000004</v>
      </c>
      <c r="AIE254">
        <v>273560</v>
      </c>
      <c r="AIF254">
        <v>1</v>
      </c>
      <c r="AIG254" s="1" t="s">
        <v>2763</v>
      </c>
      <c r="AIH254">
        <v>0.08</v>
      </c>
      <c r="AII254">
        <v>1.75</v>
      </c>
      <c r="AIJ254" s="1" t="s">
        <v>2763</v>
      </c>
      <c r="AIK254" s="1" t="s">
        <v>2763</v>
      </c>
      <c r="AIL254">
        <v>1.01</v>
      </c>
      <c r="AIM254">
        <v>3.08</v>
      </c>
      <c r="AIN254">
        <v>0.01</v>
      </c>
      <c r="AIO254">
        <v>421908</v>
      </c>
      <c r="AIP254">
        <v>1</v>
      </c>
      <c r="AIQ254" s="1" t="s">
        <v>2763</v>
      </c>
      <c r="AIR254">
        <v>0</v>
      </c>
      <c r="AIS254">
        <v>0</v>
      </c>
      <c r="AIT254" s="1" t="s">
        <v>2763</v>
      </c>
      <c r="AIU254" s="1" t="s">
        <v>2763</v>
      </c>
      <c r="AIV254">
        <v>85.49</v>
      </c>
      <c r="AIW254">
        <v>19500</v>
      </c>
      <c r="AIX254">
        <v>650</v>
      </c>
      <c r="AIY254">
        <v>30000</v>
      </c>
      <c r="AIZ254">
        <v>1</v>
      </c>
      <c r="AJA254" s="1" t="s">
        <v>2763</v>
      </c>
      <c r="AJB254">
        <v>8</v>
      </c>
      <c r="AJC254">
        <v>1.23</v>
      </c>
      <c r="AJF254">
        <v>223.42</v>
      </c>
      <c r="AJG254">
        <v>18.16</v>
      </c>
      <c r="AJH254">
        <v>0.53</v>
      </c>
      <c r="AJI254">
        <v>33942</v>
      </c>
      <c r="AJJ254">
        <v>1</v>
      </c>
      <c r="AJK254" s="1" t="s">
        <v>2763</v>
      </c>
      <c r="AJL254">
        <v>0</v>
      </c>
      <c r="AJM254">
        <v>0</v>
      </c>
      <c r="AJP254">
        <v>450.84</v>
      </c>
      <c r="AJQ254">
        <v>27999.87</v>
      </c>
      <c r="AJR254">
        <v>17.600000000000001</v>
      </c>
      <c r="AJS254">
        <v>1590902</v>
      </c>
      <c r="AJT254">
        <v>1</v>
      </c>
      <c r="AJU254" s="1" t="s">
        <v>2763</v>
      </c>
      <c r="AJV254">
        <v>0.65</v>
      </c>
      <c r="AJW254">
        <v>3.67</v>
      </c>
      <c r="AJX254" s="1" t="s">
        <v>2763</v>
      </c>
      <c r="AJY254" s="1" t="s">
        <v>2763</v>
      </c>
      <c r="AJZ254" s="1" t="s">
        <v>2763</v>
      </c>
      <c r="AKA254" s="1" t="s">
        <v>2763</v>
      </c>
      <c r="AKB254" s="1" t="s">
        <v>2763</v>
      </c>
      <c r="AKC254" s="1" t="s">
        <v>2763</v>
      </c>
      <c r="AKD254" s="1" t="s">
        <v>2763</v>
      </c>
      <c r="AKE254" s="1" t="s">
        <v>2763</v>
      </c>
      <c r="AKF254" s="1" t="s">
        <v>2763</v>
      </c>
      <c r="AKG254" s="1" t="s">
        <v>2763</v>
      </c>
      <c r="AKH254" s="1" t="s">
        <v>2763</v>
      </c>
      <c r="AKI254" s="1" t="s">
        <v>2763</v>
      </c>
      <c r="AKJ254">
        <v>503.86</v>
      </c>
      <c r="AKK254">
        <v>4129.8</v>
      </c>
      <c r="AKL254">
        <v>10.254099999999999</v>
      </c>
      <c r="AKM254">
        <v>10109670</v>
      </c>
      <c r="AKN254">
        <v>25.101900000000001</v>
      </c>
      <c r="AKO254">
        <v>44726.7</v>
      </c>
      <c r="AKP254">
        <v>0</v>
      </c>
      <c r="AKQ254">
        <v>0</v>
      </c>
      <c r="AKR254">
        <v>0.23</v>
      </c>
      <c r="AKS254">
        <v>0.59</v>
      </c>
      <c r="AKT254">
        <v>690.34</v>
      </c>
      <c r="AKU254">
        <v>0.61</v>
      </c>
      <c r="AKV254">
        <v>438.73</v>
      </c>
      <c r="AKW254">
        <v>106</v>
      </c>
      <c r="AKX254">
        <v>76.367699999999999</v>
      </c>
      <c r="AKY254">
        <v>0</v>
      </c>
      <c r="AKZ254">
        <v>2.34</v>
      </c>
      <c r="ALA254">
        <v>0.53</v>
      </c>
      <c r="ALD254">
        <v>54.83</v>
      </c>
      <c r="ALE254">
        <v>53.4</v>
      </c>
      <c r="ALF254">
        <v>1.79</v>
      </c>
      <c r="ALG254">
        <v>29768</v>
      </c>
      <c r="ALH254">
        <v>1</v>
      </c>
      <c r="ALI254" s="1" t="s">
        <v>2763</v>
      </c>
      <c r="ALJ254">
        <v>0.01</v>
      </c>
      <c r="ALK254">
        <v>0</v>
      </c>
      <c r="ALM254" s="1" t="s">
        <v>2763</v>
      </c>
      <c r="ALN254" s="1" t="s">
        <v>2763</v>
      </c>
      <c r="ALO254" s="1" t="s">
        <v>2763</v>
      </c>
      <c r="ALP254" s="1" t="s">
        <v>2763</v>
      </c>
      <c r="ALQ254" s="1" t="s">
        <v>2763</v>
      </c>
      <c r="ALR254" s="1" t="s">
        <v>2763</v>
      </c>
      <c r="ALS254" s="1" t="s">
        <v>2763</v>
      </c>
      <c r="ALT254" s="1" t="s">
        <v>2763</v>
      </c>
      <c r="ALU254" s="1" t="s">
        <v>2763</v>
      </c>
      <c r="ALV254" s="1" t="s">
        <v>2763</v>
      </c>
      <c r="ALW254" s="1" t="s">
        <v>2763</v>
      </c>
      <c r="ALX254" s="1" t="s">
        <v>2763</v>
      </c>
      <c r="ALY254" s="1" t="s">
        <v>2763</v>
      </c>
      <c r="ALZ254" s="1" t="s">
        <v>2763</v>
      </c>
      <c r="AMA254" s="1" t="s">
        <v>2763</v>
      </c>
      <c r="AMB254" s="1" t="s">
        <v>2763</v>
      </c>
      <c r="AMC254" s="1" t="s">
        <v>2763</v>
      </c>
      <c r="AMD254" s="1" t="s">
        <v>2763</v>
      </c>
      <c r="AME254" s="1" t="s">
        <v>2763</v>
      </c>
      <c r="AMH254">
        <v>586.83000000000004</v>
      </c>
      <c r="AMI254">
        <v>17356.16</v>
      </c>
      <c r="AMJ254">
        <v>4.0922000000000001</v>
      </c>
      <c r="AMK254">
        <v>3500638</v>
      </c>
      <c r="AML254">
        <v>0.82540000000000002</v>
      </c>
      <c r="AMM254">
        <v>220762.8</v>
      </c>
      <c r="AMN254">
        <v>0.21</v>
      </c>
      <c r="AMO254">
        <v>5.04</v>
      </c>
      <c r="AMP254">
        <v>0.01</v>
      </c>
      <c r="AMQ254">
        <v>0.3</v>
      </c>
      <c r="AMR254">
        <v>101.41</v>
      </c>
      <c r="AMS254">
        <v>1373.98</v>
      </c>
      <c r="AMT254">
        <v>2.87</v>
      </c>
      <c r="AMU254">
        <v>478738</v>
      </c>
      <c r="AMV254">
        <v>1</v>
      </c>
      <c r="AMW254" s="1" t="s">
        <v>2763</v>
      </c>
      <c r="AMX254">
        <v>0</v>
      </c>
      <c r="AMY254">
        <v>0</v>
      </c>
      <c r="AMZ254" s="1" t="s">
        <v>2763</v>
      </c>
      <c r="ANA254" s="1" t="s">
        <v>2763</v>
      </c>
      <c r="ANB254" s="1" t="s">
        <v>2763</v>
      </c>
      <c r="ANC254" s="1" t="s">
        <v>2763</v>
      </c>
      <c r="AND254" s="1" t="s">
        <v>2763</v>
      </c>
      <c r="ANE254" s="1" t="s">
        <v>2763</v>
      </c>
      <c r="ANF254" s="1" t="s">
        <v>2763</v>
      </c>
      <c r="ANG254" s="1" t="s">
        <v>2763</v>
      </c>
      <c r="ANH254" s="1" t="s">
        <v>2763</v>
      </c>
      <c r="ANI254" s="1" t="s">
        <v>2763</v>
      </c>
      <c r="ANJ254" s="1" t="s">
        <v>2763</v>
      </c>
      <c r="ANK254" s="1" t="s">
        <v>2763</v>
      </c>
      <c r="ANL254">
        <v>2.2000000000000002</v>
      </c>
      <c r="ANM254">
        <v>31.53</v>
      </c>
      <c r="ANN254">
        <v>0.46539999999999998</v>
      </c>
      <c r="ANO254">
        <v>67739</v>
      </c>
      <c r="ANP254">
        <v>1</v>
      </c>
      <c r="ANQ254">
        <v>1212.0999999999999</v>
      </c>
      <c r="ANR254">
        <v>0</v>
      </c>
      <c r="ANS254">
        <v>0</v>
      </c>
      <c r="ANT254" s="1" t="s">
        <v>2763</v>
      </c>
      <c r="ANU254" s="1" t="s">
        <v>2763</v>
      </c>
      <c r="ANV254">
        <v>685.86</v>
      </c>
      <c r="ANW254">
        <v>519449.9</v>
      </c>
      <c r="ANX254">
        <v>18750</v>
      </c>
      <c r="ANY254">
        <v>27704</v>
      </c>
      <c r="ANZ254">
        <v>1</v>
      </c>
      <c r="AOA254" s="1" t="s">
        <v>2763</v>
      </c>
      <c r="AOB254">
        <v>0</v>
      </c>
      <c r="AOC254">
        <v>0</v>
      </c>
      <c r="AOD254" s="1" t="s">
        <v>2763</v>
      </c>
      <c r="AOE254" s="1" t="s">
        <v>2763</v>
      </c>
      <c r="AOF254" s="1" t="s">
        <v>2763</v>
      </c>
      <c r="AOG254" s="1" t="s">
        <v>2763</v>
      </c>
      <c r="AOH254" s="1" t="s">
        <v>2763</v>
      </c>
      <c r="AOI254" s="1" t="s">
        <v>2763</v>
      </c>
      <c r="AOJ254" s="1" t="s">
        <v>2763</v>
      </c>
      <c r="AOK254" s="1" t="s">
        <v>2763</v>
      </c>
      <c r="AOL254" s="1" t="s">
        <v>2763</v>
      </c>
      <c r="AOM254" s="1" t="s">
        <v>2763</v>
      </c>
      <c r="AON254" s="1" t="s">
        <v>2763</v>
      </c>
      <c r="AOO254" s="1" t="s">
        <v>2763</v>
      </c>
      <c r="AOP254">
        <v>5.09</v>
      </c>
      <c r="AOQ254">
        <v>5.54</v>
      </c>
      <c r="AOR254">
        <v>0.03</v>
      </c>
      <c r="AOS254">
        <v>181506</v>
      </c>
      <c r="AOT254">
        <v>1</v>
      </c>
      <c r="AOU254" s="1" t="s">
        <v>2763</v>
      </c>
      <c r="AOV254">
        <v>0</v>
      </c>
      <c r="AOW254">
        <v>0</v>
      </c>
      <c r="AOX254" s="1" t="s">
        <v>2763</v>
      </c>
      <c r="AOY254" s="1" t="s">
        <v>2763</v>
      </c>
      <c r="AOZ254">
        <v>5.98</v>
      </c>
      <c r="APA254">
        <v>7.75</v>
      </c>
      <c r="APB254">
        <v>0.3</v>
      </c>
      <c r="APC254">
        <v>25933</v>
      </c>
      <c r="APD254">
        <v>1</v>
      </c>
      <c r="APE254" s="1" t="s">
        <v>2763</v>
      </c>
      <c r="APF254">
        <v>0</v>
      </c>
      <c r="APG254">
        <v>0</v>
      </c>
      <c r="API254" s="1" t="s">
        <v>2763</v>
      </c>
      <c r="APJ254">
        <v>1.96</v>
      </c>
      <c r="APK254">
        <v>16.64</v>
      </c>
      <c r="APL254">
        <v>0.2</v>
      </c>
      <c r="APM254">
        <v>84533</v>
      </c>
      <c r="APN254">
        <v>1</v>
      </c>
      <c r="APO254">
        <v>2834.7</v>
      </c>
      <c r="APP254">
        <v>0</v>
      </c>
      <c r="APQ254">
        <v>0</v>
      </c>
      <c r="APR254" s="1" t="s">
        <v>2763</v>
      </c>
      <c r="APS254" s="1" t="s">
        <v>2763</v>
      </c>
      <c r="APT254">
        <v>292.17</v>
      </c>
      <c r="APU254">
        <v>0.28999999999999998</v>
      </c>
      <c r="APV254">
        <v>145</v>
      </c>
      <c r="APW254">
        <v>2</v>
      </c>
      <c r="APX254">
        <v>1</v>
      </c>
      <c r="APY254" s="1" t="s">
        <v>2763</v>
      </c>
      <c r="APZ254">
        <v>0</v>
      </c>
      <c r="AQA254">
        <v>0</v>
      </c>
      <c r="AQD254">
        <v>4982.28</v>
      </c>
      <c r="AQE254">
        <v>7741.61</v>
      </c>
      <c r="AQF254">
        <v>4.7343999999999999</v>
      </c>
      <c r="AQG254">
        <v>1284916</v>
      </c>
      <c r="AQH254">
        <v>0.78580000000000005</v>
      </c>
      <c r="AQI254">
        <v>417163.5</v>
      </c>
      <c r="AQJ254">
        <v>0</v>
      </c>
      <c r="AQK254">
        <v>0</v>
      </c>
      <c r="AQL254">
        <v>0.16</v>
      </c>
      <c r="AQM254">
        <v>1.41</v>
      </c>
      <c r="AQN254">
        <v>80.38</v>
      </c>
      <c r="AQO254">
        <v>73007.94</v>
      </c>
      <c r="AQP254">
        <v>8000</v>
      </c>
      <c r="AQQ254">
        <v>9126</v>
      </c>
      <c r="AQR254">
        <v>1</v>
      </c>
      <c r="AQS254" s="1" t="s">
        <v>2763</v>
      </c>
      <c r="AQT254">
        <v>150</v>
      </c>
      <c r="AQU254">
        <v>1.87</v>
      </c>
      <c r="AQX254">
        <v>78.709999999999994</v>
      </c>
      <c r="AQY254">
        <v>2.54</v>
      </c>
      <c r="AQZ254">
        <v>0.8</v>
      </c>
      <c r="ARA254">
        <v>3200</v>
      </c>
      <c r="ARB254">
        <v>1</v>
      </c>
      <c r="ARC254" s="1" t="s">
        <v>2763</v>
      </c>
      <c r="ARD254">
        <v>0</v>
      </c>
      <c r="ARE254">
        <v>0</v>
      </c>
      <c r="ARH254" s="1" t="s">
        <v>2763</v>
      </c>
      <c r="ARI254" s="1" t="s">
        <v>2763</v>
      </c>
      <c r="ARJ254" s="1" t="s">
        <v>2763</v>
      </c>
      <c r="ARK254" s="1" t="s">
        <v>2763</v>
      </c>
      <c r="ARL254" s="1" t="s">
        <v>2763</v>
      </c>
      <c r="ARM254" s="1" t="s">
        <v>2763</v>
      </c>
      <c r="ARN254" s="1" t="s">
        <v>2763</v>
      </c>
      <c r="ARO254" s="1" t="s">
        <v>2763</v>
      </c>
      <c r="ARQ254" s="1" t="s">
        <v>2763</v>
      </c>
      <c r="ARR254">
        <v>40.590000000000003</v>
      </c>
      <c r="ARS254">
        <v>29688.17</v>
      </c>
      <c r="ART254">
        <v>275</v>
      </c>
      <c r="ARU254">
        <v>107957</v>
      </c>
      <c r="ARV254">
        <v>1</v>
      </c>
      <c r="ARW254" s="1" t="s">
        <v>2763</v>
      </c>
      <c r="ARX254">
        <v>0</v>
      </c>
      <c r="ARY254">
        <v>0</v>
      </c>
      <c r="ASB254">
        <v>11.8</v>
      </c>
      <c r="ASC254">
        <v>91504.88</v>
      </c>
      <c r="ASD254">
        <v>285</v>
      </c>
      <c r="ASE254">
        <v>321070</v>
      </c>
      <c r="ASF254">
        <v>1</v>
      </c>
      <c r="ASG254" s="1" t="s">
        <v>2763</v>
      </c>
      <c r="ASH254">
        <v>0</v>
      </c>
      <c r="ASI254">
        <v>0</v>
      </c>
      <c r="ASJ254" s="1" t="s">
        <v>2763</v>
      </c>
      <c r="ASK254" s="1" t="s">
        <v>2763</v>
      </c>
      <c r="ASL254" s="1" t="s">
        <v>2763</v>
      </c>
      <c r="ASM254" s="1" t="s">
        <v>2763</v>
      </c>
      <c r="ASN254" s="1" t="s">
        <v>2763</v>
      </c>
      <c r="ASO254" s="1" t="s">
        <v>2763</v>
      </c>
      <c r="ASP254" s="1" t="s">
        <v>2763</v>
      </c>
      <c r="ASQ254" s="1" t="s">
        <v>2763</v>
      </c>
      <c r="ASR254" s="1" t="s">
        <v>2763</v>
      </c>
      <c r="ASS254" s="1" t="s">
        <v>2763</v>
      </c>
      <c r="AST254" s="1" t="s">
        <v>2763</v>
      </c>
      <c r="ASU254" s="1" t="s">
        <v>2763</v>
      </c>
      <c r="ASV254" s="1" t="s">
        <v>2763</v>
      </c>
      <c r="ASW254" s="1" t="s">
        <v>2763</v>
      </c>
      <c r="ASX254" s="1" t="s">
        <v>2763</v>
      </c>
      <c r="ASY254" s="1" t="s">
        <v>2763</v>
      </c>
      <c r="ASZ254" s="1" t="s">
        <v>2763</v>
      </c>
      <c r="ATA254" s="1" t="s">
        <v>2763</v>
      </c>
      <c r="ATB254" s="1" t="s">
        <v>2763</v>
      </c>
      <c r="ATC254" s="1" t="s">
        <v>2763</v>
      </c>
      <c r="ATD254" s="1" t="s">
        <v>2763</v>
      </c>
      <c r="ATE254" s="1" t="s">
        <v>2763</v>
      </c>
      <c r="ATF254">
        <v>29.1</v>
      </c>
      <c r="ATG254">
        <v>30.99</v>
      </c>
      <c r="ATH254">
        <v>0.37</v>
      </c>
      <c r="ATI254">
        <v>41768</v>
      </c>
      <c r="ATJ254">
        <v>0.5</v>
      </c>
      <c r="ATK254">
        <v>9244.9</v>
      </c>
      <c r="ATL254">
        <v>0</v>
      </c>
      <c r="ATM254">
        <v>0</v>
      </c>
      <c r="ATN254" s="1" t="s">
        <v>2763</v>
      </c>
      <c r="ATO254" s="1" t="s">
        <v>2763</v>
      </c>
      <c r="ATP254">
        <v>33.35</v>
      </c>
      <c r="ATQ254">
        <v>76.010000000000005</v>
      </c>
      <c r="ATR254">
        <v>0.1</v>
      </c>
      <c r="ATS254">
        <v>785755</v>
      </c>
      <c r="ATT254">
        <v>1</v>
      </c>
      <c r="ATV254">
        <v>0</v>
      </c>
      <c r="ATW254">
        <v>0</v>
      </c>
      <c r="ATZ254">
        <v>59.56</v>
      </c>
      <c r="AUA254">
        <v>38.950000000000003</v>
      </c>
      <c r="AUB254">
        <v>2.44</v>
      </c>
      <c r="AUC254">
        <v>15964</v>
      </c>
      <c r="AUD254">
        <v>1</v>
      </c>
      <c r="AUE254">
        <v>137.5</v>
      </c>
      <c r="AUF254">
        <v>0.13</v>
      </c>
      <c r="AUG254">
        <v>5.23</v>
      </c>
      <c r="AUH254">
        <v>0.02</v>
      </c>
      <c r="AUI254">
        <v>0.22</v>
      </c>
      <c r="AUJ254">
        <v>64.95</v>
      </c>
      <c r="AUK254">
        <v>65.77</v>
      </c>
      <c r="AUL254">
        <v>1.56</v>
      </c>
      <c r="AUM254">
        <v>42186</v>
      </c>
      <c r="AUN254">
        <v>1</v>
      </c>
      <c r="AUO254">
        <v>14.4</v>
      </c>
      <c r="AUP254">
        <v>0.02</v>
      </c>
      <c r="AUQ254">
        <v>1.0900000000000001</v>
      </c>
      <c r="AUR254" s="1" t="s">
        <v>2763</v>
      </c>
      <c r="AUS254">
        <v>0.09</v>
      </c>
      <c r="AUT254">
        <v>12.99</v>
      </c>
      <c r="AUU254">
        <v>25.92</v>
      </c>
      <c r="AUV254">
        <v>6</v>
      </c>
      <c r="AUW254">
        <v>4320</v>
      </c>
      <c r="AUX254">
        <v>1</v>
      </c>
      <c r="AUY254" s="1" t="s">
        <v>2763</v>
      </c>
      <c r="AUZ254">
        <v>0</v>
      </c>
      <c r="AVA254">
        <v>0</v>
      </c>
      <c r="AVB254" s="1" t="s">
        <v>2763</v>
      </c>
      <c r="AVC254" s="1" t="s">
        <v>2763</v>
      </c>
      <c r="AVD254">
        <v>19.11</v>
      </c>
      <c r="AVE254">
        <v>16.45</v>
      </c>
      <c r="AVF254">
        <v>2</v>
      </c>
      <c r="AVG254">
        <v>8225</v>
      </c>
      <c r="AVH254">
        <v>1</v>
      </c>
      <c r="AVI254" s="1" t="s">
        <v>2763</v>
      </c>
      <c r="AVJ254">
        <v>0</v>
      </c>
      <c r="AVK254">
        <v>0</v>
      </c>
      <c r="AVL254" s="1" t="s">
        <v>2763</v>
      </c>
      <c r="AVM254" s="1" t="s">
        <v>2763</v>
      </c>
      <c r="AVN254">
        <v>2346.2800000000002</v>
      </c>
      <c r="AVO254">
        <v>16629.8</v>
      </c>
      <c r="AVP254">
        <v>2.82</v>
      </c>
      <c r="AVQ254">
        <v>5886656</v>
      </c>
      <c r="AVR254">
        <v>1</v>
      </c>
      <c r="AVS254" s="1" t="s">
        <v>2763</v>
      </c>
      <c r="AVT254">
        <v>0</v>
      </c>
      <c r="AVU254">
        <v>0</v>
      </c>
      <c r="AVV254" s="1" t="s">
        <v>2763</v>
      </c>
      <c r="AVW254" s="1" t="s">
        <v>2763</v>
      </c>
      <c r="AVX254" s="1" t="s">
        <v>2763</v>
      </c>
      <c r="AVY254" s="1" t="s">
        <v>2763</v>
      </c>
      <c r="AVZ254" s="1" t="s">
        <v>2763</v>
      </c>
      <c r="AWA254" s="1" t="s">
        <v>2763</v>
      </c>
      <c r="AWB254" s="1" t="s">
        <v>2763</v>
      </c>
      <c r="AWC254" s="1" t="s">
        <v>2763</v>
      </c>
      <c r="AWD254" s="1" t="s">
        <v>2763</v>
      </c>
      <c r="AWE254" s="1" t="s">
        <v>2763</v>
      </c>
      <c r="AWG254" s="1" t="s">
        <v>2763</v>
      </c>
      <c r="AWH254" s="1" t="s">
        <v>2763</v>
      </c>
      <c r="AWI254" s="1" t="s">
        <v>2763</v>
      </c>
      <c r="AWJ254" s="1" t="s">
        <v>2763</v>
      </c>
      <c r="AWK254" s="1" t="s">
        <v>2763</v>
      </c>
      <c r="AWL254" s="1" t="s">
        <v>2763</v>
      </c>
      <c r="AWM254" s="1" t="s">
        <v>2763</v>
      </c>
      <c r="AWN254" s="1" t="s">
        <v>2763</v>
      </c>
      <c r="AWO254" s="1" t="s">
        <v>2763</v>
      </c>
      <c r="AWP254" s="1" t="s">
        <v>2763</v>
      </c>
      <c r="AWQ254" s="1" t="s">
        <v>2763</v>
      </c>
      <c r="AWR254" s="1" t="s">
        <v>2763</v>
      </c>
      <c r="AWS254" s="1" t="s">
        <v>2763</v>
      </c>
      <c r="AWT254" s="1" t="s">
        <v>2763</v>
      </c>
      <c r="AWU254" s="1" t="s">
        <v>2763</v>
      </c>
      <c r="AWV254" s="1" t="s">
        <v>2763</v>
      </c>
      <c r="AWW254" s="1" t="s">
        <v>2763</v>
      </c>
      <c r="AWX254" s="1" t="s">
        <v>2763</v>
      </c>
      <c r="AWY254" s="1" t="s">
        <v>2763</v>
      </c>
      <c r="AXA254" s="1" t="s">
        <v>2763</v>
      </c>
      <c r="AXB254">
        <v>130.33000000000001</v>
      </c>
      <c r="AXC254">
        <v>196.13</v>
      </c>
      <c r="AXD254">
        <v>4.24</v>
      </c>
      <c r="AXE254">
        <v>46256</v>
      </c>
      <c r="AXF254">
        <v>1</v>
      </c>
      <c r="AXG254">
        <v>557.1</v>
      </c>
      <c r="AXH254">
        <v>0</v>
      </c>
      <c r="AXI254">
        <v>0</v>
      </c>
      <c r="AXJ254" s="1" t="s">
        <v>2763</v>
      </c>
      <c r="AXK254">
        <v>0.41</v>
      </c>
      <c r="AXL254" s="1" t="s">
        <v>2763</v>
      </c>
      <c r="AXM254" s="1" t="s">
        <v>2763</v>
      </c>
      <c r="AXN254" s="1" t="s">
        <v>2763</v>
      </c>
      <c r="AXO254" s="1" t="s">
        <v>2763</v>
      </c>
      <c r="AXP254" s="1" t="s">
        <v>2763</v>
      </c>
      <c r="AXQ254" s="1" t="s">
        <v>2763</v>
      </c>
      <c r="AXR254" s="1" t="s">
        <v>2763</v>
      </c>
      <c r="AXS254" s="1" t="s">
        <v>2763</v>
      </c>
      <c r="AXV254">
        <v>65.349999999999994</v>
      </c>
      <c r="AXW254">
        <v>21.46</v>
      </c>
      <c r="AXX254">
        <v>0.74</v>
      </c>
      <c r="AXY254">
        <v>28800</v>
      </c>
      <c r="AXZ254">
        <v>1</v>
      </c>
      <c r="AYA254" s="1" t="s">
        <v>2763</v>
      </c>
      <c r="AYB254">
        <v>0</v>
      </c>
      <c r="AYC254">
        <v>0</v>
      </c>
      <c r="AYP254" s="1" t="s">
        <v>2763</v>
      </c>
      <c r="AYQ254" s="1" t="s">
        <v>2763</v>
      </c>
      <c r="AYR254" s="1" t="s">
        <v>2763</v>
      </c>
      <c r="AYS254" s="1" t="s">
        <v>2763</v>
      </c>
      <c r="AYT254" s="1" t="s">
        <v>2763</v>
      </c>
      <c r="AYU254" s="1" t="s">
        <v>2763</v>
      </c>
      <c r="AYV254" s="1" t="s">
        <v>2763</v>
      </c>
      <c r="AYW254" s="1" t="s">
        <v>2763</v>
      </c>
      <c r="AYY254" s="1" t="s">
        <v>2763</v>
      </c>
      <c r="AYZ254">
        <v>104.77</v>
      </c>
      <c r="AZA254">
        <v>58.9</v>
      </c>
      <c r="AZB254">
        <v>0.29199999999999998</v>
      </c>
      <c r="AZC254">
        <v>107084</v>
      </c>
      <c r="AZD254">
        <v>0.53090000000000004</v>
      </c>
      <c r="AZE254">
        <v>2718.2</v>
      </c>
      <c r="AZF254">
        <v>0.01</v>
      </c>
      <c r="AZG254">
        <v>4.55</v>
      </c>
      <c r="AZH254" s="1" t="s">
        <v>2763</v>
      </c>
      <c r="AZI254">
        <v>0.04</v>
      </c>
      <c r="AZJ254">
        <v>86.08</v>
      </c>
      <c r="AZK254">
        <v>202.68</v>
      </c>
      <c r="AZL254">
        <v>106.6172</v>
      </c>
      <c r="AZM254">
        <v>164783</v>
      </c>
      <c r="AZN254">
        <v>86.680599999999998</v>
      </c>
      <c r="AZO254">
        <v>121</v>
      </c>
      <c r="AZP254">
        <v>6.07</v>
      </c>
      <c r="AZQ254">
        <v>5.69</v>
      </c>
      <c r="AZR254">
        <v>5.98</v>
      </c>
      <c r="AZS254">
        <v>2.78</v>
      </c>
      <c r="AZT254">
        <v>115.91</v>
      </c>
      <c r="AZU254">
        <v>839.2</v>
      </c>
      <c r="AZV254">
        <v>4.1959999999999997</v>
      </c>
      <c r="AZW254">
        <v>200000</v>
      </c>
      <c r="AZX254">
        <v>1</v>
      </c>
      <c r="AZY254">
        <v>9564.5</v>
      </c>
      <c r="AZZ254">
        <v>0</v>
      </c>
      <c r="BAA254">
        <v>0</v>
      </c>
      <c r="BAB254">
        <v>0.02</v>
      </c>
      <c r="BAC254">
        <v>0.2</v>
      </c>
      <c r="BAD254" s="1" t="s">
        <v>2763</v>
      </c>
      <c r="BAE254" s="1" t="s">
        <v>2763</v>
      </c>
      <c r="BAF254" s="1" t="s">
        <v>2763</v>
      </c>
      <c r="BAG254" s="1" t="s">
        <v>2763</v>
      </c>
      <c r="BAH254" s="1" t="s">
        <v>2763</v>
      </c>
      <c r="BAI254" s="1" t="s">
        <v>2763</v>
      </c>
      <c r="BAJ254" s="1" t="s">
        <v>2763</v>
      </c>
      <c r="BAK254" s="1" t="s">
        <v>2763</v>
      </c>
      <c r="BAL254" s="1" t="s">
        <v>2763</v>
      </c>
      <c r="BAM254" s="1" t="s">
        <v>2763</v>
      </c>
      <c r="BAN254">
        <v>11296.92</v>
      </c>
      <c r="BAO254">
        <v>39419.4</v>
      </c>
      <c r="BAP254">
        <v>7.49</v>
      </c>
      <c r="BAQ254">
        <v>5262937</v>
      </c>
      <c r="BAR254">
        <v>1</v>
      </c>
      <c r="BAS254" s="1" t="s">
        <v>2763</v>
      </c>
      <c r="BAT254">
        <v>0.31</v>
      </c>
      <c r="BAU254">
        <v>4.18</v>
      </c>
      <c r="BAV254" s="1" t="s">
        <v>2763</v>
      </c>
      <c r="BAW254" s="1" t="s">
        <v>2763</v>
      </c>
      <c r="BAX254">
        <v>560.15</v>
      </c>
      <c r="BAY254">
        <v>37191.97</v>
      </c>
      <c r="BAZ254">
        <v>4.3899999999999997</v>
      </c>
      <c r="BBA254">
        <v>8476802</v>
      </c>
      <c r="BBB254">
        <v>1</v>
      </c>
      <c r="BBC254" s="1" t="s">
        <v>2763</v>
      </c>
      <c r="BBD254">
        <v>0.28000000000000003</v>
      </c>
      <c r="BBE254">
        <v>6.44</v>
      </c>
      <c r="BBF254" s="1" t="s">
        <v>2763</v>
      </c>
      <c r="BBG254" s="1" t="s">
        <v>2763</v>
      </c>
      <c r="BBH254">
        <v>920.38</v>
      </c>
      <c r="BBI254">
        <v>658.36</v>
      </c>
      <c r="BBJ254">
        <v>4.9800000000000004</v>
      </c>
      <c r="BBK254">
        <v>132069</v>
      </c>
      <c r="BBL254">
        <v>1</v>
      </c>
      <c r="BBM254" s="1" t="s">
        <v>2763</v>
      </c>
      <c r="BBN254">
        <v>0.26</v>
      </c>
      <c r="BBO254">
        <v>5.14</v>
      </c>
      <c r="BBR254">
        <v>267.64</v>
      </c>
      <c r="BBS254">
        <v>543.59</v>
      </c>
      <c r="BBT254">
        <v>3.6779999999999999</v>
      </c>
      <c r="BBU254">
        <v>147796</v>
      </c>
      <c r="BBV254">
        <v>1</v>
      </c>
      <c r="BBW254">
        <v>1853.1</v>
      </c>
      <c r="BBX254">
        <v>0.06</v>
      </c>
      <c r="BBY254">
        <v>1.66</v>
      </c>
      <c r="BBZ254">
        <v>0.06</v>
      </c>
      <c r="BCA254">
        <v>0.31</v>
      </c>
      <c r="BCB254">
        <v>1678.87</v>
      </c>
      <c r="BCC254">
        <v>9588.07</v>
      </c>
      <c r="BCD254">
        <v>4.67</v>
      </c>
      <c r="BCE254">
        <v>2053121</v>
      </c>
      <c r="BCF254">
        <v>1</v>
      </c>
      <c r="BCG254" s="1" t="s">
        <v>2763</v>
      </c>
      <c r="BCH254">
        <v>0.32</v>
      </c>
      <c r="BCI254">
        <v>6.94</v>
      </c>
      <c r="BCL254">
        <v>1.93</v>
      </c>
      <c r="BCM254">
        <v>143.41999999999999</v>
      </c>
      <c r="BCN254">
        <v>4.5599999999999996</v>
      </c>
      <c r="BCO254">
        <v>3145282</v>
      </c>
      <c r="BCP254">
        <v>100</v>
      </c>
      <c r="BCQ254">
        <v>506.8</v>
      </c>
      <c r="BCR254">
        <v>0</v>
      </c>
      <c r="BCS254">
        <v>0</v>
      </c>
      <c r="BCT254" s="1" t="s">
        <v>2763</v>
      </c>
      <c r="BCU254">
        <v>0</v>
      </c>
      <c r="BCV254">
        <v>231.69</v>
      </c>
      <c r="BCW254">
        <v>11022.67</v>
      </c>
      <c r="BCX254">
        <v>8.1649999999999991</v>
      </c>
      <c r="BCY254">
        <v>13499910</v>
      </c>
      <c r="BCZ254">
        <v>10</v>
      </c>
      <c r="BDA254">
        <v>144989.6</v>
      </c>
      <c r="BDB254">
        <v>0</v>
      </c>
      <c r="BDC254">
        <v>0</v>
      </c>
      <c r="BDD254">
        <v>0.11</v>
      </c>
      <c r="BDE254">
        <v>0.53</v>
      </c>
      <c r="BDF254">
        <v>106.87</v>
      </c>
      <c r="BDG254">
        <v>3978.34</v>
      </c>
      <c r="BDH254">
        <v>0.66</v>
      </c>
      <c r="BDI254">
        <v>6027792</v>
      </c>
      <c r="BDJ254">
        <v>1</v>
      </c>
      <c r="BDK254">
        <v>432401</v>
      </c>
      <c r="BDL254">
        <v>0.03</v>
      </c>
      <c r="BDM254">
        <v>4.09</v>
      </c>
      <c r="BDN254">
        <v>0.02</v>
      </c>
      <c r="BDO254">
        <v>0.06</v>
      </c>
      <c r="BDP254">
        <v>133.47</v>
      </c>
      <c r="BDQ254">
        <v>135.88</v>
      </c>
      <c r="BDR254">
        <v>4.53</v>
      </c>
      <c r="BDS254">
        <v>30000</v>
      </c>
      <c r="BDT254">
        <v>1</v>
      </c>
      <c r="BDU254" s="1" t="s">
        <v>2763</v>
      </c>
      <c r="BDV254">
        <v>0.13</v>
      </c>
      <c r="BDW254">
        <v>2.85</v>
      </c>
      <c r="BDX254" s="1" t="s">
        <v>2763</v>
      </c>
      <c r="BDY254" s="1" t="s">
        <v>2763</v>
      </c>
      <c r="BDZ254">
        <v>148.41999999999999</v>
      </c>
      <c r="BEA254">
        <v>21.27</v>
      </c>
      <c r="BEB254">
        <v>3.55</v>
      </c>
      <c r="BEC254">
        <v>6000</v>
      </c>
      <c r="BED254">
        <v>1</v>
      </c>
      <c r="BEE254" s="1" t="s">
        <v>2763</v>
      </c>
      <c r="BEF254">
        <v>0.21</v>
      </c>
      <c r="BEG254">
        <v>5.83</v>
      </c>
      <c r="BEJ254" s="1" t="s">
        <v>2763</v>
      </c>
      <c r="BEK254" s="1" t="s">
        <v>2763</v>
      </c>
      <c r="BEL254" s="1" t="s">
        <v>2763</v>
      </c>
      <c r="BEM254" s="1" t="s">
        <v>2763</v>
      </c>
      <c r="BEN254" s="1" t="s">
        <v>2763</v>
      </c>
      <c r="BEO254" s="1" t="s">
        <v>2763</v>
      </c>
      <c r="BEP254" s="1" t="s">
        <v>2763</v>
      </c>
      <c r="BEQ254" s="1" t="s">
        <v>2763</v>
      </c>
      <c r="BES254" s="1" t="s">
        <v>2763</v>
      </c>
    </row>
    <row r="255" spans="1:1501" x14ac:dyDescent="0.25">
      <c r="A255" s="2">
        <v>42644</v>
      </c>
      <c r="B255">
        <v>534.34</v>
      </c>
      <c r="C255">
        <v>13.21</v>
      </c>
      <c r="D255">
        <v>4.2</v>
      </c>
      <c r="E255">
        <v>3145</v>
      </c>
      <c r="F255">
        <v>1</v>
      </c>
      <c r="G255" s="1" t="s">
        <v>2763</v>
      </c>
      <c r="H255">
        <v>0.11</v>
      </c>
      <c r="I255">
        <v>2.69</v>
      </c>
      <c r="L255">
        <v>581.42999999999995</v>
      </c>
      <c r="M255">
        <v>416.47</v>
      </c>
      <c r="N255">
        <v>4.05</v>
      </c>
      <c r="O255">
        <v>102832</v>
      </c>
      <c r="P255">
        <v>1</v>
      </c>
      <c r="Q255" s="1" t="s">
        <v>2763</v>
      </c>
      <c r="R255">
        <v>0.14000000000000001</v>
      </c>
      <c r="S255">
        <v>3.53</v>
      </c>
      <c r="V255">
        <v>4477.3900000000003</v>
      </c>
      <c r="W255">
        <v>123131.9</v>
      </c>
      <c r="X255">
        <v>15500</v>
      </c>
      <c r="Y255">
        <v>7944</v>
      </c>
      <c r="Z255">
        <v>1</v>
      </c>
      <c r="AA255" s="1" t="s">
        <v>2763</v>
      </c>
      <c r="AB255">
        <v>300</v>
      </c>
      <c r="AC255">
        <v>1.94</v>
      </c>
      <c r="AD255" s="1" t="s">
        <v>2763</v>
      </c>
      <c r="AE255" s="1" t="s">
        <v>2763</v>
      </c>
      <c r="AF255">
        <v>40.71</v>
      </c>
      <c r="AG255">
        <v>105.48</v>
      </c>
      <c r="AH255">
        <v>0.28000000000000003</v>
      </c>
      <c r="AI255">
        <v>377527</v>
      </c>
      <c r="AJ255">
        <v>1</v>
      </c>
      <c r="AK255">
        <v>3093.7</v>
      </c>
      <c r="AL255">
        <v>0.01</v>
      </c>
      <c r="AM255">
        <v>1.86</v>
      </c>
      <c r="AN255" s="1" t="s">
        <v>2763</v>
      </c>
      <c r="AO255">
        <v>0.02</v>
      </c>
      <c r="AP255">
        <v>96.52</v>
      </c>
      <c r="AQ255">
        <v>7.9</v>
      </c>
      <c r="AR255">
        <v>2.2200000000000002</v>
      </c>
      <c r="AS255">
        <v>3557</v>
      </c>
      <c r="AT255">
        <v>1</v>
      </c>
      <c r="AU255" s="1" t="s">
        <v>2763</v>
      </c>
      <c r="AV255">
        <v>0</v>
      </c>
      <c r="AW255">
        <v>0</v>
      </c>
      <c r="AZ255">
        <v>131.06</v>
      </c>
      <c r="BA255">
        <v>20.02</v>
      </c>
      <c r="BB255">
        <v>2.42</v>
      </c>
      <c r="BC255">
        <v>8271</v>
      </c>
      <c r="BD255">
        <v>1</v>
      </c>
      <c r="BE255" s="1" t="s">
        <v>2763</v>
      </c>
      <c r="BF255">
        <v>0.04</v>
      </c>
      <c r="BG255">
        <v>1.49</v>
      </c>
      <c r="BJ255">
        <v>53.88</v>
      </c>
      <c r="BK255">
        <v>0.74</v>
      </c>
      <c r="BL255">
        <v>1.3</v>
      </c>
      <c r="BM255">
        <v>567</v>
      </c>
      <c r="BN255">
        <v>1</v>
      </c>
      <c r="BO255" s="1" t="s">
        <v>2763</v>
      </c>
      <c r="BP255">
        <v>0</v>
      </c>
      <c r="BQ255">
        <v>0</v>
      </c>
      <c r="BT255">
        <v>73.040000000000006</v>
      </c>
      <c r="BU255">
        <v>114.89</v>
      </c>
      <c r="BV255">
        <v>6.3799999999999996E-2</v>
      </c>
      <c r="BW255">
        <v>1800844</v>
      </c>
      <c r="BX255">
        <v>1</v>
      </c>
      <c r="BY255">
        <v>12177.5</v>
      </c>
      <c r="BZ255">
        <v>0</v>
      </c>
      <c r="CA255">
        <v>0</v>
      </c>
      <c r="CB255" s="1" t="s">
        <v>2763</v>
      </c>
      <c r="CC255" s="1" t="s">
        <v>2763</v>
      </c>
      <c r="CD255" s="1" t="s">
        <v>2763</v>
      </c>
      <c r="CE255" s="1" t="s">
        <v>2763</v>
      </c>
      <c r="CF255" s="1" t="s">
        <v>2763</v>
      </c>
      <c r="CG255" s="1" t="s">
        <v>2763</v>
      </c>
      <c r="CH255" s="1" t="s">
        <v>2763</v>
      </c>
      <c r="CI255" s="1" t="s">
        <v>2763</v>
      </c>
      <c r="CJ255" s="1" t="s">
        <v>2763</v>
      </c>
      <c r="CK255" s="1" t="s">
        <v>2763</v>
      </c>
      <c r="CM255" s="1" t="s">
        <v>2763</v>
      </c>
      <c r="CN255">
        <v>11.51</v>
      </c>
      <c r="CO255">
        <v>15693.75</v>
      </c>
      <c r="CP255">
        <v>930</v>
      </c>
      <c r="CQ255">
        <v>16875</v>
      </c>
      <c r="CR255">
        <v>1</v>
      </c>
      <c r="CS255" s="1" t="s">
        <v>2763</v>
      </c>
      <c r="CT255">
        <v>0</v>
      </c>
      <c r="CU255">
        <v>0</v>
      </c>
      <c r="CX255">
        <v>65.290000000000006</v>
      </c>
      <c r="CY255">
        <v>34.47</v>
      </c>
      <c r="CZ255">
        <v>1.57</v>
      </c>
      <c r="DA255">
        <v>22000</v>
      </c>
      <c r="DB255">
        <v>1</v>
      </c>
      <c r="DC255" s="1" t="s">
        <v>2763</v>
      </c>
      <c r="DD255">
        <v>0</v>
      </c>
      <c r="DE255">
        <v>0</v>
      </c>
      <c r="DF255" s="1" t="s">
        <v>2763</v>
      </c>
      <c r="DG255" s="1" t="s">
        <v>2763</v>
      </c>
      <c r="DH255">
        <v>481.66</v>
      </c>
      <c r="DI255">
        <v>8422.91</v>
      </c>
      <c r="DJ255">
        <v>17.3</v>
      </c>
      <c r="DK255">
        <v>486874</v>
      </c>
      <c r="DL255">
        <v>1</v>
      </c>
      <c r="DM255" s="1" t="s">
        <v>2763</v>
      </c>
      <c r="DN255">
        <v>1</v>
      </c>
      <c r="DO255">
        <v>5.78</v>
      </c>
      <c r="DP255" s="1" t="s">
        <v>2763</v>
      </c>
      <c r="DQ255" s="1" t="s">
        <v>2763</v>
      </c>
      <c r="DR255">
        <v>143.30000000000001</v>
      </c>
      <c r="DS255">
        <v>138.68</v>
      </c>
      <c r="DT255">
        <v>34.67</v>
      </c>
      <c r="DU255">
        <v>4000</v>
      </c>
      <c r="DV255">
        <v>1</v>
      </c>
      <c r="DW255">
        <v>0.1</v>
      </c>
      <c r="DX255">
        <v>0.12</v>
      </c>
      <c r="DY255">
        <v>0.35</v>
      </c>
      <c r="EA255">
        <v>0.38</v>
      </c>
      <c r="EB255">
        <v>28</v>
      </c>
      <c r="EC255">
        <v>6.8</v>
      </c>
      <c r="ED255">
        <v>0.59</v>
      </c>
      <c r="EE255">
        <v>11570</v>
      </c>
      <c r="EF255">
        <v>1</v>
      </c>
      <c r="EG255">
        <v>100.7</v>
      </c>
      <c r="EH255">
        <v>0</v>
      </c>
      <c r="EI255">
        <v>0</v>
      </c>
      <c r="EJ255" s="1" t="s">
        <v>2763</v>
      </c>
      <c r="EK255" s="1" t="s">
        <v>2763</v>
      </c>
      <c r="EL255" s="1" t="s">
        <v>2763</v>
      </c>
      <c r="EM255" s="1" t="s">
        <v>2763</v>
      </c>
      <c r="EN255" s="1" t="s">
        <v>2763</v>
      </c>
      <c r="EO255" s="1" t="s">
        <v>2763</v>
      </c>
      <c r="EP255" s="1" t="s">
        <v>2763</v>
      </c>
      <c r="EQ255" s="1" t="s">
        <v>2763</v>
      </c>
      <c r="ER255" s="1" t="s">
        <v>2763</v>
      </c>
      <c r="ES255" s="1" t="s">
        <v>2763</v>
      </c>
      <c r="ET255" s="1" t="s">
        <v>2763</v>
      </c>
      <c r="EU255" s="1" t="s">
        <v>2763</v>
      </c>
      <c r="EV255">
        <v>745.96</v>
      </c>
      <c r="EW255">
        <v>33.5</v>
      </c>
      <c r="EX255">
        <v>25</v>
      </c>
      <c r="EY255">
        <v>1340</v>
      </c>
      <c r="EZ255">
        <v>1</v>
      </c>
      <c r="FA255" s="1" t="s">
        <v>2763</v>
      </c>
      <c r="FB255">
        <v>0.4</v>
      </c>
      <c r="FC255">
        <v>1.6</v>
      </c>
      <c r="FF255">
        <v>2111.1</v>
      </c>
      <c r="FG255">
        <v>172.17</v>
      </c>
      <c r="FH255">
        <v>2.81</v>
      </c>
      <c r="FI255">
        <v>61272</v>
      </c>
      <c r="FJ255">
        <v>1</v>
      </c>
      <c r="FK255" s="1" t="s">
        <v>2763</v>
      </c>
      <c r="FL255">
        <v>0.13</v>
      </c>
      <c r="FM255">
        <v>4.59</v>
      </c>
      <c r="FZ255">
        <v>484.1</v>
      </c>
      <c r="GA255">
        <v>32.33</v>
      </c>
      <c r="GB255">
        <v>3.36</v>
      </c>
      <c r="GC255">
        <v>9624</v>
      </c>
      <c r="GD255">
        <v>1</v>
      </c>
      <c r="GE255" s="1" t="s">
        <v>2763</v>
      </c>
      <c r="GF255">
        <v>0</v>
      </c>
      <c r="GG255">
        <v>0.92</v>
      </c>
      <c r="GJ255">
        <v>128.38999999999999</v>
      </c>
      <c r="GK255">
        <v>1014.56</v>
      </c>
      <c r="GL255">
        <v>3.73</v>
      </c>
      <c r="GM255">
        <v>272000</v>
      </c>
      <c r="GN255">
        <v>1</v>
      </c>
      <c r="GO255">
        <v>1899.8</v>
      </c>
      <c r="GP255">
        <v>0.14000000000000001</v>
      </c>
      <c r="GQ255">
        <v>3.84</v>
      </c>
      <c r="GR255">
        <v>0.01</v>
      </c>
      <c r="GS255">
        <v>0.16</v>
      </c>
      <c r="GT255">
        <v>176.79</v>
      </c>
      <c r="GU255">
        <v>104.2</v>
      </c>
      <c r="GV255">
        <v>9.0350000000000001</v>
      </c>
      <c r="GW255">
        <v>11533</v>
      </c>
      <c r="GX255">
        <v>1</v>
      </c>
      <c r="GY255">
        <v>132.19999999999999</v>
      </c>
      <c r="GZ255">
        <v>0.48</v>
      </c>
      <c r="HA255">
        <v>5.31</v>
      </c>
      <c r="HB255">
        <v>0.06</v>
      </c>
      <c r="HC255">
        <v>0.64</v>
      </c>
      <c r="HD255" s="1" t="s">
        <v>2763</v>
      </c>
      <c r="HE255" s="1" t="s">
        <v>2763</v>
      </c>
      <c r="HF255" s="1" t="s">
        <v>2763</v>
      </c>
      <c r="HG255" s="1" t="s">
        <v>2763</v>
      </c>
      <c r="HH255" s="1" t="s">
        <v>2763</v>
      </c>
      <c r="HI255" s="1" t="s">
        <v>2763</v>
      </c>
      <c r="HJ255" s="1" t="s">
        <v>2763</v>
      </c>
      <c r="HK255" s="1" t="s">
        <v>2763</v>
      </c>
      <c r="HM255" s="1" t="s">
        <v>2763</v>
      </c>
      <c r="HN255">
        <v>109.53</v>
      </c>
      <c r="HO255">
        <v>716</v>
      </c>
      <c r="HP255">
        <v>3.58</v>
      </c>
      <c r="HQ255">
        <v>200000</v>
      </c>
      <c r="HR255">
        <v>1</v>
      </c>
      <c r="HS255" s="1" t="s">
        <v>2763</v>
      </c>
      <c r="HT255">
        <v>0.09</v>
      </c>
      <c r="HU255">
        <v>2.5099999999999998</v>
      </c>
      <c r="HV255" s="1" t="s">
        <v>2763</v>
      </c>
      <c r="HW255" s="1" t="s">
        <v>2763</v>
      </c>
      <c r="HX255">
        <v>1727.63</v>
      </c>
      <c r="HY255">
        <v>1312</v>
      </c>
      <c r="HZ255">
        <v>12.8</v>
      </c>
      <c r="IA255">
        <v>102500</v>
      </c>
      <c r="IB255">
        <v>1</v>
      </c>
      <c r="IC255" s="1" t="s">
        <v>2763</v>
      </c>
      <c r="ID255">
        <v>7.0000000000000007E-2</v>
      </c>
      <c r="IE255">
        <v>0.56000000000000005</v>
      </c>
      <c r="IF255" s="1" t="s">
        <v>2763</v>
      </c>
      <c r="IG255" s="1" t="s">
        <v>2763</v>
      </c>
      <c r="IH255">
        <v>13.46</v>
      </c>
      <c r="II255">
        <v>535.74</v>
      </c>
      <c r="IJ255">
        <v>4.7679999999999998</v>
      </c>
      <c r="IK255">
        <v>62660</v>
      </c>
      <c r="IL255">
        <v>0.55769999999999997</v>
      </c>
      <c r="IM255">
        <v>4294.6000000000004</v>
      </c>
      <c r="IN255">
        <v>0</v>
      </c>
      <c r="IO255">
        <v>0</v>
      </c>
      <c r="IP255">
        <v>0.04</v>
      </c>
      <c r="IQ255">
        <v>0.2</v>
      </c>
      <c r="IR255">
        <v>804.73</v>
      </c>
      <c r="IS255">
        <v>5.07</v>
      </c>
      <c r="IT255">
        <v>5.8</v>
      </c>
      <c r="IU255">
        <v>875</v>
      </c>
      <c r="IV255">
        <v>1</v>
      </c>
      <c r="IW255" s="1" t="s">
        <v>2763</v>
      </c>
      <c r="IX255">
        <v>0.03</v>
      </c>
      <c r="IY255">
        <v>0.59</v>
      </c>
      <c r="JB255">
        <v>447.53</v>
      </c>
      <c r="JC255">
        <v>69.8</v>
      </c>
      <c r="JD255">
        <v>4.01</v>
      </c>
      <c r="JE255">
        <v>17407</v>
      </c>
      <c r="JF255">
        <v>1</v>
      </c>
      <c r="JG255" s="1" t="s">
        <v>2763</v>
      </c>
      <c r="JH255">
        <v>0.02</v>
      </c>
      <c r="JI255">
        <v>0.39</v>
      </c>
      <c r="JJ255" s="1" t="s">
        <v>2763</v>
      </c>
      <c r="JK255" s="1" t="s">
        <v>2763</v>
      </c>
      <c r="JL255" s="1" t="s">
        <v>2763</v>
      </c>
      <c r="JM255" s="1" t="s">
        <v>2763</v>
      </c>
      <c r="JN255" s="1" t="s">
        <v>2763</v>
      </c>
      <c r="JO255" s="1" t="s">
        <v>2763</v>
      </c>
      <c r="JP255" s="1" t="s">
        <v>2763</v>
      </c>
      <c r="JQ255" s="1" t="s">
        <v>2763</v>
      </c>
      <c r="JR255" s="1" t="s">
        <v>2763</v>
      </c>
      <c r="JS255" s="1" t="s">
        <v>2763</v>
      </c>
      <c r="JT255" s="1" t="s">
        <v>2763</v>
      </c>
      <c r="JU255" s="1" t="s">
        <v>2763</v>
      </c>
      <c r="JV255">
        <v>35.159999999999997</v>
      </c>
      <c r="JW255">
        <v>1331.4</v>
      </c>
      <c r="JX255">
        <v>1.4</v>
      </c>
      <c r="JY255">
        <v>951000</v>
      </c>
      <c r="JZ255">
        <v>1</v>
      </c>
      <c r="KA255">
        <v>103772.1</v>
      </c>
      <c r="KB255">
        <v>0.17</v>
      </c>
      <c r="KC255">
        <v>12.14</v>
      </c>
      <c r="KD255">
        <v>0.03</v>
      </c>
      <c r="KE255">
        <v>0.2</v>
      </c>
      <c r="KF255">
        <v>281.41000000000003</v>
      </c>
      <c r="KG255">
        <v>671511.9</v>
      </c>
      <c r="KH255">
        <v>8000</v>
      </c>
      <c r="KI255">
        <v>83939</v>
      </c>
      <c r="KJ255">
        <v>1</v>
      </c>
      <c r="KK255" s="1" t="s">
        <v>2763</v>
      </c>
      <c r="KL255">
        <v>200</v>
      </c>
      <c r="KM255">
        <v>2.5</v>
      </c>
      <c r="KN255" s="1" t="s">
        <v>2763</v>
      </c>
      <c r="KO255" s="1" t="s">
        <v>2763</v>
      </c>
      <c r="KP255">
        <v>411.65</v>
      </c>
      <c r="KQ255">
        <v>473561</v>
      </c>
      <c r="KR255">
        <v>6200</v>
      </c>
      <c r="KS255">
        <v>76381</v>
      </c>
      <c r="KT255">
        <v>1</v>
      </c>
      <c r="KU255" s="1" t="s">
        <v>2763</v>
      </c>
      <c r="KV255">
        <v>220</v>
      </c>
      <c r="KW255">
        <v>3.55</v>
      </c>
      <c r="KZ255">
        <v>303.44</v>
      </c>
      <c r="LA255">
        <v>962.92</v>
      </c>
      <c r="LB255">
        <v>17.399999999999999</v>
      </c>
      <c r="LC255">
        <v>55340</v>
      </c>
      <c r="LD255">
        <v>1</v>
      </c>
      <c r="LE255">
        <v>481.6</v>
      </c>
      <c r="LF255">
        <v>0.55000000000000004</v>
      </c>
      <c r="LG255">
        <v>3.15</v>
      </c>
      <c r="LH255">
        <v>0.06</v>
      </c>
      <c r="LI255">
        <v>0.65</v>
      </c>
      <c r="LJ255">
        <v>43.74</v>
      </c>
      <c r="LK255">
        <v>13.01</v>
      </c>
      <c r="LL255">
        <v>26.371400000000001</v>
      </c>
      <c r="LM255">
        <v>13211</v>
      </c>
      <c r="LN255">
        <v>26.773</v>
      </c>
      <c r="LO255">
        <v>25.4</v>
      </c>
      <c r="LP255">
        <v>0</v>
      </c>
      <c r="LQ255">
        <v>0</v>
      </c>
      <c r="LR255" s="1" t="s">
        <v>2763</v>
      </c>
      <c r="LS255" s="1" t="s">
        <v>2763</v>
      </c>
      <c r="LT255" s="1" t="s">
        <v>2763</v>
      </c>
      <c r="LU255" s="1" t="s">
        <v>2763</v>
      </c>
      <c r="LV255" s="1" t="s">
        <v>2763</v>
      </c>
      <c r="LW255" s="1" t="s">
        <v>2763</v>
      </c>
      <c r="LX255" s="1" t="s">
        <v>2763</v>
      </c>
      <c r="LY255" s="1" t="s">
        <v>2763</v>
      </c>
      <c r="LZ255" s="1" t="s">
        <v>2763</v>
      </c>
      <c r="MA255" s="1" t="s">
        <v>2763</v>
      </c>
      <c r="MB255" s="1" t="s">
        <v>2763</v>
      </c>
      <c r="MC255" s="1" t="s">
        <v>2763</v>
      </c>
      <c r="MD255">
        <v>2.71</v>
      </c>
      <c r="ME255">
        <v>71821.25</v>
      </c>
      <c r="MF255">
        <v>11</v>
      </c>
      <c r="MG255">
        <v>6529208</v>
      </c>
      <c r="MH255">
        <v>1</v>
      </c>
      <c r="MI255" s="1" t="s">
        <v>2763</v>
      </c>
      <c r="MJ255">
        <v>0</v>
      </c>
      <c r="MK255">
        <v>0</v>
      </c>
      <c r="ML255" s="1" t="s">
        <v>2763</v>
      </c>
      <c r="MM255" s="1" t="s">
        <v>2763</v>
      </c>
      <c r="MN255" s="1" t="s">
        <v>2763</v>
      </c>
      <c r="MO255" s="1" t="s">
        <v>2763</v>
      </c>
      <c r="MP255" s="1" t="s">
        <v>2763</v>
      </c>
      <c r="MQ255" s="1" t="s">
        <v>2763</v>
      </c>
      <c r="MR255" s="1" t="s">
        <v>2763</v>
      </c>
      <c r="MS255" s="1" t="s">
        <v>2763</v>
      </c>
      <c r="MT255" s="1" t="s">
        <v>2763</v>
      </c>
      <c r="MU255" s="1" t="s">
        <v>2763</v>
      </c>
      <c r="MV255" s="1" t="s">
        <v>2763</v>
      </c>
      <c r="MW255" s="1" t="s">
        <v>2763</v>
      </c>
      <c r="MX255">
        <v>97.08</v>
      </c>
      <c r="MY255">
        <v>19.670000000000002</v>
      </c>
      <c r="MZ255">
        <v>10.3</v>
      </c>
      <c r="NA255">
        <v>1910</v>
      </c>
      <c r="NB255">
        <v>1</v>
      </c>
      <c r="NC255">
        <v>1</v>
      </c>
      <c r="ND255">
        <v>0</v>
      </c>
      <c r="NE255">
        <v>0</v>
      </c>
      <c r="NG255" s="1" t="s">
        <v>2763</v>
      </c>
      <c r="NH255">
        <v>2.52</v>
      </c>
      <c r="NI255">
        <v>5.26</v>
      </c>
      <c r="NJ255">
        <v>0.04</v>
      </c>
      <c r="NK255">
        <v>138500</v>
      </c>
      <c r="NL255">
        <v>1</v>
      </c>
      <c r="NM255" s="1" t="s">
        <v>2763</v>
      </c>
      <c r="NN255">
        <v>0.02</v>
      </c>
      <c r="NO255">
        <v>57.89</v>
      </c>
      <c r="NP255" s="1" t="s">
        <v>2763</v>
      </c>
      <c r="NQ255" s="1" t="s">
        <v>2763</v>
      </c>
      <c r="NR255">
        <v>42.8</v>
      </c>
      <c r="NS255">
        <v>54.93</v>
      </c>
      <c r="NT255">
        <v>1.42</v>
      </c>
      <c r="NU255">
        <v>38550</v>
      </c>
      <c r="NV255">
        <v>1</v>
      </c>
      <c r="NW255" s="1" t="s">
        <v>2763</v>
      </c>
      <c r="NX255">
        <v>0</v>
      </c>
      <c r="NY255">
        <v>0</v>
      </c>
      <c r="NZ255" s="1" t="s">
        <v>2763</v>
      </c>
      <c r="OA255" s="1" t="s">
        <v>2763</v>
      </c>
      <c r="OB255">
        <v>223.38</v>
      </c>
      <c r="OC255">
        <v>91.22</v>
      </c>
      <c r="OD255">
        <v>2.48</v>
      </c>
      <c r="OE255">
        <v>36709</v>
      </c>
      <c r="OF255">
        <v>1</v>
      </c>
      <c r="OG255" s="1" t="s">
        <v>2763</v>
      </c>
      <c r="OH255">
        <v>0.09</v>
      </c>
      <c r="OI255">
        <v>3.62</v>
      </c>
      <c r="OJ255" s="1" t="s">
        <v>2763</v>
      </c>
      <c r="OK255" s="1" t="s">
        <v>2763</v>
      </c>
      <c r="OL255">
        <v>123.62</v>
      </c>
      <c r="OM255">
        <v>481.57</v>
      </c>
      <c r="ON255">
        <v>3.15</v>
      </c>
      <c r="OO255">
        <v>152880</v>
      </c>
      <c r="OP255">
        <v>1</v>
      </c>
      <c r="OQ255" s="1" t="s">
        <v>2763</v>
      </c>
      <c r="OR255">
        <v>7.0000000000000007E-2</v>
      </c>
      <c r="OS255">
        <v>2.29</v>
      </c>
      <c r="OT255" s="1" t="s">
        <v>2763</v>
      </c>
      <c r="OU255" s="1" t="s">
        <v>2763</v>
      </c>
      <c r="OV255" s="1" t="s">
        <v>2763</v>
      </c>
      <c r="OW255" s="1" t="s">
        <v>2763</v>
      </c>
      <c r="OX255" s="1" t="s">
        <v>2763</v>
      </c>
      <c r="OY255" s="1" t="s">
        <v>2763</v>
      </c>
      <c r="OZ255" s="1" t="s">
        <v>2763</v>
      </c>
      <c r="PA255" s="1" t="s">
        <v>2763</v>
      </c>
      <c r="PB255" s="1" t="s">
        <v>2763</v>
      </c>
      <c r="PC255" s="1" t="s">
        <v>2763</v>
      </c>
      <c r="PE255" s="1" t="s">
        <v>2763</v>
      </c>
      <c r="PF255" s="1" t="s">
        <v>2763</v>
      </c>
      <c r="PG255" s="1" t="s">
        <v>2763</v>
      </c>
      <c r="PH255" s="1" t="s">
        <v>2763</v>
      </c>
      <c r="PI255" s="1" t="s">
        <v>2763</v>
      </c>
      <c r="PJ255" s="1" t="s">
        <v>2763</v>
      </c>
      <c r="PK255" s="1" t="s">
        <v>2763</v>
      </c>
      <c r="PL255" s="1" t="s">
        <v>2763</v>
      </c>
      <c r="PM255" s="1" t="s">
        <v>2763</v>
      </c>
      <c r="PN255" s="1" t="s">
        <v>2763</v>
      </c>
      <c r="PO255" s="1" t="s">
        <v>2763</v>
      </c>
      <c r="PP255" s="1" t="s">
        <v>2763</v>
      </c>
      <c r="PQ255" s="1" t="s">
        <v>2763</v>
      </c>
      <c r="PR255" s="1" t="s">
        <v>2763</v>
      </c>
      <c r="PS255" s="1" t="s">
        <v>2763</v>
      </c>
      <c r="PT255" s="1" t="s">
        <v>2763</v>
      </c>
      <c r="PU255" s="1" t="s">
        <v>2763</v>
      </c>
      <c r="PV255" s="1" t="s">
        <v>2763</v>
      </c>
      <c r="PW255" s="1" t="s">
        <v>2763</v>
      </c>
      <c r="PY255" s="1" t="s">
        <v>2763</v>
      </c>
      <c r="PZ255">
        <v>61.98</v>
      </c>
      <c r="QA255">
        <v>116.49</v>
      </c>
      <c r="QB255">
        <v>3.66</v>
      </c>
      <c r="QC255">
        <v>31809</v>
      </c>
      <c r="QD255">
        <v>1</v>
      </c>
      <c r="QE255">
        <v>157.19999999999999</v>
      </c>
      <c r="QF255">
        <v>0.15</v>
      </c>
      <c r="QG255">
        <v>4.0999999999999996</v>
      </c>
      <c r="QH255" s="1" t="s">
        <v>2763</v>
      </c>
      <c r="QI255">
        <v>0.34</v>
      </c>
      <c r="QJ255">
        <v>175.87</v>
      </c>
      <c r="QK255">
        <v>233.35</v>
      </c>
      <c r="QL255">
        <v>15.06</v>
      </c>
      <c r="QM255">
        <v>15495</v>
      </c>
      <c r="QN255">
        <v>1</v>
      </c>
      <c r="QO255">
        <v>108.7</v>
      </c>
      <c r="QP255">
        <v>0.48</v>
      </c>
      <c r="QQ255">
        <v>3.19</v>
      </c>
      <c r="QR255">
        <v>0.06</v>
      </c>
      <c r="QS255">
        <v>1.75</v>
      </c>
      <c r="QT255">
        <v>272.05</v>
      </c>
      <c r="QU255">
        <v>3794.4</v>
      </c>
      <c r="QV255">
        <v>22.48</v>
      </c>
      <c r="QW255">
        <v>168790</v>
      </c>
      <c r="QX255">
        <v>1</v>
      </c>
      <c r="QY255">
        <v>17434</v>
      </c>
      <c r="QZ255">
        <v>0.46</v>
      </c>
      <c r="RA255">
        <v>2.0499999999999998</v>
      </c>
      <c r="RB255">
        <v>0.03</v>
      </c>
      <c r="RC255">
        <v>1.08</v>
      </c>
      <c r="RD255">
        <v>2289.5700000000002</v>
      </c>
      <c r="RE255">
        <v>422784</v>
      </c>
      <c r="RF255">
        <v>14680</v>
      </c>
      <c r="RG255">
        <v>28800</v>
      </c>
      <c r="RH255">
        <v>1</v>
      </c>
      <c r="RI255" s="1" t="s">
        <v>2763</v>
      </c>
      <c r="RJ255">
        <v>0</v>
      </c>
      <c r="RK255">
        <v>0</v>
      </c>
      <c r="RN255" s="1" t="s">
        <v>2763</v>
      </c>
      <c r="RO255" s="1" t="s">
        <v>2763</v>
      </c>
      <c r="RP255" s="1" t="s">
        <v>2763</v>
      </c>
      <c r="RQ255" s="1" t="s">
        <v>2763</v>
      </c>
      <c r="RR255" s="1" t="s">
        <v>2763</v>
      </c>
      <c r="RS255" s="1" t="s">
        <v>2763</v>
      </c>
      <c r="RT255" s="1" t="s">
        <v>2763</v>
      </c>
      <c r="RU255" s="1" t="s">
        <v>2763</v>
      </c>
      <c r="RX255">
        <v>521.35</v>
      </c>
      <c r="RY255">
        <v>188.09</v>
      </c>
      <c r="RZ255">
        <v>12.82</v>
      </c>
      <c r="SA255">
        <v>14671</v>
      </c>
      <c r="SB255">
        <v>1</v>
      </c>
      <c r="SC255">
        <v>731.3</v>
      </c>
      <c r="SD255">
        <v>0.38</v>
      </c>
      <c r="SE255">
        <v>2.96</v>
      </c>
      <c r="SF255" s="1" t="s">
        <v>2763</v>
      </c>
      <c r="SG255" s="1" t="s">
        <v>2763</v>
      </c>
      <c r="SH255" s="1" t="s">
        <v>2763</v>
      </c>
      <c r="SI255" s="1" t="s">
        <v>2763</v>
      </c>
      <c r="SJ255" s="1" t="s">
        <v>2763</v>
      </c>
      <c r="SK255" s="1" t="s">
        <v>2763</v>
      </c>
      <c r="SL255" s="1" t="s">
        <v>2763</v>
      </c>
      <c r="SM255" s="1" t="s">
        <v>2763</v>
      </c>
      <c r="SN255" s="1" t="s">
        <v>2763</v>
      </c>
      <c r="SO255" s="1" t="s">
        <v>2763</v>
      </c>
      <c r="SP255" s="1" t="s">
        <v>2763</v>
      </c>
      <c r="SQ255" s="1" t="s">
        <v>2763</v>
      </c>
      <c r="SR255">
        <v>1377.27</v>
      </c>
      <c r="SS255">
        <v>3.81</v>
      </c>
      <c r="ST255">
        <v>17.399999999999999</v>
      </c>
      <c r="SU255">
        <v>219</v>
      </c>
      <c r="SV255">
        <v>1</v>
      </c>
      <c r="SW255" s="1" t="s">
        <v>2763</v>
      </c>
      <c r="SX255">
        <v>0.21</v>
      </c>
      <c r="SY255">
        <v>1.19</v>
      </c>
      <c r="TB255">
        <v>610.14</v>
      </c>
      <c r="TC255">
        <v>67.150000000000006</v>
      </c>
      <c r="TD255">
        <v>9.1</v>
      </c>
      <c r="TE255">
        <v>7379</v>
      </c>
      <c r="TF255">
        <v>1</v>
      </c>
      <c r="TG255">
        <v>215.9</v>
      </c>
      <c r="TH255">
        <v>0.4</v>
      </c>
      <c r="TI255">
        <v>4.3600000000000003</v>
      </c>
      <c r="TJ255" s="1" t="s">
        <v>2763</v>
      </c>
      <c r="TK255" s="1" t="s">
        <v>2763</v>
      </c>
      <c r="TL255" s="1" t="s">
        <v>2763</v>
      </c>
      <c r="TM255" s="1" t="s">
        <v>2763</v>
      </c>
      <c r="TN255" s="1" t="s">
        <v>2763</v>
      </c>
      <c r="TO255" s="1" t="s">
        <v>2763</v>
      </c>
      <c r="TP255" s="1" t="s">
        <v>2763</v>
      </c>
      <c r="TQ255" s="1" t="s">
        <v>2763</v>
      </c>
      <c r="TR255" s="1" t="s">
        <v>2763</v>
      </c>
      <c r="TS255" s="1" t="s">
        <v>2763</v>
      </c>
      <c r="TT255" s="1" t="s">
        <v>2763</v>
      </c>
      <c r="TU255" s="1" t="s">
        <v>2763</v>
      </c>
      <c r="TV255" s="1" t="s">
        <v>2763</v>
      </c>
      <c r="TW255" s="1" t="s">
        <v>2763</v>
      </c>
      <c r="TX255" s="1" t="s">
        <v>2763</v>
      </c>
      <c r="TY255" s="1" t="s">
        <v>2763</v>
      </c>
      <c r="TZ255" s="1" t="s">
        <v>2763</v>
      </c>
      <c r="UA255" s="1" t="s">
        <v>2763</v>
      </c>
      <c r="UB255" s="1" t="s">
        <v>2763</v>
      </c>
      <c r="UC255" s="1" t="s">
        <v>2763</v>
      </c>
      <c r="UE255" s="1" t="s">
        <v>2763</v>
      </c>
      <c r="UF255" s="1" t="s">
        <v>2763</v>
      </c>
      <c r="UG255" s="1" t="s">
        <v>2763</v>
      </c>
      <c r="UH255" s="1" t="s">
        <v>2763</v>
      </c>
      <c r="UI255" s="1" t="s">
        <v>2763</v>
      </c>
      <c r="UJ255" s="1" t="s">
        <v>2763</v>
      </c>
      <c r="UK255" s="1" t="s">
        <v>2763</v>
      </c>
      <c r="UL255" s="1" t="s">
        <v>2763</v>
      </c>
      <c r="UM255" s="1" t="s">
        <v>2763</v>
      </c>
      <c r="UN255" s="1" t="s">
        <v>2763</v>
      </c>
      <c r="UO255" s="1" t="s">
        <v>2763</v>
      </c>
      <c r="UP255" s="1" t="s">
        <v>2763</v>
      </c>
      <c r="UQ255" s="1" t="s">
        <v>2763</v>
      </c>
      <c r="UR255" s="1" t="s">
        <v>2763</v>
      </c>
      <c r="US255" s="1" t="s">
        <v>2763</v>
      </c>
      <c r="UT255" s="1" t="s">
        <v>2763</v>
      </c>
      <c r="UU255" s="1" t="s">
        <v>2763</v>
      </c>
      <c r="UV255" s="1" t="s">
        <v>2763</v>
      </c>
      <c r="UW255" s="1" t="s">
        <v>2763</v>
      </c>
      <c r="UY255" s="1" t="s">
        <v>2763</v>
      </c>
      <c r="UZ255">
        <v>0.01</v>
      </c>
      <c r="VA255">
        <v>0.66</v>
      </c>
      <c r="VB255">
        <v>1.56</v>
      </c>
      <c r="VC255">
        <v>42187</v>
      </c>
      <c r="VD255">
        <v>100</v>
      </c>
      <c r="VE255">
        <v>44.6</v>
      </c>
      <c r="VF255">
        <v>0</v>
      </c>
      <c r="VG255">
        <v>0</v>
      </c>
      <c r="VJ255">
        <v>40.78</v>
      </c>
      <c r="VK255">
        <v>275.44</v>
      </c>
      <c r="VL255">
        <v>5.9</v>
      </c>
      <c r="VM255">
        <v>46684</v>
      </c>
      <c r="VN255">
        <v>1</v>
      </c>
      <c r="VO255" s="1" t="s">
        <v>2763</v>
      </c>
      <c r="VP255">
        <v>0.1</v>
      </c>
      <c r="VQ255">
        <v>1.75</v>
      </c>
      <c r="VR255" s="1" t="s">
        <v>2763</v>
      </c>
      <c r="VS255" s="1" t="s">
        <v>2763</v>
      </c>
      <c r="VT255" s="1" t="s">
        <v>2763</v>
      </c>
      <c r="VU255" s="1" t="s">
        <v>2763</v>
      </c>
      <c r="VV255" s="1" t="s">
        <v>2763</v>
      </c>
      <c r="VW255" s="1" t="s">
        <v>2763</v>
      </c>
      <c r="VX255" s="1" t="s">
        <v>2763</v>
      </c>
      <c r="VY255" s="1" t="s">
        <v>2763</v>
      </c>
      <c r="VZ255" s="1" t="s">
        <v>2763</v>
      </c>
      <c r="WA255" s="1" t="s">
        <v>2763</v>
      </c>
      <c r="WD255">
        <v>6.07</v>
      </c>
      <c r="WE255">
        <v>236563.4</v>
      </c>
      <c r="WF255">
        <v>1275</v>
      </c>
      <c r="WG255">
        <v>185540</v>
      </c>
      <c r="WH255">
        <v>1</v>
      </c>
      <c r="WI255" s="1" t="s">
        <v>2763</v>
      </c>
      <c r="WJ255">
        <v>0.71</v>
      </c>
      <c r="WK255">
        <v>0.06</v>
      </c>
      <c r="WN255">
        <v>15966.36</v>
      </c>
      <c r="WO255">
        <v>41262100</v>
      </c>
      <c r="WP255">
        <v>6215</v>
      </c>
      <c r="WQ255">
        <v>6639116</v>
      </c>
      <c r="WR255">
        <v>1</v>
      </c>
      <c r="WS255" s="1" t="s">
        <v>2763</v>
      </c>
      <c r="WT255">
        <v>125</v>
      </c>
      <c r="WU255">
        <v>2.0099999999999998</v>
      </c>
      <c r="WV255" s="1" t="s">
        <v>2763</v>
      </c>
      <c r="WW255" s="1" t="s">
        <v>2763</v>
      </c>
      <c r="WX255">
        <v>1185.77</v>
      </c>
      <c r="WY255">
        <v>6103319</v>
      </c>
      <c r="WZ255">
        <v>3900</v>
      </c>
      <c r="XA255">
        <v>1564953</v>
      </c>
      <c r="XB255">
        <v>1</v>
      </c>
      <c r="XC255" s="1" t="s">
        <v>2763</v>
      </c>
      <c r="XD255">
        <v>140</v>
      </c>
      <c r="XE255">
        <v>7132.42</v>
      </c>
      <c r="XH255">
        <v>115.68</v>
      </c>
      <c r="XI255">
        <v>3588.53</v>
      </c>
      <c r="XJ255">
        <v>1385</v>
      </c>
      <c r="XK255">
        <v>2591</v>
      </c>
      <c r="XL255">
        <v>1</v>
      </c>
      <c r="XN255">
        <v>0</v>
      </c>
      <c r="XO255">
        <v>0</v>
      </c>
      <c r="XR255" s="1" t="s">
        <v>2763</v>
      </c>
      <c r="XS255" s="1" t="s">
        <v>2763</v>
      </c>
      <c r="XT255" s="1" t="s">
        <v>2763</v>
      </c>
      <c r="XU255" s="1" t="s">
        <v>2763</v>
      </c>
      <c r="XV255" s="1" t="s">
        <v>2763</v>
      </c>
      <c r="XW255" s="1" t="s">
        <v>2763</v>
      </c>
      <c r="XX255" s="1" t="s">
        <v>2763</v>
      </c>
      <c r="XY255" s="1" t="s">
        <v>2763</v>
      </c>
      <c r="YB255">
        <v>1088.75</v>
      </c>
      <c r="YC255">
        <v>483.35</v>
      </c>
      <c r="YD255">
        <v>2.1800000000000002</v>
      </c>
      <c r="YE255">
        <v>221976</v>
      </c>
      <c r="YF255">
        <v>1</v>
      </c>
      <c r="YG255" s="1" t="s">
        <v>2763</v>
      </c>
      <c r="YH255">
        <v>0</v>
      </c>
      <c r="YI255">
        <v>0</v>
      </c>
      <c r="YL255">
        <v>428.86</v>
      </c>
      <c r="YM255">
        <v>1948.85</v>
      </c>
      <c r="YN255">
        <v>8.56</v>
      </c>
      <c r="YO255">
        <v>227536</v>
      </c>
      <c r="YP255">
        <v>1</v>
      </c>
      <c r="YQ255">
        <v>3163.3</v>
      </c>
      <c r="YR255">
        <v>0.32</v>
      </c>
      <c r="YS255">
        <v>3.74</v>
      </c>
      <c r="YT255">
        <v>0.06</v>
      </c>
      <c r="YU255">
        <v>0.74</v>
      </c>
      <c r="YV255">
        <v>972.13</v>
      </c>
      <c r="YW255">
        <v>584.35</v>
      </c>
      <c r="YX255">
        <v>2.63</v>
      </c>
      <c r="YY255">
        <v>221976</v>
      </c>
      <c r="YZ255">
        <v>1</v>
      </c>
      <c r="ZA255" s="1" t="s">
        <v>2763</v>
      </c>
      <c r="ZB255">
        <v>0</v>
      </c>
      <c r="ZC255">
        <v>0</v>
      </c>
      <c r="ZD255" s="1" t="s">
        <v>2763</v>
      </c>
      <c r="ZE255" s="1" t="s">
        <v>2763</v>
      </c>
      <c r="ZF255">
        <v>104.25</v>
      </c>
      <c r="ZG255">
        <v>104.25</v>
      </c>
      <c r="ZH255">
        <v>8.34</v>
      </c>
      <c r="ZI255">
        <v>12500</v>
      </c>
      <c r="ZJ255">
        <v>1</v>
      </c>
      <c r="ZK255">
        <v>15.2</v>
      </c>
      <c r="ZL255">
        <v>0</v>
      </c>
      <c r="ZM255">
        <v>0</v>
      </c>
      <c r="ZN255" s="1" t="s">
        <v>2763</v>
      </c>
      <c r="ZO255" s="1" t="s">
        <v>2763</v>
      </c>
      <c r="ZP255" s="1" t="s">
        <v>2763</v>
      </c>
      <c r="ZQ255" s="1" t="s">
        <v>2763</v>
      </c>
      <c r="ZR255" s="1" t="s">
        <v>2763</v>
      </c>
      <c r="ZS255" s="1" t="s">
        <v>2763</v>
      </c>
      <c r="ZT255" s="1" t="s">
        <v>2763</v>
      </c>
      <c r="ZU255" s="1" t="s">
        <v>2763</v>
      </c>
      <c r="ZV255" s="1" t="s">
        <v>2763</v>
      </c>
      <c r="ZW255" s="1" t="s">
        <v>2763</v>
      </c>
      <c r="ZX255" s="1" t="s">
        <v>2763</v>
      </c>
      <c r="ZY255" s="1" t="s">
        <v>2763</v>
      </c>
      <c r="ZZ255" s="1" t="s">
        <v>2763</v>
      </c>
      <c r="AAA255" s="1" t="s">
        <v>2763</v>
      </c>
      <c r="AAB255" s="1" t="s">
        <v>2763</v>
      </c>
      <c r="AAC255" s="1" t="s">
        <v>2763</v>
      </c>
      <c r="AAD255" s="1" t="s">
        <v>2763</v>
      </c>
      <c r="AAE255" s="1" t="s">
        <v>2763</v>
      </c>
      <c r="AAF255" s="1" t="s">
        <v>2763</v>
      </c>
      <c r="AAG255" s="1" t="s">
        <v>2763</v>
      </c>
      <c r="AAJ255">
        <v>1784.85</v>
      </c>
      <c r="AAK255">
        <v>1104240</v>
      </c>
      <c r="AAL255">
        <v>2433</v>
      </c>
      <c r="AAM255">
        <v>453860</v>
      </c>
      <c r="AAN255">
        <v>1</v>
      </c>
      <c r="AAO255" s="1" t="s">
        <v>2763</v>
      </c>
      <c r="AAP255">
        <v>0</v>
      </c>
      <c r="AAQ255">
        <v>0</v>
      </c>
      <c r="AAR255" s="1" t="s">
        <v>2763</v>
      </c>
      <c r="AAS255" s="1" t="s">
        <v>2763</v>
      </c>
      <c r="AAT255">
        <v>75.66</v>
      </c>
      <c r="AAU255">
        <v>44.27</v>
      </c>
      <c r="AAV255">
        <v>2.2999999999999998</v>
      </c>
      <c r="AAW255">
        <v>19249</v>
      </c>
      <c r="AAX255">
        <v>1</v>
      </c>
      <c r="AAY255">
        <v>11</v>
      </c>
      <c r="AAZ255">
        <v>0</v>
      </c>
      <c r="ABA255">
        <v>0</v>
      </c>
      <c r="ABC255" s="1" t="s">
        <v>2763</v>
      </c>
      <c r="ABD255">
        <v>22.49</v>
      </c>
      <c r="ABE255">
        <v>14.07</v>
      </c>
      <c r="ABF255">
        <v>0.1</v>
      </c>
      <c r="ABG255">
        <v>141580</v>
      </c>
      <c r="ABH255">
        <v>1</v>
      </c>
      <c r="ABI255" s="1" t="s">
        <v>2763</v>
      </c>
      <c r="ABJ255">
        <v>0</v>
      </c>
      <c r="ABK255">
        <v>0</v>
      </c>
      <c r="ABL255" s="1" t="s">
        <v>2763</v>
      </c>
      <c r="ABM255" s="1" t="s">
        <v>2763</v>
      </c>
      <c r="ABN255">
        <v>164.84</v>
      </c>
      <c r="ABO255">
        <v>221.4</v>
      </c>
      <c r="ABP255">
        <v>1.18</v>
      </c>
      <c r="ABQ255">
        <v>188427</v>
      </c>
      <c r="ABR255">
        <v>1</v>
      </c>
      <c r="ABS255">
        <v>22501.7</v>
      </c>
      <c r="ABT255">
        <v>0</v>
      </c>
      <c r="ABU255">
        <v>0</v>
      </c>
      <c r="ABV255" s="1" t="s">
        <v>2763</v>
      </c>
      <c r="ABW255">
        <v>0.04</v>
      </c>
      <c r="ABX255">
        <v>29.86</v>
      </c>
      <c r="ABY255">
        <v>173378.6</v>
      </c>
      <c r="ABZ255">
        <v>618</v>
      </c>
      <c r="ACA255">
        <v>280548</v>
      </c>
      <c r="ACB255">
        <v>1</v>
      </c>
      <c r="ACC255" s="1" t="s">
        <v>2763</v>
      </c>
      <c r="ACD255">
        <v>0</v>
      </c>
      <c r="ACE255">
        <v>0</v>
      </c>
      <c r="ACF255" s="1" t="s">
        <v>2763</v>
      </c>
      <c r="ACG255" s="1" t="s">
        <v>2763</v>
      </c>
      <c r="ACH255">
        <v>83.3</v>
      </c>
      <c r="ACI255">
        <v>9.16</v>
      </c>
      <c r="ACJ255">
        <v>2.4</v>
      </c>
      <c r="ACK255">
        <v>3815</v>
      </c>
      <c r="ACL255">
        <v>1</v>
      </c>
      <c r="ACM255" s="1" t="s">
        <v>2763</v>
      </c>
      <c r="ACN255">
        <v>0.1</v>
      </c>
      <c r="ACO255">
        <v>4.04</v>
      </c>
      <c r="ACR255">
        <v>264.68</v>
      </c>
      <c r="ACS255">
        <v>40.92</v>
      </c>
      <c r="ACT255">
        <v>2.69</v>
      </c>
      <c r="ACU255">
        <v>15182</v>
      </c>
      <c r="ACV255">
        <v>1</v>
      </c>
      <c r="ACW255" s="1" t="s">
        <v>2763</v>
      </c>
      <c r="ACX255">
        <v>0.11</v>
      </c>
      <c r="ACY255">
        <v>3.97</v>
      </c>
      <c r="ADB255">
        <v>456.94</v>
      </c>
      <c r="ADC255">
        <v>211.32</v>
      </c>
      <c r="ADD255">
        <v>1.78</v>
      </c>
      <c r="ADE255">
        <v>118718</v>
      </c>
      <c r="ADF255">
        <v>1</v>
      </c>
      <c r="ADG255">
        <v>5431.7</v>
      </c>
      <c r="ADH255">
        <v>0</v>
      </c>
      <c r="ADI255">
        <v>0</v>
      </c>
      <c r="ADJ255">
        <v>0.04</v>
      </c>
      <c r="ADK255">
        <v>0.2</v>
      </c>
      <c r="ADL255" s="1" t="s">
        <v>2763</v>
      </c>
      <c r="ADM255" s="1" t="s">
        <v>2763</v>
      </c>
      <c r="ADN255" s="1" t="s">
        <v>2763</v>
      </c>
      <c r="ADO255" s="1" t="s">
        <v>2763</v>
      </c>
      <c r="ADP255" s="1" t="s">
        <v>2763</v>
      </c>
      <c r="ADQ255" s="1" t="s">
        <v>2763</v>
      </c>
      <c r="ADR255" s="1" t="s">
        <v>2763</v>
      </c>
      <c r="ADS255" s="1" t="s">
        <v>2763</v>
      </c>
      <c r="ADT255" s="1" t="s">
        <v>2763</v>
      </c>
      <c r="ADU255" s="1" t="s">
        <v>2763</v>
      </c>
      <c r="ADV255">
        <v>308</v>
      </c>
      <c r="ADW255">
        <v>707.46</v>
      </c>
      <c r="ADX255">
        <v>7.8</v>
      </c>
      <c r="ADY255">
        <v>90700</v>
      </c>
      <c r="ADZ255">
        <v>1</v>
      </c>
      <c r="AEA255">
        <v>181.5</v>
      </c>
      <c r="AEB255">
        <v>0.12</v>
      </c>
      <c r="AEC255">
        <v>1.54</v>
      </c>
      <c r="AED255" s="1" t="s">
        <v>2763</v>
      </c>
      <c r="AEE255">
        <v>0.43</v>
      </c>
      <c r="AEF255" s="1" t="s">
        <v>2763</v>
      </c>
      <c r="AEG255" s="1" t="s">
        <v>2763</v>
      </c>
      <c r="AEH255" s="1" t="s">
        <v>2763</v>
      </c>
      <c r="AEI255" s="1" t="s">
        <v>2763</v>
      </c>
      <c r="AEJ255" s="1" t="s">
        <v>2763</v>
      </c>
      <c r="AEK255" s="1" t="s">
        <v>2763</v>
      </c>
      <c r="AEL255" s="1" t="s">
        <v>2763</v>
      </c>
      <c r="AEM255" s="1" t="s">
        <v>2763</v>
      </c>
      <c r="AEN255" s="1" t="s">
        <v>2763</v>
      </c>
      <c r="AEO255" s="1" t="s">
        <v>2763</v>
      </c>
      <c r="AEP255">
        <v>613.73</v>
      </c>
      <c r="AEQ255">
        <v>1162.17</v>
      </c>
      <c r="AER255">
        <v>4.3</v>
      </c>
      <c r="AES255">
        <v>270272</v>
      </c>
      <c r="AET255">
        <v>1</v>
      </c>
      <c r="AEU255" s="1" t="s">
        <v>2763</v>
      </c>
      <c r="AEV255">
        <v>0.09</v>
      </c>
      <c r="AEW255">
        <v>2.09</v>
      </c>
      <c r="AEY255" s="1" t="s">
        <v>2763</v>
      </c>
      <c r="AEZ255" s="1" t="s">
        <v>2763</v>
      </c>
      <c r="AFA255" s="1" t="s">
        <v>2763</v>
      </c>
      <c r="AFB255" s="1" t="s">
        <v>2763</v>
      </c>
      <c r="AFC255" s="1" t="s">
        <v>2763</v>
      </c>
      <c r="AFD255" s="1" t="s">
        <v>2763</v>
      </c>
      <c r="AFE255" s="1" t="s">
        <v>2763</v>
      </c>
      <c r="AFF255" s="1" t="s">
        <v>2763</v>
      </c>
      <c r="AFG255" s="1" t="s">
        <v>2763</v>
      </c>
      <c r="AFH255" s="1" t="s">
        <v>2763</v>
      </c>
      <c r="AFI255" s="1" t="s">
        <v>2763</v>
      </c>
      <c r="AFJ255" s="1" t="s">
        <v>2763</v>
      </c>
      <c r="AFK255" s="1" t="s">
        <v>2763</v>
      </c>
      <c r="AFL255" s="1" t="s">
        <v>2763</v>
      </c>
      <c r="AFM255" s="1" t="s">
        <v>2763</v>
      </c>
      <c r="AFN255" s="1" t="s">
        <v>2763</v>
      </c>
      <c r="AFO255" s="1" t="s">
        <v>2763</v>
      </c>
      <c r="AFP255" s="1" t="s">
        <v>2763</v>
      </c>
      <c r="AFQ255" s="1" t="s">
        <v>2763</v>
      </c>
      <c r="AFR255" s="1" t="s">
        <v>2763</v>
      </c>
      <c r="AFS255" s="1" t="s">
        <v>2763</v>
      </c>
      <c r="AFT255" s="1" t="s">
        <v>2763</v>
      </c>
      <c r="AFU255" s="1" t="s">
        <v>2763</v>
      </c>
      <c r="AFV255" s="1" t="s">
        <v>2763</v>
      </c>
      <c r="AFW255" s="1" t="s">
        <v>2763</v>
      </c>
      <c r="AFX255" s="1" t="s">
        <v>2763</v>
      </c>
      <c r="AFY255" s="1" t="s">
        <v>2763</v>
      </c>
      <c r="AFZ255" s="1" t="s">
        <v>2763</v>
      </c>
      <c r="AGA255" s="1" t="s">
        <v>2763</v>
      </c>
      <c r="AGC255" s="1" t="s">
        <v>2763</v>
      </c>
      <c r="AGD255" s="1" t="s">
        <v>2763</v>
      </c>
      <c r="AGE255" s="1" t="s">
        <v>2763</v>
      </c>
      <c r="AGF255" s="1" t="s">
        <v>2763</v>
      </c>
      <c r="AGG255" s="1" t="s">
        <v>2763</v>
      </c>
      <c r="AGH255" s="1" t="s">
        <v>2763</v>
      </c>
      <c r="AGI255" s="1" t="s">
        <v>2763</v>
      </c>
      <c r="AGJ255" s="1" t="s">
        <v>2763</v>
      </c>
      <c r="AGK255" s="1" t="s">
        <v>2763</v>
      </c>
      <c r="AGN255" s="1" t="s">
        <v>2763</v>
      </c>
      <c r="AGO255" s="1" t="s">
        <v>2763</v>
      </c>
      <c r="AGP255" s="1" t="s">
        <v>2763</v>
      </c>
      <c r="AGQ255" s="1" t="s">
        <v>2763</v>
      </c>
      <c r="AGR255" s="1" t="s">
        <v>2763</v>
      </c>
      <c r="AGS255" s="1" t="s">
        <v>2763</v>
      </c>
      <c r="AGT255" s="1" t="s">
        <v>2763</v>
      </c>
      <c r="AGU255" s="1" t="s">
        <v>2763</v>
      </c>
      <c r="AGV255" s="1" t="s">
        <v>2763</v>
      </c>
      <c r="AGW255" s="1" t="s">
        <v>2763</v>
      </c>
      <c r="AGX255" s="1" t="s">
        <v>2763</v>
      </c>
      <c r="AGY255" s="1" t="s">
        <v>2763</v>
      </c>
      <c r="AGZ255" s="1" t="s">
        <v>2763</v>
      </c>
      <c r="AHA255" s="1" t="s">
        <v>2763</v>
      </c>
      <c r="AHB255" s="1" t="s">
        <v>2763</v>
      </c>
      <c r="AHC255" s="1" t="s">
        <v>2763</v>
      </c>
      <c r="AHD255" s="1" t="s">
        <v>2763</v>
      </c>
      <c r="AHE255" s="1" t="s">
        <v>2763</v>
      </c>
      <c r="AHF255" s="1" t="s">
        <v>2763</v>
      </c>
      <c r="AHG255" s="1" t="s">
        <v>2763</v>
      </c>
      <c r="AHH255" s="1" t="s">
        <v>2763</v>
      </c>
      <c r="AHI255" s="1" t="s">
        <v>2763</v>
      </c>
      <c r="AHJ255" s="1" t="s">
        <v>2763</v>
      </c>
      <c r="AHK255" s="1" t="s">
        <v>2763</v>
      </c>
      <c r="AHL255" s="1" t="s">
        <v>2763</v>
      </c>
      <c r="AHM255" s="1" t="s">
        <v>2763</v>
      </c>
      <c r="AHN255" s="1" t="s">
        <v>2763</v>
      </c>
      <c r="AHO255" s="1" t="s">
        <v>2763</v>
      </c>
      <c r="AHR255">
        <v>98.04</v>
      </c>
      <c r="AHS255">
        <v>13100</v>
      </c>
      <c r="AHT255">
        <v>10000</v>
      </c>
      <c r="AHU255">
        <v>1310</v>
      </c>
      <c r="AHV255">
        <v>1</v>
      </c>
      <c r="AHW255" s="1" t="s">
        <v>2763</v>
      </c>
      <c r="AHX255">
        <v>0</v>
      </c>
      <c r="AHY255">
        <v>0</v>
      </c>
      <c r="AIB255">
        <v>265.74</v>
      </c>
      <c r="AIC255">
        <v>1213.6099999999999</v>
      </c>
      <c r="AID255">
        <v>4.4400000000000004</v>
      </c>
      <c r="AIE255">
        <v>273560</v>
      </c>
      <c r="AIF255">
        <v>1</v>
      </c>
      <c r="AIG255" s="1" t="s">
        <v>2763</v>
      </c>
      <c r="AIH255">
        <v>0.08</v>
      </c>
      <c r="AII255">
        <v>1.75</v>
      </c>
      <c r="AIJ255" s="1" t="s">
        <v>2763</v>
      </c>
      <c r="AIK255" s="1" t="s">
        <v>2763</v>
      </c>
      <c r="AIL255">
        <v>1.01</v>
      </c>
      <c r="AIM255">
        <v>3.08</v>
      </c>
      <c r="AIN255">
        <v>0.01</v>
      </c>
      <c r="AIO255">
        <v>421908</v>
      </c>
      <c r="AIP255">
        <v>1</v>
      </c>
      <c r="AIQ255" s="1" t="s">
        <v>2763</v>
      </c>
      <c r="AIR255">
        <v>0</v>
      </c>
      <c r="AIS255">
        <v>0</v>
      </c>
      <c r="AIT255" s="1" t="s">
        <v>2763</v>
      </c>
      <c r="AIU255" s="1" t="s">
        <v>2763</v>
      </c>
      <c r="AIV255">
        <v>85.49</v>
      </c>
      <c r="AIW255">
        <v>19500</v>
      </c>
      <c r="AIX255">
        <v>650</v>
      </c>
      <c r="AIY255">
        <v>30000</v>
      </c>
      <c r="AIZ255">
        <v>1</v>
      </c>
      <c r="AJA255" s="1" t="s">
        <v>2763</v>
      </c>
      <c r="AJB255">
        <v>8</v>
      </c>
      <c r="AJC255">
        <v>1.23</v>
      </c>
      <c r="AJF255">
        <v>223.42</v>
      </c>
      <c r="AJG255">
        <v>18.16</v>
      </c>
      <c r="AJH255">
        <v>0.53</v>
      </c>
      <c r="AJI255">
        <v>33942</v>
      </c>
      <c r="AJJ255">
        <v>1</v>
      </c>
      <c r="AJK255" s="1" t="s">
        <v>2763</v>
      </c>
      <c r="AJL255">
        <v>0</v>
      </c>
      <c r="AJM255">
        <v>0</v>
      </c>
      <c r="AJP255">
        <v>450.84</v>
      </c>
      <c r="AJQ255">
        <v>27999.87</v>
      </c>
      <c r="AJR255">
        <v>17.600000000000001</v>
      </c>
      <c r="AJS255">
        <v>1590902</v>
      </c>
      <c r="AJT255">
        <v>1</v>
      </c>
      <c r="AJU255" s="1" t="s">
        <v>2763</v>
      </c>
      <c r="AJV255">
        <v>0.65</v>
      </c>
      <c r="AJW255">
        <v>3.67</v>
      </c>
      <c r="AJX255" s="1" t="s">
        <v>2763</v>
      </c>
      <c r="AJY255" s="1" t="s">
        <v>2763</v>
      </c>
      <c r="AJZ255" s="1" t="s">
        <v>2763</v>
      </c>
      <c r="AKA255" s="1" t="s">
        <v>2763</v>
      </c>
      <c r="AKB255" s="1" t="s">
        <v>2763</v>
      </c>
      <c r="AKC255" s="1" t="s">
        <v>2763</v>
      </c>
      <c r="AKD255" s="1" t="s">
        <v>2763</v>
      </c>
      <c r="AKE255" s="1" t="s">
        <v>2763</v>
      </c>
      <c r="AKF255" s="1" t="s">
        <v>2763</v>
      </c>
      <c r="AKG255" s="1" t="s">
        <v>2763</v>
      </c>
      <c r="AKH255" s="1" t="s">
        <v>2763</v>
      </c>
      <c r="AKI255" s="1" t="s">
        <v>2763</v>
      </c>
      <c r="AKJ255">
        <v>467.11</v>
      </c>
      <c r="AKK255">
        <v>3828.53</v>
      </c>
      <c r="AKL255">
        <v>9.5061</v>
      </c>
      <c r="AKM255">
        <v>10109670</v>
      </c>
      <c r="AKN255">
        <v>25.101900000000001</v>
      </c>
      <c r="AKO255">
        <v>65034.400000000001</v>
      </c>
      <c r="AKP255">
        <v>0</v>
      </c>
      <c r="AKQ255">
        <v>0</v>
      </c>
      <c r="AKR255">
        <v>0.17</v>
      </c>
      <c r="AKS255">
        <v>0.6</v>
      </c>
      <c r="AKT255">
        <v>702.96</v>
      </c>
      <c r="AKU255">
        <v>0.62</v>
      </c>
      <c r="AKV255">
        <v>446.75</v>
      </c>
      <c r="AKW255">
        <v>106</v>
      </c>
      <c r="AKX255">
        <v>76.367699999999999</v>
      </c>
      <c r="AKY255">
        <v>0</v>
      </c>
      <c r="AKZ255">
        <v>2.34</v>
      </c>
      <c r="ALA255">
        <v>0.52</v>
      </c>
      <c r="ALD255">
        <v>54.83</v>
      </c>
      <c r="ALE255">
        <v>53.4</v>
      </c>
      <c r="ALF255">
        <v>1.79</v>
      </c>
      <c r="ALG255">
        <v>29768</v>
      </c>
      <c r="ALH255">
        <v>1</v>
      </c>
      <c r="ALI255" s="1" t="s">
        <v>2763</v>
      </c>
      <c r="ALJ255">
        <v>0.01</v>
      </c>
      <c r="ALK255">
        <v>0</v>
      </c>
      <c r="ALM255" s="1" t="s">
        <v>2763</v>
      </c>
      <c r="ALN255" s="1" t="s">
        <v>2763</v>
      </c>
      <c r="ALO255" s="1" t="s">
        <v>2763</v>
      </c>
      <c r="ALP255" s="1" t="s">
        <v>2763</v>
      </c>
      <c r="ALQ255" s="1" t="s">
        <v>2763</v>
      </c>
      <c r="ALR255" s="1" t="s">
        <v>2763</v>
      </c>
      <c r="ALS255" s="1" t="s">
        <v>2763</v>
      </c>
      <c r="ALT255" s="1" t="s">
        <v>2763</v>
      </c>
      <c r="ALU255" s="1" t="s">
        <v>2763</v>
      </c>
      <c r="ALV255" s="1" t="s">
        <v>2763</v>
      </c>
      <c r="ALW255" s="1" t="s">
        <v>2763</v>
      </c>
      <c r="ALX255" s="1" t="s">
        <v>2763</v>
      </c>
      <c r="ALY255" s="1" t="s">
        <v>2763</v>
      </c>
      <c r="ALZ255" s="1" t="s">
        <v>2763</v>
      </c>
      <c r="AMA255" s="1" t="s">
        <v>2763</v>
      </c>
      <c r="AMB255" s="1" t="s">
        <v>2763</v>
      </c>
      <c r="AMC255" s="1" t="s">
        <v>2763</v>
      </c>
      <c r="AMD255" s="1" t="s">
        <v>2763</v>
      </c>
      <c r="AME255" s="1" t="s">
        <v>2763</v>
      </c>
      <c r="AMH255">
        <v>579.49</v>
      </c>
      <c r="AMI255">
        <v>17139.13</v>
      </c>
      <c r="AMJ255">
        <v>4.0411000000000001</v>
      </c>
      <c r="AMK255">
        <v>3500638</v>
      </c>
      <c r="AML255">
        <v>0.82540000000000002</v>
      </c>
      <c r="AMM255">
        <v>276066</v>
      </c>
      <c r="AMN255">
        <v>0.21</v>
      </c>
      <c r="AMO255">
        <v>5.1100000000000003</v>
      </c>
      <c r="AMP255">
        <v>0.01</v>
      </c>
      <c r="AMQ255">
        <v>0.3</v>
      </c>
      <c r="AMR255">
        <v>101.41</v>
      </c>
      <c r="AMS255">
        <v>1373.98</v>
      </c>
      <c r="AMT255">
        <v>2.87</v>
      </c>
      <c r="AMU255">
        <v>478738</v>
      </c>
      <c r="AMV255">
        <v>1</v>
      </c>
      <c r="AMW255" s="1" t="s">
        <v>2763</v>
      </c>
      <c r="AMX255">
        <v>0</v>
      </c>
      <c r="AMY255">
        <v>0</v>
      </c>
      <c r="AMZ255" s="1" t="s">
        <v>2763</v>
      </c>
      <c r="ANA255" s="1" t="s">
        <v>2763</v>
      </c>
      <c r="ANB255" s="1" t="s">
        <v>2763</v>
      </c>
      <c r="ANC255" s="1" t="s">
        <v>2763</v>
      </c>
      <c r="AND255" s="1" t="s">
        <v>2763</v>
      </c>
      <c r="ANE255" s="1" t="s">
        <v>2763</v>
      </c>
      <c r="ANF255" s="1" t="s">
        <v>2763</v>
      </c>
      <c r="ANG255" s="1" t="s">
        <v>2763</v>
      </c>
      <c r="ANH255" s="1" t="s">
        <v>2763</v>
      </c>
      <c r="ANI255" s="1" t="s">
        <v>2763</v>
      </c>
      <c r="ANJ255" s="1" t="s">
        <v>2763</v>
      </c>
      <c r="ANK255" s="1" t="s">
        <v>2763</v>
      </c>
      <c r="ANL255">
        <v>2.2400000000000002</v>
      </c>
      <c r="ANM255">
        <v>32.18</v>
      </c>
      <c r="ANN255">
        <v>0.47499999999999998</v>
      </c>
      <c r="ANO255">
        <v>67739</v>
      </c>
      <c r="ANP255">
        <v>1</v>
      </c>
      <c r="ANQ255">
        <v>748.3</v>
      </c>
      <c r="ANR255">
        <v>0</v>
      </c>
      <c r="ANS255">
        <v>0</v>
      </c>
      <c r="ANT255" s="1" t="s">
        <v>2763</v>
      </c>
      <c r="ANU255" s="1" t="s">
        <v>2763</v>
      </c>
      <c r="ANV255">
        <v>685.86</v>
      </c>
      <c r="ANW255">
        <v>519449.9</v>
      </c>
      <c r="ANX255">
        <v>18750</v>
      </c>
      <c r="ANY255">
        <v>27704</v>
      </c>
      <c r="ANZ255">
        <v>1</v>
      </c>
      <c r="AOA255" s="1" t="s">
        <v>2763</v>
      </c>
      <c r="AOB255">
        <v>0</v>
      </c>
      <c r="AOC255">
        <v>0</v>
      </c>
      <c r="AOD255" s="1" t="s">
        <v>2763</v>
      </c>
      <c r="AOE255" s="1" t="s">
        <v>2763</v>
      </c>
      <c r="AOF255" s="1" t="s">
        <v>2763</v>
      </c>
      <c r="AOG255" s="1" t="s">
        <v>2763</v>
      </c>
      <c r="AOH255" s="1" t="s">
        <v>2763</v>
      </c>
      <c r="AOI255" s="1" t="s">
        <v>2763</v>
      </c>
      <c r="AOJ255" s="1" t="s">
        <v>2763</v>
      </c>
      <c r="AOK255" s="1" t="s">
        <v>2763</v>
      </c>
      <c r="AOL255" s="1" t="s">
        <v>2763</v>
      </c>
      <c r="AOM255" s="1" t="s">
        <v>2763</v>
      </c>
      <c r="AON255" s="1" t="s">
        <v>2763</v>
      </c>
      <c r="AOO255" s="1" t="s">
        <v>2763</v>
      </c>
      <c r="AOP255">
        <v>5.09</v>
      </c>
      <c r="AOQ255">
        <v>5.54</v>
      </c>
      <c r="AOR255">
        <v>0.03</v>
      </c>
      <c r="AOS255">
        <v>181506</v>
      </c>
      <c r="AOT255">
        <v>1</v>
      </c>
      <c r="AOU255" s="1" t="s">
        <v>2763</v>
      </c>
      <c r="AOV255">
        <v>0</v>
      </c>
      <c r="AOW255">
        <v>0</v>
      </c>
      <c r="AOX255" s="1" t="s">
        <v>2763</v>
      </c>
      <c r="AOY255" s="1" t="s">
        <v>2763</v>
      </c>
      <c r="AOZ255">
        <v>5.98</v>
      </c>
      <c r="APA255">
        <v>7.75</v>
      </c>
      <c r="APB255">
        <v>0.3</v>
      </c>
      <c r="APC255">
        <v>25933</v>
      </c>
      <c r="APD255">
        <v>1</v>
      </c>
      <c r="APE255" s="1" t="s">
        <v>2763</v>
      </c>
      <c r="APF255">
        <v>0</v>
      </c>
      <c r="APG255">
        <v>0</v>
      </c>
      <c r="API255" s="1" t="s">
        <v>2763</v>
      </c>
      <c r="APJ255">
        <v>1.6</v>
      </c>
      <c r="APK255">
        <v>13.55</v>
      </c>
      <c r="APL255">
        <v>0.16</v>
      </c>
      <c r="APM255">
        <v>84533</v>
      </c>
      <c r="APN255">
        <v>1</v>
      </c>
      <c r="APO255">
        <v>5172.5</v>
      </c>
      <c r="APP255">
        <v>0</v>
      </c>
      <c r="APQ255">
        <v>0</v>
      </c>
      <c r="APR255" s="1" t="s">
        <v>2763</v>
      </c>
      <c r="APS255" s="1" t="s">
        <v>2763</v>
      </c>
      <c r="APT255">
        <v>292.17</v>
      </c>
      <c r="APU255">
        <v>0.28999999999999998</v>
      </c>
      <c r="APV255">
        <v>145</v>
      </c>
      <c r="APW255">
        <v>2</v>
      </c>
      <c r="APX255">
        <v>1</v>
      </c>
      <c r="APY255" s="1" t="s">
        <v>2763</v>
      </c>
      <c r="APZ255">
        <v>0</v>
      </c>
      <c r="AQA255">
        <v>0</v>
      </c>
      <c r="AQD255">
        <v>4730.07</v>
      </c>
      <c r="AQE255">
        <v>7349.72</v>
      </c>
      <c r="AQF255">
        <v>4.4947999999999997</v>
      </c>
      <c r="AQG255">
        <v>1284916</v>
      </c>
      <c r="AQH255">
        <v>0.78580000000000005</v>
      </c>
      <c r="AQI255">
        <v>396774.9</v>
      </c>
      <c r="AQJ255">
        <v>0</v>
      </c>
      <c r="AQK255">
        <v>0</v>
      </c>
      <c r="AQL255">
        <v>0.16</v>
      </c>
      <c r="AQM255">
        <v>1.4</v>
      </c>
      <c r="AQN255">
        <v>80.38</v>
      </c>
      <c r="AQO255">
        <v>73007.94</v>
      </c>
      <c r="AQP255">
        <v>8000</v>
      </c>
      <c r="AQQ255">
        <v>9126</v>
      </c>
      <c r="AQR255">
        <v>1</v>
      </c>
      <c r="AQS255" s="1" t="s">
        <v>2763</v>
      </c>
      <c r="AQT255">
        <v>150</v>
      </c>
      <c r="AQU255">
        <v>1.87</v>
      </c>
      <c r="AQX255">
        <v>78.709999999999994</v>
      </c>
      <c r="AQY255">
        <v>2.54</v>
      </c>
      <c r="AQZ255">
        <v>0.8</v>
      </c>
      <c r="ARA255">
        <v>3200</v>
      </c>
      <c r="ARB255">
        <v>1</v>
      </c>
      <c r="ARC255" s="1" t="s">
        <v>2763</v>
      </c>
      <c r="ARD255">
        <v>0</v>
      </c>
      <c r="ARE255">
        <v>0</v>
      </c>
      <c r="ARH255" s="1" t="s">
        <v>2763</v>
      </c>
      <c r="ARI255" s="1" t="s">
        <v>2763</v>
      </c>
      <c r="ARJ255" s="1" t="s">
        <v>2763</v>
      </c>
      <c r="ARK255" s="1" t="s">
        <v>2763</v>
      </c>
      <c r="ARL255" s="1" t="s">
        <v>2763</v>
      </c>
      <c r="ARM255" s="1" t="s">
        <v>2763</v>
      </c>
      <c r="ARN255" s="1" t="s">
        <v>2763</v>
      </c>
      <c r="ARO255" s="1" t="s">
        <v>2763</v>
      </c>
      <c r="ARQ255" s="1" t="s">
        <v>2763</v>
      </c>
      <c r="ARR255">
        <v>40.590000000000003</v>
      </c>
      <c r="ARS255">
        <v>29688.17</v>
      </c>
      <c r="ART255">
        <v>275</v>
      </c>
      <c r="ARU255">
        <v>107957</v>
      </c>
      <c r="ARV255">
        <v>1</v>
      </c>
      <c r="ARW255" s="1" t="s">
        <v>2763</v>
      </c>
      <c r="ARX255">
        <v>0</v>
      </c>
      <c r="ARY255">
        <v>0</v>
      </c>
      <c r="ASB255">
        <v>11.8</v>
      </c>
      <c r="ASC255">
        <v>91504.88</v>
      </c>
      <c r="ASD255">
        <v>285</v>
      </c>
      <c r="ASE255">
        <v>321070</v>
      </c>
      <c r="ASF255">
        <v>1</v>
      </c>
      <c r="ASG255" s="1" t="s">
        <v>2763</v>
      </c>
      <c r="ASH255">
        <v>0</v>
      </c>
      <c r="ASI255">
        <v>0</v>
      </c>
      <c r="ASJ255" s="1" t="s">
        <v>2763</v>
      </c>
      <c r="ASK255" s="1" t="s">
        <v>2763</v>
      </c>
      <c r="ASL255" s="1" t="s">
        <v>2763</v>
      </c>
      <c r="ASM255" s="1" t="s">
        <v>2763</v>
      </c>
      <c r="ASN255" s="1" t="s">
        <v>2763</v>
      </c>
      <c r="ASO255" s="1" t="s">
        <v>2763</v>
      </c>
      <c r="ASP255" s="1" t="s">
        <v>2763</v>
      </c>
      <c r="ASQ255" s="1" t="s">
        <v>2763</v>
      </c>
      <c r="ASR255" s="1" t="s">
        <v>2763</v>
      </c>
      <c r="ASS255" s="1" t="s">
        <v>2763</v>
      </c>
      <c r="AST255" s="1" t="s">
        <v>2763</v>
      </c>
      <c r="ASU255" s="1" t="s">
        <v>2763</v>
      </c>
      <c r="ASV255" s="1" t="s">
        <v>2763</v>
      </c>
      <c r="ASW255" s="1" t="s">
        <v>2763</v>
      </c>
      <c r="ASX255" s="1" t="s">
        <v>2763</v>
      </c>
      <c r="ASY255" s="1" t="s">
        <v>2763</v>
      </c>
      <c r="ASZ255" s="1" t="s">
        <v>2763</v>
      </c>
      <c r="ATA255" s="1" t="s">
        <v>2763</v>
      </c>
      <c r="ATB255" s="1" t="s">
        <v>2763</v>
      </c>
      <c r="ATC255" s="1" t="s">
        <v>2763</v>
      </c>
      <c r="ATD255" s="1" t="s">
        <v>2763</v>
      </c>
      <c r="ATE255" s="1" t="s">
        <v>2763</v>
      </c>
      <c r="ATF255">
        <v>29.8</v>
      </c>
      <c r="ATG255">
        <v>31.74</v>
      </c>
      <c r="ATH255">
        <v>0.38</v>
      </c>
      <c r="ATI255">
        <v>41768</v>
      </c>
      <c r="ATJ255">
        <v>0.5</v>
      </c>
      <c r="ATK255">
        <v>4033.6</v>
      </c>
      <c r="ATL255">
        <v>0</v>
      </c>
      <c r="ATM255">
        <v>0</v>
      </c>
      <c r="ATN255" s="1" t="s">
        <v>2763</v>
      </c>
      <c r="ATO255" s="1" t="s">
        <v>2763</v>
      </c>
      <c r="ATP255">
        <v>33.35</v>
      </c>
      <c r="ATQ255">
        <v>76.010000000000005</v>
      </c>
      <c r="ATR255">
        <v>0.1</v>
      </c>
      <c r="ATS255">
        <v>785755</v>
      </c>
      <c r="ATT255">
        <v>1</v>
      </c>
      <c r="ATV255">
        <v>0</v>
      </c>
      <c r="ATW255">
        <v>0</v>
      </c>
      <c r="ATZ255">
        <v>61.51</v>
      </c>
      <c r="AUA255">
        <v>40.229999999999997</v>
      </c>
      <c r="AUB255">
        <v>2.52</v>
      </c>
      <c r="AUC255">
        <v>15964</v>
      </c>
      <c r="AUD255">
        <v>1</v>
      </c>
      <c r="AUE255">
        <v>361.5</v>
      </c>
      <c r="AUF255">
        <v>0.13</v>
      </c>
      <c r="AUG255">
        <v>5.0599999999999996</v>
      </c>
      <c r="AUH255" s="1" t="s">
        <v>2763</v>
      </c>
      <c r="AUI255">
        <v>0.19</v>
      </c>
      <c r="AUJ255">
        <v>65</v>
      </c>
      <c r="AUK255">
        <v>65.81</v>
      </c>
      <c r="AUL255">
        <v>1.56</v>
      </c>
      <c r="AUM255">
        <v>42186</v>
      </c>
      <c r="AUN255">
        <v>1</v>
      </c>
      <c r="AUO255">
        <v>109.8</v>
      </c>
      <c r="AUP255">
        <v>0.02</v>
      </c>
      <c r="AUQ255">
        <v>1.0900000000000001</v>
      </c>
      <c r="AUR255" s="1" t="s">
        <v>2763</v>
      </c>
      <c r="AUS255">
        <v>0.09</v>
      </c>
      <c r="AUT255">
        <v>12.99</v>
      </c>
      <c r="AUU255">
        <v>25.92</v>
      </c>
      <c r="AUV255">
        <v>6</v>
      </c>
      <c r="AUW255">
        <v>4320</v>
      </c>
      <c r="AUX255">
        <v>1</v>
      </c>
      <c r="AUY255" s="1" t="s">
        <v>2763</v>
      </c>
      <c r="AUZ255">
        <v>0</v>
      </c>
      <c r="AVA255">
        <v>0</v>
      </c>
      <c r="AVB255" s="1" t="s">
        <v>2763</v>
      </c>
      <c r="AVC255" s="1" t="s">
        <v>2763</v>
      </c>
      <c r="AVD255">
        <v>19.11</v>
      </c>
      <c r="AVE255">
        <v>16.45</v>
      </c>
      <c r="AVF255">
        <v>2</v>
      </c>
      <c r="AVG255">
        <v>8225</v>
      </c>
      <c r="AVH255">
        <v>1</v>
      </c>
      <c r="AVI255" s="1" t="s">
        <v>2763</v>
      </c>
      <c r="AVJ255">
        <v>0</v>
      </c>
      <c r="AVK255">
        <v>0</v>
      </c>
      <c r="AVL255" s="1" t="s">
        <v>2763</v>
      </c>
      <c r="AVM255" s="1" t="s">
        <v>2763</v>
      </c>
      <c r="AVN255">
        <v>2346.2800000000002</v>
      </c>
      <c r="AVO255">
        <v>16629.8</v>
      </c>
      <c r="AVP255">
        <v>2.82</v>
      </c>
      <c r="AVQ255">
        <v>5886656</v>
      </c>
      <c r="AVR255">
        <v>1</v>
      </c>
      <c r="AVS255" s="1" t="s">
        <v>2763</v>
      </c>
      <c r="AVT255">
        <v>0</v>
      </c>
      <c r="AVU255">
        <v>0</v>
      </c>
      <c r="AVV255" s="1" t="s">
        <v>2763</v>
      </c>
      <c r="AVW255" s="1" t="s">
        <v>2763</v>
      </c>
      <c r="AVX255" s="1" t="s">
        <v>2763</v>
      </c>
      <c r="AVY255" s="1" t="s">
        <v>2763</v>
      </c>
      <c r="AVZ255" s="1" t="s">
        <v>2763</v>
      </c>
      <c r="AWA255" s="1" t="s">
        <v>2763</v>
      </c>
      <c r="AWB255" s="1" t="s">
        <v>2763</v>
      </c>
      <c r="AWC255" s="1" t="s">
        <v>2763</v>
      </c>
      <c r="AWD255" s="1" t="s">
        <v>2763</v>
      </c>
      <c r="AWE255" s="1" t="s">
        <v>2763</v>
      </c>
      <c r="AWG255" s="1" t="s">
        <v>2763</v>
      </c>
      <c r="AWH255" s="1" t="s">
        <v>2763</v>
      </c>
      <c r="AWI255" s="1" t="s">
        <v>2763</v>
      </c>
      <c r="AWJ255" s="1" t="s">
        <v>2763</v>
      </c>
      <c r="AWK255" s="1" t="s">
        <v>2763</v>
      </c>
      <c r="AWL255" s="1" t="s">
        <v>2763</v>
      </c>
      <c r="AWM255" s="1" t="s">
        <v>2763</v>
      </c>
      <c r="AWN255" s="1" t="s">
        <v>2763</v>
      </c>
      <c r="AWO255" s="1" t="s">
        <v>2763</v>
      </c>
      <c r="AWP255" s="1" t="s">
        <v>2763</v>
      </c>
      <c r="AWQ255" s="1" t="s">
        <v>2763</v>
      </c>
      <c r="AWR255" s="1" t="s">
        <v>2763</v>
      </c>
      <c r="AWS255" s="1" t="s">
        <v>2763</v>
      </c>
      <c r="AWT255" s="1" t="s">
        <v>2763</v>
      </c>
      <c r="AWU255" s="1" t="s">
        <v>2763</v>
      </c>
      <c r="AWV255" s="1" t="s">
        <v>2763</v>
      </c>
      <c r="AWW255" s="1" t="s">
        <v>2763</v>
      </c>
      <c r="AWX255" s="1" t="s">
        <v>2763</v>
      </c>
      <c r="AWY255" s="1" t="s">
        <v>2763</v>
      </c>
      <c r="AXA255" s="1" t="s">
        <v>2763</v>
      </c>
      <c r="AXB255">
        <v>132.85</v>
      </c>
      <c r="AXC255">
        <v>199.92</v>
      </c>
      <c r="AXD255">
        <v>4.3220000000000001</v>
      </c>
      <c r="AXE255">
        <v>46256</v>
      </c>
      <c r="AXF255">
        <v>1</v>
      </c>
      <c r="AXG255">
        <v>758</v>
      </c>
      <c r="AXH255">
        <v>0</v>
      </c>
      <c r="AXI255">
        <v>0</v>
      </c>
      <c r="AXJ255" s="1" t="s">
        <v>2763</v>
      </c>
      <c r="AXK255">
        <v>0.4</v>
      </c>
      <c r="AXL255" s="1" t="s">
        <v>2763</v>
      </c>
      <c r="AXM255" s="1" t="s">
        <v>2763</v>
      </c>
      <c r="AXN255" s="1" t="s">
        <v>2763</v>
      </c>
      <c r="AXO255" s="1" t="s">
        <v>2763</v>
      </c>
      <c r="AXP255" s="1" t="s">
        <v>2763</v>
      </c>
      <c r="AXQ255" s="1" t="s">
        <v>2763</v>
      </c>
      <c r="AXR255" s="1" t="s">
        <v>2763</v>
      </c>
      <c r="AXS255" s="1" t="s">
        <v>2763</v>
      </c>
      <c r="AXV255">
        <v>65.349999999999994</v>
      </c>
      <c r="AXW255">
        <v>21.46</v>
      </c>
      <c r="AXX255">
        <v>0.74</v>
      </c>
      <c r="AXY255">
        <v>28800</v>
      </c>
      <c r="AXZ255">
        <v>1</v>
      </c>
      <c r="AYA255" s="1" t="s">
        <v>2763</v>
      </c>
      <c r="AYB255">
        <v>0</v>
      </c>
      <c r="AYC255">
        <v>0</v>
      </c>
      <c r="AYP255" s="1" t="s">
        <v>2763</v>
      </c>
      <c r="AYQ255" s="1" t="s">
        <v>2763</v>
      </c>
      <c r="AYR255" s="1" t="s">
        <v>2763</v>
      </c>
      <c r="AYS255" s="1" t="s">
        <v>2763</v>
      </c>
      <c r="AYT255" s="1" t="s">
        <v>2763</v>
      </c>
      <c r="AYU255" s="1" t="s">
        <v>2763</v>
      </c>
      <c r="AYV255" s="1" t="s">
        <v>2763</v>
      </c>
      <c r="AYW255" s="1" t="s">
        <v>2763</v>
      </c>
      <c r="AYY255" s="1" t="s">
        <v>2763</v>
      </c>
      <c r="AYZ255">
        <v>92.3</v>
      </c>
      <c r="AZA255">
        <v>51.88</v>
      </c>
      <c r="AZB255">
        <v>0.25719999999999998</v>
      </c>
      <c r="AZC255">
        <v>107084</v>
      </c>
      <c r="AZD255">
        <v>0.53090000000000004</v>
      </c>
      <c r="AZE255">
        <v>10870.2</v>
      </c>
      <c r="AZF255">
        <v>0.01</v>
      </c>
      <c r="AZG255">
        <v>5.16</v>
      </c>
      <c r="AZH255" s="1" t="s">
        <v>2763</v>
      </c>
      <c r="AZI255" s="1" t="s">
        <v>2763</v>
      </c>
      <c r="AZJ255">
        <v>83.28</v>
      </c>
      <c r="AZK255">
        <v>196.09</v>
      </c>
      <c r="AZL255">
        <v>103.15</v>
      </c>
      <c r="AZM255">
        <v>164783</v>
      </c>
      <c r="AZN255">
        <v>86.680599999999998</v>
      </c>
      <c r="AZO255">
        <v>155.80000000000001</v>
      </c>
      <c r="AZP255">
        <v>6.07</v>
      </c>
      <c r="AZQ255">
        <v>5.88</v>
      </c>
      <c r="AZR255">
        <v>7.47</v>
      </c>
      <c r="AZS255">
        <v>-1.04</v>
      </c>
      <c r="AZT255">
        <v>121.55</v>
      </c>
      <c r="AZU255">
        <v>880</v>
      </c>
      <c r="AZV255">
        <v>4.4000000000000004</v>
      </c>
      <c r="AZW255">
        <v>200000</v>
      </c>
      <c r="AZX255">
        <v>1</v>
      </c>
      <c r="AZY255">
        <v>5581.7</v>
      </c>
      <c r="AZZ255">
        <v>0</v>
      </c>
      <c r="BAA255">
        <v>0</v>
      </c>
      <c r="BAB255">
        <v>0.02</v>
      </c>
      <c r="BAC255">
        <v>0.2</v>
      </c>
      <c r="BAD255" s="1" t="s">
        <v>2763</v>
      </c>
      <c r="BAE255" s="1" t="s">
        <v>2763</v>
      </c>
      <c r="BAF255" s="1" t="s">
        <v>2763</v>
      </c>
      <c r="BAG255" s="1" t="s">
        <v>2763</v>
      </c>
      <c r="BAH255" s="1" t="s">
        <v>2763</v>
      </c>
      <c r="BAI255" s="1" t="s">
        <v>2763</v>
      </c>
      <c r="BAJ255" s="1" t="s">
        <v>2763</v>
      </c>
      <c r="BAK255" s="1" t="s">
        <v>2763</v>
      </c>
      <c r="BAL255" s="1" t="s">
        <v>2763</v>
      </c>
      <c r="BAM255" s="1" t="s">
        <v>2763</v>
      </c>
      <c r="BAN255">
        <v>11296.92</v>
      </c>
      <c r="BAO255">
        <v>39419.4</v>
      </c>
      <c r="BAP255">
        <v>7.49</v>
      </c>
      <c r="BAQ255">
        <v>5262937</v>
      </c>
      <c r="BAR255">
        <v>1</v>
      </c>
      <c r="BAS255" s="1" t="s">
        <v>2763</v>
      </c>
      <c r="BAT255">
        <v>0.31</v>
      </c>
      <c r="BAU255">
        <v>4.18</v>
      </c>
      <c r="BAV255" s="1" t="s">
        <v>2763</v>
      </c>
      <c r="BAW255" s="1" t="s">
        <v>2763</v>
      </c>
      <c r="BAX255">
        <v>560.15</v>
      </c>
      <c r="BAY255">
        <v>37191.97</v>
      </c>
      <c r="BAZ255">
        <v>4.3899999999999997</v>
      </c>
      <c r="BBA255">
        <v>8476802</v>
      </c>
      <c r="BBB255">
        <v>1</v>
      </c>
      <c r="BBC255" s="1" t="s">
        <v>2763</v>
      </c>
      <c r="BBD255">
        <v>0.28000000000000003</v>
      </c>
      <c r="BBE255">
        <v>6.44</v>
      </c>
      <c r="BBF255" s="1" t="s">
        <v>2763</v>
      </c>
      <c r="BBG255" s="1" t="s">
        <v>2763</v>
      </c>
      <c r="BBH255">
        <v>920.38</v>
      </c>
      <c r="BBI255">
        <v>658.36</v>
      </c>
      <c r="BBJ255">
        <v>4.9800000000000004</v>
      </c>
      <c r="BBK255">
        <v>132069</v>
      </c>
      <c r="BBL255">
        <v>1</v>
      </c>
      <c r="BBM255" s="1" t="s">
        <v>2763</v>
      </c>
      <c r="BBN255">
        <v>0.26</v>
      </c>
      <c r="BBO255">
        <v>5.14</v>
      </c>
      <c r="BBR255">
        <v>262.11</v>
      </c>
      <c r="BBS255">
        <v>532.37</v>
      </c>
      <c r="BBT255">
        <v>3.6019999999999999</v>
      </c>
      <c r="BBU255">
        <v>147800</v>
      </c>
      <c r="BBV255">
        <v>1</v>
      </c>
      <c r="BBW255">
        <v>1346.5</v>
      </c>
      <c r="BBX255">
        <v>0.06</v>
      </c>
      <c r="BBY255">
        <v>1.69</v>
      </c>
      <c r="BBZ255">
        <v>0.06</v>
      </c>
      <c r="BCA255">
        <v>0.31</v>
      </c>
      <c r="BCB255">
        <v>1678.87</v>
      </c>
      <c r="BCC255">
        <v>9588.07</v>
      </c>
      <c r="BCD255">
        <v>4.67</v>
      </c>
      <c r="BCE255">
        <v>2053121</v>
      </c>
      <c r="BCF255">
        <v>1</v>
      </c>
      <c r="BCG255" s="1" t="s">
        <v>2763</v>
      </c>
      <c r="BCH255">
        <v>0.32</v>
      </c>
      <c r="BCI255">
        <v>6.94</v>
      </c>
      <c r="BCL255">
        <v>1.8</v>
      </c>
      <c r="BCM255">
        <v>134.30000000000001</v>
      </c>
      <c r="BCN255">
        <v>4.2699999999999996</v>
      </c>
      <c r="BCO255">
        <v>3145282</v>
      </c>
      <c r="BCP255">
        <v>100</v>
      </c>
      <c r="BCQ255">
        <v>1753.4</v>
      </c>
      <c r="BCR255">
        <v>0</v>
      </c>
      <c r="BCS255">
        <v>0</v>
      </c>
      <c r="BCT255" s="1" t="s">
        <v>2763</v>
      </c>
      <c r="BCU255">
        <v>0</v>
      </c>
      <c r="BCV255">
        <v>207.72</v>
      </c>
      <c r="BCW255">
        <v>9881.93</v>
      </c>
      <c r="BCX255">
        <v>7.32</v>
      </c>
      <c r="BCY255">
        <v>13499910</v>
      </c>
      <c r="BCZ255">
        <v>10</v>
      </c>
      <c r="BDA255">
        <v>166353.29999999999</v>
      </c>
      <c r="BDB255">
        <v>0</v>
      </c>
      <c r="BDC255">
        <v>0</v>
      </c>
      <c r="BDD255">
        <v>0.11</v>
      </c>
      <c r="BDE255">
        <v>0.55000000000000004</v>
      </c>
      <c r="BDF255">
        <v>97.64</v>
      </c>
      <c r="BDG255">
        <v>3634.76</v>
      </c>
      <c r="BDH255">
        <v>0.6</v>
      </c>
      <c r="BDI255">
        <v>6027792</v>
      </c>
      <c r="BDJ255">
        <v>1</v>
      </c>
      <c r="BDK255">
        <v>384407.6</v>
      </c>
      <c r="BDL255">
        <v>0.03</v>
      </c>
      <c r="BDM255">
        <v>4.4800000000000004</v>
      </c>
      <c r="BDN255">
        <v>0.02</v>
      </c>
      <c r="BDO255">
        <v>0.06</v>
      </c>
      <c r="BDP255">
        <v>133.47</v>
      </c>
      <c r="BDQ255">
        <v>135.88</v>
      </c>
      <c r="BDR255">
        <v>4.53</v>
      </c>
      <c r="BDS255">
        <v>30000</v>
      </c>
      <c r="BDT255">
        <v>1</v>
      </c>
      <c r="BDU255" s="1" t="s">
        <v>2763</v>
      </c>
      <c r="BDV255">
        <v>0.13</v>
      </c>
      <c r="BDW255">
        <v>2.85</v>
      </c>
      <c r="BDX255" s="1" t="s">
        <v>2763</v>
      </c>
      <c r="BDY255" s="1" t="s">
        <v>2763</v>
      </c>
      <c r="BDZ255">
        <v>148.41999999999999</v>
      </c>
      <c r="BEA255">
        <v>21.27</v>
      </c>
      <c r="BEB255">
        <v>3.55</v>
      </c>
      <c r="BEC255">
        <v>6000</v>
      </c>
      <c r="BED255">
        <v>1</v>
      </c>
      <c r="BEE255" s="1" t="s">
        <v>2763</v>
      </c>
      <c r="BEF255">
        <v>0.21</v>
      </c>
      <c r="BEG255">
        <v>5.83</v>
      </c>
      <c r="BEJ255" s="1" t="s">
        <v>2763</v>
      </c>
      <c r="BEK255" s="1" t="s">
        <v>2763</v>
      </c>
      <c r="BEL255" s="1" t="s">
        <v>2763</v>
      </c>
      <c r="BEM255" s="1" t="s">
        <v>2763</v>
      </c>
      <c r="BEN255" s="1" t="s">
        <v>2763</v>
      </c>
      <c r="BEO255" s="1" t="s">
        <v>2763</v>
      </c>
      <c r="BEP255" s="1" t="s">
        <v>2763</v>
      </c>
      <c r="BEQ255" s="1" t="s">
        <v>2763</v>
      </c>
      <c r="BES255" s="1" t="s">
        <v>2763</v>
      </c>
    </row>
    <row r="256" spans="1:1501" x14ac:dyDescent="0.25">
      <c r="A256" s="2">
        <v>42675</v>
      </c>
      <c r="B256">
        <v>534.34</v>
      </c>
      <c r="C256">
        <v>13.21</v>
      </c>
      <c r="D256">
        <v>4.2</v>
      </c>
      <c r="E256">
        <v>3145</v>
      </c>
      <c r="F256">
        <v>1</v>
      </c>
      <c r="G256" s="1" t="s">
        <v>2763</v>
      </c>
      <c r="H256">
        <v>0.11</v>
      </c>
      <c r="I256">
        <v>2.69</v>
      </c>
      <c r="L256">
        <v>581.42999999999995</v>
      </c>
      <c r="M256">
        <v>416.47</v>
      </c>
      <c r="N256">
        <v>4.05</v>
      </c>
      <c r="O256">
        <v>102832</v>
      </c>
      <c r="P256">
        <v>1</v>
      </c>
      <c r="Q256" s="1" t="s">
        <v>2763</v>
      </c>
      <c r="R256">
        <v>0.14000000000000001</v>
      </c>
      <c r="S256">
        <v>3.53</v>
      </c>
      <c r="V256">
        <v>4477.3900000000003</v>
      </c>
      <c r="W256">
        <v>123131.9</v>
      </c>
      <c r="X256">
        <v>15500</v>
      </c>
      <c r="Y256">
        <v>7944</v>
      </c>
      <c r="Z256">
        <v>1</v>
      </c>
      <c r="AA256" s="1" t="s">
        <v>2763</v>
      </c>
      <c r="AB256">
        <v>300</v>
      </c>
      <c r="AC256">
        <v>1.94</v>
      </c>
      <c r="AD256" s="1" t="s">
        <v>2763</v>
      </c>
      <c r="AE256" s="1" t="s">
        <v>2763</v>
      </c>
      <c r="AF256">
        <v>41.24</v>
      </c>
      <c r="AG256">
        <v>106.84</v>
      </c>
      <c r="AH256">
        <v>0.28000000000000003</v>
      </c>
      <c r="AI256">
        <v>377530</v>
      </c>
      <c r="AJ256">
        <v>1</v>
      </c>
      <c r="AK256">
        <v>2517.1</v>
      </c>
      <c r="AL256">
        <v>0.01</v>
      </c>
      <c r="AM256">
        <v>1.84</v>
      </c>
      <c r="AN256" s="1" t="s">
        <v>2763</v>
      </c>
      <c r="AO256">
        <v>0.02</v>
      </c>
      <c r="AP256">
        <v>96.52</v>
      </c>
      <c r="AQ256">
        <v>7.9</v>
      </c>
      <c r="AR256">
        <v>2.2200000000000002</v>
      </c>
      <c r="AS256">
        <v>3557</v>
      </c>
      <c r="AT256">
        <v>1</v>
      </c>
      <c r="AU256" s="1" t="s">
        <v>2763</v>
      </c>
      <c r="AV256">
        <v>0</v>
      </c>
      <c r="AW256">
        <v>0</v>
      </c>
      <c r="AZ256">
        <v>131.06</v>
      </c>
      <c r="BA256">
        <v>20.02</v>
      </c>
      <c r="BB256">
        <v>2.42</v>
      </c>
      <c r="BC256">
        <v>8271</v>
      </c>
      <c r="BD256">
        <v>1</v>
      </c>
      <c r="BE256" s="1" t="s">
        <v>2763</v>
      </c>
      <c r="BF256">
        <v>0.04</v>
      </c>
      <c r="BG256">
        <v>1.49</v>
      </c>
      <c r="BJ256">
        <v>53.88</v>
      </c>
      <c r="BK256">
        <v>0.74</v>
      </c>
      <c r="BL256">
        <v>1.3</v>
      </c>
      <c r="BM256">
        <v>567</v>
      </c>
      <c r="BN256">
        <v>1</v>
      </c>
      <c r="BO256" s="1" t="s">
        <v>2763</v>
      </c>
      <c r="BP256">
        <v>0</v>
      </c>
      <c r="BQ256">
        <v>0</v>
      </c>
      <c r="BT256">
        <v>59.64</v>
      </c>
      <c r="BU256">
        <v>93.82</v>
      </c>
      <c r="BV256">
        <v>5.21E-2</v>
      </c>
      <c r="BW256">
        <v>1800844</v>
      </c>
      <c r="BX256">
        <v>1</v>
      </c>
      <c r="BY256">
        <v>51189.7</v>
      </c>
      <c r="BZ256">
        <v>0</v>
      </c>
      <c r="CA256">
        <v>0</v>
      </c>
      <c r="CB256" s="1" t="s">
        <v>2763</v>
      </c>
      <c r="CC256" s="1" t="s">
        <v>2763</v>
      </c>
      <c r="CD256" s="1" t="s">
        <v>2763</v>
      </c>
      <c r="CE256" s="1" t="s">
        <v>2763</v>
      </c>
      <c r="CF256" s="1" t="s">
        <v>2763</v>
      </c>
      <c r="CG256" s="1" t="s">
        <v>2763</v>
      </c>
      <c r="CH256" s="1" t="s">
        <v>2763</v>
      </c>
      <c r="CI256" s="1" t="s">
        <v>2763</v>
      </c>
      <c r="CJ256" s="1" t="s">
        <v>2763</v>
      </c>
      <c r="CK256" s="1" t="s">
        <v>2763</v>
      </c>
      <c r="CM256" s="1" t="s">
        <v>2763</v>
      </c>
      <c r="CN256">
        <v>11.51</v>
      </c>
      <c r="CO256">
        <v>15693.75</v>
      </c>
      <c r="CP256">
        <v>930</v>
      </c>
      <c r="CQ256">
        <v>16875</v>
      </c>
      <c r="CR256">
        <v>1</v>
      </c>
      <c r="CS256" s="1" t="s">
        <v>2763</v>
      </c>
      <c r="CT256">
        <v>0</v>
      </c>
      <c r="CU256">
        <v>0</v>
      </c>
      <c r="CX256">
        <v>65.290000000000006</v>
      </c>
      <c r="CY256">
        <v>34.47</v>
      </c>
      <c r="CZ256">
        <v>1.57</v>
      </c>
      <c r="DA256">
        <v>22000</v>
      </c>
      <c r="DB256">
        <v>1</v>
      </c>
      <c r="DC256" s="1" t="s">
        <v>2763</v>
      </c>
      <c r="DD256">
        <v>0</v>
      </c>
      <c r="DE256">
        <v>0</v>
      </c>
      <c r="DF256" s="1" t="s">
        <v>2763</v>
      </c>
      <c r="DG256" s="1" t="s">
        <v>2763</v>
      </c>
      <c r="DH256">
        <v>481.66</v>
      </c>
      <c r="DI256">
        <v>8422.91</v>
      </c>
      <c r="DJ256">
        <v>17.3</v>
      </c>
      <c r="DK256">
        <v>486874</v>
      </c>
      <c r="DL256">
        <v>1</v>
      </c>
      <c r="DM256" s="1" t="s">
        <v>2763</v>
      </c>
      <c r="DN256">
        <v>1</v>
      </c>
      <c r="DO256">
        <v>5.78</v>
      </c>
      <c r="DP256" s="1" t="s">
        <v>2763</v>
      </c>
      <c r="DQ256" s="1" t="s">
        <v>2763</v>
      </c>
      <c r="DR256">
        <v>143.30000000000001</v>
      </c>
      <c r="DS256">
        <v>138.68</v>
      </c>
      <c r="DT256">
        <v>34.67</v>
      </c>
      <c r="DU256">
        <v>4000</v>
      </c>
      <c r="DV256">
        <v>1</v>
      </c>
      <c r="DW256" s="1" t="s">
        <v>2763</v>
      </c>
      <c r="DX256">
        <v>0.12</v>
      </c>
      <c r="DY256">
        <v>0.35</v>
      </c>
      <c r="EA256">
        <v>0.38</v>
      </c>
      <c r="EB256">
        <v>27.21</v>
      </c>
      <c r="EC256">
        <v>6.61</v>
      </c>
      <c r="ED256">
        <v>0.56999999999999995</v>
      </c>
      <c r="EE256">
        <v>11570</v>
      </c>
      <c r="EF256">
        <v>1</v>
      </c>
      <c r="EG256">
        <v>77.8</v>
      </c>
      <c r="EH256">
        <v>0</v>
      </c>
      <c r="EI256">
        <v>0</v>
      </c>
      <c r="EJ256" s="1" t="s">
        <v>2763</v>
      </c>
      <c r="EK256" s="1" t="s">
        <v>2763</v>
      </c>
      <c r="EL256" s="1" t="s">
        <v>2763</v>
      </c>
      <c r="EM256" s="1" t="s">
        <v>2763</v>
      </c>
      <c r="EN256" s="1" t="s">
        <v>2763</v>
      </c>
      <c r="EO256" s="1" t="s">
        <v>2763</v>
      </c>
      <c r="EP256" s="1" t="s">
        <v>2763</v>
      </c>
      <c r="EQ256" s="1" t="s">
        <v>2763</v>
      </c>
      <c r="ER256" s="1" t="s">
        <v>2763</v>
      </c>
      <c r="ES256" s="1" t="s">
        <v>2763</v>
      </c>
      <c r="ET256" s="1" t="s">
        <v>2763</v>
      </c>
      <c r="EU256" s="1" t="s">
        <v>2763</v>
      </c>
      <c r="EV256">
        <v>745.96</v>
      </c>
      <c r="EW256">
        <v>33.5</v>
      </c>
      <c r="EX256">
        <v>25</v>
      </c>
      <c r="EY256">
        <v>1340</v>
      </c>
      <c r="EZ256">
        <v>1</v>
      </c>
      <c r="FA256" s="1" t="s">
        <v>2763</v>
      </c>
      <c r="FB256">
        <v>0.4</v>
      </c>
      <c r="FC256">
        <v>1.6</v>
      </c>
      <c r="FF256">
        <v>2111.1</v>
      </c>
      <c r="FG256">
        <v>172.17</v>
      </c>
      <c r="FH256">
        <v>2.81</v>
      </c>
      <c r="FI256">
        <v>61272</v>
      </c>
      <c r="FJ256">
        <v>1</v>
      </c>
      <c r="FK256" s="1" t="s">
        <v>2763</v>
      </c>
      <c r="FL256">
        <v>0.13</v>
      </c>
      <c r="FM256">
        <v>4.59</v>
      </c>
      <c r="FZ256">
        <v>484.1</v>
      </c>
      <c r="GA256">
        <v>32.33</v>
      </c>
      <c r="GB256">
        <v>3.36</v>
      </c>
      <c r="GC256">
        <v>9624</v>
      </c>
      <c r="GD256">
        <v>1</v>
      </c>
      <c r="GE256" s="1" t="s">
        <v>2763</v>
      </c>
      <c r="GF256">
        <v>0</v>
      </c>
      <c r="GG256">
        <v>0.92</v>
      </c>
      <c r="GJ256">
        <v>119.64</v>
      </c>
      <c r="GK256">
        <v>945.47</v>
      </c>
      <c r="GL256">
        <v>3.476</v>
      </c>
      <c r="GM256">
        <v>272000</v>
      </c>
      <c r="GN256">
        <v>1</v>
      </c>
      <c r="GO256">
        <v>2565.5</v>
      </c>
      <c r="GP256">
        <v>0.14000000000000001</v>
      </c>
      <c r="GQ256">
        <v>4.12</v>
      </c>
      <c r="GR256">
        <v>0.01</v>
      </c>
      <c r="GS256">
        <v>0.16</v>
      </c>
      <c r="GT256">
        <v>174.64</v>
      </c>
      <c r="GU256">
        <v>102.94</v>
      </c>
      <c r="GV256">
        <v>8.9250000000000007</v>
      </c>
      <c r="GW256">
        <v>11533</v>
      </c>
      <c r="GX256">
        <v>1</v>
      </c>
      <c r="GY256">
        <v>61</v>
      </c>
      <c r="GZ256">
        <v>0.48</v>
      </c>
      <c r="HA256">
        <v>5.38</v>
      </c>
      <c r="HB256">
        <v>0.06</v>
      </c>
      <c r="HC256">
        <v>0.64</v>
      </c>
      <c r="HD256" s="1" t="s">
        <v>2763</v>
      </c>
      <c r="HE256" s="1" t="s">
        <v>2763</v>
      </c>
      <c r="HF256" s="1" t="s">
        <v>2763</v>
      </c>
      <c r="HG256" s="1" t="s">
        <v>2763</v>
      </c>
      <c r="HH256" s="1" t="s">
        <v>2763</v>
      </c>
      <c r="HI256" s="1" t="s">
        <v>2763</v>
      </c>
      <c r="HJ256" s="1" t="s">
        <v>2763</v>
      </c>
      <c r="HK256" s="1" t="s">
        <v>2763</v>
      </c>
      <c r="HM256" s="1" t="s">
        <v>2763</v>
      </c>
      <c r="HN256">
        <v>109.53</v>
      </c>
      <c r="HO256">
        <v>716</v>
      </c>
      <c r="HP256">
        <v>3.58</v>
      </c>
      <c r="HQ256">
        <v>200000</v>
      </c>
      <c r="HR256">
        <v>1</v>
      </c>
      <c r="HS256" s="1" t="s">
        <v>2763</v>
      </c>
      <c r="HT256">
        <v>0.09</v>
      </c>
      <c r="HU256">
        <v>2.5099999999999998</v>
      </c>
      <c r="HV256" s="1" t="s">
        <v>2763</v>
      </c>
      <c r="HW256" s="1" t="s">
        <v>2763</v>
      </c>
      <c r="HX256">
        <v>1727.63</v>
      </c>
      <c r="HY256">
        <v>1312</v>
      </c>
      <c r="HZ256">
        <v>12.8</v>
      </c>
      <c r="IA256">
        <v>102500</v>
      </c>
      <c r="IB256">
        <v>1</v>
      </c>
      <c r="IC256" s="1" t="s">
        <v>2763</v>
      </c>
      <c r="ID256">
        <v>7.0000000000000007E-2</v>
      </c>
      <c r="IE256">
        <v>0.56000000000000005</v>
      </c>
      <c r="IF256" s="1" t="s">
        <v>2763</v>
      </c>
      <c r="IG256" s="1" t="s">
        <v>2763</v>
      </c>
      <c r="IH256">
        <v>15.04</v>
      </c>
      <c r="II256">
        <v>598.72</v>
      </c>
      <c r="IJ256">
        <v>5.3285</v>
      </c>
      <c r="IK256">
        <v>62660</v>
      </c>
      <c r="IL256">
        <v>0.55769999999999997</v>
      </c>
      <c r="IM256">
        <v>5923.4</v>
      </c>
      <c r="IN256">
        <v>0</v>
      </c>
      <c r="IO256">
        <v>0</v>
      </c>
      <c r="IP256">
        <v>0.03</v>
      </c>
      <c r="IQ256">
        <v>0.2</v>
      </c>
      <c r="IR256">
        <v>804.73</v>
      </c>
      <c r="IS256">
        <v>5.07</v>
      </c>
      <c r="IT256">
        <v>5.8</v>
      </c>
      <c r="IU256">
        <v>875</v>
      </c>
      <c r="IV256">
        <v>1</v>
      </c>
      <c r="IW256" s="1" t="s">
        <v>2763</v>
      </c>
      <c r="IX256">
        <v>0.03</v>
      </c>
      <c r="IY256">
        <v>0.59</v>
      </c>
      <c r="JB256">
        <v>447.53</v>
      </c>
      <c r="JC256">
        <v>69.8</v>
      </c>
      <c r="JD256">
        <v>4.01</v>
      </c>
      <c r="JE256">
        <v>17407</v>
      </c>
      <c r="JF256">
        <v>1</v>
      </c>
      <c r="JG256" s="1" t="s">
        <v>2763</v>
      </c>
      <c r="JH256">
        <v>0.02</v>
      </c>
      <c r="JI256">
        <v>0.39</v>
      </c>
      <c r="JJ256" s="1" t="s">
        <v>2763</v>
      </c>
      <c r="JK256" s="1" t="s">
        <v>2763</v>
      </c>
      <c r="JL256" s="1" t="s">
        <v>2763</v>
      </c>
      <c r="JM256" s="1" t="s">
        <v>2763</v>
      </c>
      <c r="JN256" s="1" t="s">
        <v>2763</v>
      </c>
      <c r="JO256" s="1" t="s">
        <v>2763</v>
      </c>
      <c r="JP256" s="1" t="s">
        <v>2763</v>
      </c>
      <c r="JQ256" s="1" t="s">
        <v>2763</v>
      </c>
      <c r="JR256" s="1" t="s">
        <v>2763</v>
      </c>
      <c r="JS256" s="1" t="s">
        <v>2763</v>
      </c>
      <c r="JT256" s="1" t="s">
        <v>2763</v>
      </c>
      <c r="JU256" s="1" t="s">
        <v>2763</v>
      </c>
      <c r="JV256">
        <v>39.51</v>
      </c>
      <c r="JW256">
        <v>1495.92</v>
      </c>
      <c r="JX256">
        <v>1.57</v>
      </c>
      <c r="JY256">
        <v>951000</v>
      </c>
      <c r="JZ256">
        <v>1</v>
      </c>
      <c r="KA256">
        <v>72298.8</v>
      </c>
      <c r="KB256">
        <v>0.17</v>
      </c>
      <c r="KC256">
        <v>10.81</v>
      </c>
      <c r="KD256">
        <v>0.02</v>
      </c>
      <c r="KE256">
        <v>0.2</v>
      </c>
      <c r="KF256">
        <v>281.41000000000003</v>
      </c>
      <c r="KG256">
        <v>671511.9</v>
      </c>
      <c r="KH256">
        <v>8000</v>
      </c>
      <c r="KI256">
        <v>83939</v>
      </c>
      <c r="KJ256">
        <v>1</v>
      </c>
      <c r="KK256" s="1" t="s">
        <v>2763</v>
      </c>
      <c r="KL256">
        <v>200</v>
      </c>
      <c r="KM256">
        <v>2.5</v>
      </c>
      <c r="KN256" s="1" t="s">
        <v>2763</v>
      </c>
      <c r="KO256" s="1" t="s">
        <v>2763</v>
      </c>
      <c r="KP256">
        <v>411.65</v>
      </c>
      <c r="KQ256">
        <v>473561</v>
      </c>
      <c r="KR256">
        <v>6200</v>
      </c>
      <c r="KS256">
        <v>76381</v>
      </c>
      <c r="KT256">
        <v>1</v>
      </c>
      <c r="KU256" s="1" t="s">
        <v>2763</v>
      </c>
      <c r="KV256">
        <v>220</v>
      </c>
      <c r="KW256">
        <v>3.55</v>
      </c>
      <c r="KZ256">
        <v>311.29000000000002</v>
      </c>
      <c r="LA256">
        <v>987.82</v>
      </c>
      <c r="LB256">
        <v>17.850000000000001</v>
      </c>
      <c r="LC256">
        <v>55340</v>
      </c>
      <c r="LD256">
        <v>1</v>
      </c>
      <c r="LE256">
        <v>224.9</v>
      </c>
      <c r="LF256">
        <v>0.55000000000000004</v>
      </c>
      <c r="LG256">
        <v>3.07</v>
      </c>
      <c r="LH256">
        <v>7.0000000000000007E-2</v>
      </c>
      <c r="LI256">
        <v>0.66</v>
      </c>
      <c r="LJ256">
        <v>43.45</v>
      </c>
      <c r="LK256">
        <v>12.93</v>
      </c>
      <c r="LL256">
        <v>26.197399999999998</v>
      </c>
      <c r="LM256">
        <v>13211</v>
      </c>
      <c r="LN256">
        <v>26.773</v>
      </c>
      <c r="LO256">
        <v>12</v>
      </c>
      <c r="LP256">
        <v>0</v>
      </c>
      <c r="LQ256">
        <v>0</v>
      </c>
      <c r="LR256" s="1" t="s">
        <v>2763</v>
      </c>
      <c r="LS256" s="1" t="s">
        <v>2763</v>
      </c>
      <c r="LT256" s="1" t="s">
        <v>2763</v>
      </c>
      <c r="LU256" s="1" t="s">
        <v>2763</v>
      </c>
      <c r="LV256" s="1" t="s">
        <v>2763</v>
      </c>
      <c r="LW256" s="1" t="s">
        <v>2763</v>
      </c>
      <c r="LX256" s="1" t="s">
        <v>2763</v>
      </c>
      <c r="LY256" s="1" t="s">
        <v>2763</v>
      </c>
      <c r="LZ256" s="1" t="s">
        <v>2763</v>
      </c>
      <c r="MA256" s="1" t="s">
        <v>2763</v>
      </c>
      <c r="MB256" s="1" t="s">
        <v>2763</v>
      </c>
      <c r="MC256" s="1" t="s">
        <v>2763</v>
      </c>
      <c r="MD256">
        <v>2.71</v>
      </c>
      <c r="ME256">
        <v>71821.25</v>
      </c>
      <c r="MF256">
        <v>11</v>
      </c>
      <c r="MG256">
        <v>6529208</v>
      </c>
      <c r="MH256">
        <v>1</v>
      </c>
      <c r="MI256" s="1" t="s">
        <v>2763</v>
      </c>
      <c r="MJ256">
        <v>0</v>
      </c>
      <c r="MK256">
        <v>0</v>
      </c>
      <c r="ML256" s="1" t="s">
        <v>2763</v>
      </c>
      <c r="MM256" s="1" t="s">
        <v>2763</v>
      </c>
      <c r="MN256" s="1" t="s">
        <v>2763</v>
      </c>
      <c r="MO256" s="1" t="s">
        <v>2763</v>
      </c>
      <c r="MP256" s="1" t="s">
        <v>2763</v>
      </c>
      <c r="MQ256" s="1" t="s">
        <v>2763</v>
      </c>
      <c r="MR256" s="1" t="s">
        <v>2763</v>
      </c>
      <c r="MS256" s="1" t="s">
        <v>2763</v>
      </c>
      <c r="MT256" s="1" t="s">
        <v>2763</v>
      </c>
      <c r="MU256" s="1" t="s">
        <v>2763</v>
      </c>
      <c r="MV256" s="1" t="s">
        <v>2763</v>
      </c>
      <c r="MW256" s="1" t="s">
        <v>2763</v>
      </c>
      <c r="MX256">
        <v>96.98</v>
      </c>
      <c r="MY256">
        <v>19.649999999999999</v>
      </c>
      <c r="MZ256">
        <v>10.29</v>
      </c>
      <c r="NA256">
        <v>1910</v>
      </c>
      <c r="NB256">
        <v>1</v>
      </c>
      <c r="NC256">
        <v>0.4</v>
      </c>
      <c r="ND256">
        <v>0</v>
      </c>
      <c r="NE256">
        <v>0</v>
      </c>
      <c r="NG256" s="1" t="s">
        <v>2763</v>
      </c>
      <c r="NH256">
        <v>2.52</v>
      </c>
      <c r="NI256">
        <v>5.26</v>
      </c>
      <c r="NJ256">
        <v>0.04</v>
      </c>
      <c r="NK256">
        <v>138500</v>
      </c>
      <c r="NL256">
        <v>1</v>
      </c>
      <c r="NM256" s="1" t="s">
        <v>2763</v>
      </c>
      <c r="NN256">
        <v>0.02</v>
      </c>
      <c r="NO256">
        <v>57.89</v>
      </c>
      <c r="NP256" s="1" t="s">
        <v>2763</v>
      </c>
      <c r="NQ256" s="1" t="s">
        <v>2763</v>
      </c>
      <c r="NR256">
        <v>42.8</v>
      </c>
      <c r="NS256">
        <v>54.93</v>
      </c>
      <c r="NT256">
        <v>1.42</v>
      </c>
      <c r="NU256">
        <v>38550</v>
      </c>
      <c r="NV256">
        <v>1</v>
      </c>
      <c r="NW256" s="1" t="s">
        <v>2763</v>
      </c>
      <c r="NX256">
        <v>0</v>
      </c>
      <c r="NY256">
        <v>0</v>
      </c>
      <c r="NZ256" s="1" t="s">
        <v>2763</v>
      </c>
      <c r="OA256" s="1" t="s">
        <v>2763</v>
      </c>
      <c r="OB256">
        <v>223.38</v>
      </c>
      <c r="OC256">
        <v>91.22</v>
      </c>
      <c r="OD256">
        <v>2.48</v>
      </c>
      <c r="OE256">
        <v>36709</v>
      </c>
      <c r="OF256">
        <v>1</v>
      </c>
      <c r="OG256" s="1" t="s">
        <v>2763</v>
      </c>
      <c r="OH256">
        <v>0.09</v>
      </c>
      <c r="OI256">
        <v>3.62</v>
      </c>
      <c r="OJ256" s="1" t="s">
        <v>2763</v>
      </c>
      <c r="OK256" s="1" t="s">
        <v>2763</v>
      </c>
      <c r="OL256">
        <v>123.62</v>
      </c>
      <c r="OM256">
        <v>481.57</v>
      </c>
      <c r="ON256">
        <v>3.15</v>
      </c>
      <c r="OO256">
        <v>152880</v>
      </c>
      <c r="OP256">
        <v>1</v>
      </c>
      <c r="OQ256" s="1" t="s">
        <v>2763</v>
      </c>
      <c r="OR256">
        <v>7.0000000000000007E-2</v>
      </c>
      <c r="OS256">
        <v>2.29</v>
      </c>
      <c r="OT256" s="1" t="s">
        <v>2763</v>
      </c>
      <c r="OU256" s="1" t="s">
        <v>2763</v>
      </c>
      <c r="OV256" s="1" t="s">
        <v>2763</v>
      </c>
      <c r="OW256" s="1" t="s">
        <v>2763</v>
      </c>
      <c r="OX256" s="1" t="s">
        <v>2763</v>
      </c>
      <c r="OY256" s="1" t="s">
        <v>2763</v>
      </c>
      <c r="OZ256" s="1" t="s">
        <v>2763</v>
      </c>
      <c r="PA256" s="1" t="s">
        <v>2763</v>
      </c>
      <c r="PB256" s="1" t="s">
        <v>2763</v>
      </c>
      <c r="PC256" s="1" t="s">
        <v>2763</v>
      </c>
      <c r="PE256" s="1" t="s">
        <v>2763</v>
      </c>
      <c r="PF256" s="1" t="s">
        <v>2763</v>
      </c>
      <c r="PG256" s="1" t="s">
        <v>2763</v>
      </c>
      <c r="PH256" s="1" t="s">
        <v>2763</v>
      </c>
      <c r="PI256" s="1" t="s">
        <v>2763</v>
      </c>
      <c r="PJ256" s="1" t="s">
        <v>2763</v>
      </c>
      <c r="PK256" s="1" t="s">
        <v>2763</v>
      </c>
      <c r="PL256" s="1" t="s">
        <v>2763</v>
      </c>
      <c r="PM256" s="1" t="s">
        <v>2763</v>
      </c>
      <c r="PN256" s="1" t="s">
        <v>2763</v>
      </c>
      <c r="PO256" s="1" t="s">
        <v>2763</v>
      </c>
      <c r="PP256" s="1" t="s">
        <v>2763</v>
      </c>
      <c r="PQ256" s="1" t="s">
        <v>2763</v>
      </c>
      <c r="PR256" s="1" t="s">
        <v>2763</v>
      </c>
      <c r="PS256" s="1" t="s">
        <v>2763</v>
      </c>
      <c r="PT256" s="1" t="s">
        <v>2763</v>
      </c>
      <c r="PU256" s="1" t="s">
        <v>2763</v>
      </c>
      <c r="PV256" s="1" t="s">
        <v>2763</v>
      </c>
      <c r="PW256" s="1" t="s">
        <v>2763</v>
      </c>
      <c r="PY256" s="1" t="s">
        <v>2763</v>
      </c>
      <c r="PZ256">
        <v>61.74</v>
      </c>
      <c r="QA256">
        <v>116.04</v>
      </c>
      <c r="QB256">
        <v>3.65</v>
      </c>
      <c r="QC256">
        <v>31809</v>
      </c>
      <c r="QD256">
        <v>1</v>
      </c>
      <c r="QE256">
        <v>186.1</v>
      </c>
      <c r="QF256">
        <v>0.15</v>
      </c>
      <c r="QG256">
        <v>4.1100000000000003</v>
      </c>
      <c r="QH256" s="1" t="s">
        <v>2763</v>
      </c>
      <c r="QI256">
        <v>0.34</v>
      </c>
      <c r="QJ256">
        <v>189.18</v>
      </c>
      <c r="QK256">
        <v>251.01</v>
      </c>
      <c r="QL256">
        <v>16.2</v>
      </c>
      <c r="QM256">
        <v>15495</v>
      </c>
      <c r="QN256">
        <v>1</v>
      </c>
      <c r="QO256">
        <v>107.6</v>
      </c>
      <c r="QP256">
        <v>0.48</v>
      </c>
      <c r="QQ256">
        <v>2.96</v>
      </c>
      <c r="QR256">
        <v>0.06</v>
      </c>
      <c r="QS256">
        <v>1.75</v>
      </c>
      <c r="QT256">
        <v>267.82</v>
      </c>
      <c r="QU256">
        <v>3735.32</v>
      </c>
      <c r="QV256">
        <v>22.13</v>
      </c>
      <c r="QW256">
        <v>168790</v>
      </c>
      <c r="QX256">
        <v>1</v>
      </c>
      <c r="QY256">
        <v>11161.7</v>
      </c>
      <c r="QZ256">
        <v>0.46</v>
      </c>
      <c r="RA256">
        <v>2.08</v>
      </c>
      <c r="RB256">
        <v>0.03</v>
      </c>
      <c r="RC256">
        <v>1.08</v>
      </c>
      <c r="RD256">
        <v>2289.5700000000002</v>
      </c>
      <c r="RE256">
        <v>422784</v>
      </c>
      <c r="RF256">
        <v>14680</v>
      </c>
      <c r="RG256">
        <v>28800</v>
      </c>
      <c r="RH256">
        <v>1</v>
      </c>
      <c r="RI256" s="1" t="s">
        <v>2763</v>
      </c>
      <c r="RJ256">
        <v>0</v>
      </c>
      <c r="RK256">
        <v>0</v>
      </c>
      <c r="RN256" s="1" t="s">
        <v>2763</v>
      </c>
      <c r="RO256" s="1" t="s">
        <v>2763</v>
      </c>
      <c r="RP256" s="1" t="s">
        <v>2763</v>
      </c>
      <c r="RQ256" s="1" t="s">
        <v>2763</v>
      </c>
      <c r="RR256" s="1" t="s">
        <v>2763</v>
      </c>
      <c r="RS256" s="1" t="s">
        <v>2763</v>
      </c>
      <c r="RT256" s="1" t="s">
        <v>2763</v>
      </c>
      <c r="RU256" s="1" t="s">
        <v>2763</v>
      </c>
      <c r="RX256">
        <v>488</v>
      </c>
      <c r="RY256">
        <v>176.06</v>
      </c>
      <c r="RZ256">
        <v>12</v>
      </c>
      <c r="SA256">
        <v>14671</v>
      </c>
      <c r="SB256">
        <v>1</v>
      </c>
      <c r="SC256">
        <v>385.3</v>
      </c>
      <c r="SD256">
        <v>0.38</v>
      </c>
      <c r="SE256">
        <v>3.17</v>
      </c>
      <c r="SF256" s="1" t="s">
        <v>2763</v>
      </c>
      <c r="SG256" s="1" t="s">
        <v>2763</v>
      </c>
      <c r="SH256" s="1" t="s">
        <v>2763</v>
      </c>
      <c r="SI256" s="1" t="s">
        <v>2763</v>
      </c>
      <c r="SJ256" s="1" t="s">
        <v>2763</v>
      </c>
      <c r="SK256" s="1" t="s">
        <v>2763</v>
      </c>
      <c r="SL256" s="1" t="s">
        <v>2763</v>
      </c>
      <c r="SM256" s="1" t="s">
        <v>2763</v>
      </c>
      <c r="SN256" s="1" t="s">
        <v>2763</v>
      </c>
      <c r="SO256" s="1" t="s">
        <v>2763</v>
      </c>
      <c r="SP256" s="1" t="s">
        <v>2763</v>
      </c>
      <c r="SQ256" s="1" t="s">
        <v>2763</v>
      </c>
      <c r="SR256">
        <v>1377.27</v>
      </c>
      <c r="SS256">
        <v>3.81</v>
      </c>
      <c r="ST256">
        <v>17.399999999999999</v>
      </c>
      <c r="SU256">
        <v>219</v>
      </c>
      <c r="SV256">
        <v>1</v>
      </c>
      <c r="SW256" s="1" t="s">
        <v>2763</v>
      </c>
      <c r="SX256">
        <v>0.21</v>
      </c>
      <c r="SY256">
        <v>1.19</v>
      </c>
      <c r="TB256">
        <v>633.6</v>
      </c>
      <c r="TC256">
        <v>69.73</v>
      </c>
      <c r="TD256">
        <v>9.4499999999999993</v>
      </c>
      <c r="TE256">
        <v>7379</v>
      </c>
      <c r="TF256">
        <v>1</v>
      </c>
      <c r="TG256">
        <v>146.30000000000001</v>
      </c>
      <c r="TH256">
        <v>0.4</v>
      </c>
      <c r="TI256">
        <v>4.2</v>
      </c>
      <c r="TJ256" s="1" t="s">
        <v>2763</v>
      </c>
      <c r="TK256" s="1" t="s">
        <v>2763</v>
      </c>
      <c r="TL256" s="1" t="s">
        <v>2763</v>
      </c>
      <c r="TM256" s="1" t="s">
        <v>2763</v>
      </c>
      <c r="TN256" s="1" t="s">
        <v>2763</v>
      </c>
      <c r="TO256" s="1" t="s">
        <v>2763</v>
      </c>
      <c r="TP256" s="1" t="s">
        <v>2763</v>
      </c>
      <c r="TQ256" s="1" t="s">
        <v>2763</v>
      </c>
      <c r="TR256" s="1" t="s">
        <v>2763</v>
      </c>
      <c r="TS256" s="1" t="s">
        <v>2763</v>
      </c>
      <c r="TT256" s="1" t="s">
        <v>2763</v>
      </c>
      <c r="TU256" s="1" t="s">
        <v>2763</v>
      </c>
      <c r="TV256" s="1" t="s">
        <v>2763</v>
      </c>
      <c r="TW256" s="1" t="s">
        <v>2763</v>
      </c>
      <c r="TX256" s="1" t="s">
        <v>2763</v>
      </c>
      <c r="TY256" s="1" t="s">
        <v>2763</v>
      </c>
      <c r="TZ256" s="1" t="s">
        <v>2763</v>
      </c>
      <c r="UA256" s="1" t="s">
        <v>2763</v>
      </c>
      <c r="UB256" s="1" t="s">
        <v>2763</v>
      </c>
      <c r="UC256" s="1" t="s">
        <v>2763</v>
      </c>
      <c r="UE256" s="1" t="s">
        <v>2763</v>
      </c>
      <c r="UF256" s="1" t="s">
        <v>2763</v>
      </c>
      <c r="UG256" s="1" t="s">
        <v>2763</v>
      </c>
      <c r="UH256" s="1" t="s">
        <v>2763</v>
      </c>
      <c r="UI256" s="1" t="s">
        <v>2763</v>
      </c>
      <c r="UJ256" s="1" t="s">
        <v>2763</v>
      </c>
      <c r="UK256" s="1" t="s">
        <v>2763</v>
      </c>
      <c r="UL256" s="1" t="s">
        <v>2763</v>
      </c>
      <c r="UM256" s="1" t="s">
        <v>2763</v>
      </c>
      <c r="UN256" s="1" t="s">
        <v>2763</v>
      </c>
      <c r="UO256" s="1" t="s">
        <v>2763</v>
      </c>
      <c r="UP256" s="1" t="s">
        <v>2763</v>
      </c>
      <c r="UQ256" s="1" t="s">
        <v>2763</v>
      </c>
      <c r="UR256" s="1" t="s">
        <v>2763</v>
      </c>
      <c r="US256" s="1" t="s">
        <v>2763</v>
      </c>
      <c r="UT256" s="1" t="s">
        <v>2763</v>
      </c>
      <c r="UU256" s="1" t="s">
        <v>2763</v>
      </c>
      <c r="UV256" s="1" t="s">
        <v>2763</v>
      </c>
      <c r="UW256" s="1" t="s">
        <v>2763</v>
      </c>
      <c r="UY256" s="1" t="s">
        <v>2763</v>
      </c>
      <c r="UZ256">
        <v>0.01</v>
      </c>
      <c r="VA256">
        <v>0.65</v>
      </c>
      <c r="VB256">
        <v>1.53</v>
      </c>
      <c r="VC256">
        <v>42187</v>
      </c>
      <c r="VD256">
        <v>100</v>
      </c>
      <c r="VE256">
        <v>67.099999999999994</v>
      </c>
      <c r="VF256">
        <v>0</v>
      </c>
      <c r="VG256">
        <v>0</v>
      </c>
      <c r="VJ256">
        <v>40.78</v>
      </c>
      <c r="VK256">
        <v>275.44</v>
      </c>
      <c r="VL256">
        <v>5.9</v>
      </c>
      <c r="VM256">
        <v>46684</v>
      </c>
      <c r="VN256">
        <v>1</v>
      </c>
      <c r="VO256" s="1" t="s">
        <v>2763</v>
      </c>
      <c r="VP256">
        <v>0.1</v>
      </c>
      <c r="VQ256">
        <v>1.75</v>
      </c>
      <c r="VR256" s="1" t="s">
        <v>2763</v>
      </c>
      <c r="VS256" s="1" t="s">
        <v>2763</v>
      </c>
      <c r="VT256" s="1" t="s">
        <v>2763</v>
      </c>
      <c r="VU256" s="1" t="s">
        <v>2763</v>
      </c>
      <c r="VV256" s="1" t="s">
        <v>2763</v>
      </c>
      <c r="VW256" s="1" t="s">
        <v>2763</v>
      </c>
      <c r="VX256" s="1" t="s">
        <v>2763</v>
      </c>
      <c r="VY256" s="1" t="s">
        <v>2763</v>
      </c>
      <c r="VZ256" s="1" t="s">
        <v>2763</v>
      </c>
      <c r="WA256" s="1" t="s">
        <v>2763</v>
      </c>
      <c r="WD256">
        <v>6.07</v>
      </c>
      <c r="WE256">
        <v>236563.4</v>
      </c>
      <c r="WF256">
        <v>1275</v>
      </c>
      <c r="WG256">
        <v>185540</v>
      </c>
      <c r="WH256">
        <v>1</v>
      </c>
      <c r="WI256" s="1" t="s">
        <v>2763</v>
      </c>
      <c r="WJ256">
        <v>0.71</v>
      </c>
      <c r="WK256">
        <v>0.06</v>
      </c>
      <c r="WN256">
        <v>15966.36</v>
      </c>
      <c r="WO256">
        <v>41262100</v>
      </c>
      <c r="WP256">
        <v>6215</v>
      </c>
      <c r="WQ256">
        <v>6639116</v>
      </c>
      <c r="WR256">
        <v>1</v>
      </c>
      <c r="WS256" s="1" t="s">
        <v>2763</v>
      </c>
      <c r="WT256">
        <v>125</v>
      </c>
      <c r="WU256">
        <v>2.0099999999999998</v>
      </c>
      <c r="WV256" s="1" t="s">
        <v>2763</v>
      </c>
      <c r="WW256" s="1" t="s">
        <v>2763</v>
      </c>
      <c r="WX256">
        <v>1185.77</v>
      </c>
      <c r="WY256">
        <v>6103319</v>
      </c>
      <c r="WZ256">
        <v>3900</v>
      </c>
      <c r="XA256">
        <v>1564953</v>
      </c>
      <c r="XB256">
        <v>1</v>
      </c>
      <c r="XC256" s="1" t="s">
        <v>2763</v>
      </c>
      <c r="XD256">
        <v>140</v>
      </c>
      <c r="XE256">
        <v>7132.42</v>
      </c>
      <c r="XH256">
        <v>115.68</v>
      </c>
      <c r="XI256">
        <v>3588.53</v>
      </c>
      <c r="XJ256">
        <v>1385</v>
      </c>
      <c r="XK256">
        <v>2591</v>
      </c>
      <c r="XL256">
        <v>1</v>
      </c>
      <c r="XN256">
        <v>0</v>
      </c>
      <c r="XO256">
        <v>0</v>
      </c>
      <c r="XR256" s="1" t="s">
        <v>2763</v>
      </c>
      <c r="XS256" s="1" t="s">
        <v>2763</v>
      </c>
      <c r="XT256" s="1" t="s">
        <v>2763</v>
      </c>
      <c r="XU256" s="1" t="s">
        <v>2763</v>
      </c>
      <c r="XV256" s="1" t="s">
        <v>2763</v>
      </c>
      <c r="XW256" s="1" t="s">
        <v>2763</v>
      </c>
      <c r="XX256" s="1" t="s">
        <v>2763</v>
      </c>
      <c r="XY256" s="1" t="s">
        <v>2763</v>
      </c>
      <c r="YB256">
        <v>1088.75</v>
      </c>
      <c r="YC256">
        <v>483.35</v>
      </c>
      <c r="YD256">
        <v>2.1800000000000002</v>
      </c>
      <c r="YE256">
        <v>221976</v>
      </c>
      <c r="YF256">
        <v>1</v>
      </c>
      <c r="YG256" s="1" t="s">
        <v>2763</v>
      </c>
      <c r="YH256">
        <v>0</v>
      </c>
      <c r="YI256">
        <v>0</v>
      </c>
      <c r="YL256">
        <v>419.6</v>
      </c>
      <c r="YM256">
        <v>1906.75</v>
      </c>
      <c r="YN256">
        <v>8.3800000000000008</v>
      </c>
      <c r="YO256">
        <v>227536</v>
      </c>
      <c r="YP256">
        <v>1</v>
      </c>
      <c r="YQ256">
        <v>2443.8000000000002</v>
      </c>
      <c r="YR256">
        <v>0.32</v>
      </c>
      <c r="YS256">
        <v>3.82</v>
      </c>
      <c r="YT256">
        <v>0.04</v>
      </c>
      <c r="YU256">
        <v>0.72</v>
      </c>
      <c r="YV256">
        <v>972.13</v>
      </c>
      <c r="YW256">
        <v>584.35</v>
      </c>
      <c r="YX256">
        <v>2.63</v>
      </c>
      <c r="YY256">
        <v>221976</v>
      </c>
      <c r="YZ256">
        <v>1</v>
      </c>
      <c r="ZA256" s="1" t="s">
        <v>2763</v>
      </c>
      <c r="ZB256">
        <v>0</v>
      </c>
      <c r="ZC256">
        <v>0</v>
      </c>
      <c r="ZD256" s="1" t="s">
        <v>2763</v>
      </c>
      <c r="ZE256" s="1" t="s">
        <v>2763</v>
      </c>
      <c r="ZF256">
        <v>101.87</v>
      </c>
      <c r="ZG256">
        <v>101.87</v>
      </c>
      <c r="ZH256">
        <v>8.15</v>
      </c>
      <c r="ZI256">
        <v>12500</v>
      </c>
      <c r="ZJ256">
        <v>1</v>
      </c>
      <c r="ZK256">
        <v>5</v>
      </c>
      <c r="ZL256">
        <v>0</v>
      </c>
      <c r="ZM256">
        <v>0</v>
      </c>
      <c r="ZN256" s="1" t="s">
        <v>2763</v>
      </c>
      <c r="ZO256">
        <v>0.72</v>
      </c>
      <c r="ZP256" s="1" t="s">
        <v>2763</v>
      </c>
      <c r="ZQ256" s="1" t="s">
        <v>2763</v>
      </c>
      <c r="ZR256" s="1" t="s">
        <v>2763</v>
      </c>
      <c r="ZS256" s="1" t="s">
        <v>2763</v>
      </c>
      <c r="ZT256" s="1" t="s">
        <v>2763</v>
      </c>
      <c r="ZU256" s="1" t="s">
        <v>2763</v>
      </c>
      <c r="ZV256" s="1" t="s">
        <v>2763</v>
      </c>
      <c r="ZW256" s="1" t="s">
        <v>2763</v>
      </c>
      <c r="ZX256" s="1" t="s">
        <v>2763</v>
      </c>
      <c r="ZY256" s="1" t="s">
        <v>2763</v>
      </c>
      <c r="ZZ256" s="1" t="s">
        <v>2763</v>
      </c>
      <c r="AAA256" s="1" t="s">
        <v>2763</v>
      </c>
      <c r="AAB256" s="1" t="s">
        <v>2763</v>
      </c>
      <c r="AAC256" s="1" t="s">
        <v>2763</v>
      </c>
      <c r="AAD256" s="1" t="s">
        <v>2763</v>
      </c>
      <c r="AAE256" s="1" t="s">
        <v>2763</v>
      </c>
      <c r="AAF256" s="1" t="s">
        <v>2763</v>
      </c>
      <c r="AAG256" s="1" t="s">
        <v>2763</v>
      </c>
      <c r="AAJ256">
        <v>1784.85</v>
      </c>
      <c r="AAK256">
        <v>1104240</v>
      </c>
      <c r="AAL256">
        <v>2433</v>
      </c>
      <c r="AAM256">
        <v>453860</v>
      </c>
      <c r="AAN256">
        <v>1</v>
      </c>
      <c r="AAO256" s="1" t="s">
        <v>2763</v>
      </c>
      <c r="AAP256">
        <v>0</v>
      </c>
      <c r="AAQ256">
        <v>0</v>
      </c>
      <c r="AAR256" s="1" t="s">
        <v>2763</v>
      </c>
      <c r="AAS256" s="1" t="s">
        <v>2763</v>
      </c>
      <c r="AAT256">
        <v>75.989999999999995</v>
      </c>
      <c r="AAU256">
        <v>44.46</v>
      </c>
      <c r="AAV256">
        <v>2.31</v>
      </c>
      <c r="AAW256">
        <v>19249</v>
      </c>
      <c r="AAX256">
        <v>1</v>
      </c>
      <c r="AAY256">
        <v>13</v>
      </c>
      <c r="AAZ256">
        <v>0</v>
      </c>
      <c r="ABA256">
        <v>0</v>
      </c>
      <c r="ABC256" s="1" t="s">
        <v>2763</v>
      </c>
      <c r="ABD256">
        <v>22.49</v>
      </c>
      <c r="ABE256">
        <v>14.07</v>
      </c>
      <c r="ABF256">
        <v>0.1</v>
      </c>
      <c r="ABG256">
        <v>141580</v>
      </c>
      <c r="ABH256">
        <v>1</v>
      </c>
      <c r="ABI256" s="1" t="s">
        <v>2763</v>
      </c>
      <c r="ABJ256">
        <v>0</v>
      </c>
      <c r="ABK256">
        <v>0</v>
      </c>
      <c r="ABL256" s="1" t="s">
        <v>2763</v>
      </c>
      <c r="ABM256" s="1" t="s">
        <v>2763</v>
      </c>
      <c r="ABN256">
        <v>169.19</v>
      </c>
      <c r="ABO256">
        <v>227.24</v>
      </c>
      <c r="ABP256">
        <v>1.21</v>
      </c>
      <c r="ABQ256">
        <v>188427</v>
      </c>
      <c r="ABR256">
        <v>1</v>
      </c>
      <c r="ABS256">
        <v>10707.4</v>
      </c>
      <c r="ABT256">
        <v>0</v>
      </c>
      <c r="ABU256">
        <v>0</v>
      </c>
      <c r="ABV256">
        <v>0.02</v>
      </c>
      <c r="ABW256">
        <v>0.03</v>
      </c>
      <c r="ABX256">
        <v>29.86</v>
      </c>
      <c r="ABY256">
        <v>173378.6</v>
      </c>
      <c r="ABZ256">
        <v>618</v>
      </c>
      <c r="ACA256">
        <v>280548</v>
      </c>
      <c r="ACB256">
        <v>1</v>
      </c>
      <c r="ACC256" s="1" t="s">
        <v>2763</v>
      </c>
      <c r="ACD256">
        <v>0</v>
      </c>
      <c r="ACE256">
        <v>0</v>
      </c>
      <c r="ACF256" s="1" t="s">
        <v>2763</v>
      </c>
      <c r="ACG256" s="1" t="s">
        <v>2763</v>
      </c>
      <c r="ACH256">
        <v>83.3</v>
      </c>
      <c r="ACI256">
        <v>9.16</v>
      </c>
      <c r="ACJ256">
        <v>2.4</v>
      </c>
      <c r="ACK256">
        <v>3815</v>
      </c>
      <c r="ACL256">
        <v>1</v>
      </c>
      <c r="ACM256" s="1" t="s">
        <v>2763</v>
      </c>
      <c r="ACN256">
        <v>0.1</v>
      </c>
      <c r="ACO256">
        <v>4.04</v>
      </c>
      <c r="ACR256">
        <v>264.68</v>
      </c>
      <c r="ACS256">
        <v>40.92</v>
      </c>
      <c r="ACT256">
        <v>2.69</v>
      </c>
      <c r="ACU256">
        <v>15182</v>
      </c>
      <c r="ACV256">
        <v>1</v>
      </c>
      <c r="ACW256" s="1" t="s">
        <v>2763</v>
      </c>
      <c r="ACX256">
        <v>0.11</v>
      </c>
      <c r="ACY256">
        <v>3.97</v>
      </c>
      <c r="ADB256">
        <v>528.82000000000005</v>
      </c>
      <c r="ADC256">
        <v>245.87</v>
      </c>
      <c r="ADD256">
        <v>2.06</v>
      </c>
      <c r="ADE256">
        <v>119356</v>
      </c>
      <c r="ADF256">
        <v>1</v>
      </c>
      <c r="ADG256">
        <v>7086.1</v>
      </c>
      <c r="ADH256">
        <v>0</v>
      </c>
      <c r="ADI256">
        <v>0</v>
      </c>
      <c r="ADJ256">
        <v>0.04</v>
      </c>
      <c r="ADK256">
        <v>0.21</v>
      </c>
      <c r="ADL256" s="1" t="s">
        <v>2763</v>
      </c>
      <c r="ADM256" s="1" t="s">
        <v>2763</v>
      </c>
      <c r="ADN256" s="1" t="s">
        <v>2763</v>
      </c>
      <c r="ADO256" s="1" t="s">
        <v>2763</v>
      </c>
      <c r="ADP256" s="1" t="s">
        <v>2763</v>
      </c>
      <c r="ADQ256" s="1" t="s">
        <v>2763</v>
      </c>
      <c r="ADR256" s="1" t="s">
        <v>2763</v>
      </c>
      <c r="ADS256" s="1" t="s">
        <v>2763</v>
      </c>
      <c r="ADT256" s="1" t="s">
        <v>2763</v>
      </c>
      <c r="ADU256" s="1" t="s">
        <v>2763</v>
      </c>
      <c r="ADV256">
        <v>309.38</v>
      </c>
      <c r="ADW256">
        <v>710.63</v>
      </c>
      <c r="ADX256">
        <v>7.835</v>
      </c>
      <c r="ADY256">
        <v>90700</v>
      </c>
      <c r="ADZ256">
        <v>1</v>
      </c>
      <c r="AEA256">
        <v>123.1</v>
      </c>
      <c r="AEB256">
        <v>0.12</v>
      </c>
      <c r="AEC256">
        <v>1.53</v>
      </c>
      <c r="AED256" s="1" t="s">
        <v>2763</v>
      </c>
      <c r="AEE256">
        <v>0.43</v>
      </c>
      <c r="AEF256" s="1" t="s">
        <v>2763</v>
      </c>
      <c r="AEG256" s="1" t="s">
        <v>2763</v>
      </c>
      <c r="AEH256" s="1" t="s">
        <v>2763</v>
      </c>
      <c r="AEI256" s="1" t="s">
        <v>2763</v>
      </c>
      <c r="AEJ256" s="1" t="s">
        <v>2763</v>
      </c>
      <c r="AEK256" s="1" t="s">
        <v>2763</v>
      </c>
      <c r="AEL256" s="1" t="s">
        <v>2763</v>
      </c>
      <c r="AEM256" s="1" t="s">
        <v>2763</v>
      </c>
      <c r="AEN256" s="1" t="s">
        <v>2763</v>
      </c>
      <c r="AEO256" s="1" t="s">
        <v>2763</v>
      </c>
      <c r="AEP256">
        <v>613.73</v>
      </c>
      <c r="AEQ256">
        <v>1162.17</v>
      </c>
      <c r="AER256">
        <v>4.3</v>
      </c>
      <c r="AES256">
        <v>270272</v>
      </c>
      <c r="AET256">
        <v>1</v>
      </c>
      <c r="AEU256" s="1" t="s">
        <v>2763</v>
      </c>
      <c r="AEV256">
        <v>0.09</v>
      </c>
      <c r="AEW256">
        <v>2.09</v>
      </c>
      <c r="AEY256" s="1" t="s">
        <v>2763</v>
      </c>
      <c r="AEZ256" s="1" t="s">
        <v>2763</v>
      </c>
      <c r="AFA256" s="1" t="s">
        <v>2763</v>
      </c>
      <c r="AFB256" s="1" t="s">
        <v>2763</v>
      </c>
      <c r="AFC256" s="1" t="s">
        <v>2763</v>
      </c>
      <c r="AFD256" s="1" t="s">
        <v>2763</v>
      </c>
      <c r="AFE256" s="1" t="s">
        <v>2763</v>
      </c>
      <c r="AFF256" s="1" t="s">
        <v>2763</v>
      </c>
      <c r="AFG256" s="1" t="s">
        <v>2763</v>
      </c>
      <c r="AFH256" s="1" t="s">
        <v>2763</v>
      </c>
      <c r="AFI256" s="1" t="s">
        <v>2763</v>
      </c>
      <c r="AFJ256" s="1" t="s">
        <v>2763</v>
      </c>
      <c r="AFK256" s="1" t="s">
        <v>2763</v>
      </c>
      <c r="AFL256" s="1" t="s">
        <v>2763</v>
      </c>
      <c r="AFM256" s="1" t="s">
        <v>2763</v>
      </c>
      <c r="AFN256" s="1" t="s">
        <v>2763</v>
      </c>
      <c r="AFO256" s="1" t="s">
        <v>2763</v>
      </c>
      <c r="AFP256" s="1" t="s">
        <v>2763</v>
      </c>
      <c r="AFQ256" s="1" t="s">
        <v>2763</v>
      </c>
      <c r="AFR256" s="1" t="s">
        <v>2763</v>
      </c>
      <c r="AFS256" s="1" t="s">
        <v>2763</v>
      </c>
      <c r="AFT256" s="1" t="s">
        <v>2763</v>
      </c>
      <c r="AFU256" s="1" t="s">
        <v>2763</v>
      </c>
      <c r="AFV256" s="1" t="s">
        <v>2763</v>
      </c>
      <c r="AFW256" s="1" t="s">
        <v>2763</v>
      </c>
      <c r="AFX256" s="1" t="s">
        <v>2763</v>
      </c>
      <c r="AFY256" s="1" t="s">
        <v>2763</v>
      </c>
      <c r="AFZ256" s="1" t="s">
        <v>2763</v>
      </c>
      <c r="AGA256" s="1" t="s">
        <v>2763</v>
      </c>
      <c r="AGC256" s="1" t="s">
        <v>2763</v>
      </c>
      <c r="AGD256" s="1" t="s">
        <v>2763</v>
      </c>
      <c r="AGE256" s="1" t="s">
        <v>2763</v>
      </c>
      <c r="AGF256" s="1" t="s">
        <v>2763</v>
      </c>
      <c r="AGG256" s="1" t="s">
        <v>2763</v>
      </c>
      <c r="AGH256" s="1" t="s">
        <v>2763</v>
      </c>
      <c r="AGI256" s="1" t="s">
        <v>2763</v>
      </c>
      <c r="AGJ256" s="1" t="s">
        <v>2763</v>
      </c>
      <c r="AGK256" s="1" t="s">
        <v>2763</v>
      </c>
      <c r="AGN256" s="1" t="s">
        <v>2763</v>
      </c>
      <c r="AGO256" s="1" t="s">
        <v>2763</v>
      </c>
      <c r="AGP256" s="1" t="s">
        <v>2763</v>
      </c>
      <c r="AGQ256" s="1" t="s">
        <v>2763</v>
      </c>
      <c r="AGR256" s="1" t="s">
        <v>2763</v>
      </c>
      <c r="AGS256" s="1" t="s">
        <v>2763</v>
      </c>
      <c r="AGT256" s="1" t="s">
        <v>2763</v>
      </c>
      <c r="AGU256" s="1" t="s">
        <v>2763</v>
      </c>
      <c r="AGV256" s="1" t="s">
        <v>2763</v>
      </c>
      <c r="AGW256" s="1" t="s">
        <v>2763</v>
      </c>
      <c r="AGX256" s="1" t="s">
        <v>2763</v>
      </c>
      <c r="AGY256" s="1" t="s">
        <v>2763</v>
      </c>
      <c r="AGZ256" s="1" t="s">
        <v>2763</v>
      </c>
      <c r="AHA256" s="1" t="s">
        <v>2763</v>
      </c>
      <c r="AHB256" s="1" t="s">
        <v>2763</v>
      </c>
      <c r="AHC256" s="1" t="s">
        <v>2763</v>
      </c>
      <c r="AHD256" s="1" t="s">
        <v>2763</v>
      </c>
      <c r="AHE256" s="1" t="s">
        <v>2763</v>
      </c>
      <c r="AHF256" s="1" t="s">
        <v>2763</v>
      </c>
      <c r="AHG256" s="1" t="s">
        <v>2763</v>
      </c>
      <c r="AHH256" s="1" t="s">
        <v>2763</v>
      </c>
      <c r="AHI256" s="1" t="s">
        <v>2763</v>
      </c>
      <c r="AHJ256" s="1" t="s">
        <v>2763</v>
      </c>
      <c r="AHK256" s="1" t="s">
        <v>2763</v>
      </c>
      <c r="AHL256" s="1" t="s">
        <v>2763</v>
      </c>
      <c r="AHM256" s="1" t="s">
        <v>2763</v>
      </c>
      <c r="AHN256" s="1" t="s">
        <v>2763</v>
      </c>
      <c r="AHO256" s="1" t="s">
        <v>2763</v>
      </c>
      <c r="AHR256">
        <v>98.04</v>
      </c>
      <c r="AHS256">
        <v>13100</v>
      </c>
      <c r="AHT256">
        <v>10000</v>
      </c>
      <c r="AHU256">
        <v>1310</v>
      </c>
      <c r="AHV256">
        <v>1</v>
      </c>
      <c r="AHW256" s="1" t="s">
        <v>2763</v>
      </c>
      <c r="AHX256">
        <v>0</v>
      </c>
      <c r="AHY256">
        <v>0</v>
      </c>
      <c r="AIB256">
        <v>265.74</v>
      </c>
      <c r="AIC256">
        <v>1213.6099999999999</v>
      </c>
      <c r="AID256">
        <v>4.4400000000000004</v>
      </c>
      <c r="AIE256">
        <v>273560</v>
      </c>
      <c r="AIF256">
        <v>1</v>
      </c>
      <c r="AIG256" s="1" t="s">
        <v>2763</v>
      </c>
      <c r="AIH256">
        <v>0.08</v>
      </c>
      <c r="AII256">
        <v>1.75</v>
      </c>
      <c r="AIJ256" s="1" t="s">
        <v>2763</v>
      </c>
      <c r="AIK256" s="1" t="s">
        <v>2763</v>
      </c>
      <c r="AIL256">
        <v>1.01</v>
      </c>
      <c r="AIM256">
        <v>3.08</v>
      </c>
      <c r="AIN256">
        <v>0.01</v>
      </c>
      <c r="AIO256">
        <v>421908</v>
      </c>
      <c r="AIP256">
        <v>1</v>
      </c>
      <c r="AIQ256" s="1" t="s">
        <v>2763</v>
      </c>
      <c r="AIR256">
        <v>0</v>
      </c>
      <c r="AIS256">
        <v>0</v>
      </c>
      <c r="AIT256" s="1" t="s">
        <v>2763</v>
      </c>
      <c r="AIU256" s="1" t="s">
        <v>2763</v>
      </c>
      <c r="AIV256">
        <v>85.49</v>
      </c>
      <c r="AIW256">
        <v>19500</v>
      </c>
      <c r="AIX256">
        <v>650</v>
      </c>
      <c r="AIY256">
        <v>30000</v>
      </c>
      <c r="AIZ256">
        <v>1</v>
      </c>
      <c r="AJA256" s="1" t="s">
        <v>2763</v>
      </c>
      <c r="AJB256">
        <v>8</v>
      </c>
      <c r="AJC256">
        <v>1.23</v>
      </c>
      <c r="AJF256">
        <v>223.42</v>
      </c>
      <c r="AJG256">
        <v>18.16</v>
      </c>
      <c r="AJH256">
        <v>0.53</v>
      </c>
      <c r="AJI256">
        <v>33942</v>
      </c>
      <c r="AJJ256">
        <v>1</v>
      </c>
      <c r="AJK256" s="1" t="s">
        <v>2763</v>
      </c>
      <c r="AJL256">
        <v>0</v>
      </c>
      <c r="AJM256">
        <v>0</v>
      </c>
      <c r="AJP256">
        <v>450.84</v>
      </c>
      <c r="AJQ256">
        <v>27999.87</v>
      </c>
      <c r="AJR256">
        <v>17.600000000000001</v>
      </c>
      <c r="AJS256">
        <v>1590902</v>
      </c>
      <c r="AJT256">
        <v>1</v>
      </c>
      <c r="AJU256" s="1" t="s">
        <v>2763</v>
      </c>
      <c r="AJV256">
        <v>0.65</v>
      </c>
      <c r="AJW256">
        <v>3.67</v>
      </c>
      <c r="AJX256" s="1" t="s">
        <v>2763</v>
      </c>
      <c r="AJY256" s="1" t="s">
        <v>2763</v>
      </c>
      <c r="AJZ256" s="1" t="s">
        <v>2763</v>
      </c>
      <c r="AKA256" s="1" t="s">
        <v>2763</v>
      </c>
      <c r="AKB256" s="1" t="s">
        <v>2763</v>
      </c>
      <c r="AKC256" s="1" t="s">
        <v>2763</v>
      </c>
      <c r="AKD256" s="1" t="s">
        <v>2763</v>
      </c>
      <c r="AKE256" s="1" t="s">
        <v>2763</v>
      </c>
      <c r="AKF256" s="1" t="s">
        <v>2763</v>
      </c>
      <c r="AKG256" s="1" t="s">
        <v>2763</v>
      </c>
      <c r="AKH256" s="1" t="s">
        <v>2763</v>
      </c>
      <c r="AKI256" s="1" t="s">
        <v>2763</v>
      </c>
      <c r="AKJ256">
        <v>456.62</v>
      </c>
      <c r="AKK256">
        <v>3742.6</v>
      </c>
      <c r="AKL256">
        <v>9.2927</v>
      </c>
      <c r="AKM256">
        <v>10109670</v>
      </c>
      <c r="AKN256">
        <v>25.101900000000001</v>
      </c>
      <c r="AKO256">
        <v>73522.100000000006</v>
      </c>
      <c r="AKP256">
        <v>0</v>
      </c>
      <c r="AKQ256">
        <v>0</v>
      </c>
      <c r="AKR256">
        <v>0.16</v>
      </c>
      <c r="AKS256">
        <v>0.61</v>
      </c>
      <c r="AKT256">
        <v>708.97</v>
      </c>
      <c r="AKU256">
        <v>0.63</v>
      </c>
      <c r="AKV256">
        <v>450.57</v>
      </c>
      <c r="AKW256">
        <v>106</v>
      </c>
      <c r="AKX256">
        <v>76.367699999999999</v>
      </c>
      <c r="AKY256">
        <v>0</v>
      </c>
      <c r="AKZ256">
        <v>2.34</v>
      </c>
      <c r="ALA256">
        <v>0.52</v>
      </c>
      <c r="ALD256">
        <v>54.83</v>
      </c>
      <c r="ALE256">
        <v>53.4</v>
      </c>
      <c r="ALF256">
        <v>1.79</v>
      </c>
      <c r="ALG256">
        <v>29768</v>
      </c>
      <c r="ALH256">
        <v>1</v>
      </c>
      <c r="ALI256" s="1" t="s">
        <v>2763</v>
      </c>
      <c r="ALJ256">
        <v>0.01</v>
      </c>
      <c r="ALK256">
        <v>0</v>
      </c>
      <c r="ALM256" s="1" t="s">
        <v>2763</v>
      </c>
      <c r="ALN256" s="1" t="s">
        <v>2763</v>
      </c>
      <c r="ALO256" s="1" t="s">
        <v>2763</v>
      </c>
      <c r="ALP256" s="1" t="s">
        <v>2763</v>
      </c>
      <c r="ALQ256" s="1" t="s">
        <v>2763</v>
      </c>
      <c r="ALR256" s="1" t="s">
        <v>2763</v>
      </c>
      <c r="ALS256" s="1" t="s">
        <v>2763</v>
      </c>
      <c r="ALT256" s="1" t="s">
        <v>2763</v>
      </c>
      <c r="ALU256" s="1" t="s">
        <v>2763</v>
      </c>
      <c r="ALV256" s="1" t="s">
        <v>2763</v>
      </c>
      <c r="ALW256" s="1" t="s">
        <v>2763</v>
      </c>
      <c r="ALX256" s="1" t="s">
        <v>2763</v>
      </c>
      <c r="ALY256" s="1" t="s">
        <v>2763</v>
      </c>
      <c r="ALZ256" s="1" t="s">
        <v>2763</v>
      </c>
      <c r="AMA256" s="1" t="s">
        <v>2763</v>
      </c>
      <c r="AMB256" s="1" t="s">
        <v>2763</v>
      </c>
      <c r="AMC256" s="1" t="s">
        <v>2763</v>
      </c>
      <c r="AMD256" s="1" t="s">
        <v>2763</v>
      </c>
      <c r="AME256" s="1" t="s">
        <v>2763</v>
      </c>
      <c r="AMH256">
        <v>559.84</v>
      </c>
      <c r="AMI256">
        <v>16558.02</v>
      </c>
      <c r="AMJ256">
        <v>3.9039999999999999</v>
      </c>
      <c r="AMK256">
        <v>3500638</v>
      </c>
      <c r="AML256">
        <v>0.82540000000000002</v>
      </c>
      <c r="AMM256">
        <v>273303.3</v>
      </c>
      <c r="AMN256">
        <v>0.21</v>
      </c>
      <c r="AMO256">
        <v>5.29</v>
      </c>
      <c r="AMP256">
        <v>0.01</v>
      </c>
      <c r="AMQ256">
        <v>0.3</v>
      </c>
      <c r="AMR256">
        <v>101.41</v>
      </c>
      <c r="AMS256">
        <v>1373.98</v>
      </c>
      <c r="AMT256">
        <v>2.87</v>
      </c>
      <c r="AMU256">
        <v>478738</v>
      </c>
      <c r="AMV256">
        <v>1</v>
      </c>
      <c r="AMW256" s="1" t="s">
        <v>2763</v>
      </c>
      <c r="AMX256">
        <v>0</v>
      </c>
      <c r="AMY256">
        <v>0</v>
      </c>
      <c r="AMZ256" s="1" t="s">
        <v>2763</v>
      </c>
      <c r="ANA256" s="1" t="s">
        <v>2763</v>
      </c>
      <c r="ANB256" s="1" t="s">
        <v>2763</v>
      </c>
      <c r="ANC256" s="1" t="s">
        <v>2763</v>
      </c>
      <c r="AND256" s="1" t="s">
        <v>2763</v>
      </c>
      <c r="ANE256" s="1" t="s">
        <v>2763</v>
      </c>
      <c r="ANF256" s="1" t="s">
        <v>2763</v>
      </c>
      <c r="ANG256" s="1" t="s">
        <v>2763</v>
      </c>
      <c r="ANH256" s="1" t="s">
        <v>2763</v>
      </c>
      <c r="ANI256" s="1" t="s">
        <v>2763</v>
      </c>
      <c r="ANJ256" s="1" t="s">
        <v>2763</v>
      </c>
      <c r="ANK256" s="1" t="s">
        <v>2763</v>
      </c>
      <c r="ANL256">
        <v>2.4</v>
      </c>
      <c r="ANM256">
        <v>34.380000000000003</v>
      </c>
      <c r="ANN256">
        <v>0.50749999999999995</v>
      </c>
      <c r="ANO256">
        <v>67739</v>
      </c>
      <c r="ANP256">
        <v>1</v>
      </c>
      <c r="ANQ256">
        <v>6822.3</v>
      </c>
      <c r="ANR256">
        <v>0</v>
      </c>
      <c r="ANS256">
        <v>0</v>
      </c>
      <c r="ANT256" s="1" t="s">
        <v>2763</v>
      </c>
      <c r="ANU256" s="1" t="s">
        <v>2763</v>
      </c>
      <c r="ANV256">
        <v>685.86</v>
      </c>
      <c r="ANW256">
        <v>519449.9</v>
      </c>
      <c r="ANX256">
        <v>18750</v>
      </c>
      <c r="ANY256">
        <v>27704</v>
      </c>
      <c r="ANZ256">
        <v>1</v>
      </c>
      <c r="AOA256" s="1" t="s">
        <v>2763</v>
      </c>
      <c r="AOB256">
        <v>0</v>
      </c>
      <c r="AOC256">
        <v>0</v>
      </c>
      <c r="AOD256" s="1" t="s">
        <v>2763</v>
      </c>
      <c r="AOE256" s="1" t="s">
        <v>2763</v>
      </c>
      <c r="AOF256" s="1" t="s">
        <v>2763</v>
      </c>
      <c r="AOG256" s="1" t="s">
        <v>2763</v>
      </c>
      <c r="AOH256" s="1" t="s">
        <v>2763</v>
      </c>
      <c r="AOI256" s="1" t="s">
        <v>2763</v>
      </c>
      <c r="AOJ256" s="1" t="s">
        <v>2763</v>
      </c>
      <c r="AOK256" s="1" t="s">
        <v>2763</v>
      </c>
      <c r="AOL256" s="1" t="s">
        <v>2763</v>
      </c>
      <c r="AOM256" s="1" t="s">
        <v>2763</v>
      </c>
      <c r="AON256" s="1" t="s">
        <v>2763</v>
      </c>
      <c r="AOO256" s="1" t="s">
        <v>2763</v>
      </c>
      <c r="AOP256">
        <v>5.09</v>
      </c>
      <c r="AOQ256">
        <v>5.54</v>
      </c>
      <c r="AOR256">
        <v>0.03</v>
      </c>
      <c r="AOS256">
        <v>181506</v>
      </c>
      <c r="AOT256">
        <v>1</v>
      </c>
      <c r="AOU256" s="1" t="s">
        <v>2763</v>
      </c>
      <c r="AOV256">
        <v>0</v>
      </c>
      <c r="AOW256">
        <v>0</v>
      </c>
      <c r="AOX256" s="1" t="s">
        <v>2763</v>
      </c>
      <c r="AOY256" s="1" t="s">
        <v>2763</v>
      </c>
      <c r="AOZ256">
        <v>5.98</v>
      </c>
      <c r="APA256">
        <v>7.75</v>
      </c>
      <c r="APB256">
        <v>0.3</v>
      </c>
      <c r="APC256">
        <v>25933</v>
      </c>
      <c r="APD256">
        <v>1</v>
      </c>
      <c r="APE256" s="1" t="s">
        <v>2763</v>
      </c>
      <c r="APF256">
        <v>0</v>
      </c>
      <c r="APG256">
        <v>0</v>
      </c>
      <c r="API256" s="1" t="s">
        <v>2763</v>
      </c>
      <c r="APJ256">
        <v>1.74</v>
      </c>
      <c r="APK256">
        <v>14.71</v>
      </c>
      <c r="APL256">
        <v>0.17</v>
      </c>
      <c r="APM256">
        <v>84533</v>
      </c>
      <c r="APN256">
        <v>1</v>
      </c>
      <c r="APO256">
        <v>4718.8</v>
      </c>
      <c r="APP256">
        <v>0</v>
      </c>
      <c r="APQ256">
        <v>0</v>
      </c>
      <c r="APR256" s="1" t="s">
        <v>2763</v>
      </c>
      <c r="APS256" s="1" t="s">
        <v>2763</v>
      </c>
      <c r="APT256">
        <v>292.17</v>
      </c>
      <c r="APU256">
        <v>0.28999999999999998</v>
      </c>
      <c r="APV256">
        <v>145</v>
      </c>
      <c r="APW256">
        <v>2</v>
      </c>
      <c r="APX256">
        <v>1</v>
      </c>
      <c r="APY256" s="1" t="s">
        <v>2763</v>
      </c>
      <c r="APZ256">
        <v>0</v>
      </c>
      <c r="AQA256">
        <v>0</v>
      </c>
      <c r="AQD256">
        <v>5457.77</v>
      </c>
      <c r="AQE256">
        <v>8480.4599999999991</v>
      </c>
      <c r="AQF256">
        <v>5.1863000000000001</v>
      </c>
      <c r="AQG256">
        <v>1284918</v>
      </c>
      <c r="AQH256">
        <v>0.78580000000000005</v>
      </c>
      <c r="AQI256">
        <v>466873.7</v>
      </c>
      <c r="AQJ256">
        <v>0</v>
      </c>
      <c r="AQK256">
        <v>0</v>
      </c>
      <c r="AQL256">
        <v>0.2</v>
      </c>
      <c r="AQM256">
        <v>1.39</v>
      </c>
      <c r="AQN256">
        <v>80.38</v>
      </c>
      <c r="AQO256">
        <v>73007.94</v>
      </c>
      <c r="AQP256">
        <v>8000</v>
      </c>
      <c r="AQQ256">
        <v>9126</v>
      </c>
      <c r="AQR256">
        <v>1</v>
      </c>
      <c r="AQS256" s="1" t="s">
        <v>2763</v>
      </c>
      <c r="AQT256">
        <v>150</v>
      </c>
      <c r="AQU256">
        <v>1.87</v>
      </c>
      <c r="AQX256">
        <v>78.709999999999994</v>
      </c>
      <c r="AQY256">
        <v>2.54</v>
      </c>
      <c r="AQZ256">
        <v>0.8</v>
      </c>
      <c r="ARA256">
        <v>3200</v>
      </c>
      <c r="ARB256">
        <v>1</v>
      </c>
      <c r="ARC256" s="1" t="s">
        <v>2763</v>
      </c>
      <c r="ARD256">
        <v>0</v>
      </c>
      <c r="ARE256">
        <v>0</v>
      </c>
      <c r="ARH256" s="1" t="s">
        <v>2763</v>
      </c>
      <c r="ARI256" s="1" t="s">
        <v>2763</v>
      </c>
      <c r="ARJ256" s="1" t="s">
        <v>2763</v>
      </c>
      <c r="ARK256" s="1" t="s">
        <v>2763</v>
      </c>
      <c r="ARL256" s="1" t="s">
        <v>2763</v>
      </c>
      <c r="ARM256" s="1" t="s">
        <v>2763</v>
      </c>
      <c r="ARN256" s="1" t="s">
        <v>2763</v>
      </c>
      <c r="ARO256" s="1" t="s">
        <v>2763</v>
      </c>
      <c r="ARQ256" s="1" t="s">
        <v>2763</v>
      </c>
      <c r="ARR256">
        <v>40.590000000000003</v>
      </c>
      <c r="ARS256">
        <v>29688.17</v>
      </c>
      <c r="ART256">
        <v>275</v>
      </c>
      <c r="ARU256">
        <v>107957</v>
      </c>
      <c r="ARV256">
        <v>1</v>
      </c>
      <c r="ARW256" s="1" t="s">
        <v>2763</v>
      </c>
      <c r="ARX256">
        <v>0</v>
      </c>
      <c r="ARY256">
        <v>0</v>
      </c>
      <c r="ASB256">
        <v>11.8</v>
      </c>
      <c r="ASC256">
        <v>91504.88</v>
      </c>
      <c r="ASD256">
        <v>285</v>
      </c>
      <c r="ASE256">
        <v>321070</v>
      </c>
      <c r="ASF256">
        <v>1</v>
      </c>
      <c r="ASG256" s="1" t="s">
        <v>2763</v>
      </c>
      <c r="ASH256">
        <v>0</v>
      </c>
      <c r="ASI256">
        <v>0</v>
      </c>
      <c r="ASJ256" s="1" t="s">
        <v>2763</v>
      </c>
      <c r="ASK256" s="1" t="s">
        <v>2763</v>
      </c>
      <c r="ASL256" s="1" t="s">
        <v>2763</v>
      </c>
      <c r="ASM256" s="1" t="s">
        <v>2763</v>
      </c>
      <c r="ASN256" s="1" t="s">
        <v>2763</v>
      </c>
      <c r="ASO256" s="1" t="s">
        <v>2763</v>
      </c>
      <c r="ASP256" s="1" t="s">
        <v>2763</v>
      </c>
      <c r="ASQ256" s="1" t="s">
        <v>2763</v>
      </c>
      <c r="ASR256" s="1" t="s">
        <v>2763</v>
      </c>
      <c r="ASS256" s="1" t="s">
        <v>2763</v>
      </c>
      <c r="AST256" s="1" t="s">
        <v>2763</v>
      </c>
      <c r="ASU256" s="1" t="s">
        <v>2763</v>
      </c>
      <c r="ASV256" s="1" t="s">
        <v>2763</v>
      </c>
      <c r="ASW256" s="1" t="s">
        <v>2763</v>
      </c>
      <c r="ASX256" s="1" t="s">
        <v>2763</v>
      </c>
      <c r="ASY256" s="1" t="s">
        <v>2763</v>
      </c>
      <c r="ASZ256" s="1" t="s">
        <v>2763</v>
      </c>
      <c r="ATA256" s="1" t="s">
        <v>2763</v>
      </c>
      <c r="ATB256" s="1" t="s">
        <v>2763</v>
      </c>
      <c r="ATC256" s="1" t="s">
        <v>2763</v>
      </c>
      <c r="ATD256" s="1" t="s">
        <v>2763</v>
      </c>
      <c r="ATE256" s="1" t="s">
        <v>2763</v>
      </c>
      <c r="ATF256">
        <v>51.25</v>
      </c>
      <c r="ATG256">
        <v>54.59</v>
      </c>
      <c r="ATH256">
        <v>0.65</v>
      </c>
      <c r="ATI256">
        <v>41768</v>
      </c>
      <c r="ATJ256">
        <v>0.5</v>
      </c>
      <c r="ATK256">
        <v>11288</v>
      </c>
      <c r="ATL256">
        <v>0</v>
      </c>
      <c r="ATM256">
        <v>0</v>
      </c>
      <c r="ATN256" s="1" t="s">
        <v>2763</v>
      </c>
      <c r="ATO256" s="1" t="s">
        <v>2763</v>
      </c>
      <c r="ATP256">
        <v>33.35</v>
      </c>
      <c r="ATQ256">
        <v>76.010000000000005</v>
      </c>
      <c r="ATR256">
        <v>0.1</v>
      </c>
      <c r="ATS256">
        <v>785755</v>
      </c>
      <c r="ATT256">
        <v>1</v>
      </c>
      <c r="ATV256">
        <v>0</v>
      </c>
      <c r="ATW256">
        <v>0</v>
      </c>
      <c r="ATZ256">
        <v>63.32</v>
      </c>
      <c r="AUA256">
        <v>74.55</v>
      </c>
      <c r="AUB256">
        <v>2.5939999999999999</v>
      </c>
      <c r="AUC256">
        <v>28740</v>
      </c>
      <c r="AUD256">
        <v>1</v>
      </c>
      <c r="AUE256">
        <v>350.5</v>
      </c>
      <c r="AUF256">
        <v>0.13</v>
      </c>
      <c r="AUG256">
        <v>4.92</v>
      </c>
      <c r="AUH256" s="1" t="s">
        <v>2763</v>
      </c>
      <c r="AUI256">
        <v>0.19</v>
      </c>
      <c r="AUJ256">
        <v>65.41</v>
      </c>
      <c r="AUK256">
        <v>66.23</v>
      </c>
      <c r="AUL256">
        <v>1.57</v>
      </c>
      <c r="AUM256">
        <v>42186</v>
      </c>
      <c r="AUN256">
        <v>1</v>
      </c>
      <c r="AUO256">
        <v>115.2</v>
      </c>
      <c r="AUP256">
        <v>0.02</v>
      </c>
      <c r="AUQ256">
        <v>1.08</v>
      </c>
      <c r="AUR256" s="1" t="s">
        <v>2763</v>
      </c>
      <c r="AUS256">
        <v>0.05</v>
      </c>
      <c r="AUT256">
        <v>12.99</v>
      </c>
      <c r="AUU256">
        <v>25.92</v>
      </c>
      <c r="AUV256">
        <v>6</v>
      </c>
      <c r="AUW256">
        <v>4320</v>
      </c>
      <c r="AUX256">
        <v>1</v>
      </c>
      <c r="AUY256" s="1" t="s">
        <v>2763</v>
      </c>
      <c r="AUZ256">
        <v>0</v>
      </c>
      <c r="AVA256">
        <v>0</v>
      </c>
      <c r="AVB256" s="1" t="s">
        <v>2763</v>
      </c>
      <c r="AVC256" s="1" t="s">
        <v>2763</v>
      </c>
      <c r="AVD256">
        <v>19.11</v>
      </c>
      <c r="AVE256">
        <v>16.45</v>
      </c>
      <c r="AVF256">
        <v>2</v>
      </c>
      <c r="AVG256">
        <v>8225</v>
      </c>
      <c r="AVH256">
        <v>1</v>
      </c>
      <c r="AVI256" s="1" t="s">
        <v>2763</v>
      </c>
      <c r="AVJ256">
        <v>0</v>
      </c>
      <c r="AVK256">
        <v>0</v>
      </c>
      <c r="AVL256" s="1" t="s">
        <v>2763</v>
      </c>
      <c r="AVM256" s="1" t="s">
        <v>2763</v>
      </c>
      <c r="AVN256">
        <v>2346.2800000000002</v>
      </c>
      <c r="AVO256">
        <v>16629.8</v>
      </c>
      <c r="AVP256">
        <v>2.82</v>
      </c>
      <c r="AVQ256">
        <v>5886656</v>
      </c>
      <c r="AVR256">
        <v>1</v>
      </c>
      <c r="AVS256" s="1" t="s">
        <v>2763</v>
      </c>
      <c r="AVT256">
        <v>0</v>
      </c>
      <c r="AVU256">
        <v>0</v>
      </c>
      <c r="AVV256" s="1" t="s">
        <v>2763</v>
      </c>
      <c r="AVW256" s="1" t="s">
        <v>2763</v>
      </c>
      <c r="AVX256" s="1" t="s">
        <v>2763</v>
      </c>
      <c r="AVY256" s="1" t="s">
        <v>2763</v>
      </c>
      <c r="AVZ256" s="1" t="s">
        <v>2763</v>
      </c>
      <c r="AWA256" s="1" t="s">
        <v>2763</v>
      </c>
      <c r="AWB256" s="1" t="s">
        <v>2763</v>
      </c>
      <c r="AWC256" s="1" t="s">
        <v>2763</v>
      </c>
      <c r="AWD256" s="1" t="s">
        <v>2763</v>
      </c>
      <c r="AWE256" s="1" t="s">
        <v>2763</v>
      </c>
      <c r="AWG256" s="1" t="s">
        <v>2763</v>
      </c>
      <c r="AWH256" s="1" t="s">
        <v>2763</v>
      </c>
      <c r="AWI256" s="1" t="s">
        <v>2763</v>
      </c>
      <c r="AWJ256" s="1" t="s">
        <v>2763</v>
      </c>
      <c r="AWK256" s="1" t="s">
        <v>2763</v>
      </c>
      <c r="AWL256" s="1" t="s">
        <v>2763</v>
      </c>
      <c r="AWM256" s="1" t="s">
        <v>2763</v>
      </c>
      <c r="AWN256" s="1" t="s">
        <v>2763</v>
      </c>
      <c r="AWO256" s="1" t="s">
        <v>2763</v>
      </c>
      <c r="AWP256" s="1" t="s">
        <v>2763</v>
      </c>
      <c r="AWQ256" s="1" t="s">
        <v>2763</v>
      </c>
      <c r="AWR256" s="1" t="s">
        <v>2763</v>
      </c>
      <c r="AWS256" s="1" t="s">
        <v>2763</v>
      </c>
      <c r="AWT256" s="1" t="s">
        <v>2763</v>
      </c>
      <c r="AWU256" s="1" t="s">
        <v>2763</v>
      </c>
      <c r="AWV256" s="1" t="s">
        <v>2763</v>
      </c>
      <c r="AWW256" s="1" t="s">
        <v>2763</v>
      </c>
      <c r="AWX256" s="1" t="s">
        <v>2763</v>
      </c>
      <c r="AWY256" s="1" t="s">
        <v>2763</v>
      </c>
      <c r="AXA256" s="1" t="s">
        <v>2763</v>
      </c>
      <c r="AXB256">
        <v>133.71</v>
      </c>
      <c r="AXC256">
        <v>201.21</v>
      </c>
      <c r="AXD256">
        <v>4.3499999999999996</v>
      </c>
      <c r="AXE256">
        <v>46256</v>
      </c>
      <c r="AXF256">
        <v>1</v>
      </c>
      <c r="AXG256">
        <v>663.1</v>
      </c>
      <c r="AXH256">
        <v>0</v>
      </c>
      <c r="AXI256">
        <v>0</v>
      </c>
      <c r="AXJ256" s="1" t="s">
        <v>2763</v>
      </c>
      <c r="AXK256">
        <v>0.4</v>
      </c>
      <c r="AXL256" s="1" t="s">
        <v>2763</v>
      </c>
      <c r="AXM256" s="1" t="s">
        <v>2763</v>
      </c>
      <c r="AXN256" s="1" t="s">
        <v>2763</v>
      </c>
      <c r="AXO256" s="1" t="s">
        <v>2763</v>
      </c>
      <c r="AXP256" s="1" t="s">
        <v>2763</v>
      </c>
      <c r="AXQ256" s="1" t="s">
        <v>2763</v>
      </c>
      <c r="AXR256" s="1" t="s">
        <v>2763</v>
      </c>
      <c r="AXS256" s="1" t="s">
        <v>2763</v>
      </c>
      <c r="AXV256">
        <v>65.349999999999994</v>
      </c>
      <c r="AXW256">
        <v>21.46</v>
      </c>
      <c r="AXX256">
        <v>0.74</v>
      </c>
      <c r="AXY256">
        <v>28800</v>
      </c>
      <c r="AXZ256">
        <v>1</v>
      </c>
      <c r="AYA256" s="1" t="s">
        <v>2763</v>
      </c>
      <c r="AYB256">
        <v>0</v>
      </c>
      <c r="AYC256">
        <v>0</v>
      </c>
      <c r="AYP256" s="1" t="s">
        <v>2763</v>
      </c>
      <c r="AYQ256" s="1" t="s">
        <v>2763</v>
      </c>
      <c r="AYR256" s="1" t="s">
        <v>2763</v>
      </c>
      <c r="AYS256" s="1" t="s">
        <v>2763</v>
      </c>
      <c r="AYT256" s="1" t="s">
        <v>2763</v>
      </c>
      <c r="AYU256" s="1" t="s">
        <v>2763</v>
      </c>
      <c r="AYV256" s="1" t="s">
        <v>2763</v>
      </c>
      <c r="AYW256" s="1" t="s">
        <v>2763</v>
      </c>
      <c r="AYY256" s="1" t="s">
        <v>2763</v>
      </c>
      <c r="AYZ256">
        <v>93.34</v>
      </c>
      <c r="AZA256">
        <v>52.47</v>
      </c>
      <c r="AZB256">
        <v>0.26019999999999999</v>
      </c>
      <c r="AZC256">
        <v>107084</v>
      </c>
      <c r="AZD256">
        <v>0.53090000000000004</v>
      </c>
      <c r="AZE256">
        <v>2734</v>
      </c>
      <c r="AZF256">
        <v>0.01</v>
      </c>
      <c r="AZG256">
        <v>5.0999999999999996</v>
      </c>
      <c r="AZH256" s="1" t="s">
        <v>2763</v>
      </c>
      <c r="AZI256" s="1" t="s">
        <v>2763</v>
      </c>
      <c r="AZJ256">
        <v>93.99</v>
      </c>
      <c r="AZK256">
        <v>221.3</v>
      </c>
      <c r="AZL256">
        <v>116.4122</v>
      </c>
      <c r="AZM256">
        <v>164783</v>
      </c>
      <c r="AZN256">
        <v>86.680599999999998</v>
      </c>
      <c r="AZO256">
        <v>86.5</v>
      </c>
      <c r="AZP256">
        <v>6.07</v>
      </c>
      <c r="AZQ256">
        <v>5.21</v>
      </c>
      <c r="AZR256">
        <v>7.48</v>
      </c>
      <c r="AZS256">
        <v>-2.42</v>
      </c>
      <c r="AZT256">
        <v>112.38</v>
      </c>
      <c r="AZU256">
        <v>813.6</v>
      </c>
      <c r="AZV256">
        <v>4.0679999999999996</v>
      </c>
      <c r="AZW256">
        <v>200000</v>
      </c>
      <c r="AZX256">
        <v>1</v>
      </c>
      <c r="AZY256">
        <v>10974.2</v>
      </c>
      <c r="AZZ256">
        <v>0</v>
      </c>
      <c r="BAA256">
        <v>0</v>
      </c>
      <c r="BAB256">
        <v>0.02</v>
      </c>
      <c r="BAC256">
        <v>0.2</v>
      </c>
      <c r="BAD256" s="1" t="s">
        <v>2763</v>
      </c>
      <c r="BAE256" s="1" t="s">
        <v>2763</v>
      </c>
      <c r="BAF256" s="1" t="s">
        <v>2763</v>
      </c>
      <c r="BAG256" s="1" t="s">
        <v>2763</v>
      </c>
      <c r="BAH256" s="1" t="s">
        <v>2763</v>
      </c>
      <c r="BAI256" s="1" t="s">
        <v>2763</v>
      </c>
      <c r="BAJ256" s="1" t="s">
        <v>2763</v>
      </c>
      <c r="BAK256" s="1" t="s">
        <v>2763</v>
      </c>
      <c r="BAL256" s="1" t="s">
        <v>2763</v>
      </c>
      <c r="BAM256" s="1" t="s">
        <v>2763</v>
      </c>
      <c r="BAN256">
        <v>11296.92</v>
      </c>
      <c r="BAO256">
        <v>39419.4</v>
      </c>
      <c r="BAP256">
        <v>7.49</v>
      </c>
      <c r="BAQ256">
        <v>5262937</v>
      </c>
      <c r="BAR256">
        <v>1</v>
      </c>
      <c r="BAS256" s="1" t="s">
        <v>2763</v>
      </c>
      <c r="BAT256">
        <v>0.31</v>
      </c>
      <c r="BAU256">
        <v>4.18</v>
      </c>
      <c r="BAV256" s="1" t="s">
        <v>2763</v>
      </c>
      <c r="BAW256" s="1" t="s">
        <v>2763</v>
      </c>
      <c r="BAX256">
        <v>560.15</v>
      </c>
      <c r="BAY256">
        <v>37191.97</v>
      </c>
      <c r="BAZ256">
        <v>4.3899999999999997</v>
      </c>
      <c r="BBA256">
        <v>8476802</v>
      </c>
      <c r="BBB256">
        <v>1</v>
      </c>
      <c r="BBC256" s="1" t="s">
        <v>2763</v>
      </c>
      <c r="BBD256">
        <v>0.28000000000000003</v>
      </c>
      <c r="BBE256">
        <v>6.44</v>
      </c>
      <c r="BBF256" s="1" t="s">
        <v>2763</v>
      </c>
      <c r="BBG256" s="1" t="s">
        <v>2763</v>
      </c>
      <c r="BBH256">
        <v>920.38</v>
      </c>
      <c r="BBI256">
        <v>658.36</v>
      </c>
      <c r="BBJ256">
        <v>4.9800000000000004</v>
      </c>
      <c r="BBK256">
        <v>132069</v>
      </c>
      <c r="BBL256">
        <v>1</v>
      </c>
      <c r="BBM256" s="1" t="s">
        <v>2763</v>
      </c>
      <c r="BBN256">
        <v>0.26</v>
      </c>
      <c r="BBO256">
        <v>5.14</v>
      </c>
      <c r="BBR256">
        <v>268.22000000000003</v>
      </c>
      <c r="BBS256">
        <v>544.79</v>
      </c>
      <c r="BBT256">
        <v>3.6859999999999999</v>
      </c>
      <c r="BBU256">
        <v>147800</v>
      </c>
      <c r="BBV256">
        <v>1</v>
      </c>
      <c r="BBW256">
        <v>2091.1999999999998</v>
      </c>
      <c r="BBX256">
        <v>0.06</v>
      </c>
      <c r="BBY256">
        <v>1.65</v>
      </c>
      <c r="BBZ256">
        <v>0</v>
      </c>
      <c r="BCA256">
        <v>0.35</v>
      </c>
      <c r="BCB256">
        <v>1678.87</v>
      </c>
      <c r="BCC256">
        <v>9588.07</v>
      </c>
      <c r="BCD256">
        <v>4.67</v>
      </c>
      <c r="BCE256">
        <v>2053121</v>
      </c>
      <c r="BCF256">
        <v>1</v>
      </c>
      <c r="BCG256" s="1" t="s">
        <v>2763</v>
      </c>
      <c r="BCH256">
        <v>0.32</v>
      </c>
      <c r="BCI256">
        <v>6.94</v>
      </c>
      <c r="BCL256">
        <v>1.87</v>
      </c>
      <c r="BCM256">
        <v>139.02000000000001</v>
      </c>
      <c r="BCN256">
        <v>4.42</v>
      </c>
      <c r="BCO256">
        <v>3145282</v>
      </c>
      <c r="BCP256">
        <v>100</v>
      </c>
      <c r="BCQ256">
        <v>1125.8</v>
      </c>
      <c r="BCR256">
        <v>0</v>
      </c>
      <c r="BCS256">
        <v>0</v>
      </c>
      <c r="BCT256" s="1" t="s">
        <v>2763</v>
      </c>
      <c r="BCU256">
        <v>0</v>
      </c>
      <c r="BCV256">
        <v>224.03</v>
      </c>
      <c r="BCW256">
        <v>10658.46</v>
      </c>
      <c r="BCX256">
        <v>7.8949999999999996</v>
      </c>
      <c r="BCY256">
        <v>13500272</v>
      </c>
      <c r="BCZ256">
        <v>10</v>
      </c>
      <c r="BDA256">
        <v>192516.1</v>
      </c>
      <c r="BDB256">
        <v>0</v>
      </c>
      <c r="BDC256">
        <v>0</v>
      </c>
      <c r="BDD256">
        <v>0.14000000000000001</v>
      </c>
      <c r="BDE256">
        <v>0.56999999999999995</v>
      </c>
      <c r="BDF256">
        <v>105.17</v>
      </c>
      <c r="BDG256">
        <v>3915.05</v>
      </c>
      <c r="BDH256">
        <v>0.65</v>
      </c>
      <c r="BDI256">
        <v>6027792</v>
      </c>
      <c r="BDJ256">
        <v>1</v>
      </c>
      <c r="BDK256">
        <v>426164.7</v>
      </c>
      <c r="BDL256">
        <v>0.03</v>
      </c>
      <c r="BDM256">
        <v>4.16</v>
      </c>
      <c r="BDN256">
        <v>0.02</v>
      </c>
      <c r="BDO256">
        <v>0.06</v>
      </c>
      <c r="BDP256">
        <v>133.47</v>
      </c>
      <c r="BDQ256">
        <v>135.88</v>
      </c>
      <c r="BDR256">
        <v>4.53</v>
      </c>
      <c r="BDS256">
        <v>30000</v>
      </c>
      <c r="BDT256">
        <v>1</v>
      </c>
      <c r="BDU256" s="1" t="s">
        <v>2763</v>
      </c>
      <c r="BDV256">
        <v>0.13</v>
      </c>
      <c r="BDW256">
        <v>2.85</v>
      </c>
      <c r="BDX256" s="1" t="s">
        <v>2763</v>
      </c>
      <c r="BDY256" s="1" t="s">
        <v>2763</v>
      </c>
      <c r="BDZ256">
        <v>148.41999999999999</v>
      </c>
      <c r="BEA256">
        <v>21.27</v>
      </c>
      <c r="BEB256">
        <v>3.55</v>
      </c>
      <c r="BEC256">
        <v>6000</v>
      </c>
      <c r="BED256">
        <v>1</v>
      </c>
      <c r="BEE256" s="1" t="s">
        <v>2763</v>
      </c>
      <c r="BEF256">
        <v>0.21</v>
      </c>
      <c r="BEG256">
        <v>5.83</v>
      </c>
      <c r="BEJ256" s="1" t="s">
        <v>2763</v>
      </c>
      <c r="BEK256" s="1" t="s">
        <v>2763</v>
      </c>
      <c r="BEL256" s="1" t="s">
        <v>2763</v>
      </c>
      <c r="BEM256" s="1" t="s">
        <v>2763</v>
      </c>
      <c r="BEN256" s="1" t="s">
        <v>2763</v>
      </c>
      <c r="BEO256" s="1" t="s">
        <v>2763</v>
      </c>
      <c r="BEP256" s="1" t="s">
        <v>2763</v>
      </c>
      <c r="BEQ256" s="1" t="s">
        <v>2763</v>
      </c>
      <c r="BES256" s="1" t="s">
        <v>2763</v>
      </c>
    </row>
    <row r="257" spans="1:1501" x14ac:dyDescent="0.25">
      <c r="A257" s="2">
        <v>42705</v>
      </c>
      <c r="B257">
        <v>534.34</v>
      </c>
      <c r="C257">
        <v>13.21</v>
      </c>
      <c r="D257">
        <v>4.2</v>
      </c>
      <c r="E257">
        <v>3145</v>
      </c>
      <c r="F257">
        <v>1</v>
      </c>
      <c r="G257" s="1" t="s">
        <v>2763</v>
      </c>
      <c r="H257">
        <v>0.11</v>
      </c>
      <c r="I257">
        <v>2.69</v>
      </c>
      <c r="L257">
        <v>581.42999999999995</v>
      </c>
      <c r="M257">
        <v>416.47</v>
      </c>
      <c r="N257">
        <v>4.05</v>
      </c>
      <c r="O257">
        <v>102832</v>
      </c>
      <c r="P257">
        <v>1</v>
      </c>
      <c r="Q257" s="1" t="s">
        <v>2763</v>
      </c>
      <c r="R257">
        <v>0.14000000000000001</v>
      </c>
      <c r="S257">
        <v>3.53</v>
      </c>
      <c r="V257">
        <v>4477.3900000000003</v>
      </c>
      <c r="W257">
        <v>123131.9</v>
      </c>
      <c r="X257">
        <v>15500</v>
      </c>
      <c r="Y257">
        <v>7944</v>
      </c>
      <c r="Z257">
        <v>1</v>
      </c>
      <c r="AA257" s="1" t="s">
        <v>2763</v>
      </c>
      <c r="AB257">
        <v>300</v>
      </c>
      <c r="AC257">
        <v>1.94</v>
      </c>
      <c r="AD257" s="1" t="s">
        <v>2763</v>
      </c>
      <c r="AE257" s="1" t="s">
        <v>2763</v>
      </c>
      <c r="AF257">
        <v>41.18</v>
      </c>
      <c r="AG257">
        <v>106.69</v>
      </c>
      <c r="AH257">
        <v>0.28000000000000003</v>
      </c>
      <c r="AI257">
        <v>377530</v>
      </c>
      <c r="AJ257">
        <v>1</v>
      </c>
      <c r="AK257">
        <v>7435.6</v>
      </c>
      <c r="AL257">
        <v>0.01</v>
      </c>
      <c r="AM257">
        <v>1.84</v>
      </c>
      <c r="AN257" s="1" t="s">
        <v>2763</v>
      </c>
      <c r="AO257">
        <v>0.01</v>
      </c>
      <c r="AP257">
        <v>96.52</v>
      </c>
      <c r="AQ257">
        <v>7.9</v>
      </c>
      <c r="AR257">
        <v>2.2200000000000002</v>
      </c>
      <c r="AS257">
        <v>3557</v>
      </c>
      <c r="AT257">
        <v>1</v>
      </c>
      <c r="AU257" s="1" t="s">
        <v>2763</v>
      </c>
      <c r="AV257">
        <v>0</v>
      </c>
      <c r="AW257">
        <v>0</v>
      </c>
      <c r="AZ257">
        <v>131.06</v>
      </c>
      <c r="BA257">
        <v>20.02</v>
      </c>
      <c r="BB257">
        <v>2.42</v>
      </c>
      <c r="BC257">
        <v>8271</v>
      </c>
      <c r="BD257">
        <v>1</v>
      </c>
      <c r="BE257" s="1" t="s">
        <v>2763</v>
      </c>
      <c r="BF257">
        <v>0.04</v>
      </c>
      <c r="BG257">
        <v>1.49</v>
      </c>
      <c r="BJ257">
        <v>53.88</v>
      </c>
      <c r="BK257">
        <v>0.74</v>
      </c>
      <c r="BL257">
        <v>1.3</v>
      </c>
      <c r="BM257">
        <v>567</v>
      </c>
      <c r="BN257">
        <v>1</v>
      </c>
      <c r="BO257" s="1" t="s">
        <v>2763</v>
      </c>
      <c r="BP257">
        <v>0</v>
      </c>
      <c r="BQ257">
        <v>0</v>
      </c>
      <c r="BT257">
        <v>48.31</v>
      </c>
      <c r="BU257">
        <v>76</v>
      </c>
      <c r="BV257">
        <v>4.2200000000000001E-2</v>
      </c>
      <c r="BW257">
        <v>1800844</v>
      </c>
      <c r="BX257">
        <v>1</v>
      </c>
      <c r="BY257">
        <v>22228.2</v>
      </c>
      <c r="BZ257">
        <v>0</v>
      </c>
      <c r="CA257">
        <v>0</v>
      </c>
      <c r="CB257" s="1" t="s">
        <v>2763</v>
      </c>
      <c r="CC257" s="1" t="s">
        <v>2763</v>
      </c>
      <c r="CD257" s="1" t="s">
        <v>2763</v>
      </c>
      <c r="CE257" s="1" t="s">
        <v>2763</v>
      </c>
      <c r="CF257" s="1" t="s">
        <v>2763</v>
      </c>
      <c r="CG257" s="1" t="s">
        <v>2763</v>
      </c>
      <c r="CH257" s="1" t="s">
        <v>2763</v>
      </c>
      <c r="CI257" s="1" t="s">
        <v>2763</v>
      </c>
      <c r="CJ257" s="1" t="s">
        <v>2763</v>
      </c>
      <c r="CK257" s="1" t="s">
        <v>2763</v>
      </c>
      <c r="CM257" s="1" t="s">
        <v>2763</v>
      </c>
      <c r="CN257">
        <v>11.51</v>
      </c>
      <c r="CO257">
        <v>15693.75</v>
      </c>
      <c r="CP257">
        <v>930</v>
      </c>
      <c r="CQ257">
        <v>16875</v>
      </c>
      <c r="CR257">
        <v>1</v>
      </c>
      <c r="CS257" s="1" t="s">
        <v>2763</v>
      </c>
      <c r="CT257">
        <v>0</v>
      </c>
      <c r="CU257">
        <v>0</v>
      </c>
      <c r="CX257">
        <v>65.290000000000006</v>
      </c>
      <c r="CY257">
        <v>34.47</v>
      </c>
      <c r="CZ257">
        <v>1.57</v>
      </c>
      <c r="DA257">
        <v>22000</v>
      </c>
      <c r="DB257">
        <v>1</v>
      </c>
      <c r="DC257" s="1" t="s">
        <v>2763</v>
      </c>
      <c r="DD257">
        <v>0</v>
      </c>
      <c r="DE257">
        <v>0</v>
      </c>
      <c r="DF257" s="1" t="s">
        <v>2763</v>
      </c>
      <c r="DG257" s="1" t="s">
        <v>2763</v>
      </c>
      <c r="DH257">
        <v>481.66</v>
      </c>
      <c r="DI257">
        <v>8422.91</v>
      </c>
      <c r="DJ257">
        <v>17.3</v>
      </c>
      <c r="DK257">
        <v>486874</v>
      </c>
      <c r="DL257">
        <v>1</v>
      </c>
      <c r="DM257" s="1" t="s">
        <v>2763</v>
      </c>
      <c r="DN257">
        <v>1</v>
      </c>
      <c r="DO257">
        <v>5.78</v>
      </c>
      <c r="DP257" s="1" t="s">
        <v>2763</v>
      </c>
      <c r="DQ257" s="1" t="s">
        <v>2763</v>
      </c>
      <c r="DR257">
        <v>143.30000000000001</v>
      </c>
      <c r="DS257">
        <v>138.68</v>
      </c>
      <c r="DT257">
        <v>34.67</v>
      </c>
      <c r="DU257">
        <v>4000</v>
      </c>
      <c r="DV257">
        <v>1</v>
      </c>
      <c r="DW257" s="1" t="s">
        <v>2763</v>
      </c>
      <c r="DX257">
        <v>0.12</v>
      </c>
      <c r="DY257">
        <v>0.35</v>
      </c>
      <c r="EA257" s="1" t="s">
        <v>2763</v>
      </c>
      <c r="EB257">
        <v>26.14</v>
      </c>
      <c r="EC257">
        <v>6.35</v>
      </c>
      <c r="ED257">
        <v>0.55000000000000004</v>
      </c>
      <c r="EE257">
        <v>11570</v>
      </c>
      <c r="EF257">
        <v>1</v>
      </c>
      <c r="EG257">
        <v>44.9</v>
      </c>
      <c r="EH257">
        <v>0</v>
      </c>
      <c r="EI257">
        <v>0</v>
      </c>
      <c r="EJ257" s="1" t="s">
        <v>2763</v>
      </c>
      <c r="EK257" s="1" t="s">
        <v>2763</v>
      </c>
      <c r="EL257" s="1" t="s">
        <v>2763</v>
      </c>
      <c r="EM257" s="1" t="s">
        <v>2763</v>
      </c>
      <c r="EN257" s="1" t="s">
        <v>2763</v>
      </c>
      <c r="EO257" s="1" t="s">
        <v>2763</v>
      </c>
      <c r="EP257" s="1" t="s">
        <v>2763</v>
      </c>
      <c r="EQ257" s="1" t="s">
        <v>2763</v>
      </c>
      <c r="ER257" s="1" t="s">
        <v>2763</v>
      </c>
      <c r="ES257" s="1" t="s">
        <v>2763</v>
      </c>
      <c r="ET257" s="1" t="s">
        <v>2763</v>
      </c>
      <c r="EU257" s="1" t="s">
        <v>2763</v>
      </c>
      <c r="EV257">
        <v>745.96</v>
      </c>
      <c r="EW257">
        <v>33.5</v>
      </c>
      <c r="EX257">
        <v>25</v>
      </c>
      <c r="EY257">
        <v>1340</v>
      </c>
      <c r="EZ257">
        <v>1</v>
      </c>
      <c r="FA257" s="1" t="s">
        <v>2763</v>
      </c>
      <c r="FB257">
        <v>0.4</v>
      </c>
      <c r="FC257">
        <v>1.6</v>
      </c>
      <c r="FF257">
        <v>2111.1</v>
      </c>
      <c r="FG257">
        <v>172.17</v>
      </c>
      <c r="FH257">
        <v>2.81</v>
      </c>
      <c r="FI257">
        <v>61272</v>
      </c>
      <c r="FJ257">
        <v>1</v>
      </c>
      <c r="FK257" s="1" t="s">
        <v>2763</v>
      </c>
      <c r="FL257">
        <v>0.13</v>
      </c>
      <c r="FM257">
        <v>4.59</v>
      </c>
      <c r="FZ257">
        <v>484.1</v>
      </c>
      <c r="GA257">
        <v>32.33</v>
      </c>
      <c r="GB257">
        <v>3.36</v>
      </c>
      <c r="GC257">
        <v>9624</v>
      </c>
      <c r="GD257">
        <v>1</v>
      </c>
      <c r="GE257" s="1" t="s">
        <v>2763</v>
      </c>
      <c r="GF257">
        <v>0</v>
      </c>
      <c r="GG257">
        <v>0.92</v>
      </c>
      <c r="GJ257">
        <v>104.84</v>
      </c>
      <c r="GK257">
        <v>828.51</v>
      </c>
      <c r="GL257">
        <v>3.0459999999999998</v>
      </c>
      <c r="GM257">
        <v>272000</v>
      </c>
      <c r="GN257">
        <v>1</v>
      </c>
      <c r="GO257">
        <v>2124.9</v>
      </c>
      <c r="GP257">
        <v>0.14000000000000001</v>
      </c>
      <c r="GQ257">
        <v>4.7</v>
      </c>
      <c r="GR257">
        <v>0.01</v>
      </c>
      <c r="GS257">
        <v>0.16</v>
      </c>
      <c r="GT257">
        <v>171.61</v>
      </c>
      <c r="GU257">
        <v>101.15</v>
      </c>
      <c r="GV257">
        <v>8.77</v>
      </c>
      <c r="GW257">
        <v>11533</v>
      </c>
      <c r="GX257">
        <v>1</v>
      </c>
      <c r="GY257">
        <v>100.9</v>
      </c>
      <c r="GZ257">
        <v>0.48</v>
      </c>
      <c r="HA257">
        <v>5.47</v>
      </c>
      <c r="HB257">
        <v>0.06</v>
      </c>
      <c r="HC257">
        <v>0.64</v>
      </c>
      <c r="HD257" s="1" t="s">
        <v>2763</v>
      </c>
      <c r="HE257" s="1" t="s">
        <v>2763</v>
      </c>
      <c r="HF257" s="1" t="s">
        <v>2763</v>
      </c>
      <c r="HG257" s="1" t="s">
        <v>2763</v>
      </c>
      <c r="HH257" s="1" t="s">
        <v>2763</v>
      </c>
      <c r="HI257" s="1" t="s">
        <v>2763</v>
      </c>
      <c r="HJ257" s="1" t="s">
        <v>2763</v>
      </c>
      <c r="HK257" s="1" t="s">
        <v>2763</v>
      </c>
      <c r="HM257" s="1" t="s">
        <v>2763</v>
      </c>
      <c r="HN257">
        <v>109.53</v>
      </c>
      <c r="HO257">
        <v>716</v>
      </c>
      <c r="HP257">
        <v>3.58</v>
      </c>
      <c r="HQ257">
        <v>200000</v>
      </c>
      <c r="HR257">
        <v>1</v>
      </c>
      <c r="HS257" s="1" t="s">
        <v>2763</v>
      </c>
      <c r="HT257">
        <v>0.09</v>
      </c>
      <c r="HU257">
        <v>2.5099999999999998</v>
      </c>
      <c r="HV257" s="1" t="s">
        <v>2763</v>
      </c>
      <c r="HW257" s="1" t="s">
        <v>2763</v>
      </c>
      <c r="HX257">
        <v>1727.63</v>
      </c>
      <c r="HY257">
        <v>1312</v>
      </c>
      <c r="HZ257">
        <v>12.8</v>
      </c>
      <c r="IA257">
        <v>102500</v>
      </c>
      <c r="IB257">
        <v>1</v>
      </c>
      <c r="IC257" s="1" t="s">
        <v>2763</v>
      </c>
      <c r="ID257">
        <v>7.0000000000000007E-2</v>
      </c>
      <c r="IE257">
        <v>0.56000000000000005</v>
      </c>
      <c r="IF257" s="1" t="s">
        <v>2763</v>
      </c>
      <c r="IG257" s="1" t="s">
        <v>2763</v>
      </c>
      <c r="IH257">
        <v>12.13</v>
      </c>
      <c r="II257">
        <v>483.11</v>
      </c>
      <c r="IJ257">
        <v>4.2995999999999999</v>
      </c>
      <c r="IK257">
        <v>62660</v>
      </c>
      <c r="IL257">
        <v>0.55769999999999997</v>
      </c>
      <c r="IM257">
        <v>5988.1</v>
      </c>
      <c r="IN257">
        <v>0</v>
      </c>
      <c r="IO257">
        <v>0</v>
      </c>
      <c r="IP257">
        <v>0.04</v>
      </c>
      <c r="IQ257">
        <v>0.23</v>
      </c>
      <c r="IR257">
        <v>804.73</v>
      </c>
      <c r="IS257">
        <v>5.07</v>
      </c>
      <c r="IT257">
        <v>5.8</v>
      </c>
      <c r="IU257">
        <v>875</v>
      </c>
      <c r="IV257">
        <v>1</v>
      </c>
      <c r="IW257" s="1" t="s">
        <v>2763</v>
      </c>
      <c r="IX257">
        <v>0.03</v>
      </c>
      <c r="IY257">
        <v>0.59</v>
      </c>
      <c r="JB257">
        <v>447.53</v>
      </c>
      <c r="JC257">
        <v>69.8</v>
      </c>
      <c r="JD257">
        <v>4.01</v>
      </c>
      <c r="JE257">
        <v>17407</v>
      </c>
      <c r="JF257">
        <v>1</v>
      </c>
      <c r="JG257" s="1" t="s">
        <v>2763</v>
      </c>
      <c r="JH257">
        <v>0.02</v>
      </c>
      <c r="JI257">
        <v>0.39</v>
      </c>
      <c r="JJ257" s="1" t="s">
        <v>2763</v>
      </c>
      <c r="JK257" s="1" t="s">
        <v>2763</v>
      </c>
      <c r="JL257" s="1" t="s">
        <v>2763</v>
      </c>
      <c r="JM257" s="1" t="s">
        <v>2763</v>
      </c>
      <c r="JN257" s="1" t="s">
        <v>2763</v>
      </c>
      <c r="JO257" s="1" t="s">
        <v>2763</v>
      </c>
      <c r="JP257" s="1" t="s">
        <v>2763</v>
      </c>
      <c r="JQ257" s="1" t="s">
        <v>2763</v>
      </c>
      <c r="JR257" s="1" t="s">
        <v>2763</v>
      </c>
      <c r="JS257" s="1" t="s">
        <v>2763</v>
      </c>
      <c r="JT257" s="1" t="s">
        <v>2763</v>
      </c>
      <c r="JU257" s="1" t="s">
        <v>2763</v>
      </c>
      <c r="JV257">
        <v>41.95</v>
      </c>
      <c r="JW257">
        <v>1588.17</v>
      </c>
      <c r="JX257">
        <v>1.67</v>
      </c>
      <c r="JY257">
        <v>951000</v>
      </c>
      <c r="JZ257">
        <v>1</v>
      </c>
      <c r="KA257">
        <v>94992.6</v>
      </c>
      <c r="KB257">
        <v>0.17</v>
      </c>
      <c r="KC257">
        <v>10.18</v>
      </c>
      <c r="KD257">
        <v>0.02</v>
      </c>
      <c r="KE257">
        <v>0.2</v>
      </c>
      <c r="KF257">
        <v>281.41000000000003</v>
      </c>
      <c r="KG257">
        <v>671511.9</v>
      </c>
      <c r="KH257">
        <v>8000</v>
      </c>
      <c r="KI257">
        <v>83939</v>
      </c>
      <c r="KJ257">
        <v>1</v>
      </c>
      <c r="KK257" s="1" t="s">
        <v>2763</v>
      </c>
      <c r="KL257">
        <v>200</v>
      </c>
      <c r="KM257">
        <v>2.5</v>
      </c>
      <c r="KN257" s="1" t="s">
        <v>2763</v>
      </c>
      <c r="KO257" s="1" t="s">
        <v>2763</v>
      </c>
      <c r="KP257">
        <v>411.65</v>
      </c>
      <c r="KQ257">
        <v>473561</v>
      </c>
      <c r="KR257">
        <v>6200</v>
      </c>
      <c r="KS257">
        <v>76381</v>
      </c>
      <c r="KT257">
        <v>1</v>
      </c>
      <c r="KU257" s="1" t="s">
        <v>2763</v>
      </c>
      <c r="KV257">
        <v>220</v>
      </c>
      <c r="KW257">
        <v>3.55</v>
      </c>
      <c r="KZ257">
        <v>303.10000000000002</v>
      </c>
      <c r="LA257">
        <v>961.81</v>
      </c>
      <c r="LB257">
        <v>17.38</v>
      </c>
      <c r="LC257">
        <v>55340</v>
      </c>
      <c r="LD257">
        <v>1</v>
      </c>
      <c r="LE257">
        <v>228.1</v>
      </c>
      <c r="LF257">
        <v>0.55000000000000004</v>
      </c>
      <c r="LG257">
        <v>3.15</v>
      </c>
      <c r="LH257">
        <v>7.0000000000000007E-2</v>
      </c>
      <c r="LI257">
        <v>0.66</v>
      </c>
      <c r="LJ257">
        <v>41.7</v>
      </c>
      <c r="LK257">
        <v>12.41</v>
      </c>
      <c r="LL257">
        <v>25.139800000000001</v>
      </c>
      <c r="LM257">
        <v>13211</v>
      </c>
      <c r="LN257">
        <v>26.773</v>
      </c>
      <c r="LO257">
        <v>6.8</v>
      </c>
      <c r="LP257">
        <v>0</v>
      </c>
      <c r="LQ257">
        <v>0</v>
      </c>
      <c r="LR257" s="1" t="s">
        <v>2763</v>
      </c>
      <c r="LS257" s="1" t="s">
        <v>2763</v>
      </c>
      <c r="LT257" s="1" t="s">
        <v>2763</v>
      </c>
      <c r="LU257" s="1" t="s">
        <v>2763</v>
      </c>
      <c r="LV257" s="1" t="s">
        <v>2763</v>
      </c>
      <c r="LW257" s="1" t="s">
        <v>2763</v>
      </c>
      <c r="LX257" s="1" t="s">
        <v>2763</v>
      </c>
      <c r="LY257" s="1" t="s">
        <v>2763</v>
      </c>
      <c r="LZ257" s="1" t="s">
        <v>2763</v>
      </c>
      <c r="MA257" s="1" t="s">
        <v>2763</v>
      </c>
      <c r="MB257" s="1" t="s">
        <v>2763</v>
      </c>
      <c r="MC257" s="1" t="s">
        <v>2763</v>
      </c>
      <c r="MD257">
        <v>2.71</v>
      </c>
      <c r="ME257">
        <v>71821.25</v>
      </c>
      <c r="MF257">
        <v>11</v>
      </c>
      <c r="MG257">
        <v>6529208</v>
      </c>
      <c r="MH257">
        <v>1</v>
      </c>
      <c r="MI257" s="1" t="s">
        <v>2763</v>
      </c>
      <c r="MJ257">
        <v>0</v>
      </c>
      <c r="MK257">
        <v>0</v>
      </c>
      <c r="ML257" s="1" t="s">
        <v>2763</v>
      </c>
      <c r="MM257" s="1" t="s">
        <v>2763</v>
      </c>
      <c r="MN257" s="1" t="s">
        <v>2763</v>
      </c>
      <c r="MO257" s="1" t="s">
        <v>2763</v>
      </c>
      <c r="MP257" s="1" t="s">
        <v>2763</v>
      </c>
      <c r="MQ257" s="1" t="s">
        <v>2763</v>
      </c>
      <c r="MR257" s="1" t="s">
        <v>2763</v>
      </c>
      <c r="MS257" s="1" t="s">
        <v>2763</v>
      </c>
      <c r="MT257" s="1" t="s">
        <v>2763</v>
      </c>
      <c r="MU257" s="1" t="s">
        <v>2763</v>
      </c>
      <c r="MV257" s="1" t="s">
        <v>2763</v>
      </c>
      <c r="MW257" s="1" t="s">
        <v>2763</v>
      </c>
      <c r="MX257">
        <v>85.67</v>
      </c>
      <c r="MY257">
        <v>17.36</v>
      </c>
      <c r="MZ257">
        <v>9.09</v>
      </c>
      <c r="NA257">
        <v>1910</v>
      </c>
      <c r="NB257">
        <v>1</v>
      </c>
      <c r="NC257">
        <v>2.2999999999999998</v>
      </c>
      <c r="ND257">
        <v>0</v>
      </c>
      <c r="NE257">
        <v>0</v>
      </c>
      <c r="NG257" s="1" t="s">
        <v>2763</v>
      </c>
      <c r="NH257">
        <v>2.52</v>
      </c>
      <c r="NI257">
        <v>5.26</v>
      </c>
      <c r="NJ257">
        <v>0.04</v>
      </c>
      <c r="NK257">
        <v>138500</v>
      </c>
      <c r="NL257">
        <v>1</v>
      </c>
      <c r="NM257" s="1" t="s">
        <v>2763</v>
      </c>
      <c r="NN257">
        <v>0.02</v>
      </c>
      <c r="NO257">
        <v>57.89</v>
      </c>
      <c r="NP257" s="1" t="s">
        <v>2763</v>
      </c>
      <c r="NQ257" s="1" t="s">
        <v>2763</v>
      </c>
      <c r="NR257">
        <v>42.8</v>
      </c>
      <c r="NS257">
        <v>54.93</v>
      </c>
      <c r="NT257">
        <v>1.42</v>
      </c>
      <c r="NU257">
        <v>38550</v>
      </c>
      <c r="NV257">
        <v>1</v>
      </c>
      <c r="NW257" s="1" t="s">
        <v>2763</v>
      </c>
      <c r="NX257">
        <v>0</v>
      </c>
      <c r="NY257">
        <v>0</v>
      </c>
      <c r="NZ257" s="1" t="s">
        <v>2763</v>
      </c>
      <c r="OA257" s="1" t="s">
        <v>2763</v>
      </c>
      <c r="OB257">
        <v>223.38</v>
      </c>
      <c r="OC257">
        <v>91.22</v>
      </c>
      <c r="OD257">
        <v>2.48</v>
      </c>
      <c r="OE257">
        <v>36709</v>
      </c>
      <c r="OF257">
        <v>1</v>
      </c>
      <c r="OG257" s="1" t="s">
        <v>2763</v>
      </c>
      <c r="OH257">
        <v>0.09</v>
      </c>
      <c r="OI257">
        <v>3.62</v>
      </c>
      <c r="OJ257" s="1" t="s">
        <v>2763</v>
      </c>
      <c r="OK257" s="1" t="s">
        <v>2763</v>
      </c>
      <c r="OL257">
        <v>123.62</v>
      </c>
      <c r="OM257">
        <v>481.57</v>
      </c>
      <c r="ON257">
        <v>3.15</v>
      </c>
      <c r="OO257">
        <v>152880</v>
      </c>
      <c r="OP257">
        <v>1</v>
      </c>
      <c r="OQ257" s="1" t="s">
        <v>2763</v>
      </c>
      <c r="OR257">
        <v>7.0000000000000007E-2</v>
      </c>
      <c r="OS257">
        <v>2.29</v>
      </c>
      <c r="OT257" s="1" t="s">
        <v>2763</v>
      </c>
      <c r="OU257" s="1" t="s">
        <v>2763</v>
      </c>
      <c r="OV257" s="1" t="s">
        <v>2763</v>
      </c>
      <c r="OW257" s="1" t="s">
        <v>2763</v>
      </c>
      <c r="OX257" s="1" t="s">
        <v>2763</v>
      </c>
      <c r="OY257" s="1" t="s">
        <v>2763</v>
      </c>
      <c r="OZ257" s="1" t="s">
        <v>2763</v>
      </c>
      <c r="PA257" s="1" t="s">
        <v>2763</v>
      </c>
      <c r="PB257" s="1" t="s">
        <v>2763</v>
      </c>
      <c r="PC257" s="1" t="s">
        <v>2763</v>
      </c>
      <c r="PE257" s="1" t="s">
        <v>2763</v>
      </c>
      <c r="PF257" s="1" t="s">
        <v>2763</v>
      </c>
      <c r="PG257" s="1" t="s">
        <v>2763</v>
      </c>
      <c r="PH257" s="1" t="s">
        <v>2763</v>
      </c>
      <c r="PI257" s="1" t="s">
        <v>2763</v>
      </c>
      <c r="PJ257" s="1" t="s">
        <v>2763</v>
      </c>
      <c r="PK257" s="1" t="s">
        <v>2763</v>
      </c>
      <c r="PL257" s="1" t="s">
        <v>2763</v>
      </c>
      <c r="PM257" s="1" t="s">
        <v>2763</v>
      </c>
      <c r="PN257" s="1" t="s">
        <v>2763</v>
      </c>
      <c r="PO257" s="1" t="s">
        <v>2763</v>
      </c>
      <c r="PP257" s="1" t="s">
        <v>2763</v>
      </c>
      <c r="PQ257" s="1" t="s">
        <v>2763</v>
      </c>
      <c r="PR257" s="1" t="s">
        <v>2763</v>
      </c>
      <c r="PS257" s="1" t="s">
        <v>2763</v>
      </c>
      <c r="PT257" s="1" t="s">
        <v>2763</v>
      </c>
      <c r="PU257" s="1" t="s">
        <v>2763</v>
      </c>
      <c r="PV257" s="1" t="s">
        <v>2763</v>
      </c>
      <c r="PW257" s="1" t="s">
        <v>2763</v>
      </c>
      <c r="PY257" s="1" t="s">
        <v>2763</v>
      </c>
      <c r="PZ257">
        <v>58.9</v>
      </c>
      <c r="QA257">
        <v>110.7</v>
      </c>
      <c r="QB257">
        <v>3.48</v>
      </c>
      <c r="QC257">
        <v>31809</v>
      </c>
      <c r="QD257">
        <v>1</v>
      </c>
      <c r="QE257">
        <v>129.6</v>
      </c>
      <c r="QF257">
        <v>0.15</v>
      </c>
      <c r="QG257">
        <v>4.3099999999999996</v>
      </c>
      <c r="QH257" s="1" t="s">
        <v>2763</v>
      </c>
      <c r="QI257">
        <v>0.34</v>
      </c>
      <c r="QJ257">
        <v>188.02</v>
      </c>
      <c r="QK257">
        <v>249.46</v>
      </c>
      <c r="QL257">
        <v>16.100000000000001</v>
      </c>
      <c r="QM257">
        <v>15495</v>
      </c>
      <c r="QN257">
        <v>1</v>
      </c>
      <c r="QO257">
        <v>121.5</v>
      </c>
      <c r="QP257">
        <v>0.48</v>
      </c>
      <c r="QQ257">
        <v>2.98</v>
      </c>
      <c r="QR257">
        <v>0.06</v>
      </c>
      <c r="QS257">
        <v>1.75</v>
      </c>
      <c r="QT257">
        <v>251.36</v>
      </c>
      <c r="QU257">
        <v>3505.77</v>
      </c>
      <c r="QV257">
        <v>20.77</v>
      </c>
      <c r="QW257">
        <v>168790</v>
      </c>
      <c r="QX257">
        <v>1</v>
      </c>
      <c r="QY257">
        <v>14193.8</v>
      </c>
      <c r="QZ257">
        <v>0.46</v>
      </c>
      <c r="RA257">
        <v>2.21</v>
      </c>
      <c r="RB257">
        <v>0.05</v>
      </c>
      <c r="RC257">
        <v>1.04</v>
      </c>
      <c r="RD257">
        <v>2289.5700000000002</v>
      </c>
      <c r="RE257">
        <v>422784</v>
      </c>
      <c r="RF257">
        <v>14680</v>
      </c>
      <c r="RG257">
        <v>28800</v>
      </c>
      <c r="RH257">
        <v>1</v>
      </c>
      <c r="RI257" s="1" t="s">
        <v>2763</v>
      </c>
      <c r="RJ257">
        <v>0</v>
      </c>
      <c r="RK257">
        <v>0</v>
      </c>
      <c r="RN257" s="1" t="s">
        <v>2763</v>
      </c>
      <c r="RO257" s="1" t="s">
        <v>2763</v>
      </c>
      <c r="RP257" s="1" t="s">
        <v>2763</v>
      </c>
      <c r="RQ257" s="1" t="s">
        <v>2763</v>
      </c>
      <c r="RR257" s="1" t="s">
        <v>2763</v>
      </c>
      <c r="RS257" s="1" t="s">
        <v>2763</v>
      </c>
      <c r="RT257" s="1" t="s">
        <v>2763</v>
      </c>
      <c r="RU257" s="1" t="s">
        <v>2763</v>
      </c>
      <c r="RX257">
        <v>427</v>
      </c>
      <c r="RY257">
        <v>154.05000000000001</v>
      </c>
      <c r="RZ257">
        <v>10.5</v>
      </c>
      <c r="SA257">
        <v>14671</v>
      </c>
      <c r="SB257">
        <v>1</v>
      </c>
      <c r="SC257">
        <v>895.2</v>
      </c>
      <c r="SD257">
        <v>0.38</v>
      </c>
      <c r="SE257">
        <v>3.62</v>
      </c>
      <c r="SF257" s="1" t="s">
        <v>2763</v>
      </c>
      <c r="SG257" s="1" t="s">
        <v>2763</v>
      </c>
      <c r="SH257" s="1" t="s">
        <v>2763</v>
      </c>
      <c r="SI257" s="1" t="s">
        <v>2763</v>
      </c>
      <c r="SJ257" s="1" t="s">
        <v>2763</v>
      </c>
      <c r="SK257" s="1" t="s">
        <v>2763</v>
      </c>
      <c r="SL257" s="1" t="s">
        <v>2763</v>
      </c>
      <c r="SM257" s="1" t="s">
        <v>2763</v>
      </c>
      <c r="SN257" s="1" t="s">
        <v>2763</v>
      </c>
      <c r="SO257" s="1" t="s">
        <v>2763</v>
      </c>
      <c r="SP257" s="1" t="s">
        <v>2763</v>
      </c>
      <c r="SQ257" s="1" t="s">
        <v>2763</v>
      </c>
      <c r="SR257">
        <v>1377.27</v>
      </c>
      <c r="SS257">
        <v>3.81</v>
      </c>
      <c r="ST257">
        <v>17.399999999999999</v>
      </c>
      <c r="SU257">
        <v>219</v>
      </c>
      <c r="SV257">
        <v>1</v>
      </c>
      <c r="SW257" s="1" t="s">
        <v>2763</v>
      </c>
      <c r="SX257">
        <v>0.21</v>
      </c>
      <c r="SY257">
        <v>1.19</v>
      </c>
      <c r="TB257">
        <v>593.37</v>
      </c>
      <c r="TC257">
        <v>65.3</v>
      </c>
      <c r="TD257">
        <v>8.85</v>
      </c>
      <c r="TE257">
        <v>7379</v>
      </c>
      <c r="TF257">
        <v>1</v>
      </c>
      <c r="TG257">
        <v>314.5</v>
      </c>
      <c r="TH257">
        <v>0.4</v>
      </c>
      <c r="TI257">
        <v>4.4800000000000004</v>
      </c>
      <c r="TJ257" s="1" t="s">
        <v>2763</v>
      </c>
      <c r="TK257" s="1" t="s">
        <v>2763</v>
      </c>
      <c r="TL257" s="1" t="s">
        <v>2763</v>
      </c>
      <c r="TM257" s="1" t="s">
        <v>2763</v>
      </c>
      <c r="TN257" s="1" t="s">
        <v>2763</v>
      </c>
      <c r="TO257" s="1" t="s">
        <v>2763</v>
      </c>
      <c r="TP257" s="1" t="s">
        <v>2763</v>
      </c>
      <c r="TQ257" s="1" t="s">
        <v>2763</v>
      </c>
      <c r="TR257" s="1" t="s">
        <v>2763</v>
      </c>
      <c r="TS257" s="1" t="s">
        <v>2763</v>
      </c>
      <c r="TT257" s="1" t="s">
        <v>2763</v>
      </c>
      <c r="TU257" s="1" t="s">
        <v>2763</v>
      </c>
      <c r="TV257" s="1" t="s">
        <v>2763</v>
      </c>
      <c r="TW257" s="1" t="s">
        <v>2763</v>
      </c>
      <c r="TX257" s="1" t="s">
        <v>2763</v>
      </c>
      <c r="TY257" s="1" t="s">
        <v>2763</v>
      </c>
      <c r="TZ257" s="1" t="s">
        <v>2763</v>
      </c>
      <c r="UA257" s="1" t="s">
        <v>2763</v>
      </c>
      <c r="UB257" s="1" t="s">
        <v>2763</v>
      </c>
      <c r="UC257" s="1" t="s">
        <v>2763</v>
      </c>
      <c r="UE257" s="1" t="s">
        <v>2763</v>
      </c>
      <c r="UF257" s="1" t="s">
        <v>2763</v>
      </c>
      <c r="UG257" s="1" t="s">
        <v>2763</v>
      </c>
      <c r="UH257" s="1" t="s">
        <v>2763</v>
      </c>
      <c r="UI257" s="1" t="s">
        <v>2763</v>
      </c>
      <c r="UJ257" s="1" t="s">
        <v>2763</v>
      </c>
      <c r="UK257" s="1" t="s">
        <v>2763</v>
      </c>
      <c r="UL257" s="1" t="s">
        <v>2763</v>
      </c>
      <c r="UM257" s="1" t="s">
        <v>2763</v>
      </c>
      <c r="UN257" s="1" t="s">
        <v>2763</v>
      </c>
      <c r="UO257" s="1" t="s">
        <v>2763</v>
      </c>
      <c r="UP257" s="1" t="s">
        <v>2763</v>
      </c>
      <c r="UQ257" s="1" t="s">
        <v>2763</v>
      </c>
      <c r="UR257" s="1" t="s">
        <v>2763</v>
      </c>
      <c r="US257" s="1" t="s">
        <v>2763</v>
      </c>
      <c r="UT257" s="1" t="s">
        <v>2763</v>
      </c>
      <c r="UU257" s="1" t="s">
        <v>2763</v>
      </c>
      <c r="UV257" s="1" t="s">
        <v>2763</v>
      </c>
      <c r="UW257" s="1" t="s">
        <v>2763</v>
      </c>
      <c r="UY257" s="1" t="s">
        <v>2763</v>
      </c>
      <c r="UZ257">
        <v>0.01</v>
      </c>
      <c r="VA257">
        <v>0.55000000000000004</v>
      </c>
      <c r="VB257">
        <v>1.3</v>
      </c>
      <c r="VC257">
        <v>42187</v>
      </c>
      <c r="VD257">
        <v>100</v>
      </c>
      <c r="VE257">
        <v>22.1</v>
      </c>
      <c r="VF257">
        <v>0</v>
      </c>
      <c r="VG257">
        <v>0</v>
      </c>
      <c r="VJ257">
        <v>40.78</v>
      </c>
      <c r="VK257">
        <v>275.44</v>
      </c>
      <c r="VL257">
        <v>5.9</v>
      </c>
      <c r="VM257">
        <v>46684</v>
      </c>
      <c r="VN257">
        <v>1</v>
      </c>
      <c r="VO257" s="1" t="s">
        <v>2763</v>
      </c>
      <c r="VP257">
        <v>0.1</v>
      </c>
      <c r="VQ257">
        <v>1.75</v>
      </c>
      <c r="VR257" s="1" t="s">
        <v>2763</v>
      </c>
      <c r="VS257" s="1" t="s">
        <v>2763</v>
      </c>
      <c r="VT257" s="1" t="s">
        <v>2763</v>
      </c>
      <c r="VU257" s="1" t="s">
        <v>2763</v>
      </c>
      <c r="VV257" s="1" t="s">
        <v>2763</v>
      </c>
      <c r="VW257" s="1" t="s">
        <v>2763</v>
      </c>
      <c r="VX257" s="1" t="s">
        <v>2763</v>
      </c>
      <c r="VY257" s="1" t="s">
        <v>2763</v>
      </c>
      <c r="VZ257" s="1" t="s">
        <v>2763</v>
      </c>
      <c r="WA257" s="1" t="s">
        <v>2763</v>
      </c>
      <c r="WD257">
        <v>6.07</v>
      </c>
      <c r="WE257">
        <v>236563.4</v>
      </c>
      <c r="WF257">
        <v>1275</v>
      </c>
      <c r="WG257">
        <v>185540</v>
      </c>
      <c r="WH257">
        <v>1</v>
      </c>
      <c r="WI257" s="1" t="s">
        <v>2763</v>
      </c>
      <c r="WJ257">
        <v>0.71</v>
      </c>
      <c r="WK257">
        <v>0.06</v>
      </c>
      <c r="WN257">
        <v>15966.36</v>
      </c>
      <c r="WO257">
        <v>41262100</v>
      </c>
      <c r="WP257">
        <v>6215</v>
      </c>
      <c r="WQ257">
        <v>6639116</v>
      </c>
      <c r="WR257">
        <v>1</v>
      </c>
      <c r="WS257" s="1" t="s">
        <v>2763</v>
      </c>
      <c r="WT257">
        <v>125</v>
      </c>
      <c r="WU257">
        <v>2.0099999999999998</v>
      </c>
      <c r="WV257" s="1" t="s">
        <v>2763</v>
      </c>
      <c r="WW257" s="1" t="s">
        <v>2763</v>
      </c>
      <c r="WX257">
        <v>1185.77</v>
      </c>
      <c r="WY257">
        <v>6103319</v>
      </c>
      <c r="WZ257">
        <v>3900</v>
      </c>
      <c r="XA257">
        <v>1564953</v>
      </c>
      <c r="XB257">
        <v>1</v>
      </c>
      <c r="XC257" s="1" t="s">
        <v>2763</v>
      </c>
      <c r="XD257">
        <v>140</v>
      </c>
      <c r="XE257">
        <v>7132.42</v>
      </c>
      <c r="XH257">
        <v>115.68</v>
      </c>
      <c r="XI257">
        <v>3588.53</v>
      </c>
      <c r="XJ257">
        <v>1385</v>
      </c>
      <c r="XK257">
        <v>2591</v>
      </c>
      <c r="XL257">
        <v>1</v>
      </c>
      <c r="XN257">
        <v>0</v>
      </c>
      <c r="XO257">
        <v>0</v>
      </c>
      <c r="XR257" s="1" t="s">
        <v>2763</v>
      </c>
      <c r="XS257" s="1" t="s">
        <v>2763</v>
      </c>
      <c r="XT257" s="1" t="s">
        <v>2763</v>
      </c>
      <c r="XU257" s="1" t="s">
        <v>2763</v>
      </c>
      <c r="XV257" s="1" t="s">
        <v>2763</v>
      </c>
      <c r="XW257" s="1" t="s">
        <v>2763</v>
      </c>
      <c r="XX257" s="1" t="s">
        <v>2763</v>
      </c>
      <c r="XY257" s="1" t="s">
        <v>2763</v>
      </c>
      <c r="YB257">
        <v>1088.75</v>
      </c>
      <c r="YC257">
        <v>483.35</v>
      </c>
      <c r="YD257">
        <v>2.1800000000000002</v>
      </c>
      <c r="YE257">
        <v>221976</v>
      </c>
      <c r="YF257">
        <v>1</v>
      </c>
      <c r="YG257" s="1" t="s">
        <v>2763</v>
      </c>
      <c r="YH257">
        <v>0</v>
      </c>
      <c r="YI257">
        <v>0</v>
      </c>
      <c r="YL257">
        <v>383.5</v>
      </c>
      <c r="YM257">
        <v>1711.07</v>
      </c>
      <c r="YN257">
        <v>7.52</v>
      </c>
      <c r="YO257">
        <v>227536</v>
      </c>
      <c r="YP257">
        <v>1</v>
      </c>
      <c r="YQ257">
        <v>2789.5</v>
      </c>
      <c r="YR257">
        <v>0.32</v>
      </c>
      <c r="YS257">
        <v>4.26</v>
      </c>
      <c r="YT257">
        <v>0.04</v>
      </c>
      <c r="YU257">
        <v>0.72</v>
      </c>
      <c r="YV257">
        <v>972.13</v>
      </c>
      <c r="YW257">
        <v>584.35</v>
      </c>
      <c r="YX257">
        <v>2.63</v>
      </c>
      <c r="YY257">
        <v>221976</v>
      </c>
      <c r="YZ257">
        <v>1</v>
      </c>
      <c r="ZA257" s="1" t="s">
        <v>2763</v>
      </c>
      <c r="ZB257">
        <v>0</v>
      </c>
      <c r="ZC257">
        <v>0</v>
      </c>
      <c r="ZD257" s="1" t="s">
        <v>2763</v>
      </c>
      <c r="ZE257" s="1" t="s">
        <v>2763</v>
      </c>
      <c r="ZF257">
        <v>87.25</v>
      </c>
      <c r="ZG257">
        <v>87.25</v>
      </c>
      <c r="ZH257">
        <v>6.98</v>
      </c>
      <c r="ZI257">
        <v>12500</v>
      </c>
      <c r="ZJ257">
        <v>1</v>
      </c>
      <c r="ZK257">
        <v>37.799999999999997</v>
      </c>
      <c r="ZL257">
        <v>0</v>
      </c>
      <c r="ZM257">
        <v>0</v>
      </c>
      <c r="ZN257" s="1" t="s">
        <v>2763</v>
      </c>
      <c r="ZO257">
        <v>0.72</v>
      </c>
      <c r="ZP257" s="1" t="s">
        <v>2763</v>
      </c>
      <c r="ZQ257" s="1" t="s">
        <v>2763</v>
      </c>
      <c r="ZR257" s="1" t="s">
        <v>2763</v>
      </c>
      <c r="ZS257" s="1" t="s">
        <v>2763</v>
      </c>
      <c r="ZT257" s="1" t="s">
        <v>2763</v>
      </c>
      <c r="ZU257" s="1" t="s">
        <v>2763</v>
      </c>
      <c r="ZV257" s="1" t="s">
        <v>2763</v>
      </c>
      <c r="ZW257" s="1" t="s">
        <v>2763</v>
      </c>
      <c r="ZX257" s="1" t="s">
        <v>2763</v>
      </c>
      <c r="ZY257" s="1" t="s">
        <v>2763</v>
      </c>
      <c r="ZZ257" s="1" t="s">
        <v>2763</v>
      </c>
      <c r="AAA257" s="1" t="s">
        <v>2763</v>
      </c>
      <c r="AAB257" s="1" t="s">
        <v>2763</v>
      </c>
      <c r="AAC257" s="1" t="s">
        <v>2763</v>
      </c>
      <c r="AAD257" s="1" t="s">
        <v>2763</v>
      </c>
      <c r="AAE257" s="1" t="s">
        <v>2763</v>
      </c>
      <c r="AAF257" s="1" t="s">
        <v>2763</v>
      </c>
      <c r="AAG257" s="1" t="s">
        <v>2763</v>
      </c>
      <c r="AAJ257">
        <v>1784.85</v>
      </c>
      <c r="AAK257">
        <v>1104240</v>
      </c>
      <c r="AAL257">
        <v>2433</v>
      </c>
      <c r="AAM257">
        <v>453860</v>
      </c>
      <c r="AAN257">
        <v>1</v>
      </c>
      <c r="AAO257" s="1" t="s">
        <v>2763</v>
      </c>
      <c r="AAP257">
        <v>0</v>
      </c>
      <c r="AAQ257">
        <v>0</v>
      </c>
      <c r="AAR257" s="1" t="s">
        <v>2763</v>
      </c>
      <c r="AAS257" s="1" t="s">
        <v>2763</v>
      </c>
      <c r="AAT257">
        <v>76.64</v>
      </c>
      <c r="AAU257">
        <v>44.85</v>
      </c>
      <c r="AAV257">
        <v>2.33</v>
      </c>
      <c r="AAW257">
        <v>19249</v>
      </c>
      <c r="AAX257">
        <v>1</v>
      </c>
      <c r="AAY257">
        <v>47</v>
      </c>
      <c r="AAZ257">
        <v>0</v>
      </c>
      <c r="ABA257">
        <v>0</v>
      </c>
      <c r="ABC257" s="1" t="s">
        <v>2763</v>
      </c>
      <c r="ABD257">
        <v>22.49</v>
      </c>
      <c r="ABE257">
        <v>14.07</v>
      </c>
      <c r="ABF257">
        <v>0.1</v>
      </c>
      <c r="ABG257">
        <v>141580</v>
      </c>
      <c r="ABH257">
        <v>1</v>
      </c>
      <c r="ABI257" s="1" t="s">
        <v>2763</v>
      </c>
      <c r="ABJ257">
        <v>0</v>
      </c>
      <c r="ABK257">
        <v>0</v>
      </c>
      <c r="ABL257" s="1" t="s">
        <v>2763</v>
      </c>
      <c r="ABM257" s="1" t="s">
        <v>2763</v>
      </c>
      <c r="ABN257">
        <v>161.47</v>
      </c>
      <c r="ABO257">
        <v>216.88</v>
      </c>
      <c r="ABP257">
        <v>1.1499999999999999</v>
      </c>
      <c r="ABQ257">
        <v>188427</v>
      </c>
      <c r="ABR257">
        <v>1</v>
      </c>
      <c r="ABS257">
        <v>6413.6</v>
      </c>
      <c r="ABT257">
        <v>0</v>
      </c>
      <c r="ABU257">
        <v>0</v>
      </c>
      <c r="ABV257">
        <v>0.02</v>
      </c>
      <c r="ABW257">
        <v>0.03</v>
      </c>
      <c r="ABX257">
        <v>29.86</v>
      </c>
      <c r="ABY257">
        <v>173378.6</v>
      </c>
      <c r="ABZ257">
        <v>618</v>
      </c>
      <c r="ACA257">
        <v>280548</v>
      </c>
      <c r="ACB257">
        <v>1</v>
      </c>
      <c r="ACC257" s="1" t="s">
        <v>2763</v>
      </c>
      <c r="ACD257">
        <v>0</v>
      </c>
      <c r="ACE257">
        <v>0</v>
      </c>
      <c r="ACF257" s="1" t="s">
        <v>2763</v>
      </c>
      <c r="ACG257" s="1" t="s">
        <v>2763</v>
      </c>
      <c r="ACH257">
        <v>83.3</v>
      </c>
      <c r="ACI257">
        <v>9.16</v>
      </c>
      <c r="ACJ257">
        <v>2.4</v>
      </c>
      <c r="ACK257">
        <v>3815</v>
      </c>
      <c r="ACL257">
        <v>1</v>
      </c>
      <c r="ACM257" s="1" t="s">
        <v>2763</v>
      </c>
      <c r="ACN257">
        <v>0.1</v>
      </c>
      <c r="ACO257">
        <v>4.04</v>
      </c>
      <c r="ACR257">
        <v>264.68</v>
      </c>
      <c r="ACS257">
        <v>40.92</v>
      </c>
      <c r="ACT257">
        <v>2.69</v>
      </c>
      <c r="ACU257">
        <v>15182</v>
      </c>
      <c r="ACV257">
        <v>1</v>
      </c>
      <c r="ACW257" s="1" t="s">
        <v>2763</v>
      </c>
      <c r="ACX257">
        <v>0.11</v>
      </c>
      <c r="ACY257">
        <v>3.97</v>
      </c>
      <c r="ADB257">
        <v>539.09</v>
      </c>
      <c r="ADC257">
        <v>250.65</v>
      </c>
      <c r="ADD257">
        <v>2.1</v>
      </c>
      <c r="ADE257">
        <v>119356</v>
      </c>
      <c r="ADF257">
        <v>1</v>
      </c>
      <c r="ADG257">
        <v>7828.8</v>
      </c>
      <c r="ADH257">
        <v>0</v>
      </c>
      <c r="ADI257">
        <v>0</v>
      </c>
      <c r="ADJ257">
        <v>0.04</v>
      </c>
      <c r="ADK257">
        <v>0.22</v>
      </c>
      <c r="ADL257" s="1" t="s">
        <v>2763</v>
      </c>
      <c r="ADM257" s="1" t="s">
        <v>2763</v>
      </c>
      <c r="ADN257" s="1" t="s">
        <v>2763</v>
      </c>
      <c r="ADO257" s="1" t="s">
        <v>2763</v>
      </c>
      <c r="ADP257" s="1" t="s">
        <v>2763</v>
      </c>
      <c r="ADQ257" s="1" t="s">
        <v>2763</v>
      </c>
      <c r="ADR257" s="1" t="s">
        <v>2763</v>
      </c>
      <c r="ADS257" s="1" t="s">
        <v>2763</v>
      </c>
      <c r="ADT257" s="1" t="s">
        <v>2763</v>
      </c>
      <c r="ADU257" s="1" t="s">
        <v>2763</v>
      </c>
      <c r="ADV257">
        <v>278.38</v>
      </c>
      <c r="ADW257">
        <v>639.44000000000005</v>
      </c>
      <c r="ADX257">
        <v>7.05</v>
      </c>
      <c r="ADY257">
        <v>90700</v>
      </c>
      <c r="ADZ257">
        <v>1</v>
      </c>
      <c r="AEA257">
        <v>216.4</v>
      </c>
      <c r="AEB257">
        <v>0.12</v>
      </c>
      <c r="AEC257">
        <v>1.7</v>
      </c>
      <c r="AED257" s="1" t="s">
        <v>2763</v>
      </c>
      <c r="AEE257">
        <v>0.43</v>
      </c>
      <c r="AEF257" s="1" t="s">
        <v>2763</v>
      </c>
      <c r="AEG257" s="1" t="s">
        <v>2763</v>
      </c>
      <c r="AEH257" s="1" t="s">
        <v>2763</v>
      </c>
      <c r="AEI257" s="1" t="s">
        <v>2763</v>
      </c>
      <c r="AEJ257" s="1" t="s">
        <v>2763</v>
      </c>
      <c r="AEK257" s="1" t="s">
        <v>2763</v>
      </c>
      <c r="AEL257" s="1" t="s">
        <v>2763</v>
      </c>
      <c r="AEM257" s="1" t="s">
        <v>2763</v>
      </c>
      <c r="AEN257" s="1" t="s">
        <v>2763</v>
      </c>
      <c r="AEO257" s="1" t="s">
        <v>2763</v>
      </c>
      <c r="AEP257">
        <v>613.73</v>
      </c>
      <c r="AEQ257">
        <v>1162.17</v>
      </c>
      <c r="AER257">
        <v>4.3</v>
      </c>
      <c r="AES257">
        <v>270272</v>
      </c>
      <c r="AET257">
        <v>1</v>
      </c>
      <c r="AEU257" s="1" t="s">
        <v>2763</v>
      </c>
      <c r="AEV257">
        <v>0.09</v>
      </c>
      <c r="AEW257">
        <v>2.09</v>
      </c>
      <c r="AEY257" s="1" t="s">
        <v>2763</v>
      </c>
      <c r="AEZ257" s="1" t="s">
        <v>2763</v>
      </c>
      <c r="AFA257" s="1" t="s">
        <v>2763</v>
      </c>
      <c r="AFB257" s="1" t="s">
        <v>2763</v>
      </c>
      <c r="AFC257" s="1" t="s">
        <v>2763</v>
      </c>
      <c r="AFD257" s="1" t="s">
        <v>2763</v>
      </c>
      <c r="AFE257" s="1" t="s">
        <v>2763</v>
      </c>
      <c r="AFF257" s="1" t="s">
        <v>2763</v>
      </c>
      <c r="AFG257" s="1" t="s">
        <v>2763</v>
      </c>
      <c r="AFH257" s="1" t="s">
        <v>2763</v>
      </c>
      <c r="AFI257" s="1" t="s">
        <v>2763</v>
      </c>
      <c r="AFJ257" s="1" t="s">
        <v>2763</v>
      </c>
      <c r="AFK257" s="1" t="s">
        <v>2763</v>
      </c>
      <c r="AFL257" s="1" t="s">
        <v>2763</v>
      </c>
      <c r="AFM257" s="1" t="s">
        <v>2763</v>
      </c>
      <c r="AFN257" s="1" t="s">
        <v>2763</v>
      </c>
      <c r="AFO257" s="1" t="s">
        <v>2763</v>
      </c>
      <c r="AFP257" s="1" t="s">
        <v>2763</v>
      </c>
      <c r="AFQ257" s="1" t="s">
        <v>2763</v>
      </c>
      <c r="AFR257" s="1" t="s">
        <v>2763</v>
      </c>
      <c r="AFS257" s="1" t="s">
        <v>2763</v>
      </c>
      <c r="AFT257" s="1" t="s">
        <v>2763</v>
      </c>
      <c r="AFU257" s="1" t="s">
        <v>2763</v>
      </c>
      <c r="AFV257" s="1" t="s">
        <v>2763</v>
      </c>
      <c r="AFW257" s="1" t="s">
        <v>2763</v>
      </c>
      <c r="AFX257" s="1" t="s">
        <v>2763</v>
      </c>
      <c r="AFY257" s="1" t="s">
        <v>2763</v>
      </c>
      <c r="AFZ257" s="1" t="s">
        <v>2763</v>
      </c>
      <c r="AGA257" s="1" t="s">
        <v>2763</v>
      </c>
      <c r="AGC257" s="1" t="s">
        <v>2763</v>
      </c>
      <c r="AGD257" s="1" t="s">
        <v>2763</v>
      </c>
      <c r="AGE257" s="1" t="s">
        <v>2763</v>
      </c>
      <c r="AGF257" s="1" t="s">
        <v>2763</v>
      </c>
      <c r="AGG257" s="1" t="s">
        <v>2763</v>
      </c>
      <c r="AGH257" s="1" t="s">
        <v>2763</v>
      </c>
      <c r="AGI257" s="1" t="s">
        <v>2763</v>
      </c>
      <c r="AGJ257" s="1" t="s">
        <v>2763</v>
      </c>
      <c r="AGK257" s="1" t="s">
        <v>2763</v>
      </c>
      <c r="AGN257" s="1" t="s">
        <v>2763</v>
      </c>
      <c r="AGO257" s="1" t="s">
        <v>2763</v>
      </c>
      <c r="AGP257" s="1" t="s">
        <v>2763</v>
      </c>
      <c r="AGQ257" s="1" t="s">
        <v>2763</v>
      </c>
      <c r="AGR257" s="1" t="s">
        <v>2763</v>
      </c>
      <c r="AGS257" s="1" t="s">
        <v>2763</v>
      </c>
      <c r="AGT257" s="1" t="s">
        <v>2763</v>
      </c>
      <c r="AGU257" s="1" t="s">
        <v>2763</v>
      </c>
      <c r="AGV257" s="1" t="s">
        <v>2763</v>
      </c>
      <c r="AGW257" s="1" t="s">
        <v>2763</v>
      </c>
      <c r="AGX257" s="1" t="s">
        <v>2763</v>
      </c>
      <c r="AGY257" s="1" t="s">
        <v>2763</v>
      </c>
      <c r="AGZ257" s="1" t="s">
        <v>2763</v>
      </c>
      <c r="AHA257" s="1" t="s">
        <v>2763</v>
      </c>
      <c r="AHB257" s="1" t="s">
        <v>2763</v>
      </c>
      <c r="AHC257" s="1" t="s">
        <v>2763</v>
      </c>
      <c r="AHD257" s="1" t="s">
        <v>2763</v>
      </c>
      <c r="AHE257" s="1" t="s">
        <v>2763</v>
      </c>
      <c r="AHF257" s="1" t="s">
        <v>2763</v>
      </c>
      <c r="AHG257" s="1" t="s">
        <v>2763</v>
      </c>
      <c r="AHH257" s="1" t="s">
        <v>2763</v>
      </c>
      <c r="AHI257" s="1" t="s">
        <v>2763</v>
      </c>
      <c r="AHJ257" s="1" t="s">
        <v>2763</v>
      </c>
      <c r="AHK257" s="1" t="s">
        <v>2763</v>
      </c>
      <c r="AHL257" s="1" t="s">
        <v>2763</v>
      </c>
      <c r="AHM257" s="1" t="s">
        <v>2763</v>
      </c>
      <c r="AHN257" s="1" t="s">
        <v>2763</v>
      </c>
      <c r="AHO257" s="1" t="s">
        <v>2763</v>
      </c>
      <c r="AHR257">
        <v>98.04</v>
      </c>
      <c r="AHS257">
        <v>13100</v>
      </c>
      <c r="AHT257">
        <v>10000</v>
      </c>
      <c r="AHU257">
        <v>1310</v>
      </c>
      <c r="AHV257">
        <v>1</v>
      </c>
      <c r="AHW257" s="1" t="s">
        <v>2763</v>
      </c>
      <c r="AHX257">
        <v>0</v>
      </c>
      <c r="AHY257">
        <v>0</v>
      </c>
      <c r="AIB257">
        <v>265.74</v>
      </c>
      <c r="AIC257">
        <v>1213.6099999999999</v>
      </c>
      <c r="AID257">
        <v>4.4400000000000004</v>
      </c>
      <c r="AIE257">
        <v>273560</v>
      </c>
      <c r="AIF257">
        <v>1</v>
      </c>
      <c r="AIG257" s="1" t="s">
        <v>2763</v>
      </c>
      <c r="AIH257">
        <v>0.08</v>
      </c>
      <c r="AII257">
        <v>1.75</v>
      </c>
      <c r="AIJ257" s="1" t="s">
        <v>2763</v>
      </c>
      <c r="AIK257" s="1" t="s">
        <v>2763</v>
      </c>
      <c r="AIL257">
        <v>1.01</v>
      </c>
      <c r="AIM257">
        <v>3.08</v>
      </c>
      <c r="AIN257">
        <v>0.01</v>
      </c>
      <c r="AIO257">
        <v>421908</v>
      </c>
      <c r="AIP257">
        <v>1</v>
      </c>
      <c r="AIQ257" s="1" t="s">
        <v>2763</v>
      </c>
      <c r="AIR257">
        <v>0</v>
      </c>
      <c r="AIS257">
        <v>0</v>
      </c>
      <c r="AIT257" s="1" t="s">
        <v>2763</v>
      </c>
      <c r="AIU257" s="1" t="s">
        <v>2763</v>
      </c>
      <c r="AIV257">
        <v>85.49</v>
      </c>
      <c r="AIW257">
        <v>19500</v>
      </c>
      <c r="AIX257">
        <v>650</v>
      </c>
      <c r="AIY257">
        <v>30000</v>
      </c>
      <c r="AIZ257">
        <v>1</v>
      </c>
      <c r="AJA257" s="1" t="s">
        <v>2763</v>
      </c>
      <c r="AJB257">
        <v>8</v>
      </c>
      <c r="AJC257">
        <v>1.23</v>
      </c>
      <c r="AJF257">
        <v>223.42</v>
      </c>
      <c r="AJG257">
        <v>18.16</v>
      </c>
      <c r="AJH257">
        <v>0.53</v>
      </c>
      <c r="AJI257">
        <v>33942</v>
      </c>
      <c r="AJJ257">
        <v>1</v>
      </c>
      <c r="AJK257" s="1" t="s">
        <v>2763</v>
      </c>
      <c r="AJL257">
        <v>0</v>
      </c>
      <c r="AJM257">
        <v>0</v>
      </c>
      <c r="AJP257">
        <v>450.84</v>
      </c>
      <c r="AJQ257">
        <v>27999.87</v>
      </c>
      <c r="AJR257">
        <v>17.600000000000001</v>
      </c>
      <c r="AJS257">
        <v>1590902</v>
      </c>
      <c r="AJT257">
        <v>1</v>
      </c>
      <c r="AJU257" s="1" t="s">
        <v>2763</v>
      </c>
      <c r="AJV257">
        <v>0.65</v>
      </c>
      <c r="AJW257">
        <v>3.67</v>
      </c>
      <c r="AJX257" s="1" t="s">
        <v>2763</v>
      </c>
      <c r="AJY257" s="1" t="s">
        <v>2763</v>
      </c>
      <c r="AJZ257" s="1" t="s">
        <v>2763</v>
      </c>
      <c r="AKA257" s="1" t="s">
        <v>2763</v>
      </c>
      <c r="AKB257" s="1" t="s">
        <v>2763</v>
      </c>
      <c r="AKC257" s="1" t="s">
        <v>2763</v>
      </c>
      <c r="AKD257" s="1" t="s">
        <v>2763</v>
      </c>
      <c r="AKE257" s="1" t="s">
        <v>2763</v>
      </c>
      <c r="AKF257" s="1" t="s">
        <v>2763</v>
      </c>
      <c r="AKG257" s="1" t="s">
        <v>2763</v>
      </c>
      <c r="AKH257" s="1" t="s">
        <v>2763</v>
      </c>
      <c r="AKI257" s="1" t="s">
        <v>2763</v>
      </c>
      <c r="AKJ257">
        <v>539.02</v>
      </c>
      <c r="AKK257">
        <v>4417.92</v>
      </c>
      <c r="AKL257">
        <v>10.9695</v>
      </c>
      <c r="AKM257">
        <v>10109670</v>
      </c>
      <c r="AKN257">
        <v>25.101900000000001</v>
      </c>
      <c r="AKO257">
        <v>71596.100000000006</v>
      </c>
      <c r="AKP257">
        <v>0</v>
      </c>
      <c r="AKQ257">
        <v>0</v>
      </c>
      <c r="AKR257">
        <v>0.12</v>
      </c>
      <c r="AKS257">
        <v>0.63</v>
      </c>
      <c r="AKT257">
        <v>702.96</v>
      </c>
      <c r="AKU257">
        <v>0.62</v>
      </c>
      <c r="AKV257">
        <v>446.75</v>
      </c>
      <c r="AKW257">
        <v>106</v>
      </c>
      <c r="AKX257">
        <v>76.367699999999999</v>
      </c>
      <c r="AKY257">
        <v>0</v>
      </c>
      <c r="AKZ257">
        <v>2.34</v>
      </c>
      <c r="ALA257">
        <v>0.52</v>
      </c>
      <c r="ALD257">
        <v>54.83</v>
      </c>
      <c r="ALE257">
        <v>53.4</v>
      </c>
      <c r="ALF257">
        <v>1.79</v>
      </c>
      <c r="ALG257">
        <v>29768</v>
      </c>
      <c r="ALH257">
        <v>1</v>
      </c>
      <c r="ALI257" s="1" t="s">
        <v>2763</v>
      </c>
      <c r="ALJ257">
        <v>0.01</v>
      </c>
      <c r="ALK257">
        <v>0</v>
      </c>
      <c r="ALM257" s="1" t="s">
        <v>2763</v>
      </c>
      <c r="ALN257" s="1" t="s">
        <v>2763</v>
      </c>
      <c r="ALO257" s="1" t="s">
        <v>2763</v>
      </c>
      <c r="ALP257" s="1" t="s">
        <v>2763</v>
      </c>
      <c r="ALQ257" s="1" t="s">
        <v>2763</v>
      </c>
      <c r="ALR257" s="1" t="s">
        <v>2763</v>
      </c>
      <c r="ALS257" s="1" t="s">
        <v>2763</v>
      </c>
      <c r="ALT257" s="1" t="s">
        <v>2763</v>
      </c>
      <c r="ALU257" s="1" t="s">
        <v>2763</v>
      </c>
      <c r="ALV257" s="1" t="s">
        <v>2763</v>
      </c>
      <c r="ALW257" s="1" t="s">
        <v>2763</v>
      </c>
      <c r="ALX257" s="1" t="s">
        <v>2763</v>
      </c>
      <c r="ALY257" s="1" t="s">
        <v>2763</v>
      </c>
      <c r="ALZ257" s="1" t="s">
        <v>2763</v>
      </c>
      <c r="AMA257" s="1" t="s">
        <v>2763</v>
      </c>
      <c r="AMB257" s="1" t="s">
        <v>2763</v>
      </c>
      <c r="AMC257" s="1" t="s">
        <v>2763</v>
      </c>
      <c r="AMD257" s="1" t="s">
        <v>2763</v>
      </c>
      <c r="AME257" s="1" t="s">
        <v>2763</v>
      </c>
      <c r="AMH257">
        <v>505.34</v>
      </c>
      <c r="AMI257">
        <v>12336.24</v>
      </c>
      <c r="AMJ257">
        <v>3.524</v>
      </c>
      <c r="AMK257">
        <v>3500636</v>
      </c>
      <c r="AML257">
        <v>1</v>
      </c>
      <c r="AMM257">
        <v>442564.9</v>
      </c>
      <c r="AMN257">
        <v>0.21</v>
      </c>
      <c r="AMO257">
        <v>5.86</v>
      </c>
      <c r="AMP257">
        <v>0.02</v>
      </c>
      <c r="AMQ257">
        <v>0.23</v>
      </c>
      <c r="AMR257">
        <v>101.41</v>
      </c>
      <c r="AMS257">
        <v>1373.98</v>
      </c>
      <c r="AMT257">
        <v>2.87</v>
      </c>
      <c r="AMU257">
        <v>478738</v>
      </c>
      <c r="AMV257">
        <v>1</v>
      </c>
      <c r="AMW257" s="1" t="s">
        <v>2763</v>
      </c>
      <c r="AMX257">
        <v>0</v>
      </c>
      <c r="AMY257">
        <v>0</v>
      </c>
      <c r="AMZ257" s="1" t="s">
        <v>2763</v>
      </c>
      <c r="ANA257" s="1" t="s">
        <v>2763</v>
      </c>
      <c r="ANB257" s="1" t="s">
        <v>2763</v>
      </c>
      <c r="ANC257" s="1" t="s">
        <v>2763</v>
      </c>
      <c r="AND257" s="1" t="s">
        <v>2763</v>
      </c>
      <c r="ANE257" s="1" t="s">
        <v>2763</v>
      </c>
      <c r="ANF257" s="1" t="s">
        <v>2763</v>
      </c>
      <c r="ANG257" s="1" t="s">
        <v>2763</v>
      </c>
      <c r="ANH257" s="1" t="s">
        <v>2763</v>
      </c>
      <c r="ANI257" s="1" t="s">
        <v>2763</v>
      </c>
      <c r="ANJ257" s="1" t="s">
        <v>2763</v>
      </c>
      <c r="ANK257" s="1" t="s">
        <v>2763</v>
      </c>
      <c r="ANL257">
        <v>2.73</v>
      </c>
      <c r="ANM257">
        <v>39.119999999999997</v>
      </c>
      <c r="ANN257">
        <v>0.57750000000000001</v>
      </c>
      <c r="ANO257">
        <v>67739</v>
      </c>
      <c r="ANP257">
        <v>1</v>
      </c>
      <c r="ANQ257">
        <v>4667.7</v>
      </c>
      <c r="ANR257">
        <v>0</v>
      </c>
      <c r="ANS257">
        <v>0</v>
      </c>
      <c r="ANT257" s="1" t="s">
        <v>2763</v>
      </c>
      <c r="ANU257" s="1" t="s">
        <v>2763</v>
      </c>
      <c r="ANV257">
        <v>685.86</v>
      </c>
      <c r="ANW257">
        <v>519449.9</v>
      </c>
      <c r="ANX257">
        <v>18750</v>
      </c>
      <c r="ANY257">
        <v>27704</v>
      </c>
      <c r="ANZ257">
        <v>1</v>
      </c>
      <c r="AOA257" s="1" t="s">
        <v>2763</v>
      </c>
      <c r="AOB257">
        <v>0</v>
      </c>
      <c r="AOC257">
        <v>0</v>
      </c>
      <c r="AOD257" s="1" t="s">
        <v>2763</v>
      </c>
      <c r="AOE257" s="1" t="s">
        <v>2763</v>
      </c>
      <c r="AOF257" s="1" t="s">
        <v>2763</v>
      </c>
      <c r="AOG257" s="1" t="s">
        <v>2763</v>
      </c>
      <c r="AOH257" s="1" t="s">
        <v>2763</v>
      </c>
      <c r="AOI257" s="1" t="s">
        <v>2763</v>
      </c>
      <c r="AOJ257" s="1" t="s">
        <v>2763</v>
      </c>
      <c r="AOK257" s="1" t="s">
        <v>2763</v>
      </c>
      <c r="AOL257" s="1" t="s">
        <v>2763</v>
      </c>
      <c r="AOM257" s="1" t="s">
        <v>2763</v>
      </c>
      <c r="AON257" s="1" t="s">
        <v>2763</v>
      </c>
      <c r="AOO257" s="1" t="s">
        <v>2763</v>
      </c>
      <c r="AOP257">
        <v>5.09</v>
      </c>
      <c r="AOQ257">
        <v>5.54</v>
      </c>
      <c r="AOR257">
        <v>0.03</v>
      </c>
      <c r="AOS257">
        <v>181506</v>
      </c>
      <c r="AOT257">
        <v>1</v>
      </c>
      <c r="AOU257" s="1" t="s">
        <v>2763</v>
      </c>
      <c r="AOV257">
        <v>0</v>
      </c>
      <c r="AOW257">
        <v>0</v>
      </c>
      <c r="AOX257" s="1" t="s">
        <v>2763</v>
      </c>
      <c r="AOY257" s="1" t="s">
        <v>2763</v>
      </c>
      <c r="AOZ257">
        <v>5.98</v>
      </c>
      <c r="APA257">
        <v>7.75</v>
      </c>
      <c r="APB257">
        <v>0.3</v>
      </c>
      <c r="APC257">
        <v>25933</v>
      </c>
      <c r="APD257">
        <v>1</v>
      </c>
      <c r="APE257" s="1" t="s">
        <v>2763</v>
      </c>
      <c r="APF257">
        <v>0</v>
      </c>
      <c r="APG257">
        <v>0</v>
      </c>
      <c r="API257" s="1" t="s">
        <v>2763</v>
      </c>
      <c r="APJ257">
        <v>0.96</v>
      </c>
      <c r="APK257">
        <v>8.16</v>
      </c>
      <c r="APL257">
        <v>0.1</v>
      </c>
      <c r="APM257">
        <v>84533</v>
      </c>
      <c r="APN257">
        <v>1</v>
      </c>
      <c r="APO257">
        <v>22700.1</v>
      </c>
      <c r="APP257">
        <v>0</v>
      </c>
      <c r="APQ257">
        <v>0</v>
      </c>
      <c r="APR257" s="1" t="s">
        <v>2763</v>
      </c>
      <c r="APS257" s="1" t="s">
        <v>2763</v>
      </c>
      <c r="APT257">
        <v>292.17</v>
      </c>
      <c r="APU257">
        <v>0.28999999999999998</v>
      </c>
      <c r="APV257">
        <v>145</v>
      </c>
      <c r="APW257">
        <v>2</v>
      </c>
      <c r="APX257">
        <v>1</v>
      </c>
      <c r="APY257" s="1" t="s">
        <v>2763</v>
      </c>
      <c r="APZ257">
        <v>0</v>
      </c>
      <c r="AQA257">
        <v>0</v>
      </c>
      <c r="AQD257">
        <v>6065.57</v>
      </c>
      <c r="AQE257">
        <v>9424.8799999999992</v>
      </c>
      <c r="AQF257">
        <v>5.7637999999999998</v>
      </c>
      <c r="AQG257">
        <v>1284918</v>
      </c>
      <c r="AQH257">
        <v>0.78580000000000005</v>
      </c>
      <c r="AQI257">
        <v>629843.30000000005</v>
      </c>
      <c r="AQJ257">
        <v>0</v>
      </c>
      <c r="AQK257">
        <v>0</v>
      </c>
      <c r="AQL257">
        <v>0.26</v>
      </c>
      <c r="AQM257">
        <v>1.45</v>
      </c>
      <c r="AQN257">
        <v>80.38</v>
      </c>
      <c r="AQO257">
        <v>73007.94</v>
      </c>
      <c r="AQP257">
        <v>8000</v>
      </c>
      <c r="AQQ257">
        <v>9126</v>
      </c>
      <c r="AQR257">
        <v>1</v>
      </c>
      <c r="AQS257" s="1" t="s">
        <v>2763</v>
      </c>
      <c r="AQT257">
        <v>150</v>
      </c>
      <c r="AQU257">
        <v>1.87</v>
      </c>
      <c r="AQX257">
        <v>78.709999999999994</v>
      </c>
      <c r="AQY257">
        <v>2.54</v>
      </c>
      <c r="AQZ257">
        <v>0.8</v>
      </c>
      <c r="ARA257">
        <v>3200</v>
      </c>
      <c r="ARB257">
        <v>1</v>
      </c>
      <c r="ARC257" s="1" t="s">
        <v>2763</v>
      </c>
      <c r="ARD257">
        <v>0</v>
      </c>
      <c r="ARE257">
        <v>0</v>
      </c>
      <c r="ARH257" s="1" t="s">
        <v>2763</v>
      </c>
      <c r="ARI257" s="1" t="s">
        <v>2763</v>
      </c>
      <c r="ARJ257" s="1" t="s">
        <v>2763</v>
      </c>
      <c r="ARK257" s="1" t="s">
        <v>2763</v>
      </c>
      <c r="ARL257" s="1" t="s">
        <v>2763</v>
      </c>
      <c r="ARM257" s="1" t="s">
        <v>2763</v>
      </c>
      <c r="ARN257" s="1" t="s">
        <v>2763</v>
      </c>
      <c r="ARO257" s="1" t="s">
        <v>2763</v>
      </c>
      <c r="ARQ257" s="1" t="s">
        <v>2763</v>
      </c>
      <c r="ARR257">
        <v>40.590000000000003</v>
      </c>
      <c r="ARS257">
        <v>29688.17</v>
      </c>
      <c r="ART257">
        <v>275</v>
      </c>
      <c r="ARU257">
        <v>107957</v>
      </c>
      <c r="ARV257">
        <v>1</v>
      </c>
      <c r="ARW257" s="1" t="s">
        <v>2763</v>
      </c>
      <c r="ARX257">
        <v>0</v>
      </c>
      <c r="ARY257">
        <v>0</v>
      </c>
      <c r="ASB257">
        <v>11.8</v>
      </c>
      <c r="ASC257">
        <v>91504.88</v>
      </c>
      <c r="ASD257">
        <v>285</v>
      </c>
      <c r="ASE257">
        <v>321070</v>
      </c>
      <c r="ASF257">
        <v>1</v>
      </c>
      <c r="ASG257" s="1" t="s">
        <v>2763</v>
      </c>
      <c r="ASH257">
        <v>0</v>
      </c>
      <c r="ASI257">
        <v>0</v>
      </c>
      <c r="ASJ257" s="1" t="s">
        <v>2763</v>
      </c>
      <c r="ASK257" s="1" t="s">
        <v>2763</v>
      </c>
      <c r="ASL257" s="1" t="s">
        <v>2763</v>
      </c>
      <c r="ASM257" s="1" t="s">
        <v>2763</v>
      </c>
      <c r="ASN257" s="1" t="s">
        <v>2763</v>
      </c>
      <c r="ASO257" s="1" t="s">
        <v>2763</v>
      </c>
      <c r="ASP257" s="1" t="s">
        <v>2763</v>
      </c>
      <c r="ASQ257" s="1" t="s">
        <v>2763</v>
      </c>
      <c r="ASR257" s="1" t="s">
        <v>2763</v>
      </c>
      <c r="ASS257" s="1" t="s">
        <v>2763</v>
      </c>
      <c r="AST257" s="1" t="s">
        <v>2763</v>
      </c>
      <c r="ASU257" s="1" t="s">
        <v>2763</v>
      </c>
      <c r="ASV257" s="1" t="s">
        <v>2763</v>
      </c>
      <c r="ASW257" s="1" t="s">
        <v>2763</v>
      </c>
      <c r="ASX257" s="1" t="s">
        <v>2763</v>
      </c>
      <c r="ASY257" s="1" t="s">
        <v>2763</v>
      </c>
      <c r="ASZ257" s="1" t="s">
        <v>2763</v>
      </c>
      <c r="ATA257" s="1" t="s">
        <v>2763</v>
      </c>
      <c r="ATB257" s="1" t="s">
        <v>2763</v>
      </c>
      <c r="ATC257" s="1" t="s">
        <v>2763</v>
      </c>
      <c r="ATD257" s="1" t="s">
        <v>2763</v>
      </c>
      <c r="ATE257" s="1" t="s">
        <v>2763</v>
      </c>
      <c r="ATF257">
        <v>50.39</v>
      </c>
      <c r="ATG257">
        <v>53.67</v>
      </c>
      <c r="ATH257">
        <v>0.64</v>
      </c>
      <c r="ATI257">
        <v>41768</v>
      </c>
      <c r="ATJ257">
        <v>0.5</v>
      </c>
      <c r="ATK257">
        <v>17349.8</v>
      </c>
      <c r="ATL257">
        <v>0</v>
      </c>
      <c r="ATM257">
        <v>0</v>
      </c>
      <c r="ATN257" s="1" t="s">
        <v>2763</v>
      </c>
      <c r="ATO257" s="1" t="s">
        <v>2763</v>
      </c>
      <c r="ATP257">
        <v>33.35</v>
      </c>
      <c r="ATQ257">
        <v>76.010000000000005</v>
      </c>
      <c r="ATR257">
        <v>0.1</v>
      </c>
      <c r="ATS257">
        <v>785755</v>
      </c>
      <c r="ATT257">
        <v>1</v>
      </c>
      <c r="ATV257">
        <v>0</v>
      </c>
      <c r="ATW257">
        <v>0</v>
      </c>
      <c r="ATZ257">
        <v>59.07</v>
      </c>
      <c r="AUA257">
        <v>69.55</v>
      </c>
      <c r="AUB257">
        <v>2.42</v>
      </c>
      <c r="AUC257">
        <v>28740</v>
      </c>
      <c r="AUD257">
        <v>1</v>
      </c>
      <c r="AUE257">
        <v>126</v>
      </c>
      <c r="AUF257">
        <v>0.13</v>
      </c>
      <c r="AUG257">
        <v>5.27</v>
      </c>
      <c r="AUH257" s="1" t="s">
        <v>2763</v>
      </c>
      <c r="AUI257">
        <v>0.19</v>
      </c>
      <c r="AUJ257">
        <v>64.37</v>
      </c>
      <c r="AUK257">
        <v>65.180000000000007</v>
      </c>
      <c r="AUL257">
        <v>1.55</v>
      </c>
      <c r="AUM257">
        <v>42186</v>
      </c>
      <c r="AUN257">
        <v>1</v>
      </c>
      <c r="AUO257">
        <v>66.599999999999994</v>
      </c>
      <c r="AUP257">
        <v>0.02</v>
      </c>
      <c r="AUQ257">
        <v>1.1000000000000001</v>
      </c>
      <c r="AUR257" s="1" t="s">
        <v>2763</v>
      </c>
      <c r="AUS257">
        <v>0.05</v>
      </c>
      <c r="AUT257">
        <v>12.99</v>
      </c>
      <c r="AUU257">
        <v>25.92</v>
      </c>
      <c r="AUV257">
        <v>6</v>
      </c>
      <c r="AUW257">
        <v>4320</v>
      </c>
      <c r="AUX257">
        <v>1</v>
      </c>
      <c r="AUY257" s="1" t="s">
        <v>2763</v>
      </c>
      <c r="AUZ257">
        <v>0</v>
      </c>
      <c r="AVA257">
        <v>0</v>
      </c>
      <c r="AVB257" s="1" t="s">
        <v>2763</v>
      </c>
      <c r="AVC257" s="1" t="s">
        <v>2763</v>
      </c>
      <c r="AVD257">
        <v>19.11</v>
      </c>
      <c r="AVE257">
        <v>16.45</v>
      </c>
      <c r="AVF257">
        <v>2</v>
      </c>
      <c r="AVG257">
        <v>8225</v>
      </c>
      <c r="AVH257">
        <v>1</v>
      </c>
      <c r="AVI257" s="1" t="s">
        <v>2763</v>
      </c>
      <c r="AVJ257">
        <v>0</v>
      </c>
      <c r="AVK257">
        <v>0</v>
      </c>
      <c r="AVL257" s="1" t="s">
        <v>2763</v>
      </c>
      <c r="AVM257" s="1" t="s">
        <v>2763</v>
      </c>
      <c r="AVN257">
        <v>2346.2800000000002</v>
      </c>
      <c r="AVO257">
        <v>16629.8</v>
      </c>
      <c r="AVP257">
        <v>2.82</v>
      </c>
      <c r="AVQ257">
        <v>5886656</v>
      </c>
      <c r="AVR257">
        <v>1</v>
      </c>
      <c r="AVS257" s="1" t="s">
        <v>2763</v>
      </c>
      <c r="AVT257">
        <v>0</v>
      </c>
      <c r="AVU257">
        <v>0</v>
      </c>
      <c r="AVV257" s="1" t="s">
        <v>2763</v>
      </c>
      <c r="AVW257" s="1" t="s">
        <v>2763</v>
      </c>
      <c r="AVX257" s="1" t="s">
        <v>2763</v>
      </c>
      <c r="AVY257" s="1" t="s">
        <v>2763</v>
      </c>
      <c r="AVZ257" s="1" t="s">
        <v>2763</v>
      </c>
      <c r="AWA257" s="1" t="s">
        <v>2763</v>
      </c>
      <c r="AWB257" s="1" t="s">
        <v>2763</v>
      </c>
      <c r="AWC257" s="1" t="s">
        <v>2763</v>
      </c>
      <c r="AWD257" s="1" t="s">
        <v>2763</v>
      </c>
      <c r="AWE257" s="1" t="s">
        <v>2763</v>
      </c>
      <c r="AWG257" s="1" t="s">
        <v>2763</v>
      </c>
      <c r="AWH257" s="1" t="s">
        <v>2763</v>
      </c>
      <c r="AWI257" s="1" t="s">
        <v>2763</v>
      </c>
      <c r="AWJ257" s="1" t="s">
        <v>2763</v>
      </c>
      <c r="AWK257" s="1" t="s">
        <v>2763</v>
      </c>
      <c r="AWL257" s="1" t="s">
        <v>2763</v>
      </c>
      <c r="AWM257" s="1" t="s">
        <v>2763</v>
      </c>
      <c r="AWN257" s="1" t="s">
        <v>2763</v>
      </c>
      <c r="AWO257" s="1" t="s">
        <v>2763</v>
      </c>
      <c r="AWP257" s="1" t="s">
        <v>2763</v>
      </c>
      <c r="AWQ257" s="1" t="s">
        <v>2763</v>
      </c>
      <c r="AWR257" s="1" t="s">
        <v>2763</v>
      </c>
      <c r="AWS257" s="1" t="s">
        <v>2763</v>
      </c>
      <c r="AWT257" s="1" t="s">
        <v>2763</v>
      </c>
      <c r="AWU257" s="1" t="s">
        <v>2763</v>
      </c>
      <c r="AWV257" s="1" t="s">
        <v>2763</v>
      </c>
      <c r="AWW257" s="1" t="s">
        <v>2763</v>
      </c>
      <c r="AWX257" s="1" t="s">
        <v>2763</v>
      </c>
      <c r="AWY257" s="1" t="s">
        <v>2763</v>
      </c>
      <c r="AXA257" s="1" t="s">
        <v>2763</v>
      </c>
      <c r="AXB257">
        <v>124.79</v>
      </c>
      <c r="AXC257">
        <v>187.8</v>
      </c>
      <c r="AXD257">
        <v>4.0599999999999996</v>
      </c>
      <c r="AXE257">
        <v>46256</v>
      </c>
      <c r="AXF257">
        <v>1</v>
      </c>
      <c r="AXG257">
        <v>419.9</v>
      </c>
      <c r="AXH257">
        <v>0</v>
      </c>
      <c r="AXI257">
        <v>0</v>
      </c>
      <c r="AXJ257" s="1" t="s">
        <v>2763</v>
      </c>
      <c r="AXK257">
        <v>0.4</v>
      </c>
      <c r="AXL257" s="1" t="s">
        <v>2763</v>
      </c>
      <c r="AXM257" s="1" t="s">
        <v>2763</v>
      </c>
      <c r="AXN257" s="1" t="s">
        <v>2763</v>
      </c>
      <c r="AXO257" s="1" t="s">
        <v>2763</v>
      </c>
      <c r="AXP257" s="1" t="s">
        <v>2763</v>
      </c>
      <c r="AXQ257" s="1" t="s">
        <v>2763</v>
      </c>
      <c r="AXR257" s="1" t="s">
        <v>2763</v>
      </c>
      <c r="AXS257" s="1" t="s">
        <v>2763</v>
      </c>
      <c r="AXV257">
        <v>65.349999999999994</v>
      </c>
      <c r="AXW257">
        <v>21.46</v>
      </c>
      <c r="AXX257">
        <v>0.74</v>
      </c>
      <c r="AXY257">
        <v>28800</v>
      </c>
      <c r="AXZ257">
        <v>1</v>
      </c>
      <c r="AYA257" s="1" t="s">
        <v>2763</v>
      </c>
      <c r="AYB257">
        <v>0</v>
      </c>
      <c r="AYC257">
        <v>0</v>
      </c>
      <c r="AYP257" s="1" t="s">
        <v>2763</v>
      </c>
      <c r="AYQ257" s="1" t="s">
        <v>2763</v>
      </c>
      <c r="AYR257" s="1" t="s">
        <v>2763</v>
      </c>
      <c r="AYS257" s="1" t="s">
        <v>2763</v>
      </c>
      <c r="AYT257" s="1" t="s">
        <v>2763</v>
      </c>
      <c r="AYU257" s="1" t="s">
        <v>2763</v>
      </c>
      <c r="AYV257" s="1" t="s">
        <v>2763</v>
      </c>
      <c r="AYW257" s="1" t="s">
        <v>2763</v>
      </c>
      <c r="AYY257" s="1" t="s">
        <v>2763</v>
      </c>
      <c r="AYZ257">
        <v>93.72</v>
      </c>
      <c r="AZA257">
        <v>52.69</v>
      </c>
      <c r="AZB257">
        <v>0.26119999999999999</v>
      </c>
      <c r="AZC257">
        <v>107084</v>
      </c>
      <c r="AZD257">
        <v>0.53090000000000004</v>
      </c>
      <c r="AZE257">
        <v>3389.8</v>
      </c>
      <c r="AZF257">
        <v>0.01</v>
      </c>
      <c r="AZG257">
        <v>5.08</v>
      </c>
      <c r="AZH257" s="1" t="s">
        <v>2763</v>
      </c>
      <c r="AZI257" s="1" t="s">
        <v>2763</v>
      </c>
      <c r="AZJ257">
        <v>58.51</v>
      </c>
      <c r="AZK257">
        <v>137.76</v>
      </c>
      <c r="AZL257">
        <v>72.465000000000003</v>
      </c>
      <c r="AZM257">
        <v>164783</v>
      </c>
      <c r="AZN257">
        <v>86.680599999999998</v>
      </c>
      <c r="AZO257">
        <v>393</v>
      </c>
      <c r="AZP257">
        <v>6.07</v>
      </c>
      <c r="AZQ257">
        <v>8.3699999999999992</v>
      </c>
      <c r="AZR257">
        <v>10.97</v>
      </c>
      <c r="AZS257">
        <v>-5.5</v>
      </c>
      <c r="AZT257">
        <v>111.77</v>
      </c>
      <c r="AZU257">
        <v>809.2</v>
      </c>
      <c r="AZV257">
        <v>4.0460000000000003</v>
      </c>
      <c r="AZW257">
        <v>200000</v>
      </c>
      <c r="AZX257">
        <v>1</v>
      </c>
      <c r="AZY257">
        <v>12086.7</v>
      </c>
      <c r="AZZ257">
        <v>0</v>
      </c>
      <c r="BAA257">
        <v>0</v>
      </c>
      <c r="BAB257">
        <v>0.02</v>
      </c>
      <c r="BAC257">
        <v>0.2</v>
      </c>
      <c r="BAD257" s="1" t="s">
        <v>2763</v>
      </c>
      <c r="BAE257" s="1" t="s">
        <v>2763</v>
      </c>
      <c r="BAF257" s="1" t="s">
        <v>2763</v>
      </c>
      <c r="BAG257" s="1" t="s">
        <v>2763</v>
      </c>
      <c r="BAH257" s="1" t="s">
        <v>2763</v>
      </c>
      <c r="BAI257" s="1" t="s">
        <v>2763</v>
      </c>
      <c r="BAJ257" s="1" t="s">
        <v>2763</v>
      </c>
      <c r="BAK257" s="1" t="s">
        <v>2763</v>
      </c>
      <c r="BAL257" s="1" t="s">
        <v>2763</v>
      </c>
      <c r="BAM257" s="1" t="s">
        <v>2763</v>
      </c>
      <c r="BAN257">
        <v>11296.92</v>
      </c>
      <c r="BAO257">
        <v>39419.4</v>
      </c>
      <c r="BAP257">
        <v>7.49</v>
      </c>
      <c r="BAQ257">
        <v>5262937</v>
      </c>
      <c r="BAR257">
        <v>1</v>
      </c>
      <c r="BAS257" s="1" t="s">
        <v>2763</v>
      </c>
      <c r="BAT257">
        <v>0.31</v>
      </c>
      <c r="BAU257">
        <v>4.18</v>
      </c>
      <c r="BAV257" s="1" t="s">
        <v>2763</v>
      </c>
      <c r="BAW257" s="1" t="s">
        <v>2763</v>
      </c>
      <c r="BAX257">
        <v>560.15</v>
      </c>
      <c r="BAY257">
        <v>37191.97</v>
      </c>
      <c r="BAZ257">
        <v>4.3899999999999997</v>
      </c>
      <c r="BBA257">
        <v>8476802</v>
      </c>
      <c r="BBB257">
        <v>1</v>
      </c>
      <c r="BBC257" s="1" t="s">
        <v>2763</v>
      </c>
      <c r="BBD257">
        <v>0.28000000000000003</v>
      </c>
      <c r="BBE257">
        <v>6.44</v>
      </c>
      <c r="BBF257" s="1" t="s">
        <v>2763</v>
      </c>
      <c r="BBG257" s="1" t="s">
        <v>2763</v>
      </c>
      <c r="BBH257">
        <v>920.38</v>
      </c>
      <c r="BBI257">
        <v>658.36</v>
      </c>
      <c r="BBJ257">
        <v>4.9800000000000004</v>
      </c>
      <c r="BBK257">
        <v>132069</v>
      </c>
      <c r="BBL257">
        <v>1</v>
      </c>
      <c r="BBM257" s="1" t="s">
        <v>2763</v>
      </c>
      <c r="BBN257">
        <v>0.26</v>
      </c>
      <c r="BBO257">
        <v>5.14</v>
      </c>
      <c r="BBR257">
        <v>256.87</v>
      </c>
      <c r="BBS257">
        <v>521.73</v>
      </c>
      <c r="BBT257">
        <v>3.53</v>
      </c>
      <c r="BBU257">
        <v>147800</v>
      </c>
      <c r="BBV257">
        <v>1</v>
      </c>
      <c r="BBW257">
        <v>2229.6</v>
      </c>
      <c r="BBX257">
        <v>0.06</v>
      </c>
      <c r="BBY257">
        <v>1.73</v>
      </c>
      <c r="BBZ257">
        <v>0</v>
      </c>
      <c r="BCA257">
        <v>0.35</v>
      </c>
      <c r="BCB257">
        <v>1678.87</v>
      </c>
      <c r="BCC257">
        <v>9588.07</v>
      </c>
      <c r="BCD257">
        <v>4.67</v>
      </c>
      <c r="BCE257">
        <v>2053121</v>
      </c>
      <c r="BCF257">
        <v>1</v>
      </c>
      <c r="BCG257" s="1" t="s">
        <v>2763</v>
      </c>
      <c r="BCH257">
        <v>0.32</v>
      </c>
      <c r="BCI257">
        <v>6.94</v>
      </c>
      <c r="BCL257">
        <v>1.66</v>
      </c>
      <c r="BCM257">
        <v>123.61</v>
      </c>
      <c r="BCN257">
        <v>3.93</v>
      </c>
      <c r="BCO257">
        <v>3145282</v>
      </c>
      <c r="BCP257">
        <v>100</v>
      </c>
      <c r="BCQ257">
        <v>741.7</v>
      </c>
      <c r="BCR257">
        <v>0</v>
      </c>
      <c r="BCS257">
        <v>0</v>
      </c>
      <c r="BCT257" s="1" t="s">
        <v>2763</v>
      </c>
      <c r="BCU257">
        <v>0</v>
      </c>
      <c r="BCV257">
        <v>201.47</v>
      </c>
      <c r="BCW257">
        <v>10794.21</v>
      </c>
      <c r="BCX257">
        <v>7.1</v>
      </c>
      <c r="BCY257">
        <v>15203123</v>
      </c>
      <c r="BCZ257">
        <v>10</v>
      </c>
      <c r="BDA257">
        <v>260375</v>
      </c>
      <c r="BDB257">
        <v>0</v>
      </c>
      <c r="BDC257">
        <v>0</v>
      </c>
      <c r="BDD257">
        <v>0.13</v>
      </c>
      <c r="BDE257">
        <v>0.63</v>
      </c>
      <c r="BDF257">
        <v>94.4</v>
      </c>
      <c r="BDG257">
        <v>3514.2</v>
      </c>
      <c r="BDH257">
        <v>0.57999999999999996</v>
      </c>
      <c r="BDI257">
        <v>6027792</v>
      </c>
      <c r="BDJ257">
        <v>1</v>
      </c>
      <c r="BDK257">
        <v>527657.80000000005</v>
      </c>
      <c r="BDL257">
        <v>0.03</v>
      </c>
      <c r="BDM257">
        <v>4.63</v>
      </c>
      <c r="BDN257">
        <v>0.01</v>
      </c>
      <c r="BDO257">
        <v>7.0000000000000007E-2</v>
      </c>
      <c r="BDP257">
        <v>133.47</v>
      </c>
      <c r="BDQ257">
        <v>135.88</v>
      </c>
      <c r="BDR257">
        <v>4.53</v>
      </c>
      <c r="BDS257">
        <v>30000</v>
      </c>
      <c r="BDT257">
        <v>1</v>
      </c>
      <c r="BDU257" s="1" t="s">
        <v>2763</v>
      </c>
      <c r="BDV257">
        <v>0.13</v>
      </c>
      <c r="BDW257">
        <v>2.85</v>
      </c>
      <c r="BDX257" s="1" t="s">
        <v>2763</v>
      </c>
      <c r="BDY257" s="1" t="s">
        <v>2763</v>
      </c>
      <c r="BDZ257">
        <v>148.41999999999999</v>
      </c>
      <c r="BEA257">
        <v>21.27</v>
      </c>
      <c r="BEB257">
        <v>3.55</v>
      </c>
      <c r="BEC257">
        <v>6000</v>
      </c>
      <c r="BED257">
        <v>1</v>
      </c>
      <c r="BEE257" s="1" t="s">
        <v>2763</v>
      </c>
      <c r="BEF257">
        <v>0.21</v>
      </c>
      <c r="BEG257">
        <v>5.83</v>
      </c>
      <c r="BEJ257" s="1" t="s">
        <v>2763</v>
      </c>
      <c r="BEK257" s="1" t="s">
        <v>2763</v>
      </c>
      <c r="BEL257" s="1" t="s">
        <v>2763</v>
      </c>
      <c r="BEM257" s="1" t="s">
        <v>2763</v>
      </c>
      <c r="BEN257" s="1" t="s">
        <v>2763</v>
      </c>
      <c r="BEO257" s="1" t="s">
        <v>2763</v>
      </c>
      <c r="BEP257" s="1" t="s">
        <v>2763</v>
      </c>
      <c r="BEQ257" s="1" t="s">
        <v>2763</v>
      </c>
      <c r="BES257" s="1" t="s">
        <v>2763</v>
      </c>
    </row>
    <row r="258" spans="1:1501" x14ac:dyDescent="0.25">
      <c r="A258" s="2">
        <v>42736</v>
      </c>
      <c r="B258">
        <v>534.34</v>
      </c>
      <c r="C258">
        <v>13.21</v>
      </c>
      <c r="D258">
        <v>4.2</v>
      </c>
      <c r="E258">
        <v>3145</v>
      </c>
      <c r="F258">
        <v>1</v>
      </c>
      <c r="G258" s="1" t="s">
        <v>2763</v>
      </c>
      <c r="H258">
        <v>0.11</v>
      </c>
      <c r="I258">
        <v>2.69</v>
      </c>
      <c r="L258">
        <v>581.42999999999995</v>
      </c>
      <c r="M258">
        <v>416.47</v>
      </c>
      <c r="N258">
        <v>4.05</v>
      </c>
      <c r="O258">
        <v>102832</v>
      </c>
      <c r="P258">
        <v>1</v>
      </c>
      <c r="Q258" s="1" t="s">
        <v>2763</v>
      </c>
      <c r="R258">
        <v>0.14000000000000001</v>
      </c>
      <c r="S258">
        <v>3.53</v>
      </c>
      <c r="V258">
        <v>4477.3900000000003</v>
      </c>
      <c r="W258">
        <v>123131.9</v>
      </c>
      <c r="X258">
        <v>15500</v>
      </c>
      <c r="Y258">
        <v>7944</v>
      </c>
      <c r="Z258">
        <v>1</v>
      </c>
      <c r="AA258" s="1" t="s">
        <v>2763</v>
      </c>
      <c r="AB258">
        <v>300</v>
      </c>
      <c r="AC258">
        <v>1.94</v>
      </c>
      <c r="AD258" s="1" t="s">
        <v>2763</v>
      </c>
      <c r="AE258" s="1" t="s">
        <v>2763</v>
      </c>
      <c r="AF258">
        <v>44.43</v>
      </c>
      <c r="AG258">
        <v>115.11</v>
      </c>
      <c r="AH258">
        <v>0.3</v>
      </c>
      <c r="AI258">
        <v>377530</v>
      </c>
      <c r="AJ258">
        <v>1</v>
      </c>
      <c r="AK258">
        <v>5651.9</v>
      </c>
      <c r="AL258">
        <v>0.01</v>
      </c>
      <c r="AM258">
        <v>1.71</v>
      </c>
      <c r="AN258" s="1" t="s">
        <v>2763</v>
      </c>
      <c r="AO258">
        <v>0.01</v>
      </c>
      <c r="AP258">
        <v>96.52</v>
      </c>
      <c r="AQ258">
        <v>7.9</v>
      </c>
      <c r="AR258">
        <v>2.2200000000000002</v>
      </c>
      <c r="AS258">
        <v>3557</v>
      </c>
      <c r="AT258">
        <v>1</v>
      </c>
      <c r="AU258" s="1" t="s">
        <v>2763</v>
      </c>
      <c r="AV258">
        <v>0</v>
      </c>
      <c r="AW258">
        <v>0</v>
      </c>
      <c r="AZ258">
        <v>131.06</v>
      </c>
      <c r="BA258">
        <v>20.02</v>
      </c>
      <c r="BB258">
        <v>2.42</v>
      </c>
      <c r="BC258">
        <v>8271</v>
      </c>
      <c r="BD258">
        <v>1</v>
      </c>
      <c r="BE258" s="1" t="s">
        <v>2763</v>
      </c>
      <c r="BF258">
        <v>0.04</v>
      </c>
      <c r="BG258">
        <v>1.49</v>
      </c>
      <c r="BJ258">
        <v>53.88</v>
      </c>
      <c r="BK258">
        <v>0.74</v>
      </c>
      <c r="BL258">
        <v>1.3</v>
      </c>
      <c r="BM258">
        <v>567</v>
      </c>
      <c r="BN258">
        <v>1</v>
      </c>
      <c r="BO258" s="1" t="s">
        <v>2763</v>
      </c>
      <c r="BP258">
        <v>0</v>
      </c>
      <c r="BQ258">
        <v>0</v>
      </c>
      <c r="BT258">
        <v>38.119999999999997</v>
      </c>
      <c r="BU258">
        <v>59.97</v>
      </c>
      <c r="BV258">
        <v>3.3300000000000003E-2</v>
      </c>
      <c r="BW258">
        <v>1800844</v>
      </c>
      <c r="BX258">
        <v>1</v>
      </c>
      <c r="BY258">
        <v>129267.6</v>
      </c>
      <c r="BZ258">
        <v>0</v>
      </c>
      <c r="CA258">
        <v>0</v>
      </c>
      <c r="CB258" s="1" t="s">
        <v>2763</v>
      </c>
      <c r="CC258" s="1" t="s">
        <v>2763</v>
      </c>
      <c r="CD258" s="1" t="s">
        <v>2763</v>
      </c>
      <c r="CE258" s="1" t="s">
        <v>2763</v>
      </c>
      <c r="CF258" s="1" t="s">
        <v>2763</v>
      </c>
      <c r="CG258" s="1" t="s">
        <v>2763</v>
      </c>
      <c r="CH258" s="1" t="s">
        <v>2763</v>
      </c>
      <c r="CI258" s="1" t="s">
        <v>2763</v>
      </c>
      <c r="CJ258" s="1" t="s">
        <v>2763</v>
      </c>
      <c r="CK258" s="1" t="s">
        <v>2763</v>
      </c>
      <c r="CM258" s="1" t="s">
        <v>2763</v>
      </c>
      <c r="CN258">
        <v>11.51</v>
      </c>
      <c r="CO258">
        <v>15693.75</v>
      </c>
      <c r="CP258">
        <v>930</v>
      </c>
      <c r="CQ258">
        <v>16875</v>
      </c>
      <c r="CR258">
        <v>1</v>
      </c>
      <c r="CS258" s="1" t="s">
        <v>2763</v>
      </c>
      <c r="CT258">
        <v>0</v>
      </c>
      <c r="CU258">
        <v>0</v>
      </c>
      <c r="CX258">
        <v>65.290000000000006</v>
      </c>
      <c r="CY258">
        <v>34.47</v>
      </c>
      <c r="CZ258">
        <v>1.57</v>
      </c>
      <c r="DA258">
        <v>22000</v>
      </c>
      <c r="DB258">
        <v>1</v>
      </c>
      <c r="DC258" s="1" t="s">
        <v>2763</v>
      </c>
      <c r="DD258">
        <v>0</v>
      </c>
      <c r="DE258">
        <v>0</v>
      </c>
      <c r="DF258" s="1" t="s">
        <v>2763</v>
      </c>
      <c r="DG258" s="1" t="s">
        <v>2763</v>
      </c>
      <c r="DH258">
        <v>481.66</v>
      </c>
      <c r="DI258">
        <v>8422.91</v>
      </c>
      <c r="DJ258">
        <v>17.3</v>
      </c>
      <c r="DK258">
        <v>486874</v>
      </c>
      <c r="DL258">
        <v>1</v>
      </c>
      <c r="DM258" s="1" t="s">
        <v>2763</v>
      </c>
      <c r="DN258">
        <v>1</v>
      </c>
      <c r="DO258">
        <v>5.78</v>
      </c>
      <c r="DP258" s="1" t="s">
        <v>2763</v>
      </c>
      <c r="DQ258" s="1" t="s">
        <v>2763</v>
      </c>
      <c r="DR258">
        <v>143.30000000000001</v>
      </c>
      <c r="DS258">
        <v>138.68</v>
      </c>
      <c r="DT258">
        <v>34.67</v>
      </c>
      <c r="DU258">
        <v>4000</v>
      </c>
      <c r="DV258">
        <v>1</v>
      </c>
      <c r="DW258" s="1" t="s">
        <v>2763</v>
      </c>
      <c r="DX258">
        <v>0.12</v>
      </c>
      <c r="DY258">
        <v>0.35</v>
      </c>
      <c r="EA258" s="1" t="s">
        <v>2763</v>
      </c>
      <c r="EB258">
        <v>27.76</v>
      </c>
      <c r="EC258">
        <v>6.75</v>
      </c>
      <c r="ED258">
        <v>0.57999999999999996</v>
      </c>
      <c r="EE258">
        <v>11570</v>
      </c>
      <c r="EF258">
        <v>1</v>
      </c>
      <c r="EG258">
        <v>123.6</v>
      </c>
      <c r="EH258">
        <v>0</v>
      </c>
      <c r="EI258">
        <v>0</v>
      </c>
      <c r="EJ258" s="1" t="s">
        <v>2763</v>
      </c>
      <c r="EK258" s="1" t="s">
        <v>2763</v>
      </c>
      <c r="EL258" s="1" t="s">
        <v>2763</v>
      </c>
      <c r="EM258" s="1" t="s">
        <v>2763</v>
      </c>
      <c r="EN258" s="1" t="s">
        <v>2763</v>
      </c>
      <c r="EO258" s="1" t="s">
        <v>2763</v>
      </c>
      <c r="EP258" s="1" t="s">
        <v>2763</v>
      </c>
      <c r="EQ258" s="1" t="s">
        <v>2763</v>
      </c>
      <c r="ER258" s="1" t="s">
        <v>2763</v>
      </c>
      <c r="ES258" s="1" t="s">
        <v>2763</v>
      </c>
      <c r="ET258" s="1" t="s">
        <v>2763</v>
      </c>
      <c r="EU258" s="1" t="s">
        <v>2763</v>
      </c>
      <c r="EV258">
        <v>745.96</v>
      </c>
      <c r="EW258">
        <v>33.5</v>
      </c>
      <c r="EX258">
        <v>25</v>
      </c>
      <c r="EY258">
        <v>1340</v>
      </c>
      <c r="EZ258">
        <v>1</v>
      </c>
      <c r="FA258" s="1" t="s">
        <v>2763</v>
      </c>
      <c r="FB258">
        <v>0.4</v>
      </c>
      <c r="FC258">
        <v>1.6</v>
      </c>
      <c r="FF258">
        <v>2111.1</v>
      </c>
      <c r="FG258">
        <v>172.17</v>
      </c>
      <c r="FH258">
        <v>2.81</v>
      </c>
      <c r="FI258">
        <v>61272</v>
      </c>
      <c r="FJ258">
        <v>1</v>
      </c>
      <c r="FK258" s="1" t="s">
        <v>2763</v>
      </c>
      <c r="FL258">
        <v>0.13</v>
      </c>
      <c r="FM258">
        <v>4.59</v>
      </c>
      <c r="FZ258">
        <v>484.1</v>
      </c>
      <c r="GA258">
        <v>32.33</v>
      </c>
      <c r="GB258">
        <v>3.36</v>
      </c>
      <c r="GC258">
        <v>9624</v>
      </c>
      <c r="GD258">
        <v>1</v>
      </c>
      <c r="GE258" s="1" t="s">
        <v>2763</v>
      </c>
      <c r="GF258">
        <v>0</v>
      </c>
      <c r="GG258">
        <v>0.92</v>
      </c>
      <c r="GJ258">
        <v>124.26</v>
      </c>
      <c r="GK258">
        <v>981.92</v>
      </c>
      <c r="GL258">
        <v>3.61</v>
      </c>
      <c r="GM258">
        <v>272000</v>
      </c>
      <c r="GN258">
        <v>1</v>
      </c>
      <c r="GO258">
        <v>3525.1</v>
      </c>
      <c r="GP258">
        <v>0.14000000000000001</v>
      </c>
      <c r="GQ258">
        <v>3.97</v>
      </c>
      <c r="GR258">
        <v>0.01</v>
      </c>
      <c r="GS258">
        <v>0.16</v>
      </c>
      <c r="GT258">
        <v>202.53</v>
      </c>
      <c r="GU258">
        <v>119.37</v>
      </c>
      <c r="GV258">
        <v>10.35</v>
      </c>
      <c r="GW258">
        <v>11533</v>
      </c>
      <c r="GX258">
        <v>1</v>
      </c>
      <c r="GY258">
        <v>218.3</v>
      </c>
      <c r="GZ258">
        <v>0.48</v>
      </c>
      <c r="HA258">
        <v>4.6399999999999997</v>
      </c>
      <c r="HB258">
        <v>7.0000000000000007E-2</v>
      </c>
      <c r="HC258">
        <v>0.64</v>
      </c>
      <c r="HD258" s="1" t="s">
        <v>2763</v>
      </c>
      <c r="HE258" s="1" t="s">
        <v>2763</v>
      </c>
      <c r="HF258" s="1" t="s">
        <v>2763</v>
      </c>
      <c r="HG258" s="1" t="s">
        <v>2763</v>
      </c>
      <c r="HH258" s="1" t="s">
        <v>2763</v>
      </c>
      <c r="HI258" s="1" t="s">
        <v>2763</v>
      </c>
      <c r="HJ258" s="1" t="s">
        <v>2763</v>
      </c>
      <c r="HK258" s="1" t="s">
        <v>2763</v>
      </c>
      <c r="HM258" s="1" t="s">
        <v>2763</v>
      </c>
      <c r="HN258">
        <v>109.53</v>
      </c>
      <c r="HO258">
        <v>716</v>
      </c>
      <c r="HP258">
        <v>3.58</v>
      </c>
      <c r="HQ258">
        <v>200000</v>
      </c>
      <c r="HR258">
        <v>1</v>
      </c>
      <c r="HS258" s="1" t="s">
        <v>2763</v>
      </c>
      <c r="HT258">
        <v>0.09</v>
      </c>
      <c r="HU258">
        <v>2.5099999999999998</v>
      </c>
      <c r="HV258" s="1" t="s">
        <v>2763</v>
      </c>
      <c r="HW258" s="1" t="s">
        <v>2763</v>
      </c>
      <c r="HX258">
        <v>1727.63</v>
      </c>
      <c r="HY258">
        <v>1312</v>
      </c>
      <c r="HZ258">
        <v>12.8</v>
      </c>
      <c r="IA258">
        <v>102500</v>
      </c>
      <c r="IB258">
        <v>1</v>
      </c>
      <c r="IC258" s="1" t="s">
        <v>2763</v>
      </c>
      <c r="ID258">
        <v>7.0000000000000007E-2</v>
      </c>
      <c r="IE258">
        <v>0.56000000000000005</v>
      </c>
      <c r="IF258" s="1" t="s">
        <v>2763</v>
      </c>
      <c r="IG258" s="1" t="s">
        <v>2763</v>
      </c>
      <c r="IH258">
        <v>12.64</v>
      </c>
      <c r="II258">
        <v>503.16</v>
      </c>
      <c r="IJ258">
        <v>4.4781000000000004</v>
      </c>
      <c r="IK258">
        <v>62660</v>
      </c>
      <c r="IL258">
        <v>0.55769999999999997</v>
      </c>
      <c r="IM258">
        <v>4311</v>
      </c>
      <c r="IN258">
        <v>0</v>
      </c>
      <c r="IO258">
        <v>0</v>
      </c>
      <c r="IP258">
        <v>0.05</v>
      </c>
      <c r="IQ258">
        <v>0.22</v>
      </c>
      <c r="IR258">
        <v>804.73</v>
      </c>
      <c r="IS258">
        <v>5.07</v>
      </c>
      <c r="IT258">
        <v>5.8</v>
      </c>
      <c r="IU258">
        <v>875</v>
      </c>
      <c r="IV258">
        <v>1</v>
      </c>
      <c r="IW258" s="1" t="s">
        <v>2763</v>
      </c>
      <c r="IX258">
        <v>0.03</v>
      </c>
      <c r="IY258">
        <v>0.59</v>
      </c>
      <c r="JB258">
        <v>447.53</v>
      </c>
      <c r="JC258">
        <v>69.8</v>
      </c>
      <c r="JD258">
        <v>4.01</v>
      </c>
      <c r="JE258">
        <v>17407</v>
      </c>
      <c r="JF258">
        <v>1</v>
      </c>
      <c r="JG258" s="1" t="s">
        <v>2763</v>
      </c>
      <c r="JH258">
        <v>0.02</v>
      </c>
      <c r="JI258">
        <v>0.39</v>
      </c>
      <c r="JJ258" s="1" t="s">
        <v>2763</v>
      </c>
      <c r="JK258" s="1" t="s">
        <v>2763</v>
      </c>
      <c r="JL258" s="1" t="s">
        <v>2763</v>
      </c>
      <c r="JM258" s="1" t="s">
        <v>2763</v>
      </c>
      <c r="JN258" s="1" t="s">
        <v>2763</v>
      </c>
      <c r="JO258" s="1" t="s">
        <v>2763</v>
      </c>
      <c r="JP258" s="1" t="s">
        <v>2763</v>
      </c>
      <c r="JQ258" s="1" t="s">
        <v>2763</v>
      </c>
      <c r="JR258" s="1" t="s">
        <v>2763</v>
      </c>
      <c r="JS258" s="1" t="s">
        <v>2763</v>
      </c>
      <c r="JT258" s="1" t="s">
        <v>2763</v>
      </c>
      <c r="JU258" s="1" t="s">
        <v>2763</v>
      </c>
      <c r="JV258">
        <v>43.7</v>
      </c>
      <c r="JW258">
        <v>1654.74</v>
      </c>
      <c r="JX258">
        <v>1.74</v>
      </c>
      <c r="JY258">
        <v>951000</v>
      </c>
      <c r="JZ258">
        <v>1</v>
      </c>
      <c r="KA258">
        <v>84245.1</v>
      </c>
      <c r="KB258">
        <v>0.17</v>
      </c>
      <c r="KC258">
        <v>9.77</v>
      </c>
      <c r="KD258">
        <v>0.02</v>
      </c>
      <c r="KE258">
        <v>0.2</v>
      </c>
      <c r="KF258">
        <v>281.41000000000003</v>
      </c>
      <c r="KG258">
        <v>671511.9</v>
      </c>
      <c r="KH258">
        <v>8000</v>
      </c>
      <c r="KI258">
        <v>83939</v>
      </c>
      <c r="KJ258">
        <v>1</v>
      </c>
      <c r="KK258" s="1" t="s">
        <v>2763</v>
      </c>
      <c r="KL258">
        <v>200</v>
      </c>
      <c r="KM258">
        <v>2.5</v>
      </c>
      <c r="KN258" s="1" t="s">
        <v>2763</v>
      </c>
      <c r="KO258" s="1" t="s">
        <v>2763</v>
      </c>
      <c r="KP258">
        <v>411.65</v>
      </c>
      <c r="KQ258">
        <v>473561</v>
      </c>
      <c r="KR258">
        <v>6200</v>
      </c>
      <c r="KS258">
        <v>76381</v>
      </c>
      <c r="KT258">
        <v>1</v>
      </c>
      <c r="KU258" s="1" t="s">
        <v>2763</v>
      </c>
      <c r="KV258">
        <v>220</v>
      </c>
      <c r="KW258">
        <v>3.55</v>
      </c>
      <c r="KZ258">
        <v>304.32</v>
      </c>
      <c r="LA258">
        <v>965.68</v>
      </c>
      <c r="LB258">
        <v>17.45</v>
      </c>
      <c r="LC258">
        <v>55340</v>
      </c>
      <c r="LD258">
        <v>1</v>
      </c>
      <c r="LE258">
        <v>335.7</v>
      </c>
      <c r="LF258">
        <v>0.55000000000000004</v>
      </c>
      <c r="LG258">
        <v>3.14</v>
      </c>
      <c r="LH258">
        <v>0.08</v>
      </c>
      <c r="LI258">
        <v>0.65</v>
      </c>
      <c r="LJ258">
        <v>41.52</v>
      </c>
      <c r="LK258">
        <v>12.35</v>
      </c>
      <c r="LL258">
        <v>25.032800000000002</v>
      </c>
      <c r="LM258">
        <v>13211</v>
      </c>
      <c r="LN258">
        <v>26.773</v>
      </c>
      <c r="LO258">
        <v>12.5</v>
      </c>
      <c r="LP258">
        <v>0</v>
      </c>
      <c r="LQ258">
        <v>0</v>
      </c>
      <c r="LR258" s="1" t="s">
        <v>2763</v>
      </c>
      <c r="LS258" s="1" t="s">
        <v>2763</v>
      </c>
      <c r="LT258" s="1" t="s">
        <v>2763</v>
      </c>
      <c r="LU258" s="1" t="s">
        <v>2763</v>
      </c>
      <c r="LV258" s="1" t="s">
        <v>2763</v>
      </c>
      <c r="LW258" s="1" t="s">
        <v>2763</v>
      </c>
      <c r="LX258" s="1" t="s">
        <v>2763</v>
      </c>
      <c r="LY258" s="1" t="s">
        <v>2763</v>
      </c>
      <c r="LZ258" s="1" t="s">
        <v>2763</v>
      </c>
      <c r="MA258" s="1" t="s">
        <v>2763</v>
      </c>
      <c r="MB258" s="1" t="s">
        <v>2763</v>
      </c>
      <c r="MC258" s="1" t="s">
        <v>2763</v>
      </c>
      <c r="MD258">
        <v>2.71</v>
      </c>
      <c r="ME258">
        <v>71821.25</v>
      </c>
      <c r="MF258">
        <v>11</v>
      </c>
      <c r="MG258">
        <v>6529208</v>
      </c>
      <c r="MH258">
        <v>1</v>
      </c>
      <c r="MI258" s="1" t="s">
        <v>2763</v>
      </c>
      <c r="MJ258">
        <v>0</v>
      </c>
      <c r="MK258">
        <v>0</v>
      </c>
      <c r="ML258" s="1" t="s">
        <v>2763</v>
      </c>
      <c r="MM258" s="1" t="s">
        <v>2763</v>
      </c>
      <c r="MN258" s="1" t="s">
        <v>2763</v>
      </c>
      <c r="MO258" s="1" t="s">
        <v>2763</v>
      </c>
      <c r="MP258" s="1" t="s">
        <v>2763</v>
      </c>
      <c r="MQ258" s="1" t="s">
        <v>2763</v>
      </c>
      <c r="MR258" s="1" t="s">
        <v>2763</v>
      </c>
      <c r="MS258" s="1" t="s">
        <v>2763</v>
      </c>
      <c r="MT258" s="1" t="s">
        <v>2763</v>
      </c>
      <c r="MU258" s="1" t="s">
        <v>2763</v>
      </c>
      <c r="MV258" s="1" t="s">
        <v>2763</v>
      </c>
      <c r="MW258" s="1" t="s">
        <v>2763</v>
      </c>
      <c r="MX258">
        <v>103.68</v>
      </c>
      <c r="MY258">
        <v>21.01</v>
      </c>
      <c r="MZ258">
        <v>11</v>
      </c>
      <c r="NA258">
        <v>1910</v>
      </c>
      <c r="NB258">
        <v>1</v>
      </c>
      <c r="NC258">
        <v>5.8</v>
      </c>
      <c r="ND258">
        <v>0</v>
      </c>
      <c r="NE258">
        <v>0</v>
      </c>
      <c r="NG258" s="1" t="s">
        <v>2763</v>
      </c>
      <c r="NH258">
        <v>2.52</v>
      </c>
      <c r="NI258">
        <v>5.26</v>
      </c>
      <c r="NJ258">
        <v>0.04</v>
      </c>
      <c r="NK258">
        <v>138500</v>
      </c>
      <c r="NL258">
        <v>1</v>
      </c>
      <c r="NM258" s="1" t="s">
        <v>2763</v>
      </c>
      <c r="NN258">
        <v>0.02</v>
      </c>
      <c r="NO258">
        <v>57.89</v>
      </c>
      <c r="NP258" s="1" t="s">
        <v>2763</v>
      </c>
      <c r="NQ258" s="1" t="s">
        <v>2763</v>
      </c>
      <c r="NR258">
        <v>42.8</v>
      </c>
      <c r="NS258">
        <v>54.93</v>
      </c>
      <c r="NT258">
        <v>1.42</v>
      </c>
      <c r="NU258">
        <v>38550</v>
      </c>
      <c r="NV258">
        <v>1</v>
      </c>
      <c r="NW258" s="1" t="s">
        <v>2763</v>
      </c>
      <c r="NX258">
        <v>0</v>
      </c>
      <c r="NY258">
        <v>0</v>
      </c>
      <c r="NZ258" s="1" t="s">
        <v>2763</v>
      </c>
      <c r="OA258" s="1" t="s">
        <v>2763</v>
      </c>
      <c r="OB258">
        <v>223.38</v>
      </c>
      <c r="OC258">
        <v>91.22</v>
      </c>
      <c r="OD258">
        <v>2.48</v>
      </c>
      <c r="OE258">
        <v>36709</v>
      </c>
      <c r="OF258">
        <v>1</v>
      </c>
      <c r="OG258" s="1" t="s">
        <v>2763</v>
      </c>
      <c r="OH258">
        <v>0.09</v>
      </c>
      <c r="OI258">
        <v>3.62</v>
      </c>
      <c r="OJ258" s="1" t="s">
        <v>2763</v>
      </c>
      <c r="OK258" s="1" t="s">
        <v>2763</v>
      </c>
      <c r="OL258">
        <v>123.62</v>
      </c>
      <c r="OM258">
        <v>481.57</v>
      </c>
      <c r="ON258">
        <v>3.15</v>
      </c>
      <c r="OO258">
        <v>152880</v>
      </c>
      <c r="OP258">
        <v>1</v>
      </c>
      <c r="OQ258" s="1" t="s">
        <v>2763</v>
      </c>
      <c r="OR258">
        <v>7.0000000000000007E-2</v>
      </c>
      <c r="OS258">
        <v>2.29</v>
      </c>
      <c r="OT258" s="1" t="s">
        <v>2763</v>
      </c>
      <c r="OU258" s="1" t="s">
        <v>2763</v>
      </c>
      <c r="OV258" s="1" t="s">
        <v>2763</v>
      </c>
      <c r="OW258" s="1" t="s">
        <v>2763</v>
      </c>
      <c r="OX258" s="1" t="s">
        <v>2763</v>
      </c>
      <c r="OY258" s="1" t="s">
        <v>2763</v>
      </c>
      <c r="OZ258" s="1" t="s">
        <v>2763</v>
      </c>
      <c r="PA258" s="1" t="s">
        <v>2763</v>
      </c>
      <c r="PB258" s="1" t="s">
        <v>2763</v>
      </c>
      <c r="PC258" s="1" t="s">
        <v>2763</v>
      </c>
      <c r="PE258" s="1" t="s">
        <v>2763</v>
      </c>
      <c r="PF258" s="1" t="s">
        <v>2763</v>
      </c>
      <c r="PG258" s="1" t="s">
        <v>2763</v>
      </c>
      <c r="PH258" s="1" t="s">
        <v>2763</v>
      </c>
      <c r="PI258" s="1" t="s">
        <v>2763</v>
      </c>
      <c r="PJ258" s="1" t="s">
        <v>2763</v>
      </c>
      <c r="PK258" s="1" t="s">
        <v>2763</v>
      </c>
      <c r="PL258" s="1" t="s">
        <v>2763</v>
      </c>
      <c r="PM258" s="1" t="s">
        <v>2763</v>
      </c>
      <c r="PN258" s="1" t="s">
        <v>2763</v>
      </c>
      <c r="PO258" s="1" t="s">
        <v>2763</v>
      </c>
      <c r="PP258" s="1" t="s">
        <v>2763</v>
      </c>
      <c r="PQ258" s="1" t="s">
        <v>2763</v>
      </c>
      <c r="PR258" s="1" t="s">
        <v>2763</v>
      </c>
      <c r="PS258" s="1" t="s">
        <v>2763</v>
      </c>
      <c r="PT258" s="1" t="s">
        <v>2763</v>
      </c>
      <c r="PU258" s="1" t="s">
        <v>2763</v>
      </c>
      <c r="PV258" s="1" t="s">
        <v>2763</v>
      </c>
      <c r="PW258" s="1" t="s">
        <v>2763</v>
      </c>
      <c r="PY258" s="1" t="s">
        <v>2763</v>
      </c>
      <c r="PZ258">
        <v>61.67</v>
      </c>
      <c r="QA258">
        <v>115.91</v>
      </c>
      <c r="QB258">
        <v>3.64</v>
      </c>
      <c r="QC258">
        <v>31809</v>
      </c>
      <c r="QD258">
        <v>1</v>
      </c>
      <c r="QE258">
        <v>337.6</v>
      </c>
      <c r="QF258">
        <v>0.15</v>
      </c>
      <c r="QG258">
        <v>4.12</v>
      </c>
      <c r="QH258" s="1" t="s">
        <v>2763</v>
      </c>
      <c r="QI258">
        <v>0.34</v>
      </c>
      <c r="QJ258">
        <v>216.86</v>
      </c>
      <c r="QK258">
        <v>287.73</v>
      </c>
      <c r="QL258">
        <v>18.57</v>
      </c>
      <c r="QM258">
        <v>15495</v>
      </c>
      <c r="QN258">
        <v>1</v>
      </c>
      <c r="QO258">
        <v>241.1</v>
      </c>
      <c r="QP258">
        <v>0.48</v>
      </c>
      <c r="QQ258">
        <v>2.58</v>
      </c>
      <c r="QR258">
        <v>0.06</v>
      </c>
      <c r="QS258">
        <v>1.75</v>
      </c>
      <c r="QT258">
        <v>278.11</v>
      </c>
      <c r="QU258">
        <v>3878.79</v>
      </c>
      <c r="QV258">
        <v>22.98</v>
      </c>
      <c r="QW258">
        <v>168790</v>
      </c>
      <c r="QX258">
        <v>1</v>
      </c>
      <c r="QY258">
        <v>9667.9</v>
      </c>
      <c r="QZ258">
        <v>0.46</v>
      </c>
      <c r="RA258">
        <v>2</v>
      </c>
      <c r="RB258">
        <v>0.04</v>
      </c>
      <c r="RC258">
        <v>1.04</v>
      </c>
      <c r="RD258">
        <v>2289.5700000000002</v>
      </c>
      <c r="RE258">
        <v>422784</v>
      </c>
      <c r="RF258">
        <v>14680</v>
      </c>
      <c r="RG258">
        <v>28800</v>
      </c>
      <c r="RH258">
        <v>1</v>
      </c>
      <c r="RI258" s="1" t="s">
        <v>2763</v>
      </c>
      <c r="RJ258">
        <v>0</v>
      </c>
      <c r="RK258">
        <v>0</v>
      </c>
      <c r="RN258" s="1" t="s">
        <v>2763</v>
      </c>
      <c r="RO258" s="1" t="s">
        <v>2763</v>
      </c>
      <c r="RP258" s="1" t="s">
        <v>2763</v>
      </c>
      <c r="RQ258" s="1" t="s">
        <v>2763</v>
      </c>
      <c r="RR258" s="1" t="s">
        <v>2763</v>
      </c>
      <c r="RS258" s="1" t="s">
        <v>2763</v>
      </c>
      <c r="RT258" s="1" t="s">
        <v>2763</v>
      </c>
      <c r="RU258" s="1" t="s">
        <v>2763</v>
      </c>
      <c r="RX258">
        <v>494.1</v>
      </c>
      <c r="RY258">
        <v>178.26</v>
      </c>
      <c r="RZ258">
        <v>12.15</v>
      </c>
      <c r="SA258">
        <v>14671</v>
      </c>
      <c r="SB258">
        <v>1</v>
      </c>
      <c r="SC258">
        <v>627.9</v>
      </c>
      <c r="SD258">
        <v>0.38</v>
      </c>
      <c r="SE258">
        <v>3.13</v>
      </c>
      <c r="SF258" s="1" t="s">
        <v>2763</v>
      </c>
      <c r="SG258" s="1" t="s">
        <v>2763</v>
      </c>
      <c r="SH258" s="1" t="s">
        <v>2763</v>
      </c>
      <c r="SI258" s="1" t="s">
        <v>2763</v>
      </c>
      <c r="SJ258" s="1" t="s">
        <v>2763</v>
      </c>
      <c r="SK258" s="1" t="s">
        <v>2763</v>
      </c>
      <c r="SL258" s="1" t="s">
        <v>2763</v>
      </c>
      <c r="SM258" s="1" t="s">
        <v>2763</v>
      </c>
      <c r="SN258" s="1" t="s">
        <v>2763</v>
      </c>
      <c r="SO258" s="1" t="s">
        <v>2763</v>
      </c>
      <c r="SP258" s="1" t="s">
        <v>2763</v>
      </c>
      <c r="SQ258" s="1" t="s">
        <v>2763</v>
      </c>
      <c r="SR258">
        <v>1377.27</v>
      </c>
      <c r="SS258">
        <v>3.81</v>
      </c>
      <c r="ST258">
        <v>17.399999999999999</v>
      </c>
      <c r="SU258">
        <v>219</v>
      </c>
      <c r="SV258">
        <v>1</v>
      </c>
      <c r="SW258" s="1" t="s">
        <v>2763</v>
      </c>
      <c r="SX258">
        <v>0.21</v>
      </c>
      <c r="SY258">
        <v>1.19</v>
      </c>
      <c r="TB258">
        <v>640.30999999999995</v>
      </c>
      <c r="TC258">
        <v>70.47</v>
      </c>
      <c r="TD258">
        <v>9.5500000000000007</v>
      </c>
      <c r="TE258">
        <v>7379</v>
      </c>
      <c r="TF258">
        <v>1</v>
      </c>
      <c r="TG258">
        <v>258.89999999999998</v>
      </c>
      <c r="TH258">
        <v>0.4</v>
      </c>
      <c r="TI258">
        <v>4.1500000000000004</v>
      </c>
      <c r="TJ258" s="1" t="s">
        <v>2763</v>
      </c>
      <c r="TK258" s="1" t="s">
        <v>2763</v>
      </c>
      <c r="TL258" s="1" t="s">
        <v>2763</v>
      </c>
      <c r="TM258" s="1" t="s">
        <v>2763</v>
      </c>
      <c r="TN258" s="1" t="s">
        <v>2763</v>
      </c>
      <c r="TO258" s="1" t="s">
        <v>2763</v>
      </c>
      <c r="TP258" s="1" t="s">
        <v>2763</v>
      </c>
      <c r="TQ258" s="1" t="s">
        <v>2763</v>
      </c>
      <c r="TR258" s="1" t="s">
        <v>2763</v>
      </c>
      <c r="TS258" s="1" t="s">
        <v>2763</v>
      </c>
      <c r="TT258" s="1" t="s">
        <v>2763</v>
      </c>
      <c r="TU258" s="1" t="s">
        <v>2763</v>
      </c>
      <c r="TV258" s="1" t="s">
        <v>2763</v>
      </c>
      <c r="TW258" s="1" t="s">
        <v>2763</v>
      </c>
      <c r="TX258" s="1" t="s">
        <v>2763</v>
      </c>
      <c r="TY258" s="1" t="s">
        <v>2763</v>
      </c>
      <c r="TZ258" s="1" t="s">
        <v>2763</v>
      </c>
      <c r="UA258" s="1" t="s">
        <v>2763</v>
      </c>
      <c r="UB258" s="1" t="s">
        <v>2763</v>
      </c>
      <c r="UC258" s="1" t="s">
        <v>2763</v>
      </c>
      <c r="UE258" s="1" t="s">
        <v>2763</v>
      </c>
      <c r="UF258" s="1" t="s">
        <v>2763</v>
      </c>
      <c r="UG258" s="1" t="s">
        <v>2763</v>
      </c>
      <c r="UH258" s="1" t="s">
        <v>2763</v>
      </c>
      <c r="UI258" s="1" t="s">
        <v>2763</v>
      </c>
      <c r="UJ258" s="1" t="s">
        <v>2763</v>
      </c>
      <c r="UK258" s="1" t="s">
        <v>2763</v>
      </c>
      <c r="UL258" s="1" t="s">
        <v>2763</v>
      </c>
      <c r="UM258" s="1" t="s">
        <v>2763</v>
      </c>
      <c r="UN258" s="1" t="s">
        <v>2763</v>
      </c>
      <c r="UO258" s="1" t="s">
        <v>2763</v>
      </c>
      <c r="UP258" s="1" t="s">
        <v>2763</v>
      </c>
      <c r="UQ258" s="1" t="s">
        <v>2763</v>
      </c>
      <c r="UR258" s="1" t="s">
        <v>2763</v>
      </c>
      <c r="US258" s="1" t="s">
        <v>2763</v>
      </c>
      <c r="UT258" s="1" t="s">
        <v>2763</v>
      </c>
      <c r="UU258" s="1" t="s">
        <v>2763</v>
      </c>
      <c r="UV258" s="1" t="s">
        <v>2763</v>
      </c>
      <c r="UW258" s="1" t="s">
        <v>2763</v>
      </c>
      <c r="UY258" s="1" t="s">
        <v>2763</v>
      </c>
      <c r="UZ258">
        <v>0.01</v>
      </c>
      <c r="VA258">
        <v>0.71</v>
      </c>
      <c r="VB258">
        <v>1.69</v>
      </c>
      <c r="VC258">
        <v>42187</v>
      </c>
      <c r="VD258">
        <v>100</v>
      </c>
      <c r="VE258">
        <v>56.2</v>
      </c>
      <c r="VF258">
        <v>0</v>
      </c>
      <c r="VG258">
        <v>0</v>
      </c>
      <c r="VJ258">
        <v>40.78</v>
      </c>
      <c r="VK258">
        <v>275.44</v>
      </c>
      <c r="VL258">
        <v>5.9</v>
      </c>
      <c r="VM258">
        <v>46684</v>
      </c>
      <c r="VN258">
        <v>1</v>
      </c>
      <c r="VO258" s="1" t="s">
        <v>2763</v>
      </c>
      <c r="VP258">
        <v>0.1</v>
      </c>
      <c r="VQ258">
        <v>1.75</v>
      </c>
      <c r="VR258" s="1" t="s">
        <v>2763</v>
      </c>
      <c r="VS258" s="1" t="s">
        <v>2763</v>
      </c>
      <c r="VT258" s="1" t="s">
        <v>2763</v>
      </c>
      <c r="VU258" s="1" t="s">
        <v>2763</v>
      </c>
      <c r="VV258" s="1" t="s">
        <v>2763</v>
      </c>
      <c r="VW258" s="1" t="s">
        <v>2763</v>
      </c>
      <c r="VX258" s="1" t="s">
        <v>2763</v>
      </c>
      <c r="VY258" s="1" t="s">
        <v>2763</v>
      </c>
      <c r="VZ258" s="1" t="s">
        <v>2763</v>
      </c>
      <c r="WA258" s="1" t="s">
        <v>2763</v>
      </c>
      <c r="WD258">
        <v>6.07</v>
      </c>
      <c r="WE258">
        <v>236563.4</v>
      </c>
      <c r="WF258">
        <v>1275</v>
      </c>
      <c r="WG258">
        <v>185540</v>
      </c>
      <c r="WH258">
        <v>1</v>
      </c>
      <c r="WI258" s="1" t="s">
        <v>2763</v>
      </c>
      <c r="WJ258">
        <v>0.71</v>
      </c>
      <c r="WK258">
        <v>0.06</v>
      </c>
      <c r="WN258">
        <v>15966.36</v>
      </c>
      <c r="WO258">
        <v>41262100</v>
      </c>
      <c r="WP258">
        <v>6215</v>
      </c>
      <c r="WQ258">
        <v>6639116</v>
      </c>
      <c r="WR258">
        <v>1</v>
      </c>
      <c r="WS258" s="1" t="s">
        <v>2763</v>
      </c>
      <c r="WT258">
        <v>125</v>
      </c>
      <c r="WU258">
        <v>2.0099999999999998</v>
      </c>
      <c r="WV258" s="1" t="s">
        <v>2763</v>
      </c>
      <c r="WW258" s="1" t="s">
        <v>2763</v>
      </c>
      <c r="WX258">
        <v>1185.77</v>
      </c>
      <c r="WY258">
        <v>6103319</v>
      </c>
      <c r="WZ258">
        <v>3900</v>
      </c>
      <c r="XA258">
        <v>1564953</v>
      </c>
      <c r="XB258">
        <v>1</v>
      </c>
      <c r="XC258" s="1" t="s">
        <v>2763</v>
      </c>
      <c r="XD258">
        <v>140</v>
      </c>
      <c r="XE258">
        <v>7132.42</v>
      </c>
      <c r="XH258">
        <v>115.68</v>
      </c>
      <c r="XI258">
        <v>3588.53</v>
      </c>
      <c r="XJ258">
        <v>1385</v>
      </c>
      <c r="XK258">
        <v>2591</v>
      </c>
      <c r="XL258">
        <v>1</v>
      </c>
      <c r="XN258">
        <v>0</v>
      </c>
      <c r="XO258">
        <v>0</v>
      </c>
      <c r="XR258" s="1" t="s">
        <v>2763</v>
      </c>
      <c r="XS258" s="1" t="s">
        <v>2763</v>
      </c>
      <c r="XT258" s="1" t="s">
        <v>2763</v>
      </c>
      <c r="XU258" s="1" t="s">
        <v>2763</v>
      </c>
      <c r="XV258" s="1" t="s">
        <v>2763</v>
      </c>
      <c r="XW258" s="1" t="s">
        <v>2763</v>
      </c>
      <c r="XX258" s="1" t="s">
        <v>2763</v>
      </c>
      <c r="XY258" s="1" t="s">
        <v>2763</v>
      </c>
      <c r="YB258">
        <v>1088.75</v>
      </c>
      <c r="YC258">
        <v>483.35</v>
      </c>
      <c r="YD258">
        <v>2.1800000000000002</v>
      </c>
      <c r="YE258">
        <v>221976</v>
      </c>
      <c r="YF258">
        <v>1</v>
      </c>
      <c r="YG258" s="1" t="s">
        <v>2763</v>
      </c>
      <c r="YH258">
        <v>0</v>
      </c>
      <c r="YI258">
        <v>0</v>
      </c>
      <c r="YL258">
        <v>424.05</v>
      </c>
      <c r="YM258">
        <v>1891.96</v>
      </c>
      <c r="YN258">
        <v>8.31</v>
      </c>
      <c r="YO258">
        <v>227536</v>
      </c>
      <c r="YP258">
        <v>1</v>
      </c>
      <c r="YQ258">
        <v>2915.5</v>
      </c>
      <c r="YR258">
        <v>0.32</v>
      </c>
      <c r="YS258">
        <v>3.85</v>
      </c>
      <c r="YT258">
        <v>0.04</v>
      </c>
      <c r="YU258">
        <v>0.72</v>
      </c>
      <c r="YV258">
        <v>972.13</v>
      </c>
      <c r="YW258">
        <v>584.35</v>
      </c>
      <c r="YX258">
        <v>2.63</v>
      </c>
      <c r="YY258">
        <v>221976</v>
      </c>
      <c r="YZ258">
        <v>1</v>
      </c>
      <c r="ZA258" s="1" t="s">
        <v>2763</v>
      </c>
      <c r="ZB258">
        <v>0</v>
      </c>
      <c r="ZC258">
        <v>0</v>
      </c>
      <c r="ZD258" s="1" t="s">
        <v>2763</v>
      </c>
      <c r="ZE258" s="1" t="s">
        <v>2763</v>
      </c>
      <c r="ZF258">
        <v>97.31</v>
      </c>
      <c r="ZG258">
        <v>97.31</v>
      </c>
      <c r="ZH258">
        <v>7.78</v>
      </c>
      <c r="ZI258">
        <v>12500</v>
      </c>
      <c r="ZJ258">
        <v>1</v>
      </c>
      <c r="ZK258">
        <v>28.2</v>
      </c>
      <c r="ZL258">
        <v>0</v>
      </c>
      <c r="ZM258">
        <v>0</v>
      </c>
      <c r="ZN258" s="1" t="s">
        <v>2763</v>
      </c>
      <c r="ZO258">
        <v>0.72</v>
      </c>
      <c r="ZP258" s="1" t="s">
        <v>2763</v>
      </c>
      <c r="ZQ258" s="1" t="s">
        <v>2763</v>
      </c>
      <c r="ZR258" s="1" t="s">
        <v>2763</v>
      </c>
      <c r="ZS258" s="1" t="s">
        <v>2763</v>
      </c>
      <c r="ZT258" s="1" t="s">
        <v>2763</v>
      </c>
      <c r="ZU258" s="1" t="s">
        <v>2763</v>
      </c>
      <c r="ZV258" s="1" t="s">
        <v>2763</v>
      </c>
      <c r="ZW258" s="1" t="s">
        <v>2763</v>
      </c>
      <c r="ZX258" s="1" t="s">
        <v>2763</v>
      </c>
      <c r="ZY258" s="1" t="s">
        <v>2763</v>
      </c>
      <c r="ZZ258" s="1" t="s">
        <v>2763</v>
      </c>
      <c r="AAA258" s="1" t="s">
        <v>2763</v>
      </c>
      <c r="AAB258" s="1" t="s">
        <v>2763</v>
      </c>
      <c r="AAC258" s="1" t="s">
        <v>2763</v>
      </c>
      <c r="AAD258" s="1" t="s">
        <v>2763</v>
      </c>
      <c r="AAE258" s="1" t="s">
        <v>2763</v>
      </c>
      <c r="AAF258" s="1" t="s">
        <v>2763</v>
      </c>
      <c r="AAG258" s="1" t="s">
        <v>2763</v>
      </c>
      <c r="AAJ258">
        <v>1784.85</v>
      </c>
      <c r="AAK258">
        <v>1104240</v>
      </c>
      <c r="AAL258">
        <v>2433</v>
      </c>
      <c r="AAM258">
        <v>453860</v>
      </c>
      <c r="AAN258">
        <v>1</v>
      </c>
      <c r="AAO258" s="1" t="s">
        <v>2763</v>
      </c>
      <c r="AAP258">
        <v>0</v>
      </c>
      <c r="AAQ258">
        <v>0</v>
      </c>
      <c r="AAR258" s="1" t="s">
        <v>2763</v>
      </c>
      <c r="AAS258" s="1" t="s">
        <v>2763</v>
      </c>
      <c r="AAT258">
        <v>78.95</v>
      </c>
      <c r="AAU258">
        <v>46.2</v>
      </c>
      <c r="AAV258">
        <v>2.4</v>
      </c>
      <c r="AAW258">
        <v>19249</v>
      </c>
      <c r="AAX258">
        <v>1</v>
      </c>
      <c r="AAY258">
        <v>11.5</v>
      </c>
      <c r="AAZ258">
        <v>0</v>
      </c>
      <c r="ABA258">
        <v>0</v>
      </c>
      <c r="ABC258" s="1" t="s">
        <v>2763</v>
      </c>
      <c r="ABD258">
        <v>22.49</v>
      </c>
      <c r="ABE258">
        <v>14.07</v>
      </c>
      <c r="ABF258">
        <v>0.1</v>
      </c>
      <c r="ABG258">
        <v>141580</v>
      </c>
      <c r="ABH258">
        <v>1</v>
      </c>
      <c r="ABI258" s="1" t="s">
        <v>2763</v>
      </c>
      <c r="ABJ258">
        <v>0</v>
      </c>
      <c r="ABK258">
        <v>0</v>
      </c>
      <c r="ABL258" s="1" t="s">
        <v>2763</v>
      </c>
      <c r="ABM258" s="1" t="s">
        <v>2763</v>
      </c>
      <c r="ABN258">
        <v>193.6</v>
      </c>
      <c r="ABO258">
        <v>260.02999999999997</v>
      </c>
      <c r="ABP258">
        <v>1.38</v>
      </c>
      <c r="ABQ258">
        <v>188427</v>
      </c>
      <c r="ABR258">
        <v>1</v>
      </c>
      <c r="ABS258">
        <v>8701.1</v>
      </c>
      <c r="ABT258">
        <v>0</v>
      </c>
      <c r="ABU258">
        <v>0</v>
      </c>
      <c r="ABV258">
        <v>0.02</v>
      </c>
      <c r="ABW258">
        <v>0.03</v>
      </c>
      <c r="ABX258">
        <v>29.86</v>
      </c>
      <c r="ABY258">
        <v>173378.6</v>
      </c>
      <c r="ABZ258">
        <v>618</v>
      </c>
      <c r="ACA258">
        <v>280548</v>
      </c>
      <c r="ACB258">
        <v>1</v>
      </c>
      <c r="ACC258" s="1" t="s">
        <v>2763</v>
      </c>
      <c r="ACD258">
        <v>0</v>
      </c>
      <c r="ACE258">
        <v>0</v>
      </c>
      <c r="ACF258" s="1" t="s">
        <v>2763</v>
      </c>
      <c r="ACG258" s="1" t="s">
        <v>2763</v>
      </c>
      <c r="ACH258">
        <v>83.3</v>
      </c>
      <c r="ACI258">
        <v>9.16</v>
      </c>
      <c r="ACJ258">
        <v>2.4</v>
      </c>
      <c r="ACK258">
        <v>3815</v>
      </c>
      <c r="ACL258">
        <v>1</v>
      </c>
      <c r="ACM258" s="1" t="s">
        <v>2763</v>
      </c>
      <c r="ACN258">
        <v>0.1</v>
      </c>
      <c r="ACO258">
        <v>4.04</v>
      </c>
      <c r="ACR258">
        <v>264.68</v>
      </c>
      <c r="ACS258">
        <v>40.92</v>
      </c>
      <c r="ACT258">
        <v>2.69</v>
      </c>
      <c r="ACU258">
        <v>15182</v>
      </c>
      <c r="ACV258">
        <v>1</v>
      </c>
      <c r="ACW258" s="1" t="s">
        <v>2763</v>
      </c>
      <c r="ACX258">
        <v>0.11</v>
      </c>
      <c r="ACY258">
        <v>3.97</v>
      </c>
      <c r="ADB258">
        <v>654.61</v>
      </c>
      <c r="ADC258">
        <v>304.36</v>
      </c>
      <c r="ADD258">
        <v>2.5499999999999998</v>
      </c>
      <c r="ADE258">
        <v>119356</v>
      </c>
      <c r="ADF258">
        <v>1</v>
      </c>
      <c r="ADG258">
        <v>7146.3</v>
      </c>
      <c r="ADH258">
        <v>0</v>
      </c>
      <c r="ADI258">
        <v>0</v>
      </c>
      <c r="ADJ258">
        <v>0.04</v>
      </c>
      <c r="ADK258">
        <v>0.22</v>
      </c>
      <c r="ADL258" s="1" t="s">
        <v>2763</v>
      </c>
      <c r="ADM258" s="1" t="s">
        <v>2763</v>
      </c>
      <c r="ADN258" s="1" t="s">
        <v>2763</v>
      </c>
      <c r="ADO258" s="1" t="s">
        <v>2763</v>
      </c>
      <c r="ADP258" s="1" t="s">
        <v>2763</v>
      </c>
      <c r="ADQ258" s="1" t="s">
        <v>2763</v>
      </c>
      <c r="ADR258" s="1" t="s">
        <v>2763</v>
      </c>
      <c r="ADS258" s="1" t="s">
        <v>2763</v>
      </c>
      <c r="ADT258" s="1" t="s">
        <v>2763</v>
      </c>
      <c r="ADU258" s="1" t="s">
        <v>2763</v>
      </c>
      <c r="ADV258">
        <v>309.97000000000003</v>
      </c>
      <c r="ADW258">
        <v>712</v>
      </c>
      <c r="ADX258">
        <v>7.85</v>
      </c>
      <c r="ADY258">
        <v>90700</v>
      </c>
      <c r="ADZ258">
        <v>1</v>
      </c>
      <c r="AEA258">
        <v>222</v>
      </c>
      <c r="AEB258">
        <v>0.12</v>
      </c>
      <c r="AEC258">
        <v>1.53</v>
      </c>
      <c r="AED258" s="1" t="s">
        <v>2763</v>
      </c>
      <c r="AEE258">
        <v>0.43</v>
      </c>
      <c r="AEF258" s="1" t="s">
        <v>2763</v>
      </c>
      <c r="AEG258" s="1" t="s">
        <v>2763</v>
      </c>
      <c r="AEH258" s="1" t="s">
        <v>2763</v>
      </c>
      <c r="AEI258" s="1" t="s">
        <v>2763</v>
      </c>
      <c r="AEJ258" s="1" t="s">
        <v>2763</v>
      </c>
      <c r="AEK258" s="1" t="s">
        <v>2763</v>
      </c>
      <c r="AEL258" s="1" t="s">
        <v>2763</v>
      </c>
      <c r="AEM258" s="1" t="s">
        <v>2763</v>
      </c>
      <c r="AEN258" s="1" t="s">
        <v>2763</v>
      </c>
      <c r="AEO258" s="1" t="s">
        <v>2763</v>
      </c>
      <c r="AEP258">
        <v>613.73</v>
      </c>
      <c r="AEQ258">
        <v>1162.17</v>
      </c>
      <c r="AER258">
        <v>4.3</v>
      </c>
      <c r="AES258">
        <v>270272</v>
      </c>
      <c r="AET258">
        <v>1</v>
      </c>
      <c r="AEU258" s="1" t="s">
        <v>2763</v>
      </c>
      <c r="AEV258">
        <v>0.09</v>
      </c>
      <c r="AEW258">
        <v>2.09</v>
      </c>
      <c r="AEY258" s="1" t="s">
        <v>2763</v>
      </c>
      <c r="AEZ258" s="1" t="s">
        <v>2763</v>
      </c>
      <c r="AFA258" s="1" t="s">
        <v>2763</v>
      </c>
      <c r="AFB258" s="1" t="s">
        <v>2763</v>
      </c>
      <c r="AFC258" s="1" t="s">
        <v>2763</v>
      </c>
      <c r="AFD258" s="1" t="s">
        <v>2763</v>
      </c>
      <c r="AFE258" s="1" t="s">
        <v>2763</v>
      </c>
      <c r="AFF258" s="1" t="s">
        <v>2763</v>
      </c>
      <c r="AFG258" s="1" t="s">
        <v>2763</v>
      </c>
      <c r="AFH258" s="1" t="s">
        <v>2763</v>
      </c>
      <c r="AFI258" s="1" t="s">
        <v>2763</v>
      </c>
      <c r="AFJ258" s="1" t="s">
        <v>2763</v>
      </c>
      <c r="AFK258" s="1" t="s">
        <v>2763</v>
      </c>
      <c r="AFL258" s="1" t="s">
        <v>2763</v>
      </c>
      <c r="AFM258" s="1" t="s">
        <v>2763</v>
      </c>
      <c r="AFN258" s="1" t="s">
        <v>2763</v>
      </c>
      <c r="AFO258" s="1" t="s">
        <v>2763</v>
      </c>
      <c r="AFP258" s="1" t="s">
        <v>2763</v>
      </c>
      <c r="AFQ258" s="1" t="s">
        <v>2763</v>
      </c>
      <c r="AFR258" s="1" t="s">
        <v>2763</v>
      </c>
      <c r="AFS258" s="1" t="s">
        <v>2763</v>
      </c>
      <c r="AFT258" s="1" t="s">
        <v>2763</v>
      </c>
      <c r="AFU258" s="1" t="s">
        <v>2763</v>
      </c>
      <c r="AFV258" s="1" t="s">
        <v>2763</v>
      </c>
      <c r="AFW258" s="1" t="s">
        <v>2763</v>
      </c>
      <c r="AFX258" s="1" t="s">
        <v>2763</v>
      </c>
      <c r="AFY258" s="1" t="s">
        <v>2763</v>
      </c>
      <c r="AFZ258" s="1" t="s">
        <v>2763</v>
      </c>
      <c r="AGA258" s="1" t="s">
        <v>2763</v>
      </c>
      <c r="AGC258" s="1" t="s">
        <v>2763</v>
      </c>
      <c r="AGD258" s="1" t="s">
        <v>2763</v>
      </c>
      <c r="AGE258" s="1" t="s">
        <v>2763</v>
      </c>
      <c r="AGF258" s="1" t="s">
        <v>2763</v>
      </c>
      <c r="AGG258" s="1" t="s">
        <v>2763</v>
      </c>
      <c r="AGH258" s="1" t="s">
        <v>2763</v>
      </c>
      <c r="AGI258" s="1" t="s">
        <v>2763</v>
      </c>
      <c r="AGJ258" s="1" t="s">
        <v>2763</v>
      </c>
      <c r="AGK258" s="1" t="s">
        <v>2763</v>
      </c>
      <c r="AGN258" s="1" t="s">
        <v>2763</v>
      </c>
      <c r="AGO258" s="1" t="s">
        <v>2763</v>
      </c>
      <c r="AGP258" s="1" t="s">
        <v>2763</v>
      </c>
      <c r="AGQ258" s="1" t="s">
        <v>2763</v>
      </c>
      <c r="AGR258" s="1" t="s">
        <v>2763</v>
      </c>
      <c r="AGS258" s="1" t="s">
        <v>2763</v>
      </c>
      <c r="AGT258" s="1" t="s">
        <v>2763</v>
      </c>
      <c r="AGU258" s="1" t="s">
        <v>2763</v>
      </c>
      <c r="AGV258" s="1" t="s">
        <v>2763</v>
      </c>
      <c r="AGW258" s="1" t="s">
        <v>2763</v>
      </c>
      <c r="AGX258" s="1" t="s">
        <v>2763</v>
      </c>
      <c r="AGY258" s="1" t="s">
        <v>2763</v>
      </c>
      <c r="AGZ258" s="1" t="s">
        <v>2763</v>
      </c>
      <c r="AHA258" s="1" t="s">
        <v>2763</v>
      </c>
      <c r="AHB258" s="1" t="s">
        <v>2763</v>
      </c>
      <c r="AHC258" s="1" t="s">
        <v>2763</v>
      </c>
      <c r="AHD258" s="1" t="s">
        <v>2763</v>
      </c>
      <c r="AHE258" s="1" t="s">
        <v>2763</v>
      </c>
      <c r="AHF258" s="1" t="s">
        <v>2763</v>
      </c>
      <c r="AHG258" s="1" t="s">
        <v>2763</v>
      </c>
      <c r="AHH258" s="1" t="s">
        <v>2763</v>
      </c>
      <c r="AHI258" s="1" t="s">
        <v>2763</v>
      </c>
      <c r="AHJ258" s="1" t="s">
        <v>2763</v>
      </c>
      <c r="AHK258" s="1" t="s">
        <v>2763</v>
      </c>
      <c r="AHL258" s="1" t="s">
        <v>2763</v>
      </c>
      <c r="AHM258" s="1" t="s">
        <v>2763</v>
      </c>
      <c r="AHN258" s="1" t="s">
        <v>2763</v>
      </c>
      <c r="AHO258" s="1" t="s">
        <v>2763</v>
      </c>
      <c r="AHR258">
        <v>98.04</v>
      </c>
      <c r="AHS258">
        <v>13100</v>
      </c>
      <c r="AHT258">
        <v>10000</v>
      </c>
      <c r="AHU258">
        <v>1310</v>
      </c>
      <c r="AHV258">
        <v>1</v>
      </c>
      <c r="AHW258" s="1" t="s">
        <v>2763</v>
      </c>
      <c r="AHX258">
        <v>0</v>
      </c>
      <c r="AHY258">
        <v>0</v>
      </c>
      <c r="AIB258">
        <v>265.74</v>
      </c>
      <c r="AIC258">
        <v>1213.6099999999999</v>
      </c>
      <c r="AID258">
        <v>4.4400000000000004</v>
      </c>
      <c r="AIE258">
        <v>273560</v>
      </c>
      <c r="AIF258">
        <v>1</v>
      </c>
      <c r="AIG258" s="1" t="s">
        <v>2763</v>
      </c>
      <c r="AIH258">
        <v>0.08</v>
      </c>
      <c r="AII258">
        <v>1.75</v>
      </c>
      <c r="AIJ258" s="1" t="s">
        <v>2763</v>
      </c>
      <c r="AIK258" s="1" t="s">
        <v>2763</v>
      </c>
      <c r="AIL258">
        <v>1.01</v>
      </c>
      <c r="AIM258">
        <v>3.08</v>
      </c>
      <c r="AIN258">
        <v>0.01</v>
      </c>
      <c r="AIO258">
        <v>421908</v>
      </c>
      <c r="AIP258">
        <v>1</v>
      </c>
      <c r="AIQ258" s="1" t="s">
        <v>2763</v>
      </c>
      <c r="AIR258">
        <v>0</v>
      </c>
      <c r="AIS258">
        <v>0</v>
      </c>
      <c r="AIT258" s="1" t="s">
        <v>2763</v>
      </c>
      <c r="AIU258" s="1" t="s">
        <v>2763</v>
      </c>
      <c r="AIV258">
        <v>85.49</v>
      </c>
      <c r="AIW258">
        <v>19500</v>
      </c>
      <c r="AIX258">
        <v>650</v>
      </c>
      <c r="AIY258">
        <v>30000</v>
      </c>
      <c r="AIZ258">
        <v>1</v>
      </c>
      <c r="AJA258" s="1" t="s">
        <v>2763</v>
      </c>
      <c r="AJB258">
        <v>8</v>
      </c>
      <c r="AJC258">
        <v>1.23</v>
      </c>
      <c r="AJF258">
        <v>223.42</v>
      </c>
      <c r="AJG258">
        <v>18.16</v>
      </c>
      <c r="AJH258">
        <v>0.53</v>
      </c>
      <c r="AJI258">
        <v>33942</v>
      </c>
      <c r="AJJ258">
        <v>1</v>
      </c>
      <c r="AJK258" s="1" t="s">
        <v>2763</v>
      </c>
      <c r="AJL258">
        <v>0</v>
      </c>
      <c r="AJM258">
        <v>0</v>
      </c>
      <c r="AJP258">
        <v>450.84</v>
      </c>
      <c r="AJQ258">
        <v>27999.87</v>
      </c>
      <c r="AJR258">
        <v>17.600000000000001</v>
      </c>
      <c r="AJS258">
        <v>1590902</v>
      </c>
      <c r="AJT258">
        <v>1</v>
      </c>
      <c r="AJU258" s="1" t="s">
        <v>2763</v>
      </c>
      <c r="AJV258">
        <v>0.65</v>
      </c>
      <c r="AJW258">
        <v>3.67</v>
      </c>
      <c r="AJX258" s="1" t="s">
        <v>2763</v>
      </c>
      <c r="AJY258" s="1" t="s">
        <v>2763</v>
      </c>
      <c r="AJZ258" s="1" t="s">
        <v>2763</v>
      </c>
      <c r="AKA258" s="1" t="s">
        <v>2763</v>
      </c>
      <c r="AKB258" s="1" t="s">
        <v>2763</v>
      </c>
      <c r="AKC258" s="1" t="s">
        <v>2763</v>
      </c>
      <c r="AKD258" s="1" t="s">
        <v>2763</v>
      </c>
      <c r="AKE258" s="1" t="s">
        <v>2763</v>
      </c>
      <c r="AKF258" s="1" t="s">
        <v>2763</v>
      </c>
      <c r="AKG258" s="1" t="s">
        <v>2763</v>
      </c>
      <c r="AKH258" s="1" t="s">
        <v>2763</v>
      </c>
      <c r="AKI258" s="1" t="s">
        <v>2763</v>
      </c>
      <c r="AKJ258">
        <v>689.5</v>
      </c>
      <c r="AKK258">
        <v>5651.3</v>
      </c>
      <c r="AKL258">
        <v>14.032</v>
      </c>
      <c r="AKM258">
        <v>10109670</v>
      </c>
      <c r="AKN258">
        <v>25.101900000000001</v>
      </c>
      <c r="AKO258">
        <v>77944.7</v>
      </c>
      <c r="AKP258">
        <v>0</v>
      </c>
      <c r="AKQ258">
        <v>0</v>
      </c>
      <c r="AKR258">
        <v>0.12</v>
      </c>
      <c r="AKS258">
        <v>0.64</v>
      </c>
      <c r="AKT258">
        <v>650.09</v>
      </c>
      <c r="AKU258">
        <v>0.56999999999999995</v>
      </c>
      <c r="AKV258">
        <v>413.15</v>
      </c>
      <c r="AKW258">
        <v>106</v>
      </c>
      <c r="AKX258">
        <v>76.367699999999999</v>
      </c>
      <c r="AKY258">
        <v>0</v>
      </c>
      <c r="AKZ258">
        <v>2.34</v>
      </c>
      <c r="ALA258">
        <v>0.56999999999999995</v>
      </c>
      <c r="ALD258">
        <v>54.83</v>
      </c>
      <c r="ALE258">
        <v>53.4</v>
      </c>
      <c r="ALF258">
        <v>1.79</v>
      </c>
      <c r="ALG258">
        <v>29768</v>
      </c>
      <c r="ALH258">
        <v>1</v>
      </c>
      <c r="ALI258" s="1" t="s">
        <v>2763</v>
      </c>
      <c r="ALJ258">
        <v>0.01</v>
      </c>
      <c r="ALK258">
        <v>0</v>
      </c>
      <c r="ALM258" s="1" t="s">
        <v>2763</v>
      </c>
      <c r="ALN258" s="1" t="s">
        <v>2763</v>
      </c>
      <c r="ALO258" s="1" t="s">
        <v>2763</v>
      </c>
      <c r="ALP258" s="1" t="s">
        <v>2763</v>
      </c>
      <c r="ALQ258" s="1" t="s">
        <v>2763</v>
      </c>
      <c r="ALR258" s="1" t="s">
        <v>2763</v>
      </c>
      <c r="ALS258" s="1" t="s">
        <v>2763</v>
      </c>
      <c r="ALT258" s="1" t="s">
        <v>2763</v>
      </c>
      <c r="ALU258" s="1" t="s">
        <v>2763</v>
      </c>
      <c r="ALV258" s="1" t="s">
        <v>2763</v>
      </c>
      <c r="ALW258" s="1" t="s">
        <v>2763</v>
      </c>
      <c r="ALX258" s="1" t="s">
        <v>2763</v>
      </c>
      <c r="ALY258" s="1" t="s">
        <v>2763</v>
      </c>
      <c r="ALZ258" s="1" t="s">
        <v>2763</v>
      </c>
      <c r="AMA258" s="1" t="s">
        <v>2763</v>
      </c>
      <c r="AMB258" s="1" t="s">
        <v>2763</v>
      </c>
      <c r="AMC258" s="1" t="s">
        <v>2763</v>
      </c>
      <c r="AMD258" s="1" t="s">
        <v>2763</v>
      </c>
      <c r="AME258" s="1" t="s">
        <v>2763</v>
      </c>
      <c r="AMH258">
        <v>568.72</v>
      </c>
      <c r="AMI258">
        <v>13883.52</v>
      </c>
      <c r="AMJ258">
        <v>3.9660000000000002</v>
      </c>
      <c r="AMK258">
        <v>3500636</v>
      </c>
      <c r="AML258">
        <v>1</v>
      </c>
      <c r="AMM258">
        <v>258744.2</v>
      </c>
      <c r="AMN258">
        <v>0.21</v>
      </c>
      <c r="AMO258">
        <v>5.2</v>
      </c>
      <c r="AMP258">
        <v>0.02</v>
      </c>
      <c r="AMQ258">
        <v>0.23</v>
      </c>
      <c r="AMR258">
        <v>101.41</v>
      </c>
      <c r="AMS258">
        <v>1373.98</v>
      </c>
      <c r="AMT258">
        <v>2.87</v>
      </c>
      <c r="AMU258">
        <v>478738</v>
      </c>
      <c r="AMV258">
        <v>1</v>
      </c>
      <c r="AMW258" s="1" t="s">
        <v>2763</v>
      </c>
      <c r="AMX258">
        <v>0</v>
      </c>
      <c r="AMY258">
        <v>0</v>
      </c>
      <c r="AMZ258" s="1" t="s">
        <v>2763</v>
      </c>
      <c r="ANA258" s="1" t="s">
        <v>2763</v>
      </c>
      <c r="ANB258" s="1" t="s">
        <v>2763</v>
      </c>
      <c r="ANC258" s="1" t="s">
        <v>2763</v>
      </c>
      <c r="AND258" s="1" t="s">
        <v>2763</v>
      </c>
      <c r="ANE258" s="1" t="s">
        <v>2763</v>
      </c>
      <c r="ANF258" s="1" t="s">
        <v>2763</v>
      </c>
      <c r="ANG258" s="1" t="s">
        <v>2763</v>
      </c>
      <c r="ANH258" s="1" t="s">
        <v>2763</v>
      </c>
      <c r="ANI258" s="1" t="s">
        <v>2763</v>
      </c>
      <c r="ANJ258" s="1" t="s">
        <v>2763</v>
      </c>
      <c r="ANK258" s="1" t="s">
        <v>2763</v>
      </c>
      <c r="ANL258">
        <v>2.77</v>
      </c>
      <c r="ANM258">
        <v>39.659999999999997</v>
      </c>
      <c r="ANN258">
        <v>0.58550000000000002</v>
      </c>
      <c r="ANO258">
        <v>67739</v>
      </c>
      <c r="ANP258">
        <v>1</v>
      </c>
      <c r="ANQ258">
        <v>3044.6</v>
      </c>
      <c r="ANR258">
        <v>0</v>
      </c>
      <c r="ANS258">
        <v>0</v>
      </c>
      <c r="ANT258" s="1" t="s">
        <v>2763</v>
      </c>
      <c r="ANU258" s="1" t="s">
        <v>2763</v>
      </c>
      <c r="ANV258">
        <v>685.86</v>
      </c>
      <c r="ANW258">
        <v>519449.9</v>
      </c>
      <c r="ANX258">
        <v>18750</v>
      </c>
      <c r="ANY258">
        <v>27704</v>
      </c>
      <c r="ANZ258">
        <v>1</v>
      </c>
      <c r="AOA258" s="1" t="s">
        <v>2763</v>
      </c>
      <c r="AOB258">
        <v>0</v>
      </c>
      <c r="AOC258">
        <v>0</v>
      </c>
      <c r="AOD258" s="1" t="s">
        <v>2763</v>
      </c>
      <c r="AOE258" s="1" t="s">
        <v>2763</v>
      </c>
      <c r="AOF258" s="1" t="s">
        <v>2763</v>
      </c>
      <c r="AOG258" s="1" t="s">
        <v>2763</v>
      </c>
      <c r="AOH258" s="1" t="s">
        <v>2763</v>
      </c>
      <c r="AOI258" s="1" t="s">
        <v>2763</v>
      </c>
      <c r="AOJ258" s="1" t="s">
        <v>2763</v>
      </c>
      <c r="AOK258" s="1" t="s">
        <v>2763</v>
      </c>
      <c r="AOL258" s="1" t="s">
        <v>2763</v>
      </c>
      <c r="AOM258" s="1" t="s">
        <v>2763</v>
      </c>
      <c r="AON258" s="1" t="s">
        <v>2763</v>
      </c>
      <c r="AOO258" s="1" t="s">
        <v>2763</v>
      </c>
      <c r="AOP258">
        <v>5.09</v>
      </c>
      <c r="AOQ258">
        <v>5.54</v>
      </c>
      <c r="AOR258">
        <v>0.03</v>
      </c>
      <c r="AOS258">
        <v>181506</v>
      </c>
      <c r="AOT258">
        <v>1</v>
      </c>
      <c r="AOU258" s="1" t="s">
        <v>2763</v>
      </c>
      <c r="AOV258">
        <v>0</v>
      </c>
      <c r="AOW258">
        <v>0</v>
      </c>
      <c r="AOX258" s="1" t="s">
        <v>2763</v>
      </c>
      <c r="AOY258" s="1" t="s">
        <v>2763</v>
      </c>
      <c r="AOZ258">
        <v>5.98</v>
      </c>
      <c r="APA258">
        <v>7.75</v>
      </c>
      <c r="APB258">
        <v>0.3</v>
      </c>
      <c r="APC258">
        <v>25933</v>
      </c>
      <c r="APD258">
        <v>1</v>
      </c>
      <c r="APE258" s="1" t="s">
        <v>2763</v>
      </c>
      <c r="APF258">
        <v>0</v>
      </c>
      <c r="APG258">
        <v>0</v>
      </c>
      <c r="API258" s="1" t="s">
        <v>2763</v>
      </c>
      <c r="APJ258">
        <v>1.41</v>
      </c>
      <c r="APK258">
        <v>11.92</v>
      </c>
      <c r="APL258">
        <v>0.14000000000000001</v>
      </c>
      <c r="APM258">
        <v>84533</v>
      </c>
      <c r="APN258">
        <v>1</v>
      </c>
      <c r="APO258">
        <v>25226.9</v>
      </c>
      <c r="APP258">
        <v>0</v>
      </c>
      <c r="APQ258">
        <v>0</v>
      </c>
      <c r="APR258" s="1" t="s">
        <v>2763</v>
      </c>
      <c r="APS258" s="1" t="s">
        <v>2763</v>
      </c>
      <c r="APT258">
        <v>292.17</v>
      </c>
      <c r="APU258">
        <v>0.28999999999999998</v>
      </c>
      <c r="APV258">
        <v>145</v>
      </c>
      <c r="APW258">
        <v>2</v>
      </c>
      <c r="APX258">
        <v>1</v>
      </c>
      <c r="APY258">
        <v>0</v>
      </c>
      <c r="APZ258">
        <v>0</v>
      </c>
      <c r="AQA258">
        <v>0</v>
      </c>
      <c r="AQD258">
        <v>7405.2</v>
      </c>
      <c r="AQE258">
        <v>11506.45</v>
      </c>
      <c r="AQF258">
        <v>7.0368000000000004</v>
      </c>
      <c r="AQG258">
        <v>1284918</v>
      </c>
      <c r="AQH258">
        <v>0.78580000000000005</v>
      </c>
      <c r="AQI258">
        <v>497948.9</v>
      </c>
      <c r="AQJ258">
        <v>0</v>
      </c>
      <c r="AQK258">
        <v>0</v>
      </c>
      <c r="AQL258">
        <v>0.26</v>
      </c>
      <c r="AQM258">
        <v>1.49</v>
      </c>
      <c r="AQN258">
        <v>80.38</v>
      </c>
      <c r="AQO258">
        <v>73007.94</v>
      </c>
      <c r="AQP258">
        <v>8000</v>
      </c>
      <c r="AQQ258">
        <v>9126</v>
      </c>
      <c r="AQR258">
        <v>1</v>
      </c>
      <c r="AQS258" s="1" t="s">
        <v>2763</v>
      </c>
      <c r="AQT258">
        <v>150</v>
      </c>
      <c r="AQU258">
        <v>1.87</v>
      </c>
      <c r="AQX258">
        <v>78.709999999999994</v>
      </c>
      <c r="AQY258">
        <v>2.54</v>
      </c>
      <c r="AQZ258">
        <v>0.8</v>
      </c>
      <c r="ARA258">
        <v>3200</v>
      </c>
      <c r="ARB258">
        <v>1</v>
      </c>
      <c r="ARC258" s="1" t="s">
        <v>2763</v>
      </c>
      <c r="ARD258">
        <v>0</v>
      </c>
      <c r="ARE258">
        <v>0</v>
      </c>
      <c r="ARH258" s="1" t="s">
        <v>2763</v>
      </c>
      <c r="ARI258" s="1" t="s">
        <v>2763</v>
      </c>
      <c r="ARJ258" s="1" t="s">
        <v>2763</v>
      </c>
      <c r="ARK258" s="1" t="s">
        <v>2763</v>
      </c>
      <c r="ARL258" s="1" t="s">
        <v>2763</v>
      </c>
      <c r="ARM258" s="1" t="s">
        <v>2763</v>
      </c>
      <c r="ARN258" s="1" t="s">
        <v>2763</v>
      </c>
      <c r="ARO258" s="1" t="s">
        <v>2763</v>
      </c>
      <c r="ARQ258" s="1" t="s">
        <v>2763</v>
      </c>
      <c r="ARR258">
        <v>40.590000000000003</v>
      </c>
      <c r="ARS258">
        <v>29688.17</v>
      </c>
      <c r="ART258">
        <v>275</v>
      </c>
      <c r="ARU258">
        <v>107957</v>
      </c>
      <c r="ARV258">
        <v>1</v>
      </c>
      <c r="ARW258" s="1" t="s">
        <v>2763</v>
      </c>
      <c r="ARX258">
        <v>0</v>
      </c>
      <c r="ARY258">
        <v>0</v>
      </c>
      <c r="ASB258">
        <v>11.8</v>
      </c>
      <c r="ASC258">
        <v>91504.88</v>
      </c>
      <c r="ASD258">
        <v>285</v>
      </c>
      <c r="ASE258">
        <v>321070</v>
      </c>
      <c r="ASF258">
        <v>1</v>
      </c>
      <c r="ASG258" s="1" t="s">
        <v>2763</v>
      </c>
      <c r="ASH258">
        <v>0</v>
      </c>
      <c r="ASI258">
        <v>0</v>
      </c>
      <c r="ASJ258" s="1" t="s">
        <v>2763</v>
      </c>
      <c r="ASK258" s="1" t="s">
        <v>2763</v>
      </c>
      <c r="ASL258" s="1" t="s">
        <v>2763</v>
      </c>
      <c r="ASM258" s="1" t="s">
        <v>2763</v>
      </c>
      <c r="ASN258" s="1" t="s">
        <v>2763</v>
      </c>
      <c r="ASO258" s="1" t="s">
        <v>2763</v>
      </c>
      <c r="ASP258" s="1" t="s">
        <v>2763</v>
      </c>
      <c r="ASQ258" s="1" t="s">
        <v>2763</v>
      </c>
      <c r="ASR258" s="1" t="s">
        <v>2763</v>
      </c>
      <c r="ASS258" s="1" t="s">
        <v>2763</v>
      </c>
      <c r="AST258" s="1" t="s">
        <v>2763</v>
      </c>
      <c r="ASU258" s="1" t="s">
        <v>2763</v>
      </c>
      <c r="ASV258" s="1" t="s">
        <v>2763</v>
      </c>
      <c r="ASW258" s="1" t="s">
        <v>2763</v>
      </c>
      <c r="ASX258" s="1" t="s">
        <v>2763</v>
      </c>
      <c r="ASY258" s="1" t="s">
        <v>2763</v>
      </c>
      <c r="ASZ258" s="1" t="s">
        <v>2763</v>
      </c>
      <c r="ATA258" s="1" t="s">
        <v>2763</v>
      </c>
      <c r="ATB258" s="1" t="s">
        <v>2763</v>
      </c>
      <c r="ATC258" s="1" t="s">
        <v>2763</v>
      </c>
      <c r="ATD258" s="1" t="s">
        <v>2763</v>
      </c>
      <c r="ATE258" s="1" t="s">
        <v>2763</v>
      </c>
      <c r="ATF258">
        <v>63.84</v>
      </c>
      <c r="ATG258">
        <v>68</v>
      </c>
      <c r="ATH258">
        <v>0.81</v>
      </c>
      <c r="ATI258">
        <v>41768</v>
      </c>
      <c r="ATJ258">
        <v>0.5</v>
      </c>
      <c r="ATK258">
        <v>9077.5</v>
      </c>
      <c r="ATL258">
        <v>0</v>
      </c>
      <c r="ATM258">
        <v>0</v>
      </c>
      <c r="ATN258" s="1" t="s">
        <v>2763</v>
      </c>
      <c r="ATO258" s="1" t="s">
        <v>2763</v>
      </c>
      <c r="ATP258">
        <v>33.35</v>
      </c>
      <c r="ATQ258">
        <v>76.010000000000005</v>
      </c>
      <c r="ATR258">
        <v>0.1</v>
      </c>
      <c r="ATS258">
        <v>785755</v>
      </c>
      <c r="ATT258">
        <v>1</v>
      </c>
      <c r="ATV258">
        <v>0</v>
      </c>
      <c r="ATW258">
        <v>0</v>
      </c>
      <c r="ATZ258">
        <v>68.099999999999994</v>
      </c>
      <c r="AUA258">
        <v>80.19</v>
      </c>
      <c r="AUB258">
        <v>2.79</v>
      </c>
      <c r="AUC258">
        <v>28740</v>
      </c>
      <c r="AUD258">
        <v>1</v>
      </c>
      <c r="AUE258">
        <v>219</v>
      </c>
      <c r="AUF258">
        <v>0.13</v>
      </c>
      <c r="AUG258">
        <v>4.57</v>
      </c>
      <c r="AUH258" s="1" t="s">
        <v>2763</v>
      </c>
      <c r="AUI258">
        <v>0.19</v>
      </c>
      <c r="AUJ258">
        <v>64.75</v>
      </c>
      <c r="AUK258">
        <v>65.56</v>
      </c>
      <c r="AUL258">
        <v>1.55</v>
      </c>
      <c r="AUM258">
        <v>42186</v>
      </c>
      <c r="AUN258">
        <v>1</v>
      </c>
      <c r="AUO258">
        <v>21.6</v>
      </c>
      <c r="AUP258">
        <v>0.02</v>
      </c>
      <c r="AUQ258">
        <v>1.0900000000000001</v>
      </c>
      <c r="AUR258" s="1" t="s">
        <v>2763</v>
      </c>
      <c r="AUS258">
        <v>0.05</v>
      </c>
      <c r="AUT258">
        <v>12.99</v>
      </c>
      <c r="AUU258">
        <v>25.92</v>
      </c>
      <c r="AUV258">
        <v>6</v>
      </c>
      <c r="AUW258">
        <v>4320</v>
      </c>
      <c r="AUX258">
        <v>1</v>
      </c>
      <c r="AUY258" s="1" t="s">
        <v>2763</v>
      </c>
      <c r="AUZ258">
        <v>0</v>
      </c>
      <c r="AVA258">
        <v>0</v>
      </c>
      <c r="AVB258" s="1" t="s">
        <v>2763</v>
      </c>
      <c r="AVC258" s="1" t="s">
        <v>2763</v>
      </c>
      <c r="AVD258">
        <v>19.11</v>
      </c>
      <c r="AVE258">
        <v>16.45</v>
      </c>
      <c r="AVF258">
        <v>2</v>
      </c>
      <c r="AVG258">
        <v>8225</v>
      </c>
      <c r="AVH258">
        <v>1</v>
      </c>
      <c r="AVI258" s="1" t="s">
        <v>2763</v>
      </c>
      <c r="AVJ258">
        <v>0</v>
      </c>
      <c r="AVK258">
        <v>0</v>
      </c>
      <c r="AVL258" s="1" t="s">
        <v>2763</v>
      </c>
      <c r="AVM258" s="1" t="s">
        <v>2763</v>
      </c>
      <c r="AVN258">
        <v>2346.2800000000002</v>
      </c>
      <c r="AVO258">
        <v>16629.8</v>
      </c>
      <c r="AVP258">
        <v>2.82</v>
      </c>
      <c r="AVQ258">
        <v>5886656</v>
      </c>
      <c r="AVR258">
        <v>1</v>
      </c>
      <c r="AVS258" s="1" t="s">
        <v>2763</v>
      </c>
      <c r="AVT258">
        <v>0</v>
      </c>
      <c r="AVU258">
        <v>0</v>
      </c>
      <c r="AVV258" s="1" t="s">
        <v>2763</v>
      </c>
      <c r="AVW258" s="1" t="s">
        <v>2763</v>
      </c>
      <c r="AVX258" s="1" t="s">
        <v>2763</v>
      </c>
      <c r="AVY258" s="1" t="s">
        <v>2763</v>
      </c>
      <c r="AVZ258" s="1" t="s">
        <v>2763</v>
      </c>
      <c r="AWA258" s="1" t="s">
        <v>2763</v>
      </c>
      <c r="AWB258" s="1" t="s">
        <v>2763</v>
      </c>
      <c r="AWC258" s="1" t="s">
        <v>2763</v>
      </c>
      <c r="AWD258" s="1" t="s">
        <v>2763</v>
      </c>
      <c r="AWE258" s="1" t="s">
        <v>2763</v>
      </c>
      <c r="AWG258" s="1" t="s">
        <v>2763</v>
      </c>
      <c r="AWH258" s="1" t="s">
        <v>2763</v>
      </c>
      <c r="AWI258" s="1" t="s">
        <v>2763</v>
      </c>
      <c r="AWJ258" s="1" t="s">
        <v>2763</v>
      </c>
      <c r="AWK258" s="1" t="s">
        <v>2763</v>
      </c>
      <c r="AWL258" s="1" t="s">
        <v>2763</v>
      </c>
      <c r="AWM258" s="1" t="s">
        <v>2763</v>
      </c>
      <c r="AWN258" s="1" t="s">
        <v>2763</v>
      </c>
      <c r="AWO258" s="1" t="s">
        <v>2763</v>
      </c>
      <c r="AWP258" s="1" t="s">
        <v>2763</v>
      </c>
      <c r="AWQ258" s="1" t="s">
        <v>2763</v>
      </c>
      <c r="AWR258" s="1" t="s">
        <v>2763</v>
      </c>
      <c r="AWS258" s="1" t="s">
        <v>2763</v>
      </c>
      <c r="AWT258" s="1" t="s">
        <v>2763</v>
      </c>
      <c r="AWU258" s="1" t="s">
        <v>2763</v>
      </c>
      <c r="AWV258" s="1" t="s">
        <v>2763</v>
      </c>
      <c r="AWW258" s="1" t="s">
        <v>2763</v>
      </c>
      <c r="AWX258" s="1" t="s">
        <v>2763</v>
      </c>
      <c r="AWY258" s="1" t="s">
        <v>2763</v>
      </c>
      <c r="AXA258" s="1" t="s">
        <v>2763</v>
      </c>
      <c r="AXB258">
        <v>138.32</v>
      </c>
      <c r="AXC258">
        <v>208.15</v>
      </c>
      <c r="AXD258">
        <v>4.5</v>
      </c>
      <c r="AXE258">
        <v>46256</v>
      </c>
      <c r="AXF258">
        <v>1</v>
      </c>
      <c r="AXG258">
        <v>612.5</v>
      </c>
      <c r="AXH258">
        <v>0</v>
      </c>
      <c r="AXI258">
        <v>0</v>
      </c>
      <c r="AXJ258" s="1" t="s">
        <v>2763</v>
      </c>
      <c r="AXK258">
        <v>0.36</v>
      </c>
      <c r="AXL258" s="1" t="s">
        <v>2763</v>
      </c>
      <c r="AXM258" s="1" t="s">
        <v>2763</v>
      </c>
      <c r="AXN258" s="1" t="s">
        <v>2763</v>
      </c>
      <c r="AXO258" s="1" t="s">
        <v>2763</v>
      </c>
      <c r="AXP258" s="1" t="s">
        <v>2763</v>
      </c>
      <c r="AXQ258" s="1" t="s">
        <v>2763</v>
      </c>
      <c r="AXR258" s="1" t="s">
        <v>2763</v>
      </c>
      <c r="AXS258" s="1" t="s">
        <v>2763</v>
      </c>
      <c r="AXV258">
        <v>65.349999999999994</v>
      </c>
      <c r="AXW258">
        <v>21.46</v>
      </c>
      <c r="AXX258">
        <v>0.74</v>
      </c>
      <c r="AXY258">
        <v>28800</v>
      </c>
      <c r="AXZ258">
        <v>1</v>
      </c>
      <c r="AYA258" s="1" t="s">
        <v>2763</v>
      </c>
      <c r="AYB258">
        <v>0</v>
      </c>
      <c r="AYC258">
        <v>0</v>
      </c>
      <c r="AYP258" s="1" t="s">
        <v>2763</v>
      </c>
      <c r="AYQ258" s="1" t="s">
        <v>2763</v>
      </c>
      <c r="AYR258" s="1" t="s">
        <v>2763</v>
      </c>
      <c r="AYS258" s="1" t="s">
        <v>2763</v>
      </c>
      <c r="AYT258" s="1" t="s">
        <v>2763</v>
      </c>
      <c r="AYU258" s="1" t="s">
        <v>2763</v>
      </c>
      <c r="AYV258" s="1" t="s">
        <v>2763</v>
      </c>
      <c r="AYW258" s="1" t="s">
        <v>2763</v>
      </c>
      <c r="AYY258" s="1" t="s">
        <v>2763</v>
      </c>
      <c r="AYZ258">
        <v>106.2</v>
      </c>
      <c r="AZA258">
        <v>59.7</v>
      </c>
      <c r="AZB258">
        <v>0.29599999999999999</v>
      </c>
      <c r="AZC258">
        <v>107084</v>
      </c>
      <c r="AZD258">
        <v>0.53090000000000004</v>
      </c>
      <c r="AZE258">
        <v>6444.4</v>
      </c>
      <c r="AZF258">
        <v>0.01</v>
      </c>
      <c r="AZG258">
        <v>4.4800000000000004</v>
      </c>
      <c r="AZH258" s="1" t="s">
        <v>2763</v>
      </c>
      <c r="AZI258" s="1" t="s">
        <v>2763</v>
      </c>
      <c r="AZJ258">
        <v>72.92</v>
      </c>
      <c r="AZK258">
        <v>171.7</v>
      </c>
      <c r="AZL258">
        <v>90.321200000000005</v>
      </c>
      <c r="AZM258">
        <v>164783</v>
      </c>
      <c r="AZN258">
        <v>86.680599999999998</v>
      </c>
      <c r="AZO258">
        <v>307.60000000000002</v>
      </c>
      <c r="AZP258">
        <v>6.07</v>
      </c>
      <c r="AZQ258">
        <v>6.72</v>
      </c>
      <c r="AZR258">
        <v>9.99</v>
      </c>
      <c r="AZS258">
        <v>-25.21</v>
      </c>
      <c r="AZT258">
        <v>126.74</v>
      </c>
      <c r="AZU258">
        <v>917.6</v>
      </c>
      <c r="AZV258">
        <v>4.5880000000000001</v>
      </c>
      <c r="AZW258">
        <v>200000</v>
      </c>
      <c r="AZX258">
        <v>1</v>
      </c>
      <c r="AZY258">
        <v>8485.2000000000007</v>
      </c>
      <c r="AZZ258">
        <v>0</v>
      </c>
      <c r="BAA258">
        <v>0</v>
      </c>
      <c r="BAB258">
        <v>0.02</v>
      </c>
      <c r="BAC258">
        <v>0.2</v>
      </c>
      <c r="BAD258" s="1" t="s">
        <v>2763</v>
      </c>
      <c r="BAE258" s="1" t="s">
        <v>2763</v>
      </c>
      <c r="BAF258" s="1" t="s">
        <v>2763</v>
      </c>
      <c r="BAG258" s="1" t="s">
        <v>2763</v>
      </c>
      <c r="BAH258" s="1" t="s">
        <v>2763</v>
      </c>
      <c r="BAI258" s="1" t="s">
        <v>2763</v>
      </c>
      <c r="BAJ258" s="1" t="s">
        <v>2763</v>
      </c>
      <c r="BAK258" s="1" t="s">
        <v>2763</v>
      </c>
      <c r="BAL258" s="1" t="s">
        <v>2763</v>
      </c>
      <c r="BAM258" s="1" t="s">
        <v>2763</v>
      </c>
      <c r="BAN258">
        <v>11296.92</v>
      </c>
      <c r="BAO258">
        <v>39419.4</v>
      </c>
      <c r="BAP258">
        <v>7.49</v>
      </c>
      <c r="BAQ258">
        <v>5262937</v>
      </c>
      <c r="BAR258">
        <v>1</v>
      </c>
      <c r="BAS258" s="1" t="s">
        <v>2763</v>
      </c>
      <c r="BAT258">
        <v>0.31</v>
      </c>
      <c r="BAU258">
        <v>4.18</v>
      </c>
      <c r="BAV258" s="1" t="s">
        <v>2763</v>
      </c>
      <c r="BAW258" s="1" t="s">
        <v>2763</v>
      </c>
      <c r="BAX258">
        <v>560.15</v>
      </c>
      <c r="BAY258">
        <v>37191.97</v>
      </c>
      <c r="BAZ258">
        <v>4.3899999999999997</v>
      </c>
      <c r="BBA258">
        <v>8476802</v>
      </c>
      <c r="BBB258">
        <v>1</v>
      </c>
      <c r="BBC258" s="1" t="s">
        <v>2763</v>
      </c>
      <c r="BBD258">
        <v>0.28000000000000003</v>
      </c>
      <c r="BBE258">
        <v>6.44</v>
      </c>
      <c r="BBF258" s="1" t="s">
        <v>2763</v>
      </c>
      <c r="BBG258" s="1" t="s">
        <v>2763</v>
      </c>
      <c r="BBH258">
        <v>920.38</v>
      </c>
      <c r="BBI258">
        <v>658.36</v>
      </c>
      <c r="BBJ258">
        <v>4.9800000000000004</v>
      </c>
      <c r="BBK258">
        <v>132069</v>
      </c>
      <c r="BBL258">
        <v>1</v>
      </c>
      <c r="BBM258" s="1" t="s">
        <v>2763</v>
      </c>
      <c r="BBN258">
        <v>0.26</v>
      </c>
      <c r="BBO258">
        <v>5.14</v>
      </c>
      <c r="BBR258">
        <v>265.89</v>
      </c>
      <c r="BBS258">
        <v>540.05999999999995</v>
      </c>
      <c r="BBT258">
        <v>3.6539999999999999</v>
      </c>
      <c r="BBU258">
        <v>147800</v>
      </c>
      <c r="BBV258">
        <v>1</v>
      </c>
      <c r="BBW258">
        <v>4328.3999999999996</v>
      </c>
      <c r="BBX258">
        <v>0.06</v>
      </c>
      <c r="BBY258">
        <v>1.67</v>
      </c>
      <c r="BBZ258">
        <v>0.04</v>
      </c>
      <c r="BCA258">
        <v>0.33</v>
      </c>
      <c r="BCB258">
        <v>1678.87</v>
      </c>
      <c r="BCC258">
        <v>9588.07</v>
      </c>
      <c r="BCD258">
        <v>4.67</v>
      </c>
      <c r="BCE258">
        <v>2053121</v>
      </c>
      <c r="BCF258">
        <v>1</v>
      </c>
      <c r="BCG258" s="1" t="s">
        <v>2763</v>
      </c>
      <c r="BCH258">
        <v>0.32</v>
      </c>
      <c r="BCI258">
        <v>6.94</v>
      </c>
      <c r="BCL258">
        <v>2.0099999999999998</v>
      </c>
      <c r="BCM258">
        <v>149.72</v>
      </c>
      <c r="BCN258">
        <v>4.76</v>
      </c>
      <c r="BCO258">
        <v>3145282</v>
      </c>
      <c r="BCP258">
        <v>100</v>
      </c>
      <c r="BCQ258">
        <v>3311.4</v>
      </c>
      <c r="BCR258">
        <v>0</v>
      </c>
      <c r="BCS258">
        <v>0</v>
      </c>
      <c r="BCT258" s="1" t="s">
        <v>2763</v>
      </c>
      <c r="BCU258">
        <v>0</v>
      </c>
      <c r="BCV258">
        <v>243.47</v>
      </c>
      <c r="BCW258">
        <v>13044.28</v>
      </c>
      <c r="BCX258">
        <v>8.58</v>
      </c>
      <c r="BCY258">
        <v>15203123</v>
      </c>
      <c r="BCZ258">
        <v>10</v>
      </c>
      <c r="BDA258">
        <v>233337.3</v>
      </c>
      <c r="BDB258">
        <v>0</v>
      </c>
      <c r="BDC258">
        <v>0</v>
      </c>
      <c r="BDD258">
        <v>0.12</v>
      </c>
      <c r="BDE258">
        <v>0.65</v>
      </c>
      <c r="BDF258">
        <v>113.18</v>
      </c>
      <c r="BDG258">
        <v>4213.42</v>
      </c>
      <c r="BDH258">
        <v>0.7</v>
      </c>
      <c r="BDI258">
        <v>6027792</v>
      </c>
      <c r="BDJ258">
        <v>1</v>
      </c>
      <c r="BDK258">
        <v>525546.6</v>
      </c>
      <c r="BDL258">
        <v>0.03</v>
      </c>
      <c r="BDM258">
        <v>3.86</v>
      </c>
      <c r="BDN258">
        <v>0.01</v>
      </c>
      <c r="BDO258">
        <v>7.0000000000000007E-2</v>
      </c>
      <c r="BDP258">
        <v>133.47</v>
      </c>
      <c r="BDQ258">
        <v>135.88</v>
      </c>
      <c r="BDR258">
        <v>4.53</v>
      </c>
      <c r="BDS258">
        <v>30000</v>
      </c>
      <c r="BDT258">
        <v>1</v>
      </c>
      <c r="BDU258" s="1" t="s">
        <v>2763</v>
      </c>
      <c r="BDV258">
        <v>0.13</v>
      </c>
      <c r="BDW258">
        <v>2.85</v>
      </c>
      <c r="BDX258" s="1" t="s">
        <v>2763</v>
      </c>
      <c r="BDY258" s="1" t="s">
        <v>2763</v>
      </c>
      <c r="BDZ258">
        <v>148.41999999999999</v>
      </c>
      <c r="BEA258">
        <v>21.27</v>
      </c>
      <c r="BEB258">
        <v>3.55</v>
      </c>
      <c r="BEC258">
        <v>6000</v>
      </c>
      <c r="BED258">
        <v>1</v>
      </c>
      <c r="BEE258" s="1" t="s">
        <v>2763</v>
      </c>
      <c r="BEF258">
        <v>0.21</v>
      </c>
      <c r="BEG258">
        <v>5.83</v>
      </c>
      <c r="BEJ258" s="1" t="s">
        <v>2763</v>
      </c>
      <c r="BEK258" s="1" t="s">
        <v>2763</v>
      </c>
      <c r="BEL258" s="1" t="s">
        <v>2763</v>
      </c>
      <c r="BEM258" s="1" t="s">
        <v>2763</v>
      </c>
      <c r="BEN258" s="1" t="s">
        <v>2763</v>
      </c>
      <c r="BEO258" s="1" t="s">
        <v>2763</v>
      </c>
      <c r="BEP258" s="1" t="s">
        <v>2763</v>
      </c>
      <c r="BEQ258" s="1" t="s">
        <v>2763</v>
      </c>
      <c r="BES258" s="1" t="s">
        <v>2763</v>
      </c>
    </row>
    <row r="259" spans="1:1501" x14ac:dyDescent="0.25">
      <c r="A259" s="2">
        <v>42767</v>
      </c>
      <c r="B259">
        <v>534.34</v>
      </c>
      <c r="C259">
        <v>13.21</v>
      </c>
      <c r="D259">
        <v>4.2</v>
      </c>
      <c r="E259">
        <v>3145</v>
      </c>
      <c r="F259">
        <v>1</v>
      </c>
      <c r="G259" s="1" t="s">
        <v>2763</v>
      </c>
      <c r="H259">
        <v>0.11</v>
      </c>
      <c r="I259">
        <v>2.69</v>
      </c>
      <c r="L259">
        <v>581.42999999999995</v>
      </c>
      <c r="M259">
        <v>416.47</v>
      </c>
      <c r="N259">
        <v>4.05</v>
      </c>
      <c r="O259">
        <v>102832</v>
      </c>
      <c r="P259">
        <v>1</v>
      </c>
      <c r="Q259" s="1" t="s">
        <v>2763</v>
      </c>
      <c r="R259">
        <v>0.14000000000000001</v>
      </c>
      <c r="S259">
        <v>3.53</v>
      </c>
      <c r="V259">
        <v>4477.3900000000003</v>
      </c>
      <c r="W259">
        <v>123131.9</v>
      </c>
      <c r="X259">
        <v>15500</v>
      </c>
      <c r="Y259">
        <v>7944</v>
      </c>
      <c r="Z259">
        <v>1</v>
      </c>
      <c r="AA259" s="1" t="s">
        <v>2763</v>
      </c>
      <c r="AB259">
        <v>300</v>
      </c>
      <c r="AC259">
        <v>1.94</v>
      </c>
      <c r="AD259" s="1" t="s">
        <v>2763</v>
      </c>
      <c r="AE259" s="1" t="s">
        <v>2763</v>
      </c>
      <c r="AF259">
        <v>51</v>
      </c>
      <c r="AG259">
        <v>132.13999999999999</v>
      </c>
      <c r="AH259">
        <v>0.35</v>
      </c>
      <c r="AI259">
        <v>377530</v>
      </c>
      <c r="AJ259">
        <v>1</v>
      </c>
      <c r="AK259">
        <v>15601.6</v>
      </c>
      <c r="AL259">
        <v>0.01</v>
      </c>
      <c r="AM259">
        <v>1.49</v>
      </c>
      <c r="AN259" s="1" t="s">
        <v>2763</v>
      </c>
      <c r="AO259">
        <v>0.01</v>
      </c>
      <c r="AP259">
        <v>96.52</v>
      </c>
      <c r="AQ259">
        <v>7.9</v>
      </c>
      <c r="AR259">
        <v>2.2200000000000002</v>
      </c>
      <c r="AS259">
        <v>3557</v>
      </c>
      <c r="AT259">
        <v>1</v>
      </c>
      <c r="AU259" s="1" t="s">
        <v>2763</v>
      </c>
      <c r="AV259">
        <v>0</v>
      </c>
      <c r="AW259">
        <v>0</v>
      </c>
      <c r="AZ259">
        <v>131.06</v>
      </c>
      <c r="BA259">
        <v>20.02</v>
      </c>
      <c r="BB259">
        <v>2.42</v>
      </c>
      <c r="BC259">
        <v>8271</v>
      </c>
      <c r="BD259">
        <v>1</v>
      </c>
      <c r="BE259" s="1" t="s">
        <v>2763</v>
      </c>
      <c r="BF259">
        <v>0.04</v>
      </c>
      <c r="BG259">
        <v>1.49</v>
      </c>
      <c r="BJ259">
        <v>53.88</v>
      </c>
      <c r="BK259">
        <v>0.74</v>
      </c>
      <c r="BL259">
        <v>1.3</v>
      </c>
      <c r="BM259">
        <v>567</v>
      </c>
      <c r="BN259">
        <v>1</v>
      </c>
      <c r="BO259" s="1" t="s">
        <v>2763</v>
      </c>
      <c r="BP259">
        <v>0</v>
      </c>
      <c r="BQ259">
        <v>0</v>
      </c>
      <c r="BT259">
        <v>46.02</v>
      </c>
      <c r="BU259">
        <v>72.39</v>
      </c>
      <c r="BV259">
        <v>4.02E-2</v>
      </c>
      <c r="BW259">
        <v>1800844</v>
      </c>
      <c r="BX259">
        <v>1</v>
      </c>
      <c r="BY259">
        <v>704418.3</v>
      </c>
      <c r="BZ259">
        <v>0</v>
      </c>
      <c r="CA259">
        <v>0</v>
      </c>
      <c r="CB259" s="1" t="s">
        <v>2763</v>
      </c>
      <c r="CC259" s="1" t="s">
        <v>2763</v>
      </c>
      <c r="CD259" s="1" t="s">
        <v>2763</v>
      </c>
      <c r="CE259" s="1" t="s">
        <v>2763</v>
      </c>
      <c r="CF259" s="1" t="s">
        <v>2763</v>
      </c>
      <c r="CG259" s="1" t="s">
        <v>2763</v>
      </c>
      <c r="CH259" s="1" t="s">
        <v>2763</v>
      </c>
      <c r="CI259" s="1" t="s">
        <v>2763</v>
      </c>
      <c r="CJ259" s="1" t="s">
        <v>2763</v>
      </c>
      <c r="CK259" s="1" t="s">
        <v>2763</v>
      </c>
      <c r="CM259" s="1" t="s">
        <v>2763</v>
      </c>
      <c r="CN259">
        <v>11.51</v>
      </c>
      <c r="CO259">
        <v>15693.75</v>
      </c>
      <c r="CP259">
        <v>930</v>
      </c>
      <c r="CQ259">
        <v>16875</v>
      </c>
      <c r="CR259">
        <v>1</v>
      </c>
      <c r="CS259" s="1" t="s">
        <v>2763</v>
      </c>
      <c r="CT259">
        <v>0</v>
      </c>
      <c r="CU259">
        <v>0</v>
      </c>
      <c r="CX259">
        <v>65.290000000000006</v>
      </c>
      <c r="CY259">
        <v>34.47</v>
      </c>
      <c r="CZ259">
        <v>1.57</v>
      </c>
      <c r="DA259">
        <v>22000</v>
      </c>
      <c r="DB259">
        <v>1</v>
      </c>
      <c r="DC259" s="1" t="s">
        <v>2763</v>
      </c>
      <c r="DD259">
        <v>0</v>
      </c>
      <c r="DE259">
        <v>0</v>
      </c>
      <c r="DF259" s="1" t="s">
        <v>2763</v>
      </c>
      <c r="DG259" s="1" t="s">
        <v>2763</v>
      </c>
      <c r="DH259">
        <v>481.66</v>
      </c>
      <c r="DI259">
        <v>8422.91</v>
      </c>
      <c r="DJ259">
        <v>17.3</v>
      </c>
      <c r="DK259">
        <v>486874</v>
      </c>
      <c r="DL259">
        <v>1</v>
      </c>
      <c r="DM259" s="1" t="s">
        <v>2763</v>
      </c>
      <c r="DN259">
        <v>1</v>
      </c>
      <c r="DO259">
        <v>5.78</v>
      </c>
      <c r="DP259" s="1" t="s">
        <v>2763</v>
      </c>
      <c r="DQ259" s="1" t="s">
        <v>2763</v>
      </c>
      <c r="DR259">
        <v>140.44</v>
      </c>
      <c r="DS259">
        <v>135.91999999999999</v>
      </c>
      <c r="DT259">
        <v>33.979999999999997</v>
      </c>
      <c r="DU259">
        <v>4000</v>
      </c>
      <c r="DV259">
        <v>1</v>
      </c>
      <c r="DW259">
        <v>0.1</v>
      </c>
      <c r="DX259">
        <v>0.12</v>
      </c>
      <c r="DY259">
        <v>0.35</v>
      </c>
      <c r="EA259" s="1" t="s">
        <v>2763</v>
      </c>
      <c r="EB259">
        <v>49</v>
      </c>
      <c r="EC259">
        <v>11.91</v>
      </c>
      <c r="ED259">
        <v>1.03</v>
      </c>
      <c r="EE259">
        <v>11570</v>
      </c>
      <c r="EF259">
        <v>1</v>
      </c>
      <c r="EG259">
        <v>2337</v>
      </c>
      <c r="EH259">
        <v>0</v>
      </c>
      <c r="EI259">
        <v>0</v>
      </c>
      <c r="EJ259" s="1" t="s">
        <v>2763</v>
      </c>
      <c r="EK259" s="1" t="s">
        <v>2763</v>
      </c>
      <c r="EL259" s="1" t="s">
        <v>2763</v>
      </c>
      <c r="EM259" s="1" t="s">
        <v>2763</v>
      </c>
      <c r="EN259" s="1" t="s">
        <v>2763</v>
      </c>
      <c r="EO259" s="1" t="s">
        <v>2763</v>
      </c>
      <c r="EP259" s="1" t="s">
        <v>2763</v>
      </c>
      <c r="EQ259" s="1" t="s">
        <v>2763</v>
      </c>
      <c r="ER259" s="1" t="s">
        <v>2763</v>
      </c>
      <c r="ES259" s="1" t="s">
        <v>2763</v>
      </c>
      <c r="ET259" s="1" t="s">
        <v>2763</v>
      </c>
      <c r="EU259" s="1" t="s">
        <v>2763</v>
      </c>
      <c r="EV259">
        <v>745.96</v>
      </c>
      <c r="EW259">
        <v>33.5</v>
      </c>
      <c r="EX259">
        <v>25</v>
      </c>
      <c r="EY259">
        <v>1340</v>
      </c>
      <c r="EZ259">
        <v>1</v>
      </c>
      <c r="FA259" s="1" t="s">
        <v>2763</v>
      </c>
      <c r="FB259">
        <v>0.4</v>
      </c>
      <c r="FC259">
        <v>1.6</v>
      </c>
      <c r="FF259">
        <v>2111.1</v>
      </c>
      <c r="FG259">
        <v>172.17</v>
      </c>
      <c r="FH259">
        <v>2.81</v>
      </c>
      <c r="FI259">
        <v>61272</v>
      </c>
      <c r="FJ259">
        <v>1</v>
      </c>
      <c r="FK259" s="1" t="s">
        <v>2763</v>
      </c>
      <c r="FL259">
        <v>0.13</v>
      </c>
      <c r="FM259">
        <v>4.59</v>
      </c>
      <c r="FZ259">
        <v>484.1</v>
      </c>
      <c r="GA259">
        <v>32.33</v>
      </c>
      <c r="GB259">
        <v>3.36</v>
      </c>
      <c r="GC259">
        <v>9624</v>
      </c>
      <c r="GD259">
        <v>1</v>
      </c>
      <c r="GE259" s="1" t="s">
        <v>2763</v>
      </c>
      <c r="GF259">
        <v>0</v>
      </c>
      <c r="GG259">
        <v>0.92</v>
      </c>
      <c r="GJ259">
        <v>128.38999999999999</v>
      </c>
      <c r="GK259">
        <v>1014.56</v>
      </c>
      <c r="GL259">
        <v>3.73</v>
      </c>
      <c r="GM259">
        <v>272000</v>
      </c>
      <c r="GN259">
        <v>1</v>
      </c>
      <c r="GO259">
        <v>2980.5</v>
      </c>
      <c r="GP259">
        <v>0.14000000000000001</v>
      </c>
      <c r="GQ259">
        <v>3.84</v>
      </c>
      <c r="GR259">
        <v>0.01</v>
      </c>
      <c r="GS259">
        <v>0.16</v>
      </c>
      <c r="GT259">
        <v>206.44</v>
      </c>
      <c r="GU259">
        <v>121.68</v>
      </c>
      <c r="GV259">
        <v>10.55</v>
      </c>
      <c r="GW259">
        <v>11533</v>
      </c>
      <c r="GX259">
        <v>1</v>
      </c>
      <c r="GY259">
        <v>225.2</v>
      </c>
      <c r="GZ259">
        <v>0.48</v>
      </c>
      <c r="HA259">
        <v>4.55</v>
      </c>
      <c r="HB259">
        <v>7.0000000000000007E-2</v>
      </c>
      <c r="HC259">
        <v>0.64</v>
      </c>
      <c r="HD259" s="1" t="s">
        <v>2763</v>
      </c>
      <c r="HE259" s="1" t="s">
        <v>2763</v>
      </c>
      <c r="HF259" s="1" t="s">
        <v>2763</v>
      </c>
      <c r="HG259" s="1" t="s">
        <v>2763</v>
      </c>
      <c r="HH259" s="1" t="s">
        <v>2763</v>
      </c>
      <c r="HI259" s="1" t="s">
        <v>2763</v>
      </c>
      <c r="HJ259" s="1" t="s">
        <v>2763</v>
      </c>
      <c r="HK259" s="1" t="s">
        <v>2763</v>
      </c>
      <c r="HM259" s="1" t="s">
        <v>2763</v>
      </c>
      <c r="HN259">
        <v>109.53</v>
      </c>
      <c r="HO259">
        <v>716</v>
      </c>
      <c r="HP259">
        <v>3.58</v>
      </c>
      <c r="HQ259">
        <v>200000</v>
      </c>
      <c r="HR259">
        <v>1</v>
      </c>
      <c r="HS259" s="1" t="s">
        <v>2763</v>
      </c>
      <c r="HT259">
        <v>0.09</v>
      </c>
      <c r="HU259">
        <v>2.5099999999999998</v>
      </c>
      <c r="HV259" s="1" t="s">
        <v>2763</v>
      </c>
      <c r="HW259" s="1" t="s">
        <v>2763</v>
      </c>
      <c r="HX259">
        <v>1727.63</v>
      </c>
      <c r="HY259">
        <v>1312</v>
      </c>
      <c r="HZ259">
        <v>12.8</v>
      </c>
      <c r="IA259">
        <v>102500</v>
      </c>
      <c r="IB259">
        <v>1</v>
      </c>
      <c r="IC259" s="1" t="s">
        <v>2763</v>
      </c>
      <c r="ID259">
        <v>7.0000000000000007E-2</v>
      </c>
      <c r="IE259">
        <v>0.56000000000000005</v>
      </c>
      <c r="IF259" s="1" t="s">
        <v>2763</v>
      </c>
      <c r="IG259" s="1" t="s">
        <v>2763</v>
      </c>
      <c r="IH259">
        <v>9.99</v>
      </c>
      <c r="II259">
        <v>397.89</v>
      </c>
      <c r="IJ259">
        <v>3.5411999999999999</v>
      </c>
      <c r="IK259">
        <v>62660</v>
      </c>
      <c r="IL259">
        <v>0.55769999999999997</v>
      </c>
      <c r="IM259">
        <v>15322.8</v>
      </c>
      <c r="IN259">
        <v>0</v>
      </c>
      <c r="IO259">
        <v>0</v>
      </c>
      <c r="IP259">
        <v>0.05</v>
      </c>
      <c r="IQ259">
        <v>0.25</v>
      </c>
      <c r="IR259">
        <v>804.73</v>
      </c>
      <c r="IS259">
        <v>5.07</v>
      </c>
      <c r="IT259">
        <v>5.8</v>
      </c>
      <c r="IU259">
        <v>875</v>
      </c>
      <c r="IV259">
        <v>1</v>
      </c>
      <c r="IW259" s="1" t="s">
        <v>2763</v>
      </c>
      <c r="IX259">
        <v>0.03</v>
      </c>
      <c r="IY259">
        <v>0.59</v>
      </c>
      <c r="JB259">
        <v>447.53</v>
      </c>
      <c r="JC259">
        <v>69.8</v>
      </c>
      <c r="JD259">
        <v>4.01</v>
      </c>
      <c r="JE259">
        <v>17407</v>
      </c>
      <c r="JF259">
        <v>1</v>
      </c>
      <c r="JG259" s="1" t="s">
        <v>2763</v>
      </c>
      <c r="JH259">
        <v>0.02</v>
      </c>
      <c r="JI259">
        <v>0.39</v>
      </c>
      <c r="JJ259" s="1" t="s">
        <v>2763</v>
      </c>
      <c r="JK259" s="1" t="s">
        <v>2763</v>
      </c>
      <c r="JL259" s="1" t="s">
        <v>2763</v>
      </c>
      <c r="JM259" s="1" t="s">
        <v>2763</v>
      </c>
      <c r="JN259" s="1" t="s">
        <v>2763</v>
      </c>
      <c r="JO259" s="1" t="s">
        <v>2763</v>
      </c>
      <c r="JP259" s="1" t="s">
        <v>2763</v>
      </c>
      <c r="JQ259" s="1" t="s">
        <v>2763</v>
      </c>
      <c r="JR259" s="1" t="s">
        <v>2763</v>
      </c>
      <c r="JS259" s="1" t="s">
        <v>2763</v>
      </c>
      <c r="JT259" s="1" t="s">
        <v>2763</v>
      </c>
      <c r="JU259" s="1" t="s">
        <v>2763</v>
      </c>
      <c r="JV259">
        <v>36.17</v>
      </c>
      <c r="JW259">
        <v>1369.44</v>
      </c>
      <c r="JX259">
        <v>1.44</v>
      </c>
      <c r="JY259">
        <v>951000</v>
      </c>
      <c r="JZ259">
        <v>1</v>
      </c>
      <c r="KA259">
        <v>130310.7</v>
      </c>
      <c r="KB259">
        <v>0.17</v>
      </c>
      <c r="KC259">
        <v>11.81</v>
      </c>
      <c r="KD259">
        <v>0.01</v>
      </c>
      <c r="KE259">
        <v>0.19</v>
      </c>
      <c r="KF259">
        <v>281.41000000000003</v>
      </c>
      <c r="KG259">
        <v>671511.9</v>
      </c>
      <c r="KH259">
        <v>8000</v>
      </c>
      <c r="KI259">
        <v>83939</v>
      </c>
      <c r="KJ259">
        <v>1</v>
      </c>
      <c r="KK259" s="1" t="s">
        <v>2763</v>
      </c>
      <c r="KL259">
        <v>200</v>
      </c>
      <c r="KM259">
        <v>2.5</v>
      </c>
      <c r="KN259" s="1" t="s">
        <v>2763</v>
      </c>
      <c r="KO259" s="1" t="s">
        <v>2763</v>
      </c>
      <c r="KP259">
        <v>411.65</v>
      </c>
      <c r="KQ259">
        <v>473561</v>
      </c>
      <c r="KR259">
        <v>6200</v>
      </c>
      <c r="KS259">
        <v>76381</v>
      </c>
      <c r="KT259">
        <v>1</v>
      </c>
      <c r="KU259" s="1" t="s">
        <v>2763</v>
      </c>
      <c r="KV259">
        <v>220</v>
      </c>
      <c r="KW259">
        <v>3.55</v>
      </c>
      <c r="KZ259">
        <v>320.01</v>
      </c>
      <c r="LA259">
        <v>1015.49</v>
      </c>
      <c r="LB259">
        <v>18.350000000000001</v>
      </c>
      <c r="LC259">
        <v>55340</v>
      </c>
      <c r="LD259">
        <v>1</v>
      </c>
      <c r="LE259">
        <v>159.1</v>
      </c>
      <c r="LF259">
        <v>0.55000000000000004</v>
      </c>
      <c r="LG259">
        <v>2.99</v>
      </c>
      <c r="LH259">
        <v>0.1</v>
      </c>
      <c r="LI259">
        <v>0.66</v>
      </c>
      <c r="LJ259">
        <v>48.4</v>
      </c>
      <c r="LK259">
        <v>14.4</v>
      </c>
      <c r="LL259">
        <v>29.182600000000001</v>
      </c>
      <c r="LM259">
        <v>13211</v>
      </c>
      <c r="LN259">
        <v>26.773</v>
      </c>
      <c r="LO259">
        <v>42.1</v>
      </c>
      <c r="LP259">
        <v>0</v>
      </c>
      <c r="LQ259">
        <v>0</v>
      </c>
      <c r="LR259" s="1" t="s">
        <v>2763</v>
      </c>
      <c r="LS259" s="1" t="s">
        <v>2763</v>
      </c>
      <c r="LT259" s="1" t="s">
        <v>2763</v>
      </c>
      <c r="LU259" s="1" t="s">
        <v>2763</v>
      </c>
      <c r="LV259" s="1" t="s">
        <v>2763</v>
      </c>
      <c r="LW259" s="1" t="s">
        <v>2763</v>
      </c>
      <c r="LX259" s="1" t="s">
        <v>2763</v>
      </c>
      <c r="LY259" s="1" t="s">
        <v>2763</v>
      </c>
      <c r="LZ259" s="1" t="s">
        <v>2763</v>
      </c>
      <c r="MA259" s="1" t="s">
        <v>2763</v>
      </c>
      <c r="MB259" s="1" t="s">
        <v>2763</v>
      </c>
      <c r="MC259" s="1" t="s">
        <v>2763</v>
      </c>
      <c r="MD259">
        <v>2.71</v>
      </c>
      <c r="ME259">
        <v>71821.25</v>
      </c>
      <c r="MF259">
        <v>11</v>
      </c>
      <c r="MG259">
        <v>6529208</v>
      </c>
      <c r="MH259">
        <v>1</v>
      </c>
      <c r="MI259" s="1" t="s">
        <v>2763</v>
      </c>
      <c r="MJ259">
        <v>0</v>
      </c>
      <c r="MK259">
        <v>0</v>
      </c>
      <c r="ML259" s="1" t="s">
        <v>2763</v>
      </c>
      <c r="MM259" s="1" t="s">
        <v>2763</v>
      </c>
      <c r="MN259" s="1" t="s">
        <v>2763</v>
      </c>
      <c r="MO259" s="1" t="s">
        <v>2763</v>
      </c>
      <c r="MP259" s="1" t="s">
        <v>2763</v>
      </c>
      <c r="MQ259" s="1" t="s">
        <v>2763</v>
      </c>
      <c r="MR259" s="1" t="s">
        <v>2763</v>
      </c>
      <c r="MS259" s="1" t="s">
        <v>2763</v>
      </c>
      <c r="MT259" s="1" t="s">
        <v>2763</v>
      </c>
      <c r="MU259" s="1" t="s">
        <v>2763</v>
      </c>
      <c r="MV259" s="1" t="s">
        <v>2763</v>
      </c>
      <c r="MW259" s="1" t="s">
        <v>2763</v>
      </c>
      <c r="MX259">
        <v>98.96</v>
      </c>
      <c r="MY259">
        <v>20.05</v>
      </c>
      <c r="MZ259">
        <v>10.5</v>
      </c>
      <c r="NA259">
        <v>1910</v>
      </c>
      <c r="NB259">
        <v>1</v>
      </c>
      <c r="NC259">
        <v>0.5</v>
      </c>
      <c r="ND259">
        <v>0</v>
      </c>
      <c r="NE259">
        <v>0</v>
      </c>
      <c r="NG259" s="1" t="s">
        <v>2763</v>
      </c>
      <c r="NH259">
        <v>2.52</v>
      </c>
      <c r="NI259">
        <v>5.26</v>
      </c>
      <c r="NJ259">
        <v>0.04</v>
      </c>
      <c r="NK259">
        <v>138500</v>
      </c>
      <c r="NL259">
        <v>1</v>
      </c>
      <c r="NM259" s="1" t="s">
        <v>2763</v>
      </c>
      <c r="NN259">
        <v>0.02</v>
      </c>
      <c r="NO259">
        <v>57.89</v>
      </c>
      <c r="NP259" s="1" t="s">
        <v>2763</v>
      </c>
      <c r="NQ259" s="1" t="s">
        <v>2763</v>
      </c>
      <c r="NR259">
        <v>42.8</v>
      </c>
      <c r="NS259">
        <v>54.93</v>
      </c>
      <c r="NT259">
        <v>1.42</v>
      </c>
      <c r="NU259">
        <v>38550</v>
      </c>
      <c r="NV259">
        <v>1</v>
      </c>
      <c r="NW259" s="1" t="s">
        <v>2763</v>
      </c>
      <c r="NX259">
        <v>0</v>
      </c>
      <c r="NY259">
        <v>0</v>
      </c>
      <c r="NZ259" s="1" t="s">
        <v>2763</v>
      </c>
      <c r="OA259" s="1" t="s">
        <v>2763</v>
      </c>
      <c r="OB259">
        <v>223.38</v>
      </c>
      <c r="OC259">
        <v>91.22</v>
      </c>
      <c r="OD259">
        <v>2.48</v>
      </c>
      <c r="OE259">
        <v>36709</v>
      </c>
      <c r="OF259">
        <v>1</v>
      </c>
      <c r="OG259" s="1" t="s">
        <v>2763</v>
      </c>
      <c r="OH259">
        <v>0.09</v>
      </c>
      <c r="OI259">
        <v>3.62</v>
      </c>
      <c r="OJ259" s="1" t="s">
        <v>2763</v>
      </c>
      <c r="OK259" s="1" t="s">
        <v>2763</v>
      </c>
      <c r="OL259">
        <v>123.62</v>
      </c>
      <c r="OM259">
        <v>481.57</v>
      </c>
      <c r="ON259">
        <v>3.15</v>
      </c>
      <c r="OO259">
        <v>152880</v>
      </c>
      <c r="OP259">
        <v>1</v>
      </c>
      <c r="OQ259" s="1" t="s">
        <v>2763</v>
      </c>
      <c r="OR259">
        <v>7.0000000000000007E-2</v>
      </c>
      <c r="OS259">
        <v>2.29</v>
      </c>
      <c r="OT259" s="1" t="s">
        <v>2763</v>
      </c>
      <c r="OU259" s="1" t="s">
        <v>2763</v>
      </c>
      <c r="OV259" s="1" t="s">
        <v>2763</v>
      </c>
      <c r="OW259" s="1" t="s">
        <v>2763</v>
      </c>
      <c r="OX259" s="1" t="s">
        <v>2763</v>
      </c>
      <c r="OY259" s="1" t="s">
        <v>2763</v>
      </c>
      <c r="OZ259" s="1" t="s">
        <v>2763</v>
      </c>
      <c r="PA259" s="1" t="s">
        <v>2763</v>
      </c>
      <c r="PB259" s="1" t="s">
        <v>2763</v>
      </c>
      <c r="PC259" s="1" t="s">
        <v>2763</v>
      </c>
      <c r="PE259" s="1" t="s">
        <v>2763</v>
      </c>
      <c r="PF259" s="1" t="s">
        <v>2763</v>
      </c>
      <c r="PG259" s="1" t="s">
        <v>2763</v>
      </c>
      <c r="PH259" s="1" t="s">
        <v>2763</v>
      </c>
      <c r="PI259" s="1" t="s">
        <v>2763</v>
      </c>
      <c r="PJ259" s="1" t="s">
        <v>2763</v>
      </c>
      <c r="PK259" s="1" t="s">
        <v>2763</v>
      </c>
      <c r="PL259" s="1" t="s">
        <v>2763</v>
      </c>
      <c r="PM259" s="1" t="s">
        <v>2763</v>
      </c>
      <c r="PN259" s="1" t="s">
        <v>2763</v>
      </c>
      <c r="PO259" s="1" t="s">
        <v>2763</v>
      </c>
      <c r="PP259" s="1" t="s">
        <v>2763</v>
      </c>
      <c r="PQ259" s="1" t="s">
        <v>2763</v>
      </c>
      <c r="PR259" s="1" t="s">
        <v>2763</v>
      </c>
      <c r="PS259" s="1" t="s">
        <v>2763</v>
      </c>
      <c r="PT259" s="1" t="s">
        <v>2763</v>
      </c>
      <c r="PU259" s="1" t="s">
        <v>2763</v>
      </c>
      <c r="PV259" s="1" t="s">
        <v>2763</v>
      </c>
      <c r="PW259" s="1" t="s">
        <v>2763</v>
      </c>
      <c r="PY259" s="1" t="s">
        <v>2763</v>
      </c>
      <c r="PZ259">
        <v>62.79</v>
      </c>
      <c r="QA259">
        <v>118.01</v>
      </c>
      <c r="QB259">
        <v>3.71</v>
      </c>
      <c r="QC259">
        <v>31809</v>
      </c>
      <c r="QD259">
        <v>1</v>
      </c>
      <c r="QE259">
        <v>253.7</v>
      </c>
      <c r="QF259">
        <v>0.15</v>
      </c>
      <c r="QG259">
        <v>4.04</v>
      </c>
      <c r="QH259" s="1" t="s">
        <v>2763</v>
      </c>
      <c r="QI259">
        <v>0.34</v>
      </c>
      <c r="QJ259">
        <v>218.15</v>
      </c>
      <c r="QK259">
        <v>289.44</v>
      </c>
      <c r="QL259">
        <v>18.68</v>
      </c>
      <c r="QM259">
        <v>15495</v>
      </c>
      <c r="QN259">
        <v>1</v>
      </c>
      <c r="QO259">
        <v>276.2</v>
      </c>
      <c r="QP259">
        <v>0.48</v>
      </c>
      <c r="QQ259">
        <v>2.57</v>
      </c>
      <c r="QR259">
        <v>0.06</v>
      </c>
      <c r="QS259">
        <v>1.75</v>
      </c>
      <c r="QT259">
        <v>315.5</v>
      </c>
      <c r="QU259">
        <v>4400.3500000000004</v>
      </c>
      <c r="QV259">
        <v>26.07</v>
      </c>
      <c r="QW259">
        <v>168790</v>
      </c>
      <c r="QX259">
        <v>1</v>
      </c>
      <c r="QY259">
        <v>21020.400000000001</v>
      </c>
      <c r="QZ259">
        <v>0.46</v>
      </c>
      <c r="RA259">
        <v>1.76</v>
      </c>
      <c r="RB259">
        <v>7.0000000000000007E-2</v>
      </c>
      <c r="RC259">
        <v>1.07</v>
      </c>
      <c r="RD259">
        <v>2289.5700000000002</v>
      </c>
      <c r="RE259">
        <v>422784</v>
      </c>
      <c r="RF259">
        <v>14680</v>
      </c>
      <c r="RG259">
        <v>28800</v>
      </c>
      <c r="RH259">
        <v>1</v>
      </c>
      <c r="RI259" s="1" t="s">
        <v>2763</v>
      </c>
      <c r="RJ259">
        <v>0</v>
      </c>
      <c r="RK259">
        <v>0</v>
      </c>
      <c r="RN259" s="1" t="s">
        <v>2763</v>
      </c>
      <c r="RO259" s="1" t="s">
        <v>2763</v>
      </c>
      <c r="RP259" s="1" t="s">
        <v>2763</v>
      </c>
      <c r="RQ259" s="1" t="s">
        <v>2763</v>
      </c>
      <c r="RR259" s="1" t="s">
        <v>2763</v>
      </c>
      <c r="RS259" s="1" t="s">
        <v>2763</v>
      </c>
      <c r="RT259" s="1" t="s">
        <v>2763</v>
      </c>
      <c r="RU259" s="1" t="s">
        <v>2763</v>
      </c>
      <c r="RX259">
        <v>459.54</v>
      </c>
      <c r="RY259">
        <v>165.79</v>
      </c>
      <c r="RZ259">
        <v>11.3</v>
      </c>
      <c r="SA259">
        <v>14671</v>
      </c>
      <c r="SB259">
        <v>1</v>
      </c>
      <c r="SC259">
        <v>363</v>
      </c>
      <c r="SD259">
        <v>0.38</v>
      </c>
      <c r="SE259">
        <v>3.36</v>
      </c>
      <c r="SF259" s="1" t="s">
        <v>2763</v>
      </c>
      <c r="SG259" s="1" t="s">
        <v>2763</v>
      </c>
      <c r="SH259" s="1" t="s">
        <v>2763</v>
      </c>
      <c r="SI259" s="1" t="s">
        <v>2763</v>
      </c>
      <c r="SJ259" s="1" t="s">
        <v>2763</v>
      </c>
      <c r="SK259" s="1" t="s">
        <v>2763</v>
      </c>
      <c r="SL259" s="1" t="s">
        <v>2763</v>
      </c>
      <c r="SM259" s="1" t="s">
        <v>2763</v>
      </c>
      <c r="SN259" s="1" t="s">
        <v>2763</v>
      </c>
      <c r="SO259" s="1" t="s">
        <v>2763</v>
      </c>
      <c r="SP259" s="1" t="s">
        <v>2763</v>
      </c>
      <c r="SQ259" s="1" t="s">
        <v>2763</v>
      </c>
      <c r="SR259">
        <v>1377.27</v>
      </c>
      <c r="SS259">
        <v>3.81</v>
      </c>
      <c r="ST259">
        <v>17.399999999999999</v>
      </c>
      <c r="SU259">
        <v>219</v>
      </c>
      <c r="SV259">
        <v>1</v>
      </c>
      <c r="SW259" s="1" t="s">
        <v>2763</v>
      </c>
      <c r="SX259">
        <v>0.21</v>
      </c>
      <c r="SY259">
        <v>1.19</v>
      </c>
      <c r="TB259">
        <v>636.62</v>
      </c>
      <c r="TC259">
        <v>70.06</v>
      </c>
      <c r="TD259">
        <v>9.49</v>
      </c>
      <c r="TE259">
        <v>7379</v>
      </c>
      <c r="TF259">
        <v>1</v>
      </c>
      <c r="TG259">
        <v>262.10000000000002</v>
      </c>
      <c r="TH259">
        <v>0.4</v>
      </c>
      <c r="TI259">
        <v>4.18</v>
      </c>
      <c r="TJ259" s="1" t="s">
        <v>2763</v>
      </c>
      <c r="TK259" s="1" t="s">
        <v>2763</v>
      </c>
      <c r="TL259" s="1" t="s">
        <v>2763</v>
      </c>
      <c r="TM259" s="1" t="s">
        <v>2763</v>
      </c>
      <c r="TN259" s="1" t="s">
        <v>2763</v>
      </c>
      <c r="TO259" s="1" t="s">
        <v>2763</v>
      </c>
      <c r="TP259" s="1" t="s">
        <v>2763</v>
      </c>
      <c r="TQ259" s="1" t="s">
        <v>2763</v>
      </c>
      <c r="TR259" s="1" t="s">
        <v>2763</v>
      </c>
      <c r="TS259" s="1" t="s">
        <v>2763</v>
      </c>
      <c r="TT259" s="1" t="s">
        <v>2763</v>
      </c>
      <c r="TU259" s="1" t="s">
        <v>2763</v>
      </c>
      <c r="TV259" s="1" t="s">
        <v>2763</v>
      </c>
      <c r="TW259" s="1" t="s">
        <v>2763</v>
      </c>
      <c r="TX259" s="1" t="s">
        <v>2763</v>
      </c>
      <c r="TY259" s="1" t="s">
        <v>2763</v>
      </c>
      <c r="TZ259" s="1" t="s">
        <v>2763</v>
      </c>
      <c r="UA259" s="1" t="s">
        <v>2763</v>
      </c>
      <c r="UB259" s="1" t="s">
        <v>2763</v>
      </c>
      <c r="UC259" s="1" t="s">
        <v>2763</v>
      </c>
      <c r="UE259" s="1" t="s">
        <v>2763</v>
      </c>
      <c r="UF259" s="1" t="s">
        <v>2763</v>
      </c>
      <c r="UG259" s="1" t="s">
        <v>2763</v>
      </c>
      <c r="UH259" s="1" t="s">
        <v>2763</v>
      </c>
      <c r="UI259" s="1" t="s">
        <v>2763</v>
      </c>
      <c r="UJ259" s="1" t="s">
        <v>2763</v>
      </c>
      <c r="UK259" s="1" t="s">
        <v>2763</v>
      </c>
      <c r="UL259" s="1" t="s">
        <v>2763</v>
      </c>
      <c r="UM259" s="1" t="s">
        <v>2763</v>
      </c>
      <c r="UN259" s="1" t="s">
        <v>2763</v>
      </c>
      <c r="UO259" s="1" t="s">
        <v>2763</v>
      </c>
      <c r="UP259" s="1" t="s">
        <v>2763</v>
      </c>
      <c r="UQ259" s="1" t="s">
        <v>2763</v>
      </c>
      <c r="UR259" s="1" t="s">
        <v>2763</v>
      </c>
      <c r="US259" s="1" t="s">
        <v>2763</v>
      </c>
      <c r="UT259" s="1" t="s">
        <v>2763</v>
      </c>
      <c r="UU259" s="1" t="s">
        <v>2763</v>
      </c>
      <c r="UV259" s="1" t="s">
        <v>2763</v>
      </c>
      <c r="UW259" s="1" t="s">
        <v>2763</v>
      </c>
      <c r="UY259" s="1" t="s">
        <v>2763</v>
      </c>
      <c r="UZ259">
        <v>0.14000000000000001</v>
      </c>
      <c r="VA259">
        <v>9.2799999999999994</v>
      </c>
      <c r="VB259">
        <v>22</v>
      </c>
      <c r="VC259">
        <v>42187</v>
      </c>
      <c r="VD259">
        <v>100</v>
      </c>
      <c r="VE259">
        <v>843.2</v>
      </c>
      <c r="VF259">
        <v>0</v>
      </c>
      <c r="VG259">
        <v>0</v>
      </c>
      <c r="VJ259">
        <v>40.78</v>
      </c>
      <c r="VK259">
        <v>275.44</v>
      </c>
      <c r="VL259">
        <v>5.9</v>
      </c>
      <c r="VM259">
        <v>46684</v>
      </c>
      <c r="VN259">
        <v>1</v>
      </c>
      <c r="VO259" s="1" t="s">
        <v>2763</v>
      </c>
      <c r="VP259">
        <v>0.1</v>
      </c>
      <c r="VQ259">
        <v>1.75</v>
      </c>
      <c r="VR259" s="1" t="s">
        <v>2763</v>
      </c>
      <c r="VS259" s="1" t="s">
        <v>2763</v>
      </c>
      <c r="VT259" s="1" t="s">
        <v>2763</v>
      </c>
      <c r="VU259" s="1" t="s">
        <v>2763</v>
      </c>
      <c r="VV259" s="1" t="s">
        <v>2763</v>
      </c>
      <c r="VW259" s="1" t="s">
        <v>2763</v>
      </c>
      <c r="VX259" s="1" t="s">
        <v>2763</v>
      </c>
      <c r="VY259" s="1" t="s">
        <v>2763</v>
      </c>
      <c r="VZ259" s="1" t="s">
        <v>2763</v>
      </c>
      <c r="WA259" s="1" t="s">
        <v>2763</v>
      </c>
      <c r="WD259">
        <v>6.07</v>
      </c>
      <c r="WE259">
        <v>236563.4</v>
      </c>
      <c r="WF259">
        <v>1275</v>
      </c>
      <c r="WG259">
        <v>185540</v>
      </c>
      <c r="WH259">
        <v>1</v>
      </c>
      <c r="WI259" s="1" t="s">
        <v>2763</v>
      </c>
      <c r="WJ259">
        <v>0.71</v>
      </c>
      <c r="WK259">
        <v>0.06</v>
      </c>
      <c r="WN259">
        <v>15966.36</v>
      </c>
      <c r="WO259">
        <v>41262100</v>
      </c>
      <c r="WP259">
        <v>6215</v>
      </c>
      <c r="WQ259">
        <v>6639116</v>
      </c>
      <c r="WR259">
        <v>1</v>
      </c>
      <c r="WS259" s="1" t="s">
        <v>2763</v>
      </c>
      <c r="WT259">
        <v>125</v>
      </c>
      <c r="WU259">
        <v>2.0099999999999998</v>
      </c>
      <c r="WV259" s="1" t="s">
        <v>2763</v>
      </c>
      <c r="WW259" s="1" t="s">
        <v>2763</v>
      </c>
      <c r="WX259">
        <v>1185.77</v>
      </c>
      <c r="WY259">
        <v>6103319</v>
      </c>
      <c r="WZ259">
        <v>3900</v>
      </c>
      <c r="XA259">
        <v>1564953</v>
      </c>
      <c r="XB259">
        <v>1</v>
      </c>
      <c r="XC259" s="1" t="s">
        <v>2763</v>
      </c>
      <c r="XD259">
        <v>140</v>
      </c>
      <c r="XE259">
        <v>7132.42</v>
      </c>
      <c r="XH259">
        <v>115.68</v>
      </c>
      <c r="XI259">
        <v>3588.53</v>
      </c>
      <c r="XJ259">
        <v>1385</v>
      </c>
      <c r="XK259">
        <v>2591</v>
      </c>
      <c r="XL259">
        <v>1</v>
      </c>
      <c r="XN259">
        <v>0</v>
      </c>
      <c r="XO259">
        <v>0</v>
      </c>
      <c r="XR259" s="1" t="s">
        <v>2763</v>
      </c>
      <c r="XS259" s="1" t="s">
        <v>2763</v>
      </c>
      <c r="XT259" s="1" t="s">
        <v>2763</v>
      </c>
      <c r="XU259" s="1" t="s">
        <v>2763</v>
      </c>
      <c r="XV259" s="1" t="s">
        <v>2763</v>
      </c>
      <c r="XW259" s="1" t="s">
        <v>2763</v>
      </c>
      <c r="XX259" s="1" t="s">
        <v>2763</v>
      </c>
      <c r="XY259" s="1" t="s">
        <v>2763</v>
      </c>
      <c r="YB259">
        <v>1088.75</v>
      </c>
      <c r="YC259">
        <v>483.35</v>
      </c>
      <c r="YD259">
        <v>2.1800000000000002</v>
      </c>
      <c r="YE259">
        <v>221976</v>
      </c>
      <c r="YF259">
        <v>1</v>
      </c>
      <c r="YG259" s="1" t="s">
        <v>2763</v>
      </c>
      <c r="YH259">
        <v>0</v>
      </c>
      <c r="YI259">
        <v>0</v>
      </c>
      <c r="YL259">
        <v>386.56</v>
      </c>
      <c r="YM259">
        <v>1724.72</v>
      </c>
      <c r="YN259">
        <v>7.58</v>
      </c>
      <c r="YO259">
        <v>227536</v>
      </c>
      <c r="YP259">
        <v>1</v>
      </c>
      <c r="YQ259">
        <v>3787.4</v>
      </c>
      <c r="YR259">
        <v>0.32</v>
      </c>
      <c r="YS259">
        <v>4.22</v>
      </c>
      <c r="YT259">
        <v>0.04</v>
      </c>
      <c r="YU259">
        <v>0.72</v>
      </c>
      <c r="YV259">
        <v>972.13</v>
      </c>
      <c r="YW259">
        <v>584.35</v>
      </c>
      <c r="YX259">
        <v>2.63</v>
      </c>
      <c r="YY259">
        <v>221976</v>
      </c>
      <c r="YZ259">
        <v>1</v>
      </c>
      <c r="ZA259" s="1" t="s">
        <v>2763</v>
      </c>
      <c r="ZB259">
        <v>0</v>
      </c>
      <c r="ZC259">
        <v>0</v>
      </c>
      <c r="ZD259" s="1" t="s">
        <v>2763</v>
      </c>
      <c r="ZE259" s="1" t="s">
        <v>2763</v>
      </c>
      <c r="ZF259">
        <v>92.75</v>
      </c>
      <c r="ZG259">
        <v>92.75</v>
      </c>
      <c r="ZH259">
        <v>7.42</v>
      </c>
      <c r="ZI259">
        <v>12500</v>
      </c>
      <c r="ZJ259">
        <v>1</v>
      </c>
      <c r="ZK259">
        <v>8</v>
      </c>
      <c r="ZL259">
        <v>0</v>
      </c>
      <c r="ZM259">
        <v>0</v>
      </c>
      <c r="ZN259" s="1" t="s">
        <v>2763</v>
      </c>
      <c r="ZO259">
        <v>0.72</v>
      </c>
      <c r="ZP259" s="1" t="s">
        <v>2763</v>
      </c>
      <c r="ZQ259" s="1" t="s">
        <v>2763</v>
      </c>
      <c r="ZR259" s="1" t="s">
        <v>2763</v>
      </c>
      <c r="ZS259" s="1" t="s">
        <v>2763</v>
      </c>
      <c r="ZT259" s="1" t="s">
        <v>2763</v>
      </c>
      <c r="ZU259" s="1" t="s">
        <v>2763</v>
      </c>
      <c r="ZV259" s="1" t="s">
        <v>2763</v>
      </c>
      <c r="ZW259" s="1" t="s">
        <v>2763</v>
      </c>
      <c r="ZX259" s="1" t="s">
        <v>2763</v>
      </c>
      <c r="ZY259" s="1" t="s">
        <v>2763</v>
      </c>
      <c r="ZZ259" s="1" t="s">
        <v>2763</v>
      </c>
      <c r="AAA259" s="1" t="s">
        <v>2763</v>
      </c>
      <c r="AAB259" s="1" t="s">
        <v>2763</v>
      </c>
      <c r="AAC259" s="1" t="s">
        <v>2763</v>
      </c>
      <c r="AAD259" s="1" t="s">
        <v>2763</v>
      </c>
      <c r="AAE259" s="1" t="s">
        <v>2763</v>
      </c>
      <c r="AAF259" s="1" t="s">
        <v>2763</v>
      </c>
      <c r="AAG259" s="1" t="s">
        <v>2763</v>
      </c>
      <c r="AAJ259">
        <v>1784.85</v>
      </c>
      <c r="AAK259">
        <v>1104240</v>
      </c>
      <c r="AAL259">
        <v>2433</v>
      </c>
      <c r="AAM259">
        <v>453860</v>
      </c>
      <c r="AAN259">
        <v>1</v>
      </c>
      <c r="AAO259" s="1" t="s">
        <v>2763</v>
      </c>
      <c r="AAP259">
        <v>0</v>
      </c>
      <c r="AAQ259">
        <v>0</v>
      </c>
      <c r="AAR259" s="1" t="s">
        <v>2763</v>
      </c>
      <c r="AAS259" s="1" t="s">
        <v>2763</v>
      </c>
      <c r="AAT259">
        <v>108.49</v>
      </c>
      <c r="AAU259">
        <v>63.48</v>
      </c>
      <c r="AAV259">
        <v>3.3</v>
      </c>
      <c r="AAW259">
        <v>19249</v>
      </c>
      <c r="AAX259">
        <v>1</v>
      </c>
      <c r="AAY259">
        <v>551</v>
      </c>
      <c r="AAZ259">
        <v>0</v>
      </c>
      <c r="ABA259">
        <v>0</v>
      </c>
      <c r="ABC259" s="1" t="s">
        <v>2763</v>
      </c>
      <c r="ABD259">
        <v>22.49</v>
      </c>
      <c r="ABE259">
        <v>14.07</v>
      </c>
      <c r="ABF259">
        <v>0.1</v>
      </c>
      <c r="ABG259">
        <v>141580</v>
      </c>
      <c r="ABH259">
        <v>1</v>
      </c>
      <c r="ABI259" s="1" t="s">
        <v>2763</v>
      </c>
      <c r="ABJ259">
        <v>0</v>
      </c>
      <c r="ABK259">
        <v>0</v>
      </c>
      <c r="ABL259" s="1" t="s">
        <v>2763</v>
      </c>
      <c r="ABM259" s="1" t="s">
        <v>2763</v>
      </c>
      <c r="ABN259">
        <v>164.14</v>
      </c>
      <c r="ABO259">
        <v>220.46</v>
      </c>
      <c r="ABP259">
        <v>1.17</v>
      </c>
      <c r="ABQ259">
        <v>188427</v>
      </c>
      <c r="ABR259">
        <v>1</v>
      </c>
      <c r="ABS259">
        <v>5636.4</v>
      </c>
      <c r="ABT259">
        <v>0</v>
      </c>
      <c r="ABU259">
        <v>0</v>
      </c>
      <c r="ABV259" s="1" t="s">
        <v>2763</v>
      </c>
      <c r="ABW259">
        <v>0.04</v>
      </c>
      <c r="ABX259">
        <v>29.86</v>
      </c>
      <c r="ABY259">
        <v>173378.6</v>
      </c>
      <c r="ABZ259">
        <v>618</v>
      </c>
      <c r="ACA259">
        <v>280548</v>
      </c>
      <c r="ACB259">
        <v>1</v>
      </c>
      <c r="ACC259" s="1" t="s">
        <v>2763</v>
      </c>
      <c r="ACD259">
        <v>0</v>
      </c>
      <c r="ACE259">
        <v>0</v>
      </c>
      <c r="ACF259" s="1" t="s">
        <v>2763</v>
      </c>
      <c r="ACG259" s="1" t="s">
        <v>2763</v>
      </c>
      <c r="ACH259">
        <v>83.3</v>
      </c>
      <c r="ACI259">
        <v>9.16</v>
      </c>
      <c r="ACJ259">
        <v>2.4</v>
      </c>
      <c r="ACK259">
        <v>3815</v>
      </c>
      <c r="ACL259">
        <v>1</v>
      </c>
      <c r="ACM259" s="1" t="s">
        <v>2763</v>
      </c>
      <c r="ACN259">
        <v>0.1</v>
      </c>
      <c r="ACO259">
        <v>4.04</v>
      </c>
      <c r="ACR259">
        <v>264.68</v>
      </c>
      <c r="ACS259">
        <v>40.92</v>
      </c>
      <c r="ACT259">
        <v>2.69</v>
      </c>
      <c r="ACU259">
        <v>15182</v>
      </c>
      <c r="ACV259">
        <v>1</v>
      </c>
      <c r="ACW259" s="1" t="s">
        <v>2763</v>
      </c>
      <c r="ACX259">
        <v>0.11</v>
      </c>
      <c r="ACY259">
        <v>3.97</v>
      </c>
      <c r="ADB259">
        <v>593</v>
      </c>
      <c r="ADC259">
        <v>275.70999999999998</v>
      </c>
      <c r="ADD259">
        <v>2.31</v>
      </c>
      <c r="ADE259">
        <v>119356</v>
      </c>
      <c r="ADF259">
        <v>1</v>
      </c>
      <c r="ADG259">
        <v>3968.2</v>
      </c>
      <c r="ADH259">
        <v>0</v>
      </c>
      <c r="ADI259">
        <v>0</v>
      </c>
      <c r="ADJ259">
        <v>0.04</v>
      </c>
      <c r="ADK259">
        <v>0.22</v>
      </c>
      <c r="ADL259" s="1" t="s">
        <v>2763</v>
      </c>
      <c r="ADM259" s="1" t="s">
        <v>2763</v>
      </c>
      <c r="ADN259" s="1" t="s">
        <v>2763</v>
      </c>
      <c r="ADO259" s="1" t="s">
        <v>2763</v>
      </c>
      <c r="ADP259" s="1" t="s">
        <v>2763</v>
      </c>
      <c r="ADQ259" s="1" t="s">
        <v>2763</v>
      </c>
      <c r="ADR259" s="1" t="s">
        <v>2763</v>
      </c>
      <c r="ADS259" s="1" t="s">
        <v>2763</v>
      </c>
      <c r="ADT259" s="1" t="s">
        <v>2763</v>
      </c>
      <c r="ADU259" s="1" t="s">
        <v>2763</v>
      </c>
      <c r="ADV259">
        <v>331.69</v>
      </c>
      <c r="ADW259">
        <v>761.88</v>
      </c>
      <c r="ADX259">
        <v>8.4</v>
      </c>
      <c r="ADY259">
        <v>90700</v>
      </c>
      <c r="ADZ259">
        <v>1</v>
      </c>
      <c r="AEA259">
        <v>225.3</v>
      </c>
      <c r="AEB259">
        <v>0.12</v>
      </c>
      <c r="AEC259">
        <v>1.43</v>
      </c>
      <c r="AED259" s="1" t="s">
        <v>2763</v>
      </c>
      <c r="AEE259">
        <v>0.43</v>
      </c>
      <c r="AEF259" s="1" t="s">
        <v>2763</v>
      </c>
      <c r="AEG259" s="1" t="s">
        <v>2763</v>
      </c>
      <c r="AEH259" s="1" t="s">
        <v>2763</v>
      </c>
      <c r="AEI259" s="1" t="s">
        <v>2763</v>
      </c>
      <c r="AEJ259" s="1" t="s">
        <v>2763</v>
      </c>
      <c r="AEK259" s="1" t="s">
        <v>2763</v>
      </c>
      <c r="AEL259" s="1" t="s">
        <v>2763</v>
      </c>
      <c r="AEM259" s="1" t="s">
        <v>2763</v>
      </c>
      <c r="AEN259" s="1" t="s">
        <v>2763</v>
      </c>
      <c r="AEO259" s="1" t="s">
        <v>2763</v>
      </c>
      <c r="AEP259">
        <v>613.73</v>
      </c>
      <c r="AEQ259">
        <v>1162.17</v>
      </c>
      <c r="AER259">
        <v>4.3</v>
      </c>
      <c r="AES259">
        <v>270272</v>
      </c>
      <c r="AET259">
        <v>1</v>
      </c>
      <c r="AEU259" s="1" t="s">
        <v>2763</v>
      </c>
      <c r="AEV259">
        <v>0.09</v>
      </c>
      <c r="AEW259">
        <v>2.09</v>
      </c>
      <c r="AEY259" s="1" t="s">
        <v>2763</v>
      </c>
      <c r="AEZ259" s="1" t="s">
        <v>2763</v>
      </c>
      <c r="AFA259" s="1" t="s">
        <v>2763</v>
      </c>
      <c r="AFB259" s="1" t="s">
        <v>2763</v>
      </c>
      <c r="AFC259" s="1" t="s">
        <v>2763</v>
      </c>
      <c r="AFD259" s="1" t="s">
        <v>2763</v>
      </c>
      <c r="AFE259" s="1" t="s">
        <v>2763</v>
      </c>
      <c r="AFF259" s="1" t="s">
        <v>2763</v>
      </c>
      <c r="AFG259" s="1" t="s">
        <v>2763</v>
      </c>
      <c r="AFH259" s="1" t="s">
        <v>2763</v>
      </c>
      <c r="AFI259" s="1" t="s">
        <v>2763</v>
      </c>
      <c r="AFJ259" s="1" t="s">
        <v>2763</v>
      </c>
      <c r="AFK259" s="1" t="s">
        <v>2763</v>
      </c>
      <c r="AFL259" s="1" t="s">
        <v>2763</v>
      </c>
      <c r="AFM259" s="1" t="s">
        <v>2763</v>
      </c>
      <c r="AFN259" s="1" t="s">
        <v>2763</v>
      </c>
      <c r="AFO259" s="1" t="s">
        <v>2763</v>
      </c>
      <c r="AFP259" s="1" t="s">
        <v>2763</v>
      </c>
      <c r="AFQ259" s="1" t="s">
        <v>2763</v>
      </c>
      <c r="AFR259" s="1" t="s">
        <v>2763</v>
      </c>
      <c r="AFS259" s="1" t="s">
        <v>2763</v>
      </c>
      <c r="AFT259" s="1" t="s">
        <v>2763</v>
      </c>
      <c r="AFU259" s="1" t="s">
        <v>2763</v>
      </c>
      <c r="AFV259" s="1" t="s">
        <v>2763</v>
      </c>
      <c r="AFW259" s="1" t="s">
        <v>2763</v>
      </c>
      <c r="AFX259" s="1" t="s">
        <v>2763</v>
      </c>
      <c r="AFY259" s="1" t="s">
        <v>2763</v>
      </c>
      <c r="AFZ259" s="1" t="s">
        <v>2763</v>
      </c>
      <c r="AGA259" s="1" t="s">
        <v>2763</v>
      </c>
      <c r="AGC259" s="1" t="s">
        <v>2763</v>
      </c>
      <c r="AGD259" s="1" t="s">
        <v>2763</v>
      </c>
      <c r="AGE259" s="1" t="s">
        <v>2763</v>
      </c>
      <c r="AGF259" s="1" t="s">
        <v>2763</v>
      </c>
      <c r="AGG259" s="1" t="s">
        <v>2763</v>
      </c>
      <c r="AGH259" s="1" t="s">
        <v>2763</v>
      </c>
      <c r="AGI259" s="1" t="s">
        <v>2763</v>
      </c>
      <c r="AGJ259" s="1" t="s">
        <v>2763</v>
      </c>
      <c r="AGK259" s="1" t="s">
        <v>2763</v>
      </c>
      <c r="AGN259" s="1" t="s">
        <v>2763</v>
      </c>
      <c r="AGO259" s="1" t="s">
        <v>2763</v>
      </c>
      <c r="AGP259" s="1" t="s">
        <v>2763</v>
      </c>
      <c r="AGQ259" s="1" t="s">
        <v>2763</v>
      </c>
      <c r="AGR259" s="1" t="s">
        <v>2763</v>
      </c>
      <c r="AGS259" s="1" t="s">
        <v>2763</v>
      </c>
      <c r="AGT259" s="1" t="s">
        <v>2763</v>
      </c>
      <c r="AGU259" s="1" t="s">
        <v>2763</v>
      </c>
      <c r="AGV259" s="1" t="s">
        <v>2763</v>
      </c>
      <c r="AGW259" s="1" t="s">
        <v>2763</v>
      </c>
      <c r="AGX259" s="1" t="s">
        <v>2763</v>
      </c>
      <c r="AGY259" s="1" t="s">
        <v>2763</v>
      </c>
      <c r="AGZ259" s="1" t="s">
        <v>2763</v>
      </c>
      <c r="AHA259" s="1" t="s">
        <v>2763</v>
      </c>
      <c r="AHB259" s="1" t="s">
        <v>2763</v>
      </c>
      <c r="AHC259" s="1" t="s">
        <v>2763</v>
      </c>
      <c r="AHD259" s="1" t="s">
        <v>2763</v>
      </c>
      <c r="AHE259" s="1" t="s">
        <v>2763</v>
      </c>
      <c r="AHF259" s="1" t="s">
        <v>2763</v>
      </c>
      <c r="AHG259" s="1" t="s">
        <v>2763</v>
      </c>
      <c r="AHH259" s="1" t="s">
        <v>2763</v>
      </c>
      <c r="AHI259" s="1" t="s">
        <v>2763</v>
      </c>
      <c r="AHJ259" s="1" t="s">
        <v>2763</v>
      </c>
      <c r="AHK259" s="1" t="s">
        <v>2763</v>
      </c>
      <c r="AHL259" s="1" t="s">
        <v>2763</v>
      </c>
      <c r="AHM259" s="1" t="s">
        <v>2763</v>
      </c>
      <c r="AHN259" s="1" t="s">
        <v>2763</v>
      </c>
      <c r="AHO259" s="1" t="s">
        <v>2763</v>
      </c>
      <c r="AHR259">
        <v>98.04</v>
      </c>
      <c r="AHS259">
        <v>13100</v>
      </c>
      <c r="AHT259">
        <v>10000</v>
      </c>
      <c r="AHU259">
        <v>1310</v>
      </c>
      <c r="AHV259">
        <v>1</v>
      </c>
      <c r="AHW259" s="1" t="s">
        <v>2763</v>
      </c>
      <c r="AHX259">
        <v>0</v>
      </c>
      <c r="AHY259">
        <v>0</v>
      </c>
      <c r="AIB259">
        <v>265.74</v>
      </c>
      <c r="AIC259">
        <v>1213.6099999999999</v>
      </c>
      <c r="AID259">
        <v>4.4400000000000004</v>
      </c>
      <c r="AIE259">
        <v>273560</v>
      </c>
      <c r="AIF259">
        <v>1</v>
      </c>
      <c r="AIG259" s="1" t="s">
        <v>2763</v>
      </c>
      <c r="AIH259">
        <v>0.08</v>
      </c>
      <c r="AII259">
        <v>1.75</v>
      </c>
      <c r="AIJ259" s="1" t="s">
        <v>2763</v>
      </c>
      <c r="AIK259" s="1" t="s">
        <v>2763</v>
      </c>
      <c r="AIL259">
        <v>1.01</v>
      </c>
      <c r="AIM259">
        <v>3.08</v>
      </c>
      <c r="AIN259">
        <v>0.01</v>
      </c>
      <c r="AIO259">
        <v>421908</v>
      </c>
      <c r="AIP259">
        <v>1</v>
      </c>
      <c r="AIQ259" s="1" t="s">
        <v>2763</v>
      </c>
      <c r="AIR259">
        <v>0</v>
      </c>
      <c r="AIS259">
        <v>0</v>
      </c>
      <c r="AIT259" s="1" t="s">
        <v>2763</v>
      </c>
      <c r="AIU259" s="1" t="s">
        <v>2763</v>
      </c>
      <c r="AIV259">
        <v>85.49</v>
      </c>
      <c r="AIW259">
        <v>19500</v>
      </c>
      <c r="AIX259">
        <v>650</v>
      </c>
      <c r="AIY259">
        <v>30000</v>
      </c>
      <c r="AIZ259">
        <v>1</v>
      </c>
      <c r="AJA259" s="1" t="s">
        <v>2763</v>
      </c>
      <c r="AJB259">
        <v>8</v>
      </c>
      <c r="AJC259">
        <v>1.23</v>
      </c>
      <c r="AJF259">
        <v>223.42</v>
      </c>
      <c r="AJG259">
        <v>18.16</v>
      </c>
      <c r="AJH259">
        <v>0.53</v>
      </c>
      <c r="AJI259">
        <v>33942</v>
      </c>
      <c r="AJJ259">
        <v>1</v>
      </c>
      <c r="AJK259" s="1" t="s">
        <v>2763</v>
      </c>
      <c r="AJL259">
        <v>0</v>
      </c>
      <c r="AJM259">
        <v>0</v>
      </c>
      <c r="AJP259">
        <v>450.84</v>
      </c>
      <c r="AJQ259">
        <v>27999.87</v>
      </c>
      <c r="AJR259">
        <v>17.600000000000001</v>
      </c>
      <c r="AJS259">
        <v>1590902</v>
      </c>
      <c r="AJT259">
        <v>1</v>
      </c>
      <c r="AJU259" s="1" t="s">
        <v>2763</v>
      </c>
      <c r="AJV259">
        <v>0.65</v>
      </c>
      <c r="AJW259">
        <v>3.67</v>
      </c>
      <c r="AJX259" s="1" t="s">
        <v>2763</v>
      </c>
      <c r="AJY259" s="1" t="s">
        <v>2763</v>
      </c>
      <c r="AJZ259" s="1" t="s">
        <v>2763</v>
      </c>
      <c r="AKA259" s="1" t="s">
        <v>2763</v>
      </c>
      <c r="AKB259" s="1" t="s">
        <v>2763</v>
      </c>
      <c r="AKC259" s="1" t="s">
        <v>2763</v>
      </c>
      <c r="AKD259" s="1" t="s">
        <v>2763</v>
      </c>
      <c r="AKE259" s="1" t="s">
        <v>2763</v>
      </c>
      <c r="AKF259" s="1" t="s">
        <v>2763</v>
      </c>
      <c r="AKG259" s="1" t="s">
        <v>2763</v>
      </c>
      <c r="AKH259" s="1" t="s">
        <v>2763</v>
      </c>
      <c r="AKI259" s="1" t="s">
        <v>2763</v>
      </c>
      <c r="AKJ259">
        <v>583.41999999999996</v>
      </c>
      <c r="AKK259">
        <v>4781.87</v>
      </c>
      <c r="AKL259">
        <v>11.873200000000001</v>
      </c>
      <c r="AKM259">
        <v>10109670</v>
      </c>
      <c r="AKN259">
        <v>25.101900000000001</v>
      </c>
      <c r="AKO259">
        <v>77727.3</v>
      </c>
      <c r="AKP259">
        <v>0</v>
      </c>
      <c r="AKQ259">
        <v>0</v>
      </c>
      <c r="AKR259">
        <v>0.11</v>
      </c>
      <c r="AKS259">
        <v>0.63</v>
      </c>
      <c r="AKT259">
        <v>720.99</v>
      </c>
      <c r="AKU259">
        <v>0.64</v>
      </c>
      <c r="AKV259">
        <v>458.21</v>
      </c>
      <c r="AKW259">
        <v>106</v>
      </c>
      <c r="AKX259">
        <v>76.367699999999999</v>
      </c>
      <c r="AKY259">
        <v>0</v>
      </c>
      <c r="AKZ259">
        <v>2.34</v>
      </c>
      <c r="ALA259">
        <v>0.51</v>
      </c>
      <c r="ALD259">
        <v>54.83</v>
      </c>
      <c r="ALE259">
        <v>53.4</v>
      </c>
      <c r="ALF259">
        <v>1.79</v>
      </c>
      <c r="ALG259">
        <v>29768</v>
      </c>
      <c r="ALH259">
        <v>1</v>
      </c>
      <c r="ALI259" s="1" t="s">
        <v>2763</v>
      </c>
      <c r="ALJ259">
        <v>0.01</v>
      </c>
      <c r="ALK259">
        <v>0</v>
      </c>
      <c r="ALM259" s="1" t="s">
        <v>2763</v>
      </c>
      <c r="ALN259" s="1" t="s">
        <v>2763</v>
      </c>
      <c r="ALO259" s="1" t="s">
        <v>2763</v>
      </c>
      <c r="ALP259" s="1" t="s">
        <v>2763</v>
      </c>
      <c r="ALQ259" s="1" t="s">
        <v>2763</v>
      </c>
      <c r="ALR259" s="1" t="s">
        <v>2763</v>
      </c>
      <c r="ALS259" s="1" t="s">
        <v>2763</v>
      </c>
      <c r="ALT259" s="1" t="s">
        <v>2763</v>
      </c>
      <c r="ALU259" s="1" t="s">
        <v>2763</v>
      </c>
      <c r="ALV259" s="1" t="s">
        <v>2763</v>
      </c>
      <c r="ALW259" s="1" t="s">
        <v>2763</v>
      </c>
      <c r="ALX259" s="1" t="s">
        <v>2763</v>
      </c>
      <c r="ALY259" s="1" t="s">
        <v>2763</v>
      </c>
      <c r="ALZ259" s="1" t="s">
        <v>2763</v>
      </c>
      <c r="AMA259" s="1" t="s">
        <v>2763</v>
      </c>
      <c r="AMB259" s="1" t="s">
        <v>2763</v>
      </c>
      <c r="AMC259" s="1" t="s">
        <v>2763</v>
      </c>
      <c r="AMD259" s="1" t="s">
        <v>2763</v>
      </c>
      <c r="AME259" s="1" t="s">
        <v>2763</v>
      </c>
      <c r="AMH259">
        <v>508.21</v>
      </c>
      <c r="AMI259">
        <v>12406.25</v>
      </c>
      <c r="AMJ259">
        <v>3.544</v>
      </c>
      <c r="AMK259">
        <v>3500636</v>
      </c>
      <c r="AML259">
        <v>1</v>
      </c>
      <c r="AMM259">
        <v>236936.5</v>
      </c>
      <c r="AMN259">
        <v>0.21</v>
      </c>
      <c r="AMO259">
        <v>5.93</v>
      </c>
      <c r="AMP259">
        <v>0.01</v>
      </c>
      <c r="AMQ259">
        <v>0.23</v>
      </c>
      <c r="AMR259">
        <v>101.41</v>
      </c>
      <c r="AMS259">
        <v>1373.98</v>
      </c>
      <c r="AMT259">
        <v>2.87</v>
      </c>
      <c r="AMU259">
        <v>478738</v>
      </c>
      <c r="AMV259">
        <v>1</v>
      </c>
      <c r="AMW259" s="1" t="s">
        <v>2763</v>
      </c>
      <c r="AMX259">
        <v>0</v>
      </c>
      <c r="AMY259">
        <v>0</v>
      </c>
      <c r="AMZ259" s="1" t="s">
        <v>2763</v>
      </c>
      <c r="ANA259" s="1" t="s">
        <v>2763</v>
      </c>
      <c r="ANB259" s="1" t="s">
        <v>2763</v>
      </c>
      <c r="ANC259" s="1" t="s">
        <v>2763</v>
      </c>
      <c r="AND259" s="1" t="s">
        <v>2763</v>
      </c>
      <c r="ANE259" s="1" t="s">
        <v>2763</v>
      </c>
      <c r="ANF259" s="1" t="s">
        <v>2763</v>
      </c>
      <c r="ANG259" s="1" t="s">
        <v>2763</v>
      </c>
      <c r="ANH259" s="1" t="s">
        <v>2763</v>
      </c>
      <c r="ANI259" s="1" t="s">
        <v>2763</v>
      </c>
      <c r="ANJ259" s="1" t="s">
        <v>2763</v>
      </c>
      <c r="ANK259" s="1" t="s">
        <v>2763</v>
      </c>
      <c r="ANL259">
        <v>2.74</v>
      </c>
      <c r="ANM259">
        <v>39.32</v>
      </c>
      <c r="ANN259">
        <v>0.58050000000000002</v>
      </c>
      <c r="ANO259">
        <v>67739</v>
      </c>
      <c r="ANP259">
        <v>1</v>
      </c>
      <c r="ANQ259">
        <v>2743.3</v>
      </c>
      <c r="ANR259">
        <v>0</v>
      </c>
      <c r="ANS259">
        <v>0</v>
      </c>
      <c r="ANT259" s="1" t="s">
        <v>2763</v>
      </c>
      <c r="ANU259" s="1" t="s">
        <v>2763</v>
      </c>
      <c r="ANV259">
        <v>685.86</v>
      </c>
      <c r="ANW259">
        <v>519449.9</v>
      </c>
      <c r="ANX259">
        <v>18750</v>
      </c>
      <c r="ANY259">
        <v>27704</v>
      </c>
      <c r="ANZ259">
        <v>1</v>
      </c>
      <c r="AOA259" s="1" t="s">
        <v>2763</v>
      </c>
      <c r="AOB259">
        <v>0</v>
      </c>
      <c r="AOC259">
        <v>0</v>
      </c>
      <c r="AOD259" s="1" t="s">
        <v>2763</v>
      </c>
      <c r="AOE259" s="1" t="s">
        <v>2763</v>
      </c>
      <c r="AOF259" s="1" t="s">
        <v>2763</v>
      </c>
      <c r="AOG259" s="1" t="s">
        <v>2763</v>
      </c>
      <c r="AOH259" s="1" t="s">
        <v>2763</v>
      </c>
      <c r="AOI259" s="1" t="s">
        <v>2763</v>
      </c>
      <c r="AOJ259" s="1" t="s">
        <v>2763</v>
      </c>
      <c r="AOK259" s="1" t="s">
        <v>2763</v>
      </c>
      <c r="AOL259" s="1" t="s">
        <v>2763</v>
      </c>
      <c r="AOM259" s="1" t="s">
        <v>2763</v>
      </c>
      <c r="AON259" s="1" t="s">
        <v>2763</v>
      </c>
      <c r="AOO259" s="1" t="s">
        <v>2763</v>
      </c>
      <c r="AOP259">
        <v>5.09</v>
      </c>
      <c r="AOQ259">
        <v>5.54</v>
      </c>
      <c r="AOR259">
        <v>0.03</v>
      </c>
      <c r="AOS259">
        <v>181506</v>
      </c>
      <c r="AOT259">
        <v>1</v>
      </c>
      <c r="AOU259" s="1" t="s">
        <v>2763</v>
      </c>
      <c r="AOV259">
        <v>0</v>
      </c>
      <c r="AOW259">
        <v>0</v>
      </c>
      <c r="AOX259" s="1" t="s">
        <v>2763</v>
      </c>
      <c r="AOY259" s="1" t="s">
        <v>2763</v>
      </c>
      <c r="AOZ259">
        <v>5.98</v>
      </c>
      <c r="APA259">
        <v>7.75</v>
      </c>
      <c r="APB259">
        <v>0.3</v>
      </c>
      <c r="APC259">
        <v>25933</v>
      </c>
      <c r="APD259">
        <v>1</v>
      </c>
      <c r="APE259" s="1" t="s">
        <v>2763</v>
      </c>
      <c r="APF259">
        <v>0</v>
      </c>
      <c r="APG259">
        <v>0</v>
      </c>
      <c r="API259" s="1" t="s">
        <v>2763</v>
      </c>
      <c r="APJ259">
        <v>1.37</v>
      </c>
      <c r="APK259">
        <v>11.6</v>
      </c>
      <c r="APL259">
        <v>0.14000000000000001</v>
      </c>
      <c r="APM259">
        <v>84533</v>
      </c>
      <c r="APN259">
        <v>1</v>
      </c>
      <c r="APO259">
        <v>14590.5</v>
      </c>
      <c r="APP259">
        <v>0</v>
      </c>
      <c r="APQ259">
        <v>0</v>
      </c>
      <c r="APR259" s="1" t="s">
        <v>2763</v>
      </c>
      <c r="APS259" s="1" t="s">
        <v>2763</v>
      </c>
      <c r="APT259">
        <v>292.17</v>
      </c>
      <c r="APU259">
        <v>0.28999999999999998</v>
      </c>
      <c r="APV259">
        <v>145</v>
      </c>
      <c r="APW259">
        <v>2</v>
      </c>
      <c r="APX259">
        <v>1</v>
      </c>
      <c r="APY259" s="1" t="s">
        <v>2763</v>
      </c>
      <c r="APZ259">
        <v>0</v>
      </c>
      <c r="AQA259">
        <v>0</v>
      </c>
      <c r="AQD259">
        <v>8360.31</v>
      </c>
      <c r="AQE259">
        <v>12990.53</v>
      </c>
      <c r="AQF259">
        <v>7.9443999999999999</v>
      </c>
      <c r="AQG259">
        <v>1284918</v>
      </c>
      <c r="AQH259">
        <v>0.78580000000000005</v>
      </c>
      <c r="AQI259">
        <v>846936.3</v>
      </c>
      <c r="AQJ259">
        <v>0</v>
      </c>
      <c r="AQK259">
        <v>0</v>
      </c>
      <c r="AQL259">
        <v>0.23</v>
      </c>
      <c r="AQM259">
        <v>1.55</v>
      </c>
      <c r="AQN259">
        <v>80.38</v>
      </c>
      <c r="AQO259">
        <v>73007.94</v>
      </c>
      <c r="AQP259">
        <v>8000</v>
      </c>
      <c r="AQQ259">
        <v>9126</v>
      </c>
      <c r="AQR259">
        <v>1</v>
      </c>
      <c r="AQS259" s="1" t="s">
        <v>2763</v>
      </c>
      <c r="AQT259">
        <v>150</v>
      </c>
      <c r="AQU259">
        <v>1.87</v>
      </c>
      <c r="AQX259">
        <v>78.709999999999994</v>
      </c>
      <c r="AQY259">
        <v>2.54</v>
      </c>
      <c r="AQZ259">
        <v>0.8</v>
      </c>
      <c r="ARA259">
        <v>3200</v>
      </c>
      <c r="ARB259">
        <v>1</v>
      </c>
      <c r="ARC259" s="1" t="s">
        <v>2763</v>
      </c>
      <c r="ARD259">
        <v>0</v>
      </c>
      <c r="ARE259">
        <v>0</v>
      </c>
      <c r="ARH259" s="1" t="s">
        <v>2763</v>
      </c>
      <c r="ARI259" s="1" t="s">
        <v>2763</v>
      </c>
      <c r="ARJ259" s="1" t="s">
        <v>2763</v>
      </c>
      <c r="ARK259" s="1" t="s">
        <v>2763</v>
      </c>
      <c r="ARL259" s="1" t="s">
        <v>2763</v>
      </c>
      <c r="ARM259" s="1" t="s">
        <v>2763</v>
      </c>
      <c r="ARN259" s="1" t="s">
        <v>2763</v>
      </c>
      <c r="ARO259" s="1" t="s">
        <v>2763</v>
      </c>
      <c r="ARQ259" s="1" t="s">
        <v>2763</v>
      </c>
      <c r="ARR259">
        <v>40.590000000000003</v>
      </c>
      <c r="ARS259">
        <v>29688.17</v>
      </c>
      <c r="ART259">
        <v>275</v>
      </c>
      <c r="ARU259">
        <v>107957</v>
      </c>
      <c r="ARV259">
        <v>1</v>
      </c>
      <c r="ARW259" s="1" t="s">
        <v>2763</v>
      </c>
      <c r="ARX259">
        <v>0</v>
      </c>
      <c r="ARY259">
        <v>0</v>
      </c>
      <c r="ASB259">
        <v>11.8</v>
      </c>
      <c r="ASC259">
        <v>91504.88</v>
      </c>
      <c r="ASD259">
        <v>285</v>
      </c>
      <c r="ASE259">
        <v>321070</v>
      </c>
      <c r="ASF259">
        <v>1</v>
      </c>
      <c r="ASG259" s="1" t="s">
        <v>2763</v>
      </c>
      <c r="ASH259">
        <v>0</v>
      </c>
      <c r="ASI259">
        <v>0</v>
      </c>
      <c r="ASJ259" s="1" t="s">
        <v>2763</v>
      </c>
      <c r="ASK259" s="1" t="s">
        <v>2763</v>
      </c>
      <c r="ASL259" s="1" t="s">
        <v>2763</v>
      </c>
      <c r="ASM259" s="1" t="s">
        <v>2763</v>
      </c>
      <c r="ASN259" s="1" t="s">
        <v>2763</v>
      </c>
      <c r="ASO259" s="1" t="s">
        <v>2763</v>
      </c>
      <c r="ASP259" s="1" t="s">
        <v>2763</v>
      </c>
      <c r="ASQ259" s="1" t="s">
        <v>2763</v>
      </c>
      <c r="ASR259" s="1" t="s">
        <v>2763</v>
      </c>
      <c r="ASS259" s="1" t="s">
        <v>2763</v>
      </c>
      <c r="AST259" s="1" t="s">
        <v>2763</v>
      </c>
      <c r="ASU259" s="1" t="s">
        <v>2763</v>
      </c>
      <c r="ASV259" s="1" t="s">
        <v>2763</v>
      </c>
      <c r="ASW259" s="1" t="s">
        <v>2763</v>
      </c>
      <c r="ASX259" s="1" t="s">
        <v>2763</v>
      </c>
      <c r="ASY259" s="1" t="s">
        <v>2763</v>
      </c>
      <c r="ASZ259" s="1" t="s">
        <v>2763</v>
      </c>
      <c r="ATA259" s="1" t="s">
        <v>2763</v>
      </c>
      <c r="ATB259" s="1" t="s">
        <v>2763</v>
      </c>
      <c r="ATC259" s="1" t="s">
        <v>2763</v>
      </c>
      <c r="ATD259" s="1" t="s">
        <v>2763</v>
      </c>
      <c r="ATE259" s="1" t="s">
        <v>2763</v>
      </c>
      <c r="ATF259">
        <v>205.88</v>
      </c>
      <c r="ATG259">
        <v>219.28</v>
      </c>
      <c r="ATH259">
        <v>2.63</v>
      </c>
      <c r="ATI259">
        <v>41768</v>
      </c>
      <c r="ATJ259">
        <v>0.5</v>
      </c>
      <c r="ATK259">
        <v>46061.8</v>
      </c>
      <c r="ATL259">
        <v>0</v>
      </c>
      <c r="ATM259">
        <v>0</v>
      </c>
      <c r="ATN259" s="1" t="s">
        <v>2763</v>
      </c>
      <c r="ATO259" s="1" t="s">
        <v>2763</v>
      </c>
      <c r="ATP259">
        <v>33.35</v>
      </c>
      <c r="ATQ259">
        <v>76.010000000000005</v>
      </c>
      <c r="ATR259">
        <v>0.1</v>
      </c>
      <c r="ATS259">
        <v>785755</v>
      </c>
      <c r="ATT259">
        <v>1</v>
      </c>
      <c r="ATV259">
        <v>0</v>
      </c>
      <c r="ATW259">
        <v>0</v>
      </c>
      <c r="ATZ259">
        <v>69.81</v>
      </c>
      <c r="AUA259">
        <v>82.2</v>
      </c>
      <c r="AUB259">
        <v>2.86</v>
      </c>
      <c r="AUC259">
        <v>28740</v>
      </c>
      <c r="AUD259">
        <v>1</v>
      </c>
      <c r="AUE259">
        <v>523.5</v>
      </c>
      <c r="AUF259">
        <v>0.13</v>
      </c>
      <c r="AUG259">
        <v>4.46</v>
      </c>
      <c r="AUH259" s="1" t="s">
        <v>2763</v>
      </c>
      <c r="AUI259">
        <v>0.19</v>
      </c>
      <c r="AUJ259">
        <v>66.66</v>
      </c>
      <c r="AUK259">
        <v>67.5</v>
      </c>
      <c r="AUL259">
        <v>1.6</v>
      </c>
      <c r="AUM259">
        <v>42186</v>
      </c>
      <c r="AUN259">
        <v>1</v>
      </c>
      <c r="AUO259">
        <v>185.4</v>
      </c>
      <c r="AUP259">
        <v>0.02</v>
      </c>
      <c r="AUQ259">
        <v>1.06</v>
      </c>
      <c r="AUR259" s="1" t="s">
        <v>2763</v>
      </c>
      <c r="AUS259">
        <v>0.05</v>
      </c>
      <c r="AUT259">
        <v>12.99</v>
      </c>
      <c r="AUU259">
        <v>25.92</v>
      </c>
      <c r="AUV259">
        <v>6</v>
      </c>
      <c r="AUW259">
        <v>4320</v>
      </c>
      <c r="AUX259">
        <v>1</v>
      </c>
      <c r="AUY259" s="1" t="s">
        <v>2763</v>
      </c>
      <c r="AUZ259">
        <v>0</v>
      </c>
      <c r="AVA259">
        <v>0</v>
      </c>
      <c r="AVB259" s="1" t="s">
        <v>2763</v>
      </c>
      <c r="AVC259" s="1" t="s">
        <v>2763</v>
      </c>
      <c r="AVD259">
        <v>19.11</v>
      </c>
      <c r="AVE259">
        <v>16.45</v>
      </c>
      <c r="AVF259">
        <v>2</v>
      </c>
      <c r="AVG259">
        <v>8225</v>
      </c>
      <c r="AVH259">
        <v>1</v>
      </c>
      <c r="AVI259" s="1" t="s">
        <v>2763</v>
      </c>
      <c r="AVJ259">
        <v>0</v>
      </c>
      <c r="AVK259">
        <v>0</v>
      </c>
      <c r="AVL259" s="1" t="s">
        <v>2763</v>
      </c>
      <c r="AVM259" s="1" t="s">
        <v>2763</v>
      </c>
      <c r="AVN259">
        <v>2346.2800000000002</v>
      </c>
      <c r="AVO259">
        <v>16629.8</v>
      </c>
      <c r="AVP259">
        <v>2.82</v>
      </c>
      <c r="AVQ259">
        <v>5886656</v>
      </c>
      <c r="AVR259">
        <v>1</v>
      </c>
      <c r="AVS259" s="1" t="s">
        <v>2763</v>
      </c>
      <c r="AVT259">
        <v>0</v>
      </c>
      <c r="AVU259">
        <v>0</v>
      </c>
      <c r="AVV259" s="1" t="s">
        <v>2763</v>
      </c>
      <c r="AVW259" s="1" t="s">
        <v>2763</v>
      </c>
      <c r="AVX259" s="1" t="s">
        <v>2763</v>
      </c>
      <c r="AVY259" s="1" t="s">
        <v>2763</v>
      </c>
      <c r="AVZ259" s="1" t="s">
        <v>2763</v>
      </c>
      <c r="AWA259" s="1" t="s">
        <v>2763</v>
      </c>
      <c r="AWB259" s="1" t="s">
        <v>2763</v>
      </c>
      <c r="AWC259" s="1" t="s">
        <v>2763</v>
      </c>
      <c r="AWD259" s="1" t="s">
        <v>2763</v>
      </c>
      <c r="AWE259" s="1" t="s">
        <v>2763</v>
      </c>
      <c r="AWG259" s="1" t="s">
        <v>2763</v>
      </c>
      <c r="AWH259" s="1" t="s">
        <v>2763</v>
      </c>
      <c r="AWI259" s="1" t="s">
        <v>2763</v>
      </c>
      <c r="AWJ259" s="1" t="s">
        <v>2763</v>
      </c>
      <c r="AWK259" s="1" t="s">
        <v>2763</v>
      </c>
      <c r="AWL259" s="1" t="s">
        <v>2763</v>
      </c>
      <c r="AWM259" s="1" t="s">
        <v>2763</v>
      </c>
      <c r="AWN259" s="1" t="s">
        <v>2763</v>
      </c>
      <c r="AWO259" s="1" t="s">
        <v>2763</v>
      </c>
      <c r="AWP259" s="1" t="s">
        <v>2763</v>
      </c>
      <c r="AWQ259" s="1" t="s">
        <v>2763</v>
      </c>
      <c r="AWR259" s="1" t="s">
        <v>2763</v>
      </c>
      <c r="AWS259" s="1" t="s">
        <v>2763</v>
      </c>
      <c r="AWT259" s="1" t="s">
        <v>2763</v>
      </c>
      <c r="AWU259" s="1" t="s">
        <v>2763</v>
      </c>
      <c r="AWV259" s="1" t="s">
        <v>2763</v>
      </c>
      <c r="AWW259" s="1" t="s">
        <v>2763</v>
      </c>
      <c r="AWX259" s="1" t="s">
        <v>2763</v>
      </c>
      <c r="AWY259" s="1" t="s">
        <v>2763</v>
      </c>
      <c r="AXA259" s="1" t="s">
        <v>2763</v>
      </c>
      <c r="AXB259">
        <v>145.02000000000001</v>
      </c>
      <c r="AXC259">
        <v>218.24</v>
      </c>
      <c r="AXD259">
        <v>4.718</v>
      </c>
      <c r="AXE259">
        <v>46256</v>
      </c>
      <c r="AXF259">
        <v>1</v>
      </c>
      <c r="AXG259">
        <v>619.4</v>
      </c>
      <c r="AXH259">
        <v>0</v>
      </c>
      <c r="AXI259">
        <v>0</v>
      </c>
      <c r="AXJ259" s="1" t="s">
        <v>2763</v>
      </c>
      <c r="AXK259">
        <v>0.36</v>
      </c>
      <c r="AXL259" s="1" t="s">
        <v>2763</v>
      </c>
      <c r="AXM259" s="1" t="s">
        <v>2763</v>
      </c>
      <c r="AXN259" s="1" t="s">
        <v>2763</v>
      </c>
      <c r="AXO259" s="1" t="s">
        <v>2763</v>
      </c>
      <c r="AXP259" s="1" t="s">
        <v>2763</v>
      </c>
      <c r="AXQ259" s="1" t="s">
        <v>2763</v>
      </c>
      <c r="AXR259" s="1" t="s">
        <v>2763</v>
      </c>
      <c r="AXS259" s="1" t="s">
        <v>2763</v>
      </c>
      <c r="AXV259">
        <v>65.349999999999994</v>
      </c>
      <c r="AXW259">
        <v>21.46</v>
      </c>
      <c r="AXX259">
        <v>0.74</v>
      </c>
      <c r="AXY259">
        <v>28800</v>
      </c>
      <c r="AXZ259">
        <v>1</v>
      </c>
      <c r="AYA259" s="1" t="s">
        <v>2763</v>
      </c>
      <c r="AYB259">
        <v>0</v>
      </c>
      <c r="AYC259">
        <v>0</v>
      </c>
      <c r="AYP259" s="1" t="s">
        <v>2763</v>
      </c>
      <c r="AYQ259" s="1" t="s">
        <v>2763</v>
      </c>
      <c r="AYR259" s="1" t="s">
        <v>2763</v>
      </c>
      <c r="AYS259" s="1" t="s">
        <v>2763</v>
      </c>
      <c r="AYT259" s="1" t="s">
        <v>2763</v>
      </c>
      <c r="AYU259" s="1" t="s">
        <v>2763</v>
      </c>
      <c r="AYV259" s="1" t="s">
        <v>2763</v>
      </c>
      <c r="AYW259" s="1" t="s">
        <v>2763</v>
      </c>
      <c r="AYY259" s="1" t="s">
        <v>2763</v>
      </c>
      <c r="AYZ259">
        <v>105.15</v>
      </c>
      <c r="AZA259">
        <v>59.11</v>
      </c>
      <c r="AZB259">
        <v>0.29310000000000003</v>
      </c>
      <c r="AZC259">
        <v>107084</v>
      </c>
      <c r="AZD259">
        <v>0.53090000000000004</v>
      </c>
      <c r="AZE259">
        <v>3782.2</v>
      </c>
      <c r="AZF259">
        <v>0.01</v>
      </c>
      <c r="AZG259">
        <v>4.53</v>
      </c>
      <c r="AZH259" s="1" t="s">
        <v>2763</v>
      </c>
      <c r="AZI259" s="1" t="s">
        <v>2763</v>
      </c>
      <c r="AZJ259">
        <v>71.38</v>
      </c>
      <c r="AZK259">
        <v>168.08</v>
      </c>
      <c r="AZL259">
        <v>88.414299999999997</v>
      </c>
      <c r="AZM259">
        <v>164783</v>
      </c>
      <c r="AZN259">
        <v>86.680599999999998</v>
      </c>
      <c r="AZO259">
        <v>301.60000000000002</v>
      </c>
      <c r="AZP259">
        <v>6.07</v>
      </c>
      <c r="AZQ259">
        <v>6.86</v>
      </c>
      <c r="AZR259">
        <v>10.11</v>
      </c>
      <c r="AZS259">
        <v>-25.36</v>
      </c>
      <c r="AZT259">
        <v>130.11000000000001</v>
      </c>
      <c r="AZU259">
        <v>942</v>
      </c>
      <c r="AZV259">
        <v>4.71</v>
      </c>
      <c r="AZW259">
        <v>200000</v>
      </c>
      <c r="AZX259">
        <v>1</v>
      </c>
      <c r="AZY259">
        <v>19940</v>
      </c>
      <c r="AZZ259">
        <v>0</v>
      </c>
      <c r="BAA259">
        <v>0</v>
      </c>
      <c r="BAB259">
        <v>0.02</v>
      </c>
      <c r="BAC259">
        <v>0.2</v>
      </c>
      <c r="BAD259" s="1" t="s">
        <v>2763</v>
      </c>
      <c r="BAE259" s="1" t="s">
        <v>2763</v>
      </c>
      <c r="BAF259" s="1" t="s">
        <v>2763</v>
      </c>
      <c r="BAG259" s="1" t="s">
        <v>2763</v>
      </c>
      <c r="BAH259" s="1" t="s">
        <v>2763</v>
      </c>
      <c r="BAI259" s="1" t="s">
        <v>2763</v>
      </c>
      <c r="BAJ259" s="1" t="s">
        <v>2763</v>
      </c>
      <c r="BAK259" s="1" t="s">
        <v>2763</v>
      </c>
      <c r="BAL259" s="1" t="s">
        <v>2763</v>
      </c>
      <c r="BAM259" s="1" t="s">
        <v>2763</v>
      </c>
      <c r="BAN259">
        <v>11296.92</v>
      </c>
      <c r="BAO259">
        <v>39419.4</v>
      </c>
      <c r="BAP259">
        <v>7.49</v>
      </c>
      <c r="BAQ259">
        <v>5262937</v>
      </c>
      <c r="BAR259">
        <v>1</v>
      </c>
      <c r="BAS259" s="1" t="s">
        <v>2763</v>
      </c>
      <c r="BAT259">
        <v>0.31</v>
      </c>
      <c r="BAU259">
        <v>4.18</v>
      </c>
      <c r="BAV259" s="1" t="s">
        <v>2763</v>
      </c>
      <c r="BAW259" s="1" t="s">
        <v>2763</v>
      </c>
      <c r="BAX259">
        <v>560.15</v>
      </c>
      <c r="BAY259">
        <v>37191.97</v>
      </c>
      <c r="BAZ259">
        <v>4.3899999999999997</v>
      </c>
      <c r="BBA259">
        <v>8476802</v>
      </c>
      <c r="BBB259">
        <v>1</v>
      </c>
      <c r="BBC259" s="1" t="s">
        <v>2763</v>
      </c>
      <c r="BBD259">
        <v>0.28000000000000003</v>
      </c>
      <c r="BBE259">
        <v>6.44</v>
      </c>
      <c r="BBF259" s="1" t="s">
        <v>2763</v>
      </c>
      <c r="BBG259" s="1" t="s">
        <v>2763</v>
      </c>
      <c r="BBH259">
        <v>920.38</v>
      </c>
      <c r="BBI259">
        <v>658.36</v>
      </c>
      <c r="BBJ259">
        <v>4.9800000000000004</v>
      </c>
      <c r="BBK259">
        <v>132069</v>
      </c>
      <c r="BBL259">
        <v>1</v>
      </c>
      <c r="BBM259" s="1" t="s">
        <v>2763</v>
      </c>
      <c r="BBN259">
        <v>0.26</v>
      </c>
      <c r="BBO259">
        <v>5.14</v>
      </c>
      <c r="BBR259">
        <v>288.16000000000003</v>
      </c>
      <c r="BBS259">
        <v>585.29</v>
      </c>
      <c r="BBT259">
        <v>3.96</v>
      </c>
      <c r="BBU259">
        <v>147800</v>
      </c>
      <c r="BBV259">
        <v>1</v>
      </c>
      <c r="BBW259">
        <v>4391.6000000000004</v>
      </c>
      <c r="BBX259">
        <v>0.06</v>
      </c>
      <c r="BBY259">
        <v>1.54</v>
      </c>
      <c r="BBZ259">
        <v>0.04</v>
      </c>
      <c r="BCA259">
        <v>0.33</v>
      </c>
      <c r="BCB259">
        <v>1678.87</v>
      </c>
      <c r="BCC259">
        <v>9588.07</v>
      </c>
      <c r="BCD259">
        <v>4.67</v>
      </c>
      <c r="BCE259">
        <v>2053121</v>
      </c>
      <c r="BCF259">
        <v>1</v>
      </c>
      <c r="BCG259" s="1" t="s">
        <v>2763</v>
      </c>
      <c r="BCH259">
        <v>0.32</v>
      </c>
      <c r="BCI259">
        <v>6.94</v>
      </c>
      <c r="BCL259">
        <v>2.11</v>
      </c>
      <c r="BCM259">
        <v>156.94999999999999</v>
      </c>
      <c r="BCN259">
        <v>4.99</v>
      </c>
      <c r="BCO259">
        <v>3145282</v>
      </c>
      <c r="BCP259">
        <v>100</v>
      </c>
      <c r="BCQ259">
        <v>3970.1</v>
      </c>
      <c r="BCR259">
        <v>0</v>
      </c>
      <c r="BCS259">
        <v>0</v>
      </c>
      <c r="BCT259" s="1" t="s">
        <v>2763</v>
      </c>
      <c r="BCU259">
        <v>0</v>
      </c>
      <c r="BCV259">
        <v>224.88</v>
      </c>
      <c r="BCW259">
        <v>12048.47</v>
      </c>
      <c r="BCX259">
        <v>7.9249999999999998</v>
      </c>
      <c r="BCY259">
        <v>15203123</v>
      </c>
      <c r="BCZ259">
        <v>10</v>
      </c>
      <c r="BDA259">
        <v>185264</v>
      </c>
      <c r="BDB259">
        <v>0</v>
      </c>
      <c r="BDC259">
        <v>0</v>
      </c>
      <c r="BDD259">
        <v>0.1</v>
      </c>
      <c r="BDE259">
        <v>0.63</v>
      </c>
      <c r="BDF259">
        <v>105.41</v>
      </c>
      <c r="BDG259">
        <v>3924.09</v>
      </c>
      <c r="BDH259">
        <v>0.65</v>
      </c>
      <c r="BDI259">
        <v>6027792</v>
      </c>
      <c r="BDJ259">
        <v>1</v>
      </c>
      <c r="BDK259">
        <v>358869.1</v>
      </c>
      <c r="BDL259">
        <v>0.03</v>
      </c>
      <c r="BDM259">
        <v>4.1500000000000004</v>
      </c>
      <c r="BDN259">
        <v>0.02</v>
      </c>
      <c r="BDO259">
        <v>7.0000000000000007E-2</v>
      </c>
      <c r="BDP259">
        <v>133.47</v>
      </c>
      <c r="BDQ259">
        <v>135.88</v>
      </c>
      <c r="BDR259">
        <v>4.53</v>
      </c>
      <c r="BDS259">
        <v>30000</v>
      </c>
      <c r="BDT259">
        <v>1</v>
      </c>
      <c r="BDU259" s="1" t="s">
        <v>2763</v>
      </c>
      <c r="BDV259">
        <v>0.13</v>
      </c>
      <c r="BDW259">
        <v>2.85</v>
      </c>
      <c r="BDX259" s="1" t="s">
        <v>2763</v>
      </c>
      <c r="BDY259" s="1" t="s">
        <v>2763</v>
      </c>
      <c r="BDZ259">
        <v>148.41999999999999</v>
      </c>
      <c r="BEA259">
        <v>21.27</v>
      </c>
      <c r="BEB259">
        <v>3.55</v>
      </c>
      <c r="BEC259">
        <v>6000</v>
      </c>
      <c r="BED259">
        <v>1</v>
      </c>
      <c r="BEE259" s="1" t="s">
        <v>2763</v>
      </c>
      <c r="BEF259">
        <v>0.21</v>
      </c>
      <c r="BEG259">
        <v>5.83</v>
      </c>
      <c r="BEJ259" s="1" t="s">
        <v>2763</v>
      </c>
      <c r="BEK259" s="1" t="s">
        <v>2763</v>
      </c>
      <c r="BEL259" s="1" t="s">
        <v>2763</v>
      </c>
      <c r="BEM259" s="1" t="s">
        <v>2763</v>
      </c>
      <c r="BEN259" s="1" t="s">
        <v>2763</v>
      </c>
      <c r="BEO259" s="1" t="s">
        <v>2763</v>
      </c>
      <c r="BEP259" s="1" t="s">
        <v>2763</v>
      </c>
      <c r="BEQ259" s="1" t="s">
        <v>2763</v>
      </c>
      <c r="BES259" s="1" t="s">
        <v>2763</v>
      </c>
    </row>
    <row r="260" spans="1:1501" x14ac:dyDescent="0.25">
      <c r="A260" s="2">
        <v>42795</v>
      </c>
      <c r="B260">
        <v>534.34</v>
      </c>
      <c r="C260">
        <v>13.21</v>
      </c>
      <c r="D260">
        <v>4.2</v>
      </c>
      <c r="E260">
        <v>3145</v>
      </c>
      <c r="F260">
        <v>1</v>
      </c>
      <c r="G260" s="1" t="s">
        <v>2763</v>
      </c>
      <c r="H260">
        <v>0.11</v>
      </c>
      <c r="I260">
        <v>2.69</v>
      </c>
      <c r="L260">
        <v>581.42999999999995</v>
      </c>
      <c r="M260">
        <v>416.47</v>
      </c>
      <c r="N260">
        <v>4.05</v>
      </c>
      <c r="O260">
        <v>102832</v>
      </c>
      <c r="P260">
        <v>1</v>
      </c>
      <c r="Q260" s="1" t="s">
        <v>2763</v>
      </c>
      <c r="R260">
        <v>0.14000000000000001</v>
      </c>
      <c r="S260">
        <v>3.53</v>
      </c>
      <c r="V260">
        <v>4477.3900000000003</v>
      </c>
      <c r="W260">
        <v>123131.9</v>
      </c>
      <c r="X260">
        <v>15500</v>
      </c>
      <c r="Y260">
        <v>7944</v>
      </c>
      <c r="Z260">
        <v>1</v>
      </c>
      <c r="AA260" s="1" t="s">
        <v>2763</v>
      </c>
      <c r="AB260">
        <v>300</v>
      </c>
      <c r="AC260">
        <v>1.94</v>
      </c>
      <c r="AD260" s="1" t="s">
        <v>2763</v>
      </c>
      <c r="AE260" s="1" t="s">
        <v>2763</v>
      </c>
      <c r="AF260">
        <v>48.62</v>
      </c>
      <c r="AG260">
        <v>125.98</v>
      </c>
      <c r="AH260">
        <v>0.33</v>
      </c>
      <c r="AI260">
        <v>377530</v>
      </c>
      <c r="AJ260">
        <v>1</v>
      </c>
      <c r="AK260">
        <v>6992.2</v>
      </c>
      <c r="AL260">
        <v>0.01</v>
      </c>
      <c r="AM260">
        <v>1.56</v>
      </c>
      <c r="AN260" s="1" t="s">
        <v>2763</v>
      </c>
      <c r="AO260">
        <v>0.03</v>
      </c>
      <c r="AP260">
        <v>96.52</v>
      </c>
      <c r="AQ260">
        <v>7.9</v>
      </c>
      <c r="AR260">
        <v>2.2200000000000002</v>
      </c>
      <c r="AS260">
        <v>3557</v>
      </c>
      <c r="AT260">
        <v>1</v>
      </c>
      <c r="AU260" s="1" t="s">
        <v>2763</v>
      </c>
      <c r="AV260">
        <v>0</v>
      </c>
      <c r="AW260">
        <v>0</v>
      </c>
      <c r="AZ260">
        <v>131.06</v>
      </c>
      <c r="BA260">
        <v>20.02</v>
      </c>
      <c r="BB260">
        <v>2.42</v>
      </c>
      <c r="BC260">
        <v>8271</v>
      </c>
      <c r="BD260">
        <v>1</v>
      </c>
      <c r="BE260" s="1" t="s">
        <v>2763</v>
      </c>
      <c r="BF260">
        <v>0.04</v>
      </c>
      <c r="BG260">
        <v>1.49</v>
      </c>
      <c r="BJ260">
        <v>53.88</v>
      </c>
      <c r="BK260">
        <v>0.74</v>
      </c>
      <c r="BL260">
        <v>1.3</v>
      </c>
      <c r="BM260">
        <v>567</v>
      </c>
      <c r="BN260">
        <v>1</v>
      </c>
      <c r="BO260" s="1" t="s">
        <v>2763</v>
      </c>
      <c r="BP260">
        <v>0</v>
      </c>
      <c r="BQ260">
        <v>0</v>
      </c>
      <c r="BT260">
        <v>38.58</v>
      </c>
      <c r="BU260">
        <v>60.69</v>
      </c>
      <c r="BV260">
        <v>3.3700000000000001E-2</v>
      </c>
      <c r="BW260">
        <v>1800844</v>
      </c>
      <c r="BX260">
        <v>1</v>
      </c>
      <c r="BY260">
        <v>149458.1</v>
      </c>
      <c r="BZ260">
        <v>0</v>
      </c>
      <c r="CA260">
        <v>0</v>
      </c>
      <c r="CB260" s="1" t="s">
        <v>2763</v>
      </c>
      <c r="CC260" s="1" t="s">
        <v>2763</v>
      </c>
      <c r="CD260" s="1" t="s">
        <v>2763</v>
      </c>
      <c r="CE260" s="1" t="s">
        <v>2763</v>
      </c>
      <c r="CF260" s="1" t="s">
        <v>2763</v>
      </c>
      <c r="CG260" s="1" t="s">
        <v>2763</v>
      </c>
      <c r="CH260" s="1" t="s">
        <v>2763</v>
      </c>
      <c r="CI260" s="1" t="s">
        <v>2763</v>
      </c>
      <c r="CJ260" s="1" t="s">
        <v>2763</v>
      </c>
      <c r="CK260" s="1" t="s">
        <v>2763</v>
      </c>
      <c r="CM260" s="1" t="s">
        <v>2763</v>
      </c>
      <c r="CN260">
        <v>11.51</v>
      </c>
      <c r="CO260">
        <v>15693.75</v>
      </c>
      <c r="CP260">
        <v>930</v>
      </c>
      <c r="CQ260">
        <v>16875</v>
      </c>
      <c r="CR260">
        <v>1</v>
      </c>
      <c r="CS260" s="1" t="s">
        <v>2763</v>
      </c>
      <c r="CT260">
        <v>0</v>
      </c>
      <c r="CU260">
        <v>0</v>
      </c>
      <c r="CX260">
        <v>65.290000000000006</v>
      </c>
      <c r="CY260">
        <v>34.47</v>
      </c>
      <c r="CZ260">
        <v>1.57</v>
      </c>
      <c r="DA260">
        <v>22000</v>
      </c>
      <c r="DB260">
        <v>1</v>
      </c>
      <c r="DC260" s="1" t="s">
        <v>2763</v>
      </c>
      <c r="DD260">
        <v>0</v>
      </c>
      <c r="DE260">
        <v>0</v>
      </c>
      <c r="DF260" s="1" t="s">
        <v>2763</v>
      </c>
      <c r="DG260" s="1" t="s">
        <v>2763</v>
      </c>
      <c r="DH260">
        <v>481.66</v>
      </c>
      <c r="DI260">
        <v>8422.91</v>
      </c>
      <c r="DJ260">
        <v>17.3</v>
      </c>
      <c r="DK260">
        <v>486874</v>
      </c>
      <c r="DL260">
        <v>1</v>
      </c>
      <c r="DM260" s="1" t="s">
        <v>2763</v>
      </c>
      <c r="DN260">
        <v>1</v>
      </c>
      <c r="DO260">
        <v>5.78</v>
      </c>
      <c r="DP260" s="1" t="s">
        <v>2763</v>
      </c>
      <c r="DQ260" s="1" t="s">
        <v>2763</v>
      </c>
      <c r="DR260">
        <v>140.44</v>
      </c>
      <c r="DS260">
        <v>135.91999999999999</v>
      </c>
      <c r="DT260">
        <v>33.979999999999997</v>
      </c>
      <c r="DU260">
        <v>4000</v>
      </c>
      <c r="DV260">
        <v>1</v>
      </c>
      <c r="DW260" s="1" t="s">
        <v>2763</v>
      </c>
      <c r="DX260">
        <v>0.12</v>
      </c>
      <c r="DY260">
        <v>0.35</v>
      </c>
      <c r="EA260" s="1" t="s">
        <v>2763</v>
      </c>
      <c r="EB260">
        <v>62.14</v>
      </c>
      <c r="EC260">
        <v>15.1</v>
      </c>
      <c r="ED260">
        <v>1.31</v>
      </c>
      <c r="EE260">
        <v>11570</v>
      </c>
      <c r="EF260">
        <v>1</v>
      </c>
      <c r="EG260">
        <v>6444</v>
      </c>
      <c r="EH260">
        <v>0</v>
      </c>
      <c r="EI260">
        <v>0</v>
      </c>
      <c r="EJ260" s="1" t="s">
        <v>2763</v>
      </c>
      <c r="EK260" s="1" t="s">
        <v>2763</v>
      </c>
      <c r="EL260" s="1" t="s">
        <v>2763</v>
      </c>
      <c r="EM260" s="1" t="s">
        <v>2763</v>
      </c>
      <c r="EN260" s="1" t="s">
        <v>2763</v>
      </c>
      <c r="EO260" s="1" t="s">
        <v>2763</v>
      </c>
      <c r="EP260" s="1" t="s">
        <v>2763</v>
      </c>
      <c r="EQ260" s="1" t="s">
        <v>2763</v>
      </c>
      <c r="ER260" s="1" t="s">
        <v>2763</v>
      </c>
      <c r="ES260" s="1" t="s">
        <v>2763</v>
      </c>
      <c r="ET260" s="1" t="s">
        <v>2763</v>
      </c>
      <c r="EU260" s="1" t="s">
        <v>2763</v>
      </c>
      <c r="EV260">
        <v>745.96</v>
      </c>
      <c r="EW260">
        <v>33.5</v>
      </c>
      <c r="EX260">
        <v>25</v>
      </c>
      <c r="EY260">
        <v>1340</v>
      </c>
      <c r="EZ260">
        <v>1</v>
      </c>
      <c r="FA260" s="1" t="s">
        <v>2763</v>
      </c>
      <c r="FB260">
        <v>0.4</v>
      </c>
      <c r="FC260">
        <v>1.6</v>
      </c>
      <c r="FF260">
        <v>2111.1</v>
      </c>
      <c r="FG260">
        <v>172.17</v>
      </c>
      <c r="FH260">
        <v>2.81</v>
      </c>
      <c r="FI260">
        <v>61272</v>
      </c>
      <c r="FJ260">
        <v>1</v>
      </c>
      <c r="FK260" s="1" t="s">
        <v>2763</v>
      </c>
      <c r="FL260">
        <v>0.13</v>
      </c>
      <c r="FM260">
        <v>4.59</v>
      </c>
      <c r="FZ260">
        <v>484.1</v>
      </c>
      <c r="GA260">
        <v>32.33</v>
      </c>
      <c r="GB260">
        <v>3.36</v>
      </c>
      <c r="GC260">
        <v>9624</v>
      </c>
      <c r="GD260">
        <v>1</v>
      </c>
      <c r="GE260" s="1" t="s">
        <v>2763</v>
      </c>
      <c r="GF260">
        <v>0</v>
      </c>
      <c r="GG260">
        <v>0.92</v>
      </c>
      <c r="GJ260">
        <v>150.07</v>
      </c>
      <c r="GK260">
        <v>1185.92</v>
      </c>
      <c r="GL260">
        <v>4.3600000000000003</v>
      </c>
      <c r="GM260">
        <v>272000</v>
      </c>
      <c r="GN260">
        <v>1</v>
      </c>
      <c r="GO260">
        <v>2639.3</v>
      </c>
      <c r="GP260">
        <v>0.14000000000000001</v>
      </c>
      <c r="GQ260">
        <v>3.28</v>
      </c>
      <c r="GR260">
        <v>0.01</v>
      </c>
      <c r="GS260">
        <v>0.16</v>
      </c>
      <c r="GT260">
        <v>209.77</v>
      </c>
      <c r="GU260">
        <v>123.64</v>
      </c>
      <c r="GV260">
        <v>10.72</v>
      </c>
      <c r="GW260">
        <v>11533</v>
      </c>
      <c r="GX260">
        <v>1</v>
      </c>
      <c r="GY260">
        <v>155.30000000000001</v>
      </c>
      <c r="GZ260">
        <v>0.48</v>
      </c>
      <c r="HA260">
        <v>4.4800000000000004</v>
      </c>
      <c r="HB260">
        <v>0.06</v>
      </c>
      <c r="HC260">
        <v>0.75</v>
      </c>
      <c r="HD260" s="1" t="s">
        <v>2763</v>
      </c>
      <c r="HE260" s="1" t="s">
        <v>2763</v>
      </c>
      <c r="HF260" s="1" t="s">
        <v>2763</v>
      </c>
      <c r="HG260" s="1" t="s">
        <v>2763</v>
      </c>
      <c r="HH260" s="1" t="s">
        <v>2763</v>
      </c>
      <c r="HI260" s="1" t="s">
        <v>2763</v>
      </c>
      <c r="HJ260" s="1" t="s">
        <v>2763</v>
      </c>
      <c r="HK260" s="1" t="s">
        <v>2763</v>
      </c>
      <c r="HM260" s="1" t="s">
        <v>2763</v>
      </c>
      <c r="HN260">
        <v>109.53</v>
      </c>
      <c r="HO260">
        <v>716</v>
      </c>
      <c r="HP260">
        <v>3.58</v>
      </c>
      <c r="HQ260">
        <v>200000</v>
      </c>
      <c r="HR260">
        <v>1</v>
      </c>
      <c r="HS260" s="1" t="s">
        <v>2763</v>
      </c>
      <c r="HT260">
        <v>0.09</v>
      </c>
      <c r="HU260">
        <v>2.5099999999999998</v>
      </c>
      <c r="HV260" s="1" t="s">
        <v>2763</v>
      </c>
      <c r="HW260" s="1" t="s">
        <v>2763</v>
      </c>
      <c r="HX260">
        <v>1727.63</v>
      </c>
      <c r="HY260">
        <v>1312</v>
      </c>
      <c r="HZ260">
        <v>12.8</v>
      </c>
      <c r="IA260">
        <v>102500</v>
      </c>
      <c r="IB260">
        <v>1</v>
      </c>
      <c r="IC260" s="1" t="s">
        <v>2763</v>
      </c>
      <c r="ID260">
        <v>7.0000000000000007E-2</v>
      </c>
      <c r="IE260">
        <v>0.56000000000000005</v>
      </c>
      <c r="IF260" s="1" t="s">
        <v>2763</v>
      </c>
      <c r="IG260" s="1" t="s">
        <v>2763</v>
      </c>
      <c r="IH260">
        <v>10.15</v>
      </c>
      <c r="II260">
        <v>404.16</v>
      </c>
      <c r="IJ260">
        <v>3.5969000000000002</v>
      </c>
      <c r="IK260">
        <v>62660</v>
      </c>
      <c r="IL260">
        <v>0.55769999999999997</v>
      </c>
      <c r="IM260">
        <v>9375.1</v>
      </c>
      <c r="IN260">
        <v>0</v>
      </c>
      <c r="IO260">
        <v>0</v>
      </c>
      <c r="IP260">
        <v>0.04</v>
      </c>
      <c r="IQ260">
        <v>0.26</v>
      </c>
      <c r="IR260">
        <v>804.73</v>
      </c>
      <c r="IS260">
        <v>5.07</v>
      </c>
      <c r="IT260">
        <v>5.8</v>
      </c>
      <c r="IU260">
        <v>875</v>
      </c>
      <c r="IV260">
        <v>1</v>
      </c>
      <c r="IW260" s="1" t="s">
        <v>2763</v>
      </c>
      <c r="IX260">
        <v>0.03</v>
      </c>
      <c r="IY260">
        <v>0.59</v>
      </c>
      <c r="JB260">
        <v>447.53</v>
      </c>
      <c r="JC260">
        <v>69.8</v>
      </c>
      <c r="JD260">
        <v>4.01</v>
      </c>
      <c r="JE260">
        <v>17407</v>
      </c>
      <c r="JF260">
        <v>1</v>
      </c>
      <c r="JG260" s="1" t="s">
        <v>2763</v>
      </c>
      <c r="JH260">
        <v>0.02</v>
      </c>
      <c r="JI260">
        <v>0.39</v>
      </c>
      <c r="JJ260" s="1" t="s">
        <v>2763</v>
      </c>
      <c r="JK260" s="1" t="s">
        <v>2763</v>
      </c>
      <c r="JL260" s="1" t="s">
        <v>2763</v>
      </c>
      <c r="JM260" s="1" t="s">
        <v>2763</v>
      </c>
      <c r="JN260" s="1" t="s">
        <v>2763</v>
      </c>
      <c r="JO260" s="1" t="s">
        <v>2763</v>
      </c>
      <c r="JP260" s="1" t="s">
        <v>2763</v>
      </c>
      <c r="JQ260" s="1" t="s">
        <v>2763</v>
      </c>
      <c r="JR260" s="1" t="s">
        <v>2763</v>
      </c>
      <c r="JS260" s="1" t="s">
        <v>2763</v>
      </c>
      <c r="JT260" s="1" t="s">
        <v>2763</v>
      </c>
      <c r="JU260" s="1" t="s">
        <v>2763</v>
      </c>
      <c r="JV260">
        <v>43.28</v>
      </c>
      <c r="JW260">
        <v>1638.57</v>
      </c>
      <c r="JX260">
        <v>1.72</v>
      </c>
      <c r="JY260">
        <v>951000</v>
      </c>
      <c r="JZ260">
        <v>1</v>
      </c>
      <c r="KA260">
        <v>112047.2</v>
      </c>
      <c r="KB260">
        <v>0.1</v>
      </c>
      <c r="KC260">
        <v>5.8</v>
      </c>
      <c r="KD260">
        <v>0.01</v>
      </c>
      <c r="KE260">
        <v>0.19</v>
      </c>
      <c r="KF260">
        <v>281.41000000000003</v>
      </c>
      <c r="KG260">
        <v>671511.9</v>
      </c>
      <c r="KH260">
        <v>8000</v>
      </c>
      <c r="KI260">
        <v>83939</v>
      </c>
      <c r="KJ260">
        <v>1</v>
      </c>
      <c r="KK260" s="1" t="s">
        <v>2763</v>
      </c>
      <c r="KL260">
        <v>200</v>
      </c>
      <c r="KM260">
        <v>2.5</v>
      </c>
      <c r="KN260" s="1" t="s">
        <v>2763</v>
      </c>
      <c r="KO260" s="1" t="s">
        <v>2763</v>
      </c>
      <c r="KP260">
        <v>411.65</v>
      </c>
      <c r="KQ260">
        <v>473561</v>
      </c>
      <c r="KR260">
        <v>6200</v>
      </c>
      <c r="KS260">
        <v>76381</v>
      </c>
      <c r="KT260">
        <v>1</v>
      </c>
      <c r="KU260" s="1" t="s">
        <v>2763</v>
      </c>
      <c r="KV260">
        <v>220</v>
      </c>
      <c r="KW260">
        <v>3.55</v>
      </c>
      <c r="KZ260">
        <v>349.66</v>
      </c>
      <c r="LA260">
        <v>1109.57</v>
      </c>
      <c r="LB260">
        <v>20.05</v>
      </c>
      <c r="LC260">
        <v>55340</v>
      </c>
      <c r="LD260">
        <v>1</v>
      </c>
      <c r="LE260">
        <v>488.5</v>
      </c>
      <c r="LF260">
        <v>0.55000000000000004</v>
      </c>
      <c r="LG260">
        <v>2.73</v>
      </c>
      <c r="LH260">
        <v>0.05</v>
      </c>
      <c r="LI260">
        <v>0.7</v>
      </c>
      <c r="LJ260">
        <v>52.4</v>
      </c>
      <c r="LK260">
        <v>15.59</v>
      </c>
      <c r="LL260">
        <v>31.592099999999999</v>
      </c>
      <c r="LM260">
        <v>13211</v>
      </c>
      <c r="LN260">
        <v>26.773</v>
      </c>
      <c r="LO260">
        <v>13.6</v>
      </c>
      <c r="LP260">
        <v>0</v>
      </c>
      <c r="LQ260">
        <v>0</v>
      </c>
      <c r="LR260" s="1" t="s">
        <v>2763</v>
      </c>
      <c r="LS260" s="1" t="s">
        <v>2763</v>
      </c>
      <c r="LT260" s="1" t="s">
        <v>2763</v>
      </c>
      <c r="LU260" s="1" t="s">
        <v>2763</v>
      </c>
      <c r="LV260" s="1" t="s">
        <v>2763</v>
      </c>
      <c r="LW260" s="1" t="s">
        <v>2763</v>
      </c>
      <c r="LX260" s="1" t="s">
        <v>2763</v>
      </c>
      <c r="LY260" s="1" t="s">
        <v>2763</v>
      </c>
      <c r="LZ260" s="1" t="s">
        <v>2763</v>
      </c>
      <c r="MA260" s="1" t="s">
        <v>2763</v>
      </c>
      <c r="MB260" s="1" t="s">
        <v>2763</v>
      </c>
      <c r="MC260" s="1" t="s">
        <v>2763</v>
      </c>
      <c r="MD260">
        <v>2.71</v>
      </c>
      <c r="ME260">
        <v>71821.25</v>
      </c>
      <c r="MF260">
        <v>11</v>
      </c>
      <c r="MG260">
        <v>6529208</v>
      </c>
      <c r="MH260">
        <v>1</v>
      </c>
      <c r="MI260" s="1" t="s">
        <v>2763</v>
      </c>
      <c r="MJ260">
        <v>0</v>
      </c>
      <c r="MK260">
        <v>0</v>
      </c>
      <c r="ML260" s="1" t="s">
        <v>2763</v>
      </c>
      <c r="MM260" s="1" t="s">
        <v>2763</v>
      </c>
      <c r="MN260" s="1" t="s">
        <v>2763</v>
      </c>
      <c r="MO260" s="1" t="s">
        <v>2763</v>
      </c>
      <c r="MP260" s="1" t="s">
        <v>2763</v>
      </c>
      <c r="MQ260" s="1" t="s">
        <v>2763</v>
      </c>
      <c r="MR260" s="1" t="s">
        <v>2763</v>
      </c>
      <c r="MS260" s="1" t="s">
        <v>2763</v>
      </c>
      <c r="MT260" s="1" t="s">
        <v>2763</v>
      </c>
      <c r="MU260" s="1" t="s">
        <v>2763</v>
      </c>
      <c r="MV260" s="1" t="s">
        <v>2763</v>
      </c>
      <c r="MW260" s="1" t="s">
        <v>2763</v>
      </c>
      <c r="MX260">
        <v>98.02</v>
      </c>
      <c r="MY260">
        <v>19.86</v>
      </c>
      <c r="MZ260">
        <v>10.4</v>
      </c>
      <c r="NA260">
        <v>1910</v>
      </c>
      <c r="NB260">
        <v>1</v>
      </c>
      <c r="NC260">
        <v>1.4</v>
      </c>
      <c r="ND260">
        <v>0</v>
      </c>
      <c r="NE260">
        <v>0</v>
      </c>
      <c r="NG260" s="1" t="s">
        <v>2763</v>
      </c>
      <c r="NH260">
        <v>2.52</v>
      </c>
      <c r="NI260">
        <v>5.26</v>
      </c>
      <c r="NJ260">
        <v>0.04</v>
      </c>
      <c r="NK260">
        <v>138500</v>
      </c>
      <c r="NL260">
        <v>1</v>
      </c>
      <c r="NM260" s="1" t="s">
        <v>2763</v>
      </c>
      <c r="NN260">
        <v>0.02</v>
      </c>
      <c r="NO260">
        <v>57.89</v>
      </c>
      <c r="NP260" s="1" t="s">
        <v>2763</v>
      </c>
      <c r="NQ260" s="1" t="s">
        <v>2763</v>
      </c>
      <c r="NR260">
        <v>42.8</v>
      </c>
      <c r="NS260">
        <v>54.93</v>
      </c>
      <c r="NT260">
        <v>1.42</v>
      </c>
      <c r="NU260">
        <v>38550</v>
      </c>
      <c r="NV260">
        <v>1</v>
      </c>
      <c r="NW260" s="1" t="s">
        <v>2763</v>
      </c>
      <c r="NX260">
        <v>0</v>
      </c>
      <c r="NY260">
        <v>0</v>
      </c>
      <c r="NZ260" s="1" t="s">
        <v>2763</v>
      </c>
      <c r="OA260" s="1" t="s">
        <v>2763</v>
      </c>
      <c r="OB260">
        <v>223.38</v>
      </c>
      <c r="OC260">
        <v>91.22</v>
      </c>
      <c r="OD260">
        <v>2.48</v>
      </c>
      <c r="OE260">
        <v>36709</v>
      </c>
      <c r="OF260">
        <v>1</v>
      </c>
      <c r="OG260" s="1" t="s">
        <v>2763</v>
      </c>
      <c r="OH260">
        <v>0.09</v>
      </c>
      <c r="OI260">
        <v>3.62</v>
      </c>
      <c r="OJ260" s="1" t="s">
        <v>2763</v>
      </c>
      <c r="OK260" s="1" t="s">
        <v>2763</v>
      </c>
      <c r="OL260">
        <v>123.62</v>
      </c>
      <c r="OM260">
        <v>481.57</v>
      </c>
      <c r="ON260">
        <v>3.15</v>
      </c>
      <c r="OO260">
        <v>152880</v>
      </c>
      <c r="OP260">
        <v>1</v>
      </c>
      <c r="OQ260" s="1" t="s">
        <v>2763</v>
      </c>
      <c r="OR260">
        <v>7.0000000000000007E-2</v>
      </c>
      <c r="OS260">
        <v>2.29</v>
      </c>
      <c r="OT260" s="1" t="s">
        <v>2763</v>
      </c>
      <c r="OU260" s="1" t="s">
        <v>2763</v>
      </c>
      <c r="OV260" s="1" t="s">
        <v>2763</v>
      </c>
      <c r="OW260" s="1" t="s">
        <v>2763</v>
      </c>
      <c r="OX260" s="1" t="s">
        <v>2763</v>
      </c>
      <c r="OY260" s="1" t="s">
        <v>2763</v>
      </c>
      <c r="OZ260" s="1" t="s">
        <v>2763</v>
      </c>
      <c r="PA260" s="1" t="s">
        <v>2763</v>
      </c>
      <c r="PB260" s="1" t="s">
        <v>2763</v>
      </c>
      <c r="PC260" s="1" t="s">
        <v>2763</v>
      </c>
      <c r="PE260" s="1" t="s">
        <v>2763</v>
      </c>
      <c r="PF260" s="1" t="s">
        <v>2763</v>
      </c>
      <c r="PG260" s="1" t="s">
        <v>2763</v>
      </c>
      <c r="PH260" s="1" t="s">
        <v>2763</v>
      </c>
      <c r="PI260" s="1" t="s">
        <v>2763</v>
      </c>
      <c r="PJ260" s="1" t="s">
        <v>2763</v>
      </c>
      <c r="PK260" s="1" t="s">
        <v>2763</v>
      </c>
      <c r="PL260" s="1" t="s">
        <v>2763</v>
      </c>
      <c r="PM260" s="1" t="s">
        <v>2763</v>
      </c>
      <c r="PN260" s="1" t="s">
        <v>2763</v>
      </c>
      <c r="PO260" s="1" t="s">
        <v>2763</v>
      </c>
      <c r="PP260" s="1" t="s">
        <v>2763</v>
      </c>
      <c r="PQ260" s="1" t="s">
        <v>2763</v>
      </c>
      <c r="PR260" s="1" t="s">
        <v>2763</v>
      </c>
      <c r="PS260" s="1" t="s">
        <v>2763</v>
      </c>
      <c r="PT260" s="1" t="s">
        <v>2763</v>
      </c>
      <c r="PU260" s="1" t="s">
        <v>2763</v>
      </c>
      <c r="PV260" s="1" t="s">
        <v>2763</v>
      </c>
      <c r="PW260" s="1" t="s">
        <v>2763</v>
      </c>
      <c r="PY260" s="1" t="s">
        <v>2763</v>
      </c>
      <c r="PZ260">
        <v>65.84</v>
      </c>
      <c r="QA260">
        <v>123.74</v>
      </c>
      <c r="QB260">
        <v>3.89</v>
      </c>
      <c r="QC260">
        <v>31809</v>
      </c>
      <c r="QD260">
        <v>1</v>
      </c>
      <c r="QE260">
        <v>157.30000000000001</v>
      </c>
      <c r="QF260">
        <v>0.15</v>
      </c>
      <c r="QG260">
        <v>3.86</v>
      </c>
      <c r="QH260" s="1" t="s">
        <v>2763</v>
      </c>
      <c r="QI260">
        <v>0.34</v>
      </c>
      <c r="QJ260">
        <v>222.7</v>
      </c>
      <c r="QK260">
        <v>295.48</v>
      </c>
      <c r="QL260">
        <v>19.07</v>
      </c>
      <c r="QM260">
        <v>15495</v>
      </c>
      <c r="QN260">
        <v>1</v>
      </c>
      <c r="QO260">
        <v>245.7</v>
      </c>
      <c r="QP260">
        <v>0.48</v>
      </c>
      <c r="QQ260">
        <v>2.52</v>
      </c>
      <c r="QR260">
        <v>0.08</v>
      </c>
      <c r="QS260">
        <v>1.75</v>
      </c>
      <c r="QT260">
        <v>328.93</v>
      </c>
      <c r="QU260">
        <v>4587.7</v>
      </c>
      <c r="QV260">
        <v>27.18</v>
      </c>
      <c r="QW260">
        <v>168790</v>
      </c>
      <c r="QX260">
        <v>1</v>
      </c>
      <c r="QY260">
        <v>13619.3</v>
      </c>
      <c r="QZ260">
        <v>0.46</v>
      </c>
      <c r="RA260">
        <v>1.69</v>
      </c>
      <c r="RB260">
        <v>0.08</v>
      </c>
      <c r="RC260">
        <v>1.1499999999999999</v>
      </c>
      <c r="RD260">
        <v>2289.5700000000002</v>
      </c>
      <c r="RE260">
        <v>422784</v>
      </c>
      <c r="RF260">
        <v>14680</v>
      </c>
      <c r="RG260">
        <v>28800</v>
      </c>
      <c r="RH260">
        <v>1</v>
      </c>
      <c r="RI260" s="1" t="s">
        <v>2763</v>
      </c>
      <c r="RJ260">
        <v>0</v>
      </c>
      <c r="RK260">
        <v>0</v>
      </c>
      <c r="RN260" s="1" t="s">
        <v>2763</v>
      </c>
      <c r="RO260" s="1" t="s">
        <v>2763</v>
      </c>
      <c r="RP260" s="1" t="s">
        <v>2763</v>
      </c>
      <c r="RQ260" s="1" t="s">
        <v>2763</v>
      </c>
      <c r="RR260" s="1" t="s">
        <v>2763</v>
      </c>
      <c r="RS260" s="1" t="s">
        <v>2763</v>
      </c>
      <c r="RT260" s="1" t="s">
        <v>2763</v>
      </c>
      <c r="RU260" s="1" t="s">
        <v>2763</v>
      </c>
      <c r="RX260">
        <v>539.65</v>
      </c>
      <c r="RY260">
        <v>194.69</v>
      </c>
      <c r="RZ260">
        <v>13.27</v>
      </c>
      <c r="SA260">
        <v>14671</v>
      </c>
      <c r="SB260">
        <v>1</v>
      </c>
      <c r="SC260">
        <v>853.8</v>
      </c>
      <c r="SD260">
        <v>0.38</v>
      </c>
      <c r="SE260">
        <v>2.86</v>
      </c>
      <c r="SF260" s="1" t="s">
        <v>2763</v>
      </c>
      <c r="SG260">
        <v>0.54</v>
      </c>
      <c r="SH260" s="1" t="s">
        <v>2763</v>
      </c>
      <c r="SI260" s="1" t="s">
        <v>2763</v>
      </c>
      <c r="SJ260" s="1" t="s">
        <v>2763</v>
      </c>
      <c r="SK260" s="1" t="s">
        <v>2763</v>
      </c>
      <c r="SL260" s="1" t="s">
        <v>2763</v>
      </c>
      <c r="SM260" s="1" t="s">
        <v>2763</v>
      </c>
      <c r="SN260" s="1" t="s">
        <v>2763</v>
      </c>
      <c r="SO260" s="1" t="s">
        <v>2763</v>
      </c>
      <c r="SP260" s="1" t="s">
        <v>2763</v>
      </c>
      <c r="SQ260" s="1" t="s">
        <v>2763</v>
      </c>
      <c r="SR260">
        <v>1377.27</v>
      </c>
      <c r="SS260">
        <v>3.81</v>
      </c>
      <c r="ST260">
        <v>17.399999999999999</v>
      </c>
      <c r="SU260">
        <v>219</v>
      </c>
      <c r="SV260">
        <v>1</v>
      </c>
      <c r="SW260" s="1" t="s">
        <v>2763</v>
      </c>
      <c r="SX260">
        <v>0.21</v>
      </c>
      <c r="SY260">
        <v>1.19</v>
      </c>
      <c r="TB260">
        <v>736.86</v>
      </c>
      <c r="TC260">
        <v>81.09</v>
      </c>
      <c r="TD260">
        <v>10.99</v>
      </c>
      <c r="TE260">
        <v>7379</v>
      </c>
      <c r="TF260">
        <v>1</v>
      </c>
      <c r="TG260">
        <v>404.7</v>
      </c>
      <c r="TH260">
        <v>0.4</v>
      </c>
      <c r="TI260">
        <v>3.61</v>
      </c>
      <c r="TJ260" s="1" t="s">
        <v>2763</v>
      </c>
      <c r="TK260" s="1" t="s">
        <v>2763</v>
      </c>
      <c r="TL260" s="1" t="s">
        <v>2763</v>
      </c>
      <c r="TM260" s="1" t="s">
        <v>2763</v>
      </c>
      <c r="TN260" s="1" t="s">
        <v>2763</v>
      </c>
      <c r="TO260" s="1" t="s">
        <v>2763</v>
      </c>
      <c r="TP260" s="1" t="s">
        <v>2763</v>
      </c>
      <c r="TQ260" s="1" t="s">
        <v>2763</v>
      </c>
      <c r="TR260" s="1" t="s">
        <v>2763</v>
      </c>
      <c r="TS260" s="1" t="s">
        <v>2763</v>
      </c>
      <c r="TT260" s="1" t="s">
        <v>2763</v>
      </c>
      <c r="TU260" s="1" t="s">
        <v>2763</v>
      </c>
      <c r="TV260" s="1" t="s">
        <v>2763</v>
      </c>
      <c r="TW260" s="1" t="s">
        <v>2763</v>
      </c>
      <c r="TX260" s="1" t="s">
        <v>2763</v>
      </c>
      <c r="TY260" s="1" t="s">
        <v>2763</v>
      </c>
      <c r="TZ260" s="1" t="s">
        <v>2763</v>
      </c>
      <c r="UA260" s="1" t="s">
        <v>2763</v>
      </c>
      <c r="UB260" s="1" t="s">
        <v>2763</v>
      </c>
      <c r="UC260" s="1" t="s">
        <v>2763</v>
      </c>
      <c r="UE260" s="1" t="s">
        <v>2763</v>
      </c>
      <c r="UF260" s="1" t="s">
        <v>2763</v>
      </c>
      <c r="UG260" s="1" t="s">
        <v>2763</v>
      </c>
      <c r="UH260" s="1" t="s">
        <v>2763</v>
      </c>
      <c r="UI260" s="1" t="s">
        <v>2763</v>
      </c>
      <c r="UJ260" s="1" t="s">
        <v>2763</v>
      </c>
      <c r="UK260" s="1" t="s">
        <v>2763</v>
      </c>
      <c r="UL260" s="1" t="s">
        <v>2763</v>
      </c>
      <c r="UM260" s="1" t="s">
        <v>2763</v>
      </c>
      <c r="UN260" s="1" t="s">
        <v>2763</v>
      </c>
      <c r="UO260" s="1" t="s">
        <v>2763</v>
      </c>
      <c r="UP260" s="1" t="s">
        <v>2763</v>
      </c>
      <c r="UQ260" s="1" t="s">
        <v>2763</v>
      </c>
      <c r="UR260" s="1" t="s">
        <v>2763</v>
      </c>
      <c r="US260" s="1" t="s">
        <v>2763</v>
      </c>
      <c r="UT260" s="1" t="s">
        <v>2763</v>
      </c>
      <c r="UU260" s="1" t="s">
        <v>2763</v>
      </c>
      <c r="UV260" s="1" t="s">
        <v>2763</v>
      </c>
      <c r="UW260" s="1" t="s">
        <v>2763</v>
      </c>
      <c r="UY260" s="1" t="s">
        <v>2763</v>
      </c>
      <c r="UZ260">
        <v>0.13</v>
      </c>
      <c r="VA260">
        <v>8.4</v>
      </c>
      <c r="VB260">
        <v>19.91</v>
      </c>
      <c r="VC260">
        <v>42187</v>
      </c>
      <c r="VD260">
        <v>100</v>
      </c>
      <c r="VE260">
        <v>932.7</v>
      </c>
      <c r="VF260">
        <v>0</v>
      </c>
      <c r="VG260">
        <v>0</v>
      </c>
      <c r="VJ260">
        <v>40.78</v>
      </c>
      <c r="VK260">
        <v>275.44</v>
      </c>
      <c r="VL260">
        <v>5.9</v>
      </c>
      <c r="VM260">
        <v>46684</v>
      </c>
      <c r="VN260">
        <v>1</v>
      </c>
      <c r="VO260" s="1" t="s">
        <v>2763</v>
      </c>
      <c r="VP260">
        <v>0.1</v>
      </c>
      <c r="VQ260">
        <v>1.75</v>
      </c>
      <c r="VR260" s="1" t="s">
        <v>2763</v>
      </c>
      <c r="VS260" s="1" t="s">
        <v>2763</v>
      </c>
      <c r="VT260" s="1" t="s">
        <v>2763</v>
      </c>
      <c r="VU260" s="1" t="s">
        <v>2763</v>
      </c>
      <c r="VV260" s="1" t="s">
        <v>2763</v>
      </c>
      <c r="VW260" s="1" t="s">
        <v>2763</v>
      </c>
      <c r="VX260" s="1" t="s">
        <v>2763</v>
      </c>
      <c r="VY260" s="1" t="s">
        <v>2763</v>
      </c>
      <c r="VZ260" s="1" t="s">
        <v>2763</v>
      </c>
      <c r="WA260" s="1" t="s">
        <v>2763</v>
      </c>
      <c r="WD260">
        <v>6.07</v>
      </c>
      <c r="WE260">
        <v>236563.4</v>
      </c>
      <c r="WF260">
        <v>1275</v>
      </c>
      <c r="WG260">
        <v>185540</v>
      </c>
      <c r="WH260">
        <v>1</v>
      </c>
      <c r="WI260" s="1" t="s">
        <v>2763</v>
      </c>
      <c r="WJ260">
        <v>0.71</v>
      </c>
      <c r="WK260">
        <v>0.06</v>
      </c>
      <c r="WN260">
        <v>15966.36</v>
      </c>
      <c r="WO260">
        <v>41262100</v>
      </c>
      <c r="WP260">
        <v>6215</v>
      </c>
      <c r="WQ260">
        <v>6639116</v>
      </c>
      <c r="WR260">
        <v>1</v>
      </c>
      <c r="WS260" s="1" t="s">
        <v>2763</v>
      </c>
      <c r="WT260">
        <v>125</v>
      </c>
      <c r="WU260">
        <v>2.0099999999999998</v>
      </c>
      <c r="WV260" s="1" t="s">
        <v>2763</v>
      </c>
      <c r="WW260" s="1" t="s">
        <v>2763</v>
      </c>
      <c r="WX260">
        <v>1185.77</v>
      </c>
      <c r="WY260">
        <v>6103319</v>
      </c>
      <c r="WZ260">
        <v>3900</v>
      </c>
      <c r="XA260">
        <v>1564953</v>
      </c>
      <c r="XB260">
        <v>1</v>
      </c>
      <c r="XC260" s="1" t="s">
        <v>2763</v>
      </c>
      <c r="XD260">
        <v>140</v>
      </c>
      <c r="XE260">
        <v>7132.42</v>
      </c>
      <c r="XH260">
        <v>115.68</v>
      </c>
      <c r="XI260">
        <v>3588.53</v>
      </c>
      <c r="XJ260">
        <v>1385</v>
      </c>
      <c r="XK260">
        <v>2591</v>
      </c>
      <c r="XL260">
        <v>1</v>
      </c>
      <c r="XN260">
        <v>0</v>
      </c>
      <c r="XO260">
        <v>0</v>
      </c>
      <c r="XR260" s="1" t="s">
        <v>2763</v>
      </c>
      <c r="XS260" s="1" t="s">
        <v>2763</v>
      </c>
      <c r="XT260" s="1" t="s">
        <v>2763</v>
      </c>
      <c r="XU260" s="1" t="s">
        <v>2763</v>
      </c>
      <c r="XV260" s="1" t="s">
        <v>2763</v>
      </c>
      <c r="XW260" s="1" t="s">
        <v>2763</v>
      </c>
      <c r="XX260" s="1" t="s">
        <v>2763</v>
      </c>
      <c r="XY260" s="1" t="s">
        <v>2763</v>
      </c>
      <c r="YB260">
        <v>1088.75</v>
      </c>
      <c r="YC260">
        <v>483.35</v>
      </c>
      <c r="YD260">
        <v>2.1800000000000002</v>
      </c>
      <c r="YE260">
        <v>221976</v>
      </c>
      <c r="YF260">
        <v>1</v>
      </c>
      <c r="YG260" s="1" t="s">
        <v>2763</v>
      </c>
      <c r="YH260">
        <v>0</v>
      </c>
      <c r="YI260">
        <v>0</v>
      </c>
      <c r="YL260">
        <v>423.79</v>
      </c>
      <c r="YM260">
        <v>1890.82</v>
      </c>
      <c r="YN260">
        <v>8.31</v>
      </c>
      <c r="YO260">
        <v>227536</v>
      </c>
      <c r="YP260">
        <v>1</v>
      </c>
      <c r="YQ260">
        <v>4154.6000000000004</v>
      </c>
      <c r="YR260">
        <v>0.32</v>
      </c>
      <c r="YS260">
        <v>3.85</v>
      </c>
      <c r="YT260">
        <v>0.04</v>
      </c>
      <c r="YU260">
        <v>0.72</v>
      </c>
      <c r="YV260">
        <v>972.13</v>
      </c>
      <c r="YW260">
        <v>584.35</v>
      </c>
      <c r="YX260">
        <v>2.63</v>
      </c>
      <c r="YY260">
        <v>221976</v>
      </c>
      <c r="YZ260">
        <v>1</v>
      </c>
      <c r="ZA260" s="1" t="s">
        <v>2763</v>
      </c>
      <c r="ZB260">
        <v>0</v>
      </c>
      <c r="ZC260">
        <v>0</v>
      </c>
      <c r="ZD260" s="1" t="s">
        <v>2763</v>
      </c>
      <c r="ZE260" s="1" t="s">
        <v>2763</v>
      </c>
      <c r="ZF260">
        <v>83.62</v>
      </c>
      <c r="ZG260">
        <v>83.62</v>
      </c>
      <c r="ZH260">
        <v>6.69</v>
      </c>
      <c r="ZI260">
        <v>12500</v>
      </c>
      <c r="ZJ260">
        <v>1</v>
      </c>
      <c r="ZK260">
        <v>54.8</v>
      </c>
      <c r="ZL260">
        <v>0</v>
      </c>
      <c r="ZM260">
        <v>0</v>
      </c>
      <c r="ZN260" s="1" t="s">
        <v>2763</v>
      </c>
      <c r="ZO260">
        <v>0.72</v>
      </c>
      <c r="ZP260" s="1" t="s">
        <v>2763</v>
      </c>
      <c r="ZQ260" s="1" t="s">
        <v>2763</v>
      </c>
      <c r="ZR260" s="1" t="s">
        <v>2763</v>
      </c>
      <c r="ZS260" s="1" t="s">
        <v>2763</v>
      </c>
      <c r="ZT260" s="1" t="s">
        <v>2763</v>
      </c>
      <c r="ZU260" s="1" t="s">
        <v>2763</v>
      </c>
      <c r="ZV260" s="1" t="s">
        <v>2763</v>
      </c>
      <c r="ZW260" s="1" t="s">
        <v>2763</v>
      </c>
      <c r="ZX260" s="1" t="s">
        <v>2763</v>
      </c>
      <c r="ZY260" s="1" t="s">
        <v>2763</v>
      </c>
      <c r="ZZ260" s="1" t="s">
        <v>2763</v>
      </c>
      <c r="AAA260" s="1" t="s">
        <v>2763</v>
      </c>
      <c r="AAB260" s="1" t="s">
        <v>2763</v>
      </c>
      <c r="AAC260" s="1" t="s">
        <v>2763</v>
      </c>
      <c r="AAD260" s="1" t="s">
        <v>2763</v>
      </c>
      <c r="AAE260" s="1" t="s">
        <v>2763</v>
      </c>
      <c r="AAF260" s="1" t="s">
        <v>2763</v>
      </c>
      <c r="AAG260" s="1" t="s">
        <v>2763</v>
      </c>
      <c r="AAJ260">
        <v>1784.85</v>
      </c>
      <c r="AAK260">
        <v>1104240</v>
      </c>
      <c r="AAL260">
        <v>2433</v>
      </c>
      <c r="AAM260">
        <v>453860</v>
      </c>
      <c r="AAN260">
        <v>1</v>
      </c>
      <c r="AAO260" s="1" t="s">
        <v>2763</v>
      </c>
      <c r="AAP260">
        <v>0</v>
      </c>
      <c r="AAQ260">
        <v>0</v>
      </c>
      <c r="AAR260" s="1" t="s">
        <v>2763</v>
      </c>
      <c r="AAS260" s="1" t="s">
        <v>2763</v>
      </c>
      <c r="AAT260">
        <v>182.4</v>
      </c>
      <c r="AAU260">
        <v>106.74</v>
      </c>
      <c r="AAV260">
        <v>5.55</v>
      </c>
      <c r="AAW260">
        <v>19249</v>
      </c>
      <c r="AAX260">
        <v>1</v>
      </c>
      <c r="AAY260">
        <v>1773</v>
      </c>
      <c r="AAZ260">
        <v>0</v>
      </c>
      <c r="ABA260">
        <v>0</v>
      </c>
      <c r="ABC260" s="1" t="s">
        <v>2763</v>
      </c>
      <c r="ABD260">
        <v>22.49</v>
      </c>
      <c r="ABE260">
        <v>14.07</v>
      </c>
      <c r="ABF260">
        <v>0.1</v>
      </c>
      <c r="ABG260">
        <v>141580</v>
      </c>
      <c r="ABH260">
        <v>1</v>
      </c>
      <c r="ABI260" s="1" t="s">
        <v>2763</v>
      </c>
      <c r="ABJ260">
        <v>0</v>
      </c>
      <c r="ABK260">
        <v>0</v>
      </c>
      <c r="ABL260" s="1" t="s">
        <v>2763</v>
      </c>
      <c r="ABM260" s="1" t="s">
        <v>2763</v>
      </c>
      <c r="ABN260">
        <v>173.96</v>
      </c>
      <c r="ABO260">
        <v>233.65</v>
      </c>
      <c r="ABP260">
        <v>1.24</v>
      </c>
      <c r="ABQ260">
        <v>188427</v>
      </c>
      <c r="ABR260">
        <v>1</v>
      </c>
      <c r="ABS260">
        <v>4528.1000000000004</v>
      </c>
      <c r="ABT260">
        <v>0</v>
      </c>
      <c r="ABU260">
        <v>0</v>
      </c>
      <c r="ABV260" s="1" t="s">
        <v>2763</v>
      </c>
      <c r="ABW260">
        <v>0.04</v>
      </c>
      <c r="ABX260">
        <v>29.86</v>
      </c>
      <c r="ABY260">
        <v>173378.6</v>
      </c>
      <c r="ABZ260">
        <v>618</v>
      </c>
      <c r="ACA260">
        <v>280548</v>
      </c>
      <c r="ACB260">
        <v>1</v>
      </c>
      <c r="ACC260" s="1" t="s">
        <v>2763</v>
      </c>
      <c r="ACD260">
        <v>0</v>
      </c>
      <c r="ACE260">
        <v>0</v>
      </c>
      <c r="ACF260" s="1" t="s">
        <v>2763</v>
      </c>
      <c r="ACG260" s="1" t="s">
        <v>2763</v>
      </c>
      <c r="ACH260">
        <v>83.3</v>
      </c>
      <c r="ACI260">
        <v>9.16</v>
      </c>
      <c r="ACJ260">
        <v>2.4</v>
      </c>
      <c r="ACK260">
        <v>3815</v>
      </c>
      <c r="ACL260">
        <v>1</v>
      </c>
      <c r="ACM260" s="1" t="s">
        <v>2763</v>
      </c>
      <c r="ACN260">
        <v>0.1</v>
      </c>
      <c r="ACO260">
        <v>4.04</v>
      </c>
      <c r="ACR260">
        <v>264.68</v>
      </c>
      <c r="ACS260">
        <v>40.92</v>
      </c>
      <c r="ACT260">
        <v>2.69</v>
      </c>
      <c r="ACU260">
        <v>15182</v>
      </c>
      <c r="ACV260">
        <v>1</v>
      </c>
      <c r="ACW260" s="1" t="s">
        <v>2763</v>
      </c>
      <c r="ACX260">
        <v>0.11</v>
      </c>
      <c r="ACY260">
        <v>3.97</v>
      </c>
      <c r="ADB260">
        <v>693.63</v>
      </c>
      <c r="ADC260">
        <v>322.60000000000002</v>
      </c>
      <c r="ADD260">
        <v>2.702</v>
      </c>
      <c r="ADE260">
        <v>119391</v>
      </c>
      <c r="ADF260">
        <v>1</v>
      </c>
      <c r="ADG260">
        <v>7209.1</v>
      </c>
      <c r="ADH260">
        <v>0</v>
      </c>
      <c r="ADI260">
        <v>0</v>
      </c>
      <c r="ADJ260">
        <v>0.04</v>
      </c>
      <c r="ADK260">
        <v>0.22</v>
      </c>
      <c r="ADL260" s="1" t="s">
        <v>2763</v>
      </c>
      <c r="ADM260" s="1" t="s">
        <v>2763</v>
      </c>
      <c r="ADN260" s="1" t="s">
        <v>2763</v>
      </c>
      <c r="ADO260" s="1" t="s">
        <v>2763</v>
      </c>
      <c r="ADP260" s="1" t="s">
        <v>2763</v>
      </c>
      <c r="ADQ260" s="1" t="s">
        <v>2763</v>
      </c>
      <c r="ADR260" s="1" t="s">
        <v>2763</v>
      </c>
      <c r="ADS260" s="1" t="s">
        <v>2763</v>
      </c>
      <c r="ADT260" s="1" t="s">
        <v>2763</v>
      </c>
      <c r="ADU260" s="1" t="s">
        <v>2763</v>
      </c>
      <c r="ADV260">
        <v>325.77</v>
      </c>
      <c r="ADW260">
        <v>748.28</v>
      </c>
      <c r="ADX260">
        <v>8.25</v>
      </c>
      <c r="ADY260">
        <v>90700</v>
      </c>
      <c r="ADZ260">
        <v>1</v>
      </c>
      <c r="AEA260">
        <v>200.8</v>
      </c>
      <c r="AEB260">
        <v>0.12</v>
      </c>
      <c r="AEC260">
        <v>1.45</v>
      </c>
      <c r="AED260" s="1" t="s">
        <v>2763</v>
      </c>
      <c r="AEE260">
        <v>0.43</v>
      </c>
      <c r="AEF260" s="1" t="s">
        <v>2763</v>
      </c>
      <c r="AEG260" s="1" t="s">
        <v>2763</v>
      </c>
      <c r="AEH260" s="1" t="s">
        <v>2763</v>
      </c>
      <c r="AEI260" s="1" t="s">
        <v>2763</v>
      </c>
      <c r="AEJ260" s="1" t="s">
        <v>2763</v>
      </c>
      <c r="AEK260" s="1" t="s">
        <v>2763</v>
      </c>
      <c r="AEL260" s="1" t="s">
        <v>2763</v>
      </c>
      <c r="AEM260" s="1" t="s">
        <v>2763</v>
      </c>
      <c r="AEN260" s="1" t="s">
        <v>2763</v>
      </c>
      <c r="AEO260" s="1" t="s">
        <v>2763</v>
      </c>
      <c r="AEP260">
        <v>613.73</v>
      </c>
      <c r="AEQ260">
        <v>1162.17</v>
      </c>
      <c r="AER260">
        <v>4.3</v>
      </c>
      <c r="AES260">
        <v>270272</v>
      </c>
      <c r="AET260">
        <v>1</v>
      </c>
      <c r="AEU260" s="1" t="s">
        <v>2763</v>
      </c>
      <c r="AEV260">
        <v>0.09</v>
      </c>
      <c r="AEW260">
        <v>2.09</v>
      </c>
      <c r="AEY260" s="1" t="s">
        <v>2763</v>
      </c>
      <c r="AEZ260" s="1" t="s">
        <v>2763</v>
      </c>
      <c r="AFA260" s="1" t="s">
        <v>2763</v>
      </c>
      <c r="AFB260" s="1" t="s">
        <v>2763</v>
      </c>
      <c r="AFC260" s="1" t="s">
        <v>2763</v>
      </c>
      <c r="AFD260" s="1" t="s">
        <v>2763</v>
      </c>
      <c r="AFE260" s="1" t="s">
        <v>2763</v>
      </c>
      <c r="AFF260" s="1" t="s">
        <v>2763</v>
      </c>
      <c r="AFG260" s="1" t="s">
        <v>2763</v>
      </c>
      <c r="AFH260" s="1" t="s">
        <v>2763</v>
      </c>
      <c r="AFI260" s="1" t="s">
        <v>2763</v>
      </c>
      <c r="AFJ260" s="1" t="s">
        <v>2763</v>
      </c>
      <c r="AFK260" s="1" t="s">
        <v>2763</v>
      </c>
      <c r="AFL260" s="1" t="s">
        <v>2763</v>
      </c>
      <c r="AFM260" s="1" t="s">
        <v>2763</v>
      </c>
      <c r="AFN260" s="1" t="s">
        <v>2763</v>
      </c>
      <c r="AFO260" s="1" t="s">
        <v>2763</v>
      </c>
      <c r="AFP260" s="1" t="s">
        <v>2763</v>
      </c>
      <c r="AFQ260" s="1" t="s">
        <v>2763</v>
      </c>
      <c r="AFR260" s="1" t="s">
        <v>2763</v>
      </c>
      <c r="AFS260" s="1" t="s">
        <v>2763</v>
      </c>
      <c r="AFT260" s="1" t="s">
        <v>2763</v>
      </c>
      <c r="AFU260" s="1" t="s">
        <v>2763</v>
      </c>
      <c r="AFV260" s="1" t="s">
        <v>2763</v>
      </c>
      <c r="AFW260" s="1" t="s">
        <v>2763</v>
      </c>
      <c r="AFX260" s="1" t="s">
        <v>2763</v>
      </c>
      <c r="AFY260" s="1" t="s">
        <v>2763</v>
      </c>
      <c r="AFZ260" s="1" t="s">
        <v>2763</v>
      </c>
      <c r="AGA260" s="1" t="s">
        <v>2763</v>
      </c>
      <c r="AGC260" s="1" t="s">
        <v>2763</v>
      </c>
      <c r="AGD260" s="1" t="s">
        <v>2763</v>
      </c>
      <c r="AGE260" s="1" t="s">
        <v>2763</v>
      </c>
      <c r="AGF260" s="1" t="s">
        <v>2763</v>
      </c>
      <c r="AGG260" s="1" t="s">
        <v>2763</v>
      </c>
      <c r="AGH260" s="1" t="s">
        <v>2763</v>
      </c>
      <c r="AGI260" s="1" t="s">
        <v>2763</v>
      </c>
      <c r="AGJ260" s="1" t="s">
        <v>2763</v>
      </c>
      <c r="AGK260" s="1" t="s">
        <v>2763</v>
      </c>
      <c r="AGN260" s="1" t="s">
        <v>2763</v>
      </c>
      <c r="AGO260" s="1" t="s">
        <v>2763</v>
      </c>
      <c r="AGP260" s="1" t="s">
        <v>2763</v>
      </c>
      <c r="AGQ260" s="1" t="s">
        <v>2763</v>
      </c>
      <c r="AGR260" s="1" t="s">
        <v>2763</v>
      </c>
      <c r="AGS260" s="1" t="s">
        <v>2763</v>
      </c>
      <c r="AGT260" s="1" t="s">
        <v>2763</v>
      </c>
      <c r="AGU260" s="1" t="s">
        <v>2763</v>
      </c>
      <c r="AGV260" s="1" t="s">
        <v>2763</v>
      </c>
      <c r="AGW260" s="1" t="s">
        <v>2763</v>
      </c>
      <c r="AGX260" s="1" t="s">
        <v>2763</v>
      </c>
      <c r="AGY260" s="1" t="s">
        <v>2763</v>
      </c>
      <c r="AGZ260" s="1" t="s">
        <v>2763</v>
      </c>
      <c r="AHA260" s="1" t="s">
        <v>2763</v>
      </c>
      <c r="AHB260" s="1" t="s">
        <v>2763</v>
      </c>
      <c r="AHC260" s="1" t="s">
        <v>2763</v>
      </c>
      <c r="AHD260" s="1" t="s">
        <v>2763</v>
      </c>
      <c r="AHE260" s="1" t="s">
        <v>2763</v>
      </c>
      <c r="AHF260" s="1" t="s">
        <v>2763</v>
      </c>
      <c r="AHG260" s="1" t="s">
        <v>2763</v>
      </c>
      <c r="AHH260" s="1" t="s">
        <v>2763</v>
      </c>
      <c r="AHI260" s="1" t="s">
        <v>2763</v>
      </c>
      <c r="AHJ260" s="1" t="s">
        <v>2763</v>
      </c>
      <c r="AHK260" s="1" t="s">
        <v>2763</v>
      </c>
      <c r="AHL260" s="1" t="s">
        <v>2763</v>
      </c>
      <c r="AHM260" s="1" t="s">
        <v>2763</v>
      </c>
      <c r="AHN260" s="1" t="s">
        <v>2763</v>
      </c>
      <c r="AHO260" s="1" t="s">
        <v>2763</v>
      </c>
      <c r="AHR260">
        <v>98.04</v>
      </c>
      <c r="AHS260">
        <v>13100</v>
      </c>
      <c r="AHT260">
        <v>10000</v>
      </c>
      <c r="AHU260">
        <v>1310</v>
      </c>
      <c r="AHV260">
        <v>1</v>
      </c>
      <c r="AHW260" s="1" t="s">
        <v>2763</v>
      </c>
      <c r="AHX260">
        <v>0</v>
      </c>
      <c r="AHY260">
        <v>0</v>
      </c>
      <c r="AIB260">
        <v>265.74</v>
      </c>
      <c r="AIC260">
        <v>1213.6099999999999</v>
      </c>
      <c r="AID260">
        <v>4.4400000000000004</v>
      </c>
      <c r="AIE260">
        <v>273560</v>
      </c>
      <c r="AIF260">
        <v>1</v>
      </c>
      <c r="AIG260" s="1" t="s">
        <v>2763</v>
      </c>
      <c r="AIH260">
        <v>0.08</v>
      </c>
      <c r="AII260">
        <v>1.75</v>
      </c>
      <c r="AIJ260" s="1" t="s">
        <v>2763</v>
      </c>
      <c r="AIK260" s="1" t="s">
        <v>2763</v>
      </c>
      <c r="AIL260">
        <v>1.01</v>
      </c>
      <c r="AIM260">
        <v>3.08</v>
      </c>
      <c r="AIN260">
        <v>0.01</v>
      </c>
      <c r="AIO260">
        <v>421908</v>
      </c>
      <c r="AIP260">
        <v>1</v>
      </c>
      <c r="AIQ260" s="1" t="s">
        <v>2763</v>
      </c>
      <c r="AIR260">
        <v>0</v>
      </c>
      <c r="AIS260">
        <v>0</v>
      </c>
      <c r="AIT260" s="1" t="s">
        <v>2763</v>
      </c>
      <c r="AIU260" s="1" t="s">
        <v>2763</v>
      </c>
      <c r="AIV260">
        <v>85.49</v>
      </c>
      <c r="AIW260">
        <v>19500</v>
      </c>
      <c r="AIX260">
        <v>650</v>
      </c>
      <c r="AIY260">
        <v>30000</v>
      </c>
      <c r="AIZ260">
        <v>1</v>
      </c>
      <c r="AJA260" s="1" t="s">
        <v>2763</v>
      </c>
      <c r="AJB260">
        <v>8</v>
      </c>
      <c r="AJC260">
        <v>1.23</v>
      </c>
      <c r="AJF260">
        <v>223.42</v>
      </c>
      <c r="AJG260">
        <v>18.16</v>
      </c>
      <c r="AJH260">
        <v>0.53</v>
      </c>
      <c r="AJI260">
        <v>33942</v>
      </c>
      <c r="AJJ260">
        <v>1</v>
      </c>
      <c r="AJK260" s="1" t="s">
        <v>2763</v>
      </c>
      <c r="AJL260">
        <v>0</v>
      </c>
      <c r="AJM260">
        <v>0</v>
      </c>
      <c r="AJP260">
        <v>450.84</v>
      </c>
      <c r="AJQ260">
        <v>27999.87</v>
      </c>
      <c r="AJR260">
        <v>17.600000000000001</v>
      </c>
      <c r="AJS260">
        <v>1590902</v>
      </c>
      <c r="AJT260">
        <v>1</v>
      </c>
      <c r="AJU260" s="1" t="s">
        <v>2763</v>
      </c>
      <c r="AJV260">
        <v>0.65</v>
      </c>
      <c r="AJW260">
        <v>3.67</v>
      </c>
      <c r="AJX260" s="1" t="s">
        <v>2763</v>
      </c>
      <c r="AJY260" s="1" t="s">
        <v>2763</v>
      </c>
      <c r="AJZ260" s="1" t="s">
        <v>2763</v>
      </c>
      <c r="AKA260" s="1" t="s">
        <v>2763</v>
      </c>
      <c r="AKB260" s="1" t="s">
        <v>2763</v>
      </c>
      <c r="AKC260" s="1" t="s">
        <v>2763</v>
      </c>
      <c r="AKD260" s="1" t="s">
        <v>2763</v>
      </c>
      <c r="AKE260" s="1" t="s">
        <v>2763</v>
      </c>
      <c r="AKF260" s="1" t="s">
        <v>2763</v>
      </c>
      <c r="AKG260" s="1" t="s">
        <v>2763</v>
      </c>
      <c r="AKH260" s="1" t="s">
        <v>2763</v>
      </c>
      <c r="AKI260" s="1" t="s">
        <v>2763</v>
      </c>
      <c r="AKJ260">
        <v>528.16</v>
      </c>
      <c r="AKK260">
        <v>4328.96</v>
      </c>
      <c r="AKL260">
        <v>10.7486</v>
      </c>
      <c r="AKM260">
        <v>10109670</v>
      </c>
      <c r="AKN260">
        <v>25.101900000000001</v>
      </c>
      <c r="AKO260">
        <v>63643.3</v>
      </c>
      <c r="AKP260">
        <v>0</v>
      </c>
      <c r="AKQ260">
        <v>0</v>
      </c>
      <c r="AKR260">
        <v>0.11</v>
      </c>
      <c r="AKS260">
        <v>0.63</v>
      </c>
      <c r="AKT260">
        <v>602.02</v>
      </c>
      <c r="AKU260">
        <v>0.53</v>
      </c>
      <c r="AKV260">
        <v>382.6</v>
      </c>
      <c r="AKW260">
        <v>106</v>
      </c>
      <c r="AKX260">
        <v>76.367699999999999</v>
      </c>
      <c r="AKY260">
        <v>0</v>
      </c>
      <c r="AKZ260">
        <v>2.34</v>
      </c>
      <c r="ALA260">
        <v>0.61</v>
      </c>
      <c r="ALD260">
        <v>54.83</v>
      </c>
      <c r="ALE260">
        <v>53.4</v>
      </c>
      <c r="ALF260">
        <v>1.79</v>
      </c>
      <c r="ALG260">
        <v>29768</v>
      </c>
      <c r="ALH260">
        <v>1</v>
      </c>
      <c r="ALI260" s="1" t="s">
        <v>2763</v>
      </c>
      <c r="ALJ260">
        <v>0.01</v>
      </c>
      <c r="ALK260">
        <v>0</v>
      </c>
      <c r="ALM260" s="1" t="s">
        <v>2763</v>
      </c>
      <c r="ALN260" s="1" t="s">
        <v>2763</v>
      </c>
      <c r="ALO260" s="1" t="s">
        <v>2763</v>
      </c>
      <c r="ALP260" s="1" t="s">
        <v>2763</v>
      </c>
      <c r="ALQ260" s="1" t="s">
        <v>2763</v>
      </c>
      <c r="ALR260" s="1" t="s">
        <v>2763</v>
      </c>
      <c r="ALS260" s="1" t="s">
        <v>2763</v>
      </c>
      <c r="ALT260" s="1" t="s">
        <v>2763</v>
      </c>
      <c r="ALU260" s="1" t="s">
        <v>2763</v>
      </c>
      <c r="ALV260" s="1" t="s">
        <v>2763</v>
      </c>
      <c r="ALW260" s="1" t="s">
        <v>2763</v>
      </c>
      <c r="ALX260" s="1" t="s">
        <v>2763</v>
      </c>
      <c r="ALY260" s="1" t="s">
        <v>2763</v>
      </c>
      <c r="ALZ260" s="1" t="s">
        <v>2763</v>
      </c>
      <c r="AMA260" s="1" t="s">
        <v>2763</v>
      </c>
      <c r="AMB260" s="1" t="s">
        <v>2763</v>
      </c>
      <c r="AMC260" s="1" t="s">
        <v>2763</v>
      </c>
      <c r="AMD260" s="1" t="s">
        <v>2763</v>
      </c>
      <c r="AME260" s="1" t="s">
        <v>2763</v>
      </c>
      <c r="AMH260">
        <v>548.36</v>
      </c>
      <c r="AMI260">
        <v>13386.43</v>
      </c>
      <c r="AMJ260">
        <v>3.8239999999999998</v>
      </c>
      <c r="AMK260">
        <v>3500636</v>
      </c>
      <c r="AML260">
        <v>1</v>
      </c>
      <c r="AMM260">
        <v>218038.6</v>
      </c>
      <c r="AMN260">
        <v>0.21</v>
      </c>
      <c r="AMO260">
        <v>5.49</v>
      </c>
      <c r="AMP260">
        <v>0.02</v>
      </c>
      <c r="AMQ260">
        <v>0.23</v>
      </c>
      <c r="AMR260">
        <v>101.41</v>
      </c>
      <c r="AMS260">
        <v>1373.98</v>
      </c>
      <c r="AMT260">
        <v>2.87</v>
      </c>
      <c r="AMU260">
        <v>478738</v>
      </c>
      <c r="AMV260">
        <v>1</v>
      </c>
      <c r="AMW260" s="1" t="s">
        <v>2763</v>
      </c>
      <c r="AMX260">
        <v>0</v>
      </c>
      <c r="AMY260">
        <v>0</v>
      </c>
      <c r="AMZ260" s="1" t="s">
        <v>2763</v>
      </c>
      <c r="ANA260" s="1" t="s">
        <v>2763</v>
      </c>
      <c r="ANB260" s="1" t="s">
        <v>2763</v>
      </c>
      <c r="ANC260" s="1" t="s">
        <v>2763</v>
      </c>
      <c r="AND260" s="1" t="s">
        <v>2763</v>
      </c>
      <c r="ANE260" s="1" t="s">
        <v>2763</v>
      </c>
      <c r="ANF260" s="1" t="s">
        <v>2763</v>
      </c>
      <c r="ANG260" s="1" t="s">
        <v>2763</v>
      </c>
      <c r="ANH260" s="1" t="s">
        <v>2763</v>
      </c>
      <c r="ANI260" s="1" t="s">
        <v>2763</v>
      </c>
      <c r="ANJ260" s="1" t="s">
        <v>2763</v>
      </c>
      <c r="ANK260" s="1" t="s">
        <v>2763</v>
      </c>
      <c r="ANL260">
        <v>2.81</v>
      </c>
      <c r="ANM260">
        <v>40.299999999999997</v>
      </c>
      <c r="ANN260">
        <v>0.59499999999999997</v>
      </c>
      <c r="ANO260">
        <v>67739</v>
      </c>
      <c r="ANP260">
        <v>1</v>
      </c>
      <c r="ANQ260">
        <v>2663.6</v>
      </c>
      <c r="ANR260">
        <v>0</v>
      </c>
      <c r="ANS260">
        <v>0</v>
      </c>
      <c r="ANT260" s="1" t="s">
        <v>2763</v>
      </c>
      <c r="ANU260" s="1" t="s">
        <v>2763</v>
      </c>
      <c r="ANV260">
        <v>685.86</v>
      </c>
      <c r="ANW260">
        <v>519449.9</v>
      </c>
      <c r="ANX260">
        <v>18750</v>
      </c>
      <c r="ANY260">
        <v>27704</v>
      </c>
      <c r="ANZ260">
        <v>1</v>
      </c>
      <c r="AOA260" s="1" t="s">
        <v>2763</v>
      </c>
      <c r="AOB260">
        <v>0</v>
      </c>
      <c r="AOC260">
        <v>0</v>
      </c>
      <c r="AOD260" s="1" t="s">
        <v>2763</v>
      </c>
      <c r="AOE260" s="1" t="s">
        <v>2763</v>
      </c>
      <c r="AOF260" s="1" t="s">
        <v>2763</v>
      </c>
      <c r="AOG260" s="1" t="s">
        <v>2763</v>
      </c>
      <c r="AOH260" s="1" t="s">
        <v>2763</v>
      </c>
      <c r="AOI260" s="1" t="s">
        <v>2763</v>
      </c>
      <c r="AOJ260" s="1" t="s">
        <v>2763</v>
      </c>
      <c r="AOK260" s="1" t="s">
        <v>2763</v>
      </c>
      <c r="AOL260" s="1" t="s">
        <v>2763</v>
      </c>
      <c r="AOM260" s="1" t="s">
        <v>2763</v>
      </c>
      <c r="AON260" s="1" t="s">
        <v>2763</v>
      </c>
      <c r="AOO260" s="1" t="s">
        <v>2763</v>
      </c>
      <c r="AOP260">
        <v>5.09</v>
      </c>
      <c r="AOQ260">
        <v>5.54</v>
      </c>
      <c r="AOR260">
        <v>0.03</v>
      </c>
      <c r="AOS260">
        <v>181506</v>
      </c>
      <c r="AOT260">
        <v>1</v>
      </c>
      <c r="AOU260" s="1" t="s">
        <v>2763</v>
      </c>
      <c r="AOV260">
        <v>0</v>
      </c>
      <c r="AOW260">
        <v>0</v>
      </c>
      <c r="AOX260" s="1" t="s">
        <v>2763</v>
      </c>
      <c r="AOY260" s="1" t="s">
        <v>2763</v>
      </c>
      <c r="AOZ260">
        <v>5.98</v>
      </c>
      <c r="APA260">
        <v>7.75</v>
      </c>
      <c r="APB260">
        <v>0.3</v>
      </c>
      <c r="APC260">
        <v>25933</v>
      </c>
      <c r="APD260">
        <v>1</v>
      </c>
      <c r="APE260" s="1" t="s">
        <v>2763</v>
      </c>
      <c r="APF260">
        <v>0</v>
      </c>
      <c r="APG260">
        <v>0</v>
      </c>
      <c r="API260" s="1" t="s">
        <v>2763</v>
      </c>
      <c r="APJ260">
        <v>1.3</v>
      </c>
      <c r="APK260">
        <v>10.99</v>
      </c>
      <c r="APL260">
        <v>0.13</v>
      </c>
      <c r="APM260">
        <v>84533</v>
      </c>
      <c r="APN260">
        <v>1</v>
      </c>
      <c r="APO260">
        <v>6308.6</v>
      </c>
      <c r="APP260">
        <v>0</v>
      </c>
      <c r="APQ260">
        <v>0</v>
      </c>
      <c r="APR260" s="1" t="s">
        <v>2763</v>
      </c>
      <c r="APS260" s="1" t="s">
        <v>2763</v>
      </c>
      <c r="APT260">
        <v>292.17</v>
      </c>
      <c r="APU260">
        <v>0.28999999999999998</v>
      </c>
      <c r="APV260">
        <v>145</v>
      </c>
      <c r="APW260">
        <v>2</v>
      </c>
      <c r="APX260">
        <v>1</v>
      </c>
      <c r="APY260" s="1" t="s">
        <v>2763</v>
      </c>
      <c r="APZ260">
        <v>0</v>
      </c>
      <c r="AQA260">
        <v>0</v>
      </c>
      <c r="AQD260">
        <v>8682.82</v>
      </c>
      <c r="AQE260">
        <v>13491.64</v>
      </c>
      <c r="AQF260">
        <v>8.2508999999999997</v>
      </c>
      <c r="AQG260">
        <v>1284918</v>
      </c>
      <c r="AQH260">
        <v>0.78580000000000005</v>
      </c>
      <c r="AQI260">
        <v>400647.3</v>
      </c>
      <c r="AQJ260">
        <v>0</v>
      </c>
      <c r="AQK260">
        <v>0</v>
      </c>
      <c r="AQL260">
        <v>0.22</v>
      </c>
      <c r="AQM260">
        <v>1.91</v>
      </c>
      <c r="AQN260">
        <v>80.38</v>
      </c>
      <c r="AQO260">
        <v>73007.94</v>
      </c>
      <c r="AQP260">
        <v>8000</v>
      </c>
      <c r="AQQ260">
        <v>9126</v>
      </c>
      <c r="AQR260">
        <v>1</v>
      </c>
      <c r="AQS260" s="1" t="s">
        <v>2763</v>
      </c>
      <c r="AQT260">
        <v>150</v>
      </c>
      <c r="AQU260">
        <v>1.87</v>
      </c>
      <c r="AQX260">
        <v>78.709999999999994</v>
      </c>
      <c r="AQY260">
        <v>2.54</v>
      </c>
      <c r="AQZ260">
        <v>0.8</v>
      </c>
      <c r="ARA260">
        <v>3200</v>
      </c>
      <c r="ARB260">
        <v>1</v>
      </c>
      <c r="ARC260" s="1" t="s">
        <v>2763</v>
      </c>
      <c r="ARD260">
        <v>0</v>
      </c>
      <c r="ARE260">
        <v>0</v>
      </c>
      <c r="ARH260" s="1" t="s">
        <v>2763</v>
      </c>
      <c r="ARI260" s="1" t="s">
        <v>2763</v>
      </c>
      <c r="ARJ260" s="1" t="s">
        <v>2763</v>
      </c>
      <c r="ARK260" s="1" t="s">
        <v>2763</v>
      </c>
      <c r="ARL260" s="1" t="s">
        <v>2763</v>
      </c>
      <c r="ARM260" s="1" t="s">
        <v>2763</v>
      </c>
      <c r="ARN260" s="1" t="s">
        <v>2763</v>
      </c>
      <c r="ARO260" s="1" t="s">
        <v>2763</v>
      </c>
      <c r="ARQ260" s="1" t="s">
        <v>2763</v>
      </c>
      <c r="ARR260">
        <v>40.590000000000003</v>
      </c>
      <c r="ARS260">
        <v>29688.17</v>
      </c>
      <c r="ART260">
        <v>275</v>
      </c>
      <c r="ARU260">
        <v>107957</v>
      </c>
      <c r="ARV260">
        <v>1</v>
      </c>
      <c r="ARW260" s="1" t="s">
        <v>2763</v>
      </c>
      <c r="ARX260">
        <v>0</v>
      </c>
      <c r="ARY260">
        <v>0</v>
      </c>
      <c r="ASB260">
        <v>11.8</v>
      </c>
      <c r="ASC260">
        <v>91504.88</v>
      </c>
      <c r="ASD260">
        <v>285</v>
      </c>
      <c r="ASE260">
        <v>321070</v>
      </c>
      <c r="ASF260">
        <v>1</v>
      </c>
      <c r="ASG260" s="1" t="s">
        <v>2763</v>
      </c>
      <c r="ASH260">
        <v>0</v>
      </c>
      <c r="ASI260">
        <v>0</v>
      </c>
      <c r="ASJ260" s="1" t="s">
        <v>2763</v>
      </c>
      <c r="ASK260" s="1" t="s">
        <v>2763</v>
      </c>
      <c r="ASL260" s="1" t="s">
        <v>2763</v>
      </c>
      <c r="ASM260" s="1" t="s">
        <v>2763</v>
      </c>
      <c r="ASN260" s="1" t="s">
        <v>2763</v>
      </c>
      <c r="ASO260" s="1" t="s">
        <v>2763</v>
      </c>
      <c r="ASP260" s="1" t="s">
        <v>2763</v>
      </c>
      <c r="ASQ260" s="1" t="s">
        <v>2763</v>
      </c>
      <c r="ASR260" s="1" t="s">
        <v>2763</v>
      </c>
      <c r="ASS260" s="1" t="s">
        <v>2763</v>
      </c>
      <c r="AST260" s="1" t="s">
        <v>2763</v>
      </c>
      <c r="ASU260" s="1" t="s">
        <v>2763</v>
      </c>
      <c r="ASV260" s="1" t="s">
        <v>2763</v>
      </c>
      <c r="ASW260" s="1" t="s">
        <v>2763</v>
      </c>
      <c r="ASX260" s="1" t="s">
        <v>2763</v>
      </c>
      <c r="ASY260" s="1" t="s">
        <v>2763</v>
      </c>
      <c r="ASZ260" s="1" t="s">
        <v>2763</v>
      </c>
      <c r="ATA260" s="1" t="s">
        <v>2763</v>
      </c>
      <c r="ATB260" s="1" t="s">
        <v>2763</v>
      </c>
      <c r="ATC260" s="1" t="s">
        <v>2763</v>
      </c>
      <c r="ATD260" s="1" t="s">
        <v>2763</v>
      </c>
      <c r="ATE260" s="1" t="s">
        <v>2763</v>
      </c>
      <c r="ATF260">
        <v>170.19</v>
      </c>
      <c r="ATG260">
        <v>181.27</v>
      </c>
      <c r="ATH260">
        <v>2.17</v>
      </c>
      <c r="ATI260">
        <v>41768</v>
      </c>
      <c r="ATJ260">
        <v>0.5</v>
      </c>
      <c r="ATK260">
        <v>20028.900000000001</v>
      </c>
      <c r="ATL260">
        <v>0</v>
      </c>
      <c r="ATM260">
        <v>0</v>
      </c>
      <c r="ATN260" s="1" t="s">
        <v>2763</v>
      </c>
      <c r="ATO260" s="1" t="s">
        <v>2763</v>
      </c>
      <c r="ATP260">
        <v>33.35</v>
      </c>
      <c r="ATQ260">
        <v>76.010000000000005</v>
      </c>
      <c r="ATR260">
        <v>0.1</v>
      </c>
      <c r="ATS260">
        <v>785755</v>
      </c>
      <c r="ATT260">
        <v>1</v>
      </c>
      <c r="ATV260">
        <v>0</v>
      </c>
      <c r="ATW260">
        <v>0</v>
      </c>
      <c r="ATZ260">
        <v>73.72</v>
      </c>
      <c r="AUA260">
        <v>86.8</v>
      </c>
      <c r="AUB260">
        <v>3.02</v>
      </c>
      <c r="AUC260">
        <v>28740</v>
      </c>
      <c r="AUD260">
        <v>1</v>
      </c>
      <c r="AUE260">
        <v>360.5</v>
      </c>
      <c r="AUF260">
        <v>0.13</v>
      </c>
      <c r="AUG260">
        <v>4.22</v>
      </c>
      <c r="AUH260" s="1" t="s">
        <v>2763</v>
      </c>
      <c r="AUI260">
        <v>0.19</v>
      </c>
      <c r="AUJ260">
        <v>65.83</v>
      </c>
      <c r="AUK260">
        <v>66.650000000000006</v>
      </c>
      <c r="AUL260">
        <v>1.58</v>
      </c>
      <c r="AUM260">
        <v>42186</v>
      </c>
      <c r="AUN260">
        <v>1</v>
      </c>
      <c r="AUO260">
        <v>63</v>
      </c>
      <c r="AUP260">
        <v>0.02</v>
      </c>
      <c r="AUQ260">
        <v>1.08</v>
      </c>
      <c r="AUR260" s="1" t="s">
        <v>2763</v>
      </c>
      <c r="AUS260">
        <v>0.05</v>
      </c>
      <c r="AUT260">
        <v>12.99</v>
      </c>
      <c r="AUU260">
        <v>25.92</v>
      </c>
      <c r="AUV260">
        <v>6</v>
      </c>
      <c r="AUW260">
        <v>4320</v>
      </c>
      <c r="AUX260">
        <v>1</v>
      </c>
      <c r="AUY260" s="1" t="s">
        <v>2763</v>
      </c>
      <c r="AUZ260">
        <v>0</v>
      </c>
      <c r="AVA260">
        <v>0</v>
      </c>
      <c r="AVB260" s="1" t="s">
        <v>2763</v>
      </c>
      <c r="AVC260" s="1" t="s">
        <v>2763</v>
      </c>
      <c r="AVD260">
        <v>19.11</v>
      </c>
      <c r="AVE260">
        <v>16.45</v>
      </c>
      <c r="AVF260">
        <v>2</v>
      </c>
      <c r="AVG260">
        <v>8225</v>
      </c>
      <c r="AVH260">
        <v>1</v>
      </c>
      <c r="AVI260" s="1" t="s">
        <v>2763</v>
      </c>
      <c r="AVJ260">
        <v>0</v>
      </c>
      <c r="AVK260">
        <v>0</v>
      </c>
      <c r="AVL260" s="1" t="s">
        <v>2763</v>
      </c>
      <c r="AVM260" s="1" t="s">
        <v>2763</v>
      </c>
      <c r="AVN260">
        <v>2346.2800000000002</v>
      </c>
      <c r="AVO260">
        <v>16629.8</v>
      </c>
      <c r="AVP260">
        <v>2.82</v>
      </c>
      <c r="AVQ260">
        <v>5886656</v>
      </c>
      <c r="AVR260">
        <v>1</v>
      </c>
      <c r="AVS260" s="1" t="s">
        <v>2763</v>
      </c>
      <c r="AVT260">
        <v>0</v>
      </c>
      <c r="AVU260">
        <v>0</v>
      </c>
      <c r="AVV260" s="1" t="s">
        <v>2763</v>
      </c>
      <c r="AVW260" s="1" t="s">
        <v>2763</v>
      </c>
      <c r="AVX260" s="1" t="s">
        <v>2763</v>
      </c>
      <c r="AVY260" s="1" t="s">
        <v>2763</v>
      </c>
      <c r="AVZ260" s="1" t="s">
        <v>2763</v>
      </c>
      <c r="AWA260" s="1" t="s">
        <v>2763</v>
      </c>
      <c r="AWB260" s="1" t="s">
        <v>2763</v>
      </c>
      <c r="AWC260" s="1" t="s">
        <v>2763</v>
      </c>
      <c r="AWD260" s="1" t="s">
        <v>2763</v>
      </c>
      <c r="AWE260" s="1" t="s">
        <v>2763</v>
      </c>
      <c r="AWG260" s="1" t="s">
        <v>2763</v>
      </c>
      <c r="AWH260" s="1" t="s">
        <v>2763</v>
      </c>
      <c r="AWI260" s="1" t="s">
        <v>2763</v>
      </c>
      <c r="AWJ260" s="1" t="s">
        <v>2763</v>
      </c>
      <c r="AWK260" s="1" t="s">
        <v>2763</v>
      </c>
      <c r="AWL260" s="1" t="s">
        <v>2763</v>
      </c>
      <c r="AWM260" s="1" t="s">
        <v>2763</v>
      </c>
      <c r="AWN260" s="1" t="s">
        <v>2763</v>
      </c>
      <c r="AWO260" s="1" t="s">
        <v>2763</v>
      </c>
      <c r="AWP260" s="1" t="s">
        <v>2763</v>
      </c>
      <c r="AWQ260" s="1" t="s">
        <v>2763</v>
      </c>
      <c r="AWR260" s="1" t="s">
        <v>2763</v>
      </c>
      <c r="AWS260" s="1" t="s">
        <v>2763</v>
      </c>
      <c r="AWT260" s="1" t="s">
        <v>2763</v>
      </c>
      <c r="AWU260" s="1" t="s">
        <v>2763</v>
      </c>
      <c r="AWV260" s="1" t="s">
        <v>2763</v>
      </c>
      <c r="AWW260" s="1" t="s">
        <v>2763</v>
      </c>
      <c r="AWX260" s="1" t="s">
        <v>2763</v>
      </c>
      <c r="AWY260" s="1" t="s">
        <v>2763</v>
      </c>
      <c r="AXA260" s="1" t="s">
        <v>2763</v>
      </c>
      <c r="AXB260">
        <v>151.16</v>
      </c>
      <c r="AXC260">
        <v>227.49</v>
      </c>
      <c r="AXD260">
        <v>4.9180000000000001</v>
      </c>
      <c r="AXE260">
        <v>46256</v>
      </c>
      <c r="AXF260">
        <v>1</v>
      </c>
      <c r="AXG260">
        <v>524</v>
      </c>
      <c r="AXH260">
        <v>0</v>
      </c>
      <c r="AXI260">
        <v>0</v>
      </c>
      <c r="AXJ260" s="1" t="s">
        <v>2763</v>
      </c>
      <c r="AXK260">
        <v>0.36</v>
      </c>
      <c r="AXL260" s="1" t="s">
        <v>2763</v>
      </c>
      <c r="AXM260" s="1" t="s">
        <v>2763</v>
      </c>
      <c r="AXN260" s="1" t="s">
        <v>2763</v>
      </c>
      <c r="AXO260" s="1" t="s">
        <v>2763</v>
      </c>
      <c r="AXP260" s="1" t="s">
        <v>2763</v>
      </c>
      <c r="AXQ260" s="1" t="s">
        <v>2763</v>
      </c>
      <c r="AXR260" s="1" t="s">
        <v>2763</v>
      </c>
      <c r="AXS260" s="1" t="s">
        <v>2763</v>
      </c>
      <c r="AXV260">
        <v>65.349999999999994</v>
      </c>
      <c r="AXW260">
        <v>21.46</v>
      </c>
      <c r="AXX260">
        <v>0.74</v>
      </c>
      <c r="AXY260">
        <v>28800</v>
      </c>
      <c r="AXZ260">
        <v>1</v>
      </c>
      <c r="AYA260" s="1" t="s">
        <v>2763</v>
      </c>
      <c r="AYB260">
        <v>0</v>
      </c>
      <c r="AYC260">
        <v>0</v>
      </c>
      <c r="AYP260" s="1" t="s">
        <v>2763</v>
      </c>
      <c r="AYQ260" s="1" t="s">
        <v>2763</v>
      </c>
      <c r="AYR260" s="1" t="s">
        <v>2763</v>
      </c>
      <c r="AYS260" s="1" t="s">
        <v>2763</v>
      </c>
      <c r="AYT260" s="1" t="s">
        <v>2763</v>
      </c>
      <c r="AYU260" s="1" t="s">
        <v>2763</v>
      </c>
      <c r="AYV260" s="1" t="s">
        <v>2763</v>
      </c>
      <c r="AYW260" s="1" t="s">
        <v>2763</v>
      </c>
      <c r="AYY260" s="1" t="s">
        <v>2763</v>
      </c>
      <c r="AYZ260">
        <v>99.25</v>
      </c>
      <c r="AZA260">
        <v>55.79</v>
      </c>
      <c r="AZB260">
        <v>0.27660000000000001</v>
      </c>
      <c r="AZC260">
        <v>107084</v>
      </c>
      <c r="AZD260">
        <v>0.53090000000000004</v>
      </c>
      <c r="AZE260">
        <v>3081.1</v>
      </c>
      <c r="AZF260">
        <v>0.01</v>
      </c>
      <c r="AZG260">
        <v>4.8</v>
      </c>
      <c r="AZH260" s="1" t="s">
        <v>2763</v>
      </c>
      <c r="AZI260" s="1" t="s">
        <v>2763</v>
      </c>
      <c r="AZJ260">
        <v>72.709999999999994</v>
      </c>
      <c r="AZK260">
        <v>171.21</v>
      </c>
      <c r="AZL260">
        <v>90.061199999999999</v>
      </c>
      <c r="AZM260">
        <v>164783</v>
      </c>
      <c r="AZN260">
        <v>86.680599999999998</v>
      </c>
      <c r="AZO260">
        <v>129.1</v>
      </c>
      <c r="AZP260">
        <v>6.07</v>
      </c>
      <c r="AZQ260">
        <v>6.74</v>
      </c>
      <c r="AZR260">
        <v>10.11</v>
      </c>
      <c r="AZS260">
        <v>-25.36</v>
      </c>
      <c r="AZT260">
        <v>136.52000000000001</v>
      </c>
      <c r="AZU260">
        <v>988.4</v>
      </c>
      <c r="AZV260">
        <v>4.9420000000000002</v>
      </c>
      <c r="AZW260">
        <v>200000</v>
      </c>
      <c r="AZX260">
        <v>1</v>
      </c>
      <c r="AZY260">
        <v>5313.1</v>
      </c>
      <c r="AZZ260">
        <v>0</v>
      </c>
      <c r="BAA260">
        <v>0</v>
      </c>
      <c r="BAB260">
        <v>0.02</v>
      </c>
      <c r="BAC260">
        <v>0.2</v>
      </c>
      <c r="BAD260" s="1" t="s">
        <v>2763</v>
      </c>
      <c r="BAE260" s="1" t="s">
        <v>2763</v>
      </c>
      <c r="BAF260" s="1" t="s">
        <v>2763</v>
      </c>
      <c r="BAG260" s="1" t="s">
        <v>2763</v>
      </c>
      <c r="BAH260" s="1" t="s">
        <v>2763</v>
      </c>
      <c r="BAI260" s="1" t="s">
        <v>2763</v>
      </c>
      <c r="BAJ260" s="1" t="s">
        <v>2763</v>
      </c>
      <c r="BAK260" s="1" t="s">
        <v>2763</v>
      </c>
      <c r="BAL260" s="1" t="s">
        <v>2763</v>
      </c>
      <c r="BAM260" s="1" t="s">
        <v>2763</v>
      </c>
      <c r="BAN260">
        <v>11296.92</v>
      </c>
      <c r="BAO260">
        <v>39419.4</v>
      </c>
      <c r="BAP260">
        <v>7.49</v>
      </c>
      <c r="BAQ260">
        <v>5262937</v>
      </c>
      <c r="BAR260">
        <v>1</v>
      </c>
      <c r="BAS260" s="1" t="s">
        <v>2763</v>
      </c>
      <c r="BAT260">
        <v>0.31</v>
      </c>
      <c r="BAU260">
        <v>4.18</v>
      </c>
      <c r="BAV260" s="1" t="s">
        <v>2763</v>
      </c>
      <c r="BAW260" s="1" t="s">
        <v>2763</v>
      </c>
      <c r="BAX260">
        <v>560.15</v>
      </c>
      <c r="BAY260">
        <v>37191.97</v>
      </c>
      <c r="BAZ260">
        <v>4.3899999999999997</v>
      </c>
      <c r="BBA260">
        <v>8476802</v>
      </c>
      <c r="BBB260">
        <v>1</v>
      </c>
      <c r="BBC260" s="1" t="s">
        <v>2763</v>
      </c>
      <c r="BBD260">
        <v>0.28000000000000003</v>
      </c>
      <c r="BBE260">
        <v>6.44</v>
      </c>
      <c r="BBF260" s="1" t="s">
        <v>2763</v>
      </c>
      <c r="BBG260" s="1" t="s">
        <v>2763</v>
      </c>
      <c r="BBH260">
        <v>920.38</v>
      </c>
      <c r="BBI260">
        <v>658.36</v>
      </c>
      <c r="BBJ260">
        <v>4.9800000000000004</v>
      </c>
      <c r="BBK260">
        <v>132069</v>
      </c>
      <c r="BBL260">
        <v>1</v>
      </c>
      <c r="BBM260" s="1" t="s">
        <v>2763</v>
      </c>
      <c r="BBN260">
        <v>0.26</v>
      </c>
      <c r="BBO260">
        <v>5.14</v>
      </c>
      <c r="BBR260">
        <v>302.27999999999997</v>
      </c>
      <c r="BBS260">
        <v>613.96</v>
      </c>
      <c r="BBT260">
        <v>4.1539999999999999</v>
      </c>
      <c r="BBU260">
        <v>147800</v>
      </c>
      <c r="BBV260">
        <v>1</v>
      </c>
      <c r="BBW260">
        <v>3573.6</v>
      </c>
      <c r="BBX260">
        <v>0.06</v>
      </c>
      <c r="BBY260">
        <v>1.47</v>
      </c>
      <c r="BBZ260">
        <v>0.04</v>
      </c>
      <c r="BCA260">
        <v>0.33</v>
      </c>
      <c r="BCB260">
        <v>1678.87</v>
      </c>
      <c r="BCC260">
        <v>9588.07</v>
      </c>
      <c r="BCD260">
        <v>4.67</v>
      </c>
      <c r="BCE260">
        <v>2053121</v>
      </c>
      <c r="BCF260">
        <v>1</v>
      </c>
      <c r="BCG260" s="1" t="s">
        <v>2763</v>
      </c>
      <c r="BCH260">
        <v>0.32</v>
      </c>
      <c r="BCI260">
        <v>6.94</v>
      </c>
      <c r="BCL260">
        <v>2.02</v>
      </c>
      <c r="BCM260">
        <v>150.03</v>
      </c>
      <c r="BCN260">
        <v>4.7699999999999996</v>
      </c>
      <c r="BCO260">
        <v>3145282</v>
      </c>
      <c r="BCP260">
        <v>100</v>
      </c>
      <c r="BCQ260">
        <v>1210</v>
      </c>
      <c r="BCR260">
        <v>0</v>
      </c>
      <c r="BCS260">
        <v>0</v>
      </c>
      <c r="BCT260" s="1" t="s">
        <v>2763</v>
      </c>
      <c r="BCU260">
        <v>0</v>
      </c>
      <c r="BCV260">
        <v>220.2</v>
      </c>
      <c r="BCW260">
        <v>11797.62</v>
      </c>
      <c r="BCX260">
        <v>7.76</v>
      </c>
      <c r="BCY260">
        <v>15203123</v>
      </c>
      <c r="BCZ260">
        <v>10</v>
      </c>
      <c r="BDA260">
        <v>191097.60000000001</v>
      </c>
      <c r="BDB260">
        <v>0</v>
      </c>
      <c r="BDC260">
        <v>0</v>
      </c>
      <c r="BDD260">
        <v>0.09</v>
      </c>
      <c r="BDE260">
        <v>0.61</v>
      </c>
      <c r="BDF260">
        <v>103.15</v>
      </c>
      <c r="BDG260">
        <v>3839.7</v>
      </c>
      <c r="BDH260">
        <v>0.64</v>
      </c>
      <c r="BDI260">
        <v>6027792</v>
      </c>
      <c r="BDJ260">
        <v>1</v>
      </c>
      <c r="BDK260">
        <v>382031.5</v>
      </c>
      <c r="BDL260">
        <v>0.03</v>
      </c>
      <c r="BDM260">
        <v>4.24</v>
      </c>
      <c r="BDN260">
        <v>0.02</v>
      </c>
      <c r="BDO260">
        <v>7.0000000000000007E-2</v>
      </c>
      <c r="BDP260">
        <v>133.47</v>
      </c>
      <c r="BDQ260">
        <v>135.88</v>
      </c>
      <c r="BDR260">
        <v>4.53</v>
      </c>
      <c r="BDS260">
        <v>30000</v>
      </c>
      <c r="BDT260">
        <v>1</v>
      </c>
      <c r="BDU260" s="1" t="s">
        <v>2763</v>
      </c>
      <c r="BDV260">
        <v>0.13</v>
      </c>
      <c r="BDW260">
        <v>2.85</v>
      </c>
      <c r="BDX260" s="1" t="s">
        <v>2763</v>
      </c>
      <c r="BDY260" s="1" t="s">
        <v>2763</v>
      </c>
      <c r="BDZ260">
        <v>148.41999999999999</v>
      </c>
      <c r="BEA260">
        <v>21.27</v>
      </c>
      <c r="BEB260">
        <v>3.55</v>
      </c>
      <c r="BEC260">
        <v>6000</v>
      </c>
      <c r="BED260">
        <v>1</v>
      </c>
      <c r="BEE260" s="1" t="s">
        <v>2763</v>
      </c>
      <c r="BEF260">
        <v>0.21</v>
      </c>
      <c r="BEG260">
        <v>5.83</v>
      </c>
      <c r="BEJ260">
        <v>91.74</v>
      </c>
      <c r="BEK260">
        <v>17.5</v>
      </c>
      <c r="BEL260">
        <v>10</v>
      </c>
      <c r="BEM260">
        <v>1750</v>
      </c>
      <c r="BEN260">
        <v>1</v>
      </c>
      <c r="BEO260">
        <v>141.30000000000001</v>
      </c>
      <c r="BEP260">
        <v>0</v>
      </c>
      <c r="BEQ260">
        <v>0</v>
      </c>
      <c r="BES260" s="1" t="s">
        <v>2763</v>
      </c>
    </row>
    <row r="261" spans="1:1501" x14ac:dyDescent="0.25">
      <c r="A261" s="2">
        <v>42826</v>
      </c>
      <c r="B261">
        <v>534.34</v>
      </c>
      <c r="C261">
        <v>13.21</v>
      </c>
      <c r="D261">
        <v>4.2</v>
      </c>
      <c r="E261">
        <v>3145</v>
      </c>
      <c r="F261">
        <v>1</v>
      </c>
      <c r="G261" s="1" t="s">
        <v>2763</v>
      </c>
      <c r="H261">
        <v>0.11</v>
      </c>
      <c r="I261">
        <v>2.69</v>
      </c>
      <c r="L261">
        <v>581.42999999999995</v>
      </c>
      <c r="M261">
        <v>416.47</v>
      </c>
      <c r="N261">
        <v>4.05</v>
      </c>
      <c r="O261">
        <v>102832</v>
      </c>
      <c r="P261">
        <v>1</v>
      </c>
      <c r="Q261" s="1" t="s">
        <v>2763</v>
      </c>
      <c r="R261">
        <v>0.14000000000000001</v>
      </c>
      <c r="S261">
        <v>3.53</v>
      </c>
      <c r="V261">
        <v>4477.3900000000003</v>
      </c>
      <c r="W261">
        <v>123131.9</v>
      </c>
      <c r="X261">
        <v>15500</v>
      </c>
      <c r="Y261">
        <v>7944</v>
      </c>
      <c r="Z261">
        <v>1</v>
      </c>
      <c r="AA261" s="1" t="s">
        <v>2763</v>
      </c>
      <c r="AB261">
        <v>300</v>
      </c>
      <c r="AC261">
        <v>1.94</v>
      </c>
      <c r="AD261" s="1" t="s">
        <v>2763</v>
      </c>
      <c r="AE261" s="1" t="s">
        <v>2763</v>
      </c>
      <c r="AF261">
        <v>51.73</v>
      </c>
      <c r="AG261">
        <v>134.02000000000001</v>
      </c>
      <c r="AH261">
        <v>0.36</v>
      </c>
      <c r="AI261">
        <v>377531</v>
      </c>
      <c r="AJ261">
        <v>1</v>
      </c>
      <c r="AK261">
        <v>10345.799999999999</v>
      </c>
      <c r="AL261">
        <v>0</v>
      </c>
      <c r="AM261">
        <v>0.76</v>
      </c>
      <c r="AN261" s="1" t="s">
        <v>2763</v>
      </c>
      <c r="AO261">
        <v>0.03</v>
      </c>
      <c r="AP261">
        <v>96.52</v>
      </c>
      <c r="AQ261">
        <v>7.9</v>
      </c>
      <c r="AR261">
        <v>2.2200000000000002</v>
      </c>
      <c r="AS261">
        <v>3557</v>
      </c>
      <c r="AT261">
        <v>1</v>
      </c>
      <c r="AU261" s="1" t="s">
        <v>2763</v>
      </c>
      <c r="AV261">
        <v>0</v>
      </c>
      <c r="AW261">
        <v>0</v>
      </c>
      <c r="AZ261">
        <v>131.06</v>
      </c>
      <c r="BA261">
        <v>20.02</v>
      </c>
      <c r="BB261">
        <v>2.42</v>
      </c>
      <c r="BC261">
        <v>8271</v>
      </c>
      <c r="BD261">
        <v>1</v>
      </c>
      <c r="BE261" s="1" t="s">
        <v>2763</v>
      </c>
      <c r="BF261">
        <v>0.04</v>
      </c>
      <c r="BG261">
        <v>1.49</v>
      </c>
      <c r="BJ261">
        <v>53.88</v>
      </c>
      <c r="BK261">
        <v>0.74</v>
      </c>
      <c r="BL261">
        <v>1.3</v>
      </c>
      <c r="BM261">
        <v>567</v>
      </c>
      <c r="BN261">
        <v>1</v>
      </c>
      <c r="BO261" s="1" t="s">
        <v>2763</v>
      </c>
      <c r="BP261">
        <v>0</v>
      </c>
      <c r="BQ261">
        <v>0</v>
      </c>
      <c r="BT261">
        <v>37.549999999999997</v>
      </c>
      <c r="BU261">
        <v>59.07</v>
      </c>
      <c r="BV261">
        <v>3.2800000000000003E-2</v>
      </c>
      <c r="BW261">
        <v>1800844</v>
      </c>
      <c r="BX261">
        <v>1</v>
      </c>
      <c r="BY261">
        <v>265760.90000000002</v>
      </c>
      <c r="BZ261">
        <v>0</v>
      </c>
      <c r="CA261">
        <v>0</v>
      </c>
      <c r="CB261" s="1" t="s">
        <v>2763</v>
      </c>
      <c r="CC261" s="1" t="s">
        <v>2763</v>
      </c>
      <c r="CD261" s="1" t="s">
        <v>2763</v>
      </c>
      <c r="CE261" s="1" t="s">
        <v>2763</v>
      </c>
      <c r="CF261" s="1" t="s">
        <v>2763</v>
      </c>
      <c r="CG261" s="1" t="s">
        <v>2763</v>
      </c>
      <c r="CH261" s="1" t="s">
        <v>2763</v>
      </c>
      <c r="CI261" s="1" t="s">
        <v>2763</v>
      </c>
      <c r="CJ261" s="1" t="s">
        <v>2763</v>
      </c>
      <c r="CK261" s="1" t="s">
        <v>2763</v>
      </c>
      <c r="CM261" s="1" t="s">
        <v>2763</v>
      </c>
      <c r="CN261">
        <v>11.51</v>
      </c>
      <c r="CO261">
        <v>15693.75</v>
      </c>
      <c r="CP261">
        <v>930</v>
      </c>
      <c r="CQ261">
        <v>16875</v>
      </c>
      <c r="CR261">
        <v>1</v>
      </c>
      <c r="CS261" s="1" t="s">
        <v>2763</v>
      </c>
      <c r="CT261">
        <v>0</v>
      </c>
      <c r="CU261">
        <v>0</v>
      </c>
      <c r="CX261">
        <v>65.290000000000006</v>
      </c>
      <c r="CY261">
        <v>34.47</v>
      </c>
      <c r="CZ261">
        <v>1.57</v>
      </c>
      <c r="DA261">
        <v>22000</v>
      </c>
      <c r="DB261">
        <v>1</v>
      </c>
      <c r="DC261" s="1" t="s">
        <v>2763</v>
      </c>
      <c r="DD261">
        <v>0</v>
      </c>
      <c r="DE261">
        <v>0</v>
      </c>
      <c r="DF261" s="1" t="s">
        <v>2763</v>
      </c>
      <c r="DG261" s="1" t="s">
        <v>2763</v>
      </c>
      <c r="DH261">
        <v>481.66</v>
      </c>
      <c r="DI261">
        <v>8422.91</v>
      </c>
      <c r="DJ261">
        <v>17.3</v>
      </c>
      <c r="DK261">
        <v>486874</v>
      </c>
      <c r="DL261">
        <v>1</v>
      </c>
      <c r="DM261" s="1" t="s">
        <v>2763</v>
      </c>
      <c r="DN261">
        <v>1</v>
      </c>
      <c r="DO261">
        <v>5.78</v>
      </c>
      <c r="DP261" s="1" t="s">
        <v>2763</v>
      </c>
      <c r="DQ261" s="1" t="s">
        <v>2763</v>
      </c>
      <c r="DR261">
        <v>140.44</v>
      </c>
      <c r="DS261">
        <v>135.91999999999999</v>
      </c>
      <c r="DT261">
        <v>33.979999999999997</v>
      </c>
      <c r="DU261">
        <v>4000</v>
      </c>
      <c r="DV261">
        <v>1</v>
      </c>
      <c r="DW261" s="1" t="s">
        <v>2763</v>
      </c>
      <c r="DX261">
        <v>0.3</v>
      </c>
      <c r="DY261">
        <v>0.88</v>
      </c>
      <c r="EA261" s="1" t="s">
        <v>2763</v>
      </c>
      <c r="EB261">
        <v>61.38</v>
      </c>
      <c r="EC261">
        <v>14.91</v>
      </c>
      <c r="ED261">
        <v>1.29</v>
      </c>
      <c r="EE261">
        <v>11570</v>
      </c>
      <c r="EF261">
        <v>1</v>
      </c>
      <c r="EG261">
        <v>1331.4</v>
      </c>
      <c r="EH261">
        <v>0</v>
      </c>
      <c r="EI261">
        <v>0</v>
      </c>
      <c r="EJ261" s="1" t="s">
        <v>2763</v>
      </c>
      <c r="EK261" s="1" t="s">
        <v>2763</v>
      </c>
      <c r="EL261" s="1" t="s">
        <v>2763</v>
      </c>
      <c r="EM261" s="1" t="s">
        <v>2763</v>
      </c>
      <c r="EN261" s="1" t="s">
        <v>2763</v>
      </c>
      <c r="EO261" s="1" t="s">
        <v>2763</v>
      </c>
      <c r="EP261" s="1" t="s">
        <v>2763</v>
      </c>
      <c r="EQ261" s="1" t="s">
        <v>2763</v>
      </c>
      <c r="ER261" s="1" t="s">
        <v>2763</v>
      </c>
      <c r="ES261" s="1" t="s">
        <v>2763</v>
      </c>
      <c r="ET261" s="1" t="s">
        <v>2763</v>
      </c>
      <c r="EU261" s="1" t="s">
        <v>2763</v>
      </c>
      <c r="EV261">
        <v>745.96</v>
      </c>
      <c r="EW261">
        <v>33.5</v>
      </c>
      <c r="EX261">
        <v>25</v>
      </c>
      <c r="EY261">
        <v>1340</v>
      </c>
      <c r="EZ261">
        <v>1</v>
      </c>
      <c r="FA261" s="1" t="s">
        <v>2763</v>
      </c>
      <c r="FB261">
        <v>0.4</v>
      </c>
      <c r="FC261">
        <v>1.6</v>
      </c>
      <c r="FF261">
        <v>2111.1</v>
      </c>
      <c r="FG261">
        <v>172.17</v>
      </c>
      <c r="FH261">
        <v>2.81</v>
      </c>
      <c r="FI261">
        <v>61272</v>
      </c>
      <c r="FJ261">
        <v>1</v>
      </c>
      <c r="FK261" s="1" t="s">
        <v>2763</v>
      </c>
      <c r="FL261">
        <v>0.13</v>
      </c>
      <c r="FM261">
        <v>4.59</v>
      </c>
      <c r="FZ261">
        <v>484.1</v>
      </c>
      <c r="GA261">
        <v>32.33</v>
      </c>
      <c r="GB261">
        <v>3.36</v>
      </c>
      <c r="GC261">
        <v>9624</v>
      </c>
      <c r="GD261">
        <v>1</v>
      </c>
      <c r="GE261" s="1" t="s">
        <v>2763</v>
      </c>
      <c r="GF261">
        <v>0</v>
      </c>
      <c r="GG261">
        <v>0.92</v>
      </c>
      <c r="GJ261">
        <v>165.56</v>
      </c>
      <c r="GK261">
        <v>1308.32</v>
      </c>
      <c r="GL261">
        <v>4.8099999999999996</v>
      </c>
      <c r="GM261">
        <v>272000</v>
      </c>
      <c r="GN261">
        <v>1</v>
      </c>
      <c r="GO261">
        <v>5726.1</v>
      </c>
      <c r="GP261">
        <v>0.15</v>
      </c>
      <c r="GQ261">
        <v>3.2</v>
      </c>
      <c r="GR261">
        <v>0.01</v>
      </c>
      <c r="GS261">
        <v>0.18</v>
      </c>
      <c r="GT261">
        <v>247.53</v>
      </c>
      <c r="GU261">
        <v>145.9</v>
      </c>
      <c r="GV261">
        <v>12.65</v>
      </c>
      <c r="GW261">
        <v>11533</v>
      </c>
      <c r="GX261">
        <v>1</v>
      </c>
      <c r="GY261">
        <v>424.6</v>
      </c>
      <c r="GZ261">
        <v>0.48</v>
      </c>
      <c r="HA261">
        <v>3.79</v>
      </c>
      <c r="HB261" s="1" t="s">
        <v>2763</v>
      </c>
      <c r="HC261">
        <v>0.83</v>
      </c>
      <c r="HD261" s="1" t="s">
        <v>2763</v>
      </c>
      <c r="HE261" s="1" t="s">
        <v>2763</v>
      </c>
      <c r="HF261" s="1" t="s">
        <v>2763</v>
      </c>
      <c r="HG261" s="1" t="s">
        <v>2763</v>
      </c>
      <c r="HH261" s="1" t="s">
        <v>2763</v>
      </c>
      <c r="HI261" s="1" t="s">
        <v>2763</v>
      </c>
      <c r="HJ261" s="1" t="s">
        <v>2763</v>
      </c>
      <c r="HK261" s="1" t="s">
        <v>2763</v>
      </c>
      <c r="HM261" s="1" t="s">
        <v>2763</v>
      </c>
      <c r="HN261">
        <v>109.53</v>
      </c>
      <c r="HO261">
        <v>716</v>
      </c>
      <c r="HP261">
        <v>3.58</v>
      </c>
      <c r="HQ261">
        <v>200000</v>
      </c>
      <c r="HR261">
        <v>1</v>
      </c>
      <c r="HS261" s="1" t="s">
        <v>2763</v>
      </c>
      <c r="HT261">
        <v>0.09</v>
      </c>
      <c r="HU261">
        <v>2.5099999999999998</v>
      </c>
      <c r="HV261" s="1" t="s">
        <v>2763</v>
      </c>
      <c r="HW261" s="1" t="s">
        <v>2763</v>
      </c>
      <c r="HX261">
        <v>1727.63</v>
      </c>
      <c r="HY261">
        <v>1312</v>
      </c>
      <c r="HZ261">
        <v>12.8</v>
      </c>
      <c r="IA261">
        <v>102500</v>
      </c>
      <c r="IB261">
        <v>1</v>
      </c>
      <c r="IC261" s="1" t="s">
        <v>2763</v>
      </c>
      <c r="ID261">
        <v>7.0000000000000007E-2</v>
      </c>
      <c r="IE261">
        <v>0.56000000000000005</v>
      </c>
      <c r="IF261" s="1" t="s">
        <v>2763</v>
      </c>
      <c r="IG261" s="1" t="s">
        <v>2763</v>
      </c>
      <c r="IH261">
        <v>10.5</v>
      </c>
      <c r="II261">
        <v>417.94</v>
      </c>
      <c r="IJ261">
        <v>3.7195999999999998</v>
      </c>
      <c r="IK261">
        <v>62660</v>
      </c>
      <c r="IL261">
        <v>0.55769999999999997</v>
      </c>
      <c r="IM261">
        <v>10730.8</v>
      </c>
      <c r="IN261">
        <v>0</v>
      </c>
      <c r="IO261">
        <v>0</v>
      </c>
      <c r="IP261">
        <v>0.1</v>
      </c>
      <c r="IQ261">
        <v>7.0000000000000007E-2</v>
      </c>
      <c r="IR261">
        <v>804.73</v>
      </c>
      <c r="IS261">
        <v>5.07</v>
      </c>
      <c r="IT261">
        <v>5.8</v>
      </c>
      <c r="IU261">
        <v>875</v>
      </c>
      <c r="IV261">
        <v>1</v>
      </c>
      <c r="IW261" s="1" t="s">
        <v>2763</v>
      </c>
      <c r="IX261">
        <v>0.03</v>
      </c>
      <c r="IY261">
        <v>0.59</v>
      </c>
      <c r="JB261">
        <v>447.53</v>
      </c>
      <c r="JC261">
        <v>69.8</v>
      </c>
      <c r="JD261">
        <v>4.01</v>
      </c>
      <c r="JE261">
        <v>17407</v>
      </c>
      <c r="JF261">
        <v>1</v>
      </c>
      <c r="JG261" s="1" t="s">
        <v>2763</v>
      </c>
      <c r="JH261">
        <v>0.02</v>
      </c>
      <c r="JI261">
        <v>0.39</v>
      </c>
      <c r="JJ261" s="1" t="s">
        <v>2763</v>
      </c>
      <c r="JK261" s="1" t="s">
        <v>2763</v>
      </c>
      <c r="JL261" s="1" t="s">
        <v>2763</v>
      </c>
      <c r="JM261" s="1" t="s">
        <v>2763</v>
      </c>
      <c r="JN261" s="1" t="s">
        <v>2763</v>
      </c>
      <c r="JO261" s="1" t="s">
        <v>2763</v>
      </c>
      <c r="JP261" s="1" t="s">
        <v>2763</v>
      </c>
      <c r="JQ261" s="1" t="s">
        <v>2763</v>
      </c>
      <c r="JR261" s="1" t="s">
        <v>2763</v>
      </c>
      <c r="JS261" s="1" t="s">
        <v>2763</v>
      </c>
      <c r="JT261" s="1" t="s">
        <v>2763</v>
      </c>
      <c r="JU261" s="1" t="s">
        <v>2763</v>
      </c>
      <c r="JV261">
        <v>45.11</v>
      </c>
      <c r="JW261">
        <v>1708</v>
      </c>
      <c r="JX261">
        <v>1.8</v>
      </c>
      <c r="JY261">
        <v>951000</v>
      </c>
      <c r="JZ261">
        <v>1</v>
      </c>
      <c r="KA261">
        <v>104534.8</v>
      </c>
      <c r="KB261">
        <v>0.1</v>
      </c>
      <c r="KC261">
        <v>5.57</v>
      </c>
      <c r="KD261">
        <v>0.02</v>
      </c>
      <c r="KE261">
        <v>0.18</v>
      </c>
      <c r="KF261">
        <v>281.41000000000003</v>
      </c>
      <c r="KG261">
        <v>671511.9</v>
      </c>
      <c r="KH261">
        <v>8000</v>
      </c>
      <c r="KI261">
        <v>83939</v>
      </c>
      <c r="KJ261">
        <v>1</v>
      </c>
      <c r="KK261" s="1" t="s">
        <v>2763</v>
      </c>
      <c r="KL261">
        <v>200</v>
      </c>
      <c r="KM261">
        <v>2.5</v>
      </c>
      <c r="KN261" s="1" t="s">
        <v>2763</v>
      </c>
      <c r="KO261" s="1" t="s">
        <v>2763</v>
      </c>
      <c r="KP261">
        <v>411.65</v>
      </c>
      <c r="KQ261">
        <v>473561</v>
      </c>
      <c r="KR261">
        <v>6200</v>
      </c>
      <c r="KS261">
        <v>76381</v>
      </c>
      <c r="KT261">
        <v>1</v>
      </c>
      <c r="KU261" s="1" t="s">
        <v>2763</v>
      </c>
      <c r="KV261">
        <v>220</v>
      </c>
      <c r="KW261">
        <v>3.55</v>
      </c>
      <c r="KZ261">
        <v>381.92</v>
      </c>
      <c r="LA261">
        <v>1211.95</v>
      </c>
      <c r="LB261">
        <v>21.9</v>
      </c>
      <c r="LC261">
        <v>55340</v>
      </c>
      <c r="LD261">
        <v>1</v>
      </c>
      <c r="LE261">
        <v>1838.7</v>
      </c>
      <c r="LF261">
        <v>0.63</v>
      </c>
      <c r="LG261">
        <v>2.89</v>
      </c>
      <c r="LH261">
        <v>0.03</v>
      </c>
      <c r="LI261">
        <v>0.73</v>
      </c>
      <c r="LJ261">
        <v>62.43</v>
      </c>
      <c r="LK261">
        <v>18.57</v>
      </c>
      <c r="LL261">
        <v>37.642899999999997</v>
      </c>
      <c r="LM261">
        <v>13211</v>
      </c>
      <c r="LN261">
        <v>26.773</v>
      </c>
      <c r="LO261">
        <v>25.1</v>
      </c>
      <c r="LP261">
        <v>0</v>
      </c>
      <c r="LQ261">
        <v>0</v>
      </c>
      <c r="LR261" s="1" t="s">
        <v>2763</v>
      </c>
      <c r="LS261" s="1" t="s">
        <v>2763</v>
      </c>
      <c r="LT261" s="1" t="s">
        <v>2763</v>
      </c>
      <c r="LU261" s="1" t="s">
        <v>2763</v>
      </c>
      <c r="LV261" s="1" t="s">
        <v>2763</v>
      </c>
      <c r="LW261" s="1" t="s">
        <v>2763</v>
      </c>
      <c r="LX261" s="1" t="s">
        <v>2763</v>
      </c>
      <c r="LY261" s="1" t="s">
        <v>2763</v>
      </c>
      <c r="LZ261" s="1" t="s">
        <v>2763</v>
      </c>
      <c r="MA261" s="1" t="s">
        <v>2763</v>
      </c>
      <c r="MB261" s="1" t="s">
        <v>2763</v>
      </c>
      <c r="MC261" s="1" t="s">
        <v>2763</v>
      </c>
      <c r="MD261">
        <v>2.71</v>
      </c>
      <c r="ME261">
        <v>71821.25</v>
      </c>
      <c r="MF261">
        <v>11</v>
      </c>
      <c r="MG261">
        <v>6529208</v>
      </c>
      <c r="MH261">
        <v>1</v>
      </c>
      <c r="MI261" s="1" t="s">
        <v>2763</v>
      </c>
      <c r="MJ261">
        <v>0</v>
      </c>
      <c r="MK261">
        <v>0</v>
      </c>
      <c r="ML261" s="1" t="s">
        <v>2763</v>
      </c>
      <c r="MM261" s="1" t="s">
        <v>2763</v>
      </c>
      <c r="MN261" s="1" t="s">
        <v>2763</v>
      </c>
      <c r="MO261" s="1" t="s">
        <v>2763</v>
      </c>
      <c r="MP261" s="1" t="s">
        <v>2763</v>
      </c>
      <c r="MQ261" s="1" t="s">
        <v>2763</v>
      </c>
      <c r="MR261" s="1" t="s">
        <v>2763</v>
      </c>
      <c r="MS261" s="1" t="s">
        <v>2763</v>
      </c>
      <c r="MT261" s="1" t="s">
        <v>2763</v>
      </c>
      <c r="MU261" s="1" t="s">
        <v>2763</v>
      </c>
      <c r="MV261" s="1" t="s">
        <v>2763</v>
      </c>
      <c r="MW261" s="1" t="s">
        <v>2763</v>
      </c>
      <c r="MX261">
        <v>100.85</v>
      </c>
      <c r="MY261">
        <v>20.440000000000001</v>
      </c>
      <c r="MZ261">
        <v>10.7</v>
      </c>
      <c r="NA261">
        <v>1910</v>
      </c>
      <c r="NB261">
        <v>1</v>
      </c>
      <c r="NC261">
        <v>3.4</v>
      </c>
      <c r="ND261">
        <v>0</v>
      </c>
      <c r="NE261">
        <v>0</v>
      </c>
      <c r="NG261" s="1" t="s">
        <v>2763</v>
      </c>
      <c r="NH261">
        <v>2.52</v>
      </c>
      <c r="NI261">
        <v>5.26</v>
      </c>
      <c r="NJ261">
        <v>0.04</v>
      </c>
      <c r="NK261">
        <v>138500</v>
      </c>
      <c r="NL261">
        <v>1</v>
      </c>
      <c r="NM261" s="1" t="s">
        <v>2763</v>
      </c>
      <c r="NN261">
        <v>0.02</v>
      </c>
      <c r="NO261">
        <v>57.89</v>
      </c>
      <c r="NP261" s="1" t="s">
        <v>2763</v>
      </c>
      <c r="NQ261" s="1" t="s">
        <v>2763</v>
      </c>
      <c r="NR261">
        <v>42.8</v>
      </c>
      <c r="NS261">
        <v>54.93</v>
      </c>
      <c r="NT261">
        <v>1.42</v>
      </c>
      <c r="NU261">
        <v>38550</v>
      </c>
      <c r="NV261">
        <v>1</v>
      </c>
      <c r="NW261" s="1" t="s">
        <v>2763</v>
      </c>
      <c r="NX261">
        <v>0</v>
      </c>
      <c r="NY261">
        <v>0</v>
      </c>
      <c r="NZ261" s="1" t="s">
        <v>2763</v>
      </c>
      <c r="OA261" s="1" t="s">
        <v>2763</v>
      </c>
      <c r="OB261">
        <v>223.38</v>
      </c>
      <c r="OC261">
        <v>91.22</v>
      </c>
      <c r="OD261">
        <v>2.48</v>
      </c>
      <c r="OE261">
        <v>36709</v>
      </c>
      <c r="OF261">
        <v>1</v>
      </c>
      <c r="OG261" s="1" t="s">
        <v>2763</v>
      </c>
      <c r="OH261">
        <v>0.09</v>
      </c>
      <c r="OI261">
        <v>3.62</v>
      </c>
      <c r="OJ261" s="1" t="s">
        <v>2763</v>
      </c>
      <c r="OK261" s="1" t="s">
        <v>2763</v>
      </c>
      <c r="OL261">
        <v>123.62</v>
      </c>
      <c r="OM261">
        <v>481.57</v>
      </c>
      <c r="ON261">
        <v>3.15</v>
      </c>
      <c r="OO261">
        <v>152880</v>
      </c>
      <c r="OP261">
        <v>1</v>
      </c>
      <c r="OQ261" s="1" t="s">
        <v>2763</v>
      </c>
      <c r="OR261">
        <v>7.0000000000000007E-2</v>
      </c>
      <c r="OS261">
        <v>2.29</v>
      </c>
      <c r="OT261" s="1" t="s">
        <v>2763</v>
      </c>
      <c r="OU261" s="1" t="s">
        <v>2763</v>
      </c>
      <c r="OV261" s="1" t="s">
        <v>2763</v>
      </c>
      <c r="OW261" s="1" t="s">
        <v>2763</v>
      </c>
      <c r="OX261" s="1" t="s">
        <v>2763</v>
      </c>
      <c r="OY261" s="1" t="s">
        <v>2763</v>
      </c>
      <c r="OZ261" s="1" t="s">
        <v>2763</v>
      </c>
      <c r="PA261" s="1" t="s">
        <v>2763</v>
      </c>
      <c r="PB261" s="1" t="s">
        <v>2763</v>
      </c>
      <c r="PC261" s="1" t="s">
        <v>2763</v>
      </c>
      <c r="PE261" s="1" t="s">
        <v>2763</v>
      </c>
      <c r="PF261" s="1" t="s">
        <v>2763</v>
      </c>
      <c r="PG261" s="1" t="s">
        <v>2763</v>
      </c>
      <c r="PH261" s="1" t="s">
        <v>2763</v>
      </c>
      <c r="PI261" s="1" t="s">
        <v>2763</v>
      </c>
      <c r="PJ261" s="1" t="s">
        <v>2763</v>
      </c>
      <c r="PK261" s="1" t="s">
        <v>2763</v>
      </c>
      <c r="PL261" s="1" t="s">
        <v>2763</v>
      </c>
      <c r="PM261" s="1" t="s">
        <v>2763</v>
      </c>
      <c r="PN261" s="1" t="s">
        <v>2763</v>
      </c>
      <c r="PO261" s="1" t="s">
        <v>2763</v>
      </c>
      <c r="PP261" s="1" t="s">
        <v>2763</v>
      </c>
      <c r="PQ261" s="1" t="s">
        <v>2763</v>
      </c>
      <c r="PR261" s="1" t="s">
        <v>2763</v>
      </c>
      <c r="PS261" s="1" t="s">
        <v>2763</v>
      </c>
      <c r="PT261" s="1" t="s">
        <v>2763</v>
      </c>
      <c r="PU261" s="1" t="s">
        <v>2763</v>
      </c>
      <c r="PV261" s="1" t="s">
        <v>2763</v>
      </c>
      <c r="PW261" s="1" t="s">
        <v>2763</v>
      </c>
      <c r="PY261" s="1" t="s">
        <v>2763</v>
      </c>
      <c r="PZ261">
        <v>74.599999999999994</v>
      </c>
      <c r="QA261">
        <v>140.22</v>
      </c>
      <c r="QB261">
        <v>4.41</v>
      </c>
      <c r="QC261">
        <v>31809</v>
      </c>
      <c r="QD261">
        <v>1</v>
      </c>
      <c r="QE261">
        <v>832.3</v>
      </c>
      <c r="QF261">
        <v>0.15</v>
      </c>
      <c r="QG261">
        <v>3.4</v>
      </c>
      <c r="QH261" s="1" t="s">
        <v>2763</v>
      </c>
      <c r="QI261" s="1" t="s">
        <v>2763</v>
      </c>
      <c r="QJ261">
        <v>248.28</v>
      </c>
      <c r="QK261">
        <v>329.41</v>
      </c>
      <c r="QL261">
        <v>21.26</v>
      </c>
      <c r="QM261">
        <v>15495</v>
      </c>
      <c r="QN261">
        <v>1</v>
      </c>
      <c r="QO261">
        <v>572.4</v>
      </c>
      <c r="QP261">
        <v>0.48</v>
      </c>
      <c r="QQ261">
        <v>2.2599999999999998</v>
      </c>
      <c r="QR261">
        <v>0.04</v>
      </c>
      <c r="QS261">
        <v>1.67</v>
      </c>
      <c r="QT261">
        <v>343.82</v>
      </c>
      <c r="QU261">
        <v>4795.32</v>
      </c>
      <c r="QV261">
        <v>28.41</v>
      </c>
      <c r="QW261">
        <v>168790</v>
      </c>
      <c r="QX261">
        <v>1</v>
      </c>
      <c r="QY261">
        <v>14266.7</v>
      </c>
      <c r="QZ261">
        <v>0.46</v>
      </c>
      <c r="RA261">
        <v>1.62</v>
      </c>
      <c r="RB261">
        <v>7.0000000000000007E-2</v>
      </c>
      <c r="RC261">
        <v>1.23</v>
      </c>
      <c r="RD261">
        <v>2289.5700000000002</v>
      </c>
      <c r="RE261">
        <v>422784</v>
      </c>
      <c r="RF261">
        <v>14680</v>
      </c>
      <c r="RG261">
        <v>28800</v>
      </c>
      <c r="RH261">
        <v>1</v>
      </c>
      <c r="RI261" s="1" t="s">
        <v>2763</v>
      </c>
      <c r="RJ261">
        <v>0</v>
      </c>
      <c r="RK261">
        <v>0</v>
      </c>
      <c r="RN261" s="1" t="s">
        <v>2763</v>
      </c>
      <c r="RO261" s="1" t="s">
        <v>2763</v>
      </c>
      <c r="RP261" s="1" t="s">
        <v>2763</v>
      </c>
      <c r="RQ261" s="1" t="s">
        <v>2763</v>
      </c>
      <c r="RR261" s="1" t="s">
        <v>2763</v>
      </c>
      <c r="RS261" s="1" t="s">
        <v>2763</v>
      </c>
      <c r="RT261" s="1" t="s">
        <v>2763</v>
      </c>
      <c r="RU261" s="1" t="s">
        <v>2763</v>
      </c>
      <c r="RX261">
        <v>678.32</v>
      </c>
      <c r="RY261">
        <v>244.72</v>
      </c>
      <c r="RZ261">
        <v>16.68</v>
      </c>
      <c r="SA261">
        <v>14671</v>
      </c>
      <c r="SB261">
        <v>1</v>
      </c>
      <c r="SC261">
        <v>2102.4</v>
      </c>
      <c r="SD261">
        <v>0.55000000000000004</v>
      </c>
      <c r="SE261">
        <v>3.3</v>
      </c>
      <c r="SF261" s="1" t="s">
        <v>2763</v>
      </c>
      <c r="SG261">
        <v>0.85</v>
      </c>
      <c r="SH261" s="1" t="s">
        <v>2763</v>
      </c>
      <c r="SI261" s="1" t="s">
        <v>2763</v>
      </c>
      <c r="SJ261" s="1" t="s">
        <v>2763</v>
      </c>
      <c r="SK261" s="1" t="s">
        <v>2763</v>
      </c>
      <c r="SL261" s="1" t="s">
        <v>2763</v>
      </c>
      <c r="SM261" s="1" t="s">
        <v>2763</v>
      </c>
      <c r="SN261" s="1" t="s">
        <v>2763</v>
      </c>
      <c r="SO261" s="1" t="s">
        <v>2763</v>
      </c>
      <c r="SP261" s="1" t="s">
        <v>2763</v>
      </c>
      <c r="SQ261" s="1" t="s">
        <v>2763</v>
      </c>
      <c r="SR261">
        <v>1377.27</v>
      </c>
      <c r="SS261">
        <v>3.81</v>
      </c>
      <c r="ST261">
        <v>17.399999999999999</v>
      </c>
      <c r="SU261">
        <v>219</v>
      </c>
      <c r="SV261">
        <v>1</v>
      </c>
      <c r="SW261" s="1" t="s">
        <v>2763</v>
      </c>
      <c r="SX261">
        <v>0.21</v>
      </c>
      <c r="SY261">
        <v>1.19</v>
      </c>
      <c r="TB261">
        <v>855.53</v>
      </c>
      <c r="TC261">
        <v>94.15</v>
      </c>
      <c r="TD261">
        <v>12.76</v>
      </c>
      <c r="TE261">
        <v>7379</v>
      </c>
      <c r="TF261">
        <v>1</v>
      </c>
      <c r="TG261">
        <v>762.3</v>
      </c>
      <c r="TH261">
        <v>0.56999999999999995</v>
      </c>
      <c r="TI261">
        <v>4.4400000000000004</v>
      </c>
      <c r="TJ261" s="1" t="s">
        <v>2763</v>
      </c>
      <c r="TK261" s="1" t="s">
        <v>2763</v>
      </c>
      <c r="TL261" s="1" t="s">
        <v>2763</v>
      </c>
      <c r="TM261" s="1" t="s">
        <v>2763</v>
      </c>
      <c r="TN261" s="1" t="s">
        <v>2763</v>
      </c>
      <c r="TO261" s="1" t="s">
        <v>2763</v>
      </c>
      <c r="TP261" s="1" t="s">
        <v>2763</v>
      </c>
      <c r="TQ261" s="1" t="s">
        <v>2763</v>
      </c>
      <c r="TR261" s="1" t="s">
        <v>2763</v>
      </c>
      <c r="TS261" s="1" t="s">
        <v>2763</v>
      </c>
      <c r="TT261" s="1" t="s">
        <v>2763</v>
      </c>
      <c r="TU261" s="1" t="s">
        <v>2763</v>
      </c>
      <c r="TV261" s="1" t="s">
        <v>2763</v>
      </c>
      <c r="TW261" s="1" t="s">
        <v>2763</v>
      </c>
      <c r="TX261" s="1" t="s">
        <v>2763</v>
      </c>
      <c r="TY261" s="1" t="s">
        <v>2763</v>
      </c>
      <c r="TZ261" s="1" t="s">
        <v>2763</v>
      </c>
      <c r="UA261" s="1" t="s">
        <v>2763</v>
      </c>
      <c r="UB261" s="1" t="s">
        <v>2763</v>
      </c>
      <c r="UC261" s="1" t="s">
        <v>2763</v>
      </c>
      <c r="UE261" s="1" t="s">
        <v>2763</v>
      </c>
      <c r="UF261" s="1" t="s">
        <v>2763</v>
      </c>
      <c r="UG261" s="1" t="s">
        <v>2763</v>
      </c>
      <c r="UH261" s="1" t="s">
        <v>2763</v>
      </c>
      <c r="UI261" s="1" t="s">
        <v>2763</v>
      </c>
      <c r="UJ261" s="1" t="s">
        <v>2763</v>
      </c>
      <c r="UK261" s="1" t="s">
        <v>2763</v>
      </c>
      <c r="UL261" s="1" t="s">
        <v>2763</v>
      </c>
      <c r="UM261" s="1" t="s">
        <v>2763</v>
      </c>
      <c r="UN261" s="1" t="s">
        <v>2763</v>
      </c>
      <c r="UO261" s="1" t="s">
        <v>2763</v>
      </c>
      <c r="UP261" s="1" t="s">
        <v>2763</v>
      </c>
      <c r="UQ261" s="1" t="s">
        <v>2763</v>
      </c>
      <c r="UR261" s="1" t="s">
        <v>2763</v>
      </c>
      <c r="US261" s="1" t="s">
        <v>2763</v>
      </c>
      <c r="UT261" s="1" t="s">
        <v>2763</v>
      </c>
      <c r="UU261" s="1" t="s">
        <v>2763</v>
      </c>
      <c r="UV261" s="1" t="s">
        <v>2763</v>
      </c>
      <c r="UW261" s="1" t="s">
        <v>2763</v>
      </c>
      <c r="UY261" s="1" t="s">
        <v>2763</v>
      </c>
      <c r="UZ261">
        <v>0.12</v>
      </c>
      <c r="VA261">
        <v>7.47</v>
      </c>
      <c r="VB261">
        <v>17.71</v>
      </c>
      <c r="VC261">
        <v>42187</v>
      </c>
      <c r="VD261">
        <v>100</v>
      </c>
      <c r="VE261">
        <v>442.3</v>
      </c>
      <c r="VF261">
        <v>0</v>
      </c>
      <c r="VG261">
        <v>0</v>
      </c>
      <c r="VJ261">
        <v>40.78</v>
      </c>
      <c r="VK261">
        <v>275.44</v>
      </c>
      <c r="VL261">
        <v>5.9</v>
      </c>
      <c r="VM261">
        <v>46684</v>
      </c>
      <c r="VN261">
        <v>1</v>
      </c>
      <c r="VO261" s="1" t="s">
        <v>2763</v>
      </c>
      <c r="VP261">
        <v>0.1</v>
      </c>
      <c r="VQ261">
        <v>1.75</v>
      </c>
      <c r="VR261" s="1" t="s">
        <v>2763</v>
      </c>
      <c r="VS261" s="1" t="s">
        <v>2763</v>
      </c>
      <c r="VT261" s="1" t="s">
        <v>2763</v>
      </c>
      <c r="VU261" s="1" t="s">
        <v>2763</v>
      </c>
      <c r="VV261" s="1" t="s">
        <v>2763</v>
      </c>
      <c r="VW261" s="1" t="s">
        <v>2763</v>
      </c>
      <c r="VX261" s="1" t="s">
        <v>2763</v>
      </c>
      <c r="VY261" s="1" t="s">
        <v>2763</v>
      </c>
      <c r="VZ261" s="1" t="s">
        <v>2763</v>
      </c>
      <c r="WA261" s="1" t="s">
        <v>2763</v>
      </c>
      <c r="WD261">
        <v>6.07</v>
      </c>
      <c r="WE261">
        <v>236563.4</v>
      </c>
      <c r="WF261">
        <v>1275</v>
      </c>
      <c r="WG261">
        <v>185540</v>
      </c>
      <c r="WH261">
        <v>1</v>
      </c>
      <c r="WI261" s="1" t="s">
        <v>2763</v>
      </c>
      <c r="WJ261">
        <v>0.71</v>
      </c>
      <c r="WK261">
        <v>0.06</v>
      </c>
      <c r="WN261">
        <v>15966.36</v>
      </c>
      <c r="WO261">
        <v>41262100</v>
      </c>
      <c r="WP261">
        <v>6215</v>
      </c>
      <c r="WQ261">
        <v>6639116</v>
      </c>
      <c r="WR261">
        <v>1</v>
      </c>
      <c r="WS261" s="1" t="s">
        <v>2763</v>
      </c>
      <c r="WT261">
        <v>125</v>
      </c>
      <c r="WU261">
        <v>2.0099999999999998</v>
      </c>
      <c r="WV261" s="1" t="s">
        <v>2763</v>
      </c>
      <c r="WW261" s="1" t="s">
        <v>2763</v>
      </c>
      <c r="WX261">
        <v>1185.77</v>
      </c>
      <c r="WY261">
        <v>6103319</v>
      </c>
      <c r="WZ261">
        <v>3900</v>
      </c>
      <c r="XA261">
        <v>1564953</v>
      </c>
      <c r="XB261">
        <v>1</v>
      </c>
      <c r="XC261" s="1" t="s">
        <v>2763</v>
      </c>
      <c r="XD261">
        <v>140</v>
      </c>
      <c r="XE261">
        <v>7132.42</v>
      </c>
      <c r="XH261">
        <v>115.68</v>
      </c>
      <c r="XI261">
        <v>3588.53</v>
      </c>
      <c r="XJ261">
        <v>1385</v>
      </c>
      <c r="XK261">
        <v>2591</v>
      </c>
      <c r="XL261">
        <v>1</v>
      </c>
      <c r="XN261">
        <v>0</v>
      </c>
      <c r="XO261">
        <v>0</v>
      </c>
      <c r="XR261" s="1" t="s">
        <v>2763</v>
      </c>
      <c r="XS261" s="1" t="s">
        <v>2763</v>
      </c>
      <c r="XT261" s="1" t="s">
        <v>2763</v>
      </c>
      <c r="XU261" s="1" t="s">
        <v>2763</v>
      </c>
      <c r="XV261" s="1" t="s">
        <v>2763</v>
      </c>
      <c r="XW261" s="1" t="s">
        <v>2763</v>
      </c>
      <c r="XX261" s="1" t="s">
        <v>2763</v>
      </c>
      <c r="XY261" s="1" t="s">
        <v>2763</v>
      </c>
      <c r="YB261">
        <v>1088.75</v>
      </c>
      <c r="YC261">
        <v>483.35</v>
      </c>
      <c r="YD261">
        <v>2.1800000000000002</v>
      </c>
      <c r="YE261">
        <v>221976</v>
      </c>
      <c r="YF261">
        <v>1</v>
      </c>
      <c r="YG261" s="1" t="s">
        <v>2763</v>
      </c>
      <c r="YH261">
        <v>0</v>
      </c>
      <c r="YI261">
        <v>0</v>
      </c>
      <c r="YL261">
        <v>453.11</v>
      </c>
      <c r="YM261">
        <v>2021.66</v>
      </c>
      <c r="YN261">
        <v>8.89</v>
      </c>
      <c r="YO261">
        <v>227536</v>
      </c>
      <c r="YP261">
        <v>1</v>
      </c>
      <c r="YQ261">
        <v>5940.4</v>
      </c>
      <c r="YR261">
        <v>0.32</v>
      </c>
      <c r="YS261">
        <v>3.6</v>
      </c>
      <c r="YT261">
        <v>0.02</v>
      </c>
      <c r="YU261">
        <v>0.75</v>
      </c>
      <c r="YV261">
        <v>972.13</v>
      </c>
      <c r="YW261">
        <v>584.35</v>
      </c>
      <c r="YX261">
        <v>2.63</v>
      </c>
      <c r="YY261">
        <v>221976</v>
      </c>
      <c r="YZ261">
        <v>1</v>
      </c>
      <c r="ZA261" s="1" t="s">
        <v>2763</v>
      </c>
      <c r="ZB261">
        <v>0</v>
      </c>
      <c r="ZC261">
        <v>0</v>
      </c>
      <c r="ZD261" s="1" t="s">
        <v>2763</v>
      </c>
      <c r="ZE261" s="1" t="s">
        <v>2763</v>
      </c>
      <c r="ZF261">
        <v>95.56</v>
      </c>
      <c r="ZG261">
        <v>95.56</v>
      </c>
      <c r="ZH261">
        <v>7.65</v>
      </c>
      <c r="ZI261">
        <v>12500</v>
      </c>
      <c r="ZJ261">
        <v>1</v>
      </c>
      <c r="ZK261">
        <v>134.6</v>
      </c>
      <c r="ZL261">
        <v>0</v>
      </c>
      <c r="ZM261">
        <v>0</v>
      </c>
      <c r="ZN261" s="1" t="s">
        <v>2763</v>
      </c>
      <c r="ZO261">
        <v>0.72</v>
      </c>
      <c r="ZP261" s="1" t="s">
        <v>2763</v>
      </c>
      <c r="ZQ261" s="1" t="s">
        <v>2763</v>
      </c>
      <c r="ZR261" s="1" t="s">
        <v>2763</v>
      </c>
      <c r="ZS261" s="1" t="s">
        <v>2763</v>
      </c>
      <c r="ZT261" s="1" t="s">
        <v>2763</v>
      </c>
      <c r="ZU261" s="1" t="s">
        <v>2763</v>
      </c>
      <c r="ZV261" s="1" t="s">
        <v>2763</v>
      </c>
      <c r="ZW261" s="1" t="s">
        <v>2763</v>
      </c>
      <c r="ZX261" s="1" t="s">
        <v>2763</v>
      </c>
      <c r="ZY261" s="1" t="s">
        <v>2763</v>
      </c>
      <c r="ZZ261" s="1" t="s">
        <v>2763</v>
      </c>
      <c r="AAA261" s="1" t="s">
        <v>2763</v>
      </c>
      <c r="AAB261" s="1" t="s">
        <v>2763</v>
      </c>
      <c r="AAC261" s="1" t="s">
        <v>2763</v>
      </c>
      <c r="AAD261" s="1" t="s">
        <v>2763</v>
      </c>
      <c r="AAE261" s="1" t="s">
        <v>2763</v>
      </c>
      <c r="AAF261" s="1" t="s">
        <v>2763</v>
      </c>
      <c r="AAG261" s="1" t="s">
        <v>2763</v>
      </c>
      <c r="AAJ261">
        <v>1784.85</v>
      </c>
      <c r="AAK261">
        <v>1104240</v>
      </c>
      <c r="AAL261">
        <v>2433</v>
      </c>
      <c r="AAM261">
        <v>453860</v>
      </c>
      <c r="AAN261">
        <v>1</v>
      </c>
      <c r="AAO261" s="1" t="s">
        <v>2763</v>
      </c>
      <c r="AAP261">
        <v>0</v>
      </c>
      <c r="AAQ261">
        <v>0</v>
      </c>
      <c r="AAR261" s="1" t="s">
        <v>2763</v>
      </c>
      <c r="AAS261" s="1" t="s">
        <v>2763</v>
      </c>
      <c r="AAT261">
        <v>215.46</v>
      </c>
      <c r="AAU261">
        <v>126.08</v>
      </c>
      <c r="AAV261">
        <v>6.55</v>
      </c>
      <c r="AAW261">
        <v>19249</v>
      </c>
      <c r="AAX261">
        <v>1</v>
      </c>
      <c r="AAY261">
        <v>1445</v>
      </c>
      <c r="AAZ261">
        <v>0</v>
      </c>
      <c r="ABA261">
        <v>0</v>
      </c>
      <c r="ABC261" s="1" t="s">
        <v>2763</v>
      </c>
      <c r="ABD261">
        <v>22.49</v>
      </c>
      <c r="ABE261">
        <v>14.07</v>
      </c>
      <c r="ABF261">
        <v>0.1</v>
      </c>
      <c r="ABG261">
        <v>141580</v>
      </c>
      <c r="ABH261">
        <v>1</v>
      </c>
      <c r="ABI261" s="1" t="s">
        <v>2763</v>
      </c>
      <c r="ABJ261">
        <v>0</v>
      </c>
      <c r="ABK261">
        <v>0</v>
      </c>
      <c r="ABL261" s="1" t="s">
        <v>2763</v>
      </c>
      <c r="ABM261" s="1" t="s">
        <v>2763</v>
      </c>
      <c r="ABN261">
        <v>200.62</v>
      </c>
      <c r="ABO261">
        <v>269.45</v>
      </c>
      <c r="ABP261">
        <v>1.43</v>
      </c>
      <c r="ABQ261">
        <v>188427</v>
      </c>
      <c r="ABR261">
        <v>1</v>
      </c>
      <c r="ABS261">
        <v>9323.2000000000007</v>
      </c>
      <c r="ABT261">
        <v>0</v>
      </c>
      <c r="ABU261">
        <v>0</v>
      </c>
      <c r="ABV261" s="1" t="s">
        <v>2763</v>
      </c>
      <c r="ABW261">
        <v>0.04</v>
      </c>
      <c r="ABX261">
        <v>29.86</v>
      </c>
      <c r="ABY261">
        <v>173378.6</v>
      </c>
      <c r="ABZ261">
        <v>618</v>
      </c>
      <c r="ACA261">
        <v>280548</v>
      </c>
      <c r="ACB261">
        <v>1</v>
      </c>
      <c r="ACC261" s="1" t="s">
        <v>2763</v>
      </c>
      <c r="ACD261">
        <v>0</v>
      </c>
      <c r="ACE261">
        <v>0</v>
      </c>
      <c r="ACF261" s="1" t="s">
        <v>2763</v>
      </c>
      <c r="ACG261" s="1" t="s">
        <v>2763</v>
      </c>
      <c r="ACH261">
        <v>83.3</v>
      </c>
      <c r="ACI261">
        <v>9.16</v>
      </c>
      <c r="ACJ261">
        <v>2.4</v>
      </c>
      <c r="ACK261">
        <v>3815</v>
      </c>
      <c r="ACL261">
        <v>1</v>
      </c>
      <c r="ACM261" s="1" t="s">
        <v>2763</v>
      </c>
      <c r="ACN261">
        <v>0.1</v>
      </c>
      <c r="ACO261">
        <v>4.04</v>
      </c>
      <c r="ACR261">
        <v>264.68</v>
      </c>
      <c r="ACS261">
        <v>40.92</v>
      </c>
      <c r="ACT261">
        <v>2.69</v>
      </c>
      <c r="ACU261">
        <v>15182</v>
      </c>
      <c r="ACV261">
        <v>1</v>
      </c>
      <c r="ACW261" s="1" t="s">
        <v>2763</v>
      </c>
      <c r="ACX261">
        <v>0.11</v>
      </c>
      <c r="ACY261">
        <v>3.97</v>
      </c>
      <c r="ADB261">
        <v>944.69</v>
      </c>
      <c r="ADC261">
        <v>439.36</v>
      </c>
      <c r="ADD261">
        <v>3.68</v>
      </c>
      <c r="ADE261">
        <v>119391</v>
      </c>
      <c r="ADF261">
        <v>1</v>
      </c>
      <c r="ADG261">
        <v>15130.3</v>
      </c>
      <c r="ADH261">
        <v>0</v>
      </c>
      <c r="ADI261">
        <v>0</v>
      </c>
      <c r="ADJ261">
        <v>7.0000000000000007E-2</v>
      </c>
      <c r="ADK261">
        <v>0.28999999999999998</v>
      </c>
      <c r="ADL261" s="1" t="s">
        <v>2763</v>
      </c>
      <c r="ADM261" s="1" t="s">
        <v>2763</v>
      </c>
      <c r="ADN261" s="1" t="s">
        <v>2763</v>
      </c>
      <c r="ADO261" s="1" t="s">
        <v>2763</v>
      </c>
      <c r="ADP261" s="1" t="s">
        <v>2763</v>
      </c>
      <c r="ADQ261" s="1" t="s">
        <v>2763</v>
      </c>
      <c r="ADR261" s="1" t="s">
        <v>2763</v>
      </c>
      <c r="ADS261" s="1" t="s">
        <v>2763</v>
      </c>
      <c r="ADT261" s="1" t="s">
        <v>2763</v>
      </c>
      <c r="ADU261" s="1" t="s">
        <v>2763</v>
      </c>
      <c r="ADV261">
        <v>368.41</v>
      </c>
      <c r="ADW261">
        <v>846.23</v>
      </c>
      <c r="ADX261">
        <v>9.33</v>
      </c>
      <c r="ADY261">
        <v>90700</v>
      </c>
      <c r="ADZ261">
        <v>1</v>
      </c>
      <c r="AEA261">
        <v>641</v>
      </c>
      <c r="AEB261">
        <v>0.15</v>
      </c>
      <c r="AEC261">
        <v>1.61</v>
      </c>
      <c r="AED261" s="1" t="s">
        <v>2763</v>
      </c>
      <c r="AEE261">
        <v>0.43</v>
      </c>
      <c r="AEF261" s="1" t="s">
        <v>2763</v>
      </c>
      <c r="AEG261" s="1" t="s">
        <v>2763</v>
      </c>
      <c r="AEH261" s="1" t="s">
        <v>2763</v>
      </c>
      <c r="AEI261" s="1" t="s">
        <v>2763</v>
      </c>
      <c r="AEJ261" s="1" t="s">
        <v>2763</v>
      </c>
      <c r="AEK261" s="1" t="s">
        <v>2763</v>
      </c>
      <c r="AEL261" s="1" t="s">
        <v>2763</v>
      </c>
      <c r="AEM261" s="1" t="s">
        <v>2763</v>
      </c>
      <c r="AEN261" s="1" t="s">
        <v>2763</v>
      </c>
      <c r="AEO261" s="1" t="s">
        <v>2763</v>
      </c>
      <c r="AEP261">
        <v>613.73</v>
      </c>
      <c r="AEQ261">
        <v>1162.17</v>
      </c>
      <c r="AER261">
        <v>4.3</v>
      </c>
      <c r="AES261">
        <v>270272</v>
      </c>
      <c r="AET261">
        <v>1</v>
      </c>
      <c r="AEU261" s="1" t="s">
        <v>2763</v>
      </c>
      <c r="AEV261">
        <v>0.09</v>
      </c>
      <c r="AEW261">
        <v>2.09</v>
      </c>
      <c r="AEY261" s="1" t="s">
        <v>2763</v>
      </c>
      <c r="AEZ261" s="1" t="s">
        <v>2763</v>
      </c>
      <c r="AFA261" s="1" t="s">
        <v>2763</v>
      </c>
      <c r="AFB261" s="1" t="s">
        <v>2763</v>
      </c>
      <c r="AFC261" s="1" t="s">
        <v>2763</v>
      </c>
      <c r="AFD261" s="1" t="s">
        <v>2763</v>
      </c>
      <c r="AFE261" s="1" t="s">
        <v>2763</v>
      </c>
      <c r="AFF261" s="1" t="s">
        <v>2763</v>
      </c>
      <c r="AFG261" s="1" t="s">
        <v>2763</v>
      </c>
      <c r="AFH261" s="1" t="s">
        <v>2763</v>
      </c>
      <c r="AFI261" s="1" t="s">
        <v>2763</v>
      </c>
      <c r="AFJ261" s="1" t="s">
        <v>2763</v>
      </c>
      <c r="AFK261" s="1" t="s">
        <v>2763</v>
      </c>
      <c r="AFL261" s="1" t="s">
        <v>2763</v>
      </c>
      <c r="AFM261" s="1" t="s">
        <v>2763</v>
      </c>
      <c r="AFN261" s="1" t="s">
        <v>2763</v>
      </c>
      <c r="AFO261" s="1" t="s">
        <v>2763</v>
      </c>
      <c r="AFP261" s="1" t="s">
        <v>2763</v>
      </c>
      <c r="AFQ261" s="1" t="s">
        <v>2763</v>
      </c>
      <c r="AFR261" s="1" t="s">
        <v>2763</v>
      </c>
      <c r="AFS261" s="1" t="s">
        <v>2763</v>
      </c>
      <c r="AFT261" s="1" t="s">
        <v>2763</v>
      </c>
      <c r="AFU261" s="1" t="s">
        <v>2763</v>
      </c>
      <c r="AFV261" s="1" t="s">
        <v>2763</v>
      </c>
      <c r="AFW261" s="1" t="s">
        <v>2763</v>
      </c>
      <c r="AFX261" s="1" t="s">
        <v>2763</v>
      </c>
      <c r="AFY261" s="1" t="s">
        <v>2763</v>
      </c>
      <c r="AFZ261" s="1" t="s">
        <v>2763</v>
      </c>
      <c r="AGA261" s="1" t="s">
        <v>2763</v>
      </c>
      <c r="AGC261" s="1" t="s">
        <v>2763</v>
      </c>
      <c r="AGD261" s="1" t="s">
        <v>2763</v>
      </c>
      <c r="AGE261" s="1" t="s">
        <v>2763</v>
      </c>
      <c r="AGF261" s="1" t="s">
        <v>2763</v>
      </c>
      <c r="AGG261" s="1" t="s">
        <v>2763</v>
      </c>
      <c r="AGH261" s="1" t="s">
        <v>2763</v>
      </c>
      <c r="AGI261" s="1" t="s">
        <v>2763</v>
      </c>
      <c r="AGJ261" s="1" t="s">
        <v>2763</v>
      </c>
      <c r="AGK261" s="1" t="s">
        <v>2763</v>
      </c>
      <c r="AGN261" s="1" t="s">
        <v>2763</v>
      </c>
      <c r="AGO261" s="1" t="s">
        <v>2763</v>
      </c>
      <c r="AGP261" s="1" t="s">
        <v>2763</v>
      </c>
      <c r="AGQ261" s="1" t="s">
        <v>2763</v>
      </c>
      <c r="AGR261" s="1" t="s">
        <v>2763</v>
      </c>
      <c r="AGS261" s="1" t="s">
        <v>2763</v>
      </c>
      <c r="AGT261" s="1" t="s">
        <v>2763</v>
      </c>
      <c r="AGU261" s="1" t="s">
        <v>2763</v>
      </c>
      <c r="AGV261" s="1" t="s">
        <v>2763</v>
      </c>
      <c r="AGW261" s="1" t="s">
        <v>2763</v>
      </c>
      <c r="AGX261" s="1" t="s">
        <v>2763</v>
      </c>
      <c r="AGY261" s="1" t="s">
        <v>2763</v>
      </c>
      <c r="AGZ261" s="1" t="s">
        <v>2763</v>
      </c>
      <c r="AHA261" s="1" t="s">
        <v>2763</v>
      </c>
      <c r="AHB261" s="1" t="s">
        <v>2763</v>
      </c>
      <c r="AHC261" s="1" t="s">
        <v>2763</v>
      </c>
      <c r="AHD261" s="1" t="s">
        <v>2763</v>
      </c>
      <c r="AHE261" s="1" t="s">
        <v>2763</v>
      </c>
      <c r="AHF261" s="1" t="s">
        <v>2763</v>
      </c>
      <c r="AHG261" s="1" t="s">
        <v>2763</v>
      </c>
      <c r="AHH261" s="1" t="s">
        <v>2763</v>
      </c>
      <c r="AHI261" s="1" t="s">
        <v>2763</v>
      </c>
      <c r="AHJ261" s="1" t="s">
        <v>2763</v>
      </c>
      <c r="AHK261" s="1" t="s">
        <v>2763</v>
      </c>
      <c r="AHL261" s="1" t="s">
        <v>2763</v>
      </c>
      <c r="AHM261" s="1" t="s">
        <v>2763</v>
      </c>
      <c r="AHN261" s="1" t="s">
        <v>2763</v>
      </c>
      <c r="AHO261" s="1" t="s">
        <v>2763</v>
      </c>
      <c r="AHR261">
        <v>98.04</v>
      </c>
      <c r="AHS261">
        <v>13100</v>
      </c>
      <c r="AHT261">
        <v>10000</v>
      </c>
      <c r="AHU261">
        <v>1310</v>
      </c>
      <c r="AHV261">
        <v>1</v>
      </c>
      <c r="AHW261" s="1" t="s">
        <v>2763</v>
      </c>
      <c r="AHX261">
        <v>0</v>
      </c>
      <c r="AHY261">
        <v>0</v>
      </c>
      <c r="AIB261">
        <v>265.74</v>
      </c>
      <c r="AIC261">
        <v>1213.6099999999999</v>
      </c>
      <c r="AID261">
        <v>4.4400000000000004</v>
      </c>
      <c r="AIE261">
        <v>273560</v>
      </c>
      <c r="AIF261">
        <v>1</v>
      </c>
      <c r="AIG261" s="1" t="s">
        <v>2763</v>
      </c>
      <c r="AIH261">
        <v>0.08</v>
      </c>
      <c r="AII261">
        <v>1.75</v>
      </c>
      <c r="AIJ261" s="1" t="s">
        <v>2763</v>
      </c>
      <c r="AIK261" s="1" t="s">
        <v>2763</v>
      </c>
      <c r="AIL261">
        <v>1.01</v>
      </c>
      <c r="AIM261">
        <v>3.08</v>
      </c>
      <c r="AIN261">
        <v>0.01</v>
      </c>
      <c r="AIO261">
        <v>421908</v>
      </c>
      <c r="AIP261">
        <v>1</v>
      </c>
      <c r="AIQ261" s="1" t="s">
        <v>2763</v>
      </c>
      <c r="AIR261">
        <v>0</v>
      </c>
      <c r="AIS261">
        <v>0</v>
      </c>
      <c r="AIT261" s="1" t="s">
        <v>2763</v>
      </c>
      <c r="AIU261" s="1" t="s">
        <v>2763</v>
      </c>
      <c r="AIV261">
        <v>85.49</v>
      </c>
      <c r="AIW261">
        <v>19500</v>
      </c>
      <c r="AIX261">
        <v>650</v>
      </c>
      <c r="AIY261">
        <v>30000</v>
      </c>
      <c r="AIZ261">
        <v>1</v>
      </c>
      <c r="AJA261" s="1" t="s">
        <v>2763</v>
      </c>
      <c r="AJB261">
        <v>8</v>
      </c>
      <c r="AJC261">
        <v>1.23</v>
      </c>
      <c r="AJF261">
        <v>223.42</v>
      </c>
      <c r="AJG261">
        <v>18.16</v>
      </c>
      <c r="AJH261">
        <v>0.53</v>
      </c>
      <c r="AJI261">
        <v>33942</v>
      </c>
      <c r="AJJ261">
        <v>1</v>
      </c>
      <c r="AJK261" s="1" t="s">
        <v>2763</v>
      </c>
      <c r="AJL261">
        <v>0</v>
      </c>
      <c r="AJM261">
        <v>0</v>
      </c>
      <c r="AJP261">
        <v>450.84</v>
      </c>
      <c r="AJQ261">
        <v>27999.87</v>
      </c>
      <c r="AJR261">
        <v>17.600000000000001</v>
      </c>
      <c r="AJS261">
        <v>1590902</v>
      </c>
      <c r="AJT261">
        <v>1</v>
      </c>
      <c r="AJU261" s="1" t="s">
        <v>2763</v>
      </c>
      <c r="AJV261">
        <v>0.65</v>
      </c>
      <c r="AJW261">
        <v>3.67</v>
      </c>
      <c r="AJX261" s="1" t="s">
        <v>2763</v>
      </c>
      <c r="AJY261" s="1" t="s">
        <v>2763</v>
      </c>
      <c r="AJZ261" s="1" t="s">
        <v>2763</v>
      </c>
      <c r="AKA261" s="1" t="s">
        <v>2763</v>
      </c>
      <c r="AKB261" s="1" t="s">
        <v>2763</v>
      </c>
      <c r="AKC261" s="1" t="s">
        <v>2763</v>
      </c>
      <c r="AKD261" s="1" t="s">
        <v>2763</v>
      </c>
      <c r="AKE261" s="1" t="s">
        <v>2763</v>
      </c>
      <c r="AKF261" s="1" t="s">
        <v>2763</v>
      </c>
      <c r="AKG261" s="1" t="s">
        <v>2763</v>
      </c>
      <c r="AKH261" s="1" t="s">
        <v>2763</v>
      </c>
      <c r="AKI261" s="1" t="s">
        <v>2763</v>
      </c>
      <c r="AKJ261">
        <v>541.98</v>
      </c>
      <c r="AKK261">
        <v>4442.18</v>
      </c>
      <c r="AKL261">
        <v>11.0298</v>
      </c>
      <c r="AKM261">
        <v>10109670</v>
      </c>
      <c r="AKN261">
        <v>25.101900000000001</v>
      </c>
      <c r="AKO261">
        <v>82660.2</v>
      </c>
      <c r="AKP261">
        <v>0</v>
      </c>
      <c r="AKQ261">
        <v>0</v>
      </c>
      <c r="AKR261">
        <v>0.09</v>
      </c>
      <c r="AKS261">
        <v>0.51</v>
      </c>
      <c r="AKT261">
        <v>528.72</v>
      </c>
      <c r="AKU261">
        <v>0.47</v>
      </c>
      <c r="AKV261">
        <v>336.02</v>
      </c>
      <c r="AKW261">
        <v>106</v>
      </c>
      <c r="AKX261">
        <v>76.367699999999999</v>
      </c>
      <c r="AKY261">
        <v>0</v>
      </c>
      <c r="AKZ261">
        <v>2.34</v>
      </c>
      <c r="ALA261">
        <v>0.7</v>
      </c>
      <c r="ALD261">
        <v>54.83</v>
      </c>
      <c r="ALE261">
        <v>53.4</v>
      </c>
      <c r="ALF261">
        <v>1.79</v>
      </c>
      <c r="ALG261">
        <v>29768</v>
      </c>
      <c r="ALH261">
        <v>1</v>
      </c>
      <c r="ALI261" s="1" t="s">
        <v>2763</v>
      </c>
      <c r="ALJ261">
        <v>0.01</v>
      </c>
      <c r="ALK261">
        <v>0</v>
      </c>
      <c r="ALM261" s="1" t="s">
        <v>2763</v>
      </c>
      <c r="ALN261" s="1" t="s">
        <v>2763</v>
      </c>
      <c r="ALO261" s="1" t="s">
        <v>2763</v>
      </c>
      <c r="ALP261" s="1" t="s">
        <v>2763</v>
      </c>
      <c r="ALQ261" s="1" t="s">
        <v>2763</v>
      </c>
      <c r="ALR261" s="1" t="s">
        <v>2763</v>
      </c>
      <c r="ALS261" s="1" t="s">
        <v>2763</v>
      </c>
      <c r="ALT261" s="1" t="s">
        <v>2763</v>
      </c>
      <c r="ALU261" s="1" t="s">
        <v>2763</v>
      </c>
      <c r="ALV261" s="1" t="s">
        <v>2763</v>
      </c>
      <c r="ALW261" s="1" t="s">
        <v>2763</v>
      </c>
      <c r="ALX261" s="1" t="s">
        <v>2763</v>
      </c>
      <c r="ALY261" s="1" t="s">
        <v>2763</v>
      </c>
      <c r="ALZ261" s="1" t="s">
        <v>2763</v>
      </c>
      <c r="AMA261" s="1" t="s">
        <v>2763</v>
      </c>
      <c r="AMB261" s="1" t="s">
        <v>2763</v>
      </c>
      <c r="AMC261" s="1" t="s">
        <v>2763</v>
      </c>
      <c r="AMD261" s="1" t="s">
        <v>2763</v>
      </c>
      <c r="AME261" s="1" t="s">
        <v>2763</v>
      </c>
      <c r="AMH261">
        <v>573.89</v>
      </c>
      <c r="AMI261">
        <v>14009.54</v>
      </c>
      <c r="AMJ261">
        <v>4.0019999999999998</v>
      </c>
      <c r="AMK261">
        <v>3500636</v>
      </c>
      <c r="AML261">
        <v>1</v>
      </c>
      <c r="AMM261">
        <v>306209.5</v>
      </c>
      <c r="AMN261">
        <v>0.21</v>
      </c>
      <c r="AMO261">
        <v>5.25</v>
      </c>
      <c r="AMP261">
        <v>0.01</v>
      </c>
      <c r="AMQ261">
        <v>0.26</v>
      </c>
      <c r="AMR261">
        <v>101.41</v>
      </c>
      <c r="AMS261">
        <v>1373.98</v>
      </c>
      <c r="AMT261">
        <v>2.87</v>
      </c>
      <c r="AMU261">
        <v>478738</v>
      </c>
      <c r="AMV261">
        <v>1</v>
      </c>
      <c r="AMW261" s="1" t="s">
        <v>2763</v>
      </c>
      <c r="AMX261">
        <v>0</v>
      </c>
      <c r="AMY261">
        <v>0</v>
      </c>
      <c r="AMZ261" s="1" t="s">
        <v>2763</v>
      </c>
      <c r="ANA261" s="1" t="s">
        <v>2763</v>
      </c>
      <c r="ANB261" s="1" t="s">
        <v>2763</v>
      </c>
      <c r="ANC261" s="1" t="s">
        <v>2763</v>
      </c>
      <c r="AND261" s="1" t="s">
        <v>2763</v>
      </c>
      <c r="ANE261" s="1" t="s">
        <v>2763</v>
      </c>
      <c r="ANF261" s="1" t="s">
        <v>2763</v>
      </c>
      <c r="ANG261" s="1" t="s">
        <v>2763</v>
      </c>
      <c r="ANH261" s="1" t="s">
        <v>2763</v>
      </c>
      <c r="ANI261" s="1" t="s">
        <v>2763</v>
      </c>
      <c r="ANJ261" s="1" t="s">
        <v>2763</v>
      </c>
      <c r="ANK261" s="1" t="s">
        <v>2763</v>
      </c>
      <c r="ANL261">
        <v>2.98</v>
      </c>
      <c r="ANM261">
        <v>42.78</v>
      </c>
      <c r="ANN261">
        <v>0.63149999999999995</v>
      </c>
      <c r="ANO261">
        <v>67739</v>
      </c>
      <c r="ANP261">
        <v>1</v>
      </c>
      <c r="ANQ261">
        <v>4700.6000000000004</v>
      </c>
      <c r="ANR261">
        <v>0</v>
      </c>
      <c r="ANS261">
        <v>0</v>
      </c>
      <c r="ANT261" s="1" t="s">
        <v>2763</v>
      </c>
      <c r="ANU261" s="1" t="s">
        <v>2763</v>
      </c>
      <c r="ANV261">
        <v>685.86</v>
      </c>
      <c r="ANW261">
        <v>519449.9</v>
      </c>
      <c r="ANX261">
        <v>18750</v>
      </c>
      <c r="ANY261">
        <v>27704</v>
      </c>
      <c r="ANZ261">
        <v>1</v>
      </c>
      <c r="AOA261" s="1" t="s">
        <v>2763</v>
      </c>
      <c r="AOB261">
        <v>0</v>
      </c>
      <c r="AOC261">
        <v>0</v>
      </c>
      <c r="AOD261" s="1" t="s">
        <v>2763</v>
      </c>
      <c r="AOE261" s="1" t="s">
        <v>2763</v>
      </c>
      <c r="AOF261" s="1" t="s">
        <v>2763</v>
      </c>
      <c r="AOG261" s="1" t="s">
        <v>2763</v>
      </c>
      <c r="AOH261" s="1" t="s">
        <v>2763</v>
      </c>
      <c r="AOI261" s="1" t="s">
        <v>2763</v>
      </c>
      <c r="AOJ261" s="1" t="s">
        <v>2763</v>
      </c>
      <c r="AOK261" s="1" t="s">
        <v>2763</v>
      </c>
      <c r="AOL261" s="1" t="s">
        <v>2763</v>
      </c>
      <c r="AOM261" s="1" t="s">
        <v>2763</v>
      </c>
      <c r="AON261" s="1" t="s">
        <v>2763</v>
      </c>
      <c r="AOO261" s="1" t="s">
        <v>2763</v>
      </c>
      <c r="AOP261">
        <v>5.09</v>
      </c>
      <c r="AOQ261">
        <v>5.54</v>
      </c>
      <c r="AOR261">
        <v>0.03</v>
      </c>
      <c r="AOS261">
        <v>181506</v>
      </c>
      <c r="AOT261">
        <v>1</v>
      </c>
      <c r="AOU261" s="1" t="s">
        <v>2763</v>
      </c>
      <c r="AOV261">
        <v>0</v>
      </c>
      <c r="AOW261">
        <v>0</v>
      </c>
      <c r="AOX261" s="1" t="s">
        <v>2763</v>
      </c>
      <c r="AOY261" s="1" t="s">
        <v>2763</v>
      </c>
      <c r="AOZ261">
        <v>5.98</v>
      </c>
      <c r="APA261">
        <v>7.75</v>
      </c>
      <c r="APB261">
        <v>0.3</v>
      </c>
      <c r="APC261">
        <v>25933</v>
      </c>
      <c r="APD261">
        <v>1</v>
      </c>
      <c r="APE261" s="1" t="s">
        <v>2763</v>
      </c>
      <c r="APF261">
        <v>0</v>
      </c>
      <c r="APG261">
        <v>0</v>
      </c>
      <c r="API261" s="1" t="s">
        <v>2763</v>
      </c>
      <c r="APJ261">
        <v>2.16</v>
      </c>
      <c r="APK261">
        <v>18.27</v>
      </c>
      <c r="APL261">
        <v>0.22</v>
      </c>
      <c r="APM261">
        <v>84533</v>
      </c>
      <c r="APN261">
        <v>1</v>
      </c>
      <c r="APO261">
        <v>58139.6</v>
      </c>
      <c r="APP261">
        <v>0</v>
      </c>
      <c r="APQ261">
        <v>0</v>
      </c>
      <c r="APR261" s="1" t="s">
        <v>2763</v>
      </c>
      <c r="APS261" s="1" t="s">
        <v>2763</v>
      </c>
      <c r="APT261">
        <v>292.17</v>
      </c>
      <c r="APU261">
        <v>0.28999999999999998</v>
      </c>
      <c r="APV261">
        <v>145</v>
      </c>
      <c r="APW261">
        <v>2</v>
      </c>
      <c r="APX261">
        <v>1</v>
      </c>
      <c r="APY261">
        <v>0</v>
      </c>
      <c r="APZ261">
        <v>0</v>
      </c>
      <c r="AQA261">
        <v>0</v>
      </c>
      <c r="AQD261">
        <v>8054.35</v>
      </c>
      <c r="AQE261">
        <v>12515.11</v>
      </c>
      <c r="AQF261">
        <v>7.6536999999999997</v>
      </c>
      <c r="AQG261">
        <v>1284918</v>
      </c>
      <c r="AQH261">
        <v>0.78580000000000005</v>
      </c>
      <c r="AQI261">
        <v>425543.8</v>
      </c>
      <c r="AQJ261">
        <v>0</v>
      </c>
      <c r="AQK261">
        <v>0</v>
      </c>
      <c r="AQL261">
        <v>0.2</v>
      </c>
      <c r="AQM261">
        <v>1.93</v>
      </c>
      <c r="AQN261">
        <v>80.38</v>
      </c>
      <c r="AQO261">
        <v>73007.94</v>
      </c>
      <c r="AQP261">
        <v>8000</v>
      </c>
      <c r="AQQ261">
        <v>9126</v>
      </c>
      <c r="AQR261">
        <v>1</v>
      </c>
      <c r="AQS261" s="1" t="s">
        <v>2763</v>
      </c>
      <c r="AQT261">
        <v>150</v>
      </c>
      <c r="AQU261">
        <v>1.87</v>
      </c>
      <c r="AQX261">
        <v>78.709999999999994</v>
      </c>
      <c r="AQY261">
        <v>2.54</v>
      </c>
      <c r="AQZ261">
        <v>0.8</v>
      </c>
      <c r="ARA261">
        <v>3200</v>
      </c>
      <c r="ARB261">
        <v>1</v>
      </c>
      <c r="ARC261" s="1" t="s">
        <v>2763</v>
      </c>
      <c r="ARD261">
        <v>0</v>
      </c>
      <c r="ARE261">
        <v>0</v>
      </c>
      <c r="ARH261" s="1" t="s">
        <v>2763</v>
      </c>
      <c r="ARI261" s="1" t="s">
        <v>2763</v>
      </c>
      <c r="ARJ261" s="1" t="s">
        <v>2763</v>
      </c>
      <c r="ARK261" s="1" t="s">
        <v>2763</v>
      </c>
      <c r="ARL261" s="1" t="s">
        <v>2763</v>
      </c>
      <c r="ARM261" s="1" t="s">
        <v>2763</v>
      </c>
      <c r="ARN261" s="1" t="s">
        <v>2763</v>
      </c>
      <c r="ARO261" s="1" t="s">
        <v>2763</v>
      </c>
      <c r="ARQ261" s="1" t="s">
        <v>2763</v>
      </c>
      <c r="ARR261">
        <v>40.590000000000003</v>
      </c>
      <c r="ARS261">
        <v>29688.17</v>
      </c>
      <c r="ART261">
        <v>275</v>
      </c>
      <c r="ARU261">
        <v>107957</v>
      </c>
      <c r="ARV261">
        <v>1</v>
      </c>
      <c r="ARW261" s="1" t="s">
        <v>2763</v>
      </c>
      <c r="ARX261">
        <v>0</v>
      </c>
      <c r="ARY261">
        <v>0</v>
      </c>
      <c r="ASB261">
        <v>11.8</v>
      </c>
      <c r="ASC261">
        <v>91504.88</v>
      </c>
      <c r="ASD261">
        <v>285</v>
      </c>
      <c r="ASE261">
        <v>321070</v>
      </c>
      <c r="ASF261">
        <v>1</v>
      </c>
      <c r="ASG261" s="1" t="s">
        <v>2763</v>
      </c>
      <c r="ASH261">
        <v>0</v>
      </c>
      <c r="ASI261">
        <v>0</v>
      </c>
      <c r="ASJ261" s="1" t="s">
        <v>2763</v>
      </c>
      <c r="ASK261" s="1" t="s">
        <v>2763</v>
      </c>
      <c r="ASL261" s="1" t="s">
        <v>2763</v>
      </c>
      <c r="ASM261" s="1" t="s">
        <v>2763</v>
      </c>
      <c r="ASN261" s="1" t="s">
        <v>2763</v>
      </c>
      <c r="ASO261" s="1" t="s">
        <v>2763</v>
      </c>
      <c r="ASP261" s="1" t="s">
        <v>2763</v>
      </c>
      <c r="ASQ261" s="1" t="s">
        <v>2763</v>
      </c>
      <c r="ASR261" s="1" t="s">
        <v>2763</v>
      </c>
      <c r="ASS261" s="1" t="s">
        <v>2763</v>
      </c>
      <c r="AST261" s="1" t="s">
        <v>2763</v>
      </c>
      <c r="ASU261" s="1" t="s">
        <v>2763</v>
      </c>
      <c r="ASV261" s="1" t="s">
        <v>2763</v>
      </c>
      <c r="ASW261" s="1" t="s">
        <v>2763</v>
      </c>
      <c r="ASX261" s="1" t="s">
        <v>2763</v>
      </c>
      <c r="ASY261" s="1" t="s">
        <v>2763</v>
      </c>
      <c r="ASZ261" s="1" t="s">
        <v>2763</v>
      </c>
      <c r="ATA261" s="1" t="s">
        <v>2763</v>
      </c>
      <c r="ATB261" s="1" t="s">
        <v>2763</v>
      </c>
      <c r="ATC261" s="1" t="s">
        <v>2763</v>
      </c>
      <c r="ATD261" s="1" t="s">
        <v>2763</v>
      </c>
      <c r="ATE261" s="1" t="s">
        <v>2763</v>
      </c>
      <c r="ATF261">
        <v>212.55</v>
      </c>
      <c r="ATG261">
        <v>226.38</v>
      </c>
      <c r="ATH261">
        <v>2.71</v>
      </c>
      <c r="ATI261">
        <v>83537</v>
      </c>
      <c r="ATJ261">
        <v>1</v>
      </c>
      <c r="ATK261">
        <v>13960</v>
      </c>
      <c r="ATL261">
        <v>0</v>
      </c>
      <c r="ATM261">
        <v>0</v>
      </c>
      <c r="ATN261" s="1" t="s">
        <v>2763</v>
      </c>
      <c r="ATO261" s="1" t="s">
        <v>2763</v>
      </c>
      <c r="ATP261">
        <v>33.35</v>
      </c>
      <c r="ATQ261">
        <v>76.010000000000005</v>
      </c>
      <c r="ATR261">
        <v>0.1</v>
      </c>
      <c r="ATS261">
        <v>785755</v>
      </c>
      <c r="ATT261">
        <v>1</v>
      </c>
      <c r="ATV261">
        <v>0</v>
      </c>
      <c r="ATW261">
        <v>0</v>
      </c>
      <c r="ATZ261">
        <v>86.07</v>
      </c>
      <c r="AUA261">
        <v>101.34</v>
      </c>
      <c r="AUB261">
        <v>3.5259999999999998</v>
      </c>
      <c r="AUC261">
        <v>28740</v>
      </c>
      <c r="AUD261">
        <v>1</v>
      </c>
      <c r="AUE261">
        <v>849.5</v>
      </c>
      <c r="AUF261">
        <v>0.13</v>
      </c>
      <c r="AUG261">
        <v>3.62</v>
      </c>
      <c r="AUH261" s="1" t="s">
        <v>2763</v>
      </c>
      <c r="AUI261">
        <v>0.19</v>
      </c>
      <c r="AUJ261">
        <v>71.66</v>
      </c>
      <c r="AUK261">
        <v>72.56</v>
      </c>
      <c r="AUL261">
        <v>1.72</v>
      </c>
      <c r="AUM261">
        <v>42186</v>
      </c>
      <c r="AUN261">
        <v>1</v>
      </c>
      <c r="AUO261">
        <v>124.2</v>
      </c>
      <c r="AUP261">
        <v>0.01</v>
      </c>
      <c r="AUQ261">
        <v>0.7</v>
      </c>
      <c r="AUR261" s="1" t="s">
        <v>2763</v>
      </c>
      <c r="AUS261">
        <v>0.05</v>
      </c>
      <c r="AUT261">
        <v>12.99</v>
      </c>
      <c r="AUU261">
        <v>25.92</v>
      </c>
      <c r="AUV261">
        <v>6</v>
      </c>
      <c r="AUW261">
        <v>4320</v>
      </c>
      <c r="AUX261">
        <v>1</v>
      </c>
      <c r="AUY261" s="1" t="s">
        <v>2763</v>
      </c>
      <c r="AUZ261">
        <v>0</v>
      </c>
      <c r="AVA261">
        <v>0</v>
      </c>
      <c r="AVB261" s="1" t="s">
        <v>2763</v>
      </c>
      <c r="AVC261" s="1" t="s">
        <v>2763</v>
      </c>
      <c r="AVD261">
        <v>19.11</v>
      </c>
      <c r="AVE261">
        <v>16.45</v>
      </c>
      <c r="AVF261">
        <v>2</v>
      </c>
      <c r="AVG261">
        <v>8225</v>
      </c>
      <c r="AVH261">
        <v>1</v>
      </c>
      <c r="AVI261" s="1" t="s">
        <v>2763</v>
      </c>
      <c r="AVJ261">
        <v>0</v>
      </c>
      <c r="AVK261">
        <v>0</v>
      </c>
      <c r="AVL261" s="1" t="s">
        <v>2763</v>
      </c>
      <c r="AVM261" s="1" t="s">
        <v>2763</v>
      </c>
      <c r="AVN261">
        <v>2346.2800000000002</v>
      </c>
      <c r="AVO261">
        <v>16629.8</v>
      </c>
      <c r="AVP261">
        <v>2.82</v>
      </c>
      <c r="AVQ261">
        <v>5886656</v>
      </c>
      <c r="AVR261">
        <v>1</v>
      </c>
      <c r="AVS261" s="1" t="s">
        <v>2763</v>
      </c>
      <c r="AVT261">
        <v>0</v>
      </c>
      <c r="AVU261">
        <v>0</v>
      </c>
      <c r="AVV261" s="1" t="s">
        <v>2763</v>
      </c>
      <c r="AVW261" s="1" t="s">
        <v>2763</v>
      </c>
      <c r="AVX261" s="1" t="s">
        <v>2763</v>
      </c>
      <c r="AVY261" s="1" t="s">
        <v>2763</v>
      </c>
      <c r="AVZ261" s="1" t="s">
        <v>2763</v>
      </c>
      <c r="AWA261" s="1" t="s">
        <v>2763</v>
      </c>
      <c r="AWB261" s="1" t="s">
        <v>2763</v>
      </c>
      <c r="AWC261" s="1" t="s">
        <v>2763</v>
      </c>
      <c r="AWD261" s="1" t="s">
        <v>2763</v>
      </c>
      <c r="AWE261" s="1" t="s">
        <v>2763</v>
      </c>
      <c r="AWG261" s="1" t="s">
        <v>2763</v>
      </c>
      <c r="AWH261" s="1" t="s">
        <v>2763</v>
      </c>
      <c r="AWI261" s="1" t="s">
        <v>2763</v>
      </c>
      <c r="AWJ261" s="1" t="s">
        <v>2763</v>
      </c>
      <c r="AWK261" s="1" t="s">
        <v>2763</v>
      </c>
      <c r="AWL261" s="1" t="s">
        <v>2763</v>
      </c>
      <c r="AWM261" s="1" t="s">
        <v>2763</v>
      </c>
      <c r="AWN261" s="1" t="s">
        <v>2763</v>
      </c>
      <c r="AWO261" s="1" t="s">
        <v>2763</v>
      </c>
      <c r="AWP261" s="1" t="s">
        <v>2763</v>
      </c>
      <c r="AWQ261" s="1" t="s">
        <v>2763</v>
      </c>
      <c r="AWR261" s="1" t="s">
        <v>2763</v>
      </c>
      <c r="AWS261" s="1" t="s">
        <v>2763</v>
      </c>
      <c r="AWT261" s="1" t="s">
        <v>2763</v>
      </c>
      <c r="AWU261" s="1" t="s">
        <v>2763</v>
      </c>
      <c r="AWV261" s="1" t="s">
        <v>2763</v>
      </c>
      <c r="AWW261" s="1" t="s">
        <v>2763</v>
      </c>
      <c r="AWX261" s="1" t="s">
        <v>2763</v>
      </c>
      <c r="AWY261" s="1" t="s">
        <v>2763</v>
      </c>
      <c r="AXA261" s="1" t="s">
        <v>2763</v>
      </c>
      <c r="AXB261">
        <v>165.37</v>
      </c>
      <c r="AXC261">
        <v>248.86</v>
      </c>
      <c r="AXD261">
        <v>5.38</v>
      </c>
      <c r="AXE261">
        <v>46256</v>
      </c>
      <c r="AXF261">
        <v>1</v>
      </c>
      <c r="AXG261">
        <v>1357.2</v>
      </c>
      <c r="AXH261">
        <v>0.09</v>
      </c>
      <c r="AXI261">
        <v>1.63</v>
      </c>
      <c r="AXJ261" s="1" t="s">
        <v>2763</v>
      </c>
      <c r="AXK261">
        <v>0.36</v>
      </c>
      <c r="AXL261" s="1" t="s">
        <v>2763</v>
      </c>
      <c r="AXM261" s="1" t="s">
        <v>2763</v>
      </c>
      <c r="AXN261" s="1" t="s">
        <v>2763</v>
      </c>
      <c r="AXO261" s="1" t="s">
        <v>2763</v>
      </c>
      <c r="AXP261" s="1" t="s">
        <v>2763</v>
      </c>
      <c r="AXQ261" s="1" t="s">
        <v>2763</v>
      </c>
      <c r="AXR261" s="1" t="s">
        <v>2763</v>
      </c>
      <c r="AXS261" s="1" t="s">
        <v>2763</v>
      </c>
      <c r="AXV261">
        <v>65.349999999999994</v>
      </c>
      <c r="AXW261">
        <v>21.46</v>
      </c>
      <c r="AXX261">
        <v>0.74</v>
      </c>
      <c r="AXY261">
        <v>28800</v>
      </c>
      <c r="AXZ261">
        <v>1</v>
      </c>
      <c r="AYA261" s="1" t="s">
        <v>2763</v>
      </c>
      <c r="AYB261">
        <v>0</v>
      </c>
      <c r="AYC261">
        <v>0</v>
      </c>
      <c r="AYP261" s="1" t="s">
        <v>2763</v>
      </c>
      <c r="AYQ261" s="1" t="s">
        <v>2763</v>
      </c>
      <c r="AYR261" s="1" t="s">
        <v>2763</v>
      </c>
      <c r="AYS261" s="1" t="s">
        <v>2763</v>
      </c>
      <c r="AYT261" s="1" t="s">
        <v>2763</v>
      </c>
      <c r="AYU261" s="1" t="s">
        <v>2763</v>
      </c>
      <c r="AYV261" s="1" t="s">
        <v>2763</v>
      </c>
      <c r="AYW261" s="1" t="s">
        <v>2763</v>
      </c>
      <c r="AYY261" s="1" t="s">
        <v>2763</v>
      </c>
      <c r="AYZ261">
        <v>99.92</v>
      </c>
      <c r="AZA261">
        <v>56.17</v>
      </c>
      <c r="AZB261">
        <v>0.27850000000000003</v>
      </c>
      <c r="AZC261">
        <v>107084</v>
      </c>
      <c r="AZD261">
        <v>0.53090000000000004</v>
      </c>
      <c r="AZE261">
        <v>9232.2000000000007</v>
      </c>
      <c r="AZF261">
        <v>0.01</v>
      </c>
      <c r="AZG261">
        <v>4.7699999999999996</v>
      </c>
      <c r="AZH261" s="1" t="s">
        <v>2763</v>
      </c>
      <c r="AZI261" s="1" t="s">
        <v>2763</v>
      </c>
      <c r="AZJ261">
        <v>64</v>
      </c>
      <c r="AZK261">
        <v>150.69</v>
      </c>
      <c r="AZL261">
        <v>79.269499999999994</v>
      </c>
      <c r="AZM261">
        <v>164783</v>
      </c>
      <c r="AZN261">
        <v>86.680599999999998</v>
      </c>
      <c r="AZO261">
        <v>122.7</v>
      </c>
      <c r="AZP261">
        <v>6.07</v>
      </c>
      <c r="AZQ261">
        <v>7.65</v>
      </c>
      <c r="AZR261">
        <v>10.11</v>
      </c>
      <c r="AZS261">
        <v>-25.36</v>
      </c>
      <c r="AZT261">
        <v>174.59</v>
      </c>
      <c r="AZU261">
        <v>1264</v>
      </c>
      <c r="AZV261">
        <v>6.32</v>
      </c>
      <c r="AZW261">
        <v>200000</v>
      </c>
      <c r="AZX261">
        <v>1</v>
      </c>
      <c r="AZY261">
        <v>22117.5</v>
      </c>
      <c r="AZZ261">
        <v>0.06</v>
      </c>
      <c r="BAA261">
        <v>1.03</v>
      </c>
      <c r="BAB261">
        <v>0.01</v>
      </c>
      <c r="BAC261">
        <v>0.27</v>
      </c>
      <c r="BAD261" s="1" t="s">
        <v>2763</v>
      </c>
      <c r="BAE261" s="1" t="s">
        <v>2763</v>
      </c>
      <c r="BAF261" s="1" t="s">
        <v>2763</v>
      </c>
      <c r="BAG261" s="1" t="s">
        <v>2763</v>
      </c>
      <c r="BAH261" s="1" t="s">
        <v>2763</v>
      </c>
      <c r="BAI261" s="1" t="s">
        <v>2763</v>
      </c>
      <c r="BAJ261" s="1" t="s">
        <v>2763</v>
      </c>
      <c r="BAK261" s="1" t="s">
        <v>2763</v>
      </c>
      <c r="BAL261" s="1" t="s">
        <v>2763</v>
      </c>
      <c r="BAM261" s="1" t="s">
        <v>2763</v>
      </c>
      <c r="BAN261">
        <v>11296.92</v>
      </c>
      <c r="BAO261">
        <v>39419.4</v>
      </c>
      <c r="BAP261">
        <v>7.49</v>
      </c>
      <c r="BAQ261">
        <v>5262937</v>
      </c>
      <c r="BAR261">
        <v>1</v>
      </c>
      <c r="BAS261" s="1" t="s">
        <v>2763</v>
      </c>
      <c r="BAT261">
        <v>0.31</v>
      </c>
      <c r="BAU261">
        <v>4.18</v>
      </c>
      <c r="BAV261" s="1" t="s">
        <v>2763</v>
      </c>
      <c r="BAW261" s="1" t="s">
        <v>2763</v>
      </c>
      <c r="BAX261">
        <v>560.15</v>
      </c>
      <c r="BAY261">
        <v>37191.97</v>
      </c>
      <c r="BAZ261">
        <v>4.3899999999999997</v>
      </c>
      <c r="BBA261">
        <v>8476802</v>
      </c>
      <c r="BBB261">
        <v>1</v>
      </c>
      <c r="BBC261" s="1" t="s">
        <v>2763</v>
      </c>
      <c r="BBD261">
        <v>0.28000000000000003</v>
      </c>
      <c r="BBE261">
        <v>6.44</v>
      </c>
      <c r="BBF261" s="1" t="s">
        <v>2763</v>
      </c>
      <c r="BBG261" s="1" t="s">
        <v>2763</v>
      </c>
      <c r="BBH261">
        <v>920.38</v>
      </c>
      <c r="BBI261">
        <v>658.36</v>
      </c>
      <c r="BBJ261">
        <v>4.9800000000000004</v>
      </c>
      <c r="BBK261">
        <v>132069</v>
      </c>
      <c r="BBL261">
        <v>1</v>
      </c>
      <c r="BBM261" s="1" t="s">
        <v>2763</v>
      </c>
      <c r="BBN261">
        <v>0.26</v>
      </c>
      <c r="BBO261">
        <v>5.14</v>
      </c>
      <c r="BBR261">
        <v>340.41</v>
      </c>
      <c r="BBS261">
        <v>691.41</v>
      </c>
      <c r="BBT261">
        <v>4.6779999999999999</v>
      </c>
      <c r="BBU261">
        <v>147800</v>
      </c>
      <c r="BBV261">
        <v>1</v>
      </c>
      <c r="BBW261">
        <v>8473.9</v>
      </c>
      <c r="BBX261">
        <v>7.0000000000000007E-2</v>
      </c>
      <c r="BBY261">
        <v>1.47</v>
      </c>
      <c r="BBZ261">
        <v>0</v>
      </c>
      <c r="BCA261">
        <v>0.17</v>
      </c>
      <c r="BCB261">
        <v>1678.87</v>
      </c>
      <c r="BCC261">
        <v>9588.07</v>
      </c>
      <c r="BCD261">
        <v>4.67</v>
      </c>
      <c r="BCE261">
        <v>2053121</v>
      </c>
      <c r="BCF261">
        <v>1</v>
      </c>
      <c r="BCG261" s="1" t="s">
        <v>2763</v>
      </c>
      <c r="BCH261">
        <v>0.32</v>
      </c>
      <c r="BCI261">
        <v>6.94</v>
      </c>
      <c r="BCL261">
        <v>2.0299999999999998</v>
      </c>
      <c r="BCM261">
        <v>151.29</v>
      </c>
      <c r="BCN261">
        <v>4.8099999999999996</v>
      </c>
      <c r="BCO261">
        <v>3145282</v>
      </c>
      <c r="BCP261">
        <v>100</v>
      </c>
      <c r="BCQ261">
        <v>1934.1</v>
      </c>
      <c r="BCR261">
        <v>0</v>
      </c>
      <c r="BCS261">
        <v>0</v>
      </c>
      <c r="BCT261" s="1" t="s">
        <v>2763</v>
      </c>
      <c r="BCU261">
        <v>0</v>
      </c>
      <c r="BCV261">
        <v>235.52</v>
      </c>
      <c r="BCW261">
        <v>12618.59</v>
      </c>
      <c r="BCX261">
        <v>8.3000000000000007</v>
      </c>
      <c r="BCY261">
        <v>15203123</v>
      </c>
      <c r="BCZ261">
        <v>10</v>
      </c>
      <c r="BDA261">
        <v>198559.1</v>
      </c>
      <c r="BDB261">
        <v>0</v>
      </c>
      <c r="BDC261">
        <v>0</v>
      </c>
      <c r="BDD261">
        <v>0.09</v>
      </c>
      <c r="BDE261">
        <v>0.61</v>
      </c>
      <c r="BDF261">
        <v>108.49</v>
      </c>
      <c r="BDG261">
        <v>4038.62</v>
      </c>
      <c r="BDH261">
        <v>0.67</v>
      </c>
      <c r="BDI261">
        <v>6027792</v>
      </c>
      <c r="BDJ261">
        <v>1</v>
      </c>
      <c r="BDK261">
        <v>403606.9</v>
      </c>
      <c r="BDL261">
        <v>0.03</v>
      </c>
      <c r="BDM261">
        <v>4.0999999999999996</v>
      </c>
      <c r="BDN261">
        <v>0.02</v>
      </c>
      <c r="BDO261">
        <v>7.0000000000000007E-2</v>
      </c>
      <c r="BDP261">
        <v>133.47</v>
      </c>
      <c r="BDQ261">
        <v>135.88</v>
      </c>
      <c r="BDR261">
        <v>4.53</v>
      </c>
      <c r="BDS261">
        <v>30000</v>
      </c>
      <c r="BDT261">
        <v>1</v>
      </c>
      <c r="BDU261" s="1" t="s">
        <v>2763</v>
      </c>
      <c r="BDV261">
        <v>0.13</v>
      </c>
      <c r="BDW261">
        <v>2.85</v>
      </c>
      <c r="BDX261" s="1" t="s">
        <v>2763</v>
      </c>
      <c r="BDY261" s="1" t="s">
        <v>2763</v>
      </c>
      <c r="BDZ261">
        <v>148.41999999999999</v>
      </c>
      <c r="BEA261">
        <v>21.27</v>
      </c>
      <c r="BEB261">
        <v>3.55</v>
      </c>
      <c r="BEC261">
        <v>6000</v>
      </c>
      <c r="BED261">
        <v>1</v>
      </c>
      <c r="BEE261" s="1" t="s">
        <v>2763</v>
      </c>
      <c r="BEF261">
        <v>0.21</v>
      </c>
      <c r="BEG261">
        <v>5.83</v>
      </c>
      <c r="BEJ261">
        <v>74.819999999999993</v>
      </c>
      <c r="BEK261">
        <v>14.27</v>
      </c>
      <c r="BEL261">
        <v>8.1549999999999994</v>
      </c>
      <c r="BEM261">
        <v>1750</v>
      </c>
      <c r="BEN261">
        <v>1</v>
      </c>
      <c r="BEO261">
        <v>71.900000000000006</v>
      </c>
      <c r="BEP261">
        <v>0</v>
      </c>
      <c r="BEQ261">
        <v>0</v>
      </c>
      <c r="BES261" s="1" t="s">
        <v>2763</v>
      </c>
    </row>
    <row r="262" spans="1:1501" x14ac:dyDescent="0.25">
      <c r="A262" s="2">
        <v>42856</v>
      </c>
      <c r="B262">
        <v>534.34</v>
      </c>
      <c r="C262">
        <v>13.21</v>
      </c>
      <c r="D262">
        <v>4.2</v>
      </c>
      <c r="E262">
        <v>3145</v>
      </c>
      <c r="F262">
        <v>1</v>
      </c>
      <c r="G262" s="1" t="s">
        <v>2763</v>
      </c>
      <c r="H262">
        <v>0.11</v>
      </c>
      <c r="I262">
        <v>2.69</v>
      </c>
      <c r="L262">
        <v>581.42999999999995</v>
      </c>
      <c r="M262">
        <v>416.47</v>
      </c>
      <c r="N262">
        <v>4.05</v>
      </c>
      <c r="O262">
        <v>102832</v>
      </c>
      <c r="P262">
        <v>1</v>
      </c>
      <c r="Q262" s="1" t="s">
        <v>2763</v>
      </c>
      <c r="R262">
        <v>0.14000000000000001</v>
      </c>
      <c r="S262">
        <v>3.53</v>
      </c>
      <c r="V262">
        <v>4477.3900000000003</v>
      </c>
      <c r="W262">
        <v>123131.9</v>
      </c>
      <c r="X262">
        <v>15500</v>
      </c>
      <c r="Y262">
        <v>7944</v>
      </c>
      <c r="Z262">
        <v>1</v>
      </c>
      <c r="AA262" s="1" t="s">
        <v>2763</v>
      </c>
      <c r="AB262">
        <v>300</v>
      </c>
      <c r="AC262">
        <v>1.94</v>
      </c>
      <c r="AD262" s="1" t="s">
        <v>2763</v>
      </c>
      <c r="AE262" s="1" t="s">
        <v>2763</v>
      </c>
      <c r="AF262">
        <v>50.49</v>
      </c>
      <c r="AG262">
        <v>130.81</v>
      </c>
      <c r="AH262">
        <v>0.35</v>
      </c>
      <c r="AI262">
        <v>377531</v>
      </c>
      <c r="AJ262">
        <v>1</v>
      </c>
      <c r="AK262">
        <v>3801.1</v>
      </c>
      <c r="AL262">
        <v>0</v>
      </c>
      <c r="AM262">
        <v>0.78</v>
      </c>
      <c r="AN262" s="1" t="s">
        <v>2763</v>
      </c>
      <c r="AO262">
        <v>0.03</v>
      </c>
      <c r="AP262">
        <v>96.52</v>
      </c>
      <c r="AQ262">
        <v>7.9</v>
      </c>
      <c r="AR262">
        <v>2.2200000000000002</v>
      </c>
      <c r="AS262">
        <v>3557</v>
      </c>
      <c r="AT262">
        <v>1</v>
      </c>
      <c r="AU262" s="1" t="s">
        <v>2763</v>
      </c>
      <c r="AV262">
        <v>0</v>
      </c>
      <c r="AW262">
        <v>0</v>
      </c>
      <c r="AZ262">
        <v>131.06</v>
      </c>
      <c r="BA262">
        <v>20.02</v>
      </c>
      <c r="BB262">
        <v>2.42</v>
      </c>
      <c r="BC262">
        <v>8271</v>
      </c>
      <c r="BD262">
        <v>1</v>
      </c>
      <c r="BE262" s="1" t="s">
        <v>2763</v>
      </c>
      <c r="BF262">
        <v>0.04</v>
      </c>
      <c r="BG262">
        <v>1.49</v>
      </c>
      <c r="BJ262">
        <v>53.88</v>
      </c>
      <c r="BK262">
        <v>0.74</v>
      </c>
      <c r="BL262">
        <v>1.3</v>
      </c>
      <c r="BM262">
        <v>567</v>
      </c>
      <c r="BN262">
        <v>1</v>
      </c>
      <c r="BO262" s="1" t="s">
        <v>2763</v>
      </c>
      <c r="BP262">
        <v>0</v>
      </c>
      <c r="BQ262">
        <v>0</v>
      </c>
      <c r="BT262">
        <v>40.07</v>
      </c>
      <c r="BU262">
        <v>63.03</v>
      </c>
      <c r="BV262">
        <v>3.5000000000000003E-2</v>
      </c>
      <c r="BW262">
        <v>1800844</v>
      </c>
      <c r="BX262">
        <v>1</v>
      </c>
      <c r="BY262">
        <v>463101.3</v>
      </c>
      <c r="BZ262">
        <v>0</v>
      </c>
      <c r="CA262">
        <v>0</v>
      </c>
      <c r="CB262" s="1" t="s">
        <v>2763</v>
      </c>
      <c r="CC262" s="1" t="s">
        <v>2763</v>
      </c>
      <c r="CD262" s="1" t="s">
        <v>2763</v>
      </c>
      <c r="CE262" s="1" t="s">
        <v>2763</v>
      </c>
      <c r="CF262" s="1" t="s">
        <v>2763</v>
      </c>
      <c r="CG262" s="1" t="s">
        <v>2763</v>
      </c>
      <c r="CH262" s="1" t="s">
        <v>2763</v>
      </c>
      <c r="CI262" s="1" t="s">
        <v>2763</v>
      </c>
      <c r="CJ262" s="1" t="s">
        <v>2763</v>
      </c>
      <c r="CK262" s="1" t="s">
        <v>2763</v>
      </c>
      <c r="CM262" s="1" t="s">
        <v>2763</v>
      </c>
      <c r="CN262">
        <v>11.51</v>
      </c>
      <c r="CO262">
        <v>15693.75</v>
      </c>
      <c r="CP262">
        <v>930</v>
      </c>
      <c r="CQ262">
        <v>16875</v>
      </c>
      <c r="CR262">
        <v>1</v>
      </c>
      <c r="CS262" s="1" t="s">
        <v>2763</v>
      </c>
      <c r="CT262">
        <v>0</v>
      </c>
      <c r="CU262">
        <v>0</v>
      </c>
      <c r="CX262">
        <v>65.290000000000006</v>
      </c>
      <c r="CY262">
        <v>34.47</v>
      </c>
      <c r="CZ262">
        <v>1.57</v>
      </c>
      <c r="DA262">
        <v>22000</v>
      </c>
      <c r="DB262">
        <v>1</v>
      </c>
      <c r="DC262" s="1" t="s">
        <v>2763</v>
      </c>
      <c r="DD262">
        <v>0</v>
      </c>
      <c r="DE262">
        <v>0</v>
      </c>
      <c r="DF262" s="1" t="s">
        <v>2763</v>
      </c>
      <c r="DG262" s="1" t="s">
        <v>2763</v>
      </c>
      <c r="DH262">
        <v>481.66</v>
      </c>
      <c r="DI262">
        <v>8422.91</v>
      </c>
      <c r="DJ262">
        <v>17.3</v>
      </c>
      <c r="DK262">
        <v>486874</v>
      </c>
      <c r="DL262">
        <v>1</v>
      </c>
      <c r="DM262" s="1" t="s">
        <v>2763</v>
      </c>
      <c r="DN262">
        <v>1</v>
      </c>
      <c r="DO262">
        <v>5.78</v>
      </c>
      <c r="DP262" s="1" t="s">
        <v>2763</v>
      </c>
      <c r="DQ262" s="1" t="s">
        <v>2763</v>
      </c>
      <c r="DR262">
        <v>137.63</v>
      </c>
      <c r="DS262">
        <v>133.19999999999999</v>
      </c>
      <c r="DT262">
        <v>33.299999999999997</v>
      </c>
      <c r="DU262">
        <v>4000</v>
      </c>
      <c r="DV262">
        <v>1</v>
      </c>
      <c r="DW262">
        <v>0.1</v>
      </c>
      <c r="DX262">
        <v>0.3</v>
      </c>
      <c r="DY262">
        <v>0.9</v>
      </c>
      <c r="EA262" s="1" t="s">
        <v>2763</v>
      </c>
      <c r="EB262">
        <v>56.14</v>
      </c>
      <c r="EC262">
        <v>13.64</v>
      </c>
      <c r="ED262">
        <v>1.18</v>
      </c>
      <c r="EE262">
        <v>11570</v>
      </c>
      <c r="EF262">
        <v>1</v>
      </c>
      <c r="EG262">
        <v>399</v>
      </c>
      <c r="EH262">
        <v>0</v>
      </c>
      <c r="EI262">
        <v>0</v>
      </c>
      <c r="EJ262" s="1" t="s">
        <v>2763</v>
      </c>
      <c r="EK262" s="1" t="s">
        <v>2763</v>
      </c>
      <c r="EL262" s="1" t="s">
        <v>2763</v>
      </c>
      <c r="EM262" s="1" t="s">
        <v>2763</v>
      </c>
      <c r="EN262" s="1" t="s">
        <v>2763</v>
      </c>
      <c r="EO262" s="1" t="s">
        <v>2763</v>
      </c>
      <c r="EP262" s="1" t="s">
        <v>2763</v>
      </c>
      <c r="EQ262" s="1" t="s">
        <v>2763</v>
      </c>
      <c r="ER262" s="1" t="s">
        <v>2763</v>
      </c>
      <c r="ES262" s="1" t="s">
        <v>2763</v>
      </c>
      <c r="ET262" s="1" t="s">
        <v>2763</v>
      </c>
      <c r="EU262" s="1" t="s">
        <v>2763</v>
      </c>
      <c r="EV262">
        <v>745.96</v>
      </c>
      <c r="EW262">
        <v>33.5</v>
      </c>
      <c r="EX262">
        <v>25</v>
      </c>
      <c r="EY262">
        <v>1340</v>
      </c>
      <c r="EZ262">
        <v>1</v>
      </c>
      <c r="FA262" s="1" t="s">
        <v>2763</v>
      </c>
      <c r="FB262">
        <v>0.4</v>
      </c>
      <c r="FC262">
        <v>1.6</v>
      </c>
      <c r="FF262">
        <v>2111.1</v>
      </c>
      <c r="FG262">
        <v>172.17</v>
      </c>
      <c r="FH262">
        <v>2.81</v>
      </c>
      <c r="FI262">
        <v>61272</v>
      </c>
      <c r="FJ262">
        <v>1</v>
      </c>
      <c r="FK262" s="1" t="s">
        <v>2763</v>
      </c>
      <c r="FL262">
        <v>0.13</v>
      </c>
      <c r="FM262">
        <v>4.59</v>
      </c>
      <c r="FZ262">
        <v>484.1</v>
      </c>
      <c r="GA262">
        <v>32.33</v>
      </c>
      <c r="GB262">
        <v>3.36</v>
      </c>
      <c r="GC262">
        <v>9624</v>
      </c>
      <c r="GD262">
        <v>1</v>
      </c>
      <c r="GE262" s="1" t="s">
        <v>2763</v>
      </c>
      <c r="GF262">
        <v>0</v>
      </c>
      <c r="GG262">
        <v>0.92</v>
      </c>
      <c r="GJ262">
        <v>165.97</v>
      </c>
      <c r="GK262">
        <v>1311.58</v>
      </c>
      <c r="GL262">
        <v>4.8220000000000001</v>
      </c>
      <c r="GM262">
        <v>272000</v>
      </c>
      <c r="GN262">
        <v>1</v>
      </c>
      <c r="GO262">
        <v>3182</v>
      </c>
      <c r="GP262">
        <v>0.15</v>
      </c>
      <c r="GQ262">
        <v>3.19</v>
      </c>
      <c r="GR262">
        <v>0.01</v>
      </c>
      <c r="GS262">
        <v>0.19</v>
      </c>
      <c r="GT262">
        <v>255.75</v>
      </c>
      <c r="GU262">
        <v>150.74</v>
      </c>
      <c r="GV262">
        <v>13.07</v>
      </c>
      <c r="GW262">
        <v>11533</v>
      </c>
      <c r="GX262">
        <v>1</v>
      </c>
      <c r="GY262">
        <v>159.5</v>
      </c>
      <c r="GZ262">
        <v>0.48</v>
      </c>
      <c r="HA262">
        <v>3.67</v>
      </c>
      <c r="HB262" s="1" t="s">
        <v>2763</v>
      </c>
      <c r="HC262">
        <v>0.83</v>
      </c>
      <c r="HD262" s="1" t="s">
        <v>2763</v>
      </c>
      <c r="HE262" s="1" t="s">
        <v>2763</v>
      </c>
      <c r="HF262" s="1" t="s">
        <v>2763</v>
      </c>
      <c r="HG262" s="1" t="s">
        <v>2763</v>
      </c>
      <c r="HH262" s="1" t="s">
        <v>2763</v>
      </c>
      <c r="HI262" s="1" t="s">
        <v>2763</v>
      </c>
      <c r="HJ262" s="1" t="s">
        <v>2763</v>
      </c>
      <c r="HK262" s="1" t="s">
        <v>2763</v>
      </c>
      <c r="HM262" s="1" t="s">
        <v>2763</v>
      </c>
      <c r="HN262">
        <v>109.53</v>
      </c>
      <c r="HO262">
        <v>716</v>
      </c>
      <c r="HP262">
        <v>3.58</v>
      </c>
      <c r="HQ262">
        <v>200000</v>
      </c>
      <c r="HR262">
        <v>1</v>
      </c>
      <c r="HS262" s="1" t="s">
        <v>2763</v>
      </c>
      <c r="HT262">
        <v>0.09</v>
      </c>
      <c r="HU262">
        <v>2.5099999999999998</v>
      </c>
      <c r="HV262" s="1" t="s">
        <v>2763</v>
      </c>
      <c r="HW262" s="1" t="s">
        <v>2763</v>
      </c>
      <c r="HX262">
        <v>1727.63</v>
      </c>
      <c r="HY262">
        <v>1312</v>
      </c>
      <c r="HZ262">
        <v>12.8</v>
      </c>
      <c r="IA262">
        <v>102500</v>
      </c>
      <c r="IB262">
        <v>1</v>
      </c>
      <c r="IC262" s="1" t="s">
        <v>2763</v>
      </c>
      <c r="ID262">
        <v>7.0000000000000007E-2</v>
      </c>
      <c r="IE262">
        <v>0.56000000000000005</v>
      </c>
      <c r="IF262" s="1" t="s">
        <v>2763</v>
      </c>
      <c r="IG262" s="1" t="s">
        <v>2763</v>
      </c>
      <c r="IH262">
        <v>10.43</v>
      </c>
      <c r="II262">
        <v>415.44</v>
      </c>
      <c r="IJ262">
        <v>3.6972999999999998</v>
      </c>
      <c r="IK262">
        <v>62660</v>
      </c>
      <c r="IL262">
        <v>0.55769999999999997</v>
      </c>
      <c r="IM262">
        <v>3273.3</v>
      </c>
      <c r="IN262">
        <v>0</v>
      </c>
      <c r="IO262">
        <v>0</v>
      </c>
      <c r="IP262">
        <v>7.0000000000000007E-2</v>
      </c>
      <c r="IQ262">
        <v>-0.09</v>
      </c>
      <c r="IR262">
        <v>804.73</v>
      </c>
      <c r="IS262">
        <v>5.07</v>
      </c>
      <c r="IT262">
        <v>5.8</v>
      </c>
      <c r="IU262">
        <v>875</v>
      </c>
      <c r="IV262">
        <v>1</v>
      </c>
      <c r="IW262" s="1" t="s">
        <v>2763</v>
      </c>
      <c r="IX262">
        <v>0.03</v>
      </c>
      <c r="IY262">
        <v>0.59</v>
      </c>
      <c r="JB262">
        <v>447.53</v>
      </c>
      <c r="JC262">
        <v>69.8</v>
      </c>
      <c r="JD262">
        <v>4.01</v>
      </c>
      <c r="JE262">
        <v>17407</v>
      </c>
      <c r="JF262">
        <v>1</v>
      </c>
      <c r="JG262" s="1" t="s">
        <v>2763</v>
      </c>
      <c r="JH262">
        <v>0.02</v>
      </c>
      <c r="JI262">
        <v>0.39</v>
      </c>
      <c r="JJ262" s="1" t="s">
        <v>2763</v>
      </c>
      <c r="JK262" s="1" t="s">
        <v>2763</v>
      </c>
      <c r="JL262" s="1" t="s">
        <v>2763</v>
      </c>
      <c r="JM262" s="1" t="s">
        <v>2763</v>
      </c>
      <c r="JN262" s="1" t="s">
        <v>2763</v>
      </c>
      <c r="JO262" s="1" t="s">
        <v>2763</v>
      </c>
      <c r="JP262" s="1" t="s">
        <v>2763</v>
      </c>
      <c r="JQ262" s="1" t="s">
        <v>2763</v>
      </c>
      <c r="JR262" s="1" t="s">
        <v>2763</v>
      </c>
      <c r="JS262" s="1" t="s">
        <v>2763</v>
      </c>
      <c r="JT262" s="1" t="s">
        <v>2763</v>
      </c>
      <c r="JU262" s="1" t="s">
        <v>2763</v>
      </c>
      <c r="JV262">
        <v>48.17</v>
      </c>
      <c r="JW262">
        <v>1824.02</v>
      </c>
      <c r="JX262">
        <v>1.92</v>
      </c>
      <c r="JY262">
        <v>951000</v>
      </c>
      <c r="JZ262">
        <v>1</v>
      </c>
      <c r="KA262">
        <v>58890.8</v>
      </c>
      <c r="KB262">
        <v>0.1</v>
      </c>
      <c r="KC262">
        <v>5.21</v>
      </c>
      <c r="KD262">
        <v>0.02</v>
      </c>
      <c r="KE262">
        <v>0.18</v>
      </c>
      <c r="KF262">
        <v>281.41000000000003</v>
      </c>
      <c r="KG262">
        <v>671511.9</v>
      </c>
      <c r="KH262">
        <v>8000</v>
      </c>
      <c r="KI262">
        <v>83939</v>
      </c>
      <c r="KJ262">
        <v>1</v>
      </c>
      <c r="KK262" s="1" t="s">
        <v>2763</v>
      </c>
      <c r="KL262">
        <v>200</v>
      </c>
      <c r="KM262">
        <v>2.5</v>
      </c>
      <c r="KN262" s="1" t="s">
        <v>2763</v>
      </c>
      <c r="KO262" s="1" t="s">
        <v>2763</v>
      </c>
      <c r="KP262">
        <v>411.65</v>
      </c>
      <c r="KQ262">
        <v>473561</v>
      </c>
      <c r="KR262">
        <v>6200</v>
      </c>
      <c r="KS262">
        <v>76381</v>
      </c>
      <c r="KT262">
        <v>1</v>
      </c>
      <c r="KU262" s="1" t="s">
        <v>2763</v>
      </c>
      <c r="KV262">
        <v>220</v>
      </c>
      <c r="KW262">
        <v>3.55</v>
      </c>
      <c r="KZ262">
        <v>379.65</v>
      </c>
      <c r="LA262">
        <v>1204.75</v>
      </c>
      <c r="LB262">
        <v>21.77</v>
      </c>
      <c r="LC262">
        <v>55340</v>
      </c>
      <c r="LD262">
        <v>1</v>
      </c>
      <c r="LE262">
        <v>699.2</v>
      </c>
      <c r="LF262">
        <v>0.63</v>
      </c>
      <c r="LG262">
        <v>2.91</v>
      </c>
      <c r="LH262">
        <v>0.05</v>
      </c>
      <c r="LI262">
        <v>0.76</v>
      </c>
      <c r="LJ262">
        <v>81.709999999999994</v>
      </c>
      <c r="LK262">
        <v>24.31</v>
      </c>
      <c r="LL262">
        <v>49.262300000000003</v>
      </c>
      <c r="LM262">
        <v>13211</v>
      </c>
      <c r="LN262">
        <v>26.773</v>
      </c>
      <c r="LO262">
        <v>72.400000000000006</v>
      </c>
      <c r="LP262">
        <v>0</v>
      </c>
      <c r="LQ262">
        <v>0</v>
      </c>
      <c r="LR262" s="1" t="s">
        <v>2763</v>
      </c>
      <c r="LS262" s="1" t="s">
        <v>2763</v>
      </c>
      <c r="LT262" s="1" t="s">
        <v>2763</v>
      </c>
      <c r="LU262" s="1" t="s">
        <v>2763</v>
      </c>
      <c r="LV262" s="1" t="s">
        <v>2763</v>
      </c>
      <c r="LW262" s="1" t="s">
        <v>2763</v>
      </c>
      <c r="LX262" s="1" t="s">
        <v>2763</v>
      </c>
      <c r="LY262" s="1" t="s">
        <v>2763</v>
      </c>
      <c r="LZ262" s="1" t="s">
        <v>2763</v>
      </c>
      <c r="MA262" s="1" t="s">
        <v>2763</v>
      </c>
      <c r="MB262" s="1" t="s">
        <v>2763</v>
      </c>
      <c r="MC262" s="1" t="s">
        <v>2763</v>
      </c>
      <c r="MD262">
        <v>2.71</v>
      </c>
      <c r="ME262">
        <v>71821.25</v>
      </c>
      <c r="MF262">
        <v>11</v>
      </c>
      <c r="MG262">
        <v>6529208</v>
      </c>
      <c r="MH262">
        <v>1</v>
      </c>
      <c r="MI262" s="1" t="s">
        <v>2763</v>
      </c>
      <c r="MJ262">
        <v>0</v>
      </c>
      <c r="MK262">
        <v>0</v>
      </c>
      <c r="ML262" s="1" t="s">
        <v>2763</v>
      </c>
      <c r="MM262" s="1" t="s">
        <v>2763</v>
      </c>
      <c r="MN262" s="1" t="s">
        <v>2763</v>
      </c>
      <c r="MO262" s="1" t="s">
        <v>2763</v>
      </c>
      <c r="MP262" s="1" t="s">
        <v>2763</v>
      </c>
      <c r="MQ262" s="1" t="s">
        <v>2763</v>
      </c>
      <c r="MR262" s="1" t="s">
        <v>2763</v>
      </c>
      <c r="MS262" s="1" t="s">
        <v>2763</v>
      </c>
      <c r="MT262" s="1" t="s">
        <v>2763</v>
      </c>
      <c r="MU262" s="1" t="s">
        <v>2763</v>
      </c>
      <c r="MV262" s="1" t="s">
        <v>2763</v>
      </c>
      <c r="MW262" s="1" t="s">
        <v>2763</v>
      </c>
      <c r="MX262">
        <v>99.15</v>
      </c>
      <c r="MY262">
        <v>20.09</v>
      </c>
      <c r="MZ262">
        <v>10.52</v>
      </c>
      <c r="NA262">
        <v>1910</v>
      </c>
      <c r="NB262">
        <v>1</v>
      </c>
      <c r="NC262">
        <v>1.8</v>
      </c>
      <c r="ND262">
        <v>0</v>
      </c>
      <c r="NE262">
        <v>0</v>
      </c>
      <c r="NG262" s="1" t="s">
        <v>2763</v>
      </c>
      <c r="NH262">
        <v>2.52</v>
      </c>
      <c r="NI262">
        <v>5.26</v>
      </c>
      <c r="NJ262">
        <v>0.04</v>
      </c>
      <c r="NK262">
        <v>138500</v>
      </c>
      <c r="NL262">
        <v>1</v>
      </c>
      <c r="NM262" s="1" t="s">
        <v>2763</v>
      </c>
      <c r="NN262">
        <v>0.02</v>
      </c>
      <c r="NO262">
        <v>57.89</v>
      </c>
      <c r="NP262" s="1" t="s">
        <v>2763</v>
      </c>
      <c r="NQ262" s="1" t="s">
        <v>2763</v>
      </c>
      <c r="NR262">
        <v>42.8</v>
      </c>
      <c r="NS262">
        <v>54.93</v>
      </c>
      <c r="NT262">
        <v>1.42</v>
      </c>
      <c r="NU262">
        <v>38550</v>
      </c>
      <c r="NV262">
        <v>1</v>
      </c>
      <c r="NW262" s="1" t="s">
        <v>2763</v>
      </c>
      <c r="NX262">
        <v>0</v>
      </c>
      <c r="NY262">
        <v>0</v>
      </c>
      <c r="NZ262" s="1" t="s">
        <v>2763</v>
      </c>
      <c r="OA262" s="1" t="s">
        <v>2763</v>
      </c>
      <c r="OB262">
        <v>223.38</v>
      </c>
      <c r="OC262">
        <v>91.22</v>
      </c>
      <c r="OD262">
        <v>2.48</v>
      </c>
      <c r="OE262">
        <v>36709</v>
      </c>
      <c r="OF262">
        <v>1</v>
      </c>
      <c r="OG262" s="1" t="s">
        <v>2763</v>
      </c>
      <c r="OH262">
        <v>0.09</v>
      </c>
      <c r="OI262">
        <v>3.62</v>
      </c>
      <c r="OJ262" s="1" t="s">
        <v>2763</v>
      </c>
      <c r="OK262" s="1" t="s">
        <v>2763</v>
      </c>
      <c r="OL262">
        <v>123.62</v>
      </c>
      <c r="OM262">
        <v>481.57</v>
      </c>
      <c r="ON262">
        <v>3.15</v>
      </c>
      <c r="OO262">
        <v>152880</v>
      </c>
      <c r="OP262">
        <v>1</v>
      </c>
      <c r="OQ262" s="1" t="s">
        <v>2763</v>
      </c>
      <c r="OR262">
        <v>7.0000000000000007E-2</v>
      </c>
      <c r="OS262">
        <v>2.29</v>
      </c>
      <c r="OT262" s="1" t="s">
        <v>2763</v>
      </c>
      <c r="OU262" s="1" t="s">
        <v>2763</v>
      </c>
      <c r="OV262" s="1" t="s">
        <v>2763</v>
      </c>
      <c r="OW262" s="1" t="s">
        <v>2763</v>
      </c>
      <c r="OX262" s="1" t="s">
        <v>2763</v>
      </c>
      <c r="OY262" s="1" t="s">
        <v>2763</v>
      </c>
      <c r="OZ262" s="1" t="s">
        <v>2763</v>
      </c>
      <c r="PA262" s="1" t="s">
        <v>2763</v>
      </c>
      <c r="PB262" s="1" t="s">
        <v>2763</v>
      </c>
      <c r="PC262" s="1" t="s">
        <v>2763</v>
      </c>
      <c r="PE262" s="1" t="s">
        <v>2763</v>
      </c>
      <c r="PF262" s="1" t="s">
        <v>2763</v>
      </c>
      <c r="PG262" s="1" t="s">
        <v>2763</v>
      </c>
      <c r="PH262" s="1" t="s">
        <v>2763</v>
      </c>
      <c r="PI262" s="1" t="s">
        <v>2763</v>
      </c>
      <c r="PJ262" s="1" t="s">
        <v>2763</v>
      </c>
      <c r="PK262" s="1" t="s">
        <v>2763</v>
      </c>
      <c r="PL262" s="1" t="s">
        <v>2763</v>
      </c>
      <c r="PM262" s="1" t="s">
        <v>2763</v>
      </c>
      <c r="PN262" s="1" t="s">
        <v>2763</v>
      </c>
      <c r="PO262" s="1" t="s">
        <v>2763</v>
      </c>
      <c r="PP262" s="1" t="s">
        <v>2763</v>
      </c>
      <c r="PQ262" s="1" t="s">
        <v>2763</v>
      </c>
      <c r="PR262" s="1" t="s">
        <v>2763</v>
      </c>
      <c r="PS262" s="1" t="s">
        <v>2763</v>
      </c>
      <c r="PT262" s="1" t="s">
        <v>2763</v>
      </c>
      <c r="PU262" s="1" t="s">
        <v>2763</v>
      </c>
      <c r="PV262" s="1" t="s">
        <v>2763</v>
      </c>
      <c r="PW262" s="1" t="s">
        <v>2763</v>
      </c>
      <c r="PY262" s="1" t="s">
        <v>2763</v>
      </c>
      <c r="PZ262">
        <v>75.34</v>
      </c>
      <c r="QA262">
        <v>136.78</v>
      </c>
      <c r="QB262">
        <v>4.3</v>
      </c>
      <c r="QC262">
        <v>31809</v>
      </c>
      <c r="QD262">
        <v>1</v>
      </c>
      <c r="QE262">
        <v>522.29999999999995</v>
      </c>
      <c r="QF262">
        <v>0.15</v>
      </c>
      <c r="QG262">
        <v>3.49</v>
      </c>
      <c r="QH262" s="1" t="s">
        <v>2763</v>
      </c>
      <c r="QI262">
        <v>0.39</v>
      </c>
      <c r="QJ262">
        <v>275.60000000000002</v>
      </c>
      <c r="QK262">
        <v>365.67</v>
      </c>
      <c r="QL262">
        <v>23.6</v>
      </c>
      <c r="QM262">
        <v>15495</v>
      </c>
      <c r="QN262">
        <v>1</v>
      </c>
      <c r="QO262">
        <v>379.2</v>
      </c>
      <c r="QP262">
        <v>0.48</v>
      </c>
      <c r="QQ262">
        <v>2.0299999999999998</v>
      </c>
      <c r="QR262">
        <v>0.04</v>
      </c>
      <c r="QS262">
        <v>1.67</v>
      </c>
      <c r="QT262">
        <v>355.92</v>
      </c>
      <c r="QU262">
        <v>4964.1099999999997</v>
      </c>
      <c r="QV262">
        <v>29.41</v>
      </c>
      <c r="QW262">
        <v>168790</v>
      </c>
      <c r="QX262">
        <v>1</v>
      </c>
      <c r="QY262">
        <v>8413.7999999999993</v>
      </c>
      <c r="QZ262">
        <v>0.46</v>
      </c>
      <c r="RA262">
        <v>1.56</v>
      </c>
      <c r="RB262">
        <v>7.0000000000000007E-2</v>
      </c>
      <c r="RC262">
        <v>1.23</v>
      </c>
      <c r="RD262">
        <v>2289.5700000000002</v>
      </c>
      <c r="RE262">
        <v>422784</v>
      </c>
      <c r="RF262">
        <v>14680</v>
      </c>
      <c r="RG262">
        <v>28800</v>
      </c>
      <c r="RH262">
        <v>1</v>
      </c>
      <c r="RI262" s="1" t="s">
        <v>2763</v>
      </c>
      <c r="RJ262">
        <v>0</v>
      </c>
      <c r="RK262">
        <v>0</v>
      </c>
      <c r="RN262" s="1" t="s">
        <v>2763</v>
      </c>
      <c r="RO262" s="1" t="s">
        <v>2763</v>
      </c>
      <c r="RP262" s="1" t="s">
        <v>2763</v>
      </c>
      <c r="RQ262" s="1" t="s">
        <v>2763</v>
      </c>
      <c r="RR262" s="1" t="s">
        <v>2763</v>
      </c>
      <c r="RS262" s="1" t="s">
        <v>2763</v>
      </c>
      <c r="RT262" s="1" t="s">
        <v>2763</v>
      </c>
      <c r="RU262" s="1" t="s">
        <v>2763</v>
      </c>
      <c r="RX262">
        <v>729.97</v>
      </c>
      <c r="RY262">
        <v>263.35000000000002</v>
      </c>
      <c r="RZ262">
        <v>17.95</v>
      </c>
      <c r="SA262">
        <v>14671</v>
      </c>
      <c r="SB262">
        <v>1</v>
      </c>
      <c r="SC262">
        <v>889.4</v>
      </c>
      <c r="SD262">
        <v>0.55000000000000004</v>
      </c>
      <c r="SE262">
        <v>3.06</v>
      </c>
      <c r="SF262" s="1" t="s">
        <v>2763</v>
      </c>
      <c r="SG262">
        <v>0.85</v>
      </c>
      <c r="SH262" s="1" t="s">
        <v>2763</v>
      </c>
      <c r="SI262" s="1" t="s">
        <v>2763</v>
      </c>
      <c r="SJ262" s="1" t="s">
        <v>2763</v>
      </c>
      <c r="SK262" s="1" t="s">
        <v>2763</v>
      </c>
      <c r="SL262" s="1" t="s">
        <v>2763</v>
      </c>
      <c r="SM262" s="1" t="s">
        <v>2763</v>
      </c>
      <c r="SN262" s="1" t="s">
        <v>2763</v>
      </c>
      <c r="SO262" s="1" t="s">
        <v>2763</v>
      </c>
      <c r="SP262" s="1" t="s">
        <v>2763</v>
      </c>
      <c r="SQ262" s="1" t="s">
        <v>2763</v>
      </c>
      <c r="SR262">
        <v>1377.27</v>
      </c>
      <c r="SS262">
        <v>3.81</v>
      </c>
      <c r="ST262">
        <v>17.399999999999999</v>
      </c>
      <c r="SU262">
        <v>219</v>
      </c>
      <c r="SV262">
        <v>1</v>
      </c>
      <c r="SW262" s="1" t="s">
        <v>2763</v>
      </c>
      <c r="SX262">
        <v>0.21</v>
      </c>
      <c r="SY262">
        <v>1.19</v>
      </c>
      <c r="TB262">
        <v>938</v>
      </c>
      <c r="TC262">
        <v>103.23</v>
      </c>
      <c r="TD262">
        <v>13.99</v>
      </c>
      <c r="TE262">
        <v>7379</v>
      </c>
      <c r="TF262">
        <v>1</v>
      </c>
      <c r="TG262">
        <v>392</v>
      </c>
      <c r="TH262">
        <v>0.56999999999999995</v>
      </c>
      <c r="TI262">
        <v>4.05</v>
      </c>
      <c r="TJ262" s="1" t="s">
        <v>2763</v>
      </c>
      <c r="TK262" s="1" t="s">
        <v>2763</v>
      </c>
      <c r="TL262" s="1" t="s">
        <v>2763</v>
      </c>
      <c r="TM262" s="1" t="s">
        <v>2763</v>
      </c>
      <c r="TN262" s="1" t="s">
        <v>2763</v>
      </c>
      <c r="TO262" s="1" t="s">
        <v>2763</v>
      </c>
      <c r="TP262" s="1" t="s">
        <v>2763</v>
      </c>
      <c r="TQ262" s="1" t="s">
        <v>2763</v>
      </c>
      <c r="TR262" s="1" t="s">
        <v>2763</v>
      </c>
      <c r="TS262" s="1" t="s">
        <v>2763</v>
      </c>
      <c r="TT262" s="1" t="s">
        <v>2763</v>
      </c>
      <c r="TU262" s="1" t="s">
        <v>2763</v>
      </c>
      <c r="TV262" s="1" t="s">
        <v>2763</v>
      </c>
      <c r="TW262" s="1" t="s">
        <v>2763</v>
      </c>
      <c r="TX262" s="1" t="s">
        <v>2763</v>
      </c>
      <c r="TY262" s="1" t="s">
        <v>2763</v>
      </c>
      <c r="TZ262" s="1" t="s">
        <v>2763</v>
      </c>
      <c r="UA262" s="1" t="s">
        <v>2763</v>
      </c>
      <c r="UB262" s="1" t="s">
        <v>2763</v>
      </c>
      <c r="UC262" s="1" t="s">
        <v>2763</v>
      </c>
      <c r="UE262" s="1" t="s">
        <v>2763</v>
      </c>
      <c r="UF262" s="1" t="s">
        <v>2763</v>
      </c>
      <c r="UG262" s="1" t="s">
        <v>2763</v>
      </c>
      <c r="UH262" s="1" t="s">
        <v>2763</v>
      </c>
      <c r="UI262" s="1" t="s">
        <v>2763</v>
      </c>
      <c r="UJ262" s="1" t="s">
        <v>2763</v>
      </c>
      <c r="UK262" s="1" t="s">
        <v>2763</v>
      </c>
      <c r="UL262" s="1" t="s">
        <v>2763</v>
      </c>
      <c r="UM262" s="1" t="s">
        <v>2763</v>
      </c>
      <c r="UN262" s="1" t="s">
        <v>2763</v>
      </c>
      <c r="UO262" s="1" t="s">
        <v>2763</v>
      </c>
      <c r="UP262" s="1" t="s">
        <v>2763</v>
      </c>
      <c r="UQ262" s="1" t="s">
        <v>2763</v>
      </c>
      <c r="UR262" s="1" t="s">
        <v>2763</v>
      </c>
      <c r="US262" s="1" t="s">
        <v>2763</v>
      </c>
      <c r="UT262" s="1" t="s">
        <v>2763</v>
      </c>
      <c r="UU262" s="1" t="s">
        <v>2763</v>
      </c>
      <c r="UV262" s="1" t="s">
        <v>2763</v>
      </c>
      <c r="UW262" s="1" t="s">
        <v>2763</v>
      </c>
      <c r="UY262" s="1" t="s">
        <v>2763</v>
      </c>
      <c r="UZ262">
        <v>0.09</v>
      </c>
      <c r="VA262">
        <v>5.83</v>
      </c>
      <c r="VB262">
        <v>13.81</v>
      </c>
      <c r="VC262">
        <v>42187</v>
      </c>
      <c r="VD262">
        <v>100</v>
      </c>
      <c r="VE262">
        <v>391.2</v>
      </c>
      <c r="VF262">
        <v>0</v>
      </c>
      <c r="VG262">
        <v>0</v>
      </c>
      <c r="VJ262">
        <v>40.78</v>
      </c>
      <c r="VK262">
        <v>275.44</v>
      </c>
      <c r="VL262">
        <v>5.9</v>
      </c>
      <c r="VM262">
        <v>46684</v>
      </c>
      <c r="VN262">
        <v>1</v>
      </c>
      <c r="VO262" s="1" t="s">
        <v>2763</v>
      </c>
      <c r="VP262">
        <v>0.1</v>
      </c>
      <c r="VQ262">
        <v>1.75</v>
      </c>
      <c r="VR262" s="1" t="s">
        <v>2763</v>
      </c>
      <c r="VS262" s="1" t="s">
        <v>2763</v>
      </c>
      <c r="VT262" s="1" t="s">
        <v>2763</v>
      </c>
      <c r="VU262" s="1" t="s">
        <v>2763</v>
      </c>
      <c r="VV262" s="1" t="s">
        <v>2763</v>
      </c>
      <c r="VW262" s="1" t="s">
        <v>2763</v>
      </c>
      <c r="VX262" s="1" t="s">
        <v>2763</v>
      </c>
      <c r="VY262" s="1" t="s">
        <v>2763</v>
      </c>
      <c r="VZ262" s="1" t="s">
        <v>2763</v>
      </c>
      <c r="WA262" s="1" t="s">
        <v>2763</v>
      </c>
      <c r="WD262">
        <v>6.07</v>
      </c>
      <c r="WE262">
        <v>236563.4</v>
      </c>
      <c r="WF262">
        <v>1275</v>
      </c>
      <c r="WG262">
        <v>185540</v>
      </c>
      <c r="WH262">
        <v>1</v>
      </c>
      <c r="WI262" s="1" t="s">
        <v>2763</v>
      </c>
      <c r="WJ262">
        <v>0.71</v>
      </c>
      <c r="WK262">
        <v>0.06</v>
      </c>
      <c r="WN262">
        <v>15966.36</v>
      </c>
      <c r="WO262">
        <v>41262100</v>
      </c>
      <c r="WP262">
        <v>6215</v>
      </c>
      <c r="WQ262">
        <v>6639116</v>
      </c>
      <c r="WR262">
        <v>1</v>
      </c>
      <c r="WS262" s="1" t="s">
        <v>2763</v>
      </c>
      <c r="WT262">
        <v>125</v>
      </c>
      <c r="WU262">
        <v>2.0099999999999998</v>
      </c>
      <c r="WV262" s="1" t="s">
        <v>2763</v>
      </c>
      <c r="WW262" s="1" t="s">
        <v>2763</v>
      </c>
      <c r="WX262">
        <v>1185.77</v>
      </c>
      <c r="WY262">
        <v>6103319</v>
      </c>
      <c r="WZ262">
        <v>3900</v>
      </c>
      <c r="XA262">
        <v>1564953</v>
      </c>
      <c r="XB262">
        <v>1</v>
      </c>
      <c r="XC262" s="1" t="s">
        <v>2763</v>
      </c>
      <c r="XD262">
        <v>140</v>
      </c>
      <c r="XE262">
        <v>7132.42</v>
      </c>
      <c r="XH262">
        <v>115.68</v>
      </c>
      <c r="XI262">
        <v>3588.53</v>
      </c>
      <c r="XJ262">
        <v>1385</v>
      </c>
      <c r="XK262">
        <v>2591</v>
      </c>
      <c r="XL262">
        <v>1</v>
      </c>
      <c r="XN262">
        <v>0</v>
      </c>
      <c r="XO262">
        <v>0</v>
      </c>
      <c r="XR262" s="1" t="s">
        <v>2763</v>
      </c>
      <c r="XS262" s="1" t="s">
        <v>2763</v>
      </c>
      <c r="XT262" s="1" t="s">
        <v>2763</v>
      </c>
      <c r="XU262" s="1" t="s">
        <v>2763</v>
      </c>
      <c r="XV262" s="1" t="s">
        <v>2763</v>
      </c>
      <c r="XW262" s="1" t="s">
        <v>2763</v>
      </c>
      <c r="XX262" s="1" t="s">
        <v>2763</v>
      </c>
      <c r="XY262" s="1" t="s">
        <v>2763</v>
      </c>
      <c r="YB262">
        <v>1088.75</v>
      </c>
      <c r="YC262">
        <v>483.35</v>
      </c>
      <c r="YD262">
        <v>2.1800000000000002</v>
      </c>
      <c r="YE262">
        <v>221976</v>
      </c>
      <c r="YF262">
        <v>1</v>
      </c>
      <c r="YG262" s="1" t="s">
        <v>2763</v>
      </c>
      <c r="YH262">
        <v>0</v>
      </c>
      <c r="YI262">
        <v>0</v>
      </c>
      <c r="YL262">
        <v>471.73</v>
      </c>
      <c r="YM262">
        <v>2104.71</v>
      </c>
      <c r="YN262">
        <v>9.25</v>
      </c>
      <c r="YO262">
        <v>227536</v>
      </c>
      <c r="YP262">
        <v>1</v>
      </c>
      <c r="YQ262">
        <v>4551.1000000000004</v>
      </c>
      <c r="YR262">
        <v>0.32</v>
      </c>
      <c r="YS262">
        <v>3.46</v>
      </c>
      <c r="YT262">
        <v>0.02</v>
      </c>
      <c r="YU262">
        <v>0.75</v>
      </c>
      <c r="YV262">
        <v>972.13</v>
      </c>
      <c r="YW262">
        <v>584.35</v>
      </c>
      <c r="YX262">
        <v>2.63</v>
      </c>
      <c r="YY262">
        <v>221976</v>
      </c>
      <c r="YZ262">
        <v>1</v>
      </c>
      <c r="ZA262" s="1" t="s">
        <v>2763</v>
      </c>
      <c r="ZB262">
        <v>0</v>
      </c>
      <c r="ZC262">
        <v>0</v>
      </c>
      <c r="ZD262" s="1" t="s">
        <v>2763</v>
      </c>
      <c r="ZE262" s="1" t="s">
        <v>2763</v>
      </c>
      <c r="ZF262">
        <v>121.25</v>
      </c>
      <c r="ZG262">
        <v>121.25</v>
      </c>
      <c r="ZH262">
        <v>9.6999999999999993</v>
      </c>
      <c r="ZI262">
        <v>12500</v>
      </c>
      <c r="ZJ262">
        <v>1</v>
      </c>
      <c r="ZK262">
        <v>2472.4</v>
      </c>
      <c r="ZL262">
        <v>0</v>
      </c>
      <c r="ZM262">
        <v>0</v>
      </c>
      <c r="ZN262" s="1" t="s">
        <v>2763</v>
      </c>
      <c r="ZO262" s="1" t="s">
        <v>2763</v>
      </c>
      <c r="ZP262" s="1" t="s">
        <v>2763</v>
      </c>
      <c r="ZQ262" s="1" t="s">
        <v>2763</v>
      </c>
      <c r="ZR262" s="1" t="s">
        <v>2763</v>
      </c>
      <c r="ZS262" s="1" t="s">
        <v>2763</v>
      </c>
      <c r="ZT262" s="1" t="s">
        <v>2763</v>
      </c>
      <c r="ZU262" s="1" t="s">
        <v>2763</v>
      </c>
      <c r="ZV262" s="1" t="s">
        <v>2763</v>
      </c>
      <c r="ZW262" s="1" t="s">
        <v>2763</v>
      </c>
      <c r="ZX262" s="1" t="s">
        <v>2763</v>
      </c>
      <c r="ZY262" s="1" t="s">
        <v>2763</v>
      </c>
      <c r="ZZ262" s="1" t="s">
        <v>2763</v>
      </c>
      <c r="AAA262" s="1" t="s">
        <v>2763</v>
      </c>
      <c r="AAB262" s="1" t="s">
        <v>2763</v>
      </c>
      <c r="AAC262" s="1" t="s">
        <v>2763</v>
      </c>
      <c r="AAD262" s="1" t="s">
        <v>2763</v>
      </c>
      <c r="AAE262" s="1" t="s">
        <v>2763</v>
      </c>
      <c r="AAF262" s="1" t="s">
        <v>2763</v>
      </c>
      <c r="AAG262" s="1" t="s">
        <v>2763</v>
      </c>
      <c r="AAJ262">
        <v>1784.85</v>
      </c>
      <c r="AAK262">
        <v>1104240</v>
      </c>
      <c r="AAL262">
        <v>2433</v>
      </c>
      <c r="AAM262">
        <v>453860</v>
      </c>
      <c r="AAN262">
        <v>1</v>
      </c>
      <c r="AAO262" s="1" t="s">
        <v>2763</v>
      </c>
      <c r="AAP262">
        <v>0</v>
      </c>
      <c r="AAQ262">
        <v>0</v>
      </c>
      <c r="AAR262" s="1" t="s">
        <v>2763</v>
      </c>
      <c r="AAS262" s="1" t="s">
        <v>2763</v>
      </c>
      <c r="AAT262">
        <v>189.47</v>
      </c>
      <c r="AAU262">
        <v>110.87</v>
      </c>
      <c r="AAV262">
        <v>5.76</v>
      </c>
      <c r="AAW262">
        <v>19249</v>
      </c>
      <c r="AAX262">
        <v>1</v>
      </c>
      <c r="AAY262">
        <v>369</v>
      </c>
      <c r="AAZ262">
        <v>0</v>
      </c>
      <c r="ABA262">
        <v>0</v>
      </c>
      <c r="ABC262" s="1" t="s">
        <v>2763</v>
      </c>
      <c r="ABD262">
        <v>22.49</v>
      </c>
      <c r="ABE262">
        <v>14.07</v>
      </c>
      <c r="ABF262">
        <v>0.1</v>
      </c>
      <c r="ABG262">
        <v>141580</v>
      </c>
      <c r="ABH262">
        <v>1</v>
      </c>
      <c r="ABI262" s="1" t="s">
        <v>2763</v>
      </c>
      <c r="ABJ262">
        <v>0</v>
      </c>
      <c r="ABK262">
        <v>0</v>
      </c>
      <c r="ABL262" s="1" t="s">
        <v>2763</v>
      </c>
      <c r="ABM262" s="1" t="s">
        <v>2763</v>
      </c>
      <c r="ABN262">
        <v>192.9</v>
      </c>
      <c r="ABO262">
        <v>259.08999999999997</v>
      </c>
      <c r="ABP262">
        <v>1.38</v>
      </c>
      <c r="ABQ262">
        <v>188427</v>
      </c>
      <c r="ABR262">
        <v>1</v>
      </c>
      <c r="ABS262">
        <v>5766.4</v>
      </c>
      <c r="ABT262">
        <v>0</v>
      </c>
      <c r="ABU262">
        <v>0</v>
      </c>
      <c r="ABV262">
        <v>0.01</v>
      </c>
      <c r="ABW262">
        <v>0.15</v>
      </c>
      <c r="ABX262">
        <v>29.86</v>
      </c>
      <c r="ABY262">
        <v>173378.6</v>
      </c>
      <c r="ABZ262">
        <v>618</v>
      </c>
      <c r="ACA262">
        <v>280548</v>
      </c>
      <c r="ACB262">
        <v>1</v>
      </c>
      <c r="ACC262" s="1" t="s">
        <v>2763</v>
      </c>
      <c r="ACD262">
        <v>0</v>
      </c>
      <c r="ACE262">
        <v>0</v>
      </c>
      <c r="ACF262" s="1" t="s">
        <v>2763</v>
      </c>
      <c r="ACG262" s="1" t="s">
        <v>2763</v>
      </c>
      <c r="ACH262">
        <v>83.3</v>
      </c>
      <c r="ACI262">
        <v>9.16</v>
      </c>
      <c r="ACJ262">
        <v>2.4</v>
      </c>
      <c r="ACK262">
        <v>3815</v>
      </c>
      <c r="ACL262">
        <v>1</v>
      </c>
      <c r="ACM262" s="1" t="s">
        <v>2763</v>
      </c>
      <c r="ACN262">
        <v>0.1</v>
      </c>
      <c r="ACO262">
        <v>4.04</v>
      </c>
      <c r="ACR262">
        <v>264.68</v>
      </c>
      <c r="ACS262">
        <v>40.92</v>
      </c>
      <c r="ACT262">
        <v>2.69</v>
      </c>
      <c r="ACU262">
        <v>15182</v>
      </c>
      <c r="ACV262">
        <v>1</v>
      </c>
      <c r="ACW262" s="1" t="s">
        <v>2763</v>
      </c>
      <c r="ACX262">
        <v>0.11</v>
      </c>
      <c r="ACY262">
        <v>3.97</v>
      </c>
      <c r="ADB262">
        <v>1211.1500000000001</v>
      </c>
      <c r="ADC262">
        <v>563.71</v>
      </c>
      <c r="ADD262">
        <v>4.718</v>
      </c>
      <c r="ADE262">
        <v>119481</v>
      </c>
      <c r="ADF262">
        <v>1</v>
      </c>
      <c r="ADG262">
        <v>9478.6</v>
      </c>
      <c r="ADH262">
        <v>0</v>
      </c>
      <c r="ADI262">
        <v>0</v>
      </c>
      <c r="ADJ262">
        <v>7.0000000000000007E-2</v>
      </c>
      <c r="ADK262">
        <v>0.28999999999999998</v>
      </c>
      <c r="ADL262" s="1" t="s">
        <v>2763</v>
      </c>
      <c r="ADM262" s="1" t="s">
        <v>2763</v>
      </c>
      <c r="ADN262" s="1" t="s">
        <v>2763</v>
      </c>
      <c r="ADO262" s="1" t="s">
        <v>2763</v>
      </c>
      <c r="ADP262" s="1" t="s">
        <v>2763</v>
      </c>
      <c r="ADQ262" s="1" t="s">
        <v>2763</v>
      </c>
      <c r="ADR262" s="1" t="s">
        <v>2763</v>
      </c>
      <c r="ADS262" s="1" t="s">
        <v>2763</v>
      </c>
      <c r="ADT262" s="1" t="s">
        <v>2763</v>
      </c>
      <c r="ADU262" s="1" t="s">
        <v>2763</v>
      </c>
      <c r="ADV262">
        <v>390.92</v>
      </c>
      <c r="ADW262">
        <v>897.93</v>
      </c>
      <c r="ADX262">
        <v>9.9</v>
      </c>
      <c r="ADY262">
        <v>90700</v>
      </c>
      <c r="ADZ262">
        <v>1</v>
      </c>
      <c r="AEA262">
        <v>710</v>
      </c>
      <c r="AEB262">
        <v>0.15</v>
      </c>
      <c r="AEC262">
        <v>1.52</v>
      </c>
      <c r="AED262" s="1" t="s">
        <v>2763</v>
      </c>
      <c r="AEE262">
        <v>0.5</v>
      </c>
      <c r="AEF262" s="1" t="s">
        <v>2763</v>
      </c>
      <c r="AEG262" s="1" t="s">
        <v>2763</v>
      </c>
      <c r="AEH262" s="1" t="s">
        <v>2763</v>
      </c>
      <c r="AEI262" s="1" t="s">
        <v>2763</v>
      </c>
      <c r="AEJ262" s="1" t="s">
        <v>2763</v>
      </c>
      <c r="AEK262" s="1" t="s">
        <v>2763</v>
      </c>
      <c r="AEL262" s="1" t="s">
        <v>2763</v>
      </c>
      <c r="AEM262" s="1" t="s">
        <v>2763</v>
      </c>
      <c r="AEN262" s="1" t="s">
        <v>2763</v>
      </c>
      <c r="AEO262" s="1" t="s">
        <v>2763</v>
      </c>
      <c r="AEP262">
        <v>613.73</v>
      </c>
      <c r="AEQ262">
        <v>1162.17</v>
      </c>
      <c r="AER262">
        <v>4.3</v>
      </c>
      <c r="AES262">
        <v>270272</v>
      </c>
      <c r="AET262">
        <v>1</v>
      </c>
      <c r="AEU262" s="1" t="s">
        <v>2763</v>
      </c>
      <c r="AEV262">
        <v>0.09</v>
      </c>
      <c r="AEW262">
        <v>2.09</v>
      </c>
      <c r="AEY262" s="1" t="s">
        <v>2763</v>
      </c>
      <c r="AEZ262" s="1" t="s">
        <v>2763</v>
      </c>
      <c r="AFA262" s="1" t="s">
        <v>2763</v>
      </c>
      <c r="AFB262" s="1" t="s">
        <v>2763</v>
      </c>
      <c r="AFC262" s="1" t="s">
        <v>2763</v>
      </c>
      <c r="AFD262" s="1" t="s">
        <v>2763</v>
      </c>
      <c r="AFE262" s="1" t="s">
        <v>2763</v>
      </c>
      <c r="AFF262" s="1" t="s">
        <v>2763</v>
      </c>
      <c r="AFG262" s="1" t="s">
        <v>2763</v>
      </c>
      <c r="AFH262" s="1" t="s">
        <v>2763</v>
      </c>
      <c r="AFI262" s="1" t="s">
        <v>2763</v>
      </c>
      <c r="AFJ262" s="1" t="s">
        <v>2763</v>
      </c>
      <c r="AFK262" s="1" t="s">
        <v>2763</v>
      </c>
      <c r="AFL262" s="1" t="s">
        <v>2763</v>
      </c>
      <c r="AFM262" s="1" t="s">
        <v>2763</v>
      </c>
      <c r="AFN262" s="1" t="s">
        <v>2763</v>
      </c>
      <c r="AFO262" s="1" t="s">
        <v>2763</v>
      </c>
      <c r="AFP262" s="1" t="s">
        <v>2763</v>
      </c>
      <c r="AFQ262" s="1" t="s">
        <v>2763</v>
      </c>
      <c r="AFR262" s="1" t="s">
        <v>2763</v>
      </c>
      <c r="AFS262" s="1" t="s">
        <v>2763</v>
      </c>
      <c r="AFT262" s="1" t="s">
        <v>2763</v>
      </c>
      <c r="AFU262" s="1" t="s">
        <v>2763</v>
      </c>
      <c r="AFV262" s="1" t="s">
        <v>2763</v>
      </c>
      <c r="AFW262" s="1" t="s">
        <v>2763</v>
      </c>
      <c r="AFX262" s="1" t="s">
        <v>2763</v>
      </c>
      <c r="AFY262" s="1" t="s">
        <v>2763</v>
      </c>
      <c r="AFZ262" s="1" t="s">
        <v>2763</v>
      </c>
      <c r="AGA262" s="1" t="s">
        <v>2763</v>
      </c>
      <c r="AGC262" s="1" t="s">
        <v>2763</v>
      </c>
      <c r="AGD262" s="1" t="s">
        <v>2763</v>
      </c>
      <c r="AGE262" s="1" t="s">
        <v>2763</v>
      </c>
      <c r="AGF262" s="1" t="s">
        <v>2763</v>
      </c>
      <c r="AGG262" s="1" t="s">
        <v>2763</v>
      </c>
      <c r="AGH262" s="1" t="s">
        <v>2763</v>
      </c>
      <c r="AGI262" s="1" t="s">
        <v>2763</v>
      </c>
      <c r="AGJ262" s="1" t="s">
        <v>2763</v>
      </c>
      <c r="AGK262" s="1" t="s">
        <v>2763</v>
      </c>
      <c r="AGN262">
        <v>103.45</v>
      </c>
      <c r="AGO262">
        <v>157.5</v>
      </c>
      <c r="AGP262">
        <v>8.9778000000000002</v>
      </c>
      <c r="AGQ262">
        <v>15000</v>
      </c>
      <c r="AGR262">
        <v>0.85499999999999998</v>
      </c>
      <c r="AGS262">
        <v>1032</v>
      </c>
      <c r="AGT262">
        <v>0</v>
      </c>
      <c r="AGU262">
        <v>0</v>
      </c>
      <c r="AGV262" s="1" t="s">
        <v>2763</v>
      </c>
      <c r="AGW262" s="1" t="s">
        <v>2763</v>
      </c>
      <c r="AGX262" s="1" t="s">
        <v>2763</v>
      </c>
      <c r="AGY262" s="1" t="s">
        <v>2763</v>
      </c>
      <c r="AGZ262" s="1" t="s">
        <v>2763</v>
      </c>
      <c r="AHA262" s="1" t="s">
        <v>2763</v>
      </c>
      <c r="AHB262" s="1" t="s">
        <v>2763</v>
      </c>
      <c r="AHC262" s="1" t="s">
        <v>2763</v>
      </c>
      <c r="AHD262" s="1" t="s">
        <v>2763</v>
      </c>
      <c r="AHE262" s="1" t="s">
        <v>2763</v>
      </c>
      <c r="AHF262" s="1" t="s">
        <v>2763</v>
      </c>
      <c r="AHG262" s="1" t="s">
        <v>2763</v>
      </c>
      <c r="AHH262" s="1" t="s">
        <v>2763</v>
      </c>
      <c r="AHI262" s="1" t="s">
        <v>2763</v>
      </c>
      <c r="AHJ262" s="1" t="s">
        <v>2763</v>
      </c>
      <c r="AHK262" s="1" t="s">
        <v>2763</v>
      </c>
      <c r="AHL262" s="1" t="s">
        <v>2763</v>
      </c>
      <c r="AHM262" s="1" t="s">
        <v>2763</v>
      </c>
      <c r="AHN262" s="1" t="s">
        <v>2763</v>
      </c>
      <c r="AHO262" s="1" t="s">
        <v>2763</v>
      </c>
      <c r="AHR262">
        <v>98.04</v>
      </c>
      <c r="AHS262">
        <v>13100</v>
      </c>
      <c r="AHT262">
        <v>10000</v>
      </c>
      <c r="AHU262">
        <v>1310</v>
      </c>
      <c r="AHV262">
        <v>1</v>
      </c>
      <c r="AHW262" s="1" t="s">
        <v>2763</v>
      </c>
      <c r="AHX262">
        <v>0</v>
      </c>
      <c r="AHY262">
        <v>0</v>
      </c>
      <c r="AIB262">
        <v>265.74</v>
      </c>
      <c r="AIC262">
        <v>1213.6099999999999</v>
      </c>
      <c r="AID262">
        <v>4.4400000000000004</v>
      </c>
      <c r="AIE262">
        <v>273560</v>
      </c>
      <c r="AIF262">
        <v>1</v>
      </c>
      <c r="AIG262" s="1" t="s">
        <v>2763</v>
      </c>
      <c r="AIH262">
        <v>0.08</v>
      </c>
      <c r="AII262">
        <v>1.75</v>
      </c>
      <c r="AIJ262" s="1" t="s">
        <v>2763</v>
      </c>
      <c r="AIK262" s="1" t="s">
        <v>2763</v>
      </c>
      <c r="AIL262">
        <v>1.01</v>
      </c>
      <c r="AIM262">
        <v>3.08</v>
      </c>
      <c r="AIN262">
        <v>0.01</v>
      </c>
      <c r="AIO262">
        <v>421908</v>
      </c>
      <c r="AIP262">
        <v>1</v>
      </c>
      <c r="AIQ262" s="1" t="s">
        <v>2763</v>
      </c>
      <c r="AIR262">
        <v>0</v>
      </c>
      <c r="AIS262">
        <v>0</v>
      </c>
      <c r="AIT262" s="1" t="s">
        <v>2763</v>
      </c>
      <c r="AIU262" s="1" t="s">
        <v>2763</v>
      </c>
      <c r="AIV262">
        <v>85.49</v>
      </c>
      <c r="AIW262">
        <v>19500</v>
      </c>
      <c r="AIX262">
        <v>650</v>
      </c>
      <c r="AIY262">
        <v>30000</v>
      </c>
      <c r="AIZ262">
        <v>1</v>
      </c>
      <c r="AJA262" s="1" t="s">
        <v>2763</v>
      </c>
      <c r="AJB262">
        <v>8</v>
      </c>
      <c r="AJC262">
        <v>1.23</v>
      </c>
      <c r="AJF262">
        <v>223.42</v>
      </c>
      <c r="AJG262">
        <v>18.16</v>
      </c>
      <c r="AJH262">
        <v>0.53</v>
      </c>
      <c r="AJI262">
        <v>33942</v>
      </c>
      <c r="AJJ262">
        <v>1</v>
      </c>
      <c r="AJK262" s="1" t="s">
        <v>2763</v>
      </c>
      <c r="AJL262">
        <v>0</v>
      </c>
      <c r="AJM262">
        <v>0</v>
      </c>
      <c r="AJP262">
        <v>450.84</v>
      </c>
      <c r="AJQ262">
        <v>27999.87</v>
      </c>
      <c r="AJR262">
        <v>17.600000000000001</v>
      </c>
      <c r="AJS262">
        <v>1590902</v>
      </c>
      <c r="AJT262">
        <v>1</v>
      </c>
      <c r="AJU262" s="1" t="s">
        <v>2763</v>
      </c>
      <c r="AJV262">
        <v>0.65</v>
      </c>
      <c r="AJW262">
        <v>3.67</v>
      </c>
      <c r="AJX262" s="1" t="s">
        <v>2763</v>
      </c>
      <c r="AJY262" s="1" t="s">
        <v>2763</v>
      </c>
      <c r="AJZ262" s="1" t="s">
        <v>2763</v>
      </c>
      <c r="AKA262" s="1" t="s">
        <v>2763</v>
      </c>
      <c r="AKB262" s="1" t="s">
        <v>2763</v>
      </c>
      <c r="AKC262" s="1" t="s">
        <v>2763</v>
      </c>
      <c r="AKD262" s="1" t="s">
        <v>2763</v>
      </c>
      <c r="AKE262" s="1" t="s">
        <v>2763</v>
      </c>
      <c r="AKF262" s="1" t="s">
        <v>2763</v>
      </c>
      <c r="AKG262" s="1" t="s">
        <v>2763</v>
      </c>
      <c r="AKH262" s="1" t="s">
        <v>2763</v>
      </c>
      <c r="AKI262" s="1" t="s">
        <v>2763</v>
      </c>
      <c r="AKJ262">
        <v>487.95</v>
      </c>
      <c r="AKK262">
        <v>3999.38</v>
      </c>
      <c r="AKL262">
        <v>9.9303000000000008</v>
      </c>
      <c r="AKM262">
        <v>10109670</v>
      </c>
      <c r="AKN262">
        <v>25.101900000000001</v>
      </c>
      <c r="AKO262">
        <v>57931.6</v>
      </c>
      <c r="AKP262">
        <v>0</v>
      </c>
      <c r="AKQ262">
        <v>0</v>
      </c>
      <c r="AKR262">
        <v>0.1</v>
      </c>
      <c r="AKS262">
        <v>0.48</v>
      </c>
      <c r="AKT262">
        <v>528.72</v>
      </c>
      <c r="AKU262">
        <v>0.47</v>
      </c>
      <c r="AKV262">
        <v>336.02</v>
      </c>
      <c r="AKW262">
        <v>106</v>
      </c>
      <c r="AKX262">
        <v>76.367699999999999</v>
      </c>
      <c r="AKY262">
        <v>0.1</v>
      </c>
      <c r="AKZ262">
        <v>2.34</v>
      </c>
      <c r="ALA262">
        <v>0.7</v>
      </c>
      <c r="ALD262">
        <v>54.83</v>
      </c>
      <c r="ALE262">
        <v>53.4</v>
      </c>
      <c r="ALF262">
        <v>1.79</v>
      </c>
      <c r="ALG262">
        <v>29768</v>
      </c>
      <c r="ALH262">
        <v>1</v>
      </c>
      <c r="ALI262" s="1" t="s">
        <v>2763</v>
      </c>
      <c r="ALJ262">
        <v>0.01</v>
      </c>
      <c r="ALK262">
        <v>0</v>
      </c>
      <c r="ALM262" s="1" t="s">
        <v>2763</v>
      </c>
      <c r="ALN262" s="1" t="s">
        <v>2763</v>
      </c>
      <c r="ALO262" s="1" t="s">
        <v>2763</v>
      </c>
      <c r="ALP262" s="1" t="s">
        <v>2763</v>
      </c>
      <c r="ALQ262" s="1" t="s">
        <v>2763</v>
      </c>
      <c r="ALR262" s="1" t="s">
        <v>2763</v>
      </c>
      <c r="ALS262" s="1" t="s">
        <v>2763</v>
      </c>
      <c r="ALT262" s="1" t="s">
        <v>2763</v>
      </c>
      <c r="ALU262" s="1" t="s">
        <v>2763</v>
      </c>
      <c r="ALV262" s="1" t="s">
        <v>2763</v>
      </c>
      <c r="ALW262" s="1" t="s">
        <v>2763</v>
      </c>
      <c r="ALX262" s="1" t="s">
        <v>2763</v>
      </c>
      <c r="ALY262" s="1" t="s">
        <v>2763</v>
      </c>
      <c r="ALZ262" s="1" t="s">
        <v>2763</v>
      </c>
      <c r="AMA262" s="1" t="s">
        <v>2763</v>
      </c>
      <c r="AMB262" s="1" t="s">
        <v>2763</v>
      </c>
      <c r="AMC262" s="1" t="s">
        <v>2763</v>
      </c>
      <c r="AMD262" s="1" t="s">
        <v>2763</v>
      </c>
      <c r="AME262" s="1" t="s">
        <v>2763</v>
      </c>
      <c r="AMH262">
        <v>581.91999999999996</v>
      </c>
      <c r="AMI262">
        <v>14205.58</v>
      </c>
      <c r="AMJ262">
        <v>4.0579999999999998</v>
      </c>
      <c r="AMK262">
        <v>3500636</v>
      </c>
      <c r="AML262">
        <v>1</v>
      </c>
      <c r="AMM262">
        <v>160547.6</v>
      </c>
      <c r="AMN262">
        <v>0.21</v>
      </c>
      <c r="AMO262">
        <v>5.17</v>
      </c>
      <c r="AMP262">
        <v>0.01</v>
      </c>
      <c r="AMQ262">
        <v>0.26</v>
      </c>
      <c r="AMR262">
        <v>101.41</v>
      </c>
      <c r="AMS262">
        <v>1373.98</v>
      </c>
      <c r="AMT262">
        <v>2.87</v>
      </c>
      <c r="AMU262">
        <v>478738</v>
      </c>
      <c r="AMV262">
        <v>1</v>
      </c>
      <c r="AMW262" s="1" t="s">
        <v>2763</v>
      </c>
      <c r="AMX262">
        <v>0</v>
      </c>
      <c r="AMY262">
        <v>0</v>
      </c>
      <c r="AMZ262" s="1" t="s">
        <v>2763</v>
      </c>
      <c r="ANA262" s="1" t="s">
        <v>2763</v>
      </c>
      <c r="ANB262" s="1" t="s">
        <v>2763</v>
      </c>
      <c r="ANC262" s="1" t="s">
        <v>2763</v>
      </c>
      <c r="AND262" s="1" t="s">
        <v>2763</v>
      </c>
      <c r="ANE262" s="1" t="s">
        <v>2763</v>
      </c>
      <c r="ANF262" s="1" t="s">
        <v>2763</v>
      </c>
      <c r="ANG262" s="1" t="s">
        <v>2763</v>
      </c>
      <c r="ANH262" s="1" t="s">
        <v>2763</v>
      </c>
      <c r="ANI262" s="1" t="s">
        <v>2763</v>
      </c>
      <c r="ANJ262" s="1" t="s">
        <v>2763</v>
      </c>
      <c r="ANK262" s="1" t="s">
        <v>2763</v>
      </c>
      <c r="ANL262">
        <v>3.56</v>
      </c>
      <c r="ANM262">
        <v>51.01</v>
      </c>
      <c r="ANN262">
        <v>0.753</v>
      </c>
      <c r="ANO262">
        <v>67739</v>
      </c>
      <c r="ANP262">
        <v>1</v>
      </c>
      <c r="ANQ262">
        <v>10980.9</v>
      </c>
      <c r="ANR262">
        <v>0</v>
      </c>
      <c r="ANS262">
        <v>0</v>
      </c>
      <c r="ANT262" s="1" t="s">
        <v>2763</v>
      </c>
      <c r="ANU262" s="1" t="s">
        <v>2763</v>
      </c>
      <c r="ANV262">
        <v>685.86</v>
      </c>
      <c r="ANW262">
        <v>519449.9</v>
      </c>
      <c r="ANX262">
        <v>18750</v>
      </c>
      <c r="ANY262">
        <v>27704</v>
      </c>
      <c r="ANZ262">
        <v>1</v>
      </c>
      <c r="AOA262" s="1" t="s">
        <v>2763</v>
      </c>
      <c r="AOB262">
        <v>0</v>
      </c>
      <c r="AOC262">
        <v>0</v>
      </c>
      <c r="AOD262" s="1" t="s">
        <v>2763</v>
      </c>
      <c r="AOE262" s="1" t="s">
        <v>2763</v>
      </c>
      <c r="AOF262" s="1" t="s">
        <v>2763</v>
      </c>
      <c r="AOG262" s="1" t="s">
        <v>2763</v>
      </c>
      <c r="AOH262" s="1" t="s">
        <v>2763</v>
      </c>
      <c r="AOI262" s="1" t="s">
        <v>2763</v>
      </c>
      <c r="AOJ262" s="1" t="s">
        <v>2763</v>
      </c>
      <c r="AOK262" s="1" t="s">
        <v>2763</v>
      </c>
      <c r="AOL262" s="1" t="s">
        <v>2763</v>
      </c>
      <c r="AOM262" s="1" t="s">
        <v>2763</v>
      </c>
      <c r="AON262" s="1" t="s">
        <v>2763</v>
      </c>
      <c r="AOO262" s="1" t="s">
        <v>2763</v>
      </c>
      <c r="AOP262">
        <v>5.09</v>
      </c>
      <c r="AOQ262">
        <v>5.54</v>
      </c>
      <c r="AOR262">
        <v>0.03</v>
      </c>
      <c r="AOS262">
        <v>181506</v>
      </c>
      <c r="AOT262">
        <v>1</v>
      </c>
      <c r="AOU262" s="1" t="s">
        <v>2763</v>
      </c>
      <c r="AOV262">
        <v>0</v>
      </c>
      <c r="AOW262">
        <v>0</v>
      </c>
      <c r="AOX262" s="1" t="s">
        <v>2763</v>
      </c>
      <c r="AOY262" s="1" t="s">
        <v>2763</v>
      </c>
      <c r="AOZ262">
        <v>5.98</v>
      </c>
      <c r="APA262">
        <v>7.75</v>
      </c>
      <c r="APB262">
        <v>0.3</v>
      </c>
      <c r="APC262">
        <v>25933</v>
      </c>
      <c r="APD262">
        <v>1</v>
      </c>
      <c r="APE262" s="1" t="s">
        <v>2763</v>
      </c>
      <c r="APF262">
        <v>0</v>
      </c>
      <c r="APG262">
        <v>0</v>
      </c>
      <c r="API262" s="1" t="s">
        <v>2763</v>
      </c>
      <c r="APJ262">
        <v>2.0699999999999998</v>
      </c>
      <c r="APK262">
        <v>17.57</v>
      </c>
      <c r="APL262">
        <v>0.21</v>
      </c>
      <c r="APM262">
        <v>84533</v>
      </c>
      <c r="APN262">
        <v>1</v>
      </c>
      <c r="APO262">
        <v>16046.1</v>
      </c>
      <c r="APP262">
        <v>0</v>
      </c>
      <c r="APQ262">
        <v>0</v>
      </c>
      <c r="APR262" s="1" t="s">
        <v>2763</v>
      </c>
      <c r="APS262" s="1" t="s">
        <v>2763</v>
      </c>
      <c r="APT262">
        <v>292.17</v>
      </c>
      <c r="APU262">
        <v>0.28999999999999998</v>
      </c>
      <c r="APV262">
        <v>145</v>
      </c>
      <c r="APW262">
        <v>2</v>
      </c>
      <c r="APX262">
        <v>1</v>
      </c>
      <c r="APY262" s="1" t="s">
        <v>2763</v>
      </c>
      <c r="APZ262">
        <v>0</v>
      </c>
      <c r="AQA262">
        <v>0</v>
      </c>
      <c r="AQD262">
        <v>8591.86</v>
      </c>
      <c r="AQE262">
        <v>15972.49</v>
      </c>
      <c r="AQF262">
        <v>8.1645000000000003</v>
      </c>
      <c r="AQG262">
        <v>1537294</v>
      </c>
      <c r="AQH262">
        <v>0.78580000000000005</v>
      </c>
      <c r="AQI262">
        <v>388073.4</v>
      </c>
      <c r="AQJ262">
        <v>0</v>
      </c>
      <c r="AQK262">
        <v>0</v>
      </c>
      <c r="AQL262">
        <v>0.22</v>
      </c>
      <c r="AQM262">
        <v>1.95</v>
      </c>
      <c r="AQN262">
        <v>80.38</v>
      </c>
      <c r="AQO262">
        <v>73007.94</v>
      </c>
      <c r="AQP262">
        <v>8000</v>
      </c>
      <c r="AQQ262">
        <v>9126</v>
      </c>
      <c r="AQR262">
        <v>1</v>
      </c>
      <c r="AQS262" s="1" t="s">
        <v>2763</v>
      </c>
      <c r="AQT262">
        <v>150</v>
      </c>
      <c r="AQU262">
        <v>1.87</v>
      </c>
      <c r="AQX262">
        <v>78.709999999999994</v>
      </c>
      <c r="AQY262">
        <v>2.54</v>
      </c>
      <c r="AQZ262">
        <v>0.8</v>
      </c>
      <c r="ARA262">
        <v>3200</v>
      </c>
      <c r="ARB262">
        <v>1</v>
      </c>
      <c r="ARC262" s="1" t="s">
        <v>2763</v>
      </c>
      <c r="ARD262">
        <v>0</v>
      </c>
      <c r="ARE262">
        <v>0</v>
      </c>
      <c r="ARH262" s="1" t="s">
        <v>2763</v>
      </c>
      <c r="ARI262" s="1" t="s">
        <v>2763</v>
      </c>
      <c r="ARJ262" s="1" t="s">
        <v>2763</v>
      </c>
      <c r="ARK262" s="1" t="s">
        <v>2763</v>
      </c>
      <c r="ARL262" s="1" t="s">
        <v>2763</v>
      </c>
      <c r="ARM262" s="1" t="s">
        <v>2763</v>
      </c>
      <c r="ARN262" s="1" t="s">
        <v>2763</v>
      </c>
      <c r="ARO262" s="1" t="s">
        <v>2763</v>
      </c>
      <c r="ARQ262" s="1" t="s">
        <v>2763</v>
      </c>
      <c r="ARR262">
        <v>40.590000000000003</v>
      </c>
      <c r="ARS262">
        <v>29688.17</v>
      </c>
      <c r="ART262">
        <v>275</v>
      </c>
      <c r="ARU262">
        <v>107957</v>
      </c>
      <c r="ARV262">
        <v>1</v>
      </c>
      <c r="ARW262" s="1" t="s">
        <v>2763</v>
      </c>
      <c r="ARX262">
        <v>0</v>
      </c>
      <c r="ARY262">
        <v>0</v>
      </c>
      <c r="ASB262">
        <v>11.8</v>
      </c>
      <c r="ASC262">
        <v>91504.88</v>
      </c>
      <c r="ASD262">
        <v>285</v>
      </c>
      <c r="ASE262">
        <v>321070</v>
      </c>
      <c r="ASF262">
        <v>1</v>
      </c>
      <c r="ASG262" s="1" t="s">
        <v>2763</v>
      </c>
      <c r="ASH262">
        <v>0</v>
      </c>
      <c r="ASI262">
        <v>0</v>
      </c>
      <c r="ASJ262" s="1" t="s">
        <v>2763</v>
      </c>
      <c r="ASK262" s="1" t="s">
        <v>2763</v>
      </c>
      <c r="ASL262" s="1" t="s">
        <v>2763</v>
      </c>
      <c r="ASM262" s="1" t="s">
        <v>2763</v>
      </c>
      <c r="ASN262" s="1" t="s">
        <v>2763</v>
      </c>
      <c r="ASO262" s="1" t="s">
        <v>2763</v>
      </c>
      <c r="ASP262" s="1" t="s">
        <v>2763</v>
      </c>
      <c r="ASQ262" s="1" t="s">
        <v>2763</v>
      </c>
      <c r="ASR262" s="1" t="s">
        <v>2763</v>
      </c>
      <c r="ASS262" s="1" t="s">
        <v>2763</v>
      </c>
      <c r="AST262" s="1" t="s">
        <v>2763</v>
      </c>
      <c r="ASU262" s="1" t="s">
        <v>2763</v>
      </c>
      <c r="ASV262" s="1" t="s">
        <v>2763</v>
      </c>
      <c r="ASW262" s="1" t="s">
        <v>2763</v>
      </c>
      <c r="ASX262" s="1" t="s">
        <v>2763</v>
      </c>
      <c r="ASY262" s="1" t="s">
        <v>2763</v>
      </c>
      <c r="ASZ262" s="1" t="s">
        <v>2763</v>
      </c>
      <c r="ATA262" s="1" t="s">
        <v>2763</v>
      </c>
      <c r="ATB262" s="1" t="s">
        <v>2763</v>
      </c>
      <c r="ATC262" s="1" t="s">
        <v>2763</v>
      </c>
      <c r="ATD262" s="1" t="s">
        <v>2763</v>
      </c>
      <c r="ATE262" s="1" t="s">
        <v>2763</v>
      </c>
      <c r="ATF262">
        <v>186.66</v>
      </c>
      <c r="ATG262">
        <v>198.82</v>
      </c>
      <c r="ATH262">
        <v>2.38</v>
      </c>
      <c r="ATI262">
        <v>83537</v>
      </c>
      <c r="ATJ262">
        <v>1</v>
      </c>
      <c r="ATK262">
        <v>5350</v>
      </c>
      <c r="ATL262">
        <v>0</v>
      </c>
      <c r="ATM262">
        <v>0</v>
      </c>
      <c r="ATN262" s="1" t="s">
        <v>2763</v>
      </c>
      <c r="ATO262" s="1" t="s">
        <v>2763</v>
      </c>
      <c r="ATP262">
        <v>33.35</v>
      </c>
      <c r="ATQ262">
        <v>76.010000000000005</v>
      </c>
      <c r="ATR262">
        <v>0.1</v>
      </c>
      <c r="ATS262">
        <v>785755</v>
      </c>
      <c r="ATT262">
        <v>1</v>
      </c>
      <c r="ATV262">
        <v>0</v>
      </c>
      <c r="ATW262">
        <v>0</v>
      </c>
      <c r="ATZ262">
        <v>83.82</v>
      </c>
      <c r="AUA262">
        <v>98.69</v>
      </c>
      <c r="AUB262">
        <v>3.4340000000000002</v>
      </c>
      <c r="AUC262">
        <v>28740</v>
      </c>
      <c r="AUD262">
        <v>1</v>
      </c>
      <c r="AUE262">
        <v>698</v>
      </c>
      <c r="AUF262">
        <v>7.0000000000000007E-2</v>
      </c>
      <c r="AUG262">
        <v>2.1800000000000002</v>
      </c>
      <c r="AUH262" s="1" t="s">
        <v>2763</v>
      </c>
      <c r="AUI262">
        <v>0.19</v>
      </c>
      <c r="AUJ262">
        <v>77.91</v>
      </c>
      <c r="AUK262">
        <v>78.89</v>
      </c>
      <c r="AUL262">
        <v>1.87</v>
      </c>
      <c r="AUM262">
        <v>42186</v>
      </c>
      <c r="AUN262">
        <v>1</v>
      </c>
      <c r="AUO262">
        <v>291.60000000000002</v>
      </c>
      <c r="AUP262">
        <v>0.01</v>
      </c>
      <c r="AUQ262">
        <v>0.64</v>
      </c>
      <c r="AUR262" s="1" t="s">
        <v>2763</v>
      </c>
      <c r="AUS262" s="1" t="s">
        <v>2763</v>
      </c>
      <c r="AUT262">
        <v>12.99</v>
      </c>
      <c r="AUU262">
        <v>25.92</v>
      </c>
      <c r="AUV262">
        <v>6</v>
      </c>
      <c r="AUW262">
        <v>4320</v>
      </c>
      <c r="AUX262">
        <v>1</v>
      </c>
      <c r="AUY262" s="1" t="s">
        <v>2763</v>
      </c>
      <c r="AUZ262">
        <v>0</v>
      </c>
      <c r="AVA262">
        <v>0</v>
      </c>
      <c r="AVB262" s="1" t="s">
        <v>2763</v>
      </c>
      <c r="AVC262" s="1" t="s">
        <v>2763</v>
      </c>
      <c r="AVD262">
        <v>19.11</v>
      </c>
      <c r="AVE262">
        <v>16.45</v>
      </c>
      <c r="AVF262">
        <v>2</v>
      </c>
      <c r="AVG262">
        <v>8225</v>
      </c>
      <c r="AVH262">
        <v>1</v>
      </c>
      <c r="AVI262" s="1" t="s">
        <v>2763</v>
      </c>
      <c r="AVJ262">
        <v>0</v>
      </c>
      <c r="AVK262">
        <v>0</v>
      </c>
      <c r="AVL262" s="1" t="s">
        <v>2763</v>
      </c>
      <c r="AVM262" s="1" t="s">
        <v>2763</v>
      </c>
      <c r="AVN262">
        <v>2346.2800000000002</v>
      </c>
      <c r="AVO262">
        <v>16629.8</v>
      </c>
      <c r="AVP262">
        <v>2.82</v>
      </c>
      <c r="AVQ262">
        <v>5886656</v>
      </c>
      <c r="AVR262">
        <v>1</v>
      </c>
      <c r="AVS262" s="1" t="s">
        <v>2763</v>
      </c>
      <c r="AVT262">
        <v>0</v>
      </c>
      <c r="AVU262">
        <v>0</v>
      </c>
      <c r="AVV262" s="1" t="s">
        <v>2763</v>
      </c>
      <c r="AVW262" s="1" t="s">
        <v>2763</v>
      </c>
      <c r="AVX262" s="1" t="s">
        <v>2763</v>
      </c>
      <c r="AVY262" s="1" t="s">
        <v>2763</v>
      </c>
      <c r="AVZ262" s="1" t="s">
        <v>2763</v>
      </c>
      <c r="AWA262" s="1" t="s">
        <v>2763</v>
      </c>
      <c r="AWB262" s="1" t="s">
        <v>2763</v>
      </c>
      <c r="AWC262" s="1" t="s">
        <v>2763</v>
      </c>
      <c r="AWD262" s="1" t="s">
        <v>2763</v>
      </c>
      <c r="AWE262" s="1" t="s">
        <v>2763</v>
      </c>
      <c r="AWG262" s="1" t="s">
        <v>2763</v>
      </c>
      <c r="AWH262" s="1" t="s">
        <v>2763</v>
      </c>
      <c r="AWI262" s="1" t="s">
        <v>2763</v>
      </c>
      <c r="AWJ262" s="1" t="s">
        <v>2763</v>
      </c>
      <c r="AWK262" s="1" t="s">
        <v>2763</v>
      </c>
      <c r="AWL262" s="1" t="s">
        <v>2763</v>
      </c>
      <c r="AWM262" s="1" t="s">
        <v>2763</v>
      </c>
      <c r="AWN262" s="1" t="s">
        <v>2763</v>
      </c>
      <c r="AWO262" s="1" t="s">
        <v>2763</v>
      </c>
      <c r="AWP262" s="1" t="s">
        <v>2763</v>
      </c>
      <c r="AWQ262" s="1" t="s">
        <v>2763</v>
      </c>
      <c r="AWR262" s="1" t="s">
        <v>2763</v>
      </c>
      <c r="AWS262" s="1" t="s">
        <v>2763</v>
      </c>
      <c r="AWT262" s="1" t="s">
        <v>2763</v>
      </c>
      <c r="AWU262" s="1" t="s">
        <v>2763</v>
      </c>
      <c r="AWV262" s="1" t="s">
        <v>2763</v>
      </c>
      <c r="AWW262" s="1" t="s">
        <v>2763</v>
      </c>
      <c r="AWX262" s="1" t="s">
        <v>2763</v>
      </c>
      <c r="AWY262" s="1" t="s">
        <v>2763</v>
      </c>
      <c r="AXA262" s="1" t="s">
        <v>2763</v>
      </c>
      <c r="AXB262">
        <v>162.91</v>
      </c>
      <c r="AXC262">
        <v>245.16</v>
      </c>
      <c r="AXD262">
        <v>5.3</v>
      </c>
      <c r="AXE262">
        <v>46256</v>
      </c>
      <c r="AXF262">
        <v>1</v>
      </c>
      <c r="AXG262">
        <v>402</v>
      </c>
      <c r="AXH262">
        <v>0.09</v>
      </c>
      <c r="AXI262">
        <v>1.65</v>
      </c>
      <c r="AXJ262" s="1" t="s">
        <v>2763</v>
      </c>
      <c r="AXK262">
        <v>0.43</v>
      </c>
      <c r="AXL262" s="1" t="s">
        <v>2763</v>
      </c>
      <c r="AXM262" s="1" t="s">
        <v>2763</v>
      </c>
      <c r="AXN262" s="1" t="s">
        <v>2763</v>
      </c>
      <c r="AXO262" s="1" t="s">
        <v>2763</v>
      </c>
      <c r="AXP262" s="1" t="s">
        <v>2763</v>
      </c>
      <c r="AXQ262" s="1" t="s">
        <v>2763</v>
      </c>
      <c r="AXR262" s="1" t="s">
        <v>2763</v>
      </c>
      <c r="AXS262" s="1" t="s">
        <v>2763</v>
      </c>
      <c r="AXV262">
        <v>65.349999999999994</v>
      </c>
      <c r="AXW262">
        <v>21.46</v>
      </c>
      <c r="AXX262">
        <v>0.74</v>
      </c>
      <c r="AXY262">
        <v>28800</v>
      </c>
      <c r="AXZ262">
        <v>1</v>
      </c>
      <c r="AYA262" s="1" t="s">
        <v>2763</v>
      </c>
      <c r="AYB262">
        <v>0</v>
      </c>
      <c r="AYC262">
        <v>0</v>
      </c>
      <c r="AYP262" s="1" t="s">
        <v>2763</v>
      </c>
      <c r="AYQ262" s="1" t="s">
        <v>2763</v>
      </c>
      <c r="AYR262" s="1" t="s">
        <v>2763</v>
      </c>
      <c r="AYS262" s="1" t="s">
        <v>2763</v>
      </c>
      <c r="AYT262" s="1" t="s">
        <v>2763</v>
      </c>
      <c r="AYU262" s="1" t="s">
        <v>2763</v>
      </c>
      <c r="AYV262" s="1" t="s">
        <v>2763</v>
      </c>
      <c r="AYW262" s="1" t="s">
        <v>2763</v>
      </c>
      <c r="AYY262" s="1" t="s">
        <v>2763</v>
      </c>
      <c r="AYZ262">
        <v>95.34</v>
      </c>
      <c r="AZA262">
        <v>53.6</v>
      </c>
      <c r="AZB262">
        <v>0.26569999999999999</v>
      </c>
      <c r="AZC262">
        <v>107084</v>
      </c>
      <c r="AZD262">
        <v>0.53090000000000004</v>
      </c>
      <c r="AZE262">
        <v>8913.2999999999993</v>
      </c>
      <c r="AZF262">
        <v>0</v>
      </c>
      <c r="AZG262">
        <v>0</v>
      </c>
      <c r="AZH262" s="1" t="s">
        <v>2763</v>
      </c>
      <c r="AZI262">
        <v>0.01</v>
      </c>
      <c r="AZJ262">
        <v>63.83</v>
      </c>
      <c r="AZK262">
        <v>150.28</v>
      </c>
      <c r="AZL262">
        <v>79.052800000000005</v>
      </c>
      <c r="AZM262">
        <v>164783</v>
      </c>
      <c r="AZN262">
        <v>86.680599999999998</v>
      </c>
      <c r="AZO262">
        <v>163.80000000000001</v>
      </c>
      <c r="AZP262">
        <v>6.07</v>
      </c>
      <c r="AZQ262">
        <v>7.68</v>
      </c>
      <c r="AZR262">
        <v>3.87</v>
      </c>
      <c r="AZS262">
        <v>0.24</v>
      </c>
      <c r="AZT262">
        <v>197.65</v>
      </c>
      <c r="AZU262">
        <v>1431</v>
      </c>
      <c r="AZV262">
        <v>7.1550000000000002</v>
      </c>
      <c r="AZW262">
        <v>200000</v>
      </c>
      <c r="AZX262">
        <v>1</v>
      </c>
      <c r="AZY262">
        <v>16051.2</v>
      </c>
      <c r="AZZ262">
        <v>0.06</v>
      </c>
      <c r="BAA262">
        <v>0.91</v>
      </c>
      <c r="BAB262">
        <v>0.01</v>
      </c>
      <c r="BAC262">
        <v>0.27</v>
      </c>
      <c r="BAD262" s="1" t="s">
        <v>2763</v>
      </c>
      <c r="BAE262" s="1" t="s">
        <v>2763</v>
      </c>
      <c r="BAF262" s="1" t="s">
        <v>2763</v>
      </c>
      <c r="BAG262" s="1" t="s">
        <v>2763</v>
      </c>
      <c r="BAH262" s="1" t="s">
        <v>2763</v>
      </c>
      <c r="BAI262" s="1" t="s">
        <v>2763</v>
      </c>
      <c r="BAJ262" s="1" t="s">
        <v>2763</v>
      </c>
      <c r="BAK262" s="1" t="s">
        <v>2763</v>
      </c>
      <c r="BAL262" s="1" t="s">
        <v>2763</v>
      </c>
      <c r="BAM262" s="1" t="s">
        <v>2763</v>
      </c>
      <c r="BAN262">
        <v>11296.92</v>
      </c>
      <c r="BAO262">
        <v>39419.4</v>
      </c>
      <c r="BAP262">
        <v>7.49</v>
      </c>
      <c r="BAQ262">
        <v>5262937</v>
      </c>
      <c r="BAR262">
        <v>1</v>
      </c>
      <c r="BAS262" s="1" t="s">
        <v>2763</v>
      </c>
      <c r="BAT262">
        <v>0.31</v>
      </c>
      <c r="BAU262">
        <v>4.18</v>
      </c>
      <c r="BAV262" s="1" t="s">
        <v>2763</v>
      </c>
      <c r="BAW262" s="1" t="s">
        <v>2763</v>
      </c>
      <c r="BAX262">
        <v>560.15</v>
      </c>
      <c r="BAY262">
        <v>37191.97</v>
      </c>
      <c r="BAZ262">
        <v>4.3899999999999997</v>
      </c>
      <c r="BBA262">
        <v>8476802</v>
      </c>
      <c r="BBB262">
        <v>1</v>
      </c>
      <c r="BBC262" s="1" t="s">
        <v>2763</v>
      </c>
      <c r="BBD262">
        <v>0.28000000000000003</v>
      </c>
      <c r="BBE262">
        <v>6.44</v>
      </c>
      <c r="BBF262" s="1" t="s">
        <v>2763</v>
      </c>
      <c r="BBG262" s="1" t="s">
        <v>2763</v>
      </c>
      <c r="BBH262">
        <v>920.38</v>
      </c>
      <c r="BBI262">
        <v>658.36</v>
      </c>
      <c r="BBJ262">
        <v>4.9800000000000004</v>
      </c>
      <c r="BBK262">
        <v>132069</v>
      </c>
      <c r="BBL262">
        <v>1</v>
      </c>
      <c r="BBM262" s="1" t="s">
        <v>2763</v>
      </c>
      <c r="BBN262">
        <v>0.26</v>
      </c>
      <c r="BBO262">
        <v>5.14</v>
      </c>
      <c r="BBR262">
        <v>369.3</v>
      </c>
      <c r="BBS262">
        <v>750.08</v>
      </c>
      <c r="BBT262">
        <v>5.0750000000000002</v>
      </c>
      <c r="BBU262">
        <v>147800</v>
      </c>
      <c r="BBV262">
        <v>1</v>
      </c>
      <c r="BBW262">
        <v>4956.8999999999996</v>
      </c>
      <c r="BBX262">
        <v>7.0000000000000007E-2</v>
      </c>
      <c r="BBY262">
        <v>1.36</v>
      </c>
      <c r="BBZ262">
        <v>0.01</v>
      </c>
      <c r="BCA262">
        <v>0.18</v>
      </c>
      <c r="BCB262">
        <v>1678.87</v>
      </c>
      <c r="BCC262">
        <v>9588.07</v>
      </c>
      <c r="BCD262">
        <v>4.67</v>
      </c>
      <c r="BCE262">
        <v>2053121</v>
      </c>
      <c r="BCF262">
        <v>1</v>
      </c>
      <c r="BCG262" s="1" t="s">
        <v>2763</v>
      </c>
      <c r="BCH262">
        <v>0.32</v>
      </c>
      <c r="BCI262">
        <v>6.94</v>
      </c>
      <c r="BCL262">
        <v>1.95</v>
      </c>
      <c r="BCM262">
        <v>145.31</v>
      </c>
      <c r="BCN262">
        <v>4.62</v>
      </c>
      <c r="BCO262">
        <v>3145282</v>
      </c>
      <c r="BCP262">
        <v>100</v>
      </c>
      <c r="BCQ262">
        <v>1540.8</v>
      </c>
      <c r="BCR262">
        <v>0</v>
      </c>
      <c r="BCS262">
        <v>0</v>
      </c>
      <c r="BCT262" s="1" t="s">
        <v>2763</v>
      </c>
      <c r="BCU262">
        <v>0</v>
      </c>
      <c r="BCV262">
        <v>231.27</v>
      </c>
      <c r="BCW262">
        <v>12390.54</v>
      </c>
      <c r="BCX262">
        <v>8.15</v>
      </c>
      <c r="BCY262">
        <v>15203123</v>
      </c>
      <c r="BCZ262">
        <v>10</v>
      </c>
      <c r="BDA262">
        <v>123743.1</v>
      </c>
      <c r="BDB262">
        <v>0</v>
      </c>
      <c r="BDC262">
        <v>0</v>
      </c>
      <c r="BDD262">
        <v>0.12</v>
      </c>
      <c r="BDE262">
        <v>0.71</v>
      </c>
      <c r="BDF262">
        <v>106.14</v>
      </c>
      <c r="BDG262">
        <v>3951.22</v>
      </c>
      <c r="BDH262">
        <v>0.66</v>
      </c>
      <c r="BDI262">
        <v>6027792</v>
      </c>
      <c r="BDJ262">
        <v>1</v>
      </c>
      <c r="BDK262">
        <v>346897.9</v>
      </c>
      <c r="BDL262">
        <v>0.03</v>
      </c>
      <c r="BDM262">
        <v>4.2</v>
      </c>
      <c r="BDN262">
        <v>0.02</v>
      </c>
      <c r="BDO262">
        <v>0.08</v>
      </c>
      <c r="BDP262">
        <v>133.47</v>
      </c>
      <c r="BDQ262">
        <v>135.88</v>
      </c>
      <c r="BDR262">
        <v>4.53</v>
      </c>
      <c r="BDS262">
        <v>30000</v>
      </c>
      <c r="BDT262">
        <v>1</v>
      </c>
      <c r="BDU262" s="1" t="s">
        <v>2763</v>
      </c>
      <c r="BDV262">
        <v>0.13</v>
      </c>
      <c r="BDW262">
        <v>2.85</v>
      </c>
      <c r="BDX262" s="1" t="s">
        <v>2763</v>
      </c>
      <c r="BDY262" s="1" t="s">
        <v>2763</v>
      </c>
      <c r="BDZ262">
        <v>148.41999999999999</v>
      </c>
      <c r="BEA262">
        <v>21.27</v>
      </c>
      <c r="BEB262">
        <v>3.55</v>
      </c>
      <c r="BEC262">
        <v>6000</v>
      </c>
      <c r="BED262">
        <v>1</v>
      </c>
      <c r="BEE262" s="1" t="s">
        <v>2763</v>
      </c>
      <c r="BEF262">
        <v>0.21</v>
      </c>
      <c r="BEG262">
        <v>5.83</v>
      </c>
      <c r="BEJ262">
        <v>80.73</v>
      </c>
      <c r="BEK262">
        <v>15.4</v>
      </c>
      <c r="BEL262">
        <v>8.8000000000000007</v>
      </c>
      <c r="BEM262">
        <v>1750</v>
      </c>
      <c r="BEN262">
        <v>1</v>
      </c>
      <c r="BEO262">
        <v>48.8</v>
      </c>
      <c r="BEP262">
        <v>0</v>
      </c>
      <c r="BEQ262">
        <v>0</v>
      </c>
      <c r="BES262" s="1" t="s">
        <v>2763</v>
      </c>
    </row>
    <row r="263" spans="1:1501" x14ac:dyDescent="0.25">
      <c r="A263" s="2">
        <v>42887</v>
      </c>
      <c r="B263">
        <v>534.34</v>
      </c>
      <c r="C263">
        <v>13.21</v>
      </c>
      <c r="D263">
        <v>4.2</v>
      </c>
      <c r="E263">
        <v>3145</v>
      </c>
      <c r="F263">
        <v>1</v>
      </c>
      <c r="G263" s="1" t="s">
        <v>2763</v>
      </c>
      <c r="H263">
        <v>0.11</v>
      </c>
      <c r="I263">
        <v>2.69</v>
      </c>
      <c r="L263">
        <v>581.42999999999995</v>
      </c>
      <c r="M263">
        <v>416.47</v>
      </c>
      <c r="N263">
        <v>4.05</v>
      </c>
      <c r="O263">
        <v>102832</v>
      </c>
      <c r="P263">
        <v>1</v>
      </c>
      <c r="Q263" s="1" t="s">
        <v>2763</v>
      </c>
      <c r="R263">
        <v>0.14000000000000001</v>
      </c>
      <c r="S263">
        <v>3.53</v>
      </c>
      <c r="V263">
        <v>4477.3900000000003</v>
      </c>
      <c r="W263">
        <v>123131.9</v>
      </c>
      <c r="X263">
        <v>15500</v>
      </c>
      <c r="Y263">
        <v>7944</v>
      </c>
      <c r="Z263">
        <v>1</v>
      </c>
      <c r="AA263" s="1" t="s">
        <v>2763</v>
      </c>
      <c r="AB263">
        <v>300</v>
      </c>
      <c r="AC263">
        <v>1.94</v>
      </c>
      <c r="AD263" s="1" t="s">
        <v>2763</v>
      </c>
      <c r="AE263" s="1" t="s">
        <v>2763</v>
      </c>
      <c r="AF263">
        <v>52.07</v>
      </c>
      <c r="AG263">
        <v>133.91</v>
      </c>
      <c r="AH263">
        <v>0.35</v>
      </c>
      <c r="AI263">
        <v>377531</v>
      </c>
      <c r="AJ263">
        <v>1</v>
      </c>
      <c r="AK263">
        <v>8657.4</v>
      </c>
      <c r="AL263">
        <v>0</v>
      </c>
      <c r="AM263">
        <v>0.76</v>
      </c>
      <c r="AN263" s="1" t="s">
        <v>2763</v>
      </c>
      <c r="AO263">
        <v>0.03</v>
      </c>
      <c r="AP263">
        <v>96.52</v>
      </c>
      <c r="AQ263">
        <v>7.9</v>
      </c>
      <c r="AR263">
        <v>2.2200000000000002</v>
      </c>
      <c r="AS263">
        <v>3557</v>
      </c>
      <c r="AT263">
        <v>1</v>
      </c>
      <c r="AU263" s="1" t="s">
        <v>2763</v>
      </c>
      <c r="AV263">
        <v>0</v>
      </c>
      <c r="AW263">
        <v>0</v>
      </c>
      <c r="AZ263">
        <v>131.06</v>
      </c>
      <c r="BA263">
        <v>20.02</v>
      </c>
      <c r="BB263">
        <v>2.42</v>
      </c>
      <c r="BC263">
        <v>8271</v>
      </c>
      <c r="BD263">
        <v>1</v>
      </c>
      <c r="BE263" s="1" t="s">
        <v>2763</v>
      </c>
      <c r="BF263">
        <v>0.04</v>
      </c>
      <c r="BG263">
        <v>1.49</v>
      </c>
      <c r="BJ263">
        <v>53.88</v>
      </c>
      <c r="BK263">
        <v>0.74</v>
      </c>
      <c r="BL263">
        <v>1.3</v>
      </c>
      <c r="BM263">
        <v>567</v>
      </c>
      <c r="BN263">
        <v>1</v>
      </c>
      <c r="BO263" s="1" t="s">
        <v>2763</v>
      </c>
      <c r="BP263">
        <v>0</v>
      </c>
      <c r="BQ263">
        <v>0</v>
      </c>
      <c r="BT263">
        <v>41.79</v>
      </c>
      <c r="BU263">
        <v>65.73</v>
      </c>
      <c r="BV263">
        <v>3.6499999999999998E-2</v>
      </c>
      <c r="BW263">
        <v>1800844</v>
      </c>
      <c r="BX263">
        <v>1</v>
      </c>
      <c r="BY263">
        <v>595311</v>
      </c>
      <c r="BZ263">
        <v>0</v>
      </c>
      <c r="CA263">
        <v>0</v>
      </c>
      <c r="CB263" s="1" t="s">
        <v>2763</v>
      </c>
      <c r="CC263" s="1" t="s">
        <v>2763</v>
      </c>
      <c r="CD263" s="1" t="s">
        <v>2763</v>
      </c>
      <c r="CE263" s="1" t="s">
        <v>2763</v>
      </c>
      <c r="CF263" s="1" t="s">
        <v>2763</v>
      </c>
      <c r="CG263" s="1" t="s">
        <v>2763</v>
      </c>
      <c r="CH263" s="1" t="s">
        <v>2763</v>
      </c>
      <c r="CI263" s="1" t="s">
        <v>2763</v>
      </c>
      <c r="CJ263" s="1" t="s">
        <v>2763</v>
      </c>
      <c r="CK263" s="1" t="s">
        <v>2763</v>
      </c>
      <c r="CM263" s="1" t="s">
        <v>2763</v>
      </c>
      <c r="CN263">
        <v>11.51</v>
      </c>
      <c r="CO263">
        <v>15693.75</v>
      </c>
      <c r="CP263">
        <v>930</v>
      </c>
      <c r="CQ263">
        <v>16875</v>
      </c>
      <c r="CR263">
        <v>1</v>
      </c>
      <c r="CS263" s="1" t="s">
        <v>2763</v>
      </c>
      <c r="CT263">
        <v>0</v>
      </c>
      <c r="CU263">
        <v>0</v>
      </c>
      <c r="CX263">
        <v>65.290000000000006</v>
      </c>
      <c r="CY263">
        <v>34.47</v>
      </c>
      <c r="CZ263">
        <v>1.57</v>
      </c>
      <c r="DA263">
        <v>22000</v>
      </c>
      <c r="DB263">
        <v>1</v>
      </c>
      <c r="DC263" s="1" t="s">
        <v>2763</v>
      </c>
      <c r="DD263">
        <v>0</v>
      </c>
      <c r="DE263">
        <v>0</v>
      </c>
      <c r="DF263" s="1" t="s">
        <v>2763</v>
      </c>
      <c r="DG263" s="1" t="s">
        <v>2763</v>
      </c>
      <c r="DH263">
        <v>481.66</v>
      </c>
      <c r="DI263">
        <v>8422.91</v>
      </c>
      <c r="DJ263">
        <v>17.3</v>
      </c>
      <c r="DK263">
        <v>486874</v>
      </c>
      <c r="DL263">
        <v>1</v>
      </c>
      <c r="DM263" s="1" t="s">
        <v>2763</v>
      </c>
      <c r="DN263">
        <v>1</v>
      </c>
      <c r="DO263">
        <v>5.78</v>
      </c>
      <c r="DP263" s="1" t="s">
        <v>2763</v>
      </c>
      <c r="DQ263" s="1" t="s">
        <v>2763</v>
      </c>
      <c r="DR263">
        <v>140.36000000000001</v>
      </c>
      <c r="DS263">
        <v>134.63999999999999</v>
      </c>
      <c r="DT263">
        <v>33.659999999999997</v>
      </c>
      <c r="DU263">
        <v>4000</v>
      </c>
      <c r="DV263">
        <v>1</v>
      </c>
      <c r="DW263">
        <v>0.1</v>
      </c>
      <c r="DX263">
        <v>0.3</v>
      </c>
      <c r="DY263">
        <v>0.89</v>
      </c>
      <c r="EA263" s="1" t="s">
        <v>2763</v>
      </c>
      <c r="EB263">
        <v>58.71</v>
      </c>
      <c r="EC263">
        <v>14.27</v>
      </c>
      <c r="ED263">
        <v>1.23</v>
      </c>
      <c r="EE263">
        <v>11570</v>
      </c>
      <c r="EF263">
        <v>1</v>
      </c>
      <c r="EG263">
        <v>702.8</v>
      </c>
      <c r="EH263">
        <v>0</v>
      </c>
      <c r="EI263">
        <v>0</v>
      </c>
      <c r="EJ263" s="1" t="s">
        <v>2763</v>
      </c>
      <c r="EK263" s="1" t="s">
        <v>2763</v>
      </c>
      <c r="EL263" s="1" t="s">
        <v>2763</v>
      </c>
      <c r="EM263" s="1" t="s">
        <v>2763</v>
      </c>
      <c r="EN263" s="1" t="s">
        <v>2763</v>
      </c>
      <c r="EO263" s="1" t="s">
        <v>2763</v>
      </c>
      <c r="EP263" s="1" t="s">
        <v>2763</v>
      </c>
      <c r="EQ263" s="1" t="s">
        <v>2763</v>
      </c>
      <c r="ER263" s="1" t="s">
        <v>2763</v>
      </c>
      <c r="ES263" s="1" t="s">
        <v>2763</v>
      </c>
      <c r="ET263" s="1" t="s">
        <v>2763</v>
      </c>
      <c r="EU263" s="1" t="s">
        <v>2763</v>
      </c>
      <c r="EV263">
        <v>745.96</v>
      </c>
      <c r="EW263">
        <v>33.5</v>
      </c>
      <c r="EX263">
        <v>25</v>
      </c>
      <c r="EY263">
        <v>1340</v>
      </c>
      <c r="EZ263">
        <v>1</v>
      </c>
      <c r="FA263" s="1" t="s">
        <v>2763</v>
      </c>
      <c r="FB263">
        <v>0.4</v>
      </c>
      <c r="FC263">
        <v>1.6</v>
      </c>
      <c r="FF263">
        <v>2111.1</v>
      </c>
      <c r="FG263">
        <v>172.17</v>
      </c>
      <c r="FH263">
        <v>2.81</v>
      </c>
      <c r="FI263">
        <v>61272</v>
      </c>
      <c r="FJ263">
        <v>1</v>
      </c>
      <c r="FK263" s="1" t="s">
        <v>2763</v>
      </c>
      <c r="FL263">
        <v>0.13</v>
      </c>
      <c r="FM263">
        <v>4.59</v>
      </c>
      <c r="FZ263">
        <v>484.1</v>
      </c>
      <c r="GA263">
        <v>32.33</v>
      </c>
      <c r="GB263">
        <v>3.36</v>
      </c>
      <c r="GC263">
        <v>9624</v>
      </c>
      <c r="GD263">
        <v>1</v>
      </c>
      <c r="GE263" s="1" t="s">
        <v>2763</v>
      </c>
      <c r="GF263">
        <v>0</v>
      </c>
      <c r="GG263">
        <v>0.92</v>
      </c>
      <c r="GJ263">
        <v>163.63</v>
      </c>
      <c r="GK263">
        <v>1251.2</v>
      </c>
      <c r="GL263">
        <v>4.5999999999999996</v>
      </c>
      <c r="GM263">
        <v>272000</v>
      </c>
      <c r="GN263">
        <v>1</v>
      </c>
      <c r="GO263">
        <v>4548.8999999999996</v>
      </c>
      <c r="GP263">
        <v>0.15</v>
      </c>
      <c r="GQ263">
        <v>3.34</v>
      </c>
      <c r="GR263">
        <v>0.01</v>
      </c>
      <c r="GS263">
        <v>0.19</v>
      </c>
      <c r="GT263">
        <v>317.83999999999997</v>
      </c>
      <c r="GU263">
        <v>181.65</v>
      </c>
      <c r="GV263">
        <v>15.75</v>
      </c>
      <c r="GW263">
        <v>11533</v>
      </c>
      <c r="GX263">
        <v>1</v>
      </c>
      <c r="GY263">
        <v>833.1</v>
      </c>
      <c r="GZ263">
        <v>0.48</v>
      </c>
      <c r="HA263">
        <v>3.05</v>
      </c>
      <c r="HB263" s="1" t="s">
        <v>2763</v>
      </c>
      <c r="HC263">
        <v>0.94</v>
      </c>
      <c r="HD263" s="1" t="s">
        <v>2763</v>
      </c>
      <c r="HE263" s="1" t="s">
        <v>2763</v>
      </c>
      <c r="HF263" s="1" t="s">
        <v>2763</v>
      </c>
      <c r="HG263" s="1" t="s">
        <v>2763</v>
      </c>
      <c r="HH263" s="1" t="s">
        <v>2763</v>
      </c>
      <c r="HI263" s="1" t="s">
        <v>2763</v>
      </c>
      <c r="HJ263" s="1" t="s">
        <v>2763</v>
      </c>
      <c r="HK263" s="1" t="s">
        <v>2763</v>
      </c>
      <c r="HM263" s="1" t="s">
        <v>2763</v>
      </c>
      <c r="HN263">
        <v>109.53</v>
      </c>
      <c r="HO263">
        <v>716</v>
      </c>
      <c r="HP263">
        <v>3.58</v>
      </c>
      <c r="HQ263">
        <v>200000</v>
      </c>
      <c r="HR263">
        <v>1</v>
      </c>
      <c r="HS263" s="1" t="s">
        <v>2763</v>
      </c>
      <c r="HT263">
        <v>0.09</v>
      </c>
      <c r="HU263">
        <v>2.5099999999999998</v>
      </c>
      <c r="HV263" s="1" t="s">
        <v>2763</v>
      </c>
      <c r="HW263" s="1" t="s">
        <v>2763</v>
      </c>
      <c r="HX263">
        <v>1727.63</v>
      </c>
      <c r="HY263">
        <v>1312</v>
      </c>
      <c r="HZ263">
        <v>12.8</v>
      </c>
      <c r="IA263">
        <v>102500</v>
      </c>
      <c r="IB263">
        <v>1</v>
      </c>
      <c r="IC263" s="1" t="s">
        <v>2763</v>
      </c>
      <c r="ID263">
        <v>7.0000000000000007E-2</v>
      </c>
      <c r="IE263">
        <v>0.56000000000000005</v>
      </c>
      <c r="IF263" s="1" t="s">
        <v>2763</v>
      </c>
      <c r="IG263" s="1" t="s">
        <v>2763</v>
      </c>
      <c r="IH263">
        <v>10.39</v>
      </c>
      <c r="II263">
        <v>413.56</v>
      </c>
      <c r="IJ263">
        <v>3.6806000000000001</v>
      </c>
      <c r="IK263">
        <v>62660</v>
      </c>
      <c r="IL263">
        <v>0.55769999999999997</v>
      </c>
      <c r="IM263">
        <v>10231.5</v>
      </c>
      <c r="IN263">
        <v>0</v>
      </c>
      <c r="IO263">
        <v>0</v>
      </c>
      <c r="IP263">
        <v>7.0000000000000007E-2</v>
      </c>
      <c r="IQ263">
        <v>-0.09</v>
      </c>
      <c r="IR263">
        <v>804.73</v>
      </c>
      <c r="IS263">
        <v>5.07</v>
      </c>
      <c r="IT263">
        <v>5.8</v>
      </c>
      <c r="IU263">
        <v>875</v>
      </c>
      <c r="IV263">
        <v>1</v>
      </c>
      <c r="IW263" s="1" t="s">
        <v>2763</v>
      </c>
      <c r="IX263">
        <v>0.03</v>
      </c>
      <c r="IY263">
        <v>0.59</v>
      </c>
      <c r="JB263">
        <v>447.53</v>
      </c>
      <c r="JC263">
        <v>69.8</v>
      </c>
      <c r="JD263">
        <v>4.01</v>
      </c>
      <c r="JE263">
        <v>17407</v>
      </c>
      <c r="JF263">
        <v>1</v>
      </c>
      <c r="JG263" s="1" t="s">
        <v>2763</v>
      </c>
      <c r="JH263">
        <v>0.02</v>
      </c>
      <c r="JI263">
        <v>0.39</v>
      </c>
      <c r="JJ263" s="1" t="s">
        <v>2763</v>
      </c>
      <c r="JK263" s="1" t="s">
        <v>2763</v>
      </c>
      <c r="JL263" s="1" t="s">
        <v>2763</v>
      </c>
      <c r="JM263" s="1" t="s">
        <v>2763</v>
      </c>
      <c r="JN263" s="1" t="s">
        <v>2763</v>
      </c>
      <c r="JO263" s="1" t="s">
        <v>2763</v>
      </c>
      <c r="JP263" s="1" t="s">
        <v>2763</v>
      </c>
      <c r="JQ263" s="1" t="s">
        <v>2763</v>
      </c>
      <c r="JR263" s="1" t="s">
        <v>2763</v>
      </c>
      <c r="JS263" s="1" t="s">
        <v>2763</v>
      </c>
      <c r="JT263" s="1" t="s">
        <v>2763</v>
      </c>
      <c r="JU263" s="1" t="s">
        <v>2763</v>
      </c>
      <c r="JV263">
        <v>55.29</v>
      </c>
      <c r="JW263">
        <v>2000.9</v>
      </c>
      <c r="JX263">
        <v>2.1</v>
      </c>
      <c r="JY263">
        <v>951000</v>
      </c>
      <c r="JZ263">
        <v>1</v>
      </c>
      <c r="KA263">
        <v>105468.3</v>
      </c>
      <c r="KB263">
        <v>0.1</v>
      </c>
      <c r="KC263">
        <v>4.75</v>
      </c>
      <c r="KD263">
        <v>0.03</v>
      </c>
      <c r="KE263">
        <v>0.22</v>
      </c>
      <c r="KF263">
        <v>281.41000000000003</v>
      </c>
      <c r="KG263">
        <v>671511.9</v>
      </c>
      <c r="KH263">
        <v>8000</v>
      </c>
      <c r="KI263">
        <v>83939</v>
      </c>
      <c r="KJ263">
        <v>1</v>
      </c>
      <c r="KK263" s="1" t="s">
        <v>2763</v>
      </c>
      <c r="KL263">
        <v>200</v>
      </c>
      <c r="KM263">
        <v>2.5</v>
      </c>
      <c r="KN263" s="1" t="s">
        <v>2763</v>
      </c>
      <c r="KO263" s="1" t="s">
        <v>2763</v>
      </c>
      <c r="KP263">
        <v>411.65</v>
      </c>
      <c r="KQ263">
        <v>473561</v>
      </c>
      <c r="KR263">
        <v>6200</v>
      </c>
      <c r="KS263">
        <v>76381</v>
      </c>
      <c r="KT263">
        <v>1</v>
      </c>
      <c r="KU263" s="1" t="s">
        <v>2763</v>
      </c>
      <c r="KV263">
        <v>220</v>
      </c>
      <c r="KW263">
        <v>3.55</v>
      </c>
      <c r="KZ263">
        <v>374.83</v>
      </c>
      <c r="LA263">
        <v>1151.6300000000001</v>
      </c>
      <c r="LB263">
        <v>20.81</v>
      </c>
      <c r="LC263">
        <v>55340</v>
      </c>
      <c r="LD263">
        <v>1</v>
      </c>
      <c r="LE263">
        <v>588.4</v>
      </c>
      <c r="LF263">
        <v>0.63</v>
      </c>
      <c r="LG263">
        <v>3.04</v>
      </c>
      <c r="LH263">
        <v>0.03</v>
      </c>
      <c r="LI263">
        <v>0.77</v>
      </c>
      <c r="LJ263">
        <v>281.97000000000003</v>
      </c>
      <c r="LK263">
        <v>83.89</v>
      </c>
      <c r="LL263">
        <v>170.0086</v>
      </c>
      <c r="LM263">
        <v>13211</v>
      </c>
      <c r="LN263">
        <v>26.773</v>
      </c>
      <c r="LO263">
        <v>289.39999999999998</v>
      </c>
      <c r="LP263">
        <v>0</v>
      </c>
      <c r="LQ263">
        <v>0</v>
      </c>
      <c r="LR263" s="1" t="s">
        <v>2763</v>
      </c>
      <c r="LS263" s="1" t="s">
        <v>2763</v>
      </c>
      <c r="LT263" s="1" t="s">
        <v>2763</v>
      </c>
      <c r="LU263" s="1" t="s">
        <v>2763</v>
      </c>
      <c r="LV263" s="1" t="s">
        <v>2763</v>
      </c>
      <c r="LW263" s="1" t="s">
        <v>2763</v>
      </c>
      <c r="LX263" s="1" t="s">
        <v>2763</v>
      </c>
      <c r="LY263" s="1" t="s">
        <v>2763</v>
      </c>
      <c r="LZ263" s="1" t="s">
        <v>2763</v>
      </c>
      <c r="MA263" s="1" t="s">
        <v>2763</v>
      </c>
      <c r="MB263" s="1" t="s">
        <v>2763</v>
      </c>
      <c r="MC263" s="1" t="s">
        <v>2763</v>
      </c>
      <c r="MD263">
        <v>2.71</v>
      </c>
      <c r="ME263">
        <v>71821.25</v>
      </c>
      <c r="MF263">
        <v>11</v>
      </c>
      <c r="MG263">
        <v>6529208</v>
      </c>
      <c r="MH263">
        <v>1</v>
      </c>
      <c r="MI263" s="1" t="s">
        <v>2763</v>
      </c>
      <c r="MJ263">
        <v>0</v>
      </c>
      <c r="MK263">
        <v>0</v>
      </c>
      <c r="ML263" s="1" t="s">
        <v>2763</v>
      </c>
      <c r="MM263" s="1" t="s">
        <v>2763</v>
      </c>
      <c r="MN263" s="1" t="s">
        <v>2763</v>
      </c>
      <c r="MO263" s="1" t="s">
        <v>2763</v>
      </c>
      <c r="MP263" s="1" t="s">
        <v>2763</v>
      </c>
      <c r="MQ263" s="1" t="s">
        <v>2763</v>
      </c>
      <c r="MR263" s="1" t="s">
        <v>2763</v>
      </c>
      <c r="MS263" s="1" t="s">
        <v>2763</v>
      </c>
      <c r="MT263" s="1" t="s">
        <v>2763</v>
      </c>
      <c r="MU263" s="1" t="s">
        <v>2763</v>
      </c>
      <c r="MV263" s="1" t="s">
        <v>2763</v>
      </c>
      <c r="MW263" s="1" t="s">
        <v>2763</v>
      </c>
      <c r="MX263">
        <v>103.58</v>
      </c>
      <c r="MY263">
        <v>20.99</v>
      </c>
      <c r="MZ263">
        <v>10.99</v>
      </c>
      <c r="NA263">
        <v>1910</v>
      </c>
      <c r="NB263">
        <v>1</v>
      </c>
      <c r="NC263">
        <v>0.2</v>
      </c>
      <c r="ND263">
        <v>0</v>
      </c>
      <c r="NE263">
        <v>0</v>
      </c>
      <c r="NG263" s="1" t="s">
        <v>2763</v>
      </c>
      <c r="NH263">
        <v>2.52</v>
      </c>
      <c r="NI263">
        <v>5.26</v>
      </c>
      <c r="NJ263">
        <v>0.04</v>
      </c>
      <c r="NK263">
        <v>138500</v>
      </c>
      <c r="NL263">
        <v>1</v>
      </c>
      <c r="NM263" s="1" t="s">
        <v>2763</v>
      </c>
      <c r="NN263">
        <v>0.02</v>
      </c>
      <c r="NO263">
        <v>57.89</v>
      </c>
      <c r="NP263" s="1" t="s">
        <v>2763</v>
      </c>
      <c r="NQ263" s="1" t="s">
        <v>2763</v>
      </c>
      <c r="NR263">
        <v>42.8</v>
      </c>
      <c r="NS263">
        <v>54.93</v>
      </c>
      <c r="NT263">
        <v>1.42</v>
      </c>
      <c r="NU263">
        <v>38550</v>
      </c>
      <c r="NV263">
        <v>1</v>
      </c>
      <c r="NW263" s="1" t="s">
        <v>2763</v>
      </c>
      <c r="NX263">
        <v>0</v>
      </c>
      <c r="NY263">
        <v>0</v>
      </c>
      <c r="NZ263" s="1" t="s">
        <v>2763</v>
      </c>
      <c r="OA263" s="1" t="s">
        <v>2763</v>
      </c>
      <c r="OB263">
        <v>223.38</v>
      </c>
      <c r="OC263">
        <v>91.22</v>
      </c>
      <c r="OD263">
        <v>2.48</v>
      </c>
      <c r="OE263">
        <v>36709</v>
      </c>
      <c r="OF263">
        <v>1</v>
      </c>
      <c r="OG263" s="1" t="s">
        <v>2763</v>
      </c>
      <c r="OH263">
        <v>0.09</v>
      </c>
      <c r="OI263">
        <v>3.62</v>
      </c>
      <c r="OJ263" s="1" t="s">
        <v>2763</v>
      </c>
      <c r="OK263" s="1" t="s">
        <v>2763</v>
      </c>
      <c r="OL263">
        <v>123.62</v>
      </c>
      <c r="OM263">
        <v>481.57</v>
      </c>
      <c r="ON263">
        <v>3.15</v>
      </c>
      <c r="OO263">
        <v>152880</v>
      </c>
      <c r="OP263">
        <v>1</v>
      </c>
      <c r="OQ263" s="1" t="s">
        <v>2763</v>
      </c>
      <c r="OR263">
        <v>7.0000000000000007E-2</v>
      </c>
      <c r="OS263">
        <v>2.29</v>
      </c>
      <c r="OT263" s="1" t="s">
        <v>2763</v>
      </c>
      <c r="OU263" s="1" t="s">
        <v>2763</v>
      </c>
      <c r="OV263" s="1" t="s">
        <v>2763</v>
      </c>
      <c r="OW263" s="1" t="s">
        <v>2763</v>
      </c>
      <c r="OX263" s="1" t="s">
        <v>2763</v>
      </c>
      <c r="OY263" s="1" t="s">
        <v>2763</v>
      </c>
      <c r="OZ263" s="1" t="s">
        <v>2763</v>
      </c>
      <c r="PA263" s="1" t="s">
        <v>2763</v>
      </c>
      <c r="PB263" s="1" t="s">
        <v>2763</v>
      </c>
      <c r="PC263" s="1" t="s">
        <v>2763</v>
      </c>
      <c r="PE263" s="1" t="s">
        <v>2763</v>
      </c>
      <c r="PF263" s="1" t="s">
        <v>2763</v>
      </c>
      <c r="PG263" s="1" t="s">
        <v>2763</v>
      </c>
      <c r="PH263" s="1" t="s">
        <v>2763</v>
      </c>
      <c r="PI263" s="1" t="s">
        <v>2763</v>
      </c>
      <c r="PJ263" s="1" t="s">
        <v>2763</v>
      </c>
      <c r="PK263" s="1" t="s">
        <v>2763</v>
      </c>
      <c r="PL263" s="1" t="s">
        <v>2763</v>
      </c>
      <c r="PM263" s="1" t="s">
        <v>2763</v>
      </c>
      <c r="PN263" s="1" t="s">
        <v>2763</v>
      </c>
      <c r="PO263" s="1" t="s">
        <v>2763</v>
      </c>
      <c r="PP263" s="1" t="s">
        <v>2763</v>
      </c>
      <c r="PQ263" s="1" t="s">
        <v>2763</v>
      </c>
      <c r="PR263" s="1" t="s">
        <v>2763</v>
      </c>
      <c r="PS263" s="1" t="s">
        <v>2763</v>
      </c>
      <c r="PT263" s="1" t="s">
        <v>2763</v>
      </c>
      <c r="PU263" s="1" t="s">
        <v>2763</v>
      </c>
      <c r="PV263" s="1" t="s">
        <v>2763</v>
      </c>
      <c r="PW263" s="1" t="s">
        <v>2763</v>
      </c>
      <c r="PY263" s="1" t="s">
        <v>2763</v>
      </c>
      <c r="PZ263">
        <v>80.599999999999994</v>
      </c>
      <c r="QA263">
        <v>146.32</v>
      </c>
      <c r="QB263">
        <v>4.5999999999999996</v>
      </c>
      <c r="QC263">
        <v>31809</v>
      </c>
      <c r="QD263">
        <v>1</v>
      </c>
      <c r="QE263">
        <v>1574.8</v>
      </c>
      <c r="QF263">
        <v>0.15</v>
      </c>
      <c r="QG263">
        <v>3.26</v>
      </c>
      <c r="QH263" s="1" t="s">
        <v>2763</v>
      </c>
      <c r="QI263">
        <v>0.39</v>
      </c>
      <c r="QJ263">
        <v>309</v>
      </c>
      <c r="QK263">
        <v>409.99</v>
      </c>
      <c r="QL263">
        <v>26.46</v>
      </c>
      <c r="QM263">
        <v>15495</v>
      </c>
      <c r="QN263">
        <v>1</v>
      </c>
      <c r="QO263">
        <v>716.8</v>
      </c>
      <c r="QP263">
        <v>0.48</v>
      </c>
      <c r="QQ263">
        <v>1.81</v>
      </c>
      <c r="QR263">
        <v>0.11</v>
      </c>
      <c r="QS263">
        <v>1.73</v>
      </c>
      <c r="QT263">
        <v>305.52999999999997</v>
      </c>
      <c r="QU263">
        <v>4192.74</v>
      </c>
      <c r="QV263">
        <v>24.84</v>
      </c>
      <c r="QW263">
        <v>168790</v>
      </c>
      <c r="QX263">
        <v>1</v>
      </c>
      <c r="QY263">
        <v>14898.3</v>
      </c>
      <c r="QZ263">
        <v>0.46</v>
      </c>
      <c r="RA263">
        <v>1.85</v>
      </c>
      <c r="RB263">
        <v>7.0000000000000007E-2</v>
      </c>
      <c r="RC263">
        <v>1.23</v>
      </c>
      <c r="RD263">
        <v>2289.5700000000002</v>
      </c>
      <c r="RE263">
        <v>422784</v>
      </c>
      <c r="RF263">
        <v>14680</v>
      </c>
      <c r="RG263">
        <v>28800</v>
      </c>
      <c r="RH263">
        <v>1</v>
      </c>
      <c r="RI263" s="1" t="s">
        <v>2763</v>
      </c>
      <c r="RJ263">
        <v>0</v>
      </c>
      <c r="RK263">
        <v>0</v>
      </c>
      <c r="RN263" s="1" t="s">
        <v>2763</v>
      </c>
      <c r="RO263" s="1" t="s">
        <v>2763</v>
      </c>
      <c r="RP263" s="1" t="s">
        <v>2763</v>
      </c>
      <c r="RQ263" s="1" t="s">
        <v>2763</v>
      </c>
      <c r="RR263" s="1" t="s">
        <v>2763</v>
      </c>
      <c r="RS263" s="1" t="s">
        <v>2763</v>
      </c>
      <c r="RT263" s="1" t="s">
        <v>2763</v>
      </c>
      <c r="RU263" s="1" t="s">
        <v>2763</v>
      </c>
      <c r="RX263">
        <v>793.41</v>
      </c>
      <c r="RY263">
        <v>277.73</v>
      </c>
      <c r="RZ263">
        <v>18.93</v>
      </c>
      <c r="SA263">
        <v>14671</v>
      </c>
      <c r="SB263">
        <v>1</v>
      </c>
      <c r="SC263">
        <v>1335</v>
      </c>
      <c r="SD263">
        <v>0.55000000000000004</v>
      </c>
      <c r="SE263">
        <v>2.91</v>
      </c>
      <c r="SF263" s="1" t="s">
        <v>2763</v>
      </c>
      <c r="SG263">
        <v>0.85</v>
      </c>
      <c r="SH263" s="1" t="s">
        <v>2763</v>
      </c>
      <c r="SI263" s="1" t="s">
        <v>2763</v>
      </c>
      <c r="SJ263" s="1" t="s">
        <v>2763</v>
      </c>
      <c r="SK263" s="1" t="s">
        <v>2763</v>
      </c>
      <c r="SL263" s="1" t="s">
        <v>2763</v>
      </c>
      <c r="SM263" s="1" t="s">
        <v>2763</v>
      </c>
      <c r="SN263" s="1" t="s">
        <v>2763</v>
      </c>
      <c r="SO263" s="1" t="s">
        <v>2763</v>
      </c>
      <c r="SP263" s="1" t="s">
        <v>2763</v>
      </c>
      <c r="SQ263" s="1" t="s">
        <v>2763</v>
      </c>
      <c r="SR263">
        <v>1377.27</v>
      </c>
      <c r="SS263">
        <v>3.81</v>
      </c>
      <c r="ST263">
        <v>17.399999999999999</v>
      </c>
      <c r="SU263">
        <v>219</v>
      </c>
      <c r="SV263">
        <v>1</v>
      </c>
      <c r="SW263" s="1" t="s">
        <v>2763</v>
      </c>
      <c r="SX263">
        <v>0.21</v>
      </c>
      <c r="SY263">
        <v>1.19</v>
      </c>
      <c r="TB263">
        <v>1046.81</v>
      </c>
      <c r="TC263">
        <v>110.68</v>
      </c>
      <c r="TD263">
        <v>15</v>
      </c>
      <c r="TE263">
        <v>7379</v>
      </c>
      <c r="TF263">
        <v>1</v>
      </c>
      <c r="TG263">
        <v>612.5</v>
      </c>
      <c r="TH263">
        <v>0.56999999999999995</v>
      </c>
      <c r="TI263">
        <v>3.78</v>
      </c>
      <c r="TJ263" s="1" t="s">
        <v>2763</v>
      </c>
      <c r="TK263" s="1" t="s">
        <v>2763</v>
      </c>
      <c r="TL263" s="1" t="s">
        <v>2763</v>
      </c>
      <c r="TM263" s="1" t="s">
        <v>2763</v>
      </c>
      <c r="TN263" s="1" t="s">
        <v>2763</v>
      </c>
      <c r="TO263" s="1" t="s">
        <v>2763</v>
      </c>
      <c r="TP263" s="1" t="s">
        <v>2763</v>
      </c>
      <c r="TQ263" s="1" t="s">
        <v>2763</v>
      </c>
      <c r="TR263" s="1" t="s">
        <v>2763</v>
      </c>
      <c r="TS263" s="1" t="s">
        <v>2763</v>
      </c>
      <c r="TT263" s="1" t="s">
        <v>2763</v>
      </c>
      <c r="TU263" s="1" t="s">
        <v>2763</v>
      </c>
      <c r="TV263" s="1" t="s">
        <v>2763</v>
      </c>
      <c r="TW263" s="1" t="s">
        <v>2763</v>
      </c>
      <c r="TX263" s="1" t="s">
        <v>2763</v>
      </c>
      <c r="TY263" s="1" t="s">
        <v>2763</v>
      </c>
      <c r="TZ263" s="1" t="s">
        <v>2763</v>
      </c>
      <c r="UA263" s="1" t="s">
        <v>2763</v>
      </c>
      <c r="UB263" s="1" t="s">
        <v>2763</v>
      </c>
      <c r="UC263" s="1" t="s">
        <v>2763</v>
      </c>
      <c r="UE263" s="1" t="s">
        <v>2763</v>
      </c>
      <c r="UF263" s="1" t="s">
        <v>2763</v>
      </c>
      <c r="UG263" s="1" t="s">
        <v>2763</v>
      </c>
      <c r="UH263" s="1" t="s">
        <v>2763</v>
      </c>
      <c r="UI263" s="1" t="s">
        <v>2763</v>
      </c>
      <c r="UJ263" s="1" t="s">
        <v>2763</v>
      </c>
      <c r="UK263" s="1" t="s">
        <v>2763</v>
      </c>
      <c r="UL263" s="1" t="s">
        <v>2763</v>
      </c>
      <c r="UM263" s="1" t="s">
        <v>2763</v>
      </c>
      <c r="UN263" s="1" t="s">
        <v>2763</v>
      </c>
      <c r="UO263" s="1" t="s">
        <v>2763</v>
      </c>
      <c r="UP263" s="1" t="s">
        <v>2763</v>
      </c>
      <c r="UQ263" s="1" t="s">
        <v>2763</v>
      </c>
      <c r="UR263" s="1" t="s">
        <v>2763</v>
      </c>
      <c r="US263" s="1" t="s">
        <v>2763</v>
      </c>
      <c r="UT263" s="1" t="s">
        <v>2763</v>
      </c>
      <c r="UU263" s="1" t="s">
        <v>2763</v>
      </c>
      <c r="UV263" s="1" t="s">
        <v>2763</v>
      </c>
      <c r="UW263" s="1" t="s">
        <v>2763</v>
      </c>
      <c r="UY263" s="1" t="s">
        <v>2763</v>
      </c>
      <c r="UZ263">
        <v>0.09</v>
      </c>
      <c r="VA263">
        <v>5.72</v>
      </c>
      <c r="VB263">
        <v>13.55</v>
      </c>
      <c r="VC263">
        <v>42187</v>
      </c>
      <c r="VD263">
        <v>100</v>
      </c>
      <c r="VE263">
        <v>411.8</v>
      </c>
      <c r="VF263">
        <v>0</v>
      </c>
      <c r="VG263">
        <v>0</v>
      </c>
      <c r="VJ263">
        <v>40.78</v>
      </c>
      <c r="VK263">
        <v>275.44</v>
      </c>
      <c r="VL263">
        <v>5.9</v>
      </c>
      <c r="VM263">
        <v>46684</v>
      </c>
      <c r="VN263">
        <v>1</v>
      </c>
      <c r="VO263" s="1" t="s">
        <v>2763</v>
      </c>
      <c r="VP263">
        <v>0.1</v>
      </c>
      <c r="VQ263">
        <v>1.75</v>
      </c>
      <c r="VR263" s="1" t="s">
        <v>2763</v>
      </c>
      <c r="VS263" s="1" t="s">
        <v>2763</v>
      </c>
      <c r="VT263" s="1" t="s">
        <v>2763</v>
      </c>
      <c r="VU263" s="1" t="s">
        <v>2763</v>
      </c>
      <c r="VV263" s="1" t="s">
        <v>2763</v>
      </c>
      <c r="VW263" s="1" t="s">
        <v>2763</v>
      </c>
      <c r="VX263" s="1" t="s">
        <v>2763</v>
      </c>
      <c r="VY263" s="1" t="s">
        <v>2763</v>
      </c>
      <c r="VZ263" s="1" t="s">
        <v>2763</v>
      </c>
      <c r="WA263" s="1" t="s">
        <v>2763</v>
      </c>
      <c r="WD263">
        <v>6.07</v>
      </c>
      <c r="WE263">
        <v>236563.4</v>
      </c>
      <c r="WF263">
        <v>1275</v>
      </c>
      <c r="WG263">
        <v>185540</v>
      </c>
      <c r="WH263">
        <v>1</v>
      </c>
      <c r="WI263" s="1" t="s">
        <v>2763</v>
      </c>
      <c r="WJ263">
        <v>0.71</v>
      </c>
      <c r="WK263">
        <v>0.06</v>
      </c>
      <c r="WN263">
        <v>15966.36</v>
      </c>
      <c r="WO263">
        <v>41262100</v>
      </c>
      <c r="WP263">
        <v>6215</v>
      </c>
      <c r="WQ263">
        <v>6639116</v>
      </c>
      <c r="WR263">
        <v>1</v>
      </c>
      <c r="WS263" s="1" t="s">
        <v>2763</v>
      </c>
      <c r="WT263">
        <v>125</v>
      </c>
      <c r="WU263">
        <v>2.0099999999999998</v>
      </c>
      <c r="WV263" s="1" t="s">
        <v>2763</v>
      </c>
      <c r="WW263" s="1" t="s">
        <v>2763</v>
      </c>
      <c r="WX263">
        <v>1185.77</v>
      </c>
      <c r="WY263">
        <v>6103319</v>
      </c>
      <c r="WZ263">
        <v>3900</v>
      </c>
      <c r="XA263">
        <v>1564953</v>
      </c>
      <c r="XB263">
        <v>1</v>
      </c>
      <c r="XC263" s="1" t="s">
        <v>2763</v>
      </c>
      <c r="XD263">
        <v>140</v>
      </c>
      <c r="XE263">
        <v>7132.42</v>
      </c>
      <c r="XH263">
        <v>115.68</v>
      </c>
      <c r="XI263">
        <v>3588.53</v>
      </c>
      <c r="XJ263">
        <v>1385</v>
      </c>
      <c r="XK263">
        <v>2591</v>
      </c>
      <c r="XL263">
        <v>1</v>
      </c>
      <c r="XN263">
        <v>0</v>
      </c>
      <c r="XO263">
        <v>0</v>
      </c>
      <c r="XR263" s="1" t="s">
        <v>2763</v>
      </c>
      <c r="XS263" s="1" t="s">
        <v>2763</v>
      </c>
      <c r="XT263" s="1" t="s">
        <v>2763</v>
      </c>
      <c r="XU263" s="1" t="s">
        <v>2763</v>
      </c>
      <c r="XV263" s="1" t="s">
        <v>2763</v>
      </c>
      <c r="XW263" s="1" t="s">
        <v>2763</v>
      </c>
      <c r="XX263" s="1" t="s">
        <v>2763</v>
      </c>
      <c r="XY263" s="1" t="s">
        <v>2763</v>
      </c>
      <c r="YB263">
        <v>1088.75</v>
      </c>
      <c r="YC263">
        <v>483.35</v>
      </c>
      <c r="YD263">
        <v>2.1800000000000002</v>
      </c>
      <c r="YE263">
        <v>221976</v>
      </c>
      <c r="YF263">
        <v>1</v>
      </c>
      <c r="YG263" s="1" t="s">
        <v>2763</v>
      </c>
      <c r="YH263">
        <v>0</v>
      </c>
      <c r="YI263">
        <v>0</v>
      </c>
      <c r="YL263">
        <v>519.42999999999995</v>
      </c>
      <c r="YM263">
        <v>2275.36</v>
      </c>
      <c r="YN263">
        <v>10</v>
      </c>
      <c r="YO263">
        <v>227536</v>
      </c>
      <c r="YP263">
        <v>1</v>
      </c>
      <c r="YQ263">
        <v>10503.1</v>
      </c>
      <c r="YR263">
        <v>0.32</v>
      </c>
      <c r="YS263">
        <v>3.2</v>
      </c>
      <c r="YT263">
        <v>0.03</v>
      </c>
      <c r="YU263">
        <v>0.76</v>
      </c>
      <c r="YV263">
        <v>972.13</v>
      </c>
      <c r="YW263">
        <v>584.35</v>
      </c>
      <c r="YX263">
        <v>2.63</v>
      </c>
      <c r="YY263">
        <v>221976</v>
      </c>
      <c r="YZ263">
        <v>1</v>
      </c>
      <c r="ZA263" s="1" t="s">
        <v>2763</v>
      </c>
      <c r="ZB263">
        <v>0</v>
      </c>
      <c r="ZC263">
        <v>0</v>
      </c>
      <c r="ZD263" s="1" t="s">
        <v>2763</v>
      </c>
      <c r="ZE263" s="1" t="s">
        <v>2763</v>
      </c>
      <c r="ZF263">
        <v>136.25</v>
      </c>
      <c r="ZG263">
        <v>136.25</v>
      </c>
      <c r="ZH263">
        <v>10.9</v>
      </c>
      <c r="ZI263">
        <v>12500</v>
      </c>
      <c r="ZJ263">
        <v>1</v>
      </c>
      <c r="ZK263">
        <v>359.4</v>
      </c>
      <c r="ZL263">
        <v>0</v>
      </c>
      <c r="ZM263">
        <v>0</v>
      </c>
      <c r="ZN263" s="1" t="s">
        <v>2763</v>
      </c>
      <c r="ZO263">
        <v>0.65</v>
      </c>
      <c r="ZP263" s="1" t="s">
        <v>2763</v>
      </c>
      <c r="ZQ263" s="1" t="s">
        <v>2763</v>
      </c>
      <c r="ZR263" s="1" t="s">
        <v>2763</v>
      </c>
      <c r="ZS263" s="1" t="s">
        <v>2763</v>
      </c>
      <c r="ZT263" s="1" t="s">
        <v>2763</v>
      </c>
      <c r="ZU263" s="1" t="s">
        <v>2763</v>
      </c>
      <c r="ZV263" s="1" t="s">
        <v>2763</v>
      </c>
      <c r="ZW263" s="1" t="s">
        <v>2763</v>
      </c>
      <c r="ZX263" s="1" t="s">
        <v>2763</v>
      </c>
      <c r="ZY263" s="1" t="s">
        <v>2763</v>
      </c>
      <c r="ZZ263" s="1" t="s">
        <v>2763</v>
      </c>
      <c r="AAA263" s="1" t="s">
        <v>2763</v>
      </c>
      <c r="AAB263" s="1" t="s">
        <v>2763</v>
      </c>
      <c r="AAC263" s="1" t="s">
        <v>2763</v>
      </c>
      <c r="AAD263" s="1" t="s">
        <v>2763</v>
      </c>
      <c r="AAE263" s="1" t="s">
        <v>2763</v>
      </c>
      <c r="AAF263" s="1" t="s">
        <v>2763</v>
      </c>
      <c r="AAG263" s="1" t="s">
        <v>2763</v>
      </c>
      <c r="AAJ263">
        <v>1784.85</v>
      </c>
      <c r="AAK263">
        <v>1104240</v>
      </c>
      <c r="AAL263">
        <v>2433</v>
      </c>
      <c r="AAM263">
        <v>453860</v>
      </c>
      <c r="AAN263">
        <v>1</v>
      </c>
      <c r="AAO263" s="1" t="s">
        <v>2763</v>
      </c>
      <c r="AAP263">
        <v>0</v>
      </c>
      <c r="AAQ263">
        <v>0</v>
      </c>
      <c r="AAR263" s="1" t="s">
        <v>2763</v>
      </c>
      <c r="AAS263" s="1" t="s">
        <v>2763</v>
      </c>
      <c r="AAT263">
        <v>247.53</v>
      </c>
      <c r="AAU263">
        <v>154.47</v>
      </c>
      <c r="AAV263">
        <v>7.52</v>
      </c>
      <c r="AAW263">
        <v>20527</v>
      </c>
      <c r="AAX263">
        <v>1</v>
      </c>
      <c r="AAY263">
        <v>1168</v>
      </c>
      <c r="AAZ263">
        <v>0</v>
      </c>
      <c r="ABA263">
        <v>0</v>
      </c>
      <c r="ABC263" s="1" t="s">
        <v>2763</v>
      </c>
      <c r="ABD263">
        <v>22.49</v>
      </c>
      <c r="ABE263">
        <v>14.07</v>
      </c>
      <c r="ABF263">
        <v>0.1</v>
      </c>
      <c r="ABG263">
        <v>141580</v>
      </c>
      <c r="ABH263">
        <v>1</v>
      </c>
      <c r="ABI263" s="1" t="s">
        <v>2763</v>
      </c>
      <c r="ABJ263">
        <v>0</v>
      </c>
      <c r="ABK263">
        <v>0</v>
      </c>
      <c r="ABL263" s="1" t="s">
        <v>2763</v>
      </c>
      <c r="ABM263" s="1" t="s">
        <v>2763</v>
      </c>
      <c r="ABN263">
        <v>228.39</v>
      </c>
      <c r="ABO263">
        <v>306.76</v>
      </c>
      <c r="ABP263">
        <v>1.63</v>
      </c>
      <c r="ABQ263">
        <v>188427</v>
      </c>
      <c r="ABR263">
        <v>1</v>
      </c>
      <c r="ABS263">
        <v>13878.4</v>
      </c>
      <c r="ABT263">
        <v>0</v>
      </c>
      <c r="ABU263">
        <v>0</v>
      </c>
      <c r="ABV263">
        <v>0.03</v>
      </c>
      <c r="ABW263">
        <v>0.13</v>
      </c>
      <c r="ABX263">
        <v>29.86</v>
      </c>
      <c r="ABY263">
        <v>173378.6</v>
      </c>
      <c r="ABZ263">
        <v>618</v>
      </c>
      <c r="ACA263">
        <v>280548</v>
      </c>
      <c r="ACB263">
        <v>1</v>
      </c>
      <c r="ACC263" s="1" t="s">
        <v>2763</v>
      </c>
      <c r="ACD263">
        <v>0</v>
      </c>
      <c r="ACE263">
        <v>0</v>
      </c>
      <c r="ACF263" s="1" t="s">
        <v>2763</v>
      </c>
      <c r="ACG263" s="1" t="s">
        <v>2763</v>
      </c>
      <c r="ACH263">
        <v>83.3</v>
      </c>
      <c r="ACI263">
        <v>9.16</v>
      </c>
      <c r="ACJ263">
        <v>2.4</v>
      </c>
      <c r="ACK263">
        <v>3815</v>
      </c>
      <c r="ACL263">
        <v>1</v>
      </c>
      <c r="ACM263" s="1" t="s">
        <v>2763</v>
      </c>
      <c r="ACN263">
        <v>0.1</v>
      </c>
      <c r="ACO263">
        <v>4.04</v>
      </c>
      <c r="ACR263">
        <v>264.68</v>
      </c>
      <c r="ACS263">
        <v>40.92</v>
      </c>
      <c r="ACT263">
        <v>2.69</v>
      </c>
      <c r="ACU263">
        <v>15182</v>
      </c>
      <c r="ACV263">
        <v>1</v>
      </c>
      <c r="ACW263" s="1" t="s">
        <v>2763</v>
      </c>
      <c r="ACX263">
        <v>0.11</v>
      </c>
      <c r="ACY263">
        <v>3.97</v>
      </c>
      <c r="ADB263">
        <v>1315.63</v>
      </c>
      <c r="ADC263">
        <v>612.34</v>
      </c>
      <c r="ADD263">
        <v>5.125</v>
      </c>
      <c r="ADE263">
        <v>119481</v>
      </c>
      <c r="ADF263">
        <v>1</v>
      </c>
      <c r="ADG263">
        <v>15615.1</v>
      </c>
      <c r="ADH263">
        <v>0</v>
      </c>
      <c r="ADI263">
        <v>0</v>
      </c>
      <c r="ADJ263">
        <v>0.06</v>
      </c>
      <c r="ADK263">
        <v>0.37</v>
      </c>
      <c r="ADL263" s="1" t="s">
        <v>2763</v>
      </c>
      <c r="ADM263" s="1" t="s">
        <v>2763</v>
      </c>
      <c r="ADN263" s="1" t="s">
        <v>2763</v>
      </c>
      <c r="ADO263" s="1" t="s">
        <v>2763</v>
      </c>
      <c r="ADP263" s="1" t="s">
        <v>2763</v>
      </c>
      <c r="ADQ263" s="1" t="s">
        <v>2763</v>
      </c>
      <c r="ADR263" s="1" t="s">
        <v>2763</v>
      </c>
      <c r="ADS263" s="1" t="s">
        <v>2763</v>
      </c>
      <c r="ADT263" s="1" t="s">
        <v>2763</v>
      </c>
      <c r="ADU263" s="1" t="s">
        <v>2763</v>
      </c>
      <c r="ADV263">
        <v>426.14</v>
      </c>
      <c r="ADW263">
        <v>965.05</v>
      </c>
      <c r="ADX263">
        <v>10.64</v>
      </c>
      <c r="ADY263">
        <v>90700</v>
      </c>
      <c r="ADZ263">
        <v>1</v>
      </c>
      <c r="AEA263">
        <v>426</v>
      </c>
      <c r="AEB263">
        <v>0.15</v>
      </c>
      <c r="AEC263">
        <v>1.41</v>
      </c>
      <c r="AED263" s="1" t="s">
        <v>2763</v>
      </c>
      <c r="AEE263">
        <v>0.5</v>
      </c>
      <c r="AEF263" s="1" t="s">
        <v>2763</v>
      </c>
      <c r="AEG263" s="1" t="s">
        <v>2763</v>
      </c>
      <c r="AEH263" s="1" t="s">
        <v>2763</v>
      </c>
      <c r="AEI263" s="1" t="s">
        <v>2763</v>
      </c>
      <c r="AEJ263" s="1" t="s">
        <v>2763</v>
      </c>
      <c r="AEK263" s="1" t="s">
        <v>2763</v>
      </c>
      <c r="AEL263" s="1" t="s">
        <v>2763</v>
      </c>
      <c r="AEM263" s="1" t="s">
        <v>2763</v>
      </c>
      <c r="AEN263" s="1" t="s">
        <v>2763</v>
      </c>
      <c r="AEO263" s="1" t="s">
        <v>2763</v>
      </c>
      <c r="AEP263">
        <v>613.73</v>
      </c>
      <c r="AEQ263">
        <v>1162.17</v>
      </c>
      <c r="AER263">
        <v>4.3</v>
      </c>
      <c r="AES263">
        <v>270272</v>
      </c>
      <c r="AET263">
        <v>1</v>
      </c>
      <c r="AEU263" s="1" t="s">
        <v>2763</v>
      </c>
      <c r="AEV263">
        <v>0.09</v>
      </c>
      <c r="AEW263">
        <v>2.09</v>
      </c>
      <c r="AEY263" s="1" t="s">
        <v>2763</v>
      </c>
      <c r="AEZ263" s="1" t="s">
        <v>2763</v>
      </c>
      <c r="AFA263" s="1" t="s">
        <v>2763</v>
      </c>
      <c r="AFB263" s="1" t="s">
        <v>2763</v>
      </c>
      <c r="AFC263" s="1" t="s">
        <v>2763</v>
      </c>
      <c r="AFD263" s="1" t="s">
        <v>2763</v>
      </c>
      <c r="AFE263" s="1" t="s">
        <v>2763</v>
      </c>
      <c r="AFF263" s="1" t="s">
        <v>2763</v>
      </c>
      <c r="AFG263" s="1" t="s">
        <v>2763</v>
      </c>
      <c r="AFH263" s="1" t="s">
        <v>2763</v>
      </c>
      <c r="AFI263" s="1" t="s">
        <v>2763</v>
      </c>
      <c r="AFJ263" s="1" t="s">
        <v>2763</v>
      </c>
      <c r="AFK263" s="1" t="s">
        <v>2763</v>
      </c>
      <c r="AFL263" s="1" t="s">
        <v>2763</v>
      </c>
      <c r="AFM263" s="1" t="s">
        <v>2763</v>
      </c>
      <c r="AFN263" s="1" t="s">
        <v>2763</v>
      </c>
      <c r="AFO263" s="1" t="s">
        <v>2763</v>
      </c>
      <c r="AFP263" s="1" t="s">
        <v>2763</v>
      </c>
      <c r="AFQ263" s="1" t="s">
        <v>2763</v>
      </c>
      <c r="AFR263" s="1" t="s">
        <v>2763</v>
      </c>
      <c r="AFS263" s="1" t="s">
        <v>2763</v>
      </c>
      <c r="AFT263" s="1" t="s">
        <v>2763</v>
      </c>
      <c r="AFU263" s="1" t="s">
        <v>2763</v>
      </c>
      <c r="AFV263" s="1" t="s">
        <v>2763</v>
      </c>
      <c r="AFW263" s="1" t="s">
        <v>2763</v>
      </c>
      <c r="AFX263" s="1" t="s">
        <v>2763</v>
      </c>
      <c r="AFY263" s="1" t="s">
        <v>2763</v>
      </c>
      <c r="AFZ263" s="1" t="s">
        <v>2763</v>
      </c>
      <c r="AGA263" s="1" t="s">
        <v>2763</v>
      </c>
      <c r="AGC263" s="1" t="s">
        <v>2763</v>
      </c>
      <c r="AGD263" s="1" t="s">
        <v>2763</v>
      </c>
      <c r="AGE263" s="1" t="s">
        <v>2763</v>
      </c>
      <c r="AGF263" s="1" t="s">
        <v>2763</v>
      </c>
      <c r="AGG263" s="1" t="s">
        <v>2763</v>
      </c>
      <c r="AGH263" s="1" t="s">
        <v>2763</v>
      </c>
      <c r="AGI263" s="1" t="s">
        <v>2763</v>
      </c>
      <c r="AGJ263" s="1" t="s">
        <v>2763</v>
      </c>
      <c r="AGK263" s="1" t="s">
        <v>2763</v>
      </c>
      <c r="AGN263">
        <v>108.37</v>
      </c>
      <c r="AGO263">
        <v>165</v>
      </c>
      <c r="AGP263">
        <v>9.4053000000000004</v>
      </c>
      <c r="AGQ263">
        <v>15000</v>
      </c>
      <c r="AGR263">
        <v>0.85499999999999998</v>
      </c>
      <c r="AGS263">
        <v>497</v>
      </c>
      <c r="AGT263">
        <v>0</v>
      </c>
      <c r="AGU263">
        <v>0</v>
      </c>
      <c r="AGV263" s="1" t="s">
        <v>2763</v>
      </c>
      <c r="AGW263" s="1" t="s">
        <v>2763</v>
      </c>
      <c r="AGX263" s="1" t="s">
        <v>2763</v>
      </c>
      <c r="AGY263" s="1" t="s">
        <v>2763</v>
      </c>
      <c r="AGZ263" s="1" t="s">
        <v>2763</v>
      </c>
      <c r="AHA263" s="1" t="s">
        <v>2763</v>
      </c>
      <c r="AHB263" s="1" t="s">
        <v>2763</v>
      </c>
      <c r="AHC263" s="1" t="s">
        <v>2763</v>
      </c>
      <c r="AHD263" s="1" t="s">
        <v>2763</v>
      </c>
      <c r="AHE263" s="1" t="s">
        <v>2763</v>
      </c>
      <c r="AHF263" s="1" t="s">
        <v>2763</v>
      </c>
      <c r="AHG263" s="1" t="s">
        <v>2763</v>
      </c>
      <c r="AHH263" s="1" t="s">
        <v>2763</v>
      </c>
      <c r="AHI263" s="1" t="s">
        <v>2763</v>
      </c>
      <c r="AHJ263" s="1" t="s">
        <v>2763</v>
      </c>
      <c r="AHK263" s="1" t="s">
        <v>2763</v>
      </c>
      <c r="AHL263" s="1" t="s">
        <v>2763</v>
      </c>
      <c r="AHM263" s="1" t="s">
        <v>2763</v>
      </c>
      <c r="AHN263" s="1" t="s">
        <v>2763</v>
      </c>
      <c r="AHO263" s="1" t="s">
        <v>2763</v>
      </c>
      <c r="AHR263">
        <v>98.04</v>
      </c>
      <c r="AHS263">
        <v>13100</v>
      </c>
      <c r="AHT263">
        <v>10000</v>
      </c>
      <c r="AHU263">
        <v>1310</v>
      </c>
      <c r="AHV263">
        <v>1</v>
      </c>
      <c r="AHW263" s="1" t="s">
        <v>2763</v>
      </c>
      <c r="AHX263">
        <v>0</v>
      </c>
      <c r="AHY263">
        <v>0</v>
      </c>
      <c r="AIB263">
        <v>265.74</v>
      </c>
      <c r="AIC263">
        <v>1213.6099999999999</v>
      </c>
      <c r="AID263">
        <v>4.4400000000000004</v>
      </c>
      <c r="AIE263">
        <v>273560</v>
      </c>
      <c r="AIF263">
        <v>1</v>
      </c>
      <c r="AIG263" s="1" t="s">
        <v>2763</v>
      </c>
      <c r="AIH263">
        <v>0.08</v>
      </c>
      <c r="AII263">
        <v>1.75</v>
      </c>
      <c r="AIJ263" s="1" t="s">
        <v>2763</v>
      </c>
      <c r="AIK263" s="1" t="s">
        <v>2763</v>
      </c>
      <c r="AIL263">
        <v>1.01</v>
      </c>
      <c r="AIM263">
        <v>3.08</v>
      </c>
      <c r="AIN263">
        <v>0.01</v>
      </c>
      <c r="AIO263">
        <v>421908</v>
      </c>
      <c r="AIP263">
        <v>1</v>
      </c>
      <c r="AIQ263" s="1" t="s">
        <v>2763</v>
      </c>
      <c r="AIR263">
        <v>0</v>
      </c>
      <c r="AIS263">
        <v>0</v>
      </c>
      <c r="AIT263" s="1" t="s">
        <v>2763</v>
      </c>
      <c r="AIU263" s="1" t="s">
        <v>2763</v>
      </c>
      <c r="AIV263">
        <v>85.49</v>
      </c>
      <c r="AIW263">
        <v>19500</v>
      </c>
      <c r="AIX263">
        <v>650</v>
      </c>
      <c r="AIY263">
        <v>30000</v>
      </c>
      <c r="AIZ263">
        <v>1</v>
      </c>
      <c r="AJA263" s="1" t="s">
        <v>2763</v>
      </c>
      <c r="AJB263">
        <v>8</v>
      </c>
      <c r="AJC263">
        <v>1.23</v>
      </c>
      <c r="AJF263">
        <v>223.42</v>
      </c>
      <c r="AJG263">
        <v>18.16</v>
      </c>
      <c r="AJH263">
        <v>0.53</v>
      </c>
      <c r="AJI263">
        <v>33942</v>
      </c>
      <c r="AJJ263">
        <v>1</v>
      </c>
      <c r="AJK263" s="1" t="s">
        <v>2763</v>
      </c>
      <c r="AJL263">
        <v>0</v>
      </c>
      <c r="AJM263">
        <v>0</v>
      </c>
      <c r="AJP263">
        <v>450.84</v>
      </c>
      <c r="AJQ263">
        <v>27999.87</v>
      </c>
      <c r="AJR263">
        <v>17.600000000000001</v>
      </c>
      <c r="AJS263">
        <v>1590902</v>
      </c>
      <c r="AJT263">
        <v>1</v>
      </c>
      <c r="AJU263" s="1" t="s">
        <v>2763</v>
      </c>
      <c r="AJV263">
        <v>0.65</v>
      </c>
      <c r="AJW263">
        <v>3.67</v>
      </c>
      <c r="AJX263" s="1" t="s">
        <v>2763</v>
      </c>
      <c r="AJY263" s="1" t="s">
        <v>2763</v>
      </c>
      <c r="AJZ263" s="1" t="s">
        <v>2763</v>
      </c>
      <c r="AKA263" s="1" t="s">
        <v>2763</v>
      </c>
      <c r="AKB263" s="1" t="s">
        <v>2763</v>
      </c>
      <c r="AKC263" s="1" t="s">
        <v>2763</v>
      </c>
      <c r="AKD263" s="1" t="s">
        <v>2763</v>
      </c>
      <c r="AKE263" s="1" t="s">
        <v>2763</v>
      </c>
      <c r="AKF263" s="1" t="s">
        <v>2763</v>
      </c>
      <c r="AKG263" s="1" t="s">
        <v>2763</v>
      </c>
      <c r="AKH263" s="1" t="s">
        <v>2763</v>
      </c>
      <c r="AKI263" s="1" t="s">
        <v>2763</v>
      </c>
      <c r="AKJ263">
        <v>442.81</v>
      </c>
      <c r="AKK263">
        <v>3629.37</v>
      </c>
      <c r="AKL263">
        <v>9.0115999999999996</v>
      </c>
      <c r="AKM263">
        <v>1010967</v>
      </c>
      <c r="AKN263">
        <v>2.5102000000000002</v>
      </c>
      <c r="AKO263">
        <v>76526.8</v>
      </c>
      <c r="AKP263">
        <v>0</v>
      </c>
      <c r="AKQ263">
        <v>0</v>
      </c>
      <c r="AKR263">
        <v>0.12</v>
      </c>
      <c r="AKS263">
        <v>0.48</v>
      </c>
      <c r="AKT263">
        <v>522.72</v>
      </c>
      <c r="AKU263">
        <v>0.46</v>
      </c>
      <c r="AKV263">
        <v>332.2</v>
      </c>
      <c r="AKW263">
        <v>11</v>
      </c>
      <c r="AKX263">
        <v>7.6368</v>
      </c>
      <c r="AKY263">
        <v>0</v>
      </c>
      <c r="AKZ263">
        <v>2.34</v>
      </c>
      <c r="ALA263">
        <v>0.7</v>
      </c>
      <c r="ALD263">
        <v>54.83</v>
      </c>
      <c r="ALE263">
        <v>53.4</v>
      </c>
      <c r="ALF263">
        <v>1.79</v>
      </c>
      <c r="ALG263">
        <v>29768</v>
      </c>
      <c r="ALH263">
        <v>1</v>
      </c>
      <c r="ALI263" s="1" t="s">
        <v>2763</v>
      </c>
      <c r="ALJ263">
        <v>0.01</v>
      </c>
      <c r="ALK263">
        <v>0</v>
      </c>
      <c r="ALM263" s="1" t="s">
        <v>2763</v>
      </c>
      <c r="ALN263" s="1" t="s">
        <v>2763</v>
      </c>
      <c r="ALO263" s="1" t="s">
        <v>2763</v>
      </c>
      <c r="ALP263" s="1" t="s">
        <v>2763</v>
      </c>
      <c r="ALQ263" s="1" t="s">
        <v>2763</v>
      </c>
      <c r="ALR263" s="1" t="s">
        <v>2763</v>
      </c>
      <c r="ALS263" s="1" t="s">
        <v>2763</v>
      </c>
      <c r="ALT263" s="1" t="s">
        <v>2763</v>
      </c>
      <c r="ALU263" s="1" t="s">
        <v>2763</v>
      </c>
      <c r="ALV263" s="1" t="s">
        <v>2763</v>
      </c>
      <c r="ALW263" s="1" t="s">
        <v>2763</v>
      </c>
      <c r="ALX263" s="1" t="s">
        <v>2763</v>
      </c>
      <c r="ALY263" s="1" t="s">
        <v>2763</v>
      </c>
      <c r="ALZ263" s="1" t="s">
        <v>2763</v>
      </c>
      <c r="AMA263" s="1" t="s">
        <v>2763</v>
      </c>
      <c r="AMB263" s="1" t="s">
        <v>2763</v>
      </c>
      <c r="AMC263" s="1" t="s">
        <v>2763</v>
      </c>
      <c r="AMD263" s="1" t="s">
        <v>2763</v>
      </c>
      <c r="AME263" s="1" t="s">
        <v>2763</v>
      </c>
      <c r="AMH263">
        <v>618.57000000000005</v>
      </c>
      <c r="AMI263">
        <v>14373.61</v>
      </c>
      <c r="AMJ263">
        <v>4.1059999999999999</v>
      </c>
      <c r="AMK263">
        <v>3500636</v>
      </c>
      <c r="AML263">
        <v>1</v>
      </c>
      <c r="AMM263">
        <v>309954.90000000002</v>
      </c>
      <c r="AMN263">
        <v>0.21</v>
      </c>
      <c r="AMO263">
        <v>5.1100000000000003</v>
      </c>
      <c r="AMP263">
        <v>0.01</v>
      </c>
      <c r="AMQ263">
        <v>0.26</v>
      </c>
      <c r="AMR263">
        <v>101.41</v>
      </c>
      <c r="AMS263">
        <v>1373.98</v>
      </c>
      <c r="AMT263">
        <v>2.87</v>
      </c>
      <c r="AMU263">
        <v>478738</v>
      </c>
      <c r="AMV263">
        <v>1</v>
      </c>
      <c r="AMW263" s="1" t="s">
        <v>2763</v>
      </c>
      <c r="AMX263">
        <v>0</v>
      </c>
      <c r="AMY263">
        <v>0</v>
      </c>
      <c r="AMZ263" s="1" t="s">
        <v>2763</v>
      </c>
      <c r="ANA263" s="1" t="s">
        <v>2763</v>
      </c>
      <c r="ANB263" s="1" t="s">
        <v>2763</v>
      </c>
      <c r="ANC263" s="1" t="s">
        <v>2763</v>
      </c>
      <c r="AND263" s="1" t="s">
        <v>2763</v>
      </c>
      <c r="ANE263" s="1" t="s">
        <v>2763</v>
      </c>
      <c r="ANF263" s="1" t="s">
        <v>2763</v>
      </c>
      <c r="ANG263" s="1" t="s">
        <v>2763</v>
      </c>
      <c r="ANH263" s="1" t="s">
        <v>2763</v>
      </c>
      <c r="ANI263" s="1" t="s">
        <v>2763</v>
      </c>
      <c r="ANJ263" s="1" t="s">
        <v>2763</v>
      </c>
      <c r="ANK263" s="1" t="s">
        <v>2763</v>
      </c>
      <c r="ANL263">
        <v>3.17</v>
      </c>
      <c r="ANM263">
        <v>45.42</v>
      </c>
      <c r="ANN263">
        <v>0.67049999999999998</v>
      </c>
      <c r="ANO263">
        <v>67739</v>
      </c>
      <c r="ANP263">
        <v>1</v>
      </c>
      <c r="ANQ263">
        <v>9500.6</v>
      </c>
      <c r="ANR263">
        <v>0</v>
      </c>
      <c r="ANS263">
        <v>0</v>
      </c>
      <c r="ANT263" s="1" t="s">
        <v>2763</v>
      </c>
      <c r="ANU263" s="1" t="s">
        <v>2763</v>
      </c>
      <c r="ANV263">
        <v>685.86</v>
      </c>
      <c r="ANW263">
        <v>519449.9</v>
      </c>
      <c r="ANX263">
        <v>18750</v>
      </c>
      <c r="ANY263">
        <v>27704</v>
      </c>
      <c r="ANZ263">
        <v>1</v>
      </c>
      <c r="AOA263" s="1" t="s">
        <v>2763</v>
      </c>
      <c r="AOB263">
        <v>0</v>
      </c>
      <c r="AOC263">
        <v>0</v>
      </c>
      <c r="AOD263" s="1" t="s">
        <v>2763</v>
      </c>
      <c r="AOE263" s="1" t="s">
        <v>2763</v>
      </c>
      <c r="AOF263" s="1" t="s">
        <v>2763</v>
      </c>
      <c r="AOG263" s="1" t="s">
        <v>2763</v>
      </c>
      <c r="AOH263" s="1" t="s">
        <v>2763</v>
      </c>
      <c r="AOI263" s="1" t="s">
        <v>2763</v>
      </c>
      <c r="AOJ263" s="1" t="s">
        <v>2763</v>
      </c>
      <c r="AOK263" s="1" t="s">
        <v>2763</v>
      </c>
      <c r="AOL263" s="1" t="s">
        <v>2763</v>
      </c>
      <c r="AOM263" s="1" t="s">
        <v>2763</v>
      </c>
      <c r="AON263" s="1" t="s">
        <v>2763</v>
      </c>
      <c r="AOO263" s="1" t="s">
        <v>2763</v>
      </c>
      <c r="AOP263">
        <v>5.09</v>
      </c>
      <c r="AOQ263">
        <v>5.54</v>
      </c>
      <c r="AOR263">
        <v>0.03</v>
      </c>
      <c r="AOS263">
        <v>181506</v>
      </c>
      <c r="AOT263">
        <v>1</v>
      </c>
      <c r="AOU263" s="1" t="s">
        <v>2763</v>
      </c>
      <c r="AOV263">
        <v>0</v>
      </c>
      <c r="AOW263">
        <v>0</v>
      </c>
      <c r="AOX263" s="1" t="s">
        <v>2763</v>
      </c>
      <c r="AOY263" s="1" t="s">
        <v>2763</v>
      </c>
      <c r="AOZ263">
        <v>5.98</v>
      </c>
      <c r="APA263">
        <v>7.75</v>
      </c>
      <c r="APB263">
        <v>0.3</v>
      </c>
      <c r="APC263">
        <v>25933</v>
      </c>
      <c r="APD263">
        <v>1</v>
      </c>
      <c r="APE263" s="1" t="s">
        <v>2763</v>
      </c>
      <c r="APF263">
        <v>0</v>
      </c>
      <c r="APG263">
        <v>0</v>
      </c>
      <c r="API263" s="1" t="s">
        <v>2763</v>
      </c>
      <c r="APJ263">
        <v>2.16</v>
      </c>
      <c r="APK263">
        <v>18.28</v>
      </c>
      <c r="APL263">
        <v>0.22</v>
      </c>
      <c r="APM263">
        <v>84533</v>
      </c>
      <c r="APN263">
        <v>1</v>
      </c>
      <c r="APO263">
        <v>21043.8</v>
      </c>
      <c r="APP263">
        <v>0</v>
      </c>
      <c r="APQ263">
        <v>0</v>
      </c>
      <c r="APR263" s="1" t="s">
        <v>2763</v>
      </c>
      <c r="APS263" s="1" t="s">
        <v>2763</v>
      </c>
      <c r="APT263">
        <v>292.17</v>
      </c>
      <c r="APU263">
        <v>0.28999999999999998</v>
      </c>
      <c r="APV263">
        <v>145</v>
      </c>
      <c r="APW263">
        <v>2</v>
      </c>
      <c r="APX263">
        <v>1</v>
      </c>
      <c r="APY263" s="1" t="s">
        <v>2763</v>
      </c>
      <c r="APZ263">
        <v>0</v>
      </c>
      <c r="AQA263">
        <v>0</v>
      </c>
      <c r="AQD263">
        <v>8116.37</v>
      </c>
      <c r="AQE263">
        <v>15088.55</v>
      </c>
      <c r="AQF263">
        <v>7.7126000000000001</v>
      </c>
      <c r="AQG263">
        <v>1537294</v>
      </c>
      <c r="AQH263">
        <v>0.78580000000000005</v>
      </c>
      <c r="AQI263">
        <v>501134.1</v>
      </c>
      <c r="AQJ263">
        <v>0</v>
      </c>
      <c r="AQK263">
        <v>0</v>
      </c>
      <c r="AQL263">
        <v>0.2</v>
      </c>
      <c r="AQM263">
        <v>2.08</v>
      </c>
      <c r="AQN263">
        <v>80.38</v>
      </c>
      <c r="AQO263">
        <v>73007.94</v>
      </c>
      <c r="AQP263">
        <v>8000</v>
      </c>
      <c r="AQQ263">
        <v>9126</v>
      </c>
      <c r="AQR263">
        <v>1</v>
      </c>
      <c r="AQS263" s="1" t="s">
        <v>2763</v>
      </c>
      <c r="AQT263">
        <v>150</v>
      </c>
      <c r="AQU263">
        <v>1.87</v>
      </c>
      <c r="AQX263">
        <v>78.709999999999994</v>
      </c>
      <c r="AQY263">
        <v>2.54</v>
      </c>
      <c r="AQZ263">
        <v>0.8</v>
      </c>
      <c r="ARA263">
        <v>3200</v>
      </c>
      <c r="ARB263">
        <v>1</v>
      </c>
      <c r="ARC263" s="1" t="s">
        <v>2763</v>
      </c>
      <c r="ARD263">
        <v>0</v>
      </c>
      <c r="ARE263">
        <v>0</v>
      </c>
      <c r="ARH263" s="1" t="s">
        <v>2763</v>
      </c>
      <c r="ARI263" s="1" t="s">
        <v>2763</v>
      </c>
      <c r="ARJ263" s="1" t="s">
        <v>2763</v>
      </c>
      <c r="ARK263" s="1" t="s">
        <v>2763</v>
      </c>
      <c r="ARL263" s="1" t="s">
        <v>2763</v>
      </c>
      <c r="ARM263" s="1" t="s">
        <v>2763</v>
      </c>
      <c r="ARN263" s="1" t="s">
        <v>2763</v>
      </c>
      <c r="ARO263" s="1" t="s">
        <v>2763</v>
      </c>
      <c r="ARQ263" s="1" t="s">
        <v>2763</v>
      </c>
      <c r="ARR263">
        <v>40.590000000000003</v>
      </c>
      <c r="ARS263">
        <v>29688.17</v>
      </c>
      <c r="ART263">
        <v>275</v>
      </c>
      <c r="ARU263">
        <v>107957</v>
      </c>
      <c r="ARV263">
        <v>1</v>
      </c>
      <c r="ARW263" s="1" t="s">
        <v>2763</v>
      </c>
      <c r="ARX263">
        <v>0</v>
      </c>
      <c r="ARY263">
        <v>0</v>
      </c>
      <c r="ASB263">
        <v>11.8</v>
      </c>
      <c r="ASC263">
        <v>91504.88</v>
      </c>
      <c r="ASD263">
        <v>285</v>
      </c>
      <c r="ASE263">
        <v>321070</v>
      </c>
      <c r="ASF263">
        <v>1</v>
      </c>
      <c r="ASG263" s="1" t="s">
        <v>2763</v>
      </c>
      <c r="ASH263">
        <v>0</v>
      </c>
      <c r="ASI263">
        <v>0</v>
      </c>
      <c r="ASJ263" s="1" t="s">
        <v>2763</v>
      </c>
      <c r="ASK263" s="1" t="s">
        <v>2763</v>
      </c>
      <c r="ASL263" s="1" t="s">
        <v>2763</v>
      </c>
      <c r="ASM263" s="1" t="s">
        <v>2763</v>
      </c>
      <c r="ASN263" s="1" t="s">
        <v>2763</v>
      </c>
      <c r="ASO263" s="1" t="s">
        <v>2763</v>
      </c>
      <c r="ASP263" s="1" t="s">
        <v>2763</v>
      </c>
      <c r="ASQ263" s="1" t="s">
        <v>2763</v>
      </c>
      <c r="ASR263" s="1" t="s">
        <v>2763</v>
      </c>
      <c r="ASS263" s="1" t="s">
        <v>2763</v>
      </c>
      <c r="AST263" s="1" t="s">
        <v>2763</v>
      </c>
      <c r="ASU263" s="1" t="s">
        <v>2763</v>
      </c>
      <c r="ASV263" s="1" t="s">
        <v>2763</v>
      </c>
      <c r="ASW263" s="1" t="s">
        <v>2763</v>
      </c>
      <c r="ASX263" s="1" t="s">
        <v>2763</v>
      </c>
      <c r="ASY263" s="1" t="s">
        <v>2763</v>
      </c>
      <c r="ASZ263" s="1" t="s">
        <v>2763</v>
      </c>
      <c r="ATA263" s="1" t="s">
        <v>2763</v>
      </c>
      <c r="ATB263" s="1" t="s">
        <v>2763</v>
      </c>
      <c r="ATC263" s="1" t="s">
        <v>2763</v>
      </c>
      <c r="ATD263" s="1" t="s">
        <v>2763</v>
      </c>
      <c r="ATE263" s="1" t="s">
        <v>2763</v>
      </c>
      <c r="ATF263">
        <v>175.21</v>
      </c>
      <c r="ATG263">
        <v>186.62</v>
      </c>
      <c r="ATH263">
        <v>2.23</v>
      </c>
      <c r="ATI263">
        <v>83537</v>
      </c>
      <c r="ATJ263">
        <v>1</v>
      </c>
      <c r="ATK263">
        <v>4500.1000000000004</v>
      </c>
      <c r="ATL263">
        <v>0</v>
      </c>
      <c r="ATM263">
        <v>0</v>
      </c>
      <c r="ATN263" s="1" t="s">
        <v>2763</v>
      </c>
      <c r="ATO263" s="1" t="s">
        <v>2763</v>
      </c>
      <c r="ATP263">
        <v>33.35</v>
      </c>
      <c r="ATQ263">
        <v>76.010000000000005</v>
      </c>
      <c r="ATR263">
        <v>0.1</v>
      </c>
      <c r="ATS263">
        <v>785755</v>
      </c>
      <c r="ATT263">
        <v>1</v>
      </c>
      <c r="ATV263">
        <v>0</v>
      </c>
      <c r="ATW263">
        <v>0</v>
      </c>
      <c r="ATZ263">
        <v>83.65</v>
      </c>
      <c r="AUA263">
        <v>96.34</v>
      </c>
      <c r="AUB263">
        <v>3.3519999999999999</v>
      </c>
      <c r="AUC263">
        <v>28740</v>
      </c>
      <c r="AUD263">
        <v>1</v>
      </c>
      <c r="AUE263">
        <v>1163.5</v>
      </c>
      <c r="AUF263">
        <v>7.0000000000000007E-2</v>
      </c>
      <c r="AUG263">
        <v>2.2400000000000002</v>
      </c>
      <c r="AUH263" s="1" t="s">
        <v>2763</v>
      </c>
      <c r="AUI263">
        <v>0.19</v>
      </c>
      <c r="AUJ263">
        <v>90.14</v>
      </c>
      <c r="AUK263">
        <v>90.7</v>
      </c>
      <c r="AUL263">
        <v>2.15</v>
      </c>
      <c r="AUM263">
        <v>42186</v>
      </c>
      <c r="AUN263">
        <v>1</v>
      </c>
      <c r="AUO263">
        <v>2061</v>
      </c>
      <c r="AUP263">
        <v>0.01</v>
      </c>
      <c r="AUQ263">
        <v>0.56000000000000005</v>
      </c>
      <c r="AUR263" s="1" t="s">
        <v>2763</v>
      </c>
      <c r="AUS263">
        <v>0.08</v>
      </c>
      <c r="AUT263">
        <v>12.99</v>
      </c>
      <c r="AUU263">
        <v>25.92</v>
      </c>
      <c r="AUV263">
        <v>6</v>
      </c>
      <c r="AUW263">
        <v>4320</v>
      </c>
      <c r="AUX263">
        <v>1</v>
      </c>
      <c r="AUY263" s="1" t="s">
        <v>2763</v>
      </c>
      <c r="AUZ263">
        <v>0</v>
      </c>
      <c r="AVA263">
        <v>0</v>
      </c>
      <c r="AVB263" s="1" t="s">
        <v>2763</v>
      </c>
      <c r="AVC263" s="1" t="s">
        <v>2763</v>
      </c>
      <c r="AVD263">
        <v>19.11</v>
      </c>
      <c r="AVE263">
        <v>16.45</v>
      </c>
      <c r="AVF263">
        <v>2</v>
      </c>
      <c r="AVG263">
        <v>8225</v>
      </c>
      <c r="AVH263">
        <v>1</v>
      </c>
      <c r="AVI263" s="1" t="s">
        <v>2763</v>
      </c>
      <c r="AVJ263">
        <v>0</v>
      </c>
      <c r="AVK263">
        <v>0</v>
      </c>
      <c r="AVL263" s="1" t="s">
        <v>2763</v>
      </c>
      <c r="AVM263" s="1" t="s">
        <v>2763</v>
      </c>
      <c r="AVN263">
        <v>2346.2800000000002</v>
      </c>
      <c r="AVO263">
        <v>16629.8</v>
      </c>
      <c r="AVP263">
        <v>2.82</v>
      </c>
      <c r="AVQ263">
        <v>5886656</v>
      </c>
      <c r="AVR263">
        <v>1</v>
      </c>
      <c r="AVS263" s="1" t="s">
        <v>2763</v>
      </c>
      <c r="AVT263">
        <v>0</v>
      </c>
      <c r="AVU263">
        <v>0</v>
      </c>
      <c r="AVV263" s="1" t="s">
        <v>2763</v>
      </c>
      <c r="AVW263" s="1" t="s">
        <v>2763</v>
      </c>
      <c r="AVX263" s="1" t="s">
        <v>2763</v>
      </c>
      <c r="AVY263" s="1" t="s">
        <v>2763</v>
      </c>
      <c r="AVZ263" s="1" t="s">
        <v>2763</v>
      </c>
      <c r="AWA263" s="1" t="s">
        <v>2763</v>
      </c>
      <c r="AWB263" s="1" t="s">
        <v>2763</v>
      </c>
      <c r="AWC263" s="1" t="s">
        <v>2763</v>
      </c>
      <c r="AWD263" s="1" t="s">
        <v>2763</v>
      </c>
      <c r="AWE263" s="1" t="s">
        <v>2763</v>
      </c>
      <c r="AWG263" s="1" t="s">
        <v>2763</v>
      </c>
      <c r="AWH263" s="1" t="s">
        <v>2763</v>
      </c>
      <c r="AWI263" s="1" t="s">
        <v>2763</v>
      </c>
      <c r="AWJ263" s="1" t="s">
        <v>2763</v>
      </c>
      <c r="AWK263" s="1" t="s">
        <v>2763</v>
      </c>
      <c r="AWL263" s="1" t="s">
        <v>2763</v>
      </c>
      <c r="AWM263" s="1" t="s">
        <v>2763</v>
      </c>
      <c r="AWN263" s="1" t="s">
        <v>2763</v>
      </c>
      <c r="AWO263" s="1" t="s">
        <v>2763</v>
      </c>
      <c r="AWP263" s="1" t="s">
        <v>2763</v>
      </c>
      <c r="AWQ263" s="1" t="s">
        <v>2763</v>
      </c>
      <c r="AWR263" s="1" t="s">
        <v>2763</v>
      </c>
      <c r="AWS263" s="1" t="s">
        <v>2763</v>
      </c>
      <c r="AWT263" s="1" t="s">
        <v>2763</v>
      </c>
      <c r="AWU263" s="1" t="s">
        <v>2763</v>
      </c>
      <c r="AWV263" s="1" t="s">
        <v>2763</v>
      </c>
      <c r="AWW263" s="1" t="s">
        <v>2763</v>
      </c>
      <c r="AWX263" s="1" t="s">
        <v>2763</v>
      </c>
      <c r="AWY263" s="1" t="s">
        <v>2763</v>
      </c>
      <c r="AXA263" s="1" t="s">
        <v>2763</v>
      </c>
      <c r="AXB263">
        <v>179.5</v>
      </c>
      <c r="AXC263">
        <v>270.14</v>
      </c>
      <c r="AXD263">
        <v>5.84</v>
      </c>
      <c r="AXE263">
        <v>46256</v>
      </c>
      <c r="AXF263">
        <v>1</v>
      </c>
      <c r="AXG263">
        <v>1551.9</v>
      </c>
      <c r="AXH263">
        <v>0.09</v>
      </c>
      <c r="AXI263">
        <v>1.5</v>
      </c>
      <c r="AXJ263" s="1" t="s">
        <v>2763</v>
      </c>
      <c r="AXK263">
        <v>0.43</v>
      </c>
      <c r="AXL263" s="1" t="s">
        <v>2763</v>
      </c>
      <c r="AXM263" s="1" t="s">
        <v>2763</v>
      </c>
      <c r="AXN263" s="1" t="s">
        <v>2763</v>
      </c>
      <c r="AXO263" s="1" t="s">
        <v>2763</v>
      </c>
      <c r="AXP263" s="1" t="s">
        <v>2763</v>
      </c>
      <c r="AXQ263" s="1" t="s">
        <v>2763</v>
      </c>
      <c r="AXR263" s="1" t="s">
        <v>2763</v>
      </c>
      <c r="AXS263" s="1" t="s">
        <v>2763</v>
      </c>
      <c r="AXV263">
        <v>65.349999999999994</v>
      </c>
      <c r="AXW263">
        <v>21.46</v>
      </c>
      <c r="AXX263">
        <v>0.74</v>
      </c>
      <c r="AXY263">
        <v>28800</v>
      </c>
      <c r="AXZ263">
        <v>1</v>
      </c>
      <c r="AYA263" s="1" t="s">
        <v>2763</v>
      </c>
      <c r="AYB263">
        <v>0</v>
      </c>
      <c r="AYC263">
        <v>0</v>
      </c>
      <c r="AYP263" s="1" t="s">
        <v>2763</v>
      </c>
      <c r="AYQ263" s="1" t="s">
        <v>2763</v>
      </c>
      <c r="AYR263" s="1" t="s">
        <v>2763</v>
      </c>
      <c r="AYS263" s="1" t="s">
        <v>2763</v>
      </c>
      <c r="AYT263" s="1" t="s">
        <v>2763</v>
      </c>
      <c r="AYU263" s="1" t="s">
        <v>2763</v>
      </c>
      <c r="AYV263" s="1" t="s">
        <v>2763</v>
      </c>
      <c r="AYW263" s="1" t="s">
        <v>2763</v>
      </c>
      <c r="AYY263" s="1" t="s">
        <v>2763</v>
      </c>
      <c r="AYZ263">
        <v>100.77</v>
      </c>
      <c r="AZA263">
        <v>56.65</v>
      </c>
      <c r="AZB263">
        <v>0.28089999999999998</v>
      </c>
      <c r="AZC263">
        <v>107084</v>
      </c>
      <c r="AZD263">
        <v>0.53090000000000004</v>
      </c>
      <c r="AZE263">
        <v>16276.4</v>
      </c>
      <c r="AZF263">
        <v>0</v>
      </c>
      <c r="AZG263">
        <v>0</v>
      </c>
      <c r="AZH263" s="1" t="s">
        <v>2763</v>
      </c>
      <c r="AZI263">
        <v>0.01</v>
      </c>
      <c r="AZJ263">
        <v>52.14</v>
      </c>
      <c r="AZK263">
        <v>122.76</v>
      </c>
      <c r="AZL263">
        <v>64.577100000000002</v>
      </c>
      <c r="AZM263">
        <v>164783</v>
      </c>
      <c r="AZN263">
        <v>86.680599999999998</v>
      </c>
      <c r="AZO263">
        <v>294.10000000000002</v>
      </c>
      <c r="AZP263">
        <v>6.07</v>
      </c>
      <c r="AZQ263">
        <v>9.4</v>
      </c>
      <c r="AZR263">
        <v>5.28</v>
      </c>
      <c r="AZS263">
        <v>-3.32</v>
      </c>
      <c r="AZT263">
        <v>195.49</v>
      </c>
      <c r="AZU263">
        <v>1402</v>
      </c>
      <c r="AZV263">
        <v>7.01</v>
      </c>
      <c r="AZW263">
        <v>200000</v>
      </c>
      <c r="AZX263">
        <v>1</v>
      </c>
      <c r="AZY263">
        <v>37518.699999999997</v>
      </c>
      <c r="AZZ263">
        <v>0.06</v>
      </c>
      <c r="BAA263">
        <v>0.93</v>
      </c>
      <c r="BAB263">
        <v>0.01</v>
      </c>
      <c r="BAC263">
        <v>0.28000000000000003</v>
      </c>
      <c r="BAD263" s="1" t="s">
        <v>2763</v>
      </c>
      <c r="BAE263" s="1" t="s">
        <v>2763</v>
      </c>
      <c r="BAF263" s="1" t="s">
        <v>2763</v>
      </c>
      <c r="BAG263" s="1" t="s">
        <v>2763</v>
      </c>
      <c r="BAH263" s="1" t="s">
        <v>2763</v>
      </c>
      <c r="BAI263" s="1" t="s">
        <v>2763</v>
      </c>
      <c r="BAJ263" s="1" t="s">
        <v>2763</v>
      </c>
      <c r="BAK263" s="1" t="s">
        <v>2763</v>
      </c>
      <c r="BAL263" s="1" t="s">
        <v>2763</v>
      </c>
      <c r="BAM263" s="1" t="s">
        <v>2763</v>
      </c>
      <c r="BAN263">
        <v>11296.92</v>
      </c>
      <c r="BAO263">
        <v>39419.4</v>
      </c>
      <c r="BAP263">
        <v>7.49</v>
      </c>
      <c r="BAQ263">
        <v>5262937</v>
      </c>
      <c r="BAR263">
        <v>1</v>
      </c>
      <c r="BAS263" s="1" t="s">
        <v>2763</v>
      </c>
      <c r="BAT263">
        <v>0.31</v>
      </c>
      <c r="BAU263">
        <v>4.18</v>
      </c>
      <c r="BAV263" s="1" t="s">
        <v>2763</v>
      </c>
      <c r="BAW263" s="1" t="s">
        <v>2763</v>
      </c>
      <c r="BAX263">
        <v>560.15</v>
      </c>
      <c r="BAY263">
        <v>37191.97</v>
      </c>
      <c r="BAZ263">
        <v>4.3899999999999997</v>
      </c>
      <c r="BBA263">
        <v>8476802</v>
      </c>
      <c r="BBB263">
        <v>1</v>
      </c>
      <c r="BBC263" s="1" t="s">
        <v>2763</v>
      </c>
      <c r="BBD263">
        <v>0.28000000000000003</v>
      </c>
      <c r="BBE263">
        <v>6.44</v>
      </c>
      <c r="BBF263" s="1" t="s">
        <v>2763</v>
      </c>
      <c r="BBG263" s="1" t="s">
        <v>2763</v>
      </c>
      <c r="BBH263">
        <v>920.38</v>
      </c>
      <c r="BBI263">
        <v>658.36</v>
      </c>
      <c r="BBJ263">
        <v>4.9800000000000004</v>
      </c>
      <c r="BBK263">
        <v>132069</v>
      </c>
      <c r="BBL263">
        <v>1</v>
      </c>
      <c r="BBM263" s="1" t="s">
        <v>2763</v>
      </c>
      <c r="BBN263">
        <v>0.26</v>
      </c>
      <c r="BBO263">
        <v>5.14</v>
      </c>
      <c r="BBR263">
        <v>423.18</v>
      </c>
      <c r="BBS263">
        <v>849.11</v>
      </c>
      <c r="BBT263">
        <v>5.7450000000000001</v>
      </c>
      <c r="BBU263">
        <v>147800</v>
      </c>
      <c r="BBV263">
        <v>1</v>
      </c>
      <c r="BBW263">
        <v>11187.3</v>
      </c>
      <c r="BBX263">
        <v>7.0000000000000007E-2</v>
      </c>
      <c r="BBY263">
        <v>1.2</v>
      </c>
      <c r="BBZ263">
        <v>0.01</v>
      </c>
      <c r="BCA263">
        <v>0.18</v>
      </c>
      <c r="BCB263">
        <v>1678.87</v>
      </c>
      <c r="BCC263">
        <v>9588.07</v>
      </c>
      <c r="BCD263">
        <v>4.67</v>
      </c>
      <c r="BCE263">
        <v>2053121</v>
      </c>
      <c r="BCF263">
        <v>1</v>
      </c>
      <c r="BCG263" s="1" t="s">
        <v>2763</v>
      </c>
      <c r="BCH263">
        <v>0.32</v>
      </c>
      <c r="BCI263">
        <v>6.94</v>
      </c>
      <c r="BCL263">
        <v>1.85</v>
      </c>
      <c r="BCM263">
        <v>137.44999999999999</v>
      </c>
      <c r="BCN263">
        <v>4.37</v>
      </c>
      <c r="BCO263">
        <v>3145282</v>
      </c>
      <c r="BCP263">
        <v>100</v>
      </c>
      <c r="BCQ263">
        <v>1537.1</v>
      </c>
      <c r="BCR263">
        <v>0</v>
      </c>
      <c r="BCS263">
        <v>0</v>
      </c>
      <c r="BCT263" s="1" t="s">
        <v>2763</v>
      </c>
      <c r="BCU263">
        <v>1</v>
      </c>
      <c r="BCV263">
        <v>236.66</v>
      </c>
      <c r="BCW263">
        <v>12679.4</v>
      </c>
      <c r="BCX263">
        <v>8.34</v>
      </c>
      <c r="BCY263">
        <v>15203123</v>
      </c>
      <c r="BCZ263">
        <v>10</v>
      </c>
      <c r="BDA263">
        <v>228532.8</v>
      </c>
      <c r="BDB263">
        <v>0</v>
      </c>
      <c r="BDC263">
        <v>0</v>
      </c>
      <c r="BDD263">
        <v>0.15</v>
      </c>
      <c r="BDE263">
        <v>0.71</v>
      </c>
      <c r="BDF263">
        <v>110.59</v>
      </c>
      <c r="BDG263">
        <v>4116.9799999999996</v>
      </c>
      <c r="BDH263">
        <v>0.68</v>
      </c>
      <c r="BDI263">
        <v>6027792</v>
      </c>
      <c r="BDJ263">
        <v>1</v>
      </c>
      <c r="BDK263">
        <v>625110.4</v>
      </c>
      <c r="BDL263">
        <v>0.03</v>
      </c>
      <c r="BDM263">
        <v>4.03</v>
      </c>
      <c r="BDN263">
        <v>0.02</v>
      </c>
      <c r="BDO263">
        <v>0.08</v>
      </c>
      <c r="BDP263">
        <v>133.47</v>
      </c>
      <c r="BDQ263">
        <v>135.88</v>
      </c>
      <c r="BDR263">
        <v>4.53</v>
      </c>
      <c r="BDS263">
        <v>30000</v>
      </c>
      <c r="BDT263">
        <v>1</v>
      </c>
      <c r="BDU263" s="1" t="s">
        <v>2763</v>
      </c>
      <c r="BDV263">
        <v>0.13</v>
      </c>
      <c r="BDW263">
        <v>2.85</v>
      </c>
      <c r="BDX263" s="1" t="s">
        <v>2763</v>
      </c>
      <c r="BDY263" s="1" t="s">
        <v>2763</v>
      </c>
      <c r="BDZ263">
        <v>148.41999999999999</v>
      </c>
      <c r="BEA263">
        <v>21.27</v>
      </c>
      <c r="BEB263">
        <v>3.55</v>
      </c>
      <c r="BEC263">
        <v>6000</v>
      </c>
      <c r="BED263">
        <v>1</v>
      </c>
      <c r="BEE263" s="1" t="s">
        <v>2763</v>
      </c>
      <c r="BEF263">
        <v>0.21</v>
      </c>
      <c r="BEG263">
        <v>5.83</v>
      </c>
      <c r="BEJ263">
        <v>77.06</v>
      </c>
      <c r="BEK263">
        <v>14.7</v>
      </c>
      <c r="BEL263">
        <v>8.4</v>
      </c>
      <c r="BEM263">
        <v>1750</v>
      </c>
      <c r="BEN263">
        <v>1</v>
      </c>
      <c r="BEO263">
        <v>18.100000000000001</v>
      </c>
      <c r="BEP263">
        <v>0</v>
      </c>
      <c r="BEQ263">
        <v>0</v>
      </c>
      <c r="BES263" s="1" t="s">
        <v>2763</v>
      </c>
    </row>
    <row r="264" spans="1:1501" x14ac:dyDescent="0.25">
      <c r="A264" s="2">
        <v>42917</v>
      </c>
      <c r="B264">
        <v>534.34</v>
      </c>
      <c r="C264">
        <v>13.21</v>
      </c>
      <c r="D264">
        <v>4.2</v>
      </c>
      <c r="E264">
        <v>3145</v>
      </c>
      <c r="F264">
        <v>1</v>
      </c>
      <c r="G264" s="1" t="s">
        <v>2763</v>
      </c>
      <c r="H264">
        <v>0.11</v>
      </c>
      <c r="I264">
        <v>2.69</v>
      </c>
      <c r="L264">
        <v>581.42999999999995</v>
      </c>
      <c r="M264">
        <v>416.47</v>
      </c>
      <c r="N264">
        <v>4.05</v>
      </c>
      <c r="O264">
        <v>102832</v>
      </c>
      <c r="P264">
        <v>1</v>
      </c>
      <c r="Q264" s="1" t="s">
        <v>2763</v>
      </c>
      <c r="R264">
        <v>0.14000000000000001</v>
      </c>
      <c r="S264">
        <v>3.53</v>
      </c>
      <c r="V264">
        <v>4477.3900000000003</v>
      </c>
      <c r="W264">
        <v>123131.9</v>
      </c>
      <c r="X264">
        <v>15500</v>
      </c>
      <c r="Y264">
        <v>7944</v>
      </c>
      <c r="Z264">
        <v>1</v>
      </c>
      <c r="AA264" s="1" t="s">
        <v>2763</v>
      </c>
      <c r="AB264">
        <v>300</v>
      </c>
      <c r="AC264">
        <v>1.94</v>
      </c>
      <c r="AD264" s="1" t="s">
        <v>2763</v>
      </c>
      <c r="AE264" s="1" t="s">
        <v>2763</v>
      </c>
      <c r="AF264">
        <v>52.85</v>
      </c>
      <c r="AG264">
        <v>135.91</v>
      </c>
      <c r="AH264">
        <v>0.36</v>
      </c>
      <c r="AI264">
        <v>377531</v>
      </c>
      <c r="AJ264">
        <v>1</v>
      </c>
      <c r="AK264">
        <v>7966.5</v>
      </c>
      <c r="AL264">
        <v>0</v>
      </c>
      <c r="AM264">
        <v>0.75</v>
      </c>
      <c r="AN264" s="1" t="s">
        <v>2763</v>
      </c>
      <c r="AO264">
        <v>0.03</v>
      </c>
      <c r="AP264">
        <v>96.52</v>
      </c>
      <c r="AQ264">
        <v>7.9</v>
      </c>
      <c r="AR264">
        <v>2.2200000000000002</v>
      </c>
      <c r="AS264">
        <v>3557</v>
      </c>
      <c r="AT264">
        <v>1</v>
      </c>
      <c r="AU264" s="1" t="s">
        <v>2763</v>
      </c>
      <c r="AV264">
        <v>0</v>
      </c>
      <c r="AW264">
        <v>0</v>
      </c>
      <c r="AZ264">
        <v>131.06</v>
      </c>
      <c r="BA264">
        <v>20.02</v>
      </c>
      <c r="BB264">
        <v>2.42</v>
      </c>
      <c r="BC264">
        <v>8271</v>
      </c>
      <c r="BD264">
        <v>1</v>
      </c>
      <c r="BE264" s="1" t="s">
        <v>2763</v>
      </c>
      <c r="BF264">
        <v>0.04</v>
      </c>
      <c r="BG264">
        <v>1.49</v>
      </c>
      <c r="BJ264">
        <v>53.88</v>
      </c>
      <c r="BK264">
        <v>0.74</v>
      </c>
      <c r="BL264">
        <v>1.3</v>
      </c>
      <c r="BM264">
        <v>567</v>
      </c>
      <c r="BN264">
        <v>1</v>
      </c>
      <c r="BO264" s="1" t="s">
        <v>2763</v>
      </c>
      <c r="BP264">
        <v>0</v>
      </c>
      <c r="BQ264">
        <v>0</v>
      </c>
      <c r="BT264">
        <v>42.7</v>
      </c>
      <c r="BU264">
        <v>67.17</v>
      </c>
      <c r="BV264">
        <v>3.73E-2</v>
      </c>
      <c r="BW264">
        <v>1800844</v>
      </c>
      <c r="BX264">
        <v>1</v>
      </c>
      <c r="BY264">
        <v>464785</v>
      </c>
      <c r="BZ264">
        <v>0</v>
      </c>
      <c r="CA264">
        <v>0</v>
      </c>
      <c r="CB264" s="1" t="s">
        <v>2763</v>
      </c>
      <c r="CC264" s="1" t="s">
        <v>2763</v>
      </c>
      <c r="CD264" s="1" t="s">
        <v>2763</v>
      </c>
      <c r="CE264" s="1" t="s">
        <v>2763</v>
      </c>
      <c r="CF264" s="1" t="s">
        <v>2763</v>
      </c>
      <c r="CG264" s="1" t="s">
        <v>2763</v>
      </c>
      <c r="CH264" s="1" t="s">
        <v>2763</v>
      </c>
      <c r="CI264" s="1" t="s">
        <v>2763</v>
      </c>
      <c r="CJ264" s="1" t="s">
        <v>2763</v>
      </c>
      <c r="CK264" s="1" t="s">
        <v>2763</v>
      </c>
      <c r="CM264" s="1" t="s">
        <v>2763</v>
      </c>
      <c r="CN264">
        <v>11.51</v>
      </c>
      <c r="CO264">
        <v>15693.75</v>
      </c>
      <c r="CP264">
        <v>930</v>
      </c>
      <c r="CQ264">
        <v>16875</v>
      </c>
      <c r="CR264">
        <v>1</v>
      </c>
      <c r="CS264" s="1" t="s">
        <v>2763</v>
      </c>
      <c r="CT264">
        <v>0</v>
      </c>
      <c r="CU264">
        <v>0</v>
      </c>
      <c r="CX264">
        <v>65.290000000000006</v>
      </c>
      <c r="CY264">
        <v>34.47</v>
      </c>
      <c r="CZ264">
        <v>1.57</v>
      </c>
      <c r="DA264">
        <v>22000</v>
      </c>
      <c r="DB264">
        <v>1</v>
      </c>
      <c r="DC264" s="1" t="s">
        <v>2763</v>
      </c>
      <c r="DD264">
        <v>0</v>
      </c>
      <c r="DE264">
        <v>0</v>
      </c>
      <c r="DF264" s="1" t="s">
        <v>2763</v>
      </c>
      <c r="DG264" s="1" t="s">
        <v>2763</v>
      </c>
      <c r="DH264">
        <v>481.66</v>
      </c>
      <c r="DI264">
        <v>8422.91</v>
      </c>
      <c r="DJ264">
        <v>17.3</v>
      </c>
      <c r="DK264">
        <v>486874</v>
      </c>
      <c r="DL264">
        <v>1</v>
      </c>
      <c r="DM264" s="1" t="s">
        <v>2763</v>
      </c>
      <c r="DN264">
        <v>1</v>
      </c>
      <c r="DO264">
        <v>5.78</v>
      </c>
      <c r="DP264" s="1" t="s">
        <v>2763</v>
      </c>
      <c r="DQ264" s="1" t="s">
        <v>2763</v>
      </c>
      <c r="DR264">
        <v>143.19999999999999</v>
      </c>
      <c r="DS264">
        <v>137.36000000000001</v>
      </c>
      <c r="DT264">
        <v>34.340000000000003</v>
      </c>
      <c r="DU264">
        <v>4000</v>
      </c>
      <c r="DV264">
        <v>1</v>
      </c>
      <c r="DW264">
        <v>0.1</v>
      </c>
      <c r="DX264">
        <v>0.3</v>
      </c>
      <c r="DY264">
        <v>0.87</v>
      </c>
      <c r="EA264" s="1" t="s">
        <v>2763</v>
      </c>
      <c r="EB264">
        <v>54.33</v>
      </c>
      <c r="EC264">
        <v>13.2</v>
      </c>
      <c r="ED264">
        <v>1.1399999999999999</v>
      </c>
      <c r="EE264">
        <v>11570</v>
      </c>
      <c r="EF264">
        <v>1</v>
      </c>
      <c r="EG264">
        <v>142.9</v>
      </c>
      <c r="EH264">
        <v>0</v>
      </c>
      <c r="EI264">
        <v>0</v>
      </c>
      <c r="EJ264" s="1" t="s">
        <v>2763</v>
      </c>
      <c r="EK264" s="1" t="s">
        <v>2763</v>
      </c>
      <c r="EL264" s="1" t="s">
        <v>2763</v>
      </c>
      <c r="EM264" s="1" t="s">
        <v>2763</v>
      </c>
      <c r="EN264" s="1" t="s">
        <v>2763</v>
      </c>
      <c r="EO264" s="1" t="s">
        <v>2763</v>
      </c>
      <c r="EP264" s="1" t="s">
        <v>2763</v>
      </c>
      <c r="EQ264" s="1" t="s">
        <v>2763</v>
      </c>
      <c r="ER264" s="1" t="s">
        <v>2763</v>
      </c>
      <c r="ES264" s="1" t="s">
        <v>2763</v>
      </c>
      <c r="ET264" s="1" t="s">
        <v>2763</v>
      </c>
      <c r="EU264" s="1" t="s">
        <v>2763</v>
      </c>
      <c r="EV264">
        <v>745.96</v>
      </c>
      <c r="EW264">
        <v>33.5</v>
      </c>
      <c r="EX264">
        <v>25</v>
      </c>
      <c r="EY264">
        <v>1340</v>
      </c>
      <c r="EZ264">
        <v>1</v>
      </c>
      <c r="FA264" s="1" t="s">
        <v>2763</v>
      </c>
      <c r="FB264">
        <v>0.4</v>
      </c>
      <c r="FC264">
        <v>1.6</v>
      </c>
      <c r="FF264">
        <v>2111.1</v>
      </c>
      <c r="FG264">
        <v>172.17</v>
      </c>
      <c r="FH264">
        <v>2.81</v>
      </c>
      <c r="FI264">
        <v>61272</v>
      </c>
      <c r="FJ264">
        <v>1</v>
      </c>
      <c r="FK264" s="1" t="s">
        <v>2763</v>
      </c>
      <c r="FL264">
        <v>0.13</v>
      </c>
      <c r="FM264">
        <v>4.59</v>
      </c>
      <c r="FZ264">
        <v>484.1</v>
      </c>
      <c r="GA264">
        <v>32.33</v>
      </c>
      <c r="GB264">
        <v>3.36</v>
      </c>
      <c r="GC264">
        <v>9624</v>
      </c>
      <c r="GD264">
        <v>1</v>
      </c>
      <c r="GE264" s="1" t="s">
        <v>2763</v>
      </c>
      <c r="GF264">
        <v>0</v>
      </c>
      <c r="GG264">
        <v>0.92</v>
      </c>
      <c r="GJ264">
        <v>152.18</v>
      </c>
      <c r="GK264">
        <v>1163.6199999999999</v>
      </c>
      <c r="GL264">
        <v>4.2779999999999996</v>
      </c>
      <c r="GM264">
        <v>272000</v>
      </c>
      <c r="GN264">
        <v>1</v>
      </c>
      <c r="GO264">
        <v>3569.4</v>
      </c>
      <c r="GP264">
        <v>0.15</v>
      </c>
      <c r="GQ264">
        <v>3.59</v>
      </c>
      <c r="GR264">
        <v>0.01</v>
      </c>
      <c r="GS264">
        <v>0.19</v>
      </c>
      <c r="GT264">
        <v>284.54000000000002</v>
      </c>
      <c r="GU264">
        <v>162.62</v>
      </c>
      <c r="GV264">
        <v>14.1</v>
      </c>
      <c r="GW264">
        <v>11533</v>
      </c>
      <c r="GX264">
        <v>1</v>
      </c>
      <c r="GY264">
        <v>439</v>
      </c>
      <c r="GZ264">
        <v>0.48</v>
      </c>
      <c r="HA264">
        <v>3.4</v>
      </c>
      <c r="HB264" s="1" t="s">
        <v>2763</v>
      </c>
      <c r="HC264">
        <v>0.94</v>
      </c>
      <c r="HD264" s="1" t="s">
        <v>2763</v>
      </c>
      <c r="HE264" s="1" t="s">
        <v>2763</v>
      </c>
      <c r="HF264" s="1" t="s">
        <v>2763</v>
      </c>
      <c r="HG264" s="1" t="s">
        <v>2763</v>
      </c>
      <c r="HH264" s="1" t="s">
        <v>2763</v>
      </c>
      <c r="HI264" s="1" t="s">
        <v>2763</v>
      </c>
      <c r="HJ264" s="1" t="s">
        <v>2763</v>
      </c>
      <c r="HK264" s="1" t="s">
        <v>2763</v>
      </c>
      <c r="HM264" s="1" t="s">
        <v>2763</v>
      </c>
      <c r="HN264">
        <v>109.53</v>
      </c>
      <c r="HO264">
        <v>716</v>
      </c>
      <c r="HP264">
        <v>3.58</v>
      </c>
      <c r="HQ264">
        <v>200000</v>
      </c>
      <c r="HR264">
        <v>1</v>
      </c>
      <c r="HS264" s="1" t="s">
        <v>2763</v>
      </c>
      <c r="HT264">
        <v>0.09</v>
      </c>
      <c r="HU264">
        <v>2.5099999999999998</v>
      </c>
      <c r="HV264" s="1" t="s">
        <v>2763</v>
      </c>
      <c r="HW264" s="1" t="s">
        <v>2763</v>
      </c>
      <c r="HX264">
        <v>1727.63</v>
      </c>
      <c r="HY264">
        <v>1312</v>
      </c>
      <c r="HZ264">
        <v>12.8</v>
      </c>
      <c r="IA264">
        <v>102500</v>
      </c>
      <c r="IB264">
        <v>1</v>
      </c>
      <c r="IC264" s="1" t="s">
        <v>2763</v>
      </c>
      <c r="ID264">
        <v>7.0000000000000007E-2</v>
      </c>
      <c r="IE264">
        <v>0.56000000000000005</v>
      </c>
      <c r="IF264" s="1" t="s">
        <v>2763</v>
      </c>
      <c r="IG264" s="1" t="s">
        <v>2763</v>
      </c>
      <c r="IH264">
        <v>10.27</v>
      </c>
      <c r="II264">
        <v>408.86</v>
      </c>
      <c r="IJ264">
        <v>3.6387999999999998</v>
      </c>
      <c r="IK264">
        <v>62660</v>
      </c>
      <c r="IL264">
        <v>0.55769999999999997</v>
      </c>
      <c r="IM264">
        <v>6451.5</v>
      </c>
      <c r="IN264">
        <v>0</v>
      </c>
      <c r="IO264">
        <v>0</v>
      </c>
      <c r="IP264">
        <v>0.11</v>
      </c>
      <c r="IQ264">
        <v>-0.05</v>
      </c>
      <c r="IR264">
        <v>804.73</v>
      </c>
      <c r="IS264">
        <v>5.07</v>
      </c>
      <c r="IT264">
        <v>5.8</v>
      </c>
      <c r="IU264">
        <v>875</v>
      </c>
      <c r="IV264">
        <v>1</v>
      </c>
      <c r="IW264" s="1" t="s">
        <v>2763</v>
      </c>
      <c r="IX264">
        <v>0.03</v>
      </c>
      <c r="IY264">
        <v>0.59</v>
      </c>
      <c r="JB264">
        <v>447.53</v>
      </c>
      <c r="JC264">
        <v>69.8</v>
      </c>
      <c r="JD264">
        <v>4.01</v>
      </c>
      <c r="JE264">
        <v>17407</v>
      </c>
      <c r="JF264">
        <v>1</v>
      </c>
      <c r="JG264" s="1" t="s">
        <v>2763</v>
      </c>
      <c r="JH264">
        <v>0.02</v>
      </c>
      <c r="JI264">
        <v>0.39</v>
      </c>
      <c r="JJ264" s="1" t="s">
        <v>2763</v>
      </c>
      <c r="JK264" s="1" t="s">
        <v>2763</v>
      </c>
      <c r="JL264" s="1" t="s">
        <v>2763</v>
      </c>
      <c r="JM264" s="1" t="s">
        <v>2763</v>
      </c>
      <c r="JN264" s="1" t="s">
        <v>2763</v>
      </c>
      <c r="JO264" s="1" t="s">
        <v>2763</v>
      </c>
      <c r="JP264" s="1" t="s">
        <v>2763</v>
      </c>
      <c r="JQ264" s="1" t="s">
        <v>2763</v>
      </c>
      <c r="JR264" s="1" t="s">
        <v>2763</v>
      </c>
      <c r="JS264" s="1" t="s">
        <v>2763</v>
      </c>
      <c r="JT264" s="1" t="s">
        <v>2763</v>
      </c>
      <c r="JU264" s="1" t="s">
        <v>2763</v>
      </c>
      <c r="JV264">
        <v>55.5</v>
      </c>
      <c r="JW264">
        <v>2008.51</v>
      </c>
      <c r="JX264">
        <v>2.11</v>
      </c>
      <c r="JY264">
        <v>951000</v>
      </c>
      <c r="JZ264">
        <v>1</v>
      </c>
      <c r="KA264">
        <v>82129.8</v>
      </c>
      <c r="KB264">
        <v>0.1</v>
      </c>
      <c r="KC264">
        <v>4.7300000000000004</v>
      </c>
      <c r="KD264">
        <v>0.03</v>
      </c>
      <c r="KE264">
        <v>0.22</v>
      </c>
      <c r="KF264">
        <v>281.41000000000003</v>
      </c>
      <c r="KG264">
        <v>671511.9</v>
      </c>
      <c r="KH264">
        <v>8000</v>
      </c>
      <c r="KI264">
        <v>83939</v>
      </c>
      <c r="KJ264">
        <v>1</v>
      </c>
      <c r="KK264" s="1" t="s">
        <v>2763</v>
      </c>
      <c r="KL264">
        <v>200</v>
      </c>
      <c r="KM264">
        <v>2.5</v>
      </c>
      <c r="KN264" s="1" t="s">
        <v>2763</v>
      </c>
      <c r="KO264" s="1" t="s">
        <v>2763</v>
      </c>
      <c r="KP264">
        <v>411.65</v>
      </c>
      <c r="KQ264">
        <v>473561</v>
      </c>
      <c r="KR264">
        <v>6200</v>
      </c>
      <c r="KS264">
        <v>76381</v>
      </c>
      <c r="KT264">
        <v>1</v>
      </c>
      <c r="KU264" s="1" t="s">
        <v>2763</v>
      </c>
      <c r="KV264">
        <v>220</v>
      </c>
      <c r="KW264">
        <v>3.55</v>
      </c>
      <c r="KZ264">
        <v>373.57</v>
      </c>
      <c r="LA264">
        <v>1147.75</v>
      </c>
      <c r="LB264">
        <v>20.74</v>
      </c>
      <c r="LC264">
        <v>55340</v>
      </c>
      <c r="LD264">
        <v>1</v>
      </c>
      <c r="LE264">
        <v>226.4</v>
      </c>
      <c r="LF264">
        <v>0.63</v>
      </c>
      <c r="LG264">
        <v>3.05</v>
      </c>
      <c r="LH264">
        <v>0.03</v>
      </c>
      <c r="LI264">
        <v>0.77</v>
      </c>
      <c r="LJ264">
        <v>185.17</v>
      </c>
      <c r="LK264">
        <v>55.93</v>
      </c>
      <c r="LL264">
        <v>111.6434</v>
      </c>
      <c r="LM264">
        <v>13414</v>
      </c>
      <c r="LN264">
        <v>26.773</v>
      </c>
      <c r="LO264">
        <v>168.1</v>
      </c>
      <c r="LP264">
        <v>1.99</v>
      </c>
      <c r="LQ264">
        <v>1.79</v>
      </c>
      <c r="LR264" s="1" t="s">
        <v>2763</v>
      </c>
      <c r="LS264" s="1" t="s">
        <v>2763</v>
      </c>
      <c r="LT264" s="1" t="s">
        <v>2763</v>
      </c>
      <c r="LU264" s="1" t="s">
        <v>2763</v>
      </c>
      <c r="LV264" s="1" t="s">
        <v>2763</v>
      </c>
      <c r="LW264" s="1" t="s">
        <v>2763</v>
      </c>
      <c r="LX264" s="1" t="s">
        <v>2763</v>
      </c>
      <c r="LY264" s="1" t="s">
        <v>2763</v>
      </c>
      <c r="LZ264" s="1" t="s">
        <v>2763</v>
      </c>
      <c r="MA264" s="1" t="s">
        <v>2763</v>
      </c>
      <c r="MB264" s="1" t="s">
        <v>2763</v>
      </c>
      <c r="MC264" s="1" t="s">
        <v>2763</v>
      </c>
      <c r="MD264">
        <v>2.71</v>
      </c>
      <c r="ME264">
        <v>71821.25</v>
      </c>
      <c r="MF264">
        <v>11</v>
      </c>
      <c r="MG264">
        <v>6529208</v>
      </c>
      <c r="MH264">
        <v>1</v>
      </c>
      <c r="MI264" s="1" t="s">
        <v>2763</v>
      </c>
      <c r="MJ264">
        <v>0</v>
      </c>
      <c r="MK264">
        <v>0</v>
      </c>
      <c r="ML264" s="1" t="s">
        <v>2763</v>
      </c>
      <c r="MM264" s="1" t="s">
        <v>2763</v>
      </c>
      <c r="MN264" s="1" t="s">
        <v>2763</v>
      </c>
      <c r="MO264" s="1" t="s">
        <v>2763</v>
      </c>
      <c r="MP264" s="1" t="s">
        <v>2763</v>
      </c>
      <c r="MQ264" s="1" t="s">
        <v>2763</v>
      </c>
      <c r="MR264" s="1" t="s">
        <v>2763</v>
      </c>
      <c r="MS264" s="1" t="s">
        <v>2763</v>
      </c>
      <c r="MT264" s="1" t="s">
        <v>2763</v>
      </c>
      <c r="MU264" s="1" t="s">
        <v>2763</v>
      </c>
      <c r="MV264" s="1" t="s">
        <v>2763</v>
      </c>
      <c r="MW264" s="1" t="s">
        <v>2763</v>
      </c>
      <c r="MX264">
        <v>101.04</v>
      </c>
      <c r="MY264">
        <v>20.47</v>
      </c>
      <c r="MZ264">
        <v>10.72</v>
      </c>
      <c r="NA264">
        <v>1910</v>
      </c>
      <c r="NB264">
        <v>1</v>
      </c>
      <c r="NC264">
        <v>1.2</v>
      </c>
      <c r="ND264">
        <v>0</v>
      </c>
      <c r="NE264">
        <v>0</v>
      </c>
      <c r="NG264" s="1" t="s">
        <v>2763</v>
      </c>
      <c r="NH264">
        <v>2.52</v>
      </c>
      <c r="NI264">
        <v>5.26</v>
      </c>
      <c r="NJ264">
        <v>0.04</v>
      </c>
      <c r="NK264">
        <v>138500</v>
      </c>
      <c r="NL264">
        <v>1</v>
      </c>
      <c r="NM264" s="1" t="s">
        <v>2763</v>
      </c>
      <c r="NN264">
        <v>0.02</v>
      </c>
      <c r="NO264">
        <v>57.89</v>
      </c>
      <c r="NP264" s="1" t="s">
        <v>2763</v>
      </c>
      <c r="NQ264" s="1" t="s">
        <v>2763</v>
      </c>
      <c r="NR264">
        <v>42.8</v>
      </c>
      <c r="NS264">
        <v>54.93</v>
      </c>
      <c r="NT264">
        <v>1.42</v>
      </c>
      <c r="NU264">
        <v>38550</v>
      </c>
      <c r="NV264">
        <v>1</v>
      </c>
      <c r="NW264" s="1" t="s">
        <v>2763</v>
      </c>
      <c r="NX264">
        <v>0</v>
      </c>
      <c r="NY264">
        <v>0</v>
      </c>
      <c r="NZ264" s="1" t="s">
        <v>2763</v>
      </c>
      <c r="OA264" s="1" t="s">
        <v>2763</v>
      </c>
      <c r="OB264">
        <v>223.38</v>
      </c>
      <c r="OC264">
        <v>91.22</v>
      </c>
      <c r="OD264">
        <v>2.48</v>
      </c>
      <c r="OE264">
        <v>36709</v>
      </c>
      <c r="OF264">
        <v>1</v>
      </c>
      <c r="OG264" s="1" t="s">
        <v>2763</v>
      </c>
      <c r="OH264">
        <v>0.09</v>
      </c>
      <c r="OI264">
        <v>3.62</v>
      </c>
      <c r="OJ264" s="1" t="s">
        <v>2763</v>
      </c>
      <c r="OK264" s="1" t="s">
        <v>2763</v>
      </c>
      <c r="OL264">
        <v>123.62</v>
      </c>
      <c r="OM264">
        <v>481.57</v>
      </c>
      <c r="ON264">
        <v>3.15</v>
      </c>
      <c r="OO264">
        <v>152880</v>
      </c>
      <c r="OP264">
        <v>1</v>
      </c>
      <c r="OQ264" s="1" t="s">
        <v>2763</v>
      </c>
      <c r="OR264">
        <v>7.0000000000000007E-2</v>
      </c>
      <c r="OS264">
        <v>2.29</v>
      </c>
      <c r="OT264" s="1" t="s">
        <v>2763</v>
      </c>
      <c r="OU264" s="1" t="s">
        <v>2763</v>
      </c>
      <c r="OV264" s="1" t="s">
        <v>2763</v>
      </c>
      <c r="OW264" s="1" t="s">
        <v>2763</v>
      </c>
      <c r="OX264" s="1" t="s">
        <v>2763</v>
      </c>
      <c r="OY264" s="1" t="s">
        <v>2763</v>
      </c>
      <c r="OZ264" s="1" t="s">
        <v>2763</v>
      </c>
      <c r="PA264" s="1" t="s">
        <v>2763</v>
      </c>
      <c r="PB264" s="1" t="s">
        <v>2763</v>
      </c>
      <c r="PC264" s="1" t="s">
        <v>2763</v>
      </c>
      <c r="PE264" s="1" t="s">
        <v>2763</v>
      </c>
      <c r="PF264" s="1" t="s">
        <v>2763</v>
      </c>
      <c r="PG264" s="1" t="s">
        <v>2763</v>
      </c>
      <c r="PH264" s="1" t="s">
        <v>2763</v>
      </c>
      <c r="PI264" s="1" t="s">
        <v>2763</v>
      </c>
      <c r="PJ264" s="1" t="s">
        <v>2763</v>
      </c>
      <c r="PK264" s="1" t="s">
        <v>2763</v>
      </c>
      <c r="PL264" s="1" t="s">
        <v>2763</v>
      </c>
      <c r="PM264" s="1" t="s">
        <v>2763</v>
      </c>
      <c r="PN264" s="1" t="s">
        <v>2763</v>
      </c>
      <c r="PO264" s="1" t="s">
        <v>2763</v>
      </c>
      <c r="PP264" s="1" t="s">
        <v>2763</v>
      </c>
      <c r="PQ264" s="1" t="s">
        <v>2763</v>
      </c>
      <c r="PR264" s="1" t="s">
        <v>2763</v>
      </c>
      <c r="PS264" s="1" t="s">
        <v>2763</v>
      </c>
      <c r="PT264" s="1" t="s">
        <v>2763</v>
      </c>
      <c r="PU264" s="1" t="s">
        <v>2763</v>
      </c>
      <c r="PV264" s="1" t="s">
        <v>2763</v>
      </c>
      <c r="PW264" s="1" t="s">
        <v>2763</v>
      </c>
      <c r="PY264" s="1" t="s">
        <v>2763</v>
      </c>
      <c r="PZ264">
        <v>79.06</v>
      </c>
      <c r="QA264">
        <v>143.52000000000001</v>
      </c>
      <c r="QB264">
        <v>4.51</v>
      </c>
      <c r="QC264">
        <v>31809</v>
      </c>
      <c r="QD264">
        <v>1</v>
      </c>
      <c r="QE264">
        <v>411.8</v>
      </c>
      <c r="QF264">
        <v>0.15</v>
      </c>
      <c r="QG264">
        <v>3.32</v>
      </c>
      <c r="QH264" s="1" t="s">
        <v>2763</v>
      </c>
      <c r="QI264">
        <v>0.39</v>
      </c>
      <c r="QJ264">
        <v>280.27</v>
      </c>
      <c r="QK264">
        <v>371.87</v>
      </c>
      <c r="QL264">
        <v>24</v>
      </c>
      <c r="QM264">
        <v>15495</v>
      </c>
      <c r="QN264">
        <v>1</v>
      </c>
      <c r="QO264">
        <v>348.8</v>
      </c>
      <c r="QP264">
        <v>0.48</v>
      </c>
      <c r="QQ264">
        <v>2</v>
      </c>
      <c r="QR264">
        <v>0.11</v>
      </c>
      <c r="QS264">
        <v>1.73</v>
      </c>
      <c r="QT264">
        <v>290.27999999999997</v>
      </c>
      <c r="QU264">
        <v>3983.44</v>
      </c>
      <c r="QV264">
        <v>23.6</v>
      </c>
      <c r="QW264">
        <v>168790</v>
      </c>
      <c r="QX264">
        <v>1</v>
      </c>
      <c r="QY264">
        <v>12969</v>
      </c>
      <c r="QZ264">
        <v>0.46</v>
      </c>
      <c r="RA264">
        <v>1.95</v>
      </c>
      <c r="RB264">
        <v>0.08</v>
      </c>
      <c r="RC264">
        <v>1.1499999999999999</v>
      </c>
      <c r="RD264">
        <v>2289.5700000000002</v>
      </c>
      <c r="RE264">
        <v>422784</v>
      </c>
      <c r="RF264">
        <v>14680</v>
      </c>
      <c r="RG264">
        <v>28800</v>
      </c>
      <c r="RH264">
        <v>1</v>
      </c>
      <c r="RI264" s="1" t="s">
        <v>2763</v>
      </c>
      <c r="RJ264">
        <v>0</v>
      </c>
      <c r="RK264">
        <v>0</v>
      </c>
      <c r="RN264" s="1" t="s">
        <v>2763</v>
      </c>
      <c r="RO264" s="1" t="s">
        <v>2763</v>
      </c>
      <c r="RP264" s="1" t="s">
        <v>2763</v>
      </c>
      <c r="RQ264" s="1" t="s">
        <v>2763</v>
      </c>
      <c r="RR264" s="1" t="s">
        <v>2763</v>
      </c>
      <c r="RS264" s="1" t="s">
        <v>2763</v>
      </c>
      <c r="RT264" s="1" t="s">
        <v>2763</v>
      </c>
      <c r="RU264" s="1" t="s">
        <v>2763</v>
      </c>
      <c r="RX264">
        <v>744.37</v>
      </c>
      <c r="RY264">
        <v>260.56</v>
      </c>
      <c r="RZ264">
        <v>17.760000000000002</v>
      </c>
      <c r="SA264">
        <v>14671</v>
      </c>
      <c r="SB264">
        <v>1</v>
      </c>
      <c r="SC264">
        <v>941.1</v>
      </c>
      <c r="SD264">
        <v>0.55000000000000004</v>
      </c>
      <c r="SE264">
        <v>3.1</v>
      </c>
      <c r="SF264" s="1" t="s">
        <v>2763</v>
      </c>
      <c r="SG264">
        <v>0.85</v>
      </c>
      <c r="SH264" s="1" t="s">
        <v>2763</v>
      </c>
      <c r="SI264" s="1" t="s">
        <v>2763</v>
      </c>
      <c r="SJ264" s="1" t="s">
        <v>2763</v>
      </c>
      <c r="SK264" s="1" t="s">
        <v>2763</v>
      </c>
      <c r="SL264" s="1" t="s">
        <v>2763</v>
      </c>
      <c r="SM264" s="1" t="s">
        <v>2763</v>
      </c>
      <c r="SN264" s="1" t="s">
        <v>2763</v>
      </c>
      <c r="SO264" s="1" t="s">
        <v>2763</v>
      </c>
      <c r="SP264" s="1" t="s">
        <v>2763</v>
      </c>
      <c r="SQ264" s="1" t="s">
        <v>2763</v>
      </c>
      <c r="SR264">
        <v>1377.27</v>
      </c>
      <c r="SS264">
        <v>3.81</v>
      </c>
      <c r="ST264">
        <v>17.399999999999999</v>
      </c>
      <c r="SU264">
        <v>219</v>
      </c>
      <c r="SV264">
        <v>1</v>
      </c>
      <c r="SW264" s="1" t="s">
        <v>2763</v>
      </c>
      <c r="SX264">
        <v>0.21</v>
      </c>
      <c r="SY264">
        <v>1.19</v>
      </c>
      <c r="TB264">
        <v>936.54</v>
      </c>
      <c r="TC264">
        <v>99.02</v>
      </c>
      <c r="TD264">
        <v>13.42</v>
      </c>
      <c r="TE264">
        <v>7379</v>
      </c>
      <c r="TF264">
        <v>1</v>
      </c>
      <c r="TG264">
        <v>314.10000000000002</v>
      </c>
      <c r="TH264">
        <v>0.56999999999999995</v>
      </c>
      <c r="TI264">
        <v>4.22</v>
      </c>
      <c r="TJ264" s="1" t="s">
        <v>2763</v>
      </c>
      <c r="TK264" s="1" t="s">
        <v>2763</v>
      </c>
      <c r="TL264" s="1" t="s">
        <v>2763</v>
      </c>
      <c r="TM264" s="1" t="s">
        <v>2763</v>
      </c>
      <c r="TN264" s="1" t="s">
        <v>2763</v>
      </c>
      <c r="TO264" s="1" t="s">
        <v>2763</v>
      </c>
      <c r="TP264" s="1" t="s">
        <v>2763</v>
      </c>
      <c r="TQ264" s="1" t="s">
        <v>2763</v>
      </c>
      <c r="TR264" s="1" t="s">
        <v>2763</v>
      </c>
      <c r="TS264" s="1" t="s">
        <v>2763</v>
      </c>
      <c r="TT264" s="1" t="s">
        <v>2763</v>
      </c>
      <c r="TU264" s="1" t="s">
        <v>2763</v>
      </c>
      <c r="TV264" s="1" t="s">
        <v>2763</v>
      </c>
      <c r="TW264" s="1" t="s">
        <v>2763</v>
      </c>
      <c r="TX264" s="1" t="s">
        <v>2763</v>
      </c>
      <c r="TY264" s="1" t="s">
        <v>2763</v>
      </c>
      <c r="TZ264" s="1" t="s">
        <v>2763</v>
      </c>
      <c r="UA264" s="1" t="s">
        <v>2763</v>
      </c>
      <c r="UB264" s="1" t="s">
        <v>2763</v>
      </c>
      <c r="UC264" s="1" t="s">
        <v>2763</v>
      </c>
      <c r="UE264" s="1" t="s">
        <v>2763</v>
      </c>
      <c r="UF264" s="1" t="s">
        <v>2763</v>
      </c>
      <c r="UG264" s="1" t="s">
        <v>2763</v>
      </c>
      <c r="UH264" s="1" t="s">
        <v>2763</v>
      </c>
      <c r="UI264" s="1" t="s">
        <v>2763</v>
      </c>
      <c r="UJ264" s="1" t="s">
        <v>2763</v>
      </c>
      <c r="UK264" s="1" t="s">
        <v>2763</v>
      </c>
      <c r="UL264" s="1" t="s">
        <v>2763</v>
      </c>
      <c r="UM264" s="1" t="s">
        <v>2763</v>
      </c>
      <c r="UN264" s="1" t="s">
        <v>2763</v>
      </c>
      <c r="UO264" s="1" t="s">
        <v>2763</v>
      </c>
      <c r="UP264" s="1" t="s">
        <v>2763</v>
      </c>
      <c r="UQ264" s="1" t="s">
        <v>2763</v>
      </c>
      <c r="UR264" s="1" t="s">
        <v>2763</v>
      </c>
      <c r="US264" s="1" t="s">
        <v>2763</v>
      </c>
      <c r="UT264" s="1" t="s">
        <v>2763</v>
      </c>
      <c r="UU264" s="1" t="s">
        <v>2763</v>
      </c>
      <c r="UV264" s="1" t="s">
        <v>2763</v>
      </c>
      <c r="UW264" s="1" t="s">
        <v>2763</v>
      </c>
      <c r="UY264" s="1" t="s">
        <v>2763</v>
      </c>
      <c r="UZ264">
        <v>0.08</v>
      </c>
      <c r="VA264">
        <v>5.67</v>
      </c>
      <c r="VB264">
        <v>12.81</v>
      </c>
      <c r="VC264">
        <v>44296</v>
      </c>
      <c r="VD264">
        <v>100</v>
      </c>
      <c r="VE264">
        <v>166.1</v>
      </c>
      <c r="VF264">
        <v>0</v>
      </c>
      <c r="VG264">
        <v>0</v>
      </c>
      <c r="VJ264">
        <v>40.78</v>
      </c>
      <c r="VK264">
        <v>275.44</v>
      </c>
      <c r="VL264">
        <v>5.9</v>
      </c>
      <c r="VM264">
        <v>46684</v>
      </c>
      <c r="VN264">
        <v>1</v>
      </c>
      <c r="VO264" s="1" t="s">
        <v>2763</v>
      </c>
      <c r="VP264">
        <v>0.1</v>
      </c>
      <c r="VQ264">
        <v>1.75</v>
      </c>
      <c r="VR264" s="1" t="s">
        <v>2763</v>
      </c>
      <c r="VS264" s="1" t="s">
        <v>2763</v>
      </c>
      <c r="VT264" s="1" t="s">
        <v>2763</v>
      </c>
      <c r="VU264" s="1" t="s">
        <v>2763</v>
      </c>
      <c r="VV264" s="1" t="s">
        <v>2763</v>
      </c>
      <c r="VW264" s="1" t="s">
        <v>2763</v>
      </c>
      <c r="VX264" s="1" t="s">
        <v>2763</v>
      </c>
      <c r="VY264" s="1" t="s">
        <v>2763</v>
      </c>
      <c r="VZ264" s="1" t="s">
        <v>2763</v>
      </c>
      <c r="WA264" s="1" t="s">
        <v>2763</v>
      </c>
      <c r="WD264">
        <v>6.07</v>
      </c>
      <c r="WE264">
        <v>236563.4</v>
      </c>
      <c r="WF264">
        <v>1275</v>
      </c>
      <c r="WG264">
        <v>185540</v>
      </c>
      <c r="WH264">
        <v>1</v>
      </c>
      <c r="WI264" s="1" t="s">
        <v>2763</v>
      </c>
      <c r="WJ264">
        <v>0.71</v>
      </c>
      <c r="WK264">
        <v>0.06</v>
      </c>
      <c r="WN264">
        <v>15966.36</v>
      </c>
      <c r="WO264">
        <v>41262100</v>
      </c>
      <c r="WP264">
        <v>6215</v>
      </c>
      <c r="WQ264">
        <v>6639116</v>
      </c>
      <c r="WR264">
        <v>1</v>
      </c>
      <c r="WS264" s="1" t="s">
        <v>2763</v>
      </c>
      <c r="WT264">
        <v>125</v>
      </c>
      <c r="WU264">
        <v>2.0099999999999998</v>
      </c>
      <c r="WV264" s="1" t="s">
        <v>2763</v>
      </c>
      <c r="WW264" s="1" t="s">
        <v>2763</v>
      </c>
      <c r="WX264">
        <v>1185.77</v>
      </c>
      <c r="WY264">
        <v>6103319</v>
      </c>
      <c r="WZ264">
        <v>3900</v>
      </c>
      <c r="XA264">
        <v>1564953</v>
      </c>
      <c r="XB264">
        <v>1</v>
      </c>
      <c r="XC264" s="1" t="s">
        <v>2763</v>
      </c>
      <c r="XD264">
        <v>140</v>
      </c>
      <c r="XE264">
        <v>7132.42</v>
      </c>
      <c r="XH264">
        <v>115.68</v>
      </c>
      <c r="XI264">
        <v>3588.53</v>
      </c>
      <c r="XJ264">
        <v>1385</v>
      </c>
      <c r="XK264">
        <v>2591</v>
      </c>
      <c r="XL264">
        <v>1</v>
      </c>
      <c r="XN264">
        <v>0</v>
      </c>
      <c r="XO264">
        <v>0</v>
      </c>
      <c r="XR264" s="1" t="s">
        <v>2763</v>
      </c>
      <c r="XS264" s="1" t="s">
        <v>2763</v>
      </c>
      <c r="XT264" s="1" t="s">
        <v>2763</v>
      </c>
      <c r="XU264" s="1" t="s">
        <v>2763</v>
      </c>
      <c r="XV264" s="1" t="s">
        <v>2763</v>
      </c>
      <c r="XW264" s="1" t="s">
        <v>2763</v>
      </c>
      <c r="XX264" s="1" t="s">
        <v>2763</v>
      </c>
      <c r="XY264" s="1" t="s">
        <v>2763</v>
      </c>
      <c r="YB264">
        <v>1088.75</v>
      </c>
      <c r="YC264">
        <v>483.35</v>
      </c>
      <c r="YD264">
        <v>2.1800000000000002</v>
      </c>
      <c r="YE264">
        <v>221976</v>
      </c>
      <c r="YF264">
        <v>1</v>
      </c>
      <c r="YG264" s="1" t="s">
        <v>2763</v>
      </c>
      <c r="YH264">
        <v>0</v>
      </c>
      <c r="YI264">
        <v>0</v>
      </c>
      <c r="YL264">
        <v>497.09</v>
      </c>
      <c r="YM264">
        <v>2177.58</v>
      </c>
      <c r="YN264">
        <v>9.57</v>
      </c>
      <c r="YO264">
        <v>227542</v>
      </c>
      <c r="YP264">
        <v>1</v>
      </c>
      <c r="YQ264">
        <v>6402.3</v>
      </c>
      <c r="YR264">
        <v>0.32</v>
      </c>
      <c r="YS264">
        <v>3.34</v>
      </c>
      <c r="YT264">
        <v>0.03</v>
      </c>
      <c r="YU264">
        <v>0.76</v>
      </c>
      <c r="YV264">
        <v>972.13</v>
      </c>
      <c r="YW264">
        <v>584.35</v>
      </c>
      <c r="YX264">
        <v>2.63</v>
      </c>
      <c r="YY264">
        <v>221976</v>
      </c>
      <c r="YZ264">
        <v>1</v>
      </c>
      <c r="ZA264" s="1" t="s">
        <v>2763</v>
      </c>
      <c r="ZB264">
        <v>0</v>
      </c>
      <c r="ZC264">
        <v>0</v>
      </c>
      <c r="ZD264" s="1" t="s">
        <v>2763</v>
      </c>
      <c r="ZE264" s="1" t="s">
        <v>2763</v>
      </c>
      <c r="ZF264">
        <v>138.87</v>
      </c>
      <c r="ZG264">
        <v>138.87</v>
      </c>
      <c r="ZH264">
        <v>11.11</v>
      </c>
      <c r="ZI264">
        <v>12500</v>
      </c>
      <c r="ZJ264">
        <v>1</v>
      </c>
      <c r="ZK264">
        <v>265.60000000000002</v>
      </c>
      <c r="ZL264">
        <v>0</v>
      </c>
      <c r="ZM264">
        <v>0</v>
      </c>
      <c r="ZN264" s="1" t="s">
        <v>2763</v>
      </c>
      <c r="ZO264">
        <v>0.65</v>
      </c>
      <c r="ZP264" s="1" t="s">
        <v>2763</v>
      </c>
      <c r="ZQ264" s="1" t="s">
        <v>2763</v>
      </c>
      <c r="ZR264" s="1" t="s">
        <v>2763</v>
      </c>
      <c r="ZS264" s="1" t="s">
        <v>2763</v>
      </c>
      <c r="ZT264" s="1" t="s">
        <v>2763</v>
      </c>
      <c r="ZU264" s="1" t="s">
        <v>2763</v>
      </c>
      <c r="ZV264" s="1" t="s">
        <v>2763</v>
      </c>
      <c r="ZW264" s="1" t="s">
        <v>2763</v>
      </c>
      <c r="ZX264" s="1" t="s">
        <v>2763</v>
      </c>
      <c r="ZY264" s="1" t="s">
        <v>2763</v>
      </c>
      <c r="ZZ264" s="1" t="s">
        <v>2763</v>
      </c>
      <c r="AAA264" s="1" t="s">
        <v>2763</v>
      </c>
      <c r="AAB264" s="1" t="s">
        <v>2763</v>
      </c>
      <c r="AAC264" s="1" t="s">
        <v>2763</v>
      </c>
      <c r="AAD264" s="1" t="s">
        <v>2763</v>
      </c>
      <c r="AAE264" s="1" t="s">
        <v>2763</v>
      </c>
      <c r="AAF264" s="1" t="s">
        <v>2763</v>
      </c>
      <c r="AAG264" s="1" t="s">
        <v>2763</v>
      </c>
      <c r="AAJ264">
        <v>1784.85</v>
      </c>
      <c r="AAK264">
        <v>1104240</v>
      </c>
      <c r="AAL264">
        <v>2433</v>
      </c>
      <c r="AAM264">
        <v>453860</v>
      </c>
      <c r="AAN264">
        <v>1</v>
      </c>
      <c r="AAO264" s="1" t="s">
        <v>2763</v>
      </c>
      <c r="AAP264">
        <v>0</v>
      </c>
      <c r="AAQ264">
        <v>0</v>
      </c>
      <c r="AAR264" s="1" t="s">
        <v>2763</v>
      </c>
      <c r="AAS264" s="1" t="s">
        <v>2763</v>
      </c>
      <c r="AAT264">
        <v>224.01</v>
      </c>
      <c r="AAU264">
        <v>139.79</v>
      </c>
      <c r="AAV264">
        <v>6.81</v>
      </c>
      <c r="AAW264">
        <v>20527</v>
      </c>
      <c r="AAX264">
        <v>1</v>
      </c>
      <c r="AAY264">
        <v>611</v>
      </c>
      <c r="AAZ264">
        <v>0</v>
      </c>
      <c r="ABA264">
        <v>0</v>
      </c>
      <c r="ABC264" s="1" t="s">
        <v>2763</v>
      </c>
      <c r="ABD264">
        <v>22.49</v>
      </c>
      <c r="ABE264">
        <v>14.07</v>
      </c>
      <c r="ABF264">
        <v>0.1</v>
      </c>
      <c r="ABG264">
        <v>141580</v>
      </c>
      <c r="ABH264">
        <v>1</v>
      </c>
      <c r="ABI264" s="1" t="s">
        <v>2763</v>
      </c>
      <c r="ABJ264">
        <v>0</v>
      </c>
      <c r="ABK264">
        <v>0</v>
      </c>
      <c r="ABL264" s="1" t="s">
        <v>2763</v>
      </c>
      <c r="ABM264" s="1" t="s">
        <v>2763</v>
      </c>
      <c r="ABN264">
        <v>227.69</v>
      </c>
      <c r="ABO264">
        <v>305.82</v>
      </c>
      <c r="ABP264">
        <v>1.62</v>
      </c>
      <c r="ABQ264">
        <v>188427</v>
      </c>
      <c r="ABR264">
        <v>1</v>
      </c>
      <c r="ABS264">
        <v>3174.1</v>
      </c>
      <c r="ABT264">
        <v>0</v>
      </c>
      <c r="ABU264">
        <v>0</v>
      </c>
      <c r="ABV264">
        <v>0.02</v>
      </c>
      <c r="ABW264">
        <v>0.1</v>
      </c>
      <c r="ABX264">
        <v>29.86</v>
      </c>
      <c r="ABY264">
        <v>173378.6</v>
      </c>
      <c r="ABZ264">
        <v>618</v>
      </c>
      <c r="ACA264">
        <v>280548</v>
      </c>
      <c r="ACB264">
        <v>1</v>
      </c>
      <c r="ACC264" s="1" t="s">
        <v>2763</v>
      </c>
      <c r="ACD264">
        <v>0</v>
      </c>
      <c r="ACE264">
        <v>0</v>
      </c>
      <c r="ACF264" s="1" t="s">
        <v>2763</v>
      </c>
      <c r="ACG264" s="1" t="s">
        <v>2763</v>
      </c>
      <c r="ACH264">
        <v>83.3</v>
      </c>
      <c r="ACI264">
        <v>9.16</v>
      </c>
      <c r="ACJ264">
        <v>2.4</v>
      </c>
      <c r="ACK264">
        <v>3815</v>
      </c>
      <c r="ACL264">
        <v>1</v>
      </c>
      <c r="ACM264" s="1" t="s">
        <v>2763</v>
      </c>
      <c r="ACN264">
        <v>0.1</v>
      </c>
      <c r="ACO264">
        <v>4.04</v>
      </c>
      <c r="ACR264">
        <v>264.68</v>
      </c>
      <c r="ACS264">
        <v>40.92</v>
      </c>
      <c r="ACT264">
        <v>2.69</v>
      </c>
      <c r="ACU264">
        <v>15182</v>
      </c>
      <c r="ACV264">
        <v>1</v>
      </c>
      <c r="ACW264" s="1" t="s">
        <v>2763</v>
      </c>
      <c r="ACX264">
        <v>0.11</v>
      </c>
      <c r="ACY264">
        <v>3.97</v>
      </c>
      <c r="ADB264">
        <v>1196.78</v>
      </c>
      <c r="ADC264">
        <v>558.48</v>
      </c>
      <c r="ADD264">
        <v>4.6619999999999999</v>
      </c>
      <c r="ADE264">
        <v>119795</v>
      </c>
      <c r="ADF264">
        <v>1</v>
      </c>
      <c r="ADG264">
        <v>11622.4</v>
      </c>
      <c r="ADH264">
        <v>0</v>
      </c>
      <c r="ADI264">
        <v>0</v>
      </c>
      <c r="ADJ264">
        <v>0.06</v>
      </c>
      <c r="ADK264">
        <v>0.38</v>
      </c>
      <c r="ADL264" s="1" t="s">
        <v>2763</v>
      </c>
      <c r="ADM264" s="1" t="s">
        <v>2763</v>
      </c>
      <c r="ADN264" s="1" t="s">
        <v>2763</v>
      </c>
      <c r="ADO264" s="1" t="s">
        <v>2763</v>
      </c>
      <c r="ADP264" s="1" t="s">
        <v>2763</v>
      </c>
      <c r="ADQ264" s="1" t="s">
        <v>2763</v>
      </c>
      <c r="ADR264" s="1" t="s">
        <v>2763</v>
      </c>
      <c r="ADS264" s="1" t="s">
        <v>2763</v>
      </c>
      <c r="ADT264" s="1" t="s">
        <v>2763</v>
      </c>
      <c r="ADU264" s="1" t="s">
        <v>2763</v>
      </c>
      <c r="ADV264">
        <v>422.14</v>
      </c>
      <c r="ADW264">
        <v>955.98</v>
      </c>
      <c r="ADX264">
        <v>10.54</v>
      </c>
      <c r="ADY264">
        <v>90700</v>
      </c>
      <c r="ADZ264">
        <v>1</v>
      </c>
      <c r="AEA264">
        <v>5136.3</v>
      </c>
      <c r="AEB264">
        <v>0.15</v>
      </c>
      <c r="AEC264">
        <v>1.42</v>
      </c>
      <c r="AED264" s="1" t="s">
        <v>2763</v>
      </c>
      <c r="AEE264">
        <v>0.5</v>
      </c>
      <c r="AEF264" s="1" t="s">
        <v>2763</v>
      </c>
      <c r="AEG264" s="1" t="s">
        <v>2763</v>
      </c>
      <c r="AEH264" s="1" t="s">
        <v>2763</v>
      </c>
      <c r="AEI264" s="1" t="s">
        <v>2763</v>
      </c>
      <c r="AEJ264" s="1" t="s">
        <v>2763</v>
      </c>
      <c r="AEK264" s="1" t="s">
        <v>2763</v>
      </c>
      <c r="AEL264" s="1" t="s">
        <v>2763</v>
      </c>
      <c r="AEM264" s="1" t="s">
        <v>2763</v>
      </c>
      <c r="AEN264" s="1" t="s">
        <v>2763</v>
      </c>
      <c r="AEO264" s="1" t="s">
        <v>2763</v>
      </c>
      <c r="AEP264">
        <v>613.73</v>
      </c>
      <c r="AEQ264">
        <v>1162.17</v>
      </c>
      <c r="AER264">
        <v>4.3</v>
      </c>
      <c r="AES264">
        <v>270272</v>
      </c>
      <c r="AET264">
        <v>1</v>
      </c>
      <c r="AEU264" s="1" t="s">
        <v>2763</v>
      </c>
      <c r="AEV264">
        <v>0.09</v>
      </c>
      <c r="AEW264">
        <v>2.09</v>
      </c>
      <c r="AEY264" s="1" t="s">
        <v>2763</v>
      </c>
      <c r="AEZ264" s="1" t="s">
        <v>2763</v>
      </c>
      <c r="AFA264" s="1" t="s">
        <v>2763</v>
      </c>
      <c r="AFB264" s="1" t="s">
        <v>2763</v>
      </c>
      <c r="AFC264" s="1" t="s">
        <v>2763</v>
      </c>
      <c r="AFD264" s="1" t="s">
        <v>2763</v>
      </c>
      <c r="AFE264" s="1" t="s">
        <v>2763</v>
      </c>
      <c r="AFF264" s="1" t="s">
        <v>2763</v>
      </c>
      <c r="AFG264" s="1" t="s">
        <v>2763</v>
      </c>
      <c r="AFH264" s="1" t="s">
        <v>2763</v>
      </c>
      <c r="AFI264" s="1" t="s">
        <v>2763</v>
      </c>
      <c r="AFJ264" s="1" t="s">
        <v>2763</v>
      </c>
      <c r="AFK264" s="1" t="s">
        <v>2763</v>
      </c>
      <c r="AFL264" s="1" t="s">
        <v>2763</v>
      </c>
      <c r="AFM264" s="1" t="s">
        <v>2763</v>
      </c>
      <c r="AFN264" s="1" t="s">
        <v>2763</v>
      </c>
      <c r="AFO264" s="1" t="s">
        <v>2763</v>
      </c>
      <c r="AFP264" s="1" t="s">
        <v>2763</v>
      </c>
      <c r="AFQ264" s="1" t="s">
        <v>2763</v>
      </c>
      <c r="AFR264" s="1" t="s">
        <v>2763</v>
      </c>
      <c r="AFS264" s="1" t="s">
        <v>2763</v>
      </c>
      <c r="AFT264" s="1" t="s">
        <v>2763</v>
      </c>
      <c r="AFU264" s="1" t="s">
        <v>2763</v>
      </c>
      <c r="AFV264" s="1" t="s">
        <v>2763</v>
      </c>
      <c r="AFW264" s="1" t="s">
        <v>2763</v>
      </c>
      <c r="AFX264" s="1" t="s">
        <v>2763</v>
      </c>
      <c r="AFY264" s="1" t="s">
        <v>2763</v>
      </c>
      <c r="AFZ264" s="1" t="s">
        <v>2763</v>
      </c>
      <c r="AGA264" s="1" t="s">
        <v>2763</v>
      </c>
      <c r="AGC264" s="1" t="s">
        <v>2763</v>
      </c>
      <c r="AGD264" s="1" t="s">
        <v>2763</v>
      </c>
      <c r="AGE264" s="1" t="s">
        <v>2763</v>
      </c>
      <c r="AGF264" s="1" t="s">
        <v>2763</v>
      </c>
      <c r="AGG264" s="1" t="s">
        <v>2763</v>
      </c>
      <c r="AGH264" s="1" t="s">
        <v>2763</v>
      </c>
      <c r="AGI264" s="1" t="s">
        <v>2763</v>
      </c>
      <c r="AGJ264" s="1" t="s">
        <v>2763</v>
      </c>
      <c r="AGK264" s="1" t="s">
        <v>2763</v>
      </c>
      <c r="AGN264">
        <v>118.23</v>
      </c>
      <c r="AGO264">
        <v>180</v>
      </c>
      <c r="AGP264">
        <v>10.260400000000001</v>
      </c>
      <c r="AGQ264">
        <v>15000</v>
      </c>
      <c r="AGR264">
        <v>0.85499999999999998</v>
      </c>
      <c r="AGS264">
        <v>553</v>
      </c>
      <c r="AGT264">
        <v>0</v>
      </c>
      <c r="AGU264">
        <v>0</v>
      </c>
      <c r="AGV264" s="1" t="s">
        <v>2763</v>
      </c>
      <c r="AGW264" s="1" t="s">
        <v>2763</v>
      </c>
      <c r="AGX264" s="1" t="s">
        <v>2763</v>
      </c>
      <c r="AGY264" s="1" t="s">
        <v>2763</v>
      </c>
      <c r="AGZ264" s="1" t="s">
        <v>2763</v>
      </c>
      <c r="AHA264" s="1" t="s">
        <v>2763</v>
      </c>
      <c r="AHB264" s="1" t="s">
        <v>2763</v>
      </c>
      <c r="AHC264" s="1" t="s">
        <v>2763</v>
      </c>
      <c r="AHD264" s="1" t="s">
        <v>2763</v>
      </c>
      <c r="AHE264" s="1" t="s">
        <v>2763</v>
      </c>
      <c r="AHF264" s="1" t="s">
        <v>2763</v>
      </c>
      <c r="AHG264" s="1" t="s">
        <v>2763</v>
      </c>
      <c r="AHH264" s="1" t="s">
        <v>2763</v>
      </c>
      <c r="AHI264" s="1" t="s">
        <v>2763</v>
      </c>
      <c r="AHJ264" s="1" t="s">
        <v>2763</v>
      </c>
      <c r="AHK264" s="1" t="s">
        <v>2763</v>
      </c>
      <c r="AHL264" s="1" t="s">
        <v>2763</v>
      </c>
      <c r="AHM264" s="1" t="s">
        <v>2763</v>
      </c>
      <c r="AHN264" s="1" t="s">
        <v>2763</v>
      </c>
      <c r="AHO264" s="1" t="s">
        <v>2763</v>
      </c>
      <c r="AHR264">
        <v>98.04</v>
      </c>
      <c r="AHS264">
        <v>13100</v>
      </c>
      <c r="AHT264">
        <v>10000</v>
      </c>
      <c r="AHU264">
        <v>1310</v>
      </c>
      <c r="AHV264">
        <v>1</v>
      </c>
      <c r="AHW264" s="1" t="s">
        <v>2763</v>
      </c>
      <c r="AHX264">
        <v>0</v>
      </c>
      <c r="AHY264">
        <v>0</v>
      </c>
      <c r="AIB264">
        <v>265.74</v>
      </c>
      <c r="AIC264">
        <v>1213.6099999999999</v>
      </c>
      <c r="AID264">
        <v>4.4400000000000004</v>
      </c>
      <c r="AIE264">
        <v>273560</v>
      </c>
      <c r="AIF264">
        <v>1</v>
      </c>
      <c r="AIG264" s="1" t="s">
        <v>2763</v>
      </c>
      <c r="AIH264">
        <v>0.08</v>
      </c>
      <c r="AII264">
        <v>1.75</v>
      </c>
      <c r="AIJ264" s="1" t="s">
        <v>2763</v>
      </c>
      <c r="AIK264" s="1" t="s">
        <v>2763</v>
      </c>
      <c r="AIL264">
        <v>1.01</v>
      </c>
      <c r="AIM264">
        <v>3.08</v>
      </c>
      <c r="AIN264">
        <v>0.01</v>
      </c>
      <c r="AIO264">
        <v>421908</v>
      </c>
      <c r="AIP264">
        <v>1</v>
      </c>
      <c r="AIQ264" s="1" t="s">
        <v>2763</v>
      </c>
      <c r="AIR264">
        <v>0</v>
      </c>
      <c r="AIS264">
        <v>0</v>
      </c>
      <c r="AIT264" s="1" t="s">
        <v>2763</v>
      </c>
      <c r="AIU264" s="1" t="s">
        <v>2763</v>
      </c>
      <c r="AIV264">
        <v>85.49</v>
      </c>
      <c r="AIW264">
        <v>19500</v>
      </c>
      <c r="AIX264">
        <v>650</v>
      </c>
      <c r="AIY264">
        <v>30000</v>
      </c>
      <c r="AIZ264">
        <v>1</v>
      </c>
      <c r="AJA264" s="1" t="s">
        <v>2763</v>
      </c>
      <c r="AJB264">
        <v>8</v>
      </c>
      <c r="AJC264">
        <v>1.23</v>
      </c>
      <c r="AJF264">
        <v>223.42</v>
      </c>
      <c r="AJG264">
        <v>18.16</v>
      </c>
      <c r="AJH264">
        <v>0.53</v>
      </c>
      <c r="AJI264">
        <v>33942</v>
      </c>
      <c r="AJJ264">
        <v>1</v>
      </c>
      <c r="AJK264" s="1" t="s">
        <v>2763</v>
      </c>
      <c r="AJL264">
        <v>0</v>
      </c>
      <c r="AJM264">
        <v>0</v>
      </c>
      <c r="AJP264">
        <v>450.84</v>
      </c>
      <c r="AJQ264">
        <v>27999.87</v>
      </c>
      <c r="AJR264">
        <v>17.600000000000001</v>
      </c>
      <c r="AJS264">
        <v>1590902</v>
      </c>
      <c r="AJT264">
        <v>1</v>
      </c>
      <c r="AJU264" s="1" t="s">
        <v>2763</v>
      </c>
      <c r="AJV264">
        <v>0.65</v>
      </c>
      <c r="AJW264">
        <v>3.67</v>
      </c>
      <c r="AJX264" s="1" t="s">
        <v>2763</v>
      </c>
      <c r="AJY264" s="1" t="s">
        <v>2763</v>
      </c>
      <c r="AJZ264" s="1" t="s">
        <v>2763</v>
      </c>
      <c r="AKA264" s="1" t="s">
        <v>2763</v>
      </c>
      <c r="AKB264" s="1" t="s">
        <v>2763</v>
      </c>
      <c r="AKC264" s="1" t="s">
        <v>2763</v>
      </c>
      <c r="AKD264" s="1" t="s">
        <v>2763</v>
      </c>
      <c r="AKE264" s="1" t="s">
        <v>2763</v>
      </c>
      <c r="AKF264" s="1" t="s">
        <v>2763</v>
      </c>
      <c r="AKG264" s="1" t="s">
        <v>2763</v>
      </c>
      <c r="AKH264" s="1" t="s">
        <v>2763</v>
      </c>
      <c r="AKI264" s="1" t="s">
        <v>2763</v>
      </c>
      <c r="AKJ264">
        <v>411.23</v>
      </c>
      <c r="AKK264">
        <v>3370.56</v>
      </c>
      <c r="AKL264">
        <v>8.3689999999999998</v>
      </c>
      <c r="AKM264">
        <v>1010967</v>
      </c>
      <c r="AKN264">
        <v>2.5102000000000002</v>
      </c>
      <c r="AKO264">
        <v>76366.600000000006</v>
      </c>
      <c r="AKP264">
        <v>0</v>
      </c>
      <c r="AKQ264">
        <v>0</v>
      </c>
      <c r="AKR264">
        <v>0.14000000000000001</v>
      </c>
      <c r="AKS264">
        <v>0.47</v>
      </c>
      <c r="AKT264">
        <v>527.64</v>
      </c>
      <c r="AKU264">
        <v>0.47</v>
      </c>
      <c r="AKV264">
        <v>335.33</v>
      </c>
      <c r="AKW264">
        <v>11</v>
      </c>
      <c r="AKX264">
        <v>7.6368</v>
      </c>
      <c r="AKY264">
        <v>0</v>
      </c>
      <c r="AKZ264">
        <v>2.34</v>
      </c>
      <c r="ALA264">
        <v>0.7</v>
      </c>
      <c r="ALD264">
        <v>54.83</v>
      </c>
      <c r="ALE264">
        <v>53.41</v>
      </c>
      <c r="ALF264">
        <v>1.79</v>
      </c>
      <c r="ALG264">
        <v>29771</v>
      </c>
      <c r="ALH264">
        <v>1</v>
      </c>
      <c r="ALI264" s="1" t="s">
        <v>2763</v>
      </c>
      <c r="ALJ264">
        <v>0.01</v>
      </c>
      <c r="ALK264">
        <v>0</v>
      </c>
      <c r="ALM264" s="1" t="s">
        <v>2763</v>
      </c>
      <c r="ALN264" s="1" t="s">
        <v>2763</v>
      </c>
      <c r="ALO264" s="1" t="s">
        <v>2763</v>
      </c>
      <c r="ALP264" s="1" t="s">
        <v>2763</v>
      </c>
      <c r="ALQ264" s="1" t="s">
        <v>2763</v>
      </c>
      <c r="ALR264" s="1" t="s">
        <v>2763</v>
      </c>
      <c r="ALS264" s="1" t="s">
        <v>2763</v>
      </c>
      <c r="ALT264" s="1" t="s">
        <v>2763</v>
      </c>
      <c r="ALU264" s="1" t="s">
        <v>2763</v>
      </c>
      <c r="ALV264" s="1" t="s">
        <v>2763</v>
      </c>
      <c r="ALW264" s="1" t="s">
        <v>2763</v>
      </c>
      <c r="ALX264" s="1" t="s">
        <v>2763</v>
      </c>
      <c r="ALY264" s="1" t="s">
        <v>2763</v>
      </c>
      <c r="ALZ264" s="1" t="s">
        <v>2763</v>
      </c>
      <c r="AMA264" s="1" t="s">
        <v>2763</v>
      </c>
      <c r="AMB264" s="1" t="s">
        <v>2763</v>
      </c>
      <c r="AMC264" s="1" t="s">
        <v>2763</v>
      </c>
      <c r="AMD264" s="1" t="s">
        <v>2763</v>
      </c>
      <c r="AME264" s="1" t="s">
        <v>2763</v>
      </c>
      <c r="AMH264">
        <v>582.41</v>
      </c>
      <c r="AMI264">
        <v>13533.46</v>
      </c>
      <c r="AMJ264">
        <v>3.8660000000000001</v>
      </c>
      <c r="AMK264">
        <v>3500636</v>
      </c>
      <c r="AML264">
        <v>1</v>
      </c>
      <c r="AMM264">
        <v>196364.1</v>
      </c>
      <c r="AMN264">
        <v>0.21</v>
      </c>
      <c r="AMO264">
        <v>5.43</v>
      </c>
      <c r="AMP264">
        <v>0.01</v>
      </c>
      <c r="AMQ264">
        <v>0.26</v>
      </c>
      <c r="AMR264">
        <v>101.41</v>
      </c>
      <c r="AMS264">
        <v>1373.98</v>
      </c>
      <c r="AMT264">
        <v>2.87</v>
      </c>
      <c r="AMU264">
        <v>478738</v>
      </c>
      <c r="AMV264">
        <v>1</v>
      </c>
      <c r="AMW264" s="1" t="s">
        <v>2763</v>
      </c>
      <c r="AMX264">
        <v>0</v>
      </c>
      <c r="AMY264">
        <v>0</v>
      </c>
      <c r="AMZ264" s="1" t="s">
        <v>2763</v>
      </c>
      <c r="ANA264" s="1" t="s">
        <v>2763</v>
      </c>
      <c r="ANB264" s="1" t="s">
        <v>2763</v>
      </c>
      <c r="ANC264" s="1" t="s">
        <v>2763</v>
      </c>
      <c r="AND264" s="1" t="s">
        <v>2763</v>
      </c>
      <c r="ANE264" s="1" t="s">
        <v>2763</v>
      </c>
      <c r="ANF264" s="1" t="s">
        <v>2763</v>
      </c>
      <c r="ANG264" s="1" t="s">
        <v>2763</v>
      </c>
      <c r="ANH264" s="1" t="s">
        <v>2763</v>
      </c>
      <c r="ANI264" s="1" t="s">
        <v>2763</v>
      </c>
      <c r="ANJ264" s="1" t="s">
        <v>2763</v>
      </c>
      <c r="ANK264" s="1" t="s">
        <v>2763</v>
      </c>
      <c r="ANL264">
        <v>2.95</v>
      </c>
      <c r="ANM264">
        <v>42.27</v>
      </c>
      <c r="ANN264">
        <v>0.624</v>
      </c>
      <c r="ANO264">
        <v>67739</v>
      </c>
      <c r="ANP264">
        <v>1</v>
      </c>
      <c r="ANQ264">
        <v>2372.6999999999998</v>
      </c>
      <c r="ANR264">
        <v>0</v>
      </c>
      <c r="ANS264">
        <v>0</v>
      </c>
      <c r="ANT264" s="1" t="s">
        <v>2763</v>
      </c>
      <c r="ANU264" s="1" t="s">
        <v>2763</v>
      </c>
      <c r="ANV264">
        <v>685.86</v>
      </c>
      <c r="ANW264">
        <v>519449.9</v>
      </c>
      <c r="ANX264">
        <v>18750</v>
      </c>
      <c r="ANY264">
        <v>27704</v>
      </c>
      <c r="ANZ264">
        <v>1</v>
      </c>
      <c r="AOA264" s="1" t="s">
        <v>2763</v>
      </c>
      <c r="AOB264">
        <v>0</v>
      </c>
      <c r="AOC264">
        <v>0</v>
      </c>
      <c r="AOD264" s="1" t="s">
        <v>2763</v>
      </c>
      <c r="AOE264" s="1" t="s">
        <v>2763</v>
      </c>
      <c r="AOF264" s="1" t="s">
        <v>2763</v>
      </c>
      <c r="AOG264" s="1" t="s">
        <v>2763</v>
      </c>
      <c r="AOH264" s="1" t="s">
        <v>2763</v>
      </c>
      <c r="AOI264" s="1" t="s">
        <v>2763</v>
      </c>
      <c r="AOJ264" s="1" t="s">
        <v>2763</v>
      </c>
      <c r="AOK264" s="1" t="s">
        <v>2763</v>
      </c>
      <c r="AOL264" s="1" t="s">
        <v>2763</v>
      </c>
      <c r="AOM264" s="1" t="s">
        <v>2763</v>
      </c>
      <c r="AON264" s="1" t="s">
        <v>2763</v>
      </c>
      <c r="AOO264" s="1" t="s">
        <v>2763</v>
      </c>
      <c r="AOP264">
        <v>5.09</v>
      </c>
      <c r="AOQ264">
        <v>5.54</v>
      </c>
      <c r="AOR264">
        <v>0.03</v>
      </c>
      <c r="AOS264">
        <v>181506</v>
      </c>
      <c r="AOT264">
        <v>1</v>
      </c>
      <c r="AOU264" s="1" t="s">
        <v>2763</v>
      </c>
      <c r="AOV264">
        <v>0</v>
      </c>
      <c r="AOW264">
        <v>0</v>
      </c>
      <c r="AOX264" s="1" t="s">
        <v>2763</v>
      </c>
      <c r="AOY264" s="1" t="s">
        <v>2763</v>
      </c>
      <c r="AOZ264">
        <v>5.98</v>
      </c>
      <c r="APA264">
        <v>7.75</v>
      </c>
      <c r="APB264">
        <v>0.3</v>
      </c>
      <c r="APC264">
        <v>25933</v>
      </c>
      <c r="APD264">
        <v>1</v>
      </c>
      <c r="APE264" s="1" t="s">
        <v>2763</v>
      </c>
      <c r="APF264">
        <v>0</v>
      </c>
      <c r="APG264">
        <v>0</v>
      </c>
      <c r="API264" s="1" t="s">
        <v>2763</v>
      </c>
      <c r="APJ264">
        <v>2.11</v>
      </c>
      <c r="APK264">
        <v>17.920000000000002</v>
      </c>
      <c r="APL264">
        <v>0.21</v>
      </c>
      <c r="APM264">
        <v>84533</v>
      </c>
      <c r="APN264">
        <v>1</v>
      </c>
      <c r="APO264">
        <v>27377.599999999999</v>
      </c>
      <c r="APP264">
        <v>0</v>
      </c>
      <c r="APQ264">
        <v>0</v>
      </c>
      <c r="APR264" s="1" t="s">
        <v>2763</v>
      </c>
      <c r="APS264" s="1" t="s">
        <v>2763</v>
      </c>
      <c r="APT264">
        <v>292.17</v>
      </c>
      <c r="APU264">
        <v>0.28999999999999998</v>
      </c>
      <c r="APV264">
        <v>145</v>
      </c>
      <c r="APW264">
        <v>2</v>
      </c>
      <c r="APX264">
        <v>1</v>
      </c>
      <c r="APY264" s="1" t="s">
        <v>2763</v>
      </c>
      <c r="APZ264">
        <v>0</v>
      </c>
      <c r="AQA264">
        <v>0</v>
      </c>
      <c r="AQD264">
        <v>8129.43</v>
      </c>
      <c r="AQE264">
        <v>15050.11</v>
      </c>
      <c r="AQF264">
        <v>7.7249999999999996</v>
      </c>
      <c r="AQG264">
        <v>1537294</v>
      </c>
      <c r="AQH264">
        <v>0.78580000000000005</v>
      </c>
      <c r="AQI264">
        <v>385451.8</v>
      </c>
      <c r="AQJ264">
        <v>0</v>
      </c>
      <c r="AQK264">
        <v>0</v>
      </c>
      <c r="AQL264">
        <v>0.2</v>
      </c>
      <c r="AQM264">
        <v>2.08</v>
      </c>
      <c r="AQN264">
        <v>80.38</v>
      </c>
      <c r="AQO264">
        <v>73007.94</v>
      </c>
      <c r="AQP264">
        <v>8000</v>
      </c>
      <c r="AQQ264">
        <v>9126</v>
      </c>
      <c r="AQR264">
        <v>1</v>
      </c>
      <c r="AQS264" s="1" t="s">
        <v>2763</v>
      </c>
      <c r="AQT264">
        <v>150</v>
      </c>
      <c r="AQU264">
        <v>1.87</v>
      </c>
      <c r="AQX264">
        <v>78.709999999999994</v>
      </c>
      <c r="AQY264">
        <v>2.54</v>
      </c>
      <c r="AQZ264">
        <v>0.8</v>
      </c>
      <c r="ARA264">
        <v>3200</v>
      </c>
      <c r="ARB264">
        <v>1</v>
      </c>
      <c r="ARC264" s="1" t="s">
        <v>2763</v>
      </c>
      <c r="ARD264">
        <v>0</v>
      </c>
      <c r="ARE264">
        <v>0</v>
      </c>
      <c r="ARH264" s="1" t="s">
        <v>2763</v>
      </c>
      <c r="ARI264" s="1" t="s">
        <v>2763</v>
      </c>
      <c r="ARJ264" s="1" t="s">
        <v>2763</v>
      </c>
      <c r="ARK264" s="1" t="s">
        <v>2763</v>
      </c>
      <c r="ARL264" s="1" t="s">
        <v>2763</v>
      </c>
      <c r="ARM264" s="1" t="s">
        <v>2763</v>
      </c>
      <c r="ARN264" s="1" t="s">
        <v>2763</v>
      </c>
      <c r="ARO264" s="1" t="s">
        <v>2763</v>
      </c>
      <c r="ARQ264" s="1" t="s">
        <v>2763</v>
      </c>
      <c r="ARR264">
        <v>40.590000000000003</v>
      </c>
      <c r="ARS264">
        <v>29688.17</v>
      </c>
      <c r="ART264">
        <v>275</v>
      </c>
      <c r="ARU264">
        <v>107957</v>
      </c>
      <c r="ARV264">
        <v>1</v>
      </c>
      <c r="ARW264" s="1" t="s">
        <v>2763</v>
      </c>
      <c r="ARX264">
        <v>0</v>
      </c>
      <c r="ARY264">
        <v>0</v>
      </c>
      <c r="ASB264">
        <v>11.8</v>
      </c>
      <c r="ASC264">
        <v>91504.88</v>
      </c>
      <c r="ASD264">
        <v>285</v>
      </c>
      <c r="ASE264">
        <v>321070</v>
      </c>
      <c r="ASF264">
        <v>1</v>
      </c>
      <c r="ASG264" s="1" t="s">
        <v>2763</v>
      </c>
      <c r="ASH264">
        <v>0</v>
      </c>
      <c r="ASI264">
        <v>0</v>
      </c>
      <c r="ASJ264" s="1" t="s">
        <v>2763</v>
      </c>
      <c r="ASK264" s="1" t="s">
        <v>2763</v>
      </c>
      <c r="ASL264" s="1" t="s">
        <v>2763</v>
      </c>
      <c r="ASM264" s="1" t="s">
        <v>2763</v>
      </c>
      <c r="ASN264" s="1" t="s">
        <v>2763</v>
      </c>
      <c r="ASO264" s="1" t="s">
        <v>2763</v>
      </c>
      <c r="ASP264" s="1" t="s">
        <v>2763</v>
      </c>
      <c r="ASQ264" s="1" t="s">
        <v>2763</v>
      </c>
      <c r="ASR264" s="1" t="s">
        <v>2763</v>
      </c>
      <c r="ASS264" s="1" t="s">
        <v>2763</v>
      </c>
      <c r="AST264" s="1" t="s">
        <v>2763</v>
      </c>
      <c r="ASU264" s="1" t="s">
        <v>2763</v>
      </c>
      <c r="ASV264" s="1" t="s">
        <v>2763</v>
      </c>
      <c r="ASW264" s="1" t="s">
        <v>2763</v>
      </c>
      <c r="ASX264" s="1" t="s">
        <v>2763</v>
      </c>
      <c r="ASY264" s="1" t="s">
        <v>2763</v>
      </c>
      <c r="ASZ264" s="1" t="s">
        <v>2763</v>
      </c>
      <c r="ATA264" s="1" t="s">
        <v>2763</v>
      </c>
      <c r="ATB264" s="1" t="s">
        <v>2763</v>
      </c>
      <c r="ATC264" s="1" t="s">
        <v>2763</v>
      </c>
      <c r="ATD264" s="1" t="s">
        <v>2763</v>
      </c>
      <c r="ATE264" s="1" t="s">
        <v>2763</v>
      </c>
      <c r="ATF264">
        <v>174.9</v>
      </c>
      <c r="ATG264">
        <v>186.29</v>
      </c>
      <c r="ATH264">
        <v>2.23</v>
      </c>
      <c r="ATI264">
        <v>83537</v>
      </c>
      <c r="ATJ264">
        <v>1</v>
      </c>
      <c r="ATK264">
        <v>5624.9</v>
      </c>
      <c r="ATL264">
        <v>0</v>
      </c>
      <c r="ATM264">
        <v>0</v>
      </c>
      <c r="ATN264" s="1" t="s">
        <v>2763</v>
      </c>
      <c r="ATO264" s="1" t="s">
        <v>2763</v>
      </c>
      <c r="ATP264">
        <v>33.35</v>
      </c>
      <c r="ATQ264">
        <v>76.010000000000005</v>
      </c>
      <c r="ATR264">
        <v>0.1</v>
      </c>
      <c r="ATS264">
        <v>785755</v>
      </c>
      <c r="ATT264">
        <v>1</v>
      </c>
      <c r="ATV264">
        <v>0</v>
      </c>
      <c r="ATW264">
        <v>0</v>
      </c>
      <c r="ATZ264">
        <v>77.010000000000005</v>
      </c>
      <c r="AUA264">
        <v>88.69</v>
      </c>
      <c r="AUB264">
        <v>3.0859999999999999</v>
      </c>
      <c r="AUC264">
        <v>28740</v>
      </c>
      <c r="AUD264">
        <v>1</v>
      </c>
      <c r="AUE264">
        <v>458.5</v>
      </c>
      <c r="AUF264">
        <v>7.0000000000000007E-2</v>
      </c>
      <c r="AUG264">
        <v>2.4300000000000002</v>
      </c>
      <c r="AUH264" s="1" t="s">
        <v>2763</v>
      </c>
      <c r="AUI264">
        <v>0.19</v>
      </c>
      <c r="AUJ264">
        <v>91.9</v>
      </c>
      <c r="AUK264">
        <v>92.47</v>
      </c>
      <c r="AUL264">
        <v>2.19</v>
      </c>
      <c r="AUM264">
        <v>42186</v>
      </c>
      <c r="AUN264">
        <v>1</v>
      </c>
      <c r="AUO264">
        <v>991.8</v>
      </c>
      <c r="AUP264">
        <v>0.01</v>
      </c>
      <c r="AUQ264">
        <v>0.55000000000000004</v>
      </c>
      <c r="AUR264" s="1" t="s">
        <v>2763</v>
      </c>
      <c r="AUS264">
        <v>0.08</v>
      </c>
      <c r="AUT264">
        <v>12.99</v>
      </c>
      <c r="AUU264">
        <v>25.92</v>
      </c>
      <c r="AUV264">
        <v>6</v>
      </c>
      <c r="AUW264">
        <v>4320</v>
      </c>
      <c r="AUX264">
        <v>1</v>
      </c>
      <c r="AUY264" s="1" t="s">
        <v>2763</v>
      </c>
      <c r="AUZ264">
        <v>0</v>
      </c>
      <c r="AVA264">
        <v>0</v>
      </c>
      <c r="AVB264" s="1" t="s">
        <v>2763</v>
      </c>
      <c r="AVC264" s="1" t="s">
        <v>2763</v>
      </c>
      <c r="AVD264">
        <v>19.11</v>
      </c>
      <c r="AVE264">
        <v>16.45</v>
      </c>
      <c r="AVF264">
        <v>2</v>
      </c>
      <c r="AVG264">
        <v>8225</v>
      </c>
      <c r="AVH264">
        <v>1</v>
      </c>
      <c r="AVI264" s="1" t="s">
        <v>2763</v>
      </c>
      <c r="AVJ264">
        <v>0</v>
      </c>
      <c r="AVK264">
        <v>0</v>
      </c>
      <c r="AVL264" s="1" t="s">
        <v>2763</v>
      </c>
      <c r="AVM264" s="1" t="s">
        <v>2763</v>
      </c>
      <c r="AVN264">
        <v>2346.2800000000002</v>
      </c>
      <c r="AVO264">
        <v>16629.8</v>
      </c>
      <c r="AVP264">
        <v>2.82</v>
      </c>
      <c r="AVQ264">
        <v>5886656</v>
      </c>
      <c r="AVR264">
        <v>1</v>
      </c>
      <c r="AVS264" s="1" t="s">
        <v>2763</v>
      </c>
      <c r="AVT264">
        <v>0</v>
      </c>
      <c r="AVU264">
        <v>0</v>
      </c>
      <c r="AVV264" s="1" t="s">
        <v>2763</v>
      </c>
      <c r="AVW264" s="1" t="s">
        <v>2763</v>
      </c>
      <c r="AVX264" s="1" t="s">
        <v>2763</v>
      </c>
      <c r="AVY264" s="1" t="s">
        <v>2763</v>
      </c>
      <c r="AVZ264" s="1" t="s">
        <v>2763</v>
      </c>
      <c r="AWA264" s="1" t="s">
        <v>2763</v>
      </c>
      <c r="AWB264" s="1" t="s">
        <v>2763</v>
      </c>
      <c r="AWC264" s="1" t="s">
        <v>2763</v>
      </c>
      <c r="AWD264" s="1" t="s">
        <v>2763</v>
      </c>
      <c r="AWE264" s="1" t="s">
        <v>2763</v>
      </c>
      <c r="AWG264" s="1" t="s">
        <v>2763</v>
      </c>
      <c r="AWH264" s="1" t="s">
        <v>2763</v>
      </c>
      <c r="AWI264" s="1" t="s">
        <v>2763</v>
      </c>
      <c r="AWJ264" s="1" t="s">
        <v>2763</v>
      </c>
      <c r="AWK264" s="1" t="s">
        <v>2763</v>
      </c>
      <c r="AWL264" s="1" t="s">
        <v>2763</v>
      </c>
      <c r="AWM264" s="1" t="s">
        <v>2763</v>
      </c>
      <c r="AWN264" s="1" t="s">
        <v>2763</v>
      </c>
      <c r="AWO264" s="1" t="s">
        <v>2763</v>
      </c>
      <c r="AWP264" s="1" t="s">
        <v>2763</v>
      </c>
      <c r="AWQ264" s="1" t="s">
        <v>2763</v>
      </c>
      <c r="AWR264" s="1" t="s">
        <v>2763</v>
      </c>
      <c r="AWS264" s="1" t="s">
        <v>2763</v>
      </c>
      <c r="AWT264" s="1" t="s">
        <v>2763</v>
      </c>
      <c r="AWU264" s="1" t="s">
        <v>2763</v>
      </c>
      <c r="AWV264" s="1" t="s">
        <v>2763</v>
      </c>
      <c r="AWW264" s="1" t="s">
        <v>2763</v>
      </c>
      <c r="AWX264" s="1" t="s">
        <v>2763</v>
      </c>
      <c r="AWY264" s="1" t="s">
        <v>2763</v>
      </c>
      <c r="AXA264" s="1" t="s">
        <v>2763</v>
      </c>
      <c r="AXB264">
        <v>165.2</v>
      </c>
      <c r="AXC264">
        <v>244.93</v>
      </c>
      <c r="AXD264">
        <v>5.2949999999999999</v>
      </c>
      <c r="AXE264">
        <v>46256</v>
      </c>
      <c r="AXF264">
        <v>1</v>
      </c>
      <c r="AXG264">
        <v>800.2</v>
      </c>
      <c r="AXH264">
        <v>0.09</v>
      </c>
      <c r="AXI264">
        <v>1.65</v>
      </c>
      <c r="AXJ264" s="1" t="s">
        <v>2763</v>
      </c>
      <c r="AXK264">
        <v>0.43</v>
      </c>
      <c r="AXL264" s="1" t="s">
        <v>2763</v>
      </c>
      <c r="AXM264" s="1" t="s">
        <v>2763</v>
      </c>
      <c r="AXN264" s="1" t="s">
        <v>2763</v>
      </c>
      <c r="AXO264" s="1" t="s">
        <v>2763</v>
      </c>
      <c r="AXP264" s="1" t="s">
        <v>2763</v>
      </c>
      <c r="AXQ264" s="1" t="s">
        <v>2763</v>
      </c>
      <c r="AXR264" s="1" t="s">
        <v>2763</v>
      </c>
      <c r="AXS264" s="1" t="s">
        <v>2763</v>
      </c>
      <c r="AXV264">
        <v>65.349999999999994</v>
      </c>
      <c r="AXW264">
        <v>21.46</v>
      </c>
      <c r="AXX264">
        <v>0.74</v>
      </c>
      <c r="AXY264">
        <v>28800</v>
      </c>
      <c r="AXZ264">
        <v>1</v>
      </c>
      <c r="AYA264" s="1" t="s">
        <v>2763</v>
      </c>
      <c r="AYB264">
        <v>0</v>
      </c>
      <c r="AYC264">
        <v>0</v>
      </c>
      <c r="AYP264" s="1" t="s">
        <v>2763</v>
      </c>
      <c r="AYQ264" s="1" t="s">
        <v>2763</v>
      </c>
      <c r="AYR264" s="1" t="s">
        <v>2763</v>
      </c>
      <c r="AYS264" s="1" t="s">
        <v>2763</v>
      </c>
      <c r="AYT264" s="1" t="s">
        <v>2763</v>
      </c>
      <c r="AYU264" s="1" t="s">
        <v>2763</v>
      </c>
      <c r="AYV264" s="1" t="s">
        <v>2763</v>
      </c>
      <c r="AYW264" s="1" t="s">
        <v>2763</v>
      </c>
      <c r="AYY264" s="1" t="s">
        <v>2763</v>
      </c>
      <c r="AYZ264">
        <v>95.25</v>
      </c>
      <c r="AZA264">
        <v>53.54</v>
      </c>
      <c r="AZB264">
        <v>0.26550000000000001</v>
      </c>
      <c r="AZC264">
        <v>107084</v>
      </c>
      <c r="AZD264">
        <v>0.53090000000000004</v>
      </c>
      <c r="AZE264">
        <v>5535.4</v>
      </c>
      <c r="AZF264">
        <v>0</v>
      </c>
      <c r="AZG264">
        <v>0</v>
      </c>
      <c r="AZH264" s="1" t="s">
        <v>2763</v>
      </c>
      <c r="AZI264">
        <v>0.01</v>
      </c>
      <c r="AZJ264">
        <v>48.08</v>
      </c>
      <c r="AZK264">
        <v>113.21</v>
      </c>
      <c r="AZL264">
        <v>59.549599999999998</v>
      </c>
      <c r="AZM264">
        <v>164783</v>
      </c>
      <c r="AZN264">
        <v>86.680599999999998</v>
      </c>
      <c r="AZO264">
        <v>250.2</v>
      </c>
      <c r="AZP264">
        <v>6.07</v>
      </c>
      <c r="AZQ264">
        <v>10.19</v>
      </c>
      <c r="AZR264">
        <v>6.58</v>
      </c>
      <c r="AZS264">
        <v>-7.87</v>
      </c>
      <c r="AZT264">
        <v>190.19</v>
      </c>
      <c r="AZU264">
        <v>1364</v>
      </c>
      <c r="AZV264">
        <v>6.82</v>
      </c>
      <c r="AZW264">
        <v>200000</v>
      </c>
      <c r="AZX264">
        <v>1</v>
      </c>
      <c r="AZY264">
        <v>10407.200000000001</v>
      </c>
      <c r="AZZ264">
        <v>0.06</v>
      </c>
      <c r="BAA264">
        <v>0.95</v>
      </c>
      <c r="BAB264">
        <v>0.01</v>
      </c>
      <c r="BAC264">
        <v>0.28000000000000003</v>
      </c>
      <c r="BAD264" s="1" t="s">
        <v>2763</v>
      </c>
      <c r="BAE264" s="1" t="s">
        <v>2763</v>
      </c>
      <c r="BAF264" s="1" t="s">
        <v>2763</v>
      </c>
      <c r="BAG264" s="1" t="s">
        <v>2763</v>
      </c>
      <c r="BAH264" s="1" t="s">
        <v>2763</v>
      </c>
      <c r="BAI264" s="1" t="s">
        <v>2763</v>
      </c>
      <c r="BAJ264" s="1" t="s">
        <v>2763</v>
      </c>
      <c r="BAK264" s="1" t="s">
        <v>2763</v>
      </c>
      <c r="BAL264" s="1" t="s">
        <v>2763</v>
      </c>
      <c r="BAM264" s="1" t="s">
        <v>2763</v>
      </c>
      <c r="BAN264">
        <v>11296.92</v>
      </c>
      <c r="BAO264">
        <v>39419.4</v>
      </c>
      <c r="BAP264">
        <v>7.49</v>
      </c>
      <c r="BAQ264">
        <v>5262937</v>
      </c>
      <c r="BAR264">
        <v>1</v>
      </c>
      <c r="BAS264" s="1" t="s">
        <v>2763</v>
      </c>
      <c r="BAT264">
        <v>0.31</v>
      </c>
      <c r="BAU264">
        <v>4.18</v>
      </c>
      <c r="BAV264" s="1" t="s">
        <v>2763</v>
      </c>
      <c r="BAW264" s="1" t="s">
        <v>2763</v>
      </c>
      <c r="BAX264">
        <v>560.15</v>
      </c>
      <c r="BAY264">
        <v>37191.97</v>
      </c>
      <c r="BAZ264">
        <v>4.3899999999999997</v>
      </c>
      <c r="BBA264">
        <v>8476802</v>
      </c>
      <c r="BBB264">
        <v>1</v>
      </c>
      <c r="BBC264" s="1" t="s">
        <v>2763</v>
      </c>
      <c r="BBD264">
        <v>0.28000000000000003</v>
      </c>
      <c r="BBE264">
        <v>6.44</v>
      </c>
      <c r="BBF264" s="1" t="s">
        <v>2763</v>
      </c>
      <c r="BBG264" s="1" t="s">
        <v>2763</v>
      </c>
      <c r="BBH264">
        <v>920.38</v>
      </c>
      <c r="BBI264">
        <v>658.36</v>
      </c>
      <c r="BBJ264">
        <v>4.9800000000000004</v>
      </c>
      <c r="BBK264">
        <v>132069</v>
      </c>
      <c r="BBL264">
        <v>1</v>
      </c>
      <c r="BBM264" s="1" t="s">
        <v>2763</v>
      </c>
      <c r="BBN264">
        <v>0.26</v>
      </c>
      <c r="BBO264">
        <v>5.14</v>
      </c>
      <c r="BBR264">
        <v>372.35</v>
      </c>
      <c r="BBS264">
        <v>747.13</v>
      </c>
      <c r="BBT264">
        <v>5.0549999999999997</v>
      </c>
      <c r="BBU264">
        <v>147800</v>
      </c>
      <c r="BBV264">
        <v>1</v>
      </c>
      <c r="BBW264">
        <v>8872.2000000000007</v>
      </c>
      <c r="BBX264">
        <v>7.0000000000000007E-2</v>
      </c>
      <c r="BBY264">
        <v>1.36</v>
      </c>
      <c r="BBZ264">
        <v>0.03</v>
      </c>
      <c r="BCA264">
        <v>0.15</v>
      </c>
      <c r="BCB264">
        <v>1678.87</v>
      </c>
      <c r="BCC264">
        <v>9588.07</v>
      </c>
      <c r="BCD264">
        <v>4.67</v>
      </c>
      <c r="BCE264">
        <v>2053121</v>
      </c>
      <c r="BCF264">
        <v>1</v>
      </c>
      <c r="BCG264" s="1" t="s">
        <v>2763</v>
      </c>
      <c r="BCH264">
        <v>0.32</v>
      </c>
      <c r="BCI264">
        <v>6.94</v>
      </c>
      <c r="BCL264">
        <v>1.81</v>
      </c>
      <c r="BCM264">
        <v>134.62</v>
      </c>
      <c r="BCN264">
        <v>4.28</v>
      </c>
      <c r="BCO264">
        <v>3145282</v>
      </c>
      <c r="BCP264">
        <v>100</v>
      </c>
      <c r="BCQ264">
        <v>2036.7</v>
      </c>
      <c r="BCR264">
        <v>0</v>
      </c>
      <c r="BCS264">
        <v>0</v>
      </c>
      <c r="BCT264" s="1" t="s">
        <v>2763</v>
      </c>
      <c r="BCU264">
        <v>1</v>
      </c>
      <c r="BCV264">
        <v>233.54</v>
      </c>
      <c r="BCW264">
        <v>12512.17</v>
      </c>
      <c r="BCX264">
        <v>8.23</v>
      </c>
      <c r="BCY264">
        <v>15203123</v>
      </c>
      <c r="BCZ264">
        <v>10</v>
      </c>
      <c r="BDA264">
        <v>155866.79999999999</v>
      </c>
      <c r="BDB264">
        <v>0</v>
      </c>
      <c r="BDC264">
        <v>0</v>
      </c>
      <c r="BDD264">
        <v>0.12</v>
      </c>
      <c r="BDE264">
        <v>0.73</v>
      </c>
      <c r="BDF264">
        <v>111.14</v>
      </c>
      <c r="BDG264">
        <v>3975.33</v>
      </c>
      <c r="BDH264">
        <v>0.66</v>
      </c>
      <c r="BDI264">
        <v>6027792</v>
      </c>
      <c r="BDJ264">
        <v>1</v>
      </c>
      <c r="BDK264">
        <v>585033.9</v>
      </c>
      <c r="BDL264">
        <v>0.03</v>
      </c>
      <c r="BDM264">
        <v>4.17</v>
      </c>
      <c r="BDN264">
        <v>0.02</v>
      </c>
      <c r="BDO264">
        <v>0.08</v>
      </c>
      <c r="BDP264">
        <v>133.47</v>
      </c>
      <c r="BDQ264">
        <v>135.88</v>
      </c>
      <c r="BDR264">
        <v>4.53</v>
      </c>
      <c r="BDS264">
        <v>30000</v>
      </c>
      <c r="BDT264">
        <v>1</v>
      </c>
      <c r="BDU264" s="1" t="s">
        <v>2763</v>
      </c>
      <c r="BDV264">
        <v>0.13</v>
      </c>
      <c r="BDW264">
        <v>2.85</v>
      </c>
      <c r="BDX264" s="1" t="s">
        <v>2763</v>
      </c>
      <c r="BDY264" s="1" t="s">
        <v>2763</v>
      </c>
      <c r="BDZ264">
        <v>148.41999999999999</v>
      </c>
      <c r="BEA264">
        <v>21.27</v>
      </c>
      <c r="BEB264">
        <v>3.55</v>
      </c>
      <c r="BEC264">
        <v>6000</v>
      </c>
      <c r="BED264">
        <v>1</v>
      </c>
      <c r="BEE264" s="1" t="s">
        <v>2763</v>
      </c>
      <c r="BEF264">
        <v>0.21</v>
      </c>
      <c r="BEG264">
        <v>5.83</v>
      </c>
      <c r="BEJ264">
        <v>68.81</v>
      </c>
      <c r="BEK264">
        <v>13.13</v>
      </c>
      <c r="BEL264">
        <v>7.5</v>
      </c>
      <c r="BEM264">
        <v>1750</v>
      </c>
      <c r="BEN264">
        <v>1</v>
      </c>
      <c r="BEO264">
        <v>52.1</v>
      </c>
      <c r="BEP264">
        <v>0</v>
      </c>
      <c r="BEQ264">
        <v>0</v>
      </c>
      <c r="BES264" s="1" t="s">
        <v>2763</v>
      </c>
    </row>
    <row r="265" spans="1:1501" x14ac:dyDescent="0.25">
      <c r="A265" s="2">
        <v>42948</v>
      </c>
      <c r="B265">
        <v>534.34</v>
      </c>
      <c r="C265">
        <v>13.21</v>
      </c>
      <c r="D265">
        <v>4.2</v>
      </c>
      <c r="E265">
        <v>3145</v>
      </c>
      <c r="F265">
        <v>1</v>
      </c>
      <c r="G265" s="1" t="s">
        <v>2763</v>
      </c>
      <c r="H265">
        <v>0.11</v>
      </c>
      <c r="I265">
        <v>2.69</v>
      </c>
      <c r="L265">
        <v>581.42999999999995</v>
      </c>
      <c r="M265">
        <v>416.47</v>
      </c>
      <c r="N265">
        <v>4.05</v>
      </c>
      <c r="O265">
        <v>102832</v>
      </c>
      <c r="P265">
        <v>1</v>
      </c>
      <c r="Q265" s="1" t="s">
        <v>2763</v>
      </c>
      <c r="R265">
        <v>0.14000000000000001</v>
      </c>
      <c r="S265">
        <v>3.53</v>
      </c>
      <c r="V265">
        <v>4477.3900000000003</v>
      </c>
      <c r="W265">
        <v>123131.9</v>
      </c>
      <c r="X265">
        <v>15500</v>
      </c>
      <c r="Y265">
        <v>7944</v>
      </c>
      <c r="Z265">
        <v>1</v>
      </c>
      <c r="AA265" s="1" t="s">
        <v>2763</v>
      </c>
      <c r="AB265">
        <v>300</v>
      </c>
      <c r="AC265">
        <v>1.94</v>
      </c>
      <c r="AD265" s="1" t="s">
        <v>2763</v>
      </c>
      <c r="AE265" s="1" t="s">
        <v>2763</v>
      </c>
      <c r="AF265">
        <v>59.75</v>
      </c>
      <c r="AG265">
        <v>153.66</v>
      </c>
      <c r="AH265">
        <v>0.41</v>
      </c>
      <c r="AI265">
        <v>377531</v>
      </c>
      <c r="AJ265">
        <v>1</v>
      </c>
      <c r="AK265">
        <v>32733.4</v>
      </c>
      <c r="AL265">
        <v>0</v>
      </c>
      <c r="AM265">
        <v>0.66</v>
      </c>
      <c r="AN265" s="1" t="s">
        <v>2763</v>
      </c>
      <c r="AO265">
        <v>0.03</v>
      </c>
      <c r="AP265">
        <v>96.52</v>
      </c>
      <c r="AQ265">
        <v>7.9</v>
      </c>
      <c r="AR265">
        <v>2.2200000000000002</v>
      </c>
      <c r="AS265">
        <v>3557</v>
      </c>
      <c r="AT265">
        <v>1</v>
      </c>
      <c r="AU265" s="1" t="s">
        <v>2763</v>
      </c>
      <c r="AV265">
        <v>0</v>
      </c>
      <c r="AW265">
        <v>0</v>
      </c>
      <c r="AZ265">
        <v>131.06</v>
      </c>
      <c r="BA265">
        <v>20.02</v>
      </c>
      <c r="BB265">
        <v>2.42</v>
      </c>
      <c r="BC265">
        <v>8271</v>
      </c>
      <c r="BD265">
        <v>1</v>
      </c>
      <c r="BE265" s="1" t="s">
        <v>2763</v>
      </c>
      <c r="BF265">
        <v>0.04</v>
      </c>
      <c r="BG265">
        <v>1.49</v>
      </c>
      <c r="BJ265">
        <v>53.88</v>
      </c>
      <c r="BK265">
        <v>0.74</v>
      </c>
      <c r="BL265">
        <v>1.3</v>
      </c>
      <c r="BM265">
        <v>567</v>
      </c>
      <c r="BN265">
        <v>1</v>
      </c>
      <c r="BO265" s="1" t="s">
        <v>2763</v>
      </c>
      <c r="BP265">
        <v>0</v>
      </c>
      <c r="BQ265">
        <v>0</v>
      </c>
      <c r="BT265">
        <v>39.840000000000003</v>
      </c>
      <c r="BU265">
        <v>62.67</v>
      </c>
      <c r="BV265">
        <v>3.4799999999999998E-2</v>
      </c>
      <c r="BW265">
        <v>1800844</v>
      </c>
      <c r="BX265">
        <v>1</v>
      </c>
      <c r="BY265">
        <v>99183.3</v>
      </c>
      <c r="BZ265">
        <v>0</v>
      </c>
      <c r="CA265">
        <v>0</v>
      </c>
      <c r="CB265" s="1" t="s">
        <v>2763</v>
      </c>
      <c r="CC265" s="1" t="s">
        <v>2763</v>
      </c>
      <c r="CD265" s="1" t="s">
        <v>2763</v>
      </c>
      <c r="CE265" s="1" t="s">
        <v>2763</v>
      </c>
      <c r="CF265" s="1" t="s">
        <v>2763</v>
      </c>
      <c r="CG265" s="1" t="s">
        <v>2763</v>
      </c>
      <c r="CH265" s="1" t="s">
        <v>2763</v>
      </c>
      <c r="CI265" s="1" t="s">
        <v>2763</v>
      </c>
      <c r="CJ265" s="1" t="s">
        <v>2763</v>
      </c>
      <c r="CK265" s="1" t="s">
        <v>2763</v>
      </c>
      <c r="CM265" s="1" t="s">
        <v>2763</v>
      </c>
      <c r="CN265">
        <v>11.51</v>
      </c>
      <c r="CO265">
        <v>15693.75</v>
      </c>
      <c r="CP265">
        <v>930</v>
      </c>
      <c r="CQ265">
        <v>16875</v>
      </c>
      <c r="CR265">
        <v>1</v>
      </c>
      <c r="CS265" s="1" t="s">
        <v>2763</v>
      </c>
      <c r="CT265">
        <v>0</v>
      </c>
      <c r="CU265">
        <v>0</v>
      </c>
      <c r="CX265">
        <v>65.290000000000006</v>
      </c>
      <c r="CY265">
        <v>34.47</v>
      </c>
      <c r="CZ265">
        <v>1.57</v>
      </c>
      <c r="DA265">
        <v>22000</v>
      </c>
      <c r="DB265">
        <v>1</v>
      </c>
      <c r="DC265" s="1" t="s">
        <v>2763</v>
      </c>
      <c r="DD265">
        <v>0</v>
      </c>
      <c r="DE265">
        <v>0</v>
      </c>
      <c r="DF265" s="1" t="s">
        <v>2763</v>
      </c>
      <c r="DG265" s="1" t="s">
        <v>2763</v>
      </c>
      <c r="DH265">
        <v>481.66</v>
      </c>
      <c r="DI265">
        <v>8422.91</v>
      </c>
      <c r="DJ265">
        <v>17.3</v>
      </c>
      <c r="DK265">
        <v>486874</v>
      </c>
      <c r="DL265">
        <v>1</v>
      </c>
      <c r="DM265" s="1" t="s">
        <v>2763</v>
      </c>
      <c r="DN265">
        <v>1</v>
      </c>
      <c r="DO265">
        <v>5.78</v>
      </c>
      <c r="DP265" s="1" t="s">
        <v>2763</v>
      </c>
      <c r="DQ265" s="1" t="s">
        <v>2763</v>
      </c>
      <c r="DR265">
        <v>143.19999999999999</v>
      </c>
      <c r="DS265">
        <v>137.36000000000001</v>
      </c>
      <c r="DT265">
        <v>34.340000000000003</v>
      </c>
      <c r="DU265">
        <v>4000</v>
      </c>
      <c r="DV265">
        <v>1</v>
      </c>
      <c r="DW265" s="1" t="s">
        <v>2763</v>
      </c>
      <c r="DX265">
        <v>0.3</v>
      </c>
      <c r="DY265">
        <v>0.87</v>
      </c>
      <c r="EA265" s="1" t="s">
        <v>2763</v>
      </c>
      <c r="EB265">
        <v>54.95</v>
      </c>
      <c r="EC265">
        <v>13.35</v>
      </c>
      <c r="ED265">
        <v>1.1499999999999999</v>
      </c>
      <c r="EE265">
        <v>11570</v>
      </c>
      <c r="EF265">
        <v>1</v>
      </c>
      <c r="EG265">
        <v>86.4</v>
      </c>
      <c r="EH265">
        <v>0</v>
      </c>
      <c r="EI265">
        <v>0</v>
      </c>
      <c r="EJ265" s="1" t="s">
        <v>2763</v>
      </c>
      <c r="EK265" s="1" t="s">
        <v>2763</v>
      </c>
      <c r="EL265" s="1" t="s">
        <v>2763</v>
      </c>
      <c r="EM265" s="1" t="s">
        <v>2763</v>
      </c>
      <c r="EN265" s="1" t="s">
        <v>2763</v>
      </c>
      <c r="EO265" s="1" t="s">
        <v>2763</v>
      </c>
      <c r="EP265" s="1" t="s">
        <v>2763</v>
      </c>
      <c r="EQ265" s="1" t="s">
        <v>2763</v>
      </c>
      <c r="ER265" s="1" t="s">
        <v>2763</v>
      </c>
      <c r="ES265" s="1" t="s">
        <v>2763</v>
      </c>
      <c r="ET265" s="1" t="s">
        <v>2763</v>
      </c>
      <c r="EU265" s="1" t="s">
        <v>2763</v>
      </c>
      <c r="EV265">
        <v>745.96</v>
      </c>
      <c r="EW265">
        <v>33.5</v>
      </c>
      <c r="EX265">
        <v>25</v>
      </c>
      <c r="EY265">
        <v>1340</v>
      </c>
      <c r="EZ265">
        <v>1</v>
      </c>
      <c r="FA265" s="1" t="s">
        <v>2763</v>
      </c>
      <c r="FB265">
        <v>0.4</v>
      </c>
      <c r="FC265">
        <v>1.6</v>
      </c>
      <c r="FF265">
        <v>2111.1</v>
      </c>
      <c r="FG265">
        <v>172.17</v>
      </c>
      <c r="FH265">
        <v>2.81</v>
      </c>
      <c r="FI265">
        <v>61272</v>
      </c>
      <c r="FJ265">
        <v>1</v>
      </c>
      <c r="FK265" s="1" t="s">
        <v>2763</v>
      </c>
      <c r="FL265">
        <v>0.13</v>
      </c>
      <c r="FM265">
        <v>4.59</v>
      </c>
      <c r="FZ265">
        <v>484.1</v>
      </c>
      <c r="GA265">
        <v>32.33</v>
      </c>
      <c r="GB265">
        <v>3.36</v>
      </c>
      <c r="GC265">
        <v>9624</v>
      </c>
      <c r="GD265">
        <v>1</v>
      </c>
      <c r="GE265" s="1" t="s">
        <v>2763</v>
      </c>
      <c r="GF265">
        <v>0</v>
      </c>
      <c r="GG265">
        <v>0.92</v>
      </c>
      <c r="GJ265">
        <v>170.96</v>
      </c>
      <c r="GK265">
        <v>1307.23</v>
      </c>
      <c r="GL265">
        <v>4.806</v>
      </c>
      <c r="GM265">
        <v>272000</v>
      </c>
      <c r="GN265">
        <v>1</v>
      </c>
      <c r="GO265">
        <v>6029.2</v>
      </c>
      <c r="GP265">
        <v>0.15</v>
      </c>
      <c r="GQ265">
        <v>3.2</v>
      </c>
      <c r="GR265">
        <v>0.01</v>
      </c>
      <c r="GS265">
        <v>0.19</v>
      </c>
      <c r="GT265">
        <v>308.76</v>
      </c>
      <c r="GU265">
        <v>176.46</v>
      </c>
      <c r="GV265">
        <v>15.3</v>
      </c>
      <c r="GW265">
        <v>11533</v>
      </c>
      <c r="GX265">
        <v>1</v>
      </c>
      <c r="GY265">
        <v>172</v>
      </c>
      <c r="GZ265">
        <v>0.48</v>
      </c>
      <c r="HA265">
        <v>3.14</v>
      </c>
      <c r="HB265" s="1" t="s">
        <v>2763</v>
      </c>
      <c r="HC265">
        <v>0.94</v>
      </c>
      <c r="HD265" s="1" t="s">
        <v>2763</v>
      </c>
      <c r="HE265" s="1" t="s">
        <v>2763</v>
      </c>
      <c r="HF265" s="1" t="s">
        <v>2763</v>
      </c>
      <c r="HG265" s="1" t="s">
        <v>2763</v>
      </c>
      <c r="HH265" s="1" t="s">
        <v>2763</v>
      </c>
      <c r="HI265" s="1" t="s">
        <v>2763</v>
      </c>
      <c r="HJ265" s="1" t="s">
        <v>2763</v>
      </c>
      <c r="HK265" s="1" t="s">
        <v>2763</v>
      </c>
      <c r="HM265" s="1" t="s">
        <v>2763</v>
      </c>
      <c r="HN265">
        <v>109.53</v>
      </c>
      <c r="HO265">
        <v>716</v>
      </c>
      <c r="HP265">
        <v>3.58</v>
      </c>
      <c r="HQ265">
        <v>200000</v>
      </c>
      <c r="HR265">
        <v>1</v>
      </c>
      <c r="HS265" s="1" t="s">
        <v>2763</v>
      </c>
      <c r="HT265">
        <v>0.09</v>
      </c>
      <c r="HU265">
        <v>2.5099999999999998</v>
      </c>
      <c r="HV265" s="1" t="s">
        <v>2763</v>
      </c>
      <c r="HW265" s="1" t="s">
        <v>2763</v>
      </c>
      <c r="HX265">
        <v>1727.63</v>
      </c>
      <c r="HY265">
        <v>1312</v>
      </c>
      <c r="HZ265">
        <v>12.8</v>
      </c>
      <c r="IA265">
        <v>102500</v>
      </c>
      <c r="IB265">
        <v>1</v>
      </c>
      <c r="IC265" s="1" t="s">
        <v>2763</v>
      </c>
      <c r="ID265">
        <v>7.0000000000000007E-2</v>
      </c>
      <c r="IE265">
        <v>0.56000000000000005</v>
      </c>
      <c r="IF265" s="1" t="s">
        <v>2763</v>
      </c>
      <c r="IG265" s="1" t="s">
        <v>2763</v>
      </c>
      <c r="IH265">
        <v>10.16</v>
      </c>
      <c r="II265">
        <v>404.47</v>
      </c>
      <c r="IJ265">
        <v>3.5996999999999999</v>
      </c>
      <c r="IK265">
        <v>62660</v>
      </c>
      <c r="IL265">
        <v>0.55769999999999997</v>
      </c>
      <c r="IM265">
        <v>4560.5</v>
      </c>
      <c r="IN265">
        <v>0</v>
      </c>
      <c r="IO265">
        <v>0</v>
      </c>
      <c r="IP265">
        <v>7.0000000000000007E-2</v>
      </c>
      <c r="IQ265">
        <v>-0.12</v>
      </c>
      <c r="IR265">
        <v>804.73</v>
      </c>
      <c r="IS265">
        <v>5.07</v>
      </c>
      <c r="IT265">
        <v>5.8</v>
      </c>
      <c r="IU265">
        <v>875</v>
      </c>
      <c r="IV265">
        <v>1</v>
      </c>
      <c r="IW265" s="1" t="s">
        <v>2763</v>
      </c>
      <c r="IX265">
        <v>0.03</v>
      </c>
      <c r="IY265">
        <v>0.59</v>
      </c>
      <c r="JB265">
        <v>447.53</v>
      </c>
      <c r="JC265">
        <v>69.8</v>
      </c>
      <c r="JD265">
        <v>4.01</v>
      </c>
      <c r="JE265">
        <v>17407</v>
      </c>
      <c r="JF265">
        <v>1</v>
      </c>
      <c r="JG265" s="1" t="s">
        <v>2763</v>
      </c>
      <c r="JH265">
        <v>0.02</v>
      </c>
      <c r="JI265">
        <v>0.39</v>
      </c>
      <c r="JJ265" s="1" t="s">
        <v>2763</v>
      </c>
      <c r="JK265" s="1" t="s">
        <v>2763</v>
      </c>
      <c r="JL265" s="1" t="s">
        <v>2763</v>
      </c>
      <c r="JM265" s="1" t="s">
        <v>2763</v>
      </c>
      <c r="JN265" s="1" t="s">
        <v>2763</v>
      </c>
      <c r="JO265" s="1" t="s">
        <v>2763</v>
      </c>
      <c r="JP265" s="1" t="s">
        <v>2763</v>
      </c>
      <c r="JQ265" s="1" t="s">
        <v>2763</v>
      </c>
      <c r="JR265" s="1" t="s">
        <v>2763</v>
      </c>
      <c r="JS265" s="1" t="s">
        <v>2763</v>
      </c>
      <c r="JT265" s="1" t="s">
        <v>2763</v>
      </c>
      <c r="JU265" s="1" t="s">
        <v>2763</v>
      </c>
      <c r="JV265">
        <v>50.06</v>
      </c>
      <c r="JW265">
        <v>1811.65</v>
      </c>
      <c r="JX265">
        <v>1.9</v>
      </c>
      <c r="JY265">
        <v>951000</v>
      </c>
      <c r="JZ265">
        <v>1</v>
      </c>
      <c r="KA265">
        <v>75866.600000000006</v>
      </c>
      <c r="KB265">
        <v>0.1</v>
      </c>
      <c r="KC265">
        <v>5.25</v>
      </c>
      <c r="KD265">
        <v>0.03</v>
      </c>
      <c r="KE265">
        <v>0.23</v>
      </c>
      <c r="KF265">
        <v>281.41000000000003</v>
      </c>
      <c r="KG265">
        <v>671511.9</v>
      </c>
      <c r="KH265">
        <v>8000</v>
      </c>
      <c r="KI265">
        <v>83939</v>
      </c>
      <c r="KJ265">
        <v>1</v>
      </c>
      <c r="KK265" s="1" t="s">
        <v>2763</v>
      </c>
      <c r="KL265">
        <v>200</v>
      </c>
      <c r="KM265">
        <v>2.5</v>
      </c>
      <c r="KN265" s="1" t="s">
        <v>2763</v>
      </c>
      <c r="KO265" s="1" t="s">
        <v>2763</v>
      </c>
      <c r="KP265">
        <v>411.65</v>
      </c>
      <c r="KQ265">
        <v>473561</v>
      </c>
      <c r="KR265">
        <v>6200</v>
      </c>
      <c r="KS265">
        <v>76381</v>
      </c>
      <c r="KT265">
        <v>1</v>
      </c>
      <c r="KU265" s="1" t="s">
        <v>2763</v>
      </c>
      <c r="KV265">
        <v>220</v>
      </c>
      <c r="KW265">
        <v>3.55</v>
      </c>
      <c r="KZ265">
        <v>376.81</v>
      </c>
      <c r="LA265">
        <v>1157.71</v>
      </c>
      <c r="LB265">
        <v>20.92</v>
      </c>
      <c r="LC265">
        <v>55340</v>
      </c>
      <c r="LD265">
        <v>1</v>
      </c>
      <c r="LE265">
        <v>145.5</v>
      </c>
      <c r="LF265">
        <v>0.63</v>
      </c>
      <c r="LG265">
        <v>3.02</v>
      </c>
      <c r="LH265">
        <v>0.03</v>
      </c>
      <c r="LI265">
        <v>0.77</v>
      </c>
      <c r="LJ265">
        <v>175.8</v>
      </c>
      <c r="LK265">
        <v>52.15</v>
      </c>
      <c r="LL265">
        <v>104.0934</v>
      </c>
      <c r="LM265">
        <v>13414</v>
      </c>
      <c r="LN265">
        <v>26.773</v>
      </c>
      <c r="LO265">
        <v>50.1</v>
      </c>
      <c r="LP265">
        <v>1.99</v>
      </c>
      <c r="LQ265">
        <v>1.92</v>
      </c>
      <c r="LR265" s="1" t="s">
        <v>2763</v>
      </c>
      <c r="LS265" s="1" t="s">
        <v>2763</v>
      </c>
      <c r="LT265" s="1" t="s">
        <v>2763</v>
      </c>
      <c r="LU265" s="1" t="s">
        <v>2763</v>
      </c>
      <c r="LV265" s="1" t="s">
        <v>2763</v>
      </c>
      <c r="LW265" s="1" t="s">
        <v>2763</v>
      </c>
      <c r="LX265" s="1" t="s">
        <v>2763</v>
      </c>
      <c r="LY265" s="1" t="s">
        <v>2763</v>
      </c>
      <c r="LZ265" s="1" t="s">
        <v>2763</v>
      </c>
      <c r="MA265" s="1" t="s">
        <v>2763</v>
      </c>
      <c r="MB265" s="1" t="s">
        <v>2763</v>
      </c>
      <c r="MC265" s="1" t="s">
        <v>2763</v>
      </c>
      <c r="MD265">
        <v>2.71</v>
      </c>
      <c r="ME265">
        <v>71821.25</v>
      </c>
      <c r="MF265">
        <v>11</v>
      </c>
      <c r="MG265">
        <v>6529208</v>
      </c>
      <c r="MH265">
        <v>1</v>
      </c>
      <c r="MI265" s="1" t="s">
        <v>2763</v>
      </c>
      <c r="MJ265">
        <v>0</v>
      </c>
      <c r="MK265">
        <v>0</v>
      </c>
      <c r="ML265" s="1" t="s">
        <v>2763</v>
      </c>
      <c r="MM265" s="1" t="s">
        <v>2763</v>
      </c>
      <c r="MN265" s="1" t="s">
        <v>2763</v>
      </c>
      <c r="MO265" s="1" t="s">
        <v>2763</v>
      </c>
      <c r="MP265" s="1" t="s">
        <v>2763</v>
      </c>
      <c r="MQ265" s="1" t="s">
        <v>2763</v>
      </c>
      <c r="MR265" s="1" t="s">
        <v>2763</v>
      </c>
      <c r="MS265" s="1" t="s">
        <v>2763</v>
      </c>
      <c r="MT265" s="1" t="s">
        <v>2763</v>
      </c>
      <c r="MU265" s="1" t="s">
        <v>2763</v>
      </c>
      <c r="MV265" s="1" t="s">
        <v>2763</v>
      </c>
      <c r="MW265" s="1" t="s">
        <v>2763</v>
      </c>
      <c r="MX265">
        <v>103.2</v>
      </c>
      <c r="MY265">
        <v>20.91</v>
      </c>
      <c r="MZ265">
        <v>10.95</v>
      </c>
      <c r="NA265">
        <v>1910</v>
      </c>
      <c r="NB265">
        <v>1</v>
      </c>
      <c r="NC265">
        <v>7.3</v>
      </c>
      <c r="ND265">
        <v>0</v>
      </c>
      <c r="NE265">
        <v>0</v>
      </c>
      <c r="NG265" s="1" t="s">
        <v>2763</v>
      </c>
      <c r="NH265">
        <v>2.52</v>
      </c>
      <c r="NI265">
        <v>5.26</v>
      </c>
      <c r="NJ265">
        <v>0.04</v>
      </c>
      <c r="NK265">
        <v>138500</v>
      </c>
      <c r="NL265">
        <v>1</v>
      </c>
      <c r="NM265" s="1" t="s">
        <v>2763</v>
      </c>
      <c r="NN265">
        <v>0.02</v>
      </c>
      <c r="NO265">
        <v>57.89</v>
      </c>
      <c r="NP265" s="1" t="s">
        <v>2763</v>
      </c>
      <c r="NQ265" s="1" t="s">
        <v>2763</v>
      </c>
      <c r="NR265">
        <v>42.8</v>
      </c>
      <c r="NS265">
        <v>54.93</v>
      </c>
      <c r="NT265">
        <v>1.42</v>
      </c>
      <c r="NU265">
        <v>38550</v>
      </c>
      <c r="NV265">
        <v>1</v>
      </c>
      <c r="NW265" s="1" t="s">
        <v>2763</v>
      </c>
      <c r="NX265">
        <v>0</v>
      </c>
      <c r="NY265">
        <v>0</v>
      </c>
      <c r="NZ265" s="1" t="s">
        <v>2763</v>
      </c>
      <c r="OA265" s="1" t="s">
        <v>2763</v>
      </c>
      <c r="OB265">
        <v>223.38</v>
      </c>
      <c r="OC265">
        <v>91.22</v>
      </c>
      <c r="OD265">
        <v>2.48</v>
      </c>
      <c r="OE265">
        <v>36709</v>
      </c>
      <c r="OF265">
        <v>1</v>
      </c>
      <c r="OG265" s="1" t="s">
        <v>2763</v>
      </c>
      <c r="OH265">
        <v>0.09</v>
      </c>
      <c r="OI265">
        <v>3.62</v>
      </c>
      <c r="OJ265" s="1" t="s">
        <v>2763</v>
      </c>
      <c r="OK265" s="1" t="s">
        <v>2763</v>
      </c>
      <c r="OL265">
        <v>123.62</v>
      </c>
      <c r="OM265">
        <v>481.57</v>
      </c>
      <c r="ON265">
        <v>3.15</v>
      </c>
      <c r="OO265">
        <v>152880</v>
      </c>
      <c r="OP265">
        <v>1</v>
      </c>
      <c r="OQ265" s="1" t="s">
        <v>2763</v>
      </c>
      <c r="OR265">
        <v>7.0000000000000007E-2</v>
      </c>
      <c r="OS265">
        <v>2.29</v>
      </c>
      <c r="OT265" s="1" t="s">
        <v>2763</v>
      </c>
      <c r="OU265" s="1" t="s">
        <v>2763</v>
      </c>
      <c r="OV265" s="1" t="s">
        <v>2763</v>
      </c>
      <c r="OW265" s="1" t="s">
        <v>2763</v>
      </c>
      <c r="OX265" s="1" t="s">
        <v>2763</v>
      </c>
      <c r="OY265" s="1" t="s">
        <v>2763</v>
      </c>
      <c r="OZ265" s="1" t="s">
        <v>2763</v>
      </c>
      <c r="PA265" s="1" t="s">
        <v>2763</v>
      </c>
      <c r="PB265" s="1" t="s">
        <v>2763</v>
      </c>
      <c r="PC265" s="1" t="s">
        <v>2763</v>
      </c>
      <c r="PE265" s="1" t="s">
        <v>2763</v>
      </c>
      <c r="PF265" s="1" t="s">
        <v>2763</v>
      </c>
      <c r="PG265" s="1" t="s">
        <v>2763</v>
      </c>
      <c r="PH265" s="1" t="s">
        <v>2763</v>
      </c>
      <c r="PI265" s="1" t="s">
        <v>2763</v>
      </c>
      <c r="PJ265" s="1" t="s">
        <v>2763</v>
      </c>
      <c r="PK265" s="1" t="s">
        <v>2763</v>
      </c>
      <c r="PL265" s="1" t="s">
        <v>2763</v>
      </c>
      <c r="PM265" s="1" t="s">
        <v>2763</v>
      </c>
      <c r="PN265" s="1" t="s">
        <v>2763</v>
      </c>
      <c r="PO265" s="1" t="s">
        <v>2763</v>
      </c>
      <c r="PP265" s="1" t="s">
        <v>2763</v>
      </c>
      <c r="PQ265" s="1" t="s">
        <v>2763</v>
      </c>
      <c r="PR265" s="1" t="s">
        <v>2763</v>
      </c>
      <c r="PS265" s="1" t="s">
        <v>2763</v>
      </c>
      <c r="PT265" s="1" t="s">
        <v>2763</v>
      </c>
      <c r="PU265" s="1" t="s">
        <v>2763</v>
      </c>
      <c r="PV265" s="1" t="s">
        <v>2763</v>
      </c>
      <c r="PW265" s="1" t="s">
        <v>2763</v>
      </c>
      <c r="PY265" s="1" t="s">
        <v>2763</v>
      </c>
      <c r="PZ265">
        <v>76.39</v>
      </c>
      <c r="QA265">
        <v>138.69</v>
      </c>
      <c r="QB265">
        <v>4.3600000000000003</v>
      </c>
      <c r="QC265">
        <v>31809</v>
      </c>
      <c r="QD265">
        <v>1</v>
      </c>
      <c r="QE265">
        <v>430.5</v>
      </c>
      <c r="QF265">
        <v>0.15</v>
      </c>
      <c r="QG265">
        <v>3.44</v>
      </c>
      <c r="QH265" s="1" t="s">
        <v>2763</v>
      </c>
      <c r="QI265">
        <v>0.39</v>
      </c>
      <c r="QJ265">
        <v>286.58</v>
      </c>
      <c r="QK265">
        <v>380.24</v>
      </c>
      <c r="QL265">
        <v>24.54</v>
      </c>
      <c r="QM265">
        <v>15495</v>
      </c>
      <c r="QN265">
        <v>1</v>
      </c>
      <c r="QO265">
        <v>256.2</v>
      </c>
      <c r="QP265">
        <v>0.56000000000000005</v>
      </c>
      <c r="QQ265">
        <v>2.2799999999999998</v>
      </c>
      <c r="QR265">
        <v>0.09</v>
      </c>
      <c r="QS265">
        <v>1.89</v>
      </c>
      <c r="QT265">
        <v>295.2</v>
      </c>
      <c r="QU265">
        <v>4050.96</v>
      </c>
      <c r="QV265">
        <v>24</v>
      </c>
      <c r="QW265">
        <v>168790</v>
      </c>
      <c r="QX265">
        <v>1</v>
      </c>
      <c r="QY265">
        <v>10569.9</v>
      </c>
      <c r="QZ265">
        <v>0.46</v>
      </c>
      <c r="RA265">
        <v>1.92</v>
      </c>
      <c r="RB265">
        <v>0.08</v>
      </c>
      <c r="RC265">
        <v>1.1100000000000001</v>
      </c>
      <c r="RD265">
        <v>2289.5700000000002</v>
      </c>
      <c r="RE265">
        <v>422784</v>
      </c>
      <c r="RF265">
        <v>14680</v>
      </c>
      <c r="RG265">
        <v>28800</v>
      </c>
      <c r="RH265">
        <v>1</v>
      </c>
      <c r="RI265" s="1" t="s">
        <v>2763</v>
      </c>
      <c r="RJ265">
        <v>0</v>
      </c>
      <c r="RK265">
        <v>0</v>
      </c>
      <c r="RN265" s="1" t="s">
        <v>2763</v>
      </c>
      <c r="RO265" s="1" t="s">
        <v>2763</v>
      </c>
      <c r="RP265" s="1" t="s">
        <v>2763</v>
      </c>
      <c r="RQ265" s="1" t="s">
        <v>2763</v>
      </c>
      <c r="RR265" s="1" t="s">
        <v>2763</v>
      </c>
      <c r="RS265" s="1" t="s">
        <v>2763</v>
      </c>
      <c r="RT265" s="1" t="s">
        <v>2763</v>
      </c>
      <c r="RU265" s="1" t="s">
        <v>2763</v>
      </c>
      <c r="RX265">
        <v>739.76</v>
      </c>
      <c r="RY265">
        <v>258.95</v>
      </c>
      <c r="RZ265">
        <v>17.649999999999999</v>
      </c>
      <c r="SA265">
        <v>14671</v>
      </c>
      <c r="SB265">
        <v>1</v>
      </c>
      <c r="SC265">
        <v>390.4</v>
      </c>
      <c r="SD265">
        <v>0.55000000000000004</v>
      </c>
      <c r="SE265">
        <v>3.12</v>
      </c>
      <c r="SF265" s="1" t="s">
        <v>2763</v>
      </c>
      <c r="SG265">
        <v>0.85</v>
      </c>
      <c r="SH265" s="1" t="s">
        <v>2763</v>
      </c>
      <c r="SI265" s="1" t="s">
        <v>2763</v>
      </c>
      <c r="SJ265" s="1" t="s">
        <v>2763</v>
      </c>
      <c r="SK265" s="1" t="s">
        <v>2763</v>
      </c>
      <c r="SL265" s="1" t="s">
        <v>2763</v>
      </c>
      <c r="SM265" s="1" t="s">
        <v>2763</v>
      </c>
      <c r="SN265" s="1" t="s">
        <v>2763</v>
      </c>
      <c r="SO265" s="1" t="s">
        <v>2763</v>
      </c>
      <c r="SP265" s="1" t="s">
        <v>2763</v>
      </c>
      <c r="SQ265" s="1" t="s">
        <v>2763</v>
      </c>
      <c r="SR265">
        <v>1377.27</v>
      </c>
      <c r="SS265">
        <v>3.81</v>
      </c>
      <c r="ST265">
        <v>17.399999999999999</v>
      </c>
      <c r="SU265">
        <v>219</v>
      </c>
      <c r="SV265">
        <v>1</v>
      </c>
      <c r="SW265" s="1" t="s">
        <v>2763</v>
      </c>
      <c r="SX265">
        <v>0.21</v>
      </c>
      <c r="SY265">
        <v>1.19</v>
      </c>
      <c r="TB265">
        <v>972.13</v>
      </c>
      <c r="TC265">
        <v>102.78</v>
      </c>
      <c r="TD265">
        <v>13.93</v>
      </c>
      <c r="TE265">
        <v>7379</v>
      </c>
      <c r="TF265">
        <v>1</v>
      </c>
      <c r="TG265">
        <v>156.1</v>
      </c>
      <c r="TH265">
        <v>0.56999999999999995</v>
      </c>
      <c r="TI265">
        <v>4.07</v>
      </c>
      <c r="TJ265" s="1" t="s">
        <v>2763</v>
      </c>
      <c r="TK265" s="1" t="s">
        <v>2763</v>
      </c>
      <c r="TL265" s="1" t="s">
        <v>2763</v>
      </c>
      <c r="TM265" s="1" t="s">
        <v>2763</v>
      </c>
      <c r="TN265" s="1" t="s">
        <v>2763</v>
      </c>
      <c r="TO265" s="1" t="s">
        <v>2763</v>
      </c>
      <c r="TP265" s="1" t="s">
        <v>2763</v>
      </c>
      <c r="TQ265" s="1" t="s">
        <v>2763</v>
      </c>
      <c r="TR265" s="1" t="s">
        <v>2763</v>
      </c>
      <c r="TS265" s="1" t="s">
        <v>2763</v>
      </c>
      <c r="TT265" s="1" t="s">
        <v>2763</v>
      </c>
      <c r="TU265" s="1" t="s">
        <v>2763</v>
      </c>
      <c r="TV265" s="1" t="s">
        <v>2763</v>
      </c>
      <c r="TW265" s="1" t="s">
        <v>2763</v>
      </c>
      <c r="TX265" s="1" t="s">
        <v>2763</v>
      </c>
      <c r="TY265" s="1" t="s">
        <v>2763</v>
      </c>
      <c r="TZ265" s="1" t="s">
        <v>2763</v>
      </c>
      <c r="UA265" s="1" t="s">
        <v>2763</v>
      </c>
      <c r="UB265" s="1" t="s">
        <v>2763</v>
      </c>
      <c r="UC265" s="1" t="s">
        <v>2763</v>
      </c>
      <c r="UE265" s="1" t="s">
        <v>2763</v>
      </c>
      <c r="UF265" s="1" t="s">
        <v>2763</v>
      </c>
      <c r="UG265" s="1" t="s">
        <v>2763</v>
      </c>
      <c r="UH265" s="1" t="s">
        <v>2763</v>
      </c>
      <c r="UI265" s="1" t="s">
        <v>2763</v>
      </c>
      <c r="UJ265" s="1" t="s">
        <v>2763</v>
      </c>
      <c r="UK265" s="1" t="s">
        <v>2763</v>
      </c>
      <c r="UL265" s="1" t="s">
        <v>2763</v>
      </c>
      <c r="UM265" s="1" t="s">
        <v>2763</v>
      </c>
      <c r="UN265" s="1" t="s">
        <v>2763</v>
      </c>
      <c r="UO265" s="1" t="s">
        <v>2763</v>
      </c>
      <c r="UP265" s="1" t="s">
        <v>2763</v>
      </c>
      <c r="UQ265" s="1" t="s">
        <v>2763</v>
      </c>
      <c r="UR265" s="1" t="s">
        <v>2763</v>
      </c>
      <c r="US265" s="1" t="s">
        <v>2763</v>
      </c>
      <c r="UT265" s="1" t="s">
        <v>2763</v>
      </c>
      <c r="UU265" s="1" t="s">
        <v>2763</v>
      </c>
      <c r="UV265" s="1" t="s">
        <v>2763</v>
      </c>
      <c r="UW265" s="1" t="s">
        <v>2763</v>
      </c>
      <c r="UY265" s="1" t="s">
        <v>2763</v>
      </c>
      <c r="UZ265">
        <v>0.08</v>
      </c>
      <c r="VA265">
        <v>5.51</v>
      </c>
      <c r="VB265">
        <v>12.43</v>
      </c>
      <c r="VC265">
        <v>44296</v>
      </c>
      <c r="VD265">
        <v>100</v>
      </c>
      <c r="VE265">
        <v>132.6</v>
      </c>
      <c r="VF265">
        <v>0</v>
      </c>
      <c r="VG265">
        <v>0</v>
      </c>
      <c r="VJ265">
        <v>40.78</v>
      </c>
      <c r="VK265">
        <v>275.44</v>
      </c>
      <c r="VL265">
        <v>5.9</v>
      </c>
      <c r="VM265">
        <v>46684</v>
      </c>
      <c r="VN265">
        <v>1</v>
      </c>
      <c r="VO265" s="1" t="s">
        <v>2763</v>
      </c>
      <c r="VP265">
        <v>0.1</v>
      </c>
      <c r="VQ265">
        <v>1.75</v>
      </c>
      <c r="VR265" s="1" t="s">
        <v>2763</v>
      </c>
      <c r="VS265" s="1" t="s">
        <v>2763</v>
      </c>
      <c r="VT265" s="1" t="s">
        <v>2763</v>
      </c>
      <c r="VU265" s="1" t="s">
        <v>2763</v>
      </c>
      <c r="VV265" s="1" t="s">
        <v>2763</v>
      </c>
      <c r="VW265" s="1" t="s">
        <v>2763</v>
      </c>
      <c r="VX265" s="1" t="s">
        <v>2763</v>
      </c>
      <c r="VY265" s="1" t="s">
        <v>2763</v>
      </c>
      <c r="VZ265" s="1" t="s">
        <v>2763</v>
      </c>
      <c r="WA265" s="1" t="s">
        <v>2763</v>
      </c>
      <c r="WD265">
        <v>6.07</v>
      </c>
      <c r="WE265">
        <v>236563.4</v>
      </c>
      <c r="WF265">
        <v>1275</v>
      </c>
      <c r="WG265">
        <v>185540</v>
      </c>
      <c r="WH265">
        <v>1</v>
      </c>
      <c r="WI265" s="1" t="s">
        <v>2763</v>
      </c>
      <c r="WJ265">
        <v>0.71</v>
      </c>
      <c r="WK265">
        <v>0.06</v>
      </c>
      <c r="WN265">
        <v>15966.36</v>
      </c>
      <c r="WO265">
        <v>41262100</v>
      </c>
      <c r="WP265">
        <v>6215</v>
      </c>
      <c r="WQ265">
        <v>6639116</v>
      </c>
      <c r="WR265">
        <v>1</v>
      </c>
      <c r="WS265" s="1" t="s">
        <v>2763</v>
      </c>
      <c r="WT265">
        <v>125</v>
      </c>
      <c r="WU265">
        <v>2.0099999999999998</v>
      </c>
      <c r="WV265" s="1" t="s">
        <v>2763</v>
      </c>
      <c r="WW265" s="1" t="s">
        <v>2763</v>
      </c>
      <c r="WX265">
        <v>1185.77</v>
      </c>
      <c r="WY265">
        <v>6103319</v>
      </c>
      <c r="WZ265">
        <v>3900</v>
      </c>
      <c r="XA265">
        <v>1564953</v>
      </c>
      <c r="XB265">
        <v>1</v>
      </c>
      <c r="XC265" s="1" t="s">
        <v>2763</v>
      </c>
      <c r="XD265">
        <v>140</v>
      </c>
      <c r="XE265">
        <v>7132.42</v>
      </c>
      <c r="XH265">
        <v>115.68</v>
      </c>
      <c r="XI265">
        <v>3588.53</v>
      </c>
      <c r="XJ265">
        <v>1385</v>
      </c>
      <c r="XK265">
        <v>2591</v>
      </c>
      <c r="XL265">
        <v>1</v>
      </c>
      <c r="XN265">
        <v>0</v>
      </c>
      <c r="XO265">
        <v>0</v>
      </c>
      <c r="XR265" s="1" t="s">
        <v>2763</v>
      </c>
      <c r="XS265" s="1" t="s">
        <v>2763</v>
      </c>
      <c r="XT265" s="1" t="s">
        <v>2763</v>
      </c>
      <c r="XU265" s="1" t="s">
        <v>2763</v>
      </c>
      <c r="XV265" s="1" t="s">
        <v>2763</v>
      </c>
      <c r="XW265" s="1" t="s">
        <v>2763</v>
      </c>
      <c r="XX265" s="1" t="s">
        <v>2763</v>
      </c>
      <c r="XY265" s="1" t="s">
        <v>2763</v>
      </c>
      <c r="YB265">
        <v>1088.75</v>
      </c>
      <c r="YC265">
        <v>483.35</v>
      </c>
      <c r="YD265">
        <v>2.1800000000000002</v>
      </c>
      <c r="YE265">
        <v>221976</v>
      </c>
      <c r="YF265">
        <v>1</v>
      </c>
      <c r="YG265" s="1" t="s">
        <v>2763</v>
      </c>
      <c r="YH265">
        <v>0</v>
      </c>
      <c r="YI265">
        <v>0</v>
      </c>
      <c r="YL265">
        <v>598.9</v>
      </c>
      <c r="YM265">
        <v>2623.56</v>
      </c>
      <c r="YN265">
        <v>11.53</v>
      </c>
      <c r="YO265">
        <v>227542</v>
      </c>
      <c r="YP265">
        <v>1</v>
      </c>
      <c r="YQ265">
        <v>7241.7</v>
      </c>
      <c r="YR265">
        <v>0.32</v>
      </c>
      <c r="YS265">
        <v>2.78</v>
      </c>
      <c r="YT265">
        <v>0.04</v>
      </c>
      <c r="YU265">
        <v>0.79</v>
      </c>
      <c r="YV265">
        <v>972.13</v>
      </c>
      <c r="YW265">
        <v>584.35</v>
      </c>
      <c r="YX265">
        <v>2.63</v>
      </c>
      <c r="YY265">
        <v>221976</v>
      </c>
      <c r="YZ265">
        <v>1</v>
      </c>
      <c r="ZA265" s="1" t="s">
        <v>2763</v>
      </c>
      <c r="ZB265">
        <v>0</v>
      </c>
      <c r="ZC265">
        <v>0</v>
      </c>
      <c r="ZD265" s="1" t="s">
        <v>2763</v>
      </c>
      <c r="ZE265" s="1" t="s">
        <v>2763</v>
      </c>
      <c r="ZF265">
        <v>133.12</v>
      </c>
      <c r="ZG265">
        <v>133.12</v>
      </c>
      <c r="ZH265">
        <v>10.65</v>
      </c>
      <c r="ZI265">
        <v>12500</v>
      </c>
      <c r="ZJ265">
        <v>1</v>
      </c>
      <c r="ZK265">
        <v>106</v>
      </c>
      <c r="ZL265">
        <v>0</v>
      </c>
      <c r="ZM265">
        <v>0</v>
      </c>
      <c r="ZN265" s="1" t="s">
        <v>2763</v>
      </c>
      <c r="ZO265">
        <v>0.65</v>
      </c>
      <c r="ZP265">
        <v>105.31</v>
      </c>
      <c r="ZQ265">
        <v>253.54</v>
      </c>
      <c r="ZR265">
        <v>11.5</v>
      </c>
      <c r="ZS265">
        <v>22047</v>
      </c>
      <c r="ZT265">
        <v>1</v>
      </c>
      <c r="ZU265">
        <v>270</v>
      </c>
      <c r="ZV265">
        <v>0</v>
      </c>
      <c r="ZW265">
        <v>0</v>
      </c>
      <c r="ZX265" s="1" t="s">
        <v>2763</v>
      </c>
      <c r="ZY265" s="1" t="s">
        <v>2763</v>
      </c>
      <c r="ZZ265" s="1" t="s">
        <v>2763</v>
      </c>
      <c r="AAA265" s="1" t="s">
        <v>2763</v>
      </c>
      <c r="AAB265" s="1" t="s">
        <v>2763</v>
      </c>
      <c r="AAC265" s="1" t="s">
        <v>2763</v>
      </c>
      <c r="AAD265" s="1" t="s">
        <v>2763</v>
      </c>
      <c r="AAE265" s="1" t="s">
        <v>2763</v>
      </c>
      <c r="AAF265" s="1" t="s">
        <v>2763</v>
      </c>
      <c r="AAG265" s="1" t="s">
        <v>2763</v>
      </c>
      <c r="AAJ265">
        <v>1784.85</v>
      </c>
      <c r="AAK265">
        <v>1104240</v>
      </c>
      <c r="AAL265">
        <v>2433</v>
      </c>
      <c r="AAM265">
        <v>453860</v>
      </c>
      <c r="AAN265">
        <v>1</v>
      </c>
      <c r="AAO265" s="1" t="s">
        <v>2763</v>
      </c>
      <c r="AAP265">
        <v>0</v>
      </c>
      <c r="AAQ265">
        <v>0</v>
      </c>
      <c r="AAR265" s="1" t="s">
        <v>2763</v>
      </c>
      <c r="AAS265" s="1" t="s">
        <v>2763</v>
      </c>
      <c r="AAT265">
        <v>224.84</v>
      </c>
      <c r="AAU265">
        <v>141.21</v>
      </c>
      <c r="AAV265">
        <v>6.84</v>
      </c>
      <c r="AAW265">
        <v>20660</v>
      </c>
      <c r="AAX265">
        <v>1</v>
      </c>
      <c r="AAY265">
        <v>163.5</v>
      </c>
      <c r="AAZ265">
        <v>0</v>
      </c>
      <c r="ABA265">
        <v>0</v>
      </c>
      <c r="ABC265" s="1" t="s">
        <v>2763</v>
      </c>
      <c r="ABD265">
        <v>22.49</v>
      </c>
      <c r="ABE265">
        <v>14.07</v>
      </c>
      <c r="ABF265">
        <v>0.1</v>
      </c>
      <c r="ABG265">
        <v>141580</v>
      </c>
      <c r="ABH265">
        <v>1</v>
      </c>
      <c r="ABI265" s="1" t="s">
        <v>2763</v>
      </c>
      <c r="ABJ265">
        <v>0</v>
      </c>
      <c r="ABK265">
        <v>0</v>
      </c>
      <c r="ABL265" s="1" t="s">
        <v>2763</v>
      </c>
      <c r="ABM265" s="1" t="s">
        <v>2763</v>
      </c>
      <c r="ABN265">
        <v>228.11</v>
      </c>
      <c r="ABO265">
        <v>306.38</v>
      </c>
      <c r="ABP265">
        <v>1.63</v>
      </c>
      <c r="ABQ265">
        <v>188427</v>
      </c>
      <c r="ABR265">
        <v>1</v>
      </c>
      <c r="ABS265">
        <v>2579.1</v>
      </c>
      <c r="ABT265">
        <v>0</v>
      </c>
      <c r="ABU265">
        <v>0</v>
      </c>
      <c r="ABV265">
        <v>0.02</v>
      </c>
      <c r="ABW265">
        <v>0.1</v>
      </c>
      <c r="ABX265">
        <v>29.86</v>
      </c>
      <c r="ABY265">
        <v>173378.6</v>
      </c>
      <c r="ABZ265">
        <v>618</v>
      </c>
      <c r="ACA265">
        <v>280548</v>
      </c>
      <c r="ACB265">
        <v>1</v>
      </c>
      <c r="ACC265" s="1" t="s">
        <v>2763</v>
      </c>
      <c r="ACD265">
        <v>0</v>
      </c>
      <c r="ACE265">
        <v>0</v>
      </c>
      <c r="ACF265" s="1" t="s">
        <v>2763</v>
      </c>
      <c r="ACG265" s="1" t="s">
        <v>2763</v>
      </c>
      <c r="ACH265">
        <v>83.3</v>
      </c>
      <c r="ACI265">
        <v>9.16</v>
      </c>
      <c r="ACJ265">
        <v>2.4</v>
      </c>
      <c r="ACK265">
        <v>3815</v>
      </c>
      <c r="ACL265">
        <v>1</v>
      </c>
      <c r="ACM265" s="1" t="s">
        <v>2763</v>
      </c>
      <c r="ACN265">
        <v>0.1</v>
      </c>
      <c r="ACO265">
        <v>4.04</v>
      </c>
      <c r="ACR265">
        <v>264.68</v>
      </c>
      <c r="ACS265">
        <v>40.92</v>
      </c>
      <c r="ACT265">
        <v>2.69</v>
      </c>
      <c r="ACU265">
        <v>15182</v>
      </c>
      <c r="ACV265">
        <v>1</v>
      </c>
      <c r="ACW265" s="1" t="s">
        <v>2763</v>
      </c>
      <c r="ACX265">
        <v>0.11</v>
      </c>
      <c r="ACY265">
        <v>3.97</v>
      </c>
      <c r="ADB265">
        <v>1090.5</v>
      </c>
      <c r="ADC265">
        <v>508.89</v>
      </c>
      <c r="ADD265">
        <v>4.2480000000000002</v>
      </c>
      <c r="ADE265">
        <v>119795</v>
      </c>
      <c r="ADF265">
        <v>1</v>
      </c>
      <c r="ADG265">
        <v>15240.9</v>
      </c>
      <c r="ADH265">
        <v>0</v>
      </c>
      <c r="ADI265">
        <v>0</v>
      </c>
      <c r="ADJ265">
        <v>0.06</v>
      </c>
      <c r="ADK265">
        <v>0.38</v>
      </c>
      <c r="ADL265" s="1" t="s">
        <v>2763</v>
      </c>
      <c r="ADM265" s="1" t="s">
        <v>2763</v>
      </c>
      <c r="ADN265" s="1" t="s">
        <v>2763</v>
      </c>
      <c r="ADO265" s="1" t="s">
        <v>2763</v>
      </c>
      <c r="ADP265" s="1" t="s">
        <v>2763</v>
      </c>
      <c r="ADQ265" s="1" t="s">
        <v>2763</v>
      </c>
      <c r="ADR265" s="1" t="s">
        <v>2763</v>
      </c>
      <c r="ADS265" s="1" t="s">
        <v>2763</v>
      </c>
      <c r="ADT265" s="1" t="s">
        <v>2763</v>
      </c>
      <c r="ADU265" s="1" t="s">
        <v>2763</v>
      </c>
      <c r="ADV265">
        <v>410.52</v>
      </c>
      <c r="ADW265">
        <v>929.68</v>
      </c>
      <c r="ADX265">
        <v>10.25</v>
      </c>
      <c r="ADY265">
        <v>90700</v>
      </c>
      <c r="ADZ265">
        <v>1</v>
      </c>
      <c r="AEA265">
        <v>244.1</v>
      </c>
      <c r="AEB265">
        <v>0.15</v>
      </c>
      <c r="AEC265">
        <v>1.46</v>
      </c>
      <c r="AED265" s="1" t="s">
        <v>2763</v>
      </c>
      <c r="AEE265">
        <v>0.56999999999999995</v>
      </c>
      <c r="AEF265" s="1" t="s">
        <v>2763</v>
      </c>
      <c r="AEG265" s="1" t="s">
        <v>2763</v>
      </c>
      <c r="AEH265" s="1" t="s">
        <v>2763</v>
      </c>
      <c r="AEI265" s="1" t="s">
        <v>2763</v>
      </c>
      <c r="AEJ265" s="1" t="s">
        <v>2763</v>
      </c>
      <c r="AEK265" s="1" t="s">
        <v>2763</v>
      </c>
      <c r="AEL265" s="1" t="s">
        <v>2763</v>
      </c>
      <c r="AEM265" s="1" t="s">
        <v>2763</v>
      </c>
      <c r="AEN265" s="1" t="s">
        <v>2763</v>
      </c>
      <c r="AEO265" s="1" t="s">
        <v>2763</v>
      </c>
      <c r="AEP265">
        <v>613.73</v>
      </c>
      <c r="AEQ265">
        <v>1162.17</v>
      </c>
      <c r="AER265">
        <v>4.3</v>
      </c>
      <c r="AES265">
        <v>270272</v>
      </c>
      <c r="AET265">
        <v>1</v>
      </c>
      <c r="AEU265" s="1" t="s">
        <v>2763</v>
      </c>
      <c r="AEV265">
        <v>0.09</v>
      </c>
      <c r="AEW265">
        <v>2.09</v>
      </c>
      <c r="AEY265" s="1" t="s">
        <v>2763</v>
      </c>
      <c r="AEZ265" s="1" t="s">
        <v>2763</v>
      </c>
      <c r="AFA265" s="1" t="s">
        <v>2763</v>
      </c>
      <c r="AFB265" s="1" t="s">
        <v>2763</v>
      </c>
      <c r="AFC265" s="1" t="s">
        <v>2763</v>
      </c>
      <c r="AFD265" s="1" t="s">
        <v>2763</v>
      </c>
      <c r="AFE265" s="1" t="s">
        <v>2763</v>
      </c>
      <c r="AFF265" s="1" t="s">
        <v>2763</v>
      </c>
      <c r="AFG265" s="1" t="s">
        <v>2763</v>
      </c>
      <c r="AFH265" s="1" t="s">
        <v>2763</v>
      </c>
      <c r="AFI265" s="1" t="s">
        <v>2763</v>
      </c>
      <c r="AFJ265" s="1" t="s">
        <v>2763</v>
      </c>
      <c r="AFK265" s="1" t="s">
        <v>2763</v>
      </c>
      <c r="AFL265" s="1" t="s">
        <v>2763</v>
      </c>
      <c r="AFM265" s="1" t="s">
        <v>2763</v>
      </c>
      <c r="AFN265" s="1" t="s">
        <v>2763</v>
      </c>
      <c r="AFO265" s="1" t="s">
        <v>2763</v>
      </c>
      <c r="AFP265" s="1" t="s">
        <v>2763</v>
      </c>
      <c r="AFQ265" s="1" t="s">
        <v>2763</v>
      </c>
      <c r="AFR265" s="1" t="s">
        <v>2763</v>
      </c>
      <c r="AFS265" s="1" t="s">
        <v>2763</v>
      </c>
      <c r="AFT265" s="1" t="s">
        <v>2763</v>
      </c>
      <c r="AFU265" s="1" t="s">
        <v>2763</v>
      </c>
      <c r="AFV265" s="1" t="s">
        <v>2763</v>
      </c>
      <c r="AFW265" s="1" t="s">
        <v>2763</v>
      </c>
      <c r="AFX265" s="1" t="s">
        <v>2763</v>
      </c>
      <c r="AFY265" s="1" t="s">
        <v>2763</v>
      </c>
      <c r="AFZ265" s="1" t="s">
        <v>2763</v>
      </c>
      <c r="AGA265" s="1" t="s">
        <v>2763</v>
      </c>
      <c r="AGC265" s="1" t="s">
        <v>2763</v>
      </c>
      <c r="AGD265" s="1" t="s">
        <v>2763</v>
      </c>
      <c r="AGE265" s="1" t="s">
        <v>2763</v>
      </c>
      <c r="AGF265" s="1" t="s">
        <v>2763</v>
      </c>
      <c r="AGG265" s="1" t="s">
        <v>2763</v>
      </c>
      <c r="AGH265" s="1" t="s">
        <v>2763</v>
      </c>
      <c r="AGI265" s="1" t="s">
        <v>2763</v>
      </c>
      <c r="AGJ265" s="1" t="s">
        <v>2763</v>
      </c>
      <c r="AGK265" s="1" t="s">
        <v>2763</v>
      </c>
      <c r="AGN265">
        <v>124.14</v>
      </c>
      <c r="AGO265">
        <v>189</v>
      </c>
      <c r="AGP265">
        <v>10.773400000000001</v>
      </c>
      <c r="AGQ265">
        <v>15000</v>
      </c>
      <c r="AGR265">
        <v>0.85499999999999998</v>
      </c>
      <c r="AGS265">
        <v>515.1</v>
      </c>
      <c r="AGT265">
        <v>0</v>
      </c>
      <c r="AGU265">
        <v>0</v>
      </c>
      <c r="AGV265" s="1" t="s">
        <v>2763</v>
      </c>
      <c r="AGW265" s="1" t="s">
        <v>2763</v>
      </c>
      <c r="AGX265" s="1" t="s">
        <v>2763</v>
      </c>
      <c r="AGY265" s="1" t="s">
        <v>2763</v>
      </c>
      <c r="AGZ265" s="1" t="s">
        <v>2763</v>
      </c>
      <c r="AHA265" s="1" t="s">
        <v>2763</v>
      </c>
      <c r="AHB265" s="1" t="s">
        <v>2763</v>
      </c>
      <c r="AHC265" s="1" t="s">
        <v>2763</v>
      </c>
      <c r="AHD265" s="1" t="s">
        <v>2763</v>
      </c>
      <c r="AHE265" s="1" t="s">
        <v>2763</v>
      </c>
      <c r="AHF265" s="1" t="s">
        <v>2763</v>
      </c>
      <c r="AHG265" s="1" t="s">
        <v>2763</v>
      </c>
      <c r="AHH265" s="1" t="s">
        <v>2763</v>
      </c>
      <c r="AHI265" s="1" t="s">
        <v>2763</v>
      </c>
      <c r="AHJ265" s="1" t="s">
        <v>2763</v>
      </c>
      <c r="AHK265" s="1" t="s">
        <v>2763</v>
      </c>
      <c r="AHL265" s="1" t="s">
        <v>2763</v>
      </c>
      <c r="AHM265" s="1" t="s">
        <v>2763</v>
      </c>
      <c r="AHN265" s="1" t="s">
        <v>2763</v>
      </c>
      <c r="AHO265" s="1" t="s">
        <v>2763</v>
      </c>
      <c r="AHR265">
        <v>98.04</v>
      </c>
      <c r="AHS265">
        <v>13100</v>
      </c>
      <c r="AHT265">
        <v>10000</v>
      </c>
      <c r="AHU265">
        <v>1310</v>
      </c>
      <c r="AHV265">
        <v>1</v>
      </c>
      <c r="AHW265" s="1" t="s">
        <v>2763</v>
      </c>
      <c r="AHX265">
        <v>0</v>
      </c>
      <c r="AHY265">
        <v>0</v>
      </c>
      <c r="AIB265">
        <v>265.74</v>
      </c>
      <c r="AIC265">
        <v>1213.6099999999999</v>
      </c>
      <c r="AID265">
        <v>4.4400000000000004</v>
      </c>
      <c r="AIE265">
        <v>273560</v>
      </c>
      <c r="AIF265">
        <v>1</v>
      </c>
      <c r="AIG265" s="1" t="s">
        <v>2763</v>
      </c>
      <c r="AIH265">
        <v>0.08</v>
      </c>
      <c r="AII265">
        <v>1.75</v>
      </c>
      <c r="AIJ265" s="1" t="s">
        <v>2763</v>
      </c>
      <c r="AIK265" s="1" t="s">
        <v>2763</v>
      </c>
      <c r="AIL265">
        <v>1.01</v>
      </c>
      <c r="AIM265">
        <v>3.08</v>
      </c>
      <c r="AIN265">
        <v>0.01</v>
      </c>
      <c r="AIO265">
        <v>421908</v>
      </c>
      <c r="AIP265">
        <v>1</v>
      </c>
      <c r="AIQ265" s="1" t="s">
        <v>2763</v>
      </c>
      <c r="AIR265">
        <v>0</v>
      </c>
      <c r="AIS265">
        <v>0</v>
      </c>
      <c r="AIT265" s="1" t="s">
        <v>2763</v>
      </c>
      <c r="AIU265" s="1" t="s">
        <v>2763</v>
      </c>
      <c r="AIV265">
        <v>85.49</v>
      </c>
      <c r="AIW265">
        <v>19500</v>
      </c>
      <c r="AIX265">
        <v>650</v>
      </c>
      <c r="AIY265">
        <v>30000</v>
      </c>
      <c r="AIZ265">
        <v>1</v>
      </c>
      <c r="AJA265" s="1" t="s">
        <v>2763</v>
      </c>
      <c r="AJB265">
        <v>8</v>
      </c>
      <c r="AJC265">
        <v>1.23</v>
      </c>
      <c r="AJF265">
        <v>223.42</v>
      </c>
      <c r="AJG265">
        <v>18.16</v>
      </c>
      <c r="AJH265">
        <v>0.53</v>
      </c>
      <c r="AJI265">
        <v>33942</v>
      </c>
      <c r="AJJ265">
        <v>1</v>
      </c>
      <c r="AJK265" s="1" t="s">
        <v>2763</v>
      </c>
      <c r="AJL265">
        <v>0</v>
      </c>
      <c r="AJM265">
        <v>0</v>
      </c>
      <c r="AJP265">
        <v>450.84</v>
      </c>
      <c r="AJQ265">
        <v>27999.87</v>
      </c>
      <c r="AJR265">
        <v>17.600000000000001</v>
      </c>
      <c r="AJS265">
        <v>1590902</v>
      </c>
      <c r="AJT265">
        <v>1</v>
      </c>
      <c r="AJU265" s="1" t="s">
        <v>2763</v>
      </c>
      <c r="AJV265">
        <v>0.65</v>
      </c>
      <c r="AJW265">
        <v>3.67</v>
      </c>
      <c r="AJX265" s="1" t="s">
        <v>2763</v>
      </c>
      <c r="AJY265" s="1" t="s">
        <v>2763</v>
      </c>
      <c r="AJZ265" s="1" t="s">
        <v>2763</v>
      </c>
      <c r="AKA265" s="1" t="s">
        <v>2763</v>
      </c>
      <c r="AKB265" s="1" t="s">
        <v>2763</v>
      </c>
      <c r="AKC265" s="1" t="s">
        <v>2763</v>
      </c>
      <c r="AKD265" s="1" t="s">
        <v>2763</v>
      </c>
      <c r="AKE265" s="1" t="s">
        <v>2763</v>
      </c>
      <c r="AKF265" s="1" t="s">
        <v>2763</v>
      </c>
      <c r="AKG265" s="1" t="s">
        <v>2763</v>
      </c>
      <c r="AKH265" s="1" t="s">
        <v>2763</v>
      </c>
      <c r="AKI265" s="1" t="s">
        <v>2763</v>
      </c>
      <c r="AKJ265">
        <v>426.28</v>
      </c>
      <c r="AKK265">
        <v>3493.9</v>
      </c>
      <c r="AKL265">
        <v>8.6752000000000002</v>
      </c>
      <c r="AKM265">
        <v>1010967</v>
      </c>
      <c r="AKN265">
        <v>2.5102000000000002</v>
      </c>
      <c r="AKO265">
        <v>57000.2</v>
      </c>
      <c r="AKP265">
        <v>0</v>
      </c>
      <c r="AKQ265">
        <v>0</v>
      </c>
      <c r="AKR265">
        <v>0.14000000000000001</v>
      </c>
      <c r="AKS265">
        <v>0.47</v>
      </c>
      <c r="AKT265">
        <v>522.72</v>
      </c>
      <c r="AKU265">
        <v>0.46</v>
      </c>
      <c r="AKV265">
        <v>332.2</v>
      </c>
      <c r="AKW265">
        <v>11</v>
      </c>
      <c r="AKX265">
        <v>7.6368</v>
      </c>
      <c r="AKY265">
        <v>0</v>
      </c>
      <c r="AKZ265">
        <v>2.34</v>
      </c>
      <c r="ALA265">
        <v>0.7</v>
      </c>
      <c r="ALD265">
        <v>54.83</v>
      </c>
      <c r="ALE265">
        <v>53.5</v>
      </c>
      <c r="ALF265">
        <v>1.79</v>
      </c>
      <c r="ALG265">
        <v>29822</v>
      </c>
      <c r="ALH265">
        <v>1</v>
      </c>
      <c r="ALI265" s="1" t="s">
        <v>2763</v>
      </c>
      <c r="ALJ265">
        <v>0.01</v>
      </c>
      <c r="ALK265">
        <v>0</v>
      </c>
      <c r="ALM265" s="1" t="s">
        <v>2763</v>
      </c>
      <c r="ALN265">
        <v>99.9</v>
      </c>
      <c r="ALO265">
        <v>153</v>
      </c>
      <c r="ALP265">
        <v>10.199999999999999</v>
      </c>
      <c r="ALQ265">
        <v>15000</v>
      </c>
      <c r="ALR265">
        <v>1</v>
      </c>
      <c r="ALS265">
        <v>462.6</v>
      </c>
      <c r="ALT265">
        <v>0</v>
      </c>
      <c r="ALU265">
        <v>0</v>
      </c>
      <c r="ALV265" s="1" t="s">
        <v>2763</v>
      </c>
      <c r="ALW265" s="1" t="s">
        <v>2763</v>
      </c>
      <c r="ALX265" s="1" t="s">
        <v>2763</v>
      </c>
      <c r="ALY265" s="1" t="s">
        <v>2763</v>
      </c>
      <c r="ALZ265" s="1" t="s">
        <v>2763</v>
      </c>
      <c r="AMA265" s="1" t="s">
        <v>2763</v>
      </c>
      <c r="AMB265" s="1" t="s">
        <v>2763</v>
      </c>
      <c r="AMC265" s="1" t="s">
        <v>2763</v>
      </c>
      <c r="AMD265" s="1" t="s">
        <v>2763</v>
      </c>
      <c r="AME265" s="1" t="s">
        <v>2763</v>
      </c>
      <c r="AMH265">
        <v>609.83000000000004</v>
      </c>
      <c r="AMI265">
        <v>14170.57</v>
      </c>
      <c r="AMJ265">
        <v>4.048</v>
      </c>
      <c r="AMK265">
        <v>3500636</v>
      </c>
      <c r="AML265">
        <v>1</v>
      </c>
      <c r="AMM265">
        <v>156510.29999999999</v>
      </c>
      <c r="AMN265">
        <v>0.21</v>
      </c>
      <c r="AMO265">
        <v>5.19</v>
      </c>
      <c r="AMP265">
        <v>0.01</v>
      </c>
      <c r="AMQ265">
        <v>0.26</v>
      </c>
      <c r="AMR265">
        <v>101.41</v>
      </c>
      <c r="AMS265">
        <v>1373.98</v>
      </c>
      <c r="AMT265">
        <v>2.87</v>
      </c>
      <c r="AMU265">
        <v>478738</v>
      </c>
      <c r="AMV265">
        <v>1</v>
      </c>
      <c r="AMW265" s="1" t="s">
        <v>2763</v>
      </c>
      <c r="AMX265">
        <v>0</v>
      </c>
      <c r="AMY265">
        <v>0</v>
      </c>
      <c r="AMZ265" s="1" t="s">
        <v>2763</v>
      </c>
      <c r="ANA265" s="1" t="s">
        <v>2763</v>
      </c>
      <c r="ANB265" s="1" t="s">
        <v>2763</v>
      </c>
      <c r="ANC265" s="1" t="s">
        <v>2763</v>
      </c>
      <c r="AND265" s="1" t="s">
        <v>2763</v>
      </c>
      <c r="ANE265" s="1" t="s">
        <v>2763</v>
      </c>
      <c r="ANF265" s="1" t="s">
        <v>2763</v>
      </c>
      <c r="ANG265" s="1" t="s">
        <v>2763</v>
      </c>
      <c r="ANH265" s="1" t="s">
        <v>2763</v>
      </c>
      <c r="ANI265" s="1" t="s">
        <v>2763</v>
      </c>
      <c r="ANJ265" s="1" t="s">
        <v>2763</v>
      </c>
      <c r="ANK265" s="1" t="s">
        <v>2763</v>
      </c>
      <c r="ANL265">
        <v>3.15</v>
      </c>
      <c r="ANM265">
        <v>45.11</v>
      </c>
      <c r="ANN265">
        <v>0.66600000000000004</v>
      </c>
      <c r="ANO265">
        <v>67739</v>
      </c>
      <c r="ANP265">
        <v>1</v>
      </c>
      <c r="ANQ265">
        <v>2812.1</v>
      </c>
      <c r="ANR265">
        <v>0</v>
      </c>
      <c r="ANS265">
        <v>0</v>
      </c>
      <c r="ANT265" s="1" t="s">
        <v>2763</v>
      </c>
      <c r="ANU265" s="1" t="s">
        <v>2763</v>
      </c>
      <c r="ANV265">
        <v>685.86</v>
      </c>
      <c r="ANW265">
        <v>519449.9</v>
      </c>
      <c r="ANX265">
        <v>18750</v>
      </c>
      <c r="ANY265">
        <v>27704</v>
      </c>
      <c r="ANZ265">
        <v>1</v>
      </c>
      <c r="AOA265" s="1" t="s">
        <v>2763</v>
      </c>
      <c r="AOB265">
        <v>0</v>
      </c>
      <c r="AOC265">
        <v>0</v>
      </c>
      <c r="AOD265" s="1" t="s">
        <v>2763</v>
      </c>
      <c r="AOE265" s="1" t="s">
        <v>2763</v>
      </c>
      <c r="AOF265" s="1" t="s">
        <v>2763</v>
      </c>
      <c r="AOG265" s="1" t="s">
        <v>2763</v>
      </c>
      <c r="AOH265" s="1" t="s">
        <v>2763</v>
      </c>
      <c r="AOI265" s="1" t="s">
        <v>2763</v>
      </c>
      <c r="AOJ265" s="1" t="s">
        <v>2763</v>
      </c>
      <c r="AOK265" s="1" t="s">
        <v>2763</v>
      </c>
      <c r="AOL265" s="1" t="s">
        <v>2763</v>
      </c>
      <c r="AOM265" s="1" t="s">
        <v>2763</v>
      </c>
      <c r="AON265" s="1" t="s">
        <v>2763</v>
      </c>
      <c r="AOO265" s="1" t="s">
        <v>2763</v>
      </c>
      <c r="AOP265">
        <v>5.09</v>
      </c>
      <c r="AOQ265">
        <v>5.54</v>
      </c>
      <c r="AOR265">
        <v>0.03</v>
      </c>
      <c r="AOS265">
        <v>181506</v>
      </c>
      <c r="AOT265">
        <v>1</v>
      </c>
      <c r="AOU265" s="1" t="s">
        <v>2763</v>
      </c>
      <c r="AOV265">
        <v>0</v>
      </c>
      <c r="AOW265">
        <v>0</v>
      </c>
      <c r="AOX265" s="1" t="s">
        <v>2763</v>
      </c>
      <c r="AOY265" s="1" t="s">
        <v>2763</v>
      </c>
      <c r="AOZ265">
        <v>5.98</v>
      </c>
      <c r="APA265">
        <v>7.75</v>
      </c>
      <c r="APB265">
        <v>0.3</v>
      </c>
      <c r="APC265">
        <v>25933</v>
      </c>
      <c r="APD265">
        <v>1</v>
      </c>
      <c r="APE265" s="1" t="s">
        <v>2763</v>
      </c>
      <c r="APF265">
        <v>0</v>
      </c>
      <c r="APG265">
        <v>0</v>
      </c>
      <c r="API265" s="1" t="s">
        <v>2763</v>
      </c>
      <c r="APJ265">
        <v>2.0699999999999998</v>
      </c>
      <c r="APK265">
        <v>17.510000000000002</v>
      </c>
      <c r="APL265">
        <v>0.21</v>
      </c>
      <c r="APM265">
        <v>84533</v>
      </c>
      <c r="APN265">
        <v>1</v>
      </c>
      <c r="APO265">
        <v>16331.8</v>
      </c>
      <c r="APP265">
        <v>0</v>
      </c>
      <c r="APQ265">
        <v>0</v>
      </c>
      <c r="APR265" s="1" t="s">
        <v>2763</v>
      </c>
      <c r="APS265" s="1" t="s">
        <v>2763</v>
      </c>
      <c r="APT265">
        <v>292.17</v>
      </c>
      <c r="APU265">
        <v>0.28999999999999998</v>
      </c>
      <c r="APV265">
        <v>145</v>
      </c>
      <c r="APW265">
        <v>2</v>
      </c>
      <c r="APX265">
        <v>1</v>
      </c>
      <c r="APY265" s="1" t="s">
        <v>2763</v>
      </c>
      <c r="APZ265">
        <v>0</v>
      </c>
      <c r="AQA265">
        <v>0</v>
      </c>
      <c r="AQD265">
        <v>8494.7999999999993</v>
      </c>
      <c r="AQE265">
        <v>15726.52</v>
      </c>
      <c r="AQF265">
        <v>8.0722000000000005</v>
      </c>
      <c r="AQG265">
        <v>1537294</v>
      </c>
      <c r="AQH265">
        <v>0.78910000000000002</v>
      </c>
      <c r="AQI265">
        <v>273709</v>
      </c>
      <c r="AQJ265">
        <v>0</v>
      </c>
      <c r="AQK265">
        <v>0</v>
      </c>
      <c r="AQL265">
        <v>0.14000000000000001</v>
      </c>
      <c r="AQM265">
        <v>2.14</v>
      </c>
      <c r="AQN265">
        <v>80.38</v>
      </c>
      <c r="AQO265">
        <v>73007.94</v>
      </c>
      <c r="AQP265">
        <v>8000</v>
      </c>
      <c r="AQQ265">
        <v>9126</v>
      </c>
      <c r="AQR265">
        <v>1</v>
      </c>
      <c r="AQS265" s="1" t="s">
        <v>2763</v>
      </c>
      <c r="AQT265">
        <v>150</v>
      </c>
      <c r="AQU265">
        <v>1.87</v>
      </c>
      <c r="AQX265">
        <v>78.709999999999994</v>
      </c>
      <c r="AQY265">
        <v>2.54</v>
      </c>
      <c r="AQZ265">
        <v>0.8</v>
      </c>
      <c r="ARA265">
        <v>3200</v>
      </c>
      <c r="ARB265">
        <v>1</v>
      </c>
      <c r="ARC265" s="1" t="s">
        <v>2763</v>
      </c>
      <c r="ARD265">
        <v>0</v>
      </c>
      <c r="ARE265">
        <v>0</v>
      </c>
      <c r="ARH265" s="1" t="s">
        <v>2763</v>
      </c>
      <c r="ARI265" s="1" t="s">
        <v>2763</v>
      </c>
      <c r="ARJ265" s="1" t="s">
        <v>2763</v>
      </c>
      <c r="ARK265" s="1" t="s">
        <v>2763</v>
      </c>
      <c r="ARL265" s="1" t="s">
        <v>2763</v>
      </c>
      <c r="ARM265" s="1" t="s">
        <v>2763</v>
      </c>
      <c r="ARN265" s="1" t="s">
        <v>2763</v>
      </c>
      <c r="ARO265" s="1" t="s">
        <v>2763</v>
      </c>
      <c r="ARQ265" s="1" t="s">
        <v>2763</v>
      </c>
      <c r="ARR265">
        <v>40.590000000000003</v>
      </c>
      <c r="ARS265">
        <v>29688.17</v>
      </c>
      <c r="ART265">
        <v>275</v>
      </c>
      <c r="ARU265">
        <v>107957</v>
      </c>
      <c r="ARV265">
        <v>1</v>
      </c>
      <c r="ARW265" s="1" t="s">
        <v>2763</v>
      </c>
      <c r="ARX265">
        <v>0</v>
      </c>
      <c r="ARY265">
        <v>0</v>
      </c>
      <c r="ASB265">
        <v>11.8</v>
      </c>
      <c r="ASC265">
        <v>91504.88</v>
      </c>
      <c r="ASD265">
        <v>285</v>
      </c>
      <c r="ASE265">
        <v>321070</v>
      </c>
      <c r="ASF265">
        <v>1</v>
      </c>
      <c r="ASG265" s="1" t="s">
        <v>2763</v>
      </c>
      <c r="ASH265">
        <v>0</v>
      </c>
      <c r="ASI265">
        <v>0</v>
      </c>
      <c r="ASJ265" s="1" t="s">
        <v>2763</v>
      </c>
      <c r="ASK265" s="1" t="s">
        <v>2763</v>
      </c>
      <c r="ASL265" s="1" t="s">
        <v>2763</v>
      </c>
      <c r="ASM265" s="1" t="s">
        <v>2763</v>
      </c>
      <c r="ASN265" s="1" t="s">
        <v>2763</v>
      </c>
      <c r="ASO265" s="1" t="s">
        <v>2763</v>
      </c>
      <c r="ASP265" s="1" t="s">
        <v>2763</v>
      </c>
      <c r="ASQ265" s="1" t="s">
        <v>2763</v>
      </c>
      <c r="ASR265" s="1" t="s">
        <v>2763</v>
      </c>
      <c r="ASS265" s="1" t="s">
        <v>2763</v>
      </c>
      <c r="AST265" s="1" t="s">
        <v>2763</v>
      </c>
      <c r="ASU265" s="1" t="s">
        <v>2763</v>
      </c>
      <c r="ASV265" s="1" t="s">
        <v>2763</v>
      </c>
      <c r="ASW265" s="1" t="s">
        <v>2763</v>
      </c>
      <c r="ASX265" s="1" t="s">
        <v>2763</v>
      </c>
      <c r="ASY265" s="1" t="s">
        <v>2763</v>
      </c>
      <c r="ASZ265" s="1" t="s">
        <v>2763</v>
      </c>
      <c r="ATA265" s="1" t="s">
        <v>2763</v>
      </c>
      <c r="ATB265" s="1" t="s">
        <v>2763</v>
      </c>
      <c r="ATC265" s="1" t="s">
        <v>2763</v>
      </c>
      <c r="ATD265" s="1" t="s">
        <v>2763</v>
      </c>
      <c r="ATE265" s="1" t="s">
        <v>2763</v>
      </c>
      <c r="ATF265">
        <v>161.57</v>
      </c>
      <c r="ATG265">
        <v>172.09</v>
      </c>
      <c r="ATH265">
        <v>2.06</v>
      </c>
      <c r="ATI265">
        <v>83537</v>
      </c>
      <c r="ATJ265">
        <v>1</v>
      </c>
      <c r="ATK265">
        <v>3016.2</v>
      </c>
      <c r="ATL265">
        <v>0</v>
      </c>
      <c r="ATM265">
        <v>0</v>
      </c>
      <c r="ATN265" s="1" t="s">
        <v>2763</v>
      </c>
      <c r="ATO265" s="1" t="s">
        <v>2763</v>
      </c>
      <c r="ATP265">
        <v>33.35</v>
      </c>
      <c r="ATQ265">
        <v>76.010000000000005</v>
      </c>
      <c r="ATR265">
        <v>0.1</v>
      </c>
      <c r="ATS265">
        <v>785755</v>
      </c>
      <c r="ATT265">
        <v>1</v>
      </c>
      <c r="ATV265">
        <v>0</v>
      </c>
      <c r="ATW265">
        <v>0</v>
      </c>
      <c r="ATZ265">
        <v>76.86</v>
      </c>
      <c r="AUA265">
        <v>88.52</v>
      </c>
      <c r="AUB265">
        <v>3.08</v>
      </c>
      <c r="AUC265">
        <v>28740</v>
      </c>
      <c r="AUD265">
        <v>1</v>
      </c>
      <c r="AUE265">
        <v>182.5</v>
      </c>
      <c r="AUF265">
        <v>7.0000000000000007E-2</v>
      </c>
      <c r="AUG265">
        <v>2.44</v>
      </c>
      <c r="AUH265" s="1" t="s">
        <v>2763</v>
      </c>
      <c r="AUI265">
        <v>0.18</v>
      </c>
      <c r="AUJ265">
        <v>87.88</v>
      </c>
      <c r="AUK265">
        <v>88.42</v>
      </c>
      <c r="AUL265">
        <v>2.1</v>
      </c>
      <c r="AUM265">
        <v>42186</v>
      </c>
      <c r="AUN265">
        <v>1</v>
      </c>
      <c r="AUO265">
        <v>597.6</v>
      </c>
      <c r="AUP265">
        <v>0.01</v>
      </c>
      <c r="AUQ265">
        <v>0.56999999999999995</v>
      </c>
      <c r="AUR265" s="1" t="s">
        <v>2763</v>
      </c>
      <c r="AUS265">
        <v>0.08</v>
      </c>
      <c r="AUT265">
        <v>12.99</v>
      </c>
      <c r="AUU265">
        <v>25.92</v>
      </c>
      <c r="AUV265">
        <v>6</v>
      </c>
      <c r="AUW265">
        <v>4320</v>
      </c>
      <c r="AUX265">
        <v>1</v>
      </c>
      <c r="AUY265" s="1" t="s">
        <v>2763</v>
      </c>
      <c r="AUZ265">
        <v>0</v>
      </c>
      <c r="AVA265">
        <v>0</v>
      </c>
      <c r="AVB265" s="1" t="s">
        <v>2763</v>
      </c>
      <c r="AVC265" s="1" t="s">
        <v>2763</v>
      </c>
      <c r="AVD265">
        <v>19.11</v>
      </c>
      <c r="AVE265">
        <v>16.45</v>
      </c>
      <c r="AVF265">
        <v>2</v>
      </c>
      <c r="AVG265">
        <v>8225</v>
      </c>
      <c r="AVH265">
        <v>1</v>
      </c>
      <c r="AVI265" s="1" t="s">
        <v>2763</v>
      </c>
      <c r="AVJ265">
        <v>0</v>
      </c>
      <c r="AVK265">
        <v>0</v>
      </c>
      <c r="AVL265" s="1" t="s">
        <v>2763</v>
      </c>
      <c r="AVM265" s="1" t="s">
        <v>2763</v>
      </c>
      <c r="AVN265">
        <v>2346.2800000000002</v>
      </c>
      <c r="AVO265">
        <v>16629.8</v>
      </c>
      <c r="AVP265">
        <v>2.82</v>
      </c>
      <c r="AVQ265">
        <v>5886656</v>
      </c>
      <c r="AVR265">
        <v>1</v>
      </c>
      <c r="AVS265" s="1" t="s">
        <v>2763</v>
      </c>
      <c r="AVT265">
        <v>0</v>
      </c>
      <c r="AVU265">
        <v>0</v>
      </c>
      <c r="AVV265" s="1" t="s">
        <v>2763</v>
      </c>
      <c r="AVW265" s="1" t="s">
        <v>2763</v>
      </c>
      <c r="AVX265" s="1" t="s">
        <v>2763</v>
      </c>
      <c r="AVY265" s="1" t="s">
        <v>2763</v>
      </c>
      <c r="AVZ265" s="1" t="s">
        <v>2763</v>
      </c>
      <c r="AWA265" s="1" t="s">
        <v>2763</v>
      </c>
      <c r="AWB265" s="1" t="s">
        <v>2763</v>
      </c>
      <c r="AWC265" s="1" t="s">
        <v>2763</v>
      </c>
      <c r="AWD265" s="1" t="s">
        <v>2763</v>
      </c>
      <c r="AWE265" s="1" t="s">
        <v>2763</v>
      </c>
      <c r="AWG265" s="1" t="s">
        <v>2763</v>
      </c>
      <c r="AWH265" s="1" t="s">
        <v>2763</v>
      </c>
      <c r="AWI265" s="1" t="s">
        <v>2763</v>
      </c>
      <c r="AWJ265" s="1" t="s">
        <v>2763</v>
      </c>
      <c r="AWK265" s="1" t="s">
        <v>2763</v>
      </c>
      <c r="AWL265" s="1" t="s">
        <v>2763</v>
      </c>
      <c r="AWM265" s="1" t="s">
        <v>2763</v>
      </c>
      <c r="AWN265" s="1" t="s">
        <v>2763</v>
      </c>
      <c r="AWO265" s="1" t="s">
        <v>2763</v>
      </c>
      <c r="AWP265" s="1" t="s">
        <v>2763</v>
      </c>
      <c r="AWQ265" s="1" t="s">
        <v>2763</v>
      </c>
      <c r="AWR265" s="1" t="s">
        <v>2763</v>
      </c>
      <c r="AWS265" s="1" t="s">
        <v>2763</v>
      </c>
      <c r="AWT265" s="1" t="s">
        <v>2763</v>
      </c>
      <c r="AWU265" s="1" t="s">
        <v>2763</v>
      </c>
      <c r="AWV265" s="1" t="s">
        <v>2763</v>
      </c>
      <c r="AWW265" s="1" t="s">
        <v>2763</v>
      </c>
      <c r="AWX265" s="1" t="s">
        <v>2763</v>
      </c>
      <c r="AWY265" s="1" t="s">
        <v>2763</v>
      </c>
      <c r="AXA265" s="1" t="s">
        <v>2763</v>
      </c>
      <c r="AXB265">
        <v>160.97999999999999</v>
      </c>
      <c r="AXC265">
        <v>238.68</v>
      </c>
      <c r="AXD265">
        <v>5.16</v>
      </c>
      <c r="AXE265">
        <v>46256</v>
      </c>
      <c r="AXF265">
        <v>1</v>
      </c>
      <c r="AXG265">
        <v>427</v>
      </c>
      <c r="AXH265">
        <v>0.09</v>
      </c>
      <c r="AXI265">
        <v>1.7</v>
      </c>
      <c r="AXJ265" s="1" t="s">
        <v>2763</v>
      </c>
      <c r="AXK265">
        <v>0.43</v>
      </c>
      <c r="AXL265" s="1" t="s">
        <v>2763</v>
      </c>
      <c r="AXM265" s="1" t="s">
        <v>2763</v>
      </c>
      <c r="AXN265" s="1" t="s">
        <v>2763</v>
      </c>
      <c r="AXO265" s="1" t="s">
        <v>2763</v>
      </c>
      <c r="AXP265" s="1" t="s">
        <v>2763</v>
      </c>
      <c r="AXQ265" s="1" t="s">
        <v>2763</v>
      </c>
      <c r="AXR265" s="1" t="s">
        <v>2763</v>
      </c>
      <c r="AXS265" s="1" t="s">
        <v>2763</v>
      </c>
      <c r="AXV265">
        <v>65.349999999999994</v>
      </c>
      <c r="AXW265">
        <v>21.46</v>
      </c>
      <c r="AXX265">
        <v>0.74</v>
      </c>
      <c r="AXY265">
        <v>28800</v>
      </c>
      <c r="AXZ265">
        <v>1</v>
      </c>
      <c r="AYA265" s="1" t="s">
        <v>2763</v>
      </c>
      <c r="AYB265">
        <v>0</v>
      </c>
      <c r="AYC265">
        <v>0</v>
      </c>
      <c r="AYP265" s="1" t="s">
        <v>2763</v>
      </c>
      <c r="AYQ265" s="1" t="s">
        <v>2763</v>
      </c>
      <c r="AYR265" s="1" t="s">
        <v>2763</v>
      </c>
      <c r="AYS265" s="1" t="s">
        <v>2763</v>
      </c>
      <c r="AYT265" s="1" t="s">
        <v>2763</v>
      </c>
      <c r="AYU265" s="1" t="s">
        <v>2763</v>
      </c>
      <c r="AYV265" s="1" t="s">
        <v>2763</v>
      </c>
      <c r="AYW265" s="1" t="s">
        <v>2763</v>
      </c>
      <c r="AYY265" s="1" t="s">
        <v>2763</v>
      </c>
      <c r="AYZ265">
        <v>98.68</v>
      </c>
      <c r="AZA265">
        <v>55.47</v>
      </c>
      <c r="AZB265">
        <v>0.27500000000000002</v>
      </c>
      <c r="AZC265">
        <v>107084</v>
      </c>
      <c r="AZD265">
        <v>0.53090000000000004</v>
      </c>
      <c r="AZE265">
        <v>2706.9</v>
      </c>
      <c r="AZF265">
        <v>0</v>
      </c>
      <c r="AZG265">
        <v>0</v>
      </c>
      <c r="AZH265" s="1" t="s">
        <v>2763</v>
      </c>
      <c r="AZI265">
        <v>0.01</v>
      </c>
      <c r="AZJ265">
        <v>50.67</v>
      </c>
      <c r="AZK265">
        <v>119.3</v>
      </c>
      <c r="AZL265">
        <v>62.756799999999998</v>
      </c>
      <c r="AZM265">
        <v>164783</v>
      </c>
      <c r="AZN265">
        <v>86.680599999999998</v>
      </c>
      <c r="AZO265">
        <v>104.7</v>
      </c>
      <c r="AZP265">
        <v>6.07</v>
      </c>
      <c r="AZQ265">
        <v>9.67</v>
      </c>
      <c r="AZR265">
        <v>6.58</v>
      </c>
      <c r="AZS265">
        <v>-7.87</v>
      </c>
      <c r="AZT265">
        <v>174.71</v>
      </c>
      <c r="AZU265">
        <v>1253</v>
      </c>
      <c r="AZV265">
        <v>6.2649999999999997</v>
      </c>
      <c r="AZW265">
        <v>200000</v>
      </c>
      <c r="AZX265">
        <v>1</v>
      </c>
      <c r="AZY265">
        <v>7739.1</v>
      </c>
      <c r="AZZ265">
        <v>0.06</v>
      </c>
      <c r="BAA265">
        <v>1.04</v>
      </c>
      <c r="BAB265">
        <v>0.01</v>
      </c>
      <c r="BAC265">
        <v>0.27</v>
      </c>
      <c r="BAD265" s="1" t="s">
        <v>2763</v>
      </c>
      <c r="BAE265" s="1" t="s">
        <v>2763</v>
      </c>
      <c r="BAF265" s="1" t="s">
        <v>2763</v>
      </c>
      <c r="BAG265" s="1" t="s">
        <v>2763</v>
      </c>
      <c r="BAH265" s="1" t="s">
        <v>2763</v>
      </c>
      <c r="BAI265" s="1" t="s">
        <v>2763</v>
      </c>
      <c r="BAJ265" s="1" t="s">
        <v>2763</v>
      </c>
      <c r="BAK265" s="1" t="s">
        <v>2763</v>
      </c>
      <c r="BAL265" s="1" t="s">
        <v>2763</v>
      </c>
      <c r="BAM265" s="1" t="s">
        <v>2763</v>
      </c>
      <c r="BAN265">
        <v>11296.92</v>
      </c>
      <c r="BAO265">
        <v>39419.4</v>
      </c>
      <c r="BAP265">
        <v>7.49</v>
      </c>
      <c r="BAQ265">
        <v>5262937</v>
      </c>
      <c r="BAR265">
        <v>1</v>
      </c>
      <c r="BAS265" s="1" t="s">
        <v>2763</v>
      </c>
      <c r="BAT265">
        <v>0.31</v>
      </c>
      <c r="BAU265">
        <v>4.18</v>
      </c>
      <c r="BAV265" s="1" t="s">
        <v>2763</v>
      </c>
      <c r="BAW265" s="1" t="s">
        <v>2763</v>
      </c>
      <c r="BAX265">
        <v>560.15</v>
      </c>
      <c r="BAY265">
        <v>37191.97</v>
      </c>
      <c r="BAZ265">
        <v>4.3899999999999997</v>
      </c>
      <c r="BBA265">
        <v>8476802</v>
      </c>
      <c r="BBB265">
        <v>1</v>
      </c>
      <c r="BBC265" s="1" t="s">
        <v>2763</v>
      </c>
      <c r="BBD265">
        <v>0.28000000000000003</v>
      </c>
      <c r="BBE265">
        <v>6.44</v>
      </c>
      <c r="BBF265" s="1" t="s">
        <v>2763</v>
      </c>
      <c r="BBG265" s="1" t="s">
        <v>2763</v>
      </c>
      <c r="BBH265">
        <v>920.38</v>
      </c>
      <c r="BBI265">
        <v>658.36</v>
      </c>
      <c r="BBJ265">
        <v>4.9800000000000004</v>
      </c>
      <c r="BBK265">
        <v>132069</v>
      </c>
      <c r="BBL265">
        <v>1</v>
      </c>
      <c r="BBM265" s="1" t="s">
        <v>2763</v>
      </c>
      <c r="BBN265">
        <v>0.26</v>
      </c>
      <c r="BBO265">
        <v>5.14</v>
      </c>
      <c r="BBR265">
        <v>410.28</v>
      </c>
      <c r="BBS265">
        <v>891.54</v>
      </c>
      <c r="BBT265">
        <v>5.57</v>
      </c>
      <c r="BBU265">
        <v>160062</v>
      </c>
      <c r="BBV265">
        <v>1</v>
      </c>
      <c r="BBW265">
        <v>4495.5</v>
      </c>
      <c r="BBX265">
        <v>7.0000000000000007E-2</v>
      </c>
      <c r="BBY265">
        <v>1.24</v>
      </c>
      <c r="BBZ265">
        <v>0.09</v>
      </c>
      <c r="BCA265">
        <v>0.27</v>
      </c>
      <c r="BCB265">
        <v>1678.87</v>
      </c>
      <c r="BCC265">
        <v>9588.07</v>
      </c>
      <c r="BCD265">
        <v>4.67</v>
      </c>
      <c r="BCE265">
        <v>2053121</v>
      </c>
      <c r="BCF265">
        <v>1</v>
      </c>
      <c r="BCG265" s="1" t="s">
        <v>2763</v>
      </c>
      <c r="BCH265">
        <v>0.32</v>
      </c>
      <c r="BCI265">
        <v>6.94</v>
      </c>
      <c r="BCL265">
        <v>1.7</v>
      </c>
      <c r="BCM265">
        <v>126.75</v>
      </c>
      <c r="BCN265">
        <v>4.03</v>
      </c>
      <c r="BCO265">
        <v>3145282</v>
      </c>
      <c r="BCP265">
        <v>100</v>
      </c>
      <c r="BCQ265">
        <v>2455.5</v>
      </c>
      <c r="BCR265">
        <v>0</v>
      </c>
      <c r="BCS265">
        <v>0</v>
      </c>
      <c r="BCT265" s="1" t="s">
        <v>2763</v>
      </c>
      <c r="BCU265">
        <v>1</v>
      </c>
      <c r="BCV265">
        <v>246.73</v>
      </c>
      <c r="BCW265">
        <v>13219.11</v>
      </c>
      <c r="BCX265">
        <v>8.6950000000000003</v>
      </c>
      <c r="BCY265">
        <v>15203123</v>
      </c>
      <c r="BCZ265">
        <v>10</v>
      </c>
      <c r="BDA265">
        <v>188065</v>
      </c>
      <c r="BDB265">
        <v>0</v>
      </c>
      <c r="BDC265">
        <v>0</v>
      </c>
      <c r="BDD265">
        <v>0.11</v>
      </c>
      <c r="BDE265">
        <v>0.73</v>
      </c>
      <c r="BDF265">
        <v>116.53</v>
      </c>
      <c r="BDG265">
        <v>4168.21</v>
      </c>
      <c r="BDH265">
        <v>0.69</v>
      </c>
      <c r="BDI265">
        <v>6027792</v>
      </c>
      <c r="BDJ265">
        <v>1</v>
      </c>
      <c r="BDK265">
        <v>526599.6</v>
      </c>
      <c r="BDL265">
        <v>0.03</v>
      </c>
      <c r="BDM265">
        <v>3.98</v>
      </c>
      <c r="BDN265">
        <v>0.02</v>
      </c>
      <c r="BDO265">
        <v>0.08</v>
      </c>
      <c r="BDP265">
        <v>133.47</v>
      </c>
      <c r="BDQ265">
        <v>135.88</v>
      </c>
      <c r="BDR265">
        <v>4.53</v>
      </c>
      <c r="BDS265">
        <v>30000</v>
      </c>
      <c r="BDT265">
        <v>1</v>
      </c>
      <c r="BDU265" s="1" t="s">
        <v>2763</v>
      </c>
      <c r="BDV265">
        <v>0.13</v>
      </c>
      <c r="BDW265">
        <v>2.85</v>
      </c>
      <c r="BDX265" s="1" t="s">
        <v>2763</v>
      </c>
      <c r="BDY265" s="1" t="s">
        <v>2763</v>
      </c>
      <c r="BDZ265">
        <v>148.41999999999999</v>
      </c>
      <c r="BEA265">
        <v>21.27</v>
      </c>
      <c r="BEB265">
        <v>3.55</v>
      </c>
      <c r="BEC265">
        <v>6000</v>
      </c>
      <c r="BED265">
        <v>1</v>
      </c>
      <c r="BEE265" s="1" t="s">
        <v>2763</v>
      </c>
      <c r="BEF265">
        <v>0.21</v>
      </c>
      <c r="BEG265">
        <v>5.83</v>
      </c>
      <c r="BEJ265">
        <v>65.319999999999993</v>
      </c>
      <c r="BEK265">
        <v>12.46</v>
      </c>
      <c r="BEL265">
        <v>7.12</v>
      </c>
      <c r="BEM265">
        <v>1750</v>
      </c>
      <c r="BEN265">
        <v>1</v>
      </c>
      <c r="BEO265">
        <v>31.9</v>
      </c>
      <c r="BEP265">
        <v>0</v>
      </c>
      <c r="BEQ265">
        <v>0</v>
      </c>
      <c r="BES265" s="1" t="s">
        <v>2763</v>
      </c>
    </row>
    <row r="266" spans="1:1501" x14ac:dyDescent="0.25">
      <c r="A266" s="2">
        <v>42979</v>
      </c>
      <c r="B266">
        <v>534.34</v>
      </c>
      <c r="C266">
        <v>13.21</v>
      </c>
      <c r="D266">
        <v>4.2</v>
      </c>
      <c r="E266">
        <v>3145</v>
      </c>
      <c r="F266">
        <v>1</v>
      </c>
      <c r="G266" s="1" t="s">
        <v>2763</v>
      </c>
      <c r="H266">
        <v>0.11</v>
      </c>
      <c r="I266">
        <v>2.69</v>
      </c>
      <c r="L266">
        <v>581.42999999999995</v>
      </c>
      <c r="M266">
        <v>416.47</v>
      </c>
      <c r="N266">
        <v>4.05</v>
      </c>
      <c r="O266">
        <v>102832</v>
      </c>
      <c r="P266">
        <v>1</v>
      </c>
      <c r="Q266" s="1" t="s">
        <v>2763</v>
      </c>
      <c r="R266">
        <v>0.14000000000000001</v>
      </c>
      <c r="S266">
        <v>3.53</v>
      </c>
      <c r="V266">
        <v>4477.3900000000003</v>
      </c>
      <c r="W266">
        <v>123131.9</v>
      </c>
      <c r="X266">
        <v>15500</v>
      </c>
      <c r="Y266">
        <v>7944</v>
      </c>
      <c r="Z266">
        <v>1</v>
      </c>
      <c r="AA266" s="1" t="s">
        <v>2763</v>
      </c>
      <c r="AB266">
        <v>300</v>
      </c>
      <c r="AC266">
        <v>1.94</v>
      </c>
      <c r="AD266" s="1" t="s">
        <v>2763</v>
      </c>
      <c r="AE266" s="1" t="s">
        <v>2763</v>
      </c>
      <c r="AF266">
        <v>79.42</v>
      </c>
      <c r="AG266">
        <v>204.24</v>
      </c>
      <c r="AH266">
        <v>0.54</v>
      </c>
      <c r="AI266">
        <v>377531</v>
      </c>
      <c r="AJ266">
        <v>1</v>
      </c>
      <c r="AK266">
        <v>30708.9</v>
      </c>
      <c r="AL266">
        <v>0</v>
      </c>
      <c r="AM266">
        <v>0.5</v>
      </c>
      <c r="AN266" s="1" t="s">
        <v>2763</v>
      </c>
      <c r="AO266">
        <v>0.03</v>
      </c>
      <c r="AP266">
        <v>96.52</v>
      </c>
      <c r="AQ266">
        <v>7.9</v>
      </c>
      <c r="AR266">
        <v>2.2200000000000002</v>
      </c>
      <c r="AS266">
        <v>3557</v>
      </c>
      <c r="AT266">
        <v>1</v>
      </c>
      <c r="AU266" s="1" t="s">
        <v>2763</v>
      </c>
      <c r="AV266">
        <v>0</v>
      </c>
      <c r="AW266">
        <v>0</v>
      </c>
      <c r="AZ266">
        <v>131.06</v>
      </c>
      <c r="BA266">
        <v>20.02</v>
      </c>
      <c r="BB266">
        <v>2.42</v>
      </c>
      <c r="BC266">
        <v>8271</v>
      </c>
      <c r="BD266">
        <v>1</v>
      </c>
      <c r="BE266" s="1" t="s">
        <v>2763</v>
      </c>
      <c r="BF266">
        <v>0.04</v>
      </c>
      <c r="BG266">
        <v>1.49</v>
      </c>
      <c r="BJ266">
        <v>53.88</v>
      </c>
      <c r="BK266">
        <v>0.74</v>
      </c>
      <c r="BL266">
        <v>1.3</v>
      </c>
      <c r="BM266">
        <v>567</v>
      </c>
      <c r="BN266">
        <v>1</v>
      </c>
      <c r="BO266" s="1" t="s">
        <v>2763</v>
      </c>
      <c r="BP266">
        <v>0</v>
      </c>
      <c r="BQ266">
        <v>0</v>
      </c>
      <c r="BT266">
        <v>39.5</v>
      </c>
      <c r="BU266">
        <v>62.13</v>
      </c>
      <c r="BV266">
        <v>3.4500000000000003E-2</v>
      </c>
      <c r="BW266">
        <v>1800844</v>
      </c>
      <c r="BX266">
        <v>1</v>
      </c>
      <c r="BY266">
        <v>57353.7</v>
      </c>
      <c r="BZ266">
        <v>0</v>
      </c>
      <c r="CA266">
        <v>0</v>
      </c>
      <c r="CB266" s="1" t="s">
        <v>2763</v>
      </c>
      <c r="CC266" s="1" t="s">
        <v>2763</v>
      </c>
      <c r="CD266" s="1" t="s">
        <v>2763</v>
      </c>
      <c r="CE266" s="1" t="s">
        <v>2763</v>
      </c>
      <c r="CF266" s="1" t="s">
        <v>2763</v>
      </c>
      <c r="CG266" s="1" t="s">
        <v>2763</v>
      </c>
      <c r="CH266" s="1" t="s">
        <v>2763</v>
      </c>
      <c r="CI266" s="1" t="s">
        <v>2763</v>
      </c>
      <c r="CJ266" s="1" t="s">
        <v>2763</v>
      </c>
      <c r="CK266" s="1" t="s">
        <v>2763</v>
      </c>
      <c r="CM266" s="1" t="s">
        <v>2763</v>
      </c>
      <c r="CN266">
        <v>11.51</v>
      </c>
      <c r="CO266">
        <v>15693.75</v>
      </c>
      <c r="CP266">
        <v>930</v>
      </c>
      <c r="CQ266">
        <v>16875</v>
      </c>
      <c r="CR266">
        <v>1</v>
      </c>
      <c r="CS266" s="1" t="s">
        <v>2763</v>
      </c>
      <c r="CT266">
        <v>0</v>
      </c>
      <c r="CU266">
        <v>0</v>
      </c>
      <c r="CX266">
        <v>65.290000000000006</v>
      </c>
      <c r="CY266">
        <v>34.47</v>
      </c>
      <c r="CZ266">
        <v>1.57</v>
      </c>
      <c r="DA266">
        <v>22000</v>
      </c>
      <c r="DB266">
        <v>1</v>
      </c>
      <c r="DC266" s="1" t="s">
        <v>2763</v>
      </c>
      <c r="DD266">
        <v>0</v>
      </c>
      <c r="DE266">
        <v>0</v>
      </c>
      <c r="DF266" s="1" t="s">
        <v>2763</v>
      </c>
      <c r="DG266" s="1" t="s">
        <v>2763</v>
      </c>
      <c r="DH266">
        <v>481.66</v>
      </c>
      <c r="DI266">
        <v>8422.91</v>
      </c>
      <c r="DJ266">
        <v>17.3</v>
      </c>
      <c r="DK266">
        <v>486874</v>
      </c>
      <c r="DL266">
        <v>1</v>
      </c>
      <c r="DM266" s="1" t="s">
        <v>2763</v>
      </c>
      <c r="DN266">
        <v>1</v>
      </c>
      <c r="DO266">
        <v>5.78</v>
      </c>
      <c r="DP266" s="1" t="s">
        <v>2763</v>
      </c>
      <c r="DQ266" s="1" t="s">
        <v>2763</v>
      </c>
      <c r="DR266">
        <v>143.19999999999999</v>
      </c>
      <c r="DS266">
        <v>137.36000000000001</v>
      </c>
      <c r="DT266">
        <v>34.340000000000003</v>
      </c>
      <c r="DU266">
        <v>4000</v>
      </c>
      <c r="DV266">
        <v>1</v>
      </c>
      <c r="DW266" s="1" t="s">
        <v>2763</v>
      </c>
      <c r="DX266">
        <v>0.3</v>
      </c>
      <c r="DY266">
        <v>0.87</v>
      </c>
      <c r="EA266" s="1" t="s">
        <v>2763</v>
      </c>
      <c r="EB266">
        <v>54.57</v>
      </c>
      <c r="EC266">
        <v>13.26</v>
      </c>
      <c r="ED266">
        <v>1.1499999999999999</v>
      </c>
      <c r="EE266">
        <v>11570</v>
      </c>
      <c r="EF266">
        <v>1</v>
      </c>
      <c r="EG266">
        <v>184.1</v>
      </c>
      <c r="EH266">
        <v>0</v>
      </c>
      <c r="EI266">
        <v>0</v>
      </c>
      <c r="EJ266" s="1" t="s">
        <v>2763</v>
      </c>
      <c r="EK266" s="1" t="s">
        <v>2763</v>
      </c>
      <c r="EL266" s="1" t="s">
        <v>2763</v>
      </c>
      <c r="EM266" s="1" t="s">
        <v>2763</v>
      </c>
      <c r="EN266" s="1" t="s">
        <v>2763</v>
      </c>
      <c r="EO266" s="1" t="s">
        <v>2763</v>
      </c>
      <c r="EP266" s="1" t="s">
        <v>2763</v>
      </c>
      <c r="EQ266" s="1" t="s">
        <v>2763</v>
      </c>
      <c r="ER266" s="1" t="s">
        <v>2763</v>
      </c>
      <c r="ES266" s="1" t="s">
        <v>2763</v>
      </c>
      <c r="ET266" s="1" t="s">
        <v>2763</v>
      </c>
      <c r="EU266" s="1" t="s">
        <v>2763</v>
      </c>
      <c r="EV266">
        <v>745.96</v>
      </c>
      <c r="EW266">
        <v>33.5</v>
      </c>
      <c r="EX266">
        <v>25</v>
      </c>
      <c r="EY266">
        <v>1340</v>
      </c>
      <c r="EZ266">
        <v>1</v>
      </c>
      <c r="FA266" s="1" t="s">
        <v>2763</v>
      </c>
      <c r="FB266">
        <v>0.4</v>
      </c>
      <c r="FC266">
        <v>1.6</v>
      </c>
      <c r="FF266">
        <v>2111.1</v>
      </c>
      <c r="FG266">
        <v>172.17</v>
      </c>
      <c r="FH266">
        <v>2.81</v>
      </c>
      <c r="FI266">
        <v>61272</v>
      </c>
      <c r="FJ266">
        <v>1</v>
      </c>
      <c r="FK266" s="1" t="s">
        <v>2763</v>
      </c>
      <c r="FL266">
        <v>0.13</v>
      </c>
      <c r="FM266">
        <v>4.59</v>
      </c>
      <c r="FZ266">
        <v>484.1</v>
      </c>
      <c r="GA266">
        <v>32.33</v>
      </c>
      <c r="GB266">
        <v>3.36</v>
      </c>
      <c r="GC266">
        <v>9624</v>
      </c>
      <c r="GD266">
        <v>1</v>
      </c>
      <c r="GE266" s="1" t="s">
        <v>2763</v>
      </c>
      <c r="GF266">
        <v>0</v>
      </c>
      <c r="GG266">
        <v>0.92</v>
      </c>
      <c r="GJ266">
        <v>165.13</v>
      </c>
      <c r="GK266">
        <v>1262.6199999999999</v>
      </c>
      <c r="GL266">
        <v>4.6420000000000003</v>
      </c>
      <c r="GM266">
        <v>272000</v>
      </c>
      <c r="GN266">
        <v>1</v>
      </c>
      <c r="GO266">
        <v>1427.7</v>
      </c>
      <c r="GP266">
        <v>0.15</v>
      </c>
      <c r="GQ266">
        <v>3.31</v>
      </c>
      <c r="GR266">
        <v>0.01</v>
      </c>
      <c r="GS266">
        <v>0.19</v>
      </c>
      <c r="GT266">
        <v>347.71</v>
      </c>
      <c r="GU266">
        <v>198.72</v>
      </c>
      <c r="GV266">
        <v>17.23</v>
      </c>
      <c r="GW266">
        <v>11533</v>
      </c>
      <c r="GX266">
        <v>1</v>
      </c>
      <c r="GY266">
        <v>422.3</v>
      </c>
      <c r="GZ266">
        <v>0.48</v>
      </c>
      <c r="HA266">
        <v>2.79</v>
      </c>
      <c r="HB266" s="1" t="s">
        <v>2763</v>
      </c>
      <c r="HC266">
        <v>1.0900000000000001</v>
      </c>
      <c r="HD266" s="1" t="s">
        <v>2763</v>
      </c>
      <c r="HE266" s="1" t="s">
        <v>2763</v>
      </c>
      <c r="HF266" s="1" t="s">
        <v>2763</v>
      </c>
      <c r="HG266" s="1" t="s">
        <v>2763</v>
      </c>
      <c r="HH266" s="1" t="s">
        <v>2763</v>
      </c>
      <c r="HI266" s="1" t="s">
        <v>2763</v>
      </c>
      <c r="HJ266" s="1" t="s">
        <v>2763</v>
      </c>
      <c r="HK266" s="1" t="s">
        <v>2763</v>
      </c>
      <c r="HM266" s="1" t="s">
        <v>2763</v>
      </c>
      <c r="HN266">
        <v>109.53</v>
      </c>
      <c r="HO266">
        <v>716</v>
      </c>
      <c r="HP266">
        <v>3.58</v>
      </c>
      <c r="HQ266">
        <v>200000</v>
      </c>
      <c r="HR266">
        <v>1</v>
      </c>
      <c r="HS266" s="1" t="s">
        <v>2763</v>
      </c>
      <c r="HT266">
        <v>0.09</v>
      </c>
      <c r="HU266">
        <v>2.5099999999999998</v>
      </c>
      <c r="HV266" s="1" t="s">
        <v>2763</v>
      </c>
      <c r="HW266" s="1" t="s">
        <v>2763</v>
      </c>
      <c r="HX266">
        <v>1727.63</v>
      </c>
      <c r="HY266">
        <v>1312</v>
      </c>
      <c r="HZ266">
        <v>12.8</v>
      </c>
      <c r="IA266">
        <v>102500</v>
      </c>
      <c r="IB266">
        <v>1</v>
      </c>
      <c r="IC266" s="1" t="s">
        <v>2763</v>
      </c>
      <c r="ID266">
        <v>7.0000000000000007E-2</v>
      </c>
      <c r="IE266">
        <v>0.56000000000000005</v>
      </c>
      <c r="IF266" s="1" t="s">
        <v>2763</v>
      </c>
      <c r="IG266" s="1" t="s">
        <v>2763</v>
      </c>
      <c r="IH266">
        <v>8.8699999999999992</v>
      </c>
      <c r="II266">
        <v>353.09</v>
      </c>
      <c r="IJ266">
        <v>3.1423999999999999</v>
      </c>
      <c r="IK266">
        <v>62660</v>
      </c>
      <c r="IL266">
        <v>0.55769999999999997</v>
      </c>
      <c r="IM266">
        <v>9573.1</v>
      </c>
      <c r="IN266">
        <v>0</v>
      </c>
      <c r="IO266">
        <v>0</v>
      </c>
      <c r="IP266">
        <v>0.02</v>
      </c>
      <c r="IQ266">
        <v>-0.1</v>
      </c>
      <c r="IR266">
        <v>804.73</v>
      </c>
      <c r="IS266">
        <v>5.07</v>
      </c>
      <c r="IT266">
        <v>5.8</v>
      </c>
      <c r="IU266">
        <v>875</v>
      </c>
      <c r="IV266">
        <v>1</v>
      </c>
      <c r="IW266" s="1" t="s">
        <v>2763</v>
      </c>
      <c r="IX266">
        <v>0.03</v>
      </c>
      <c r="IY266">
        <v>0.59</v>
      </c>
      <c r="JB266">
        <v>447.53</v>
      </c>
      <c r="JC266">
        <v>69.8</v>
      </c>
      <c r="JD266">
        <v>4.01</v>
      </c>
      <c r="JE266">
        <v>17407</v>
      </c>
      <c r="JF266">
        <v>1</v>
      </c>
      <c r="JG266" s="1" t="s">
        <v>2763</v>
      </c>
      <c r="JH266">
        <v>0.02</v>
      </c>
      <c r="JI266">
        <v>0.39</v>
      </c>
      <c r="JJ266" s="1" t="s">
        <v>2763</v>
      </c>
      <c r="JK266" s="1" t="s">
        <v>2763</v>
      </c>
      <c r="JL266" s="1" t="s">
        <v>2763</v>
      </c>
      <c r="JM266" s="1" t="s">
        <v>2763</v>
      </c>
      <c r="JN266" s="1" t="s">
        <v>2763</v>
      </c>
      <c r="JO266" s="1" t="s">
        <v>2763</v>
      </c>
      <c r="JP266" s="1" t="s">
        <v>2763</v>
      </c>
      <c r="JQ266" s="1" t="s">
        <v>2763</v>
      </c>
      <c r="JR266" s="1" t="s">
        <v>2763</v>
      </c>
      <c r="JS266" s="1" t="s">
        <v>2763</v>
      </c>
      <c r="JT266" s="1" t="s">
        <v>2763</v>
      </c>
      <c r="JU266" s="1" t="s">
        <v>2763</v>
      </c>
      <c r="JV266">
        <v>54.13</v>
      </c>
      <c r="JW266">
        <v>1959.06</v>
      </c>
      <c r="JX266">
        <v>2.06</v>
      </c>
      <c r="JY266">
        <v>951000</v>
      </c>
      <c r="JZ266">
        <v>1</v>
      </c>
      <c r="KA266">
        <v>94513.3</v>
      </c>
      <c r="KB266">
        <v>0.1</v>
      </c>
      <c r="KC266">
        <v>4.8499999999999996</v>
      </c>
      <c r="KD266">
        <v>0.03</v>
      </c>
      <c r="KE266">
        <v>0.23</v>
      </c>
      <c r="KF266">
        <v>281.41000000000003</v>
      </c>
      <c r="KG266">
        <v>671511.9</v>
      </c>
      <c r="KH266">
        <v>8000</v>
      </c>
      <c r="KI266">
        <v>83939</v>
      </c>
      <c r="KJ266">
        <v>1</v>
      </c>
      <c r="KK266" s="1" t="s">
        <v>2763</v>
      </c>
      <c r="KL266">
        <v>200</v>
      </c>
      <c r="KM266">
        <v>2.5</v>
      </c>
      <c r="KN266" s="1" t="s">
        <v>2763</v>
      </c>
      <c r="KO266" s="1" t="s">
        <v>2763</v>
      </c>
      <c r="KP266">
        <v>411.65</v>
      </c>
      <c r="KQ266">
        <v>473561</v>
      </c>
      <c r="KR266">
        <v>6200</v>
      </c>
      <c r="KS266">
        <v>76381</v>
      </c>
      <c r="KT266">
        <v>1</v>
      </c>
      <c r="KU266" s="1" t="s">
        <v>2763</v>
      </c>
      <c r="KV266">
        <v>220</v>
      </c>
      <c r="KW266">
        <v>3.55</v>
      </c>
      <c r="KZ266">
        <v>378.25</v>
      </c>
      <c r="LA266">
        <v>1162.1400000000001</v>
      </c>
      <c r="LB266">
        <v>21</v>
      </c>
      <c r="LC266">
        <v>55340</v>
      </c>
      <c r="LD266">
        <v>1</v>
      </c>
      <c r="LE266">
        <v>249.6</v>
      </c>
      <c r="LF266">
        <v>0.63</v>
      </c>
      <c r="LG266">
        <v>3.01</v>
      </c>
      <c r="LH266">
        <v>0.03</v>
      </c>
      <c r="LI266">
        <v>0.77</v>
      </c>
      <c r="LJ266">
        <v>180.41</v>
      </c>
      <c r="LK266">
        <v>53.83</v>
      </c>
      <c r="LL266">
        <v>106.82429999999999</v>
      </c>
      <c r="LM266">
        <v>13491</v>
      </c>
      <c r="LN266">
        <v>26.773</v>
      </c>
      <c r="LO266">
        <v>36.9</v>
      </c>
      <c r="LP266">
        <v>1.99</v>
      </c>
      <c r="LQ266">
        <v>1.87</v>
      </c>
      <c r="LR266" s="1" t="s">
        <v>2763</v>
      </c>
      <c r="LS266" s="1" t="s">
        <v>2763</v>
      </c>
      <c r="LT266" s="1" t="s">
        <v>2763</v>
      </c>
      <c r="LU266" s="1" t="s">
        <v>2763</v>
      </c>
      <c r="LV266" s="1" t="s">
        <v>2763</v>
      </c>
      <c r="LW266" s="1" t="s">
        <v>2763</v>
      </c>
      <c r="LX266" s="1" t="s">
        <v>2763</v>
      </c>
      <c r="LY266" s="1" t="s">
        <v>2763</v>
      </c>
      <c r="LZ266" s="1" t="s">
        <v>2763</v>
      </c>
      <c r="MA266" s="1" t="s">
        <v>2763</v>
      </c>
      <c r="MB266" s="1" t="s">
        <v>2763</v>
      </c>
      <c r="MC266" s="1" t="s">
        <v>2763</v>
      </c>
      <c r="MD266">
        <v>2.71</v>
      </c>
      <c r="ME266">
        <v>71821.25</v>
      </c>
      <c r="MF266">
        <v>11</v>
      </c>
      <c r="MG266">
        <v>6529208</v>
      </c>
      <c r="MH266">
        <v>1</v>
      </c>
      <c r="MI266" s="1" t="s">
        <v>2763</v>
      </c>
      <c r="MJ266">
        <v>0</v>
      </c>
      <c r="MK266">
        <v>0</v>
      </c>
      <c r="ML266" s="1" t="s">
        <v>2763</v>
      </c>
      <c r="MM266" s="1" t="s">
        <v>2763</v>
      </c>
      <c r="MN266" s="1" t="s">
        <v>2763</v>
      </c>
      <c r="MO266" s="1" t="s">
        <v>2763</v>
      </c>
      <c r="MP266" s="1" t="s">
        <v>2763</v>
      </c>
      <c r="MQ266" s="1" t="s">
        <v>2763</v>
      </c>
      <c r="MR266" s="1" t="s">
        <v>2763</v>
      </c>
      <c r="MS266" s="1" t="s">
        <v>2763</v>
      </c>
      <c r="MT266" s="1" t="s">
        <v>2763</v>
      </c>
      <c r="MU266" s="1" t="s">
        <v>2763</v>
      </c>
      <c r="MV266" s="1" t="s">
        <v>2763</v>
      </c>
      <c r="MW266" s="1" t="s">
        <v>2763</v>
      </c>
      <c r="MX266">
        <v>99.53</v>
      </c>
      <c r="MY266">
        <v>20.170000000000002</v>
      </c>
      <c r="MZ266">
        <v>10.56</v>
      </c>
      <c r="NA266">
        <v>1910</v>
      </c>
      <c r="NB266">
        <v>1</v>
      </c>
      <c r="NC266">
        <v>2.2000000000000002</v>
      </c>
      <c r="ND266">
        <v>0</v>
      </c>
      <c r="NE266">
        <v>0</v>
      </c>
      <c r="NG266" s="1" t="s">
        <v>2763</v>
      </c>
      <c r="NH266">
        <v>2.52</v>
      </c>
      <c r="NI266">
        <v>5.26</v>
      </c>
      <c r="NJ266">
        <v>0.04</v>
      </c>
      <c r="NK266">
        <v>138500</v>
      </c>
      <c r="NL266">
        <v>1</v>
      </c>
      <c r="NM266" s="1" t="s">
        <v>2763</v>
      </c>
      <c r="NN266">
        <v>0.02</v>
      </c>
      <c r="NO266">
        <v>57.89</v>
      </c>
      <c r="NP266" s="1" t="s">
        <v>2763</v>
      </c>
      <c r="NQ266" s="1" t="s">
        <v>2763</v>
      </c>
      <c r="NR266">
        <v>42.8</v>
      </c>
      <c r="NS266">
        <v>54.93</v>
      </c>
      <c r="NT266">
        <v>1.42</v>
      </c>
      <c r="NU266">
        <v>38550</v>
      </c>
      <c r="NV266">
        <v>1</v>
      </c>
      <c r="NW266" s="1" t="s">
        <v>2763</v>
      </c>
      <c r="NX266">
        <v>0</v>
      </c>
      <c r="NY266">
        <v>0</v>
      </c>
      <c r="NZ266" s="1" t="s">
        <v>2763</v>
      </c>
      <c r="OA266" s="1" t="s">
        <v>2763</v>
      </c>
      <c r="OB266">
        <v>223.38</v>
      </c>
      <c r="OC266">
        <v>91.22</v>
      </c>
      <c r="OD266">
        <v>2.48</v>
      </c>
      <c r="OE266">
        <v>36709</v>
      </c>
      <c r="OF266">
        <v>1</v>
      </c>
      <c r="OG266" s="1" t="s">
        <v>2763</v>
      </c>
      <c r="OH266">
        <v>0.09</v>
      </c>
      <c r="OI266">
        <v>3.62</v>
      </c>
      <c r="OJ266" s="1" t="s">
        <v>2763</v>
      </c>
      <c r="OK266" s="1" t="s">
        <v>2763</v>
      </c>
      <c r="OL266">
        <v>123.62</v>
      </c>
      <c r="OM266">
        <v>481.57</v>
      </c>
      <c r="ON266">
        <v>3.15</v>
      </c>
      <c r="OO266">
        <v>152880</v>
      </c>
      <c r="OP266">
        <v>1</v>
      </c>
      <c r="OQ266" s="1" t="s">
        <v>2763</v>
      </c>
      <c r="OR266">
        <v>7.0000000000000007E-2</v>
      </c>
      <c r="OS266">
        <v>2.29</v>
      </c>
      <c r="OT266" s="1" t="s">
        <v>2763</v>
      </c>
      <c r="OU266" s="1" t="s">
        <v>2763</v>
      </c>
      <c r="OV266" s="1" t="s">
        <v>2763</v>
      </c>
      <c r="OW266" s="1" t="s">
        <v>2763</v>
      </c>
      <c r="OX266" s="1" t="s">
        <v>2763</v>
      </c>
      <c r="OY266" s="1" t="s">
        <v>2763</v>
      </c>
      <c r="OZ266" s="1" t="s">
        <v>2763</v>
      </c>
      <c r="PA266" s="1" t="s">
        <v>2763</v>
      </c>
      <c r="PB266" s="1" t="s">
        <v>2763</v>
      </c>
      <c r="PC266" s="1" t="s">
        <v>2763</v>
      </c>
      <c r="PE266" s="1" t="s">
        <v>2763</v>
      </c>
      <c r="PF266" s="1" t="s">
        <v>2763</v>
      </c>
      <c r="PG266" s="1" t="s">
        <v>2763</v>
      </c>
      <c r="PH266" s="1" t="s">
        <v>2763</v>
      </c>
      <c r="PI266" s="1" t="s">
        <v>2763</v>
      </c>
      <c r="PJ266" s="1" t="s">
        <v>2763</v>
      </c>
      <c r="PK266" s="1" t="s">
        <v>2763</v>
      </c>
      <c r="PL266" s="1" t="s">
        <v>2763</v>
      </c>
      <c r="PM266" s="1" t="s">
        <v>2763</v>
      </c>
      <c r="PN266" s="1" t="s">
        <v>2763</v>
      </c>
      <c r="PO266" s="1" t="s">
        <v>2763</v>
      </c>
      <c r="PP266" s="1" t="s">
        <v>2763</v>
      </c>
      <c r="PQ266" s="1" t="s">
        <v>2763</v>
      </c>
      <c r="PR266" s="1" t="s">
        <v>2763</v>
      </c>
      <c r="PS266" s="1" t="s">
        <v>2763</v>
      </c>
      <c r="PT266" s="1" t="s">
        <v>2763</v>
      </c>
      <c r="PU266" s="1" t="s">
        <v>2763</v>
      </c>
      <c r="PV266" s="1" t="s">
        <v>2763</v>
      </c>
      <c r="PW266" s="1" t="s">
        <v>2763</v>
      </c>
      <c r="PY266" s="1" t="s">
        <v>2763</v>
      </c>
      <c r="PZ266">
        <v>79.2</v>
      </c>
      <c r="QA266">
        <v>143.78</v>
      </c>
      <c r="QB266">
        <v>4.5199999999999996</v>
      </c>
      <c r="QC266">
        <v>31809</v>
      </c>
      <c r="QD266">
        <v>1</v>
      </c>
      <c r="QE266">
        <v>201</v>
      </c>
      <c r="QF266">
        <v>0.15</v>
      </c>
      <c r="QG266">
        <v>3.32</v>
      </c>
      <c r="QH266" s="1" t="s">
        <v>2763</v>
      </c>
      <c r="QI266">
        <v>0.39</v>
      </c>
      <c r="QJ266">
        <v>286.58</v>
      </c>
      <c r="QK266">
        <v>380.24</v>
      </c>
      <c r="QL266">
        <v>24.54</v>
      </c>
      <c r="QM266">
        <v>15495</v>
      </c>
      <c r="QN266">
        <v>1</v>
      </c>
      <c r="QO266">
        <v>130</v>
      </c>
      <c r="QP266">
        <v>0.56000000000000005</v>
      </c>
      <c r="QQ266">
        <v>2.2799999999999998</v>
      </c>
      <c r="QR266">
        <v>0.09</v>
      </c>
      <c r="QS266">
        <v>1.89</v>
      </c>
      <c r="QT266">
        <v>298.76</v>
      </c>
      <c r="QU266">
        <v>4099.8999999999996</v>
      </c>
      <c r="QV266">
        <v>24.29</v>
      </c>
      <c r="QW266">
        <v>168790</v>
      </c>
      <c r="QX266">
        <v>1</v>
      </c>
      <c r="QY266">
        <v>7712</v>
      </c>
      <c r="QZ266">
        <v>0.46</v>
      </c>
      <c r="RA266">
        <v>1.89</v>
      </c>
      <c r="RB266">
        <v>0.08</v>
      </c>
      <c r="RC266">
        <v>1.03</v>
      </c>
      <c r="RD266">
        <v>2289.5700000000002</v>
      </c>
      <c r="RE266">
        <v>422784</v>
      </c>
      <c r="RF266">
        <v>14680</v>
      </c>
      <c r="RG266">
        <v>28800</v>
      </c>
      <c r="RH266">
        <v>1</v>
      </c>
      <c r="RI266" s="1" t="s">
        <v>2763</v>
      </c>
      <c r="RJ266">
        <v>0</v>
      </c>
      <c r="RK266">
        <v>0</v>
      </c>
      <c r="RN266" s="1" t="s">
        <v>2763</v>
      </c>
      <c r="RO266" s="1" t="s">
        <v>2763</v>
      </c>
      <c r="RP266" s="1" t="s">
        <v>2763</v>
      </c>
      <c r="RQ266" s="1" t="s">
        <v>2763</v>
      </c>
      <c r="RR266" s="1" t="s">
        <v>2763</v>
      </c>
      <c r="RS266" s="1" t="s">
        <v>2763</v>
      </c>
      <c r="RT266" s="1" t="s">
        <v>2763</v>
      </c>
      <c r="RU266" s="1" t="s">
        <v>2763</v>
      </c>
      <c r="RX266">
        <v>764.91</v>
      </c>
      <c r="RY266">
        <v>267.75</v>
      </c>
      <c r="RZ266">
        <v>18.25</v>
      </c>
      <c r="SA266">
        <v>14671</v>
      </c>
      <c r="SB266">
        <v>1</v>
      </c>
      <c r="SC266">
        <v>444.6</v>
      </c>
      <c r="SD266">
        <v>0.55000000000000004</v>
      </c>
      <c r="SE266">
        <v>3.01</v>
      </c>
      <c r="SF266" s="1" t="s">
        <v>2763</v>
      </c>
      <c r="SG266">
        <v>0.85</v>
      </c>
      <c r="SH266" s="1" t="s">
        <v>2763</v>
      </c>
      <c r="SI266" s="1" t="s">
        <v>2763</v>
      </c>
      <c r="SJ266" s="1" t="s">
        <v>2763</v>
      </c>
      <c r="SK266" s="1" t="s">
        <v>2763</v>
      </c>
      <c r="SL266" s="1" t="s">
        <v>2763</v>
      </c>
      <c r="SM266" s="1" t="s">
        <v>2763</v>
      </c>
      <c r="SN266" s="1" t="s">
        <v>2763</v>
      </c>
      <c r="SO266" s="1" t="s">
        <v>2763</v>
      </c>
      <c r="SP266" s="1" t="s">
        <v>2763</v>
      </c>
      <c r="SQ266" s="1" t="s">
        <v>2763</v>
      </c>
      <c r="SR266">
        <v>1377.27</v>
      </c>
      <c r="SS266">
        <v>3.81</v>
      </c>
      <c r="ST266">
        <v>17.399999999999999</v>
      </c>
      <c r="SU266">
        <v>219</v>
      </c>
      <c r="SV266">
        <v>1</v>
      </c>
      <c r="SW266" s="1" t="s">
        <v>2763</v>
      </c>
      <c r="SX266">
        <v>0.21</v>
      </c>
      <c r="SY266">
        <v>1.19</v>
      </c>
      <c r="TB266">
        <v>978.42</v>
      </c>
      <c r="TC266">
        <v>103.45</v>
      </c>
      <c r="TD266">
        <v>14.02</v>
      </c>
      <c r="TE266">
        <v>7379</v>
      </c>
      <c r="TF266">
        <v>1</v>
      </c>
      <c r="TG266">
        <v>139.1</v>
      </c>
      <c r="TH266">
        <v>0.56999999999999995</v>
      </c>
      <c r="TI266">
        <v>4.04</v>
      </c>
      <c r="TJ266" s="1" t="s">
        <v>2763</v>
      </c>
      <c r="TK266" s="1" t="s">
        <v>2763</v>
      </c>
      <c r="TL266" s="1" t="s">
        <v>2763</v>
      </c>
      <c r="TM266" s="1" t="s">
        <v>2763</v>
      </c>
      <c r="TN266" s="1" t="s">
        <v>2763</v>
      </c>
      <c r="TO266" s="1" t="s">
        <v>2763</v>
      </c>
      <c r="TP266" s="1" t="s">
        <v>2763</v>
      </c>
      <c r="TQ266" s="1" t="s">
        <v>2763</v>
      </c>
      <c r="TR266" s="1" t="s">
        <v>2763</v>
      </c>
      <c r="TS266" s="1" t="s">
        <v>2763</v>
      </c>
      <c r="TT266" s="1" t="s">
        <v>2763</v>
      </c>
      <c r="TU266" s="1" t="s">
        <v>2763</v>
      </c>
      <c r="TV266" s="1" t="s">
        <v>2763</v>
      </c>
      <c r="TW266" s="1" t="s">
        <v>2763</v>
      </c>
      <c r="TX266" s="1" t="s">
        <v>2763</v>
      </c>
      <c r="TY266" s="1" t="s">
        <v>2763</v>
      </c>
      <c r="TZ266" s="1" t="s">
        <v>2763</v>
      </c>
      <c r="UA266" s="1" t="s">
        <v>2763</v>
      </c>
      <c r="UB266" s="1" t="s">
        <v>2763</v>
      </c>
      <c r="UC266" s="1" t="s">
        <v>2763</v>
      </c>
      <c r="UE266" s="1" t="s">
        <v>2763</v>
      </c>
      <c r="UF266" s="1" t="s">
        <v>2763</v>
      </c>
      <c r="UG266" s="1" t="s">
        <v>2763</v>
      </c>
      <c r="UH266" s="1" t="s">
        <v>2763</v>
      </c>
      <c r="UI266" s="1" t="s">
        <v>2763</v>
      </c>
      <c r="UJ266" s="1" t="s">
        <v>2763</v>
      </c>
      <c r="UK266" s="1" t="s">
        <v>2763</v>
      </c>
      <c r="UL266" s="1" t="s">
        <v>2763</v>
      </c>
      <c r="UM266" s="1" t="s">
        <v>2763</v>
      </c>
      <c r="UN266" s="1" t="s">
        <v>2763</v>
      </c>
      <c r="UO266" s="1" t="s">
        <v>2763</v>
      </c>
      <c r="UP266" s="1" t="s">
        <v>2763</v>
      </c>
      <c r="UQ266" s="1" t="s">
        <v>2763</v>
      </c>
      <c r="UR266" s="1" t="s">
        <v>2763</v>
      </c>
      <c r="US266" s="1" t="s">
        <v>2763</v>
      </c>
      <c r="UT266" s="1" t="s">
        <v>2763</v>
      </c>
      <c r="UU266" s="1" t="s">
        <v>2763</v>
      </c>
      <c r="UV266" s="1" t="s">
        <v>2763</v>
      </c>
      <c r="UW266" s="1" t="s">
        <v>2763</v>
      </c>
      <c r="UY266" s="1" t="s">
        <v>2763</v>
      </c>
      <c r="UZ266">
        <v>0.08</v>
      </c>
      <c r="VA266">
        <v>5.32</v>
      </c>
      <c r="VB266">
        <v>12</v>
      </c>
      <c r="VC266">
        <v>44296</v>
      </c>
      <c r="VD266">
        <v>100</v>
      </c>
      <c r="VE266">
        <v>34.799999999999997</v>
      </c>
      <c r="VF266">
        <v>0</v>
      </c>
      <c r="VG266">
        <v>0</v>
      </c>
      <c r="VJ266">
        <v>40.78</v>
      </c>
      <c r="VK266">
        <v>275.44</v>
      </c>
      <c r="VL266">
        <v>5.9</v>
      </c>
      <c r="VM266">
        <v>46684</v>
      </c>
      <c r="VN266">
        <v>1</v>
      </c>
      <c r="VO266" s="1" t="s">
        <v>2763</v>
      </c>
      <c r="VP266">
        <v>0.1</v>
      </c>
      <c r="VQ266">
        <v>1.75</v>
      </c>
      <c r="VR266" s="1" t="s">
        <v>2763</v>
      </c>
      <c r="VS266" s="1" t="s">
        <v>2763</v>
      </c>
      <c r="VT266" s="1" t="s">
        <v>2763</v>
      </c>
      <c r="VU266" s="1" t="s">
        <v>2763</v>
      </c>
      <c r="VV266" s="1" t="s">
        <v>2763</v>
      </c>
      <c r="VW266" s="1" t="s">
        <v>2763</v>
      </c>
      <c r="VX266" s="1" t="s">
        <v>2763</v>
      </c>
      <c r="VY266" s="1" t="s">
        <v>2763</v>
      </c>
      <c r="VZ266" s="1" t="s">
        <v>2763</v>
      </c>
      <c r="WA266" s="1" t="s">
        <v>2763</v>
      </c>
      <c r="WD266">
        <v>6.07</v>
      </c>
      <c r="WE266">
        <v>236563.4</v>
      </c>
      <c r="WF266">
        <v>1275</v>
      </c>
      <c r="WG266">
        <v>185540</v>
      </c>
      <c r="WH266">
        <v>1</v>
      </c>
      <c r="WI266" s="1" t="s">
        <v>2763</v>
      </c>
      <c r="WJ266">
        <v>0.71</v>
      </c>
      <c r="WK266">
        <v>0.06</v>
      </c>
      <c r="WN266">
        <v>15966.36</v>
      </c>
      <c r="WO266">
        <v>41262100</v>
      </c>
      <c r="WP266">
        <v>6215</v>
      </c>
      <c r="WQ266">
        <v>6639116</v>
      </c>
      <c r="WR266">
        <v>1</v>
      </c>
      <c r="WS266" s="1" t="s">
        <v>2763</v>
      </c>
      <c r="WT266">
        <v>125</v>
      </c>
      <c r="WU266">
        <v>2.0099999999999998</v>
      </c>
      <c r="WV266" s="1" t="s">
        <v>2763</v>
      </c>
      <c r="WW266" s="1" t="s">
        <v>2763</v>
      </c>
      <c r="WX266">
        <v>1185.77</v>
      </c>
      <c r="WY266">
        <v>6103319</v>
      </c>
      <c r="WZ266">
        <v>3900</v>
      </c>
      <c r="XA266">
        <v>1564953</v>
      </c>
      <c r="XB266">
        <v>1</v>
      </c>
      <c r="XC266" s="1" t="s">
        <v>2763</v>
      </c>
      <c r="XD266">
        <v>140</v>
      </c>
      <c r="XE266">
        <v>7132.42</v>
      </c>
      <c r="XH266">
        <v>115.68</v>
      </c>
      <c r="XI266">
        <v>3588.53</v>
      </c>
      <c r="XJ266">
        <v>1385</v>
      </c>
      <c r="XK266">
        <v>2591</v>
      </c>
      <c r="XL266">
        <v>1</v>
      </c>
      <c r="XN266">
        <v>0</v>
      </c>
      <c r="XO266">
        <v>0</v>
      </c>
      <c r="XR266" s="1" t="s">
        <v>2763</v>
      </c>
      <c r="XS266" s="1" t="s">
        <v>2763</v>
      </c>
      <c r="XT266" s="1" t="s">
        <v>2763</v>
      </c>
      <c r="XU266" s="1" t="s">
        <v>2763</v>
      </c>
      <c r="XV266" s="1" t="s">
        <v>2763</v>
      </c>
      <c r="XW266" s="1" t="s">
        <v>2763</v>
      </c>
      <c r="XX266" s="1" t="s">
        <v>2763</v>
      </c>
      <c r="XY266" s="1" t="s">
        <v>2763</v>
      </c>
      <c r="YB266">
        <v>1088.75</v>
      </c>
      <c r="YC266">
        <v>483.35</v>
      </c>
      <c r="YD266">
        <v>2.1800000000000002</v>
      </c>
      <c r="YE266">
        <v>221976</v>
      </c>
      <c r="YF266">
        <v>1</v>
      </c>
      <c r="YG266" s="1" t="s">
        <v>2763</v>
      </c>
      <c r="YH266">
        <v>0</v>
      </c>
      <c r="YI266">
        <v>0</v>
      </c>
      <c r="YL266">
        <v>653.44000000000005</v>
      </c>
      <c r="YM266">
        <v>2862.48</v>
      </c>
      <c r="YN266">
        <v>12.58</v>
      </c>
      <c r="YO266">
        <v>227542</v>
      </c>
      <c r="YP266">
        <v>1</v>
      </c>
      <c r="YQ266">
        <v>5904.8</v>
      </c>
      <c r="YR266">
        <v>0.32</v>
      </c>
      <c r="YS266">
        <v>2.54</v>
      </c>
      <c r="YT266">
        <v>0.05</v>
      </c>
      <c r="YU266">
        <v>0.82</v>
      </c>
      <c r="YV266">
        <v>972.13</v>
      </c>
      <c r="YW266">
        <v>584.35</v>
      </c>
      <c r="YX266">
        <v>2.63</v>
      </c>
      <c r="YY266">
        <v>221976</v>
      </c>
      <c r="YZ266">
        <v>1</v>
      </c>
      <c r="ZA266" s="1" t="s">
        <v>2763</v>
      </c>
      <c r="ZB266">
        <v>0</v>
      </c>
      <c r="ZC266">
        <v>0</v>
      </c>
      <c r="ZD266" s="1" t="s">
        <v>2763</v>
      </c>
      <c r="ZE266" s="1" t="s">
        <v>2763</v>
      </c>
      <c r="ZF266">
        <v>125</v>
      </c>
      <c r="ZG266">
        <v>125</v>
      </c>
      <c r="ZH266">
        <v>10</v>
      </c>
      <c r="ZI266">
        <v>12500</v>
      </c>
      <c r="ZJ266">
        <v>1</v>
      </c>
      <c r="ZK266">
        <v>42.4</v>
      </c>
      <c r="ZL266">
        <v>0</v>
      </c>
      <c r="ZM266">
        <v>0</v>
      </c>
      <c r="ZN266" s="1" t="s">
        <v>2763</v>
      </c>
      <c r="ZO266">
        <v>0.65</v>
      </c>
      <c r="ZP266">
        <v>103.85</v>
      </c>
      <c r="ZQ266">
        <v>269.11</v>
      </c>
      <c r="ZR266">
        <v>11.34</v>
      </c>
      <c r="ZS266">
        <v>23731</v>
      </c>
      <c r="ZT266">
        <v>1</v>
      </c>
      <c r="ZU266">
        <v>338.6</v>
      </c>
      <c r="ZV266">
        <v>0</v>
      </c>
      <c r="ZW266">
        <v>0</v>
      </c>
      <c r="ZX266" s="1" t="s">
        <v>2763</v>
      </c>
      <c r="ZY266" s="1" t="s">
        <v>2763</v>
      </c>
      <c r="ZZ266" s="1" t="s">
        <v>2763</v>
      </c>
      <c r="AAA266" s="1" t="s">
        <v>2763</v>
      </c>
      <c r="AAB266" s="1" t="s">
        <v>2763</v>
      </c>
      <c r="AAC266" s="1" t="s">
        <v>2763</v>
      </c>
      <c r="AAD266" s="1" t="s">
        <v>2763</v>
      </c>
      <c r="AAE266" s="1" t="s">
        <v>2763</v>
      </c>
      <c r="AAF266" s="1" t="s">
        <v>2763</v>
      </c>
      <c r="AAG266" s="1" t="s">
        <v>2763</v>
      </c>
      <c r="AAJ266">
        <v>1784.85</v>
      </c>
      <c r="AAK266">
        <v>1104240</v>
      </c>
      <c r="AAL266">
        <v>2433</v>
      </c>
      <c r="AAM266">
        <v>453860</v>
      </c>
      <c r="AAN266">
        <v>1</v>
      </c>
      <c r="AAO266" s="1" t="s">
        <v>2763</v>
      </c>
      <c r="AAP266">
        <v>0</v>
      </c>
      <c r="AAQ266">
        <v>0</v>
      </c>
      <c r="AAR266" s="1" t="s">
        <v>2763</v>
      </c>
      <c r="AAS266" s="1" t="s">
        <v>2763</v>
      </c>
      <c r="AAT266">
        <v>225.33</v>
      </c>
      <c r="AAU266">
        <v>141.52000000000001</v>
      </c>
      <c r="AAV266">
        <v>6.85</v>
      </c>
      <c r="AAW266">
        <v>20660</v>
      </c>
      <c r="AAX266">
        <v>1</v>
      </c>
      <c r="AAY266">
        <v>111</v>
      </c>
      <c r="AAZ266">
        <v>0</v>
      </c>
      <c r="ABA266">
        <v>0</v>
      </c>
      <c r="ABC266" s="1" t="s">
        <v>2763</v>
      </c>
      <c r="ABD266">
        <v>22.49</v>
      </c>
      <c r="ABE266">
        <v>14.07</v>
      </c>
      <c r="ABF266">
        <v>0.1</v>
      </c>
      <c r="ABG266">
        <v>141580</v>
      </c>
      <c r="ABH266">
        <v>1</v>
      </c>
      <c r="ABI266" s="1" t="s">
        <v>2763</v>
      </c>
      <c r="ABJ266">
        <v>0</v>
      </c>
      <c r="ABK266">
        <v>0</v>
      </c>
      <c r="ABL266" s="1" t="s">
        <v>2763</v>
      </c>
      <c r="ABM266" s="1" t="s">
        <v>2763</v>
      </c>
      <c r="ABN266">
        <v>214.36</v>
      </c>
      <c r="ABO266">
        <v>287.92</v>
      </c>
      <c r="ABP266">
        <v>1.53</v>
      </c>
      <c r="ABQ266">
        <v>188427</v>
      </c>
      <c r="ABR266">
        <v>1</v>
      </c>
      <c r="ABS266">
        <v>2925.5</v>
      </c>
      <c r="ABT266">
        <v>0</v>
      </c>
      <c r="ABU266">
        <v>0</v>
      </c>
      <c r="ABV266">
        <v>0.01</v>
      </c>
      <c r="ABW266">
        <v>0.1</v>
      </c>
      <c r="ABX266">
        <v>29.86</v>
      </c>
      <c r="ABY266">
        <v>173378.6</v>
      </c>
      <c r="ABZ266">
        <v>618</v>
      </c>
      <c r="ACA266">
        <v>280548</v>
      </c>
      <c r="ACB266">
        <v>1</v>
      </c>
      <c r="ACC266" s="1" t="s">
        <v>2763</v>
      </c>
      <c r="ACD266">
        <v>0</v>
      </c>
      <c r="ACE266">
        <v>0</v>
      </c>
      <c r="ACF266" s="1" t="s">
        <v>2763</v>
      </c>
      <c r="ACG266" s="1" t="s">
        <v>2763</v>
      </c>
      <c r="ACH266">
        <v>83.3</v>
      </c>
      <c r="ACI266">
        <v>9.16</v>
      </c>
      <c r="ACJ266">
        <v>2.4</v>
      </c>
      <c r="ACK266">
        <v>3815</v>
      </c>
      <c r="ACL266">
        <v>1</v>
      </c>
      <c r="ACM266" s="1" t="s">
        <v>2763</v>
      </c>
      <c r="ACN266">
        <v>0.1</v>
      </c>
      <c r="ACO266">
        <v>4.04</v>
      </c>
      <c r="ACR266">
        <v>264.68</v>
      </c>
      <c r="ACS266">
        <v>40.92</v>
      </c>
      <c r="ACT266">
        <v>2.69</v>
      </c>
      <c r="ACU266">
        <v>15182</v>
      </c>
      <c r="ACV266">
        <v>1</v>
      </c>
      <c r="ACW266" s="1" t="s">
        <v>2763</v>
      </c>
      <c r="ACX266">
        <v>0.11</v>
      </c>
      <c r="ACY266">
        <v>3.97</v>
      </c>
      <c r="ADB266">
        <v>1100.77</v>
      </c>
      <c r="ADC266">
        <v>513.67999999999995</v>
      </c>
      <c r="ADD266">
        <v>4.2880000000000003</v>
      </c>
      <c r="ADE266">
        <v>119795</v>
      </c>
      <c r="ADF266">
        <v>1</v>
      </c>
      <c r="ADG266">
        <v>9748.4</v>
      </c>
      <c r="ADH266">
        <v>0</v>
      </c>
      <c r="ADI266">
        <v>0</v>
      </c>
      <c r="ADJ266">
        <v>0.04</v>
      </c>
      <c r="ADK266">
        <v>0.36</v>
      </c>
      <c r="ADL266" s="1" t="s">
        <v>2763</v>
      </c>
      <c r="ADM266" s="1" t="s">
        <v>2763</v>
      </c>
      <c r="ADN266" s="1" t="s">
        <v>2763</v>
      </c>
      <c r="ADO266" s="1" t="s">
        <v>2763</v>
      </c>
      <c r="ADP266" s="1" t="s">
        <v>2763</v>
      </c>
      <c r="ADQ266" s="1" t="s">
        <v>2763</v>
      </c>
      <c r="ADR266" s="1" t="s">
        <v>2763</v>
      </c>
      <c r="ADS266" s="1" t="s">
        <v>2763</v>
      </c>
      <c r="ADT266" s="1" t="s">
        <v>2763</v>
      </c>
      <c r="ADU266" s="1" t="s">
        <v>2763</v>
      </c>
      <c r="ADV266">
        <v>428.55</v>
      </c>
      <c r="ADW266">
        <v>970.49</v>
      </c>
      <c r="ADX266">
        <v>10.7</v>
      </c>
      <c r="ADY266">
        <v>90700</v>
      </c>
      <c r="ADZ266">
        <v>1</v>
      </c>
      <c r="AEA266">
        <v>253.4</v>
      </c>
      <c r="AEB266">
        <v>0.15</v>
      </c>
      <c r="AEC266">
        <v>1.4</v>
      </c>
      <c r="AED266" s="1" t="s">
        <v>2763</v>
      </c>
      <c r="AEE266">
        <v>0.56999999999999995</v>
      </c>
      <c r="AEF266" s="1" t="s">
        <v>2763</v>
      </c>
      <c r="AEG266" s="1" t="s">
        <v>2763</v>
      </c>
      <c r="AEH266" s="1" t="s">
        <v>2763</v>
      </c>
      <c r="AEI266" s="1" t="s">
        <v>2763</v>
      </c>
      <c r="AEJ266" s="1" t="s">
        <v>2763</v>
      </c>
      <c r="AEK266" s="1" t="s">
        <v>2763</v>
      </c>
      <c r="AEL266" s="1" t="s">
        <v>2763</v>
      </c>
      <c r="AEM266" s="1" t="s">
        <v>2763</v>
      </c>
      <c r="AEN266" s="1" t="s">
        <v>2763</v>
      </c>
      <c r="AEO266" s="1" t="s">
        <v>2763</v>
      </c>
      <c r="AEP266">
        <v>613.73</v>
      </c>
      <c r="AEQ266">
        <v>1162.17</v>
      </c>
      <c r="AER266">
        <v>4.3</v>
      </c>
      <c r="AES266">
        <v>270272</v>
      </c>
      <c r="AET266">
        <v>1</v>
      </c>
      <c r="AEU266" s="1" t="s">
        <v>2763</v>
      </c>
      <c r="AEV266">
        <v>0.09</v>
      </c>
      <c r="AEW266">
        <v>2.09</v>
      </c>
      <c r="AEY266" s="1" t="s">
        <v>2763</v>
      </c>
      <c r="AEZ266" s="1" t="s">
        <v>2763</v>
      </c>
      <c r="AFA266" s="1" t="s">
        <v>2763</v>
      </c>
      <c r="AFB266" s="1" t="s">
        <v>2763</v>
      </c>
      <c r="AFC266" s="1" t="s">
        <v>2763</v>
      </c>
      <c r="AFD266" s="1" t="s">
        <v>2763</v>
      </c>
      <c r="AFE266" s="1" t="s">
        <v>2763</v>
      </c>
      <c r="AFF266" s="1" t="s">
        <v>2763</v>
      </c>
      <c r="AFG266" s="1" t="s">
        <v>2763</v>
      </c>
      <c r="AFH266" s="1" t="s">
        <v>2763</v>
      </c>
      <c r="AFI266" s="1" t="s">
        <v>2763</v>
      </c>
      <c r="AFJ266" s="1" t="s">
        <v>2763</v>
      </c>
      <c r="AFK266" s="1" t="s">
        <v>2763</v>
      </c>
      <c r="AFL266" s="1" t="s">
        <v>2763</v>
      </c>
      <c r="AFM266" s="1" t="s">
        <v>2763</v>
      </c>
      <c r="AFN266" s="1" t="s">
        <v>2763</v>
      </c>
      <c r="AFO266" s="1" t="s">
        <v>2763</v>
      </c>
      <c r="AFP266" s="1" t="s">
        <v>2763</v>
      </c>
      <c r="AFQ266" s="1" t="s">
        <v>2763</v>
      </c>
      <c r="AFR266" s="1" t="s">
        <v>2763</v>
      </c>
      <c r="AFS266" s="1" t="s">
        <v>2763</v>
      </c>
      <c r="AFT266" s="1" t="s">
        <v>2763</v>
      </c>
      <c r="AFU266" s="1" t="s">
        <v>2763</v>
      </c>
      <c r="AFV266" s="1" t="s">
        <v>2763</v>
      </c>
      <c r="AFW266" s="1" t="s">
        <v>2763</v>
      </c>
      <c r="AFX266" s="1" t="s">
        <v>2763</v>
      </c>
      <c r="AFY266" s="1" t="s">
        <v>2763</v>
      </c>
      <c r="AFZ266" s="1" t="s">
        <v>2763</v>
      </c>
      <c r="AGA266" s="1" t="s">
        <v>2763</v>
      </c>
      <c r="AGC266" s="1" t="s">
        <v>2763</v>
      </c>
      <c r="AGD266" s="1" t="s">
        <v>2763</v>
      </c>
      <c r="AGE266" s="1" t="s">
        <v>2763</v>
      </c>
      <c r="AGF266" s="1" t="s">
        <v>2763</v>
      </c>
      <c r="AGG266" s="1" t="s">
        <v>2763</v>
      </c>
      <c r="AGH266" s="1" t="s">
        <v>2763</v>
      </c>
      <c r="AGI266" s="1" t="s">
        <v>2763</v>
      </c>
      <c r="AGJ266" s="1" t="s">
        <v>2763</v>
      </c>
      <c r="AGK266" s="1" t="s">
        <v>2763</v>
      </c>
      <c r="AGN266">
        <v>122.07</v>
      </c>
      <c r="AGO266">
        <v>185.85</v>
      </c>
      <c r="AGP266">
        <v>10.5938</v>
      </c>
      <c r="AGQ266">
        <v>15000</v>
      </c>
      <c r="AGR266">
        <v>0.85499999999999998</v>
      </c>
      <c r="AGS266">
        <v>317.3</v>
      </c>
      <c r="AGT266">
        <v>0</v>
      </c>
      <c r="AGU266">
        <v>0</v>
      </c>
      <c r="AGV266" s="1" t="s">
        <v>2763</v>
      </c>
      <c r="AGW266" s="1" t="s">
        <v>2763</v>
      </c>
      <c r="AGX266" s="1" t="s">
        <v>2763</v>
      </c>
      <c r="AGY266" s="1" t="s">
        <v>2763</v>
      </c>
      <c r="AGZ266" s="1" t="s">
        <v>2763</v>
      </c>
      <c r="AHA266" s="1" t="s">
        <v>2763</v>
      </c>
      <c r="AHB266" s="1" t="s">
        <v>2763</v>
      </c>
      <c r="AHC266" s="1" t="s">
        <v>2763</v>
      </c>
      <c r="AHD266" s="1" t="s">
        <v>2763</v>
      </c>
      <c r="AHE266" s="1" t="s">
        <v>2763</v>
      </c>
      <c r="AHF266" s="1" t="s">
        <v>2763</v>
      </c>
      <c r="AHG266" s="1" t="s">
        <v>2763</v>
      </c>
      <c r="AHH266" s="1" t="s">
        <v>2763</v>
      </c>
      <c r="AHI266" s="1" t="s">
        <v>2763</v>
      </c>
      <c r="AHJ266" s="1" t="s">
        <v>2763</v>
      </c>
      <c r="AHK266" s="1" t="s">
        <v>2763</v>
      </c>
      <c r="AHL266" s="1" t="s">
        <v>2763</v>
      </c>
      <c r="AHM266" s="1" t="s">
        <v>2763</v>
      </c>
      <c r="AHN266" s="1" t="s">
        <v>2763</v>
      </c>
      <c r="AHO266" s="1" t="s">
        <v>2763</v>
      </c>
      <c r="AHR266">
        <v>98.04</v>
      </c>
      <c r="AHS266">
        <v>13100</v>
      </c>
      <c r="AHT266">
        <v>10000</v>
      </c>
      <c r="AHU266">
        <v>1310</v>
      </c>
      <c r="AHV266">
        <v>1</v>
      </c>
      <c r="AHW266" s="1" t="s">
        <v>2763</v>
      </c>
      <c r="AHX266">
        <v>0</v>
      </c>
      <c r="AHY266">
        <v>0</v>
      </c>
      <c r="AIB266">
        <v>265.74</v>
      </c>
      <c r="AIC266">
        <v>1213.6099999999999</v>
      </c>
      <c r="AID266">
        <v>4.4400000000000004</v>
      </c>
      <c r="AIE266">
        <v>273560</v>
      </c>
      <c r="AIF266">
        <v>1</v>
      </c>
      <c r="AIG266" s="1" t="s">
        <v>2763</v>
      </c>
      <c r="AIH266">
        <v>0.08</v>
      </c>
      <c r="AII266">
        <v>1.75</v>
      </c>
      <c r="AIJ266" s="1" t="s">
        <v>2763</v>
      </c>
      <c r="AIK266" s="1" t="s">
        <v>2763</v>
      </c>
      <c r="AIL266">
        <v>1.01</v>
      </c>
      <c r="AIM266">
        <v>3.08</v>
      </c>
      <c r="AIN266">
        <v>0.01</v>
      </c>
      <c r="AIO266">
        <v>421908</v>
      </c>
      <c r="AIP266">
        <v>1</v>
      </c>
      <c r="AIQ266" s="1" t="s">
        <v>2763</v>
      </c>
      <c r="AIR266">
        <v>0</v>
      </c>
      <c r="AIS266">
        <v>0</v>
      </c>
      <c r="AIT266" s="1" t="s">
        <v>2763</v>
      </c>
      <c r="AIU266" s="1" t="s">
        <v>2763</v>
      </c>
      <c r="AIV266">
        <v>85.49</v>
      </c>
      <c r="AIW266">
        <v>19500</v>
      </c>
      <c r="AIX266">
        <v>650</v>
      </c>
      <c r="AIY266">
        <v>30000</v>
      </c>
      <c r="AIZ266">
        <v>1</v>
      </c>
      <c r="AJA266" s="1" t="s">
        <v>2763</v>
      </c>
      <c r="AJB266">
        <v>8</v>
      </c>
      <c r="AJC266">
        <v>1.23</v>
      </c>
      <c r="AJF266">
        <v>223.42</v>
      </c>
      <c r="AJG266">
        <v>18.16</v>
      </c>
      <c r="AJH266">
        <v>0.53</v>
      </c>
      <c r="AJI266">
        <v>33942</v>
      </c>
      <c r="AJJ266">
        <v>1</v>
      </c>
      <c r="AJK266" s="1" t="s">
        <v>2763</v>
      </c>
      <c r="AJL266">
        <v>0</v>
      </c>
      <c r="AJM266">
        <v>0</v>
      </c>
      <c r="AJP266">
        <v>450.84</v>
      </c>
      <c r="AJQ266">
        <v>27999.87</v>
      </c>
      <c r="AJR266">
        <v>17.600000000000001</v>
      </c>
      <c r="AJS266">
        <v>1590902</v>
      </c>
      <c r="AJT266">
        <v>1</v>
      </c>
      <c r="AJU266" s="1" t="s">
        <v>2763</v>
      </c>
      <c r="AJV266">
        <v>0.65</v>
      </c>
      <c r="AJW266">
        <v>3.67</v>
      </c>
      <c r="AJX266" s="1" t="s">
        <v>2763</v>
      </c>
      <c r="AJY266" s="1" t="s">
        <v>2763</v>
      </c>
      <c r="AJZ266" s="1" t="s">
        <v>2763</v>
      </c>
      <c r="AKA266" s="1" t="s">
        <v>2763</v>
      </c>
      <c r="AKB266" s="1" t="s">
        <v>2763</v>
      </c>
      <c r="AKC266" s="1" t="s">
        <v>2763</v>
      </c>
      <c r="AKD266" s="1" t="s">
        <v>2763</v>
      </c>
      <c r="AKE266" s="1" t="s">
        <v>2763</v>
      </c>
      <c r="AKF266" s="1" t="s">
        <v>2763</v>
      </c>
      <c r="AKG266" s="1" t="s">
        <v>2763</v>
      </c>
      <c r="AKH266" s="1" t="s">
        <v>2763</v>
      </c>
      <c r="AKI266" s="1" t="s">
        <v>2763</v>
      </c>
      <c r="AKJ266">
        <v>380.64</v>
      </c>
      <c r="AKK266">
        <v>3119.84</v>
      </c>
      <c r="AKL266">
        <v>7.7465000000000002</v>
      </c>
      <c r="AKM266">
        <v>1010967</v>
      </c>
      <c r="AKN266">
        <v>2.5102000000000002</v>
      </c>
      <c r="AKO266">
        <v>61686.400000000001</v>
      </c>
      <c r="AKP266">
        <v>0</v>
      </c>
      <c r="AKQ266">
        <v>0</v>
      </c>
      <c r="AKR266">
        <v>0.2</v>
      </c>
      <c r="AKS266">
        <v>0.4</v>
      </c>
      <c r="AKT266">
        <v>522.72</v>
      </c>
      <c r="AKU266">
        <v>0.46</v>
      </c>
      <c r="AKV266">
        <v>332.2</v>
      </c>
      <c r="AKW266">
        <v>11</v>
      </c>
      <c r="AKX266">
        <v>7.6368</v>
      </c>
      <c r="AKY266">
        <v>0</v>
      </c>
      <c r="AKZ266">
        <v>2.34</v>
      </c>
      <c r="ALA266">
        <v>0.7</v>
      </c>
      <c r="ALD266">
        <v>54.83</v>
      </c>
      <c r="ALE266">
        <v>53.5</v>
      </c>
      <c r="ALF266">
        <v>1.79</v>
      </c>
      <c r="ALG266">
        <v>29822</v>
      </c>
      <c r="ALH266">
        <v>1</v>
      </c>
      <c r="ALI266" s="1" t="s">
        <v>2763</v>
      </c>
      <c r="ALJ266">
        <v>0.01</v>
      </c>
      <c r="ALK266">
        <v>0</v>
      </c>
      <c r="ALM266" s="1" t="s">
        <v>2763</v>
      </c>
      <c r="ALN266">
        <v>99.9</v>
      </c>
      <c r="ALO266">
        <v>153</v>
      </c>
      <c r="ALP266">
        <v>10.199999999999999</v>
      </c>
      <c r="ALQ266">
        <v>15000</v>
      </c>
      <c r="ALR266">
        <v>1</v>
      </c>
      <c r="ALS266">
        <v>216.2</v>
      </c>
      <c r="ALT266">
        <v>0</v>
      </c>
      <c r="ALU266">
        <v>0</v>
      </c>
      <c r="ALV266" s="1" t="s">
        <v>2763</v>
      </c>
      <c r="ALW266" s="1" t="s">
        <v>2763</v>
      </c>
      <c r="ALX266" s="1" t="s">
        <v>2763</v>
      </c>
      <c r="ALY266" s="1" t="s">
        <v>2763</v>
      </c>
      <c r="ALZ266" s="1" t="s">
        <v>2763</v>
      </c>
      <c r="AMA266" s="1" t="s">
        <v>2763</v>
      </c>
      <c r="AMB266" s="1" t="s">
        <v>2763</v>
      </c>
      <c r="AMC266" s="1" t="s">
        <v>2763</v>
      </c>
      <c r="AMD266" s="1" t="s">
        <v>2763</v>
      </c>
      <c r="AME266" s="1" t="s">
        <v>2763</v>
      </c>
      <c r="AMH266">
        <v>615.85</v>
      </c>
      <c r="AMI266">
        <v>14310.6</v>
      </c>
      <c r="AMJ266">
        <v>4.0880000000000001</v>
      </c>
      <c r="AMK266">
        <v>3500636</v>
      </c>
      <c r="AML266">
        <v>1</v>
      </c>
      <c r="AMM266">
        <v>122824.3</v>
      </c>
      <c r="AMN266">
        <v>0.21</v>
      </c>
      <c r="AMO266">
        <v>5.14</v>
      </c>
      <c r="AMP266">
        <v>0.01</v>
      </c>
      <c r="AMQ266">
        <v>0.27</v>
      </c>
      <c r="AMR266">
        <v>101.41</v>
      </c>
      <c r="AMS266">
        <v>1373.98</v>
      </c>
      <c r="AMT266">
        <v>2.87</v>
      </c>
      <c r="AMU266">
        <v>478738</v>
      </c>
      <c r="AMV266">
        <v>1</v>
      </c>
      <c r="AMW266" s="1" t="s">
        <v>2763</v>
      </c>
      <c r="AMX266">
        <v>0</v>
      </c>
      <c r="AMY266">
        <v>0</v>
      </c>
      <c r="AMZ266" s="1" t="s">
        <v>2763</v>
      </c>
      <c r="ANA266" s="1" t="s">
        <v>2763</v>
      </c>
      <c r="ANB266" s="1" t="s">
        <v>2763</v>
      </c>
      <c r="ANC266" s="1" t="s">
        <v>2763</v>
      </c>
      <c r="AND266" s="1" t="s">
        <v>2763</v>
      </c>
      <c r="ANE266" s="1" t="s">
        <v>2763</v>
      </c>
      <c r="ANF266" s="1" t="s">
        <v>2763</v>
      </c>
      <c r="ANG266" s="1" t="s">
        <v>2763</v>
      </c>
      <c r="ANH266" s="1" t="s">
        <v>2763</v>
      </c>
      <c r="ANI266" s="1" t="s">
        <v>2763</v>
      </c>
      <c r="ANJ266" s="1" t="s">
        <v>2763</v>
      </c>
      <c r="ANK266" s="1" t="s">
        <v>2763</v>
      </c>
      <c r="ANL266">
        <v>3.43</v>
      </c>
      <c r="ANM266">
        <v>49.14</v>
      </c>
      <c r="ANN266">
        <v>0.72550000000000003</v>
      </c>
      <c r="ANO266">
        <v>67739</v>
      </c>
      <c r="ANP266">
        <v>1</v>
      </c>
      <c r="ANQ266">
        <v>6248</v>
      </c>
      <c r="ANR266">
        <v>0</v>
      </c>
      <c r="ANS266">
        <v>0</v>
      </c>
      <c r="ANT266" s="1" t="s">
        <v>2763</v>
      </c>
      <c r="ANU266" s="1" t="s">
        <v>2763</v>
      </c>
      <c r="ANV266">
        <v>685.86</v>
      </c>
      <c r="ANW266">
        <v>519449.9</v>
      </c>
      <c r="ANX266">
        <v>18750</v>
      </c>
      <c r="ANY266">
        <v>27704</v>
      </c>
      <c r="ANZ266">
        <v>1</v>
      </c>
      <c r="AOA266" s="1" t="s">
        <v>2763</v>
      </c>
      <c r="AOB266">
        <v>0</v>
      </c>
      <c r="AOC266">
        <v>0</v>
      </c>
      <c r="AOD266" s="1" t="s">
        <v>2763</v>
      </c>
      <c r="AOE266" s="1" t="s">
        <v>2763</v>
      </c>
      <c r="AOF266" s="1" t="s">
        <v>2763</v>
      </c>
      <c r="AOG266" s="1" t="s">
        <v>2763</v>
      </c>
      <c r="AOH266" s="1" t="s">
        <v>2763</v>
      </c>
      <c r="AOI266" s="1" t="s">
        <v>2763</v>
      </c>
      <c r="AOJ266" s="1" t="s">
        <v>2763</v>
      </c>
      <c r="AOK266" s="1" t="s">
        <v>2763</v>
      </c>
      <c r="AOL266" s="1" t="s">
        <v>2763</v>
      </c>
      <c r="AOM266" s="1" t="s">
        <v>2763</v>
      </c>
      <c r="AON266" s="1" t="s">
        <v>2763</v>
      </c>
      <c r="AOO266" s="1" t="s">
        <v>2763</v>
      </c>
      <c r="AOP266">
        <v>5.09</v>
      </c>
      <c r="AOQ266">
        <v>5.54</v>
      </c>
      <c r="AOR266">
        <v>0.03</v>
      </c>
      <c r="AOS266">
        <v>181506</v>
      </c>
      <c r="AOT266">
        <v>1</v>
      </c>
      <c r="AOU266" s="1" t="s">
        <v>2763</v>
      </c>
      <c r="AOV266">
        <v>0</v>
      </c>
      <c r="AOW266">
        <v>0</v>
      </c>
      <c r="AOX266" s="1" t="s">
        <v>2763</v>
      </c>
      <c r="AOY266" s="1" t="s">
        <v>2763</v>
      </c>
      <c r="AOZ266">
        <v>5.98</v>
      </c>
      <c r="APA266">
        <v>7.75</v>
      </c>
      <c r="APB266">
        <v>0.3</v>
      </c>
      <c r="APC266">
        <v>25933</v>
      </c>
      <c r="APD266">
        <v>1</v>
      </c>
      <c r="APE266" s="1" t="s">
        <v>2763</v>
      </c>
      <c r="APF266">
        <v>0</v>
      </c>
      <c r="APG266">
        <v>0</v>
      </c>
      <c r="API266" s="1" t="s">
        <v>2763</v>
      </c>
      <c r="APJ266">
        <v>1.88</v>
      </c>
      <c r="APK266">
        <v>15.97</v>
      </c>
      <c r="APL266">
        <v>0.19</v>
      </c>
      <c r="APM266">
        <v>84533</v>
      </c>
      <c r="APN266">
        <v>1</v>
      </c>
      <c r="APO266">
        <v>3384.9</v>
      </c>
      <c r="APP266">
        <v>0</v>
      </c>
      <c r="APQ266">
        <v>0</v>
      </c>
      <c r="APR266" s="1" t="s">
        <v>2763</v>
      </c>
      <c r="APS266" s="1" t="s">
        <v>2763</v>
      </c>
      <c r="APT266">
        <v>292.17</v>
      </c>
      <c r="APU266">
        <v>0.28999999999999998</v>
      </c>
      <c r="APV266">
        <v>145</v>
      </c>
      <c r="APW266">
        <v>2</v>
      </c>
      <c r="APX266">
        <v>1</v>
      </c>
      <c r="APY266" s="1" t="s">
        <v>2763</v>
      </c>
      <c r="APZ266">
        <v>0</v>
      </c>
      <c r="AQA266">
        <v>0</v>
      </c>
      <c r="AQD266">
        <v>11077.29</v>
      </c>
      <c r="AQE266">
        <v>20507.509999999998</v>
      </c>
      <c r="AQF266">
        <v>10.526300000000001</v>
      </c>
      <c r="AQG266">
        <v>1537294</v>
      </c>
      <c r="AQH266">
        <v>0.78910000000000002</v>
      </c>
      <c r="AQI266">
        <v>559442.1</v>
      </c>
      <c r="AQJ266">
        <v>0</v>
      </c>
      <c r="AQK266">
        <v>0</v>
      </c>
      <c r="AQL266">
        <v>0.19</v>
      </c>
      <c r="AQM266">
        <v>2.16</v>
      </c>
      <c r="AQN266">
        <v>80.38</v>
      </c>
      <c r="AQO266">
        <v>73007.94</v>
      </c>
      <c r="AQP266">
        <v>8000</v>
      </c>
      <c r="AQQ266">
        <v>9126</v>
      </c>
      <c r="AQR266">
        <v>1</v>
      </c>
      <c r="AQS266" s="1" t="s">
        <v>2763</v>
      </c>
      <c r="AQT266">
        <v>150</v>
      </c>
      <c r="AQU266">
        <v>1.87</v>
      </c>
      <c r="AQX266">
        <v>78.709999999999994</v>
      </c>
      <c r="AQY266">
        <v>2.54</v>
      </c>
      <c r="AQZ266">
        <v>0.8</v>
      </c>
      <c r="ARA266">
        <v>3200</v>
      </c>
      <c r="ARB266">
        <v>1</v>
      </c>
      <c r="ARC266" s="1" t="s">
        <v>2763</v>
      </c>
      <c r="ARD266">
        <v>0</v>
      </c>
      <c r="ARE266">
        <v>0</v>
      </c>
      <c r="ARH266" s="1" t="s">
        <v>2763</v>
      </c>
      <c r="ARI266" s="1" t="s">
        <v>2763</v>
      </c>
      <c r="ARJ266" s="1" t="s">
        <v>2763</v>
      </c>
      <c r="ARK266" s="1" t="s">
        <v>2763</v>
      </c>
      <c r="ARL266" s="1" t="s">
        <v>2763</v>
      </c>
      <c r="ARM266" s="1" t="s">
        <v>2763</v>
      </c>
      <c r="ARN266" s="1" t="s">
        <v>2763</v>
      </c>
      <c r="ARO266" s="1" t="s">
        <v>2763</v>
      </c>
      <c r="ARQ266" s="1" t="s">
        <v>2763</v>
      </c>
      <c r="ARR266">
        <v>40.590000000000003</v>
      </c>
      <c r="ARS266">
        <v>29688.17</v>
      </c>
      <c r="ART266">
        <v>275</v>
      </c>
      <c r="ARU266">
        <v>107957</v>
      </c>
      <c r="ARV266">
        <v>1</v>
      </c>
      <c r="ARW266" s="1" t="s">
        <v>2763</v>
      </c>
      <c r="ARX266">
        <v>0</v>
      </c>
      <c r="ARY266">
        <v>0</v>
      </c>
      <c r="ASB266">
        <v>11.8</v>
      </c>
      <c r="ASC266">
        <v>91504.88</v>
      </c>
      <c r="ASD266">
        <v>285</v>
      </c>
      <c r="ASE266">
        <v>321070</v>
      </c>
      <c r="ASF266">
        <v>1</v>
      </c>
      <c r="ASG266" s="1" t="s">
        <v>2763</v>
      </c>
      <c r="ASH266">
        <v>0</v>
      </c>
      <c r="ASI266">
        <v>0</v>
      </c>
      <c r="ASJ266" s="1" t="s">
        <v>2763</v>
      </c>
      <c r="ASK266" s="1" t="s">
        <v>2763</v>
      </c>
      <c r="ASL266" s="1" t="s">
        <v>2763</v>
      </c>
      <c r="ASM266" s="1" t="s">
        <v>2763</v>
      </c>
      <c r="ASN266" s="1" t="s">
        <v>2763</v>
      </c>
      <c r="ASO266" s="1" t="s">
        <v>2763</v>
      </c>
      <c r="ASP266" s="1" t="s">
        <v>2763</v>
      </c>
      <c r="ASQ266" s="1" t="s">
        <v>2763</v>
      </c>
      <c r="ASR266" s="1" t="s">
        <v>2763</v>
      </c>
      <c r="ASS266" s="1" t="s">
        <v>2763</v>
      </c>
      <c r="AST266" s="1" t="s">
        <v>2763</v>
      </c>
      <c r="ASU266" s="1" t="s">
        <v>2763</v>
      </c>
      <c r="ASV266" s="1" t="s">
        <v>2763</v>
      </c>
      <c r="ASW266" s="1" t="s">
        <v>2763</v>
      </c>
      <c r="ASX266" s="1" t="s">
        <v>2763</v>
      </c>
      <c r="ASY266" s="1" t="s">
        <v>2763</v>
      </c>
      <c r="ASZ266" s="1" t="s">
        <v>2763</v>
      </c>
      <c r="ATA266" s="1" t="s">
        <v>2763</v>
      </c>
      <c r="ATB266" s="1" t="s">
        <v>2763</v>
      </c>
      <c r="ATC266" s="1" t="s">
        <v>2763</v>
      </c>
      <c r="ATD266" s="1" t="s">
        <v>2763</v>
      </c>
      <c r="ATE266" s="1" t="s">
        <v>2763</v>
      </c>
      <c r="ATF266">
        <v>159.84</v>
      </c>
      <c r="ATG266">
        <v>170.25</v>
      </c>
      <c r="ATH266">
        <v>2.04</v>
      </c>
      <c r="ATI266">
        <v>83537</v>
      </c>
      <c r="ATJ266">
        <v>1</v>
      </c>
      <c r="ATK266">
        <v>1925.4</v>
      </c>
      <c r="ATL266">
        <v>0</v>
      </c>
      <c r="ATM266">
        <v>0</v>
      </c>
      <c r="ATN266" s="1" t="s">
        <v>2763</v>
      </c>
      <c r="ATO266" s="1" t="s">
        <v>2763</v>
      </c>
      <c r="ATP266">
        <v>33.35</v>
      </c>
      <c r="ATQ266">
        <v>76.010000000000005</v>
      </c>
      <c r="ATR266">
        <v>0.1</v>
      </c>
      <c r="ATS266">
        <v>785755</v>
      </c>
      <c r="ATT266">
        <v>1</v>
      </c>
      <c r="ATV266">
        <v>0</v>
      </c>
      <c r="ATW266">
        <v>0</v>
      </c>
      <c r="ATZ266">
        <v>76.02</v>
      </c>
      <c r="AUA266">
        <v>87.54</v>
      </c>
      <c r="AUB266">
        <v>3.0459999999999998</v>
      </c>
      <c r="AUC266">
        <v>28740</v>
      </c>
      <c r="AUD266">
        <v>1</v>
      </c>
      <c r="AUE266">
        <v>797</v>
      </c>
      <c r="AUF266">
        <v>7.0000000000000007E-2</v>
      </c>
      <c r="AUG266">
        <v>2.46</v>
      </c>
      <c r="AUH266" s="1" t="s">
        <v>2763</v>
      </c>
      <c r="AUI266">
        <v>0.18</v>
      </c>
      <c r="AUJ266">
        <v>73.790000000000006</v>
      </c>
      <c r="AUK266">
        <v>74.25</v>
      </c>
      <c r="AUL266">
        <v>1.76</v>
      </c>
      <c r="AUM266">
        <v>42186</v>
      </c>
      <c r="AUN266">
        <v>1</v>
      </c>
      <c r="AUO266">
        <v>41.4</v>
      </c>
      <c r="AUP266">
        <v>0.01</v>
      </c>
      <c r="AUQ266">
        <v>0.68</v>
      </c>
      <c r="AUR266" s="1" t="s">
        <v>2763</v>
      </c>
      <c r="AUS266">
        <v>0.08</v>
      </c>
      <c r="AUT266">
        <v>12.99</v>
      </c>
      <c r="AUU266">
        <v>25.92</v>
      </c>
      <c r="AUV266">
        <v>6</v>
      </c>
      <c r="AUW266">
        <v>4320</v>
      </c>
      <c r="AUX266">
        <v>1</v>
      </c>
      <c r="AUY266" s="1" t="s">
        <v>2763</v>
      </c>
      <c r="AUZ266">
        <v>0</v>
      </c>
      <c r="AVA266">
        <v>0</v>
      </c>
      <c r="AVB266" s="1" t="s">
        <v>2763</v>
      </c>
      <c r="AVC266" s="1" t="s">
        <v>2763</v>
      </c>
      <c r="AVD266">
        <v>19.11</v>
      </c>
      <c r="AVE266">
        <v>16.45</v>
      </c>
      <c r="AVF266">
        <v>2</v>
      </c>
      <c r="AVG266">
        <v>8225</v>
      </c>
      <c r="AVH266">
        <v>1</v>
      </c>
      <c r="AVI266" s="1" t="s">
        <v>2763</v>
      </c>
      <c r="AVJ266">
        <v>0</v>
      </c>
      <c r="AVK266">
        <v>0</v>
      </c>
      <c r="AVL266" s="1" t="s">
        <v>2763</v>
      </c>
      <c r="AVM266" s="1" t="s">
        <v>2763</v>
      </c>
      <c r="AVN266">
        <v>2346.2800000000002</v>
      </c>
      <c r="AVO266">
        <v>16629.8</v>
      </c>
      <c r="AVP266">
        <v>2.82</v>
      </c>
      <c r="AVQ266">
        <v>5886656</v>
      </c>
      <c r="AVR266">
        <v>1</v>
      </c>
      <c r="AVS266" s="1" t="s">
        <v>2763</v>
      </c>
      <c r="AVT266">
        <v>0</v>
      </c>
      <c r="AVU266">
        <v>0</v>
      </c>
      <c r="AVV266" s="1" t="s">
        <v>2763</v>
      </c>
      <c r="AVW266" s="1" t="s">
        <v>2763</v>
      </c>
      <c r="AVX266" s="1" t="s">
        <v>2763</v>
      </c>
      <c r="AVY266" s="1" t="s">
        <v>2763</v>
      </c>
      <c r="AVZ266" s="1" t="s">
        <v>2763</v>
      </c>
      <c r="AWA266" s="1" t="s">
        <v>2763</v>
      </c>
      <c r="AWB266" s="1" t="s">
        <v>2763</v>
      </c>
      <c r="AWC266" s="1" t="s">
        <v>2763</v>
      </c>
      <c r="AWD266" s="1" t="s">
        <v>2763</v>
      </c>
      <c r="AWE266" s="1" t="s">
        <v>2763</v>
      </c>
      <c r="AWG266" s="1" t="s">
        <v>2763</v>
      </c>
      <c r="AWH266" s="1" t="s">
        <v>2763</v>
      </c>
      <c r="AWI266" s="1" t="s">
        <v>2763</v>
      </c>
      <c r="AWJ266" s="1" t="s">
        <v>2763</v>
      </c>
      <c r="AWK266" s="1" t="s">
        <v>2763</v>
      </c>
      <c r="AWL266" s="1" t="s">
        <v>2763</v>
      </c>
      <c r="AWM266" s="1" t="s">
        <v>2763</v>
      </c>
      <c r="AWN266" s="1" t="s">
        <v>2763</v>
      </c>
      <c r="AWO266" s="1" t="s">
        <v>2763</v>
      </c>
      <c r="AWP266" s="1" t="s">
        <v>2763</v>
      </c>
      <c r="AWQ266" s="1" t="s">
        <v>2763</v>
      </c>
      <c r="AWR266" s="1" t="s">
        <v>2763</v>
      </c>
      <c r="AWS266" s="1" t="s">
        <v>2763</v>
      </c>
      <c r="AWT266" s="1" t="s">
        <v>2763</v>
      </c>
      <c r="AWU266" s="1" t="s">
        <v>2763</v>
      </c>
      <c r="AWV266" s="1" t="s">
        <v>2763</v>
      </c>
      <c r="AWW266" s="1" t="s">
        <v>2763</v>
      </c>
      <c r="AWX266" s="1" t="s">
        <v>2763</v>
      </c>
      <c r="AWY266" s="1" t="s">
        <v>2763</v>
      </c>
      <c r="AXA266" s="1" t="s">
        <v>2763</v>
      </c>
      <c r="AXB266">
        <v>165.04</v>
      </c>
      <c r="AXC266">
        <v>244.69</v>
      </c>
      <c r="AXD266">
        <v>5.29</v>
      </c>
      <c r="AXE266">
        <v>46256</v>
      </c>
      <c r="AXF266">
        <v>1</v>
      </c>
      <c r="AXG266">
        <v>768.8</v>
      </c>
      <c r="AXH266">
        <v>0.09</v>
      </c>
      <c r="AXI266">
        <v>1.65</v>
      </c>
      <c r="AXJ266" s="1" t="s">
        <v>2763</v>
      </c>
      <c r="AXK266">
        <v>0.4</v>
      </c>
      <c r="AXL266" s="1" t="s">
        <v>2763</v>
      </c>
      <c r="AXM266" s="1" t="s">
        <v>2763</v>
      </c>
      <c r="AXN266" s="1" t="s">
        <v>2763</v>
      </c>
      <c r="AXO266" s="1" t="s">
        <v>2763</v>
      </c>
      <c r="AXP266" s="1" t="s">
        <v>2763</v>
      </c>
      <c r="AXQ266" s="1" t="s">
        <v>2763</v>
      </c>
      <c r="AXR266" s="1" t="s">
        <v>2763</v>
      </c>
      <c r="AXS266" s="1" t="s">
        <v>2763</v>
      </c>
      <c r="AXV266">
        <v>65.349999999999994</v>
      </c>
      <c r="AXW266">
        <v>21.46</v>
      </c>
      <c r="AXX266">
        <v>0.74</v>
      </c>
      <c r="AXY266">
        <v>28800</v>
      </c>
      <c r="AXZ266">
        <v>1</v>
      </c>
      <c r="AYA266" s="1" t="s">
        <v>2763</v>
      </c>
      <c r="AYB266">
        <v>0</v>
      </c>
      <c r="AYC266">
        <v>0</v>
      </c>
      <c r="AYP266" s="1" t="s">
        <v>2763</v>
      </c>
      <c r="AYQ266" s="1" t="s">
        <v>2763</v>
      </c>
      <c r="AYR266" s="1" t="s">
        <v>2763</v>
      </c>
      <c r="AYS266" s="1" t="s">
        <v>2763</v>
      </c>
      <c r="AYT266" s="1" t="s">
        <v>2763</v>
      </c>
      <c r="AYU266" s="1" t="s">
        <v>2763</v>
      </c>
      <c r="AYV266" s="1" t="s">
        <v>2763</v>
      </c>
      <c r="AYW266" s="1" t="s">
        <v>2763</v>
      </c>
      <c r="AYY266" s="1" t="s">
        <v>2763</v>
      </c>
      <c r="AYZ266">
        <v>93.61</v>
      </c>
      <c r="AZA266">
        <v>52.62</v>
      </c>
      <c r="AZB266">
        <v>0.26090000000000002</v>
      </c>
      <c r="AZC266">
        <v>107084</v>
      </c>
      <c r="AZD266">
        <v>0.53090000000000004</v>
      </c>
      <c r="AZE266">
        <v>5977.2</v>
      </c>
      <c r="AZF266">
        <v>0</v>
      </c>
      <c r="AZG266">
        <v>0</v>
      </c>
      <c r="AZH266" s="1" t="s">
        <v>2763</v>
      </c>
      <c r="AZI266">
        <v>0.01</v>
      </c>
      <c r="AZJ266">
        <v>52.21</v>
      </c>
      <c r="AZK266">
        <v>122.93</v>
      </c>
      <c r="AZL266">
        <v>64.663799999999995</v>
      </c>
      <c r="AZM266">
        <v>164783</v>
      </c>
      <c r="AZN266">
        <v>86.680599999999998</v>
      </c>
      <c r="AZO266">
        <v>177.9</v>
      </c>
      <c r="AZP266">
        <v>6.07</v>
      </c>
      <c r="AZQ266">
        <v>9.3800000000000008</v>
      </c>
      <c r="AZR266">
        <v>6.58</v>
      </c>
      <c r="AZS266">
        <v>-7.87</v>
      </c>
      <c r="AZT266">
        <v>200.37</v>
      </c>
      <c r="AZU266">
        <v>1437</v>
      </c>
      <c r="AZV266">
        <v>7.1849999999999996</v>
      </c>
      <c r="AZW266">
        <v>200000</v>
      </c>
      <c r="AZX266">
        <v>1</v>
      </c>
      <c r="AZY266">
        <v>15218</v>
      </c>
      <c r="AZZ266">
        <v>0.06</v>
      </c>
      <c r="BAA266">
        <v>0.9</v>
      </c>
      <c r="BAB266">
        <v>0.01</v>
      </c>
      <c r="BAC266">
        <v>0.28000000000000003</v>
      </c>
      <c r="BAD266" s="1" t="s">
        <v>2763</v>
      </c>
      <c r="BAE266" s="1" t="s">
        <v>2763</v>
      </c>
      <c r="BAF266" s="1" t="s">
        <v>2763</v>
      </c>
      <c r="BAG266" s="1" t="s">
        <v>2763</v>
      </c>
      <c r="BAH266" s="1" t="s">
        <v>2763</v>
      </c>
      <c r="BAI266" s="1" t="s">
        <v>2763</v>
      </c>
      <c r="BAJ266" s="1" t="s">
        <v>2763</v>
      </c>
      <c r="BAK266" s="1" t="s">
        <v>2763</v>
      </c>
      <c r="BAL266" s="1" t="s">
        <v>2763</v>
      </c>
      <c r="BAM266" s="1" t="s">
        <v>2763</v>
      </c>
      <c r="BAN266">
        <v>11296.92</v>
      </c>
      <c r="BAO266">
        <v>39419.4</v>
      </c>
      <c r="BAP266">
        <v>7.49</v>
      </c>
      <c r="BAQ266">
        <v>5262937</v>
      </c>
      <c r="BAR266">
        <v>1</v>
      </c>
      <c r="BAS266" s="1" t="s">
        <v>2763</v>
      </c>
      <c r="BAT266">
        <v>0.31</v>
      </c>
      <c r="BAU266">
        <v>4.18</v>
      </c>
      <c r="BAV266" s="1" t="s">
        <v>2763</v>
      </c>
      <c r="BAW266" s="1" t="s">
        <v>2763</v>
      </c>
      <c r="BAX266">
        <v>560.15</v>
      </c>
      <c r="BAY266">
        <v>37191.97</v>
      </c>
      <c r="BAZ266">
        <v>4.3899999999999997</v>
      </c>
      <c r="BBA266">
        <v>8476802</v>
      </c>
      <c r="BBB266">
        <v>1</v>
      </c>
      <c r="BBC266" s="1" t="s">
        <v>2763</v>
      </c>
      <c r="BBD266">
        <v>0.28000000000000003</v>
      </c>
      <c r="BBE266">
        <v>6.44</v>
      </c>
      <c r="BBF266" s="1" t="s">
        <v>2763</v>
      </c>
      <c r="BBG266" s="1" t="s">
        <v>2763</v>
      </c>
      <c r="BBH266">
        <v>920.38</v>
      </c>
      <c r="BBI266">
        <v>658.36</v>
      </c>
      <c r="BBJ266">
        <v>4.9800000000000004</v>
      </c>
      <c r="BBK266">
        <v>132069</v>
      </c>
      <c r="BBL266">
        <v>1</v>
      </c>
      <c r="BBM266" s="1" t="s">
        <v>2763</v>
      </c>
      <c r="BBN266">
        <v>0.26</v>
      </c>
      <c r="BBO266">
        <v>5.14</v>
      </c>
      <c r="BBR266">
        <v>427.59</v>
      </c>
      <c r="BBS266">
        <v>929.16</v>
      </c>
      <c r="BBT266">
        <v>5.8049999999999997</v>
      </c>
      <c r="BBU266">
        <v>160062</v>
      </c>
      <c r="BBV266">
        <v>1</v>
      </c>
      <c r="BBW266">
        <v>4086.8</v>
      </c>
      <c r="BBX266">
        <v>7.0000000000000007E-2</v>
      </c>
      <c r="BBY266">
        <v>1.19</v>
      </c>
      <c r="BBZ266">
        <v>0.09</v>
      </c>
      <c r="BCA266">
        <v>0.27</v>
      </c>
      <c r="BCB266">
        <v>1678.87</v>
      </c>
      <c r="BCC266">
        <v>9588.07</v>
      </c>
      <c r="BCD266">
        <v>4.67</v>
      </c>
      <c r="BCE266">
        <v>2053121</v>
      </c>
      <c r="BCF266">
        <v>1</v>
      </c>
      <c r="BCG266" s="1" t="s">
        <v>2763</v>
      </c>
      <c r="BCH266">
        <v>0.32</v>
      </c>
      <c r="BCI266">
        <v>6.94</v>
      </c>
      <c r="BCL266">
        <v>1.65</v>
      </c>
      <c r="BCM266">
        <v>122.98</v>
      </c>
      <c r="BCN266">
        <v>3.91</v>
      </c>
      <c r="BCO266">
        <v>3145282</v>
      </c>
      <c r="BCP266">
        <v>100</v>
      </c>
      <c r="BCQ266">
        <v>1726.8</v>
      </c>
      <c r="BCR266">
        <v>0</v>
      </c>
      <c r="BCS266">
        <v>0</v>
      </c>
      <c r="BCT266" s="1" t="s">
        <v>2763</v>
      </c>
      <c r="BCU266">
        <v>1</v>
      </c>
      <c r="BCV266">
        <v>225.59</v>
      </c>
      <c r="BCW266">
        <v>12086.48</v>
      </c>
      <c r="BCX266">
        <v>7.95</v>
      </c>
      <c r="BCY266">
        <v>15203123</v>
      </c>
      <c r="BCZ266">
        <v>10</v>
      </c>
      <c r="BDA266">
        <v>118828.2</v>
      </c>
      <c r="BDB266">
        <v>0</v>
      </c>
      <c r="BDC266">
        <v>0</v>
      </c>
      <c r="BDD266">
        <v>0.11</v>
      </c>
      <c r="BDE266">
        <v>0.72</v>
      </c>
      <c r="BDF266">
        <v>108.11</v>
      </c>
      <c r="BDG266">
        <v>3866.83</v>
      </c>
      <c r="BDH266">
        <v>0.64</v>
      </c>
      <c r="BDI266">
        <v>6027792</v>
      </c>
      <c r="BDJ266">
        <v>1</v>
      </c>
      <c r="BDK266">
        <v>313513.90000000002</v>
      </c>
      <c r="BDL266">
        <v>0.03</v>
      </c>
      <c r="BDM266">
        <v>4.29</v>
      </c>
      <c r="BDN266">
        <v>0.02</v>
      </c>
      <c r="BDO266">
        <v>0.08</v>
      </c>
      <c r="BDP266">
        <v>133.47</v>
      </c>
      <c r="BDQ266">
        <v>135.88</v>
      </c>
      <c r="BDR266">
        <v>4.53</v>
      </c>
      <c r="BDS266">
        <v>30000</v>
      </c>
      <c r="BDT266">
        <v>1</v>
      </c>
      <c r="BDU266" s="1" t="s">
        <v>2763</v>
      </c>
      <c r="BDV266">
        <v>0.13</v>
      </c>
      <c r="BDW266">
        <v>2.85</v>
      </c>
      <c r="BDX266" s="1" t="s">
        <v>2763</v>
      </c>
      <c r="BDY266" s="1" t="s">
        <v>2763</v>
      </c>
      <c r="BDZ266">
        <v>148.41999999999999</v>
      </c>
      <c r="BEA266">
        <v>21.27</v>
      </c>
      <c r="BEB266">
        <v>3.55</v>
      </c>
      <c r="BEC266">
        <v>6000</v>
      </c>
      <c r="BED266">
        <v>1</v>
      </c>
      <c r="BEE266" s="1" t="s">
        <v>2763</v>
      </c>
      <c r="BEF266">
        <v>0.21</v>
      </c>
      <c r="BEG266">
        <v>5.83</v>
      </c>
      <c r="BEJ266">
        <v>72.709999999999994</v>
      </c>
      <c r="BEK266">
        <v>13.87</v>
      </c>
      <c r="BEL266">
        <v>7.9249999999999998</v>
      </c>
      <c r="BEM266">
        <v>1750</v>
      </c>
      <c r="BEN266">
        <v>1</v>
      </c>
      <c r="BEO266">
        <v>76.2</v>
      </c>
      <c r="BEP266">
        <v>0</v>
      </c>
      <c r="BEQ266">
        <v>0</v>
      </c>
      <c r="BES266" s="1" t="s">
        <v>2763</v>
      </c>
    </row>
    <row r="267" spans="1:1501" x14ac:dyDescent="0.25">
      <c r="A267" s="2">
        <v>43009</v>
      </c>
      <c r="B267">
        <v>534.34</v>
      </c>
      <c r="C267">
        <v>13.21</v>
      </c>
      <c r="D267">
        <v>4.2</v>
      </c>
      <c r="E267">
        <v>3145</v>
      </c>
      <c r="F267">
        <v>1</v>
      </c>
      <c r="G267" s="1" t="s">
        <v>2763</v>
      </c>
      <c r="H267">
        <v>0.11</v>
      </c>
      <c r="I267">
        <v>2.69</v>
      </c>
      <c r="L267">
        <v>581.42999999999995</v>
      </c>
      <c r="M267">
        <v>416.47</v>
      </c>
      <c r="N267">
        <v>4.05</v>
      </c>
      <c r="O267">
        <v>102832</v>
      </c>
      <c r="P267">
        <v>1</v>
      </c>
      <c r="Q267" s="1" t="s">
        <v>2763</v>
      </c>
      <c r="R267">
        <v>0.14000000000000001</v>
      </c>
      <c r="S267">
        <v>3.53</v>
      </c>
      <c r="V267">
        <v>4477.3900000000003</v>
      </c>
      <c r="W267">
        <v>123131.9</v>
      </c>
      <c r="X267">
        <v>15500</v>
      </c>
      <c r="Y267">
        <v>7944</v>
      </c>
      <c r="Z267">
        <v>1</v>
      </c>
      <c r="AA267" s="1" t="s">
        <v>2763</v>
      </c>
      <c r="AB267">
        <v>300</v>
      </c>
      <c r="AC267">
        <v>1.94</v>
      </c>
      <c r="AD267" s="1" t="s">
        <v>2763</v>
      </c>
      <c r="AE267" s="1" t="s">
        <v>2763</v>
      </c>
      <c r="AF267">
        <v>83.53</v>
      </c>
      <c r="AG267">
        <v>214.82</v>
      </c>
      <c r="AH267">
        <v>0.56999999999999995</v>
      </c>
      <c r="AI267">
        <v>377531</v>
      </c>
      <c r="AJ267">
        <v>1</v>
      </c>
      <c r="AK267">
        <v>17916</v>
      </c>
      <c r="AL267">
        <v>0</v>
      </c>
      <c r="AM267">
        <v>0.47</v>
      </c>
      <c r="AN267" s="1" t="s">
        <v>2763</v>
      </c>
      <c r="AO267">
        <v>0.03</v>
      </c>
      <c r="AP267">
        <v>96.52</v>
      </c>
      <c r="AQ267">
        <v>7.9</v>
      </c>
      <c r="AR267">
        <v>2.2200000000000002</v>
      </c>
      <c r="AS267">
        <v>3557</v>
      </c>
      <c r="AT267">
        <v>1</v>
      </c>
      <c r="AU267" s="1" t="s">
        <v>2763</v>
      </c>
      <c r="AV267">
        <v>0</v>
      </c>
      <c r="AW267">
        <v>0</v>
      </c>
      <c r="AZ267">
        <v>131.06</v>
      </c>
      <c r="BA267">
        <v>20.02</v>
      </c>
      <c r="BB267">
        <v>2.42</v>
      </c>
      <c r="BC267">
        <v>8271</v>
      </c>
      <c r="BD267">
        <v>1</v>
      </c>
      <c r="BE267" s="1" t="s">
        <v>2763</v>
      </c>
      <c r="BF267">
        <v>0.04</v>
      </c>
      <c r="BG267">
        <v>1.49</v>
      </c>
      <c r="BJ267">
        <v>53.88</v>
      </c>
      <c r="BK267">
        <v>0.74</v>
      </c>
      <c r="BL267">
        <v>1.3</v>
      </c>
      <c r="BM267">
        <v>567</v>
      </c>
      <c r="BN267">
        <v>1</v>
      </c>
      <c r="BO267" s="1" t="s">
        <v>2763</v>
      </c>
      <c r="BP267">
        <v>0</v>
      </c>
      <c r="BQ267">
        <v>0</v>
      </c>
      <c r="BT267">
        <v>39.72</v>
      </c>
      <c r="BU267">
        <v>62.49</v>
      </c>
      <c r="BV267">
        <v>3.4700000000000002E-2</v>
      </c>
      <c r="BW267">
        <v>1800844</v>
      </c>
      <c r="BX267">
        <v>1</v>
      </c>
      <c r="BY267">
        <v>99694.399999999994</v>
      </c>
      <c r="BZ267">
        <v>0</v>
      </c>
      <c r="CA267">
        <v>0</v>
      </c>
      <c r="CB267" s="1" t="s">
        <v>2763</v>
      </c>
      <c r="CC267" s="1" t="s">
        <v>2763</v>
      </c>
      <c r="CD267" s="1" t="s">
        <v>2763</v>
      </c>
      <c r="CE267" s="1" t="s">
        <v>2763</v>
      </c>
      <c r="CF267" s="1" t="s">
        <v>2763</v>
      </c>
      <c r="CG267" s="1" t="s">
        <v>2763</v>
      </c>
      <c r="CH267" s="1" t="s">
        <v>2763</v>
      </c>
      <c r="CI267" s="1" t="s">
        <v>2763</v>
      </c>
      <c r="CJ267" s="1" t="s">
        <v>2763</v>
      </c>
      <c r="CK267" s="1" t="s">
        <v>2763</v>
      </c>
      <c r="CM267" s="1" t="s">
        <v>2763</v>
      </c>
      <c r="CN267">
        <v>11.51</v>
      </c>
      <c r="CO267">
        <v>15693.75</v>
      </c>
      <c r="CP267">
        <v>930</v>
      </c>
      <c r="CQ267">
        <v>16875</v>
      </c>
      <c r="CR267">
        <v>1</v>
      </c>
      <c r="CS267" s="1" t="s">
        <v>2763</v>
      </c>
      <c r="CT267">
        <v>0</v>
      </c>
      <c r="CU267">
        <v>0</v>
      </c>
      <c r="CX267">
        <v>65.290000000000006</v>
      </c>
      <c r="CY267">
        <v>34.47</v>
      </c>
      <c r="CZ267">
        <v>1.57</v>
      </c>
      <c r="DA267">
        <v>22000</v>
      </c>
      <c r="DB267">
        <v>1</v>
      </c>
      <c r="DC267" s="1" t="s">
        <v>2763</v>
      </c>
      <c r="DD267">
        <v>0</v>
      </c>
      <c r="DE267">
        <v>0</v>
      </c>
      <c r="DF267" s="1" t="s">
        <v>2763</v>
      </c>
      <c r="DG267" s="1" t="s">
        <v>2763</v>
      </c>
      <c r="DH267">
        <v>481.66</v>
      </c>
      <c r="DI267">
        <v>8422.91</v>
      </c>
      <c r="DJ267">
        <v>17.3</v>
      </c>
      <c r="DK267">
        <v>486874</v>
      </c>
      <c r="DL267">
        <v>1</v>
      </c>
      <c r="DM267" s="1" t="s">
        <v>2763</v>
      </c>
      <c r="DN267">
        <v>1</v>
      </c>
      <c r="DO267">
        <v>5.78</v>
      </c>
      <c r="DP267" s="1" t="s">
        <v>2763</v>
      </c>
      <c r="DQ267" s="1" t="s">
        <v>2763</v>
      </c>
      <c r="DR267">
        <v>143.16</v>
      </c>
      <c r="DS267">
        <v>137.32</v>
      </c>
      <c r="DT267">
        <v>34.33</v>
      </c>
      <c r="DU267">
        <v>4000</v>
      </c>
      <c r="DV267">
        <v>1</v>
      </c>
      <c r="DW267">
        <v>0.2</v>
      </c>
      <c r="DX267">
        <v>0.3</v>
      </c>
      <c r="DY267">
        <v>0.87</v>
      </c>
      <c r="EA267" s="1" t="s">
        <v>2763</v>
      </c>
      <c r="EB267">
        <v>62</v>
      </c>
      <c r="EC267">
        <v>15.06</v>
      </c>
      <c r="ED267">
        <v>1.3</v>
      </c>
      <c r="EE267">
        <v>11570</v>
      </c>
      <c r="EF267">
        <v>1</v>
      </c>
      <c r="EG267">
        <v>2005.8</v>
      </c>
      <c r="EH267">
        <v>0</v>
      </c>
      <c r="EI267">
        <v>0</v>
      </c>
      <c r="EJ267" s="1" t="s">
        <v>2763</v>
      </c>
      <c r="EK267" s="1" t="s">
        <v>2763</v>
      </c>
      <c r="EL267" s="1" t="s">
        <v>2763</v>
      </c>
      <c r="EM267" s="1" t="s">
        <v>2763</v>
      </c>
      <c r="EN267" s="1" t="s">
        <v>2763</v>
      </c>
      <c r="EO267" s="1" t="s">
        <v>2763</v>
      </c>
      <c r="EP267" s="1" t="s">
        <v>2763</v>
      </c>
      <c r="EQ267" s="1" t="s">
        <v>2763</v>
      </c>
      <c r="ER267" s="1" t="s">
        <v>2763</v>
      </c>
      <c r="ES267" s="1" t="s">
        <v>2763</v>
      </c>
      <c r="ET267" s="1" t="s">
        <v>2763</v>
      </c>
      <c r="EU267" s="1" t="s">
        <v>2763</v>
      </c>
      <c r="EV267">
        <v>745.96</v>
      </c>
      <c r="EW267">
        <v>33.5</v>
      </c>
      <c r="EX267">
        <v>25</v>
      </c>
      <c r="EY267">
        <v>1340</v>
      </c>
      <c r="EZ267">
        <v>1</v>
      </c>
      <c r="FA267" s="1" t="s">
        <v>2763</v>
      </c>
      <c r="FB267">
        <v>0.4</v>
      </c>
      <c r="FC267">
        <v>1.6</v>
      </c>
      <c r="FF267">
        <v>2111.1</v>
      </c>
      <c r="FG267">
        <v>172.17</v>
      </c>
      <c r="FH267">
        <v>2.81</v>
      </c>
      <c r="FI267">
        <v>61272</v>
      </c>
      <c r="FJ267">
        <v>1</v>
      </c>
      <c r="FK267" s="1" t="s">
        <v>2763</v>
      </c>
      <c r="FL267">
        <v>0.13</v>
      </c>
      <c r="FM267">
        <v>4.59</v>
      </c>
      <c r="FZ267">
        <v>484.1</v>
      </c>
      <c r="GA267">
        <v>32.33</v>
      </c>
      <c r="GB267">
        <v>3.36</v>
      </c>
      <c r="GC267">
        <v>9624</v>
      </c>
      <c r="GD267">
        <v>1</v>
      </c>
      <c r="GE267" s="1" t="s">
        <v>2763</v>
      </c>
      <c r="GF267">
        <v>0</v>
      </c>
      <c r="GG267">
        <v>0.92</v>
      </c>
      <c r="GJ267">
        <v>165.48</v>
      </c>
      <c r="GK267">
        <v>1265.3399999999999</v>
      </c>
      <c r="GL267">
        <v>4.6520000000000001</v>
      </c>
      <c r="GM267">
        <v>272000</v>
      </c>
      <c r="GN267">
        <v>1</v>
      </c>
      <c r="GO267">
        <v>1675.7</v>
      </c>
      <c r="GP267">
        <v>0.15</v>
      </c>
      <c r="GQ267">
        <v>3.3</v>
      </c>
      <c r="GR267">
        <v>0</v>
      </c>
      <c r="GS267">
        <v>0.2</v>
      </c>
      <c r="GT267">
        <v>431.86</v>
      </c>
      <c r="GU267">
        <v>246.82</v>
      </c>
      <c r="GV267">
        <v>21.4</v>
      </c>
      <c r="GW267">
        <v>11533</v>
      </c>
      <c r="GX267">
        <v>1</v>
      </c>
      <c r="GY267">
        <v>799.7</v>
      </c>
      <c r="GZ267">
        <v>0.48</v>
      </c>
      <c r="HA267">
        <v>2.2400000000000002</v>
      </c>
      <c r="HB267" s="1" t="s">
        <v>2763</v>
      </c>
      <c r="HC267">
        <v>1.0900000000000001</v>
      </c>
      <c r="HD267" s="1" t="s">
        <v>2763</v>
      </c>
      <c r="HE267" s="1" t="s">
        <v>2763</v>
      </c>
      <c r="HF267" s="1" t="s">
        <v>2763</v>
      </c>
      <c r="HG267" s="1" t="s">
        <v>2763</v>
      </c>
      <c r="HH267" s="1" t="s">
        <v>2763</v>
      </c>
      <c r="HI267" s="1" t="s">
        <v>2763</v>
      </c>
      <c r="HJ267" s="1" t="s">
        <v>2763</v>
      </c>
      <c r="HK267" s="1" t="s">
        <v>2763</v>
      </c>
      <c r="HM267" s="1" t="s">
        <v>2763</v>
      </c>
      <c r="HN267">
        <v>109.53</v>
      </c>
      <c r="HO267">
        <v>716</v>
      </c>
      <c r="HP267">
        <v>3.58</v>
      </c>
      <c r="HQ267">
        <v>200000</v>
      </c>
      <c r="HR267">
        <v>1</v>
      </c>
      <c r="HS267" s="1" t="s">
        <v>2763</v>
      </c>
      <c r="HT267">
        <v>0.09</v>
      </c>
      <c r="HU267">
        <v>2.5099999999999998</v>
      </c>
      <c r="HV267" s="1" t="s">
        <v>2763</v>
      </c>
      <c r="HW267" s="1" t="s">
        <v>2763</v>
      </c>
      <c r="HX267">
        <v>1727.63</v>
      </c>
      <c r="HY267">
        <v>1312</v>
      </c>
      <c r="HZ267">
        <v>12.8</v>
      </c>
      <c r="IA267">
        <v>102500</v>
      </c>
      <c r="IB267">
        <v>1</v>
      </c>
      <c r="IC267" s="1" t="s">
        <v>2763</v>
      </c>
      <c r="ID267">
        <v>7.0000000000000007E-2</v>
      </c>
      <c r="IE267">
        <v>0.56000000000000005</v>
      </c>
      <c r="IF267" s="1" t="s">
        <v>2763</v>
      </c>
      <c r="IG267" s="1" t="s">
        <v>2763</v>
      </c>
      <c r="IH267">
        <v>8.8800000000000008</v>
      </c>
      <c r="II267">
        <v>353.72</v>
      </c>
      <c r="IJ267">
        <v>3.1480000000000001</v>
      </c>
      <c r="IK267">
        <v>62660</v>
      </c>
      <c r="IL267">
        <v>0.55769999999999997</v>
      </c>
      <c r="IM267">
        <v>8112.5</v>
      </c>
      <c r="IN267">
        <v>0</v>
      </c>
      <c r="IO267">
        <v>0</v>
      </c>
      <c r="IP267">
        <v>0.02</v>
      </c>
      <c r="IQ267">
        <v>-0.1</v>
      </c>
      <c r="IR267">
        <v>804.73</v>
      </c>
      <c r="IS267">
        <v>5.07</v>
      </c>
      <c r="IT267">
        <v>5.8</v>
      </c>
      <c r="IU267">
        <v>875</v>
      </c>
      <c r="IV267">
        <v>1</v>
      </c>
      <c r="IW267" s="1" t="s">
        <v>2763</v>
      </c>
      <c r="IX267">
        <v>0.03</v>
      </c>
      <c r="IY267">
        <v>0.59</v>
      </c>
      <c r="JB267">
        <v>447.53</v>
      </c>
      <c r="JC267">
        <v>69.8</v>
      </c>
      <c r="JD267">
        <v>4.01</v>
      </c>
      <c r="JE267">
        <v>17407</v>
      </c>
      <c r="JF267">
        <v>1</v>
      </c>
      <c r="JG267" s="1" t="s">
        <v>2763</v>
      </c>
      <c r="JH267">
        <v>0.02</v>
      </c>
      <c r="JI267">
        <v>0.39</v>
      </c>
      <c r="JJ267" s="1" t="s">
        <v>2763</v>
      </c>
      <c r="JK267" s="1" t="s">
        <v>2763</v>
      </c>
      <c r="JL267" s="1" t="s">
        <v>2763</v>
      </c>
      <c r="JM267" s="1" t="s">
        <v>2763</v>
      </c>
      <c r="JN267" s="1" t="s">
        <v>2763</v>
      </c>
      <c r="JO267" s="1" t="s">
        <v>2763</v>
      </c>
      <c r="JP267" s="1" t="s">
        <v>2763</v>
      </c>
      <c r="JQ267" s="1" t="s">
        <v>2763</v>
      </c>
      <c r="JR267" s="1" t="s">
        <v>2763</v>
      </c>
      <c r="JS267" s="1" t="s">
        <v>2763</v>
      </c>
      <c r="JT267" s="1" t="s">
        <v>2763</v>
      </c>
      <c r="JU267" s="1" t="s">
        <v>2763</v>
      </c>
      <c r="JV267">
        <v>58.7</v>
      </c>
      <c r="JW267">
        <v>2124.5300000000002</v>
      </c>
      <c r="JX267">
        <v>2.23</v>
      </c>
      <c r="JY267">
        <v>951000</v>
      </c>
      <c r="JZ267">
        <v>1</v>
      </c>
      <c r="KA267">
        <v>71823.7</v>
      </c>
      <c r="KB267">
        <v>0.1</v>
      </c>
      <c r="KC267">
        <v>4.4800000000000004</v>
      </c>
      <c r="KD267">
        <v>0.03</v>
      </c>
      <c r="KE267">
        <v>0.23</v>
      </c>
      <c r="KF267">
        <v>281.41000000000003</v>
      </c>
      <c r="KG267">
        <v>671511.9</v>
      </c>
      <c r="KH267">
        <v>8000</v>
      </c>
      <c r="KI267">
        <v>83939</v>
      </c>
      <c r="KJ267">
        <v>1</v>
      </c>
      <c r="KK267" s="1" t="s">
        <v>2763</v>
      </c>
      <c r="KL267">
        <v>200</v>
      </c>
      <c r="KM267">
        <v>2.5</v>
      </c>
      <c r="KN267" s="1" t="s">
        <v>2763</v>
      </c>
      <c r="KO267" s="1" t="s">
        <v>2763</v>
      </c>
      <c r="KP267">
        <v>411.65</v>
      </c>
      <c r="KQ267">
        <v>473561</v>
      </c>
      <c r="KR267">
        <v>6200</v>
      </c>
      <c r="KS267">
        <v>76381</v>
      </c>
      <c r="KT267">
        <v>1</v>
      </c>
      <c r="KU267" s="1" t="s">
        <v>2763</v>
      </c>
      <c r="KV267">
        <v>220</v>
      </c>
      <c r="KW267">
        <v>3.55</v>
      </c>
      <c r="KZ267">
        <v>378.07</v>
      </c>
      <c r="LA267">
        <v>1161.5899999999999</v>
      </c>
      <c r="LB267">
        <v>20.99</v>
      </c>
      <c r="LC267">
        <v>55340</v>
      </c>
      <c r="LD267">
        <v>1</v>
      </c>
      <c r="LE267">
        <v>196.5</v>
      </c>
      <c r="LF267">
        <v>0.63</v>
      </c>
      <c r="LG267">
        <v>3.01</v>
      </c>
      <c r="LH267">
        <v>0.03</v>
      </c>
      <c r="LI267">
        <v>0.78</v>
      </c>
      <c r="LJ267">
        <v>189.55</v>
      </c>
      <c r="LK267">
        <v>56.56</v>
      </c>
      <c r="LL267">
        <v>112.2325</v>
      </c>
      <c r="LM267">
        <v>13493</v>
      </c>
      <c r="LN267">
        <v>26.773</v>
      </c>
      <c r="LO267">
        <v>57.7</v>
      </c>
      <c r="LP267">
        <v>1.99</v>
      </c>
      <c r="LQ267">
        <v>1.78</v>
      </c>
      <c r="LR267" s="1" t="s">
        <v>2763</v>
      </c>
      <c r="LS267" s="1" t="s">
        <v>2763</v>
      </c>
      <c r="LT267" s="1" t="s">
        <v>2763</v>
      </c>
      <c r="LU267" s="1" t="s">
        <v>2763</v>
      </c>
      <c r="LV267" s="1" t="s">
        <v>2763</v>
      </c>
      <c r="LW267" s="1" t="s">
        <v>2763</v>
      </c>
      <c r="LX267" s="1" t="s">
        <v>2763</v>
      </c>
      <c r="LY267" s="1" t="s">
        <v>2763</v>
      </c>
      <c r="LZ267" s="1" t="s">
        <v>2763</v>
      </c>
      <c r="MA267" s="1" t="s">
        <v>2763</v>
      </c>
      <c r="MB267" s="1" t="s">
        <v>2763</v>
      </c>
      <c r="MC267" s="1" t="s">
        <v>2763</v>
      </c>
      <c r="MD267">
        <v>2.71</v>
      </c>
      <c r="ME267">
        <v>71821.25</v>
      </c>
      <c r="MF267">
        <v>11</v>
      </c>
      <c r="MG267">
        <v>6529208</v>
      </c>
      <c r="MH267">
        <v>1</v>
      </c>
      <c r="MI267" s="1" t="s">
        <v>2763</v>
      </c>
      <c r="MJ267">
        <v>0</v>
      </c>
      <c r="MK267">
        <v>0</v>
      </c>
      <c r="ML267" s="1" t="s">
        <v>2763</v>
      </c>
      <c r="MM267" s="1" t="s">
        <v>2763</v>
      </c>
      <c r="MN267" s="1" t="s">
        <v>2763</v>
      </c>
      <c r="MO267" s="1" t="s">
        <v>2763</v>
      </c>
      <c r="MP267" s="1" t="s">
        <v>2763</v>
      </c>
      <c r="MQ267" s="1" t="s">
        <v>2763</v>
      </c>
      <c r="MR267" s="1" t="s">
        <v>2763</v>
      </c>
      <c r="MS267" s="1" t="s">
        <v>2763</v>
      </c>
      <c r="MT267" s="1" t="s">
        <v>2763</v>
      </c>
      <c r="MU267" s="1" t="s">
        <v>2763</v>
      </c>
      <c r="MV267" s="1" t="s">
        <v>2763</v>
      </c>
      <c r="MW267" s="1" t="s">
        <v>2763</v>
      </c>
      <c r="MX267">
        <v>100.75</v>
      </c>
      <c r="MY267">
        <v>20.420000000000002</v>
      </c>
      <c r="MZ267">
        <v>10.69</v>
      </c>
      <c r="NA267">
        <v>1910</v>
      </c>
      <c r="NB267">
        <v>1</v>
      </c>
      <c r="NC267">
        <v>0.8</v>
      </c>
      <c r="ND267">
        <v>0</v>
      </c>
      <c r="NE267">
        <v>0</v>
      </c>
      <c r="NG267" s="1" t="s">
        <v>2763</v>
      </c>
      <c r="NH267">
        <v>2.52</v>
      </c>
      <c r="NI267">
        <v>5.26</v>
      </c>
      <c r="NJ267">
        <v>0.04</v>
      </c>
      <c r="NK267">
        <v>138500</v>
      </c>
      <c r="NL267">
        <v>1</v>
      </c>
      <c r="NM267" s="1" t="s">
        <v>2763</v>
      </c>
      <c r="NN267">
        <v>0.02</v>
      </c>
      <c r="NO267">
        <v>57.89</v>
      </c>
      <c r="NP267" s="1" t="s">
        <v>2763</v>
      </c>
      <c r="NQ267" s="1" t="s">
        <v>2763</v>
      </c>
      <c r="NR267">
        <v>42.8</v>
      </c>
      <c r="NS267">
        <v>54.93</v>
      </c>
      <c r="NT267">
        <v>1.42</v>
      </c>
      <c r="NU267">
        <v>38550</v>
      </c>
      <c r="NV267">
        <v>1</v>
      </c>
      <c r="NW267" s="1" t="s">
        <v>2763</v>
      </c>
      <c r="NX267">
        <v>0</v>
      </c>
      <c r="NY267">
        <v>0</v>
      </c>
      <c r="NZ267" s="1" t="s">
        <v>2763</v>
      </c>
      <c r="OA267" s="1" t="s">
        <v>2763</v>
      </c>
      <c r="OB267">
        <v>223.38</v>
      </c>
      <c r="OC267">
        <v>91.22</v>
      </c>
      <c r="OD267">
        <v>2.48</v>
      </c>
      <c r="OE267">
        <v>36709</v>
      </c>
      <c r="OF267">
        <v>1</v>
      </c>
      <c r="OG267" s="1" t="s">
        <v>2763</v>
      </c>
      <c r="OH267">
        <v>0.09</v>
      </c>
      <c r="OI267">
        <v>3.62</v>
      </c>
      <c r="OJ267" s="1" t="s">
        <v>2763</v>
      </c>
      <c r="OK267" s="1" t="s">
        <v>2763</v>
      </c>
      <c r="OL267">
        <v>123.62</v>
      </c>
      <c r="OM267">
        <v>481.57</v>
      </c>
      <c r="ON267">
        <v>3.15</v>
      </c>
      <c r="OO267">
        <v>152880</v>
      </c>
      <c r="OP267">
        <v>1</v>
      </c>
      <c r="OQ267" s="1" t="s">
        <v>2763</v>
      </c>
      <c r="OR267">
        <v>7.0000000000000007E-2</v>
      </c>
      <c r="OS267">
        <v>2.29</v>
      </c>
      <c r="OT267" s="1" t="s">
        <v>2763</v>
      </c>
      <c r="OU267" s="1" t="s">
        <v>2763</v>
      </c>
      <c r="OV267" s="1" t="s">
        <v>2763</v>
      </c>
      <c r="OW267" s="1" t="s">
        <v>2763</v>
      </c>
      <c r="OX267" s="1" t="s">
        <v>2763</v>
      </c>
      <c r="OY267" s="1" t="s">
        <v>2763</v>
      </c>
      <c r="OZ267" s="1" t="s">
        <v>2763</v>
      </c>
      <c r="PA267" s="1" t="s">
        <v>2763</v>
      </c>
      <c r="PB267" s="1" t="s">
        <v>2763</v>
      </c>
      <c r="PC267" s="1" t="s">
        <v>2763</v>
      </c>
      <c r="PE267" s="1" t="s">
        <v>2763</v>
      </c>
      <c r="PF267" s="1" t="s">
        <v>2763</v>
      </c>
      <c r="PG267" s="1" t="s">
        <v>2763</v>
      </c>
      <c r="PH267" s="1" t="s">
        <v>2763</v>
      </c>
      <c r="PI267" s="1" t="s">
        <v>2763</v>
      </c>
      <c r="PJ267" s="1" t="s">
        <v>2763</v>
      </c>
      <c r="PK267" s="1" t="s">
        <v>2763</v>
      </c>
      <c r="PL267" s="1" t="s">
        <v>2763</v>
      </c>
      <c r="PM267" s="1" t="s">
        <v>2763</v>
      </c>
      <c r="PN267" s="1" t="s">
        <v>2763</v>
      </c>
      <c r="PO267" s="1" t="s">
        <v>2763</v>
      </c>
      <c r="PP267" s="1" t="s">
        <v>2763</v>
      </c>
      <c r="PQ267" s="1" t="s">
        <v>2763</v>
      </c>
      <c r="PR267" s="1" t="s">
        <v>2763</v>
      </c>
      <c r="PS267" s="1" t="s">
        <v>2763</v>
      </c>
      <c r="PT267" s="1" t="s">
        <v>2763</v>
      </c>
      <c r="PU267" s="1" t="s">
        <v>2763</v>
      </c>
      <c r="PV267" s="1" t="s">
        <v>2763</v>
      </c>
      <c r="PW267" s="1" t="s">
        <v>2763</v>
      </c>
      <c r="PY267" s="1" t="s">
        <v>2763</v>
      </c>
      <c r="PZ267">
        <v>90.94</v>
      </c>
      <c r="QA267">
        <v>165.09</v>
      </c>
      <c r="QB267">
        <v>5.19</v>
      </c>
      <c r="QC267">
        <v>31809</v>
      </c>
      <c r="QD267">
        <v>1</v>
      </c>
      <c r="QE267">
        <v>628</v>
      </c>
      <c r="QF267">
        <v>0.15</v>
      </c>
      <c r="QG267">
        <v>2.89</v>
      </c>
      <c r="QH267" s="1" t="s">
        <v>2763</v>
      </c>
      <c r="QI267">
        <v>0.39</v>
      </c>
      <c r="QJ267">
        <v>326.76</v>
      </c>
      <c r="QK267">
        <v>424.24</v>
      </c>
      <c r="QL267">
        <v>27.38</v>
      </c>
      <c r="QM267">
        <v>15495</v>
      </c>
      <c r="QN267">
        <v>1</v>
      </c>
      <c r="QO267">
        <v>450</v>
      </c>
      <c r="QP267">
        <v>0.56000000000000005</v>
      </c>
      <c r="QQ267">
        <v>2.0499999999999998</v>
      </c>
      <c r="QR267" s="1" t="s">
        <v>2763</v>
      </c>
      <c r="QS267">
        <v>1.99</v>
      </c>
      <c r="QT267">
        <v>299.13</v>
      </c>
      <c r="QU267">
        <v>4104.97</v>
      </c>
      <c r="QV267">
        <v>24.32</v>
      </c>
      <c r="QW267">
        <v>168790</v>
      </c>
      <c r="QX267">
        <v>1</v>
      </c>
      <c r="QY267">
        <v>13356.9</v>
      </c>
      <c r="QZ267">
        <v>0.46</v>
      </c>
      <c r="RA267">
        <v>1.89</v>
      </c>
      <c r="RB267">
        <v>0.08</v>
      </c>
      <c r="RC267">
        <v>1.03</v>
      </c>
      <c r="RD267">
        <v>2289.5700000000002</v>
      </c>
      <c r="RE267">
        <v>422784</v>
      </c>
      <c r="RF267">
        <v>14680</v>
      </c>
      <c r="RG267">
        <v>28800</v>
      </c>
      <c r="RH267">
        <v>1</v>
      </c>
      <c r="RI267" s="1" t="s">
        <v>2763</v>
      </c>
      <c r="RJ267">
        <v>0</v>
      </c>
      <c r="RK267">
        <v>0</v>
      </c>
      <c r="RN267" s="1" t="s">
        <v>2763</v>
      </c>
      <c r="RO267" s="1" t="s">
        <v>2763</v>
      </c>
      <c r="RP267" s="1" t="s">
        <v>2763</v>
      </c>
      <c r="RQ267" s="1" t="s">
        <v>2763</v>
      </c>
      <c r="RR267" s="1" t="s">
        <v>2763</v>
      </c>
      <c r="RS267" s="1" t="s">
        <v>2763</v>
      </c>
      <c r="RT267" s="1" t="s">
        <v>2763</v>
      </c>
      <c r="RU267" s="1" t="s">
        <v>2763</v>
      </c>
      <c r="RX267">
        <v>1110.69</v>
      </c>
      <c r="RY267">
        <v>388.79</v>
      </c>
      <c r="RZ267">
        <v>26.5</v>
      </c>
      <c r="SA267">
        <v>14671</v>
      </c>
      <c r="SB267">
        <v>1</v>
      </c>
      <c r="SC267">
        <v>2279.6999999999998</v>
      </c>
      <c r="SD267">
        <v>0.55000000000000004</v>
      </c>
      <c r="SE267">
        <v>2.08</v>
      </c>
      <c r="SF267" s="1" t="s">
        <v>2763</v>
      </c>
      <c r="SG267" s="1" t="s">
        <v>2763</v>
      </c>
      <c r="SH267" s="1" t="s">
        <v>2763</v>
      </c>
      <c r="SI267" s="1" t="s">
        <v>2763</v>
      </c>
      <c r="SJ267" s="1" t="s">
        <v>2763</v>
      </c>
      <c r="SK267" s="1" t="s">
        <v>2763</v>
      </c>
      <c r="SL267" s="1" t="s">
        <v>2763</v>
      </c>
      <c r="SM267" s="1" t="s">
        <v>2763</v>
      </c>
      <c r="SN267" s="1" t="s">
        <v>2763</v>
      </c>
      <c r="SO267" s="1" t="s">
        <v>2763</v>
      </c>
      <c r="SP267" s="1" t="s">
        <v>2763</v>
      </c>
      <c r="SQ267" s="1" t="s">
        <v>2763</v>
      </c>
      <c r="SR267">
        <v>1377.27</v>
      </c>
      <c r="SS267">
        <v>3.81</v>
      </c>
      <c r="ST267">
        <v>17.399999999999999</v>
      </c>
      <c r="SU267">
        <v>219</v>
      </c>
      <c r="SV267">
        <v>1</v>
      </c>
      <c r="SW267" s="1" t="s">
        <v>2763</v>
      </c>
      <c r="SX267">
        <v>0.21</v>
      </c>
      <c r="SY267">
        <v>1.19</v>
      </c>
      <c r="TB267">
        <v>1196.1500000000001</v>
      </c>
      <c r="TC267">
        <v>126.47</v>
      </c>
      <c r="TD267">
        <v>17.14</v>
      </c>
      <c r="TE267">
        <v>7379</v>
      </c>
      <c r="TF267">
        <v>1</v>
      </c>
      <c r="TG267">
        <v>858.6</v>
      </c>
      <c r="TH267">
        <v>0.56999999999999995</v>
      </c>
      <c r="TI267">
        <v>3.31</v>
      </c>
      <c r="TJ267" s="1" t="s">
        <v>2763</v>
      </c>
      <c r="TK267" s="1" t="s">
        <v>2763</v>
      </c>
      <c r="TL267" s="1" t="s">
        <v>2763</v>
      </c>
      <c r="TM267" s="1" t="s">
        <v>2763</v>
      </c>
      <c r="TN267" s="1" t="s">
        <v>2763</v>
      </c>
      <c r="TO267" s="1" t="s">
        <v>2763</v>
      </c>
      <c r="TP267" s="1" t="s">
        <v>2763</v>
      </c>
      <c r="TQ267" s="1" t="s">
        <v>2763</v>
      </c>
      <c r="TR267" s="1" t="s">
        <v>2763</v>
      </c>
      <c r="TS267" s="1" t="s">
        <v>2763</v>
      </c>
      <c r="TT267" s="1" t="s">
        <v>2763</v>
      </c>
      <c r="TU267" s="1" t="s">
        <v>2763</v>
      </c>
      <c r="TV267" s="1" t="s">
        <v>2763</v>
      </c>
      <c r="TW267" s="1" t="s">
        <v>2763</v>
      </c>
      <c r="TX267" s="1" t="s">
        <v>2763</v>
      </c>
      <c r="TY267" s="1" t="s">
        <v>2763</v>
      </c>
      <c r="TZ267" s="1" t="s">
        <v>2763</v>
      </c>
      <c r="UA267" s="1" t="s">
        <v>2763</v>
      </c>
      <c r="UB267" s="1" t="s">
        <v>2763</v>
      </c>
      <c r="UC267" s="1" t="s">
        <v>2763</v>
      </c>
      <c r="UE267" s="1" t="s">
        <v>2763</v>
      </c>
      <c r="UF267" s="1" t="s">
        <v>2763</v>
      </c>
      <c r="UG267" s="1" t="s">
        <v>2763</v>
      </c>
      <c r="UH267" s="1" t="s">
        <v>2763</v>
      </c>
      <c r="UI267" s="1" t="s">
        <v>2763</v>
      </c>
      <c r="UJ267" s="1" t="s">
        <v>2763</v>
      </c>
      <c r="UK267" s="1" t="s">
        <v>2763</v>
      </c>
      <c r="UL267" s="1" t="s">
        <v>2763</v>
      </c>
      <c r="UM267" s="1" t="s">
        <v>2763</v>
      </c>
      <c r="UN267" s="1" t="s">
        <v>2763</v>
      </c>
      <c r="UO267" s="1" t="s">
        <v>2763</v>
      </c>
      <c r="UP267" s="1" t="s">
        <v>2763</v>
      </c>
      <c r="UQ267" s="1" t="s">
        <v>2763</v>
      </c>
      <c r="UR267" s="1" t="s">
        <v>2763</v>
      </c>
      <c r="US267" s="1" t="s">
        <v>2763</v>
      </c>
      <c r="UT267" s="1" t="s">
        <v>2763</v>
      </c>
      <c r="UU267" s="1" t="s">
        <v>2763</v>
      </c>
      <c r="UV267" s="1" t="s">
        <v>2763</v>
      </c>
      <c r="UW267" s="1" t="s">
        <v>2763</v>
      </c>
      <c r="UY267" s="1" t="s">
        <v>2763</v>
      </c>
      <c r="UZ267">
        <v>0.08</v>
      </c>
      <c r="VA267">
        <v>5.26</v>
      </c>
      <c r="VB267">
        <v>11.87</v>
      </c>
      <c r="VC267">
        <v>44296</v>
      </c>
      <c r="VD267">
        <v>100</v>
      </c>
      <c r="VE267">
        <v>101.9</v>
      </c>
      <c r="VF267">
        <v>0</v>
      </c>
      <c r="VG267">
        <v>0</v>
      </c>
      <c r="VJ267">
        <v>40.78</v>
      </c>
      <c r="VK267">
        <v>275.44</v>
      </c>
      <c r="VL267">
        <v>5.9</v>
      </c>
      <c r="VM267">
        <v>46684</v>
      </c>
      <c r="VN267">
        <v>1</v>
      </c>
      <c r="VO267" s="1" t="s">
        <v>2763</v>
      </c>
      <c r="VP267">
        <v>0.1</v>
      </c>
      <c r="VQ267">
        <v>1.75</v>
      </c>
      <c r="VR267" s="1" t="s">
        <v>2763</v>
      </c>
      <c r="VS267" s="1" t="s">
        <v>2763</v>
      </c>
      <c r="VT267" s="1" t="s">
        <v>2763</v>
      </c>
      <c r="VU267" s="1" t="s">
        <v>2763</v>
      </c>
      <c r="VV267" s="1" t="s">
        <v>2763</v>
      </c>
      <c r="VW267" s="1" t="s">
        <v>2763</v>
      </c>
      <c r="VX267" s="1" t="s">
        <v>2763</v>
      </c>
      <c r="VY267" s="1" t="s">
        <v>2763</v>
      </c>
      <c r="VZ267" s="1" t="s">
        <v>2763</v>
      </c>
      <c r="WA267" s="1" t="s">
        <v>2763</v>
      </c>
      <c r="WD267">
        <v>6.07</v>
      </c>
      <c r="WE267">
        <v>236563.4</v>
      </c>
      <c r="WF267">
        <v>1275</v>
      </c>
      <c r="WG267">
        <v>185540</v>
      </c>
      <c r="WH267">
        <v>1</v>
      </c>
      <c r="WI267" s="1" t="s">
        <v>2763</v>
      </c>
      <c r="WJ267">
        <v>0.71</v>
      </c>
      <c r="WK267">
        <v>0.06</v>
      </c>
      <c r="WN267">
        <v>15966.36</v>
      </c>
      <c r="WO267">
        <v>41262100</v>
      </c>
      <c r="WP267">
        <v>6215</v>
      </c>
      <c r="WQ267">
        <v>6639116</v>
      </c>
      <c r="WR267">
        <v>1</v>
      </c>
      <c r="WS267" s="1" t="s">
        <v>2763</v>
      </c>
      <c r="WT267">
        <v>125</v>
      </c>
      <c r="WU267">
        <v>2.0099999999999998</v>
      </c>
      <c r="WV267" s="1" t="s">
        <v>2763</v>
      </c>
      <c r="WW267" s="1" t="s">
        <v>2763</v>
      </c>
      <c r="WX267">
        <v>1185.77</v>
      </c>
      <c r="WY267">
        <v>6103319</v>
      </c>
      <c r="WZ267">
        <v>3900</v>
      </c>
      <c r="XA267">
        <v>1564953</v>
      </c>
      <c r="XB267">
        <v>1</v>
      </c>
      <c r="XC267" s="1" t="s">
        <v>2763</v>
      </c>
      <c r="XD267">
        <v>140</v>
      </c>
      <c r="XE267">
        <v>7132.42</v>
      </c>
      <c r="XH267">
        <v>115.68</v>
      </c>
      <c r="XI267">
        <v>3588.53</v>
      </c>
      <c r="XJ267">
        <v>1385</v>
      </c>
      <c r="XK267">
        <v>2591</v>
      </c>
      <c r="XL267">
        <v>1</v>
      </c>
      <c r="XN267">
        <v>0</v>
      </c>
      <c r="XO267">
        <v>0</v>
      </c>
      <c r="XR267" s="1" t="s">
        <v>2763</v>
      </c>
      <c r="XS267" s="1" t="s">
        <v>2763</v>
      </c>
      <c r="XT267" s="1" t="s">
        <v>2763</v>
      </c>
      <c r="XU267" s="1" t="s">
        <v>2763</v>
      </c>
      <c r="XV267" s="1" t="s">
        <v>2763</v>
      </c>
      <c r="XW267" s="1" t="s">
        <v>2763</v>
      </c>
      <c r="XX267" s="1" t="s">
        <v>2763</v>
      </c>
      <c r="XY267" s="1" t="s">
        <v>2763</v>
      </c>
      <c r="YB267">
        <v>1088.75</v>
      </c>
      <c r="YC267">
        <v>483.35</v>
      </c>
      <c r="YD267">
        <v>2.1800000000000002</v>
      </c>
      <c r="YE267">
        <v>221976</v>
      </c>
      <c r="YF267">
        <v>1</v>
      </c>
      <c r="YG267" s="1" t="s">
        <v>2763</v>
      </c>
      <c r="YH267">
        <v>0</v>
      </c>
      <c r="YI267">
        <v>0</v>
      </c>
      <c r="YL267">
        <v>704.87</v>
      </c>
      <c r="YM267">
        <v>3087.74</v>
      </c>
      <c r="YN267">
        <v>13.57</v>
      </c>
      <c r="YO267">
        <v>227542</v>
      </c>
      <c r="YP267">
        <v>1</v>
      </c>
      <c r="YQ267">
        <v>6103</v>
      </c>
      <c r="YR267">
        <v>0.32</v>
      </c>
      <c r="YS267">
        <v>2.36</v>
      </c>
      <c r="YT267">
        <v>0.05</v>
      </c>
      <c r="YU267">
        <v>0.82</v>
      </c>
      <c r="YV267">
        <v>972.13</v>
      </c>
      <c r="YW267">
        <v>584.35</v>
      </c>
      <c r="YX267">
        <v>2.63</v>
      </c>
      <c r="YY267">
        <v>221976</v>
      </c>
      <c r="YZ267">
        <v>1</v>
      </c>
      <c r="ZA267" s="1" t="s">
        <v>2763</v>
      </c>
      <c r="ZB267">
        <v>0</v>
      </c>
      <c r="ZC267">
        <v>0</v>
      </c>
      <c r="ZD267" s="1" t="s">
        <v>2763</v>
      </c>
      <c r="ZE267" s="1" t="s">
        <v>2763</v>
      </c>
      <c r="ZF267">
        <v>134.63</v>
      </c>
      <c r="ZG267">
        <v>134.63</v>
      </c>
      <c r="ZH267">
        <v>10.77</v>
      </c>
      <c r="ZI267">
        <v>12500</v>
      </c>
      <c r="ZJ267">
        <v>1</v>
      </c>
      <c r="ZK267">
        <v>127</v>
      </c>
      <c r="ZL267">
        <v>0</v>
      </c>
      <c r="ZM267">
        <v>0</v>
      </c>
      <c r="ZN267" s="1" t="s">
        <v>2763</v>
      </c>
      <c r="ZO267">
        <v>0.65</v>
      </c>
      <c r="ZP267">
        <v>108.06</v>
      </c>
      <c r="ZQ267">
        <v>280.02999999999997</v>
      </c>
      <c r="ZR267">
        <v>11.8</v>
      </c>
      <c r="ZS267">
        <v>23732</v>
      </c>
      <c r="ZT267">
        <v>1</v>
      </c>
      <c r="ZU267">
        <v>412</v>
      </c>
      <c r="ZV267">
        <v>0</v>
      </c>
      <c r="ZW267">
        <v>0</v>
      </c>
      <c r="ZX267" s="1" t="s">
        <v>2763</v>
      </c>
      <c r="ZY267" s="1" t="s">
        <v>2763</v>
      </c>
      <c r="ZZ267" s="1" t="s">
        <v>2763</v>
      </c>
      <c r="AAA267" s="1" t="s">
        <v>2763</v>
      </c>
      <c r="AAB267" s="1" t="s">
        <v>2763</v>
      </c>
      <c r="AAC267" s="1" t="s">
        <v>2763</v>
      </c>
      <c r="AAD267" s="1" t="s">
        <v>2763</v>
      </c>
      <c r="AAE267" s="1" t="s">
        <v>2763</v>
      </c>
      <c r="AAF267" s="1" t="s">
        <v>2763</v>
      </c>
      <c r="AAG267" s="1" t="s">
        <v>2763</v>
      </c>
      <c r="AAJ267">
        <v>1784.85</v>
      </c>
      <c r="AAK267">
        <v>1104240</v>
      </c>
      <c r="AAL267">
        <v>2433</v>
      </c>
      <c r="AAM267">
        <v>453860</v>
      </c>
      <c r="AAN267">
        <v>1</v>
      </c>
      <c r="AAO267" s="1" t="s">
        <v>2763</v>
      </c>
      <c r="AAP267">
        <v>0</v>
      </c>
      <c r="AAQ267">
        <v>0</v>
      </c>
      <c r="AAR267" s="1" t="s">
        <v>2763</v>
      </c>
      <c r="AAS267" s="1" t="s">
        <v>2763</v>
      </c>
      <c r="AAT267">
        <v>227.63</v>
      </c>
      <c r="AAU267">
        <v>144.78</v>
      </c>
      <c r="AAV267">
        <v>6.92</v>
      </c>
      <c r="AAW267">
        <v>20922</v>
      </c>
      <c r="AAX267">
        <v>1</v>
      </c>
      <c r="AAY267">
        <v>834.5</v>
      </c>
      <c r="AAZ267">
        <v>0</v>
      </c>
      <c r="ABA267">
        <v>0</v>
      </c>
      <c r="ABC267" s="1" t="s">
        <v>2763</v>
      </c>
      <c r="ABD267">
        <v>22.49</v>
      </c>
      <c r="ABE267">
        <v>14.07</v>
      </c>
      <c r="ABF267">
        <v>0.1</v>
      </c>
      <c r="ABG267">
        <v>141580</v>
      </c>
      <c r="ABH267">
        <v>1</v>
      </c>
      <c r="ABI267" s="1" t="s">
        <v>2763</v>
      </c>
      <c r="ABJ267">
        <v>0</v>
      </c>
      <c r="ABK267">
        <v>0</v>
      </c>
      <c r="ABL267" s="1" t="s">
        <v>2763</v>
      </c>
      <c r="ABM267" s="1" t="s">
        <v>2763</v>
      </c>
      <c r="ABN267">
        <v>219.56</v>
      </c>
      <c r="ABO267">
        <v>294.89</v>
      </c>
      <c r="ABP267">
        <v>1.56</v>
      </c>
      <c r="ABQ267">
        <v>188427</v>
      </c>
      <c r="ABR267">
        <v>1</v>
      </c>
      <c r="ABS267">
        <v>1977.3</v>
      </c>
      <c r="ABT267">
        <v>0</v>
      </c>
      <c r="ABU267">
        <v>0</v>
      </c>
      <c r="ABV267">
        <v>0.01</v>
      </c>
      <c r="ABW267">
        <v>0.1</v>
      </c>
      <c r="ABX267">
        <v>29.86</v>
      </c>
      <c r="ABY267">
        <v>173378.6</v>
      </c>
      <c r="ABZ267">
        <v>618</v>
      </c>
      <c r="ACA267">
        <v>280548</v>
      </c>
      <c r="ACB267">
        <v>1</v>
      </c>
      <c r="ACC267" s="1" t="s">
        <v>2763</v>
      </c>
      <c r="ACD267">
        <v>0</v>
      </c>
      <c r="ACE267">
        <v>0</v>
      </c>
      <c r="ACF267" s="1" t="s">
        <v>2763</v>
      </c>
      <c r="ACG267" s="1" t="s">
        <v>2763</v>
      </c>
      <c r="ACH267">
        <v>83.3</v>
      </c>
      <c r="ACI267">
        <v>9.16</v>
      </c>
      <c r="ACJ267">
        <v>2.4</v>
      </c>
      <c r="ACK267">
        <v>3815</v>
      </c>
      <c r="ACL267">
        <v>1</v>
      </c>
      <c r="ACM267" s="1" t="s">
        <v>2763</v>
      </c>
      <c r="ACN267">
        <v>0.1</v>
      </c>
      <c r="ACO267">
        <v>4.04</v>
      </c>
      <c r="ACR267">
        <v>264.68</v>
      </c>
      <c r="ACS267">
        <v>40.92</v>
      </c>
      <c r="ACT267">
        <v>2.69</v>
      </c>
      <c r="ACU267">
        <v>15182</v>
      </c>
      <c r="ACV267">
        <v>1</v>
      </c>
      <c r="ACW267" s="1" t="s">
        <v>2763</v>
      </c>
      <c r="ACX267">
        <v>0.11</v>
      </c>
      <c r="ACY267">
        <v>3.97</v>
      </c>
      <c r="ADB267">
        <v>1340.02</v>
      </c>
      <c r="ADC267">
        <v>625.33000000000004</v>
      </c>
      <c r="ADD267">
        <v>5.22</v>
      </c>
      <c r="ADE267">
        <v>119795</v>
      </c>
      <c r="ADF267">
        <v>1</v>
      </c>
      <c r="ADG267">
        <v>13553</v>
      </c>
      <c r="ADH267">
        <v>0</v>
      </c>
      <c r="ADI267">
        <v>0</v>
      </c>
      <c r="ADJ267">
        <v>0.04</v>
      </c>
      <c r="ADK267">
        <v>0.36</v>
      </c>
      <c r="ADL267" s="1" t="s">
        <v>2763</v>
      </c>
      <c r="ADM267" s="1" t="s">
        <v>2763</v>
      </c>
      <c r="ADN267" s="1" t="s">
        <v>2763</v>
      </c>
      <c r="ADO267" s="1" t="s">
        <v>2763</v>
      </c>
      <c r="ADP267" s="1" t="s">
        <v>2763</v>
      </c>
      <c r="ADQ267" s="1" t="s">
        <v>2763</v>
      </c>
      <c r="ADR267" s="1" t="s">
        <v>2763</v>
      </c>
      <c r="ADS267" s="1" t="s">
        <v>2763</v>
      </c>
      <c r="ADT267" s="1" t="s">
        <v>2763</v>
      </c>
      <c r="ADU267" s="1" t="s">
        <v>2763</v>
      </c>
      <c r="ADV267">
        <v>420.54</v>
      </c>
      <c r="ADW267">
        <v>952.35</v>
      </c>
      <c r="ADX267">
        <v>10.5</v>
      </c>
      <c r="ADY267">
        <v>90700</v>
      </c>
      <c r="ADZ267">
        <v>1</v>
      </c>
      <c r="AEA267">
        <v>303.8</v>
      </c>
      <c r="AEB267">
        <v>0.15</v>
      </c>
      <c r="AEC267">
        <v>1.43</v>
      </c>
      <c r="AED267" s="1" t="s">
        <v>2763</v>
      </c>
      <c r="AEE267" s="1" t="s">
        <v>2763</v>
      </c>
      <c r="AEF267" s="1" t="s">
        <v>2763</v>
      </c>
      <c r="AEG267" s="1" t="s">
        <v>2763</v>
      </c>
      <c r="AEH267" s="1" t="s">
        <v>2763</v>
      </c>
      <c r="AEI267" s="1" t="s">
        <v>2763</v>
      </c>
      <c r="AEJ267" s="1" t="s">
        <v>2763</v>
      </c>
      <c r="AEK267" s="1" t="s">
        <v>2763</v>
      </c>
      <c r="AEL267" s="1" t="s">
        <v>2763</v>
      </c>
      <c r="AEM267" s="1" t="s">
        <v>2763</v>
      </c>
      <c r="AEN267" s="1" t="s">
        <v>2763</v>
      </c>
      <c r="AEO267" s="1" t="s">
        <v>2763</v>
      </c>
      <c r="AEP267">
        <v>613.73</v>
      </c>
      <c r="AEQ267">
        <v>1162.17</v>
      </c>
      <c r="AER267">
        <v>4.3</v>
      </c>
      <c r="AES267">
        <v>270272</v>
      </c>
      <c r="AET267">
        <v>1</v>
      </c>
      <c r="AEU267" s="1" t="s">
        <v>2763</v>
      </c>
      <c r="AEV267">
        <v>0.09</v>
      </c>
      <c r="AEW267">
        <v>2.09</v>
      </c>
      <c r="AEY267" s="1" t="s">
        <v>2763</v>
      </c>
      <c r="AEZ267" s="1" t="s">
        <v>2763</v>
      </c>
      <c r="AFA267" s="1" t="s">
        <v>2763</v>
      </c>
      <c r="AFB267" s="1" t="s">
        <v>2763</v>
      </c>
      <c r="AFC267" s="1" t="s">
        <v>2763</v>
      </c>
      <c r="AFD267" s="1" t="s">
        <v>2763</v>
      </c>
      <c r="AFE267" s="1" t="s">
        <v>2763</v>
      </c>
      <c r="AFF267" s="1" t="s">
        <v>2763</v>
      </c>
      <c r="AFG267" s="1" t="s">
        <v>2763</v>
      </c>
      <c r="AFH267" s="1" t="s">
        <v>2763</v>
      </c>
      <c r="AFI267" s="1" t="s">
        <v>2763</v>
      </c>
      <c r="AFJ267" s="1" t="s">
        <v>2763</v>
      </c>
      <c r="AFK267" s="1" t="s">
        <v>2763</v>
      </c>
      <c r="AFL267" s="1" t="s">
        <v>2763</v>
      </c>
      <c r="AFM267" s="1" t="s">
        <v>2763</v>
      </c>
      <c r="AFN267" s="1" t="s">
        <v>2763</v>
      </c>
      <c r="AFO267" s="1" t="s">
        <v>2763</v>
      </c>
      <c r="AFP267" s="1" t="s">
        <v>2763</v>
      </c>
      <c r="AFQ267" s="1" t="s">
        <v>2763</v>
      </c>
      <c r="AFR267" s="1" t="s">
        <v>2763</v>
      </c>
      <c r="AFS267" s="1" t="s">
        <v>2763</v>
      </c>
      <c r="AFT267" s="1" t="s">
        <v>2763</v>
      </c>
      <c r="AFU267" s="1" t="s">
        <v>2763</v>
      </c>
      <c r="AFV267" s="1" t="s">
        <v>2763</v>
      </c>
      <c r="AFW267" s="1" t="s">
        <v>2763</v>
      </c>
      <c r="AFX267" s="1" t="s">
        <v>2763</v>
      </c>
      <c r="AFY267" s="1" t="s">
        <v>2763</v>
      </c>
      <c r="AFZ267" s="1" t="s">
        <v>2763</v>
      </c>
      <c r="AGA267" s="1" t="s">
        <v>2763</v>
      </c>
      <c r="AGC267" s="1" t="s">
        <v>2763</v>
      </c>
      <c r="AGD267" s="1" t="s">
        <v>2763</v>
      </c>
      <c r="AGE267" s="1" t="s">
        <v>2763</v>
      </c>
      <c r="AGF267" s="1" t="s">
        <v>2763</v>
      </c>
      <c r="AGG267" s="1" t="s">
        <v>2763</v>
      </c>
      <c r="AGH267" s="1" t="s">
        <v>2763</v>
      </c>
      <c r="AGI267" s="1" t="s">
        <v>2763</v>
      </c>
      <c r="AGJ267" s="1" t="s">
        <v>2763</v>
      </c>
      <c r="AGK267" s="1" t="s">
        <v>2763</v>
      </c>
      <c r="AGN267">
        <v>120.69</v>
      </c>
      <c r="AGO267">
        <v>183.75</v>
      </c>
      <c r="AGP267">
        <v>10.4741</v>
      </c>
      <c r="AGQ267">
        <v>15000</v>
      </c>
      <c r="AGR267">
        <v>0.85499999999999998</v>
      </c>
      <c r="AGS267">
        <v>349.6</v>
      </c>
      <c r="AGT267">
        <v>0</v>
      </c>
      <c r="AGU267">
        <v>0</v>
      </c>
      <c r="AGV267" s="1" t="s">
        <v>2763</v>
      </c>
      <c r="AGW267" s="1" t="s">
        <v>2763</v>
      </c>
      <c r="AGX267" s="1" t="s">
        <v>2763</v>
      </c>
      <c r="AGY267" s="1" t="s">
        <v>2763</v>
      </c>
      <c r="AGZ267" s="1" t="s">
        <v>2763</v>
      </c>
      <c r="AHA267" s="1" t="s">
        <v>2763</v>
      </c>
      <c r="AHB267" s="1" t="s">
        <v>2763</v>
      </c>
      <c r="AHC267" s="1" t="s">
        <v>2763</v>
      </c>
      <c r="AHD267" s="1" t="s">
        <v>2763</v>
      </c>
      <c r="AHE267" s="1" t="s">
        <v>2763</v>
      </c>
      <c r="AHF267" s="1" t="s">
        <v>2763</v>
      </c>
      <c r="AHG267" s="1" t="s">
        <v>2763</v>
      </c>
      <c r="AHH267" s="1" t="s">
        <v>2763</v>
      </c>
      <c r="AHI267" s="1" t="s">
        <v>2763</v>
      </c>
      <c r="AHJ267" s="1" t="s">
        <v>2763</v>
      </c>
      <c r="AHK267" s="1" t="s">
        <v>2763</v>
      </c>
      <c r="AHL267" s="1" t="s">
        <v>2763</v>
      </c>
      <c r="AHM267" s="1" t="s">
        <v>2763</v>
      </c>
      <c r="AHN267" s="1" t="s">
        <v>2763</v>
      </c>
      <c r="AHO267" s="1" t="s">
        <v>2763</v>
      </c>
      <c r="AHR267">
        <v>98.04</v>
      </c>
      <c r="AHS267">
        <v>13100</v>
      </c>
      <c r="AHT267">
        <v>10000</v>
      </c>
      <c r="AHU267">
        <v>1310</v>
      </c>
      <c r="AHV267">
        <v>1</v>
      </c>
      <c r="AHW267" s="1" t="s">
        <v>2763</v>
      </c>
      <c r="AHX267">
        <v>0</v>
      </c>
      <c r="AHY267">
        <v>0</v>
      </c>
      <c r="AIB267">
        <v>265.74</v>
      </c>
      <c r="AIC267">
        <v>1213.6099999999999</v>
      </c>
      <c r="AID267">
        <v>4.4400000000000004</v>
      </c>
      <c r="AIE267">
        <v>273560</v>
      </c>
      <c r="AIF267">
        <v>1</v>
      </c>
      <c r="AIG267" s="1" t="s">
        <v>2763</v>
      </c>
      <c r="AIH267">
        <v>0.08</v>
      </c>
      <c r="AII267">
        <v>1.75</v>
      </c>
      <c r="AIJ267" s="1" t="s">
        <v>2763</v>
      </c>
      <c r="AIK267" s="1" t="s">
        <v>2763</v>
      </c>
      <c r="AIL267">
        <v>1.01</v>
      </c>
      <c r="AIM267">
        <v>3.08</v>
      </c>
      <c r="AIN267">
        <v>0.01</v>
      </c>
      <c r="AIO267">
        <v>421908</v>
      </c>
      <c r="AIP267">
        <v>1</v>
      </c>
      <c r="AIQ267" s="1" t="s">
        <v>2763</v>
      </c>
      <c r="AIR267">
        <v>0</v>
      </c>
      <c r="AIS267">
        <v>0</v>
      </c>
      <c r="AIT267" s="1" t="s">
        <v>2763</v>
      </c>
      <c r="AIU267" s="1" t="s">
        <v>2763</v>
      </c>
      <c r="AIV267">
        <v>85.49</v>
      </c>
      <c r="AIW267">
        <v>19500</v>
      </c>
      <c r="AIX267">
        <v>650</v>
      </c>
      <c r="AIY267">
        <v>30000</v>
      </c>
      <c r="AIZ267">
        <v>1</v>
      </c>
      <c r="AJA267" s="1" t="s">
        <v>2763</v>
      </c>
      <c r="AJB267">
        <v>8</v>
      </c>
      <c r="AJC267">
        <v>1.23</v>
      </c>
      <c r="AJF267">
        <v>223.42</v>
      </c>
      <c r="AJG267">
        <v>18.16</v>
      </c>
      <c r="AJH267">
        <v>0.53</v>
      </c>
      <c r="AJI267">
        <v>33942</v>
      </c>
      <c r="AJJ267">
        <v>1</v>
      </c>
      <c r="AJK267" s="1" t="s">
        <v>2763</v>
      </c>
      <c r="AJL267">
        <v>0</v>
      </c>
      <c r="AJM267">
        <v>0</v>
      </c>
      <c r="AJP267">
        <v>450.84</v>
      </c>
      <c r="AJQ267">
        <v>27999.87</v>
      </c>
      <c r="AJR267">
        <v>17.600000000000001</v>
      </c>
      <c r="AJS267">
        <v>1590902</v>
      </c>
      <c r="AJT267">
        <v>1</v>
      </c>
      <c r="AJU267" s="1" t="s">
        <v>2763</v>
      </c>
      <c r="AJV267">
        <v>0.65</v>
      </c>
      <c r="AJW267">
        <v>3.67</v>
      </c>
      <c r="AJX267" s="1" t="s">
        <v>2763</v>
      </c>
      <c r="AJY267" s="1" t="s">
        <v>2763</v>
      </c>
      <c r="AJZ267" s="1" t="s">
        <v>2763</v>
      </c>
      <c r="AKA267" s="1" t="s">
        <v>2763</v>
      </c>
      <c r="AKB267" s="1" t="s">
        <v>2763</v>
      </c>
      <c r="AKC267" s="1" t="s">
        <v>2763</v>
      </c>
      <c r="AKD267" s="1" t="s">
        <v>2763</v>
      </c>
      <c r="AKE267" s="1" t="s">
        <v>2763</v>
      </c>
      <c r="AKF267" s="1" t="s">
        <v>2763</v>
      </c>
      <c r="AKG267" s="1" t="s">
        <v>2763</v>
      </c>
      <c r="AKH267" s="1" t="s">
        <v>2763</v>
      </c>
      <c r="AKI267" s="1" t="s">
        <v>2763</v>
      </c>
      <c r="AKJ267">
        <v>445.03</v>
      </c>
      <c r="AKK267">
        <v>3647.57</v>
      </c>
      <c r="AKL267">
        <v>9.0568000000000008</v>
      </c>
      <c r="AKM267">
        <v>1010967</v>
      </c>
      <c r="AKN267">
        <v>2.5102000000000002</v>
      </c>
      <c r="AKO267">
        <v>83598.899999999994</v>
      </c>
      <c r="AKP267">
        <v>0</v>
      </c>
      <c r="AKQ267">
        <v>0</v>
      </c>
      <c r="AKR267">
        <v>0.21</v>
      </c>
      <c r="AKS267">
        <v>0.35</v>
      </c>
      <c r="AKT267">
        <v>522.96</v>
      </c>
      <c r="AKU267">
        <v>0.46</v>
      </c>
      <c r="AKV267">
        <v>332.35</v>
      </c>
      <c r="AKW267">
        <v>11</v>
      </c>
      <c r="AKX267">
        <v>7.6368</v>
      </c>
      <c r="AKY267">
        <v>0</v>
      </c>
      <c r="AKZ267">
        <v>2.34</v>
      </c>
      <c r="ALA267">
        <v>0.7</v>
      </c>
      <c r="ALD267">
        <v>54.83</v>
      </c>
      <c r="ALE267">
        <v>53.5</v>
      </c>
      <c r="ALF267">
        <v>1.79</v>
      </c>
      <c r="ALG267">
        <v>29822</v>
      </c>
      <c r="ALH267">
        <v>1</v>
      </c>
      <c r="ALI267" s="1" t="s">
        <v>2763</v>
      </c>
      <c r="ALJ267">
        <v>0.01</v>
      </c>
      <c r="ALK267">
        <v>0</v>
      </c>
      <c r="ALM267" s="1" t="s">
        <v>2763</v>
      </c>
      <c r="ALN267">
        <v>99.71</v>
      </c>
      <c r="ALO267">
        <v>152.69999999999999</v>
      </c>
      <c r="ALP267">
        <v>10.18</v>
      </c>
      <c r="ALQ267">
        <v>15000</v>
      </c>
      <c r="ALR267">
        <v>1</v>
      </c>
      <c r="ALS267">
        <v>109.4</v>
      </c>
      <c r="ALT267">
        <v>0</v>
      </c>
      <c r="ALU267">
        <v>0</v>
      </c>
      <c r="ALV267" s="1" t="s">
        <v>2763</v>
      </c>
      <c r="ALW267" s="1" t="s">
        <v>2763</v>
      </c>
      <c r="ALX267">
        <v>100</v>
      </c>
      <c r="ALY267">
        <v>90</v>
      </c>
      <c r="ALZ267">
        <v>10</v>
      </c>
      <c r="AMA267">
        <v>9000</v>
      </c>
      <c r="AMB267">
        <v>1</v>
      </c>
      <c r="AMC267">
        <v>321.7</v>
      </c>
      <c r="AMD267">
        <v>0</v>
      </c>
      <c r="AME267">
        <v>0</v>
      </c>
      <c r="AMH267">
        <v>621.28</v>
      </c>
      <c r="AMI267">
        <v>14436.62</v>
      </c>
      <c r="AMJ267">
        <v>4.1239999999999997</v>
      </c>
      <c r="AMK267">
        <v>3500636</v>
      </c>
      <c r="AML267">
        <v>1</v>
      </c>
      <c r="AMM267">
        <v>172223.8</v>
      </c>
      <c r="AMN267">
        <v>0.21</v>
      </c>
      <c r="AMO267">
        <v>5.09</v>
      </c>
      <c r="AMP267">
        <v>0.01</v>
      </c>
      <c r="AMQ267">
        <v>0.27</v>
      </c>
      <c r="AMR267">
        <v>101.41</v>
      </c>
      <c r="AMS267">
        <v>1373.98</v>
      </c>
      <c r="AMT267">
        <v>2.87</v>
      </c>
      <c r="AMU267">
        <v>478738</v>
      </c>
      <c r="AMV267">
        <v>1</v>
      </c>
      <c r="AMW267" s="1" t="s">
        <v>2763</v>
      </c>
      <c r="AMX267">
        <v>0</v>
      </c>
      <c r="AMY267">
        <v>0</v>
      </c>
      <c r="AMZ267" s="1" t="s">
        <v>2763</v>
      </c>
      <c r="ANA267" s="1" t="s">
        <v>2763</v>
      </c>
      <c r="ANB267" s="1" t="s">
        <v>2763</v>
      </c>
      <c r="ANC267" s="1" t="s">
        <v>2763</v>
      </c>
      <c r="AND267" s="1" t="s">
        <v>2763</v>
      </c>
      <c r="ANE267" s="1" t="s">
        <v>2763</v>
      </c>
      <c r="ANF267" s="1" t="s">
        <v>2763</v>
      </c>
      <c r="ANG267" s="1" t="s">
        <v>2763</v>
      </c>
      <c r="ANH267" s="1" t="s">
        <v>2763</v>
      </c>
      <c r="ANI267" s="1" t="s">
        <v>2763</v>
      </c>
      <c r="ANJ267" s="1" t="s">
        <v>2763</v>
      </c>
      <c r="ANK267" s="1" t="s">
        <v>2763</v>
      </c>
      <c r="ANL267">
        <v>3.97</v>
      </c>
      <c r="ANM267">
        <v>56.9</v>
      </c>
      <c r="ANN267">
        <v>0.84</v>
      </c>
      <c r="ANO267">
        <v>67739</v>
      </c>
      <c r="ANP267">
        <v>1</v>
      </c>
      <c r="ANQ267">
        <v>10315.1</v>
      </c>
      <c r="ANR267">
        <v>0</v>
      </c>
      <c r="ANS267">
        <v>0</v>
      </c>
      <c r="ANT267" s="1" t="s">
        <v>2763</v>
      </c>
      <c r="ANU267" s="1" t="s">
        <v>2763</v>
      </c>
      <c r="ANV267">
        <v>685.86</v>
      </c>
      <c r="ANW267">
        <v>519449.9</v>
      </c>
      <c r="ANX267">
        <v>18750</v>
      </c>
      <c r="ANY267">
        <v>27704</v>
      </c>
      <c r="ANZ267">
        <v>1</v>
      </c>
      <c r="AOA267" s="1" t="s">
        <v>2763</v>
      </c>
      <c r="AOB267">
        <v>0</v>
      </c>
      <c r="AOC267">
        <v>0</v>
      </c>
      <c r="AOD267" s="1" t="s">
        <v>2763</v>
      </c>
      <c r="AOE267" s="1" t="s">
        <v>2763</v>
      </c>
      <c r="AOF267" s="1" t="s">
        <v>2763</v>
      </c>
      <c r="AOG267" s="1" t="s">
        <v>2763</v>
      </c>
      <c r="AOH267" s="1" t="s">
        <v>2763</v>
      </c>
      <c r="AOI267" s="1" t="s">
        <v>2763</v>
      </c>
      <c r="AOJ267" s="1" t="s">
        <v>2763</v>
      </c>
      <c r="AOK267" s="1" t="s">
        <v>2763</v>
      </c>
      <c r="AOL267" s="1" t="s">
        <v>2763</v>
      </c>
      <c r="AOM267" s="1" t="s">
        <v>2763</v>
      </c>
      <c r="AON267" s="1" t="s">
        <v>2763</v>
      </c>
      <c r="AOO267" s="1" t="s">
        <v>2763</v>
      </c>
      <c r="AOP267">
        <v>5.09</v>
      </c>
      <c r="AOQ267">
        <v>5.54</v>
      </c>
      <c r="AOR267">
        <v>0.03</v>
      </c>
      <c r="AOS267">
        <v>181506</v>
      </c>
      <c r="AOT267">
        <v>1</v>
      </c>
      <c r="AOU267" s="1" t="s">
        <v>2763</v>
      </c>
      <c r="AOV267">
        <v>0</v>
      </c>
      <c r="AOW267">
        <v>0</v>
      </c>
      <c r="AOX267" s="1" t="s">
        <v>2763</v>
      </c>
      <c r="AOY267" s="1" t="s">
        <v>2763</v>
      </c>
      <c r="AOZ267">
        <v>5.98</v>
      </c>
      <c r="APA267">
        <v>7.75</v>
      </c>
      <c r="APB267">
        <v>0.3</v>
      </c>
      <c r="APC267">
        <v>25933</v>
      </c>
      <c r="APD267">
        <v>1</v>
      </c>
      <c r="APE267" s="1" t="s">
        <v>2763</v>
      </c>
      <c r="APF267">
        <v>0</v>
      </c>
      <c r="APG267">
        <v>0</v>
      </c>
      <c r="API267" s="1" t="s">
        <v>2763</v>
      </c>
      <c r="APJ267">
        <v>1.96</v>
      </c>
      <c r="APK267">
        <v>16.64</v>
      </c>
      <c r="APL267">
        <v>0.2</v>
      </c>
      <c r="APM267">
        <v>84533</v>
      </c>
      <c r="APN267">
        <v>1</v>
      </c>
      <c r="APO267">
        <v>10804.2</v>
      </c>
      <c r="APP267">
        <v>0</v>
      </c>
      <c r="APQ267">
        <v>0</v>
      </c>
      <c r="APR267" s="1" t="s">
        <v>2763</v>
      </c>
      <c r="APS267" s="1" t="s">
        <v>2763</v>
      </c>
      <c r="APT267">
        <v>292.17</v>
      </c>
      <c r="APU267">
        <v>0.28999999999999998</v>
      </c>
      <c r="APV267">
        <v>145</v>
      </c>
      <c r="APW267">
        <v>2</v>
      </c>
      <c r="APX267">
        <v>1</v>
      </c>
      <c r="APY267" s="1" t="s">
        <v>2763</v>
      </c>
      <c r="APZ267">
        <v>0</v>
      </c>
      <c r="AQA267">
        <v>0</v>
      </c>
      <c r="AQD267">
        <v>12696.53</v>
      </c>
      <c r="AQE267">
        <v>23505.23</v>
      </c>
      <c r="AQF267">
        <v>12.065</v>
      </c>
      <c r="AQG267">
        <v>1537294</v>
      </c>
      <c r="AQH267">
        <v>0.78910000000000002</v>
      </c>
      <c r="AQI267">
        <v>435647.1</v>
      </c>
      <c r="AQJ267">
        <v>0</v>
      </c>
      <c r="AQK267">
        <v>0</v>
      </c>
      <c r="AQL267">
        <v>0.2</v>
      </c>
      <c r="AQM267">
        <v>2.16</v>
      </c>
      <c r="AQN267">
        <v>80.38</v>
      </c>
      <c r="AQO267">
        <v>73007.94</v>
      </c>
      <c r="AQP267">
        <v>8000</v>
      </c>
      <c r="AQQ267">
        <v>9126</v>
      </c>
      <c r="AQR267">
        <v>1</v>
      </c>
      <c r="AQS267" s="1" t="s">
        <v>2763</v>
      </c>
      <c r="AQT267">
        <v>150</v>
      </c>
      <c r="AQU267">
        <v>1.87</v>
      </c>
      <c r="AQX267">
        <v>78.709999999999994</v>
      </c>
      <c r="AQY267">
        <v>2.54</v>
      </c>
      <c r="AQZ267">
        <v>0.8</v>
      </c>
      <c r="ARA267">
        <v>3200</v>
      </c>
      <c r="ARB267">
        <v>1</v>
      </c>
      <c r="ARC267" s="1" t="s">
        <v>2763</v>
      </c>
      <c r="ARD267">
        <v>0</v>
      </c>
      <c r="ARE267">
        <v>0</v>
      </c>
      <c r="ARH267" s="1" t="s">
        <v>2763</v>
      </c>
      <c r="ARI267" s="1" t="s">
        <v>2763</v>
      </c>
      <c r="ARJ267" s="1" t="s">
        <v>2763</v>
      </c>
      <c r="ARK267" s="1" t="s">
        <v>2763</v>
      </c>
      <c r="ARL267" s="1" t="s">
        <v>2763</v>
      </c>
      <c r="ARM267" s="1" t="s">
        <v>2763</v>
      </c>
      <c r="ARN267" s="1" t="s">
        <v>2763</v>
      </c>
      <c r="ARO267" s="1" t="s">
        <v>2763</v>
      </c>
      <c r="ARQ267" s="1" t="s">
        <v>2763</v>
      </c>
      <c r="ARR267">
        <v>40.590000000000003</v>
      </c>
      <c r="ARS267">
        <v>29688.17</v>
      </c>
      <c r="ART267">
        <v>275</v>
      </c>
      <c r="ARU267">
        <v>107957</v>
      </c>
      <c r="ARV267">
        <v>1</v>
      </c>
      <c r="ARW267" s="1" t="s">
        <v>2763</v>
      </c>
      <c r="ARX267">
        <v>0</v>
      </c>
      <c r="ARY267">
        <v>0</v>
      </c>
      <c r="ASB267">
        <v>11.8</v>
      </c>
      <c r="ASC267">
        <v>91504.88</v>
      </c>
      <c r="ASD267">
        <v>285</v>
      </c>
      <c r="ASE267">
        <v>321070</v>
      </c>
      <c r="ASF267">
        <v>1</v>
      </c>
      <c r="ASG267" s="1" t="s">
        <v>2763</v>
      </c>
      <c r="ASH267">
        <v>0</v>
      </c>
      <c r="ASI267">
        <v>0</v>
      </c>
      <c r="ASJ267" s="1" t="s">
        <v>2763</v>
      </c>
      <c r="ASK267" s="1" t="s">
        <v>2763</v>
      </c>
      <c r="ASL267" s="1" t="s">
        <v>2763</v>
      </c>
      <c r="ASM267" s="1" t="s">
        <v>2763</v>
      </c>
      <c r="ASN267" s="1" t="s">
        <v>2763</v>
      </c>
      <c r="ASO267" s="1" t="s">
        <v>2763</v>
      </c>
      <c r="ASP267" s="1" t="s">
        <v>2763</v>
      </c>
      <c r="ASQ267" s="1" t="s">
        <v>2763</v>
      </c>
      <c r="ASR267" s="1" t="s">
        <v>2763</v>
      </c>
      <c r="ASS267" s="1" t="s">
        <v>2763</v>
      </c>
      <c r="AST267" s="1" t="s">
        <v>2763</v>
      </c>
      <c r="ASU267" s="1" t="s">
        <v>2763</v>
      </c>
      <c r="ASV267" s="1" t="s">
        <v>2763</v>
      </c>
      <c r="ASW267" s="1" t="s">
        <v>2763</v>
      </c>
      <c r="ASX267" s="1" t="s">
        <v>2763</v>
      </c>
      <c r="ASY267" s="1" t="s">
        <v>2763</v>
      </c>
      <c r="ASZ267" s="1" t="s">
        <v>2763</v>
      </c>
      <c r="ATA267" s="1" t="s">
        <v>2763</v>
      </c>
      <c r="ATB267" s="1" t="s">
        <v>2763</v>
      </c>
      <c r="ATC267" s="1" t="s">
        <v>2763</v>
      </c>
      <c r="ATD267" s="1" t="s">
        <v>2763</v>
      </c>
      <c r="ATE267" s="1" t="s">
        <v>2763</v>
      </c>
      <c r="ATF267">
        <v>159.06</v>
      </c>
      <c r="ATG267">
        <v>169.41</v>
      </c>
      <c r="ATH267">
        <v>2.0299999999999998</v>
      </c>
      <c r="ATI267">
        <v>83537</v>
      </c>
      <c r="ATJ267">
        <v>1</v>
      </c>
      <c r="ATK267">
        <v>3101.9</v>
      </c>
      <c r="ATL267">
        <v>0</v>
      </c>
      <c r="ATM267">
        <v>0</v>
      </c>
      <c r="ATN267" s="1" t="s">
        <v>2763</v>
      </c>
      <c r="ATO267" s="1" t="s">
        <v>2763</v>
      </c>
      <c r="ATP267">
        <v>33.35</v>
      </c>
      <c r="ATQ267">
        <v>76.010000000000005</v>
      </c>
      <c r="ATR267">
        <v>0.1</v>
      </c>
      <c r="ATS267">
        <v>785755</v>
      </c>
      <c r="ATT267">
        <v>1</v>
      </c>
      <c r="ATV267">
        <v>0</v>
      </c>
      <c r="ATW267">
        <v>0</v>
      </c>
      <c r="ATZ267">
        <v>73.569999999999993</v>
      </c>
      <c r="AUA267">
        <v>84.73</v>
      </c>
      <c r="AUB267">
        <v>2.948</v>
      </c>
      <c r="AUC267">
        <v>28740</v>
      </c>
      <c r="AUD267">
        <v>1</v>
      </c>
      <c r="AUE267">
        <v>1408</v>
      </c>
      <c r="AUF267">
        <v>7.0000000000000007E-2</v>
      </c>
      <c r="AUG267">
        <v>2.54</v>
      </c>
      <c r="AUH267" s="1" t="s">
        <v>2763</v>
      </c>
      <c r="AUI267">
        <v>0.18</v>
      </c>
      <c r="AUJ267">
        <v>73.790000000000006</v>
      </c>
      <c r="AUK267">
        <v>74.25</v>
      </c>
      <c r="AUL267">
        <v>1.76</v>
      </c>
      <c r="AUM267">
        <v>42186</v>
      </c>
      <c r="AUN267">
        <v>1</v>
      </c>
      <c r="AUO267" s="1" t="s">
        <v>2763</v>
      </c>
      <c r="AUP267">
        <v>0.01</v>
      </c>
      <c r="AUQ267">
        <v>0.68</v>
      </c>
      <c r="AUR267" s="1" t="s">
        <v>2763</v>
      </c>
      <c r="AUS267" s="1" t="s">
        <v>2763</v>
      </c>
      <c r="AUT267">
        <v>12.99</v>
      </c>
      <c r="AUU267">
        <v>25.92</v>
      </c>
      <c r="AUV267">
        <v>6</v>
      </c>
      <c r="AUW267">
        <v>4320</v>
      </c>
      <c r="AUX267">
        <v>1</v>
      </c>
      <c r="AUY267" s="1" t="s">
        <v>2763</v>
      </c>
      <c r="AUZ267">
        <v>0</v>
      </c>
      <c r="AVA267">
        <v>0</v>
      </c>
      <c r="AVB267" s="1" t="s">
        <v>2763</v>
      </c>
      <c r="AVC267" s="1" t="s">
        <v>2763</v>
      </c>
      <c r="AVD267">
        <v>19.11</v>
      </c>
      <c r="AVE267">
        <v>16.45</v>
      </c>
      <c r="AVF267">
        <v>2</v>
      </c>
      <c r="AVG267">
        <v>8225</v>
      </c>
      <c r="AVH267">
        <v>1</v>
      </c>
      <c r="AVI267" s="1" t="s">
        <v>2763</v>
      </c>
      <c r="AVJ267">
        <v>0</v>
      </c>
      <c r="AVK267">
        <v>0</v>
      </c>
      <c r="AVL267" s="1" t="s">
        <v>2763</v>
      </c>
      <c r="AVM267" s="1" t="s">
        <v>2763</v>
      </c>
      <c r="AVN267">
        <v>2346.2800000000002</v>
      </c>
      <c r="AVO267">
        <v>16629.8</v>
      </c>
      <c r="AVP267">
        <v>2.82</v>
      </c>
      <c r="AVQ267">
        <v>5886656</v>
      </c>
      <c r="AVR267">
        <v>1</v>
      </c>
      <c r="AVS267" s="1" t="s">
        <v>2763</v>
      </c>
      <c r="AVT267">
        <v>0</v>
      </c>
      <c r="AVU267">
        <v>0</v>
      </c>
      <c r="AVV267" s="1" t="s">
        <v>2763</v>
      </c>
      <c r="AVW267" s="1" t="s">
        <v>2763</v>
      </c>
      <c r="AVX267" s="1" t="s">
        <v>2763</v>
      </c>
      <c r="AVY267" s="1" t="s">
        <v>2763</v>
      </c>
      <c r="AVZ267" s="1" t="s">
        <v>2763</v>
      </c>
      <c r="AWA267" s="1" t="s">
        <v>2763</v>
      </c>
      <c r="AWB267" s="1" t="s">
        <v>2763</v>
      </c>
      <c r="AWC267" s="1" t="s">
        <v>2763</v>
      </c>
      <c r="AWD267" s="1" t="s">
        <v>2763</v>
      </c>
      <c r="AWE267" s="1" t="s">
        <v>2763</v>
      </c>
      <c r="AWG267" s="1" t="s">
        <v>2763</v>
      </c>
      <c r="AWH267" s="1" t="s">
        <v>2763</v>
      </c>
      <c r="AWI267" s="1" t="s">
        <v>2763</v>
      </c>
      <c r="AWJ267" s="1" t="s">
        <v>2763</v>
      </c>
      <c r="AWK267" s="1" t="s">
        <v>2763</v>
      </c>
      <c r="AWL267" s="1" t="s">
        <v>2763</v>
      </c>
      <c r="AWM267" s="1" t="s">
        <v>2763</v>
      </c>
      <c r="AWN267" s="1" t="s">
        <v>2763</v>
      </c>
      <c r="AWO267" s="1" t="s">
        <v>2763</v>
      </c>
      <c r="AWP267" s="1" t="s">
        <v>2763</v>
      </c>
      <c r="AWQ267" s="1" t="s">
        <v>2763</v>
      </c>
      <c r="AWR267" s="1" t="s">
        <v>2763</v>
      </c>
      <c r="AWS267" s="1" t="s">
        <v>2763</v>
      </c>
      <c r="AWT267" s="1" t="s">
        <v>2763</v>
      </c>
      <c r="AWU267" s="1" t="s">
        <v>2763</v>
      </c>
      <c r="AWV267" s="1" t="s">
        <v>2763</v>
      </c>
      <c r="AWW267" s="1" t="s">
        <v>2763</v>
      </c>
      <c r="AWX267" s="1" t="s">
        <v>2763</v>
      </c>
      <c r="AWY267" s="1" t="s">
        <v>2763</v>
      </c>
      <c r="AXA267" s="1" t="s">
        <v>2763</v>
      </c>
      <c r="AXB267">
        <v>167.22</v>
      </c>
      <c r="AXC267">
        <v>247.93</v>
      </c>
      <c r="AXD267">
        <v>5.36</v>
      </c>
      <c r="AXE267">
        <v>46256</v>
      </c>
      <c r="AXF267">
        <v>1</v>
      </c>
      <c r="AXG267">
        <v>909.9</v>
      </c>
      <c r="AXH267">
        <v>0.09</v>
      </c>
      <c r="AXI267">
        <v>1.63</v>
      </c>
      <c r="AXJ267" s="1" t="s">
        <v>2763</v>
      </c>
      <c r="AXK267">
        <v>0.4</v>
      </c>
      <c r="AXL267" s="1" t="s">
        <v>2763</v>
      </c>
      <c r="AXM267" s="1" t="s">
        <v>2763</v>
      </c>
      <c r="AXN267" s="1" t="s">
        <v>2763</v>
      </c>
      <c r="AXO267" s="1" t="s">
        <v>2763</v>
      </c>
      <c r="AXP267" s="1" t="s">
        <v>2763</v>
      </c>
      <c r="AXQ267" s="1" t="s">
        <v>2763</v>
      </c>
      <c r="AXR267" s="1" t="s">
        <v>2763</v>
      </c>
      <c r="AXS267" s="1" t="s">
        <v>2763</v>
      </c>
      <c r="AXV267">
        <v>65.349999999999994</v>
      </c>
      <c r="AXW267">
        <v>21.46</v>
      </c>
      <c r="AXX267">
        <v>0.74</v>
      </c>
      <c r="AXY267">
        <v>28800</v>
      </c>
      <c r="AXZ267">
        <v>1</v>
      </c>
      <c r="AYA267" s="1" t="s">
        <v>2763</v>
      </c>
      <c r="AYB267">
        <v>0</v>
      </c>
      <c r="AYC267">
        <v>0</v>
      </c>
      <c r="AYP267" s="1" t="s">
        <v>2763</v>
      </c>
      <c r="AYQ267" s="1" t="s">
        <v>2763</v>
      </c>
      <c r="AYR267" s="1" t="s">
        <v>2763</v>
      </c>
      <c r="AYS267" s="1" t="s">
        <v>2763</v>
      </c>
      <c r="AYT267" s="1" t="s">
        <v>2763</v>
      </c>
      <c r="AYU267" s="1" t="s">
        <v>2763</v>
      </c>
      <c r="AYV267" s="1" t="s">
        <v>2763</v>
      </c>
      <c r="AYW267" s="1" t="s">
        <v>2763</v>
      </c>
      <c r="AYY267" s="1" t="s">
        <v>2763</v>
      </c>
      <c r="AYZ267">
        <v>93.82</v>
      </c>
      <c r="AZA267">
        <v>52.74</v>
      </c>
      <c r="AZB267">
        <v>0.26150000000000001</v>
      </c>
      <c r="AZC267">
        <v>107084</v>
      </c>
      <c r="AZD267">
        <v>0.53090000000000004</v>
      </c>
      <c r="AZE267">
        <v>8068.7</v>
      </c>
      <c r="AZF267">
        <v>0</v>
      </c>
      <c r="AZG267">
        <v>0</v>
      </c>
      <c r="AZH267" s="1" t="s">
        <v>2763</v>
      </c>
      <c r="AZI267">
        <v>0.01</v>
      </c>
      <c r="AZJ267">
        <v>44.23</v>
      </c>
      <c r="AZK267">
        <v>104.14</v>
      </c>
      <c r="AZL267">
        <v>54.782200000000003</v>
      </c>
      <c r="AZM267">
        <v>164783</v>
      </c>
      <c r="AZN267">
        <v>86.680599999999998</v>
      </c>
      <c r="AZO267">
        <v>371.4</v>
      </c>
      <c r="AZP267">
        <v>6.07</v>
      </c>
      <c r="AZQ267">
        <v>11.08</v>
      </c>
      <c r="AZR267">
        <v>6.58</v>
      </c>
      <c r="AZS267">
        <v>-7.87</v>
      </c>
      <c r="AZT267">
        <v>208.04</v>
      </c>
      <c r="AZU267">
        <v>1492</v>
      </c>
      <c r="AZV267">
        <v>7.46</v>
      </c>
      <c r="AZW267">
        <v>200000</v>
      </c>
      <c r="AZX267">
        <v>1</v>
      </c>
      <c r="AZY267">
        <v>10776.6</v>
      </c>
      <c r="AZZ267">
        <v>0.06</v>
      </c>
      <c r="BAA267">
        <v>0.87</v>
      </c>
      <c r="BAB267">
        <v>0.01</v>
      </c>
      <c r="BAC267">
        <v>0.28000000000000003</v>
      </c>
      <c r="BAD267" s="1" t="s">
        <v>2763</v>
      </c>
      <c r="BAE267" s="1" t="s">
        <v>2763</v>
      </c>
      <c r="BAF267" s="1" t="s">
        <v>2763</v>
      </c>
      <c r="BAG267" s="1" t="s">
        <v>2763</v>
      </c>
      <c r="BAH267" s="1" t="s">
        <v>2763</v>
      </c>
      <c r="BAI267" s="1" t="s">
        <v>2763</v>
      </c>
      <c r="BAJ267" s="1" t="s">
        <v>2763</v>
      </c>
      <c r="BAK267" s="1" t="s">
        <v>2763</v>
      </c>
      <c r="BAL267" s="1" t="s">
        <v>2763</v>
      </c>
      <c r="BAM267" s="1" t="s">
        <v>2763</v>
      </c>
      <c r="BAN267">
        <v>11296.92</v>
      </c>
      <c r="BAO267">
        <v>39419.4</v>
      </c>
      <c r="BAP267">
        <v>7.49</v>
      </c>
      <c r="BAQ267">
        <v>5262937</v>
      </c>
      <c r="BAR267">
        <v>1</v>
      </c>
      <c r="BAS267" s="1" t="s">
        <v>2763</v>
      </c>
      <c r="BAT267">
        <v>0.31</v>
      </c>
      <c r="BAU267">
        <v>4.18</v>
      </c>
      <c r="BAV267" s="1" t="s">
        <v>2763</v>
      </c>
      <c r="BAW267" s="1" t="s">
        <v>2763</v>
      </c>
      <c r="BAX267">
        <v>560.15</v>
      </c>
      <c r="BAY267">
        <v>37191.97</v>
      </c>
      <c r="BAZ267">
        <v>4.3899999999999997</v>
      </c>
      <c r="BBA267">
        <v>8476802</v>
      </c>
      <c r="BBB267">
        <v>1</v>
      </c>
      <c r="BBC267" s="1" t="s">
        <v>2763</v>
      </c>
      <c r="BBD267">
        <v>0.28000000000000003</v>
      </c>
      <c r="BBE267">
        <v>6.44</v>
      </c>
      <c r="BBF267" s="1" t="s">
        <v>2763</v>
      </c>
      <c r="BBG267" s="1" t="s">
        <v>2763</v>
      </c>
      <c r="BBH267">
        <v>920.38</v>
      </c>
      <c r="BBI267">
        <v>658.36</v>
      </c>
      <c r="BBJ267">
        <v>4.9800000000000004</v>
      </c>
      <c r="BBK267">
        <v>132069</v>
      </c>
      <c r="BBL267">
        <v>1</v>
      </c>
      <c r="BBM267" s="1" t="s">
        <v>2763</v>
      </c>
      <c r="BBN267">
        <v>0.26</v>
      </c>
      <c r="BBO267">
        <v>5.14</v>
      </c>
      <c r="BBR267">
        <v>443.06</v>
      </c>
      <c r="BBS267">
        <v>962.77</v>
      </c>
      <c r="BBT267">
        <v>6.0149999999999997</v>
      </c>
      <c r="BBU267">
        <v>160062</v>
      </c>
      <c r="BBV267">
        <v>1</v>
      </c>
      <c r="BBW267">
        <v>6079.4</v>
      </c>
      <c r="BBX267">
        <v>7.0000000000000007E-2</v>
      </c>
      <c r="BBY267">
        <v>1.1499999999999999</v>
      </c>
      <c r="BBZ267">
        <v>0.09</v>
      </c>
      <c r="BCA267">
        <v>0.27</v>
      </c>
      <c r="BCB267">
        <v>1678.87</v>
      </c>
      <c r="BCC267">
        <v>9588.07</v>
      </c>
      <c r="BCD267">
        <v>4.67</v>
      </c>
      <c r="BCE267">
        <v>2053121</v>
      </c>
      <c r="BCF267">
        <v>1</v>
      </c>
      <c r="BCG267" s="1" t="s">
        <v>2763</v>
      </c>
      <c r="BCH267">
        <v>0.32</v>
      </c>
      <c r="BCI267">
        <v>6.94</v>
      </c>
      <c r="BCL267">
        <v>1.74</v>
      </c>
      <c r="BCM267">
        <v>129.59</v>
      </c>
      <c r="BCN267">
        <v>4.12</v>
      </c>
      <c r="BCO267">
        <v>3145282</v>
      </c>
      <c r="BCP267">
        <v>100</v>
      </c>
      <c r="BCQ267">
        <v>7628.9</v>
      </c>
      <c r="BCR267">
        <v>0</v>
      </c>
      <c r="BCS267">
        <v>0</v>
      </c>
      <c r="BCT267" s="1" t="s">
        <v>2763</v>
      </c>
      <c r="BCU267">
        <v>1</v>
      </c>
      <c r="BCV267">
        <v>220.77</v>
      </c>
      <c r="BCW267">
        <v>11828.03</v>
      </c>
      <c r="BCX267">
        <v>7.78</v>
      </c>
      <c r="BCY267">
        <v>15203123</v>
      </c>
      <c r="BCZ267">
        <v>10</v>
      </c>
      <c r="BDA267">
        <v>175108</v>
      </c>
      <c r="BDB267">
        <v>0</v>
      </c>
      <c r="BDC267">
        <v>0</v>
      </c>
      <c r="BDD267">
        <v>0.11</v>
      </c>
      <c r="BDE267">
        <v>0.73</v>
      </c>
      <c r="BDF267">
        <v>105.92</v>
      </c>
      <c r="BDG267">
        <v>3788.46</v>
      </c>
      <c r="BDH267">
        <v>0.63</v>
      </c>
      <c r="BDI267">
        <v>6027792</v>
      </c>
      <c r="BDJ267">
        <v>1</v>
      </c>
      <c r="BDK267">
        <v>416016.1</v>
      </c>
      <c r="BDL267">
        <v>0.03</v>
      </c>
      <c r="BDM267">
        <v>4.38</v>
      </c>
      <c r="BDN267">
        <v>0.02</v>
      </c>
      <c r="BDO267">
        <v>0.08</v>
      </c>
      <c r="BDP267">
        <v>133.47</v>
      </c>
      <c r="BDQ267">
        <v>135.88</v>
      </c>
      <c r="BDR267">
        <v>4.53</v>
      </c>
      <c r="BDS267">
        <v>30000</v>
      </c>
      <c r="BDT267">
        <v>1</v>
      </c>
      <c r="BDU267" s="1" t="s">
        <v>2763</v>
      </c>
      <c r="BDV267">
        <v>0.13</v>
      </c>
      <c r="BDW267">
        <v>2.85</v>
      </c>
      <c r="BDX267" s="1" t="s">
        <v>2763</v>
      </c>
      <c r="BDY267" s="1" t="s">
        <v>2763</v>
      </c>
      <c r="BDZ267">
        <v>148.41999999999999</v>
      </c>
      <c r="BEA267">
        <v>21.27</v>
      </c>
      <c r="BEB267">
        <v>3.55</v>
      </c>
      <c r="BEC267">
        <v>6000</v>
      </c>
      <c r="BED267">
        <v>1</v>
      </c>
      <c r="BEE267" s="1" t="s">
        <v>2763</v>
      </c>
      <c r="BEF267">
        <v>0.21</v>
      </c>
      <c r="BEG267">
        <v>5.83</v>
      </c>
      <c r="BEJ267">
        <v>77.25</v>
      </c>
      <c r="BEK267">
        <v>14.73</v>
      </c>
      <c r="BEL267">
        <v>8.42</v>
      </c>
      <c r="BEM267">
        <v>1750</v>
      </c>
      <c r="BEN267">
        <v>1</v>
      </c>
      <c r="BEO267">
        <v>112.5</v>
      </c>
      <c r="BEP267">
        <v>0</v>
      </c>
      <c r="BEQ267">
        <v>0</v>
      </c>
      <c r="BES267" s="1" t="s">
        <v>2763</v>
      </c>
    </row>
    <row r="268" spans="1:1501" x14ac:dyDescent="0.25">
      <c r="A268" s="2">
        <v>43040</v>
      </c>
      <c r="B268">
        <v>534.34</v>
      </c>
      <c r="C268">
        <v>13.21</v>
      </c>
      <c r="D268">
        <v>4.2</v>
      </c>
      <c r="E268">
        <v>3145</v>
      </c>
      <c r="F268">
        <v>1</v>
      </c>
      <c r="G268" s="1" t="s">
        <v>2763</v>
      </c>
      <c r="H268">
        <v>0.11</v>
      </c>
      <c r="I268">
        <v>2.69</v>
      </c>
      <c r="L268">
        <v>581.42999999999995</v>
      </c>
      <c r="M268">
        <v>416.47</v>
      </c>
      <c r="N268">
        <v>4.05</v>
      </c>
      <c r="O268">
        <v>102832</v>
      </c>
      <c r="P268">
        <v>1</v>
      </c>
      <c r="Q268" s="1" t="s">
        <v>2763</v>
      </c>
      <c r="R268">
        <v>0.14000000000000001</v>
      </c>
      <c r="S268">
        <v>3.53</v>
      </c>
      <c r="V268">
        <v>4477.3900000000003</v>
      </c>
      <c r="W268">
        <v>123131.9</v>
      </c>
      <c r="X268">
        <v>15500</v>
      </c>
      <c r="Y268">
        <v>7944</v>
      </c>
      <c r="Z268">
        <v>1</v>
      </c>
      <c r="AA268" s="1" t="s">
        <v>2763</v>
      </c>
      <c r="AB268">
        <v>300</v>
      </c>
      <c r="AC268">
        <v>1.94</v>
      </c>
      <c r="AD268" s="1" t="s">
        <v>2763</v>
      </c>
      <c r="AE268" s="1" t="s">
        <v>2763</v>
      </c>
      <c r="AF268">
        <v>88</v>
      </c>
      <c r="AG268">
        <v>226.33</v>
      </c>
      <c r="AH268">
        <v>0.6</v>
      </c>
      <c r="AI268">
        <v>377532</v>
      </c>
      <c r="AJ268">
        <v>1</v>
      </c>
      <c r="AK268">
        <v>18915.099999999999</v>
      </c>
      <c r="AL268">
        <v>0</v>
      </c>
      <c r="AM268">
        <v>0.45</v>
      </c>
      <c r="AN268" s="1" t="s">
        <v>2763</v>
      </c>
      <c r="AO268">
        <v>0.03</v>
      </c>
      <c r="AP268">
        <v>96.52</v>
      </c>
      <c r="AQ268">
        <v>7.9</v>
      </c>
      <c r="AR268">
        <v>2.2200000000000002</v>
      </c>
      <c r="AS268">
        <v>3557</v>
      </c>
      <c r="AT268">
        <v>1</v>
      </c>
      <c r="AU268" s="1" t="s">
        <v>2763</v>
      </c>
      <c r="AV268">
        <v>0</v>
      </c>
      <c r="AW268">
        <v>0</v>
      </c>
      <c r="AZ268">
        <v>131.06</v>
      </c>
      <c r="BA268">
        <v>20.02</v>
      </c>
      <c r="BB268">
        <v>2.42</v>
      </c>
      <c r="BC268">
        <v>8271</v>
      </c>
      <c r="BD268">
        <v>1</v>
      </c>
      <c r="BE268" s="1" t="s">
        <v>2763</v>
      </c>
      <c r="BF268">
        <v>0.04</v>
      </c>
      <c r="BG268">
        <v>1.49</v>
      </c>
      <c r="BJ268">
        <v>53.88</v>
      </c>
      <c r="BK268">
        <v>0.74</v>
      </c>
      <c r="BL268">
        <v>1.3</v>
      </c>
      <c r="BM268">
        <v>567</v>
      </c>
      <c r="BN268">
        <v>1</v>
      </c>
      <c r="BO268" s="1" t="s">
        <v>2763</v>
      </c>
      <c r="BP268">
        <v>0</v>
      </c>
      <c r="BQ268">
        <v>0</v>
      </c>
      <c r="BT268">
        <v>44.76</v>
      </c>
      <c r="BU268">
        <v>70.41</v>
      </c>
      <c r="BV268">
        <v>3.9100000000000003E-2</v>
      </c>
      <c r="BW268">
        <v>1800844</v>
      </c>
      <c r="BX268">
        <v>1</v>
      </c>
      <c r="BY268">
        <v>567741.1</v>
      </c>
      <c r="BZ268">
        <v>0</v>
      </c>
      <c r="CA268">
        <v>0</v>
      </c>
      <c r="CB268" s="1" t="s">
        <v>2763</v>
      </c>
      <c r="CC268" s="1" t="s">
        <v>2763</v>
      </c>
      <c r="CD268" s="1" t="s">
        <v>2763</v>
      </c>
      <c r="CE268" s="1" t="s">
        <v>2763</v>
      </c>
      <c r="CF268" s="1" t="s">
        <v>2763</v>
      </c>
      <c r="CG268" s="1" t="s">
        <v>2763</v>
      </c>
      <c r="CH268" s="1" t="s">
        <v>2763</v>
      </c>
      <c r="CI268" s="1" t="s">
        <v>2763</v>
      </c>
      <c r="CJ268" s="1" t="s">
        <v>2763</v>
      </c>
      <c r="CK268" s="1" t="s">
        <v>2763</v>
      </c>
      <c r="CM268" s="1" t="s">
        <v>2763</v>
      </c>
      <c r="CN268">
        <v>11.51</v>
      </c>
      <c r="CO268">
        <v>15693.75</v>
      </c>
      <c r="CP268">
        <v>930</v>
      </c>
      <c r="CQ268">
        <v>16875</v>
      </c>
      <c r="CR268">
        <v>1</v>
      </c>
      <c r="CS268" s="1" t="s">
        <v>2763</v>
      </c>
      <c r="CT268">
        <v>0</v>
      </c>
      <c r="CU268">
        <v>0</v>
      </c>
      <c r="CX268">
        <v>65.290000000000006</v>
      </c>
      <c r="CY268">
        <v>34.47</v>
      </c>
      <c r="CZ268">
        <v>1.57</v>
      </c>
      <c r="DA268">
        <v>22000</v>
      </c>
      <c r="DB268">
        <v>1</v>
      </c>
      <c r="DC268" s="1" t="s">
        <v>2763</v>
      </c>
      <c r="DD268">
        <v>0</v>
      </c>
      <c r="DE268">
        <v>0</v>
      </c>
      <c r="DF268" s="1" t="s">
        <v>2763</v>
      </c>
      <c r="DG268" s="1" t="s">
        <v>2763</v>
      </c>
      <c r="DH268">
        <v>481.66</v>
      </c>
      <c r="DI268">
        <v>8422.91</v>
      </c>
      <c r="DJ268">
        <v>17.3</v>
      </c>
      <c r="DK268">
        <v>486874</v>
      </c>
      <c r="DL268">
        <v>1</v>
      </c>
      <c r="DM268" s="1" t="s">
        <v>2763</v>
      </c>
      <c r="DN268">
        <v>1</v>
      </c>
      <c r="DO268">
        <v>5.78</v>
      </c>
      <c r="DP268" s="1" t="s">
        <v>2763</v>
      </c>
      <c r="DQ268" s="1" t="s">
        <v>2763</v>
      </c>
      <c r="DR268">
        <v>148.87</v>
      </c>
      <c r="DS268">
        <v>142.80000000000001</v>
      </c>
      <c r="DT268">
        <v>35.700000000000003</v>
      </c>
      <c r="DU268">
        <v>4000</v>
      </c>
      <c r="DV268">
        <v>1</v>
      </c>
      <c r="DW268">
        <v>0.2</v>
      </c>
      <c r="DX268">
        <v>0.3</v>
      </c>
      <c r="DY268">
        <v>0.84</v>
      </c>
      <c r="EA268" s="1" t="s">
        <v>2763</v>
      </c>
      <c r="EB268">
        <v>60</v>
      </c>
      <c r="EC268">
        <v>14.58</v>
      </c>
      <c r="ED268">
        <v>1.26</v>
      </c>
      <c r="EE268">
        <v>11570</v>
      </c>
      <c r="EF268">
        <v>1</v>
      </c>
      <c r="EG268">
        <v>1190.3</v>
      </c>
      <c r="EH268">
        <v>0</v>
      </c>
      <c r="EI268">
        <v>0</v>
      </c>
      <c r="EJ268" s="1" t="s">
        <v>2763</v>
      </c>
      <c r="EK268" s="1" t="s">
        <v>2763</v>
      </c>
      <c r="EL268" s="1" t="s">
        <v>2763</v>
      </c>
      <c r="EM268" s="1" t="s">
        <v>2763</v>
      </c>
      <c r="EN268" s="1" t="s">
        <v>2763</v>
      </c>
      <c r="EO268" s="1" t="s">
        <v>2763</v>
      </c>
      <c r="EP268" s="1" t="s">
        <v>2763</v>
      </c>
      <c r="EQ268" s="1" t="s">
        <v>2763</v>
      </c>
      <c r="ER268" s="1" t="s">
        <v>2763</v>
      </c>
      <c r="ES268" s="1" t="s">
        <v>2763</v>
      </c>
      <c r="ET268" s="1" t="s">
        <v>2763</v>
      </c>
      <c r="EU268" s="1" t="s">
        <v>2763</v>
      </c>
      <c r="EV268">
        <v>745.96</v>
      </c>
      <c r="EW268">
        <v>33.5</v>
      </c>
      <c r="EX268">
        <v>25</v>
      </c>
      <c r="EY268">
        <v>1340</v>
      </c>
      <c r="EZ268">
        <v>1</v>
      </c>
      <c r="FA268" s="1" t="s">
        <v>2763</v>
      </c>
      <c r="FB268">
        <v>0.4</v>
      </c>
      <c r="FC268">
        <v>1.6</v>
      </c>
      <c r="FF268">
        <v>2111.1</v>
      </c>
      <c r="FG268">
        <v>172.17</v>
      </c>
      <c r="FH268">
        <v>2.81</v>
      </c>
      <c r="FI268">
        <v>61272</v>
      </c>
      <c r="FJ268">
        <v>1</v>
      </c>
      <c r="FK268" s="1" t="s">
        <v>2763</v>
      </c>
      <c r="FL268">
        <v>0.13</v>
      </c>
      <c r="FM268">
        <v>4.59</v>
      </c>
      <c r="FZ268">
        <v>484.1</v>
      </c>
      <c r="GA268">
        <v>32.33</v>
      </c>
      <c r="GB268">
        <v>3.36</v>
      </c>
      <c r="GC268">
        <v>9624</v>
      </c>
      <c r="GD268">
        <v>1</v>
      </c>
      <c r="GE268" s="1" t="s">
        <v>2763</v>
      </c>
      <c r="GF268">
        <v>0</v>
      </c>
      <c r="GG268">
        <v>0.92</v>
      </c>
      <c r="GJ268">
        <v>186.58</v>
      </c>
      <c r="GK268">
        <v>1426.64</v>
      </c>
      <c r="GL268">
        <v>5.2450000000000001</v>
      </c>
      <c r="GM268">
        <v>272000</v>
      </c>
      <c r="GN268">
        <v>1</v>
      </c>
      <c r="GO268">
        <v>5213.8</v>
      </c>
      <c r="GP268">
        <v>0.15</v>
      </c>
      <c r="GQ268">
        <v>2.93</v>
      </c>
      <c r="GR268">
        <v>0</v>
      </c>
      <c r="GS268">
        <v>0.2</v>
      </c>
      <c r="GT268">
        <v>418.34</v>
      </c>
      <c r="GU268">
        <v>239.09</v>
      </c>
      <c r="GV268">
        <v>20.73</v>
      </c>
      <c r="GW268">
        <v>11533</v>
      </c>
      <c r="GX268">
        <v>1</v>
      </c>
      <c r="GY268">
        <v>648.70000000000005</v>
      </c>
      <c r="GZ268">
        <v>0.48</v>
      </c>
      <c r="HA268">
        <v>2.3199999999999998</v>
      </c>
      <c r="HB268" s="1" t="s">
        <v>2763</v>
      </c>
      <c r="HC268">
        <v>1.0900000000000001</v>
      </c>
      <c r="HD268" s="1" t="s">
        <v>2763</v>
      </c>
      <c r="HE268" s="1" t="s">
        <v>2763</v>
      </c>
      <c r="HF268" s="1" t="s">
        <v>2763</v>
      </c>
      <c r="HG268" s="1" t="s">
        <v>2763</v>
      </c>
      <c r="HH268" s="1" t="s">
        <v>2763</v>
      </c>
      <c r="HI268" s="1" t="s">
        <v>2763</v>
      </c>
      <c r="HJ268" s="1" t="s">
        <v>2763</v>
      </c>
      <c r="HK268" s="1" t="s">
        <v>2763</v>
      </c>
      <c r="HM268" s="1" t="s">
        <v>2763</v>
      </c>
      <c r="HN268">
        <v>109.53</v>
      </c>
      <c r="HO268">
        <v>716</v>
      </c>
      <c r="HP268">
        <v>3.58</v>
      </c>
      <c r="HQ268">
        <v>200000</v>
      </c>
      <c r="HR268">
        <v>1</v>
      </c>
      <c r="HS268" s="1" t="s">
        <v>2763</v>
      </c>
      <c r="HT268">
        <v>0.09</v>
      </c>
      <c r="HU268">
        <v>2.5099999999999998</v>
      </c>
      <c r="HV268" s="1" t="s">
        <v>2763</v>
      </c>
      <c r="HW268" s="1" t="s">
        <v>2763</v>
      </c>
      <c r="HX268">
        <v>1727.63</v>
      </c>
      <c r="HY268">
        <v>1312</v>
      </c>
      <c r="HZ268">
        <v>12.8</v>
      </c>
      <c r="IA268">
        <v>102500</v>
      </c>
      <c r="IB268">
        <v>1</v>
      </c>
      <c r="IC268" s="1" t="s">
        <v>2763</v>
      </c>
      <c r="ID268">
        <v>7.0000000000000007E-2</v>
      </c>
      <c r="IE268">
        <v>0.56000000000000005</v>
      </c>
      <c r="IF268" s="1" t="s">
        <v>2763</v>
      </c>
      <c r="IG268" s="1" t="s">
        <v>2763</v>
      </c>
      <c r="IH268">
        <v>8.44</v>
      </c>
      <c r="II268">
        <v>335.86</v>
      </c>
      <c r="IJ268">
        <v>2.9891000000000001</v>
      </c>
      <c r="IK268">
        <v>62660</v>
      </c>
      <c r="IL268">
        <v>0.55769999999999997</v>
      </c>
      <c r="IM268">
        <v>7246.2</v>
      </c>
      <c r="IN268">
        <v>0</v>
      </c>
      <c r="IO268">
        <v>0</v>
      </c>
      <c r="IP268">
        <v>0.02</v>
      </c>
      <c r="IQ268">
        <v>-0.1</v>
      </c>
      <c r="IR268">
        <v>804.73</v>
      </c>
      <c r="IS268">
        <v>5.07</v>
      </c>
      <c r="IT268">
        <v>5.8</v>
      </c>
      <c r="IU268">
        <v>875</v>
      </c>
      <c r="IV268">
        <v>1</v>
      </c>
      <c r="IW268" s="1" t="s">
        <v>2763</v>
      </c>
      <c r="IX268">
        <v>0.03</v>
      </c>
      <c r="IY268">
        <v>0.59</v>
      </c>
      <c r="JB268">
        <v>447.53</v>
      </c>
      <c r="JC268">
        <v>69.8</v>
      </c>
      <c r="JD268">
        <v>4.01</v>
      </c>
      <c r="JE268">
        <v>17407</v>
      </c>
      <c r="JF268">
        <v>1</v>
      </c>
      <c r="JG268" s="1" t="s">
        <v>2763</v>
      </c>
      <c r="JH268">
        <v>0.02</v>
      </c>
      <c r="JI268">
        <v>0.39</v>
      </c>
      <c r="JJ268" s="1" t="s">
        <v>2763</v>
      </c>
      <c r="JK268" s="1" t="s">
        <v>2763</v>
      </c>
      <c r="JL268" s="1" t="s">
        <v>2763</v>
      </c>
      <c r="JM268" s="1" t="s">
        <v>2763</v>
      </c>
      <c r="JN268" s="1" t="s">
        <v>2763</v>
      </c>
      <c r="JO268" s="1" t="s">
        <v>2763</v>
      </c>
      <c r="JP268" s="1" t="s">
        <v>2763</v>
      </c>
      <c r="JQ268" s="1" t="s">
        <v>2763</v>
      </c>
      <c r="JR268" s="1" t="s">
        <v>2763</v>
      </c>
      <c r="JS268" s="1" t="s">
        <v>2763</v>
      </c>
      <c r="JT268" s="1" t="s">
        <v>2763</v>
      </c>
      <c r="JU268" s="1" t="s">
        <v>2763</v>
      </c>
      <c r="JV268">
        <v>61.85</v>
      </c>
      <c r="JW268">
        <v>2238.65</v>
      </c>
      <c r="JX268">
        <v>2.35</v>
      </c>
      <c r="JY268">
        <v>951000</v>
      </c>
      <c r="JZ268">
        <v>1</v>
      </c>
      <c r="KA268">
        <v>58008.2</v>
      </c>
      <c r="KB268">
        <v>0.1</v>
      </c>
      <c r="KC268">
        <v>4.25</v>
      </c>
      <c r="KD268">
        <v>0.02</v>
      </c>
      <c r="KE268">
        <v>0.23</v>
      </c>
      <c r="KF268">
        <v>281.41000000000003</v>
      </c>
      <c r="KG268">
        <v>671511.9</v>
      </c>
      <c r="KH268">
        <v>8000</v>
      </c>
      <c r="KI268">
        <v>83939</v>
      </c>
      <c r="KJ268">
        <v>1</v>
      </c>
      <c r="KK268" s="1" t="s">
        <v>2763</v>
      </c>
      <c r="KL268">
        <v>200</v>
      </c>
      <c r="KM268">
        <v>2.5</v>
      </c>
      <c r="KN268" s="1" t="s">
        <v>2763</v>
      </c>
      <c r="KO268" s="1" t="s">
        <v>2763</v>
      </c>
      <c r="KP268">
        <v>411.65</v>
      </c>
      <c r="KQ268">
        <v>473561</v>
      </c>
      <c r="KR268">
        <v>6200</v>
      </c>
      <c r="KS268">
        <v>76381</v>
      </c>
      <c r="KT268">
        <v>1</v>
      </c>
      <c r="KU268" s="1" t="s">
        <v>2763</v>
      </c>
      <c r="KV268">
        <v>220</v>
      </c>
      <c r="KW268">
        <v>3.55</v>
      </c>
      <c r="KZ268">
        <v>377.53</v>
      </c>
      <c r="LA268">
        <v>1159.93</v>
      </c>
      <c r="LB268">
        <v>20.96</v>
      </c>
      <c r="LC268">
        <v>55340</v>
      </c>
      <c r="LD268">
        <v>1</v>
      </c>
      <c r="LE268">
        <v>850.3</v>
      </c>
      <c r="LF268">
        <v>0.63</v>
      </c>
      <c r="LG268">
        <v>3.02</v>
      </c>
      <c r="LH268">
        <v>0.03</v>
      </c>
      <c r="LI268">
        <v>0.78</v>
      </c>
      <c r="LJ268">
        <v>267.45999999999998</v>
      </c>
      <c r="LK268">
        <v>80.42</v>
      </c>
      <c r="LL268">
        <v>158.3623</v>
      </c>
      <c r="LM268">
        <v>13596</v>
      </c>
      <c r="LN268">
        <v>26.773</v>
      </c>
      <c r="LO268">
        <v>215</v>
      </c>
      <c r="LP268">
        <v>1.99</v>
      </c>
      <c r="LQ268">
        <v>1.26</v>
      </c>
      <c r="LR268" s="1" t="s">
        <v>2763</v>
      </c>
      <c r="LS268" s="1" t="s">
        <v>2763</v>
      </c>
      <c r="LT268" s="1" t="s">
        <v>2763</v>
      </c>
      <c r="LU268" s="1" t="s">
        <v>2763</v>
      </c>
      <c r="LV268" s="1" t="s">
        <v>2763</v>
      </c>
      <c r="LW268" s="1" t="s">
        <v>2763</v>
      </c>
      <c r="LX268" s="1" t="s">
        <v>2763</v>
      </c>
      <c r="LY268" s="1" t="s">
        <v>2763</v>
      </c>
      <c r="LZ268" s="1" t="s">
        <v>2763</v>
      </c>
      <c r="MA268" s="1" t="s">
        <v>2763</v>
      </c>
      <c r="MB268" s="1" t="s">
        <v>2763</v>
      </c>
      <c r="MC268" s="1" t="s">
        <v>2763</v>
      </c>
      <c r="MD268">
        <v>2.71</v>
      </c>
      <c r="ME268">
        <v>71821.25</v>
      </c>
      <c r="MF268">
        <v>11</v>
      </c>
      <c r="MG268">
        <v>6529208</v>
      </c>
      <c r="MH268">
        <v>1</v>
      </c>
      <c r="MI268" s="1" t="s">
        <v>2763</v>
      </c>
      <c r="MJ268">
        <v>0</v>
      </c>
      <c r="MK268">
        <v>0</v>
      </c>
      <c r="ML268" s="1" t="s">
        <v>2763</v>
      </c>
      <c r="MM268" s="1" t="s">
        <v>2763</v>
      </c>
      <c r="MN268" s="1" t="s">
        <v>2763</v>
      </c>
      <c r="MO268" s="1" t="s">
        <v>2763</v>
      </c>
      <c r="MP268" s="1" t="s">
        <v>2763</v>
      </c>
      <c r="MQ268" s="1" t="s">
        <v>2763</v>
      </c>
      <c r="MR268" s="1" t="s">
        <v>2763</v>
      </c>
      <c r="MS268" s="1" t="s">
        <v>2763</v>
      </c>
      <c r="MT268" s="1" t="s">
        <v>2763</v>
      </c>
      <c r="MU268" s="1" t="s">
        <v>2763</v>
      </c>
      <c r="MV268" s="1" t="s">
        <v>2763</v>
      </c>
      <c r="MW268" s="1" t="s">
        <v>2763</v>
      </c>
      <c r="MX268">
        <v>99.53</v>
      </c>
      <c r="MY268">
        <v>20.170000000000002</v>
      </c>
      <c r="MZ268">
        <v>10.56</v>
      </c>
      <c r="NA268">
        <v>1910</v>
      </c>
      <c r="NB268">
        <v>1</v>
      </c>
      <c r="NC268">
        <v>1.3</v>
      </c>
      <c r="ND268">
        <v>0</v>
      </c>
      <c r="NE268">
        <v>0</v>
      </c>
      <c r="NG268" s="1" t="s">
        <v>2763</v>
      </c>
      <c r="NH268">
        <v>2.52</v>
      </c>
      <c r="NI268">
        <v>5.26</v>
      </c>
      <c r="NJ268">
        <v>0.04</v>
      </c>
      <c r="NK268">
        <v>138500</v>
      </c>
      <c r="NL268">
        <v>1</v>
      </c>
      <c r="NM268" s="1" t="s">
        <v>2763</v>
      </c>
      <c r="NN268">
        <v>0.02</v>
      </c>
      <c r="NO268">
        <v>57.89</v>
      </c>
      <c r="NP268" s="1" t="s">
        <v>2763</v>
      </c>
      <c r="NQ268" s="1" t="s">
        <v>2763</v>
      </c>
      <c r="NR268">
        <v>42.8</v>
      </c>
      <c r="NS268">
        <v>54.93</v>
      </c>
      <c r="NT268">
        <v>1.42</v>
      </c>
      <c r="NU268">
        <v>38550</v>
      </c>
      <c r="NV268">
        <v>1</v>
      </c>
      <c r="NW268" s="1" t="s">
        <v>2763</v>
      </c>
      <c r="NX268">
        <v>0</v>
      </c>
      <c r="NY268">
        <v>0</v>
      </c>
      <c r="NZ268" s="1" t="s">
        <v>2763</v>
      </c>
      <c r="OA268" s="1" t="s">
        <v>2763</v>
      </c>
      <c r="OB268">
        <v>223.38</v>
      </c>
      <c r="OC268">
        <v>91.22</v>
      </c>
      <c r="OD268">
        <v>2.48</v>
      </c>
      <c r="OE268">
        <v>36709</v>
      </c>
      <c r="OF268">
        <v>1</v>
      </c>
      <c r="OG268" s="1" t="s">
        <v>2763</v>
      </c>
      <c r="OH268">
        <v>0.09</v>
      </c>
      <c r="OI268">
        <v>3.62</v>
      </c>
      <c r="OJ268" s="1" t="s">
        <v>2763</v>
      </c>
      <c r="OK268" s="1" t="s">
        <v>2763</v>
      </c>
      <c r="OL268">
        <v>123.62</v>
      </c>
      <c r="OM268">
        <v>481.57</v>
      </c>
      <c r="ON268">
        <v>3.15</v>
      </c>
      <c r="OO268">
        <v>152880</v>
      </c>
      <c r="OP268">
        <v>1</v>
      </c>
      <c r="OQ268" s="1" t="s">
        <v>2763</v>
      </c>
      <c r="OR268">
        <v>7.0000000000000007E-2</v>
      </c>
      <c r="OS268">
        <v>2.29</v>
      </c>
      <c r="OT268" s="1" t="s">
        <v>2763</v>
      </c>
      <c r="OU268" s="1" t="s">
        <v>2763</v>
      </c>
      <c r="OV268" s="1" t="s">
        <v>2763</v>
      </c>
      <c r="OW268" s="1" t="s">
        <v>2763</v>
      </c>
      <c r="OX268" s="1" t="s">
        <v>2763</v>
      </c>
      <c r="OY268" s="1" t="s">
        <v>2763</v>
      </c>
      <c r="OZ268" s="1" t="s">
        <v>2763</v>
      </c>
      <c r="PA268" s="1" t="s">
        <v>2763</v>
      </c>
      <c r="PB268" s="1" t="s">
        <v>2763</v>
      </c>
      <c r="PC268" s="1" t="s">
        <v>2763</v>
      </c>
      <c r="PE268" s="1" t="s">
        <v>2763</v>
      </c>
      <c r="PF268" s="1" t="s">
        <v>2763</v>
      </c>
      <c r="PG268" s="1" t="s">
        <v>2763</v>
      </c>
      <c r="PH268" s="1" t="s">
        <v>2763</v>
      </c>
      <c r="PI268" s="1" t="s">
        <v>2763</v>
      </c>
      <c r="PJ268" s="1" t="s">
        <v>2763</v>
      </c>
      <c r="PK268" s="1" t="s">
        <v>2763</v>
      </c>
      <c r="PL268" s="1" t="s">
        <v>2763</v>
      </c>
      <c r="PM268" s="1" t="s">
        <v>2763</v>
      </c>
      <c r="PN268" s="1" t="s">
        <v>2763</v>
      </c>
      <c r="PO268" s="1" t="s">
        <v>2763</v>
      </c>
      <c r="PP268" s="1" t="s">
        <v>2763</v>
      </c>
      <c r="PQ268" s="1" t="s">
        <v>2763</v>
      </c>
      <c r="PR268" s="1" t="s">
        <v>2763</v>
      </c>
      <c r="PS268" s="1" t="s">
        <v>2763</v>
      </c>
      <c r="PT268" s="1" t="s">
        <v>2763</v>
      </c>
      <c r="PU268" s="1" t="s">
        <v>2763</v>
      </c>
      <c r="PV268" s="1" t="s">
        <v>2763</v>
      </c>
      <c r="PW268" s="1" t="s">
        <v>2763</v>
      </c>
      <c r="PY268" s="1" t="s">
        <v>2763</v>
      </c>
      <c r="PZ268">
        <v>100.92</v>
      </c>
      <c r="QA268">
        <v>183.22</v>
      </c>
      <c r="QB268">
        <v>5.76</v>
      </c>
      <c r="QC268">
        <v>31809</v>
      </c>
      <c r="QD268">
        <v>1</v>
      </c>
      <c r="QE268">
        <v>856.7</v>
      </c>
      <c r="QF268">
        <v>0.15</v>
      </c>
      <c r="QG268">
        <v>2.6</v>
      </c>
      <c r="QH268">
        <v>0.04</v>
      </c>
      <c r="QI268">
        <v>0.36</v>
      </c>
      <c r="QJ268">
        <v>328.79</v>
      </c>
      <c r="QK268">
        <v>426.88</v>
      </c>
      <c r="QL268">
        <v>27.55</v>
      </c>
      <c r="QM268">
        <v>15495</v>
      </c>
      <c r="QN268">
        <v>1</v>
      </c>
      <c r="QO268">
        <v>179.3</v>
      </c>
      <c r="QP268">
        <v>0.56000000000000005</v>
      </c>
      <c r="QQ268">
        <v>2.0299999999999998</v>
      </c>
      <c r="QR268">
        <v>0.06</v>
      </c>
      <c r="QS268">
        <v>1.93</v>
      </c>
      <c r="QT268">
        <v>279.20999999999998</v>
      </c>
      <c r="QU268">
        <v>3831.53</v>
      </c>
      <c r="QV268">
        <v>22.7</v>
      </c>
      <c r="QW268">
        <v>168790</v>
      </c>
      <c r="QX268">
        <v>1</v>
      </c>
      <c r="QY268">
        <v>15423.2</v>
      </c>
      <c r="QZ268">
        <v>0.46</v>
      </c>
      <c r="RA268">
        <v>2.0299999999999998</v>
      </c>
      <c r="RB268">
        <v>0.08</v>
      </c>
      <c r="RC268">
        <v>1</v>
      </c>
      <c r="RD268">
        <v>2289.5700000000002</v>
      </c>
      <c r="RE268">
        <v>422784</v>
      </c>
      <c r="RF268">
        <v>14680</v>
      </c>
      <c r="RG268">
        <v>28800</v>
      </c>
      <c r="RH268">
        <v>1</v>
      </c>
      <c r="RI268" s="1" t="s">
        <v>2763</v>
      </c>
      <c r="RJ268">
        <v>0</v>
      </c>
      <c r="RK268">
        <v>0</v>
      </c>
      <c r="RN268" s="1" t="s">
        <v>2763</v>
      </c>
      <c r="RO268" s="1" t="s">
        <v>2763</v>
      </c>
      <c r="RP268" s="1" t="s">
        <v>2763</v>
      </c>
      <c r="RQ268" s="1" t="s">
        <v>2763</v>
      </c>
      <c r="RR268" s="1" t="s">
        <v>2763</v>
      </c>
      <c r="RS268" s="1" t="s">
        <v>2763</v>
      </c>
      <c r="RT268" s="1" t="s">
        <v>2763</v>
      </c>
      <c r="RU268" s="1" t="s">
        <v>2763</v>
      </c>
      <c r="RX268">
        <v>1115.72</v>
      </c>
      <c r="RY268">
        <v>390.55</v>
      </c>
      <c r="RZ268">
        <v>26.62</v>
      </c>
      <c r="SA268">
        <v>14671</v>
      </c>
      <c r="SB268">
        <v>1</v>
      </c>
      <c r="SC268">
        <v>1133.8</v>
      </c>
      <c r="SD268">
        <v>0.55000000000000004</v>
      </c>
      <c r="SE268">
        <v>2.0699999999999998</v>
      </c>
      <c r="SF268" s="1" t="s">
        <v>2763</v>
      </c>
      <c r="SG268">
        <v>1.01</v>
      </c>
      <c r="SH268" s="1" t="s">
        <v>2763</v>
      </c>
      <c r="SI268" s="1" t="s">
        <v>2763</v>
      </c>
      <c r="SJ268" s="1" t="s">
        <v>2763</v>
      </c>
      <c r="SK268" s="1" t="s">
        <v>2763</v>
      </c>
      <c r="SL268" s="1" t="s">
        <v>2763</v>
      </c>
      <c r="SM268" s="1" t="s">
        <v>2763</v>
      </c>
      <c r="SN268" s="1" t="s">
        <v>2763</v>
      </c>
      <c r="SO268" s="1" t="s">
        <v>2763</v>
      </c>
      <c r="SP268" s="1" t="s">
        <v>2763</v>
      </c>
      <c r="SQ268" s="1" t="s">
        <v>2763</v>
      </c>
      <c r="SR268">
        <v>1377.27</v>
      </c>
      <c r="SS268">
        <v>3.81</v>
      </c>
      <c r="ST268">
        <v>17.399999999999999</v>
      </c>
      <c r="SU268">
        <v>219</v>
      </c>
      <c r="SV268">
        <v>1</v>
      </c>
      <c r="SW268" s="1" t="s">
        <v>2763</v>
      </c>
      <c r="SX268">
        <v>0.21</v>
      </c>
      <c r="SY268">
        <v>1.19</v>
      </c>
      <c r="TB268">
        <v>1203.1300000000001</v>
      </c>
      <c r="TC268">
        <v>127.21</v>
      </c>
      <c r="TD268">
        <v>17.239999999999998</v>
      </c>
      <c r="TE268">
        <v>7379</v>
      </c>
      <c r="TF268">
        <v>1</v>
      </c>
      <c r="TG268">
        <v>525.1</v>
      </c>
      <c r="TH268">
        <v>0.56999999999999995</v>
      </c>
      <c r="TI268">
        <v>3.29</v>
      </c>
      <c r="TJ268" s="1" t="s">
        <v>2763</v>
      </c>
      <c r="TK268" s="1" t="s">
        <v>2763</v>
      </c>
      <c r="TL268" s="1" t="s">
        <v>2763</v>
      </c>
      <c r="TM268" s="1" t="s">
        <v>2763</v>
      </c>
      <c r="TN268" s="1" t="s">
        <v>2763</v>
      </c>
      <c r="TO268" s="1" t="s">
        <v>2763</v>
      </c>
      <c r="TP268" s="1" t="s">
        <v>2763</v>
      </c>
      <c r="TQ268" s="1" t="s">
        <v>2763</v>
      </c>
      <c r="TR268" s="1" t="s">
        <v>2763</v>
      </c>
      <c r="TS268" s="1" t="s">
        <v>2763</v>
      </c>
      <c r="TT268" s="1" t="s">
        <v>2763</v>
      </c>
      <c r="TU268" s="1" t="s">
        <v>2763</v>
      </c>
      <c r="TV268" s="1" t="s">
        <v>2763</v>
      </c>
      <c r="TW268" s="1" t="s">
        <v>2763</v>
      </c>
      <c r="TX268" s="1" t="s">
        <v>2763</v>
      </c>
      <c r="TY268" s="1" t="s">
        <v>2763</v>
      </c>
      <c r="TZ268" s="1" t="s">
        <v>2763</v>
      </c>
      <c r="UA268" s="1" t="s">
        <v>2763</v>
      </c>
      <c r="UB268" s="1" t="s">
        <v>2763</v>
      </c>
      <c r="UC268" s="1" t="s">
        <v>2763</v>
      </c>
      <c r="UE268" s="1" t="s">
        <v>2763</v>
      </c>
      <c r="UF268" s="1" t="s">
        <v>2763</v>
      </c>
      <c r="UG268" s="1" t="s">
        <v>2763</v>
      </c>
      <c r="UH268" s="1" t="s">
        <v>2763</v>
      </c>
      <c r="UI268" s="1" t="s">
        <v>2763</v>
      </c>
      <c r="UJ268" s="1" t="s">
        <v>2763</v>
      </c>
      <c r="UK268" s="1" t="s">
        <v>2763</v>
      </c>
      <c r="UL268" s="1" t="s">
        <v>2763</v>
      </c>
      <c r="UM268" s="1" t="s">
        <v>2763</v>
      </c>
      <c r="UN268" s="1" t="s">
        <v>2763</v>
      </c>
      <c r="UO268" s="1" t="s">
        <v>2763</v>
      </c>
      <c r="UP268" s="1" t="s">
        <v>2763</v>
      </c>
      <c r="UQ268" s="1" t="s">
        <v>2763</v>
      </c>
      <c r="UR268" s="1" t="s">
        <v>2763</v>
      </c>
      <c r="US268" s="1" t="s">
        <v>2763</v>
      </c>
      <c r="UT268" s="1" t="s">
        <v>2763</v>
      </c>
      <c r="UU268" s="1" t="s">
        <v>2763</v>
      </c>
      <c r="UV268" s="1" t="s">
        <v>2763</v>
      </c>
      <c r="UW268" s="1" t="s">
        <v>2763</v>
      </c>
      <c r="UY268" s="1" t="s">
        <v>2763</v>
      </c>
      <c r="UZ268">
        <v>0.08</v>
      </c>
      <c r="VA268">
        <v>5.23</v>
      </c>
      <c r="VB268">
        <v>11.8</v>
      </c>
      <c r="VC268">
        <v>44296</v>
      </c>
      <c r="VD268">
        <v>100</v>
      </c>
      <c r="VE268">
        <v>363</v>
      </c>
      <c r="VF268">
        <v>0</v>
      </c>
      <c r="VG268">
        <v>0</v>
      </c>
      <c r="VJ268">
        <v>40.78</v>
      </c>
      <c r="VK268">
        <v>275.44</v>
      </c>
      <c r="VL268">
        <v>5.9</v>
      </c>
      <c r="VM268">
        <v>46684</v>
      </c>
      <c r="VN268">
        <v>1</v>
      </c>
      <c r="VO268" s="1" t="s">
        <v>2763</v>
      </c>
      <c r="VP268">
        <v>0.1</v>
      </c>
      <c r="VQ268">
        <v>1.75</v>
      </c>
      <c r="VR268" s="1" t="s">
        <v>2763</v>
      </c>
      <c r="VS268" s="1" t="s">
        <v>2763</v>
      </c>
      <c r="VT268" s="1" t="s">
        <v>2763</v>
      </c>
      <c r="VU268" s="1" t="s">
        <v>2763</v>
      </c>
      <c r="VV268" s="1" t="s">
        <v>2763</v>
      </c>
      <c r="VW268" s="1" t="s">
        <v>2763</v>
      </c>
      <c r="VX268" s="1" t="s">
        <v>2763</v>
      </c>
      <c r="VY268" s="1" t="s">
        <v>2763</v>
      </c>
      <c r="VZ268" s="1" t="s">
        <v>2763</v>
      </c>
      <c r="WA268" s="1" t="s">
        <v>2763</v>
      </c>
      <c r="WD268">
        <v>6.07</v>
      </c>
      <c r="WE268">
        <v>236563.4</v>
      </c>
      <c r="WF268">
        <v>1275</v>
      </c>
      <c r="WG268">
        <v>185540</v>
      </c>
      <c r="WH268">
        <v>1</v>
      </c>
      <c r="WI268" s="1" t="s">
        <v>2763</v>
      </c>
      <c r="WJ268">
        <v>0.71</v>
      </c>
      <c r="WK268">
        <v>0.06</v>
      </c>
      <c r="WN268">
        <v>15966.36</v>
      </c>
      <c r="WO268">
        <v>41262100</v>
      </c>
      <c r="WP268">
        <v>6215</v>
      </c>
      <c r="WQ268">
        <v>6639116</v>
      </c>
      <c r="WR268">
        <v>1</v>
      </c>
      <c r="WS268" s="1" t="s">
        <v>2763</v>
      </c>
      <c r="WT268">
        <v>125</v>
      </c>
      <c r="WU268">
        <v>2.0099999999999998</v>
      </c>
      <c r="WV268" s="1" t="s">
        <v>2763</v>
      </c>
      <c r="WW268" s="1" t="s">
        <v>2763</v>
      </c>
      <c r="WX268">
        <v>1185.77</v>
      </c>
      <c r="WY268">
        <v>6103319</v>
      </c>
      <c r="WZ268">
        <v>3900</v>
      </c>
      <c r="XA268">
        <v>1564953</v>
      </c>
      <c r="XB268">
        <v>1</v>
      </c>
      <c r="XC268" s="1" t="s">
        <v>2763</v>
      </c>
      <c r="XD268">
        <v>140</v>
      </c>
      <c r="XE268">
        <v>7132.42</v>
      </c>
      <c r="XH268">
        <v>115.68</v>
      </c>
      <c r="XI268">
        <v>3588.53</v>
      </c>
      <c r="XJ268">
        <v>1385</v>
      </c>
      <c r="XK268">
        <v>2591</v>
      </c>
      <c r="XL268">
        <v>1</v>
      </c>
      <c r="XN268">
        <v>0</v>
      </c>
      <c r="XO268">
        <v>0</v>
      </c>
      <c r="XR268" s="1" t="s">
        <v>2763</v>
      </c>
      <c r="XS268" s="1" t="s">
        <v>2763</v>
      </c>
      <c r="XT268" s="1" t="s">
        <v>2763</v>
      </c>
      <c r="XU268" s="1" t="s">
        <v>2763</v>
      </c>
      <c r="XV268" s="1" t="s">
        <v>2763</v>
      </c>
      <c r="XW268" s="1" t="s">
        <v>2763</v>
      </c>
      <c r="XX268" s="1" t="s">
        <v>2763</v>
      </c>
      <c r="XY268" s="1" t="s">
        <v>2763</v>
      </c>
      <c r="YB268">
        <v>1088.75</v>
      </c>
      <c r="YC268">
        <v>483.35</v>
      </c>
      <c r="YD268">
        <v>2.1800000000000002</v>
      </c>
      <c r="YE268">
        <v>221976</v>
      </c>
      <c r="YF268">
        <v>1</v>
      </c>
      <c r="YG268" s="1" t="s">
        <v>2763</v>
      </c>
      <c r="YH268">
        <v>0</v>
      </c>
      <c r="YI268">
        <v>0</v>
      </c>
      <c r="YL268">
        <v>748.5</v>
      </c>
      <c r="YM268">
        <v>3278.88</v>
      </c>
      <c r="YN268">
        <v>14.41</v>
      </c>
      <c r="YO268">
        <v>227542</v>
      </c>
      <c r="YP268">
        <v>1</v>
      </c>
      <c r="YQ268">
        <v>4300.7</v>
      </c>
      <c r="YR268">
        <v>0.32</v>
      </c>
      <c r="YS268">
        <v>2.2200000000000002</v>
      </c>
      <c r="YT268">
        <v>0.05</v>
      </c>
      <c r="YU268">
        <v>0.82</v>
      </c>
      <c r="YV268">
        <v>972.13</v>
      </c>
      <c r="YW268">
        <v>584.35</v>
      </c>
      <c r="YX268">
        <v>2.63</v>
      </c>
      <c r="YY268">
        <v>221976</v>
      </c>
      <c r="YZ268">
        <v>1</v>
      </c>
      <c r="ZA268" s="1" t="s">
        <v>2763</v>
      </c>
      <c r="ZB268">
        <v>0</v>
      </c>
      <c r="ZC268">
        <v>0</v>
      </c>
      <c r="ZD268" s="1" t="s">
        <v>2763</v>
      </c>
      <c r="ZE268" s="1" t="s">
        <v>2763</v>
      </c>
      <c r="ZF268">
        <v>120</v>
      </c>
      <c r="ZG268">
        <v>120.09</v>
      </c>
      <c r="ZH268">
        <v>9.6</v>
      </c>
      <c r="ZI268">
        <v>12509</v>
      </c>
      <c r="ZJ268">
        <v>1</v>
      </c>
      <c r="ZK268">
        <v>131.4</v>
      </c>
      <c r="ZL268">
        <v>0</v>
      </c>
      <c r="ZM268">
        <v>0</v>
      </c>
      <c r="ZN268">
        <v>0.11</v>
      </c>
      <c r="ZO268">
        <v>0.56000000000000005</v>
      </c>
      <c r="ZP268">
        <v>109.71</v>
      </c>
      <c r="ZQ268">
        <v>284.32</v>
      </c>
      <c r="ZR268">
        <v>11.98</v>
      </c>
      <c r="ZS268">
        <v>23733</v>
      </c>
      <c r="ZT268">
        <v>1</v>
      </c>
      <c r="ZU268">
        <v>645.20000000000005</v>
      </c>
      <c r="ZV268">
        <v>0</v>
      </c>
      <c r="ZW268">
        <v>0</v>
      </c>
      <c r="ZX268" s="1" t="s">
        <v>2763</v>
      </c>
      <c r="ZY268" s="1" t="s">
        <v>2763</v>
      </c>
      <c r="ZZ268" s="1" t="s">
        <v>2763</v>
      </c>
      <c r="AAA268" s="1" t="s">
        <v>2763</v>
      </c>
      <c r="AAB268" s="1" t="s">
        <v>2763</v>
      </c>
      <c r="AAC268" s="1" t="s">
        <v>2763</v>
      </c>
      <c r="AAD268" s="1" t="s">
        <v>2763</v>
      </c>
      <c r="AAE268" s="1" t="s">
        <v>2763</v>
      </c>
      <c r="AAF268" s="1" t="s">
        <v>2763</v>
      </c>
      <c r="AAG268" s="1" t="s">
        <v>2763</v>
      </c>
      <c r="AAJ268">
        <v>1784.85</v>
      </c>
      <c r="AAK268">
        <v>1104240</v>
      </c>
      <c r="AAL268">
        <v>2433</v>
      </c>
      <c r="AAM268">
        <v>453860</v>
      </c>
      <c r="AAN268">
        <v>1</v>
      </c>
      <c r="AAO268" s="1" t="s">
        <v>2763</v>
      </c>
      <c r="AAP268">
        <v>0</v>
      </c>
      <c r="AAQ268">
        <v>0</v>
      </c>
      <c r="AAR268" s="1" t="s">
        <v>2763</v>
      </c>
      <c r="AAS268" s="1" t="s">
        <v>2763</v>
      </c>
      <c r="AAT268">
        <v>204.28</v>
      </c>
      <c r="AAU268">
        <v>129.93</v>
      </c>
      <c r="AAV268">
        <v>6.21</v>
      </c>
      <c r="AAW268">
        <v>20922</v>
      </c>
      <c r="AAX268">
        <v>1</v>
      </c>
      <c r="AAY268">
        <v>2380</v>
      </c>
      <c r="AAZ268">
        <v>0</v>
      </c>
      <c r="ABA268">
        <v>0</v>
      </c>
      <c r="ABC268" s="1" t="s">
        <v>2763</v>
      </c>
      <c r="ABD268">
        <v>22.49</v>
      </c>
      <c r="ABE268">
        <v>14.07</v>
      </c>
      <c r="ABF268">
        <v>0.1</v>
      </c>
      <c r="ABG268">
        <v>141580</v>
      </c>
      <c r="ABH268">
        <v>1</v>
      </c>
      <c r="ABI268" s="1" t="s">
        <v>2763</v>
      </c>
      <c r="ABJ268">
        <v>0</v>
      </c>
      <c r="ABK268">
        <v>0</v>
      </c>
      <c r="ABL268" s="1" t="s">
        <v>2763</v>
      </c>
      <c r="ABM268" s="1" t="s">
        <v>2763</v>
      </c>
      <c r="ABN268">
        <v>213.8</v>
      </c>
      <c r="ABO268">
        <v>287.16000000000003</v>
      </c>
      <c r="ABP268">
        <v>1.52</v>
      </c>
      <c r="ABQ268">
        <v>188427</v>
      </c>
      <c r="ABR268">
        <v>1</v>
      </c>
      <c r="ABS268">
        <v>1110.5999999999999</v>
      </c>
      <c r="ABT268">
        <v>0</v>
      </c>
      <c r="ABU268">
        <v>0</v>
      </c>
      <c r="ABV268">
        <v>0.03</v>
      </c>
      <c r="ABW268">
        <v>0.09</v>
      </c>
      <c r="ABX268">
        <v>29.86</v>
      </c>
      <c r="ABY268">
        <v>173378.6</v>
      </c>
      <c r="ABZ268">
        <v>618</v>
      </c>
      <c r="ACA268">
        <v>280548</v>
      </c>
      <c r="ACB268">
        <v>1</v>
      </c>
      <c r="ACC268" s="1" t="s">
        <v>2763</v>
      </c>
      <c r="ACD268">
        <v>0</v>
      </c>
      <c r="ACE268">
        <v>0</v>
      </c>
      <c r="ACF268" s="1" t="s">
        <v>2763</v>
      </c>
      <c r="ACG268" s="1" t="s">
        <v>2763</v>
      </c>
      <c r="ACH268">
        <v>83.3</v>
      </c>
      <c r="ACI268">
        <v>9.16</v>
      </c>
      <c r="ACJ268">
        <v>2.4</v>
      </c>
      <c r="ACK268">
        <v>3815</v>
      </c>
      <c r="ACL268">
        <v>1</v>
      </c>
      <c r="ACM268" s="1" t="s">
        <v>2763</v>
      </c>
      <c r="ACN268">
        <v>0.1</v>
      </c>
      <c r="ACO268">
        <v>4.04</v>
      </c>
      <c r="ACR268">
        <v>264.68</v>
      </c>
      <c r="ACS268">
        <v>40.92</v>
      </c>
      <c r="ACT268">
        <v>2.69</v>
      </c>
      <c r="ACU268">
        <v>15182</v>
      </c>
      <c r="ACV268">
        <v>1</v>
      </c>
      <c r="ACW268" s="1" t="s">
        <v>2763</v>
      </c>
      <c r="ACX268">
        <v>0.11</v>
      </c>
      <c r="ACY268">
        <v>3.97</v>
      </c>
      <c r="ADB268">
        <v>1069.96</v>
      </c>
      <c r="ADC268">
        <v>500.11</v>
      </c>
      <c r="ADD268">
        <v>4.1680000000000001</v>
      </c>
      <c r="ADE268">
        <v>119988</v>
      </c>
      <c r="ADF268">
        <v>1</v>
      </c>
      <c r="ADG268">
        <v>14546.6</v>
      </c>
      <c r="ADH268">
        <v>0</v>
      </c>
      <c r="ADI268">
        <v>0</v>
      </c>
      <c r="ADJ268">
        <v>0.04</v>
      </c>
      <c r="ADK268">
        <v>0.36</v>
      </c>
      <c r="ADL268" s="1" t="s">
        <v>2763</v>
      </c>
      <c r="ADM268" s="1" t="s">
        <v>2763</v>
      </c>
      <c r="ADN268" s="1" t="s">
        <v>2763</v>
      </c>
      <c r="ADO268" s="1" t="s">
        <v>2763</v>
      </c>
      <c r="ADP268" s="1" t="s">
        <v>2763</v>
      </c>
      <c r="ADQ268" s="1" t="s">
        <v>2763</v>
      </c>
      <c r="ADR268" s="1" t="s">
        <v>2763</v>
      </c>
      <c r="ADS268" s="1" t="s">
        <v>2763</v>
      </c>
      <c r="ADT268" s="1" t="s">
        <v>2763</v>
      </c>
      <c r="ADU268" s="1" t="s">
        <v>2763</v>
      </c>
      <c r="ADV268">
        <v>428.55</v>
      </c>
      <c r="ADW268">
        <v>970.49</v>
      </c>
      <c r="ADX268">
        <v>10.7</v>
      </c>
      <c r="ADY268">
        <v>90700</v>
      </c>
      <c r="ADZ268">
        <v>1</v>
      </c>
      <c r="AEA268">
        <v>276.89999999999998</v>
      </c>
      <c r="AEB268">
        <v>0.15</v>
      </c>
      <c r="AEC268">
        <v>1.4</v>
      </c>
      <c r="AED268" s="1" t="s">
        <v>2763</v>
      </c>
      <c r="AEE268" s="1" t="s">
        <v>2763</v>
      </c>
      <c r="AEF268" s="1" t="s">
        <v>2763</v>
      </c>
      <c r="AEG268" s="1" t="s">
        <v>2763</v>
      </c>
      <c r="AEH268" s="1" t="s">
        <v>2763</v>
      </c>
      <c r="AEI268" s="1" t="s">
        <v>2763</v>
      </c>
      <c r="AEJ268" s="1" t="s">
        <v>2763</v>
      </c>
      <c r="AEK268" s="1" t="s">
        <v>2763</v>
      </c>
      <c r="AEL268" s="1" t="s">
        <v>2763</v>
      </c>
      <c r="AEM268" s="1" t="s">
        <v>2763</v>
      </c>
      <c r="AEN268" s="1" t="s">
        <v>2763</v>
      </c>
      <c r="AEO268" s="1" t="s">
        <v>2763</v>
      </c>
      <c r="AEP268">
        <v>613.73</v>
      </c>
      <c r="AEQ268">
        <v>1162.17</v>
      </c>
      <c r="AER268">
        <v>4.3</v>
      </c>
      <c r="AES268">
        <v>270272</v>
      </c>
      <c r="AET268">
        <v>1</v>
      </c>
      <c r="AEU268" s="1" t="s">
        <v>2763</v>
      </c>
      <c r="AEV268">
        <v>0.09</v>
      </c>
      <c r="AEW268">
        <v>2.09</v>
      </c>
      <c r="AEY268" s="1" t="s">
        <v>2763</v>
      </c>
      <c r="AEZ268" s="1" t="s">
        <v>2763</v>
      </c>
      <c r="AFA268" s="1" t="s">
        <v>2763</v>
      </c>
      <c r="AFB268" s="1" t="s">
        <v>2763</v>
      </c>
      <c r="AFC268" s="1" t="s">
        <v>2763</v>
      </c>
      <c r="AFD268" s="1" t="s">
        <v>2763</v>
      </c>
      <c r="AFE268" s="1" t="s">
        <v>2763</v>
      </c>
      <c r="AFF268" s="1" t="s">
        <v>2763</v>
      </c>
      <c r="AFG268" s="1" t="s">
        <v>2763</v>
      </c>
      <c r="AFH268" s="1" t="s">
        <v>2763</v>
      </c>
      <c r="AFI268" s="1" t="s">
        <v>2763</v>
      </c>
      <c r="AFJ268" s="1" t="s">
        <v>2763</v>
      </c>
      <c r="AFK268" s="1" t="s">
        <v>2763</v>
      </c>
      <c r="AFL268" s="1" t="s">
        <v>2763</v>
      </c>
      <c r="AFM268" s="1" t="s">
        <v>2763</v>
      </c>
      <c r="AFN268" s="1" t="s">
        <v>2763</v>
      </c>
      <c r="AFO268" s="1" t="s">
        <v>2763</v>
      </c>
      <c r="AFP268" s="1" t="s">
        <v>2763</v>
      </c>
      <c r="AFQ268" s="1" t="s">
        <v>2763</v>
      </c>
      <c r="AFR268" s="1" t="s">
        <v>2763</v>
      </c>
      <c r="AFS268" s="1" t="s">
        <v>2763</v>
      </c>
      <c r="AFT268" s="1" t="s">
        <v>2763</v>
      </c>
      <c r="AFU268" s="1" t="s">
        <v>2763</v>
      </c>
      <c r="AFV268" s="1" t="s">
        <v>2763</v>
      </c>
      <c r="AFW268" s="1" t="s">
        <v>2763</v>
      </c>
      <c r="AFX268" s="1" t="s">
        <v>2763</v>
      </c>
      <c r="AFY268" s="1" t="s">
        <v>2763</v>
      </c>
      <c r="AFZ268" s="1" t="s">
        <v>2763</v>
      </c>
      <c r="AGA268" s="1" t="s">
        <v>2763</v>
      </c>
      <c r="AGC268" s="1" t="s">
        <v>2763</v>
      </c>
      <c r="AGD268" s="1" t="s">
        <v>2763</v>
      </c>
      <c r="AGE268" s="1" t="s">
        <v>2763</v>
      </c>
      <c r="AGF268" s="1" t="s">
        <v>2763</v>
      </c>
      <c r="AGG268" s="1" t="s">
        <v>2763</v>
      </c>
      <c r="AGH268" s="1" t="s">
        <v>2763</v>
      </c>
      <c r="AGI268" s="1" t="s">
        <v>2763</v>
      </c>
      <c r="AGJ268" s="1" t="s">
        <v>2763</v>
      </c>
      <c r="AGK268" s="1" t="s">
        <v>2763</v>
      </c>
      <c r="AGN268">
        <v>127.98</v>
      </c>
      <c r="AGO268">
        <v>194.85</v>
      </c>
      <c r="AGP268">
        <v>11.1069</v>
      </c>
      <c r="AGQ268">
        <v>15000</v>
      </c>
      <c r="AGR268">
        <v>0.85499999999999998</v>
      </c>
      <c r="AGS268">
        <v>475.2</v>
      </c>
      <c r="AGT268">
        <v>0</v>
      </c>
      <c r="AGU268">
        <v>0</v>
      </c>
      <c r="AGV268" s="1" t="s">
        <v>2763</v>
      </c>
      <c r="AGW268" s="1" t="s">
        <v>2763</v>
      </c>
      <c r="AGX268" s="1" t="s">
        <v>2763</v>
      </c>
      <c r="AGY268" s="1" t="s">
        <v>2763</v>
      </c>
      <c r="AGZ268" s="1" t="s">
        <v>2763</v>
      </c>
      <c r="AHA268" s="1" t="s">
        <v>2763</v>
      </c>
      <c r="AHB268" s="1" t="s">
        <v>2763</v>
      </c>
      <c r="AHC268" s="1" t="s">
        <v>2763</v>
      </c>
      <c r="AHD268" s="1" t="s">
        <v>2763</v>
      </c>
      <c r="AHE268" s="1" t="s">
        <v>2763</v>
      </c>
      <c r="AHF268" s="1" t="s">
        <v>2763</v>
      </c>
      <c r="AHG268" s="1" t="s">
        <v>2763</v>
      </c>
      <c r="AHH268" s="1" t="s">
        <v>2763</v>
      </c>
      <c r="AHI268" s="1" t="s">
        <v>2763</v>
      </c>
      <c r="AHJ268" s="1" t="s">
        <v>2763</v>
      </c>
      <c r="AHK268" s="1" t="s">
        <v>2763</v>
      </c>
      <c r="AHL268" s="1" t="s">
        <v>2763</v>
      </c>
      <c r="AHM268" s="1" t="s">
        <v>2763</v>
      </c>
      <c r="AHN268" s="1" t="s">
        <v>2763</v>
      </c>
      <c r="AHO268" s="1" t="s">
        <v>2763</v>
      </c>
      <c r="AHR268">
        <v>98.04</v>
      </c>
      <c r="AHS268">
        <v>13100</v>
      </c>
      <c r="AHT268">
        <v>10000</v>
      </c>
      <c r="AHU268">
        <v>1310</v>
      </c>
      <c r="AHV268">
        <v>1</v>
      </c>
      <c r="AHW268" s="1" t="s">
        <v>2763</v>
      </c>
      <c r="AHX268">
        <v>0</v>
      </c>
      <c r="AHY268">
        <v>0</v>
      </c>
      <c r="AIB268">
        <v>265.74</v>
      </c>
      <c r="AIC268">
        <v>1213.6099999999999</v>
      </c>
      <c r="AID268">
        <v>4.4400000000000004</v>
      </c>
      <c r="AIE268">
        <v>273560</v>
      </c>
      <c r="AIF268">
        <v>1</v>
      </c>
      <c r="AIG268" s="1" t="s">
        <v>2763</v>
      </c>
      <c r="AIH268">
        <v>0.08</v>
      </c>
      <c r="AII268">
        <v>1.75</v>
      </c>
      <c r="AIJ268" s="1" t="s">
        <v>2763</v>
      </c>
      <c r="AIK268" s="1" t="s">
        <v>2763</v>
      </c>
      <c r="AIL268">
        <v>1.01</v>
      </c>
      <c r="AIM268">
        <v>3.08</v>
      </c>
      <c r="AIN268">
        <v>0.01</v>
      </c>
      <c r="AIO268">
        <v>421908</v>
      </c>
      <c r="AIP268">
        <v>1</v>
      </c>
      <c r="AIQ268" s="1" t="s">
        <v>2763</v>
      </c>
      <c r="AIR268">
        <v>0</v>
      </c>
      <c r="AIS268">
        <v>0</v>
      </c>
      <c r="AIT268" s="1" t="s">
        <v>2763</v>
      </c>
      <c r="AIU268" s="1" t="s">
        <v>2763</v>
      </c>
      <c r="AIV268">
        <v>85.49</v>
      </c>
      <c r="AIW268">
        <v>19500</v>
      </c>
      <c r="AIX268">
        <v>650</v>
      </c>
      <c r="AIY268">
        <v>30000</v>
      </c>
      <c r="AIZ268">
        <v>1</v>
      </c>
      <c r="AJA268" s="1" t="s">
        <v>2763</v>
      </c>
      <c r="AJB268">
        <v>8</v>
      </c>
      <c r="AJC268">
        <v>1.23</v>
      </c>
      <c r="AJF268">
        <v>223.42</v>
      </c>
      <c r="AJG268">
        <v>18.16</v>
      </c>
      <c r="AJH268">
        <v>0.53</v>
      </c>
      <c r="AJI268">
        <v>33942</v>
      </c>
      <c r="AJJ268">
        <v>1</v>
      </c>
      <c r="AJK268" s="1" t="s">
        <v>2763</v>
      </c>
      <c r="AJL268">
        <v>0</v>
      </c>
      <c r="AJM268">
        <v>0</v>
      </c>
      <c r="AJP268">
        <v>450.84</v>
      </c>
      <c r="AJQ268">
        <v>27999.87</v>
      </c>
      <c r="AJR268">
        <v>17.600000000000001</v>
      </c>
      <c r="AJS268">
        <v>1590902</v>
      </c>
      <c r="AJT268">
        <v>1</v>
      </c>
      <c r="AJU268" s="1" t="s">
        <v>2763</v>
      </c>
      <c r="AJV268">
        <v>0.65</v>
      </c>
      <c r="AJW268">
        <v>3.67</v>
      </c>
      <c r="AJX268" s="1" t="s">
        <v>2763</v>
      </c>
      <c r="AJY268" s="1" t="s">
        <v>2763</v>
      </c>
      <c r="AJZ268" s="1" t="s">
        <v>2763</v>
      </c>
      <c r="AKA268" s="1" t="s">
        <v>2763</v>
      </c>
      <c r="AKB268" s="1" t="s">
        <v>2763</v>
      </c>
      <c r="AKC268" s="1" t="s">
        <v>2763</v>
      </c>
      <c r="AKD268" s="1" t="s">
        <v>2763</v>
      </c>
      <c r="AKE268" s="1" t="s">
        <v>2763</v>
      </c>
      <c r="AKF268" s="1" t="s">
        <v>2763</v>
      </c>
      <c r="AKG268" s="1" t="s">
        <v>2763</v>
      </c>
      <c r="AKH268" s="1" t="s">
        <v>2763</v>
      </c>
      <c r="AKI268" s="1" t="s">
        <v>2763</v>
      </c>
      <c r="AKJ268">
        <v>468.46</v>
      </c>
      <c r="AKK268">
        <v>3839.65</v>
      </c>
      <c r="AKL268">
        <v>9.5336999999999996</v>
      </c>
      <c r="AKM268">
        <v>1010967</v>
      </c>
      <c r="AKN268">
        <v>2.5102000000000002</v>
      </c>
      <c r="AKO268">
        <v>111049.4</v>
      </c>
      <c r="AKP268">
        <v>0</v>
      </c>
      <c r="AKQ268">
        <v>0</v>
      </c>
      <c r="AKR268">
        <v>0.21</v>
      </c>
      <c r="AKS268">
        <v>0.33</v>
      </c>
      <c r="AKT268">
        <v>516.71</v>
      </c>
      <c r="AKU268">
        <v>0.46</v>
      </c>
      <c r="AKV268">
        <v>328.38</v>
      </c>
      <c r="AKW268">
        <v>11</v>
      </c>
      <c r="AKX268">
        <v>7.6368</v>
      </c>
      <c r="AKY268">
        <v>0</v>
      </c>
      <c r="AKZ268">
        <v>2.34</v>
      </c>
      <c r="ALA268">
        <v>0.71</v>
      </c>
      <c r="ALD268">
        <v>54.83</v>
      </c>
      <c r="ALE268">
        <v>53.5</v>
      </c>
      <c r="ALF268">
        <v>1.79</v>
      </c>
      <c r="ALG268">
        <v>29822</v>
      </c>
      <c r="ALH268">
        <v>1</v>
      </c>
      <c r="ALI268" s="1" t="s">
        <v>2763</v>
      </c>
      <c r="ALJ268">
        <v>0.01</v>
      </c>
      <c r="ALK268">
        <v>0</v>
      </c>
      <c r="ALM268" s="1" t="s">
        <v>2763</v>
      </c>
      <c r="ALN268">
        <v>100.59</v>
      </c>
      <c r="ALO268">
        <v>154.05000000000001</v>
      </c>
      <c r="ALP268">
        <v>10.27</v>
      </c>
      <c r="ALQ268">
        <v>15000</v>
      </c>
      <c r="ALR268">
        <v>1</v>
      </c>
      <c r="ALS268">
        <v>243.2</v>
      </c>
      <c r="ALT268">
        <v>0</v>
      </c>
      <c r="ALU268">
        <v>0</v>
      </c>
      <c r="ALV268" s="1" t="s">
        <v>2763</v>
      </c>
      <c r="ALW268" s="1" t="s">
        <v>2763</v>
      </c>
      <c r="ALX268">
        <v>101</v>
      </c>
      <c r="ALY268">
        <v>90.9</v>
      </c>
      <c r="ALZ268">
        <v>10.1</v>
      </c>
      <c r="AMA268">
        <v>9000</v>
      </c>
      <c r="AMB268">
        <v>1</v>
      </c>
      <c r="AMC268">
        <v>460.5</v>
      </c>
      <c r="AMD268">
        <v>0</v>
      </c>
      <c r="AME268">
        <v>0</v>
      </c>
      <c r="AMH268">
        <v>664.06</v>
      </c>
      <c r="AMI268">
        <v>15430.8</v>
      </c>
      <c r="AMJ268">
        <v>4.4080000000000004</v>
      </c>
      <c r="AMK268">
        <v>3500636</v>
      </c>
      <c r="AML268">
        <v>1</v>
      </c>
      <c r="AMM268">
        <v>176080.6</v>
      </c>
      <c r="AMN268">
        <v>0.21</v>
      </c>
      <c r="AMO268">
        <v>4.76</v>
      </c>
      <c r="AMP268">
        <v>0.01</v>
      </c>
      <c r="AMQ268">
        <v>0.27</v>
      </c>
      <c r="AMR268">
        <v>101.41</v>
      </c>
      <c r="AMS268">
        <v>1373.98</v>
      </c>
      <c r="AMT268">
        <v>2.87</v>
      </c>
      <c r="AMU268">
        <v>478738</v>
      </c>
      <c r="AMV268">
        <v>1</v>
      </c>
      <c r="AMW268" s="1" t="s">
        <v>2763</v>
      </c>
      <c r="AMX268">
        <v>0</v>
      </c>
      <c r="AMY268">
        <v>0</v>
      </c>
      <c r="AMZ268" s="1" t="s">
        <v>2763</v>
      </c>
      <c r="ANA268" s="1" t="s">
        <v>2763</v>
      </c>
      <c r="ANB268" s="1" t="s">
        <v>2763</v>
      </c>
      <c r="ANC268" s="1" t="s">
        <v>2763</v>
      </c>
      <c r="AND268" s="1" t="s">
        <v>2763</v>
      </c>
      <c r="ANE268" s="1" t="s">
        <v>2763</v>
      </c>
      <c r="ANF268" s="1" t="s">
        <v>2763</v>
      </c>
      <c r="ANG268" s="1" t="s">
        <v>2763</v>
      </c>
      <c r="ANH268" s="1" t="s">
        <v>2763</v>
      </c>
      <c r="ANI268" s="1" t="s">
        <v>2763</v>
      </c>
      <c r="ANJ268" s="1" t="s">
        <v>2763</v>
      </c>
      <c r="ANK268" s="1" t="s">
        <v>2763</v>
      </c>
      <c r="ANL268">
        <v>5.96</v>
      </c>
      <c r="ANM268">
        <v>85.42</v>
      </c>
      <c r="ANN268">
        <v>1.2609999999999999</v>
      </c>
      <c r="ANO268">
        <v>67739</v>
      </c>
      <c r="ANP268">
        <v>1</v>
      </c>
      <c r="ANQ268">
        <v>27636.2</v>
      </c>
      <c r="ANR268">
        <v>0</v>
      </c>
      <c r="ANS268">
        <v>0</v>
      </c>
      <c r="ANT268" s="1" t="s">
        <v>2763</v>
      </c>
      <c r="ANU268" s="1" t="s">
        <v>2763</v>
      </c>
      <c r="ANV268">
        <v>685.86</v>
      </c>
      <c r="ANW268">
        <v>519449.9</v>
      </c>
      <c r="ANX268">
        <v>18750</v>
      </c>
      <c r="ANY268">
        <v>27704</v>
      </c>
      <c r="ANZ268">
        <v>1</v>
      </c>
      <c r="AOA268" s="1" t="s">
        <v>2763</v>
      </c>
      <c r="AOB268">
        <v>0</v>
      </c>
      <c r="AOC268">
        <v>0</v>
      </c>
      <c r="AOD268" s="1" t="s">
        <v>2763</v>
      </c>
      <c r="AOE268" s="1" t="s">
        <v>2763</v>
      </c>
      <c r="AOF268" s="1" t="s">
        <v>2763</v>
      </c>
      <c r="AOG268" s="1" t="s">
        <v>2763</v>
      </c>
      <c r="AOH268" s="1" t="s">
        <v>2763</v>
      </c>
      <c r="AOI268" s="1" t="s">
        <v>2763</v>
      </c>
      <c r="AOJ268" s="1" t="s">
        <v>2763</v>
      </c>
      <c r="AOK268" s="1" t="s">
        <v>2763</v>
      </c>
      <c r="AOL268" s="1" t="s">
        <v>2763</v>
      </c>
      <c r="AOM268" s="1" t="s">
        <v>2763</v>
      </c>
      <c r="AON268" s="1" t="s">
        <v>2763</v>
      </c>
      <c r="AOO268" s="1" t="s">
        <v>2763</v>
      </c>
      <c r="AOP268">
        <v>5.09</v>
      </c>
      <c r="AOQ268">
        <v>5.54</v>
      </c>
      <c r="AOR268">
        <v>0.03</v>
      </c>
      <c r="AOS268">
        <v>181506</v>
      </c>
      <c r="AOT268">
        <v>1</v>
      </c>
      <c r="AOU268" s="1" t="s">
        <v>2763</v>
      </c>
      <c r="AOV268">
        <v>0</v>
      </c>
      <c r="AOW268">
        <v>0</v>
      </c>
      <c r="AOX268" s="1" t="s">
        <v>2763</v>
      </c>
      <c r="AOY268" s="1" t="s">
        <v>2763</v>
      </c>
      <c r="AOZ268">
        <v>5.98</v>
      </c>
      <c r="APA268">
        <v>7.75</v>
      </c>
      <c r="APB268">
        <v>0.3</v>
      </c>
      <c r="APC268">
        <v>25933</v>
      </c>
      <c r="APD268">
        <v>1</v>
      </c>
      <c r="APE268" s="1" t="s">
        <v>2763</v>
      </c>
      <c r="APF268">
        <v>0</v>
      </c>
      <c r="APG268">
        <v>0</v>
      </c>
      <c r="API268" s="1" t="s">
        <v>2763</v>
      </c>
      <c r="APJ268">
        <v>1.92</v>
      </c>
      <c r="APK268">
        <v>16.28</v>
      </c>
      <c r="APL268">
        <v>0.19</v>
      </c>
      <c r="APM268">
        <v>84533</v>
      </c>
      <c r="APN268">
        <v>1</v>
      </c>
      <c r="APO268">
        <v>9548.2000000000007</v>
      </c>
      <c r="APP268">
        <v>0</v>
      </c>
      <c r="APQ268">
        <v>0</v>
      </c>
      <c r="APR268" s="1" t="s">
        <v>2763</v>
      </c>
      <c r="APS268" s="1" t="s">
        <v>2763</v>
      </c>
      <c r="APT268">
        <v>292.17</v>
      </c>
      <c r="APU268">
        <v>0.28999999999999998</v>
      </c>
      <c r="APV268">
        <v>145</v>
      </c>
      <c r="APW268">
        <v>2</v>
      </c>
      <c r="APX268">
        <v>1</v>
      </c>
      <c r="APY268" s="1" t="s">
        <v>2763</v>
      </c>
      <c r="APZ268">
        <v>0</v>
      </c>
      <c r="AQA268">
        <v>0</v>
      </c>
      <c r="AQD268">
        <v>12580.27</v>
      </c>
      <c r="AQE268">
        <v>23290.01</v>
      </c>
      <c r="AQF268">
        <v>11.954499999999999</v>
      </c>
      <c r="AQG268">
        <v>1537294</v>
      </c>
      <c r="AQH268">
        <v>0.78910000000000002</v>
      </c>
      <c r="AQI268">
        <v>348261.5</v>
      </c>
      <c r="AQJ268">
        <v>0</v>
      </c>
      <c r="AQK268">
        <v>0</v>
      </c>
      <c r="AQL268">
        <v>0.19</v>
      </c>
      <c r="AQM268">
        <v>2.15</v>
      </c>
      <c r="AQN268">
        <v>80.38</v>
      </c>
      <c r="AQO268">
        <v>73007.94</v>
      </c>
      <c r="AQP268">
        <v>8000</v>
      </c>
      <c r="AQQ268">
        <v>9126</v>
      </c>
      <c r="AQR268">
        <v>1</v>
      </c>
      <c r="AQS268" s="1" t="s">
        <v>2763</v>
      </c>
      <c r="AQT268">
        <v>150</v>
      </c>
      <c r="AQU268">
        <v>1.87</v>
      </c>
      <c r="AQX268">
        <v>78.709999999999994</v>
      </c>
      <c r="AQY268">
        <v>2.54</v>
      </c>
      <c r="AQZ268">
        <v>0.8</v>
      </c>
      <c r="ARA268">
        <v>3200</v>
      </c>
      <c r="ARB268">
        <v>1</v>
      </c>
      <c r="ARC268" s="1" t="s">
        <v>2763</v>
      </c>
      <c r="ARD268">
        <v>0</v>
      </c>
      <c r="ARE268">
        <v>0</v>
      </c>
      <c r="ARH268" s="1" t="s">
        <v>2763</v>
      </c>
      <c r="ARI268" s="1" t="s">
        <v>2763</v>
      </c>
      <c r="ARJ268" s="1" t="s">
        <v>2763</v>
      </c>
      <c r="ARK268" s="1" t="s">
        <v>2763</v>
      </c>
      <c r="ARL268" s="1" t="s">
        <v>2763</v>
      </c>
      <c r="ARM268" s="1" t="s">
        <v>2763</v>
      </c>
      <c r="ARN268" s="1" t="s">
        <v>2763</v>
      </c>
      <c r="ARO268" s="1" t="s">
        <v>2763</v>
      </c>
      <c r="ARQ268" s="1" t="s">
        <v>2763</v>
      </c>
      <c r="ARR268">
        <v>40.590000000000003</v>
      </c>
      <c r="ARS268">
        <v>29688.17</v>
      </c>
      <c r="ART268">
        <v>275</v>
      </c>
      <c r="ARU268">
        <v>107957</v>
      </c>
      <c r="ARV268">
        <v>1</v>
      </c>
      <c r="ARW268" s="1" t="s">
        <v>2763</v>
      </c>
      <c r="ARX268">
        <v>0</v>
      </c>
      <c r="ARY268">
        <v>0</v>
      </c>
      <c r="ASB268">
        <v>11.8</v>
      </c>
      <c r="ASC268">
        <v>91504.88</v>
      </c>
      <c r="ASD268">
        <v>285</v>
      </c>
      <c r="ASE268">
        <v>321070</v>
      </c>
      <c r="ASF268">
        <v>1</v>
      </c>
      <c r="ASG268" s="1" t="s">
        <v>2763</v>
      </c>
      <c r="ASH268">
        <v>0</v>
      </c>
      <c r="ASI268">
        <v>0</v>
      </c>
      <c r="ASJ268" s="1" t="s">
        <v>2763</v>
      </c>
      <c r="ASK268" s="1" t="s">
        <v>2763</v>
      </c>
      <c r="ASL268" s="1" t="s">
        <v>2763</v>
      </c>
      <c r="ASM268" s="1" t="s">
        <v>2763</v>
      </c>
      <c r="ASN268" s="1" t="s">
        <v>2763</v>
      </c>
      <c r="ASO268" s="1" t="s">
        <v>2763</v>
      </c>
      <c r="ASP268" s="1" t="s">
        <v>2763</v>
      </c>
      <c r="ASQ268" s="1" t="s">
        <v>2763</v>
      </c>
      <c r="ASR268" s="1" t="s">
        <v>2763</v>
      </c>
      <c r="ASS268" s="1" t="s">
        <v>2763</v>
      </c>
      <c r="AST268" s="1" t="s">
        <v>2763</v>
      </c>
      <c r="ASU268" s="1" t="s">
        <v>2763</v>
      </c>
      <c r="ASV268" s="1" t="s">
        <v>2763</v>
      </c>
      <c r="ASW268" s="1" t="s">
        <v>2763</v>
      </c>
      <c r="ASX268" s="1" t="s">
        <v>2763</v>
      </c>
      <c r="ASY268" s="1" t="s">
        <v>2763</v>
      </c>
      <c r="ASZ268" s="1" t="s">
        <v>2763</v>
      </c>
      <c r="ATA268" s="1" t="s">
        <v>2763</v>
      </c>
      <c r="ATB268" s="1" t="s">
        <v>2763</v>
      </c>
      <c r="ATC268" s="1" t="s">
        <v>2763</v>
      </c>
      <c r="ATD268" s="1" t="s">
        <v>2763</v>
      </c>
      <c r="ATE268" s="1" t="s">
        <v>2763</v>
      </c>
      <c r="ATF268">
        <v>160</v>
      </c>
      <c r="ATG268">
        <v>170.42</v>
      </c>
      <c r="ATH268">
        <v>2.04</v>
      </c>
      <c r="ATI268">
        <v>83537</v>
      </c>
      <c r="ATJ268">
        <v>1</v>
      </c>
      <c r="ATK268">
        <v>3100.7</v>
      </c>
      <c r="ATL268">
        <v>0</v>
      </c>
      <c r="ATM268">
        <v>0</v>
      </c>
      <c r="ATN268" s="1" t="s">
        <v>2763</v>
      </c>
      <c r="ATO268" s="1" t="s">
        <v>2763</v>
      </c>
      <c r="ATP268">
        <v>33.35</v>
      </c>
      <c r="ATQ268">
        <v>76.010000000000005</v>
      </c>
      <c r="ATR268">
        <v>0.1</v>
      </c>
      <c r="ATS268">
        <v>785755</v>
      </c>
      <c r="ATT268">
        <v>1</v>
      </c>
      <c r="ATV268">
        <v>0</v>
      </c>
      <c r="ATW268">
        <v>0</v>
      </c>
      <c r="ATZ268">
        <v>69.48</v>
      </c>
      <c r="AUA268">
        <v>80.010000000000005</v>
      </c>
      <c r="AUB268">
        <v>2.7839999999999998</v>
      </c>
      <c r="AUC268">
        <v>28740</v>
      </c>
      <c r="AUD268">
        <v>1</v>
      </c>
      <c r="AUE268">
        <v>1765.5</v>
      </c>
      <c r="AUF268">
        <v>7.0000000000000007E-2</v>
      </c>
      <c r="AUG268">
        <v>2.69</v>
      </c>
      <c r="AUH268" s="1" t="s">
        <v>2763</v>
      </c>
      <c r="AUI268">
        <v>0.09</v>
      </c>
      <c r="AUJ268">
        <v>73.790000000000006</v>
      </c>
      <c r="AUK268">
        <v>74.25</v>
      </c>
      <c r="AUL268">
        <v>1.76</v>
      </c>
      <c r="AUM268">
        <v>42186</v>
      </c>
      <c r="AUN268">
        <v>1</v>
      </c>
      <c r="AUO268" s="1" t="s">
        <v>2763</v>
      </c>
      <c r="AUP268">
        <v>0.01</v>
      </c>
      <c r="AUQ268">
        <v>0.68</v>
      </c>
      <c r="AUR268" s="1" t="s">
        <v>2763</v>
      </c>
      <c r="AUS268" s="1" t="s">
        <v>2763</v>
      </c>
      <c r="AUT268">
        <v>12.99</v>
      </c>
      <c r="AUU268">
        <v>25.92</v>
      </c>
      <c r="AUV268">
        <v>6</v>
      </c>
      <c r="AUW268">
        <v>4320</v>
      </c>
      <c r="AUX268">
        <v>1</v>
      </c>
      <c r="AUY268" s="1" t="s">
        <v>2763</v>
      </c>
      <c r="AUZ268">
        <v>0</v>
      </c>
      <c r="AVA268">
        <v>0</v>
      </c>
      <c r="AVB268" s="1" t="s">
        <v>2763</v>
      </c>
      <c r="AVC268" s="1" t="s">
        <v>2763</v>
      </c>
      <c r="AVD268">
        <v>19.11</v>
      </c>
      <c r="AVE268">
        <v>16.45</v>
      </c>
      <c r="AVF268">
        <v>2</v>
      </c>
      <c r="AVG268">
        <v>8225</v>
      </c>
      <c r="AVH268">
        <v>1</v>
      </c>
      <c r="AVI268" s="1" t="s">
        <v>2763</v>
      </c>
      <c r="AVJ268">
        <v>0</v>
      </c>
      <c r="AVK268">
        <v>0</v>
      </c>
      <c r="AVL268" s="1" t="s">
        <v>2763</v>
      </c>
      <c r="AVM268" s="1" t="s">
        <v>2763</v>
      </c>
      <c r="AVN268">
        <v>2346.2800000000002</v>
      </c>
      <c r="AVO268">
        <v>16629.8</v>
      </c>
      <c r="AVP268">
        <v>2.82</v>
      </c>
      <c r="AVQ268">
        <v>5886656</v>
      </c>
      <c r="AVR268">
        <v>1</v>
      </c>
      <c r="AVS268" s="1" t="s">
        <v>2763</v>
      </c>
      <c r="AVT268">
        <v>0</v>
      </c>
      <c r="AVU268">
        <v>0</v>
      </c>
      <c r="AVV268" s="1" t="s">
        <v>2763</v>
      </c>
      <c r="AVW268" s="1" t="s">
        <v>2763</v>
      </c>
      <c r="AVX268" s="1" t="s">
        <v>2763</v>
      </c>
      <c r="AVY268" s="1" t="s">
        <v>2763</v>
      </c>
      <c r="AVZ268" s="1" t="s">
        <v>2763</v>
      </c>
      <c r="AWA268" s="1" t="s">
        <v>2763</v>
      </c>
      <c r="AWB268" s="1" t="s">
        <v>2763</v>
      </c>
      <c r="AWC268" s="1" t="s">
        <v>2763</v>
      </c>
      <c r="AWD268" s="1" t="s">
        <v>2763</v>
      </c>
      <c r="AWE268" s="1" t="s">
        <v>2763</v>
      </c>
      <c r="AWG268" s="1" t="s">
        <v>2763</v>
      </c>
      <c r="AWH268" s="1" t="s">
        <v>2763</v>
      </c>
      <c r="AWI268" s="1" t="s">
        <v>2763</v>
      </c>
      <c r="AWJ268" s="1" t="s">
        <v>2763</v>
      </c>
      <c r="AWK268" s="1" t="s">
        <v>2763</v>
      </c>
      <c r="AWL268" s="1" t="s">
        <v>2763</v>
      </c>
      <c r="AWM268" s="1" t="s">
        <v>2763</v>
      </c>
      <c r="AWN268" s="1" t="s">
        <v>2763</v>
      </c>
      <c r="AWO268" s="1" t="s">
        <v>2763</v>
      </c>
      <c r="AWP268" s="1" t="s">
        <v>2763</v>
      </c>
      <c r="AWQ268" s="1" t="s">
        <v>2763</v>
      </c>
      <c r="AWR268" s="1" t="s">
        <v>2763</v>
      </c>
      <c r="AWS268" s="1" t="s">
        <v>2763</v>
      </c>
      <c r="AWT268" s="1" t="s">
        <v>2763</v>
      </c>
      <c r="AWU268" s="1" t="s">
        <v>2763</v>
      </c>
      <c r="AWV268" s="1" t="s">
        <v>2763</v>
      </c>
      <c r="AWW268" s="1" t="s">
        <v>2763</v>
      </c>
      <c r="AWX268" s="1" t="s">
        <v>2763</v>
      </c>
      <c r="AWY268" s="1" t="s">
        <v>2763</v>
      </c>
      <c r="AXA268" s="1" t="s">
        <v>2763</v>
      </c>
      <c r="AXB268">
        <v>175.33</v>
      </c>
      <c r="AXC268">
        <v>261.74</v>
      </c>
      <c r="AXD268">
        <v>5.62</v>
      </c>
      <c r="AXE268">
        <v>46573</v>
      </c>
      <c r="AXF268">
        <v>1</v>
      </c>
      <c r="AXG268">
        <v>835.7</v>
      </c>
      <c r="AXH268">
        <v>0.09</v>
      </c>
      <c r="AXI268">
        <v>1.56</v>
      </c>
      <c r="AXJ268" s="1" t="s">
        <v>2763</v>
      </c>
      <c r="AXK268">
        <v>0.4</v>
      </c>
      <c r="AXL268" s="1" t="s">
        <v>2763</v>
      </c>
      <c r="AXM268" s="1" t="s">
        <v>2763</v>
      </c>
      <c r="AXN268" s="1" t="s">
        <v>2763</v>
      </c>
      <c r="AXO268" s="1" t="s">
        <v>2763</v>
      </c>
      <c r="AXP268" s="1" t="s">
        <v>2763</v>
      </c>
      <c r="AXQ268" s="1" t="s">
        <v>2763</v>
      </c>
      <c r="AXR268" s="1" t="s">
        <v>2763</v>
      </c>
      <c r="AXS268" s="1" t="s">
        <v>2763</v>
      </c>
      <c r="AXV268">
        <v>65.349999999999994</v>
      </c>
      <c r="AXW268">
        <v>21.46</v>
      </c>
      <c r="AXX268">
        <v>0.74</v>
      </c>
      <c r="AXY268">
        <v>28800</v>
      </c>
      <c r="AXZ268">
        <v>1</v>
      </c>
      <c r="AYA268" s="1" t="s">
        <v>2763</v>
      </c>
      <c r="AYB268">
        <v>0</v>
      </c>
      <c r="AYC268">
        <v>0</v>
      </c>
      <c r="AYP268" s="1" t="s">
        <v>2763</v>
      </c>
      <c r="AYQ268" s="1" t="s">
        <v>2763</v>
      </c>
      <c r="AYR268" s="1" t="s">
        <v>2763</v>
      </c>
      <c r="AYS268" s="1" t="s">
        <v>2763</v>
      </c>
      <c r="AYT268" s="1" t="s">
        <v>2763</v>
      </c>
      <c r="AYU268" s="1" t="s">
        <v>2763</v>
      </c>
      <c r="AYV268" s="1" t="s">
        <v>2763</v>
      </c>
      <c r="AYW268" s="1" t="s">
        <v>2763</v>
      </c>
      <c r="AYY268" s="1" t="s">
        <v>2763</v>
      </c>
      <c r="AYZ268">
        <v>101.92</v>
      </c>
      <c r="AZA268">
        <v>57.29</v>
      </c>
      <c r="AZB268">
        <v>0.28410000000000002</v>
      </c>
      <c r="AZC268">
        <v>107084</v>
      </c>
      <c r="AZD268">
        <v>0.53090000000000004</v>
      </c>
      <c r="AZE268">
        <v>17808.7</v>
      </c>
      <c r="AZF268">
        <v>0</v>
      </c>
      <c r="AZG268">
        <v>0</v>
      </c>
      <c r="AZH268" s="1" t="s">
        <v>2763</v>
      </c>
      <c r="AZI268">
        <v>0.01</v>
      </c>
      <c r="AZJ268">
        <v>40.07</v>
      </c>
      <c r="AZK268">
        <v>94.34</v>
      </c>
      <c r="AZL268">
        <v>49.624699999999997</v>
      </c>
      <c r="AZM268">
        <v>164783</v>
      </c>
      <c r="AZN268">
        <v>86.680599999999998</v>
      </c>
      <c r="AZO268">
        <v>299.89999999999998</v>
      </c>
      <c r="AZP268">
        <v>6.07</v>
      </c>
      <c r="AZQ268">
        <v>12.23</v>
      </c>
      <c r="AZR268">
        <v>10.37</v>
      </c>
      <c r="AZS268">
        <v>-68.400000000000006</v>
      </c>
      <c r="AZT268">
        <v>231.46</v>
      </c>
      <c r="AZU268">
        <v>1660</v>
      </c>
      <c r="AZV268">
        <v>8.3000000000000007</v>
      </c>
      <c r="AZW268">
        <v>200000</v>
      </c>
      <c r="AZX268">
        <v>1</v>
      </c>
      <c r="AZY268">
        <v>14132.2</v>
      </c>
      <c r="AZZ268">
        <v>0.06</v>
      </c>
      <c r="BAA268">
        <v>0.78</v>
      </c>
      <c r="BAB268">
        <v>0.01</v>
      </c>
      <c r="BAC268">
        <v>0.28000000000000003</v>
      </c>
      <c r="BAD268" s="1" t="s">
        <v>2763</v>
      </c>
      <c r="BAE268" s="1" t="s">
        <v>2763</v>
      </c>
      <c r="BAF268" s="1" t="s">
        <v>2763</v>
      </c>
      <c r="BAG268" s="1" t="s">
        <v>2763</v>
      </c>
      <c r="BAH268" s="1" t="s">
        <v>2763</v>
      </c>
      <c r="BAI268" s="1" t="s">
        <v>2763</v>
      </c>
      <c r="BAJ268" s="1" t="s">
        <v>2763</v>
      </c>
      <c r="BAK268" s="1" t="s">
        <v>2763</v>
      </c>
      <c r="BAL268" s="1" t="s">
        <v>2763</v>
      </c>
      <c r="BAM268" s="1" t="s">
        <v>2763</v>
      </c>
      <c r="BAN268">
        <v>11296.92</v>
      </c>
      <c r="BAO268">
        <v>39419.4</v>
      </c>
      <c r="BAP268">
        <v>7.49</v>
      </c>
      <c r="BAQ268">
        <v>5262937</v>
      </c>
      <c r="BAR268">
        <v>1</v>
      </c>
      <c r="BAS268" s="1" t="s">
        <v>2763</v>
      </c>
      <c r="BAT268">
        <v>0.31</v>
      </c>
      <c r="BAU268">
        <v>4.18</v>
      </c>
      <c r="BAV268" s="1" t="s">
        <v>2763</v>
      </c>
      <c r="BAW268" s="1" t="s">
        <v>2763</v>
      </c>
      <c r="BAX268">
        <v>560.15</v>
      </c>
      <c r="BAY268">
        <v>37191.97</v>
      </c>
      <c r="BAZ268">
        <v>4.3899999999999997</v>
      </c>
      <c r="BBA268">
        <v>8476802</v>
      </c>
      <c r="BBB268">
        <v>1</v>
      </c>
      <c r="BBC268" s="1" t="s">
        <v>2763</v>
      </c>
      <c r="BBD268">
        <v>0.28000000000000003</v>
      </c>
      <c r="BBE268">
        <v>6.44</v>
      </c>
      <c r="BBF268" s="1" t="s">
        <v>2763</v>
      </c>
      <c r="BBG268" s="1" t="s">
        <v>2763</v>
      </c>
      <c r="BBH268">
        <v>920.38</v>
      </c>
      <c r="BBI268">
        <v>658.36</v>
      </c>
      <c r="BBJ268">
        <v>4.9800000000000004</v>
      </c>
      <c r="BBK268">
        <v>132069</v>
      </c>
      <c r="BBL268">
        <v>1</v>
      </c>
      <c r="BBM268" s="1" t="s">
        <v>2763</v>
      </c>
      <c r="BBN268">
        <v>0.26</v>
      </c>
      <c r="BBO268">
        <v>5.14</v>
      </c>
      <c r="BBR268">
        <v>453.74</v>
      </c>
      <c r="BBS268">
        <v>985.98</v>
      </c>
      <c r="BBT268">
        <v>6.16</v>
      </c>
      <c r="BBU268">
        <v>160062</v>
      </c>
      <c r="BBV268">
        <v>1</v>
      </c>
      <c r="BBW268">
        <v>6134.7</v>
      </c>
      <c r="BBX268">
        <v>7.0000000000000007E-2</v>
      </c>
      <c r="BBY268">
        <v>1.1200000000000001</v>
      </c>
      <c r="BBZ268">
        <v>0.09</v>
      </c>
      <c r="BCA268">
        <v>0.27</v>
      </c>
      <c r="BCB268">
        <v>1678.87</v>
      </c>
      <c r="BCC268">
        <v>9588.07</v>
      </c>
      <c r="BCD268">
        <v>4.67</v>
      </c>
      <c r="BCE268">
        <v>2053121</v>
      </c>
      <c r="BCF268">
        <v>1</v>
      </c>
      <c r="BCG268" s="1" t="s">
        <v>2763</v>
      </c>
      <c r="BCH268">
        <v>0.32</v>
      </c>
      <c r="BCI268">
        <v>6.94</v>
      </c>
      <c r="BCL268">
        <v>1.68</v>
      </c>
      <c r="BCM268">
        <v>124.87</v>
      </c>
      <c r="BCN268">
        <v>3.97</v>
      </c>
      <c r="BCO268">
        <v>3145282</v>
      </c>
      <c r="BCP268">
        <v>100</v>
      </c>
      <c r="BCQ268">
        <v>3015</v>
      </c>
      <c r="BCR268">
        <v>0</v>
      </c>
      <c r="BCS268">
        <v>0</v>
      </c>
      <c r="BCT268" s="1" t="s">
        <v>2763</v>
      </c>
      <c r="BCU268">
        <v>1</v>
      </c>
      <c r="BCV268">
        <v>213.25</v>
      </c>
      <c r="BCW268">
        <v>11425.14</v>
      </c>
      <c r="BCX268">
        <v>7.5149999999999997</v>
      </c>
      <c r="BCY268">
        <v>15203123</v>
      </c>
      <c r="BCZ268">
        <v>10</v>
      </c>
      <c r="BDA268">
        <v>206977.9</v>
      </c>
      <c r="BDB268">
        <v>0</v>
      </c>
      <c r="BDC268">
        <v>0</v>
      </c>
      <c r="BDD268">
        <v>0.11</v>
      </c>
      <c r="BDE268">
        <v>0.74</v>
      </c>
      <c r="BDF268">
        <v>103.98</v>
      </c>
      <c r="BDG268">
        <v>3719.14</v>
      </c>
      <c r="BDH268">
        <v>0.62</v>
      </c>
      <c r="BDI268">
        <v>6027792</v>
      </c>
      <c r="BDJ268">
        <v>1</v>
      </c>
      <c r="BDK268">
        <v>535814.6</v>
      </c>
      <c r="BDL268">
        <v>0.03</v>
      </c>
      <c r="BDM268">
        <v>4.46</v>
      </c>
      <c r="BDN268">
        <v>0.02</v>
      </c>
      <c r="BDO268">
        <v>0.08</v>
      </c>
      <c r="BDP268">
        <v>133.47</v>
      </c>
      <c r="BDQ268">
        <v>135.88</v>
      </c>
      <c r="BDR268">
        <v>4.53</v>
      </c>
      <c r="BDS268">
        <v>30000</v>
      </c>
      <c r="BDT268">
        <v>1</v>
      </c>
      <c r="BDU268" s="1" t="s">
        <v>2763</v>
      </c>
      <c r="BDV268">
        <v>0.13</v>
      </c>
      <c r="BDW268">
        <v>2.85</v>
      </c>
      <c r="BDX268" s="1" t="s">
        <v>2763</v>
      </c>
      <c r="BDY268" s="1" t="s">
        <v>2763</v>
      </c>
      <c r="BDZ268">
        <v>148.41999999999999</v>
      </c>
      <c r="BEA268">
        <v>21.27</v>
      </c>
      <c r="BEB268">
        <v>3.55</v>
      </c>
      <c r="BEC268">
        <v>6000</v>
      </c>
      <c r="BED268">
        <v>1</v>
      </c>
      <c r="BEE268" s="1" t="s">
        <v>2763</v>
      </c>
      <c r="BEF268">
        <v>0.21</v>
      </c>
      <c r="BEG268">
        <v>5.83</v>
      </c>
      <c r="BEJ268">
        <v>73.94</v>
      </c>
      <c r="BEK268">
        <v>14.1</v>
      </c>
      <c r="BEL268">
        <v>8.06</v>
      </c>
      <c r="BEM268">
        <v>1750</v>
      </c>
      <c r="BEN268">
        <v>1</v>
      </c>
      <c r="BEO268">
        <v>56.6</v>
      </c>
      <c r="BEP268">
        <v>0</v>
      </c>
      <c r="BEQ268">
        <v>0</v>
      </c>
      <c r="BES268" s="1" t="s">
        <v>2763</v>
      </c>
    </row>
    <row r="269" spans="1:1501" x14ac:dyDescent="0.25">
      <c r="A269" s="2">
        <v>43070</v>
      </c>
      <c r="B269">
        <v>534.34</v>
      </c>
      <c r="C269">
        <v>13.21</v>
      </c>
      <c r="D269">
        <v>4.2</v>
      </c>
      <c r="E269">
        <v>3145</v>
      </c>
      <c r="F269">
        <v>1</v>
      </c>
      <c r="G269" s="1" t="s">
        <v>2763</v>
      </c>
      <c r="H269">
        <v>0.11</v>
      </c>
      <c r="I269">
        <v>2.69</v>
      </c>
      <c r="L269">
        <v>581.42999999999995</v>
      </c>
      <c r="M269">
        <v>416.47</v>
      </c>
      <c r="N269">
        <v>4.05</v>
      </c>
      <c r="O269">
        <v>102832</v>
      </c>
      <c r="P269">
        <v>1</v>
      </c>
      <c r="Q269" s="1" t="s">
        <v>2763</v>
      </c>
      <c r="R269">
        <v>0.14000000000000001</v>
      </c>
      <c r="S269">
        <v>3.53</v>
      </c>
      <c r="V269">
        <v>4477.3900000000003</v>
      </c>
      <c r="W269">
        <v>123131.9</v>
      </c>
      <c r="X269">
        <v>15500</v>
      </c>
      <c r="Y269">
        <v>7944</v>
      </c>
      <c r="Z269">
        <v>1</v>
      </c>
      <c r="AA269" s="1" t="s">
        <v>2763</v>
      </c>
      <c r="AB269">
        <v>300</v>
      </c>
      <c r="AC269">
        <v>1.94</v>
      </c>
      <c r="AD269" s="1" t="s">
        <v>2763</v>
      </c>
      <c r="AE269" s="1" t="s">
        <v>2763</v>
      </c>
      <c r="AF269">
        <v>80</v>
      </c>
      <c r="AG269">
        <v>205.75</v>
      </c>
      <c r="AH269">
        <v>0.55000000000000004</v>
      </c>
      <c r="AI269">
        <v>377532</v>
      </c>
      <c r="AJ269">
        <v>1</v>
      </c>
      <c r="AK269">
        <v>15850.5</v>
      </c>
      <c r="AL269">
        <v>0</v>
      </c>
      <c r="AM269">
        <v>0.5</v>
      </c>
      <c r="AN269" s="1" t="s">
        <v>2763</v>
      </c>
      <c r="AO269">
        <v>0.03</v>
      </c>
      <c r="AP269">
        <v>96.52</v>
      </c>
      <c r="AQ269">
        <v>7.9</v>
      </c>
      <c r="AR269">
        <v>2.2200000000000002</v>
      </c>
      <c r="AS269">
        <v>3557</v>
      </c>
      <c r="AT269">
        <v>1</v>
      </c>
      <c r="AU269" s="1" t="s">
        <v>2763</v>
      </c>
      <c r="AV269">
        <v>0</v>
      </c>
      <c r="AW269">
        <v>0</v>
      </c>
      <c r="AZ269">
        <v>131.06</v>
      </c>
      <c r="BA269">
        <v>20.02</v>
      </c>
      <c r="BB269">
        <v>2.42</v>
      </c>
      <c r="BC269">
        <v>8271</v>
      </c>
      <c r="BD269">
        <v>1</v>
      </c>
      <c r="BE269" s="1" t="s">
        <v>2763</v>
      </c>
      <c r="BF269">
        <v>0.04</v>
      </c>
      <c r="BG269">
        <v>1.49</v>
      </c>
      <c r="BJ269">
        <v>53.88</v>
      </c>
      <c r="BK269">
        <v>0.74</v>
      </c>
      <c r="BL269">
        <v>1.3</v>
      </c>
      <c r="BM269">
        <v>567</v>
      </c>
      <c r="BN269">
        <v>1</v>
      </c>
      <c r="BO269" s="1" t="s">
        <v>2763</v>
      </c>
      <c r="BP269">
        <v>0</v>
      </c>
      <c r="BQ269">
        <v>0</v>
      </c>
      <c r="BT269">
        <v>38.69</v>
      </c>
      <c r="BU269">
        <v>60.87</v>
      </c>
      <c r="BV269">
        <v>3.3799999999999997E-2</v>
      </c>
      <c r="BW269">
        <v>1800844</v>
      </c>
      <c r="BX269">
        <v>1</v>
      </c>
      <c r="BY269">
        <v>353001.8</v>
      </c>
      <c r="BZ269">
        <v>0</v>
      </c>
      <c r="CA269">
        <v>0</v>
      </c>
      <c r="CB269" s="1" t="s">
        <v>2763</v>
      </c>
      <c r="CC269" s="1" t="s">
        <v>2763</v>
      </c>
      <c r="CD269" s="1" t="s">
        <v>2763</v>
      </c>
      <c r="CE269" s="1" t="s">
        <v>2763</v>
      </c>
      <c r="CF269" s="1" t="s">
        <v>2763</v>
      </c>
      <c r="CG269" s="1" t="s">
        <v>2763</v>
      </c>
      <c r="CH269" s="1" t="s">
        <v>2763</v>
      </c>
      <c r="CI269" s="1" t="s">
        <v>2763</v>
      </c>
      <c r="CJ269" s="1" t="s">
        <v>2763</v>
      </c>
      <c r="CK269" s="1" t="s">
        <v>2763</v>
      </c>
      <c r="CM269" s="1" t="s">
        <v>2763</v>
      </c>
      <c r="CN269">
        <v>11.51</v>
      </c>
      <c r="CO269">
        <v>15693.75</v>
      </c>
      <c r="CP269">
        <v>930</v>
      </c>
      <c r="CQ269">
        <v>16875</v>
      </c>
      <c r="CR269">
        <v>1</v>
      </c>
      <c r="CS269" s="1" t="s">
        <v>2763</v>
      </c>
      <c r="CT269">
        <v>0</v>
      </c>
      <c r="CU269">
        <v>0</v>
      </c>
      <c r="CX269">
        <v>65.290000000000006</v>
      </c>
      <c r="CY269">
        <v>34.47</v>
      </c>
      <c r="CZ269">
        <v>1.57</v>
      </c>
      <c r="DA269">
        <v>22000</v>
      </c>
      <c r="DB269">
        <v>1</v>
      </c>
      <c r="DC269" s="1" t="s">
        <v>2763</v>
      </c>
      <c r="DD269">
        <v>0</v>
      </c>
      <c r="DE269">
        <v>0</v>
      </c>
      <c r="DF269" s="1" t="s">
        <v>2763</v>
      </c>
      <c r="DG269" s="1" t="s">
        <v>2763</v>
      </c>
      <c r="DH269">
        <v>481.66</v>
      </c>
      <c r="DI269">
        <v>8422.91</v>
      </c>
      <c r="DJ269">
        <v>17.3</v>
      </c>
      <c r="DK269">
        <v>486874</v>
      </c>
      <c r="DL269">
        <v>1</v>
      </c>
      <c r="DM269" s="1" t="s">
        <v>2763</v>
      </c>
      <c r="DN269">
        <v>1</v>
      </c>
      <c r="DO269">
        <v>5.78</v>
      </c>
      <c r="DP269" s="1" t="s">
        <v>2763</v>
      </c>
      <c r="DQ269" s="1" t="s">
        <v>2763</v>
      </c>
      <c r="DR269">
        <v>148.87</v>
      </c>
      <c r="DS269">
        <v>142.80000000000001</v>
      </c>
      <c r="DT269">
        <v>35.700000000000003</v>
      </c>
      <c r="DU269">
        <v>4000</v>
      </c>
      <c r="DV269">
        <v>1</v>
      </c>
      <c r="DW269" s="1" t="s">
        <v>2763</v>
      </c>
      <c r="DX269">
        <v>0.3</v>
      </c>
      <c r="DY269">
        <v>0.84</v>
      </c>
      <c r="EA269" s="1" t="s">
        <v>2763</v>
      </c>
      <c r="EB269">
        <v>56.52</v>
      </c>
      <c r="EC269">
        <v>13.73</v>
      </c>
      <c r="ED269">
        <v>1.19</v>
      </c>
      <c r="EE269">
        <v>11570</v>
      </c>
      <c r="EF269">
        <v>1</v>
      </c>
      <c r="EG269">
        <v>383.8</v>
      </c>
      <c r="EH269">
        <v>0</v>
      </c>
      <c r="EI269">
        <v>0</v>
      </c>
      <c r="EJ269" s="1" t="s">
        <v>2763</v>
      </c>
      <c r="EK269" s="1" t="s">
        <v>2763</v>
      </c>
      <c r="EL269" s="1" t="s">
        <v>2763</v>
      </c>
      <c r="EM269" s="1" t="s">
        <v>2763</v>
      </c>
      <c r="EN269" s="1" t="s">
        <v>2763</v>
      </c>
      <c r="EO269" s="1" t="s">
        <v>2763</v>
      </c>
      <c r="EP269" s="1" t="s">
        <v>2763</v>
      </c>
      <c r="EQ269" s="1" t="s">
        <v>2763</v>
      </c>
      <c r="ER269" s="1" t="s">
        <v>2763</v>
      </c>
      <c r="ES269" s="1" t="s">
        <v>2763</v>
      </c>
      <c r="ET269" s="1" t="s">
        <v>2763</v>
      </c>
      <c r="EU269" s="1" t="s">
        <v>2763</v>
      </c>
      <c r="EV269">
        <v>745.96</v>
      </c>
      <c r="EW269">
        <v>33.5</v>
      </c>
      <c r="EX269">
        <v>25</v>
      </c>
      <c r="EY269">
        <v>1340</v>
      </c>
      <c r="EZ269">
        <v>1</v>
      </c>
      <c r="FA269" s="1" t="s">
        <v>2763</v>
      </c>
      <c r="FB269">
        <v>0.4</v>
      </c>
      <c r="FC269">
        <v>1.6</v>
      </c>
      <c r="FF269">
        <v>2111.1</v>
      </c>
      <c r="FG269">
        <v>172.17</v>
      </c>
      <c r="FH269">
        <v>2.81</v>
      </c>
      <c r="FI269">
        <v>61272</v>
      </c>
      <c r="FJ269">
        <v>1</v>
      </c>
      <c r="FK269" s="1" t="s">
        <v>2763</v>
      </c>
      <c r="FL269">
        <v>0.13</v>
      </c>
      <c r="FM269">
        <v>4.59</v>
      </c>
      <c r="FZ269">
        <v>484.1</v>
      </c>
      <c r="GA269">
        <v>32.33</v>
      </c>
      <c r="GB269">
        <v>3.36</v>
      </c>
      <c r="GC269">
        <v>9624</v>
      </c>
      <c r="GD269">
        <v>1</v>
      </c>
      <c r="GE269" s="1" t="s">
        <v>2763</v>
      </c>
      <c r="GF269">
        <v>0</v>
      </c>
      <c r="GG269">
        <v>0.92</v>
      </c>
      <c r="GJ269">
        <v>192.27</v>
      </c>
      <c r="GK269">
        <v>1470.16</v>
      </c>
      <c r="GL269">
        <v>5.4050000000000002</v>
      </c>
      <c r="GM269">
        <v>272000</v>
      </c>
      <c r="GN269">
        <v>1</v>
      </c>
      <c r="GO269">
        <v>2704</v>
      </c>
      <c r="GP269">
        <v>0.15</v>
      </c>
      <c r="GQ269">
        <v>2.84</v>
      </c>
      <c r="GR269">
        <v>0</v>
      </c>
      <c r="GS269">
        <v>0.2</v>
      </c>
      <c r="GT269">
        <v>454.06</v>
      </c>
      <c r="GU269">
        <v>259.5</v>
      </c>
      <c r="GV269">
        <v>22.5</v>
      </c>
      <c r="GW269">
        <v>11533</v>
      </c>
      <c r="GX269">
        <v>1</v>
      </c>
      <c r="GY269">
        <v>502.6</v>
      </c>
      <c r="GZ269">
        <v>0.48</v>
      </c>
      <c r="HA269">
        <v>2.13</v>
      </c>
      <c r="HB269" s="1" t="s">
        <v>2763</v>
      </c>
      <c r="HC269">
        <v>1.0900000000000001</v>
      </c>
      <c r="HD269" s="1" t="s">
        <v>2763</v>
      </c>
      <c r="HE269" s="1" t="s">
        <v>2763</v>
      </c>
      <c r="HF269" s="1" t="s">
        <v>2763</v>
      </c>
      <c r="HG269" s="1" t="s">
        <v>2763</v>
      </c>
      <c r="HH269" s="1" t="s">
        <v>2763</v>
      </c>
      <c r="HI269" s="1" t="s">
        <v>2763</v>
      </c>
      <c r="HJ269" s="1" t="s">
        <v>2763</v>
      </c>
      <c r="HK269" s="1" t="s">
        <v>2763</v>
      </c>
      <c r="HM269" s="1" t="s">
        <v>2763</v>
      </c>
      <c r="HN269">
        <v>109.53</v>
      </c>
      <c r="HO269">
        <v>716</v>
      </c>
      <c r="HP269">
        <v>3.58</v>
      </c>
      <c r="HQ269">
        <v>200000</v>
      </c>
      <c r="HR269">
        <v>1</v>
      </c>
      <c r="HS269" s="1" t="s">
        <v>2763</v>
      </c>
      <c r="HT269">
        <v>0.09</v>
      </c>
      <c r="HU269">
        <v>2.5099999999999998</v>
      </c>
      <c r="HV269" s="1" t="s">
        <v>2763</v>
      </c>
      <c r="HW269" s="1" t="s">
        <v>2763</v>
      </c>
      <c r="HX269">
        <v>1727.63</v>
      </c>
      <c r="HY269">
        <v>1312</v>
      </c>
      <c r="HZ269">
        <v>12.8</v>
      </c>
      <c r="IA269">
        <v>102500</v>
      </c>
      <c r="IB269">
        <v>1</v>
      </c>
      <c r="IC269" s="1" t="s">
        <v>2763</v>
      </c>
      <c r="ID269">
        <v>7.0000000000000007E-2</v>
      </c>
      <c r="IE269">
        <v>0.56000000000000005</v>
      </c>
      <c r="IF269" s="1" t="s">
        <v>2763</v>
      </c>
      <c r="IG269" s="1" t="s">
        <v>2763</v>
      </c>
      <c r="IH269">
        <v>7.56</v>
      </c>
      <c r="II269">
        <v>301.14</v>
      </c>
      <c r="IJ269">
        <v>2.6800999999999999</v>
      </c>
      <c r="IK269">
        <v>62660</v>
      </c>
      <c r="IL269">
        <v>0.55769999999999997</v>
      </c>
      <c r="IM269">
        <v>10602.9</v>
      </c>
      <c r="IN269">
        <v>0</v>
      </c>
      <c r="IO269">
        <v>0</v>
      </c>
      <c r="IP269">
        <v>0.02</v>
      </c>
      <c r="IQ269">
        <v>-0.11</v>
      </c>
      <c r="IR269">
        <v>804.73</v>
      </c>
      <c r="IS269">
        <v>5.07</v>
      </c>
      <c r="IT269">
        <v>5.8</v>
      </c>
      <c r="IU269">
        <v>875</v>
      </c>
      <c r="IV269">
        <v>1</v>
      </c>
      <c r="IW269" s="1" t="s">
        <v>2763</v>
      </c>
      <c r="IX269">
        <v>0.03</v>
      </c>
      <c r="IY269">
        <v>0.59</v>
      </c>
      <c r="JB269">
        <v>447.53</v>
      </c>
      <c r="JC269">
        <v>69.8</v>
      </c>
      <c r="JD269">
        <v>4.01</v>
      </c>
      <c r="JE269">
        <v>17407</v>
      </c>
      <c r="JF269">
        <v>1</v>
      </c>
      <c r="JG269" s="1" t="s">
        <v>2763</v>
      </c>
      <c r="JH269">
        <v>0.02</v>
      </c>
      <c r="JI269">
        <v>0.39</v>
      </c>
      <c r="JJ269" s="1" t="s">
        <v>2763</v>
      </c>
      <c r="JK269" s="1" t="s">
        <v>2763</v>
      </c>
      <c r="JL269" s="1" t="s">
        <v>2763</v>
      </c>
      <c r="JM269" s="1" t="s">
        <v>2763</v>
      </c>
      <c r="JN269" s="1" t="s">
        <v>2763</v>
      </c>
      <c r="JO269" s="1" t="s">
        <v>2763</v>
      </c>
      <c r="JP269" s="1" t="s">
        <v>2763</v>
      </c>
      <c r="JQ269" s="1" t="s">
        <v>2763</v>
      </c>
      <c r="JR269" s="1" t="s">
        <v>2763</v>
      </c>
      <c r="JS269" s="1" t="s">
        <v>2763</v>
      </c>
      <c r="JT269" s="1" t="s">
        <v>2763</v>
      </c>
      <c r="JU269" s="1" t="s">
        <v>2763</v>
      </c>
      <c r="JV269">
        <v>54.23</v>
      </c>
      <c r="JW269">
        <v>1962.86</v>
      </c>
      <c r="JX269">
        <v>2.06</v>
      </c>
      <c r="JY269">
        <v>951000</v>
      </c>
      <c r="JZ269">
        <v>1</v>
      </c>
      <c r="KA269">
        <v>80677.600000000006</v>
      </c>
      <c r="KB269">
        <v>0.1</v>
      </c>
      <c r="KC269">
        <v>4.84</v>
      </c>
      <c r="KD269">
        <v>0.02</v>
      </c>
      <c r="KE269">
        <v>0.22</v>
      </c>
      <c r="KF269">
        <v>281.41000000000003</v>
      </c>
      <c r="KG269">
        <v>671511.9</v>
      </c>
      <c r="KH269">
        <v>8000</v>
      </c>
      <c r="KI269">
        <v>83939</v>
      </c>
      <c r="KJ269">
        <v>1</v>
      </c>
      <c r="KK269" s="1" t="s">
        <v>2763</v>
      </c>
      <c r="KL269">
        <v>200</v>
      </c>
      <c r="KM269">
        <v>2.5</v>
      </c>
      <c r="KN269" s="1" t="s">
        <v>2763</v>
      </c>
      <c r="KO269" s="1" t="s">
        <v>2763</v>
      </c>
      <c r="KP269">
        <v>411.65</v>
      </c>
      <c r="KQ269">
        <v>473561</v>
      </c>
      <c r="KR269">
        <v>6200</v>
      </c>
      <c r="KS269">
        <v>76381</v>
      </c>
      <c r="KT269">
        <v>1</v>
      </c>
      <c r="KU269" s="1" t="s">
        <v>2763</v>
      </c>
      <c r="KV269">
        <v>220</v>
      </c>
      <c r="KW269">
        <v>3.55</v>
      </c>
      <c r="KZ269">
        <v>377.53</v>
      </c>
      <c r="LA269">
        <v>1159.93</v>
      </c>
      <c r="LB269">
        <v>20.96</v>
      </c>
      <c r="LC269">
        <v>55340</v>
      </c>
      <c r="LD269">
        <v>1</v>
      </c>
      <c r="LE269" s="1" t="s">
        <v>2763</v>
      </c>
      <c r="LF269">
        <v>0.63</v>
      </c>
      <c r="LG269">
        <v>3.02</v>
      </c>
      <c r="LH269" s="1" t="s">
        <v>2763</v>
      </c>
      <c r="LI269" s="1" t="s">
        <v>2763</v>
      </c>
      <c r="LJ269">
        <v>225.18</v>
      </c>
      <c r="LK269">
        <v>70.84</v>
      </c>
      <c r="LL269">
        <v>133.3296</v>
      </c>
      <c r="LM269">
        <v>14224</v>
      </c>
      <c r="LN269">
        <v>26.773</v>
      </c>
      <c r="LO269">
        <v>118.7</v>
      </c>
      <c r="LP269">
        <v>1.99</v>
      </c>
      <c r="LQ269">
        <v>1.5</v>
      </c>
      <c r="LR269" s="1" t="s">
        <v>2763</v>
      </c>
      <c r="LS269" s="1" t="s">
        <v>2763</v>
      </c>
      <c r="LT269" s="1" t="s">
        <v>2763</v>
      </c>
      <c r="LU269" s="1" t="s">
        <v>2763</v>
      </c>
      <c r="LV269" s="1" t="s">
        <v>2763</v>
      </c>
      <c r="LW269" s="1" t="s">
        <v>2763</v>
      </c>
      <c r="LX269" s="1" t="s">
        <v>2763</v>
      </c>
      <c r="LY269" s="1" t="s">
        <v>2763</v>
      </c>
      <c r="LZ269" s="1" t="s">
        <v>2763</v>
      </c>
      <c r="MA269" s="1" t="s">
        <v>2763</v>
      </c>
      <c r="MB269" s="1" t="s">
        <v>2763</v>
      </c>
      <c r="MC269" s="1" t="s">
        <v>2763</v>
      </c>
      <c r="MD269">
        <v>2.71</v>
      </c>
      <c r="ME269">
        <v>71821.25</v>
      </c>
      <c r="MF269">
        <v>11</v>
      </c>
      <c r="MG269">
        <v>6529208</v>
      </c>
      <c r="MH269">
        <v>1</v>
      </c>
      <c r="MI269" s="1" t="s">
        <v>2763</v>
      </c>
      <c r="MJ269">
        <v>0</v>
      </c>
      <c r="MK269">
        <v>0</v>
      </c>
      <c r="ML269" s="1" t="s">
        <v>2763</v>
      </c>
      <c r="MM269" s="1" t="s">
        <v>2763</v>
      </c>
      <c r="MN269" s="1" t="s">
        <v>2763</v>
      </c>
      <c r="MO269" s="1" t="s">
        <v>2763</v>
      </c>
      <c r="MP269" s="1" t="s">
        <v>2763</v>
      </c>
      <c r="MQ269" s="1" t="s">
        <v>2763</v>
      </c>
      <c r="MR269" s="1" t="s">
        <v>2763</v>
      </c>
      <c r="MS269" s="1" t="s">
        <v>2763</v>
      </c>
      <c r="MT269" s="1" t="s">
        <v>2763</v>
      </c>
      <c r="MU269" s="1" t="s">
        <v>2763</v>
      </c>
      <c r="MV269" s="1" t="s">
        <v>2763</v>
      </c>
      <c r="MW269" s="1" t="s">
        <v>2763</v>
      </c>
      <c r="MX269">
        <v>100.75</v>
      </c>
      <c r="MY269">
        <v>20.420000000000002</v>
      </c>
      <c r="MZ269">
        <v>10.69</v>
      </c>
      <c r="NA269">
        <v>1910</v>
      </c>
      <c r="NB269">
        <v>1</v>
      </c>
      <c r="NC269">
        <v>0.5</v>
      </c>
      <c r="ND269">
        <v>0</v>
      </c>
      <c r="NE269">
        <v>0</v>
      </c>
      <c r="NG269" s="1" t="s">
        <v>2763</v>
      </c>
      <c r="NH269">
        <v>2.52</v>
      </c>
      <c r="NI269">
        <v>5.26</v>
      </c>
      <c r="NJ269">
        <v>0.04</v>
      </c>
      <c r="NK269">
        <v>138500</v>
      </c>
      <c r="NL269">
        <v>1</v>
      </c>
      <c r="NM269" s="1" t="s">
        <v>2763</v>
      </c>
      <c r="NN269">
        <v>0.02</v>
      </c>
      <c r="NO269">
        <v>57.89</v>
      </c>
      <c r="NP269" s="1" t="s">
        <v>2763</v>
      </c>
      <c r="NQ269" s="1" t="s">
        <v>2763</v>
      </c>
      <c r="NR269">
        <v>42.8</v>
      </c>
      <c r="NS269">
        <v>54.93</v>
      </c>
      <c r="NT269">
        <v>1.42</v>
      </c>
      <c r="NU269">
        <v>38550</v>
      </c>
      <c r="NV269">
        <v>1</v>
      </c>
      <c r="NW269" s="1" t="s">
        <v>2763</v>
      </c>
      <c r="NX269">
        <v>0</v>
      </c>
      <c r="NY269">
        <v>0</v>
      </c>
      <c r="NZ269" s="1" t="s">
        <v>2763</v>
      </c>
      <c r="OA269" s="1" t="s">
        <v>2763</v>
      </c>
      <c r="OB269">
        <v>223.38</v>
      </c>
      <c r="OC269">
        <v>91.22</v>
      </c>
      <c r="OD269">
        <v>2.48</v>
      </c>
      <c r="OE269">
        <v>36709</v>
      </c>
      <c r="OF269">
        <v>1</v>
      </c>
      <c r="OG269" s="1" t="s">
        <v>2763</v>
      </c>
      <c r="OH269">
        <v>0.09</v>
      </c>
      <c r="OI269">
        <v>3.62</v>
      </c>
      <c r="OJ269" s="1" t="s">
        <v>2763</v>
      </c>
      <c r="OK269" s="1" t="s">
        <v>2763</v>
      </c>
      <c r="OL269">
        <v>123.62</v>
      </c>
      <c r="OM269">
        <v>481.57</v>
      </c>
      <c r="ON269">
        <v>3.15</v>
      </c>
      <c r="OO269">
        <v>152880</v>
      </c>
      <c r="OP269">
        <v>1</v>
      </c>
      <c r="OQ269" s="1" t="s">
        <v>2763</v>
      </c>
      <c r="OR269">
        <v>7.0000000000000007E-2</v>
      </c>
      <c r="OS269">
        <v>2.29</v>
      </c>
      <c r="OT269" s="1" t="s">
        <v>2763</v>
      </c>
      <c r="OU269" s="1" t="s">
        <v>2763</v>
      </c>
      <c r="OV269" s="1" t="s">
        <v>2763</v>
      </c>
      <c r="OW269" s="1" t="s">
        <v>2763</v>
      </c>
      <c r="OX269" s="1" t="s">
        <v>2763</v>
      </c>
      <c r="OY269" s="1" t="s">
        <v>2763</v>
      </c>
      <c r="OZ269" s="1" t="s">
        <v>2763</v>
      </c>
      <c r="PA269" s="1" t="s">
        <v>2763</v>
      </c>
      <c r="PB269" s="1" t="s">
        <v>2763</v>
      </c>
      <c r="PC269" s="1" t="s">
        <v>2763</v>
      </c>
      <c r="PE269" s="1" t="s">
        <v>2763</v>
      </c>
      <c r="PF269" s="1" t="s">
        <v>2763</v>
      </c>
      <c r="PG269" s="1" t="s">
        <v>2763</v>
      </c>
      <c r="PH269" s="1" t="s">
        <v>2763</v>
      </c>
      <c r="PI269" s="1" t="s">
        <v>2763</v>
      </c>
      <c r="PJ269" s="1" t="s">
        <v>2763</v>
      </c>
      <c r="PK269" s="1" t="s">
        <v>2763</v>
      </c>
      <c r="PL269" s="1" t="s">
        <v>2763</v>
      </c>
      <c r="PM269" s="1" t="s">
        <v>2763</v>
      </c>
      <c r="PN269" s="1" t="s">
        <v>2763</v>
      </c>
      <c r="PO269" s="1" t="s">
        <v>2763</v>
      </c>
      <c r="PP269" s="1" t="s">
        <v>2763</v>
      </c>
      <c r="PQ269" s="1" t="s">
        <v>2763</v>
      </c>
      <c r="PR269" s="1" t="s">
        <v>2763</v>
      </c>
      <c r="PS269" s="1" t="s">
        <v>2763</v>
      </c>
      <c r="PT269" s="1" t="s">
        <v>2763</v>
      </c>
      <c r="PU269" s="1" t="s">
        <v>2763</v>
      </c>
      <c r="PV269" s="1" t="s">
        <v>2763</v>
      </c>
      <c r="PW269" s="1" t="s">
        <v>2763</v>
      </c>
      <c r="PY269" s="1" t="s">
        <v>2763</v>
      </c>
      <c r="PZ269">
        <v>111.35</v>
      </c>
      <c r="QA269">
        <v>202.15</v>
      </c>
      <c r="QB269">
        <v>6.35</v>
      </c>
      <c r="QC269">
        <v>31809</v>
      </c>
      <c r="QD269">
        <v>1</v>
      </c>
      <c r="QE269">
        <v>1361.8</v>
      </c>
      <c r="QF269">
        <v>0.15</v>
      </c>
      <c r="QG269">
        <v>2.36</v>
      </c>
      <c r="QH269">
        <v>0.04</v>
      </c>
      <c r="QI269">
        <v>0.36</v>
      </c>
      <c r="QJ269">
        <v>288.93</v>
      </c>
      <c r="QK269">
        <v>375.12</v>
      </c>
      <c r="QL269">
        <v>24.21</v>
      </c>
      <c r="QM269">
        <v>15495</v>
      </c>
      <c r="QN269">
        <v>1</v>
      </c>
      <c r="QO269">
        <v>237.6</v>
      </c>
      <c r="QP269">
        <v>0.56000000000000005</v>
      </c>
      <c r="QQ269">
        <v>2.31</v>
      </c>
      <c r="QR269">
        <v>0.06</v>
      </c>
      <c r="QS269">
        <v>1.93</v>
      </c>
      <c r="QT269">
        <v>276.75</v>
      </c>
      <c r="QU269">
        <v>3797.77</v>
      </c>
      <c r="QV269">
        <v>22.5</v>
      </c>
      <c r="QW269">
        <v>168790</v>
      </c>
      <c r="QX269">
        <v>1</v>
      </c>
      <c r="QY269">
        <v>14814.3</v>
      </c>
      <c r="QZ269">
        <v>0.46</v>
      </c>
      <c r="RA269">
        <v>2.04</v>
      </c>
      <c r="RB269">
        <v>0.09</v>
      </c>
      <c r="RC269">
        <v>0.88</v>
      </c>
      <c r="RD269">
        <v>2289.5700000000002</v>
      </c>
      <c r="RE269">
        <v>422784</v>
      </c>
      <c r="RF269">
        <v>14680</v>
      </c>
      <c r="RG269">
        <v>28800</v>
      </c>
      <c r="RH269">
        <v>1</v>
      </c>
      <c r="RI269" s="1" t="s">
        <v>2763</v>
      </c>
      <c r="RJ269">
        <v>0</v>
      </c>
      <c r="RK269">
        <v>0</v>
      </c>
      <c r="RN269" s="1" t="s">
        <v>2763</v>
      </c>
      <c r="RO269" s="1" t="s">
        <v>2763</v>
      </c>
      <c r="RP269" s="1" t="s">
        <v>2763</v>
      </c>
      <c r="RQ269" s="1" t="s">
        <v>2763</v>
      </c>
      <c r="RR269" s="1" t="s">
        <v>2763</v>
      </c>
      <c r="RS269" s="1" t="s">
        <v>2763</v>
      </c>
      <c r="RT269" s="1" t="s">
        <v>2763</v>
      </c>
      <c r="RU269" s="1" t="s">
        <v>2763</v>
      </c>
      <c r="RX269">
        <v>1022.68</v>
      </c>
      <c r="RY269">
        <v>357.98</v>
      </c>
      <c r="RZ269">
        <v>24.4</v>
      </c>
      <c r="SA269">
        <v>14671</v>
      </c>
      <c r="SB269">
        <v>1</v>
      </c>
      <c r="SC269">
        <v>842.3</v>
      </c>
      <c r="SD269">
        <v>0.55000000000000004</v>
      </c>
      <c r="SE269">
        <v>2.25</v>
      </c>
      <c r="SF269" s="1" t="s">
        <v>2763</v>
      </c>
      <c r="SG269">
        <v>1.01</v>
      </c>
      <c r="SH269" s="1" t="s">
        <v>2763</v>
      </c>
      <c r="SI269" s="1" t="s">
        <v>2763</v>
      </c>
      <c r="SJ269" s="1" t="s">
        <v>2763</v>
      </c>
      <c r="SK269" s="1" t="s">
        <v>2763</v>
      </c>
      <c r="SL269" s="1" t="s">
        <v>2763</v>
      </c>
      <c r="SM269" s="1" t="s">
        <v>2763</v>
      </c>
      <c r="SN269" s="1" t="s">
        <v>2763</v>
      </c>
      <c r="SO269" s="1" t="s">
        <v>2763</v>
      </c>
      <c r="SP269" s="1" t="s">
        <v>2763</v>
      </c>
      <c r="SQ269" s="1" t="s">
        <v>2763</v>
      </c>
      <c r="SR269">
        <v>1377.27</v>
      </c>
      <c r="SS269">
        <v>3.81</v>
      </c>
      <c r="ST269">
        <v>17.399999999999999</v>
      </c>
      <c r="SU269">
        <v>219</v>
      </c>
      <c r="SV269">
        <v>1</v>
      </c>
      <c r="SW269" s="1" t="s">
        <v>2763</v>
      </c>
      <c r="SX269">
        <v>0.21</v>
      </c>
      <c r="SY269">
        <v>1.19</v>
      </c>
      <c r="TB269">
        <v>1095.6600000000001</v>
      </c>
      <c r="TC269">
        <v>115.84</v>
      </c>
      <c r="TD269">
        <v>15.7</v>
      </c>
      <c r="TE269">
        <v>7379</v>
      </c>
      <c r="TF269">
        <v>1</v>
      </c>
      <c r="TG269">
        <v>319.89999999999998</v>
      </c>
      <c r="TH269">
        <v>0.56999999999999995</v>
      </c>
      <c r="TI269">
        <v>3.61</v>
      </c>
      <c r="TJ269" s="1" t="s">
        <v>2763</v>
      </c>
      <c r="TK269" s="1" t="s">
        <v>2763</v>
      </c>
      <c r="TL269" s="1" t="s">
        <v>2763</v>
      </c>
      <c r="TM269" s="1" t="s">
        <v>2763</v>
      </c>
      <c r="TN269" s="1" t="s">
        <v>2763</v>
      </c>
      <c r="TO269" s="1" t="s">
        <v>2763</v>
      </c>
      <c r="TP269" s="1" t="s">
        <v>2763</v>
      </c>
      <c r="TQ269" s="1" t="s">
        <v>2763</v>
      </c>
      <c r="TR269" s="1" t="s">
        <v>2763</v>
      </c>
      <c r="TS269" s="1" t="s">
        <v>2763</v>
      </c>
      <c r="TT269" s="1" t="s">
        <v>2763</v>
      </c>
      <c r="TU269" s="1" t="s">
        <v>2763</v>
      </c>
      <c r="TV269" s="1" t="s">
        <v>2763</v>
      </c>
      <c r="TW269" s="1" t="s">
        <v>2763</v>
      </c>
      <c r="TX269" s="1" t="s">
        <v>2763</v>
      </c>
      <c r="TY269" s="1" t="s">
        <v>2763</v>
      </c>
      <c r="TZ269" s="1" t="s">
        <v>2763</v>
      </c>
      <c r="UA269" s="1" t="s">
        <v>2763</v>
      </c>
      <c r="UB269" s="1" t="s">
        <v>2763</v>
      </c>
      <c r="UC269" s="1" t="s">
        <v>2763</v>
      </c>
      <c r="UE269" s="1" t="s">
        <v>2763</v>
      </c>
      <c r="UF269" s="1" t="s">
        <v>2763</v>
      </c>
      <c r="UG269" s="1" t="s">
        <v>2763</v>
      </c>
      <c r="UH269" s="1" t="s">
        <v>2763</v>
      </c>
      <c r="UI269" s="1" t="s">
        <v>2763</v>
      </c>
      <c r="UJ269" s="1" t="s">
        <v>2763</v>
      </c>
      <c r="UK269" s="1" t="s">
        <v>2763</v>
      </c>
      <c r="UL269" s="1" t="s">
        <v>2763</v>
      </c>
      <c r="UM269" s="1" t="s">
        <v>2763</v>
      </c>
      <c r="UN269" s="1" t="s">
        <v>2763</v>
      </c>
      <c r="UO269" s="1" t="s">
        <v>2763</v>
      </c>
      <c r="UP269" s="1" t="s">
        <v>2763</v>
      </c>
      <c r="UQ269" s="1" t="s">
        <v>2763</v>
      </c>
      <c r="UR269" s="1" t="s">
        <v>2763</v>
      </c>
      <c r="US269" s="1" t="s">
        <v>2763</v>
      </c>
      <c r="UT269" s="1" t="s">
        <v>2763</v>
      </c>
      <c r="UU269" s="1" t="s">
        <v>2763</v>
      </c>
      <c r="UV269" s="1" t="s">
        <v>2763</v>
      </c>
      <c r="UW269" s="1" t="s">
        <v>2763</v>
      </c>
      <c r="UY269" s="1" t="s">
        <v>2763</v>
      </c>
      <c r="UZ269">
        <v>7.0000000000000007E-2</v>
      </c>
      <c r="VA269">
        <v>4.95</v>
      </c>
      <c r="VB269">
        <v>11.17</v>
      </c>
      <c r="VC269">
        <v>44296</v>
      </c>
      <c r="VD269">
        <v>100</v>
      </c>
      <c r="VE269">
        <v>198.7</v>
      </c>
      <c r="VF269">
        <v>0</v>
      </c>
      <c r="VG269">
        <v>0</v>
      </c>
      <c r="VJ269">
        <v>40.78</v>
      </c>
      <c r="VK269">
        <v>275.44</v>
      </c>
      <c r="VL269">
        <v>5.9</v>
      </c>
      <c r="VM269">
        <v>46684</v>
      </c>
      <c r="VN269">
        <v>1</v>
      </c>
      <c r="VO269" s="1" t="s">
        <v>2763</v>
      </c>
      <c r="VP269">
        <v>0.1</v>
      </c>
      <c r="VQ269">
        <v>1.75</v>
      </c>
      <c r="VR269" s="1" t="s">
        <v>2763</v>
      </c>
      <c r="VS269" s="1" t="s">
        <v>2763</v>
      </c>
      <c r="VT269" s="1" t="s">
        <v>2763</v>
      </c>
      <c r="VU269" s="1" t="s">
        <v>2763</v>
      </c>
      <c r="VV269" s="1" t="s">
        <v>2763</v>
      </c>
      <c r="VW269" s="1" t="s">
        <v>2763</v>
      </c>
      <c r="VX269" s="1" t="s">
        <v>2763</v>
      </c>
      <c r="VY269" s="1" t="s">
        <v>2763</v>
      </c>
      <c r="VZ269" s="1" t="s">
        <v>2763</v>
      </c>
      <c r="WA269" s="1" t="s">
        <v>2763</v>
      </c>
      <c r="WD269">
        <v>6.07</v>
      </c>
      <c r="WE269">
        <v>236563.4</v>
      </c>
      <c r="WF269">
        <v>1275</v>
      </c>
      <c r="WG269">
        <v>185540</v>
      </c>
      <c r="WH269">
        <v>1</v>
      </c>
      <c r="WI269" s="1" t="s">
        <v>2763</v>
      </c>
      <c r="WJ269">
        <v>0.71</v>
      </c>
      <c r="WK269">
        <v>0.06</v>
      </c>
      <c r="WN269">
        <v>15966.36</v>
      </c>
      <c r="WO269">
        <v>41262100</v>
      </c>
      <c r="WP269">
        <v>6215</v>
      </c>
      <c r="WQ269">
        <v>6639116</v>
      </c>
      <c r="WR269">
        <v>1</v>
      </c>
      <c r="WS269" s="1" t="s">
        <v>2763</v>
      </c>
      <c r="WT269">
        <v>125</v>
      </c>
      <c r="WU269">
        <v>2.0099999999999998</v>
      </c>
      <c r="WV269" s="1" t="s">
        <v>2763</v>
      </c>
      <c r="WW269" s="1" t="s">
        <v>2763</v>
      </c>
      <c r="WX269">
        <v>1185.77</v>
      </c>
      <c r="WY269">
        <v>6103319</v>
      </c>
      <c r="WZ269">
        <v>3900</v>
      </c>
      <c r="XA269">
        <v>1564953</v>
      </c>
      <c r="XB269">
        <v>1</v>
      </c>
      <c r="XC269" s="1" t="s">
        <v>2763</v>
      </c>
      <c r="XD269">
        <v>140</v>
      </c>
      <c r="XE269">
        <v>7132.42</v>
      </c>
      <c r="XH269">
        <v>115.68</v>
      </c>
      <c r="XI269">
        <v>3588.53</v>
      </c>
      <c r="XJ269">
        <v>1385</v>
      </c>
      <c r="XK269">
        <v>2591</v>
      </c>
      <c r="XL269">
        <v>1</v>
      </c>
      <c r="XN269">
        <v>0</v>
      </c>
      <c r="XO269">
        <v>0</v>
      </c>
      <c r="XR269" s="1" t="s">
        <v>2763</v>
      </c>
      <c r="XS269" s="1" t="s">
        <v>2763</v>
      </c>
      <c r="XT269" s="1" t="s">
        <v>2763</v>
      </c>
      <c r="XU269" s="1" t="s">
        <v>2763</v>
      </c>
      <c r="XV269" s="1" t="s">
        <v>2763</v>
      </c>
      <c r="XW269" s="1" t="s">
        <v>2763</v>
      </c>
      <c r="XX269" s="1" t="s">
        <v>2763</v>
      </c>
      <c r="XY269" s="1" t="s">
        <v>2763</v>
      </c>
      <c r="YB269">
        <v>1088.75</v>
      </c>
      <c r="YC269">
        <v>483.35</v>
      </c>
      <c r="YD269">
        <v>2.1800000000000002</v>
      </c>
      <c r="YE269">
        <v>221976</v>
      </c>
      <c r="YF269">
        <v>1</v>
      </c>
      <c r="YG269" s="1" t="s">
        <v>2763</v>
      </c>
      <c r="YH269">
        <v>0</v>
      </c>
      <c r="YI269">
        <v>0</v>
      </c>
      <c r="YL269">
        <v>753.17</v>
      </c>
      <c r="YM269">
        <v>3299.36</v>
      </c>
      <c r="YN269">
        <v>14.5</v>
      </c>
      <c r="YO269">
        <v>227542</v>
      </c>
      <c r="YP269">
        <v>1</v>
      </c>
      <c r="YQ269">
        <v>4078.7</v>
      </c>
      <c r="YR269">
        <v>0.33</v>
      </c>
      <c r="YS269">
        <v>2.2799999999999998</v>
      </c>
      <c r="YT269">
        <v>0.05</v>
      </c>
      <c r="YU269">
        <v>0.82</v>
      </c>
      <c r="YV269">
        <v>972.13</v>
      </c>
      <c r="YW269">
        <v>584.35</v>
      </c>
      <c r="YX269">
        <v>2.63</v>
      </c>
      <c r="YY269">
        <v>221976</v>
      </c>
      <c r="YZ269">
        <v>1</v>
      </c>
      <c r="ZA269" s="1" t="s">
        <v>2763</v>
      </c>
      <c r="ZB269">
        <v>0</v>
      </c>
      <c r="ZC269">
        <v>0</v>
      </c>
      <c r="ZD269" s="1" t="s">
        <v>2763</v>
      </c>
      <c r="ZE269" s="1" t="s">
        <v>2763</v>
      </c>
      <c r="ZF269">
        <v>109.5</v>
      </c>
      <c r="ZG269">
        <v>109.58</v>
      </c>
      <c r="ZH269">
        <v>8.76</v>
      </c>
      <c r="ZI269">
        <v>12509</v>
      </c>
      <c r="ZJ269">
        <v>1</v>
      </c>
      <c r="ZK269">
        <v>112.8</v>
      </c>
      <c r="ZL269">
        <v>0</v>
      </c>
      <c r="ZM269">
        <v>0</v>
      </c>
      <c r="ZN269">
        <v>0.11</v>
      </c>
      <c r="ZO269">
        <v>0.56000000000000005</v>
      </c>
      <c r="ZP269">
        <v>107.14</v>
      </c>
      <c r="ZQ269">
        <v>278.14999999999998</v>
      </c>
      <c r="ZR269">
        <v>11.7</v>
      </c>
      <c r="ZS269">
        <v>23773</v>
      </c>
      <c r="ZT269">
        <v>1</v>
      </c>
      <c r="ZU269">
        <v>343.6</v>
      </c>
      <c r="ZV269">
        <v>0</v>
      </c>
      <c r="ZW269">
        <v>0</v>
      </c>
      <c r="ZX269" s="1" t="s">
        <v>2763</v>
      </c>
      <c r="ZY269" s="1" t="s">
        <v>2763</v>
      </c>
      <c r="ZZ269" s="1" t="s">
        <v>2763</v>
      </c>
      <c r="AAA269" s="1" t="s">
        <v>2763</v>
      </c>
      <c r="AAB269" s="1" t="s">
        <v>2763</v>
      </c>
      <c r="AAC269" s="1" t="s">
        <v>2763</v>
      </c>
      <c r="AAD269" s="1" t="s">
        <v>2763</v>
      </c>
      <c r="AAE269" s="1" t="s">
        <v>2763</v>
      </c>
      <c r="AAF269" s="1" t="s">
        <v>2763</v>
      </c>
      <c r="AAG269" s="1" t="s">
        <v>2763</v>
      </c>
      <c r="AAJ269">
        <v>1784.85</v>
      </c>
      <c r="AAK269">
        <v>1104240</v>
      </c>
      <c r="AAL269">
        <v>2433</v>
      </c>
      <c r="AAM269">
        <v>453860</v>
      </c>
      <c r="AAN269">
        <v>1</v>
      </c>
      <c r="AAO269" s="1" t="s">
        <v>2763</v>
      </c>
      <c r="AAP269">
        <v>0</v>
      </c>
      <c r="AAQ269">
        <v>0</v>
      </c>
      <c r="AAR269" s="1" t="s">
        <v>2763</v>
      </c>
      <c r="AAS269" s="1" t="s">
        <v>2763</v>
      </c>
      <c r="AAT269">
        <v>200.99</v>
      </c>
      <c r="AAU269">
        <v>128.63</v>
      </c>
      <c r="AAV269">
        <v>6.11</v>
      </c>
      <c r="AAW269">
        <v>21053</v>
      </c>
      <c r="AAX269">
        <v>1</v>
      </c>
      <c r="AAY269">
        <v>553.5</v>
      </c>
      <c r="AAZ269">
        <v>0</v>
      </c>
      <c r="ABA269">
        <v>0</v>
      </c>
      <c r="ABC269" s="1" t="s">
        <v>2763</v>
      </c>
      <c r="ABD269">
        <v>22.49</v>
      </c>
      <c r="ABE269">
        <v>14.07</v>
      </c>
      <c r="ABF269">
        <v>0.1</v>
      </c>
      <c r="ABG269">
        <v>141580</v>
      </c>
      <c r="ABH269">
        <v>1</v>
      </c>
      <c r="ABI269" s="1" t="s">
        <v>2763</v>
      </c>
      <c r="ABJ269">
        <v>0</v>
      </c>
      <c r="ABK269">
        <v>0</v>
      </c>
      <c r="ABL269" s="1" t="s">
        <v>2763</v>
      </c>
      <c r="ABM269" s="1" t="s">
        <v>2763</v>
      </c>
      <c r="ABN269">
        <v>201.32</v>
      </c>
      <c r="ABO269">
        <v>270.39</v>
      </c>
      <c r="ABP269">
        <v>1.44</v>
      </c>
      <c r="ABQ269">
        <v>188427</v>
      </c>
      <c r="ABR269">
        <v>1</v>
      </c>
      <c r="ABS269">
        <v>3276.3</v>
      </c>
      <c r="ABT269">
        <v>0</v>
      </c>
      <c r="ABU269">
        <v>0</v>
      </c>
      <c r="ABV269">
        <v>0.03</v>
      </c>
      <c r="ABW269">
        <v>0.09</v>
      </c>
      <c r="ABX269">
        <v>29.86</v>
      </c>
      <c r="ABY269">
        <v>173378.6</v>
      </c>
      <c r="ABZ269">
        <v>618</v>
      </c>
      <c r="ACA269">
        <v>280548</v>
      </c>
      <c r="ACB269">
        <v>1</v>
      </c>
      <c r="ACC269" s="1" t="s">
        <v>2763</v>
      </c>
      <c r="ACD269">
        <v>0</v>
      </c>
      <c r="ACE269">
        <v>0</v>
      </c>
      <c r="ACF269" s="1" t="s">
        <v>2763</v>
      </c>
      <c r="ACG269" s="1" t="s">
        <v>2763</v>
      </c>
      <c r="ACH269">
        <v>83.3</v>
      </c>
      <c r="ACI269">
        <v>9.16</v>
      </c>
      <c r="ACJ269">
        <v>2.4</v>
      </c>
      <c r="ACK269">
        <v>3815</v>
      </c>
      <c r="ACL269">
        <v>1</v>
      </c>
      <c r="ACM269" s="1" t="s">
        <v>2763</v>
      </c>
      <c r="ACN269">
        <v>0.1</v>
      </c>
      <c r="ACO269">
        <v>4.04</v>
      </c>
      <c r="ACR269">
        <v>264.68</v>
      </c>
      <c r="ACS269">
        <v>40.92</v>
      </c>
      <c r="ACT269">
        <v>2.69</v>
      </c>
      <c r="ACU269">
        <v>15182</v>
      </c>
      <c r="ACV269">
        <v>1</v>
      </c>
      <c r="ACW269" s="1" t="s">
        <v>2763</v>
      </c>
      <c r="ACX269">
        <v>0.11</v>
      </c>
      <c r="ACY269">
        <v>3.97</v>
      </c>
      <c r="ADB269">
        <v>1086.3900000000001</v>
      </c>
      <c r="ADC269">
        <v>507.79</v>
      </c>
      <c r="ADD269">
        <v>4.2320000000000002</v>
      </c>
      <c r="ADE269">
        <v>119988</v>
      </c>
      <c r="ADF269">
        <v>1</v>
      </c>
      <c r="ADG269">
        <v>21990.2</v>
      </c>
      <c r="ADH269">
        <v>0</v>
      </c>
      <c r="ADI269">
        <v>0</v>
      </c>
      <c r="ADJ269">
        <v>0.05</v>
      </c>
      <c r="ADK269">
        <v>0.33</v>
      </c>
      <c r="ADL269" s="1" t="s">
        <v>2763</v>
      </c>
      <c r="ADM269" s="1" t="s">
        <v>2763</v>
      </c>
      <c r="ADN269" s="1" t="s">
        <v>2763</v>
      </c>
      <c r="ADO269" s="1" t="s">
        <v>2763</v>
      </c>
      <c r="ADP269" s="1" t="s">
        <v>2763</v>
      </c>
      <c r="ADQ269" s="1" t="s">
        <v>2763</v>
      </c>
      <c r="ADR269" s="1" t="s">
        <v>2763</v>
      </c>
      <c r="ADS269" s="1" t="s">
        <v>2763</v>
      </c>
      <c r="ADT269" s="1" t="s">
        <v>2763</v>
      </c>
      <c r="ADU269" s="1" t="s">
        <v>2763</v>
      </c>
      <c r="ADV269">
        <v>418.13</v>
      </c>
      <c r="ADW269">
        <v>946.91</v>
      </c>
      <c r="ADX269">
        <v>10.44</v>
      </c>
      <c r="ADY269">
        <v>90700</v>
      </c>
      <c r="ADZ269">
        <v>1</v>
      </c>
      <c r="AEA269">
        <v>489.6</v>
      </c>
      <c r="AEB269">
        <v>0.15</v>
      </c>
      <c r="AEC269">
        <v>1.44</v>
      </c>
      <c r="AED269" s="1" t="s">
        <v>2763</v>
      </c>
      <c r="AEE269" s="1" t="s">
        <v>2763</v>
      </c>
      <c r="AEF269" s="1" t="s">
        <v>2763</v>
      </c>
      <c r="AEG269" s="1" t="s">
        <v>2763</v>
      </c>
      <c r="AEH269" s="1" t="s">
        <v>2763</v>
      </c>
      <c r="AEI269" s="1" t="s">
        <v>2763</v>
      </c>
      <c r="AEJ269" s="1" t="s">
        <v>2763</v>
      </c>
      <c r="AEK269" s="1" t="s">
        <v>2763</v>
      </c>
      <c r="AEL269" s="1" t="s">
        <v>2763</v>
      </c>
      <c r="AEM269" s="1" t="s">
        <v>2763</v>
      </c>
      <c r="AEN269" s="1" t="s">
        <v>2763</v>
      </c>
      <c r="AEO269" s="1" t="s">
        <v>2763</v>
      </c>
      <c r="AEP269">
        <v>613.73</v>
      </c>
      <c r="AEQ269">
        <v>1162.17</v>
      </c>
      <c r="AER269">
        <v>4.3</v>
      </c>
      <c r="AES269">
        <v>270272</v>
      </c>
      <c r="AET269">
        <v>1</v>
      </c>
      <c r="AEU269" s="1" t="s">
        <v>2763</v>
      </c>
      <c r="AEV269">
        <v>0.09</v>
      </c>
      <c r="AEW269">
        <v>2.09</v>
      </c>
      <c r="AEY269" s="1" t="s">
        <v>2763</v>
      </c>
      <c r="AEZ269" s="1" t="s">
        <v>2763</v>
      </c>
      <c r="AFA269" s="1" t="s">
        <v>2763</v>
      </c>
      <c r="AFB269" s="1" t="s">
        <v>2763</v>
      </c>
      <c r="AFC269" s="1" t="s">
        <v>2763</v>
      </c>
      <c r="AFD269" s="1" t="s">
        <v>2763</v>
      </c>
      <c r="AFE269" s="1" t="s">
        <v>2763</v>
      </c>
      <c r="AFF269" s="1" t="s">
        <v>2763</v>
      </c>
      <c r="AFG269" s="1" t="s">
        <v>2763</v>
      </c>
      <c r="AFH269" s="1" t="s">
        <v>2763</v>
      </c>
      <c r="AFI269" s="1" t="s">
        <v>2763</v>
      </c>
      <c r="AFJ269" s="1" t="s">
        <v>2763</v>
      </c>
      <c r="AFK269" s="1" t="s">
        <v>2763</v>
      </c>
      <c r="AFL269" s="1" t="s">
        <v>2763</v>
      </c>
      <c r="AFM269" s="1" t="s">
        <v>2763</v>
      </c>
      <c r="AFN269" s="1" t="s">
        <v>2763</v>
      </c>
      <c r="AFO269" s="1" t="s">
        <v>2763</v>
      </c>
      <c r="AFP269" s="1" t="s">
        <v>2763</v>
      </c>
      <c r="AFQ269" s="1" t="s">
        <v>2763</v>
      </c>
      <c r="AFR269" s="1" t="s">
        <v>2763</v>
      </c>
      <c r="AFS269" s="1" t="s">
        <v>2763</v>
      </c>
      <c r="AFT269" s="1" t="s">
        <v>2763</v>
      </c>
      <c r="AFU269" s="1" t="s">
        <v>2763</v>
      </c>
      <c r="AFV269" s="1" t="s">
        <v>2763</v>
      </c>
      <c r="AFW269" s="1" t="s">
        <v>2763</v>
      </c>
      <c r="AFX269" s="1" t="s">
        <v>2763</v>
      </c>
      <c r="AFY269" s="1" t="s">
        <v>2763</v>
      </c>
      <c r="AFZ269" s="1" t="s">
        <v>2763</v>
      </c>
      <c r="AGA269" s="1" t="s">
        <v>2763</v>
      </c>
      <c r="AGC269" s="1" t="s">
        <v>2763</v>
      </c>
      <c r="AGD269" s="1" t="s">
        <v>2763</v>
      </c>
      <c r="AGE269" s="1" t="s">
        <v>2763</v>
      </c>
      <c r="AGF269" s="1" t="s">
        <v>2763</v>
      </c>
      <c r="AGG269" s="1" t="s">
        <v>2763</v>
      </c>
      <c r="AGH269" s="1" t="s">
        <v>2763</v>
      </c>
      <c r="AGI269" s="1" t="s">
        <v>2763</v>
      </c>
      <c r="AGJ269" s="1" t="s">
        <v>2763</v>
      </c>
      <c r="AGK269" s="1" t="s">
        <v>2763</v>
      </c>
      <c r="AGN269">
        <v>131.03</v>
      </c>
      <c r="AGO269">
        <v>199.5</v>
      </c>
      <c r="AGP269">
        <v>11.3719</v>
      </c>
      <c r="AGQ269">
        <v>15000</v>
      </c>
      <c r="AGR269">
        <v>0.85499999999999998</v>
      </c>
      <c r="AGS269">
        <v>351.5</v>
      </c>
      <c r="AGT269">
        <v>0</v>
      </c>
      <c r="AGU269">
        <v>0</v>
      </c>
      <c r="AGV269" s="1" t="s">
        <v>2763</v>
      </c>
      <c r="AGW269" s="1" t="s">
        <v>2763</v>
      </c>
      <c r="AGX269" s="1" t="s">
        <v>2763</v>
      </c>
      <c r="AGY269" s="1" t="s">
        <v>2763</v>
      </c>
      <c r="AGZ269" s="1" t="s">
        <v>2763</v>
      </c>
      <c r="AHA269" s="1" t="s">
        <v>2763</v>
      </c>
      <c r="AHB269" s="1" t="s">
        <v>2763</v>
      </c>
      <c r="AHC269" s="1" t="s">
        <v>2763</v>
      </c>
      <c r="AHD269" s="1" t="s">
        <v>2763</v>
      </c>
      <c r="AHE269" s="1" t="s">
        <v>2763</v>
      </c>
      <c r="AHF269" s="1" t="s">
        <v>2763</v>
      </c>
      <c r="AHG269" s="1" t="s">
        <v>2763</v>
      </c>
      <c r="AHH269" s="1" t="s">
        <v>2763</v>
      </c>
      <c r="AHI269" s="1" t="s">
        <v>2763</v>
      </c>
      <c r="AHJ269" s="1" t="s">
        <v>2763</v>
      </c>
      <c r="AHK269" s="1" t="s">
        <v>2763</v>
      </c>
      <c r="AHL269" s="1" t="s">
        <v>2763</v>
      </c>
      <c r="AHM269" s="1" t="s">
        <v>2763</v>
      </c>
      <c r="AHN269" s="1" t="s">
        <v>2763</v>
      </c>
      <c r="AHO269" s="1" t="s">
        <v>2763</v>
      </c>
      <c r="AHR269">
        <v>98.04</v>
      </c>
      <c r="AHS269">
        <v>13100</v>
      </c>
      <c r="AHT269">
        <v>10000</v>
      </c>
      <c r="AHU269">
        <v>1310</v>
      </c>
      <c r="AHV269">
        <v>1</v>
      </c>
      <c r="AHW269" s="1" t="s">
        <v>2763</v>
      </c>
      <c r="AHX269">
        <v>0</v>
      </c>
      <c r="AHY269">
        <v>0</v>
      </c>
      <c r="AIB269">
        <v>265.74</v>
      </c>
      <c r="AIC269">
        <v>1213.6099999999999</v>
      </c>
      <c r="AID269">
        <v>4.4400000000000004</v>
      </c>
      <c r="AIE269">
        <v>273560</v>
      </c>
      <c r="AIF269">
        <v>1</v>
      </c>
      <c r="AIG269" s="1" t="s">
        <v>2763</v>
      </c>
      <c r="AIH269">
        <v>0.08</v>
      </c>
      <c r="AII269">
        <v>1.75</v>
      </c>
      <c r="AIJ269" s="1" t="s">
        <v>2763</v>
      </c>
      <c r="AIK269" s="1" t="s">
        <v>2763</v>
      </c>
      <c r="AIL269">
        <v>1.01</v>
      </c>
      <c r="AIM269">
        <v>3.08</v>
      </c>
      <c r="AIN269">
        <v>0.01</v>
      </c>
      <c r="AIO269">
        <v>421908</v>
      </c>
      <c r="AIP269">
        <v>1</v>
      </c>
      <c r="AIQ269" s="1" t="s">
        <v>2763</v>
      </c>
      <c r="AIR269">
        <v>0</v>
      </c>
      <c r="AIS269">
        <v>0</v>
      </c>
      <c r="AIT269" s="1" t="s">
        <v>2763</v>
      </c>
      <c r="AIU269" s="1" t="s">
        <v>2763</v>
      </c>
      <c r="AIV269">
        <v>85.49</v>
      </c>
      <c r="AIW269">
        <v>19500</v>
      </c>
      <c r="AIX269">
        <v>650</v>
      </c>
      <c r="AIY269">
        <v>30000</v>
      </c>
      <c r="AIZ269">
        <v>1</v>
      </c>
      <c r="AJA269" s="1" t="s">
        <v>2763</v>
      </c>
      <c r="AJB269">
        <v>8</v>
      </c>
      <c r="AJC269">
        <v>1.23</v>
      </c>
      <c r="AJF269">
        <v>223.42</v>
      </c>
      <c r="AJG269">
        <v>18.16</v>
      </c>
      <c r="AJH269">
        <v>0.53</v>
      </c>
      <c r="AJI269">
        <v>33942</v>
      </c>
      <c r="AJJ269">
        <v>1</v>
      </c>
      <c r="AJK269" s="1" t="s">
        <v>2763</v>
      </c>
      <c r="AJL269">
        <v>0</v>
      </c>
      <c r="AJM269">
        <v>0</v>
      </c>
      <c r="AJP269">
        <v>450.84</v>
      </c>
      <c r="AJQ269">
        <v>27999.87</v>
      </c>
      <c r="AJR269">
        <v>17.600000000000001</v>
      </c>
      <c r="AJS269">
        <v>1590902</v>
      </c>
      <c r="AJT269">
        <v>1</v>
      </c>
      <c r="AJU269" s="1" t="s">
        <v>2763</v>
      </c>
      <c r="AJV269">
        <v>0.65</v>
      </c>
      <c r="AJW269">
        <v>3.67</v>
      </c>
      <c r="AJX269" s="1" t="s">
        <v>2763</v>
      </c>
      <c r="AJY269" s="1" t="s">
        <v>2763</v>
      </c>
      <c r="AJZ269" s="1" t="s">
        <v>2763</v>
      </c>
      <c r="AKA269" s="1" t="s">
        <v>2763</v>
      </c>
      <c r="AKB269" s="1" t="s">
        <v>2763</v>
      </c>
      <c r="AKC269" s="1" t="s">
        <v>2763</v>
      </c>
      <c r="AKD269" s="1" t="s">
        <v>2763</v>
      </c>
      <c r="AKE269" s="1" t="s">
        <v>2763</v>
      </c>
      <c r="AKF269" s="1" t="s">
        <v>2763</v>
      </c>
      <c r="AKG269" s="1" t="s">
        <v>2763</v>
      </c>
      <c r="AKH269" s="1" t="s">
        <v>2763</v>
      </c>
      <c r="AKI269" s="1" t="s">
        <v>2763</v>
      </c>
      <c r="AKJ269">
        <v>423.57</v>
      </c>
      <c r="AKK269">
        <v>3471.66</v>
      </c>
      <c r="AKL269">
        <v>8.6199999999999992</v>
      </c>
      <c r="AKM269">
        <v>1010967</v>
      </c>
      <c r="AKN269">
        <v>2.5102000000000002</v>
      </c>
      <c r="AKO269">
        <v>124209.3</v>
      </c>
      <c r="AKP269">
        <v>0</v>
      </c>
      <c r="AKQ269">
        <v>0</v>
      </c>
      <c r="AKR269">
        <v>0.17</v>
      </c>
      <c r="AKS269">
        <v>0.39</v>
      </c>
      <c r="AKT269">
        <v>516.71</v>
      </c>
      <c r="AKU269">
        <v>0.46</v>
      </c>
      <c r="AKV269">
        <v>328.38</v>
      </c>
      <c r="AKW269">
        <v>11</v>
      </c>
      <c r="AKX269">
        <v>7.6368</v>
      </c>
      <c r="AKY269">
        <v>0</v>
      </c>
      <c r="AKZ269">
        <v>2.34</v>
      </c>
      <c r="ALA269">
        <v>0.71</v>
      </c>
      <c r="ALD269">
        <v>54.83</v>
      </c>
      <c r="ALE269">
        <v>53.5</v>
      </c>
      <c r="ALF269">
        <v>1.79</v>
      </c>
      <c r="ALG269">
        <v>29822</v>
      </c>
      <c r="ALH269">
        <v>1</v>
      </c>
      <c r="ALI269" s="1" t="s">
        <v>2763</v>
      </c>
      <c r="ALJ269">
        <v>0.01</v>
      </c>
      <c r="ALK269">
        <v>0</v>
      </c>
      <c r="ALM269" s="1" t="s">
        <v>2763</v>
      </c>
      <c r="ALN269">
        <v>99.9</v>
      </c>
      <c r="ALO269">
        <v>153</v>
      </c>
      <c r="ALP269">
        <v>10.199999999999999</v>
      </c>
      <c r="ALQ269">
        <v>15000</v>
      </c>
      <c r="ALR269">
        <v>1</v>
      </c>
      <c r="ALS269">
        <v>170.6</v>
      </c>
      <c r="ALT269">
        <v>0</v>
      </c>
      <c r="ALU269">
        <v>0</v>
      </c>
      <c r="ALV269" s="1" t="s">
        <v>2763</v>
      </c>
      <c r="ALW269" s="1" t="s">
        <v>2763</v>
      </c>
      <c r="ALX269">
        <v>99.3</v>
      </c>
      <c r="ALY269">
        <v>89.37</v>
      </c>
      <c r="ALZ269">
        <v>9.93</v>
      </c>
      <c r="AMA269">
        <v>9000</v>
      </c>
      <c r="AMB269">
        <v>1</v>
      </c>
      <c r="AMC269">
        <v>181.5</v>
      </c>
      <c r="AMD269">
        <v>0</v>
      </c>
      <c r="AME269">
        <v>0</v>
      </c>
      <c r="AMH269">
        <v>634.54</v>
      </c>
      <c r="AMI269">
        <v>14744.68</v>
      </c>
      <c r="AMJ269">
        <v>4.2119999999999997</v>
      </c>
      <c r="AMK269">
        <v>3500636</v>
      </c>
      <c r="AML269">
        <v>1</v>
      </c>
      <c r="AMM269">
        <v>199934.2</v>
      </c>
      <c r="AMN269">
        <v>0.19</v>
      </c>
      <c r="AMO269">
        <v>4.54</v>
      </c>
      <c r="AMP269">
        <v>0.01</v>
      </c>
      <c r="AMQ269">
        <v>0.27</v>
      </c>
      <c r="AMR269">
        <v>101.41</v>
      </c>
      <c r="AMS269">
        <v>1373.98</v>
      </c>
      <c r="AMT269">
        <v>2.87</v>
      </c>
      <c r="AMU269">
        <v>478738</v>
      </c>
      <c r="AMV269">
        <v>1</v>
      </c>
      <c r="AMW269" s="1" t="s">
        <v>2763</v>
      </c>
      <c r="AMX269">
        <v>0</v>
      </c>
      <c r="AMY269">
        <v>0</v>
      </c>
      <c r="AMZ269" s="1" t="s">
        <v>2763</v>
      </c>
      <c r="ANA269" s="1" t="s">
        <v>2763</v>
      </c>
      <c r="ANB269" s="1" t="s">
        <v>2763</v>
      </c>
      <c r="ANC269" s="1" t="s">
        <v>2763</v>
      </c>
      <c r="AND269" s="1" t="s">
        <v>2763</v>
      </c>
      <c r="ANE269" s="1" t="s">
        <v>2763</v>
      </c>
      <c r="ANF269" s="1" t="s">
        <v>2763</v>
      </c>
      <c r="ANG269" s="1" t="s">
        <v>2763</v>
      </c>
      <c r="ANH269" s="1" t="s">
        <v>2763</v>
      </c>
      <c r="ANI269" s="1" t="s">
        <v>2763</v>
      </c>
      <c r="ANJ269" s="1" t="s">
        <v>2763</v>
      </c>
      <c r="ANK269" s="1" t="s">
        <v>2763</v>
      </c>
      <c r="ANL269">
        <v>5.27</v>
      </c>
      <c r="ANM269">
        <v>75.53</v>
      </c>
      <c r="ANN269">
        <v>1.115</v>
      </c>
      <c r="ANO269">
        <v>67739</v>
      </c>
      <c r="ANP269">
        <v>1</v>
      </c>
      <c r="ANQ269">
        <v>12104</v>
      </c>
      <c r="ANR269">
        <v>0</v>
      </c>
      <c r="ANS269">
        <v>0</v>
      </c>
      <c r="ANT269" s="1" t="s">
        <v>2763</v>
      </c>
      <c r="ANU269" s="1" t="s">
        <v>2763</v>
      </c>
      <c r="ANV269">
        <v>685.86</v>
      </c>
      <c r="ANW269">
        <v>519449.9</v>
      </c>
      <c r="ANX269">
        <v>18750</v>
      </c>
      <c r="ANY269">
        <v>27704</v>
      </c>
      <c r="ANZ269">
        <v>1</v>
      </c>
      <c r="AOA269" s="1" t="s">
        <v>2763</v>
      </c>
      <c r="AOB269">
        <v>0</v>
      </c>
      <c r="AOC269">
        <v>0</v>
      </c>
      <c r="AOD269" s="1" t="s">
        <v>2763</v>
      </c>
      <c r="AOE269" s="1" t="s">
        <v>2763</v>
      </c>
      <c r="AOF269" s="1" t="s">
        <v>2763</v>
      </c>
      <c r="AOG269" s="1" t="s">
        <v>2763</v>
      </c>
      <c r="AOH269" s="1" t="s">
        <v>2763</v>
      </c>
      <c r="AOI269" s="1" t="s">
        <v>2763</v>
      </c>
      <c r="AOJ269" s="1" t="s">
        <v>2763</v>
      </c>
      <c r="AOK269" s="1" t="s">
        <v>2763</v>
      </c>
      <c r="AOL269" s="1" t="s">
        <v>2763</v>
      </c>
      <c r="AOM269" s="1" t="s">
        <v>2763</v>
      </c>
      <c r="AON269" s="1" t="s">
        <v>2763</v>
      </c>
      <c r="AOO269" s="1" t="s">
        <v>2763</v>
      </c>
      <c r="AOP269">
        <v>5.09</v>
      </c>
      <c r="AOQ269">
        <v>5.54</v>
      </c>
      <c r="AOR269">
        <v>0.03</v>
      </c>
      <c r="AOS269">
        <v>181506</v>
      </c>
      <c r="AOT269">
        <v>1</v>
      </c>
      <c r="AOU269" s="1" t="s">
        <v>2763</v>
      </c>
      <c r="AOV269">
        <v>0</v>
      </c>
      <c r="AOW269">
        <v>0</v>
      </c>
      <c r="AOX269" s="1" t="s">
        <v>2763</v>
      </c>
      <c r="AOY269" s="1" t="s">
        <v>2763</v>
      </c>
      <c r="AOZ269">
        <v>5.98</v>
      </c>
      <c r="APA269">
        <v>7.75</v>
      </c>
      <c r="APB269">
        <v>0.3</v>
      </c>
      <c r="APC269">
        <v>25933</v>
      </c>
      <c r="APD269">
        <v>1</v>
      </c>
      <c r="APE269" s="1" t="s">
        <v>2763</v>
      </c>
      <c r="APF269">
        <v>0</v>
      </c>
      <c r="APG269">
        <v>0</v>
      </c>
      <c r="API269" s="1" t="s">
        <v>2763</v>
      </c>
      <c r="APJ269">
        <v>1.83</v>
      </c>
      <c r="APK269">
        <v>15.51</v>
      </c>
      <c r="APL269">
        <v>0.18</v>
      </c>
      <c r="APM269">
        <v>84533</v>
      </c>
      <c r="APN269">
        <v>1</v>
      </c>
      <c r="APO269">
        <v>4468.8999999999996</v>
      </c>
      <c r="APP269">
        <v>0</v>
      </c>
      <c r="APQ269">
        <v>0</v>
      </c>
      <c r="APR269" s="1" t="s">
        <v>2763</v>
      </c>
      <c r="APS269" s="1" t="s">
        <v>2763</v>
      </c>
      <c r="APT269">
        <v>292.17</v>
      </c>
      <c r="APU269">
        <v>0.28999999999999998</v>
      </c>
      <c r="APV269">
        <v>145</v>
      </c>
      <c r="APW269">
        <v>2</v>
      </c>
      <c r="APX269">
        <v>1</v>
      </c>
      <c r="APY269" s="1" t="s">
        <v>2763</v>
      </c>
      <c r="APZ269">
        <v>0</v>
      </c>
      <c r="AQA269">
        <v>0</v>
      </c>
      <c r="AQD269">
        <v>11733.29</v>
      </c>
      <c r="AQE269">
        <v>21721.97</v>
      </c>
      <c r="AQF269">
        <v>11.1496</v>
      </c>
      <c r="AQG269">
        <v>1537294</v>
      </c>
      <c r="AQH269">
        <v>0.78910000000000002</v>
      </c>
      <c r="AQI269">
        <v>292275.40000000002</v>
      </c>
      <c r="AQJ269">
        <v>0</v>
      </c>
      <c r="AQK269">
        <v>0</v>
      </c>
      <c r="AQL269">
        <v>0.2</v>
      </c>
      <c r="AQM269">
        <v>2.23</v>
      </c>
      <c r="AQN269">
        <v>80.38</v>
      </c>
      <c r="AQO269">
        <v>73007.94</v>
      </c>
      <c r="AQP269">
        <v>8000</v>
      </c>
      <c r="AQQ269">
        <v>9126</v>
      </c>
      <c r="AQR269">
        <v>1</v>
      </c>
      <c r="AQS269" s="1" t="s">
        <v>2763</v>
      </c>
      <c r="AQT269">
        <v>150</v>
      </c>
      <c r="AQU269">
        <v>1.87</v>
      </c>
      <c r="AQX269">
        <v>78.709999999999994</v>
      </c>
      <c r="AQY269">
        <v>2.54</v>
      </c>
      <c r="AQZ269">
        <v>0.8</v>
      </c>
      <c r="ARA269">
        <v>3200</v>
      </c>
      <c r="ARB269">
        <v>1</v>
      </c>
      <c r="ARC269" s="1" t="s">
        <v>2763</v>
      </c>
      <c r="ARD269">
        <v>0</v>
      </c>
      <c r="ARE269">
        <v>0</v>
      </c>
      <c r="ARH269" s="1" t="s">
        <v>2763</v>
      </c>
      <c r="ARI269" s="1" t="s">
        <v>2763</v>
      </c>
      <c r="ARJ269" s="1" t="s">
        <v>2763</v>
      </c>
      <c r="ARK269" s="1" t="s">
        <v>2763</v>
      </c>
      <c r="ARL269" s="1" t="s">
        <v>2763</v>
      </c>
      <c r="ARM269" s="1" t="s">
        <v>2763</v>
      </c>
      <c r="ARN269" s="1" t="s">
        <v>2763</v>
      </c>
      <c r="ARO269" s="1" t="s">
        <v>2763</v>
      </c>
      <c r="ARQ269" s="1" t="s">
        <v>2763</v>
      </c>
      <c r="ARR269">
        <v>40.590000000000003</v>
      </c>
      <c r="ARS269">
        <v>29688.17</v>
      </c>
      <c r="ART269">
        <v>275</v>
      </c>
      <c r="ARU269">
        <v>107957</v>
      </c>
      <c r="ARV269">
        <v>1</v>
      </c>
      <c r="ARW269" s="1" t="s">
        <v>2763</v>
      </c>
      <c r="ARX269">
        <v>0</v>
      </c>
      <c r="ARY269">
        <v>0</v>
      </c>
      <c r="ASB269">
        <v>11.8</v>
      </c>
      <c r="ASC269">
        <v>91504.88</v>
      </c>
      <c r="ASD269">
        <v>285</v>
      </c>
      <c r="ASE269">
        <v>321070</v>
      </c>
      <c r="ASF269">
        <v>1</v>
      </c>
      <c r="ASG269" s="1" t="s">
        <v>2763</v>
      </c>
      <c r="ASH269">
        <v>0</v>
      </c>
      <c r="ASI269">
        <v>0</v>
      </c>
      <c r="ASJ269" s="1" t="s">
        <v>2763</v>
      </c>
      <c r="ASK269" s="1" t="s">
        <v>2763</v>
      </c>
      <c r="ASL269" s="1" t="s">
        <v>2763</v>
      </c>
      <c r="ASM269" s="1" t="s">
        <v>2763</v>
      </c>
      <c r="ASN269" s="1" t="s">
        <v>2763</v>
      </c>
      <c r="ASO269" s="1" t="s">
        <v>2763</v>
      </c>
      <c r="ASP269" s="1" t="s">
        <v>2763</v>
      </c>
      <c r="ASQ269" s="1" t="s">
        <v>2763</v>
      </c>
      <c r="ASR269" s="1" t="s">
        <v>2763</v>
      </c>
      <c r="ASS269" s="1" t="s">
        <v>2763</v>
      </c>
      <c r="AST269" s="1" t="s">
        <v>2763</v>
      </c>
      <c r="ASU269" s="1" t="s">
        <v>2763</v>
      </c>
      <c r="ASV269" s="1" t="s">
        <v>2763</v>
      </c>
      <c r="ASW269" s="1" t="s">
        <v>2763</v>
      </c>
      <c r="ASX269" s="1" t="s">
        <v>2763</v>
      </c>
      <c r="ASY269" s="1" t="s">
        <v>2763</v>
      </c>
      <c r="ASZ269" s="1" t="s">
        <v>2763</v>
      </c>
      <c r="ATA269" s="1" t="s">
        <v>2763</v>
      </c>
      <c r="ATB269" s="1" t="s">
        <v>2763</v>
      </c>
      <c r="ATC269" s="1" t="s">
        <v>2763</v>
      </c>
      <c r="ATD269" s="1" t="s">
        <v>2763</v>
      </c>
      <c r="ATE269" s="1" t="s">
        <v>2763</v>
      </c>
      <c r="ATF269">
        <v>154.51</v>
      </c>
      <c r="ATG269">
        <v>164.57</v>
      </c>
      <c r="ATH269">
        <v>1.97</v>
      </c>
      <c r="ATI269">
        <v>83537</v>
      </c>
      <c r="ATJ269">
        <v>1</v>
      </c>
      <c r="ATK269">
        <v>1582.9</v>
      </c>
      <c r="ATL269">
        <v>0</v>
      </c>
      <c r="ATM269">
        <v>0</v>
      </c>
      <c r="ATN269" s="1" t="s">
        <v>2763</v>
      </c>
      <c r="ATO269" s="1" t="s">
        <v>2763</v>
      </c>
      <c r="ATP269">
        <v>33.35</v>
      </c>
      <c r="ATQ269">
        <v>76.010000000000005</v>
      </c>
      <c r="ATR269">
        <v>0.1</v>
      </c>
      <c r="ATS269">
        <v>785755</v>
      </c>
      <c r="ATT269">
        <v>1</v>
      </c>
      <c r="ATV269">
        <v>0</v>
      </c>
      <c r="ATW269">
        <v>0</v>
      </c>
      <c r="ATZ269">
        <v>65.430000000000007</v>
      </c>
      <c r="AUA269">
        <v>75.36</v>
      </c>
      <c r="AUB269">
        <v>2.6219999999999999</v>
      </c>
      <c r="AUC269">
        <v>28740</v>
      </c>
      <c r="AUD269">
        <v>1</v>
      </c>
      <c r="AUE269">
        <v>686</v>
      </c>
      <c r="AUF269">
        <v>7.0000000000000007E-2</v>
      </c>
      <c r="AUG269">
        <v>2.86</v>
      </c>
      <c r="AUH269" s="1" t="s">
        <v>2763</v>
      </c>
      <c r="AUI269">
        <v>0.09</v>
      </c>
      <c r="AUJ269">
        <v>73.790000000000006</v>
      </c>
      <c r="AUK269">
        <v>74.25</v>
      </c>
      <c r="AUL269">
        <v>1.76</v>
      </c>
      <c r="AUM269">
        <v>42186</v>
      </c>
      <c r="AUN269">
        <v>1</v>
      </c>
      <c r="AUO269" s="1" t="s">
        <v>2763</v>
      </c>
      <c r="AUP269">
        <v>0.01</v>
      </c>
      <c r="AUQ269">
        <v>0.68</v>
      </c>
      <c r="AUR269" s="1" t="s">
        <v>2763</v>
      </c>
      <c r="AUS269" s="1" t="s">
        <v>2763</v>
      </c>
      <c r="AUT269">
        <v>12.99</v>
      </c>
      <c r="AUU269">
        <v>25.92</v>
      </c>
      <c r="AUV269">
        <v>6</v>
      </c>
      <c r="AUW269">
        <v>4320</v>
      </c>
      <c r="AUX269">
        <v>1</v>
      </c>
      <c r="AUY269" s="1" t="s">
        <v>2763</v>
      </c>
      <c r="AUZ269">
        <v>0</v>
      </c>
      <c r="AVA269">
        <v>0</v>
      </c>
      <c r="AVB269" s="1" t="s">
        <v>2763</v>
      </c>
      <c r="AVC269" s="1" t="s">
        <v>2763</v>
      </c>
      <c r="AVD269">
        <v>19.11</v>
      </c>
      <c r="AVE269">
        <v>16.45</v>
      </c>
      <c r="AVF269">
        <v>2</v>
      </c>
      <c r="AVG269">
        <v>8225</v>
      </c>
      <c r="AVH269">
        <v>1</v>
      </c>
      <c r="AVI269" s="1" t="s">
        <v>2763</v>
      </c>
      <c r="AVJ269">
        <v>0</v>
      </c>
      <c r="AVK269">
        <v>0</v>
      </c>
      <c r="AVL269" s="1" t="s">
        <v>2763</v>
      </c>
      <c r="AVM269" s="1" t="s">
        <v>2763</v>
      </c>
      <c r="AVN269">
        <v>2346.2800000000002</v>
      </c>
      <c r="AVO269">
        <v>16629.8</v>
      </c>
      <c r="AVP269">
        <v>2.82</v>
      </c>
      <c r="AVQ269">
        <v>5886656</v>
      </c>
      <c r="AVR269">
        <v>1</v>
      </c>
      <c r="AVS269" s="1" t="s">
        <v>2763</v>
      </c>
      <c r="AVT269">
        <v>0</v>
      </c>
      <c r="AVU269">
        <v>0</v>
      </c>
      <c r="AVV269" s="1" t="s">
        <v>2763</v>
      </c>
      <c r="AVW269" s="1" t="s">
        <v>2763</v>
      </c>
      <c r="AVX269" s="1" t="s">
        <v>2763</v>
      </c>
      <c r="AVY269" s="1" t="s">
        <v>2763</v>
      </c>
      <c r="AVZ269" s="1" t="s">
        <v>2763</v>
      </c>
      <c r="AWA269" s="1" t="s">
        <v>2763</v>
      </c>
      <c r="AWB269" s="1" t="s">
        <v>2763</v>
      </c>
      <c r="AWC269" s="1" t="s">
        <v>2763</v>
      </c>
      <c r="AWD269" s="1" t="s">
        <v>2763</v>
      </c>
      <c r="AWE269" s="1" t="s">
        <v>2763</v>
      </c>
      <c r="AWG269" s="1" t="s">
        <v>2763</v>
      </c>
      <c r="AWH269" s="1" t="s">
        <v>2763</v>
      </c>
      <c r="AWI269" s="1" t="s">
        <v>2763</v>
      </c>
      <c r="AWJ269" s="1" t="s">
        <v>2763</v>
      </c>
      <c r="AWK269" s="1" t="s">
        <v>2763</v>
      </c>
      <c r="AWL269" s="1" t="s">
        <v>2763</v>
      </c>
      <c r="AWM269" s="1" t="s">
        <v>2763</v>
      </c>
      <c r="AWN269" s="1" t="s">
        <v>2763</v>
      </c>
      <c r="AWO269" s="1" t="s">
        <v>2763</v>
      </c>
      <c r="AWP269" s="1" t="s">
        <v>2763</v>
      </c>
      <c r="AWQ269" s="1" t="s">
        <v>2763</v>
      </c>
      <c r="AWR269" s="1" t="s">
        <v>2763</v>
      </c>
      <c r="AWS269" s="1" t="s">
        <v>2763</v>
      </c>
      <c r="AWT269" s="1" t="s">
        <v>2763</v>
      </c>
      <c r="AWU269" s="1" t="s">
        <v>2763</v>
      </c>
      <c r="AWV269" s="1" t="s">
        <v>2763</v>
      </c>
      <c r="AWW269" s="1" t="s">
        <v>2763</v>
      </c>
      <c r="AWX269" s="1" t="s">
        <v>2763</v>
      </c>
      <c r="AWY269" s="1" t="s">
        <v>2763</v>
      </c>
      <c r="AXA269" s="1" t="s">
        <v>2763</v>
      </c>
      <c r="AXB269">
        <v>194.83</v>
      </c>
      <c r="AXC269">
        <v>290.85000000000002</v>
      </c>
      <c r="AXD269">
        <v>6.2450000000000001</v>
      </c>
      <c r="AXE269">
        <v>46573</v>
      </c>
      <c r="AXF269">
        <v>1</v>
      </c>
      <c r="AXG269">
        <v>2028.2</v>
      </c>
      <c r="AXH269">
        <v>0.09</v>
      </c>
      <c r="AXI269">
        <v>1.4</v>
      </c>
      <c r="AXJ269" s="1" t="s">
        <v>2763</v>
      </c>
      <c r="AXK269">
        <v>0.4</v>
      </c>
      <c r="AXL269" s="1" t="s">
        <v>2763</v>
      </c>
      <c r="AXM269" s="1" t="s">
        <v>2763</v>
      </c>
      <c r="AXN269" s="1" t="s">
        <v>2763</v>
      </c>
      <c r="AXO269" s="1" t="s">
        <v>2763</v>
      </c>
      <c r="AXP269" s="1" t="s">
        <v>2763</v>
      </c>
      <c r="AXQ269" s="1" t="s">
        <v>2763</v>
      </c>
      <c r="AXR269" s="1" t="s">
        <v>2763</v>
      </c>
      <c r="AXS269" s="1" t="s">
        <v>2763</v>
      </c>
      <c r="AXV269">
        <v>65.349999999999994</v>
      </c>
      <c r="AXW269">
        <v>21.46</v>
      </c>
      <c r="AXX269">
        <v>0.74</v>
      </c>
      <c r="AXY269">
        <v>28800</v>
      </c>
      <c r="AXZ269">
        <v>1</v>
      </c>
      <c r="AYA269" s="1" t="s">
        <v>2763</v>
      </c>
      <c r="AYB269">
        <v>0</v>
      </c>
      <c r="AYC269">
        <v>0</v>
      </c>
      <c r="AYP269" s="1" t="s">
        <v>2763</v>
      </c>
      <c r="AYQ269" s="1" t="s">
        <v>2763</v>
      </c>
      <c r="AYR269" s="1" t="s">
        <v>2763</v>
      </c>
      <c r="AYS269" s="1" t="s">
        <v>2763</v>
      </c>
      <c r="AYT269" s="1" t="s">
        <v>2763</v>
      </c>
      <c r="AYU269" s="1" t="s">
        <v>2763</v>
      </c>
      <c r="AYV269" s="1" t="s">
        <v>2763</v>
      </c>
      <c r="AYW269" s="1" t="s">
        <v>2763</v>
      </c>
      <c r="AYY269" s="1" t="s">
        <v>2763</v>
      </c>
      <c r="AYZ269">
        <v>98.68</v>
      </c>
      <c r="AZA269">
        <v>55.47</v>
      </c>
      <c r="AZB269">
        <v>0.27500000000000002</v>
      </c>
      <c r="AZC269">
        <v>107084</v>
      </c>
      <c r="AZD269">
        <v>0.53090000000000004</v>
      </c>
      <c r="AZE269">
        <v>7860</v>
      </c>
      <c r="AZF269">
        <v>0</v>
      </c>
      <c r="AZG269">
        <v>0</v>
      </c>
      <c r="AZH269" s="1" t="s">
        <v>2763</v>
      </c>
      <c r="AZI269">
        <v>0</v>
      </c>
      <c r="AZJ269">
        <v>23.94</v>
      </c>
      <c r="AZK269">
        <v>56.37</v>
      </c>
      <c r="AZL269">
        <v>29.653500000000001</v>
      </c>
      <c r="AZM269">
        <v>164783</v>
      </c>
      <c r="AZN269">
        <v>86.680599999999998</v>
      </c>
      <c r="AZO269">
        <v>254.5</v>
      </c>
      <c r="AZP269">
        <v>6.07</v>
      </c>
      <c r="AZQ269">
        <v>20.46</v>
      </c>
      <c r="AZR269">
        <v>5.42</v>
      </c>
      <c r="AZS269">
        <v>-71.56</v>
      </c>
      <c r="AZT269">
        <v>221.42</v>
      </c>
      <c r="AZU269">
        <v>1595.98</v>
      </c>
      <c r="AZV269">
        <v>7.94</v>
      </c>
      <c r="AZW269">
        <v>201005</v>
      </c>
      <c r="AZX269">
        <v>1</v>
      </c>
      <c r="AZY269">
        <v>10781.9</v>
      </c>
      <c r="AZZ269">
        <v>0.06</v>
      </c>
      <c r="BAA269">
        <v>0.82</v>
      </c>
      <c r="BAB269">
        <v>0.01</v>
      </c>
      <c r="BAC269">
        <v>0.28999999999999998</v>
      </c>
      <c r="BAD269" s="1" t="s">
        <v>2763</v>
      </c>
      <c r="BAE269" s="1" t="s">
        <v>2763</v>
      </c>
      <c r="BAF269" s="1" t="s">
        <v>2763</v>
      </c>
      <c r="BAG269" s="1" t="s">
        <v>2763</v>
      </c>
      <c r="BAH269" s="1" t="s">
        <v>2763</v>
      </c>
      <c r="BAI269" s="1" t="s">
        <v>2763</v>
      </c>
      <c r="BAJ269" s="1" t="s">
        <v>2763</v>
      </c>
      <c r="BAK269" s="1" t="s">
        <v>2763</v>
      </c>
      <c r="BAL269" s="1" t="s">
        <v>2763</v>
      </c>
      <c r="BAM269" s="1" t="s">
        <v>2763</v>
      </c>
      <c r="BAN269">
        <v>11296.92</v>
      </c>
      <c r="BAO269">
        <v>39419.4</v>
      </c>
      <c r="BAP269">
        <v>7.49</v>
      </c>
      <c r="BAQ269">
        <v>5262937</v>
      </c>
      <c r="BAR269">
        <v>1</v>
      </c>
      <c r="BAS269" s="1" t="s">
        <v>2763</v>
      </c>
      <c r="BAT269">
        <v>0.31</v>
      </c>
      <c r="BAU269">
        <v>4.18</v>
      </c>
      <c r="BAV269" s="1" t="s">
        <v>2763</v>
      </c>
      <c r="BAW269" s="1" t="s">
        <v>2763</v>
      </c>
      <c r="BAX269">
        <v>560.15</v>
      </c>
      <c r="BAY269">
        <v>37191.97</v>
      </c>
      <c r="BAZ269">
        <v>4.3899999999999997</v>
      </c>
      <c r="BBA269">
        <v>8476802</v>
      </c>
      <c r="BBB269">
        <v>1</v>
      </c>
      <c r="BBC269" s="1" t="s">
        <v>2763</v>
      </c>
      <c r="BBD269">
        <v>0.28000000000000003</v>
      </c>
      <c r="BBE269">
        <v>6.44</v>
      </c>
      <c r="BBF269" s="1" t="s">
        <v>2763</v>
      </c>
      <c r="BBG269" s="1" t="s">
        <v>2763</v>
      </c>
      <c r="BBH269">
        <v>920.38</v>
      </c>
      <c r="BBI269">
        <v>658.36</v>
      </c>
      <c r="BBJ269">
        <v>4.9800000000000004</v>
      </c>
      <c r="BBK269">
        <v>132069</v>
      </c>
      <c r="BBL269">
        <v>1</v>
      </c>
      <c r="BBM269" s="1" t="s">
        <v>2763</v>
      </c>
      <c r="BBN269">
        <v>0.26</v>
      </c>
      <c r="BBO269">
        <v>5.14</v>
      </c>
      <c r="BBR269">
        <v>414.34</v>
      </c>
      <c r="BBS269">
        <v>900.35</v>
      </c>
      <c r="BBT269">
        <v>5.625</v>
      </c>
      <c r="BBU269">
        <v>160062</v>
      </c>
      <c r="BBV269">
        <v>1</v>
      </c>
      <c r="BBW269">
        <v>7390</v>
      </c>
      <c r="BBX269">
        <v>7.0000000000000007E-2</v>
      </c>
      <c r="BBY269">
        <v>1.23</v>
      </c>
      <c r="BBZ269">
        <v>0.06</v>
      </c>
      <c r="BCA269">
        <v>0.32</v>
      </c>
      <c r="BCB269">
        <v>1678.87</v>
      </c>
      <c r="BCC269">
        <v>9588.07</v>
      </c>
      <c r="BCD269">
        <v>4.67</v>
      </c>
      <c r="BCE269">
        <v>2053121</v>
      </c>
      <c r="BCF269">
        <v>1</v>
      </c>
      <c r="BCG269" s="1" t="s">
        <v>2763</v>
      </c>
      <c r="BCH269">
        <v>0.32</v>
      </c>
      <c r="BCI269">
        <v>6.94</v>
      </c>
      <c r="BCL269">
        <v>1.42</v>
      </c>
      <c r="BCM269">
        <v>105.68</v>
      </c>
      <c r="BCN269">
        <v>3.36</v>
      </c>
      <c r="BCO269">
        <v>3145282</v>
      </c>
      <c r="BCP269">
        <v>100</v>
      </c>
      <c r="BCQ269">
        <v>3883.8</v>
      </c>
      <c r="BCR269">
        <v>0</v>
      </c>
      <c r="BCS269">
        <v>0</v>
      </c>
      <c r="BCT269" s="1" t="s">
        <v>2763</v>
      </c>
      <c r="BCU269">
        <v>1</v>
      </c>
      <c r="BCV269">
        <v>198.07</v>
      </c>
      <c r="BCW269">
        <v>10611.77</v>
      </c>
      <c r="BCX269">
        <v>6.98</v>
      </c>
      <c r="BCY269">
        <v>15203120</v>
      </c>
      <c r="BCZ269">
        <v>10</v>
      </c>
      <c r="BDA269">
        <v>277356.79999999999</v>
      </c>
      <c r="BDB269">
        <v>0</v>
      </c>
      <c r="BDC269">
        <v>0</v>
      </c>
      <c r="BDD269">
        <v>0.1</v>
      </c>
      <c r="BDE269">
        <v>0.73</v>
      </c>
      <c r="BDF269">
        <v>96.9</v>
      </c>
      <c r="BDG269">
        <v>3465.98</v>
      </c>
      <c r="BDH269">
        <v>0.56999999999999995</v>
      </c>
      <c r="BDI269">
        <v>6027792</v>
      </c>
      <c r="BDJ269">
        <v>1</v>
      </c>
      <c r="BDK269">
        <v>919070.9</v>
      </c>
      <c r="BDL269">
        <v>0.03</v>
      </c>
      <c r="BDM269">
        <v>4.78</v>
      </c>
      <c r="BDN269">
        <v>0.02</v>
      </c>
      <c r="BDO269">
        <v>0.08</v>
      </c>
      <c r="BDP269">
        <v>133.47</v>
      </c>
      <c r="BDQ269">
        <v>135.88</v>
      </c>
      <c r="BDR269">
        <v>4.53</v>
      </c>
      <c r="BDS269">
        <v>30000</v>
      </c>
      <c r="BDT269">
        <v>1</v>
      </c>
      <c r="BDU269" s="1" t="s">
        <v>2763</v>
      </c>
      <c r="BDV269">
        <v>0.13</v>
      </c>
      <c r="BDW269">
        <v>2.85</v>
      </c>
      <c r="BDX269" s="1" t="s">
        <v>2763</v>
      </c>
      <c r="BDY269" s="1" t="s">
        <v>2763</v>
      </c>
      <c r="BDZ269">
        <v>148.41999999999999</v>
      </c>
      <c r="BEA269">
        <v>21.27</v>
      </c>
      <c r="BEB269">
        <v>3.55</v>
      </c>
      <c r="BEC269">
        <v>6000</v>
      </c>
      <c r="BED269">
        <v>1</v>
      </c>
      <c r="BEE269" s="1" t="s">
        <v>2763</v>
      </c>
      <c r="BEF269">
        <v>0.21</v>
      </c>
      <c r="BEG269">
        <v>5.83</v>
      </c>
      <c r="BEJ269">
        <v>74.86</v>
      </c>
      <c r="BEK269">
        <v>14.28</v>
      </c>
      <c r="BEL269">
        <v>8.16</v>
      </c>
      <c r="BEM269">
        <v>1750</v>
      </c>
      <c r="BEN269">
        <v>1</v>
      </c>
      <c r="BEO269">
        <v>29.1</v>
      </c>
      <c r="BEP269">
        <v>0</v>
      </c>
      <c r="BEQ269">
        <v>0</v>
      </c>
      <c r="BES269" s="1" t="s">
        <v>2763</v>
      </c>
    </row>
    <row r="270" spans="1:1501" x14ac:dyDescent="0.25">
      <c r="A270" s="2">
        <v>43101</v>
      </c>
      <c r="B270">
        <v>534.34</v>
      </c>
      <c r="C270">
        <v>13.21</v>
      </c>
      <c r="D270">
        <v>4.2</v>
      </c>
      <c r="E270">
        <v>3145</v>
      </c>
      <c r="F270">
        <v>1</v>
      </c>
      <c r="G270" s="1" t="s">
        <v>2763</v>
      </c>
      <c r="H270">
        <v>0.11</v>
      </c>
      <c r="I270">
        <v>2.69</v>
      </c>
      <c r="L270">
        <v>581.42999999999995</v>
      </c>
      <c r="M270">
        <v>416.47</v>
      </c>
      <c r="N270">
        <v>4.05</v>
      </c>
      <c r="O270">
        <v>102832</v>
      </c>
      <c r="P270">
        <v>1</v>
      </c>
      <c r="Q270" s="1" t="s">
        <v>2763</v>
      </c>
      <c r="R270">
        <v>0.14000000000000001</v>
      </c>
      <c r="S270">
        <v>3.53</v>
      </c>
      <c r="V270">
        <v>4477.3900000000003</v>
      </c>
      <c r="W270">
        <v>123131.9</v>
      </c>
      <c r="X270">
        <v>15500</v>
      </c>
      <c r="Y270">
        <v>7944</v>
      </c>
      <c r="Z270">
        <v>1</v>
      </c>
      <c r="AA270" s="1" t="s">
        <v>2763</v>
      </c>
      <c r="AB270">
        <v>300</v>
      </c>
      <c r="AC270">
        <v>1.94</v>
      </c>
      <c r="AD270" s="1" t="s">
        <v>2763</v>
      </c>
      <c r="AE270" s="1" t="s">
        <v>2763</v>
      </c>
      <c r="AF270">
        <v>74.2</v>
      </c>
      <c r="AG270">
        <v>190.84</v>
      </c>
      <c r="AH270">
        <v>0.51</v>
      </c>
      <c r="AI270">
        <v>377532</v>
      </c>
      <c r="AJ270">
        <v>1</v>
      </c>
      <c r="AK270">
        <v>3952.3</v>
      </c>
      <c r="AL270">
        <v>0</v>
      </c>
      <c r="AM270">
        <v>0.53</v>
      </c>
      <c r="AN270" s="1" t="s">
        <v>2763</v>
      </c>
      <c r="AO270">
        <v>0.03</v>
      </c>
      <c r="AP270">
        <v>96.52</v>
      </c>
      <c r="AQ270">
        <v>7.9</v>
      </c>
      <c r="AR270">
        <v>2.2200000000000002</v>
      </c>
      <c r="AS270">
        <v>3557</v>
      </c>
      <c r="AT270">
        <v>1</v>
      </c>
      <c r="AU270" s="1" t="s">
        <v>2763</v>
      </c>
      <c r="AV270">
        <v>0</v>
      </c>
      <c r="AW270">
        <v>0</v>
      </c>
      <c r="AZ270">
        <v>131.06</v>
      </c>
      <c r="BA270">
        <v>20.02</v>
      </c>
      <c r="BB270">
        <v>2.42</v>
      </c>
      <c r="BC270">
        <v>8271</v>
      </c>
      <c r="BD270">
        <v>1</v>
      </c>
      <c r="BE270" s="1" t="s">
        <v>2763</v>
      </c>
      <c r="BF270">
        <v>0.04</v>
      </c>
      <c r="BG270">
        <v>1.49</v>
      </c>
      <c r="BJ270">
        <v>53.88</v>
      </c>
      <c r="BK270">
        <v>0.74</v>
      </c>
      <c r="BL270">
        <v>1.3</v>
      </c>
      <c r="BM270">
        <v>567</v>
      </c>
      <c r="BN270">
        <v>1</v>
      </c>
      <c r="BO270" s="1" t="s">
        <v>2763</v>
      </c>
      <c r="BP270">
        <v>0</v>
      </c>
      <c r="BQ270">
        <v>0</v>
      </c>
      <c r="BT270">
        <v>38.58</v>
      </c>
      <c r="BU270">
        <v>60.69</v>
      </c>
      <c r="BV270">
        <v>3.3700000000000001E-2</v>
      </c>
      <c r="BW270">
        <v>1800844</v>
      </c>
      <c r="BX270">
        <v>1</v>
      </c>
      <c r="BY270">
        <v>50374.5</v>
      </c>
      <c r="BZ270">
        <v>0</v>
      </c>
      <c r="CA270">
        <v>0</v>
      </c>
      <c r="CB270" s="1" t="s">
        <v>2763</v>
      </c>
      <c r="CC270" s="1" t="s">
        <v>2763</v>
      </c>
      <c r="CD270" s="1" t="s">
        <v>2763</v>
      </c>
      <c r="CE270" s="1" t="s">
        <v>2763</v>
      </c>
      <c r="CF270" s="1" t="s">
        <v>2763</v>
      </c>
      <c r="CG270" s="1" t="s">
        <v>2763</v>
      </c>
      <c r="CH270" s="1" t="s">
        <v>2763</v>
      </c>
      <c r="CI270" s="1" t="s">
        <v>2763</v>
      </c>
      <c r="CJ270" s="1" t="s">
        <v>2763</v>
      </c>
      <c r="CK270" s="1" t="s">
        <v>2763</v>
      </c>
      <c r="CM270" s="1" t="s">
        <v>2763</v>
      </c>
      <c r="CN270">
        <v>11.51</v>
      </c>
      <c r="CO270">
        <v>15693.75</v>
      </c>
      <c r="CP270">
        <v>930</v>
      </c>
      <c r="CQ270">
        <v>16875</v>
      </c>
      <c r="CR270">
        <v>1</v>
      </c>
      <c r="CS270" s="1" t="s">
        <v>2763</v>
      </c>
      <c r="CT270">
        <v>0</v>
      </c>
      <c r="CU270">
        <v>0</v>
      </c>
      <c r="CX270">
        <v>65.290000000000006</v>
      </c>
      <c r="CY270">
        <v>34.47</v>
      </c>
      <c r="CZ270">
        <v>1.57</v>
      </c>
      <c r="DA270">
        <v>22000</v>
      </c>
      <c r="DB270">
        <v>1</v>
      </c>
      <c r="DC270" s="1" t="s">
        <v>2763</v>
      </c>
      <c r="DD270">
        <v>0</v>
      </c>
      <c r="DE270">
        <v>0</v>
      </c>
      <c r="DF270" s="1" t="s">
        <v>2763</v>
      </c>
      <c r="DG270" s="1" t="s">
        <v>2763</v>
      </c>
      <c r="DH270">
        <v>481.66</v>
      </c>
      <c r="DI270">
        <v>8422.91</v>
      </c>
      <c r="DJ270">
        <v>17.3</v>
      </c>
      <c r="DK270">
        <v>486874</v>
      </c>
      <c r="DL270">
        <v>1</v>
      </c>
      <c r="DM270" s="1" t="s">
        <v>2763</v>
      </c>
      <c r="DN270">
        <v>1</v>
      </c>
      <c r="DO270">
        <v>5.78</v>
      </c>
      <c r="DP270" s="1" t="s">
        <v>2763</v>
      </c>
      <c r="DQ270" s="1" t="s">
        <v>2763</v>
      </c>
      <c r="DR270">
        <v>148.87</v>
      </c>
      <c r="DS270">
        <v>142.80000000000001</v>
      </c>
      <c r="DT270">
        <v>35.700000000000003</v>
      </c>
      <c r="DU270">
        <v>4000</v>
      </c>
      <c r="DV270">
        <v>1</v>
      </c>
      <c r="DW270" s="1" t="s">
        <v>2763</v>
      </c>
      <c r="DX270">
        <v>0.3</v>
      </c>
      <c r="DY270">
        <v>0.84</v>
      </c>
      <c r="EA270" s="1" t="s">
        <v>2763</v>
      </c>
      <c r="EB270">
        <v>54.71</v>
      </c>
      <c r="EC270">
        <v>13.29</v>
      </c>
      <c r="ED270">
        <v>1.1499999999999999</v>
      </c>
      <c r="EE270">
        <v>11570</v>
      </c>
      <c r="EF270">
        <v>1</v>
      </c>
      <c r="EG270">
        <v>52.6</v>
      </c>
      <c r="EH270">
        <v>0</v>
      </c>
      <c r="EI270">
        <v>0</v>
      </c>
      <c r="EJ270" s="1" t="s">
        <v>2763</v>
      </c>
      <c r="EK270" s="1" t="s">
        <v>2763</v>
      </c>
      <c r="EL270" s="1" t="s">
        <v>2763</v>
      </c>
      <c r="EM270" s="1" t="s">
        <v>2763</v>
      </c>
      <c r="EN270" s="1" t="s">
        <v>2763</v>
      </c>
      <c r="EO270" s="1" t="s">
        <v>2763</v>
      </c>
      <c r="EP270" s="1" t="s">
        <v>2763</v>
      </c>
      <c r="EQ270" s="1" t="s">
        <v>2763</v>
      </c>
      <c r="ER270" s="1" t="s">
        <v>2763</v>
      </c>
      <c r="ES270" s="1" t="s">
        <v>2763</v>
      </c>
      <c r="ET270" s="1" t="s">
        <v>2763</v>
      </c>
      <c r="EU270" s="1" t="s">
        <v>2763</v>
      </c>
      <c r="EV270">
        <v>745.96</v>
      </c>
      <c r="EW270">
        <v>33.5</v>
      </c>
      <c r="EX270">
        <v>25</v>
      </c>
      <c r="EY270">
        <v>1340</v>
      </c>
      <c r="EZ270">
        <v>1</v>
      </c>
      <c r="FA270" s="1" t="s">
        <v>2763</v>
      </c>
      <c r="FB270">
        <v>0.4</v>
      </c>
      <c r="FC270">
        <v>1.6</v>
      </c>
      <c r="FF270">
        <v>2111.1</v>
      </c>
      <c r="FG270">
        <v>172.17</v>
      </c>
      <c r="FH270">
        <v>2.81</v>
      </c>
      <c r="FI270">
        <v>61272</v>
      </c>
      <c r="FJ270">
        <v>1</v>
      </c>
      <c r="FK270" s="1" t="s">
        <v>2763</v>
      </c>
      <c r="FL270">
        <v>0.13</v>
      </c>
      <c r="FM270">
        <v>4.59</v>
      </c>
      <c r="FZ270">
        <v>484.1</v>
      </c>
      <c r="GA270">
        <v>32.33</v>
      </c>
      <c r="GB270">
        <v>3.36</v>
      </c>
      <c r="GC270">
        <v>9624</v>
      </c>
      <c r="GD270">
        <v>1</v>
      </c>
      <c r="GE270" s="1" t="s">
        <v>2763</v>
      </c>
      <c r="GF270">
        <v>0</v>
      </c>
      <c r="GG270">
        <v>0.92</v>
      </c>
      <c r="GJ270">
        <v>180.53</v>
      </c>
      <c r="GK270">
        <v>1380.4</v>
      </c>
      <c r="GL270">
        <v>5.0750000000000002</v>
      </c>
      <c r="GM270">
        <v>272000</v>
      </c>
      <c r="GN270">
        <v>1</v>
      </c>
      <c r="GO270">
        <v>1780.5</v>
      </c>
      <c r="GP270">
        <v>0.15</v>
      </c>
      <c r="GQ270">
        <v>3.03</v>
      </c>
      <c r="GR270">
        <v>0</v>
      </c>
      <c r="GS270">
        <v>0.2</v>
      </c>
      <c r="GT270">
        <v>401.79</v>
      </c>
      <c r="GU270">
        <v>229.63</v>
      </c>
      <c r="GV270">
        <v>19.91</v>
      </c>
      <c r="GW270">
        <v>11533</v>
      </c>
      <c r="GX270">
        <v>1</v>
      </c>
      <c r="GY270">
        <v>358.5</v>
      </c>
      <c r="GZ270">
        <v>0.48</v>
      </c>
      <c r="HA270">
        <v>2.41</v>
      </c>
      <c r="HB270" s="1" t="s">
        <v>2763</v>
      </c>
      <c r="HC270">
        <v>1.1299999999999999</v>
      </c>
      <c r="HD270" s="1" t="s">
        <v>2763</v>
      </c>
      <c r="HE270" s="1" t="s">
        <v>2763</v>
      </c>
      <c r="HF270" s="1" t="s">
        <v>2763</v>
      </c>
      <c r="HG270" s="1" t="s">
        <v>2763</v>
      </c>
      <c r="HH270" s="1" t="s">
        <v>2763</v>
      </c>
      <c r="HI270" s="1" t="s">
        <v>2763</v>
      </c>
      <c r="HJ270" s="1" t="s">
        <v>2763</v>
      </c>
      <c r="HK270" s="1" t="s">
        <v>2763</v>
      </c>
      <c r="HM270" s="1" t="s">
        <v>2763</v>
      </c>
      <c r="HN270">
        <v>109.53</v>
      </c>
      <c r="HO270">
        <v>716</v>
      </c>
      <c r="HP270">
        <v>3.58</v>
      </c>
      <c r="HQ270">
        <v>200000</v>
      </c>
      <c r="HR270">
        <v>1</v>
      </c>
      <c r="HS270" s="1" t="s">
        <v>2763</v>
      </c>
      <c r="HT270">
        <v>0.09</v>
      </c>
      <c r="HU270">
        <v>2.5099999999999998</v>
      </c>
      <c r="HV270" s="1" t="s">
        <v>2763</v>
      </c>
      <c r="HW270" s="1" t="s">
        <v>2763</v>
      </c>
      <c r="HX270">
        <v>1727.63</v>
      </c>
      <c r="HY270">
        <v>1312</v>
      </c>
      <c r="HZ270">
        <v>12.8</v>
      </c>
      <c r="IA270">
        <v>102500</v>
      </c>
      <c r="IB270">
        <v>1</v>
      </c>
      <c r="IC270" s="1" t="s">
        <v>2763</v>
      </c>
      <c r="ID270">
        <v>7.0000000000000007E-2</v>
      </c>
      <c r="IE270">
        <v>0.56000000000000005</v>
      </c>
      <c r="IF270" s="1" t="s">
        <v>2763</v>
      </c>
      <c r="IG270" s="1" t="s">
        <v>2763</v>
      </c>
      <c r="IH270">
        <v>7.5</v>
      </c>
      <c r="II270">
        <v>298.64</v>
      </c>
      <c r="IJ270">
        <v>2.6577999999999999</v>
      </c>
      <c r="IK270">
        <v>62660</v>
      </c>
      <c r="IL270">
        <v>0.55769999999999997</v>
      </c>
      <c r="IM270">
        <v>4378.5</v>
      </c>
      <c r="IN270">
        <v>0</v>
      </c>
      <c r="IO270">
        <v>0</v>
      </c>
      <c r="IP270">
        <v>0.02</v>
      </c>
      <c r="IQ270">
        <v>-0.11</v>
      </c>
      <c r="IR270">
        <v>804.73</v>
      </c>
      <c r="IS270">
        <v>5.07</v>
      </c>
      <c r="IT270">
        <v>5.8</v>
      </c>
      <c r="IU270">
        <v>875</v>
      </c>
      <c r="IV270">
        <v>1</v>
      </c>
      <c r="IW270" s="1" t="s">
        <v>2763</v>
      </c>
      <c r="IX270">
        <v>0.03</v>
      </c>
      <c r="IY270">
        <v>0.59</v>
      </c>
      <c r="JB270">
        <v>447.53</v>
      </c>
      <c r="JC270">
        <v>69.8</v>
      </c>
      <c r="JD270">
        <v>4.01</v>
      </c>
      <c r="JE270">
        <v>17407</v>
      </c>
      <c r="JF270">
        <v>1</v>
      </c>
      <c r="JG270" s="1" t="s">
        <v>2763</v>
      </c>
      <c r="JH270">
        <v>0.02</v>
      </c>
      <c r="JI270">
        <v>0.39</v>
      </c>
      <c r="JJ270" s="1" t="s">
        <v>2763</v>
      </c>
      <c r="JK270" s="1" t="s">
        <v>2763</v>
      </c>
      <c r="JL270" s="1" t="s">
        <v>2763</v>
      </c>
      <c r="JM270" s="1" t="s">
        <v>2763</v>
      </c>
      <c r="JN270" s="1" t="s">
        <v>2763</v>
      </c>
      <c r="JO270" s="1" t="s">
        <v>2763</v>
      </c>
      <c r="JP270" s="1" t="s">
        <v>2763</v>
      </c>
      <c r="JQ270" s="1" t="s">
        <v>2763</v>
      </c>
      <c r="JR270" s="1" t="s">
        <v>2763</v>
      </c>
      <c r="JS270" s="1" t="s">
        <v>2763</v>
      </c>
      <c r="JT270" s="1" t="s">
        <v>2763</v>
      </c>
      <c r="JU270" s="1" t="s">
        <v>2763</v>
      </c>
      <c r="JV270">
        <v>52.66</v>
      </c>
      <c r="JW270">
        <v>1905.8</v>
      </c>
      <c r="JX270">
        <v>2</v>
      </c>
      <c r="JY270">
        <v>951000</v>
      </c>
      <c r="JZ270">
        <v>1</v>
      </c>
      <c r="KA270">
        <v>46898.8</v>
      </c>
      <c r="KB270">
        <v>0.1</v>
      </c>
      <c r="KC270">
        <v>4.99</v>
      </c>
      <c r="KD270">
        <v>0.01</v>
      </c>
      <c r="KE270">
        <v>0.22</v>
      </c>
      <c r="KF270">
        <v>281.41000000000003</v>
      </c>
      <c r="KG270">
        <v>671511.9</v>
      </c>
      <c r="KH270">
        <v>8000</v>
      </c>
      <c r="KI270">
        <v>83939</v>
      </c>
      <c r="KJ270">
        <v>1</v>
      </c>
      <c r="KK270" s="1" t="s">
        <v>2763</v>
      </c>
      <c r="KL270">
        <v>200</v>
      </c>
      <c r="KM270">
        <v>2.5</v>
      </c>
      <c r="KN270" s="1" t="s">
        <v>2763</v>
      </c>
      <c r="KO270" s="1" t="s">
        <v>2763</v>
      </c>
      <c r="KP270">
        <v>411.65</v>
      </c>
      <c r="KQ270">
        <v>473561</v>
      </c>
      <c r="KR270">
        <v>6200</v>
      </c>
      <c r="KS270">
        <v>76381</v>
      </c>
      <c r="KT270">
        <v>1</v>
      </c>
      <c r="KU270" s="1" t="s">
        <v>2763</v>
      </c>
      <c r="KV270">
        <v>220</v>
      </c>
      <c r="KW270">
        <v>3.55</v>
      </c>
      <c r="KZ270">
        <v>377.53</v>
      </c>
      <c r="LA270">
        <v>1159.93</v>
      </c>
      <c r="LB270">
        <v>20.96</v>
      </c>
      <c r="LC270">
        <v>55340</v>
      </c>
      <c r="LD270">
        <v>1</v>
      </c>
      <c r="LE270" s="1" t="s">
        <v>2763</v>
      </c>
      <c r="LF270">
        <v>0.63</v>
      </c>
      <c r="LG270">
        <v>3.02</v>
      </c>
      <c r="LH270" s="1" t="s">
        <v>2763</v>
      </c>
      <c r="LI270" s="1" t="s">
        <v>2763</v>
      </c>
      <c r="LJ270">
        <v>239.65</v>
      </c>
      <c r="LK270">
        <v>78.23</v>
      </c>
      <c r="LL270">
        <v>141.89699999999999</v>
      </c>
      <c r="LM270">
        <v>14760</v>
      </c>
      <c r="LN270">
        <v>26.773</v>
      </c>
      <c r="LO270">
        <v>41.2</v>
      </c>
      <c r="LP270">
        <v>1.99</v>
      </c>
      <c r="LQ270">
        <v>1.41</v>
      </c>
      <c r="LR270" s="1" t="s">
        <v>2763</v>
      </c>
      <c r="LS270" s="1" t="s">
        <v>2763</v>
      </c>
      <c r="LT270" s="1" t="s">
        <v>2763</v>
      </c>
      <c r="LU270" s="1" t="s">
        <v>2763</v>
      </c>
      <c r="LV270" s="1" t="s">
        <v>2763</v>
      </c>
      <c r="LW270" s="1" t="s">
        <v>2763</v>
      </c>
      <c r="LX270" s="1" t="s">
        <v>2763</v>
      </c>
      <c r="LY270" s="1" t="s">
        <v>2763</v>
      </c>
      <c r="LZ270" s="1" t="s">
        <v>2763</v>
      </c>
      <c r="MA270" s="1" t="s">
        <v>2763</v>
      </c>
      <c r="MB270" s="1" t="s">
        <v>2763</v>
      </c>
      <c r="MC270" s="1" t="s">
        <v>2763</v>
      </c>
      <c r="MD270">
        <v>2.71</v>
      </c>
      <c r="ME270">
        <v>71821.25</v>
      </c>
      <c r="MF270">
        <v>11</v>
      </c>
      <c r="MG270">
        <v>6529208</v>
      </c>
      <c r="MH270">
        <v>1</v>
      </c>
      <c r="MI270" s="1" t="s">
        <v>2763</v>
      </c>
      <c r="MJ270">
        <v>0</v>
      </c>
      <c r="MK270">
        <v>0</v>
      </c>
      <c r="ML270" s="1" t="s">
        <v>2763</v>
      </c>
      <c r="MM270" s="1" t="s">
        <v>2763</v>
      </c>
      <c r="MN270" s="1" t="s">
        <v>2763</v>
      </c>
      <c r="MO270" s="1" t="s">
        <v>2763</v>
      </c>
      <c r="MP270" s="1" t="s">
        <v>2763</v>
      </c>
      <c r="MQ270" s="1" t="s">
        <v>2763</v>
      </c>
      <c r="MR270" s="1" t="s">
        <v>2763</v>
      </c>
      <c r="MS270" s="1" t="s">
        <v>2763</v>
      </c>
      <c r="MT270" s="1" t="s">
        <v>2763</v>
      </c>
      <c r="MU270" s="1" t="s">
        <v>2763</v>
      </c>
      <c r="MV270" s="1" t="s">
        <v>2763</v>
      </c>
      <c r="MW270" s="1" t="s">
        <v>2763</v>
      </c>
      <c r="MX270">
        <v>99.91</v>
      </c>
      <c r="MY270">
        <v>20.239999999999998</v>
      </c>
      <c r="MZ270">
        <v>10.6</v>
      </c>
      <c r="NA270">
        <v>1910</v>
      </c>
      <c r="NB270">
        <v>1</v>
      </c>
      <c r="NC270">
        <v>1.1000000000000001</v>
      </c>
      <c r="ND270">
        <v>0</v>
      </c>
      <c r="NE270">
        <v>0</v>
      </c>
      <c r="NG270" s="1" t="s">
        <v>2763</v>
      </c>
      <c r="NH270">
        <v>2.52</v>
      </c>
      <c r="NI270">
        <v>5.26</v>
      </c>
      <c r="NJ270">
        <v>0.04</v>
      </c>
      <c r="NK270">
        <v>138500</v>
      </c>
      <c r="NL270">
        <v>1</v>
      </c>
      <c r="NM270" s="1" t="s">
        <v>2763</v>
      </c>
      <c r="NN270">
        <v>0.02</v>
      </c>
      <c r="NO270">
        <v>57.89</v>
      </c>
      <c r="NP270" s="1" t="s">
        <v>2763</v>
      </c>
      <c r="NQ270" s="1" t="s">
        <v>2763</v>
      </c>
      <c r="NR270">
        <v>42.8</v>
      </c>
      <c r="NS270">
        <v>54.93</v>
      </c>
      <c r="NT270">
        <v>1.42</v>
      </c>
      <c r="NU270">
        <v>38550</v>
      </c>
      <c r="NV270">
        <v>1</v>
      </c>
      <c r="NW270" s="1" t="s">
        <v>2763</v>
      </c>
      <c r="NX270">
        <v>0</v>
      </c>
      <c r="NY270">
        <v>0</v>
      </c>
      <c r="NZ270" s="1" t="s">
        <v>2763</v>
      </c>
      <c r="OA270" s="1" t="s">
        <v>2763</v>
      </c>
      <c r="OB270">
        <v>223.38</v>
      </c>
      <c r="OC270">
        <v>91.22</v>
      </c>
      <c r="OD270">
        <v>2.48</v>
      </c>
      <c r="OE270">
        <v>36709</v>
      </c>
      <c r="OF270">
        <v>1</v>
      </c>
      <c r="OG270" s="1" t="s">
        <v>2763</v>
      </c>
      <c r="OH270">
        <v>0.09</v>
      </c>
      <c r="OI270">
        <v>3.62</v>
      </c>
      <c r="OJ270" s="1" t="s">
        <v>2763</v>
      </c>
      <c r="OK270" s="1" t="s">
        <v>2763</v>
      </c>
      <c r="OL270">
        <v>123.62</v>
      </c>
      <c r="OM270">
        <v>481.57</v>
      </c>
      <c r="ON270">
        <v>3.15</v>
      </c>
      <c r="OO270">
        <v>152880</v>
      </c>
      <c r="OP270">
        <v>1</v>
      </c>
      <c r="OQ270" s="1" t="s">
        <v>2763</v>
      </c>
      <c r="OR270">
        <v>7.0000000000000007E-2</v>
      </c>
      <c r="OS270">
        <v>2.29</v>
      </c>
      <c r="OT270" s="1" t="s">
        <v>2763</v>
      </c>
      <c r="OU270" s="1" t="s">
        <v>2763</v>
      </c>
      <c r="OV270" s="1" t="s">
        <v>2763</v>
      </c>
      <c r="OW270" s="1" t="s">
        <v>2763</v>
      </c>
      <c r="OX270" s="1" t="s">
        <v>2763</v>
      </c>
      <c r="OY270" s="1" t="s">
        <v>2763</v>
      </c>
      <c r="OZ270" s="1" t="s">
        <v>2763</v>
      </c>
      <c r="PA270" s="1" t="s">
        <v>2763</v>
      </c>
      <c r="PB270" s="1" t="s">
        <v>2763</v>
      </c>
      <c r="PC270" s="1" t="s">
        <v>2763</v>
      </c>
      <c r="PE270" s="1" t="s">
        <v>2763</v>
      </c>
      <c r="PF270" s="1" t="s">
        <v>2763</v>
      </c>
      <c r="PG270" s="1" t="s">
        <v>2763</v>
      </c>
      <c r="PH270" s="1" t="s">
        <v>2763</v>
      </c>
      <c r="PI270" s="1" t="s">
        <v>2763</v>
      </c>
      <c r="PJ270" s="1" t="s">
        <v>2763</v>
      </c>
      <c r="PK270" s="1" t="s">
        <v>2763</v>
      </c>
      <c r="PL270" s="1" t="s">
        <v>2763</v>
      </c>
      <c r="PM270" s="1" t="s">
        <v>2763</v>
      </c>
      <c r="PN270" s="1" t="s">
        <v>2763</v>
      </c>
      <c r="PO270" s="1" t="s">
        <v>2763</v>
      </c>
      <c r="PP270" s="1" t="s">
        <v>2763</v>
      </c>
      <c r="PQ270" s="1" t="s">
        <v>2763</v>
      </c>
      <c r="PR270" s="1" t="s">
        <v>2763</v>
      </c>
      <c r="PS270" s="1" t="s">
        <v>2763</v>
      </c>
      <c r="PT270" s="1" t="s">
        <v>2763</v>
      </c>
      <c r="PU270" s="1" t="s">
        <v>2763</v>
      </c>
      <c r="PV270" s="1" t="s">
        <v>2763</v>
      </c>
      <c r="PW270" s="1" t="s">
        <v>2763</v>
      </c>
      <c r="PY270" s="1" t="s">
        <v>2763</v>
      </c>
      <c r="PZ270">
        <v>117.39</v>
      </c>
      <c r="QA270">
        <v>213.12</v>
      </c>
      <c r="QB270">
        <v>6.7</v>
      </c>
      <c r="QC270">
        <v>31809</v>
      </c>
      <c r="QD270">
        <v>1</v>
      </c>
      <c r="QE270">
        <v>742.2</v>
      </c>
      <c r="QF270">
        <v>0.15</v>
      </c>
      <c r="QG270">
        <v>2.2400000000000002</v>
      </c>
      <c r="QH270">
        <v>0</v>
      </c>
      <c r="QI270">
        <v>0.38</v>
      </c>
      <c r="QJ270">
        <v>305.76</v>
      </c>
      <c r="QK270">
        <v>396.97</v>
      </c>
      <c r="QL270">
        <v>25.62</v>
      </c>
      <c r="QM270">
        <v>15495</v>
      </c>
      <c r="QN270">
        <v>1</v>
      </c>
      <c r="QO270">
        <v>147.80000000000001</v>
      </c>
      <c r="QP270">
        <v>0.56000000000000005</v>
      </c>
      <c r="QQ270">
        <v>2.19</v>
      </c>
      <c r="QR270">
        <v>0.06</v>
      </c>
      <c r="QS270">
        <v>1.93</v>
      </c>
      <c r="QT270">
        <v>272.44</v>
      </c>
      <c r="QU270">
        <v>3738.7</v>
      </c>
      <c r="QV270">
        <v>22.15</v>
      </c>
      <c r="QW270">
        <v>168790</v>
      </c>
      <c r="QX270">
        <v>1</v>
      </c>
      <c r="QY270">
        <v>10775.1</v>
      </c>
      <c r="QZ270">
        <v>0.46</v>
      </c>
      <c r="RA270">
        <v>2.08</v>
      </c>
      <c r="RB270">
        <v>0.09</v>
      </c>
      <c r="RC270">
        <v>0.85</v>
      </c>
      <c r="RD270">
        <v>2289.5700000000002</v>
      </c>
      <c r="RE270">
        <v>422784</v>
      </c>
      <c r="RF270">
        <v>14680</v>
      </c>
      <c r="RG270">
        <v>28800</v>
      </c>
      <c r="RH270">
        <v>1</v>
      </c>
      <c r="RI270" s="1" t="s">
        <v>2763</v>
      </c>
      <c r="RJ270">
        <v>0</v>
      </c>
      <c r="RK270">
        <v>0</v>
      </c>
      <c r="RN270" s="1" t="s">
        <v>2763</v>
      </c>
      <c r="RO270" s="1" t="s">
        <v>2763</v>
      </c>
      <c r="RP270" s="1" t="s">
        <v>2763</v>
      </c>
      <c r="RQ270" s="1" t="s">
        <v>2763</v>
      </c>
      <c r="RR270" s="1" t="s">
        <v>2763</v>
      </c>
      <c r="RS270" s="1" t="s">
        <v>2763</v>
      </c>
      <c r="RT270" s="1" t="s">
        <v>2763</v>
      </c>
      <c r="RU270" s="1" t="s">
        <v>2763</v>
      </c>
      <c r="RX270">
        <v>999.62</v>
      </c>
      <c r="RY270">
        <v>349.91</v>
      </c>
      <c r="RZ270">
        <v>23.85</v>
      </c>
      <c r="SA270">
        <v>14671</v>
      </c>
      <c r="SB270">
        <v>1</v>
      </c>
      <c r="SC270">
        <v>352.2</v>
      </c>
      <c r="SD270">
        <v>0.55000000000000004</v>
      </c>
      <c r="SE270">
        <v>2.31</v>
      </c>
      <c r="SF270" s="1" t="s">
        <v>2763</v>
      </c>
      <c r="SG270">
        <v>1.04</v>
      </c>
      <c r="SH270" s="1" t="s">
        <v>2763</v>
      </c>
      <c r="SI270" s="1" t="s">
        <v>2763</v>
      </c>
      <c r="SJ270" s="1" t="s">
        <v>2763</v>
      </c>
      <c r="SK270" s="1" t="s">
        <v>2763</v>
      </c>
      <c r="SL270" s="1" t="s">
        <v>2763</v>
      </c>
      <c r="SM270" s="1" t="s">
        <v>2763</v>
      </c>
      <c r="SN270" s="1" t="s">
        <v>2763</v>
      </c>
      <c r="SO270" s="1" t="s">
        <v>2763</v>
      </c>
      <c r="SP270" s="1" t="s">
        <v>2763</v>
      </c>
      <c r="SQ270" s="1" t="s">
        <v>2763</v>
      </c>
      <c r="SR270">
        <v>1377.27</v>
      </c>
      <c r="SS270">
        <v>3.81</v>
      </c>
      <c r="ST270">
        <v>17.399999999999999</v>
      </c>
      <c r="SU270">
        <v>219</v>
      </c>
      <c r="SV270">
        <v>1</v>
      </c>
      <c r="SW270" s="1" t="s">
        <v>2763</v>
      </c>
      <c r="SX270">
        <v>0.21</v>
      </c>
      <c r="SY270">
        <v>1.19</v>
      </c>
      <c r="TB270">
        <v>1048.9000000000001</v>
      </c>
      <c r="TC270">
        <v>110.9</v>
      </c>
      <c r="TD270">
        <v>15.03</v>
      </c>
      <c r="TE270">
        <v>7379</v>
      </c>
      <c r="TF270">
        <v>1</v>
      </c>
      <c r="TG270">
        <v>139.30000000000001</v>
      </c>
      <c r="TH270">
        <v>0.56999999999999995</v>
      </c>
      <c r="TI270">
        <v>3.77</v>
      </c>
      <c r="TJ270" s="1" t="s">
        <v>2763</v>
      </c>
      <c r="TK270" s="1" t="s">
        <v>2763</v>
      </c>
      <c r="TL270" s="1" t="s">
        <v>2763</v>
      </c>
      <c r="TM270" s="1" t="s">
        <v>2763</v>
      </c>
      <c r="TN270" s="1" t="s">
        <v>2763</v>
      </c>
      <c r="TO270" s="1" t="s">
        <v>2763</v>
      </c>
      <c r="TP270" s="1" t="s">
        <v>2763</v>
      </c>
      <c r="TQ270" s="1" t="s">
        <v>2763</v>
      </c>
      <c r="TR270" s="1" t="s">
        <v>2763</v>
      </c>
      <c r="TS270" s="1" t="s">
        <v>2763</v>
      </c>
      <c r="TT270" s="1" t="s">
        <v>2763</v>
      </c>
      <c r="TU270" s="1" t="s">
        <v>2763</v>
      </c>
      <c r="TV270" s="1" t="s">
        <v>2763</v>
      </c>
      <c r="TW270" s="1" t="s">
        <v>2763</v>
      </c>
      <c r="TX270" s="1" t="s">
        <v>2763</v>
      </c>
      <c r="TY270" s="1" t="s">
        <v>2763</v>
      </c>
      <c r="TZ270" s="1" t="s">
        <v>2763</v>
      </c>
      <c r="UA270" s="1" t="s">
        <v>2763</v>
      </c>
      <c r="UB270" s="1" t="s">
        <v>2763</v>
      </c>
      <c r="UC270" s="1" t="s">
        <v>2763</v>
      </c>
      <c r="UE270" s="1" t="s">
        <v>2763</v>
      </c>
      <c r="UF270" s="1" t="s">
        <v>2763</v>
      </c>
      <c r="UG270" s="1" t="s">
        <v>2763</v>
      </c>
      <c r="UH270" s="1" t="s">
        <v>2763</v>
      </c>
      <c r="UI270" s="1" t="s">
        <v>2763</v>
      </c>
      <c r="UJ270" s="1" t="s">
        <v>2763</v>
      </c>
      <c r="UK270" s="1" t="s">
        <v>2763</v>
      </c>
      <c r="UL270" s="1" t="s">
        <v>2763</v>
      </c>
      <c r="UM270" s="1" t="s">
        <v>2763</v>
      </c>
      <c r="UN270" s="1" t="s">
        <v>2763</v>
      </c>
      <c r="UO270" s="1" t="s">
        <v>2763</v>
      </c>
      <c r="UP270" s="1" t="s">
        <v>2763</v>
      </c>
      <c r="UQ270" s="1" t="s">
        <v>2763</v>
      </c>
      <c r="UR270" s="1" t="s">
        <v>2763</v>
      </c>
      <c r="US270" s="1" t="s">
        <v>2763</v>
      </c>
      <c r="UT270" s="1" t="s">
        <v>2763</v>
      </c>
      <c r="UU270" s="1" t="s">
        <v>2763</v>
      </c>
      <c r="UV270" s="1" t="s">
        <v>2763</v>
      </c>
      <c r="UW270" s="1" t="s">
        <v>2763</v>
      </c>
      <c r="UY270" s="1" t="s">
        <v>2763</v>
      </c>
      <c r="UZ270">
        <v>0.08</v>
      </c>
      <c r="VA270">
        <v>5.14</v>
      </c>
      <c r="VB270">
        <v>11.6</v>
      </c>
      <c r="VC270">
        <v>44296</v>
      </c>
      <c r="VD270">
        <v>100</v>
      </c>
      <c r="VE270">
        <v>53.1</v>
      </c>
      <c r="VF270">
        <v>0</v>
      </c>
      <c r="VG270">
        <v>0</v>
      </c>
      <c r="VJ270">
        <v>40.78</v>
      </c>
      <c r="VK270">
        <v>275.44</v>
      </c>
      <c r="VL270">
        <v>5.9</v>
      </c>
      <c r="VM270">
        <v>46684</v>
      </c>
      <c r="VN270">
        <v>1</v>
      </c>
      <c r="VO270" s="1" t="s">
        <v>2763</v>
      </c>
      <c r="VP270">
        <v>0.1</v>
      </c>
      <c r="VQ270">
        <v>1.75</v>
      </c>
      <c r="VR270" s="1" t="s">
        <v>2763</v>
      </c>
      <c r="VS270" s="1" t="s">
        <v>2763</v>
      </c>
      <c r="VT270" s="1" t="s">
        <v>2763</v>
      </c>
      <c r="VU270" s="1" t="s">
        <v>2763</v>
      </c>
      <c r="VV270" s="1" t="s">
        <v>2763</v>
      </c>
      <c r="VW270" s="1" t="s">
        <v>2763</v>
      </c>
      <c r="VX270" s="1" t="s">
        <v>2763</v>
      </c>
      <c r="VY270" s="1" t="s">
        <v>2763</v>
      </c>
      <c r="VZ270" s="1" t="s">
        <v>2763</v>
      </c>
      <c r="WA270" s="1" t="s">
        <v>2763</v>
      </c>
      <c r="WD270">
        <v>6.07</v>
      </c>
      <c r="WE270">
        <v>236563.4</v>
      </c>
      <c r="WF270">
        <v>1275</v>
      </c>
      <c r="WG270">
        <v>185540</v>
      </c>
      <c r="WH270">
        <v>1</v>
      </c>
      <c r="WI270" s="1" t="s">
        <v>2763</v>
      </c>
      <c r="WJ270">
        <v>0.71</v>
      </c>
      <c r="WK270">
        <v>0.06</v>
      </c>
      <c r="WN270">
        <v>15966.36</v>
      </c>
      <c r="WO270">
        <v>41262100</v>
      </c>
      <c r="WP270">
        <v>6215</v>
      </c>
      <c r="WQ270">
        <v>6639116</v>
      </c>
      <c r="WR270">
        <v>1</v>
      </c>
      <c r="WS270" s="1" t="s">
        <v>2763</v>
      </c>
      <c r="WT270">
        <v>125</v>
      </c>
      <c r="WU270">
        <v>2.0099999999999998</v>
      </c>
      <c r="WV270" s="1" t="s">
        <v>2763</v>
      </c>
      <c r="WW270" s="1" t="s">
        <v>2763</v>
      </c>
      <c r="WX270">
        <v>1185.77</v>
      </c>
      <c r="WY270">
        <v>6103319</v>
      </c>
      <c r="WZ270">
        <v>3900</v>
      </c>
      <c r="XA270">
        <v>1564953</v>
      </c>
      <c r="XB270">
        <v>1</v>
      </c>
      <c r="XC270" s="1" t="s">
        <v>2763</v>
      </c>
      <c r="XD270">
        <v>140</v>
      </c>
      <c r="XE270">
        <v>7132.42</v>
      </c>
      <c r="XH270">
        <v>115.68</v>
      </c>
      <c r="XI270">
        <v>3588.53</v>
      </c>
      <c r="XJ270">
        <v>1385</v>
      </c>
      <c r="XK270">
        <v>2591</v>
      </c>
      <c r="XL270">
        <v>1</v>
      </c>
      <c r="XN270">
        <v>0</v>
      </c>
      <c r="XO270">
        <v>0</v>
      </c>
      <c r="XR270" s="1" t="s">
        <v>2763</v>
      </c>
      <c r="XS270" s="1" t="s">
        <v>2763</v>
      </c>
      <c r="XT270" s="1" t="s">
        <v>2763</v>
      </c>
      <c r="XU270" s="1" t="s">
        <v>2763</v>
      </c>
      <c r="XV270" s="1" t="s">
        <v>2763</v>
      </c>
      <c r="XW270" s="1" t="s">
        <v>2763</v>
      </c>
      <c r="XX270" s="1" t="s">
        <v>2763</v>
      </c>
      <c r="XY270" s="1" t="s">
        <v>2763</v>
      </c>
      <c r="YB270">
        <v>1088.75</v>
      </c>
      <c r="YC270">
        <v>483.35</v>
      </c>
      <c r="YD270">
        <v>2.1800000000000002</v>
      </c>
      <c r="YE270">
        <v>221976</v>
      </c>
      <c r="YF270">
        <v>1</v>
      </c>
      <c r="YG270" s="1" t="s">
        <v>2763</v>
      </c>
      <c r="YH270">
        <v>0</v>
      </c>
      <c r="YI270">
        <v>0</v>
      </c>
      <c r="YL270">
        <v>814.36</v>
      </c>
      <c r="YM270">
        <v>3531.45</v>
      </c>
      <c r="YN270">
        <v>15.52</v>
      </c>
      <c r="YO270">
        <v>227542</v>
      </c>
      <c r="YP270">
        <v>1</v>
      </c>
      <c r="YQ270">
        <v>2917.3</v>
      </c>
      <c r="YR270">
        <v>0.33</v>
      </c>
      <c r="YS270">
        <v>2.13</v>
      </c>
      <c r="YT270">
        <v>0.05</v>
      </c>
      <c r="YU270">
        <v>0.82</v>
      </c>
      <c r="YV270">
        <v>972.13</v>
      </c>
      <c r="YW270">
        <v>584.35</v>
      </c>
      <c r="YX270">
        <v>2.63</v>
      </c>
      <c r="YY270">
        <v>221976</v>
      </c>
      <c r="YZ270">
        <v>1</v>
      </c>
      <c r="ZA270" s="1" t="s">
        <v>2763</v>
      </c>
      <c r="ZB270">
        <v>0</v>
      </c>
      <c r="ZC270">
        <v>0</v>
      </c>
      <c r="ZD270" s="1" t="s">
        <v>2763</v>
      </c>
      <c r="ZE270" s="1" t="s">
        <v>2763</v>
      </c>
      <c r="ZF270">
        <v>105</v>
      </c>
      <c r="ZG270">
        <v>105.08</v>
      </c>
      <c r="ZH270">
        <v>8.4</v>
      </c>
      <c r="ZI270">
        <v>12509</v>
      </c>
      <c r="ZJ270">
        <v>1</v>
      </c>
      <c r="ZK270">
        <v>60</v>
      </c>
      <c r="ZL270">
        <v>0</v>
      </c>
      <c r="ZM270">
        <v>0</v>
      </c>
      <c r="ZN270">
        <v>0.11</v>
      </c>
      <c r="ZO270">
        <v>0.56000000000000005</v>
      </c>
      <c r="ZP270">
        <v>105.31</v>
      </c>
      <c r="ZQ270">
        <v>273.39</v>
      </c>
      <c r="ZR270">
        <v>11.5</v>
      </c>
      <c r="ZS270">
        <v>23773</v>
      </c>
      <c r="ZT270">
        <v>1</v>
      </c>
      <c r="ZU270">
        <v>189</v>
      </c>
      <c r="ZV270">
        <v>0</v>
      </c>
      <c r="ZW270">
        <v>0</v>
      </c>
      <c r="ZX270" s="1" t="s">
        <v>2763</v>
      </c>
      <c r="ZY270">
        <v>0.03</v>
      </c>
      <c r="ZZ270" s="1" t="s">
        <v>2763</v>
      </c>
      <c r="AAA270" s="1" t="s">
        <v>2763</v>
      </c>
      <c r="AAB270" s="1" t="s">
        <v>2763</v>
      </c>
      <c r="AAC270" s="1" t="s">
        <v>2763</v>
      </c>
      <c r="AAD270" s="1" t="s">
        <v>2763</v>
      </c>
      <c r="AAE270" s="1" t="s">
        <v>2763</v>
      </c>
      <c r="AAF270" s="1" t="s">
        <v>2763</v>
      </c>
      <c r="AAG270" s="1" t="s">
        <v>2763</v>
      </c>
      <c r="AAJ270">
        <v>1784.85</v>
      </c>
      <c r="AAK270">
        <v>1104240</v>
      </c>
      <c r="AAL270">
        <v>2433</v>
      </c>
      <c r="AAM270">
        <v>453860</v>
      </c>
      <c r="AAN270">
        <v>1</v>
      </c>
      <c r="AAO270" s="1" t="s">
        <v>2763</v>
      </c>
      <c r="AAP270">
        <v>0</v>
      </c>
      <c r="AAQ270">
        <v>0</v>
      </c>
      <c r="AAR270" s="1" t="s">
        <v>2763</v>
      </c>
      <c r="AAS270" s="1" t="s">
        <v>2763</v>
      </c>
      <c r="AAT270">
        <v>198.03</v>
      </c>
      <c r="AAU270">
        <v>126.74</v>
      </c>
      <c r="AAV270">
        <v>6.02</v>
      </c>
      <c r="AAW270">
        <v>21053</v>
      </c>
      <c r="AAX270">
        <v>1</v>
      </c>
      <c r="AAY270">
        <v>111.5</v>
      </c>
      <c r="AAZ270">
        <v>0</v>
      </c>
      <c r="ABA270">
        <v>0</v>
      </c>
      <c r="ABC270" s="1" t="s">
        <v>2763</v>
      </c>
      <c r="ABD270">
        <v>22.49</v>
      </c>
      <c r="ABE270">
        <v>14.07</v>
      </c>
      <c r="ABF270">
        <v>0.1</v>
      </c>
      <c r="ABG270">
        <v>141580</v>
      </c>
      <c r="ABH270">
        <v>1</v>
      </c>
      <c r="ABI270" s="1" t="s">
        <v>2763</v>
      </c>
      <c r="ABJ270">
        <v>0</v>
      </c>
      <c r="ABK270">
        <v>0</v>
      </c>
      <c r="ABL270" s="1" t="s">
        <v>2763</v>
      </c>
      <c r="ABM270" s="1" t="s">
        <v>2763</v>
      </c>
      <c r="ABN270">
        <v>186.59</v>
      </c>
      <c r="ABO270">
        <v>250.61</v>
      </c>
      <c r="ABP270">
        <v>1.33</v>
      </c>
      <c r="ABQ270">
        <v>188427</v>
      </c>
      <c r="ABR270">
        <v>1</v>
      </c>
      <c r="ABS270">
        <v>1600</v>
      </c>
      <c r="ABT270">
        <v>0</v>
      </c>
      <c r="ABU270">
        <v>0</v>
      </c>
      <c r="ABV270">
        <v>0.03</v>
      </c>
      <c r="ABW270">
        <v>0.09</v>
      </c>
      <c r="ABX270">
        <v>29.86</v>
      </c>
      <c r="ABY270">
        <v>173378.6</v>
      </c>
      <c r="ABZ270">
        <v>618</v>
      </c>
      <c r="ACA270">
        <v>280548</v>
      </c>
      <c r="ACB270">
        <v>1</v>
      </c>
      <c r="ACC270" s="1" t="s">
        <v>2763</v>
      </c>
      <c r="ACD270">
        <v>0</v>
      </c>
      <c r="ACE270">
        <v>0</v>
      </c>
      <c r="ACF270" s="1" t="s">
        <v>2763</v>
      </c>
      <c r="ACG270" s="1" t="s">
        <v>2763</v>
      </c>
      <c r="ACH270">
        <v>83.3</v>
      </c>
      <c r="ACI270">
        <v>9.16</v>
      </c>
      <c r="ACJ270">
        <v>2.4</v>
      </c>
      <c r="ACK270">
        <v>3815</v>
      </c>
      <c r="ACL270">
        <v>1</v>
      </c>
      <c r="ACM270" s="1" t="s">
        <v>2763</v>
      </c>
      <c r="ACN270">
        <v>0.1</v>
      </c>
      <c r="ACO270">
        <v>4.04</v>
      </c>
      <c r="ACR270">
        <v>264.68</v>
      </c>
      <c r="ACS270">
        <v>40.92</v>
      </c>
      <c r="ACT270">
        <v>2.69</v>
      </c>
      <c r="ACU270">
        <v>15182</v>
      </c>
      <c r="ACV270">
        <v>1</v>
      </c>
      <c r="ACW270" s="1" t="s">
        <v>2763</v>
      </c>
      <c r="ACX270">
        <v>0.11</v>
      </c>
      <c r="ACY270">
        <v>3.97</v>
      </c>
      <c r="ADB270">
        <v>1029.4000000000001</v>
      </c>
      <c r="ADC270">
        <v>481.15</v>
      </c>
      <c r="ADD270">
        <v>4.01</v>
      </c>
      <c r="ADE270">
        <v>119988</v>
      </c>
      <c r="ADF270">
        <v>1</v>
      </c>
      <c r="ADG270">
        <v>9433</v>
      </c>
      <c r="ADH270">
        <v>0</v>
      </c>
      <c r="ADI270">
        <v>0</v>
      </c>
      <c r="ADJ270">
        <v>0.05</v>
      </c>
      <c r="ADK270">
        <v>0.33</v>
      </c>
      <c r="ADL270" s="1" t="s">
        <v>2763</v>
      </c>
      <c r="ADM270" s="1" t="s">
        <v>2763</v>
      </c>
      <c r="ADN270" s="1" t="s">
        <v>2763</v>
      </c>
      <c r="ADO270" s="1" t="s">
        <v>2763</v>
      </c>
      <c r="ADP270" s="1" t="s">
        <v>2763</v>
      </c>
      <c r="ADQ270" s="1" t="s">
        <v>2763</v>
      </c>
      <c r="ADR270" s="1" t="s">
        <v>2763</v>
      </c>
      <c r="ADS270" s="1" t="s">
        <v>2763</v>
      </c>
      <c r="ADT270" s="1" t="s">
        <v>2763</v>
      </c>
      <c r="ADU270" s="1" t="s">
        <v>2763</v>
      </c>
      <c r="ADV270">
        <v>425.74</v>
      </c>
      <c r="ADW270">
        <v>964.14</v>
      </c>
      <c r="ADX270">
        <v>10.63</v>
      </c>
      <c r="ADY270">
        <v>90700</v>
      </c>
      <c r="ADZ270">
        <v>1</v>
      </c>
      <c r="AEA270">
        <v>219.2</v>
      </c>
      <c r="AEB270">
        <v>0.15</v>
      </c>
      <c r="AEC270">
        <v>1.41</v>
      </c>
      <c r="AED270" s="1" t="s">
        <v>2763</v>
      </c>
      <c r="AEE270" s="1" t="s">
        <v>2763</v>
      </c>
      <c r="AEF270" s="1" t="s">
        <v>2763</v>
      </c>
      <c r="AEG270" s="1" t="s">
        <v>2763</v>
      </c>
      <c r="AEH270" s="1" t="s">
        <v>2763</v>
      </c>
      <c r="AEI270" s="1" t="s">
        <v>2763</v>
      </c>
      <c r="AEJ270" s="1" t="s">
        <v>2763</v>
      </c>
      <c r="AEK270" s="1" t="s">
        <v>2763</v>
      </c>
      <c r="AEL270" s="1" t="s">
        <v>2763</v>
      </c>
      <c r="AEM270" s="1" t="s">
        <v>2763</v>
      </c>
      <c r="AEN270" s="1" t="s">
        <v>2763</v>
      </c>
      <c r="AEO270" s="1" t="s">
        <v>2763</v>
      </c>
      <c r="AEP270">
        <v>613.73</v>
      </c>
      <c r="AEQ270">
        <v>1162.17</v>
      </c>
      <c r="AER270">
        <v>4.3</v>
      </c>
      <c r="AES270">
        <v>270272</v>
      </c>
      <c r="AET270">
        <v>1</v>
      </c>
      <c r="AEU270" s="1" t="s">
        <v>2763</v>
      </c>
      <c r="AEV270">
        <v>0.09</v>
      </c>
      <c r="AEW270">
        <v>2.09</v>
      </c>
      <c r="AEY270" s="1" t="s">
        <v>2763</v>
      </c>
      <c r="AEZ270" s="1" t="s">
        <v>2763</v>
      </c>
      <c r="AFA270" s="1" t="s">
        <v>2763</v>
      </c>
      <c r="AFB270" s="1" t="s">
        <v>2763</v>
      </c>
      <c r="AFC270" s="1" t="s">
        <v>2763</v>
      </c>
      <c r="AFD270" s="1" t="s">
        <v>2763</v>
      </c>
      <c r="AFE270" s="1" t="s">
        <v>2763</v>
      </c>
      <c r="AFF270" s="1" t="s">
        <v>2763</v>
      </c>
      <c r="AFG270" s="1" t="s">
        <v>2763</v>
      </c>
      <c r="AFH270" s="1" t="s">
        <v>2763</v>
      </c>
      <c r="AFI270" s="1" t="s">
        <v>2763</v>
      </c>
      <c r="AFJ270" s="1" t="s">
        <v>2763</v>
      </c>
      <c r="AFK270" s="1" t="s">
        <v>2763</v>
      </c>
      <c r="AFL270" s="1" t="s">
        <v>2763</v>
      </c>
      <c r="AFM270" s="1" t="s">
        <v>2763</v>
      </c>
      <c r="AFN270" s="1" t="s">
        <v>2763</v>
      </c>
      <c r="AFO270" s="1" t="s">
        <v>2763</v>
      </c>
      <c r="AFP270" s="1" t="s">
        <v>2763</v>
      </c>
      <c r="AFQ270" s="1" t="s">
        <v>2763</v>
      </c>
      <c r="AFR270" s="1" t="s">
        <v>2763</v>
      </c>
      <c r="AFS270" s="1" t="s">
        <v>2763</v>
      </c>
      <c r="AFT270" s="1" t="s">
        <v>2763</v>
      </c>
      <c r="AFU270" s="1" t="s">
        <v>2763</v>
      </c>
      <c r="AFV270" s="1" t="s">
        <v>2763</v>
      </c>
      <c r="AFW270" s="1" t="s">
        <v>2763</v>
      </c>
      <c r="AFX270" s="1" t="s">
        <v>2763</v>
      </c>
      <c r="AFY270" s="1" t="s">
        <v>2763</v>
      </c>
      <c r="AFZ270" s="1" t="s">
        <v>2763</v>
      </c>
      <c r="AGA270" s="1" t="s">
        <v>2763</v>
      </c>
      <c r="AGC270" s="1" t="s">
        <v>2763</v>
      </c>
      <c r="AGD270" s="1" t="s">
        <v>2763</v>
      </c>
      <c r="AGE270" s="1" t="s">
        <v>2763</v>
      </c>
      <c r="AGF270" s="1" t="s">
        <v>2763</v>
      </c>
      <c r="AGG270" s="1" t="s">
        <v>2763</v>
      </c>
      <c r="AGH270" s="1" t="s">
        <v>2763</v>
      </c>
      <c r="AGI270" s="1" t="s">
        <v>2763</v>
      </c>
      <c r="AGJ270" s="1" t="s">
        <v>2763</v>
      </c>
      <c r="AGK270" s="1" t="s">
        <v>2763</v>
      </c>
      <c r="AGN270">
        <v>131.75</v>
      </c>
      <c r="AGO270">
        <v>533.28</v>
      </c>
      <c r="AGP270">
        <v>11.4336</v>
      </c>
      <c r="AGQ270">
        <v>42324</v>
      </c>
      <c r="AGR270">
        <v>0.90739999999999998</v>
      </c>
      <c r="AGS270">
        <v>1367.5</v>
      </c>
      <c r="AGT270">
        <v>0</v>
      </c>
      <c r="AGU270">
        <v>0</v>
      </c>
      <c r="AGV270" s="1" t="s">
        <v>2763</v>
      </c>
      <c r="AGW270" s="1" t="s">
        <v>2763</v>
      </c>
      <c r="AGX270">
        <v>99.3</v>
      </c>
      <c r="AGY270">
        <v>494</v>
      </c>
      <c r="AGZ270">
        <v>9.7100000000000009</v>
      </c>
      <c r="AHA270">
        <v>50000</v>
      </c>
      <c r="AHB270">
        <v>0.98270000000000002</v>
      </c>
      <c r="AHC270">
        <v>209.6</v>
      </c>
      <c r="AHD270">
        <v>0</v>
      </c>
      <c r="AHE270">
        <v>0</v>
      </c>
      <c r="AHF270" s="1" t="s">
        <v>2763</v>
      </c>
      <c r="AHG270" s="1" t="s">
        <v>2763</v>
      </c>
      <c r="AHH270" s="1" t="s">
        <v>2763</v>
      </c>
      <c r="AHI270" s="1" t="s">
        <v>2763</v>
      </c>
      <c r="AHJ270" s="1" t="s">
        <v>2763</v>
      </c>
      <c r="AHK270" s="1" t="s">
        <v>2763</v>
      </c>
      <c r="AHL270" s="1" t="s">
        <v>2763</v>
      </c>
      <c r="AHM270" s="1" t="s">
        <v>2763</v>
      </c>
      <c r="AHN270" s="1" t="s">
        <v>2763</v>
      </c>
      <c r="AHO270" s="1" t="s">
        <v>2763</v>
      </c>
      <c r="AHR270">
        <v>98.04</v>
      </c>
      <c r="AHS270">
        <v>13100</v>
      </c>
      <c r="AHT270">
        <v>10000</v>
      </c>
      <c r="AHU270">
        <v>1310</v>
      </c>
      <c r="AHV270">
        <v>1</v>
      </c>
      <c r="AHW270" s="1" t="s">
        <v>2763</v>
      </c>
      <c r="AHX270">
        <v>0</v>
      </c>
      <c r="AHY270">
        <v>0</v>
      </c>
      <c r="AIB270">
        <v>265.74</v>
      </c>
      <c r="AIC270">
        <v>1213.6099999999999</v>
      </c>
      <c r="AID270">
        <v>4.4400000000000004</v>
      </c>
      <c r="AIE270">
        <v>273560</v>
      </c>
      <c r="AIF270">
        <v>1</v>
      </c>
      <c r="AIG270" s="1" t="s">
        <v>2763</v>
      </c>
      <c r="AIH270">
        <v>0.08</v>
      </c>
      <c r="AII270">
        <v>1.75</v>
      </c>
      <c r="AIJ270" s="1" t="s">
        <v>2763</v>
      </c>
      <c r="AIK270" s="1" t="s">
        <v>2763</v>
      </c>
      <c r="AIL270">
        <v>1.01</v>
      </c>
      <c r="AIM270">
        <v>3.08</v>
      </c>
      <c r="AIN270">
        <v>0.01</v>
      </c>
      <c r="AIO270">
        <v>421908</v>
      </c>
      <c r="AIP270">
        <v>1</v>
      </c>
      <c r="AIQ270" s="1" t="s">
        <v>2763</v>
      </c>
      <c r="AIR270">
        <v>0</v>
      </c>
      <c r="AIS270">
        <v>0</v>
      </c>
      <c r="AIT270" s="1" t="s">
        <v>2763</v>
      </c>
      <c r="AIU270" s="1" t="s">
        <v>2763</v>
      </c>
      <c r="AIV270">
        <v>85.49</v>
      </c>
      <c r="AIW270">
        <v>19500</v>
      </c>
      <c r="AIX270">
        <v>650</v>
      </c>
      <c r="AIY270">
        <v>30000</v>
      </c>
      <c r="AIZ270">
        <v>1</v>
      </c>
      <c r="AJA270" s="1" t="s">
        <v>2763</v>
      </c>
      <c r="AJB270">
        <v>8</v>
      </c>
      <c r="AJC270">
        <v>1.23</v>
      </c>
      <c r="AJF270">
        <v>223.42</v>
      </c>
      <c r="AJG270">
        <v>18.16</v>
      </c>
      <c r="AJH270">
        <v>0.53</v>
      </c>
      <c r="AJI270">
        <v>33942</v>
      </c>
      <c r="AJJ270">
        <v>1</v>
      </c>
      <c r="AJK270" s="1" t="s">
        <v>2763</v>
      </c>
      <c r="AJL270">
        <v>0</v>
      </c>
      <c r="AJM270">
        <v>0</v>
      </c>
      <c r="AJP270">
        <v>450.84</v>
      </c>
      <c r="AJQ270">
        <v>27999.87</v>
      </c>
      <c r="AJR270">
        <v>17.600000000000001</v>
      </c>
      <c r="AJS270">
        <v>1590902</v>
      </c>
      <c r="AJT270">
        <v>1</v>
      </c>
      <c r="AJU270" s="1" t="s">
        <v>2763</v>
      </c>
      <c r="AJV270">
        <v>0.65</v>
      </c>
      <c r="AJW270">
        <v>3.67</v>
      </c>
      <c r="AJX270" s="1" t="s">
        <v>2763</v>
      </c>
      <c r="AJY270" s="1" t="s">
        <v>2763</v>
      </c>
      <c r="AJZ270" s="1" t="s">
        <v>2763</v>
      </c>
      <c r="AKA270" s="1" t="s">
        <v>2763</v>
      </c>
      <c r="AKB270" s="1" t="s">
        <v>2763</v>
      </c>
      <c r="AKC270" s="1" t="s">
        <v>2763</v>
      </c>
      <c r="AKD270" s="1" t="s">
        <v>2763</v>
      </c>
      <c r="AKE270" s="1" t="s">
        <v>2763</v>
      </c>
      <c r="AKF270" s="1" t="s">
        <v>2763</v>
      </c>
      <c r="AKG270" s="1" t="s">
        <v>2763</v>
      </c>
      <c r="AKH270" s="1" t="s">
        <v>2763</v>
      </c>
      <c r="AKI270" s="1" t="s">
        <v>2763</v>
      </c>
      <c r="AKJ270">
        <v>469.45</v>
      </c>
      <c r="AKK270">
        <v>3847.74</v>
      </c>
      <c r="AKL270">
        <v>9.5538000000000007</v>
      </c>
      <c r="AKM270">
        <v>1010967</v>
      </c>
      <c r="AKN270">
        <v>2.5102000000000002</v>
      </c>
      <c r="AKO270">
        <v>71990</v>
      </c>
      <c r="AKP270">
        <v>0</v>
      </c>
      <c r="AKQ270">
        <v>0</v>
      </c>
      <c r="AKR270">
        <v>0.13</v>
      </c>
      <c r="AKS270">
        <v>0.41</v>
      </c>
      <c r="AKT270">
        <v>480.66</v>
      </c>
      <c r="AKU270">
        <v>0.42</v>
      </c>
      <c r="AKV270">
        <v>305.47000000000003</v>
      </c>
      <c r="AKW270">
        <v>11</v>
      </c>
      <c r="AKX270">
        <v>7.6368</v>
      </c>
      <c r="AKY270">
        <v>0</v>
      </c>
      <c r="AKZ270">
        <v>2.34</v>
      </c>
      <c r="ALA270">
        <v>0.77</v>
      </c>
      <c r="ALD270">
        <v>54.83</v>
      </c>
      <c r="ALE270">
        <v>53.5</v>
      </c>
      <c r="ALF270">
        <v>1.79</v>
      </c>
      <c r="ALG270">
        <v>29822</v>
      </c>
      <c r="ALH270">
        <v>1</v>
      </c>
      <c r="ALI270" s="1" t="s">
        <v>2763</v>
      </c>
      <c r="ALJ270">
        <v>0.01</v>
      </c>
      <c r="ALK270">
        <v>0</v>
      </c>
      <c r="ALM270" s="1" t="s">
        <v>2763</v>
      </c>
      <c r="ALN270">
        <v>97.94</v>
      </c>
      <c r="ALO270">
        <v>150</v>
      </c>
      <c r="ALP270">
        <v>10</v>
      </c>
      <c r="ALQ270">
        <v>15000</v>
      </c>
      <c r="ALR270">
        <v>1</v>
      </c>
      <c r="ALS270">
        <v>28.2</v>
      </c>
      <c r="ALT270">
        <v>0</v>
      </c>
      <c r="ALU270">
        <v>0</v>
      </c>
      <c r="ALV270" s="1" t="s">
        <v>2763</v>
      </c>
      <c r="ALW270" s="1" t="s">
        <v>2763</v>
      </c>
      <c r="ALX270">
        <v>99.5</v>
      </c>
      <c r="ALY270">
        <v>89.55</v>
      </c>
      <c r="ALZ270">
        <v>9.9499999999999993</v>
      </c>
      <c r="AMA270">
        <v>9000</v>
      </c>
      <c r="AMB270">
        <v>1</v>
      </c>
      <c r="AMC270">
        <v>119.7</v>
      </c>
      <c r="AMD270">
        <v>0</v>
      </c>
      <c r="AME270">
        <v>0</v>
      </c>
      <c r="AMH270">
        <v>614.65</v>
      </c>
      <c r="AMI270">
        <v>14282.58</v>
      </c>
      <c r="AMJ270">
        <v>4.08</v>
      </c>
      <c r="AMK270">
        <v>3500633</v>
      </c>
      <c r="AML270">
        <v>1</v>
      </c>
      <c r="AMM270">
        <v>171123.20000000001</v>
      </c>
      <c r="AMN270">
        <v>0.19</v>
      </c>
      <c r="AMO270">
        <v>4.6900000000000004</v>
      </c>
      <c r="AMP270">
        <v>0.01</v>
      </c>
      <c r="AMQ270">
        <v>0.27</v>
      </c>
      <c r="AMR270">
        <v>101.41</v>
      </c>
      <c r="AMS270">
        <v>1373.98</v>
      </c>
      <c r="AMT270">
        <v>2.87</v>
      </c>
      <c r="AMU270">
        <v>478738</v>
      </c>
      <c r="AMV270">
        <v>1</v>
      </c>
      <c r="AMW270" s="1" t="s">
        <v>2763</v>
      </c>
      <c r="AMX270">
        <v>0</v>
      </c>
      <c r="AMY270">
        <v>0</v>
      </c>
      <c r="AMZ270" s="1" t="s">
        <v>2763</v>
      </c>
      <c r="ANA270" s="1" t="s">
        <v>2763</v>
      </c>
      <c r="ANB270" s="1" t="s">
        <v>2763</v>
      </c>
      <c r="ANC270" s="1" t="s">
        <v>2763</v>
      </c>
      <c r="AND270" s="1" t="s">
        <v>2763</v>
      </c>
      <c r="ANE270" s="1" t="s">
        <v>2763</v>
      </c>
      <c r="ANF270" s="1" t="s">
        <v>2763</v>
      </c>
      <c r="ANG270" s="1" t="s">
        <v>2763</v>
      </c>
      <c r="ANH270" s="1" t="s">
        <v>2763</v>
      </c>
      <c r="ANI270" s="1" t="s">
        <v>2763</v>
      </c>
      <c r="ANJ270" s="1" t="s">
        <v>2763</v>
      </c>
      <c r="ANK270" s="1" t="s">
        <v>2763</v>
      </c>
      <c r="ANL270">
        <v>5.52</v>
      </c>
      <c r="ANM270">
        <v>79.19</v>
      </c>
      <c r="ANN270">
        <v>1.169</v>
      </c>
      <c r="ANO270">
        <v>67739</v>
      </c>
      <c r="ANP270">
        <v>1</v>
      </c>
      <c r="ANQ270">
        <v>10605</v>
      </c>
      <c r="ANR270">
        <v>0</v>
      </c>
      <c r="ANS270">
        <v>0</v>
      </c>
      <c r="ANT270" s="1" t="s">
        <v>2763</v>
      </c>
      <c r="ANU270" s="1" t="s">
        <v>2763</v>
      </c>
      <c r="ANV270">
        <v>685.86</v>
      </c>
      <c r="ANW270">
        <v>519449.9</v>
      </c>
      <c r="ANX270">
        <v>18750</v>
      </c>
      <c r="ANY270">
        <v>27704</v>
      </c>
      <c r="ANZ270">
        <v>1</v>
      </c>
      <c r="AOA270" s="1" t="s">
        <v>2763</v>
      </c>
      <c r="AOB270">
        <v>0</v>
      </c>
      <c r="AOC270">
        <v>0</v>
      </c>
      <c r="AOD270" s="1" t="s">
        <v>2763</v>
      </c>
      <c r="AOE270" s="1" t="s">
        <v>2763</v>
      </c>
      <c r="AOF270" s="1" t="s">
        <v>2763</v>
      </c>
      <c r="AOG270" s="1" t="s">
        <v>2763</v>
      </c>
      <c r="AOH270" s="1" t="s">
        <v>2763</v>
      </c>
      <c r="AOI270" s="1" t="s">
        <v>2763</v>
      </c>
      <c r="AOJ270" s="1" t="s">
        <v>2763</v>
      </c>
      <c r="AOK270" s="1" t="s">
        <v>2763</v>
      </c>
      <c r="AOL270" s="1" t="s">
        <v>2763</v>
      </c>
      <c r="AOM270" s="1" t="s">
        <v>2763</v>
      </c>
      <c r="AON270" s="1" t="s">
        <v>2763</v>
      </c>
      <c r="AOO270" s="1" t="s">
        <v>2763</v>
      </c>
      <c r="AOP270">
        <v>5.09</v>
      </c>
      <c r="AOQ270">
        <v>5.54</v>
      </c>
      <c r="AOR270">
        <v>0.03</v>
      </c>
      <c r="AOS270">
        <v>181506</v>
      </c>
      <c r="AOT270">
        <v>1</v>
      </c>
      <c r="AOU270" s="1" t="s">
        <v>2763</v>
      </c>
      <c r="AOV270">
        <v>0</v>
      </c>
      <c r="AOW270">
        <v>0</v>
      </c>
      <c r="AOX270" s="1" t="s">
        <v>2763</v>
      </c>
      <c r="AOY270" s="1" t="s">
        <v>2763</v>
      </c>
      <c r="AOZ270">
        <v>5.98</v>
      </c>
      <c r="APA270">
        <v>7.75</v>
      </c>
      <c r="APB270">
        <v>0.3</v>
      </c>
      <c r="APC270">
        <v>25933</v>
      </c>
      <c r="APD270">
        <v>1</v>
      </c>
      <c r="APE270" s="1" t="s">
        <v>2763</v>
      </c>
      <c r="APF270">
        <v>0</v>
      </c>
      <c r="APG270">
        <v>0</v>
      </c>
      <c r="API270" s="1" t="s">
        <v>2763</v>
      </c>
      <c r="APJ270">
        <v>1.79</v>
      </c>
      <c r="APK270">
        <v>15.17</v>
      </c>
      <c r="APL270">
        <v>0.18</v>
      </c>
      <c r="APM270">
        <v>84533</v>
      </c>
      <c r="APN270">
        <v>1</v>
      </c>
      <c r="APO270">
        <v>2360.4</v>
      </c>
      <c r="APP270">
        <v>0</v>
      </c>
      <c r="APQ270">
        <v>0</v>
      </c>
      <c r="APR270" s="1" t="s">
        <v>2763</v>
      </c>
      <c r="APS270" s="1" t="s">
        <v>2763</v>
      </c>
      <c r="APT270">
        <v>292.17</v>
      </c>
      <c r="APU270">
        <v>0.28999999999999998</v>
      </c>
      <c r="APV270">
        <v>145</v>
      </c>
      <c r="APW270">
        <v>2</v>
      </c>
      <c r="APX270">
        <v>1</v>
      </c>
      <c r="APY270" s="1" t="s">
        <v>2763</v>
      </c>
      <c r="APZ270">
        <v>0</v>
      </c>
      <c r="AQA270">
        <v>0</v>
      </c>
      <c r="AQD270">
        <v>12380.98</v>
      </c>
      <c r="AQE270">
        <v>22962.75</v>
      </c>
      <c r="AQF270">
        <v>11.7651</v>
      </c>
      <c r="AQG270">
        <v>1540090</v>
      </c>
      <c r="AQH270">
        <v>0.78910000000000002</v>
      </c>
      <c r="AQI270">
        <v>172408.8</v>
      </c>
      <c r="AQJ270">
        <v>0</v>
      </c>
      <c r="AQK270">
        <v>0</v>
      </c>
      <c r="AQL270">
        <v>0.19</v>
      </c>
      <c r="AQM270">
        <v>2.25</v>
      </c>
      <c r="AQN270">
        <v>80.38</v>
      </c>
      <c r="AQO270">
        <v>73007.94</v>
      </c>
      <c r="AQP270">
        <v>8000</v>
      </c>
      <c r="AQQ270">
        <v>9126</v>
      </c>
      <c r="AQR270">
        <v>1</v>
      </c>
      <c r="AQS270" s="1" t="s">
        <v>2763</v>
      </c>
      <c r="AQT270">
        <v>150</v>
      </c>
      <c r="AQU270">
        <v>1.87</v>
      </c>
      <c r="AQX270">
        <v>78.709999999999994</v>
      </c>
      <c r="AQY270">
        <v>2.54</v>
      </c>
      <c r="AQZ270">
        <v>0.8</v>
      </c>
      <c r="ARA270">
        <v>3200</v>
      </c>
      <c r="ARB270">
        <v>1</v>
      </c>
      <c r="ARC270" s="1" t="s">
        <v>2763</v>
      </c>
      <c r="ARD270">
        <v>0</v>
      </c>
      <c r="ARE270">
        <v>0</v>
      </c>
      <c r="ARH270" s="1" t="s">
        <v>2763</v>
      </c>
      <c r="ARI270" s="1" t="s">
        <v>2763</v>
      </c>
      <c r="ARJ270" s="1" t="s">
        <v>2763</v>
      </c>
      <c r="ARK270" s="1" t="s">
        <v>2763</v>
      </c>
      <c r="ARL270" s="1" t="s">
        <v>2763</v>
      </c>
      <c r="ARM270" s="1" t="s">
        <v>2763</v>
      </c>
      <c r="ARN270" s="1" t="s">
        <v>2763</v>
      </c>
      <c r="ARO270" s="1" t="s">
        <v>2763</v>
      </c>
      <c r="ARQ270" s="1" t="s">
        <v>2763</v>
      </c>
      <c r="ARR270">
        <v>40.590000000000003</v>
      </c>
      <c r="ARS270">
        <v>29688.17</v>
      </c>
      <c r="ART270">
        <v>275</v>
      </c>
      <c r="ARU270">
        <v>107957</v>
      </c>
      <c r="ARV270">
        <v>1</v>
      </c>
      <c r="ARW270" s="1" t="s">
        <v>2763</v>
      </c>
      <c r="ARX270">
        <v>0</v>
      </c>
      <c r="ARY270">
        <v>0</v>
      </c>
      <c r="ASB270">
        <v>11.8</v>
      </c>
      <c r="ASC270">
        <v>91504.88</v>
      </c>
      <c r="ASD270">
        <v>285</v>
      </c>
      <c r="ASE270">
        <v>321070</v>
      </c>
      <c r="ASF270">
        <v>1</v>
      </c>
      <c r="ASG270" s="1" t="s">
        <v>2763</v>
      </c>
      <c r="ASH270">
        <v>0</v>
      </c>
      <c r="ASI270">
        <v>0</v>
      </c>
      <c r="ASJ270" s="1" t="s">
        <v>2763</v>
      </c>
      <c r="ASK270" s="1" t="s">
        <v>2763</v>
      </c>
      <c r="ASL270" s="1" t="s">
        <v>2763</v>
      </c>
      <c r="ASM270" s="1" t="s">
        <v>2763</v>
      </c>
      <c r="ASN270" s="1" t="s">
        <v>2763</v>
      </c>
      <c r="ASO270" s="1" t="s">
        <v>2763</v>
      </c>
      <c r="ASP270" s="1" t="s">
        <v>2763</v>
      </c>
      <c r="ASQ270" s="1" t="s">
        <v>2763</v>
      </c>
      <c r="ASR270" s="1" t="s">
        <v>2763</v>
      </c>
      <c r="ASS270" s="1" t="s">
        <v>2763</v>
      </c>
      <c r="AST270" s="1" t="s">
        <v>2763</v>
      </c>
      <c r="ASU270" s="1" t="s">
        <v>2763</v>
      </c>
      <c r="ASV270" s="1" t="s">
        <v>2763</v>
      </c>
      <c r="ASW270" s="1" t="s">
        <v>2763</v>
      </c>
      <c r="ASX270" s="1" t="s">
        <v>2763</v>
      </c>
      <c r="ASY270" s="1" t="s">
        <v>2763</v>
      </c>
      <c r="ASZ270" s="1" t="s">
        <v>2763</v>
      </c>
      <c r="ATA270" s="1" t="s">
        <v>2763</v>
      </c>
      <c r="ATB270" s="1" t="s">
        <v>2763</v>
      </c>
      <c r="ATC270" s="1" t="s">
        <v>2763</v>
      </c>
      <c r="ATD270" s="1" t="s">
        <v>2763</v>
      </c>
      <c r="ATE270" s="1" t="s">
        <v>2763</v>
      </c>
      <c r="ATF270">
        <v>164.23</v>
      </c>
      <c r="ATG270">
        <v>174.93</v>
      </c>
      <c r="ATH270">
        <v>2.09</v>
      </c>
      <c r="ATI270">
        <v>83537</v>
      </c>
      <c r="ATJ270">
        <v>1</v>
      </c>
      <c r="ATK270">
        <v>1382.4</v>
      </c>
      <c r="ATL270">
        <v>0</v>
      </c>
      <c r="ATM270">
        <v>0</v>
      </c>
      <c r="ATN270" s="1" t="s">
        <v>2763</v>
      </c>
      <c r="ATO270" s="1" t="s">
        <v>2763</v>
      </c>
      <c r="ATP270">
        <v>33.35</v>
      </c>
      <c r="ATQ270">
        <v>76.010000000000005</v>
      </c>
      <c r="ATR270">
        <v>0.1</v>
      </c>
      <c r="ATS270">
        <v>785755</v>
      </c>
      <c r="ATT270">
        <v>1</v>
      </c>
      <c r="ATV270">
        <v>0</v>
      </c>
      <c r="ATW270">
        <v>0</v>
      </c>
      <c r="ATZ270">
        <v>62.29</v>
      </c>
      <c r="AUA270">
        <v>71.739999999999995</v>
      </c>
      <c r="AUB270">
        <v>2.496</v>
      </c>
      <c r="AUC270">
        <v>28740</v>
      </c>
      <c r="AUD270">
        <v>1</v>
      </c>
      <c r="AUE270">
        <v>322</v>
      </c>
      <c r="AUF270">
        <v>7.0000000000000007E-2</v>
      </c>
      <c r="AUG270">
        <v>3</v>
      </c>
      <c r="AUH270">
        <v>0.01</v>
      </c>
      <c r="AUI270">
        <v>0.1</v>
      </c>
      <c r="AUJ270">
        <v>73.790000000000006</v>
      </c>
      <c r="AUK270">
        <v>74.25</v>
      </c>
      <c r="AUL270">
        <v>1.76</v>
      </c>
      <c r="AUM270">
        <v>42186</v>
      </c>
      <c r="AUN270">
        <v>1</v>
      </c>
      <c r="AUO270" s="1" t="s">
        <v>2763</v>
      </c>
      <c r="AUP270">
        <v>0.01</v>
      </c>
      <c r="AUQ270">
        <v>0.68</v>
      </c>
      <c r="AUR270" s="1" t="s">
        <v>2763</v>
      </c>
      <c r="AUS270" s="1" t="s">
        <v>2763</v>
      </c>
      <c r="AUT270">
        <v>12.99</v>
      </c>
      <c r="AUU270">
        <v>25.92</v>
      </c>
      <c r="AUV270">
        <v>6</v>
      </c>
      <c r="AUW270">
        <v>4320</v>
      </c>
      <c r="AUX270">
        <v>1</v>
      </c>
      <c r="AUY270" s="1" t="s">
        <v>2763</v>
      </c>
      <c r="AUZ270">
        <v>0</v>
      </c>
      <c r="AVA270">
        <v>0</v>
      </c>
      <c r="AVB270" s="1" t="s">
        <v>2763</v>
      </c>
      <c r="AVC270" s="1" t="s">
        <v>2763</v>
      </c>
      <c r="AVD270">
        <v>19.11</v>
      </c>
      <c r="AVE270">
        <v>16.45</v>
      </c>
      <c r="AVF270">
        <v>2</v>
      </c>
      <c r="AVG270">
        <v>8225</v>
      </c>
      <c r="AVH270">
        <v>1</v>
      </c>
      <c r="AVI270" s="1" t="s">
        <v>2763</v>
      </c>
      <c r="AVJ270">
        <v>0</v>
      </c>
      <c r="AVK270">
        <v>0</v>
      </c>
      <c r="AVL270" s="1" t="s">
        <v>2763</v>
      </c>
      <c r="AVM270" s="1" t="s">
        <v>2763</v>
      </c>
      <c r="AVN270">
        <v>2346.2800000000002</v>
      </c>
      <c r="AVO270">
        <v>16629.8</v>
      </c>
      <c r="AVP270">
        <v>2.82</v>
      </c>
      <c r="AVQ270">
        <v>5886656</v>
      </c>
      <c r="AVR270">
        <v>1</v>
      </c>
      <c r="AVS270" s="1" t="s">
        <v>2763</v>
      </c>
      <c r="AVT270">
        <v>0</v>
      </c>
      <c r="AVU270">
        <v>0</v>
      </c>
      <c r="AVV270" s="1" t="s">
        <v>2763</v>
      </c>
      <c r="AVW270" s="1" t="s">
        <v>2763</v>
      </c>
      <c r="AVX270" s="1" t="s">
        <v>2763</v>
      </c>
      <c r="AVY270" s="1" t="s">
        <v>2763</v>
      </c>
      <c r="AVZ270" s="1" t="s">
        <v>2763</v>
      </c>
      <c r="AWA270" s="1" t="s">
        <v>2763</v>
      </c>
      <c r="AWB270" s="1" t="s">
        <v>2763</v>
      </c>
      <c r="AWC270" s="1" t="s">
        <v>2763</v>
      </c>
      <c r="AWD270" s="1" t="s">
        <v>2763</v>
      </c>
      <c r="AWE270" s="1" t="s">
        <v>2763</v>
      </c>
      <c r="AWG270" s="1" t="s">
        <v>2763</v>
      </c>
      <c r="AWH270" s="1" t="s">
        <v>2763</v>
      </c>
      <c r="AWI270" s="1" t="s">
        <v>2763</v>
      </c>
      <c r="AWJ270" s="1" t="s">
        <v>2763</v>
      </c>
      <c r="AWK270" s="1" t="s">
        <v>2763</v>
      </c>
      <c r="AWL270" s="1" t="s">
        <v>2763</v>
      </c>
      <c r="AWM270" s="1" t="s">
        <v>2763</v>
      </c>
      <c r="AWN270" s="1" t="s">
        <v>2763</v>
      </c>
      <c r="AWO270" s="1" t="s">
        <v>2763</v>
      </c>
      <c r="AWP270" s="1" t="s">
        <v>2763</v>
      </c>
      <c r="AWQ270" s="1" t="s">
        <v>2763</v>
      </c>
      <c r="AWR270" s="1" t="s">
        <v>2763</v>
      </c>
      <c r="AWS270" s="1" t="s">
        <v>2763</v>
      </c>
      <c r="AWT270" s="1" t="s">
        <v>2763</v>
      </c>
      <c r="AWU270" s="1" t="s">
        <v>2763</v>
      </c>
      <c r="AWV270" s="1" t="s">
        <v>2763</v>
      </c>
      <c r="AWW270" s="1" t="s">
        <v>2763</v>
      </c>
      <c r="AWX270" s="1" t="s">
        <v>2763</v>
      </c>
      <c r="AWY270" s="1" t="s">
        <v>2763</v>
      </c>
      <c r="AXA270" s="1" t="s">
        <v>2763</v>
      </c>
      <c r="AXB270">
        <v>186.88</v>
      </c>
      <c r="AXC270">
        <v>278.97000000000003</v>
      </c>
      <c r="AXD270">
        <v>5.99</v>
      </c>
      <c r="AXE270">
        <v>46573</v>
      </c>
      <c r="AXF270">
        <v>1</v>
      </c>
      <c r="AXG270">
        <v>667.1</v>
      </c>
      <c r="AXH270">
        <v>0.09</v>
      </c>
      <c r="AXI270">
        <v>1.46</v>
      </c>
      <c r="AXJ270" s="1" t="s">
        <v>2763</v>
      </c>
      <c r="AXK270">
        <v>0.39</v>
      </c>
      <c r="AXL270" s="1" t="s">
        <v>2763</v>
      </c>
      <c r="AXM270" s="1" t="s">
        <v>2763</v>
      </c>
      <c r="AXN270" s="1" t="s">
        <v>2763</v>
      </c>
      <c r="AXO270" s="1" t="s">
        <v>2763</v>
      </c>
      <c r="AXP270" s="1" t="s">
        <v>2763</v>
      </c>
      <c r="AXQ270" s="1" t="s">
        <v>2763</v>
      </c>
      <c r="AXR270" s="1" t="s">
        <v>2763</v>
      </c>
      <c r="AXS270" s="1" t="s">
        <v>2763</v>
      </c>
      <c r="AXV270">
        <v>65.349999999999994</v>
      </c>
      <c r="AXW270">
        <v>21.46</v>
      </c>
      <c r="AXX270">
        <v>0.74</v>
      </c>
      <c r="AXY270">
        <v>28800</v>
      </c>
      <c r="AXZ270">
        <v>1</v>
      </c>
      <c r="AYA270" s="1" t="s">
        <v>2763</v>
      </c>
      <c r="AYB270">
        <v>0</v>
      </c>
      <c r="AYC270">
        <v>0</v>
      </c>
      <c r="AYP270" s="1" t="s">
        <v>2763</v>
      </c>
      <c r="AYQ270" s="1" t="s">
        <v>2763</v>
      </c>
      <c r="AYR270" s="1" t="s">
        <v>2763</v>
      </c>
      <c r="AYS270" s="1" t="s">
        <v>2763</v>
      </c>
      <c r="AYT270" s="1" t="s">
        <v>2763</v>
      </c>
      <c r="AYU270" s="1" t="s">
        <v>2763</v>
      </c>
      <c r="AYV270" s="1" t="s">
        <v>2763</v>
      </c>
      <c r="AYW270" s="1" t="s">
        <v>2763</v>
      </c>
      <c r="AYY270" s="1" t="s">
        <v>2763</v>
      </c>
      <c r="AYZ270">
        <v>96.2</v>
      </c>
      <c r="AZA270">
        <v>54.08</v>
      </c>
      <c r="AZB270">
        <v>0.2681</v>
      </c>
      <c r="AZC270">
        <v>107084</v>
      </c>
      <c r="AZD270">
        <v>0.53090000000000004</v>
      </c>
      <c r="AZE270">
        <v>1818.8</v>
      </c>
      <c r="AZF270">
        <v>0</v>
      </c>
      <c r="AZG270">
        <v>0</v>
      </c>
      <c r="AZH270" s="1" t="s">
        <v>2763</v>
      </c>
      <c r="AZI270">
        <v>0</v>
      </c>
      <c r="AZJ270">
        <v>21.98</v>
      </c>
      <c r="AZK270">
        <v>51.76</v>
      </c>
      <c r="AZL270">
        <v>27.226400000000002</v>
      </c>
      <c r="AZM270">
        <v>164783</v>
      </c>
      <c r="AZN270">
        <v>86.680599999999998</v>
      </c>
      <c r="AZO270">
        <v>537.5</v>
      </c>
      <c r="AZP270">
        <v>6.07</v>
      </c>
      <c r="AZQ270">
        <v>22.29</v>
      </c>
      <c r="AZR270">
        <v>5.42</v>
      </c>
      <c r="AZS270">
        <v>-71.56</v>
      </c>
      <c r="AZT270">
        <v>225.19</v>
      </c>
      <c r="AZU270">
        <v>1623.11</v>
      </c>
      <c r="AZV270">
        <v>8.0749999999999993</v>
      </c>
      <c r="AZW270">
        <v>201005</v>
      </c>
      <c r="AZX270">
        <v>1</v>
      </c>
      <c r="AZY270">
        <v>4723.8</v>
      </c>
      <c r="AZZ270">
        <v>0.06</v>
      </c>
      <c r="BAA270">
        <v>0.8</v>
      </c>
      <c r="BAB270">
        <v>0.01</v>
      </c>
      <c r="BAC270">
        <v>0.28999999999999998</v>
      </c>
      <c r="BAD270" s="1" t="s">
        <v>2763</v>
      </c>
      <c r="BAE270" s="1" t="s">
        <v>2763</v>
      </c>
      <c r="BAF270" s="1" t="s">
        <v>2763</v>
      </c>
      <c r="BAG270" s="1" t="s">
        <v>2763</v>
      </c>
      <c r="BAH270" s="1" t="s">
        <v>2763</v>
      </c>
      <c r="BAI270" s="1" t="s">
        <v>2763</v>
      </c>
      <c r="BAJ270" s="1" t="s">
        <v>2763</v>
      </c>
      <c r="BAK270" s="1" t="s">
        <v>2763</v>
      </c>
      <c r="BAL270" s="1" t="s">
        <v>2763</v>
      </c>
      <c r="BAM270" s="1" t="s">
        <v>2763</v>
      </c>
      <c r="BAN270">
        <v>11296.92</v>
      </c>
      <c r="BAO270">
        <v>39419.4</v>
      </c>
      <c r="BAP270">
        <v>7.49</v>
      </c>
      <c r="BAQ270">
        <v>5262937</v>
      </c>
      <c r="BAR270">
        <v>1</v>
      </c>
      <c r="BAS270" s="1" t="s">
        <v>2763</v>
      </c>
      <c r="BAT270">
        <v>0.31</v>
      </c>
      <c r="BAU270">
        <v>4.18</v>
      </c>
      <c r="BAV270" s="1" t="s">
        <v>2763</v>
      </c>
      <c r="BAW270" s="1" t="s">
        <v>2763</v>
      </c>
      <c r="BAX270">
        <v>560.15</v>
      </c>
      <c r="BAY270">
        <v>37191.97</v>
      </c>
      <c r="BAZ270">
        <v>4.3899999999999997</v>
      </c>
      <c r="BBA270">
        <v>8476802</v>
      </c>
      <c r="BBB270">
        <v>1</v>
      </c>
      <c r="BBC270" s="1" t="s">
        <v>2763</v>
      </c>
      <c r="BBD270">
        <v>0.28000000000000003</v>
      </c>
      <c r="BBE270">
        <v>6.44</v>
      </c>
      <c r="BBF270" s="1" t="s">
        <v>2763</v>
      </c>
      <c r="BBG270" s="1" t="s">
        <v>2763</v>
      </c>
      <c r="BBH270">
        <v>920.38</v>
      </c>
      <c r="BBI270">
        <v>658.36</v>
      </c>
      <c r="BBJ270">
        <v>4.9800000000000004</v>
      </c>
      <c r="BBK270">
        <v>132069</v>
      </c>
      <c r="BBL270">
        <v>1</v>
      </c>
      <c r="BBM270" s="1" t="s">
        <v>2763</v>
      </c>
      <c r="BBN270">
        <v>0.26</v>
      </c>
      <c r="BBO270">
        <v>5.14</v>
      </c>
      <c r="BBR270">
        <v>409.18</v>
      </c>
      <c r="BBS270">
        <v>889.14</v>
      </c>
      <c r="BBT270">
        <v>5.5549999999999997</v>
      </c>
      <c r="BBU270">
        <v>160062</v>
      </c>
      <c r="BBV270">
        <v>1</v>
      </c>
      <c r="BBW270">
        <v>3069.3</v>
      </c>
      <c r="BBX270">
        <v>7.0000000000000007E-2</v>
      </c>
      <c r="BBY270">
        <v>1.24</v>
      </c>
      <c r="BBZ270">
        <v>0.06</v>
      </c>
      <c r="BCA270">
        <v>0.32</v>
      </c>
      <c r="BCB270">
        <v>1678.87</v>
      </c>
      <c r="BCC270">
        <v>9588.07</v>
      </c>
      <c r="BCD270">
        <v>4.67</v>
      </c>
      <c r="BCE270">
        <v>2053121</v>
      </c>
      <c r="BCF270">
        <v>1</v>
      </c>
      <c r="BCG270" s="1" t="s">
        <v>2763</v>
      </c>
      <c r="BCH270">
        <v>0.32</v>
      </c>
      <c r="BCI270">
        <v>6.94</v>
      </c>
      <c r="BCL270">
        <v>1.51</v>
      </c>
      <c r="BCM270">
        <v>112.29</v>
      </c>
      <c r="BCN270">
        <v>3.57</v>
      </c>
      <c r="BCO270">
        <v>3145282</v>
      </c>
      <c r="BCP270">
        <v>100</v>
      </c>
      <c r="BCQ270">
        <v>1598.5</v>
      </c>
      <c r="BCR270">
        <v>0</v>
      </c>
      <c r="BCS270">
        <v>0</v>
      </c>
      <c r="BCT270" s="1" t="s">
        <v>2763</v>
      </c>
      <c r="BCU270">
        <v>1</v>
      </c>
      <c r="BCV270">
        <v>204.45</v>
      </c>
      <c r="BCW270">
        <v>10953.84</v>
      </c>
      <c r="BCX270">
        <v>7.2050000000000001</v>
      </c>
      <c r="BCY270">
        <v>15203120</v>
      </c>
      <c r="BCZ270">
        <v>10</v>
      </c>
      <c r="BDA270">
        <v>166969.60000000001</v>
      </c>
      <c r="BDB270">
        <v>0</v>
      </c>
      <c r="BDC270">
        <v>0</v>
      </c>
      <c r="BDD270">
        <v>0.09</v>
      </c>
      <c r="BDE270">
        <v>0.72</v>
      </c>
      <c r="BDF270">
        <v>100.44</v>
      </c>
      <c r="BDG270">
        <v>3592.56</v>
      </c>
      <c r="BDH270">
        <v>0.6</v>
      </c>
      <c r="BDI270">
        <v>6027792</v>
      </c>
      <c r="BDJ270">
        <v>1</v>
      </c>
      <c r="BDK270">
        <v>525818.9</v>
      </c>
      <c r="BDL270">
        <v>0.03</v>
      </c>
      <c r="BDM270">
        <v>4.6100000000000003</v>
      </c>
      <c r="BDN270">
        <v>0.01</v>
      </c>
      <c r="BDO270">
        <v>0.08</v>
      </c>
      <c r="BDP270">
        <v>133.47</v>
      </c>
      <c r="BDQ270">
        <v>135.88</v>
      </c>
      <c r="BDR270">
        <v>4.53</v>
      </c>
      <c r="BDS270">
        <v>30000</v>
      </c>
      <c r="BDT270">
        <v>1</v>
      </c>
      <c r="BDU270" s="1" t="s">
        <v>2763</v>
      </c>
      <c r="BDV270">
        <v>0.13</v>
      </c>
      <c r="BDW270">
        <v>2.85</v>
      </c>
      <c r="BDX270" s="1" t="s">
        <v>2763</v>
      </c>
      <c r="BDY270" s="1" t="s">
        <v>2763</v>
      </c>
      <c r="BDZ270">
        <v>148.41999999999999</v>
      </c>
      <c r="BEA270">
        <v>21.27</v>
      </c>
      <c r="BEB270">
        <v>3.55</v>
      </c>
      <c r="BEC270">
        <v>6000</v>
      </c>
      <c r="BED270">
        <v>1</v>
      </c>
      <c r="BEE270" s="1" t="s">
        <v>2763</v>
      </c>
      <c r="BEF270">
        <v>0.21</v>
      </c>
      <c r="BEG270">
        <v>5.83</v>
      </c>
      <c r="BEJ270">
        <v>68.81</v>
      </c>
      <c r="BEK270">
        <v>13.13</v>
      </c>
      <c r="BEL270">
        <v>7.5</v>
      </c>
      <c r="BEM270">
        <v>1750</v>
      </c>
      <c r="BEN270">
        <v>1</v>
      </c>
      <c r="BEO270">
        <v>30.9</v>
      </c>
      <c r="BEP270">
        <v>0</v>
      </c>
      <c r="BEQ270">
        <v>0</v>
      </c>
      <c r="BES270" s="1" t="s">
        <v>2763</v>
      </c>
    </row>
    <row r="271" spans="1:1501" x14ac:dyDescent="0.25">
      <c r="A271" s="2">
        <v>43132</v>
      </c>
      <c r="B271">
        <v>534.34</v>
      </c>
      <c r="C271">
        <v>13.21</v>
      </c>
      <c r="D271">
        <v>4.2</v>
      </c>
      <c r="E271">
        <v>3145</v>
      </c>
      <c r="F271">
        <v>1</v>
      </c>
      <c r="G271" s="1" t="s">
        <v>2763</v>
      </c>
      <c r="H271">
        <v>0.11</v>
      </c>
      <c r="I271">
        <v>2.69</v>
      </c>
      <c r="L271">
        <v>581.42999999999995</v>
      </c>
      <c r="M271">
        <v>416.47</v>
      </c>
      <c r="N271">
        <v>4.05</v>
      </c>
      <c r="O271">
        <v>102832</v>
      </c>
      <c r="P271">
        <v>1</v>
      </c>
      <c r="Q271" s="1" t="s">
        <v>2763</v>
      </c>
      <c r="R271">
        <v>0.14000000000000001</v>
      </c>
      <c r="S271">
        <v>3.53</v>
      </c>
      <c r="V271">
        <v>4477.3900000000003</v>
      </c>
      <c r="W271">
        <v>123131.9</v>
      </c>
      <c r="X271">
        <v>15500</v>
      </c>
      <c r="Y271">
        <v>7944</v>
      </c>
      <c r="Z271">
        <v>1</v>
      </c>
      <c r="AA271" s="1" t="s">
        <v>2763</v>
      </c>
      <c r="AB271">
        <v>300</v>
      </c>
      <c r="AC271">
        <v>1.94</v>
      </c>
      <c r="AD271" s="1" t="s">
        <v>2763</v>
      </c>
      <c r="AE271" s="1" t="s">
        <v>2763</v>
      </c>
      <c r="AF271">
        <v>98.06</v>
      </c>
      <c r="AG271">
        <v>252.19</v>
      </c>
      <c r="AH271">
        <v>0.67</v>
      </c>
      <c r="AI271">
        <v>377532</v>
      </c>
      <c r="AJ271">
        <v>1</v>
      </c>
      <c r="AK271">
        <v>15908.5</v>
      </c>
      <c r="AL271">
        <v>0</v>
      </c>
      <c r="AM271">
        <v>0.4</v>
      </c>
      <c r="AN271" s="1" t="s">
        <v>2763</v>
      </c>
      <c r="AO271">
        <v>0.03</v>
      </c>
      <c r="AP271">
        <v>96.52</v>
      </c>
      <c r="AQ271">
        <v>7.9</v>
      </c>
      <c r="AR271">
        <v>2.2200000000000002</v>
      </c>
      <c r="AS271">
        <v>3557</v>
      </c>
      <c r="AT271">
        <v>1</v>
      </c>
      <c r="AU271" s="1" t="s">
        <v>2763</v>
      </c>
      <c r="AV271">
        <v>0</v>
      </c>
      <c r="AW271">
        <v>0</v>
      </c>
      <c r="AZ271">
        <v>131.06</v>
      </c>
      <c r="BA271">
        <v>20.02</v>
      </c>
      <c r="BB271">
        <v>2.42</v>
      </c>
      <c r="BC271">
        <v>8271</v>
      </c>
      <c r="BD271">
        <v>1</v>
      </c>
      <c r="BE271" s="1" t="s">
        <v>2763</v>
      </c>
      <c r="BF271">
        <v>0.04</v>
      </c>
      <c r="BG271">
        <v>1.49</v>
      </c>
      <c r="BJ271">
        <v>53.88</v>
      </c>
      <c r="BK271">
        <v>0.74</v>
      </c>
      <c r="BL271">
        <v>1.3</v>
      </c>
      <c r="BM271">
        <v>567</v>
      </c>
      <c r="BN271">
        <v>1</v>
      </c>
      <c r="BO271" s="1" t="s">
        <v>2763</v>
      </c>
      <c r="BP271">
        <v>0</v>
      </c>
      <c r="BQ271">
        <v>0</v>
      </c>
      <c r="BT271">
        <v>38.47</v>
      </c>
      <c r="BU271">
        <v>60.51</v>
      </c>
      <c r="BV271">
        <v>3.3599999999999998E-2</v>
      </c>
      <c r="BW271">
        <v>1800844</v>
      </c>
      <c r="BX271">
        <v>1</v>
      </c>
      <c r="BY271">
        <v>103664.2</v>
      </c>
      <c r="BZ271">
        <v>0</v>
      </c>
      <c r="CA271">
        <v>0</v>
      </c>
      <c r="CB271" s="1" t="s">
        <v>2763</v>
      </c>
      <c r="CC271" s="1" t="s">
        <v>2763</v>
      </c>
      <c r="CD271" s="1" t="s">
        <v>2763</v>
      </c>
      <c r="CE271" s="1" t="s">
        <v>2763</v>
      </c>
      <c r="CF271" s="1" t="s">
        <v>2763</v>
      </c>
      <c r="CG271" s="1" t="s">
        <v>2763</v>
      </c>
      <c r="CH271" s="1" t="s">
        <v>2763</v>
      </c>
      <c r="CI271" s="1" t="s">
        <v>2763</v>
      </c>
      <c r="CJ271" s="1" t="s">
        <v>2763</v>
      </c>
      <c r="CK271" s="1" t="s">
        <v>2763</v>
      </c>
      <c r="CM271" s="1" t="s">
        <v>2763</v>
      </c>
      <c r="CN271">
        <v>11.51</v>
      </c>
      <c r="CO271">
        <v>15693.75</v>
      </c>
      <c r="CP271">
        <v>930</v>
      </c>
      <c r="CQ271">
        <v>16875</v>
      </c>
      <c r="CR271">
        <v>1</v>
      </c>
      <c r="CS271" s="1" t="s">
        <v>2763</v>
      </c>
      <c r="CT271">
        <v>0</v>
      </c>
      <c r="CU271">
        <v>0</v>
      </c>
      <c r="CX271">
        <v>65.290000000000006</v>
      </c>
      <c r="CY271">
        <v>34.47</v>
      </c>
      <c r="CZ271">
        <v>1.57</v>
      </c>
      <c r="DA271">
        <v>22000</v>
      </c>
      <c r="DB271">
        <v>1</v>
      </c>
      <c r="DC271" s="1" t="s">
        <v>2763</v>
      </c>
      <c r="DD271">
        <v>0</v>
      </c>
      <c r="DE271">
        <v>0</v>
      </c>
      <c r="DF271" s="1" t="s">
        <v>2763</v>
      </c>
      <c r="DG271" s="1" t="s">
        <v>2763</v>
      </c>
      <c r="DH271">
        <v>481.66</v>
      </c>
      <c r="DI271">
        <v>8422.91</v>
      </c>
      <c r="DJ271">
        <v>17.3</v>
      </c>
      <c r="DK271">
        <v>486874</v>
      </c>
      <c r="DL271">
        <v>1</v>
      </c>
      <c r="DM271" s="1" t="s">
        <v>2763</v>
      </c>
      <c r="DN271">
        <v>1</v>
      </c>
      <c r="DO271">
        <v>5.78</v>
      </c>
      <c r="DP271" s="1" t="s">
        <v>2763</v>
      </c>
      <c r="DQ271" s="1" t="s">
        <v>2763</v>
      </c>
      <c r="DR271">
        <v>148.87</v>
      </c>
      <c r="DS271">
        <v>142.80000000000001</v>
      </c>
      <c r="DT271">
        <v>35.700000000000003</v>
      </c>
      <c r="DU271">
        <v>4000</v>
      </c>
      <c r="DV271">
        <v>1</v>
      </c>
      <c r="DW271" s="1" t="s">
        <v>2763</v>
      </c>
      <c r="DX271">
        <v>0.3</v>
      </c>
      <c r="DY271">
        <v>0.84</v>
      </c>
      <c r="EA271" s="1" t="s">
        <v>2763</v>
      </c>
      <c r="EB271">
        <v>54.52</v>
      </c>
      <c r="EC271">
        <v>13.25</v>
      </c>
      <c r="ED271">
        <v>1.1499999999999999</v>
      </c>
      <c r="EE271">
        <v>11570</v>
      </c>
      <c r="EF271">
        <v>1</v>
      </c>
      <c r="EG271">
        <v>532.20000000000005</v>
      </c>
      <c r="EH271">
        <v>0</v>
      </c>
      <c r="EI271">
        <v>0</v>
      </c>
      <c r="EJ271" s="1" t="s">
        <v>2763</v>
      </c>
      <c r="EK271" s="1" t="s">
        <v>2763</v>
      </c>
      <c r="EL271" s="1" t="s">
        <v>2763</v>
      </c>
      <c r="EM271" s="1" t="s">
        <v>2763</v>
      </c>
      <c r="EN271" s="1" t="s">
        <v>2763</v>
      </c>
      <c r="EO271" s="1" t="s">
        <v>2763</v>
      </c>
      <c r="EP271" s="1" t="s">
        <v>2763</v>
      </c>
      <c r="EQ271" s="1" t="s">
        <v>2763</v>
      </c>
      <c r="ER271" s="1" t="s">
        <v>2763</v>
      </c>
      <c r="ES271" s="1" t="s">
        <v>2763</v>
      </c>
      <c r="ET271" s="1" t="s">
        <v>2763</v>
      </c>
      <c r="EU271" s="1" t="s">
        <v>2763</v>
      </c>
      <c r="EV271">
        <v>745.96</v>
      </c>
      <c r="EW271">
        <v>33.5</v>
      </c>
      <c r="EX271">
        <v>25</v>
      </c>
      <c r="EY271">
        <v>1340</v>
      </c>
      <c r="EZ271">
        <v>1</v>
      </c>
      <c r="FA271" s="1" t="s">
        <v>2763</v>
      </c>
      <c r="FB271">
        <v>0.4</v>
      </c>
      <c r="FC271">
        <v>1.6</v>
      </c>
      <c r="FF271">
        <v>2111.1</v>
      </c>
      <c r="FG271">
        <v>172.17</v>
      </c>
      <c r="FH271">
        <v>2.81</v>
      </c>
      <c r="FI271">
        <v>61272</v>
      </c>
      <c r="FJ271">
        <v>1</v>
      </c>
      <c r="FK271" s="1" t="s">
        <v>2763</v>
      </c>
      <c r="FL271">
        <v>0.13</v>
      </c>
      <c r="FM271">
        <v>4.59</v>
      </c>
      <c r="FZ271">
        <v>484.1</v>
      </c>
      <c r="GA271">
        <v>32.33</v>
      </c>
      <c r="GB271">
        <v>3.36</v>
      </c>
      <c r="GC271">
        <v>9624</v>
      </c>
      <c r="GD271">
        <v>1</v>
      </c>
      <c r="GE271" s="1" t="s">
        <v>2763</v>
      </c>
      <c r="GF271">
        <v>0</v>
      </c>
      <c r="GG271">
        <v>0.92</v>
      </c>
      <c r="GJ271">
        <v>176.26</v>
      </c>
      <c r="GK271">
        <v>1347.76</v>
      </c>
      <c r="GL271">
        <v>4.9550000000000001</v>
      </c>
      <c r="GM271">
        <v>272000</v>
      </c>
      <c r="GN271">
        <v>1</v>
      </c>
      <c r="GO271">
        <v>2416.1</v>
      </c>
      <c r="GP271">
        <v>0.15</v>
      </c>
      <c r="GQ271">
        <v>3.1</v>
      </c>
      <c r="GR271">
        <v>0.01</v>
      </c>
      <c r="GS271">
        <v>0.2</v>
      </c>
      <c r="GT271">
        <v>394.73</v>
      </c>
      <c r="GU271">
        <v>225.59</v>
      </c>
      <c r="GV271">
        <v>19.559999999999999</v>
      </c>
      <c r="GW271">
        <v>11533</v>
      </c>
      <c r="GX271">
        <v>1</v>
      </c>
      <c r="GY271">
        <v>255.7</v>
      </c>
      <c r="GZ271">
        <v>0.48</v>
      </c>
      <c r="HA271">
        <v>2.4500000000000002</v>
      </c>
      <c r="HB271" s="1" t="s">
        <v>2763</v>
      </c>
      <c r="HC271">
        <v>1.1299999999999999</v>
      </c>
      <c r="HD271" s="1" t="s">
        <v>2763</v>
      </c>
      <c r="HE271" s="1" t="s">
        <v>2763</v>
      </c>
      <c r="HF271" s="1" t="s">
        <v>2763</v>
      </c>
      <c r="HG271" s="1" t="s">
        <v>2763</v>
      </c>
      <c r="HH271" s="1" t="s">
        <v>2763</v>
      </c>
      <c r="HI271" s="1" t="s">
        <v>2763</v>
      </c>
      <c r="HJ271" s="1" t="s">
        <v>2763</v>
      </c>
      <c r="HK271" s="1" t="s">
        <v>2763</v>
      </c>
      <c r="HM271" s="1" t="s">
        <v>2763</v>
      </c>
      <c r="HN271">
        <v>109.53</v>
      </c>
      <c r="HO271">
        <v>716</v>
      </c>
      <c r="HP271">
        <v>3.58</v>
      </c>
      <c r="HQ271">
        <v>200000</v>
      </c>
      <c r="HR271">
        <v>1</v>
      </c>
      <c r="HS271" s="1" t="s">
        <v>2763</v>
      </c>
      <c r="HT271">
        <v>0.09</v>
      </c>
      <c r="HU271">
        <v>2.5099999999999998</v>
      </c>
      <c r="HV271" s="1" t="s">
        <v>2763</v>
      </c>
      <c r="HW271" s="1" t="s">
        <v>2763</v>
      </c>
      <c r="HX271">
        <v>1727.63</v>
      </c>
      <c r="HY271">
        <v>1312</v>
      </c>
      <c r="HZ271">
        <v>12.8</v>
      </c>
      <c r="IA271">
        <v>102500</v>
      </c>
      <c r="IB271">
        <v>1</v>
      </c>
      <c r="IC271" s="1" t="s">
        <v>2763</v>
      </c>
      <c r="ID271">
        <v>7.0000000000000007E-2</v>
      </c>
      <c r="IE271">
        <v>0.56000000000000005</v>
      </c>
      <c r="IF271" s="1" t="s">
        <v>2763</v>
      </c>
      <c r="IG271" s="1" t="s">
        <v>2763</v>
      </c>
      <c r="IH271">
        <v>7.18</v>
      </c>
      <c r="II271">
        <v>286.04000000000002</v>
      </c>
      <c r="IJ271">
        <v>2.5457000000000001</v>
      </c>
      <c r="IK271">
        <v>62660</v>
      </c>
      <c r="IL271">
        <v>0.55769999999999997</v>
      </c>
      <c r="IM271">
        <v>12809.1</v>
      </c>
      <c r="IN271">
        <v>0</v>
      </c>
      <c r="IO271">
        <v>0</v>
      </c>
      <c r="IP271">
        <v>0.02</v>
      </c>
      <c r="IQ271">
        <v>-0.13</v>
      </c>
      <c r="IR271">
        <v>804.73</v>
      </c>
      <c r="IS271">
        <v>5.07</v>
      </c>
      <c r="IT271">
        <v>5.8</v>
      </c>
      <c r="IU271">
        <v>875</v>
      </c>
      <c r="IV271">
        <v>1</v>
      </c>
      <c r="IW271" s="1" t="s">
        <v>2763</v>
      </c>
      <c r="IX271">
        <v>0.03</v>
      </c>
      <c r="IY271">
        <v>0.59</v>
      </c>
      <c r="JB271">
        <v>447.53</v>
      </c>
      <c r="JC271">
        <v>69.8</v>
      </c>
      <c r="JD271">
        <v>4.01</v>
      </c>
      <c r="JE271">
        <v>17407</v>
      </c>
      <c r="JF271">
        <v>1</v>
      </c>
      <c r="JG271" s="1" t="s">
        <v>2763</v>
      </c>
      <c r="JH271">
        <v>0.02</v>
      </c>
      <c r="JI271">
        <v>0.39</v>
      </c>
      <c r="JJ271" s="1" t="s">
        <v>2763</v>
      </c>
      <c r="JK271" s="1" t="s">
        <v>2763</v>
      </c>
      <c r="JL271" s="1" t="s">
        <v>2763</v>
      </c>
      <c r="JM271" s="1" t="s">
        <v>2763</v>
      </c>
      <c r="JN271" s="1" t="s">
        <v>2763</v>
      </c>
      <c r="JO271" s="1" t="s">
        <v>2763</v>
      </c>
      <c r="JP271" s="1" t="s">
        <v>2763</v>
      </c>
      <c r="JQ271" s="1" t="s">
        <v>2763</v>
      </c>
      <c r="JR271" s="1" t="s">
        <v>2763</v>
      </c>
      <c r="JS271" s="1" t="s">
        <v>2763</v>
      </c>
      <c r="JT271" s="1" t="s">
        <v>2763</v>
      </c>
      <c r="JU271" s="1" t="s">
        <v>2763</v>
      </c>
      <c r="JV271">
        <v>45.77</v>
      </c>
      <c r="JW271">
        <v>1656.64</v>
      </c>
      <c r="JX271">
        <v>1.74</v>
      </c>
      <c r="JY271">
        <v>951000</v>
      </c>
      <c r="JZ271">
        <v>1</v>
      </c>
      <c r="KA271">
        <v>108173.8</v>
      </c>
      <c r="KB271">
        <v>0.1</v>
      </c>
      <c r="KC271">
        <v>5.74</v>
      </c>
      <c r="KD271">
        <v>0.01</v>
      </c>
      <c r="KE271">
        <v>0.22</v>
      </c>
      <c r="KF271">
        <v>281.41000000000003</v>
      </c>
      <c r="KG271">
        <v>671511.9</v>
      </c>
      <c r="KH271">
        <v>8000</v>
      </c>
      <c r="KI271">
        <v>83939</v>
      </c>
      <c r="KJ271">
        <v>1</v>
      </c>
      <c r="KK271" s="1" t="s">
        <v>2763</v>
      </c>
      <c r="KL271">
        <v>200</v>
      </c>
      <c r="KM271">
        <v>2.5</v>
      </c>
      <c r="KN271" s="1" t="s">
        <v>2763</v>
      </c>
      <c r="KO271" s="1" t="s">
        <v>2763</v>
      </c>
      <c r="KP271">
        <v>411.65</v>
      </c>
      <c r="KQ271">
        <v>473561</v>
      </c>
      <c r="KR271">
        <v>6200</v>
      </c>
      <c r="KS271">
        <v>76381</v>
      </c>
      <c r="KT271">
        <v>1</v>
      </c>
      <c r="KU271" s="1" t="s">
        <v>2763</v>
      </c>
      <c r="KV271">
        <v>220</v>
      </c>
      <c r="KW271">
        <v>3.55</v>
      </c>
      <c r="KZ271">
        <v>377.53</v>
      </c>
      <c r="LA271">
        <v>1159.93</v>
      </c>
      <c r="LB271">
        <v>20.96</v>
      </c>
      <c r="LC271">
        <v>55340</v>
      </c>
      <c r="LD271">
        <v>1</v>
      </c>
      <c r="LE271" s="1" t="s">
        <v>2763</v>
      </c>
      <c r="LF271">
        <v>0.63</v>
      </c>
      <c r="LG271">
        <v>3.02</v>
      </c>
      <c r="LH271" s="1" t="s">
        <v>2763</v>
      </c>
      <c r="LI271" s="1" t="s">
        <v>2763</v>
      </c>
      <c r="LJ271">
        <v>250.5</v>
      </c>
      <c r="LK271">
        <v>81.77</v>
      </c>
      <c r="LL271">
        <v>148.32239999999999</v>
      </c>
      <c r="LM271">
        <v>14760</v>
      </c>
      <c r="LN271">
        <v>26.773</v>
      </c>
      <c r="LO271">
        <v>49</v>
      </c>
      <c r="LP271">
        <v>1.99</v>
      </c>
      <c r="LQ271">
        <v>1.34</v>
      </c>
      <c r="LR271" s="1" t="s">
        <v>2763</v>
      </c>
      <c r="LS271" s="1" t="s">
        <v>2763</v>
      </c>
      <c r="LT271" s="1" t="s">
        <v>2763</v>
      </c>
      <c r="LU271" s="1" t="s">
        <v>2763</v>
      </c>
      <c r="LV271" s="1" t="s">
        <v>2763</v>
      </c>
      <c r="LW271" s="1" t="s">
        <v>2763</v>
      </c>
      <c r="LX271" s="1" t="s">
        <v>2763</v>
      </c>
      <c r="LY271" s="1" t="s">
        <v>2763</v>
      </c>
      <c r="LZ271" s="1" t="s">
        <v>2763</v>
      </c>
      <c r="MA271" s="1" t="s">
        <v>2763</v>
      </c>
      <c r="MB271" s="1" t="s">
        <v>2763</v>
      </c>
      <c r="MC271" s="1" t="s">
        <v>2763</v>
      </c>
      <c r="MD271">
        <v>2.71</v>
      </c>
      <c r="ME271">
        <v>71821.25</v>
      </c>
      <c r="MF271">
        <v>11</v>
      </c>
      <c r="MG271">
        <v>6529208</v>
      </c>
      <c r="MH271">
        <v>1</v>
      </c>
      <c r="MI271" s="1" t="s">
        <v>2763</v>
      </c>
      <c r="MJ271">
        <v>0</v>
      </c>
      <c r="MK271">
        <v>0</v>
      </c>
      <c r="ML271" s="1" t="s">
        <v>2763</v>
      </c>
      <c r="MM271" s="1" t="s">
        <v>2763</v>
      </c>
      <c r="MN271" s="1" t="s">
        <v>2763</v>
      </c>
      <c r="MO271" s="1" t="s">
        <v>2763</v>
      </c>
      <c r="MP271" s="1" t="s">
        <v>2763</v>
      </c>
      <c r="MQ271" s="1" t="s">
        <v>2763</v>
      </c>
      <c r="MR271" s="1" t="s">
        <v>2763</v>
      </c>
      <c r="MS271" s="1" t="s">
        <v>2763</v>
      </c>
      <c r="MT271" s="1" t="s">
        <v>2763</v>
      </c>
      <c r="MU271" s="1" t="s">
        <v>2763</v>
      </c>
      <c r="MV271" s="1" t="s">
        <v>2763</v>
      </c>
      <c r="MW271" s="1" t="s">
        <v>2763</v>
      </c>
      <c r="MX271">
        <v>94.25</v>
      </c>
      <c r="MY271">
        <v>19.100000000000001</v>
      </c>
      <c r="MZ271">
        <v>10</v>
      </c>
      <c r="NA271">
        <v>1910</v>
      </c>
      <c r="NB271">
        <v>1</v>
      </c>
      <c r="NC271">
        <v>0.7</v>
      </c>
      <c r="ND271">
        <v>0</v>
      </c>
      <c r="NE271">
        <v>0</v>
      </c>
      <c r="NG271" s="1" t="s">
        <v>2763</v>
      </c>
      <c r="NH271">
        <v>2.52</v>
      </c>
      <c r="NI271">
        <v>5.26</v>
      </c>
      <c r="NJ271">
        <v>0.04</v>
      </c>
      <c r="NK271">
        <v>138500</v>
      </c>
      <c r="NL271">
        <v>1</v>
      </c>
      <c r="NM271" s="1" t="s">
        <v>2763</v>
      </c>
      <c r="NN271">
        <v>0.02</v>
      </c>
      <c r="NO271">
        <v>57.89</v>
      </c>
      <c r="NP271" s="1" t="s">
        <v>2763</v>
      </c>
      <c r="NQ271" s="1" t="s">
        <v>2763</v>
      </c>
      <c r="NR271">
        <v>42.8</v>
      </c>
      <c r="NS271">
        <v>54.93</v>
      </c>
      <c r="NT271">
        <v>1.42</v>
      </c>
      <c r="NU271">
        <v>38550</v>
      </c>
      <c r="NV271">
        <v>1</v>
      </c>
      <c r="NW271" s="1" t="s">
        <v>2763</v>
      </c>
      <c r="NX271">
        <v>0</v>
      </c>
      <c r="NY271">
        <v>0</v>
      </c>
      <c r="NZ271" s="1" t="s">
        <v>2763</v>
      </c>
      <c r="OA271" s="1" t="s">
        <v>2763</v>
      </c>
      <c r="OB271">
        <v>223.38</v>
      </c>
      <c r="OC271">
        <v>91.22</v>
      </c>
      <c r="OD271">
        <v>2.48</v>
      </c>
      <c r="OE271">
        <v>36709</v>
      </c>
      <c r="OF271">
        <v>1</v>
      </c>
      <c r="OG271" s="1" t="s">
        <v>2763</v>
      </c>
      <c r="OH271">
        <v>0.09</v>
      </c>
      <c r="OI271">
        <v>3.62</v>
      </c>
      <c r="OJ271" s="1" t="s">
        <v>2763</v>
      </c>
      <c r="OK271" s="1" t="s">
        <v>2763</v>
      </c>
      <c r="OL271">
        <v>123.62</v>
      </c>
      <c r="OM271">
        <v>481.57</v>
      </c>
      <c r="ON271">
        <v>3.15</v>
      </c>
      <c r="OO271">
        <v>152880</v>
      </c>
      <c r="OP271">
        <v>1</v>
      </c>
      <c r="OQ271" s="1" t="s">
        <v>2763</v>
      </c>
      <c r="OR271">
        <v>7.0000000000000007E-2</v>
      </c>
      <c r="OS271">
        <v>2.29</v>
      </c>
      <c r="OT271" s="1" t="s">
        <v>2763</v>
      </c>
      <c r="OU271" s="1" t="s">
        <v>2763</v>
      </c>
      <c r="OV271" s="1" t="s">
        <v>2763</v>
      </c>
      <c r="OW271" s="1" t="s">
        <v>2763</v>
      </c>
      <c r="OX271" s="1" t="s">
        <v>2763</v>
      </c>
      <c r="OY271" s="1" t="s">
        <v>2763</v>
      </c>
      <c r="OZ271" s="1" t="s">
        <v>2763</v>
      </c>
      <c r="PA271" s="1" t="s">
        <v>2763</v>
      </c>
      <c r="PB271" s="1" t="s">
        <v>2763</v>
      </c>
      <c r="PC271" s="1" t="s">
        <v>2763</v>
      </c>
      <c r="PE271" s="1" t="s">
        <v>2763</v>
      </c>
      <c r="PF271" s="1" t="s">
        <v>2763</v>
      </c>
      <c r="PG271" s="1" t="s">
        <v>2763</v>
      </c>
      <c r="PH271" s="1" t="s">
        <v>2763</v>
      </c>
      <c r="PI271" s="1" t="s">
        <v>2763</v>
      </c>
      <c r="PJ271" s="1" t="s">
        <v>2763</v>
      </c>
      <c r="PK271" s="1" t="s">
        <v>2763</v>
      </c>
      <c r="PL271" s="1" t="s">
        <v>2763</v>
      </c>
      <c r="PM271" s="1" t="s">
        <v>2763</v>
      </c>
      <c r="PN271" s="1" t="s">
        <v>2763</v>
      </c>
      <c r="PO271" s="1" t="s">
        <v>2763</v>
      </c>
      <c r="PP271" s="1" t="s">
        <v>2763</v>
      </c>
      <c r="PQ271" s="1" t="s">
        <v>2763</v>
      </c>
      <c r="PR271" s="1" t="s">
        <v>2763</v>
      </c>
      <c r="PS271" s="1" t="s">
        <v>2763</v>
      </c>
      <c r="PT271" s="1" t="s">
        <v>2763</v>
      </c>
      <c r="PU271" s="1" t="s">
        <v>2763</v>
      </c>
      <c r="PV271" s="1" t="s">
        <v>2763</v>
      </c>
      <c r="PW271" s="1" t="s">
        <v>2763</v>
      </c>
      <c r="PY271" s="1" t="s">
        <v>2763</v>
      </c>
      <c r="PZ271">
        <v>107.93</v>
      </c>
      <c r="QA271">
        <v>195.95</v>
      </c>
      <c r="QB271">
        <v>6.16</v>
      </c>
      <c r="QC271">
        <v>31809</v>
      </c>
      <c r="QD271">
        <v>1</v>
      </c>
      <c r="QE271">
        <v>728.4</v>
      </c>
      <c r="QF271">
        <v>0.15</v>
      </c>
      <c r="QG271">
        <v>2.44</v>
      </c>
      <c r="QH271">
        <v>0</v>
      </c>
      <c r="QI271">
        <v>0.38</v>
      </c>
      <c r="QJ271">
        <v>316.26</v>
      </c>
      <c r="QK271">
        <v>410.61</v>
      </c>
      <c r="QL271">
        <v>26.5</v>
      </c>
      <c r="QM271">
        <v>15495</v>
      </c>
      <c r="QN271">
        <v>1</v>
      </c>
      <c r="QO271">
        <v>403.3</v>
      </c>
      <c r="QP271">
        <v>0.56000000000000005</v>
      </c>
      <c r="QQ271">
        <v>2.11</v>
      </c>
      <c r="QR271">
        <v>0.03</v>
      </c>
      <c r="QS271">
        <v>1.9</v>
      </c>
      <c r="QT271">
        <v>284.99</v>
      </c>
      <c r="QU271">
        <v>3910.86</v>
      </c>
      <c r="QV271">
        <v>23.17</v>
      </c>
      <c r="QW271">
        <v>168790</v>
      </c>
      <c r="QX271">
        <v>1</v>
      </c>
      <c r="QY271">
        <v>13582.5</v>
      </c>
      <c r="QZ271">
        <v>0.46</v>
      </c>
      <c r="RA271">
        <v>1.99</v>
      </c>
      <c r="RB271">
        <v>0.06</v>
      </c>
      <c r="RC271">
        <v>0.82</v>
      </c>
      <c r="RD271">
        <v>2289.5700000000002</v>
      </c>
      <c r="RE271">
        <v>422784</v>
      </c>
      <c r="RF271">
        <v>14680</v>
      </c>
      <c r="RG271">
        <v>28800</v>
      </c>
      <c r="RH271">
        <v>1</v>
      </c>
      <c r="RI271" s="1" t="s">
        <v>2763</v>
      </c>
      <c r="RJ271">
        <v>0</v>
      </c>
      <c r="RK271">
        <v>0</v>
      </c>
      <c r="RN271" s="1" t="s">
        <v>2763</v>
      </c>
      <c r="RO271" s="1" t="s">
        <v>2763</v>
      </c>
      <c r="RP271" s="1" t="s">
        <v>2763</v>
      </c>
      <c r="RQ271" s="1" t="s">
        <v>2763</v>
      </c>
      <c r="RR271" s="1" t="s">
        <v>2763</v>
      </c>
      <c r="RS271" s="1" t="s">
        <v>2763</v>
      </c>
      <c r="RT271" s="1" t="s">
        <v>2763</v>
      </c>
      <c r="RU271" s="1" t="s">
        <v>2763</v>
      </c>
      <c r="RX271">
        <v>1058.3</v>
      </c>
      <c r="RY271">
        <v>370.45</v>
      </c>
      <c r="RZ271">
        <v>25.25</v>
      </c>
      <c r="SA271">
        <v>14671</v>
      </c>
      <c r="SB271">
        <v>1</v>
      </c>
      <c r="SC271">
        <v>935.8</v>
      </c>
      <c r="SD271">
        <v>0.55000000000000004</v>
      </c>
      <c r="SE271">
        <v>2.1800000000000002</v>
      </c>
      <c r="SF271" s="1" t="s">
        <v>2763</v>
      </c>
      <c r="SG271">
        <v>1.04</v>
      </c>
      <c r="SH271" s="1" t="s">
        <v>2763</v>
      </c>
      <c r="SI271" s="1" t="s">
        <v>2763</v>
      </c>
      <c r="SJ271" s="1" t="s">
        <v>2763</v>
      </c>
      <c r="SK271" s="1" t="s">
        <v>2763</v>
      </c>
      <c r="SL271" s="1" t="s">
        <v>2763</v>
      </c>
      <c r="SM271" s="1" t="s">
        <v>2763</v>
      </c>
      <c r="SN271" s="1" t="s">
        <v>2763</v>
      </c>
      <c r="SO271" s="1" t="s">
        <v>2763</v>
      </c>
      <c r="SP271" s="1" t="s">
        <v>2763</v>
      </c>
      <c r="SQ271" s="1" t="s">
        <v>2763</v>
      </c>
      <c r="SR271">
        <v>1377.27</v>
      </c>
      <c r="SS271">
        <v>3.81</v>
      </c>
      <c r="ST271">
        <v>17.399999999999999</v>
      </c>
      <c r="SU271">
        <v>219</v>
      </c>
      <c r="SV271">
        <v>1</v>
      </c>
      <c r="SW271" s="1" t="s">
        <v>2763</v>
      </c>
      <c r="SX271">
        <v>0.21</v>
      </c>
      <c r="SY271">
        <v>1.19</v>
      </c>
      <c r="TB271">
        <v>1120.78</v>
      </c>
      <c r="TC271">
        <v>118.5</v>
      </c>
      <c r="TD271">
        <v>16.059999999999999</v>
      </c>
      <c r="TE271">
        <v>7379</v>
      </c>
      <c r="TF271">
        <v>1</v>
      </c>
      <c r="TG271">
        <v>281.60000000000002</v>
      </c>
      <c r="TH271">
        <v>0.56999999999999995</v>
      </c>
      <c r="TI271">
        <v>3.53</v>
      </c>
      <c r="TJ271" s="1" t="s">
        <v>2763</v>
      </c>
      <c r="TK271" s="1" t="s">
        <v>2763</v>
      </c>
      <c r="TL271" s="1" t="s">
        <v>2763</v>
      </c>
      <c r="TM271" s="1" t="s">
        <v>2763</v>
      </c>
      <c r="TN271" s="1" t="s">
        <v>2763</v>
      </c>
      <c r="TO271" s="1" t="s">
        <v>2763</v>
      </c>
      <c r="TP271" s="1" t="s">
        <v>2763</v>
      </c>
      <c r="TQ271" s="1" t="s">
        <v>2763</v>
      </c>
      <c r="TR271" s="1" t="s">
        <v>2763</v>
      </c>
      <c r="TS271" s="1" t="s">
        <v>2763</v>
      </c>
      <c r="TT271" s="1" t="s">
        <v>2763</v>
      </c>
      <c r="TU271" s="1" t="s">
        <v>2763</v>
      </c>
      <c r="TV271" s="1" t="s">
        <v>2763</v>
      </c>
      <c r="TW271" s="1" t="s">
        <v>2763</v>
      </c>
      <c r="TX271" s="1" t="s">
        <v>2763</v>
      </c>
      <c r="TY271" s="1" t="s">
        <v>2763</v>
      </c>
      <c r="TZ271" s="1" t="s">
        <v>2763</v>
      </c>
      <c r="UA271" s="1" t="s">
        <v>2763</v>
      </c>
      <c r="UB271" s="1" t="s">
        <v>2763</v>
      </c>
      <c r="UC271" s="1" t="s">
        <v>2763</v>
      </c>
      <c r="UE271" s="1" t="s">
        <v>2763</v>
      </c>
      <c r="UF271" s="1" t="s">
        <v>2763</v>
      </c>
      <c r="UG271" s="1" t="s">
        <v>2763</v>
      </c>
      <c r="UH271" s="1" t="s">
        <v>2763</v>
      </c>
      <c r="UI271" s="1" t="s">
        <v>2763</v>
      </c>
      <c r="UJ271" s="1" t="s">
        <v>2763</v>
      </c>
      <c r="UK271" s="1" t="s">
        <v>2763</v>
      </c>
      <c r="UL271" s="1" t="s">
        <v>2763</v>
      </c>
      <c r="UM271" s="1" t="s">
        <v>2763</v>
      </c>
      <c r="UN271" s="1" t="s">
        <v>2763</v>
      </c>
      <c r="UO271" s="1" t="s">
        <v>2763</v>
      </c>
      <c r="UP271" s="1" t="s">
        <v>2763</v>
      </c>
      <c r="UQ271" s="1" t="s">
        <v>2763</v>
      </c>
      <c r="UR271" s="1" t="s">
        <v>2763</v>
      </c>
      <c r="US271" s="1" t="s">
        <v>2763</v>
      </c>
      <c r="UT271" s="1" t="s">
        <v>2763</v>
      </c>
      <c r="UU271" s="1" t="s">
        <v>2763</v>
      </c>
      <c r="UV271" s="1" t="s">
        <v>2763</v>
      </c>
      <c r="UW271" s="1" t="s">
        <v>2763</v>
      </c>
      <c r="UY271" s="1" t="s">
        <v>2763</v>
      </c>
      <c r="UZ271">
        <v>7.0000000000000007E-2</v>
      </c>
      <c r="VA271">
        <v>4.54</v>
      </c>
      <c r="VB271">
        <v>10.26</v>
      </c>
      <c r="VC271">
        <v>44296</v>
      </c>
      <c r="VD271">
        <v>100</v>
      </c>
      <c r="VE271">
        <v>53.1</v>
      </c>
      <c r="VF271">
        <v>0</v>
      </c>
      <c r="VG271">
        <v>0</v>
      </c>
      <c r="VJ271">
        <v>40.78</v>
      </c>
      <c r="VK271">
        <v>275.44</v>
      </c>
      <c r="VL271">
        <v>5.9</v>
      </c>
      <c r="VM271">
        <v>46684</v>
      </c>
      <c r="VN271">
        <v>1</v>
      </c>
      <c r="VO271" s="1" t="s">
        <v>2763</v>
      </c>
      <c r="VP271">
        <v>0.1</v>
      </c>
      <c r="VQ271">
        <v>1.75</v>
      </c>
      <c r="VR271" s="1" t="s">
        <v>2763</v>
      </c>
      <c r="VS271" s="1" t="s">
        <v>2763</v>
      </c>
      <c r="VT271" s="1" t="s">
        <v>2763</v>
      </c>
      <c r="VU271" s="1" t="s">
        <v>2763</v>
      </c>
      <c r="VV271" s="1" t="s">
        <v>2763</v>
      </c>
      <c r="VW271" s="1" t="s">
        <v>2763</v>
      </c>
      <c r="VX271" s="1" t="s">
        <v>2763</v>
      </c>
      <c r="VY271" s="1" t="s">
        <v>2763</v>
      </c>
      <c r="VZ271" s="1" t="s">
        <v>2763</v>
      </c>
      <c r="WA271" s="1" t="s">
        <v>2763</v>
      </c>
      <c r="WD271">
        <v>6.07</v>
      </c>
      <c r="WE271">
        <v>236563.4</v>
      </c>
      <c r="WF271">
        <v>1275</v>
      </c>
      <c r="WG271">
        <v>185540</v>
      </c>
      <c r="WH271">
        <v>1</v>
      </c>
      <c r="WI271" s="1" t="s">
        <v>2763</v>
      </c>
      <c r="WJ271">
        <v>0.71</v>
      </c>
      <c r="WK271">
        <v>0.06</v>
      </c>
      <c r="WN271">
        <v>15966.36</v>
      </c>
      <c r="WO271">
        <v>41262100</v>
      </c>
      <c r="WP271">
        <v>6215</v>
      </c>
      <c r="WQ271">
        <v>6639116</v>
      </c>
      <c r="WR271">
        <v>1</v>
      </c>
      <c r="WS271" s="1" t="s">
        <v>2763</v>
      </c>
      <c r="WT271">
        <v>125</v>
      </c>
      <c r="WU271">
        <v>2.0099999999999998</v>
      </c>
      <c r="WV271" s="1" t="s">
        <v>2763</v>
      </c>
      <c r="WW271" s="1" t="s">
        <v>2763</v>
      </c>
      <c r="WX271">
        <v>1185.77</v>
      </c>
      <c r="WY271">
        <v>6103319</v>
      </c>
      <c r="WZ271">
        <v>3900</v>
      </c>
      <c r="XA271">
        <v>1564953</v>
      </c>
      <c r="XB271">
        <v>1</v>
      </c>
      <c r="XC271" s="1" t="s">
        <v>2763</v>
      </c>
      <c r="XD271">
        <v>140</v>
      </c>
      <c r="XE271">
        <v>7132.42</v>
      </c>
      <c r="XH271">
        <v>115.68</v>
      </c>
      <c r="XI271">
        <v>3588.53</v>
      </c>
      <c r="XJ271">
        <v>1385</v>
      </c>
      <c r="XK271">
        <v>2591</v>
      </c>
      <c r="XL271">
        <v>1</v>
      </c>
      <c r="XN271">
        <v>0</v>
      </c>
      <c r="XO271">
        <v>0</v>
      </c>
      <c r="XR271" s="1" t="s">
        <v>2763</v>
      </c>
      <c r="XS271" s="1" t="s">
        <v>2763</v>
      </c>
      <c r="XT271" s="1" t="s">
        <v>2763</v>
      </c>
      <c r="XU271" s="1" t="s">
        <v>2763</v>
      </c>
      <c r="XV271" s="1" t="s">
        <v>2763</v>
      </c>
      <c r="XW271" s="1" t="s">
        <v>2763</v>
      </c>
      <c r="XX271" s="1" t="s">
        <v>2763</v>
      </c>
      <c r="XY271" s="1" t="s">
        <v>2763</v>
      </c>
      <c r="YB271">
        <v>1088.75</v>
      </c>
      <c r="YC271">
        <v>483.35</v>
      </c>
      <c r="YD271">
        <v>2.1800000000000002</v>
      </c>
      <c r="YE271">
        <v>221976</v>
      </c>
      <c r="YF271">
        <v>1</v>
      </c>
      <c r="YG271" s="1" t="s">
        <v>2763</v>
      </c>
      <c r="YH271">
        <v>0</v>
      </c>
      <c r="YI271">
        <v>0</v>
      </c>
      <c r="YL271">
        <v>786.55</v>
      </c>
      <c r="YM271">
        <v>3410.85</v>
      </c>
      <c r="YN271">
        <v>14.99</v>
      </c>
      <c r="YO271">
        <v>227542</v>
      </c>
      <c r="YP271">
        <v>1</v>
      </c>
      <c r="YQ271">
        <v>5527.4</v>
      </c>
      <c r="YR271">
        <v>0.33</v>
      </c>
      <c r="YS271">
        <v>2.2000000000000002</v>
      </c>
      <c r="YT271">
        <v>0.05</v>
      </c>
      <c r="YU271">
        <v>0.83</v>
      </c>
      <c r="YV271">
        <v>972.13</v>
      </c>
      <c r="YW271">
        <v>584.35</v>
      </c>
      <c r="YX271">
        <v>2.63</v>
      </c>
      <c r="YY271">
        <v>221976</v>
      </c>
      <c r="YZ271">
        <v>1</v>
      </c>
      <c r="ZA271" s="1" t="s">
        <v>2763</v>
      </c>
      <c r="ZB271">
        <v>0</v>
      </c>
      <c r="ZC271">
        <v>0</v>
      </c>
      <c r="ZD271" s="1" t="s">
        <v>2763</v>
      </c>
      <c r="ZE271" s="1" t="s">
        <v>2763</v>
      </c>
      <c r="ZF271">
        <v>110.5</v>
      </c>
      <c r="ZG271">
        <v>110.58</v>
      </c>
      <c r="ZH271">
        <v>8.84</v>
      </c>
      <c r="ZI271">
        <v>12509</v>
      </c>
      <c r="ZJ271">
        <v>1</v>
      </c>
      <c r="ZK271">
        <v>147.80000000000001</v>
      </c>
      <c r="ZL271">
        <v>0</v>
      </c>
      <c r="ZM271">
        <v>0</v>
      </c>
      <c r="ZN271">
        <v>0.11</v>
      </c>
      <c r="ZO271">
        <v>0.56000000000000005</v>
      </c>
      <c r="ZP271">
        <v>105.31</v>
      </c>
      <c r="ZQ271">
        <v>273.2</v>
      </c>
      <c r="ZR271">
        <v>11.5</v>
      </c>
      <c r="ZS271">
        <v>23757</v>
      </c>
      <c r="ZT271">
        <v>1</v>
      </c>
      <c r="ZU271">
        <v>238.8</v>
      </c>
      <c r="ZV271">
        <v>0</v>
      </c>
      <c r="ZW271">
        <v>0</v>
      </c>
      <c r="ZX271" s="1" t="s">
        <v>2763</v>
      </c>
      <c r="ZY271">
        <v>0.03</v>
      </c>
      <c r="ZZ271" s="1" t="s">
        <v>2763</v>
      </c>
      <c r="AAA271" s="1" t="s">
        <v>2763</v>
      </c>
      <c r="AAB271" s="1" t="s">
        <v>2763</v>
      </c>
      <c r="AAC271" s="1" t="s">
        <v>2763</v>
      </c>
      <c r="AAD271" s="1" t="s">
        <v>2763</v>
      </c>
      <c r="AAE271" s="1" t="s">
        <v>2763</v>
      </c>
      <c r="AAF271" s="1" t="s">
        <v>2763</v>
      </c>
      <c r="AAG271" s="1" t="s">
        <v>2763</v>
      </c>
      <c r="AAJ271">
        <v>1784.85</v>
      </c>
      <c r="AAK271">
        <v>1104240</v>
      </c>
      <c r="AAL271">
        <v>2433</v>
      </c>
      <c r="AAM271">
        <v>453860</v>
      </c>
      <c r="AAN271">
        <v>1</v>
      </c>
      <c r="AAO271" s="1" t="s">
        <v>2763</v>
      </c>
      <c r="AAP271">
        <v>0</v>
      </c>
      <c r="AAQ271">
        <v>0</v>
      </c>
      <c r="AAR271" s="1" t="s">
        <v>2763</v>
      </c>
      <c r="AAS271" s="1" t="s">
        <v>2763</v>
      </c>
      <c r="AAT271">
        <v>187.5</v>
      </c>
      <c r="AAU271">
        <v>120</v>
      </c>
      <c r="AAV271">
        <v>5.7</v>
      </c>
      <c r="AAW271">
        <v>21053</v>
      </c>
      <c r="AAX271">
        <v>1</v>
      </c>
      <c r="AAY271">
        <v>380.5</v>
      </c>
      <c r="AAZ271">
        <v>0</v>
      </c>
      <c r="ABA271">
        <v>0</v>
      </c>
      <c r="ABC271" s="1" t="s">
        <v>2763</v>
      </c>
      <c r="ABD271">
        <v>22.49</v>
      </c>
      <c r="ABE271">
        <v>14.07</v>
      </c>
      <c r="ABF271">
        <v>0.1</v>
      </c>
      <c r="ABG271">
        <v>141580</v>
      </c>
      <c r="ABH271">
        <v>1</v>
      </c>
      <c r="ABI271" s="1" t="s">
        <v>2763</v>
      </c>
      <c r="ABJ271">
        <v>0</v>
      </c>
      <c r="ABK271">
        <v>0</v>
      </c>
      <c r="ABL271" s="1" t="s">
        <v>2763</v>
      </c>
      <c r="ABM271" s="1" t="s">
        <v>2763</v>
      </c>
      <c r="ABN271">
        <v>209.59</v>
      </c>
      <c r="ABO271">
        <v>281.51</v>
      </c>
      <c r="ABP271">
        <v>1.49</v>
      </c>
      <c r="ABQ271">
        <v>188427</v>
      </c>
      <c r="ABR271">
        <v>1</v>
      </c>
      <c r="ABS271">
        <v>7083.1</v>
      </c>
      <c r="ABT271">
        <v>0</v>
      </c>
      <c r="ABU271">
        <v>0</v>
      </c>
      <c r="ABV271">
        <v>0.03</v>
      </c>
      <c r="ABW271">
        <v>0.09</v>
      </c>
      <c r="ABX271">
        <v>29.86</v>
      </c>
      <c r="ABY271">
        <v>173378.6</v>
      </c>
      <c r="ABZ271">
        <v>618</v>
      </c>
      <c r="ACA271">
        <v>280548</v>
      </c>
      <c r="ACB271">
        <v>1</v>
      </c>
      <c r="ACC271" s="1" t="s">
        <v>2763</v>
      </c>
      <c r="ACD271">
        <v>0</v>
      </c>
      <c r="ACE271">
        <v>0</v>
      </c>
      <c r="ACF271" s="1" t="s">
        <v>2763</v>
      </c>
      <c r="ACG271" s="1" t="s">
        <v>2763</v>
      </c>
      <c r="ACH271">
        <v>83.3</v>
      </c>
      <c r="ACI271">
        <v>9.16</v>
      </c>
      <c r="ACJ271">
        <v>2.4</v>
      </c>
      <c r="ACK271">
        <v>3815</v>
      </c>
      <c r="ACL271">
        <v>1</v>
      </c>
      <c r="ACM271" s="1" t="s">
        <v>2763</v>
      </c>
      <c r="ACN271">
        <v>0.1</v>
      </c>
      <c r="ACO271">
        <v>4.04</v>
      </c>
      <c r="ACR271">
        <v>264.68</v>
      </c>
      <c r="ACS271">
        <v>40.92</v>
      </c>
      <c r="ACT271">
        <v>2.69</v>
      </c>
      <c r="ACU271">
        <v>15182</v>
      </c>
      <c r="ACV271">
        <v>1</v>
      </c>
      <c r="ACW271" s="1" t="s">
        <v>2763</v>
      </c>
      <c r="ACX271">
        <v>0.11</v>
      </c>
      <c r="ACY271">
        <v>3.97</v>
      </c>
      <c r="ADB271">
        <v>1039.1600000000001</v>
      </c>
      <c r="ADC271">
        <v>485.71</v>
      </c>
      <c r="ADD271">
        <v>4.048</v>
      </c>
      <c r="ADE271">
        <v>119988</v>
      </c>
      <c r="ADF271">
        <v>1</v>
      </c>
      <c r="ADG271">
        <v>9455.6</v>
      </c>
      <c r="ADH271">
        <v>0</v>
      </c>
      <c r="ADI271">
        <v>0</v>
      </c>
      <c r="ADJ271">
        <v>0.05</v>
      </c>
      <c r="ADK271">
        <v>0.33</v>
      </c>
      <c r="ADL271" s="1" t="s">
        <v>2763</v>
      </c>
      <c r="ADM271" s="1" t="s">
        <v>2763</v>
      </c>
      <c r="ADN271" s="1" t="s">
        <v>2763</v>
      </c>
      <c r="ADO271" s="1" t="s">
        <v>2763</v>
      </c>
      <c r="ADP271" s="1" t="s">
        <v>2763</v>
      </c>
      <c r="ADQ271" s="1" t="s">
        <v>2763</v>
      </c>
      <c r="ADR271" s="1" t="s">
        <v>2763</v>
      </c>
      <c r="ADS271" s="1" t="s">
        <v>2763</v>
      </c>
      <c r="ADT271" s="1" t="s">
        <v>2763</v>
      </c>
      <c r="ADU271" s="1" t="s">
        <v>2763</v>
      </c>
      <c r="ADV271">
        <v>414.93</v>
      </c>
      <c r="ADW271">
        <v>939.65</v>
      </c>
      <c r="ADX271">
        <v>10.36</v>
      </c>
      <c r="ADY271">
        <v>90700</v>
      </c>
      <c r="ADZ271">
        <v>1</v>
      </c>
      <c r="AEA271">
        <v>266.5</v>
      </c>
      <c r="AEB271">
        <v>0.15</v>
      </c>
      <c r="AEC271">
        <v>1.45</v>
      </c>
      <c r="AED271" s="1" t="s">
        <v>2763</v>
      </c>
      <c r="AEE271" s="1" t="s">
        <v>2763</v>
      </c>
      <c r="AEF271" s="1" t="s">
        <v>2763</v>
      </c>
      <c r="AEG271" s="1" t="s">
        <v>2763</v>
      </c>
      <c r="AEH271" s="1" t="s">
        <v>2763</v>
      </c>
      <c r="AEI271" s="1" t="s">
        <v>2763</v>
      </c>
      <c r="AEJ271" s="1" t="s">
        <v>2763</v>
      </c>
      <c r="AEK271" s="1" t="s">
        <v>2763</v>
      </c>
      <c r="AEL271" s="1" t="s">
        <v>2763</v>
      </c>
      <c r="AEM271" s="1" t="s">
        <v>2763</v>
      </c>
      <c r="AEN271" s="1" t="s">
        <v>2763</v>
      </c>
      <c r="AEO271" s="1" t="s">
        <v>2763</v>
      </c>
      <c r="AEP271">
        <v>613.73</v>
      </c>
      <c r="AEQ271">
        <v>1162.17</v>
      </c>
      <c r="AER271">
        <v>4.3</v>
      </c>
      <c r="AES271">
        <v>270272</v>
      </c>
      <c r="AET271">
        <v>1</v>
      </c>
      <c r="AEU271" s="1" t="s">
        <v>2763</v>
      </c>
      <c r="AEV271">
        <v>0.09</v>
      </c>
      <c r="AEW271">
        <v>2.09</v>
      </c>
      <c r="AEY271" s="1" t="s">
        <v>2763</v>
      </c>
      <c r="AEZ271" s="1" t="s">
        <v>2763</v>
      </c>
      <c r="AFA271" s="1" t="s">
        <v>2763</v>
      </c>
      <c r="AFB271" s="1" t="s">
        <v>2763</v>
      </c>
      <c r="AFC271" s="1" t="s">
        <v>2763</v>
      </c>
      <c r="AFD271" s="1" t="s">
        <v>2763</v>
      </c>
      <c r="AFE271" s="1" t="s">
        <v>2763</v>
      </c>
      <c r="AFF271" s="1" t="s">
        <v>2763</v>
      </c>
      <c r="AFG271" s="1" t="s">
        <v>2763</v>
      </c>
      <c r="AFH271" s="1" t="s">
        <v>2763</v>
      </c>
      <c r="AFI271" s="1" t="s">
        <v>2763</v>
      </c>
      <c r="AFJ271" s="1" t="s">
        <v>2763</v>
      </c>
      <c r="AFK271" s="1" t="s">
        <v>2763</v>
      </c>
      <c r="AFL271" s="1" t="s">
        <v>2763</v>
      </c>
      <c r="AFM271" s="1" t="s">
        <v>2763</v>
      </c>
      <c r="AFN271" s="1" t="s">
        <v>2763</v>
      </c>
      <c r="AFO271" s="1" t="s">
        <v>2763</v>
      </c>
      <c r="AFP271" s="1" t="s">
        <v>2763</v>
      </c>
      <c r="AFQ271" s="1" t="s">
        <v>2763</v>
      </c>
      <c r="AFR271" s="1" t="s">
        <v>2763</v>
      </c>
      <c r="AFS271" s="1" t="s">
        <v>2763</v>
      </c>
      <c r="AFT271" s="1" t="s">
        <v>2763</v>
      </c>
      <c r="AFU271" s="1" t="s">
        <v>2763</v>
      </c>
      <c r="AFV271" s="1" t="s">
        <v>2763</v>
      </c>
      <c r="AFW271" s="1" t="s">
        <v>2763</v>
      </c>
      <c r="AFX271" s="1" t="s">
        <v>2763</v>
      </c>
      <c r="AFY271" s="1" t="s">
        <v>2763</v>
      </c>
      <c r="AFZ271" s="1" t="s">
        <v>2763</v>
      </c>
      <c r="AGA271" s="1" t="s">
        <v>2763</v>
      </c>
      <c r="AGC271" s="1" t="s">
        <v>2763</v>
      </c>
      <c r="AGD271" s="1" t="s">
        <v>2763</v>
      </c>
      <c r="AGE271" s="1" t="s">
        <v>2763</v>
      </c>
      <c r="AGF271" s="1" t="s">
        <v>2763</v>
      </c>
      <c r="AGG271" s="1" t="s">
        <v>2763</v>
      </c>
      <c r="AGH271" s="1" t="s">
        <v>2763</v>
      </c>
      <c r="AGI271" s="1" t="s">
        <v>2763</v>
      </c>
      <c r="AGJ271" s="1" t="s">
        <v>2763</v>
      </c>
      <c r="AGK271" s="1" t="s">
        <v>2763</v>
      </c>
      <c r="AGN271">
        <v>131.75</v>
      </c>
      <c r="AGO271">
        <v>533.28</v>
      </c>
      <c r="AGP271">
        <v>11.4336</v>
      </c>
      <c r="AGQ271">
        <v>42324</v>
      </c>
      <c r="AGR271">
        <v>0.90739999999999998</v>
      </c>
      <c r="AGS271">
        <v>1838.1</v>
      </c>
      <c r="AGT271">
        <v>0</v>
      </c>
      <c r="AGU271">
        <v>0</v>
      </c>
      <c r="AGV271">
        <v>0.03</v>
      </c>
      <c r="AGW271">
        <v>0.44</v>
      </c>
      <c r="AGX271">
        <v>99.3</v>
      </c>
      <c r="AGY271">
        <v>494</v>
      </c>
      <c r="AGZ271">
        <v>9.7100000000000009</v>
      </c>
      <c r="AHA271">
        <v>50000</v>
      </c>
      <c r="AHB271">
        <v>0.98270000000000002</v>
      </c>
      <c r="AHC271">
        <v>569.5</v>
      </c>
      <c r="AHD271">
        <v>0</v>
      </c>
      <c r="AHE271">
        <v>0</v>
      </c>
      <c r="AHF271" s="1" t="s">
        <v>2763</v>
      </c>
      <c r="AHG271" s="1" t="s">
        <v>2763</v>
      </c>
      <c r="AHH271">
        <v>100</v>
      </c>
      <c r="AHI271">
        <v>612</v>
      </c>
      <c r="AHJ271">
        <v>9.5</v>
      </c>
      <c r="AHK271">
        <v>60000</v>
      </c>
      <c r="AHL271" s="1" t="s">
        <v>2763</v>
      </c>
      <c r="AHM271">
        <v>916.2</v>
      </c>
      <c r="AHN271">
        <v>0</v>
      </c>
      <c r="AHO271">
        <v>0</v>
      </c>
      <c r="AHR271">
        <v>98.04</v>
      </c>
      <c r="AHS271">
        <v>13100</v>
      </c>
      <c r="AHT271">
        <v>10000</v>
      </c>
      <c r="AHU271">
        <v>1310</v>
      </c>
      <c r="AHV271">
        <v>1</v>
      </c>
      <c r="AHW271" s="1" t="s">
        <v>2763</v>
      </c>
      <c r="AHX271">
        <v>0</v>
      </c>
      <c r="AHY271">
        <v>0</v>
      </c>
      <c r="AIB271">
        <v>265.74</v>
      </c>
      <c r="AIC271">
        <v>1213.6099999999999</v>
      </c>
      <c r="AID271">
        <v>4.4400000000000004</v>
      </c>
      <c r="AIE271">
        <v>273560</v>
      </c>
      <c r="AIF271">
        <v>1</v>
      </c>
      <c r="AIG271" s="1" t="s">
        <v>2763</v>
      </c>
      <c r="AIH271">
        <v>0.08</v>
      </c>
      <c r="AII271">
        <v>1.75</v>
      </c>
      <c r="AIJ271" s="1" t="s">
        <v>2763</v>
      </c>
      <c r="AIK271" s="1" t="s">
        <v>2763</v>
      </c>
      <c r="AIL271">
        <v>1.01</v>
      </c>
      <c r="AIM271">
        <v>3.08</v>
      </c>
      <c r="AIN271">
        <v>0.01</v>
      </c>
      <c r="AIO271">
        <v>421908</v>
      </c>
      <c r="AIP271">
        <v>1</v>
      </c>
      <c r="AIQ271" s="1" t="s">
        <v>2763</v>
      </c>
      <c r="AIR271">
        <v>0</v>
      </c>
      <c r="AIS271">
        <v>0</v>
      </c>
      <c r="AIT271" s="1" t="s">
        <v>2763</v>
      </c>
      <c r="AIU271" s="1" t="s">
        <v>2763</v>
      </c>
      <c r="AIV271">
        <v>85.49</v>
      </c>
      <c r="AIW271">
        <v>19500</v>
      </c>
      <c r="AIX271">
        <v>650</v>
      </c>
      <c r="AIY271">
        <v>30000</v>
      </c>
      <c r="AIZ271">
        <v>1</v>
      </c>
      <c r="AJA271" s="1" t="s">
        <v>2763</v>
      </c>
      <c r="AJB271">
        <v>8</v>
      </c>
      <c r="AJC271">
        <v>1.23</v>
      </c>
      <c r="AJF271">
        <v>223.42</v>
      </c>
      <c r="AJG271">
        <v>18.16</v>
      </c>
      <c r="AJH271">
        <v>0.53</v>
      </c>
      <c r="AJI271">
        <v>33942</v>
      </c>
      <c r="AJJ271">
        <v>1</v>
      </c>
      <c r="AJK271" s="1" t="s">
        <v>2763</v>
      </c>
      <c r="AJL271">
        <v>0</v>
      </c>
      <c r="AJM271">
        <v>0</v>
      </c>
      <c r="AJP271">
        <v>450.84</v>
      </c>
      <c r="AJQ271">
        <v>27999.87</v>
      </c>
      <c r="AJR271">
        <v>17.600000000000001</v>
      </c>
      <c r="AJS271">
        <v>1590902</v>
      </c>
      <c r="AJT271">
        <v>1</v>
      </c>
      <c r="AJU271" s="1" t="s">
        <v>2763</v>
      </c>
      <c r="AJV271">
        <v>0.65</v>
      </c>
      <c r="AJW271">
        <v>3.67</v>
      </c>
      <c r="AJX271" s="1" t="s">
        <v>2763</v>
      </c>
      <c r="AJY271" s="1" t="s">
        <v>2763</v>
      </c>
      <c r="AJZ271" s="1" t="s">
        <v>2763</v>
      </c>
      <c r="AKA271" s="1" t="s">
        <v>2763</v>
      </c>
      <c r="AKB271" s="1" t="s">
        <v>2763</v>
      </c>
      <c r="AKC271" s="1" t="s">
        <v>2763</v>
      </c>
      <c r="AKD271" s="1" t="s">
        <v>2763</v>
      </c>
      <c r="AKE271" s="1" t="s">
        <v>2763</v>
      </c>
      <c r="AKF271" s="1" t="s">
        <v>2763</v>
      </c>
      <c r="AKG271" s="1" t="s">
        <v>2763</v>
      </c>
      <c r="AKH271" s="1" t="s">
        <v>2763</v>
      </c>
      <c r="AKI271" s="1" t="s">
        <v>2763</v>
      </c>
      <c r="AKJ271">
        <v>466.61</v>
      </c>
      <c r="AKK271">
        <v>3824.49</v>
      </c>
      <c r="AKL271">
        <v>9.4961000000000002</v>
      </c>
      <c r="AKM271">
        <v>1010967</v>
      </c>
      <c r="AKN271">
        <v>2.5102000000000002</v>
      </c>
      <c r="AKO271">
        <v>89749.9</v>
      </c>
      <c r="AKP271">
        <v>0</v>
      </c>
      <c r="AKQ271">
        <v>0</v>
      </c>
      <c r="AKR271">
        <v>0.13</v>
      </c>
      <c r="AKS271">
        <v>0.41</v>
      </c>
      <c r="AKT271">
        <v>492.67</v>
      </c>
      <c r="AKU271">
        <v>0.43</v>
      </c>
      <c r="AKV271">
        <v>313.11</v>
      </c>
      <c r="AKW271">
        <v>11</v>
      </c>
      <c r="AKX271">
        <v>7.6368</v>
      </c>
      <c r="AKY271">
        <v>0</v>
      </c>
      <c r="AKZ271">
        <v>2.34</v>
      </c>
      <c r="ALA271">
        <v>0.75</v>
      </c>
      <c r="ALD271">
        <v>54.83</v>
      </c>
      <c r="ALE271">
        <v>53.5</v>
      </c>
      <c r="ALF271">
        <v>1.79</v>
      </c>
      <c r="ALG271">
        <v>29822</v>
      </c>
      <c r="ALH271">
        <v>1</v>
      </c>
      <c r="ALI271" s="1" t="s">
        <v>2763</v>
      </c>
      <c r="ALJ271">
        <v>0.01</v>
      </c>
      <c r="ALK271">
        <v>0</v>
      </c>
      <c r="ALM271" s="1" t="s">
        <v>2763</v>
      </c>
      <c r="ALN271">
        <v>97.94</v>
      </c>
      <c r="ALO271">
        <v>150</v>
      </c>
      <c r="ALP271">
        <v>10</v>
      </c>
      <c r="ALQ271">
        <v>15000</v>
      </c>
      <c r="ALR271">
        <v>1</v>
      </c>
      <c r="ALS271">
        <v>179.1</v>
      </c>
      <c r="ALT271">
        <v>0</v>
      </c>
      <c r="ALU271">
        <v>0</v>
      </c>
      <c r="ALV271" s="1" t="s">
        <v>2763</v>
      </c>
      <c r="ALW271" s="1" t="s">
        <v>2763</v>
      </c>
      <c r="ALX271">
        <v>100.5</v>
      </c>
      <c r="ALY271">
        <v>90.45</v>
      </c>
      <c r="ALZ271">
        <v>10.050000000000001</v>
      </c>
      <c r="AMA271">
        <v>9000</v>
      </c>
      <c r="AMB271">
        <v>1</v>
      </c>
      <c r="AMC271">
        <v>334.6</v>
      </c>
      <c r="AMD271">
        <v>0</v>
      </c>
      <c r="AME271">
        <v>0</v>
      </c>
      <c r="AMH271">
        <v>599.53</v>
      </c>
      <c r="AMI271">
        <v>13638.46</v>
      </c>
      <c r="AMJ271">
        <v>3.8959999999999999</v>
      </c>
      <c r="AMK271">
        <v>3500633</v>
      </c>
      <c r="AML271">
        <v>1</v>
      </c>
      <c r="AMM271">
        <v>267718.8</v>
      </c>
      <c r="AMN271">
        <v>0.19</v>
      </c>
      <c r="AMO271">
        <v>4.91</v>
      </c>
      <c r="AMP271">
        <v>0.01</v>
      </c>
      <c r="AMQ271">
        <v>0.27</v>
      </c>
      <c r="AMR271">
        <v>101.41</v>
      </c>
      <c r="AMS271">
        <v>1373.98</v>
      </c>
      <c r="AMT271">
        <v>2.87</v>
      </c>
      <c r="AMU271">
        <v>478738</v>
      </c>
      <c r="AMV271">
        <v>1</v>
      </c>
      <c r="AMW271" s="1" t="s">
        <v>2763</v>
      </c>
      <c r="AMX271">
        <v>0</v>
      </c>
      <c r="AMY271">
        <v>0</v>
      </c>
      <c r="AMZ271" s="1" t="s">
        <v>2763</v>
      </c>
      <c r="ANA271" s="1" t="s">
        <v>2763</v>
      </c>
      <c r="ANB271" s="1" t="s">
        <v>2763</v>
      </c>
      <c r="ANC271" s="1" t="s">
        <v>2763</v>
      </c>
      <c r="AND271" s="1" t="s">
        <v>2763</v>
      </c>
      <c r="ANE271" s="1" t="s">
        <v>2763</v>
      </c>
      <c r="ANF271" s="1" t="s">
        <v>2763</v>
      </c>
      <c r="ANG271" s="1" t="s">
        <v>2763</v>
      </c>
      <c r="ANH271" s="1" t="s">
        <v>2763</v>
      </c>
      <c r="ANI271" s="1" t="s">
        <v>2763</v>
      </c>
      <c r="ANJ271" s="1" t="s">
        <v>2763</v>
      </c>
      <c r="ANK271" s="1" t="s">
        <v>2763</v>
      </c>
      <c r="ANL271">
        <v>8.27</v>
      </c>
      <c r="ANM271">
        <v>118.54</v>
      </c>
      <c r="ANN271">
        <v>1.75</v>
      </c>
      <c r="ANO271">
        <v>67739</v>
      </c>
      <c r="ANP271">
        <v>1</v>
      </c>
      <c r="ANQ271">
        <v>28144.2</v>
      </c>
      <c r="ANR271">
        <v>0</v>
      </c>
      <c r="ANS271">
        <v>0</v>
      </c>
      <c r="ANT271" s="1" t="s">
        <v>2763</v>
      </c>
      <c r="ANU271" s="1" t="s">
        <v>2763</v>
      </c>
      <c r="ANV271">
        <v>685.86</v>
      </c>
      <c r="ANW271">
        <v>519449.9</v>
      </c>
      <c r="ANX271">
        <v>18750</v>
      </c>
      <c r="ANY271">
        <v>27704</v>
      </c>
      <c r="ANZ271">
        <v>1</v>
      </c>
      <c r="AOA271" s="1" t="s">
        <v>2763</v>
      </c>
      <c r="AOB271">
        <v>0</v>
      </c>
      <c r="AOC271">
        <v>0</v>
      </c>
      <c r="AOD271" s="1" t="s">
        <v>2763</v>
      </c>
      <c r="AOE271" s="1" t="s">
        <v>2763</v>
      </c>
      <c r="AOF271" s="1" t="s">
        <v>2763</v>
      </c>
      <c r="AOG271" s="1" t="s">
        <v>2763</v>
      </c>
      <c r="AOH271" s="1" t="s">
        <v>2763</v>
      </c>
      <c r="AOI271" s="1" t="s">
        <v>2763</v>
      </c>
      <c r="AOJ271" s="1" t="s">
        <v>2763</v>
      </c>
      <c r="AOK271" s="1" t="s">
        <v>2763</v>
      </c>
      <c r="AOL271" s="1" t="s">
        <v>2763</v>
      </c>
      <c r="AOM271" s="1" t="s">
        <v>2763</v>
      </c>
      <c r="AON271" s="1" t="s">
        <v>2763</v>
      </c>
      <c r="AOO271" s="1" t="s">
        <v>2763</v>
      </c>
      <c r="AOP271">
        <v>5.09</v>
      </c>
      <c r="AOQ271">
        <v>5.54</v>
      </c>
      <c r="AOR271">
        <v>0.03</v>
      </c>
      <c r="AOS271">
        <v>181506</v>
      </c>
      <c r="AOT271">
        <v>1</v>
      </c>
      <c r="AOU271" s="1" t="s">
        <v>2763</v>
      </c>
      <c r="AOV271">
        <v>0</v>
      </c>
      <c r="AOW271">
        <v>0</v>
      </c>
      <c r="AOX271" s="1" t="s">
        <v>2763</v>
      </c>
      <c r="AOY271" s="1" t="s">
        <v>2763</v>
      </c>
      <c r="AOZ271">
        <v>5.98</v>
      </c>
      <c r="APA271">
        <v>7.75</v>
      </c>
      <c r="APB271">
        <v>0.3</v>
      </c>
      <c r="APC271">
        <v>25933</v>
      </c>
      <c r="APD271">
        <v>1</v>
      </c>
      <c r="APE271" s="1" t="s">
        <v>2763</v>
      </c>
      <c r="APF271">
        <v>0</v>
      </c>
      <c r="APG271">
        <v>0</v>
      </c>
      <c r="API271" s="1" t="s">
        <v>2763</v>
      </c>
      <c r="APJ271">
        <v>1.72</v>
      </c>
      <c r="APK271">
        <v>14.57</v>
      </c>
      <c r="APL271">
        <v>0.17</v>
      </c>
      <c r="APM271">
        <v>84533</v>
      </c>
      <c r="APN271">
        <v>1</v>
      </c>
      <c r="APO271">
        <v>2165.8000000000002</v>
      </c>
      <c r="APP271">
        <v>0</v>
      </c>
      <c r="APQ271">
        <v>0</v>
      </c>
      <c r="APR271" s="1" t="s">
        <v>2763</v>
      </c>
      <c r="APS271" s="1" t="s">
        <v>2763</v>
      </c>
      <c r="APT271">
        <v>292.17</v>
      </c>
      <c r="APU271">
        <v>0.28999999999999998</v>
      </c>
      <c r="APV271">
        <v>145</v>
      </c>
      <c r="APW271">
        <v>2</v>
      </c>
      <c r="APX271">
        <v>1</v>
      </c>
      <c r="APY271" s="1" t="s">
        <v>2763</v>
      </c>
      <c r="APZ271">
        <v>0</v>
      </c>
      <c r="AQA271">
        <v>0</v>
      </c>
      <c r="AQD271">
        <v>15971.54</v>
      </c>
      <c r="AQE271">
        <v>29622.1</v>
      </c>
      <c r="AQF271">
        <v>15.177099999999999</v>
      </c>
      <c r="AQG271">
        <v>1540090</v>
      </c>
      <c r="AQH271">
        <v>0.78910000000000002</v>
      </c>
      <c r="AQI271">
        <v>549245.5</v>
      </c>
      <c r="AQJ271">
        <v>0</v>
      </c>
      <c r="AQK271">
        <v>0</v>
      </c>
      <c r="AQL271">
        <v>0.18</v>
      </c>
      <c r="AQM271">
        <v>2.25</v>
      </c>
      <c r="AQN271">
        <v>80.38</v>
      </c>
      <c r="AQO271">
        <v>73007.94</v>
      </c>
      <c r="AQP271">
        <v>8000</v>
      </c>
      <c r="AQQ271">
        <v>9126</v>
      </c>
      <c r="AQR271">
        <v>1</v>
      </c>
      <c r="AQS271" s="1" t="s">
        <v>2763</v>
      </c>
      <c r="AQT271">
        <v>150</v>
      </c>
      <c r="AQU271">
        <v>1.87</v>
      </c>
      <c r="AQX271">
        <v>78.709999999999994</v>
      </c>
      <c r="AQY271">
        <v>2.54</v>
      </c>
      <c r="AQZ271">
        <v>0.8</v>
      </c>
      <c r="ARA271">
        <v>3200</v>
      </c>
      <c r="ARB271">
        <v>1</v>
      </c>
      <c r="ARC271" s="1" t="s">
        <v>2763</v>
      </c>
      <c r="ARD271">
        <v>0</v>
      </c>
      <c r="ARE271">
        <v>0</v>
      </c>
      <c r="ARH271" s="1" t="s">
        <v>2763</v>
      </c>
      <c r="ARI271" s="1" t="s">
        <v>2763</v>
      </c>
      <c r="ARJ271" s="1" t="s">
        <v>2763</v>
      </c>
      <c r="ARK271" s="1" t="s">
        <v>2763</v>
      </c>
      <c r="ARL271" s="1" t="s">
        <v>2763</v>
      </c>
      <c r="ARM271" s="1" t="s">
        <v>2763</v>
      </c>
      <c r="ARN271" s="1" t="s">
        <v>2763</v>
      </c>
      <c r="ARO271" s="1" t="s">
        <v>2763</v>
      </c>
      <c r="ARQ271" s="1" t="s">
        <v>2763</v>
      </c>
      <c r="ARR271">
        <v>40.590000000000003</v>
      </c>
      <c r="ARS271">
        <v>29688.17</v>
      </c>
      <c r="ART271">
        <v>275</v>
      </c>
      <c r="ARU271">
        <v>107957</v>
      </c>
      <c r="ARV271">
        <v>1</v>
      </c>
      <c r="ARW271" s="1" t="s">
        <v>2763</v>
      </c>
      <c r="ARX271">
        <v>0</v>
      </c>
      <c r="ARY271">
        <v>0</v>
      </c>
      <c r="ASB271">
        <v>11.8</v>
      </c>
      <c r="ASC271">
        <v>91504.88</v>
      </c>
      <c r="ASD271">
        <v>285</v>
      </c>
      <c r="ASE271">
        <v>321070</v>
      </c>
      <c r="ASF271">
        <v>1</v>
      </c>
      <c r="ASG271" s="1" t="s">
        <v>2763</v>
      </c>
      <c r="ASH271">
        <v>0</v>
      </c>
      <c r="ASI271">
        <v>0</v>
      </c>
      <c r="ASJ271" s="1" t="s">
        <v>2763</v>
      </c>
      <c r="ASK271" s="1" t="s">
        <v>2763</v>
      </c>
      <c r="ASL271" s="1" t="s">
        <v>2763</v>
      </c>
      <c r="ASM271" s="1" t="s">
        <v>2763</v>
      </c>
      <c r="ASN271" s="1" t="s">
        <v>2763</v>
      </c>
      <c r="ASO271" s="1" t="s">
        <v>2763</v>
      </c>
      <c r="ASP271" s="1" t="s">
        <v>2763</v>
      </c>
      <c r="ASQ271" s="1" t="s">
        <v>2763</v>
      </c>
      <c r="ASR271" s="1" t="s">
        <v>2763</v>
      </c>
      <c r="ASS271" s="1" t="s">
        <v>2763</v>
      </c>
      <c r="AST271" s="1" t="s">
        <v>2763</v>
      </c>
      <c r="ASU271" s="1" t="s">
        <v>2763</v>
      </c>
      <c r="ASV271" s="1" t="s">
        <v>2763</v>
      </c>
      <c r="ASW271" s="1" t="s">
        <v>2763</v>
      </c>
      <c r="ASX271" s="1" t="s">
        <v>2763</v>
      </c>
      <c r="ASY271" s="1" t="s">
        <v>2763</v>
      </c>
      <c r="ASZ271" s="1" t="s">
        <v>2763</v>
      </c>
      <c r="ATA271" s="1" t="s">
        <v>2763</v>
      </c>
      <c r="ATB271" s="1" t="s">
        <v>2763</v>
      </c>
      <c r="ATC271" s="1" t="s">
        <v>2763</v>
      </c>
      <c r="ATD271" s="1" t="s">
        <v>2763</v>
      </c>
      <c r="ATE271" s="1" t="s">
        <v>2763</v>
      </c>
      <c r="ATF271">
        <v>163.92</v>
      </c>
      <c r="ATG271">
        <v>174.59</v>
      </c>
      <c r="ATH271">
        <v>2.09</v>
      </c>
      <c r="ATI271">
        <v>83537</v>
      </c>
      <c r="ATJ271">
        <v>1</v>
      </c>
      <c r="ATK271">
        <v>1724.1</v>
      </c>
      <c r="ATL271">
        <v>0</v>
      </c>
      <c r="ATM271">
        <v>0</v>
      </c>
      <c r="ATN271" s="1" t="s">
        <v>2763</v>
      </c>
      <c r="ATO271" s="1" t="s">
        <v>2763</v>
      </c>
      <c r="ATP271">
        <v>33.35</v>
      </c>
      <c r="ATQ271">
        <v>76.010000000000005</v>
      </c>
      <c r="ATR271">
        <v>0.1</v>
      </c>
      <c r="ATS271">
        <v>785755</v>
      </c>
      <c r="ATT271">
        <v>1</v>
      </c>
      <c r="ATV271">
        <v>0</v>
      </c>
      <c r="ATW271">
        <v>0</v>
      </c>
      <c r="ATZ271">
        <v>60.64</v>
      </c>
      <c r="AUA271">
        <v>69.84</v>
      </c>
      <c r="AUB271">
        <v>2.4300000000000002</v>
      </c>
      <c r="AUC271">
        <v>28740</v>
      </c>
      <c r="AUD271">
        <v>1</v>
      </c>
      <c r="AUE271">
        <v>434</v>
      </c>
      <c r="AUF271">
        <v>7.0000000000000007E-2</v>
      </c>
      <c r="AUG271">
        <v>3.09</v>
      </c>
      <c r="AUH271">
        <v>0.01</v>
      </c>
      <c r="AUI271">
        <v>0.1</v>
      </c>
      <c r="AUJ271">
        <v>73.790000000000006</v>
      </c>
      <c r="AUK271">
        <v>74.25</v>
      </c>
      <c r="AUL271">
        <v>1.76</v>
      </c>
      <c r="AUM271">
        <v>42186</v>
      </c>
      <c r="AUN271">
        <v>1</v>
      </c>
      <c r="AUO271" s="1" t="s">
        <v>2763</v>
      </c>
      <c r="AUP271">
        <v>0.01</v>
      </c>
      <c r="AUQ271">
        <v>0.68</v>
      </c>
      <c r="AUR271" s="1" t="s">
        <v>2763</v>
      </c>
      <c r="AUS271" s="1" t="s">
        <v>2763</v>
      </c>
      <c r="AUT271">
        <v>12.99</v>
      </c>
      <c r="AUU271">
        <v>25.92</v>
      </c>
      <c r="AUV271">
        <v>6</v>
      </c>
      <c r="AUW271">
        <v>4320</v>
      </c>
      <c r="AUX271">
        <v>1</v>
      </c>
      <c r="AUY271" s="1" t="s">
        <v>2763</v>
      </c>
      <c r="AUZ271">
        <v>0</v>
      </c>
      <c r="AVA271">
        <v>0</v>
      </c>
      <c r="AVB271" s="1" t="s">
        <v>2763</v>
      </c>
      <c r="AVC271" s="1" t="s">
        <v>2763</v>
      </c>
      <c r="AVD271">
        <v>19.11</v>
      </c>
      <c r="AVE271">
        <v>16.45</v>
      </c>
      <c r="AVF271">
        <v>2</v>
      </c>
      <c r="AVG271">
        <v>8225</v>
      </c>
      <c r="AVH271">
        <v>1</v>
      </c>
      <c r="AVI271" s="1" t="s">
        <v>2763</v>
      </c>
      <c r="AVJ271">
        <v>0</v>
      </c>
      <c r="AVK271">
        <v>0</v>
      </c>
      <c r="AVL271" s="1" t="s">
        <v>2763</v>
      </c>
      <c r="AVM271" s="1" t="s">
        <v>2763</v>
      </c>
      <c r="AVN271">
        <v>2346.2800000000002</v>
      </c>
      <c r="AVO271">
        <v>16629.8</v>
      </c>
      <c r="AVP271">
        <v>2.82</v>
      </c>
      <c r="AVQ271">
        <v>5886656</v>
      </c>
      <c r="AVR271">
        <v>1</v>
      </c>
      <c r="AVS271" s="1" t="s">
        <v>2763</v>
      </c>
      <c r="AVT271">
        <v>0</v>
      </c>
      <c r="AVU271">
        <v>0</v>
      </c>
      <c r="AVV271" s="1" t="s">
        <v>2763</v>
      </c>
      <c r="AVW271" s="1" t="s">
        <v>2763</v>
      </c>
      <c r="AVX271" s="1" t="s">
        <v>2763</v>
      </c>
      <c r="AVY271" s="1" t="s">
        <v>2763</v>
      </c>
      <c r="AVZ271" s="1" t="s">
        <v>2763</v>
      </c>
      <c r="AWA271" s="1" t="s">
        <v>2763</v>
      </c>
      <c r="AWB271" s="1" t="s">
        <v>2763</v>
      </c>
      <c r="AWC271" s="1" t="s">
        <v>2763</v>
      </c>
      <c r="AWD271" s="1" t="s">
        <v>2763</v>
      </c>
      <c r="AWE271" s="1" t="s">
        <v>2763</v>
      </c>
      <c r="AWG271" s="1" t="s">
        <v>2763</v>
      </c>
      <c r="AWH271" s="1" t="s">
        <v>2763</v>
      </c>
      <c r="AWI271" s="1" t="s">
        <v>2763</v>
      </c>
      <c r="AWJ271" s="1" t="s">
        <v>2763</v>
      </c>
      <c r="AWK271" s="1" t="s">
        <v>2763</v>
      </c>
      <c r="AWL271" s="1" t="s">
        <v>2763</v>
      </c>
      <c r="AWM271" s="1" t="s">
        <v>2763</v>
      </c>
      <c r="AWN271" s="1" t="s">
        <v>2763</v>
      </c>
      <c r="AWO271" s="1" t="s">
        <v>2763</v>
      </c>
      <c r="AWP271" s="1" t="s">
        <v>2763</v>
      </c>
      <c r="AWQ271" s="1" t="s">
        <v>2763</v>
      </c>
      <c r="AWR271" s="1" t="s">
        <v>2763</v>
      </c>
      <c r="AWS271" s="1" t="s">
        <v>2763</v>
      </c>
      <c r="AWT271" s="1" t="s">
        <v>2763</v>
      </c>
      <c r="AWU271" s="1" t="s">
        <v>2763</v>
      </c>
      <c r="AWV271" s="1" t="s">
        <v>2763</v>
      </c>
      <c r="AWW271" s="1" t="s">
        <v>2763</v>
      </c>
      <c r="AWX271" s="1" t="s">
        <v>2763</v>
      </c>
      <c r="AWY271" s="1" t="s">
        <v>2763</v>
      </c>
      <c r="AXA271" s="1" t="s">
        <v>2763</v>
      </c>
      <c r="AXB271">
        <v>223.38</v>
      </c>
      <c r="AXC271">
        <v>333.46</v>
      </c>
      <c r="AXD271">
        <v>7.16</v>
      </c>
      <c r="AXE271">
        <v>46573</v>
      </c>
      <c r="AXF271">
        <v>1</v>
      </c>
      <c r="AXG271">
        <v>2017.9</v>
      </c>
      <c r="AXH271">
        <v>0.09</v>
      </c>
      <c r="AXI271">
        <v>1.22</v>
      </c>
      <c r="AXJ271" s="1" t="s">
        <v>2763</v>
      </c>
      <c r="AXK271">
        <v>0.39</v>
      </c>
      <c r="AXL271" s="1" t="s">
        <v>2763</v>
      </c>
      <c r="AXM271" s="1" t="s">
        <v>2763</v>
      </c>
      <c r="AXN271" s="1" t="s">
        <v>2763</v>
      </c>
      <c r="AXO271" s="1" t="s">
        <v>2763</v>
      </c>
      <c r="AXP271" s="1" t="s">
        <v>2763</v>
      </c>
      <c r="AXQ271" s="1" t="s">
        <v>2763</v>
      </c>
      <c r="AXR271" s="1" t="s">
        <v>2763</v>
      </c>
      <c r="AXS271" s="1" t="s">
        <v>2763</v>
      </c>
      <c r="AXV271">
        <v>65.349999999999994</v>
      </c>
      <c r="AXW271">
        <v>21.46</v>
      </c>
      <c r="AXX271">
        <v>0.74</v>
      </c>
      <c r="AXY271">
        <v>28800</v>
      </c>
      <c r="AXZ271">
        <v>1</v>
      </c>
      <c r="AYA271" s="1" t="s">
        <v>2763</v>
      </c>
      <c r="AYB271">
        <v>0</v>
      </c>
      <c r="AYC271">
        <v>0</v>
      </c>
      <c r="AYP271" s="1" t="s">
        <v>2763</v>
      </c>
      <c r="AYQ271" s="1" t="s">
        <v>2763</v>
      </c>
      <c r="AYR271" s="1" t="s">
        <v>2763</v>
      </c>
      <c r="AYS271" s="1" t="s">
        <v>2763</v>
      </c>
      <c r="AYT271" s="1" t="s">
        <v>2763</v>
      </c>
      <c r="AYU271" s="1" t="s">
        <v>2763</v>
      </c>
      <c r="AYV271" s="1" t="s">
        <v>2763</v>
      </c>
      <c r="AYW271" s="1" t="s">
        <v>2763</v>
      </c>
      <c r="AYY271" s="1" t="s">
        <v>2763</v>
      </c>
      <c r="AYZ271">
        <v>100.96</v>
      </c>
      <c r="AZA271">
        <v>56.75</v>
      </c>
      <c r="AZB271">
        <v>0.28139999999999998</v>
      </c>
      <c r="AZC271">
        <v>107084</v>
      </c>
      <c r="AZD271">
        <v>0.53090000000000004</v>
      </c>
      <c r="AZE271">
        <v>8019.6</v>
      </c>
      <c r="AZF271">
        <v>0</v>
      </c>
      <c r="AZG271">
        <v>0</v>
      </c>
      <c r="AZH271" s="1" t="s">
        <v>2763</v>
      </c>
      <c r="AZI271">
        <v>0</v>
      </c>
      <c r="AZJ271">
        <v>33.94</v>
      </c>
      <c r="AZK271">
        <v>79.92</v>
      </c>
      <c r="AZL271">
        <v>42.040100000000002</v>
      </c>
      <c r="AZM271">
        <v>164783</v>
      </c>
      <c r="AZN271">
        <v>86.680599999999998</v>
      </c>
      <c r="AZO271">
        <v>835.2</v>
      </c>
      <c r="AZP271">
        <v>6.07</v>
      </c>
      <c r="AZQ271">
        <v>14.43</v>
      </c>
      <c r="AZR271">
        <v>5.42</v>
      </c>
      <c r="AZS271">
        <v>-71.56</v>
      </c>
      <c r="AZT271">
        <v>250.29</v>
      </c>
      <c r="AZU271">
        <v>1804.02</v>
      </c>
      <c r="AZV271">
        <v>8.9749999999999996</v>
      </c>
      <c r="AZW271">
        <v>201005</v>
      </c>
      <c r="AZX271">
        <v>1</v>
      </c>
      <c r="AZY271">
        <v>12077.9</v>
      </c>
      <c r="AZZ271">
        <v>0.06</v>
      </c>
      <c r="BAA271">
        <v>0.72</v>
      </c>
      <c r="BAB271">
        <v>0.01</v>
      </c>
      <c r="BAC271">
        <v>0.28999999999999998</v>
      </c>
      <c r="BAD271" s="1" t="s">
        <v>2763</v>
      </c>
      <c r="BAE271" s="1" t="s">
        <v>2763</v>
      </c>
      <c r="BAF271" s="1" t="s">
        <v>2763</v>
      </c>
      <c r="BAG271" s="1" t="s">
        <v>2763</v>
      </c>
      <c r="BAH271" s="1" t="s">
        <v>2763</v>
      </c>
      <c r="BAI271" s="1" t="s">
        <v>2763</v>
      </c>
      <c r="BAJ271" s="1" t="s">
        <v>2763</v>
      </c>
      <c r="BAK271" s="1" t="s">
        <v>2763</v>
      </c>
      <c r="BAL271" s="1" t="s">
        <v>2763</v>
      </c>
      <c r="BAM271" s="1" t="s">
        <v>2763</v>
      </c>
      <c r="BAN271">
        <v>11296.92</v>
      </c>
      <c r="BAO271">
        <v>39419.4</v>
      </c>
      <c r="BAP271">
        <v>7.49</v>
      </c>
      <c r="BAQ271">
        <v>5262937</v>
      </c>
      <c r="BAR271">
        <v>1</v>
      </c>
      <c r="BAS271" s="1" t="s">
        <v>2763</v>
      </c>
      <c r="BAT271">
        <v>0.31</v>
      </c>
      <c r="BAU271">
        <v>4.18</v>
      </c>
      <c r="BAV271" s="1" t="s">
        <v>2763</v>
      </c>
      <c r="BAW271" s="1" t="s">
        <v>2763</v>
      </c>
      <c r="BAX271">
        <v>560.15</v>
      </c>
      <c r="BAY271">
        <v>37191.97</v>
      </c>
      <c r="BAZ271">
        <v>4.3899999999999997</v>
      </c>
      <c r="BBA271">
        <v>8476802</v>
      </c>
      <c r="BBB271">
        <v>1</v>
      </c>
      <c r="BBC271" s="1" t="s">
        <v>2763</v>
      </c>
      <c r="BBD271">
        <v>0.28000000000000003</v>
      </c>
      <c r="BBE271">
        <v>6.44</v>
      </c>
      <c r="BBF271" s="1" t="s">
        <v>2763</v>
      </c>
      <c r="BBG271" s="1" t="s">
        <v>2763</v>
      </c>
      <c r="BBH271">
        <v>920.38</v>
      </c>
      <c r="BBI271">
        <v>658.36</v>
      </c>
      <c r="BBJ271">
        <v>4.9800000000000004</v>
      </c>
      <c r="BBK271">
        <v>132069</v>
      </c>
      <c r="BBL271">
        <v>1</v>
      </c>
      <c r="BBM271" s="1" t="s">
        <v>2763</v>
      </c>
      <c r="BBN271">
        <v>0.26</v>
      </c>
      <c r="BBO271">
        <v>5.14</v>
      </c>
      <c r="BBR271">
        <v>446.38</v>
      </c>
      <c r="BBS271">
        <v>969.97</v>
      </c>
      <c r="BBT271">
        <v>6.06</v>
      </c>
      <c r="BBU271">
        <v>160062</v>
      </c>
      <c r="BBV271">
        <v>1</v>
      </c>
      <c r="BBW271">
        <v>7165.7</v>
      </c>
      <c r="BBX271">
        <v>7.0000000000000007E-2</v>
      </c>
      <c r="BBY271">
        <v>1.1399999999999999</v>
      </c>
      <c r="BBZ271">
        <v>7.0000000000000007E-2</v>
      </c>
      <c r="BCA271">
        <v>0.33</v>
      </c>
      <c r="BCB271">
        <v>1678.87</v>
      </c>
      <c r="BCC271">
        <v>9588.07</v>
      </c>
      <c r="BCD271">
        <v>4.67</v>
      </c>
      <c r="BCE271">
        <v>2053121</v>
      </c>
      <c r="BCF271">
        <v>1</v>
      </c>
      <c r="BCG271" s="1" t="s">
        <v>2763</v>
      </c>
      <c r="BCH271">
        <v>0.32</v>
      </c>
      <c r="BCI271">
        <v>6.94</v>
      </c>
      <c r="BCL271">
        <v>1.55</v>
      </c>
      <c r="BCM271">
        <v>115.43</v>
      </c>
      <c r="BCN271">
        <v>3.67</v>
      </c>
      <c r="BCO271">
        <v>3145282</v>
      </c>
      <c r="BCP271">
        <v>100</v>
      </c>
      <c r="BCQ271">
        <v>2831.5</v>
      </c>
      <c r="BCR271">
        <v>0</v>
      </c>
      <c r="BCS271">
        <v>0</v>
      </c>
      <c r="BCT271" s="1" t="s">
        <v>2763</v>
      </c>
      <c r="BCU271">
        <v>1</v>
      </c>
      <c r="BCV271">
        <v>203.63</v>
      </c>
      <c r="BCW271">
        <v>10909.75</v>
      </c>
      <c r="BCX271">
        <v>7.1760000000000002</v>
      </c>
      <c r="BCY271">
        <v>15203120</v>
      </c>
      <c r="BCZ271">
        <v>10</v>
      </c>
      <c r="BDA271">
        <v>179466.8</v>
      </c>
      <c r="BDB271">
        <v>0</v>
      </c>
      <c r="BDC271">
        <v>0</v>
      </c>
      <c r="BDD271">
        <v>0.1</v>
      </c>
      <c r="BDE271">
        <v>0.73</v>
      </c>
      <c r="BDF271">
        <v>102.43</v>
      </c>
      <c r="BDG271">
        <v>3663.69</v>
      </c>
      <c r="BDH271">
        <v>0.61</v>
      </c>
      <c r="BDI271">
        <v>6027792</v>
      </c>
      <c r="BDJ271">
        <v>1</v>
      </c>
      <c r="BDK271">
        <v>519050.7</v>
      </c>
      <c r="BDL271">
        <v>0.03</v>
      </c>
      <c r="BDM271">
        <v>4.5199999999999996</v>
      </c>
      <c r="BDN271">
        <v>0.01</v>
      </c>
      <c r="BDO271">
        <v>0.08</v>
      </c>
      <c r="BDP271">
        <v>133.47</v>
      </c>
      <c r="BDQ271">
        <v>135.88</v>
      </c>
      <c r="BDR271">
        <v>4.53</v>
      </c>
      <c r="BDS271">
        <v>30000</v>
      </c>
      <c r="BDT271">
        <v>1</v>
      </c>
      <c r="BDU271" s="1" t="s">
        <v>2763</v>
      </c>
      <c r="BDV271">
        <v>0.13</v>
      </c>
      <c r="BDW271">
        <v>2.85</v>
      </c>
      <c r="BDX271" s="1" t="s">
        <v>2763</v>
      </c>
      <c r="BDY271" s="1" t="s">
        <v>2763</v>
      </c>
      <c r="BDZ271">
        <v>148.41999999999999</v>
      </c>
      <c r="BEA271">
        <v>21.27</v>
      </c>
      <c r="BEB271">
        <v>3.55</v>
      </c>
      <c r="BEC271">
        <v>6000</v>
      </c>
      <c r="BED271">
        <v>1</v>
      </c>
      <c r="BEE271" s="1" t="s">
        <v>2763</v>
      </c>
      <c r="BEF271">
        <v>0.21</v>
      </c>
      <c r="BEG271">
        <v>5.83</v>
      </c>
      <c r="BEJ271">
        <v>71.010000000000005</v>
      </c>
      <c r="BEK271">
        <v>13.54</v>
      </c>
      <c r="BEL271">
        <v>7.74</v>
      </c>
      <c r="BEM271">
        <v>1750</v>
      </c>
      <c r="BEN271">
        <v>1</v>
      </c>
      <c r="BEO271">
        <v>25.5</v>
      </c>
      <c r="BEP271">
        <v>0</v>
      </c>
      <c r="BEQ271">
        <v>0</v>
      </c>
      <c r="BES271" s="1" t="s">
        <v>2763</v>
      </c>
    </row>
    <row r="272" spans="1:1501" x14ac:dyDescent="0.25">
      <c r="A272" s="2">
        <v>43160</v>
      </c>
      <c r="B272">
        <v>534.34</v>
      </c>
      <c r="C272">
        <v>13.21</v>
      </c>
      <c r="D272">
        <v>4.2</v>
      </c>
      <c r="E272">
        <v>3145</v>
      </c>
      <c r="F272">
        <v>1</v>
      </c>
      <c r="G272" s="1" t="s">
        <v>2763</v>
      </c>
      <c r="H272">
        <v>0.11</v>
      </c>
      <c r="I272">
        <v>2.69</v>
      </c>
      <c r="L272">
        <v>581.42999999999995</v>
      </c>
      <c r="M272">
        <v>416.47</v>
      </c>
      <c r="N272">
        <v>4.05</v>
      </c>
      <c r="O272">
        <v>102832</v>
      </c>
      <c r="P272">
        <v>1</v>
      </c>
      <c r="Q272" s="1" t="s">
        <v>2763</v>
      </c>
      <c r="R272">
        <v>0.14000000000000001</v>
      </c>
      <c r="S272">
        <v>3.53</v>
      </c>
      <c r="V272">
        <v>4477.3900000000003</v>
      </c>
      <c r="W272">
        <v>123131.9</v>
      </c>
      <c r="X272">
        <v>15500</v>
      </c>
      <c r="Y272">
        <v>7944</v>
      </c>
      <c r="Z272">
        <v>1</v>
      </c>
      <c r="AA272" s="1" t="s">
        <v>2763</v>
      </c>
      <c r="AB272">
        <v>300</v>
      </c>
      <c r="AC272">
        <v>1.94</v>
      </c>
      <c r="AD272" s="1" t="s">
        <v>2763</v>
      </c>
      <c r="AE272" s="1" t="s">
        <v>2763</v>
      </c>
      <c r="AF272">
        <v>103.93</v>
      </c>
      <c r="AG272">
        <v>267.29000000000002</v>
      </c>
      <c r="AH272">
        <v>0.71</v>
      </c>
      <c r="AI272">
        <v>377532</v>
      </c>
      <c r="AJ272">
        <v>1</v>
      </c>
      <c r="AK272">
        <v>27645.9</v>
      </c>
      <c r="AL272">
        <v>0</v>
      </c>
      <c r="AM272">
        <v>0.38</v>
      </c>
      <c r="AN272" s="1" t="s">
        <v>2763</v>
      </c>
      <c r="AO272">
        <v>0.04</v>
      </c>
      <c r="AP272">
        <v>96.52</v>
      </c>
      <c r="AQ272">
        <v>7.9</v>
      </c>
      <c r="AR272">
        <v>2.2200000000000002</v>
      </c>
      <c r="AS272">
        <v>3557</v>
      </c>
      <c r="AT272">
        <v>1</v>
      </c>
      <c r="AU272" s="1" t="s">
        <v>2763</v>
      </c>
      <c r="AV272">
        <v>0</v>
      </c>
      <c r="AW272">
        <v>0</v>
      </c>
      <c r="AZ272">
        <v>131.06</v>
      </c>
      <c r="BA272">
        <v>20.02</v>
      </c>
      <c r="BB272">
        <v>2.42</v>
      </c>
      <c r="BC272">
        <v>8271</v>
      </c>
      <c r="BD272">
        <v>1</v>
      </c>
      <c r="BE272" s="1" t="s">
        <v>2763</v>
      </c>
      <c r="BF272">
        <v>0.04</v>
      </c>
      <c r="BG272">
        <v>1.49</v>
      </c>
      <c r="BJ272">
        <v>53.88</v>
      </c>
      <c r="BK272">
        <v>0.74</v>
      </c>
      <c r="BL272">
        <v>1.3</v>
      </c>
      <c r="BM272">
        <v>567</v>
      </c>
      <c r="BN272">
        <v>1</v>
      </c>
      <c r="BO272" s="1" t="s">
        <v>2763</v>
      </c>
      <c r="BP272">
        <v>0</v>
      </c>
      <c r="BQ272">
        <v>0</v>
      </c>
      <c r="BT272">
        <v>35.83</v>
      </c>
      <c r="BU272">
        <v>56.37</v>
      </c>
      <c r="BV272">
        <v>3.1300000000000001E-2</v>
      </c>
      <c r="BW272">
        <v>1800844</v>
      </c>
      <c r="BX272">
        <v>1</v>
      </c>
      <c r="BY272">
        <v>86505.1</v>
      </c>
      <c r="BZ272">
        <v>0</v>
      </c>
      <c r="CA272">
        <v>0</v>
      </c>
      <c r="CB272" s="1" t="s">
        <v>2763</v>
      </c>
      <c r="CC272" s="1" t="s">
        <v>2763</v>
      </c>
      <c r="CD272" s="1" t="s">
        <v>2763</v>
      </c>
      <c r="CE272" s="1" t="s">
        <v>2763</v>
      </c>
      <c r="CF272" s="1" t="s">
        <v>2763</v>
      </c>
      <c r="CG272" s="1" t="s">
        <v>2763</v>
      </c>
      <c r="CH272" s="1" t="s">
        <v>2763</v>
      </c>
      <c r="CI272" s="1" t="s">
        <v>2763</v>
      </c>
      <c r="CJ272" s="1" t="s">
        <v>2763</v>
      </c>
      <c r="CK272" s="1" t="s">
        <v>2763</v>
      </c>
      <c r="CM272" s="1" t="s">
        <v>2763</v>
      </c>
      <c r="CN272">
        <v>11.51</v>
      </c>
      <c r="CO272">
        <v>15693.75</v>
      </c>
      <c r="CP272">
        <v>930</v>
      </c>
      <c r="CQ272">
        <v>16875</v>
      </c>
      <c r="CR272">
        <v>1</v>
      </c>
      <c r="CS272" s="1" t="s">
        <v>2763</v>
      </c>
      <c r="CT272">
        <v>0</v>
      </c>
      <c r="CU272">
        <v>0</v>
      </c>
      <c r="CX272">
        <v>65.290000000000006</v>
      </c>
      <c r="CY272">
        <v>34.47</v>
      </c>
      <c r="CZ272">
        <v>1.57</v>
      </c>
      <c r="DA272">
        <v>22000</v>
      </c>
      <c r="DB272">
        <v>1</v>
      </c>
      <c r="DC272" s="1" t="s">
        <v>2763</v>
      </c>
      <c r="DD272">
        <v>0</v>
      </c>
      <c r="DE272">
        <v>0</v>
      </c>
      <c r="DF272" s="1" t="s">
        <v>2763</v>
      </c>
      <c r="DG272" s="1" t="s">
        <v>2763</v>
      </c>
      <c r="DH272">
        <v>481.66</v>
      </c>
      <c r="DI272">
        <v>8422.91</v>
      </c>
      <c r="DJ272">
        <v>17.3</v>
      </c>
      <c r="DK272">
        <v>486874</v>
      </c>
      <c r="DL272">
        <v>1</v>
      </c>
      <c r="DM272" s="1" t="s">
        <v>2763</v>
      </c>
      <c r="DN272">
        <v>1</v>
      </c>
      <c r="DO272">
        <v>5.78</v>
      </c>
      <c r="DP272" s="1" t="s">
        <v>2763</v>
      </c>
      <c r="DQ272" s="1" t="s">
        <v>2763</v>
      </c>
      <c r="DR272">
        <v>148.87</v>
      </c>
      <c r="DS272">
        <v>142.80000000000001</v>
      </c>
      <c r="DT272">
        <v>35.700000000000003</v>
      </c>
      <c r="DU272">
        <v>4000</v>
      </c>
      <c r="DV272">
        <v>1</v>
      </c>
      <c r="DW272" s="1" t="s">
        <v>2763</v>
      </c>
      <c r="DX272">
        <v>0.3</v>
      </c>
      <c r="DY272">
        <v>0.84</v>
      </c>
      <c r="EA272" s="1" t="s">
        <v>2763</v>
      </c>
      <c r="EB272">
        <v>55</v>
      </c>
      <c r="EC272">
        <v>13.36</v>
      </c>
      <c r="ED272">
        <v>1.1499999999999999</v>
      </c>
      <c r="EE272">
        <v>11570</v>
      </c>
      <c r="EF272">
        <v>1</v>
      </c>
      <c r="EG272">
        <v>61.9</v>
      </c>
      <c r="EH272">
        <v>0</v>
      </c>
      <c r="EI272">
        <v>0</v>
      </c>
      <c r="EJ272" s="1" t="s">
        <v>2763</v>
      </c>
      <c r="EK272" s="1" t="s">
        <v>2763</v>
      </c>
      <c r="EL272" s="1" t="s">
        <v>2763</v>
      </c>
      <c r="EM272" s="1" t="s">
        <v>2763</v>
      </c>
      <c r="EN272" s="1" t="s">
        <v>2763</v>
      </c>
      <c r="EO272" s="1" t="s">
        <v>2763</v>
      </c>
      <c r="EP272" s="1" t="s">
        <v>2763</v>
      </c>
      <c r="EQ272" s="1" t="s">
        <v>2763</v>
      </c>
      <c r="ER272" s="1" t="s">
        <v>2763</v>
      </c>
      <c r="ES272" s="1" t="s">
        <v>2763</v>
      </c>
      <c r="ET272" s="1" t="s">
        <v>2763</v>
      </c>
      <c r="EU272" s="1" t="s">
        <v>2763</v>
      </c>
      <c r="EV272">
        <v>745.96</v>
      </c>
      <c r="EW272">
        <v>33.5</v>
      </c>
      <c r="EX272">
        <v>25</v>
      </c>
      <c r="EY272">
        <v>1340</v>
      </c>
      <c r="EZ272">
        <v>1</v>
      </c>
      <c r="FA272" s="1" t="s">
        <v>2763</v>
      </c>
      <c r="FB272">
        <v>0.4</v>
      </c>
      <c r="FC272">
        <v>1.6</v>
      </c>
      <c r="FF272">
        <v>2111.1</v>
      </c>
      <c r="FG272">
        <v>172.17</v>
      </c>
      <c r="FH272">
        <v>2.81</v>
      </c>
      <c r="FI272">
        <v>61272</v>
      </c>
      <c r="FJ272">
        <v>1</v>
      </c>
      <c r="FK272" s="1" t="s">
        <v>2763</v>
      </c>
      <c r="FL272">
        <v>0.13</v>
      </c>
      <c r="FM272">
        <v>4.59</v>
      </c>
      <c r="FZ272">
        <v>484.1</v>
      </c>
      <c r="GA272">
        <v>32.33</v>
      </c>
      <c r="GB272">
        <v>3.36</v>
      </c>
      <c r="GC272">
        <v>9624</v>
      </c>
      <c r="GD272">
        <v>1</v>
      </c>
      <c r="GE272" s="1" t="s">
        <v>2763</v>
      </c>
      <c r="GF272">
        <v>0</v>
      </c>
      <c r="GG272">
        <v>0.92</v>
      </c>
      <c r="GJ272">
        <v>160.08000000000001</v>
      </c>
      <c r="GK272">
        <v>1224</v>
      </c>
      <c r="GL272">
        <v>4.5</v>
      </c>
      <c r="GM272">
        <v>272000</v>
      </c>
      <c r="GN272">
        <v>1</v>
      </c>
      <c r="GO272">
        <v>2270</v>
      </c>
      <c r="GP272">
        <v>0.15</v>
      </c>
      <c r="GQ272">
        <v>3.42</v>
      </c>
      <c r="GR272">
        <v>0.01</v>
      </c>
      <c r="GS272">
        <v>0.2</v>
      </c>
      <c r="GT272">
        <v>345.08</v>
      </c>
      <c r="GU272">
        <v>197.22</v>
      </c>
      <c r="GV272">
        <v>17.100000000000001</v>
      </c>
      <c r="GW272">
        <v>11533</v>
      </c>
      <c r="GX272">
        <v>1</v>
      </c>
      <c r="GY272">
        <v>317.3</v>
      </c>
      <c r="GZ272">
        <v>0.48</v>
      </c>
      <c r="HA272">
        <v>2.81</v>
      </c>
      <c r="HB272" s="1" t="s">
        <v>2763</v>
      </c>
      <c r="HC272">
        <v>1.21</v>
      </c>
      <c r="HD272" s="1" t="s">
        <v>2763</v>
      </c>
      <c r="HE272" s="1" t="s">
        <v>2763</v>
      </c>
      <c r="HF272" s="1" t="s">
        <v>2763</v>
      </c>
      <c r="HG272" s="1" t="s">
        <v>2763</v>
      </c>
      <c r="HH272" s="1" t="s">
        <v>2763</v>
      </c>
      <c r="HI272" s="1" t="s">
        <v>2763</v>
      </c>
      <c r="HJ272" s="1" t="s">
        <v>2763</v>
      </c>
      <c r="HK272" s="1" t="s">
        <v>2763</v>
      </c>
      <c r="HM272" s="1" t="s">
        <v>2763</v>
      </c>
      <c r="HN272">
        <v>109.53</v>
      </c>
      <c r="HO272">
        <v>716</v>
      </c>
      <c r="HP272">
        <v>3.58</v>
      </c>
      <c r="HQ272">
        <v>200000</v>
      </c>
      <c r="HR272">
        <v>1</v>
      </c>
      <c r="HS272" s="1" t="s">
        <v>2763</v>
      </c>
      <c r="HT272">
        <v>0.09</v>
      </c>
      <c r="HU272">
        <v>2.5099999999999998</v>
      </c>
      <c r="HV272" s="1" t="s">
        <v>2763</v>
      </c>
      <c r="HW272" s="1" t="s">
        <v>2763</v>
      </c>
      <c r="HX272">
        <v>1727.63</v>
      </c>
      <c r="HY272">
        <v>1312</v>
      </c>
      <c r="HZ272">
        <v>12.8</v>
      </c>
      <c r="IA272">
        <v>102500</v>
      </c>
      <c r="IB272">
        <v>1</v>
      </c>
      <c r="IC272" s="1" t="s">
        <v>2763</v>
      </c>
      <c r="ID272">
        <v>7.0000000000000007E-2</v>
      </c>
      <c r="IE272">
        <v>0.56000000000000005</v>
      </c>
      <c r="IF272" s="1" t="s">
        <v>2763</v>
      </c>
      <c r="IG272" s="1" t="s">
        <v>2763</v>
      </c>
      <c r="IH272">
        <v>7.06</v>
      </c>
      <c r="II272">
        <v>281.02999999999997</v>
      </c>
      <c r="IJ272">
        <v>2.5011000000000001</v>
      </c>
      <c r="IK272">
        <v>62660</v>
      </c>
      <c r="IL272">
        <v>0.55769999999999997</v>
      </c>
      <c r="IM272">
        <v>12958.5</v>
      </c>
      <c r="IN272">
        <v>0</v>
      </c>
      <c r="IO272">
        <v>0</v>
      </c>
      <c r="IP272">
        <v>0.17</v>
      </c>
      <c r="IQ272">
        <v>-0.26</v>
      </c>
      <c r="IR272">
        <v>804.73</v>
      </c>
      <c r="IS272">
        <v>5.07</v>
      </c>
      <c r="IT272">
        <v>5.8</v>
      </c>
      <c r="IU272">
        <v>875</v>
      </c>
      <c r="IV272">
        <v>1</v>
      </c>
      <c r="IW272" s="1" t="s">
        <v>2763</v>
      </c>
      <c r="IX272">
        <v>0.03</v>
      </c>
      <c r="IY272">
        <v>0.59</v>
      </c>
      <c r="JB272">
        <v>447.53</v>
      </c>
      <c r="JC272">
        <v>69.8</v>
      </c>
      <c r="JD272">
        <v>4.01</v>
      </c>
      <c r="JE272">
        <v>17407</v>
      </c>
      <c r="JF272">
        <v>1</v>
      </c>
      <c r="JG272" s="1" t="s">
        <v>2763</v>
      </c>
      <c r="JH272">
        <v>0.02</v>
      </c>
      <c r="JI272">
        <v>0.39</v>
      </c>
      <c r="JJ272" s="1" t="s">
        <v>2763</v>
      </c>
      <c r="JK272" s="1" t="s">
        <v>2763</v>
      </c>
      <c r="JL272" s="1" t="s">
        <v>2763</v>
      </c>
      <c r="JM272" s="1" t="s">
        <v>2763</v>
      </c>
      <c r="JN272" s="1" t="s">
        <v>2763</v>
      </c>
      <c r="JO272" s="1" t="s">
        <v>2763</v>
      </c>
      <c r="JP272" s="1" t="s">
        <v>2763</v>
      </c>
      <c r="JQ272" s="1" t="s">
        <v>2763</v>
      </c>
      <c r="JR272" s="1" t="s">
        <v>2763</v>
      </c>
      <c r="JS272" s="1" t="s">
        <v>2763</v>
      </c>
      <c r="JT272" s="1" t="s">
        <v>2763</v>
      </c>
      <c r="JU272" s="1" t="s">
        <v>2763</v>
      </c>
      <c r="JV272">
        <v>44.78</v>
      </c>
      <c r="JW272">
        <v>1620.5</v>
      </c>
      <c r="JX272">
        <v>1.7</v>
      </c>
      <c r="JY272">
        <v>951000</v>
      </c>
      <c r="JZ272">
        <v>1</v>
      </c>
      <c r="KA272">
        <v>90005.3</v>
      </c>
      <c r="KB272">
        <v>0.1</v>
      </c>
      <c r="KC272">
        <v>5.87</v>
      </c>
      <c r="KD272">
        <v>0.01</v>
      </c>
      <c r="KE272">
        <v>0.22</v>
      </c>
      <c r="KF272">
        <v>281.41000000000003</v>
      </c>
      <c r="KG272">
        <v>671511.9</v>
      </c>
      <c r="KH272">
        <v>8000</v>
      </c>
      <c r="KI272">
        <v>83939</v>
      </c>
      <c r="KJ272">
        <v>1</v>
      </c>
      <c r="KK272" s="1" t="s">
        <v>2763</v>
      </c>
      <c r="KL272">
        <v>200</v>
      </c>
      <c r="KM272">
        <v>2.5</v>
      </c>
      <c r="KN272" s="1" t="s">
        <v>2763</v>
      </c>
      <c r="KO272" s="1" t="s">
        <v>2763</v>
      </c>
      <c r="KP272">
        <v>411.65</v>
      </c>
      <c r="KQ272">
        <v>473561</v>
      </c>
      <c r="KR272">
        <v>6200</v>
      </c>
      <c r="KS272">
        <v>76381</v>
      </c>
      <c r="KT272">
        <v>1</v>
      </c>
      <c r="KU272" s="1" t="s">
        <v>2763</v>
      </c>
      <c r="KV272">
        <v>220</v>
      </c>
      <c r="KW272">
        <v>3.55</v>
      </c>
      <c r="KZ272">
        <v>377.53</v>
      </c>
      <c r="LA272">
        <v>1159.93</v>
      </c>
      <c r="LB272">
        <v>20.96</v>
      </c>
      <c r="LC272">
        <v>55340</v>
      </c>
      <c r="LD272">
        <v>1</v>
      </c>
      <c r="LE272" s="1" t="s">
        <v>2763</v>
      </c>
      <c r="LF272">
        <v>0.63</v>
      </c>
      <c r="LG272">
        <v>3.02</v>
      </c>
      <c r="LH272" s="1" t="s">
        <v>2763</v>
      </c>
      <c r="LI272" s="1" t="s">
        <v>2763</v>
      </c>
      <c r="LJ272">
        <v>225.18</v>
      </c>
      <c r="LK272">
        <v>73.5</v>
      </c>
      <c r="LL272">
        <v>133.3296</v>
      </c>
      <c r="LM272">
        <v>14760</v>
      </c>
      <c r="LN272">
        <v>26.773</v>
      </c>
      <c r="LO272">
        <v>25.8</v>
      </c>
      <c r="LP272">
        <v>1.99</v>
      </c>
      <c r="LQ272">
        <v>1.5</v>
      </c>
      <c r="LR272" s="1" t="s">
        <v>2763</v>
      </c>
      <c r="LS272" s="1" t="s">
        <v>2763</v>
      </c>
      <c r="LT272" s="1" t="s">
        <v>2763</v>
      </c>
      <c r="LU272" s="1" t="s">
        <v>2763</v>
      </c>
      <c r="LV272" s="1" t="s">
        <v>2763</v>
      </c>
      <c r="LW272" s="1" t="s">
        <v>2763</v>
      </c>
      <c r="LX272" s="1" t="s">
        <v>2763</v>
      </c>
      <c r="LY272" s="1" t="s">
        <v>2763</v>
      </c>
      <c r="LZ272" s="1" t="s">
        <v>2763</v>
      </c>
      <c r="MA272" s="1" t="s">
        <v>2763</v>
      </c>
      <c r="MB272" s="1" t="s">
        <v>2763</v>
      </c>
      <c r="MC272" s="1" t="s">
        <v>2763</v>
      </c>
      <c r="MD272">
        <v>2.71</v>
      </c>
      <c r="ME272">
        <v>71821.25</v>
      </c>
      <c r="MF272">
        <v>11</v>
      </c>
      <c r="MG272">
        <v>6529208</v>
      </c>
      <c r="MH272">
        <v>1</v>
      </c>
      <c r="MI272" s="1" t="s">
        <v>2763</v>
      </c>
      <c r="MJ272">
        <v>0</v>
      </c>
      <c r="MK272">
        <v>0</v>
      </c>
      <c r="ML272" s="1" t="s">
        <v>2763</v>
      </c>
      <c r="MM272" s="1" t="s">
        <v>2763</v>
      </c>
      <c r="MN272" s="1" t="s">
        <v>2763</v>
      </c>
      <c r="MO272" s="1" t="s">
        <v>2763</v>
      </c>
      <c r="MP272" s="1" t="s">
        <v>2763</v>
      </c>
      <c r="MQ272" s="1" t="s">
        <v>2763</v>
      </c>
      <c r="MR272" s="1" t="s">
        <v>2763</v>
      </c>
      <c r="MS272" s="1" t="s">
        <v>2763</v>
      </c>
      <c r="MT272" s="1" t="s">
        <v>2763</v>
      </c>
      <c r="MU272" s="1" t="s">
        <v>2763</v>
      </c>
      <c r="MV272" s="1" t="s">
        <v>2763</v>
      </c>
      <c r="MW272" s="1" t="s">
        <v>2763</v>
      </c>
      <c r="MX272">
        <v>95.19</v>
      </c>
      <c r="MY272">
        <v>19.29</v>
      </c>
      <c r="MZ272">
        <v>10.1</v>
      </c>
      <c r="NA272">
        <v>1910</v>
      </c>
      <c r="NB272">
        <v>1</v>
      </c>
      <c r="NC272">
        <v>2.5</v>
      </c>
      <c r="ND272">
        <v>0</v>
      </c>
      <c r="NE272">
        <v>0</v>
      </c>
      <c r="NG272" s="1" t="s">
        <v>2763</v>
      </c>
      <c r="NH272">
        <v>2.52</v>
      </c>
      <c r="NI272">
        <v>5.26</v>
      </c>
      <c r="NJ272">
        <v>0.04</v>
      </c>
      <c r="NK272">
        <v>138500</v>
      </c>
      <c r="NL272">
        <v>1</v>
      </c>
      <c r="NM272" s="1" t="s">
        <v>2763</v>
      </c>
      <c r="NN272">
        <v>0.02</v>
      </c>
      <c r="NO272">
        <v>57.89</v>
      </c>
      <c r="NP272" s="1" t="s">
        <v>2763</v>
      </c>
      <c r="NQ272" s="1" t="s">
        <v>2763</v>
      </c>
      <c r="NR272">
        <v>42.8</v>
      </c>
      <c r="NS272">
        <v>54.93</v>
      </c>
      <c r="NT272">
        <v>1.42</v>
      </c>
      <c r="NU272">
        <v>38550</v>
      </c>
      <c r="NV272">
        <v>1</v>
      </c>
      <c r="NW272" s="1" t="s">
        <v>2763</v>
      </c>
      <c r="NX272">
        <v>0</v>
      </c>
      <c r="NY272">
        <v>0</v>
      </c>
      <c r="NZ272" s="1" t="s">
        <v>2763</v>
      </c>
      <c r="OA272" s="1" t="s">
        <v>2763</v>
      </c>
      <c r="OB272">
        <v>223.38</v>
      </c>
      <c r="OC272">
        <v>91.22</v>
      </c>
      <c r="OD272">
        <v>2.48</v>
      </c>
      <c r="OE272">
        <v>36709</v>
      </c>
      <c r="OF272">
        <v>1</v>
      </c>
      <c r="OG272" s="1" t="s">
        <v>2763</v>
      </c>
      <c r="OH272">
        <v>0.09</v>
      </c>
      <c r="OI272">
        <v>3.62</v>
      </c>
      <c r="OJ272" s="1" t="s">
        <v>2763</v>
      </c>
      <c r="OK272" s="1" t="s">
        <v>2763</v>
      </c>
      <c r="OL272">
        <v>123.62</v>
      </c>
      <c r="OM272">
        <v>481.57</v>
      </c>
      <c r="ON272">
        <v>3.15</v>
      </c>
      <c r="OO272">
        <v>152880</v>
      </c>
      <c r="OP272">
        <v>1</v>
      </c>
      <c r="OQ272" s="1" t="s">
        <v>2763</v>
      </c>
      <c r="OR272">
        <v>7.0000000000000007E-2</v>
      </c>
      <c r="OS272">
        <v>2.29</v>
      </c>
      <c r="OT272" s="1" t="s">
        <v>2763</v>
      </c>
      <c r="OU272" s="1" t="s">
        <v>2763</v>
      </c>
      <c r="OV272" s="1" t="s">
        <v>2763</v>
      </c>
      <c r="OW272" s="1" t="s">
        <v>2763</v>
      </c>
      <c r="OX272" s="1" t="s">
        <v>2763</v>
      </c>
      <c r="OY272" s="1" t="s">
        <v>2763</v>
      </c>
      <c r="OZ272" s="1" t="s">
        <v>2763</v>
      </c>
      <c r="PA272" s="1" t="s">
        <v>2763</v>
      </c>
      <c r="PB272" s="1" t="s">
        <v>2763</v>
      </c>
      <c r="PC272" s="1" t="s">
        <v>2763</v>
      </c>
      <c r="PE272" s="1" t="s">
        <v>2763</v>
      </c>
      <c r="PF272" s="1" t="s">
        <v>2763</v>
      </c>
      <c r="PG272" s="1" t="s">
        <v>2763</v>
      </c>
      <c r="PH272" s="1" t="s">
        <v>2763</v>
      </c>
      <c r="PI272" s="1" t="s">
        <v>2763</v>
      </c>
      <c r="PJ272" s="1" t="s">
        <v>2763</v>
      </c>
      <c r="PK272" s="1" t="s">
        <v>2763</v>
      </c>
      <c r="PL272" s="1" t="s">
        <v>2763</v>
      </c>
      <c r="PM272" s="1" t="s">
        <v>2763</v>
      </c>
      <c r="PN272" s="1" t="s">
        <v>2763</v>
      </c>
      <c r="PO272" s="1" t="s">
        <v>2763</v>
      </c>
      <c r="PP272" s="1" t="s">
        <v>2763</v>
      </c>
      <c r="PQ272" s="1" t="s">
        <v>2763</v>
      </c>
      <c r="PR272" s="1" t="s">
        <v>2763</v>
      </c>
      <c r="PS272" s="1" t="s">
        <v>2763</v>
      </c>
      <c r="PT272" s="1" t="s">
        <v>2763</v>
      </c>
      <c r="PU272" s="1" t="s">
        <v>2763</v>
      </c>
      <c r="PV272" s="1" t="s">
        <v>2763</v>
      </c>
      <c r="PW272" s="1" t="s">
        <v>2763</v>
      </c>
      <c r="PY272" s="1" t="s">
        <v>2763</v>
      </c>
      <c r="PZ272">
        <v>99.52</v>
      </c>
      <c r="QA272">
        <v>180.68</v>
      </c>
      <c r="QB272">
        <v>5.68</v>
      </c>
      <c r="QC272">
        <v>31809</v>
      </c>
      <c r="QD272">
        <v>1</v>
      </c>
      <c r="QE272">
        <v>522</v>
      </c>
      <c r="QF272">
        <v>0.15</v>
      </c>
      <c r="QG272">
        <v>2.64</v>
      </c>
      <c r="QH272">
        <v>0</v>
      </c>
      <c r="QI272">
        <v>0.38</v>
      </c>
      <c r="QJ272">
        <v>319.83999999999997</v>
      </c>
      <c r="QK272">
        <v>415.25</v>
      </c>
      <c r="QL272">
        <v>26.8</v>
      </c>
      <c r="QM272">
        <v>15495</v>
      </c>
      <c r="QN272">
        <v>1</v>
      </c>
      <c r="QO272">
        <v>287.10000000000002</v>
      </c>
      <c r="QP272">
        <v>0.56000000000000005</v>
      </c>
      <c r="QQ272">
        <v>2.09</v>
      </c>
      <c r="QR272">
        <v>0.03</v>
      </c>
      <c r="QS272">
        <v>1.9</v>
      </c>
      <c r="QT272">
        <v>288.68</v>
      </c>
      <c r="QU272">
        <v>3961.5</v>
      </c>
      <c r="QV272">
        <v>23.47</v>
      </c>
      <c r="QW272">
        <v>168790</v>
      </c>
      <c r="QX272">
        <v>1</v>
      </c>
      <c r="QY272">
        <v>10466.200000000001</v>
      </c>
      <c r="QZ272">
        <v>0.46</v>
      </c>
      <c r="RA272">
        <v>1.96</v>
      </c>
      <c r="RB272">
        <v>0.06</v>
      </c>
      <c r="RC272">
        <v>0.78</v>
      </c>
      <c r="RD272">
        <v>2289.5700000000002</v>
      </c>
      <c r="RE272">
        <v>422784</v>
      </c>
      <c r="RF272">
        <v>14680</v>
      </c>
      <c r="RG272">
        <v>28800</v>
      </c>
      <c r="RH272">
        <v>1</v>
      </c>
      <c r="RI272" s="1" t="s">
        <v>2763</v>
      </c>
      <c r="RJ272">
        <v>0</v>
      </c>
      <c r="RK272">
        <v>0</v>
      </c>
      <c r="RN272" s="1" t="s">
        <v>2763</v>
      </c>
      <c r="RO272" s="1" t="s">
        <v>2763</v>
      </c>
      <c r="RP272" s="1" t="s">
        <v>2763</v>
      </c>
      <c r="RQ272" s="1" t="s">
        <v>2763</v>
      </c>
      <c r="RR272" s="1" t="s">
        <v>2763</v>
      </c>
      <c r="RS272" s="1" t="s">
        <v>2763</v>
      </c>
      <c r="RT272" s="1" t="s">
        <v>2763</v>
      </c>
      <c r="RU272" s="1" t="s">
        <v>2763</v>
      </c>
      <c r="RX272">
        <v>907.42</v>
      </c>
      <c r="RY272">
        <v>317.63</v>
      </c>
      <c r="RZ272">
        <v>21.65</v>
      </c>
      <c r="SA272">
        <v>14671</v>
      </c>
      <c r="SB272">
        <v>1</v>
      </c>
      <c r="SC272">
        <v>717.4</v>
      </c>
      <c r="SD272">
        <v>0.55000000000000004</v>
      </c>
      <c r="SE272">
        <v>2.54</v>
      </c>
      <c r="SF272" s="1" t="s">
        <v>2763</v>
      </c>
      <c r="SG272">
        <v>1.04</v>
      </c>
      <c r="SH272" s="1" t="s">
        <v>2763</v>
      </c>
      <c r="SI272" s="1" t="s">
        <v>2763</v>
      </c>
      <c r="SJ272" s="1" t="s">
        <v>2763</v>
      </c>
      <c r="SK272" s="1" t="s">
        <v>2763</v>
      </c>
      <c r="SL272" s="1" t="s">
        <v>2763</v>
      </c>
      <c r="SM272" s="1" t="s">
        <v>2763</v>
      </c>
      <c r="SN272" s="1" t="s">
        <v>2763</v>
      </c>
      <c r="SO272" s="1" t="s">
        <v>2763</v>
      </c>
      <c r="SP272" s="1" t="s">
        <v>2763</v>
      </c>
      <c r="SQ272" s="1" t="s">
        <v>2763</v>
      </c>
      <c r="SR272">
        <v>1377.27</v>
      </c>
      <c r="SS272">
        <v>3.81</v>
      </c>
      <c r="ST272">
        <v>17.399999999999999</v>
      </c>
      <c r="SU272">
        <v>219</v>
      </c>
      <c r="SV272">
        <v>1</v>
      </c>
      <c r="SW272" s="1" t="s">
        <v>2763</v>
      </c>
      <c r="SX272">
        <v>0.21</v>
      </c>
      <c r="SY272">
        <v>1.19</v>
      </c>
      <c r="TB272">
        <v>1186.3800000000001</v>
      </c>
      <c r="TC272">
        <v>125.44</v>
      </c>
      <c r="TD272">
        <v>17</v>
      </c>
      <c r="TE272">
        <v>7379</v>
      </c>
      <c r="TF272">
        <v>1</v>
      </c>
      <c r="TG272">
        <v>352.2</v>
      </c>
      <c r="TH272">
        <v>0.56999999999999995</v>
      </c>
      <c r="TI272">
        <v>3.33</v>
      </c>
      <c r="TJ272" s="1" t="s">
        <v>2763</v>
      </c>
      <c r="TK272" s="1" t="s">
        <v>2763</v>
      </c>
      <c r="TL272" s="1" t="s">
        <v>2763</v>
      </c>
      <c r="TM272" s="1" t="s">
        <v>2763</v>
      </c>
      <c r="TN272" s="1" t="s">
        <v>2763</v>
      </c>
      <c r="TO272" s="1" t="s">
        <v>2763</v>
      </c>
      <c r="TP272" s="1" t="s">
        <v>2763</v>
      </c>
      <c r="TQ272" s="1" t="s">
        <v>2763</v>
      </c>
      <c r="TR272" s="1" t="s">
        <v>2763</v>
      </c>
      <c r="TS272" s="1" t="s">
        <v>2763</v>
      </c>
      <c r="TT272" s="1" t="s">
        <v>2763</v>
      </c>
      <c r="TU272" s="1" t="s">
        <v>2763</v>
      </c>
      <c r="TV272" s="1" t="s">
        <v>2763</v>
      </c>
      <c r="TW272" s="1" t="s">
        <v>2763</v>
      </c>
      <c r="TX272" s="1" t="s">
        <v>2763</v>
      </c>
      <c r="TY272" s="1" t="s">
        <v>2763</v>
      </c>
      <c r="TZ272" s="1" t="s">
        <v>2763</v>
      </c>
      <c r="UA272" s="1" t="s">
        <v>2763</v>
      </c>
      <c r="UB272" s="1" t="s">
        <v>2763</v>
      </c>
      <c r="UC272" s="1" t="s">
        <v>2763</v>
      </c>
      <c r="UE272" s="1" t="s">
        <v>2763</v>
      </c>
      <c r="UF272" s="1" t="s">
        <v>2763</v>
      </c>
      <c r="UG272" s="1" t="s">
        <v>2763</v>
      </c>
      <c r="UH272" s="1" t="s">
        <v>2763</v>
      </c>
      <c r="UI272" s="1" t="s">
        <v>2763</v>
      </c>
      <c r="UJ272" s="1" t="s">
        <v>2763</v>
      </c>
      <c r="UK272" s="1" t="s">
        <v>2763</v>
      </c>
      <c r="UL272" s="1" t="s">
        <v>2763</v>
      </c>
      <c r="UM272" s="1" t="s">
        <v>2763</v>
      </c>
      <c r="UN272" s="1" t="s">
        <v>2763</v>
      </c>
      <c r="UO272" s="1" t="s">
        <v>2763</v>
      </c>
      <c r="UP272" s="1" t="s">
        <v>2763</v>
      </c>
      <c r="UQ272" s="1" t="s">
        <v>2763</v>
      </c>
      <c r="UR272" s="1" t="s">
        <v>2763</v>
      </c>
      <c r="US272" s="1" t="s">
        <v>2763</v>
      </c>
      <c r="UT272" s="1" t="s">
        <v>2763</v>
      </c>
      <c r="UU272" s="1" t="s">
        <v>2763</v>
      </c>
      <c r="UV272" s="1" t="s">
        <v>2763</v>
      </c>
      <c r="UW272" s="1" t="s">
        <v>2763</v>
      </c>
      <c r="UY272" s="1" t="s">
        <v>2763</v>
      </c>
      <c r="UZ272">
        <v>0.06</v>
      </c>
      <c r="VA272">
        <v>4.22</v>
      </c>
      <c r="VB272">
        <v>9.52</v>
      </c>
      <c r="VC272">
        <v>44296</v>
      </c>
      <c r="VD272">
        <v>100</v>
      </c>
      <c r="VE272">
        <v>27.5</v>
      </c>
      <c r="VF272">
        <v>0</v>
      </c>
      <c r="VG272">
        <v>0</v>
      </c>
      <c r="VJ272">
        <v>40.78</v>
      </c>
      <c r="VK272">
        <v>275.44</v>
      </c>
      <c r="VL272">
        <v>5.9</v>
      </c>
      <c r="VM272">
        <v>46684</v>
      </c>
      <c r="VN272">
        <v>1</v>
      </c>
      <c r="VO272" s="1" t="s">
        <v>2763</v>
      </c>
      <c r="VP272">
        <v>0.1</v>
      </c>
      <c r="VQ272">
        <v>1.75</v>
      </c>
      <c r="VR272" s="1" t="s">
        <v>2763</v>
      </c>
      <c r="VS272" s="1" t="s">
        <v>2763</v>
      </c>
      <c r="VT272" s="1" t="s">
        <v>2763</v>
      </c>
      <c r="VU272" s="1" t="s">
        <v>2763</v>
      </c>
      <c r="VV272" s="1" t="s">
        <v>2763</v>
      </c>
      <c r="VW272" s="1" t="s">
        <v>2763</v>
      </c>
      <c r="VX272" s="1" t="s">
        <v>2763</v>
      </c>
      <c r="VY272" s="1" t="s">
        <v>2763</v>
      </c>
      <c r="VZ272" s="1" t="s">
        <v>2763</v>
      </c>
      <c r="WA272" s="1" t="s">
        <v>2763</v>
      </c>
      <c r="WD272">
        <v>6.07</v>
      </c>
      <c r="WE272">
        <v>236563.4</v>
      </c>
      <c r="WF272">
        <v>1275</v>
      </c>
      <c r="WG272">
        <v>185540</v>
      </c>
      <c r="WH272">
        <v>1</v>
      </c>
      <c r="WI272" s="1" t="s">
        <v>2763</v>
      </c>
      <c r="WJ272">
        <v>0.71</v>
      </c>
      <c r="WK272">
        <v>0.06</v>
      </c>
      <c r="WN272">
        <v>15966.36</v>
      </c>
      <c r="WO272">
        <v>41262100</v>
      </c>
      <c r="WP272">
        <v>6215</v>
      </c>
      <c r="WQ272">
        <v>6639116</v>
      </c>
      <c r="WR272">
        <v>1</v>
      </c>
      <c r="WS272" s="1" t="s">
        <v>2763</v>
      </c>
      <c r="WT272">
        <v>125</v>
      </c>
      <c r="WU272">
        <v>2.0099999999999998</v>
      </c>
      <c r="WV272" s="1" t="s">
        <v>2763</v>
      </c>
      <c r="WW272" s="1" t="s">
        <v>2763</v>
      </c>
      <c r="WX272">
        <v>1185.77</v>
      </c>
      <c r="WY272">
        <v>6103319</v>
      </c>
      <c r="WZ272">
        <v>3900</v>
      </c>
      <c r="XA272">
        <v>1564953</v>
      </c>
      <c r="XB272">
        <v>1</v>
      </c>
      <c r="XC272" s="1" t="s">
        <v>2763</v>
      </c>
      <c r="XD272">
        <v>140</v>
      </c>
      <c r="XE272">
        <v>7132.42</v>
      </c>
      <c r="XH272">
        <v>115.68</v>
      </c>
      <c r="XI272">
        <v>3588.53</v>
      </c>
      <c r="XJ272">
        <v>1385</v>
      </c>
      <c r="XK272">
        <v>2591</v>
      </c>
      <c r="XL272">
        <v>1</v>
      </c>
      <c r="XN272">
        <v>0</v>
      </c>
      <c r="XO272">
        <v>0</v>
      </c>
      <c r="XR272" s="1" t="s">
        <v>2763</v>
      </c>
      <c r="XS272" s="1" t="s">
        <v>2763</v>
      </c>
      <c r="XT272" s="1" t="s">
        <v>2763</v>
      </c>
      <c r="XU272" s="1" t="s">
        <v>2763</v>
      </c>
      <c r="XV272" s="1" t="s">
        <v>2763</v>
      </c>
      <c r="XW272" s="1" t="s">
        <v>2763</v>
      </c>
      <c r="XX272" s="1" t="s">
        <v>2763</v>
      </c>
      <c r="XY272" s="1" t="s">
        <v>2763</v>
      </c>
      <c r="YB272">
        <v>1088.75</v>
      </c>
      <c r="YC272">
        <v>483.35</v>
      </c>
      <c r="YD272">
        <v>2.1800000000000002</v>
      </c>
      <c r="YE272">
        <v>221976</v>
      </c>
      <c r="YF272">
        <v>1</v>
      </c>
      <c r="YG272" s="1" t="s">
        <v>2763</v>
      </c>
      <c r="YH272">
        <v>0</v>
      </c>
      <c r="YI272">
        <v>0</v>
      </c>
      <c r="YL272">
        <v>746.15</v>
      </c>
      <c r="YM272">
        <v>3235.65</v>
      </c>
      <c r="YN272">
        <v>14.22</v>
      </c>
      <c r="YO272">
        <v>227542</v>
      </c>
      <c r="YP272">
        <v>1</v>
      </c>
      <c r="YQ272">
        <v>6314</v>
      </c>
      <c r="YR272">
        <v>0.33</v>
      </c>
      <c r="YS272">
        <v>2.3199999999999998</v>
      </c>
      <c r="YT272">
        <v>0.05</v>
      </c>
      <c r="YU272">
        <v>0.84</v>
      </c>
      <c r="YV272">
        <v>972.13</v>
      </c>
      <c r="YW272">
        <v>584.35</v>
      </c>
      <c r="YX272">
        <v>2.63</v>
      </c>
      <c r="YY272">
        <v>221976</v>
      </c>
      <c r="YZ272">
        <v>1</v>
      </c>
      <c r="ZA272" s="1" t="s">
        <v>2763</v>
      </c>
      <c r="ZB272">
        <v>0</v>
      </c>
      <c r="ZC272">
        <v>0</v>
      </c>
      <c r="ZD272" s="1" t="s">
        <v>2763</v>
      </c>
      <c r="ZE272" s="1" t="s">
        <v>2763</v>
      </c>
      <c r="ZF272">
        <v>106</v>
      </c>
      <c r="ZG272">
        <v>106.08</v>
      </c>
      <c r="ZH272">
        <v>8.48</v>
      </c>
      <c r="ZI272">
        <v>12509</v>
      </c>
      <c r="ZJ272">
        <v>1</v>
      </c>
      <c r="ZK272">
        <v>36.6</v>
      </c>
      <c r="ZL272">
        <v>0</v>
      </c>
      <c r="ZM272">
        <v>0</v>
      </c>
      <c r="ZN272">
        <v>0.11</v>
      </c>
      <c r="ZO272">
        <v>0.56000000000000005</v>
      </c>
      <c r="ZP272">
        <v>103.02</v>
      </c>
      <c r="ZQ272">
        <v>267.26</v>
      </c>
      <c r="ZR272">
        <v>11.25</v>
      </c>
      <c r="ZS272">
        <v>23757</v>
      </c>
      <c r="ZT272">
        <v>1</v>
      </c>
      <c r="ZU272">
        <v>207.4</v>
      </c>
      <c r="ZV272">
        <v>0</v>
      </c>
      <c r="ZW272">
        <v>0</v>
      </c>
      <c r="ZX272" s="1" t="s">
        <v>2763</v>
      </c>
      <c r="ZY272">
        <v>0.03</v>
      </c>
      <c r="ZZ272" s="1" t="s">
        <v>2763</v>
      </c>
      <c r="AAA272" s="1" t="s">
        <v>2763</v>
      </c>
      <c r="AAB272" s="1" t="s">
        <v>2763</v>
      </c>
      <c r="AAC272" s="1" t="s">
        <v>2763</v>
      </c>
      <c r="AAD272" s="1" t="s">
        <v>2763</v>
      </c>
      <c r="AAE272" s="1" t="s">
        <v>2763</v>
      </c>
      <c r="AAF272" s="1" t="s">
        <v>2763</v>
      </c>
      <c r="AAG272" s="1" t="s">
        <v>2763</v>
      </c>
      <c r="AAJ272">
        <v>1784.85</v>
      </c>
      <c r="AAK272">
        <v>1104240</v>
      </c>
      <c r="AAL272">
        <v>2433</v>
      </c>
      <c r="AAM272">
        <v>453860</v>
      </c>
      <c r="AAN272">
        <v>1</v>
      </c>
      <c r="AAO272" s="1" t="s">
        <v>2763</v>
      </c>
      <c r="AAP272">
        <v>0</v>
      </c>
      <c r="AAQ272">
        <v>0</v>
      </c>
      <c r="AAR272" s="1" t="s">
        <v>2763</v>
      </c>
      <c r="AAS272" s="1" t="s">
        <v>2763</v>
      </c>
      <c r="AAT272">
        <v>167.76</v>
      </c>
      <c r="AAU272">
        <v>107.93</v>
      </c>
      <c r="AAV272">
        <v>5.0999999999999996</v>
      </c>
      <c r="AAW272">
        <v>21163</v>
      </c>
      <c r="AAX272">
        <v>1</v>
      </c>
      <c r="AAY272">
        <v>427.5</v>
      </c>
      <c r="AAZ272">
        <v>0</v>
      </c>
      <c r="ABA272">
        <v>0</v>
      </c>
      <c r="ABC272" s="1" t="s">
        <v>2763</v>
      </c>
      <c r="ABD272">
        <v>22.49</v>
      </c>
      <c r="ABE272">
        <v>14.07</v>
      </c>
      <c r="ABF272">
        <v>0.1</v>
      </c>
      <c r="ABG272">
        <v>141580</v>
      </c>
      <c r="ABH272">
        <v>1</v>
      </c>
      <c r="ABI272" s="1" t="s">
        <v>2763</v>
      </c>
      <c r="ABJ272">
        <v>0</v>
      </c>
      <c r="ABK272">
        <v>0</v>
      </c>
      <c r="ABL272" s="1" t="s">
        <v>2763</v>
      </c>
      <c r="ABM272" s="1" t="s">
        <v>2763</v>
      </c>
      <c r="ABN272">
        <v>218.57</v>
      </c>
      <c r="ABO272">
        <v>293.57</v>
      </c>
      <c r="ABP272">
        <v>1.56</v>
      </c>
      <c r="ABQ272">
        <v>188427</v>
      </c>
      <c r="ABR272">
        <v>1</v>
      </c>
      <c r="ABS272">
        <v>5023.1000000000004</v>
      </c>
      <c r="ABT272">
        <v>0</v>
      </c>
      <c r="ABU272">
        <v>0</v>
      </c>
      <c r="ABV272">
        <v>0.03</v>
      </c>
      <c r="ABW272">
        <v>0.09</v>
      </c>
      <c r="ABX272">
        <v>29.86</v>
      </c>
      <c r="ABY272">
        <v>173378.6</v>
      </c>
      <c r="ABZ272">
        <v>618</v>
      </c>
      <c r="ACA272">
        <v>280548</v>
      </c>
      <c r="ACB272">
        <v>1</v>
      </c>
      <c r="ACC272" s="1" t="s">
        <v>2763</v>
      </c>
      <c r="ACD272">
        <v>0</v>
      </c>
      <c r="ACE272">
        <v>0</v>
      </c>
      <c r="ACF272" s="1" t="s">
        <v>2763</v>
      </c>
      <c r="ACG272" s="1" t="s">
        <v>2763</v>
      </c>
      <c r="ACH272">
        <v>83.3</v>
      </c>
      <c r="ACI272">
        <v>9.16</v>
      </c>
      <c r="ACJ272">
        <v>2.4</v>
      </c>
      <c r="ACK272">
        <v>3815</v>
      </c>
      <c r="ACL272">
        <v>1</v>
      </c>
      <c r="ACM272" s="1" t="s">
        <v>2763</v>
      </c>
      <c r="ACN272">
        <v>0.1</v>
      </c>
      <c r="ACO272">
        <v>4.04</v>
      </c>
      <c r="ACR272">
        <v>264.68</v>
      </c>
      <c r="ACS272">
        <v>40.92</v>
      </c>
      <c r="ACT272">
        <v>2.69</v>
      </c>
      <c r="ACU272">
        <v>15182</v>
      </c>
      <c r="ACV272">
        <v>1</v>
      </c>
      <c r="ACW272" s="1" t="s">
        <v>2763</v>
      </c>
      <c r="ACX272">
        <v>0.11</v>
      </c>
      <c r="ACY272">
        <v>3.97</v>
      </c>
      <c r="ADB272">
        <v>817.88</v>
      </c>
      <c r="ADC272">
        <v>382.57</v>
      </c>
      <c r="ADD272">
        <v>3.1859999999999999</v>
      </c>
      <c r="ADE272">
        <v>120078</v>
      </c>
      <c r="ADF272">
        <v>1</v>
      </c>
      <c r="ADG272">
        <v>15722.3</v>
      </c>
      <c r="ADH272">
        <v>0</v>
      </c>
      <c r="ADI272">
        <v>0</v>
      </c>
      <c r="ADJ272">
        <v>0.05</v>
      </c>
      <c r="ADK272">
        <v>0.33</v>
      </c>
      <c r="ADL272" s="1" t="s">
        <v>2763</v>
      </c>
      <c r="ADM272" s="1" t="s">
        <v>2763</v>
      </c>
      <c r="ADN272" s="1" t="s">
        <v>2763</v>
      </c>
      <c r="ADO272" s="1" t="s">
        <v>2763</v>
      </c>
      <c r="ADP272" s="1" t="s">
        <v>2763</v>
      </c>
      <c r="ADQ272" s="1" t="s">
        <v>2763</v>
      </c>
      <c r="ADR272" s="1" t="s">
        <v>2763</v>
      </c>
      <c r="ADS272" s="1" t="s">
        <v>2763</v>
      </c>
      <c r="ADT272" s="1" t="s">
        <v>2763</v>
      </c>
      <c r="ADU272" s="1" t="s">
        <v>2763</v>
      </c>
      <c r="ADV272">
        <v>439.76</v>
      </c>
      <c r="ADW272">
        <v>995.89</v>
      </c>
      <c r="ADX272">
        <v>10.98</v>
      </c>
      <c r="ADY272">
        <v>90700</v>
      </c>
      <c r="ADZ272">
        <v>1</v>
      </c>
      <c r="AEA272">
        <v>422.7</v>
      </c>
      <c r="AEB272">
        <v>0.15</v>
      </c>
      <c r="AEC272">
        <v>1.37</v>
      </c>
      <c r="AED272" s="1" t="s">
        <v>2763</v>
      </c>
      <c r="AEE272" s="1" t="s">
        <v>2763</v>
      </c>
      <c r="AEF272" s="1" t="s">
        <v>2763</v>
      </c>
      <c r="AEG272" s="1" t="s">
        <v>2763</v>
      </c>
      <c r="AEH272" s="1" t="s">
        <v>2763</v>
      </c>
      <c r="AEI272" s="1" t="s">
        <v>2763</v>
      </c>
      <c r="AEJ272" s="1" t="s">
        <v>2763</v>
      </c>
      <c r="AEK272" s="1" t="s">
        <v>2763</v>
      </c>
      <c r="AEL272" s="1" t="s">
        <v>2763</v>
      </c>
      <c r="AEM272" s="1" t="s">
        <v>2763</v>
      </c>
      <c r="AEN272" s="1" t="s">
        <v>2763</v>
      </c>
      <c r="AEO272" s="1" t="s">
        <v>2763</v>
      </c>
      <c r="AEP272">
        <v>613.73</v>
      </c>
      <c r="AEQ272">
        <v>1162.17</v>
      </c>
      <c r="AER272">
        <v>4.3</v>
      </c>
      <c r="AES272">
        <v>270272</v>
      </c>
      <c r="AET272">
        <v>1</v>
      </c>
      <c r="AEU272" s="1" t="s">
        <v>2763</v>
      </c>
      <c r="AEV272">
        <v>0.09</v>
      </c>
      <c r="AEW272">
        <v>2.09</v>
      </c>
      <c r="AEY272" s="1" t="s">
        <v>2763</v>
      </c>
      <c r="AEZ272" s="1" t="s">
        <v>2763</v>
      </c>
      <c r="AFA272" s="1" t="s">
        <v>2763</v>
      </c>
      <c r="AFB272" s="1" t="s">
        <v>2763</v>
      </c>
      <c r="AFC272" s="1" t="s">
        <v>2763</v>
      </c>
      <c r="AFD272" s="1" t="s">
        <v>2763</v>
      </c>
      <c r="AFE272" s="1" t="s">
        <v>2763</v>
      </c>
      <c r="AFF272" s="1" t="s">
        <v>2763</v>
      </c>
      <c r="AFG272" s="1" t="s">
        <v>2763</v>
      </c>
      <c r="AFH272" s="1" t="s">
        <v>2763</v>
      </c>
      <c r="AFI272" s="1" t="s">
        <v>2763</v>
      </c>
      <c r="AFJ272" s="1" t="s">
        <v>2763</v>
      </c>
      <c r="AFK272" s="1" t="s">
        <v>2763</v>
      </c>
      <c r="AFL272" s="1" t="s">
        <v>2763</v>
      </c>
      <c r="AFM272" s="1" t="s">
        <v>2763</v>
      </c>
      <c r="AFN272" s="1" t="s">
        <v>2763</v>
      </c>
      <c r="AFO272" s="1" t="s">
        <v>2763</v>
      </c>
      <c r="AFP272" s="1" t="s">
        <v>2763</v>
      </c>
      <c r="AFQ272" s="1" t="s">
        <v>2763</v>
      </c>
      <c r="AFR272" s="1" t="s">
        <v>2763</v>
      </c>
      <c r="AFS272" s="1" t="s">
        <v>2763</v>
      </c>
      <c r="AFT272" s="1" t="s">
        <v>2763</v>
      </c>
      <c r="AFU272" s="1" t="s">
        <v>2763</v>
      </c>
      <c r="AFV272" s="1" t="s">
        <v>2763</v>
      </c>
      <c r="AFW272" s="1" t="s">
        <v>2763</v>
      </c>
      <c r="AFX272" s="1" t="s">
        <v>2763</v>
      </c>
      <c r="AFY272" s="1" t="s">
        <v>2763</v>
      </c>
      <c r="AFZ272" s="1" t="s">
        <v>2763</v>
      </c>
      <c r="AGA272" s="1" t="s">
        <v>2763</v>
      </c>
      <c r="AGC272" s="1" t="s">
        <v>2763</v>
      </c>
      <c r="AGD272" s="1" t="s">
        <v>2763</v>
      </c>
      <c r="AGE272" s="1" t="s">
        <v>2763</v>
      </c>
      <c r="AGF272" s="1" t="s">
        <v>2763</v>
      </c>
      <c r="AGG272" s="1" t="s">
        <v>2763</v>
      </c>
      <c r="AGH272" s="1" t="s">
        <v>2763</v>
      </c>
      <c r="AGI272" s="1" t="s">
        <v>2763</v>
      </c>
      <c r="AGJ272" s="1" t="s">
        <v>2763</v>
      </c>
      <c r="AGK272" s="1" t="s">
        <v>2763</v>
      </c>
      <c r="AGN272">
        <v>126.52</v>
      </c>
      <c r="AGO272">
        <v>512.12</v>
      </c>
      <c r="AGP272">
        <v>10.979900000000001</v>
      </c>
      <c r="AGQ272">
        <v>42324</v>
      </c>
      <c r="AGR272">
        <v>0.90739999999999998</v>
      </c>
      <c r="AGS272">
        <v>1261.2</v>
      </c>
      <c r="AGT272">
        <v>0</v>
      </c>
      <c r="AGU272">
        <v>0</v>
      </c>
      <c r="AGV272">
        <v>0.03</v>
      </c>
      <c r="AGW272">
        <v>0.44</v>
      </c>
      <c r="AGX272">
        <v>99.1</v>
      </c>
      <c r="AGY272">
        <v>493</v>
      </c>
      <c r="AGZ272">
        <v>9.69</v>
      </c>
      <c r="AHA272">
        <v>50000</v>
      </c>
      <c r="AHB272">
        <v>0.98270000000000002</v>
      </c>
      <c r="AHC272">
        <v>1031.8</v>
      </c>
      <c r="AHD272">
        <v>0</v>
      </c>
      <c r="AHE272">
        <v>0</v>
      </c>
      <c r="AHF272" s="1" t="s">
        <v>2763</v>
      </c>
      <c r="AHG272" s="1" t="s">
        <v>2763</v>
      </c>
      <c r="AHH272">
        <v>101.84</v>
      </c>
      <c r="AHI272">
        <v>623.28</v>
      </c>
      <c r="AHJ272">
        <v>9.67</v>
      </c>
      <c r="AHK272">
        <v>60000</v>
      </c>
      <c r="AHL272">
        <v>0.93110000000000004</v>
      </c>
      <c r="AHM272">
        <v>2803.1</v>
      </c>
      <c r="AHN272">
        <v>0</v>
      </c>
      <c r="AHO272">
        <v>0</v>
      </c>
      <c r="AHR272">
        <v>98.04</v>
      </c>
      <c r="AHS272">
        <v>13100</v>
      </c>
      <c r="AHT272">
        <v>10000</v>
      </c>
      <c r="AHU272">
        <v>1310</v>
      </c>
      <c r="AHV272">
        <v>1</v>
      </c>
      <c r="AHW272" s="1" t="s">
        <v>2763</v>
      </c>
      <c r="AHX272">
        <v>0</v>
      </c>
      <c r="AHY272">
        <v>0</v>
      </c>
      <c r="AIB272">
        <v>265.74</v>
      </c>
      <c r="AIC272">
        <v>1213.6099999999999</v>
      </c>
      <c r="AID272">
        <v>4.4400000000000004</v>
      </c>
      <c r="AIE272">
        <v>273560</v>
      </c>
      <c r="AIF272">
        <v>1</v>
      </c>
      <c r="AIG272" s="1" t="s">
        <v>2763</v>
      </c>
      <c r="AIH272">
        <v>0.08</v>
      </c>
      <c r="AII272">
        <v>1.75</v>
      </c>
      <c r="AIJ272" s="1" t="s">
        <v>2763</v>
      </c>
      <c r="AIK272" s="1" t="s">
        <v>2763</v>
      </c>
      <c r="AIL272">
        <v>1.01</v>
      </c>
      <c r="AIM272">
        <v>3.08</v>
      </c>
      <c r="AIN272">
        <v>0.01</v>
      </c>
      <c r="AIO272">
        <v>421908</v>
      </c>
      <c r="AIP272">
        <v>1</v>
      </c>
      <c r="AIQ272" s="1" t="s">
        <v>2763</v>
      </c>
      <c r="AIR272">
        <v>0</v>
      </c>
      <c r="AIS272">
        <v>0</v>
      </c>
      <c r="AIT272" s="1" t="s">
        <v>2763</v>
      </c>
      <c r="AIU272" s="1" t="s">
        <v>2763</v>
      </c>
      <c r="AIV272">
        <v>85.49</v>
      </c>
      <c r="AIW272">
        <v>19500</v>
      </c>
      <c r="AIX272">
        <v>650</v>
      </c>
      <c r="AIY272">
        <v>30000</v>
      </c>
      <c r="AIZ272">
        <v>1</v>
      </c>
      <c r="AJA272" s="1" t="s">
        <v>2763</v>
      </c>
      <c r="AJB272">
        <v>8</v>
      </c>
      <c r="AJC272">
        <v>1.23</v>
      </c>
      <c r="AJF272">
        <v>223.42</v>
      </c>
      <c r="AJG272">
        <v>18.16</v>
      </c>
      <c r="AJH272">
        <v>0.53</v>
      </c>
      <c r="AJI272">
        <v>33942</v>
      </c>
      <c r="AJJ272">
        <v>1</v>
      </c>
      <c r="AJK272" s="1" t="s">
        <v>2763</v>
      </c>
      <c r="AJL272">
        <v>0</v>
      </c>
      <c r="AJM272">
        <v>0</v>
      </c>
      <c r="AJP272">
        <v>450.84</v>
      </c>
      <c r="AJQ272">
        <v>27999.87</v>
      </c>
      <c r="AJR272">
        <v>17.600000000000001</v>
      </c>
      <c r="AJS272">
        <v>1590902</v>
      </c>
      <c r="AJT272">
        <v>1</v>
      </c>
      <c r="AJU272" s="1" t="s">
        <v>2763</v>
      </c>
      <c r="AJV272">
        <v>0.65</v>
      </c>
      <c r="AJW272">
        <v>3.67</v>
      </c>
      <c r="AJX272" s="1" t="s">
        <v>2763</v>
      </c>
      <c r="AJY272" s="1" t="s">
        <v>2763</v>
      </c>
      <c r="AJZ272" s="1" t="s">
        <v>2763</v>
      </c>
      <c r="AKA272" s="1" t="s">
        <v>2763</v>
      </c>
      <c r="AKB272" s="1" t="s">
        <v>2763</v>
      </c>
      <c r="AKC272" s="1" t="s">
        <v>2763</v>
      </c>
      <c r="AKD272" s="1" t="s">
        <v>2763</v>
      </c>
      <c r="AKE272" s="1" t="s">
        <v>2763</v>
      </c>
      <c r="AKF272" s="1" t="s">
        <v>2763</v>
      </c>
      <c r="AKG272" s="1" t="s">
        <v>2763</v>
      </c>
      <c r="AKH272" s="1" t="s">
        <v>2763</v>
      </c>
      <c r="AKI272" s="1" t="s">
        <v>2763</v>
      </c>
      <c r="AKJ272">
        <v>416.91</v>
      </c>
      <c r="AKK272">
        <v>3417.07</v>
      </c>
      <c r="AKL272">
        <v>8.4844000000000008</v>
      </c>
      <c r="AKM272">
        <v>1010967</v>
      </c>
      <c r="AKN272">
        <v>2.5102000000000002</v>
      </c>
      <c r="AKO272">
        <v>83109.899999999994</v>
      </c>
      <c r="AKP272">
        <v>0</v>
      </c>
      <c r="AKQ272">
        <v>0</v>
      </c>
      <c r="AKR272">
        <v>0.21</v>
      </c>
      <c r="AKS272">
        <v>0.35</v>
      </c>
      <c r="AKT272">
        <v>480.66</v>
      </c>
      <c r="AKU272">
        <v>0.42</v>
      </c>
      <c r="AKV272">
        <v>305.47000000000003</v>
      </c>
      <c r="AKW272">
        <v>11</v>
      </c>
      <c r="AKX272">
        <v>7.6368</v>
      </c>
      <c r="AKY272">
        <v>0</v>
      </c>
      <c r="AKZ272">
        <v>2.34</v>
      </c>
      <c r="ALA272">
        <v>0.77</v>
      </c>
      <c r="ALD272">
        <v>54.83</v>
      </c>
      <c r="ALE272">
        <v>53.5</v>
      </c>
      <c r="ALF272">
        <v>1.79</v>
      </c>
      <c r="ALG272">
        <v>29822</v>
      </c>
      <c r="ALH272">
        <v>1</v>
      </c>
      <c r="ALI272" s="1" t="s">
        <v>2763</v>
      </c>
      <c r="ALJ272">
        <v>0.01</v>
      </c>
      <c r="ALK272">
        <v>0</v>
      </c>
      <c r="ALM272" s="1" t="s">
        <v>2763</v>
      </c>
      <c r="ALN272">
        <v>96.18</v>
      </c>
      <c r="ALO272">
        <v>147.30000000000001</v>
      </c>
      <c r="ALP272">
        <v>9.82</v>
      </c>
      <c r="ALQ272">
        <v>15000</v>
      </c>
      <c r="ALR272">
        <v>1</v>
      </c>
      <c r="ALS272">
        <v>150.6</v>
      </c>
      <c r="ALT272">
        <v>0</v>
      </c>
      <c r="ALU272">
        <v>0</v>
      </c>
      <c r="ALV272" s="1" t="s">
        <v>2763</v>
      </c>
      <c r="ALW272" s="1" t="s">
        <v>2763</v>
      </c>
      <c r="ALX272">
        <v>99.4</v>
      </c>
      <c r="ALY272">
        <v>89.46</v>
      </c>
      <c r="ALZ272">
        <v>9.94</v>
      </c>
      <c r="AMA272">
        <v>9000</v>
      </c>
      <c r="AMB272">
        <v>1</v>
      </c>
      <c r="AMC272">
        <v>113.2</v>
      </c>
      <c r="AMD272">
        <v>0</v>
      </c>
      <c r="AME272">
        <v>0</v>
      </c>
      <c r="AMH272">
        <v>565.53</v>
      </c>
      <c r="AMI272">
        <v>12864.82</v>
      </c>
      <c r="AMJ272">
        <v>3.6749999999999998</v>
      </c>
      <c r="AMK272">
        <v>3500633</v>
      </c>
      <c r="AML272">
        <v>1</v>
      </c>
      <c r="AMM272">
        <v>264514.90000000002</v>
      </c>
      <c r="AMN272">
        <v>0.19</v>
      </c>
      <c r="AMO272">
        <v>5.2</v>
      </c>
      <c r="AMP272">
        <v>0.01</v>
      </c>
      <c r="AMQ272">
        <v>0.27</v>
      </c>
      <c r="AMR272">
        <v>101.41</v>
      </c>
      <c r="AMS272">
        <v>1373.98</v>
      </c>
      <c r="AMT272">
        <v>2.87</v>
      </c>
      <c r="AMU272">
        <v>478738</v>
      </c>
      <c r="AMV272">
        <v>1</v>
      </c>
      <c r="AMW272" s="1" t="s">
        <v>2763</v>
      </c>
      <c r="AMX272">
        <v>0</v>
      </c>
      <c r="AMY272">
        <v>0</v>
      </c>
      <c r="AMZ272" s="1" t="s">
        <v>2763</v>
      </c>
      <c r="ANA272" s="1" t="s">
        <v>2763</v>
      </c>
      <c r="ANB272" s="1" t="s">
        <v>2763</v>
      </c>
      <c r="ANC272" s="1" t="s">
        <v>2763</v>
      </c>
      <c r="AND272" s="1" t="s">
        <v>2763</v>
      </c>
      <c r="ANE272" s="1" t="s">
        <v>2763</v>
      </c>
      <c r="ANF272" s="1" t="s">
        <v>2763</v>
      </c>
      <c r="ANG272" s="1" t="s">
        <v>2763</v>
      </c>
      <c r="ANH272" s="1" t="s">
        <v>2763</v>
      </c>
      <c r="ANI272" s="1" t="s">
        <v>2763</v>
      </c>
      <c r="ANJ272" s="1" t="s">
        <v>2763</v>
      </c>
      <c r="ANK272" s="1" t="s">
        <v>2763</v>
      </c>
      <c r="ANL272">
        <v>6.6</v>
      </c>
      <c r="ANM272">
        <v>94.7</v>
      </c>
      <c r="ANN272">
        <v>1.3979999999999999</v>
      </c>
      <c r="ANO272">
        <v>67739</v>
      </c>
      <c r="ANP272">
        <v>1</v>
      </c>
      <c r="ANQ272">
        <v>16486.8</v>
      </c>
      <c r="ANR272">
        <v>0</v>
      </c>
      <c r="ANS272">
        <v>0</v>
      </c>
      <c r="ANT272" s="1" t="s">
        <v>2763</v>
      </c>
      <c r="ANU272" s="1" t="s">
        <v>2763</v>
      </c>
      <c r="ANV272">
        <v>685.86</v>
      </c>
      <c r="ANW272">
        <v>519449.9</v>
      </c>
      <c r="ANX272">
        <v>18750</v>
      </c>
      <c r="ANY272">
        <v>27704</v>
      </c>
      <c r="ANZ272">
        <v>1</v>
      </c>
      <c r="AOA272" s="1" t="s">
        <v>2763</v>
      </c>
      <c r="AOB272">
        <v>0</v>
      </c>
      <c r="AOC272">
        <v>0</v>
      </c>
      <c r="AOD272" s="1" t="s">
        <v>2763</v>
      </c>
      <c r="AOE272" s="1" t="s">
        <v>2763</v>
      </c>
      <c r="AOF272" s="1" t="s">
        <v>2763</v>
      </c>
      <c r="AOG272" s="1" t="s">
        <v>2763</v>
      </c>
      <c r="AOH272" s="1" t="s">
        <v>2763</v>
      </c>
      <c r="AOI272" s="1" t="s">
        <v>2763</v>
      </c>
      <c r="AOJ272" s="1" t="s">
        <v>2763</v>
      </c>
      <c r="AOK272" s="1" t="s">
        <v>2763</v>
      </c>
      <c r="AOL272" s="1" t="s">
        <v>2763</v>
      </c>
      <c r="AOM272" s="1" t="s">
        <v>2763</v>
      </c>
      <c r="AON272" s="1" t="s">
        <v>2763</v>
      </c>
      <c r="AOO272" s="1" t="s">
        <v>2763</v>
      </c>
      <c r="AOP272">
        <v>5.09</v>
      </c>
      <c r="AOQ272">
        <v>5.54</v>
      </c>
      <c r="AOR272">
        <v>0.03</v>
      </c>
      <c r="AOS272">
        <v>181506</v>
      </c>
      <c r="AOT272">
        <v>1</v>
      </c>
      <c r="AOU272" s="1" t="s">
        <v>2763</v>
      </c>
      <c r="AOV272">
        <v>0</v>
      </c>
      <c r="AOW272">
        <v>0</v>
      </c>
      <c r="AOX272" s="1" t="s">
        <v>2763</v>
      </c>
      <c r="AOY272" s="1" t="s">
        <v>2763</v>
      </c>
      <c r="AOZ272">
        <v>5.98</v>
      </c>
      <c r="APA272">
        <v>7.75</v>
      </c>
      <c r="APB272">
        <v>0.3</v>
      </c>
      <c r="APC272">
        <v>25933</v>
      </c>
      <c r="APD272">
        <v>1</v>
      </c>
      <c r="APE272" s="1" t="s">
        <v>2763</v>
      </c>
      <c r="APF272">
        <v>0</v>
      </c>
      <c r="APG272">
        <v>0</v>
      </c>
      <c r="API272" s="1" t="s">
        <v>2763</v>
      </c>
      <c r="APJ272">
        <v>1.71</v>
      </c>
      <c r="APK272">
        <v>14.46</v>
      </c>
      <c r="APL272">
        <v>0.17</v>
      </c>
      <c r="APM272">
        <v>84533</v>
      </c>
      <c r="APN272">
        <v>1</v>
      </c>
      <c r="APO272">
        <v>1974.5</v>
      </c>
      <c r="APP272">
        <v>0</v>
      </c>
      <c r="APQ272">
        <v>0</v>
      </c>
      <c r="APR272" s="1" t="s">
        <v>2763</v>
      </c>
      <c r="APS272" s="1" t="s">
        <v>2763</v>
      </c>
      <c r="APT272">
        <v>292.17</v>
      </c>
      <c r="APU272">
        <v>0.28999999999999998</v>
      </c>
      <c r="APV272">
        <v>145</v>
      </c>
      <c r="APW272">
        <v>2</v>
      </c>
      <c r="APX272">
        <v>1</v>
      </c>
      <c r="APY272" s="1" t="s">
        <v>2763</v>
      </c>
      <c r="APZ272">
        <v>0</v>
      </c>
      <c r="AQA272">
        <v>0</v>
      </c>
      <c r="AQD272">
        <v>14189.55</v>
      </c>
      <c r="AQE272">
        <v>26317.07</v>
      </c>
      <c r="AQF272">
        <v>13.483700000000001</v>
      </c>
      <c r="AQG272">
        <v>1540090</v>
      </c>
      <c r="AQH272">
        <v>0.78910000000000002</v>
      </c>
      <c r="AQI272">
        <v>347892.6</v>
      </c>
      <c r="AQJ272">
        <v>0</v>
      </c>
      <c r="AQK272">
        <v>0</v>
      </c>
      <c r="AQL272">
        <v>0.42</v>
      </c>
      <c r="AQM272">
        <v>3.17</v>
      </c>
      <c r="AQN272">
        <v>80.38</v>
      </c>
      <c r="AQO272">
        <v>73007.94</v>
      </c>
      <c r="AQP272">
        <v>8000</v>
      </c>
      <c r="AQQ272">
        <v>9126</v>
      </c>
      <c r="AQR272">
        <v>1</v>
      </c>
      <c r="AQS272" s="1" t="s">
        <v>2763</v>
      </c>
      <c r="AQT272">
        <v>150</v>
      </c>
      <c r="AQU272">
        <v>1.87</v>
      </c>
      <c r="AQX272">
        <v>78.709999999999994</v>
      </c>
      <c r="AQY272">
        <v>2.54</v>
      </c>
      <c r="AQZ272">
        <v>0.8</v>
      </c>
      <c r="ARA272">
        <v>3200</v>
      </c>
      <c r="ARB272">
        <v>1</v>
      </c>
      <c r="ARC272" s="1" t="s">
        <v>2763</v>
      </c>
      <c r="ARD272">
        <v>0</v>
      </c>
      <c r="ARE272">
        <v>0</v>
      </c>
      <c r="ARH272" s="1" t="s">
        <v>2763</v>
      </c>
      <c r="ARI272" s="1" t="s">
        <v>2763</v>
      </c>
      <c r="ARJ272" s="1" t="s">
        <v>2763</v>
      </c>
      <c r="ARK272" s="1" t="s">
        <v>2763</v>
      </c>
      <c r="ARL272" s="1" t="s">
        <v>2763</v>
      </c>
      <c r="ARM272" s="1" t="s">
        <v>2763</v>
      </c>
      <c r="ARN272" s="1" t="s">
        <v>2763</v>
      </c>
      <c r="ARO272" s="1" t="s">
        <v>2763</v>
      </c>
      <c r="ARQ272" s="1" t="s">
        <v>2763</v>
      </c>
      <c r="ARR272">
        <v>40.590000000000003</v>
      </c>
      <c r="ARS272">
        <v>29688.17</v>
      </c>
      <c r="ART272">
        <v>275</v>
      </c>
      <c r="ARU272">
        <v>107957</v>
      </c>
      <c r="ARV272">
        <v>1</v>
      </c>
      <c r="ARW272" s="1" t="s">
        <v>2763</v>
      </c>
      <c r="ARX272">
        <v>0</v>
      </c>
      <c r="ARY272">
        <v>0</v>
      </c>
      <c r="ASB272">
        <v>11.8</v>
      </c>
      <c r="ASC272">
        <v>91504.88</v>
      </c>
      <c r="ASD272">
        <v>285</v>
      </c>
      <c r="ASE272">
        <v>321070</v>
      </c>
      <c r="ASF272">
        <v>1</v>
      </c>
      <c r="ASG272" s="1" t="s">
        <v>2763</v>
      </c>
      <c r="ASH272">
        <v>0</v>
      </c>
      <c r="ASI272">
        <v>0</v>
      </c>
      <c r="ASJ272" s="1" t="s">
        <v>2763</v>
      </c>
      <c r="ASK272" s="1" t="s">
        <v>2763</v>
      </c>
      <c r="ASL272" s="1" t="s">
        <v>2763</v>
      </c>
      <c r="ASM272" s="1" t="s">
        <v>2763</v>
      </c>
      <c r="ASN272" s="1" t="s">
        <v>2763</v>
      </c>
      <c r="ASO272" s="1" t="s">
        <v>2763</v>
      </c>
      <c r="ASP272" s="1" t="s">
        <v>2763</v>
      </c>
      <c r="ASQ272" s="1" t="s">
        <v>2763</v>
      </c>
      <c r="ASR272" s="1" t="s">
        <v>2763</v>
      </c>
      <c r="ASS272" s="1" t="s">
        <v>2763</v>
      </c>
      <c r="AST272" s="1" t="s">
        <v>2763</v>
      </c>
      <c r="ASU272" s="1" t="s">
        <v>2763</v>
      </c>
      <c r="ASV272" s="1" t="s">
        <v>2763</v>
      </c>
      <c r="ASW272" s="1" t="s">
        <v>2763</v>
      </c>
      <c r="ASX272" s="1" t="s">
        <v>2763</v>
      </c>
      <c r="ASY272" s="1" t="s">
        <v>2763</v>
      </c>
      <c r="ASZ272" s="1" t="s">
        <v>2763</v>
      </c>
      <c r="ATA272" s="1" t="s">
        <v>2763</v>
      </c>
      <c r="ATB272" s="1" t="s">
        <v>2763</v>
      </c>
      <c r="ATC272" s="1" t="s">
        <v>2763</v>
      </c>
      <c r="ATD272" s="1" t="s">
        <v>2763</v>
      </c>
      <c r="ATE272" s="1" t="s">
        <v>2763</v>
      </c>
      <c r="ATF272">
        <v>158.04</v>
      </c>
      <c r="ATG272">
        <v>168.33</v>
      </c>
      <c r="ATH272">
        <v>2.02</v>
      </c>
      <c r="ATI272">
        <v>83537</v>
      </c>
      <c r="ATJ272">
        <v>1</v>
      </c>
      <c r="ATK272">
        <v>1591</v>
      </c>
      <c r="ATL272">
        <v>0</v>
      </c>
      <c r="ATM272">
        <v>0</v>
      </c>
      <c r="ATN272" s="1" t="s">
        <v>2763</v>
      </c>
      <c r="ATO272" s="1" t="s">
        <v>2763</v>
      </c>
      <c r="ATP272">
        <v>33.35</v>
      </c>
      <c r="ATQ272">
        <v>76.010000000000005</v>
      </c>
      <c r="ATR272">
        <v>0.1</v>
      </c>
      <c r="ATS272">
        <v>785755</v>
      </c>
      <c r="ATT272">
        <v>1</v>
      </c>
      <c r="ATV272">
        <v>0</v>
      </c>
      <c r="ATW272">
        <v>0</v>
      </c>
      <c r="ATZ272">
        <v>55.4</v>
      </c>
      <c r="AUA272">
        <v>63.8</v>
      </c>
      <c r="AUB272">
        <v>2.2200000000000002</v>
      </c>
      <c r="AUC272">
        <v>28740</v>
      </c>
      <c r="AUD272">
        <v>1</v>
      </c>
      <c r="AUE272">
        <v>444.5</v>
      </c>
      <c r="AUF272">
        <v>7.0000000000000007E-2</v>
      </c>
      <c r="AUG272">
        <v>3.38</v>
      </c>
      <c r="AUH272">
        <v>0.01</v>
      </c>
      <c r="AUI272">
        <v>0.1</v>
      </c>
      <c r="AUJ272">
        <v>73.790000000000006</v>
      </c>
      <c r="AUK272">
        <v>74.25</v>
      </c>
      <c r="AUL272">
        <v>1.76</v>
      </c>
      <c r="AUM272">
        <v>42186</v>
      </c>
      <c r="AUN272">
        <v>1</v>
      </c>
      <c r="AUO272" s="1" t="s">
        <v>2763</v>
      </c>
      <c r="AUP272">
        <v>0.01</v>
      </c>
      <c r="AUQ272">
        <v>0.68</v>
      </c>
      <c r="AUR272" s="1" t="s">
        <v>2763</v>
      </c>
      <c r="AUS272" s="1" t="s">
        <v>2763</v>
      </c>
      <c r="AUT272">
        <v>12.99</v>
      </c>
      <c r="AUU272">
        <v>25.92</v>
      </c>
      <c r="AUV272">
        <v>6</v>
      </c>
      <c r="AUW272">
        <v>4320</v>
      </c>
      <c r="AUX272">
        <v>1</v>
      </c>
      <c r="AUY272" s="1" t="s">
        <v>2763</v>
      </c>
      <c r="AUZ272">
        <v>0</v>
      </c>
      <c r="AVA272">
        <v>0</v>
      </c>
      <c r="AVB272" s="1" t="s">
        <v>2763</v>
      </c>
      <c r="AVC272" s="1" t="s">
        <v>2763</v>
      </c>
      <c r="AVD272">
        <v>19.11</v>
      </c>
      <c r="AVE272">
        <v>16.45</v>
      </c>
      <c r="AVF272">
        <v>2</v>
      </c>
      <c r="AVG272">
        <v>8225</v>
      </c>
      <c r="AVH272">
        <v>1</v>
      </c>
      <c r="AVI272" s="1" t="s">
        <v>2763</v>
      </c>
      <c r="AVJ272">
        <v>0</v>
      </c>
      <c r="AVK272">
        <v>0</v>
      </c>
      <c r="AVL272" s="1" t="s">
        <v>2763</v>
      </c>
      <c r="AVM272" s="1" t="s">
        <v>2763</v>
      </c>
      <c r="AVN272">
        <v>2346.2800000000002</v>
      </c>
      <c r="AVO272">
        <v>16629.8</v>
      </c>
      <c r="AVP272">
        <v>2.82</v>
      </c>
      <c r="AVQ272">
        <v>5886656</v>
      </c>
      <c r="AVR272">
        <v>1</v>
      </c>
      <c r="AVS272" s="1" t="s">
        <v>2763</v>
      </c>
      <c r="AVT272">
        <v>0</v>
      </c>
      <c r="AVU272">
        <v>0</v>
      </c>
      <c r="AVV272" s="1" t="s">
        <v>2763</v>
      </c>
      <c r="AVW272" s="1" t="s">
        <v>2763</v>
      </c>
      <c r="AVX272" s="1" t="s">
        <v>2763</v>
      </c>
      <c r="AVY272" s="1" t="s">
        <v>2763</v>
      </c>
      <c r="AVZ272" s="1" t="s">
        <v>2763</v>
      </c>
      <c r="AWA272" s="1" t="s">
        <v>2763</v>
      </c>
      <c r="AWB272" s="1" t="s">
        <v>2763</v>
      </c>
      <c r="AWC272" s="1" t="s">
        <v>2763</v>
      </c>
      <c r="AWD272" s="1" t="s">
        <v>2763</v>
      </c>
      <c r="AWE272" s="1" t="s">
        <v>2763</v>
      </c>
      <c r="AWG272" s="1" t="s">
        <v>2763</v>
      </c>
      <c r="AWH272" s="1" t="s">
        <v>2763</v>
      </c>
      <c r="AWI272" s="1" t="s">
        <v>2763</v>
      </c>
      <c r="AWJ272" s="1" t="s">
        <v>2763</v>
      </c>
      <c r="AWK272" s="1" t="s">
        <v>2763</v>
      </c>
      <c r="AWL272" s="1" t="s">
        <v>2763</v>
      </c>
      <c r="AWM272" s="1" t="s">
        <v>2763</v>
      </c>
      <c r="AWN272" s="1" t="s">
        <v>2763</v>
      </c>
      <c r="AWO272" s="1" t="s">
        <v>2763</v>
      </c>
      <c r="AWP272" s="1" t="s">
        <v>2763</v>
      </c>
      <c r="AWQ272" s="1" t="s">
        <v>2763</v>
      </c>
      <c r="AWR272" s="1" t="s">
        <v>2763</v>
      </c>
      <c r="AWS272" s="1" t="s">
        <v>2763</v>
      </c>
      <c r="AWT272" s="1" t="s">
        <v>2763</v>
      </c>
      <c r="AWU272" s="1" t="s">
        <v>2763</v>
      </c>
      <c r="AWV272" s="1" t="s">
        <v>2763</v>
      </c>
      <c r="AWW272" s="1" t="s">
        <v>2763</v>
      </c>
      <c r="AWX272" s="1" t="s">
        <v>2763</v>
      </c>
      <c r="AWY272" s="1" t="s">
        <v>2763</v>
      </c>
      <c r="AXA272" s="1" t="s">
        <v>2763</v>
      </c>
      <c r="AXB272">
        <v>204.97</v>
      </c>
      <c r="AXC272">
        <v>305.99</v>
      </c>
      <c r="AXD272">
        <v>6.57</v>
      </c>
      <c r="AXE272">
        <v>46573</v>
      </c>
      <c r="AXF272">
        <v>1</v>
      </c>
      <c r="AXG272">
        <v>3853.3</v>
      </c>
      <c r="AXH272">
        <v>0.09</v>
      </c>
      <c r="AXI272">
        <v>1.33</v>
      </c>
      <c r="AXJ272" s="1" t="s">
        <v>2763</v>
      </c>
      <c r="AXK272">
        <v>0.39</v>
      </c>
      <c r="AXL272" s="1" t="s">
        <v>2763</v>
      </c>
      <c r="AXM272" s="1" t="s">
        <v>2763</v>
      </c>
      <c r="AXN272" s="1" t="s">
        <v>2763</v>
      </c>
      <c r="AXO272" s="1" t="s">
        <v>2763</v>
      </c>
      <c r="AXP272" s="1" t="s">
        <v>2763</v>
      </c>
      <c r="AXQ272" s="1" t="s">
        <v>2763</v>
      </c>
      <c r="AXR272" s="1" t="s">
        <v>2763</v>
      </c>
      <c r="AXS272" s="1" t="s">
        <v>2763</v>
      </c>
      <c r="AXV272">
        <v>65.349999999999994</v>
      </c>
      <c r="AXW272">
        <v>21.46</v>
      </c>
      <c r="AXX272">
        <v>0.74</v>
      </c>
      <c r="AXY272">
        <v>28800</v>
      </c>
      <c r="AXZ272">
        <v>1</v>
      </c>
      <c r="AYA272" s="1" t="s">
        <v>2763</v>
      </c>
      <c r="AYB272">
        <v>0</v>
      </c>
      <c r="AYC272">
        <v>0</v>
      </c>
      <c r="AYP272" s="1" t="s">
        <v>2763</v>
      </c>
      <c r="AYQ272" s="1" t="s">
        <v>2763</v>
      </c>
      <c r="AYR272" s="1" t="s">
        <v>2763</v>
      </c>
      <c r="AYS272" s="1" t="s">
        <v>2763</v>
      </c>
      <c r="AYT272" s="1" t="s">
        <v>2763</v>
      </c>
      <c r="AYU272" s="1" t="s">
        <v>2763</v>
      </c>
      <c r="AYV272" s="1" t="s">
        <v>2763</v>
      </c>
      <c r="AYW272" s="1" t="s">
        <v>2763</v>
      </c>
      <c r="AYY272" s="1" t="s">
        <v>2763</v>
      </c>
      <c r="AYZ272">
        <v>99.06</v>
      </c>
      <c r="AZA272">
        <v>55.68</v>
      </c>
      <c r="AZB272">
        <v>0.27610000000000001</v>
      </c>
      <c r="AZC272">
        <v>107084</v>
      </c>
      <c r="AZD272">
        <v>0.53090000000000004</v>
      </c>
      <c r="AZE272">
        <v>3597.5</v>
      </c>
      <c r="AZF272">
        <v>0</v>
      </c>
      <c r="AZG272">
        <v>0</v>
      </c>
      <c r="AZH272" s="1" t="s">
        <v>2763</v>
      </c>
      <c r="AZI272">
        <v>0</v>
      </c>
      <c r="AZJ272">
        <v>29.04</v>
      </c>
      <c r="AZK272">
        <v>68.39</v>
      </c>
      <c r="AZL272">
        <v>35.972499999999997</v>
      </c>
      <c r="AZM272">
        <v>164783</v>
      </c>
      <c r="AZN272">
        <v>86.680599999999998</v>
      </c>
      <c r="AZO272">
        <v>202.7</v>
      </c>
      <c r="AZP272">
        <v>6.07</v>
      </c>
      <c r="AZQ272">
        <v>16.87</v>
      </c>
      <c r="AZR272">
        <v>5.42</v>
      </c>
      <c r="AZS272">
        <v>-71.56</v>
      </c>
      <c r="AZT272">
        <v>227.98</v>
      </c>
      <c r="AZU272">
        <v>1643.22</v>
      </c>
      <c r="AZV272">
        <v>8.1750000000000007</v>
      </c>
      <c r="AZW272">
        <v>201005</v>
      </c>
      <c r="AZX272">
        <v>1</v>
      </c>
      <c r="AZY272">
        <v>11859.3</v>
      </c>
      <c r="AZZ272">
        <v>0.06</v>
      </c>
      <c r="BAA272">
        <v>0.8</v>
      </c>
      <c r="BAB272">
        <v>0.01</v>
      </c>
      <c r="BAC272">
        <v>0.28999999999999998</v>
      </c>
      <c r="BAD272" s="1" t="s">
        <v>2763</v>
      </c>
      <c r="BAE272" s="1" t="s">
        <v>2763</v>
      </c>
      <c r="BAF272" s="1" t="s">
        <v>2763</v>
      </c>
      <c r="BAG272" s="1" t="s">
        <v>2763</v>
      </c>
      <c r="BAH272" s="1" t="s">
        <v>2763</v>
      </c>
      <c r="BAI272" s="1" t="s">
        <v>2763</v>
      </c>
      <c r="BAJ272" s="1" t="s">
        <v>2763</v>
      </c>
      <c r="BAK272" s="1" t="s">
        <v>2763</v>
      </c>
      <c r="BAL272" s="1" t="s">
        <v>2763</v>
      </c>
      <c r="BAM272" s="1" t="s">
        <v>2763</v>
      </c>
      <c r="BAN272">
        <v>11296.92</v>
      </c>
      <c r="BAO272">
        <v>39419.4</v>
      </c>
      <c r="BAP272">
        <v>7.49</v>
      </c>
      <c r="BAQ272">
        <v>5262937</v>
      </c>
      <c r="BAR272">
        <v>1</v>
      </c>
      <c r="BAS272" s="1" t="s">
        <v>2763</v>
      </c>
      <c r="BAT272">
        <v>0.31</v>
      </c>
      <c r="BAU272">
        <v>4.18</v>
      </c>
      <c r="BAV272" s="1" t="s">
        <v>2763</v>
      </c>
      <c r="BAW272" s="1" t="s">
        <v>2763</v>
      </c>
      <c r="BAX272">
        <v>560.15</v>
      </c>
      <c r="BAY272">
        <v>37191.97</v>
      </c>
      <c r="BAZ272">
        <v>4.3899999999999997</v>
      </c>
      <c r="BBA272">
        <v>8476802</v>
      </c>
      <c r="BBB272">
        <v>1</v>
      </c>
      <c r="BBC272" s="1" t="s">
        <v>2763</v>
      </c>
      <c r="BBD272">
        <v>0.28000000000000003</v>
      </c>
      <c r="BBE272">
        <v>6.44</v>
      </c>
      <c r="BBF272" s="1" t="s">
        <v>2763</v>
      </c>
      <c r="BBG272" s="1" t="s">
        <v>2763</v>
      </c>
      <c r="BBH272">
        <v>920.38</v>
      </c>
      <c r="BBI272">
        <v>658.36</v>
      </c>
      <c r="BBJ272">
        <v>4.9800000000000004</v>
      </c>
      <c r="BBK272">
        <v>132069</v>
      </c>
      <c r="BBL272">
        <v>1</v>
      </c>
      <c r="BBM272" s="1" t="s">
        <v>2763</v>
      </c>
      <c r="BBN272">
        <v>0.26</v>
      </c>
      <c r="BBO272">
        <v>5.14</v>
      </c>
      <c r="BBR272">
        <v>419.86</v>
      </c>
      <c r="BBS272">
        <v>912.35</v>
      </c>
      <c r="BBT272">
        <v>5.7</v>
      </c>
      <c r="BBU272">
        <v>160062</v>
      </c>
      <c r="BBV272">
        <v>1</v>
      </c>
      <c r="BBW272">
        <v>5516.4</v>
      </c>
      <c r="BBX272">
        <v>7.0000000000000007E-2</v>
      </c>
      <c r="BBY272">
        <v>1.21</v>
      </c>
      <c r="BBZ272">
        <v>7.0000000000000007E-2</v>
      </c>
      <c r="BCA272">
        <v>0.33</v>
      </c>
      <c r="BCB272">
        <v>1678.87</v>
      </c>
      <c r="BCC272">
        <v>9588.07</v>
      </c>
      <c r="BCD272">
        <v>4.67</v>
      </c>
      <c r="BCE272">
        <v>2053121</v>
      </c>
      <c r="BCF272">
        <v>1</v>
      </c>
      <c r="BCG272" s="1" t="s">
        <v>2763</v>
      </c>
      <c r="BCH272">
        <v>0.32</v>
      </c>
      <c r="BCI272">
        <v>6.94</v>
      </c>
      <c r="BCL272">
        <v>1.47</v>
      </c>
      <c r="BCM272">
        <v>109.46</v>
      </c>
      <c r="BCN272">
        <v>3.48</v>
      </c>
      <c r="BCO272">
        <v>3145282</v>
      </c>
      <c r="BCP272">
        <v>100</v>
      </c>
      <c r="BCQ272">
        <v>1511.7</v>
      </c>
      <c r="BCR272">
        <v>0</v>
      </c>
      <c r="BCS272">
        <v>0</v>
      </c>
      <c r="BCT272" s="1" t="s">
        <v>2763</v>
      </c>
      <c r="BCU272">
        <v>1</v>
      </c>
      <c r="BCV272">
        <v>209.93</v>
      </c>
      <c r="BCW272">
        <v>11247.26</v>
      </c>
      <c r="BCX272">
        <v>7.3979999999999997</v>
      </c>
      <c r="BCY272">
        <v>15203120</v>
      </c>
      <c r="BCZ272">
        <v>10</v>
      </c>
      <c r="BDA272">
        <v>204474.8</v>
      </c>
      <c r="BDB272">
        <v>0</v>
      </c>
      <c r="BDC272">
        <v>0</v>
      </c>
      <c r="BDD272">
        <v>0.09</v>
      </c>
      <c r="BDE272">
        <v>0.73</v>
      </c>
      <c r="BDF272">
        <v>106.44</v>
      </c>
      <c r="BDG272">
        <v>3807.15</v>
      </c>
      <c r="BDH272">
        <v>0.63</v>
      </c>
      <c r="BDI272">
        <v>6027792</v>
      </c>
      <c r="BDJ272">
        <v>1</v>
      </c>
      <c r="BDK272">
        <v>511286.9</v>
      </c>
      <c r="BDL272">
        <v>0.03</v>
      </c>
      <c r="BDM272">
        <v>4.3499999999999996</v>
      </c>
      <c r="BDN272">
        <v>0.01</v>
      </c>
      <c r="BDO272">
        <v>0.08</v>
      </c>
      <c r="BDP272">
        <v>133.47</v>
      </c>
      <c r="BDQ272">
        <v>135.88</v>
      </c>
      <c r="BDR272">
        <v>4.53</v>
      </c>
      <c r="BDS272">
        <v>30000</v>
      </c>
      <c r="BDT272">
        <v>1</v>
      </c>
      <c r="BDU272" s="1" t="s">
        <v>2763</v>
      </c>
      <c r="BDV272">
        <v>0.13</v>
      </c>
      <c r="BDW272">
        <v>2.85</v>
      </c>
      <c r="BDX272" s="1" t="s">
        <v>2763</v>
      </c>
      <c r="BDY272" s="1" t="s">
        <v>2763</v>
      </c>
      <c r="BDZ272">
        <v>148.41999999999999</v>
      </c>
      <c r="BEA272">
        <v>21.27</v>
      </c>
      <c r="BEB272">
        <v>3.55</v>
      </c>
      <c r="BEC272">
        <v>6000</v>
      </c>
      <c r="BED272">
        <v>1</v>
      </c>
      <c r="BEE272" s="1" t="s">
        <v>2763</v>
      </c>
      <c r="BEF272">
        <v>0.21</v>
      </c>
      <c r="BEG272">
        <v>5.83</v>
      </c>
      <c r="BEJ272">
        <v>67.89</v>
      </c>
      <c r="BEK272">
        <v>12.95</v>
      </c>
      <c r="BEL272">
        <v>7.4</v>
      </c>
      <c r="BEM272">
        <v>1750</v>
      </c>
      <c r="BEN272">
        <v>1</v>
      </c>
      <c r="BEO272">
        <v>16.2</v>
      </c>
      <c r="BEP272">
        <v>0</v>
      </c>
      <c r="BEQ272">
        <v>0</v>
      </c>
      <c r="BES272" s="1" t="s">
        <v>2763</v>
      </c>
    </row>
    <row r="273" spans="1:1501" x14ac:dyDescent="0.25">
      <c r="A273" s="2">
        <v>43191</v>
      </c>
      <c r="B273">
        <v>534.34</v>
      </c>
      <c r="C273">
        <v>13.21</v>
      </c>
      <c r="D273">
        <v>4.2</v>
      </c>
      <c r="E273">
        <v>3145</v>
      </c>
      <c r="F273">
        <v>1</v>
      </c>
      <c r="G273" s="1" t="s">
        <v>2763</v>
      </c>
      <c r="H273">
        <v>0.11</v>
      </c>
      <c r="I273">
        <v>2.69</v>
      </c>
      <c r="L273">
        <v>581.42999999999995</v>
      </c>
      <c r="M273">
        <v>416.47</v>
      </c>
      <c r="N273">
        <v>4.05</v>
      </c>
      <c r="O273">
        <v>102832</v>
      </c>
      <c r="P273">
        <v>1</v>
      </c>
      <c r="Q273" s="1" t="s">
        <v>2763</v>
      </c>
      <c r="R273">
        <v>0.14000000000000001</v>
      </c>
      <c r="S273">
        <v>3.53</v>
      </c>
      <c r="V273">
        <v>4477.3900000000003</v>
      </c>
      <c r="W273">
        <v>123131.9</v>
      </c>
      <c r="X273">
        <v>15500</v>
      </c>
      <c r="Y273">
        <v>7944</v>
      </c>
      <c r="Z273">
        <v>1</v>
      </c>
      <c r="AA273" s="1" t="s">
        <v>2763</v>
      </c>
      <c r="AB273">
        <v>300</v>
      </c>
      <c r="AC273">
        <v>1.94</v>
      </c>
      <c r="AD273" s="1" t="s">
        <v>2763</v>
      </c>
      <c r="AE273" s="1" t="s">
        <v>2763</v>
      </c>
      <c r="AF273">
        <v>118.9</v>
      </c>
      <c r="AG273">
        <v>305.81</v>
      </c>
      <c r="AH273">
        <v>0.81</v>
      </c>
      <c r="AI273">
        <v>377537</v>
      </c>
      <c r="AJ273">
        <v>1</v>
      </c>
      <c r="AK273">
        <v>25593.7</v>
      </c>
      <c r="AL273">
        <v>0</v>
      </c>
      <c r="AM273">
        <v>0.38</v>
      </c>
      <c r="AN273" s="1" t="s">
        <v>2763</v>
      </c>
      <c r="AO273">
        <v>0.05</v>
      </c>
      <c r="AP273">
        <v>96.52</v>
      </c>
      <c r="AQ273">
        <v>7.9</v>
      </c>
      <c r="AR273">
        <v>2.2200000000000002</v>
      </c>
      <c r="AS273">
        <v>3557</v>
      </c>
      <c r="AT273">
        <v>1</v>
      </c>
      <c r="AU273" s="1" t="s">
        <v>2763</v>
      </c>
      <c r="AV273">
        <v>0</v>
      </c>
      <c r="AW273">
        <v>0</v>
      </c>
      <c r="AZ273">
        <v>131.06</v>
      </c>
      <c r="BA273">
        <v>20.02</v>
      </c>
      <c r="BB273">
        <v>2.42</v>
      </c>
      <c r="BC273">
        <v>8271</v>
      </c>
      <c r="BD273">
        <v>1</v>
      </c>
      <c r="BE273" s="1" t="s">
        <v>2763</v>
      </c>
      <c r="BF273">
        <v>0.04</v>
      </c>
      <c r="BG273">
        <v>1.49</v>
      </c>
      <c r="BJ273">
        <v>53.88</v>
      </c>
      <c r="BK273">
        <v>0.74</v>
      </c>
      <c r="BL273">
        <v>1.3</v>
      </c>
      <c r="BM273">
        <v>567</v>
      </c>
      <c r="BN273">
        <v>1</v>
      </c>
      <c r="BO273" s="1" t="s">
        <v>2763</v>
      </c>
      <c r="BP273">
        <v>0</v>
      </c>
      <c r="BQ273">
        <v>0</v>
      </c>
      <c r="BT273">
        <v>33.31</v>
      </c>
      <c r="BU273">
        <v>52.4</v>
      </c>
      <c r="BV273">
        <v>2.9100000000000001E-2</v>
      </c>
      <c r="BW273">
        <v>1800844</v>
      </c>
      <c r="BX273">
        <v>1</v>
      </c>
      <c r="BY273">
        <v>72863.399999999994</v>
      </c>
      <c r="BZ273">
        <v>0</v>
      </c>
      <c r="CA273">
        <v>0</v>
      </c>
      <c r="CB273" s="1" t="s">
        <v>2763</v>
      </c>
      <c r="CC273" s="1" t="s">
        <v>2763</v>
      </c>
      <c r="CD273" s="1" t="s">
        <v>2763</v>
      </c>
      <c r="CE273" s="1" t="s">
        <v>2763</v>
      </c>
      <c r="CF273" s="1" t="s">
        <v>2763</v>
      </c>
      <c r="CG273" s="1" t="s">
        <v>2763</v>
      </c>
      <c r="CH273" s="1" t="s">
        <v>2763</v>
      </c>
      <c r="CI273" s="1" t="s">
        <v>2763</v>
      </c>
      <c r="CJ273" s="1" t="s">
        <v>2763</v>
      </c>
      <c r="CK273" s="1" t="s">
        <v>2763</v>
      </c>
      <c r="CM273" s="1" t="s">
        <v>2763</v>
      </c>
      <c r="CN273">
        <v>11.51</v>
      </c>
      <c r="CO273">
        <v>15693.75</v>
      </c>
      <c r="CP273">
        <v>930</v>
      </c>
      <c r="CQ273">
        <v>16875</v>
      </c>
      <c r="CR273">
        <v>1</v>
      </c>
      <c r="CS273" s="1" t="s">
        <v>2763</v>
      </c>
      <c r="CT273">
        <v>0</v>
      </c>
      <c r="CU273">
        <v>0</v>
      </c>
      <c r="CX273">
        <v>65.290000000000006</v>
      </c>
      <c r="CY273">
        <v>34.47</v>
      </c>
      <c r="CZ273">
        <v>1.57</v>
      </c>
      <c r="DA273">
        <v>22000</v>
      </c>
      <c r="DB273">
        <v>1</v>
      </c>
      <c r="DC273" s="1" t="s">
        <v>2763</v>
      </c>
      <c r="DD273">
        <v>0</v>
      </c>
      <c r="DE273">
        <v>0</v>
      </c>
      <c r="DF273" s="1" t="s">
        <v>2763</v>
      </c>
      <c r="DG273" s="1" t="s">
        <v>2763</v>
      </c>
      <c r="DH273">
        <v>481.66</v>
      </c>
      <c r="DI273">
        <v>8422.91</v>
      </c>
      <c r="DJ273">
        <v>17.3</v>
      </c>
      <c r="DK273">
        <v>486874</v>
      </c>
      <c r="DL273">
        <v>1</v>
      </c>
      <c r="DM273" s="1" t="s">
        <v>2763</v>
      </c>
      <c r="DN273">
        <v>1</v>
      </c>
      <c r="DO273">
        <v>5.78</v>
      </c>
      <c r="DP273" s="1" t="s">
        <v>2763</v>
      </c>
      <c r="DQ273" s="1" t="s">
        <v>2763</v>
      </c>
      <c r="DR273">
        <v>148.87</v>
      </c>
      <c r="DS273">
        <v>142.80000000000001</v>
      </c>
      <c r="DT273">
        <v>35.700000000000003</v>
      </c>
      <c r="DU273">
        <v>4000</v>
      </c>
      <c r="DV273">
        <v>1</v>
      </c>
      <c r="DW273" s="1" t="s">
        <v>2763</v>
      </c>
      <c r="DX273">
        <v>0.3</v>
      </c>
      <c r="DY273">
        <v>0.84</v>
      </c>
      <c r="EA273" s="1" t="s">
        <v>2763</v>
      </c>
      <c r="EB273">
        <v>51.43</v>
      </c>
      <c r="EC273">
        <v>12.5</v>
      </c>
      <c r="ED273">
        <v>1.08</v>
      </c>
      <c r="EE273">
        <v>11570</v>
      </c>
      <c r="EF273">
        <v>1</v>
      </c>
      <c r="EG273">
        <v>43.8</v>
      </c>
      <c r="EH273">
        <v>0</v>
      </c>
      <c r="EI273">
        <v>0</v>
      </c>
      <c r="EJ273" s="1" t="s">
        <v>2763</v>
      </c>
      <c r="EK273" s="1" t="s">
        <v>2763</v>
      </c>
      <c r="EL273" s="1" t="s">
        <v>2763</v>
      </c>
      <c r="EM273" s="1" t="s">
        <v>2763</v>
      </c>
      <c r="EN273" s="1" t="s">
        <v>2763</v>
      </c>
      <c r="EO273" s="1" t="s">
        <v>2763</v>
      </c>
      <c r="EP273" s="1" t="s">
        <v>2763</v>
      </c>
      <c r="EQ273" s="1" t="s">
        <v>2763</v>
      </c>
      <c r="ER273" s="1" t="s">
        <v>2763</v>
      </c>
      <c r="ES273" s="1" t="s">
        <v>2763</v>
      </c>
      <c r="ET273" s="1" t="s">
        <v>2763</v>
      </c>
      <c r="EU273" s="1" t="s">
        <v>2763</v>
      </c>
      <c r="EV273">
        <v>745.96</v>
      </c>
      <c r="EW273">
        <v>33.5</v>
      </c>
      <c r="EX273">
        <v>25</v>
      </c>
      <c r="EY273">
        <v>1340</v>
      </c>
      <c r="EZ273">
        <v>1</v>
      </c>
      <c r="FA273" s="1" t="s">
        <v>2763</v>
      </c>
      <c r="FB273">
        <v>0.4</v>
      </c>
      <c r="FC273">
        <v>1.6</v>
      </c>
      <c r="FF273">
        <v>2111.1</v>
      </c>
      <c r="FG273">
        <v>172.17</v>
      </c>
      <c r="FH273">
        <v>2.81</v>
      </c>
      <c r="FI273">
        <v>61272</v>
      </c>
      <c r="FJ273">
        <v>1</v>
      </c>
      <c r="FK273" s="1" t="s">
        <v>2763</v>
      </c>
      <c r="FL273">
        <v>0.13</v>
      </c>
      <c r="FM273">
        <v>4.59</v>
      </c>
      <c r="FZ273">
        <v>484.1</v>
      </c>
      <c r="GA273">
        <v>32.33</v>
      </c>
      <c r="GB273">
        <v>3.36</v>
      </c>
      <c r="GC273">
        <v>9624</v>
      </c>
      <c r="GD273">
        <v>1</v>
      </c>
      <c r="GE273" s="1" t="s">
        <v>2763</v>
      </c>
      <c r="GF273">
        <v>0</v>
      </c>
      <c r="GG273">
        <v>0.92</v>
      </c>
      <c r="GJ273">
        <v>160.25</v>
      </c>
      <c r="GK273">
        <v>1225.3599999999999</v>
      </c>
      <c r="GL273">
        <v>4.5049999999999999</v>
      </c>
      <c r="GM273">
        <v>272000</v>
      </c>
      <c r="GN273">
        <v>1</v>
      </c>
      <c r="GO273">
        <v>2380</v>
      </c>
      <c r="GP273">
        <v>0.2</v>
      </c>
      <c r="GQ273">
        <v>4.5</v>
      </c>
      <c r="GR273">
        <v>0.01</v>
      </c>
      <c r="GS273">
        <v>0.2</v>
      </c>
      <c r="GT273">
        <v>353.96</v>
      </c>
      <c r="GU273">
        <v>202.3</v>
      </c>
      <c r="GV273">
        <v>17.54</v>
      </c>
      <c r="GW273">
        <v>11533</v>
      </c>
      <c r="GX273">
        <v>1</v>
      </c>
      <c r="GY273">
        <v>223.7</v>
      </c>
      <c r="GZ273">
        <v>0.55000000000000004</v>
      </c>
      <c r="HA273">
        <v>3.14</v>
      </c>
      <c r="HB273" s="1" t="s">
        <v>2763</v>
      </c>
      <c r="HC273">
        <v>1.22</v>
      </c>
      <c r="HD273" s="1" t="s">
        <v>2763</v>
      </c>
      <c r="HE273" s="1" t="s">
        <v>2763</v>
      </c>
      <c r="HF273" s="1" t="s">
        <v>2763</v>
      </c>
      <c r="HG273" s="1" t="s">
        <v>2763</v>
      </c>
      <c r="HH273" s="1" t="s">
        <v>2763</v>
      </c>
      <c r="HI273" s="1" t="s">
        <v>2763</v>
      </c>
      <c r="HJ273" s="1" t="s">
        <v>2763</v>
      </c>
      <c r="HK273" s="1" t="s">
        <v>2763</v>
      </c>
      <c r="HM273" s="1" t="s">
        <v>2763</v>
      </c>
      <c r="HN273">
        <v>109.53</v>
      </c>
      <c r="HO273">
        <v>716</v>
      </c>
      <c r="HP273">
        <v>3.58</v>
      </c>
      <c r="HQ273">
        <v>200000</v>
      </c>
      <c r="HR273">
        <v>1</v>
      </c>
      <c r="HS273" s="1" t="s">
        <v>2763</v>
      </c>
      <c r="HT273">
        <v>0.09</v>
      </c>
      <c r="HU273">
        <v>2.5099999999999998</v>
      </c>
      <c r="HV273" s="1" t="s">
        <v>2763</v>
      </c>
      <c r="HW273" s="1" t="s">
        <v>2763</v>
      </c>
      <c r="HX273">
        <v>1727.63</v>
      </c>
      <c r="HY273">
        <v>1312</v>
      </c>
      <c r="HZ273">
        <v>12.8</v>
      </c>
      <c r="IA273">
        <v>102500</v>
      </c>
      <c r="IB273">
        <v>1</v>
      </c>
      <c r="IC273" s="1" t="s">
        <v>2763</v>
      </c>
      <c r="ID273">
        <v>7.0000000000000007E-2</v>
      </c>
      <c r="IE273">
        <v>0.56000000000000005</v>
      </c>
      <c r="IF273" s="1" t="s">
        <v>2763</v>
      </c>
      <c r="IG273" s="1" t="s">
        <v>2763</v>
      </c>
      <c r="IH273">
        <v>6.46</v>
      </c>
      <c r="II273">
        <v>257.22000000000003</v>
      </c>
      <c r="IJ273">
        <v>2.2892000000000001</v>
      </c>
      <c r="IK273">
        <v>62660</v>
      </c>
      <c r="IL273">
        <v>0.55769999999999997</v>
      </c>
      <c r="IM273">
        <v>8077</v>
      </c>
      <c r="IN273">
        <v>0</v>
      </c>
      <c r="IO273">
        <v>0</v>
      </c>
      <c r="IP273">
        <v>0.1</v>
      </c>
      <c r="IQ273">
        <v>-0.13</v>
      </c>
      <c r="IR273">
        <v>804.73</v>
      </c>
      <c r="IS273">
        <v>5.07</v>
      </c>
      <c r="IT273">
        <v>5.8</v>
      </c>
      <c r="IU273">
        <v>875</v>
      </c>
      <c r="IV273">
        <v>1</v>
      </c>
      <c r="IW273" s="1" t="s">
        <v>2763</v>
      </c>
      <c r="IX273">
        <v>0.03</v>
      </c>
      <c r="IY273">
        <v>0.59</v>
      </c>
      <c r="JB273">
        <v>447.53</v>
      </c>
      <c r="JC273">
        <v>69.8</v>
      </c>
      <c r="JD273">
        <v>4.01</v>
      </c>
      <c r="JE273">
        <v>17407</v>
      </c>
      <c r="JF273">
        <v>1</v>
      </c>
      <c r="JG273" s="1" t="s">
        <v>2763</v>
      </c>
      <c r="JH273">
        <v>0.02</v>
      </c>
      <c r="JI273">
        <v>0.39</v>
      </c>
      <c r="JJ273" s="1" t="s">
        <v>2763</v>
      </c>
      <c r="JK273" s="1" t="s">
        <v>2763</v>
      </c>
      <c r="JL273" s="1" t="s">
        <v>2763</v>
      </c>
      <c r="JM273" s="1" t="s">
        <v>2763</v>
      </c>
      <c r="JN273" s="1" t="s">
        <v>2763</v>
      </c>
      <c r="JO273" s="1" t="s">
        <v>2763</v>
      </c>
      <c r="JP273" s="1" t="s">
        <v>2763</v>
      </c>
      <c r="JQ273" s="1" t="s">
        <v>2763</v>
      </c>
      <c r="JR273" s="1" t="s">
        <v>2763</v>
      </c>
      <c r="JS273" s="1" t="s">
        <v>2763</v>
      </c>
      <c r="JT273" s="1" t="s">
        <v>2763</v>
      </c>
      <c r="JU273" s="1" t="s">
        <v>2763</v>
      </c>
      <c r="JV273">
        <v>46.85</v>
      </c>
      <c r="JW273">
        <v>1695.63</v>
      </c>
      <c r="JX273">
        <v>1.78</v>
      </c>
      <c r="JY273">
        <v>951000</v>
      </c>
      <c r="JZ273">
        <v>1</v>
      </c>
      <c r="KA273">
        <v>105328.3</v>
      </c>
      <c r="KB273">
        <v>0.12</v>
      </c>
      <c r="KC273">
        <v>6.73</v>
      </c>
      <c r="KD273">
        <v>0.06</v>
      </c>
      <c r="KE273">
        <v>0.16</v>
      </c>
      <c r="KF273">
        <v>281.41000000000003</v>
      </c>
      <c r="KG273">
        <v>671511.9</v>
      </c>
      <c r="KH273">
        <v>8000</v>
      </c>
      <c r="KI273">
        <v>83939</v>
      </c>
      <c r="KJ273">
        <v>1</v>
      </c>
      <c r="KK273" s="1" t="s">
        <v>2763</v>
      </c>
      <c r="KL273">
        <v>200</v>
      </c>
      <c r="KM273">
        <v>2.5</v>
      </c>
      <c r="KN273" s="1" t="s">
        <v>2763</v>
      </c>
      <c r="KO273" s="1" t="s">
        <v>2763</v>
      </c>
      <c r="KP273">
        <v>411.65</v>
      </c>
      <c r="KQ273">
        <v>473561</v>
      </c>
      <c r="KR273">
        <v>6200</v>
      </c>
      <c r="KS273">
        <v>76381</v>
      </c>
      <c r="KT273">
        <v>1</v>
      </c>
      <c r="KU273" s="1" t="s">
        <v>2763</v>
      </c>
      <c r="KV273">
        <v>220</v>
      </c>
      <c r="KW273">
        <v>3.55</v>
      </c>
      <c r="KZ273">
        <v>377.53</v>
      </c>
      <c r="LA273">
        <v>1159.93</v>
      </c>
      <c r="LB273">
        <v>20.96</v>
      </c>
      <c r="LC273">
        <v>55340</v>
      </c>
      <c r="LD273">
        <v>1</v>
      </c>
      <c r="LE273" s="1" t="s">
        <v>2763</v>
      </c>
      <c r="LF273">
        <v>0.63</v>
      </c>
      <c r="LG273">
        <v>3.02</v>
      </c>
      <c r="LH273" s="1" t="s">
        <v>2763</v>
      </c>
      <c r="LI273" s="1" t="s">
        <v>2763</v>
      </c>
      <c r="LJ273">
        <v>220.88</v>
      </c>
      <c r="LK273">
        <v>72.099999999999994</v>
      </c>
      <c r="LL273">
        <v>130.7861</v>
      </c>
      <c r="LM273">
        <v>14760</v>
      </c>
      <c r="LN273">
        <v>26.773</v>
      </c>
      <c r="LO273">
        <v>11.9</v>
      </c>
      <c r="LP273">
        <v>2.09</v>
      </c>
      <c r="LQ273">
        <v>1.6</v>
      </c>
      <c r="LR273" s="1" t="s">
        <v>2763</v>
      </c>
      <c r="LS273" s="1" t="s">
        <v>2763</v>
      </c>
      <c r="LT273" s="1" t="s">
        <v>2763</v>
      </c>
      <c r="LU273" s="1" t="s">
        <v>2763</v>
      </c>
      <c r="LV273" s="1" t="s">
        <v>2763</v>
      </c>
      <c r="LW273" s="1" t="s">
        <v>2763</v>
      </c>
      <c r="LX273" s="1" t="s">
        <v>2763</v>
      </c>
      <c r="LY273" s="1" t="s">
        <v>2763</v>
      </c>
      <c r="LZ273" s="1" t="s">
        <v>2763</v>
      </c>
      <c r="MA273" s="1" t="s">
        <v>2763</v>
      </c>
      <c r="MB273" s="1" t="s">
        <v>2763</v>
      </c>
      <c r="MC273" s="1" t="s">
        <v>2763</v>
      </c>
      <c r="MD273">
        <v>2.71</v>
      </c>
      <c r="ME273">
        <v>71821.25</v>
      </c>
      <c r="MF273">
        <v>11</v>
      </c>
      <c r="MG273">
        <v>6529208</v>
      </c>
      <c r="MH273">
        <v>1</v>
      </c>
      <c r="MI273" s="1" t="s">
        <v>2763</v>
      </c>
      <c r="MJ273">
        <v>0</v>
      </c>
      <c r="MK273">
        <v>0</v>
      </c>
      <c r="ML273" s="1" t="s">
        <v>2763</v>
      </c>
      <c r="MM273" s="1" t="s">
        <v>2763</v>
      </c>
      <c r="MN273" s="1" t="s">
        <v>2763</v>
      </c>
      <c r="MO273" s="1" t="s">
        <v>2763</v>
      </c>
      <c r="MP273" s="1" t="s">
        <v>2763</v>
      </c>
      <c r="MQ273" s="1" t="s">
        <v>2763</v>
      </c>
      <c r="MR273" s="1" t="s">
        <v>2763</v>
      </c>
      <c r="MS273" s="1" t="s">
        <v>2763</v>
      </c>
      <c r="MT273" s="1" t="s">
        <v>2763</v>
      </c>
      <c r="MU273" s="1" t="s">
        <v>2763</v>
      </c>
      <c r="MV273" s="1" t="s">
        <v>2763</v>
      </c>
      <c r="MW273" s="1" t="s">
        <v>2763</v>
      </c>
      <c r="MX273">
        <v>95.19</v>
      </c>
      <c r="MY273">
        <v>19.29</v>
      </c>
      <c r="MZ273">
        <v>10.1</v>
      </c>
      <c r="NA273">
        <v>1910</v>
      </c>
      <c r="NB273">
        <v>1</v>
      </c>
      <c r="NC273">
        <v>1.9</v>
      </c>
      <c r="ND273">
        <v>0</v>
      </c>
      <c r="NE273">
        <v>0</v>
      </c>
      <c r="NG273" s="1" t="s">
        <v>2763</v>
      </c>
      <c r="NH273">
        <v>2.52</v>
      </c>
      <c r="NI273">
        <v>5.26</v>
      </c>
      <c r="NJ273">
        <v>0.04</v>
      </c>
      <c r="NK273">
        <v>138500</v>
      </c>
      <c r="NL273">
        <v>1</v>
      </c>
      <c r="NM273" s="1" t="s">
        <v>2763</v>
      </c>
      <c r="NN273">
        <v>0.02</v>
      </c>
      <c r="NO273">
        <v>57.89</v>
      </c>
      <c r="NP273" s="1" t="s">
        <v>2763</v>
      </c>
      <c r="NQ273" s="1" t="s">
        <v>2763</v>
      </c>
      <c r="NR273">
        <v>42.8</v>
      </c>
      <c r="NS273">
        <v>54.93</v>
      </c>
      <c r="NT273">
        <v>1.42</v>
      </c>
      <c r="NU273">
        <v>38550</v>
      </c>
      <c r="NV273">
        <v>1</v>
      </c>
      <c r="NW273" s="1" t="s">
        <v>2763</v>
      </c>
      <c r="NX273">
        <v>0</v>
      </c>
      <c r="NY273">
        <v>0</v>
      </c>
      <c r="NZ273" s="1" t="s">
        <v>2763</v>
      </c>
      <c r="OA273" s="1" t="s">
        <v>2763</v>
      </c>
      <c r="OB273">
        <v>223.38</v>
      </c>
      <c r="OC273">
        <v>91.22</v>
      </c>
      <c r="OD273">
        <v>2.48</v>
      </c>
      <c r="OE273">
        <v>36709</v>
      </c>
      <c r="OF273">
        <v>1</v>
      </c>
      <c r="OG273" s="1" t="s">
        <v>2763</v>
      </c>
      <c r="OH273">
        <v>0.09</v>
      </c>
      <c r="OI273">
        <v>3.62</v>
      </c>
      <c r="OJ273" s="1" t="s">
        <v>2763</v>
      </c>
      <c r="OK273" s="1" t="s">
        <v>2763</v>
      </c>
      <c r="OL273">
        <v>123.62</v>
      </c>
      <c r="OM273">
        <v>481.57</v>
      </c>
      <c r="ON273">
        <v>3.15</v>
      </c>
      <c r="OO273">
        <v>152880</v>
      </c>
      <c r="OP273">
        <v>1</v>
      </c>
      <c r="OQ273" s="1" t="s">
        <v>2763</v>
      </c>
      <c r="OR273">
        <v>7.0000000000000007E-2</v>
      </c>
      <c r="OS273">
        <v>2.29</v>
      </c>
      <c r="OT273" s="1" t="s">
        <v>2763</v>
      </c>
      <c r="OU273" s="1" t="s">
        <v>2763</v>
      </c>
      <c r="OV273" s="1" t="s">
        <v>2763</v>
      </c>
      <c r="OW273" s="1" t="s">
        <v>2763</v>
      </c>
      <c r="OX273" s="1" t="s">
        <v>2763</v>
      </c>
      <c r="OY273" s="1" t="s">
        <v>2763</v>
      </c>
      <c r="OZ273" s="1" t="s">
        <v>2763</v>
      </c>
      <c r="PA273" s="1" t="s">
        <v>2763</v>
      </c>
      <c r="PB273" s="1" t="s">
        <v>2763</v>
      </c>
      <c r="PC273" s="1" t="s">
        <v>2763</v>
      </c>
      <c r="PE273" s="1" t="s">
        <v>2763</v>
      </c>
      <c r="PF273" s="1" t="s">
        <v>2763</v>
      </c>
      <c r="PG273" s="1" t="s">
        <v>2763</v>
      </c>
      <c r="PH273" s="1" t="s">
        <v>2763</v>
      </c>
      <c r="PI273" s="1" t="s">
        <v>2763</v>
      </c>
      <c r="PJ273" s="1" t="s">
        <v>2763</v>
      </c>
      <c r="PK273" s="1" t="s">
        <v>2763</v>
      </c>
      <c r="PL273" s="1" t="s">
        <v>2763</v>
      </c>
      <c r="PM273" s="1" t="s">
        <v>2763</v>
      </c>
      <c r="PN273" s="1" t="s">
        <v>2763</v>
      </c>
      <c r="PO273" s="1" t="s">
        <v>2763</v>
      </c>
      <c r="PP273" s="1" t="s">
        <v>2763</v>
      </c>
      <c r="PQ273" s="1" t="s">
        <v>2763</v>
      </c>
      <c r="PR273" s="1" t="s">
        <v>2763</v>
      </c>
      <c r="PS273" s="1" t="s">
        <v>2763</v>
      </c>
      <c r="PT273" s="1" t="s">
        <v>2763</v>
      </c>
      <c r="PU273" s="1" t="s">
        <v>2763</v>
      </c>
      <c r="PV273" s="1" t="s">
        <v>2763</v>
      </c>
      <c r="PW273" s="1" t="s">
        <v>2763</v>
      </c>
      <c r="PY273" s="1" t="s">
        <v>2763</v>
      </c>
      <c r="PZ273">
        <v>91.81</v>
      </c>
      <c r="QA273">
        <v>166.68</v>
      </c>
      <c r="QB273">
        <v>5.24</v>
      </c>
      <c r="QC273">
        <v>31809</v>
      </c>
      <c r="QD273">
        <v>1</v>
      </c>
      <c r="QE273">
        <v>432.8</v>
      </c>
      <c r="QF273">
        <v>0.17</v>
      </c>
      <c r="QG273">
        <v>3.24</v>
      </c>
      <c r="QH273">
        <v>0.04</v>
      </c>
      <c r="QI273">
        <v>0.45</v>
      </c>
      <c r="QJ273">
        <v>321.04000000000002</v>
      </c>
      <c r="QK273">
        <v>416.8</v>
      </c>
      <c r="QL273">
        <v>26.9</v>
      </c>
      <c r="QM273">
        <v>15495</v>
      </c>
      <c r="QN273">
        <v>1</v>
      </c>
      <c r="QO273">
        <v>184</v>
      </c>
      <c r="QP273">
        <v>0.56000000000000005</v>
      </c>
      <c r="QQ273">
        <v>2.08</v>
      </c>
      <c r="QR273">
        <v>0.03</v>
      </c>
      <c r="QS273">
        <v>1.9</v>
      </c>
      <c r="QT273">
        <v>275.76</v>
      </c>
      <c r="QU273">
        <v>3784.27</v>
      </c>
      <c r="QV273">
        <v>22.42</v>
      </c>
      <c r="QW273">
        <v>168790</v>
      </c>
      <c r="QX273">
        <v>1</v>
      </c>
      <c r="QY273">
        <v>10895.7</v>
      </c>
      <c r="QZ273">
        <v>0.38</v>
      </c>
      <c r="RA273">
        <v>1.69</v>
      </c>
      <c r="RB273">
        <v>0.1</v>
      </c>
      <c r="RC273">
        <v>0.74</v>
      </c>
      <c r="RD273">
        <v>2289.5700000000002</v>
      </c>
      <c r="RE273">
        <v>422784</v>
      </c>
      <c r="RF273">
        <v>14680</v>
      </c>
      <c r="RG273">
        <v>28800</v>
      </c>
      <c r="RH273">
        <v>1</v>
      </c>
      <c r="RI273" s="1" t="s">
        <v>2763</v>
      </c>
      <c r="RJ273">
        <v>0</v>
      </c>
      <c r="RK273">
        <v>0</v>
      </c>
      <c r="RN273" s="1" t="s">
        <v>2763</v>
      </c>
      <c r="RO273" s="1" t="s">
        <v>2763</v>
      </c>
      <c r="RP273" s="1" t="s">
        <v>2763</v>
      </c>
      <c r="RQ273" s="1" t="s">
        <v>2763</v>
      </c>
      <c r="RR273" s="1" t="s">
        <v>2763</v>
      </c>
      <c r="RS273" s="1" t="s">
        <v>2763</v>
      </c>
      <c r="RT273" s="1" t="s">
        <v>2763</v>
      </c>
      <c r="RU273" s="1" t="s">
        <v>2763</v>
      </c>
      <c r="RX273">
        <v>930.47</v>
      </c>
      <c r="RY273">
        <v>325.7</v>
      </c>
      <c r="RZ273">
        <v>22.2</v>
      </c>
      <c r="SA273">
        <v>14671</v>
      </c>
      <c r="SB273">
        <v>1</v>
      </c>
      <c r="SC273">
        <v>795.4</v>
      </c>
      <c r="SD273">
        <v>0.7</v>
      </c>
      <c r="SE273">
        <v>3.15</v>
      </c>
      <c r="SF273" s="1" t="s">
        <v>2763</v>
      </c>
      <c r="SG273">
        <v>1.04</v>
      </c>
      <c r="SH273" s="1" t="s">
        <v>2763</v>
      </c>
      <c r="SI273" s="1" t="s">
        <v>2763</v>
      </c>
      <c r="SJ273" s="1" t="s">
        <v>2763</v>
      </c>
      <c r="SK273" s="1" t="s">
        <v>2763</v>
      </c>
      <c r="SL273" s="1" t="s">
        <v>2763</v>
      </c>
      <c r="SM273" s="1" t="s">
        <v>2763</v>
      </c>
      <c r="SN273" s="1" t="s">
        <v>2763</v>
      </c>
      <c r="SO273" s="1" t="s">
        <v>2763</v>
      </c>
      <c r="SP273" s="1" t="s">
        <v>2763</v>
      </c>
      <c r="SQ273" s="1" t="s">
        <v>2763</v>
      </c>
      <c r="SR273">
        <v>1377.27</v>
      </c>
      <c r="SS273">
        <v>3.81</v>
      </c>
      <c r="ST273">
        <v>17.399999999999999</v>
      </c>
      <c r="SU273">
        <v>219</v>
      </c>
      <c r="SV273">
        <v>1</v>
      </c>
      <c r="SW273" s="1" t="s">
        <v>2763</v>
      </c>
      <c r="SX273">
        <v>0.21</v>
      </c>
      <c r="SY273">
        <v>1.19</v>
      </c>
      <c r="TB273">
        <v>1152.8800000000001</v>
      </c>
      <c r="TC273">
        <v>121.89</v>
      </c>
      <c r="TD273">
        <v>16.52</v>
      </c>
      <c r="TE273">
        <v>7379</v>
      </c>
      <c r="TF273">
        <v>1</v>
      </c>
      <c r="TG273">
        <v>390.3</v>
      </c>
      <c r="TH273">
        <v>0.7</v>
      </c>
      <c r="TI273">
        <v>4.24</v>
      </c>
      <c r="TJ273" s="1" t="s">
        <v>2763</v>
      </c>
      <c r="TK273" s="1" t="s">
        <v>2763</v>
      </c>
      <c r="TL273" s="1" t="s">
        <v>2763</v>
      </c>
      <c r="TM273" s="1" t="s">
        <v>2763</v>
      </c>
      <c r="TN273" s="1" t="s">
        <v>2763</v>
      </c>
      <c r="TO273" s="1" t="s">
        <v>2763</v>
      </c>
      <c r="TP273" s="1" t="s">
        <v>2763</v>
      </c>
      <c r="TQ273" s="1" t="s">
        <v>2763</v>
      </c>
      <c r="TR273" s="1" t="s">
        <v>2763</v>
      </c>
      <c r="TS273" s="1" t="s">
        <v>2763</v>
      </c>
      <c r="TT273" s="1" t="s">
        <v>2763</v>
      </c>
      <c r="TU273" s="1" t="s">
        <v>2763</v>
      </c>
      <c r="TV273" s="1" t="s">
        <v>2763</v>
      </c>
      <c r="TW273" s="1" t="s">
        <v>2763</v>
      </c>
      <c r="TX273" s="1" t="s">
        <v>2763</v>
      </c>
      <c r="TY273" s="1" t="s">
        <v>2763</v>
      </c>
      <c r="TZ273" s="1" t="s">
        <v>2763</v>
      </c>
      <c r="UA273" s="1" t="s">
        <v>2763</v>
      </c>
      <c r="UB273" s="1" t="s">
        <v>2763</v>
      </c>
      <c r="UC273" s="1" t="s">
        <v>2763</v>
      </c>
      <c r="UE273" s="1" t="s">
        <v>2763</v>
      </c>
      <c r="UF273" s="1" t="s">
        <v>2763</v>
      </c>
      <c r="UG273" s="1" t="s">
        <v>2763</v>
      </c>
      <c r="UH273" s="1" t="s">
        <v>2763</v>
      </c>
      <c r="UI273" s="1" t="s">
        <v>2763</v>
      </c>
      <c r="UJ273" s="1" t="s">
        <v>2763</v>
      </c>
      <c r="UK273" s="1" t="s">
        <v>2763</v>
      </c>
      <c r="UL273" s="1" t="s">
        <v>2763</v>
      </c>
      <c r="UM273" s="1" t="s">
        <v>2763</v>
      </c>
      <c r="UN273" s="1" t="s">
        <v>2763</v>
      </c>
      <c r="UO273" s="1" t="s">
        <v>2763</v>
      </c>
      <c r="UP273" s="1" t="s">
        <v>2763</v>
      </c>
      <c r="UQ273" s="1" t="s">
        <v>2763</v>
      </c>
      <c r="UR273" s="1" t="s">
        <v>2763</v>
      </c>
      <c r="US273" s="1" t="s">
        <v>2763</v>
      </c>
      <c r="UT273" s="1" t="s">
        <v>2763</v>
      </c>
      <c r="UU273" s="1" t="s">
        <v>2763</v>
      </c>
      <c r="UV273" s="1" t="s">
        <v>2763</v>
      </c>
      <c r="UW273" s="1" t="s">
        <v>2763</v>
      </c>
      <c r="UY273" s="1" t="s">
        <v>2763</v>
      </c>
      <c r="UZ273">
        <v>0.06</v>
      </c>
      <c r="VA273">
        <v>3.99</v>
      </c>
      <c r="VB273">
        <v>9</v>
      </c>
      <c r="VC273">
        <v>44296</v>
      </c>
      <c r="VD273">
        <v>100</v>
      </c>
      <c r="VE273">
        <v>27.1</v>
      </c>
      <c r="VF273">
        <v>0</v>
      </c>
      <c r="VG273">
        <v>0</v>
      </c>
      <c r="VJ273">
        <v>40.78</v>
      </c>
      <c r="VK273">
        <v>275.44</v>
      </c>
      <c r="VL273">
        <v>5.9</v>
      </c>
      <c r="VM273">
        <v>46684</v>
      </c>
      <c r="VN273">
        <v>1</v>
      </c>
      <c r="VO273" s="1" t="s">
        <v>2763</v>
      </c>
      <c r="VP273">
        <v>0.1</v>
      </c>
      <c r="VQ273">
        <v>1.75</v>
      </c>
      <c r="VR273" s="1" t="s">
        <v>2763</v>
      </c>
      <c r="VS273" s="1" t="s">
        <v>2763</v>
      </c>
      <c r="VT273" s="1" t="s">
        <v>2763</v>
      </c>
      <c r="VU273" s="1" t="s">
        <v>2763</v>
      </c>
      <c r="VV273" s="1" t="s">
        <v>2763</v>
      </c>
      <c r="VW273" s="1" t="s">
        <v>2763</v>
      </c>
      <c r="VX273" s="1" t="s">
        <v>2763</v>
      </c>
      <c r="VY273" s="1" t="s">
        <v>2763</v>
      </c>
      <c r="VZ273" s="1" t="s">
        <v>2763</v>
      </c>
      <c r="WA273" s="1" t="s">
        <v>2763</v>
      </c>
      <c r="WD273">
        <v>6.07</v>
      </c>
      <c r="WE273">
        <v>236563.4</v>
      </c>
      <c r="WF273">
        <v>1275</v>
      </c>
      <c r="WG273">
        <v>185540</v>
      </c>
      <c r="WH273">
        <v>1</v>
      </c>
      <c r="WI273" s="1" t="s">
        <v>2763</v>
      </c>
      <c r="WJ273">
        <v>0.71</v>
      </c>
      <c r="WK273">
        <v>0.06</v>
      </c>
      <c r="WN273">
        <v>15966.36</v>
      </c>
      <c r="WO273">
        <v>41262100</v>
      </c>
      <c r="WP273">
        <v>6215</v>
      </c>
      <c r="WQ273">
        <v>6639116</v>
      </c>
      <c r="WR273">
        <v>1</v>
      </c>
      <c r="WS273" s="1" t="s">
        <v>2763</v>
      </c>
      <c r="WT273">
        <v>125</v>
      </c>
      <c r="WU273">
        <v>2.0099999999999998</v>
      </c>
      <c r="WV273" s="1" t="s">
        <v>2763</v>
      </c>
      <c r="WW273" s="1" t="s">
        <v>2763</v>
      </c>
      <c r="WX273">
        <v>1185.77</v>
      </c>
      <c r="WY273">
        <v>6103319</v>
      </c>
      <c r="WZ273">
        <v>3900</v>
      </c>
      <c r="XA273">
        <v>1564953</v>
      </c>
      <c r="XB273">
        <v>1</v>
      </c>
      <c r="XC273" s="1" t="s">
        <v>2763</v>
      </c>
      <c r="XD273">
        <v>140</v>
      </c>
      <c r="XE273">
        <v>7132.42</v>
      </c>
      <c r="XH273">
        <v>115.68</v>
      </c>
      <c r="XI273">
        <v>3588.53</v>
      </c>
      <c r="XJ273">
        <v>1385</v>
      </c>
      <c r="XK273">
        <v>2591</v>
      </c>
      <c r="XL273">
        <v>1</v>
      </c>
      <c r="XN273">
        <v>0</v>
      </c>
      <c r="XO273">
        <v>0</v>
      </c>
      <c r="XR273" s="1" t="s">
        <v>2763</v>
      </c>
      <c r="XS273" s="1" t="s">
        <v>2763</v>
      </c>
      <c r="XT273" s="1" t="s">
        <v>2763</v>
      </c>
      <c r="XU273" s="1" t="s">
        <v>2763</v>
      </c>
      <c r="XV273" s="1" t="s">
        <v>2763</v>
      </c>
      <c r="XW273" s="1" t="s">
        <v>2763</v>
      </c>
      <c r="XX273" s="1" t="s">
        <v>2763</v>
      </c>
      <c r="XY273" s="1" t="s">
        <v>2763</v>
      </c>
      <c r="YB273">
        <v>1088.75</v>
      </c>
      <c r="YC273">
        <v>483.35</v>
      </c>
      <c r="YD273">
        <v>2.1800000000000002</v>
      </c>
      <c r="YE273">
        <v>221976</v>
      </c>
      <c r="YF273">
        <v>1</v>
      </c>
      <c r="YG273" s="1" t="s">
        <v>2763</v>
      </c>
      <c r="YH273">
        <v>0</v>
      </c>
      <c r="YI273">
        <v>0</v>
      </c>
      <c r="YL273">
        <v>793.9</v>
      </c>
      <c r="YM273">
        <v>3442.71</v>
      </c>
      <c r="YN273">
        <v>15.13</v>
      </c>
      <c r="YO273">
        <v>227542</v>
      </c>
      <c r="YP273">
        <v>1</v>
      </c>
      <c r="YQ273">
        <v>4309</v>
      </c>
      <c r="YR273">
        <v>0.35</v>
      </c>
      <c r="YS273">
        <v>2.31</v>
      </c>
      <c r="YT273">
        <v>0.1</v>
      </c>
      <c r="YU273">
        <v>1.04</v>
      </c>
      <c r="YV273">
        <v>972.13</v>
      </c>
      <c r="YW273">
        <v>584.35</v>
      </c>
      <c r="YX273">
        <v>2.63</v>
      </c>
      <c r="YY273">
        <v>221976</v>
      </c>
      <c r="YZ273">
        <v>1</v>
      </c>
      <c r="ZA273" s="1" t="s">
        <v>2763</v>
      </c>
      <c r="ZB273">
        <v>0</v>
      </c>
      <c r="ZC273">
        <v>0</v>
      </c>
      <c r="ZD273" s="1" t="s">
        <v>2763</v>
      </c>
      <c r="ZE273" s="1" t="s">
        <v>2763</v>
      </c>
      <c r="ZF273">
        <v>106.75</v>
      </c>
      <c r="ZG273">
        <v>106.83</v>
      </c>
      <c r="ZH273">
        <v>8.5399999999999991</v>
      </c>
      <c r="ZI273">
        <v>12509</v>
      </c>
      <c r="ZJ273">
        <v>1</v>
      </c>
      <c r="ZK273">
        <v>62.6</v>
      </c>
      <c r="ZL273">
        <v>0</v>
      </c>
      <c r="ZM273">
        <v>0</v>
      </c>
      <c r="ZN273">
        <v>0.11</v>
      </c>
      <c r="ZO273">
        <v>0.56000000000000005</v>
      </c>
      <c r="ZP273">
        <v>100.73</v>
      </c>
      <c r="ZQ273">
        <v>261.33</v>
      </c>
      <c r="ZR273">
        <v>11</v>
      </c>
      <c r="ZS273">
        <v>23757</v>
      </c>
      <c r="ZT273">
        <v>1</v>
      </c>
      <c r="ZU273">
        <v>156.19999999999999</v>
      </c>
      <c r="ZV273">
        <v>0.25</v>
      </c>
      <c r="ZW273">
        <v>2.27</v>
      </c>
      <c r="ZX273" s="1" t="s">
        <v>2763</v>
      </c>
      <c r="ZY273">
        <v>0.03</v>
      </c>
      <c r="ZZ273" s="1" t="s">
        <v>2763</v>
      </c>
      <c r="AAA273" s="1" t="s">
        <v>2763</v>
      </c>
      <c r="AAB273" s="1" t="s">
        <v>2763</v>
      </c>
      <c r="AAC273" s="1" t="s">
        <v>2763</v>
      </c>
      <c r="AAD273" s="1" t="s">
        <v>2763</v>
      </c>
      <c r="AAE273" s="1" t="s">
        <v>2763</v>
      </c>
      <c r="AAF273" s="1" t="s">
        <v>2763</v>
      </c>
      <c r="AAG273" s="1" t="s">
        <v>2763</v>
      </c>
      <c r="AAJ273">
        <v>1784.85</v>
      </c>
      <c r="AAK273">
        <v>1104240</v>
      </c>
      <c r="AAL273">
        <v>2433</v>
      </c>
      <c r="AAM273">
        <v>453860</v>
      </c>
      <c r="AAN273">
        <v>1</v>
      </c>
      <c r="AAO273" s="1" t="s">
        <v>2763</v>
      </c>
      <c r="AAP273">
        <v>0</v>
      </c>
      <c r="AAQ273">
        <v>0</v>
      </c>
      <c r="AAR273" s="1" t="s">
        <v>2763</v>
      </c>
      <c r="AAS273" s="1" t="s">
        <v>2763</v>
      </c>
      <c r="AAT273">
        <v>164.47</v>
      </c>
      <c r="AAU273">
        <v>106.21</v>
      </c>
      <c r="AAV273">
        <v>5</v>
      </c>
      <c r="AAW273">
        <v>21241</v>
      </c>
      <c r="AAX273">
        <v>1</v>
      </c>
      <c r="AAY273">
        <v>664.5</v>
      </c>
      <c r="AAZ273">
        <v>0</v>
      </c>
      <c r="ABA273">
        <v>0</v>
      </c>
      <c r="ABC273" s="1" t="s">
        <v>2763</v>
      </c>
      <c r="ABD273">
        <v>22.49</v>
      </c>
      <c r="ABE273">
        <v>14.07</v>
      </c>
      <c r="ABF273">
        <v>0.1</v>
      </c>
      <c r="ABG273">
        <v>141580</v>
      </c>
      <c r="ABH273">
        <v>1</v>
      </c>
      <c r="ABI273" s="1" t="s">
        <v>2763</v>
      </c>
      <c r="ABJ273">
        <v>0</v>
      </c>
      <c r="ABK273">
        <v>0</v>
      </c>
      <c r="ABL273" s="1" t="s">
        <v>2763</v>
      </c>
      <c r="ABM273" s="1" t="s">
        <v>2763</v>
      </c>
      <c r="ABN273">
        <v>264.87</v>
      </c>
      <c r="ABO273">
        <v>355.75</v>
      </c>
      <c r="ABP273">
        <v>1.89</v>
      </c>
      <c r="ABQ273">
        <v>188427</v>
      </c>
      <c r="ABR273">
        <v>1</v>
      </c>
      <c r="ABS273">
        <v>17055.099999999999</v>
      </c>
      <c r="ABT273">
        <v>0</v>
      </c>
      <c r="ABU273">
        <v>0</v>
      </c>
      <c r="ABV273">
        <v>0.03</v>
      </c>
      <c r="ABW273">
        <v>0.12</v>
      </c>
      <c r="ABX273">
        <v>29.86</v>
      </c>
      <c r="ABY273">
        <v>173378.6</v>
      </c>
      <c r="ABZ273">
        <v>618</v>
      </c>
      <c r="ACA273">
        <v>280548</v>
      </c>
      <c r="ACB273">
        <v>1</v>
      </c>
      <c r="ACC273" s="1" t="s">
        <v>2763</v>
      </c>
      <c r="ACD273">
        <v>0</v>
      </c>
      <c r="ACE273">
        <v>0</v>
      </c>
      <c r="ACF273" s="1" t="s">
        <v>2763</v>
      </c>
      <c r="ACG273" s="1" t="s">
        <v>2763</v>
      </c>
      <c r="ACH273">
        <v>83.3</v>
      </c>
      <c r="ACI273">
        <v>9.16</v>
      </c>
      <c r="ACJ273">
        <v>2.4</v>
      </c>
      <c r="ACK273">
        <v>3815</v>
      </c>
      <c r="ACL273">
        <v>1</v>
      </c>
      <c r="ACM273" s="1" t="s">
        <v>2763</v>
      </c>
      <c r="ACN273">
        <v>0.1</v>
      </c>
      <c r="ACO273">
        <v>4.04</v>
      </c>
      <c r="ACR273">
        <v>264.68</v>
      </c>
      <c r="ACS273">
        <v>40.92</v>
      </c>
      <c r="ACT273">
        <v>2.69</v>
      </c>
      <c r="ACU273">
        <v>15182</v>
      </c>
      <c r="ACV273">
        <v>1</v>
      </c>
      <c r="ACW273" s="1" t="s">
        <v>2763</v>
      </c>
      <c r="ACX273">
        <v>0.11</v>
      </c>
      <c r="ACY273">
        <v>3.97</v>
      </c>
      <c r="ADB273">
        <v>750.62</v>
      </c>
      <c r="ADC273">
        <v>351.11</v>
      </c>
      <c r="ADD273">
        <v>2.9239999999999999</v>
      </c>
      <c r="ADE273">
        <v>120078</v>
      </c>
      <c r="ADF273">
        <v>1</v>
      </c>
      <c r="ADG273">
        <v>14811.4</v>
      </c>
      <c r="ADH273">
        <v>0</v>
      </c>
      <c r="ADI273">
        <v>0</v>
      </c>
      <c r="ADJ273">
        <v>0.09</v>
      </c>
      <c r="ADK273">
        <v>0.39</v>
      </c>
      <c r="ADL273" s="1" t="s">
        <v>2763</v>
      </c>
      <c r="ADM273" s="1" t="s">
        <v>2763</v>
      </c>
      <c r="ADN273" s="1" t="s">
        <v>2763</v>
      </c>
      <c r="ADO273" s="1" t="s">
        <v>2763</v>
      </c>
      <c r="ADP273" s="1" t="s">
        <v>2763</v>
      </c>
      <c r="ADQ273" s="1" t="s">
        <v>2763</v>
      </c>
      <c r="ADR273" s="1" t="s">
        <v>2763</v>
      </c>
      <c r="ADS273" s="1" t="s">
        <v>2763</v>
      </c>
      <c r="ADT273" s="1" t="s">
        <v>2763</v>
      </c>
      <c r="ADU273" s="1" t="s">
        <v>2763</v>
      </c>
      <c r="ADV273">
        <v>440.56</v>
      </c>
      <c r="ADW273">
        <v>997.7</v>
      </c>
      <c r="ADX273">
        <v>11</v>
      </c>
      <c r="ADY273">
        <v>90700</v>
      </c>
      <c r="ADZ273">
        <v>1</v>
      </c>
      <c r="AEA273">
        <v>1044.0999999999999</v>
      </c>
      <c r="AEB273">
        <v>0.15</v>
      </c>
      <c r="AEC273">
        <v>1.36</v>
      </c>
      <c r="AED273" s="1" t="s">
        <v>2763</v>
      </c>
      <c r="AEE273" s="1" t="s">
        <v>2763</v>
      </c>
      <c r="AEF273" s="1" t="s">
        <v>2763</v>
      </c>
      <c r="AEG273" s="1" t="s">
        <v>2763</v>
      </c>
      <c r="AEH273" s="1" t="s">
        <v>2763</v>
      </c>
      <c r="AEI273" s="1" t="s">
        <v>2763</v>
      </c>
      <c r="AEJ273" s="1" t="s">
        <v>2763</v>
      </c>
      <c r="AEK273" s="1" t="s">
        <v>2763</v>
      </c>
      <c r="AEL273" s="1" t="s">
        <v>2763</v>
      </c>
      <c r="AEM273" s="1" t="s">
        <v>2763</v>
      </c>
      <c r="AEN273" s="1" t="s">
        <v>2763</v>
      </c>
      <c r="AEO273" s="1" t="s">
        <v>2763</v>
      </c>
      <c r="AEP273">
        <v>613.73</v>
      </c>
      <c r="AEQ273">
        <v>1162.17</v>
      </c>
      <c r="AER273">
        <v>4.3</v>
      </c>
      <c r="AES273">
        <v>270272</v>
      </c>
      <c r="AET273">
        <v>1</v>
      </c>
      <c r="AEU273" s="1" t="s">
        <v>2763</v>
      </c>
      <c r="AEV273">
        <v>0.09</v>
      </c>
      <c r="AEW273">
        <v>2.09</v>
      </c>
      <c r="AEY273" s="1" t="s">
        <v>2763</v>
      </c>
      <c r="AEZ273" s="1" t="s">
        <v>2763</v>
      </c>
      <c r="AFA273" s="1" t="s">
        <v>2763</v>
      </c>
      <c r="AFB273" s="1" t="s">
        <v>2763</v>
      </c>
      <c r="AFC273" s="1" t="s">
        <v>2763</v>
      </c>
      <c r="AFD273" s="1" t="s">
        <v>2763</v>
      </c>
      <c r="AFE273" s="1" t="s">
        <v>2763</v>
      </c>
      <c r="AFF273" s="1" t="s">
        <v>2763</v>
      </c>
      <c r="AFG273" s="1" t="s">
        <v>2763</v>
      </c>
      <c r="AFH273" s="1" t="s">
        <v>2763</v>
      </c>
      <c r="AFI273" s="1" t="s">
        <v>2763</v>
      </c>
      <c r="AFJ273" s="1" t="s">
        <v>2763</v>
      </c>
      <c r="AFK273" s="1" t="s">
        <v>2763</v>
      </c>
      <c r="AFL273" s="1" t="s">
        <v>2763</v>
      </c>
      <c r="AFM273" s="1" t="s">
        <v>2763</v>
      </c>
      <c r="AFN273" s="1" t="s">
        <v>2763</v>
      </c>
      <c r="AFO273" s="1" t="s">
        <v>2763</v>
      </c>
      <c r="AFP273" s="1" t="s">
        <v>2763</v>
      </c>
      <c r="AFQ273" s="1" t="s">
        <v>2763</v>
      </c>
      <c r="AFR273" s="1" t="s">
        <v>2763</v>
      </c>
      <c r="AFS273" s="1" t="s">
        <v>2763</v>
      </c>
      <c r="AFT273" s="1" t="s">
        <v>2763</v>
      </c>
      <c r="AFU273" s="1" t="s">
        <v>2763</v>
      </c>
      <c r="AFV273" s="1" t="s">
        <v>2763</v>
      </c>
      <c r="AFW273" s="1" t="s">
        <v>2763</v>
      </c>
      <c r="AFX273" s="1" t="s">
        <v>2763</v>
      </c>
      <c r="AFY273" s="1" t="s">
        <v>2763</v>
      </c>
      <c r="AFZ273" s="1" t="s">
        <v>2763</v>
      </c>
      <c r="AGA273" s="1" t="s">
        <v>2763</v>
      </c>
      <c r="AGC273" s="1" t="s">
        <v>2763</v>
      </c>
      <c r="AGD273" s="1" t="s">
        <v>2763</v>
      </c>
      <c r="AGE273" s="1" t="s">
        <v>2763</v>
      </c>
      <c r="AGF273" s="1" t="s">
        <v>2763</v>
      </c>
      <c r="AGG273" s="1" t="s">
        <v>2763</v>
      </c>
      <c r="AGH273" s="1" t="s">
        <v>2763</v>
      </c>
      <c r="AGI273" s="1" t="s">
        <v>2763</v>
      </c>
      <c r="AGJ273" s="1" t="s">
        <v>2763</v>
      </c>
      <c r="AGK273" s="1" t="s">
        <v>2763</v>
      </c>
      <c r="AGN273">
        <v>126.52</v>
      </c>
      <c r="AGO273">
        <v>516.5</v>
      </c>
      <c r="AGP273">
        <v>10.979900000000001</v>
      </c>
      <c r="AGQ273">
        <v>42686</v>
      </c>
      <c r="AGR273">
        <v>0.90739999999999998</v>
      </c>
      <c r="AGS273">
        <v>677.9</v>
      </c>
      <c r="AGT273">
        <v>0.22</v>
      </c>
      <c r="AGU273">
        <v>1.98</v>
      </c>
      <c r="AGV273">
        <v>0.03</v>
      </c>
      <c r="AGW273">
        <v>0.44</v>
      </c>
      <c r="AGX273">
        <v>100.3</v>
      </c>
      <c r="AGY273">
        <v>499</v>
      </c>
      <c r="AGZ273">
        <v>9.81</v>
      </c>
      <c r="AHA273">
        <v>50000</v>
      </c>
      <c r="AHB273">
        <v>0.98270000000000002</v>
      </c>
      <c r="AHC273">
        <v>376.9</v>
      </c>
      <c r="AHD273">
        <v>0</v>
      </c>
      <c r="AHE273">
        <v>0</v>
      </c>
      <c r="AHF273" s="1" t="s">
        <v>2763</v>
      </c>
      <c r="AHG273" s="1" t="s">
        <v>2763</v>
      </c>
      <c r="AHH273">
        <v>100.39</v>
      </c>
      <c r="AHI273">
        <v>614.4</v>
      </c>
      <c r="AHJ273">
        <v>9.5299999999999994</v>
      </c>
      <c r="AHK273">
        <v>60000</v>
      </c>
      <c r="AHL273">
        <v>0.93110000000000004</v>
      </c>
      <c r="AHM273">
        <v>827.4</v>
      </c>
      <c r="AHN273">
        <v>0</v>
      </c>
      <c r="AHO273">
        <v>0</v>
      </c>
      <c r="AHR273">
        <v>98.04</v>
      </c>
      <c r="AHS273">
        <v>13100</v>
      </c>
      <c r="AHT273">
        <v>10000</v>
      </c>
      <c r="AHU273">
        <v>1310</v>
      </c>
      <c r="AHV273">
        <v>1</v>
      </c>
      <c r="AHW273" s="1" t="s">
        <v>2763</v>
      </c>
      <c r="AHX273">
        <v>0</v>
      </c>
      <c r="AHY273">
        <v>0</v>
      </c>
      <c r="AIB273">
        <v>265.74</v>
      </c>
      <c r="AIC273">
        <v>1213.6099999999999</v>
      </c>
      <c r="AID273">
        <v>4.4400000000000004</v>
      </c>
      <c r="AIE273">
        <v>273560</v>
      </c>
      <c r="AIF273">
        <v>1</v>
      </c>
      <c r="AIG273" s="1" t="s">
        <v>2763</v>
      </c>
      <c r="AIH273">
        <v>0.08</v>
      </c>
      <c r="AII273">
        <v>1.75</v>
      </c>
      <c r="AIJ273" s="1" t="s">
        <v>2763</v>
      </c>
      <c r="AIK273" s="1" t="s">
        <v>2763</v>
      </c>
      <c r="AIL273">
        <v>1.01</v>
      </c>
      <c r="AIM273">
        <v>3.08</v>
      </c>
      <c r="AIN273">
        <v>0.01</v>
      </c>
      <c r="AIO273">
        <v>421908</v>
      </c>
      <c r="AIP273">
        <v>1</v>
      </c>
      <c r="AIQ273" s="1" t="s">
        <v>2763</v>
      </c>
      <c r="AIR273">
        <v>0</v>
      </c>
      <c r="AIS273">
        <v>0</v>
      </c>
      <c r="AIT273" s="1" t="s">
        <v>2763</v>
      </c>
      <c r="AIU273" s="1" t="s">
        <v>2763</v>
      </c>
      <c r="AIV273">
        <v>85.49</v>
      </c>
      <c r="AIW273">
        <v>19500</v>
      </c>
      <c r="AIX273">
        <v>650</v>
      </c>
      <c r="AIY273">
        <v>30000</v>
      </c>
      <c r="AIZ273">
        <v>1</v>
      </c>
      <c r="AJA273" s="1" t="s">
        <v>2763</v>
      </c>
      <c r="AJB273">
        <v>8</v>
      </c>
      <c r="AJC273">
        <v>1.23</v>
      </c>
      <c r="AJF273">
        <v>223.42</v>
      </c>
      <c r="AJG273">
        <v>18.16</v>
      </c>
      <c r="AJH273">
        <v>0.53</v>
      </c>
      <c r="AJI273">
        <v>33942</v>
      </c>
      <c r="AJJ273">
        <v>1</v>
      </c>
      <c r="AJK273" s="1" t="s">
        <v>2763</v>
      </c>
      <c r="AJL273">
        <v>0</v>
      </c>
      <c r="AJM273">
        <v>0</v>
      </c>
      <c r="AJP273">
        <v>450.84</v>
      </c>
      <c r="AJQ273">
        <v>27999.87</v>
      </c>
      <c r="AJR273">
        <v>17.600000000000001</v>
      </c>
      <c r="AJS273">
        <v>1590902</v>
      </c>
      <c r="AJT273">
        <v>1</v>
      </c>
      <c r="AJU273" s="1" t="s">
        <v>2763</v>
      </c>
      <c r="AJV273">
        <v>0.65</v>
      </c>
      <c r="AJW273">
        <v>3.67</v>
      </c>
      <c r="AJX273" s="1" t="s">
        <v>2763</v>
      </c>
      <c r="AJY273" s="1" t="s">
        <v>2763</v>
      </c>
      <c r="AJZ273" s="1" t="s">
        <v>2763</v>
      </c>
      <c r="AKA273" s="1" t="s">
        <v>2763</v>
      </c>
      <c r="AKB273" s="1" t="s">
        <v>2763</v>
      </c>
      <c r="AKC273" s="1" t="s">
        <v>2763</v>
      </c>
      <c r="AKD273" s="1" t="s">
        <v>2763</v>
      </c>
      <c r="AKE273" s="1" t="s">
        <v>2763</v>
      </c>
      <c r="AKF273" s="1" t="s">
        <v>2763</v>
      </c>
      <c r="AKG273" s="1" t="s">
        <v>2763</v>
      </c>
      <c r="AKH273" s="1" t="s">
        <v>2763</v>
      </c>
      <c r="AKI273" s="1" t="s">
        <v>2763</v>
      </c>
      <c r="AKJ273">
        <v>392.48</v>
      </c>
      <c r="AKK273">
        <v>3216.9</v>
      </c>
      <c r="AKL273">
        <v>7.9874000000000001</v>
      </c>
      <c r="AKM273">
        <v>1010967</v>
      </c>
      <c r="AKN273">
        <v>2.5102000000000002</v>
      </c>
      <c r="AKO273">
        <v>71557.600000000006</v>
      </c>
      <c r="AKP273">
        <v>0</v>
      </c>
      <c r="AKQ273">
        <v>0</v>
      </c>
      <c r="AKR273">
        <v>0.08</v>
      </c>
      <c r="AKS273">
        <v>0.32</v>
      </c>
      <c r="AKT273">
        <v>480.66</v>
      </c>
      <c r="AKU273">
        <v>0.42</v>
      </c>
      <c r="AKV273">
        <v>305.47000000000003</v>
      </c>
      <c r="AKW273">
        <v>11</v>
      </c>
      <c r="AKX273">
        <v>7.6368</v>
      </c>
      <c r="AKY273" s="1" t="s">
        <v>2763</v>
      </c>
      <c r="AKZ273">
        <v>2.34</v>
      </c>
      <c r="ALA273">
        <v>0.77</v>
      </c>
      <c r="ALD273">
        <v>54.83</v>
      </c>
      <c r="ALE273">
        <v>53.5</v>
      </c>
      <c r="ALF273">
        <v>1.79</v>
      </c>
      <c r="ALG273">
        <v>29822</v>
      </c>
      <c r="ALH273">
        <v>1</v>
      </c>
      <c r="ALI273" s="1" t="s">
        <v>2763</v>
      </c>
      <c r="ALJ273">
        <v>0.01</v>
      </c>
      <c r="ALK273">
        <v>0</v>
      </c>
      <c r="ALM273" s="1" t="s">
        <v>2763</v>
      </c>
      <c r="ALN273">
        <v>95.2</v>
      </c>
      <c r="ALO273">
        <v>145.80000000000001</v>
      </c>
      <c r="ALP273">
        <v>9.7200000000000006</v>
      </c>
      <c r="ALQ273">
        <v>15000</v>
      </c>
      <c r="ALR273">
        <v>1</v>
      </c>
      <c r="ALS273">
        <v>145.6</v>
      </c>
      <c r="ALT273">
        <v>0</v>
      </c>
      <c r="ALU273">
        <v>0</v>
      </c>
      <c r="ALV273" s="1" t="s">
        <v>2763</v>
      </c>
      <c r="ALW273" s="1" t="s">
        <v>2763</v>
      </c>
      <c r="ALX273">
        <v>98.2</v>
      </c>
      <c r="ALY273">
        <v>88.38</v>
      </c>
      <c r="ALZ273">
        <v>9.82</v>
      </c>
      <c r="AMA273">
        <v>9000</v>
      </c>
      <c r="AMB273">
        <v>1</v>
      </c>
      <c r="AMC273">
        <v>127.9</v>
      </c>
      <c r="AMD273">
        <v>0</v>
      </c>
      <c r="AME273">
        <v>0</v>
      </c>
      <c r="AMH273">
        <v>574.45000000000005</v>
      </c>
      <c r="AMI273">
        <v>13067.86</v>
      </c>
      <c r="AMJ273">
        <v>3.7330000000000001</v>
      </c>
      <c r="AMK273">
        <v>3500633</v>
      </c>
      <c r="AML273">
        <v>1</v>
      </c>
      <c r="AMM273">
        <v>267893.09999999998</v>
      </c>
      <c r="AMN273">
        <v>0.22</v>
      </c>
      <c r="AMO273">
        <v>5.77</v>
      </c>
      <c r="AMP273">
        <v>0.01</v>
      </c>
      <c r="AMQ273">
        <v>0.28000000000000003</v>
      </c>
      <c r="AMR273">
        <v>101.41</v>
      </c>
      <c r="AMS273">
        <v>1373.98</v>
      </c>
      <c r="AMT273">
        <v>2.87</v>
      </c>
      <c r="AMU273">
        <v>478738</v>
      </c>
      <c r="AMV273">
        <v>1</v>
      </c>
      <c r="AMW273" s="1" t="s">
        <v>2763</v>
      </c>
      <c r="AMX273">
        <v>0</v>
      </c>
      <c r="AMY273">
        <v>0</v>
      </c>
      <c r="AMZ273" s="1" t="s">
        <v>2763</v>
      </c>
      <c r="ANA273" s="1" t="s">
        <v>2763</v>
      </c>
      <c r="ANB273" s="1" t="s">
        <v>2763</v>
      </c>
      <c r="ANC273" s="1" t="s">
        <v>2763</v>
      </c>
      <c r="AND273" s="1" t="s">
        <v>2763</v>
      </c>
      <c r="ANE273" s="1" t="s">
        <v>2763</v>
      </c>
      <c r="ANF273" s="1" t="s">
        <v>2763</v>
      </c>
      <c r="ANG273" s="1" t="s">
        <v>2763</v>
      </c>
      <c r="ANH273" s="1" t="s">
        <v>2763</v>
      </c>
      <c r="ANI273" s="1" t="s">
        <v>2763</v>
      </c>
      <c r="ANJ273" s="1" t="s">
        <v>2763</v>
      </c>
      <c r="ANK273" s="1" t="s">
        <v>2763</v>
      </c>
      <c r="ANL273">
        <v>6.85</v>
      </c>
      <c r="ANM273">
        <v>98.22</v>
      </c>
      <c r="ANN273">
        <v>1.45</v>
      </c>
      <c r="ANO273">
        <v>67739</v>
      </c>
      <c r="ANP273">
        <v>1</v>
      </c>
      <c r="ANQ273">
        <v>9270.2000000000007</v>
      </c>
      <c r="ANR273">
        <v>0</v>
      </c>
      <c r="ANS273">
        <v>0</v>
      </c>
      <c r="ANT273" s="1" t="s">
        <v>2763</v>
      </c>
      <c r="ANU273" s="1" t="s">
        <v>2763</v>
      </c>
      <c r="ANV273">
        <v>685.86</v>
      </c>
      <c r="ANW273">
        <v>519449.9</v>
      </c>
      <c r="ANX273">
        <v>18750</v>
      </c>
      <c r="ANY273">
        <v>27704</v>
      </c>
      <c r="ANZ273">
        <v>1</v>
      </c>
      <c r="AOA273" s="1" t="s">
        <v>2763</v>
      </c>
      <c r="AOB273">
        <v>0</v>
      </c>
      <c r="AOC273">
        <v>0</v>
      </c>
      <c r="AOD273" s="1" t="s">
        <v>2763</v>
      </c>
      <c r="AOE273" s="1" t="s">
        <v>2763</v>
      </c>
      <c r="AOF273" s="1" t="s">
        <v>2763</v>
      </c>
      <c r="AOG273" s="1" t="s">
        <v>2763</v>
      </c>
      <c r="AOH273" s="1" t="s">
        <v>2763</v>
      </c>
      <c r="AOI273" s="1" t="s">
        <v>2763</v>
      </c>
      <c r="AOJ273" s="1" t="s">
        <v>2763</v>
      </c>
      <c r="AOK273" s="1" t="s">
        <v>2763</v>
      </c>
      <c r="AOL273" s="1" t="s">
        <v>2763</v>
      </c>
      <c r="AOM273" s="1" t="s">
        <v>2763</v>
      </c>
      <c r="AON273" s="1" t="s">
        <v>2763</v>
      </c>
      <c r="AOO273" s="1" t="s">
        <v>2763</v>
      </c>
      <c r="AOP273">
        <v>5.09</v>
      </c>
      <c r="AOQ273">
        <v>5.54</v>
      </c>
      <c r="AOR273">
        <v>0.03</v>
      </c>
      <c r="AOS273">
        <v>181506</v>
      </c>
      <c r="AOT273">
        <v>1</v>
      </c>
      <c r="AOU273" s="1" t="s">
        <v>2763</v>
      </c>
      <c r="AOV273">
        <v>0</v>
      </c>
      <c r="AOW273">
        <v>0</v>
      </c>
      <c r="AOX273" s="1" t="s">
        <v>2763</v>
      </c>
      <c r="AOY273" s="1" t="s">
        <v>2763</v>
      </c>
      <c r="AOZ273">
        <v>5.98</v>
      </c>
      <c r="APA273">
        <v>7.75</v>
      </c>
      <c r="APB273">
        <v>0.3</v>
      </c>
      <c r="APC273">
        <v>25933</v>
      </c>
      <c r="APD273">
        <v>1</v>
      </c>
      <c r="APE273" s="1" t="s">
        <v>2763</v>
      </c>
      <c r="APF273">
        <v>0</v>
      </c>
      <c r="APG273">
        <v>0</v>
      </c>
      <c r="API273" s="1" t="s">
        <v>2763</v>
      </c>
      <c r="APJ273">
        <v>1.69</v>
      </c>
      <c r="APK273">
        <v>14.35</v>
      </c>
      <c r="APL273">
        <v>0.17</v>
      </c>
      <c r="APM273">
        <v>84533</v>
      </c>
      <c r="APN273">
        <v>1</v>
      </c>
      <c r="APO273">
        <v>12559.3</v>
      </c>
      <c r="APP273">
        <v>0</v>
      </c>
      <c r="APQ273">
        <v>0</v>
      </c>
      <c r="APR273" s="1" t="s">
        <v>2763</v>
      </c>
      <c r="APS273" s="1" t="s">
        <v>2763</v>
      </c>
      <c r="APT273">
        <v>292.17</v>
      </c>
      <c r="APU273">
        <v>0.28999999999999998</v>
      </c>
      <c r="APV273">
        <v>145</v>
      </c>
      <c r="APW273">
        <v>2</v>
      </c>
      <c r="APX273">
        <v>1</v>
      </c>
      <c r="APY273" s="1" t="s">
        <v>2763</v>
      </c>
      <c r="APZ273">
        <v>0</v>
      </c>
      <c r="AQA273">
        <v>0</v>
      </c>
      <c r="AQD273">
        <v>13702.95</v>
      </c>
      <c r="AQE273">
        <v>25414.57</v>
      </c>
      <c r="AQF273">
        <v>13.0213</v>
      </c>
      <c r="AQG273">
        <v>1540090</v>
      </c>
      <c r="AQH273">
        <v>0.78910000000000002</v>
      </c>
      <c r="AQI273">
        <v>277531.3</v>
      </c>
      <c r="AQJ273">
        <v>0</v>
      </c>
      <c r="AQK273">
        <v>0</v>
      </c>
      <c r="AQL273">
        <v>0.37</v>
      </c>
      <c r="AQM273">
        <v>3.24</v>
      </c>
      <c r="AQN273">
        <v>80.38</v>
      </c>
      <c r="AQO273">
        <v>73007.94</v>
      </c>
      <c r="AQP273">
        <v>8000</v>
      </c>
      <c r="AQQ273">
        <v>9126</v>
      </c>
      <c r="AQR273">
        <v>1</v>
      </c>
      <c r="AQS273" s="1" t="s">
        <v>2763</v>
      </c>
      <c r="AQT273">
        <v>150</v>
      </c>
      <c r="AQU273">
        <v>1.87</v>
      </c>
      <c r="AQX273">
        <v>78.709999999999994</v>
      </c>
      <c r="AQY273">
        <v>2.54</v>
      </c>
      <c r="AQZ273">
        <v>0.8</v>
      </c>
      <c r="ARA273">
        <v>3200</v>
      </c>
      <c r="ARB273">
        <v>1</v>
      </c>
      <c r="ARC273" s="1" t="s">
        <v>2763</v>
      </c>
      <c r="ARD273">
        <v>0</v>
      </c>
      <c r="ARE273">
        <v>0</v>
      </c>
      <c r="ARH273" s="1" t="s">
        <v>2763</v>
      </c>
      <c r="ARI273" s="1" t="s">
        <v>2763</v>
      </c>
      <c r="ARJ273" s="1" t="s">
        <v>2763</v>
      </c>
      <c r="ARK273" s="1" t="s">
        <v>2763</v>
      </c>
      <c r="ARL273" s="1" t="s">
        <v>2763</v>
      </c>
      <c r="ARM273" s="1" t="s">
        <v>2763</v>
      </c>
      <c r="ARN273" s="1" t="s">
        <v>2763</v>
      </c>
      <c r="ARO273" s="1" t="s">
        <v>2763</v>
      </c>
      <c r="ARQ273" s="1" t="s">
        <v>2763</v>
      </c>
      <c r="ARR273">
        <v>40.590000000000003</v>
      </c>
      <c r="ARS273">
        <v>29688.17</v>
      </c>
      <c r="ART273">
        <v>275</v>
      </c>
      <c r="ARU273">
        <v>107957</v>
      </c>
      <c r="ARV273">
        <v>1</v>
      </c>
      <c r="ARW273" s="1" t="s">
        <v>2763</v>
      </c>
      <c r="ARX273">
        <v>0</v>
      </c>
      <c r="ARY273">
        <v>0</v>
      </c>
      <c r="ASB273">
        <v>11.8</v>
      </c>
      <c r="ASC273">
        <v>91504.88</v>
      </c>
      <c r="ASD273">
        <v>285</v>
      </c>
      <c r="ASE273">
        <v>321070</v>
      </c>
      <c r="ASF273">
        <v>1</v>
      </c>
      <c r="ASG273" s="1" t="s">
        <v>2763</v>
      </c>
      <c r="ASH273">
        <v>0</v>
      </c>
      <c r="ASI273">
        <v>0</v>
      </c>
      <c r="ASJ273" s="1" t="s">
        <v>2763</v>
      </c>
      <c r="ASK273" s="1" t="s">
        <v>2763</v>
      </c>
      <c r="ASL273" s="1" t="s">
        <v>2763</v>
      </c>
      <c r="ASM273" s="1" t="s">
        <v>2763</v>
      </c>
      <c r="ASN273" s="1" t="s">
        <v>2763</v>
      </c>
      <c r="ASO273" s="1" t="s">
        <v>2763</v>
      </c>
      <c r="ASP273" s="1" t="s">
        <v>2763</v>
      </c>
      <c r="ASQ273" s="1" t="s">
        <v>2763</v>
      </c>
      <c r="ASR273" s="1" t="s">
        <v>2763</v>
      </c>
      <c r="ASS273" s="1" t="s">
        <v>2763</v>
      </c>
      <c r="AST273" s="1" t="s">
        <v>2763</v>
      </c>
      <c r="ASU273" s="1" t="s">
        <v>2763</v>
      </c>
      <c r="ASV273" s="1" t="s">
        <v>2763</v>
      </c>
      <c r="ASW273" s="1" t="s">
        <v>2763</v>
      </c>
      <c r="ASX273" s="1" t="s">
        <v>2763</v>
      </c>
      <c r="ASY273" s="1" t="s">
        <v>2763</v>
      </c>
      <c r="ASZ273" s="1" t="s">
        <v>2763</v>
      </c>
      <c r="ATA273" s="1" t="s">
        <v>2763</v>
      </c>
      <c r="ATB273" s="1" t="s">
        <v>2763</v>
      </c>
      <c r="ATC273" s="1" t="s">
        <v>2763</v>
      </c>
      <c r="ATD273" s="1" t="s">
        <v>2763</v>
      </c>
      <c r="ATE273" s="1" t="s">
        <v>2763</v>
      </c>
      <c r="ATF273">
        <v>156.08000000000001</v>
      </c>
      <c r="ATG273">
        <v>166.24</v>
      </c>
      <c r="ATH273">
        <v>1.99</v>
      </c>
      <c r="ATI273">
        <v>83537</v>
      </c>
      <c r="ATJ273">
        <v>1</v>
      </c>
      <c r="ATK273">
        <v>1039</v>
      </c>
      <c r="ATL273">
        <v>0</v>
      </c>
      <c r="ATM273">
        <v>0</v>
      </c>
      <c r="ATN273" s="1" t="s">
        <v>2763</v>
      </c>
      <c r="ATO273" s="1" t="s">
        <v>2763</v>
      </c>
      <c r="ATP273">
        <v>33.35</v>
      </c>
      <c r="ATQ273">
        <v>76.010000000000005</v>
      </c>
      <c r="ATR273">
        <v>0.1</v>
      </c>
      <c r="ATS273">
        <v>785755</v>
      </c>
      <c r="ATT273">
        <v>1</v>
      </c>
      <c r="ATV273">
        <v>0</v>
      </c>
      <c r="ATW273">
        <v>0</v>
      </c>
      <c r="ATZ273">
        <v>58.15</v>
      </c>
      <c r="AUA273">
        <v>66.959999999999994</v>
      </c>
      <c r="AUB273">
        <v>2.33</v>
      </c>
      <c r="AUC273">
        <v>28740</v>
      </c>
      <c r="AUD273">
        <v>1</v>
      </c>
      <c r="AUE273">
        <v>801.5</v>
      </c>
      <c r="AUF273">
        <v>7.0000000000000007E-2</v>
      </c>
      <c r="AUG273">
        <v>3.22</v>
      </c>
      <c r="AUH273">
        <v>0.01</v>
      </c>
      <c r="AUI273">
        <v>0.1</v>
      </c>
      <c r="AUJ273">
        <v>73.790000000000006</v>
      </c>
      <c r="AUK273">
        <v>74.25</v>
      </c>
      <c r="AUL273">
        <v>1.76</v>
      </c>
      <c r="AUM273">
        <v>42186</v>
      </c>
      <c r="AUN273">
        <v>1</v>
      </c>
      <c r="AUO273" s="1" t="s">
        <v>2763</v>
      </c>
      <c r="AUP273">
        <v>0.01</v>
      </c>
      <c r="AUQ273">
        <v>0.68</v>
      </c>
      <c r="AUR273" s="1" t="s">
        <v>2763</v>
      </c>
      <c r="AUS273" s="1" t="s">
        <v>2763</v>
      </c>
      <c r="AUT273">
        <v>12.99</v>
      </c>
      <c r="AUU273">
        <v>25.92</v>
      </c>
      <c r="AUV273">
        <v>6</v>
      </c>
      <c r="AUW273">
        <v>4320</v>
      </c>
      <c r="AUX273">
        <v>1</v>
      </c>
      <c r="AUY273" s="1" t="s">
        <v>2763</v>
      </c>
      <c r="AUZ273">
        <v>0</v>
      </c>
      <c r="AVA273">
        <v>0</v>
      </c>
      <c r="AVB273" s="1" t="s">
        <v>2763</v>
      </c>
      <c r="AVC273" s="1" t="s">
        <v>2763</v>
      </c>
      <c r="AVD273">
        <v>19.11</v>
      </c>
      <c r="AVE273">
        <v>16.45</v>
      </c>
      <c r="AVF273">
        <v>2</v>
      </c>
      <c r="AVG273">
        <v>8225</v>
      </c>
      <c r="AVH273">
        <v>1</v>
      </c>
      <c r="AVI273" s="1" t="s">
        <v>2763</v>
      </c>
      <c r="AVJ273">
        <v>0</v>
      </c>
      <c r="AVK273">
        <v>0</v>
      </c>
      <c r="AVL273" s="1" t="s">
        <v>2763</v>
      </c>
      <c r="AVM273" s="1" t="s">
        <v>2763</v>
      </c>
      <c r="AVN273">
        <v>2346.2800000000002</v>
      </c>
      <c r="AVO273">
        <v>16629.8</v>
      </c>
      <c r="AVP273">
        <v>2.82</v>
      </c>
      <c r="AVQ273">
        <v>5886656</v>
      </c>
      <c r="AVR273">
        <v>1</v>
      </c>
      <c r="AVS273" s="1" t="s">
        <v>2763</v>
      </c>
      <c r="AVT273">
        <v>0</v>
      </c>
      <c r="AVU273">
        <v>0</v>
      </c>
      <c r="AVV273" s="1" t="s">
        <v>2763</v>
      </c>
      <c r="AVW273" s="1" t="s">
        <v>2763</v>
      </c>
      <c r="AVX273" s="1" t="s">
        <v>2763</v>
      </c>
      <c r="AVY273" s="1" t="s">
        <v>2763</v>
      </c>
      <c r="AVZ273" s="1" t="s">
        <v>2763</v>
      </c>
      <c r="AWA273" s="1" t="s">
        <v>2763</v>
      </c>
      <c r="AWB273" s="1" t="s">
        <v>2763</v>
      </c>
      <c r="AWC273" s="1" t="s">
        <v>2763</v>
      </c>
      <c r="AWD273" s="1" t="s">
        <v>2763</v>
      </c>
      <c r="AWE273" s="1" t="s">
        <v>2763</v>
      </c>
      <c r="AWG273" s="1" t="s">
        <v>2763</v>
      </c>
      <c r="AWH273" s="1" t="s">
        <v>2763</v>
      </c>
      <c r="AWI273" s="1" t="s">
        <v>2763</v>
      </c>
      <c r="AWJ273" s="1" t="s">
        <v>2763</v>
      </c>
      <c r="AWK273" s="1" t="s">
        <v>2763</v>
      </c>
      <c r="AWL273" s="1" t="s">
        <v>2763</v>
      </c>
      <c r="AWM273" s="1" t="s">
        <v>2763</v>
      </c>
      <c r="AWN273" s="1" t="s">
        <v>2763</v>
      </c>
      <c r="AWO273" s="1" t="s">
        <v>2763</v>
      </c>
      <c r="AWP273" s="1" t="s">
        <v>2763</v>
      </c>
      <c r="AWQ273" s="1" t="s">
        <v>2763</v>
      </c>
      <c r="AWR273" s="1" t="s">
        <v>2763</v>
      </c>
      <c r="AWS273" s="1" t="s">
        <v>2763</v>
      </c>
      <c r="AWT273" s="1" t="s">
        <v>2763</v>
      </c>
      <c r="AWU273" s="1" t="s">
        <v>2763</v>
      </c>
      <c r="AWV273" s="1" t="s">
        <v>2763</v>
      </c>
      <c r="AWW273" s="1" t="s">
        <v>2763</v>
      </c>
      <c r="AWX273" s="1" t="s">
        <v>2763</v>
      </c>
      <c r="AWY273" s="1" t="s">
        <v>2763</v>
      </c>
      <c r="AXA273" s="1" t="s">
        <v>2763</v>
      </c>
      <c r="AXB273">
        <v>200.92</v>
      </c>
      <c r="AXC273">
        <v>299.93</v>
      </c>
      <c r="AXD273">
        <v>6.44</v>
      </c>
      <c r="AXE273">
        <v>46573</v>
      </c>
      <c r="AXF273">
        <v>1</v>
      </c>
      <c r="AXG273">
        <v>943.6</v>
      </c>
      <c r="AXH273">
        <v>0.14000000000000001</v>
      </c>
      <c r="AXI273">
        <v>2.17</v>
      </c>
      <c r="AXJ273" s="1" t="s">
        <v>2763</v>
      </c>
      <c r="AXK273">
        <v>0.45</v>
      </c>
      <c r="AXL273" s="1" t="s">
        <v>2763</v>
      </c>
      <c r="AXM273" s="1" t="s">
        <v>2763</v>
      </c>
      <c r="AXN273" s="1" t="s">
        <v>2763</v>
      </c>
      <c r="AXO273" s="1" t="s">
        <v>2763</v>
      </c>
      <c r="AXP273" s="1" t="s">
        <v>2763</v>
      </c>
      <c r="AXQ273" s="1" t="s">
        <v>2763</v>
      </c>
      <c r="AXR273" s="1" t="s">
        <v>2763</v>
      </c>
      <c r="AXS273" s="1" t="s">
        <v>2763</v>
      </c>
      <c r="AXV273">
        <v>65.349999999999994</v>
      </c>
      <c r="AXW273">
        <v>21.46</v>
      </c>
      <c r="AXX273">
        <v>0.74</v>
      </c>
      <c r="AXY273">
        <v>28800</v>
      </c>
      <c r="AXZ273">
        <v>1</v>
      </c>
      <c r="AYA273" s="1" t="s">
        <v>2763</v>
      </c>
      <c r="AYB273">
        <v>0</v>
      </c>
      <c r="AYC273">
        <v>0</v>
      </c>
      <c r="AYP273" s="1" t="s">
        <v>2763</v>
      </c>
      <c r="AYQ273" s="1" t="s">
        <v>2763</v>
      </c>
      <c r="AYR273" s="1" t="s">
        <v>2763</v>
      </c>
      <c r="AYS273" s="1" t="s">
        <v>2763</v>
      </c>
      <c r="AYT273" s="1" t="s">
        <v>2763</v>
      </c>
      <c r="AYU273" s="1" t="s">
        <v>2763</v>
      </c>
      <c r="AYV273" s="1" t="s">
        <v>2763</v>
      </c>
      <c r="AYW273" s="1" t="s">
        <v>2763</v>
      </c>
      <c r="AYY273" s="1" t="s">
        <v>2763</v>
      </c>
      <c r="AYZ273">
        <v>101.73</v>
      </c>
      <c r="AZA273">
        <v>57.18</v>
      </c>
      <c r="AZB273">
        <v>0.28349999999999997</v>
      </c>
      <c r="AZC273">
        <v>107084</v>
      </c>
      <c r="AZD273">
        <v>0.53090000000000004</v>
      </c>
      <c r="AZE273">
        <v>3791.1</v>
      </c>
      <c r="AZF273">
        <v>0</v>
      </c>
      <c r="AZG273">
        <v>0</v>
      </c>
      <c r="AZH273" s="1" t="s">
        <v>2763</v>
      </c>
      <c r="AZI273">
        <v>0.03</v>
      </c>
      <c r="AZJ273">
        <v>27.85</v>
      </c>
      <c r="AZK273">
        <v>65.58</v>
      </c>
      <c r="AZL273">
        <v>34.498899999999999</v>
      </c>
      <c r="AZM273">
        <v>164783</v>
      </c>
      <c r="AZN273">
        <v>86.680599999999998</v>
      </c>
      <c r="AZO273">
        <v>120.7</v>
      </c>
      <c r="AZP273">
        <v>6.07</v>
      </c>
      <c r="AZQ273">
        <v>17.59</v>
      </c>
      <c r="AZR273">
        <v>5.42</v>
      </c>
      <c r="AZS273">
        <v>-71.56</v>
      </c>
      <c r="AZT273">
        <v>267.72000000000003</v>
      </c>
      <c r="AZU273">
        <v>1929.65</v>
      </c>
      <c r="AZV273">
        <v>9.6</v>
      </c>
      <c r="AZW273">
        <v>201005</v>
      </c>
      <c r="AZX273">
        <v>1</v>
      </c>
      <c r="AZY273">
        <v>10965.3</v>
      </c>
      <c r="AZZ273">
        <v>0.09</v>
      </c>
      <c r="BAA273">
        <v>0.94</v>
      </c>
      <c r="BAB273">
        <v>0.01</v>
      </c>
      <c r="BAC273">
        <v>0.28999999999999998</v>
      </c>
      <c r="BAD273" s="1" t="s">
        <v>2763</v>
      </c>
      <c r="BAE273" s="1" t="s">
        <v>2763</v>
      </c>
      <c r="BAF273" s="1" t="s">
        <v>2763</v>
      </c>
      <c r="BAG273" s="1" t="s">
        <v>2763</v>
      </c>
      <c r="BAH273" s="1" t="s">
        <v>2763</v>
      </c>
      <c r="BAI273" s="1" t="s">
        <v>2763</v>
      </c>
      <c r="BAJ273" s="1" t="s">
        <v>2763</v>
      </c>
      <c r="BAK273" s="1" t="s">
        <v>2763</v>
      </c>
      <c r="BAL273" s="1" t="s">
        <v>2763</v>
      </c>
      <c r="BAM273" s="1" t="s">
        <v>2763</v>
      </c>
      <c r="BAN273">
        <v>11296.92</v>
      </c>
      <c r="BAO273">
        <v>39419.4</v>
      </c>
      <c r="BAP273">
        <v>7.49</v>
      </c>
      <c r="BAQ273">
        <v>5262937</v>
      </c>
      <c r="BAR273">
        <v>1</v>
      </c>
      <c r="BAS273" s="1" t="s">
        <v>2763</v>
      </c>
      <c r="BAT273">
        <v>0.31</v>
      </c>
      <c r="BAU273">
        <v>4.18</v>
      </c>
      <c r="BAV273" s="1" t="s">
        <v>2763</v>
      </c>
      <c r="BAW273" s="1" t="s">
        <v>2763</v>
      </c>
      <c r="BAX273">
        <v>560.15</v>
      </c>
      <c r="BAY273">
        <v>37191.97</v>
      </c>
      <c r="BAZ273">
        <v>4.3899999999999997</v>
      </c>
      <c r="BBA273">
        <v>8476802</v>
      </c>
      <c r="BBB273">
        <v>1</v>
      </c>
      <c r="BBC273" s="1" t="s">
        <v>2763</v>
      </c>
      <c r="BBD273">
        <v>0.28000000000000003</v>
      </c>
      <c r="BBE273">
        <v>6.44</v>
      </c>
      <c r="BBF273" s="1" t="s">
        <v>2763</v>
      </c>
      <c r="BBG273" s="1" t="s">
        <v>2763</v>
      </c>
      <c r="BBH273">
        <v>920.38</v>
      </c>
      <c r="BBI273">
        <v>658.36</v>
      </c>
      <c r="BBJ273">
        <v>4.9800000000000004</v>
      </c>
      <c r="BBK273">
        <v>132069</v>
      </c>
      <c r="BBL273">
        <v>1</v>
      </c>
      <c r="BBM273" s="1" t="s">
        <v>2763</v>
      </c>
      <c r="BBN273">
        <v>0.26</v>
      </c>
      <c r="BBO273">
        <v>5.14</v>
      </c>
      <c r="BBR273">
        <v>450.8</v>
      </c>
      <c r="BBS273">
        <v>979.58</v>
      </c>
      <c r="BBT273">
        <v>6.12</v>
      </c>
      <c r="BBU273">
        <v>160062</v>
      </c>
      <c r="BBV273">
        <v>1</v>
      </c>
      <c r="BBW273">
        <v>5392.5</v>
      </c>
      <c r="BBX273">
        <v>7.0000000000000007E-2</v>
      </c>
      <c r="BBY273">
        <v>1.1399999999999999</v>
      </c>
      <c r="BBZ273">
        <v>0.05</v>
      </c>
      <c r="BCA273">
        <v>0.17</v>
      </c>
      <c r="BCB273">
        <v>1678.87</v>
      </c>
      <c r="BCC273">
        <v>9588.07</v>
      </c>
      <c r="BCD273">
        <v>4.67</v>
      </c>
      <c r="BCE273">
        <v>2053121</v>
      </c>
      <c r="BCF273">
        <v>1</v>
      </c>
      <c r="BCG273" s="1" t="s">
        <v>2763</v>
      </c>
      <c r="BCH273">
        <v>0.32</v>
      </c>
      <c r="BCI273">
        <v>6.94</v>
      </c>
      <c r="BCL273">
        <v>1.35</v>
      </c>
      <c r="BCM273">
        <v>100.33</v>
      </c>
      <c r="BCN273">
        <v>3.19</v>
      </c>
      <c r="BCO273">
        <v>3145282</v>
      </c>
      <c r="BCP273">
        <v>100</v>
      </c>
      <c r="BCQ273">
        <v>3002.5</v>
      </c>
      <c r="BCR273">
        <v>0</v>
      </c>
      <c r="BCS273">
        <v>0</v>
      </c>
      <c r="BCT273" s="1" t="s">
        <v>2763</v>
      </c>
      <c r="BCU273">
        <v>1</v>
      </c>
      <c r="BCV273">
        <v>218.78</v>
      </c>
      <c r="BCW273">
        <v>11721.6</v>
      </c>
      <c r="BCX273">
        <v>7.71</v>
      </c>
      <c r="BCY273">
        <v>15203120</v>
      </c>
      <c r="BCZ273">
        <v>10</v>
      </c>
      <c r="BDA273">
        <v>332913.8</v>
      </c>
      <c r="BDB273">
        <v>0</v>
      </c>
      <c r="BDC273">
        <v>0</v>
      </c>
      <c r="BDD273">
        <v>0.11</v>
      </c>
      <c r="BDE273">
        <v>0.77</v>
      </c>
      <c r="BDF273">
        <v>113.99</v>
      </c>
      <c r="BDG273">
        <v>4077.2</v>
      </c>
      <c r="BDH273">
        <v>0.68</v>
      </c>
      <c r="BDI273">
        <v>6027792</v>
      </c>
      <c r="BDJ273">
        <v>1</v>
      </c>
      <c r="BDK273">
        <v>1029148</v>
      </c>
      <c r="BDL273">
        <v>0.03</v>
      </c>
      <c r="BDM273">
        <v>4.07</v>
      </c>
      <c r="BDN273">
        <v>0.01</v>
      </c>
      <c r="BDO273">
        <v>0.08</v>
      </c>
      <c r="BDP273">
        <v>133.47</v>
      </c>
      <c r="BDQ273">
        <v>135.88</v>
      </c>
      <c r="BDR273">
        <v>4.53</v>
      </c>
      <c r="BDS273">
        <v>30000</v>
      </c>
      <c r="BDT273">
        <v>1</v>
      </c>
      <c r="BDU273" s="1" t="s">
        <v>2763</v>
      </c>
      <c r="BDV273">
        <v>0.13</v>
      </c>
      <c r="BDW273">
        <v>2.85</v>
      </c>
      <c r="BDX273" s="1" t="s">
        <v>2763</v>
      </c>
      <c r="BDY273" s="1" t="s">
        <v>2763</v>
      </c>
      <c r="BDZ273">
        <v>148.41999999999999</v>
      </c>
      <c r="BEA273">
        <v>21.27</v>
      </c>
      <c r="BEB273">
        <v>3.55</v>
      </c>
      <c r="BEC273">
        <v>6000</v>
      </c>
      <c r="BED273">
        <v>1</v>
      </c>
      <c r="BEE273" s="1" t="s">
        <v>2763</v>
      </c>
      <c r="BEF273">
        <v>0.21</v>
      </c>
      <c r="BEG273">
        <v>5.83</v>
      </c>
      <c r="BEJ273">
        <v>64.400000000000006</v>
      </c>
      <c r="BEK273">
        <v>12.28</v>
      </c>
      <c r="BEL273">
        <v>7.02</v>
      </c>
      <c r="BEM273">
        <v>1750</v>
      </c>
      <c r="BEN273">
        <v>1</v>
      </c>
      <c r="BEO273">
        <v>38.6</v>
      </c>
      <c r="BEP273">
        <v>0</v>
      </c>
      <c r="BEQ273">
        <v>0</v>
      </c>
      <c r="BES273" s="1" t="s">
        <v>2763</v>
      </c>
    </row>
    <row r="274" spans="1:1501" x14ac:dyDescent="0.25">
      <c r="A274" s="2">
        <v>43221</v>
      </c>
      <c r="B274">
        <v>534.34</v>
      </c>
      <c r="C274">
        <v>13.21</v>
      </c>
      <c r="D274">
        <v>4.2</v>
      </c>
      <c r="E274">
        <v>3145</v>
      </c>
      <c r="F274">
        <v>1</v>
      </c>
      <c r="G274" s="1" t="s">
        <v>2763</v>
      </c>
      <c r="H274">
        <v>0.11</v>
      </c>
      <c r="I274">
        <v>2.69</v>
      </c>
      <c r="L274">
        <v>581.42999999999995</v>
      </c>
      <c r="M274">
        <v>416.47</v>
      </c>
      <c r="N274">
        <v>4.05</v>
      </c>
      <c r="O274">
        <v>102832</v>
      </c>
      <c r="P274">
        <v>1</v>
      </c>
      <c r="Q274" s="1" t="s">
        <v>2763</v>
      </c>
      <c r="R274">
        <v>0.14000000000000001</v>
      </c>
      <c r="S274">
        <v>3.53</v>
      </c>
      <c r="V274">
        <v>4477.3900000000003</v>
      </c>
      <c r="W274">
        <v>123131.9</v>
      </c>
      <c r="X274">
        <v>15500</v>
      </c>
      <c r="Y274">
        <v>7944</v>
      </c>
      <c r="Z274">
        <v>1</v>
      </c>
      <c r="AA274" s="1" t="s">
        <v>2763</v>
      </c>
      <c r="AB274">
        <v>300</v>
      </c>
      <c r="AC274">
        <v>1.94</v>
      </c>
      <c r="AD274" s="1" t="s">
        <v>2763</v>
      </c>
      <c r="AE274" s="1" t="s">
        <v>2763</v>
      </c>
      <c r="AF274">
        <v>111.86</v>
      </c>
      <c r="AG274">
        <v>287.68</v>
      </c>
      <c r="AH274">
        <v>0.76</v>
      </c>
      <c r="AI274">
        <v>377537</v>
      </c>
      <c r="AJ274">
        <v>1</v>
      </c>
      <c r="AK274">
        <v>8543</v>
      </c>
      <c r="AL274">
        <v>0</v>
      </c>
      <c r="AM274">
        <v>0.41</v>
      </c>
      <c r="AN274" s="1" t="s">
        <v>2763</v>
      </c>
      <c r="AO274">
        <v>0.05</v>
      </c>
      <c r="AP274">
        <v>96.52</v>
      </c>
      <c r="AQ274">
        <v>7.9</v>
      </c>
      <c r="AR274">
        <v>2.2200000000000002</v>
      </c>
      <c r="AS274">
        <v>3557</v>
      </c>
      <c r="AT274">
        <v>1</v>
      </c>
      <c r="AU274" s="1" t="s">
        <v>2763</v>
      </c>
      <c r="AV274">
        <v>0</v>
      </c>
      <c r="AW274">
        <v>0</v>
      </c>
      <c r="AZ274">
        <v>131.06</v>
      </c>
      <c r="BA274">
        <v>20.02</v>
      </c>
      <c r="BB274">
        <v>2.42</v>
      </c>
      <c r="BC274">
        <v>8271</v>
      </c>
      <c r="BD274">
        <v>1</v>
      </c>
      <c r="BE274" s="1" t="s">
        <v>2763</v>
      </c>
      <c r="BF274">
        <v>0.04</v>
      </c>
      <c r="BG274">
        <v>1.49</v>
      </c>
      <c r="BJ274">
        <v>53.88</v>
      </c>
      <c r="BK274">
        <v>0.74</v>
      </c>
      <c r="BL274">
        <v>1.3</v>
      </c>
      <c r="BM274">
        <v>567</v>
      </c>
      <c r="BN274">
        <v>1</v>
      </c>
      <c r="BO274" s="1" t="s">
        <v>2763</v>
      </c>
      <c r="BP274">
        <v>0</v>
      </c>
      <c r="BQ274">
        <v>0</v>
      </c>
      <c r="BT274">
        <v>34</v>
      </c>
      <c r="BU274">
        <v>53.49</v>
      </c>
      <c r="BV274">
        <v>2.9700000000000001E-2</v>
      </c>
      <c r="BW274">
        <v>1800844</v>
      </c>
      <c r="BX274">
        <v>1</v>
      </c>
      <c r="BY274">
        <v>38851.800000000003</v>
      </c>
      <c r="BZ274">
        <v>0</v>
      </c>
      <c r="CA274">
        <v>0</v>
      </c>
      <c r="CB274" s="1" t="s">
        <v>2763</v>
      </c>
      <c r="CC274" s="1" t="s">
        <v>2763</v>
      </c>
      <c r="CD274" s="1" t="s">
        <v>2763</v>
      </c>
      <c r="CE274" s="1" t="s">
        <v>2763</v>
      </c>
      <c r="CF274" s="1" t="s">
        <v>2763</v>
      </c>
      <c r="CG274" s="1" t="s">
        <v>2763</v>
      </c>
      <c r="CH274" s="1" t="s">
        <v>2763</v>
      </c>
      <c r="CI274" s="1" t="s">
        <v>2763</v>
      </c>
      <c r="CJ274" s="1" t="s">
        <v>2763</v>
      </c>
      <c r="CK274" s="1" t="s">
        <v>2763</v>
      </c>
      <c r="CM274" s="1" t="s">
        <v>2763</v>
      </c>
      <c r="CN274">
        <v>11.51</v>
      </c>
      <c r="CO274">
        <v>15693.75</v>
      </c>
      <c r="CP274">
        <v>930</v>
      </c>
      <c r="CQ274">
        <v>16875</v>
      </c>
      <c r="CR274">
        <v>1</v>
      </c>
      <c r="CS274" s="1" t="s">
        <v>2763</v>
      </c>
      <c r="CT274">
        <v>0</v>
      </c>
      <c r="CU274">
        <v>0</v>
      </c>
      <c r="CX274">
        <v>65.290000000000006</v>
      </c>
      <c r="CY274">
        <v>34.47</v>
      </c>
      <c r="CZ274">
        <v>1.57</v>
      </c>
      <c r="DA274">
        <v>22000</v>
      </c>
      <c r="DB274">
        <v>1</v>
      </c>
      <c r="DC274" s="1" t="s">
        <v>2763</v>
      </c>
      <c r="DD274">
        <v>0</v>
      </c>
      <c r="DE274">
        <v>0</v>
      </c>
      <c r="DF274" s="1" t="s">
        <v>2763</v>
      </c>
      <c r="DG274" s="1" t="s">
        <v>2763</v>
      </c>
      <c r="DH274">
        <v>481.66</v>
      </c>
      <c r="DI274">
        <v>8422.91</v>
      </c>
      <c r="DJ274">
        <v>17.3</v>
      </c>
      <c r="DK274">
        <v>486874</v>
      </c>
      <c r="DL274">
        <v>1</v>
      </c>
      <c r="DM274" s="1" t="s">
        <v>2763</v>
      </c>
      <c r="DN274">
        <v>1</v>
      </c>
      <c r="DO274">
        <v>5.78</v>
      </c>
      <c r="DP274" s="1" t="s">
        <v>2763</v>
      </c>
      <c r="DQ274" s="1" t="s">
        <v>2763</v>
      </c>
      <c r="DR274">
        <v>145.94999999999999</v>
      </c>
      <c r="DS274">
        <v>140</v>
      </c>
      <c r="DT274">
        <v>35</v>
      </c>
      <c r="DU274">
        <v>4000</v>
      </c>
      <c r="DV274">
        <v>1</v>
      </c>
      <c r="DW274">
        <v>0.1</v>
      </c>
      <c r="DX274">
        <v>0.5</v>
      </c>
      <c r="DY274">
        <v>1.43</v>
      </c>
      <c r="EA274" s="1" t="s">
        <v>2763</v>
      </c>
      <c r="EB274">
        <v>50.71</v>
      </c>
      <c r="EC274">
        <v>12.32</v>
      </c>
      <c r="ED274">
        <v>1.06</v>
      </c>
      <c r="EE274">
        <v>11570</v>
      </c>
      <c r="EF274">
        <v>1</v>
      </c>
      <c r="EG274">
        <v>103.3</v>
      </c>
      <c r="EH274">
        <v>0</v>
      </c>
      <c r="EI274">
        <v>0</v>
      </c>
      <c r="EJ274" s="1" t="s">
        <v>2763</v>
      </c>
      <c r="EK274" s="1" t="s">
        <v>2763</v>
      </c>
      <c r="EL274" s="1" t="s">
        <v>2763</v>
      </c>
      <c r="EM274" s="1" t="s">
        <v>2763</v>
      </c>
      <c r="EN274" s="1" t="s">
        <v>2763</v>
      </c>
      <c r="EO274" s="1" t="s">
        <v>2763</v>
      </c>
      <c r="EP274" s="1" t="s">
        <v>2763</v>
      </c>
      <c r="EQ274" s="1" t="s">
        <v>2763</v>
      </c>
      <c r="ER274" s="1" t="s">
        <v>2763</v>
      </c>
      <c r="ES274" s="1" t="s">
        <v>2763</v>
      </c>
      <c r="ET274" s="1" t="s">
        <v>2763</v>
      </c>
      <c r="EU274" s="1" t="s">
        <v>2763</v>
      </c>
      <c r="EV274">
        <v>745.96</v>
      </c>
      <c r="EW274">
        <v>33.5</v>
      </c>
      <c r="EX274">
        <v>25</v>
      </c>
      <c r="EY274">
        <v>1340</v>
      </c>
      <c r="EZ274">
        <v>1</v>
      </c>
      <c r="FA274" s="1" t="s">
        <v>2763</v>
      </c>
      <c r="FB274">
        <v>0.4</v>
      </c>
      <c r="FC274">
        <v>1.6</v>
      </c>
      <c r="FF274">
        <v>2111.1</v>
      </c>
      <c r="FG274">
        <v>172.17</v>
      </c>
      <c r="FH274">
        <v>2.81</v>
      </c>
      <c r="FI274">
        <v>61272</v>
      </c>
      <c r="FJ274">
        <v>1</v>
      </c>
      <c r="FK274" s="1" t="s">
        <v>2763</v>
      </c>
      <c r="FL274">
        <v>0.13</v>
      </c>
      <c r="FM274">
        <v>4.59</v>
      </c>
      <c r="FZ274">
        <v>484.1</v>
      </c>
      <c r="GA274">
        <v>32.33</v>
      </c>
      <c r="GB274">
        <v>3.36</v>
      </c>
      <c r="GC274">
        <v>9624</v>
      </c>
      <c r="GD274">
        <v>1</v>
      </c>
      <c r="GE274" s="1" t="s">
        <v>2763</v>
      </c>
      <c r="GF274">
        <v>0</v>
      </c>
      <c r="GG274">
        <v>0.92</v>
      </c>
      <c r="GJ274">
        <v>166.48</v>
      </c>
      <c r="GK274">
        <v>1272.96</v>
      </c>
      <c r="GL274">
        <v>4.68</v>
      </c>
      <c r="GM274">
        <v>272000</v>
      </c>
      <c r="GN274">
        <v>1</v>
      </c>
      <c r="GO274">
        <v>1788</v>
      </c>
      <c r="GP274">
        <v>0.2</v>
      </c>
      <c r="GQ274">
        <v>4.33</v>
      </c>
      <c r="GR274">
        <v>0.01</v>
      </c>
      <c r="GS274">
        <v>0.22</v>
      </c>
      <c r="GT274">
        <v>387.46</v>
      </c>
      <c r="GU274">
        <v>221.44</v>
      </c>
      <c r="GV274">
        <v>19.2</v>
      </c>
      <c r="GW274">
        <v>11533</v>
      </c>
      <c r="GX274">
        <v>1</v>
      </c>
      <c r="GY274">
        <v>301.39999999999998</v>
      </c>
      <c r="GZ274">
        <v>0.55000000000000004</v>
      </c>
      <c r="HA274">
        <v>2.86</v>
      </c>
      <c r="HB274" s="1" t="s">
        <v>2763</v>
      </c>
      <c r="HC274">
        <v>1.22</v>
      </c>
      <c r="HD274" s="1" t="s">
        <v>2763</v>
      </c>
      <c r="HE274" s="1" t="s">
        <v>2763</v>
      </c>
      <c r="HF274" s="1" t="s">
        <v>2763</v>
      </c>
      <c r="HG274" s="1" t="s">
        <v>2763</v>
      </c>
      <c r="HH274" s="1" t="s">
        <v>2763</v>
      </c>
      <c r="HI274" s="1" t="s">
        <v>2763</v>
      </c>
      <c r="HJ274" s="1" t="s">
        <v>2763</v>
      </c>
      <c r="HK274" s="1" t="s">
        <v>2763</v>
      </c>
      <c r="HM274" s="1" t="s">
        <v>2763</v>
      </c>
      <c r="HN274">
        <v>109.53</v>
      </c>
      <c r="HO274">
        <v>716</v>
      </c>
      <c r="HP274">
        <v>3.58</v>
      </c>
      <c r="HQ274">
        <v>200000</v>
      </c>
      <c r="HR274">
        <v>1</v>
      </c>
      <c r="HS274" s="1" t="s">
        <v>2763</v>
      </c>
      <c r="HT274">
        <v>0.09</v>
      </c>
      <c r="HU274">
        <v>2.5099999999999998</v>
      </c>
      <c r="HV274" s="1" t="s">
        <v>2763</v>
      </c>
      <c r="HW274" s="1" t="s">
        <v>2763</v>
      </c>
      <c r="HX274">
        <v>1727.63</v>
      </c>
      <c r="HY274">
        <v>1312</v>
      </c>
      <c r="HZ274">
        <v>12.8</v>
      </c>
      <c r="IA274">
        <v>102500</v>
      </c>
      <c r="IB274">
        <v>1</v>
      </c>
      <c r="IC274" s="1" t="s">
        <v>2763</v>
      </c>
      <c r="ID274">
        <v>7.0000000000000007E-2</v>
      </c>
      <c r="IE274">
        <v>0.56000000000000005</v>
      </c>
      <c r="IF274" s="1" t="s">
        <v>2763</v>
      </c>
      <c r="IG274" s="1" t="s">
        <v>2763</v>
      </c>
      <c r="IH274">
        <v>6.55</v>
      </c>
      <c r="II274">
        <v>260.98</v>
      </c>
      <c r="IJ274">
        <v>2.3227000000000002</v>
      </c>
      <c r="IK274">
        <v>62660</v>
      </c>
      <c r="IL274">
        <v>0.55769999999999997</v>
      </c>
      <c r="IM274">
        <v>3613.3</v>
      </c>
      <c r="IN274">
        <v>0</v>
      </c>
      <c r="IO274">
        <v>0</v>
      </c>
      <c r="IP274">
        <v>7.0000000000000007E-2</v>
      </c>
      <c r="IQ274">
        <v>-0.16</v>
      </c>
      <c r="IR274">
        <v>804.73</v>
      </c>
      <c r="IS274">
        <v>5.07</v>
      </c>
      <c r="IT274">
        <v>5.8</v>
      </c>
      <c r="IU274">
        <v>875</v>
      </c>
      <c r="IV274">
        <v>1</v>
      </c>
      <c r="IW274" s="1" t="s">
        <v>2763</v>
      </c>
      <c r="IX274">
        <v>0.03</v>
      </c>
      <c r="IY274">
        <v>0.59</v>
      </c>
      <c r="JB274">
        <v>447.53</v>
      </c>
      <c r="JC274">
        <v>69.8</v>
      </c>
      <c r="JD274">
        <v>4.01</v>
      </c>
      <c r="JE274">
        <v>17407</v>
      </c>
      <c r="JF274">
        <v>1</v>
      </c>
      <c r="JG274" s="1" t="s">
        <v>2763</v>
      </c>
      <c r="JH274">
        <v>0.02</v>
      </c>
      <c r="JI274">
        <v>0.39</v>
      </c>
      <c r="JJ274" s="1" t="s">
        <v>2763</v>
      </c>
      <c r="JK274" s="1" t="s">
        <v>2763</v>
      </c>
      <c r="JL274" s="1" t="s">
        <v>2763</v>
      </c>
      <c r="JM274" s="1" t="s">
        <v>2763</v>
      </c>
      <c r="JN274" s="1" t="s">
        <v>2763</v>
      </c>
      <c r="JO274" s="1" t="s">
        <v>2763</v>
      </c>
      <c r="JP274" s="1" t="s">
        <v>2763</v>
      </c>
      <c r="JQ274" s="1" t="s">
        <v>2763</v>
      </c>
      <c r="JR274" s="1" t="s">
        <v>2763</v>
      </c>
      <c r="JS274" s="1" t="s">
        <v>2763</v>
      </c>
      <c r="JT274" s="1" t="s">
        <v>2763</v>
      </c>
      <c r="JU274" s="1" t="s">
        <v>2763</v>
      </c>
      <c r="JV274">
        <v>51.97</v>
      </c>
      <c r="JW274">
        <v>1881.08</v>
      </c>
      <c r="JX274">
        <v>1.98</v>
      </c>
      <c r="JY274">
        <v>951000</v>
      </c>
      <c r="JZ274">
        <v>1</v>
      </c>
      <c r="KA274">
        <v>75080.3</v>
      </c>
      <c r="KB274">
        <v>0.12</v>
      </c>
      <c r="KC274">
        <v>6.07</v>
      </c>
      <c r="KD274">
        <v>0.05</v>
      </c>
      <c r="KE274">
        <v>0.15</v>
      </c>
      <c r="KF274">
        <v>281.41000000000003</v>
      </c>
      <c r="KG274">
        <v>671511.9</v>
      </c>
      <c r="KH274">
        <v>8000</v>
      </c>
      <c r="KI274">
        <v>83939</v>
      </c>
      <c r="KJ274">
        <v>1</v>
      </c>
      <c r="KK274" s="1" t="s">
        <v>2763</v>
      </c>
      <c r="KL274">
        <v>200</v>
      </c>
      <c r="KM274">
        <v>2.5</v>
      </c>
      <c r="KN274" s="1" t="s">
        <v>2763</v>
      </c>
      <c r="KO274" s="1" t="s">
        <v>2763</v>
      </c>
      <c r="KP274">
        <v>411.65</v>
      </c>
      <c r="KQ274">
        <v>473561</v>
      </c>
      <c r="KR274">
        <v>6200</v>
      </c>
      <c r="KS274">
        <v>76381</v>
      </c>
      <c r="KT274">
        <v>1</v>
      </c>
      <c r="KU274" s="1" t="s">
        <v>2763</v>
      </c>
      <c r="KV274">
        <v>220</v>
      </c>
      <c r="KW274">
        <v>3.55</v>
      </c>
      <c r="KZ274">
        <v>377.53</v>
      </c>
      <c r="LA274">
        <v>1159.93</v>
      </c>
      <c r="LB274">
        <v>20.96</v>
      </c>
      <c r="LC274">
        <v>55340</v>
      </c>
      <c r="LD274">
        <v>1</v>
      </c>
      <c r="LE274" s="1" t="s">
        <v>2763</v>
      </c>
      <c r="LF274">
        <v>0.63</v>
      </c>
      <c r="LG274">
        <v>3.02</v>
      </c>
      <c r="LH274" s="1" t="s">
        <v>2763</v>
      </c>
      <c r="LI274" s="1" t="s">
        <v>2763</v>
      </c>
      <c r="LJ274">
        <v>216.36</v>
      </c>
      <c r="LK274">
        <v>70.63</v>
      </c>
      <c r="LL274">
        <v>128.1088</v>
      </c>
      <c r="LM274">
        <v>14760</v>
      </c>
      <c r="LN274">
        <v>26.773</v>
      </c>
      <c r="LO274">
        <v>7.3</v>
      </c>
      <c r="LP274">
        <v>2.09</v>
      </c>
      <c r="LQ274">
        <v>1.63</v>
      </c>
      <c r="LR274" s="1" t="s">
        <v>2763</v>
      </c>
      <c r="LS274" s="1" t="s">
        <v>2763</v>
      </c>
      <c r="LT274" s="1" t="s">
        <v>2763</v>
      </c>
      <c r="LU274" s="1" t="s">
        <v>2763</v>
      </c>
      <c r="LV274" s="1" t="s">
        <v>2763</v>
      </c>
      <c r="LW274" s="1" t="s">
        <v>2763</v>
      </c>
      <c r="LX274" s="1" t="s">
        <v>2763</v>
      </c>
      <c r="LY274" s="1" t="s">
        <v>2763</v>
      </c>
      <c r="LZ274" s="1" t="s">
        <v>2763</v>
      </c>
      <c r="MA274" s="1" t="s">
        <v>2763</v>
      </c>
      <c r="MB274" s="1" t="s">
        <v>2763</v>
      </c>
      <c r="MC274" s="1" t="s">
        <v>2763</v>
      </c>
      <c r="MD274">
        <v>2.71</v>
      </c>
      <c r="ME274">
        <v>71821.25</v>
      </c>
      <c r="MF274">
        <v>11</v>
      </c>
      <c r="MG274">
        <v>6529208</v>
      </c>
      <c r="MH274">
        <v>1</v>
      </c>
      <c r="MI274" s="1" t="s">
        <v>2763</v>
      </c>
      <c r="MJ274">
        <v>0</v>
      </c>
      <c r="MK274">
        <v>0</v>
      </c>
      <c r="ML274" s="1" t="s">
        <v>2763</v>
      </c>
      <c r="MM274" s="1" t="s">
        <v>2763</v>
      </c>
      <c r="MN274" s="1" t="s">
        <v>2763</v>
      </c>
      <c r="MO274" s="1" t="s">
        <v>2763</v>
      </c>
      <c r="MP274" s="1" t="s">
        <v>2763</v>
      </c>
      <c r="MQ274" s="1" t="s">
        <v>2763</v>
      </c>
      <c r="MR274" s="1" t="s">
        <v>2763</v>
      </c>
      <c r="MS274" s="1" t="s">
        <v>2763</v>
      </c>
      <c r="MT274" s="1" t="s">
        <v>2763</v>
      </c>
      <c r="MU274" s="1" t="s">
        <v>2763</v>
      </c>
      <c r="MV274" s="1" t="s">
        <v>2763</v>
      </c>
      <c r="MW274" s="1" t="s">
        <v>2763</v>
      </c>
      <c r="MX274">
        <v>92.37</v>
      </c>
      <c r="MY274">
        <v>18.72</v>
      </c>
      <c r="MZ274">
        <v>9.8000000000000007</v>
      </c>
      <c r="NA274">
        <v>1910</v>
      </c>
      <c r="NB274">
        <v>1</v>
      </c>
      <c r="NC274">
        <v>0.8</v>
      </c>
      <c r="ND274">
        <v>0</v>
      </c>
      <c r="NE274">
        <v>0</v>
      </c>
      <c r="NG274" s="1" t="s">
        <v>2763</v>
      </c>
      <c r="NH274">
        <v>2.52</v>
      </c>
      <c r="NI274">
        <v>5.26</v>
      </c>
      <c r="NJ274">
        <v>0.04</v>
      </c>
      <c r="NK274">
        <v>138500</v>
      </c>
      <c r="NL274">
        <v>1</v>
      </c>
      <c r="NM274" s="1" t="s">
        <v>2763</v>
      </c>
      <c r="NN274">
        <v>0.02</v>
      </c>
      <c r="NO274">
        <v>57.89</v>
      </c>
      <c r="NP274" s="1" t="s">
        <v>2763</v>
      </c>
      <c r="NQ274" s="1" t="s">
        <v>2763</v>
      </c>
      <c r="NR274">
        <v>42.8</v>
      </c>
      <c r="NS274">
        <v>54.93</v>
      </c>
      <c r="NT274">
        <v>1.42</v>
      </c>
      <c r="NU274">
        <v>38550</v>
      </c>
      <c r="NV274">
        <v>1</v>
      </c>
      <c r="NW274" s="1" t="s">
        <v>2763</v>
      </c>
      <c r="NX274">
        <v>0</v>
      </c>
      <c r="NY274">
        <v>0</v>
      </c>
      <c r="NZ274" s="1" t="s">
        <v>2763</v>
      </c>
      <c r="OA274" s="1" t="s">
        <v>2763</v>
      </c>
      <c r="OB274">
        <v>223.38</v>
      </c>
      <c r="OC274">
        <v>91.22</v>
      </c>
      <c r="OD274">
        <v>2.48</v>
      </c>
      <c r="OE274">
        <v>36709</v>
      </c>
      <c r="OF274">
        <v>1</v>
      </c>
      <c r="OG274" s="1" t="s">
        <v>2763</v>
      </c>
      <c r="OH274">
        <v>0.09</v>
      </c>
      <c r="OI274">
        <v>3.62</v>
      </c>
      <c r="OJ274" s="1" t="s">
        <v>2763</v>
      </c>
      <c r="OK274" s="1" t="s">
        <v>2763</v>
      </c>
      <c r="OL274">
        <v>123.62</v>
      </c>
      <c r="OM274">
        <v>481.57</v>
      </c>
      <c r="ON274">
        <v>3.15</v>
      </c>
      <c r="OO274">
        <v>152880</v>
      </c>
      <c r="OP274">
        <v>1</v>
      </c>
      <c r="OQ274" s="1" t="s">
        <v>2763</v>
      </c>
      <c r="OR274">
        <v>7.0000000000000007E-2</v>
      </c>
      <c r="OS274">
        <v>2.29</v>
      </c>
      <c r="OT274" s="1" t="s">
        <v>2763</v>
      </c>
      <c r="OU274" s="1" t="s">
        <v>2763</v>
      </c>
      <c r="OV274" s="1" t="s">
        <v>2763</v>
      </c>
      <c r="OW274" s="1" t="s">
        <v>2763</v>
      </c>
      <c r="OX274" s="1" t="s">
        <v>2763</v>
      </c>
      <c r="OY274" s="1" t="s">
        <v>2763</v>
      </c>
      <c r="OZ274" s="1" t="s">
        <v>2763</v>
      </c>
      <c r="PA274" s="1" t="s">
        <v>2763</v>
      </c>
      <c r="PB274" s="1" t="s">
        <v>2763</v>
      </c>
      <c r="PC274" s="1" t="s">
        <v>2763</v>
      </c>
      <c r="PE274" s="1" t="s">
        <v>2763</v>
      </c>
      <c r="PF274" s="1" t="s">
        <v>2763</v>
      </c>
      <c r="PG274" s="1" t="s">
        <v>2763</v>
      </c>
      <c r="PH274" s="1" t="s">
        <v>2763</v>
      </c>
      <c r="PI274" s="1" t="s">
        <v>2763</v>
      </c>
      <c r="PJ274" s="1" t="s">
        <v>2763</v>
      </c>
      <c r="PK274" s="1" t="s">
        <v>2763</v>
      </c>
      <c r="PL274" s="1" t="s">
        <v>2763</v>
      </c>
      <c r="PM274" s="1" t="s">
        <v>2763</v>
      </c>
      <c r="PN274" s="1" t="s">
        <v>2763</v>
      </c>
      <c r="PO274" s="1" t="s">
        <v>2763</v>
      </c>
      <c r="PP274" s="1" t="s">
        <v>2763</v>
      </c>
      <c r="PQ274" s="1" t="s">
        <v>2763</v>
      </c>
      <c r="PR274" s="1" t="s">
        <v>2763</v>
      </c>
      <c r="PS274" s="1" t="s">
        <v>2763</v>
      </c>
      <c r="PT274" s="1" t="s">
        <v>2763</v>
      </c>
      <c r="PU274" s="1" t="s">
        <v>2763</v>
      </c>
      <c r="PV274" s="1" t="s">
        <v>2763</v>
      </c>
      <c r="PW274" s="1" t="s">
        <v>2763</v>
      </c>
      <c r="PY274" s="1" t="s">
        <v>2763</v>
      </c>
      <c r="PZ274">
        <v>97.95</v>
      </c>
      <c r="QA274">
        <v>172.41</v>
      </c>
      <c r="QB274">
        <v>5.42</v>
      </c>
      <c r="QC274">
        <v>31809</v>
      </c>
      <c r="QD274">
        <v>1</v>
      </c>
      <c r="QE274">
        <v>183.1</v>
      </c>
      <c r="QF274">
        <v>0.17</v>
      </c>
      <c r="QG274">
        <v>3.14</v>
      </c>
      <c r="QH274" s="1" t="s">
        <v>2763</v>
      </c>
      <c r="QI274">
        <v>0.47</v>
      </c>
      <c r="QJ274">
        <v>313.87</v>
      </c>
      <c r="QK274">
        <v>407.51</v>
      </c>
      <c r="QL274">
        <v>26.3</v>
      </c>
      <c r="QM274">
        <v>15495</v>
      </c>
      <c r="QN274">
        <v>1</v>
      </c>
      <c r="QO274">
        <v>257.5</v>
      </c>
      <c r="QP274">
        <v>0.56000000000000005</v>
      </c>
      <c r="QQ274">
        <v>2.13</v>
      </c>
      <c r="QR274" s="1" t="s">
        <v>2763</v>
      </c>
      <c r="QS274">
        <v>1.88</v>
      </c>
      <c r="QT274">
        <v>301.58999999999997</v>
      </c>
      <c r="QU274">
        <v>4138.7299999999996</v>
      </c>
      <c r="QV274">
        <v>24.52</v>
      </c>
      <c r="QW274">
        <v>168790</v>
      </c>
      <c r="QX274">
        <v>1</v>
      </c>
      <c r="QY274">
        <v>12283.8</v>
      </c>
      <c r="QZ274">
        <v>0.38</v>
      </c>
      <c r="RA274">
        <v>1.55</v>
      </c>
      <c r="RB274">
        <v>7.0000000000000007E-2</v>
      </c>
      <c r="RC274">
        <v>0.73</v>
      </c>
      <c r="RD274">
        <v>2289.5700000000002</v>
      </c>
      <c r="RE274">
        <v>422784</v>
      </c>
      <c r="RF274">
        <v>14680</v>
      </c>
      <c r="RG274">
        <v>28800</v>
      </c>
      <c r="RH274">
        <v>1</v>
      </c>
      <c r="RI274" s="1" t="s">
        <v>2763</v>
      </c>
      <c r="RJ274">
        <v>0</v>
      </c>
      <c r="RK274">
        <v>0</v>
      </c>
      <c r="RN274" s="1" t="s">
        <v>2763</v>
      </c>
      <c r="RO274" s="1" t="s">
        <v>2763</v>
      </c>
      <c r="RP274" s="1" t="s">
        <v>2763</v>
      </c>
      <c r="RQ274" s="1" t="s">
        <v>2763</v>
      </c>
      <c r="RR274" s="1" t="s">
        <v>2763</v>
      </c>
      <c r="RS274" s="1" t="s">
        <v>2763</v>
      </c>
      <c r="RT274" s="1" t="s">
        <v>2763</v>
      </c>
      <c r="RU274" s="1" t="s">
        <v>2763</v>
      </c>
      <c r="RX274">
        <v>968.19</v>
      </c>
      <c r="RY274">
        <v>328.64</v>
      </c>
      <c r="RZ274">
        <v>22.4</v>
      </c>
      <c r="SA274">
        <v>14671</v>
      </c>
      <c r="SB274">
        <v>1</v>
      </c>
      <c r="SC274">
        <v>425.4</v>
      </c>
      <c r="SD274">
        <v>0.7</v>
      </c>
      <c r="SE274">
        <v>3.13</v>
      </c>
      <c r="SF274" s="1" t="s">
        <v>2763</v>
      </c>
      <c r="SG274">
        <v>1.45</v>
      </c>
      <c r="SH274" s="1" t="s">
        <v>2763</v>
      </c>
      <c r="SI274" s="1" t="s">
        <v>2763</v>
      </c>
      <c r="SJ274" s="1" t="s">
        <v>2763</v>
      </c>
      <c r="SK274" s="1" t="s">
        <v>2763</v>
      </c>
      <c r="SL274" s="1" t="s">
        <v>2763</v>
      </c>
      <c r="SM274" s="1" t="s">
        <v>2763</v>
      </c>
      <c r="SN274" s="1" t="s">
        <v>2763</v>
      </c>
      <c r="SO274" s="1" t="s">
        <v>2763</v>
      </c>
      <c r="SP274" s="1" t="s">
        <v>2763</v>
      </c>
      <c r="SQ274" s="1" t="s">
        <v>2763</v>
      </c>
      <c r="SR274">
        <v>1377.27</v>
      </c>
      <c r="SS274">
        <v>3.81</v>
      </c>
      <c r="ST274">
        <v>17.399999999999999</v>
      </c>
      <c r="SU274">
        <v>219</v>
      </c>
      <c r="SV274">
        <v>1</v>
      </c>
      <c r="SW274" s="1" t="s">
        <v>2763</v>
      </c>
      <c r="SX274">
        <v>0.21</v>
      </c>
      <c r="SY274">
        <v>1.19</v>
      </c>
      <c r="TB274">
        <v>1242.21</v>
      </c>
      <c r="TC274">
        <v>126.17</v>
      </c>
      <c r="TD274">
        <v>17.100000000000001</v>
      </c>
      <c r="TE274">
        <v>7379</v>
      </c>
      <c r="TF274">
        <v>1</v>
      </c>
      <c r="TG274">
        <v>164.2</v>
      </c>
      <c r="TH274">
        <v>0.7</v>
      </c>
      <c r="TI274">
        <v>4.09</v>
      </c>
      <c r="TJ274" s="1" t="s">
        <v>2763</v>
      </c>
      <c r="TK274" s="1" t="s">
        <v>2763</v>
      </c>
      <c r="TL274" s="1" t="s">
        <v>2763</v>
      </c>
      <c r="TM274" s="1" t="s">
        <v>2763</v>
      </c>
      <c r="TN274" s="1" t="s">
        <v>2763</v>
      </c>
      <c r="TO274" s="1" t="s">
        <v>2763</v>
      </c>
      <c r="TP274" s="1" t="s">
        <v>2763</v>
      </c>
      <c r="TQ274" s="1" t="s">
        <v>2763</v>
      </c>
      <c r="TR274" s="1" t="s">
        <v>2763</v>
      </c>
      <c r="TS274" s="1" t="s">
        <v>2763</v>
      </c>
      <c r="TT274" s="1" t="s">
        <v>2763</v>
      </c>
      <c r="TU274" s="1" t="s">
        <v>2763</v>
      </c>
      <c r="TV274" s="1" t="s">
        <v>2763</v>
      </c>
      <c r="TW274" s="1" t="s">
        <v>2763</v>
      </c>
      <c r="TX274" s="1" t="s">
        <v>2763</v>
      </c>
      <c r="TY274" s="1" t="s">
        <v>2763</v>
      </c>
      <c r="TZ274" s="1" t="s">
        <v>2763</v>
      </c>
      <c r="UA274" s="1" t="s">
        <v>2763</v>
      </c>
      <c r="UB274" s="1" t="s">
        <v>2763</v>
      </c>
      <c r="UC274" s="1" t="s">
        <v>2763</v>
      </c>
      <c r="UE274" s="1" t="s">
        <v>2763</v>
      </c>
      <c r="UF274" s="1" t="s">
        <v>2763</v>
      </c>
      <c r="UG274" s="1" t="s">
        <v>2763</v>
      </c>
      <c r="UH274" s="1" t="s">
        <v>2763</v>
      </c>
      <c r="UI274" s="1" t="s">
        <v>2763</v>
      </c>
      <c r="UJ274" s="1" t="s">
        <v>2763</v>
      </c>
      <c r="UK274" s="1" t="s">
        <v>2763</v>
      </c>
      <c r="UL274" s="1" t="s">
        <v>2763</v>
      </c>
      <c r="UM274" s="1" t="s">
        <v>2763</v>
      </c>
      <c r="UN274" s="1" t="s">
        <v>2763</v>
      </c>
      <c r="UO274" s="1" t="s">
        <v>2763</v>
      </c>
      <c r="UP274" s="1" t="s">
        <v>2763</v>
      </c>
      <c r="UQ274" s="1" t="s">
        <v>2763</v>
      </c>
      <c r="UR274" s="1" t="s">
        <v>2763</v>
      </c>
      <c r="US274" s="1" t="s">
        <v>2763</v>
      </c>
      <c r="UT274" s="1" t="s">
        <v>2763</v>
      </c>
      <c r="UU274" s="1" t="s">
        <v>2763</v>
      </c>
      <c r="UV274" s="1" t="s">
        <v>2763</v>
      </c>
      <c r="UW274" s="1" t="s">
        <v>2763</v>
      </c>
      <c r="UY274" s="1" t="s">
        <v>2763</v>
      </c>
      <c r="UZ274">
        <v>0.06</v>
      </c>
      <c r="VA274">
        <v>4.13</v>
      </c>
      <c r="VB274">
        <v>9.32</v>
      </c>
      <c r="VC274">
        <v>44296</v>
      </c>
      <c r="VD274">
        <v>100</v>
      </c>
      <c r="VE274">
        <v>136.19999999999999</v>
      </c>
      <c r="VF274">
        <v>0</v>
      </c>
      <c r="VG274">
        <v>0</v>
      </c>
      <c r="VJ274">
        <v>40.78</v>
      </c>
      <c r="VK274">
        <v>275.44</v>
      </c>
      <c r="VL274">
        <v>5.9</v>
      </c>
      <c r="VM274">
        <v>46684</v>
      </c>
      <c r="VN274">
        <v>1</v>
      </c>
      <c r="VO274" s="1" t="s">
        <v>2763</v>
      </c>
      <c r="VP274">
        <v>0.1</v>
      </c>
      <c r="VQ274">
        <v>1.75</v>
      </c>
      <c r="VR274" s="1" t="s">
        <v>2763</v>
      </c>
      <c r="VS274" s="1" t="s">
        <v>2763</v>
      </c>
      <c r="VT274" s="1" t="s">
        <v>2763</v>
      </c>
      <c r="VU274" s="1" t="s">
        <v>2763</v>
      </c>
      <c r="VV274" s="1" t="s">
        <v>2763</v>
      </c>
      <c r="VW274" s="1" t="s">
        <v>2763</v>
      </c>
      <c r="VX274" s="1" t="s">
        <v>2763</v>
      </c>
      <c r="VY274" s="1" t="s">
        <v>2763</v>
      </c>
      <c r="VZ274" s="1" t="s">
        <v>2763</v>
      </c>
      <c r="WA274" s="1" t="s">
        <v>2763</v>
      </c>
      <c r="WD274">
        <v>6.07</v>
      </c>
      <c r="WE274">
        <v>236563.4</v>
      </c>
      <c r="WF274">
        <v>1275</v>
      </c>
      <c r="WG274">
        <v>185540</v>
      </c>
      <c r="WH274">
        <v>1</v>
      </c>
      <c r="WI274" s="1" t="s">
        <v>2763</v>
      </c>
      <c r="WJ274">
        <v>0.71</v>
      </c>
      <c r="WK274">
        <v>0.06</v>
      </c>
      <c r="WN274">
        <v>15966.36</v>
      </c>
      <c r="WO274">
        <v>41262100</v>
      </c>
      <c r="WP274">
        <v>6215</v>
      </c>
      <c r="WQ274">
        <v>6639116</v>
      </c>
      <c r="WR274">
        <v>1</v>
      </c>
      <c r="WS274" s="1" t="s">
        <v>2763</v>
      </c>
      <c r="WT274">
        <v>125</v>
      </c>
      <c r="WU274">
        <v>2.0099999999999998</v>
      </c>
      <c r="WV274" s="1" t="s">
        <v>2763</v>
      </c>
      <c r="WW274" s="1" t="s">
        <v>2763</v>
      </c>
      <c r="WX274">
        <v>1185.77</v>
      </c>
      <c r="WY274">
        <v>6103319</v>
      </c>
      <c r="WZ274">
        <v>3900</v>
      </c>
      <c r="XA274">
        <v>1564953</v>
      </c>
      <c r="XB274">
        <v>1</v>
      </c>
      <c r="XC274" s="1" t="s">
        <v>2763</v>
      </c>
      <c r="XD274">
        <v>140</v>
      </c>
      <c r="XE274">
        <v>7132.42</v>
      </c>
      <c r="XH274">
        <v>115.68</v>
      </c>
      <c r="XI274">
        <v>3588.53</v>
      </c>
      <c r="XJ274">
        <v>1385</v>
      </c>
      <c r="XK274">
        <v>2591</v>
      </c>
      <c r="XL274">
        <v>1</v>
      </c>
      <c r="XN274">
        <v>0</v>
      </c>
      <c r="XO274">
        <v>0</v>
      </c>
      <c r="XR274" s="1" t="s">
        <v>2763</v>
      </c>
      <c r="XS274" s="1" t="s">
        <v>2763</v>
      </c>
      <c r="XT274" s="1" t="s">
        <v>2763</v>
      </c>
      <c r="XU274" s="1" t="s">
        <v>2763</v>
      </c>
      <c r="XV274" s="1" t="s">
        <v>2763</v>
      </c>
      <c r="XW274" s="1" t="s">
        <v>2763</v>
      </c>
      <c r="XX274" s="1" t="s">
        <v>2763</v>
      </c>
      <c r="XY274" s="1" t="s">
        <v>2763</v>
      </c>
      <c r="YB274">
        <v>1088.75</v>
      </c>
      <c r="YC274">
        <v>483.35</v>
      </c>
      <c r="YD274">
        <v>2.1800000000000002</v>
      </c>
      <c r="YE274">
        <v>221976</v>
      </c>
      <c r="YF274">
        <v>1</v>
      </c>
      <c r="YG274" s="1" t="s">
        <v>2763</v>
      </c>
      <c r="YH274">
        <v>0</v>
      </c>
      <c r="YI274">
        <v>0</v>
      </c>
      <c r="YL274">
        <v>923.51</v>
      </c>
      <c r="YM274">
        <v>4004.74</v>
      </c>
      <c r="YN274">
        <v>17.600000000000001</v>
      </c>
      <c r="YO274">
        <v>227542</v>
      </c>
      <c r="YP274">
        <v>1</v>
      </c>
      <c r="YQ274">
        <v>4957.5</v>
      </c>
      <c r="YR274">
        <v>0.35</v>
      </c>
      <c r="YS274">
        <v>1.99</v>
      </c>
      <c r="YT274">
        <v>0.09</v>
      </c>
      <c r="YU274">
        <v>1.02</v>
      </c>
      <c r="YV274">
        <v>972.13</v>
      </c>
      <c r="YW274">
        <v>584.35</v>
      </c>
      <c r="YX274">
        <v>2.63</v>
      </c>
      <c r="YY274">
        <v>221976</v>
      </c>
      <c r="YZ274">
        <v>1</v>
      </c>
      <c r="ZA274" s="1" t="s">
        <v>2763</v>
      </c>
      <c r="ZB274">
        <v>0</v>
      </c>
      <c r="ZC274">
        <v>0</v>
      </c>
      <c r="ZD274" s="1" t="s">
        <v>2763</v>
      </c>
      <c r="ZE274" s="1" t="s">
        <v>2763</v>
      </c>
      <c r="ZF274">
        <v>113.5</v>
      </c>
      <c r="ZG274">
        <v>113.58</v>
      </c>
      <c r="ZH274">
        <v>9.08</v>
      </c>
      <c r="ZI274">
        <v>12509</v>
      </c>
      <c r="ZJ274">
        <v>1</v>
      </c>
      <c r="ZK274">
        <v>97.2</v>
      </c>
      <c r="ZL274">
        <v>0</v>
      </c>
      <c r="ZM274">
        <v>0</v>
      </c>
      <c r="ZN274" s="1" t="s">
        <v>2763</v>
      </c>
      <c r="ZO274">
        <v>0.53</v>
      </c>
      <c r="ZP274">
        <v>99.82</v>
      </c>
      <c r="ZQ274">
        <v>258.95</v>
      </c>
      <c r="ZR274">
        <v>10.9</v>
      </c>
      <c r="ZS274">
        <v>23757</v>
      </c>
      <c r="ZT274">
        <v>1</v>
      </c>
      <c r="ZU274">
        <v>110</v>
      </c>
      <c r="ZV274">
        <v>0.25</v>
      </c>
      <c r="ZW274">
        <v>2.29</v>
      </c>
      <c r="ZX274" s="1" t="s">
        <v>2763</v>
      </c>
      <c r="ZY274">
        <v>0.9</v>
      </c>
      <c r="ZZ274" s="1" t="s">
        <v>2763</v>
      </c>
      <c r="AAA274" s="1" t="s">
        <v>2763</v>
      </c>
      <c r="AAB274" s="1" t="s">
        <v>2763</v>
      </c>
      <c r="AAC274" s="1" t="s">
        <v>2763</v>
      </c>
      <c r="AAD274" s="1" t="s">
        <v>2763</v>
      </c>
      <c r="AAE274" s="1" t="s">
        <v>2763</v>
      </c>
      <c r="AAF274" s="1" t="s">
        <v>2763</v>
      </c>
      <c r="AAG274" s="1" t="s">
        <v>2763</v>
      </c>
      <c r="AAJ274">
        <v>1784.85</v>
      </c>
      <c r="AAK274">
        <v>1104240</v>
      </c>
      <c r="AAL274">
        <v>2433</v>
      </c>
      <c r="AAM274">
        <v>453860</v>
      </c>
      <c r="AAN274">
        <v>1</v>
      </c>
      <c r="AAO274" s="1" t="s">
        <v>2763</v>
      </c>
      <c r="AAP274">
        <v>0</v>
      </c>
      <c r="AAQ274">
        <v>0</v>
      </c>
      <c r="AAR274" s="1" t="s">
        <v>2763</v>
      </c>
      <c r="AAS274" s="1" t="s">
        <v>2763</v>
      </c>
      <c r="AAT274">
        <v>148.68</v>
      </c>
      <c r="AAU274">
        <v>96.69</v>
      </c>
      <c r="AAV274">
        <v>4.5199999999999996</v>
      </c>
      <c r="AAW274">
        <v>21393</v>
      </c>
      <c r="AAX274">
        <v>1</v>
      </c>
      <c r="AAY274">
        <v>238</v>
      </c>
      <c r="AAZ274">
        <v>0</v>
      </c>
      <c r="ABA274">
        <v>0</v>
      </c>
      <c r="ABC274" s="1" t="s">
        <v>2763</v>
      </c>
      <c r="ABD274">
        <v>22.49</v>
      </c>
      <c r="ABE274">
        <v>14.07</v>
      </c>
      <c r="ABF274">
        <v>0.1</v>
      </c>
      <c r="ABG274">
        <v>141580</v>
      </c>
      <c r="ABH274">
        <v>1</v>
      </c>
      <c r="ABI274" s="1" t="s">
        <v>2763</v>
      </c>
      <c r="ABJ274">
        <v>0</v>
      </c>
      <c r="ABK274">
        <v>0</v>
      </c>
      <c r="ABL274" s="1" t="s">
        <v>2763</v>
      </c>
      <c r="ABM274" s="1" t="s">
        <v>2763</v>
      </c>
      <c r="ABN274">
        <v>305.83</v>
      </c>
      <c r="ABO274">
        <v>410.77</v>
      </c>
      <c r="ABP274">
        <v>2.1800000000000002</v>
      </c>
      <c r="ABQ274">
        <v>188427</v>
      </c>
      <c r="ABR274">
        <v>1</v>
      </c>
      <c r="ABS274">
        <v>37431.9</v>
      </c>
      <c r="ABT274">
        <v>0</v>
      </c>
      <c r="ABU274">
        <v>0</v>
      </c>
      <c r="ABV274">
        <v>0.02</v>
      </c>
      <c r="ABW274">
        <v>0.12</v>
      </c>
      <c r="ABX274">
        <v>29.86</v>
      </c>
      <c r="ABY274">
        <v>173378.6</v>
      </c>
      <c r="ABZ274">
        <v>618</v>
      </c>
      <c r="ACA274">
        <v>280548</v>
      </c>
      <c r="ACB274">
        <v>1</v>
      </c>
      <c r="ACC274" s="1" t="s">
        <v>2763</v>
      </c>
      <c r="ACD274">
        <v>0</v>
      </c>
      <c r="ACE274">
        <v>0</v>
      </c>
      <c r="ACF274" s="1" t="s">
        <v>2763</v>
      </c>
      <c r="ACG274" s="1" t="s">
        <v>2763</v>
      </c>
      <c r="ACH274">
        <v>83.3</v>
      </c>
      <c r="ACI274">
        <v>9.16</v>
      </c>
      <c r="ACJ274">
        <v>2.4</v>
      </c>
      <c r="ACK274">
        <v>3815</v>
      </c>
      <c r="ACL274">
        <v>1</v>
      </c>
      <c r="ACM274" s="1" t="s">
        <v>2763</v>
      </c>
      <c r="ACN274">
        <v>0.1</v>
      </c>
      <c r="ACO274">
        <v>4.04</v>
      </c>
      <c r="ACR274">
        <v>264.68</v>
      </c>
      <c r="ACS274">
        <v>40.92</v>
      </c>
      <c r="ACT274">
        <v>2.69</v>
      </c>
      <c r="ACU274">
        <v>15182</v>
      </c>
      <c r="ACV274">
        <v>1</v>
      </c>
      <c r="ACW274" s="1" t="s">
        <v>2763</v>
      </c>
      <c r="ACX274">
        <v>0.11</v>
      </c>
      <c r="ACY274">
        <v>3.97</v>
      </c>
      <c r="ADB274">
        <v>835.33</v>
      </c>
      <c r="ADC274">
        <v>390.86</v>
      </c>
      <c r="ADD274">
        <v>3.254</v>
      </c>
      <c r="ADE274">
        <v>120118</v>
      </c>
      <c r="ADF274">
        <v>1</v>
      </c>
      <c r="ADG274">
        <v>15147.3</v>
      </c>
      <c r="ADH274">
        <v>0</v>
      </c>
      <c r="ADI274">
        <v>0</v>
      </c>
      <c r="ADJ274">
        <v>0.09</v>
      </c>
      <c r="ADK274">
        <v>0.39</v>
      </c>
      <c r="ADL274" s="1" t="s">
        <v>2763</v>
      </c>
      <c r="ADM274" s="1" t="s">
        <v>2763</v>
      </c>
      <c r="ADN274" s="1" t="s">
        <v>2763</v>
      </c>
      <c r="ADO274" s="1" t="s">
        <v>2763</v>
      </c>
      <c r="ADP274" s="1" t="s">
        <v>2763</v>
      </c>
      <c r="ADQ274" s="1" t="s">
        <v>2763</v>
      </c>
      <c r="ADR274" s="1" t="s">
        <v>2763</v>
      </c>
      <c r="ADS274" s="1" t="s">
        <v>2763</v>
      </c>
      <c r="ADT274" s="1" t="s">
        <v>2763</v>
      </c>
      <c r="ADU274" s="1" t="s">
        <v>2763</v>
      </c>
      <c r="ADV274">
        <v>455.78</v>
      </c>
      <c r="ADW274">
        <v>1032.17</v>
      </c>
      <c r="ADX274">
        <v>11.38</v>
      </c>
      <c r="ADY274">
        <v>90700</v>
      </c>
      <c r="ADZ274">
        <v>1</v>
      </c>
      <c r="AEA274">
        <v>489.1</v>
      </c>
      <c r="AEB274">
        <v>0.15</v>
      </c>
      <c r="AEC274">
        <v>1.32</v>
      </c>
      <c r="AED274" s="1" t="s">
        <v>2763</v>
      </c>
      <c r="AEE274" s="1" t="s">
        <v>2763</v>
      </c>
      <c r="AEF274" s="1" t="s">
        <v>2763</v>
      </c>
      <c r="AEG274" s="1" t="s">
        <v>2763</v>
      </c>
      <c r="AEH274" s="1" t="s">
        <v>2763</v>
      </c>
      <c r="AEI274" s="1" t="s">
        <v>2763</v>
      </c>
      <c r="AEJ274" s="1" t="s">
        <v>2763</v>
      </c>
      <c r="AEK274" s="1" t="s">
        <v>2763</v>
      </c>
      <c r="AEL274" s="1" t="s">
        <v>2763</v>
      </c>
      <c r="AEM274" s="1" t="s">
        <v>2763</v>
      </c>
      <c r="AEN274" s="1" t="s">
        <v>2763</v>
      </c>
      <c r="AEO274" s="1" t="s">
        <v>2763</v>
      </c>
      <c r="AEP274">
        <v>613.73</v>
      </c>
      <c r="AEQ274">
        <v>1162.17</v>
      </c>
      <c r="AER274">
        <v>4.3</v>
      </c>
      <c r="AES274">
        <v>270272</v>
      </c>
      <c r="AET274">
        <v>1</v>
      </c>
      <c r="AEU274" s="1" t="s">
        <v>2763</v>
      </c>
      <c r="AEV274">
        <v>0.09</v>
      </c>
      <c r="AEW274">
        <v>2.09</v>
      </c>
      <c r="AEY274" s="1" t="s">
        <v>2763</v>
      </c>
      <c r="AEZ274" s="1" t="s">
        <v>2763</v>
      </c>
      <c r="AFA274" s="1" t="s">
        <v>2763</v>
      </c>
      <c r="AFB274" s="1" t="s">
        <v>2763</v>
      </c>
      <c r="AFC274" s="1" t="s">
        <v>2763</v>
      </c>
      <c r="AFD274" s="1" t="s">
        <v>2763</v>
      </c>
      <c r="AFE274" s="1" t="s">
        <v>2763</v>
      </c>
      <c r="AFF274" s="1" t="s">
        <v>2763</v>
      </c>
      <c r="AFG274" s="1" t="s">
        <v>2763</v>
      </c>
      <c r="AFH274" s="1" t="s">
        <v>2763</v>
      </c>
      <c r="AFI274" s="1" t="s">
        <v>2763</v>
      </c>
      <c r="AFJ274" s="1" t="s">
        <v>2763</v>
      </c>
      <c r="AFK274" s="1" t="s">
        <v>2763</v>
      </c>
      <c r="AFL274" s="1" t="s">
        <v>2763</v>
      </c>
      <c r="AFM274" s="1" t="s">
        <v>2763</v>
      </c>
      <c r="AFN274" s="1" t="s">
        <v>2763</v>
      </c>
      <c r="AFO274" s="1" t="s">
        <v>2763</v>
      </c>
      <c r="AFP274" s="1" t="s">
        <v>2763</v>
      </c>
      <c r="AFQ274" s="1" t="s">
        <v>2763</v>
      </c>
      <c r="AFR274" s="1" t="s">
        <v>2763</v>
      </c>
      <c r="AFS274" s="1" t="s">
        <v>2763</v>
      </c>
      <c r="AFT274" s="1" t="s">
        <v>2763</v>
      </c>
      <c r="AFU274" s="1" t="s">
        <v>2763</v>
      </c>
      <c r="AFV274" s="1" t="s">
        <v>2763</v>
      </c>
      <c r="AFW274" s="1" t="s">
        <v>2763</v>
      </c>
      <c r="AFX274" s="1" t="s">
        <v>2763</v>
      </c>
      <c r="AFY274" s="1" t="s">
        <v>2763</v>
      </c>
      <c r="AFZ274" s="1" t="s">
        <v>2763</v>
      </c>
      <c r="AGA274" s="1" t="s">
        <v>2763</v>
      </c>
      <c r="AGC274" s="1" t="s">
        <v>2763</v>
      </c>
      <c r="AGD274" s="1" t="s">
        <v>2763</v>
      </c>
      <c r="AGE274" s="1" t="s">
        <v>2763</v>
      </c>
      <c r="AGF274" s="1" t="s">
        <v>2763</v>
      </c>
      <c r="AGG274" s="1" t="s">
        <v>2763</v>
      </c>
      <c r="AGH274" s="1" t="s">
        <v>2763</v>
      </c>
      <c r="AGI274" s="1" t="s">
        <v>2763</v>
      </c>
      <c r="AGJ274" s="1" t="s">
        <v>2763</v>
      </c>
      <c r="AGK274" s="1" t="s">
        <v>2763</v>
      </c>
      <c r="AGN274">
        <v>127.56</v>
      </c>
      <c r="AGO274">
        <v>520.79999999999995</v>
      </c>
      <c r="AGP274">
        <v>11.070600000000001</v>
      </c>
      <c r="AGQ274">
        <v>42689</v>
      </c>
      <c r="AGR274">
        <v>0.90739999999999998</v>
      </c>
      <c r="AGS274">
        <v>419</v>
      </c>
      <c r="AGT274">
        <v>0.22</v>
      </c>
      <c r="AGU274">
        <v>1.97</v>
      </c>
      <c r="AGV274">
        <v>0.03</v>
      </c>
      <c r="AGW274">
        <v>0.6</v>
      </c>
      <c r="AGX274">
        <v>99.7</v>
      </c>
      <c r="AGY274">
        <v>496</v>
      </c>
      <c r="AGZ274">
        <v>9.75</v>
      </c>
      <c r="AHA274">
        <v>50000</v>
      </c>
      <c r="AHB274">
        <v>0.98270000000000002</v>
      </c>
      <c r="AHC274">
        <v>1670.3</v>
      </c>
      <c r="AHD274">
        <v>0</v>
      </c>
      <c r="AHE274">
        <v>0</v>
      </c>
      <c r="AHF274" s="1" t="s">
        <v>2763</v>
      </c>
      <c r="AHG274" s="1" t="s">
        <v>2763</v>
      </c>
      <c r="AHH274">
        <v>98.31</v>
      </c>
      <c r="AHI274">
        <v>601.67999999999995</v>
      </c>
      <c r="AHJ274">
        <v>9.34</v>
      </c>
      <c r="AHK274">
        <v>60000</v>
      </c>
      <c r="AHL274">
        <v>0.93110000000000004</v>
      </c>
      <c r="AHM274">
        <v>707</v>
      </c>
      <c r="AHN274">
        <v>0</v>
      </c>
      <c r="AHO274">
        <v>0</v>
      </c>
      <c r="AHR274">
        <v>98.04</v>
      </c>
      <c r="AHS274">
        <v>13100</v>
      </c>
      <c r="AHT274">
        <v>10000</v>
      </c>
      <c r="AHU274">
        <v>1310</v>
      </c>
      <c r="AHV274">
        <v>1</v>
      </c>
      <c r="AHW274" s="1" t="s">
        <v>2763</v>
      </c>
      <c r="AHX274">
        <v>0</v>
      </c>
      <c r="AHY274">
        <v>0</v>
      </c>
      <c r="AIB274">
        <v>265.74</v>
      </c>
      <c r="AIC274">
        <v>1213.6099999999999</v>
      </c>
      <c r="AID274">
        <v>4.4400000000000004</v>
      </c>
      <c r="AIE274">
        <v>273560</v>
      </c>
      <c r="AIF274">
        <v>1</v>
      </c>
      <c r="AIG274" s="1" t="s">
        <v>2763</v>
      </c>
      <c r="AIH274">
        <v>0.08</v>
      </c>
      <c r="AII274">
        <v>1.75</v>
      </c>
      <c r="AIJ274" s="1" t="s">
        <v>2763</v>
      </c>
      <c r="AIK274" s="1" t="s">
        <v>2763</v>
      </c>
      <c r="AIL274">
        <v>1.01</v>
      </c>
      <c r="AIM274">
        <v>3.08</v>
      </c>
      <c r="AIN274">
        <v>0.01</v>
      </c>
      <c r="AIO274">
        <v>421908</v>
      </c>
      <c r="AIP274">
        <v>1</v>
      </c>
      <c r="AIQ274" s="1" t="s">
        <v>2763</v>
      </c>
      <c r="AIR274">
        <v>0</v>
      </c>
      <c r="AIS274">
        <v>0</v>
      </c>
      <c r="AIT274" s="1" t="s">
        <v>2763</v>
      </c>
      <c r="AIU274" s="1" t="s">
        <v>2763</v>
      </c>
      <c r="AIV274">
        <v>85.49</v>
      </c>
      <c r="AIW274">
        <v>19500</v>
      </c>
      <c r="AIX274">
        <v>650</v>
      </c>
      <c r="AIY274">
        <v>30000</v>
      </c>
      <c r="AIZ274">
        <v>1</v>
      </c>
      <c r="AJA274" s="1" t="s">
        <v>2763</v>
      </c>
      <c r="AJB274">
        <v>8</v>
      </c>
      <c r="AJC274">
        <v>1.23</v>
      </c>
      <c r="AJF274">
        <v>223.42</v>
      </c>
      <c r="AJG274">
        <v>18.16</v>
      </c>
      <c r="AJH274">
        <v>0.53</v>
      </c>
      <c r="AJI274">
        <v>33942</v>
      </c>
      <c r="AJJ274">
        <v>1</v>
      </c>
      <c r="AJK274" s="1" t="s">
        <v>2763</v>
      </c>
      <c r="AJL274">
        <v>0</v>
      </c>
      <c r="AJM274">
        <v>0</v>
      </c>
      <c r="AJP274">
        <v>450.84</v>
      </c>
      <c r="AJQ274">
        <v>27999.87</v>
      </c>
      <c r="AJR274">
        <v>17.600000000000001</v>
      </c>
      <c r="AJS274">
        <v>1590902</v>
      </c>
      <c r="AJT274">
        <v>1</v>
      </c>
      <c r="AJU274" s="1" t="s">
        <v>2763</v>
      </c>
      <c r="AJV274">
        <v>0.65</v>
      </c>
      <c r="AJW274">
        <v>3.67</v>
      </c>
      <c r="AJX274" s="1" t="s">
        <v>2763</v>
      </c>
      <c r="AJY274" s="1" t="s">
        <v>2763</v>
      </c>
      <c r="AJZ274" s="1" t="s">
        <v>2763</v>
      </c>
      <c r="AKA274" s="1" t="s">
        <v>2763</v>
      </c>
      <c r="AKB274" s="1" t="s">
        <v>2763</v>
      </c>
      <c r="AKC274" s="1" t="s">
        <v>2763</v>
      </c>
      <c r="AKD274" s="1" t="s">
        <v>2763</v>
      </c>
      <c r="AKE274" s="1" t="s">
        <v>2763</v>
      </c>
      <c r="AKF274" s="1" t="s">
        <v>2763</v>
      </c>
      <c r="AKG274" s="1" t="s">
        <v>2763</v>
      </c>
      <c r="AKH274" s="1" t="s">
        <v>2763</v>
      </c>
      <c r="AKI274" s="1" t="s">
        <v>2763</v>
      </c>
      <c r="AKJ274">
        <v>391.5</v>
      </c>
      <c r="AKK274">
        <v>3208.81</v>
      </c>
      <c r="AKL274">
        <v>7.9672999999999998</v>
      </c>
      <c r="AKM274">
        <v>1010967</v>
      </c>
      <c r="AKN274">
        <v>2.5102000000000002</v>
      </c>
      <c r="AKO274">
        <v>100354.8</v>
      </c>
      <c r="AKP274">
        <v>0</v>
      </c>
      <c r="AKQ274">
        <v>0</v>
      </c>
      <c r="AKR274">
        <v>0.08</v>
      </c>
      <c r="AKS274">
        <v>0.32</v>
      </c>
      <c r="AKT274">
        <v>480.66</v>
      </c>
      <c r="AKU274">
        <v>0.42</v>
      </c>
      <c r="AKV274">
        <v>305.47000000000003</v>
      </c>
      <c r="AKW274">
        <v>11</v>
      </c>
      <c r="AKX274">
        <v>7.6368</v>
      </c>
      <c r="AKY274">
        <v>0</v>
      </c>
      <c r="AKZ274">
        <v>2.34</v>
      </c>
      <c r="ALA274">
        <v>0.77</v>
      </c>
      <c r="ALD274">
        <v>54.83</v>
      </c>
      <c r="ALE274">
        <v>53.5</v>
      </c>
      <c r="ALF274">
        <v>1.79</v>
      </c>
      <c r="ALG274">
        <v>29822</v>
      </c>
      <c r="ALH274">
        <v>1</v>
      </c>
      <c r="ALI274" s="1" t="s">
        <v>2763</v>
      </c>
      <c r="ALJ274">
        <v>0.01</v>
      </c>
      <c r="ALK274">
        <v>0</v>
      </c>
      <c r="ALM274" s="1" t="s">
        <v>2763</v>
      </c>
      <c r="ALN274">
        <v>97.16</v>
      </c>
      <c r="ALO274">
        <v>148.80000000000001</v>
      </c>
      <c r="ALP274">
        <v>9.92</v>
      </c>
      <c r="ALQ274">
        <v>15000</v>
      </c>
      <c r="ALR274">
        <v>1</v>
      </c>
      <c r="ALS274">
        <v>134.1</v>
      </c>
      <c r="ALT274">
        <v>0</v>
      </c>
      <c r="ALU274">
        <v>0</v>
      </c>
      <c r="ALV274" s="1" t="s">
        <v>2763</v>
      </c>
      <c r="ALW274" s="1" t="s">
        <v>2763</v>
      </c>
      <c r="ALX274">
        <v>98.6</v>
      </c>
      <c r="ALY274">
        <v>88.74</v>
      </c>
      <c r="ALZ274">
        <v>9.86</v>
      </c>
      <c r="AMA274">
        <v>9000</v>
      </c>
      <c r="AMB274">
        <v>1</v>
      </c>
      <c r="AMC274">
        <v>31.6</v>
      </c>
      <c r="AMD274">
        <v>0</v>
      </c>
      <c r="AME274">
        <v>0</v>
      </c>
      <c r="AMH274">
        <v>613.23</v>
      </c>
      <c r="AMI274">
        <v>13950.02</v>
      </c>
      <c r="AMJ274">
        <v>3.9849999999999999</v>
      </c>
      <c r="AMK274">
        <v>3500633</v>
      </c>
      <c r="AML274">
        <v>1</v>
      </c>
      <c r="AMM274">
        <v>199913.8</v>
      </c>
      <c r="AMN274">
        <v>0.22</v>
      </c>
      <c r="AMO274">
        <v>5.41</v>
      </c>
      <c r="AMP274">
        <v>0.01</v>
      </c>
      <c r="AMQ274">
        <v>0.28000000000000003</v>
      </c>
      <c r="AMR274">
        <v>101.41</v>
      </c>
      <c r="AMS274">
        <v>1373.98</v>
      </c>
      <c r="AMT274">
        <v>2.87</v>
      </c>
      <c r="AMU274">
        <v>478738</v>
      </c>
      <c r="AMV274">
        <v>1</v>
      </c>
      <c r="AMW274" s="1" t="s">
        <v>2763</v>
      </c>
      <c r="AMX274">
        <v>0</v>
      </c>
      <c r="AMY274">
        <v>0</v>
      </c>
      <c r="AMZ274" s="1" t="s">
        <v>2763</v>
      </c>
      <c r="ANA274" s="1" t="s">
        <v>2763</v>
      </c>
      <c r="ANB274" s="1" t="s">
        <v>2763</v>
      </c>
      <c r="ANC274" s="1" t="s">
        <v>2763</v>
      </c>
      <c r="AND274" s="1" t="s">
        <v>2763</v>
      </c>
      <c r="ANE274" s="1" t="s">
        <v>2763</v>
      </c>
      <c r="ANF274" s="1" t="s">
        <v>2763</v>
      </c>
      <c r="ANG274" s="1" t="s">
        <v>2763</v>
      </c>
      <c r="ANH274" s="1" t="s">
        <v>2763</v>
      </c>
      <c r="ANI274" s="1" t="s">
        <v>2763</v>
      </c>
      <c r="ANJ274" s="1" t="s">
        <v>2763</v>
      </c>
      <c r="ANK274" s="1" t="s">
        <v>2763</v>
      </c>
      <c r="ANL274">
        <v>7.05</v>
      </c>
      <c r="ANM274">
        <v>101.07</v>
      </c>
      <c r="ANN274">
        <v>1.492</v>
      </c>
      <c r="ANO274">
        <v>67739</v>
      </c>
      <c r="ANP274">
        <v>1</v>
      </c>
      <c r="ANQ274">
        <v>10900.3</v>
      </c>
      <c r="ANR274">
        <v>0</v>
      </c>
      <c r="ANS274">
        <v>0</v>
      </c>
      <c r="ANT274" s="1" t="s">
        <v>2763</v>
      </c>
      <c r="ANU274" s="1" t="s">
        <v>2763</v>
      </c>
      <c r="ANV274">
        <v>685.86</v>
      </c>
      <c r="ANW274">
        <v>519449.9</v>
      </c>
      <c r="ANX274">
        <v>18750</v>
      </c>
      <c r="ANY274">
        <v>27704</v>
      </c>
      <c r="ANZ274">
        <v>1</v>
      </c>
      <c r="AOA274" s="1" t="s">
        <v>2763</v>
      </c>
      <c r="AOB274">
        <v>0</v>
      </c>
      <c r="AOC274">
        <v>0</v>
      </c>
      <c r="AOD274" s="1" t="s">
        <v>2763</v>
      </c>
      <c r="AOE274" s="1" t="s">
        <v>2763</v>
      </c>
      <c r="AOF274" s="1" t="s">
        <v>2763</v>
      </c>
      <c r="AOG274" s="1" t="s">
        <v>2763</v>
      </c>
      <c r="AOH274" s="1" t="s">
        <v>2763</v>
      </c>
      <c r="AOI274" s="1" t="s">
        <v>2763</v>
      </c>
      <c r="AOJ274" s="1" t="s">
        <v>2763</v>
      </c>
      <c r="AOK274" s="1" t="s">
        <v>2763</v>
      </c>
      <c r="AOL274" s="1" t="s">
        <v>2763</v>
      </c>
      <c r="AOM274" s="1" t="s">
        <v>2763</v>
      </c>
      <c r="AON274" s="1" t="s">
        <v>2763</v>
      </c>
      <c r="AOO274" s="1" t="s">
        <v>2763</v>
      </c>
      <c r="AOP274">
        <v>5.09</v>
      </c>
      <c r="AOQ274">
        <v>5.54</v>
      </c>
      <c r="AOR274">
        <v>0.03</v>
      </c>
      <c r="AOS274">
        <v>181506</v>
      </c>
      <c r="AOT274">
        <v>1</v>
      </c>
      <c r="AOU274" s="1" t="s">
        <v>2763</v>
      </c>
      <c r="AOV274">
        <v>0</v>
      </c>
      <c r="AOW274">
        <v>0</v>
      </c>
      <c r="AOX274" s="1" t="s">
        <v>2763</v>
      </c>
      <c r="AOY274" s="1" t="s">
        <v>2763</v>
      </c>
      <c r="AOZ274">
        <v>5.98</v>
      </c>
      <c r="APA274">
        <v>7.75</v>
      </c>
      <c r="APB274">
        <v>0.3</v>
      </c>
      <c r="APC274">
        <v>25933</v>
      </c>
      <c r="APD274">
        <v>1</v>
      </c>
      <c r="APE274" s="1" t="s">
        <v>2763</v>
      </c>
      <c r="APF274">
        <v>0</v>
      </c>
      <c r="APG274">
        <v>0</v>
      </c>
      <c r="API274" s="1" t="s">
        <v>2763</v>
      </c>
      <c r="APJ274">
        <v>1.7</v>
      </c>
      <c r="APK274">
        <v>14.39</v>
      </c>
      <c r="APL274">
        <v>0.17</v>
      </c>
      <c r="APM274">
        <v>84533</v>
      </c>
      <c r="APN274">
        <v>1</v>
      </c>
      <c r="APO274">
        <v>1415.9</v>
      </c>
      <c r="APP274">
        <v>0</v>
      </c>
      <c r="APQ274">
        <v>0</v>
      </c>
      <c r="APR274" s="1" t="s">
        <v>2763</v>
      </c>
      <c r="APS274" s="1" t="s">
        <v>2763</v>
      </c>
      <c r="APT274">
        <v>292.17</v>
      </c>
      <c r="APU274">
        <v>0.28999999999999998</v>
      </c>
      <c r="APV274">
        <v>145</v>
      </c>
      <c r="APW274">
        <v>2</v>
      </c>
      <c r="APX274">
        <v>1</v>
      </c>
      <c r="APY274" s="1" t="s">
        <v>2763</v>
      </c>
      <c r="APZ274">
        <v>0</v>
      </c>
      <c r="AQA274">
        <v>0</v>
      </c>
      <c r="AQD274">
        <v>15420.18</v>
      </c>
      <c r="AQE274">
        <v>28776.95</v>
      </c>
      <c r="AQF274">
        <v>14.6531</v>
      </c>
      <c r="AQG274">
        <v>1549646</v>
      </c>
      <c r="AQH274">
        <v>0.78910000000000002</v>
      </c>
      <c r="AQI274">
        <v>339639.2</v>
      </c>
      <c r="AQJ274">
        <v>0</v>
      </c>
      <c r="AQK274">
        <v>0</v>
      </c>
      <c r="AQL274">
        <v>0.36</v>
      </c>
      <c r="AQM274">
        <v>3.25</v>
      </c>
      <c r="AQN274">
        <v>80.38</v>
      </c>
      <c r="AQO274">
        <v>73007.94</v>
      </c>
      <c r="AQP274">
        <v>8000</v>
      </c>
      <c r="AQQ274">
        <v>9126</v>
      </c>
      <c r="AQR274">
        <v>1</v>
      </c>
      <c r="AQS274" s="1" t="s">
        <v>2763</v>
      </c>
      <c r="AQT274">
        <v>150</v>
      </c>
      <c r="AQU274">
        <v>1.87</v>
      </c>
      <c r="AQX274">
        <v>78.709999999999994</v>
      </c>
      <c r="AQY274">
        <v>2.54</v>
      </c>
      <c r="AQZ274">
        <v>0.8</v>
      </c>
      <c r="ARA274">
        <v>3200</v>
      </c>
      <c r="ARB274">
        <v>1</v>
      </c>
      <c r="ARC274" s="1" t="s">
        <v>2763</v>
      </c>
      <c r="ARD274">
        <v>0</v>
      </c>
      <c r="ARE274">
        <v>0</v>
      </c>
      <c r="ARH274" s="1" t="s">
        <v>2763</v>
      </c>
      <c r="ARI274" s="1" t="s">
        <v>2763</v>
      </c>
      <c r="ARJ274" s="1" t="s">
        <v>2763</v>
      </c>
      <c r="ARK274" s="1" t="s">
        <v>2763</v>
      </c>
      <c r="ARL274" s="1" t="s">
        <v>2763</v>
      </c>
      <c r="ARM274" s="1" t="s">
        <v>2763</v>
      </c>
      <c r="ARN274" s="1" t="s">
        <v>2763</v>
      </c>
      <c r="ARO274" s="1" t="s">
        <v>2763</v>
      </c>
      <c r="ARQ274" s="1" t="s">
        <v>2763</v>
      </c>
      <c r="ARR274">
        <v>40.590000000000003</v>
      </c>
      <c r="ARS274">
        <v>29688.17</v>
      </c>
      <c r="ART274">
        <v>275</v>
      </c>
      <c r="ARU274">
        <v>107957</v>
      </c>
      <c r="ARV274">
        <v>1</v>
      </c>
      <c r="ARW274" s="1" t="s">
        <v>2763</v>
      </c>
      <c r="ARX274">
        <v>0</v>
      </c>
      <c r="ARY274">
        <v>0</v>
      </c>
      <c r="ASB274">
        <v>11.8</v>
      </c>
      <c r="ASC274">
        <v>91504.88</v>
      </c>
      <c r="ASD274">
        <v>285</v>
      </c>
      <c r="ASE274">
        <v>321070</v>
      </c>
      <c r="ASF274">
        <v>1</v>
      </c>
      <c r="ASG274" s="1" t="s">
        <v>2763</v>
      </c>
      <c r="ASH274">
        <v>0</v>
      </c>
      <c r="ASI274">
        <v>0</v>
      </c>
      <c r="ASJ274" s="1" t="s">
        <v>2763</v>
      </c>
      <c r="ASK274" s="1" t="s">
        <v>2763</v>
      </c>
      <c r="ASL274" s="1" t="s">
        <v>2763</v>
      </c>
      <c r="ASM274" s="1" t="s">
        <v>2763</v>
      </c>
      <c r="ASN274" s="1" t="s">
        <v>2763</v>
      </c>
      <c r="ASO274" s="1" t="s">
        <v>2763</v>
      </c>
      <c r="ASP274" s="1" t="s">
        <v>2763</v>
      </c>
      <c r="ASQ274" s="1" t="s">
        <v>2763</v>
      </c>
      <c r="ASR274" s="1" t="s">
        <v>2763</v>
      </c>
      <c r="ASS274" s="1" t="s">
        <v>2763</v>
      </c>
      <c r="AST274" s="1" t="s">
        <v>2763</v>
      </c>
      <c r="ASU274" s="1" t="s">
        <v>2763</v>
      </c>
      <c r="ASV274" s="1" t="s">
        <v>2763</v>
      </c>
      <c r="ASW274" s="1" t="s">
        <v>2763</v>
      </c>
      <c r="ASX274" s="1" t="s">
        <v>2763</v>
      </c>
      <c r="ASY274" s="1" t="s">
        <v>2763</v>
      </c>
      <c r="ASZ274" s="1" t="s">
        <v>2763</v>
      </c>
      <c r="ATA274" s="1" t="s">
        <v>2763</v>
      </c>
      <c r="ATB274" s="1" t="s">
        <v>2763</v>
      </c>
      <c r="ATC274" s="1" t="s">
        <v>2763</v>
      </c>
      <c r="ATD274" s="1" t="s">
        <v>2763</v>
      </c>
      <c r="ATE274" s="1" t="s">
        <v>2763</v>
      </c>
      <c r="ATF274">
        <v>152.94</v>
      </c>
      <c r="ATG274">
        <v>162.9</v>
      </c>
      <c r="ATH274">
        <v>1.95</v>
      </c>
      <c r="ATI274">
        <v>83537</v>
      </c>
      <c r="ATJ274">
        <v>1</v>
      </c>
      <c r="ATK274">
        <v>409</v>
      </c>
      <c r="ATL274">
        <v>0</v>
      </c>
      <c r="ATM274">
        <v>0</v>
      </c>
      <c r="ATN274" s="1" t="s">
        <v>2763</v>
      </c>
      <c r="ATO274" s="1" t="s">
        <v>2763</v>
      </c>
      <c r="ATP274">
        <v>33.35</v>
      </c>
      <c r="ATQ274">
        <v>76.010000000000005</v>
      </c>
      <c r="ATR274">
        <v>0.1</v>
      </c>
      <c r="ATS274">
        <v>785755</v>
      </c>
      <c r="ATT274">
        <v>1</v>
      </c>
      <c r="ATV274">
        <v>0</v>
      </c>
      <c r="ATW274">
        <v>0</v>
      </c>
      <c r="ATZ274">
        <v>54.65</v>
      </c>
      <c r="AUA274">
        <v>62.94</v>
      </c>
      <c r="AUB274">
        <v>2.19</v>
      </c>
      <c r="AUC274">
        <v>28740</v>
      </c>
      <c r="AUD274">
        <v>1</v>
      </c>
      <c r="AUE274">
        <v>341.5</v>
      </c>
      <c r="AUF274">
        <v>0.03</v>
      </c>
      <c r="AUG274">
        <v>1.59</v>
      </c>
      <c r="AUH274" s="1" t="s">
        <v>2763</v>
      </c>
      <c r="AUI274">
        <v>0.19</v>
      </c>
      <c r="AUJ274">
        <v>73.790000000000006</v>
      </c>
      <c r="AUK274">
        <v>74.25</v>
      </c>
      <c r="AUL274">
        <v>1.76</v>
      </c>
      <c r="AUM274">
        <v>42186</v>
      </c>
      <c r="AUN274">
        <v>1</v>
      </c>
      <c r="AUO274" s="1" t="s">
        <v>2763</v>
      </c>
      <c r="AUP274">
        <v>0.01</v>
      </c>
      <c r="AUQ274">
        <v>0.68</v>
      </c>
      <c r="AUR274" s="1" t="s">
        <v>2763</v>
      </c>
      <c r="AUS274" s="1" t="s">
        <v>2763</v>
      </c>
      <c r="AUT274">
        <v>12.99</v>
      </c>
      <c r="AUU274">
        <v>25.92</v>
      </c>
      <c r="AUV274">
        <v>6</v>
      </c>
      <c r="AUW274">
        <v>4320</v>
      </c>
      <c r="AUX274">
        <v>1</v>
      </c>
      <c r="AUY274" s="1" t="s">
        <v>2763</v>
      </c>
      <c r="AUZ274">
        <v>0</v>
      </c>
      <c r="AVA274">
        <v>0</v>
      </c>
      <c r="AVB274" s="1" t="s">
        <v>2763</v>
      </c>
      <c r="AVC274" s="1" t="s">
        <v>2763</v>
      </c>
      <c r="AVD274">
        <v>19.11</v>
      </c>
      <c r="AVE274">
        <v>16.45</v>
      </c>
      <c r="AVF274">
        <v>2</v>
      </c>
      <c r="AVG274">
        <v>8225</v>
      </c>
      <c r="AVH274">
        <v>1</v>
      </c>
      <c r="AVI274" s="1" t="s">
        <v>2763</v>
      </c>
      <c r="AVJ274">
        <v>0</v>
      </c>
      <c r="AVK274">
        <v>0</v>
      </c>
      <c r="AVL274" s="1" t="s">
        <v>2763</v>
      </c>
      <c r="AVM274" s="1" t="s">
        <v>2763</v>
      </c>
      <c r="AVN274">
        <v>2346.2800000000002</v>
      </c>
      <c r="AVO274">
        <v>16629.8</v>
      </c>
      <c r="AVP274">
        <v>2.82</v>
      </c>
      <c r="AVQ274">
        <v>5886656</v>
      </c>
      <c r="AVR274">
        <v>1</v>
      </c>
      <c r="AVS274" s="1" t="s">
        <v>2763</v>
      </c>
      <c r="AVT274">
        <v>0</v>
      </c>
      <c r="AVU274">
        <v>0</v>
      </c>
      <c r="AVV274" s="1" t="s">
        <v>2763</v>
      </c>
      <c r="AVW274" s="1" t="s">
        <v>2763</v>
      </c>
      <c r="AVX274" s="1" t="s">
        <v>2763</v>
      </c>
      <c r="AVY274" s="1" t="s">
        <v>2763</v>
      </c>
      <c r="AVZ274" s="1" t="s">
        <v>2763</v>
      </c>
      <c r="AWA274" s="1" t="s">
        <v>2763</v>
      </c>
      <c r="AWB274" s="1" t="s">
        <v>2763</v>
      </c>
      <c r="AWC274" s="1" t="s">
        <v>2763</v>
      </c>
      <c r="AWD274" s="1" t="s">
        <v>2763</v>
      </c>
      <c r="AWE274" s="1" t="s">
        <v>2763</v>
      </c>
      <c r="AWG274" s="1" t="s">
        <v>2763</v>
      </c>
      <c r="AWH274" s="1" t="s">
        <v>2763</v>
      </c>
      <c r="AWI274" s="1" t="s">
        <v>2763</v>
      </c>
      <c r="AWJ274" s="1" t="s">
        <v>2763</v>
      </c>
      <c r="AWK274" s="1" t="s">
        <v>2763</v>
      </c>
      <c r="AWL274" s="1" t="s">
        <v>2763</v>
      </c>
      <c r="AWM274" s="1" t="s">
        <v>2763</v>
      </c>
      <c r="AWN274" s="1" t="s">
        <v>2763</v>
      </c>
      <c r="AWO274" s="1" t="s">
        <v>2763</v>
      </c>
      <c r="AWP274" s="1" t="s">
        <v>2763</v>
      </c>
      <c r="AWQ274" s="1" t="s">
        <v>2763</v>
      </c>
      <c r="AWR274" s="1" t="s">
        <v>2763</v>
      </c>
      <c r="AWS274" s="1" t="s">
        <v>2763</v>
      </c>
      <c r="AWT274" s="1" t="s">
        <v>2763</v>
      </c>
      <c r="AWU274" s="1" t="s">
        <v>2763</v>
      </c>
      <c r="AWV274" s="1" t="s">
        <v>2763</v>
      </c>
      <c r="AWW274" s="1" t="s">
        <v>2763</v>
      </c>
      <c r="AWX274" s="1" t="s">
        <v>2763</v>
      </c>
      <c r="AWY274" s="1" t="s">
        <v>2763</v>
      </c>
      <c r="AXA274" s="1" t="s">
        <v>2763</v>
      </c>
      <c r="AXB274">
        <v>195.93</v>
      </c>
      <c r="AXC274">
        <v>292.48</v>
      </c>
      <c r="AXD274">
        <v>6.28</v>
      </c>
      <c r="AXE274">
        <v>46573</v>
      </c>
      <c r="AXF274">
        <v>1</v>
      </c>
      <c r="AXG274">
        <v>658.2</v>
      </c>
      <c r="AXH274">
        <v>0.14000000000000001</v>
      </c>
      <c r="AXI274">
        <v>2.23</v>
      </c>
      <c r="AXJ274" s="1" t="s">
        <v>2763</v>
      </c>
      <c r="AXK274">
        <v>0.45</v>
      </c>
      <c r="AXL274" s="1" t="s">
        <v>2763</v>
      </c>
      <c r="AXM274" s="1" t="s">
        <v>2763</v>
      </c>
      <c r="AXN274" s="1" t="s">
        <v>2763</v>
      </c>
      <c r="AXO274" s="1" t="s">
        <v>2763</v>
      </c>
      <c r="AXP274" s="1" t="s">
        <v>2763</v>
      </c>
      <c r="AXQ274" s="1" t="s">
        <v>2763</v>
      </c>
      <c r="AXR274" s="1" t="s">
        <v>2763</v>
      </c>
      <c r="AXS274" s="1" t="s">
        <v>2763</v>
      </c>
      <c r="AXV274">
        <v>65.349999999999994</v>
      </c>
      <c r="AXW274">
        <v>21.46</v>
      </c>
      <c r="AXX274">
        <v>0.74</v>
      </c>
      <c r="AXY274">
        <v>28800</v>
      </c>
      <c r="AXZ274">
        <v>1</v>
      </c>
      <c r="AYA274" s="1" t="s">
        <v>2763</v>
      </c>
      <c r="AYB274">
        <v>0</v>
      </c>
      <c r="AYC274">
        <v>0</v>
      </c>
      <c r="AYP274" s="1" t="s">
        <v>2763</v>
      </c>
      <c r="AYQ274" s="1" t="s">
        <v>2763</v>
      </c>
      <c r="AYR274" s="1" t="s">
        <v>2763</v>
      </c>
      <c r="AYS274" s="1" t="s">
        <v>2763</v>
      </c>
      <c r="AYT274" s="1" t="s">
        <v>2763</v>
      </c>
      <c r="AYU274" s="1" t="s">
        <v>2763</v>
      </c>
      <c r="AYV274" s="1" t="s">
        <v>2763</v>
      </c>
      <c r="AYW274" s="1" t="s">
        <v>2763</v>
      </c>
      <c r="AYY274" s="1" t="s">
        <v>2763</v>
      </c>
      <c r="AYZ274">
        <v>102.87</v>
      </c>
      <c r="AZA274">
        <v>57.83</v>
      </c>
      <c r="AZB274">
        <v>0.28670000000000001</v>
      </c>
      <c r="AZC274">
        <v>107084</v>
      </c>
      <c r="AZD274">
        <v>0.53090000000000004</v>
      </c>
      <c r="AZE274">
        <v>3230.9</v>
      </c>
      <c r="AZF274">
        <v>0</v>
      </c>
      <c r="AZG274">
        <v>0</v>
      </c>
      <c r="AZH274" s="1" t="s">
        <v>2763</v>
      </c>
      <c r="AZI274">
        <v>0.03</v>
      </c>
      <c r="AZJ274">
        <v>29.57</v>
      </c>
      <c r="AZK274">
        <v>69.62</v>
      </c>
      <c r="AZL274">
        <v>36.622599999999998</v>
      </c>
      <c r="AZM274">
        <v>164783</v>
      </c>
      <c r="AZN274">
        <v>86.680599999999998</v>
      </c>
      <c r="AZO274">
        <v>222.5</v>
      </c>
      <c r="AZP274">
        <v>6.07</v>
      </c>
      <c r="AZQ274">
        <v>16.57</v>
      </c>
      <c r="AZR274">
        <v>5.42</v>
      </c>
      <c r="AZS274">
        <v>-71.56</v>
      </c>
      <c r="AZT274">
        <v>281.38</v>
      </c>
      <c r="AZU274">
        <v>2028.14</v>
      </c>
      <c r="AZV274">
        <v>10.09</v>
      </c>
      <c r="AZW274">
        <v>201005</v>
      </c>
      <c r="AZX274">
        <v>1</v>
      </c>
      <c r="AZY274">
        <v>9968.9</v>
      </c>
      <c r="AZZ274">
        <v>0.09</v>
      </c>
      <c r="BAA274">
        <v>0.89</v>
      </c>
      <c r="BAB274">
        <v>0.02</v>
      </c>
      <c r="BAC274">
        <v>0.35</v>
      </c>
      <c r="BAD274" s="1" t="s">
        <v>2763</v>
      </c>
      <c r="BAE274" s="1" t="s">
        <v>2763</v>
      </c>
      <c r="BAF274" s="1" t="s">
        <v>2763</v>
      </c>
      <c r="BAG274" s="1" t="s">
        <v>2763</v>
      </c>
      <c r="BAH274" s="1" t="s">
        <v>2763</v>
      </c>
      <c r="BAI274" s="1" t="s">
        <v>2763</v>
      </c>
      <c r="BAJ274" s="1" t="s">
        <v>2763</v>
      </c>
      <c r="BAK274" s="1" t="s">
        <v>2763</v>
      </c>
      <c r="BAL274" s="1" t="s">
        <v>2763</v>
      </c>
      <c r="BAM274" s="1" t="s">
        <v>2763</v>
      </c>
      <c r="BAN274">
        <v>11296.92</v>
      </c>
      <c r="BAO274">
        <v>39419.4</v>
      </c>
      <c r="BAP274">
        <v>7.49</v>
      </c>
      <c r="BAQ274">
        <v>5262937</v>
      </c>
      <c r="BAR274">
        <v>1</v>
      </c>
      <c r="BAS274" s="1" t="s">
        <v>2763</v>
      </c>
      <c r="BAT274">
        <v>0.31</v>
      </c>
      <c r="BAU274">
        <v>4.18</v>
      </c>
      <c r="BAV274" s="1" t="s">
        <v>2763</v>
      </c>
      <c r="BAW274" s="1" t="s">
        <v>2763</v>
      </c>
      <c r="BAX274">
        <v>560.15</v>
      </c>
      <c r="BAY274">
        <v>37191.97</v>
      </c>
      <c r="BAZ274">
        <v>4.3899999999999997</v>
      </c>
      <c r="BBA274">
        <v>8476802</v>
      </c>
      <c r="BBB274">
        <v>1</v>
      </c>
      <c r="BBC274" s="1" t="s">
        <v>2763</v>
      </c>
      <c r="BBD274">
        <v>0.28000000000000003</v>
      </c>
      <c r="BBE274">
        <v>6.44</v>
      </c>
      <c r="BBF274" s="1" t="s">
        <v>2763</v>
      </c>
      <c r="BBG274" s="1" t="s">
        <v>2763</v>
      </c>
      <c r="BBH274">
        <v>920.38</v>
      </c>
      <c r="BBI274">
        <v>658.36</v>
      </c>
      <c r="BBJ274">
        <v>4.9800000000000004</v>
      </c>
      <c r="BBK274">
        <v>132069</v>
      </c>
      <c r="BBL274">
        <v>1</v>
      </c>
      <c r="BBM274" s="1" t="s">
        <v>2763</v>
      </c>
      <c r="BBN274">
        <v>0.26</v>
      </c>
      <c r="BBO274">
        <v>5.14</v>
      </c>
      <c r="BBR274">
        <v>452.27</v>
      </c>
      <c r="BBS274">
        <v>982.78</v>
      </c>
      <c r="BBT274">
        <v>6.14</v>
      </c>
      <c r="BBU274">
        <v>160062</v>
      </c>
      <c r="BBV274">
        <v>1</v>
      </c>
      <c r="BBW274">
        <v>2982.3</v>
      </c>
      <c r="BBX274">
        <v>7.0000000000000007E-2</v>
      </c>
      <c r="BBY274">
        <v>1.1399999999999999</v>
      </c>
      <c r="BBZ274">
        <v>0.05</v>
      </c>
      <c r="BCA274">
        <v>0.17</v>
      </c>
      <c r="BCB274">
        <v>1678.87</v>
      </c>
      <c r="BCC274">
        <v>9588.07</v>
      </c>
      <c r="BCD274">
        <v>4.67</v>
      </c>
      <c r="BCE274">
        <v>2053121</v>
      </c>
      <c r="BCF274">
        <v>1</v>
      </c>
      <c r="BCG274" s="1" t="s">
        <v>2763</v>
      </c>
      <c r="BCH274">
        <v>0.32</v>
      </c>
      <c r="BCI274">
        <v>6.94</v>
      </c>
      <c r="BCL274">
        <v>1.28</v>
      </c>
      <c r="BCM274">
        <v>95.62</v>
      </c>
      <c r="BCN274">
        <v>3.04</v>
      </c>
      <c r="BCO274">
        <v>3145282</v>
      </c>
      <c r="BCP274">
        <v>100</v>
      </c>
      <c r="BCQ274">
        <v>1675.7</v>
      </c>
      <c r="BCR274">
        <v>0</v>
      </c>
      <c r="BCS274">
        <v>0</v>
      </c>
      <c r="BCT274" s="1" t="s">
        <v>2763</v>
      </c>
      <c r="BCU274">
        <v>1</v>
      </c>
      <c r="BCV274">
        <v>232.18</v>
      </c>
      <c r="BCW274">
        <v>12439.19</v>
      </c>
      <c r="BCX274">
        <v>8.1820000000000004</v>
      </c>
      <c r="BCY274">
        <v>15203120</v>
      </c>
      <c r="BCZ274">
        <v>10</v>
      </c>
      <c r="BDA274">
        <v>377112.9</v>
      </c>
      <c r="BDB274">
        <v>0</v>
      </c>
      <c r="BDC274">
        <v>0</v>
      </c>
      <c r="BDD274">
        <v>0.11</v>
      </c>
      <c r="BDE274">
        <v>0.76</v>
      </c>
      <c r="BDF274">
        <v>120.16</v>
      </c>
      <c r="BDG274">
        <v>4297.8100000000004</v>
      </c>
      <c r="BDH274">
        <v>0.71</v>
      </c>
      <c r="BDI274">
        <v>6027792</v>
      </c>
      <c r="BDJ274">
        <v>1</v>
      </c>
      <c r="BDK274">
        <v>921683.8</v>
      </c>
      <c r="BDL274">
        <v>0.03</v>
      </c>
      <c r="BDM274">
        <v>3.86</v>
      </c>
      <c r="BDN274">
        <v>0.01</v>
      </c>
      <c r="BDO274">
        <v>0.08</v>
      </c>
      <c r="BDP274">
        <v>133.47</v>
      </c>
      <c r="BDQ274">
        <v>135.88</v>
      </c>
      <c r="BDR274">
        <v>4.53</v>
      </c>
      <c r="BDS274">
        <v>30000</v>
      </c>
      <c r="BDT274">
        <v>1</v>
      </c>
      <c r="BDU274" s="1" t="s">
        <v>2763</v>
      </c>
      <c r="BDV274">
        <v>0.13</v>
      </c>
      <c r="BDW274">
        <v>2.85</v>
      </c>
      <c r="BDX274" s="1" t="s">
        <v>2763</v>
      </c>
      <c r="BDY274" s="1" t="s">
        <v>2763</v>
      </c>
      <c r="BDZ274">
        <v>148.41999999999999</v>
      </c>
      <c r="BEA274">
        <v>21.27</v>
      </c>
      <c r="BEB274">
        <v>3.55</v>
      </c>
      <c r="BEC274">
        <v>6000</v>
      </c>
      <c r="BED274">
        <v>1</v>
      </c>
      <c r="BEE274" s="1" t="s">
        <v>2763</v>
      </c>
      <c r="BEF274">
        <v>0.21</v>
      </c>
      <c r="BEG274">
        <v>5.83</v>
      </c>
      <c r="BEJ274">
        <v>64.22</v>
      </c>
      <c r="BEK274">
        <v>12.25</v>
      </c>
      <c r="BEL274">
        <v>7</v>
      </c>
      <c r="BEM274">
        <v>1750</v>
      </c>
      <c r="BEN274">
        <v>1</v>
      </c>
      <c r="BEO274">
        <v>13.8</v>
      </c>
      <c r="BEP274">
        <v>0</v>
      </c>
      <c r="BEQ274">
        <v>0</v>
      </c>
      <c r="BES274" s="1" t="s">
        <v>2763</v>
      </c>
    </row>
    <row r="275" spans="1:1501" x14ac:dyDescent="0.25">
      <c r="A275" s="2">
        <v>43252</v>
      </c>
      <c r="B275">
        <v>534.34</v>
      </c>
      <c r="C275">
        <v>13.21</v>
      </c>
      <c r="D275">
        <v>4.2</v>
      </c>
      <c r="E275">
        <v>3145</v>
      </c>
      <c r="F275">
        <v>1</v>
      </c>
      <c r="G275" s="1" t="s">
        <v>2763</v>
      </c>
      <c r="H275">
        <v>0.11</v>
      </c>
      <c r="I275">
        <v>2.69</v>
      </c>
      <c r="L275">
        <v>581.42999999999995</v>
      </c>
      <c r="M275">
        <v>416.47</v>
      </c>
      <c r="N275">
        <v>4.05</v>
      </c>
      <c r="O275">
        <v>102832</v>
      </c>
      <c r="P275">
        <v>1</v>
      </c>
      <c r="Q275" s="1" t="s">
        <v>2763</v>
      </c>
      <c r="R275">
        <v>0.14000000000000001</v>
      </c>
      <c r="S275">
        <v>3.53</v>
      </c>
      <c r="V275">
        <v>4477.3900000000003</v>
      </c>
      <c r="W275">
        <v>123131.9</v>
      </c>
      <c r="X275">
        <v>15500</v>
      </c>
      <c r="Y275">
        <v>7944</v>
      </c>
      <c r="Z275">
        <v>1</v>
      </c>
      <c r="AA275" s="1" t="s">
        <v>2763</v>
      </c>
      <c r="AB275">
        <v>300</v>
      </c>
      <c r="AC275">
        <v>1.94</v>
      </c>
      <c r="AD275" s="1" t="s">
        <v>2763</v>
      </c>
      <c r="AE275" s="1" t="s">
        <v>2763</v>
      </c>
      <c r="AF275">
        <v>115.08</v>
      </c>
      <c r="AG275">
        <v>294.86</v>
      </c>
      <c r="AH275">
        <v>0.78</v>
      </c>
      <c r="AI275">
        <v>377537</v>
      </c>
      <c r="AJ275">
        <v>1</v>
      </c>
      <c r="AK275">
        <v>15753.6</v>
      </c>
      <c r="AL275">
        <v>0</v>
      </c>
      <c r="AM275">
        <v>0.4</v>
      </c>
      <c r="AN275" s="1" t="s">
        <v>2763</v>
      </c>
      <c r="AO275">
        <v>7.0000000000000007E-2</v>
      </c>
      <c r="AP275">
        <v>96.52</v>
      </c>
      <c r="AQ275">
        <v>7.9</v>
      </c>
      <c r="AR275">
        <v>2.2200000000000002</v>
      </c>
      <c r="AS275">
        <v>3557</v>
      </c>
      <c r="AT275">
        <v>1</v>
      </c>
      <c r="AU275" s="1" t="s">
        <v>2763</v>
      </c>
      <c r="AV275">
        <v>0</v>
      </c>
      <c r="AW275">
        <v>0</v>
      </c>
      <c r="AZ275">
        <v>131.06</v>
      </c>
      <c r="BA275">
        <v>20.02</v>
      </c>
      <c r="BB275">
        <v>2.42</v>
      </c>
      <c r="BC275">
        <v>8271</v>
      </c>
      <c r="BD275">
        <v>1</v>
      </c>
      <c r="BE275" s="1" t="s">
        <v>2763</v>
      </c>
      <c r="BF275">
        <v>0.04</v>
      </c>
      <c r="BG275">
        <v>1.49</v>
      </c>
      <c r="BJ275">
        <v>53.88</v>
      </c>
      <c r="BK275">
        <v>0.74</v>
      </c>
      <c r="BL275">
        <v>1.3</v>
      </c>
      <c r="BM275">
        <v>567</v>
      </c>
      <c r="BN275">
        <v>1</v>
      </c>
      <c r="BO275" s="1" t="s">
        <v>2763</v>
      </c>
      <c r="BP275">
        <v>0</v>
      </c>
      <c r="BQ275">
        <v>0</v>
      </c>
      <c r="BT275">
        <v>32.4</v>
      </c>
      <c r="BU275">
        <v>50.96</v>
      </c>
      <c r="BV275">
        <v>2.8299999999999999E-2</v>
      </c>
      <c r="BW275">
        <v>1800844</v>
      </c>
      <c r="BX275">
        <v>1</v>
      </c>
      <c r="BY275">
        <v>109556.6</v>
      </c>
      <c r="BZ275">
        <v>0</v>
      </c>
      <c r="CA275">
        <v>0</v>
      </c>
      <c r="CB275" s="1" t="s">
        <v>2763</v>
      </c>
      <c r="CC275" s="1" t="s">
        <v>2763</v>
      </c>
      <c r="CD275" s="1" t="s">
        <v>2763</v>
      </c>
      <c r="CE275" s="1" t="s">
        <v>2763</v>
      </c>
      <c r="CF275" s="1" t="s">
        <v>2763</v>
      </c>
      <c r="CG275" s="1" t="s">
        <v>2763</v>
      </c>
      <c r="CH275" s="1" t="s">
        <v>2763</v>
      </c>
      <c r="CI275" s="1" t="s">
        <v>2763</v>
      </c>
      <c r="CJ275" s="1" t="s">
        <v>2763</v>
      </c>
      <c r="CK275" s="1" t="s">
        <v>2763</v>
      </c>
      <c r="CM275" s="1" t="s">
        <v>2763</v>
      </c>
      <c r="CN275">
        <v>11.51</v>
      </c>
      <c r="CO275">
        <v>15693.75</v>
      </c>
      <c r="CP275">
        <v>930</v>
      </c>
      <c r="CQ275">
        <v>16875</v>
      </c>
      <c r="CR275">
        <v>1</v>
      </c>
      <c r="CS275" s="1" t="s">
        <v>2763</v>
      </c>
      <c r="CT275">
        <v>0</v>
      </c>
      <c r="CU275">
        <v>0</v>
      </c>
      <c r="CX275">
        <v>65.290000000000006</v>
      </c>
      <c r="CY275">
        <v>34.47</v>
      </c>
      <c r="CZ275">
        <v>1.57</v>
      </c>
      <c r="DA275">
        <v>22000</v>
      </c>
      <c r="DB275">
        <v>1</v>
      </c>
      <c r="DC275" s="1" t="s">
        <v>2763</v>
      </c>
      <c r="DD275">
        <v>0</v>
      </c>
      <c r="DE275">
        <v>0</v>
      </c>
      <c r="DF275" s="1" t="s">
        <v>2763</v>
      </c>
      <c r="DG275" s="1" t="s">
        <v>2763</v>
      </c>
      <c r="DH275">
        <v>481.66</v>
      </c>
      <c r="DI275">
        <v>8422.91</v>
      </c>
      <c r="DJ275">
        <v>17.3</v>
      </c>
      <c r="DK275">
        <v>486874</v>
      </c>
      <c r="DL275">
        <v>1</v>
      </c>
      <c r="DM275" s="1" t="s">
        <v>2763</v>
      </c>
      <c r="DN275">
        <v>1</v>
      </c>
      <c r="DO275">
        <v>5.78</v>
      </c>
      <c r="DP275" s="1" t="s">
        <v>2763</v>
      </c>
      <c r="DQ275" s="1" t="s">
        <v>2763</v>
      </c>
      <c r="DR275">
        <v>154.75</v>
      </c>
      <c r="DS275">
        <v>146.4</v>
      </c>
      <c r="DT275">
        <v>36.6</v>
      </c>
      <c r="DU275">
        <v>4000</v>
      </c>
      <c r="DV275">
        <v>1</v>
      </c>
      <c r="DW275">
        <v>0.6</v>
      </c>
      <c r="DX275">
        <v>0.5</v>
      </c>
      <c r="DY275">
        <v>1.37</v>
      </c>
      <c r="EA275" s="1" t="s">
        <v>2763</v>
      </c>
      <c r="EB275">
        <v>47.05</v>
      </c>
      <c r="EC275">
        <v>11.43</v>
      </c>
      <c r="ED275">
        <v>0.99</v>
      </c>
      <c r="EE275">
        <v>11570</v>
      </c>
      <c r="EF275">
        <v>1</v>
      </c>
      <c r="EG275">
        <v>334.8</v>
      </c>
      <c r="EH275">
        <v>0</v>
      </c>
      <c r="EI275">
        <v>0</v>
      </c>
      <c r="EJ275" s="1" t="s">
        <v>2763</v>
      </c>
      <c r="EK275" s="1" t="s">
        <v>2763</v>
      </c>
      <c r="EL275" s="1" t="s">
        <v>2763</v>
      </c>
      <c r="EM275" s="1" t="s">
        <v>2763</v>
      </c>
      <c r="EN275" s="1" t="s">
        <v>2763</v>
      </c>
      <c r="EO275" s="1" t="s">
        <v>2763</v>
      </c>
      <c r="EP275" s="1" t="s">
        <v>2763</v>
      </c>
      <c r="EQ275" s="1" t="s">
        <v>2763</v>
      </c>
      <c r="ER275" s="1" t="s">
        <v>2763</v>
      </c>
      <c r="ES275" s="1" t="s">
        <v>2763</v>
      </c>
      <c r="ET275" s="1" t="s">
        <v>2763</v>
      </c>
      <c r="EU275" s="1" t="s">
        <v>2763</v>
      </c>
      <c r="EV275">
        <v>745.96</v>
      </c>
      <c r="EW275">
        <v>33.5</v>
      </c>
      <c r="EX275">
        <v>25</v>
      </c>
      <c r="EY275">
        <v>1340</v>
      </c>
      <c r="EZ275">
        <v>1</v>
      </c>
      <c r="FA275" s="1" t="s">
        <v>2763</v>
      </c>
      <c r="FB275">
        <v>0.4</v>
      </c>
      <c r="FC275">
        <v>1.6</v>
      </c>
      <c r="FF275">
        <v>2111.1</v>
      </c>
      <c r="FG275">
        <v>172.17</v>
      </c>
      <c r="FH275">
        <v>2.81</v>
      </c>
      <c r="FI275">
        <v>61272</v>
      </c>
      <c r="FJ275">
        <v>1</v>
      </c>
      <c r="FK275" s="1" t="s">
        <v>2763</v>
      </c>
      <c r="FL275">
        <v>0.13</v>
      </c>
      <c r="FM275">
        <v>4.59</v>
      </c>
      <c r="FZ275">
        <v>484.1</v>
      </c>
      <c r="GA275">
        <v>32.33</v>
      </c>
      <c r="GB275">
        <v>3.36</v>
      </c>
      <c r="GC275">
        <v>9624</v>
      </c>
      <c r="GD275">
        <v>1</v>
      </c>
      <c r="GE275" s="1" t="s">
        <v>2763</v>
      </c>
      <c r="GF275">
        <v>0</v>
      </c>
      <c r="GG275">
        <v>0.92</v>
      </c>
      <c r="GJ275">
        <v>160.63999999999999</v>
      </c>
      <c r="GK275">
        <v>1170.96</v>
      </c>
      <c r="GL275">
        <v>4.3049999999999997</v>
      </c>
      <c r="GM275">
        <v>272000</v>
      </c>
      <c r="GN275">
        <v>1</v>
      </c>
      <c r="GO275">
        <v>3483.5</v>
      </c>
      <c r="GP275">
        <v>0.2</v>
      </c>
      <c r="GQ275">
        <v>4.71</v>
      </c>
      <c r="GR275">
        <v>0.01</v>
      </c>
      <c r="GS275">
        <v>0.21</v>
      </c>
      <c r="GT275">
        <v>378.16</v>
      </c>
      <c r="GU275">
        <v>209.91</v>
      </c>
      <c r="GV275">
        <v>18.2</v>
      </c>
      <c r="GW275">
        <v>11533</v>
      </c>
      <c r="GX275">
        <v>1</v>
      </c>
      <c r="GY275">
        <v>275.2</v>
      </c>
      <c r="GZ275">
        <v>0.55000000000000004</v>
      </c>
      <c r="HA275">
        <v>3.02</v>
      </c>
      <c r="HB275" s="1" t="s">
        <v>2763</v>
      </c>
      <c r="HC275">
        <v>1.22</v>
      </c>
      <c r="HD275" s="1" t="s">
        <v>2763</v>
      </c>
      <c r="HE275" s="1" t="s">
        <v>2763</v>
      </c>
      <c r="HF275" s="1" t="s">
        <v>2763</v>
      </c>
      <c r="HG275" s="1" t="s">
        <v>2763</v>
      </c>
      <c r="HH275" s="1" t="s">
        <v>2763</v>
      </c>
      <c r="HI275" s="1" t="s">
        <v>2763</v>
      </c>
      <c r="HJ275" s="1" t="s">
        <v>2763</v>
      </c>
      <c r="HK275" s="1" t="s">
        <v>2763</v>
      </c>
      <c r="HM275" s="1" t="s">
        <v>2763</v>
      </c>
      <c r="HN275">
        <v>109.53</v>
      </c>
      <c r="HO275">
        <v>716</v>
      </c>
      <c r="HP275">
        <v>3.58</v>
      </c>
      <c r="HQ275">
        <v>200000</v>
      </c>
      <c r="HR275">
        <v>1</v>
      </c>
      <c r="HS275" s="1" t="s">
        <v>2763</v>
      </c>
      <c r="HT275">
        <v>0.09</v>
      </c>
      <c r="HU275">
        <v>2.5099999999999998</v>
      </c>
      <c r="HV275" s="1" t="s">
        <v>2763</v>
      </c>
      <c r="HW275" s="1" t="s">
        <v>2763</v>
      </c>
      <c r="HX275">
        <v>1727.63</v>
      </c>
      <c r="HY275">
        <v>1312</v>
      </c>
      <c r="HZ275">
        <v>12.8</v>
      </c>
      <c r="IA275">
        <v>102500</v>
      </c>
      <c r="IB275">
        <v>1</v>
      </c>
      <c r="IC275" s="1" t="s">
        <v>2763</v>
      </c>
      <c r="ID275">
        <v>7.0000000000000007E-2</v>
      </c>
      <c r="IE275">
        <v>0.56000000000000005</v>
      </c>
      <c r="IF275" s="1" t="s">
        <v>2763</v>
      </c>
      <c r="IG275" s="1" t="s">
        <v>2763</v>
      </c>
      <c r="IH275">
        <v>6.82</v>
      </c>
      <c r="II275">
        <v>271.63</v>
      </c>
      <c r="IJ275">
        <v>2.4175</v>
      </c>
      <c r="IK275">
        <v>62660</v>
      </c>
      <c r="IL275">
        <v>0.55769999999999997</v>
      </c>
      <c r="IM275">
        <v>6301.9</v>
      </c>
      <c r="IN275">
        <v>0</v>
      </c>
      <c r="IO275">
        <v>0</v>
      </c>
      <c r="IP275">
        <v>0.16</v>
      </c>
      <c r="IQ275">
        <v>-0.21</v>
      </c>
      <c r="IR275">
        <v>804.73</v>
      </c>
      <c r="IS275">
        <v>5.07</v>
      </c>
      <c r="IT275">
        <v>5.8</v>
      </c>
      <c r="IU275">
        <v>875</v>
      </c>
      <c r="IV275">
        <v>1</v>
      </c>
      <c r="IW275" s="1" t="s">
        <v>2763</v>
      </c>
      <c r="IX275">
        <v>0.03</v>
      </c>
      <c r="IY275">
        <v>0.59</v>
      </c>
      <c r="JB275">
        <v>447.53</v>
      </c>
      <c r="JC275">
        <v>69.8</v>
      </c>
      <c r="JD275">
        <v>4.01</v>
      </c>
      <c r="JE275">
        <v>17407</v>
      </c>
      <c r="JF275">
        <v>1</v>
      </c>
      <c r="JG275" s="1" t="s">
        <v>2763</v>
      </c>
      <c r="JH275">
        <v>0.02</v>
      </c>
      <c r="JI275">
        <v>0.39</v>
      </c>
      <c r="JJ275" s="1" t="s">
        <v>2763</v>
      </c>
      <c r="JK275" s="1" t="s">
        <v>2763</v>
      </c>
      <c r="JL275" s="1" t="s">
        <v>2763</v>
      </c>
      <c r="JM275" s="1" t="s">
        <v>2763</v>
      </c>
      <c r="JN275" s="1" t="s">
        <v>2763</v>
      </c>
      <c r="JO275" s="1" t="s">
        <v>2763</v>
      </c>
      <c r="JP275" s="1" t="s">
        <v>2763</v>
      </c>
      <c r="JQ275" s="1" t="s">
        <v>2763</v>
      </c>
      <c r="JR275" s="1" t="s">
        <v>2763</v>
      </c>
      <c r="JS275" s="1" t="s">
        <v>2763</v>
      </c>
      <c r="JT275" s="1" t="s">
        <v>2763</v>
      </c>
      <c r="JU275" s="1" t="s">
        <v>2763</v>
      </c>
      <c r="JV275">
        <v>54.05</v>
      </c>
      <c r="JW275">
        <v>1839.23</v>
      </c>
      <c r="JX275">
        <v>1.93</v>
      </c>
      <c r="JY275">
        <v>951000</v>
      </c>
      <c r="JZ275">
        <v>1</v>
      </c>
      <c r="KA275">
        <v>112779.6</v>
      </c>
      <c r="KB275">
        <v>0.12</v>
      </c>
      <c r="KC275">
        <v>6.2</v>
      </c>
      <c r="KD275">
        <v>0.05</v>
      </c>
      <c r="KE275">
        <v>0.15</v>
      </c>
      <c r="KF275">
        <v>281.41000000000003</v>
      </c>
      <c r="KG275">
        <v>671511.9</v>
      </c>
      <c r="KH275">
        <v>8000</v>
      </c>
      <c r="KI275">
        <v>83939</v>
      </c>
      <c r="KJ275">
        <v>1</v>
      </c>
      <c r="KK275" s="1" t="s">
        <v>2763</v>
      </c>
      <c r="KL275">
        <v>200</v>
      </c>
      <c r="KM275">
        <v>2.5</v>
      </c>
      <c r="KN275" s="1" t="s">
        <v>2763</v>
      </c>
      <c r="KO275" s="1" t="s">
        <v>2763</v>
      </c>
      <c r="KP275">
        <v>411.65</v>
      </c>
      <c r="KQ275">
        <v>473561</v>
      </c>
      <c r="KR275">
        <v>6200</v>
      </c>
      <c r="KS275">
        <v>76381</v>
      </c>
      <c r="KT275">
        <v>1</v>
      </c>
      <c r="KU275" s="1" t="s">
        <v>2763</v>
      </c>
      <c r="KV275">
        <v>220</v>
      </c>
      <c r="KW275">
        <v>3.55</v>
      </c>
      <c r="KZ275">
        <v>377.53</v>
      </c>
      <c r="LA275">
        <v>1159.93</v>
      </c>
      <c r="LB275">
        <v>20.96</v>
      </c>
      <c r="LC275">
        <v>55340</v>
      </c>
      <c r="LD275">
        <v>1</v>
      </c>
      <c r="LE275" s="1" t="s">
        <v>2763</v>
      </c>
      <c r="LF275">
        <v>0.63</v>
      </c>
      <c r="LG275">
        <v>3.02</v>
      </c>
      <c r="LH275" s="1" t="s">
        <v>2763</v>
      </c>
      <c r="LI275" s="1" t="s">
        <v>2763</v>
      </c>
      <c r="LJ275">
        <v>190.14</v>
      </c>
      <c r="LK275">
        <v>62.07</v>
      </c>
      <c r="LL275">
        <v>112.5805</v>
      </c>
      <c r="LM275">
        <v>14760</v>
      </c>
      <c r="LN275">
        <v>26.773</v>
      </c>
      <c r="LO275">
        <v>14</v>
      </c>
      <c r="LP275">
        <v>2.09</v>
      </c>
      <c r="LQ275">
        <v>1.85</v>
      </c>
      <c r="LR275" s="1" t="s">
        <v>2763</v>
      </c>
      <c r="LS275" s="1" t="s">
        <v>2763</v>
      </c>
      <c r="LT275" s="1" t="s">
        <v>2763</v>
      </c>
      <c r="LU275" s="1" t="s">
        <v>2763</v>
      </c>
      <c r="LV275" s="1" t="s">
        <v>2763</v>
      </c>
      <c r="LW275" s="1" t="s">
        <v>2763</v>
      </c>
      <c r="LX275" s="1" t="s">
        <v>2763</v>
      </c>
      <c r="LY275" s="1" t="s">
        <v>2763</v>
      </c>
      <c r="LZ275" s="1" t="s">
        <v>2763</v>
      </c>
      <c r="MA275" s="1" t="s">
        <v>2763</v>
      </c>
      <c r="MB275" s="1" t="s">
        <v>2763</v>
      </c>
      <c r="MC275" s="1" t="s">
        <v>2763</v>
      </c>
      <c r="MD275">
        <v>2.71</v>
      </c>
      <c r="ME275">
        <v>71821.25</v>
      </c>
      <c r="MF275">
        <v>11</v>
      </c>
      <c r="MG275">
        <v>6529208</v>
      </c>
      <c r="MH275">
        <v>1</v>
      </c>
      <c r="MI275" s="1" t="s">
        <v>2763</v>
      </c>
      <c r="MJ275">
        <v>0</v>
      </c>
      <c r="MK275">
        <v>0</v>
      </c>
      <c r="ML275" s="1" t="s">
        <v>2763</v>
      </c>
      <c r="MM275" s="1" t="s">
        <v>2763</v>
      </c>
      <c r="MN275" s="1" t="s">
        <v>2763</v>
      </c>
      <c r="MO275" s="1" t="s">
        <v>2763</v>
      </c>
      <c r="MP275" s="1" t="s">
        <v>2763</v>
      </c>
      <c r="MQ275" s="1" t="s">
        <v>2763</v>
      </c>
      <c r="MR275" s="1" t="s">
        <v>2763</v>
      </c>
      <c r="MS275" s="1" t="s">
        <v>2763</v>
      </c>
      <c r="MT275" s="1" t="s">
        <v>2763</v>
      </c>
      <c r="MU275" s="1" t="s">
        <v>2763</v>
      </c>
      <c r="MV275" s="1" t="s">
        <v>2763</v>
      </c>
      <c r="MW275" s="1" t="s">
        <v>2763</v>
      </c>
      <c r="MX275">
        <v>86.71</v>
      </c>
      <c r="MY275">
        <v>17.57</v>
      </c>
      <c r="MZ275">
        <v>9.1999999999999993</v>
      </c>
      <c r="NA275">
        <v>1910</v>
      </c>
      <c r="NB275">
        <v>1</v>
      </c>
      <c r="NC275">
        <v>3</v>
      </c>
      <c r="ND275">
        <v>0</v>
      </c>
      <c r="NE275">
        <v>0</v>
      </c>
      <c r="NG275" s="1" t="s">
        <v>2763</v>
      </c>
      <c r="NH275">
        <v>2.52</v>
      </c>
      <c r="NI275">
        <v>5.26</v>
      </c>
      <c r="NJ275">
        <v>0.04</v>
      </c>
      <c r="NK275">
        <v>138500</v>
      </c>
      <c r="NL275">
        <v>1</v>
      </c>
      <c r="NM275" s="1" t="s">
        <v>2763</v>
      </c>
      <c r="NN275">
        <v>0.02</v>
      </c>
      <c r="NO275">
        <v>57.89</v>
      </c>
      <c r="NP275" s="1" t="s">
        <v>2763</v>
      </c>
      <c r="NQ275" s="1" t="s">
        <v>2763</v>
      </c>
      <c r="NR275">
        <v>42.8</v>
      </c>
      <c r="NS275">
        <v>54.93</v>
      </c>
      <c r="NT275">
        <v>1.42</v>
      </c>
      <c r="NU275">
        <v>38550</v>
      </c>
      <c r="NV275">
        <v>1</v>
      </c>
      <c r="NW275" s="1" t="s">
        <v>2763</v>
      </c>
      <c r="NX275">
        <v>0</v>
      </c>
      <c r="NY275">
        <v>0</v>
      </c>
      <c r="NZ275" s="1" t="s">
        <v>2763</v>
      </c>
      <c r="OA275" s="1" t="s">
        <v>2763</v>
      </c>
      <c r="OB275">
        <v>223.38</v>
      </c>
      <c r="OC275">
        <v>91.22</v>
      </c>
      <c r="OD275">
        <v>2.48</v>
      </c>
      <c r="OE275">
        <v>36709</v>
      </c>
      <c r="OF275">
        <v>1</v>
      </c>
      <c r="OG275" s="1" t="s">
        <v>2763</v>
      </c>
      <c r="OH275">
        <v>0.09</v>
      </c>
      <c r="OI275">
        <v>3.62</v>
      </c>
      <c r="OJ275" s="1" t="s">
        <v>2763</v>
      </c>
      <c r="OK275" s="1" t="s">
        <v>2763</v>
      </c>
      <c r="OL275">
        <v>123.62</v>
      </c>
      <c r="OM275">
        <v>481.57</v>
      </c>
      <c r="ON275">
        <v>3.15</v>
      </c>
      <c r="OO275">
        <v>152880</v>
      </c>
      <c r="OP275">
        <v>1</v>
      </c>
      <c r="OQ275" s="1" t="s">
        <v>2763</v>
      </c>
      <c r="OR275">
        <v>7.0000000000000007E-2</v>
      </c>
      <c r="OS275">
        <v>2.29</v>
      </c>
      <c r="OT275" s="1" t="s">
        <v>2763</v>
      </c>
      <c r="OU275" s="1" t="s">
        <v>2763</v>
      </c>
      <c r="OV275" s="1" t="s">
        <v>2763</v>
      </c>
      <c r="OW275" s="1" t="s">
        <v>2763</v>
      </c>
      <c r="OX275" s="1" t="s">
        <v>2763</v>
      </c>
      <c r="OY275" s="1" t="s">
        <v>2763</v>
      </c>
      <c r="OZ275" s="1" t="s">
        <v>2763</v>
      </c>
      <c r="PA275" s="1" t="s">
        <v>2763</v>
      </c>
      <c r="PB275" s="1" t="s">
        <v>2763</v>
      </c>
      <c r="PC275" s="1" t="s">
        <v>2763</v>
      </c>
      <c r="PE275" s="1" t="s">
        <v>2763</v>
      </c>
      <c r="PF275" s="1" t="s">
        <v>2763</v>
      </c>
      <c r="PG275" s="1" t="s">
        <v>2763</v>
      </c>
      <c r="PH275" s="1" t="s">
        <v>2763</v>
      </c>
      <c r="PI275" s="1" t="s">
        <v>2763</v>
      </c>
      <c r="PJ275" s="1" t="s">
        <v>2763</v>
      </c>
      <c r="PK275" s="1" t="s">
        <v>2763</v>
      </c>
      <c r="PL275" s="1" t="s">
        <v>2763</v>
      </c>
      <c r="PM275" s="1" t="s">
        <v>2763</v>
      </c>
      <c r="PN275" s="1" t="s">
        <v>2763</v>
      </c>
      <c r="PO275" s="1" t="s">
        <v>2763</v>
      </c>
      <c r="PP275" s="1" t="s">
        <v>2763</v>
      </c>
      <c r="PQ275" s="1" t="s">
        <v>2763</v>
      </c>
      <c r="PR275" s="1" t="s">
        <v>2763</v>
      </c>
      <c r="PS275" s="1" t="s">
        <v>2763</v>
      </c>
      <c r="PT275" s="1" t="s">
        <v>2763</v>
      </c>
      <c r="PU275" s="1" t="s">
        <v>2763</v>
      </c>
      <c r="PV275" s="1" t="s">
        <v>2763</v>
      </c>
      <c r="PW275" s="1" t="s">
        <v>2763</v>
      </c>
      <c r="PY275" s="1" t="s">
        <v>2763</v>
      </c>
      <c r="PZ275">
        <v>76.08</v>
      </c>
      <c r="QA275">
        <v>133.91999999999999</v>
      </c>
      <c r="QB275">
        <v>4.21</v>
      </c>
      <c r="QC275">
        <v>31809</v>
      </c>
      <c r="QD275">
        <v>1</v>
      </c>
      <c r="QE275">
        <v>597</v>
      </c>
      <c r="QF275">
        <v>0.17</v>
      </c>
      <c r="QG275">
        <v>4.04</v>
      </c>
      <c r="QH275">
        <v>0.01</v>
      </c>
      <c r="QI275">
        <v>0.46</v>
      </c>
      <c r="QJ275">
        <v>323.42</v>
      </c>
      <c r="QK275">
        <v>419.9</v>
      </c>
      <c r="QL275">
        <v>27.1</v>
      </c>
      <c r="QM275">
        <v>15495</v>
      </c>
      <c r="QN275">
        <v>1</v>
      </c>
      <c r="QO275">
        <v>628.20000000000005</v>
      </c>
      <c r="QP275">
        <v>0.56000000000000005</v>
      </c>
      <c r="QQ275">
        <v>2.0699999999999998</v>
      </c>
      <c r="QR275" s="1" t="s">
        <v>2763</v>
      </c>
      <c r="QS275">
        <v>1.88</v>
      </c>
      <c r="QT275">
        <v>312.12</v>
      </c>
      <c r="QU275">
        <v>4218.0600000000004</v>
      </c>
      <c r="QV275">
        <v>24.99</v>
      </c>
      <c r="QW275">
        <v>168790</v>
      </c>
      <c r="QX275">
        <v>1</v>
      </c>
      <c r="QY275">
        <v>11762.6</v>
      </c>
      <c r="QZ275">
        <v>0.38</v>
      </c>
      <c r="RA275">
        <v>1.52</v>
      </c>
      <c r="RB275">
        <v>0.05</v>
      </c>
      <c r="RC275">
        <v>0.71</v>
      </c>
      <c r="RD275">
        <v>2289.5700000000002</v>
      </c>
      <c r="RE275">
        <v>422784</v>
      </c>
      <c r="RF275">
        <v>14680</v>
      </c>
      <c r="RG275">
        <v>28800</v>
      </c>
      <c r="RH275">
        <v>1</v>
      </c>
      <c r="RI275" s="1" t="s">
        <v>2763</v>
      </c>
      <c r="RJ275">
        <v>0</v>
      </c>
      <c r="RK275">
        <v>0</v>
      </c>
      <c r="RN275" s="1" t="s">
        <v>2763</v>
      </c>
      <c r="RO275" s="1" t="s">
        <v>2763</v>
      </c>
      <c r="RP275" s="1" t="s">
        <v>2763</v>
      </c>
      <c r="RQ275" s="1" t="s">
        <v>2763</v>
      </c>
      <c r="RR275" s="1" t="s">
        <v>2763</v>
      </c>
      <c r="RS275" s="1" t="s">
        <v>2763</v>
      </c>
      <c r="RT275" s="1" t="s">
        <v>2763</v>
      </c>
      <c r="RU275" s="1" t="s">
        <v>2763</v>
      </c>
      <c r="RX275">
        <v>883.9</v>
      </c>
      <c r="RY275">
        <v>300.02999999999997</v>
      </c>
      <c r="RZ275">
        <v>20.45</v>
      </c>
      <c r="SA275">
        <v>14671</v>
      </c>
      <c r="SB275">
        <v>1</v>
      </c>
      <c r="SC275">
        <v>1154.2</v>
      </c>
      <c r="SD275">
        <v>0.7</v>
      </c>
      <c r="SE275">
        <v>3.42</v>
      </c>
      <c r="SF275" s="1" t="s">
        <v>2763</v>
      </c>
      <c r="SG275">
        <v>1.45</v>
      </c>
      <c r="SH275" s="1" t="s">
        <v>2763</v>
      </c>
      <c r="SI275" s="1" t="s">
        <v>2763</v>
      </c>
      <c r="SJ275" s="1" t="s">
        <v>2763</v>
      </c>
      <c r="SK275" s="1" t="s">
        <v>2763</v>
      </c>
      <c r="SL275" s="1" t="s">
        <v>2763</v>
      </c>
      <c r="SM275" s="1" t="s">
        <v>2763</v>
      </c>
      <c r="SN275" s="1" t="s">
        <v>2763</v>
      </c>
      <c r="SO275" s="1" t="s">
        <v>2763</v>
      </c>
      <c r="SP275" s="1" t="s">
        <v>2763</v>
      </c>
      <c r="SQ275" s="1" t="s">
        <v>2763</v>
      </c>
      <c r="SR275">
        <v>1377.27</v>
      </c>
      <c r="SS275">
        <v>3.81</v>
      </c>
      <c r="ST275">
        <v>17.399999999999999</v>
      </c>
      <c r="SU275">
        <v>219</v>
      </c>
      <c r="SV275">
        <v>1</v>
      </c>
      <c r="SW275" s="1" t="s">
        <v>2763</v>
      </c>
      <c r="SX275">
        <v>0.21</v>
      </c>
      <c r="SY275">
        <v>1.19</v>
      </c>
      <c r="TB275">
        <v>1139.06</v>
      </c>
      <c r="TC275">
        <v>115.7</v>
      </c>
      <c r="TD275">
        <v>15.68</v>
      </c>
      <c r="TE275">
        <v>7379</v>
      </c>
      <c r="TF275">
        <v>1</v>
      </c>
      <c r="TG275">
        <v>228.6</v>
      </c>
      <c r="TH275">
        <v>0.7</v>
      </c>
      <c r="TI275">
        <v>4.46</v>
      </c>
      <c r="TJ275" s="1" t="s">
        <v>2763</v>
      </c>
      <c r="TK275" s="1" t="s">
        <v>2763</v>
      </c>
      <c r="TL275" s="1" t="s">
        <v>2763</v>
      </c>
      <c r="TM275" s="1" t="s">
        <v>2763</v>
      </c>
      <c r="TN275" s="1" t="s">
        <v>2763</v>
      </c>
      <c r="TO275" s="1" t="s">
        <v>2763</v>
      </c>
      <c r="TP275" s="1" t="s">
        <v>2763</v>
      </c>
      <c r="TQ275" s="1" t="s">
        <v>2763</v>
      </c>
      <c r="TR275" s="1" t="s">
        <v>2763</v>
      </c>
      <c r="TS275" s="1" t="s">
        <v>2763</v>
      </c>
      <c r="TT275" s="1" t="s">
        <v>2763</v>
      </c>
      <c r="TU275" s="1" t="s">
        <v>2763</v>
      </c>
      <c r="TV275" s="1" t="s">
        <v>2763</v>
      </c>
      <c r="TW275" s="1" t="s">
        <v>2763</v>
      </c>
      <c r="TX275" s="1" t="s">
        <v>2763</v>
      </c>
      <c r="TY275" s="1" t="s">
        <v>2763</v>
      </c>
      <c r="TZ275" s="1" t="s">
        <v>2763</v>
      </c>
      <c r="UA275" s="1" t="s">
        <v>2763</v>
      </c>
      <c r="UB275" s="1" t="s">
        <v>2763</v>
      </c>
      <c r="UC275" s="1" t="s">
        <v>2763</v>
      </c>
      <c r="UE275" s="1" t="s">
        <v>2763</v>
      </c>
      <c r="UF275" s="1" t="s">
        <v>2763</v>
      </c>
      <c r="UG275" s="1" t="s">
        <v>2763</v>
      </c>
      <c r="UH275" s="1" t="s">
        <v>2763</v>
      </c>
      <c r="UI275" s="1" t="s">
        <v>2763</v>
      </c>
      <c r="UJ275" s="1" t="s">
        <v>2763</v>
      </c>
      <c r="UK275" s="1" t="s">
        <v>2763</v>
      </c>
      <c r="UL275" s="1" t="s">
        <v>2763</v>
      </c>
      <c r="UM275" s="1" t="s">
        <v>2763</v>
      </c>
      <c r="UN275" s="1" t="s">
        <v>2763</v>
      </c>
      <c r="UO275" s="1" t="s">
        <v>2763</v>
      </c>
      <c r="UP275" s="1" t="s">
        <v>2763</v>
      </c>
      <c r="UQ275" s="1" t="s">
        <v>2763</v>
      </c>
      <c r="UR275" s="1" t="s">
        <v>2763</v>
      </c>
      <c r="US275" s="1" t="s">
        <v>2763</v>
      </c>
      <c r="UT275" s="1" t="s">
        <v>2763</v>
      </c>
      <c r="UU275" s="1" t="s">
        <v>2763</v>
      </c>
      <c r="UV275" s="1" t="s">
        <v>2763</v>
      </c>
      <c r="UW275" s="1" t="s">
        <v>2763</v>
      </c>
      <c r="UY275" s="1" t="s">
        <v>2763</v>
      </c>
      <c r="UZ275">
        <v>0.06</v>
      </c>
      <c r="VA275">
        <v>3.97</v>
      </c>
      <c r="VB275">
        <v>8.9700000000000006</v>
      </c>
      <c r="VC275">
        <v>44296</v>
      </c>
      <c r="VD275">
        <v>100</v>
      </c>
      <c r="VE275">
        <v>23.9</v>
      </c>
      <c r="VF275">
        <v>0</v>
      </c>
      <c r="VG275">
        <v>0</v>
      </c>
      <c r="VJ275">
        <v>40.78</v>
      </c>
      <c r="VK275">
        <v>275.44</v>
      </c>
      <c r="VL275">
        <v>5.9</v>
      </c>
      <c r="VM275">
        <v>46684</v>
      </c>
      <c r="VN275">
        <v>1</v>
      </c>
      <c r="VO275" s="1" t="s">
        <v>2763</v>
      </c>
      <c r="VP275">
        <v>0.1</v>
      </c>
      <c r="VQ275">
        <v>1.75</v>
      </c>
      <c r="VR275" s="1" t="s">
        <v>2763</v>
      </c>
      <c r="VS275" s="1" t="s">
        <v>2763</v>
      </c>
      <c r="VT275" s="1" t="s">
        <v>2763</v>
      </c>
      <c r="VU275" s="1" t="s">
        <v>2763</v>
      </c>
      <c r="VV275" s="1" t="s">
        <v>2763</v>
      </c>
      <c r="VW275" s="1" t="s">
        <v>2763</v>
      </c>
      <c r="VX275" s="1" t="s">
        <v>2763</v>
      </c>
      <c r="VY275" s="1" t="s">
        <v>2763</v>
      </c>
      <c r="VZ275" s="1" t="s">
        <v>2763</v>
      </c>
      <c r="WA275" s="1" t="s">
        <v>2763</v>
      </c>
      <c r="WD275">
        <v>6.07</v>
      </c>
      <c r="WE275">
        <v>236563.4</v>
      </c>
      <c r="WF275">
        <v>1275</v>
      </c>
      <c r="WG275">
        <v>185540</v>
      </c>
      <c r="WH275">
        <v>1</v>
      </c>
      <c r="WI275" s="1" t="s">
        <v>2763</v>
      </c>
      <c r="WJ275">
        <v>0.71</v>
      </c>
      <c r="WK275">
        <v>0.06</v>
      </c>
      <c r="WN275">
        <v>15966.36</v>
      </c>
      <c r="WO275">
        <v>41262100</v>
      </c>
      <c r="WP275">
        <v>6215</v>
      </c>
      <c r="WQ275">
        <v>6639116</v>
      </c>
      <c r="WR275">
        <v>1</v>
      </c>
      <c r="WS275" s="1" t="s">
        <v>2763</v>
      </c>
      <c r="WT275">
        <v>125</v>
      </c>
      <c r="WU275">
        <v>2.0099999999999998</v>
      </c>
      <c r="WV275" s="1" t="s">
        <v>2763</v>
      </c>
      <c r="WW275" s="1" t="s">
        <v>2763</v>
      </c>
      <c r="WX275">
        <v>1185.77</v>
      </c>
      <c r="WY275">
        <v>6103319</v>
      </c>
      <c r="WZ275">
        <v>3900</v>
      </c>
      <c r="XA275">
        <v>1564953</v>
      </c>
      <c r="XB275">
        <v>1</v>
      </c>
      <c r="XC275" s="1" t="s">
        <v>2763</v>
      </c>
      <c r="XD275">
        <v>140</v>
      </c>
      <c r="XE275">
        <v>7132.42</v>
      </c>
      <c r="XH275">
        <v>115.68</v>
      </c>
      <c r="XI275">
        <v>3588.53</v>
      </c>
      <c r="XJ275">
        <v>1385</v>
      </c>
      <c r="XK275">
        <v>2591</v>
      </c>
      <c r="XL275">
        <v>1</v>
      </c>
      <c r="XN275">
        <v>0</v>
      </c>
      <c r="XO275">
        <v>0</v>
      </c>
      <c r="XR275" s="1" t="s">
        <v>2763</v>
      </c>
      <c r="XS275" s="1" t="s">
        <v>2763</v>
      </c>
      <c r="XT275" s="1" t="s">
        <v>2763</v>
      </c>
      <c r="XU275" s="1" t="s">
        <v>2763</v>
      </c>
      <c r="XV275" s="1" t="s">
        <v>2763</v>
      </c>
      <c r="XW275" s="1" t="s">
        <v>2763</v>
      </c>
      <c r="XX275" s="1" t="s">
        <v>2763</v>
      </c>
      <c r="XY275" s="1" t="s">
        <v>2763</v>
      </c>
      <c r="YB275">
        <v>1088.75</v>
      </c>
      <c r="YC275">
        <v>483.35</v>
      </c>
      <c r="YD275">
        <v>2.1800000000000002</v>
      </c>
      <c r="YE275">
        <v>221976</v>
      </c>
      <c r="YF275">
        <v>1</v>
      </c>
      <c r="YG275" s="1" t="s">
        <v>2763</v>
      </c>
      <c r="YH275">
        <v>0</v>
      </c>
      <c r="YI275">
        <v>0</v>
      </c>
      <c r="YL275">
        <v>736.47</v>
      </c>
      <c r="YM275">
        <v>3153.73</v>
      </c>
      <c r="YN275">
        <v>13.86</v>
      </c>
      <c r="YO275">
        <v>227542</v>
      </c>
      <c r="YP275">
        <v>1</v>
      </c>
      <c r="YQ275">
        <v>7704.5</v>
      </c>
      <c r="YR275">
        <v>0.35</v>
      </c>
      <c r="YS275">
        <v>2.5299999999999998</v>
      </c>
      <c r="YT275">
        <v>0.19</v>
      </c>
      <c r="YU275">
        <v>1.07</v>
      </c>
      <c r="YV275">
        <v>972.13</v>
      </c>
      <c r="YW275">
        <v>584.35</v>
      </c>
      <c r="YX275">
        <v>2.63</v>
      </c>
      <c r="YY275">
        <v>221976</v>
      </c>
      <c r="YZ275">
        <v>1</v>
      </c>
      <c r="ZA275" s="1" t="s">
        <v>2763</v>
      </c>
      <c r="ZB275">
        <v>0</v>
      </c>
      <c r="ZC275">
        <v>0</v>
      </c>
      <c r="ZD275" s="1" t="s">
        <v>2763</v>
      </c>
      <c r="ZE275" s="1" t="s">
        <v>2763</v>
      </c>
      <c r="ZF275">
        <v>105</v>
      </c>
      <c r="ZG275">
        <v>105.26</v>
      </c>
      <c r="ZH275">
        <v>8.4</v>
      </c>
      <c r="ZI275">
        <v>12532</v>
      </c>
      <c r="ZJ275">
        <v>1</v>
      </c>
      <c r="ZK275">
        <v>39.6</v>
      </c>
      <c r="ZL275">
        <v>0</v>
      </c>
      <c r="ZM275">
        <v>0</v>
      </c>
      <c r="ZN275" s="1" t="s">
        <v>2763</v>
      </c>
      <c r="ZO275">
        <v>0.53</v>
      </c>
      <c r="ZP275">
        <v>97.44</v>
      </c>
      <c r="ZQ275">
        <v>247.07</v>
      </c>
      <c r="ZR275">
        <v>10.4</v>
      </c>
      <c r="ZS275">
        <v>23757</v>
      </c>
      <c r="ZT275">
        <v>1</v>
      </c>
      <c r="ZU275">
        <v>205.2</v>
      </c>
      <c r="ZV275">
        <v>0.25</v>
      </c>
      <c r="ZW275">
        <v>2.4</v>
      </c>
      <c r="ZX275" s="1" t="s">
        <v>2763</v>
      </c>
      <c r="ZY275">
        <v>0.9</v>
      </c>
      <c r="ZZ275" s="1" t="s">
        <v>2763</v>
      </c>
      <c r="AAA275" s="1" t="s">
        <v>2763</v>
      </c>
      <c r="AAB275" s="1" t="s">
        <v>2763</v>
      </c>
      <c r="AAC275" s="1" t="s">
        <v>2763</v>
      </c>
      <c r="AAD275" s="1" t="s">
        <v>2763</v>
      </c>
      <c r="AAE275" s="1" t="s">
        <v>2763</v>
      </c>
      <c r="AAF275" s="1" t="s">
        <v>2763</v>
      </c>
      <c r="AAG275" s="1" t="s">
        <v>2763</v>
      </c>
      <c r="AAJ275">
        <v>1784.85</v>
      </c>
      <c r="AAK275">
        <v>1104240</v>
      </c>
      <c r="AAL275">
        <v>2433</v>
      </c>
      <c r="AAM275">
        <v>453860</v>
      </c>
      <c r="AAN275">
        <v>1</v>
      </c>
      <c r="AAO275" s="1" t="s">
        <v>2763</v>
      </c>
      <c r="AAP275">
        <v>0</v>
      </c>
      <c r="AAQ275">
        <v>0</v>
      </c>
      <c r="AAR275" s="1" t="s">
        <v>2763</v>
      </c>
      <c r="AAS275" s="1" t="s">
        <v>2763</v>
      </c>
      <c r="AAT275">
        <v>188.82</v>
      </c>
      <c r="AAU275">
        <v>125.41</v>
      </c>
      <c r="AAV275">
        <v>5.74</v>
      </c>
      <c r="AAW275">
        <v>21849</v>
      </c>
      <c r="AAX275">
        <v>1</v>
      </c>
      <c r="AAY275">
        <v>902</v>
      </c>
      <c r="AAZ275">
        <v>0</v>
      </c>
      <c r="ABA275">
        <v>0</v>
      </c>
      <c r="ABC275" s="1" t="s">
        <v>2763</v>
      </c>
      <c r="ABD275">
        <v>22.49</v>
      </c>
      <c r="ABE275">
        <v>14.07</v>
      </c>
      <c r="ABF275">
        <v>0.1</v>
      </c>
      <c r="ABG275">
        <v>141580</v>
      </c>
      <c r="ABH275">
        <v>1</v>
      </c>
      <c r="ABI275" s="1" t="s">
        <v>2763</v>
      </c>
      <c r="ABJ275">
        <v>0</v>
      </c>
      <c r="ABK275">
        <v>0</v>
      </c>
      <c r="ABL275" s="1" t="s">
        <v>2763</v>
      </c>
      <c r="ABM275" s="1" t="s">
        <v>2763</v>
      </c>
      <c r="ABN275">
        <v>306.54000000000002</v>
      </c>
      <c r="ABO275">
        <v>411.71</v>
      </c>
      <c r="ABP275">
        <v>2.19</v>
      </c>
      <c r="ABQ275">
        <v>188427</v>
      </c>
      <c r="ABR275">
        <v>1</v>
      </c>
      <c r="ABS275">
        <v>24404.9</v>
      </c>
      <c r="ABT275">
        <v>0</v>
      </c>
      <c r="ABU275">
        <v>0</v>
      </c>
      <c r="ABV275" s="1" t="s">
        <v>2763</v>
      </c>
      <c r="ABW275">
        <v>0.12</v>
      </c>
      <c r="ABX275">
        <v>29.86</v>
      </c>
      <c r="ABY275">
        <v>173378.6</v>
      </c>
      <c r="ABZ275">
        <v>618</v>
      </c>
      <c r="ACA275">
        <v>280548</v>
      </c>
      <c r="ACB275">
        <v>1</v>
      </c>
      <c r="ACC275" s="1" t="s">
        <v>2763</v>
      </c>
      <c r="ACD275">
        <v>0</v>
      </c>
      <c r="ACE275">
        <v>0</v>
      </c>
      <c r="ACF275" s="1" t="s">
        <v>2763</v>
      </c>
      <c r="ACG275" s="1" t="s">
        <v>2763</v>
      </c>
      <c r="ACH275">
        <v>83.3</v>
      </c>
      <c r="ACI275">
        <v>9.16</v>
      </c>
      <c r="ACJ275">
        <v>2.4</v>
      </c>
      <c r="ACK275">
        <v>3815</v>
      </c>
      <c r="ACL275">
        <v>1</v>
      </c>
      <c r="ACM275" s="1" t="s">
        <v>2763</v>
      </c>
      <c r="ACN275">
        <v>0.1</v>
      </c>
      <c r="ACO275">
        <v>4.04</v>
      </c>
      <c r="ACR275">
        <v>264.68</v>
      </c>
      <c r="ACS275">
        <v>40.92</v>
      </c>
      <c r="ACT275">
        <v>2.69</v>
      </c>
      <c r="ACU275">
        <v>15182</v>
      </c>
      <c r="ACV275">
        <v>1</v>
      </c>
      <c r="ACW275" s="1" t="s">
        <v>2763</v>
      </c>
      <c r="ACX275">
        <v>0.11</v>
      </c>
      <c r="ACY275">
        <v>3.97</v>
      </c>
      <c r="ADB275">
        <v>784.5</v>
      </c>
      <c r="ADC275">
        <v>367.08</v>
      </c>
      <c r="ADD275">
        <v>3.056</v>
      </c>
      <c r="ADE275">
        <v>120118</v>
      </c>
      <c r="ADF275">
        <v>1</v>
      </c>
      <c r="ADG275">
        <v>12685.2</v>
      </c>
      <c r="ADH275">
        <v>0</v>
      </c>
      <c r="ADI275">
        <v>0</v>
      </c>
      <c r="ADJ275">
        <v>0.09</v>
      </c>
      <c r="ADK275">
        <v>0.38</v>
      </c>
      <c r="ADL275" s="1" t="s">
        <v>2763</v>
      </c>
      <c r="ADM275" s="1" t="s">
        <v>2763</v>
      </c>
      <c r="ADN275" s="1" t="s">
        <v>2763</v>
      </c>
      <c r="ADO275" s="1" t="s">
        <v>2763</v>
      </c>
      <c r="ADP275" s="1" t="s">
        <v>2763</v>
      </c>
      <c r="ADQ275" s="1" t="s">
        <v>2763</v>
      </c>
      <c r="ADR275" s="1" t="s">
        <v>2763</v>
      </c>
      <c r="ADS275" s="1" t="s">
        <v>2763</v>
      </c>
      <c r="ADT275" s="1" t="s">
        <v>2763</v>
      </c>
      <c r="ADU275" s="1" t="s">
        <v>2763</v>
      </c>
      <c r="ADV275">
        <v>435.41</v>
      </c>
      <c r="ADW275">
        <v>972.3</v>
      </c>
      <c r="ADX275">
        <v>10.72</v>
      </c>
      <c r="ADY275">
        <v>90700</v>
      </c>
      <c r="ADZ275">
        <v>1</v>
      </c>
      <c r="AEA275">
        <v>534.79999999999995</v>
      </c>
      <c r="AEB275">
        <v>0.15</v>
      </c>
      <c r="AEC275">
        <v>1.4</v>
      </c>
      <c r="AED275" s="1" t="s">
        <v>2763</v>
      </c>
      <c r="AEE275" s="1" t="s">
        <v>2763</v>
      </c>
      <c r="AEF275">
        <v>98.33</v>
      </c>
      <c r="AEG275">
        <v>122.13</v>
      </c>
      <c r="AEH275">
        <v>17.7</v>
      </c>
      <c r="AEI275">
        <v>6900</v>
      </c>
      <c r="AEJ275">
        <v>1</v>
      </c>
      <c r="AEK275">
        <v>82.2</v>
      </c>
      <c r="AEL275">
        <v>0</v>
      </c>
      <c r="AEM275">
        <v>0</v>
      </c>
      <c r="AEN275" s="1" t="s">
        <v>2763</v>
      </c>
      <c r="AEO275" s="1" t="s">
        <v>2763</v>
      </c>
      <c r="AEP275">
        <v>613.73</v>
      </c>
      <c r="AEQ275">
        <v>1162.17</v>
      </c>
      <c r="AER275">
        <v>4.3</v>
      </c>
      <c r="AES275">
        <v>270272</v>
      </c>
      <c r="AET275">
        <v>1</v>
      </c>
      <c r="AEU275" s="1" t="s">
        <v>2763</v>
      </c>
      <c r="AEV275">
        <v>0.09</v>
      </c>
      <c r="AEW275">
        <v>2.09</v>
      </c>
      <c r="AEY275" s="1" t="s">
        <v>2763</v>
      </c>
      <c r="AEZ275" s="1" t="s">
        <v>2763</v>
      </c>
      <c r="AFA275" s="1" t="s">
        <v>2763</v>
      </c>
      <c r="AFB275" s="1" t="s">
        <v>2763</v>
      </c>
      <c r="AFC275" s="1" t="s">
        <v>2763</v>
      </c>
      <c r="AFD275" s="1" t="s">
        <v>2763</v>
      </c>
      <c r="AFE275" s="1" t="s">
        <v>2763</v>
      </c>
      <c r="AFF275" s="1" t="s">
        <v>2763</v>
      </c>
      <c r="AFG275" s="1" t="s">
        <v>2763</v>
      </c>
      <c r="AFH275" s="1" t="s">
        <v>2763</v>
      </c>
      <c r="AFI275" s="1" t="s">
        <v>2763</v>
      </c>
      <c r="AFJ275" s="1" t="s">
        <v>2763</v>
      </c>
      <c r="AFK275" s="1" t="s">
        <v>2763</v>
      </c>
      <c r="AFL275" s="1" t="s">
        <v>2763</v>
      </c>
      <c r="AFM275" s="1" t="s">
        <v>2763</v>
      </c>
      <c r="AFN275" s="1" t="s">
        <v>2763</v>
      </c>
      <c r="AFO275" s="1" t="s">
        <v>2763</v>
      </c>
      <c r="AFP275" s="1" t="s">
        <v>2763</v>
      </c>
      <c r="AFQ275" s="1" t="s">
        <v>2763</v>
      </c>
      <c r="AFR275" s="1" t="s">
        <v>2763</v>
      </c>
      <c r="AFS275" s="1" t="s">
        <v>2763</v>
      </c>
      <c r="AFT275" s="1" t="s">
        <v>2763</v>
      </c>
      <c r="AFU275" s="1" t="s">
        <v>2763</v>
      </c>
      <c r="AFV275" s="1" t="s">
        <v>2763</v>
      </c>
      <c r="AFW275" s="1" t="s">
        <v>2763</v>
      </c>
      <c r="AFX275" s="1" t="s">
        <v>2763</v>
      </c>
      <c r="AFY275" s="1" t="s">
        <v>2763</v>
      </c>
      <c r="AFZ275" s="1" t="s">
        <v>2763</v>
      </c>
      <c r="AGA275" s="1" t="s">
        <v>2763</v>
      </c>
      <c r="AGC275" s="1" t="s">
        <v>2763</v>
      </c>
      <c r="AGD275" s="1" t="s">
        <v>2763</v>
      </c>
      <c r="AGE275" s="1" t="s">
        <v>2763</v>
      </c>
      <c r="AGF275" s="1" t="s">
        <v>2763</v>
      </c>
      <c r="AGG275" s="1" t="s">
        <v>2763</v>
      </c>
      <c r="AGH275" s="1" t="s">
        <v>2763</v>
      </c>
      <c r="AGI275" s="1" t="s">
        <v>2763</v>
      </c>
      <c r="AGJ275" s="1" t="s">
        <v>2763</v>
      </c>
      <c r="AGK275" s="1" t="s">
        <v>2763</v>
      </c>
      <c r="AGN275">
        <v>121.01</v>
      </c>
      <c r="AGO275">
        <v>484.52</v>
      </c>
      <c r="AGP275">
        <v>10.299300000000001</v>
      </c>
      <c r="AGQ275">
        <v>42689</v>
      </c>
      <c r="AGR275">
        <v>0.90739999999999998</v>
      </c>
      <c r="AGS275">
        <v>1140.2</v>
      </c>
      <c r="AGT275">
        <v>0.22</v>
      </c>
      <c r="AGU275">
        <v>2.11</v>
      </c>
      <c r="AGV275">
        <v>0.03</v>
      </c>
      <c r="AGW275">
        <v>0.6</v>
      </c>
      <c r="AGX275">
        <v>98.49</v>
      </c>
      <c r="AGY275">
        <v>490</v>
      </c>
      <c r="AGZ275">
        <v>9.6300000000000008</v>
      </c>
      <c r="AHA275">
        <v>50000</v>
      </c>
      <c r="AHB275">
        <v>0.98270000000000002</v>
      </c>
      <c r="AHC275">
        <v>1182</v>
      </c>
      <c r="AHD275">
        <v>0</v>
      </c>
      <c r="AHE275">
        <v>0</v>
      </c>
      <c r="AHF275" s="1" t="s">
        <v>2763</v>
      </c>
      <c r="AHG275" s="1" t="s">
        <v>2763</v>
      </c>
      <c r="AHH275">
        <v>96.75</v>
      </c>
      <c r="AHI275">
        <v>592.08000000000004</v>
      </c>
      <c r="AHJ275">
        <v>9.19</v>
      </c>
      <c r="AHK275">
        <v>60000</v>
      </c>
      <c r="AHL275">
        <v>0.93110000000000004</v>
      </c>
      <c r="AHM275">
        <v>839.9</v>
      </c>
      <c r="AHN275">
        <v>0</v>
      </c>
      <c r="AHO275">
        <v>0</v>
      </c>
      <c r="AHR275">
        <v>98.04</v>
      </c>
      <c r="AHS275">
        <v>13100</v>
      </c>
      <c r="AHT275">
        <v>10000</v>
      </c>
      <c r="AHU275">
        <v>1310</v>
      </c>
      <c r="AHV275">
        <v>1</v>
      </c>
      <c r="AHW275" s="1" t="s">
        <v>2763</v>
      </c>
      <c r="AHX275">
        <v>0</v>
      </c>
      <c r="AHY275">
        <v>0</v>
      </c>
      <c r="AIB275">
        <v>265.74</v>
      </c>
      <c r="AIC275">
        <v>1213.6099999999999</v>
      </c>
      <c r="AID275">
        <v>4.4400000000000004</v>
      </c>
      <c r="AIE275">
        <v>273560</v>
      </c>
      <c r="AIF275">
        <v>1</v>
      </c>
      <c r="AIG275" s="1" t="s">
        <v>2763</v>
      </c>
      <c r="AIH275">
        <v>0.08</v>
      </c>
      <c r="AII275">
        <v>1.75</v>
      </c>
      <c r="AIJ275" s="1" t="s">
        <v>2763</v>
      </c>
      <c r="AIK275" s="1" t="s">
        <v>2763</v>
      </c>
      <c r="AIL275">
        <v>1.01</v>
      </c>
      <c r="AIM275">
        <v>3.08</v>
      </c>
      <c r="AIN275">
        <v>0.01</v>
      </c>
      <c r="AIO275">
        <v>421908</v>
      </c>
      <c r="AIP275">
        <v>1</v>
      </c>
      <c r="AIQ275" s="1" t="s">
        <v>2763</v>
      </c>
      <c r="AIR275">
        <v>0</v>
      </c>
      <c r="AIS275">
        <v>0</v>
      </c>
      <c r="AIT275" s="1" t="s">
        <v>2763</v>
      </c>
      <c r="AIU275" s="1" t="s">
        <v>2763</v>
      </c>
      <c r="AIV275">
        <v>85.49</v>
      </c>
      <c r="AIW275">
        <v>19500</v>
      </c>
      <c r="AIX275">
        <v>650</v>
      </c>
      <c r="AIY275">
        <v>30000</v>
      </c>
      <c r="AIZ275">
        <v>1</v>
      </c>
      <c r="AJA275" s="1" t="s">
        <v>2763</v>
      </c>
      <c r="AJB275">
        <v>8</v>
      </c>
      <c r="AJC275">
        <v>1.23</v>
      </c>
      <c r="AJF275">
        <v>223.42</v>
      </c>
      <c r="AJG275">
        <v>18.16</v>
      </c>
      <c r="AJH275">
        <v>0.53</v>
      </c>
      <c r="AJI275">
        <v>33942</v>
      </c>
      <c r="AJJ275">
        <v>1</v>
      </c>
      <c r="AJK275" s="1" t="s">
        <v>2763</v>
      </c>
      <c r="AJL275">
        <v>0</v>
      </c>
      <c r="AJM275">
        <v>0</v>
      </c>
      <c r="AJP275">
        <v>450.84</v>
      </c>
      <c r="AJQ275">
        <v>27999.87</v>
      </c>
      <c r="AJR275">
        <v>17.600000000000001</v>
      </c>
      <c r="AJS275">
        <v>1590902</v>
      </c>
      <c r="AJT275">
        <v>1</v>
      </c>
      <c r="AJU275" s="1" t="s">
        <v>2763</v>
      </c>
      <c r="AJV275">
        <v>0.65</v>
      </c>
      <c r="AJW275">
        <v>3.67</v>
      </c>
      <c r="AJX275" s="1" t="s">
        <v>2763</v>
      </c>
      <c r="AJY275" s="1" t="s">
        <v>2763</v>
      </c>
      <c r="AJZ275" s="1" t="s">
        <v>2763</v>
      </c>
      <c r="AKA275" s="1" t="s">
        <v>2763</v>
      </c>
      <c r="AKB275" s="1" t="s">
        <v>2763</v>
      </c>
      <c r="AKC275" s="1" t="s">
        <v>2763</v>
      </c>
      <c r="AKD275" s="1" t="s">
        <v>2763</v>
      </c>
      <c r="AKE275" s="1" t="s">
        <v>2763</v>
      </c>
      <c r="AKF275" s="1" t="s">
        <v>2763</v>
      </c>
      <c r="AKG275" s="1" t="s">
        <v>2763</v>
      </c>
      <c r="AKH275" s="1" t="s">
        <v>2763</v>
      </c>
      <c r="AKI275" s="1" t="s">
        <v>2763</v>
      </c>
      <c r="AKJ275">
        <v>475.74</v>
      </c>
      <c r="AKK275">
        <v>3899.3</v>
      </c>
      <c r="AKL275">
        <v>9.6818000000000008</v>
      </c>
      <c r="AKM275">
        <v>1010967</v>
      </c>
      <c r="AKN275">
        <v>2.5102000000000002</v>
      </c>
      <c r="AKO275">
        <v>145856.79999999999</v>
      </c>
      <c r="AKP275">
        <v>0</v>
      </c>
      <c r="AKQ275">
        <v>0</v>
      </c>
      <c r="AKR275">
        <v>0.13</v>
      </c>
      <c r="AKS275">
        <v>0.26</v>
      </c>
      <c r="AKT275">
        <v>480.66</v>
      </c>
      <c r="AKU275">
        <v>0.42</v>
      </c>
      <c r="AKV275">
        <v>305.47000000000003</v>
      </c>
      <c r="AKW275">
        <v>11</v>
      </c>
      <c r="AKX275">
        <v>7.6368</v>
      </c>
      <c r="AKY275">
        <v>0</v>
      </c>
      <c r="AKZ275">
        <v>2.34</v>
      </c>
      <c r="ALA275">
        <v>0.77</v>
      </c>
      <c r="ALD275">
        <v>54.83</v>
      </c>
      <c r="ALE275">
        <v>53.5</v>
      </c>
      <c r="ALF275">
        <v>1.79</v>
      </c>
      <c r="ALG275">
        <v>29822</v>
      </c>
      <c r="ALH275">
        <v>1</v>
      </c>
      <c r="ALI275" s="1" t="s">
        <v>2763</v>
      </c>
      <c r="ALJ275">
        <v>0.01</v>
      </c>
      <c r="ALK275">
        <v>0</v>
      </c>
      <c r="ALM275" s="1" t="s">
        <v>2763</v>
      </c>
      <c r="ALN275">
        <v>94.42</v>
      </c>
      <c r="ALO275">
        <v>144.6</v>
      </c>
      <c r="ALP275">
        <v>9.64</v>
      </c>
      <c r="ALQ275">
        <v>15000</v>
      </c>
      <c r="ALR275">
        <v>1</v>
      </c>
      <c r="ALS275">
        <v>220.4</v>
      </c>
      <c r="ALT275">
        <v>0</v>
      </c>
      <c r="ALU275">
        <v>0</v>
      </c>
      <c r="ALV275" s="1" t="s">
        <v>2763</v>
      </c>
      <c r="ALW275" s="1" t="s">
        <v>2763</v>
      </c>
      <c r="ALX275">
        <v>97</v>
      </c>
      <c r="ALY275">
        <v>87.3</v>
      </c>
      <c r="ALZ275">
        <v>9.6999999999999993</v>
      </c>
      <c r="AMA275">
        <v>9000</v>
      </c>
      <c r="AMB275">
        <v>1</v>
      </c>
      <c r="AMC275">
        <v>120.2</v>
      </c>
      <c r="AMD275">
        <v>0</v>
      </c>
      <c r="AME275">
        <v>0</v>
      </c>
      <c r="AMH275">
        <v>545.52</v>
      </c>
      <c r="AMI275">
        <v>12297.73</v>
      </c>
      <c r="AMJ275">
        <v>3.5449999999999999</v>
      </c>
      <c r="AMK275">
        <v>3469038</v>
      </c>
      <c r="AML275">
        <v>1</v>
      </c>
      <c r="AMM275">
        <v>354230.3</v>
      </c>
      <c r="AMN275">
        <v>0.22</v>
      </c>
      <c r="AMO275">
        <v>6.08</v>
      </c>
      <c r="AMP275">
        <v>0.01</v>
      </c>
      <c r="AMQ275">
        <v>0.28000000000000003</v>
      </c>
      <c r="AMR275">
        <v>101.41</v>
      </c>
      <c r="AMS275">
        <v>1373.98</v>
      </c>
      <c r="AMT275">
        <v>2.87</v>
      </c>
      <c r="AMU275">
        <v>478738</v>
      </c>
      <c r="AMV275">
        <v>1</v>
      </c>
      <c r="AMW275" s="1" t="s">
        <v>2763</v>
      </c>
      <c r="AMX275">
        <v>0</v>
      </c>
      <c r="AMY275">
        <v>0</v>
      </c>
      <c r="AMZ275" s="1" t="s">
        <v>2763</v>
      </c>
      <c r="ANA275" s="1" t="s">
        <v>2763</v>
      </c>
      <c r="ANB275" s="1" t="s">
        <v>2763</v>
      </c>
      <c r="ANC275" s="1" t="s">
        <v>2763</v>
      </c>
      <c r="AND275" s="1" t="s">
        <v>2763</v>
      </c>
      <c r="ANE275" s="1" t="s">
        <v>2763</v>
      </c>
      <c r="ANF275" s="1" t="s">
        <v>2763</v>
      </c>
      <c r="ANG275" s="1" t="s">
        <v>2763</v>
      </c>
      <c r="ANH275" s="1" t="s">
        <v>2763</v>
      </c>
      <c r="ANI275" s="1" t="s">
        <v>2763</v>
      </c>
      <c r="ANJ275" s="1" t="s">
        <v>2763</v>
      </c>
      <c r="ANK275" s="1" t="s">
        <v>2763</v>
      </c>
      <c r="ANL275">
        <v>6.14</v>
      </c>
      <c r="ANM275">
        <v>88.06</v>
      </c>
      <c r="ANN275">
        <v>1.3</v>
      </c>
      <c r="ANO275">
        <v>67739</v>
      </c>
      <c r="ANP275">
        <v>1</v>
      </c>
      <c r="ANQ275">
        <v>6744</v>
      </c>
      <c r="ANR275">
        <v>0</v>
      </c>
      <c r="ANS275">
        <v>0</v>
      </c>
      <c r="ANT275" s="1" t="s">
        <v>2763</v>
      </c>
      <c r="ANU275" s="1" t="s">
        <v>2763</v>
      </c>
      <c r="ANV275">
        <v>685.86</v>
      </c>
      <c r="ANW275">
        <v>519449.9</v>
      </c>
      <c r="ANX275">
        <v>18750</v>
      </c>
      <c r="ANY275">
        <v>27704</v>
      </c>
      <c r="ANZ275">
        <v>1</v>
      </c>
      <c r="AOA275" s="1" t="s">
        <v>2763</v>
      </c>
      <c r="AOB275">
        <v>0</v>
      </c>
      <c r="AOC275">
        <v>0</v>
      </c>
      <c r="AOD275" s="1" t="s">
        <v>2763</v>
      </c>
      <c r="AOE275" s="1" t="s">
        <v>2763</v>
      </c>
      <c r="AOF275" s="1" t="s">
        <v>2763</v>
      </c>
      <c r="AOG275" s="1" t="s">
        <v>2763</v>
      </c>
      <c r="AOH275" s="1" t="s">
        <v>2763</v>
      </c>
      <c r="AOI275" s="1" t="s">
        <v>2763</v>
      </c>
      <c r="AOJ275" s="1" t="s">
        <v>2763</v>
      </c>
      <c r="AOK275" s="1" t="s">
        <v>2763</v>
      </c>
      <c r="AOL275" s="1" t="s">
        <v>2763</v>
      </c>
      <c r="AOM275" s="1" t="s">
        <v>2763</v>
      </c>
      <c r="AON275" s="1" t="s">
        <v>2763</v>
      </c>
      <c r="AOO275" s="1" t="s">
        <v>2763</v>
      </c>
      <c r="AOP275">
        <v>5.09</v>
      </c>
      <c r="AOQ275">
        <v>5.54</v>
      </c>
      <c r="AOR275">
        <v>0.03</v>
      </c>
      <c r="AOS275">
        <v>181506</v>
      </c>
      <c r="AOT275">
        <v>1</v>
      </c>
      <c r="AOU275" s="1" t="s">
        <v>2763</v>
      </c>
      <c r="AOV275">
        <v>0</v>
      </c>
      <c r="AOW275">
        <v>0</v>
      </c>
      <c r="AOX275" s="1" t="s">
        <v>2763</v>
      </c>
      <c r="AOY275" s="1" t="s">
        <v>2763</v>
      </c>
      <c r="AOZ275">
        <v>5.98</v>
      </c>
      <c r="APA275">
        <v>7.75</v>
      </c>
      <c r="APB275">
        <v>0.3</v>
      </c>
      <c r="APC275">
        <v>25933</v>
      </c>
      <c r="APD275">
        <v>1</v>
      </c>
      <c r="APE275" s="1" t="s">
        <v>2763</v>
      </c>
      <c r="APF275">
        <v>0</v>
      </c>
      <c r="APG275">
        <v>0</v>
      </c>
      <c r="API275" s="1" t="s">
        <v>2763</v>
      </c>
      <c r="APJ275">
        <v>1.6</v>
      </c>
      <c r="APK275">
        <v>13.53</v>
      </c>
      <c r="APL275">
        <v>0.16</v>
      </c>
      <c r="APM275">
        <v>84533</v>
      </c>
      <c r="APN275">
        <v>1</v>
      </c>
      <c r="APO275">
        <v>2371.9</v>
      </c>
      <c r="APP275">
        <v>0</v>
      </c>
      <c r="APQ275">
        <v>0</v>
      </c>
      <c r="APR275" s="1" t="s">
        <v>2763</v>
      </c>
      <c r="APS275" s="1" t="s">
        <v>2763</v>
      </c>
      <c r="APT275">
        <v>292.17</v>
      </c>
      <c r="APU275">
        <v>0.28999999999999998</v>
      </c>
      <c r="APV275">
        <v>145</v>
      </c>
      <c r="APW275">
        <v>2</v>
      </c>
      <c r="APX275">
        <v>1</v>
      </c>
      <c r="APY275">
        <v>0</v>
      </c>
      <c r="APZ275">
        <v>0</v>
      </c>
      <c r="AQA275">
        <v>0</v>
      </c>
      <c r="AQD275">
        <v>15380.32</v>
      </c>
      <c r="AQE275">
        <v>28702.560000000001</v>
      </c>
      <c r="AQF275">
        <v>14.6152</v>
      </c>
      <c r="AQG275">
        <v>1549646</v>
      </c>
      <c r="AQH275">
        <v>0.78910000000000002</v>
      </c>
      <c r="AQI275">
        <v>332614.09999999998</v>
      </c>
      <c r="AQJ275">
        <v>0</v>
      </c>
      <c r="AQK275">
        <v>0</v>
      </c>
      <c r="AQL275">
        <v>0.23</v>
      </c>
      <c r="AQM275">
        <v>3.36</v>
      </c>
      <c r="AQN275">
        <v>80.38</v>
      </c>
      <c r="AQO275">
        <v>73007.94</v>
      </c>
      <c r="AQP275">
        <v>8000</v>
      </c>
      <c r="AQQ275">
        <v>9126</v>
      </c>
      <c r="AQR275">
        <v>1</v>
      </c>
      <c r="AQS275" s="1" t="s">
        <v>2763</v>
      </c>
      <c r="AQT275">
        <v>150</v>
      </c>
      <c r="AQU275">
        <v>1.87</v>
      </c>
      <c r="AQX275">
        <v>78.709999999999994</v>
      </c>
      <c r="AQY275">
        <v>2.54</v>
      </c>
      <c r="AQZ275">
        <v>0.8</v>
      </c>
      <c r="ARA275">
        <v>3200</v>
      </c>
      <c r="ARB275">
        <v>1</v>
      </c>
      <c r="ARC275" s="1" t="s">
        <v>2763</v>
      </c>
      <c r="ARD275">
        <v>0</v>
      </c>
      <c r="ARE275">
        <v>0</v>
      </c>
      <c r="ARH275" s="1" t="s">
        <v>2763</v>
      </c>
      <c r="ARI275" s="1" t="s">
        <v>2763</v>
      </c>
      <c r="ARJ275" s="1" t="s">
        <v>2763</v>
      </c>
      <c r="ARK275" s="1" t="s">
        <v>2763</v>
      </c>
      <c r="ARL275" s="1" t="s">
        <v>2763</v>
      </c>
      <c r="ARM275" s="1" t="s">
        <v>2763</v>
      </c>
      <c r="ARN275" s="1" t="s">
        <v>2763</v>
      </c>
      <c r="ARO275" s="1" t="s">
        <v>2763</v>
      </c>
      <c r="ARQ275" s="1" t="s">
        <v>2763</v>
      </c>
      <c r="ARR275">
        <v>40.590000000000003</v>
      </c>
      <c r="ARS275">
        <v>29688.17</v>
      </c>
      <c r="ART275">
        <v>275</v>
      </c>
      <c r="ARU275">
        <v>107957</v>
      </c>
      <c r="ARV275">
        <v>1</v>
      </c>
      <c r="ARW275" s="1" t="s">
        <v>2763</v>
      </c>
      <c r="ARX275">
        <v>0</v>
      </c>
      <c r="ARY275">
        <v>0</v>
      </c>
      <c r="ASB275">
        <v>11.8</v>
      </c>
      <c r="ASC275">
        <v>91504.88</v>
      </c>
      <c r="ASD275">
        <v>285</v>
      </c>
      <c r="ASE275">
        <v>321070</v>
      </c>
      <c r="ASF275">
        <v>1</v>
      </c>
      <c r="ASG275" s="1" t="s">
        <v>2763</v>
      </c>
      <c r="ASH275">
        <v>0</v>
      </c>
      <c r="ASI275">
        <v>0</v>
      </c>
      <c r="ASJ275" s="1" t="s">
        <v>2763</v>
      </c>
      <c r="ASK275" s="1" t="s">
        <v>2763</v>
      </c>
      <c r="ASL275" s="1" t="s">
        <v>2763</v>
      </c>
      <c r="ASM275" s="1" t="s">
        <v>2763</v>
      </c>
      <c r="ASN275" s="1" t="s">
        <v>2763</v>
      </c>
      <c r="ASO275" s="1" t="s">
        <v>2763</v>
      </c>
      <c r="ASP275" s="1" t="s">
        <v>2763</v>
      </c>
      <c r="ASQ275" s="1" t="s">
        <v>2763</v>
      </c>
      <c r="ASR275" s="1" t="s">
        <v>2763</v>
      </c>
      <c r="ASS275" s="1" t="s">
        <v>2763</v>
      </c>
      <c r="AST275" s="1" t="s">
        <v>2763</v>
      </c>
      <c r="ASU275" s="1" t="s">
        <v>2763</v>
      </c>
      <c r="ASV275" s="1" t="s">
        <v>2763</v>
      </c>
      <c r="ASW275" s="1" t="s">
        <v>2763</v>
      </c>
      <c r="ASX275" s="1" t="s">
        <v>2763</v>
      </c>
      <c r="ASY275" s="1" t="s">
        <v>2763</v>
      </c>
      <c r="ASZ275" s="1" t="s">
        <v>2763</v>
      </c>
      <c r="ATA275" s="1" t="s">
        <v>2763</v>
      </c>
      <c r="ATB275" s="1" t="s">
        <v>2763</v>
      </c>
      <c r="ATC275" s="1" t="s">
        <v>2763</v>
      </c>
      <c r="ATD275" s="1" t="s">
        <v>2763</v>
      </c>
      <c r="ATE275" s="1" t="s">
        <v>2763</v>
      </c>
      <c r="ATF275">
        <v>143.53</v>
      </c>
      <c r="ATG275">
        <v>152.87</v>
      </c>
      <c r="ATH275">
        <v>1.83</v>
      </c>
      <c r="ATI275">
        <v>83537</v>
      </c>
      <c r="ATJ275">
        <v>1</v>
      </c>
      <c r="ATK275">
        <v>878</v>
      </c>
      <c r="ATL275">
        <v>0</v>
      </c>
      <c r="ATM275">
        <v>0</v>
      </c>
      <c r="ATN275" s="1" t="s">
        <v>2763</v>
      </c>
      <c r="ATO275" s="1" t="s">
        <v>2763</v>
      </c>
      <c r="ATP275">
        <v>33.35</v>
      </c>
      <c r="ATQ275">
        <v>76.010000000000005</v>
      </c>
      <c r="ATR275">
        <v>0.1</v>
      </c>
      <c r="ATS275">
        <v>785755</v>
      </c>
      <c r="ATT275">
        <v>1</v>
      </c>
      <c r="ATV275">
        <v>0</v>
      </c>
      <c r="ATW275">
        <v>0</v>
      </c>
      <c r="ATZ275">
        <v>36.630000000000003</v>
      </c>
      <c r="AUA275">
        <v>41.39</v>
      </c>
      <c r="AUB275">
        <v>1.44</v>
      </c>
      <c r="AUC275">
        <v>28740</v>
      </c>
      <c r="AUD275">
        <v>1</v>
      </c>
      <c r="AUE275">
        <v>1470.5</v>
      </c>
      <c r="AUF275">
        <v>0.03</v>
      </c>
      <c r="AUG275">
        <v>2.42</v>
      </c>
      <c r="AUH275">
        <v>0.01</v>
      </c>
      <c r="AUI275">
        <v>0.08</v>
      </c>
      <c r="AUJ275">
        <v>73.790000000000006</v>
      </c>
      <c r="AUK275">
        <v>74.25</v>
      </c>
      <c r="AUL275">
        <v>1.76</v>
      </c>
      <c r="AUM275">
        <v>42186</v>
      </c>
      <c r="AUN275">
        <v>1</v>
      </c>
      <c r="AUO275" s="1" t="s">
        <v>2763</v>
      </c>
      <c r="AUP275">
        <v>0.01</v>
      </c>
      <c r="AUQ275">
        <v>0.68</v>
      </c>
      <c r="AUR275" s="1" t="s">
        <v>2763</v>
      </c>
      <c r="AUS275" s="1" t="s">
        <v>2763</v>
      </c>
      <c r="AUT275">
        <v>12.99</v>
      </c>
      <c r="AUU275">
        <v>25.92</v>
      </c>
      <c r="AUV275">
        <v>6</v>
      </c>
      <c r="AUW275">
        <v>4320</v>
      </c>
      <c r="AUX275">
        <v>1</v>
      </c>
      <c r="AUY275" s="1" t="s">
        <v>2763</v>
      </c>
      <c r="AUZ275">
        <v>0</v>
      </c>
      <c r="AVA275">
        <v>0</v>
      </c>
      <c r="AVB275" s="1" t="s">
        <v>2763</v>
      </c>
      <c r="AVC275" s="1" t="s">
        <v>2763</v>
      </c>
      <c r="AVD275">
        <v>19.11</v>
      </c>
      <c r="AVE275">
        <v>16.45</v>
      </c>
      <c r="AVF275">
        <v>2</v>
      </c>
      <c r="AVG275">
        <v>8225</v>
      </c>
      <c r="AVH275">
        <v>1</v>
      </c>
      <c r="AVI275" s="1" t="s">
        <v>2763</v>
      </c>
      <c r="AVJ275">
        <v>0</v>
      </c>
      <c r="AVK275">
        <v>0</v>
      </c>
      <c r="AVL275" s="1" t="s">
        <v>2763</v>
      </c>
      <c r="AVM275" s="1" t="s">
        <v>2763</v>
      </c>
      <c r="AVN275">
        <v>2346.2800000000002</v>
      </c>
      <c r="AVO275">
        <v>16629.8</v>
      </c>
      <c r="AVP275">
        <v>2.82</v>
      </c>
      <c r="AVQ275">
        <v>5886656</v>
      </c>
      <c r="AVR275">
        <v>1</v>
      </c>
      <c r="AVS275" s="1" t="s">
        <v>2763</v>
      </c>
      <c r="AVT275">
        <v>0</v>
      </c>
      <c r="AVU275">
        <v>0</v>
      </c>
      <c r="AVV275" s="1" t="s">
        <v>2763</v>
      </c>
      <c r="AVW275" s="1" t="s">
        <v>2763</v>
      </c>
      <c r="AVX275" s="1" t="s">
        <v>2763</v>
      </c>
      <c r="AVY275" s="1" t="s">
        <v>2763</v>
      </c>
      <c r="AVZ275" s="1" t="s">
        <v>2763</v>
      </c>
      <c r="AWA275" s="1" t="s">
        <v>2763</v>
      </c>
      <c r="AWB275" s="1" t="s">
        <v>2763</v>
      </c>
      <c r="AWC275" s="1" t="s">
        <v>2763</v>
      </c>
      <c r="AWD275" s="1" t="s">
        <v>2763</v>
      </c>
      <c r="AWE275" s="1" t="s">
        <v>2763</v>
      </c>
      <c r="AWG275" s="1" t="s">
        <v>2763</v>
      </c>
      <c r="AWH275" s="1" t="s">
        <v>2763</v>
      </c>
      <c r="AWI275" s="1" t="s">
        <v>2763</v>
      </c>
      <c r="AWJ275" s="1" t="s">
        <v>2763</v>
      </c>
      <c r="AWK275" s="1" t="s">
        <v>2763</v>
      </c>
      <c r="AWL275" s="1" t="s">
        <v>2763</v>
      </c>
      <c r="AWM275" s="1" t="s">
        <v>2763</v>
      </c>
      <c r="AWN275" s="1" t="s">
        <v>2763</v>
      </c>
      <c r="AWO275" s="1" t="s">
        <v>2763</v>
      </c>
      <c r="AWP275" s="1" t="s">
        <v>2763</v>
      </c>
      <c r="AWQ275" s="1" t="s">
        <v>2763</v>
      </c>
      <c r="AWR275" s="1" t="s">
        <v>2763</v>
      </c>
      <c r="AWS275" s="1" t="s">
        <v>2763</v>
      </c>
      <c r="AWT275" s="1" t="s">
        <v>2763</v>
      </c>
      <c r="AWU275" s="1" t="s">
        <v>2763</v>
      </c>
      <c r="AWV275" s="1" t="s">
        <v>2763</v>
      </c>
      <c r="AWW275" s="1" t="s">
        <v>2763</v>
      </c>
      <c r="AWX275" s="1" t="s">
        <v>2763</v>
      </c>
      <c r="AWY275" s="1" t="s">
        <v>2763</v>
      </c>
      <c r="AXA275" s="1" t="s">
        <v>2763</v>
      </c>
      <c r="AXB275">
        <v>185.01</v>
      </c>
      <c r="AXC275">
        <v>276.18</v>
      </c>
      <c r="AXD275">
        <v>5.93</v>
      </c>
      <c r="AXE275">
        <v>46573</v>
      </c>
      <c r="AXF275">
        <v>1</v>
      </c>
      <c r="AXG275">
        <v>2086.1</v>
      </c>
      <c r="AXH275">
        <v>0.14000000000000001</v>
      </c>
      <c r="AXI275">
        <v>2.36</v>
      </c>
      <c r="AXJ275" s="1" t="s">
        <v>2763</v>
      </c>
      <c r="AXK275">
        <v>0.45</v>
      </c>
      <c r="AXL275" s="1" t="s">
        <v>2763</v>
      </c>
      <c r="AXM275" s="1" t="s">
        <v>2763</v>
      </c>
      <c r="AXN275" s="1" t="s">
        <v>2763</v>
      </c>
      <c r="AXO275" s="1" t="s">
        <v>2763</v>
      </c>
      <c r="AXP275" s="1" t="s">
        <v>2763</v>
      </c>
      <c r="AXQ275" s="1" t="s">
        <v>2763</v>
      </c>
      <c r="AXR275" s="1" t="s">
        <v>2763</v>
      </c>
      <c r="AXS275" s="1" t="s">
        <v>2763</v>
      </c>
      <c r="AXV275">
        <v>65.349999999999994</v>
      </c>
      <c r="AXW275">
        <v>21.46</v>
      </c>
      <c r="AXX275">
        <v>0.74</v>
      </c>
      <c r="AXY275">
        <v>28800</v>
      </c>
      <c r="AXZ275">
        <v>1</v>
      </c>
      <c r="AYA275" s="1" t="s">
        <v>2763</v>
      </c>
      <c r="AYB275">
        <v>0</v>
      </c>
      <c r="AYC275">
        <v>0</v>
      </c>
      <c r="AYP275" s="1" t="s">
        <v>2763</v>
      </c>
      <c r="AYQ275" s="1" t="s">
        <v>2763</v>
      </c>
      <c r="AYR275" s="1" t="s">
        <v>2763</v>
      </c>
      <c r="AYS275" s="1" t="s">
        <v>2763</v>
      </c>
      <c r="AYT275" s="1" t="s">
        <v>2763</v>
      </c>
      <c r="AYU275" s="1" t="s">
        <v>2763</v>
      </c>
      <c r="AYV275" s="1" t="s">
        <v>2763</v>
      </c>
      <c r="AYW275" s="1" t="s">
        <v>2763</v>
      </c>
      <c r="AYY275" s="1" t="s">
        <v>2763</v>
      </c>
      <c r="AYZ275">
        <v>99.06</v>
      </c>
      <c r="AZA275">
        <v>55.68</v>
      </c>
      <c r="AZB275">
        <v>0.27610000000000001</v>
      </c>
      <c r="AZC275">
        <v>107084</v>
      </c>
      <c r="AZD275">
        <v>0.53090000000000004</v>
      </c>
      <c r="AZE275">
        <v>4926.7</v>
      </c>
      <c r="AZF275">
        <v>0</v>
      </c>
      <c r="AZG275">
        <v>0</v>
      </c>
      <c r="AZH275" s="1" t="s">
        <v>2763</v>
      </c>
      <c r="AZI275" s="1" t="s">
        <v>2763</v>
      </c>
      <c r="AZJ275">
        <v>28.69</v>
      </c>
      <c r="AZK275">
        <v>67.56</v>
      </c>
      <c r="AZL275">
        <v>35.539099999999998</v>
      </c>
      <c r="AZM275">
        <v>164783</v>
      </c>
      <c r="AZN275">
        <v>86.680599999999998</v>
      </c>
      <c r="AZO275">
        <v>208.7</v>
      </c>
      <c r="AZP275">
        <v>6.07</v>
      </c>
      <c r="AZQ275">
        <v>17.07</v>
      </c>
      <c r="AZR275">
        <v>5.42</v>
      </c>
      <c r="AZS275">
        <v>-71.56</v>
      </c>
      <c r="AZT275">
        <v>284.08999999999997</v>
      </c>
      <c r="AZU275">
        <v>2030.15</v>
      </c>
      <c r="AZV275">
        <v>10.1</v>
      </c>
      <c r="AZW275">
        <v>201005</v>
      </c>
      <c r="AZX275">
        <v>1</v>
      </c>
      <c r="AZY275">
        <v>14771</v>
      </c>
      <c r="AZZ275">
        <v>0.09</v>
      </c>
      <c r="BAA275">
        <v>0.89</v>
      </c>
      <c r="BAB275">
        <v>0.01</v>
      </c>
      <c r="BAC275">
        <v>0.36</v>
      </c>
      <c r="BAD275" s="1" t="s">
        <v>2763</v>
      </c>
      <c r="BAE275" s="1" t="s">
        <v>2763</v>
      </c>
      <c r="BAF275" s="1" t="s">
        <v>2763</v>
      </c>
      <c r="BAG275" s="1" t="s">
        <v>2763</v>
      </c>
      <c r="BAH275" s="1" t="s">
        <v>2763</v>
      </c>
      <c r="BAI275" s="1" t="s">
        <v>2763</v>
      </c>
      <c r="BAJ275" s="1" t="s">
        <v>2763</v>
      </c>
      <c r="BAK275" s="1" t="s">
        <v>2763</v>
      </c>
      <c r="BAL275" s="1" t="s">
        <v>2763</v>
      </c>
      <c r="BAM275" s="1" t="s">
        <v>2763</v>
      </c>
      <c r="BAN275">
        <v>11296.92</v>
      </c>
      <c r="BAO275">
        <v>39419.4</v>
      </c>
      <c r="BAP275">
        <v>7.49</v>
      </c>
      <c r="BAQ275">
        <v>5262937</v>
      </c>
      <c r="BAR275">
        <v>1</v>
      </c>
      <c r="BAS275" s="1" t="s">
        <v>2763</v>
      </c>
      <c r="BAT275">
        <v>0.31</v>
      </c>
      <c r="BAU275">
        <v>4.18</v>
      </c>
      <c r="BAV275" s="1" t="s">
        <v>2763</v>
      </c>
      <c r="BAW275" s="1" t="s">
        <v>2763</v>
      </c>
      <c r="BAX275">
        <v>560.15</v>
      </c>
      <c r="BAY275">
        <v>37191.97</v>
      </c>
      <c r="BAZ275">
        <v>4.3899999999999997</v>
      </c>
      <c r="BBA275">
        <v>8476802</v>
      </c>
      <c r="BBB275">
        <v>1</v>
      </c>
      <c r="BBC275" s="1" t="s">
        <v>2763</v>
      </c>
      <c r="BBD275">
        <v>0.28000000000000003</v>
      </c>
      <c r="BBE275">
        <v>6.44</v>
      </c>
      <c r="BBF275" s="1" t="s">
        <v>2763</v>
      </c>
      <c r="BBG275" s="1" t="s">
        <v>2763</v>
      </c>
      <c r="BBH275">
        <v>920.38</v>
      </c>
      <c r="BBI275">
        <v>658.36</v>
      </c>
      <c r="BBJ275">
        <v>4.9800000000000004</v>
      </c>
      <c r="BBK275">
        <v>132069</v>
      </c>
      <c r="BBL275">
        <v>1</v>
      </c>
      <c r="BBM275" s="1" t="s">
        <v>2763</v>
      </c>
      <c r="BBN275">
        <v>0.26</v>
      </c>
      <c r="BBO275">
        <v>5.14</v>
      </c>
      <c r="BBR275">
        <v>447.8</v>
      </c>
      <c r="BBS275">
        <v>961.97</v>
      </c>
      <c r="BBT275">
        <v>6.01</v>
      </c>
      <c r="BBU275">
        <v>160062</v>
      </c>
      <c r="BBV275">
        <v>1</v>
      </c>
      <c r="BBW275">
        <v>7095.8</v>
      </c>
      <c r="BBX275">
        <v>7.0000000000000007E-2</v>
      </c>
      <c r="BBY275">
        <v>1.1599999999999999</v>
      </c>
      <c r="BBZ275">
        <v>0.05</v>
      </c>
      <c r="BCA275">
        <v>0.17</v>
      </c>
      <c r="BCB275">
        <v>1678.87</v>
      </c>
      <c r="BCC275">
        <v>9588.07</v>
      </c>
      <c r="BCD275">
        <v>4.67</v>
      </c>
      <c r="BCE275">
        <v>2053121</v>
      </c>
      <c r="BCF275">
        <v>1</v>
      </c>
      <c r="BCG275" s="1" t="s">
        <v>2763</v>
      </c>
      <c r="BCH275">
        <v>0.32</v>
      </c>
      <c r="BCI275">
        <v>6.94</v>
      </c>
      <c r="BCL275">
        <v>1.2</v>
      </c>
      <c r="BCM275">
        <v>89.33</v>
      </c>
      <c r="BCN275">
        <v>2.84</v>
      </c>
      <c r="BCO275">
        <v>3145282</v>
      </c>
      <c r="BCP275">
        <v>100</v>
      </c>
      <c r="BCQ275">
        <v>2248.8000000000002</v>
      </c>
      <c r="BCR275">
        <v>0</v>
      </c>
      <c r="BCS275">
        <v>0</v>
      </c>
      <c r="BCT275" s="1" t="s">
        <v>2763</v>
      </c>
      <c r="BCU275">
        <v>0</v>
      </c>
      <c r="BCV275">
        <v>198.69</v>
      </c>
      <c r="BCW275">
        <v>10645.22</v>
      </c>
      <c r="BCX275">
        <v>7.0019999999999998</v>
      </c>
      <c r="BCY275">
        <v>15203120</v>
      </c>
      <c r="BCZ275">
        <v>10</v>
      </c>
      <c r="BDA275">
        <v>343671.2</v>
      </c>
      <c r="BDB275">
        <v>0</v>
      </c>
      <c r="BDC275">
        <v>0</v>
      </c>
      <c r="BDD275">
        <v>0.13</v>
      </c>
      <c r="BDE275">
        <v>0.77</v>
      </c>
      <c r="BDF275">
        <v>103.44</v>
      </c>
      <c r="BDG275">
        <v>3699.86</v>
      </c>
      <c r="BDH275">
        <v>0.61</v>
      </c>
      <c r="BDI275">
        <v>6027792</v>
      </c>
      <c r="BDJ275">
        <v>1</v>
      </c>
      <c r="BDK275">
        <v>882089.1</v>
      </c>
      <c r="BDL275">
        <v>0.03</v>
      </c>
      <c r="BDM275">
        <v>4.4800000000000004</v>
      </c>
      <c r="BDN275">
        <v>0.03</v>
      </c>
      <c r="BDO275">
        <v>0.09</v>
      </c>
      <c r="BDP275">
        <v>133.47</v>
      </c>
      <c r="BDQ275">
        <v>135.88</v>
      </c>
      <c r="BDR275">
        <v>4.53</v>
      </c>
      <c r="BDS275">
        <v>30000</v>
      </c>
      <c r="BDT275">
        <v>1</v>
      </c>
      <c r="BDU275" s="1" t="s">
        <v>2763</v>
      </c>
      <c r="BDV275">
        <v>0.13</v>
      </c>
      <c r="BDW275">
        <v>2.85</v>
      </c>
      <c r="BDX275" s="1" t="s">
        <v>2763</v>
      </c>
      <c r="BDY275" s="1" t="s">
        <v>2763</v>
      </c>
      <c r="BDZ275">
        <v>148.41999999999999</v>
      </c>
      <c r="BEA275">
        <v>21.27</v>
      </c>
      <c r="BEB275">
        <v>3.55</v>
      </c>
      <c r="BEC275">
        <v>6000</v>
      </c>
      <c r="BED275">
        <v>1</v>
      </c>
      <c r="BEE275" s="1" t="s">
        <v>2763</v>
      </c>
      <c r="BEF275">
        <v>0.21</v>
      </c>
      <c r="BEG275">
        <v>5.83</v>
      </c>
      <c r="BEJ275">
        <v>58.9</v>
      </c>
      <c r="BEK275">
        <v>11.23</v>
      </c>
      <c r="BEL275">
        <v>6.42</v>
      </c>
      <c r="BEM275">
        <v>1750</v>
      </c>
      <c r="BEN275">
        <v>1</v>
      </c>
      <c r="BEO275">
        <v>29.1</v>
      </c>
      <c r="BEP275">
        <v>0</v>
      </c>
      <c r="BEQ275">
        <v>0</v>
      </c>
      <c r="BES275" s="1" t="s">
        <v>2763</v>
      </c>
    </row>
    <row r="276" spans="1:1501" x14ac:dyDescent="0.25">
      <c r="A276" s="2">
        <v>43282</v>
      </c>
      <c r="B276">
        <v>534.34</v>
      </c>
      <c r="C276">
        <v>13.21</v>
      </c>
      <c r="D276">
        <v>4.2</v>
      </c>
      <c r="E276">
        <v>3145</v>
      </c>
      <c r="F276">
        <v>1</v>
      </c>
      <c r="G276" s="1" t="s">
        <v>2763</v>
      </c>
      <c r="H276">
        <v>0.11</v>
      </c>
      <c r="I276">
        <v>2.69</v>
      </c>
      <c r="L276">
        <v>581.42999999999995</v>
      </c>
      <c r="M276">
        <v>416.47</v>
      </c>
      <c r="N276">
        <v>4.05</v>
      </c>
      <c r="O276">
        <v>102832</v>
      </c>
      <c r="P276">
        <v>1</v>
      </c>
      <c r="Q276" s="1" t="s">
        <v>2763</v>
      </c>
      <c r="R276">
        <v>0.14000000000000001</v>
      </c>
      <c r="S276">
        <v>3.53</v>
      </c>
      <c r="V276">
        <v>4477.3900000000003</v>
      </c>
      <c r="W276">
        <v>123131.9</v>
      </c>
      <c r="X276">
        <v>15500</v>
      </c>
      <c r="Y276">
        <v>7944</v>
      </c>
      <c r="Z276">
        <v>1</v>
      </c>
      <c r="AA276" s="1" t="s">
        <v>2763</v>
      </c>
      <c r="AB276">
        <v>300</v>
      </c>
      <c r="AC276">
        <v>1.94</v>
      </c>
      <c r="AD276" s="1" t="s">
        <v>2763</v>
      </c>
      <c r="AE276" s="1" t="s">
        <v>2763</v>
      </c>
      <c r="AF276">
        <v>144.11000000000001</v>
      </c>
      <c r="AG276">
        <v>369.23</v>
      </c>
      <c r="AH276">
        <v>0.98</v>
      </c>
      <c r="AI276">
        <v>377537</v>
      </c>
      <c r="AJ276">
        <v>1</v>
      </c>
      <c r="AK276">
        <v>26113.5</v>
      </c>
      <c r="AL276">
        <v>0</v>
      </c>
      <c r="AM276">
        <v>0.32</v>
      </c>
      <c r="AN276" s="1" t="s">
        <v>2763</v>
      </c>
      <c r="AO276">
        <v>7.0000000000000007E-2</v>
      </c>
      <c r="AP276">
        <v>96.52</v>
      </c>
      <c r="AQ276">
        <v>7.9</v>
      </c>
      <c r="AR276">
        <v>2.2200000000000002</v>
      </c>
      <c r="AS276">
        <v>3557</v>
      </c>
      <c r="AT276">
        <v>1</v>
      </c>
      <c r="AU276" s="1" t="s">
        <v>2763</v>
      </c>
      <c r="AV276">
        <v>0</v>
      </c>
      <c r="AW276">
        <v>0</v>
      </c>
      <c r="AZ276">
        <v>131.06</v>
      </c>
      <c r="BA276">
        <v>20.02</v>
      </c>
      <c r="BB276">
        <v>2.42</v>
      </c>
      <c r="BC276">
        <v>8271</v>
      </c>
      <c r="BD276">
        <v>1</v>
      </c>
      <c r="BE276" s="1" t="s">
        <v>2763</v>
      </c>
      <c r="BF276">
        <v>0.04</v>
      </c>
      <c r="BG276">
        <v>1.49</v>
      </c>
      <c r="BJ276">
        <v>53.88</v>
      </c>
      <c r="BK276">
        <v>0.74</v>
      </c>
      <c r="BL276">
        <v>1.3</v>
      </c>
      <c r="BM276">
        <v>567</v>
      </c>
      <c r="BN276">
        <v>1</v>
      </c>
      <c r="BO276" s="1" t="s">
        <v>2763</v>
      </c>
      <c r="BP276">
        <v>0</v>
      </c>
      <c r="BQ276">
        <v>0</v>
      </c>
      <c r="BT276">
        <v>31.83</v>
      </c>
      <c r="BU276">
        <v>50.06</v>
      </c>
      <c r="BV276">
        <v>2.7799999999999998E-2</v>
      </c>
      <c r="BW276">
        <v>1800844</v>
      </c>
      <c r="BX276">
        <v>1</v>
      </c>
      <c r="BY276">
        <v>87395.4</v>
      </c>
      <c r="BZ276">
        <v>0</v>
      </c>
      <c r="CA276">
        <v>0</v>
      </c>
      <c r="CB276" s="1" t="s">
        <v>2763</v>
      </c>
      <c r="CC276" s="1" t="s">
        <v>2763</v>
      </c>
      <c r="CD276" s="1" t="s">
        <v>2763</v>
      </c>
      <c r="CE276" s="1" t="s">
        <v>2763</v>
      </c>
      <c r="CF276" s="1" t="s">
        <v>2763</v>
      </c>
      <c r="CG276" s="1" t="s">
        <v>2763</v>
      </c>
      <c r="CH276" s="1" t="s">
        <v>2763</v>
      </c>
      <c r="CI276" s="1" t="s">
        <v>2763</v>
      </c>
      <c r="CJ276" s="1" t="s">
        <v>2763</v>
      </c>
      <c r="CK276" s="1" t="s">
        <v>2763</v>
      </c>
      <c r="CM276" s="1" t="s">
        <v>2763</v>
      </c>
      <c r="CN276">
        <v>11.51</v>
      </c>
      <c r="CO276">
        <v>15693.75</v>
      </c>
      <c r="CP276">
        <v>930</v>
      </c>
      <c r="CQ276">
        <v>16875</v>
      </c>
      <c r="CR276">
        <v>1</v>
      </c>
      <c r="CS276" s="1" t="s">
        <v>2763</v>
      </c>
      <c r="CT276">
        <v>0</v>
      </c>
      <c r="CU276">
        <v>0</v>
      </c>
      <c r="CX276">
        <v>65.290000000000006</v>
      </c>
      <c r="CY276">
        <v>34.47</v>
      </c>
      <c r="CZ276">
        <v>1.57</v>
      </c>
      <c r="DA276">
        <v>22000</v>
      </c>
      <c r="DB276">
        <v>1</v>
      </c>
      <c r="DC276" s="1" t="s">
        <v>2763</v>
      </c>
      <c r="DD276">
        <v>0</v>
      </c>
      <c r="DE276">
        <v>0</v>
      </c>
      <c r="DF276" s="1" t="s">
        <v>2763</v>
      </c>
      <c r="DG276" s="1" t="s">
        <v>2763</v>
      </c>
      <c r="DH276">
        <v>481.66</v>
      </c>
      <c r="DI276">
        <v>8422.91</v>
      </c>
      <c r="DJ276">
        <v>17.3</v>
      </c>
      <c r="DK276">
        <v>486874</v>
      </c>
      <c r="DL276">
        <v>1</v>
      </c>
      <c r="DM276" s="1" t="s">
        <v>2763</v>
      </c>
      <c r="DN276">
        <v>1</v>
      </c>
      <c r="DO276">
        <v>5.78</v>
      </c>
      <c r="DP276" s="1" t="s">
        <v>2763</v>
      </c>
      <c r="DQ276" s="1" t="s">
        <v>2763</v>
      </c>
      <c r="DR276">
        <v>162.36000000000001</v>
      </c>
      <c r="DS276">
        <v>153.6</v>
      </c>
      <c r="DT276">
        <v>38.4</v>
      </c>
      <c r="DU276">
        <v>4000</v>
      </c>
      <c r="DV276">
        <v>1</v>
      </c>
      <c r="DW276">
        <v>0.3</v>
      </c>
      <c r="DX276">
        <v>0.5</v>
      </c>
      <c r="DY276">
        <v>1.3</v>
      </c>
      <c r="EA276" s="1" t="s">
        <v>2763</v>
      </c>
      <c r="EB276">
        <v>44.48</v>
      </c>
      <c r="EC276">
        <v>10.81</v>
      </c>
      <c r="ED276">
        <v>0.93</v>
      </c>
      <c r="EE276">
        <v>11570</v>
      </c>
      <c r="EF276">
        <v>1</v>
      </c>
      <c r="EG276">
        <v>84.3</v>
      </c>
      <c r="EH276">
        <v>0</v>
      </c>
      <c r="EI276">
        <v>0</v>
      </c>
      <c r="EJ276" s="1" t="s">
        <v>2763</v>
      </c>
      <c r="EK276" s="1" t="s">
        <v>2763</v>
      </c>
      <c r="EL276" s="1" t="s">
        <v>2763</v>
      </c>
      <c r="EM276" s="1" t="s">
        <v>2763</v>
      </c>
      <c r="EN276" s="1" t="s">
        <v>2763</v>
      </c>
      <c r="EO276" s="1" t="s">
        <v>2763</v>
      </c>
      <c r="EP276" s="1" t="s">
        <v>2763</v>
      </c>
      <c r="EQ276" s="1" t="s">
        <v>2763</v>
      </c>
      <c r="ER276" s="1" t="s">
        <v>2763</v>
      </c>
      <c r="ES276" s="1" t="s">
        <v>2763</v>
      </c>
      <c r="ET276" s="1" t="s">
        <v>2763</v>
      </c>
      <c r="EU276" s="1" t="s">
        <v>2763</v>
      </c>
      <c r="EV276">
        <v>745.96</v>
      </c>
      <c r="EW276">
        <v>33.5</v>
      </c>
      <c r="EX276">
        <v>25</v>
      </c>
      <c r="EY276">
        <v>1340</v>
      </c>
      <c r="EZ276">
        <v>1</v>
      </c>
      <c r="FA276" s="1" t="s">
        <v>2763</v>
      </c>
      <c r="FB276">
        <v>0.4</v>
      </c>
      <c r="FC276">
        <v>1.6</v>
      </c>
      <c r="FF276">
        <v>2111.1</v>
      </c>
      <c r="FG276">
        <v>172.17</v>
      </c>
      <c r="FH276">
        <v>2.81</v>
      </c>
      <c r="FI276">
        <v>61272</v>
      </c>
      <c r="FJ276">
        <v>1</v>
      </c>
      <c r="FK276" s="1" t="s">
        <v>2763</v>
      </c>
      <c r="FL276">
        <v>0.13</v>
      </c>
      <c r="FM276">
        <v>4.59</v>
      </c>
      <c r="FZ276">
        <v>484.1</v>
      </c>
      <c r="GA276">
        <v>32.33</v>
      </c>
      <c r="GB276">
        <v>3.36</v>
      </c>
      <c r="GC276">
        <v>9624</v>
      </c>
      <c r="GD276">
        <v>1</v>
      </c>
      <c r="GE276" s="1" t="s">
        <v>2763</v>
      </c>
      <c r="GF276">
        <v>0</v>
      </c>
      <c r="GG276">
        <v>0.92</v>
      </c>
      <c r="GJ276">
        <v>149.08000000000001</v>
      </c>
      <c r="GK276">
        <v>1086.6400000000001</v>
      </c>
      <c r="GL276">
        <v>3.9950000000000001</v>
      </c>
      <c r="GM276">
        <v>272000</v>
      </c>
      <c r="GN276">
        <v>1</v>
      </c>
      <c r="GO276">
        <v>2452.9</v>
      </c>
      <c r="GP276">
        <v>0.2</v>
      </c>
      <c r="GQ276">
        <v>5.07</v>
      </c>
      <c r="GR276">
        <v>0.01</v>
      </c>
      <c r="GS276">
        <v>0.21</v>
      </c>
      <c r="GT276">
        <v>356.13</v>
      </c>
      <c r="GU276">
        <v>197.68</v>
      </c>
      <c r="GV276">
        <v>17.14</v>
      </c>
      <c r="GW276">
        <v>11533</v>
      </c>
      <c r="GX276">
        <v>1</v>
      </c>
      <c r="GY276">
        <v>121.4</v>
      </c>
      <c r="GZ276">
        <v>0.55000000000000004</v>
      </c>
      <c r="HA276">
        <v>3.21</v>
      </c>
      <c r="HB276" s="1" t="s">
        <v>2763</v>
      </c>
      <c r="HC276">
        <v>1.21</v>
      </c>
      <c r="HD276" s="1" t="s">
        <v>2763</v>
      </c>
      <c r="HE276" s="1" t="s">
        <v>2763</v>
      </c>
      <c r="HF276" s="1" t="s">
        <v>2763</v>
      </c>
      <c r="HG276" s="1" t="s">
        <v>2763</v>
      </c>
      <c r="HH276" s="1" t="s">
        <v>2763</v>
      </c>
      <c r="HI276" s="1" t="s">
        <v>2763</v>
      </c>
      <c r="HJ276" s="1" t="s">
        <v>2763</v>
      </c>
      <c r="HK276" s="1" t="s">
        <v>2763</v>
      </c>
      <c r="HM276" s="1" t="s">
        <v>2763</v>
      </c>
      <c r="HN276">
        <v>109.53</v>
      </c>
      <c r="HO276">
        <v>716</v>
      </c>
      <c r="HP276">
        <v>3.58</v>
      </c>
      <c r="HQ276">
        <v>200000</v>
      </c>
      <c r="HR276">
        <v>1</v>
      </c>
      <c r="HS276" s="1" t="s">
        <v>2763</v>
      </c>
      <c r="HT276">
        <v>0.09</v>
      </c>
      <c r="HU276">
        <v>2.5099999999999998</v>
      </c>
      <c r="HV276" s="1" t="s">
        <v>2763</v>
      </c>
      <c r="HW276" s="1" t="s">
        <v>2763</v>
      </c>
      <c r="HX276">
        <v>1727.63</v>
      </c>
      <c r="HY276">
        <v>1312</v>
      </c>
      <c r="HZ276">
        <v>12.8</v>
      </c>
      <c r="IA276">
        <v>102500</v>
      </c>
      <c r="IB276">
        <v>1</v>
      </c>
      <c r="IC276" s="1" t="s">
        <v>2763</v>
      </c>
      <c r="ID276">
        <v>7.0000000000000007E-2</v>
      </c>
      <c r="IE276">
        <v>0.56000000000000005</v>
      </c>
      <c r="IF276" s="1" t="s">
        <v>2763</v>
      </c>
      <c r="IG276" s="1" t="s">
        <v>2763</v>
      </c>
      <c r="IH276">
        <v>6.9</v>
      </c>
      <c r="II276">
        <v>274.76</v>
      </c>
      <c r="IJ276">
        <v>2.4453999999999998</v>
      </c>
      <c r="IK276">
        <v>62660</v>
      </c>
      <c r="IL276">
        <v>0.55769999999999997</v>
      </c>
      <c r="IM276">
        <v>2674.8</v>
      </c>
      <c r="IN276">
        <v>0</v>
      </c>
      <c r="IO276">
        <v>0</v>
      </c>
      <c r="IP276">
        <v>0.16</v>
      </c>
      <c r="IQ276">
        <v>-0.21</v>
      </c>
      <c r="IR276">
        <v>804.73</v>
      </c>
      <c r="IS276">
        <v>5.07</v>
      </c>
      <c r="IT276">
        <v>5.8</v>
      </c>
      <c r="IU276">
        <v>875</v>
      </c>
      <c r="IV276">
        <v>1</v>
      </c>
      <c r="IW276" s="1" t="s">
        <v>2763</v>
      </c>
      <c r="IX276">
        <v>0.03</v>
      </c>
      <c r="IY276">
        <v>0.59</v>
      </c>
      <c r="JB276">
        <v>447.53</v>
      </c>
      <c r="JC276">
        <v>69.8</v>
      </c>
      <c r="JD276">
        <v>4.01</v>
      </c>
      <c r="JE276">
        <v>17407</v>
      </c>
      <c r="JF276">
        <v>1</v>
      </c>
      <c r="JG276" s="1" t="s">
        <v>2763</v>
      </c>
      <c r="JH276">
        <v>0.02</v>
      </c>
      <c r="JI276">
        <v>0.39</v>
      </c>
      <c r="JJ276" s="1" t="s">
        <v>2763</v>
      </c>
      <c r="JK276" s="1" t="s">
        <v>2763</v>
      </c>
      <c r="JL276" s="1" t="s">
        <v>2763</v>
      </c>
      <c r="JM276" s="1" t="s">
        <v>2763</v>
      </c>
      <c r="JN276" s="1" t="s">
        <v>2763</v>
      </c>
      <c r="JO276" s="1" t="s">
        <v>2763</v>
      </c>
      <c r="JP276" s="1" t="s">
        <v>2763</v>
      </c>
      <c r="JQ276" s="1" t="s">
        <v>2763</v>
      </c>
      <c r="JR276" s="1" t="s">
        <v>2763</v>
      </c>
      <c r="JS276" s="1" t="s">
        <v>2763</v>
      </c>
      <c r="JT276" s="1" t="s">
        <v>2763</v>
      </c>
      <c r="JU276" s="1" t="s">
        <v>2763</v>
      </c>
      <c r="JV276">
        <v>57.91</v>
      </c>
      <c r="JW276">
        <v>1970.47</v>
      </c>
      <c r="JX276">
        <v>2.0699999999999998</v>
      </c>
      <c r="JY276">
        <v>951000</v>
      </c>
      <c r="JZ276">
        <v>1</v>
      </c>
      <c r="KA276">
        <v>69224.800000000003</v>
      </c>
      <c r="KB276">
        <v>0.12</v>
      </c>
      <c r="KC276">
        <v>5.79</v>
      </c>
      <c r="KD276">
        <v>0.04</v>
      </c>
      <c r="KE276">
        <v>0.15</v>
      </c>
      <c r="KF276">
        <v>281.41000000000003</v>
      </c>
      <c r="KG276">
        <v>671511.9</v>
      </c>
      <c r="KH276">
        <v>8000</v>
      </c>
      <c r="KI276">
        <v>83939</v>
      </c>
      <c r="KJ276">
        <v>1</v>
      </c>
      <c r="KK276" s="1" t="s">
        <v>2763</v>
      </c>
      <c r="KL276">
        <v>200</v>
      </c>
      <c r="KM276">
        <v>2.5</v>
      </c>
      <c r="KN276" s="1" t="s">
        <v>2763</v>
      </c>
      <c r="KO276" s="1" t="s">
        <v>2763</v>
      </c>
      <c r="KP276">
        <v>411.65</v>
      </c>
      <c r="KQ276">
        <v>473561</v>
      </c>
      <c r="KR276">
        <v>6200</v>
      </c>
      <c r="KS276">
        <v>76381</v>
      </c>
      <c r="KT276">
        <v>1</v>
      </c>
      <c r="KU276" s="1" t="s">
        <v>2763</v>
      </c>
      <c r="KV276">
        <v>220</v>
      </c>
      <c r="KW276">
        <v>3.55</v>
      </c>
      <c r="KZ276">
        <v>377.53</v>
      </c>
      <c r="LA276">
        <v>1159.93</v>
      </c>
      <c r="LB276">
        <v>20.96</v>
      </c>
      <c r="LC276">
        <v>55340</v>
      </c>
      <c r="LD276">
        <v>1</v>
      </c>
      <c r="LE276" s="1" t="s">
        <v>2763</v>
      </c>
      <c r="LF276">
        <v>0.63</v>
      </c>
      <c r="LG276">
        <v>3.02</v>
      </c>
      <c r="LH276" s="1" t="s">
        <v>2763</v>
      </c>
      <c r="LI276" s="1" t="s">
        <v>2763</v>
      </c>
      <c r="LJ276">
        <v>217.94</v>
      </c>
      <c r="LK276">
        <v>71.14</v>
      </c>
      <c r="LL276">
        <v>129.04589999999999</v>
      </c>
      <c r="LM276">
        <v>14760</v>
      </c>
      <c r="LN276">
        <v>26.773</v>
      </c>
      <c r="LO276">
        <v>35</v>
      </c>
      <c r="LP276">
        <v>2.09</v>
      </c>
      <c r="LQ276">
        <v>1.62</v>
      </c>
      <c r="LR276" s="1" t="s">
        <v>2763</v>
      </c>
      <c r="LS276" s="1" t="s">
        <v>2763</v>
      </c>
      <c r="LT276" s="1" t="s">
        <v>2763</v>
      </c>
      <c r="LU276" s="1" t="s">
        <v>2763</v>
      </c>
      <c r="LV276" s="1" t="s">
        <v>2763</v>
      </c>
      <c r="LW276" s="1" t="s">
        <v>2763</v>
      </c>
      <c r="LX276" s="1" t="s">
        <v>2763</v>
      </c>
      <c r="LY276" s="1" t="s">
        <v>2763</v>
      </c>
      <c r="LZ276" s="1" t="s">
        <v>2763</v>
      </c>
      <c r="MA276" s="1" t="s">
        <v>2763</v>
      </c>
      <c r="MB276" s="1" t="s">
        <v>2763</v>
      </c>
      <c r="MC276" s="1" t="s">
        <v>2763</v>
      </c>
      <c r="MD276">
        <v>2.71</v>
      </c>
      <c r="ME276">
        <v>71821.25</v>
      </c>
      <c r="MF276">
        <v>11</v>
      </c>
      <c r="MG276">
        <v>6529208</v>
      </c>
      <c r="MH276">
        <v>1</v>
      </c>
      <c r="MI276" s="1" t="s">
        <v>2763</v>
      </c>
      <c r="MJ276">
        <v>0</v>
      </c>
      <c r="MK276">
        <v>0</v>
      </c>
      <c r="ML276" s="1" t="s">
        <v>2763</v>
      </c>
      <c r="MM276" s="1" t="s">
        <v>2763</v>
      </c>
      <c r="MN276" s="1" t="s">
        <v>2763</v>
      </c>
      <c r="MO276" s="1" t="s">
        <v>2763</v>
      </c>
      <c r="MP276" s="1" t="s">
        <v>2763</v>
      </c>
      <c r="MQ276" s="1" t="s">
        <v>2763</v>
      </c>
      <c r="MR276" s="1" t="s">
        <v>2763</v>
      </c>
      <c r="MS276" s="1" t="s">
        <v>2763</v>
      </c>
      <c r="MT276" s="1" t="s">
        <v>2763</v>
      </c>
      <c r="MU276" s="1" t="s">
        <v>2763</v>
      </c>
      <c r="MV276" s="1" t="s">
        <v>2763</v>
      </c>
      <c r="MW276" s="1" t="s">
        <v>2763</v>
      </c>
      <c r="MX276">
        <v>86.71</v>
      </c>
      <c r="MY276">
        <v>17.57</v>
      </c>
      <c r="MZ276">
        <v>9.1999999999999993</v>
      </c>
      <c r="NA276">
        <v>1910</v>
      </c>
      <c r="NB276">
        <v>1</v>
      </c>
      <c r="NC276">
        <v>4.2</v>
      </c>
      <c r="ND276">
        <v>0</v>
      </c>
      <c r="NE276">
        <v>0</v>
      </c>
      <c r="NG276" s="1" t="s">
        <v>2763</v>
      </c>
      <c r="NH276">
        <v>2.52</v>
      </c>
      <c r="NI276">
        <v>5.26</v>
      </c>
      <c r="NJ276">
        <v>0.04</v>
      </c>
      <c r="NK276">
        <v>138500</v>
      </c>
      <c r="NL276">
        <v>1</v>
      </c>
      <c r="NM276" s="1" t="s">
        <v>2763</v>
      </c>
      <c r="NN276">
        <v>0.02</v>
      </c>
      <c r="NO276">
        <v>57.89</v>
      </c>
      <c r="NP276" s="1" t="s">
        <v>2763</v>
      </c>
      <c r="NQ276" s="1" t="s">
        <v>2763</v>
      </c>
      <c r="NR276">
        <v>42.8</v>
      </c>
      <c r="NS276">
        <v>54.93</v>
      </c>
      <c r="NT276">
        <v>1.42</v>
      </c>
      <c r="NU276">
        <v>38550</v>
      </c>
      <c r="NV276">
        <v>1</v>
      </c>
      <c r="NW276" s="1" t="s">
        <v>2763</v>
      </c>
      <c r="NX276">
        <v>0</v>
      </c>
      <c r="NY276">
        <v>0</v>
      </c>
      <c r="NZ276" s="1" t="s">
        <v>2763</v>
      </c>
      <c r="OA276" s="1" t="s">
        <v>2763</v>
      </c>
      <c r="OB276">
        <v>223.38</v>
      </c>
      <c r="OC276">
        <v>91.22</v>
      </c>
      <c r="OD276">
        <v>2.48</v>
      </c>
      <c r="OE276">
        <v>36709</v>
      </c>
      <c r="OF276">
        <v>1</v>
      </c>
      <c r="OG276" s="1" t="s">
        <v>2763</v>
      </c>
      <c r="OH276">
        <v>0.09</v>
      </c>
      <c r="OI276">
        <v>3.62</v>
      </c>
      <c r="OJ276" s="1" t="s">
        <v>2763</v>
      </c>
      <c r="OK276" s="1" t="s">
        <v>2763</v>
      </c>
      <c r="OL276">
        <v>123.62</v>
      </c>
      <c r="OM276">
        <v>481.57</v>
      </c>
      <c r="ON276">
        <v>3.15</v>
      </c>
      <c r="OO276">
        <v>152880</v>
      </c>
      <c r="OP276">
        <v>1</v>
      </c>
      <c r="OQ276" s="1" t="s">
        <v>2763</v>
      </c>
      <c r="OR276">
        <v>7.0000000000000007E-2</v>
      </c>
      <c r="OS276">
        <v>2.29</v>
      </c>
      <c r="OT276" s="1" t="s">
        <v>2763</v>
      </c>
      <c r="OU276" s="1" t="s">
        <v>2763</v>
      </c>
      <c r="OV276" s="1" t="s">
        <v>2763</v>
      </c>
      <c r="OW276" s="1" t="s">
        <v>2763</v>
      </c>
      <c r="OX276" s="1" t="s">
        <v>2763</v>
      </c>
      <c r="OY276" s="1" t="s">
        <v>2763</v>
      </c>
      <c r="OZ276" s="1" t="s">
        <v>2763</v>
      </c>
      <c r="PA276" s="1" t="s">
        <v>2763</v>
      </c>
      <c r="PB276" s="1" t="s">
        <v>2763</v>
      </c>
      <c r="PC276" s="1" t="s">
        <v>2763</v>
      </c>
      <c r="PE276" s="1" t="s">
        <v>2763</v>
      </c>
      <c r="PF276" s="1" t="s">
        <v>2763</v>
      </c>
      <c r="PG276" s="1" t="s">
        <v>2763</v>
      </c>
      <c r="PH276" s="1" t="s">
        <v>2763</v>
      </c>
      <c r="PI276" s="1" t="s">
        <v>2763</v>
      </c>
      <c r="PJ276" s="1" t="s">
        <v>2763</v>
      </c>
      <c r="PK276" s="1" t="s">
        <v>2763</v>
      </c>
      <c r="PL276" s="1" t="s">
        <v>2763</v>
      </c>
      <c r="PM276" s="1" t="s">
        <v>2763</v>
      </c>
      <c r="PN276" s="1" t="s">
        <v>2763</v>
      </c>
      <c r="PO276" s="1" t="s">
        <v>2763</v>
      </c>
      <c r="PP276" s="1" t="s">
        <v>2763</v>
      </c>
      <c r="PQ276" s="1" t="s">
        <v>2763</v>
      </c>
      <c r="PR276" s="1" t="s">
        <v>2763</v>
      </c>
      <c r="PS276" s="1" t="s">
        <v>2763</v>
      </c>
      <c r="PT276" s="1" t="s">
        <v>2763</v>
      </c>
      <c r="PU276" s="1" t="s">
        <v>2763</v>
      </c>
      <c r="PV276" s="1" t="s">
        <v>2763</v>
      </c>
      <c r="PW276" s="1" t="s">
        <v>2763</v>
      </c>
      <c r="PY276" s="1" t="s">
        <v>2763</v>
      </c>
      <c r="PZ276">
        <v>85.66</v>
      </c>
      <c r="QA276">
        <v>150.78</v>
      </c>
      <c r="QB276">
        <v>4.74</v>
      </c>
      <c r="QC276">
        <v>31809</v>
      </c>
      <c r="QD276">
        <v>1</v>
      </c>
      <c r="QE276">
        <v>912.7</v>
      </c>
      <c r="QF276">
        <v>0.17</v>
      </c>
      <c r="QG276">
        <v>3.59</v>
      </c>
      <c r="QH276">
        <v>0.02</v>
      </c>
      <c r="QI276">
        <v>0.44</v>
      </c>
      <c r="QJ276">
        <v>341.92</v>
      </c>
      <c r="QK276">
        <v>443.92</v>
      </c>
      <c r="QL276">
        <v>28.65</v>
      </c>
      <c r="QM276">
        <v>15495</v>
      </c>
      <c r="QN276">
        <v>1</v>
      </c>
      <c r="QO276">
        <v>256.8</v>
      </c>
      <c r="QP276">
        <v>0.56000000000000005</v>
      </c>
      <c r="QQ276">
        <v>1.95</v>
      </c>
      <c r="QR276" s="1" t="s">
        <v>2763</v>
      </c>
      <c r="QS276">
        <v>1.88</v>
      </c>
      <c r="QT276">
        <v>260.54000000000002</v>
      </c>
      <c r="QU276">
        <v>3520.96</v>
      </c>
      <c r="QV276">
        <v>20.86</v>
      </c>
      <c r="QW276">
        <v>168790</v>
      </c>
      <c r="QX276">
        <v>1</v>
      </c>
      <c r="QY276">
        <v>14292.7</v>
      </c>
      <c r="QZ276">
        <v>0.38</v>
      </c>
      <c r="RA276">
        <v>1.82</v>
      </c>
      <c r="RB276">
        <v>0.05</v>
      </c>
      <c r="RC276">
        <v>0.71</v>
      </c>
      <c r="RD276">
        <v>2289.5700000000002</v>
      </c>
      <c r="RE276">
        <v>422784</v>
      </c>
      <c r="RF276">
        <v>14680</v>
      </c>
      <c r="RG276">
        <v>28800</v>
      </c>
      <c r="RH276">
        <v>1</v>
      </c>
      <c r="RI276" s="1" t="s">
        <v>2763</v>
      </c>
      <c r="RJ276">
        <v>0</v>
      </c>
      <c r="RK276">
        <v>0</v>
      </c>
      <c r="RN276" s="1" t="s">
        <v>2763</v>
      </c>
      <c r="RO276" s="1" t="s">
        <v>2763</v>
      </c>
      <c r="RP276" s="1" t="s">
        <v>2763</v>
      </c>
      <c r="RQ276" s="1" t="s">
        <v>2763</v>
      </c>
      <c r="RR276" s="1" t="s">
        <v>2763</v>
      </c>
      <c r="RS276" s="1" t="s">
        <v>2763</v>
      </c>
      <c r="RT276" s="1" t="s">
        <v>2763</v>
      </c>
      <c r="RU276" s="1" t="s">
        <v>2763</v>
      </c>
      <c r="RX276">
        <v>942.26</v>
      </c>
      <c r="RY276">
        <v>319.83</v>
      </c>
      <c r="RZ276">
        <v>21.8</v>
      </c>
      <c r="SA276">
        <v>14671</v>
      </c>
      <c r="SB276">
        <v>1</v>
      </c>
      <c r="SC276">
        <v>1647.1</v>
      </c>
      <c r="SD276">
        <v>0.7</v>
      </c>
      <c r="SE276">
        <v>3.21</v>
      </c>
      <c r="SF276" s="1" t="s">
        <v>2763</v>
      </c>
      <c r="SG276" s="1" t="s">
        <v>2763</v>
      </c>
      <c r="SH276" s="1" t="s">
        <v>2763</v>
      </c>
      <c r="SI276" s="1" t="s">
        <v>2763</v>
      </c>
      <c r="SJ276" s="1" t="s">
        <v>2763</v>
      </c>
      <c r="SK276" s="1" t="s">
        <v>2763</v>
      </c>
      <c r="SL276" s="1" t="s">
        <v>2763</v>
      </c>
      <c r="SM276" s="1" t="s">
        <v>2763</v>
      </c>
      <c r="SN276" s="1" t="s">
        <v>2763</v>
      </c>
      <c r="SO276" s="1" t="s">
        <v>2763</v>
      </c>
      <c r="SP276" s="1" t="s">
        <v>2763</v>
      </c>
      <c r="SQ276" s="1" t="s">
        <v>2763</v>
      </c>
      <c r="SR276">
        <v>1377.27</v>
      </c>
      <c r="SS276">
        <v>3.81</v>
      </c>
      <c r="ST276">
        <v>17.399999999999999</v>
      </c>
      <c r="SU276">
        <v>219</v>
      </c>
      <c r="SV276">
        <v>1</v>
      </c>
      <c r="SW276" s="1" t="s">
        <v>2763</v>
      </c>
      <c r="SX276">
        <v>0.21</v>
      </c>
      <c r="SY276">
        <v>1.19</v>
      </c>
      <c r="TB276">
        <v>1210.25</v>
      </c>
      <c r="TC276">
        <v>122.93</v>
      </c>
      <c r="TD276">
        <v>16.66</v>
      </c>
      <c r="TE276">
        <v>7379</v>
      </c>
      <c r="TF276">
        <v>1</v>
      </c>
      <c r="TG276">
        <v>713.9</v>
      </c>
      <c r="TH276">
        <v>0.7</v>
      </c>
      <c r="TI276">
        <v>4.2</v>
      </c>
      <c r="TJ276" s="1" t="s">
        <v>2763</v>
      </c>
      <c r="TK276" s="1" t="s">
        <v>2763</v>
      </c>
      <c r="TL276" s="1" t="s">
        <v>2763</v>
      </c>
      <c r="TM276" s="1" t="s">
        <v>2763</v>
      </c>
      <c r="TN276" s="1" t="s">
        <v>2763</v>
      </c>
      <c r="TO276" s="1" t="s">
        <v>2763</v>
      </c>
      <c r="TP276" s="1" t="s">
        <v>2763</v>
      </c>
      <c r="TQ276" s="1" t="s">
        <v>2763</v>
      </c>
      <c r="TR276" s="1" t="s">
        <v>2763</v>
      </c>
      <c r="TS276" s="1" t="s">
        <v>2763</v>
      </c>
      <c r="TT276" s="1" t="s">
        <v>2763</v>
      </c>
      <c r="TU276" s="1" t="s">
        <v>2763</v>
      </c>
      <c r="TV276" s="1" t="s">
        <v>2763</v>
      </c>
      <c r="TW276" s="1" t="s">
        <v>2763</v>
      </c>
      <c r="TX276" s="1" t="s">
        <v>2763</v>
      </c>
      <c r="TY276" s="1" t="s">
        <v>2763</v>
      </c>
      <c r="TZ276" s="1" t="s">
        <v>2763</v>
      </c>
      <c r="UA276" s="1" t="s">
        <v>2763</v>
      </c>
      <c r="UB276" s="1" t="s">
        <v>2763</v>
      </c>
      <c r="UC276" s="1" t="s">
        <v>2763</v>
      </c>
      <c r="UE276" s="1" t="s">
        <v>2763</v>
      </c>
      <c r="UF276" s="1" t="s">
        <v>2763</v>
      </c>
      <c r="UG276" s="1" t="s">
        <v>2763</v>
      </c>
      <c r="UH276" s="1" t="s">
        <v>2763</v>
      </c>
      <c r="UI276" s="1" t="s">
        <v>2763</v>
      </c>
      <c r="UJ276" s="1" t="s">
        <v>2763</v>
      </c>
      <c r="UK276" s="1" t="s">
        <v>2763</v>
      </c>
      <c r="UL276" s="1" t="s">
        <v>2763</v>
      </c>
      <c r="UM276" s="1" t="s">
        <v>2763</v>
      </c>
      <c r="UN276" s="1" t="s">
        <v>2763</v>
      </c>
      <c r="UO276" s="1" t="s">
        <v>2763</v>
      </c>
      <c r="UP276" s="1" t="s">
        <v>2763</v>
      </c>
      <c r="UQ276" s="1" t="s">
        <v>2763</v>
      </c>
      <c r="UR276" s="1" t="s">
        <v>2763</v>
      </c>
      <c r="US276" s="1" t="s">
        <v>2763</v>
      </c>
      <c r="UT276" s="1" t="s">
        <v>2763</v>
      </c>
      <c r="UU276" s="1" t="s">
        <v>2763</v>
      </c>
      <c r="UV276" s="1" t="s">
        <v>2763</v>
      </c>
      <c r="UW276" s="1" t="s">
        <v>2763</v>
      </c>
      <c r="UY276" s="1" t="s">
        <v>2763</v>
      </c>
      <c r="UZ276">
        <v>0.05</v>
      </c>
      <c r="VA276">
        <v>3.72</v>
      </c>
      <c r="VB276">
        <v>8.4</v>
      </c>
      <c r="VC276">
        <v>44296</v>
      </c>
      <c r="VD276">
        <v>100</v>
      </c>
      <c r="VE276">
        <v>17.399999999999999</v>
      </c>
      <c r="VF276">
        <v>0</v>
      </c>
      <c r="VG276">
        <v>0</v>
      </c>
      <c r="VJ276">
        <v>40.78</v>
      </c>
      <c r="VK276">
        <v>275.44</v>
      </c>
      <c r="VL276">
        <v>5.9</v>
      </c>
      <c r="VM276">
        <v>46684</v>
      </c>
      <c r="VN276">
        <v>1</v>
      </c>
      <c r="VO276" s="1" t="s">
        <v>2763</v>
      </c>
      <c r="VP276">
        <v>0.1</v>
      </c>
      <c r="VQ276">
        <v>1.75</v>
      </c>
      <c r="VR276" s="1" t="s">
        <v>2763</v>
      </c>
      <c r="VS276" s="1" t="s">
        <v>2763</v>
      </c>
      <c r="VT276" s="1" t="s">
        <v>2763</v>
      </c>
      <c r="VU276" s="1" t="s">
        <v>2763</v>
      </c>
      <c r="VV276" s="1" t="s">
        <v>2763</v>
      </c>
      <c r="VW276" s="1" t="s">
        <v>2763</v>
      </c>
      <c r="VX276" s="1" t="s">
        <v>2763</v>
      </c>
      <c r="VY276" s="1" t="s">
        <v>2763</v>
      </c>
      <c r="VZ276" s="1" t="s">
        <v>2763</v>
      </c>
      <c r="WA276" s="1" t="s">
        <v>2763</v>
      </c>
      <c r="WD276">
        <v>6.07</v>
      </c>
      <c r="WE276">
        <v>236563.4</v>
      </c>
      <c r="WF276">
        <v>1275</v>
      </c>
      <c r="WG276">
        <v>185540</v>
      </c>
      <c r="WH276">
        <v>1</v>
      </c>
      <c r="WI276" s="1" t="s">
        <v>2763</v>
      </c>
      <c r="WJ276">
        <v>0.71</v>
      </c>
      <c r="WK276">
        <v>0.06</v>
      </c>
      <c r="WN276">
        <v>15966.36</v>
      </c>
      <c r="WO276">
        <v>41262100</v>
      </c>
      <c r="WP276">
        <v>6215</v>
      </c>
      <c r="WQ276">
        <v>6639116</v>
      </c>
      <c r="WR276">
        <v>1</v>
      </c>
      <c r="WS276" s="1" t="s">
        <v>2763</v>
      </c>
      <c r="WT276">
        <v>125</v>
      </c>
      <c r="WU276">
        <v>2.0099999999999998</v>
      </c>
      <c r="WV276" s="1" t="s">
        <v>2763</v>
      </c>
      <c r="WW276" s="1" t="s">
        <v>2763</v>
      </c>
      <c r="WX276">
        <v>1185.77</v>
      </c>
      <c r="WY276">
        <v>6103319</v>
      </c>
      <c r="WZ276">
        <v>3900</v>
      </c>
      <c r="XA276">
        <v>1564953</v>
      </c>
      <c r="XB276">
        <v>1</v>
      </c>
      <c r="XC276" s="1" t="s">
        <v>2763</v>
      </c>
      <c r="XD276">
        <v>140</v>
      </c>
      <c r="XE276">
        <v>7132.42</v>
      </c>
      <c r="XH276">
        <v>115.68</v>
      </c>
      <c r="XI276">
        <v>3588.53</v>
      </c>
      <c r="XJ276">
        <v>1385</v>
      </c>
      <c r="XK276">
        <v>2591</v>
      </c>
      <c r="XL276">
        <v>1</v>
      </c>
      <c r="XN276">
        <v>0</v>
      </c>
      <c r="XO276">
        <v>0</v>
      </c>
      <c r="XR276" s="1" t="s">
        <v>2763</v>
      </c>
      <c r="XS276" s="1" t="s">
        <v>2763</v>
      </c>
      <c r="XT276" s="1" t="s">
        <v>2763</v>
      </c>
      <c r="XU276" s="1" t="s">
        <v>2763</v>
      </c>
      <c r="XV276" s="1" t="s">
        <v>2763</v>
      </c>
      <c r="XW276" s="1" t="s">
        <v>2763</v>
      </c>
      <c r="XX276" s="1" t="s">
        <v>2763</v>
      </c>
      <c r="XY276" s="1" t="s">
        <v>2763</v>
      </c>
      <c r="YB276">
        <v>1088.75</v>
      </c>
      <c r="YC276">
        <v>483.35</v>
      </c>
      <c r="YD276">
        <v>2.1800000000000002</v>
      </c>
      <c r="YE276">
        <v>221976</v>
      </c>
      <c r="YF276">
        <v>1</v>
      </c>
      <c r="YG276" s="1" t="s">
        <v>2763</v>
      </c>
      <c r="YH276">
        <v>0</v>
      </c>
      <c r="YI276">
        <v>0</v>
      </c>
      <c r="YL276">
        <v>682.8</v>
      </c>
      <c r="YM276">
        <v>2923.91</v>
      </c>
      <c r="YN276">
        <v>12.85</v>
      </c>
      <c r="YO276">
        <v>227542</v>
      </c>
      <c r="YP276">
        <v>1</v>
      </c>
      <c r="YQ276">
        <v>6224.6</v>
      </c>
      <c r="YR276">
        <v>0.35</v>
      </c>
      <c r="YS276">
        <v>2.72</v>
      </c>
      <c r="YT276">
        <v>0.19</v>
      </c>
      <c r="YU276">
        <v>1.07</v>
      </c>
      <c r="YV276">
        <v>972.13</v>
      </c>
      <c r="YW276">
        <v>584.35</v>
      </c>
      <c r="YX276">
        <v>2.63</v>
      </c>
      <c r="YY276">
        <v>221976</v>
      </c>
      <c r="YZ276">
        <v>1</v>
      </c>
      <c r="ZA276" s="1" t="s">
        <v>2763</v>
      </c>
      <c r="ZB276">
        <v>0</v>
      </c>
      <c r="ZC276">
        <v>0</v>
      </c>
      <c r="ZD276" s="1" t="s">
        <v>2763</v>
      </c>
      <c r="ZE276" s="1" t="s">
        <v>2763</v>
      </c>
      <c r="ZF276">
        <v>88.75</v>
      </c>
      <c r="ZG276">
        <v>88.97</v>
      </c>
      <c r="ZH276">
        <v>7.1</v>
      </c>
      <c r="ZI276">
        <v>12532</v>
      </c>
      <c r="ZJ276">
        <v>1</v>
      </c>
      <c r="ZK276">
        <v>54</v>
      </c>
      <c r="ZL276">
        <v>0</v>
      </c>
      <c r="ZM276">
        <v>0</v>
      </c>
      <c r="ZN276" s="1" t="s">
        <v>2763</v>
      </c>
      <c r="ZO276">
        <v>0.53</v>
      </c>
      <c r="ZP276">
        <v>100.25</v>
      </c>
      <c r="ZQ276">
        <v>254.2</v>
      </c>
      <c r="ZR276">
        <v>10.7</v>
      </c>
      <c r="ZS276">
        <v>23757</v>
      </c>
      <c r="ZT276">
        <v>1</v>
      </c>
      <c r="ZU276">
        <v>183.6</v>
      </c>
      <c r="ZV276">
        <v>0.25</v>
      </c>
      <c r="ZW276">
        <v>2.34</v>
      </c>
      <c r="ZX276" s="1" t="s">
        <v>2763</v>
      </c>
      <c r="ZY276">
        <v>0.9</v>
      </c>
      <c r="ZZ276" s="1" t="s">
        <v>2763</v>
      </c>
      <c r="AAA276" s="1" t="s">
        <v>2763</v>
      </c>
      <c r="AAB276" s="1" t="s">
        <v>2763</v>
      </c>
      <c r="AAC276" s="1" t="s">
        <v>2763</v>
      </c>
      <c r="AAD276" s="1" t="s">
        <v>2763</v>
      </c>
      <c r="AAE276" s="1" t="s">
        <v>2763</v>
      </c>
      <c r="AAF276" s="1" t="s">
        <v>2763</v>
      </c>
      <c r="AAG276" s="1" t="s">
        <v>2763</v>
      </c>
      <c r="AAJ276">
        <v>1784.85</v>
      </c>
      <c r="AAK276">
        <v>1104240</v>
      </c>
      <c r="AAL276">
        <v>2433</v>
      </c>
      <c r="AAM276">
        <v>453860</v>
      </c>
      <c r="AAN276">
        <v>1</v>
      </c>
      <c r="AAO276" s="1" t="s">
        <v>2763</v>
      </c>
      <c r="AAP276">
        <v>0</v>
      </c>
      <c r="AAQ276">
        <v>0</v>
      </c>
      <c r="AAR276" s="1" t="s">
        <v>2763</v>
      </c>
      <c r="AAS276" s="1" t="s">
        <v>2763</v>
      </c>
      <c r="AAT276">
        <v>201.32</v>
      </c>
      <c r="AAU276">
        <v>133.72</v>
      </c>
      <c r="AAV276">
        <v>6.12</v>
      </c>
      <c r="AAW276">
        <v>21849</v>
      </c>
      <c r="AAX276">
        <v>1</v>
      </c>
      <c r="AAY276">
        <v>1126</v>
      </c>
      <c r="AAZ276">
        <v>0</v>
      </c>
      <c r="ABA276">
        <v>0</v>
      </c>
      <c r="ABC276" s="1" t="s">
        <v>2763</v>
      </c>
      <c r="ABD276">
        <v>22.49</v>
      </c>
      <c r="ABE276">
        <v>14.07</v>
      </c>
      <c r="ABF276">
        <v>0.1</v>
      </c>
      <c r="ABG276">
        <v>141580</v>
      </c>
      <c r="ABH276">
        <v>1</v>
      </c>
      <c r="ABI276" s="1" t="s">
        <v>2763</v>
      </c>
      <c r="ABJ276">
        <v>0</v>
      </c>
      <c r="ABK276">
        <v>0</v>
      </c>
      <c r="ABL276" s="1" t="s">
        <v>2763</v>
      </c>
      <c r="ABM276" s="1" t="s">
        <v>2763</v>
      </c>
      <c r="ABN276">
        <v>307.24</v>
      </c>
      <c r="ABO276">
        <v>412.66</v>
      </c>
      <c r="ABP276">
        <v>2.19</v>
      </c>
      <c r="ABQ276">
        <v>188427</v>
      </c>
      <c r="ABR276">
        <v>1</v>
      </c>
      <c r="ABS276">
        <v>9103.4</v>
      </c>
      <c r="ABT276">
        <v>0</v>
      </c>
      <c r="ABU276">
        <v>0</v>
      </c>
      <c r="ABV276" s="1" t="s">
        <v>2763</v>
      </c>
      <c r="ABW276">
        <v>0.12</v>
      </c>
      <c r="ABX276">
        <v>29.86</v>
      </c>
      <c r="ABY276">
        <v>173378.6</v>
      </c>
      <c r="ABZ276">
        <v>618</v>
      </c>
      <c r="ACA276">
        <v>280548</v>
      </c>
      <c r="ACB276">
        <v>1</v>
      </c>
      <c r="ACC276" s="1" t="s">
        <v>2763</v>
      </c>
      <c r="ACD276">
        <v>0</v>
      </c>
      <c r="ACE276">
        <v>0</v>
      </c>
      <c r="ACF276" s="1" t="s">
        <v>2763</v>
      </c>
      <c r="ACG276" s="1" t="s">
        <v>2763</v>
      </c>
      <c r="ACH276">
        <v>83.3</v>
      </c>
      <c r="ACI276">
        <v>9.16</v>
      </c>
      <c r="ACJ276">
        <v>2.4</v>
      </c>
      <c r="ACK276">
        <v>3815</v>
      </c>
      <c r="ACL276">
        <v>1</v>
      </c>
      <c r="ACM276" s="1" t="s">
        <v>2763</v>
      </c>
      <c r="ACN276">
        <v>0.1</v>
      </c>
      <c r="ACO276">
        <v>4.04</v>
      </c>
      <c r="ACR276">
        <v>264.68</v>
      </c>
      <c r="ACS276">
        <v>40.92</v>
      </c>
      <c r="ACT276">
        <v>2.69</v>
      </c>
      <c r="ACU276">
        <v>15182</v>
      </c>
      <c r="ACV276">
        <v>1</v>
      </c>
      <c r="ACW276" s="1" t="s">
        <v>2763</v>
      </c>
      <c r="ACX276">
        <v>0.11</v>
      </c>
      <c r="ACY276">
        <v>3.97</v>
      </c>
      <c r="ADB276">
        <v>648.45000000000005</v>
      </c>
      <c r="ADC276">
        <v>303.42</v>
      </c>
      <c r="ADD276">
        <v>2.5259999999999998</v>
      </c>
      <c r="ADE276">
        <v>120118</v>
      </c>
      <c r="ADF276">
        <v>1</v>
      </c>
      <c r="ADG276">
        <v>8479.6</v>
      </c>
      <c r="ADH276">
        <v>0</v>
      </c>
      <c r="ADI276">
        <v>0</v>
      </c>
      <c r="ADJ276">
        <v>0.08</v>
      </c>
      <c r="ADK276">
        <v>0.4</v>
      </c>
      <c r="ADL276" s="1" t="s">
        <v>2763</v>
      </c>
      <c r="ADM276" s="1" t="s">
        <v>2763</v>
      </c>
      <c r="ADN276" s="1" t="s">
        <v>2763</v>
      </c>
      <c r="ADO276" s="1" t="s">
        <v>2763</v>
      </c>
      <c r="ADP276" s="1" t="s">
        <v>2763</v>
      </c>
      <c r="ADQ276" s="1" t="s">
        <v>2763</v>
      </c>
      <c r="ADR276" s="1" t="s">
        <v>2763</v>
      </c>
      <c r="ADS276" s="1" t="s">
        <v>2763</v>
      </c>
      <c r="ADT276" s="1" t="s">
        <v>2763</v>
      </c>
      <c r="ADU276" s="1" t="s">
        <v>2763</v>
      </c>
      <c r="ADV276">
        <v>419.98</v>
      </c>
      <c r="ADW276">
        <v>937.84</v>
      </c>
      <c r="ADX276">
        <v>10.34</v>
      </c>
      <c r="ADY276">
        <v>90700</v>
      </c>
      <c r="ADZ276">
        <v>1</v>
      </c>
      <c r="AEA276">
        <v>379.6</v>
      </c>
      <c r="AEB276">
        <v>0.15</v>
      </c>
      <c r="AEC276">
        <v>1.45</v>
      </c>
      <c r="AED276" s="1" t="s">
        <v>2763</v>
      </c>
      <c r="AEE276" s="1" t="s">
        <v>2763</v>
      </c>
      <c r="AEF276">
        <v>98.89</v>
      </c>
      <c r="AEG276">
        <v>122.82</v>
      </c>
      <c r="AEH276">
        <v>17.8</v>
      </c>
      <c r="AEI276">
        <v>6900</v>
      </c>
      <c r="AEJ276">
        <v>1</v>
      </c>
      <c r="AEK276">
        <v>44.1</v>
      </c>
      <c r="AEL276">
        <v>0</v>
      </c>
      <c r="AEM276">
        <v>0</v>
      </c>
      <c r="AEN276" s="1" t="s">
        <v>2763</v>
      </c>
      <c r="AEO276" s="1" t="s">
        <v>2763</v>
      </c>
      <c r="AEP276">
        <v>613.73</v>
      </c>
      <c r="AEQ276">
        <v>1162.17</v>
      </c>
      <c r="AER276">
        <v>4.3</v>
      </c>
      <c r="AES276">
        <v>270272</v>
      </c>
      <c r="AET276">
        <v>1</v>
      </c>
      <c r="AEU276" s="1" t="s">
        <v>2763</v>
      </c>
      <c r="AEV276">
        <v>0.09</v>
      </c>
      <c r="AEW276">
        <v>2.09</v>
      </c>
      <c r="AEY276" s="1" t="s">
        <v>2763</v>
      </c>
      <c r="AEZ276" s="1" t="s">
        <v>2763</v>
      </c>
      <c r="AFA276" s="1" t="s">
        <v>2763</v>
      </c>
      <c r="AFB276" s="1" t="s">
        <v>2763</v>
      </c>
      <c r="AFC276" s="1" t="s">
        <v>2763</v>
      </c>
      <c r="AFD276" s="1" t="s">
        <v>2763</v>
      </c>
      <c r="AFE276" s="1" t="s">
        <v>2763</v>
      </c>
      <c r="AFF276" s="1" t="s">
        <v>2763</v>
      </c>
      <c r="AFG276" s="1" t="s">
        <v>2763</v>
      </c>
      <c r="AFH276" s="1" t="s">
        <v>2763</v>
      </c>
      <c r="AFI276" s="1" t="s">
        <v>2763</v>
      </c>
      <c r="AFJ276" s="1" t="s">
        <v>2763</v>
      </c>
      <c r="AFK276" s="1" t="s">
        <v>2763</v>
      </c>
      <c r="AFL276" s="1" t="s">
        <v>2763</v>
      </c>
      <c r="AFM276" s="1" t="s">
        <v>2763</v>
      </c>
      <c r="AFN276" s="1" t="s">
        <v>2763</v>
      </c>
      <c r="AFO276" s="1" t="s">
        <v>2763</v>
      </c>
      <c r="AFP276" s="1" t="s">
        <v>2763</v>
      </c>
      <c r="AFQ276" s="1" t="s">
        <v>2763</v>
      </c>
      <c r="AFR276" s="1" t="s">
        <v>2763</v>
      </c>
      <c r="AFS276" s="1" t="s">
        <v>2763</v>
      </c>
      <c r="AFT276" s="1" t="s">
        <v>2763</v>
      </c>
      <c r="AFU276" s="1" t="s">
        <v>2763</v>
      </c>
      <c r="AFV276" s="1" t="s">
        <v>2763</v>
      </c>
      <c r="AFW276" s="1" t="s">
        <v>2763</v>
      </c>
      <c r="AFX276" s="1" t="s">
        <v>2763</v>
      </c>
      <c r="AFY276" s="1" t="s">
        <v>2763</v>
      </c>
      <c r="AFZ276" s="1" t="s">
        <v>2763</v>
      </c>
      <c r="AGA276" s="1" t="s">
        <v>2763</v>
      </c>
      <c r="AGC276" s="1" t="s">
        <v>2763</v>
      </c>
      <c r="AGD276" s="1" t="s">
        <v>2763</v>
      </c>
      <c r="AGE276" s="1" t="s">
        <v>2763</v>
      </c>
      <c r="AGF276" s="1" t="s">
        <v>2763</v>
      </c>
      <c r="AGG276" s="1" t="s">
        <v>2763</v>
      </c>
      <c r="AGH276" s="1" t="s">
        <v>2763</v>
      </c>
      <c r="AGI276" s="1" t="s">
        <v>2763</v>
      </c>
      <c r="AGJ276" s="1" t="s">
        <v>2763</v>
      </c>
      <c r="AGK276" s="1" t="s">
        <v>2763</v>
      </c>
      <c r="AGN276">
        <v>134.34</v>
      </c>
      <c r="AGO276">
        <v>537.88</v>
      </c>
      <c r="AGP276">
        <v>11.4336</v>
      </c>
      <c r="AGQ276">
        <v>42689</v>
      </c>
      <c r="AGR276">
        <v>0.90739999999999998</v>
      </c>
      <c r="AGS276">
        <v>1078.7</v>
      </c>
      <c r="AGT276">
        <v>0.22</v>
      </c>
      <c r="AGU276">
        <v>1.9</v>
      </c>
      <c r="AGV276">
        <v>0.03</v>
      </c>
      <c r="AGW276">
        <v>0.6</v>
      </c>
      <c r="AGX276">
        <v>96.68</v>
      </c>
      <c r="AGY276">
        <v>481</v>
      </c>
      <c r="AGZ276">
        <v>9.4499999999999993</v>
      </c>
      <c r="AHA276">
        <v>50000</v>
      </c>
      <c r="AHB276">
        <v>0.98270000000000002</v>
      </c>
      <c r="AHC276">
        <v>1437.5</v>
      </c>
      <c r="AHD276">
        <v>0</v>
      </c>
      <c r="AHE276">
        <v>0</v>
      </c>
      <c r="AHF276" s="1" t="s">
        <v>2763</v>
      </c>
      <c r="AHG276" s="1" t="s">
        <v>2763</v>
      </c>
      <c r="AHH276">
        <v>96.48</v>
      </c>
      <c r="AHI276">
        <v>590.46</v>
      </c>
      <c r="AHJ276">
        <v>9.16</v>
      </c>
      <c r="AHK276">
        <v>60000</v>
      </c>
      <c r="AHL276">
        <v>0.93110000000000004</v>
      </c>
      <c r="AHM276">
        <v>545.29999999999995</v>
      </c>
      <c r="AHN276">
        <v>0</v>
      </c>
      <c r="AHO276">
        <v>0</v>
      </c>
      <c r="AHR276">
        <v>98.04</v>
      </c>
      <c r="AHS276">
        <v>13100</v>
      </c>
      <c r="AHT276">
        <v>10000</v>
      </c>
      <c r="AHU276">
        <v>1310</v>
      </c>
      <c r="AHV276">
        <v>1</v>
      </c>
      <c r="AHW276" s="1" t="s">
        <v>2763</v>
      </c>
      <c r="AHX276">
        <v>0</v>
      </c>
      <c r="AHY276">
        <v>0</v>
      </c>
      <c r="AIB276">
        <v>265.74</v>
      </c>
      <c r="AIC276">
        <v>1213.6099999999999</v>
      </c>
      <c r="AID276">
        <v>4.4400000000000004</v>
      </c>
      <c r="AIE276">
        <v>273560</v>
      </c>
      <c r="AIF276">
        <v>1</v>
      </c>
      <c r="AIG276" s="1" t="s">
        <v>2763</v>
      </c>
      <c r="AIH276">
        <v>0.08</v>
      </c>
      <c r="AII276">
        <v>1.75</v>
      </c>
      <c r="AIJ276" s="1" t="s">
        <v>2763</v>
      </c>
      <c r="AIK276" s="1" t="s">
        <v>2763</v>
      </c>
      <c r="AIL276">
        <v>1.01</v>
      </c>
      <c r="AIM276">
        <v>3.08</v>
      </c>
      <c r="AIN276">
        <v>0.01</v>
      </c>
      <c r="AIO276">
        <v>421908</v>
      </c>
      <c r="AIP276">
        <v>1</v>
      </c>
      <c r="AIQ276" s="1" t="s">
        <v>2763</v>
      </c>
      <c r="AIR276">
        <v>0</v>
      </c>
      <c r="AIS276">
        <v>0</v>
      </c>
      <c r="AIT276" s="1" t="s">
        <v>2763</v>
      </c>
      <c r="AIU276" s="1" t="s">
        <v>2763</v>
      </c>
      <c r="AIV276">
        <v>85.49</v>
      </c>
      <c r="AIW276">
        <v>19500</v>
      </c>
      <c r="AIX276">
        <v>650</v>
      </c>
      <c r="AIY276">
        <v>30000</v>
      </c>
      <c r="AIZ276">
        <v>1</v>
      </c>
      <c r="AJA276" s="1" t="s">
        <v>2763</v>
      </c>
      <c r="AJB276">
        <v>8</v>
      </c>
      <c r="AJC276">
        <v>1.23</v>
      </c>
      <c r="AJF276">
        <v>223.42</v>
      </c>
      <c r="AJG276">
        <v>18.16</v>
      </c>
      <c r="AJH276">
        <v>0.53</v>
      </c>
      <c r="AJI276">
        <v>33942</v>
      </c>
      <c r="AJJ276">
        <v>1</v>
      </c>
      <c r="AJK276" s="1" t="s">
        <v>2763</v>
      </c>
      <c r="AJL276">
        <v>0</v>
      </c>
      <c r="AJM276">
        <v>0</v>
      </c>
      <c r="AJP276">
        <v>450.84</v>
      </c>
      <c r="AJQ276">
        <v>27999.87</v>
      </c>
      <c r="AJR276">
        <v>17.600000000000001</v>
      </c>
      <c r="AJS276">
        <v>1590902</v>
      </c>
      <c r="AJT276">
        <v>1</v>
      </c>
      <c r="AJU276" s="1" t="s">
        <v>2763</v>
      </c>
      <c r="AJV276">
        <v>0.65</v>
      </c>
      <c r="AJW276">
        <v>3.67</v>
      </c>
      <c r="AJX276" s="1" t="s">
        <v>2763</v>
      </c>
      <c r="AJY276" s="1" t="s">
        <v>2763</v>
      </c>
      <c r="AJZ276" s="1" t="s">
        <v>2763</v>
      </c>
      <c r="AKA276" s="1" t="s">
        <v>2763</v>
      </c>
      <c r="AKB276" s="1" t="s">
        <v>2763</v>
      </c>
      <c r="AKC276" s="1" t="s">
        <v>2763</v>
      </c>
      <c r="AKD276" s="1" t="s">
        <v>2763</v>
      </c>
      <c r="AKE276" s="1" t="s">
        <v>2763</v>
      </c>
      <c r="AKF276" s="1" t="s">
        <v>2763</v>
      </c>
      <c r="AKG276" s="1" t="s">
        <v>2763</v>
      </c>
      <c r="AKH276" s="1" t="s">
        <v>2763</v>
      </c>
      <c r="AKI276" s="1" t="s">
        <v>2763</v>
      </c>
      <c r="AKJ276">
        <v>482.28</v>
      </c>
      <c r="AKK276">
        <v>3952.88</v>
      </c>
      <c r="AKL276">
        <v>9.8148</v>
      </c>
      <c r="AKM276">
        <v>1010967</v>
      </c>
      <c r="AKN276">
        <v>2.5102000000000002</v>
      </c>
      <c r="AKO276">
        <v>78173.399999999994</v>
      </c>
      <c r="AKP276">
        <v>0</v>
      </c>
      <c r="AKQ276">
        <v>0</v>
      </c>
      <c r="AKR276">
        <v>0.13</v>
      </c>
      <c r="AKS276">
        <v>0.27</v>
      </c>
      <c r="AKT276">
        <v>480.66</v>
      </c>
      <c r="AKU276">
        <v>0.42</v>
      </c>
      <c r="AKV276">
        <v>305.47000000000003</v>
      </c>
      <c r="AKW276">
        <v>11</v>
      </c>
      <c r="AKX276">
        <v>7.6368</v>
      </c>
      <c r="AKY276">
        <v>0</v>
      </c>
      <c r="AKZ276">
        <v>2.34</v>
      </c>
      <c r="ALA276">
        <v>0.77</v>
      </c>
      <c r="ALD276">
        <v>54.83</v>
      </c>
      <c r="ALE276">
        <v>53.5</v>
      </c>
      <c r="ALF276">
        <v>1.79</v>
      </c>
      <c r="ALG276">
        <v>29822</v>
      </c>
      <c r="ALH276">
        <v>1</v>
      </c>
      <c r="ALI276" s="1" t="s">
        <v>2763</v>
      </c>
      <c r="ALJ276">
        <v>0.01</v>
      </c>
      <c r="ALK276">
        <v>0</v>
      </c>
      <c r="ALM276" s="1" t="s">
        <v>2763</v>
      </c>
      <c r="ALN276">
        <v>94.81</v>
      </c>
      <c r="ALO276">
        <v>145.19999999999999</v>
      </c>
      <c r="ALP276">
        <v>9.68</v>
      </c>
      <c r="ALQ276">
        <v>15000</v>
      </c>
      <c r="ALR276">
        <v>1</v>
      </c>
      <c r="ALS276">
        <v>42.2</v>
      </c>
      <c r="ALT276">
        <v>0</v>
      </c>
      <c r="ALU276">
        <v>0</v>
      </c>
      <c r="ALV276" s="1" t="s">
        <v>2763</v>
      </c>
      <c r="ALW276" s="1" t="s">
        <v>2763</v>
      </c>
      <c r="ALX276">
        <v>97</v>
      </c>
      <c r="ALY276">
        <v>87.3</v>
      </c>
      <c r="ALZ276">
        <v>9.6999999999999993</v>
      </c>
      <c r="AMA276">
        <v>9000</v>
      </c>
      <c r="AMB276">
        <v>1</v>
      </c>
      <c r="AMC276">
        <v>29</v>
      </c>
      <c r="AMD276">
        <v>0</v>
      </c>
      <c r="AME276">
        <v>0</v>
      </c>
      <c r="AMH276">
        <v>565.16999999999996</v>
      </c>
      <c r="AMI276">
        <v>12280.39</v>
      </c>
      <c r="AMJ276">
        <v>3.54</v>
      </c>
      <c r="AMK276">
        <v>3469038</v>
      </c>
      <c r="AML276">
        <v>1</v>
      </c>
      <c r="AMM276">
        <v>312102.59999999998</v>
      </c>
      <c r="AMN276">
        <v>0.22</v>
      </c>
      <c r="AMO276">
        <v>6.09</v>
      </c>
      <c r="AMP276">
        <v>0.01</v>
      </c>
      <c r="AMQ276">
        <v>0.28000000000000003</v>
      </c>
      <c r="AMR276">
        <v>101.41</v>
      </c>
      <c r="AMS276">
        <v>1373.98</v>
      </c>
      <c r="AMT276">
        <v>2.87</v>
      </c>
      <c r="AMU276">
        <v>478738</v>
      </c>
      <c r="AMV276">
        <v>1</v>
      </c>
      <c r="AMW276" s="1" t="s">
        <v>2763</v>
      </c>
      <c r="AMX276">
        <v>0</v>
      </c>
      <c r="AMY276">
        <v>0</v>
      </c>
      <c r="AMZ276" s="1" t="s">
        <v>2763</v>
      </c>
      <c r="ANA276" s="1" t="s">
        <v>2763</v>
      </c>
      <c r="ANB276" s="1" t="s">
        <v>2763</v>
      </c>
      <c r="ANC276" s="1" t="s">
        <v>2763</v>
      </c>
      <c r="AND276" s="1" t="s">
        <v>2763</v>
      </c>
      <c r="ANE276" s="1" t="s">
        <v>2763</v>
      </c>
      <c r="ANF276" s="1" t="s">
        <v>2763</v>
      </c>
      <c r="ANG276" s="1" t="s">
        <v>2763</v>
      </c>
      <c r="ANH276" s="1" t="s">
        <v>2763</v>
      </c>
      <c r="ANI276" s="1" t="s">
        <v>2763</v>
      </c>
      <c r="ANJ276" s="1" t="s">
        <v>2763</v>
      </c>
      <c r="ANK276" s="1" t="s">
        <v>2763</v>
      </c>
      <c r="ANL276">
        <v>6.85</v>
      </c>
      <c r="ANM276">
        <v>98.22</v>
      </c>
      <c r="ANN276">
        <v>1.45</v>
      </c>
      <c r="ANO276">
        <v>67739</v>
      </c>
      <c r="ANP276">
        <v>1</v>
      </c>
      <c r="ANQ276">
        <v>4738.7</v>
      </c>
      <c r="ANR276">
        <v>0</v>
      </c>
      <c r="ANS276">
        <v>0</v>
      </c>
      <c r="ANT276" s="1" t="s">
        <v>2763</v>
      </c>
      <c r="ANU276" s="1" t="s">
        <v>2763</v>
      </c>
      <c r="ANV276">
        <v>685.86</v>
      </c>
      <c r="ANW276">
        <v>519449.9</v>
      </c>
      <c r="ANX276">
        <v>18750</v>
      </c>
      <c r="ANY276">
        <v>27704</v>
      </c>
      <c r="ANZ276">
        <v>1</v>
      </c>
      <c r="AOA276" s="1" t="s">
        <v>2763</v>
      </c>
      <c r="AOB276">
        <v>0</v>
      </c>
      <c r="AOC276">
        <v>0</v>
      </c>
      <c r="AOD276" s="1" t="s">
        <v>2763</v>
      </c>
      <c r="AOE276" s="1" t="s">
        <v>2763</v>
      </c>
      <c r="AOF276" s="1" t="s">
        <v>2763</v>
      </c>
      <c r="AOG276" s="1" t="s">
        <v>2763</v>
      </c>
      <c r="AOH276" s="1" t="s">
        <v>2763</v>
      </c>
      <c r="AOI276" s="1" t="s">
        <v>2763</v>
      </c>
      <c r="AOJ276" s="1" t="s">
        <v>2763</v>
      </c>
      <c r="AOK276" s="1" t="s">
        <v>2763</v>
      </c>
      <c r="AOL276" s="1" t="s">
        <v>2763</v>
      </c>
      <c r="AOM276" s="1" t="s">
        <v>2763</v>
      </c>
      <c r="AON276" s="1" t="s">
        <v>2763</v>
      </c>
      <c r="AOO276" s="1" t="s">
        <v>2763</v>
      </c>
      <c r="AOP276">
        <v>5.09</v>
      </c>
      <c r="AOQ276">
        <v>5.54</v>
      </c>
      <c r="AOR276">
        <v>0.03</v>
      </c>
      <c r="AOS276">
        <v>181506</v>
      </c>
      <c r="AOT276">
        <v>1</v>
      </c>
      <c r="AOU276" s="1" t="s">
        <v>2763</v>
      </c>
      <c r="AOV276">
        <v>0</v>
      </c>
      <c r="AOW276">
        <v>0</v>
      </c>
      <c r="AOX276" s="1" t="s">
        <v>2763</v>
      </c>
      <c r="AOY276" s="1" t="s">
        <v>2763</v>
      </c>
      <c r="AOZ276">
        <v>5.98</v>
      </c>
      <c r="APA276">
        <v>7.75</v>
      </c>
      <c r="APB276">
        <v>0.3</v>
      </c>
      <c r="APC276">
        <v>25933</v>
      </c>
      <c r="APD276">
        <v>1</v>
      </c>
      <c r="APE276" s="1" t="s">
        <v>2763</v>
      </c>
      <c r="APF276">
        <v>0</v>
      </c>
      <c r="APG276">
        <v>0</v>
      </c>
      <c r="API276" s="1" t="s">
        <v>2763</v>
      </c>
      <c r="APJ276">
        <v>1.54</v>
      </c>
      <c r="APK276">
        <v>13.02</v>
      </c>
      <c r="APL276">
        <v>0.15</v>
      </c>
      <c r="APM276">
        <v>84533</v>
      </c>
      <c r="APN276">
        <v>1</v>
      </c>
      <c r="APO276">
        <v>1027.0999999999999</v>
      </c>
      <c r="APP276">
        <v>0</v>
      </c>
      <c r="APQ276">
        <v>0</v>
      </c>
      <c r="APR276" s="1" t="s">
        <v>2763</v>
      </c>
      <c r="APS276" s="1" t="s">
        <v>2763</v>
      </c>
      <c r="APT276">
        <v>292.17</v>
      </c>
      <c r="APU276">
        <v>0.28999999999999998</v>
      </c>
      <c r="APV276">
        <v>145</v>
      </c>
      <c r="APW276">
        <v>2</v>
      </c>
      <c r="APX276">
        <v>1</v>
      </c>
      <c r="APY276" s="1" t="s">
        <v>2763</v>
      </c>
      <c r="APZ276">
        <v>0</v>
      </c>
      <c r="AQA276">
        <v>0</v>
      </c>
      <c r="AQD276">
        <v>13566.77</v>
      </c>
      <c r="AQE276">
        <v>25318.13</v>
      </c>
      <c r="AQF276">
        <v>12.8919</v>
      </c>
      <c r="AQG276">
        <v>1549646</v>
      </c>
      <c r="AQH276">
        <v>0.78910000000000002</v>
      </c>
      <c r="AQI276">
        <v>281841.8</v>
      </c>
      <c r="AQJ276">
        <v>0</v>
      </c>
      <c r="AQK276">
        <v>0</v>
      </c>
      <c r="AQL276">
        <v>0.19</v>
      </c>
      <c r="AQM276">
        <v>3.37</v>
      </c>
      <c r="AQN276">
        <v>80.38</v>
      </c>
      <c r="AQO276">
        <v>73007.94</v>
      </c>
      <c r="AQP276">
        <v>8000</v>
      </c>
      <c r="AQQ276">
        <v>9126</v>
      </c>
      <c r="AQR276">
        <v>1</v>
      </c>
      <c r="AQS276" s="1" t="s">
        <v>2763</v>
      </c>
      <c r="AQT276">
        <v>150</v>
      </c>
      <c r="AQU276">
        <v>1.87</v>
      </c>
      <c r="AQX276">
        <v>78.709999999999994</v>
      </c>
      <c r="AQY276">
        <v>2.54</v>
      </c>
      <c r="AQZ276">
        <v>0.8</v>
      </c>
      <c r="ARA276">
        <v>3200</v>
      </c>
      <c r="ARB276">
        <v>1</v>
      </c>
      <c r="ARC276" s="1" t="s">
        <v>2763</v>
      </c>
      <c r="ARD276">
        <v>0</v>
      </c>
      <c r="ARE276">
        <v>0</v>
      </c>
      <c r="ARH276" s="1" t="s">
        <v>2763</v>
      </c>
      <c r="ARI276" s="1" t="s">
        <v>2763</v>
      </c>
      <c r="ARJ276" s="1" t="s">
        <v>2763</v>
      </c>
      <c r="ARK276" s="1" t="s">
        <v>2763</v>
      </c>
      <c r="ARL276" s="1" t="s">
        <v>2763</v>
      </c>
      <c r="ARM276" s="1" t="s">
        <v>2763</v>
      </c>
      <c r="ARN276" s="1" t="s">
        <v>2763</v>
      </c>
      <c r="ARO276" s="1" t="s">
        <v>2763</v>
      </c>
      <c r="ARQ276" s="1" t="s">
        <v>2763</v>
      </c>
      <c r="ARR276">
        <v>40.590000000000003</v>
      </c>
      <c r="ARS276">
        <v>29688.17</v>
      </c>
      <c r="ART276">
        <v>275</v>
      </c>
      <c r="ARU276">
        <v>107957</v>
      </c>
      <c r="ARV276">
        <v>1</v>
      </c>
      <c r="ARW276" s="1" t="s">
        <v>2763</v>
      </c>
      <c r="ARX276">
        <v>0</v>
      </c>
      <c r="ARY276">
        <v>0</v>
      </c>
      <c r="ASB276">
        <v>11.8</v>
      </c>
      <c r="ASC276">
        <v>91504.88</v>
      </c>
      <c r="ASD276">
        <v>285</v>
      </c>
      <c r="ASE276">
        <v>321070</v>
      </c>
      <c r="ASF276">
        <v>1</v>
      </c>
      <c r="ASG276" s="1" t="s">
        <v>2763</v>
      </c>
      <c r="ASH276">
        <v>0</v>
      </c>
      <c r="ASI276">
        <v>0</v>
      </c>
      <c r="ASJ276" s="1" t="s">
        <v>2763</v>
      </c>
      <c r="ASK276" s="1" t="s">
        <v>2763</v>
      </c>
      <c r="ASL276" s="1" t="s">
        <v>2763</v>
      </c>
      <c r="ASM276" s="1" t="s">
        <v>2763</v>
      </c>
      <c r="ASN276" s="1" t="s">
        <v>2763</v>
      </c>
      <c r="ASO276" s="1" t="s">
        <v>2763</v>
      </c>
      <c r="ASP276" s="1" t="s">
        <v>2763</v>
      </c>
      <c r="ASQ276" s="1" t="s">
        <v>2763</v>
      </c>
      <c r="ASR276" s="1" t="s">
        <v>2763</v>
      </c>
      <c r="ASS276" s="1" t="s">
        <v>2763</v>
      </c>
      <c r="AST276" s="1" t="s">
        <v>2763</v>
      </c>
      <c r="ASU276" s="1" t="s">
        <v>2763</v>
      </c>
      <c r="ASV276" s="1" t="s">
        <v>2763</v>
      </c>
      <c r="ASW276" s="1" t="s">
        <v>2763</v>
      </c>
      <c r="ASX276" s="1" t="s">
        <v>2763</v>
      </c>
      <c r="ASY276" s="1" t="s">
        <v>2763</v>
      </c>
      <c r="ASZ276" s="1" t="s">
        <v>2763</v>
      </c>
      <c r="ATA276" s="1" t="s">
        <v>2763</v>
      </c>
      <c r="ATB276" s="1" t="s">
        <v>2763</v>
      </c>
      <c r="ATC276" s="1" t="s">
        <v>2763</v>
      </c>
      <c r="ATD276" s="1" t="s">
        <v>2763</v>
      </c>
      <c r="ATE276" s="1" t="s">
        <v>2763</v>
      </c>
      <c r="ATF276">
        <v>143.53</v>
      </c>
      <c r="ATG276">
        <v>152.87</v>
      </c>
      <c r="ATH276">
        <v>1.83</v>
      </c>
      <c r="ATI276">
        <v>83537</v>
      </c>
      <c r="ATJ276">
        <v>1</v>
      </c>
      <c r="ATK276">
        <v>455.8</v>
      </c>
      <c r="ATL276">
        <v>0</v>
      </c>
      <c r="ATM276">
        <v>0</v>
      </c>
      <c r="ATN276" s="1" t="s">
        <v>2763</v>
      </c>
      <c r="ATO276" s="1" t="s">
        <v>2763</v>
      </c>
      <c r="ATP276">
        <v>33.35</v>
      </c>
      <c r="ATQ276">
        <v>76.010000000000005</v>
      </c>
      <c r="ATR276">
        <v>0.1</v>
      </c>
      <c r="ATS276">
        <v>785755</v>
      </c>
      <c r="ATT276">
        <v>1</v>
      </c>
      <c r="ATV276">
        <v>0</v>
      </c>
      <c r="ATW276">
        <v>0</v>
      </c>
      <c r="ATZ276">
        <v>52.15</v>
      </c>
      <c r="AUA276">
        <v>58.92</v>
      </c>
      <c r="AUB276">
        <v>2.0499999999999998</v>
      </c>
      <c r="AUC276">
        <v>28740</v>
      </c>
      <c r="AUD276">
        <v>1</v>
      </c>
      <c r="AUE276">
        <v>3849</v>
      </c>
      <c r="AUF276">
        <v>0.03</v>
      </c>
      <c r="AUG276">
        <v>1.7</v>
      </c>
      <c r="AUH276">
        <v>0.01</v>
      </c>
      <c r="AUI276">
        <v>0.08</v>
      </c>
      <c r="AUJ276">
        <v>73.790000000000006</v>
      </c>
      <c r="AUK276">
        <v>74.25</v>
      </c>
      <c r="AUL276">
        <v>1.76</v>
      </c>
      <c r="AUM276">
        <v>42186</v>
      </c>
      <c r="AUN276">
        <v>1</v>
      </c>
      <c r="AUO276" s="1" t="s">
        <v>2763</v>
      </c>
      <c r="AUP276">
        <v>0.01</v>
      </c>
      <c r="AUQ276">
        <v>0.68</v>
      </c>
      <c r="AUR276" s="1" t="s">
        <v>2763</v>
      </c>
      <c r="AUS276" s="1" t="s">
        <v>2763</v>
      </c>
      <c r="AUT276">
        <v>12.99</v>
      </c>
      <c r="AUU276">
        <v>25.92</v>
      </c>
      <c r="AUV276">
        <v>6</v>
      </c>
      <c r="AUW276">
        <v>4320</v>
      </c>
      <c r="AUX276">
        <v>1</v>
      </c>
      <c r="AUY276" s="1" t="s">
        <v>2763</v>
      </c>
      <c r="AUZ276">
        <v>0</v>
      </c>
      <c r="AVA276">
        <v>0</v>
      </c>
      <c r="AVB276" s="1" t="s">
        <v>2763</v>
      </c>
      <c r="AVC276" s="1" t="s">
        <v>2763</v>
      </c>
      <c r="AVD276">
        <v>19.11</v>
      </c>
      <c r="AVE276">
        <v>16.45</v>
      </c>
      <c r="AVF276">
        <v>2</v>
      </c>
      <c r="AVG276">
        <v>8225</v>
      </c>
      <c r="AVH276">
        <v>1</v>
      </c>
      <c r="AVI276" s="1" t="s">
        <v>2763</v>
      </c>
      <c r="AVJ276">
        <v>0</v>
      </c>
      <c r="AVK276">
        <v>0</v>
      </c>
      <c r="AVL276" s="1" t="s">
        <v>2763</v>
      </c>
      <c r="AVM276" s="1" t="s">
        <v>2763</v>
      </c>
      <c r="AVN276">
        <v>2346.2800000000002</v>
      </c>
      <c r="AVO276">
        <v>16629.8</v>
      </c>
      <c r="AVP276">
        <v>2.82</v>
      </c>
      <c r="AVQ276">
        <v>5886656</v>
      </c>
      <c r="AVR276">
        <v>1</v>
      </c>
      <c r="AVS276" s="1" t="s">
        <v>2763</v>
      </c>
      <c r="AVT276">
        <v>0</v>
      </c>
      <c r="AVU276">
        <v>0</v>
      </c>
      <c r="AVV276" s="1" t="s">
        <v>2763</v>
      </c>
      <c r="AVW276" s="1" t="s">
        <v>2763</v>
      </c>
      <c r="AVX276" s="1" t="s">
        <v>2763</v>
      </c>
      <c r="AVY276" s="1" t="s">
        <v>2763</v>
      </c>
      <c r="AVZ276" s="1" t="s">
        <v>2763</v>
      </c>
      <c r="AWA276" s="1" t="s">
        <v>2763</v>
      </c>
      <c r="AWB276" s="1" t="s">
        <v>2763</v>
      </c>
      <c r="AWC276" s="1" t="s">
        <v>2763</v>
      </c>
      <c r="AWD276" s="1" t="s">
        <v>2763</v>
      </c>
      <c r="AWE276" s="1" t="s">
        <v>2763</v>
      </c>
      <c r="AWG276" s="1" t="s">
        <v>2763</v>
      </c>
      <c r="AWH276" s="1" t="s">
        <v>2763</v>
      </c>
      <c r="AWI276" s="1" t="s">
        <v>2763</v>
      </c>
      <c r="AWJ276" s="1" t="s">
        <v>2763</v>
      </c>
      <c r="AWK276" s="1" t="s">
        <v>2763</v>
      </c>
      <c r="AWL276" s="1" t="s">
        <v>2763</v>
      </c>
      <c r="AWM276" s="1" t="s">
        <v>2763</v>
      </c>
      <c r="AWN276" s="1" t="s">
        <v>2763</v>
      </c>
      <c r="AWO276" s="1" t="s">
        <v>2763</v>
      </c>
      <c r="AWP276" s="1" t="s">
        <v>2763</v>
      </c>
      <c r="AWQ276" s="1" t="s">
        <v>2763</v>
      </c>
      <c r="AWR276" s="1" t="s">
        <v>2763</v>
      </c>
      <c r="AWS276" s="1" t="s">
        <v>2763</v>
      </c>
      <c r="AWT276" s="1" t="s">
        <v>2763</v>
      </c>
      <c r="AWU276" s="1" t="s">
        <v>2763</v>
      </c>
      <c r="AWV276" s="1" t="s">
        <v>2763</v>
      </c>
      <c r="AWW276" s="1" t="s">
        <v>2763</v>
      </c>
      <c r="AWX276" s="1" t="s">
        <v>2763</v>
      </c>
      <c r="AWY276" s="1" t="s">
        <v>2763</v>
      </c>
      <c r="AXA276" s="1" t="s">
        <v>2763</v>
      </c>
      <c r="AXB276">
        <v>175.8</v>
      </c>
      <c r="AXC276">
        <v>256.14999999999998</v>
      </c>
      <c r="AXD276">
        <v>5.5</v>
      </c>
      <c r="AXE276">
        <v>46573</v>
      </c>
      <c r="AXF276">
        <v>1</v>
      </c>
      <c r="AXG276">
        <v>634.6</v>
      </c>
      <c r="AXH276">
        <v>0.14000000000000001</v>
      </c>
      <c r="AXI276">
        <v>2.5499999999999998</v>
      </c>
      <c r="AXJ276" s="1" t="s">
        <v>2763</v>
      </c>
      <c r="AXK276" s="1" t="s">
        <v>2763</v>
      </c>
      <c r="AXL276" s="1" t="s">
        <v>2763</v>
      </c>
      <c r="AXM276" s="1" t="s">
        <v>2763</v>
      </c>
      <c r="AXN276" s="1" t="s">
        <v>2763</v>
      </c>
      <c r="AXO276" s="1" t="s">
        <v>2763</v>
      </c>
      <c r="AXP276" s="1" t="s">
        <v>2763</v>
      </c>
      <c r="AXQ276" s="1" t="s">
        <v>2763</v>
      </c>
      <c r="AXR276" s="1" t="s">
        <v>2763</v>
      </c>
      <c r="AXS276" s="1" t="s">
        <v>2763</v>
      </c>
      <c r="AXV276">
        <v>65.349999999999994</v>
      </c>
      <c r="AXW276">
        <v>21.46</v>
      </c>
      <c r="AXX276">
        <v>0.74</v>
      </c>
      <c r="AXY276">
        <v>28800</v>
      </c>
      <c r="AXZ276">
        <v>1</v>
      </c>
      <c r="AYA276" s="1" t="s">
        <v>2763</v>
      </c>
      <c r="AYB276">
        <v>0</v>
      </c>
      <c r="AYC276">
        <v>0</v>
      </c>
      <c r="AYP276" s="1" t="s">
        <v>2763</v>
      </c>
      <c r="AYQ276" s="1" t="s">
        <v>2763</v>
      </c>
      <c r="AYR276" s="1" t="s">
        <v>2763</v>
      </c>
      <c r="AYS276" s="1" t="s">
        <v>2763</v>
      </c>
      <c r="AYT276" s="1" t="s">
        <v>2763</v>
      </c>
      <c r="AYU276" s="1" t="s">
        <v>2763</v>
      </c>
      <c r="AYV276" s="1" t="s">
        <v>2763</v>
      </c>
      <c r="AYW276" s="1" t="s">
        <v>2763</v>
      </c>
      <c r="AYY276" s="1" t="s">
        <v>2763</v>
      </c>
      <c r="AYZ276">
        <v>95.25</v>
      </c>
      <c r="AZA276">
        <v>53.54</v>
      </c>
      <c r="AZB276">
        <v>0.26550000000000001</v>
      </c>
      <c r="AZC276">
        <v>107084</v>
      </c>
      <c r="AZD276">
        <v>0.53090000000000004</v>
      </c>
      <c r="AZE276">
        <v>2574.6</v>
      </c>
      <c r="AZF276">
        <v>0</v>
      </c>
      <c r="AZG276">
        <v>0</v>
      </c>
      <c r="AZH276" s="1" t="s">
        <v>2763</v>
      </c>
      <c r="AZI276" s="1" t="s">
        <v>2763</v>
      </c>
      <c r="AZJ276">
        <v>24.35</v>
      </c>
      <c r="AZK276">
        <v>57.34</v>
      </c>
      <c r="AZL276">
        <v>30.164899999999999</v>
      </c>
      <c r="AZM276">
        <v>164783</v>
      </c>
      <c r="AZN276">
        <v>86.680599999999998</v>
      </c>
      <c r="AZO276">
        <v>143.19999999999999</v>
      </c>
      <c r="AZP276">
        <v>6.07</v>
      </c>
      <c r="AZQ276">
        <v>20.11</v>
      </c>
      <c r="AZR276">
        <v>5.42</v>
      </c>
      <c r="AZS276">
        <v>-71.56</v>
      </c>
      <c r="AZT276">
        <v>278.75</v>
      </c>
      <c r="AZU276">
        <v>1991.96</v>
      </c>
      <c r="AZV276">
        <v>9.91</v>
      </c>
      <c r="AZW276">
        <v>201005</v>
      </c>
      <c r="AZX276">
        <v>1</v>
      </c>
      <c r="AZY276">
        <v>7374.4</v>
      </c>
      <c r="AZZ276">
        <v>0.09</v>
      </c>
      <c r="BAA276">
        <v>0.91</v>
      </c>
      <c r="BAB276">
        <v>0.02</v>
      </c>
      <c r="BAC276">
        <v>0.35</v>
      </c>
      <c r="BAD276" s="1" t="s">
        <v>2763</v>
      </c>
      <c r="BAE276" s="1" t="s">
        <v>2763</v>
      </c>
      <c r="BAF276" s="1" t="s">
        <v>2763</v>
      </c>
      <c r="BAG276" s="1" t="s">
        <v>2763</v>
      </c>
      <c r="BAH276" s="1" t="s">
        <v>2763</v>
      </c>
      <c r="BAI276" s="1" t="s">
        <v>2763</v>
      </c>
      <c r="BAJ276" s="1" t="s">
        <v>2763</v>
      </c>
      <c r="BAK276" s="1" t="s">
        <v>2763</v>
      </c>
      <c r="BAL276" s="1" t="s">
        <v>2763</v>
      </c>
      <c r="BAM276" s="1" t="s">
        <v>2763</v>
      </c>
      <c r="BAN276">
        <v>11296.92</v>
      </c>
      <c r="BAO276">
        <v>39419.4</v>
      </c>
      <c r="BAP276">
        <v>7.49</v>
      </c>
      <c r="BAQ276">
        <v>5262937</v>
      </c>
      <c r="BAR276">
        <v>1</v>
      </c>
      <c r="BAS276" s="1" t="s">
        <v>2763</v>
      </c>
      <c r="BAT276">
        <v>0.31</v>
      </c>
      <c r="BAU276">
        <v>4.18</v>
      </c>
      <c r="BAV276" s="1" t="s">
        <v>2763</v>
      </c>
      <c r="BAW276" s="1" t="s">
        <v>2763</v>
      </c>
      <c r="BAX276">
        <v>560.15</v>
      </c>
      <c r="BAY276">
        <v>37191.97</v>
      </c>
      <c r="BAZ276">
        <v>4.3899999999999997</v>
      </c>
      <c r="BBA276">
        <v>8476802</v>
      </c>
      <c r="BBB276">
        <v>1</v>
      </c>
      <c r="BBC276" s="1" t="s">
        <v>2763</v>
      </c>
      <c r="BBD276">
        <v>0.28000000000000003</v>
      </c>
      <c r="BBE276">
        <v>6.44</v>
      </c>
      <c r="BBF276" s="1" t="s">
        <v>2763</v>
      </c>
      <c r="BBG276" s="1" t="s">
        <v>2763</v>
      </c>
      <c r="BBH276">
        <v>920.38</v>
      </c>
      <c r="BBI276">
        <v>658.36</v>
      </c>
      <c r="BBJ276">
        <v>4.9800000000000004</v>
      </c>
      <c r="BBK276">
        <v>132069</v>
      </c>
      <c r="BBL276">
        <v>1</v>
      </c>
      <c r="BBM276" s="1" t="s">
        <v>2763</v>
      </c>
      <c r="BBN276">
        <v>0.26</v>
      </c>
      <c r="BBO276">
        <v>5.14</v>
      </c>
      <c r="BBR276">
        <v>433.64</v>
      </c>
      <c r="BBS276">
        <v>931.56</v>
      </c>
      <c r="BBT276">
        <v>5.82</v>
      </c>
      <c r="BBU276">
        <v>160062</v>
      </c>
      <c r="BBV276">
        <v>1</v>
      </c>
      <c r="BBW276">
        <v>4709.3</v>
      </c>
      <c r="BBX276">
        <v>7.0000000000000007E-2</v>
      </c>
      <c r="BBY276">
        <v>1.2</v>
      </c>
      <c r="BBZ276">
        <v>0.05</v>
      </c>
      <c r="BCA276">
        <v>0.17</v>
      </c>
      <c r="BCB276">
        <v>1678.87</v>
      </c>
      <c r="BCC276">
        <v>9588.07</v>
      </c>
      <c r="BCD276">
        <v>4.67</v>
      </c>
      <c r="BCE276">
        <v>2053121</v>
      </c>
      <c r="BCF276">
        <v>1</v>
      </c>
      <c r="BCG276" s="1" t="s">
        <v>2763</v>
      </c>
      <c r="BCH276">
        <v>0.32</v>
      </c>
      <c r="BCI276">
        <v>6.94</v>
      </c>
      <c r="BCL276">
        <v>0.95</v>
      </c>
      <c r="BCM276">
        <v>70.45</v>
      </c>
      <c r="BCN276">
        <v>2.2400000000000002</v>
      </c>
      <c r="BCO276">
        <v>3145282</v>
      </c>
      <c r="BCP276">
        <v>100</v>
      </c>
      <c r="BCQ276">
        <v>1865.6</v>
      </c>
      <c r="BCR276">
        <v>0</v>
      </c>
      <c r="BCS276">
        <v>0</v>
      </c>
      <c r="BCT276" s="1" t="s">
        <v>2763</v>
      </c>
      <c r="BCU276">
        <v>-1</v>
      </c>
      <c r="BCV276">
        <v>178.26</v>
      </c>
      <c r="BCW276">
        <v>9550.59</v>
      </c>
      <c r="BCX276">
        <v>6.282</v>
      </c>
      <c r="BCY276">
        <v>15203120</v>
      </c>
      <c r="BCZ276">
        <v>10</v>
      </c>
      <c r="BDA276">
        <v>189216.8</v>
      </c>
      <c r="BDB276">
        <v>0</v>
      </c>
      <c r="BDC276">
        <v>0</v>
      </c>
      <c r="BDD276">
        <v>0.11</v>
      </c>
      <c r="BDE276">
        <v>0.76</v>
      </c>
      <c r="BDF276">
        <v>97.75</v>
      </c>
      <c r="BDG276">
        <v>3334.57</v>
      </c>
      <c r="BDH276">
        <v>0.55000000000000004</v>
      </c>
      <c r="BDI276">
        <v>6027792</v>
      </c>
      <c r="BDJ276">
        <v>1</v>
      </c>
      <c r="BDK276">
        <v>668333</v>
      </c>
      <c r="BDL276">
        <v>0.03</v>
      </c>
      <c r="BDM276">
        <v>4.97</v>
      </c>
      <c r="BDN276">
        <v>0.03</v>
      </c>
      <c r="BDO276">
        <v>0.09</v>
      </c>
      <c r="BDP276">
        <v>133.47</v>
      </c>
      <c r="BDQ276">
        <v>135.88</v>
      </c>
      <c r="BDR276">
        <v>4.53</v>
      </c>
      <c r="BDS276">
        <v>30000</v>
      </c>
      <c r="BDT276">
        <v>1</v>
      </c>
      <c r="BDU276" s="1" t="s">
        <v>2763</v>
      </c>
      <c r="BDV276">
        <v>0.13</v>
      </c>
      <c r="BDW276">
        <v>2.85</v>
      </c>
      <c r="BDX276" s="1" t="s">
        <v>2763</v>
      </c>
      <c r="BDY276" s="1" t="s">
        <v>2763</v>
      </c>
      <c r="BDZ276">
        <v>148.41999999999999</v>
      </c>
      <c r="BEA276">
        <v>21.27</v>
      </c>
      <c r="BEB276">
        <v>3.55</v>
      </c>
      <c r="BEC276">
        <v>6000</v>
      </c>
      <c r="BED276">
        <v>1</v>
      </c>
      <c r="BEE276" s="1" t="s">
        <v>2763</v>
      </c>
      <c r="BEF276">
        <v>0.21</v>
      </c>
      <c r="BEG276">
        <v>5.83</v>
      </c>
      <c r="BEJ276">
        <v>50.46</v>
      </c>
      <c r="BEK276">
        <v>9.6300000000000008</v>
      </c>
      <c r="BEL276">
        <v>5.5</v>
      </c>
      <c r="BEM276">
        <v>1750</v>
      </c>
      <c r="BEN276">
        <v>1</v>
      </c>
      <c r="BEO276">
        <v>78</v>
      </c>
      <c r="BEP276">
        <v>0</v>
      </c>
      <c r="BEQ276">
        <v>0</v>
      </c>
      <c r="BES276" s="1" t="s">
        <v>2763</v>
      </c>
    </row>
    <row r="277" spans="1:1501" x14ac:dyDescent="0.25">
      <c r="A277" s="2">
        <v>43313</v>
      </c>
      <c r="B277">
        <v>534.34</v>
      </c>
      <c r="C277">
        <v>13.21</v>
      </c>
      <c r="D277">
        <v>4.2</v>
      </c>
      <c r="E277">
        <v>3145</v>
      </c>
      <c r="F277">
        <v>1</v>
      </c>
      <c r="G277" s="1" t="s">
        <v>2763</v>
      </c>
      <c r="H277">
        <v>0.11</v>
      </c>
      <c r="I277">
        <v>2.69</v>
      </c>
      <c r="L277">
        <v>581.42999999999995</v>
      </c>
      <c r="M277">
        <v>416.47</v>
      </c>
      <c r="N277">
        <v>4.05</v>
      </c>
      <c r="O277">
        <v>102832</v>
      </c>
      <c r="P277">
        <v>1</v>
      </c>
      <c r="Q277" s="1" t="s">
        <v>2763</v>
      </c>
      <c r="R277">
        <v>0.14000000000000001</v>
      </c>
      <c r="S277">
        <v>3.53</v>
      </c>
      <c r="V277">
        <v>4477.3900000000003</v>
      </c>
      <c r="W277">
        <v>123131.9</v>
      </c>
      <c r="X277">
        <v>15500</v>
      </c>
      <c r="Y277">
        <v>7944</v>
      </c>
      <c r="Z277">
        <v>1</v>
      </c>
      <c r="AA277" s="1" t="s">
        <v>2763</v>
      </c>
      <c r="AB277">
        <v>300</v>
      </c>
      <c r="AC277">
        <v>1.94</v>
      </c>
      <c r="AD277" s="1" t="s">
        <v>2763</v>
      </c>
      <c r="AE277" s="1" t="s">
        <v>2763</v>
      </c>
      <c r="AF277">
        <v>151.77000000000001</v>
      </c>
      <c r="AG277">
        <v>388.86</v>
      </c>
      <c r="AH277">
        <v>1.03</v>
      </c>
      <c r="AI277">
        <v>377537</v>
      </c>
      <c r="AJ277">
        <v>1</v>
      </c>
      <c r="AK277">
        <v>11067.8</v>
      </c>
      <c r="AL277">
        <v>0</v>
      </c>
      <c r="AM277">
        <v>0.3</v>
      </c>
      <c r="AN277" s="1" t="s">
        <v>2763</v>
      </c>
      <c r="AO277">
        <v>7.0000000000000007E-2</v>
      </c>
      <c r="AP277">
        <v>96.52</v>
      </c>
      <c r="AQ277">
        <v>7.9</v>
      </c>
      <c r="AR277">
        <v>2.2200000000000002</v>
      </c>
      <c r="AS277">
        <v>3557</v>
      </c>
      <c r="AT277">
        <v>1</v>
      </c>
      <c r="AU277" s="1" t="s">
        <v>2763</v>
      </c>
      <c r="AV277">
        <v>0</v>
      </c>
      <c r="AW277">
        <v>0</v>
      </c>
      <c r="AZ277">
        <v>131.06</v>
      </c>
      <c r="BA277">
        <v>20.02</v>
      </c>
      <c r="BB277">
        <v>2.42</v>
      </c>
      <c r="BC277">
        <v>8271</v>
      </c>
      <c r="BD277">
        <v>1</v>
      </c>
      <c r="BE277" s="1" t="s">
        <v>2763</v>
      </c>
      <c r="BF277">
        <v>0.04</v>
      </c>
      <c r="BG277">
        <v>1.49</v>
      </c>
      <c r="BJ277">
        <v>53.88</v>
      </c>
      <c r="BK277">
        <v>0.74</v>
      </c>
      <c r="BL277">
        <v>1.3</v>
      </c>
      <c r="BM277">
        <v>567</v>
      </c>
      <c r="BN277">
        <v>1</v>
      </c>
      <c r="BO277" s="1" t="s">
        <v>2763</v>
      </c>
      <c r="BP277">
        <v>0</v>
      </c>
      <c r="BQ277">
        <v>0</v>
      </c>
      <c r="BT277">
        <v>31.14</v>
      </c>
      <c r="BU277">
        <v>48.98</v>
      </c>
      <c r="BV277">
        <v>2.7199999999999998E-2</v>
      </c>
      <c r="BW277">
        <v>1800844</v>
      </c>
      <c r="BX277">
        <v>1</v>
      </c>
      <c r="BY277">
        <v>52631</v>
      </c>
      <c r="BZ277">
        <v>0</v>
      </c>
      <c r="CA277">
        <v>0</v>
      </c>
      <c r="CB277" s="1" t="s">
        <v>2763</v>
      </c>
      <c r="CC277" s="1" t="s">
        <v>2763</v>
      </c>
      <c r="CD277" s="1" t="s">
        <v>2763</v>
      </c>
      <c r="CE277" s="1" t="s">
        <v>2763</v>
      </c>
      <c r="CF277" s="1" t="s">
        <v>2763</v>
      </c>
      <c r="CG277" s="1" t="s">
        <v>2763</v>
      </c>
      <c r="CH277" s="1" t="s">
        <v>2763</v>
      </c>
      <c r="CI277" s="1" t="s">
        <v>2763</v>
      </c>
      <c r="CJ277" s="1" t="s">
        <v>2763</v>
      </c>
      <c r="CK277" s="1" t="s">
        <v>2763</v>
      </c>
      <c r="CM277" s="1" t="s">
        <v>2763</v>
      </c>
      <c r="CN277">
        <v>11.51</v>
      </c>
      <c r="CO277">
        <v>15693.75</v>
      </c>
      <c r="CP277">
        <v>930</v>
      </c>
      <c r="CQ277">
        <v>16875</v>
      </c>
      <c r="CR277">
        <v>1</v>
      </c>
      <c r="CS277" s="1" t="s">
        <v>2763</v>
      </c>
      <c r="CT277">
        <v>0</v>
      </c>
      <c r="CU277">
        <v>0</v>
      </c>
      <c r="CX277">
        <v>65.290000000000006</v>
      </c>
      <c r="CY277">
        <v>34.47</v>
      </c>
      <c r="CZ277">
        <v>1.57</v>
      </c>
      <c r="DA277">
        <v>22000</v>
      </c>
      <c r="DB277">
        <v>1</v>
      </c>
      <c r="DC277" s="1" t="s">
        <v>2763</v>
      </c>
      <c r="DD277">
        <v>0</v>
      </c>
      <c r="DE277">
        <v>0</v>
      </c>
      <c r="DF277" s="1" t="s">
        <v>2763</v>
      </c>
      <c r="DG277" s="1" t="s">
        <v>2763</v>
      </c>
      <c r="DH277">
        <v>481.66</v>
      </c>
      <c r="DI277">
        <v>8422.91</v>
      </c>
      <c r="DJ277">
        <v>17.3</v>
      </c>
      <c r="DK277">
        <v>486874</v>
      </c>
      <c r="DL277">
        <v>1</v>
      </c>
      <c r="DM277" s="1" t="s">
        <v>2763</v>
      </c>
      <c r="DN277">
        <v>1</v>
      </c>
      <c r="DO277">
        <v>5.78</v>
      </c>
      <c r="DP277" s="1" t="s">
        <v>2763</v>
      </c>
      <c r="DQ277" s="1" t="s">
        <v>2763</v>
      </c>
      <c r="DR277">
        <v>162.36000000000001</v>
      </c>
      <c r="DS277">
        <v>153.6</v>
      </c>
      <c r="DT277">
        <v>38.4</v>
      </c>
      <c r="DU277">
        <v>4000</v>
      </c>
      <c r="DV277">
        <v>1</v>
      </c>
      <c r="DW277" s="1" t="s">
        <v>2763</v>
      </c>
      <c r="DX277">
        <v>0.5</v>
      </c>
      <c r="DY277">
        <v>1.3</v>
      </c>
      <c r="EA277" s="1" t="s">
        <v>2763</v>
      </c>
      <c r="EB277">
        <v>41.9</v>
      </c>
      <c r="EC277">
        <v>10.18</v>
      </c>
      <c r="ED277">
        <v>0.88</v>
      </c>
      <c r="EE277">
        <v>11570</v>
      </c>
      <c r="EF277">
        <v>1</v>
      </c>
      <c r="EG277">
        <v>21.4</v>
      </c>
      <c r="EH277">
        <v>0</v>
      </c>
      <c r="EI277">
        <v>0</v>
      </c>
      <c r="EJ277" s="1" t="s">
        <v>2763</v>
      </c>
      <c r="EK277" s="1" t="s">
        <v>2763</v>
      </c>
      <c r="EL277" s="1" t="s">
        <v>2763</v>
      </c>
      <c r="EM277" s="1" t="s">
        <v>2763</v>
      </c>
      <c r="EN277" s="1" t="s">
        <v>2763</v>
      </c>
      <c r="EO277" s="1" t="s">
        <v>2763</v>
      </c>
      <c r="EP277" s="1" t="s">
        <v>2763</v>
      </c>
      <c r="EQ277" s="1" t="s">
        <v>2763</v>
      </c>
      <c r="ER277" s="1" t="s">
        <v>2763</v>
      </c>
      <c r="ES277" s="1" t="s">
        <v>2763</v>
      </c>
      <c r="ET277" s="1" t="s">
        <v>2763</v>
      </c>
      <c r="EU277" s="1" t="s">
        <v>2763</v>
      </c>
      <c r="EV277">
        <v>745.96</v>
      </c>
      <c r="EW277">
        <v>33.5</v>
      </c>
      <c r="EX277">
        <v>25</v>
      </c>
      <c r="EY277">
        <v>1340</v>
      </c>
      <c r="EZ277">
        <v>1</v>
      </c>
      <c r="FA277" s="1" t="s">
        <v>2763</v>
      </c>
      <c r="FB277">
        <v>0.4</v>
      </c>
      <c r="FC277">
        <v>1.6</v>
      </c>
      <c r="FF277">
        <v>2111.1</v>
      </c>
      <c r="FG277">
        <v>172.17</v>
      </c>
      <c r="FH277">
        <v>2.81</v>
      </c>
      <c r="FI277">
        <v>61272</v>
      </c>
      <c r="FJ277">
        <v>1</v>
      </c>
      <c r="FK277" s="1" t="s">
        <v>2763</v>
      </c>
      <c r="FL277">
        <v>0.13</v>
      </c>
      <c r="FM277">
        <v>4.59</v>
      </c>
      <c r="FZ277">
        <v>484.1</v>
      </c>
      <c r="GA277">
        <v>32.33</v>
      </c>
      <c r="GB277">
        <v>3.36</v>
      </c>
      <c r="GC277">
        <v>9624</v>
      </c>
      <c r="GD277">
        <v>1</v>
      </c>
      <c r="GE277" s="1" t="s">
        <v>2763</v>
      </c>
      <c r="GF277">
        <v>0</v>
      </c>
      <c r="GG277">
        <v>0.92</v>
      </c>
      <c r="GJ277">
        <v>179.49</v>
      </c>
      <c r="GK277">
        <v>1308.32</v>
      </c>
      <c r="GL277">
        <v>4.8099999999999996</v>
      </c>
      <c r="GM277">
        <v>272000</v>
      </c>
      <c r="GN277">
        <v>1</v>
      </c>
      <c r="GO277">
        <v>4043.9</v>
      </c>
      <c r="GP277">
        <v>0.2</v>
      </c>
      <c r="GQ277">
        <v>4.21</v>
      </c>
      <c r="GR277">
        <v>0.01</v>
      </c>
      <c r="GS277">
        <v>0.21</v>
      </c>
      <c r="GT277">
        <v>332.44</v>
      </c>
      <c r="GU277">
        <v>184.54</v>
      </c>
      <c r="GV277">
        <v>16</v>
      </c>
      <c r="GW277">
        <v>11533</v>
      </c>
      <c r="GX277">
        <v>1</v>
      </c>
      <c r="GY277">
        <v>133.30000000000001</v>
      </c>
      <c r="GZ277">
        <v>0.55000000000000004</v>
      </c>
      <c r="HA277">
        <v>3.44</v>
      </c>
      <c r="HB277" s="1" t="s">
        <v>2763</v>
      </c>
      <c r="HC277">
        <v>1.21</v>
      </c>
      <c r="HD277" s="1" t="s">
        <v>2763</v>
      </c>
      <c r="HE277" s="1" t="s">
        <v>2763</v>
      </c>
      <c r="HF277" s="1" t="s">
        <v>2763</v>
      </c>
      <c r="HG277" s="1" t="s">
        <v>2763</v>
      </c>
      <c r="HH277" s="1" t="s">
        <v>2763</v>
      </c>
      <c r="HI277" s="1" t="s">
        <v>2763</v>
      </c>
      <c r="HJ277" s="1" t="s">
        <v>2763</v>
      </c>
      <c r="HK277" s="1" t="s">
        <v>2763</v>
      </c>
      <c r="HM277" s="1" t="s">
        <v>2763</v>
      </c>
      <c r="HN277">
        <v>109.53</v>
      </c>
      <c r="HO277">
        <v>716</v>
      </c>
      <c r="HP277">
        <v>3.58</v>
      </c>
      <c r="HQ277">
        <v>200000</v>
      </c>
      <c r="HR277">
        <v>1</v>
      </c>
      <c r="HS277" s="1" t="s">
        <v>2763</v>
      </c>
      <c r="HT277">
        <v>0.09</v>
      </c>
      <c r="HU277">
        <v>2.5099999999999998</v>
      </c>
      <c r="HV277" s="1" t="s">
        <v>2763</v>
      </c>
      <c r="HW277" s="1" t="s">
        <v>2763</v>
      </c>
      <c r="HX277">
        <v>1727.63</v>
      </c>
      <c r="HY277">
        <v>1312</v>
      </c>
      <c r="HZ277">
        <v>12.8</v>
      </c>
      <c r="IA277">
        <v>102500</v>
      </c>
      <c r="IB277">
        <v>1</v>
      </c>
      <c r="IC277" s="1" t="s">
        <v>2763</v>
      </c>
      <c r="ID277">
        <v>7.0000000000000007E-2</v>
      </c>
      <c r="IE277">
        <v>0.56000000000000005</v>
      </c>
      <c r="IF277" s="1" t="s">
        <v>2763</v>
      </c>
      <c r="IG277" s="1" t="s">
        <v>2763</v>
      </c>
      <c r="IH277">
        <v>6.8</v>
      </c>
      <c r="II277">
        <v>270.69</v>
      </c>
      <c r="IJ277">
        <v>2.4091</v>
      </c>
      <c r="IK277">
        <v>62660</v>
      </c>
      <c r="IL277">
        <v>0.55769999999999997</v>
      </c>
      <c r="IM277">
        <v>2416.6999999999998</v>
      </c>
      <c r="IN277">
        <v>0</v>
      </c>
      <c r="IO277">
        <v>0</v>
      </c>
      <c r="IP277">
        <v>0.22</v>
      </c>
      <c r="IQ277">
        <v>-0.28999999999999998</v>
      </c>
      <c r="IR277">
        <v>804.73</v>
      </c>
      <c r="IS277">
        <v>5.07</v>
      </c>
      <c r="IT277">
        <v>5.8</v>
      </c>
      <c r="IU277">
        <v>875</v>
      </c>
      <c r="IV277">
        <v>1</v>
      </c>
      <c r="IW277" s="1" t="s">
        <v>2763</v>
      </c>
      <c r="IX277">
        <v>0.03</v>
      </c>
      <c r="IY277">
        <v>0.59</v>
      </c>
      <c r="JB277">
        <v>447.53</v>
      </c>
      <c r="JC277">
        <v>69.8</v>
      </c>
      <c r="JD277">
        <v>4.01</v>
      </c>
      <c r="JE277">
        <v>17407</v>
      </c>
      <c r="JF277">
        <v>1</v>
      </c>
      <c r="JG277" s="1" t="s">
        <v>2763</v>
      </c>
      <c r="JH277">
        <v>0.02</v>
      </c>
      <c r="JI277">
        <v>0.39</v>
      </c>
      <c r="JJ277" s="1" t="s">
        <v>2763</v>
      </c>
      <c r="JK277" s="1" t="s">
        <v>2763</v>
      </c>
      <c r="JL277" s="1" t="s">
        <v>2763</v>
      </c>
      <c r="JM277" s="1" t="s">
        <v>2763</v>
      </c>
      <c r="JN277" s="1" t="s">
        <v>2763</v>
      </c>
      <c r="JO277" s="1" t="s">
        <v>2763</v>
      </c>
      <c r="JP277" s="1" t="s">
        <v>2763</v>
      </c>
      <c r="JQ277" s="1" t="s">
        <v>2763</v>
      </c>
      <c r="JR277" s="1" t="s">
        <v>2763</v>
      </c>
      <c r="JS277" s="1" t="s">
        <v>2763</v>
      </c>
      <c r="JT277" s="1" t="s">
        <v>2763</v>
      </c>
      <c r="JU277" s="1" t="s">
        <v>2763</v>
      </c>
      <c r="JV277">
        <v>55.56</v>
      </c>
      <c r="JW277">
        <v>1890.59</v>
      </c>
      <c r="JX277">
        <v>1.99</v>
      </c>
      <c r="JY277">
        <v>951000</v>
      </c>
      <c r="JZ277">
        <v>1</v>
      </c>
      <c r="KA277">
        <v>53139.7</v>
      </c>
      <c r="KB277">
        <v>0.12</v>
      </c>
      <c r="KC277">
        <v>6.04</v>
      </c>
      <c r="KD277">
        <v>0.03</v>
      </c>
      <c r="KE277">
        <v>0.14000000000000001</v>
      </c>
      <c r="KF277">
        <v>281.41000000000003</v>
      </c>
      <c r="KG277">
        <v>671511.9</v>
      </c>
      <c r="KH277">
        <v>8000</v>
      </c>
      <c r="KI277">
        <v>83939</v>
      </c>
      <c r="KJ277">
        <v>1</v>
      </c>
      <c r="KK277" s="1" t="s">
        <v>2763</v>
      </c>
      <c r="KL277">
        <v>200</v>
      </c>
      <c r="KM277">
        <v>2.5</v>
      </c>
      <c r="KN277" s="1" t="s">
        <v>2763</v>
      </c>
      <c r="KO277" s="1" t="s">
        <v>2763</v>
      </c>
      <c r="KP277">
        <v>411.65</v>
      </c>
      <c r="KQ277">
        <v>473561</v>
      </c>
      <c r="KR277">
        <v>6200</v>
      </c>
      <c r="KS277">
        <v>76381</v>
      </c>
      <c r="KT277">
        <v>1</v>
      </c>
      <c r="KU277" s="1" t="s">
        <v>2763</v>
      </c>
      <c r="KV277">
        <v>220</v>
      </c>
      <c r="KW277">
        <v>3.55</v>
      </c>
      <c r="KZ277">
        <v>377.53</v>
      </c>
      <c r="LA277">
        <v>1159.93</v>
      </c>
      <c r="LB277">
        <v>20.96</v>
      </c>
      <c r="LC277">
        <v>55340</v>
      </c>
      <c r="LD277">
        <v>1</v>
      </c>
      <c r="LE277" s="1" t="s">
        <v>2763</v>
      </c>
      <c r="LF277">
        <v>0.63</v>
      </c>
      <c r="LG277">
        <v>3.02</v>
      </c>
      <c r="LH277" s="1" t="s">
        <v>2763</v>
      </c>
      <c r="LI277" s="1" t="s">
        <v>2763</v>
      </c>
      <c r="LJ277">
        <v>211.46</v>
      </c>
      <c r="LK277">
        <v>67.900000000000006</v>
      </c>
      <c r="LL277">
        <v>123.1558</v>
      </c>
      <c r="LM277">
        <v>14760</v>
      </c>
      <c r="LN277">
        <v>26.773</v>
      </c>
      <c r="LO277">
        <v>16.8</v>
      </c>
      <c r="LP277">
        <v>2.09</v>
      </c>
      <c r="LQ277">
        <v>1.7</v>
      </c>
      <c r="LR277" s="1" t="s">
        <v>2763</v>
      </c>
      <c r="LS277" s="1" t="s">
        <v>2763</v>
      </c>
      <c r="LT277" s="1" t="s">
        <v>2763</v>
      </c>
      <c r="LU277" s="1" t="s">
        <v>2763</v>
      </c>
      <c r="LV277" s="1" t="s">
        <v>2763</v>
      </c>
      <c r="LW277" s="1" t="s">
        <v>2763</v>
      </c>
      <c r="LX277" s="1" t="s">
        <v>2763</v>
      </c>
      <c r="LY277" s="1" t="s">
        <v>2763</v>
      </c>
      <c r="LZ277" s="1" t="s">
        <v>2763</v>
      </c>
      <c r="MA277" s="1" t="s">
        <v>2763</v>
      </c>
      <c r="MB277" s="1" t="s">
        <v>2763</v>
      </c>
      <c r="MC277" s="1" t="s">
        <v>2763</v>
      </c>
      <c r="MD277">
        <v>2.71</v>
      </c>
      <c r="ME277">
        <v>71821.25</v>
      </c>
      <c r="MF277">
        <v>11</v>
      </c>
      <c r="MG277">
        <v>6529208</v>
      </c>
      <c r="MH277">
        <v>1</v>
      </c>
      <c r="MI277" s="1" t="s">
        <v>2763</v>
      </c>
      <c r="MJ277">
        <v>0</v>
      </c>
      <c r="MK277">
        <v>0</v>
      </c>
      <c r="ML277" s="1" t="s">
        <v>2763</v>
      </c>
      <c r="MM277" s="1" t="s">
        <v>2763</v>
      </c>
      <c r="MN277" s="1" t="s">
        <v>2763</v>
      </c>
      <c r="MO277" s="1" t="s">
        <v>2763</v>
      </c>
      <c r="MP277" s="1" t="s">
        <v>2763</v>
      </c>
      <c r="MQ277" s="1" t="s">
        <v>2763</v>
      </c>
      <c r="MR277" s="1" t="s">
        <v>2763</v>
      </c>
      <c r="MS277" s="1" t="s">
        <v>2763</v>
      </c>
      <c r="MT277" s="1" t="s">
        <v>2763</v>
      </c>
      <c r="MU277" s="1" t="s">
        <v>2763</v>
      </c>
      <c r="MV277" s="1" t="s">
        <v>2763</v>
      </c>
      <c r="MW277" s="1" t="s">
        <v>2763</v>
      </c>
      <c r="MX277">
        <v>80.11</v>
      </c>
      <c r="MY277">
        <v>16.23</v>
      </c>
      <c r="MZ277">
        <v>8.5</v>
      </c>
      <c r="NA277">
        <v>1910</v>
      </c>
      <c r="NB277">
        <v>1</v>
      </c>
      <c r="NC277">
        <v>7</v>
      </c>
      <c r="ND277">
        <v>0</v>
      </c>
      <c r="NE277">
        <v>0</v>
      </c>
      <c r="NG277" s="1" t="s">
        <v>2763</v>
      </c>
      <c r="NH277">
        <v>2.52</v>
      </c>
      <c r="NI277">
        <v>5.26</v>
      </c>
      <c r="NJ277">
        <v>0.04</v>
      </c>
      <c r="NK277">
        <v>138500</v>
      </c>
      <c r="NL277">
        <v>1</v>
      </c>
      <c r="NM277" s="1" t="s">
        <v>2763</v>
      </c>
      <c r="NN277">
        <v>0.02</v>
      </c>
      <c r="NO277">
        <v>57.89</v>
      </c>
      <c r="NP277" s="1" t="s">
        <v>2763</v>
      </c>
      <c r="NQ277" s="1" t="s">
        <v>2763</v>
      </c>
      <c r="NR277">
        <v>42.8</v>
      </c>
      <c r="NS277">
        <v>54.93</v>
      </c>
      <c r="NT277">
        <v>1.42</v>
      </c>
      <c r="NU277">
        <v>38550</v>
      </c>
      <c r="NV277">
        <v>1</v>
      </c>
      <c r="NW277" s="1" t="s">
        <v>2763</v>
      </c>
      <c r="NX277">
        <v>0</v>
      </c>
      <c r="NY277">
        <v>0</v>
      </c>
      <c r="NZ277" s="1" t="s">
        <v>2763</v>
      </c>
      <c r="OA277" s="1" t="s">
        <v>2763</v>
      </c>
      <c r="OB277">
        <v>223.38</v>
      </c>
      <c r="OC277">
        <v>91.22</v>
      </c>
      <c r="OD277">
        <v>2.48</v>
      </c>
      <c r="OE277">
        <v>36709</v>
      </c>
      <c r="OF277">
        <v>1</v>
      </c>
      <c r="OG277" s="1" t="s">
        <v>2763</v>
      </c>
      <c r="OH277">
        <v>0.09</v>
      </c>
      <c r="OI277">
        <v>3.62</v>
      </c>
      <c r="OJ277" s="1" t="s">
        <v>2763</v>
      </c>
      <c r="OK277" s="1" t="s">
        <v>2763</v>
      </c>
      <c r="OL277">
        <v>123.62</v>
      </c>
      <c r="OM277">
        <v>481.57</v>
      </c>
      <c r="ON277">
        <v>3.15</v>
      </c>
      <c r="OO277">
        <v>152880</v>
      </c>
      <c r="OP277">
        <v>1</v>
      </c>
      <c r="OQ277" s="1" t="s">
        <v>2763</v>
      </c>
      <c r="OR277">
        <v>7.0000000000000007E-2</v>
      </c>
      <c r="OS277">
        <v>2.29</v>
      </c>
      <c r="OT277" s="1" t="s">
        <v>2763</v>
      </c>
      <c r="OU277" s="1" t="s">
        <v>2763</v>
      </c>
      <c r="OV277" s="1" t="s">
        <v>2763</v>
      </c>
      <c r="OW277" s="1" t="s">
        <v>2763</v>
      </c>
      <c r="OX277" s="1" t="s">
        <v>2763</v>
      </c>
      <c r="OY277" s="1" t="s">
        <v>2763</v>
      </c>
      <c r="OZ277" s="1" t="s">
        <v>2763</v>
      </c>
      <c r="PA277" s="1" t="s">
        <v>2763</v>
      </c>
      <c r="PB277" s="1" t="s">
        <v>2763</v>
      </c>
      <c r="PC277" s="1" t="s">
        <v>2763</v>
      </c>
      <c r="PE277" s="1" t="s">
        <v>2763</v>
      </c>
      <c r="PF277" s="1" t="s">
        <v>2763</v>
      </c>
      <c r="PG277" s="1" t="s">
        <v>2763</v>
      </c>
      <c r="PH277" s="1" t="s">
        <v>2763</v>
      </c>
      <c r="PI277" s="1" t="s">
        <v>2763</v>
      </c>
      <c r="PJ277" s="1" t="s">
        <v>2763</v>
      </c>
      <c r="PK277" s="1" t="s">
        <v>2763</v>
      </c>
      <c r="PL277" s="1" t="s">
        <v>2763</v>
      </c>
      <c r="PM277" s="1" t="s">
        <v>2763</v>
      </c>
      <c r="PN277" s="1" t="s">
        <v>2763</v>
      </c>
      <c r="PO277" s="1" t="s">
        <v>2763</v>
      </c>
      <c r="PP277" s="1" t="s">
        <v>2763</v>
      </c>
      <c r="PQ277" s="1" t="s">
        <v>2763</v>
      </c>
      <c r="PR277" s="1" t="s">
        <v>2763</v>
      </c>
      <c r="PS277" s="1" t="s">
        <v>2763</v>
      </c>
      <c r="PT277" s="1" t="s">
        <v>2763</v>
      </c>
      <c r="PU277" s="1" t="s">
        <v>2763</v>
      </c>
      <c r="PV277" s="1" t="s">
        <v>2763</v>
      </c>
      <c r="PW277" s="1" t="s">
        <v>2763</v>
      </c>
      <c r="PY277" s="1" t="s">
        <v>2763</v>
      </c>
      <c r="PZ277">
        <v>82.4</v>
      </c>
      <c r="QA277">
        <v>145.05000000000001</v>
      </c>
      <c r="QB277">
        <v>4.5599999999999996</v>
      </c>
      <c r="QC277">
        <v>31809</v>
      </c>
      <c r="QD277">
        <v>1</v>
      </c>
      <c r="QE277">
        <v>244.8</v>
      </c>
      <c r="QF277">
        <v>0.17</v>
      </c>
      <c r="QG277">
        <v>3.73</v>
      </c>
      <c r="QH277">
        <v>0.01</v>
      </c>
      <c r="QI277">
        <v>0.45</v>
      </c>
      <c r="QJ277">
        <v>372.35</v>
      </c>
      <c r="QK277">
        <v>483.43</v>
      </c>
      <c r="QL277">
        <v>31.2</v>
      </c>
      <c r="QM277">
        <v>15495</v>
      </c>
      <c r="QN277">
        <v>1</v>
      </c>
      <c r="QO277">
        <v>314.3</v>
      </c>
      <c r="QP277">
        <v>0.6</v>
      </c>
      <c r="QQ277">
        <v>1.92</v>
      </c>
      <c r="QR277" s="1" t="s">
        <v>2763</v>
      </c>
      <c r="QS277">
        <v>2.0699999999999998</v>
      </c>
      <c r="QT277">
        <v>243.8</v>
      </c>
      <c r="QU277">
        <v>3294.78</v>
      </c>
      <c r="QV277">
        <v>19.52</v>
      </c>
      <c r="QW277">
        <v>168790</v>
      </c>
      <c r="QX277">
        <v>1</v>
      </c>
      <c r="QY277">
        <v>12897.5</v>
      </c>
      <c r="QZ277">
        <v>0.38</v>
      </c>
      <c r="RA277">
        <v>1.95</v>
      </c>
      <c r="RB277">
        <v>0.05</v>
      </c>
      <c r="RC277">
        <v>0.68</v>
      </c>
      <c r="RD277">
        <v>2289.5700000000002</v>
      </c>
      <c r="RE277">
        <v>422784</v>
      </c>
      <c r="RF277">
        <v>14680</v>
      </c>
      <c r="RG277">
        <v>28800</v>
      </c>
      <c r="RH277">
        <v>1</v>
      </c>
      <c r="RI277" s="1" t="s">
        <v>2763</v>
      </c>
      <c r="RJ277">
        <v>0</v>
      </c>
      <c r="RK277">
        <v>0</v>
      </c>
      <c r="RN277" s="1" t="s">
        <v>2763</v>
      </c>
      <c r="RO277" s="1" t="s">
        <v>2763</v>
      </c>
      <c r="RP277" s="1" t="s">
        <v>2763</v>
      </c>
      <c r="RQ277" s="1" t="s">
        <v>2763</v>
      </c>
      <c r="RR277" s="1" t="s">
        <v>2763</v>
      </c>
      <c r="RS277" s="1" t="s">
        <v>2763</v>
      </c>
      <c r="RT277" s="1" t="s">
        <v>2763</v>
      </c>
      <c r="RU277" s="1" t="s">
        <v>2763</v>
      </c>
      <c r="RX277">
        <v>924.97</v>
      </c>
      <c r="RY277">
        <v>313.97000000000003</v>
      </c>
      <c r="RZ277">
        <v>21.4</v>
      </c>
      <c r="SA277">
        <v>14671</v>
      </c>
      <c r="SB277">
        <v>1</v>
      </c>
      <c r="SC277">
        <v>641.79999999999995</v>
      </c>
      <c r="SD277">
        <v>0.7</v>
      </c>
      <c r="SE277">
        <v>3.27</v>
      </c>
      <c r="SF277" s="1" t="s">
        <v>2763</v>
      </c>
      <c r="SG277" s="1" t="s">
        <v>2763</v>
      </c>
      <c r="SH277">
        <v>100.3</v>
      </c>
      <c r="SI277">
        <v>30.34</v>
      </c>
      <c r="SJ277">
        <v>1.4888999999999999</v>
      </c>
      <c r="SK277">
        <v>11500</v>
      </c>
      <c r="SL277">
        <v>0.56440000000000001</v>
      </c>
      <c r="SM277">
        <v>799.9</v>
      </c>
      <c r="SN277">
        <v>0</v>
      </c>
      <c r="SO277">
        <v>0</v>
      </c>
      <c r="SP277" s="1" t="s">
        <v>2763</v>
      </c>
      <c r="SQ277" s="1" t="s">
        <v>2763</v>
      </c>
      <c r="SR277">
        <v>1377.27</v>
      </c>
      <c r="SS277">
        <v>3.81</v>
      </c>
      <c r="ST277">
        <v>17.399999999999999</v>
      </c>
      <c r="SU277">
        <v>219</v>
      </c>
      <c r="SV277">
        <v>1</v>
      </c>
      <c r="SW277" s="1" t="s">
        <v>2763</v>
      </c>
      <c r="SX277">
        <v>0.21</v>
      </c>
      <c r="SY277">
        <v>1.19</v>
      </c>
      <c r="TB277">
        <v>1205.8900000000001</v>
      </c>
      <c r="TC277">
        <v>122.49</v>
      </c>
      <c r="TD277">
        <v>16.600000000000001</v>
      </c>
      <c r="TE277">
        <v>7379</v>
      </c>
      <c r="TF277">
        <v>1</v>
      </c>
      <c r="TG277">
        <v>122.5</v>
      </c>
      <c r="TH277">
        <v>0.7</v>
      </c>
      <c r="TI277">
        <v>4.22</v>
      </c>
      <c r="TJ277" s="1" t="s">
        <v>2763</v>
      </c>
      <c r="TK277" s="1" t="s">
        <v>2763</v>
      </c>
      <c r="TL277" s="1" t="s">
        <v>2763</v>
      </c>
      <c r="TM277" s="1" t="s">
        <v>2763</v>
      </c>
      <c r="TN277" s="1" t="s">
        <v>2763</v>
      </c>
      <c r="TO277" s="1" t="s">
        <v>2763</v>
      </c>
      <c r="TP277" s="1" t="s">
        <v>2763</v>
      </c>
      <c r="TQ277" s="1" t="s">
        <v>2763</v>
      </c>
      <c r="TR277" s="1" t="s">
        <v>2763</v>
      </c>
      <c r="TS277" s="1" t="s">
        <v>2763</v>
      </c>
      <c r="TT277" s="1" t="s">
        <v>2763</v>
      </c>
      <c r="TU277" s="1" t="s">
        <v>2763</v>
      </c>
      <c r="TV277" s="1" t="s">
        <v>2763</v>
      </c>
      <c r="TW277" s="1" t="s">
        <v>2763</v>
      </c>
      <c r="TX277" s="1" t="s">
        <v>2763</v>
      </c>
      <c r="TY277" s="1" t="s">
        <v>2763</v>
      </c>
      <c r="TZ277" s="1" t="s">
        <v>2763</v>
      </c>
      <c r="UA277" s="1" t="s">
        <v>2763</v>
      </c>
      <c r="UB277" s="1" t="s">
        <v>2763</v>
      </c>
      <c r="UC277" s="1" t="s">
        <v>2763</v>
      </c>
      <c r="UE277" s="1" t="s">
        <v>2763</v>
      </c>
      <c r="UF277" s="1" t="s">
        <v>2763</v>
      </c>
      <c r="UG277" s="1" t="s">
        <v>2763</v>
      </c>
      <c r="UH277" s="1" t="s">
        <v>2763</v>
      </c>
      <c r="UI277" s="1" t="s">
        <v>2763</v>
      </c>
      <c r="UJ277" s="1" t="s">
        <v>2763</v>
      </c>
      <c r="UK277" s="1" t="s">
        <v>2763</v>
      </c>
      <c r="UL277" s="1" t="s">
        <v>2763</v>
      </c>
      <c r="UM277" s="1" t="s">
        <v>2763</v>
      </c>
      <c r="UN277" s="1" t="s">
        <v>2763</v>
      </c>
      <c r="UO277" s="1" t="s">
        <v>2763</v>
      </c>
      <c r="UP277" s="1" t="s">
        <v>2763</v>
      </c>
      <c r="UQ277" s="1" t="s">
        <v>2763</v>
      </c>
      <c r="UR277" s="1" t="s">
        <v>2763</v>
      </c>
      <c r="US277" s="1" t="s">
        <v>2763</v>
      </c>
      <c r="UT277" s="1" t="s">
        <v>2763</v>
      </c>
      <c r="UU277" s="1" t="s">
        <v>2763</v>
      </c>
      <c r="UV277" s="1" t="s">
        <v>2763</v>
      </c>
      <c r="UW277" s="1" t="s">
        <v>2763</v>
      </c>
      <c r="UY277" s="1" t="s">
        <v>2763</v>
      </c>
      <c r="UZ277">
        <v>0.05</v>
      </c>
      <c r="VA277">
        <v>3.63</v>
      </c>
      <c r="VB277">
        <v>8.1999999999999993</v>
      </c>
      <c r="VC277">
        <v>44296</v>
      </c>
      <c r="VD277">
        <v>100</v>
      </c>
      <c r="VE277">
        <v>18.5</v>
      </c>
      <c r="VF277">
        <v>0</v>
      </c>
      <c r="VG277">
        <v>0</v>
      </c>
      <c r="VJ277">
        <v>40.78</v>
      </c>
      <c r="VK277">
        <v>275.44</v>
      </c>
      <c r="VL277">
        <v>5.9</v>
      </c>
      <c r="VM277">
        <v>46684</v>
      </c>
      <c r="VN277">
        <v>1</v>
      </c>
      <c r="VO277" s="1" t="s">
        <v>2763</v>
      </c>
      <c r="VP277">
        <v>0.1</v>
      </c>
      <c r="VQ277">
        <v>1.75</v>
      </c>
      <c r="VR277" s="1" t="s">
        <v>2763</v>
      </c>
      <c r="VS277" s="1" t="s">
        <v>2763</v>
      </c>
      <c r="VT277" s="1" t="s">
        <v>2763</v>
      </c>
      <c r="VU277" s="1" t="s">
        <v>2763</v>
      </c>
      <c r="VV277" s="1" t="s">
        <v>2763</v>
      </c>
      <c r="VW277" s="1" t="s">
        <v>2763</v>
      </c>
      <c r="VX277" s="1" t="s">
        <v>2763</v>
      </c>
      <c r="VY277" s="1" t="s">
        <v>2763</v>
      </c>
      <c r="VZ277" s="1" t="s">
        <v>2763</v>
      </c>
      <c r="WA277" s="1" t="s">
        <v>2763</v>
      </c>
      <c r="WD277">
        <v>6.07</v>
      </c>
      <c r="WE277">
        <v>236563.4</v>
      </c>
      <c r="WF277">
        <v>1275</v>
      </c>
      <c r="WG277">
        <v>185540</v>
      </c>
      <c r="WH277">
        <v>1</v>
      </c>
      <c r="WI277" s="1" t="s">
        <v>2763</v>
      </c>
      <c r="WJ277">
        <v>0.71</v>
      </c>
      <c r="WK277">
        <v>0.06</v>
      </c>
      <c r="WN277">
        <v>15966.36</v>
      </c>
      <c r="WO277">
        <v>41262100</v>
      </c>
      <c r="WP277">
        <v>6215</v>
      </c>
      <c r="WQ277">
        <v>6639116</v>
      </c>
      <c r="WR277">
        <v>1</v>
      </c>
      <c r="WS277" s="1" t="s">
        <v>2763</v>
      </c>
      <c r="WT277">
        <v>125</v>
      </c>
      <c r="WU277">
        <v>2.0099999999999998</v>
      </c>
      <c r="WV277" s="1" t="s">
        <v>2763</v>
      </c>
      <c r="WW277" s="1" t="s">
        <v>2763</v>
      </c>
      <c r="WX277">
        <v>1185.77</v>
      </c>
      <c r="WY277">
        <v>6103319</v>
      </c>
      <c r="WZ277">
        <v>3900</v>
      </c>
      <c r="XA277">
        <v>1564953</v>
      </c>
      <c r="XB277">
        <v>1</v>
      </c>
      <c r="XC277" s="1" t="s">
        <v>2763</v>
      </c>
      <c r="XD277">
        <v>140</v>
      </c>
      <c r="XE277">
        <v>7132.42</v>
      </c>
      <c r="XH277">
        <v>115.68</v>
      </c>
      <c r="XI277">
        <v>3588.53</v>
      </c>
      <c r="XJ277">
        <v>1385</v>
      </c>
      <c r="XK277">
        <v>2591</v>
      </c>
      <c r="XL277">
        <v>1</v>
      </c>
      <c r="XN277">
        <v>0</v>
      </c>
      <c r="XO277">
        <v>0</v>
      </c>
      <c r="XR277" s="1" t="s">
        <v>2763</v>
      </c>
      <c r="XS277" s="1" t="s">
        <v>2763</v>
      </c>
      <c r="XT277" s="1" t="s">
        <v>2763</v>
      </c>
      <c r="XU277" s="1" t="s">
        <v>2763</v>
      </c>
      <c r="XV277" s="1" t="s">
        <v>2763</v>
      </c>
      <c r="XW277" s="1" t="s">
        <v>2763</v>
      </c>
      <c r="XX277" s="1" t="s">
        <v>2763</v>
      </c>
      <c r="XY277" s="1" t="s">
        <v>2763</v>
      </c>
      <c r="YB277">
        <v>1088.75</v>
      </c>
      <c r="YC277">
        <v>483.35</v>
      </c>
      <c r="YD277">
        <v>2.1800000000000002</v>
      </c>
      <c r="YE277">
        <v>221976</v>
      </c>
      <c r="YF277">
        <v>1</v>
      </c>
      <c r="YG277" s="1" t="s">
        <v>2763</v>
      </c>
      <c r="YH277">
        <v>0</v>
      </c>
      <c r="YI277">
        <v>0</v>
      </c>
      <c r="YL277">
        <v>789.61</v>
      </c>
      <c r="YM277">
        <v>3381.27</v>
      </c>
      <c r="YN277">
        <v>14.86</v>
      </c>
      <c r="YO277">
        <v>227542</v>
      </c>
      <c r="YP277">
        <v>1</v>
      </c>
      <c r="YQ277">
        <v>7014.3</v>
      </c>
      <c r="YR277">
        <v>0.35</v>
      </c>
      <c r="YS277">
        <v>2.36</v>
      </c>
      <c r="YT277">
        <v>0.19</v>
      </c>
      <c r="YU277">
        <v>1.07</v>
      </c>
      <c r="YV277">
        <v>972.13</v>
      </c>
      <c r="YW277">
        <v>584.35</v>
      </c>
      <c r="YX277">
        <v>2.63</v>
      </c>
      <c r="YY277">
        <v>221976</v>
      </c>
      <c r="YZ277">
        <v>1</v>
      </c>
      <c r="ZA277" s="1" t="s">
        <v>2763</v>
      </c>
      <c r="ZB277">
        <v>0</v>
      </c>
      <c r="ZC277">
        <v>0</v>
      </c>
      <c r="ZD277" s="1" t="s">
        <v>2763</v>
      </c>
      <c r="ZE277" s="1" t="s">
        <v>2763</v>
      </c>
      <c r="ZF277">
        <v>88.5</v>
      </c>
      <c r="ZG277">
        <v>88.72</v>
      </c>
      <c r="ZH277">
        <v>7.08</v>
      </c>
      <c r="ZI277">
        <v>12532</v>
      </c>
      <c r="ZJ277">
        <v>1</v>
      </c>
      <c r="ZK277">
        <v>69.599999999999994</v>
      </c>
      <c r="ZL277">
        <v>0</v>
      </c>
      <c r="ZM277">
        <v>0</v>
      </c>
      <c r="ZN277" s="1" t="s">
        <v>2763</v>
      </c>
      <c r="ZO277">
        <v>0.53</v>
      </c>
      <c r="ZP277">
        <v>96.51</v>
      </c>
      <c r="ZQ277">
        <v>244.7</v>
      </c>
      <c r="ZR277">
        <v>10.3</v>
      </c>
      <c r="ZS277">
        <v>23757</v>
      </c>
      <c r="ZT277">
        <v>1</v>
      </c>
      <c r="ZU277">
        <v>47.8</v>
      </c>
      <c r="ZV277">
        <v>0.25</v>
      </c>
      <c r="ZW277">
        <v>2.4300000000000002</v>
      </c>
      <c r="ZX277" s="1" t="s">
        <v>2763</v>
      </c>
      <c r="ZY277">
        <v>0.9</v>
      </c>
      <c r="ZZ277" s="1" t="s">
        <v>2763</v>
      </c>
      <c r="AAA277" s="1" t="s">
        <v>2763</v>
      </c>
      <c r="AAB277" s="1" t="s">
        <v>2763</v>
      </c>
      <c r="AAC277" s="1" t="s">
        <v>2763</v>
      </c>
      <c r="AAD277" s="1" t="s">
        <v>2763</v>
      </c>
      <c r="AAE277" s="1" t="s">
        <v>2763</v>
      </c>
      <c r="AAF277" s="1" t="s">
        <v>2763</v>
      </c>
      <c r="AAG277" s="1" t="s">
        <v>2763</v>
      </c>
      <c r="AAJ277">
        <v>1784.85</v>
      </c>
      <c r="AAK277">
        <v>1104240</v>
      </c>
      <c r="AAL277">
        <v>2433</v>
      </c>
      <c r="AAM277">
        <v>453860</v>
      </c>
      <c r="AAN277">
        <v>1</v>
      </c>
      <c r="AAO277" s="1" t="s">
        <v>2763</v>
      </c>
      <c r="AAP277">
        <v>0</v>
      </c>
      <c r="AAQ277">
        <v>0</v>
      </c>
      <c r="AAR277" s="1" t="s">
        <v>2763</v>
      </c>
      <c r="AAS277" s="1" t="s">
        <v>2763</v>
      </c>
      <c r="AAT277">
        <v>200</v>
      </c>
      <c r="AAU277">
        <v>132.84</v>
      </c>
      <c r="AAV277">
        <v>6.08</v>
      </c>
      <c r="AAW277">
        <v>21849</v>
      </c>
      <c r="AAX277">
        <v>1</v>
      </c>
      <c r="AAY277">
        <v>1525</v>
      </c>
      <c r="AAZ277">
        <v>0</v>
      </c>
      <c r="ABA277">
        <v>0</v>
      </c>
      <c r="ABC277" s="1" t="s">
        <v>2763</v>
      </c>
      <c r="ABD277">
        <v>22.49</v>
      </c>
      <c r="ABE277">
        <v>14.07</v>
      </c>
      <c r="ABF277">
        <v>0.1</v>
      </c>
      <c r="ABG277">
        <v>141580</v>
      </c>
      <c r="ABH277">
        <v>1</v>
      </c>
      <c r="ABI277" s="1" t="s">
        <v>2763</v>
      </c>
      <c r="ABJ277">
        <v>0</v>
      </c>
      <c r="ABK277">
        <v>0</v>
      </c>
      <c r="ABL277" s="1" t="s">
        <v>2763</v>
      </c>
      <c r="ABM277" s="1" t="s">
        <v>2763</v>
      </c>
      <c r="ABN277">
        <v>306.54000000000002</v>
      </c>
      <c r="ABO277">
        <v>411.71</v>
      </c>
      <c r="ABP277">
        <v>2.19</v>
      </c>
      <c r="ABQ277">
        <v>188427</v>
      </c>
      <c r="ABR277">
        <v>1</v>
      </c>
      <c r="ABS277">
        <v>8625.2000000000007</v>
      </c>
      <c r="ABT277">
        <v>0</v>
      </c>
      <c r="ABU277">
        <v>0</v>
      </c>
      <c r="ABV277" s="1" t="s">
        <v>2763</v>
      </c>
      <c r="ABW277">
        <v>0.12</v>
      </c>
      <c r="ABX277">
        <v>29.86</v>
      </c>
      <c r="ABY277">
        <v>173378.6</v>
      </c>
      <c r="ABZ277">
        <v>618</v>
      </c>
      <c r="ACA277">
        <v>280548</v>
      </c>
      <c r="ACB277">
        <v>1</v>
      </c>
      <c r="ACC277" s="1" t="s">
        <v>2763</v>
      </c>
      <c r="ACD277">
        <v>0</v>
      </c>
      <c r="ACE277">
        <v>0</v>
      </c>
      <c r="ACF277" s="1" t="s">
        <v>2763</v>
      </c>
      <c r="ACG277" s="1" t="s">
        <v>2763</v>
      </c>
      <c r="ACH277">
        <v>83.3</v>
      </c>
      <c r="ACI277">
        <v>9.16</v>
      </c>
      <c r="ACJ277">
        <v>2.4</v>
      </c>
      <c r="ACK277">
        <v>3815</v>
      </c>
      <c r="ACL277">
        <v>1</v>
      </c>
      <c r="ACM277" s="1" t="s">
        <v>2763</v>
      </c>
      <c r="ACN277">
        <v>0.1</v>
      </c>
      <c r="ACO277">
        <v>4.04</v>
      </c>
      <c r="ACR277">
        <v>264.68</v>
      </c>
      <c r="ACS277">
        <v>40.92</v>
      </c>
      <c r="ACT277">
        <v>2.69</v>
      </c>
      <c r="ACU277">
        <v>15182</v>
      </c>
      <c r="ACV277">
        <v>1</v>
      </c>
      <c r="ACW277" s="1" t="s">
        <v>2763</v>
      </c>
      <c r="ACX277">
        <v>0.11</v>
      </c>
      <c r="ACY277">
        <v>3.97</v>
      </c>
      <c r="ADB277">
        <v>541.14</v>
      </c>
      <c r="ADC277">
        <v>253.21</v>
      </c>
      <c r="ADD277">
        <v>2.1080000000000001</v>
      </c>
      <c r="ADE277">
        <v>120118</v>
      </c>
      <c r="ADF277">
        <v>1</v>
      </c>
      <c r="ADG277">
        <v>11705.2</v>
      </c>
      <c r="ADH277">
        <v>0</v>
      </c>
      <c r="ADI277">
        <v>0</v>
      </c>
      <c r="ADJ277">
        <v>0.08</v>
      </c>
      <c r="ADK277">
        <v>0.4</v>
      </c>
      <c r="ADL277" s="1" t="s">
        <v>2763</v>
      </c>
      <c r="ADM277" s="1" t="s">
        <v>2763</v>
      </c>
      <c r="ADN277" s="1" t="s">
        <v>2763</v>
      </c>
      <c r="ADO277" s="1" t="s">
        <v>2763</v>
      </c>
      <c r="ADP277" s="1" t="s">
        <v>2763</v>
      </c>
      <c r="ADQ277" s="1" t="s">
        <v>2763</v>
      </c>
      <c r="ADR277" s="1" t="s">
        <v>2763</v>
      </c>
      <c r="ADS277" s="1" t="s">
        <v>2763</v>
      </c>
      <c r="ADT277" s="1" t="s">
        <v>2763</v>
      </c>
      <c r="ADU277" s="1" t="s">
        <v>2763</v>
      </c>
      <c r="ADV277">
        <v>446.78</v>
      </c>
      <c r="ADW277">
        <v>997.7</v>
      </c>
      <c r="ADX277">
        <v>11</v>
      </c>
      <c r="ADY277">
        <v>90700</v>
      </c>
      <c r="ADZ277">
        <v>1</v>
      </c>
      <c r="AEA277">
        <v>318.10000000000002</v>
      </c>
      <c r="AEB277">
        <v>0.15</v>
      </c>
      <c r="AEC277">
        <v>1.36</v>
      </c>
      <c r="AED277" s="1" t="s">
        <v>2763</v>
      </c>
      <c r="AEE277" s="1" t="s">
        <v>2763</v>
      </c>
      <c r="AEF277">
        <v>105</v>
      </c>
      <c r="AEG277">
        <v>130.41</v>
      </c>
      <c r="AEH277">
        <v>18.899999999999999</v>
      </c>
      <c r="AEI277">
        <v>6900</v>
      </c>
      <c r="AEJ277">
        <v>1</v>
      </c>
      <c r="AEK277">
        <v>99.8</v>
      </c>
      <c r="AEL277">
        <v>0</v>
      </c>
      <c r="AEM277">
        <v>0</v>
      </c>
      <c r="AEN277" s="1" t="s">
        <v>2763</v>
      </c>
      <c r="AEO277" s="1" t="s">
        <v>2763</v>
      </c>
      <c r="AEP277">
        <v>613.73</v>
      </c>
      <c r="AEQ277">
        <v>1162.17</v>
      </c>
      <c r="AER277">
        <v>4.3</v>
      </c>
      <c r="AES277">
        <v>270272</v>
      </c>
      <c r="AET277">
        <v>1</v>
      </c>
      <c r="AEU277" s="1" t="s">
        <v>2763</v>
      </c>
      <c r="AEV277">
        <v>0.09</v>
      </c>
      <c r="AEW277">
        <v>2.09</v>
      </c>
      <c r="AEY277" s="1" t="s">
        <v>2763</v>
      </c>
      <c r="AEZ277">
        <v>100</v>
      </c>
      <c r="AFA277">
        <v>28.45</v>
      </c>
      <c r="AFB277">
        <v>4.2384000000000004</v>
      </c>
      <c r="AFC277">
        <v>5934</v>
      </c>
      <c r="AFD277" s="1" t="s">
        <v>2763</v>
      </c>
      <c r="AFE277">
        <v>254.8</v>
      </c>
      <c r="AFF277">
        <v>0</v>
      </c>
      <c r="AFG277">
        <v>0</v>
      </c>
      <c r="AFH277" s="1" t="s">
        <v>2763</v>
      </c>
      <c r="AFI277" s="1" t="s">
        <v>2763</v>
      </c>
      <c r="AFJ277" s="1" t="s">
        <v>2763</v>
      </c>
      <c r="AFK277" s="1" t="s">
        <v>2763</v>
      </c>
      <c r="AFL277" s="1" t="s">
        <v>2763</v>
      </c>
      <c r="AFM277" s="1" t="s">
        <v>2763</v>
      </c>
      <c r="AFN277" s="1" t="s">
        <v>2763</v>
      </c>
      <c r="AFO277" s="1" t="s">
        <v>2763</v>
      </c>
      <c r="AFP277" s="1" t="s">
        <v>2763</v>
      </c>
      <c r="AFQ277" s="1" t="s">
        <v>2763</v>
      </c>
      <c r="AFR277" s="1" t="s">
        <v>2763</v>
      </c>
      <c r="AFS277" s="1" t="s">
        <v>2763</v>
      </c>
      <c r="AFT277" s="1" t="s">
        <v>2763</v>
      </c>
      <c r="AFU277" s="1" t="s">
        <v>2763</v>
      </c>
      <c r="AFV277" s="1" t="s">
        <v>2763</v>
      </c>
      <c r="AFW277" s="1" t="s">
        <v>2763</v>
      </c>
      <c r="AFX277" s="1" t="s">
        <v>2763</v>
      </c>
      <c r="AFY277" s="1" t="s">
        <v>2763</v>
      </c>
      <c r="AFZ277" s="1" t="s">
        <v>2763</v>
      </c>
      <c r="AGA277" s="1" t="s">
        <v>2763</v>
      </c>
      <c r="AGC277" s="1" t="s">
        <v>2763</v>
      </c>
      <c r="AGD277" s="1" t="s">
        <v>2763</v>
      </c>
      <c r="AGE277" s="1" t="s">
        <v>2763</v>
      </c>
      <c r="AGF277" s="1" t="s">
        <v>2763</v>
      </c>
      <c r="AGG277" s="1" t="s">
        <v>2763</v>
      </c>
      <c r="AGH277" s="1" t="s">
        <v>2763</v>
      </c>
      <c r="AGI277" s="1" t="s">
        <v>2763</v>
      </c>
      <c r="AGJ277" s="1" t="s">
        <v>2763</v>
      </c>
      <c r="AGK277" s="1" t="s">
        <v>2763</v>
      </c>
      <c r="AGN277">
        <v>135.94</v>
      </c>
      <c r="AGO277">
        <v>544.92999999999995</v>
      </c>
      <c r="AGP277">
        <v>11.569699999999999</v>
      </c>
      <c r="AGQ277">
        <v>42739</v>
      </c>
      <c r="AGR277">
        <v>0.90739999999999998</v>
      </c>
      <c r="AGS277">
        <v>1086.5999999999999</v>
      </c>
      <c r="AGT277">
        <v>0.22</v>
      </c>
      <c r="AGU277">
        <v>1.88</v>
      </c>
      <c r="AGV277">
        <v>0.03</v>
      </c>
      <c r="AGW277">
        <v>0.6</v>
      </c>
      <c r="AGX277">
        <v>99.5</v>
      </c>
      <c r="AGY277">
        <v>495</v>
      </c>
      <c r="AGZ277">
        <v>9.73</v>
      </c>
      <c r="AHA277">
        <v>50000</v>
      </c>
      <c r="AHB277">
        <v>0.98270000000000002</v>
      </c>
      <c r="AHC277">
        <v>228.7</v>
      </c>
      <c r="AHD277">
        <v>0</v>
      </c>
      <c r="AHE277">
        <v>0</v>
      </c>
      <c r="AHF277" s="1" t="s">
        <v>2763</v>
      </c>
      <c r="AHG277" s="1" t="s">
        <v>2763</v>
      </c>
      <c r="AHH277">
        <v>97.84</v>
      </c>
      <c r="AHI277">
        <v>598.79999999999995</v>
      </c>
      <c r="AHJ277">
        <v>9.2899999999999991</v>
      </c>
      <c r="AHK277">
        <v>60000</v>
      </c>
      <c r="AHL277">
        <v>0.93110000000000004</v>
      </c>
      <c r="AHM277">
        <v>3715</v>
      </c>
      <c r="AHN277">
        <v>0</v>
      </c>
      <c r="AHO277">
        <v>0</v>
      </c>
      <c r="AHR277">
        <v>98.04</v>
      </c>
      <c r="AHS277">
        <v>13100</v>
      </c>
      <c r="AHT277">
        <v>10000</v>
      </c>
      <c r="AHU277">
        <v>1310</v>
      </c>
      <c r="AHV277">
        <v>1</v>
      </c>
      <c r="AHW277" s="1" t="s">
        <v>2763</v>
      </c>
      <c r="AHX277">
        <v>0</v>
      </c>
      <c r="AHY277">
        <v>0</v>
      </c>
      <c r="AIB277">
        <v>265.74</v>
      </c>
      <c r="AIC277">
        <v>1213.6099999999999</v>
      </c>
      <c r="AID277">
        <v>4.4400000000000004</v>
      </c>
      <c r="AIE277">
        <v>273560</v>
      </c>
      <c r="AIF277">
        <v>1</v>
      </c>
      <c r="AIG277" s="1" t="s">
        <v>2763</v>
      </c>
      <c r="AIH277">
        <v>0.08</v>
      </c>
      <c r="AII277">
        <v>1.75</v>
      </c>
      <c r="AIJ277" s="1" t="s">
        <v>2763</v>
      </c>
      <c r="AIK277" s="1" t="s">
        <v>2763</v>
      </c>
      <c r="AIL277">
        <v>1.01</v>
      </c>
      <c r="AIM277">
        <v>3.08</v>
      </c>
      <c r="AIN277">
        <v>0.01</v>
      </c>
      <c r="AIO277">
        <v>421908</v>
      </c>
      <c r="AIP277">
        <v>1</v>
      </c>
      <c r="AIQ277" s="1" t="s">
        <v>2763</v>
      </c>
      <c r="AIR277">
        <v>0</v>
      </c>
      <c r="AIS277">
        <v>0</v>
      </c>
      <c r="AIT277" s="1" t="s">
        <v>2763</v>
      </c>
      <c r="AIU277" s="1" t="s">
        <v>2763</v>
      </c>
      <c r="AIV277">
        <v>85.49</v>
      </c>
      <c r="AIW277">
        <v>19500</v>
      </c>
      <c r="AIX277">
        <v>650</v>
      </c>
      <c r="AIY277">
        <v>30000</v>
      </c>
      <c r="AIZ277">
        <v>1</v>
      </c>
      <c r="AJA277" s="1" t="s">
        <v>2763</v>
      </c>
      <c r="AJB277">
        <v>8</v>
      </c>
      <c r="AJC277">
        <v>1.23</v>
      </c>
      <c r="AJF277">
        <v>223.42</v>
      </c>
      <c r="AJG277">
        <v>18.16</v>
      </c>
      <c r="AJH277">
        <v>0.53</v>
      </c>
      <c r="AJI277">
        <v>33942</v>
      </c>
      <c r="AJJ277">
        <v>1</v>
      </c>
      <c r="AJK277" s="1" t="s">
        <v>2763</v>
      </c>
      <c r="AJL277">
        <v>0</v>
      </c>
      <c r="AJM277">
        <v>0</v>
      </c>
      <c r="AJP277">
        <v>450.84</v>
      </c>
      <c r="AJQ277">
        <v>27999.87</v>
      </c>
      <c r="AJR277">
        <v>17.600000000000001</v>
      </c>
      <c r="AJS277">
        <v>1590902</v>
      </c>
      <c r="AJT277">
        <v>1</v>
      </c>
      <c r="AJU277" s="1" t="s">
        <v>2763</v>
      </c>
      <c r="AJV277">
        <v>0.65</v>
      </c>
      <c r="AJW277">
        <v>3.67</v>
      </c>
      <c r="AJX277" s="1" t="s">
        <v>2763</v>
      </c>
      <c r="AJY277" s="1" t="s">
        <v>2763</v>
      </c>
      <c r="AJZ277" s="1" t="s">
        <v>2763</v>
      </c>
      <c r="AKA277" s="1" t="s">
        <v>2763</v>
      </c>
      <c r="AKB277" s="1" t="s">
        <v>2763</v>
      </c>
      <c r="AKC277" s="1" t="s">
        <v>2763</v>
      </c>
      <c r="AKD277" s="1" t="s">
        <v>2763</v>
      </c>
      <c r="AKE277" s="1" t="s">
        <v>2763</v>
      </c>
      <c r="AKF277" s="1" t="s">
        <v>2763</v>
      </c>
      <c r="AKG277" s="1" t="s">
        <v>2763</v>
      </c>
      <c r="AKH277" s="1" t="s">
        <v>2763</v>
      </c>
      <c r="AKI277" s="1" t="s">
        <v>2763</v>
      </c>
      <c r="AKJ277">
        <v>545.67999999999995</v>
      </c>
      <c r="AKK277">
        <v>4472.51</v>
      </c>
      <c r="AKL277">
        <v>11.1051</v>
      </c>
      <c r="AKM277">
        <v>1010967</v>
      </c>
      <c r="AKN277">
        <v>2.5102000000000002</v>
      </c>
      <c r="AKO277">
        <v>78418</v>
      </c>
      <c r="AKP277">
        <v>0</v>
      </c>
      <c r="AKQ277">
        <v>0</v>
      </c>
      <c r="AKR277">
        <v>0.13</v>
      </c>
      <c r="AKS277">
        <v>0.23</v>
      </c>
      <c r="AKT277">
        <v>480.66</v>
      </c>
      <c r="AKU277">
        <v>0.42</v>
      </c>
      <c r="AKV277">
        <v>305.47000000000003</v>
      </c>
      <c r="AKW277">
        <v>11</v>
      </c>
      <c r="AKX277">
        <v>7.6368</v>
      </c>
      <c r="AKY277">
        <v>0</v>
      </c>
      <c r="AKZ277">
        <v>2.34</v>
      </c>
      <c r="ALA277">
        <v>0.77</v>
      </c>
      <c r="ALD277">
        <v>54.83</v>
      </c>
      <c r="ALE277">
        <v>53.5</v>
      </c>
      <c r="ALF277">
        <v>1.79</v>
      </c>
      <c r="ALG277">
        <v>29822</v>
      </c>
      <c r="ALH277">
        <v>1</v>
      </c>
      <c r="ALI277" s="1" t="s">
        <v>2763</v>
      </c>
      <c r="ALJ277">
        <v>0.01</v>
      </c>
      <c r="ALK277">
        <v>0</v>
      </c>
      <c r="ALM277" s="1" t="s">
        <v>2763</v>
      </c>
      <c r="ALN277">
        <v>95</v>
      </c>
      <c r="ALO277">
        <v>145.5</v>
      </c>
      <c r="ALP277">
        <v>9.6999999999999993</v>
      </c>
      <c r="ALQ277">
        <v>15000</v>
      </c>
      <c r="ALR277">
        <v>1</v>
      </c>
      <c r="ALS277">
        <v>104.7</v>
      </c>
      <c r="ALT277">
        <v>0</v>
      </c>
      <c r="ALU277">
        <v>0</v>
      </c>
      <c r="ALV277" s="1" t="s">
        <v>2763</v>
      </c>
      <c r="ALW277" s="1" t="s">
        <v>2763</v>
      </c>
      <c r="ALX277">
        <v>97</v>
      </c>
      <c r="ALY277">
        <v>87.3</v>
      </c>
      <c r="ALZ277">
        <v>9.6999999999999993</v>
      </c>
      <c r="AMA277">
        <v>9000</v>
      </c>
      <c r="AMB277">
        <v>1</v>
      </c>
      <c r="AMC277">
        <v>37.5</v>
      </c>
      <c r="AMD277">
        <v>0</v>
      </c>
      <c r="AME277">
        <v>0</v>
      </c>
      <c r="AMH277">
        <v>579.38</v>
      </c>
      <c r="AMI277">
        <v>12589.14</v>
      </c>
      <c r="AMJ277">
        <v>3.629</v>
      </c>
      <c r="AMK277">
        <v>3469038</v>
      </c>
      <c r="AML277">
        <v>1</v>
      </c>
      <c r="AMM277">
        <v>198668.5</v>
      </c>
      <c r="AMN277">
        <v>0.22</v>
      </c>
      <c r="AMO277">
        <v>5.94</v>
      </c>
      <c r="AMP277">
        <v>0.01</v>
      </c>
      <c r="AMQ277">
        <v>0.28000000000000003</v>
      </c>
      <c r="AMR277">
        <v>101.41</v>
      </c>
      <c r="AMS277">
        <v>1373.98</v>
      </c>
      <c r="AMT277">
        <v>2.87</v>
      </c>
      <c r="AMU277">
        <v>478738</v>
      </c>
      <c r="AMV277">
        <v>1</v>
      </c>
      <c r="AMW277" s="1" t="s">
        <v>2763</v>
      </c>
      <c r="AMX277">
        <v>0</v>
      </c>
      <c r="AMY277">
        <v>0</v>
      </c>
      <c r="AMZ277" s="1" t="s">
        <v>2763</v>
      </c>
      <c r="ANA277" s="1" t="s">
        <v>2763</v>
      </c>
      <c r="ANB277" s="1" t="s">
        <v>2763</v>
      </c>
      <c r="ANC277" s="1" t="s">
        <v>2763</v>
      </c>
      <c r="AND277" s="1" t="s">
        <v>2763</v>
      </c>
      <c r="ANE277" s="1" t="s">
        <v>2763</v>
      </c>
      <c r="ANF277" s="1" t="s">
        <v>2763</v>
      </c>
      <c r="ANG277" s="1" t="s">
        <v>2763</v>
      </c>
      <c r="ANH277" s="1" t="s">
        <v>2763</v>
      </c>
      <c r="ANI277" s="1" t="s">
        <v>2763</v>
      </c>
      <c r="ANJ277" s="1" t="s">
        <v>2763</v>
      </c>
      <c r="ANK277" s="1" t="s">
        <v>2763</v>
      </c>
      <c r="ANL277">
        <v>7.65</v>
      </c>
      <c r="ANM277">
        <v>109.74</v>
      </c>
      <c r="ANN277">
        <v>1.62</v>
      </c>
      <c r="ANO277">
        <v>67739</v>
      </c>
      <c r="ANP277">
        <v>1</v>
      </c>
      <c r="ANQ277">
        <v>11318.9</v>
      </c>
      <c r="ANR277">
        <v>0</v>
      </c>
      <c r="ANS277">
        <v>0</v>
      </c>
      <c r="ANT277" s="1" t="s">
        <v>2763</v>
      </c>
      <c r="ANU277" s="1" t="s">
        <v>2763</v>
      </c>
      <c r="ANV277">
        <v>685.86</v>
      </c>
      <c r="ANW277">
        <v>519449.9</v>
      </c>
      <c r="ANX277">
        <v>18750</v>
      </c>
      <c r="ANY277">
        <v>27704</v>
      </c>
      <c r="ANZ277">
        <v>1</v>
      </c>
      <c r="AOA277" s="1" t="s">
        <v>2763</v>
      </c>
      <c r="AOB277">
        <v>0</v>
      </c>
      <c r="AOC277">
        <v>0</v>
      </c>
      <c r="AOD277" s="1" t="s">
        <v>2763</v>
      </c>
      <c r="AOE277" s="1" t="s">
        <v>2763</v>
      </c>
      <c r="AOF277" s="1" t="s">
        <v>2763</v>
      </c>
      <c r="AOG277" s="1" t="s">
        <v>2763</v>
      </c>
      <c r="AOH277" s="1" t="s">
        <v>2763</v>
      </c>
      <c r="AOI277" s="1" t="s">
        <v>2763</v>
      </c>
      <c r="AOJ277" s="1" t="s">
        <v>2763</v>
      </c>
      <c r="AOK277" s="1" t="s">
        <v>2763</v>
      </c>
      <c r="AOL277" s="1" t="s">
        <v>2763</v>
      </c>
      <c r="AOM277" s="1" t="s">
        <v>2763</v>
      </c>
      <c r="AON277" s="1" t="s">
        <v>2763</v>
      </c>
      <c r="AOO277" s="1" t="s">
        <v>2763</v>
      </c>
      <c r="AOP277">
        <v>5.09</v>
      </c>
      <c r="AOQ277">
        <v>5.54</v>
      </c>
      <c r="AOR277">
        <v>0.03</v>
      </c>
      <c r="AOS277">
        <v>181506</v>
      </c>
      <c r="AOT277">
        <v>1</v>
      </c>
      <c r="AOU277" s="1" t="s">
        <v>2763</v>
      </c>
      <c r="AOV277">
        <v>0</v>
      </c>
      <c r="AOW277">
        <v>0</v>
      </c>
      <c r="AOX277" s="1" t="s">
        <v>2763</v>
      </c>
      <c r="AOY277" s="1" t="s">
        <v>2763</v>
      </c>
      <c r="AOZ277">
        <v>5.98</v>
      </c>
      <c r="APA277">
        <v>7.75</v>
      </c>
      <c r="APB277">
        <v>0.3</v>
      </c>
      <c r="APC277">
        <v>25933</v>
      </c>
      <c r="APD277">
        <v>1</v>
      </c>
      <c r="APE277" s="1" t="s">
        <v>2763</v>
      </c>
      <c r="APF277">
        <v>0</v>
      </c>
      <c r="APG277">
        <v>0</v>
      </c>
      <c r="API277" s="1" t="s">
        <v>2763</v>
      </c>
      <c r="APJ277">
        <v>1.46</v>
      </c>
      <c r="APK277">
        <v>12.41</v>
      </c>
      <c r="APL277">
        <v>0.15</v>
      </c>
      <c r="APM277">
        <v>84533</v>
      </c>
      <c r="APN277">
        <v>1</v>
      </c>
      <c r="APO277">
        <v>1833.4</v>
      </c>
      <c r="APP277">
        <v>0</v>
      </c>
      <c r="APQ277">
        <v>0</v>
      </c>
      <c r="APR277" s="1" t="s">
        <v>2763</v>
      </c>
      <c r="APS277" s="1" t="s">
        <v>2763</v>
      </c>
      <c r="APT277">
        <v>292.17</v>
      </c>
      <c r="APU277">
        <v>0.28999999999999998</v>
      </c>
      <c r="APV277">
        <v>145</v>
      </c>
      <c r="APW277">
        <v>2</v>
      </c>
      <c r="APX277">
        <v>1</v>
      </c>
      <c r="APY277" s="1" t="s">
        <v>2763</v>
      </c>
      <c r="APZ277">
        <v>0</v>
      </c>
      <c r="AQA277">
        <v>0</v>
      </c>
      <c r="AQD277">
        <v>11801.38</v>
      </c>
      <c r="AQE277">
        <v>22023.58</v>
      </c>
      <c r="AQF277">
        <v>11.2143</v>
      </c>
      <c r="AQG277">
        <v>1549646</v>
      </c>
      <c r="AQH277">
        <v>0.78910000000000002</v>
      </c>
      <c r="AQI277">
        <v>320961.7</v>
      </c>
      <c r="AQJ277">
        <v>0</v>
      </c>
      <c r="AQK277">
        <v>0</v>
      </c>
      <c r="AQL277">
        <v>0.21</v>
      </c>
      <c r="AQM277">
        <v>3.31</v>
      </c>
      <c r="AQN277">
        <v>80.38</v>
      </c>
      <c r="AQO277">
        <v>73007.94</v>
      </c>
      <c r="AQP277">
        <v>8000</v>
      </c>
      <c r="AQQ277">
        <v>9126</v>
      </c>
      <c r="AQR277">
        <v>1</v>
      </c>
      <c r="AQS277" s="1" t="s">
        <v>2763</v>
      </c>
      <c r="AQT277">
        <v>150</v>
      </c>
      <c r="AQU277">
        <v>1.87</v>
      </c>
      <c r="AQX277">
        <v>78.709999999999994</v>
      </c>
      <c r="AQY277">
        <v>2.54</v>
      </c>
      <c r="AQZ277">
        <v>0.8</v>
      </c>
      <c r="ARA277">
        <v>3200</v>
      </c>
      <c r="ARB277">
        <v>1</v>
      </c>
      <c r="ARC277" s="1" t="s">
        <v>2763</v>
      </c>
      <c r="ARD277">
        <v>0</v>
      </c>
      <c r="ARE277">
        <v>0</v>
      </c>
      <c r="ARH277" s="1" t="s">
        <v>2763</v>
      </c>
      <c r="ARI277" s="1" t="s">
        <v>2763</v>
      </c>
      <c r="ARJ277" s="1" t="s">
        <v>2763</v>
      </c>
      <c r="ARK277" s="1" t="s">
        <v>2763</v>
      </c>
      <c r="ARL277" s="1" t="s">
        <v>2763</v>
      </c>
      <c r="ARM277" s="1" t="s">
        <v>2763</v>
      </c>
      <c r="ARN277" s="1" t="s">
        <v>2763</v>
      </c>
      <c r="ARO277" s="1" t="s">
        <v>2763</v>
      </c>
      <c r="ARQ277" s="1" t="s">
        <v>2763</v>
      </c>
      <c r="ARR277">
        <v>40.590000000000003</v>
      </c>
      <c r="ARS277">
        <v>29688.17</v>
      </c>
      <c r="ART277">
        <v>275</v>
      </c>
      <c r="ARU277">
        <v>107957</v>
      </c>
      <c r="ARV277">
        <v>1</v>
      </c>
      <c r="ARW277" s="1" t="s">
        <v>2763</v>
      </c>
      <c r="ARX277">
        <v>0</v>
      </c>
      <c r="ARY277">
        <v>0</v>
      </c>
      <c r="ASB277">
        <v>11.8</v>
      </c>
      <c r="ASC277">
        <v>91504.88</v>
      </c>
      <c r="ASD277">
        <v>285</v>
      </c>
      <c r="ASE277">
        <v>321070</v>
      </c>
      <c r="ASF277">
        <v>1</v>
      </c>
      <c r="ASG277" s="1" t="s">
        <v>2763</v>
      </c>
      <c r="ASH277">
        <v>0</v>
      </c>
      <c r="ASI277">
        <v>0</v>
      </c>
      <c r="ASJ277" s="1" t="s">
        <v>2763</v>
      </c>
      <c r="ASK277" s="1" t="s">
        <v>2763</v>
      </c>
      <c r="ASL277" s="1" t="s">
        <v>2763</v>
      </c>
      <c r="ASM277" s="1" t="s">
        <v>2763</v>
      </c>
      <c r="ASN277" s="1" t="s">
        <v>2763</v>
      </c>
      <c r="ASO277" s="1" t="s">
        <v>2763</v>
      </c>
      <c r="ASP277" s="1" t="s">
        <v>2763</v>
      </c>
      <c r="ASQ277" s="1" t="s">
        <v>2763</v>
      </c>
      <c r="ASR277" s="1" t="s">
        <v>2763</v>
      </c>
      <c r="ASS277" s="1" t="s">
        <v>2763</v>
      </c>
      <c r="AST277" s="1" t="s">
        <v>2763</v>
      </c>
      <c r="ASU277" s="1" t="s">
        <v>2763</v>
      </c>
      <c r="ASV277" s="1" t="s">
        <v>2763</v>
      </c>
      <c r="ASW277" s="1" t="s">
        <v>2763</v>
      </c>
      <c r="ASX277" s="1" t="s">
        <v>2763</v>
      </c>
      <c r="ASY277" s="1" t="s">
        <v>2763</v>
      </c>
      <c r="ASZ277" s="1" t="s">
        <v>2763</v>
      </c>
      <c r="ATA277" s="1" t="s">
        <v>2763</v>
      </c>
      <c r="ATB277" s="1" t="s">
        <v>2763</v>
      </c>
      <c r="ATC277" s="1" t="s">
        <v>2763</v>
      </c>
      <c r="ATD277" s="1" t="s">
        <v>2763</v>
      </c>
      <c r="ATE277" s="1" t="s">
        <v>2763</v>
      </c>
      <c r="ATF277">
        <v>134.12</v>
      </c>
      <c r="ATG277">
        <v>142.85</v>
      </c>
      <c r="ATH277">
        <v>1.71</v>
      </c>
      <c r="ATI277">
        <v>83537</v>
      </c>
      <c r="ATJ277">
        <v>1</v>
      </c>
      <c r="ATK277">
        <v>378.5</v>
      </c>
      <c r="ATL277">
        <v>0</v>
      </c>
      <c r="ATM277">
        <v>0</v>
      </c>
      <c r="ATN277" s="1" t="s">
        <v>2763</v>
      </c>
      <c r="ATO277" s="1" t="s">
        <v>2763</v>
      </c>
      <c r="ATP277">
        <v>33.35</v>
      </c>
      <c r="ATQ277">
        <v>76.010000000000005</v>
      </c>
      <c r="ATR277">
        <v>0.1</v>
      </c>
      <c r="ATS277">
        <v>785755</v>
      </c>
      <c r="ATT277">
        <v>1</v>
      </c>
      <c r="ATV277">
        <v>0</v>
      </c>
      <c r="ATW277">
        <v>0</v>
      </c>
      <c r="ATZ277">
        <v>50.62</v>
      </c>
      <c r="AUA277">
        <v>57.19</v>
      </c>
      <c r="AUB277">
        <v>1.99</v>
      </c>
      <c r="AUC277">
        <v>28740</v>
      </c>
      <c r="AUD277">
        <v>1</v>
      </c>
      <c r="AUE277">
        <v>1010.3</v>
      </c>
      <c r="AUF277">
        <v>0.03</v>
      </c>
      <c r="AUG277">
        <v>1.75</v>
      </c>
      <c r="AUH277">
        <v>0.01</v>
      </c>
      <c r="AUI277">
        <v>0.08</v>
      </c>
      <c r="AUJ277">
        <v>73.790000000000006</v>
      </c>
      <c r="AUK277">
        <v>74.25</v>
      </c>
      <c r="AUL277">
        <v>1.76</v>
      </c>
      <c r="AUM277">
        <v>42186</v>
      </c>
      <c r="AUN277">
        <v>1</v>
      </c>
      <c r="AUO277" s="1" t="s">
        <v>2763</v>
      </c>
      <c r="AUP277">
        <v>0.01</v>
      </c>
      <c r="AUQ277">
        <v>0.68</v>
      </c>
      <c r="AUR277" s="1" t="s">
        <v>2763</v>
      </c>
      <c r="AUS277" s="1" t="s">
        <v>2763</v>
      </c>
      <c r="AUT277">
        <v>12.99</v>
      </c>
      <c r="AUU277">
        <v>25.92</v>
      </c>
      <c r="AUV277">
        <v>6</v>
      </c>
      <c r="AUW277">
        <v>4320</v>
      </c>
      <c r="AUX277">
        <v>1</v>
      </c>
      <c r="AUY277" s="1" t="s">
        <v>2763</v>
      </c>
      <c r="AUZ277">
        <v>0</v>
      </c>
      <c r="AVA277">
        <v>0</v>
      </c>
      <c r="AVB277" s="1" t="s">
        <v>2763</v>
      </c>
      <c r="AVC277" s="1" t="s">
        <v>2763</v>
      </c>
      <c r="AVD277">
        <v>19.11</v>
      </c>
      <c r="AVE277">
        <v>16.45</v>
      </c>
      <c r="AVF277">
        <v>2</v>
      </c>
      <c r="AVG277">
        <v>8225</v>
      </c>
      <c r="AVH277">
        <v>1</v>
      </c>
      <c r="AVI277" s="1" t="s">
        <v>2763</v>
      </c>
      <c r="AVJ277">
        <v>0</v>
      </c>
      <c r="AVK277">
        <v>0</v>
      </c>
      <c r="AVL277" s="1" t="s">
        <v>2763</v>
      </c>
      <c r="AVM277" s="1" t="s">
        <v>2763</v>
      </c>
      <c r="AVN277">
        <v>2346.2800000000002</v>
      </c>
      <c r="AVO277">
        <v>16629.8</v>
      </c>
      <c r="AVP277">
        <v>2.82</v>
      </c>
      <c r="AVQ277">
        <v>5886656</v>
      </c>
      <c r="AVR277">
        <v>1</v>
      </c>
      <c r="AVS277" s="1" t="s">
        <v>2763</v>
      </c>
      <c r="AVT277">
        <v>0</v>
      </c>
      <c r="AVU277">
        <v>0</v>
      </c>
      <c r="AVV277" s="1" t="s">
        <v>2763</v>
      </c>
      <c r="AVW277" s="1" t="s">
        <v>2763</v>
      </c>
      <c r="AVX277" s="1" t="s">
        <v>2763</v>
      </c>
      <c r="AVY277" s="1" t="s">
        <v>2763</v>
      </c>
      <c r="AVZ277" s="1" t="s">
        <v>2763</v>
      </c>
      <c r="AWA277" s="1" t="s">
        <v>2763</v>
      </c>
      <c r="AWB277" s="1" t="s">
        <v>2763</v>
      </c>
      <c r="AWC277" s="1" t="s">
        <v>2763</v>
      </c>
      <c r="AWD277" s="1" t="s">
        <v>2763</v>
      </c>
      <c r="AWE277" s="1" t="s">
        <v>2763</v>
      </c>
      <c r="AWG277" s="1" t="s">
        <v>2763</v>
      </c>
      <c r="AWH277" s="1" t="s">
        <v>2763</v>
      </c>
      <c r="AWI277" s="1" t="s">
        <v>2763</v>
      </c>
      <c r="AWJ277" s="1" t="s">
        <v>2763</v>
      </c>
      <c r="AWK277" s="1" t="s">
        <v>2763</v>
      </c>
      <c r="AWL277" s="1" t="s">
        <v>2763</v>
      </c>
      <c r="AWM277" s="1" t="s">
        <v>2763</v>
      </c>
      <c r="AWN277" s="1" t="s">
        <v>2763</v>
      </c>
      <c r="AWO277" s="1" t="s">
        <v>2763</v>
      </c>
      <c r="AWP277" s="1" t="s">
        <v>2763</v>
      </c>
      <c r="AWQ277" s="1" t="s">
        <v>2763</v>
      </c>
      <c r="AWR277" s="1" t="s">
        <v>2763</v>
      </c>
      <c r="AWS277" s="1" t="s">
        <v>2763</v>
      </c>
      <c r="AWT277" s="1" t="s">
        <v>2763</v>
      </c>
      <c r="AWU277" s="1" t="s">
        <v>2763</v>
      </c>
      <c r="AWV277" s="1" t="s">
        <v>2763</v>
      </c>
      <c r="AWW277" s="1" t="s">
        <v>2763</v>
      </c>
      <c r="AWX277" s="1" t="s">
        <v>2763</v>
      </c>
      <c r="AWY277" s="1" t="s">
        <v>2763</v>
      </c>
      <c r="AXA277" s="1" t="s">
        <v>2763</v>
      </c>
      <c r="AXB277">
        <v>181.55</v>
      </c>
      <c r="AXC277">
        <v>264.54000000000002</v>
      </c>
      <c r="AXD277">
        <v>5.68</v>
      </c>
      <c r="AXE277">
        <v>46573</v>
      </c>
      <c r="AXF277">
        <v>1</v>
      </c>
      <c r="AXG277">
        <v>580.4</v>
      </c>
      <c r="AXH277">
        <v>0.14000000000000001</v>
      </c>
      <c r="AXI277">
        <v>2.46</v>
      </c>
      <c r="AXJ277" s="1" t="s">
        <v>2763</v>
      </c>
      <c r="AXK277" s="1" t="s">
        <v>2763</v>
      </c>
      <c r="AXL277" s="1" t="s">
        <v>2763</v>
      </c>
      <c r="AXM277" s="1" t="s">
        <v>2763</v>
      </c>
      <c r="AXN277" s="1" t="s">
        <v>2763</v>
      </c>
      <c r="AXO277" s="1" t="s">
        <v>2763</v>
      </c>
      <c r="AXP277" s="1" t="s">
        <v>2763</v>
      </c>
      <c r="AXQ277" s="1" t="s">
        <v>2763</v>
      </c>
      <c r="AXR277" s="1" t="s">
        <v>2763</v>
      </c>
      <c r="AXS277" s="1" t="s">
        <v>2763</v>
      </c>
      <c r="AXV277">
        <v>65.349999999999994</v>
      </c>
      <c r="AXW277">
        <v>21.46</v>
      </c>
      <c r="AXX277">
        <v>0.74</v>
      </c>
      <c r="AXY277">
        <v>28800</v>
      </c>
      <c r="AXZ277">
        <v>1</v>
      </c>
      <c r="AYA277" s="1" t="s">
        <v>2763</v>
      </c>
      <c r="AYB277">
        <v>0</v>
      </c>
      <c r="AYC277">
        <v>0</v>
      </c>
      <c r="AYP277" s="1" t="s">
        <v>2763</v>
      </c>
      <c r="AYQ277" s="1" t="s">
        <v>2763</v>
      </c>
      <c r="AYR277" s="1" t="s">
        <v>2763</v>
      </c>
      <c r="AYS277" s="1" t="s">
        <v>2763</v>
      </c>
      <c r="AYT277" s="1" t="s">
        <v>2763</v>
      </c>
      <c r="AYU277" s="1" t="s">
        <v>2763</v>
      </c>
      <c r="AYV277" s="1" t="s">
        <v>2763</v>
      </c>
      <c r="AYW277" s="1" t="s">
        <v>2763</v>
      </c>
      <c r="AYY277" s="1" t="s">
        <v>2763</v>
      </c>
      <c r="AYZ277">
        <v>99.06</v>
      </c>
      <c r="AZA277">
        <v>55.68</v>
      </c>
      <c r="AZB277">
        <v>0.27610000000000001</v>
      </c>
      <c r="AZC277">
        <v>107084</v>
      </c>
      <c r="AZD277">
        <v>0.53090000000000004</v>
      </c>
      <c r="AZE277">
        <v>2078.9</v>
      </c>
      <c r="AZF277">
        <v>0</v>
      </c>
      <c r="AZG277">
        <v>0</v>
      </c>
      <c r="AZH277" s="1" t="s">
        <v>2763</v>
      </c>
      <c r="AZI277" s="1" t="s">
        <v>2763</v>
      </c>
      <c r="AZJ277">
        <v>23.09</v>
      </c>
      <c r="AZK277">
        <v>54.38</v>
      </c>
      <c r="AZL277">
        <v>28.604600000000001</v>
      </c>
      <c r="AZM277">
        <v>164783</v>
      </c>
      <c r="AZN277">
        <v>86.680599999999998</v>
      </c>
      <c r="AZO277">
        <v>167.3</v>
      </c>
      <c r="AZP277">
        <v>6.07</v>
      </c>
      <c r="AZQ277">
        <v>21.21</v>
      </c>
      <c r="AZR277">
        <v>5.42</v>
      </c>
      <c r="AZS277">
        <v>-71.56</v>
      </c>
      <c r="AZT277">
        <v>265.11</v>
      </c>
      <c r="AZU277">
        <v>1894.47</v>
      </c>
      <c r="AZV277">
        <v>9.4250000000000007</v>
      </c>
      <c r="AZW277">
        <v>201005</v>
      </c>
      <c r="AZX277">
        <v>1</v>
      </c>
      <c r="AZY277">
        <v>9041</v>
      </c>
      <c r="AZZ277">
        <v>0.09</v>
      </c>
      <c r="BAA277">
        <v>0.95</v>
      </c>
      <c r="BAB277">
        <v>0.04</v>
      </c>
      <c r="BAC277">
        <v>0.4</v>
      </c>
      <c r="BAD277" s="1" t="s">
        <v>2763</v>
      </c>
      <c r="BAE277" s="1" t="s">
        <v>2763</v>
      </c>
      <c r="BAF277" s="1" t="s">
        <v>2763</v>
      </c>
      <c r="BAG277" s="1" t="s">
        <v>2763</v>
      </c>
      <c r="BAH277" s="1" t="s">
        <v>2763</v>
      </c>
      <c r="BAI277" s="1" t="s">
        <v>2763</v>
      </c>
      <c r="BAJ277" s="1" t="s">
        <v>2763</v>
      </c>
      <c r="BAK277" s="1" t="s">
        <v>2763</v>
      </c>
      <c r="BAL277" s="1" t="s">
        <v>2763</v>
      </c>
      <c r="BAM277" s="1" t="s">
        <v>2763</v>
      </c>
      <c r="BAN277">
        <v>11296.92</v>
      </c>
      <c r="BAO277">
        <v>39419.4</v>
      </c>
      <c r="BAP277">
        <v>7.49</v>
      </c>
      <c r="BAQ277">
        <v>5262937</v>
      </c>
      <c r="BAR277">
        <v>1</v>
      </c>
      <c r="BAS277" s="1" t="s">
        <v>2763</v>
      </c>
      <c r="BAT277">
        <v>0.31</v>
      </c>
      <c r="BAU277">
        <v>4.18</v>
      </c>
      <c r="BAV277" s="1" t="s">
        <v>2763</v>
      </c>
      <c r="BAW277" s="1" t="s">
        <v>2763</v>
      </c>
      <c r="BAX277">
        <v>560.15</v>
      </c>
      <c r="BAY277">
        <v>37191.97</v>
      </c>
      <c r="BAZ277">
        <v>4.3899999999999997</v>
      </c>
      <c r="BBA277">
        <v>8476802</v>
      </c>
      <c r="BBB277">
        <v>1</v>
      </c>
      <c r="BBC277" s="1" t="s">
        <v>2763</v>
      </c>
      <c r="BBD277">
        <v>0.28000000000000003</v>
      </c>
      <c r="BBE277">
        <v>6.44</v>
      </c>
      <c r="BBF277" s="1" t="s">
        <v>2763</v>
      </c>
      <c r="BBG277" s="1" t="s">
        <v>2763</v>
      </c>
      <c r="BBH277">
        <v>920.38</v>
      </c>
      <c r="BBI277">
        <v>658.36</v>
      </c>
      <c r="BBJ277">
        <v>4.9800000000000004</v>
      </c>
      <c r="BBK277">
        <v>132069</v>
      </c>
      <c r="BBL277">
        <v>1</v>
      </c>
      <c r="BBM277" s="1" t="s">
        <v>2763</v>
      </c>
      <c r="BBN277">
        <v>0.26</v>
      </c>
      <c r="BBO277">
        <v>5.14</v>
      </c>
      <c r="BBR277">
        <v>467.17</v>
      </c>
      <c r="BBS277">
        <v>1031.05</v>
      </c>
      <c r="BBT277">
        <v>6.27</v>
      </c>
      <c r="BBU277">
        <v>164442</v>
      </c>
      <c r="BBV277">
        <v>1</v>
      </c>
      <c r="BBW277">
        <v>3721.5</v>
      </c>
      <c r="BBX277">
        <v>7.0000000000000007E-2</v>
      </c>
      <c r="BBY277">
        <v>1.1200000000000001</v>
      </c>
      <c r="BBZ277">
        <v>0.05</v>
      </c>
      <c r="BCA277">
        <v>0.17</v>
      </c>
      <c r="BCB277">
        <v>1678.87</v>
      </c>
      <c r="BCC277">
        <v>9588.07</v>
      </c>
      <c r="BCD277">
        <v>4.67</v>
      </c>
      <c r="BCE277">
        <v>2053121</v>
      </c>
      <c r="BCF277">
        <v>1</v>
      </c>
      <c r="BCG277" s="1" t="s">
        <v>2763</v>
      </c>
      <c r="BCH277">
        <v>0.32</v>
      </c>
      <c r="BCI277">
        <v>6.94</v>
      </c>
      <c r="BCL277">
        <v>0.95</v>
      </c>
      <c r="BCM277">
        <v>89.19</v>
      </c>
      <c r="BCN277">
        <v>2.2400000000000002</v>
      </c>
      <c r="BCO277">
        <v>3981880</v>
      </c>
      <c r="BCP277">
        <v>100</v>
      </c>
      <c r="BCQ277">
        <v>7375.1</v>
      </c>
      <c r="BCR277">
        <v>0</v>
      </c>
      <c r="BCS277">
        <v>0</v>
      </c>
      <c r="BCT277" s="1" t="s">
        <v>2763</v>
      </c>
      <c r="BCU277">
        <v>-1</v>
      </c>
      <c r="BCV277">
        <v>184.56</v>
      </c>
      <c r="BCW277">
        <v>9888.11</v>
      </c>
      <c r="BCX277">
        <v>6.5039999999999996</v>
      </c>
      <c r="BCY277">
        <v>15203120</v>
      </c>
      <c r="BCZ277">
        <v>10</v>
      </c>
      <c r="BDA277">
        <v>209421.9</v>
      </c>
      <c r="BDB277">
        <v>0</v>
      </c>
      <c r="BDC277">
        <v>0</v>
      </c>
      <c r="BDD277">
        <v>0.11</v>
      </c>
      <c r="BDE277">
        <v>0.73</v>
      </c>
      <c r="BDF277">
        <v>100.36</v>
      </c>
      <c r="BDG277">
        <v>3423.78</v>
      </c>
      <c r="BDH277">
        <v>0.56999999999999995</v>
      </c>
      <c r="BDI277">
        <v>6027792</v>
      </c>
      <c r="BDJ277">
        <v>1</v>
      </c>
      <c r="BDK277">
        <v>479643.5</v>
      </c>
      <c r="BDL277">
        <v>0.03</v>
      </c>
      <c r="BDM277">
        <v>4.84</v>
      </c>
      <c r="BDN277">
        <v>0.03</v>
      </c>
      <c r="BDO277">
        <v>0.08</v>
      </c>
      <c r="BDP277">
        <v>133.47</v>
      </c>
      <c r="BDQ277">
        <v>135.88</v>
      </c>
      <c r="BDR277">
        <v>4.53</v>
      </c>
      <c r="BDS277">
        <v>30000</v>
      </c>
      <c r="BDT277">
        <v>1</v>
      </c>
      <c r="BDU277" s="1" t="s">
        <v>2763</v>
      </c>
      <c r="BDV277">
        <v>0.13</v>
      </c>
      <c r="BDW277">
        <v>2.85</v>
      </c>
      <c r="BDX277" s="1" t="s">
        <v>2763</v>
      </c>
      <c r="BDY277" s="1" t="s">
        <v>2763</v>
      </c>
      <c r="BDZ277">
        <v>148.41999999999999</v>
      </c>
      <c r="BEA277">
        <v>21.27</v>
      </c>
      <c r="BEB277">
        <v>3.55</v>
      </c>
      <c r="BEC277">
        <v>6000</v>
      </c>
      <c r="BED277">
        <v>1</v>
      </c>
      <c r="BEE277" s="1" t="s">
        <v>2763</v>
      </c>
      <c r="BEF277">
        <v>0.21</v>
      </c>
      <c r="BEG277">
        <v>5.83</v>
      </c>
      <c r="BEJ277">
        <v>46.97</v>
      </c>
      <c r="BEK277">
        <v>8.9600000000000009</v>
      </c>
      <c r="BEL277">
        <v>5.12</v>
      </c>
      <c r="BEM277">
        <v>1750</v>
      </c>
      <c r="BEN277">
        <v>1</v>
      </c>
      <c r="BEO277">
        <v>18.100000000000001</v>
      </c>
      <c r="BEP277">
        <v>0</v>
      </c>
      <c r="BEQ277">
        <v>0</v>
      </c>
      <c r="BES277" s="1" t="s">
        <v>2763</v>
      </c>
    </row>
    <row r="278" spans="1:1501" x14ac:dyDescent="0.25">
      <c r="A278" s="2">
        <v>43344</v>
      </c>
      <c r="B278">
        <v>534.34</v>
      </c>
      <c r="C278">
        <v>13.21</v>
      </c>
      <c r="D278">
        <v>4.2</v>
      </c>
      <c r="E278">
        <v>3145</v>
      </c>
      <c r="F278">
        <v>1</v>
      </c>
      <c r="G278" s="1" t="s">
        <v>2763</v>
      </c>
      <c r="H278">
        <v>0.11</v>
      </c>
      <c r="I278">
        <v>2.69</v>
      </c>
      <c r="L278">
        <v>581.42999999999995</v>
      </c>
      <c r="M278">
        <v>416.47</v>
      </c>
      <c r="N278">
        <v>4.05</v>
      </c>
      <c r="O278">
        <v>102832</v>
      </c>
      <c r="P278">
        <v>1</v>
      </c>
      <c r="Q278" s="1" t="s">
        <v>2763</v>
      </c>
      <c r="R278">
        <v>0.14000000000000001</v>
      </c>
      <c r="S278">
        <v>3.53</v>
      </c>
      <c r="V278">
        <v>4477.3900000000003</v>
      </c>
      <c r="W278">
        <v>123131.9</v>
      </c>
      <c r="X278">
        <v>15500</v>
      </c>
      <c r="Y278">
        <v>7944</v>
      </c>
      <c r="Z278">
        <v>1</v>
      </c>
      <c r="AA278" s="1" t="s">
        <v>2763</v>
      </c>
      <c r="AB278">
        <v>300</v>
      </c>
      <c r="AC278">
        <v>1.94</v>
      </c>
      <c r="AD278" s="1" t="s">
        <v>2763</v>
      </c>
      <c r="AE278" s="1" t="s">
        <v>2763</v>
      </c>
      <c r="AF278">
        <v>157.07</v>
      </c>
      <c r="AG278">
        <v>402.45</v>
      </c>
      <c r="AH278">
        <v>1.07</v>
      </c>
      <c r="AI278">
        <v>377537</v>
      </c>
      <c r="AJ278">
        <v>1</v>
      </c>
      <c r="AK278">
        <v>23108</v>
      </c>
      <c r="AL278">
        <v>0</v>
      </c>
      <c r="AM278">
        <v>0.28999999999999998</v>
      </c>
      <c r="AN278" s="1" t="s">
        <v>2763</v>
      </c>
      <c r="AO278">
        <v>7.0000000000000007E-2</v>
      </c>
      <c r="AP278">
        <v>96.52</v>
      </c>
      <c r="AQ278">
        <v>7.9</v>
      </c>
      <c r="AR278">
        <v>2.2200000000000002</v>
      </c>
      <c r="AS278">
        <v>3557</v>
      </c>
      <c r="AT278">
        <v>1</v>
      </c>
      <c r="AU278" s="1" t="s">
        <v>2763</v>
      </c>
      <c r="AV278">
        <v>0</v>
      </c>
      <c r="AW278">
        <v>0</v>
      </c>
      <c r="AZ278">
        <v>131.06</v>
      </c>
      <c r="BA278">
        <v>20.02</v>
      </c>
      <c r="BB278">
        <v>2.42</v>
      </c>
      <c r="BC278">
        <v>8271</v>
      </c>
      <c r="BD278">
        <v>1</v>
      </c>
      <c r="BE278" s="1" t="s">
        <v>2763</v>
      </c>
      <c r="BF278">
        <v>0.04</v>
      </c>
      <c r="BG278">
        <v>1.49</v>
      </c>
      <c r="BJ278">
        <v>53.88</v>
      </c>
      <c r="BK278">
        <v>0.74</v>
      </c>
      <c r="BL278">
        <v>1.3</v>
      </c>
      <c r="BM278">
        <v>567</v>
      </c>
      <c r="BN278">
        <v>1</v>
      </c>
      <c r="BO278" s="1" t="s">
        <v>2763</v>
      </c>
      <c r="BP278">
        <v>0</v>
      </c>
      <c r="BQ278">
        <v>0</v>
      </c>
      <c r="BT278">
        <v>28.28</v>
      </c>
      <c r="BU278">
        <v>44.48</v>
      </c>
      <c r="BV278">
        <v>2.47E-2</v>
      </c>
      <c r="BW278">
        <v>1800844</v>
      </c>
      <c r="BX278">
        <v>1</v>
      </c>
      <c r="BY278">
        <v>49650.5</v>
      </c>
      <c r="BZ278">
        <v>0</v>
      </c>
      <c r="CA278">
        <v>0</v>
      </c>
      <c r="CB278" s="1" t="s">
        <v>2763</v>
      </c>
      <c r="CC278" s="1" t="s">
        <v>2763</v>
      </c>
      <c r="CD278" s="1" t="s">
        <v>2763</v>
      </c>
      <c r="CE278" s="1" t="s">
        <v>2763</v>
      </c>
      <c r="CF278" s="1" t="s">
        <v>2763</v>
      </c>
      <c r="CG278" s="1" t="s">
        <v>2763</v>
      </c>
      <c r="CH278" s="1" t="s">
        <v>2763</v>
      </c>
      <c r="CI278" s="1" t="s">
        <v>2763</v>
      </c>
      <c r="CJ278" s="1" t="s">
        <v>2763</v>
      </c>
      <c r="CK278" s="1" t="s">
        <v>2763</v>
      </c>
      <c r="CM278" s="1" t="s">
        <v>2763</v>
      </c>
      <c r="CN278">
        <v>11.51</v>
      </c>
      <c r="CO278">
        <v>15693.75</v>
      </c>
      <c r="CP278">
        <v>930</v>
      </c>
      <c r="CQ278">
        <v>16875</v>
      </c>
      <c r="CR278">
        <v>1</v>
      </c>
      <c r="CS278" s="1" t="s">
        <v>2763</v>
      </c>
      <c r="CT278">
        <v>0</v>
      </c>
      <c r="CU278">
        <v>0</v>
      </c>
      <c r="CX278">
        <v>65.290000000000006</v>
      </c>
      <c r="CY278">
        <v>34.47</v>
      </c>
      <c r="CZ278">
        <v>1.57</v>
      </c>
      <c r="DA278">
        <v>22000</v>
      </c>
      <c r="DB278">
        <v>1</v>
      </c>
      <c r="DC278" s="1" t="s">
        <v>2763</v>
      </c>
      <c r="DD278">
        <v>0</v>
      </c>
      <c r="DE278">
        <v>0</v>
      </c>
      <c r="DF278" s="1" t="s">
        <v>2763</v>
      </c>
      <c r="DG278" s="1" t="s">
        <v>2763</v>
      </c>
      <c r="DH278">
        <v>481.66</v>
      </c>
      <c r="DI278">
        <v>8422.91</v>
      </c>
      <c r="DJ278">
        <v>17.3</v>
      </c>
      <c r="DK278">
        <v>486874</v>
      </c>
      <c r="DL278">
        <v>1</v>
      </c>
      <c r="DM278" s="1" t="s">
        <v>2763</v>
      </c>
      <c r="DN278">
        <v>1</v>
      </c>
      <c r="DO278">
        <v>5.78</v>
      </c>
      <c r="DP278" s="1" t="s">
        <v>2763</v>
      </c>
      <c r="DQ278" s="1" t="s">
        <v>2763</v>
      </c>
      <c r="DR278">
        <v>163.21</v>
      </c>
      <c r="DS278">
        <v>154.4</v>
      </c>
      <c r="DT278">
        <v>38.6</v>
      </c>
      <c r="DU278">
        <v>4000</v>
      </c>
      <c r="DV278">
        <v>1</v>
      </c>
      <c r="DW278">
        <v>0.1</v>
      </c>
      <c r="DX278">
        <v>0.5</v>
      </c>
      <c r="DY278">
        <v>1.3</v>
      </c>
      <c r="EA278" s="1" t="s">
        <v>2763</v>
      </c>
      <c r="EB278">
        <v>44.95</v>
      </c>
      <c r="EC278">
        <v>10.92</v>
      </c>
      <c r="ED278">
        <v>0.94</v>
      </c>
      <c r="EE278">
        <v>11570</v>
      </c>
      <c r="EF278">
        <v>1</v>
      </c>
      <c r="EG278">
        <v>25.3</v>
      </c>
      <c r="EH278">
        <v>0</v>
      </c>
      <c r="EI278">
        <v>0</v>
      </c>
      <c r="EJ278" s="1" t="s">
        <v>2763</v>
      </c>
      <c r="EK278" s="1" t="s">
        <v>2763</v>
      </c>
      <c r="EL278" s="1" t="s">
        <v>2763</v>
      </c>
      <c r="EM278" s="1" t="s">
        <v>2763</v>
      </c>
      <c r="EN278" s="1" t="s">
        <v>2763</v>
      </c>
      <c r="EO278" s="1" t="s">
        <v>2763</v>
      </c>
      <c r="EP278" s="1" t="s">
        <v>2763</v>
      </c>
      <c r="EQ278" s="1" t="s">
        <v>2763</v>
      </c>
      <c r="ER278" s="1" t="s">
        <v>2763</v>
      </c>
      <c r="ES278" s="1" t="s">
        <v>2763</v>
      </c>
      <c r="ET278" s="1" t="s">
        <v>2763</v>
      </c>
      <c r="EU278" s="1" t="s">
        <v>2763</v>
      </c>
      <c r="EV278">
        <v>745.96</v>
      </c>
      <c r="EW278">
        <v>33.5</v>
      </c>
      <c r="EX278">
        <v>25</v>
      </c>
      <c r="EY278">
        <v>1340</v>
      </c>
      <c r="EZ278">
        <v>1</v>
      </c>
      <c r="FA278" s="1" t="s">
        <v>2763</v>
      </c>
      <c r="FB278">
        <v>0.4</v>
      </c>
      <c r="FC278">
        <v>1.6</v>
      </c>
      <c r="FF278">
        <v>2111.1</v>
      </c>
      <c r="FG278">
        <v>172.17</v>
      </c>
      <c r="FH278">
        <v>2.81</v>
      </c>
      <c r="FI278">
        <v>61272</v>
      </c>
      <c r="FJ278">
        <v>1</v>
      </c>
      <c r="FK278" s="1" t="s">
        <v>2763</v>
      </c>
      <c r="FL278">
        <v>0.13</v>
      </c>
      <c r="FM278">
        <v>4.59</v>
      </c>
      <c r="FZ278">
        <v>484.1</v>
      </c>
      <c r="GA278">
        <v>32.33</v>
      </c>
      <c r="GB278">
        <v>3.36</v>
      </c>
      <c r="GC278">
        <v>9624</v>
      </c>
      <c r="GD278">
        <v>1</v>
      </c>
      <c r="GE278" s="1" t="s">
        <v>2763</v>
      </c>
      <c r="GF278">
        <v>0</v>
      </c>
      <c r="GG278">
        <v>0.92</v>
      </c>
      <c r="GJ278">
        <v>171.65</v>
      </c>
      <c r="GK278">
        <v>1251.2</v>
      </c>
      <c r="GL278">
        <v>4.5999999999999996</v>
      </c>
      <c r="GM278">
        <v>272000</v>
      </c>
      <c r="GN278">
        <v>1</v>
      </c>
      <c r="GO278">
        <v>2434.3000000000002</v>
      </c>
      <c r="GP278">
        <v>0.2</v>
      </c>
      <c r="GQ278">
        <v>4.4000000000000004</v>
      </c>
      <c r="GR278">
        <v>0.01</v>
      </c>
      <c r="GS278">
        <v>0.22</v>
      </c>
      <c r="GT278">
        <v>286.73</v>
      </c>
      <c r="GU278">
        <v>159.16</v>
      </c>
      <c r="GV278">
        <v>13.8</v>
      </c>
      <c r="GW278">
        <v>11533</v>
      </c>
      <c r="GX278">
        <v>1</v>
      </c>
      <c r="GY278">
        <v>155.69999999999999</v>
      </c>
      <c r="GZ278">
        <v>0.55000000000000004</v>
      </c>
      <c r="HA278">
        <v>3.99</v>
      </c>
      <c r="HB278" s="1" t="s">
        <v>2763</v>
      </c>
      <c r="HC278">
        <v>1.06</v>
      </c>
      <c r="HD278" s="1" t="s">
        <v>2763</v>
      </c>
      <c r="HE278" s="1" t="s">
        <v>2763</v>
      </c>
      <c r="HF278" s="1" t="s">
        <v>2763</v>
      </c>
      <c r="HG278" s="1" t="s">
        <v>2763</v>
      </c>
      <c r="HH278" s="1" t="s">
        <v>2763</v>
      </c>
      <c r="HI278" s="1" t="s">
        <v>2763</v>
      </c>
      <c r="HJ278" s="1" t="s">
        <v>2763</v>
      </c>
      <c r="HK278" s="1" t="s">
        <v>2763</v>
      </c>
      <c r="HM278" s="1" t="s">
        <v>2763</v>
      </c>
      <c r="HN278">
        <v>109.53</v>
      </c>
      <c r="HO278">
        <v>716</v>
      </c>
      <c r="HP278">
        <v>3.58</v>
      </c>
      <c r="HQ278">
        <v>200000</v>
      </c>
      <c r="HR278">
        <v>1</v>
      </c>
      <c r="HS278" s="1" t="s">
        <v>2763</v>
      </c>
      <c r="HT278">
        <v>0.09</v>
      </c>
      <c r="HU278">
        <v>2.5099999999999998</v>
      </c>
      <c r="HV278" s="1" t="s">
        <v>2763</v>
      </c>
      <c r="HW278" s="1" t="s">
        <v>2763</v>
      </c>
      <c r="HX278">
        <v>1727.63</v>
      </c>
      <c r="HY278">
        <v>1312</v>
      </c>
      <c r="HZ278">
        <v>12.8</v>
      </c>
      <c r="IA278">
        <v>102500</v>
      </c>
      <c r="IB278">
        <v>1</v>
      </c>
      <c r="IC278" s="1" t="s">
        <v>2763</v>
      </c>
      <c r="ID278">
        <v>7.0000000000000007E-2</v>
      </c>
      <c r="IE278">
        <v>0.56000000000000005</v>
      </c>
      <c r="IF278" s="1" t="s">
        <v>2763</v>
      </c>
      <c r="IG278" s="1" t="s">
        <v>2763</v>
      </c>
      <c r="IH278">
        <v>5.59</v>
      </c>
      <c r="II278">
        <v>222.44</v>
      </c>
      <c r="IJ278">
        <v>1.9797</v>
      </c>
      <c r="IK278">
        <v>62660</v>
      </c>
      <c r="IL278">
        <v>0.55769999999999997</v>
      </c>
      <c r="IM278">
        <v>6183.4</v>
      </c>
      <c r="IN278">
        <v>0</v>
      </c>
      <c r="IO278">
        <v>0</v>
      </c>
      <c r="IP278">
        <v>0.15</v>
      </c>
      <c r="IQ278">
        <v>-0.35</v>
      </c>
      <c r="IR278">
        <v>804.73</v>
      </c>
      <c r="IS278">
        <v>5.07</v>
      </c>
      <c r="IT278">
        <v>5.8</v>
      </c>
      <c r="IU278">
        <v>875</v>
      </c>
      <c r="IV278">
        <v>1</v>
      </c>
      <c r="IW278" s="1" t="s">
        <v>2763</v>
      </c>
      <c r="IX278">
        <v>0.03</v>
      </c>
      <c r="IY278">
        <v>0.59</v>
      </c>
      <c r="JB278">
        <v>447.53</v>
      </c>
      <c r="JC278">
        <v>69.8</v>
      </c>
      <c r="JD278">
        <v>4.01</v>
      </c>
      <c r="JE278">
        <v>17407</v>
      </c>
      <c r="JF278">
        <v>1</v>
      </c>
      <c r="JG278" s="1" t="s">
        <v>2763</v>
      </c>
      <c r="JH278">
        <v>0.02</v>
      </c>
      <c r="JI278">
        <v>0.39</v>
      </c>
      <c r="JJ278" s="1" t="s">
        <v>2763</v>
      </c>
      <c r="JK278" s="1" t="s">
        <v>2763</v>
      </c>
      <c r="JL278" s="1" t="s">
        <v>2763</v>
      </c>
      <c r="JM278" s="1" t="s">
        <v>2763</v>
      </c>
      <c r="JN278" s="1" t="s">
        <v>2763</v>
      </c>
      <c r="JO278" s="1" t="s">
        <v>2763</v>
      </c>
      <c r="JP278" s="1" t="s">
        <v>2763</v>
      </c>
      <c r="JQ278" s="1" t="s">
        <v>2763</v>
      </c>
      <c r="JR278" s="1" t="s">
        <v>2763</v>
      </c>
      <c r="JS278" s="1" t="s">
        <v>2763</v>
      </c>
      <c r="JT278" s="1" t="s">
        <v>2763</v>
      </c>
      <c r="JU278" s="1" t="s">
        <v>2763</v>
      </c>
      <c r="JV278">
        <v>61.76</v>
      </c>
      <c r="JW278">
        <v>2101.71</v>
      </c>
      <c r="JX278">
        <v>2.21</v>
      </c>
      <c r="JY278">
        <v>951000</v>
      </c>
      <c r="JZ278">
        <v>1</v>
      </c>
      <c r="KA278">
        <v>41722.5</v>
      </c>
      <c r="KB278">
        <v>0.12</v>
      </c>
      <c r="KC278">
        <v>5.43</v>
      </c>
      <c r="KD278">
        <v>0.03</v>
      </c>
      <c r="KE278">
        <v>0.13</v>
      </c>
      <c r="KF278">
        <v>281.41000000000003</v>
      </c>
      <c r="KG278">
        <v>671511.9</v>
      </c>
      <c r="KH278">
        <v>8000</v>
      </c>
      <c r="KI278">
        <v>83939</v>
      </c>
      <c r="KJ278">
        <v>1</v>
      </c>
      <c r="KK278" s="1" t="s">
        <v>2763</v>
      </c>
      <c r="KL278">
        <v>200</v>
      </c>
      <c r="KM278">
        <v>2.5</v>
      </c>
      <c r="KN278" s="1" t="s">
        <v>2763</v>
      </c>
      <c r="KO278" s="1" t="s">
        <v>2763</v>
      </c>
      <c r="KP278">
        <v>411.65</v>
      </c>
      <c r="KQ278">
        <v>473561</v>
      </c>
      <c r="KR278">
        <v>6200</v>
      </c>
      <c r="KS278">
        <v>76381</v>
      </c>
      <c r="KT278">
        <v>1</v>
      </c>
      <c r="KU278" s="1" t="s">
        <v>2763</v>
      </c>
      <c r="KV278">
        <v>220</v>
      </c>
      <c r="KW278">
        <v>3.55</v>
      </c>
      <c r="KZ278">
        <v>377.53</v>
      </c>
      <c r="LA278">
        <v>1159.93</v>
      </c>
      <c r="LB278">
        <v>20.96</v>
      </c>
      <c r="LC278">
        <v>55340</v>
      </c>
      <c r="LD278">
        <v>1</v>
      </c>
      <c r="LE278" s="1" t="s">
        <v>2763</v>
      </c>
      <c r="LF278">
        <v>0.63</v>
      </c>
      <c r="LG278">
        <v>3.02</v>
      </c>
      <c r="LH278" s="1" t="s">
        <v>2763</v>
      </c>
      <c r="LI278" s="1" t="s">
        <v>2763</v>
      </c>
      <c r="LJ278">
        <v>186.63</v>
      </c>
      <c r="LK278">
        <v>59.93</v>
      </c>
      <c r="LL278">
        <v>108.69840000000001</v>
      </c>
      <c r="LM278">
        <v>14760</v>
      </c>
      <c r="LN278">
        <v>26.773</v>
      </c>
      <c r="LO278">
        <v>3.5</v>
      </c>
      <c r="LP278">
        <v>2.09</v>
      </c>
      <c r="LQ278">
        <v>1.92</v>
      </c>
      <c r="LR278" s="1" t="s">
        <v>2763</v>
      </c>
      <c r="LS278" s="1" t="s">
        <v>2763</v>
      </c>
      <c r="LT278" s="1" t="s">
        <v>2763</v>
      </c>
      <c r="LU278" s="1" t="s">
        <v>2763</v>
      </c>
      <c r="LV278" s="1" t="s">
        <v>2763</v>
      </c>
      <c r="LW278" s="1" t="s">
        <v>2763</v>
      </c>
      <c r="LX278" s="1" t="s">
        <v>2763</v>
      </c>
      <c r="LY278" s="1" t="s">
        <v>2763</v>
      </c>
      <c r="LZ278" s="1" t="s">
        <v>2763</v>
      </c>
      <c r="MA278" s="1" t="s">
        <v>2763</v>
      </c>
      <c r="MB278" s="1" t="s">
        <v>2763</v>
      </c>
      <c r="MC278" s="1" t="s">
        <v>2763</v>
      </c>
      <c r="MD278">
        <v>2.71</v>
      </c>
      <c r="ME278">
        <v>71821.25</v>
      </c>
      <c r="MF278">
        <v>11</v>
      </c>
      <c r="MG278">
        <v>6529208</v>
      </c>
      <c r="MH278">
        <v>1</v>
      </c>
      <c r="MI278" s="1" t="s">
        <v>2763</v>
      </c>
      <c r="MJ278">
        <v>0</v>
      </c>
      <c r="MK278">
        <v>0</v>
      </c>
      <c r="ML278" s="1" t="s">
        <v>2763</v>
      </c>
      <c r="MM278" s="1" t="s">
        <v>2763</v>
      </c>
      <c r="MN278">
        <v>95.38</v>
      </c>
      <c r="MO278">
        <v>11.67</v>
      </c>
      <c r="MP278">
        <v>1.0682</v>
      </c>
      <c r="MQ278">
        <v>10924</v>
      </c>
      <c r="MR278">
        <v>1</v>
      </c>
      <c r="MS278">
        <v>1489</v>
      </c>
      <c r="MT278">
        <v>0</v>
      </c>
      <c r="MU278">
        <v>0</v>
      </c>
      <c r="MV278" s="1" t="s">
        <v>2763</v>
      </c>
      <c r="MW278" s="1" t="s">
        <v>2763</v>
      </c>
      <c r="MX278">
        <v>81.06</v>
      </c>
      <c r="MY278">
        <v>16.420000000000002</v>
      </c>
      <c r="MZ278">
        <v>8.6</v>
      </c>
      <c r="NA278">
        <v>1910</v>
      </c>
      <c r="NB278">
        <v>1</v>
      </c>
      <c r="NC278">
        <v>0.4</v>
      </c>
      <c r="ND278">
        <v>0</v>
      </c>
      <c r="NE278">
        <v>0</v>
      </c>
      <c r="NG278" s="1" t="s">
        <v>2763</v>
      </c>
      <c r="NH278">
        <v>2.52</v>
      </c>
      <c r="NI278">
        <v>5.26</v>
      </c>
      <c r="NJ278">
        <v>0.04</v>
      </c>
      <c r="NK278">
        <v>138500</v>
      </c>
      <c r="NL278">
        <v>1</v>
      </c>
      <c r="NM278" s="1" t="s">
        <v>2763</v>
      </c>
      <c r="NN278">
        <v>0.02</v>
      </c>
      <c r="NO278">
        <v>57.89</v>
      </c>
      <c r="NP278" s="1" t="s">
        <v>2763</v>
      </c>
      <c r="NQ278" s="1" t="s">
        <v>2763</v>
      </c>
      <c r="NR278">
        <v>42.8</v>
      </c>
      <c r="NS278">
        <v>54.93</v>
      </c>
      <c r="NT278">
        <v>1.42</v>
      </c>
      <c r="NU278">
        <v>38550</v>
      </c>
      <c r="NV278">
        <v>1</v>
      </c>
      <c r="NW278" s="1" t="s">
        <v>2763</v>
      </c>
      <c r="NX278">
        <v>0</v>
      </c>
      <c r="NY278">
        <v>0</v>
      </c>
      <c r="NZ278" s="1" t="s">
        <v>2763</v>
      </c>
      <c r="OA278" s="1" t="s">
        <v>2763</v>
      </c>
      <c r="OB278">
        <v>223.38</v>
      </c>
      <c r="OC278">
        <v>91.22</v>
      </c>
      <c r="OD278">
        <v>2.48</v>
      </c>
      <c r="OE278">
        <v>36709</v>
      </c>
      <c r="OF278">
        <v>1</v>
      </c>
      <c r="OG278" s="1" t="s">
        <v>2763</v>
      </c>
      <c r="OH278">
        <v>0.09</v>
      </c>
      <c r="OI278">
        <v>3.62</v>
      </c>
      <c r="OJ278" s="1" t="s">
        <v>2763</v>
      </c>
      <c r="OK278" s="1" t="s">
        <v>2763</v>
      </c>
      <c r="OL278">
        <v>123.62</v>
      </c>
      <c r="OM278">
        <v>481.57</v>
      </c>
      <c r="ON278">
        <v>3.15</v>
      </c>
      <c r="OO278">
        <v>152880</v>
      </c>
      <c r="OP278">
        <v>1</v>
      </c>
      <c r="OQ278" s="1" t="s">
        <v>2763</v>
      </c>
      <c r="OR278">
        <v>7.0000000000000007E-2</v>
      </c>
      <c r="OS278">
        <v>2.29</v>
      </c>
      <c r="OT278" s="1" t="s">
        <v>2763</v>
      </c>
      <c r="OU278" s="1" t="s">
        <v>2763</v>
      </c>
      <c r="OV278" s="1" t="s">
        <v>2763</v>
      </c>
      <c r="OW278" s="1" t="s">
        <v>2763</v>
      </c>
      <c r="OX278" s="1" t="s">
        <v>2763</v>
      </c>
      <c r="OY278" s="1" t="s">
        <v>2763</v>
      </c>
      <c r="OZ278" s="1" t="s">
        <v>2763</v>
      </c>
      <c r="PA278" s="1" t="s">
        <v>2763</v>
      </c>
      <c r="PB278" s="1" t="s">
        <v>2763</v>
      </c>
      <c r="PC278" s="1" t="s">
        <v>2763</v>
      </c>
      <c r="PE278" s="1" t="s">
        <v>2763</v>
      </c>
      <c r="PF278" s="1" t="s">
        <v>2763</v>
      </c>
      <c r="PG278" s="1" t="s">
        <v>2763</v>
      </c>
      <c r="PH278" s="1" t="s">
        <v>2763</v>
      </c>
      <c r="PI278" s="1" t="s">
        <v>2763</v>
      </c>
      <c r="PJ278" s="1" t="s">
        <v>2763</v>
      </c>
      <c r="PK278" s="1" t="s">
        <v>2763</v>
      </c>
      <c r="PL278" s="1" t="s">
        <v>2763</v>
      </c>
      <c r="PM278" s="1" t="s">
        <v>2763</v>
      </c>
      <c r="PN278" s="1" t="s">
        <v>2763</v>
      </c>
      <c r="PO278" s="1" t="s">
        <v>2763</v>
      </c>
      <c r="PP278" s="1" t="s">
        <v>2763</v>
      </c>
      <c r="PQ278" s="1" t="s">
        <v>2763</v>
      </c>
      <c r="PR278" s="1" t="s">
        <v>2763</v>
      </c>
      <c r="PS278" s="1" t="s">
        <v>2763</v>
      </c>
      <c r="PT278" s="1" t="s">
        <v>2763</v>
      </c>
      <c r="PU278" s="1" t="s">
        <v>2763</v>
      </c>
      <c r="PV278" s="1" t="s">
        <v>2763</v>
      </c>
      <c r="PW278" s="1" t="s">
        <v>2763</v>
      </c>
      <c r="PY278" s="1" t="s">
        <v>2763</v>
      </c>
      <c r="PZ278">
        <v>71.92</v>
      </c>
      <c r="QA278">
        <v>126.6</v>
      </c>
      <c r="QB278">
        <v>3.98</v>
      </c>
      <c r="QC278">
        <v>31809</v>
      </c>
      <c r="QD278">
        <v>1</v>
      </c>
      <c r="QE278">
        <v>353.7</v>
      </c>
      <c r="QF278">
        <v>0.17</v>
      </c>
      <c r="QG278">
        <v>4.2699999999999996</v>
      </c>
      <c r="QH278">
        <v>0.01</v>
      </c>
      <c r="QI278">
        <v>0.45</v>
      </c>
      <c r="QJ278">
        <v>341.32</v>
      </c>
      <c r="QK278">
        <v>443.15</v>
      </c>
      <c r="QL278">
        <v>28.6</v>
      </c>
      <c r="QM278">
        <v>15495</v>
      </c>
      <c r="QN278">
        <v>1</v>
      </c>
      <c r="QO278">
        <v>132.69999999999999</v>
      </c>
      <c r="QP278">
        <v>0.6</v>
      </c>
      <c r="QQ278">
        <v>2.1</v>
      </c>
      <c r="QR278">
        <v>0.1</v>
      </c>
      <c r="QS278">
        <v>2.08</v>
      </c>
      <c r="QT278">
        <v>256.17</v>
      </c>
      <c r="QU278">
        <v>3461.88</v>
      </c>
      <c r="QV278">
        <v>20.51</v>
      </c>
      <c r="QW278">
        <v>168790</v>
      </c>
      <c r="QX278">
        <v>1</v>
      </c>
      <c r="QY278">
        <v>9397.9</v>
      </c>
      <c r="QZ278">
        <v>0.38</v>
      </c>
      <c r="RA278">
        <v>1.85</v>
      </c>
      <c r="RB278">
        <v>0.05</v>
      </c>
      <c r="RC278">
        <v>0.64</v>
      </c>
      <c r="RD278">
        <v>2289.5700000000002</v>
      </c>
      <c r="RE278">
        <v>422784</v>
      </c>
      <c r="RF278">
        <v>14680</v>
      </c>
      <c r="RG278">
        <v>28800</v>
      </c>
      <c r="RH278">
        <v>1</v>
      </c>
      <c r="RI278" s="1" t="s">
        <v>2763</v>
      </c>
      <c r="RJ278">
        <v>0</v>
      </c>
      <c r="RK278">
        <v>0</v>
      </c>
      <c r="RN278" s="1" t="s">
        <v>2763</v>
      </c>
      <c r="RO278" s="1" t="s">
        <v>2763</v>
      </c>
      <c r="RP278" s="1" t="s">
        <v>2763</v>
      </c>
      <c r="RQ278" s="1" t="s">
        <v>2763</v>
      </c>
      <c r="RR278" s="1" t="s">
        <v>2763</v>
      </c>
      <c r="RS278" s="1" t="s">
        <v>2763</v>
      </c>
      <c r="RT278" s="1" t="s">
        <v>2763</v>
      </c>
      <c r="RU278" s="1" t="s">
        <v>2763</v>
      </c>
      <c r="RX278">
        <v>896.87</v>
      </c>
      <c r="RY278">
        <v>304.43</v>
      </c>
      <c r="RZ278">
        <v>20.75</v>
      </c>
      <c r="SA278">
        <v>14671</v>
      </c>
      <c r="SB278">
        <v>1</v>
      </c>
      <c r="SC278">
        <v>642.70000000000005</v>
      </c>
      <c r="SD278">
        <v>0.7</v>
      </c>
      <c r="SE278">
        <v>3.37</v>
      </c>
      <c r="SF278" s="1" t="s">
        <v>2763</v>
      </c>
      <c r="SG278" s="1" t="s">
        <v>2763</v>
      </c>
      <c r="SH278">
        <v>92.11</v>
      </c>
      <c r="SI278">
        <v>27.86</v>
      </c>
      <c r="SJ278">
        <v>1.3673</v>
      </c>
      <c r="SK278">
        <v>11500</v>
      </c>
      <c r="SL278">
        <v>0.56440000000000001</v>
      </c>
      <c r="SM278">
        <v>244.5</v>
      </c>
      <c r="SN278">
        <v>0</v>
      </c>
      <c r="SO278">
        <v>0</v>
      </c>
      <c r="SP278" s="1" t="s">
        <v>2763</v>
      </c>
      <c r="SQ278" s="1" t="s">
        <v>2763</v>
      </c>
      <c r="SR278">
        <v>1377.27</v>
      </c>
      <c r="SS278">
        <v>3.81</v>
      </c>
      <c r="ST278">
        <v>17.399999999999999</v>
      </c>
      <c r="SU278">
        <v>219</v>
      </c>
      <c r="SV278">
        <v>1</v>
      </c>
      <c r="SW278" s="1" t="s">
        <v>2763</v>
      </c>
      <c r="SX278">
        <v>0.21</v>
      </c>
      <c r="SY278">
        <v>1.19</v>
      </c>
      <c r="TB278">
        <v>1155.04</v>
      </c>
      <c r="TC278">
        <v>117.32</v>
      </c>
      <c r="TD278">
        <v>15.9</v>
      </c>
      <c r="TE278">
        <v>7379</v>
      </c>
      <c r="TF278">
        <v>1</v>
      </c>
      <c r="TG278">
        <v>87.5</v>
      </c>
      <c r="TH278">
        <v>0.7</v>
      </c>
      <c r="TI278">
        <v>4.4000000000000004</v>
      </c>
      <c r="TJ278" s="1" t="s">
        <v>2763</v>
      </c>
      <c r="TK278" s="1" t="s">
        <v>2763</v>
      </c>
      <c r="TL278" s="1" t="s">
        <v>2763</v>
      </c>
      <c r="TM278" s="1" t="s">
        <v>2763</v>
      </c>
      <c r="TN278" s="1" t="s">
        <v>2763</v>
      </c>
      <c r="TO278" s="1" t="s">
        <v>2763</v>
      </c>
      <c r="TP278" s="1" t="s">
        <v>2763</v>
      </c>
      <c r="TQ278" s="1" t="s">
        <v>2763</v>
      </c>
      <c r="TR278" s="1" t="s">
        <v>2763</v>
      </c>
      <c r="TS278" s="1" t="s">
        <v>2763</v>
      </c>
      <c r="TT278" s="1" t="s">
        <v>2763</v>
      </c>
      <c r="TU278" s="1" t="s">
        <v>2763</v>
      </c>
      <c r="TV278" s="1" t="s">
        <v>2763</v>
      </c>
      <c r="TW278" s="1" t="s">
        <v>2763</v>
      </c>
      <c r="TX278" s="1" t="s">
        <v>2763</v>
      </c>
      <c r="TY278" s="1" t="s">
        <v>2763</v>
      </c>
      <c r="TZ278" s="1" t="s">
        <v>2763</v>
      </c>
      <c r="UA278" s="1" t="s">
        <v>2763</v>
      </c>
      <c r="UB278" s="1" t="s">
        <v>2763</v>
      </c>
      <c r="UC278" s="1" t="s">
        <v>2763</v>
      </c>
      <c r="UE278" s="1" t="s">
        <v>2763</v>
      </c>
      <c r="UF278" s="1" t="s">
        <v>2763</v>
      </c>
      <c r="UG278" s="1" t="s">
        <v>2763</v>
      </c>
      <c r="UH278" s="1" t="s">
        <v>2763</v>
      </c>
      <c r="UI278" s="1" t="s">
        <v>2763</v>
      </c>
      <c r="UJ278" s="1" t="s">
        <v>2763</v>
      </c>
      <c r="UK278" s="1" t="s">
        <v>2763</v>
      </c>
      <c r="UL278" s="1" t="s">
        <v>2763</v>
      </c>
      <c r="UM278" s="1" t="s">
        <v>2763</v>
      </c>
      <c r="UN278" s="1" t="s">
        <v>2763</v>
      </c>
      <c r="UO278" s="1" t="s">
        <v>2763</v>
      </c>
      <c r="UP278" s="1" t="s">
        <v>2763</v>
      </c>
      <c r="UQ278" s="1" t="s">
        <v>2763</v>
      </c>
      <c r="UR278" s="1" t="s">
        <v>2763</v>
      </c>
      <c r="US278" s="1" t="s">
        <v>2763</v>
      </c>
      <c r="UT278" s="1" t="s">
        <v>2763</v>
      </c>
      <c r="UU278" s="1" t="s">
        <v>2763</v>
      </c>
      <c r="UV278" s="1" t="s">
        <v>2763</v>
      </c>
      <c r="UW278" s="1" t="s">
        <v>2763</v>
      </c>
      <c r="UY278" s="1" t="s">
        <v>2763</v>
      </c>
      <c r="UZ278">
        <v>0.05</v>
      </c>
      <c r="VA278">
        <v>3.11</v>
      </c>
      <c r="VB278">
        <v>7.02</v>
      </c>
      <c r="VC278">
        <v>44296</v>
      </c>
      <c r="VD278">
        <v>100</v>
      </c>
      <c r="VE278">
        <v>19.899999999999999</v>
      </c>
      <c r="VF278">
        <v>0</v>
      </c>
      <c r="VG278">
        <v>0</v>
      </c>
      <c r="VJ278">
        <v>40.78</v>
      </c>
      <c r="VK278">
        <v>275.44</v>
      </c>
      <c r="VL278">
        <v>5.9</v>
      </c>
      <c r="VM278">
        <v>46684</v>
      </c>
      <c r="VN278">
        <v>1</v>
      </c>
      <c r="VO278" s="1" t="s">
        <v>2763</v>
      </c>
      <c r="VP278">
        <v>0.1</v>
      </c>
      <c r="VQ278">
        <v>1.75</v>
      </c>
      <c r="VR278" s="1" t="s">
        <v>2763</v>
      </c>
      <c r="VS278" s="1" t="s">
        <v>2763</v>
      </c>
      <c r="VT278" s="1" t="s">
        <v>2763</v>
      </c>
      <c r="VU278" s="1" t="s">
        <v>2763</v>
      </c>
      <c r="VV278" s="1" t="s">
        <v>2763</v>
      </c>
      <c r="VW278" s="1" t="s">
        <v>2763</v>
      </c>
      <c r="VX278" s="1" t="s">
        <v>2763</v>
      </c>
      <c r="VY278" s="1" t="s">
        <v>2763</v>
      </c>
      <c r="VZ278" s="1" t="s">
        <v>2763</v>
      </c>
      <c r="WA278" s="1" t="s">
        <v>2763</v>
      </c>
      <c r="WD278">
        <v>6.07</v>
      </c>
      <c r="WE278">
        <v>236563.4</v>
      </c>
      <c r="WF278">
        <v>1275</v>
      </c>
      <c r="WG278">
        <v>185540</v>
      </c>
      <c r="WH278">
        <v>1</v>
      </c>
      <c r="WI278" s="1" t="s">
        <v>2763</v>
      </c>
      <c r="WJ278">
        <v>0.71</v>
      </c>
      <c r="WK278">
        <v>0.06</v>
      </c>
      <c r="WN278">
        <v>15966.36</v>
      </c>
      <c r="WO278">
        <v>41262100</v>
      </c>
      <c r="WP278">
        <v>6215</v>
      </c>
      <c r="WQ278">
        <v>6639116</v>
      </c>
      <c r="WR278">
        <v>1</v>
      </c>
      <c r="WS278" s="1" t="s">
        <v>2763</v>
      </c>
      <c r="WT278">
        <v>125</v>
      </c>
      <c r="WU278">
        <v>2.0099999999999998</v>
      </c>
      <c r="WV278" s="1" t="s">
        <v>2763</v>
      </c>
      <c r="WW278" s="1" t="s">
        <v>2763</v>
      </c>
      <c r="WX278">
        <v>1185.77</v>
      </c>
      <c r="WY278">
        <v>6103319</v>
      </c>
      <c r="WZ278">
        <v>3900</v>
      </c>
      <c r="XA278">
        <v>1564953</v>
      </c>
      <c r="XB278">
        <v>1</v>
      </c>
      <c r="XC278" s="1" t="s">
        <v>2763</v>
      </c>
      <c r="XD278">
        <v>140</v>
      </c>
      <c r="XE278">
        <v>7132.42</v>
      </c>
      <c r="XH278">
        <v>115.68</v>
      </c>
      <c r="XI278">
        <v>3588.53</v>
      </c>
      <c r="XJ278">
        <v>1385</v>
      </c>
      <c r="XK278">
        <v>2591</v>
      </c>
      <c r="XL278">
        <v>1</v>
      </c>
      <c r="XN278">
        <v>0</v>
      </c>
      <c r="XO278">
        <v>0</v>
      </c>
      <c r="XR278" s="1" t="s">
        <v>2763</v>
      </c>
      <c r="XS278" s="1" t="s">
        <v>2763</v>
      </c>
      <c r="XT278" s="1" t="s">
        <v>2763</v>
      </c>
      <c r="XU278" s="1" t="s">
        <v>2763</v>
      </c>
      <c r="XV278" s="1" t="s">
        <v>2763</v>
      </c>
      <c r="XW278" s="1" t="s">
        <v>2763</v>
      </c>
      <c r="XX278" s="1" t="s">
        <v>2763</v>
      </c>
      <c r="XY278" s="1" t="s">
        <v>2763</v>
      </c>
      <c r="YB278">
        <v>1088.75</v>
      </c>
      <c r="YC278">
        <v>483.35</v>
      </c>
      <c r="YD278">
        <v>2.1800000000000002</v>
      </c>
      <c r="YE278">
        <v>221976</v>
      </c>
      <c r="YF278">
        <v>1</v>
      </c>
      <c r="YG278" s="1" t="s">
        <v>2763</v>
      </c>
      <c r="YH278">
        <v>0</v>
      </c>
      <c r="YI278">
        <v>0</v>
      </c>
      <c r="YL278">
        <v>637.11</v>
      </c>
      <c r="YM278">
        <v>2728.23</v>
      </c>
      <c r="YN278">
        <v>11.99</v>
      </c>
      <c r="YO278">
        <v>227542</v>
      </c>
      <c r="YP278">
        <v>1</v>
      </c>
      <c r="YQ278">
        <v>8477.5</v>
      </c>
      <c r="YR278">
        <v>0.35</v>
      </c>
      <c r="YS278">
        <v>2.92</v>
      </c>
      <c r="YT278">
        <v>0.19</v>
      </c>
      <c r="YU278">
        <v>1.07</v>
      </c>
      <c r="YV278">
        <v>972.13</v>
      </c>
      <c r="YW278">
        <v>584.35</v>
      </c>
      <c r="YX278">
        <v>2.63</v>
      </c>
      <c r="YY278">
        <v>221976</v>
      </c>
      <c r="YZ278">
        <v>1</v>
      </c>
      <c r="ZA278" s="1" t="s">
        <v>2763</v>
      </c>
      <c r="ZB278">
        <v>0</v>
      </c>
      <c r="ZC278">
        <v>0</v>
      </c>
      <c r="ZD278" s="1" t="s">
        <v>2763</v>
      </c>
      <c r="ZE278" s="1" t="s">
        <v>2763</v>
      </c>
      <c r="ZF278">
        <v>77.5</v>
      </c>
      <c r="ZG278">
        <v>77.7</v>
      </c>
      <c r="ZH278">
        <v>6.2</v>
      </c>
      <c r="ZI278">
        <v>12532</v>
      </c>
      <c r="ZJ278">
        <v>1</v>
      </c>
      <c r="ZK278">
        <v>35.799999999999997</v>
      </c>
      <c r="ZL278">
        <v>0</v>
      </c>
      <c r="ZM278">
        <v>0</v>
      </c>
      <c r="ZN278" s="1" t="s">
        <v>2763</v>
      </c>
      <c r="ZO278">
        <v>0.53</v>
      </c>
      <c r="ZP278">
        <v>93.69</v>
      </c>
      <c r="ZQ278">
        <v>237.57</v>
      </c>
      <c r="ZR278">
        <v>10</v>
      </c>
      <c r="ZS278">
        <v>23757</v>
      </c>
      <c r="ZT278">
        <v>1</v>
      </c>
      <c r="ZU278">
        <v>56.8</v>
      </c>
      <c r="ZV278">
        <v>0.25</v>
      </c>
      <c r="ZW278">
        <v>2.5</v>
      </c>
      <c r="ZX278" s="1" t="s">
        <v>2763</v>
      </c>
      <c r="ZY278">
        <v>0.9</v>
      </c>
      <c r="ZZ278" s="1" t="s">
        <v>2763</v>
      </c>
      <c r="AAA278" s="1" t="s">
        <v>2763</v>
      </c>
      <c r="AAB278" s="1" t="s">
        <v>2763</v>
      </c>
      <c r="AAC278" s="1" t="s">
        <v>2763</v>
      </c>
      <c r="AAD278" s="1" t="s">
        <v>2763</v>
      </c>
      <c r="AAE278" s="1" t="s">
        <v>2763</v>
      </c>
      <c r="AAF278" s="1" t="s">
        <v>2763</v>
      </c>
      <c r="AAG278" s="1" t="s">
        <v>2763</v>
      </c>
      <c r="AAJ278">
        <v>1784.85</v>
      </c>
      <c r="AAK278">
        <v>1104240</v>
      </c>
      <c r="AAL278">
        <v>2433</v>
      </c>
      <c r="AAM278">
        <v>453860</v>
      </c>
      <c r="AAN278">
        <v>1</v>
      </c>
      <c r="AAO278" s="1" t="s">
        <v>2763</v>
      </c>
      <c r="AAP278">
        <v>0</v>
      </c>
      <c r="AAQ278">
        <v>0</v>
      </c>
      <c r="AAR278" s="1" t="s">
        <v>2763</v>
      </c>
      <c r="AAS278" s="1" t="s">
        <v>2763</v>
      </c>
      <c r="AAT278">
        <v>206.58</v>
      </c>
      <c r="AAU278">
        <v>137.21</v>
      </c>
      <c r="AAV278">
        <v>6.28</v>
      </c>
      <c r="AAW278">
        <v>21849</v>
      </c>
      <c r="AAX278">
        <v>1</v>
      </c>
      <c r="AAY278">
        <v>487</v>
      </c>
      <c r="AAZ278">
        <v>0</v>
      </c>
      <c r="ABA278">
        <v>0</v>
      </c>
      <c r="ABC278">
        <v>0.01</v>
      </c>
      <c r="ABD278">
        <v>22.49</v>
      </c>
      <c r="ABE278">
        <v>14.07</v>
      </c>
      <c r="ABF278">
        <v>0.1</v>
      </c>
      <c r="ABG278">
        <v>141580</v>
      </c>
      <c r="ABH278">
        <v>1</v>
      </c>
      <c r="ABI278" s="1" t="s">
        <v>2763</v>
      </c>
      <c r="ABJ278">
        <v>0</v>
      </c>
      <c r="ABK278">
        <v>0</v>
      </c>
      <c r="ABL278" s="1" t="s">
        <v>2763</v>
      </c>
      <c r="ABM278" s="1" t="s">
        <v>2763</v>
      </c>
      <c r="ABN278">
        <v>306.54000000000002</v>
      </c>
      <c r="ABO278">
        <v>411.71</v>
      </c>
      <c r="ABP278">
        <v>2.19</v>
      </c>
      <c r="ABQ278">
        <v>188427</v>
      </c>
      <c r="ABR278">
        <v>1</v>
      </c>
      <c r="ABS278" s="1" t="s">
        <v>2763</v>
      </c>
      <c r="ABT278">
        <v>0</v>
      </c>
      <c r="ABU278">
        <v>0</v>
      </c>
      <c r="ABV278" s="1" t="s">
        <v>2763</v>
      </c>
      <c r="ABW278" s="1" t="s">
        <v>2763</v>
      </c>
      <c r="ABX278">
        <v>29.86</v>
      </c>
      <c r="ABY278">
        <v>173378.6</v>
      </c>
      <c r="ABZ278">
        <v>618</v>
      </c>
      <c r="ACA278">
        <v>280548</v>
      </c>
      <c r="ACB278">
        <v>1</v>
      </c>
      <c r="ACC278" s="1" t="s">
        <v>2763</v>
      </c>
      <c r="ACD278">
        <v>0</v>
      </c>
      <c r="ACE278">
        <v>0</v>
      </c>
      <c r="ACF278" s="1" t="s">
        <v>2763</v>
      </c>
      <c r="ACG278" s="1" t="s">
        <v>2763</v>
      </c>
      <c r="ACH278">
        <v>83.3</v>
      </c>
      <c r="ACI278">
        <v>9.16</v>
      </c>
      <c r="ACJ278">
        <v>2.4</v>
      </c>
      <c r="ACK278">
        <v>3815</v>
      </c>
      <c r="ACL278">
        <v>1</v>
      </c>
      <c r="ACM278" s="1" t="s">
        <v>2763</v>
      </c>
      <c r="ACN278">
        <v>0.1</v>
      </c>
      <c r="ACO278">
        <v>4.04</v>
      </c>
      <c r="ACR278">
        <v>264.68</v>
      </c>
      <c r="ACS278">
        <v>40.92</v>
      </c>
      <c r="ACT278">
        <v>2.69</v>
      </c>
      <c r="ACU278">
        <v>15182</v>
      </c>
      <c r="ACV278">
        <v>1</v>
      </c>
      <c r="ACW278" s="1" t="s">
        <v>2763</v>
      </c>
      <c r="ACX278">
        <v>0.11</v>
      </c>
      <c r="ACY278">
        <v>3.97</v>
      </c>
      <c r="ADB278">
        <v>525.74</v>
      </c>
      <c r="ADC278">
        <v>246</v>
      </c>
      <c r="ADD278">
        <v>2.048</v>
      </c>
      <c r="ADE278">
        <v>120118</v>
      </c>
      <c r="ADF278">
        <v>1</v>
      </c>
      <c r="ADG278">
        <v>10741.7</v>
      </c>
      <c r="ADH278">
        <v>0</v>
      </c>
      <c r="ADI278">
        <v>0</v>
      </c>
      <c r="ADJ278">
        <v>0.06</v>
      </c>
      <c r="ADK278">
        <v>0.31</v>
      </c>
      <c r="ADL278" s="1" t="s">
        <v>2763</v>
      </c>
      <c r="ADM278" s="1" t="s">
        <v>2763</v>
      </c>
      <c r="ADN278" s="1" t="s">
        <v>2763</v>
      </c>
      <c r="ADO278" s="1" t="s">
        <v>2763</v>
      </c>
      <c r="ADP278" s="1" t="s">
        <v>2763</v>
      </c>
      <c r="ADQ278" s="1" t="s">
        <v>2763</v>
      </c>
      <c r="ADR278" s="1" t="s">
        <v>2763</v>
      </c>
      <c r="ADS278" s="1" t="s">
        <v>2763</v>
      </c>
      <c r="ADT278" s="1" t="s">
        <v>2763</v>
      </c>
      <c r="ADU278" s="1" t="s">
        <v>2763</v>
      </c>
      <c r="ADV278">
        <v>426.48</v>
      </c>
      <c r="ADW278">
        <v>952.35</v>
      </c>
      <c r="ADX278">
        <v>10.5</v>
      </c>
      <c r="ADY278">
        <v>90700</v>
      </c>
      <c r="ADZ278">
        <v>1</v>
      </c>
      <c r="AEA278">
        <v>146.6</v>
      </c>
      <c r="AEB278">
        <v>0.15</v>
      </c>
      <c r="AEC278">
        <v>1.43</v>
      </c>
      <c r="AED278" s="1" t="s">
        <v>2763</v>
      </c>
      <c r="AEE278" s="1" t="s">
        <v>2763</v>
      </c>
      <c r="AEF278">
        <v>102.33</v>
      </c>
      <c r="AEG278">
        <v>127.1</v>
      </c>
      <c r="AEH278">
        <v>18.420000000000002</v>
      </c>
      <c r="AEI278">
        <v>6900</v>
      </c>
      <c r="AEJ278">
        <v>1</v>
      </c>
      <c r="AEK278">
        <v>57.8</v>
      </c>
      <c r="AEL278">
        <v>0</v>
      </c>
      <c r="AEM278">
        <v>0</v>
      </c>
      <c r="AEN278" s="1" t="s">
        <v>2763</v>
      </c>
      <c r="AEO278">
        <v>1.47</v>
      </c>
      <c r="AEP278">
        <v>613.73</v>
      </c>
      <c r="AEQ278">
        <v>1162.17</v>
      </c>
      <c r="AER278">
        <v>4.3</v>
      </c>
      <c r="AES278">
        <v>270272</v>
      </c>
      <c r="AET278">
        <v>1</v>
      </c>
      <c r="AEU278" s="1" t="s">
        <v>2763</v>
      </c>
      <c r="AEV278">
        <v>0.09</v>
      </c>
      <c r="AEW278">
        <v>2.09</v>
      </c>
      <c r="AEY278" s="1" t="s">
        <v>2763</v>
      </c>
      <c r="AEZ278">
        <v>62.97</v>
      </c>
      <c r="AFA278">
        <v>17.920000000000002</v>
      </c>
      <c r="AFB278">
        <v>2.669</v>
      </c>
      <c r="AFC278">
        <v>5934</v>
      </c>
      <c r="AFD278">
        <v>0.88390000000000002</v>
      </c>
      <c r="AFE278">
        <v>262.2</v>
      </c>
      <c r="AFF278">
        <v>0</v>
      </c>
      <c r="AFG278">
        <v>0</v>
      </c>
      <c r="AFH278" s="1" t="s">
        <v>2763</v>
      </c>
      <c r="AFI278" s="1" t="s">
        <v>2763</v>
      </c>
      <c r="AFJ278" s="1" t="s">
        <v>2763</v>
      </c>
      <c r="AFK278" s="1" t="s">
        <v>2763</v>
      </c>
      <c r="AFL278" s="1" t="s">
        <v>2763</v>
      </c>
      <c r="AFM278" s="1" t="s">
        <v>2763</v>
      </c>
      <c r="AFN278" s="1" t="s">
        <v>2763</v>
      </c>
      <c r="AFO278" s="1" t="s">
        <v>2763</v>
      </c>
      <c r="AFP278" s="1" t="s">
        <v>2763</v>
      </c>
      <c r="AFQ278" s="1" t="s">
        <v>2763</v>
      </c>
      <c r="AFR278" s="1" t="s">
        <v>2763</v>
      </c>
      <c r="AFS278" s="1" t="s">
        <v>2763</v>
      </c>
      <c r="AFT278" s="1" t="s">
        <v>2763</v>
      </c>
      <c r="AFU278" s="1" t="s">
        <v>2763</v>
      </c>
      <c r="AFV278" s="1" t="s">
        <v>2763</v>
      </c>
      <c r="AFW278" s="1" t="s">
        <v>2763</v>
      </c>
      <c r="AFX278" s="1" t="s">
        <v>2763</v>
      </c>
      <c r="AFY278" s="1" t="s">
        <v>2763</v>
      </c>
      <c r="AFZ278" s="1" t="s">
        <v>2763</v>
      </c>
      <c r="AGA278" s="1" t="s">
        <v>2763</v>
      </c>
      <c r="AGC278" s="1" t="s">
        <v>2763</v>
      </c>
      <c r="AGD278" s="1" t="s">
        <v>2763</v>
      </c>
      <c r="AGE278" s="1" t="s">
        <v>2763</v>
      </c>
      <c r="AGF278" s="1" t="s">
        <v>2763</v>
      </c>
      <c r="AGG278" s="1" t="s">
        <v>2763</v>
      </c>
      <c r="AGH278" s="1" t="s">
        <v>2763</v>
      </c>
      <c r="AGI278" s="1" t="s">
        <v>2763</v>
      </c>
      <c r="AGJ278" s="1" t="s">
        <v>2763</v>
      </c>
      <c r="AGK278" s="1" t="s">
        <v>2763</v>
      </c>
      <c r="AGN278">
        <v>131.66999999999999</v>
      </c>
      <c r="AGO278">
        <v>527.87</v>
      </c>
      <c r="AGP278">
        <v>11.2067</v>
      </c>
      <c r="AGQ278">
        <v>42743</v>
      </c>
      <c r="AGR278">
        <v>0.90739999999999998</v>
      </c>
      <c r="AGS278">
        <v>279.60000000000002</v>
      </c>
      <c r="AGT278">
        <v>0.22</v>
      </c>
      <c r="AGU278">
        <v>1.94</v>
      </c>
      <c r="AGV278">
        <v>0.03</v>
      </c>
      <c r="AGW278">
        <v>0.6</v>
      </c>
      <c r="AGX278">
        <v>96.13</v>
      </c>
      <c r="AGY278">
        <v>583.27</v>
      </c>
      <c r="AGZ278">
        <v>9.4</v>
      </c>
      <c r="AHA278">
        <v>62050</v>
      </c>
      <c r="AHB278">
        <v>1</v>
      </c>
      <c r="AHC278">
        <v>214.2</v>
      </c>
      <c r="AHD278">
        <v>0</v>
      </c>
      <c r="AHE278">
        <v>0</v>
      </c>
      <c r="AHF278" s="1" t="s">
        <v>2763</v>
      </c>
      <c r="AHG278" s="1" t="s">
        <v>2763</v>
      </c>
      <c r="AHH278">
        <v>96.86</v>
      </c>
      <c r="AHI278">
        <v>592.79999999999995</v>
      </c>
      <c r="AHJ278">
        <v>9.1999999999999993</v>
      </c>
      <c r="AHK278">
        <v>60000</v>
      </c>
      <c r="AHL278">
        <v>0.93110000000000004</v>
      </c>
      <c r="AHM278">
        <v>1835</v>
      </c>
      <c r="AHN278">
        <v>0</v>
      </c>
      <c r="AHO278">
        <v>0</v>
      </c>
      <c r="AHR278">
        <v>98.04</v>
      </c>
      <c r="AHS278">
        <v>13100</v>
      </c>
      <c r="AHT278">
        <v>10000</v>
      </c>
      <c r="AHU278">
        <v>1310</v>
      </c>
      <c r="AHV278">
        <v>1</v>
      </c>
      <c r="AHW278" s="1" t="s">
        <v>2763</v>
      </c>
      <c r="AHX278">
        <v>0</v>
      </c>
      <c r="AHY278">
        <v>0</v>
      </c>
      <c r="AIB278">
        <v>265.74</v>
      </c>
      <c r="AIC278">
        <v>1213.6099999999999</v>
      </c>
      <c r="AID278">
        <v>4.4400000000000004</v>
      </c>
      <c r="AIE278">
        <v>273560</v>
      </c>
      <c r="AIF278">
        <v>1</v>
      </c>
      <c r="AIG278" s="1" t="s">
        <v>2763</v>
      </c>
      <c r="AIH278">
        <v>0.08</v>
      </c>
      <c r="AII278">
        <v>1.75</v>
      </c>
      <c r="AIJ278" s="1" t="s">
        <v>2763</v>
      </c>
      <c r="AIK278" s="1" t="s">
        <v>2763</v>
      </c>
      <c r="AIL278">
        <v>1.01</v>
      </c>
      <c r="AIM278">
        <v>3.08</v>
      </c>
      <c r="AIN278">
        <v>0.01</v>
      </c>
      <c r="AIO278">
        <v>421908</v>
      </c>
      <c r="AIP278">
        <v>1</v>
      </c>
      <c r="AIQ278" s="1" t="s">
        <v>2763</v>
      </c>
      <c r="AIR278">
        <v>0</v>
      </c>
      <c r="AIS278">
        <v>0</v>
      </c>
      <c r="AIT278" s="1" t="s">
        <v>2763</v>
      </c>
      <c r="AIU278" s="1" t="s">
        <v>2763</v>
      </c>
      <c r="AIV278">
        <v>85.49</v>
      </c>
      <c r="AIW278">
        <v>19500</v>
      </c>
      <c r="AIX278">
        <v>650</v>
      </c>
      <c r="AIY278">
        <v>30000</v>
      </c>
      <c r="AIZ278">
        <v>1</v>
      </c>
      <c r="AJA278" s="1" t="s">
        <v>2763</v>
      </c>
      <c r="AJB278">
        <v>8</v>
      </c>
      <c r="AJC278">
        <v>1.23</v>
      </c>
      <c r="AJF278">
        <v>223.42</v>
      </c>
      <c r="AJG278">
        <v>18.16</v>
      </c>
      <c r="AJH278">
        <v>0.53</v>
      </c>
      <c r="AJI278">
        <v>33942</v>
      </c>
      <c r="AJJ278">
        <v>1</v>
      </c>
      <c r="AJK278" s="1" t="s">
        <v>2763</v>
      </c>
      <c r="AJL278">
        <v>0</v>
      </c>
      <c r="AJM278">
        <v>0</v>
      </c>
      <c r="AJP278">
        <v>450.84</v>
      </c>
      <c r="AJQ278">
        <v>27999.87</v>
      </c>
      <c r="AJR278">
        <v>17.600000000000001</v>
      </c>
      <c r="AJS278">
        <v>1590902</v>
      </c>
      <c r="AJT278">
        <v>1</v>
      </c>
      <c r="AJU278" s="1" t="s">
        <v>2763</v>
      </c>
      <c r="AJV278">
        <v>0.65</v>
      </c>
      <c r="AJW278">
        <v>3.67</v>
      </c>
      <c r="AJX278" s="1" t="s">
        <v>2763</v>
      </c>
      <c r="AJY278" s="1" t="s">
        <v>2763</v>
      </c>
      <c r="AJZ278" s="1" t="s">
        <v>2763</v>
      </c>
      <c r="AKA278" s="1" t="s">
        <v>2763</v>
      </c>
      <c r="AKB278" s="1" t="s">
        <v>2763</v>
      </c>
      <c r="AKC278" s="1" t="s">
        <v>2763</v>
      </c>
      <c r="AKD278" s="1" t="s">
        <v>2763</v>
      </c>
      <c r="AKE278" s="1" t="s">
        <v>2763</v>
      </c>
      <c r="AKF278" s="1" t="s">
        <v>2763</v>
      </c>
      <c r="AKG278" s="1" t="s">
        <v>2763</v>
      </c>
      <c r="AKH278" s="1" t="s">
        <v>2763</v>
      </c>
      <c r="AKI278" s="1" t="s">
        <v>2763</v>
      </c>
      <c r="AKJ278">
        <v>566.15</v>
      </c>
      <c r="AKK278">
        <v>4640.33</v>
      </c>
      <c r="AKL278">
        <v>11.521800000000001</v>
      </c>
      <c r="AKM278">
        <v>1010967</v>
      </c>
      <c r="AKN278">
        <v>2.5102000000000002</v>
      </c>
      <c r="AKO278">
        <v>78515.899999999994</v>
      </c>
      <c r="AKP278">
        <v>0</v>
      </c>
      <c r="AKQ278">
        <v>0</v>
      </c>
      <c r="AKR278">
        <v>0.16</v>
      </c>
      <c r="AKS278">
        <v>0.21</v>
      </c>
      <c r="AKT278">
        <v>480.66</v>
      </c>
      <c r="AKU278">
        <v>0.42</v>
      </c>
      <c r="AKV278">
        <v>305.47000000000003</v>
      </c>
      <c r="AKW278">
        <v>11</v>
      </c>
      <c r="AKX278">
        <v>7.6368</v>
      </c>
      <c r="AKY278" s="1" t="s">
        <v>2763</v>
      </c>
      <c r="AKZ278">
        <v>2.34</v>
      </c>
      <c r="ALA278">
        <v>0.77</v>
      </c>
      <c r="ALD278">
        <v>54.83</v>
      </c>
      <c r="ALE278">
        <v>53.5</v>
      </c>
      <c r="ALF278">
        <v>1.79</v>
      </c>
      <c r="ALG278">
        <v>29822</v>
      </c>
      <c r="ALH278">
        <v>1</v>
      </c>
      <c r="ALI278" s="1" t="s">
        <v>2763</v>
      </c>
      <c r="ALJ278">
        <v>0.01</v>
      </c>
      <c r="ALK278">
        <v>0</v>
      </c>
      <c r="ALM278" s="1" t="s">
        <v>2763</v>
      </c>
      <c r="ALN278">
        <v>95</v>
      </c>
      <c r="ALO278">
        <v>145.5</v>
      </c>
      <c r="ALP278">
        <v>9.6999999999999993</v>
      </c>
      <c r="ALQ278">
        <v>15000</v>
      </c>
      <c r="ALR278">
        <v>1</v>
      </c>
      <c r="ALS278">
        <v>85</v>
      </c>
      <c r="ALT278">
        <v>0</v>
      </c>
      <c r="ALU278">
        <v>0</v>
      </c>
      <c r="ALV278" s="1" t="s">
        <v>2763</v>
      </c>
      <c r="ALW278" s="1" t="s">
        <v>2763</v>
      </c>
      <c r="ALX278">
        <v>96.8</v>
      </c>
      <c r="ALY278">
        <v>87.12</v>
      </c>
      <c r="ALZ278">
        <v>9.68</v>
      </c>
      <c r="AMA278">
        <v>9000</v>
      </c>
      <c r="AMB278">
        <v>1</v>
      </c>
      <c r="AMC278">
        <v>75.7</v>
      </c>
      <c r="AMD278">
        <v>0</v>
      </c>
      <c r="AME278">
        <v>0</v>
      </c>
      <c r="AMH278">
        <v>569.79999999999995</v>
      </c>
      <c r="AMI278">
        <v>12381</v>
      </c>
      <c r="AMJ278">
        <v>3.569</v>
      </c>
      <c r="AMK278">
        <v>3469038</v>
      </c>
      <c r="AML278">
        <v>1</v>
      </c>
      <c r="AMM278">
        <v>203230.2</v>
      </c>
      <c r="AMN278">
        <v>0.22</v>
      </c>
      <c r="AMO278">
        <v>6.04</v>
      </c>
      <c r="AMP278">
        <v>0.01</v>
      </c>
      <c r="AMQ278">
        <v>0.28999999999999998</v>
      </c>
      <c r="AMR278">
        <v>101.41</v>
      </c>
      <c r="AMS278">
        <v>1373.98</v>
      </c>
      <c r="AMT278">
        <v>2.87</v>
      </c>
      <c r="AMU278">
        <v>478738</v>
      </c>
      <c r="AMV278">
        <v>1</v>
      </c>
      <c r="AMW278" s="1" t="s">
        <v>2763</v>
      </c>
      <c r="AMX278">
        <v>0</v>
      </c>
      <c r="AMY278">
        <v>0</v>
      </c>
      <c r="AMZ278" s="1" t="s">
        <v>2763</v>
      </c>
      <c r="ANA278" s="1" t="s">
        <v>2763</v>
      </c>
      <c r="ANB278" s="1" t="s">
        <v>2763</v>
      </c>
      <c r="ANC278" s="1" t="s">
        <v>2763</v>
      </c>
      <c r="AND278" s="1" t="s">
        <v>2763</v>
      </c>
      <c r="ANE278" s="1" t="s">
        <v>2763</v>
      </c>
      <c r="ANF278" s="1" t="s">
        <v>2763</v>
      </c>
      <c r="ANG278" s="1" t="s">
        <v>2763</v>
      </c>
      <c r="ANH278" s="1" t="s">
        <v>2763</v>
      </c>
      <c r="ANI278" s="1" t="s">
        <v>2763</v>
      </c>
      <c r="ANJ278" s="1" t="s">
        <v>2763</v>
      </c>
      <c r="ANK278" s="1" t="s">
        <v>2763</v>
      </c>
      <c r="ANL278">
        <v>7.71</v>
      </c>
      <c r="ANM278">
        <v>110.55</v>
      </c>
      <c r="ANN278">
        <v>1.6319999999999999</v>
      </c>
      <c r="ANO278">
        <v>67739</v>
      </c>
      <c r="ANP278">
        <v>1</v>
      </c>
      <c r="ANQ278">
        <v>6223.8</v>
      </c>
      <c r="ANR278">
        <v>0</v>
      </c>
      <c r="ANS278">
        <v>0</v>
      </c>
      <c r="ANT278" s="1" t="s">
        <v>2763</v>
      </c>
      <c r="ANU278" s="1" t="s">
        <v>2763</v>
      </c>
      <c r="ANV278">
        <v>685.86</v>
      </c>
      <c r="ANW278">
        <v>519449.9</v>
      </c>
      <c r="ANX278">
        <v>18750</v>
      </c>
      <c r="ANY278">
        <v>27704</v>
      </c>
      <c r="ANZ278">
        <v>1</v>
      </c>
      <c r="AOA278" s="1" t="s">
        <v>2763</v>
      </c>
      <c r="AOB278">
        <v>0</v>
      </c>
      <c r="AOC278">
        <v>0</v>
      </c>
      <c r="AOD278" s="1" t="s">
        <v>2763</v>
      </c>
      <c r="AOE278" s="1" t="s">
        <v>2763</v>
      </c>
      <c r="AOF278" s="1" t="s">
        <v>2763</v>
      </c>
      <c r="AOG278" s="1" t="s">
        <v>2763</v>
      </c>
      <c r="AOH278" s="1" t="s">
        <v>2763</v>
      </c>
      <c r="AOI278" s="1" t="s">
        <v>2763</v>
      </c>
      <c r="AOJ278" s="1" t="s">
        <v>2763</v>
      </c>
      <c r="AOK278" s="1" t="s">
        <v>2763</v>
      </c>
      <c r="AOL278" s="1" t="s">
        <v>2763</v>
      </c>
      <c r="AOM278" s="1" t="s">
        <v>2763</v>
      </c>
      <c r="AON278" s="1" t="s">
        <v>2763</v>
      </c>
      <c r="AOO278" s="1" t="s">
        <v>2763</v>
      </c>
      <c r="AOP278">
        <v>5.09</v>
      </c>
      <c r="AOQ278">
        <v>5.54</v>
      </c>
      <c r="AOR278">
        <v>0.03</v>
      </c>
      <c r="AOS278">
        <v>181506</v>
      </c>
      <c r="AOT278">
        <v>1</v>
      </c>
      <c r="AOU278" s="1" t="s">
        <v>2763</v>
      </c>
      <c r="AOV278">
        <v>0</v>
      </c>
      <c r="AOW278">
        <v>0</v>
      </c>
      <c r="AOX278" s="1" t="s">
        <v>2763</v>
      </c>
      <c r="AOY278" s="1" t="s">
        <v>2763</v>
      </c>
      <c r="AOZ278">
        <v>5.98</v>
      </c>
      <c r="APA278">
        <v>7.75</v>
      </c>
      <c r="APB278">
        <v>0.3</v>
      </c>
      <c r="APC278">
        <v>25933</v>
      </c>
      <c r="APD278">
        <v>1</v>
      </c>
      <c r="APE278" s="1" t="s">
        <v>2763</v>
      </c>
      <c r="APF278">
        <v>0</v>
      </c>
      <c r="APG278">
        <v>0</v>
      </c>
      <c r="API278" s="1" t="s">
        <v>2763</v>
      </c>
      <c r="APJ278">
        <v>1.37</v>
      </c>
      <c r="APK278">
        <v>11.65</v>
      </c>
      <c r="APL278">
        <v>0.14000000000000001</v>
      </c>
      <c r="APM278">
        <v>84533</v>
      </c>
      <c r="APN278">
        <v>1</v>
      </c>
      <c r="APO278">
        <v>1509</v>
      </c>
      <c r="APP278">
        <v>0</v>
      </c>
      <c r="APQ278">
        <v>0</v>
      </c>
      <c r="APR278" s="1" t="s">
        <v>2763</v>
      </c>
      <c r="APS278" s="1" t="s">
        <v>2763</v>
      </c>
      <c r="APT278">
        <v>292.17</v>
      </c>
      <c r="APU278">
        <v>0.28999999999999998</v>
      </c>
      <c r="APV278">
        <v>145</v>
      </c>
      <c r="APW278">
        <v>2</v>
      </c>
      <c r="APX278">
        <v>1</v>
      </c>
      <c r="APY278" s="1" t="s">
        <v>2763</v>
      </c>
      <c r="APZ278">
        <v>0</v>
      </c>
      <c r="AQA278">
        <v>0</v>
      </c>
      <c r="AQD278">
        <v>12170.07</v>
      </c>
      <c r="AQE278">
        <v>22711.62</v>
      </c>
      <c r="AQF278">
        <v>11.5647</v>
      </c>
      <c r="AQG278">
        <v>1549646</v>
      </c>
      <c r="AQH278">
        <v>0.78910000000000002</v>
      </c>
      <c r="AQI278">
        <v>240350.1</v>
      </c>
      <c r="AQJ278">
        <v>0</v>
      </c>
      <c r="AQK278">
        <v>0</v>
      </c>
      <c r="AQL278">
        <v>0.26</v>
      </c>
      <c r="AQM278">
        <v>3.16</v>
      </c>
      <c r="AQN278">
        <v>80.38</v>
      </c>
      <c r="AQO278">
        <v>73007.94</v>
      </c>
      <c r="AQP278">
        <v>8000</v>
      </c>
      <c r="AQQ278">
        <v>9126</v>
      </c>
      <c r="AQR278">
        <v>1</v>
      </c>
      <c r="AQS278" s="1" t="s">
        <v>2763</v>
      </c>
      <c r="AQT278">
        <v>150</v>
      </c>
      <c r="AQU278">
        <v>1.87</v>
      </c>
      <c r="AQX278">
        <v>78.709999999999994</v>
      </c>
      <c r="AQY278">
        <v>2.54</v>
      </c>
      <c r="AQZ278">
        <v>0.8</v>
      </c>
      <c r="ARA278">
        <v>3200</v>
      </c>
      <c r="ARB278">
        <v>1</v>
      </c>
      <c r="ARC278" s="1" t="s">
        <v>2763</v>
      </c>
      <c r="ARD278">
        <v>0</v>
      </c>
      <c r="ARE278">
        <v>0</v>
      </c>
      <c r="ARH278" s="1" t="s">
        <v>2763</v>
      </c>
      <c r="ARI278" s="1" t="s">
        <v>2763</v>
      </c>
      <c r="ARJ278" s="1" t="s">
        <v>2763</v>
      </c>
      <c r="ARK278" s="1" t="s">
        <v>2763</v>
      </c>
      <c r="ARL278" s="1" t="s">
        <v>2763</v>
      </c>
      <c r="ARM278" s="1" t="s">
        <v>2763</v>
      </c>
      <c r="ARN278" s="1" t="s">
        <v>2763</v>
      </c>
      <c r="ARO278" s="1" t="s">
        <v>2763</v>
      </c>
      <c r="ARQ278" s="1" t="s">
        <v>2763</v>
      </c>
      <c r="ARR278">
        <v>40.590000000000003</v>
      </c>
      <c r="ARS278">
        <v>29688.17</v>
      </c>
      <c r="ART278">
        <v>275</v>
      </c>
      <c r="ARU278">
        <v>107957</v>
      </c>
      <c r="ARV278">
        <v>1</v>
      </c>
      <c r="ARW278" s="1" t="s">
        <v>2763</v>
      </c>
      <c r="ARX278">
        <v>0</v>
      </c>
      <c r="ARY278">
        <v>0</v>
      </c>
      <c r="ASB278">
        <v>11.8</v>
      </c>
      <c r="ASC278">
        <v>91504.88</v>
      </c>
      <c r="ASD278">
        <v>285</v>
      </c>
      <c r="ASE278">
        <v>321070</v>
      </c>
      <c r="ASF278">
        <v>1</v>
      </c>
      <c r="ASG278" s="1" t="s">
        <v>2763</v>
      </c>
      <c r="ASH278">
        <v>0</v>
      </c>
      <c r="ASI278">
        <v>0</v>
      </c>
      <c r="ASJ278" s="1" t="s">
        <v>2763</v>
      </c>
      <c r="ASK278" s="1" t="s">
        <v>2763</v>
      </c>
      <c r="ASL278" s="1" t="s">
        <v>2763</v>
      </c>
      <c r="ASM278" s="1" t="s">
        <v>2763</v>
      </c>
      <c r="ASN278" s="1" t="s">
        <v>2763</v>
      </c>
      <c r="ASO278" s="1" t="s">
        <v>2763</v>
      </c>
      <c r="ASP278" s="1" t="s">
        <v>2763</v>
      </c>
      <c r="ASQ278" s="1" t="s">
        <v>2763</v>
      </c>
      <c r="ASR278" s="1" t="s">
        <v>2763</v>
      </c>
      <c r="ASS278" s="1" t="s">
        <v>2763</v>
      </c>
      <c r="AST278" s="1" t="s">
        <v>2763</v>
      </c>
      <c r="ASU278" s="1" t="s">
        <v>2763</v>
      </c>
      <c r="ASV278" s="1" t="s">
        <v>2763</v>
      </c>
      <c r="ASW278" s="1" t="s">
        <v>2763</v>
      </c>
      <c r="ASX278" s="1" t="s">
        <v>2763</v>
      </c>
      <c r="ASY278" s="1" t="s">
        <v>2763</v>
      </c>
      <c r="ASZ278" s="1" t="s">
        <v>2763</v>
      </c>
      <c r="ATA278" s="1" t="s">
        <v>2763</v>
      </c>
      <c r="ATB278" s="1" t="s">
        <v>2763</v>
      </c>
      <c r="ATC278" s="1" t="s">
        <v>2763</v>
      </c>
      <c r="ATD278" s="1" t="s">
        <v>2763</v>
      </c>
      <c r="ATE278" s="1" t="s">
        <v>2763</v>
      </c>
      <c r="ATF278">
        <v>132.38999999999999</v>
      </c>
      <c r="ATG278">
        <v>141.01</v>
      </c>
      <c r="ATH278">
        <v>1.69</v>
      </c>
      <c r="ATI278">
        <v>83537</v>
      </c>
      <c r="ATJ278">
        <v>1</v>
      </c>
      <c r="ATK278">
        <v>725.7</v>
      </c>
      <c r="ATL278">
        <v>0</v>
      </c>
      <c r="ATM278">
        <v>0</v>
      </c>
      <c r="ATN278" s="1" t="s">
        <v>2763</v>
      </c>
      <c r="ATO278" s="1" t="s">
        <v>2763</v>
      </c>
      <c r="ATP278">
        <v>33.35</v>
      </c>
      <c r="ATQ278">
        <v>76.010000000000005</v>
      </c>
      <c r="ATR278">
        <v>0.1</v>
      </c>
      <c r="ATS278">
        <v>785755</v>
      </c>
      <c r="ATT278">
        <v>1</v>
      </c>
      <c r="ATV278">
        <v>0</v>
      </c>
      <c r="ATW278">
        <v>0</v>
      </c>
      <c r="ATZ278">
        <v>48.08</v>
      </c>
      <c r="AUA278">
        <v>54.32</v>
      </c>
      <c r="AUB278">
        <v>1.89</v>
      </c>
      <c r="AUC278">
        <v>28740</v>
      </c>
      <c r="AUD278">
        <v>1</v>
      </c>
      <c r="AUE278">
        <v>319.3</v>
      </c>
      <c r="AUF278">
        <v>0.03</v>
      </c>
      <c r="AUG278">
        <v>1.84</v>
      </c>
      <c r="AUH278">
        <v>0.01</v>
      </c>
      <c r="AUI278">
        <v>0.08</v>
      </c>
      <c r="AUJ278">
        <v>73.790000000000006</v>
      </c>
      <c r="AUK278">
        <v>74.25</v>
      </c>
      <c r="AUL278">
        <v>1.76</v>
      </c>
      <c r="AUM278">
        <v>42186</v>
      </c>
      <c r="AUN278">
        <v>1</v>
      </c>
      <c r="AUO278" s="1" t="s">
        <v>2763</v>
      </c>
      <c r="AUP278">
        <v>0.01</v>
      </c>
      <c r="AUQ278">
        <v>0.68</v>
      </c>
      <c r="AUR278" s="1" t="s">
        <v>2763</v>
      </c>
      <c r="AUS278" s="1" t="s">
        <v>2763</v>
      </c>
      <c r="AUT278">
        <v>12.99</v>
      </c>
      <c r="AUU278">
        <v>25.92</v>
      </c>
      <c r="AUV278">
        <v>6</v>
      </c>
      <c r="AUW278">
        <v>4320</v>
      </c>
      <c r="AUX278">
        <v>1</v>
      </c>
      <c r="AUY278" s="1" t="s">
        <v>2763</v>
      </c>
      <c r="AUZ278">
        <v>0</v>
      </c>
      <c r="AVA278">
        <v>0</v>
      </c>
      <c r="AVB278" s="1" t="s">
        <v>2763</v>
      </c>
      <c r="AVC278" s="1" t="s">
        <v>2763</v>
      </c>
      <c r="AVD278">
        <v>19.11</v>
      </c>
      <c r="AVE278">
        <v>16.45</v>
      </c>
      <c r="AVF278">
        <v>2</v>
      </c>
      <c r="AVG278">
        <v>8225</v>
      </c>
      <c r="AVH278">
        <v>1</v>
      </c>
      <c r="AVI278" s="1" t="s">
        <v>2763</v>
      </c>
      <c r="AVJ278">
        <v>0</v>
      </c>
      <c r="AVK278">
        <v>0</v>
      </c>
      <c r="AVL278" s="1" t="s">
        <v>2763</v>
      </c>
      <c r="AVM278" s="1" t="s">
        <v>2763</v>
      </c>
      <c r="AVN278">
        <v>2346.2800000000002</v>
      </c>
      <c r="AVO278">
        <v>16629.8</v>
      </c>
      <c r="AVP278">
        <v>2.82</v>
      </c>
      <c r="AVQ278">
        <v>5886656</v>
      </c>
      <c r="AVR278">
        <v>1</v>
      </c>
      <c r="AVS278" s="1" t="s">
        <v>2763</v>
      </c>
      <c r="AVT278">
        <v>0</v>
      </c>
      <c r="AVU278">
        <v>0</v>
      </c>
      <c r="AVV278" s="1" t="s">
        <v>2763</v>
      </c>
      <c r="AVW278" s="1" t="s">
        <v>2763</v>
      </c>
      <c r="AVX278" s="1" t="s">
        <v>2763</v>
      </c>
      <c r="AVY278" s="1" t="s">
        <v>2763</v>
      </c>
      <c r="AVZ278" s="1" t="s">
        <v>2763</v>
      </c>
      <c r="AWA278" s="1" t="s">
        <v>2763</v>
      </c>
      <c r="AWB278" s="1" t="s">
        <v>2763</v>
      </c>
      <c r="AWC278" s="1" t="s">
        <v>2763</v>
      </c>
      <c r="AWD278" s="1" t="s">
        <v>2763</v>
      </c>
      <c r="AWE278" s="1" t="s">
        <v>2763</v>
      </c>
      <c r="AWG278" s="1" t="s">
        <v>2763</v>
      </c>
      <c r="AWH278" s="1" t="s">
        <v>2763</v>
      </c>
      <c r="AWI278" s="1" t="s">
        <v>2763</v>
      </c>
      <c r="AWJ278" s="1" t="s">
        <v>2763</v>
      </c>
      <c r="AWK278" s="1" t="s">
        <v>2763</v>
      </c>
      <c r="AWL278" s="1" t="s">
        <v>2763</v>
      </c>
      <c r="AWM278" s="1" t="s">
        <v>2763</v>
      </c>
      <c r="AWN278" s="1" t="s">
        <v>2763</v>
      </c>
      <c r="AWO278" s="1" t="s">
        <v>2763</v>
      </c>
      <c r="AWP278" s="1" t="s">
        <v>2763</v>
      </c>
      <c r="AWQ278" s="1" t="s">
        <v>2763</v>
      </c>
      <c r="AWR278" s="1" t="s">
        <v>2763</v>
      </c>
      <c r="AWS278" s="1" t="s">
        <v>2763</v>
      </c>
      <c r="AWT278" s="1" t="s">
        <v>2763</v>
      </c>
      <c r="AWU278" s="1" t="s">
        <v>2763</v>
      </c>
      <c r="AWV278" s="1" t="s">
        <v>2763</v>
      </c>
      <c r="AWW278" s="1" t="s">
        <v>2763</v>
      </c>
      <c r="AWX278" s="1" t="s">
        <v>2763</v>
      </c>
      <c r="AWY278" s="1" t="s">
        <v>2763</v>
      </c>
      <c r="AXA278" s="1" t="s">
        <v>2763</v>
      </c>
      <c r="AXB278">
        <v>180.27</v>
      </c>
      <c r="AXC278">
        <v>262.67</v>
      </c>
      <c r="AXD278">
        <v>5.64</v>
      </c>
      <c r="AXE278">
        <v>46573</v>
      </c>
      <c r="AXF278">
        <v>1</v>
      </c>
      <c r="AXG278">
        <v>1035.3</v>
      </c>
      <c r="AXH278">
        <v>0.14000000000000001</v>
      </c>
      <c r="AXI278">
        <v>2.48</v>
      </c>
      <c r="AXJ278" s="1" t="s">
        <v>2763</v>
      </c>
      <c r="AXK278" s="1" t="s">
        <v>2763</v>
      </c>
      <c r="AXL278" s="1" t="s">
        <v>2763</v>
      </c>
      <c r="AXM278" s="1" t="s">
        <v>2763</v>
      </c>
      <c r="AXN278" s="1" t="s">
        <v>2763</v>
      </c>
      <c r="AXO278" s="1" t="s">
        <v>2763</v>
      </c>
      <c r="AXP278" s="1" t="s">
        <v>2763</v>
      </c>
      <c r="AXQ278" s="1" t="s">
        <v>2763</v>
      </c>
      <c r="AXR278" s="1" t="s">
        <v>2763</v>
      </c>
      <c r="AXS278" s="1" t="s">
        <v>2763</v>
      </c>
      <c r="AXV278">
        <v>65.349999999999994</v>
      </c>
      <c r="AXW278">
        <v>21.46</v>
      </c>
      <c r="AXX278">
        <v>0.74</v>
      </c>
      <c r="AXY278">
        <v>28800</v>
      </c>
      <c r="AXZ278">
        <v>1</v>
      </c>
      <c r="AYA278" s="1" t="s">
        <v>2763</v>
      </c>
      <c r="AYB278">
        <v>0</v>
      </c>
      <c r="AYC278">
        <v>0</v>
      </c>
      <c r="AYP278" s="1" t="s">
        <v>2763</v>
      </c>
      <c r="AYQ278" s="1" t="s">
        <v>2763</v>
      </c>
      <c r="AYR278" s="1" t="s">
        <v>2763</v>
      </c>
      <c r="AYS278" s="1" t="s">
        <v>2763</v>
      </c>
      <c r="AYT278" s="1" t="s">
        <v>2763</v>
      </c>
      <c r="AYU278" s="1" t="s">
        <v>2763</v>
      </c>
      <c r="AYV278" s="1" t="s">
        <v>2763</v>
      </c>
      <c r="AYW278" s="1" t="s">
        <v>2763</v>
      </c>
      <c r="AYY278" s="1" t="s">
        <v>2763</v>
      </c>
      <c r="AYZ278">
        <v>90.49</v>
      </c>
      <c r="AZA278">
        <v>50.86</v>
      </c>
      <c r="AZB278">
        <v>0.25219999999999998</v>
      </c>
      <c r="AZC278">
        <v>107084</v>
      </c>
      <c r="AZD278">
        <v>0.53090000000000004</v>
      </c>
      <c r="AZE278">
        <v>4264.8999999999996</v>
      </c>
      <c r="AZF278">
        <v>0</v>
      </c>
      <c r="AZG278">
        <v>0</v>
      </c>
      <c r="AZH278" s="1" t="s">
        <v>2763</v>
      </c>
      <c r="AZI278" s="1" t="s">
        <v>2763</v>
      </c>
      <c r="AZJ278">
        <v>20.72</v>
      </c>
      <c r="AZK278">
        <v>48.78</v>
      </c>
      <c r="AZL278">
        <v>25.657499999999999</v>
      </c>
      <c r="AZM278">
        <v>164783</v>
      </c>
      <c r="AZN278">
        <v>86.680599999999998</v>
      </c>
      <c r="AZO278">
        <v>44.4</v>
      </c>
      <c r="AZP278">
        <v>6.07</v>
      </c>
      <c r="AZQ278">
        <v>23.65</v>
      </c>
      <c r="AZR278">
        <v>5.42</v>
      </c>
      <c r="AZS278">
        <v>-71.56</v>
      </c>
      <c r="AZT278">
        <v>242.89</v>
      </c>
      <c r="AZU278">
        <v>1735.68</v>
      </c>
      <c r="AZV278">
        <v>8.6349999999999998</v>
      </c>
      <c r="AZW278">
        <v>201005</v>
      </c>
      <c r="AZX278">
        <v>1</v>
      </c>
      <c r="AZY278">
        <v>10312.700000000001</v>
      </c>
      <c r="AZZ278">
        <v>0.09</v>
      </c>
      <c r="BAA278">
        <v>1.04</v>
      </c>
      <c r="BAB278">
        <v>0.04</v>
      </c>
      <c r="BAC278">
        <v>0.4</v>
      </c>
      <c r="BAD278">
        <v>99.9</v>
      </c>
      <c r="BAE278">
        <v>57.54</v>
      </c>
      <c r="BAF278">
        <v>9.4907000000000004</v>
      </c>
      <c r="BAG278">
        <v>6000</v>
      </c>
      <c r="BAH278">
        <v>0.98960000000000004</v>
      </c>
      <c r="BAI278">
        <v>77.2</v>
      </c>
      <c r="BAJ278">
        <v>0</v>
      </c>
      <c r="BAK278">
        <v>0</v>
      </c>
      <c r="BAL278" s="1" t="s">
        <v>2763</v>
      </c>
      <c r="BAM278" s="1" t="s">
        <v>2763</v>
      </c>
      <c r="BAN278">
        <v>11296.92</v>
      </c>
      <c r="BAO278">
        <v>39419.4</v>
      </c>
      <c r="BAP278">
        <v>7.49</v>
      </c>
      <c r="BAQ278">
        <v>5262937</v>
      </c>
      <c r="BAR278">
        <v>1</v>
      </c>
      <c r="BAS278" s="1" t="s">
        <v>2763</v>
      </c>
      <c r="BAT278">
        <v>0.31</v>
      </c>
      <c r="BAU278">
        <v>4.18</v>
      </c>
      <c r="BAV278" s="1" t="s">
        <v>2763</v>
      </c>
      <c r="BAW278" s="1" t="s">
        <v>2763</v>
      </c>
      <c r="BAX278">
        <v>560.15</v>
      </c>
      <c r="BAY278">
        <v>37191.97</v>
      </c>
      <c r="BAZ278">
        <v>4.3899999999999997</v>
      </c>
      <c r="BBA278">
        <v>8476802</v>
      </c>
      <c r="BBB278">
        <v>1</v>
      </c>
      <c r="BBC278" s="1" t="s">
        <v>2763</v>
      </c>
      <c r="BBD278">
        <v>0.28000000000000003</v>
      </c>
      <c r="BBE278">
        <v>6.44</v>
      </c>
      <c r="BBF278" s="1" t="s">
        <v>2763</v>
      </c>
      <c r="BBG278" s="1" t="s">
        <v>2763</v>
      </c>
      <c r="BBH278">
        <v>920.38</v>
      </c>
      <c r="BBI278">
        <v>658.36</v>
      </c>
      <c r="BBJ278">
        <v>4.9800000000000004</v>
      </c>
      <c r="BBK278">
        <v>132069</v>
      </c>
      <c r="BBL278">
        <v>1</v>
      </c>
      <c r="BBM278" s="1" t="s">
        <v>2763</v>
      </c>
      <c r="BBN278">
        <v>0.26</v>
      </c>
      <c r="BBO278">
        <v>5.14</v>
      </c>
      <c r="BBR278">
        <v>489.53</v>
      </c>
      <c r="BBS278">
        <v>1080.3800000000001</v>
      </c>
      <c r="BBT278">
        <v>6.57</v>
      </c>
      <c r="BBU278">
        <v>164442</v>
      </c>
      <c r="BBV278">
        <v>1</v>
      </c>
      <c r="BBW278">
        <v>4781</v>
      </c>
      <c r="BBX278">
        <v>7.0000000000000007E-2</v>
      </c>
      <c r="BBY278">
        <v>1.07</v>
      </c>
      <c r="BBZ278">
        <v>0.05</v>
      </c>
      <c r="BCA278">
        <v>0.17</v>
      </c>
      <c r="BCB278">
        <v>1678.87</v>
      </c>
      <c r="BCC278">
        <v>9588.07</v>
      </c>
      <c r="BCD278">
        <v>4.67</v>
      </c>
      <c r="BCE278">
        <v>2053121</v>
      </c>
      <c r="BCF278">
        <v>1</v>
      </c>
      <c r="BCG278" s="1" t="s">
        <v>2763</v>
      </c>
      <c r="BCH278">
        <v>0.32</v>
      </c>
      <c r="BCI278">
        <v>6.94</v>
      </c>
      <c r="BCL278">
        <v>0.76</v>
      </c>
      <c r="BCM278">
        <v>72.069999999999993</v>
      </c>
      <c r="BCN278">
        <v>1.81</v>
      </c>
      <c r="BCO278">
        <v>3981880</v>
      </c>
      <c r="BCP278">
        <v>100</v>
      </c>
      <c r="BCQ278">
        <v>4483.1000000000004</v>
      </c>
      <c r="BCR278">
        <v>0</v>
      </c>
      <c r="BCS278">
        <v>0</v>
      </c>
      <c r="BCT278" s="1" t="s">
        <v>2763</v>
      </c>
      <c r="BCU278">
        <v>-1</v>
      </c>
      <c r="BCV278">
        <v>157.49</v>
      </c>
      <c r="BCW278">
        <v>8437.73</v>
      </c>
      <c r="BCX278">
        <v>5.55</v>
      </c>
      <c r="BCY278">
        <v>15203120</v>
      </c>
      <c r="BCZ278">
        <v>10</v>
      </c>
      <c r="BDA278">
        <v>159395.5</v>
      </c>
      <c r="BDB278">
        <v>0</v>
      </c>
      <c r="BDC278">
        <v>0</v>
      </c>
      <c r="BDD278">
        <v>0.11</v>
      </c>
      <c r="BDE278">
        <v>0.71</v>
      </c>
      <c r="BDF278">
        <v>86.3</v>
      </c>
      <c r="BDG278">
        <v>2943.97</v>
      </c>
      <c r="BDH278">
        <v>0.49</v>
      </c>
      <c r="BDI278">
        <v>6027792</v>
      </c>
      <c r="BDJ278">
        <v>1</v>
      </c>
      <c r="BDK278">
        <v>331849.5</v>
      </c>
      <c r="BDL278">
        <v>0.03</v>
      </c>
      <c r="BDM278">
        <v>5.63</v>
      </c>
      <c r="BDN278">
        <v>0.03</v>
      </c>
      <c r="BDO278">
        <v>0.08</v>
      </c>
      <c r="BDP278">
        <v>133.47</v>
      </c>
      <c r="BDQ278">
        <v>135.88</v>
      </c>
      <c r="BDR278">
        <v>4.53</v>
      </c>
      <c r="BDS278">
        <v>30000</v>
      </c>
      <c r="BDT278">
        <v>1</v>
      </c>
      <c r="BDU278" s="1" t="s">
        <v>2763</v>
      </c>
      <c r="BDV278">
        <v>0.13</v>
      </c>
      <c r="BDW278">
        <v>2.85</v>
      </c>
      <c r="BDX278" s="1" t="s">
        <v>2763</v>
      </c>
      <c r="BDY278" s="1" t="s">
        <v>2763</v>
      </c>
      <c r="BDZ278">
        <v>148.41999999999999</v>
      </c>
      <c r="BEA278">
        <v>21.27</v>
      </c>
      <c r="BEB278">
        <v>3.55</v>
      </c>
      <c r="BEC278">
        <v>6000</v>
      </c>
      <c r="BED278">
        <v>1</v>
      </c>
      <c r="BEE278" s="1" t="s">
        <v>2763</v>
      </c>
      <c r="BEF278">
        <v>0.21</v>
      </c>
      <c r="BEG278">
        <v>5.83</v>
      </c>
      <c r="BEJ278">
        <v>44.4</v>
      </c>
      <c r="BEK278">
        <v>8.4700000000000006</v>
      </c>
      <c r="BEL278">
        <v>4.84</v>
      </c>
      <c r="BEM278">
        <v>1750</v>
      </c>
      <c r="BEN278">
        <v>1</v>
      </c>
      <c r="BEO278">
        <v>13.5</v>
      </c>
      <c r="BEP278">
        <v>0</v>
      </c>
      <c r="BEQ278">
        <v>0</v>
      </c>
      <c r="BES278" s="1" t="s">
        <v>2763</v>
      </c>
    </row>
    <row r="279" spans="1:1501" x14ac:dyDescent="0.25">
      <c r="A279" s="2">
        <v>43374</v>
      </c>
      <c r="B279">
        <v>534.34</v>
      </c>
      <c r="C279">
        <v>13.21</v>
      </c>
      <c r="D279">
        <v>4.2</v>
      </c>
      <c r="E279">
        <v>3145</v>
      </c>
      <c r="F279">
        <v>1</v>
      </c>
      <c r="G279" s="1" t="s">
        <v>2763</v>
      </c>
      <c r="H279">
        <v>0.11</v>
      </c>
      <c r="I279">
        <v>2.69</v>
      </c>
      <c r="L279">
        <v>581.42999999999995</v>
      </c>
      <c r="M279">
        <v>416.47</v>
      </c>
      <c r="N279">
        <v>4.05</v>
      </c>
      <c r="O279">
        <v>102832</v>
      </c>
      <c r="P279">
        <v>1</v>
      </c>
      <c r="Q279" s="1" t="s">
        <v>2763</v>
      </c>
      <c r="R279">
        <v>0.14000000000000001</v>
      </c>
      <c r="S279">
        <v>3.53</v>
      </c>
      <c r="V279">
        <v>4477.3900000000003</v>
      </c>
      <c r="W279">
        <v>123131.9</v>
      </c>
      <c r="X279">
        <v>15500</v>
      </c>
      <c r="Y279">
        <v>7944</v>
      </c>
      <c r="Z279">
        <v>1</v>
      </c>
      <c r="AA279" s="1" t="s">
        <v>2763</v>
      </c>
      <c r="AB279">
        <v>300</v>
      </c>
      <c r="AC279">
        <v>1.94</v>
      </c>
      <c r="AD279" s="1" t="s">
        <v>2763</v>
      </c>
      <c r="AE279" s="1" t="s">
        <v>2763</v>
      </c>
      <c r="AF279">
        <v>142.19</v>
      </c>
      <c r="AG279">
        <v>364.32</v>
      </c>
      <c r="AH279">
        <v>0.96</v>
      </c>
      <c r="AI279">
        <v>377537</v>
      </c>
      <c r="AJ279">
        <v>1</v>
      </c>
      <c r="AK279">
        <v>8793.2999999999993</v>
      </c>
      <c r="AL279">
        <v>0</v>
      </c>
      <c r="AM279">
        <v>0.32</v>
      </c>
      <c r="AN279">
        <v>0</v>
      </c>
      <c r="AO279">
        <v>7.0000000000000007E-2</v>
      </c>
      <c r="AP279">
        <v>96.52</v>
      </c>
      <c r="AQ279">
        <v>7.9</v>
      </c>
      <c r="AR279">
        <v>2.2200000000000002</v>
      </c>
      <c r="AS279">
        <v>3557</v>
      </c>
      <c r="AT279">
        <v>1</v>
      </c>
      <c r="AU279" s="1" t="s">
        <v>2763</v>
      </c>
      <c r="AV279">
        <v>0</v>
      </c>
      <c r="AW279">
        <v>0</v>
      </c>
      <c r="AZ279">
        <v>131.06</v>
      </c>
      <c r="BA279">
        <v>20.02</v>
      </c>
      <c r="BB279">
        <v>2.42</v>
      </c>
      <c r="BC279">
        <v>8271</v>
      </c>
      <c r="BD279">
        <v>1</v>
      </c>
      <c r="BE279" s="1" t="s">
        <v>2763</v>
      </c>
      <c r="BF279">
        <v>0.04</v>
      </c>
      <c r="BG279">
        <v>1.49</v>
      </c>
      <c r="BJ279">
        <v>53.88</v>
      </c>
      <c r="BK279">
        <v>0.74</v>
      </c>
      <c r="BL279">
        <v>1.3</v>
      </c>
      <c r="BM279">
        <v>567</v>
      </c>
      <c r="BN279">
        <v>1</v>
      </c>
      <c r="BO279" s="1" t="s">
        <v>2763</v>
      </c>
      <c r="BP279">
        <v>0</v>
      </c>
      <c r="BQ279">
        <v>0</v>
      </c>
      <c r="BT279">
        <v>26.56</v>
      </c>
      <c r="BU279">
        <v>41.78</v>
      </c>
      <c r="BV279">
        <v>2.3199999999999998E-2</v>
      </c>
      <c r="BW279">
        <v>1800844</v>
      </c>
      <c r="BX279">
        <v>1</v>
      </c>
      <c r="BY279">
        <v>31408.2</v>
      </c>
      <c r="BZ279">
        <v>0</v>
      </c>
      <c r="CA279">
        <v>0</v>
      </c>
      <c r="CB279" s="1" t="s">
        <v>2763</v>
      </c>
      <c r="CC279" s="1" t="s">
        <v>2763</v>
      </c>
      <c r="CD279" s="1" t="s">
        <v>2763</v>
      </c>
      <c r="CE279" s="1" t="s">
        <v>2763</v>
      </c>
      <c r="CF279" s="1" t="s">
        <v>2763</v>
      </c>
      <c r="CG279" s="1" t="s">
        <v>2763</v>
      </c>
      <c r="CH279" s="1" t="s">
        <v>2763</v>
      </c>
      <c r="CI279" s="1" t="s">
        <v>2763</v>
      </c>
      <c r="CJ279" s="1" t="s">
        <v>2763</v>
      </c>
      <c r="CK279" s="1" t="s">
        <v>2763</v>
      </c>
      <c r="CM279" s="1" t="s">
        <v>2763</v>
      </c>
      <c r="CN279">
        <v>11.51</v>
      </c>
      <c r="CO279">
        <v>15693.75</v>
      </c>
      <c r="CP279">
        <v>930</v>
      </c>
      <c r="CQ279">
        <v>16875</v>
      </c>
      <c r="CR279">
        <v>1</v>
      </c>
      <c r="CS279" s="1" t="s">
        <v>2763</v>
      </c>
      <c r="CT279">
        <v>0</v>
      </c>
      <c r="CU279">
        <v>0</v>
      </c>
      <c r="CX279">
        <v>65.290000000000006</v>
      </c>
      <c r="CY279">
        <v>34.47</v>
      </c>
      <c r="CZ279">
        <v>1.57</v>
      </c>
      <c r="DA279">
        <v>22000</v>
      </c>
      <c r="DB279">
        <v>1</v>
      </c>
      <c r="DC279" s="1" t="s">
        <v>2763</v>
      </c>
      <c r="DD279">
        <v>0</v>
      </c>
      <c r="DE279">
        <v>0</v>
      </c>
      <c r="DF279" s="1" t="s">
        <v>2763</v>
      </c>
      <c r="DG279" s="1" t="s">
        <v>2763</v>
      </c>
      <c r="DH279">
        <v>481.66</v>
      </c>
      <c r="DI279">
        <v>8422.91</v>
      </c>
      <c r="DJ279">
        <v>17.3</v>
      </c>
      <c r="DK279">
        <v>486874</v>
      </c>
      <c r="DL279">
        <v>1</v>
      </c>
      <c r="DM279" s="1" t="s">
        <v>2763</v>
      </c>
      <c r="DN279">
        <v>1</v>
      </c>
      <c r="DO279">
        <v>5.78</v>
      </c>
      <c r="DP279" s="1" t="s">
        <v>2763</v>
      </c>
      <c r="DQ279" s="1" t="s">
        <v>2763</v>
      </c>
      <c r="DR279">
        <v>163.21</v>
      </c>
      <c r="DS279">
        <v>154.4</v>
      </c>
      <c r="DT279">
        <v>38.6</v>
      </c>
      <c r="DU279">
        <v>4000</v>
      </c>
      <c r="DV279">
        <v>1</v>
      </c>
      <c r="DW279" s="1" t="s">
        <v>2763</v>
      </c>
      <c r="DX279">
        <v>0.5</v>
      </c>
      <c r="DY279">
        <v>1.3</v>
      </c>
      <c r="EA279" s="1" t="s">
        <v>2763</v>
      </c>
      <c r="EB279">
        <v>40.67</v>
      </c>
      <c r="EC279">
        <v>9.8800000000000008</v>
      </c>
      <c r="ED279">
        <v>0.85</v>
      </c>
      <c r="EE279">
        <v>11570</v>
      </c>
      <c r="EF279">
        <v>1</v>
      </c>
      <c r="EG279">
        <v>239.8</v>
      </c>
      <c r="EH279">
        <v>0</v>
      </c>
      <c r="EI279">
        <v>0</v>
      </c>
      <c r="EJ279" s="1" t="s">
        <v>2763</v>
      </c>
      <c r="EK279" s="1" t="s">
        <v>2763</v>
      </c>
      <c r="EL279" s="1" t="s">
        <v>2763</v>
      </c>
      <c r="EM279" s="1" t="s">
        <v>2763</v>
      </c>
      <c r="EN279" s="1" t="s">
        <v>2763</v>
      </c>
      <c r="EO279" s="1" t="s">
        <v>2763</v>
      </c>
      <c r="EP279" s="1" t="s">
        <v>2763</v>
      </c>
      <c r="EQ279" s="1" t="s">
        <v>2763</v>
      </c>
      <c r="ER279" s="1" t="s">
        <v>2763</v>
      </c>
      <c r="ES279" s="1" t="s">
        <v>2763</v>
      </c>
      <c r="ET279" s="1" t="s">
        <v>2763</v>
      </c>
      <c r="EU279" s="1" t="s">
        <v>2763</v>
      </c>
      <c r="EV279">
        <v>745.96</v>
      </c>
      <c r="EW279">
        <v>33.5</v>
      </c>
      <c r="EX279">
        <v>25</v>
      </c>
      <c r="EY279">
        <v>1340</v>
      </c>
      <c r="EZ279">
        <v>1</v>
      </c>
      <c r="FA279" s="1" t="s">
        <v>2763</v>
      </c>
      <c r="FB279">
        <v>0.4</v>
      </c>
      <c r="FC279">
        <v>1.6</v>
      </c>
      <c r="FF279">
        <v>2111.1</v>
      </c>
      <c r="FG279">
        <v>172.17</v>
      </c>
      <c r="FH279">
        <v>2.81</v>
      </c>
      <c r="FI279">
        <v>61272</v>
      </c>
      <c r="FJ279">
        <v>1</v>
      </c>
      <c r="FK279" s="1" t="s">
        <v>2763</v>
      </c>
      <c r="FL279">
        <v>0.13</v>
      </c>
      <c r="FM279">
        <v>4.59</v>
      </c>
      <c r="FZ279">
        <v>484.1</v>
      </c>
      <c r="GA279">
        <v>32.33</v>
      </c>
      <c r="GB279">
        <v>3.36</v>
      </c>
      <c r="GC279">
        <v>9624</v>
      </c>
      <c r="GD279">
        <v>1</v>
      </c>
      <c r="GE279" s="1" t="s">
        <v>2763</v>
      </c>
      <c r="GF279">
        <v>0</v>
      </c>
      <c r="GG279">
        <v>0.92</v>
      </c>
      <c r="GJ279">
        <v>164.75</v>
      </c>
      <c r="GK279">
        <v>1200.8800000000001</v>
      </c>
      <c r="GL279">
        <v>4.415</v>
      </c>
      <c r="GM279">
        <v>272000</v>
      </c>
      <c r="GN279">
        <v>1</v>
      </c>
      <c r="GO279">
        <v>1082.9000000000001</v>
      </c>
      <c r="GP279">
        <v>0.2</v>
      </c>
      <c r="GQ279">
        <v>4.59</v>
      </c>
      <c r="GR279">
        <v>0.01</v>
      </c>
      <c r="GS279">
        <v>0.21</v>
      </c>
      <c r="GT279">
        <v>319.98</v>
      </c>
      <c r="GU279">
        <v>177.61</v>
      </c>
      <c r="GV279">
        <v>15.4</v>
      </c>
      <c r="GW279">
        <v>11533</v>
      </c>
      <c r="GX279">
        <v>1</v>
      </c>
      <c r="GY279">
        <v>199.5</v>
      </c>
      <c r="GZ279">
        <v>0.55000000000000004</v>
      </c>
      <c r="HA279">
        <v>3.57</v>
      </c>
      <c r="HB279">
        <v>0.04</v>
      </c>
      <c r="HC279">
        <v>1.0900000000000001</v>
      </c>
      <c r="HD279" s="1" t="s">
        <v>2763</v>
      </c>
      <c r="HE279" s="1" t="s">
        <v>2763</v>
      </c>
      <c r="HF279" s="1" t="s">
        <v>2763</v>
      </c>
      <c r="HG279" s="1" t="s">
        <v>2763</v>
      </c>
      <c r="HH279" s="1" t="s">
        <v>2763</v>
      </c>
      <c r="HI279" s="1" t="s">
        <v>2763</v>
      </c>
      <c r="HJ279" s="1" t="s">
        <v>2763</v>
      </c>
      <c r="HK279" s="1" t="s">
        <v>2763</v>
      </c>
      <c r="HM279" s="1" t="s">
        <v>2763</v>
      </c>
      <c r="HN279">
        <v>109.53</v>
      </c>
      <c r="HO279">
        <v>716</v>
      </c>
      <c r="HP279">
        <v>3.58</v>
      </c>
      <c r="HQ279">
        <v>200000</v>
      </c>
      <c r="HR279">
        <v>1</v>
      </c>
      <c r="HS279" s="1" t="s">
        <v>2763</v>
      </c>
      <c r="HT279">
        <v>0.09</v>
      </c>
      <c r="HU279">
        <v>2.5099999999999998</v>
      </c>
      <c r="HV279" s="1" t="s">
        <v>2763</v>
      </c>
      <c r="HW279" s="1" t="s">
        <v>2763</v>
      </c>
      <c r="HX279">
        <v>1727.63</v>
      </c>
      <c r="HY279">
        <v>1312</v>
      </c>
      <c r="HZ279">
        <v>12.8</v>
      </c>
      <c r="IA279">
        <v>102500</v>
      </c>
      <c r="IB279">
        <v>1</v>
      </c>
      <c r="IC279" s="1" t="s">
        <v>2763</v>
      </c>
      <c r="ID279">
        <v>7.0000000000000007E-2</v>
      </c>
      <c r="IE279">
        <v>0.56000000000000005</v>
      </c>
      <c r="IF279" s="1" t="s">
        <v>2763</v>
      </c>
      <c r="IG279" s="1" t="s">
        <v>2763</v>
      </c>
      <c r="IH279">
        <v>3.25</v>
      </c>
      <c r="II279">
        <v>129.38999999999999</v>
      </c>
      <c r="IJ279">
        <v>1.1516</v>
      </c>
      <c r="IK279">
        <v>62660</v>
      </c>
      <c r="IL279">
        <v>0.55769999999999997</v>
      </c>
      <c r="IM279">
        <v>10716.2</v>
      </c>
      <c r="IN279">
        <v>0</v>
      </c>
      <c r="IO279">
        <v>0</v>
      </c>
      <c r="IP279">
        <v>0.15</v>
      </c>
      <c r="IQ279">
        <v>-0.35</v>
      </c>
      <c r="IR279">
        <v>804.73</v>
      </c>
      <c r="IS279">
        <v>5.07</v>
      </c>
      <c r="IT279">
        <v>5.8</v>
      </c>
      <c r="IU279">
        <v>875</v>
      </c>
      <c r="IV279">
        <v>1</v>
      </c>
      <c r="IW279" s="1" t="s">
        <v>2763</v>
      </c>
      <c r="IX279">
        <v>0.03</v>
      </c>
      <c r="IY279">
        <v>0.59</v>
      </c>
      <c r="JB279">
        <v>447.53</v>
      </c>
      <c r="JC279">
        <v>69.8</v>
      </c>
      <c r="JD279">
        <v>4.01</v>
      </c>
      <c r="JE279">
        <v>17407</v>
      </c>
      <c r="JF279">
        <v>1</v>
      </c>
      <c r="JG279" s="1" t="s">
        <v>2763</v>
      </c>
      <c r="JH279">
        <v>0.02</v>
      </c>
      <c r="JI279">
        <v>0.39</v>
      </c>
      <c r="JJ279" s="1" t="s">
        <v>2763</v>
      </c>
      <c r="JK279" s="1" t="s">
        <v>2763</v>
      </c>
      <c r="JL279" s="1" t="s">
        <v>2763</v>
      </c>
      <c r="JM279" s="1" t="s">
        <v>2763</v>
      </c>
      <c r="JN279" s="1" t="s">
        <v>2763</v>
      </c>
      <c r="JO279" s="1" t="s">
        <v>2763</v>
      </c>
      <c r="JP279" s="1" t="s">
        <v>2763</v>
      </c>
      <c r="JQ279" s="1" t="s">
        <v>2763</v>
      </c>
      <c r="JR279" s="1" t="s">
        <v>2763</v>
      </c>
      <c r="JS279" s="1" t="s">
        <v>2763</v>
      </c>
      <c r="JT279" s="1" t="s">
        <v>2763</v>
      </c>
      <c r="JU279" s="1" t="s">
        <v>2763</v>
      </c>
      <c r="JV279">
        <v>51.14</v>
      </c>
      <c r="JW279">
        <v>1740.33</v>
      </c>
      <c r="JX279">
        <v>1.83</v>
      </c>
      <c r="JY279">
        <v>951000</v>
      </c>
      <c r="JZ279">
        <v>1</v>
      </c>
      <c r="KA279">
        <v>99655.4</v>
      </c>
      <c r="KB279">
        <v>0.12</v>
      </c>
      <c r="KC279">
        <v>6.56</v>
      </c>
      <c r="KD279">
        <v>0.03</v>
      </c>
      <c r="KE279">
        <v>0.12</v>
      </c>
      <c r="KF279">
        <v>281.41000000000003</v>
      </c>
      <c r="KG279">
        <v>671511.9</v>
      </c>
      <c r="KH279">
        <v>8000</v>
      </c>
      <c r="KI279">
        <v>83939</v>
      </c>
      <c r="KJ279">
        <v>1</v>
      </c>
      <c r="KK279" s="1" t="s">
        <v>2763</v>
      </c>
      <c r="KL279">
        <v>200</v>
      </c>
      <c r="KM279">
        <v>2.5</v>
      </c>
      <c r="KN279" s="1" t="s">
        <v>2763</v>
      </c>
      <c r="KO279" s="1" t="s">
        <v>2763</v>
      </c>
      <c r="KP279">
        <v>411.65</v>
      </c>
      <c r="KQ279">
        <v>473561</v>
      </c>
      <c r="KR279">
        <v>6200</v>
      </c>
      <c r="KS279">
        <v>76381</v>
      </c>
      <c r="KT279">
        <v>1</v>
      </c>
      <c r="KU279" s="1" t="s">
        <v>2763</v>
      </c>
      <c r="KV279">
        <v>220</v>
      </c>
      <c r="KW279">
        <v>3.55</v>
      </c>
      <c r="KZ279">
        <v>377.53</v>
      </c>
      <c r="LA279">
        <v>1159.93</v>
      </c>
      <c r="LB279">
        <v>20.96</v>
      </c>
      <c r="LC279">
        <v>55340</v>
      </c>
      <c r="LD279">
        <v>1</v>
      </c>
      <c r="LE279" s="1" t="s">
        <v>2763</v>
      </c>
      <c r="LF279">
        <v>0.63</v>
      </c>
      <c r="LG279">
        <v>3.02</v>
      </c>
      <c r="LH279" s="1" t="s">
        <v>2763</v>
      </c>
      <c r="LI279" s="1" t="s">
        <v>2763</v>
      </c>
      <c r="LJ279">
        <v>204.33</v>
      </c>
      <c r="LK279">
        <v>65.61</v>
      </c>
      <c r="LL279">
        <v>119.006</v>
      </c>
      <c r="LM279">
        <v>14760</v>
      </c>
      <c r="LN279">
        <v>26.773</v>
      </c>
      <c r="LO279">
        <v>36.4</v>
      </c>
      <c r="LP279">
        <v>2.09</v>
      </c>
      <c r="LQ279">
        <v>1.75</v>
      </c>
      <c r="LR279" s="1" t="s">
        <v>2763</v>
      </c>
      <c r="LS279" s="1" t="s">
        <v>2763</v>
      </c>
      <c r="LT279" s="1" t="s">
        <v>2763</v>
      </c>
      <c r="LU279" s="1" t="s">
        <v>2763</v>
      </c>
      <c r="LV279" s="1" t="s">
        <v>2763</v>
      </c>
      <c r="LW279" s="1" t="s">
        <v>2763</v>
      </c>
      <c r="LX279" s="1" t="s">
        <v>2763</v>
      </c>
      <c r="LY279" s="1" t="s">
        <v>2763</v>
      </c>
      <c r="LZ279" s="1" t="s">
        <v>2763</v>
      </c>
      <c r="MA279" s="1" t="s">
        <v>2763</v>
      </c>
      <c r="MB279" s="1" t="s">
        <v>2763</v>
      </c>
      <c r="MC279" s="1" t="s">
        <v>2763</v>
      </c>
      <c r="MD279">
        <v>2.71</v>
      </c>
      <c r="ME279">
        <v>71821.25</v>
      </c>
      <c r="MF279">
        <v>11</v>
      </c>
      <c r="MG279">
        <v>6529208</v>
      </c>
      <c r="MH279">
        <v>1</v>
      </c>
      <c r="MI279" s="1" t="s">
        <v>2763</v>
      </c>
      <c r="MJ279">
        <v>0</v>
      </c>
      <c r="MK279">
        <v>0</v>
      </c>
      <c r="ML279" s="1" t="s">
        <v>2763</v>
      </c>
      <c r="MM279" s="1" t="s">
        <v>2763</v>
      </c>
      <c r="MN279">
        <v>97.02</v>
      </c>
      <c r="MO279">
        <v>11.87</v>
      </c>
      <c r="MP279">
        <v>1.0866</v>
      </c>
      <c r="MQ279">
        <v>10924</v>
      </c>
      <c r="MR279">
        <v>1</v>
      </c>
      <c r="MS279">
        <v>306</v>
      </c>
      <c r="MT279">
        <v>0</v>
      </c>
      <c r="MU279">
        <v>0</v>
      </c>
      <c r="MV279" s="1" t="s">
        <v>2763</v>
      </c>
      <c r="MW279" s="1" t="s">
        <v>2763</v>
      </c>
      <c r="MX279">
        <v>80.11</v>
      </c>
      <c r="MY279">
        <v>16.23</v>
      </c>
      <c r="MZ279">
        <v>8.5</v>
      </c>
      <c r="NA279">
        <v>1910</v>
      </c>
      <c r="NB279">
        <v>1</v>
      </c>
      <c r="NC279">
        <v>5</v>
      </c>
      <c r="ND279">
        <v>0</v>
      </c>
      <c r="NE279">
        <v>0</v>
      </c>
      <c r="NG279" s="1" t="s">
        <v>2763</v>
      </c>
      <c r="NH279">
        <v>2.52</v>
      </c>
      <c r="NI279">
        <v>5.26</v>
      </c>
      <c r="NJ279">
        <v>0.04</v>
      </c>
      <c r="NK279">
        <v>138500</v>
      </c>
      <c r="NL279">
        <v>1</v>
      </c>
      <c r="NM279" s="1" t="s">
        <v>2763</v>
      </c>
      <c r="NN279">
        <v>0.02</v>
      </c>
      <c r="NO279">
        <v>57.89</v>
      </c>
      <c r="NP279" s="1" t="s">
        <v>2763</v>
      </c>
      <c r="NQ279" s="1" t="s">
        <v>2763</v>
      </c>
      <c r="NR279">
        <v>42.8</v>
      </c>
      <c r="NS279">
        <v>54.93</v>
      </c>
      <c r="NT279">
        <v>1.42</v>
      </c>
      <c r="NU279">
        <v>38550</v>
      </c>
      <c r="NV279">
        <v>1</v>
      </c>
      <c r="NW279" s="1" t="s">
        <v>2763</v>
      </c>
      <c r="NX279">
        <v>0</v>
      </c>
      <c r="NY279">
        <v>0</v>
      </c>
      <c r="NZ279" s="1" t="s">
        <v>2763</v>
      </c>
      <c r="OA279" s="1" t="s">
        <v>2763</v>
      </c>
      <c r="OB279">
        <v>223.38</v>
      </c>
      <c r="OC279">
        <v>91.22</v>
      </c>
      <c r="OD279">
        <v>2.48</v>
      </c>
      <c r="OE279">
        <v>36709</v>
      </c>
      <c r="OF279">
        <v>1</v>
      </c>
      <c r="OG279" s="1" t="s">
        <v>2763</v>
      </c>
      <c r="OH279">
        <v>0.09</v>
      </c>
      <c r="OI279">
        <v>3.62</v>
      </c>
      <c r="OJ279" s="1" t="s">
        <v>2763</v>
      </c>
      <c r="OK279" s="1" t="s">
        <v>2763</v>
      </c>
      <c r="OL279">
        <v>123.62</v>
      </c>
      <c r="OM279">
        <v>481.57</v>
      </c>
      <c r="ON279">
        <v>3.15</v>
      </c>
      <c r="OO279">
        <v>152880</v>
      </c>
      <c r="OP279">
        <v>1</v>
      </c>
      <c r="OQ279" s="1" t="s">
        <v>2763</v>
      </c>
      <c r="OR279">
        <v>7.0000000000000007E-2</v>
      </c>
      <c r="OS279">
        <v>2.29</v>
      </c>
      <c r="OT279" s="1" t="s">
        <v>2763</v>
      </c>
      <c r="OU279" s="1" t="s">
        <v>2763</v>
      </c>
      <c r="OV279" s="1" t="s">
        <v>2763</v>
      </c>
      <c r="OW279" s="1" t="s">
        <v>2763</v>
      </c>
      <c r="OX279" s="1" t="s">
        <v>2763</v>
      </c>
      <c r="OY279" s="1" t="s">
        <v>2763</v>
      </c>
      <c r="OZ279" s="1" t="s">
        <v>2763</v>
      </c>
      <c r="PA279" s="1" t="s">
        <v>2763</v>
      </c>
      <c r="PB279" s="1" t="s">
        <v>2763</v>
      </c>
      <c r="PC279" s="1" t="s">
        <v>2763</v>
      </c>
      <c r="PE279" s="1" t="s">
        <v>2763</v>
      </c>
      <c r="PF279" s="1" t="s">
        <v>2763</v>
      </c>
      <c r="PG279" s="1" t="s">
        <v>2763</v>
      </c>
      <c r="PH279" s="1" t="s">
        <v>2763</v>
      </c>
      <c r="PI279" s="1" t="s">
        <v>2763</v>
      </c>
      <c r="PJ279" s="1" t="s">
        <v>2763</v>
      </c>
      <c r="PK279" s="1" t="s">
        <v>2763</v>
      </c>
      <c r="PL279" s="1" t="s">
        <v>2763</v>
      </c>
      <c r="PM279" s="1" t="s">
        <v>2763</v>
      </c>
      <c r="PN279" s="1" t="s">
        <v>2763</v>
      </c>
      <c r="PO279" s="1" t="s">
        <v>2763</v>
      </c>
      <c r="PP279" s="1" t="s">
        <v>2763</v>
      </c>
      <c r="PQ279" s="1" t="s">
        <v>2763</v>
      </c>
      <c r="PR279" s="1" t="s">
        <v>2763</v>
      </c>
      <c r="PS279" s="1" t="s">
        <v>2763</v>
      </c>
      <c r="PT279" s="1" t="s">
        <v>2763</v>
      </c>
      <c r="PU279" s="1" t="s">
        <v>2763</v>
      </c>
      <c r="PV279" s="1" t="s">
        <v>2763</v>
      </c>
      <c r="PW279" s="1" t="s">
        <v>2763</v>
      </c>
      <c r="PY279" s="1" t="s">
        <v>2763</v>
      </c>
      <c r="PZ279">
        <v>71.92</v>
      </c>
      <c r="QA279">
        <v>126.6</v>
      </c>
      <c r="QB279">
        <v>3.98</v>
      </c>
      <c r="QC279">
        <v>31809</v>
      </c>
      <c r="QD279">
        <v>1</v>
      </c>
      <c r="QE279">
        <v>399.3</v>
      </c>
      <c r="QF279">
        <v>0.17</v>
      </c>
      <c r="QG279">
        <v>4.2699999999999996</v>
      </c>
      <c r="QH279">
        <v>0.02</v>
      </c>
      <c r="QI279">
        <v>0.44</v>
      </c>
      <c r="QJ279">
        <v>332.84</v>
      </c>
      <c r="QK279">
        <v>423</v>
      </c>
      <c r="QL279">
        <v>27.3</v>
      </c>
      <c r="QM279">
        <v>15495</v>
      </c>
      <c r="QN279">
        <v>1</v>
      </c>
      <c r="QO279">
        <v>164.8</v>
      </c>
      <c r="QP279">
        <v>0.6</v>
      </c>
      <c r="QQ279">
        <v>2.2000000000000002</v>
      </c>
      <c r="QR279">
        <v>0.1</v>
      </c>
      <c r="QS279">
        <v>2.08</v>
      </c>
      <c r="QT279">
        <v>255.92</v>
      </c>
      <c r="QU279">
        <v>3458.51</v>
      </c>
      <c r="QV279">
        <v>20.49</v>
      </c>
      <c r="QW279">
        <v>168790</v>
      </c>
      <c r="QX279">
        <v>1</v>
      </c>
      <c r="QY279">
        <v>8651.2000000000007</v>
      </c>
      <c r="QZ279">
        <v>0.38</v>
      </c>
      <c r="RA279">
        <v>1.85</v>
      </c>
      <c r="RB279">
        <v>0.04</v>
      </c>
      <c r="RC279">
        <v>0.63</v>
      </c>
      <c r="RD279">
        <v>2289.5700000000002</v>
      </c>
      <c r="RE279">
        <v>422784</v>
      </c>
      <c r="RF279">
        <v>14680</v>
      </c>
      <c r="RG279">
        <v>28800</v>
      </c>
      <c r="RH279">
        <v>1</v>
      </c>
      <c r="RI279" s="1" t="s">
        <v>2763</v>
      </c>
      <c r="RJ279">
        <v>0</v>
      </c>
      <c r="RK279">
        <v>0</v>
      </c>
      <c r="RN279" s="1" t="s">
        <v>2763</v>
      </c>
      <c r="RO279" s="1" t="s">
        <v>2763</v>
      </c>
      <c r="RP279" s="1" t="s">
        <v>2763</v>
      </c>
      <c r="RQ279" s="1" t="s">
        <v>2763</v>
      </c>
      <c r="RR279" s="1" t="s">
        <v>2763</v>
      </c>
      <c r="RS279" s="1" t="s">
        <v>2763</v>
      </c>
      <c r="RT279" s="1" t="s">
        <v>2763</v>
      </c>
      <c r="RU279" s="1" t="s">
        <v>2763</v>
      </c>
      <c r="RX279">
        <v>888.23</v>
      </c>
      <c r="RY279">
        <v>301.5</v>
      </c>
      <c r="RZ279">
        <v>20.55</v>
      </c>
      <c r="SA279">
        <v>14671</v>
      </c>
      <c r="SB279">
        <v>1</v>
      </c>
      <c r="SC279">
        <v>621.70000000000005</v>
      </c>
      <c r="SD279">
        <v>0.7</v>
      </c>
      <c r="SE279">
        <v>3.41</v>
      </c>
      <c r="SF279" s="1" t="s">
        <v>2763</v>
      </c>
      <c r="SG279" s="1" t="s">
        <v>2763</v>
      </c>
      <c r="SH279">
        <v>98.48</v>
      </c>
      <c r="SI279">
        <v>29.78</v>
      </c>
      <c r="SJ279">
        <v>1.4618</v>
      </c>
      <c r="SK279">
        <v>11500</v>
      </c>
      <c r="SL279">
        <v>0.56440000000000001</v>
      </c>
      <c r="SM279">
        <v>152.80000000000001</v>
      </c>
      <c r="SN279">
        <v>0</v>
      </c>
      <c r="SO279">
        <v>0</v>
      </c>
      <c r="SP279" s="1" t="s">
        <v>2763</v>
      </c>
      <c r="SQ279" s="1" t="s">
        <v>2763</v>
      </c>
      <c r="SR279">
        <v>1377.27</v>
      </c>
      <c r="SS279">
        <v>3.81</v>
      </c>
      <c r="ST279">
        <v>17.399999999999999</v>
      </c>
      <c r="SU279">
        <v>219</v>
      </c>
      <c r="SV279">
        <v>1</v>
      </c>
      <c r="SW279" s="1" t="s">
        <v>2763</v>
      </c>
      <c r="SX279">
        <v>0.21</v>
      </c>
      <c r="SY279">
        <v>1.19</v>
      </c>
      <c r="TB279">
        <v>1184.0999999999999</v>
      </c>
      <c r="TC279">
        <v>120.27</v>
      </c>
      <c r="TD279">
        <v>16.3</v>
      </c>
      <c r="TE279">
        <v>7379</v>
      </c>
      <c r="TF279">
        <v>1</v>
      </c>
      <c r="TG279">
        <v>131.69999999999999</v>
      </c>
      <c r="TH279">
        <v>0.7</v>
      </c>
      <c r="TI279">
        <v>4.29</v>
      </c>
      <c r="TJ279" s="1" t="s">
        <v>2763</v>
      </c>
      <c r="TK279" s="1" t="s">
        <v>2763</v>
      </c>
      <c r="TL279" s="1" t="s">
        <v>2763</v>
      </c>
      <c r="TM279" s="1" t="s">
        <v>2763</v>
      </c>
      <c r="TN279" s="1" t="s">
        <v>2763</v>
      </c>
      <c r="TO279" s="1" t="s">
        <v>2763</v>
      </c>
      <c r="TP279" s="1" t="s">
        <v>2763</v>
      </c>
      <c r="TQ279" s="1" t="s">
        <v>2763</v>
      </c>
      <c r="TR279" s="1" t="s">
        <v>2763</v>
      </c>
      <c r="TS279" s="1" t="s">
        <v>2763</v>
      </c>
      <c r="TT279" s="1" t="s">
        <v>2763</v>
      </c>
      <c r="TU279" s="1" t="s">
        <v>2763</v>
      </c>
      <c r="TV279" s="1" t="s">
        <v>2763</v>
      </c>
      <c r="TW279" s="1" t="s">
        <v>2763</v>
      </c>
      <c r="TX279" s="1" t="s">
        <v>2763</v>
      </c>
      <c r="TY279" s="1" t="s">
        <v>2763</v>
      </c>
      <c r="TZ279" s="1" t="s">
        <v>2763</v>
      </c>
      <c r="UA279" s="1" t="s">
        <v>2763</v>
      </c>
      <c r="UB279" s="1" t="s">
        <v>2763</v>
      </c>
      <c r="UC279" s="1" t="s">
        <v>2763</v>
      </c>
      <c r="UE279" s="1" t="s">
        <v>2763</v>
      </c>
      <c r="UF279" s="1" t="s">
        <v>2763</v>
      </c>
      <c r="UG279" s="1" t="s">
        <v>2763</v>
      </c>
      <c r="UH279" s="1" t="s">
        <v>2763</v>
      </c>
      <c r="UI279" s="1" t="s">
        <v>2763</v>
      </c>
      <c r="UJ279" s="1" t="s">
        <v>2763</v>
      </c>
      <c r="UK279" s="1" t="s">
        <v>2763</v>
      </c>
      <c r="UL279" s="1" t="s">
        <v>2763</v>
      </c>
      <c r="UM279" s="1" t="s">
        <v>2763</v>
      </c>
      <c r="UN279" s="1" t="s">
        <v>2763</v>
      </c>
      <c r="UO279" s="1" t="s">
        <v>2763</v>
      </c>
      <c r="UP279" s="1" t="s">
        <v>2763</v>
      </c>
      <c r="UQ279" s="1" t="s">
        <v>2763</v>
      </c>
      <c r="UR279" s="1" t="s">
        <v>2763</v>
      </c>
      <c r="US279" s="1" t="s">
        <v>2763</v>
      </c>
      <c r="UT279" s="1" t="s">
        <v>2763</v>
      </c>
      <c r="UU279" s="1" t="s">
        <v>2763</v>
      </c>
      <c r="UV279" s="1" t="s">
        <v>2763</v>
      </c>
      <c r="UW279" s="1" t="s">
        <v>2763</v>
      </c>
      <c r="UY279" s="1" t="s">
        <v>2763</v>
      </c>
      <c r="UZ279">
        <v>0.04</v>
      </c>
      <c r="VA279">
        <v>2.68</v>
      </c>
      <c r="VB279">
        <v>6.05</v>
      </c>
      <c r="VC279">
        <v>44296</v>
      </c>
      <c r="VD279">
        <v>100</v>
      </c>
      <c r="VE279">
        <v>33.5</v>
      </c>
      <c r="VF279">
        <v>0</v>
      </c>
      <c r="VG279">
        <v>0</v>
      </c>
      <c r="VJ279">
        <v>40.78</v>
      </c>
      <c r="VK279">
        <v>275.44</v>
      </c>
      <c r="VL279">
        <v>5.9</v>
      </c>
      <c r="VM279">
        <v>46684</v>
      </c>
      <c r="VN279">
        <v>1</v>
      </c>
      <c r="VO279" s="1" t="s">
        <v>2763</v>
      </c>
      <c r="VP279">
        <v>0.1</v>
      </c>
      <c r="VQ279">
        <v>1.75</v>
      </c>
      <c r="VR279" s="1" t="s">
        <v>2763</v>
      </c>
      <c r="VS279" s="1" t="s">
        <v>2763</v>
      </c>
      <c r="VT279" s="1" t="s">
        <v>2763</v>
      </c>
      <c r="VU279" s="1" t="s">
        <v>2763</v>
      </c>
      <c r="VV279" s="1" t="s">
        <v>2763</v>
      </c>
      <c r="VW279" s="1" t="s">
        <v>2763</v>
      </c>
      <c r="VX279" s="1" t="s">
        <v>2763</v>
      </c>
      <c r="VY279" s="1" t="s">
        <v>2763</v>
      </c>
      <c r="VZ279" s="1" t="s">
        <v>2763</v>
      </c>
      <c r="WA279" s="1" t="s">
        <v>2763</v>
      </c>
      <c r="WD279">
        <v>6.07</v>
      </c>
      <c r="WE279">
        <v>236563.4</v>
      </c>
      <c r="WF279">
        <v>1275</v>
      </c>
      <c r="WG279">
        <v>185540</v>
      </c>
      <c r="WH279">
        <v>1</v>
      </c>
      <c r="WI279" s="1" t="s">
        <v>2763</v>
      </c>
      <c r="WJ279">
        <v>0.71</v>
      </c>
      <c r="WK279">
        <v>0.06</v>
      </c>
      <c r="WN279">
        <v>15966.36</v>
      </c>
      <c r="WO279">
        <v>41262100</v>
      </c>
      <c r="WP279">
        <v>6215</v>
      </c>
      <c r="WQ279">
        <v>6639116</v>
      </c>
      <c r="WR279">
        <v>1</v>
      </c>
      <c r="WS279" s="1" t="s">
        <v>2763</v>
      </c>
      <c r="WT279">
        <v>125</v>
      </c>
      <c r="WU279">
        <v>2.0099999999999998</v>
      </c>
      <c r="WV279" s="1" t="s">
        <v>2763</v>
      </c>
      <c r="WW279" s="1" t="s">
        <v>2763</v>
      </c>
      <c r="WX279">
        <v>1185.77</v>
      </c>
      <c r="WY279">
        <v>6103319</v>
      </c>
      <c r="WZ279">
        <v>3900</v>
      </c>
      <c r="XA279">
        <v>1564953</v>
      </c>
      <c r="XB279">
        <v>1</v>
      </c>
      <c r="XC279" s="1" t="s">
        <v>2763</v>
      </c>
      <c r="XD279">
        <v>140</v>
      </c>
      <c r="XE279">
        <v>7132.42</v>
      </c>
      <c r="XH279">
        <v>115.68</v>
      </c>
      <c r="XI279">
        <v>3588.53</v>
      </c>
      <c r="XJ279">
        <v>1385</v>
      </c>
      <c r="XK279">
        <v>2591</v>
      </c>
      <c r="XL279">
        <v>1</v>
      </c>
      <c r="XN279">
        <v>0</v>
      </c>
      <c r="XO279">
        <v>0</v>
      </c>
      <c r="XR279" s="1" t="s">
        <v>2763</v>
      </c>
      <c r="XS279" s="1" t="s">
        <v>2763</v>
      </c>
      <c r="XT279" s="1" t="s">
        <v>2763</v>
      </c>
      <c r="XU279" s="1" t="s">
        <v>2763</v>
      </c>
      <c r="XV279" s="1" t="s">
        <v>2763</v>
      </c>
      <c r="XW279" s="1" t="s">
        <v>2763</v>
      </c>
      <c r="XX279" s="1" t="s">
        <v>2763</v>
      </c>
      <c r="XY279" s="1" t="s">
        <v>2763</v>
      </c>
      <c r="YB279">
        <v>1088.75</v>
      </c>
      <c r="YC279">
        <v>483.35</v>
      </c>
      <c r="YD279">
        <v>2.1800000000000002</v>
      </c>
      <c r="YE279">
        <v>221976</v>
      </c>
      <c r="YF279">
        <v>1</v>
      </c>
      <c r="YG279" s="1" t="s">
        <v>2763</v>
      </c>
      <c r="YH279">
        <v>0</v>
      </c>
      <c r="YI279">
        <v>0</v>
      </c>
      <c r="YL279">
        <v>678.55</v>
      </c>
      <c r="YM279">
        <v>2905.71</v>
      </c>
      <c r="YN279">
        <v>12.77</v>
      </c>
      <c r="YO279">
        <v>227542</v>
      </c>
      <c r="YP279">
        <v>1</v>
      </c>
      <c r="YQ279">
        <v>5286.1</v>
      </c>
      <c r="YR279">
        <v>0.35</v>
      </c>
      <c r="YS279">
        <v>2.74</v>
      </c>
      <c r="YT279">
        <v>0.1</v>
      </c>
      <c r="YU279">
        <v>1.2</v>
      </c>
      <c r="YV279">
        <v>972.13</v>
      </c>
      <c r="YW279">
        <v>584.35</v>
      </c>
      <c r="YX279">
        <v>2.63</v>
      </c>
      <c r="YY279">
        <v>221976</v>
      </c>
      <c r="YZ279">
        <v>1</v>
      </c>
      <c r="ZA279" s="1" t="s">
        <v>2763</v>
      </c>
      <c r="ZB279">
        <v>0</v>
      </c>
      <c r="ZC279">
        <v>0</v>
      </c>
      <c r="ZD279" s="1" t="s">
        <v>2763</v>
      </c>
      <c r="ZE279" s="1" t="s">
        <v>2763</v>
      </c>
      <c r="ZF279">
        <v>75.25</v>
      </c>
      <c r="ZG279">
        <v>75.44</v>
      </c>
      <c r="ZH279">
        <v>6.02</v>
      </c>
      <c r="ZI279">
        <v>12532</v>
      </c>
      <c r="ZJ279">
        <v>1</v>
      </c>
      <c r="ZK279">
        <v>56.8</v>
      </c>
      <c r="ZL279">
        <v>0</v>
      </c>
      <c r="ZM279">
        <v>0</v>
      </c>
      <c r="ZN279" s="1" t="s">
        <v>2763</v>
      </c>
      <c r="ZO279">
        <v>0.53</v>
      </c>
      <c r="ZP279">
        <v>90.88</v>
      </c>
      <c r="ZQ279">
        <v>230.45</v>
      </c>
      <c r="ZR279">
        <v>9.6999999999999993</v>
      </c>
      <c r="ZS279">
        <v>23757</v>
      </c>
      <c r="ZT279">
        <v>1</v>
      </c>
      <c r="ZU279">
        <v>93.4</v>
      </c>
      <c r="ZV279">
        <v>0.25</v>
      </c>
      <c r="ZW279">
        <v>2.58</v>
      </c>
      <c r="ZX279" s="1" t="s">
        <v>2763</v>
      </c>
      <c r="ZY279">
        <v>0.9</v>
      </c>
      <c r="ZZ279" s="1" t="s">
        <v>2763</v>
      </c>
      <c r="AAA279" s="1" t="s">
        <v>2763</v>
      </c>
      <c r="AAB279" s="1" t="s">
        <v>2763</v>
      </c>
      <c r="AAC279" s="1" t="s">
        <v>2763</v>
      </c>
      <c r="AAD279" s="1" t="s">
        <v>2763</v>
      </c>
      <c r="AAE279" s="1" t="s">
        <v>2763</v>
      </c>
      <c r="AAF279" s="1" t="s">
        <v>2763</v>
      </c>
      <c r="AAG279" s="1" t="s">
        <v>2763</v>
      </c>
      <c r="AAJ279">
        <v>1784.85</v>
      </c>
      <c r="AAK279">
        <v>1104240</v>
      </c>
      <c r="AAL279">
        <v>2433</v>
      </c>
      <c r="AAM279">
        <v>453860</v>
      </c>
      <c r="AAN279">
        <v>1</v>
      </c>
      <c r="AAO279" s="1" t="s">
        <v>2763</v>
      </c>
      <c r="AAP279">
        <v>0</v>
      </c>
      <c r="AAQ279">
        <v>0</v>
      </c>
      <c r="AAR279" s="1" t="s">
        <v>2763</v>
      </c>
      <c r="AAS279" s="1" t="s">
        <v>2763</v>
      </c>
      <c r="AAT279">
        <v>200</v>
      </c>
      <c r="AAU279">
        <v>132.84</v>
      </c>
      <c r="AAV279">
        <v>6.08</v>
      </c>
      <c r="AAW279">
        <v>21849</v>
      </c>
      <c r="AAX279">
        <v>1</v>
      </c>
      <c r="AAY279">
        <v>1018.5</v>
      </c>
      <c r="AAZ279">
        <v>0</v>
      </c>
      <c r="ABA279">
        <v>0</v>
      </c>
      <c r="ABC279">
        <v>0.01</v>
      </c>
      <c r="ABD279">
        <v>22.49</v>
      </c>
      <c r="ABE279">
        <v>14.07</v>
      </c>
      <c r="ABF279">
        <v>0.1</v>
      </c>
      <c r="ABG279">
        <v>141580</v>
      </c>
      <c r="ABH279">
        <v>1</v>
      </c>
      <c r="ABI279" s="1" t="s">
        <v>2763</v>
      </c>
      <c r="ABJ279">
        <v>0</v>
      </c>
      <c r="ABK279">
        <v>0</v>
      </c>
      <c r="ABL279" s="1" t="s">
        <v>2763</v>
      </c>
      <c r="ABM279" s="1" t="s">
        <v>2763</v>
      </c>
      <c r="ABN279">
        <v>306.54000000000002</v>
      </c>
      <c r="ABO279">
        <v>411.71</v>
      </c>
      <c r="ABP279">
        <v>2.19</v>
      </c>
      <c r="ABQ279">
        <v>188427</v>
      </c>
      <c r="ABR279">
        <v>1</v>
      </c>
      <c r="ABS279" s="1" t="s">
        <v>2763</v>
      </c>
      <c r="ABT279">
        <v>0</v>
      </c>
      <c r="ABU279">
        <v>0</v>
      </c>
      <c r="ABV279" s="1" t="s">
        <v>2763</v>
      </c>
      <c r="ABW279" s="1" t="s">
        <v>2763</v>
      </c>
      <c r="ABX279">
        <v>29.86</v>
      </c>
      <c r="ABY279">
        <v>173378.6</v>
      </c>
      <c r="ABZ279">
        <v>618</v>
      </c>
      <c r="ACA279">
        <v>280548</v>
      </c>
      <c r="ACB279">
        <v>1</v>
      </c>
      <c r="ACC279" s="1" t="s">
        <v>2763</v>
      </c>
      <c r="ACD279">
        <v>0</v>
      </c>
      <c r="ACE279">
        <v>0</v>
      </c>
      <c r="ACF279" s="1" t="s">
        <v>2763</v>
      </c>
      <c r="ACG279" s="1" t="s">
        <v>2763</v>
      </c>
      <c r="ACH279">
        <v>83.3</v>
      </c>
      <c r="ACI279">
        <v>9.16</v>
      </c>
      <c r="ACJ279">
        <v>2.4</v>
      </c>
      <c r="ACK279">
        <v>3815</v>
      </c>
      <c r="ACL279">
        <v>1</v>
      </c>
      <c r="ACM279" s="1" t="s">
        <v>2763</v>
      </c>
      <c r="ACN279">
        <v>0.1</v>
      </c>
      <c r="ACO279">
        <v>4.04</v>
      </c>
      <c r="ACR279">
        <v>264.68</v>
      </c>
      <c r="ACS279">
        <v>40.92</v>
      </c>
      <c r="ACT279">
        <v>2.69</v>
      </c>
      <c r="ACU279">
        <v>15182</v>
      </c>
      <c r="ACV279">
        <v>1</v>
      </c>
      <c r="ACW279" s="1" t="s">
        <v>2763</v>
      </c>
      <c r="ACX279">
        <v>0.11</v>
      </c>
      <c r="ACY279">
        <v>3.97</v>
      </c>
      <c r="ADB279">
        <v>498.02</v>
      </c>
      <c r="ADC279">
        <v>233.03</v>
      </c>
      <c r="ADD279">
        <v>1.94</v>
      </c>
      <c r="ADE279">
        <v>120118</v>
      </c>
      <c r="ADF279">
        <v>1</v>
      </c>
      <c r="ADG279">
        <v>13423.1</v>
      </c>
      <c r="ADH279">
        <v>0</v>
      </c>
      <c r="ADI279">
        <v>0</v>
      </c>
      <c r="ADJ279">
        <v>0.06</v>
      </c>
      <c r="ADK279">
        <v>0.3</v>
      </c>
      <c r="ADL279" s="1" t="s">
        <v>2763</v>
      </c>
      <c r="ADM279" s="1" t="s">
        <v>2763</v>
      </c>
      <c r="ADN279" s="1" t="s">
        <v>2763</v>
      </c>
      <c r="ADO279" s="1" t="s">
        <v>2763</v>
      </c>
      <c r="ADP279" s="1" t="s">
        <v>2763</v>
      </c>
      <c r="ADQ279" s="1" t="s">
        <v>2763</v>
      </c>
      <c r="ADR279" s="1" t="s">
        <v>2763</v>
      </c>
      <c r="ADS279" s="1" t="s">
        <v>2763</v>
      </c>
      <c r="ADT279" s="1" t="s">
        <v>2763</v>
      </c>
      <c r="ADU279" s="1" t="s">
        <v>2763</v>
      </c>
      <c r="ADV279">
        <v>428.91</v>
      </c>
      <c r="ADW279">
        <v>957.79</v>
      </c>
      <c r="ADX279">
        <v>10.56</v>
      </c>
      <c r="ADY279">
        <v>90700</v>
      </c>
      <c r="ADZ279">
        <v>1</v>
      </c>
      <c r="AEA279">
        <v>283.10000000000002</v>
      </c>
      <c r="AEB279">
        <v>0.15</v>
      </c>
      <c r="AEC279">
        <v>1.42</v>
      </c>
      <c r="AED279" s="1" t="s">
        <v>2763</v>
      </c>
      <c r="AEE279" s="1" t="s">
        <v>2763</v>
      </c>
      <c r="AEF279">
        <v>95.44</v>
      </c>
      <c r="AEG279">
        <v>118.54</v>
      </c>
      <c r="AEH279">
        <v>17.18</v>
      </c>
      <c r="AEI279">
        <v>6900</v>
      </c>
      <c r="AEJ279">
        <v>1</v>
      </c>
      <c r="AEK279">
        <v>34.200000000000003</v>
      </c>
      <c r="AEL279">
        <v>0</v>
      </c>
      <c r="AEM279">
        <v>0</v>
      </c>
      <c r="AEN279" s="1" t="s">
        <v>2763</v>
      </c>
      <c r="AEO279">
        <v>1.47</v>
      </c>
      <c r="AEP279">
        <v>613.73</v>
      </c>
      <c r="AEQ279">
        <v>1162.17</v>
      </c>
      <c r="AER279">
        <v>4.3</v>
      </c>
      <c r="AES279">
        <v>270272</v>
      </c>
      <c r="AET279">
        <v>1</v>
      </c>
      <c r="AEU279" s="1" t="s">
        <v>2763</v>
      </c>
      <c r="AEV279">
        <v>0.09</v>
      </c>
      <c r="AEW279">
        <v>2.09</v>
      </c>
      <c r="AEY279" s="1" t="s">
        <v>2763</v>
      </c>
      <c r="AEZ279">
        <v>77.16</v>
      </c>
      <c r="AFA279">
        <v>21.96</v>
      </c>
      <c r="AFB279">
        <v>3.2705000000000002</v>
      </c>
      <c r="AFC279">
        <v>5934</v>
      </c>
      <c r="AFD279">
        <v>0.88390000000000002</v>
      </c>
      <c r="AFE279">
        <v>254.3</v>
      </c>
      <c r="AFF279">
        <v>0</v>
      </c>
      <c r="AFG279">
        <v>0</v>
      </c>
      <c r="AFH279" s="1" t="s">
        <v>2763</v>
      </c>
      <c r="AFI279" s="1" t="s">
        <v>2763</v>
      </c>
      <c r="AFJ279" s="1" t="s">
        <v>2763</v>
      </c>
      <c r="AFK279" s="1" t="s">
        <v>2763</v>
      </c>
      <c r="AFL279" s="1" t="s">
        <v>2763</v>
      </c>
      <c r="AFM279" s="1" t="s">
        <v>2763</v>
      </c>
      <c r="AFN279" s="1" t="s">
        <v>2763</v>
      </c>
      <c r="AFO279" s="1" t="s">
        <v>2763</v>
      </c>
      <c r="AFP279" s="1" t="s">
        <v>2763</v>
      </c>
      <c r="AFQ279" s="1" t="s">
        <v>2763</v>
      </c>
      <c r="AFR279" s="1" t="s">
        <v>2763</v>
      </c>
      <c r="AFS279" s="1" t="s">
        <v>2763</v>
      </c>
      <c r="AFT279" s="1" t="s">
        <v>2763</v>
      </c>
      <c r="AFU279" s="1" t="s">
        <v>2763</v>
      </c>
      <c r="AFV279" s="1" t="s">
        <v>2763</v>
      </c>
      <c r="AFW279" s="1" t="s">
        <v>2763</v>
      </c>
      <c r="AFX279" s="1" t="s">
        <v>2763</v>
      </c>
      <c r="AFY279" s="1" t="s">
        <v>2763</v>
      </c>
      <c r="AFZ279" s="1" t="s">
        <v>2763</v>
      </c>
      <c r="AGA279" s="1" t="s">
        <v>2763</v>
      </c>
      <c r="AGC279" s="1" t="s">
        <v>2763</v>
      </c>
      <c r="AGD279" s="1" t="s">
        <v>2763</v>
      </c>
      <c r="AGE279" s="1" t="s">
        <v>2763</v>
      </c>
      <c r="AGF279" s="1" t="s">
        <v>2763</v>
      </c>
      <c r="AGG279" s="1" t="s">
        <v>2763</v>
      </c>
      <c r="AGH279" s="1" t="s">
        <v>2763</v>
      </c>
      <c r="AGI279" s="1" t="s">
        <v>2763</v>
      </c>
      <c r="AGJ279" s="1" t="s">
        <v>2763</v>
      </c>
      <c r="AGK279" s="1" t="s">
        <v>2763</v>
      </c>
      <c r="AGN279">
        <v>131.66999999999999</v>
      </c>
      <c r="AGO279">
        <v>527.91</v>
      </c>
      <c r="AGP279">
        <v>11.2067</v>
      </c>
      <c r="AGQ279">
        <v>42746</v>
      </c>
      <c r="AGR279">
        <v>0.90739999999999998</v>
      </c>
      <c r="AGS279">
        <v>1349.7</v>
      </c>
      <c r="AGT279">
        <v>0.22</v>
      </c>
      <c r="AGU279">
        <v>1.94</v>
      </c>
      <c r="AGV279">
        <v>0.03</v>
      </c>
      <c r="AGW279">
        <v>0.6</v>
      </c>
      <c r="AGX279">
        <v>92.04</v>
      </c>
      <c r="AGY279">
        <v>558.45000000000005</v>
      </c>
      <c r="AGZ279">
        <v>9</v>
      </c>
      <c r="AHA279">
        <v>62050</v>
      </c>
      <c r="AHB279">
        <v>1</v>
      </c>
      <c r="AHC279">
        <v>407.6</v>
      </c>
      <c r="AHD279">
        <v>0</v>
      </c>
      <c r="AHE279">
        <v>0</v>
      </c>
      <c r="AHF279" s="1" t="s">
        <v>2763</v>
      </c>
      <c r="AHG279" s="1" t="s">
        <v>2763</v>
      </c>
      <c r="AHH279">
        <v>94.12</v>
      </c>
      <c r="AHI279">
        <v>576</v>
      </c>
      <c r="AHJ279">
        <v>8.94</v>
      </c>
      <c r="AHK279">
        <v>60000</v>
      </c>
      <c r="AHL279">
        <v>0.93110000000000004</v>
      </c>
      <c r="AHM279">
        <v>657.9</v>
      </c>
      <c r="AHN279">
        <v>0</v>
      </c>
      <c r="AHO279">
        <v>0</v>
      </c>
      <c r="AHR279">
        <v>98.04</v>
      </c>
      <c r="AHS279">
        <v>13100</v>
      </c>
      <c r="AHT279">
        <v>10000</v>
      </c>
      <c r="AHU279">
        <v>1310</v>
      </c>
      <c r="AHV279">
        <v>1</v>
      </c>
      <c r="AHW279" s="1" t="s">
        <v>2763</v>
      </c>
      <c r="AHX279">
        <v>0</v>
      </c>
      <c r="AHY279">
        <v>0</v>
      </c>
      <c r="AIB279">
        <v>265.74</v>
      </c>
      <c r="AIC279">
        <v>1213.6099999999999</v>
      </c>
      <c r="AID279">
        <v>4.4400000000000004</v>
      </c>
      <c r="AIE279">
        <v>273560</v>
      </c>
      <c r="AIF279">
        <v>1</v>
      </c>
      <c r="AIG279" s="1" t="s">
        <v>2763</v>
      </c>
      <c r="AIH279">
        <v>0.08</v>
      </c>
      <c r="AII279">
        <v>1.75</v>
      </c>
      <c r="AIJ279" s="1" t="s">
        <v>2763</v>
      </c>
      <c r="AIK279" s="1" t="s">
        <v>2763</v>
      </c>
      <c r="AIL279">
        <v>1.01</v>
      </c>
      <c r="AIM279">
        <v>3.08</v>
      </c>
      <c r="AIN279">
        <v>0.01</v>
      </c>
      <c r="AIO279">
        <v>421908</v>
      </c>
      <c r="AIP279">
        <v>1</v>
      </c>
      <c r="AIQ279" s="1" t="s">
        <v>2763</v>
      </c>
      <c r="AIR279">
        <v>0</v>
      </c>
      <c r="AIS279">
        <v>0</v>
      </c>
      <c r="AIT279" s="1" t="s">
        <v>2763</v>
      </c>
      <c r="AIU279" s="1" t="s">
        <v>2763</v>
      </c>
      <c r="AIV279">
        <v>85.49</v>
      </c>
      <c r="AIW279">
        <v>19500</v>
      </c>
      <c r="AIX279">
        <v>650</v>
      </c>
      <c r="AIY279">
        <v>30000</v>
      </c>
      <c r="AIZ279">
        <v>1</v>
      </c>
      <c r="AJA279" s="1" t="s">
        <v>2763</v>
      </c>
      <c r="AJB279">
        <v>8</v>
      </c>
      <c r="AJC279">
        <v>1.23</v>
      </c>
      <c r="AJF279">
        <v>223.42</v>
      </c>
      <c r="AJG279">
        <v>18.16</v>
      </c>
      <c r="AJH279">
        <v>0.53</v>
      </c>
      <c r="AJI279">
        <v>33942</v>
      </c>
      <c r="AJJ279">
        <v>1</v>
      </c>
      <c r="AJK279" s="1" t="s">
        <v>2763</v>
      </c>
      <c r="AJL279">
        <v>0</v>
      </c>
      <c r="AJM279">
        <v>0</v>
      </c>
      <c r="AJP279">
        <v>450.84</v>
      </c>
      <c r="AJQ279">
        <v>27999.87</v>
      </c>
      <c r="AJR279">
        <v>17.600000000000001</v>
      </c>
      <c r="AJS279">
        <v>1590902</v>
      </c>
      <c r="AJT279">
        <v>1</v>
      </c>
      <c r="AJU279" s="1" t="s">
        <v>2763</v>
      </c>
      <c r="AJV279">
        <v>0.65</v>
      </c>
      <c r="AJW279">
        <v>3.67</v>
      </c>
      <c r="AJX279" s="1" t="s">
        <v>2763</v>
      </c>
      <c r="AJY279" s="1" t="s">
        <v>2763</v>
      </c>
      <c r="AJZ279" s="1" t="s">
        <v>2763</v>
      </c>
      <c r="AKA279" s="1" t="s">
        <v>2763</v>
      </c>
      <c r="AKB279" s="1" t="s">
        <v>2763</v>
      </c>
      <c r="AKC279" s="1" t="s">
        <v>2763</v>
      </c>
      <c r="AKD279" s="1" t="s">
        <v>2763</v>
      </c>
      <c r="AKE279" s="1" t="s">
        <v>2763</v>
      </c>
      <c r="AKF279" s="1" t="s">
        <v>2763</v>
      </c>
      <c r="AKG279" s="1" t="s">
        <v>2763</v>
      </c>
      <c r="AKH279" s="1" t="s">
        <v>2763</v>
      </c>
      <c r="AKI279" s="1" t="s">
        <v>2763</v>
      </c>
      <c r="AKJ279">
        <v>665.81</v>
      </c>
      <c r="AKK279">
        <v>5457.2</v>
      </c>
      <c r="AKL279">
        <v>13.55</v>
      </c>
      <c r="AKM279">
        <v>1010967</v>
      </c>
      <c r="AKN279">
        <v>2.5102000000000002</v>
      </c>
      <c r="AKO279">
        <v>94096.7</v>
      </c>
      <c r="AKP279">
        <v>0</v>
      </c>
      <c r="AKQ279">
        <v>0</v>
      </c>
      <c r="AKR279">
        <v>0.21</v>
      </c>
      <c r="AKS279">
        <v>0.22</v>
      </c>
      <c r="AKT279">
        <v>480.66</v>
      </c>
      <c r="AKU279">
        <v>0.42</v>
      </c>
      <c r="AKV279">
        <v>305.47000000000003</v>
      </c>
      <c r="AKW279">
        <v>11</v>
      </c>
      <c r="AKX279">
        <v>7.6368</v>
      </c>
      <c r="AKY279">
        <v>0</v>
      </c>
      <c r="AKZ279">
        <v>2.34</v>
      </c>
      <c r="ALA279">
        <v>0.77</v>
      </c>
      <c r="ALD279">
        <v>54.83</v>
      </c>
      <c r="ALE279">
        <v>53.5</v>
      </c>
      <c r="ALF279">
        <v>1.79</v>
      </c>
      <c r="ALG279">
        <v>29822</v>
      </c>
      <c r="ALH279">
        <v>1</v>
      </c>
      <c r="ALI279" s="1" t="s">
        <v>2763</v>
      </c>
      <c r="ALJ279">
        <v>0.01</v>
      </c>
      <c r="ALK279">
        <v>0</v>
      </c>
      <c r="ALM279" s="1" t="s">
        <v>2763</v>
      </c>
      <c r="ALN279">
        <v>95</v>
      </c>
      <c r="ALO279">
        <v>145.5</v>
      </c>
      <c r="ALP279">
        <v>9.6999999999999993</v>
      </c>
      <c r="ALQ279">
        <v>15000</v>
      </c>
      <c r="ALR279">
        <v>1</v>
      </c>
      <c r="ALS279">
        <v>27.6</v>
      </c>
      <c r="ALT279">
        <v>0</v>
      </c>
      <c r="ALU279">
        <v>0</v>
      </c>
      <c r="ALV279" s="1" t="s">
        <v>2763</v>
      </c>
      <c r="ALW279" s="1" t="s">
        <v>2763</v>
      </c>
      <c r="ALX279">
        <v>96.6</v>
      </c>
      <c r="ALY279">
        <v>86.94</v>
      </c>
      <c r="ALZ279">
        <v>9.66</v>
      </c>
      <c r="AMA279">
        <v>9000</v>
      </c>
      <c r="AMB279">
        <v>1</v>
      </c>
      <c r="AMC279">
        <v>85.4</v>
      </c>
      <c r="AMD279">
        <v>0</v>
      </c>
      <c r="AME279">
        <v>0</v>
      </c>
      <c r="AMH279">
        <v>576.82000000000005</v>
      </c>
      <c r="AMI279">
        <v>12533.63</v>
      </c>
      <c r="AMJ279">
        <v>3.613</v>
      </c>
      <c r="AMK279">
        <v>3469038</v>
      </c>
      <c r="AML279">
        <v>1</v>
      </c>
      <c r="AMM279">
        <v>215500.3</v>
      </c>
      <c r="AMN279">
        <v>0.22</v>
      </c>
      <c r="AMO279">
        <v>5.96</v>
      </c>
      <c r="AMP279">
        <v>0.01</v>
      </c>
      <c r="AMQ279">
        <v>0.28999999999999998</v>
      </c>
      <c r="AMR279">
        <v>101.41</v>
      </c>
      <c r="AMS279">
        <v>1373.98</v>
      </c>
      <c r="AMT279">
        <v>2.87</v>
      </c>
      <c r="AMU279">
        <v>478738</v>
      </c>
      <c r="AMV279">
        <v>1</v>
      </c>
      <c r="AMW279" s="1" t="s">
        <v>2763</v>
      </c>
      <c r="AMX279">
        <v>0</v>
      </c>
      <c r="AMY279">
        <v>0</v>
      </c>
      <c r="AMZ279" s="1" t="s">
        <v>2763</v>
      </c>
      <c r="ANA279" s="1" t="s">
        <v>2763</v>
      </c>
      <c r="ANB279" s="1" t="s">
        <v>2763</v>
      </c>
      <c r="ANC279" s="1" t="s">
        <v>2763</v>
      </c>
      <c r="AND279" s="1" t="s">
        <v>2763</v>
      </c>
      <c r="ANE279" s="1" t="s">
        <v>2763</v>
      </c>
      <c r="ANF279" s="1" t="s">
        <v>2763</v>
      </c>
      <c r="ANG279" s="1" t="s">
        <v>2763</v>
      </c>
      <c r="ANH279" s="1" t="s">
        <v>2763</v>
      </c>
      <c r="ANI279" s="1" t="s">
        <v>2763</v>
      </c>
      <c r="ANJ279" s="1" t="s">
        <v>2763</v>
      </c>
      <c r="ANK279" s="1" t="s">
        <v>2763</v>
      </c>
      <c r="ANL279">
        <v>7.42</v>
      </c>
      <c r="ANM279">
        <v>106.35</v>
      </c>
      <c r="ANN279">
        <v>1.57</v>
      </c>
      <c r="ANO279">
        <v>67739</v>
      </c>
      <c r="ANP279">
        <v>1</v>
      </c>
      <c r="ANQ279">
        <v>7073.5</v>
      </c>
      <c r="ANR279">
        <v>0</v>
      </c>
      <c r="ANS279">
        <v>0</v>
      </c>
      <c r="ANT279" s="1" t="s">
        <v>2763</v>
      </c>
      <c r="ANU279" s="1" t="s">
        <v>2763</v>
      </c>
      <c r="ANV279">
        <v>685.86</v>
      </c>
      <c r="ANW279">
        <v>519449.9</v>
      </c>
      <c r="ANX279">
        <v>18750</v>
      </c>
      <c r="ANY279">
        <v>27704</v>
      </c>
      <c r="ANZ279">
        <v>1</v>
      </c>
      <c r="AOA279" s="1" t="s">
        <v>2763</v>
      </c>
      <c r="AOB279">
        <v>0</v>
      </c>
      <c r="AOC279">
        <v>0</v>
      </c>
      <c r="AOD279" s="1" t="s">
        <v>2763</v>
      </c>
      <c r="AOE279" s="1" t="s">
        <v>2763</v>
      </c>
      <c r="AOF279" s="1" t="s">
        <v>2763</v>
      </c>
      <c r="AOG279" s="1" t="s">
        <v>2763</v>
      </c>
      <c r="AOH279" s="1" t="s">
        <v>2763</v>
      </c>
      <c r="AOI279" s="1" t="s">
        <v>2763</v>
      </c>
      <c r="AOJ279" s="1" t="s">
        <v>2763</v>
      </c>
      <c r="AOK279" s="1" t="s">
        <v>2763</v>
      </c>
      <c r="AOL279" s="1" t="s">
        <v>2763</v>
      </c>
      <c r="AOM279" s="1" t="s">
        <v>2763</v>
      </c>
      <c r="AON279" s="1" t="s">
        <v>2763</v>
      </c>
      <c r="AOO279" s="1" t="s">
        <v>2763</v>
      </c>
      <c r="AOP279">
        <v>5.09</v>
      </c>
      <c r="AOQ279">
        <v>5.54</v>
      </c>
      <c r="AOR279">
        <v>0.03</v>
      </c>
      <c r="AOS279">
        <v>181506</v>
      </c>
      <c r="AOT279">
        <v>1</v>
      </c>
      <c r="AOU279" s="1" t="s">
        <v>2763</v>
      </c>
      <c r="AOV279">
        <v>0</v>
      </c>
      <c r="AOW279">
        <v>0</v>
      </c>
      <c r="AOX279" s="1" t="s">
        <v>2763</v>
      </c>
      <c r="AOY279" s="1" t="s">
        <v>2763</v>
      </c>
      <c r="AOZ279">
        <v>5.98</v>
      </c>
      <c r="APA279">
        <v>7.75</v>
      </c>
      <c r="APB279">
        <v>0.3</v>
      </c>
      <c r="APC279">
        <v>25933</v>
      </c>
      <c r="APD279">
        <v>1</v>
      </c>
      <c r="APE279" s="1" t="s">
        <v>2763</v>
      </c>
      <c r="APF279">
        <v>0</v>
      </c>
      <c r="APG279">
        <v>0</v>
      </c>
      <c r="API279" s="1" t="s">
        <v>2763</v>
      </c>
      <c r="APJ279">
        <v>0.99</v>
      </c>
      <c r="APK279">
        <v>8.3699999999999992</v>
      </c>
      <c r="APL279">
        <v>0.1</v>
      </c>
      <c r="APM279">
        <v>84533</v>
      </c>
      <c r="APN279">
        <v>1</v>
      </c>
      <c r="APO279">
        <v>4282.8999999999996</v>
      </c>
      <c r="APP279">
        <v>0</v>
      </c>
      <c r="APQ279">
        <v>0</v>
      </c>
      <c r="APR279" s="1" t="s">
        <v>2763</v>
      </c>
      <c r="APS279" s="1" t="s">
        <v>2763</v>
      </c>
      <c r="APT279">
        <v>292.17</v>
      </c>
      <c r="APU279">
        <v>0.28999999999999998</v>
      </c>
      <c r="APV279">
        <v>145</v>
      </c>
      <c r="APW279">
        <v>2</v>
      </c>
      <c r="APX279">
        <v>1</v>
      </c>
      <c r="APY279" s="1" t="s">
        <v>2763</v>
      </c>
      <c r="APZ279">
        <v>0</v>
      </c>
      <c r="AQA279">
        <v>0</v>
      </c>
      <c r="AQD279">
        <v>12864.26</v>
      </c>
      <c r="AQE279">
        <v>24007.13</v>
      </c>
      <c r="AQF279">
        <v>12.224299999999999</v>
      </c>
      <c r="AQG279">
        <v>1549646</v>
      </c>
      <c r="AQH279">
        <v>0.78910000000000002</v>
      </c>
      <c r="AQI279">
        <v>207175.7</v>
      </c>
      <c r="AQJ279">
        <v>0</v>
      </c>
      <c r="AQK279">
        <v>0</v>
      </c>
      <c r="AQL279">
        <v>0.27</v>
      </c>
      <c r="AQM279">
        <v>3.1</v>
      </c>
      <c r="AQN279">
        <v>80.38</v>
      </c>
      <c r="AQO279">
        <v>73007.94</v>
      </c>
      <c r="AQP279">
        <v>8000</v>
      </c>
      <c r="AQQ279">
        <v>9126</v>
      </c>
      <c r="AQR279">
        <v>1</v>
      </c>
      <c r="AQS279" s="1" t="s">
        <v>2763</v>
      </c>
      <c r="AQT279">
        <v>150</v>
      </c>
      <c r="AQU279">
        <v>1.87</v>
      </c>
      <c r="AQX279">
        <v>78.709999999999994</v>
      </c>
      <c r="AQY279">
        <v>2.54</v>
      </c>
      <c r="AQZ279">
        <v>0.8</v>
      </c>
      <c r="ARA279">
        <v>3200</v>
      </c>
      <c r="ARB279">
        <v>1</v>
      </c>
      <c r="ARC279" s="1" t="s">
        <v>2763</v>
      </c>
      <c r="ARD279">
        <v>0</v>
      </c>
      <c r="ARE279">
        <v>0</v>
      </c>
      <c r="ARH279" s="1" t="s">
        <v>2763</v>
      </c>
      <c r="ARI279" s="1" t="s">
        <v>2763</v>
      </c>
      <c r="ARJ279" s="1" t="s">
        <v>2763</v>
      </c>
      <c r="ARK279" s="1" t="s">
        <v>2763</v>
      </c>
      <c r="ARL279" s="1" t="s">
        <v>2763</v>
      </c>
      <c r="ARM279" s="1" t="s">
        <v>2763</v>
      </c>
      <c r="ARN279" s="1" t="s">
        <v>2763</v>
      </c>
      <c r="ARO279" s="1" t="s">
        <v>2763</v>
      </c>
      <c r="ARQ279" s="1" t="s">
        <v>2763</v>
      </c>
      <c r="ARR279">
        <v>40.590000000000003</v>
      </c>
      <c r="ARS279">
        <v>29688.17</v>
      </c>
      <c r="ART279">
        <v>275</v>
      </c>
      <c r="ARU279">
        <v>107957</v>
      </c>
      <c r="ARV279">
        <v>1</v>
      </c>
      <c r="ARW279" s="1" t="s">
        <v>2763</v>
      </c>
      <c r="ARX279">
        <v>0</v>
      </c>
      <c r="ARY279">
        <v>0</v>
      </c>
      <c r="ASB279">
        <v>11.8</v>
      </c>
      <c r="ASC279">
        <v>91504.88</v>
      </c>
      <c r="ASD279">
        <v>285</v>
      </c>
      <c r="ASE279">
        <v>321070</v>
      </c>
      <c r="ASF279">
        <v>1</v>
      </c>
      <c r="ASG279" s="1" t="s">
        <v>2763</v>
      </c>
      <c r="ASH279">
        <v>0</v>
      </c>
      <c r="ASI279">
        <v>0</v>
      </c>
      <c r="ASJ279" s="1" t="s">
        <v>2763</v>
      </c>
      <c r="ASK279" s="1" t="s">
        <v>2763</v>
      </c>
      <c r="ASL279" s="1" t="s">
        <v>2763</v>
      </c>
      <c r="ASM279" s="1" t="s">
        <v>2763</v>
      </c>
      <c r="ASN279" s="1" t="s">
        <v>2763</v>
      </c>
      <c r="ASO279" s="1" t="s">
        <v>2763</v>
      </c>
      <c r="ASP279" s="1" t="s">
        <v>2763</v>
      </c>
      <c r="ASQ279" s="1" t="s">
        <v>2763</v>
      </c>
      <c r="ASR279" s="1" t="s">
        <v>2763</v>
      </c>
      <c r="ASS279" s="1" t="s">
        <v>2763</v>
      </c>
      <c r="AST279" s="1" t="s">
        <v>2763</v>
      </c>
      <c r="ASU279" s="1" t="s">
        <v>2763</v>
      </c>
      <c r="ASV279" s="1" t="s">
        <v>2763</v>
      </c>
      <c r="ASW279" s="1" t="s">
        <v>2763</v>
      </c>
      <c r="ASX279" s="1" t="s">
        <v>2763</v>
      </c>
      <c r="ASY279" s="1" t="s">
        <v>2763</v>
      </c>
      <c r="ASZ279" s="1" t="s">
        <v>2763</v>
      </c>
      <c r="ATA279" s="1" t="s">
        <v>2763</v>
      </c>
      <c r="ATB279" s="1" t="s">
        <v>2763</v>
      </c>
      <c r="ATC279" s="1" t="s">
        <v>2763</v>
      </c>
      <c r="ATD279" s="1" t="s">
        <v>2763</v>
      </c>
      <c r="ATE279" s="1" t="s">
        <v>2763</v>
      </c>
      <c r="ATF279">
        <v>126.43</v>
      </c>
      <c r="ATG279">
        <v>134.66</v>
      </c>
      <c r="ATH279">
        <v>1.61</v>
      </c>
      <c r="ATI279">
        <v>83537</v>
      </c>
      <c r="ATJ279">
        <v>1</v>
      </c>
      <c r="ATK279">
        <v>415.9</v>
      </c>
      <c r="ATL279">
        <v>0</v>
      </c>
      <c r="ATM279">
        <v>0</v>
      </c>
      <c r="ATN279" s="1" t="s">
        <v>2763</v>
      </c>
      <c r="ATO279" s="1" t="s">
        <v>2763</v>
      </c>
      <c r="ATP279">
        <v>33.35</v>
      </c>
      <c r="ATQ279">
        <v>76.010000000000005</v>
      </c>
      <c r="ATR279">
        <v>0.1</v>
      </c>
      <c r="ATS279">
        <v>785755</v>
      </c>
      <c r="ATT279">
        <v>1</v>
      </c>
      <c r="ATV279">
        <v>0</v>
      </c>
      <c r="ATW279">
        <v>0</v>
      </c>
      <c r="ATZ279">
        <v>49.48</v>
      </c>
      <c r="AUA279">
        <v>55.9</v>
      </c>
      <c r="AUB279">
        <v>1.9450000000000001</v>
      </c>
      <c r="AUC279">
        <v>28740</v>
      </c>
      <c r="AUD279">
        <v>1</v>
      </c>
      <c r="AUE279">
        <v>667.8</v>
      </c>
      <c r="AUF279">
        <v>0.03</v>
      </c>
      <c r="AUG279">
        <v>1.79</v>
      </c>
      <c r="AUH279">
        <v>0.01</v>
      </c>
      <c r="AUI279">
        <v>0.08</v>
      </c>
      <c r="AUJ279">
        <v>73.790000000000006</v>
      </c>
      <c r="AUK279">
        <v>74.25</v>
      </c>
      <c r="AUL279">
        <v>1.76</v>
      </c>
      <c r="AUM279">
        <v>42186</v>
      </c>
      <c r="AUN279">
        <v>1</v>
      </c>
      <c r="AUO279" s="1" t="s">
        <v>2763</v>
      </c>
      <c r="AUP279">
        <v>0.01</v>
      </c>
      <c r="AUQ279">
        <v>0.68</v>
      </c>
      <c r="AUR279" s="1" t="s">
        <v>2763</v>
      </c>
      <c r="AUS279" s="1" t="s">
        <v>2763</v>
      </c>
      <c r="AUT279">
        <v>12.99</v>
      </c>
      <c r="AUU279">
        <v>25.92</v>
      </c>
      <c r="AUV279">
        <v>6</v>
      </c>
      <c r="AUW279">
        <v>4320</v>
      </c>
      <c r="AUX279">
        <v>1</v>
      </c>
      <c r="AUY279" s="1" t="s">
        <v>2763</v>
      </c>
      <c r="AUZ279">
        <v>0</v>
      </c>
      <c r="AVA279">
        <v>0</v>
      </c>
      <c r="AVB279" s="1" t="s">
        <v>2763</v>
      </c>
      <c r="AVC279" s="1" t="s">
        <v>2763</v>
      </c>
      <c r="AVD279">
        <v>19.11</v>
      </c>
      <c r="AVE279">
        <v>16.45</v>
      </c>
      <c r="AVF279">
        <v>2</v>
      </c>
      <c r="AVG279">
        <v>8225</v>
      </c>
      <c r="AVH279">
        <v>1</v>
      </c>
      <c r="AVI279" s="1" t="s">
        <v>2763</v>
      </c>
      <c r="AVJ279">
        <v>0</v>
      </c>
      <c r="AVK279">
        <v>0</v>
      </c>
      <c r="AVL279" s="1" t="s">
        <v>2763</v>
      </c>
      <c r="AVM279" s="1" t="s">
        <v>2763</v>
      </c>
      <c r="AVN279">
        <v>2346.2800000000002</v>
      </c>
      <c r="AVO279">
        <v>16629.8</v>
      </c>
      <c r="AVP279">
        <v>2.82</v>
      </c>
      <c r="AVQ279">
        <v>5886656</v>
      </c>
      <c r="AVR279">
        <v>1</v>
      </c>
      <c r="AVS279" s="1" t="s">
        <v>2763</v>
      </c>
      <c r="AVT279">
        <v>0</v>
      </c>
      <c r="AVU279">
        <v>0</v>
      </c>
      <c r="AVV279" s="1" t="s">
        <v>2763</v>
      </c>
      <c r="AVW279" s="1" t="s">
        <v>2763</v>
      </c>
      <c r="AVX279" s="1" t="s">
        <v>2763</v>
      </c>
      <c r="AVY279" s="1" t="s">
        <v>2763</v>
      </c>
      <c r="AVZ279" s="1" t="s">
        <v>2763</v>
      </c>
      <c r="AWA279" s="1" t="s">
        <v>2763</v>
      </c>
      <c r="AWB279" s="1" t="s">
        <v>2763</v>
      </c>
      <c r="AWC279" s="1" t="s">
        <v>2763</v>
      </c>
      <c r="AWD279" s="1" t="s">
        <v>2763</v>
      </c>
      <c r="AWE279" s="1" t="s">
        <v>2763</v>
      </c>
      <c r="AWG279" s="1" t="s">
        <v>2763</v>
      </c>
      <c r="AWH279" s="1" t="s">
        <v>2763</v>
      </c>
      <c r="AWI279" s="1" t="s">
        <v>2763</v>
      </c>
      <c r="AWJ279" s="1" t="s">
        <v>2763</v>
      </c>
      <c r="AWK279" s="1" t="s">
        <v>2763</v>
      </c>
      <c r="AWL279" s="1" t="s">
        <v>2763</v>
      </c>
      <c r="AWM279" s="1" t="s">
        <v>2763</v>
      </c>
      <c r="AWN279" s="1" t="s">
        <v>2763</v>
      </c>
      <c r="AWO279" s="1" t="s">
        <v>2763</v>
      </c>
      <c r="AWP279" s="1" t="s">
        <v>2763</v>
      </c>
      <c r="AWQ279" s="1" t="s">
        <v>2763</v>
      </c>
      <c r="AWR279" s="1" t="s">
        <v>2763</v>
      </c>
      <c r="AWS279" s="1" t="s">
        <v>2763</v>
      </c>
      <c r="AWT279" s="1" t="s">
        <v>2763</v>
      </c>
      <c r="AWU279" s="1" t="s">
        <v>2763</v>
      </c>
      <c r="AWV279" s="1" t="s">
        <v>2763</v>
      </c>
      <c r="AWW279" s="1" t="s">
        <v>2763</v>
      </c>
      <c r="AWX279" s="1" t="s">
        <v>2763</v>
      </c>
      <c r="AWY279" s="1" t="s">
        <v>2763</v>
      </c>
      <c r="AXA279" s="1" t="s">
        <v>2763</v>
      </c>
      <c r="AXB279">
        <v>210</v>
      </c>
      <c r="AXC279">
        <v>305.99</v>
      </c>
      <c r="AXD279">
        <v>6.57</v>
      </c>
      <c r="AXE279">
        <v>46573</v>
      </c>
      <c r="AXF279">
        <v>1</v>
      </c>
      <c r="AXG279">
        <v>1543.3</v>
      </c>
      <c r="AXH279">
        <v>0.14000000000000001</v>
      </c>
      <c r="AXI279">
        <v>2.13</v>
      </c>
      <c r="AXJ279" s="1" t="s">
        <v>2763</v>
      </c>
      <c r="AXK279" s="1" t="s">
        <v>2763</v>
      </c>
      <c r="AXL279" s="1" t="s">
        <v>2763</v>
      </c>
      <c r="AXM279" s="1" t="s">
        <v>2763</v>
      </c>
      <c r="AXN279" s="1" t="s">
        <v>2763</v>
      </c>
      <c r="AXO279" s="1" t="s">
        <v>2763</v>
      </c>
      <c r="AXP279" s="1" t="s">
        <v>2763</v>
      </c>
      <c r="AXQ279" s="1" t="s">
        <v>2763</v>
      </c>
      <c r="AXR279" s="1" t="s">
        <v>2763</v>
      </c>
      <c r="AXS279" s="1" t="s">
        <v>2763</v>
      </c>
      <c r="AXV279">
        <v>65.349999999999994</v>
      </c>
      <c r="AXW279">
        <v>21.46</v>
      </c>
      <c r="AXX279">
        <v>0.74</v>
      </c>
      <c r="AXY279">
        <v>28800</v>
      </c>
      <c r="AXZ279">
        <v>1</v>
      </c>
      <c r="AYA279" s="1" t="s">
        <v>2763</v>
      </c>
      <c r="AYB279">
        <v>0</v>
      </c>
      <c r="AYC279">
        <v>0</v>
      </c>
      <c r="AYP279" s="1" t="s">
        <v>2763</v>
      </c>
      <c r="AYQ279" s="1" t="s">
        <v>2763</v>
      </c>
      <c r="AYR279" s="1" t="s">
        <v>2763</v>
      </c>
      <c r="AYS279" s="1" t="s">
        <v>2763</v>
      </c>
      <c r="AYT279" s="1" t="s">
        <v>2763</v>
      </c>
      <c r="AYU279" s="1" t="s">
        <v>2763</v>
      </c>
      <c r="AYV279" s="1" t="s">
        <v>2763</v>
      </c>
      <c r="AYW279" s="1" t="s">
        <v>2763</v>
      </c>
      <c r="AYY279" s="1" t="s">
        <v>2763</v>
      </c>
      <c r="AYZ279">
        <v>87.44</v>
      </c>
      <c r="AZA279">
        <v>49.15</v>
      </c>
      <c r="AZB279">
        <v>0.2437</v>
      </c>
      <c r="AZC279">
        <v>107084</v>
      </c>
      <c r="AZD279">
        <v>0.53090000000000004</v>
      </c>
      <c r="AZE279">
        <v>2136.8000000000002</v>
      </c>
      <c r="AZF279">
        <v>0</v>
      </c>
      <c r="AZG279">
        <v>0</v>
      </c>
      <c r="AZH279" s="1" t="s">
        <v>2763</v>
      </c>
      <c r="AZI279" s="1" t="s">
        <v>2763</v>
      </c>
      <c r="AZJ279">
        <v>20.79</v>
      </c>
      <c r="AZK279">
        <v>48.94</v>
      </c>
      <c r="AZL279">
        <v>25.744199999999999</v>
      </c>
      <c r="AZM279">
        <v>164783</v>
      </c>
      <c r="AZN279">
        <v>86.680599999999998</v>
      </c>
      <c r="AZO279">
        <v>236.4</v>
      </c>
      <c r="AZP279">
        <v>6.07</v>
      </c>
      <c r="AZQ279">
        <v>23.57</v>
      </c>
      <c r="AZR279">
        <v>5.42</v>
      </c>
      <c r="AZS279">
        <v>-71.56</v>
      </c>
      <c r="AZT279">
        <v>307.72000000000003</v>
      </c>
      <c r="AZU279">
        <v>2198.9899999999998</v>
      </c>
      <c r="AZV279">
        <v>10.94</v>
      </c>
      <c r="AZW279">
        <v>201005</v>
      </c>
      <c r="AZX279">
        <v>1</v>
      </c>
      <c r="AZY279">
        <v>12549.5</v>
      </c>
      <c r="AZZ279">
        <v>0.09</v>
      </c>
      <c r="BAA279">
        <v>0.82</v>
      </c>
      <c r="BAB279">
        <v>0.03</v>
      </c>
      <c r="BAC279">
        <v>0.42</v>
      </c>
      <c r="BAD279">
        <v>97.95</v>
      </c>
      <c r="BAE279">
        <v>56.42</v>
      </c>
      <c r="BAF279">
        <v>9.3056000000000001</v>
      </c>
      <c r="BAG279">
        <v>6000</v>
      </c>
      <c r="BAH279">
        <v>0.98960000000000004</v>
      </c>
      <c r="BAI279">
        <v>64.8</v>
      </c>
      <c r="BAJ279">
        <v>0</v>
      </c>
      <c r="BAK279">
        <v>0</v>
      </c>
      <c r="BAL279" s="1" t="s">
        <v>2763</v>
      </c>
      <c r="BAM279" s="1" t="s">
        <v>2763</v>
      </c>
      <c r="BAN279">
        <v>11296.92</v>
      </c>
      <c r="BAO279">
        <v>39419.4</v>
      </c>
      <c r="BAP279">
        <v>7.49</v>
      </c>
      <c r="BAQ279">
        <v>5262937</v>
      </c>
      <c r="BAR279">
        <v>1</v>
      </c>
      <c r="BAS279" s="1" t="s">
        <v>2763</v>
      </c>
      <c r="BAT279">
        <v>0.31</v>
      </c>
      <c r="BAU279">
        <v>4.18</v>
      </c>
      <c r="BAV279" s="1" t="s">
        <v>2763</v>
      </c>
      <c r="BAW279" s="1" t="s">
        <v>2763</v>
      </c>
      <c r="BAX279">
        <v>560.15</v>
      </c>
      <c r="BAY279">
        <v>37191.97</v>
      </c>
      <c r="BAZ279">
        <v>4.3899999999999997</v>
      </c>
      <c r="BBA279">
        <v>8476802</v>
      </c>
      <c r="BBB279">
        <v>1</v>
      </c>
      <c r="BBC279" s="1" t="s">
        <v>2763</v>
      </c>
      <c r="BBD279">
        <v>0.28000000000000003</v>
      </c>
      <c r="BBE279">
        <v>6.44</v>
      </c>
      <c r="BBF279" s="1" t="s">
        <v>2763</v>
      </c>
      <c r="BBG279" s="1" t="s">
        <v>2763</v>
      </c>
      <c r="BBH279">
        <v>920.38</v>
      </c>
      <c r="BBI279">
        <v>658.36</v>
      </c>
      <c r="BBJ279">
        <v>4.9800000000000004</v>
      </c>
      <c r="BBK279">
        <v>132069</v>
      </c>
      <c r="BBL279">
        <v>1</v>
      </c>
      <c r="BBM279" s="1" t="s">
        <v>2763</v>
      </c>
      <c r="BBN279">
        <v>0.26</v>
      </c>
      <c r="BBO279">
        <v>5.14</v>
      </c>
      <c r="BBR279">
        <v>486.55</v>
      </c>
      <c r="BBS279">
        <v>1073.8</v>
      </c>
      <c r="BBT279">
        <v>6.53</v>
      </c>
      <c r="BBU279">
        <v>164442</v>
      </c>
      <c r="BBV279">
        <v>1</v>
      </c>
      <c r="BBW279">
        <v>7018.5</v>
      </c>
      <c r="BBX279">
        <v>7.0000000000000007E-2</v>
      </c>
      <c r="BBY279">
        <v>1.07</v>
      </c>
      <c r="BBZ279">
        <v>0.05</v>
      </c>
      <c r="BCA279">
        <v>0.2</v>
      </c>
      <c r="BCB279">
        <v>1678.87</v>
      </c>
      <c r="BCC279">
        <v>9588.07</v>
      </c>
      <c r="BCD279">
        <v>4.67</v>
      </c>
      <c r="BCE279">
        <v>2053121</v>
      </c>
      <c r="BCF279">
        <v>1</v>
      </c>
      <c r="BCG279" s="1" t="s">
        <v>2763</v>
      </c>
      <c r="BCH279">
        <v>0.32</v>
      </c>
      <c r="BCI279">
        <v>6.94</v>
      </c>
      <c r="BCL279">
        <v>0.65</v>
      </c>
      <c r="BCM279">
        <v>61.32</v>
      </c>
      <c r="BCN279">
        <v>1.54</v>
      </c>
      <c r="BCO279">
        <v>3981880</v>
      </c>
      <c r="BCP279">
        <v>100</v>
      </c>
      <c r="BCQ279">
        <v>3470</v>
      </c>
      <c r="BCR279">
        <v>0</v>
      </c>
      <c r="BCS279">
        <v>0</v>
      </c>
      <c r="BCT279" s="1" t="s">
        <v>2763</v>
      </c>
      <c r="BCU279">
        <v>-1</v>
      </c>
      <c r="BCV279">
        <v>140.55000000000001</v>
      </c>
      <c r="BCW279">
        <v>7530.1</v>
      </c>
      <c r="BCX279">
        <v>4.9530000000000003</v>
      </c>
      <c r="BCY279">
        <v>15203120</v>
      </c>
      <c r="BCZ279">
        <v>10</v>
      </c>
      <c r="BDA279">
        <v>261409.6</v>
      </c>
      <c r="BDB279">
        <v>0</v>
      </c>
      <c r="BDC279">
        <v>0</v>
      </c>
      <c r="BDD279">
        <v>0.08</v>
      </c>
      <c r="BDE279">
        <v>0.7</v>
      </c>
      <c r="BDF279">
        <v>75.98</v>
      </c>
      <c r="BDG279">
        <v>2591.9499999999998</v>
      </c>
      <c r="BDH279">
        <v>0.43</v>
      </c>
      <c r="BDI279">
        <v>6027792</v>
      </c>
      <c r="BDJ279">
        <v>1</v>
      </c>
      <c r="BDK279">
        <v>506787.1</v>
      </c>
      <c r="BDL279">
        <v>0.03</v>
      </c>
      <c r="BDM279">
        <v>6.4</v>
      </c>
      <c r="BDN279">
        <v>0.03</v>
      </c>
      <c r="BDO279">
        <v>0.08</v>
      </c>
      <c r="BDP279">
        <v>133.47</v>
      </c>
      <c r="BDQ279">
        <v>135.88</v>
      </c>
      <c r="BDR279">
        <v>4.53</v>
      </c>
      <c r="BDS279">
        <v>30000</v>
      </c>
      <c r="BDT279">
        <v>1</v>
      </c>
      <c r="BDU279" s="1" t="s">
        <v>2763</v>
      </c>
      <c r="BDV279">
        <v>0.13</v>
      </c>
      <c r="BDW279">
        <v>2.85</v>
      </c>
      <c r="BDX279" s="1" t="s">
        <v>2763</v>
      </c>
      <c r="BDY279" s="1" t="s">
        <v>2763</v>
      </c>
      <c r="BDZ279">
        <v>148.41999999999999</v>
      </c>
      <c r="BEA279">
        <v>21.27</v>
      </c>
      <c r="BEB279">
        <v>3.55</v>
      </c>
      <c r="BEC279">
        <v>6000</v>
      </c>
      <c r="BED279">
        <v>1</v>
      </c>
      <c r="BEE279" s="1" t="s">
        <v>2763</v>
      </c>
      <c r="BEF279">
        <v>0.21</v>
      </c>
      <c r="BEG279">
        <v>5.83</v>
      </c>
      <c r="BEJ279">
        <v>49.17</v>
      </c>
      <c r="BEK279">
        <v>9.3800000000000008</v>
      </c>
      <c r="BEL279">
        <v>5.36</v>
      </c>
      <c r="BEM279">
        <v>1750</v>
      </c>
      <c r="BEN279">
        <v>1</v>
      </c>
      <c r="BEO279">
        <v>55.1</v>
      </c>
      <c r="BEP279">
        <v>0</v>
      </c>
      <c r="BEQ279">
        <v>0</v>
      </c>
      <c r="BES279" s="1" t="s">
        <v>2763</v>
      </c>
    </row>
    <row r="280" spans="1:1501" x14ac:dyDescent="0.25">
      <c r="A280" s="2">
        <v>43405</v>
      </c>
      <c r="B280">
        <v>534.34</v>
      </c>
      <c r="C280">
        <v>13.21</v>
      </c>
      <c r="D280">
        <v>4.2</v>
      </c>
      <c r="E280">
        <v>3145</v>
      </c>
      <c r="F280">
        <v>1</v>
      </c>
      <c r="G280" s="1" t="s">
        <v>2763</v>
      </c>
      <c r="H280">
        <v>0.11</v>
      </c>
      <c r="I280">
        <v>2.69</v>
      </c>
      <c r="L280">
        <v>581.42999999999995</v>
      </c>
      <c r="M280">
        <v>416.47</v>
      </c>
      <c r="N280">
        <v>4.05</v>
      </c>
      <c r="O280">
        <v>102832</v>
      </c>
      <c r="P280">
        <v>1</v>
      </c>
      <c r="Q280" s="1" t="s">
        <v>2763</v>
      </c>
      <c r="R280">
        <v>0.14000000000000001</v>
      </c>
      <c r="S280">
        <v>3.53</v>
      </c>
      <c r="V280">
        <v>4477.3900000000003</v>
      </c>
      <c r="W280">
        <v>123131.9</v>
      </c>
      <c r="X280">
        <v>15500</v>
      </c>
      <c r="Y280">
        <v>7944</v>
      </c>
      <c r="Z280">
        <v>1</v>
      </c>
      <c r="AA280" s="1" t="s">
        <v>2763</v>
      </c>
      <c r="AB280">
        <v>300</v>
      </c>
      <c r="AC280">
        <v>1.94</v>
      </c>
      <c r="AD280" s="1" t="s">
        <v>2763</v>
      </c>
      <c r="AE280" s="1" t="s">
        <v>2763</v>
      </c>
      <c r="AF280">
        <v>122.15</v>
      </c>
      <c r="AG280">
        <v>312.98</v>
      </c>
      <c r="AH280">
        <v>0.83</v>
      </c>
      <c r="AI280">
        <v>377543</v>
      </c>
      <c r="AJ280">
        <v>1</v>
      </c>
      <c r="AK280">
        <v>16391</v>
      </c>
      <c r="AL280">
        <v>0</v>
      </c>
      <c r="AM280">
        <v>0.37</v>
      </c>
      <c r="AN280">
        <v>0</v>
      </c>
      <c r="AO280">
        <v>7.0000000000000007E-2</v>
      </c>
      <c r="AP280">
        <v>96.52</v>
      </c>
      <c r="AQ280">
        <v>7.9</v>
      </c>
      <c r="AR280">
        <v>2.2200000000000002</v>
      </c>
      <c r="AS280">
        <v>3557</v>
      </c>
      <c r="AT280">
        <v>1</v>
      </c>
      <c r="AU280" s="1" t="s">
        <v>2763</v>
      </c>
      <c r="AV280">
        <v>0</v>
      </c>
      <c r="AW280">
        <v>0</v>
      </c>
      <c r="AZ280">
        <v>131.06</v>
      </c>
      <c r="BA280">
        <v>20.02</v>
      </c>
      <c r="BB280">
        <v>2.42</v>
      </c>
      <c r="BC280">
        <v>8271</v>
      </c>
      <c r="BD280">
        <v>1</v>
      </c>
      <c r="BE280" s="1" t="s">
        <v>2763</v>
      </c>
      <c r="BF280">
        <v>0.04</v>
      </c>
      <c r="BG280">
        <v>1.49</v>
      </c>
      <c r="BJ280">
        <v>53.88</v>
      </c>
      <c r="BK280">
        <v>0.74</v>
      </c>
      <c r="BL280">
        <v>1.3</v>
      </c>
      <c r="BM280">
        <v>567</v>
      </c>
      <c r="BN280">
        <v>1</v>
      </c>
      <c r="BO280" s="1" t="s">
        <v>2763</v>
      </c>
      <c r="BP280">
        <v>0</v>
      </c>
      <c r="BQ280">
        <v>0</v>
      </c>
      <c r="BT280">
        <v>25.07</v>
      </c>
      <c r="BU280">
        <v>39.44</v>
      </c>
      <c r="BV280">
        <v>2.1899999999999999E-2</v>
      </c>
      <c r="BW280">
        <v>1800844</v>
      </c>
      <c r="BX280">
        <v>1</v>
      </c>
      <c r="BY280">
        <v>99015.8</v>
      </c>
      <c r="BZ280">
        <v>0</v>
      </c>
      <c r="CA280">
        <v>0</v>
      </c>
      <c r="CB280" s="1" t="s">
        <v>2763</v>
      </c>
      <c r="CC280" s="1" t="s">
        <v>2763</v>
      </c>
      <c r="CD280" s="1" t="s">
        <v>2763</v>
      </c>
      <c r="CE280" s="1" t="s">
        <v>2763</v>
      </c>
      <c r="CF280" s="1" t="s">
        <v>2763</v>
      </c>
      <c r="CG280" s="1" t="s">
        <v>2763</v>
      </c>
      <c r="CH280" s="1" t="s">
        <v>2763</v>
      </c>
      <c r="CI280" s="1" t="s">
        <v>2763</v>
      </c>
      <c r="CJ280" s="1" t="s">
        <v>2763</v>
      </c>
      <c r="CK280" s="1" t="s">
        <v>2763</v>
      </c>
      <c r="CM280" s="1" t="s">
        <v>2763</v>
      </c>
      <c r="CN280">
        <v>11.51</v>
      </c>
      <c r="CO280">
        <v>15693.75</v>
      </c>
      <c r="CP280">
        <v>930</v>
      </c>
      <c r="CQ280">
        <v>16875</v>
      </c>
      <c r="CR280">
        <v>1</v>
      </c>
      <c r="CS280" s="1" t="s">
        <v>2763</v>
      </c>
      <c r="CT280">
        <v>0</v>
      </c>
      <c r="CU280">
        <v>0</v>
      </c>
      <c r="CX280">
        <v>65.290000000000006</v>
      </c>
      <c r="CY280">
        <v>34.47</v>
      </c>
      <c r="CZ280">
        <v>1.57</v>
      </c>
      <c r="DA280">
        <v>22000</v>
      </c>
      <c r="DB280">
        <v>1</v>
      </c>
      <c r="DC280" s="1" t="s">
        <v>2763</v>
      </c>
      <c r="DD280">
        <v>0</v>
      </c>
      <c r="DE280">
        <v>0</v>
      </c>
      <c r="DF280" s="1" t="s">
        <v>2763</v>
      </c>
      <c r="DG280" s="1" t="s">
        <v>2763</v>
      </c>
      <c r="DH280">
        <v>481.66</v>
      </c>
      <c r="DI280">
        <v>8422.91</v>
      </c>
      <c r="DJ280">
        <v>17.3</v>
      </c>
      <c r="DK280">
        <v>486874</v>
      </c>
      <c r="DL280">
        <v>1</v>
      </c>
      <c r="DM280" s="1" t="s">
        <v>2763</v>
      </c>
      <c r="DN280">
        <v>1</v>
      </c>
      <c r="DO280">
        <v>5.78</v>
      </c>
      <c r="DP280" s="1" t="s">
        <v>2763</v>
      </c>
      <c r="DQ280" s="1" t="s">
        <v>2763</v>
      </c>
      <c r="DR280">
        <v>173.36</v>
      </c>
      <c r="DS280">
        <v>164</v>
      </c>
      <c r="DT280">
        <v>41</v>
      </c>
      <c r="DU280">
        <v>4000</v>
      </c>
      <c r="DV280">
        <v>1</v>
      </c>
      <c r="DW280">
        <v>0.3</v>
      </c>
      <c r="DX280">
        <v>0.5</v>
      </c>
      <c r="DY280">
        <v>1.22</v>
      </c>
      <c r="EA280">
        <v>0</v>
      </c>
      <c r="EB280">
        <v>35.43</v>
      </c>
      <c r="EC280">
        <v>8.61</v>
      </c>
      <c r="ED280">
        <v>0.74</v>
      </c>
      <c r="EE280">
        <v>11570</v>
      </c>
      <c r="EF280">
        <v>1</v>
      </c>
      <c r="EG280">
        <v>75</v>
      </c>
      <c r="EH280">
        <v>0</v>
      </c>
      <c r="EI280">
        <v>0</v>
      </c>
      <c r="EJ280" s="1" t="s">
        <v>2763</v>
      </c>
      <c r="EK280" s="1" t="s">
        <v>2763</v>
      </c>
      <c r="EL280" s="1" t="s">
        <v>2763</v>
      </c>
      <c r="EM280" s="1" t="s">
        <v>2763</v>
      </c>
      <c r="EN280" s="1" t="s">
        <v>2763</v>
      </c>
      <c r="EO280" s="1" t="s">
        <v>2763</v>
      </c>
      <c r="EP280" s="1" t="s">
        <v>2763</v>
      </c>
      <c r="EQ280" s="1" t="s">
        <v>2763</v>
      </c>
      <c r="ER280" s="1" t="s">
        <v>2763</v>
      </c>
      <c r="ES280" s="1" t="s">
        <v>2763</v>
      </c>
      <c r="ET280" s="1" t="s">
        <v>2763</v>
      </c>
      <c r="EU280" s="1" t="s">
        <v>2763</v>
      </c>
      <c r="EV280">
        <v>745.96</v>
      </c>
      <c r="EW280">
        <v>33.5</v>
      </c>
      <c r="EX280">
        <v>25</v>
      </c>
      <c r="EY280">
        <v>1340</v>
      </c>
      <c r="EZ280">
        <v>1</v>
      </c>
      <c r="FA280" s="1" t="s">
        <v>2763</v>
      </c>
      <c r="FB280">
        <v>0.4</v>
      </c>
      <c r="FC280">
        <v>1.6</v>
      </c>
      <c r="FF280">
        <v>2111.1</v>
      </c>
      <c r="FG280">
        <v>172.17</v>
      </c>
      <c r="FH280">
        <v>2.81</v>
      </c>
      <c r="FI280">
        <v>61272</v>
      </c>
      <c r="FJ280">
        <v>1</v>
      </c>
      <c r="FK280" s="1" t="s">
        <v>2763</v>
      </c>
      <c r="FL280">
        <v>0.13</v>
      </c>
      <c r="FM280">
        <v>4.59</v>
      </c>
      <c r="FZ280">
        <v>484.1</v>
      </c>
      <c r="GA280">
        <v>32.33</v>
      </c>
      <c r="GB280">
        <v>3.36</v>
      </c>
      <c r="GC280">
        <v>9624</v>
      </c>
      <c r="GD280">
        <v>1</v>
      </c>
      <c r="GE280" s="1" t="s">
        <v>2763</v>
      </c>
      <c r="GF280">
        <v>0</v>
      </c>
      <c r="GG280">
        <v>0.92</v>
      </c>
      <c r="GJ280">
        <v>171.28</v>
      </c>
      <c r="GK280">
        <v>1248.48</v>
      </c>
      <c r="GL280">
        <v>4.59</v>
      </c>
      <c r="GM280">
        <v>272000</v>
      </c>
      <c r="GN280">
        <v>1</v>
      </c>
      <c r="GO280">
        <v>2294.6999999999998</v>
      </c>
      <c r="GP280">
        <v>0.2</v>
      </c>
      <c r="GQ280">
        <v>4.41</v>
      </c>
      <c r="GR280">
        <v>0.01</v>
      </c>
      <c r="GS280">
        <v>0.21</v>
      </c>
      <c r="GT280">
        <v>266.79000000000002</v>
      </c>
      <c r="GU280">
        <v>148.09</v>
      </c>
      <c r="GV280">
        <v>12.84</v>
      </c>
      <c r="GW280">
        <v>11533</v>
      </c>
      <c r="GX280">
        <v>1</v>
      </c>
      <c r="GY280">
        <v>139.19999999999999</v>
      </c>
      <c r="GZ280">
        <v>0.55000000000000004</v>
      </c>
      <c r="HA280">
        <v>4.28</v>
      </c>
      <c r="HB280">
        <v>0.04</v>
      </c>
      <c r="HC280">
        <v>1.0900000000000001</v>
      </c>
      <c r="HD280" s="1" t="s">
        <v>2763</v>
      </c>
      <c r="HE280" s="1" t="s">
        <v>2763</v>
      </c>
      <c r="HF280" s="1" t="s">
        <v>2763</v>
      </c>
      <c r="HG280" s="1" t="s">
        <v>2763</v>
      </c>
      <c r="HH280" s="1" t="s">
        <v>2763</v>
      </c>
      <c r="HI280" s="1" t="s">
        <v>2763</v>
      </c>
      <c r="HJ280" s="1" t="s">
        <v>2763</v>
      </c>
      <c r="HK280" s="1" t="s">
        <v>2763</v>
      </c>
      <c r="HM280" s="1" t="s">
        <v>2763</v>
      </c>
      <c r="HN280">
        <v>109.53</v>
      </c>
      <c r="HO280">
        <v>716</v>
      </c>
      <c r="HP280">
        <v>3.58</v>
      </c>
      <c r="HQ280">
        <v>200000</v>
      </c>
      <c r="HR280">
        <v>1</v>
      </c>
      <c r="HS280" s="1" t="s">
        <v>2763</v>
      </c>
      <c r="HT280">
        <v>0.09</v>
      </c>
      <c r="HU280">
        <v>2.5099999999999998</v>
      </c>
      <c r="HV280" s="1" t="s">
        <v>2763</v>
      </c>
      <c r="HW280" s="1" t="s">
        <v>2763</v>
      </c>
      <c r="HX280">
        <v>1727.63</v>
      </c>
      <c r="HY280">
        <v>1312</v>
      </c>
      <c r="HZ280">
        <v>12.8</v>
      </c>
      <c r="IA280">
        <v>102500</v>
      </c>
      <c r="IB280">
        <v>1</v>
      </c>
      <c r="IC280" s="1" t="s">
        <v>2763</v>
      </c>
      <c r="ID280">
        <v>7.0000000000000007E-2</v>
      </c>
      <c r="IE280">
        <v>0.56000000000000005</v>
      </c>
      <c r="IF280" s="1" t="s">
        <v>2763</v>
      </c>
      <c r="IG280" s="1" t="s">
        <v>2763</v>
      </c>
      <c r="IH280">
        <v>2.67</v>
      </c>
      <c r="II280">
        <v>106.27</v>
      </c>
      <c r="IJ280">
        <v>0.94579999999999997</v>
      </c>
      <c r="IK280">
        <v>62660</v>
      </c>
      <c r="IL280">
        <v>0.55769999999999997</v>
      </c>
      <c r="IM280">
        <v>6535.8</v>
      </c>
      <c r="IN280">
        <v>0</v>
      </c>
      <c r="IO280">
        <v>0</v>
      </c>
      <c r="IP280">
        <v>0.15</v>
      </c>
      <c r="IQ280">
        <v>-0.35</v>
      </c>
      <c r="IR280">
        <v>804.73</v>
      </c>
      <c r="IS280">
        <v>5.07</v>
      </c>
      <c r="IT280">
        <v>5.8</v>
      </c>
      <c r="IU280">
        <v>875</v>
      </c>
      <c r="IV280">
        <v>1</v>
      </c>
      <c r="IW280" s="1" t="s">
        <v>2763</v>
      </c>
      <c r="IX280">
        <v>0.03</v>
      </c>
      <c r="IY280">
        <v>0.59</v>
      </c>
      <c r="JB280">
        <v>447.53</v>
      </c>
      <c r="JC280">
        <v>69.8</v>
      </c>
      <c r="JD280">
        <v>4.01</v>
      </c>
      <c r="JE280">
        <v>17407</v>
      </c>
      <c r="JF280">
        <v>1</v>
      </c>
      <c r="JG280" s="1" t="s">
        <v>2763</v>
      </c>
      <c r="JH280">
        <v>0.02</v>
      </c>
      <c r="JI280">
        <v>0.39</v>
      </c>
      <c r="JJ280" s="1" t="s">
        <v>2763</v>
      </c>
      <c r="JK280" s="1" t="s">
        <v>2763</v>
      </c>
      <c r="JL280" s="1" t="s">
        <v>2763</v>
      </c>
      <c r="JM280" s="1" t="s">
        <v>2763</v>
      </c>
      <c r="JN280" s="1" t="s">
        <v>2763</v>
      </c>
      <c r="JO280" s="1" t="s">
        <v>2763</v>
      </c>
      <c r="JP280" s="1" t="s">
        <v>2763</v>
      </c>
      <c r="JQ280" s="1" t="s">
        <v>2763</v>
      </c>
      <c r="JR280" s="1" t="s">
        <v>2763</v>
      </c>
      <c r="JS280" s="1" t="s">
        <v>2763</v>
      </c>
      <c r="JT280" s="1" t="s">
        <v>2763</v>
      </c>
      <c r="JU280" s="1" t="s">
        <v>2763</v>
      </c>
      <c r="JV280">
        <v>47.93</v>
      </c>
      <c r="JW280">
        <v>1630.97</v>
      </c>
      <c r="JX280">
        <v>1.72</v>
      </c>
      <c r="JY280">
        <v>951000</v>
      </c>
      <c r="JZ280">
        <v>1</v>
      </c>
      <c r="KA280">
        <v>96146.4</v>
      </c>
      <c r="KB280">
        <v>0.12</v>
      </c>
      <c r="KC280">
        <v>7</v>
      </c>
      <c r="KD280">
        <v>0.03</v>
      </c>
      <c r="KE280">
        <v>0.12</v>
      </c>
      <c r="KF280">
        <v>281.41000000000003</v>
      </c>
      <c r="KG280">
        <v>671511.9</v>
      </c>
      <c r="KH280">
        <v>8000</v>
      </c>
      <c r="KI280">
        <v>83939</v>
      </c>
      <c r="KJ280">
        <v>1</v>
      </c>
      <c r="KK280" s="1" t="s">
        <v>2763</v>
      </c>
      <c r="KL280">
        <v>200</v>
      </c>
      <c r="KM280">
        <v>2.5</v>
      </c>
      <c r="KN280" s="1" t="s">
        <v>2763</v>
      </c>
      <c r="KO280" s="1" t="s">
        <v>2763</v>
      </c>
      <c r="KP280">
        <v>411.65</v>
      </c>
      <c r="KQ280">
        <v>473561</v>
      </c>
      <c r="KR280">
        <v>6200</v>
      </c>
      <c r="KS280">
        <v>76381</v>
      </c>
      <c r="KT280">
        <v>1</v>
      </c>
      <c r="KU280" s="1" t="s">
        <v>2763</v>
      </c>
      <c r="KV280">
        <v>220</v>
      </c>
      <c r="KW280">
        <v>3.55</v>
      </c>
      <c r="KZ280">
        <v>377.53</v>
      </c>
      <c r="LA280">
        <v>1159.93</v>
      </c>
      <c r="LB280">
        <v>20.96</v>
      </c>
      <c r="LC280">
        <v>55340</v>
      </c>
      <c r="LD280">
        <v>1</v>
      </c>
      <c r="LE280" s="1" t="s">
        <v>2763</v>
      </c>
      <c r="LF280">
        <v>0.63</v>
      </c>
      <c r="LG280">
        <v>3.02</v>
      </c>
      <c r="LH280" s="1" t="s">
        <v>2763</v>
      </c>
      <c r="LI280" s="1" t="s">
        <v>2763</v>
      </c>
      <c r="LJ280">
        <v>185.25</v>
      </c>
      <c r="LK280">
        <v>59.48</v>
      </c>
      <c r="LL280">
        <v>107.8952</v>
      </c>
      <c r="LM280">
        <v>14760</v>
      </c>
      <c r="LN280">
        <v>26.773</v>
      </c>
      <c r="LO280">
        <v>8.4</v>
      </c>
      <c r="LP280">
        <v>2.09</v>
      </c>
      <c r="LQ280">
        <v>1.94</v>
      </c>
      <c r="LR280" s="1" t="s">
        <v>2763</v>
      </c>
      <c r="LS280" s="1" t="s">
        <v>2763</v>
      </c>
      <c r="LT280" s="1" t="s">
        <v>2763</v>
      </c>
      <c r="LU280" s="1" t="s">
        <v>2763</v>
      </c>
      <c r="LV280" s="1" t="s">
        <v>2763</v>
      </c>
      <c r="LW280" s="1" t="s">
        <v>2763</v>
      </c>
      <c r="LX280" s="1" t="s">
        <v>2763</v>
      </c>
      <c r="LY280" s="1" t="s">
        <v>2763</v>
      </c>
      <c r="LZ280" s="1" t="s">
        <v>2763</v>
      </c>
      <c r="MA280" s="1" t="s">
        <v>2763</v>
      </c>
      <c r="MB280" s="1" t="s">
        <v>2763</v>
      </c>
      <c r="MC280" s="1" t="s">
        <v>2763</v>
      </c>
      <c r="MD280">
        <v>2.71</v>
      </c>
      <c r="ME280">
        <v>71821.25</v>
      </c>
      <c r="MF280">
        <v>11</v>
      </c>
      <c r="MG280">
        <v>6529208</v>
      </c>
      <c r="MH280">
        <v>1</v>
      </c>
      <c r="MI280" s="1" t="s">
        <v>2763</v>
      </c>
      <c r="MJ280">
        <v>0</v>
      </c>
      <c r="MK280">
        <v>0</v>
      </c>
      <c r="ML280" s="1" t="s">
        <v>2763</v>
      </c>
      <c r="MM280" s="1" t="s">
        <v>2763</v>
      </c>
      <c r="MN280">
        <v>78.040000000000006</v>
      </c>
      <c r="MO280">
        <v>9.5500000000000007</v>
      </c>
      <c r="MP280">
        <v>0.874</v>
      </c>
      <c r="MQ280">
        <v>10924</v>
      </c>
      <c r="MR280">
        <v>1</v>
      </c>
      <c r="MS280">
        <v>392</v>
      </c>
      <c r="MT280">
        <v>0</v>
      </c>
      <c r="MU280">
        <v>0</v>
      </c>
      <c r="MV280" s="1" t="s">
        <v>2763</v>
      </c>
      <c r="MW280" s="1" t="s">
        <v>2763</v>
      </c>
      <c r="MX280">
        <v>80.11</v>
      </c>
      <c r="MY280">
        <v>16.23</v>
      </c>
      <c r="MZ280">
        <v>8.5</v>
      </c>
      <c r="NA280">
        <v>1910</v>
      </c>
      <c r="NB280">
        <v>1</v>
      </c>
      <c r="NC280">
        <v>3.2</v>
      </c>
      <c r="ND280">
        <v>0</v>
      </c>
      <c r="NE280">
        <v>0</v>
      </c>
      <c r="NG280">
        <v>-0.17</v>
      </c>
      <c r="NH280">
        <v>2.52</v>
      </c>
      <c r="NI280">
        <v>5.26</v>
      </c>
      <c r="NJ280">
        <v>0.04</v>
      </c>
      <c r="NK280">
        <v>138500</v>
      </c>
      <c r="NL280">
        <v>1</v>
      </c>
      <c r="NM280" s="1" t="s">
        <v>2763</v>
      </c>
      <c r="NN280">
        <v>0.02</v>
      </c>
      <c r="NO280">
        <v>57.89</v>
      </c>
      <c r="NP280" s="1" t="s">
        <v>2763</v>
      </c>
      <c r="NQ280" s="1" t="s">
        <v>2763</v>
      </c>
      <c r="NR280">
        <v>42.8</v>
      </c>
      <c r="NS280">
        <v>54.93</v>
      </c>
      <c r="NT280">
        <v>1.42</v>
      </c>
      <c r="NU280">
        <v>38550</v>
      </c>
      <c r="NV280">
        <v>1</v>
      </c>
      <c r="NW280" s="1" t="s">
        <v>2763</v>
      </c>
      <c r="NX280">
        <v>0</v>
      </c>
      <c r="NY280">
        <v>0</v>
      </c>
      <c r="NZ280" s="1" t="s">
        <v>2763</v>
      </c>
      <c r="OA280" s="1" t="s">
        <v>2763</v>
      </c>
      <c r="OB280">
        <v>223.38</v>
      </c>
      <c r="OC280">
        <v>91.22</v>
      </c>
      <c r="OD280">
        <v>2.48</v>
      </c>
      <c r="OE280">
        <v>36709</v>
      </c>
      <c r="OF280">
        <v>1</v>
      </c>
      <c r="OG280" s="1" t="s">
        <v>2763</v>
      </c>
      <c r="OH280">
        <v>0.09</v>
      </c>
      <c r="OI280">
        <v>3.62</v>
      </c>
      <c r="OJ280" s="1" t="s">
        <v>2763</v>
      </c>
      <c r="OK280" s="1" t="s">
        <v>2763</v>
      </c>
      <c r="OL280">
        <v>123.62</v>
      </c>
      <c r="OM280">
        <v>481.57</v>
      </c>
      <c r="ON280">
        <v>3.15</v>
      </c>
      <c r="OO280">
        <v>152880</v>
      </c>
      <c r="OP280">
        <v>1</v>
      </c>
      <c r="OQ280" s="1" t="s">
        <v>2763</v>
      </c>
      <c r="OR280">
        <v>7.0000000000000007E-2</v>
      </c>
      <c r="OS280">
        <v>2.29</v>
      </c>
      <c r="OT280" s="1" t="s">
        <v>2763</v>
      </c>
      <c r="OU280" s="1" t="s">
        <v>2763</v>
      </c>
      <c r="OV280" s="1" t="s">
        <v>2763</v>
      </c>
      <c r="OW280" s="1" t="s">
        <v>2763</v>
      </c>
      <c r="OX280" s="1" t="s">
        <v>2763</v>
      </c>
      <c r="OY280" s="1" t="s">
        <v>2763</v>
      </c>
      <c r="OZ280" s="1" t="s">
        <v>2763</v>
      </c>
      <c r="PA280" s="1" t="s">
        <v>2763</v>
      </c>
      <c r="PB280" s="1" t="s">
        <v>2763</v>
      </c>
      <c r="PC280" s="1" t="s">
        <v>2763</v>
      </c>
      <c r="PE280" s="1" t="s">
        <v>2763</v>
      </c>
      <c r="PF280" s="1" t="s">
        <v>2763</v>
      </c>
      <c r="PG280" s="1" t="s">
        <v>2763</v>
      </c>
      <c r="PH280" s="1" t="s">
        <v>2763</v>
      </c>
      <c r="PI280" s="1" t="s">
        <v>2763</v>
      </c>
      <c r="PJ280" s="1" t="s">
        <v>2763</v>
      </c>
      <c r="PK280" s="1" t="s">
        <v>2763</v>
      </c>
      <c r="PL280" s="1" t="s">
        <v>2763</v>
      </c>
      <c r="PM280" s="1" t="s">
        <v>2763</v>
      </c>
      <c r="PN280" s="1" t="s">
        <v>2763</v>
      </c>
      <c r="PO280" s="1" t="s">
        <v>2763</v>
      </c>
      <c r="PP280" s="1" t="s">
        <v>2763</v>
      </c>
      <c r="PQ280" s="1" t="s">
        <v>2763</v>
      </c>
      <c r="PR280" s="1" t="s">
        <v>2763</v>
      </c>
      <c r="PS280" s="1" t="s">
        <v>2763</v>
      </c>
      <c r="PT280" s="1" t="s">
        <v>2763</v>
      </c>
      <c r="PU280" s="1" t="s">
        <v>2763</v>
      </c>
      <c r="PV280" s="1" t="s">
        <v>2763</v>
      </c>
      <c r="PW280" s="1" t="s">
        <v>2763</v>
      </c>
      <c r="PY280" s="1" t="s">
        <v>2763</v>
      </c>
      <c r="PZ280">
        <v>61.44</v>
      </c>
      <c r="QA280">
        <v>108.15</v>
      </c>
      <c r="QB280">
        <v>3.4</v>
      </c>
      <c r="QC280">
        <v>31809</v>
      </c>
      <c r="QD280">
        <v>1</v>
      </c>
      <c r="QE280">
        <v>1061.4000000000001</v>
      </c>
      <c r="QF280">
        <v>0.17</v>
      </c>
      <c r="QG280">
        <v>5</v>
      </c>
      <c r="QH280">
        <v>0.02</v>
      </c>
      <c r="QI280">
        <v>0.44</v>
      </c>
      <c r="QJ280">
        <v>302.97000000000003</v>
      </c>
      <c r="QK280">
        <v>385.04</v>
      </c>
      <c r="QL280">
        <v>24.85</v>
      </c>
      <c r="QM280">
        <v>15495</v>
      </c>
      <c r="QN280">
        <v>1</v>
      </c>
      <c r="QO280">
        <v>334</v>
      </c>
      <c r="QP280">
        <v>0.6</v>
      </c>
      <c r="QQ280">
        <v>2.41</v>
      </c>
      <c r="QR280">
        <v>7.0000000000000007E-2</v>
      </c>
      <c r="QS280">
        <v>2.1</v>
      </c>
      <c r="QT280">
        <v>261.66000000000003</v>
      </c>
      <c r="QU280">
        <v>3536.15</v>
      </c>
      <c r="QV280">
        <v>20.95</v>
      </c>
      <c r="QW280">
        <v>168790</v>
      </c>
      <c r="QX280">
        <v>1</v>
      </c>
      <c r="QY280">
        <v>15311.5</v>
      </c>
      <c r="QZ280">
        <v>0.38</v>
      </c>
      <c r="RA280">
        <v>1.81</v>
      </c>
      <c r="RB280">
        <v>0.04</v>
      </c>
      <c r="RC280">
        <v>0.63</v>
      </c>
      <c r="RD280">
        <v>2289.5700000000002</v>
      </c>
      <c r="RE280">
        <v>422784</v>
      </c>
      <c r="RF280">
        <v>14680</v>
      </c>
      <c r="RG280">
        <v>28800</v>
      </c>
      <c r="RH280">
        <v>1</v>
      </c>
      <c r="RI280" s="1" t="s">
        <v>2763</v>
      </c>
      <c r="RJ280">
        <v>0</v>
      </c>
      <c r="RK280">
        <v>0</v>
      </c>
      <c r="RN280" s="1" t="s">
        <v>2763</v>
      </c>
      <c r="RO280" s="1" t="s">
        <v>2763</v>
      </c>
      <c r="RP280" s="1" t="s">
        <v>2763</v>
      </c>
      <c r="RQ280" s="1" t="s">
        <v>2763</v>
      </c>
      <c r="RR280" s="1" t="s">
        <v>2763</v>
      </c>
      <c r="RS280" s="1" t="s">
        <v>2763</v>
      </c>
      <c r="RT280" s="1" t="s">
        <v>2763</v>
      </c>
      <c r="RU280" s="1" t="s">
        <v>2763</v>
      </c>
      <c r="RX280">
        <v>787.52</v>
      </c>
      <c r="RY280">
        <v>267.31</v>
      </c>
      <c r="RZ280">
        <v>18.22</v>
      </c>
      <c r="SA280">
        <v>14671</v>
      </c>
      <c r="SB280">
        <v>1</v>
      </c>
      <c r="SC280">
        <v>1230.4000000000001</v>
      </c>
      <c r="SD280">
        <v>0.7</v>
      </c>
      <c r="SE280">
        <v>3.84</v>
      </c>
      <c r="SF280" s="1" t="s">
        <v>2763</v>
      </c>
      <c r="SG280">
        <v>0.7</v>
      </c>
      <c r="SH280">
        <v>89.7</v>
      </c>
      <c r="SI280">
        <v>26.5</v>
      </c>
      <c r="SJ280">
        <v>1.3314999999999999</v>
      </c>
      <c r="SK280">
        <v>11500</v>
      </c>
      <c r="SL280">
        <v>0.57789999999999997</v>
      </c>
      <c r="SM280">
        <v>114.2</v>
      </c>
      <c r="SN280">
        <v>0</v>
      </c>
      <c r="SO280">
        <v>0</v>
      </c>
      <c r="SP280" s="1" t="s">
        <v>2763</v>
      </c>
      <c r="SQ280" s="1" t="s">
        <v>2763</v>
      </c>
      <c r="SR280">
        <v>1377.27</v>
      </c>
      <c r="SS280">
        <v>3.81</v>
      </c>
      <c r="ST280">
        <v>17.399999999999999</v>
      </c>
      <c r="SU280">
        <v>219</v>
      </c>
      <c r="SV280">
        <v>1</v>
      </c>
      <c r="SW280" s="1" t="s">
        <v>2763</v>
      </c>
      <c r="SX280">
        <v>0.21</v>
      </c>
      <c r="SY280">
        <v>1.19</v>
      </c>
      <c r="TB280">
        <v>1117.26</v>
      </c>
      <c r="TC280">
        <v>113.48</v>
      </c>
      <c r="TD280">
        <v>15.38</v>
      </c>
      <c r="TE280">
        <v>7379</v>
      </c>
      <c r="TF280">
        <v>1</v>
      </c>
      <c r="TG280">
        <v>165.5</v>
      </c>
      <c r="TH280">
        <v>0.7</v>
      </c>
      <c r="TI280">
        <v>4.55</v>
      </c>
      <c r="TJ280" s="1" t="s">
        <v>2763</v>
      </c>
      <c r="TK280" s="1" t="s">
        <v>2763</v>
      </c>
      <c r="TL280" s="1" t="s">
        <v>2763</v>
      </c>
      <c r="TM280" s="1" t="s">
        <v>2763</v>
      </c>
      <c r="TN280" s="1" t="s">
        <v>2763</v>
      </c>
      <c r="TO280" s="1" t="s">
        <v>2763</v>
      </c>
      <c r="TP280" s="1" t="s">
        <v>2763</v>
      </c>
      <c r="TQ280" s="1" t="s">
        <v>2763</v>
      </c>
      <c r="TR280" s="1" t="s">
        <v>2763</v>
      </c>
      <c r="TS280" s="1" t="s">
        <v>2763</v>
      </c>
      <c r="TT280" s="1" t="s">
        <v>2763</v>
      </c>
      <c r="TU280" s="1" t="s">
        <v>2763</v>
      </c>
      <c r="TV280" s="1" t="s">
        <v>2763</v>
      </c>
      <c r="TW280" s="1" t="s">
        <v>2763</v>
      </c>
      <c r="TX280" s="1" t="s">
        <v>2763</v>
      </c>
      <c r="TY280" s="1" t="s">
        <v>2763</v>
      </c>
      <c r="TZ280" s="1" t="s">
        <v>2763</v>
      </c>
      <c r="UA280" s="1" t="s">
        <v>2763</v>
      </c>
      <c r="UB280" s="1" t="s">
        <v>2763</v>
      </c>
      <c r="UC280" s="1" t="s">
        <v>2763</v>
      </c>
      <c r="UE280" s="1" t="s">
        <v>2763</v>
      </c>
      <c r="UF280" s="1" t="s">
        <v>2763</v>
      </c>
      <c r="UG280" s="1" t="s">
        <v>2763</v>
      </c>
      <c r="UH280" s="1" t="s">
        <v>2763</v>
      </c>
      <c r="UI280" s="1" t="s">
        <v>2763</v>
      </c>
      <c r="UJ280" s="1" t="s">
        <v>2763</v>
      </c>
      <c r="UK280" s="1" t="s">
        <v>2763</v>
      </c>
      <c r="UL280" s="1" t="s">
        <v>2763</v>
      </c>
      <c r="UM280" s="1" t="s">
        <v>2763</v>
      </c>
      <c r="UN280" s="1" t="s">
        <v>2763</v>
      </c>
      <c r="UO280" s="1" t="s">
        <v>2763</v>
      </c>
      <c r="UP280" s="1" t="s">
        <v>2763</v>
      </c>
      <c r="UQ280" s="1" t="s">
        <v>2763</v>
      </c>
      <c r="UR280" s="1" t="s">
        <v>2763</v>
      </c>
      <c r="US280" s="1" t="s">
        <v>2763</v>
      </c>
      <c r="UT280" s="1" t="s">
        <v>2763</v>
      </c>
      <c r="UU280" s="1" t="s">
        <v>2763</v>
      </c>
      <c r="UV280" s="1" t="s">
        <v>2763</v>
      </c>
      <c r="UW280" s="1" t="s">
        <v>2763</v>
      </c>
      <c r="UY280" s="1" t="s">
        <v>2763</v>
      </c>
      <c r="UZ280">
        <v>0.05</v>
      </c>
      <c r="VA280">
        <v>3.33</v>
      </c>
      <c r="VB280">
        <v>7.51</v>
      </c>
      <c r="VC280">
        <v>44296</v>
      </c>
      <c r="VD280">
        <v>100</v>
      </c>
      <c r="VE280">
        <v>27.8</v>
      </c>
      <c r="VF280">
        <v>0</v>
      </c>
      <c r="VG280">
        <v>0</v>
      </c>
      <c r="VJ280">
        <v>40.78</v>
      </c>
      <c r="VK280">
        <v>275.44</v>
      </c>
      <c r="VL280">
        <v>5.9</v>
      </c>
      <c r="VM280">
        <v>46684</v>
      </c>
      <c r="VN280">
        <v>1</v>
      </c>
      <c r="VO280" s="1" t="s">
        <v>2763</v>
      </c>
      <c r="VP280">
        <v>0.1</v>
      </c>
      <c r="VQ280">
        <v>1.75</v>
      </c>
      <c r="VR280" s="1" t="s">
        <v>2763</v>
      </c>
      <c r="VS280" s="1" t="s">
        <v>2763</v>
      </c>
      <c r="VT280" s="1" t="s">
        <v>2763</v>
      </c>
      <c r="VU280" s="1" t="s">
        <v>2763</v>
      </c>
      <c r="VV280" s="1" t="s">
        <v>2763</v>
      </c>
      <c r="VW280" s="1" t="s">
        <v>2763</v>
      </c>
      <c r="VX280" s="1" t="s">
        <v>2763</v>
      </c>
      <c r="VY280" s="1" t="s">
        <v>2763</v>
      </c>
      <c r="VZ280" s="1" t="s">
        <v>2763</v>
      </c>
      <c r="WA280" s="1" t="s">
        <v>2763</v>
      </c>
      <c r="WD280">
        <v>6.07</v>
      </c>
      <c r="WE280">
        <v>236563.4</v>
      </c>
      <c r="WF280">
        <v>1275</v>
      </c>
      <c r="WG280">
        <v>185540</v>
      </c>
      <c r="WH280">
        <v>1</v>
      </c>
      <c r="WI280" s="1" t="s">
        <v>2763</v>
      </c>
      <c r="WJ280">
        <v>0.71</v>
      </c>
      <c r="WK280">
        <v>0.06</v>
      </c>
      <c r="WN280">
        <v>15966.36</v>
      </c>
      <c r="WO280">
        <v>41262100</v>
      </c>
      <c r="WP280">
        <v>6215</v>
      </c>
      <c r="WQ280">
        <v>6639116</v>
      </c>
      <c r="WR280">
        <v>1</v>
      </c>
      <c r="WS280" s="1" t="s">
        <v>2763</v>
      </c>
      <c r="WT280">
        <v>125</v>
      </c>
      <c r="WU280">
        <v>2.0099999999999998</v>
      </c>
      <c r="WV280" s="1" t="s">
        <v>2763</v>
      </c>
      <c r="WW280" s="1" t="s">
        <v>2763</v>
      </c>
      <c r="WX280">
        <v>1185.77</v>
      </c>
      <c r="WY280">
        <v>6103319</v>
      </c>
      <c r="WZ280">
        <v>3900</v>
      </c>
      <c r="XA280">
        <v>1564953</v>
      </c>
      <c r="XB280">
        <v>1</v>
      </c>
      <c r="XC280" s="1" t="s">
        <v>2763</v>
      </c>
      <c r="XD280">
        <v>140</v>
      </c>
      <c r="XE280">
        <v>7132.42</v>
      </c>
      <c r="XH280">
        <v>115.68</v>
      </c>
      <c r="XI280">
        <v>3588.53</v>
      </c>
      <c r="XJ280">
        <v>1385</v>
      </c>
      <c r="XK280">
        <v>2591</v>
      </c>
      <c r="XL280">
        <v>1</v>
      </c>
      <c r="XN280">
        <v>0</v>
      </c>
      <c r="XO280">
        <v>0</v>
      </c>
      <c r="XR280" s="1" t="s">
        <v>2763</v>
      </c>
      <c r="XS280" s="1" t="s">
        <v>2763</v>
      </c>
      <c r="XT280" s="1" t="s">
        <v>2763</v>
      </c>
      <c r="XU280" s="1" t="s">
        <v>2763</v>
      </c>
      <c r="XV280" s="1" t="s">
        <v>2763</v>
      </c>
      <c r="XW280" s="1" t="s">
        <v>2763</v>
      </c>
      <c r="XX280" s="1" t="s">
        <v>2763</v>
      </c>
      <c r="XY280" s="1" t="s">
        <v>2763</v>
      </c>
      <c r="YB280">
        <v>1088.75</v>
      </c>
      <c r="YC280">
        <v>483.35</v>
      </c>
      <c r="YD280">
        <v>2.1800000000000002</v>
      </c>
      <c r="YE280">
        <v>221976</v>
      </c>
      <c r="YF280">
        <v>1</v>
      </c>
      <c r="YG280" s="1" t="s">
        <v>2763</v>
      </c>
      <c r="YH280">
        <v>0</v>
      </c>
      <c r="YI280">
        <v>0</v>
      </c>
      <c r="YL280">
        <v>666.86</v>
      </c>
      <c r="YM280">
        <v>2855.65</v>
      </c>
      <c r="YN280">
        <v>12.55</v>
      </c>
      <c r="YO280">
        <v>227542</v>
      </c>
      <c r="YP280">
        <v>1</v>
      </c>
      <c r="YQ280">
        <v>4528.6000000000004</v>
      </c>
      <c r="YR280">
        <v>0.35</v>
      </c>
      <c r="YS280">
        <v>2.79</v>
      </c>
      <c r="YT280">
        <v>0.1</v>
      </c>
      <c r="YU280">
        <v>1.2</v>
      </c>
      <c r="YV280">
        <v>972.13</v>
      </c>
      <c r="YW280">
        <v>584.35</v>
      </c>
      <c r="YX280">
        <v>2.63</v>
      </c>
      <c r="YY280">
        <v>221976</v>
      </c>
      <c r="YZ280">
        <v>1</v>
      </c>
      <c r="ZA280" s="1" t="s">
        <v>2763</v>
      </c>
      <c r="ZB280">
        <v>0</v>
      </c>
      <c r="ZC280">
        <v>0</v>
      </c>
      <c r="ZD280" s="1" t="s">
        <v>2763</v>
      </c>
      <c r="ZE280" s="1" t="s">
        <v>2763</v>
      </c>
      <c r="ZF280">
        <v>68.25</v>
      </c>
      <c r="ZG280">
        <v>68.42</v>
      </c>
      <c r="ZH280">
        <v>5.46</v>
      </c>
      <c r="ZI280">
        <v>12532</v>
      </c>
      <c r="ZJ280">
        <v>1</v>
      </c>
      <c r="ZK280">
        <v>40.799999999999997</v>
      </c>
      <c r="ZL280">
        <v>0</v>
      </c>
      <c r="ZM280">
        <v>0</v>
      </c>
      <c r="ZN280" s="1" t="s">
        <v>2763</v>
      </c>
      <c r="ZO280">
        <v>0.5</v>
      </c>
      <c r="ZP280">
        <v>85.26</v>
      </c>
      <c r="ZQ280">
        <v>216.19</v>
      </c>
      <c r="ZR280">
        <v>9.1</v>
      </c>
      <c r="ZS280">
        <v>23757</v>
      </c>
      <c r="ZT280">
        <v>1</v>
      </c>
      <c r="ZU280">
        <v>60</v>
      </c>
      <c r="ZV280">
        <v>0.25</v>
      </c>
      <c r="ZW280">
        <v>2.75</v>
      </c>
      <c r="ZX280" s="1" t="s">
        <v>2763</v>
      </c>
      <c r="ZY280">
        <v>0.9</v>
      </c>
      <c r="ZZ280" s="1" t="s">
        <v>2763</v>
      </c>
      <c r="AAA280" s="1" t="s">
        <v>2763</v>
      </c>
      <c r="AAB280" s="1" t="s">
        <v>2763</v>
      </c>
      <c r="AAC280" s="1" t="s">
        <v>2763</v>
      </c>
      <c r="AAD280" s="1" t="s">
        <v>2763</v>
      </c>
      <c r="AAE280" s="1" t="s">
        <v>2763</v>
      </c>
      <c r="AAF280" s="1" t="s">
        <v>2763</v>
      </c>
      <c r="AAG280" s="1" t="s">
        <v>2763</v>
      </c>
      <c r="AAJ280">
        <v>1784.85</v>
      </c>
      <c r="AAK280">
        <v>1104240</v>
      </c>
      <c r="AAL280">
        <v>2433</v>
      </c>
      <c r="AAM280">
        <v>453860</v>
      </c>
      <c r="AAN280">
        <v>1</v>
      </c>
      <c r="AAO280" s="1" t="s">
        <v>2763</v>
      </c>
      <c r="AAP280">
        <v>0</v>
      </c>
      <c r="AAQ280">
        <v>0</v>
      </c>
      <c r="AAR280" s="1" t="s">
        <v>2763</v>
      </c>
      <c r="AAS280" s="1" t="s">
        <v>2763</v>
      </c>
      <c r="AAT280">
        <v>201.32</v>
      </c>
      <c r="AAU280">
        <v>133.72</v>
      </c>
      <c r="AAV280">
        <v>6.12</v>
      </c>
      <c r="AAW280">
        <v>21849</v>
      </c>
      <c r="AAX280">
        <v>1</v>
      </c>
      <c r="AAY280">
        <v>421</v>
      </c>
      <c r="AAZ280">
        <v>0</v>
      </c>
      <c r="ABA280">
        <v>0</v>
      </c>
      <c r="ABC280">
        <v>-0.05</v>
      </c>
      <c r="ABD280">
        <v>22.49</v>
      </c>
      <c r="ABE280">
        <v>14.07</v>
      </c>
      <c r="ABF280">
        <v>0.1</v>
      </c>
      <c r="ABG280">
        <v>141580</v>
      </c>
      <c r="ABH280">
        <v>1</v>
      </c>
      <c r="ABI280" s="1" t="s">
        <v>2763</v>
      </c>
      <c r="ABJ280">
        <v>0</v>
      </c>
      <c r="ABK280">
        <v>0</v>
      </c>
      <c r="ABL280" s="1" t="s">
        <v>2763</v>
      </c>
      <c r="ABM280" s="1" t="s">
        <v>2763</v>
      </c>
      <c r="ABN280">
        <v>306.54000000000002</v>
      </c>
      <c r="ABO280">
        <v>411.71</v>
      </c>
      <c r="ABP280">
        <v>2.19</v>
      </c>
      <c r="ABQ280">
        <v>188427</v>
      </c>
      <c r="ABR280">
        <v>1</v>
      </c>
      <c r="ABS280" s="1" t="s">
        <v>2763</v>
      </c>
      <c r="ABT280">
        <v>0</v>
      </c>
      <c r="ABU280">
        <v>0</v>
      </c>
      <c r="ABV280" s="1" t="s">
        <v>2763</v>
      </c>
      <c r="ABW280" s="1" t="s">
        <v>2763</v>
      </c>
      <c r="ABX280">
        <v>29.86</v>
      </c>
      <c r="ABY280">
        <v>173378.6</v>
      </c>
      <c r="ABZ280">
        <v>618</v>
      </c>
      <c r="ACA280">
        <v>280548</v>
      </c>
      <c r="ACB280">
        <v>1</v>
      </c>
      <c r="ACC280" s="1" t="s">
        <v>2763</v>
      </c>
      <c r="ACD280">
        <v>0</v>
      </c>
      <c r="ACE280">
        <v>0</v>
      </c>
      <c r="ACF280" s="1" t="s">
        <v>2763</v>
      </c>
      <c r="ACG280" s="1" t="s">
        <v>2763</v>
      </c>
      <c r="ACH280">
        <v>83.3</v>
      </c>
      <c r="ACI280">
        <v>9.16</v>
      </c>
      <c r="ACJ280">
        <v>2.4</v>
      </c>
      <c r="ACK280">
        <v>3815</v>
      </c>
      <c r="ACL280">
        <v>1</v>
      </c>
      <c r="ACM280" s="1" t="s">
        <v>2763</v>
      </c>
      <c r="ACN280">
        <v>0.1</v>
      </c>
      <c r="ACO280">
        <v>4.04</v>
      </c>
      <c r="ACR280">
        <v>264.68</v>
      </c>
      <c r="ACS280">
        <v>40.92</v>
      </c>
      <c r="ACT280">
        <v>2.69</v>
      </c>
      <c r="ACU280">
        <v>15182</v>
      </c>
      <c r="ACV280">
        <v>1</v>
      </c>
      <c r="ACW280" s="1" t="s">
        <v>2763</v>
      </c>
      <c r="ACX280">
        <v>0.11</v>
      </c>
      <c r="ACY280">
        <v>3.97</v>
      </c>
      <c r="ADB280">
        <v>408.94</v>
      </c>
      <c r="ADC280">
        <v>191.35</v>
      </c>
      <c r="ADD280">
        <v>1.593</v>
      </c>
      <c r="ADE280">
        <v>120118</v>
      </c>
      <c r="ADF280">
        <v>1</v>
      </c>
      <c r="ADG280">
        <v>12591.3</v>
      </c>
      <c r="ADH280">
        <v>0</v>
      </c>
      <c r="ADI280">
        <v>0</v>
      </c>
      <c r="ADJ280">
        <v>0.06</v>
      </c>
      <c r="ADK280">
        <v>0.3</v>
      </c>
      <c r="ADL280" s="1" t="s">
        <v>2763</v>
      </c>
      <c r="ADM280" s="1" t="s">
        <v>2763</v>
      </c>
      <c r="ADN280" s="1" t="s">
        <v>2763</v>
      </c>
      <c r="ADO280" s="1" t="s">
        <v>2763</v>
      </c>
      <c r="ADP280" s="1" t="s">
        <v>2763</v>
      </c>
      <c r="ADQ280" s="1" t="s">
        <v>2763</v>
      </c>
      <c r="ADR280" s="1" t="s">
        <v>2763</v>
      </c>
      <c r="ADS280" s="1" t="s">
        <v>2763</v>
      </c>
      <c r="ADT280" s="1" t="s">
        <v>2763</v>
      </c>
      <c r="ADU280" s="1" t="s">
        <v>2763</v>
      </c>
      <c r="ADV280">
        <v>432.97</v>
      </c>
      <c r="ADW280">
        <v>966.86</v>
      </c>
      <c r="ADX280">
        <v>10.66</v>
      </c>
      <c r="ADY280">
        <v>90700</v>
      </c>
      <c r="ADZ280">
        <v>1</v>
      </c>
      <c r="AEA280">
        <v>309.7</v>
      </c>
      <c r="AEB280">
        <v>0.15</v>
      </c>
      <c r="AEC280">
        <v>1.41</v>
      </c>
      <c r="AED280" s="1" t="s">
        <v>2763</v>
      </c>
      <c r="AEE280" s="1" t="s">
        <v>2763</v>
      </c>
      <c r="AEF280">
        <v>88.89</v>
      </c>
      <c r="AEG280">
        <v>110.4</v>
      </c>
      <c r="AEH280">
        <v>16</v>
      </c>
      <c r="AEI280">
        <v>6900</v>
      </c>
      <c r="AEJ280">
        <v>1</v>
      </c>
      <c r="AEK280">
        <v>32.799999999999997</v>
      </c>
      <c r="AEL280">
        <v>0</v>
      </c>
      <c r="AEM280">
        <v>0</v>
      </c>
      <c r="AEN280" s="1" t="s">
        <v>2763</v>
      </c>
      <c r="AEO280">
        <v>0.81</v>
      </c>
      <c r="AEP280">
        <v>613.73</v>
      </c>
      <c r="AEQ280">
        <v>1162.17</v>
      </c>
      <c r="AER280">
        <v>4.3</v>
      </c>
      <c r="AES280">
        <v>270272</v>
      </c>
      <c r="AET280">
        <v>1</v>
      </c>
      <c r="AEU280" s="1" t="s">
        <v>2763</v>
      </c>
      <c r="AEV280">
        <v>0.09</v>
      </c>
      <c r="AEW280">
        <v>2.09</v>
      </c>
      <c r="AEY280" s="1" t="s">
        <v>2763</v>
      </c>
      <c r="AEZ280">
        <v>64.86</v>
      </c>
      <c r="AFA280">
        <v>18.45</v>
      </c>
      <c r="AFB280">
        <v>2.7490000000000001</v>
      </c>
      <c r="AFC280">
        <v>5934</v>
      </c>
      <c r="AFD280">
        <v>0.88390000000000002</v>
      </c>
      <c r="AFE280">
        <v>43.3</v>
      </c>
      <c r="AFF280">
        <v>0</v>
      </c>
      <c r="AFG280">
        <v>0</v>
      </c>
      <c r="AFH280" s="1" t="s">
        <v>2763</v>
      </c>
      <c r="AFI280" s="1" t="s">
        <v>2763</v>
      </c>
      <c r="AFJ280" s="1" t="s">
        <v>2763</v>
      </c>
      <c r="AFK280" s="1" t="s">
        <v>2763</v>
      </c>
      <c r="AFL280" s="1" t="s">
        <v>2763</v>
      </c>
      <c r="AFM280" s="1" t="s">
        <v>2763</v>
      </c>
      <c r="AFN280" s="1" t="s">
        <v>2763</v>
      </c>
      <c r="AFO280" s="1" t="s">
        <v>2763</v>
      </c>
      <c r="AFP280" s="1" t="s">
        <v>2763</v>
      </c>
      <c r="AFQ280" s="1" t="s">
        <v>2763</v>
      </c>
      <c r="AFR280" s="1" t="s">
        <v>2763</v>
      </c>
      <c r="AFS280" s="1" t="s">
        <v>2763</v>
      </c>
      <c r="AFT280" s="1" t="s">
        <v>2763</v>
      </c>
      <c r="AFU280" s="1" t="s">
        <v>2763</v>
      </c>
      <c r="AFV280" s="1" t="s">
        <v>2763</v>
      </c>
      <c r="AFW280" s="1" t="s">
        <v>2763</v>
      </c>
      <c r="AFX280" s="1" t="s">
        <v>2763</v>
      </c>
      <c r="AFY280" s="1" t="s">
        <v>2763</v>
      </c>
      <c r="AFZ280" s="1" t="s">
        <v>2763</v>
      </c>
      <c r="AGA280" s="1" t="s">
        <v>2763</v>
      </c>
      <c r="AGC280" s="1" t="s">
        <v>2763</v>
      </c>
      <c r="AGD280" s="1" t="s">
        <v>2763</v>
      </c>
      <c r="AGE280" s="1" t="s">
        <v>2763</v>
      </c>
      <c r="AGF280" s="1" t="s">
        <v>2763</v>
      </c>
      <c r="AGG280" s="1" t="s">
        <v>2763</v>
      </c>
      <c r="AGH280" s="1" t="s">
        <v>2763</v>
      </c>
      <c r="AGI280" s="1" t="s">
        <v>2763</v>
      </c>
      <c r="AGJ280" s="1" t="s">
        <v>2763</v>
      </c>
      <c r="AGK280" s="1" t="s">
        <v>2763</v>
      </c>
      <c r="AGN280">
        <v>109.82</v>
      </c>
      <c r="AGO280">
        <v>440.3</v>
      </c>
      <c r="AGP280">
        <v>9.3465000000000007</v>
      </c>
      <c r="AGQ280">
        <v>42748</v>
      </c>
      <c r="AGR280">
        <v>0.90739999999999998</v>
      </c>
      <c r="AGS280">
        <v>885.4</v>
      </c>
      <c r="AGT280">
        <v>0.22</v>
      </c>
      <c r="AGU280">
        <v>2.33</v>
      </c>
      <c r="AGV280">
        <v>0.03</v>
      </c>
      <c r="AGW280">
        <v>0.6</v>
      </c>
      <c r="AGX280">
        <v>74.66</v>
      </c>
      <c r="AGY280">
        <v>452.96</v>
      </c>
      <c r="AGZ280">
        <v>7.3</v>
      </c>
      <c r="AHA280">
        <v>62050</v>
      </c>
      <c r="AHB280">
        <v>1</v>
      </c>
      <c r="AHC280">
        <v>575.6</v>
      </c>
      <c r="AHD280">
        <v>0</v>
      </c>
      <c r="AHE280">
        <v>0</v>
      </c>
      <c r="AHF280">
        <v>0.04</v>
      </c>
      <c r="AHG280">
        <v>0.3</v>
      </c>
      <c r="AHH280">
        <v>92.25</v>
      </c>
      <c r="AHI280">
        <v>564.6</v>
      </c>
      <c r="AHJ280">
        <v>8.76</v>
      </c>
      <c r="AHK280">
        <v>60000</v>
      </c>
      <c r="AHL280">
        <v>0.93110000000000004</v>
      </c>
      <c r="AHM280">
        <v>569.1</v>
      </c>
      <c r="AHN280">
        <v>0</v>
      </c>
      <c r="AHO280">
        <v>0</v>
      </c>
      <c r="AHR280">
        <v>98.04</v>
      </c>
      <c r="AHS280">
        <v>13100</v>
      </c>
      <c r="AHT280">
        <v>10000</v>
      </c>
      <c r="AHU280">
        <v>1310</v>
      </c>
      <c r="AHV280">
        <v>1</v>
      </c>
      <c r="AHW280" s="1" t="s">
        <v>2763</v>
      </c>
      <c r="AHX280">
        <v>0</v>
      </c>
      <c r="AHY280">
        <v>0</v>
      </c>
      <c r="AIB280">
        <v>265.74</v>
      </c>
      <c r="AIC280">
        <v>1213.6099999999999</v>
      </c>
      <c r="AID280">
        <v>4.4400000000000004</v>
      </c>
      <c r="AIE280">
        <v>273560</v>
      </c>
      <c r="AIF280">
        <v>1</v>
      </c>
      <c r="AIG280" s="1" t="s">
        <v>2763</v>
      </c>
      <c r="AIH280">
        <v>0.08</v>
      </c>
      <c r="AII280">
        <v>1.75</v>
      </c>
      <c r="AIJ280" s="1" t="s">
        <v>2763</v>
      </c>
      <c r="AIK280" s="1" t="s">
        <v>2763</v>
      </c>
      <c r="AIL280">
        <v>1.01</v>
      </c>
      <c r="AIM280">
        <v>3.08</v>
      </c>
      <c r="AIN280">
        <v>0.01</v>
      </c>
      <c r="AIO280">
        <v>421908</v>
      </c>
      <c r="AIP280">
        <v>1</v>
      </c>
      <c r="AIQ280" s="1" t="s">
        <v>2763</v>
      </c>
      <c r="AIR280">
        <v>0</v>
      </c>
      <c r="AIS280">
        <v>0</v>
      </c>
      <c r="AIT280" s="1" t="s">
        <v>2763</v>
      </c>
      <c r="AIU280" s="1" t="s">
        <v>2763</v>
      </c>
      <c r="AIV280">
        <v>85.49</v>
      </c>
      <c r="AIW280">
        <v>19500</v>
      </c>
      <c r="AIX280">
        <v>650</v>
      </c>
      <c r="AIY280">
        <v>30000</v>
      </c>
      <c r="AIZ280">
        <v>1</v>
      </c>
      <c r="AJA280" s="1" t="s">
        <v>2763</v>
      </c>
      <c r="AJB280">
        <v>8</v>
      </c>
      <c r="AJC280">
        <v>1.23</v>
      </c>
      <c r="AJF280">
        <v>223.42</v>
      </c>
      <c r="AJG280">
        <v>18.16</v>
      </c>
      <c r="AJH280">
        <v>0.53</v>
      </c>
      <c r="AJI280">
        <v>33942</v>
      </c>
      <c r="AJJ280">
        <v>1</v>
      </c>
      <c r="AJK280" s="1" t="s">
        <v>2763</v>
      </c>
      <c r="AJL280">
        <v>0</v>
      </c>
      <c r="AJM280">
        <v>0</v>
      </c>
      <c r="AJP280">
        <v>450.84</v>
      </c>
      <c r="AJQ280">
        <v>27999.87</v>
      </c>
      <c r="AJR280">
        <v>17.600000000000001</v>
      </c>
      <c r="AJS280">
        <v>1590902</v>
      </c>
      <c r="AJT280">
        <v>1</v>
      </c>
      <c r="AJU280" s="1" t="s">
        <v>2763</v>
      </c>
      <c r="AJV280">
        <v>0.65</v>
      </c>
      <c r="AJW280">
        <v>3.67</v>
      </c>
      <c r="AJX280" s="1" t="s">
        <v>2763</v>
      </c>
      <c r="AJY280" s="1" t="s">
        <v>2763</v>
      </c>
      <c r="AJZ280" s="1" t="s">
        <v>2763</v>
      </c>
      <c r="AKA280" s="1" t="s">
        <v>2763</v>
      </c>
      <c r="AKB280" s="1" t="s">
        <v>2763</v>
      </c>
      <c r="AKC280" s="1" t="s">
        <v>2763</v>
      </c>
      <c r="AKD280" s="1" t="s">
        <v>2763</v>
      </c>
      <c r="AKE280" s="1" t="s">
        <v>2763</v>
      </c>
      <c r="AKF280" s="1" t="s">
        <v>2763</v>
      </c>
      <c r="AKG280" s="1" t="s">
        <v>2763</v>
      </c>
      <c r="AKH280" s="1" t="s">
        <v>2763</v>
      </c>
      <c r="AKI280" s="1" t="s">
        <v>2763</v>
      </c>
      <c r="AKJ280">
        <v>576.02</v>
      </c>
      <c r="AKK280">
        <v>4721.21</v>
      </c>
      <c r="AKL280">
        <v>11.7226</v>
      </c>
      <c r="AKM280">
        <v>1010967</v>
      </c>
      <c r="AKN280">
        <v>2.5102000000000002</v>
      </c>
      <c r="AKO280">
        <v>120500.2</v>
      </c>
      <c r="AKP280">
        <v>0</v>
      </c>
      <c r="AKQ280">
        <v>0</v>
      </c>
      <c r="AKR280">
        <v>0.09</v>
      </c>
      <c r="AKS280">
        <v>0.19</v>
      </c>
      <c r="AKT280">
        <v>502.29</v>
      </c>
      <c r="AKU280">
        <v>0.44</v>
      </c>
      <c r="AKV280">
        <v>319.22000000000003</v>
      </c>
      <c r="AKW280">
        <v>11</v>
      </c>
      <c r="AKX280">
        <v>7.6368</v>
      </c>
      <c r="AKY280">
        <v>0</v>
      </c>
      <c r="AKZ280">
        <v>2.34</v>
      </c>
      <c r="ALA280">
        <v>0.73</v>
      </c>
      <c r="ALD280">
        <v>54.83</v>
      </c>
      <c r="ALE280">
        <v>53.5</v>
      </c>
      <c r="ALF280">
        <v>1.79</v>
      </c>
      <c r="ALG280">
        <v>29822</v>
      </c>
      <c r="ALH280">
        <v>1</v>
      </c>
      <c r="ALI280" s="1" t="s">
        <v>2763</v>
      </c>
      <c r="ALJ280">
        <v>0.01</v>
      </c>
      <c r="ALK280">
        <v>0</v>
      </c>
      <c r="ALM280" s="1" t="s">
        <v>2763</v>
      </c>
      <c r="ALN280">
        <v>95.4</v>
      </c>
      <c r="ALO280">
        <v>146.1</v>
      </c>
      <c r="ALP280">
        <v>9.74</v>
      </c>
      <c r="ALQ280">
        <v>15000</v>
      </c>
      <c r="ALR280">
        <v>1</v>
      </c>
      <c r="ALS280">
        <v>82.5</v>
      </c>
      <c r="ALT280">
        <v>0</v>
      </c>
      <c r="ALU280">
        <v>0</v>
      </c>
      <c r="ALV280" s="1" t="s">
        <v>2763</v>
      </c>
      <c r="ALW280" s="1" t="s">
        <v>2763</v>
      </c>
      <c r="ALX280">
        <v>94.8</v>
      </c>
      <c r="ALY280">
        <v>85.32</v>
      </c>
      <c r="ALZ280">
        <v>9.48</v>
      </c>
      <c r="AMA280">
        <v>9000</v>
      </c>
      <c r="AMB280">
        <v>1</v>
      </c>
      <c r="AMC280">
        <v>71.099999999999994</v>
      </c>
      <c r="AMD280">
        <v>0</v>
      </c>
      <c r="AME280">
        <v>0</v>
      </c>
      <c r="AMH280">
        <v>584.33000000000004</v>
      </c>
      <c r="AMI280">
        <v>12696.68</v>
      </c>
      <c r="AMJ280">
        <v>3.66</v>
      </c>
      <c r="AMK280">
        <v>3469038</v>
      </c>
      <c r="AML280">
        <v>1</v>
      </c>
      <c r="AMM280">
        <v>245586.4</v>
      </c>
      <c r="AMN280">
        <v>0.22</v>
      </c>
      <c r="AMO280">
        <v>5.89</v>
      </c>
      <c r="AMP280">
        <v>0.01</v>
      </c>
      <c r="AMQ280">
        <v>0.28999999999999998</v>
      </c>
      <c r="AMR280">
        <v>101.41</v>
      </c>
      <c r="AMS280">
        <v>1373.98</v>
      </c>
      <c r="AMT280">
        <v>2.87</v>
      </c>
      <c r="AMU280">
        <v>478738</v>
      </c>
      <c r="AMV280">
        <v>1</v>
      </c>
      <c r="AMW280" s="1" t="s">
        <v>2763</v>
      </c>
      <c r="AMX280">
        <v>0</v>
      </c>
      <c r="AMY280">
        <v>0</v>
      </c>
      <c r="AMZ280" s="1" t="s">
        <v>2763</v>
      </c>
      <c r="ANA280" s="1" t="s">
        <v>2763</v>
      </c>
      <c r="ANB280" s="1" t="s">
        <v>2763</v>
      </c>
      <c r="ANC280" s="1" t="s">
        <v>2763</v>
      </c>
      <c r="AND280" s="1" t="s">
        <v>2763</v>
      </c>
      <c r="ANE280" s="1" t="s">
        <v>2763</v>
      </c>
      <c r="ANF280" s="1" t="s">
        <v>2763</v>
      </c>
      <c r="ANG280" s="1" t="s">
        <v>2763</v>
      </c>
      <c r="ANH280" s="1" t="s">
        <v>2763</v>
      </c>
      <c r="ANI280" s="1" t="s">
        <v>2763</v>
      </c>
      <c r="ANJ280" s="1" t="s">
        <v>2763</v>
      </c>
      <c r="ANK280" s="1" t="s">
        <v>2763</v>
      </c>
      <c r="ANL280">
        <v>5.91</v>
      </c>
      <c r="ANM280">
        <v>84.67</v>
      </c>
      <c r="ANN280">
        <v>1.25</v>
      </c>
      <c r="ANO280">
        <v>67739</v>
      </c>
      <c r="ANP280">
        <v>1</v>
      </c>
      <c r="ANQ280">
        <v>4399.3999999999996</v>
      </c>
      <c r="ANR280">
        <v>0</v>
      </c>
      <c r="ANS280">
        <v>0</v>
      </c>
      <c r="ANT280" s="1" t="s">
        <v>2763</v>
      </c>
      <c r="ANU280" s="1" t="s">
        <v>2763</v>
      </c>
      <c r="ANV280">
        <v>685.86</v>
      </c>
      <c r="ANW280">
        <v>519449.9</v>
      </c>
      <c r="ANX280">
        <v>18750</v>
      </c>
      <c r="ANY280">
        <v>27704</v>
      </c>
      <c r="ANZ280">
        <v>1</v>
      </c>
      <c r="AOA280" s="1" t="s">
        <v>2763</v>
      </c>
      <c r="AOB280">
        <v>0</v>
      </c>
      <c r="AOC280">
        <v>0</v>
      </c>
      <c r="AOD280" s="1" t="s">
        <v>2763</v>
      </c>
      <c r="AOE280" s="1" t="s">
        <v>2763</v>
      </c>
      <c r="AOF280" s="1" t="s">
        <v>2763</v>
      </c>
      <c r="AOG280" s="1" t="s">
        <v>2763</v>
      </c>
      <c r="AOH280" s="1" t="s">
        <v>2763</v>
      </c>
      <c r="AOI280" s="1" t="s">
        <v>2763</v>
      </c>
      <c r="AOJ280" s="1" t="s">
        <v>2763</v>
      </c>
      <c r="AOK280" s="1" t="s">
        <v>2763</v>
      </c>
      <c r="AOL280" s="1" t="s">
        <v>2763</v>
      </c>
      <c r="AOM280" s="1" t="s">
        <v>2763</v>
      </c>
      <c r="AON280" s="1" t="s">
        <v>2763</v>
      </c>
      <c r="AOO280" s="1" t="s">
        <v>2763</v>
      </c>
      <c r="AOP280">
        <v>5.09</v>
      </c>
      <c r="AOQ280">
        <v>5.54</v>
      </c>
      <c r="AOR280">
        <v>0.03</v>
      </c>
      <c r="AOS280">
        <v>181506</v>
      </c>
      <c r="AOT280">
        <v>1</v>
      </c>
      <c r="AOU280" s="1" t="s">
        <v>2763</v>
      </c>
      <c r="AOV280">
        <v>0</v>
      </c>
      <c r="AOW280">
        <v>0</v>
      </c>
      <c r="AOX280" s="1" t="s">
        <v>2763</v>
      </c>
      <c r="AOY280" s="1" t="s">
        <v>2763</v>
      </c>
      <c r="AOZ280">
        <v>5.98</v>
      </c>
      <c r="APA280">
        <v>7.75</v>
      </c>
      <c r="APB280">
        <v>0.3</v>
      </c>
      <c r="APC280">
        <v>25933</v>
      </c>
      <c r="APD280">
        <v>1</v>
      </c>
      <c r="APE280" s="1" t="s">
        <v>2763</v>
      </c>
      <c r="APF280">
        <v>0</v>
      </c>
      <c r="APG280">
        <v>0</v>
      </c>
      <c r="API280" s="1" t="s">
        <v>2763</v>
      </c>
      <c r="APJ280">
        <v>0.88</v>
      </c>
      <c r="APK280">
        <v>7.43</v>
      </c>
      <c r="APL280">
        <v>0.09</v>
      </c>
      <c r="APM280">
        <v>84533</v>
      </c>
      <c r="APN280">
        <v>1</v>
      </c>
      <c r="APO280">
        <v>3447.5</v>
      </c>
      <c r="APP280">
        <v>0</v>
      </c>
      <c r="APQ280">
        <v>0</v>
      </c>
      <c r="APR280" s="1" t="s">
        <v>2763</v>
      </c>
      <c r="APS280" s="1" t="s">
        <v>2763</v>
      </c>
      <c r="APT280">
        <v>292.17</v>
      </c>
      <c r="APU280">
        <v>0.28999999999999998</v>
      </c>
      <c r="APV280">
        <v>145</v>
      </c>
      <c r="APW280">
        <v>2</v>
      </c>
      <c r="APX280">
        <v>1</v>
      </c>
      <c r="APY280" s="1" t="s">
        <v>2763</v>
      </c>
      <c r="APZ280">
        <v>0</v>
      </c>
      <c r="AQA280">
        <v>0</v>
      </c>
      <c r="AQD280">
        <v>11306.47</v>
      </c>
      <c r="AQE280">
        <v>21099.99</v>
      </c>
      <c r="AQF280">
        <v>10.744</v>
      </c>
      <c r="AQG280">
        <v>1549646</v>
      </c>
      <c r="AQH280">
        <v>0.78910000000000002</v>
      </c>
      <c r="AQI280">
        <v>325753.8</v>
      </c>
      <c r="AQJ280">
        <v>0</v>
      </c>
      <c r="AQK280">
        <v>0</v>
      </c>
      <c r="AQL280">
        <v>0.26</v>
      </c>
      <c r="AQM280">
        <v>3.1</v>
      </c>
      <c r="AQN280">
        <v>80.38</v>
      </c>
      <c r="AQO280">
        <v>73007.94</v>
      </c>
      <c r="AQP280">
        <v>8000</v>
      </c>
      <c r="AQQ280">
        <v>9126</v>
      </c>
      <c r="AQR280">
        <v>1</v>
      </c>
      <c r="AQS280" s="1" t="s">
        <v>2763</v>
      </c>
      <c r="AQT280">
        <v>150</v>
      </c>
      <c r="AQU280">
        <v>1.87</v>
      </c>
      <c r="AQX280">
        <v>78.709999999999994</v>
      </c>
      <c r="AQY280">
        <v>2.54</v>
      </c>
      <c r="AQZ280">
        <v>0.8</v>
      </c>
      <c r="ARA280">
        <v>3200</v>
      </c>
      <c r="ARB280">
        <v>1</v>
      </c>
      <c r="ARC280" s="1" t="s">
        <v>2763</v>
      </c>
      <c r="ARD280">
        <v>0</v>
      </c>
      <c r="ARE280">
        <v>0</v>
      </c>
      <c r="ARH280" s="1" t="s">
        <v>2763</v>
      </c>
      <c r="ARI280" s="1" t="s">
        <v>2763</v>
      </c>
      <c r="ARJ280" s="1" t="s">
        <v>2763</v>
      </c>
      <c r="ARK280" s="1" t="s">
        <v>2763</v>
      </c>
      <c r="ARL280" s="1" t="s">
        <v>2763</v>
      </c>
      <c r="ARM280" s="1" t="s">
        <v>2763</v>
      </c>
      <c r="ARN280" s="1" t="s">
        <v>2763</v>
      </c>
      <c r="ARO280" s="1" t="s">
        <v>2763</v>
      </c>
      <c r="ARQ280" s="1" t="s">
        <v>2763</v>
      </c>
      <c r="ARR280">
        <v>40.590000000000003</v>
      </c>
      <c r="ARS280">
        <v>29688.17</v>
      </c>
      <c r="ART280">
        <v>275</v>
      </c>
      <c r="ARU280">
        <v>107957</v>
      </c>
      <c r="ARV280">
        <v>1</v>
      </c>
      <c r="ARW280" s="1" t="s">
        <v>2763</v>
      </c>
      <c r="ARX280">
        <v>0</v>
      </c>
      <c r="ARY280">
        <v>0</v>
      </c>
      <c r="ASB280">
        <v>11.8</v>
      </c>
      <c r="ASC280">
        <v>91504.88</v>
      </c>
      <c r="ASD280">
        <v>285</v>
      </c>
      <c r="ASE280">
        <v>321070</v>
      </c>
      <c r="ASF280">
        <v>1</v>
      </c>
      <c r="ASG280" s="1" t="s">
        <v>2763</v>
      </c>
      <c r="ASH280">
        <v>0</v>
      </c>
      <c r="ASI280">
        <v>0</v>
      </c>
      <c r="ASJ280" s="1" t="s">
        <v>2763</v>
      </c>
      <c r="ASK280" s="1" t="s">
        <v>2763</v>
      </c>
      <c r="ASL280" s="1" t="s">
        <v>2763</v>
      </c>
      <c r="ASM280" s="1" t="s">
        <v>2763</v>
      </c>
      <c r="ASN280" s="1" t="s">
        <v>2763</v>
      </c>
      <c r="ASO280" s="1" t="s">
        <v>2763</v>
      </c>
      <c r="ASP280" s="1" t="s">
        <v>2763</v>
      </c>
      <c r="ASQ280" s="1" t="s">
        <v>2763</v>
      </c>
      <c r="ASR280" s="1" t="s">
        <v>2763</v>
      </c>
      <c r="ASS280" s="1" t="s">
        <v>2763</v>
      </c>
      <c r="AST280" s="1" t="s">
        <v>2763</v>
      </c>
      <c r="ASU280" s="1" t="s">
        <v>2763</v>
      </c>
      <c r="ASV280" s="1" t="s">
        <v>2763</v>
      </c>
      <c r="ASW280" s="1" t="s">
        <v>2763</v>
      </c>
      <c r="ASX280" s="1" t="s">
        <v>2763</v>
      </c>
      <c r="ASY280" s="1" t="s">
        <v>2763</v>
      </c>
      <c r="ASZ280" s="1" t="s">
        <v>2763</v>
      </c>
      <c r="ATA280" s="1" t="s">
        <v>2763</v>
      </c>
      <c r="ATB280" s="1" t="s">
        <v>2763</v>
      </c>
      <c r="ATC280" s="1" t="s">
        <v>2763</v>
      </c>
      <c r="ATD280" s="1" t="s">
        <v>2763</v>
      </c>
      <c r="ATE280" s="1" t="s">
        <v>2763</v>
      </c>
      <c r="ATF280">
        <v>122.04</v>
      </c>
      <c r="ATG280">
        <v>129.97999999999999</v>
      </c>
      <c r="ATH280">
        <v>1.56</v>
      </c>
      <c r="ATI280">
        <v>83537</v>
      </c>
      <c r="ATJ280">
        <v>1</v>
      </c>
      <c r="ATK280">
        <v>1161.3</v>
      </c>
      <c r="ATL280">
        <v>0</v>
      </c>
      <c r="ATM280">
        <v>0</v>
      </c>
      <c r="ATN280" s="1" t="s">
        <v>2763</v>
      </c>
      <c r="ATO280" s="1" t="s">
        <v>2763</v>
      </c>
      <c r="ATP280">
        <v>33.35</v>
      </c>
      <c r="ATQ280">
        <v>76.010000000000005</v>
      </c>
      <c r="ATR280">
        <v>0.1</v>
      </c>
      <c r="ATS280">
        <v>785755</v>
      </c>
      <c r="ATT280">
        <v>1</v>
      </c>
      <c r="ATV280">
        <v>0</v>
      </c>
      <c r="ATW280">
        <v>0</v>
      </c>
      <c r="ATZ280">
        <v>40.07</v>
      </c>
      <c r="AUA280">
        <v>45.27</v>
      </c>
      <c r="AUB280">
        <v>1.575</v>
      </c>
      <c r="AUC280">
        <v>28740</v>
      </c>
      <c r="AUD280">
        <v>1</v>
      </c>
      <c r="AUE280">
        <v>521.70000000000005</v>
      </c>
      <c r="AUF280">
        <v>0.03</v>
      </c>
      <c r="AUG280">
        <v>2.21</v>
      </c>
      <c r="AUH280">
        <v>0.01</v>
      </c>
      <c r="AUI280">
        <v>0.08</v>
      </c>
      <c r="AUJ280">
        <v>73.790000000000006</v>
      </c>
      <c r="AUK280">
        <v>74.25</v>
      </c>
      <c r="AUL280">
        <v>1.76</v>
      </c>
      <c r="AUM280">
        <v>42186</v>
      </c>
      <c r="AUN280">
        <v>1</v>
      </c>
      <c r="AUO280" s="1" t="s">
        <v>2763</v>
      </c>
      <c r="AUP280">
        <v>0.01</v>
      </c>
      <c r="AUQ280">
        <v>0.68</v>
      </c>
      <c r="AUR280" s="1" t="s">
        <v>2763</v>
      </c>
      <c r="AUS280" s="1" t="s">
        <v>2763</v>
      </c>
      <c r="AUT280">
        <v>12.99</v>
      </c>
      <c r="AUU280">
        <v>25.92</v>
      </c>
      <c r="AUV280">
        <v>6</v>
      </c>
      <c r="AUW280">
        <v>4320</v>
      </c>
      <c r="AUX280">
        <v>1</v>
      </c>
      <c r="AUY280" s="1" t="s">
        <v>2763</v>
      </c>
      <c r="AUZ280">
        <v>0</v>
      </c>
      <c r="AVA280">
        <v>0</v>
      </c>
      <c r="AVB280" s="1" t="s">
        <v>2763</v>
      </c>
      <c r="AVC280" s="1" t="s">
        <v>2763</v>
      </c>
      <c r="AVD280">
        <v>19.11</v>
      </c>
      <c r="AVE280">
        <v>16.45</v>
      </c>
      <c r="AVF280">
        <v>2</v>
      </c>
      <c r="AVG280">
        <v>8225</v>
      </c>
      <c r="AVH280">
        <v>1</v>
      </c>
      <c r="AVI280" s="1" t="s">
        <v>2763</v>
      </c>
      <c r="AVJ280">
        <v>0</v>
      </c>
      <c r="AVK280">
        <v>0</v>
      </c>
      <c r="AVL280" s="1" t="s">
        <v>2763</v>
      </c>
      <c r="AVM280" s="1" t="s">
        <v>2763</v>
      </c>
      <c r="AVN280">
        <v>2346.2800000000002</v>
      </c>
      <c r="AVO280">
        <v>16629.8</v>
      </c>
      <c r="AVP280">
        <v>2.82</v>
      </c>
      <c r="AVQ280">
        <v>5886656</v>
      </c>
      <c r="AVR280">
        <v>1</v>
      </c>
      <c r="AVS280" s="1" t="s">
        <v>2763</v>
      </c>
      <c r="AVT280">
        <v>0</v>
      </c>
      <c r="AVU280">
        <v>0</v>
      </c>
      <c r="AVV280" s="1" t="s">
        <v>2763</v>
      </c>
      <c r="AVW280" s="1" t="s">
        <v>2763</v>
      </c>
      <c r="AVX280" s="1" t="s">
        <v>2763</v>
      </c>
      <c r="AVY280" s="1" t="s">
        <v>2763</v>
      </c>
      <c r="AVZ280" s="1" t="s">
        <v>2763</v>
      </c>
      <c r="AWA280" s="1" t="s">
        <v>2763</v>
      </c>
      <c r="AWB280" s="1" t="s">
        <v>2763</v>
      </c>
      <c r="AWC280" s="1" t="s">
        <v>2763</v>
      </c>
      <c r="AWD280" s="1" t="s">
        <v>2763</v>
      </c>
      <c r="AWE280" s="1" t="s">
        <v>2763</v>
      </c>
      <c r="AWG280" s="1" t="s">
        <v>2763</v>
      </c>
      <c r="AWH280" s="1" t="s">
        <v>2763</v>
      </c>
      <c r="AWI280" s="1" t="s">
        <v>2763</v>
      </c>
      <c r="AWJ280" s="1" t="s">
        <v>2763</v>
      </c>
      <c r="AWK280" s="1" t="s">
        <v>2763</v>
      </c>
      <c r="AWL280" s="1" t="s">
        <v>2763</v>
      </c>
      <c r="AWM280" s="1" t="s">
        <v>2763</v>
      </c>
      <c r="AWN280" s="1" t="s">
        <v>2763</v>
      </c>
      <c r="AWO280" s="1" t="s">
        <v>2763</v>
      </c>
      <c r="AWP280" s="1" t="s">
        <v>2763</v>
      </c>
      <c r="AWQ280" s="1" t="s">
        <v>2763</v>
      </c>
      <c r="AWR280" s="1" t="s">
        <v>2763</v>
      </c>
      <c r="AWS280" s="1" t="s">
        <v>2763</v>
      </c>
      <c r="AWT280" s="1" t="s">
        <v>2763</v>
      </c>
      <c r="AWU280" s="1" t="s">
        <v>2763</v>
      </c>
      <c r="AWV280" s="1" t="s">
        <v>2763</v>
      </c>
      <c r="AWW280" s="1" t="s">
        <v>2763</v>
      </c>
      <c r="AWX280" s="1" t="s">
        <v>2763</v>
      </c>
      <c r="AWY280" s="1" t="s">
        <v>2763</v>
      </c>
      <c r="AXA280" s="1" t="s">
        <v>2763</v>
      </c>
      <c r="AXB280">
        <v>205.52</v>
      </c>
      <c r="AXC280">
        <v>301.5</v>
      </c>
      <c r="AXD280">
        <v>6.43</v>
      </c>
      <c r="AXE280">
        <v>46890</v>
      </c>
      <c r="AXF280">
        <v>1</v>
      </c>
      <c r="AXG280">
        <v>1392.5</v>
      </c>
      <c r="AXH280">
        <v>0.14000000000000001</v>
      </c>
      <c r="AXI280">
        <v>2.1800000000000002</v>
      </c>
      <c r="AXJ280" s="1" t="s">
        <v>2763</v>
      </c>
      <c r="AXK280" s="1" t="s">
        <v>2763</v>
      </c>
      <c r="AXL280" s="1" t="s">
        <v>2763</v>
      </c>
      <c r="AXM280" s="1" t="s">
        <v>2763</v>
      </c>
      <c r="AXN280" s="1" t="s">
        <v>2763</v>
      </c>
      <c r="AXO280" s="1" t="s">
        <v>2763</v>
      </c>
      <c r="AXP280" s="1" t="s">
        <v>2763</v>
      </c>
      <c r="AXQ280" s="1" t="s">
        <v>2763</v>
      </c>
      <c r="AXR280" s="1" t="s">
        <v>2763</v>
      </c>
      <c r="AXS280" s="1" t="s">
        <v>2763</v>
      </c>
      <c r="AXV280">
        <v>65.349999999999994</v>
      </c>
      <c r="AXW280">
        <v>21.46</v>
      </c>
      <c r="AXX280">
        <v>0.74</v>
      </c>
      <c r="AXY280">
        <v>28800</v>
      </c>
      <c r="AXZ280">
        <v>1</v>
      </c>
      <c r="AYA280" s="1" t="s">
        <v>2763</v>
      </c>
      <c r="AYB280">
        <v>0</v>
      </c>
      <c r="AYC280">
        <v>0</v>
      </c>
      <c r="AYP280" s="1" t="s">
        <v>2763</v>
      </c>
      <c r="AYQ280" s="1" t="s">
        <v>2763</v>
      </c>
      <c r="AYR280" s="1" t="s">
        <v>2763</v>
      </c>
      <c r="AYS280" s="1" t="s">
        <v>2763</v>
      </c>
      <c r="AYT280" s="1" t="s">
        <v>2763</v>
      </c>
      <c r="AYU280" s="1" t="s">
        <v>2763</v>
      </c>
      <c r="AYV280" s="1" t="s">
        <v>2763</v>
      </c>
      <c r="AYW280" s="1" t="s">
        <v>2763</v>
      </c>
      <c r="AYY280" s="1" t="s">
        <v>2763</v>
      </c>
      <c r="AYZ280">
        <v>81.53</v>
      </c>
      <c r="AZA280">
        <v>45.83</v>
      </c>
      <c r="AZB280">
        <v>0.22720000000000001</v>
      </c>
      <c r="AZC280">
        <v>107084</v>
      </c>
      <c r="AZD280">
        <v>0.53090000000000004</v>
      </c>
      <c r="AZE280">
        <v>5084.8999999999996</v>
      </c>
      <c r="AZF280">
        <v>0</v>
      </c>
      <c r="AZG280">
        <v>0</v>
      </c>
      <c r="AZH280" s="1" t="s">
        <v>2763</v>
      </c>
      <c r="AZI280" s="1" t="s">
        <v>2763</v>
      </c>
      <c r="AZJ280">
        <v>19.21</v>
      </c>
      <c r="AZK280">
        <v>45.23</v>
      </c>
      <c r="AZL280">
        <v>23.793900000000001</v>
      </c>
      <c r="AZM280">
        <v>164783</v>
      </c>
      <c r="AZN280">
        <v>86.680599999999998</v>
      </c>
      <c r="AZO280">
        <v>156.69999999999999</v>
      </c>
      <c r="AZP280">
        <v>6.07</v>
      </c>
      <c r="AZQ280">
        <v>25.5</v>
      </c>
      <c r="AZR280">
        <v>5.42</v>
      </c>
      <c r="AZS280">
        <v>-71.56</v>
      </c>
      <c r="AZT280">
        <v>279.73</v>
      </c>
      <c r="AZU280">
        <v>1998.99</v>
      </c>
      <c r="AZV280">
        <v>9.9450000000000003</v>
      </c>
      <c r="AZW280">
        <v>201005</v>
      </c>
      <c r="AZX280">
        <v>1</v>
      </c>
      <c r="AZY280">
        <v>9765.7999999999993</v>
      </c>
      <c r="AZZ280">
        <v>0.09</v>
      </c>
      <c r="BAA280">
        <v>0.9</v>
      </c>
      <c r="BAB280">
        <v>0.03</v>
      </c>
      <c r="BAC280">
        <v>0.42</v>
      </c>
      <c r="BAD280">
        <v>95.83</v>
      </c>
      <c r="BAE280">
        <v>55.2</v>
      </c>
      <c r="BAF280">
        <v>9.1046999999999993</v>
      </c>
      <c r="BAG280">
        <v>6000</v>
      </c>
      <c r="BAH280">
        <v>0.98960000000000004</v>
      </c>
      <c r="BAI280">
        <v>128.19999999999999</v>
      </c>
      <c r="BAJ280">
        <v>0</v>
      </c>
      <c r="BAK280">
        <v>0</v>
      </c>
      <c r="BAL280" s="1" t="s">
        <v>2763</v>
      </c>
      <c r="BAM280" s="1" t="s">
        <v>2763</v>
      </c>
      <c r="BAN280">
        <v>11296.92</v>
      </c>
      <c r="BAO280">
        <v>39419.4</v>
      </c>
      <c r="BAP280">
        <v>7.49</v>
      </c>
      <c r="BAQ280">
        <v>5262937</v>
      </c>
      <c r="BAR280">
        <v>1</v>
      </c>
      <c r="BAS280" s="1" t="s">
        <v>2763</v>
      </c>
      <c r="BAT280">
        <v>0.31</v>
      </c>
      <c r="BAU280">
        <v>4.18</v>
      </c>
      <c r="BAV280" s="1" t="s">
        <v>2763</v>
      </c>
      <c r="BAW280" s="1" t="s">
        <v>2763</v>
      </c>
      <c r="BAX280">
        <v>560.15</v>
      </c>
      <c r="BAY280">
        <v>37191.97</v>
      </c>
      <c r="BAZ280">
        <v>4.3899999999999997</v>
      </c>
      <c r="BBA280">
        <v>8476802</v>
      </c>
      <c r="BBB280">
        <v>1</v>
      </c>
      <c r="BBC280" s="1" t="s">
        <v>2763</v>
      </c>
      <c r="BBD280">
        <v>0.28000000000000003</v>
      </c>
      <c r="BBE280">
        <v>6.44</v>
      </c>
      <c r="BBF280" s="1" t="s">
        <v>2763</v>
      </c>
      <c r="BBG280" s="1" t="s">
        <v>2763</v>
      </c>
      <c r="BBH280">
        <v>920.38</v>
      </c>
      <c r="BBI280">
        <v>658.36</v>
      </c>
      <c r="BBJ280">
        <v>4.9800000000000004</v>
      </c>
      <c r="BBK280">
        <v>132069</v>
      </c>
      <c r="BBL280">
        <v>1</v>
      </c>
      <c r="BBM280" s="1" t="s">
        <v>2763</v>
      </c>
      <c r="BBN280">
        <v>0.26</v>
      </c>
      <c r="BBO280">
        <v>5.14</v>
      </c>
      <c r="BBR280">
        <v>429.17</v>
      </c>
      <c r="BBS280">
        <v>947.18</v>
      </c>
      <c r="BBT280">
        <v>5.76</v>
      </c>
      <c r="BBU280">
        <v>164442</v>
      </c>
      <c r="BBV280">
        <v>1</v>
      </c>
      <c r="BBW280">
        <v>8099.1</v>
      </c>
      <c r="BBX280">
        <v>7.0000000000000007E-2</v>
      </c>
      <c r="BBY280">
        <v>1.22</v>
      </c>
      <c r="BBZ280" s="1" t="s">
        <v>2763</v>
      </c>
      <c r="BCA280">
        <v>0.23</v>
      </c>
      <c r="BCB280">
        <v>1678.87</v>
      </c>
      <c r="BCC280">
        <v>9588.07</v>
      </c>
      <c r="BCD280">
        <v>4.67</v>
      </c>
      <c r="BCE280">
        <v>2053121</v>
      </c>
      <c r="BCF280">
        <v>1</v>
      </c>
      <c r="BCG280" s="1" t="s">
        <v>2763</v>
      </c>
      <c r="BCH280">
        <v>0.32</v>
      </c>
      <c r="BCI280">
        <v>6.94</v>
      </c>
      <c r="BCL280">
        <v>0.51</v>
      </c>
      <c r="BCM280">
        <v>48.18</v>
      </c>
      <c r="BCN280">
        <v>1.21</v>
      </c>
      <c r="BCO280">
        <v>3981880</v>
      </c>
      <c r="BCP280">
        <v>100</v>
      </c>
      <c r="BCQ280">
        <v>10344.9</v>
      </c>
      <c r="BCR280">
        <v>0</v>
      </c>
      <c r="BCS280">
        <v>0</v>
      </c>
      <c r="BCT280" s="1" t="s">
        <v>2763</v>
      </c>
      <c r="BCU280">
        <v>-1</v>
      </c>
      <c r="BCV280">
        <v>151.53</v>
      </c>
      <c r="BCW280">
        <v>8118.46</v>
      </c>
      <c r="BCX280">
        <v>5.34</v>
      </c>
      <c r="BCY280">
        <v>15203120</v>
      </c>
      <c r="BCZ280">
        <v>10</v>
      </c>
      <c r="BDA280">
        <v>264815.59999999998</v>
      </c>
      <c r="BDB280">
        <v>0</v>
      </c>
      <c r="BDC280">
        <v>0</v>
      </c>
      <c r="BDD280">
        <v>0.08</v>
      </c>
      <c r="BDE280">
        <v>0.69</v>
      </c>
      <c r="BDF280">
        <v>81.209999999999994</v>
      </c>
      <c r="BDG280">
        <v>2770.37</v>
      </c>
      <c r="BDH280">
        <v>0.46</v>
      </c>
      <c r="BDI280">
        <v>6027792</v>
      </c>
      <c r="BDJ280">
        <v>1</v>
      </c>
      <c r="BDK280">
        <v>456736.4</v>
      </c>
      <c r="BDL280">
        <v>0.03</v>
      </c>
      <c r="BDM280">
        <v>5.98</v>
      </c>
      <c r="BDN280">
        <v>0.03</v>
      </c>
      <c r="BDO280">
        <v>0.08</v>
      </c>
      <c r="BDP280">
        <v>133.47</v>
      </c>
      <c r="BDQ280">
        <v>135.88</v>
      </c>
      <c r="BDR280">
        <v>4.53</v>
      </c>
      <c r="BDS280">
        <v>30000</v>
      </c>
      <c r="BDT280">
        <v>1</v>
      </c>
      <c r="BDU280" s="1" t="s">
        <v>2763</v>
      </c>
      <c r="BDV280">
        <v>0.13</v>
      </c>
      <c r="BDW280">
        <v>2.85</v>
      </c>
      <c r="BDX280" s="1" t="s">
        <v>2763</v>
      </c>
      <c r="BDY280" s="1" t="s">
        <v>2763</v>
      </c>
      <c r="BDZ280">
        <v>148.41999999999999</v>
      </c>
      <c r="BEA280">
        <v>21.27</v>
      </c>
      <c r="BEB280">
        <v>3.55</v>
      </c>
      <c r="BEC280">
        <v>6000</v>
      </c>
      <c r="BED280">
        <v>1</v>
      </c>
      <c r="BEE280" s="1" t="s">
        <v>2763</v>
      </c>
      <c r="BEF280">
        <v>0.21</v>
      </c>
      <c r="BEG280">
        <v>5.83</v>
      </c>
      <c r="BEJ280">
        <v>44.86</v>
      </c>
      <c r="BEK280">
        <v>8.56</v>
      </c>
      <c r="BEL280">
        <v>4.8899999999999997</v>
      </c>
      <c r="BEM280">
        <v>1750</v>
      </c>
      <c r="BEN280">
        <v>1</v>
      </c>
      <c r="BEO280">
        <v>30.6</v>
      </c>
      <c r="BEP280">
        <v>0</v>
      </c>
      <c r="BEQ280">
        <v>0</v>
      </c>
      <c r="BES280" s="1" t="s">
        <v>2763</v>
      </c>
    </row>
    <row r="281" spans="1:1501" x14ac:dyDescent="0.25">
      <c r="A281" s="2">
        <v>43435</v>
      </c>
      <c r="B281">
        <v>534.34</v>
      </c>
      <c r="C281">
        <v>13.21</v>
      </c>
      <c r="D281">
        <v>4.2</v>
      </c>
      <c r="E281">
        <v>3145</v>
      </c>
      <c r="F281">
        <v>1</v>
      </c>
      <c r="G281" s="1" t="s">
        <v>2763</v>
      </c>
      <c r="H281">
        <v>0.11</v>
      </c>
      <c r="I281">
        <v>2.69</v>
      </c>
      <c r="L281">
        <v>581.42999999999995</v>
      </c>
      <c r="M281">
        <v>416.47</v>
      </c>
      <c r="N281">
        <v>4.05</v>
      </c>
      <c r="O281">
        <v>102832</v>
      </c>
      <c r="P281">
        <v>1</v>
      </c>
      <c r="Q281" s="1" t="s">
        <v>2763</v>
      </c>
      <c r="R281">
        <v>0.14000000000000001</v>
      </c>
      <c r="S281">
        <v>3.53</v>
      </c>
      <c r="V281">
        <v>4477.3900000000003</v>
      </c>
      <c r="W281">
        <v>123131.9</v>
      </c>
      <c r="X281">
        <v>15500</v>
      </c>
      <c r="Y281">
        <v>7944</v>
      </c>
      <c r="Z281">
        <v>1</v>
      </c>
      <c r="AA281" s="1" t="s">
        <v>2763</v>
      </c>
      <c r="AB281">
        <v>300</v>
      </c>
      <c r="AC281">
        <v>1.94</v>
      </c>
      <c r="AD281" s="1" t="s">
        <v>2763</v>
      </c>
      <c r="AE281" s="1" t="s">
        <v>2763</v>
      </c>
      <c r="AF281">
        <v>107.86</v>
      </c>
      <c r="AG281">
        <v>276.36</v>
      </c>
      <c r="AH281">
        <v>0.73</v>
      </c>
      <c r="AI281">
        <v>377543</v>
      </c>
      <c r="AJ281">
        <v>1</v>
      </c>
      <c r="AK281">
        <v>12112.8</v>
      </c>
      <c r="AL281">
        <v>0</v>
      </c>
      <c r="AM281">
        <v>0.42</v>
      </c>
      <c r="AN281" s="1" t="s">
        <v>2763</v>
      </c>
      <c r="AO281">
        <v>7.0000000000000007E-2</v>
      </c>
      <c r="AP281">
        <v>96.52</v>
      </c>
      <c r="AQ281">
        <v>7.9</v>
      </c>
      <c r="AR281">
        <v>2.2200000000000002</v>
      </c>
      <c r="AS281">
        <v>3557</v>
      </c>
      <c r="AT281">
        <v>1</v>
      </c>
      <c r="AU281" s="1" t="s">
        <v>2763</v>
      </c>
      <c r="AV281">
        <v>0</v>
      </c>
      <c r="AW281">
        <v>0</v>
      </c>
      <c r="AZ281">
        <v>131.06</v>
      </c>
      <c r="BA281">
        <v>20.02</v>
      </c>
      <c r="BB281">
        <v>2.42</v>
      </c>
      <c r="BC281">
        <v>8271</v>
      </c>
      <c r="BD281">
        <v>1</v>
      </c>
      <c r="BE281" s="1" t="s">
        <v>2763</v>
      </c>
      <c r="BF281">
        <v>0.04</v>
      </c>
      <c r="BG281">
        <v>1.49</v>
      </c>
      <c r="BJ281">
        <v>53.88</v>
      </c>
      <c r="BK281">
        <v>0.74</v>
      </c>
      <c r="BL281">
        <v>1.3</v>
      </c>
      <c r="BM281">
        <v>567</v>
      </c>
      <c r="BN281">
        <v>1</v>
      </c>
      <c r="BO281" s="1" t="s">
        <v>2763</v>
      </c>
      <c r="BP281">
        <v>0</v>
      </c>
      <c r="BQ281">
        <v>0</v>
      </c>
      <c r="BT281">
        <v>22.67</v>
      </c>
      <c r="BU281">
        <v>35.659999999999997</v>
      </c>
      <c r="BV281">
        <v>1.9800000000000002E-2</v>
      </c>
      <c r="BW281">
        <v>1800844</v>
      </c>
      <c r="BX281">
        <v>1</v>
      </c>
      <c r="BY281">
        <v>59367.9</v>
      </c>
      <c r="BZ281">
        <v>0</v>
      </c>
      <c r="CA281">
        <v>0</v>
      </c>
      <c r="CB281" s="1" t="s">
        <v>2763</v>
      </c>
      <c r="CC281" s="1" t="s">
        <v>2763</v>
      </c>
      <c r="CD281" s="1" t="s">
        <v>2763</v>
      </c>
      <c r="CE281" s="1" t="s">
        <v>2763</v>
      </c>
      <c r="CF281" s="1" t="s">
        <v>2763</v>
      </c>
      <c r="CG281" s="1" t="s">
        <v>2763</v>
      </c>
      <c r="CH281" s="1" t="s">
        <v>2763</v>
      </c>
      <c r="CI281" s="1" t="s">
        <v>2763</v>
      </c>
      <c r="CJ281" s="1" t="s">
        <v>2763</v>
      </c>
      <c r="CK281" s="1" t="s">
        <v>2763</v>
      </c>
      <c r="CM281" s="1" t="s">
        <v>2763</v>
      </c>
      <c r="CN281">
        <v>11.51</v>
      </c>
      <c r="CO281">
        <v>15693.75</v>
      </c>
      <c r="CP281">
        <v>930</v>
      </c>
      <c r="CQ281">
        <v>16875</v>
      </c>
      <c r="CR281">
        <v>1</v>
      </c>
      <c r="CS281" s="1" t="s">
        <v>2763</v>
      </c>
      <c r="CT281">
        <v>0</v>
      </c>
      <c r="CU281">
        <v>0</v>
      </c>
      <c r="CX281">
        <v>65.290000000000006</v>
      </c>
      <c r="CY281">
        <v>34.47</v>
      </c>
      <c r="CZ281">
        <v>1.57</v>
      </c>
      <c r="DA281">
        <v>22000</v>
      </c>
      <c r="DB281">
        <v>1</v>
      </c>
      <c r="DC281" s="1" t="s">
        <v>2763</v>
      </c>
      <c r="DD281">
        <v>0</v>
      </c>
      <c r="DE281">
        <v>0</v>
      </c>
      <c r="DF281" s="1" t="s">
        <v>2763</v>
      </c>
      <c r="DG281" s="1" t="s">
        <v>2763</v>
      </c>
      <c r="DH281">
        <v>481.66</v>
      </c>
      <c r="DI281">
        <v>8422.91</v>
      </c>
      <c r="DJ281">
        <v>17.3</v>
      </c>
      <c r="DK281">
        <v>486874</v>
      </c>
      <c r="DL281">
        <v>1</v>
      </c>
      <c r="DM281" s="1" t="s">
        <v>2763</v>
      </c>
      <c r="DN281">
        <v>1</v>
      </c>
      <c r="DO281">
        <v>5.78</v>
      </c>
      <c r="DP281" s="1" t="s">
        <v>2763</v>
      </c>
      <c r="DQ281" s="1" t="s">
        <v>2763</v>
      </c>
      <c r="DR281">
        <v>173.36</v>
      </c>
      <c r="DS281">
        <v>164</v>
      </c>
      <c r="DT281">
        <v>41</v>
      </c>
      <c r="DU281">
        <v>4000</v>
      </c>
      <c r="DV281">
        <v>1</v>
      </c>
      <c r="DW281">
        <v>0.2</v>
      </c>
      <c r="DX281">
        <v>0.5</v>
      </c>
      <c r="DY281">
        <v>1.22</v>
      </c>
      <c r="EA281">
        <v>0</v>
      </c>
      <c r="EB281">
        <v>33.33</v>
      </c>
      <c r="EC281">
        <v>8.1</v>
      </c>
      <c r="ED281">
        <v>0.7</v>
      </c>
      <c r="EE281">
        <v>11570</v>
      </c>
      <c r="EF281">
        <v>1</v>
      </c>
      <c r="EG281">
        <v>60.7</v>
      </c>
      <c r="EH281">
        <v>0</v>
      </c>
      <c r="EI281">
        <v>0</v>
      </c>
      <c r="EJ281" s="1" t="s">
        <v>2763</v>
      </c>
      <c r="EK281" s="1" t="s">
        <v>2763</v>
      </c>
      <c r="EL281" s="1" t="s">
        <v>2763</v>
      </c>
      <c r="EM281" s="1" t="s">
        <v>2763</v>
      </c>
      <c r="EN281" s="1" t="s">
        <v>2763</v>
      </c>
      <c r="EO281" s="1" t="s">
        <v>2763</v>
      </c>
      <c r="EP281" s="1" t="s">
        <v>2763</v>
      </c>
      <c r="EQ281" s="1" t="s">
        <v>2763</v>
      </c>
      <c r="ER281" s="1" t="s">
        <v>2763</v>
      </c>
      <c r="ES281" s="1" t="s">
        <v>2763</v>
      </c>
      <c r="ET281" s="1" t="s">
        <v>2763</v>
      </c>
      <c r="EU281" s="1" t="s">
        <v>2763</v>
      </c>
      <c r="EV281">
        <v>745.96</v>
      </c>
      <c r="EW281">
        <v>33.5</v>
      </c>
      <c r="EX281">
        <v>25</v>
      </c>
      <c r="EY281">
        <v>1340</v>
      </c>
      <c r="EZ281">
        <v>1</v>
      </c>
      <c r="FA281" s="1" t="s">
        <v>2763</v>
      </c>
      <c r="FB281">
        <v>0.4</v>
      </c>
      <c r="FC281">
        <v>1.6</v>
      </c>
      <c r="FF281">
        <v>2111.1</v>
      </c>
      <c r="FG281">
        <v>172.17</v>
      </c>
      <c r="FH281">
        <v>2.81</v>
      </c>
      <c r="FI281">
        <v>61272</v>
      </c>
      <c r="FJ281">
        <v>1</v>
      </c>
      <c r="FK281" s="1" t="s">
        <v>2763</v>
      </c>
      <c r="FL281">
        <v>0.13</v>
      </c>
      <c r="FM281">
        <v>4.59</v>
      </c>
      <c r="FZ281">
        <v>484.1</v>
      </c>
      <c r="GA281">
        <v>32.33</v>
      </c>
      <c r="GB281">
        <v>3.36</v>
      </c>
      <c r="GC281">
        <v>9624</v>
      </c>
      <c r="GD281">
        <v>1</v>
      </c>
      <c r="GE281" s="1" t="s">
        <v>2763</v>
      </c>
      <c r="GF281">
        <v>0</v>
      </c>
      <c r="GG281">
        <v>0.92</v>
      </c>
      <c r="GJ281">
        <v>164.38</v>
      </c>
      <c r="GK281">
        <v>1198.1600000000001</v>
      </c>
      <c r="GL281">
        <v>4.4050000000000002</v>
      </c>
      <c r="GM281">
        <v>272000</v>
      </c>
      <c r="GN281">
        <v>1</v>
      </c>
      <c r="GO281">
        <v>1126.2</v>
      </c>
      <c r="GP281">
        <v>0.2</v>
      </c>
      <c r="GQ281">
        <v>4.5999999999999996</v>
      </c>
      <c r="GR281">
        <v>0.01</v>
      </c>
      <c r="GS281">
        <v>0.22</v>
      </c>
      <c r="GT281">
        <v>307.51</v>
      </c>
      <c r="GU281">
        <v>170.69</v>
      </c>
      <c r="GV281">
        <v>14.8</v>
      </c>
      <c r="GW281">
        <v>11533</v>
      </c>
      <c r="GX281">
        <v>1</v>
      </c>
      <c r="GY281">
        <v>149.9</v>
      </c>
      <c r="GZ281">
        <v>0.55000000000000004</v>
      </c>
      <c r="HA281">
        <v>3.72</v>
      </c>
      <c r="HB281">
        <v>0.04</v>
      </c>
      <c r="HC281">
        <v>1.0900000000000001</v>
      </c>
      <c r="HD281" s="1" t="s">
        <v>2763</v>
      </c>
      <c r="HE281" s="1" t="s">
        <v>2763</v>
      </c>
      <c r="HF281" s="1" t="s">
        <v>2763</v>
      </c>
      <c r="HG281" s="1" t="s">
        <v>2763</v>
      </c>
      <c r="HH281" s="1" t="s">
        <v>2763</v>
      </c>
      <c r="HI281" s="1" t="s">
        <v>2763</v>
      </c>
      <c r="HJ281" s="1" t="s">
        <v>2763</v>
      </c>
      <c r="HK281" s="1" t="s">
        <v>2763</v>
      </c>
      <c r="HM281" s="1" t="s">
        <v>2763</v>
      </c>
      <c r="HN281">
        <v>109.53</v>
      </c>
      <c r="HO281">
        <v>716</v>
      </c>
      <c r="HP281">
        <v>3.58</v>
      </c>
      <c r="HQ281">
        <v>200000</v>
      </c>
      <c r="HR281">
        <v>1</v>
      </c>
      <c r="HS281" s="1" t="s">
        <v>2763</v>
      </c>
      <c r="HT281">
        <v>0.09</v>
      </c>
      <c r="HU281">
        <v>2.5099999999999998</v>
      </c>
      <c r="HV281" s="1" t="s">
        <v>2763</v>
      </c>
      <c r="HW281" s="1" t="s">
        <v>2763</v>
      </c>
      <c r="HX281">
        <v>1727.63</v>
      </c>
      <c r="HY281">
        <v>1312</v>
      </c>
      <c r="HZ281">
        <v>12.8</v>
      </c>
      <c r="IA281">
        <v>102500</v>
      </c>
      <c r="IB281">
        <v>1</v>
      </c>
      <c r="IC281" s="1" t="s">
        <v>2763</v>
      </c>
      <c r="ID281">
        <v>7.0000000000000007E-2</v>
      </c>
      <c r="IE281">
        <v>0.56000000000000005</v>
      </c>
      <c r="IF281" s="1" t="s">
        <v>2763</v>
      </c>
      <c r="IG281" s="1" t="s">
        <v>2763</v>
      </c>
      <c r="IH281">
        <v>2.13</v>
      </c>
      <c r="II281">
        <v>231.04</v>
      </c>
      <c r="IJ281">
        <v>0.75539999999999996</v>
      </c>
      <c r="IK281">
        <v>275704</v>
      </c>
      <c r="IL281">
        <v>0.55769999999999997</v>
      </c>
      <c r="IM281">
        <v>7759.1</v>
      </c>
      <c r="IN281">
        <v>0</v>
      </c>
      <c r="IO281">
        <v>0</v>
      </c>
      <c r="IP281">
        <v>0.16</v>
      </c>
      <c r="IQ281">
        <v>-0.36</v>
      </c>
      <c r="IR281">
        <v>804.73</v>
      </c>
      <c r="IS281">
        <v>5.07</v>
      </c>
      <c r="IT281">
        <v>5.8</v>
      </c>
      <c r="IU281">
        <v>875</v>
      </c>
      <c r="IV281">
        <v>1</v>
      </c>
      <c r="IW281" s="1" t="s">
        <v>2763</v>
      </c>
      <c r="IX281">
        <v>0.03</v>
      </c>
      <c r="IY281">
        <v>0.59</v>
      </c>
      <c r="JB281">
        <v>447.53</v>
      </c>
      <c r="JC281">
        <v>69.8</v>
      </c>
      <c r="JD281">
        <v>4.01</v>
      </c>
      <c r="JE281">
        <v>17407</v>
      </c>
      <c r="JF281">
        <v>1</v>
      </c>
      <c r="JG281" s="1" t="s">
        <v>2763</v>
      </c>
      <c r="JH281">
        <v>0.02</v>
      </c>
      <c r="JI281">
        <v>0.39</v>
      </c>
      <c r="JJ281" s="1" t="s">
        <v>2763</v>
      </c>
      <c r="JK281" s="1" t="s">
        <v>2763</v>
      </c>
      <c r="JL281" s="1" t="s">
        <v>2763</v>
      </c>
      <c r="JM281" s="1" t="s">
        <v>2763</v>
      </c>
      <c r="JN281" s="1" t="s">
        <v>2763</v>
      </c>
      <c r="JO281" s="1" t="s">
        <v>2763</v>
      </c>
      <c r="JP281" s="1" t="s">
        <v>2763</v>
      </c>
      <c r="JQ281" s="1" t="s">
        <v>2763</v>
      </c>
      <c r="JR281" s="1" t="s">
        <v>2763</v>
      </c>
      <c r="JS281" s="1" t="s">
        <v>2763</v>
      </c>
      <c r="JT281" s="1" t="s">
        <v>2763</v>
      </c>
      <c r="JU281" s="1" t="s">
        <v>2763</v>
      </c>
      <c r="JV281">
        <v>48.04</v>
      </c>
      <c r="JW281">
        <v>1634.77</v>
      </c>
      <c r="JX281">
        <v>1.72</v>
      </c>
      <c r="JY281">
        <v>951000</v>
      </c>
      <c r="JZ281">
        <v>1</v>
      </c>
      <c r="KA281">
        <v>98401.600000000006</v>
      </c>
      <c r="KB281">
        <v>0.12</v>
      </c>
      <c r="KC281">
        <v>6.98</v>
      </c>
      <c r="KD281">
        <v>0.03</v>
      </c>
      <c r="KE281">
        <v>0.11</v>
      </c>
      <c r="KF281">
        <v>281.41000000000003</v>
      </c>
      <c r="KG281">
        <v>671511.9</v>
      </c>
      <c r="KH281">
        <v>8000</v>
      </c>
      <c r="KI281">
        <v>83939</v>
      </c>
      <c r="KJ281">
        <v>1</v>
      </c>
      <c r="KK281" s="1" t="s">
        <v>2763</v>
      </c>
      <c r="KL281">
        <v>200</v>
      </c>
      <c r="KM281">
        <v>2.5</v>
      </c>
      <c r="KN281" s="1" t="s">
        <v>2763</v>
      </c>
      <c r="KO281" s="1" t="s">
        <v>2763</v>
      </c>
      <c r="KP281">
        <v>411.65</v>
      </c>
      <c r="KQ281">
        <v>473561</v>
      </c>
      <c r="KR281">
        <v>6200</v>
      </c>
      <c r="KS281">
        <v>76381</v>
      </c>
      <c r="KT281">
        <v>1</v>
      </c>
      <c r="KU281" s="1" t="s">
        <v>2763</v>
      </c>
      <c r="KV281">
        <v>220</v>
      </c>
      <c r="KW281">
        <v>3.55</v>
      </c>
      <c r="KZ281">
        <v>377.53</v>
      </c>
      <c r="LA281">
        <v>1159.93</v>
      </c>
      <c r="LB281">
        <v>20.96</v>
      </c>
      <c r="LC281">
        <v>55340</v>
      </c>
      <c r="LD281">
        <v>1</v>
      </c>
      <c r="LE281" s="1" t="s">
        <v>2763</v>
      </c>
      <c r="LF281">
        <v>0.63</v>
      </c>
      <c r="LG281">
        <v>3.02</v>
      </c>
      <c r="LH281" s="1" t="s">
        <v>2763</v>
      </c>
      <c r="LI281" s="1" t="s">
        <v>2763</v>
      </c>
      <c r="LJ281">
        <v>191.23</v>
      </c>
      <c r="LK281">
        <v>61.4</v>
      </c>
      <c r="LL281">
        <v>111.37569999999999</v>
      </c>
      <c r="LM281">
        <v>14760</v>
      </c>
      <c r="LN281">
        <v>26.773</v>
      </c>
      <c r="LO281">
        <v>26</v>
      </c>
      <c r="LP281">
        <v>2.09</v>
      </c>
      <c r="LQ281">
        <v>1.87</v>
      </c>
      <c r="LR281" s="1" t="s">
        <v>2763</v>
      </c>
      <c r="LS281" s="1" t="s">
        <v>2763</v>
      </c>
      <c r="LT281" s="1" t="s">
        <v>2763</v>
      </c>
      <c r="LU281" s="1" t="s">
        <v>2763</v>
      </c>
      <c r="LV281" s="1" t="s">
        <v>2763</v>
      </c>
      <c r="LW281" s="1" t="s">
        <v>2763</v>
      </c>
      <c r="LX281" s="1" t="s">
        <v>2763</v>
      </c>
      <c r="LY281" s="1" t="s">
        <v>2763</v>
      </c>
      <c r="LZ281" s="1" t="s">
        <v>2763</v>
      </c>
      <c r="MA281" s="1" t="s">
        <v>2763</v>
      </c>
      <c r="MB281" s="1" t="s">
        <v>2763</v>
      </c>
      <c r="MC281" s="1" t="s">
        <v>2763</v>
      </c>
      <c r="MD281">
        <v>2.71</v>
      </c>
      <c r="ME281">
        <v>71821.25</v>
      </c>
      <c r="MF281">
        <v>11</v>
      </c>
      <c r="MG281">
        <v>6529208</v>
      </c>
      <c r="MH281">
        <v>1</v>
      </c>
      <c r="MI281" s="1" t="s">
        <v>2763</v>
      </c>
      <c r="MJ281">
        <v>0</v>
      </c>
      <c r="MK281">
        <v>0</v>
      </c>
      <c r="ML281" s="1" t="s">
        <v>2763</v>
      </c>
      <c r="MM281" s="1" t="s">
        <v>2763</v>
      </c>
      <c r="MN281">
        <v>76.430000000000007</v>
      </c>
      <c r="MO281">
        <v>9.35</v>
      </c>
      <c r="MP281">
        <v>0.85599999999999998</v>
      </c>
      <c r="MQ281">
        <v>10924</v>
      </c>
      <c r="MR281">
        <v>1</v>
      </c>
      <c r="MS281">
        <v>262</v>
      </c>
      <c r="MT281">
        <v>0</v>
      </c>
      <c r="MU281">
        <v>0</v>
      </c>
      <c r="MV281" s="1" t="s">
        <v>2763</v>
      </c>
      <c r="MW281" s="1" t="s">
        <v>2763</v>
      </c>
      <c r="MX281">
        <v>74.459999999999994</v>
      </c>
      <c r="MY281">
        <v>15.09</v>
      </c>
      <c r="MZ281">
        <v>7.9</v>
      </c>
      <c r="NA281">
        <v>1910</v>
      </c>
      <c r="NB281">
        <v>1</v>
      </c>
      <c r="NC281">
        <v>1.2</v>
      </c>
      <c r="ND281">
        <v>0</v>
      </c>
      <c r="NE281">
        <v>0</v>
      </c>
      <c r="NG281">
        <v>0</v>
      </c>
      <c r="NH281">
        <v>2.52</v>
      </c>
      <c r="NI281">
        <v>5.26</v>
      </c>
      <c r="NJ281">
        <v>0.04</v>
      </c>
      <c r="NK281">
        <v>138500</v>
      </c>
      <c r="NL281">
        <v>1</v>
      </c>
      <c r="NM281" s="1" t="s">
        <v>2763</v>
      </c>
      <c r="NN281">
        <v>0.02</v>
      </c>
      <c r="NO281">
        <v>57.89</v>
      </c>
      <c r="NP281" s="1" t="s">
        <v>2763</v>
      </c>
      <c r="NQ281" s="1" t="s">
        <v>2763</v>
      </c>
      <c r="NR281">
        <v>42.8</v>
      </c>
      <c r="NS281">
        <v>54.93</v>
      </c>
      <c r="NT281">
        <v>1.42</v>
      </c>
      <c r="NU281">
        <v>38550</v>
      </c>
      <c r="NV281">
        <v>1</v>
      </c>
      <c r="NW281" s="1" t="s">
        <v>2763</v>
      </c>
      <c r="NX281">
        <v>0</v>
      </c>
      <c r="NY281">
        <v>0</v>
      </c>
      <c r="NZ281" s="1" t="s">
        <v>2763</v>
      </c>
      <c r="OA281" s="1" t="s">
        <v>2763</v>
      </c>
      <c r="OB281">
        <v>223.38</v>
      </c>
      <c r="OC281">
        <v>91.22</v>
      </c>
      <c r="OD281">
        <v>2.48</v>
      </c>
      <c r="OE281">
        <v>36709</v>
      </c>
      <c r="OF281">
        <v>1</v>
      </c>
      <c r="OG281" s="1" t="s">
        <v>2763</v>
      </c>
      <c r="OH281">
        <v>0.09</v>
      </c>
      <c r="OI281">
        <v>3.62</v>
      </c>
      <c r="OJ281" s="1" t="s">
        <v>2763</v>
      </c>
      <c r="OK281" s="1" t="s">
        <v>2763</v>
      </c>
      <c r="OL281">
        <v>123.62</v>
      </c>
      <c r="OM281">
        <v>481.57</v>
      </c>
      <c r="ON281">
        <v>3.15</v>
      </c>
      <c r="OO281">
        <v>152880</v>
      </c>
      <c r="OP281">
        <v>1</v>
      </c>
      <c r="OQ281" s="1" t="s">
        <v>2763</v>
      </c>
      <c r="OR281">
        <v>7.0000000000000007E-2</v>
      </c>
      <c r="OS281">
        <v>2.29</v>
      </c>
      <c r="OT281" s="1" t="s">
        <v>2763</v>
      </c>
      <c r="OU281" s="1" t="s">
        <v>2763</v>
      </c>
      <c r="OV281" s="1" t="s">
        <v>2763</v>
      </c>
      <c r="OW281" s="1" t="s">
        <v>2763</v>
      </c>
      <c r="OX281" s="1" t="s">
        <v>2763</v>
      </c>
      <c r="OY281" s="1" t="s">
        <v>2763</v>
      </c>
      <c r="OZ281" s="1" t="s">
        <v>2763</v>
      </c>
      <c r="PA281" s="1" t="s">
        <v>2763</v>
      </c>
      <c r="PB281" s="1" t="s">
        <v>2763</v>
      </c>
      <c r="PC281" s="1" t="s">
        <v>2763</v>
      </c>
      <c r="PE281" s="1" t="s">
        <v>2763</v>
      </c>
      <c r="PF281" s="1" t="s">
        <v>2763</v>
      </c>
      <c r="PG281" s="1" t="s">
        <v>2763</v>
      </c>
      <c r="PH281" s="1" t="s">
        <v>2763</v>
      </c>
      <c r="PI281" s="1" t="s">
        <v>2763</v>
      </c>
      <c r="PJ281" s="1" t="s">
        <v>2763</v>
      </c>
      <c r="PK281" s="1" t="s">
        <v>2763</v>
      </c>
      <c r="PL281" s="1" t="s">
        <v>2763</v>
      </c>
      <c r="PM281" s="1" t="s">
        <v>2763</v>
      </c>
      <c r="PN281" s="1" t="s">
        <v>2763</v>
      </c>
      <c r="PO281" s="1" t="s">
        <v>2763</v>
      </c>
      <c r="PP281" s="1" t="s">
        <v>2763</v>
      </c>
      <c r="PQ281" s="1" t="s">
        <v>2763</v>
      </c>
      <c r="PR281" s="1" t="s">
        <v>2763</v>
      </c>
      <c r="PS281" s="1" t="s">
        <v>2763</v>
      </c>
      <c r="PT281" s="1" t="s">
        <v>2763</v>
      </c>
      <c r="PU281" s="1" t="s">
        <v>2763</v>
      </c>
      <c r="PV281" s="1" t="s">
        <v>2763</v>
      </c>
      <c r="PW281" s="1" t="s">
        <v>2763</v>
      </c>
      <c r="PY281" s="1" t="s">
        <v>2763</v>
      </c>
      <c r="PZ281">
        <v>60.18</v>
      </c>
      <c r="QA281">
        <v>105.93</v>
      </c>
      <c r="QB281">
        <v>3.33</v>
      </c>
      <c r="QC281">
        <v>31809</v>
      </c>
      <c r="QD281">
        <v>1</v>
      </c>
      <c r="QE281">
        <v>1496.4</v>
      </c>
      <c r="QF281">
        <v>0.17</v>
      </c>
      <c r="QG281">
        <v>5.1100000000000003</v>
      </c>
      <c r="QH281" s="1" t="s">
        <v>2763</v>
      </c>
      <c r="QI281">
        <v>0.42</v>
      </c>
      <c r="QJ281">
        <v>292</v>
      </c>
      <c r="QK281">
        <v>371.1</v>
      </c>
      <c r="QL281">
        <v>23.95</v>
      </c>
      <c r="QM281">
        <v>15495</v>
      </c>
      <c r="QN281">
        <v>1</v>
      </c>
      <c r="QO281">
        <v>336.6</v>
      </c>
      <c r="QP281">
        <v>0.6</v>
      </c>
      <c r="QQ281">
        <v>2.5099999999999998</v>
      </c>
      <c r="QR281">
        <v>7.0000000000000007E-2</v>
      </c>
      <c r="QS281">
        <v>2.1</v>
      </c>
      <c r="QT281">
        <v>263.29000000000002</v>
      </c>
      <c r="QU281">
        <v>3558.09</v>
      </c>
      <c r="QV281">
        <v>21.08</v>
      </c>
      <c r="QW281">
        <v>168790</v>
      </c>
      <c r="QX281">
        <v>1</v>
      </c>
      <c r="QY281">
        <v>9523.2999999999993</v>
      </c>
      <c r="QZ281">
        <v>0.38</v>
      </c>
      <c r="RA281">
        <v>1.8</v>
      </c>
      <c r="RB281">
        <v>0.05</v>
      </c>
      <c r="RC281">
        <v>0.65</v>
      </c>
      <c r="RD281">
        <v>2289.5700000000002</v>
      </c>
      <c r="RE281">
        <v>422784</v>
      </c>
      <c r="RF281">
        <v>14680</v>
      </c>
      <c r="RG281">
        <v>28800</v>
      </c>
      <c r="RH281">
        <v>1</v>
      </c>
      <c r="RI281" s="1" t="s">
        <v>2763</v>
      </c>
      <c r="RJ281">
        <v>0</v>
      </c>
      <c r="RK281">
        <v>0</v>
      </c>
      <c r="RN281" s="1" t="s">
        <v>2763</v>
      </c>
      <c r="RO281" s="1" t="s">
        <v>2763</v>
      </c>
      <c r="RP281" s="1" t="s">
        <v>2763</v>
      </c>
      <c r="RQ281" s="1" t="s">
        <v>2763</v>
      </c>
      <c r="RR281" s="1" t="s">
        <v>2763</v>
      </c>
      <c r="RS281" s="1" t="s">
        <v>2763</v>
      </c>
      <c r="RT281" s="1" t="s">
        <v>2763</v>
      </c>
      <c r="RU281" s="1" t="s">
        <v>2763</v>
      </c>
      <c r="RX281">
        <v>821.23</v>
      </c>
      <c r="RY281">
        <v>278.76</v>
      </c>
      <c r="RZ281">
        <v>19</v>
      </c>
      <c r="SA281">
        <v>14671</v>
      </c>
      <c r="SB281">
        <v>1</v>
      </c>
      <c r="SC281">
        <v>757.1</v>
      </c>
      <c r="SD281">
        <v>0.7</v>
      </c>
      <c r="SE281">
        <v>3.68</v>
      </c>
      <c r="SF281" s="1" t="s">
        <v>2763</v>
      </c>
      <c r="SG281">
        <v>0.7</v>
      </c>
      <c r="SH281">
        <v>90.77</v>
      </c>
      <c r="SI281">
        <v>26.81</v>
      </c>
      <c r="SJ281">
        <v>1.3473999999999999</v>
      </c>
      <c r="SK281">
        <v>11500</v>
      </c>
      <c r="SL281">
        <v>0.57789999999999997</v>
      </c>
      <c r="SM281">
        <v>35</v>
      </c>
      <c r="SN281">
        <v>0</v>
      </c>
      <c r="SO281">
        <v>0</v>
      </c>
      <c r="SP281">
        <v>0.01</v>
      </c>
      <c r="SQ281">
        <v>0.09</v>
      </c>
      <c r="SR281">
        <v>1377.27</v>
      </c>
      <c r="SS281">
        <v>3.81</v>
      </c>
      <c r="ST281">
        <v>17.399999999999999</v>
      </c>
      <c r="SU281">
        <v>219</v>
      </c>
      <c r="SV281">
        <v>1</v>
      </c>
      <c r="SW281" s="1" t="s">
        <v>2763</v>
      </c>
      <c r="SX281">
        <v>0.21</v>
      </c>
      <c r="SY281">
        <v>1.19</v>
      </c>
      <c r="TB281">
        <v>1172.47</v>
      </c>
      <c r="TC281">
        <v>119.09</v>
      </c>
      <c r="TD281">
        <v>16.14</v>
      </c>
      <c r="TE281">
        <v>7379</v>
      </c>
      <c r="TF281">
        <v>1</v>
      </c>
      <c r="TG281">
        <v>127.8</v>
      </c>
      <c r="TH281">
        <v>0.7</v>
      </c>
      <c r="TI281">
        <v>4.34</v>
      </c>
      <c r="TJ281" s="1" t="s">
        <v>2763</v>
      </c>
      <c r="TK281" s="1" t="s">
        <v>2763</v>
      </c>
      <c r="TL281" s="1" t="s">
        <v>2763</v>
      </c>
      <c r="TM281" s="1" t="s">
        <v>2763</v>
      </c>
      <c r="TN281" s="1" t="s">
        <v>2763</v>
      </c>
      <c r="TO281" s="1" t="s">
        <v>2763</v>
      </c>
      <c r="TP281" s="1" t="s">
        <v>2763</v>
      </c>
      <c r="TQ281" s="1" t="s">
        <v>2763</v>
      </c>
      <c r="TR281" s="1" t="s">
        <v>2763</v>
      </c>
      <c r="TS281" s="1" t="s">
        <v>2763</v>
      </c>
      <c r="TT281" s="1" t="s">
        <v>2763</v>
      </c>
      <c r="TU281" s="1" t="s">
        <v>2763</v>
      </c>
      <c r="TV281" s="1" t="s">
        <v>2763</v>
      </c>
      <c r="TW281" s="1" t="s">
        <v>2763</v>
      </c>
      <c r="TX281" s="1" t="s">
        <v>2763</v>
      </c>
      <c r="TY281" s="1" t="s">
        <v>2763</v>
      </c>
      <c r="TZ281" s="1" t="s">
        <v>2763</v>
      </c>
      <c r="UA281" s="1" t="s">
        <v>2763</v>
      </c>
      <c r="UB281" s="1" t="s">
        <v>2763</v>
      </c>
      <c r="UC281" s="1" t="s">
        <v>2763</v>
      </c>
      <c r="UE281" s="1" t="s">
        <v>2763</v>
      </c>
      <c r="UF281" s="1" t="s">
        <v>2763</v>
      </c>
      <c r="UG281" s="1" t="s">
        <v>2763</v>
      </c>
      <c r="UH281" s="1" t="s">
        <v>2763</v>
      </c>
      <c r="UI281" s="1" t="s">
        <v>2763</v>
      </c>
      <c r="UJ281" s="1" t="s">
        <v>2763</v>
      </c>
      <c r="UK281" s="1" t="s">
        <v>2763</v>
      </c>
      <c r="UL281" s="1" t="s">
        <v>2763</v>
      </c>
      <c r="UM281" s="1" t="s">
        <v>2763</v>
      </c>
      <c r="UN281" s="1" t="s">
        <v>2763</v>
      </c>
      <c r="UO281" s="1" t="s">
        <v>2763</v>
      </c>
      <c r="UP281" s="1" t="s">
        <v>2763</v>
      </c>
      <c r="UQ281" s="1" t="s">
        <v>2763</v>
      </c>
      <c r="UR281" s="1" t="s">
        <v>2763</v>
      </c>
      <c r="US281" s="1" t="s">
        <v>2763</v>
      </c>
      <c r="UT281" s="1" t="s">
        <v>2763</v>
      </c>
      <c r="UU281" s="1" t="s">
        <v>2763</v>
      </c>
      <c r="UV281" s="1" t="s">
        <v>2763</v>
      </c>
      <c r="UW281" s="1" t="s">
        <v>2763</v>
      </c>
      <c r="UY281" s="1" t="s">
        <v>2763</v>
      </c>
      <c r="UZ281">
        <v>0.04</v>
      </c>
      <c r="VA281">
        <v>2.57</v>
      </c>
      <c r="VB281">
        <v>5.8</v>
      </c>
      <c r="VC281">
        <v>44296</v>
      </c>
      <c r="VD281">
        <v>100</v>
      </c>
      <c r="VE281">
        <v>18.7</v>
      </c>
      <c r="VF281">
        <v>0</v>
      </c>
      <c r="VG281">
        <v>0</v>
      </c>
      <c r="VJ281">
        <v>40.78</v>
      </c>
      <c r="VK281">
        <v>275.44</v>
      </c>
      <c r="VL281">
        <v>5.9</v>
      </c>
      <c r="VM281">
        <v>46684</v>
      </c>
      <c r="VN281">
        <v>1</v>
      </c>
      <c r="VO281" s="1" t="s">
        <v>2763</v>
      </c>
      <c r="VP281">
        <v>0.1</v>
      </c>
      <c r="VQ281">
        <v>1.75</v>
      </c>
      <c r="VR281" s="1" t="s">
        <v>2763</v>
      </c>
      <c r="VS281" s="1" t="s">
        <v>2763</v>
      </c>
      <c r="VT281" s="1" t="s">
        <v>2763</v>
      </c>
      <c r="VU281" s="1" t="s">
        <v>2763</v>
      </c>
      <c r="VV281" s="1" t="s">
        <v>2763</v>
      </c>
      <c r="VW281" s="1" t="s">
        <v>2763</v>
      </c>
      <c r="VX281" s="1" t="s">
        <v>2763</v>
      </c>
      <c r="VY281" s="1" t="s">
        <v>2763</v>
      </c>
      <c r="VZ281" s="1" t="s">
        <v>2763</v>
      </c>
      <c r="WA281" s="1" t="s">
        <v>2763</v>
      </c>
      <c r="WD281">
        <v>6.07</v>
      </c>
      <c r="WE281">
        <v>236563.4</v>
      </c>
      <c r="WF281">
        <v>1275</v>
      </c>
      <c r="WG281">
        <v>185540</v>
      </c>
      <c r="WH281">
        <v>1</v>
      </c>
      <c r="WI281" s="1" t="s">
        <v>2763</v>
      </c>
      <c r="WJ281">
        <v>0.71</v>
      </c>
      <c r="WK281">
        <v>0.06</v>
      </c>
      <c r="WN281">
        <v>15966.36</v>
      </c>
      <c r="WO281">
        <v>41262100</v>
      </c>
      <c r="WP281">
        <v>6215</v>
      </c>
      <c r="WQ281">
        <v>6639116</v>
      </c>
      <c r="WR281">
        <v>1</v>
      </c>
      <c r="WS281" s="1" t="s">
        <v>2763</v>
      </c>
      <c r="WT281">
        <v>125</v>
      </c>
      <c r="WU281">
        <v>2.0099999999999998</v>
      </c>
      <c r="WV281" s="1" t="s">
        <v>2763</v>
      </c>
      <c r="WW281" s="1" t="s">
        <v>2763</v>
      </c>
      <c r="WX281">
        <v>1185.77</v>
      </c>
      <c r="WY281">
        <v>6103319</v>
      </c>
      <c r="WZ281">
        <v>3900</v>
      </c>
      <c r="XA281">
        <v>1564953</v>
      </c>
      <c r="XB281">
        <v>1</v>
      </c>
      <c r="XC281" s="1" t="s">
        <v>2763</v>
      </c>
      <c r="XD281">
        <v>140</v>
      </c>
      <c r="XE281">
        <v>7132.42</v>
      </c>
      <c r="XH281">
        <v>115.68</v>
      </c>
      <c r="XI281">
        <v>3588.53</v>
      </c>
      <c r="XJ281">
        <v>1385</v>
      </c>
      <c r="XK281">
        <v>2591</v>
      </c>
      <c r="XL281">
        <v>1</v>
      </c>
      <c r="XN281">
        <v>0</v>
      </c>
      <c r="XO281">
        <v>0</v>
      </c>
      <c r="XR281" s="1" t="s">
        <v>2763</v>
      </c>
      <c r="XS281" s="1" t="s">
        <v>2763</v>
      </c>
      <c r="XT281" s="1" t="s">
        <v>2763</v>
      </c>
      <c r="XU281" s="1" t="s">
        <v>2763</v>
      </c>
      <c r="XV281" s="1" t="s">
        <v>2763</v>
      </c>
      <c r="XW281" s="1" t="s">
        <v>2763</v>
      </c>
      <c r="XX281" s="1" t="s">
        <v>2763</v>
      </c>
      <c r="XY281" s="1" t="s">
        <v>2763</v>
      </c>
      <c r="YB281">
        <v>1088.75</v>
      </c>
      <c r="YC281">
        <v>483.35</v>
      </c>
      <c r="YD281">
        <v>2.1800000000000002</v>
      </c>
      <c r="YE281">
        <v>221976</v>
      </c>
      <c r="YF281">
        <v>1</v>
      </c>
      <c r="YG281" s="1" t="s">
        <v>2763</v>
      </c>
      <c r="YH281">
        <v>0</v>
      </c>
      <c r="YI281">
        <v>0</v>
      </c>
      <c r="YL281">
        <v>645.29</v>
      </c>
      <c r="YM281">
        <v>2725.95</v>
      </c>
      <c r="YN281">
        <v>11.98</v>
      </c>
      <c r="YO281">
        <v>227542</v>
      </c>
      <c r="YP281">
        <v>1</v>
      </c>
      <c r="YQ281">
        <v>2949.3</v>
      </c>
      <c r="YR281">
        <v>0.36</v>
      </c>
      <c r="YS281">
        <v>3.05</v>
      </c>
      <c r="YT281">
        <v>0.1</v>
      </c>
      <c r="YU281">
        <v>1.2</v>
      </c>
      <c r="YV281">
        <v>972.13</v>
      </c>
      <c r="YW281">
        <v>584.35</v>
      </c>
      <c r="YX281">
        <v>2.63</v>
      </c>
      <c r="YY281">
        <v>221976</v>
      </c>
      <c r="YZ281">
        <v>1</v>
      </c>
      <c r="ZA281" s="1" t="s">
        <v>2763</v>
      </c>
      <c r="ZB281">
        <v>0</v>
      </c>
      <c r="ZC281">
        <v>0</v>
      </c>
      <c r="ZD281" s="1" t="s">
        <v>2763</v>
      </c>
      <c r="ZE281" s="1" t="s">
        <v>2763</v>
      </c>
      <c r="ZF281">
        <v>58.88</v>
      </c>
      <c r="ZG281">
        <v>59.02</v>
      </c>
      <c r="ZH281">
        <v>4.71</v>
      </c>
      <c r="ZI281">
        <v>12532</v>
      </c>
      <c r="ZJ281">
        <v>1</v>
      </c>
      <c r="ZK281">
        <v>35.4</v>
      </c>
      <c r="ZL281">
        <v>0</v>
      </c>
      <c r="ZM281">
        <v>0</v>
      </c>
      <c r="ZN281" s="1" t="s">
        <v>2763</v>
      </c>
      <c r="ZO281">
        <v>0.5</v>
      </c>
      <c r="ZP281">
        <v>76.27</v>
      </c>
      <c r="ZQ281">
        <v>193.39</v>
      </c>
      <c r="ZR281">
        <v>8.14</v>
      </c>
      <c r="ZS281">
        <v>23757</v>
      </c>
      <c r="ZT281">
        <v>1</v>
      </c>
      <c r="ZU281">
        <v>82.4</v>
      </c>
      <c r="ZV281">
        <v>0.25</v>
      </c>
      <c r="ZW281">
        <v>3.07</v>
      </c>
      <c r="ZX281" s="1" t="s">
        <v>2763</v>
      </c>
      <c r="ZY281">
        <v>0.9</v>
      </c>
      <c r="ZZ281" s="1" t="s">
        <v>2763</v>
      </c>
      <c r="AAA281" s="1" t="s">
        <v>2763</v>
      </c>
      <c r="AAB281" s="1" t="s">
        <v>2763</v>
      </c>
      <c r="AAC281" s="1" t="s">
        <v>2763</v>
      </c>
      <c r="AAD281" s="1" t="s">
        <v>2763</v>
      </c>
      <c r="AAE281" s="1" t="s">
        <v>2763</v>
      </c>
      <c r="AAF281" s="1" t="s">
        <v>2763</v>
      </c>
      <c r="AAG281" s="1" t="s">
        <v>2763</v>
      </c>
      <c r="AAJ281">
        <v>1784.85</v>
      </c>
      <c r="AAK281">
        <v>1104240</v>
      </c>
      <c r="AAL281">
        <v>2433</v>
      </c>
      <c r="AAM281">
        <v>453860</v>
      </c>
      <c r="AAN281">
        <v>1</v>
      </c>
      <c r="AAO281" s="1" t="s">
        <v>2763</v>
      </c>
      <c r="AAP281">
        <v>0</v>
      </c>
      <c r="AAQ281">
        <v>0</v>
      </c>
      <c r="AAR281" s="1" t="s">
        <v>2763</v>
      </c>
      <c r="AAS281" s="1" t="s">
        <v>2763</v>
      </c>
      <c r="AAT281">
        <v>220.39</v>
      </c>
      <c r="AAU281">
        <v>146.38999999999999</v>
      </c>
      <c r="AAV281">
        <v>6.7</v>
      </c>
      <c r="AAW281">
        <v>21849</v>
      </c>
      <c r="AAX281">
        <v>1</v>
      </c>
      <c r="AAY281">
        <v>877</v>
      </c>
      <c r="AAZ281">
        <v>0</v>
      </c>
      <c r="ABA281">
        <v>0</v>
      </c>
      <c r="ABC281">
        <v>-0.05</v>
      </c>
      <c r="ABD281">
        <v>22.49</v>
      </c>
      <c r="ABE281">
        <v>14.07</v>
      </c>
      <c r="ABF281">
        <v>0.1</v>
      </c>
      <c r="ABG281">
        <v>141580</v>
      </c>
      <c r="ABH281">
        <v>1</v>
      </c>
      <c r="ABI281" s="1" t="s">
        <v>2763</v>
      </c>
      <c r="ABJ281">
        <v>0</v>
      </c>
      <c r="ABK281">
        <v>0</v>
      </c>
      <c r="ABL281" s="1" t="s">
        <v>2763</v>
      </c>
      <c r="ABM281" s="1" t="s">
        <v>2763</v>
      </c>
      <c r="ABN281">
        <v>306.54000000000002</v>
      </c>
      <c r="ABO281">
        <v>411.71</v>
      </c>
      <c r="ABP281">
        <v>2.19</v>
      </c>
      <c r="ABQ281">
        <v>188427</v>
      </c>
      <c r="ABR281">
        <v>1</v>
      </c>
      <c r="ABS281" s="1" t="s">
        <v>2763</v>
      </c>
      <c r="ABT281">
        <v>0</v>
      </c>
      <c r="ABU281">
        <v>0</v>
      </c>
      <c r="ABV281" s="1" t="s">
        <v>2763</v>
      </c>
      <c r="ABW281" s="1" t="s">
        <v>2763</v>
      </c>
      <c r="ABX281">
        <v>29.86</v>
      </c>
      <c r="ABY281">
        <v>173378.6</v>
      </c>
      <c r="ABZ281">
        <v>618</v>
      </c>
      <c r="ACA281">
        <v>280548</v>
      </c>
      <c r="ACB281">
        <v>1</v>
      </c>
      <c r="ACC281" s="1" t="s">
        <v>2763</v>
      </c>
      <c r="ACD281">
        <v>0</v>
      </c>
      <c r="ACE281">
        <v>0</v>
      </c>
      <c r="ACF281" s="1" t="s">
        <v>2763</v>
      </c>
      <c r="ACG281" s="1" t="s">
        <v>2763</v>
      </c>
      <c r="ACH281">
        <v>83.3</v>
      </c>
      <c r="ACI281">
        <v>9.16</v>
      </c>
      <c r="ACJ281">
        <v>2.4</v>
      </c>
      <c r="ACK281">
        <v>3815</v>
      </c>
      <c r="ACL281">
        <v>1</v>
      </c>
      <c r="ACM281" s="1" t="s">
        <v>2763</v>
      </c>
      <c r="ACN281">
        <v>0.1</v>
      </c>
      <c r="ACO281">
        <v>4.04</v>
      </c>
      <c r="ACR281">
        <v>264.68</v>
      </c>
      <c r="ACS281">
        <v>40.92</v>
      </c>
      <c r="ACT281">
        <v>2.69</v>
      </c>
      <c r="ACU281">
        <v>15182</v>
      </c>
      <c r="ACV281">
        <v>1</v>
      </c>
      <c r="ACW281" s="1" t="s">
        <v>2763</v>
      </c>
      <c r="ACX281">
        <v>0.11</v>
      </c>
      <c r="ACY281">
        <v>3.97</v>
      </c>
      <c r="ADB281">
        <v>404.83</v>
      </c>
      <c r="ADC281">
        <v>189.43</v>
      </c>
      <c r="ADD281">
        <v>1.577</v>
      </c>
      <c r="ADE281">
        <v>120118</v>
      </c>
      <c r="ADF281">
        <v>1</v>
      </c>
      <c r="ADG281">
        <v>10583.3</v>
      </c>
      <c r="ADH281">
        <v>0</v>
      </c>
      <c r="ADI281">
        <v>0</v>
      </c>
      <c r="ADJ281">
        <v>0.04</v>
      </c>
      <c r="ADK281">
        <v>0.26</v>
      </c>
      <c r="ADL281" s="1" t="s">
        <v>2763</v>
      </c>
      <c r="ADM281" s="1" t="s">
        <v>2763</v>
      </c>
      <c r="ADN281" s="1" t="s">
        <v>2763</v>
      </c>
      <c r="ADO281" s="1" t="s">
        <v>2763</v>
      </c>
      <c r="ADP281" s="1" t="s">
        <v>2763</v>
      </c>
      <c r="ADQ281" s="1" t="s">
        <v>2763</v>
      </c>
      <c r="ADR281" s="1" t="s">
        <v>2763</v>
      </c>
      <c r="ADS281" s="1" t="s">
        <v>2763</v>
      </c>
      <c r="ADT281" s="1" t="s">
        <v>2763</v>
      </c>
      <c r="ADU281" s="1" t="s">
        <v>2763</v>
      </c>
      <c r="ADV281">
        <v>439.47</v>
      </c>
      <c r="ADW281">
        <v>981.37</v>
      </c>
      <c r="ADX281">
        <v>10.82</v>
      </c>
      <c r="ADY281">
        <v>90700</v>
      </c>
      <c r="ADZ281">
        <v>1</v>
      </c>
      <c r="AEA281">
        <v>360</v>
      </c>
      <c r="AEB281">
        <v>0.15</v>
      </c>
      <c r="AEC281">
        <v>1.39</v>
      </c>
      <c r="AED281" s="1" t="s">
        <v>2763</v>
      </c>
      <c r="AEE281" s="1" t="s">
        <v>2763</v>
      </c>
      <c r="AEF281">
        <v>89.67</v>
      </c>
      <c r="AEG281">
        <v>111.37</v>
      </c>
      <c r="AEH281">
        <v>16.14</v>
      </c>
      <c r="AEI281">
        <v>6900</v>
      </c>
      <c r="AEJ281">
        <v>1</v>
      </c>
      <c r="AEK281">
        <v>29.3</v>
      </c>
      <c r="AEL281">
        <v>0</v>
      </c>
      <c r="AEM281">
        <v>0</v>
      </c>
      <c r="AEN281" s="1" t="s">
        <v>2763</v>
      </c>
      <c r="AEO281">
        <v>0.81</v>
      </c>
      <c r="AEP281">
        <v>613.73</v>
      </c>
      <c r="AEQ281">
        <v>1162.17</v>
      </c>
      <c r="AER281">
        <v>4.3</v>
      </c>
      <c r="AES281">
        <v>270272</v>
      </c>
      <c r="AET281">
        <v>1</v>
      </c>
      <c r="AEU281" s="1" t="s">
        <v>2763</v>
      </c>
      <c r="AEV281">
        <v>0.09</v>
      </c>
      <c r="AEW281">
        <v>2.09</v>
      </c>
      <c r="AEY281" s="1" t="s">
        <v>2763</v>
      </c>
      <c r="AEZ281">
        <v>68.209999999999994</v>
      </c>
      <c r="AFA281">
        <v>19.41</v>
      </c>
      <c r="AFB281">
        <v>2.8908999999999998</v>
      </c>
      <c r="AFC281">
        <v>5934</v>
      </c>
      <c r="AFD281">
        <v>0.88390000000000002</v>
      </c>
      <c r="AFE281">
        <v>83.2</v>
      </c>
      <c r="AFF281">
        <v>0</v>
      </c>
      <c r="AFG281">
        <v>0</v>
      </c>
      <c r="AFH281" s="1" t="s">
        <v>2763</v>
      </c>
      <c r="AFI281" s="1" t="s">
        <v>2763</v>
      </c>
      <c r="AFJ281" s="1" t="s">
        <v>2763</v>
      </c>
      <c r="AFK281" s="1" t="s">
        <v>2763</v>
      </c>
      <c r="AFL281" s="1" t="s">
        <v>2763</v>
      </c>
      <c r="AFM281" s="1" t="s">
        <v>2763</v>
      </c>
      <c r="AFN281" s="1" t="s">
        <v>2763</v>
      </c>
      <c r="AFO281" s="1" t="s">
        <v>2763</v>
      </c>
      <c r="AFP281" s="1" t="s">
        <v>2763</v>
      </c>
      <c r="AFQ281" s="1" t="s">
        <v>2763</v>
      </c>
      <c r="AFR281" s="1" t="s">
        <v>2763</v>
      </c>
      <c r="AFS281" s="1" t="s">
        <v>2763</v>
      </c>
      <c r="AFT281" s="1" t="s">
        <v>2763</v>
      </c>
      <c r="AFU281" s="1" t="s">
        <v>2763</v>
      </c>
      <c r="AFV281" s="1" t="s">
        <v>2763</v>
      </c>
      <c r="AFW281" s="1" t="s">
        <v>2763</v>
      </c>
      <c r="AFX281" s="1" t="s">
        <v>2763</v>
      </c>
      <c r="AFY281" s="1" t="s">
        <v>2763</v>
      </c>
      <c r="AFZ281" s="1" t="s">
        <v>2763</v>
      </c>
      <c r="AGA281" s="1" t="s">
        <v>2763</v>
      </c>
      <c r="AGC281" s="1" t="s">
        <v>2763</v>
      </c>
      <c r="AGD281" s="1" t="s">
        <v>2763</v>
      </c>
      <c r="AGE281" s="1" t="s">
        <v>2763</v>
      </c>
      <c r="AGF281" s="1" t="s">
        <v>2763</v>
      </c>
      <c r="AGG281" s="1" t="s">
        <v>2763</v>
      </c>
      <c r="AGH281" s="1" t="s">
        <v>2763</v>
      </c>
      <c r="AGI281" s="1" t="s">
        <v>2763</v>
      </c>
      <c r="AGJ281" s="1" t="s">
        <v>2763</v>
      </c>
      <c r="AGK281" s="1" t="s">
        <v>2763</v>
      </c>
      <c r="AGN281">
        <v>105.55</v>
      </c>
      <c r="AGO281">
        <v>423.88</v>
      </c>
      <c r="AGP281">
        <v>8.9834999999999994</v>
      </c>
      <c r="AGQ281">
        <v>42816</v>
      </c>
      <c r="AGR281">
        <v>0.90739999999999998</v>
      </c>
      <c r="AGS281">
        <v>710.5</v>
      </c>
      <c r="AGT281">
        <v>0.22</v>
      </c>
      <c r="AGU281">
        <v>2.42</v>
      </c>
      <c r="AGV281" s="1" t="s">
        <v>2763</v>
      </c>
      <c r="AGW281">
        <v>0.59</v>
      </c>
      <c r="AGX281">
        <v>59.52</v>
      </c>
      <c r="AGY281">
        <v>361.13</v>
      </c>
      <c r="AGZ281">
        <v>5.82</v>
      </c>
      <c r="AHA281">
        <v>62050</v>
      </c>
      <c r="AHB281">
        <v>1</v>
      </c>
      <c r="AHC281">
        <v>2123.8000000000002</v>
      </c>
      <c r="AHD281">
        <v>0</v>
      </c>
      <c r="AHE281">
        <v>0</v>
      </c>
      <c r="AHF281">
        <v>0.04</v>
      </c>
      <c r="AHG281">
        <v>0.3</v>
      </c>
      <c r="AHH281">
        <v>79.5</v>
      </c>
      <c r="AHI281">
        <v>448.27</v>
      </c>
      <c r="AHJ281">
        <v>7.55</v>
      </c>
      <c r="AHK281">
        <v>59373</v>
      </c>
      <c r="AHL281">
        <v>1</v>
      </c>
      <c r="AHM281">
        <v>1469</v>
      </c>
      <c r="AHN281">
        <v>0</v>
      </c>
      <c r="AHO281">
        <v>0</v>
      </c>
      <c r="AHR281">
        <v>98.04</v>
      </c>
      <c r="AHS281">
        <v>13100</v>
      </c>
      <c r="AHT281">
        <v>10000</v>
      </c>
      <c r="AHU281">
        <v>1310</v>
      </c>
      <c r="AHV281">
        <v>1</v>
      </c>
      <c r="AHW281" s="1" t="s">
        <v>2763</v>
      </c>
      <c r="AHX281">
        <v>0</v>
      </c>
      <c r="AHY281">
        <v>0</v>
      </c>
      <c r="AIB281">
        <v>265.74</v>
      </c>
      <c r="AIC281">
        <v>1213.6099999999999</v>
      </c>
      <c r="AID281">
        <v>4.4400000000000004</v>
      </c>
      <c r="AIE281">
        <v>273560</v>
      </c>
      <c r="AIF281">
        <v>1</v>
      </c>
      <c r="AIG281" s="1" t="s">
        <v>2763</v>
      </c>
      <c r="AIH281">
        <v>0.08</v>
      </c>
      <c r="AII281">
        <v>1.75</v>
      </c>
      <c r="AIJ281" s="1" t="s">
        <v>2763</v>
      </c>
      <c r="AIK281" s="1" t="s">
        <v>2763</v>
      </c>
      <c r="AIL281">
        <v>1.01</v>
      </c>
      <c r="AIM281">
        <v>3.08</v>
      </c>
      <c r="AIN281">
        <v>0.01</v>
      </c>
      <c r="AIO281">
        <v>421908</v>
      </c>
      <c r="AIP281">
        <v>1</v>
      </c>
      <c r="AIQ281" s="1" t="s">
        <v>2763</v>
      </c>
      <c r="AIR281">
        <v>0</v>
      </c>
      <c r="AIS281">
        <v>0</v>
      </c>
      <c r="AIT281" s="1" t="s">
        <v>2763</v>
      </c>
      <c r="AIU281" s="1" t="s">
        <v>2763</v>
      </c>
      <c r="AIV281">
        <v>85.49</v>
      </c>
      <c r="AIW281">
        <v>19500</v>
      </c>
      <c r="AIX281">
        <v>650</v>
      </c>
      <c r="AIY281">
        <v>30000</v>
      </c>
      <c r="AIZ281">
        <v>1</v>
      </c>
      <c r="AJA281" s="1" t="s">
        <v>2763</v>
      </c>
      <c r="AJB281">
        <v>8</v>
      </c>
      <c r="AJC281">
        <v>1.23</v>
      </c>
      <c r="AJF281">
        <v>223.42</v>
      </c>
      <c r="AJG281">
        <v>18.16</v>
      </c>
      <c r="AJH281">
        <v>0.53</v>
      </c>
      <c r="AJI281">
        <v>33942</v>
      </c>
      <c r="AJJ281">
        <v>1</v>
      </c>
      <c r="AJK281" s="1" t="s">
        <v>2763</v>
      </c>
      <c r="AJL281">
        <v>0</v>
      </c>
      <c r="AJM281">
        <v>0</v>
      </c>
      <c r="AJP281">
        <v>450.84</v>
      </c>
      <c r="AJQ281">
        <v>27999.87</v>
      </c>
      <c r="AJR281">
        <v>17.600000000000001</v>
      </c>
      <c r="AJS281">
        <v>1590902</v>
      </c>
      <c r="AJT281">
        <v>1</v>
      </c>
      <c r="AJU281" s="1" t="s">
        <v>2763</v>
      </c>
      <c r="AJV281">
        <v>0.65</v>
      </c>
      <c r="AJW281">
        <v>3.67</v>
      </c>
      <c r="AJX281" s="1" t="s">
        <v>2763</v>
      </c>
      <c r="AJY281" s="1" t="s">
        <v>2763</v>
      </c>
      <c r="AJZ281" s="1" t="s">
        <v>2763</v>
      </c>
      <c r="AKA281" s="1" t="s">
        <v>2763</v>
      </c>
      <c r="AKB281" s="1" t="s">
        <v>2763</v>
      </c>
      <c r="AKC281" s="1" t="s">
        <v>2763</v>
      </c>
      <c r="AKD281" s="1" t="s">
        <v>2763</v>
      </c>
      <c r="AKE281" s="1" t="s">
        <v>2763</v>
      </c>
      <c r="AKF281" s="1" t="s">
        <v>2763</v>
      </c>
      <c r="AKG281" s="1" t="s">
        <v>2763</v>
      </c>
      <c r="AKH281" s="1" t="s">
        <v>2763</v>
      </c>
      <c r="AKI281" s="1" t="s">
        <v>2763</v>
      </c>
      <c r="AKJ281">
        <v>502.88</v>
      </c>
      <c r="AKK281">
        <v>4121.71</v>
      </c>
      <c r="AKL281">
        <v>10.234</v>
      </c>
      <c r="AKM281">
        <v>1010967</v>
      </c>
      <c r="AKN281">
        <v>2.5102000000000002</v>
      </c>
      <c r="AKO281">
        <v>105473</v>
      </c>
      <c r="AKP281">
        <v>0</v>
      </c>
      <c r="AKQ281">
        <v>0</v>
      </c>
      <c r="AKR281">
        <v>7.0000000000000007E-2</v>
      </c>
      <c r="AKS281">
        <v>0.16</v>
      </c>
      <c r="AKT281">
        <v>502.29</v>
      </c>
      <c r="AKU281">
        <v>0.44</v>
      </c>
      <c r="AKV281">
        <v>319.22000000000003</v>
      </c>
      <c r="AKW281">
        <v>11</v>
      </c>
      <c r="AKX281">
        <v>7.6368</v>
      </c>
      <c r="AKY281">
        <v>0</v>
      </c>
      <c r="AKZ281">
        <v>2.34</v>
      </c>
      <c r="ALA281">
        <v>0.73</v>
      </c>
      <c r="ALD281">
        <v>54.83</v>
      </c>
      <c r="ALE281">
        <v>53.5</v>
      </c>
      <c r="ALF281">
        <v>1.79</v>
      </c>
      <c r="ALG281">
        <v>29822</v>
      </c>
      <c r="ALH281">
        <v>1</v>
      </c>
      <c r="ALI281" s="1" t="s">
        <v>2763</v>
      </c>
      <c r="ALJ281">
        <v>0.01</v>
      </c>
      <c r="ALK281">
        <v>0</v>
      </c>
      <c r="ALM281" s="1" t="s">
        <v>2763</v>
      </c>
      <c r="ALN281">
        <v>92.65</v>
      </c>
      <c r="ALO281">
        <v>141.9</v>
      </c>
      <c r="ALP281">
        <v>9.4600000000000009</v>
      </c>
      <c r="ALQ281">
        <v>15000</v>
      </c>
      <c r="ALR281">
        <v>1</v>
      </c>
      <c r="ALS281">
        <v>99.4</v>
      </c>
      <c r="ALT281">
        <v>0</v>
      </c>
      <c r="ALU281">
        <v>0</v>
      </c>
      <c r="ALV281" s="1" t="s">
        <v>2763</v>
      </c>
      <c r="ALW281" s="1" t="s">
        <v>2763</v>
      </c>
      <c r="ALX281">
        <v>95</v>
      </c>
      <c r="ALY281">
        <v>85.5</v>
      </c>
      <c r="ALZ281">
        <v>9.5</v>
      </c>
      <c r="AMA281">
        <v>9000</v>
      </c>
      <c r="AMB281">
        <v>1</v>
      </c>
      <c r="AMC281">
        <v>175.5</v>
      </c>
      <c r="AMD281">
        <v>0</v>
      </c>
      <c r="AME281">
        <v>0</v>
      </c>
      <c r="AMH281">
        <v>618.65</v>
      </c>
      <c r="AMI281">
        <v>13442.52</v>
      </c>
      <c r="AMJ281">
        <v>3.875</v>
      </c>
      <c r="AMK281">
        <v>3469038</v>
      </c>
      <c r="AML281">
        <v>1</v>
      </c>
      <c r="AMM281">
        <v>230043.4</v>
      </c>
      <c r="AMN281">
        <v>0.22</v>
      </c>
      <c r="AMO281">
        <v>5.67</v>
      </c>
      <c r="AMP281">
        <v>0.01</v>
      </c>
      <c r="AMQ281">
        <v>0.28999999999999998</v>
      </c>
      <c r="AMR281">
        <v>101.41</v>
      </c>
      <c r="AMS281">
        <v>1373.98</v>
      </c>
      <c r="AMT281">
        <v>2.87</v>
      </c>
      <c r="AMU281">
        <v>478738</v>
      </c>
      <c r="AMV281">
        <v>1</v>
      </c>
      <c r="AMW281" s="1" t="s">
        <v>2763</v>
      </c>
      <c r="AMX281">
        <v>0</v>
      </c>
      <c r="AMY281">
        <v>0</v>
      </c>
      <c r="AMZ281" s="1" t="s">
        <v>2763</v>
      </c>
      <c r="ANA281" s="1" t="s">
        <v>2763</v>
      </c>
      <c r="ANB281" s="1" t="s">
        <v>2763</v>
      </c>
      <c r="ANC281" s="1" t="s">
        <v>2763</v>
      </c>
      <c r="AND281" s="1" t="s">
        <v>2763</v>
      </c>
      <c r="ANE281" s="1" t="s">
        <v>2763</v>
      </c>
      <c r="ANF281" s="1" t="s">
        <v>2763</v>
      </c>
      <c r="ANG281" s="1" t="s">
        <v>2763</v>
      </c>
      <c r="ANH281" s="1" t="s">
        <v>2763</v>
      </c>
      <c r="ANI281" s="1" t="s">
        <v>2763</v>
      </c>
      <c r="ANJ281" s="1" t="s">
        <v>2763</v>
      </c>
      <c r="ANK281" s="1" t="s">
        <v>2763</v>
      </c>
      <c r="ANL281">
        <v>6.34</v>
      </c>
      <c r="ANM281">
        <v>90.91</v>
      </c>
      <c r="ANN281">
        <v>1.3420000000000001</v>
      </c>
      <c r="ANO281">
        <v>67739</v>
      </c>
      <c r="ANP281">
        <v>1</v>
      </c>
      <c r="ANQ281">
        <v>3210.5</v>
      </c>
      <c r="ANR281">
        <v>0</v>
      </c>
      <c r="ANS281">
        <v>0</v>
      </c>
      <c r="ANT281" s="1" t="s">
        <v>2763</v>
      </c>
      <c r="ANU281" s="1" t="s">
        <v>2763</v>
      </c>
      <c r="ANV281">
        <v>685.86</v>
      </c>
      <c r="ANW281">
        <v>519449.9</v>
      </c>
      <c r="ANX281">
        <v>18750</v>
      </c>
      <c r="ANY281">
        <v>27704</v>
      </c>
      <c r="ANZ281">
        <v>1</v>
      </c>
      <c r="AOA281" s="1" t="s">
        <v>2763</v>
      </c>
      <c r="AOB281">
        <v>0</v>
      </c>
      <c r="AOC281">
        <v>0</v>
      </c>
      <c r="AOD281" s="1" t="s">
        <v>2763</v>
      </c>
      <c r="AOE281" s="1" t="s">
        <v>2763</v>
      </c>
      <c r="AOF281" s="1" t="s">
        <v>2763</v>
      </c>
      <c r="AOG281" s="1" t="s">
        <v>2763</v>
      </c>
      <c r="AOH281" s="1" t="s">
        <v>2763</v>
      </c>
      <c r="AOI281" s="1" t="s">
        <v>2763</v>
      </c>
      <c r="AOJ281" s="1" t="s">
        <v>2763</v>
      </c>
      <c r="AOK281" s="1" t="s">
        <v>2763</v>
      </c>
      <c r="AOL281" s="1" t="s">
        <v>2763</v>
      </c>
      <c r="AOM281" s="1" t="s">
        <v>2763</v>
      </c>
      <c r="AON281" s="1" t="s">
        <v>2763</v>
      </c>
      <c r="AOO281" s="1" t="s">
        <v>2763</v>
      </c>
      <c r="AOP281">
        <v>5.09</v>
      </c>
      <c r="AOQ281">
        <v>5.54</v>
      </c>
      <c r="AOR281">
        <v>0.03</v>
      </c>
      <c r="AOS281">
        <v>181506</v>
      </c>
      <c r="AOT281">
        <v>1</v>
      </c>
      <c r="AOU281" s="1" t="s">
        <v>2763</v>
      </c>
      <c r="AOV281">
        <v>0</v>
      </c>
      <c r="AOW281">
        <v>0</v>
      </c>
      <c r="AOX281" s="1" t="s">
        <v>2763</v>
      </c>
      <c r="AOY281" s="1" t="s">
        <v>2763</v>
      </c>
      <c r="AOZ281">
        <v>5.98</v>
      </c>
      <c r="APA281">
        <v>7.75</v>
      </c>
      <c r="APB281">
        <v>0.3</v>
      </c>
      <c r="APC281">
        <v>25933</v>
      </c>
      <c r="APD281">
        <v>1</v>
      </c>
      <c r="APE281" s="1" t="s">
        <v>2763</v>
      </c>
      <c r="APF281">
        <v>0</v>
      </c>
      <c r="APG281">
        <v>0</v>
      </c>
      <c r="API281" s="1" t="s">
        <v>2763</v>
      </c>
      <c r="APJ281">
        <v>0.85</v>
      </c>
      <c r="APK281">
        <v>7.19</v>
      </c>
      <c r="APL281">
        <v>0.08</v>
      </c>
      <c r="APM281">
        <v>84533</v>
      </c>
      <c r="APN281">
        <v>1</v>
      </c>
      <c r="APO281">
        <v>2072.1</v>
      </c>
      <c r="APP281">
        <v>0</v>
      </c>
      <c r="APQ281">
        <v>0</v>
      </c>
      <c r="APR281" s="1" t="s">
        <v>2763</v>
      </c>
      <c r="APS281" s="1" t="s">
        <v>2763</v>
      </c>
      <c r="APT281">
        <v>146.09</v>
      </c>
      <c r="APU281">
        <v>0.14000000000000001</v>
      </c>
      <c r="APV281">
        <v>72.5</v>
      </c>
      <c r="APW281">
        <v>2</v>
      </c>
      <c r="APX281">
        <v>1</v>
      </c>
      <c r="APY281">
        <v>0</v>
      </c>
      <c r="APZ281">
        <v>0</v>
      </c>
      <c r="AQA281">
        <v>0</v>
      </c>
      <c r="AQD281">
        <v>12552.04</v>
      </c>
      <c r="AQE281">
        <v>23424.45</v>
      </c>
      <c r="AQF281">
        <v>11.9277</v>
      </c>
      <c r="AQG281">
        <v>1549645</v>
      </c>
      <c r="AQH281">
        <v>0.78910000000000002</v>
      </c>
      <c r="AQI281">
        <v>228779.8</v>
      </c>
      <c r="AQJ281">
        <v>0</v>
      </c>
      <c r="AQK281">
        <v>0</v>
      </c>
      <c r="AQL281">
        <v>0.22</v>
      </c>
      <c r="AQM281">
        <v>3.02</v>
      </c>
      <c r="AQN281">
        <v>80.38</v>
      </c>
      <c r="AQO281">
        <v>73007.94</v>
      </c>
      <c r="AQP281">
        <v>8000</v>
      </c>
      <c r="AQQ281">
        <v>9126</v>
      </c>
      <c r="AQR281">
        <v>1</v>
      </c>
      <c r="AQS281" s="1" t="s">
        <v>2763</v>
      </c>
      <c r="AQT281">
        <v>150</v>
      </c>
      <c r="AQU281">
        <v>1.87</v>
      </c>
      <c r="AQX281">
        <v>78.709999999999994</v>
      </c>
      <c r="AQY281">
        <v>2.54</v>
      </c>
      <c r="AQZ281">
        <v>0.8</v>
      </c>
      <c r="ARA281">
        <v>3200</v>
      </c>
      <c r="ARB281">
        <v>1</v>
      </c>
      <c r="ARC281" s="1" t="s">
        <v>2763</v>
      </c>
      <c r="ARD281">
        <v>0</v>
      </c>
      <c r="ARE281">
        <v>0</v>
      </c>
      <c r="ARH281" s="1" t="s">
        <v>2763</v>
      </c>
      <c r="ARI281" s="1" t="s">
        <v>2763</v>
      </c>
      <c r="ARJ281" s="1" t="s">
        <v>2763</v>
      </c>
      <c r="ARK281" s="1" t="s">
        <v>2763</v>
      </c>
      <c r="ARL281" s="1" t="s">
        <v>2763</v>
      </c>
      <c r="ARM281" s="1" t="s">
        <v>2763</v>
      </c>
      <c r="ARN281" s="1" t="s">
        <v>2763</v>
      </c>
      <c r="ARO281" s="1" t="s">
        <v>2763</v>
      </c>
      <c r="ARQ281" s="1" t="s">
        <v>2763</v>
      </c>
      <c r="ARR281">
        <v>40.590000000000003</v>
      </c>
      <c r="ARS281">
        <v>29688.17</v>
      </c>
      <c r="ART281">
        <v>275</v>
      </c>
      <c r="ARU281">
        <v>107957</v>
      </c>
      <c r="ARV281">
        <v>1</v>
      </c>
      <c r="ARW281" s="1" t="s">
        <v>2763</v>
      </c>
      <c r="ARX281">
        <v>0</v>
      </c>
      <c r="ARY281">
        <v>0</v>
      </c>
      <c r="ASB281">
        <v>11.8</v>
      </c>
      <c r="ASC281">
        <v>91504.88</v>
      </c>
      <c r="ASD281">
        <v>285</v>
      </c>
      <c r="ASE281">
        <v>321070</v>
      </c>
      <c r="ASF281">
        <v>1</v>
      </c>
      <c r="ASG281" s="1" t="s">
        <v>2763</v>
      </c>
      <c r="ASH281">
        <v>0</v>
      </c>
      <c r="ASI281">
        <v>0</v>
      </c>
      <c r="ASJ281" s="1" t="s">
        <v>2763</v>
      </c>
      <c r="ASK281" s="1" t="s">
        <v>2763</v>
      </c>
      <c r="ASL281" s="1" t="s">
        <v>2763</v>
      </c>
      <c r="ASM281" s="1" t="s">
        <v>2763</v>
      </c>
      <c r="ASN281" s="1" t="s">
        <v>2763</v>
      </c>
      <c r="ASO281" s="1" t="s">
        <v>2763</v>
      </c>
      <c r="ASP281" s="1" t="s">
        <v>2763</v>
      </c>
      <c r="ASQ281" s="1" t="s">
        <v>2763</v>
      </c>
      <c r="ASR281" s="1" t="s">
        <v>2763</v>
      </c>
      <c r="ASS281" s="1" t="s">
        <v>2763</v>
      </c>
      <c r="AST281" s="1" t="s">
        <v>2763</v>
      </c>
      <c r="ASU281" s="1" t="s">
        <v>2763</v>
      </c>
      <c r="ASV281" s="1" t="s">
        <v>2763</v>
      </c>
      <c r="ASW281" s="1" t="s">
        <v>2763</v>
      </c>
      <c r="ASX281" s="1" t="s">
        <v>2763</v>
      </c>
      <c r="ASY281" s="1" t="s">
        <v>2763</v>
      </c>
      <c r="ASZ281" s="1" t="s">
        <v>2763</v>
      </c>
      <c r="ATA281" s="1" t="s">
        <v>2763</v>
      </c>
      <c r="ATB281" s="1" t="s">
        <v>2763</v>
      </c>
      <c r="ATC281" s="1" t="s">
        <v>2763</v>
      </c>
      <c r="ATD281" s="1" t="s">
        <v>2763</v>
      </c>
      <c r="ATE281" s="1" t="s">
        <v>2763</v>
      </c>
      <c r="ATF281">
        <v>109.8</v>
      </c>
      <c r="ATG281">
        <v>116.95</v>
      </c>
      <c r="ATH281">
        <v>1.4</v>
      </c>
      <c r="ATI281">
        <v>83537</v>
      </c>
      <c r="ATJ281">
        <v>1</v>
      </c>
      <c r="ATK281">
        <v>785.2</v>
      </c>
      <c r="ATL281">
        <v>0</v>
      </c>
      <c r="ATM281">
        <v>0</v>
      </c>
      <c r="ATN281" s="1" t="s">
        <v>2763</v>
      </c>
      <c r="ATO281" s="1" t="s">
        <v>2763</v>
      </c>
      <c r="ATP281">
        <v>33.35</v>
      </c>
      <c r="ATQ281">
        <v>76.010000000000005</v>
      </c>
      <c r="ATR281">
        <v>0.1</v>
      </c>
      <c r="ATS281">
        <v>785755</v>
      </c>
      <c r="ATT281">
        <v>1</v>
      </c>
      <c r="ATV281">
        <v>0</v>
      </c>
      <c r="ATW281">
        <v>0</v>
      </c>
      <c r="ATZ281">
        <v>40.07</v>
      </c>
      <c r="AUA281">
        <v>45.27</v>
      </c>
      <c r="AUB281">
        <v>1.575</v>
      </c>
      <c r="AUC281">
        <v>28740</v>
      </c>
      <c r="AUD281">
        <v>1</v>
      </c>
      <c r="AUE281">
        <v>730.8</v>
      </c>
      <c r="AUF281">
        <v>0.03</v>
      </c>
      <c r="AUG281">
        <v>2.21</v>
      </c>
      <c r="AUH281">
        <v>0.05</v>
      </c>
      <c r="AUI281">
        <v>0.06</v>
      </c>
      <c r="AUJ281">
        <v>73.790000000000006</v>
      </c>
      <c r="AUK281">
        <v>74.25</v>
      </c>
      <c r="AUL281">
        <v>1.76</v>
      </c>
      <c r="AUM281">
        <v>42186</v>
      </c>
      <c r="AUN281">
        <v>1</v>
      </c>
      <c r="AUO281" s="1" t="s">
        <v>2763</v>
      </c>
      <c r="AUP281">
        <v>0.01</v>
      </c>
      <c r="AUQ281">
        <v>0.68</v>
      </c>
      <c r="AUR281" s="1" t="s">
        <v>2763</v>
      </c>
      <c r="AUS281" s="1" t="s">
        <v>2763</v>
      </c>
      <c r="AUT281">
        <v>12.99</v>
      </c>
      <c r="AUU281">
        <v>25.92</v>
      </c>
      <c r="AUV281">
        <v>6</v>
      </c>
      <c r="AUW281">
        <v>4320</v>
      </c>
      <c r="AUX281">
        <v>1</v>
      </c>
      <c r="AUY281" s="1" t="s">
        <v>2763</v>
      </c>
      <c r="AUZ281">
        <v>0</v>
      </c>
      <c r="AVA281">
        <v>0</v>
      </c>
      <c r="AVB281" s="1" t="s">
        <v>2763</v>
      </c>
      <c r="AVC281" s="1" t="s">
        <v>2763</v>
      </c>
      <c r="AVD281">
        <v>19.11</v>
      </c>
      <c r="AVE281">
        <v>16.45</v>
      </c>
      <c r="AVF281">
        <v>2</v>
      </c>
      <c r="AVG281">
        <v>8225</v>
      </c>
      <c r="AVH281">
        <v>1</v>
      </c>
      <c r="AVI281" s="1" t="s">
        <v>2763</v>
      </c>
      <c r="AVJ281">
        <v>0</v>
      </c>
      <c r="AVK281">
        <v>0</v>
      </c>
      <c r="AVL281" s="1" t="s">
        <v>2763</v>
      </c>
      <c r="AVM281" s="1" t="s">
        <v>2763</v>
      </c>
      <c r="AVN281">
        <v>2346.2800000000002</v>
      </c>
      <c r="AVO281">
        <v>16629.8</v>
      </c>
      <c r="AVP281">
        <v>2.82</v>
      </c>
      <c r="AVQ281">
        <v>5886656</v>
      </c>
      <c r="AVR281">
        <v>1</v>
      </c>
      <c r="AVS281" s="1" t="s">
        <v>2763</v>
      </c>
      <c r="AVT281">
        <v>0</v>
      </c>
      <c r="AVU281">
        <v>0</v>
      </c>
      <c r="AVV281" s="1" t="s">
        <v>2763</v>
      </c>
      <c r="AVW281" s="1" t="s">
        <v>2763</v>
      </c>
      <c r="AVX281" s="1" t="s">
        <v>2763</v>
      </c>
      <c r="AVY281" s="1" t="s">
        <v>2763</v>
      </c>
      <c r="AVZ281" s="1" t="s">
        <v>2763</v>
      </c>
      <c r="AWA281" s="1" t="s">
        <v>2763</v>
      </c>
      <c r="AWB281" s="1" t="s">
        <v>2763</v>
      </c>
      <c r="AWC281" s="1" t="s">
        <v>2763</v>
      </c>
      <c r="AWD281" s="1" t="s">
        <v>2763</v>
      </c>
      <c r="AWE281" s="1" t="s">
        <v>2763</v>
      </c>
      <c r="AWG281" s="1" t="s">
        <v>2763</v>
      </c>
      <c r="AWH281" s="1" t="s">
        <v>2763</v>
      </c>
      <c r="AWI281" s="1" t="s">
        <v>2763</v>
      </c>
      <c r="AWJ281" s="1" t="s">
        <v>2763</v>
      </c>
      <c r="AWK281" s="1" t="s">
        <v>2763</v>
      </c>
      <c r="AWL281" s="1" t="s">
        <v>2763</v>
      </c>
      <c r="AWM281" s="1" t="s">
        <v>2763</v>
      </c>
      <c r="AWN281" s="1" t="s">
        <v>2763</v>
      </c>
      <c r="AWO281" s="1" t="s">
        <v>2763</v>
      </c>
      <c r="AWP281" s="1" t="s">
        <v>2763</v>
      </c>
      <c r="AWQ281" s="1" t="s">
        <v>2763</v>
      </c>
      <c r="AWR281" s="1" t="s">
        <v>2763</v>
      </c>
      <c r="AWS281" s="1" t="s">
        <v>2763</v>
      </c>
      <c r="AWT281" s="1" t="s">
        <v>2763</v>
      </c>
      <c r="AWU281" s="1" t="s">
        <v>2763</v>
      </c>
      <c r="AWV281" s="1" t="s">
        <v>2763</v>
      </c>
      <c r="AWW281" s="1" t="s">
        <v>2763</v>
      </c>
      <c r="AWX281" s="1" t="s">
        <v>2763</v>
      </c>
      <c r="AWY281" s="1" t="s">
        <v>2763</v>
      </c>
      <c r="AXA281" s="1" t="s">
        <v>2763</v>
      </c>
      <c r="AXB281">
        <v>212.24</v>
      </c>
      <c r="AXC281">
        <v>311.35000000000002</v>
      </c>
      <c r="AXD281">
        <v>6.64</v>
      </c>
      <c r="AXE281">
        <v>46890</v>
      </c>
      <c r="AXF281">
        <v>1</v>
      </c>
      <c r="AXG281">
        <v>565.70000000000005</v>
      </c>
      <c r="AXH281">
        <v>0.14000000000000001</v>
      </c>
      <c r="AXI281">
        <v>2.11</v>
      </c>
      <c r="AXJ281" s="1" t="s">
        <v>2763</v>
      </c>
      <c r="AXK281" s="1" t="s">
        <v>2763</v>
      </c>
      <c r="AXL281" s="1" t="s">
        <v>2763</v>
      </c>
      <c r="AXM281" s="1" t="s">
        <v>2763</v>
      </c>
      <c r="AXN281" s="1" t="s">
        <v>2763</v>
      </c>
      <c r="AXO281" s="1" t="s">
        <v>2763</v>
      </c>
      <c r="AXP281" s="1" t="s">
        <v>2763</v>
      </c>
      <c r="AXQ281" s="1" t="s">
        <v>2763</v>
      </c>
      <c r="AXR281" s="1" t="s">
        <v>2763</v>
      </c>
      <c r="AXS281" s="1" t="s">
        <v>2763</v>
      </c>
      <c r="AXV281">
        <v>65.349999999999994</v>
      </c>
      <c r="AXW281">
        <v>21.46</v>
      </c>
      <c r="AXX281">
        <v>0.74</v>
      </c>
      <c r="AXY281">
        <v>28800</v>
      </c>
      <c r="AXZ281">
        <v>1</v>
      </c>
      <c r="AYA281" s="1" t="s">
        <v>2763</v>
      </c>
      <c r="AYB281">
        <v>0</v>
      </c>
      <c r="AYC281">
        <v>0</v>
      </c>
      <c r="AYP281" s="1" t="s">
        <v>2763</v>
      </c>
      <c r="AYQ281" s="1" t="s">
        <v>2763</v>
      </c>
      <c r="AYR281" s="1" t="s">
        <v>2763</v>
      </c>
      <c r="AYS281" s="1" t="s">
        <v>2763</v>
      </c>
      <c r="AYT281" s="1" t="s">
        <v>2763</v>
      </c>
      <c r="AYU281" s="1" t="s">
        <v>2763</v>
      </c>
      <c r="AYV281" s="1" t="s">
        <v>2763</v>
      </c>
      <c r="AYW281" s="1" t="s">
        <v>2763</v>
      </c>
      <c r="AYY281" s="1" t="s">
        <v>2763</v>
      </c>
      <c r="AYZ281">
        <v>78.099999999999994</v>
      </c>
      <c r="AZA281">
        <v>43.9</v>
      </c>
      <c r="AZB281">
        <v>0.2177</v>
      </c>
      <c r="AZC281">
        <v>107084</v>
      </c>
      <c r="AZD281">
        <v>0.53090000000000004</v>
      </c>
      <c r="AZE281">
        <v>2720.8</v>
      </c>
      <c r="AZF281">
        <v>0</v>
      </c>
      <c r="AZG281">
        <v>0</v>
      </c>
      <c r="AZH281" s="1" t="s">
        <v>2763</v>
      </c>
      <c r="AZI281" s="1" t="s">
        <v>2763</v>
      </c>
      <c r="AZJ281">
        <v>19.25</v>
      </c>
      <c r="AZK281">
        <v>45.32</v>
      </c>
      <c r="AZL281">
        <v>23.837199999999999</v>
      </c>
      <c r="AZM281">
        <v>164783</v>
      </c>
      <c r="AZN281">
        <v>86.680599999999998</v>
      </c>
      <c r="AZO281">
        <v>62.6</v>
      </c>
      <c r="AZP281">
        <v>6.07</v>
      </c>
      <c r="AZQ281">
        <v>25.45</v>
      </c>
      <c r="AZR281">
        <v>5.42</v>
      </c>
      <c r="AZS281">
        <v>-71.56</v>
      </c>
      <c r="AZT281">
        <v>276.64</v>
      </c>
      <c r="AZU281">
        <v>1976.88</v>
      </c>
      <c r="AZV281">
        <v>9.8350000000000009</v>
      </c>
      <c r="AZW281">
        <v>201005</v>
      </c>
      <c r="AZX281">
        <v>1</v>
      </c>
      <c r="AZY281">
        <v>11190.6</v>
      </c>
      <c r="AZZ281">
        <v>0.09</v>
      </c>
      <c r="BAA281">
        <v>0.92</v>
      </c>
      <c r="BAB281">
        <v>0.05</v>
      </c>
      <c r="BAC281">
        <v>0.42</v>
      </c>
      <c r="BAD281">
        <v>95.88</v>
      </c>
      <c r="BAE281">
        <v>55.22</v>
      </c>
      <c r="BAF281">
        <v>9.1087000000000007</v>
      </c>
      <c r="BAG281">
        <v>6000</v>
      </c>
      <c r="BAH281">
        <v>0.98960000000000004</v>
      </c>
      <c r="BAI281">
        <v>31.2</v>
      </c>
      <c r="BAJ281">
        <v>0</v>
      </c>
      <c r="BAK281">
        <v>0</v>
      </c>
      <c r="BAL281" s="1" t="s">
        <v>2763</v>
      </c>
      <c r="BAM281" s="1" t="s">
        <v>2763</v>
      </c>
      <c r="BAN281">
        <v>11296.92</v>
      </c>
      <c r="BAO281">
        <v>39419.4</v>
      </c>
      <c r="BAP281">
        <v>7.49</v>
      </c>
      <c r="BAQ281">
        <v>5262937</v>
      </c>
      <c r="BAR281">
        <v>1</v>
      </c>
      <c r="BAS281" s="1" t="s">
        <v>2763</v>
      </c>
      <c r="BAT281">
        <v>0.31</v>
      </c>
      <c r="BAU281">
        <v>4.18</v>
      </c>
      <c r="BAV281" s="1" t="s">
        <v>2763</v>
      </c>
      <c r="BAW281" s="1" t="s">
        <v>2763</v>
      </c>
      <c r="BAX281">
        <v>560.15</v>
      </c>
      <c r="BAY281">
        <v>37191.97</v>
      </c>
      <c r="BAZ281">
        <v>4.3899999999999997</v>
      </c>
      <c r="BBA281">
        <v>8476802</v>
      </c>
      <c r="BBB281">
        <v>1</v>
      </c>
      <c r="BBC281" s="1" t="s">
        <v>2763</v>
      </c>
      <c r="BBD281">
        <v>0.28000000000000003</v>
      </c>
      <c r="BBE281">
        <v>6.44</v>
      </c>
      <c r="BBF281" s="1" t="s">
        <v>2763</v>
      </c>
      <c r="BBG281" s="1" t="s">
        <v>2763</v>
      </c>
      <c r="BBH281">
        <v>920.38</v>
      </c>
      <c r="BBI281">
        <v>658.36</v>
      </c>
      <c r="BBJ281">
        <v>4.9800000000000004</v>
      </c>
      <c r="BBK281">
        <v>132069</v>
      </c>
      <c r="BBL281">
        <v>1</v>
      </c>
      <c r="BBM281" s="1" t="s">
        <v>2763</v>
      </c>
      <c r="BBN281">
        <v>0.26</v>
      </c>
      <c r="BBO281">
        <v>5.14</v>
      </c>
      <c r="BBR281">
        <v>434.39</v>
      </c>
      <c r="BBS281">
        <v>958.69</v>
      </c>
      <c r="BBT281">
        <v>5.83</v>
      </c>
      <c r="BBU281">
        <v>164442</v>
      </c>
      <c r="BBV281">
        <v>1</v>
      </c>
      <c r="BBW281">
        <v>4233.3</v>
      </c>
      <c r="BBX281">
        <v>7.0000000000000007E-2</v>
      </c>
      <c r="BBY281">
        <v>1.2</v>
      </c>
      <c r="BBZ281" s="1" t="s">
        <v>2763</v>
      </c>
      <c r="BCA281">
        <v>0.23</v>
      </c>
      <c r="BCB281">
        <v>1678.87</v>
      </c>
      <c r="BCC281">
        <v>9588.07</v>
      </c>
      <c r="BCD281">
        <v>4.67</v>
      </c>
      <c r="BCE281">
        <v>2053121</v>
      </c>
      <c r="BCF281">
        <v>1</v>
      </c>
      <c r="BCG281" s="1" t="s">
        <v>2763</v>
      </c>
      <c r="BCH281">
        <v>0.32</v>
      </c>
      <c r="BCI281">
        <v>6.94</v>
      </c>
      <c r="BCL281">
        <v>0.78</v>
      </c>
      <c r="BCM281">
        <v>73.27</v>
      </c>
      <c r="BCN281">
        <v>1.84</v>
      </c>
      <c r="BCO281">
        <v>3981880</v>
      </c>
      <c r="BCP281">
        <v>100</v>
      </c>
      <c r="BCQ281">
        <v>40927</v>
      </c>
      <c r="BCR281">
        <v>0</v>
      </c>
      <c r="BCS281">
        <v>0</v>
      </c>
      <c r="BCT281" s="1" t="s">
        <v>2763</v>
      </c>
      <c r="BCU281">
        <v>-1</v>
      </c>
      <c r="BCV281">
        <v>163.05000000000001</v>
      </c>
      <c r="BCW281">
        <v>8735.7099999999991</v>
      </c>
      <c r="BCX281">
        <v>5.7460000000000004</v>
      </c>
      <c r="BCY281">
        <v>15203120</v>
      </c>
      <c r="BCZ281">
        <v>10</v>
      </c>
      <c r="BDA281">
        <v>226203.4</v>
      </c>
      <c r="BDB281">
        <v>0</v>
      </c>
      <c r="BDC281">
        <v>0</v>
      </c>
      <c r="BDD281">
        <v>0.09</v>
      </c>
      <c r="BDE281">
        <v>0.69</v>
      </c>
      <c r="BDF281">
        <v>87.46</v>
      </c>
      <c r="BDG281">
        <v>2983.75</v>
      </c>
      <c r="BDH281">
        <v>0.5</v>
      </c>
      <c r="BDI281">
        <v>6027792</v>
      </c>
      <c r="BDJ281">
        <v>1</v>
      </c>
      <c r="BDK281">
        <v>417998.1</v>
      </c>
      <c r="BDL281">
        <v>0.03</v>
      </c>
      <c r="BDM281">
        <v>5.56</v>
      </c>
      <c r="BDN281">
        <v>0.03</v>
      </c>
      <c r="BDO281">
        <v>0.08</v>
      </c>
      <c r="BDP281">
        <v>133.47</v>
      </c>
      <c r="BDQ281">
        <v>135.88</v>
      </c>
      <c r="BDR281">
        <v>4.53</v>
      </c>
      <c r="BDS281">
        <v>30000</v>
      </c>
      <c r="BDT281">
        <v>1</v>
      </c>
      <c r="BDU281" s="1" t="s">
        <v>2763</v>
      </c>
      <c r="BDV281">
        <v>0.13</v>
      </c>
      <c r="BDW281">
        <v>2.85</v>
      </c>
      <c r="BDX281" s="1" t="s">
        <v>2763</v>
      </c>
      <c r="BDY281" s="1" t="s">
        <v>2763</v>
      </c>
      <c r="BDZ281">
        <v>148.41999999999999</v>
      </c>
      <c r="BEA281">
        <v>21.27</v>
      </c>
      <c r="BEB281">
        <v>3.55</v>
      </c>
      <c r="BEC281">
        <v>6000</v>
      </c>
      <c r="BED281">
        <v>1</v>
      </c>
      <c r="BEE281" s="1" t="s">
        <v>2763</v>
      </c>
      <c r="BEF281">
        <v>0.21</v>
      </c>
      <c r="BEG281">
        <v>5.83</v>
      </c>
      <c r="BEJ281">
        <v>40.64</v>
      </c>
      <c r="BEK281">
        <v>7.75</v>
      </c>
      <c r="BEL281">
        <v>4.43</v>
      </c>
      <c r="BEM281">
        <v>1750</v>
      </c>
      <c r="BEN281">
        <v>1</v>
      </c>
      <c r="BEO281">
        <v>28.5</v>
      </c>
      <c r="BEP281">
        <v>0</v>
      </c>
      <c r="BEQ281">
        <v>0</v>
      </c>
      <c r="BES281" s="1" t="s">
        <v>2763</v>
      </c>
    </row>
    <row r="282" spans="1:1501" x14ac:dyDescent="0.25">
      <c r="A282" s="2">
        <v>43466</v>
      </c>
      <c r="B282">
        <v>534.34</v>
      </c>
      <c r="C282">
        <v>13.21</v>
      </c>
      <c r="D282">
        <v>4.2</v>
      </c>
      <c r="E282">
        <v>3145</v>
      </c>
      <c r="F282">
        <v>1</v>
      </c>
      <c r="G282" s="1" t="s">
        <v>2763</v>
      </c>
      <c r="H282">
        <v>0.11</v>
      </c>
      <c r="I282">
        <v>2.69</v>
      </c>
      <c r="L282">
        <v>581.42999999999995</v>
      </c>
      <c r="M282">
        <v>416.47</v>
      </c>
      <c r="N282">
        <v>4.05</v>
      </c>
      <c r="O282">
        <v>102832</v>
      </c>
      <c r="P282">
        <v>1</v>
      </c>
      <c r="Q282" s="1" t="s">
        <v>2763</v>
      </c>
      <c r="R282">
        <v>0.14000000000000001</v>
      </c>
      <c r="S282">
        <v>3.53</v>
      </c>
      <c r="V282">
        <v>4477.3900000000003</v>
      </c>
      <c r="W282">
        <v>123131.9</v>
      </c>
      <c r="X282">
        <v>15500</v>
      </c>
      <c r="Y282">
        <v>7944</v>
      </c>
      <c r="Z282">
        <v>1</v>
      </c>
      <c r="AA282" s="1" t="s">
        <v>2763</v>
      </c>
      <c r="AB282">
        <v>300</v>
      </c>
      <c r="AC282">
        <v>1.94</v>
      </c>
      <c r="AD282" s="1" t="s">
        <v>2763</v>
      </c>
      <c r="AE282" s="1" t="s">
        <v>2763</v>
      </c>
      <c r="AF282">
        <v>91.36</v>
      </c>
      <c r="AG282">
        <v>234.08</v>
      </c>
      <c r="AH282">
        <v>0.62</v>
      </c>
      <c r="AI282">
        <v>377543</v>
      </c>
      <c r="AJ282">
        <v>1</v>
      </c>
      <c r="AK282">
        <v>6400.5</v>
      </c>
      <c r="AL282">
        <v>0</v>
      </c>
      <c r="AM282">
        <v>0.5</v>
      </c>
      <c r="AN282" s="1" t="s">
        <v>2763</v>
      </c>
      <c r="AO282">
        <v>7.0000000000000007E-2</v>
      </c>
      <c r="AP282">
        <v>96.52</v>
      </c>
      <c r="AQ282">
        <v>7.9</v>
      </c>
      <c r="AR282">
        <v>2.2200000000000002</v>
      </c>
      <c r="AS282">
        <v>3557</v>
      </c>
      <c r="AT282">
        <v>1</v>
      </c>
      <c r="AU282" s="1" t="s">
        <v>2763</v>
      </c>
      <c r="AV282">
        <v>0</v>
      </c>
      <c r="AW282">
        <v>0</v>
      </c>
      <c r="AZ282">
        <v>131.06</v>
      </c>
      <c r="BA282">
        <v>20.02</v>
      </c>
      <c r="BB282">
        <v>2.42</v>
      </c>
      <c r="BC282">
        <v>8271</v>
      </c>
      <c r="BD282">
        <v>1</v>
      </c>
      <c r="BE282" s="1" t="s">
        <v>2763</v>
      </c>
      <c r="BF282">
        <v>0.04</v>
      </c>
      <c r="BG282">
        <v>1.49</v>
      </c>
      <c r="BJ282">
        <v>53.88</v>
      </c>
      <c r="BK282">
        <v>0.74</v>
      </c>
      <c r="BL282">
        <v>1.3</v>
      </c>
      <c r="BM282">
        <v>567</v>
      </c>
      <c r="BN282">
        <v>1</v>
      </c>
      <c r="BO282" s="1" t="s">
        <v>2763</v>
      </c>
      <c r="BP282">
        <v>0</v>
      </c>
      <c r="BQ282">
        <v>0</v>
      </c>
      <c r="BT282">
        <v>20.84</v>
      </c>
      <c r="BU282">
        <v>32.78</v>
      </c>
      <c r="BV282">
        <v>1.8200000000000001E-2</v>
      </c>
      <c r="BW282">
        <v>1800844</v>
      </c>
      <c r="BX282">
        <v>1</v>
      </c>
      <c r="BY282">
        <v>21453.3</v>
      </c>
      <c r="BZ282">
        <v>0</v>
      </c>
      <c r="CA282">
        <v>0</v>
      </c>
      <c r="CB282" s="1" t="s">
        <v>2763</v>
      </c>
      <c r="CC282" s="1" t="s">
        <v>2763</v>
      </c>
      <c r="CD282" s="1" t="s">
        <v>2763</v>
      </c>
      <c r="CE282" s="1" t="s">
        <v>2763</v>
      </c>
      <c r="CF282" s="1" t="s">
        <v>2763</v>
      </c>
      <c r="CG282" s="1" t="s">
        <v>2763</v>
      </c>
      <c r="CH282" s="1" t="s">
        <v>2763</v>
      </c>
      <c r="CI282" s="1" t="s">
        <v>2763</v>
      </c>
      <c r="CJ282" s="1" t="s">
        <v>2763</v>
      </c>
      <c r="CK282" s="1" t="s">
        <v>2763</v>
      </c>
      <c r="CM282" s="1" t="s">
        <v>2763</v>
      </c>
      <c r="CN282">
        <v>11.51</v>
      </c>
      <c r="CO282">
        <v>15693.75</v>
      </c>
      <c r="CP282">
        <v>930</v>
      </c>
      <c r="CQ282">
        <v>16875</v>
      </c>
      <c r="CR282">
        <v>1</v>
      </c>
      <c r="CS282" s="1" t="s">
        <v>2763</v>
      </c>
      <c r="CT282">
        <v>0</v>
      </c>
      <c r="CU282">
        <v>0</v>
      </c>
      <c r="CX282">
        <v>65.290000000000006</v>
      </c>
      <c r="CY282">
        <v>34.47</v>
      </c>
      <c r="CZ282">
        <v>1.57</v>
      </c>
      <c r="DA282">
        <v>22000</v>
      </c>
      <c r="DB282">
        <v>1</v>
      </c>
      <c r="DC282" s="1" t="s">
        <v>2763</v>
      </c>
      <c r="DD282">
        <v>0</v>
      </c>
      <c r="DE282">
        <v>0</v>
      </c>
      <c r="DF282" s="1" t="s">
        <v>2763</v>
      </c>
      <c r="DG282" s="1" t="s">
        <v>2763</v>
      </c>
      <c r="DH282">
        <v>481.66</v>
      </c>
      <c r="DI282">
        <v>8422.91</v>
      </c>
      <c r="DJ282">
        <v>17.3</v>
      </c>
      <c r="DK282">
        <v>486874</v>
      </c>
      <c r="DL282">
        <v>1</v>
      </c>
      <c r="DM282" s="1" t="s">
        <v>2763</v>
      </c>
      <c r="DN282">
        <v>1</v>
      </c>
      <c r="DO282">
        <v>5.78</v>
      </c>
      <c r="DP282" s="1" t="s">
        <v>2763</v>
      </c>
      <c r="DQ282" s="1" t="s">
        <v>2763</v>
      </c>
      <c r="DR282">
        <v>173.36</v>
      </c>
      <c r="DS282">
        <v>164</v>
      </c>
      <c r="DT282">
        <v>41</v>
      </c>
      <c r="DU282">
        <v>4000</v>
      </c>
      <c r="DV282">
        <v>1</v>
      </c>
      <c r="DW282" s="1" t="s">
        <v>2763</v>
      </c>
      <c r="DX282">
        <v>0.5</v>
      </c>
      <c r="DY282">
        <v>1.22</v>
      </c>
      <c r="EA282">
        <v>0</v>
      </c>
      <c r="EB282">
        <v>37.24</v>
      </c>
      <c r="EC282">
        <v>9.0500000000000007</v>
      </c>
      <c r="ED282">
        <v>0.78</v>
      </c>
      <c r="EE282">
        <v>11570</v>
      </c>
      <c r="EF282">
        <v>1</v>
      </c>
      <c r="EG282">
        <v>150.80000000000001</v>
      </c>
      <c r="EH282">
        <v>0</v>
      </c>
      <c r="EI282">
        <v>0</v>
      </c>
      <c r="EJ282" s="1" t="s">
        <v>2763</v>
      </c>
      <c r="EK282" s="1" t="s">
        <v>2763</v>
      </c>
      <c r="EL282" s="1" t="s">
        <v>2763</v>
      </c>
      <c r="EM282" s="1" t="s">
        <v>2763</v>
      </c>
      <c r="EN282" s="1" t="s">
        <v>2763</v>
      </c>
      <c r="EO282" s="1" t="s">
        <v>2763</v>
      </c>
      <c r="EP282" s="1" t="s">
        <v>2763</v>
      </c>
      <c r="EQ282" s="1" t="s">
        <v>2763</v>
      </c>
      <c r="ER282" s="1" t="s">
        <v>2763</v>
      </c>
      <c r="ES282" s="1" t="s">
        <v>2763</v>
      </c>
      <c r="ET282" s="1" t="s">
        <v>2763</v>
      </c>
      <c r="EU282" s="1" t="s">
        <v>2763</v>
      </c>
      <c r="EV282">
        <v>745.96</v>
      </c>
      <c r="EW282">
        <v>33.5</v>
      </c>
      <c r="EX282">
        <v>25</v>
      </c>
      <c r="EY282">
        <v>1340</v>
      </c>
      <c r="EZ282">
        <v>1</v>
      </c>
      <c r="FA282" s="1" t="s">
        <v>2763</v>
      </c>
      <c r="FB282">
        <v>0.4</v>
      </c>
      <c r="FC282">
        <v>1.6</v>
      </c>
      <c r="FF282">
        <v>2111.1</v>
      </c>
      <c r="FG282">
        <v>172.17</v>
      </c>
      <c r="FH282">
        <v>2.81</v>
      </c>
      <c r="FI282">
        <v>61272</v>
      </c>
      <c r="FJ282">
        <v>1</v>
      </c>
      <c r="FK282" s="1" t="s">
        <v>2763</v>
      </c>
      <c r="FL282">
        <v>0.13</v>
      </c>
      <c r="FM282">
        <v>4.59</v>
      </c>
      <c r="FZ282">
        <v>484.1</v>
      </c>
      <c r="GA282">
        <v>32.33</v>
      </c>
      <c r="GB282">
        <v>3.36</v>
      </c>
      <c r="GC282">
        <v>9624</v>
      </c>
      <c r="GD282">
        <v>1</v>
      </c>
      <c r="GE282" s="1" t="s">
        <v>2763</v>
      </c>
      <c r="GF282">
        <v>0</v>
      </c>
      <c r="GG282">
        <v>0.92</v>
      </c>
      <c r="GJ282">
        <v>161.76</v>
      </c>
      <c r="GK282">
        <v>1179.1199999999999</v>
      </c>
      <c r="GL282">
        <v>4.335</v>
      </c>
      <c r="GM282">
        <v>272000</v>
      </c>
      <c r="GN282">
        <v>1</v>
      </c>
      <c r="GO282">
        <v>1290.4000000000001</v>
      </c>
      <c r="GP282">
        <v>0.2</v>
      </c>
      <c r="GQ282">
        <v>4.67</v>
      </c>
      <c r="GR282">
        <v>0.01</v>
      </c>
      <c r="GS282">
        <v>0.22</v>
      </c>
      <c r="GT282">
        <v>309.17</v>
      </c>
      <c r="GU282">
        <v>171.62</v>
      </c>
      <c r="GV282">
        <v>14.88</v>
      </c>
      <c r="GW282">
        <v>11533</v>
      </c>
      <c r="GX282">
        <v>1</v>
      </c>
      <c r="GY282">
        <v>90.4</v>
      </c>
      <c r="GZ282">
        <v>0.55000000000000004</v>
      </c>
      <c r="HA282">
        <v>3.7</v>
      </c>
      <c r="HB282">
        <v>0.04</v>
      </c>
      <c r="HC282">
        <v>1.1000000000000001</v>
      </c>
      <c r="HD282" s="1" t="s">
        <v>2763</v>
      </c>
      <c r="HE282" s="1" t="s">
        <v>2763</v>
      </c>
      <c r="HF282" s="1" t="s">
        <v>2763</v>
      </c>
      <c r="HG282" s="1" t="s">
        <v>2763</v>
      </c>
      <c r="HH282" s="1" t="s">
        <v>2763</v>
      </c>
      <c r="HI282" s="1" t="s">
        <v>2763</v>
      </c>
      <c r="HJ282" s="1" t="s">
        <v>2763</v>
      </c>
      <c r="HK282" s="1" t="s">
        <v>2763</v>
      </c>
      <c r="HM282" s="1" t="s">
        <v>2763</v>
      </c>
      <c r="HN282">
        <v>109.53</v>
      </c>
      <c r="HO282">
        <v>716</v>
      </c>
      <c r="HP282">
        <v>3.58</v>
      </c>
      <c r="HQ282">
        <v>200000</v>
      </c>
      <c r="HR282">
        <v>1</v>
      </c>
      <c r="HS282" s="1" t="s">
        <v>2763</v>
      </c>
      <c r="HT282">
        <v>0.09</v>
      </c>
      <c r="HU282">
        <v>2.5099999999999998</v>
      </c>
      <c r="HV282" s="1" t="s">
        <v>2763</v>
      </c>
      <c r="HW282" s="1" t="s">
        <v>2763</v>
      </c>
      <c r="HX282">
        <v>1727.63</v>
      </c>
      <c r="HY282">
        <v>1312</v>
      </c>
      <c r="HZ282">
        <v>12.8</v>
      </c>
      <c r="IA282">
        <v>102500</v>
      </c>
      <c r="IB282">
        <v>1</v>
      </c>
      <c r="IC282" s="1" t="s">
        <v>2763</v>
      </c>
      <c r="ID282">
        <v>7.0000000000000007E-2</v>
      </c>
      <c r="IE282">
        <v>0.56000000000000005</v>
      </c>
      <c r="IF282" s="1" t="s">
        <v>2763</v>
      </c>
      <c r="IG282" s="1" t="s">
        <v>2763</v>
      </c>
      <c r="IH282">
        <v>1.78</v>
      </c>
      <c r="II282">
        <v>192.99</v>
      </c>
      <c r="IJ282">
        <v>0.63100000000000001</v>
      </c>
      <c r="IK282">
        <v>275704</v>
      </c>
      <c r="IL282">
        <v>0.90139999999999998</v>
      </c>
      <c r="IM282">
        <v>36918.6</v>
      </c>
      <c r="IN282">
        <v>0</v>
      </c>
      <c r="IO282">
        <v>0</v>
      </c>
      <c r="IP282">
        <v>0.16</v>
      </c>
      <c r="IQ282">
        <v>-0.36</v>
      </c>
      <c r="IR282">
        <v>804.73</v>
      </c>
      <c r="IS282">
        <v>5.07</v>
      </c>
      <c r="IT282">
        <v>5.8</v>
      </c>
      <c r="IU282">
        <v>875</v>
      </c>
      <c r="IV282">
        <v>1</v>
      </c>
      <c r="IW282" s="1" t="s">
        <v>2763</v>
      </c>
      <c r="IX282">
        <v>0.03</v>
      </c>
      <c r="IY282">
        <v>0.59</v>
      </c>
      <c r="JB282">
        <v>447.53</v>
      </c>
      <c r="JC282">
        <v>69.8</v>
      </c>
      <c r="JD282">
        <v>4.01</v>
      </c>
      <c r="JE282">
        <v>17407</v>
      </c>
      <c r="JF282">
        <v>1</v>
      </c>
      <c r="JG282" s="1" t="s">
        <v>2763</v>
      </c>
      <c r="JH282">
        <v>0.02</v>
      </c>
      <c r="JI282">
        <v>0.39</v>
      </c>
      <c r="JJ282" s="1" t="s">
        <v>2763</v>
      </c>
      <c r="JK282" s="1" t="s">
        <v>2763</v>
      </c>
      <c r="JL282" s="1" t="s">
        <v>2763</v>
      </c>
      <c r="JM282" s="1" t="s">
        <v>2763</v>
      </c>
      <c r="JN282" s="1" t="s">
        <v>2763</v>
      </c>
      <c r="JO282" s="1" t="s">
        <v>2763</v>
      </c>
      <c r="JP282" s="1" t="s">
        <v>2763</v>
      </c>
      <c r="JQ282" s="1" t="s">
        <v>2763</v>
      </c>
      <c r="JR282" s="1" t="s">
        <v>2763</v>
      </c>
      <c r="JS282" s="1" t="s">
        <v>2763</v>
      </c>
      <c r="JT282" s="1" t="s">
        <v>2763</v>
      </c>
      <c r="JU282" s="1" t="s">
        <v>2763</v>
      </c>
      <c r="JV282">
        <v>47.26</v>
      </c>
      <c r="JW282">
        <v>1608.14</v>
      </c>
      <c r="JX282">
        <v>1.69</v>
      </c>
      <c r="JY282">
        <v>951000</v>
      </c>
      <c r="JZ282">
        <v>1</v>
      </c>
      <c r="KA282">
        <v>59458.6</v>
      </c>
      <c r="KB282">
        <v>0.12</v>
      </c>
      <c r="KC282">
        <v>7.1</v>
      </c>
      <c r="KD282">
        <v>0.03</v>
      </c>
      <c r="KE282">
        <v>0.12</v>
      </c>
      <c r="KF282">
        <v>281.41000000000003</v>
      </c>
      <c r="KG282">
        <v>671511.9</v>
      </c>
      <c r="KH282">
        <v>8000</v>
      </c>
      <c r="KI282">
        <v>83939</v>
      </c>
      <c r="KJ282">
        <v>1</v>
      </c>
      <c r="KK282" s="1" t="s">
        <v>2763</v>
      </c>
      <c r="KL282">
        <v>200</v>
      </c>
      <c r="KM282">
        <v>2.5</v>
      </c>
      <c r="KN282" s="1" t="s">
        <v>2763</v>
      </c>
      <c r="KO282" s="1" t="s">
        <v>2763</v>
      </c>
      <c r="KP282">
        <v>411.65</v>
      </c>
      <c r="KQ282">
        <v>473561</v>
      </c>
      <c r="KR282">
        <v>6200</v>
      </c>
      <c r="KS282">
        <v>76381</v>
      </c>
      <c r="KT282">
        <v>1</v>
      </c>
      <c r="KU282" s="1" t="s">
        <v>2763</v>
      </c>
      <c r="KV282">
        <v>220</v>
      </c>
      <c r="KW282">
        <v>3.55</v>
      </c>
      <c r="KZ282">
        <v>377.53</v>
      </c>
      <c r="LA282">
        <v>1159.93</v>
      </c>
      <c r="LB282">
        <v>20.96</v>
      </c>
      <c r="LC282">
        <v>55340</v>
      </c>
      <c r="LD282">
        <v>1</v>
      </c>
      <c r="LE282" s="1" t="s">
        <v>2763</v>
      </c>
      <c r="LF282">
        <v>0.63</v>
      </c>
      <c r="LG282">
        <v>3.02</v>
      </c>
      <c r="LH282" s="1" t="s">
        <v>2763</v>
      </c>
      <c r="LI282" s="1" t="s">
        <v>2763</v>
      </c>
      <c r="LJ282">
        <v>181.81</v>
      </c>
      <c r="LK282">
        <v>58.38</v>
      </c>
      <c r="LL282">
        <v>105.88720000000001</v>
      </c>
      <c r="LM282">
        <v>14760</v>
      </c>
      <c r="LN282">
        <v>26.773</v>
      </c>
      <c r="LO282">
        <v>6.2</v>
      </c>
      <c r="LP282">
        <v>2.09</v>
      </c>
      <c r="LQ282">
        <v>1.97</v>
      </c>
      <c r="LR282" s="1" t="s">
        <v>2763</v>
      </c>
      <c r="LS282" s="1" t="s">
        <v>2763</v>
      </c>
      <c r="LT282" s="1" t="s">
        <v>2763</v>
      </c>
      <c r="LU282" s="1" t="s">
        <v>2763</v>
      </c>
      <c r="LV282" s="1" t="s">
        <v>2763</v>
      </c>
      <c r="LW282" s="1" t="s">
        <v>2763</v>
      </c>
      <c r="LX282" s="1" t="s">
        <v>2763</v>
      </c>
      <c r="LY282" s="1" t="s">
        <v>2763</v>
      </c>
      <c r="LZ282" s="1" t="s">
        <v>2763</v>
      </c>
      <c r="MA282" s="1" t="s">
        <v>2763</v>
      </c>
      <c r="MB282" s="1" t="s">
        <v>2763</v>
      </c>
      <c r="MC282" s="1" t="s">
        <v>2763</v>
      </c>
      <c r="MD282">
        <v>2.71</v>
      </c>
      <c r="ME282">
        <v>71821.25</v>
      </c>
      <c r="MF282">
        <v>11</v>
      </c>
      <c r="MG282">
        <v>6529208</v>
      </c>
      <c r="MH282">
        <v>1</v>
      </c>
      <c r="MI282" s="1" t="s">
        <v>2763</v>
      </c>
      <c r="MJ282">
        <v>0</v>
      </c>
      <c r="MK282">
        <v>0</v>
      </c>
      <c r="ML282" s="1" t="s">
        <v>2763</v>
      </c>
      <c r="MM282" s="1" t="s">
        <v>2763</v>
      </c>
      <c r="MN282">
        <v>69.11</v>
      </c>
      <c r="MO282">
        <v>8.4600000000000009</v>
      </c>
      <c r="MP282">
        <v>0.77400000000000002</v>
      </c>
      <c r="MQ282">
        <v>10924</v>
      </c>
      <c r="MR282">
        <v>1</v>
      </c>
      <c r="MS282">
        <v>125</v>
      </c>
      <c r="MT282">
        <v>0</v>
      </c>
      <c r="MU282">
        <v>0</v>
      </c>
      <c r="MV282" s="1" t="s">
        <v>2763</v>
      </c>
      <c r="MW282" s="1" t="s">
        <v>2763</v>
      </c>
      <c r="MX282">
        <v>67.39</v>
      </c>
      <c r="MY282">
        <v>13.66</v>
      </c>
      <c r="MZ282">
        <v>7.15</v>
      </c>
      <c r="NA282">
        <v>1910</v>
      </c>
      <c r="NB282">
        <v>1</v>
      </c>
      <c r="NC282">
        <v>5.5</v>
      </c>
      <c r="ND282">
        <v>0</v>
      </c>
      <c r="NE282">
        <v>0</v>
      </c>
      <c r="NG282">
        <v>0</v>
      </c>
      <c r="NH282">
        <v>2.52</v>
      </c>
      <c r="NI282">
        <v>5.26</v>
      </c>
      <c r="NJ282">
        <v>0.04</v>
      </c>
      <c r="NK282">
        <v>138500</v>
      </c>
      <c r="NL282">
        <v>1</v>
      </c>
      <c r="NM282" s="1" t="s">
        <v>2763</v>
      </c>
      <c r="NN282">
        <v>0.02</v>
      </c>
      <c r="NO282">
        <v>57.89</v>
      </c>
      <c r="NP282" s="1" t="s">
        <v>2763</v>
      </c>
      <c r="NQ282" s="1" t="s">
        <v>2763</v>
      </c>
      <c r="NR282">
        <v>42.8</v>
      </c>
      <c r="NS282">
        <v>54.93</v>
      </c>
      <c r="NT282">
        <v>1.42</v>
      </c>
      <c r="NU282">
        <v>38550</v>
      </c>
      <c r="NV282">
        <v>1</v>
      </c>
      <c r="NW282" s="1" t="s">
        <v>2763</v>
      </c>
      <c r="NX282">
        <v>0</v>
      </c>
      <c r="NY282">
        <v>0</v>
      </c>
      <c r="NZ282" s="1" t="s">
        <v>2763</v>
      </c>
      <c r="OA282" s="1" t="s">
        <v>2763</v>
      </c>
      <c r="OB282">
        <v>223.38</v>
      </c>
      <c r="OC282">
        <v>91.22</v>
      </c>
      <c r="OD282">
        <v>2.48</v>
      </c>
      <c r="OE282">
        <v>36709</v>
      </c>
      <c r="OF282">
        <v>1</v>
      </c>
      <c r="OG282" s="1" t="s">
        <v>2763</v>
      </c>
      <c r="OH282">
        <v>0.09</v>
      </c>
      <c r="OI282">
        <v>3.62</v>
      </c>
      <c r="OJ282" s="1" t="s">
        <v>2763</v>
      </c>
      <c r="OK282" s="1" t="s">
        <v>2763</v>
      </c>
      <c r="OL282">
        <v>123.62</v>
      </c>
      <c r="OM282">
        <v>481.57</v>
      </c>
      <c r="ON282">
        <v>3.15</v>
      </c>
      <c r="OO282">
        <v>152880</v>
      </c>
      <c r="OP282">
        <v>1</v>
      </c>
      <c r="OQ282" s="1" t="s">
        <v>2763</v>
      </c>
      <c r="OR282">
        <v>7.0000000000000007E-2</v>
      </c>
      <c r="OS282">
        <v>2.29</v>
      </c>
      <c r="OT282" s="1" t="s">
        <v>2763</v>
      </c>
      <c r="OU282" s="1" t="s">
        <v>2763</v>
      </c>
      <c r="OV282" s="1" t="s">
        <v>2763</v>
      </c>
      <c r="OW282" s="1" t="s">
        <v>2763</v>
      </c>
      <c r="OX282" s="1" t="s">
        <v>2763</v>
      </c>
      <c r="OY282" s="1" t="s">
        <v>2763</v>
      </c>
      <c r="OZ282" s="1" t="s">
        <v>2763</v>
      </c>
      <c r="PA282" s="1" t="s">
        <v>2763</v>
      </c>
      <c r="PB282" s="1" t="s">
        <v>2763</v>
      </c>
      <c r="PC282" s="1" t="s">
        <v>2763</v>
      </c>
      <c r="PE282" s="1" t="s">
        <v>2763</v>
      </c>
      <c r="PF282" s="1" t="s">
        <v>2763</v>
      </c>
      <c r="PG282" s="1" t="s">
        <v>2763</v>
      </c>
      <c r="PH282" s="1" t="s">
        <v>2763</v>
      </c>
      <c r="PI282" s="1" t="s">
        <v>2763</v>
      </c>
      <c r="PJ282" s="1" t="s">
        <v>2763</v>
      </c>
      <c r="PK282" s="1" t="s">
        <v>2763</v>
      </c>
      <c r="PL282" s="1" t="s">
        <v>2763</v>
      </c>
      <c r="PM282" s="1" t="s">
        <v>2763</v>
      </c>
      <c r="PN282" s="1" t="s">
        <v>2763</v>
      </c>
      <c r="PO282" s="1" t="s">
        <v>2763</v>
      </c>
      <c r="PP282" s="1" t="s">
        <v>2763</v>
      </c>
      <c r="PQ282" s="1" t="s">
        <v>2763</v>
      </c>
      <c r="PR282" s="1" t="s">
        <v>2763</v>
      </c>
      <c r="PS282" s="1" t="s">
        <v>2763</v>
      </c>
      <c r="PT282" s="1" t="s">
        <v>2763</v>
      </c>
      <c r="PU282" s="1" t="s">
        <v>2763</v>
      </c>
      <c r="PV282" s="1" t="s">
        <v>2763</v>
      </c>
      <c r="PW282" s="1" t="s">
        <v>2763</v>
      </c>
      <c r="PY282" s="1" t="s">
        <v>2763</v>
      </c>
      <c r="PZ282">
        <v>56.38</v>
      </c>
      <c r="QA282">
        <v>99.25</v>
      </c>
      <c r="QB282">
        <v>3.12</v>
      </c>
      <c r="QC282">
        <v>31809</v>
      </c>
      <c r="QD282">
        <v>1</v>
      </c>
      <c r="QE282">
        <v>286.7</v>
      </c>
      <c r="QF282">
        <v>0.17</v>
      </c>
      <c r="QG282">
        <v>5.45</v>
      </c>
      <c r="QH282" s="1" t="s">
        <v>2763</v>
      </c>
      <c r="QI282">
        <v>0.42</v>
      </c>
      <c r="QJ282">
        <v>282.85000000000002</v>
      </c>
      <c r="QK282">
        <v>359.47</v>
      </c>
      <c r="QL282">
        <v>23.2</v>
      </c>
      <c r="QM282">
        <v>15495</v>
      </c>
      <c r="QN282">
        <v>1</v>
      </c>
      <c r="QO282">
        <v>127.4</v>
      </c>
      <c r="QP282">
        <v>0.6</v>
      </c>
      <c r="QQ282">
        <v>2.59</v>
      </c>
      <c r="QR282">
        <v>7.0000000000000007E-2</v>
      </c>
      <c r="QS282">
        <v>2.1</v>
      </c>
      <c r="QT282">
        <v>220.51</v>
      </c>
      <c r="QU282">
        <v>2979.98</v>
      </c>
      <c r="QV282">
        <v>17.655000000000001</v>
      </c>
      <c r="QW282">
        <v>168790</v>
      </c>
      <c r="QX282">
        <v>1</v>
      </c>
      <c r="QY282">
        <v>11423.2</v>
      </c>
      <c r="QZ282">
        <v>0.38</v>
      </c>
      <c r="RA282">
        <v>2.15</v>
      </c>
      <c r="RB282">
        <v>0.05</v>
      </c>
      <c r="RC282">
        <v>0.64</v>
      </c>
      <c r="RD282">
        <v>2289.5700000000002</v>
      </c>
      <c r="RE282">
        <v>422784</v>
      </c>
      <c r="RF282">
        <v>14680</v>
      </c>
      <c r="RG282">
        <v>28800</v>
      </c>
      <c r="RH282">
        <v>1</v>
      </c>
      <c r="RI282" s="1" t="s">
        <v>2763</v>
      </c>
      <c r="RJ282">
        <v>0</v>
      </c>
      <c r="RK282">
        <v>0</v>
      </c>
      <c r="RN282" s="1" t="s">
        <v>2763</v>
      </c>
      <c r="RO282" s="1" t="s">
        <v>2763</v>
      </c>
      <c r="RP282" s="1" t="s">
        <v>2763</v>
      </c>
      <c r="RQ282" s="1" t="s">
        <v>2763</v>
      </c>
      <c r="RR282" s="1" t="s">
        <v>2763</v>
      </c>
      <c r="RS282" s="1" t="s">
        <v>2763</v>
      </c>
      <c r="RT282" s="1" t="s">
        <v>2763</v>
      </c>
      <c r="RU282" s="1" t="s">
        <v>2763</v>
      </c>
      <c r="RX282">
        <v>785.79</v>
      </c>
      <c r="RY282">
        <v>266.72000000000003</v>
      </c>
      <c r="RZ282">
        <v>18.18</v>
      </c>
      <c r="SA282">
        <v>14671</v>
      </c>
      <c r="SB282">
        <v>1</v>
      </c>
      <c r="SC282">
        <v>243.9</v>
      </c>
      <c r="SD282">
        <v>0.7</v>
      </c>
      <c r="SE282">
        <v>3.85</v>
      </c>
      <c r="SF282">
        <v>0.21</v>
      </c>
      <c r="SG282">
        <v>0.55000000000000004</v>
      </c>
      <c r="SH282">
        <v>87.81</v>
      </c>
      <c r="SI282">
        <v>25.94</v>
      </c>
      <c r="SJ282">
        <v>1.3035000000000001</v>
      </c>
      <c r="SK282">
        <v>11500</v>
      </c>
      <c r="SL282">
        <v>0.57789999999999997</v>
      </c>
      <c r="SM282">
        <v>14.3</v>
      </c>
      <c r="SN282">
        <v>0</v>
      </c>
      <c r="SO282">
        <v>0</v>
      </c>
      <c r="SP282">
        <v>0.01</v>
      </c>
      <c r="SQ282">
        <v>0.09</v>
      </c>
      <c r="SR282">
        <v>1377.27</v>
      </c>
      <c r="SS282">
        <v>3.81</v>
      </c>
      <c r="ST282">
        <v>17.399999999999999</v>
      </c>
      <c r="SU282">
        <v>219</v>
      </c>
      <c r="SV282">
        <v>1</v>
      </c>
      <c r="SW282" s="1" t="s">
        <v>2763</v>
      </c>
      <c r="SX282">
        <v>0.21</v>
      </c>
      <c r="SY282">
        <v>1.19</v>
      </c>
      <c r="TB282">
        <v>1147.77</v>
      </c>
      <c r="TC282">
        <v>116.58</v>
      </c>
      <c r="TD282">
        <v>15.8</v>
      </c>
      <c r="TE282">
        <v>7379</v>
      </c>
      <c r="TF282">
        <v>1</v>
      </c>
      <c r="TG282">
        <v>40.299999999999997</v>
      </c>
      <c r="TH282">
        <v>0.7</v>
      </c>
      <c r="TI282">
        <v>4.43</v>
      </c>
      <c r="TJ282" s="1" t="s">
        <v>2763</v>
      </c>
      <c r="TK282" s="1" t="s">
        <v>2763</v>
      </c>
      <c r="TL282" s="1" t="s">
        <v>2763</v>
      </c>
      <c r="TM282" s="1" t="s">
        <v>2763</v>
      </c>
      <c r="TN282" s="1" t="s">
        <v>2763</v>
      </c>
      <c r="TO282" s="1" t="s">
        <v>2763</v>
      </c>
      <c r="TP282" s="1" t="s">
        <v>2763</v>
      </c>
      <c r="TQ282" s="1" t="s">
        <v>2763</v>
      </c>
      <c r="TR282" s="1" t="s">
        <v>2763</v>
      </c>
      <c r="TS282" s="1" t="s">
        <v>2763</v>
      </c>
      <c r="TT282" s="1" t="s">
        <v>2763</v>
      </c>
      <c r="TU282" s="1" t="s">
        <v>2763</v>
      </c>
      <c r="TV282" s="1" t="s">
        <v>2763</v>
      </c>
      <c r="TW282" s="1" t="s">
        <v>2763</v>
      </c>
      <c r="TX282" s="1" t="s">
        <v>2763</v>
      </c>
      <c r="TY282" s="1" t="s">
        <v>2763</v>
      </c>
      <c r="TZ282" s="1" t="s">
        <v>2763</v>
      </c>
      <c r="UA282" s="1" t="s">
        <v>2763</v>
      </c>
      <c r="UB282" s="1" t="s">
        <v>2763</v>
      </c>
      <c r="UC282" s="1" t="s">
        <v>2763</v>
      </c>
      <c r="UE282" s="1" t="s">
        <v>2763</v>
      </c>
      <c r="UF282" s="1" t="s">
        <v>2763</v>
      </c>
      <c r="UG282" s="1" t="s">
        <v>2763</v>
      </c>
      <c r="UH282" s="1" t="s">
        <v>2763</v>
      </c>
      <c r="UI282" s="1" t="s">
        <v>2763</v>
      </c>
      <c r="UJ282" s="1" t="s">
        <v>2763</v>
      </c>
      <c r="UK282" s="1" t="s">
        <v>2763</v>
      </c>
      <c r="UL282" s="1" t="s">
        <v>2763</v>
      </c>
      <c r="UM282" s="1" t="s">
        <v>2763</v>
      </c>
      <c r="UN282" s="1" t="s">
        <v>2763</v>
      </c>
      <c r="UO282" s="1" t="s">
        <v>2763</v>
      </c>
      <c r="UP282" s="1" t="s">
        <v>2763</v>
      </c>
      <c r="UQ282" s="1" t="s">
        <v>2763</v>
      </c>
      <c r="UR282" s="1" t="s">
        <v>2763</v>
      </c>
      <c r="US282" s="1" t="s">
        <v>2763</v>
      </c>
      <c r="UT282" s="1" t="s">
        <v>2763</v>
      </c>
      <c r="UU282" s="1" t="s">
        <v>2763</v>
      </c>
      <c r="UV282" s="1" t="s">
        <v>2763</v>
      </c>
      <c r="UW282" s="1" t="s">
        <v>2763</v>
      </c>
      <c r="UY282" s="1" t="s">
        <v>2763</v>
      </c>
      <c r="UZ282">
        <v>0.03</v>
      </c>
      <c r="VA282">
        <v>2.2999999999999998</v>
      </c>
      <c r="VB282">
        <v>5.2</v>
      </c>
      <c r="VC282">
        <v>44296</v>
      </c>
      <c r="VD282">
        <v>100</v>
      </c>
      <c r="VE282">
        <v>4</v>
      </c>
      <c r="VF282">
        <v>0</v>
      </c>
      <c r="VG282">
        <v>0</v>
      </c>
      <c r="VJ282">
        <v>40.78</v>
      </c>
      <c r="VK282">
        <v>275.44</v>
      </c>
      <c r="VL282">
        <v>5.9</v>
      </c>
      <c r="VM282">
        <v>46684</v>
      </c>
      <c r="VN282">
        <v>1</v>
      </c>
      <c r="VO282" s="1" t="s">
        <v>2763</v>
      </c>
      <c r="VP282">
        <v>0.1</v>
      </c>
      <c r="VQ282">
        <v>1.75</v>
      </c>
      <c r="VR282" s="1" t="s">
        <v>2763</v>
      </c>
      <c r="VS282" s="1" t="s">
        <v>2763</v>
      </c>
      <c r="VT282" s="1" t="s">
        <v>2763</v>
      </c>
      <c r="VU282" s="1" t="s">
        <v>2763</v>
      </c>
      <c r="VV282" s="1" t="s">
        <v>2763</v>
      </c>
      <c r="VW282" s="1" t="s">
        <v>2763</v>
      </c>
      <c r="VX282" s="1" t="s">
        <v>2763</v>
      </c>
      <c r="VY282" s="1" t="s">
        <v>2763</v>
      </c>
      <c r="VZ282" s="1" t="s">
        <v>2763</v>
      </c>
      <c r="WA282" s="1" t="s">
        <v>2763</v>
      </c>
      <c r="WD282">
        <v>6.07</v>
      </c>
      <c r="WE282">
        <v>236563.4</v>
      </c>
      <c r="WF282">
        <v>1275</v>
      </c>
      <c r="WG282">
        <v>185540</v>
      </c>
      <c r="WH282">
        <v>1</v>
      </c>
      <c r="WI282" s="1" t="s">
        <v>2763</v>
      </c>
      <c r="WJ282">
        <v>0.71</v>
      </c>
      <c r="WK282">
        <v>0.06</v>
      </c>
      <c r="WN282">
        <v>15966.36</v>
      </c>
      <c r="WO282">
        <v>41262100</v>
      </c>
      <c r="WP282">
        <v>6215</v>
      </c>
      <c r="WQ282">
        <v>6639116</v>
      </c>
      <c r="WR282">
        <v>1</v>
      </c>
      <c r="WS282" s="1" t="s">
        <v>2763</v>
      </c>
      <c r="WT282">
        <v>125</v>
      </c>
      <c r="WU282">
        <v>2.0099999999999998</v>
      </c>
      <c r="WV282" s="1" t="s">
        <v>2763</v>
      </c>
      <c r="WW282" s="1" t="s">
        <v>2763</v>
      </c>
      <c r="WX282">
        <v>1185.77</v>
      </c>
      <c r="WY282">
        <v>6103319</v>
      </c>
      <c r="WZ282">
        <v>3900</v>
      </c>
      <c r="XA282">
        <v>1564953</v>
      </c>
      <c r="XB282">
        <v>1</v>
      </c>
      <c r="XC282" s="1" t="s">
        <v>2763</v>
      </c>
      <c r="XD282">
        <v>140</v>
      </c>
      <c r="XE282">
        <v>7132.42</v>
      </c>
      <c r="XH282">
        <v>115.68</v>
      </c>
      <c r="XI282">
        <v>3588.53</v>
      </c>
      <c r="XJ282">
        <v>1385</v>
      </c>
      <c r="XK282">
        <v>2591</v>
      </c>
      <c r="XL282">
        <v>1</v>
      </c>
      <c r="XN282">
        <v>0</v>
      </c>
      <c r="XO282">
        <v>0</v>
      </c>
      <c r="XR282" s="1" t="s">
        <v>2763</v>
      </c>
      <c r="XS282" s="1" t="s">
        <v>2763</v>
      </c>
      <c r="XT282" s="1" t="s">
        <v>2763</v>
      </c>
      <c r="XU282" s="1" t="s">
        <v>2763</v>
      </c>
      <c r="XV282" s="1" t="s">
        <v>2763</v>
      </c>
      <c r="XW282" s="1" t="s">
        <v>2763</v>
      </c>
      <c r="XX282" s="1" t="s">
        <v>2763</v>
      </c>
      <c r="XY282" s="1" t="s">
        <v>2763</v>
      </c>
      <c r="YB282">
        <v>1088.75</v>
      </c>
      <c r="YC282">
        <v>483.35</v>
      </c>
      <c r="YD282">
        <v>2.1800000000000002</v>
      </c>
      <c r="YE282">
        <v>221976</v>
      </c>
      <c r="YF282">
        <v>1</v>
      </c>
      <c r="YG282" s="1" t="s">
        <v>2763</v>
      </c>
      <c r="YH282">
        <v>0</v>
      </c>
      <c r="YI282">
        <v>0</v>
      </c>
      <c r="YL282">
        <v>649.59</v>
      </c>
      <c r="YM282">
        <v>2744.16</v>
      </c>
      <c r="YN282">
        <v>12.06</v>
      </c>
      <c r="YO282">
        <v>227542</v>
      </c>
      <c r="YP282">
        <v>1</v>
      </c>
      <c r="YQ282">
        <v>4096.3</v>
      </c>
      <c r="YR282">
        <v>0.36</v>
      </c>
      <c r="YS282">
        <v>3.03</v>
      </c>
      <c r="YT282">
        <v>0.11</v>
      </c>
      <c r="YU282">
        <v>1.18</v>
      </c>
      <c r="YV282">
        <v>972.13</v>
      </c>
      <c r="YW282">
        <v>584.35</v>
      </c>
      <c r="YX282">
        <v>2.63</v>
      </c>
      <c r="YY282">
        <v>221976</v>
      </c>
      <c r="YZ282">
        <v>1</v>
      </c>
      <c r="ZA282" s="1" t="s">
        <v>2763</v>
      </c>
      <c r="ZB282">
        <v>0</v>
      </c>
      <c r="ZC282">
        <v>0</v>
      </c>
      <c r="ZD282" s="1" t="s">
        <v>2763</v>
      </c>
      <c r="ZE282" s="1" t="s">
        <v>2763</v>
      </c>
      <c r="ZF282">
        <v>50</v>
      </c>
      <c r="ZG282">
        <v>50.13</v>
      </c>
      <c r="ZH282">
        <v>4</v>
      </c>
      <c r="ZI282">
        <v>12532</v>
      </c>
      <c r="ZJ282">
        <v>1</v>
      </c>
      <c r="ZK282">
        <v>31.2</v>
      </c>
      <c r="ZL282">
        <v>0</v>
      </c>
      <c r="ZM282">
        <v>0</v>
      </c>
      <c r="ZN282" s="1" t="s">
        <v>2763</v>
      </c>
      <c r="ZO282">
        <v>0.5</v>
      </c>
      <c r="ZP282">
        <v>77.39</v>
      </c>
      <c r="ZQ282">
        <v>196.24</v>
      </c>
      <c r="ZR282">
        <v>8.26</v>
      </c>
      <c r="ZS282">
        <v>23757</v>
      </c>
      <c r="ZT282">
        <v>1</v>
      </c>
      <c r="ZU282">
        <v>60.3</v>
      </c>
      <c r="ZV282">
        <v>0.25</v>
      </c>
      <c r="ZW282">
        <v>3.03</v>
      </c>
      <c r="ZX282" s="1" t="s">
        <v>2763</v>
      </c>
      <c r="ZY282">
        <v>0.81</v>
      </c>
      <c r="ZZ282" s="1" t="s">
        <v>2763</v>
      </c>
      <c r="AAA282" s="1" t="s">
        <v>2763</v>
      </c>
      <c r="AAB282" s="1" t="s">
        <v>2763</v>
      </c>
      <c r="AAC282" s="1" t="s">
        <v>2763</v>
      </c>
      <c r="AAD282" s="1" t="s">
        <v>2763</v>
      </c>
      <c r="AAE282" s="1" t="s">
        <v>2763</v>
      </c>
      <c r="AAF282" s="1" t="s">
        <v>2763</v>
      </c>
      <c r="AAG282" s="1" t="s">
        <v>2763</v>
      </c>
      <c r="AAJ282">
        <v>1784.85</v>
      </c>
      <c r="AAK282">
        <v>1104240</v>
      </c>
      <c r="AAL282">
        <v>2433</v>
      </c>
      <c r="AAM282">
        <v>453860</v>
      </c>
      <c r="AAN282">
        <v>1</v>
      </c>
      <c r="AAO282" s="1" t="s">
        <v>2763</v>
      </c>
      <c r="AAP282">
        <v>0</v>
      </c>
      <c r="AAQ282">
        <v>0</v>
      </c>
      <c r="AAR282" s="1" t="s">
        <v>2763</v>
      </c>
      <c r="AAS282" s="1" t="s">
        <v>2763</v>
      </c>
      <c r="AAT282">
        <v>200.66</v>
      </c>
      <c r="AAU282">
        <v>133.28</v>
      </c>
      <c r="AAV282">
        <v>6.1</v>
      </c>
      <c r="AAW282">
        <v>21849</v>
      </c>
      <c r="AAX282">
        <v>1</v>
      </c>
      <c r="AAY282">
        <v>397.5</v>
      </c>
      <c r="AAZ282">
        <v>0</v>
      </c>
      <c r="ABA282">
        <v>0</v>
      </c>
      <c r="ABC282">
        <v>-0.05</v>
      </c>
      <c r="ABD282">
        <v>22.49</v>
      </c>
      <c r="ABE282">
        <v>14.07</v>
      </c>
      <c r="ABF282">
        <v>0.1</v>
      </c>
      <c r="ABG282">
        <v>141580</v>
      </c>
      <c r="ABH282">
        <v>1</v>
      </c>
      <c r="ABI282" s="1" t="s">
        <v>2763</v>
      </c>
      <c r="ABJ282">
        <v>0</v>
      </c>
      <c r="ABK282">
        <v>0</v>
      </c>
      <c r="ABL282" s="1" t="s">
        <v>2763</v>
      </c>
      <c r="ABM282" s="1" t="s">
        <v>2763</v>
      </c>
      <c r="ABN282">
        <v>306.54000000000002</v>
      </c>
      <c r="ABO282">
        <v>411.71</v>
      </c>
      <c r="ABP282">
        <v>2.19</v>
      </c>
      <c r="ABQ282">
        <v>188427</v>
      </c>
      <c r="ABR282">
        <v>1</v>
      </c>
      <c r="ABS282" s="1" t="s">
        <v>2763</v>
      </c>
      <c r="ABT282">
        <v>0</v>
      </c>
      <c r="ABU282">
        <v>0</v>
      </c>
      <c r="ABV282" s="1" t="s">
        <v>2763</v>
      </c>
      <c r="ABW282" s="1" t="s">
        <v>2763</v>
      </c>
      <c r="ABX282">
        <v>29.86</v>
      </c>
      <c r="ABY282">
        <v>173378.6</v>
      </c>
      <c r="ABZ282">
        <v>618</v>
      </c>
      <c r="ACA282">
        <v>280548</v>
      </c>
      <c r="ACB282">
        <v>1</v>
      </c>
      <c r="ACC282" s="1" t="s">
        <v>2763</v>
      </c>
      <c r="ACD282">
        <v>0</v>
      </c>
      <c r="ACE282">
        <v>0</v>
      </c>
      <c r="ACF282" s="1" t="s">
        <v>2763</v>
      </c>
      <c r="ACG282" s="1" t="s">
        <v>2763</v>
      </c>
      <c r="ACH282">
        <v>83.3</v>
      </c>
      <c r="ACI282">
        <v>9.16</v>
      </c>
      <c r="ACJ282">
        <v>2.4</v>
      </c>
      <c r="ACK282">
        <v>3815</v>
      </c>
      <c r="ACL282">
        <v>1</v>
      </c>
      <c r="ACM282" s="1" t="s">
        <v>2763</v>
      </c>
      <c r="ACN282">
        <v>0.1</v>
      </c>
      <c r="ACO282">
        <v>4.04</v>
      </c>
      <c r="ACR282">
        <v>264.68</v>
      </c>
      <c r="ACS282">
        <v>40.92</v>
      </c>
      <c r="ACT282">
        <v>2.69</v>
      </c>
      <c r="ACU282">
        <v>15182</v>
      </c>
      <c r="ACV282">
        <v>1</v>
      </c>
      <c r="ACW282" s="1" t="s">
        <v>2763</v>
      </c>
      <c r="ACX282">
        <v>0.11</v>
      </c>
      <c r="ACY282">
        <v>3.97</v>
      </c>
      <c r="ADB282">
        <v>367.35</v>
      </c>
      <c r="ADC282">
        <v>171.89</v>
      </c>
      <c r="ADD282">
        <v>1.431</v>
      </c>
      <c r="ADE282">
        <v>120118</v>
      </c>
      <c r="ADF282">
        <v>1</v>
      </c>
      <c r="ADG282">
        <v>5900.1</v>
      </c>
      <c r="ADH282">
        <v>0</v>
      </c>
      <c r="ADI282">
        <v>0</v>
      </c>
      <c r="ADJ282">
        <v>0.04</v>
      </c>
      <c r="ADK282">
        <v>0.26</v>
      </c>
      <c r="ADL282" s="1" t="s">
        <v>2763</v>
      </c>
      <c r="ADM282" s="1" t="s">
        <v>2763</v>
      </c>
      <c r="ADN282" s="1" t="s">
        <v>2763</v>
      </c>
      <c r="ADO282" s="1" t="s">
        <v>2763</v>
      </c>
      <c r="ADP282" s="1" t="s">
        <v>2763</v>
      </c>
      <c r="ADQ282" s="1" t="s">
        <v>2763</v>
      </c>
      <c r="ADR282" s="1" t="s">
        <v>2763</v>
      </c>
      <c r="ADS282" s="1" t="s">
        <v>2763</v>
      </c>
      <c r="ADT282" s="1" t="s">
        <v>2763</v>
      </c>
      <c r="ADU282" s="1" t="s">
        <v>2763</v>
      </c>
      <c r="ADV282">
        <v>441.91</v>
      </c>
      <c r="ADW282">
        <v>986.82</v>
      </c>
      <c r="ADX282">
        <v>10.88</v>
      </c>
      <c r="ADY282">
        <v>90700</v>
      </c>
      <c r="ADZ282">
        <v>1</v>
      </c>
      <c r="AEA282">
        <v>313.3</v>
      </c>
      <c r="AEB282">
        <v>0.15</v>
      </c>
      <c r="AEC282">
        <v>1.38</v>
      </c>
      <c r="AED282" s="1" t="s">
        <v>2763</v>
      </c>
      <c r="AEE282" s="1" t="s">
        <v>2763</v>
      </c>
      <c r="AEF282">
        <v>91.22</v>
      </c>
      <c r="AEG282">
        <v>113.3</v>
      </c>
      <c r="AEH282">
        <v>16.420000000000002</v>
      </c>
      <c r="AEI282">
        <v>6900</v>
      </c>
      <c r="AEJ282">
        <v>1</v>
      </c>
      <c r="AEK282">
        <v>8.5</v>
      </c>
      <c r="AEL282">
        <v>0</v>
      </c>
      <c r="AEM282">
        <v>0</v>
      </c>
      <c r="AEN282" s="1" t="s">
        <v>2763</v>
      </c>
      <c r="AEO282">
        <v>0.81</v>
      </c>
      <c r="AEP282">
        <v>613.73</v>
      </c>
      <c r="AEQ282">
        <v>1162.17</v>
      </c>
      <c r="AER282">
        <v>4.3</v>
      </c>
      <c r="AES282">
        <v>270272</v>
      </c>
      <c r="AET282">
        <v>1</v>
      </c>
      <c r="AEU282" s="1" t="s">
        <v>2763</v>
      </c>
      <c r="AEV282">
        <v>0.09</v>
      </c>
      <c r="AEW282">
        <v>2.09</v>
      </c>
      <c r="AEY282" s="1" t="s">
        <v>2763</v>
      </c>
      <c r="AEZ282">
        <v>63.19</v>
      </c>
      <c r="AFA282">
        <v>17.98</v>
      </c>
      <c r="AFB282">
        <v>2.6783000000000001</v>
      </c>
      <c r="AFC282">
        <v>5934</v>
      </c>
      <c r="AFD282">
        <v>0.88390000000000002</v>
      </c>
      <c r="AFE282">
        <v>58</v>
      </c>
      <c r="AFF282">
        <v>0</v>
      </c>
      <c r="AFG282">
        <v>0</v>
      </c>
      <c r="AFH282" s="1" t="s">
        <v>2763</v>
      </c>
      <c r="AFI282" s="1" t="s">
        <v>2763</v>
      </c>
      <c r="AFJ282" s="1" t="s">
        <v>2763</v>
      </c>
      <c r="AFK282" s="1" t="s">
        <v>2763</v>
      </c>
      <c r="AFL282" s="1" t="s">
        <v>2763</v>
      </c>
      <c r="AFM282" s="1" t="s">
        <v>2763</v>
      </c>
      <c r="AFN282" s="1" t="s">
        <v>2763</v>
      </c>
      <c r="AFO282" s="1" t="s">
        <v>2763</v>
      </c>
      <c r="AFP282" s="1" t="s">
        <v>2763</v>
      </c>
      <c r="AFQ282" s="1" t="s">
        <v>2763</v>
      </c>
      <c r="AFR282" s="1" t="s">
        <v>2763</v>
      </c>
      <c r="AFS282" s="1" t="s">
        <v>2763</v>
      </c>
      <c r="AFT282" s="1" t="s">
        <v>2763</v>
      </c>
      <c r="AFU282" s="1" t="s">
        <v>2763</v>
      </c>
      <c r="AFV282" s="1" t="s">
        <v>2763</v>
      </c>
      <c r="AFW282" s="1" t="s">
        <v>2763</v>
      </c>
      <c r="AFX282" s="1" t="s">
        <v>2763</v>
      </c>
      <c r="AFY282" s="1" t="s">
        <v>2763</v>
      </c>
      <c r="AFZ282" s="1" t="s">
        <v>2763</v>
      </c>
      <c r="AGA282" s="1" t="s">
        <v>2763</v>
      </c>
      <c r="AGC282" s="1" t="s">
        <v>2763</v>
      </c>
      <c r="AGD282" s="1" t="s">
        <v>2763</v>
      </c>
      <c r="AGE282" s="1" t="s">
        <v>2763</v>
      </c>
      <c r="AGF282" s="1" t="s">
        <v>2763</v>
      </c>
      <c r="AGG282" s="1" t="s">
        <v>2763</v>
      </c>
      <c r="AGH282" s="1" t="s">
        <v>2763</v>
      </c>
      <c r="AGI282" s="1" t="s">
        <v>2763</v>
      </c>
      <c r="AGJ282" s="1" t="s">
        <v>2763</v>
      </c>
      <c r="AGK282" s="1" t="s">
        <v>2763</v>
      </c>
      <c r="AGN282">
        <v>95.74</v>
      </c>
      <c r="AGO282">
        <v>384.55</v>
      </c>
      <c r="AGP282">
        <v>8.1486999999999998</v>
      </c>
      <c r="AGQ282">
        <v>42823</v>
      </c>
      <c r="AGR282">
        <v>0.90739999999999998</v>
      </c>
      <c r="AGS282">
        <v>367.2</v>
      </c>
      <c r="AGT282">
        <v>0.22</v>
      </c>
      <c r="AGU282">
        <v>2.67</v>
      </c>
      <c r="AGV282" s="1" t="s">
        <v>2763</v>
      </c>
      <c r="AGW282">
        <v>0.54</v>
      </c>
      <c r="AGX282">
        <v>59.11</v>
      </c>
      <c r="AGY282">
        <v>358.65</v>
      </c>
      <c r="AGZ282">
        <v>5.78</v>
      </c>
      <c r="AHA282">
        <v>62050</v>
      </c>
      <c r="AHB282">
        <v>1</v>
      </c>
      <c r="AHC282">
        <v>1404</v>
      </c>
      <c r="AHD282">
        <v>0</v>
      </c>
      <c r="AHE282">
        <v>0</v>
      </c>
      <c r="AHF282">
        <v>0.11</v>
      </c>
      <c r="AHG282">
        <v>0.26</v>
      </c>
      <c r="AHH282">
        <v>68.13</v>
      </c>
      <c r="AHI282">
        <v>384.14</v>
      </c>
      <c r="AHJ282">
        <v>6.47</v>
      </c>
      <c r="AHK282">
        <v>59373</v>
      </c>
      <c r="AHL282">
        <v>1</v>
      </c>
      <c r="AHM282">
        <v>912.2</v>
      </c>
      <c r="AHN282">
        <v>0</v>
      </c>
      <c r="AHO282">
        <v>0</v>
      </c>
      <c r="AHR282">
        <v>98.04</v>
      </c>
      <c r="AHS282">
        <v>13100</v>
      </c>
      <c r="AHT282">
        <v>10000</v>
      </c>
      <c r="AHU282">
        <v>1310</v>
      </c>
      <c r="AHV282">
        <v>1</v>
      </c>
      <c r="AHW282" s="1" t="s">
        <v>2763</v>
      </c>
      <c r="AHX282">
        <v>0</v>
      </c>
      <c r="AHY282">
        <v>0</v>
      </c>
      <c r="AIB282">
        <v>265.74</v>
      </c>
      <c r="AIC282">
        <v>1213.6099999999999</v>
      </c>
      <c r="AID282">
        <v>4.4400000000000004</v>
      </c>
      <c r="AIE282">
        <v>273560</v>
      </c>
      <c r="AIF282">
        <v>1</v>
      </c>
      <c r="AIG282" s="1" t="s">
        <v>2763</v>
      </c>
      <c r="AIH282">
        <v>0.08</v>
      </c>
      <c r="AII282">
        <v>1.75</v>
      </c>
      <c r="AIJ282" s="1" t="s">
        <v>2763</v>
      </c>
      <c r="AIK282" s="1" t="s">
        <v>2763</v>
      </c>
      <c r="AIL282">
        <v>1.01</v>
      </c>
      <c r="AIM282">
        <v>3.08</v>
      </c>
      <c r="AIN282">
        <v>0.01</v>
      </c>
      <c r="AIO282">
        <v>421908</v>
      </c>
      <c r="AIP282">
        <v>1</v>
      </c>
      <c r="AIQ282" s="1" t="s">
        <v>2763</v>
      </c>
      <c r="AIR282">
        <v>0</v>
      </c>
      <c r="AIS282">
        <v>0</v>
      </c>
      <c r="AIT282" s="1" t="s">
        <v>2763</v>
      </c>
      <c r="AIU282" s="1" t="s">
        <v>2763</v>
      </c>
      <c r="AIV282">
        <v>85.49</v>
      </c>
      <c r="AIW282">
        <v>19500</v>
      </c>
      <c r="AIX282">
        <v>650</v>
      </c>
      <c r="AIY282">
        <v>30000</v>
      </c>
      <c r="AIZ282">
        <v>1</v>
      </c>
      <c r="AJA282" s="1" t="s">
        <v>2763</v>
      </c>
      <c r="AJB282">
        <v>8</v>
      </c>
      <c r="AJC282">
        <v>1.23</v>
      </c>
      <c r="AJF282">
        <v>223.42</v>
      </c>
      <c r="AJG282">
        <v>18.16</v>
      </c>
      <c r="AJH282">
        <v>0.53</v>
      </c>
      <c r="AJI282">
        <v>33942</v>
      </c>
      <c r="AJJ282">
        <v>1</v>
      </c>
      <c r="AJK282" s="1" t="s">
        <v>2763</v>
      </c>
      <c r="AJL282">
        <v>0</v>
      </c>
      <c r="AJM282">
        <v>0</v>
      </c>
      <c r="AJP282">
        <v>450.84</v>
      </c>
      <c r="AJQ282">
        <v>27999.87</v>
      </c>
      <c r="AJR282">
        <v>17.600000000000001</v>
      </c>
      <c r="AJS282">
        <v>1590902</v>
      </c>
      <c r="AJT282">
        <v>1</v>
      </c>
      <c r="AJU282" s="1" t="s">
        <v>2763</v>
      </c>
      <c r="AJV282">
        <v>0.65</v>
      </c>
      <c r="AJW282">
        <v>3.67</v>
      </c>
      <c r="AJX282" s="1" t="s">
        <v>2763</v>
      </c>
      <c r="AJY282" s="1" t="s">
        <v>2763</v>
      </c>
      <c r="AJZ282" s="1" t="s">
        <v>2763</v>
      </c>
      <c r="AKA282" s="1" t="s">
        <v>2763</v>
      </c>
      <c r="AKB282" s="1" t="s">
        <v>2763</v>
      </c>
      <c r="AKC282" s="1" t="s">
        <v>2763</v>
      </c>
      <c r="AKD282" s="1" t="s">
        <v>2763</v>
      </c>
      <c r="AKE282" s="1" t="s">
        <v>2763</v>
      </c>
      <c r="AKF282" s="1" t="s">
        <v>2763</v>
      </c>
      <c r="AKG282" s="1" t="s">
        <v>2763</v>
      </c>
      <c r="AKH282" s="1" t="s">
        <v>2763</v>
      </c>
      <c r="AKI282" s="1" t="s">
        <v>2763</v>
      </c>
      <c r="AKJ282">
        <v>402.72</v>
      </c>
      <c r="AKK282">
        <v>3300.8</v>
      </c>
      <c r="AKL282">
        <v>8.1958000000000002</v>
      </c>
      <c r="AKM282">
        <v>1010967</v>
      </c>
      <c r="AKN282">
        <v>2.5102000000000002</v>
      </c>
      <c r="AKO282">
        <v>76408</v>
      </c>
      <c r="AKP282">
        <v>0</v>
      </c>
      <c r="AKQ282">
        <v>0</v>
      </c>
      <c r="AKR282">
        <v>0.09</v>
      </c>
      <c r="AKS282">
        <v>0.17</v>
      </c>
      <c r="AKT282">
        <v>480.66</v>
      </c>
      <c r="AKU282">
        <v>0.42</v>
      </c>
      <c r="AKV282">
        <v>305.47000000000003</v>
      </c>
      <c r="AKW282">
        <v>11</v>
      </c>
      <c r="AKX282">
        <v>7.6368</v>
      </c>
      <c r="AKY282">
        <v>0</v>
      </c>
      <c r="AKZ282">
        <v>2.34</v>
      </c>
      <c r="ALA282">
        <v>0.77</v>
      </c>
      <c r="ALD282">
        <v>54.83</v>
      </c>
      <c r="ALE282">
        <v>53.5</v>
      </c>
      <c r="ALF282">
        <v>1.79</v>
      </c>
      <c r="ALG282">
        <v>29822</v>
      </c>
      <c r="ALH282">
        <v>1</v>
      </c>
      <c r="ALI282" s="1" t="s">
        <v>2763</v>
      </c>
      <c r="ALJ282">
        <v>0.01</v>
      </c>
      <c r="ALK282">
        <v>0</v>
      </c>
      <c r="ALM282" s="1" t="s">
        <v>2763</v>
      </c>
      <c r="ALN282">
        <v>93.24</v>
      </c>
      <c r="ALO282">
        <v>142.80000000000001</v>
      </c>
      <c r="ALP282">
        <v>9.52</v>
      </c>
      <c r="ALQ282">
        <v>15000</v>
      </c>
      <c r="ALR282">
        <v>1</v>
      </c>
      <c r="ALS282">
        <v>37.4</v>
      </c>
      <c r="ALT282">
        <v>0</v>
      </c>
      <c r="ALU282">
        <v>0</v>
      </c>
      <c r="ALV282" s="1" t="s">
        <v>2763</v>
      </c>
      <c r="ALW282" s="1" t="s">
        <v>2763</v>
      </c>
      <c r="ALX282">
        <v>94</v>
      </c>
      <c r="ALY282">
        <v>84.6</v>
      </c>
      <c r="ALZ282">
        <v>9.4</v>
      </c>
      <c r="AMA282">
        <v>9000</v>
      </c>
      <c r="AMB282">
        <v>1</v>
      </c>
      <c r="AMC282">
        <v>125.7</v>
      </c>
      <c r="AMD282">
        <v>0</v>
      </c>
      <c r="AME282">
        <v>0</v>
      </c>
      <c r="AMH282">
        <v>609.71</v>
      </c>
      <c r="AMI282">
        <v>13248.25</v>
      </c>
      <c r="AMJ282">
        <v>3.819</v>
      </c>
      <c r="AMK282">
        <v>3469038</v>
      </c>
      <c r="AML282">
        <v>1</v>
      </c>
      <c r="AMM282">
        <v>205488.7</v>
      </c>
      <c r="AMN282">
        <v>0.22</v>
      </c>
      <c r="AMO282">
        <v>5.76</v>
      </c>
      <c r="AMP282">
        <v>0.01</v>
      </c>
      <c r="AMQ282">
        <v>0.28999999999999998</v>
      </c>
      <c r="AMR282">
        <v>101.41</v>
      </c>
      <c r="AMS282">
        <v>1373.98</v>
      </c>
      <c r="AMT282">
        <v>2.87</v>
      </c>
      <c r="AMU282">
        <v>478738</v>
      </c>
      <c r="AMV282">
        <v>1</v>
      </c>
      <c r="AMW282" s="1" t="s">
        <v>2763</v>
      </c>
      <c r="AMX282">
        <v>0</v>
      </c>
      <c r="AMY282">
        <v>0</v>
      </c>
      <c r="AMZ282" s="1" t="s">
        <v>2763</v>
      </c>
      <c r="ANA282" s="1" t="s">
        <v>2763</v>
      </c>
      <c r="ANB282" s="1" t="s">
        <v>2763</v>
      </c>
      <c r="ANC282" s="1" t="s">
        <v>2763</v>
      </c>
      <c r="AND282" s="1" t="s">
        <v>2763</v>
      </c>
      <c r="ANE282" s="1" t="s">
        <v>2763</v>
      </c>
      <c r="ANF282" s="1" t="s">
        <v>2763</v>
      </c>
      <c r="ANG282" s="1" t="s">
        <v>2763</v>
      </c>
      <c r="ANH282" s="1" t="s">
        <v>2763</v>
      </c>
      <c r="ANI282" s="1" t="s">
        <v>2763</v>
      </c>
      <c r="ANJ282" s="1" t="s">
        <v>2763</v>
      </c>
      <c r="ANK282" s="1" t="s">
        <v>2763</v>
      </c>
      <c r="ANL282">
        <v>5.74</v>
      </c>
      <c r="ANM282">
        <v>82.24</v>
      </c>
      <c r="ANN282">
        <v>1.214</v>
      </c>
      <c r="ANO282">
        <v>67739</v>
      </c>
      <c r="ANP282">
        <v>1</v>
      </c>
      <c r="ANQ282">
        <v>1839.4</v>
      </c>
      <c r="ANR282">
        <v>0</v>
      </c>
      <c r="ANS282">
        <v>0</v>
      </c>
      <c r="ANT282" s="1" t="s">
        <v>2763</v>
      </c>
      <c r="ANU282" s="1" t="s">
        <v>2763</v>
      </c>
      <c r="ANV282">
        <v>685.86</v>
      </c>
      <c r="ANW282">
        <v>519449.9</v>
      </c>
      <c r="ANX282">
        <v>18750</v>
      </c>
      <c r="ANY282">
        <v>27704</v>
      </c>
      <c r="ANZ282">
        <v>1</v>
      </c>
      <c r="AOA282" s="1" t="s">
        <v>2763</v>
      </c>
      <c r="AOB282">
        <v>0</v>
      </c>
      <c r="AOC282">
        <v>0</v>
      </c>
      <c r="AOD282" s="1" t="s">
        <v>2763</v>
      </c>
      <c r="AOE282" s="1" t="s">
        <v>2763</v>
      </c>
      <c r="AOF282" s="1" t="s">
        <v>2763</v>
      </c>
      <c r="AOG282" s="1" t="s">
        <v>2763</v>
      </c>
      <c r="AOH282" s="1" t="s">
        <v>2763</v>
      </c>
      <c r="AOI282" s="1" t="s">
        <v>2763</v>
      </c>
      <c r="AOJ282" s="1" t="s">
        <v>2763</v>
      </c>
      <c r="AOK282" s="1" t="s">
        <v>2763</v>
      </c>
      <c r="AOL282" s="1" t="s">
        <v>2763</v>
      </c>
      <c r="AOM282" s="1" t="s">
        <v>2763</v>
      </c>
      <c r="AON282" s="1" t="s">
        <v>2763</v>
      </c>
      <c r="AOO282" s="1" t="s">
        <v>2763</v>
      </c>
      <c r="AOP282">
        <v>5.09</v>
      </c>
      <c r="AOQ282">
        <v>5.54</v>
      </c>
      <c r="AOR282">
        <v>0.03</v>
      </c>
      <c r="AOS282">
        <v>181506</v>
      </c>
      <c r="AOT282">
        <v>1</v>
      </c>
      <c r="AOU282" s="1" t="s">
        <v>2763</v>
      </c>
      <c r="AOV282">
        <v>0</v>
      </c>
      <c r="AOW282">
        <v>0</v>
      </c>
      <c r="AOX282" s="1" t="s">
        <v>2763</v>
      </c>
      <c r="AOY282" s="1" t="s">
        <v>2763</v>
      </c>
      <c r="AOZ282">
        <v>5.98</v>
      </c>
      <c r="APA282">
        <v>7.75</v>
      </c>
      <c r="APB282">
        <v>0.3</v>
      </c>
      <c r="APC282">
        <v>25933</v>
      </c>
      <c r="APD282">
        <v>1</v>
      </c>
      <c r="APE282" s="1" t="s">
        <v>2763</v>
      </c>
      <c r="APF282">
        <v>0</v>
      </c>
      <c r="APG282">
        <v>0</v>
      </c>
      <c r="API282" s="1" t="s">
        <v>2763</v>
      </c>
      <c r="APJ282">
        <v>0.7</v>
      </c>
      <c r="APK282">
        <v>5.92</v>
      </c>
      <c r="APL282">
        <v>7.0000000000000007E-2</v>
      </c>
      <c r="APM282">
        <v>84533</v>
      </c>
      <c r="APN282">
        <v>1</v>
      </c>
      <c r="APO282">
        <v>1733.3</v>
      </c>
      <c r="APP282">
        <v>0</v>
      </c>
      <c r="APQ282">
        <v>0</v>
      </c>
      <c r="APR282" s="1" t="s">
        <v>2763</v>
      </c>
      <c r="APS282" s="1" t="s">
        <v>2763</v>
      </c>
      <c r="APT282">
        <v>146.09</v>
      </c>
      <c r="APU282">
        <v>0.14000000000000001</v>
      </c>
      <c r="APV282">
        <v>72.5</v>
      </c>
      <c r="APW282">
        <v>2</v>
      </c>
      <c r="APX282">
        <v>1</v>
      </c>
      <c r="APY282" s="1" t="s">
        <v>2763</v>
      </c>
      <c r="APZ282">
        <v>0</v>
      </c>
      <c r="AQA282">
        <v>0</v>
      </c>
      <c r="AQD282">
        <v>10530.89</v>
      </c>
      <c r="AQE282">
        <v>19652.61</v>
      </c>
      <c r="AQF282">
        <v>10.007</v>
      </c>
      <c r="AQG282">
        <v>1549645</v>
      </c>
      <c r="AQH282">
        <v>0.78910000000000002</v>
      </c>
      <c r="AQI282">
        <v>184740.6</v>
      </c>
      <c r="AQJ282">
        <v>0</v>
      </c>
      <c r="AQK282">
        <v>0</v>
      </c>
      <c r="AQL282">
        <v>0.21</v>
      </c>
      <c r="AQM282">
        <v>3.01</v>
      </c>
      <c r="AQN282">
        <v>80.38</v>
      </c>
      <c r="AQO282">
        <v>73007.94</v>
      </c>
      <c r="AQP282">
        <v>8000</v>
      </c>
      <c r="AQQ282">
        <v>9126</v>
      </c>
      <c r="AQR282">
        <v>1</v>
      </c>
      <c r="AQS282" s="1" t="s">
        <v>2763</v>
      </c>
      <c r="AQT282">
        <v>150</v>
      </c>
      <c r="AQU282">
        <v>1.87</v>
      </c>
      <c r="AQX282">
        <v>78.709999999999994</v>
      </c>
      <c r="AQY282">
        <v>2.54</v>
      </c>
      <c r="AQZ282">
        <v>0.8</v>
      </c>
      <c r="ARA282">
        <v>3200</v>
      </c>
      <c r="ARB282">
        <v>1</v>
      </c>
      <c r="ARC282" s="1" t="s">
        <v>2763</v>
      </c>
      <c r="ARD282">
        <v>0</v>
      </c>
      <c r="ARE282">
        <v>0</v>
      </c>
      <c r="ARH282" s="1" t="s">
        <v>2763</v>
      </c>
      <c r="ARI282" s="1" t="s">
        <v>2763</v>
      </c>
      <c r="ARJ282" s="1" t="s">
        <v>2763</v>
      </c>
      <c r="ARK282" s="1" t="s">
        <v>2763</v>
      </c>
      <c r="ARL282" s="1" t="s">
        <v>2763</v>
      </c>
      <c r="ARM282" s="1" t="s">
        <v>2763</v>
      </c>
      <c r="ARN282" s="1" t="s">
        <v>2763</v>
      </c>
      <c r="ARO282" s="1" t="s">
        <v>2763</v>
      </c>
      <c r="ARQ282" s="1" t="s">
        <v>2763</v>
      </c>
      <c r="ARR282">
        <v>40.590000000000003</v>
      </c>
      <c r="ARS282">
        <v>29688.17</v>
      </c>
      <c r="ART282">
        <v>275</v>
      </c>
      <c r="ARU282">
        <v>107957</v>
      </c>
      <c r="ARV282">
        <v>1</v>
      </c>
      <c r="ARW282" s="1" t="s">
        <v>2763</v>
      </c>
      <c r="ARX282">
        <v>0</v>
      </c>
      <c r="ARY282">
        <v>0</v>
      </c>
      <c r="ASB282">
        <v>11.8</v>
      </c>
      <c r="ASC282">
        <v>91504.88</v>
      </c>
      <c r="ASD282">
        <v>285</v>
      </c>
      <c r="ASE282">
        <v>321070</v>
      </c>
      <c r="ASF282">
        <v>1</v>
      </c>
      <c r="ASG282" s="1" t="s">
        <v>2763</v>
      </c>
      <c r="ASH282">
        <v>0</v>
      </c>
      <c r="ASI282">
        <v>0</v>
      </c>
      <c r="ASJ282" s="1" t="s">
        <v>2763</v>
      </c>
      <c r="ASK282" s="1" t="s">
        <v>2763</v>
      </c>
      <c r="ASL282" s="1" t="s">
        <v>2763</v>
      </c>
      <c r="ASM282" s="1" t="s">
        <v>2763</v>
      </c>
      <c r="ASN282" s="1" t="s">
        <v>2763</v>
      </c>
      <c r="ASO282" s="1" t="s">
        <v>2763</v>
      </c>
      <c r="ASP282" s="1" t="s">
        <v>2763</v>
      </c>
      <c r="ASQ282" s="1" t="s">
        <v>2763</v>
      </c>
      <c r="ASR282" s="1" t="s">
        <v>2763</v>
      </c>
      <c r="ASS282" s="1" t="s">
        <v>2763</v>
      </c>
      <c r="AST282" s="1" t="s">
        <v>2763</v>
      </c>
      <c r="ASU282" s="1" t="s">
        <v>2763</v>
      </c>
      <c r="ASV282" s="1" t="s">
        <v>2763</v>
      </c>
      <c r="ASW282" s="1" t="s">
        <v>2763</v>
      </c>
      <c r="ASX282" s="1" t="s">
        <v>2763</v>
      </c>
      <c r="ASY282" s="1" t="s">
        <v>2763</v>
      </c>
      <c r="ASZ282" s="1" t="s">
        <v>2763</v>
      </c>
      <c r="ATA282" s="1" t="s">
        <v>2763</v>
      </c>
      <c r="ATB282" s="1" t="s">
        <v>2763</v>
      </c>
      <c r="ATC282" s="1" t="s">
        <v>2763</v>
      </c>
      <c r="ATD282" s="1" t="s">
        <v>2763</v>
      </c>
      <c r="ATE282" s="1" t="s">
        <v>2763</v>
      </c>
      <c r="ATF282">
        <v>139.61000000000001</v>
      </c>
      <c r="ATG282">
        <v>148.69999999999999</v>
      </c>
      <c r="ATH282">
        <v>1.78</v>
      </c>
      <c r="ATI282">
        <v>83537</v>
      </c>
      <c r="ATJ282">
        <v>1</v>
      </c>
      <c r="ATK282">
        <v>1750.9</v>
      </c>
      <c r="ATL282">
        <v>0</v>
      </c>
      <c r="ATM282">
        <v>0</v>
      </c>
      <c r="ATN282" s="1" t="s">
        <v>2763</v>
      </c>
      <c r="ATO282" s="1" t="s">
        <v>2763</v>
      </c>
      <c r="ATP282">
        <v>33.35</v>
      </c>
      <c r="ATQ282">
        <v>76.010000000000005</v>
      </c>
      <c r="ATR282">
        <v>0.1</v>
      </c>
      <c r="ATS282">
        <v>785755</v>
      </c>
      <c r="ATT282">
        <v>1</v>
      </c>
      <c r="ATV282">
        <v>0</v>
      </c>
      <c r="ATW282">
        <v>0</v>
      </c>
      <c r="ATZ282">
        <v>39.94</v>
      </c>
      <c r="AUA282">
        <v>45.12</v>
      </c>
      <c r="AUB282">
        <v>1.57</v>
      </c>
      <c r="AUC282">
        <v>28740</v>
      </c>
      <c r="AUD282">
        <v>1</v>
      </c>
      <c r="AUE282">
        <v>239.2</v>
      </c>
      <c r="AUF282">
        <v>0.03</v>
      </c>
      <c r="AUG282">
        <v>2.2200000000000002</v>
      </c>
      <c r="AUH282">
        <v>0.05</v>
      </c>
      <c r="AUI282">
        <v>0.06</v>
      </c>
      <c r="AUJ282">
        <v>73.790000000000006</v>
      </c>
      <c r="AUK282">
        <v>74.25</v>
      </c>
      <c r="AUL282">
        <v>1.76</v>
      </c>
      <c r="AUM282">
        <v>42186</v>
      </c>
      <c r="AUN282">
        <v>1</v>
      </c>
      <c r="AUO282" s="1" t="s">
        <v>2763</v>
      </c>
      <c r="AUP282">
        <v>0.01</v>
      </c>
      <c r="AUQ282">
        <v>0.68</v>
      </c>
      <c r="AUR282" s="1" t="s">
        <v>2763</v>
      </c>
      <c r="AUS282" s="1" t="s">
        <v>2763</v>
      </c>
      <c r="AUT282">
        <v>12.99</v>
      </c>
      <c r="AUU282">
        <v>25.92</v>
      </c>
      <c r="AUV282">
        <v>6</v>
      </c>
      <c r="AUW282">
        <v>4320</v>
      </c>
      <c r="AUX282">
        <v>1</v>
      </c>
      <c r="AUY282" s="1" t="s">
        <v>2763</v>
      </c>
      <c r="AUZ282">
        <v>0</v>
      </c>
      <c r="AVA282">
        <v>0</v>
      </c>
      <c r="AVB282" s="1" t="s">
        <v>2763</v>
      </c>
      <c r="AVC282" s="1" t="s">
        <v>2763</v>
      </c>
      <c r="AVD282">
        <v>19.11</v>
      </c>
      <c r="AVE282">
        <v>16.45</v>
      </c>
      <c r="AVF282">
        <v>2</v>
      </c>
      <c r="AVG282">
        <v>8225</v>
      </c>
      <c r="AVH282">
        <v>1</v>
      </c>
      <c r="AVI282" s="1" t="s">
        <v>2763</v>
      </c>
      <c r="AVJ282">
        <v>0</v>
      </c>
      <c r="AVK282">
        <v>0</v>
      </c>
      <c r="AVL282" s="1" t="s">
        <v>2763</v>
      </c>
      <c r="AVM282" s="1" t="s">
        <v>2763</v>
      </c>
      <c r="AVN282">
        <v>2346.2800000000002</v>
      </c>
      <c r="AVO282">
        <v>16629.8</v>
      </c>
      <c r="AVP282">
        <v>2.82</v>
      </c>
      <c r="AVQ282">
        <v>5886656</v>
      </c>
      <c r="AVR282">
        <v>1</v>
      </c>
      <c r="AVS282" s="1" t="s">
        <v>2763</v>
      </c>
      <c r="AVT282">
        <v>0</v>
      </c>
      <c r="AVU282">
        <v>0</v>
      </c>
      <c r="AVV282" s="1" t="s">
        <v>2763</v>
      </c>
      <c r="AVW282" s="1" t="s">
        <v>2763</v>
      </c>
      <c r="AVX282">
        <v>103.14</v>
      </c>
      <c r="AVY282">
        <v>118.57</v>
      </c>
      <c r="AVZ282">
        <v>4.5999999999999996</v>
      </c>
      <c r="AWA282">
        <v>25777</v>
      </c>
      <c r="AWB282">
        <v>1</v>
      </c>
      <c r="AWC282">
        <v>95.6</v>
      </c>
      <c r="AWD282">
        <v>0</v>
      </c>
      <c r="AWE282">
        <v>0</v>
      </c>
      <c r="AWG282" s="1" t="s">
        <v>2763</v>
      </c>
      <c r="AWH282" s="1" t="s">
        <v>2763</v>
      </c>
      <c r="AWI282" s="1" t="s">
        <v>2763</v>
      </c>
      <c r="AWJ282" s="1" t="s">
        <v>2763</v>
      </c>
      <c r="AWK282" s="1" t="s">
        <v>2763</v>
      </c>
      <c r="AWL282" s="1" t="s">
        <v>2763</v>
      </c>
      <c r="AWM282" s="1" t="s">
        <v>2763</v>
      </c>
      <c r="AWN282" s="1" t="s">
        <v>2763</v>
      </c>
      <c r="AWO282" s="1" t="s">
        <v>2763</v>
      </c>
      <c r="AWP282" s="1" t="s">
        <v>2763</v>
      </c>
      <c r="AWQ282" s="1" t="s">
        <v>2763</v>
      </c>
      <c r="AWR282" s="1" t="s">
        <v>2763</v>
      </c>
      <c r="AWS282" s="1" t="s">
        <v>2763</v>
      </c>
      <c r="AWT282" s="1" t="s">
        <v>2763</v>
      </c>
      <c r="AWU282" s="1" t="s">
        <v>2763</v>
      </c>
      <c r="AWV282" s="1" t="s">
        <v>2763</v>
      </c>
      <c r="AWW282" s="1" t="s">
        <v>2763</v>
      </c>
      <c r="AWX282" s="1" t="s">
        <v>2763</v>
      </c>
      <c r="AWY282" s="1" t="s">
        <v>2763</v>
      </c>
      <c r="AXA282" s="1" t="s">
        <v>2763</v>
      </c>
      <c r="AXB282">
        <v>199.77</v>
      </c>
      <c r="AXC282">
        <v>293.06</v>
      </c>
      <c r="AXD282">
        <v>6.25</v>
      </c>
      <c r="AXE282">
        <v>46890</v>
      </c>
      <c r="AXF282">
        <v>1</v>
      </c>
      <c r="AXG282">
        <v>262.60000000000002</v>
      </c>
      <c r="AXH282">
        <v>0.14000000000000001</v>
      </c>
      <c r="AXI282">
        <v>2.2400000000000002</v>
      </c>
      <c r="AXJ282" s="1" t="s">
        <v>2763</v>
      </c>
      <c r="AXK282">
        <v>0.63</v>
      </c>
      <c r="AXL282" s="1" t="s">
        <v>2763</v>
      </c>
      <c r="AXM282" s="1" t="s">
        <v>2763</v>
      </c>
      <c r="AXN282" s="1" t="s">
        <v>2763</v>
      </c>
      <c r="AXO282" s="1" t="s">
        <v>2763</v>
      </c>
      <c r="AXP282" s="1" t="s">
        <v>2763</v>
      </c>
      <c r="AXQ282" s="1" t="s">
        <v>2763</v>
      </c>
      <c r="AXR282" s="1" t="s">
        <v>2763</v>
      </c>
      <c r="AXS282" s="1" t="s">
        <v>2763</v>
      </c>
      <c r="AXV282">
        <v>65.349999999999994</v>
      </c>
      <c r="AXW282">
        <v>21.46</v>
      </c>
      <c r="AXX282">
        <v>0.74</v>
      </c>
      <c r="AXY282">
        <v>28800</v>
      </c>
      <c r="AXZ282">
        <v>1</v>
      </c>
      <c r="AYA282" s="1" t="s">
        <v>2763</v>
      </c>
      <c r="AYB282">
        <v>0</v>
      </c>
      <c r="AYC282">
        <v>0</v>
      </c>
      <c r="AYP282" s="1" t="s">
        <v>2763</v>
      </c>
      <c r="AYQ282" s="1" t="s">
        <v>2763</v>
      </c>
      <c r="AYR282" s="1" t="s">
        <v>2763</v>
      </c>
      <c r="AYS282" s="1" t="s">
        <v>2763</v>
      </c>
      <c r="AYT282" s="1" t="s">
        <v>2763</v>
      </c>
      <c r="AYU282" s="1" t="s">
        <v>2763</v>
      </c>
      <c r="AYV282" s="1" t="s">
        <v>2763</v>
      </c>
      <c r="AYW282" s="1" t="s">
        <v>2763</v>
      </c>
      <c r="AYY282" s="1" t="s">
        <v>2763</v>
      </c>
      <c r="AYZ282">
        <v>79.25</v>
      </c>
      <c r="AZA282">
        <v>44.55</v>
      </c>
      <c r="AZB282">
        <v>0.22090000000000001</v>
      </c>
      <c r="AZC282">
        <v>107084</v>
      </c>
      <c r="AZD282">
        <v>0.53090000000000004</v>
      </c>
      <c r="AZE282">
        <v>1396.8</v>
      </c>
      <c r="AZF282">
        <v>0</v>
      </c>
      <c r="AZG282">
        <v>0</v>
      </c>
      <c r="AZH282" s="1" t="s">
        <v>2763</v>
      </c>
      <c r="AZI282" s="1" t="s">
        <v>2763</v>
      </c>
      <c r="AZJ282">
        <v>21.07</v>
      </c>
      <c r="AZK282">
        <v>49.6</v>
      </c>
      <c r="AZL282">
        <v>26.090900000000001</v>
      </c>
      <c r="AZM282">
        <v>164783</v>
      </c>
      <c r="AZN282">
        <v>86.680599999999998</v>
      </c>
      <c r="AZO282">
        <v>168.8</v>
      </c>
      <c r="AZP282">
        <v>6.07</v>
      </c>
      <c r="AZQ282">
        <v>23.26</v>
      </c>
      <c r="AZR282">
        <v>5.42</v>
      </c>
      <c r="AZS282">
        <v>-71.56</v>
      </c>
      <c r="AZT282">
        <v>263.27999999999997</v>
      </c>
      <c r="AZU282">
        <v>1881.41</v>
      </c>
      <c r="AZV282">
        <v>9.36</v>
      </c>
      <c r="AZW282">
        <v>201005</v>
      </c>
      <c r="AZX282">
        <v>1</v>
      </c>
      <c r="AZY282">
        <v>6124.2</v>
      </c>
      <c r="AZZ282">
        <v>0.09</v>
      </c>
      <c r="BAA282">
        <v>0.96</v>
      </c>
      <c r="BAB282">
        <v>0.04</v>
      </c>
      <c r="BAC282">
        <v>0.42</v>
      </c>
      <c r="BAD282">
        <v>93.96</v>
      </c>
      <c r="BAE282">
        <v>54.12</v>
      </c>
      <c r="BAF282">
        <v>8.9266000000000005</v>
      </c>
      <c r="BAG282">
        <v>6000</v>
      </c>
      <c r="BAH282">
        <v>0.98960000000000004</v>
      </c>
      <c r="BAI282">
        <v>49.1</v>
      </c>
      <c r="BAJ282">
        <v>0</v>
      </c>
      <c r="BAK282">
        <v>0</v>
      </c>
      <c r="BAL282" s="1" t="s">
        <v>2763</v>
      </c>
      <c r="BAM282" s="1" t="s">
        <v>2763</v>
      </c>
      <c r="BAN282">
        <v>11296.92</v>
      </c>
      <c r="BAO282">
        <v>39419.4</v>
      </c>
      <c r="BAP282">
        <v>7.49</v>
      </c>
      <c r="BAQ282">
        <v>5262937</v>
      </c>
      <c r="BAR282">
        <v>1</v>
      </c>
      <c r="BAS282" s="1" t="s">
        <v>2763</v>
      </c>
      <c r="BAT282">
        <v>0.31</v>
      </c>
      <c r="BAU282">
        <v>4.18</v>
      </c>
      <c r="BAV282" s="1" t="s">
        <v>2763</v>
      </c>
      <c r="BAW282" s="1" t="s">
        <v>2763</v>
      </c>
      <c r="BAX282">
        <v>560.15</v>
      </c>
      <c r="BAY282">
        <v>37191.97</v>
      </c>
      <c r="BAZ282">
        <v>4.3899999999999997</v>
      </c>
      <c r="BBA282">
        <v>8476802</v>
      </c>
      <c r="BBB282">
        <v>1</v>
      </c>
      <c r="BBC282" s="1" t="s">
        <v>2763</v>
      </c>
      <c r="BBD282">
        <v>0.28000000000000003</v>
      </c>
      <c r="BBE282">
        <v>6.44</v>
      </c>
      <c r="BBF282" s="1" t="s">
        <v>2763</v>
      </c>
      <c r="BBG282" s="1" t="s">
        <v>2763</v>
      </c>
      <c r="BBH282">
        <v>920.38</v>
      </c>
      <c r="BBI282">
        <v>658.36</v>
      </c>
      <c r="BBJ282">
        <v>4.9800000000000004</v>
      </c>
      <c r="BBK282">
        <v>132069</v>
      </c>
      <c r="BBL282">
        <v>1</v>
      </c>
      <c r="BBM282" s="1" t="s">
        <v>2763</v>
      </c>
      <c r="BBN282">
        <v>0.26</v>
      </c>
      <c r="BBO282">
        <v>5.14</v>
      </c>
      <c r="BBR282">
        <v>427.68</v>
      </c>
      <c r="BBS282">
        <v>943.9</v>
      </c>
      <c r="BBT282">
        <v>5.74</v>
      </c>
      <c r="BBU282">
        <v>164442</v>
      </c>
      <c r="BBV282">
        <v>1</v>
      </c>
      <c r="BBW282">
        <v>3689</v>
      </c>
      <c r="BBX282">
        <v>7.0000000000000007E-2</v>
      </c>
      <c r="BBY282">
        <v>1.22</v>
      </c>
      <c r="BBZ282" s="1" t="s">
        <v>2763</v>
      </c>
      <c r="BCA282">
        <v>0.06</v>
      </c>
      <c r="BCB282">
        <v>1678.87</v>
      </c>
      <c r="BCC282">
        <v>9588.07</v>
      </c>
      <c r="BCD282">
        <v>4.67</v>
      </c>
      <c r="BCE282">
        <v>2053121</v>
      </c>
      <c r="BCF282">
        <v>1</v>
      </c>
      <c r="BCG282" s="1" t="s">
        <v>2763</v>
      </c>
      <c r="BCH282">
        <v>0.32</v>
      </c>
      <c r="BCI282">
        <v>6.94</v>
      </c>
      <c r="BCL282">
        <v>0.59</v>
      </c>
      <c r="BCM282">
        <v>55.75</v>
      </c>
      <c r="BCN282">
        <v>1.4</v>
      </c>
      <c r="BCO282">
        <v>3981880</v>
      </c>
      <c r="BCP282">
        <v>100</v>
      </c>
      <c r="BCQ282">
        <v>8558.7999999999993</v>
      </c>
      <c r="BCR282">
        <v>0</v>
      </c>
      <c r="BCS282">
        <v>0</v>
      </c>
      <c r="BCT282" s="1" t="s">
        <v>2763</v>
      </c>
      <c r="BCU282">
        <v>-1</v>
      </c>
      <c r="BCV282">
        <v>137.13999999999999</v>
      </c>
      <c r="BCW282">
        <v>7347.66</v>
      </c>
      <c r="BCX282">
        <v>4.8330000000000002</v>
      </c>
      <c r="BCY282">
        <v>15203120</v>
      </c>
      <c r="BCZ282">
        <v>10</v>
      </c>
      <c r="BDA282">
        <v>129373.3</v>
      </c>
      <c r="BDB282">
        <v>0</v>
      </c>
      <c r="BDC282">
        <v>0</v>
      </c>
      <c r="BDD282">
        <v>0.23</v>
      </c>
      <c r="BDE282">
        <v>0.65</v>
      </c>
      <c r="BDF282">
        <v>73.680000000000007</v>
      </c>
      <c r="BDG282">
        <v>2513.59</v>
      </c>
      <c r="BDH282">
        <v>0.42</v>
      </c>
      <c r="BDI282">
        <v>6027792</v>
      </c>
      <c r="BDJ282">
        <v>1</v>
      </c>
      <c r="BDK282">
        <v>222030.8</v>
      </c>
      <c r="BDL282">
        <v>0.03</v>
      </c>
      <c r="BDM282">
        <v>6.59</v>
      </c>
      <c r="BDN282">
        <v>0.05</v>
      </c>
      <c r="BDO282">
        <v>7.0000000000000007E-2</v>
      </c>
      <c r="BDP282">
        <v>133.47</v>
      </c>
      <c r="BDQ282">
        <v>135.88</v>
      </c>
      <c r="BDR282">
        <v>4.53</v>
      </c>
      <c r="BDS282">
        <v>30000</v>
      </c>
      <c r="BDT282">
        <v>1</v>
      </c>
      <c r="BDU282" s="1" t="s">
        <v>2763</v>
      </c>
      <c r="BDV282">
        <v>0.13</v>
      </c>
      <c r="BDW282">
        <v>2.85</v>
      </c>
      <c r="BDX282" s="1" t="s">
        <v>2763</v>
      </c>
      <c r="BDY282" s="1" t="s">
        <v>2763</v>
      </c>
      <c r="BDZ282">
        <v>148.41999999999999</v>
      </c>
      <c r="BEA282">
        <v>21.27</v>
      </c>
      <c r="BEB282">
        <v>3.55</v>
      </c>
      <c r="BEC282">
        <v>6000</v>
      </c>
      <c r="BED282">
        <v>1</v>
      </c>
      <c r="BEE282" s="1" t="s">
        <v>2763</v>
      </c>
      <c r="BEF282">
        <v>0.21</v>
      </c>
      <c r="BEG282">
        <v>5.83</v>
      </c>
      <c r="BEJ282">
        <v>40.729999999999997</v>
      </c>
      <c r="BEK282">
        <v>7.77</v>
      </c>
      <c r="BEL282">
        <v>4.4400000000000004</v>
      </c>
      <c r="BEM282">
        <v>1750</v>
      </c>
      <c r="BEN282">
        <v>1</v>
      </c>
      <c r="BEO282">
        <v>10.8</v>
      </c>
      <c r="BEP282">
        <v>0</v>
      </c>
      <c r="BEQ282">
        <v>0</v>
      </c>
      <c r="BES282" s="1" t="s">
        <v>2763</v>
      </c>
    </row>
    <row r="283" spans="1:1501" x14ac:dyDescent="0.25">
      <c r="A283" s="2">
        <v>43497</v>
      </c>
      <c r="B283">
        <v>534.34</v>
      </c>
      <c r="C283">
        <v>13.21</v>
      </c>
      <c r="D283">
        <v>4.2</v>
      </c>
      <c r="E283">
        <v>3145</v>
      </c>
      <c r="F283">
        <v>1</v>
      </c>
      <c r="G283" s="1" t="s">
        <v>2763</v>
      </c>
      <c r="H283">
        <v>0.11</v>
      </c>
      <c r="I283">
        <v>2.69</v>
      </c>
      <c r="L283">
        <v>581.42999999999995</v>
      </c>
      <c r="M283">
        <v>416.47</v>
      </c>
      <c r="N283">
        <v>4.05</v>
      </c>
      <c r="O283">
        <v>102832</v>
      </c>
      <c r="P283">
        <v>1</v>
      </c>
      <c r="Q283" s="1" t="s">
        <v>2763</v>
      </c>
      <c r="R283">
        <v>0.14000000000000001</v>
      </c>
      <c r="S283">
        <v>3.53</v>
      </c>
      <c r="V283">
        <v>4477.3900000000003</v>
      </c>
      <c r="W283">
        <v>123131.9</v>
      </c>
      <c r="X283">
        <v>15500</v>
      </c>
      <c r="Y283">
        <v>7944</v>
      </c>
      <c r="Z283">
        <v>1</v>
      </c>
      <c r="AA283" s="1" t="s">
        <v>2763</v>
      </c>
      <c r="AB283">
        <v>300</v>
      </c>
      <c r="AC283">
        <v>1.94</v>
      </c>
      <c r="AD283" s="1" t="s">
        <v>2763</v>
      </c>
      <c r="AE283" s="1" t="s">
        <v>2763</v>
      </c>
      <c r="AF283">
        <v>106.98</v>
      </c>
      <c r="AG283">
        <v>274.10000000000002</v>
      </c>
      <c r="AH283">
        <v>0.73</v>
      </c>
      <c r="AI283">
        <v>377543</v>
      </c>
      <c r="AJ283">
        <v>1</v>
      </c>
      <c r="AK283">
        <v>12877.5</v>
      </c>
      <c r="AL283">
        <v>0</v>
      </c>
      <c r="AM283">
        <v>0.43</v>
      </c>
      <c r="AN283" s="1" t="s">
        <v>2763</v>
      </c>
      <c r="AO283">
        <v>7.0000000000000007E-2</v>
      </c>
      <c r="AP283">
        <v>96.52</v>
      </c>
      <c r="AQ283">
        <v>7.9</v>
      </c>
      <c r="AR283">
        <v>2.2200000000000002</v>
      </c>
      <c r="AS283">
        <v>3557</v>
      </c>
      <c r="AT283">
        <v>1</v>
      </c>
      <c r="AU283" s="1" t="s">
        <v>2763</v>
      </c>
      <c r="AV283">
        <v>0</v>
      </c>
      <c r="AW283">
        <v>0</v>
      </c>
      <c r="AZ283">
        <v>131.06</v>
      </c>
      <c r="BA283">
        <v>20.02</v>
      </c>
      <c r="BB283">
        <v>2.42</v>
      </c>
      <c r="BC283">
        <v>8271</v>
      </c>
      <c r="BD283">
        <v>1</v>
      </c>
      <c r="BE283" s="1" t="s">
        <v>2763</v>
      </c>
      <c r="BF283">
        <v>0.04</v>
      </c>
      <c r="BG283">
        <v>1.49</v>
      </c>
      <c r="BJ283">
        <v>53.88</v>
      </c>
      <c r="BK283">
        <v>0.74</v>
      </c>
      <c r="BL283">
        <v>1.3</v>
      </c>
      <c r="BM283">
        <v>567</v>
      </c>
      <c r="BN283">
        <v>1</v>
      </c>
      <c r="BO283" s="1" t="s">
        <v>2763</v>
      </c>
      <c r="BP283">
        <v>0</v>
      </c>
      <c r="BQ283">
        <v>0</v>
      </c>
      <c r="BT283">
        <v>23.93</v>
      </c>
      <c r="BU283">
        <v>37.64</v>
      </c>
      <c r="BV283">
        <v>2.0899999999999998E-2</v>
      </c>
      <c r="BW283">
        <v>1800844</v>
      </c>
      <c r="BX283">
        <v>1</v>
      </c>
      <c r="BY283">
        <v>103987.8</v>
      </c>
      <c r="BZ283">
        <v>0</v>
      </c>
      <c r="CA283">
        <v>0</v>
      </c>
      <c r="CB283" s="1" t="s">
        <v>2763</v>
      </c>
      <c r="CC283" s="1" t="s">
        <v>2763</v>
      </c>
      <c r="CD283" s="1" t="s">
        <v>2763</v>
      </c>
      <c r="CE283" s="1" t="s">
        <v>2763</v>
      </c>
      <c r="CF283" s="1" t="s">
        <v>2763</v>
      </c>
      <c r="CG283" s="1" t="s">
        <v>2763</v>
      </c>
      <c r="CH283" s="1" t="s">
        <v>2763</v>
      </c>
      <c r="CI283" s="1" t="s">
        <v>2763</v>
      </c>
      <c r="CJ283" s="1" t="s">
        <v>2763</v>
      </c>
      <c r="CK283" s="1" t="s">
        <v>2763</v>
      </c>
      <c r="CM283" s="1" t="s">
        <v>2763</v>
      </c>
      <c r="CN283">
        <v>11.51</v>
      </c>
      <c r="CO283">
        <v>15693.75</v>
      </c>
      <c r="CP283">
        <v>930</v>
      </c>
      <c r="CQ283">
        <v>16875</v>
      </c>
      <c r="CR283">
        <v>1</v>
      </c>
      <c r="CS283" s="1" t="s">
        <v>2763</v>
      </c>
      <c r="CT283">
        <v>0</v>
      </c>
      <c r="CU283">
        <v>0</v>
      </c>
      <c r="CX283">
        <v>65.290000000000006</v>
      </c>
      <c r="CY283">
        <v>34.47</v>
      </c>
      <c r="CZ283">
        <v>1.57</v>
      </c>
      <c r="DA283">
        <v>22000</v>
      </c>
      <c r="DB283">
        <v>1</v>
      </c>
      <c r="DC283" s="1" t="s">
        <v>2763</v>
      </c>
      <c r="DD283">
        <v>0</v>
      </c>
      <c r="DE283">
        <v>0</v>
      </c>
      <c r="DF283" s="1" t="s">
        <v>2763</v>
      </c>
      <c r="DG283" s="1" t="s">
        <v>2763</v>
      </c>
      <c r="DH283">
        <v>481.66</v>
      </c>
      <c r="DI283">
        <v>8422.91</v>
      </c>
      <c r="DJ283">
        <v>17.3</v>
      </c>
      <c r="DK283">
        <v>486874</v>
      </c>
      <c r="DL283">
        <v>1</v>
      </c>
      <c r="DM283" s="1" t="s">
        <v>2763</v>
      </c>
      <c r="DN283">
        <v>1</v>
      </c>
      <c r="DO283">
        <v>5.78</v>
      </c>
      <c r="DP283" s="1" t="s">
        <v>2763</v>
      </c>
      <c r="DQ283" s="1" t="s">
        <v>2763</v>
      </c>
      <c r="DR283">
        <v>172.51</v>
      </c>
      <c r="DS283">
        <v>163.19999999999999</v>
      </c>
      <c r="DT283">
        <v>40.799999999999997</v>
      </c>
      <c r="DU283">
        <v>4000</v>
      </c>
      <c r="DV283">
        <v>1</v>
      </c>
      <c r="DW283">
        <v>0.1</v>
      </c>
      <c r="DX283">
        <v>0.5</v>
      </c>
      <c r="DY283">
        <v>1.23</v>
      </c>
      <c r="EA283" s="1" t="s">
        <v>2763</v>
      </c>
      <c r="EB283">
        <v>35.43</v>
      </c>
      <c r="EC283">
        <v>8.61</v>
      </c>
      <c r="ED283">
        <v>0.74</v>
      </c>
      <c r="EE283">
        <v>11570</v>
      </c>
      <c r="EF283">
        <v>1</v>
      </c>
      <c r="EG283">
        <v>173</v>
      </c>
      <c r="EH283">
        <v>0</v>
      </c>
      <c r="EI283">
        <v>0</v>
      </c>
      <c r="EJ283" s="1" t="s">
        <v>2763</v>
      </c>
      <c r="EK283" s="1" t="s">
        <v>2763</v>
      </c>
      <c r="EL283" s="1" t="s">
        <v>2763</v>
      </c>
      <c r="EM283" s="1" t="s">
        <v>2763</v>
      </c>
      <c r="EN283" s="1" t="s">
        <v>2763</v>
      </c>
      <c r="EO283" s="1" t="s">
        <v>2763</v>
      </c>
      <c r="EP283" s="1" t="s">
        <v>2763</v>
      </c>
      <c r="EQ283" s="1" t="s">
        <v>2763</v>
      </c>
      <c r="ER283" s="1" t="s">
        <v>2763</v>
      </c>
      <c r="ES283" s="1" t="s">
        <v>2763</v>
      </c>
      <c r="ET283" s="1" t="s">
        <v>2763</v>
      </c>
      <c r="EU283" s="1" t="s">
        <v>2763</v>
      </c>
      <c r="EV283">
        <v>745.96</v>
      </c>
      <c r="EW283">
        <v>33.5</v>
      </c>
      <c r="EX283">
        <v>25</v>
      </c>
      <c r="EY283">
        <v>1340</v>
      </c>
      <c r="EZ283">
        <v>1</v>
      </c>
      <c r="FA283" s="1" t="s">
        <v>2763</v>
      </c>
      <c r="FB283">
        <v>0.4</v>
      </c>
      <c r="FC283">
        <v>1.6</v>
      </c>
      <c r="FF283">
        <v>2111.1</v>
      </c>
      <c r="FG283">
        <v>172.17</v>
      </c>
      <c r="FH283">
        <v>2.81</v>
      </c>
      <c r="FI283">
        <v>61272</v>
      </c>
      <c r="FJ283">
        <v>1</v>
      </c>
      <c r="FK283" s="1" t="s">
        <v>2763</v>
      </c>
      <c r="FL283">
        <v>0.13</v>
      </c>
      <c r="FM283">
        <v>4.59</v>
      </c>
      <c r="FZ283">
        <v>484.1</v>
      </c>
      <c r="GA283">
        <v>32.33</v>
      </c>
      <c r="GB283">
        <v>3.36</v>
      </c>
      <c r="GC283">
        <v>9624</v>
      </c>
      <c r="GD283">
        <v>1</v>
      </c>
      <c r="GE283" s="1" t="s">
        <v>2763</v>
      </c>
      <c r="GF283">
        <v>0</v>
      </c>
      <c r="GG283">
        <v>0.92</v>
      </c>
      <c r="GJ283">
        <v>165.31</v>
      </c>
      <c r="GK283">
        <v>1204.96</v>
      </c>
      <c r="GL283">
        <v>4.43</v>
      </c>
      <c r="GM283">
        <v>272000</v>
      </c>
      <c r="GN283">
        <v>1</v>
      </c>
      <c r="GO283">
        <v>1032.5</v>
      </c>
      <c r="GP283">
        <v>0.2</v>
      </c>
      <c r="GQ283">
        <v>4.57</v>
      </c>
      <c r="GR283">
        <v>0.01</v>
      </c>
      <c r="GS283">
        <v>0.22</v>
      </c>
      <c r="GT283">
        <v>317.48</v>
      </c>
      <c r="GU283">
        <v>176.23</v>
      </c>
      <c r="GV283">
        <v>15.28</v>
      </c>
      <c r="GW283">
        <v>11533</v>
      </c>
      <c r="GX283">
        <v>1</v>
      </c>
      <c r="GY283">
        <v>52.7</v>
      </c>
      <c r="GZ283">
        <v>0.55000000000000004</v>
      </c>
      <c r="HA283">
        <v>3.6</v>
      </c>
      <c r="HB283">
        <v>0.04</v>
      </c>
      <c r="HC283">
        <v>1.1000000000000001</v>
      </c>
      <c r="HD283" s="1" t="s">
        <v>2763</v>
      </c>
      <c r="HE283" s="1" t="s">
        <v>2763</v>
      </c>
      <c r="HF283" s="1" t="s">
        <v>2763</v>
      </c>
      <c r="HG283" s="1" t="s">
        <v>2763</v>
      </c>
      <c r="HH283" s="1" t="s">
        <v>2763</v>
      </c>
      <c r="HI283" s="1" t="s">
        <v>2763</v>
      </c>
      <c r="HJ283" s="1" t="s">
        <v>2763</v>
      </c>
      <c r="HK283" s="1" t="s">
        <v>2763</v>
      </c>
      <c r="HM283" s="1" t="s">
        <v>2763</v>
      </c>
      <c r="HN283">
        <v>109.53</v>
      </c>
      <c r="HO283">
        <v>716</v>
      </c>
      <c r="HP283">
        <v>3.58</v>
      </c>
      <c r="HQ283">
        <v>200000</v>
      </c>
      <c r="HR283">
        <v>1</v>
      </c>
      <c r="HS283" s="1" t="s">
        <v>2763</v>
      </c>
      <c r="HT283">
        <v>0.09</v>
      </c>
      <c r="HU283">
        <v>2.5099999999999998</v>
      </c>
      <c r="HV283" s="1" t="s">
        <v>2763</v>
      </c>
      <c r="HW283" s="1" t="s">
        <v>2763</v>
      </c>
      <c r="HX283">
        <v>1727.63</v>
      </c>
      <c r="HY283">
        <v>1312</v>
      </c>
      <c r="HZ283">
        <v>12.8</v>
      </c>
      <c r="IA283">
        <v>102500</v>
      </c>
      <c r="IB283">
        <v>1</v>
      </c>
      <c r="IC283" s="1" t="s">
        <v>2763</v>
      </c>
      <c r="ID283">
        <v>7.0000000000000007E-2</v>
      </c>
      <c r="IE283">
        <v>0.56000000000000005</v>
      </c>
      <c r="IF283" s="1" t="s">
        <v>2763</v>
      </c>
      <c r="IG283" s="1" t="s">
        <v>2763</v>
      </c>
      <c r="IH283">
        <v>1.94</v>
      </c>
      <c r="II283">
        <v>209.81</v>
      </c>
      <c r="IJ283">
        <v>0.68600000000000005</v>
      </c>
      <c r="IK283">
        <v>275704</v>
      </c>
      <c r="IL283">
        <v>0.90139999999999998</v>
      </c>
      <c r="IM283">
        <v>39461.699999999997</v>
      </c>
      <c r="IN283">
        <v>0</v>
      </c>
      <c r="IO283">
        <v>0</v>
      </c>
      <c r="IP283">
        <v>0.14000000000000001</v>
      </c>
      <c r="IQ283">
        <v>-0.24</v>
      </c>
      <c r="IR283">
        <v>804.73</v>
      </c>
      <c r="IS283">
        <v>5.07</v>
      </c>
      <c r="IT283">
        <v>5.8</v>
      </c>
      <c r="IU283">
        <v>875</v>
      </c>
      <c r="IV283">
        <v>1</v>
      </c>
      <c r="IW283" s="1" t="s">
        <v>2763</v>
      </c>
      <c r="IX283">
        <v>0.03</v>
      </c>
      <c r="IY283">
        <v>0.59</v>
      </c>
      <c r="JB283">
        <v>447.53</v>
      </c>
      <c r="JC283">
        <v>69.8</v>
      </c>
      <c r="JD283">
        <v>4.01</v>
      </c>
      <c r="JE283">
        <v>17407</v>
      </c>
      <c r="JF283">
        <v>1</v>
      </c>
      <c r="JG283" s="1" t="s">
        <v>2763</v>
      </c>
      <c r="JH283">
        <v>0.02</v>
      </c>
      <c r="JI283">
        <v>0.39</v>
      </c>
      <c r="JJ283" s="1" t="s">
        <v>2763</v>
      </c>
      <c r="JK283" s="1" t="s">
        <v>2763</v>
      </c>
      <c r="JL283" s="1" t="s">
        <v>2763</v>
      </c>
      <c r="JM283" s="1" t="s">
        <v>2763</v>
      </c>
      <c r="JN283" s="1" t="s">
        <v>2763</v>
      </c>
      <c r="JO283" s="1" t="s">
        <v>2763</v>
      </c>
      <c r="JP283" s="1" t="s">
        <v>2763</v>
      </c>
      <c r="JQ283" s="1" t="s">
        <v>2763</v>
      </c>
      <c r="JR283" s="1" t="s">
        <v>2763</v>
      </c>
      <c r="JS283" s="1" t="s">
        <v>2763</v>
      </c>
      <c r="JT283" s="1" t="s">
        <v>2763</v>
      </c>
      <c r="JU283" s="1" t="s">
        <v>2763</v>
      </c>
      <c r="JV283">
        <v>50.3</v>
      </c>
      <c r="JW283">
        <v>1711.8</v>
      </c>
      <c r="JX283">
        <v>1.8</v>
      </c>
      <c r="JY283">
        <v>951000</v>
      </c>
      <c r="JZ283">
        <v>1</v>
      </c>
      <c r="KA283">
        <v>78252.5</v>
      </c>
      <c r="KB283">
        <v>0.12</v>
      </c>
      <c r="KC283">
        <v>6.67</v>
      </c>
      <c r="KD283">
        <v>0.03</v>
      </c>
      <c r="KE283">
        <v>0.12</v>
      </c>
      <c r="KF283">
        <v>281.41000000000003</v>
      </c>
      <c r="KG283">
        <v>671511.9</v>
      </c>
      <c r="KH283">
        <v>8000</v>
      </c>
      <c r="KI283">
        <v>83939</v>
      </c>
      <c r="KJ283">
        <v>1</v>
      </c>
      <c r="KK283" s="1" t="s">
        <v>2763</v>
      </c>
      <c r="KL283">
        <v>200</v>
      </c>
      <c r="KM283">
        <v>2.5</v>
      </c>
      <c r="KN283" s="1" t="s">
        <v>2763</v>
      </c>
      <c r="KO283" s="1" t="s">
        <v>2763</v>
      </c>
      <c r="KP283">
        <v>411.65</v>
      </c>
      <c r="KQ283">
        <v>473561</v>
      </c>
      <c r="KR283">
        <v>6200</v>
      </c>
      <c r="KS283">
        <v>76381</v>
      </c>
      <c r="KT283">
        <v>1</v>
      </c>
      <c r="KU283" s="1" t="s">
        <v>2763</v>
      </c>
      <c r="KV283">
        <v>220</v>
      </c>
      <c r="KW283">
        <v>3.55</v>
      </c>
      <c r="KZ283">
        <v>377.53</v>
      </c>
      <c r="LA283">
        <v>1159.93</v>
      </c>
      <c r="LB283">
        <v>20.96</v>
      </c>
      <c r="LC283">
        <v>55340</v>
      </c>
      <c r="LD283">
        <v>1</v>
      </c>
      <c r="LE283" s="1" t="s">
        <v>2763</v>
      </c>
      <c r="LF283">
        <v>0.63</v>
      </c>
      <c r="LG283">
        <v>3.02</v>
      </c>
      <c r="LH283" s="1" t="s">
        <v>2763</v>
      </c>
      <c r="LI283" s="1" t="s">
        <v>2763</v>
      </c>
      <c r="LJ283">
        <v>191.23</v>
      </c>
      <c r="LK283">
        <v>61.4</v>
      </c>
      <c r="LL283">
        <v>111.37569999999999</v>
      </c>
      <c r="LM283">
        <v>14760</v>
      </c>
      <c r="LN283">
        <v>26.773</v>
      </c>
      <c r="LO283">
        <v>4.0999999999999996</v>
      </c>
      <c r="LP283">
        <v>2.09</v>
      </c>
      <c r="LQ283">
        <v>1.87</v>
      </c>
      <c r="LR283" s="1" t="s">
        <v>2763</v>
      </c>
      <c r="LS283" s="1" t="s">
        <v>2763</v>
      </c>
      <c r="LT283" s="1" t="s">
        <v>2763</v>
      </c>
      <c r="LU283" s="1" t="s">
        <v>2763</v>
      </c>
      <c r="LV283" s="1" t="s">
        <v>2763</v>
      </c>
      <c r="LW283" s="1" t="s">
        <v>2763</v>
      </c>
      <c r="LX283" s="1" t="s">
        <v>2763</v>
      </c>
      <c r="LY283" s="1" t="s">
        <v>2763</v>
      </c>
      <c r="LZ283" s="1" t="s">
        <v>2763</v>
      </c>
      <c r="MA283" s="1" t="s">
        <v>2763</v>
      </c>
      <c r="MB283" s="1" t="s">
        <v>2763</v>
      </c>
      <c r="MC283" s="1" t="s">
        <v>2763</v>
      </c>
      <c r="MD283">
        <v>2.71</v>
      </c>
      <c r="ME283">
        <v>71821.25</v>
      </c>
      <c r="MF283">
        <v>11</v>
      </c>
      <c r="MG283">
        <v>6529208</v>
      </c>
      <c r="MH283">
        <v>1</v>
      </c>
      <c r="MI283" s="1" t="s">
        <v>2763</v>
      </c>
      <c r="MJ283">
        <v>0</v>
      </c>
      <c r="MK283">
        <v>0</v>
      </c>
      <c r="ML283" s="1" t="s">
        <v>2763</v>
      </c>
      <c r="MM283" s="1" t="s">
        <v>2763</v>
      </c>
      <c r="MN283">
        <v>60.45</v>
      </c>
      <c r="MO283">
        <v>7.4</v>
      </c>
      <c r="MP283">
        <v>0.67700000000000005</v>
      </c>
      <c r="MQ283">
        <v>10924</v>
      </c>
      <c r="MR283">
        <v>1</v>
      </c>
      <c r="MS283">
        <v>379</v>
      </c>
      <c r="MT283">
        <v>0</v>
      </c>
      <c r="MU283">
        <v>0</v>
      </c>
      <c r="MV283" s="1" t="s">
        <v>2763</v>
      </c>
      <c r="MW283" s="1" t="s">
        <v>2763</v>
      </c>
      <c r="MX283">
        <v>62.68</v>
      </c>
      <c r="MY283">
        <v>12.72</v>
      </c>
      <c r="MZ283">
        <v>6.65</v>
      </c>
      <c r="NA283">
        <v>1913</v>
      </c>
      <c r="NB283">
        <v>1</v>
      </c>
      <c r="NC283">
        <v>2.8</v>
      </c>
      <c r="ND283">
        <v>0</v>
      </c>
      <c r="NE283">
        <v>0</v>
      </c>
      <c r="NG283">
        <v>0</v>
      </c>
      <c r="NH283">
        <v>2.52</v>
      </c>
      <c r="NI283">
        <v>5.26</v>
      </c>
      <c r="NJ283">
        <v>0.04</v>
      </c>
      <c r="NK283">
        <v>138500</v>
      </c>
      <c r="NL283">
        <v>1</v>
      </c>
      <c r="NM283" s="1" t="s">
        <v>2763</v>
      </c>
      <c r="NN283">
        <v>0.02</v>
      </c>
      <c r="NO283">
        <v>57.89</v>
      </c>
      <c r="NP283" s="1" t="s">
        <v>2763</v>
      </c>
      <c r="NQ283" s="1" t="s">
        <v>2763</v>
      </c>
      <c r="NR283">
        <v>42.8</v>
      </c>
      <c r="NS283">
        <v>54.93</v>
      </c>
      <c r="NT283">
        <v>1.42</v>
      </c>
      <c r="NU283">
        <v>38550</v>
      </c>
      <c r="NV283">
        <v>1</v>
      </c>
      <c r="NW283" s="1" t="s">
        <v>2763</v>
      </c>
      <c r="NX283">
        <v>0</v>
      </c>
      <c r="NY283">
        <v>0</v>
      </c>
      <c r="NZ283" s="1" t="s">
        <v>2763</v>
      </c>
      <c r="OA283" s="1" t="s">
        <v>2763</v>
      </c>
      <c r="OB283">
        <v>223.38</v>
      </c>
      <c r="OC283">
        <v>91.22</v>
      </c>
      <c r="OD283">
        <v>2.48</v>
      </c>
      <c r="OE283">
        <v>36709</v>
      </c>
      <c r="OF283">
        <v>1</v>
      </c>
      <c r="OG283" s="1" t="s">
        <v>2763</v>
      </c>
      <c r="OH283">
        <v>0.09</v>
      </c>
      <c r="OI283">
        <v>3.62</v>
      </c>
      <c r="OJ283" s="1" t="s">
        <v>2763</v>
      </c>
      <c r="OK283" s="1" t="s">
        <v>2763</v>
      </c>
      <c r="OL283">
        <v>123.62</v>
      </c>
      <c r="OM283">
        <v>481.57</v>
      </c>
      <c r="ON283">
        <v>3.15</v>
      </c>
      <c r="OO283">
        <v>152880</v>
      </c>
      <c r="OP283">
        <v>1</v>
      </c>
      <c r="OQ283" s="1" t="s">
        <v>2763</v>
      </c>
      <c r="OR283">
        <v>7.0000000000000007E-2</v>
      </c>
      <c r="OS283">
        <v>2.29</v>
      </c>
      <c r="OT283" s="1" t="s">
        <v>2763</v>
      </c>
      <c r="OU283" s="1" t="s">
        <v>2763</v>
      </c>
      <c r="OV283" s="1" t="s">
        <v>2763</v>
      </c>
      <c r="OW283" s="1" t="s">
        <v>2763</v>
      </c>
      <c r="OX283" s="1" t="s">
        <v>2763</v>
      </c>
      <c r="OY283" s="1" t="s">
        <v>2763</v>
      </c>
      <c r="OZ283" s="1" t="s">
        <v>2763</v>
      </c>
      <c r="PA283" s="1" t="s">
        <v>2763</v>
      </c>
      <c r="PB283" s="1" t="s">
        <v>2763</v>
      </c>
      <c r="PC283" s="1" t="s">
        <v>2763</v>
      </c>
      <c r="PE283" s="1" t="s">
        <v>2763</v>
      </c>
      <c r="PF283" s="1" t="s">
        <v>2763</v>
      </c>
      <c r="PG283" s="1" t="s">
        <v>2763</v>
      </c>
      <c r="PH283" s="1" t="s">
        <v>2763</v>
      </c>
      <c r="PI283" s="1" t="s">
        <v>2763</v>
      </c>
      <c r="PJ283" s="1" t="s">
        <v>2763</v>
      </c>
      <c r="PK283" s="1" t="s">
        <v>2763</v>
      </c>
      <c r="PL283" s="1" t="s">
        <v>2763</v>
      </c>
      <c r="PM283" s="1" t="s">
        <v>2763</v>
      </c>
      <c r="PN283" s="1" t="s">
        <v>2763</v>
      </c>
      <c r="PO283" s="1" t="s">
        <v>2763</v>
      </c>
      <c r="PP283" s="1" t="s">
        <v>2763</v>
      </c>
      <c r="PQ283" s="1" t="s">
        <v>2763</v>
      </c>
      <c r="PR283" s="1" t="s">
        <v>2763</v>
      </c>
      <c r="PS283" s="1" t="s">
        <v>2763</v>
      </c>
      <c r="PT283" s="1" t="s">
        <v>2763</v>
      </c>
      <c r="PU283" s="1" t="s">
        <v>2763</v>
      </c>
      <c r="PV283" s="1" t="s">
        <v>2763</v>
      </c>
      <c r="PW283" s="1" t="s">
        <v>2763</v>
      </c>
      <c r="PY283" s="1" t="s">
        <v>2763</v>
      </c>
      <c r="PZ283">
        <v>63.43</v>
      </c>
      <c r="QA283">
        <v>111.65</v>
      </c>
      <c r="QB283">
        <v>3.51</v>
      </c>
      <c r="QC283">
        <v>31809</v>
      </c>
      <c r="QD283">
        <v>1</v>
      </c>
      <c r="QE283">
        <v>861.5</v>
      </c>
      <c r="QF283">
        <v>0.17</v>
      </c>
      <c r="QG283">
        <v>4.84</v>
      </c>
      <c r="QH283" s="1" t="s">
        <v>2763</v>
      </c>
      <c r="QI283">
        <v>0.42</v>
      </c>
      <c r="QJ283">
        <v>318.82</v>
      </c>
      <c r="QK283">
        <v>405.18</v>
      </c>
      <c r="QL283">
        <v>26.15</v>
      </c>
      <c r="QM283">
        <v>15495</v>
      </c>
      <c r="QN283">
        <v>1</v>
      </c>
      <c r="QO283">
        <v>279.60000000000002</v>
      </c>
      <c r="QP283">
        <v>0.6</v>
      </c>
      <c r="QQ283">
        <v>2.29</v>
      </c>
      <c r="QR283">
        <v>7.0000000000000007E-2</v>
      </c>
      <c r="QS283">
        <v>2.1</v>
      </c>
      <c r="QT283">
        <v>220.26</v>
      </c>
      <c r="QU283">
        <v>2976.61</v>
      </c>
      <c r="QV283">
        <v>17.635000000000002</v>
      </c>
      <c r="QW283">
        <v>168790</v>
      </c>
      <c r="QX283">
        <v>1</v>
      </c>
      <c r="QY283">
        <v>11085.7</v>
      </c>
      <c r="QZ283">
        <v>0.38</v>
      </c>
      <c r="RA283">
        <v>2.15</v>
      </c>
      <c r="RB283">
        <v>0.04</v>
      </c>
      <c r="RC283">
        <v>0.64</v>
      </c>
      <c r="RD283">
        <v>2289.5700000000002</v>
      </c>
      <c r="RE283">
        <v>422784</v>
      </c>
      <c r="RF283">
        <v>14680</v>
      </c>
      <c r="RG283">
        <v>28800</v>
      </c>
      <c r="RH283">
        <v>1</v>
      </c>
      <c r="RI283" s="1" t="s">
        <v>2763</v>
      </c>
      <c r="RJ283">
        <v>0</v>
      </c>
      <c r="RK283">
        <v>0</v>
      </c>
      <c r="RN283" s="1" t="s">
        <v>2763</v>
      </c>
      <c r="RO283" s="1" t="s">
        <v>2763</v>
      </c>
      <c r="RP283" s="1" t="s">
        <v>2763</v>
      </c>
      <c r="RQ283" s="1" t="s">
        <v>2763</v>
      </c>
      <c r="RR283" s="1" t="s">
        <v>2763</v>
      </c>
      <c r="RS283" s="1" t="s">
        <v>2763</v>
      </c>
      <c r="RT283" s="1" t="s">
        <v>2763</v>
      </c>
      <c r="RU283" s="1" t="s">
        <v>2763</v>
      </c>
      <c r="RX283">
        <v>855.81</v>
      </c>
      <c r="RY283">
        <v>290.49</v>
      </c>
      <c r="RZ283">
        <v>19.8</v>
      </c>
      <c r="SA283">
        <v>14671</v>
      </c>
      <c r="SB283">
        <v>1</v>
      </c>
      <c r="SC283">
        <v>414.9</v>
      </c>
      <c r="SD283">
        <v>0.7</v>
      </c>
      <c r="SE283">
        <v>3.54</v>
      </c>
      <c r="SF283">
        <v>0.21</v>
      </c>
      <c r="SG283">
        <v>0.55000000000000004</v>
      </c>
      <c r="SH283">
        <v>86.24</v>
      </c>
      <c r="SI283">
        <v>25.47</v>
      </c>
      <c r="SJ283">
        <v>1.2801</v>
      </c>
      <c r="SK283">
        <v>11500</v>
      </c>
      <c r="SL283">
        <v>0.57789999999999997</v>
      </c>
      <c r="SM283">
        <v>54.5</v>
      </c>
      <c r="SN283">
        <v>0</v>
      </c>
      <c r="SO283">
        <v>0</v>
      </c>
      <c r="SP283">
        <v>0.01</v>
      </c>
      <c r="SQ283">
        <v>0.09</v>
      </c>
      <c r="SR283">
        <v>1377.27</v>
      </c>
      <c r="SS283">
        <v>3.81</v>
      </c>
      <c r="ST283">
        <v>17.399999999999999</v>
      </c>
      <c r="SU283">
        <v>219</v>
      </c>
      <c r="SV283">
        <v>1</v>
      </c>
      <c r="SW283" s="1" t="s">
        <v>2763</v>
      </c>
      <c r="SX283">
        <v>0.21</v>
      </c>
      <c r="SY283">
        <v>1.19</v>
      </c>
      <c r="TB283">
        <v>1162.3</v>
      </c>
      <c r="TC283">
        <v>118.06</v>
      </c>
      <c r="TD283">
        <v>16</v>
      </c>
      <c r="TE283">
        <v>7379</v>
      </c>
      <c r="TF283">
        <v>1</v>
      </c>
      <c r="TG283">
        <v>84.2</v>
      </c>
      <c r="TH283">
        <v>0.7</v>
      </c>
      <c r="TI283">
        <v>4.37</v>
      </c>
      <c r="TJ283" s="1" t="s">
        <v>2763</v>
      </c>
      <c r="TK283" s="1" t="s">
        <v>2763</v>
      </c>
      <c r="TL283" s="1" t="s">
        <v>2763</v>
      </c>
      <c r="TM283" s="1" t="s">
        <v>2763</v>
      </c>
      <c r="TN283" s="1" t="s">
        <v>2763</v>
      </c>
      <c r="TO283" s="1" t="s">
        <v>2763</v>
      </c>
      <c r="TP283" s="1" t="s">
        <v>2763</v>
      </c>
      <c r="TQ283" s="1" t="s">
        <v>2763</v>
      </c>
      <c r="TR283" s="1" t="s">
        <v>2763</v>
      </c>
      <c r="TS283" s="1" t="s">
        <v>2763</v>
      </c>
      <c r="TT283" s="1" t="s">
        <v>2763</v>
      </c>
      <c r="TU283" s="1" t="s">
        <v>2763</v>
      </c>
      <c r="TV283" s="1" t="s">
        <v>2763</v>
      </c>
      <c r="TW283" s="1" t="s">
        <v>2763</v>
      </c>
      <c r="TX283" s="1" t="s">
        <v>2763</v>
      </c>
      <c r="TY283" s="1" t="s">
        <v>2763</v>
      </c>
      <c r="TZ283" s="1" t="s">
        <v>2763</v>
      </c>
      <c r="UA283" s="1" t="s">
        <v>2763</v>
      </c>
      <c r="UB283" s="1" t="s">
        <v>2763</v>
      </c>
      <c r="UC283" s="1" t="s">
        <v>2763</v>
      </c>
      <c r="UE283" s="1" t="s">
        <v>2763</v>
      </c>
      <c r="UF283" s="1" t="s">
        <v>2763</v>
      </c>
      <c r="UG283" s="1" t="s">
        <v>2763</v>
      </c>
      <c r="UH283" s="1" t="s">
        <v>2763</v>
      </c>
      <c r="UI283" s="1" t="s">
        <v>2763</v>
      </c>
      <c r="UJ283" s="1" t="s">
        <v>2763</v>
      </c>
      <c r="UK283" s="1" t="s">
        <v>2763</v>
      </c>
      <c r="UL283" s="1" t="s">
        <v>2763</v>
      </c>
      <c r="UM283" s="1" t="s">
        <v>2763</v>
      </c>
      <c r="UN283" s="1" t="s">
        <v>2763</v>
      </c>
      <c r="UO283" s="1" t="s">
        <v>2763</v>
      </c>
      <c r="UP283" s="1" t="s">
        <v>2763</v>
      </c>
      <c r="UQ283" s="1" t="s">
        <v>2763</v>
      </c>
      <c r="UR283" s="1" t="s">
        <v>2763</v>
      </c>
      <c r="US283" s="1" t="s">
        <v>2763</v>
      </c>
      <c r="UT283" s="1" t="s">
        <v>2763</v>
      </c>
      <c r="UU283" s="1" t="s">
        <v>2763</v>
      </c>
      <c r="UV283" s="1" t="s">
        <v>2763</v>
      </c>
      <c r="UW283" s="1" t="s">
        <v>2763</v>
      </c>
      <c r="UY283" s="1" t="s">
        <v>2763</v>
      </c>
      <c r="UZ283">
        <v>0.04</v>
      </c>
      <c r="VA283">
        <v>3.01</v>
      </c>
      <c r="VB283">
        <v>6.8</v>
      </c>
      <c r="VC283">
        <v>44296</v>
      </c>
      <c r="VD283">
        <v>100</v>
      </c>
      <c r="VE283">
        <v>72.099999999999994</v>
      </c>
      <c r="VF283">
        <v>0</v>
      </c>
      <c r="VG283">
        <v>0</v>
      </c>
      <c r="VJ283">
        <v>40.78</v>
      </c>
      <c r="VK283">
        <v>275.44</v>
      </c>
      <c r="VL283">
        <v>5.9</v>
      </c>
      <c r="VM283">
        <v>46684</v>
      </c>
      <c r="VN283">
        <v>1</v>
      </c>
      <c r="VO283" s="1" t="s">
        <v>2763</v>
      </c>
      <c r="VP283">
        <v>0.1</v>
      </c>
      <c r="VQ283">
        <v>1.75</v>
      </c>
      <c r="VR283" s="1" t="s">
        <v>2763</v>
      </c>
      <c r="VS283" s="1" t="s">
        <v>2763</v>
      </c>
      <c r="VT283" s="1" t="s">
        <v>2763</v>
      </c>
      <c r="VU283" s="1" t="s">
        <v>2763</v>
      </c>
      <c r="VV283" s="1" t="s">
        <v>2763</v>
      </c>
      <c r="VW283" s="1" t="s">
        <v>2763</v>
      </c>
      <c r="VX283" s="1" t="s">
        <v>2763</v>
      </c>
      <c r="VY283" s="1" t="s">
        <v>2763</v>
      </c>
      <c r="VZ283" s="1" t="s">
        <v>2763</v>
      </c>
      <c r="WA283" s="1" t="s">
        <v>2763</v>
      </c>
      <c r="WD283">
        <v>6.07</v>
      </c>
      <c r="WE283">
        <v>236563.4</v>
      </c>
      <c r="WF283">
        <v>1275</v>
      </c>
      <c r="WG283">
        <v>185540</v>
      </c>
      <c r="WH283">
        <v>1</v>
      </c>
      <c r="WI283" s="1" t="s">
        <v>2763</v>
      </c>
      <c r="WJ283">
        <v>0.71</v>
      </c>
      <c r="WK283">
        <v>0.06</v>
      </c>
      <c r="WN283">
        <v>15966.36</v>
      </c>
      <c r="WO283">
        <v>41262100</v>
      </c>
      <c r="WP283">
        <v>6215</v>
      </c>
      <c r="WQ283">
        <v>6639116</v>
      </c>
      <c r="WR283">
        <v>1</v>
      </c>
      <c r="WS283" s="1" t="s">
        <v>2763</v>
      </c>
      <c r="WT283">
        <v>125</v>
      </c>
      <c r="WU283">
        <v>2.0099999999999998</v>
      </c>
      <c r="WV283" s="1" t="s">
        <v>2763</v>
      </c>
      <c r="WW283" s="1" t="s">
        <v>2763</v>
      </c>
      <c r="WX283">
        <v>1185.77</v>
      </c>
      <c r="WY283">
        <v>6103319</v>
      </c>
      <c r="WZ283">
        <v>3900</v>
      </c>
      <c r="XA283">
        <v>1564953</v>
      </c>
      <c r="XB283">
        <v>1</v>
      </c>
      <c r="XC283" s="1" t="s">
        <v>2763</v>
      </c>
      <c r="XD283">
        <v>140</v>
      </c>
      <c r="XE283">
        <v>7132.42</v>
      </c>
      <c r="XH283">
        <v>115.68</v>
      </c>
      <c r="XI283">
        <v>3588.53</v>
      </c>
      <c r="XJ283">
        <v>1385</v>
      </c>
      <c r="XK283">
        <v>2591</v>
      </c>
      <c r="XL283">
        <v>1</v>
      </c>
      <c r="XN283">
        <v>0</v>
      </c>
      <c r="XO283">
        <v>0</v>
      </c>
      <c r="XR283" s="1" t="s">
        <v>2763</v>
      </c>
      <c r="XS283" s="1" t="s">
        <v>2763</v>
      </c>
      <c r="XT283" s="1" t="s">
        <v>2763</v>
      </c>
      <c r="XU283" s="1" t="s">
        <v>2763</v>
      </c>
      <c r="XV283" s="1" t="s">
        <v>2763</v>
      </c>
      <c r="XW283" s="1" t="s">
        <v>2763</v>
      </c>
      <c r="XX283" s="1" t="s">
        <v>2763</v>
      </c>
      <c r="XY283" s="1" t="s">
        <v>2763</v>
      </c>
      <c r="YB283">
        <v>1088.75</v>
      </c>
      <c r="YC283">
        <v>483.35</v>
      </c>
      <c r="YD283">
        <v>2.1800000000000002</v>
      </c>
      <c r="YE283">
        <v>221976</v>
      </c>
      <c r="YF283">
        <v>1</v>
      </c>
      <c r="YG283" s="1" t="s">
        <v>2763</v>
      </c>
      <c r="YH283">
        <v>0</v>
      </c>
      <c r="YI283">
        <v>0</v>
      </c>
      <c r="YL283">
        <v>713.15</v>
      </c>
      <c r="YM283">
        <v>3012.66</v>
      </c>
      <c r="YN283">
        <v>13.24</v>
      </c>
      <c r="YO283">
        <v>227542</v>
      </c>
      <c r="YP283">
        <v>1</v>
      </c>
      <c r="YQ283">
        <v>6133.6</v>
      </c>
      <c r="YR283">
        <v>0.36</v>
      </c>
      <c r="YS283">
        <v>2.76</v>
      </c>
      <c r="YT283">
        <v>0.11</v>
      </c>
      <c r="YU283">
        <v>1.18</v>
      </c>
      <c r="YV283">
        <v>972.13</v>
      </c>
      <c r="YW283">
        <v>584.35</v>
      </c>
      <c r="YX283">
        <v>2.63</v>
      </c>
      <c r="YY283">
        <v>221976</v>
      </c>
      <c r="YZ283">
        <v>1</v>
      </c>
      <c r="ZA283" s="1" t="s">
        <v>2763</v>
      </c>
      <c r="ZB283">
        <v>0</v>
      </c>
      <c r="ZC283">
        <v>0</v>
      </c>
      <c r="ZD283" s="1" t="s">
        <v>2763</v>
      </c>
      <c r="ZE283" s="1" t="s">
        <v>2763</v>
      </c>
      <c r="ZF283">
        <v>49.75</v>
      </c>
      <c r="ZG283">
        <v>49.88</v>
      </c>
      <c r="ZH283">
        <v>3.98</v>
      </c>
      <c r="ZI283">
        <v>12532</v>
      </c>
      <c r="ZJ283">
        <v>1</v>
      </c>
      <c r="ZK283">
        <v>58.8</v>
      </c>
      <c r="ZL283">
        <v>0</v>
      </c>
      <c r="ZM283">
        <v>0</v>
      </c>
      <c r="ZN283" s="1" t="s">
        <v>2763</v>
      </c>
      <c r="ZO283">
        <v>0.5</v>
      </c>
      <c r="ZP283">
        <v>75.33</v>
      </c>
      <c r="ZQ283">
        <v>191.01</v>
      </c>
      <c r="ZR283">
        <v>8.0399999999999991</v>
      </c>
      <c r="ZS283">
        <v>23757</v>
      </c>
      <c r="ZT283">
        <v>1</v>
      </c>
      <c r="ZU283">
        <v>63.2</v>
      </c>
      <c r="ZV283">
        <v>0.25</v>
      </c>
      <c r="ZW283">
        <v>3.11</v>
      </c>
      <c r="ZX283" s="1" t="s">
        <v>2763</v>
      </c>
      <c r="ZY283">
        <v>0.81</v>
      </c>
      <c r="ZZ283" s="1" t="s">
        <v>2763</v>
      </c>
      <c r="AAA283" s="1" t="s">
        <v>2763</v>
      </c>
      <c r="AAB283" s="1" t="s">
        <v>2763</v>
      </c>
      <c r="AAC283" s="1" t="s">
        <v>2763</v>
      </c>
      <c r="AAD283" s="1" t="s">
        <v>2763</v>
      </c>
      <c r="AAE283" s="1" t="s">
        <v>2763</v>
      </c>
      <c r="AAF283" s="1" t="s">
        <v>2763</v>
      </c>
      <c r="AAG283" s="1" t="s">
        <v>2763</v>
      </c>
      <c r="AAJ283">
        <v>1784.85</v>
      </c>
      <c r="AAK283">
        <v>1104240</v>
      </c>
      <c r="AAL283">
        <v>2433</v>
      </c>
      <c r="AAM283">
        <v>453860</v>
      </c>
      <c r="AAN283">
        <v>1</v>
      </c>
      <c r="AAO283" s="1" t="s">
        <v>2763</v>
      </c>
      <c r="AAP283">
        <v>0</v>
      </c>
      <c r="AAQ283">
        <v>0</v>
      </c>
      <c r="AAR283" s="1" t="s">
        <v>2763</v>
      </c>
      <c r="AAS283" s="1" t="s">
        <v>2763</v>
      </c>
      <c r="AAT283">
        <v>200</v>
      </c>
      <c r="AAU283">
        <v>132.84</v>
      </c>
      <c r="AAV283">
        <v>6.08</v>
      </c>
      <c r="AAW283">
        <v>21849</v>
      </c>
      <c r="AAX283">
        <v>1</v>
      </c>
      <c r="AAY283">
        <v>1518</v>
      </c>
      <c r="AAZ283">
        <v>0</v>
      </c>
      <c r="ABA283">
        <v>0</v>
      </c>
      <c r="ABC283">
        <v>-0.05</v>
      </c>
      <c r="ABD283">
        <v>22.49</v>
      </c>
      <c r="ABE283">
        <v>14.07</v>
      </c>
      <c r="ABF283">
        <v>0.1</v>
      </c>
      <c r="ABG283">
        <v>141580</v>
      </c>
      <c r="ABH283">
        <v>1</v>
      </c>
      <c r="ABI283" s="1" t="s">
        <v>2763</v>
      </c>
      <c r="ABJ283">
        <v>0</v>
      </c>
      <c r="ABK283">
        <v>0</v>
      </c>
      <c r="ABL283" s="1" t="s">
        <v>2763</v>
      </c>
      <c r="ABM283" s="1" t="s">
        <v>2763</v>
      </c>
      <c r="ABN283">
        <v>306.54000000000002</v>
      </c>
      <c r="ABO283">
        <v>411.71</v>
      </c>
      <c r="ABP283">
        <v>2.19</v>
      </c>
      <c r="ABQ283">
        <v>188427</v>
      </c>
      <c r="ABR283">
        <v>1</v>
      </c>
      <c r="ABS283" s="1" t="s">
        <v>2763</v>
      </c>
      <c r="ABT283">
        <v>0</v>
      </c>
      <c r="ABU283">
        <v>0</v>
      </c>
      <c r="ABV283" s="1" t="s">
        <v>2763</v>
      </c>
      <c r="ABW283" s="1" t="s">
        <v>2763</v>
      </c>
      <c r="ABX283">
        <v>29.86</v>
      </c>
      <c r="ABY283">
        <v>173378.6</v>
      </c>
      <c r="ABZ283">
        <v>618</v>
      </c>
      <c r="ACA283">
        <v>280548</v>
      </c>
      <c r="ACB283">
        <v>1</v>
      </c>
      <c r="ACC283" s="1" t="s">
        <v>2763</v>
      </c>
      <c r="ACD283">
        <v>0</v>
      </c>
      <c r="ACE283">
        <v>0</v>
      </c>
      <c r="ACF283" s="1" t="s">
        <v>2763</v>
      </c>
      <c r="ACG283" s="1" t="s">
        <v>2763</v>
      </c>
      <c r="ACH283">
        <v>83.3</v>
      </c>
      <c r="ACI283">
        <v>9.16</v>
      </c>
      <c r="ACJ283">
        <v>2.4</v>
      </c>
      <c r="ACK283">
        <v>3815</v>
      </c>
      <c r="ACL283">
        <v>1</v>
      </c>
      <c r="ACM283" s="1" t="s">
        <v>2763</v>
      </c>
      <c r="ACN283">
        <v>0.1</v>
      </c>
      <c r="ACO283">
        <v>4.04</v>
      </c>
      <c r="ACR283">
        <v>264.68</v>
      </c>
      <c r="ACS283">
        <v>40.92</v>
      </c>
      <c r="ACT283">
        <v>2.69</v>
      </c>
      <c r="ACU283">
        <v>15182</v>
      </c>
      <c r="ACV283">
        <v>1</v>
      </c>
      <c r="ACW283" s="1" t="s">
        <v>2763</v>
      </c>
      <c r="ACX283">
        <v>0.11</v>
      </c>
      <c r="ACY283">
        <v>3.97</v>
      </c>
      <c r="ADB283">
        <v>440.77</v>
      </c>
      <c r="ADC283">
        <v>206.24</v>
      </c>
      <c r="ADD283">
        <v>1.7170000000000001</v>
      </c>
      <c r="ADE283">
        <v>120118</v>
      </c>
      <c r="ADF283">
        <v>1</v>
      </c>
      <c r="ADG283">
        <v>11788.4</v>
      </c>
      <c r="ADH283">
        <v>0</v>
      </c>
      <c r="ADI283">
        <v>0</v>
      </c>
      <c r="ADJ283">
        <v>0.04</v>
      </c>
      <c r="ADK283">
        <v>0.26</v>
      </c>
      <c r="ADL283" s="1" t="s">
        <v>2763</v>
      </c>
      <c r="ADM283" s="1" t="s">
        <v>2763</v>
      </c>
      <c r="ADN283" s="1" t="s">
        <v>2763</v>
      </c>
      <c r="ADO283" s="1" t="s">
        <v>2763</v>
      </c>
      <c r="ADP283" s="1" t="s">
        <v>2763</v>
      </c>
      <c r="ADQ283" s="1" t="s">
        <v>2763</v>
      </c>
      <c r="ADR283" s="1" t="s">
        <v>2763</v>
      </c>
      <c r="ADS283" s="1" t="s">
        <v>2763</v>
      </c>
      <c r="ADT283" s="1" t="s">
        <v>2763</v>
      </c>
      <c r="ADU283" s="1" t="s">
        <v>2763</v>
      </c>
      <c r="ADV283">
        <v>426.48</v>
      </c>
      <c r="ADW283">
        <v>952.35</v>
      </c>
      <c r="ADX283">
        <v>10.5</v>
      </c>
      <c r="ADY283">
        <v>90700</v>
      </c>
      <c r="ADZ283">
        <v>1</v>
      </c>
      <c r="AEA283">
        <v>293.60000000000002</v>
      </c>
      <c r="AEB283">
        <v>0.15</v>
      </c>
      <c r="AEC283">
        <v>1.43</v>
      </c>
      <c r="AED283" s="1" t="s">
        <v>2763</v>
      </c>
      <c r="AEE283" s="1" t="s">
        <v>2763</v>
      </c>
      <c r="AEF283">
        <v>95.33</v>
      </c>
      <c r="AEG283">
        <v>118.4</v>
      </c>
      <c r="AEH283">
        <v>17.16</v>
      </c>
      <c r="AEI283">
        <v>6900</v>
      </c>
      <c r="AEJ283">
        <v>1</v>
      </c>
      <c r="AEK283">
        <v>57.4</v>
      </c>
      <c r="AEL283">
        <v>0</v>
      </c>
      <c r="AEM283">
        <v>0</v>
      </c>
      <c r="AEN283" s="1" t="s">
        <v>2763</v>
      </c>
      <c r="AEO283">
        <v>0.81</v>
      </c>
      <c r="AEP283">
        <v>613.73</v>
      </c>
      <c r="AEQ283">
        <v>1162.17</v>
      </c>
      <c r="AER283">
        <v>4.3</v>
      </c>
      <c r="AES283">
        <v>270272</v>
      </c>
      <c r="AET283">
        <v>1</v>
      </c>
      <c r="AEU283" s="1" t="s">
        <v>2763</v>
      </c>
      <c r="AEV283">
        <v>0.09</v>
      </c>
      <c r="AEW283">
        <v>2.09</v>
      </c>
      <c r="AEY283" s="1" t="s">
        <v>2763</v>
      </c>
      <c r="AEZ283">
        <v>57.35</v>
      </c>
      <c r="AFA283">
        <v>16.32</v>
      </c>
      <c r="AFB283">
        <v>2.4308000000000001</v>
      </c>
      <c r="AFC283">
        <v>5934</v>
      </c>
      <c r="AFD283">
        <v>0.88390000000000002</v>
      </c>
      <c r="AFE283">
        <v>128.4</v>
      </c>
      <c r="AFF283">
        <v>0</v>
      </c>
      <c r="AFG283">
        <v>0</v>
      </c>
      <c r="AFH283" s="1" t="s">
        <v>2763</v>
      </c>
      <c r="AFI283" s="1" t="s">
        <v>2763</v>
      </c>
      <c r="AFJ283" s="1" t="s">
        <v>2763</v>
      </c>
      <c r="AFK283" s="1" t="s">
        <v>2763</v>
      </c>
      <c r="AFL283" s="1" t="s">
        <v>2763</v>
      </c>
      <c r="AFM283" s="1" t="s">
        <v>2763</v>
      </c>
      <c r="AFN283" s="1" t="s">
        <v>2763</v>
      </c>
      <c r="AFO283" s="1" t="s">
        <v>2763</v>
      </c>
      <c r="AFP283" s="1" t="s">
        <v>2763</v>
      </c>
      <c r="AFQ283" s="1" t="s">
        <v>2763</v>
      </c>
      <c r="AFR283" s="1" t="s">
        <v>2763</v>
      </c>
      <c r="AFS283" s="1" t="s">
        <v>2763</v>
      </c>
      <c r="AFT283" s="1" t="s">
        <v>2763</v>
      </c>
      <c r="AFU283" s="1" t="s">
        <v>2763</v>
      </c>
      <c r="AFV283" s="1" t="s">
        <v>2763</v>
      </c>
      <c r="AFW283" s="1" t="s">
        <v>2763</v>
      </c>
      <c r="AFX283" s="1" t="s">
        <v>2763</v>
      </c>
      <c r="AFY283" s="1" t="s">
        <v>2763</v>
      </c>
      <c r="AFZ283" s="1" t="s">
        <v>2763</v>
      </c>
      <c r="AGA283" s="1" t="s">
        <v>2763</v>
      </c>
      <c r="AGC283" s="1" t="s">
        <v>2763</v>
      </c>
      <c r="AGD283" s="1" t="s">
        <v>2763</v>
      </c>
      <c r="AGE283" s="1" t="s">
        <v>2763</v>
      </c>
      <c r="AGF283" s="1" t="s">
        <v>2763</v>
      </c>
      <c r="AGG283" s="1" t="s">
        <v>2763</v>
      </c>
      <c r="AGH283" s="1" t="s">
        <v>2763</v>
      </c>
      <c r="AGI283" s="1" t="s">
        <v>2763</v>
      </c>
      <c r="AGJ283" s="1" t="s">
        <v>2763</v>
      </c>
      <c r="AGK283" s="1" t="s">
        <v>2763</v>
      </c>
      <c r="AGN283">
        <v>98.94</v>
      </c>
      <c r="AGO283">
        <v>397.4</v>
      </c>
      <c r="AGP283">
        <v>8.4208999999999996</v>
      </c>
      <c r="AGQ283">
        <v>42823</v>
      </c>
      <c r="AGR283">
        <v>0.90739999999999998</v>
      </c>
      <c r="AGS283">
        <v>679.3</v>
      </c>
      <c r="AGT283">
        <v>0.22</v>
      </c>
      <c r="AGU283">
        <v>2.59</v>
      </c>
      <c r="AGV283" s="1" t="s">
        <v>2763</v>
      </c>
      <c r="AGW283">
        <v>0.54</v>
      </c>
      <c r="AGX283">
        <v>59.52</v>
      </c>
      <c r="AGY283">
        <v>361.13</v>
      </c>
      <c r="AGZ283">
        <v>5.82</v>
      </c>
      <c r="AHA283">
        <v>62050</v>
      </c>
      <c r="AHB283">
        <v>1</v>
      </c>
      <c r="AHC283">
        <v>717.5</v>
      </c>
      <c r="AHD283">
        <v>0</v>
      </c>
      <c r="AHE283">
        <v>0</v>
      </c>
      <c r="AHF283">
        <v>0.11</v>
      </c>
      <c r="AHG283">
        <v>0.26</v>
      </c>
      <c r="AHH283">
        <v>74.02</v>
      </c>
      <c r="AHI283">
        <v>417.39</v>
      </c>
      <c r="AHJ283">
        <v>7.03</v>
      </c>
      <c r="AHK283">
        <v>59373</v>
      </c>
      <c r="AHL283">
        <v>1</v>
      </c>
      <c r="AHM283">
        <v>1569.4</v>
      </c>
      <c r="AHN283">
        <v>0</v>
      </c>
      <c r="AHO283">
        <v>0</v>
      </c>
      <c r="AHR283">
        <v>98.04</v>
      </c>
      <c r="AHS283">
        <v>13100</v>
      </c>
      <c r="AHT283">
        <v>10000</v>
      </c>
      <c r="AHU283">
        <v>1310</v>
      </c>
      <c r="AHV283">
        <v>1</v>
      </c>
      <c r="AHW283" s="1" t="s">
        <v>2763</v>
      </c>
      <c r="AHX283">
        <v>0</v>
      </c>
      <c r="AHY283">
        <v>0</v>
      </c>
      <c r="AIB283">
        <v>265.74</v>
      </c>
      <c r="AIC283">
        <v>1213.6099999999999</v>
      </c>
      <c r="AID283">
        <v>4.4400000000000004</v>
      </c>
      <c r="AIE283">
        <v>273560</v>
      </c>
      <c r="AIF283">
        <v>1</v>
      </c>
      <c r="AIG283" s="1" t="s">
        <v>2763</v>
      </c>
      <c r="AIH283">
        <v>0.08</v>
      </c>
      <c r="AII283">
        <v>1.75</v>
      </c>
      <c r="AIJ283" s="1" t="s">
        <v>2763</v>
      </c>
      <c r="AIK283" s="1" t="s">
        <v>2763</v>
      </c>
      <c r="AIL283">
        <v>1.01</v>
      </c>
      <c r="AIM283">
        <v>3.08</v>
      </c>
      <c r="AIN283">
        <v>0.01</v>
      </c>
      <c r="AIO283">
        <v>421908</v>
      </c>
      <c r="AIP283">
        <v>1</v>
      </c>
      <c r="AIQ283" s="1" t="s">
        <v>2763</v>
      </c>
      <c r="AIR283">
        <v>0</v>
      </c>
      <c r="AIS283">
        <v>0</v>
      </c>
      <c r="AIT283" s="1" t="s">
        <v>2763</v>
      </c>
      <c r="AIU283" s="1" t="s">
        <v>2763</v>
      </c>
      <c r="AIV283">
        <v>85.49</v>
      </c>
      <c r="AIW283">
        <v>19500</v>
      </c>
      <c r="AIX283">
        <v>650</v>
      </c>
      <c r="AIY283">
        <v>30000</v>
      </c>
      <c r="AIZ283">
        <v>1</v>
      </c>
      <c r="AJA283" s="1" t="s">
        <v>2763</v>
      </c>
      <c r="AJB283">
        <v>8</v>
      </c>
      <c r="AJC283">
        <v>1.23</v>
      </c>
      <c r="AJF283">
        <v>223.42</v>
      </c>
      <c r="AJG283">
        <v>18.16</v>
      </c>
      <c r="AJH283">
        <v>0.53</v>
      </c>
      <c r="AJI283">
        <v>33942</v>
      </c>
      <c r="AJJ283">
        <v>1</v>
      </c>
      <c r="AJK283" s="1" t="s">
        <v>2763</v>
      </c>
      <c r="AJL283">
        <v>0</v>
      </c>
      <c r="AJM283">
        <v>0</v>
      </c>
      <c r="AJP283">
        <v>450.84</v>
      </c>
      <c r="AJQ283">
        <v>27999.87</v>
      </c>
      <c r="AJR283">
        <v>17.600000000000001</v>
      </c>
      <c r="AJS283">
        <v>1590902</v>
      </c>
      <c r="AJT283">
        <v>1</v>
      </c>
      <c r="AJU283" s="1" t="s">
        <v>2763</v>
      </c>
      <c r="AJV283">
        <v>0.65</v>
      </c>
      <c r="AJW283">
        <v>3.67</v>
      </c>
      <c r="AJX283" s="1" t="s">
        <v>2763</v>
      </c>
      <c r="AJY283" s="1" t="s">
        <v>2763</v>
      </c>
      <c r="AJZ283" s="1" t="s">
        <v>2763</v>
      </c>
      <c r="AKA283" s="1" t="s">
        <v>2763</v>
      </c>
      <c r="AKB283" s="1" t="s">
        <v>2763</v>
      </c>
      <c r="AKC283" s="1" t="s">
        <v>2763</v>
      </c>
      <c r="AKD283" s="1" t="s">
        <v>2763</v>
      </c>
      <c r="AKE283" s="1" t="s">
        <v>2763</v>
      </c>
      <c r="AKF283" s="1" t="s">
        <v>2763</v>
      </c>
      <c r="AKG283" s="1" t="s">
        <v>2763</v>
      </c>
      <c r="AKH283" s="1" t="s">
        <v>2763</v>
      </c>
      <c r="AKI283" s="1" t="s">
        <v>2763</v>
      </c>
      <c r="AKJ283">
        <v>505.22</v>
      </c>
      <c r="AKK283">
        <v>4140.91</v>
      </c>
      <c r="AKL283">
        <v>10.281700000000001</v>
      </c>
      <c r="AKM283">
        <v>1010967</v>
      </c>
      <c r="AKN283">
        <v>2.5102000000000002</v>
      </c>
      <c r="AKO283">
        <v>97332.7</v>
      </c>
      <c r="AKP283">
        <v>0</v>
      </c>
      <c r="AKQ283">
        <v>0</v>
      </c>
      <c r="AKR283">
        <v>0.09</v>
      </c>
      <c r="AKS283">
        <v>0.17</v>
      </c>
      <c r="AKT283">
        <v>480.66</v>
      </c>
      <c r="AKU283">
        <v>0.42</v>
      </c>
      <c r="AKV283">
        <v>305.47000000000003</v>
      </c>
      <c r="AKW283">
        <v>11</v>
      </c>
      <c r="AKX283">
        <v>7.6368</v>
      </c>
      <c r="AKY283" s="1" t="s">
        <v>2763</v>
      </c>
      <c r="AKZ283">
        <v>2.34</v>
      </c>
      <c r="ALA283">
        <v>0.77</v>
      </c>
      <c r="ALD283">
        <v>54.83</v>
      </c>
      <c r="ALE283">
        <v>53.5</v>
      </c>
      <c r="ALF283">
        <v>1.79</v>
      </c>
      <c r="ALG283">
        <v>29822</v>
      </c>
      <c r="ALH283">
        <v>1</v>
      </c>
      <c r="ALI283" s="1" t="s">
        <v>2763</v>
      </c>
      <c r="ALJ283">
        <v>0.01</v>
      </c>
      <c r="ALK283">
        <v>0</v>
      </c>
      <c r="ALM283" s="1" t="s">
        <v>2763</v>
      </c>
      <c r="ALN283">
        <v>96.18</v>
      </c>
      <c r="ALO283">
        <v>147.30000000000001</v>
      </c>
      <c r="ALP283">
        <v>9.82</v>
      </c>
      <c r="ALQ283">
        <v>15000</v>
      </c>
      <c r="ALR283">
        <v>1</v>
      </c>
      <c r="ALS283">
        <v>989.6</v>
      </c>
      <c r="ALT283">
        <v>0</v>
      </c>
      <c r="ALU283">
        <v>0</v>
      </c>
      <c r="ALV283" s="1" t="s">
        <v>2763</v>
      </c>
      <c r="ALW283" s="1" t="s">
        <v>2763</v>
      </c>
      <c r="ALX283">
        <v>94</v>
      </c>
      <c r="ALY283">
        <v>84.6</v>
      </c>
      <c r="ALZ283">
        <v>9.4</v>
      </c>
      <c r="AMA283">
        <v>9000</v>
      </c>
      <c r="AMB283">
        <v>1</v>
      </c>
      <c r="AMC283">
        <v>159.69999999999999</v>
      </c>
      <c r="AMD283">
        <v>0</v>
      </c>
      <c r="AME283">
        <v>0</v>
      </c>
      <c r="AMH283">
        <v>665.67</v>
      </c>
      <c r="AMI283">
        <v>14150.2</v>
      </c>
      <c r="AMJ283">
        <v>4.0789999999999997</v>
      </c>
      <c r="AMK283">
        <v>3469038</v>
      </c>
      <c r="AML283">
        <v>1</v>
      </c>
      <c r="AMM283">
        <v>224091.9</v>
      </c>
      <c r="AMN283">
        <v>0.23</v>
      </c>
      <c r="AMO283">
        <v>5.55</v>
      </c>
      <c r="AMP283">
        <v>0.01</v>
      </c>
      <c r="AMQ283">
        <v>0.28999999999999998</v>
      </c>
      <c r="AMR283">
        <v>101.41</v>
      </c>
      <c r="AMS283">
        <v>1373.98</v>
      </c>
      <c r="AMT283">
        <v>2.87</v>
      </c>
      <c r="AMU283">
        <v>478738</v>
      </c>
      <c r="AMV283">
        <v>1</v>
      </c>
      <c r="AMW283" s="1" t="s">
        <v>2763</v>
      </c>
      <c r="AMX283">
        <v>0</v>
      </c>
      <c r="AMY283">
        <v>0</v>
      </c>
      <c r="AMZ283" s="1" t="s">
        <v>2763</v>
      </c>
      <c r="ANA283" s="1" t="s">
        <v>2763</v>
      </c>
      <c r="ANB283" s="1" t="s">
        <v>2763</v>
      </c>
      <c r="ANC283" s="1" t="s">
        <v>2763</v>
      </c>
      <c r="AND283" s="1" t="s">
        <v>2763</v>
      </c>
      <c r="ANE283" s="1" t="s">
        <v>2763</v>
      </c>
      <c r="ANF283" s="1" t="s">
        <v>2763</v>
      </c>
      <c r="ANG283" s="1" t="s">
        <v>2763</v>
      </c>
      <c r="ANH283" s="1" t="s">
        <v>2763</v>
      </c>
      <c r="ANI283" s="1" t="s">
        <v>2763</v>
      </c>
      <c r="ANJ283" s="1" t="s">
        <v>2763</v>
      </c>
      <c r="ANK283" s="1" t="s">
        <v>2763</v>
      </c>
      <c r="ANL283">
        <v>5.98</v>
      </c>
      <c r="ANM283">
        <v>85.76</v>
      </c>
      <c r="ANN283">
        <v>1.266</v>
      </c>
      <c r="ANO283">
        <v>67739</v>
      </c>
      <c r="ANP283">
        <v>1</v>
      </c>
      <c r="ANQ283">
        <v>2758.7</v>
      </c>
      <c r="ANR283">
        <v>0</v>
      </c>
      <c r="ANS283">
        <v>0</v>
      </c>
      <c r="ANT283" s="1" t="s">
        <v>2763</v>
      </c>
      <c r="ANU283" s="1" t="s">
        <v>2763</v>
      </c>
      <c r="ANV283">
        <v>685.86</v>
      </c>
      <c r="ANW283">
        <v>519449.9</v>
      </c>
      <c r="ANX283">
        <v>18750</v>
      </c>
      <c r="ANY283">
        <v>27704</v>
      </c>
      <c r="ANZ283">
        <v>1</v>
      </c>
      <c r="AOA283" s="1" t="s">
        <v>2763</v>
      </c>
      <c r="AOB283">
        <v>0</v>
      </c>
      <c r="AOC283">
        <v>0</v>
      </c>
      <c r="AOD283" s="1" t="s">
        <v>2763</v>
      </c>
      <c r="AOE283" s="1" t="s">
        <v>2763</v>
      </c>
      <c r="AOF283" s="1" t="s">
        <v>2763</v>
      </c>
      <c r="AOG283" s="1" t="s">
        <v>2763</v>
      </c>
      <c r="AOH283" s="1" t="s">
        <v>2763</v>
      </c>
      <c r="AOI283" s="1" t="s">
        <v>2763</v>
      </c>
      <c r="AOJ283" s="1" t="s">
        <v>2763</v>
      </c>
      <c r="AOK283" s="1" t="s">
        <v>2763</v>
      </c>
      <c r="AOL283" s="1" t="s">
        <v>2763</v>
      </c>
      <c r="AOM283" s="1" t="s">
        <v>2763</v>
      </c>
      <c r="AON283" s="1" t="s">
        <v>2763</v>
      </c>
      <c r="AOO283" s="1" t="s">
        <v>2763</v>
      </c>
      <c r="AOP283">
        <v>5.09</v>
      </c>
      <c r="AOQ283">
        <v>5.54</v>
      </c>
      <c r="AOR283">
        <v>0.03</v>
      </c>
      <c r="AOS283">
        <v>181506</v>
      </c>
      <c r="AOT283">
        <v>1</v>
      </c>
      <c r="AOU283" s="1" t="s">
        <v>2763</v>
      </c>
      <c r="AOV283">
        <v>0</v>
      </c>
      <c r="AOW283">
        <v>0</v>
      </c>
      <c r="AOX283" s="1" t="s">
        <v>2763</v>
      </c>
      <c r="AOY283" s="1" t="s">
        <v>2763</v>
      </c>
      <c r="AOZ283">
        <v>5.98</v>
      </c>
      <c r="APA283">
        <v>7.75</v>
      </c>
      <c r="APB283">
        <v>0.3</v>
      </c>
      <c r="APC283">
        <v>25933</v>
      </c>
      <c r="APD283">
        <v>1</v>
      </c>
      <c r="APE283" s="1" t="s">
        <v>2763</v>
      </c>
      <c r="APF283">
        <v>0</v>
      </c>
      <c r="APG283">
        <v>0</v>
      </c>
      <c r="API283" s="1" t="s">
        <v>2763</v>
      </c>
      <c r="APJ283">
        <v>1.24</v>
      </c>
      <c r="APK283">
        <v>10.53</v>
      </c>
      <c r="APL283">
        <v>0.12</v>
      </c>
      <c r="APM283">
        <v>84533</v>
      </c>
      <c r="APN283">
        <v>1</v>
      </c>
      <c r="APO283">
        <v>56200</v>
      </c>
      <c r="APP283">
        <v>0</v>
      </c>
      <c r="APQ283">
        <v>0</v>
      </c>
      <c r="APR283" s="1" t="s">
        <v>2763</v>
      </c>
      <c r="APS283" s="1" t="s">
        <v>2763</v>
      </c>
      <c r="APT283">
        <v>146.09</v>
      </c>
      <c r="APU283">
        <v>0.14000000000000001</v>
      </c>
      <c r="APV283">
        <v>72.5</v>
      </c>
      <c r="APW283">
        <v>2</v>
      </c>
      <c r="APX283">
        <v>1</v>
      </c>
      <c r="APY283" s="1" t="s">
        <v>2763</v>
      </c>
      <c r="APZ283">
        <v>0</v>
      </c>
      <c r="AQA283">
        <v>0</v>
      </c>
      <c r="AQD283">
        <v>12513.84</v>
      </c>
      <c r="AQE283">
        <v>23353.16</v>
      </c>
      <c r="AQF283">
        <v>11.891400000000001</v>
      </c>
      <c r="AQG283">
        <v>1549645</v>
      </c>
      <c r="AQH283">
        <v>0.78910000000000002</v>
      </c>
      <c r="AQI283">
        <v>218836.4</v>
      </c>
      <c r="AQJ283">
        <v>0</v>
      </c>
      <c r="AQK283">
        <v>0</v>
      </c>
      <c r="AQL283">
        <v>0.31</v>
      </c>
      <c r="AQM283">
        <v>2.98</v>
      </c>
      <c r="AQN283">
        <v>80.38</v>
      </c>
      <c r="AQO283">
        <v>73007.94</v>
      </c>
      <c r="AQP283">
        <v>8000</v>
      </c>
      <c r="AQQ283">
        <v>9126</v>
      </c>
      <c r="AQR283">
        <v>1</v>
      </c>
      <c r="AQS283" s="1" t="s">
        <v>2763</v>
      </c>
      <c r="AQT283">
        <v>150</v>
      </c>
      <c r="AQU283">
        <v>1.87</v>
      </c>
      <c r="AQX283">
        <v>78.709999999999994</v>
      </c>
      <c r="AQY283">
        <v>2.54</v>
      </c>
      <c r="AQZ283">
        <v>0.8</v>
      </c>
      <c r="ARA283">
        <v>3200</v>
      </c>
      <c r="ARB283">
        <v>1</v>
      </c>
      <c r="ARC283" s="1" t="s">
        <v>2763</v>
      </c>
      <c r="ARD283">
        <v>0</v>
      </c>
      <c r="ARE283">
        <v>0</v>
      </c>
      <c r="ARH283" s="1" t="s">
        <v>2763</v>
      </c>
      <c r="ARI283" s="1" t="s">
        <v>2763</v>
      </c>
      <c r="ARJ283" s="1" t="s">
        <v>2763</v>
      </c>
      <c r="ARK283" s="1" t="s">
        <v>2763</v>
      </c>
      <c r="ARL283" s="1" t="s">
        <v>2763</v>
      </c>
      <c r="ARM283" s="1" t="s">
        <v>2763</v>
      </c>
      <c r="ARN283" s="1" t="s">
        <v>2763</v>
      </c>
      <c r="ARO283" s="1" t="s">
        <v>2763</v>
      </c>
      <c r="ARQ283" s="1" t="s">
        <v>2763</v>
      </c>
      <c r="ARR283">
        <v>40.590000000000003</v>
      </c>
      <c r="ARS283">
        <v>29688.17</v>
      </c>
      <c r="ART283">
        <v>275</v>
      </c>
      <c r="ARU283">
        <v>107957</v>
      </c>
      <c r="ARV283">
        <v>1</v>
      </c>
      <c r="ARW283" s="1" t="s">
        <v>2763</v>
      </c>
      <c r="ARX283">
        <v>0</v>
      </c>
      <c r="ARY283">
        <v>0</v>
      </c>
      <c r="ASB283">
        <v>11.8</v>
      </c>
      <c r="ASC283">
        <v>91504.88</v>
      </c>
      <c r="ASD283">
        <v>285</v>
      </c>
      <c r="ASE283">
        <v>321070</v>
      </c>
      <c r="ASF283">
        <v>1</v>
      </c>
      <c r="ASG283" s="1" t="s">
        <v>2763</v>
      </c>
      <c r="ASH283">
        <v>0</v>
      </c>
      <c r="ASI283">
        <v>0</v>
      </c>
      <c r="ASJ283" s="1" t="s">
        <v>2763</v>
      </c>
      <c r="ASK283" s="1" t="s">
        <v>2763</v>
      </c>
      <c r="ASL283" s="1" t="s">
        <v>2763</v>
      </c>
      <c r="ASM283" s="1" t="s">
        <v>2763</v>
      </c>
      <c r="ASN283" s="1" t="s">
        <v>2763</v>
      </c>
      <c r="ASO283" s="1" t="s">
        <v>2763</v>
      </c>
      <c r="ASP283" s="1" t="s">
        <v>2763</v>
      </c>
      <c r="ASQ283" s="1" t="s">
        <v>2763</v>
      </c>
      <c r="ASR283" s="1" t="s">
        <v>2763</v>
      </c>
      <c r="ASS283" s="1" t="s">
        <v>2763</v>
      </c>
      <c r="AST283" s="1" t="s">
        <v>2763</v>
      </c>
      <c r="ASU283" s="1" t="s">
        <v>2763</v>
      </c>
      <c r="ASV283" s="1" t="s">
        <v>2763</v>
      </c>
      <c r="ASW283" s="1" t="s">
        <v>2763</v>
      </c>
      <c r="ASX283" s="1" t="s">
        <v>2763</v>
      </c>
      <c r="ASY283" s="1" t="s">
        <v>2763</v>
      </c>
      <c r="ASZ283" s="1" t="s">
        <v>2763</v>
      </c>
      <c r="ATA283" s="1" t="s">
        <v>2763</v>
      </c>
      <c r="ATB283" s="1" t="s">
        <v>2763</v>
      </c>
      <c r="ATC283" s="1" t="s">
        <v>2763</v>
      </c>
      <c r="ATD283" s="1" t="s">
        <v>2763</v>
      </c>
      <c r="ATE283" s="1" t="s">
        <v>2763</v>
      </c>
      <c r="ATF283">
        <v>133.02000000000001</v>
      </c>
      <c r="ATG283">
        <v>141.68</v>
      </c>
      <c r="ATH283">
        <v>1.7</v>
      </c>
      <c r="ATI283">
        <v>83537</v>
      </c>
      <c r="ATJ283">
        <v>1</v>
      </c>
      <c r="ATK283">
        <v>4124.2</v>
      </c>
      <c r="ATL283">
        <v>0</v>
      </c>
      <c r="ATM283">
        <v>0</v>
      </c>
      <c r="ATN283" s="1" t="s">
        <v>2763</v>
      </c>
      <c r="ATO283" s="1" t="s">
        <v>2763</v>
      </c>
      <c r="ATP283">
        <v>33.35</v>
      </c>
      <c r="ATQ283">
        <v>76.010000000000005</v>
      </c>
      <c r="ATR283">
        <v>0.1</v>
      </c>
      <c r="ATS283">
        <v>785755</v>
      </c>
      <c r="ATT283">
        <v>1</v>
      </c>
      <c r="ATV283">
        <v>0</v>
      </c>
      <c r="ATW283">
        <v>0</v>
      </c>
      <c r="ATZ283">
        <v>43.12</v>
      </c>
      <c r="AUA283">
        <v>48.71</v>
      </c>
      <c r="AUB283">
        <v>1.6950000000000001</v>
      </c>
      <c r="AUC283">
        <v>28740</v>
      </c>
      <c r="AUD283">
        <v>1</v>
      </c>
      <c r="AUE283">
        <v>1095.9000000000001</v>
      </c>
      <c r="AUF283">
        <v>0.03</v>
      </c>
      <c r="AUG283">
        <v>2.0499999999999998</v>
      </c>
      <c r="AUH283">
        <v>0.05</v>
      </c>
      <c r="AUI283">
        <v>0.06</v>
      </c>
      <c r="AUJ283">
        <v>73.790000000000006</v>
      </c>
      <c r="AUK283">
        <v>74.25</v>
      </c>
      <c r="AUL283">
        <v>1.76</v>
      </c>
      <c r="AUM283">
        <v>42186</v>
      </c>
      <c r="AUN283">
        <v>1</v>
      </c>
      <c r="AUO283" s="1" t="s">
        <v>2763</v>
      </c>
      <c r="AUP283">
        <v>0.01</v>
      </c>
      <c r="AUQ283">
        <v>0.68</v>
      </c>
      <c r="AUR283" s="1" t="s">
        <v>2763</v>
      </c>
      <c r="AUS283" s="1" t="s">
        <v>2763</v>
      </c>
      <c r="AUT283">
        <v>12.99</v>
      </c>
      <c r="AUU283">
        <v>25.92</v>
      </c>
      <c r="AUV283">
        <v>6</v>
      </c>
      <c r="AUW283">
        <v>4320</v>
      </c>
      <c r="AUX283">
        <v>1</v>
      </c>
      <c r="AUY283" s="1" t="s">
        <v>2763</v>
      </c>
      <c r="AUZ283">
        <v>0</v>
      </c>
      <c r="AVA283">
        <v>0</v>
      </c>
      <c r="AVB283" s="1" t="s">
        <v>2763</v>
      </c>
      <c r="AVC283" s="1" t="s">
        <v>2763</v>
      </c>
      <c r="AVD283">
        <v>19.11</v>
      </c>
      <c r="AVE283">
        <v>16.45</v>
      </c>
      <c r="AVF283">
        <v>2</v>
      </c>
      <c r="AVG283">
        <v>8225</v>
      </c>
      <c r="AVH283">
        <v>1</v>
      </c>
      <c r="AVI283" s="1" t="s">
        <v>2763</v>
      </c>
      <c r="AVJ283">
        <v>0</v>
      </c>
      <c r="AVK283">
        <v>0</v>
      </c>
      <c r="AVL283" s="1" t="s">
        <v>2763</v>
      </c>
      <c r="AVM283" s="1" t="s">
        <v>2763</v>
      </c>
      <c r="AVN283">
        <v>2346.2800000000002</v>
      </c>
      <c r="AVO283">
        <v>16629.8</v>
      </c>
      <c r="AVP283">
        <v>2.82</v>
      </c>
      <c r="AVQ283">
        <v>5886656</v>
      </c>
      <c r="AVR283">
        <v>1</v>
      </c>
      <c r="AVS283" s="1" t="s">
        <v>2763</v>
      </c>
      <c r="AVT283">
        <v>0</v>
      </c>
      <c r="AVU283">
        <v>0</v>
      </c>
      <c r="AVV283" s="1" t="s">
        <v>2763</v>
      </c>
      <c r="AVW283" s="1" t="s">
        <v>2763</v>
      </c>
      <c r="AVX283">
        <v>95.52</v>
      </c>
      <c r="AVY283">
        <v>109.81</v>
      </c>
      <c r="AVZ283">
        <v>4.26</v>
      </c>
      <c r="AWA283">
        <v>25777</v>
      </c>
      <c r="AWB283">
        <v>1</v>
      </c>
      <c r="AWC283">
        <v>299.8</v>
      </c>
      <c r="AWD283">
        <v>0</v>
      </c>
      <c r="AWE283">
        <v>0</v>
      </c>
      <c r="AWG283" s="1" t="s">
        <v>2763</v>
      </c>
      <c r="AWH283" s="1" t="s">
        <v>2763</v>
      </c>
      <c r="AWI283" s="1" t="s">
        <v>2763</v>
      </c>
      <c r="AWJ283" s="1" t="s">
        <v>2763</v>
      </c>
      <c r="AWK283" s="1" t="s">
        <v>2763</v>
      </c>
      <c r="AWL283" s="1" t="s">
        <v>2763</v>
      </c>
      <c r="AWM283" s="1" t="s">
        <v>2763</v>
      </c>
      <c r="AWN283" s="1" t="s">
        <v>2763</v>
      </c>
      <c r="AWO283" s="1" t="s">
        <v>2763</v>
      </c>
      <c r="AWP283" s="1" t="s">
        <v>2763</v>
      </c>
      <c r="AWQ283" s="1" t="s">
        <v>2763</v>
      </c>
      <c r="AWR283" s="1" t="s">
        <v>2763</v>
      </c>
      <c r="AWS283" s="1" t="s">
        <v>2763</v>
      </c>
      <c r="AWT283" s="1" t="s">
        <v>2763</v>
      </c>
      <c r="AWU283" s="1" t="s">
        <v>2763</v>
      </c>
      <c r="AWV283" s="1" t="s">
        <v>2763</v>
      </c>
      <c r="AWW283" s="1" t="s">
        <v>2763</v>
      </c>
      <c r="AWX283" s="1" t="s">
        <v>2763</v>
      </c>
      <c r="AWY283" s="1" t="s">
        <v>2763</v>
      </c>
      <c r="AXA283" s="1" t="s">
        <v>2763</v>
      </c>
      <c r="AXB283">
        <v>238.13</v>
      </c>
      <c r="AXC283">
        <v>349.33</v>
      </c>
      <c r="AXD283">
        <v>7.45</v>
      </c>
      <c r="AXE283">
        <v>46890</v>
      </c>
      <c r="AXF283">
        <v>1</v>
      </c>
      <c r="AXG283">
        <v>1041.8</v>
      </c>
      <c r="AXH283">
        <v>0.14000000000000001</v>
      </c>
      <c r="AXI283">
        <v>1.88</v>
      </c>
      <c r="AXJ283" s="1" t="s">
        <v>2763</v>
      </c>
      <c r="AXK283">
        <v>0.63</v>
      </c>
      <c r="AXL283" s="1" t="s">
        <v>2763</v>
      </c>
      <c r="AXM283" s="1" t="s">
        <v>2763</v>
      </c>
      <c r="AXN283" s="1" t="s">
        <v>2763</v>
      </c>
      <c r="AXO283" s="1" t="s">
        <v>2763</v>
      </c>
      <c r="AXP283" s="1" t="s">
        <v>2763</v>
      </c>
      <c r="AXQ283" s="1" t="s">
        <v>2763</v>
      </c>
      <c r="AXR283" s="1" t="s">
        <v>2763</v>
      </c>
      <c r="AXS283" s="1" t="s">
        <v>2763</v>
      </c>
      <c r="AXV283">
        <v>65.349999999999994</v>
      </c>
      <c r="AXW283">
        <v>21.46</v>
      </c>
      <c r="AXX283">
        <v>0.74</v>
      </c>
      <c r="AXY283">
        <v>28800</v>
      </c>
      <c r="AXZ283">
        <v>1</v>
      </c>
      <c r="AYA283" s="1" t="s">
        <v>2763</v>
      </c>
      <c r="AYB283">
        <v>0</v>
      </c>
      <c r="AYC283">
        <v>0</v>
      </c>
      <c r="AYP283" s="1" t="s">
        <v>2763</v>
      </c>
      <c r="AYQ283" s="1" t="s">
        <v>2763</v>
      </c>
      <c r="AYR283" s="1" t="s">
        <v>2763</v>
      </c>
      <c r="AYS283" s="1" t="s">
        <v>2763</v>
      </c>
      <c r="AYT283" s="1" t="s">
        <v>2763</v>
      </c>
      <c r="AYU283" s="1" t="s">
        <v>2763</v>
      </c>
      <c r="AYV283" s="1" t="s">
        <v>2763</v>
      </c>
      <c r="AYW283" s="1" t="s">
        <v>2763</v>
      </c>
      <c r="AYY283" s="1" t="s">
        <v>2763</v>
      </c>
      <c r="AYZ283">
        <v>80.010000000000005</v>
      </c>
      <c r="AZA283">
        <v>44.98</v>
      </c>
      <c r="AZB283">
        <v>0.223</v>
      </c>
      <c r="AZC283">
        <v>107084</v>
      </c>
      <c r="AZD283">
        <v>0.53090000000000004</v>
      </c>
      <c r="AZE283">
        <v>1449</v>
      </c>
      <c r="AZF283">
        <v>0</v>
      </c>
      <c r="AZG283">
        <v>0</v>
      </c>
      <c r="AZH283" s="1" t="s">
        <v>2763</v>
      </c>
      <c r="AZI283" s="1" t="s">
        <v>2763</v>
      </c>
      <c r="AZJ283">
        <v>21.59</v>
      </c>
      <c r="AZK283">
        <v>50.84</v>
      </c>
      <c r="AZL283">
        <v>26.741</v>
      </c>
      <c r="AZM283">
        <v>164783</v>
      </c>
      <c r="AZN283">
        <v>86.680599999999998</v>
      </c>
      <c r="AZO283">
        <v>155.6</v>
      </c>
      <c r="AZP283">
        <v>6.07</v>
      </c>
      <c r="AZQ283">
        <v>22.69</v>
      </c>
      <c r="AZR283">
        <v>5.42</v>
      </c>
      <c r="AZS283">
        <v>-71.56</v>
      </c>
      <c r="AZT283">
        <v>283.25</v>
      </c>
      <c r="AZU283">
        <v>2024.12</v>
      </c>
      <c r="AZV283">
        <v>10.07</v>
      </c>
      <c r="AZW283">
        <v>201005</v>
      </c>
      <c r="AZX283">
        <v>1</v>
      </c>
      <c r="AZY283">
        <v>6883.2</v>
      </c>
      <c r="AZZ283">
        <v>0.09</v>
      </c>
      <c r="BAA283">
        <v>0.89</v>
      </c>
      <c r="BAB283">
        <v>0.04</v>
      </c>
      <c r="BAC283">
        <v>0.42</v>
      </c>
      <c r="BAD283">
        <v>95.52</v>
      </c>
      <c r="BAE283">
        <v>55.02</v>
      </c>
      <c r="BAF283">
        <v>9.0749999999999993</v>
      </c>
      <c r="BAG283">
        <v>6000</v>
      </c>
      <c r="BAH283">
        <v>0.98960000000000004</v>
      </c>
      <c r="BAI283">
        <v>100.2</v>
      </c>
      <c r="BAJ283">
        <v>0</v>
      </c>
      <c r="BAK283">
        <v>0</v>
      </c>
      <c r="BAL283" s="1" t="s">
        <v>2763</v>
      </c>
      <c r="BAM283" s="1" t="s">
        <v>2763</v>
      </c>
      <c r="BAN283">
        <v>11296.92</v>
      </c>
      <c r="BAO283">
        <v>39419.4</v>
      </c>
      <c r="BAP283">
        <v>7.49</v>
      </c>
      <c r="BAQ283">
        <v>5262937</v>
      </c>
      <c r="BAR283">
        <v>1</v>
      </c>
      <c r="BAS283" s="1" t="s">
        <v>2763</v>
      </c>
      <c r="BAT283">
        <v>0.31</v>
      </c>
      <c r="BAU283">
        <v>4.18</v>
      </c>
      <c r="BAV283" s="1" t="s">
        <v>2763</v>
      </c>
      <c r="BAW283" s="1" t="s">
        <v>2763</v>
      </c>
      <c r="BAX283">
        <v>560.15</v>
      </c>
      <c r="BAY283">
        <v>37191.97</v>
      </c>
      <c r="BAZ283">
        <v>4.3899999999999997</v>
      </c>
      <c r="BBA283">
        <v>8476802</v>
      </c>
      <c r="BBB283">
        <v>1</v>
      </c>
      <c r="BBC283" s="1" t="s">
        <v>2763</v>
      </c>
      <c r="BBD283">
        <v>0.28000000000000003</v>
      </c>
      <c r="BBE283">
        <v>6.44</v>
      </c>
      <c r="BBF283" s="1" t="s">
        <v>2763</v>
      </c>
      <c r="BBG283" s="1" t="s">
        <v>2763</v>
      </c>
      <c r="BBH283">
        <v>920.38</v>
      </c>
      <c r="BBI283">
        <v>658.36</v>
      </c>
      <c r="BBJ283">
        <v>4.9800000000000004</v>
      </c>
      <c r="BBK283">
        <v>132069</v>
      </c>
      <c r="BBL283">
        <v>1</v>
      </c>
      <c r="BBM283" s="1" t="s">
        <v>2763</v>
      </c>
      <c r="BBN283">
        <v>0.26</v>
      </c>
      <c r="BBO283">
        <v>5.14</v>
      </c>
      <c r="BBR283">
        <v>453.76</v>
      </c>
      <c r="BBS283">
        <v>1001.45</v>
      </c>
      <c r="BBT283">
        <v>6.09</v>
      </c>
      <c r="BBU283">
        <v>164442</v>
      </c>
      <c r="BBV283">
        <v>1</v>
      </c>
      <c r="BBW283">
        <v>3779.6</v>
      </c>
      <c r="BBX283">
        <v>7.0000000000000007E-2</v>
      </c>
      <c r="BBY283">
        <v>1.1499999999999999</v>
      </c>
      <c r="BBZ283" s="1" t="s">
        <v>2763</v>
      </c>
      <c r="BCA283">
        <v>0.06</v>
      </c>
      <c r="BCB283">
        <v>1678.87</v>
      </c>
      <c r="BCC283">
        <v>9588.07</v>
      </c>
      <c r="BCD283">
        <v>4.67</v>
      </c>
      <c r="BCE283">
        <v>2053121</v>
      </c>
      <c r="BCF283">
        <v>1</v>
      </c>
      <c r="BCG283" s="1" t="s">
        <v>2763</v>
      </c>
      <c r="BCH283">
        <v>0.32</v>
      </c>
      <c r="BCI283">
        <v>6.94</v>
      </c>
      <c r="BCL283">
        <v>0.65</v>
      </c>
      <c r="BCM283">
        <v>61.72</v>
      </c>
      <c r="BCN283">
        <v>1.55</v>
      </c>
      <c r="BCO283">
        <v>3981880</v>
      </c>
      <c r="BCP283">
        <v>100</v>
      </c>
      <c r="BCQ283">
        <v>14621.3</v>
      </c>
      <c r="BCR283">
        <v>0</v>
      </c>
      <c r="BCS283">
        <v>0</v>
      </c>
      <c r="BCT283" s="1" t="s">
        <v>2763</v>
      </c>
      <c r="BCU283">
        <v>-1</v>
      </c>
      <c r="BCV283">
        <v>137.31</v>
      </c>
      <c r="BCW283">
        <v>7356.79</v>
      </c>
      <c r="BCX283">
        <v>4.8390000000000004</v>
      </c>
      <c r="BCY283">
        <v>15203120</v>
      </c>
      <c r="BCZ283">
        <v>10</v>
      </c>
      <c r="BDA283">
        <v>304207.3</v>
      </c>
      <c r="BDB283">
        <v>0</v>
      </c>
      <c r="BDC283">
        <v>0</v>
      </c>
      <c r="BDD283">
        <v>0.25</v>
      </c>
      <c r="BDE283">
        <v>0.64</v>
      </c>
      <c r="BDF283">
        <v>75.11</v>
      </c>
      <c r="BDG283">
        <v>2562.41</v>
      </c>
      <c r="BDH283">
        <v>0.43</v>
      </c>
      <c r="BDI283">
        <v>6027792</v>
      </c>
      <c r="BDJ283">
        <v>1</v>
      </c>
      <c r="BDK283">
        <v>566544.4</v>
      </c>
      <c r="BDL283">
        <v>0.03</v>
      </c>
      <c r="BDM283">
        <v>6.47</v>
      </c>
      <c r="BDN283">
        <v>0.05</v>
      </c>
      <c r="BDO283">
        <v>0.06</v>
      </c>
      <c r="BDP283">
        <v>133.47</v>
      </c>
      <c r="BDQ283">
        <v>135.88</v>
      </c>
      <c r="BDR283">
        <v>4.53</v>
      </c>
      <c r="BDS283">
        <v>30000</v>
      </c>
      <c r="BDT283">
        <v>1</v>
      </c>
      <c r="BDU283" s="1" t="s">
        <v>2763</v>
      </c>
      <c r="BDV283">
        <v>0.13</v>
      </c>
      <c r="BDW283">
        <v>2.85</v>
      </c>
      <c r="BDX283" s="1" t="s">
        <v>2763</v>
      </c>
      <c r="BDY283" s="1" t="s">
        <v>2763</v>
      </c>
      <c r="BDZ283">
        <v>148.41999999999999</v>
      </c>
      <c r="BEA283">
        <v>21.27</v>
      </c>
      <c r="BEB283">
        <v>3.55</v>
      </c>
      <c r="BEC283">
        <v>6000</v>
      </c>
      <c r="BED283">
        <v>1</v>
      </c>
      <c r="BEE283" s="1" t="s">
        <v>2763</v>
      </c>
      <c r="BEF283">
        <v>0.21</v>
      </c>
      <c r="BEG283">
        <v>5.83</v>
      </c>
      <c r="BEJ283">
        <v>45.5</v>
      </c>
      <c r="BEK283">
        <v>8.68</v>
      </c>
      <c r="BEL283">
        <v>4.96</v>
      </c>
      <c r="BEM283">
        <v>1750</v>
      </c>
      <c r="BEN283">
        <v>1</v>
      </c>
      <c r="BEO283">
        <v>20.7</v>
      </c>
      <c r="BEP283">
        <v>0</v>
      </c>
      <c r="BEQ283">
        <v>0</v>
      </c>
      <c r="BES283" s="1" t="s">
        <v>2763</v>
      </c>
    </row>
    <row r="284" spans="1:1501" x14ac:dyDescent="0.25">
      <c r="A284" s="2">
        <v>43525</v>
      </c>
      <c r="B284">
        <v>534.34</v>
      </c>
      <c r="C284">
        <v>13.21</v>
      </c>
      <c r="D284">
        <v>4.2</v>
      </c>
      <c r="E284">
        <v>3145</v>
      </c>
      <c r="F284">
        <v>1</v>
      </c>
      <c r="G284" s="1" t="s">
        <v>2763</v>
      </c>
      <c r="H284">
        <v>0.11</v>
      </c>
      <c r="I284">
        <v>2.69</v>
      </c>
      <c r="L284">
        <v>581.42999999999995</v>
      </c>
      <c r="M284">
        <v>416.47</v>
      </c>
      <c r="N284">
        <v>4.05</v>
      </c>
      <c r="O284">
        <v>102832</v>
      </c>
      <c r="P284">
        <v>1</v>
      </c>
      <c r="Q284" s="1" t="s">
        <v>2763</v>
      </c>
      <c r="R284">
        <v>0.14000000000000001</v>
      </c>
      <c r="S284">
        <v>3.53</v>
      </c>
      <c r="V284">
        <v>4477.3900000000003</v>
      </c>
      <c r="W284">
        <v>123131.9</v>
      </c>
      <c r="X284">
        <v>15500</v>
      </c>
      <c r="Y284">
        <v>7944</v>
      </c>
      <c r="Z284">
        <v>1</v>
      </c>
      <c r="AA284" s="1" t="s">
        <v>2763</v>
      </c>
      <c r="AB284">
        <v>300</v>
      </c>
      <c r="AC284">
        <v>1.94</v>
      </c>
      <c r="AD284" s="1" t="s">
        <v>2763</v>
      </c>
      <c r="AE284" s="1" t="s">
        <v>2763</v>
      </c>
      <c r="AF284">
        <v>108.74</v>
      </c>
      <c r="AG284">
        <v>278.63</v>
      </c>
      <c r="AH284">
        <v>0.74</v>
      </c>
      <c r="AI284">
        <v>377543</v>
      </c>
      <c r="AJ284">
        <v>1</v>
      </c>
      <c r="AK284">
        <v>10680.3</v>
      </c>
      <c r="AL284">
        <v>0</v>
      </c>
      <c r="AM284">
        <v>0.42</v>
      </c>
      <c r="AN284" s="1" t="s">
        <v>2763</v>
      </c>
      <c r="AO284">
        <v>0.08</v>
      </c>
      <c r="AP284">
        <v>96.52</v>
      </c>
      <c r="AQ284">
        <v>7.9</v>
      </c>
      <c r="AR284">
        <v>2.2200000000000002</v>
      </c>
      <c r="AS284">
        <v>3557</v>
      </c>
      <c r="AT284">
        <v>1</v>
      </c>
      <c r="AU284" s="1" t="s">
        <v>2763</v>
      </c>
      <c r="AV284">
        <v>0</v>
      </c>
      <c r="AW284">
        <v>0</v>
      </c>
      <c r="AZ284">
        <v>131.06</v>
      </c>
      <c r="BA284">
        <v>20.02</v>
      </c>
      <c r="BB284">
        <v>2.42</v>
      </c>
      <c r="BC284">
        <v>8271</v>
      </c>
      <c r="BD284">
        <v>1</v>
      </c>
      <c r="BE284" s="1" t="s">
        <v>2763</v>
      </c>
      <c r="BF284">
        <v>0.04</v>
      </c>
      <c r="BG284">
        <v>1.49</v>
      </c>
      <c r="BJ284">
        <v>53.88</v>
      </c>
      <c r="BK284">
        <v>0.74</v>
      </c>
      <c r="BL284">
        <v>1.3</v>
      </c>
      <c r="BM284">
        <v>567</v>
      </c>
      <c r="BN284">
        <v>1</v>
      </c>
      <c r="BO284" s="1" t="s">
        <v>2763</v>
      </c>
      <c r="BP284">
        <v>0</v>
      </c>
      <c r="BQ284">
        <v>0</v>
      </c>
      <c r="BT284">
        <v>23.01</v>
      </c>
      <c r="BU284">
        <v>36.200000000000003</v>
      </c>
      <c r="BV284">
        <v>2.01E-2</v>
      </c>
      <c r="BW284">
        <v>1800844</v>
      </c>
      <c r="BX284">
        <v>1</v>
      </c>
      <c r="BY284">
        <v>56940.5</v>
      </c>
      <c r="BZ284">
        <v>0</v>
      </c>
      <c r="CA284">
        <v>0</v>
      </c>
      <c r="CB284" s="1" t="s">
        <v>2763</v>
      </c>
      <c r="CC284" s="1" t="s">
        <v>2763</v>
      </c>
      <c r="CD284" s="1" t="s">
        <v>2763</v>
      </c>
      <c r="CE284" s="1" t="s">
        <v>2763</v>
      </c>
      <c r="CF284" s="1" t="s">
        <v>2763</v>
      </c>
      <c r="CG284" s="1" t="s">
        <v>2763</v>
      </c>
      <c r="CH284" s="1" t="s">
        <v>2763</v>
      </c>
      <c r="CI284" s="1" t="s">
        <v>2763</v>
      </c>
      <c r="CJ284" s="1" t="s">
        <v>2763</v>
      </c>
      <c r="CK284" s="1" t="s">
        <v>2763</v>
      </c>
      <c r="CM284" s="1" t="s">
        <v>2763</v>
      </c>
      <c r="CN284">
        <v>11.51</v>
      </c>
      <c r="CO284">
        <v>15693.75</v>
      </c>
      <c r="CP284">
        <v>930</v>
      </c>
      <c r="CQ284">
        <v>16875</v>
      </c>
      <c r="CR284">
        <v>1</v>
      </c>
      <c r="CS284" s="1" t="s">
        <v>2763</v>
      </c>
      <c r="CT284">
        <v>0</v>
      </c>
      <c r="CU284">
        <v>0</v>
      </c>
      <c r="CX284">
        <v>65.290000000000006</v>
      </c>
      <c r="CY284">
        <v>34.47</v>
      </c>
      <c r="CZ284">
        <v>1.57</v>
      </c>
      <c r="DA284">
        <v>22000</v>
      </c>
      <c r="DB284">
        <v>1</v>
      </c>
      <c r="DC284" s="1" t="s">
        <v>2763</v>
      </c>
      <c r="DD284">
        <v>0</v>
      </c>
      <c r="DE284">
        <v>0</v>
      </c>
      <c r="DF284" s="1" t="s">
        <v>2763</v>
      </c>
      <c r="DG284" s="1" t="s">
        <v>2763</v>
      </c>
      <c r="DH284">
        <v>481.66</v>
      </c>
      <c r="DI284">
        <v>8422.91</v>
      </c>
      <c r="DJ284">
        <v>17.3</v>
      </c>
      <c r="DK284">
        <v>486874</v>
      </c>
      <c r="DL284">
        <v>1</v>
      </c>
      <c r="DM284" s="1" t="s">
        <v>2763</v>
      </c>
      <c r="DN284">
        <v>1</v>
      </c>
      <c r="DO284">
        <v>5.78</v>
      </c>
      <c r="DP284" s="1" t="s">
        <v>2763</v>
      </c>
      <c r="DQ284" s="1" t="s">
        <v>2763</v>
      </c>
      <c r="DR284">
        <v>172.51</v>
      </c>
      <c r="DS284">
        <v>163.19999999999999</v>
      </c>
      <c r="DT284">
        <v>40.799999999999997</v>
      </c>
      <c r="DU284">
        <v>4000</v>
      </c>
      <c r="DV284">
        <v>1</v>
      </c>
      <c r="DW284" s="1" t="s">
        <v>2763</v>
      </c>
      <c r="DX284">
        <v>0.5</v>
      </c>
      <c r="DY284">
        <v>1.23</v>
      </c>
      <c r="EA284" s="1" t="s">
        <v>2763</v>
      </c>
      <c r="EB284">
        <v>34</v>
      </c>
      <c r="EC284">
        <v>8.26</v>
      </c>
      <c r="ED284">
        <v>0.71</v>
      </c>
      <c r="EE284">
        <v>11570</v>
      </c>
      <c r="EF284">
        <v>1</v>
      </c>
      <c r="EG284">
        <v>120</v>
      </c>
      <c r="EH284">
        <v>0</v>
      </c>
      <c r="EI284">
        <v>0</v>
      </c>
      <c r="EJ284" s="1" t="s">
        <v>2763</v>
      </c>
      <c r="EK284" s="1" t="s">
        <v>2763</v>
      </c>
      <c r="EL284" s="1" t="s">
        <v>2763</v>
      </c>
      <c r="EM284" s="1" t="s">
        <v>2763</v>
      </c>
      <c r="EN284" s="1" t="s">
        <v>2763</v>
      </c>
      <c r="EO284" s="1" t="s">
        <v>2763</v>
      </c>
      <c r="EP284" s="1" t="s">
        <v>2763</v>
      </c>
      <c r="EQ284" s="1" t="s">
        <v>2763</v>
      </c>
      <c r="ER284" s="1" t="s">
        <v>2763</v>
      </c>
      <c r="ES284" s="1" t="s">
        <v>2763</v>
      </c>
      <c r="ET284" s="1" t="s">
        <v>2763</v>
      </c>
      <c r="EU284" s="1" t="s">
        <v>2763</v>
      </c>
      <c r="EV284">
        <v>745.96</v>
      </c>
      <c r="EW284">
        <v>33.5</v>
      </c>
      <c r="EX284">
        <v>25</v>
      </c>
      <c r="EY284">
        <v>1340</v>
      </c>
      <c r="EZ284">
        <v>1</v>
      </c>
      <c r="FA284" s="1" t="s">
        <v>2763</v>
      </c>
      <c r="FB284">
        <v>0.4</v>
      </c>
      <c r="FC284">
        <v>1.6</v>
      </c>
      <c r="FF284">
        <v>2111.1</v>
      </c>
      <c r="FG284">
        <v>172.17</v>
      </c>
      <c r="FH284">
        <v>2.81</v>
      </c>
      <c r="FI284">
        <v>61272</v>
      </c>
      <c r="FJ284">
        <v>1</v>
      </c>
      <c r="FK284" s="1" t="s">
        <v>2763</v>
      </c>
      <c r="FL284">
        <v>0.13</v>
      </c>
      <c r="FM284">
        <v>4.59</v>
      </c>
      <c r="FZ284">
        <v>484.1</v>
      </c>
      <c r="GA284">
        <v>32.33</v>
      </c>
      <c r="GB284">
        <v>3.36</v>
      </c>
      <c r="GC284">
        <v>9624</v>
      </c>
      <c r="GD284">
        <v>1</v>
      </c>
      <c r="GE284" s="1" t="s">
        <v>2763</v>
      </c>
      <c r="GF284">
        <v>0</v>
      </c>
      <c r="GG284">
        <v>0.92</v>
      </c>
      <c r="GJ284">
        <v>180.98</v>
      </c>
      <c r="GK284">
        <v>1319.2</v>
      </c>
      <c r="GL284">
        <v>4.8499999999999996</v>
      </c>
      <c r="GM284">
        <v>272000</v>
      </c>
      <c r="GN284">
        <v>1</v>
      </c>
      <c r="GO284">
        <v>2299.1</v>
      </c>
      <c r="GP284">
        <v>0.2</v>
      </c>
      <c r="GQ284">
        <v>4.18</v>
      </c>
      <c r="GR284">
        <v>0.01</v>
      </c>
      <c r="GS284">
        <v>0.22</v>
      </c>
      <c r="GT284">
        <v>328.7</v>
      </c>
      <c r="GU284">
        <v>182.46</v>
      </c>
      <c r="GV284">
        <v>15.82</v>
      </c>
      <c r="GW284">
        <v>11533</v>
      </c>
      <c r="GX284">
        <v>1</v>
      </c>
      <c r="GY284">
        <v>51.8</v>
      </c>
      <c r="GZ284">
        <v>0.55000000000000004</v>
      </c>
      <c r="HA284">
        <v>3.48</v>
      </c>
      <c r="HB284">
        <v>7.0000000000000007E-2</v>
      </c>
      <c r="HC284">
        <v>1.22</v>
      </c>
      <c r="HD284" s="1" t="s">
        <v>2763</v>
      </c>
      <c r="HE284" s="1" t="s">
        <v>2763</v>
      </c>
      <c r="HF284" s="1" t="s">
        <v>2763</v>
      </c>
      <c r="HG284" s="1" t="s">
        <v>2763</v>
      </c>
      <c r="HH284" s="1" t="s">
        <v>2763</v>
      </c>
      <c r="HI284" s="1" t="s">
        <v>2763</v>
      </c>
      <c r="HJ284" s="1" t="s">
        <v>2763</v>
      </c>
      <c r="HK284" s="1" t="s">
        <v>2763</v>
      </c>
      <c r="HM284" s="1" t="s">
        <v>2763</v>
      </c>
      <c r="HN284">
        <v>109.53</v>
      </c>
      <c r="HO284">
        <v>716</v>
      </c>
      <c r="HP284">
        <v>3.58</v>
      </c>
      <c r="HQ284">
        <v>200000</v>
      </c>
      <c r="HR284">
        <v>1</v>
      </c>
      <c r="HS284" s="1" t="s">
        <v>2763</v>
      </c>
      <c r="HT284">
        <v>0.09</v>
      </c>
      <c r="HU284">
        <v>2.5099999999999998</v>
      </c>
      <c r="HV284" s="1" t="s">
        <v>2763</v>
      </c>
      <c r="HW284" s="1" t="s">
        <v>2763</v>
      </c>
      <c r="HX284">
        <v>1727.63</v>
      </c>
      <c r="HY284">
        <v>1312</v>
      </c>
      <c r="HZ284">
        <v>12.8</v>
      </c>
      <c r="IA284">
        <v>102500</v>
      </c>
      <c r="IB284">
        <v>1</v>
      </c>
      <c r="IC284" s="1" t="s">
        <v>2763</v>
      </c>
      <c r="ID284">
        <v>7.0000000000000007E-2</v>
      </c>
      <c r="IE284">
        <v>0.56000000000000005</v>
      </c>
      <c r="IF284" s="1" t="s">
        <v>2763</v>
      </c>
      <c r="IG284" s="1" t="s">
        <v>2763</v>
      </c>
      <c r="IH284">
        <v>1.93</v>
      </c>
      <c r="II284">
        <v>209.53</v>
      </c>
      <c r="IJ284">
        <v>0.68510000000000004</v>
      </c>
      <c r="IK284">
        <v>275704</v>
      </c>
      <c r="IL284">
        <v>0.90139999999999998</v>
      </c>
      <c r="IM284">
        <v>21783.599999999999</v>
      </c>
      <c r="IN284">
        <v>0</v>
      </c>
      <c r="IO284">
        <v>0</v>
      </c>
      <c r="IP284">
        <v>0.16</v>
      </c>
      <c r="IQ284">
        <v>-0.21</v>
      </c>
      <c r="IR284">
        <v>804.73</v>
      </c>
      <c r="IS284">
        <v>5.07</v>
      </c>
      <c r="IT284">
        <v>5.8</v>
      </c>
      <c r="IU284">
        <v>875</v>
      </c>
      <c r="IV284">
        <v>1</v>
      </c>
      <c r="IW284" s="1" t="s">
        <v>2763</v>
      </c>
      <c r="IX284">
        <v>0.03</v>
      </c>
      <c r="IY284">
        <v>0.59</v>
      </c>
      <c r="JB284">
        <v>447.53</v>
      </c>
      <c r="JC284">
        <v>69.8</v>
      </c>
      <c r="JD284">
        <v>4.01</v>
      </c>
      <c r="JE284">
        <v>17407</v>
      </c>
      <c r="JF284">
        <v>1</v>
      </c>
      <c r="JG284" s="1" t="s">
        <v>2763</v>
      </c>
      <c r="JH284">
        <v>0.02</v>
      </c>
      <c r="JI284">
        <v>0.39</v>
      </c>
      <c r="JJ284" s="1" t="s">
        <v>2763</v>
      </c>
      <c r="JK284" s="1" t="s">
        <v>2763</v>
      </c>
      <c r="JL284" s="1" t="s">
        <v>2763</v>
      </c>
      <c r="JM284" s="1" t="s">
        <v>2763</v>
      </c>
      <c r="JN284" s="1" t="s">
        <v>2763</v>
      </c>
      <c r="JO284" s="1" t="s">
        <v>2763</v>
      </c>
      <c r="JP284" s="1" t="s">
        <v>2763</v>
      </c>
      <c r="JQ284" s="1" t="s">
        <v>2763</v>
      </c>
      <c r="JR284" s="1" t="s">
        <v>2763</v>
      </c>
      <c r="JS284" s="1" t="s">
        <v>2763</v>
      </c>
      <c r="JT284" s="1" t="s">
        <v>2763</v>
      </c>
      <c r="JU284" s="1" t="s">
        <v>2763</v>
      </c>
      <c r="JV284">
        <v>48.52</v>
      </c>
      <c r="JW284">
        <v>1650.94</v>
      </c>
      <c r="JX284">
        <v>1.74</v>
      </c>
      <c r="JY284">
        <v>951000</v>
      </c>
      <c r="JZ284">
        <v>1</v>
      </c>
      <c r="KA284">
        <v>49576.7</v>
      </c>
      <c r="KB284">
        <v>0.12</v>
      </c>
      <c r="KC284">
        <v>6.91</v>
      </c>
      <c r="KD284">
        <v>0.03</v>
      </c>
      <c r="KE284">
        <v>0.12</v>
      </c>
      <c r="KF284">
        <v>281.41000000000003</v>
      </c>
      <c r="KG284">
        <v>671511.9</v>
      </c>
      <c r="KH284">
        <v>8000</v>
      </c>
      <c r="KI284">
        <v>83939</v>
      </c>
      <c r="KJ284">
        <v>1</v>
      </c>
      <c r="KK284" s="1" t="s">
        <v>2763</v>
      </c>
      <c r="KL284">
        <v>200</v>
      </c>
      <c r="KM284">
        <v>2.5</v>
      </c>
      <c r="KN284" s="1" t="s">
        <v>2763</v>
      </c>
      <c r="KO284" s="1" t="s">
        <v>2763</v>
      </c>
      <c r="KP284">
        <v>411.65</v>
      </c>
      <c r="KQ284">
        <v>473561</v>
      </c>
      <c r="KR284">
        <v>6200</v>
      </c>
      <c r="KS284">
        <v>76381</v>
      </c>
      <c r="KT284">
        <v>1</v>
      </c>
      <c r="KU284" s="1" t="s">
        <v>2763</v>
      </c>
      <c r="KV284">
        <v>220</v>
      </c>
      <c r="KW284">
        <v>3.55</v>
      </c>
      <c r="KZ284">
        <v>377.53</v>
      </c>
      <c r="LA284">
        <v>1159.93</v>
      </c>
      <c r="LB284">
        <v>20.96</v>
      </c>
      <c r="LC284">
        <v>55340</v>
      </c>
      <c r="LD284">
        <v>1</v>
      </c>
      <c r="LE284" s="1" t="s">
        <v>2763</v>
      </c>
      <c r="LF284">
        <v>0.63</v>
      </c>
      <c r="LG284">
        <v>3.02</v>
      </c>
      <c r="LH284" s="1" t="s">
        <v>2763</v>
      </c>
      <c r="LI284" s="1" t="s">
        <v>2763</v>
      </c>
      <c r="LJ284">
        <v>192.15</v>
      </c>
      <c r="LK284">
        <v>61.7</v>
      </c>
      <c r="LL284">
        <v>111.91119999999999</v>
      </c>
      <c r="LM284">
        <v>14760</v>
      </c>
      <c r="LN284">
        <v>26.773</v>
      </c>
      <c r="LO284">
        <v>4.0999999999999996</v>
      </c>
      <c r="LP284">
        <v>2.09</v>
      </c>
      <c r="LQ284">
        <v>1.87</v>
      </c>
      <c r="LR284" s="1" t="s">
        <v>2763</v>
      </c>
      <c r="LS284" s="1" t="s">
        <v>2763</v>
      </c>
      <c r="LT284" s="1" t="s">
        <v>2763</v>
      </c>
      <c r="LU284" s="1" t="s">
        <v>2763</v>
      </c>
      <c r="LV284" s="1" t="s">
        <v>2763</v>
      </c>
      <c r="LW284" s="1" t="s">
        <v>2763</v>
      </c>
      <c r="LX284" s="1" t="s">
        <v>2763</v>
      </c>
      <c r="LY284" s="1" t="s">
        <v>2763</v>
      </c>
      <c r="LZ284" s="1" t="s">
        <v>2763</v>
      </c>
      <c r="MA284" s="1" t="s">
        <v>2763</v>
      </c>
      <c r="MB284" s="1" t="s">
        <v>2763</v>
      </c>
      <c r="MC284" s="1" t="s">
        <v>2763</v>
      </c>
      <c r="MD284">
        <v>2.71</v>
      </c>
      <c r="ME284">
        <v>71821.25</v>
      </c>
      <c r="MF284">
        <v>11</v>
      </c>
      <c r="MG284">
        <v>6529208</v>
      </c>
      <c r="MH284">
        <v>1</v>
      </c>
      <c r="MI284" s="1" t="s">
        <v>2763</v>
      </c>
      <c r="MJ284">
        <v>0</v>
      </c>
      <c r="MK284">
        <v>0</v>
      </c>
      <c r="ML284" s="1" t="s">
        <v>2763</v>
      </c>
      <c r="MM284" s="1" t="s">
        <v>2763</v>
      </c>
      <c r="MN284">
        <v>69.2</v>
      </c>
      <c r="MO284">
        <v>8.4700000000000006</v>
      </c>
      <c r="MP284">
        <v>0.77500000000000002</v>
      </c>
      <c r="MQ284">
        <v>10924</v>
      </c>
      <c r="MR284">
        <v>1</v>
      </c>
      <c r="MS284">
        <v>328</v>
      </c>
      <c r="MT284">
        <v>0</v>
      </c>
      <c r="MU284">
        <v>0</v>
      </c>
      <c r="MV284" s="1" t="s">
        <v>2763</v>
      </c>
      <c r="MW284" s="1" t="s">
        <v>2763</v>
      </c>
      <c r="MX284">
        <v>65.98</v>
      </c>
      <c r="MY284">
        <v>13.39</v>
      </c>
      <c r="MZ284">
        <v>7</v>
      </c>
      <c r="NA284">
        <v>1913</v>
      </c>
      <c r="NB284">
        <v>1</v>
      </c>
      <c r="NC284">
        <v>6.4</v>
      </c>
      <c r="ND284">
        <v>0</v>
      </c>
      <c r="NE284">
        <v>0</v>
      </c>
      <c r="NG284">
        <v>0</v>
      </c>
      <c r="NH284">
        <v>2.52</v>
      </c>
      <c r="NI284">
        <v>5.26</v>
      </c>
      <c r="NJ284">
        <v>0.04</v>
      </c>
      <c r="NK284">
        <v>138500</v>
      </c>
      <c r="NL284">
        <v>1</v>
      </c>
      <c r="NM284" s="1" t="s">
        <v>2763</v>
      </c>
      <c r="NN284">
        <v>0.02</v>
      </c>
      <c r="NO284">
        <v>57.89</v>
      </c>
      <c r="NP284" s="1" t="s">
        <v>2763</v>
      </c>
      <c r="NQ284" s="1" t="s">
        <v>2763</v>
      </c>
      <c r="NR284">
        <v>42.8</v>
      </c>
      <c r="NS284">
        <v>54.93</v>
      </c>
      <c r="NT284">
        <v>1.42</v>
      </c>
      <c r="NU284">
        <v>38550</v>
      </c>
      <c r="NV284">
        <v>1</v>
      </c>
      <c r="NW284" s="1" t="s">
        <v>2763</v>
      </c>
      <c r="NX284">
        <v>0</v>
      </c>
      <c r="NY284">
        <v>0</v>
      </c>
      <c r="NZ284" s="1" t="s">
        <v>2763</v>
      </c>
      <c r="OA284" s="1" t="s">
        <v>2763</v>
      </c>
      <c r="OB284">
        <v>223.38</v>
      </c>
      <c r="OC284">
        <v>91.22</v>
      </c>
      <c r="OD284">
        <v>2.48</v>
      </c>
      <c r="OE284">
        <v>36709</v>
      </c>
      <c r="OF284">
        <v>1</v>
      </c>
      <c r="OG284" s="1" t="s">
        <v>2763</v>
      </c>
      <c r="OH284">
        <v>0.09</v>
      </c>
      <c r="OI284">
        <v>3.62</v>
      </c>
      <c r="OJ284" s="1" t="s">
        <v>2763</v>
      </c>
      <c r="OK284" s="1" t="s">
        <v>2763</v>
      </c>
      <c r="OL284">
        <v>123.62</v>
      </c>
      <c r="OM284">
        <v>481.57</v>
      </c>
      <c r="ON284">
        <v>3.15</v>
      </c>
      <c r="OO284">
        <v>152880</v>
      </c>
      <c r="OP284">
        <v>1</v>
      </c>
      <c r="OQ284" s="1" t="s">
        <v>2763</v>
      </c>
      <c r="OR284">
        <v>7.0000000000000007E-2</v>
      </c>
      <c r="OS284">
        <v>2.29</v>
      </c>
      <c r="OT284" s="1" t="s">
        <v>2763</v>
      </c>
      <c r="OU284" s="1" t="s">
        <v>2763</v>
      </c>
      <c r="OV284" s="1" t="s">
        <v>2763</v>
      </c>
      <c r="OW284" s="1" t="s">
        <v>2763</v>
      </c>
      <c r="OX284" s="1" t="s">
        <v>2763</v>
      </c>
      <c r="OY284" s="1" t="s">
        <v>2763</v>
      </c>
      <c r="OZ284" s="1" t="s">
        <v>2763</v>
      </c>
      <c r="PA284" s="1" t="s">
        <v>2763</v>
      </c>
      <c r="PB284" s="1" t="s">
        <v>2763</v>
      </c>
      <c r="PC284" s="1" t="s">
        <v>2763</v>
      </c>
      <c r="PE284" s="1" t="s">
        <v>2763</v>
      </c>
      <c r="PF284" s="1" t="s">
        <v>2763</v>
      </c>
      <c r="PG284" s="1" t="s">
        <v>2763</v>
      </c>
      <c r="PH284" s="1" t="s">
        <v>2763</v>
      </c>
      <c r="PI284" s="1" t="s">
        <v>2763</v>
      </c>
      <c r="PJ284" s="1" t="s">
        <v>2763</v>
      </c>
      <c r="PK284" s="1" t="s">
        <v>2763</v>
      </c>
      <c r="PL284" s="1" t="s">
        <v>2763</v>
      </c>
      <c r="PM284" s="1" t="s">
        <v>2763</v>
      </c>
      <c r="PN284" s="1" t="s">
        <v>2763</v>
      </c>
      <c r="PO284" s="1" t="s">
        <v>2763</v>
      </c>
      <c r="PP284" s="1" t="s">
        <v>2763</v>
      </c>
      <c r="PQ284" s="1" t="s">
        <v>2763</v>
      </c>
      <c r="PR284" s="1" t="s">
        <v>2763</v>
      </c>
      <c r="PS284" s="1" t="s">
        <v>2763</v>
      </c>
      <c r="PT284" s="1" t="s">
        <v>2763</v>
      </c>
      <c r="PU284" s="1" t="s">
        <v>2763</v>
      </c>
      <c r="PV284" s="1" t="s">
        <v>2763</v>
      </c>
      <c r="PW284" s="1" t="s">
        <v>2763</v>
      </c>
      <c r="PY284" s="1" t="s">
        <v>2763</v>
      </c>
      <c r="PZ284">
        <v>72.47</v>
      </c>
      <c r="QA284">
        <v>127.56</v>
      </c>
      <c r="QB284">
        <v>4.01</v>
      </c>
      <c r="QC284">
        <v>31809</v>
      </c>
      <c r="QD284">
        <v>1</v>
      </c>
      <c r="QE284">
        <v>637.4</v>
      </c>
      <c r="QF284">
        <v>0.17</v>
      </c>
      <c r="QG284">
        <v>4.24</v>
      </c>
      <c r="QH284" s="1" t="s">
        <v>2763</v>
      </c>
      <c r="QI284">
        <v>0.42</v>
      </c>
      <c r="QJ284">
        <v>335.28</v>
      </c>
      <c r="QK284">
        <v>426.1</v>
      </c>
      <c r="QL284">
        <v>27.5</v>
      </c>
      <c r="QM284">
        <v>15495</v>
      </c>
      <c r="QN284">
        <v>1</v>
      </c>
      <c r="QO284">
        <v>219.3</v>
      </c>
      <c r="QP284">
        <v>0.6</v>
      </c>
      <c r="QQ284">
        <v>2.1800000000000002</v>
      </c>
      <c r="QR284">
        <v>7.0000000000000007E-2</v>
      </c>
      <c r="QS284">
        <v>2.1</v>
      </c>
      <c r="QT284">
        <v>236.93</v>
      </c>
      <c r="QU284">
        <v>3201.94</v>
      </c>
      <c r="QV284">
        <v>18.97</v>
      </c>
      <c r="QW284">
        <v>168790</v>
      </c>
      <c r="QX284">
        <v>1</v>
      </c>
      <c r="QY284">
        <v>8656.7000000000007</v>
      </c>
      <c r="QZ284">
        <v>0.38</v>
      </c>
      <c r="RA284">
        <v>2</v>
      </c>
      <c r="RB284">
        <v>0.03</v>
      </c>
      <c r="RC284">
        <v>0.61</v>
      </c>
      <c r="RD284">
        <v>2289.5700000000002</v>
      </c>
      <c r="RE284">
        <v>422784</v>
      </c>
      <c r="RF284">
        <v>14680</v>
      </c>
      <c r="RG284">
        <v>28800</v>
      </c>
      <c r="RH284">
        <v>1</v>
      </c>
      <c r="RI284" s="1" t="s">
        <v>2763</v>
      </c>
      <c r="RJ284">
        <v>0</v>
      </c>
      <c r="RK284">
        <v>0</v>
      </c>
      <c r="RN284" s="1" t="s">
        <v>2763</v>
      </c>
      <c r="RO284" s="1" t="s">
        <v>2763</v>
      </c>
      <c r="RP284" s="1" t="s">
        <v>2763</v>
      </c>
      <c r="RQ284" s="1" t="s">
        <v>2763</v>
      </c>
      <c r="RR284" s="1" t="s">
        <v>2763</v>
      </c>
      <c r="RS284" s="1" t="s">
        <v>2763</v>
      </c>
      <c r="RT284" s="1" t="s">
        <v>2763</v>
      </c>
      <c r="RU284" s="1" t="s">
        <v>2763</v>
      </c>
      <c r="RX284">
        <v>970.35</v>
      </c>
      <c r="RY284">
        <v>329.37</v>
      </c>
      <c r="RZ284">
        <v>22.45</v>
      </c>
      <c r="SA284">
        <v>14671</v>
      </c>
      <c r="SB284">
        <v>1</v>
      </c>
      <c r="SC284">
        <v>818.4</v>
      </c>
      <c r="SD284">
        <v>0.7</v>
      </c>
      <c r="SE284">
        <v>3.12</v>
      </c>
      <c r="SF284">
        <v>0.21</v>
      </c>
      <c r="SG284">
        <v>0.55000000000000004</v>
      </c>
      <c r="SH284">
        <v>90.97</v>
      </c>
      <c r="SI284">
        <v>26.87</v>
      </c>
      <c r="SJ284">
        <v>1.3503000000000001</v>
      </c>
      <c r="SK284">
        <v>11500</v>
      </c>
      <c r="SL284">
        <v>0.57789999999999997</v>
      </c>
      <c r="SM284">
        <v>18.2</v>
      </c>
      <c r="SN284">
        <v>0</v>
      </c>
      <c r="SO284">
        <v>0</v>
      </c>
      <c r="SP284">
        <v>7.0000000000000007E-2</v>
      </c>
      <c r="SQ284">
        <v>0.13</v>
      </c>
      <c r="SR284">
        <v>1377.27</v>
      </c>
      <c r="SS284">
        <v>3.81</v>
      </c>
      <c r="ST284">
        <v>17.399999999999999</v>
      </c>
      <c r="SU284">
        <v>219</v>
      </c>
      <c r="SV284">
        <v>1</v>
      </c>
      <c r="SW284" s="1" t="s">
        <v>2763</v>
      </c>
      <c r="SX284">
        <v>0.21</v>
      </c>
      <c r="SY284">
        <v>1.19</v>
      </c>
      <c r="TB284">
        <v>1152.1300000000001</v>
      </c>
      <c r="TC284">
        <v>117.02</v>
      </c>
      <c r="TD284">
        <v>15.86</v>
      </c>
      <c r="TE284">
        <v>7379</v>
      </c>
      <c r="TF284">
        <v>1</v>
      </c>
      <c r="TG284">
        <v>155.30000000000001</v>
      </c>
      <c r="TH284">
        <v>0.7</v>
      </c>
      <c r="TI284">
        <v>4.41</v>
      </c>
      <c r="TJ284" s="1" t="s">
        <v>2763</v>
      </c>
      <c r="TK284" s="1" t="s">
        <v>2763</v>
      </c>
      <c r="TL284" s="1" t="s">
        <v>2763</v>
      </c>
      <c r="TM284" s="1" t="s">
        <v>2763</v>
      </c>
      <c r="TN284" s="1" t="s">
        <v>2763</v>
      </c>
      <c r="TO284" s="1" t="s">
        <v>2763</v>
      </c>
      <c r="TP284" s="1" t="s">
        <v>2763</v>
      </c>
      <c r="TQ284" s="1" t="s">
        <v>2763</v>
      </c>
      <c r="TR284" s="1" t="s">
        <v>2763</v>
      </c>
      <c r="TS284" s="1" t="s">
        <v>2763</v>
      </c>
      <c r="TT284" s="1" t="s">
        <v>2763</v>
      </c>
      <c r="TU284" s="1" t="s">
        <v>2763</v>
      </c>
      <c r="TV284" s="1" t="s">
        <v>2763</v>
      </c>
      <c r="TW284" s="1" t="s">
        <v>2763</v>
      </c>
      <c r="TX284" s="1" t="s">
        <v>2763</v>
      </c>
      <c r="TY284" s="1" t="s">
        <v>2763</v>
      </c>
      <c r="TZ284" s="1" t="s">
        <v>2763</v>
      </c>
      <c r="UA284" s="1" t="s">
        <v>2763</v>
      </c>
      <c r="UB284" s="1" t="s">
        <v>2763</v>
      </c>
      <c r="UC284" s="1" t="s">
        <v>2763</v>
      </c>
      <c r="UE284" s="1" t="s">
        <v>2763</v>
      </c>
      <c r="UF284" s="1" t="s">
        <v>2763</v>
      </c>
      <c r="UG284" s="1" t="s">
        <v>2763</v>
      </c>
      <c r="UH284" s="1" t="s">
        <v>2763</v>
      </c>
      <c r="UI284" s="1" t="s">
        <v>2763</v>
      </c>
      <c r="UJ284" s="1" t="s">
        <v>2763</v>
      </c>
      <c r="UK284" s="1" t="s">
        <v>2763</v>
      </c>
      <c r="UL284" s="1" t="s">
        <v>2763</v>
      </c>
      <c r="UM284" s="1" t="s">
        <v>2763</v>
      </c>
      <c r="UN284" s="1" t="s">
        <v>2763</v>
      </c>
      <c r="UO284" s="1" t="s">
        <v>2763</v>
      </c>
      <c r="UP284" s="1" t="s">
        <v>2763</v>
      </c>
      <c r="UQ284" s="1" t="s">
        <v>2763</v>
      </c>
      <c r="UR284" s="1" t="s">
        <v>2763</v>
      </c>
      <c r="US284" s="1" t="s">
        <v>2763</v>
      </c>
      <c r="UT284" s="1" t="s">
        <v>2763</v>
      </c>
      <c r="UU284" s="1" t="s">
        <v>2763</v>
      </c>
      <c r="UV284" s="1" t="s">
        <v>2763</v>
      </c>
      <c r="UW284" s="1" t="s">
        <v>2763</v>
      </c>
      <c r="UY284" s="1" t="s">
        <v>2763</v>
      </c>
      <c r="UZ284">
        <v>0.04</v>
      </c>
      <c r="VA284">
        <v>2.88</v>
      </c>
      <c r="VB284">
        <v>6.5</v>
      </c>
      <c r="VC284">
        <v>44296</v>
      </c>
      <c r="VD284">
        <v>100</v>
      </c>
      <c r="VE284">
        <v>19.899999999999999</v>
      </c>
      <c r="VF284">
        <v>0</v>
      </c>
      <c r="VG284">
        <v>0</v>
      </c>
      <c r="VJ284">
        <v>40.78</v>
      </c>
      <c r="VK284">
        <v>275.44</v>
      </c>
      <c r="VL284">
        <v>5.9</v>
      </c>
      <c r="VM284">
        <v>46684</v>
      </c>
      <c r="VN284">
        <v>1</v>
      </c>
      <c r="VO284" s="1" t="s">
        <v>2763</v>
      </c>
      <c r="VP284">
        <v>0.1</v>
      </c>
      <c r="VQ284">
        <v>1.75</v>
      </c>
      <c r="VR284" s="1" t="s">
        <v>2763</v>
      </c>
      <c r="VS284" s="1" t="s">
        <v>2763</v>
      </c>
      <c r="VT284" s="1" t="s">
        <v>2763</v>
      </c>
      <c r="VU284" s="1" t="s">
        <v>2763</v>
      </c>
      <c r="VV284" s="1" t="s">
        <v>2763</v>
      </c>
      <c r="VW284" s="1" t="s">
        <v>2763</v>
      </c>
      <c r="VX284" s="1" t="s">
        <v>2763</v>
      </c>
      <c r="VY284" s="1" t="s">
        <v>2763</v>
      </c>
      <c r="VZ284" s="1" t="s">
        <v>2763</v>
      </c>
      <c r="WA284" s="1" t="s">
        <v>2763</v>
      </c>
      <c r="WD284">
        <v>6.07</v>
      </c>
      <c r="WE284">
        <v>236563.4</v>
      </c>
      <c r="WF284">
        <v>1275</v>
      </c>
      <c r="WG284">
        <v>185540</v>
      </c>
      <c r="WH284">
        <v>1</v>
      </c>
      <c r="WI284" s="1" t="s">
        <v>2763</v>
      </c>
      <c r="WJ284">
        <v>0.71</v>
      </c>
      <c r="WK284">
        <v>0.06</v>
      </c>
      <c r="WN284">
        <v>15966.36</v>
      </c>
      <c r="WO284">
        <v>41262100</v>
      </c>
      <c r="WP284">
        <v>6215</v>
      </c>
      <c r="WQ284">
        <v>6639116</v>
      </c>
      <c r="WR284">
        <v>1</v>
      </c>
      <c r="WS284" s="1" t="s">
        <v>2763</v>
      </c>
      <c r="WT284">
        <v>125</v>
      </c>
      <c r="WU284">
        <v>2.0099999999999998</v>
      </c>
      <c r="WV284" s="1" t="s">
        <v>2763</v>
      </c>
      <c r="WW284" s="1" t="s">
        <v>2763</v>
      </c>
      <c r="WX284">
        <v>1185.77</v>
      </c>
      <c r="WY284">
        <v>6103319</v>
      </c>
      <c r="WZ284">
        <v>3900</v>
      </c>
      <c r="XA284">
        <v>1564953</v>
      </c>
      <c r="XB284">
        <v>1</v>
      </c>
      <c r="XC284" s="1" t="s">
        <v>2763</v>
      </c>
      <c r="XD284">
        <v>140</v>
      </c>
      <c r="XE284">
        <v>7132.42</v>
      </c>
      <c r="XH284">
        <v>115.68</v>
      </c>
      <c r="XI284">
        <v>3588.53</v>
      </c>
      <c r="XJ284">
        <v>1385</v>
      </c>
      <c r="XK284">
        <v>2591</v>
      </c>
      <c r="XL284">
        <v>1</v>
      </c>
      <c r="XN284">
        <v>0</v>
      </c>
      <c r="XO284">
        <v>0</v>
      </c>
      <c r="XR284" s="1" t="s">
        <v>2763</v>
      </c>
      <c r="XS284" s="1" t="s">
        <v>2763</v>
      </c>
      <c r="XT284" s="1" t="s">
        <v>2763</v>
      </c>
      <c r="XU284" s="1" t="s">
        <v>2763</v>
      </c>
      <c r="XV284" s="1" t="s">
        <v>2763</v>
      </c>
      <c r="XW284" s="1" t="s">
        <v>2763</v>
      </c>
      <c r="XX284" s="1" t="s">
        <v>2763</v>
      </c>
      <c r="XY284" s="1" t="s">
        <v>2763</v>
      </c>
      <c r="YB284">
        <v>1088.75</v>
      </c>
      <c r="YC284">
        <v>483.35</v>
      </c>
      <c r="YD284">
        <v>2.1800000000000002</v>
      </c>
      <c r="YE284">
        <v>221976</v>
      </c>
      <c r="YF284">
        <v>1</v>
      </c>
      <c r="YG284" s="1" t="s">
        <v>2763</v>
      </c>
      <c r="YH284">
        <v>0</v>
      </c>
      <c r="YI284">
        <v>0</v>
      </c>
      <c r="YL284">
        <v>790.18</v>
      </c>
      <c r="YM284">
        <v>3338.04</v>
      </c>
      <c r="YN284">
        <v>14.67</v>
      </c>
      <c r="YO284">
        <v>227542</v>
      </c>
      <c r="YP284">
        <v>1</v>
      </c>
      <c r="YQ284">
        <v>3826.3</v>
      </c>
      <c r="YR284">
        <v>0.36</v>
      </c>
      <c r="YS284">
        <v>2.4900000000000002</v>
      </c>
      <c r="YT284">
        <v>0.09</v>
      </c>
      <c r="YU284">
        <v>1.17</v>
      </c>
      <c r="YV284">
        <v>972.13</v>
      </c>
      <c r="YW284">
        <v>584.35</v>
      </c>
      <c r="YX284">
        <v>2.63</v>
      </c>
      <c r="YY284">
        <v>221976</v>
      </c>
      <c r="YZ284">
        <v>1</v>
      </c>
      <c r="ZA284" s="1" t="s">
        <v>2763</v>
      </c>
      <c r="ZB284">
        <v>0</v>
      </c>
      <c r="ZC284">
        <v>0</v>
      </c>
      <c r="ZD284" s="1" t="s">
        <v>2763</v>
      </c>
      <c r="ZE284" s="1" t="s">
        <v>2763</v>
      </c>
      <c r="ZF284">
        <v>56.25</v>
      </c>
      <c r="ZG284">
        <v>56.39</v>
      </c>
      <c r="ZH284">
        <v>4.5</v>
      </c>
      <c r="ZI284">
        <v>12532</v>
      </c>
      <c r="ZJ284">
        <v>1</v>
      </c>
      <c r="ZK284">
        <v>47.2</v>
      </c>
      <c r="ZL284">
        <v>0</v>
      </c>
      <c r="ZM284">
        <v>0</v>
      </c>
      <c r="ZN284" s="1" t="s">
        <v>2763</v>
      </c>
      <c r="ZO284">
        <v>0.5</v>
      </c>
      <c r="ZP284">
        <v>78.89</v>
      </c>
      <c r="ZQ284">
        <v>200.04</v>
      </c>
      <c r="ZR284">
        <v>8.42</v>
      </c>
      <c r="ZS284">
        <v>23757</v>
      </c>
      <c r="ZT284">
        <v>1</v>
      </c>
      <c r="ZU284">
        <v>179.6</v>
      </c>
      <c r="ZV284">
        <v>0.25</v>
      </c>
      <c r="ZW284">
        <v>2.97</v>
      </c>
      <c r="ZX284" s="1" t="s">
        <v>2763</v>
      </c>
      <c r="ZY284">
        <v>0.81</v>
      </c>
      <c r="ZZ284" s="1" t="s">
        <v>2763</v>
      </c>
      <c r="AAA284" s="1" t="s">
        <v>2763</v>
      </c>
      <c r="AAB284" s="1" t="s">
        <v>2763</v>
      </c>
      <c r="AAC284" s="1" t="s">
        <v>2763</v>
      </c>
      <c r="AAD284" s="1" t="s">
        <v>2763</v>
      </c>
      <c r="AAE284" s="1" t="s">
        <v>2763</v>
      </c>
      <c r="AAF284" s="1" t="s">
        <v>2763</v>
      </c>
      <c r="AAG284" s="1" t="s">
        <v>2763</v>
      </c>
      <c r="AAJ284">
        <v>1784.85</v>
      </c>
      <c r="AAK284">
        <v>1104240</v>
      </c>
      <c r="AAL284">
        <v>2433</v>
      </c>
      <c r="AAM284">
        <v>453860</v>
      </c>
      <c r="AAN284">
        <v>1</v>
      </c>
      <c r="AAO284" s="1" t="s">
        <v>2763</v>
      </c>
      <c r="AAP284">
        <v>0</v>
      </c>
      <c r="AAQ284">
        <v>0</v>
      </c>
      <c r="AAR284" s="1" t="s">
        <v>2763</v>
      </c>
      <c r="AAS284" s="1" t="s">
        <v>2763</v>
      </c>
      <c r="AAT284">
        <v>203.29</v>
      </c>
      <c r="AAU284">
        <v>135.03</v>
      </c>
      <c r="AAV284">
        <v>6.18</v>
      </c>
      <c r="AAW284">
        <v>21849</v>
      </c>
      <c r="AAX284">
        <v>1</v>
      </c>
      <c r="AAY284">
        <v>416.5</v>
      </c>
      <c r="AAZ284">
        <v>0</v>
      </c>
      <c r="ABA284">
        <v>0</v>
      </c>
      <c r="ABC284">
        <v>-0.05</v>
      </c>
      <c r="ABD284">
        <v>22.49</v>
      </c>
      <c r="ABE284">
        <v>14.07</v>
      </c>
      <c r="ABF284">
        <v>0.1</v>
      </c>
      <c r="ABG284">
        <v>141580</v>
      </c>
      <c r="ABH284">
        <v>1</v>
      </c>
      <c r="ABI284" s="1" t="s">
        <v>2763</v>
      </c>
      <c r="ABJ284">
        <v>0</v>
      </c>
      <c r="ABK284">
        <v>0</v>
      </c>
      <c r="ABL284" s="1" t="s">
        <v>2763</v>
      </c>
      <c r="ABM284" s="1" t="s">
        <v>2763</v>
      </c>
      <c r="ABN284">
        <v>306.54000000000002</v>
      </c>
      <c r="ABO284">
        <v>411.71</v>
      </c>
      <c r="ABP284">
        <v>2.19</v>
      </c>
      <c r="ABQ284">
        <v>188427</v>
      </c>
      <c r="ABR284">
        <v>1</v>
      </c>
      <c r="ABS284" s="1" t="s">
        <v>2763</v>
      </c>
      <c r="ABT284">
        <v>0</v>
      </c>
      <c r="ABU284">
        <v>0</v>
      </c>
      <c r="ABV284" s="1" t="s">
        <v>2763</v>
      </c>
      <c r="ABW284" s="1" t="s">
        <v>2763</v>
      </c>
      <c r="ABX284">
        <v>29.86</v>
      </c>
      <c r="ABY284">
        <v>173378.6</v>
      </c>
      <c r="ABZ284">
        <v>618</v>
      </c>
      <c r="ACA284">
        <v>280548</v>
      </c>
      <c r="ACB284">
        <v>1</v>
      </c>
      <c r="ACC284" s="1" t="s">
        <v>2763</v>
      </c>
      <c r="ACD284">
        <v>0</v>
      </c>
      <c r="ACE284">
        <v>0</v>
      </c>
      <c r="ACF284" s="1" t="s">
        <v>2763</v>
      </c>
      <c r="ACG284" s="1" t="s">
        <v>2763</v>
      </c>
      <c r="ACH284">
        <v>83.3</v>
      </c>
      <c r="ACI284">
        <v>9.16</v>
      </c>
      <c r="ACJ284">
        <v>2.4</v>
      </c>
      <c r="ACK284">
        <v>3815</v>
      </c>
      <c r="ACL284">
        <v>1</v>
      </c>
      <c r="ACM284" s="1" t="s">
        <v>2763</v>
      </c>
      <c r="ACN284">
        <v>0.1</v>
      </c>
      <c r="ACO284">
        <v>4.04</v>
      </c>
      <c r="ACR284">
        <v>264.68</v>
      </c>
      <c r="ACS284">
        <v>40.92</v>
      </c>
      <c r="ACT284">
        <v>2.69</v>
      </c>
      <c r="ACU284">
        <v>15182</v>
      </c>
      <c r="ACV284">
        <v>1</v>
      </c>
      <c r="ACW284" s="1" t="s">
        <v>2763</v>
      </c>
      <c r="ACX284">
        <v>0.11</v>
      </c>
      <c r="ACY284">
        <v>3.97</v>
      </c>
      <c r="ADB284">
        <v>405.34</v>
      </c>
      <c r="ADC284">
        <v>189.67</v>
      </c>
      <c r="ADD284">
        <v>1.579</v>
      </c>
      <c r="ADE284">
        <v>120118</v>
      </c>
      <c r="ADF284">
        <v>1</v>
      </c>
      <c r="ADG284">
        <v>9222.1</v>
      </c>
      <c r="ADH284">
        <v>0</v>
      </c>
      <c r="ADI284">
        <v>0</v>
      </c>
      <c r="ADJ284">
        <v>0.06</v>
      </c>
      <c r="ADK284">
        <v>0.31</v>
      </c>
      <c r="ADL284" s="1" t="s">
        <v>2763</v>
      </c>
      <c r="ADM284" s="1" t="s">
        <v>2763</v>
      </c>
      <c r="ADN284" s="1" t="s">
        <v>2763</v>
      </c>
      <c r="ADO284" s="1" t="s">
        <v>2763</v>
      </c>
      <c r="ADP284" s="1" t="s">
        <v>2763</v>
      </c>
      <c r="ADQ284" s="1" t="s">
        <v>2763</v>
      </c>
      <c r="ADR284" s="1" t="s">
        <v>2763</v>
      </c>
      <c r="ADS284" s="1" t="s">
        <v>2763</v>
      </c>
      <c r="ADT284" s="1" t="s">
        <v>2763</v>
      </c>
      <c r="ADU284" s="1" t="s">
        <v>2763</v>
      </c>
      <c r="ADV284">
        <v>445.16</v>
      </c>
      <c r="ADW284">
        <v>994.07</v>
      </c>
      <c r="ADX284">
        <v>10.96</v>
      </c>
      <c r="ADY284">
        <v>90700</v>
      </c>
      <c r="ADZ284">
        <v>1</v>
      </c>
      <c r="AEA284">
        <v>175.3</v>
      </c>
      <c r="AEB284">
        <v>0.15</v>
      </c>
      <c r="AEC284">
        <v>1.37</v>
      </c>
      <c r="AED284" s="1" t="s">
        <v>2763</v>
      </c>
      <c r="AEE284" s="1" t="s">
        <v>2763</v>
      </c>
      <c r="AEF284">
        <v>117.72</v>
      </c>
      <c r="AEG284">
        <v>146.21</v>
      </c>
      <c r="AEH284">
        <v>21.19</v>
      </c>
      <c r="AEI284">
        <v>6900</v>
      </c>
      <c r="AEJ284">
        <v>1</v>
      </c>
      <c r="AEK284">
        <v>101.9</v>
      </c>
      <c r="AEL284">
        <v>0</v>
      </c>
      <c r="AEM284">
        <v>0</v>
      </c>
      <c r="AEN284" s="1" t="s">
        <v>2763</v>
      </c>
      <c r="AEO284">
        <v>0.81</v>
      </c>
      <c r="AEP284">
        <v>613.73</v>
      </c>
      <c r="AEQ284">
        <v>1162.17</v>
      </c>
      <c r="AER284">
        <v>4.3</v>
      </c>
      <c r="AES284">
        <v>270272</v>
      </c>
      <c r="AET284">
        <v>1</v>
      </c>
      <c r="AEU284" s="1" t="s">
        <v>2763</v>
      </c>
      <c r="AEV284">
        <v>0.09</v>
      </c>
      <c r="AEW284">
        <v>2.09</v>
      </c>
      <c r="AEY284" s="1" t="s">
        <v>2763</v>
      </c>
      <c r="AEZ284">
        <v>55.27</v>
      </c>
      <c r="AFA284">
        <v>15.73</v>
      </c>
      <c r="AFB284">
        <v>2.3424</v>
      </c>
      <c r="AFC284">
        <v>5934</v>
      </c>
      <c r="AFD284">
        <v>0.88390000000000002</v>
      </c>
      <c r="AFE284">
        <v>94.7</v>
      </c>
      <c r="AFF284">
        <v>0</v>
      </c>
      <c r="AFG284">
        <v>0</v>
      </c>
      <c r="AFH284" s="1" t="s">
        <v>2763</v>
      </c>
      <c r="AFI284" s="1" t="s">
        <v>2763</v>
      </c>
      <c r="AFJ284" s="1" t="s">
        <v>2763</v>
      </c>
      <c r="AFK284" s="1" t="s">
        <v>2763</v>
      </c>
      <c r="AFL284" s="1" t="s">
        <v>2763</v>
      </c>
      <c r="AFM284" s="1" t="s">
        <v>2763</v>
      </c>
      <c r="AFN284" s="1" t="s">
        <v>2763</v>
      </c>
      <c r="AFO284" s="1" t="s">
        <v>2763</v>
      </c>
      <c r="AFP284" s="1" t="s">
        <v>2763</v>
      </c>
      <c r="AFQ284" s="1" t="s">
        <v>2763</v>
      </c>
      <c r="AFR284" s="1" t="s">
        <v>2763</v>
      </c>
      <c r="AFS284" s="1" t="s">
        <v>2763</v>
      </c>
      <c r="AFT284" s="1" t="s">
        <v>2763</v>
      </c>
      <c r="AFU284" s="1" t="s">
        <v>2763</v>
      </c>
      <c r="AFV284" s="1" t="s">
        <v>2763</v>
      </c>
      <c r="AFW284" s="1" t="s">
        <v>2763</v>
      </c>
      <c r="AFX284" s="1" t="s">
        <v>2763</v>
      </c>
      <c r="AFY284" s="1" t="s">
        <v>2763</v>
      </c>
      <c r="AFZ284" s="1" t="s">
        <v>2763</v>
      </c>
      <c r="AGA284" s="1" t="s">
        <v>2763</v>
      </c>
      <c r="AGC284" s="1" t="s">
        <v>2763</v>
      </c>
      <c r="AGD284" s="1" t="s">
        <v>2763</v>
      </c>
      <c r="AGE284" s="1" t="s">
        <v>2763</v>
      </c>
      <c r="AGF284" s="1" t="s">
        <v>2763</v>
      </c>
      <c r="AGG284" s="1" t="s">
        <v>2763</v>
      </c>
      <c r="AGH284" s="1" t="s">
        <v>2763</v>
      </c>
      <c r="AGI284" s="1" t="s">
        <v>2763</v>
      </c>
      <c r="AGJ284" s="1" t="s">
        <v>2763</v>
      </c>
      <c r="AGK284" s="1" t="s">
        <v>2763</v>
      </c>
      <c r="AGN284">
        <v>98.09</v>
      </c>
      <c r="AGO284">
        <v>393.97</v>
      </c>
      <c r="AGP284">
        <v>8.3483000000000001</v>
      </c>
      <c r="AGQ284">
        <v>42823</v>
      </c>
      <c r="AGR284">
        <v>0.90739999999999998</v>
      </c>
      <c r="AGS284">
        <v>463.6</v>
      </c>
      <c r="AGT284">
        <v>0.22</v>
      </c>
      <c r="AGU284">
        <v>2.61</v>
      </c>
      <c r="AGV284">
        <v>0.02</v>
      </c>
      <c r="AGW284">
        <v>0.56000000000000005</v>
      </c>
      <c r="AGX284">
        <v>63.82</v>
      </c>
      <c r="AGY284">
        <v>387.19</v>
      </c>
      <c r="AGZ284">
        <v>6.24</v>
      </c>
      <c r="AHA284">
        <v>62050</v>
      </c>
      <c r="AHB284">
        <v>1</v>
      </c>
      <c r="AHC284">
        <v>901.1</v>
      </c>
      <c r="AHD284">
        <v>0</v>
      </c>
      <c r="AHE284">
        <v>0</v>
      </c>
      <c r="AHF284">
        <v>0.01</v>
      </c>
      <c r="AHG284">
        <v>0.19</v>
      </c>
      <c r="AHH284">
        <v>77.39</v>
      </c>
      <c r="AHI284">
        <v>436.39</v>
      </c>
      <c r="AHJ284">
        <v>7.35</v>
      </c>
      <c r="AHK284">
        <v>59373</v>
      </c>
      <c r="AHL284">
        <v>1</v>
      </c>
      <c r="AHM284">
        <v>694</v>
      </c>
      <c r="AHN284">
        <v>0</v>
      </c>
      <c r="AHO284">
        <v>0</v>
      </c>
      <c r="AHR284">
        <v>98.04</v>
      </c>
      <c r="AHS284">
        <v>13100</v>
      </c>
      <c r="AHT284">
        <v>10000</v>
      </c>
      <c r="AHU284">
        <v>1310</v>
      </c>
      <c r="AHV284">
        <v>1</v>
      </c>
      <c r="AHW284" s="1" t="s">
        <v>2763</v>
      </c>
      <c r="AHX284">
        <v>0</v>
      </c>
      <c r="AHY284">
        <v>0</v>
      </c>
      <c r="AIB284">
        <v>265.74</v>
      </c>
      <c r="AIC284">
        <v>1213.6099999999999</v>
      </c>
      <c r="AID284">
        <v>4.4400000000000004</v>
      </c>
      <c r="AIE284">
        <v>273560</v>
      </c>
      <c r="AIF284">
        <v>1</v>
      </c>
      <c r="AIG284" s="1" t="s">
        <v>2763</v>
      </c>
      <c r="AIH284">
        <v>0.08</v>
      </c>
      <c r="AII284">
        <v>1.75</v>
      </c>
      <c r="AIJ284" s="1" t="s">
        <v>2763</v>
      </c>
      <c r="AIK284" s="1" t="s">
        <v>2763</v>
      </c>
      <c r="AIL284">
        <v>1.01</v>
      </c>
      <c r="AIM284">
        <v>3.08</v>
      </c>
      <c r="AIN284">
        <v>0.01</v>
      </c>
      <c r="AIO284">
        <v>421908</v>
      </c>
      <c r="AIP284">
        <v>1</v>
      </c>
      <c r="AIQ284" s="1" t="s">
        <v>2763</v>
      </c>
      <c r="AIR284">
        <v>0</v>
      </c>
      <c r="AIS284">
        <v>0</v>
      </c>
      <c r="AIT284" s="1" t="s">
        <v>2763</v>
      </c>
      <c r="AIU284" s="1" t="s">
        <v>2763</v>
      </c>
      <c r="AIV284">
        <v>85.49</v>
      </c>
      <c r="AIW284">
        <v>19500</v>
      </c>
      <c r="AIX284">
        <v>650</v>
      </c>
      <c r="AIY284">
        <v>30000</v>
      </c>
      <c r="AIZ284">
        <v>1</v>
      </c>
      <c r="AJA284" s="1" t="s">
        <v>2763</v>
      </c>
      <c r="AJB284">
        <v>8</v>
      </c>
      <c r="AJC284">
        <v>1.23</v>
      </c>
      <c r="AJF284">
        <v>223.42</v>
      </c>
      <c r="AJG284">
        <v>18.16</v>
      </c>
      <c r="AJH284">
        <v>0.53</v>
      </c>
      <c r="AJI284">
        <v>33942</v>
      </c>
      <c r="AJJ284">
        <v>1</v>
      </c>
      <c r="AJK284" s="1" t="s">
        <v>2763</v>
      </c>
      <c r="AJL284">
        <v>0</v>
      </c>
      <c r="AJM284">
        <v>0</v>
      </c>
      <c r="AJP284">
        <v>450.84</v>
      </c>
      <c r="AJQ284">
        <v>27999.87</v>
      </c>
      <c r="AJR284">
        <v>17.600000000000001</v>
      </c>
      <c r="AJS284">
        <v>1590902</v>
      </c>
      <c r="AJT284">
        <v>1</v>
      </c>
      <c r="AJU284" s="1" t="s">
        <v>2763</v>
      </c>
      <c r="AJV284">
        <v>0.65</v>
      </c>
      <c r="AJW284">
        <v>3.67</v>
      </c>
      <c r="AJX284" s="1" t="s">
        <v>2763</v>
      </c>
      <c r="AJY284" s="1" t="s">
        <v>2763</v>
      </c>
      <c r="AJZ284" s="1" t="s">
        <v>2763</v>
      </c>
      <c r="AKA284" s="1" t="s">
        <v>2763</v>
      </c>
      <c r="AKB284" s="1" t="s">
        <v>2763</v>
      </c>
      <c r="AKC284" s="1" t="s">
        <v>2763</v>
      </c>
      <c r="AKD284" s="1" t="s">
        <v>2763</v>
      </c>
      <c r="AKE284" s="1" t="s">
        <v>2763</v>
      </c>
      <c r="AKF284" s="1" t="s">
        <v>2763</v>
      </c>
      <c r="AKG284" s="1" t="s">
        <v>2763</v>
      </c>
      <c r="AKH284" s="1" t="s">
        <v>2763</v>
      </c>
      <c r="AKI284" s="1" t="s">
        <v>2763</v>
      </c>
      <c r="AKJ284">
        <v>552.09</v>
      </c>
      <c r="AKK284">
        <v>4525.09</v>
      </c>
      <c r="AKL284">
        <v>11.2356</v>
      </c>
      <c r="AKM284">
        <v>1010967</v>
      </c>
      <c r="AKN284">
        <v>2.5102000000000002</v>
      </c>
      <c r="AKO284">
        <v>67934.399999999994</v>
      </c>
      <c r="AKP284">
        <v>0</v>
      </c>
      <c r="AKQ284">
        <v>0</v>
      </c>
      <c r="AKR284">
        <v>0.08</v>
      </c>
      <c r="AKS284">
        <v>0.14000000000000001</v>
      </c>
      <c r="AKT284">
        <v>480.66</v>
      </c>
      <c r="AKU284">
        <v>0.42</v>
      </c>
      <c r="AKV284">
        <v>305.47000000000003</v>
      </c>
      <c r="AKW284">
        <v>11</v>
      </c>
      <c r="AKX284">
        <v>7.6368</v>
      </c>
      <c r="AKY284">
        <v>0</v>
      </c>
      <c r="AKZ284">
        <v>2.34</v>
      </c>
      <c r="ALA284">
        <v>0.77</v>
      </c>
      <c r="ALD284">
        <v>54.83</v>
      </c>
      <c r="ALE284">
        <v>53.5</v>
      </c>
      <c r="ALF284">
        <v>1.79</v>
      </c>
      <c r="ALG284">
        <v>29822</v>
      </c>
      <c r="ALH284">
        <v>1</v>
      </c>
      <c r="ALI284" s="1" t="s">
        <v>2763</v>
      </c>
      <c r="ALJ284">
        <v>0.01</v>
      </c>
      <c r="ALK284">
        <v>0</v>
      </c>
      <c r="ALM284" s="1" t="s">
        <v>2763</v>
      </c>
      <c r="ALN284">
        <v>97.55</v>
      </c>
      <c r="ALO284">
        <v>149.4</v>
      </c>
      <c r="ALP284">
        <v>9.9600000000000009</v>
      </c>
      <c r="ALQ284">
        <v>15000</v>
      </c>
      <c r="ALR284">
        <v>1</v>
      </c>
      <c r="ALS284">
        <v>1095.8</v>
      </c>
      <c r="ALT284">
        <v>0</v>
      </c>
      <c r="ALU284">
        <v>0</v>
      </c>
      <c r="ALV284" s="1" t="s">
        <v>2763</v>
      </c>
      <c r="ALW284" s="1" t="s">
        <v>2763</v>
      </c>
      <c r="ALX284">
        <v>96.4</v>
      </c>
      <c r="ALY284">
        <v>86.76</v>
      </c>
      <c r="ALZ284">
        <v>9.64</v>
      </c>
      <c r="AMA284">
        <v>9000</v>
      </c>
      <c r="AMB284">
        <v>1</v>
      </c>
      <c r="AMC284">
        <v>30.6</v>
      </c>
      <c r="AMD284">
        <v>0</v>
      </c>
      <c r="AME284">
        <v>0</v>
      </c>
      <c r="AMH284">
        <v>706.96</v>
      </c>
      <c r="AMI284">
        <v>15027.87</v>
      </c>
      <c r="AMJ284">
        <v>4.3319999999999999</v>
      </c>
      <c r="AMK284">
        <v>3469038</v>
      </c>
      <c r="AML284">
        <v>1</v>
      </c>
      <c r="AMM284">
        <v>187405.8</v>
      </c>
      <c r="AMN284">
        <v>0.23</v>
      </c>
      <c r="AMO284">
        <v>5.22</v>
      </c>
      <c r="AMP284">
        <v>0.01</v>
      </c>
      <c r="AMQ284">
        <v>0.28999999999999998</v>
      </c>
      <c r="AMR284">
        <v>101.41</v>
      </c>
      <c r="AMS284">
        <v>1373.98</v>
      </c>
      <c r="AMT284">
        <v>2.87</v>
      </c>
      <c r="AMU284">
        <v>478738</v>
      </c>
      <c r="AMV284">
        <v>1</v>
      </c>
      <c r="AMW284" s="1" t="s">
        <v>2763</v>
      </c>
      <c r="AMX284">
        <v>0</v>
      </c>
      <c r="AMY284">
        <v>0</v>
      </c>
      <c r="AMZ284" s="1" t="s">
        <v>2763</v>
      </c>
      <c r="ANA284" s="1" t="s">
        <v>2763</v>
      </c>
      <c r="ANB284" s="1" t="s">
        <v>2763</v>
      </c>
      <c r="ANC284" s="1" t="s">
        <v>2763</v>
      </c>
      <c r="AND284" s="1" t="s">
        <v>2763</v>
      </c>
      <c r="ANE284" s="1" t="s">
        <v>2763</v>
      </c>
      <c r="ANF284" s="1" t="s">
        <v>2763</v>
      </c>
      <c r="ANG284" s="1" t="s">
        <v>2763</v>
      </c>
      <c r="ANH284" s="1" t="s">
        <v>2763</v>
      </c>
      <c r="ANI284" s="1" t="s">
        <v>2763</v>
      </c>
      <c r="ANJ284" s="1" t="s">
        <v>2763</v>
      </c>
      <c r="ANK284" s="1" t="s">
        <v>2763</v>
      </c>
      <c r="ANL284">
        <v>5.57</v>
      </c>
      <c r="ANM284">
        <v>79.930000000000007</v>
      </c>
      <c r="ANN284">
        <v>1.18</v>
      </c>
      <c r="ANO284">
        <v>67739</v>
      </c>
      <c r="ANP284">
        <v>1</v>
      </c>
      <c r="ANQ284">
        <v>4006.1</v>
      </c>
      <c r="ANR284">
        <v>0</v>
      </c>
      <c r="ANS284">
        <v>0</v>
      </c>
      <c r="ANT284" s="1" t="s">
        <v>2763</v>
      </c>
      <c r="ANU284" s="1" t="s">
        <v>2763</v>
      </c>
      <c r="ANV284">
        <v>685.86</v>
      </c>
      <c r="ANW284">
        <v>519449.9</v>
      </c>
      <c r="ANX284">
        <v>18750</v>
      </c>
      <c r="ANY284">
        <v>27704</v>
      </c>
      <c r="ANZ284">
        <v>1</v>
      </c>
      <c r="AOA284" s="1" t="s">
        <v>2763</v>
      </c>
      <c r="AOB284">
        <v>0</v>
      </c>
      <c r="AOC284">
        <v>0</v>
      </c>
      <c r="AOD284" s="1" t="s">
        <v>2763</v>
      </c>
      <c r="AOE284" s="1" t="s">
        <v>2763</v>
      </c>
      <c r="AOF284" s="1" t="s">
        <v>2763</v>
      </c>
      <c r="AOG284" s="1" t="s">
        <v>2763</v>
      </c>
      <c r="AOH284" s="1" t="s">
        <v>2763</v>
      </c>
      <c r="AOI284" s="1" t="s">
        <v>2763</v>
      </c>
      <c r="AOJ284" s="1" t="s">
        <v>2763</v>
      </c>
      <c r="AOK284" s="1" t="s">
        <v>2763</v>
      </c>
      <c r="AOL284" s="1" t="s">
        <v>2763</v>
      </c>
      <c r="AOM284" s="1" t="s">
        <v>2763</v>
      </c>
      <c r="AON284" s="1" t="s">
        <v>2763</v>
      </c>
      <c r="AOO284" s="1" t="s">
        <v>2763</v>
      </c>
      <c r="AOP284">
        <v>5.09</v>
      </c>
      <c r="AOQ284">
        <v>5.54</v>
      </c>
      <c r="AOR284">
        <v>0.03</v>
      </c>
      <c r="AOS284">
        <v>181506</v>
      </c>
      <c r="AOT284">
        <v>1</v>
      </c>
      <c r="AOU284" s="1" t="s">
        <v>2763</v>
      </c>
      <c r="AOV284">
        <v>0</v>
      </c>
      <c r="AOW284">
        <v>0</v>
      </c>
      <c r="AOX284" s="1" t="s">
        <v>2763</v>
      </c>
      <c r="AOY284" s="1" t="s">
        <v>2763</v>
      </c>
      <c r="AOZ284">
        <v>5.98</v>
      </c>
      <c r="APA284">
        <v>7.75</v>
      </c>
      <c r="APB284">
        <v>0.3</v>
      </c>
      <c r="APC284">
        <v>25933</v>
      </c>
      <c r="APD284">
        <v>1</v>
      </c>
      <c r="APE284" s="1" t="s">
        <v>2763</v>
      </c>
      <c r="APF284">
        <v>0</v>
      </c>
      <c r="APG284">
        <v>0</v>
      </c>
      <c r="API284" s="1" t="s">
        <v>2763</v>
      </c>
      <c r="APJ284">
        <v>1.1299999999999999</v>
      </c>
      <c r="APK284">
        <v>9.59</v>
      </c>
      <c r="APL284">
        <v>0.11</v>
      </c>
      <c r="APM284">
        <v>84533</v>
      </c>
      <c r="APN284">
        <v>1</v>
      </c>
      <c r="APO284">
        <v>7074.7</v>
      </c>
      <c r="APP284">
        <v>0</v>
      </c>
      <c r="APQ284">
        <v>0</v>
      </c>
      <c r="APR284" s="1" t="s">
        <v>2763</v>
      </c>
      <c r="APS284" s="1" t="s">
        <v>2763</v>
      </c>
      <c r="APT284">
        <v>146.09</v>
      </c>
      <c r="APU284">
        <v>0.14000000000000001</v>
      </c>
      <c r="APV284">
        <v>72.5</v>
      </c>
      <c r="APW284">
        <v>2</v>
      </c>
      <c r="APX284">
        <v>1</v>
      </c>
      <c r="APY284" s="1" t="s">
        <v>2763</v>
      </c>
      <c r="APZ284">
        <v>0</v>
      </c>
      <c r="AQA284">
        <v>0</v>
      </c>
      <c r="AQD284">
        <v>10736.83</v>
      </c>
      <c r="AQE284">
        <v>20036.919999999998</v>
      </c>
      <c r="AQF284">
        <v>10.2027</v>
      </c>
      <c r="AQG284">
        <v>1549645</v>
      </c>
      <c r="AQH284">
        <v>0.78910000000000002</v>
      </c>
      <c r="AQI284">
        <v>276125</v>
      </c>
      <c r="AQJ284">
        <v>0.51</v>
      </c>
      <c r="AQK284">
        <v>5.03</v>
      </c>
      <c r="AQL284">
        <v>0.2</v>
      </c>
      <c r="AQM284">
        <v>2.92</v>
      </c>
      <c r="AQN284">
        <v>80.38</v>
      </c>
      <c r="AQO284">
        <v>73007.94</v>
      </c>
      <c r="AQP284">
        <v>8000</v>
      </c>
      <c r="AQQ284">
        <v>9126</v>
      </c>
      <c r="AQR284">
        <v>1</v>
      </c>
      <c r="AQS284" s="1" t="s">
        <v>2763</v>
      </c>
      <c r="AQT284">
        <v>150</v>
      </c>
      <c r="AQU284">
        <v>1.87</v>
      </c>
      <c r="AQX284">
        <v>78.709999999999994</v>
      </c>
      <c r="AQY284">
        <v>2.54</v>
      </c>
      <c r="AQZ284">
        <v>0.8</v>
      </c>
      <c r="ARA284">
        <v>3200</v>
      </c>
      <c r="ARB284">
        <v>1</v>
      </c>
      <c r="ARC284" s="1" t="s">
        <v>2763</v>
      </c>
      <c r="ARD284">
        <v>0</v>
      </c>
      <c r="ARE284">
        <v>0</v>
      </c>
      <c r="ARH284" s="1" t="s">
        <v>2763</v>
      </c>
      <c r="ARI284" s="1" t="s">
        <v>2763</v>
      </c>
      <c r="ARJ284" s="1" t="s">
        <v>2763</v>
      </c>
      <c r="ARK284" s="1" t="s">
        <v>2763</v>
      </c>
      <c r="ARL284" s="1" t="s">
        <v>2763</v>
      </c>
      <c r="ARM284" s="1" t="s">
        <v>2763</v>
      </c>
      <c r="ARN284" s="1" t="s">
        <v>2763</v>
      </c>
      <c r="ARO284" s="1" t="s">
        <v>2763</v>
      </c>
      <c r="ARQ284" s="1" t="s">
        <v>2763</v>
      </c>
      <c r="ARR284">
        <v>40.590000000000003</v>
      </c>
      <c r="ARS284">
        <v>29688.17</v>
      </c>
      <c r="ART284">
        <v>275</v>
      </c>
      <c r="ARU284">
        <v>107957</v>
      </c>
      <c r="ARV284">
        <v>1</v>
      </c>
      <c r="ARW284" s="1" t="s">
        <v>2763</v>
      </c>
      <c r="ARX284">
        <v>0</v>
      </c>
      <c r="ARY284">
        <v>0</v>
      </c>
      <c r="ASB284">
        <v>11.8</v>
      </c>
      <c r="ASC284">
        <v>91504.88</v>
      </c>
      <c r="ASD284">
        <v>285</v>
      </c>
      <c r="ASE284">
        <v>321070</v>
      </c>
      <c r="ASF284">
        <v>1</v>
      </c>
      <c r="ASG284" s="1" t="s">
        <v>2763</v>
      </c>
      <c r="ASH284">
        <v>0</v>
      </c>
      <c r="ASI284">
        <v>0</v>
      </c>
      <c r="ASJ284" s="1" t="s">
        <v>2763</v>
      </c>
      <c r="ASK284" s="1" t="s">
        <v>2763</v>
      </c>
      <c r="ASL284" s="1" t="s">
        <v>2763</v>
      </c>
      <c r="ASM284" s="1" t="s">
        <v>2763</v>
      </c>
      <c r="ASN284" s="1" t="s">
        <v>2763</v>
      </c>
      <c r="ASO284" s="1" t="s">
        <v>2763</v>
      </c>
      <c r="ASP284" s="1" t="s">
        <v>2763</v>
      </c>
      <c r="ASQ284" s="1" t="s">
        <v>2763</v>
      </c>
      <c r="ASR284" s="1" t="s">
        <v>2763</v>
      </c>
      <c r="ASS284" s="1" t="s">
        <v>2763</v>
      </c>
      <c r="AST284" s="1" t="s">
        <v>2763</v>
      </c>
      <c r="ASU284" s="1" t="s">
        <v>2763</v>
      </c>
      <c r="ASV284" s="1" t="s">
        <v>2763</v>
      </c>
      <c r="ASW284" s="1" t="s">
        <v>2763</v>
      </c>
      <c r="ASX284" s="1" t="s">
        <v>2763</v>
      </c>
      <c r="ASY284" s="1" t="s">
        <v>2763</v>
      </c>
      <c r="ASZ284" s="1" t="s">
        <v>2763</v>
      </c>
      <c r="ATA284" s="1" t="s">
        <v>2763</v>
      </c>
      <c r="ATB284" s="1" t="s">
        <v>2763</v>
      </c>
      <c r="ATC284" s="1" t="s">
        <v>2763</v>
      </c>
      <c r="ATD284" s="1" t="s">
        <v>2763</v>
      </c>
      <c r="ATE284" s="1" t="s">
        <v>2763</v>
      </c>
      <c r="ATF284">
        <v>128.78</v>
      </c>
      <c r="ATG284">
        <v>137.16999999999999</v>
      </c>
      <c r="ATH284">
        <v>1.64</v>
      </c>
      <c r="ATI284">
        <v>83537</v>
      </c>
      <c r="ATJ284">
        <v>1</v>
      </c>
      <c r="ATK284">
        <v>1597.7</v>
      </c>
      <c r="ATL284">
        <v>0</v>
      </c>
      <c r="ATM284">
        <v>0</v>
      </c>
      <c r="ATN284" s="1" t="s">
        <v>2763</v>
      </c>
      <c r="ATO284" s="1" t="s">
        <v>2763</v>
      </c>
      <c r="ATP284">
        <v>33.35</v>
      </c>
      <c r="ATQ284">
        <v>76.010000000000005</v>
      </c>
      <c r="ATR284">
        <v>0.1</v>
      </c>
      <c r="ATS284">
        <v>785755</v>
      </c>
      <c r="ATT284">
        <v>1</v>
      </c>
      <c r="ATV284">
        <v>0</v>
      </c>
      <c r="ATW284">
        <v>0</v>
      </c>
      <c r="ATZ284">
        <v>44.01</v>
      </c>
      <c r="AUA284">
        <v>49.72</v>
      </c>
      <c r="AUB284">
        <v>1.73</v>
      </c>
      <c r="AUC284">
        <v>28740</v>
      </c>
      <c r="AUD284">
        <v>1</v>
      </c>
      <c r="AUE284">
        <v>975.7</v>
      </c>
      <c r="AUF284">
        <v>0.03</v>
      </c>
      <c r="AUG284">
        <v>2.0099999999999998</v>
      </c>
      <c r="AUH284">
        <v>0.05</v>
      </c>
      <c r="AUI284">
        <v>0.06</v>
      </c>
      <c r="AUJ284">
        <v>73.790000000000006</v>
      </c>
      <c r="AUK284">
        <v>74.25</v>
      </c>
      <c r="AUL284">
        <v>1.76</v>
      </c>
      <c r="AUM284">
        <v>42186</v>
      </c>
      <c r="AUN284">
        <v>1</v>
      </c>
      <c r="AUO284" s="1" t="s">
        <v>2763</v>
      </c>
      <c r="AUP284">
        <v>0.01</v>
      </c>
      <c r="AUQ284">
        <v>0.68</v>
      </c>
      <c r="AUR284" s="1" t="s">
        <v>2763</v>
      </c>
      <c r="AUS284" s="1" t="s">
        <v>2763</v>
      </c>
      <c r="AUT284">
        <v>12.99</v>
      </c>
      <c r="AUU284">
        <v>25.92</v>
      </c>
      <c r="AUV284">
        <v>6</v>
      </c>
      <c r="AUW284">
        <v>4320</v>
      </c>
      <c r="AUX284">
        <v>1</v>
      </c>
      <c r="AUY284" s="1" t="s">
        <v>2763</v>
      </c>
      <c r="AUZ284">
        <v>0</v>
      </c>
      <c r="AVA284">
        <v>0</v>
      </c>
      <c r="AVB284" s="1" t="s">
        <v>2763</v>
      </c>
      <c r="AVC284" s="1" t="s">
        <v>2763</v>
      </c>
      <c r="AVD284">
        <v>19.11</v>
      </c>
      <c r="AVE284">
        <v>16.45</v>
      </c>
      <c r="AVF284">
        <v>2</v>
      </c>
      <c r="AVG284">
        <v>8225</v>
      </c>
      <c r="AVH284">
        <v>1</v>
      </c>
      <c r="AVI284" s="1" t="s">
        <v>2763</v>
      </c>
      <c r="AVJ284">
        <v>0</v>
      </c>
      <c r="AVK284">
        <v>0</v>
      </c>
      <c r="AVL284" s="1" t="s">
        <v>2763</v>
      </c>
      <c r="AVM284" s="1" t="s">
        <v>2763</v>
      </c>
      <c r="AVN284">
        <v>2346.2800000000002</v>
      </c>
      <c r="AVO284">
        <v>16629.8</v>
      </c>
      <c r="AVP284">
        <v>2.82</v>
      </c>
      <c r="AVQ284">
        <v>5886656</v>
      </c>
      <c r="AVR284">
        <v>1</v>
      </c>
      <c r="AVS284" s="1" t="s">
        <v>2763</v>
      </c>
      <c r="AVT284">
        <v>0</v>
      </c>
      <c r="AVU284">
        <v>0</v>
      </c>
      <c r="AVV284" s="1" t="s">
        <v>2763</v>
      </c>
      <c r="AVW284" s="1" t="s">
        <v>2763</v>
      </c>
      <c r="AVX284">
        <v>104.26</v>
      </c>
      <c r="AVY284">
        <v>119.86</v>
      </c>
      <c r="AVZ284">
        <v>4.6500000000000004</v>
      </c>
      <c r="AWA284">
        <v>25777</v>
      </c>
      <c r="AWB284">
        <v>1</v>
      </c>
      <c r="AWC284">
        <v>153.1</v>
      </c>
      <c r="AWD284">
        <v>0</v>
      </c>
      <c r="AWE284">
        <v>0</v>
      </c>
      <c r="AWG284" s="1" t="s">
        <v>2763</v>
      </c>
      <c r="AWH284" s="1" t="s">
        <v>2763</v>
      </c>
      <c r="AWI284" s="1" t="s">
        <v>2763</v>
      </c>
      <c r="AWJ284" s="1" t="s">
        <v>2763</v>
      </c>
      <c r="AWK284" s="1" t="s">
        <v>2763</v>
      </c>
      <c r="AWL284" s="1" t="s">
        <v>2763</v>
      </c>
      <c r="AWM284" s="1" t="s">
        <v>2763</v>
      </c>
      <c r="AWN284" s="1" t="s">
        <v>2763</v>
      </c>
      <c r="AWO284" s="1" t="s">
        <v>2763</v>
      </c>
      <c r="AWP284" s="1" t="s">
        <v>2763</v>
      </c>
      <c r="AWQ284" s="1" t="s">
        <v>2763</v>
      </c>
      <c r="AWR284" s="1" t="s">
        <v>2763</v>
      </c>
      <c r="AWS284" s="1" t="s">
        <v>2763</v>
      </c>
      <c r="AWT284" s="1" t="s">
        <v>2763</v>
      </c>
      <c r="AWU284" s="1" t="s">
        <v>2763</v>
      </c>
      <c r="AWV284" s="1" t="s">
        <v>2763</v>
      </c>
      <c r="AWW284" s="1" t="s">
        <v>2763</v>
      </c>
      <c r="AWX284" s="1" t="s">
        <v>2763</v>
      </c>
      <c r="AWY284" s="1" t="s">
        <v>2763</v>
      </c>
      <c r="AXA284" s="1" t="s">
        <v>2763</v>
      </c>
      <c r="AXB284">
        <v>280.32</v>
      </c>
      <c r="AXC284">
        <v>411.23</v>
      </c>
      <c r="AXD284">
        <v>8.77</v>
      </c>
      <c r="AXE284">
        <v>46890</v>
      </c>
      <c r="AXF284">
        <v>1</v>
      </c>
      <c r="AXG284">
        <v>1886.9</v>
      </c>
      <c r="AXH284">
        <v>0.14000000000000001</v>
      </c>
      <c r="AXI284">
        <v>1.6</v>
      </c>
      <c r="AXJ284" s="1" t="s">
        <v>2763</v>
      </c>
      <c r="AXK284">
        <v>0.63</v>
      </c>
      <c r="AXL284" s="1" t="s">
        <v>2763</v>
      </c>
      <c r="AXM284" s="1" t="s">
        <v>2763</v>
      </c>
      <c r="AXN284" s="1" t="s">
        <v>2763</v>
      </c>
      <c r="AXO284" s="1" t="s">
        <v>2763</v>
      </c>
      <c r="AXP284" s="1" t="s">
        <v>2763</v>
      </c>
      <c r="AXQ284" s="1" t="s">
        <v>2763</v>
      </c>
      <c r="AXR284" s="1" t="s">
        <v>2763</v>
      </c>
      <c r="AXS284" s="1" t="s">
        <v>2763</v>
      </c>
      <c r="AXV284">
        <v>65.349999999999994</v>
      </c>
      <c r="AXW284">
        <v>21.46</v>
      </c>
      <c r="AXX284">
        <v>0.74</v>
      </c>
      <c r="AXY284">
        <v>28800</v>
      </c>
      <c r="AXZ284">
        <v>1</v>
      </c>
      <c r="AYA284" s="1" t="s">
        <v>2763</v>
      </c>
      <c r="AYB284">
        <v>0</v>
      </c>
      <c r="AYC284">
        <v>0</v>
      </c>
      <c r="AYP284" s="1" t="s">
        <v>2763</v>
      </c>
      <c r="AYQ284" s="1" t="s">
        <v>2763</v>
      </c>
      <c r="AYR284" s="1" t="s">
        <v>2763</v>
      </c>
      <c r="AYS284" s="1" t="s">
        <v>2763</v>
      </c>
      <c r="AYT284" s="1" t="s">
        <v>2763</v>
      </c>
      <c r="AYU284" s="1" t="s">
        <v>2763</v>
      </c>
      <c r="AYV284" s="1" t="s">
        <v>2763</v>
      </c>
      <c r="AYW284" s="1" t="s">
        <v>2763</v>
      </c>
      <c r="AYY284" s="1" t="s">
        <v>2763</v>
      </c>
      <c r="AYZ284">
        <v>79.44</v>
      </c>
      <c r="AZA284">
        <v>44.65</v>
      </c>
      <c r="AZB284">
        <v>0.22140000000000001</v>
      </c>
      <c r="AZC284">
        <v>107084</v>
      </c>
      <c r="AZD284">
        <v>0.53090000000000004</v>
      </c>
      <c r="AZE284">
        <v>5682.9</v>
      </c>
      <c r="AZF284">
        <v>0</v>
      </c>
      <c r="AZG284">
        <v>0</v>
      </c>
      <c r="AZH284" s="1" t="s">
        <v>2763</v>
      </c>
      <c r="AZI284" s="1" t="s">
        <v>2763</v>
      </c>
      <c r="AZJ284">
        <v>22.71</v>
      </c>
      <c r="AZK284">
        <v>53.47</v>
      </c>
      <c r="AZL284">
        <v>28.1279</v>
      </c>
      <c r="AZM284">
        <v>164783</v>
      </c>
      <c r="AZN284">
        <v>86.680599999999998</v>
      </c>
      <c r="AZO284">
        <v>121</v>
      </c>
      <c r="AZP284">
        <v>6.07</v>
      </c>
      <c r="AZQ284">
        <v>21.57</v>
      </c>
      <c r="AZR284">
        <v>5.42</v>
      </c>
      <c r="AZS284">
        <v>-71.56</v>
      </c>
      <c r="AZT284">
        <v>322.91000000000003</v>
      </c>
      <c r="AZU284">
        <v>2307.54</v>
      </c>
      <c r="AZV284">
        <v>11.48</v>
      </c>
      <c r="AZW284">
        <v>201005</v>
      </c>
      <c r="AZX284">
        <v>1</v>
      </c>
      <c r="AZY284">
        <v>7298.1</v>
      </c>
      <c r="AZZ284">
        <v>0.09</v>
      </c>
      <c r="BAA284">
        <v>0.78</v>
      </c>
      <c r="BAB284">
        <v>0.04</v>
      </c>
      <c r="BAC284">
        <v>0.42</v>
      </c>
      <c r="BAD284">
        <v>99.06</v>
      </c>
      <c r="BAE284">
        <v>57.06</v>
      </c>
      <c r="BAF284">
        <v>9.4115000000000002</v>
      </c>
      <c r="BAG284">
        <v>6000</v>
      </c>
      <c r="BAH284">
        <v>0.98960000000000004</v>
      </c>
      <c r="BAI284">
        <v>27.2</v>
      </c>
      <c r="BAJ284">
        <v>0</v>
      </c>
      <c r="BAK284">
        <v>0</v>
      </c>
      <c r="BAL284" s="1" t="s">
        <v>2763</v>
      </c>
      <c r="BAM284" s="1" t="s">
        <v>2763</v>
      </c>
      <c r="BAN284">
        <v>11296.92</v>
      </c>
      <c r="BAO284">
        <v>39419.4</v>
      </c>
      <c r="BAP284">
        <v>7.49</v>
      </c>
      <c r="BAQ284">
        <v>5262937</v>
      </c>
      <c r="BAR284">
        <v>1</v>
      </c>
      <c r="BAS284" s="1" t="s">
        <v>2763</v>
      </c>
      <c r="BAT284">
        <v>0.31</v>
      </c>
      <c r="BAU284">
        <v>4.18</v>
      </c>
      <c r="BAV284" s="1" t="s">
        <v>2763</v>
      </c>
      <c r="BAW284" s="1" t="s">
        <v>2763</v>
      </c>
      <c r="BAX284">
        <v>560.15</v>
      </c>
      <c r="BAY284">
        <v>37191.97</v>
      </c>
      <c r="BAZ284">
        <v>4.3899999999999997</v>
      </c>
      <c r="BBA284">
        <v>8476802</v>
      </c>
      <c r="BBB284">
        <v>1</v>
      </c>
      <c r="BBC284" s="1" t="s">
        <v>2763</v>
      </c>
      <c r="BBD284">
        <v>0.28000000000000003</v>
      </c>
      <c r="BBE284">
        <v>6.44</v>
      </c>
      <c r="BBF284" s="1" t="s">
        <v>2763</v>
      </c>
      <c r="BBG284" s="1" t="s">
        <v>2763</v>
      </c>
      <c r="BBH284">
        <v>920.38</v>
      </c>
      <c r="BBI284">
        <v>658.36</v>
      </c>
      <c r="BBJ284">
        <v>4.9800000000000004</v>
      </c>
      <c r="BBK284">
        <v>132069</v>
      </c>
      <c r="BBL284">
        <v>1</v>
      </c>
      <c r="BBM284" s="1" t="s">
        <v>2763</v>
      </c>
      <c r="BBN284">
        <v>0.26</v>
      </c>
      <c r="BBO284">
        <v>5.14</v>
      </c>
      <c r="BBR284">
        <v>452.27</v>
      </c>
      <c r="BBS284">
        <v>998.16</v>
      </c>
      <c r="BBT284">
        <v>6.07</v>
      </c>
      <c r="BBU284">
        <v>164442</v>
      </c>
      <c r="BBV284">
        <v>1</v>
      </c>
      <c r="BBW284">
        <v>2857.9</v>
      </c>
      <c r="BBX284">
        <v>7.0000000000000007E-2</v>
      </c>
      <c r="BBY284">
        <v>1.1499999999999999</v>
      </c>
      <c r="BBZ284" s="1" t="s">
        <v>2763</v>
      </c>
      <c r="BCA284">
        <v>0.06</v>
      </c>
      <c r="BCB284">
        <v>1678.87</v>
      </c>
      <c r="BCC284">
        <v>9588.07</v>
      </c>
      <c r="BCD284">
        <v>4.67</v>
      </c>
      <c r="BCE284">
        <v>2053121</v>
      </c>
      <c r="BCF284">
        <v>1</v>
      </c>
      <c r="BCG284" s="1" t="s">
        <v>2763</v>
      </c>
      <c r="BCH284">
        <v>0.32</v>
      </c>
      <c r="BCI284">
        <v>6.94</v>
      </c>
      <c r="BCL284">
        <v>0.62</v>
      </c>
      <c r="BCM284">
        <v>58.53</v>
      </c>
      <c r="BCN284">
        <v>1.47</v>
      </c>
      <c r="BCO284">
        <v>3981880</v>
      </c>
      <c r="BCP284">
        <v>100</v>
      </c>
      <c r="BCQ284">
        <v>4402.8</v>
      </c>
      <c r="BCR284">
        <v>0</v>
      </c>
      <c r="BCS284">
        <v>0</v>
      </c>
      <c r="BCT284" s="1" t="s">
        <v>2763</v>
      </c>
      <c r="BCU284">
        <v>-1</v>
      </c>
      <c r="BCV284">
        <v>151.02000000000001</v>
      </c>
      <c r="BCW284">
        <v>8091.09</v>
      </c>
      <c r="BCX284">
        <v>5.3220000000000001</v>
      </c>
      <c r="BCY284">
        <v>15203120</v>
      </c>
      <c r="BCZ284">
        <v>10</v>
      </c>
      <c r="BDA284">
        <v>247208.3</v>
      </c>
      <c r="BDB284">
        <v>0</v>
      </c>
      <c r="BDC284">
        <v>0</v>
      </c>
      <c r="BDD284">
        <v>0.11</v>
      </c>
      <c r="BDE284">
        <v>0.68</v>
      </c>
      <c r="BDF284">
        <v>83.86</v>
      </c>
      <c r="BDG284">
        <v>2860.79</v>
      </c>
      <c r="BDH284">
        <v>0.47</v>
      </c>
      <c r="BDI284">
        <v>6027792</v>
      </c>
      <c r="BDJ284">
        <v>1</v>
      </c>
      <c r="BDK284">
        <v>568008.1</v>
      </c>
      <c r="BDL284">
        <v>0.03</v>
      </c>
      <c r="BDM284">
        <v>5.79</v>
      </c>
      <c r="BDN284">
        <v>0.06</v>
      </c>
      <c r="BDO284">
        <v>0.05</v>
      </c>
      <c r="BDP284">
        <v>133.47</v>
      </c>
      <c r="BDQ284">
        <v>135.88</v>
      </c>
      <c r="BDR284">
        <v>4.53</v>
      </c>
      <c r="BDS284">
        <v>30000</v>
      </c>
      <c r="BDT284">
        <v>1</v>
      </c>
      <c r="BDU284" s="1" t="s">
        <v>2763</v>
      </c>
      <c r="BDV284">
        <v>0.13</v>
      </c>
      <c r="BDW284">
        <v>2.85</v>
      </c>
      <c r="BDX284" s="1" t="s">
        <v>2763</v>
      </c>
      <c r="BDY284" s="1" t="s">
        <v>2763</v>
      </c>
      <c r="BDZ284">
        <v>148.41999999999999</v>
      </c>
      <c r="BEA284">
        <v>21.27</v>
      </c>
      <c r="BEB284">
        <v>3.55</v>
      </c>
      <c r="BEC284">
        <v>6000</v>
      </c>
      <c r="BED284">
        <v>1</v>
      </c>
      <c r="BEE284" s="1" t="s">
        <v>2763</v>
      </c>
      <c r="BEF284">
        <v>0.21</v>
      </c>
      <c r="BEG284">
        <v>5.83</v>
      </c>
      <c r="BEJ284">
        <v>41.28</v>
      </c>
      <c r="BEK284">
        <v>7.88</v>
      </c>
      <c r="BEL284">
        <v>4.5</v>
      </c>
      <c r="BEM284">
        <v>1750</v>
      </c>
      <c r="BEN284">
        <v>1</v>
      </c>
      <c r="BEO284">
        <v>8.1</v>
      </c>
      <c r="BEP284">
        <v>0</v>
      </c>
      <c r="BEQ284">
        <v>0</v>
      </c>
      <c r="BES284" s="1" t="s">
        <v>2763</v>
      </c>
    </row>
    <row r="285" spans="1:1501" x14ac:dyDescent="0.25">
      <c r="A285" s="2">
        <v>43556</v>
      </c>
      <c r="B285">
        <v>534.34</v>
      </c>
      <c r="C285">
        <v>13.21</v>
      </c>
      <c r="D285">
        <v>4.2</v>
      </c>
      <c r="E285">
        <v>3145</v>
      </c>
      <c r="F285">
        <v>1</v>
      </c>
      <c r="G285" s="1" t="s">
        <v>2763</v>
      </c>
      <c r="H285">
        <v>0.11</v>
      </c>
      <c r="I285">
        <v>2.69</v>
      </c>
      <c r="L285">
        <v>581.42999999999995</v>
      </c>
      <c r="M285">
        <v>416.47</v>
      </c>
      <c r="N285">
        <v>4.05</v>
      </c>
      <c r="O285">
        <v>102832</v>
      </c>
      <c r="P285">
        <v>1</v>
      </c>
      <c r="Q285" s="1" t="s">
        <v>2763</v>
      </c>
      <c r="R285">
        <v>0.14000000000000001</v>
      </c>
      <c r="S285">
        <v>3.53</v>
      </c>
      <c r="V285">
        <v>4477.3900000000003</v>
      </c>
      <c r="W285">
        <v>123131.9</v>
      </c>
      <c r="X285">
        <v>15500</v>
      </c>
      <c r="Y285">
        <v>7944</v>
      </c>
      <c r="Z285">
        <v>1</v>
      </c>
      <c r="AA285" s="1" t="s">
        <v>2763</v>
      </c>
      <c r="AB285">
        <v>300</v>
      </c>
      <c r="AC285">
        <v>1.94</v>
      </c>
      <c r="AD285" s="1" t="s">
        <v>2763</v>
      </c>
      <c r="AE285" s="1" t="s">
        <v>2763</v>
      </c>
      <c r="AF285">
        <v>97.84</v>
      </c>
      <c r="AG285">
        <v>250.69</v>
      </c>
      <c r="AH285">
        <v>0.66</v>
      </c>
      <c r="AI285">
        <v>377546</v>
      </c>
      <c r="AJ285">
        <v>1</v>
      </c>
      <c r="AK285">
        <v>9367.1</v>
      </c>
      <c r="AL285">
        <v>0.01</v>
      </c>
      <c r="AM285">
        <v>1.05</v>
      </c>
      <c r="AN285" s="1" t="s">
        <v>2763</v>
      </c>
      <c r="AO285">
        <v>0.08</v>
      </c>
      <c r="AP285">
        <v>96.52</v>
      </c>
      <c r="AQ285">
        <v>7.9</v>
      </c>
      <c r="AR285">
        <v>2.2200000000000002</v>
      </c>
      <c r="AS285">
        <v>3557</v>
      </c>
      <c r="AT285">
        <v>1</v>
      </c>
      <c r="AU285" s="1" t="s">
        <v>2763</v>
      </c>
      <c r="AV285">
        <v>0</v>
      </c>
      <c r="AW285">
        <v>0</v>
      </c>
      <c r="AZ285">
        <v>131.06</v>
      </c>
      <c r="BA285">
        <v>20.02</v>
      </c>
      <c r="BB285">
        <v>2.42</v>
      </c>
      <c r="BC285">
        <v>8271</v>
      </c>
      <c r="BD285">
        <v>1</v>
      </c>
      <c r="BE285" s="1" t="s">
        <v>2763</v>
      </c>
      <c r="BF285">
        <v>0.04</v>
      </c>
      <c r="BG285">
        <v>1.49</v>
      </c>
      <c r="BJ285">
        <v>53.88</v>
      </c>
      <c r="BK285">
        <v>0.74</v>
      </c>
      <c r="BL285">
        <v>1.3</v>
      </c>
      <c r="BM285">
        <v>567</v>
      </c>
      <c r="BN285">
        <v>1</v>
      </c>
      <c r="BO285" s="1" t="s">
        <v>2763</v>
      </c>
      <c r="BP285">
        <v>0</v>
      </c>
      <c r="BQ285">
        <v>0</v>
      </c>
      <c r="BT285">
        <v>21.98</v>
      </c>
      <c r="BU285">
        <v>34.58</v>
      </c>
      <c r="BV285">
        <v>1.9199999999999998E-2</v>
      </c>
      <c r="BW285">
        <v>1800844</v>
      </c>
      <c r="BX285">
        <v>1</v>
      </c>
      <c r="BY285">
        <v>32609.200000000001</v>
      </c>
      <c r="BZ285">
        <v>0</v>
      </c>
      <c r="CA285">
        <v>0</v>
      </c>
      <c r="CB285" s="1" t="s">
        <v>2763</v>
      </c>
      <c r="CC285" s="1" t="s">
        <v>2763</v>
      </c>
      <c r="CD285" s="1" t="s">
        <v>2763</v>
      </c>
      <c r="CE285" s="1" t="s">
        <v>2763</v>
      </c>
      <c r="CF285" s="1" t="s">
        <v>2763</v>
      </c>
      <c r="CG285" s="1" t="s">
        <v>2763</v>
      </c>
      <c r="CH285" s="1" t="s">
        <v>2763</v>
      </c>
      <c r="CI285" s="1" t="s">
        <v>2763</v>
      </c>
      <c r="CJ285" s="1" t="s">
        <v>2763</v>
      </c>
      <c r="CK285" s="1" t="s">
        <v>2763</v>
      </c>
      <c r="CM285" s="1" t="s">
        <v>2763</v>
      </c>
      <c r="CN285">
        <v>11.51</v>
      </c>
      <c r="CO285">
        <v>15693.75</v>
      </c>
      <c r="CP285">
        <v>930</v>
      </c>
      <c r="CQ285">
        <v>16875</v>
      </c>
      <c r="CR285">
        <v>1</v>
      </c>
      <c r="CS285" s="1" t="s">
        <v>2763</v>
      </c>
      <c r="CT285">
        <v>0</v>
      </c>
      <c r="CU285">
        <v>0</v>
      </c>
      <c r="CX285">
        <v>65.290000000000006</v>
      </c>
      <c r="CY285">
        <v>34.47</v>
      </c>
      <c r="CZ285">
        <v>1.57</v>
      </c>
      <c r="DA285">
        <v>22000</v>
      </c>
      <c r="DB285">
        <v>1</v>
      </c>
      <c r="DC285" s="1" t="s">
        <v>2763</v>
      </c>
      <c r="DD285">
        <v>0</v>
      </c>
      <c r="DE285">
        <v>0</v>
      </c>
      <c r="DF285" s="1" t="s">
        <v>2763</v>
      </c>
      <c r="DG285" s="1" t="s">
        <v>2763</v>
      </c>
      <c r="DH285">
        <v>481.66</v>
      </c>
      <c r="DI285">
        <v>8422.91</v>
      </c>
      <c r="DJ285">
        <v>17.3</v>
      </c>
      <c r="DK285">
        <v>486874</v>
      </c>
      <c r="DL285">
        <v>1</v>
      </c>
      <c r="DM285" s="1" t="s">
        <v>2763</v>
      </c>
      <c r="DN285">
        <v>1</v>
      </c>
      <c r="DO285">
        <v>5.78</v>
      </c>
      <c r="DP285" s="1" t="s">
        <v>2763</v>
      </c>
      <c r="DQ285" s="1" t="s">
        <v>2763</v>
      </c>
      <c r="DR285">
        <v>169.97</v>
      </c>
      <c r="DS285">
        <v>160.80000000000001</v>
      </c>
      <c r="DT285">
        <v>40.200000000000003</v>
      </c>
      <c r="DU285">
        <v>4000</v>
      </c>
      <c r="DV285">
        <v>1</v>
      </c>
      <c r="DW285">
        <v>0.2</v>
      </c>
      <c r="DX285">
        <v>0.5</v>
      </c>
      <c r="DY285">
        <v>1.24</v>
      </c>
      <c r="EA285" s="1" t="s">
        <v>2763</v>
      </c>
      <c r="EB285">
        <v>32.1</v>
      </c>
      <c r="EC285">
        <v>7.8</v>
      </c>
      <c r="ED285">
        <v>0.67</v>
      </c>
      <c r="EE285">
        <v>11570</v>
      </c>
      <c r="EF285">
        <v>1</v>
      </c>
      <c r="EG285">
        <v>97.9</v>
      </c>
      <c r="EH285">
        <v>0</v>
      </c>
      <c r="EI285">
        <v>0</v>
      </c>
      <c r="EJ285" s="1" t="s">
        <v>2763</v>
      </c>
      <c r="EK285" s="1" t="s">
        <v>2763</v>
      </c>
      <c r="EL285" s="1" t="s">
        <v>2763</v>
      </c>
      <c r="EM285" s="1" t="s">
        <v>2763</v>
      </c>
      <c r="EN285" s="1" t="s">
        <v>2763</v>
      </c>
      <c r="EO285" s="1" t="s">
        <v>2763</v>
      </c>
      <c r="EP285" s="1" t="s">
        <v>2763</v>
      </c>
      <c r="EQ285" s="1" t="s">
        <v>2763</v>
      </c>
      <c r="ER285" s="1" t="s">
        <v>2763</v>
      </c>
      <c r="ES285" s="1" t="s">
        <v>2763</v>
      </c>
      <c r="ET285" s="1" t="s">
        <v>2763</v>
      </c>
      <c r="EU285" s="1" t="s">
        <v>2763</v>
      </c>
      <c r="EV285">
        <v>745.96</v>
      </c>
      <c r="EW285">
        <v>33.5</v>
      </c>
      <c r="EX285">
        <v>25</v>
      </c>
      <c r="EY285">
        <v>1340</v>
      </c>
      <c r="EZ285">
        <v>1</v>
      </c>
      <c r="FA285" s="1" t="s">
        <v>2763</v>
      </c>
      <c r="FB285">
        <v>0.4</v>
      </c>
      <c r="FC285">
        <v>1.6</v>
      </c>
      <c r="FF285">
        <v>2111.1</v>
      </c>
      <c r="FG285">
        <v>172.17</v>
      </c>
      <c r="FH285">
        <v>2.81</v>
      </c>
      <c r="FI285">
        <v>61272</v>
      </c>
      <c r="FJ285">
        <v>1</v>
      </c>
      <c r="FK285" s="1" t="s">
        <v>2763</v>
      </c>
      <c r="FL285">
        <v>0.13</v>
      </c>
      <c r="FM285">
        <v>4.59</v>
      </c>
      <c r="FZ285">
        <v>484.1</v>
      </c>
      <c r="GA285">
        <v>32.33</v>
      </c>
      <c r="GB285">
        <v>3.36</v>
      </c>
      <c r="GC285">
        <v>9624</v>
      </c>
      <c r="GD285">
        <v>1</v>
      </c>
      <c r="GE285" s="1" t="s">
        <v>2763</v>
      </c>
      <c r="GF285">
        <v>0</v>
      </c>
      <c r="GG285">
        <v>0.92</v>
      </c>
      <c r="GJ285">
        <v>174.08</v>
      </c>
      <c r="GK285">
        <v>1268.8800000000001</v>
      </c>
      <c r="GL285">
        <v>4.665</v>
      </c>
      <c r="GM285">
        <v>272000</v>
      </c>
      <c r="GN285">
        <v>1</v>
      </c>
      <c r="GO285">
        <v>2069.5</v>
      </c>
      <c r="GP285">
        <v>0.22</v>
      </c>
      <c r="GQ285">
        <v>4.71</v>
      </c>
      <c r="GR285">
        <v>0.01</v>
      </c>
      <c r="GS285">
        <v>0.23</v>
      </c>
      <c r="GT285">
        <v>332.86</v>
      </c>
      <c r="GU285">
        <v>184.77</v>
      </c>
      <c r="GV285">
        <v>16.02</v>
      </c>
      <c r="GW285">
        <v>11533</v>
      </c>
      <c r="GX285">
        <v>1</v>
      </c>
      <c r="GY285">
        <v>97.6</v>
      </c>
      <c r="GZ285">
        <v>0.55000000000000004</v>
      </c>
      <c r="HA285">
        <v>3.43</v>
      </c>
      <c r="HB285" s="1" t="s">
        <v>2763</v>
      </c>
      <c r="HC285">
        <v>1.17</v>
      </c>
      <c r="HD285" s="1" t="s">
        <v>2763</v>
      </c>
      <c r="HE285" s="1" t="s">
        <v>2763</v>
      </c>
      <c r="HF285" s="1" t="s">
        <v>2763</v>
      </c>
      <c r="HG285" s="1" t="s">
        <v>2763</v>
      </c>
      <c r="HH285" s="1" t="s">
        <v>2763</v>
      </c>
      <c r="HI285" s="1" t="s">
        <v>2763</v>
      </c>
      <c r="HJ285" s="1" t="s">
        <v>2763</v>
      </c>
      <c r="HK285" s="1" t="s">
        <v>2763</v>
      </c>
      <c r="HM285" s="1" t="s">
        <v>2763</v>
      </c>
      <c r="HN285">
        <v>109.53</v>
      </c>
      <c r="HO285">
        <v>716</v>
      </c>
      <c r="HP285">
        <v>3.58</v>
      </c>
      <c r="HQ285">
        <v>200000</v>
      </c>
      <c r="HR285">
        <v>1</v>
      </c>
      <c r="HS285" s="1" t="s">
        <v>2763</v>
      </c>
      <c r="HT285">
        <v>0.09</v>
      </c>
      <c r="HU285">
        <v>2.5099999999999998</v>
      </c>
      <c r="HV285" s="1" t="s">
        <v>2763</v>
      </c>
      <c r="HW285" s="1" t="s">
        <v>2763</v>
      </c>
      <c r="HX285">
        <v>1727.63</v>
      </c>
      <c r="HY285">
        <v>1312</v>
      </c>
      <c r="HZ285">
        <v>12.8</v>
      </c>
      <c r="IA285">
        <v>102500</v>
      </c>
      <c r="IB285">
        <v>1</v>
      </c>
      <c r="IC285" s="1" t="s">
        <v>2763</v>
      </c>
      <c r="ID285">
        <v>7.0000000000000007E-2</v>
      </c>
      <c r="IE285">
        <v>0.56000000000000005</v>
      </c>
      <c r="IF285" s="1" t="s">
        <v>2763</v>
      </c>
      <c r="IG285" s="1" t="s">
        <v>2763</v>
      </c>
      <c r="IH285">
        <v>1.82</v>
      </c>
      <c r="II285">
        <v>197.4</v>
      </c>
      <c r="IJ285">
        <v>0.64539999999999997</v>
      </c>
      <c r="IK285">
        <v>275704</v>
      </c>
      <c r="IL285">
        <v>0.90139999999999998</v>
      </c>
      <c r="IM285">
        <v>25552.2</v>
      </c>
      <c r="IN285">
        <v>0</v>
      </c>
      <c r="IO285">
        <v>0</v>
      </c>
      <c r="IP285">
        <v>0.09</v>
      </c>
      <c r="IQ285">
        <v>-7.0000000000000007E-2</v>
      </c>
      <c r="IR285">
        <v>804.73</v>
      </c>
      <c r="IS285">
        <v>5.07</v>
      </c>
      <c r="IT285">
        <v>5.8</v>
      </c>
      <c r="IU285">
        <v>875</v>
      </c>
      <c r="IV285">
        <v>1</v>
      </c>
      <c r="IW285" s="1" t="s">
        <v>2763</v>
      </c>
      <c r="IX285">
        <v>0.03</v>
      </c>
      <c r="IY285">
        <v>0.59</v>
      </c>
      <c r="JB285">
        <v>447.53</v>
      </c>
      <c r="JC285">
        <v>69.8</v>
      </c>
      <c r="JD285">
        <v>4.01</v>
      </c>
      <c r="JE285">
        <v>17407</v>
      </c>
      <c r="JF285">
        <v>1</v>
      </c>
      <c r="JG285" s="1" t="s">
        <v>2763</v>
      </c>
      <c r="JH285">
        <v>0.02</v>
      </c>
      <c r="JI285">
        <v>0.39</v>
      </c>
      <c r="JJ285" s="1" t="s">
        <v>2763</v>
      </c>
      <c r="JK285" s="1" t="s">
        <v>2763</v>
      </c>
      <c r="JL285" s="1" t="s">
        <v>2763</v>
      </c>
      <c r="JM285" s="1" t="s">
        <v>2763</v>
      </c>
      <c r="JN285" s="1" t="s">
        <v>2763</v>
      </c>
      <c r="JO285" s="1" t="s">
        <v>2763</v>
      </c>
      <c r="JP285" s="1" t="s">
        <v>2763</v>
      </c>
      <c r="JQ285" s="1" t="s">
        <v>2763</v>
      </c>
      <c r="JR285" s="1" t="s">
        <v>2763</v>
      </c>
      <c r="JS285" s="1" t="s">
        <v>2763</v>
      </c>
      <c r="JT285" s="1" t="s">
        <v>2763</v>
      </c>
      <c r="JU285" s="1" t="s">
        <v>2763</v>
      </c>
      <c r="JV285">
        <v>46.45</v>
      </c>
      <c r="JW285">
        <v>1580.56</v>
      </c>
      <c r="JX285">
        <v>1.66</v>
      </c>
      <c r="JY285">
        <v>951000</v>
      </c>
      <c r="JZ285">
        <v>1</v>
      </c>
      <c r="KA285">
        <v>85614.6</v>
      </c>
      <c r="KB285">
        <v>0.08</v>
      </c>
      <c r="KC285">
        <v>4.8099999999999996</v>
      </c>
      <c r="KD285">
        <v>0.05</v>
      </c>
      <c r="KE285">
        <v>0.19</v>
      </c>
      <c r="KF285">
        <v>281.41000000000003</v>
      </c>
      <c r="KG285">
        <v>671511.9</v>
      </c>
      <c r="KH285">
        <v>8000</v>
      </c>
      <c r="KI285">
        <v>83939</v>
      </c>
      <c r="KJ285">
        <v>1</v>
      </c>
      <c r="KK285" s="1" t="s">
        <v>2763</v>
      </c>
      <c r="KL285">
        <v>200</v>
      </c>
      <c r="KM285">
        <v>2.5</v>
      </c>
      <c r="KN285" s="1" t="s">
        <v>2763</v>
      </c>
      <c r="KO285" s="1" t="s">
        <v>2763</v>
      </c>
      <c r="KP285">
        <v>411.65</v>
      </c>
      <c r="KQ285">
        <v>473561</v>
      </c>
      <c r="KR285">
        <v>6200</v>
      </c>
      <c r="KS285">
        <v>76381</v>
      </c>
      <c r="KT285">
        <v>1</v>
      </c>
      <c r="KU285" s="1" t="s">
        <v>2763</v>
      </c>
      <c r="KV285">
        <v>220</v>
      </c>
      <c r="KW285">
        <v>3.55</v>
      </c>
      <c r="KZ285">
        <v>377.53</v>
      </c>
      <c r="LA285">
        <v>1159.93</v>
      </c>
      <c r="LB285">
        <v>20.96</v>
      </c>
      <c r="LC285">
        <v>55340</v>
      </c>
      <c r="LD285">
        <v>1</v>
      </c>
      <c r="LE285" s="1" t="s">
        <v>2763</v>
      </c>
      <c r="LF285">
        <v>0.63</v>
      </c>
      <c r="LG285">
        <v>3.02</v>
      </c>
      <c r="LH285" s="1" t="s">
        <v>2763</v>
      </c>
      <c r="LI285" s="1" t="s">
        <v>2763</v>
      </c>
      <c r="LJ285">
        <v>202.72</v>
      </c>
      <c r="LK285">
        <v>65.09</v>
      </c>
      <c r="LL285">
        <v>118.0689</v>
      </c>
      <c r="LM285">
        <v>14760</v>
      </c>
      <c r="LN285">
        <v>26.773</v>
      </c>
      <c r="LO285">
        <v>18</v>
      </c>
      <c r="LP285">
        <v>2.2000000000000002</v>
      </c>
      <c r="LQ285">
        <v>1.86</v>
      </c>
      <c r="LR285" s="1" t="s">
        <v>2763</v>
      </c>
      <c r="LS285" s="1" t="s">
        <v>2763</v>
      </c>
      <c r="LT285" s="1" t="s">
        <v>2763</v>
      </c>
      <c r="LU285" s="1" t="s">
        <v>2763</v>
      </c>
      <c r="LV285" s="1" t="s">
        <v>2763</v>
      </c>
      <c r="LW285" s="1" t="s">
        <v>2763</v>
      </c>
      <c r="LX285" s="1" t="s">
        <v>2763</v>
      </c>
      <c r="LY285" s="1" t="s">
        <v>2763</v>
      </c>
      <c r="LZ285" s="1" t="s">
        <v>2763</v>
      </c>
      <c r="MA285" s="1" t="s">
        <v>2763</v>
      </c>
      <c r="MB285" s="1" t="s">
        <v>2763</v>
      </c>
      <c r="MC285" s="1" t="s">
        <v>2763</v>
      </c>
      <c r="MD285">
        <v>2.71</v>
      </c>
      <c r="ME285">
        <v>71821.25</v>
      </c>
      <c r="MF285">
        <v>11</v>
      </c>
      <c r="MG285">
        <v>6529208</v>
      </c>
      <c r="MH285">
        <v>1</v>
      </c>
      <c r="MI285" s="1" t="s">
        <v>2763</v>
      </c>
      <c r="MJ285">
        <v>0</v>
      </c>
      <c r="MK285">
        <v>0</v>
      </c>
      <c r="ML285" s="1" t="s">
        <v>2763</v>
      </c>
      <c r="MM285" s="1" t="s">
        <v>2763</v>
      </c>
      <c r="MN285">
        <v>56.61</v>
      </c>
      <c r="MO285">
        <v>6.93</v>
      </c>
      <c r="MP285">
        <v>0.63400000000000001</v>
      </c>
      <c r="MQ285">
        <v>10924</v>
      </c>
      <c r="MR285">
        <v>1</v>
      </c>
      <c r="MS285">
        <v>195</v>
      </c>
      <c r="MT285">
        <v>0</v>
      </c>
      <c r="MU285">
        <v>0</v>
      </c>
      <c r="MV285" s="1" t="s">
        <v>2763</v>
      </c>
      <c r="MW285" s="1" t="s">
        <v>2763</v>
      </c>
      <c r="MX285">
        <v>62.21</v>
      </c>
      <c r="MY285">
        <v>12.63</v>
      </c>
      <c r="MZ285">
        <v>6.6</v>
      </c>
      <c r="NA285">
        <v>1913</v>
      </c>
      <c r="NB285">
        <v>1</v>
      </c>
      <c r="NC285">
        <v>2</v>
      </c>
      <c r="ND285">
        <v>0</v>
      </c>
      <c r="NE285">
        <v>0</v>
      </c>
      <c r="NG285">
        <v>0</v>
      </c>
      <c r="NH285">
        <v>2.52</v>
      </c>
      <c r="NI285">
        <v>5.26</v>
      </c>
      <c r="NJ285">
        <v>0.04</v>
      </c>
      <c r="NK285">
        <v>138500</v>
      </c>
      <c r="NL285">
        <v>1</v>
      </c>
      <c r="NM285" s="1" t="s">
        <v>2763</v>
      </c>
      <c r="NN285">
        <v>0.02</v>
      </c>
      <c r="NO285">
        <v>57.89</v>
      </c>
      <c r="NP285" s="1" t="s">
        <v>2763</v>
      </c>
      <c r="NQ285" s="1" t="s">
        <v>2763</v>
      </c>
      <c r="NR285">
        <v>42.8</v>
      </c>
      <c r="NS285">
        <v>54.93</v>
      </c>
      <c r="NT285">
        <v>1.42</v>
      </c>
      <c r="NU285">
        <v>38550</v>
      </c>
      <c r="NV285">
        <v>1</v>
      </c>
      <c r="NW285" s="1" t="s">
        <v>2763</v>
      </c>
      <c r="NX285">
        <v>0</v>
      </c>
      <c r="NY285">
        <v>0</v>
      </c>
      <c r="NZ285" s="1" t="s">
        <v>2763</v>
      </c>
      <c r="OA285" s="1" t="s">
        <v>2763</v>
      </c>
      <c r="OB285">
        <v>223.38</v>
      </c>
      <c r="OC285">
        <v>91.22</v>
      </c>
      <c r="OD285">
        <v>2.48</v>
      </c>
      <c r="OE285">
        <v>36709</v>
      </c>
      <c r="OF285">
        <v>1</v>
      </c>
      <c r="OG285" s="1" t="s">
        <v>2763</v>
      </c>
      <c r="OH285">
        <v>0.09</v>
      </c>
      <c r="OI285">
        <v>3.62</v>
      </c>
      <c r="OJ285" s="1" t="s">
        <v>2763</v>
      </c>
      <c r="OK285" s="1" t="s">
        <v>2763</v>
      </c>
      <c r="OL285">
        <v>123.62</v>
      </c>
      <c r="OM285">
        <v>481.57</v>
      </c>
      <c r="ON285">
        <v>3.15</v>
      </c>
      <c r="OO285">
        <v>152880</v>
      </c>
      <c r="OP285">
        <v>1</v>
      </c>
      <c r="OQ285" s="1" t="s">
        <v>2763</v>
      </c>
      <c r="OR285">
        <v>7.0000000000000007E-2</v>
      </c>
      <c r="OS285">
        <v>2.29</v>
      </c>
      <c r="OT285" s="1" t="s">
        <v>2763</v>
      </c>
      <c r="OU285" s="1" t="s">
        <v>2763</v>
      </c>
      <c r="OV285" s="1" t="s">
        <v>2763</v>
      </c>
      <c r="OW285" s="1" t="s">
        <v>2763</v>
      </c>
      <c r="OX285" s="1" t="s">
        <v>2763</v>
      </c>
      <c r="OY285" s="1" t="s">
        <v>2763</v>
      </c>
      <c r="OZ285" s="1" t="s">
        <v>2763</v>
      </c>
      <c r="PA285" s="1" t="s">
        <v>2763</v>
      </c>
      <c r="PB285" s="1" t="s">
        <v>2763</v>
      </c>
      <c r="PC285" s="1" t="s">
        <v>2763</v>
      </c>
      <c r="PE285" s="1" t="s">
        <v>2763</v>
      </c>
      <c r="PF285" s="1" t="s">
        <v>2763</v>
      </c>
      <c r="PG285" s="1" t="s">
        <v>2763</v>
      </c>
      <c r="PH285" s="1" t="s">
        <v>2763</v>
      </c>
      <c r="PI285" s="1" t="s">
        <v>2763</v>
      </c>
      <c r="PJ285" s="1" t="s">
        <v>2763</v>
      </c>
      <c r="PK285" s="1" t="s">
        <v>2763</v>
      </c>
      <c r="PL285" s="1" t="s">
        <v>2763</v>
      </c>
      <c r="PM285" s="1" t="s">
        <v>2763</v>
      </c>
      <c r="PN285" s="1" t="s">
        <v>2763</v>
      </c>
      <c r="PO285" s="1" t="s">
        <v>2763</v>
      </c>
      <c r="PP285">
        <v>109.09</v>
      </c>
      <c r="PQ285">
        <v>19.5</v>
      </c>
      <c r="PR285">
        <v>0.78</v>
      </c>
      <c r="PS285">
        <v>25000</v>
      </c>
      <c r="PT285">
        <v>1</v>
      </c>
      <c r="PU285">
        <v>2790</v>
      </c>
      <c r="PV285">
        <v>0</v>
      </c>
      <c r="PW285">
        <v>0</v>
      </c>
      <c r="PY285" s="1" t="s">
        <v>2763</v>
      </c>
      <c r="PZ285">
        <v>71.56</v>
      </c>
      <c r="QA285">
        <v>125.97</v>
      </c>
      <c r="QB285">
        <v>3.96</v>
      </c>
      <c r="QC285">
        <v>31809</v>
      </c>
      <c r="QD285">
        <v>1</v>
      </c>
      <c r="QE285">
        <v>313.89999999999998</v>
      </c>
      <c r="QF285">
        <v>0.17</v>
      </c>
      <c r="QG285">
        <v>4.29</v>
      </c>
      <c r="QH285" s="1" t="s">
        <v>2763</v>
      </c>
      <c r="QI285">
        <v>0.42</v>
      </c>
      <c r="QJ285">
        <v>347.47</v>
      </c>
      <c r="QK285">
        <v>441.6</v>
      </c>
      <c r="QL285">
        <v>28.5</v>
      </c>
      <c r="QM285">
        <v>15495</v>
      </c>
      <c r="QN285">
        <v>1</v>
      </c>
      <c r="QO285">
        <v>379.5</v>
      </c>
      <c r="QP285">
        <v>0.6</v>
      </c>
      <c r="QQ285">
        <v>2.11</v>
      </c>
      <c r="QR285">
        <v>0.02</v>
      </c>
      <c r="QS285">
        <v>2.04</v>
      </c>
      <c r="QT285">
        <v>244.74</v>
      </c>
      <c r="QU285">
        <v>3307.44</v>
      </c>
      <c r="QV285">
        <v>19.594999999999999</v>
      </c>
      <c r="QW285">
        <v>168790</v>
      </c>
      <c r="QX285">
        <v>1</v>
      </c>
      <c r="QY285">
        <v>14090.6</v>
      </c>
      <c r="QZ285">
        <v>0.34</v>
      </c>
      <c r="RA285">
        <v>1.74</v>
      </c>
      <c r="RB285">
        <v>0.08</v>
      </c>
      <c r="RC285">
        <v>0.65</v>
      </c>
      <c r="RD285">
        <v>2289.5700000000002</v>
      </c>
      <c r="RE285">
        <v>422784</v>
      </c>
      <c r="RF285">
        <v>14680</v>
      </c>
      <c r="RG285">
        <v>28800</v>
      </c>
      <c r="RH285">
        <v>1</v>
      </c>
      <c r="RI285" s="1" t="s">
        <v>2763</v>
      </c>
      <c r="RJ285">
        <v>0</v>
      </c>
      <c r="RK285">
        <v>0</v>
      </c>
      <c r="RN285" s="1" t="s">
        <v>2763</v>
      </c>
      <c r="RO285" s="1" t="s">
        <v>2763</v>
      </c>
      <c r="RP285" s="1" t="s">
        <v>2763</v>
      </c>
      <c r="RQ285" s="1" t="s">
        <v>2763</v>
      </c>
      <c r="RR285" s="1" t="s">
        <v>2763</v>
      </c>
      <c r="RS285" s="1" t="s">
        <v>2763</v>
      </c>
      <c r="RT285" s="1" t="s">
        <v>2763</v>
      </c>
      <c r="RU285" s="1" t="s">
        <v>2763</v>
      </c>
      <c r="RX285">
        <v>957.38</v>
      </c>
      <c r="RY285">
        <v>324.97000000000003</v>
      </c>
      <c r="RZ285">
        <v>22.15</v>
      </c>
      <c r="SA285">
        <v>14671</v>
      </c>
      <c r="SB285">
        <v>1</v>
      </c>
      <c r="SC285">
        <v>628.20000000000005</v>
      </c>
      <c r="SD285">
        <v>0.7</v>
      </c>
      <c r="SE285">
        <v>3.16</v>
      </c>
      <c r="SF285">
        <v>0.02</v>
      </c>
      <c r="SG285">
        <v>0.66</v>
      </c>
      <c r="SH285">
        <v>82.54</v>
      </c>
      <c r="SI285">
        <v>24.38</v>
      </c>
      <c r="SJ285">
        <v>1.2252000000000001</v>
      </c>
      <c r="SK285">
        <v>11500</v>
      </c>
      <c r="SL285">
        <v>0.57789999999999997</v>
      </c>
      <c r="SM285">
        <v>5.2</v>
      </c>
      <c r="SN285">
        <v>0</v>
      </c>
      <c r="SO285">
        <v>0</v>
      </c>
      <c r="SP285">
        <v>7.0000000000000007E-2</v>
      </c>
      <c r="SQ285">
        <v>0.13</v>
      </c>
      <c r="SR285">
        <v>1377.27</v>
      </c>
      <c r="SS285">
        <v>3.81</v>
      </c>
      <c r="ST285">
        <v>17.399999999999999</v>
      </c>
      <c r="SU285">
        <v>219</v>
      </c>
      <c r="SV285">
        <v>1</v>
      </c>
      <c r="SW285" s="1" t="s">
        <v>2763</v>
      </c>
      <c r="SX285">
        <v>0.21</v>
      </c>
      <c r="SY285">
        <v>1.19</v>
      </c>
      <c r="TB285">
        <v>1140.51</v>
      </c>
      <c r="TC285">
        <v>115.84</v>
      </c>
      <c r="TD285">
        <v>15.7</v>
      </c>
      <c r="TE285">
        <v>7379</v>
      </c>
      <c r="TF285">
        <v>1</v>
      </c>
      <c r="TG285">
        <v>225.2</v>
      </c>
      <c r="TH285">
        <v>0.86</v>
      </c>
      <c r="TI285">
        <v>5.45</v>
      </c>
      <c r="TJ285" s="1" t="s">
        <v>2763</v>
      </c>
      <c r="TK285" s="1" t="s">
        <v>2763</v>
      </c>
      <c r="TL285" s="1" t="s">
        <v>2763</v>
      </c>
      <c r="TM285" s="1" t="s">
        <v>2763</v>
      </c>
      <c r="TN285" s="1" t="s">
        <v>2763</v>
      </c>
      <c r="TO285" s="1" t="s">
        <v>2763</v>
      </c>
      <c r="TP285" s="1" t="s">
        <v>2763</v>
      </c>
      <c r="TQ285" s="1" t="s">
        <v>2763</v>
      </c>
      <c r="TR285" s="1" t="s">
        <v>2763</v>
      </c>
      <c r="TS285" s="1" t="s">
        <v>2763</v>
      </c>
      <c r="TT285" s="1" t="s">
        <v>2763</v>
      </c>
      <c r="TU285" s="1" t="s">
        <v>2763</v>
      </c>
      <c r="TV285" s="1" t="s">
        <v>2763</v>
      </c>
      <c r="TW285" s="1" t="s">
        <v>2763</v>
      </c>
      <c r="TX285" s="1" t="s">
        <v>2763</v>
      </c>
      <c r="TY285" s="1" t="s">
        <v>2763</v>
      </c>
      <c r="TZ285" s="1" t="s">
        <v>2763</v>
      </c>
      <c r="UA285" s="1" t="s">
        <v>2763</v>
      </c>
      <c r="UB285" s="1" t="s">
        <v>2763</v>
      </c>
      <c r="UC285" s="1" t="s">
        <v>2763</v>
      </c>
      <c r="UE285" s="1" t="s">
        <v>2763</v>
      </c>
      <c r="UF285" s="1" t="s">
        <v>2763</v>
      </c>
      <c r="UG285" s="1" t="s">
        <v>2763</v>
      </c>
      <c r="UH285" s="1" t="s">
        <v>2763</v>
      </c>
      <c r="UI285" s="1" t="s">
        <v>2763</v>
      </c>
      <c r="UJ285" s="1" t="s">
        <v>2763</v>
      </c>
      <c r="UK285" s="1" t="s">
        <v>2763</v>
      </c>
      <c r="UL285" s="1" t="s">
        <v>2763</v>
      </c>
      <c r="UM285" s="1" t="s">
        <v>2763</v>
      </c>
      <c r="UN285" s="1" t="s">
        <v>2763</v>
      </c>
      <c r="UO285" s="1" t="s">
        <v>2763</v>
      </c>
      <c r="UP285" s="1" t="s">
        <v>2763</v>
      </c>
      <c r="UQ285" s="1" t="s">
        <v>2763</v>
      </c>
      <c r="UR285" s="1" t="s">
        <v>2763</v>
      </c>
      <c r="US285" s="1" t="s">
        <v>2763</v>
      </c>
      <c r="UT285" s="1" t="s">
        <v>2763</v>
      </c>
      <c r="UU285" s="1" t="s">
        <v>2763</v>
      </c>
      <c r="UV285" s="1" t="s">
        <v>2763</v>
      </c>
      <c r="UW285" s="1" t="s">
        <v>2763</v>
      </c>
      <c r="UY285" s="1" t="s">
        <v>2763</v>
      </c>
      <c r="UZ285">
        <v>0.04</v>
      </c>
      <c r="VA285">
        <v>2.87</v>
      </c>
      <c r="VB285">
        <v>6.48</v>
      </c>
      <c r="VC285">
        <v>44296</v>
      </c>
      <c r="VD285">
        <v>100</v>
      </c>
      <c r="VE285">
        <v>16.399999999999999</v>
      </c>
      <c r="VF285">
        <v>0</v>
      </c>
      <c r="VG285">
        <v>0</v>
      </c>
      <c r="VJ285">
        <v>40.78</v>
      </c>
      <c r="VK285">
        <v>275.44</v>
      </c>
      <c r="VL285">
        <v>5.9</v>
      </c>
      <c r="VM285">
        <v>46684</v>
      </c>
      <c r="VN285">
        <v>1</v>
      </c>
      <c r="VO285" s="1" t="s">
        <v>2763</v>
      </c>
      <c r="VP285">
        <v>0.1</v>
      </c>
      <c r="VQ285">
        <v>1.75</v>
      </c>
      <c r="VR285" s="1" t="s">
        <v>2763</v>
      </c>
      <c r="VS285" s="1" t="s">
        <v>2763</v>
      </c>
      <c r="VT285" s="1" t="s">
        <v>2763</v>
      </c>
      <c r="VU285" s="1" t="s">
        <v>2763</v>
      </c>
      <c r="VV285" s="1" t="s">
        <v>2763</v>
      </c>
      <c r="VW285" s="1" t="s">
        <v>2763</v>
      </c>
      <c r="VX285" s="1" t="s">
        <v>2763</v>
      </c>
      <c r="VY285" s="1" t="s">
        <v>2763</v>
      </c>
      <c r="VZ285" s="1" t="s">
        <v>2763</v>
      </c>
      <c r="WA285" s="1" t="s">
        <v>2763</v>
      </c>
      <c r="WD285">
        <v>6.07</v>
      </c>
      <c r="WE285">
        <v>236563.4</v>
      </c>
      <c r="WF285">
        <v>1275</v>
      </c>
      <c r="WG285">
        <v>185540</v>
      </c>
      <c r="WH285">
        <v>1</v>
      </c>
      <c r="WI285" s="1" t="s">
        <v>2763</v>
      </c>
      <c r="WJ285">
        <v>0.71</v>
      </c>
      <c r="WK285">
        <v>0.06</v>
      </c>
      <c r="WN285">
        <v>15966.36</v>
      </c>
      <c r="WO285">
        <v>41262100</v>
      </c>
      <c r="WP285">
        <v>6215</v>
      </c>
      <c r="WQ285">
        <v>6639116</v>
      </c>
      <c r="WR285">
        <v>1</v>
      </c>
      <c r="WS285" s="1" t="s">
        <v>2763</v>
      </c>
      <c r="WT285">
        <v>125</v>
      </c>
      <c r="WU285">
        <v>2.0099999999999998</v>
      </c>
      <c r="WV285" s="1" t="s">
        <v>2763</v>
      </c>
      <c r="WW285" s="1" t="s">
        <v>2763</v>
      </c>
      <c r="WX285">
        <v>1185.77</v>
      </c>
      <c r="WY285">
        <v>6103319</v>
      </c>
      <c r="WZ285">
        <v>3900</v>
      </c>
      <c r="XA285">
        <v>1564953</v>
      </c>
      <c r="XB285">
        <v>1</v>
      </c>
      <c r="XC285" s="1" t="s">
        <v>2763</v>
      </c>
      <c r="XD285">
        <v>140</v>
      </c>
      <c r="XE285">
        <v>7132.42</v>
      </c>
      <c r="XH285">
        <v>115.68</v>
      </c>
      <c r="XI285">
        <v>3588.53</v>
      </c>
      <c r="XJ285">
        <v>1385</v>
      </c>
      <c r="XK285">
        <v>2591</v>
      </c>
      <c r="XL285">
        <v>1</v>
      </c>
      <c r="XN285">
        <v>0</v>
      </c>
      <c r="XO285">
        <v>0</v>
      </c>
      <c r="XR285" s="1" t="s">
        <v>2763</v>
      </c>
      <c r="XS285" s="1" t="s">
        <v>2763</v>
      </c>
      <c r="XT285" s="1" t="s">
        <v>2763</v>
      </c>
      <c r="XU285" s="1" t="s">
        <v>2763</v>
      </c>
      <c r="XV285" s="1" t="s">
        <v>2763</v>
      </c>
      <c r="XW285" s="1" t="s">
        <v>2763</v>
      </c>
      <c r="XX285" s="1" t="s">
        <v>2763</v>
      </c>
      <c r="XY285" s="1" t="s">
        <v>2763</v>
      </c>
      <c r="YB285">
        <v>1088.75</v>
      </c>
      <c r="YC285">
        <v>483.35</v>
      </c>
      <c r="YD285">
        <v>2.1800000000000002</v>
      </c>
      <c r="YE285">
        <v>221976</v>
      </c>
      <c r="YF285">
        <v>1</v>
      </c>
      <c r="YG285" s="1" t="s">
        <v>2763</v>
      </c>
      <c r="YH285">
        <v>0</v>
      </c>
      <c r="YI285">
        <v>0</v>
      </c>
      <c r="YL285">
        <v>833.27</v>
      </c>
      <c r="YM285">
        <v>3520.07</v>
      </c>
      <c r="YN285">
        <v>15.47</v>
      </c>
      <c r="YO285">
        <v>227542</v>
      </c>
      <c r="YP285">
        <v>1</v>
      </c>
      <c r="YQ285">
        <v>3270.2</v>
      </c>
      <c r="YR285">
        <v>0.7</v>
      </c>
      <c r="YS285">
        <v>4.5199999999999996</v>
      </c>
      <c r="YT285">
        <v>0.09</v>
      </c>
      <c r="YU285">
        <v>1.17</v>
      </c>
      <c r="YV285">
        <v>972.13</v>
      </c>
      <c r="YW285">
        <v>584.35</v>
      </c>
      <c r="YX285">
        <v>2.63</v>
      </c>
      <c r="YY285">
        <v>221976</v>
      </c>
      <c r="YZ285">
        <v>1</v>
      </c>
      <c r="ZA285" s="1" t="s">
        <v>2763</v>
      </c>
      <c r="ZB285">
        <v>0</v>
      </c>
      <c r="ZC285">
        <v>0</v>
      </c>
      <c r="ZD285" s="1" t="s">
        <v>2763</v>
      </c>
      <c r="ZE285" s="1" t="s">
        <v>2763</v>
      </c>
      <c r="ZF285">
        <v>56</v>
      </c>
      <c r="ZG285">
        <v>56.14</v>
      </c>
      <c r="ZH285">
        <v>4.4800000000000004</v>
      </c>
      <c r="ZI285">
        <v>12532</v>
      </c>
      <c r="ZJ285">
        <v>1</v>
      </c>
      <c r="ZK285">
        <v>116.8</v>
      </c>
      <c r="ZL285">
        <v>0</v>
      </c>
      <c r="ZM285">
        <v>0</v>
      </c>
      <c r="ZN285" s="1" t="s">
        <v>2763</v>
      </c>
      <c r="ZO285">
        <v>0.5</v>
      </c>
      <c r="ZP285">
        <v>77.77</v>
      </c>
      <c r="ZQ285">
        <v>197.19</v>
      </c>
      <c r="ZR285">
        <v>8.3000000000000007</v>
      </c>
      <c r="ZS285">
        <v>23757</v>
      </c>
      <c r="ZT285">
        <v>1</v>
      </c>
      <c r="ZU285">
        <v>108.1</v>
      </c>
      <c r="ZV285">
        <v>0.28000000000000003</v>
      </c>
      <c r="ZW285">
        <v>3.37</v>
      </c>
      <c r="ZX285" s="1" t="s">
        <v>2763</v>
      </c>
      <c r="ZY285">
        <v>0.81</v>
      </c>
      <c r="ZZ285" s="1" t="s">
        <v>2763</v>
      </c>
      <c r="AAA285" s="1" t="s">
        <v>2763</v>
      </c>
      <c r="AAB285" s="1" t="s">
        <v>2763</v>
      </c>
      <c r="AAC285" s="1" t="s">
        <v>2763</v>
      </c>
      <c r="AAD285" s="1" t="s">
        <v>2763</v>
      </c>
      <c r="AAE285" s="1" t="s">
        <v>2763</v>
      </c>
      <c r="AAF285" s="1" t="s">
        <v>2763</v>
      </c>
      <c r="AAG285" s="1" t="s">
        <v>2763</v>
      </c>
      <c r="AAJ285">
        <v>1784.85</v>
      </c>
      <c r="AAK285">
        <v>1104240</v>
      </c>
      <c r="AAL285">
        <v>2433</v>
      </c>
      <c r="AAM285">
        <v>453860</v>
      </c>
      <c r="AAN285">
        <v>1</v>
      </c>
      <c r="AAO285" s="1" t="s">
        <v>2763</v>
      </c>
      <c r="AAP285">
        <v>0</v>
      </c>
      <c r="AAQ285">
        <v>0</v>
      </c>
      <c r="AAR285" s="1" t="s">
        <v>2763</v>
      </c>
      <c r="AAS285" s="1" t="s">
        <v>2763</v>
      </c>
      <c r="AAT285">
        <v>197.37</v>
      </c>
      <c r="AAU285">
        <v>133.47</v>
      </c>
      <c r="AAV285">
        <v>6</v>
      </c>
      <c r="AAW285">
        <v>22245</v>
      </c>
      <c r="AAX285">
        <v>1</v>
      </c>
      <c r="AAY285">
        <v>1271.5</v>
      </c>
      <c r="AAZ285">
        <v>0</v>
      </c>
      <c r="ABA285">
        <v>0</v>
      </c>
      <c r="ABC285">
        <v>-0.05</v>
      </c>
      <c r="ABD285">
        <v>22.49</v>
      </c>
      <c r="ABE285">
        <v>14.07</v>
      </c>
      <c r="ABF285">
        <v>0.1</v>
      </c>
      <c r="ABG285">
        <v>141580</v>
      </c>
      <c r="ABH285">
        <v>1</v>
      </c>
      <c r="ABI285" s="1" t="s">
        <v>2763</v>
      </c>
      <c r="ABJ285">
        <v>0</v>
      </c>
      <c r="ABK285">
        <v>0</v>
      </c>
      <c r="ABL285" s="1" t="s">
        <v>2763</v>
      </c>
      <c r="ABM285" s="1" t="s">
        <v>2763</v>
      </c>
      <c r="ABN285">
        <v>306.54000000000002</v>
      </c>
      <c r="ABO285">
        <v>411.71</v>
      </c>
      <c r="ABP285">
        <v>2.19</v>
      </c>
      <c r="ABQ285">
        <v>188427</v>
      </c>
      <c r="ABR285">
        <v>1</v>
      </c>
      <c r="ABS285" s="1" t="s">
        <v>2763</v>
      </c>
      <c r="ABT285">
        <v>0</v>
      </c>
      <c r="ABU285">
        <v>0</v>
      </c>
      <c r="ABV285" s="1" t="s">
        <v>2763</v>
      </c>
      <c r="ABW285" s="1" t="s">
        <v>2763</v>
      </c>
      <c r="ABX285">
        <v>29.86</v>
      </c>
      <c r="ABY285">
        <v>173378.6</v>
      </c>
      <c r="ABZ285">
        <v>618</v>
      </c>
      <c r="ACA285">
        <v>280548</v>
      </c>
      <c r="ACB285">
        <v>1</v>
      </c>
      <c r="ACC285" s="1" t="s">
        <v>2763</v>
      </c>
      <c r="ACD285">
        <v>0</v>
      </c>
      <c r="ACE285">
        <v>0</v>
      </c>
      <c r="ACF285" s="1" t="s">
        <v>2763</v>
      </c>
      <c r="ACG285" s="1" t="s">
        <v>2763</v>
      </c>
      <c r="ACH285">
        <v>83.3</v>
      </c>
      <c r="ACI285">
        <v>9.16</v>
      </c>
      <c r="ACJ285">
        <v>2.4</v>
      </c>
      <c r="ACK285">
        <v>3815</v>
      </c>
      <c r="ACL285">
        <v>1</v>
      </c>
      <c r="ACM285" s="1" t="s">
        <v>2763</v>
      </c>
      <c r="ACN285">
        <v>0.1</v>
      </c>
      <c r="ACO285">
        <v>4.04</v>
      </c>
      <c r="ACR285">
        <v>264.68</v>
      </c>
      <c r="ACS285">
        <v>40.92</v>
      </c>
      <c r="ACT285">
        <v>2.69</v>
      </c>
      <c r="ACU285">
        <v>15182</v>
      </c>
      <c r="ACV285">
        <v>1</v>
      </c>
      <c r="ACW285" s="1" t="s">
        <v>2763</v>
      </c>
      <c r="ACX285">
        <v>0.11</v>
      </c>
      <c r="ACY285">
        <v>3.97</v>
      </c>
      <c r="ADB285">
        <v>408.94</v>
      </c>
      <c r="ADC285">
        <v>191.35</v>
      </c>
      <c r="ADD285">
        <v>1.593</v>
      </c>
      <c r="ADE285">
        <v>120118</v>
      </c>
      <c r="ADF285">
        <v>1</v>
      </c>
      <c r="ADG285">
        <v>9768.2999999999993</v>
      </c>
      <c r="ADH285">
        <v>0</v>
      </c>
      <c r="ADI285">
        <v>0</v>
      </c>
      <c r="ADJ285">
        <v>0.06</v>
      </c>
      <c r="ADK285">
        <v>0.21</v>
      </c>
      <c r="ADL285" s="1" t="s">
        <v>2763</v>
      </c>
      <c r="ADM285" s="1" t="s">
        <v>2763</v>
      </c>
      <c r="ADN285" s="1" t="s">
        <v>2763</v>
      </c>
      <c r="ADO285" s="1" t="s">
        <v>2763</v>
      </c>
      <c r="ADP285" s="1" t="s">
        <v>2763</v>
      </c>
      <c r="ADQ285" s="1" t="s">
        <v>2763</v>
      </c>
      <c r="ADR285" s="1" t="s">
        <v>2763</v>
      </c>
      <c r="ADS285" s="1" t="s">
        <v>2763</v>
      </c>
      <c r="ADT285" s="1" t="s">
        <v>2763</v>
      </c>
      <c r="ADU285" s="1" t="s">
        <v>2763</v>
      </c>
      <c r="ADV285">
        <v>455.72</v>
      </c>
      <c r="ADW285">
        <v>1017.65</v>
      </c>
      <c r="ADX285">
        <v>11.22</v>
      </c>
      <c r="ADY285">
        <v>90700</v>
      </c>
      <c r="ADZ285">
        <v>1</v>
      </c>
      <c r="AEA285">
        <v>202.1</v>
      </c>
      <c r="AEB285">
        <v>0.17</v>
      </c>
      <c r="AEC285">
        <v>1.56</v>
      </c>
      <c r="AED285" s="1" t="s">
        <v>2763</v>
      </c>
      <c r="AEE285" s="1" t="s">
        <v>2763</v>
      </c>
      <c r="AEF285">
        <v>126.67</v>
      </c>
      <c r="AEG285">
        <v>157.32</v>
      </c>
      <c r="AEH285">
        <v>22.8</v>
      </c>
      <c r="AEI285">
        <v>6900</v>
      </c>
      <c r="AEJ285">
        <v>1</v>
      </c>
      <c r="AEK285">
        <v>124.8</v>
      </c>
      <c r="AEL285">
        <v>0.5</v>
      </c>
      <c r="AEM285">
        <v>2.19</v>
      </c>
      <c r="AEN285" s="1" t="s">
        <v>2763</v>
      </c>
      <c r="AEO285">
        <v>1.51</v>
      </c>
      <c r="AEP285">
        <v>613.73</v>
      </c>
      <c r="AEQ285">
        <v>1162.17</v>
      </c>
      <c r="AER285">
        <v>4.3</v>
      </c>
      <c r="AES285">
        <v>270272</v>
      </c>
      <c r="AET285">
        <v>1</v>
      </c>
      <c r="AEU285" s="1" t="s">
        <v>2763</v>
      </c>
      <c r="AEV285">
        <v>0.09</v>
      </c>
      <c r="AEW285">
        <v>2.09</v>
      </c>
      <c r="AEY285" s="1" t="s">
        <v>2763</v>
      </c>
      <c r="AEZ285">
        <v>66.11</v>
      </c>
      <c r="AFA285">
        <v>18.809999999999999</v>
      </c>
      <c r="AFB285">
        <v>2.802</v>
      </c>
      <c r="AFC285">
        <v>5934</v>
      </c>
      <c r="AFD285">
        <v>0.88390000000000002</v>
      </c>
      <c r="AFE285">
        <v>185.5</v>
      </c>
      <c r="AFF285">
        <v>0</v>
      </c>
      <c r="AFG285">
        <v>0</v>
      </c>
      <c r="AFH285" s="1" t="s">
        <v>2763</v>
      </c>
      <c r="AFI285" s="1" t="s">
        <v>2763</v>
      </c>
      <c r="AFJ285" s="1" t="s">
        <v>2763</v>
      </c>
      <c r="AFK285" s="1" t="s">
        <v>2763</v>
      </c>
      <c r="AFL285" s="1" t="s">
        <v>2763</v>
      </c>
      <c r="AFM285" s="1" t="s">
        <v>2763</v>
      </c>
      <c r="AFN285" s="1" t="s">
        <v>2763</v>
      </c>
      <c r="AFO285" s="1" t="s">
        <v>2763</v>
      </c>
      <c r="AFP285" s="1" t="s">
        <v>2763</v>
      </c>
      <c r="AFQ285" s="1" t="s">
        <v>2763</v>
      </c>
      <c r="AFR285" s="1" t="s">
        <v>2763</v>
      </c>
      <c r="AFS285" s="1" t="s">
        <v>2763</v>
      </c>
      <c r="AFT285" s="1" t="s">
        <v>2763</v>
      </c>
      <c r="AFU285" s="1" t="s">
        <v>2763</v>
      </c>
      <c r="AFV285" s="1" t="s">
        <v>2763</v>
      </c>
      <c r="AFW285" s="1" t="s">
        <v>2763</v>
      </c>
      <c r="AFX285" s="1" t="s">
        <v>2763</v>
      </c>
      <c r="AFY285" s="1" t="s">
        <v>2763</v>
      </c>
      <c r="AFZ285" s="1" t="s">
        <v>2763</v>
      </c>
      <c r="AGA285" s="1" t="s">
        <v>2763</v>
      </c>
      <c r="AGC285" s="1" t="s">
        <v>2763</v>
      </c>
      <c r="AGD285" s="1" t="s">
        <v>2763</v>
      </c>
      <c r="AGE285" s="1" t="s">
        <v>2763</v>
      </c>
      <c r="AGF285" s="1" t="s">
        <v>2763</v>
      </c>
      <c r="AGG285" s="1" t="s">
        <v>2763</v>
      </c>
      <c r="AGH285" s="1" t="s">
        <v>2763</v>
      </c>
      <c r="AGI285" s="1" t="s">
        <v>2763</v>
      </c>
      <c r="AGJ285" s="1" t="s">
        <v>2763</v>
      </c>
      <c r="AGK285" s="1" t="s">
        <v>2763</v>
      </c>
      <c r="AGN285">
        <v>105.87</v>
      </c>
      <c r="AGO285">
        <v>425.23</v>
      </c>
      <c r="AGP285">
        <v>9.0107999999999997</v>
      </c>
      <c r="AGQ285">
        <v>42823</v>
      </c>
      <c r="AGR285">
        <v>0.90739999999999998</v>
      </c>
      <c r="AGS285">
        <v>2108.8000000000002</v>
      </c>
      <c r="AGT285">
        <v>0.22</v>
      </c>
      <c r="AGU285">
        <v>2.42</v>
      </c>
      <c r="AGV285">
        <v>0.04</v>
      </c>
      <c r="AGW285">
        <v>0.65</v>
      </c>
      <c r="AGX285">
        <v>65.040000000000006</v>
      </c>
      <c r="AGY285">
        <v>394.64</v>
      </c>
      <c r="AGZ285">
        <v>6.36</v>
      </c>
      <c r="AHA285">
        <v>62050</v>
      </c>
      <c r="AHB285">
        <v>1</v>
      </c>
      <c r="AHC285">
        <v>1234.7</v>
      </c>
      <c r="AHD285">
        <v>0</v>
      </c>
      <c r="AHE285">
        <v>0</v>
      </c>
      <c r="AHF285">
        <v>0.01</v>
      </c>
      <c r="AHG285">
        <v>0.19</v>
      </c>
      <c r="AHH285">
        <v>76.760000000000005</v>
      </c>
      <c r="AHI285">
        <v>432.83</v>
      </c>
      <c r="AHJ285">
        <v>7.29</v>
      </c>
      <c r="AHK285">
        <v>59373</v>
      </c>
      <c r="AHL285">
        <v>1</v>
      </c>
      <c r="AHM285">
        <v>128.5</v>
      </c>
      <c r="AHN285">
        <v>0</v>
      </c>
      <c r="AHO285">
        <v>0</v>
      </c>
      <c r="AHR285">
        <v>98.04</v>
      </c>
      <c r="AHS285">
        <v>13100</v>
      </c>
      <c r="AHT285">
        <v>10000</v>
      </c>
      <c r="AHU285">
        <v>1310</v>
      </c>
      <c r="AHV285">
        <v>1</v>
      </c>
      <c r="AHW285" s="1" t="s">
        <v>2763</v>
      </c>
      <c r="AHX285">
        <v>0</v>
      </c>
      <c r="AHY285">
        <v>0</v>
      </c>
      <c r="AIB285">
        <v>265.74</v>
      </c>
      <c r="AIC285">
        <v>1213.6099999999999</v>
      </c>
      <c r="AID285">
        <v>4.4400000000000004</v>
      </c>
      <c r="AIE285">
        <v>273560</v>
      </c>
      <c r="AIF285">
        <v>1</v>
      </c>
      <c r="AIG285" s="1" t="s">
        <v>2763</v>
      </c>
      <c r="AIH285">
        <v>0.08</v>
      </c>
      <c r="AII285">
        <v>1.75</v>
      </c>
      <c r="AIJ285" s="1" t="s">
        <v>2763</v>
      </c>
      <c r="AIK285" s="1" t="s">
        <v>2763</v>
      </c>
      <c r="AIL285">
        <v>1.01</v>
      </c>
      <c r="AIM285">
        <v>3.08</v>
      </c>
      <c r="AIN285">
        <v>0.01</v>
      </c>
      <c r="AIO285">
        <v>421908</v>
      </c>
      <c r="AIP285">
        <v>1</v>
      </c>
      <c r="AIQ285" s="1" t="s">
        <v>2763</v>
      </c>
      <c r="AIR285">
        <v>0</v>
      </c>
      <c r="AIS285">
        <v>0</v>
      </c>
      <c r="AIT285" s="1" t="s">
        <v>2763</v>
      </c>
      <c r="AIU285" s="1" t="s">
        <v>2763</v>
      </c>
      <c r="AIV285">
        <v>85.49</v>
      </c>
      <c r="AIW285">
        <v>19500</v>
      </c>
      <c r="AIX285">
        <v>650</v>
      </c>
      <c r="AIY285">
        <v>30000</v>
      </c>
      <c r="AIZ285">
        <v>1</v>
      </c>
      <c r="AJA285" s="1" t="s">
        <v>2763</v>
      </c>
      <c r="AJB285">
        <v>8</v>
      </c>
      <c r="AJC285">
        <v>1.23</v>
      </c>
      <c r="AJF285">
        <v>223.42</v>
      </c>
      <c r="AJG285">
        <v>18.16</v>
      </c>
      <c r="AJH285">
        <v>0.53</v>
      </c>
      <c r="AJI285">
        <v>33942</v>
      </c>
      <c r="AJJ285">
        <v>1</v>
      </c>
      <c r="AJK285" s="1" t="s">
        <v>2763</v>
      </c>
      <c r="AJL285">
        <v>0</v>
      </c>
      <c r="AJM285">
        <v>0</v>
      </c>
      <c r="AJP285">
        <v>450.84</v>
      </c>
      <c r="AJQ285">
        <v>27999.87</v>
      </c>
      <c r="AJR285">
        <v>17.600000000000001</v>
      </c>
      <c r="AJS285">
        <v>1590902</v>
      </c>
      <c r="AJT285">
        <v>1</v>
      </c>
      <c r="AJU285" s="1" t="s">
        <v>2763</v>
      </c>
      <c r="AJV285">
        <v>0.65</v>
      </c>
      <c r="AJW285">
        <v>3.67</v>
      </c>
      <c r="AJX285" s="1" t="s">
        <v>2763</v>
      </c>
      <c r="AJY285" s="1" t="s">
        <v>2763</v>
      </c>
      <c r="AJZ285" s="1" t="s">
        <v>2763</v>
      </c>
      <c r="AKA285" s="1" t="s">
        <v>2763</v>
      </c>
      <c r="AKB285" s="1" t="s">
        <v>2763</v>
      </c>
      <c r="AKC285" s="1" t="s">
        <v>2763</v>
      </c>
      <c r="AKD285" s="1" t="s">
        <v>2763</v>
      </c>
      <c r="AKE285" s="1" t="s">
        <v>2763</v>
      </c>
      <c r="AKF285" s="1" t="s">
        <v>2763</v>
      </c>
      <c r="AKG285" s="1" t="s">
        <v>2763</v>
      </c>
      <c r="AKH285" s="1" t="s">
        <v>2763</v>
      </c>
      <c r="AKI285" s="1" t="s">
        <v>2763</v>
      </c>
      <c r="AKJ285">
        <v>595.14</v>
      </c>
      <c r="AKK285">
        <v>4877.91</v>
      </c>
      <c r="AKL285">
        <v>12.111700000000001</v>
      </c>
      <c r="AKM285">
        <v>1010967</v>
      </c>
      <c r="AKN285">
        <v>2.5102000000000002</v>
      </c>
      <c r="AKO285">
        <v>67697.2</v>
      </c>
      <c r="AKP285">
        <v>0</v>
      </c>
      <c r="AKQ285">
        <v>0</v>
      </c>
      <c r="AKR285">
        <v>0.15</v>
      </c>
      <c r="AKS285">
        <v>0.32</v>
      </c>
      <c r="AKT285">
        <v>483.06</v>
      </c>
      <c r="AKU285">
        <v>0.43</v>
      </c>
      <c r="AKV285">
        <v>307</v>
      </c>
      <c r="AKW285">
        <v>11</v>
      </c>
      <c r="AKX285">
        <v>7.6368</v>
      </c>
      <c r="AKY285">
        <v>0</v>
      </c>
      <c r="AKZ285">
        <v>2.34</v>
      </c>
      <c r="ALA285">
        <v>0.76</v>
      </c>
      <c r="ALD285">
        <v>54.83</v>
      </c>
      <c r="ALE285">
        <v>53.5</v>
      </c>
      <c r="ALF285">
        <v>1.79</v>
      </c>
      <c r="ALG285">
        <v>29822</v>
      </c>
      <c r="ALH285">
        <v>1</v>
      </c>
      <c r="ALI285" s="1" t="s">
        <v>2763</v>
      </c>
      <c r="ALJ285">
        <v>0.01</v>
      </c>
      <c r="ALK285">
        <v>0</v>
      </c>
      <c r="ALM285" s="1" t="s">
        <v>2763</v>
      </c>
      <c r="ALN285">
        <v>99.9</v>
      </c>
      <c r="ALO285">
        <v>153</v>
      </c>
      <c r="ALP285">
        <v>10.199999999999999</v>
      </c>
      <c r="ALQ285">
        <v>15000</v>
      </c>
      <c r="ALR285">
        <v>1</v>
      </c>
      <c r="ALS285">
        <v>612.4</v>
      </c>
      <c r="ALT285">
        <v>0</v>
      </c>
      <c r="ALU285">
        <v>0</v>
      </c>
      <c r="ALV285" s="1" t="s">
        <v>2763</v>
      </c>
      <c r="ALW285" s="1" t="s">
        <v>2763</v>
      </c>
      <c r="ALX285">
        <v>96.6</v>
      </c>
      <c r="ALY285">
        <v>86.94</v>
      </c>
      <c r="ALZ285">
        <v>9.66</v>
      </c>
      <c r="AMA285">
        <v>9000</v>
      </c>
      <c r="AMB285">
        <v>1</v>
      </c>
      <c r="AMC285">
        <v>114.3</v>
      </c>
      <c r="AMD285">
        <v>0</v>
      </c>
      <c r="AME285">
        <v>0</v>
      </c>
      <c r="AMH285">
        <v>744.49</v>
      </c>
      <c r="AMI285">
        <v>15825.75</v>
      </c>
      <c r="AMJ285">
        <v>4.5620000000000003</v>
      </c>
      <c r="AMK285">
        <v>3469038</v>
      </c>
      <c r="AML285">
        <v>1</v>
      </c>
      <c r="AMM285">
        <v>242321.5</v>
      </c>
      <c r="AMN285">
        <v>0.23</v>
      </c>
      <c r="AMO285">
        <v>4.96</v>
      </c>
      <c r="AMP285">
        <v>0.01</v>
      </c>
      <c r="AMQ285">
        <v>0.31</v>
      </c>
      <c r="AMR285">
        <v>101.41</v>
      </c>
      <c r="AMS285">
        <v>1373.98</v>
      </c>
      <c r="AMT285">
        <v>2.87</v>
      </c>
      <c r="AMU285">
        <v>478738</v>
      </c>
      <c r="AMV285">
        <v>1</v>
      </c>
      <c r="AMW285" s="1" t="s">
        <v>2763</v>
      </c>
      <c r="AMX285">
        <v>0</v>
      </c>
      <c r="AMY285">
        <v>0</v>
      </c>
      <c r="AMZ285" s="1" t="s">
        <v>2763</v>
      </c>
      <c r="ANA285" s="1" t="s">
        <v>2763</v>
      </c>
      <c r="ANB285" s="1" t="s">
        <v>2763</v>
      </c>
      <c r="ANC285" s="1" t="s">
        <v>2763</v>
      </c>
      <c r="AND285" s="1" t="s">
        <v>2763</v>
      </c>
      <c r="ANE285" s="1" t="s">
        <v>2763</v>
      </c>
      <c r="ANF285" s="1" t="s">
        <v>2763</v>
      </c>
      <c r="ANG285" s="1" t="s">
        <v>2763</v>
      </c>
      <c r="ANH285" s="1" t="s">
        <v>2763</v>
      </c>
      <c r="ANI285" s="1" t="s">
        <v>2763</v>
      </c>
      <c r="ANJ285" s="1" t="s">
        <v>2763</v>
      </c>
      <c r="ANK285" s="1" t="s">
        <v>2763</v>
      </c>
      <c r="ANL285">
        <v>5.97</v>
      </c>
      <c r="ANM285">
        <v>85.62</v>
      </c>
      <c r="ANN285">
        <v>1.264</v>
      </c>
      <c r="ANO285">
        <v>67739</v>
      </c>
      <c r="ANP285">
        <v>1</v>
      </c>
      <c r="ANQ285">
        <v>4134.2</v>
      </c>
      <c r="ANR285">
        <v>0</v>
      </c>
      <c r="ANS285">
        <v>0</v>
      </c>
      <c r="ANT285" s="1" t="s">
        <v>2763</v>
      </c>
      <c r="ANU285" s="1" t="s">
        <v>2763</v>
      </c>
      <c r="ANV285">
        <v>685.86</v>
      </c>
      <c r="ANW285">
        <v>519449.9</v>
      </c>
      <c r="ANX285">
        <v>18750</v>
      </c>
      <c r="ANY285">
        <v>27704</v>
      </c>
      <c r="ANZ285">
        <v>1</v>
      </c>
      <c r="AOA285" s="1" t="s">
        <v>2763</v>
      </c>
      <c r="AOB285">
        <v>0</v>
      </c>
      <c r="AOC285">
        <v>0</v>
      </c>
      <c r="AOD285" s="1" t="s">
        <v>2763</v>
      </c>
      <c r="AOE285" s="1" t="s">
        <v>2763</v>
      </c>
      <c r="AOF285" s="1" t="s">
        <v>2763</v>
      </c>
      <c r="AOG285" s="1" t="s">
        <v>2763</v>
      </c>
      <c r="AOH285" s="1" t="s">
        <v>2763</v>
      </c>
      <c r="AOI285" s="1" t="s">
        <v>2763</v>
      </c>
      <c r="AOJ285" s="1" t="s">
        <v>2763</v>
      </c>
      <c r="AOK285" s="1" t="s">
        <v>2763</v>
      </c>
      <c r="AOL285" s="1" t="s">
        <v>2763</v>
      </c>
      <c r="AOM285" s="1" t="s">
        <v>2763</v>
      </c>
      <c r="AON285" s="1" t="s">
        <v>2763</v>
      </c>
      <c r="AOO285" s="1" t="s">
        <v>2763</v>
      </c>
      <c r="AOP285">
        <v>5.09</v>
      </c>
      <c r="AOQ285">
        <v>5.54</v>
      </c>
      <c r="AOR285">
        <v>0.03</v>
      </c>
      <c r="AOS285">
        <v>181506</v>
      </c>
      <c r="AOT285">
        <v>1</v>
      </c>
      <c r="AOU285" s="1" t="s">
        <v>2763</v>
      </c>
      <c r="AOV285">
        <v>0</v>
      </c>
      <c r="AOW285">
        <v>0</v>
      </c>
      <c r="AOX285" s="1" t="s">
        <v>2763</v>
      </c>
      <c r="AOY285" s="1" t="s">
        <v>2763</v>
      </c>
      <c r="AOZ285">
        <v>5.98</v>
      </c>
      <c r="APA285">
        <v>7.75</v>
      </c>
      <c r="APB285">
        <v>0.3</v>
      </c>
      <c r="APC285">
        <v>25933</v>
      </c>
      <c r="APD285">
        <v>1</v>
      </c>
      <c r="APE285" s="1" t="s">
        <v>2763</v>
      </c>
      <c r="APF285">
        <v>0</v>
      </c>
      <c r="APG285">
        <v>0</v>
      </c>
      <c r="API285" s="1" t="s">
        <v>2763</v>
      </c>
      <c r="APJ285">
        <v>1.18</v>
      </c>
      <c r="APK285">
        <v>9.9700000000000006</v>
      </c>
      <c r="APL285">
        <v>0.12</v>
      </c>
      <c r="APM285">
        <v>84533</v>
      </c>
      <c r="APN285">
        <v>1</v>
      </c>
      <c r="APO285">
        <v>5549.4</v>
      </c>
      <c r="APP285">
        <v>0</v>
      </c>
      <c r="APQ285">
        <v>0</v>
      </c>
      <c r="APR285" s="1" t="s">
        <v>2763</v>
      </c>
      <c r="APS285" s="1" t="s">
        <v>2763</v>
      </c>
      <c r="APT285">
        <v>146.09</v>
      </c>
      <c r="APU285">
        <v>0.14000000000000001</v>
      </c>
      <c r="APV285">
        <v>72.5</v>
      </c>
      <c r="APW285">
        <v>2</v>
      </c>
      <c r="APX285">
        <v>1</v>
      </c>
      <c r="APY285" s="1" t="s">
        <v>2763</v>
      </c>
      <c r="APZ285">
        <v>0</v>
      </c>
      <c r="AQA285">
        <v>0</v>
      </c>
      <c r="AQD285">
        <v>11284.88</v>
      </c>
      <c r="AQE285">
        <v>21059.68</v>
      </c>
      <c r="AQF285">
        <v>10.7235</v>
      </c>
      <c r="AQG285">
        <v>1549645</v>
      </c>
      <c r="AQH285">
        <v>0.78910000000000002</v>
      </c>
      <c r="AQI285">
        <v>318747.3</v>
      </c>
      <c r="AQJ285">
        <v>0.51</v>
      </c>
      <c r="AQK285">
        <v>4.78</v>
      </c>
      <c r="AQL285">
        <v>0.12</v>
      </c>
      <c r="AQM285">
        <v>2.86</v>
      </c>
      <c r="AQN285">
        <v>80.38</v>
      </c>
      <c r="AQO285">
        <v>73007.94</v>
      </c>
      <c r="AQP285">
        <v>8000</v>
      </c>
      <c r="AQQ285">
        <v>9126</v>
      </c>
      <c r="AQR285">
        <v>1</v>
      </c>
      <c r="AQS285" s="1" t="s">
        <v>2763</v>
      </c>
      <c r="AQT285">
        <v>150</v>
      </c>
      <c r="AQU285">
        <v>1.87</v>
      </c>
      <c r="AQX285">
        <v>78.709999999999994</v>
      </c>
      <c r="AQY285">
        <v>2.54</v>
      </c>
      <c r="AQZ285">
        <v>0.8</v>
      </c>
      <c r="ARA285">
        <v>3200</v>
      </c>
      <c r="ARB285">
        <v>1</v>
      </c>
      <c r="ARC285" s="1" t="s">
        <v>2763</v>
      </c>
      <c r="ARD285">
        <v>0</v>
      </c>
      <c r="ARE285">
        <v>0</v>
      </c>
      <c r="ARH285" s="1" t="s">
        <v>2763</v>
      </c>
      <c r="ARI285" s="1" t="s">
        <v>2763</v>
      </c>
      <c r="ARJ285" s="1" t="s">
        <v>2763</v>
      </c>
      <c r="ARK285" s="1" t="s">
        <v>2763</v>
      </c>
      <c r="ARL285" s="1" t="s">
        <v>2763</v>
      </c>
      <c r="ARM285" s="1" t="s">
        <v>2763</v>
      </c>
      <c r="ARN285" s="1" t="s">
        <v>2763</v>
      </c>
      <c r="ARO285" s="1" t="s">
        <v>2763</v>
      </c>
      <c r="ARQ285" s="1" t="s">
        <v>2763</v>
      </c>
      <c r="ARR285">
        <v>40.590000000000003</v>
      </c>
      <c r="ARS285">
        <v>29688.17</v>
      </c>
      <c r="ART285">
        <v>275</v>
      </c>
      <c r="ARU285">
        <v>107957</v>
      </c>
      <c r="ARV285">
        <v>1</v>
      </c>
      <c r="ARW285" s="1" t="s">
        <v>2763</v>
      </c>
      <c r="ARX285">
        <v>0</v>
      </c>
      <c r="ARY285">
        <v>0</v>
      </c>
      <c r="ASB285">
        <v>11.8</v>
      </c>
      <c r="ASC285">
        <v>91504.88</v>
      </c>
      <c r="ASD285">
        <v>285</v>
      </c>
      <c r="ASE285">
        <v>321070</v>
      </c>
      <c r="ASF285">
        <v>1</v>
      </c>
      <c r="ASG285" s="1" t="s">
        <v>2763</v>
      </c>
      <c r="ASH285">
        <v>0</v>
      </c>
      <c r="ASI285">
        <v>0</v>
      </c>
      <c r="ASJ285" s="1" t="s">
        <v>2763</v>
      </c>
      <c r="ASK285" s="1" t="s">
        <v>2763</v>
      </c>
      <c r="ASL285" s="1" t="s">
        <v>2763</v>
      </c>
      <c r="ASM285" s="1" t="s">
        <v>2763</v>
      </c>
      <c r="ASN285" s="1" t="s">
        <v>2763</v>
      </c>
      <c r="ASO285" s="1" t="s">
        <v>2763</v>
      </c>
      <c r="ASP285" s="1" t="s">
        <v>2763</v>
      </c>
      <c r="ASQ285" s="1" t="s">
        <v>2763</v>
      </c>
      <c r="ASR285" s="1" t="s">
        <v>2763</v>
      </c>
      <c r="ASS285" s="1" t="s">
        <v>2763</v>
      </c>
      <c r="AST285" s="1" t="s">
        <v>2763</v>
      </c>
      <c r="ASU285" s="1" t="s">
        <v>2763</v>
      </c>
      <c r="ASV285" s="1" t="s">
        <v>2763</v>
      </c>
      <c r="ASW285" s="1" t="s">
        <v>2763</v>
      </c>
      <c r="ASX285" s="1" t="s">
        <v>2763</v>
      </c>
      <c r="ASY285" s="1" t="s">
        <v>2763</v>
      </c>
      <c r="ASZ285" s="1" t="s">
        <v>2763</v>
      </c>
      <c r="ATA285" s="1" t="s">
        <v>2763</v>
      </c>
      <c r="ATB285" s="1" t="s">
        <v>2763</v>
      </c>
      <c r="ATC285" s="1" t="s">
        <v>2763</v>
      </c>
      <c r="ATD285" s="1" t="s">
        <v>2763</v>
      </c>
      <c r="ATE285" s="1" t="s">
        <v>2763</v>
      </c>
      <c r="ATF285">
        <v>125.88</v>
      </c>
      <c r="ATG285">
        <v>134.08000000000001</v>
      </c>
      <c r="ATH285">
        <v>1.6</v>
      </c>
      <c r="ATI285">
        <v>83537</v>
      </c>
      <c r="ATJ285">
        <v>1</v>
      </c>
      <c r="ATK285">
        <v>1228.3</v>
      </c>
      <c r="ATL285">
        <v>0</v>
      </c>
      <c r="ATM285">
        <v>0</v>
      </c>
      <c r="ATN285" s="1" t="s">
        <v>2763</v>
      </c>
      <c r="ATO285" s="1" t="s">
        <v>2763</v>
      </c>
      <c r="ATP285">
        <v>33.35</v>
      </c>
      <c r="ATQ285">
        <v>76.010000000000005</v>
      </c>
      <c r="ATR285">
        <v>0.1</v>
      </c>
      <c r="ATS285">
        <v>785755</v>
      </c>
      <c r="ATT285">
        <v>1</v>
      </c>
      <c r="ATV285">
        <v>0</v>
      </c>
      <c r="ATW285">
        <v>0</v>
      </c>
      <c r="ATZ285">
        <v>46.3</v>
      </c>
      <c r="AUA285">
        <v>52.31</v>
      </c>
      <c r="AUB285">
        <v>1.82</v>
      </c>
      <c r="AUC285">
        <v>28740</v>
      </c>
      <c r="AUD285">
        <v>1</v>
      </c>
      <c r="AUE285">
        <v>1587.7</v>
      </c>
      <c r="AUF285">
        <v>7.0000000000000007E-2</v>
      </c>
      <c r="AUG285">
        <v>3.82</v>
      </c>
      <c r="AUH285">
        <v>0.05</v>
      </c>
      <c r="AUI285">
        <v>0.06</v>
      </c>
      <c r="AUJ285">
        <v>73.790000000000006</v>
      </c>
      <c r="AUK285">
        <v>74.25</v>
      </c>
      <c r="AUL285">
        <v>1.76</v>
      </c>
      <c r="AUM285">
        <v>42186</v>
      </c>
      <c r="AUN285">
        <v>1</v>
      </c>
      <c r="AUO285" s="1" t="s">
        <v>2763</v>
      </c>
      <c r="AUP285">
        <v>0.01</v>
      </c>
      <c r="AUQ285">
        <v>0.68</v>
      </c>
      <c r="AUR285" s="1" t="s">
        <v>2763</v>
      </c>
      <c r="AUS285" s="1" t="s">
        <v>2763</v>
      </c>
      <c r="AUT285">
        <v>12.99</v>
      </c>
      <c r="AUU285">
        <v>25.92</v>
      </c>
      <c r="AUV285">
        <v>6</v>
      </c>
      <c r="AUW285">
        <v>4320</v>
      </c>
      <c r="AUX285">
        <v>1</v>
      </c>
      <c r="AUY285" s="1" t="s">
        <v>2763</v>
      </c>
      <c r="AUZ285">
        <v>0</v>
      </c>
      <c r="AVA285">
        <v>0</v>
      </c>
      <c r="AVB285" s="1" t="s">
        <v>2763</v>
      </c>
      <c r="AVC285" s="1" t="s">
        <v>2763</v>
      </c>
      <c r="AVD285">
        <v>19.11</v>
      </c>
      <c r="AVE285">
        <v>16.45</v>
      </c>
      <c r="AVF285">
        <v>2</v>
      </c>
      <c r="AVG285">
        <v>8225</v>
      </c>
      <c r="AVH285">
        <v>1</v>
      </c>
      <c r="AVI285" s="1" t="s">
        <v>2763</v>
      </c>
      <c r="AVJ285">
        <v>0</v>
      </c>
      <c r="AVK285">
        <v>0</v>
      </c>
      <c r="AVL285" s="1" t="s">
        <v>2763</v>
      </c>
      <c r="AVM285" s="1" t="s">
        <v>2763</v>
      </c>
      <c r="AVN285">
        <v>2346.2800000000002</v>
      </c>
      <c r="AVO285">
        <v>16629.8</v>
      </c>
      <c r="AVP285">
        <v>2.82</v>
      </c>
      <c r="AVQ285">
        <v>5886656</v>
      </c>
      <c r="AVR285">
        <v>1</v>
      </c>
      <c r="AVS285" s="1" t="s">
        <v>2763</v>
      </c>
      <c r="AVT285">
        <v>0</v>
      </c>
      <c r="AVU285">
        <v>0</v>
      </c>
      <c r="AVV285" s="1" t="s">
        <v>2763</v>
      </c>
      <c r="AVW285" s="1" t="s">
        <v>2763</v>
      </c>
      <c r="AVX285">
        <v>105.61</v>
      </c>
      <c r="AVY285">
        <v>121.41</v>
      </c>
      <c r="AVZ285">
        <v>4.71</v>
      </c>
      <c r="AWA285">
        <v>25777</v>
      </c>
      <c r="AWB285">
        <v>1</v>
      </c>
      <c r="AWC285">
        <v>263.39999999999998</v>
      </c>
      <c r="AWD285">
        <v>0.06</v>
      </c>
      <c r="AWE285">
        <v>1.23</v>
      </c>
      <c r="AWG285" s="1" t="s">
        <v>2763</v>
      </c>
      <c r="AWH285" s="1" t="s">
        <v>2763</v>
      </c>
      <c r="AWI285" s="1" t="s">
        <v>2763</v>
      </c>
      <c r="AWJ285" s="1" t="s">
        <v>2763</v>
      </c>
      <c r="AWK285" s="1" t="s">
        <v>2763</v>
      </c>
      <c r="AWL285" s="1" t="s">
        <v>2763</v>
      </c>
      <c r="AWM285" s="1" t="s">
        <v>2763</v>
      </c>
      <c r="AWN285" s="1" t="s">
        <v>2763</v>
      </c>
      <c r="AWO285" s="1" t="s">
        <v>2763</v>
      </c>
      <c r="AWP285" s="1" t="s">
        <v>2763</v>
      </c>
      <c r="AWQ285" s="1" t="s">
        <v>2763</v>
      </c>
      <c r="AWR285" s="1" t="s">
        <v>2763</v>
      </c>
      <c r="AWS285" s="1" t="s">
        <v>2763</v>
      </c>
      <c r="AWT285" s="1" t="s">
        <v>2763</v>
      </c>
      <c r="AWU285" s="1" t="s">
        <v>2763</v>
      </c>
      <c r="AWV285" s="1" t="s">
        <v>2763</v>
      </c>
      <c r="AWW285" s="1" t="s">
        <v>2763</v>
      </c>
      <c r="AWX285" s="1" t="s">
        <v>2763</v>
      </c>
      <c r="AWY285" s="1" t="s">
        <v>2763</v>
      </c>
      <c r="AXA285" s="1" t="s">
        <v>2763</v>
      </c>
      <c r="AXB285">
        <v>330.5</v>
      </c>
      <c r="AXC285">
        <v>484.84</v>
      </c>
      <c r="AXD285">
        <v>10.34</v>
      </c>
      <c r="AXE285">
        <v>46890</v>
      </c>
      <c r="AXF285">
        <v>1</v>
      </c>
      <c r="AXG285">
        <v>3325.6</v>
      </c>
      <c r="AXH285">
        <v>0.23</v>
      </c>
      <c r="AXI285">
        <v>2.21</v>
      </c>
      <c r="AXJ285">
        <v>0.01</v>
      </c>
      <c r="AXK285">
        <v>0.79</v>
      </c>
      <c r="AXL285" s="1" t="s">
        <v>2763</v>
      </c>
      <c r="AXM285" s="1" t="s">
        <v>2763</v>
      </c>
      <c r="AXN285" s="1" t="s">
        <v>2763</v>
      </c>
      <c r="AXO285" s="1" t="s">
        <v>2763</v>
      </c>
      <c r="AXP285" s="1" t="s">
        <v>2763</v>
      </c>
      <c r="AXQ285" s="1" t="s">
        <v>2763</v>
      </c>
      <c r="AXR285" s="1" t="s">
        <v>2763</v>
      </c>
      <c r="AXS285" s="1" t="s">
        <v>2763</v>
      </c>
      <c r="AXV285">
        <v>65.349999999999994</v>
      </c>
      <c r="AXW285">
        <v>21.46</v>
      </c>
      <c r="AXX285">
        <v>0.74</v>
      </c>
      <c r="AXY285">
        <v>28800</v>
      </c>
      <c r="AXZ285">
        <v>1</v>
      </c>
      <c r="AYA285" s="1" t="s">
        <v>2763</v>
      </c>
      <c r="AYB285">
        <v>0</v>
      </c>
      <c r="AYC285">
        <v>0</v>
      </c>
      <c r="AYP285" s="1" t="s">
        <v>2763</v>
      </c>
      <c r="AYQ285" s="1" t="s">
        <v>2763</v>
      </c>
      <c r="AYR285" s="1" t="s">
        <v>2763</v>
      </c>
      <c r="AYS285" s="1" t="s">
        <v>2763</v>
      </c>
      <c r="AYT285" s="1" t="s">
        <v>2763</v>
      </c>
      <c r="AYU285" s="1" t="s">
        <v>2763</v>
      </c>
      <c r="AYV285" s="1" t="s">
        <v>2763</v>
      </c>
      <c r="AYW285" s="1" t="s">
        <v>2763</v>
      </c>
      <c r="AYY285" s="1" t="s">
        <v>2763</v>
      </c>
      <c r="AYZ285">
        <v>78.87</v>
      </c>
      <c r="AZA285">
        <v>44.33</v>
      </c>
      <c r="AZB285">
        <v>0.2198</v>
      </c>
      <c r="AZC285">
        <v>107084</v>
      </c>
      <c r="AZD285">
        <v>0.53090000000000004</v>
      </c>
      <c r="AZE285">
        <v>3353.1</v>
      </c>
      <c r="AZF285">
        <v>0</v>
      </c>
      <c r="AZG285">
        <v>0</v>
      </c>
      <c r="AZH285" s="1" t="s">
        <v>2763</v>
      </c>
      <c r="AZI285" s="1" t="s">
        <v>2763</v>
      </c>
      <c r="AZJ285">
        <v>21</v>
      </c>
      <c r="AZK285">
        <v>49.43</v>
      </c>
      <c r="AZL285">
        <v>26.004200000000001</v>
      </c>
      <c r="AZM285">
        <v>164783</v>
      </c>
      <c r="AZN285">
        <v>86.680599999999998</v>
      </c>
      <c r="AZO285">
        <v>40</v>
      </c>
      <c r="AZP285">
        <v>6.07</v>
      </c>
      <c r="AZQ285">
        <v>23.33</v>
      </c>
      <c r="AZR285">
        <v>5.42</v>
      </c>
      <c r="AZS285">
        <v>-71.56</v>
      </c>
      <c r="AZT285">
        <v>298.16000000000003</v>
      </c>
      <c r="AZU285">
        <v>2130.65</v>
      </c>
      <c r="AZV285">
        <v>10.6</v>
      </c>
      <c r="AZW285">
        <v>201005</v>
      </c>
      <c r="AZX285">
        <v>1</v>
      </c>
      <c r="AZY285">
        <v>9892.1</v>
      </c>
      <c r="AZZ285">
        <v>0.09</v>
      </c>
      <c r="BAA285">
        <v>0.85</v>
      </c>
      <c r="BAB285">
        <v>0.04</v>
      </c>
      <c r="BAC285">
        <v>0.4</v>
      </c>
      <c r="BAD285">
        <v>97.92</v>
      </c>
      <c r="BAE285">
        <v>56.4</v>
      </c>
      <c r="BAF285">
        <v>9.3026</v>
      </c>
      <c r="BAG285">
        <v>6000</v>
      </c>
      <c r="BAH285">
        <v>0.98960000000000004</v>
      </c>
      <c r="BAI285">
        <v>12.1</v>
      </c>
      <c r="BAJ285">
        <v>0</v>
      </c>
      <c r="BAK285">
        <v>0</v>
      </c>
      <c r="BAL285" s="1" t="s">
        <v>2763</v>
      </c>
      <c r="BAM285" s="1" t="s">
        <v>2763</v>
      </c>
      <c r="BAN285">
        <v>11296.92</v>
      </c>
      <c r="BAO285">
        <v>39419.4</v>
      </c>
      <c r="BAP285">
        <v>7.49</v>
      </c>
      <c r="BAQ285">
        <v>5262937</v>
      </c>
      <c r="BAR285">
        <v>1</v>
      </c>
      <c r="BAS285" s="1" t="s">
        <v>2763</v>
      </c>
      <c r="BAT285">
        <v>0.31</v>
      </c>
      <c r="BAU285">
        <v>4.18</v>
      </c>
      <c r="BAV285" s="1" t="s">
        <v>2763</v>
      </c>
      <c r="BAW285" s="1" t="s">
        <v>2763</v>
      </c>
      <c r="BAX285">
        <v>560.15</v>
      </c>
      <c r="BAY285">
        <v>37191.97</v>
      </c>
      <c r="BAZ285">
        <v>4.3899999999999997</v>
      </c>
      <c r="BBA285">
        <v>8476802</v>
      </c>
      <c r="BBB285">
        <v>1</v>
      </c>
      <c r="BBC285" s="1" t="s">
        <v>2763</v>
      </c>
      <c r="BBD285">
        <v>0.28000000000000003</v>
      </c>
      <c r="BBE285">
        <v>6.44</v>
      </c>
      <c r="BBF285" s="1" t="s">
        <v>2763</v>
      </c>
      <c r="BBG285" s="1" t="s">
        <v>2763</v>
      </c>
      <c r="BBH285">
        <v>920.38</v>
      </c>
      <c r="BBI285">
        <v>658.36</v>
      </c>
      <c r="BBJ285">
        <v>4.9800000000000004</v>
      </c>
      <c r="BBK285">
        <v>132069</v>
      </c>
      <c r="BBL285">
        <v>1</v>
      </c>
      <c r="BBM285" s="1" t="s">
        <v>2763</v>
      </c>
      <c r="BBN285">
        <v>0.26</v>
      </c>
      <c r="BBO285">
        <v>5.14</v>
      </c>
      <c r="BBR285">
        <v>466.43</v>
      </c>
      <c r="BBS285">
        <v>1029.4000000000001</v>
      </c>
      <c r="BBT285">
        <v>6.26</v>
      </c>
      <c r="BBU285">
        <v>164442</v>
      </c>
      <c r="BBV285">
        <v>1</v>
      </c>
      <c r="BBW285">
        <v>3491.1</v>
      </c>
      <c r="BBX285">
        <v>7.0000000000000007E-2</v>
      </c>
      <c r="BBY285">
        <v>1.1200000000000001</v>
      </c>
      <c r="BBZ285">
        <v>0.06</v>
      </c>
      <c r="BCA285">
        <v>0.17</v>
      </c>
      <c r="BCB285">
        <v>1678.87</v>
      </c>
      <c r="BCC285">
        <v>9588.07</v>
      </c>
      <c r="BCD285">
        <v>4.67</v>
      </c>
      <c r="BCE285">
        <v>2053121</v>
      </c>
      <c r="BCF285">
        <v>1</v>
      </c>
      <c r="BCG285" s="1" t="s">
        <v>2763</v>
      </c>
      <c r="BCH285">
        <v>0.32</v>
      </c>
      <c r="BCI285">
        <v>6.94</v>
      </c>
      <c r="BCL285">
        <v>0.59</v>
      </c>
      <c r="BCM285">
        <v>55.35</v>
      </c>
      <c r="BCN285">
        <v>1.39</v>
      </c>
      <c r="BCO285">
        <v>3981880</v>
      </c>
      <c r="BCP285">
        <v>100</v>
      </c>
      <c r="BCQ285">
        <v>5244.9</v>
      </c>
      <c r="BCR285">
        <v>0</v>
      </c>
      <c r="BCS285">
        <v>0</v>
      </c>
      <c r="BCT285" s="1" t="s">
        <v>2763</v>
      </c>
      <c r="BCU285">
        <v>-1</v>
      </c>
      <c r="BCV285">
        <v>154.65</v>
      </c>
      <c r="BCW285">
        <v>8285.7000000000007</v>
      </c>
      <c r="BCX285">
        <v>5.45</v>
      </c>
      <c r="BCY285">
        <v>15203120</v>
      </c>
      <c r="BCZ285">
        <v>10</v>
      </c>
      <c r="BDA285">
        <v>263217.2</v>
      </c>
      <c r="BDB285">
        <v>0</v>
      </c>
      <c r="BDC285">
        <v>0</v>
      </c>
      <c r="BDD285">
        <v>0.17</v>
      </c>
      <c r="BDE285">
        <v>0.65</v>
      </c>
      <c r="BDF285">
        <v>87.9</v>
      </c>
      <c r="BDG285">
        <v>2998.82</v>
      </c>
      <c r="BDH285">
        <v>0.5</v>
      </c>
      <c r="BDI285">
        <v>6027792</v>
      </c>
      <c r="BDJ285">
        <v>1</v>
      </c>
      <c r="BDK285">
        <v>588776.30000000005</v>
      </c>
      <c r="BDL285">
        <v>0.03</v>
      </c>
      <c r="BDM285">
        <v>5.53</v>
      </c>
      <c r="BDN285">
        <v>0.02</v>
      </c>
      <c r="BDO285">
        <v>0.06</v>
      </c>
      <c r="BDP285">
        <v>133.47</v>
      </c>
      <c r="BDQ285">
        <v>135.88</v>
      </c>
      <c r="BDR285">
        <v>4.53</v>
      </c>
      <c r="BDS285">
        <v>30000</v>
      </c>
      <c r="BDT285">
        <v>1</v>
      </c>
      <c r="BDU285" s="1" t="s">
        <v>2763</v>
      </c>
      <c r="BDV285">
        <v>0.13</v>
      </c>
      <c r="BDW285">
        <v>2.85</v>
      </c>
      <c r="BDX285" s="1" t="s">
        <v>2763</v>
      </c>
      <c r="BDY285" s="1" t="s">
        <v>2763</v>
      </c>
      <c r="BDZ285">
        <v>148.41999999999999</v>
      </c>
      <c r="BEA285">
        <v>21.27</v>
      </c>
      <c r="BEB285">
        <v>3.55</v>
      </c>
      <c r="BEC285">
        <v>6000</v>
      </c>
      <c r="BED285">
        <v>1</v>
      </c>
      <c r="BEE285" s="1" t="s">
        <v>2763</v>
      </c>
      <c r="BEF285">
        <v>0.21</v>
      </c>
      <c r="BEG285">
        <v>5.83</v>
      </c>
      <c r="BEJ285">
        <v>36.51</v>
      </c>
      <c r="BEK285">
        <v>6.96</v>
      </c>
      <c r="BEL285">
        <v>3.98</v>
      </c>
      <c r="BEM285">
        <v>1750</v>
      </c>
      <c r="BEN285">
        <v>1</v>
      </c>
      <c r="BEO285">
        <v>68.599999999999994</v>
      </c>
      <c r="BEP285">
        <v>0</v>
      </c>
      <c r="BEQ285">
        <v>0</v>
      </c>
      <c r="BES285" s="1" t="s">
        <v>2763</v>
      </c>
    </row>
    <row r="286" spans="1:1501" x14ac:dyDescent="0.25">
      <c r="A286" s="2">
        <v>43586</v>
      </c>
      <c r="B286">
        <v>534.34</v>
      </c>
      <c r="C286">
        <v>13.21</v>
      </c>
      <c r="D286">
        <v>4.2</v>
      </c>
      <c r="E286">
        <v>3145</v>
      </c>
      <c r="F286">
        <v>1</v>
      </c>
      <c r="G286" s="1" t="s">
        <v>2763</v>
      </c>
      <c r="H286">
        <v>0.11</v>
      </c>
      <c r="I286">
        <v>2.69</v>
      </c>
      <c r="L286">
        <v>581.42999999999995</v>
      </c>
      <c r="M286">
        <v>416.47</v>
      </c>
      <c r="N286">
        <v>4.05</v>
      </c>
      <c r="O286">
        <v>102832</v>
      </c>
      <c r="P286">
        <v>1</v>
      </c>
      <c r="Q286" s="1" t="s">
        <v>2763</v>
      </c>
      <c r="R286">
        <v>0.14000000000000001</v>
      </c>
      <c r="S286">
        <v>3.53</v>
      </c>
      <c r="V286">
        <v>4477.3900000000003</v>
      </c>
      <c r="W286">
        <v>123131.9</v>
      </c>
      <c r="X286">
        <v>15500</v>
      </c>
      <c r="Y286">
        <v>7944</v>
      </c>
      <c r="Z286">
        <v>1</v>
      </c>
      <c r="AA286" s="1" t="s">
        <v>2763</v>
      </c>
      <c r="AB286">
        <v>300</v>
      </c>
      <c r="AC286">
        <v>1.94</v>
      </c>
      <c r="AD286" s="1" t="s">
        <v>2763</v>
      </c>
      <c r="AE286" s="1" t="s">
        <v>2763</v>
      </c>
      <c r="AF286">
        <v>103.88</v>
      </c>
      <c r="AG286">
        <v>266.17</v>
      </c>
      <c r="AH286">
        <v>0.7</v>
      </c>
      <c r="AI286">
        <v>377546</v>
      </c>
      <c r="AJ286">
        <v>1</v>
      </c>
      <c r="AK286">
        <v>10995.5</v>
      </c>
      <c r="AL286">
        <v>0.01</v>
      </c>
      <c r="AM286">
        <v>0.99</v>
      </c>
      <c r="AN286" s="1" t="s">
        <v>2763</v>
      </c>
      <c r="AO286">
        <v>0.08</v>
      </c>
      <c r="AP286">
        <v>96.52</v>
      </c>
      <c r="AQ286">
        <v>7.9</v>
      </c>
      <c r="AR286">
        <v>2.2200000000000002</v>
      </c>
      <c r="AS286">
        <v>3557</v>
      </c>
      <c r="AT286">
        <v>1</v>
      </c>
      <c r="AU286" s="1" t="s">
        <v>2763</v>
      </c>
      <c r="AV286">
        <v>0</v>
      </c>
      <c r="AW286">
        <v>0</v>
      </c>
      <c r="AZ286">
        <v>131.06</v>
      </c>
      <c r="BA286">
        <v>20.02</v>
      </c>
      <c r="BB286">
        <v>2.42</v>
      </c>
      <c r="BC286">
        <v>8271</v>
      </c>
      <c r="BD286">
        <v>1</v>
      </c>
      <c r="BE286" s="1" t="s">
        <v>2763</v>
      </c>
      <c r="BF286">
        <v>0.04</v>
      </c>
      <c r="BG286">
        <v>1.49</v>
      </c>
      <c r="BJ286">
        <v>53.88</v>
      </c>
      <c r="BK286">
        <v>0.74</v>
      </c>
      <c r="BL286">
        <v>1.3</v>
      </c>
      <c r="BM286">
        <v>567</v>
      </c>
      <c r="BN286">
        <v>1</v>
      </c>
      <c r="BO286" s="1" t="s">
        <v>2763</v>
      </c>
      <c r="BP286">
        <v>0</v>
      </c>
      <c r="BQ286">
        <v>0</v>
      </c>
      <c r="BT286">
        <v>32.049999999999997</v>
      </c>
      <c r="BU286">
        <v>50.42</v>
      </c>
      <c r="BV286">
        <v>2.8000000000000001E-2</v>
      </c>
      <c r="BW286">
        <v>1800844</v>
      </c>
      <c r="BX286">
        <v>1</v>
      </c>
      <c r="BY286">
        <v>277470.8</v>
      </c>
      <c r="BZ286">
        <v>0</v>
      </c>
      <c r="CA286">
        <v>0</v>
      </c>
      <c r="CB286" s="1" t="s">
        <v>2763</v>
      </c>
      <c r="CC286" s="1" t="s">
        <v>2763</v>
      </c>
      <c r="CD286" s="1" t="s">
        <v>2763</v>
      </c>
      <c r="CE286" s="1" t="s">
        <v>2763</v>
      </c>
      <c r="CF286" s="1" t="s">
        <v>2763</v>
      </c>
      <c r="CG286" s="1" t="s">
        <v>2763</v>
      </c>
      <c r="CH286" s="1" t="s">
        <v>2763</v>
      </c>
      <c r="CI286" s="1" t="s">
        <v>2763</v>
      </c>
      <c r="CJ286" s="1" t="s">
        <v>2763</v>
      </c>
      <c r="CK286" s="1" t="s">
        <v>2763</v>
      </c>
      <c r="CM286" s="1" t="s">
        <v>2763</v>
      </c>
      <c r="CN286">
        <v>11.51</v>
      </c>
      <c r="CO286">
        <v>15693.75</v>
      </c>
      <c r="CP286">
        <v>930</v>
      </c>
      <c r="CQ286">
        <v>16875</v>
      </c>
      <c r="CR286">
        <v>1</v>
      </c>
      <c r="CS286" s="1" t="s">
        <v>2763</v>
      </c>
      <c r="CT286">
        <v>0</v>
      </c>
      <c r="CU286">
        <v>0</v>
      </c>
      <c r="CX286">
        <v>65.290000000000006</v>
      </c>
      <c r="CY286">
        <v>34.47</v>
      </c>
      <c r="CZ286">
        <v>1.57</v>
      </c>
      <c r="DA286">
        <v>22000</v>
      </c>
      <c r="DB286">
        <v>1</v>
      </c>
      <c r="DC286" s="1" t="s">
        <v>2763</v>
      </c>
      <c r="DD286">
        <v>0</v>
      </c>
      <c r="DE286">
        <v>0</v>
      </c>
      <c r="DF286" s="1" t="s">
        <v>2763</v>
      </c>
      <c r="DG286" s="1" t="s">
        <v>2763</v>
      </c>
      <c r="DH286">
        <v>481.66</v>
      </c>
      <c r="DI286">
        <v>8422.91</v>
      </c>
      <c r="DJ286">
        <v>17.3</v>
      </c>
      <c r="DK286">
        <v>486874</v>
      </c>
      <c r="DL286">
        <v>1</v>
      </c>
      <c r="DM286" s="1" t="s">
        <v>2763</v>
      </c>
      <c r="DN286">
        <v>1</v>
      </c>
      <c r="DO286">
        <v>5.78</v>
      </c>
      <c r="DP286" s="1" t="s">
        <v>2763</v>
      </c>
      <c r="DQ286" s="1" t="s">
        <v>2763</v>
      </c>
      <c r="DR286">
        <v>169.97</v>
      </c>
      <c r="DS286">
        <v>160.80000000000001</v>
      </c>
      <c r="DT286">
        <v>40.200000000000003</v>
      </c>
      <c r="DU286">
        <v>4000</v>
      </c>
      <c r="DV286">
        <v>1</v>
      </c>
      <c r="DW286" s="1" t="s">
        <v>2763</v>
      </c>
      <c r="DX286">
        <v>0.7</v>
      </c>
      <c r="DY286">
        <v>1.74</v>
      </c>
      <c r="EA286">
        <v>1.39</v>
      </c>
      <c r="EB286">
        <v>32.619999999999997</v>
      </c>
      <c r="EC286">
        <v>7.93</v>
      </c>
      <c r="ED286">
        <v>0.69</v>
      </c>
      <c r="EE286">
        <v>11570</v>
      </c>
      <c r="EF286">
        <v>1</v>
      </c>
      <c r="EG286">
        <v>449.1</v>
      </c>
      <c r="EH286">
        <v>0</v>
      </c>
      <c r="EI286">
        <v>0</v>
      </c>
      <c r="EJ286" s="1" t="s">
        <v>2763</v>
      </c>
      <c r="EK286" s="1" t="s">
        <v>2763</v>
      </c>
      <c r="EL286" s="1" t="s">
        <v>2763</v>
      </c>
      <c r="EM286" s="1" t="s">
        <v>2763</v>
      </c>
      <c r="EN286" s="1" t="s">
        <v>2763</v>
      </c>
      <c r="EO286" s="1" t="s">
        <v>2763</v>
      </c>
      <c r="EP286" s="1" t="s">
        <v>2763</v>
      </c>
      <c r="EQ286" s="1" t="s">
        <v>2763</v>
      </c>
      <c r="ER286" s="1" t="s">
        <v>2763</v>
      </c>
      <c r="ES286" s="1" t="s">
        <v>2763</v>
      </c>
      <c r="ET286" s="1" t="s">
        <v>2763</v>
      </c>
      <c r="EU286" s="1" t="s">
        <v>2763</v>
      </c>
      <c r="EV286">
        <v>745.96</v>
      </c>
      <c r="EW286">
        <v>33.5</v>
      </c>
      <c r="EX286">
        <v>25</v>
      </c>
      <c r="EY286">
        <v>1340</v>
      </c>
      <c r="EZ286">
        <v>1</v>
      </c>
      <c r="FA286" s="1" t="s">
        <v>2763</v>
      </c>
      <c r="FB286">
        <v>0.4</v>
      </c>
      <c r="FC286">
        <v>1.6</v>
      </c>
      <c r="FF286">
        <v>2111.1</v>
      </c>
      <c r="FG286">
        <v>172.17</v>
      </c>
      <c r="FH286">
        <v>2.81</v>
      </c>
      <c r="FI286">
        <v>61272</v>
      </c>
      <c r="FJ286">
        <v>1</v>
      </c>
      <c r="FK286" s="1" t="s">
        <v>2763</v>
      </c>
      <c r="FL286">
        <v>0.13</v>
      </c>
      <c r="FM286">
        <v>4.59</v>
      </c>
      <c r="FZ286">
        <v>484.1</v>
      </c>
      <c r="GA286">
        <v>32.33</v>
      </c>
      <c r="GB286">
        <v>3.36</v>
      </c>
      <c r="GC286">
        <v>9624</v>
      </c>
      <c r="GD286">
        <v>1</v>
      </c>
      <c r="GE286" s="1" t="s">
        <v>2763</v>
      </c>
      <c r="GF286">
        <v>0</v>
      </c>
      <c r="GG286">
        <v>0.92</v>
      </c>
      <c r="GJ286">
        <v>175.38</v>
      </c>
      <c r="GK286">
        <v>1278.4000000000001</v>
      </c>
      <c r="GL286">
        <v>4.7</v>
      </c>
      <c r="GM286">
        <v>272000</v>
      </c>
      <c r="GN286">
        <v>1</v>
      </c>
      <c r="GO286">
        <v>1167.8</v>
      </c>
      <c r="GP286">
        <v>0.22</v>
      </c>
      <c r="GQ286">
        <v>4.67</v>
      </c>
      <c r="GR286">
        <v>0.01</v>
      </c>
      <c r="GS286">
        <v>0.23</v>
      </c>
      <c r="GT286">
        <v>324.95999999999998</v>
      </c>
      <c r="GU286">
        <v>180.38</v>
      </c>
      <c r="GV286">
        <v>15.64</v>
      </c>
      <c r="GW286">
        <v>11533</v>
      </c>
      <c r="GX286">
        <v>1</v>
      </c>
      <c r="GY286">
        <v>136.4</v>
      </c>
      <c r="GZ286">
        <v>0.55000000000000004</v>
      </c>
      <c r="HA286">
        <v>3.52</v>
      </c>
      <c r="HB286" s="1" t="s">
        <v>2763</v>
      </c>
      <c r="HC286">
        <v>1.17</v>
      </c>
      <c r="HD286" s="1" t="s">
        <v>2763</v>
      </c>
      <c r="HE286" s="1" t="s">
        <v>2763</v>
      </c>
      <c r="HF286" s="1" t="s">
        <v>2763</v>
      </c>
      <c r="HG286" s="1" t="s">
        <v>2763</v>
      </c>
      <c r="HH286" s="1" t="s">
        <v>2763</v>
      </c>
      <c r="HI286" s="1" t="s">
        <v>2763</v>
      </c>
      <c r="HJ286" s="1" t="s">
        <v>2763</v>
      </c>
      <c r="HK286" s="1" t="s">
        <v>2763</v>
      </c>
      <c r="HM286" s="1" t="s">
        <v>2763</v>
      </c>
      <c r="HN286">
        <v>109.53</v>
      </c>
      <c r="HO286">
        <v>716</v>
      </c>
      <c r="HP286">
        <v>3.58</v>
      </c>
      <c r="HQ286">
        <v>200000</v>
      </c>
      <c r="HR286">
        <v>1</v>
      </c>
      <c r="HS286" s="1" t="s">
        <v>2763</v>
      </c>
      <c r="HT286">
        <v>0.09</v>
      </c>
      <c r="HU286">
        <v>2.5099999999999998</v>
      </c>
      <c r="HV286" s="1" t="s">
        <v>2763</v>
      </c>
      <c r="HW286" s="1" t="s">
        <v>2763</v>
      </c>
      <c r="HX286">
        <v>1727.63</v>
      </c>
      <c r="HY286">
        <v>1312</v>
      </c>
      <c r="HZ286">
        <v>12.8</v>
      </c>
      <c r="IA286">
        <v>102500</v>
      </c>
      <c r="IB286">
        <v>1</v>
      </c>
      <c r="IC286" s="1" t="s">
        <v>2763</v>
      </c>
      <c r="ID286">
        <v>7.0000000000000007E-2</v>
      </c>
      <c r="IE286">
        <v>0.56000000000000005</v>
      </c>
      <c r="IF286" s="1" t="s">
        <v>2763</v>
      </c>
      <c r="IG286" s="1" t="s">
        <v>2763</v>
      </c>
      <c r="IH286">
        <v>2.4</v>
      </c>
      <c r="II286">
        <v>260.26</v>
      </c>
      <c r="IJ286">
        <v>0.85099999999999998</v>
      </c>
      <c r="IK286">
        <v>275704</v>
      </c>
      <c r="IL286">
        <v>0.90139999999999998</v>
      </c>
      <c r="IM286">
        <v>25661.1</v>
      </c>
      <c r="IN286">
        <v>0</v>
      </c>
      <c r="IO286">
        <v>0</v>
      </c>
      <c r="IP286">
        <v>0.04</v>
      </c>
      <c r="IQ286">
        <v>-0.05</v>
      </c>
      <c r="IR286">
        <v>804.73</v>
      </c>
      <c r="IS286">
        <v>5.07</v>
      </c>
      <c r="IT286">
        <v>5.8</v>
      </c>
      <c r="IU286">
        <v>875</v>
      </c>
      <c r="IV286">
        <v>1</v>
      </c>
      <c r="IW286" s="1" t="s">
        <v>2763</v>
      </c>
      <c r="IX286">
        <v>0.03</v>
      </c>
      <c r="IY286">
        <v>0.59</v>
      </c>
      <c r="JB286">
        <v>447.53</v>
      </c>
      <c r="JC286">
        <v>69.8</v>
      </c>
      <c r="JD286">
        <v>4.01</v>
      </c>
      <c r="JE286">
        <v>17407</v>
      </c>
      <c r="JF286">
        <v>1</v>
      </c>
      <c r="JG286" s="1" t="s">
        <v>2763</v>
      </c>
      <c r="JH286">
        <v>0.02</v>
      </c>
      <c r="JI286">
        <v>0.39</v>
      </c>
      <c r="JJ286" s="1" t="s">
        <v>2763</v>
      </c>
      <c r="JK286" s="1" t="s">
        <v>2763</v>
      </c>
      <c r="JL286" s="1" t="s">
        <v>2763</v>
      </c>
      <c r="JM286" s="1" t="s">
        <v>2763</v>
      </c>
      <c r="JN286" s="1" t="s">
        <v>2763</v>
      </c>
      <c r="JO286" s="1" t="s">
        <v>2763</v>
      </c>
      <c r="JP286" s="1" t="s">
        <v>2763</v>
      </c>
      <c r="JQ286" s="1" t="s">
        <v>2763</v>
      </c>
      <c r="JR286" s="1" t="s">
        <v>2763</v>
      </c>
      <c r="JS286" s="1" t="s">
        <v>2763</v>
      </c>
      <c r="JT286" s="1" t="s">
        <v>2763</v>
      </c>
      <c r="JU286" s="1" t="s">
        <v>2763</v>
      </c>
      <c r="JV286">
        <v>44.49</v>
      </c>
      <c r="JW286">
        <v>1513.99</v>
      </c>
      <c r="JX286">
        <v>1.59</v>
      </c>
      <c r="JY286">
        <v>951000</v>
      </c>
      <c r="JZ286">
        <v>1</v>
      </c>
      <c r="KA286">
        <v>74106.899999999994</v>
      </c>
      <c r="KB286">
        <v>0.08</v>
      </c>
      <c r="KC286">
        <v>5.03</v>
      </c>
      <c r="KD286">
        <v>0.04</v>
      </c>
      <c r="KE286">
        <v>0.18</v>
      </c>
      <c r="KF286">
        <v>281.41000000000003</v>
      </c>
      <c r="KG286">
        <v>671511.9</v>
      </c>
      <c r="KH286">
        <v>8000</v>
      </c>
      <c r="KI286">
        <v>83939</v>
      </c>
      <c r="KJ286">
        <v>1</v>
      </c>
      <c r="KK286" s="1" t="s">
        <v>2763</v>
      </c>
      <c r="KL286">
        <v>200</v>
      </c>
      <c r="KM286">
        <v>2.5</v>
      </c>
      <c r="KN286" s="1" t="s">
        <v>2763</v>
      </c>
      <c r="KO286" s="1" t="s">
        <v>2763</v>
      </c>
      <c r="KP286">
        <v>411.65</v>
      </c>
      <c r="KQ286">
        <v>473561</v>
      </c>
      <c r="KR286">
        <v>6200</v>
      </c>
      <c r="KS286">
        <v>76381</v>
      </c>
      <c r="KT286">
        <v>1</v>
      </c>
      <c r="KU286" s="1" t="s">
        <v>2763</v>
      </c>
      <c r="KV286">
        <v>220</v>
      </c>
      <c r="KW286">
        <v>3.55</v>
      </c>
      <c r="KZ286">
        <v>377.53</v>
      </c>
      <c r="LA286">
        <v>1159.93</v>
      </c>
      <c r="LB286">
        <v>20.96</v>
      </c>
      <c r="LC286">
        <v>55340</v>
      </c>
      <c r="LD286">
        <v>1</v>
      </c>
      <c r="LE286" s="1" t="s">
        <v>2763</v>
      </c>
      <c r="LF286">
        <v>0.63</v>
      </c>
      <c r="LG286">
        <v>3.02</v>
      </c>
      <c r="LH286" s="1" t="s">
        <v>2763</v>
      </c>
      <c r="LI286" s="1" t="s">
        <v>2763</v>
      </c>
      <c r="LJ286">
        <v>210.54</v>
      </c>
      <c r="LK286">
        <v>67.599999999999994</v>
      </c>
      <c r="LL286">
        <v>122.6204</v>
      </c>
      <c r="LM286">
        <v>14760</v>
      </c>
      <c r="LN286">
        <v>26.773</v>
      </c>
      <c r="LO286">
        <v>19.3</v>
      </c>
      <c r="LP286">
        <v>2.2000000000000002</v>
      </c>
      <c r="LQ286">
        <v>1.79</v>
      </c>
      <c r="LR286" s="1" t="s">
        <v>2763</v>
      </c>
      <c r="LS286" s="1" t="s">
        <v>2763</v>
      </c>
      <c r="LT286" s="1" t="s">
        <v>2763</v>
      </c>
      <c r="LU286" s="1" t="s">
        <v>2763</v>
      </c>
      <c r="LV286" s="1" t="s">
        <v>2763</v>
      </c>
      <c r="LW286" s="1" t="s">
        <v>2763</v>
      </c>
      <c r="LX286" s="1" t="s">
        <v>2763</v>
      </c>
      <c r="LY286" s="1" t="s">
        <v>2763</v>
      </c>
      <c r="LZ286" s="1" t="s">
        <v>2763</v>
      </c>
      <c r="MA286" s="1" t="s">
        <v>2763</v>
      </c>
      <c r="MB286" s="1" t="s">
        <v>2763</v>
      </c>
      <c r="MC286" s="1" t="s">
        <v>2763</v>
      </c>
      <c r="MD286">
        <v>2.71</v>
      </c>
      <c r="ME286">
        <v>71821.25</v>
      </c>
      <c r="MF286">
        <v>11</v>
      </c>
      <c r="MG286">
        <v>6529208</v>
      </c>
      <c r="MH286">
        <v>1</v>
      </c>
      <c r="MI286" s="1" t="s">
        <v>2763</v>
      </c>
      <c r="MJ286">
        <v>0</v>
      </c>
      <c r="MK286">
        <v>0</v>
      </c>
      <c r="ML286" s="1" t="s">
        <v>2763</v>
      </c>
      <c r="MM286" s="1" t="s">
        <v>2763</v>
      </c>
      <c r="MN286">
        <v>51.79</v>
      </c>
      <c r="MO286">
        <v>6.34</v>
      </c>
      <c r="MP286">
        <v>0.57999999999999996</v>
      </c>
      <c r="MQ286">
        <v>10924</v>
      </c>
      <c r="MR286">
        <v>1</v>
      </c>
      <c r="MS286">
        <v>260</v>
      </c>
      <c r="MT286">
        <v>0</v>
      </c>
      <c r="MU286">
        <v>0</v>
      </c>
      <c r="MV286" s="1" t="s">
        <v>2763</v>
      </c>
      <c r="MW286" s="1" t="s">
        <v>2763</v>
      </c>
      <c r="MX286">
        <v>47.13</v>
      </c>
      <c r="MY286">
        <v>9.57</v>
      </c>
      <c r="MZ286">
        <v>5</v>
      </c>
      <c r="NA286">
        <v>1913</v>
      </c>
      <c r="NB286">
        <v>1</v>
      </c>
      <c r="NC286">
        <v>12.4</v>
      </c>
      <c r="ND286">
        <v>0</v>
      </c>
      <c r="NE286">
        <v>0</v>
      </c>
      <c r="NG286">
        <v>0.05</v>
      </c>
      <c r="NH286">
        <v>2.52</v>
      </c>
      <c r="NI286">
        <v>5.26</v>
      </c>
      <c r="NJ286">
        <v>0.04</v>
      </c>
      <c r="NK286">
        <v>138500</v>
      </c>
      <c r="NL286">
        <v>1</v>
      </c>
      <c r="NM286" s="1" t="s">
        <v>2763</v>
      </c>
      <c r="NN286">
        <v>0.02</v>
      </c>
      <c r="NO286">
        <v>57.89</v>
      </c>
      <c r="NP286" s="1" t="s">
        <v>2763</v>
      </c>
      <c r="NQ286" s="1" t="s">
        <v>2763</v>
      </c>
      <c r="NR286">
        <v>42.8</v>
      </c>
      <c r="NS286">
        <v>54.93</v>
      </c>
      <c r="NT286">
        <v>1.42</v>
      </c>
      <c r="NU286">
        <v>38550</v>
      </c>
      <c r="NV286">
        <v>1</v>
      </c>
      <c r="NW286" s="1" t="s">
        <v>2763</v>
      </c>
      <c r="NX286">
        <v>0</v>
      </c>
      <c r="NY286">
        <v>0</v>
      </c>
      <c r="NZ286" s="1" t="s">
        <v>2763</v>
      </c>
      <c r="OA286" s="1" t="s">
        <v>2763</v>
      </c>
      <c r="OB286">
        <v>223.38</v>
      </c>
      <c r="OC286">
        <v>91.22</v>
      </c>
      <c r="OD286">
        <v>2.48</v>
      </c>
      <c r="OE286">
        <v>36709</v>
      </c>
      <c r="OF286">
        <v>1</v>
      </c>
      <c r="OG286" s="1" t="s">
        <v>2763</v>
      </c>
      <c r="OH286">
        <v>0.09</v>
      </c>
      <c r="OI286">
        <v>3.62</v>
      </c>
      <c r="OJ286" s="1" t="s">
        <v>2763</v>
      </c>
      <c r="OK286" s="1" t="s">
        <v>2763</v>
      </c>
      <c r="OL286">
        <v>123.62</v>
      </c>
      <c r="OM286">
        <v>481.57</v>
      </c>
      <c r="ON286">
        <v>3.15</v>
      </c>
      <c r="OO286">
        <v>152880</v>
      </c>
      <c r="OP286">
        <v>1</v>
      </c>
      <c r="OQ286" s="1" t="s">
        <v>2763</v>
      </c>
      <c r="OR286">
        <v>7.0000000000000007E-2</v>
      </c>
      <c r="OS286">
        <v>2.29</v>
      </c>
      <c r="OT286" s="1" t="s">
        <v>2763</v>
      </c>
      <c r="OU286" s="1" t="s">
        <v>2763</v>
      </c>
      <c r="OV286" s="1" t="s">
        <v>2763</v>
      </c>
      <c r="OW286" s="1" t="s">
        <v>2763</v>
      </c>
      <c r="OX286" s="1" t="s">
        <v>2763</v>
      </c>
      <c r="OY286" s="1" t="s">
        <v>2763</v>
      </c>
      <c r="OZ286" s="1" t="s">
        <v>2763</v>
      </c>
      <c r="PA286" s="1" t="s">
        <v>2763</v>
      </c>
      <c r="PB286" s="1" t="s">
        <v>2763</v>
      </c>
      <c r="PC286" s="1" t="s">
        <v>2763</v>
      </c>
      <c r="PE286" s="1" t="s">
        <v>2763</v>
      </c>
      <c r="PF286" s="1" t="s">
        <v>2763</v>
      </c>
      <c r="PG286" s="1" t="s">
        <v>2763</v>
      </c>
      <c r="PH286" s="1" t="s">
        <v>2763</v>
      </c>
      <c r="PI286" s="1" t="s">
        <v>2763</v>
      </c>
      <c r="PJ286" s="1" t="s">
        <v>2763</v>
      </c>
      <c r="PK286" s="1" t="s">
        <v>2763</v>
      </c>
      <c r="PL286" s="1" t="s">
        <v>2763</v>
      </c>
      <c r="PM286" s="1" t="s">
        <v>2763</v>
      </c>
      <c r="PN286" s="1" t="s">
        <v>2763</v>
      </c>
      <c r="PO286" s="1" t="s">
        <v>2763</v>
      </c>
      <c r="PP286">
        <v>99.3</v>
      </c>
      <c r="PQ286">
        <v>17.75</v>
      </c>
      <c r="PR286">
        <v>0.71</v>
      </c>
      <c r="PS286">
        <v>25000</v>
      </c>
      <c r="PT286">
        <v>1</v>
      </c>
      <c r="PU286">
        <v>440</v>
      </c>
      <c r="PV286">
        <v>0</v>
      </c>
      <c r="PW286">
        <v>0</v>
      </c>
      <c r="PY286" s="1" t="s">
        <v>2763</v>
      </c>
      <c r="PZ286">
        <v>71.02</v>
      </c>
      <c r="QA286">
        <v>125.01</v>
      </c>
      <c r="QB286">
        <v>3.93</v>
      </c>
      <c r="QC286">
        <v>31809</v>
      </c>
      <c r="QD286">
        <v>1</v>
      </c>
      <c r="QE286">
        <v>282.2</v>
      </c>
      <c r="QF286">
        <v>0.16</v>
      </c>
      <c r="QG286">
        <v>4.07</v>
      </c>
      <c r="QH286" s="1" t="s">
        <v>2763</v>
      </c>
      <c r="QI286">
        <v>0.42</v>
      </c>
      <c r="QJ286">
        <v>338.33</v>
      </c>
      <c r="QK286">
        <v>429.97</v>
      </c>
      <c r="QL286">
        <v>27.75</v>
      </c>
      <c r="QM286">
        <v>15495</v>
      </c>
      <c r="QN286">
        <v>1</v>
      </c>
      <c r="QO286">
        <v>191</v>
      </c>
      <c r="QP286">
        <v>0.6</v>
      </c>
      <c r="QQ286">
        <v>2.16</v>
      </c>
      <c r="QR286">
        <v>0.02</v>
      </c>
      <c r="QS286">
        <v>2.04</v>
      </c>
      <c r="QT286">
        <v>252.05</v>
      </c>
      <c r="QU286">
        <v>3406.18</v>
      </c>
      <c r="QV286">
        <v>20.18</v>
      </c>
      <c r="QW286">
        <v>168790</v>
      </c>
      <c r="QX286">
        <v>1</v>
      </c>
      <c r="QY286">
        <v>10594</v>
      </c>
      <c r="QZ286">
        <v>0.34</v>
      </c>
      <c r="RA286">
        <v>1.68</v>
      </c>
      <c r="RB286">
        <v>0.08</v>
      </c>
      <c r="RC286">
        <v>0.64</v>
      </c>
      <c r="RD286">
        <v>2289.5700000000002</v>
      </c>
      <c r="RE286">
        <v>422784</v>
      </c>
      <c r="RF286">
        <v>14680</v>
      </c>
      <c r="RG286">
        <v>28800</v>
      </c>
      <c r="RH286">
        <v>1</v>
      </c>
      <c r="RI286" s="1" t="s">
        <v>2763</v>
      </c>
      <c r="RJ286">
        <v>0</v>
      </c>
      <c r="RK286">
        <v>0</v>
      </c>
      <c r="RN286" s="1" t="s">
        <v>2763</v>
      </c>
      <c r="RO286" s="1" t="s">
        <v>2763</v>
      </c>
      <c r="RP286" s="1" t="s">
        <v>2763</v>
      </c>
      <c r="RQ286" s="1" t="s">
        <v>2763</v>
      </c>
      <c r="RR286" s="1" t="s">
        <v>2763</v>
      </c>
      <c r="RS286" s="1" t="s">
        <v>2763</v>
      </c>
      <c r="RT286" s="1" t="s">
        <v>2763</v>
      </c>
      <c r="RU286" s="1" t="s">
        <v>2763</v>
      </c>
      <c r="RX286">
        <v>964.01</v>
      </c>
      <c r="RY286">
        <v>316.89999999999998</v>
      </c>
      <c r="RZ286">
        <v>21.6</v>
      </c>
      <c r="SA286">
        <v>14671</v>
      </c>
      <c r="SB286">
        <v>1</v>
      </c>
      <c r="SC286">
        <v>464.8</v>
      </c>
      <c r="SD286">
        <v>0.7</v>
      </c>
      <c r="SE286">
        <v>3.24</v>
      </c>
      <c r="SF286">
        <v>0.02</v>
      </c>
      <c r="SG286">
        <v>0.66</v>
      </c>
      <c r="SH286">
        <v>77.87</v>
      </c>
      <c r="SI286">
        <v>23</v>
      </c>
      <c r="SJ286">
        <v>1.1557999999999999</v>
      </c>
      <c r="SK286">
        <v>11500</v>
      </c>
      <c r="SL286">
        <v>0.57789999999999997</v>
      </c>
      <c r="SM286">
        <v>70.099999999999994</v>
      </c>
      <c r="SN286">
        <v>0.03</v>
      </c>
      <c r="SO286">
        <v>3</v>
      </c>
      <c r="SP286" s="1" t="s">
        <v>2763</v>
      </c>
      <c r="SQ286">
        <v>0.24</v>
      </c>
      <c r="SR286">
        <v>1377.27</v>
      </c>
      <c r="SS286">
        <v>3.81</v>
      </c>
      <c r="ST286">
        <v>17.399999999999999</v>
      </c>
      <c r="SU286">
        <v>219</v>
      </c>
      <c r="SV286">
        <v>1</v>
      </c>
      <c r="SW286" s="1" t="s">
        <v>2763</v>
      </c>
      <c r="SX286">
        <v>0.21</v>
      </c>
      <c r="SY286">
        <v>1.19</v>
      </c>
      <c r="TB286">
        <v>1177.4100000000001</v>
      </c>
      <c r="TC286">
        <v>113.26</v>
      </c>
      <c r="TD286">
        <v>15.35</v>
      </c>
      <c r="TE286">
        <v>7379</v>
      </c>
      <c r="TF286">
        <v>1</v>
      </c>
      <c r="TG286">
        <v>353.4</v>
      </c>
      <c r="TH286">
        <v>0.86</v>
      </c>
      <c r="TI286">
        <v>5.57</v>
      </c>
      <c r="TJ286" s="1" t="s">
        <v>2763</v>
      </c>
      <c r="TK286">
        <v>0.89</v>
      </c>
      <c r="TL286" s="1" t="s">
        <v>2763</v>
      </c>
      <c r="TM286" s="1" t="s">
        <v>2763</v>
      </c>
      <c r="TN286" s="1" t="s">
        <v>2763</v>
      </c>
      <c r="TO286" s="1" t="s">
        <v>2763</v>
      </c>
      <c r="TP286" s="1" t="s">
        <v>2763</v>
      </c>
      <c r="TQ286" s="1" t="s">
        <v>2763</v>
      </c>
      <c r="TR286" s="1" t="s">
        <v>2763</v>
      </c>
      <c r="TS286" s="1" t="s">
        <v>2763</v>
      </c>
      <c r="TT286" s="1" t="s">
        <v>2763</v>
      </c>
      <c r="TU286" s="1" t="s">
        <v>2763</v>
      </c>
      <c r="TV286" s="1" t="s">
        <v>2763</v>
      </c>
      <c r="TW286" s="1" t="s">
        <v>2763</v>
      </c>
      <c r="TX286" s="1" t="s">
        <v>2763</v>
      </c>
      <c r="TY286" s="1" t="s">
        <v>2763</v>
      </c>
      <c r="TZ286" s="1" t="s">
        <v>2763</v>
      </c>
      <c r="UA286" s="1" t="s">
        <v>2763</v>
      </c>
      <c r="UB286" s="1" t="s">
        <v>2763</v>
      </c>
      <c r="UC286" s="1" t="s">
        <v>2763</v>
      </c>
      <c r="UE286" s="1" t="s">
        <v>2763</v>
      </c>
      <c r="UF286" s="1" t="s">
        <v>2763</v>
      </c>
      <c r="UG286" s="1" t="s">
        <v>2763</v>
      </c>
      <c r="UH286" s="1" t="s">
        <v>2763</v>
      </c>
      <c r="UI286" s="1" t="s">
        <v>2763</v>
      </c>
      <c r="UJ286" s="1" t="s">
        <v>2763</v>
      </c>
      <c r="UK286" s="1" t="s">
        <v>2763</v>
      </c>
      <c r="UL286" s="1" t="s">
        <v>2763</v>
      </c>
      <c r="UM286" s="1" t="s">
        <v>2763</v>
      </c>
      <c r="UN286" s="1" t="s">
        <v>2763</v>
      </c>
      <c r="UO286" s="1" t="s">
        <v>2763</v>
      </c>
      <c r="UP286" s="1" t="s">
        <v>2763</v>
      </c>
      <c r="UQ286" s="1" t="s">
        <v>2763</v>
      </c>
      <c r="UR286" s="1" t="s">
        <v>2763</v>
      </c>
      <c r="US286" s="1" t="s">
        <v>2763</v>
      </c>
      <c r="UT286" s="1" t="s">
        <v>2763</v>
      </c>
      <c r="UU286" s="1" t="s">
        <v>2763</v>
      </c>
      <c r="UV286" s="1" t="s">
        <v>2763</v>
      </c>
      <c r="UW286" s="1" t="s">
        <v>2763</v>
      </c>
      <c r="UY286" s="1" t="s">
        <v>2763</v>
      </c>
      <c r="UZ286">
        <v>0.04</v>
      </c>
      <c r="VA286">
        <v>2.8</v>
      </c>
      <c r="VB286">
        <v>6.32</v>
      </c>
      <c r="VC286">
        <v>44296</v>
      </c>
      <c r="VD286">
        <v>100</v>
      </c>
      <c r="VE286">
        <v>52.3</v>
      </c>
      <c r="VF286">
        <v>0</v>
      </c>
      <c r="VG286">
        <v>0</v>
      </c>
      <c r="VJ286">
        <v>40.78</v>
      </c>
      <c r="VK286">
        <v>275.44</v>
      </c>
      <c r="VL286">
        <v>5.9</v>
      </c>
      <c r="VM286">
        <v>46684</v>
      </c>
      <c r="VN286">
        <v>1</v>
      </c>
      <c r="VO286" s="1" t="s">
        <v>2763</v>
      </c>
      <c r="VP286">
        <v>0.1</v>
      </c>
      <c r="VQ286">
        <v>1.75</v>
      </c>
      <c r="VR286" s="1" t="s">
        <v>2763</v>
      </c>
      <c r="VS286" s="1" t="s">
        <v>2763</v>
      </c>
      <c r="VT286" s="1" t="s">
        <v>2763</v>
      </c>
      <c r="VU286" s="1" t="s">
        <v>2763</v>
      </c>
      <c r="VV286" s="1" t="s">
        <v>2763</v>
      </c>
      <c r="VW286" s="1" t="s">
        <v>2763</v>
      </c>
      <c r="VX286" s="1" t="s">
        <v>2763</v>
      </c>
      <c r="VY286" s="1" t="s">
        <v>2763</v>
      </c>
      <c r="VZ286" s="1" t="s">
        <v>2763</v>
      </c>
      <c r="WA286" s="1" t="s">
        <v>2763</v>
      </c>
      <c r="WD286">
        <v>6.07</v>
      </c>
      <c r="WE286">
        <v>236563.4</v>
      </c>
      <c r="WF286">
        <v>1275</v>
      </c>
      <c r="WG286">
        <v>185540</v>
      </c>
      <c r="WH286">
        <v>1</v>
      </c>
      <c r="WI286" s="1" t="s">
        <v>2763</v>
      </c>
      <c r="WJ286">
        <v>0.71</v>
      </c>
      <c r="WK286">
        <v>0.06</v>
      </c>
      <c r="WN286">
        <v>15966.36</v>
      </c>
      <c r="WO286">
        <v>41262100</v>
      </c>
      <c r="WP286">
        <v>6215</v>
      </c>
      <c r="WQ286">
        <v>6639116</v>
      </c>
      <c r="WR286">
        <v>1</v>
      </c>
      <c r="WS286" s="1" t="s">
        <v>2763</v>
      </c>
      <c r="WT286">
        <v>125</v>
      </c>
      <c r="WU286">
        <v>2.0099999999999998</v>
      </c>
      <c r="WV286" s="1" t="s">
        <v>2763</v>
      </c>
      <c r="WW286" s="1" t="s">
        <v>2763</v>
      </c>
      <c r="WX286">
        <v>1185.77</v>
      </c>
      <c r="WY286">
        <v>6103319</v>
      </c>
      <c r="WZ286">
        <v>3900</v>
      </c>
      <c r="XA286">
        <v>1564953</v>
      </c>
      <c r="XB286">
        <v>1</v>
      </c>
      <c r="XC286" s="1" t="s">
        <v>2763</v>
      </c>
      <c r="XD286">
        <v>140</v>
      </c>
      <c r="XE286">
        <v>7132.42</v>
      </c>
      <c r="XH286">
        <v>115.68</v>
      </c>
      <c r="XI286">
        <v>3588.53</v>
      </c>
      <c r="XJ286">
        <v>1385</v>
      </c>
      <c r="XK286">
        <v>2591</v>
      </c>
      <c r="XL286">
        <v>1</v>
      </c>
      <c r="XN286">
        <v>0</v>
      </c>
      <c r="XO286">
        <v>0</v>
      </c>
      <c r="XR286" s="1" t="s">
        <v>2763</v>
      </c>
      <c r="XS286" s="1" t="s">
        <v>2763</v>
      </c>
      <c r="XT286" s="1" t="s">
        <v>2763</v>
      </c>
      <c r="XU286" s="1" t="s">
        <v>2763</v>
      </c>
      <c r="XV286" s="1" t="s">
        <v>2763</v>
      </c>
      <c r="XW286" s="1" t="s">
        <v>2763</v>
      </c>
      <c r="XX286" s="1" t="s">
        <v>2763</v>
      </c>
      <c r="XY286" s="1" t="s">
        <v>2763</v>
      </c>
      <c r="YB286">
        <v>1088.75</v>
      </c>
      <c r="YC286">
        <v>483.35</v>
      </c>
      <c r="YD286">
        <v>2.1800000000000002</v>
      </c>
      <c r="YE286">
        <v>221976</v>
      </c>
      <c r="YF286">
        <v>1</v>
      </c>
      <c r="YG286" s="1" t="s">
        <v>2763</v>
      </c>
      <c r="YH286">
        <v>0</v>
      </c>
      <c r="YI286">
        <v>0</v>
      </c>
      <c r="YL286">
        <v>789.64</v>
      </c>
      <c r="YM286">
        <v>3335.76</v>
      </c>
      <c r="YN286">
        <v>14.66</v>
      </c>
      <c r="YO286">
        <v>227542</v>
      </c>
      <c r="YP286">
        <v>1</v>
      </c>
      <c r="YQ286">
        <v>2903.7</v>
      </c>
      <c r="YR286">
        <v>0.7</v>
      </c>
      <c r="YS286">
        <v>4.7699999999999996</v>
      </c>
      <c r="YT286">
        <v>0.09</v>
      </c>
      <c r="YU286">
        <v>1.17</v>
      </c>
      <c r="YV286">
        <v>972.13</v>
      </c>
      <c r="YW286">
        <v>584.35</v>
      </c>
      <c r="YX286">
        <v>2.63</v>
      </c>
      <c r="YY286">
        <v>221976</v>
      </c>
      <c r="YZ286">
        <v>1</v>
      </c>
      <c r="ZA286" s="1" t="s">
        <v>2763</v>
      </c>
      <c r="ZB286">
        <v>0</v>
      </c>
      <c r="ZC286">
        <v>0</v>
      </c>
      <c r="ZD286" s="1" t="s">
        <v>2763</v>
      </c>
      <c r="ZE286" s="1" t="s">
        <v>2763</v>
      </c>
      <c r="ZF286">
        <v>58.25</v>
      </c>
      <c r="ZG286">
        <v>58.4</v>
      </c>
      <c r="ZH286">
        <v>4.66</v>
      </c>
      <c r="ZI286">
        <v>12532</v>
      </c>
      <c r="ZJ286">
        <v>1</v>
      </c>
      <c r="ZK286">
        <v>77.900000000000006</v>
      </c>
      <c r="ZL286">
        <v>0</v>
      </c>
      <c r="ZM286">
        <v>0</v>
      </c>
      <c r="ZN286" s="1" t="s">
        <v>2763</v>
      </c>
      <c r="ZO286">
        <v>0.61</v>
      </c>
      <c r="ZP286">
        <v>81.05</v>
      </c>
      <c r="ZQ286">
        <v>216.31</v>
      </c>
      <c r="ZR286">
        <v>8.65</v>
      </c>
      <c r="ZS286">
        <v>25007</v>
      </c>
      <c r="ZT286">
        <v>1</v>
      </c>
      <c r="ZU286">
        <v>60.2</v>
      </c>
      <c r="ZV286">
        <v>0.28000000000000003</v>
      </c>
      <c r="ZW286">
        <v>3.24</v>
      </c>
      <c r="ZX286" s="1" t="s">
        <v>2763</v>
      </c>
      <c r="ZY286">
        <v>0.9</v>
      </c>
      <c r="ZZ286" s="1" t="s">
        <v>2763</v>
      </c>
      <c r="AAA286" s="1" t="s">
        <v>2763</v>
      </c>
      <c r="AAB286" s="1" t="s">
        <v>2763</v>
      </c>
      <c r="AAC286" s="1" t="s">
        <v>2763</v>
      </c>
      <c r="AAD286" s="1" t="s">
        <v>2763</v>
      </c>
      <c r="AAE286" s="1" t="s">
        <v>2763</v>
      </c>
      <c r="AAF286" s="1" t="s">
        <v>2763</v>
      </c>
      <c r="AAG286" s="1" t="s">
        <v>2763</v>
      </c>
      <c r="AAJ286">
        <v>1784.85</v>
      </c>
      <c r="AAK286">
        <v>1104240</v>
      </c>
      <c r="AAL286">
        <v>2433</v>
      </c>
      <c r="AAM286">
        <v>453860</v>
      </c>
      <c r="AAN286">
        <v>1</v>
      </c>
      <c r="AAO286" s="1" t="s">
        <v>2763</v>
      </c>
      <c r="AAP286">
        <v>0</v>
      </c>
      <c r="AAQ286">
        <v>0</v>
      </c>
      <c r="AAR286" s="1" t="s">
        <v>2763</v>
      </c>
      <c r="AAS286" s="1" t="s">
        <v>2763</v>
      </c>
      <c r="AAT286">
        <v>197.37</v>
      </c>
      <c r="AAU286">
        <v>133.47</v>
      </c>
      <c r="AAV286">
        <v>6</v>
      </c>
      <c r="AAW286">
        <v>22245</v>
      </c>
      <c r="AAX286">
        <v>1</v>
      </c>
      <c r="AAY286">
        <v>1283.5</v>
      </c>
      <c r="AAZ286">
        <v>0</v>
      </c>
      <c r="ABA286">
        <v>0</v>
      </c>
      <c r="ABC286">
        <v>0.01</v>
      </c>
      <c r="ABD286">
        <v>22.49</v>
      </c>
      <c r="ABE286">
        <v>14.07</v>
      </c>
      <c r="ABF286">
        <v>0.1</v>
      </c>
      <c r="ABG286">
        <v>141580</v>
      </c>
      <c r="ABH286">
        <v>1</v>
      </c>
      <c r="ABI286" s="1" t="s">
        <v>2763</v>
      </c>
      <c r="ABJ286">
        <v>0</v>
      </c>
      <c r="ABK286">
        <v>0</v>
      </c>
      <c r="ABL286" s="1" t="s">
        <v>2763</v>
      </c>
      <c r="ABM286" s="1" t="s">
        <v>2763</v>
      </c>
      <c r="ABN286">
        <v>306.54000000000002</v>
      </c>
      <c r="ABO286">
        <v>411.71</v>
      </c>
      <c r="ABP286">
        <v>2.19</v>
      </c>
      <c r="ABQ286">
        <v>188427</v>
      </c>
      <c r="ABR286">
        <v>1</v>
      </c>
      <c r="ABS286" s="1" t="s">
        <v>2763</v>
      </c>
      <c r="ABT286">
        <v>0</v>
      </c>
      <c r="ABU286">
        <v>0</v>
      </c>
      <c r="ABV286" s="1" t="s">
        <v>2763</v>
      </c>
      <c r="ABW286" s="1" t="s">
        <v>2763</v>
      </c>
      <c r="ABX286">
        <v>29.86</v>
      </c>
      <c r="ABY286">
        <v>173378.6</v>
      </c>
      <c r="ABZ286">
        <v>618</v>
      </c>
      <c r="ACA286">
        <v>280548</v>
      </c>
      <c r="ACB286">
        <v>1</v>
      </c>
      <c r="ACC286" s="1" t="s">
        <v>2763</v>
      </c>
      <c r="ACD286">
        <v>0</v>
      </c>
      <c r="ACE286">
        <v>0</v>
      </c>
      <c r="ACF286" s="1" t="s">
        <v>2763</v>
      </c>
      <c r="ACG286" s="1" t="s">
        <v>2763</v>
      </c>
      <c r="ACH286">
        <v>83.3</v>
      </c>
      <c r="ACI286">
        <v>9.16</v>
      </c>
      <c r="ACJ286">
        <v>2.4</v>
      </c>
      <c r="ACK286">
        <v>3815</v>
      </c>
      <c r="ACL286">
        <v>1</v>
      </c>
      <c r="ACM286" s="1" t="s">
        <v>2763</v>
      </c>
      <c r="ACN286">
        <v>0.1</v>
      </c>
      <c r="ACO286">
        <v>4.04</v>
      </c>
      <c r="ACR286">
        <v>264.68</v>
      </c>
      <c r="ACS286">
        <v>40.92</v>
      </c>
      <c r="ACT286">
        <v>2.69</v>
      </c>
      <c r="ACU286">
        <v>15182</v>
      </c>
      <c r="ACV286">
        <v>1</v>
      </c>
      <c r="ACW286" s="1" t="s">
        <v>2763</v>
      </c>
      <c r="ACX286">
        <v>0.11</v>
      </c>
      <c r="ACY286">
        <v>3.97</v>
      </c>
      <c r="ADB286">
        <v>362.99</v>
      </c>
      <c r="ADC286">
        <v>169.85</v>
      </c>
      <c r="ADD286">
        <v>1.4139999999999999</v>
      </c>
      <c r="ADE286">
        <v>120118</v>
      </c>
      <c r="ADF286">
        <v>1</v>
      </c>
      <c r="ADG286">
        <v>9446.4</v>
      </c>
      <c r="ADH286">
        <v>0</v>
      </c>
      <c r="ADI286">
        <v>0</v>
      </c>
      <c r="ADJ286">
        <v>0.05</v>
      </c>
      <c r="ADK286">
        <v>0.21</v>
      </c>
      <c r="ADL286" s="1" t="s">
        <v>2763</v>
      </c>
      <c r="ADM286" s="1" t="s">
        <v>2763</v>
      </c>
      <c r="ADN286" s="1" t="s">
        <v>2763</v>
      </c>
      <c r="ADO286" s="1" t="s">
        <v>2763</v>
      </c>
      <c r="ADP286" s="1" t="s">
        <v>2763</v>
      </c>
      <c r="ADQ286" s="1" t="s">
        <v>2763</v>
      </c>
      <c r="ADR286" s="1" t="s">
        <v>2763</v>
      </c>
      <c r="ADS286" s="1" t="s">
        <v>2763</v>
      </c>
      <c r="ADT286" s="1" t="s">
        <v>2763</v>
      </c>
      <c r="ADU286" s="1" t="s">
        <v>2763</v>
      </c>
      <c r="ADV286">
        <v>487.4</v>
      </c>
      <c r="ADW286">
        <v>1088.4000000000001</v>
      </c>
      <c r="ADX286">
        <v>12</v>
      </c>
      <c r="ADY286">
        <v>90700</v>
      </c>
      <c r="ADZ286">
        <v>1</v>
      </c>
      <c r="AEA286">
        <v>239.2</v>
      </c>
      <c r="AEB286">
        <v>0.17</v>
      </c>
      <c r="AEC286">
        <v>1.46</v>
      </c>
      <c r="AED286" s="1" t="s">
        <v>2763</v>
      </c>
      <c r="AEE286" s="1" t="s">
        <v>2763</v>
      </c>
      <c r="AEF286">
        <v>125.56</v>
      </c>
      <c r="AEG286">
        <v>155.94</v>
      </c>
      <c r="AEH286">
        <v>22.6</v>
      </c>
      <c r="AEI286">
        <v>6900</v>
      </c>
      <c r="AEJ286">
        <v>1</v>
      </c>
      <c r="AEK286">
        <v>31.8</v>
      </c>
      <c r="AEL286">
        <v>0.5</v>
      </c>
      <c r="AEM286">
        <v>2.21</v>
      </c>
      <c r="AEN286" s="1" t="s">
        <v>2763</v>
      </c>
      <c r="AEO286">
        <v>1.94</v>
      </c>
      <c r="AEP286">
        <v>613.73</v>
      </c>
      <c r="AEQ286">
        <v>1162.17</v>
      </c>
      <c r="AER286">
        <v>4.3</v>
      </c>
      <c r="AES286">
        <v>270272</v>
      </c>
      <c r="AET286">
        <v>1</v>
      </c>
      <c r="AEU286" s="1" t="s">
        <v>2763</v>
      </c>
      <c r="AEV286">
        <v>0.09</v>
      </c>
      <c r="AEW286">
        <v>2.09</v>
      </c>
      <c r="AEY286" s="1" t="s">
        <v>2763</v>
      </c>
      <c r="AEZ286">
        <v>62.57</v>
      </c>
      <c r="AFA286">
        <v>17.8</v>
      </c>
      <c r="AFB286">
        <v>2.6518000000000002</v>
      </c>
      <c r="AFC286">
        <v>5934</v>
      </c>
      <c r="AFD286">
        <v>0.88390000000000002</v>
      </c>
      <c r="AFE286">
        <v>79.8</v>
      </c>
      <c r="AFF286">
        <v>0</v>
      </c>
      <c r="AFG286">
        <v>0</v>
      </c>
      <c r="AFH286" s="1" t="s">
        <v>2763</v>
      </c>
      <c r="AFI286" s="1" t="s">
        <v>2763</v>
      </c>
      <c r="AFJ286" s="1" t="s">
        <v>2763</v>
      </c>
      <c r="AFK286" s="1" t="s">
        <v>2763</v>
      </c>
      <c r="AFL286" s="1" t="s">
        <v>2763</v>
      </c>
      <c r="AFM286" s="1" t="s">
        <v>2763</v>
      </c>
      <c r="AFN286" s="1" t="s">
        <v>2763</v>
      </c>
      <c r="AFO286" s="1" t="s">
        <v>2763</v>
      </c>
      <c r="AFP286" s="1" t="s">
        <v>2763</v>
      </c>
      <c r="AFQ286" s="1" t="s">
        <v>2763</v>
      </c>
      <c r="AFR286" s="1" t="s">
        <v>2763</v>
      </c>
      <c r="AFS286" s="1" t="s">
        <v>2763</v>
      </c>
      <c r="AFT286" s="1" t="s">
        <v>2763</v>
      </c>
      <c r="AFU286" s="1" t="s">
        <v>2763</v>
      </c>
      <c r="AFV286" s="1" t="s">
        <v>2763</v>
      </c>
      <c r="AFW286" s="1" t="s">
        <v>2763</v>
      </c>
      <c r="AFX286" s="1" t="s">
        <v>2763</v>
      </c>
      <c r="AFY286" s="1" t="s">
        <v>2763</v>
      </c>
      <c r="AFZ286" s="1" t="s">
        <v>2763</v>
      </c>
      <c r="AGA286" s="1" t="s">
        <v>2763</v>
      </c>
      <c r="AGC286" s="1" t="s">
        <v>2763</v>
      </c>
      <c r="AGD286" s="1" t="s">
        <v>2763</v>
      </c>
      <c r="AGE286" s="1" t="s">
        <v>2763</v>
      </c>
      <c r="AGF286" s="1" t="s">
        <v>2763</v>
      </c>
      <c r="AGG286" s="1" t="s">
        <v>2763</v>
      </c>
      <c r="AGH286" s="1" t="s">
        <v>2763</v>
      </c>
      <c r="AGI286" s="1" t="s">
        <v>2763</v>
      </c>
      <c r="AGJ286" s="1" t="s">
        <v>2763</v>
      </c>
      <c r="AGK286" s="1" t="s">
        <v>2763</v>
      </c>
      <c r="AGN286">
        <v>103.31</v>
      </c>
      <c r="AGO286">
        <v>414.95</v>
      </c>
      <c r="AGP286">
        <v>8.7929999999999993</v>
      </c>
      <c r="AGQ286">
        <v>42823</v>
      </c>
      <c r="AGR286">
        <v>0.90739999999999998</v>
      </c>
      <c r="AGS286">
        <v>1244.9000000000001</v>
      </c>
      <c r="AGT286">
        <v>0.22</v>
      </c>
      <c r="AGU286">
        <v>2.48</v>
      </c>
      <c r="AGV286">
        <v>0.08</v>
      </c>
      <c r="AGW286">
        <v>0.63</v>
      </c>
      <c r="AGX286">
        <v>67.7</v>
      </c>
      <c r="AGY286">
        <v>410.77</v>
      </c>
      <c r="AGZ286">
        <v>6.62</v>
      </c>
      <c r="AHA286">
        <v>62050</v>
      </c>
      <c r="AHB286">
        <v>1</v>
      </c>
      <c r="AHC286">
        <v>1380.1</v>
      </c>
      <c r="AHD286">
        <v>0</v>
      </c>
      <c r="AHE286">
        <v>0</v>
      </c>
      <c r="AHF286">
        <v>0.03</v>
      </c>
      <c r="AHG286">
        <v>0.46</v>
      </c>
      <c r="AHH286">
        <v>76.760000000000005</v>
      </c>
      <c r="AHI286">
        <v>432.83</v>
      </c>
      <c r="AHJ286">
        <v>7.29</v>
      </c>
      <c r="AHK286">
        <v>59373</v>
      </c>
      <c r="AHL286">
        <v>1</v>
      </c>
      <c r="AHM286" s="1" t="s">
        <v>2763</v>
      </c>
      <c r="AHN286">
        <v>0</v>
      </c>
      <c r="AHO286">
        <v>0</v>
      </c>
      <c r="AHR286">
        <v>98.04</v>
      </c>
      <c r="AHS286">
        <v>13100</v>
      </c>
      <c r="AHT286">
        <v>10000</v>
      </c>
      <c r="AHU286">
        <v>1310</v>
      </c>
      <c r="AHV286">
        <v>1</v>
      </c>
      <c r="AHW286" s="1" t="s">
        <v>2763</v>
      </c>
      <c r="AHX286">
        <v>0</v>
      </c>
      <c r="AHY286">
        <v>0</v>
      </c>
      <c r="AIB286">
        <v>265.74</v>
      </c>
      <c r="AIC286">
        <v>1213.6099999999999</v>
      </c>
      <c r="AID286">
        <v>4.4400000000000004</v>
      </c>
      <c r="AIE286">
        <v>273560</v>
      </c>
      <c r="AIF286">
        <v>1</v>
      </c>
      <c r="AIG286" s="1" t="s">
        <v>2763</v>
      </c>
      <c r="AIH286">
        <v>0.08</v>
      </c>
      <c r="AII286">
        <v>1.75</v>
      </c>
      <c r="AIJ286" s="1" t="s">
        <v>2763</v>
      </c>
      <c r="AIK286" s="1" t="s">
        <v>2763</v>
      </c>
      <c r="AIL286">
        <v>1.01</v>
      </c>
      <c r="AIM286">
        <v>3.08</v>
      </c>
      <c r="AIN286">
        <v>0.01</v>
      </c>
      <c r="AIO286">
        <v>421908</v>
      </c>
      <c r="AIP286">
        <v>1</v>
      </c>
      <c r="AIQ286" s="1" t="s">
        <v>2763</v>
      </c>
      <c r="AIR286">
        <v>0</v>
      </c>
      <c r="AIS286">
        <v>0</v>
      </c>
      <c r="AIT286" s="1" t="s">
        <v>2763</v>
      </c>
      <c r="AIU286" s="1" t="s">
        <v>2763</v>
      </c>
      <c r="AIV286">
        <v>85.49</v>
      </c>
      <c r="AIW286">
        <v>19500</v>
      </c>
      <c r="AIX286">
        <v>650</v>
      </c>
      <c r="AIY286">
        <v>30000</v>
      </c>
      <c r="AIZ286">
        <v>1</v>
      </c>
      <c r="AJA286" s="1" t="s">
        <v>2763</v>
      </c>
      <c r="AJB286">
        <v>8</v>
      </c>
      <c r="AJC286">
        <v>1.23</v>
      </c>
      <c r="AJF286">
        <v>223.42</v>
      </c>
      <c r="AJG286">
        <v>18.16</v>
      </c>
      <c r="AJH286">
        <v>0.53</v>
      </c>
      <c r="AJI286">
        <v>33942</v>
      </c>
      <c r="AJJ286">
        <v>1</v>
      </c>
      <c r="AJK286" s="1" t="s">
        <v>2763</v>
      </c>
      <c r="AJL286">
        <v>0</v>
      </c>
      <c r="AJM286">
        <v>0</v>
      </c>
      <c r="AJP286">
        <v>450.84</v>
      </c>
      <c r="AJQ286">
        <v>27999.87</v>
      </c>
      <c r="AJR286">
        <v>17.600000000000001</v>
      </c>
      <c r="AJS286">
        <v>1590902</v>
      </c>
      <c r="AJT286">
        <v>1</v>
      </c>
      <c r="AJU286" s="1" t="s">
        <v>2763</v>
      </c>
      <c r="AJV286">
        <v>0.65</v>
      </c>
      <c r="AJW286">
        <v>3.67</v>
      </c>
      <c r="AJX286" s="1" t="s">
        <v>2763</v>
      </c>
      <c r="AJY286" s="1" t="s">
        <v>2763</v>
      </c>
      <c r="AJZ286" s="1" t="s">
        <v>2763</v>
      </c>
      <c r="AKA286" s="1" t="s">
        <v>2763</v>
      </c>
      <c r="AKB286" s="1" t="s">
        <v>2763</v>
      </c>
      <c r="AKC286" s="1" t="s">
        <v>2763</v>
      </c>
      <c r="AKD286" s="1" t="s">
        <v>2763</v>
      </c>
      <c r="AKE286" s="1" t="s">
        <v>2763</v>
      </c>
      <c r="AKF286" s="1" t="s">
        <v>2763</v>
      </c>
      <c r="AKG286" s="1" t="s">
        <v>2763</v>
      </c>
      <c r="AKH286" s="1" t="s">
        <v>2763</v>
      </c>
      <c r="AKI286" s="1" t="s">
        <v>2763</v>
      </c>
      <c r="AKJ286">
        <v>557.15</v>
      </c>
      <c r="AKK286">
        <v>4566.54</v>
      </c>
      <c r="AKL286">
        <v>11.3385</v>
      </c>
      <c r="AKM286">
        <v>1010967</v>
      </c>
      <c r="AKN286">
        <v>2.5102000000000002</v>
      </c>
      <c r="AKO286">
        <v>68625.3</v>
      </c>
      <c r="AKP286">
        <v>0</v>
      </c>
      <c r="AKQ286">
        <v>0</v>
      </c>
      <c r="AKR286">
        <v>0.11</v>
      </c>
      <c r="AKS286">
        <v>0.32</v>
      </c>
      <c r="AKT286">
        <v>483.06</v>
      </c>
      <c r="AKU286">
        <v>0.43</v>
      </c>
      <c r="AKV286">
        <v>307</v>
      </c>
      <c r="AKW286">
        <v>11</v>
      </c>
      <c r="AKX286">
        <v>7.6368</v>
      </c>
      <c r="AKY286" s="1" t="s">
        <v>2763</v>
      </c>
      <c r="AKZ286">
        <v>2.34</v>
      </c>
      <c r="ALA286">
        <v>0.76</v>
      </c>
      <c r="ALD286">
        <v>54.83</v>
      </c>
      <c r="ALE286">
        <v>53.5</v>
      </c>
      <c r="ALF286">
        <v>1.79</v>
      </c>
      <c r="ALG286">
        <v>29822</v>
      </c>
      <c r="ALH286">
        <v>1</v>
      </c>
      <c r="ALI286" s="1" t="s">
        <v>2763</v>
      </c>
      <c r="ALJ286">
        <v>0.01</v>
      </c>
      <c r="ALK286">
        <v>0</v>
      </c>
      <c r="ALM286" s="1" t="s">
        <v>2763</v>
      </c>
      <c r="ALN286">
        <v>105.78</v>
      </c>
      <c r="ALO286">
        <v>162</v>
      </c>
      <c r="ALP286">
        <v>10.8</v>
      </c>
      <c r="ALQ286">
        <v>15000</v>
      </c>
      <c r="ALR286">
        <v>1</v>
      </c>
      <c r="ALS286">
        <v>563.5</v>
      </c>
      <c r="ALT286">
        <v>0</v>
      </c>
      <c r="ALU286">
        <v>0</v>
      </c>
      <c r="ALV286" s="1" t="s">
        <v>2763</v>
      </c>
      <c r="ALW286" s="1" t="s">
        <v>2763</v>
      </c>
      <c r="ALX286">
        <v>97</v>
      </c>
      <c r="ALY286">
        <v>87.3</v>
      </c>
      <c r="ALZ286">
        <v>9.6999999999999993</v>
      </c>
      <c r="AMA286">
        <v>9000</v>
      </c>
      <c r="AMB286">
        <v>1</v>
      </c>
      <c r="AMC286">
        <v>275.7</v>
      </c>
      <c r="AMD286">
        <v>0</v>
      </c>
      <c r="AME286">
        <v>0</v>
      </c>
      <c r="AMH286">
        <v>740.41</v>
      </c>
      <c r="AMI286">
        <v>15402.38</v>
      </c>
      <c r="AMJ286">
        <v>4.5369999999999999</v>
      </c>
      <c r="AMK286">
        <v>3394839</v>
      </c>
      <c r="AML286">
        <v>1</v>
      </c>
      <c r="AMM286">
        <v>173312.6</v>
      </c>
      <c r="AMN286">
        <v>0.23</v>
      </c>
      <c r="AMO286">
        <v>4.99</v>
      </c>
      <c r="AMP286">
        <v>0.01</v>
      </c>
      <c r="AMQ286">
        <v>0.31</v>
      </c>
      <c r="AMR286">
        <v>101.41</v>
      </c>
      <c r="AMS286">
        <v>1373.98</v>
      </c>
      <c r="AMT286">
        <v>2.87</v>
      </c>
      <c r="AMU286">
        <v>478738</v>
      </c>
      <c r="AMV286">
        <v>1</v>
      </c>
      <c r="AMW286" s="1" t="s">
        <v>2763</v>
      </c>
      <c r="AMX286">
        <v>0</v>
      </c>
      <c r="AMY286">
        <v>0</v>
      </c>
      <c r="AMZ286" s="1" t="s">
        <v>2763</v>
      </c>
      <c r="ANA286" s="1" t="s">
        <v>2763</v>
      </c>
      <c r="ANB286" s="1" t="s">
        <v>2763</v>
      </c>
      <c r="ANC286" s="1" t="s">
        <v>2763</v>
      </c>
      <c r="AND286" s="1" t="s">
        <v>2763</v>
      </c>
      <c r="ANE286" s="1" t="s">
        <v>2763</v>
      </c>
      <c r="ANF286" s="1" t="s">
        <v>2763</v>
      </c>
      <c r="ANG286" s="1" t="s">
        <v>2763</v>
      </c>
      <c r="ANH286" s="1" t="s">
        <v>2763</v>
      </c>
      <c r="ANI286" s="1" t="s">
        <v>2763</v>
      </c>
      <c r="ANJ286" s="1" t="s">
        <v>2763</v>
      </c>
      <c r="ANK286" s="1" t="s">
        <v>2763</v>
      </c>
      <c r="ANL286">
        <v>5.69</v>
      </c>
      <c r="ANM286">
        <v>81.56</v>
      </c>
      <c r="ANN286">
        <v>1.204</v>
      </c>
      <c r="ANO286">
        <v>67739</v>
      </c>
      <c r="ANP286">
        <v>1</v>
      </c>
      <c r="ANQ286">
        <v>5371.8</v>
      </c>
      <c r="ANR286">
        <v>0</v>
      </c>
      <c r="ANS286">
        <v>0</v>
      </c>
      <c r="ANT286" s="1" t="s">
        <v>2763</v>
      </c>
      <c r="ANU286" s="1" t="s">
        <v>2763</v>
      </c>
      <c r="ANV286">
        <v>685.86</v>
      </c>
      <c r="ANW286">
        <v>519449.9</v>
      </c>
      <c r="ANX286">
        <v>18750</v>
      </c>
      <c r="ANY286">
        <v>27704</v>
      </c>
      <c r="ANZ286">
        <v>1</v>
      </c>
      <c r="AOA286" s="1" t="s">
        <v>2763</v>
      </c>
      <c r="AOB286">
        <v>0</v>
      </c>
      <c r="AOC286">
        <v>0</v>
      </c>
      <c r="AOD286" s="1" t="s">
        <v>2763</v>
      </c>
      <c r="AOE286" s="1" t="s">
        <v>2763</v>
      </c>
      <c r="AOF286" s="1" t="s">
        <v>2763</v>
      </c>
      <c r="AOG286" s="1" t="s">
        <v>2763</v>
      </c>
      <c r="AOH286" s="1" t="s">
        <v>2763</v>
      </c>
      <c r="AOI286" s="1" t="s">
        <v>2763</v>
      </c>
      <c r="AOJ286" s="1" t="s">
        <v>2763</v>
      </c>
      <c r="AOK286" s="1" t="s">
        <v>2763</v>
      </c>
      <c r="AOL286" s="1" t="s">
        <v>2763</v>
      </c>
      <c r="AOM286" s="1" t="s">
        <v>2763</v>
      </c>
      <c r="AON286" s="1" t="s">
        <v>2763</v>
      </c>
      <c r="AOO286" s="1" t="s">
        <v>2763</v>
      </c>
      <c r="AOP286">
        <v>5.09</v>
      </c>
      <c r="AOQ286">
        <v>5.54</v>
      </c>
      <c r="AOR286">
        <v>0.03</v>
      </c>
      <c r="AOS286">
        <v>181506</v>
      </c>
      <c r="AOT286">
        <v>1</v>
      </c>
      <c r="AOU286" s="1" t="s">
        <v>2763</v>
      </c>
      <c r="AOV286">
        <v>0</v>
      </c>
      <c r="AOW286">
        <v>0</v>
      </c>
      <c r="AOX286" s="1" t="s">
        <v>2763</v>
      </c>
      <c r="AOY286" s="1" t="s">
        <v>2763</v>
      </c>
      <c r="AOZ286">
        <v>5.98</v>
      </c>
      <c r="APA286">
        <v>7.75</v>
      </c>
      <c r="APB286">
        <v>0.3</v>
      </c>
      <c r="APC286">
        <v>25933</v>
      </c>
      <c r="APD286">
        <v>1</v>
      </c>
      <c r="APE286" s="1" t="s">
        <v>2763</v>
      </c>
      <c r="APF286">
        <v>0</v>
      </c>
      <c r="APG286">
        <v>0</v>
      </c>
      <c r="API286" s="1" t="s">
        <v>2763</v>
      </c>
      <c r="APJ286">
        <v>1.1399999999999999</v>
      </c>
      <c r="APK286">
        <v>9.68</v>
      </c>
      <c r="APL286">
        <v>0.11</v>
      </c>
      <c r="APM286">
        <v>84533</v>
      </c>
      <c r="APN286">
        <v>1</v>
      </c>
      <c r="APO286">
        <v>2964.9</v>
      </c>
      <c r="APP286">
        <v>0</v>
      </c>
      <c r="APQ286">
        <v>0</v>
      </c>
      <c r="APR286" s="1" t="s">
        <v>2763</v>
      </c>
      <c r="APS286" s="1" t="s">
        <v>2763</v>
      </c>
      <c r="APT286">
        <v>146.09</v>
      </c>
      <c r="APU286">
        <v>0.14000000000000001</v>
      </c>
      <c r="APV286">
        <v>72.5</v>
      </c>
      <c r="APW286">
        <v>2</v>
      </c>
      <c r="APX286">
        <v>1</v>
      </c>
      <c r="APY286" s="1" t="s">
        <v>2763</v>
      </c>
      <c r="APZ286">
        <v>0</v>
      </c>
      <c r="AQA286">
        <v>0</v>
      </c>
      <c r="AQD286">
        <v>11933.87</v>
      </c>
      <c r="AQE286">
        <v>21282.84</v>
      </c>
      <c r="AQF286">
        <v>10.837199999999999</v>
      </c>
      <c r="AQG286">
        <v>1549645</v>
      </c>
      <c r="AQH286">
        <v>0.78910000000000002</v>
      </c>
      <c r="AQI286">
        <v>253165</v>
      </c>
      <c r="AQJ286">
        <v>0.51</v>
      </c>
      <c r="AQK286">
        <v>4.7300000000000004</v>
      </c>
      <c r="AQL286">
        <v>0.11</v>
      </c>
      <c r="AQM286">
        <v>2.83</v>
      </c>
      <c r="AQN286">
        <v>80.38</v>
      </c>
      <c r="AQO286">
        <v>73007.94</v>
      </c>
      <c r="AQP286">
        <v>8000</v>
      </c>
      <c r="AQQ286">
        <v>9126</v>
      </c>
      <c r="AQR286">
        <v>1</v>
      </c>
      <c r="AQS286" s="1" t="s">
        <v>2763</v>
      </c>
      <c r="AQT286">
        <v>150</v>
      </c>
      <c r="AQU286">
        <v>1.87</v>
      </c>
      <c r="AQX286">
        <v>78.709999999999994</v>
      </c>
      <c r="AQY286">
        <v>2.54</v>
      </c>
      <c r="AQZ286">
        <v>0.8</v>
      </c>
      <c r="ARA286">
        <v>3200</v>
      </c>
      <c r="ARB286">
        <v>1</v>
      </c>
      <c r="ARC286" s="1" t="s">
        <v>2763</v>
      </c>
      <c r="ARD286">
        <v>0</v>
      </c>
      <c r="ARE286">
        <v>0</v>
      </c>
      <c r="ARH286" s="1" t="s">
        <v>2763</v>
      </c>
      <c r="ARI286" s="1" t="s">
        <v>2763</v>
      </c>
      <c r="ARJ286" s="1" t="s">
        <v>2763</v>
      </c>
      <c r="ARK286" s="1" t="s">
        <v>2763</v>
      </c>
      <c r="ARL286" s="1" t="s">
        <v>2763</v>
      </c>
      <c r="ARM286" s="1" t="s">
        <v>2763</v>
      </c>
      <c r="ARN286" s="1" t="s">
        <v>2763</v>
      </c>
      <c r="ARO286" s="1" t="s">
        <v>2763</v>
      </c>
      <c r="ARQ286" s="1" t="s">
        <v>2763</v>
      </c>
      <c r="ARR286">
        <v>40.590000000000003</v>
      </c>
      <c r="ARS286">
        <v>29688.17</v>
      </c>
      <c r="ART286">
        <v>275</v>
      </c>
      <c r="ARU286">
        <v>107957</v>
      </c>
      <c r="ARV286">
        <v>1</v>
      </c>
      <c r="ARW286" s="1" t="s">
        <v>2763</v>
      </c>
      <c r="ARX286">
        <v>0</v>
      </c>
      <c r="ARY286">
        <v>0</v>
      </c>
      <c r="ASB286">
        <v>11.8</v>
      </c>
      <c r="ASC286">
        <v>91504.88</v>
      </c>
      <c r="ASD286">
        <v>285</v>
      </c>
      <c r="ASE286">
        <v>321070</v>
      </c>
      <c r="ASF286">
        <v>1</v>
      </c>
      <c r="ASG286" s="1" t="s">
        <v>2763</v>
      </c>
      <c r="ASH286">
        <v>0</v>
      </c>
      <c r="ASI286">
        <v>0</v>
      </c>
      <c r="ASJ286" s="1" t="s">
        <v>2763</v>
      </c>
      <c r="ASK286" s="1" t="s">
        <v>2763</v>
      </c>
      <c r="ASL286" s="1" t="s">
        <v>2763</v>
      </c>
      <c r="ASM286" s="1" t="s">
        <v>2763</v>
      </c>
      <c r="ASN286" s="1" t="s">
        <v>2763</v>
      </c>
      <c r="ASO286" s="1" t="s">
        <v>2763</v>
      </c>
      <c r="ASP286" s="1" t="s">
        <v>2763</v>
      </c>
      <c r="ASQ286" s="1" t="s">
        <v>2763</v>
      </c>
      <c r="ASR286" s="1" t="s">
        <v>2763</v>
      </c>
      <c r="ASS286" s="1" t="s">
        <v>2763</v>
      </c>
      <c r="AST286" s="1" t="s">
        <v>2763</v>
      </c>
      <c r="ASU286" s="1" t="s">
        <v>2763</v>
      </c>
      <c r="ASV286" s="1" t="s">
        <v>2763</v>
      </c>
      <c r="ASW286" s="1" t="s">
        <v>2763</v>
      </c>
      <c r="ASX286" s="1" t="s">
        <v>2763</v>
      </c>
      <c r="ASY286" s="1" t="s">
        <v>2763</v>
      </c>
      <c r="ASZ286" s="1" t="s">
        <v>2763</v>
      </c>
      <c r="ATA286" s="1" t="s">
        <v>2763</v>
      </c>
      <c r="ATB286" s="1" t="s">
        <v>2763</v>
      </c>
      <c r="ATC286" s="1" t="s">
        <v>2763</v>
      </c>
      <c r="ATD286" s="1" t="s">
        <v>2763</v>
      </c>
      <c r="ATE286" s="1" t="s">
        <v>2763</v>
      </c>
      <c r="ATF286">
        <v>120.78</v>
      </c>
      <c r="ATG286">
        <v>128.65</v>
      </c>
      <c r="ATH286">
        <v>1.54</v>
      </c>
      <c r="ATI286">
        <v>83537</v>
      </c>
      <c r="ATJ286">
        <v>1</v>
      </c>
      <c r="ATK286">
        <v>639.70000000000005</v>
      </c>
      <c r="ATL286">
        <v>0</v>
      </c>
      <c r="ATM286">
        <v>0</v>
      </c>
      <c r="ATN286" s="1" t="s">
        <v>2763</v>
      </c>
      <c r="ATO286" s="1" t="s">
        <v>2763</v>
      </c>
      <c r="ATP286">
        <v>33.35</v>
      </c>
      <c r="ATQ286">
        <v>76.010000000000005</v>
      </c>
      <c r="ATR286">
        <v>0.1</v>
      </c>
      <c r="ATS286">
        <v>785755</v>
      </c>
      <c r="ATT286">
        <v>1</v>
      </c>
      <c r="ATV286">
        <v>0</v>
      </c>
      <c r="ATW286">
        <v>0</v>
      </c>
      <c r="ATZ286">
        <v>49.22</v>
      </c>
      <c r="AUA286">
        <v>55.61</v>
      </c>
      <c r="AUB286">
        <v>1.9350000000000001</v>
      </c>
      <c r="AUC286">
        <v>28740</v>
      </c>
      <c r="AUD286">
        <v>1</v>
      </c>
      <c r="AUE286">
        <v>1059</v>
      </c>
      <c r="AUF286">
        <v>7.0000000000000007E-2</v>
      </c>
      <c r="AUG286">
        <v>3.6</v>
      </c>
      <c r="AUH286">
        <v>0.01</v>
      </c>
      <c r="AUI286">
        <v>0.11</v>
      </c>
      <c r="AUJ286">
        <v>73.790000000000006</v>
      </c>
      <c r="AUK286">
        <v>74.25</v>
      </c>
      <c r="AUL286">
        <v>1.76</v>
      </c>
      <c r="AUM286">
        <v>42186</v>
      </c>
      <c r="AUN286">
        <v>1</v>
      </c>
      <c r="AUO286" s="1" t="s">
        <v>2763</v>
      </c>
      <c r="AUP286">
        <v>0.01</v>
      </c>
      <c r="AUQ286">
        <v>0.68</v>
      </c>
      <c r="AUR286" s="1" t="s">
        <v>2763</v>
      </c>
      <c r="AUS286" s="1" t="s">
        <v>2763</v>
      </c>
      <c r="AUT286">
        <v>12.99</v>
      </c>
      <c r="AUU286">
        <v>25.92</v>
      </c>
      <c r="AUV286">
        <v>6</v>
      </c>
      <c r="AUW286">
        <v>4320</v>
      </c>
      <c r="AUX286">
        <v>1</v>
      </c>
      <c r="AUY286" s="1" t="s">
        <v>2763</v>
      </c>
      <c r="AUZ286">
        <v>0</v>
      </c>
      <c r="AVA286">
        <v>0</v>
      </c>
      <c r="AVB286" s="1" t="s">
        <v>2763</v>
      </c>
      <c r="AVC286" s="1" t="s">
        <v>2763</v>
      </c>
      <c r="AVD286">
        <v>19.11</v>
      </c>
      <c r="AVE286">
        <v>16.45</v>
      </c>
      <c r="AVF286">
        <v>2</v>
      </c>
      <c r="AVG286">
        <v>8225</v>
      </c>
      <c r="AVH286">
        <v>1</v>
      </c>
      <c r="AVI286" s="1" t="s">
        <v>2763</v>
      </c>
      <c r="AVJ286">
        <v>0</v>
      </c>
      <c r="AVK286">
        <v>0</v>
      </c>
      <c r="AVL286" s="1" t="s">
        <v>2763</v>
      </c>
      <c r="AVM286" s="1" t="s">
        <v>2763</v>
      </c>
      <c r="AVN286">
        <v>2346.2800000000002</v>
      </c>
      <c r="AVO286">
        <v>16629.8</v>
      </c>
      <c r="AVP286">
        <v>2.82</v>
      </c>
      <c r="AVQ286">
        <v>5886656</v>
      </c>
      <c r="AVR286">
        <v>1</v>
      </c>
      <c r="AVS286" s="1" t="s">
        <v>2763</v>
      </c>
      <c r="AVT286">
        <v>0</v>
      </c>
      <c r="AVU286">
        <v>0</v>
      </c>
      <c r="AVV286" s="1" t="s">
        <v>2763</v>
      </c>
      <c r="AVW286" s="1" t="s">
        <v>2763</v>
      </c>
      <c r="AVX286">
        <v>111.43</v>
      </c>
      <c r="AVY286">
        <v>128.11000000000001</v>
      </c>
      <c r="AVZ286">
        <v>4.97</v>
      </c>
      <c r="AWA286">
        <v>25777</v>
      </c>
      <c r="AWB286">
        <v>1</v>
      </c>
      <c r="AWC286">
        <v>215.3</v>
      </c>
      <c r="AWD286">
        <v>0.06</v>
      </c>
      <c r="AWE286">
        <v>1.17</v>
      </c>
      <c r="AWG286" s="1" t="s">
        <v>2763</v>
      </c>
      <c r="AWH286" s="1" t="s">
        <v>2763</v>
      </c>
      <c r="AWI286" s="1" t="s">
        <v>2763</v>
      </c>
      <c r="AWJ286" s="1" t="s">
        <v>2763</v>
      </c>
      <c r="AWK286" s="1" t="s">
        <v>2763</v>
      </c>
      <c r="AWL286" s="1" t="s">
        <v>2763</v>
      </c>
      <c r="AWM286" s="1" t="s">
        <v>2763</v>
      </c>
      <c r="AWN286" s="1" t="s">
        <v>2763</v>
      </c>
      <c r="AWO286" s="1" t="s">
        <v>2763</v>
      </c>
      <c r="AWP286" s="1" t="s">
        <v>2763</v>
      </c>
      <c r="AWQ286" s="1" t="s">
        <v>2763</v>
      </c>
      <c r="AWR286" s="1" t="s">
        <v>2763</v>
      </c>
      <c r="AWS286" s="1" t="s">
        <v>2763</v>
      </c>
      <c r="AWT286" s="1" t="s">
        <v>2763</v>
      </c>
      <c r="AWU286" s="1" t="s">
        <v>2763</v>
      </c>
      <c r="AWV286" s="1" t="s">
        <v>2763</v>
      </c>
      <c r="AWW286" s="1" t="s">
        <v>2763</v>
      </c>
      <c r="AWX286" s="1" t="s">
        <v>2763</v>
      </c>
      <c r="AWY286" s="1" t="s">
        <v>2763</v>
      </c>
      <c r="AXA286" s="1" t="s">
        <v>2763</v>
      </c>
      <c r="AXB286">
        <v>363.1</v>
      </c>
      <c r="AXC286">
        <v>532.66999999999996</v>
      </c>
      <c r="AXD286">
        <v>11.36</v>
      </c>
      <c r="AXE286">
        <v>46890</v>
      </c>
      <c r="AXF286">
        <v>1</v>
      </c>
      <c r="AXG286">
        <v>2073.3000000000002</v>
      </c>
      <c r="AXH286">
        <v>0.23</v>
      </c>
      <c r="AXI286">
        <v>2.0099999999999998</v>
      </c>
      <c r="AXJ286">
        <v>0.03</v>
      </c>
      <c r="AXK286">
        <v>0.8</v>
      </c>
      <c r="AXL286" s="1" t="s">
        <v>2763</v>
      </c>
      <c r="AXM286" s="1" t="s">
        <v>2763</v>
      </c>
      <c r="AXN286" s="1" t="s">
        <v>2763</v>
      </c>
      <c r="AXO286" s="1" t="s">
        <v>2763</v>
      </c>
      <c r="AXP286" s="1" t="s">
        <v>2763</v>
      </c>
      <c r="AXQ286" s="1" t="s">
        <v>2763</v>
      </c>
      <c r="AXR286" s="1" t="s">
        <v>2763</v>
      </c>
      <c r="AXS286" s="1" t="s">
        <v>2763</v>
      </c>
      <c r="AXV286">
        <v>65.349999999999994</v>
      </c>
      <c r="AXW286">
        <v>21.46</v>
      </c>
      <c r="AXX286">
        <v>0.74</v>
      </c>
      <c r="AXY286">
        <v>28800</v>
      </c>
      <c r="AXZ286">
        <v>1</v>
      </c>
      <c r="AYA286" s="1" t="s">
        <v>2763</v>
      </c>
      <c r="AYB286">
        <v>0</v>
      </c>
      <c r="AYC286">
        <v>0</v>
      </c>
      <c r="AYP286" s="1" t="s">
        <v>2763</v>
      </c>
      <c r="AYQ286" s="1" t="s">
        <v>2763</v>
      </c>
      <c r="AYR286" s="1" t="s">
        <v>2763</v>
      </c>
      <c r="AYS286" s="1" t="s">
        <v>2763</v>
      </c>
      <c r="AYT286" s="1" t="s">
        <v>2763</v>
      </c>
      <c r="AYU286" s="1" t="s">
        <v>2763</v>
      </c>
      <c r="AYV286" s="1" t="s">
        <v>2763</v>
      </c>
      <c r="AYW286" s="1" t="s">
        <v>2763</v>
      </c>
      <c r="AYY286" s="1" t="s">
        <v>2763</v>
      </c>
      <c r="AYZ286">
        <v>82.87</v>
      </c>
      <c r="AZA286">
        <v>46.58</v>
      </c>
      <c r="AZB286">
        <v>0.23100000000000001</v>
      </c>
      <c r="AZC286">
        <v>107084</v>
      </c>
      <c r="AZD286">
        <v>0.53090000000000004</v>
      </c>
      <c r="AZE286">
        <v>1365.1</v>
      </c>
      <c r="AZF286">
        <v>0</v>
      </c>
      <c r="AZG286">
        <v>0</v>
      </c>
      <c r="AZH286" s="1" t="s">
        <v>2763</v>
      </c>
      <c r="AZI286" s="1" t="s">
        <v>2763</v>
      </c>
      <c r="AZJ286">
        <v>21.07</v>
      </c>
      <c r="AZK286">
        <v>49.6</v>
      </c>
      <c r="AZL286">
        <v>26.090900000000001</v>
      </c>
      <c r="AZM286">
        <v>164783</v>
      </c>
      <c r="AZN286">
        <v>86.680599999999998</v>
      </c>
      <c r="AZO286">
        <v>62</v>
      </c>
      <c r="AZP286">
        <v>6.07</v>
      </c>
      <c r="AZQ286">
        <v>23.26</v>
      </c>
      <c r="AZR286">
        <v>5.42</v>
      </c>
      <c r="AZS286">
        <v>-71.56</v>
      </c>
      <c r="AZT286">
        <v>307.44</v>
      </c>
      <c r="AZU286">
        <v>2196.98</v>
      </c>
      <c r="AZV286">
        <v>10.93</v>
      </c>
      <c r="AZW286">
        <v>201005</v>
      </c>
      <c r="AZX286">
        <v>1</v>
      </c>
      <c r="AZY286">
        <v>12974.3</v>
      </c>
      <c r="AZZ286">
        <v>0.09</v>
      </c>
      <c r="BAA286">
        <v>0.82</v>
      </c>
      <c r="BAB286">
        <v>0.02</v>
      </c>
      <c r="BAC286">
        <v>0.45</v>
      </c>
      <c r="BAD286">
        <v>100</v>
      </c>
      <c r="BAE286">
        <v>57.6</v>
      </c>
      <c r="BAF286">
        <v>9.5006000000000004</v>
      </c>
      <c r="BAG286">
        <v>6000</v>
      </c>
      <c r="BAH286">
        <v>0.98960000000000004</v>
      </c>
      <c r="BAI286">
        <v>39.200000000000003</v>
      </c>
      <c r="BAJ286">
        <v>0</v>
      </c>
      <c r="BAK286">
        <v>0</v>
      </c>
      <c r="BAL286" s="1" t="s">
        <v>2763</v>
      </c>
      <c r="BAM286" s="1" t="s">
        <v>2763</v>
      </c>
      <c r="BAN286">
        <v>11296.92</v>
      </c>
      <c r="BAO286">
        <v>39419.4</v>
      </c>
      <c r="BAP286">
        <v>7.49</v>
      </c>
      <c r="BAQ286">
        <v>5262937</v>
      </c>
      <c r="BAR286">
        <v>1</v>
      </c>
      <c r="BAS286" s="1" t="s">
        <v>2763</v>
      </c>
      <c r="BAT286">
        <v>0.31</v>
      </c>
      <c r="BAU286">
        <v>4.18</v>
      </c>
      <c r="BAV286" s="1" t="s">
        <v>2763</v>
      </c>
      <c r="BAW286" s="1" t="s">
        <v>2763</v>
      </c>
      <c r="BAX286">
        <v>560.15</v>
      </c>
      <c r="BAY286">
        <v>37191.97</v>
      </c>
      <c r="BAZ286">
        <v>4.3899999999999997</v>
      </c>
      <c r="BBA286">
        <v>8476802</v>
      </c>
      <c r="BBB286">
        <v>1</v>
      </c>
      <c r="BBC286" s="1" t="s">
        <v>2763</v>
      </c>
      <c r="BBD286">
        <v>0.28000000000000003</v>
      </c>
      <c r="BBE286">
        <v>6.44</v>
      </c>
      <c r="BBF286" s="1" t="s">
        <v>2763</v>
      </c>
      <c r="BBG286" s="1" t="s">
        <v>2763</v>
      </c>
      <c r="BBH286">
        <v>920.38</v>
      </c>
      <c r="BBI286">
        <v>658.36</v>
      </c>
      <c r="BBJ286">
        <v>4.9800000000000004</v>
      </c>
      <c r="BBK286">
        <v>132069</v>
      </c>
      <c r="BBL286">
        <v>1</v>
      </c>
      <c r="BBM286" s="1" t="s">
        <v>2763</v>
      </c>
      <c r="BBN286">
        <v>0.26</v>
      </c>
      <c r="BBO286">
        <v>5.14</v>
      </c>
      <c r="BBR286">
        <v>472.39</v>
      </c>
      <c r="BBS286">
        <v>1042.56</v>
      </c>
      <c r="BBT286">
        <v>6.34</v>
      </c>
      <c r="BBU286">
        <v>164442</v>
      </c>
      <c r="BBV286">
        <v>1</v>
      </c>
      <c r="BBW286">
        <v>2696.5</v>
      </c>
      <c r="BBX286">
        <v>7.0000000000000007E-2</v>
      </c>
      <c r="BBY286">
        <v>1.1000000000000001</v>
      </c>
      <c r="BBZ286">
        <v>0.05</v>
      </c>
      <c r="BCA286">
        <v>0.17</v>
      </c>
      <c r="BCB286">
        <v>1678.87</v>
      </c>
      <c r="BCC286">
        <v>9588.07</v>
      </c>
      <c r="BCD286">
        <v>4.67</v>
      </c>
      <c r="BCE286">
        <v>2053121</v>
      </c>
      <c r="BCF286">
        <v>1</v>
      </c>
      <c r="BCG286" s="1" t="s">
        <v>2763</v>
      </c>
      <c r="BCH286">
        <v>0.32</v>
      </c>
      <c r="BCI286">
        <v>6.94</v>
      </c>
      <c r="BCL286">
        <v>0.62</v>
      </c>
      <c r="BCM286">
        <v>58.14</v>
      </c>
      <c r="BCN286">
        <v>1.46</v>
      </c>
      <c r="BCO286">
        <v>3981880</v>
      </c>
      <c r="BCP286">
        <v>100</v>
      </c>
      <c r="BCQ286">
        <v>9258</v>
      </c>
      <c r="BCR286">
        <v>0</v>
      </c>
      <c r="BCS286">
        <v>0</v>
      </c>
      <c r="BCT286" s="1" t="s">
        <v>2763</v>
      </c>
      <c r="BCU286">
        <v>-1</v>
      </c>
      <c r="BCV286">
        <v>141.49</v>
      </c>
      <c r="BCW286">
        <v>7580.27</v>
      </c>
      <c r="BCX286">
        <v>4.9859999999999998</v>
      </c>
      <c r="BCY286">
        <v>15203120</v>
      </c>
      <c r="BCZ286">
        <v>10</v>
      </c>
      <c r="BDA286">
        <v>154618.9</v>
      </c>
      <c r="BDB286">
        <v>0</v>
      </c>
      <c r="BDC286">
        <v>0</v>
      </c>
      <c r="BDD286">
        <v>0.16</v>
      </c>
      <c r="BDE286">
        <v>0.62</v>
      </c>
      <c r="BDF286">
        <v>82.14</v>
      </c>
      <c r="BDG286">
        <v>2802.32</v>
      </c>
      <c r="BDH286">
        <v>0.46</v>
      </c>
      <c r="BDI286">
        <v>6027792</v>
      </c>
      <c r="BDJ286">
        <v>1</v>
      </c>
      <c r="BDK286">
        <v>398293.2</v>
      </c>
      <c r="BDL286">
        <v>0.03</v>
      </c>
      <c r="BDM286">
        <v>5.92</v>
      </c>
      <c r="BDN286">
        <v>0.01</v>
      </c>
      <c r="BDO286">
        <v>0.05</v>
      </c>
      <c r="BDP286">
        <v>133.47</v>
      </c>
      <c r="BDQ286">
        <v>135.88</v>
      </c>
      <c r="BDR286">
        <v>4.53</v>
      </c>
      <c r="BDS286">
        <v>30000</v>
      </c>
      <c r="BDT286">
        <v>1</v>
      </c>
      <c r="BDU286" s="1" t="s">
        <v>2763</v>
      </c>
      <c r="BDV286">
        <v>0.13</v>
      </c>
      <c r="BDW286">
        <v>2.85</v>
      </c>
      <c r="BDX286" s="1" t="s">
        <v>2763</v>
      </c>
      <c r="BDY286" s="1" t="s">
        <v>2763</v>
      </c>
      <c r="BDZ286">
        <v>148.41999999999999</v>
      </c>
      <c r="BEA286">
        <v>21.27</v>
      </c>
      <c r="BEB286">
        <v>3.55</v>
      </c>
      <c r="BEC286">
        <v>6000</v>
      </c>
      <c r="BED286">
        <v>1</v>
      </c>
      <c r="BEE286" s="1" t="s">
        <v>2763</v>
      </c>
      <c r="BEF286">
        <v>0.21</v>
      </c>
      <c r="BEG286">
        <v>5.83</v>
      </c>
      <c r="BEJ286">
        <v>37.43</v>
      </c>
      <c r="BEK286">
        <v>7.14</v>
      </c>
      <c r="BEL286">
        <v>4.08</v>
      </c>
      <c r="BEM286">
        <v>1750</v>
      </c>
      <c r="BEN286">
        <v>1</v>
      </c>
      <c r="BEO286">
        <v>15.6</v>
      </c>
      <c r="BEP286">
        <v>0</v>
      </c>
      <c r="BEQ286">
        <v>0</v>
      </c>
      <c r="BES286" s="1" t="s">
        <v>2763</v>
      </c>
    </row>
    <row r="287" spans="1:1501" x14ac:dyDescent="0.25">
      <c r="A287" s="2">
        <v>43617</v>
      </c>
      <c r="B287">
        <v>534.34</v>
      </c>
      <c r="C287">
        <v>13.21</v>
      </c>
      <c r="D287">
        <v>4.2</v>
      </c>
      <c r="E287">
        <v>3145</v>
      </c>
      <c r="F287">
        <v>1</v>
      </c>
      <c r="G287" s="1" t="s">
        <v>2763</v>
      </c>
      <c r="H287">
        <v>0.11</v>
      </c>
      <c r="I287">
        <v>2.69</v>
      </c>
      <c r="L287">
        <v>581.42999999999995</v>
      </c>
      <c r="M287">
        <v>416.47</v>
      </c>
      <c r="N287">
        <v>4.05</v>
      </c>
      <c r="O287">
        <v>102832</v>
      </c>
      <c r="P287">
        <v>1</v>
      </c>
      <c r="Q287" s="1" t="s">
        <v>2763</v>
      </c>
      <c r="R287">
        <v>0.14000000000000001</v>
      </c>
      <c r="S287">
        <v>3.53</v>
      </c>
      <c r="V287">
        <v>4477.3900000000003</v>
      </c>
      <c r="W287">
        <v>123131.9</v>
      </c>
      <c r="X287">
        <v>15500</v>
      </c>
      <c r="Y287">
        <v>7944</v>
      </c>
      <c r="Z287">
        <v>1</v>
      </c>
      <c r="AA287" s="1" t="s">
        <v>2763</v>
      </c>
      <c r="AB287">
        <v>300</v>
      </c>
      <c r="AC287">
        <v>1.94</v>
      </c>
      <c r="AD287" s="1" t="s">
        <v>2763</v>
      </c>
      <c r="AE287" s="1" t="s">
        <v>2763</v>
      </c>
      <c r="AF287">
        <v>87.17</v>
      </c>
      <c r="AG287">
        <v>220.86</v>
      </c>
      <c r="AH287">
        <v>0.57999999999999996</v>
      </c>
      <c r="AI287">
        <v>377546</v>
      </c>
      <c r="AJ287">
        <v>1</v>
      </c>
      <c r="AK287">
        <v>11773</v>
      </c>
      <c r="AL287">
        <v>0.01</v>
      </c>
      <c r="AM287">
        <v>1.2</v>
      </c>
      <c r="AN287" s="1" t="s">
        <v>2763</v>
      </c>
      <c r="AO287">
        <v>7.0000000000000007E-2</v>
      </c>
      <c r="AP287">
        <v>96.52</v>
      </c>
      <c r="AQ287">
        <v>7.9</v>
      </c>
      <c r="AR287">
        <v>2.2200000000000002</v>
      </c>
      <c r="AS287">
        <v>3557</v>
      </c>
      <c r="AT287">
        <v>1</v>
      </c>
      <c r="AU287" s="1" t="s">
        <v>2763</v>
      </c>
      <c r="AV287">
        <v>0</v>
      </c>
      <c r="AW287">
        <v>0</v>
      </c>
      <c r="AZ287">
        <v>131.06</v>
      </c>
      <c r="BA287">
        <v>20.02</v>
      </c>
      <c r="BB287">
        <v>2.42</v>
      </c>
      <c r="BC287">
        <v>8271</v>
      </c>
      <c r="BD287">
        <v>1</v>
      </c>
      <c r="BE287" s="1" t="s">
        <v>2763</v>
      </c>
      <c r="BF287">
        <v>0.04</v>
      </c>
      <c r="BG287">
        <v>1.49</v>
      </c>
      <c r="BJ287">
        <v>53.88</v>
      </c>
      <c r="BK287">
        <v>0.74</v>
      </c>
      <c r="BL287">
        <v>1.3</v>
      </c>
      <c r="BM287">
        <v>567</v>
      </c>
      <c r="BN287">
        <v>1</v>
      </c>
      <c r="BO287" s="1" t="s">
        <v>2763</v>
      </c>
      <c r="BP287">
        <v>0</v>
      </c>
      <c r="BQ287">
        <v>0</v>
      </c>
      <c r="BT287">
        <v>29.08</v>
      </c>
      <c r="BU287">
        <v>45.74</v>
      </c>
      <c r="BV287">
        <v>2.5399999999999999E-2</v>
      </c>
      <c r="BW287">
        <v>1800844</v>
      </c>
      <c r="BX287">
        <v>1</v>
      </c>
      <c r="BY287">
        <v>77696.5</v>
      </c>
      <c r="BZ287">
        <v>0</v>
      </c>
      <c r="CA287">
        <v>0</v>
      </c>
      <c r="CB287" s="1" t="s">
        <v>2763</v>
      </c>
      <c r="CC287" s="1" t="s">
        <v>2763</v>
      </c>
      <c r="CD287" s="1" t="s">
        <v>2763</v>
      </c>
      <c r="CE287" s="1" t="s">
        <v>2763</v>
      </c>
      <c r="CF287" s="1" t="s">
        <v>2763</v>
      </c>
      <c r="CG287" s="1" t="s">
        <v>2763</v>
      </c>
      <c r="CH287" s="1" t="s">
        <v>2763</v>
      </c>
      <c r="CI287" s="1" t="s">
        <v>2763</v>
      </c>
      <c r="CJ287" s="1" t="s">
        <v>2763</v>
      </c>
      <c r="CK287" s="1" t="s">
        <v>2763</v>
      </c>
      <c r="CM287" s="1" t="s">
        <v>2763</v>
      </c>
      <c r="CN287">
        <v>11.51</v>
      </c>
      <c r="CO287">
        <v>15693.75</v>
      </c>
      <c r="CP287">
        <v>930</v>
      </c>
      <c r="CQ287">
        <v>16875</v>
      </c>
      <c r="CR287">
        <v>1</v>
      </c>
      <c r="CS287" s="1" t="s">
        <v>2763</v>
      </c>
      <c r="CT287">
        <v>0</v>
      </c>
      <c r="CU287">
        <v>0</v>
      </c>
      <c r="CX287">
        <v>65.290000000000006</v>
      </c>
      <c r="CY287">
        <v>34.47</v>
      </c>
      <c r="CZ287">
        <v>1.57</v>
      </c>
      <c r="DA287">
        <v>22000</v>
      </c>
      <c r="DB287">
        <v>1</v>
      </c>
      <c r="DC287" s="1" t="s">
        <v>2763</v>
      </c>
      <c r="DD287">
        <v>0</v>
      </c>
      <c r="DE287">
        <v>0</v>
      </c>
      <c r="DF287" s="1" t="s">
        <v>2763</v>
      </c>
      <c r="DG287" s="1" t="s">
        <v>2763</v>
      </c>
      <c r="DH287">
        <v>481.66</v>
      </c>
      <c r="DI287">
        <v>8422.91</v>
      </c>
      <c r="DJ287">
        <v>17.3</v>
      </c>
      <c r="DK287">
        <v>486874</v>
      </c>
      <c r="DL287">
        <v>1</v>
      </c>
      <c r="DM287" s="1" t="s">
        <v>2763</v>
      </c>
      <c r="DN287">
        <v>1</v>
      </c>
      <c r="DO287">
        <v>5.78</v>
      </c>
      <c r="DP287" s="1" t="s">
        <v>2763</v>
      </c>
      <c r="DQ287" s="1" t="s">
        <v>2763</v>
      </c>
      <c r="DR287">
        <v>172.93</v>
      </c>
      <c r="DS287">
        <v>160.80000000000001</v>
      </c>
      <c r="DT287">
        <v>40.200000000000003</v>
      </c>
      <c r="DU287">
        <v>4000</v>
      </c>
      <c r="DV287">
        <v>1</v>
      </c>
      <c r="DW287" s="1" t="s">
        <v>2763</v>
      </c>
      <c r="DX287">
        <v>0.7</v>
      </c>
      <c r="DY287">
        <v>1.74</v>
      </c>
      <c r="EA287">
        <v>1.39</v>
      </c>
      <c r="EB287">
        <v>29.76</v>
      </c>
      <c r="EC287">
        <v>7.23</v>
      </c>
      <c r="ED287">
        <v>0.63</v>
      </c>
      <c r="EE287">
        <v>11570</v>
      </c>
      <c r="EF287">
        <v>1</v>
      </c>
      <c r="EG287">
        <v>86</v>
      </c>
      <c r="EH287">
        <v>0</v>
      </c>
      <c r="EI287">
        <v>0</v>
      </c>
      <c r="EJ287" s="1" t="s">
        <v>2763</v>
      </c>
      <c r="EK287" s="1" t="s">
        <v>2763</v>
      </c>
      <c r="EL287" s="1" t="s">
        <v>2763</v>
      </c>
      <c r="EM287" s="1" t="s">
        <v>2763</v>
      </c>
      <c r="EN287" s="1" t="s">
        <v>2763</v>
      </c>
      <c r="EO287" s="1" t="s">
        <v>2763</v>
      </c>
      <c r="EP287" s="1" t="s">
        <v>2763</v>
      </c>
      <c r="EQ287" s="1" t="s">
        <v>2763</v>
      </c>
      <c r="ER287" s="1" t="s">
        <v>2763</v>
      </c>
      <c r="ES287" s="1" t="s">
        <v>2763</v>
      </c>
      <c r="ET287" s="1" t="s">
        <v>2763</v>
      </c>
      <c r="EU287" s="1" t="s">
        <v>2763</v>
      </c>
      <c r="EV287">
        <v>745.96</v>
      </c>
      <c r="EW287">
        <v>33.5</v>
      </c>
      <c r="EX287">
        <v>25</v>
      </c>
      <c r="EY287">
        <v>1340</v>
      </c>
      <c r="EZ287">
        <v>1</v>
      </c>
      <c r="FA287" s="1" t="s">
        <v>2763</v>
      </c>
      <c r="FB287">
        <v>0.4</v>
      </c>
      <c r="FC287">
        <v>1.6</v>
      </c>
      <c r="FF287">
        <v>2111.1</v>
      </c>
      <c r="FG287">
        <v>172.17</v>
      </c>
      <c r="FH287">
        <v>2.81</v>
      </c>
      <c r="FI287">
        <v>61272</v>
      </c>
      <c r="FJ287">
        <v>1</v>
      </c>
      <c r="FK287" s="1" t="s">
        <v>2763</v>
      </c>
      <c r="FL287">
        <v>0.13</v>
      </c>
      <c r="FM287">
        <v>4.59</v>
      </c>
      <c r="FZ287">
        <v>484.1</v>
      </c>
      <c r="GA287">
        <v>32.33</v>
      </c>
      <c r="GB287">
        <v>3.36</v>
      </c>
      <c r="GC287">
        <v>9624</v>
      </c>
      <c r="GD287">
        <v>1</v>
      </c>
      <c r="GE287" s="1" t="s">
        <v>2763</v>
      </c>
      <c r="GF287">
        <v>0</v>
      </c>
      <c r="GG287">
        <v>0.92</v>
      </c>
      <c r="GJ287">
        <v>178.28</v>
      </c>
      <c r="GK287">
        <v>1240.32</v>
      </c>
      <c r="GL287">
        <v>4.5599999999999996</v>
      </c>
      <c r="GM287">
        <v>272000</v>
      </c>
      <c r="GN287">
        <v>1</v>
      </c>
      <c r="GO287">
        <v>1383.1</v>
      </c>
      <c r="GP287">
        <v>0.22</v>
      </c>
      <c r="GQ287">
        <v>4.82</v>
      </c>
      <c r="GR287">
        <v>0.01</v>
      </c>
      <c r="GS287">
        <v>0.22</v>
      </c>
      <c r="GT287">
        <v>304.56</v>
      </c>
      <c r="GU287">
        <v>162.85</v>
      </c>
      <c r="GV287">
        <v>14.12</v>
      </c>
      <c r="GW287">
        <v>11533</v>
      </c>
      <c r="GX287">
        <v>1</v>
      </c>
      <c r="GY287">
        <v>141.69999999999999</v>
      </c>
      <c r="GZ287">
        <v>0.55000000000000004</v>
      </c>
      <c r="HA287">
        <v>3.9</v>
      </c>
      <c r="HB287" s="1" t="s">
        <v>2763</v>
      </c>
      <c r="HC287">
        <v>1.1499999999999999</v>
      </c>
      <c r="HD287" s="1" t="s">
        <v>2763</v>
      </c>
      <c r="HE287" s="1" t="s">
        <v>2763</v>
      </c>
      <c r="HF287" s="1" t="s">
        <v>2763</v>
      </c>
      <c r="HG287" s="1" t="s">
        <v>2763</v>
      </c>
      <c r="HH287" s="1" t="s">
        <v>2763</v>
      </c>
      <c r="HI287" s="1" t="s">
        <v>2763</v>
      </c>
      <c r="HJ287" s="1" t="s">
        <v>2763</v>
      </c>
      <c r="HK287" s="1" t="s">
        <v>2763</v>
      </c>
      <c r="HM287" s="1" t="s">
        <v>2763</v>
      </c>
      <c r="HN287">
        <v>109.53</v>
      </c>
      <c r="HO287">
        <v>716</v>
      </c>
      <c r="HP287">
        <v>3.58</v>
      </c>
      <c r="HQ287">
        <v>200000</v>
      </c>
      <c r="HR287">
        <v>1</v>
      </c>
      <c r="HS287" s="1" t="s">
        <v>2763</v>
      </c>
      <c r="HT287">
        <v>0.09</v>
      </c>
      <c r="HU287">
        <v>2.5099999999999998</v>
      </c>
      <c r="HV287" s="1" t="s">
        <v>2763</v>
      </c>
      <c r="HW287" s="1" t="s">
        <v>2763</v>
      </c>
      <c r="HX287">
        <v>1727.63</v>
      </c>
      <c r="HY287">
        <v>1312</v>
      </c>
      <c r="HZ287">
        <v>12.8</v>
      </c>
      <c r="IA287">
        <v>102500</v>
      </c>
      <c r="IB287">
        <v>1</v>
      </c>
      <c r="IC287" s="1" t="s">
        <v>2763</v>
      </c>
      <c r="ID287">
        <v>7.0000000000000007E-2</v>
      </c>
      <c r="IE287">
        <v>0.56000000000000005</v>
      </c>
      <c r="IF287" s="1" t="s">
        <v>2763</v>
      </c>
      <c r="IG287" s="1" t="s">
        <v>2763</v>
      </c>
      <c r="IH287">
        <v>2.52</v>
      </c>
      <c r="II287">
        <v>273.5</v>
      </c>
      <c r="IJ287">
        <v>0.89419999999999999</v>
      </c>
      <c r="IK287">
        <v>275704</v>
      </c>
      <c r="IL287">
        <v>0.90139999999999998</v>
      </c>
      <c r="IM287">
        <v>84238.5</v>
      </c>
      <c r="IN287">
        <v>0</v>
      </c>
      <c r="IO287">
        <v>0</v>
      </c>
      <c r="IP287">
        <v>0.04</v>
      </c>
      <c r="IQ287">
        <v>-0.05</v>
      </c>
      <c r="IR287">
        <v>804.73</v>
      </c>
      <c r="IS287">
        <v>5.07</v>
      </c>
      <c r="IT287">
        <v>5.8</v>
      </c>
      <c r="IU287">
        <v>875</v>
      </c>
      <c r="IV287">
        <v>1</v>
      </c>
      <c r="IW287" s="1" t="s">
        <v>2763</v>
      </c>
      <c r="IX287">
        <v>0.03</v>
      </c>
      <c r="IY287">
        <v>0.59</v>
      </c>
      <c r="JB287">
        <v>447.53</v>
      </c>
      <c r="JC287">
        <v>69.8</v>
      </c>
      <c r="JD287">
        <v>4.01</v>
      </c>
      <c r="JE287">
        <v>17407</v>
      </c>
      <c r="JF287">
        <v>1</v>
      </c>
      <c r="JG287" s="1" t="s">
        <v>2763</v>
      </c>
      <c r="JH287">
        <v>0.02</v>
      </c>
      <c r="JI287">
        <v>0.39</v>
      </c>
      <c r="JJ287" s="1" t="s">
        <v>2763</v>
      </c>
      <c r="JK287" s="1" t="s">
        <v>2763</v>
      </c>
      <c r="JL287" s="1" t="s">
        <v>2763</v>
      </c>
      <c r="JM287" s="1" t="s">
        <v>2763</v>
      </c>
      <c r="JN287" s="1" t="s">
        <v>2763</v>
      </c>
      <c r="JO287" s="1" t="s">
        <v>2763</v>
      </c>
      <c r="JP287" s="1" t="s">
        <v>2763</v>
      </c>
      <c r="JQ287" s="1" t="s">
        <v>2763</v>
      </c>
      <c r="JR287" s="1" t="s">
        <v>2763</v>
      </c>
      <c r="JS287" s="1" t="s">
        <v>2763</v>
      </c>
      <c r="JT287" s="1" t="s">
        <v>2763</v>
      </c>
      <c r="JU287" s="1" t="s">
        <v>2763</v>
      </c>
      <c r="JV287">
        <v>38.47</v>
      </c>
      <c r="JW287">
        <v>1238.2</v>
      </c>
      <c r="JX287">
        <v>1.3</v>
      </c>
      <c r="JY287">
        <v>951000</v>
      </c>
      <c r="JZ287">
        <v>1</v>
      </c>
      <c r="KA287">
        <v>116311.8</v>
      </c>
      <c r="KB287">
        <v>0.08</v>
      </c>
      <c r="KC287">
        <v>6.14</v>
      </c>
      <c r="KD287">
        <v>0.04</v>
      </c>
      <c r="KE287">
        <v>0.16</v>
      </c>
      <c r="KF287">
        <v>281.41000000000003</v>
      </c>
      <c r="KG287">
        <v>671511.9</v>
      </c>
      <c r="KH287">
        <v>8000</v>
      </c>
      <c r="KI287">
        <v>83939</v>
      </c>
      <c r="KJ287">
        <v>1</v>
      </c>
      <c r="KK287" s="1" t="s">
        <v>2763</v>
      </c>
      <c r="KL287">
        <v>200</v>
      </c>
      <c r="KM287">
        <v>2.5</v>
      </c>
      <c r="KN287" s="1" t="s">
        <v>2763</v>
      </c>
      <c r="KO287" s="1" t="s">
        <v>2763</v>
      </c>
      <c r="KP287">
        <v>411.65</v>
      </c>
      <c r="KQ287">
        <v>473561</v>
      </c>
      <c r="KR287">
        <v>6200</v>
      </c>
      <c r="KS287">
        <v>76381</v>
      </c>
      <c r="KT287">
        <v>1</v>
      </c>
      <c r="KU287" s="1" t="s">
        <v>2763</v>
      </c>
      <c r="KV287">
        <v>220</v>
      </c>
      <c r="KW287">
        <v>3.55</v>
      </c>
      <c r="KZ287">
        <v>377.53</v>
      </c>
      <c r="LA287">
        <v>1159.93</v>
      </c>
      <c r="LB287">
        <v>20.96</v>
      </c>
      <c r="LC287">
        <v>55340</v>
      </c>
      <c r="LD287">
        <v>1</v>
      </c>
      <c r="LE287" s="1" t="s">
        <v>2763</v>
      </c>
      <c r="LF287">
        <v>0.63</v>
      </c>
      <c r="LG287">
        <v>3.02</v>
      </c>
      <c r="LH287" s="1" t="s">
        <v>2763</v>
      </c>
      <c r="LI287" s="1" t="s">
        <v>2763</v>
      </c>
      <c r="LJ287">
        <v>187.55</v>
      </c>
      <c r="LK287">
        <v>60.22</v>
      </c>
      <c r="LL287">
        <v>109.23390000000001</v>
      </c>
      <c r="LM287">
        <v>14760</v>
      </c>
      <c r="LN287">
        <v>26.773</v>
      </c>
      <c r="LO287">
        <v>14.2</v>
      </c>
      <c r="LP287">
        <v>2.2000000000000002</v>
      </c>
      <c r="LQ287">
        <v>2.0099999999999998</v>
      </c>
      <c r="LR287" s="1" t="s">
        <v>2763</v>
      </c>
      <c r="LS287" s="1" t="s">
        <v>2763</v>
      </c>
      <c r="LT287" s="1" t="s">
        <v>2763</v>
      </c>
      <c r="LU287" s="1" t="s">
        <v>2763</v>
      </c>
      <c r="LV287" s="1" t="s">
        <v>2763</v>
      </c>
      <c r="LW287" s="1" t="s">
        <v>2763</v>
      </c>
      <c r="LX287" s="1" t="s">
        <v>2763</v>
      </c>
      <c r="LY287" s="1" t="s">
        <v>2763</v>
      </c>
      <c r="LZ287" s="1" t="s">
        <v>2763</v>
      </c>
      <c r="MA287" s="1" t="s">
        <v>2763</v>
      </c>
      <c r="MB287" s="1" t="s">
        <v>2763</v>
      </c>
      <c r="MC287" s="1" t="s">
        <v>2763</v>
      </c>
      <c r="MD287">
        <v>2.71</v>
      </c>
      <c r="ME287">
        <v>71821.25</v>
      </c>
      <c r="MF287">
        <v>11</v>
      </c>
      <c r="MG287">
        <v>6529208</v>
      </c>
      <c r="MH287">
        <v>1</v>
      </c>
      <c r="MI287" s="1" t="s">
        <v>2763</v>
      </c>
      <c r="MJ287">
        <v>0</v>
      </c>
      <c r="MK287">
        <v>0</v>
      </c>
      <c r="ML287" s="1" t="s">
        <v>2763</v>
      </c>
      <c r="MM287" s="1" t="s">
        <v>2763</v>
      </c>
      <c r="MN287">
        <v>44.64</v>
      </c>
      <c r="MO287">
        <v>5.46</v>
      </c>
      <c r="MP287">
        <v>0.5</v>
      </c>
      <c r="MQ287">
        <v>10924</v>
      </c>
      <c r="MR287">
        <v>1</v>
      </c>
      <c r="MS287">
        <v>338</v>
      </c>
      <c r="MT287">
        <v>0</v>
      </c>
      <c r="MU287">
        <v>0</v>
      </c>
      <c r="MV287" s="1" t="s">
        <v>2763</v>
      </c>
      <c r="MW287" s="1" t="s">
        <v>2763</v>
      </c>
      <c r="MX287">
        <v>39.4</v>
      </c>
      <c r="MY287">
        <v>8.39</v>
      </c>
      <c r="MZ287">
        <v>4.18</v>
      </c>
      <c r="NA287">
        <v>2006</v>
      </c>
      <c r="NB287">
        <v>1</v>
      </c>
      <c r="NC287">
        <v>19.2</v>
      </c>
      <c r="ND287">
        <v>0</v>
      </c>
      <c r="NE287">
        <v>0</v>
      </c>
      <c r="NG287" s="1" t="s">
        <v>2763</v>
      </c>
      <c r="NH287">
        <v>2.52</v>
      </c>
      <c r="NI287">
        <v>5.26</v>
      </c>
      <c r="NJ287">
        <v>0.04</v>
      </c>
      <c r="NK287">
        <v>138500</v>
      </c>
      <c r="NL287">
        <v>1</v>
      </c>
      <c r="NM287" s="1" t="s">
        <v>2763</v>
      </c>
      <c r="NN287">
        <v>0.02</v>
      </c>
      <c r="NO287">
        <v>57.89</v>
      </c>
      <c r="NP287" s="1" t="s">
        <v>2763</v>
      </c>
      <c r="NQ287" s="1" t="s">
        <v>2763</v>
      </c>
      <c r="NR287">
        <v>42.8</v>
      </c>
      <c r="NS287">
        <v>54.93</v>
      </c>
      <c r="NT287">
        <v>1.42</v>
      </c>
      <c r="NU287">
        <v>38550</v>
      </c>
      <c r="NV287">
        <v>1</v>
      </c>
      <c r="NW287" s="1" t="s">
        <v>2763</v>
      </c>
      <c r="NX287">
        <v>0</v>
      </c>
      <c r="NY287">
        <v>0</v>
      </c>
      <c r="NZ287" s="1" t="s">
        <v>2763</v>
      </c>
      <c r="OA287" s="1" t="s">
        <v>2763</v>
      </c>
      <c r="OB287">
        <v>223.38</v>
      </c>
      <c r="OC287">
        <v>91.22</v>
      </c>
      <c r="OD287">
        <v>2.48</v>
      </c>
      <c r="OE287">
        <v>36709</v>
      </c>
      <c r="OF287">
        <v>1</v>
      </c>
      <c r="OG287" s="1" t="s">
        <v>2763</v>
      </c>
      <c r="OH287">
        <v>0.09</v>
      </c>
      <c r="OI287">
        <v>3.62</v>
      </c>
      <c r="OJ287" s="1" t="s">
        <v>2763</v>
      </c>
      <c r="OK287" s="1" t="s">
        <v>2763</v>
      </c>
      <c r="OL287">
        <v>123.62</v>
      </c>
      <c r="OM287">
        <v>481.57</v>
      </c>
      <c r="ON287">
        <v>3.15</v>
      </c>
      <c r="OO287">
        <v>152880</v>
      </c>
      <c r="OP287">
        <v>1</v>
      </c>
      <c r="OQ287" s="1" t="s">
        <v>2763</v>
      </c>
      <c r="OR287">
        <v>7.0000000000000007E-2</v>
      </c>
      <c r="OS287">
        <v>2.29</v>
      </c>
      <c r="OT287" s="1" t="s">
        <v>2763</v>
      </c>
      <c r="OU287" s="1" t="s">
        <v>2763</v>
      </c>
      <c r="OV287" s="1" t="s">
        <v>2763</v>
      </c>
      <c r="OW287" s="1" t="s">
        <v>2763</v>
      </c>
      <c r="OX287" s="1" t="s">
        <v>2763</v>
      </c>
      <c r="OY287" s="1" t="s">
        <v>2763</v>
      </c>
      <c r="OZ287" s="1" t="s">
        <v>2763</v>
      </c>
      <c r="PA287" s="1" t="s">
        <v>2763</v>
      </c>
      <c r="PB287" s="1" t="s">
        <v>2763</v>
      </c>
      <c r="PC287" s="1" t="s">
        <v>2763</v>
      </c>
      <c r="PE287" s="1" t="s">
        <v>2763</v>
      </c>
      <c r="PF287" s="1" t="s">
        <v>2763</v>
      </c>
      <c r="PG287" s="1" t="s">
        <v>2763</v>
      </c>
      <c r="PH287" s="1" t="s">
        <v>2763</v>
      </c>
      <c r="PI287" s="1" t="s">
        <v>2763</v>
      </c>
      <c r="PJ287" s="1" t="s">
        <v>2763</v>
      </c>
      <c r="PK287" s="1" t="s">
        <v>2763</v>
      </c>
      <c r="PL287" s="1" t="s">
        <v>2763</v>
      </c>
      <c r="PM287" s="1" t="s">
        <v>2763</v>
      </c>
      <c r="PN287" s="1" t="s">
        <v>2763</v>
      </c>
      <c r="PO287" s="1" t="s">
        <v>2763</v>
      </c>
      <c r="PP287">
        <v>96.22</v>
      </c>
      <c r="PQ287">
        <v>17.2</v>
      </c>
      <c r="PR287">
        <v>0.68799999999999994</v>
      </c>
      <c r="PS287">
        <v>25000</v>
      </c>
      <c r="PT287">
        <v>1</v>
      </c>
      <c r="PU287">
        <v>138</v>
      </c>
      <c r="PV287">
        <v>0</v>
      </c>
      <c r="PW287">
        <v>0</v>
      </c>
      <c r="PY287" s="1" t="s">
        <v>2763</v>
      </c>
      <c r="PZ287">
        <v>59.27</v>
      </c>
      <c r="QA287">
        <v>104.33</v>
      </c>
      <c r="QB287">
        <v>3.28</v>
      </c>
      <c r="QC287">
        <v>31809</v>
      </c>
      <c r="QD287">
        <v>1</v>
      </c>
      <c r="QE287">
        <v>306.10000000000002</v>
      </c>
      <c r="QF287">
        <v>0.16</v>
      </c>
      <c r="QG287">
        <v>4.88</v>
      </c>
      <c r="QH287" s="1" t="s">
        <v>2763</v>
      </c>
      <c r="QI287">
        <v>0.38</v>
      </c>
      <c r="QJ287">
        <v>323.08999999999997</v>
      </c>
      <c r="QK287">
        <v>410.61</v>
      </c>
      <c r="QL287">
        <v>26.5</v>
      </c>
      <c r="QM287">
        <v>15495</v>
      </c>
      <c r="QN287">
        <v>1</v>
      </c>
      <c r="QO287">
        <v>208.8</v>
      </c>
      <c r="QP287">
        <v>0.6</v>
      </c>
      <c r="QQ287">
        <v>2.2599999999999998</v>
      </c>
      <c r="QR287">
        <v>0.02</v>
      </c>
      <c r="QS287">
        <v>2.04</v>
      </c>
      <c r="QT287">
        <v>236.99</v>
      </c>
      <c r="QU287">
        <v>3150.46</v>
      </c>
      <c r="QV287">
        <v>18.664999999999999</v>
      </c>
      <c r="QW287">
        <v>168790</v>
      </c>
      <c r="QX287">
        <v>1</v>
      </c>
      <c r="QY287">
        <v>16974.8</v>
      </c>
      <c r="QZ287">
        <v>0.34</v>
      </c>
      <c r="RA287">
        <v>1.82</v>
      </c>
      <c r="RB287">
        <v>0.08</v>
      </c>
      <c r="RC287">
        <v>0.64</v>
      </c>
      <c r="RD287">
        <v>2289.5700000000002</v>
      </c>
      <c r="RE287">
        <v>422784</v>
      </c>
      <c r="RF287">
        <v>14680</v>
      </c>
      <c r="RG287">
        <v>28800</v>
      </c>
      <c r="RH287">
        <v>1</v>
      </c>
      <c r="RI287" s="1" t="s">
        <v>2763</v>
      </c>
      <c r="RJ287">
        <v>0</v>
      </c>
      <c r="RK287">
        <v>0</v>
      </c>
      <c r="RN287" s="1" t="s">
        <v>2763</v>
      </c>
      <c r="RO287" s="1" t="s">
        <v>2763</v>
      </c>
      <c r="RP287" s="1" t="s">
        <v>2763</v>
      </c>
      <c r="RQ287" s="1" t="s">
        <v>2763</v>
      </c>
      <c r="RR287" s="1" t="s">
        <v>2763</v>
      </c>
      <c r="RS287" s="1" t="s">
        <v>2763</v>
      </c>
      <c r="RT287" s="1" t="s">
        <v>2763</v>
      </c>
      <c r="RU287" s="1" t="s">
        <v>2763</v>
      </c>
      <c r="RX287">
        <v>891.71</v>
      </c>
      <c r="RY287">
        <v>293.13</v>
      </c>
      <c r="RZ287">
        <v>19.98</v>
      </c>
      <c r="SA287">
        <v>14671</v>
      </c>
      <c r="SB287">
        <v>1</v>
      </c>
      <c r="SC287">
        <v>1342.3</v>
      </c>
      <c r="SD287">
        <v>0.7</v>
      </c>
      <c r="SE287">
        <v>3.5</v>
      </c>
      <c r="SF287">
        <v>0.02</v>
      </c>
      <c r="SG287">
        <v>0.66</v>
      </c>
      <c r="SH287">
        <v>75.48</v>
      </c>
      <c r="SI287">
        <v>21.62</v>
      </c>
      <c r="SJ287">
        <v>1.0865</v>
      </c>
      <c r="SK287">
        <v>11500</v>
      </c>
      <c r="SL287">
        <v>0.57789999999999997</v>
      </c>
      <c r="SM287">
        <v>112.9</v>
      </c>
      <c r="SN287">
        <v>0.03</v>
      </c>
      <c r="SO287">
        <v>3.19</v>
      </c>
      <c r="SP287">
        <v>0.12</v>
      </c>
      <c r="SQ287">
        <v>0.16</v>
      </c>
      <c r="SR287">
        <v>1377.27</v>
      </c>
      <c r="SS287">
        <v>3.81</v>
      </c>
      <c r="ST287">
        <v>17.399999999999999</v>
      </c>
      <c r="SU287">
        <v>219</v>
      </c>
      <c r="SV287">
        <v>1</v>
      </c>
      <c r="SW287" s="1" t="s">
        <v>2763</v>
      </c>
      <c r="SX287">
        <v>0.21</v>
      </c>
      <c r="SY287">
        <v>1.19</v>
      </c>
      <c r="TB287">
        <v>1142.8900000000001</v>
      </c>
      <c r="TC287">
        <v>109.94</v>
      </c>
      <c r="TD287">
        <v>14.9</v>
      </c>
      <c r="TE287">
        <v>7379</v>
      </c>
      <c r="TF287">
        <v>1</v>
      </c>
      <c r="TG287">
        <v>246.6</v>
      </c>
      <c r="TH287">
        <v>0.86</v>
      </c>
      <c r="TI287">
        <v>5.74</v>
      </c>
      <c r="TJ287" s="1" t="s">
        <v>2763</v>
      </c>
      <c r="TK287">
        <v>0.89</v>
      </c>
      <c r="TL287" s="1" t="s">
        <v>2763</v>
      </c>
      <c r="TM287" s="1" t="s">
        <v>2763</v>
      </c>
      <c r="TN287" s="1" t="s">
        <v>2763</v>
      </c>
      <c r="TO287" s="1" t="s">
        <v>2763</v>
      </c>
      <c r="TP287" s="1" t="s">
        <v>2763</v>
      </c>
      <c r="TQ287" s="1" t="s">
        <v>2763</v>
      </c>
      <c r="TR287" s="1" t="s">
        <v>2763</v>
      </c>
      <c r="TS287" s="1" t="s">
        <v>2763</v>
      </c>
      <c r="TT287" s="1" t="s">
        <v>2763</v>
      </c>
      <c r="TU287" s="1" t="s">
        <v>2763</v>
      </c>
      <c r="TV287" s="1" t="s">
        <v>2763</v>
      </c>
      <c r="TW287" s="1" t="s">
        <v>2763</v>
      </c>
      <c r="TX287" s="1" t="s">
        <v>2763</v>
      </c>
      <c r="TY287" s="1" t="s">
        <v>2763</v>
      </c>
      <c r="TZ287" s="1" t="s">
        <v>2763</v>
      </c>
      <c r="UA287" s="1" t="s">
        <v>2763</v>
      </c>
      <c r="UB287" s="1" t="s">
        <v>2763</v>
      </c>
      <c r="UC287" s="1" t="s">
        <v>2763</v>
      </c>
      <c r="UE287" s="1" t="s">
        <v>2763</v>
      </c>
      <c r="UF287" s="1" t="s">
        <v>2763</v>
      </c>
      <c r="UG287" s="1" t="s">
        <v>2763</v>
      </c>
      <c r="UH287" s="1" t="s">
        <v>2763</v>
      </c>
      <c r="UI287" s="1" t="s">
        <v>2763</v>
      </c>
      <c r="UJ287" s="1" t="s">
        <v>2763</v>
      </c>
      <c r="UK287" s="1" t="s">
        <v>2763</v>
      </c>
      <c r="UL287" s="1" t="s">
        <v>2763</v>
      </c>
      <c r="UM287" s="1" t="s">
        <v>2763</v>
      </c>
      <c r="UN287" s="1" t="s">
        <v>2763</v>
      </c>
      <c r="UO287" s="1" t="s">
        <v>2763</v>
      </c>
      <c r="UP287" s="1" t="s">
        <v>2763</v>
      </c>
      <c r="UQ287" s="1" t="s">
        <v>2763</v>
      </c>
      <c r="UR287" s="1" t="s">
        <v>2763</v>
      </c>
      <c r="US287" s="1" t="s">
        <v>2763</v>
      </c>
      <c r="UT287" s="1" t="s">
        <v>2763</v>
      </c>
      <c r="UU287" s="1" t="s">
        <v>2763</v>
      </c>
      <c r="UV287" s="1" t="s">
        <v>2763</v>
      </c>
      <c r="UW287" s="1" t="s">
        <v>2763</v>
      </c>
      <c r="UY287" s="1" t="s">
        <v>2763</v>
      </c>
      <c r="UZ287">
        <v>0.04</v>
      </c>
      <c r="VA287">
        <v>2.57</v>
      </c>
      <c r="VB287">
        <v>5.8</v>
      </c>
      <c r="VC287">
        <v>44296</v>
      </c>
      <c r="VD287">
        <v>100</v>
      </c>
      <c r="VE287">
        <v>22.3</v>
      </c>
      <c r="VF287">
        <v>0</v>
      </c>
      <c r="VG287">
        <v>0</v>
      </c>
      <c r="VJ287">
        <v>40.78</v>
      </c>
      <c r="VK287">
        <v>275.44</v>
      </c>
      <c r="VL287">
        <v>5.9</v>
      </c>
      <c r="VM287">
        <v>46684</v>
      </c>
      <c r="VN287">
        <v>1</v>
      </c>
      <c r="VO287" s="1" t="s">
        <v>2763</v>
      </c>
      <c r="VP287">
        <v>0.1</v>
      </c>
      <c r="VQ287">
        <v>1.75</v>
      </c>
      <c r="VR287" s="1" t="s">
        <v>2763</v>
      </c>
      <c r="VS287" s="1" t="s">
        <v>2763</v>
      </c>
      <c r="VT287" s="1" t="s">
        <v>2763</v>
      </c>
      <c r="VU287" s="1" t="s">
        <v>2763</v>
      </c>
      <c r="VV287" s="1" t="s">
        <v>2763</v>
      </c>
      <c r="VW287" s="1" t="s">
        <v>2763</v>
      </c>
      <c r="VX287" s="1" t="s">
        <v>2763</v>
      </c>
      <c r="VY287" s="1" t="s">
        <v>2763</v>
      </c>
      <c r="VZ287" s="1" t="s">
        <v>2763</v>
      </c>
      <c r="WA287" s="1" t="s">
        <v>2763</v>
      </c>
      <c r="WD287">
        <v>6.07</v>
      </c>
      <c r="WE287">
        <v>236563.4</v>
      </c>
      <c r="WF287">
        <v>1275</v>
      </c>
      <c r="WG287">
        <v>185540</v>
      </c>
      <c r="WH287">
        <v>1</v>
      </c>
      <c r="WI287" s="1" t="s">
        <v>2763</v>
      </c>
      <c r="WJ287">
        <v>0.71</v>
      </c>
      <c r="WK287">
        <v>0.06</v>
      </c>
      <c r="WN287">
        <v>15966.36</v>
      </c>
      <c r="WO287">
        <v>41262100</v>
      </c>
      <c r="WP287">
        <v>6215</v>
      </c>
      <c r="WQ287">
        <v>6639116</v>
      </c>
      <c r="WR287">
        <v>1</v>
      </c>
      <c r="WS287" s="1" t="s">
        <v>2763</v>
      </c>
      <c r="WT287">
        <v>125</v>
      </c>
      <c r="WU287">
        <v>2.0099999999999998</v>
      </c>
      <c r="WV287" s="1" t="s">
        <v>2763</v>
      </c>
      <c r="WW287" s="1" t="s">
        <v>2763</v>
      </c>
      <c r="WX287">
        <v>1185.77</v>
      </c>
      <c r="WY287">
        <v>6103319</v>
      </c>
      <c r="WZ287">
        <v>3900</v>
      </c>
      <c r="XA287">
        <v>1564953</v>
      </c>
      <c r="XB287">
        <v>1</v>
      </c>
      <c r="XC287" s="1" t="s">
        <v>2763</v>
      </c>
      <c r="XD287">
        <v>140</v>
      </c>
      <c r="XE287">
        <v>7132.42</v>
      </c>
      <c r="XH287">
        <v>115.68</v>
      </c>
      <c r="XI287">
        <v>3588.53</v>
      </c>
      <c r="XJ287">
        <v>1385</v>
      </c>
      <c r="XK287">
        <v>2591</v>
      </c>
      <c r="XL287">
        <v>1</v>
      </c>
      <c r="XN287">
        <v>0</v>
      </c>
      <c r="XO287">
        <v>0</v>
      </c>
      <c r="XR287" s="1" t="s">
        <v>2763</v>
      </c>
      <c r="XS287" s="1" t="s">
        <v>2763</v>
      </c>
      <c r="XT287" s="1" t="s">
        <v>2763</v>
      </c>
      <c r="XU287" s="1" t="s">
        <v>2763</v>
      </c>
      <c r="XV287" s="1" t="s">
        <v>2763</v>
      </c>
      <c r="XW287" s="1" t="s">
        <v>2763</v>
      </c>
      <c r="XX287" s="1" t="s">
        <v>2763</v>
      </c>
      <c r="XY287" s="1" t="s">
        <v>2763</v>
      </c>
      <c r="YB287">
        <v>1088.75</v>
      </c>
      <c r="YC287">
        <v>483.35</v>
      </c>
      <c r="YD287">
        <v>2.1800000000000002</v>
      </c>
      <c r="YE287">
        <v>221976</v>
      </c>
      <c r="YF287">
        <v>1</v>
      </c>
      <c r="YG287" s="1" t="s">
        <v>2763</v>
      </c>
      <c r="YH287">
        <v>0</v>
      </c>
      <c r="YI287">
        <v>0</v>
      </c>
      <c r="YL287">
        <v>877.44</v>
      </c>
      <c r="YM287">
        <v>3570.14</v>
      </c>
      <c r="YN287">
        <v>15.69</v>
      </c>
      <c r="YO287">
        <v>227542</v>
      </c>
      <c r="YP287">
        <v>1</v>
      </c>
      <c r="YQ287">
        <v>3230.5</v>
      </c>
      <c r="YR287">
        <v>0.7</v>
      </c>
      <c r="YS287">
        <v>4.46</v>
      </c>
      <c r="YT287">
        <v>0.1</v>
      </c>
      <c r="YU287">
        <v>1.25</v>
      </c>
      <c r="YV287">
        <v>972.13</v>
      </c>
      <c r="YW287">
        <v>584.35</v>
      </c>
      <c r="YX287">
        <v>2.63</v>
      </c>
      <c r="YY287">
        <v>221976</v>
      </c>
      <c r="YZ287">
        <v>1</v>
      </c>
      <c r="ZA287" s="1" t="s">
        <v>2763</v>
      </c>
      <c r="ZB287">
        <v>0</v>
      </c>
      <c r="ZC287">
        <v>0</v>
      </c>
      <c r="ZD287" s="1" t="s">
        <v>2763</v>
      </c>
      <c r="ZE287" s="1" t="s">
        <v>2763</v>
      </c>
      <c r="ZF287">
        <v>51</v>
      </c>
      <c r="ZG287">
        <v>51.13</v>
      </c>
      <c r="ZH287">
        <v>4.08</v>
      </c>
      <c r="ZI287">
        <v>12532</v>
      </c>
      <c r="ZJ287">
        <v>1</v>
      </c>
      <c r="ZK287">
        <v>22.6</v>
      </c>
      <c r="ZL287">
        <v>0</v>
      </c>
      <c r="ZM287">
        <v>0</v>
      </c>
      <c r="ZN287" s="1" t="s">
        <v>2763</v>
      </c>
      <c r="ZO287">
        <v>0.61</v>
      </c>
      <c r="ZP287">
        <v>81.75</v>
      </c>
      <c r="ZQ287">
        <v>211.31</v>
      </c>
      <c r="ZR287">
        <v>8.4499999999999993</v>
      </c>
      <c r="ZS287">
        <v>25007</v>
      </c>
      <c r="ZT287">
        <v>1</v>
      </c>
      <c r="ZU287">
        <v>52.6</v>
      </c>
      <c r="ZV287">
        <v>0.28000000000000003</v>
      </c>
      <c r="ZW287">
        <v>3.31</v>
      </c>
      <c r="ZX287" s="1" t="s">
        <v>2763</v>
      </c>
      <c r="ZY287">
        <v>0.87</v>
      </c>
      <c r="ZZ287" s="1" t="s">
        <v>2763</v>
      </c>
      <c r="AAA287" s="1" t="s">
        <v>2763</v>
      </c>
      <c r="AAB287" s="1" t="s">
        <v>2763</v>
      </c>
      <c r="AAC287" s="1" t="s">
        <v>2763</v>
      </c>
      <c r="AAD287" s="1" t="s">
        <v>2763</v>
      </c>
      <c r="AAE287" s="1" t="s">
        <v>2763</v>
      </c>
      <c r="AAF287" s="1" t="s">
        <v>2763</v>
      </c>
      <c r="AAG287" s="1" t="s">
        <v>2763</v>
      </c>
      <c r="AAJ287">
        <v>1784.85</v>
      </c>
      <c r="AAK287">
        <v>1104240</v>
      </c>
      <c r="AAL287">
        <v>2433</v>
      </c>
      <c r="AAM287">
        <v>453860</v>
      </c>
      <c r="AAN287">
        <v>1</v>
      </c>
      <c r="AAO287" s="1" t="s">
        <v>2763</v>
      </c>
      <c r="AAP287">
        <v>0</v>
      </c>
      <c r="AAQ287">
        <v>0</v>
      </c>
      <c r="AAR287" s="1" t="s">
        <v>2763</v>
      </c>
      <c r="AAS287" s="1" t="s">
        <v>2763</v>
      </c>
      <c r="AAT287">
        <v>197.37</v>
      </c>
      <c r="AAU287">
        <v>133.47</v>
      </c>
      <c r="AAV287">
        <v>6</v>
      </c>
      <c r="AAW287">
        <v>22245</v>
      </c>
      <c r="AAX287">
        <v>1</v>
      </c>
      <c r="AAY287" s="1" t="s">
        <v>2763</v>
      </c>
      <c r="AAZ287">
        <v>0</v>
      </c>
      <c r="ABA287">
        <v>0</v>
      </c>
      <c r="ABC287" s="1" t="s">
        <v>2763</v>
      </c>
      <c r="ABD287">
        <v>22.49</v>
      </c>
      <c r="ABE287">
        <v>14.07</v>
      </c>
      <c r="ABF287">
        <v>0.1</v>
      </c>
      <c r="ABG287">
        <v>141580</v>
      </c>
      <c r="ABH287">
        <v>1</v>
      </c>
      <c r="ABI287" s="1" t="s">
        <v>2763</v>
      </c>
      <c r="ABJ287">
        <v>0</v>
      </c>
      <c r="ABK287">
        <v>0</v>
      </c>
      <c r="ABL287" s="1" t="s">
        <v>2763</v>
      </c>
      <c r="ABM287" s="1" t="s">
        <v>2763</v>
      </c>
      <c r="ABN287">
        <v>306.54000000000002</v>
      </c>
      <c r="ABO287">
        <v>411.71</v>
      </c>
      <c r="ABP287">
        <v>2.19</v>
      </c>
      <c r="ABQ287">
        <v>188427</v>
      </c>
      <c r="ABR287">
        <v>1</v>
      </c>
      <c r="ABS287" s="1" t="s">
        <v>2763</v>
      </c>
      <c r="ABT287">
        <v>0</v>
      </c>
      <c r="ABU287">
        <v>0</v>
      </c>
      <c r="ABV287" s="1" t="s">
        <v>2763</v>
      </c>
      <c r="ABW287" s="1" t="s">
        <v>2763</v>
      </c>
      <c r="ABX287">
        <v>29.86</v>
      </c>
      <c r="ABY287">
        <v>173378.6</v>
      </c>
      <c r="ABZ287">
        <v>618</v>
      </c>
      <c r="ACA287">
        <v>280548</v>
      </c>
      <c r="ACB287">
        <v>1</v>
      </c>
      <c r="ACC287" s="1" t="s">
        <v>2763</v>
      </c>
      <c r="ACD287">
        <v>0</v>
      </c>
      <c r="ACE287">
        <v>0</v>
      </c>
      <c r="ACF287" s="1" t="s">
        <v>2763</v>
      </c>
      <c r="ACG287" s="1" t="s">
        <v>2763</v>
      </c>
      <c r="ACH287">
        <v>83.3</v>
      </c>
      <c r="ACI287">
        <v>9.16</v>
      </c>
      <c r="ACJ287">
        <v>2.4</v>
      </c>
      <c r="ACK287">
        <v>3815</v>
      </c>
      <c r="ACL287">
        <v>1</v>
      </c>
      <c r="ACM287" s="1" t="s">
        <v>2763</v>
      </c>
      <c r="ACN287">
        <v>0.1</v>
      </c>
      <c r="ACO287">
        <v>4.04</v>
      </c>
      <c r="ACR287">
        <v>264.68</v>
      </c>
      <c r="ACS287">
        <v>40.92</v>
      </c>
      <c r="ACT287">
        <v>2.69</v>
      </c>
      <c r="ACU287">
        <v>15182</v>
      </c>
      <c r="ACV287">
        <v>1</v>
      </c>
      <c r="ACW287" s="1" t="s">
        <v>2763</v>
      </c>
      <c r="ACX287">
        <v>0.11</v>
      </c>
      <c r="ACY287">
        <v>3.97</v>
      </c>
      <c r="ADB287">
        <v>292.39</v>
      </c>
      <c r="ADC287">
        <v>136.81</v>
      </c>
      <c r="ADD287">
        <v>1.139</v>
      </c>
      <c r="ADE287">
        <v>120118</v>
      </c>
      <c r="ADF287">
        <v>1</v>
      </c>
      <c r="ADG287">
        <v>13086.6</v>
      </c>
      <c r="ADH287">
        <v>0</v>
      </c>
      <c r="ADI287">
        <v>0</v>
      </c>
      <c r="ADJ287">
        <v>0.04</v>
      </c>
      <c r="ADK287">
        <v>0.19</v>
      </c>
      <c r="ADL287" s="1" t="s">
        <v>2763</v>
      </c>
      <c r="ADM287" s="1" t="s">
        <v>2763</v>
      </c>
      <c r="ADN287" s="1" t="s">
        <v>2763</v>
      </c>
      <c r="ADO287" s="1" t="s">
        <v>2763</v>
      </c>
      <c r="ADP287" s="1" t="s">
        <v>2763</v>
      </c>
      <c r="ADQ287" s="1" t="s">
        <v>2763</v>
      </c>
      <c r="ADR287" s="1" t="s">
        <v>2763</v>
      </c>
      <c r="ADS287" s="1" t="s">
        <v>2763</v>
      </c>
      <c r="ADT287" s="1" t="s">
        <v>2763</v>
      </c>
      <c r="ADU287" s="1" t="s">
        <v>2763</v>
      </c>
      <c r="ADV287">
        <v>482.87</v>
      </c>
      <c r="ADW287">
        <v>1063</v>
      </c>
      <c r="ADX287">
        <v>11.72</v>
      </c>
      <c r="ADY287">
        <v>90700</v>
      </c>
      <c r="ADZ287">
        <v>1</v>
      </c>
      <c r="AEA287">
        <v>246.5</v>
      </c>
      <c r="AEB287">
        <v>0.17</v>
      </c>
      <c r="AEC287">
        <v>1.49</v>
      </c>
      <c r="AED287" s="1" t="s">
        <v>2763</v>
      </c>
      <c r="AEE287" s="1" t="s">
        <v>2763</v>
      </c>
      <c r="AEF287">
        <v>121.67</v>
      </c>
      <c r="AEG287">
        <v>147.66</v>
      </c>
      <c r="AEH287">
        <v>21.4</v>
      </c>
      <c r="AEI287">
        <v>6900</v>
      </c>
      <c r="AEJ287">
        <v>1</v>
      </c>
      <c r="AEK287">
        <v>46.1</v>
      </c>
      <c r="AEL287">
        <v>0.5</v>
      </c>
      <c r="AEM287">
        <v>2.34</v>
      </c>
      <c r="AEN287" s="1" t="s">
        <v>2763</v>
      </c>
      <c r="AEO287">
        <v>1.94</v>
      </c>
      <c r="AEP287">
        <v>613.73</v>
      </c>
      <c r="AEQ287">
        <v>1162.17</v>
      </c>
      <c r="AER287">
        <v>4.3</v>
      </c>
      <c r="AES287">
        <v>270272</v>
      </c>
      <c r="AET287">
        <v>1</v>
      </c>
      <c r="AEU287" s="1" t="s">
        <v>2763</v>
      </c>
      <c r="AEV287">
        <v>0.09</v>
      </c>
      <c r="AEW287">
        <v>2.09</v>
      </c>
      <c r="AEY287" s="1" t="s">
        <v>2763</v>
      </c>
      <c r="AEZ287">
        <v>53.39</v>
      </c>
      <c r="AFA287">
        <v>15.19</v>
      </c>
      <c r="AFB287">
        <v>2.2627999999999999</v>
      </c>
      <c r="AFC287">
        <v>5934</v>
      </c>
      <c r="AFD287">
        <v>0.88390000000000002</v>
      </c>
      <c r="AFE287">
        <v>64.8</v>
      </c>
      <c r="AFF287">
        <v>0</v>
      </c>
      <c r="AFG287">
        <v>0</v>
      </c>
      <c r="AFH287" s="1" t="s">
        <v>2763</v>
      </c>
      <c r="AFI287" s="1" t="s">
        <v>2763</v>
      </c>
      <c r="AFJ287" s="1" t="s">
        <v>2763</v>
      </c>
      <c r="AFK287" s="1" t="s">
        <v>2763</v>
      </c>
      <c r="AFL287" s="1" t="s">
        <v>2763</v>
      </c>
      <c r="AFM287" s="1" t="s">
        <v>2763</v>
      </c>
      <c r="AFN287" s="1" t="s">
        <v>2763</v>
      </c>
      <c r="AFO287" s="1" t="s">
        <v>2763</v>
      </c>
      <c r="AFP287" s="1" t="s">
        <v>2763</v>
      </c>
      <c r="AFQ287" s="1" t="s">
        <v>2763</v>
      </c>
      <c r="AFR287" s="1" t="s">
        <v>2763</v>
      </c>
      <c r="AFS287" s="1" t="s">
        <v>2763</v>
      </c>
      <c r="AFT287" s="1" t="s">
        <v>2763</v>
      </c>
      <c r="AFU287" s="1" t="s">
        <v>2763</v>
      </c>
      <c r="AFV287" s="1" t="s">
        <v>2763</v>
      </c>
      <c r="AFW287" s="1" t="s">
        <v>2763</v>
      </c>
      <c r="AFX287" s="1" t="s">
        <v>2763</v>
      </c>
      <c r="AFY287" s="1" t="s">
        <v>2763</v>
      </c>
      <c r="AFZ287" s="1" t="s">
        <v>2763</v>
      </c>
      <c r="AGA287" s="1" t="s">
        <v>2763</v>
      </c>
      <c r="AGC287" s="1" t="s">
        <v>2763</v>
      </c>
      <c r="AGD287" s="1" t="s">
        <v>2763</v>
      </c>
      <c r="AGE287" s="1" t="s">
        <v>2763</v>
      </c>
      <c r="AGF287" s="1" t="s">
        <v>2763</v>
      </c>
      <c r="AGG287" s="1" t="s">
        <v>2763</v>
      </c>
      <c r="AGH287" s="1" t="s">
        <v>2763</v>
      </c>
      <c r="AGI287" s="1" t="s">
        <v>2763</v>
      </c>
      <c r="AGJ287" s="1" t="s">
        <v>2763</v>
      </c>
      <c r="AGK287" s="1" t="s">
        <v>2763</v>
      </c>
      <c r="AGN287">
        <v>91.15</v>
      </c>
      <c r="AGO287">
        <v>357.14</v>
      </c>
      <c r="AGP287">
        <v>7.5679999999999996</v>
      </c>
      <c r="AGQ287">
        <v>42823</v>
      </c>
      <c r="AGR287">
        <v>0.90739999999999998</v>
      </c>
      <c r="AGS287">
        <v>1185.5</v>
      </c>
      <c r="AGT287">
        <v>0.22</v>
      </c>
      <c r="AGU287">
        <v>2.88</v>
      </c>
      <c r="AGV287">
        <v>0.09</v>
      </c>
      <c r="AGW287">
        <v>0.62</v>
      </c>
      <c r="AGX287">
        <v>59.93</v>
      </c>
      <c r="AGY287">
        <v>363.61</v>
      </c>
      <c r="AGZ287">
        <v>5.86</v>
      </c>
      <c r="AHA287">
        <v>62050</v>
      </c>
      <c r="AHB287">
        <v>1</v>
      </c>
      <c r="AHC287">
        <v>1344.6</v>
      </c>
      <c r="AHD287">
        <v>0</v>
      </c>
      <c r="AHE287">
        <v>0</v>
      </c>
      <c r="AHF287">
        <v>0.04</v>
      </c>
      <c r="AHG287">
        <v>0.45</v>
      </c>
      <c r="AHH287">
        <v>76.760000000000005</v>
      </c>
      <c r="AHI287">
        <v>432.83</v>
      </c>
      <c r="AHJ287">
        <v>7.29</v>
      </c>
      <c r="AHK287">
        <v>59373</v>
      </c>
      <c r="AHL287">
        <v>1</v>
      </c>
      <c r="AHM287" s="1" t="s">
        <v>2763</v>
      </c>
      <c r="AHN287">
        <v>0</v>
      </c>
      <c r="AHO287">
        <v>0</v>
      </c>
      <c r="AHR287">
        <v>98.04</v>
      </c>
      <c r="AHS287">
        <v>13100</v>
      </c>
      <c r="AHT287">
        <v>10000</v>
      </c>
      <c r="AHU287">
        <v>1310</v>
      </c>
      <c r="AHV287">
        <v>1</v>
      </c>
      <c r="AHW287" s="1" t="s">
        <v>2763</v>
      </c>
      <c r="AHX287">
        <v>0</v>
      </c>
      <c r="AHY287">
        <v>0</v>
      </c>
      <c r="AIB287">
        <v>265.74</v>
      </c>
      <c r="AIC287">
        <v>1213.6099999999999</v>
      </c>
      <c r="AID287">
        <v>4.4400000000000004</v>
      </c>
      <c r="AIE287">
        <v>273560</v>
      </c>
      <c r="AIF287">
        <v>1</v>
      </c>
      <c r="AIG287" s="1" t="s">
        <v>2763</v>
      </c>
      <c r="AIH287">
        <v>0.08</v>
      </c>
      <c r="AII287">
        <v>1.75</v>
      </c>
      <c r="AIJ287" s="1" t="s">
        <v>2763</v>
      </c>
      <c r="AIK287" s="1" t="s">
        <v>2763</v>
      </c>
      <c r="AIL287">
        <v>1.01</v>
      </c>
      <c r="AIM287">
        <v>3.08</v>
      </c>
      <c r="AIN287">
        <v>0.01</v>
      </c>
      <c r="AIO287">
        <v>421908</v>
      </c>
      <c r="AIP287">
        <v>1</v>
      </c>
      <c r="AIQ287" s="1" t="s">
        <v>2763</v>
      </c>
      <c r="AIR287">
        <v>0</v>
      </c>
      <c r="AIS287">
        <v>0</v>
      </c>
      <c r="AIT287" s="1" t="s">
        <v>2763</v>
      </c>
      <c r="AIU287" s="1" t="s">
        <v>2763</v>
      </c>
      <c r="AIV287">
        <v>85.49</v>
      </c>
      <c r="AIW287">
        <v>19500</v>
      </c>
      <c r="AIX287">
        <v>650</v>
      </c>
      <c r="AIY287">
        <v>30000</v>
      </c>
      <c r="AIZ287">
        <v>1</v>
      </c>
      <c r="AJA287" s="1" t="s">
        <v>2763</v>
      </c>
      <c r="AJB287">
        <v>8</v>
      </c>
      <c r="AJC287">
        <v>1.23</v>
      </c>
      <c r="AJF287">
        <v>223.42</v>
      </c>
      <c r="AJG287">
        <v>18.16</v>
      </c>
      <c r="AJH287">
        <v>0.53</v>
      </c>
      <c r="AJI287">
        <v>33942</v>
      </c>
      <c r="AJJ287">
        <v>1</v>
      </c>
      <c r="AJK287" s="1" t="s">
        <v>2763</v>
      </c>
      <c r="AJL287">
        <v>0</v>
      </c>
      <c r="AJM287">
        <v>0</v>
      </c>
      <c r="AJP287">
        <v>450.84</v>
      </c>
      <c r="AJQ287">
        <v>27999.87</v>
      </c>
      <c r="AJR287">
        <v>17.600000000000001</v>
      </c>
      <c r="AJS287">
        <v>1590902</v>
      </c>
      <c r="AJT287">
        <v>1</v>
      </c>
      <c r="AJU287" s="1" t="s">
        <v>2763</v>
      </c>
      <c r="AJV287">
        <v>0.65</v>
      </c>
      <c r="AJW287">
        <v>3.67</v>
      </c>
      <c r="AJX287" s="1" t="s">
        <v>2763</v>
      </c>
      <c r="AJY287" s="1" t="s">
        <v>2763</v>
      </c>
      <c r="AJZ287" s="1" t="s">
        <v>2763</v>
      </c>
      <c r="AKA287" s="1" t="s">
        <v>2763</v>
      </c>
      <c r="AKB287" s="1" t="s">
        <v>2763</v>
      </c>
      <c r="AKC287" s="1" t="s">
        <v>2763</v>
      </c>
      <c r="AKD287" s="1" t="s">
        <v>2763</v>
      </c>
      <c r="AKE287" s="1" t="s">
        <v>2763</v>
      </c>
      <c r="AKF287" s="1" t="s">
        <v>2763</v>
      </c>
      <c r="AKG287" s="1" t="s">
        <v>2763</v>
      </c>
      <c r="AKH287" s="1" t="s">
        <v>2763</v>
      </c>
      <c r="AKI287" s="1" t="s">
        <v>2763</v>
      </c>
      <c r="AKJ287">
        <v>483.51</v>
      </c>
      <c r="AKK287">
        <v>3962.99</v>
      </c>
      <c r="AKL287">
        <v>9.84</v>
      </c>
      <c r="AKM287">
        <v>1010967</v>
      </c>
      <c r="AKN287">
        <v>2.5102000000000002</v>
      </c>
      <c r="AKO287">
        <v>61996.7</v>
      </c>
      <c r="AKP287">
        <v>0</v>
      </c>
      <c r="AKQ287">
        <v>0</v>
      </c>
      <c r="AKR287">
        <v>0.09</v>
      </c>
      <c r="AKS287">
        <v>0.32</v>
      </c>
      <c r="AKT287">
        <v>483.06</v>
      </c>
      <c r="AKU287">
        <v>0.43</v>
      </c>
      <c r="AKV287">
        <v>307</v>
      </c>
      <c r="AKW287">
        <v>11</v>
      </c>
      <c r="AKX287">
        <v>7.6368</v>
      </c>
      <c r="AKY287" s="1" t="s">
        <v>2763</v>
      </c>
      <c r="AKZ287">
        <v>2.34</v>
      </c>
      <c r="ALA287">
        <v>0.76</v>
      </c>
      <c r="ALD287">
        <v>54.83</v>
      </c>
      <c r="ALE287">
        <v>53.5</v>
      </c>
      <c r="ALF287">
        <v>1.79</v>
      </c>
      <c r="ALG287">
        <v>29822</v>
      </c>
      <c r="ALH287">
        <v>1</v>
      </c>
      <c r="ALI287" s="1" t="s">
        <v>2763</v>
      </c>
      <c r="ALJ287">
        <v>0.01</v>
      </c>
      <c r="ALK287">
        <v>0</v>
      </c>
      <c r="ALM287" s="1" t="s">
        <v>2763</v>
      </c>
      <c r="ALN287">
        <v>99.34</v>
      </c>
      <c r="ALO287">
        <v>192.7</v>
      </c>
      <c r="ALP287">
        <v>10.14</v>
      </c>
      <c r="ALQ287">
        <v>19000</v>
      </c>
      <c r="ALR287">
        <v>1</v>
      </c>
      <c r="ALS287">
        <v>800.1</v>
      </c>
      <c r="ALT287">
        <v>0</v>
      </c>
      <c r="ALU287">
        <v>0</v>
      </c>
      <c r="ALV287" s="1" t="s">
        <v>2763</v>
      </c>
      <c r="ALW287" s="1" t="s">
        <v>2763</v>
      </c>
      <c r="ALX287">
        <v>97.5</v>
      </c>
      <c r="ALY287">
        <v>87.75</v>
      </c>
      <c r="ALZ287">
        <v>9.75</v>
      </c>
      <c r="AMA287">
        <v>9000</v>
      </c>
      <c r="AMB287">
        <v>1</v>
      </c>
      <c r="AMC287">
        <v>212.9</v>
      </c>
      <c r="AMD287">
        <v>0</v>
      </c>
      <c r="AME287">
        <v>0</v>
      </c>
      <c r="AMH287">
        <v>741.72</v>
      </c>
      <c r="AMI287">
        <v>15429.54</v>
      </c>
      <c r="AMJ287">
        <v>4.5449999999999999</v>
      </c>
      <c r="AMK287">
        <v>3394839</v>
      </c>
      <c r="AML287">
        <v>1</v>
      </c>
      <c r="AMM287">
        <v>216950.2</v>
      </c>
      <c r="AMN287">
        <v>0.23</v>
      </c>
      <c r="AMO287">
        <v>4.9800000000000004</v>
      </c>
      <c r="AMP287">
        <v>0.01</v>
      </c>
      <c r="AMQ287">
        <v>0.31</v>
      </c>
      <c r="AMR287">
        <v>101.41</v>
      </c>
      <c r="AMS287">
        <v>1373.98</v>
      </c>
      <c r="AMT287">
        <v>2.87</v>
      </c>
      <c r="AMU287">
        <v>478738</v>
      </c>
      <c r="AMV287">
        <v>1</v>
      </c>
      <c r="AMW287" s="1" t="s">
        <v>2763</v>
      </c>
      <c r="AMX287">
        <v>0</v>
      </c>
      <c r="AMY287">
        <v>0</v>
      </c>
      <c r="AMZ287" s="1" t="s">
        <v>2763</v>
      </c>
      <c r="ANA287" s="1" t="s">
        <v>2763</v>
      </c>
      <c r="ANB287" s="1" t="s">
        <v>2763</v>
      </c>
      <c r="ANC287" s="1" t="s">
        <v>2763</v>
      </c>
      <c r="AND287" s="1" t="s">
        <v>2763</v>
      </c>
      <c r="ANE287" s="1" t="s">
        <v>2763</v>
      </c>
      <c r="ANF287" s="1" t="s">
        <v>2763</v>
      </c>
      <c r="ANG287" s="1" t="s">
        <v>2763</v>
      </c>
      <c r="ANH287" s="1" t="s">
        <v>2763</v>
      </c>
      <c r="ANI287" s="1" t="s">
        <v>2763</v>
      </c>
      <c r="ANJ287" s="1" t="s">
        <v>2763</v>
      </c>
      <c r="ANK287" s="1" t="s">
        <v>2763</v>
      </c>
      <c r="ANL287">
        <v>5.67</v>
      </c>
      <c r="ANM287">
        <v>81.290000000000006</v>
      </c>
      <c r="ANN287">
        <v>1.2</v>
      </c>
      <c r="ANO287">
        <v>67739</v>
      </c>
      <c r="ANP287">
        <v>1</v>
      </c>
      <c r="ANQ287">
        <v>3510.2</v>
      </c>
      <c r="ANR287">
        <v>0</v>
      </c>
      <c r="ANS287">
        <v>0</v>
      </c>
      <c r="ANT287" s="1" t="s">
        <v>2763</v>
      </c>
      <c r="ANU287" s="1" t="s">
        <v>2763</v>
      </c>
      <c r="ANV287">
        <v>685.86</v>
      </c>
      <c r="ANW287">
        <v>519449.9</v>
      </c>
      <c r="ANX287">
        <v>18750</v>
      </c>
      <c r="ANY287">
        <v>27704</v>
      </c>
      <c r="ANZ287">
        <v>1</v>
      </c>
      <c r="AOA287" s="1" t="s">
        <v>2763</v>
      </c>
      <c r="AOB287">
        <v>0</v>
      </c>
      <c r="AOC287">
        <v>0</v>
      </c>
      <c r="AOD287" s="1" t="s">
        <v>2763</v>
      </c>
      <c r="AOE287" s="1" t="s">
        <v>2763</v>
      </c>
      <c r="AOF287" s="1" t="s">
        <v>2763</v>
      </c>
      <c r="AOG287" s="1" t="s">
        <v>2763</v>
      </c>
      <c r="AOH287" s="1" t="s">
        <v>2763</v>
      </c>
      <c r="AOI287" s="1" t="s">
        <v>2763</v>
      </c>
      <c r="AOJ287" s="1" t="s">
        <v>2763</v>
      </c>
      <c r="AOK287" s="1" t="s">
        <v>2763</v>
      </c>
      <c r="AOL287" s="1" t="s">
        <v>2763</v>
      </c>
      <c r="AOM287" s="1" t="s">
        <v>2763</v>
      </c>
      <c r="AON287" s="1" t="s">
        <v>2763</v>
      </c>
      <c r="AOO287" s="1" t="s">
        <v>2763</v>
      </c>
      <c r="AOP287">
        <v>5.09</v>
      </c>
      <c r="AOQ287">
        <v>5.54</v>
      </c>
      <c r="AOR287">
        <v>0.03</v>
      </c>
      <c r="AOS287">
        <v>181506</v>
      </c>
      <c r="AOT287">
        <v>1</v>
      </c>
      <c r="AOU287" s="1" t="s">
        <v>2763</v>
      </c>
      <c r="AOV287">
        <v>0</v>
      </c>
      <c r="AOW287">
        <v>0</v>
      </c>
      <c r="AOX287" s="1" t="s">
        <v>2763</v>
      </c>
      <c r="AOY287" s="1" t="s">
        <v>2763</v>
      </c>
      <c r="AOZ287">
        <v>5.98</v>
      </c>
      <c r="APA287">
        <v>7.75</v>
      </c>
      <c r="APB287">
        <v>0.3</v>
      </c>
      <c r="APC287">
        <v>25933</v>
      </c>
      <c r="APD287">
        <v>1</v>
      </c>
      <c r="APE287" s="1" t="s">
        <v>2763</v>
      </c>
      <c r="APF287">
        <v>0</v>
      </c>
      <c r="APG287">
        <v>0</v>
      </c>
      <c r="API287" s="1" t="s">
        <v>2763</v>
      </c>
      <c r="APJ287">
        <v>1.08</v>
      </c>
      <c r="APK287">
        <v>9.17</v>
      </c>
      <c r="APL287">
        <v>0.11</v>
      </c>
      <c r="APM287">
        <v>84533</v>
      </c>
      <c r="APN287">
        <v>1</v>
      </c>
      <c r="APO287">
        <v>3798.3</v>
      </c>
      <c r="APP287">
        <v>0</v>
      </c>
      <c r="APQ287">
        <v>0</v>
      </c>
      <c r="APR287" s="1" t="s">
        <v>2763</v>
      </c>
      <c r="APS287" s="1" t="s">
        <v>2763</v>
      </c>
      <c r="APT287">
        <v>146.09</v>
      </c>
      <c r="APU287">
        <v>0.14000000000000001</v>
      </c>
      <c r="APV287">
        <v>72.5</v>
      </c>
      <c r="APW287">
        <v>2</v>
      </c>
      <c r="APX287">
        <v>1</v>
      </c>
      <c r="APY287" s="1" t="s">
        <v>2763</v>
      </c>
      <c r="APZ287">
        <v>0</v>
      </c>
      <c r="AQA287">
        <v>0</v>
      </c>
      <c r="AQD287">
        <v>10947.84</v>
      </c>
      <c r="AQE287">
        <v>17625.669999999998</v>
      </c>
      <c r="AQF287">
        <v>9.9417000000000009</v>
      </c>
      <c r="AQG287">
        <v>1549645</v>
      </c>
      <c r="AQH287">
        <v>0.87409999999999999</v>
      </c>
      <c r="AQI287">
        <v>394697.9</v>
      </c>
      <c r="AQJ287">
        <v>0.56999999999999995</v>
      </c>
      <c r="AQK287">
        <v>5.71</v>
      </c>
      <c r="AQL287">
        <v>0.15</v>
      </c>
      <c r="AQM287">
        <v>2.79</v>
      </c>
      <c r="AQN287">
        <v>80.38</v>
      </c>
      <c r="AQO287">
        <v>73007.94</v>
      </c>
      <c r="AQP287">
        <v>8000</v>
      </c>
      <c r="AQQ287">
        <v>9126</v>
      </c>
      <c r="AQR287">
        <v>1</v>
      </c>
      <c r="AQS287" s="1" t="s">
        <v>2763</v>
      </c>
      <c r="AQT287">
        <v>150</v>
      </c>
      <c r="AQU287">
        <v>1.87</v>
      </c>
      <c r="AQX287">
        <v>78.709999999999994</v>
      </c>
      <c r="AQY287">
        <v>2.54</v>
      </c>
      <c r="AQZ287">
        <v>0.8</v>
      </c>
      <c r="ARA287">
        <v>3200</v>
      </c>
      <c r="ARB287">
        <v>1</v>
      </c>
      <c r="ARC287" s="1" t="s">
        <v>2763</v>
      </c>
      <c r="ARD287">
        <v>0</v>
      </c>
      <c r="ARE287">
        <v>0</v>
      </c>
      <c r="ARH287" s="1" t="s">
        <v>2763</v>
      </c>
      <c r="ARI287" s="1" t="s">
        <v>2763</v>
      </c>
      <c r="ARJ287" s="1" t="s">
        <v>2763</v>
      </c>
      <c r="ARK287" s="1" t="s">
        <v>2763</v>
      </c>
      <c r="ARL287" s="1" t="s">
        <v>2763</v>
      </c>
      <c r="ARM287" s="1" t="s">
        <v>2763</v>
      </c>
      <c r="ARN287" s="1" t="s">
        <v>2763</v>
      </c>
      <c r="ARO287" s="1" t="s">
        <v>2763</v>
      </c>
      <c r="ARQ287" s="1" t="s">
        <v>2763</v>
      </c>
      <c r="ARR287">
        <v>40.590000000000003</v>
      </c>
      <c r="ARS287">
        <v>29688.17</v>
      </c>
      <c r="ART287">
        <v>275</v>
      </c>
      <c r="ARU287">
        <v>107957</v>
      </c>
      <c r="ARV287">
        <v>1</v>
      </c>
      <c r="ARW287" s="1" t="s">
        <v>2763</v>
      </c>
      <c r="ARX287">
        <v>0</v>
      </c>
      <c r="ARY287">
        <v>0</v>
      </c>
      <c r="ASB287">
        <v>11.8</v>
      </c>
      <c r="ASC287">
        <v>91504.88</v>
      </c>
      <c r="ASD287">
        <v>285</v>
      </c>
      <c r="ASE287">
        <v>321070</v>
      </c>
      <c r="ASF287">
        <v>1</v>
      </c>
      <c r="ASG287" s="1" t="s">
        <v>2763</v>
      </c>
      <c r="ASH287">
        <v>0</v>
      </c>
      <c r="ASI287">
        <v>0</v>
      </c>
      <c r="ASJ287" s="1" t="s">
        <v>2763</v>
      </c>
      <c r="ASK287" s="1" t="s">
        <v>2763</v>
      </c>
      <c r="ASL287" s="1" t="s">
        <v>2763</v>
      </c>
      <c r="ASM287" s="1" t="s">
        <v>2763</v>
      </c>
      <c r="ASN287" s="1" t="s">
        <v>2763</v>
      </c>
      <c r="ASO287" s="1" t="s">
        <v>2763</v>
      </c>
      <c r="ASP287" s="1" t="s">
        <v>2763</v>
      </c>
      <c r="ASQ287" s="1" t="s">
        <v>2763</v>
      </c>
      <c r="ASR287" s="1" t="s">
        <v>2763</v>
      </c>
      <c r="ASS287" s="1" t="s">
        <v>2763</v>
      </c>
      <c r="AST287" s="1" t="s">
        <v>2763</v>
      </c>
      <c r="ASU287" s="1" t="s">
        <v>2763</v>
      </c>
      <c r="ASV287" s="1" t="s">
        <v>2763</v>
      </c>
      <c r="ASW287" s="1" t="s">
        <v>2763</v>
      </c>
      <c r="ASX287" s="1" t="s">
        <v>2763</v>
      </c>
      <c r="ASY287" s="1" t="s">
        <v>2763</v>
      </c>
      <c r="ASZ287" s="1" t="s">
        <v>2763</v>
      </c>
      <c r="ATA287" s="1" t="s">
        <v>2763</v>
      </c>
      <c r="ATB287" s="1" t="s">
        <v>2763</v>
      </c>
      <c r="ATC287" s="1" t="s">
        <v>2763</v>
      </c>
      <c r="ATD287" s="1" t="s">
        <v>2763</v>
      </c>
      <c r="ATE287" s="1" t="s">
        <v>2763</v>
      </c>
      <c r="ATF287">
        <v>125.49</v>
      </c>
      <c r="ATG287">
        <v>133.66</v>
      </c>
      <c r="ATH287">
        <v>1.6</v>
      </c>
      <c r="ATI287">
        <v>83537</v>
      </c>
      <c r="ATJ287">
        <v>1</v>
      </c>
      <c r="ATK287">
        <v>3940.6</v>
      </c>
      <c r="ATL287">
        <v>0</v>
      </c>
      <c r="ATM287">
        <v>0</v>
      </c>
      <c r="ATN287" s="1" t="s">
        <v>2763</v>
      </c>
      <c r="ATO287" s="1" t="s">
        <v>2763</v>
      </c>
      <c r="ATP287">
        <v>33.35</v>
      </c>
      <c r="ATQ287">
        <v>76.010000000000005</v>
      </c>
      <c r="ATR287">
        <v>0.1</v>
      </c>
      <c r="ATS287">
        <v>785755</v>
      </c>
      <c r="ATT287">
        <v>1</v>
      </c>
      <c r="ATV287">
        <v>0</v>
      </c>
      <c r="ATW287">
        <v>0</v>
      </c>
      <c r="ATZ287">
        <v>46.93</v>
      </c>
      <c r="AUA287">
        <v>51.01</v>
      </c>
      <c r="AUB287">
        <v>1.7749999999999999</v>
      </c>
      <c r="AUC287">
        <v>28740</v>
      </c>
      <c r="AUD287">
        <v>1</v>
      </c>
      <c r="AUE287">
        <v>744.9</v>
      </c>
      <c r="AUF287">
        <v>7.0000000000000007E-2</v>
      </c>
      <c r="AUG287">
        <v>3.92</v>
      </c>
      <c r="AUH287">
        <v>0.01</v>
      </c>
      <c r="AUI287">
        <v>0.11</v>
      </c>
      <c r="AUJ287">
        <v>73.790000000000006</v>
      </c>
      <c r="AUK287">
        <v>74.25</v>
      </c>
      <c r="AUL287">
        <v>1.76</v>
      </c>
      <c r="AUM287">
        <v>42186</v>
      </c>
      <c r="AUN287">
        <v>1</v>
      </c>
      <c r="AUO287" s="1" t="s">
        <v>2763</v>
      </c>
      <c r="AUP287">
        <v>0.01</v>
      </c>
      <c r="AUQ287">
        <v>0.68</v>
      </c>
      <c r="AUR287" s="1" t="s">
        <v>2763</v>
      </c>
      <c r="AUS287" s="1" t="s">
        <v>2763</v>
      </c>
      <c r="AUT287">
        <v>12.99</v>
      </c>
      <c r="AUU287">
        <v>25.92</v>
      </c>
      <c r="AUV287">
        <v>6</v>
      </c>
      <c r="AUW287">
        <v>4320</v>
      </c>
      <c r="AUX287">
        <v>1</v>
      </c>
      <c r="AUY287" s="1" t="s">
        <v>2763</v>
      </c>
      <c r="AUZ287">
        <v>0</v>
      </c>
      <c r="AVA287">
        <v>0</v>
      </c>
      <c r="AVB287" s="1" t="s">
        <v>2763</v>
      </c>
      <c r="AVC287" s="1" t="s">
        <v>2763</v>
      </c>
      <c r="AVD287">
        <v>19.11</v>
      </c>
      <c r="AVE287">
        <v>16.45</v>
      </c>
      <c r="AVF287">
        <v>2</v>
      </c>
      <c r="AVG287">
        <v>8225</v>
      </c>
      <c r="AVH287">
        <v>1</v>
      </c>
      <c r="AVI287" s="1" t="s">
        <v>2763</v>
      </c>
      <c r="AVJ287">
        <v>0</v>
      </c>
      <c r="AVK287">
        <v>0</v>
      </c>
      <c r="AVL287" s="1" t="s">
        <v>2763</v>
      </c>
      <c r="AVM287" s="1" t="s">
        <v>2763</v>
      </c>
      <c r="AVN287">
        <v>2346.2800000000002</v>
      </c>
      <c r="AVO287">
        <v>16629.8</v>
      </c>
      <c r="AVP287">
        <v>2.82</v>
      </c>
      <c r="AVQ287">
        <v>5886656</v>
      </c>
      <c r="AVR287">
        <v>1</v>
      </c>
      <c r="AVS287" s="1" t="s">
        <v>2763</v>
      </c>
      <c r="AVT287">
        <v>0</v>
      </c>
      <c r="AVU287">
        <v>0</v>
      </c>
      <c r="AVV287" s="1" t="s">
        <v>2763</v>
      </c>
      <c r="AVW287" s="1" t="s">
        <v>2763</v>
      </c>
      <c r="AVX287">
        <v>113.88</v>
      </c>
      <c r="AVY287">
        <v>129.4</v>
      </c>
      <c r="AVZ287">
        <v>5.0199999999999996</v>
      </c>
      <c r="AWA287">
        <v>25777</v>
      </c>
      <c r="AWB287">
        <v>1</v>
      </c>
      <c r="AWC287">
        <v>73.400000000000006</v>
      </c>
      <c r="AWD287">
        <v>0.06</v>
      </c>
      <c r="AWE287">
        <v>1.1599999999999999</v>
      </c>
      <c r="AWG287" s="1" t="s">
        <v>2763</v>
      </c>
      <c r="AWH287" s="1" t="s">
        <v>2763</v>
      </c>
      <c r="AWI287" s="1" t="s">
        <v>2763</v>
      </c>
      <c r="AWJ287" s="1" t="s">
        <v>2763</v>
      </c>
      <c r="AWK287" s="1" t="s">
        <v>2763</v>
      </c>
      <c r="AWL287" s="1" t="s">
        <v>2763</v>
      </c>
      <c r="AWM287" s="1" t="s">
        <v>2763</v>
      </c>
      <c r="AWN287" s="1" t="s">
        <v>2763</v>
      </c>
      <c r="AWO287" s="1" t="s">
        <v>2763</v>
      </c>
      <c r="AWP287" s="1" t="s">
        <v>2763</v>
      </c>
      <c r="AWQ287" s="1" t="s">
        <v>2763</v>
      </c>
      <c r="AWR287" s="1" t="s">
        <v>2763</v>
      </c>
      <c r="AWS287" s="1" t="s">
        <v>2763</v>
      </c>
      <c r="AWT287" s="1" t="s">
        <v>2763</v>
      </c>
      <c r="AWU287" s="1" t="s">
        <v>2763</v>
      </c>
      <c r="AWV287" s="1" t="s">
        <v>2763</v>
      </c>
      <c r="AWW287" s="1" t="s">
        <v>2763</v>
      </c>
      <c r="AWX287" s="1" t="s">
        <v>2763</v>
      </c>
      <c r="AWY287" s="1" t="s">
        <v>2763</v>
      </c>
      <c r="AXA287" s="1" t="s">
        <v>2763</v>
      </c>
      <c r="AXB287">
        <v>410.03</v>
      </c>
      <c r="AXC287">
        <v>590.82000000000005</v>
      </c>
      <c r="AXD287">
        <v>12.6</v>
      </c>
      <c r="AXE287">
        <v>46890</v>
      </c>
      <c r="AXF287">
        <v>1</v>
      </c>
      <c r="AXG287">
        <v>4203</v>
      </c>
      <c r="AXH287">
        <v>0.23</v>
      </c>
      <c r="AXI287">
        <v>1.81</v>
      </c>
      <c r="AXJ287">
        <v>0.03</v>
      </c>
      <c r="AXK287">
        <v>0.8</v>
      </c>
      <c r="AXL287" s="1" t="s">
        <v>2763</v>
      </c>
      <c r="AXM287" s="1" t="s">
        <v>2763</v>
      </c>
      <c r="AXN287" s="1" t="s">
        <v>2763</v>
      </c>
      <c r="AXO287" s="1" t="s">
        <v>2763</v>
      </c>
      <c r="AXP287" s="1" t="s">
        <v>2763</v>
      </c>
      <c r="AXQ287" s="1" t="s">
        <v>2763</v>
      </c>
      <c r="AXR287" s="1" t="s">
        <v>2763</v>
      </c>
      <c r="AXS287" s="1" t="s">
        <v>2763</v>
      </c>
      <c r="AXV287">
        <v>65.349999999999994</v>
      </c>
      <c r="AXW287">
        <v>21.46</v>
      </c>
      <c r="AXX287">
        <v>0.74</v>
      </c>
      <c r="AXY287">
        <v>28800</v>
      </c>
      <c r="AXZ287">
        <v>1</v>
      </c>
      <c r="AYA287" s="1" t="s">
        <v>2763</v>
      </c>
      <c r="AYB287">
        <v>0</v>
      </c>
      <c r="AYC287">
        <v>0</v>
      </c>
      <c r="AYP287" s="1" t="s">
        <v>2763</v>
      </c>
      <c r="AYQ287" s="1" t="s">
        <v>2763</v>
      </c>
      <c r="AYR287" s="1" t="s">
        <v>2763</v>
      </c>
      <c r="AYS287" s="1" t="s">
        <v>2763</v>
      </c>
      <c r="AYT287" s="1" t="s">
        <v>2763</v>
      </c>
      <c r="AYU287" s="1" t="s">
        <v>2763</v>
      </c>
      <c r="AYV287" s="1" t="s">
        <v>2763</v>
      </c>
      <c r="AYW287" s="1" t="s">
        <v>2763</v>
      </c>
      <c r="AYY287" s="1" t="s">
        <v>2763</v>
      </c>
      <c r="AYZ287">
        <v>86.49</v>
      </c>
      <c r="AZA287">
        <v>48.62</v>
      </c>
      <c r="AZB287">
        <v>0.24099999999999999</v>
      </c>
      <c r="AZC287">
        <v>107084</v>
      </c>
      <c r="AZD287">
        <v>0.53090000000000004</v>
      </c>
      <c r="AZE287">
        <v>2786.7</v>
      </c>
      <c r="AZF287">
        <v>0</v>
      </c>
      <c r="AZG287">
        <v>0</v>
      </c>
      <c r="AZH287" s="1" t="s">
        <v>2763</v>
      </c>
      <c r="AZI287" s="1" t="s">
        <v>2763</v>
      </c>
      <c r="AZJ287">
        <v>19.489999999999998</v>
      </c>
      <c r="AZK287">
        <v>45.89</v>
      </c>
      <c r="AZL287">
        <v>24.140599999999999</v>
      </c>
      <c r="AZM287">
        <v>164783</v>
      </c>
      <c r="AZN287">
        <v>86.680599999999998</v>
      </c>
      <c r="AZO287">
        <v>44.6</v>
      </c>
      <c r="AZP287">
        <v>6.07</v>
      </c>
      <c r="AZQ287">
        <v>25.13</v>
      </c>
      <c r="AZR287">
        <v>5.42</v>
      </c>
      <c r="AZS287">
        <v>-71.56</v>
      </c>
      <c r="AZT287">
        <v>296.14999999999998</v>
      </c>
      <c r="AZU287">
        <v>2080.4</v>
      </c>
      <c r="AZV287">
        <v>10.35</v>
      </c>
      <c r="AZW287">
        <v>201005</v>
      </c>
      <c r="AZX287">
        <v>1</v>
      </c>
      <c r="AZY287">
        <v>9957</v>
      </c>
      <c r="AZZ287">
        <v>0.18</v>
      </c>
      <c r="BAA287">
        <v>1.74</v>
      </c>
      <c r="BAB287">
        <v>0.02</v>
      </c>
      <c r="BAC287">
        <v>0.45</v>
      </c>
      <c r="BAD287">
        <v>99.48</v>
      </c>
      <c r="BAE287">
        <v>57.3</v>
      </c>
      <c r="BAF287">
        <v>9.4511000000000003</v>
      </c>
      <c r="BAG287">
        <v>6000</v>
      </c>
      <c r="BAH287">
        <v>0.98960000000000004</v>
      </c>
      <c r="BAI287">
        <v>45.4</v>
      </c>
      <c r="BAJ287">
        <v>0</v>
      </c>
      <c r="BAK287">
        <v>0</v>
      </c>
      <c r="BAL287" s="1" t="s">
        <v>2763</v>
      </c>
      <c r="BAM287" s="1" t="s">
        <v>2763</v>
      </c>
      <c r="BAN287">
        <v>11296.92</v>
      </c>
      <c r="BAO287">
        <v>39419.4</v>
      </c>
      <c r="BAP287">
        <v>7.49</v>
      </c>
      <c r="BAQ287">
        <v>5262937</v>
      </c>
      <c r="BAR287">
        <v>1</v>
      </c>
      <c r="BAS287" s="1" t="s">
        <v>2763</v>
      </c>
      <c r="BAT287">
        <v>0.31</v>
      </c>
      <c r="BAU287">
        <v>4.18</v>
      </c>
      <c r="BAV287" s="1" t="s">
        <v>2763</v>
      </c>
      <c r="BAW287" s="1" t="s">
        <v>2763</v>
      </c>
      <c r="BAX287">
        <v>560.15</v>
      </c>
      <c r="BAY287">
        <v>37191.97</v>
      </c>
      <c r="BAZ287">
        <v>4.3899999999999997</v>
      </c>
      <c r="BBA287">
        <v>8476802</v>
      </c>
      <c r="BBB287">
        <v>1</v>
      </c>
      <c r="BBC287" s="1" t="s">
        <v>2763</v>
      </c>
      <c r="BBD287">
        <v>0.28000000000000003</v>
      </c>
      <c r="BBE287">
        <v>6.44</v>
      </c>
      <c r="BBF287" s="1" t="s">
        <v>2763</v>
      </c>
      <c r="BBG287" s="1" t="s">
        <v>2763</v>
      </c>
      <c r="BBH287">
        <v>920.38</v>
      </c>
      <c r="BBI287">
        <v>658.36</v>
      </c>
      <c r="BBJ287">
        <v>4.9800000000000004</v>
      </c>
      <c r="BBK287">
        <v>132069</v>
      </c>
      <c r="BBL287">
        <v>1</v>
      </c>
      <c r="BBM287" s="1" t="s">
        <v>2763</v>
      </c>
      <c r="BBN287">
        <v>0.26</v>
      </c>
      <c r="BBO287">
        <v>5.14</v>
      </c>
      <c r="BBR287">
        <v>446.23</v>
      </c>
      <c r="BBS287">
        <v>973.49</v>
      </c>
      <c r="BBT287">
        <v>5.92</v>
      </c>
      <c r="BBU287">
        <v>164442</v>
      </c>
      <c r="BBV287">
        <v>1</v>
      </c>
      <c r="BBW287">
        <v>2915</v>
      </c>
      <c r="BBX287">
        <v>7.0000000000000007E-2</v>
      </c>
      <c r="BBY287">
        <v>1.18</v>
      </c>
      <c r="BBZ287">
        <v>0.05</v>
      </c>
      <c r="BCA287">
        <v>0.17</v>
      </c>
      <c r="BCB287">
        <v>1678.87</v>
      </c>
      <c r="BCC287">
        <v>9588.07</v>
      </c>
      <c r="BCD287">
        <v>4.67</v>
      </c>
      <c r="BCE287">
        <v>2053121</v>
      </c>
      <c r="BCF287">
        <v>1</v>
      </c>
      <c r="BCG287" s="1" t="s">
        <v>2763</v>
      </c>
      <c r="BCH287">
        <v>0.32</v>
      </c>
      <c r="BCI287">
        <v>6.94</v>
      </c>
      <c r="BCL287">
        <v>0.52</v>
      </c>
      <c r="BCM287">
        <v>48.58</v>
      </c>
      <c r="BCN287">
        <v>1.22</v>
      </c>
      <c r="BCO287">
        <v>3981880</v>
      </c>
      <c r="BCP287">
        <v>100</v>
      </c>
      <c r="BCQ287">
        <v>8165.2</v>
      </c>
      <c r="BCR287">
        <v>0</v>
      </c>
      <c r="BCS287">
        <v>0</v>
      </c>
      <c r="BCT287" s="1" t="s">
        <v>2763</v>
      </c>
      <c r="BCU287">
        <v>-1</v>
      </c>
      <c r="BCV287">
        <v>124.37</v>
      </c>
      <c r="BCW287">
        <v>6663.52</v>
      </c>
      <c r="BCX287">
        <v>4.383</v>
      </c>
      <c r="BCY287">
        <v>15203120</v>
      </c>
      <c r="BCZ287">
        <v>10</v>
      </c>
      <c r="BDA287">
        <v>231769.3</v>
      </c>
      <c r="BDB287">
        <v>0</v>
      </c>
      <c r="BDC287">
        <v>0</v>
      </c>
      <c r="BDD287">
        <v>0.16</v>
      </c>
      <c r="BDE287">
        <v>0.64</v>
      </c>
      <c r="BDF287">
        <v>73.59</v>
      </c>
      <c r="BDG287">
        <v>2510.5700000000002</v>
      </c>
      <c r="BDH287">
        <v>0.42</v>
      </c>
      <c r="BDI287">
        <v>6027792</v>
      </c>
      <c r="BDJ287">
        <v>1</v>
      </c>
      <c r="BDK287">
        <v>435591.1</v>
      </c>
      <c r="BDL287">
        <v>0.03</v>
      </c>
      <c r="BDM287">
        <v>6.6</v>
      </c>
      <c r="BDN287">
        <v>0.01</v>
      </c>
      <c r="BDO287">
        <v>0.05</v>
      </c>
      <c r="BDP287">
        <v>133.47</v>
      </c>
      <c r="BDQ287">
        <v>135.88</v>
      </c>
      <c r="BDR287">
        <v>4.53</v>
      </c>
      <c r="BDS287">
        <v>30000</v>
      </c>
      <c r="BDT287">
        <v>1</v>
      </c>
      <c r="BDU287" s="1" t="s">
        <v>2763</v>
      </c>
      <c r="BDV287">
        <v>0.13</v>
      </c>
      <c r="BDW287">
        <v>2.85</v>
      </c>
      <c r="BDX287" s="1" t="s">
        <v>2763</v>
      </c>
      <c r="BDY287" s="1" t="s">
        <v>2763</v>
      </c>
      <c r="BDZ287">
        <v>148.41999999999999</v>
      </c>
      <c r="BEA287">
        <v>21.27</v>
      </c>
      <c r="BEB287">
        <v>3.55</v>
      </c>
      <c r="BEC287">
        <v>6000</v>
      </c>
      <c r="BED287">
        <v>1</v>
      </c>
      <c r="BEE287" s="1" t="s">
        <v>2763</v>
      </c>
      <c r="BEF287">
        <v>0.21</v>
      </c>
      <c r="BEG287">
        <v>5.83</v>
      </c>
      <c r="BEJ287">
        <v>36.15</v>
      </c>
      <c r="BEK287">
        <v>6.89</v>
      </c>
      <c r="BEL287">
        <v>3.94</v>
      </c>
      <c r="BEM287">
        <v>1750</v>
      </c>
      <c r="BEN287">
        <v>1</v>
      </c>
      <c r="BEO287">
        <v>2.6</v>
      </c>
      <c r="BEP287">
        <v>0</v>
      </c>
      <c r="BEQ287">
        <v>0</v>
      </c>
      <c r="BES287" s="1" t="s">
        <v>2763</v>
      </c>
    </row>
    <row r="288" spans="1:1501" x14ac:dyDescent="0.25">
      <c r="A288" s="2">
        <v>43647</v>
      </c>
      <c r="B288">
        <v>534.34</v>
      </c>
      <c r="C288">
        <v>13.21</v>
      </c>
      <c r="D288">
        <v>4.2</v>
      </c>
      <c r="E288">
        <v>3145</v>
      </c>
      <c r="F288">
        <v>1</v>
      </c>
      <c r="G288" s="1" t="s">
        <v>2763</v>
      </c>
      <c r="H288">
        <v>0.11</v>
      </c>
      <c r="I288">
        <v>2.69</v>
      </c>
      <c r="L288">
        <v>581.42999999999995</v>
      </c>
      <c r="M288">
        <v>416.47</v>
      </c>
      <c r="N288">
        <v>4.05</v>
      </c>
      <c r="O288">
        <v>102832</v>
      </c>
      <c r="P288">
        <v>1</v>
      </c>
      <c r="Q288" s="1" t="s">
        <v>2763</v>
      </c>
      <c r="R288">
        <v>0.14000000000000001</v>
      </c>
      <c r="S288">
        <v>3.53</v>
      </c>
      <c r="V288">
        <v>4477.3900000000003</v>
      </c>
      <c r="W288">
        <v>123131.9</v>
      </c>
      <c r="X288">
        <v>15500</v>
      </c>
      <c r="Y288">
        <v>7944</v>
      </c>
      <c r="Z288">
        <v>1</v>
      </c>
      <c r="AA288" s="1" t="s">
        <v>2763</v>
      </c>
      <c r="AB288">
        <v>300</v>
      </c>
      <c r="AC288">
        <v>1.94</v>
      </c>
      <c r="AD288" s="1" t="s">
        <v>2763</v>
      </c>
      <c r="AE288" s="1" t="s">
        <v>2763</v>
      </c>
      <c r="AF288">
        <v>92.68</v>
      </c>
      <c r="AG288">
        <v>234.83</v>
      </c>
      <c r="AH288">
        <v>0.62</v>
      </c>
      <c r="AI288">
        <v>377546</v>
      </c>
      <c r="AJ288">
        <v>1</v>
      </c>
      <c r="AK288">
        <v>3577.1</v>
      </c>
      <c r="AL288">
        <v>0.01</v>
      </c>
      <c r="AM288">
        <v>1.1299999999999999</v>
      </c>
      <c r="AN288" s="1" t="s">
        <v>2763</v>
      </c>
      <c r="AO288">
        <v>7.0000000000000007E-2</v>
      </c>
      <c r="AP288">
        <v>96.52</v>
      </c>
      <c r="AQ288">
        <v>7.9</v>
      </c>
      <c r="AR288">
        <v>2.2200000000000002</v>
      </c>
      <c r="AS288">
        <v>3557</v>
      </c>
      <c r="AT288">
        <v>1</v>
      </c>
      <c r="AU288" s="1" t="s">
        <v>2763</v>
      </c>
      <c r="AV288">
        <v>0</v>
      </c>
      <c r="AW288">
        <v>0</v>
      </c>
      <c r="AZ288">
        <v>131.06</v>
      </c>
      <c r="BA288">
        <v>20.02</v>
      </c>
      <c r="BB288">
        <v>2.42</v>
      </c>
      <c r="BC288">
        <v>8271</v>
      </c>
      <c r="BD288">
        <v>1</v>
      </c>
      <c r="BE288" s="1" t="s">
        <v>2763</v>
      </c>
      <c r="BF288">
        <v>0.04</v>
      </c>
      <c r="BG288">
        <v>1.49</v>
      </c>
      <c r="BJ288">
        <v>53.88</v>
      </c>
      <c r="BK288">
        <v>0.74</v>
      </c>
      <c r="BL288">
        <v>1.3</v>
      </c>
      <c r="BM288">
        <v>567</v>
      </c>
      <c r="BN288">
        <v>1</v>
      </c>
      <c r="BO288" s="1" t="s">
        <v>2763</v>
      </c>
      <c r="BP288">
        <v>0</v>
      </c>
      <c r="BQ288">
        <v>0</v>
      </c>
      <c r="BT288">
        <v>34.799999999999997</v>
      </c>
      <c r="BU288">
        <v>54.75</v>
      </c>
      <c r="BV288">
        <v>3.04E-2</v>
      </c>
      <c r="BW288">
        <v>1800844</v>
      </c>
      <c r="BX288">
        <v>1</v>
      </c>
      <c r="BY288">
        <v>132167</v>
      </c>
      <c r="BZ288">
        <v>0</v>
      </c>
      <c r="CA288">
        <v>0</v>
      </c>
      <c r="CB288" s="1" t="s">
        <v>2763</v>
      </c>
      <c r="CC288" s="1" t="s">
        <v>2763</v>
      </c>
      <c r="CD288" s="1" t="s">
        <v>2763</v>
      </c>
      <c r="CE288" s="1" t="s">
        <v>2763</v>
      </c>
      <c r="CF288" s="1" t="s">
        <v>2763</v>
      </c>
      <c r="CG288" s="1" t="s">
        <v>2763</v>
      </c>
      <c r="CH288" s="1" t="s">
        <v>2763</v>
      </c>
      <c r="CI288" s="1" t="s">
        <v>2763</v>
      </c>
      <c r="CJ288" s="1" t="s">
        <v>2763</v>
      </c>
      <c r="CK288" s="1" t="s">
        <v>2763</v>
      </c>
      <c r="CM288" s="1" t="s">
        <v>2763</v>
      </c>
      <c r="CN288">
        <v>11.51</v>
      </c>
      <c r="CO288">
        <v>15693.75</v>
      </c>
      <c r="CP288">
        <v>930</v>
      </c>
      <c r="CQ288">
        <v>16875</v>
      </c>
      <c r="CR288">
        <v>1</v>
      </c>
      <c r="CS288" s="1" t="s">
        <v>2763</v>
      </c>
      <c r="CT288">
        <v>0</v>
      </c>
      <c r="CU288">
        <v>0</v>
      </c>
      <c r="CX288">
        <v>65.290000000000006</v>
      </c>
      <c r="CY288">
        <v>34.47</v>
      </c>
      <c r="CZ288">
        <v>1.57</v>
      </c>
      <c r="DA288">
        <v>22000</v>
      </c>
      <c r="DB288">
        <v>1</v>
      </c>
      <c r="DC288" s="1" t="s">
        <v>2763</v>
      </c>
      <c r="DD288">
        <v>0</v>
      </c>
      <c r="DE288">
        <v>0</v>
      </c>
      <c r="DF288" s="1" t="s">
        <v>2763</v>
      </c>
      <c r="DG288" s="1" t="s">
        <v>2763</v>
      </c>
      <c r="DH288">
        <v>481.66</v>
      </c>
      <c r="DI288">
        <v>8422.91</v>
      </c>
      <c r="DJ288">
        <v>17.3</v>
      </c>
      <c r="DK288">
        <v>486874</v>
      </c>
      <c r="DL288">
        <v>1</v>
      </c>
      <c r="DM288" s="1" t="s">
        <v>2763</v>
      </c>
      <c r="DN288">
        <v>1</v>
      </c>
      <c r="DO288">
        <v>5.78</v>
      </c>
      <c r="DP288" s="1" t="s">
        <v>2763</v>
      </c>
      <c r="DQ288" s="1" t="s">
        <v>2763</v>
      </c>
      <c r="DR288">
        <v>172.93</v>
      </c>
      <c r="DS288">
        <v>160.80000000000001</v>
      </c>
      <c r="DT288">
        <v>40.200000000000003</v>
      </c>
      <c r="DU288">
        <v>4000</v>
      </c>
      <c r="DV288">
        <v>1</v>
      </c>
      <c r="DW288" s="1" t="s">
        <v>2763</v>
      </c>
      <c r="DX288">
        <v>0.7</v>
      </c>
      <c r="DY288">
        <v>1.74</v>
      </c>
      <c r="EA288">
        <v>1.39</v>
      </c>
      <c r="EB288">
        <v>31.19</v>
      </c>
      <c r="EC288">
        <v>7.58</v>
      </c>
      <c r="ED288">
        <v>0.65</v>
      </c>
      <c r="EE288">
        <v>11570</v>
      </c>
      <c r="EF288">
        <v>1</v>
      </c>
      <c r="EG288">
        <v>56</v>
      </c>
      <c r="EH288">
        <v>0</v>
      </c>
      <c r="EI288">
        <v>0</v>
      </c>
      <c r="EJ288" s="1" t="s">
        <v>2763</v>
      </c>
      <c r="EK288" s="1" t="s">
        <v>2763</v>
      </c>
      <c r="EL288" s="1" t="s">
        <v>2763</v>
      </c>
      <c r="EM288" s="1" t="s">
        <v>2763</v>
      </c>
      <c r="EN288" s="1" t="s">
        <v>2763</v>
      </c>
      <c r="EO288" s="1" t="s">
        <v>2763</v>
      </c>
      <c r="EP288" s="1" t="s">
        <v>2763</v>
      </c>
      <c r="EQ288" s="1" t="s">
        <v>2763</v>
      </c>
      <c r="ER288" s="1" t="s">
        <v>2763</v>
      </c>
      <c r="ES288" s="1" t="s">
        <v>2763</v>
      </c>
      <c r="ET288" s="1" t="s">
        <v>2763</v>
      </c>
      <c r="EU288" s="1" t="s">
        <v>2763</v>
      </c>
      <c r="EV288">
        <v>745.96</v>
      </c>
      <c r="EW288">
        <v>33.5</v>
      </c>
      <c r="EX288">
        <v>25</v>
      </c>
      <c r="EY288">
        <v>1340</v>
      </c>
      <c r="EZ288">
        <v>1</v>
      </c>
      <c r="FA288" s="1" t="s">
        <v>2763</v>
      </c>
      <c r="FB288">
        <v>0.4</v>
      </c>
      <c r="FC288">
        <v>1.6</v>
      </c>
      <c r="FF288">
        <v>2111.1</v>
      </c>
      <c r="FG288">
        <v>172.17</v>
      </c>
      <c r="FH288">
        <v>2.81</v>
      </c>
      <c r="FI288">
        <v>61272</v>
      </c>
      <c r="FJ288">
        <v>1</v>
      </c>
      <c r="FK288" s="1" t="s">
        <v>2763</v>
      </c>
      <c r="FL288">
        <v>0.13</v>
      </c>
      <c r="FM288">
        <v>4.59</v>
      </c>
      <c r="FZ288">
        <v>484.1</v>
      </c>
      <c r="GA288">
        <v>32.33</v>
      </c>
      <c r="GB288">
        <v>3.36</v>
      </c>
      <c r="GC288">
        <v>9624</v>
      </c>
      <c r="GD288">
        <v>1</v>
      </c>
      <c r="GE288" s="1" t="s">
        <v>2763</v>
      </c>
      <c r="GF288">
        <v>0</v>
      </c>
      <c r="GG288">
        <v>0.92</v>
      </c>
      <c r="GJ288">
        <v>210.34</v>
      </c>
      <c r="GK288">
        <v>1463.36</v>
      </c>
      <c r="GL288">
        <v>5.38</v>
      </c>
      <c r="GM288">
        <v>272000</v>
      </c>
      <c r="GN288">
        <v>1</v>
      </c>
      <c r="GO288">
        <v>3663.1</v>
      </c>
      <c r="GP288">
        <v>0.22</v>
      </c>
      <c r="GQ288">
        <v>4.08</v>
      </c>
      <c r="GR288">
        <v>0.01</v>
      </c>
      <c r="GS288">
        <v>0.22</v>
      </c>
      <c r="GT288">
        <v>300.24</v>
      </c>
      <c r="GU288">
        <v>160.55000000000001</v>
      </c>
      <c r="GV288">
        <v>13.92</v>
      </c>
      <c r="GW288">
        <v>11533</v>
      </c>
      <c r="GX288">
        <v>1</v>
      </c>
      <c r="GY288">
        <v>65.599999999999994</v>
      </c>
      <c r="GZ288">
        <v>0.55000000000000004</v>
      </c>
      <c r="HA288">
        <v>3.95</v>
      </c>
      <c r="HB288" s="1" t="s">
        <v>2763</v>
      </c>
      <c r="HC288">
        <v>1.01</v>
      </c>
      <c r="HD288" s="1" t="s">
        <v>2763</v>
      </c>
      <c r="HE288" s="1" t="s">
        <v>2763</v>
      </c>
      <c r="HF288" s="1" t="s">
        <v>2763</v>
      </c>
      <c r="HG288" s="1" t="s">
        <v>2763</v>
      </c>
      <c r="HH288" s="1" t="s">
        <v>2763</v>
      </c>
      <c r="HI288" s="1" t="s">
        <v>2763</v>
      </c>
      <c r="HJ288" s="1" t="s">
        <v>2763</v>
      </c>
      <c r="HK288" s="1" t="s">
        <v>2763</v>
      </c>
      <c r="HM288" s="1" t="s">
        <v>2763</v>
      </c>
      <c r="HN288">
        <v>109.53</v>
      </c>
      <c r="HO288">
        <v>716</v>
      </c>
      <c r="HP288">
        <v>3.58</v>
      </c>
      <c r="HQ288">
        <v>200000</v>
      </c>
      <c r="HR288">
        <v>1</v>
      </c>
      <c r="HS288" s="1" t="s">
        <v>2763</v>
      </c>
      <c r="HT288">
        <v>0.09</v>
      </c>
      <c r="HU288">
        <v>2.5099999999999998</v>
      </c>
      <c r="HV288" s="1" t="s">
        <v>2763</v>
      </c>
      <c r="HW288" s="1" t="s">
        <v>2763</v>
      </c>
      <c r="HX288">
        <v>1727.63</v>
      </c>
      <c r="HY288">
        <v>1312</v>
      </c>
      <c r="HZ288">
        <v>12.8</v>
      </c>
      <c r="IA288">
        <v>102500</v>
      </c>
      <c r="IB288">
        <v>1</v>
      </c>
      <c r="IC288" s="1" t="s">
        <v>2763</v>
      </c>
      <c r="ID288">
        <v>7.0000000000000007E-2</v>
      </c>
      <c r="IE288">
        <v>0.56000000000000005</v>
      </c>
      <c r="IF288" s="1" t="s">
        <v>2763</v>
      </c>
      <c r="IG288" s="1" t="s">
        <v>2763</v>
      </c>
      <c r="IH288">
        <v>2.21</v>
      </c>
      <c r="II288">
        <v>239.04</v>
      </c>
      <c r="IJ288">
        <v>0.78149999999999997</v>
      </c>
      <c r="IK288">
        <v>275704</v>
      </c>
      <c r="IL288">
        <v>0.90139999999999998</v>
      </c>
      <c r="IM288">
        <v>22145.599999999999</v>
      </c>
      <c r="IN288">
        <v>0</v>
      </c>
      <c r="IO288">
        <v>0</v>
      </c>
      <c r="IP288">
        <v>0.01</v>
      </c>
      <c r="IQ288">
        <v>-7.0000000000000007E-2</v>
      </c>
      <c r="IR288">
        <v>804.73</v>
      </c>
      <c r="IS288">
        <v>5.07</v>
      </c>
      <c r="IT288">
        <v>5.8</v>
      </c>
      <c r="IU288">
        <v>875</v>
      </c>
      <c r="IV288">
        <v>1</v>
      </c>
      <c r="IW288" s="1" t="s">
        <v>2763</v>
      </c>
      <c r="IX288">
        <v>0.03</v>
      </c>
      <c r="IY288">
        <v>0.59</v>
      </c>
      <c r="JB288">
        <v>447.53</v>
      </c>
      <c r="JC288">
        <v>69.8</v>
      </c>
      <c r="JD288">
        <v>4.01</v>
      </c>
      <c r="JE288">
        <v>17407</v>
      </c>
      <c r="JF288">
        <v>1</v>
      </c>
      <c r="JG288" s="1" t="s">
        <v>2763</v>
      </c>
      <c r="JH288">
        <v>0.02</v>
      </c>
      <c r="JI288">
        <v>0.39</v>
      </c>
      <c r="JJ288" s="1" t="s">
        <v>2763</v>
      </c>
      <c r="JK288" s="1" t="s">
        <v>2763</v>
      </c>
      <c r="JL288" s="1" t="s">
        <v>2763</v>
      </c>
      <c r="JM288" s="1" t="s">
        <v>2763</v>
      </c>
      <c r="JN288" s="1" t="s">
        <v>2763</v>
      </c>
      <c r="JO288" s="1" t="s">
        <v>2763</v>
      </c>
      <c r="JP288" s="1" t="s">
        <v>2763</v>
      </c>
      <c r="JQ288" s="1" t="s">
        <v>2763</v>
      </c>
      <c r="JR288" s="1" t="s">
        <v>2763</v>
      </c>
      <c r="JS288" s="1" t="s">
        <v>2763</v>
      </c>
      <c r="JT288" s="1" t="s">
        <v>2763</v>
      </c>
      <c r="JU288" s="1" t="s">
        <v>2763</v>
      </c>
      <c r="JV288">
        <v>38.82</v>
      </c>
      <c r="JW288">
        <v>1249.6099999999999</v>
      </c>
      <c r="JX288">
        <v>1.31</v>
      </c>
      <c r="JY288">
        <v>951000</v>
      </c>
      <c r="JZ288">
        <v>1</v>
      </c>
      <c r="KA288">
        <v>75587.100000000006</v>
      </c>
      <c r="KB288">
        <v>0.08</v>
      </c>
      <c r="KC288">
        <v>6.09</v>
      </c>
      <c r="KD288">
        <v>0.04</v>
      </c>
      <c r="KE288">
        <v>0.15</v>
      </c>
      <c r="KF288">
        <v>281.41000000000003</v>
      </c>
      <c r="KG288">
        <v>671511.9</v>
      </c>
      <c r="KH288">
        <v>8000</v>
      </c>
      <c r="KI288">
        <v>83939</v>
      </c>
      <c r="KJ288">
        <v>1</v>
      </c>
      <c r="KK288" s="1" t="s">
        <v>2763</v>
      </c>
      <c r="KL288">
        <v>200</v>
      </c>
      <c r="KM288">
        <v>2.5</v>
      </c>
      <c r="KN288" s="1" t="s">
        <v>2763</v>
      </c>
      <c r="KO288" s="1" t="s">
        <v>2763</v>
      </c>
      <c r="KP288">
        <v>411.65</v>
      </c>
      <c r="KQ288">
        <v>473561</v>
      </c>
      <c r="KR288">
        <v>6200</v>
      </c>
      <c r="KS288">
        <v>76381</v>
      </c>
      <c r="KT288">
        <v>1</v>
      </c>
      <c r="KU288" s="1" t="s">
        <v>2763</v>
      </c>
      <c r="KV288">
        <v>220</v>
      </c>
      <c r="KW288">
        <v>3.55</v>
      </c>
      <c r="KZ288">
        <v>377.53</v>
      </c>
      <c r="LA288">
        <v>1159.93</v>
      </c>
      <c r="LB288">
        <v>20.96</v>
      </c>
      <c r="LC288">
        <v>55340</v>
      </c>
      <c r="LD288">
        <v>1</v>
      </c>
      <c r="LE288" s="1" t="s">
        <v>2763</v>
      </c>
      <c r="LF288">
        <v>0.63</v>
      </c>
      <c r="LG288">
        <v>3.02</v>
      </c>
      <c r="LH288" s="1" t="s">
        <v>2763</v>
      </c>
      <c r="LI288" s="1" t="s">
        <v>2763</v>
      </c>
      <c r="LJ288">
        <v>191.69</v>
      </c>
      <c r="LK288">
        <v>61.55</v>
      </c>
      <c r="LL288">
        <v>111.6434</v>
      </c>
      <c r="LM288">
        <v>14760</v>
      </c>
      <c r="LN288">
        <v>26.773</v>
      </c>
      <c r="LO288">
        <v>4.8</v>
      </c>
      <c r="LP288">
        <v>2.2000000000000002</v>
      </c>
      <c r="LQ288">
        <v>1.97</v>
      </c>
      <c r="LR288" s="1" t="s">
        <v>2763</v>
      </c>
      <c r="LS288" s="1" t="s">
        <v>2763</v>
      </c>
      <c r="LT288" s="1" t="s">
        <v>2763</v>
      </c>
      <c r="LU288" s="1" t="s">
        <v>2763</v>
      </c>
      <c r="LV288" s="1" t="s">
        <v>2763</v>
      </c>
      <c r="LW288" s="1" t="s">
        <v>2763</v>
      </c>
      <c r="LX288" s="1" t="s">
        <v>2763</v>
      </c>
      <c r="LY288" s="1" t="s">
        <v>2763</v>
      </c>
      <c r="LZ288" s="1" t="s">
        <v>2763</v>
      </c>
      <c r="MA288" s="1" t="s">
        <v>2763</v>
      </c>
      <c r="MB288" s="1" t="s">
        <v>2763</v>
      </c>
      <c r="MC288" s="1" t="s">
        <v>2763</v>
      </c>
      <c r="MD288">
        <v>2.71</v>
      </c>
      <c r="ME288">
        <v>71821.25</v>
      </c>
      <c r="MF288">
        <v>11</v>
      </c>
      <c r="MG288">
        <v>6529208</v>
      </c>
      <c r="MH288">
        <v>1</v>
      </c>
      <c r="MI288" s="1" t="s">
        <v>2763</v>
      </c>
      <c r="MJ288">
        <v>0</v>
      </c>
      <c r="MK288">
        <v>0</v>
      </c>
      <c r="ML288" s="1" t="s">
        <v>2763</v>
      </c>
      <c r="MM288" s="1" t="s">
        <v>2763</v>
      </c>
      <c r="MN288">
        <v>66.069999999999993</v>
      </c>
      <c r="MO288">
        <v>8.08</v>
      </c>
      <c r="MP288">
        <v>0.74</v>
      </c>
      <c r="MQ288">
        <v>10924</v>
      </c>
      <c r="MR288">
        <v>1</v>
      </c>
      <c r="MS288">
        <v>14918</v>
      </c>
      <c r="MT288">
        <v>0</v>
      </c>
      <c r="MU288">
        <v>0</v>
      </c>
      <c r="MV288" s="1" t="s">
        <v>2763</v>
      </c>
      <c r="MW288" s="1" t="s">
        <v>2763</v>
      </c>
      <c r="MX288">
        <v>35.25</v>
      </c>
      <c r="MY288">
        <v>7.5</v>
      </c>
      <c r="MZ288">
        <v>3.74</v>
      </c>
      <c r="NA288">
        <v>2006</v>
      </c>
      <c r="NB288">
        <v>1</v>
      </c>
      <c r="NC288">
        <v>2.5</v>
      </c>
      <c r="ND288">
        <v>0</v>
      </c>
      <c r="NE288">
        <v>0</v>
      </c>
      <c r="NG288">
        <v>-0.12</v>
      </c>
      <c r="NH288">
        <v>2.52</v>
      </c>
      <c r="NI288">
        <v>5.26</v>
      </c>
      <c r="NJ288">
        <v>0.04</v>
      </c>
      <c r="NK288">
        <v>138500</v>
      </c>
      <c r="NL288">
        <v>1</v>
      </c>
      <c r="NM288" s="1" t="s">
        <v>2763</v>
      </c>
      <c r="NN288">
        <v>0.02</v>
      </c>
      <c r="NO288">
        <v>57.89</v>
      </c>
      <c r="NP288" s="1" t="s">
        <v>2763</v>
      </c>
      <c r="NQ288" s="1" t="s">
        <v>2763</v>
      </c>
      <c r="NR288">
        <v>42.8</v>
      </c>
      <c r="NS288">
        <v>54.93</v>
      </c>
      <c r="NT288">
        <v>1.42</v>
      </c>
      <c r="NU288">
        <v>38550</v>
      </c>
      <c r="NV288">
        <v>1</v>
      </c>
      <c r="NW288" s="1" t="s">
        <v>2763</v>
      </c>
      <c r="NX288">
        <v>0</v>
      </c>
      <c r="NY288">
        <v>0</v>
      </c>
      <c r="NZ288" s="1" t="s">
        <v>2763</v>
      </c>
      <c r="OA288" s="1" t="s">
        <v>2763</v>
      </c>
      <c r="OB288">
        <v>223.38</v>
      </c>
      <c r="OC288">
        <v>91.22</v>
      </c>
      <c r="OD288">
        <v>2.48</v>
      </c>
      <c r="OE288">
        <v>36709</v>
      </c>
      <c r="OF288">
        <v>1</v>
      </c>
      <c r="OG288" s="1" t="s">
        <v>2763</v>
      </c>
      <c r="OH288">
        <v>0.09</v>
      </c>
      <c r="OI288">
        <v>3.62</v>
      </c>
      <c r="OJ288" s="1" t="s">
        <v>2763</v>
      </c>
      <c r="OK288" s="1" t="s">
        <v>2763</v>
      </c>
      <c r="OL288">
        <v>123.62</v>
      </c>
      <c r="OM288">
        <v>481.57</v>
      </c>
      <c r="ON288">
        <v>3.15</v>
      </c>
      <c r="OO288">
        <v>152880</v>
      </c>
      <c r="OP288">
        <v>1</v>
      </c>
      <c r="OQ288" s="1" t="s">
        <v>2763</v>
      </c>
      <c r="OR288">
        <v>7.0000000000000007E-2</v>
      </c>
      <c r="OS288">
        <v>2.29</v>
      </c>
      <c r="OT288" s="1" t="s">
        <v>2763</v>
      </c>
      <c r="OU288" s="1" t="s">
        <v>2763</v>
      </c>
      <c r="OV288" s="1" t="s">
        <v>2763</v>
      </c>
      <c r="OW288" s="1" t="s">
        <v>2763</v>
      </c>
      <c r="OX288" s="1" t="s">
        <v>2763</v>
      </c>
      <c r="OY288" s="1" t="s">
        <v>2763</v>
      </c>
      <c r="OZ288" s="1" t="s">
        <v>2763</v>
      </c>
      <c r="PA288" s="1" t="s">
        <v>2763</v>
      </c>
      <c r="PB288" s="1" t="s">
        <v>2763</v>
      </c>
      <c r="PC288" s="1" t="s">
        <v>2763</v>
      </c>
      <c r="PE288" s="1" t="s">
        <v>2763</v>
      </c>
      <c r="PF288" s="1" t="s">
        <v>2763</v>
      </c>
      <c r="PG288" s="1" t="s">
        <v>2763</v>
      </c>
      <c r="PH288" s="1" t="s">
        <v>2763</v>
      </c>
      <c r="PI288" s="1" t="s">
        <v>2763</v>
      </c>
      <c r="PJ288" s="1" t="s">
        <v>2763</v>
      </c>
      <c r="PK288" s="1" t="s">
        <v>2763</v>
      </c>
      <c r="PL288" s="1" t="s">
        <v>2763</v>
      </c>
      <c r="PM288" s="1" t="s">
        <v>2763</v>
      </c>
      <c r="PN288" s="1" t="s">
        <v>2763</v>
      </c>
      <c r="PO288" s="1" t="s">
        <v>2763</v>
      </c>
      <c r="PP288">
        <v>96.5</v>
      </c>
      <c r="PQ288">
        <v>17.25</v>
      </c>
      <c r="PR288">
        <v>0.69</v>
      </c>
      <c r="PS288">
        <v>25000</v>
      </c>
      <c r="PT288">
        <v>1</v>
      </c>
      <c r="PU288">
        <v>124</v>
      </c>
      <c r="PV288">
        <v>0</v>
      </c>
      <c r="PW288">
        <v>0</v>
      </c>
      <c r="PY288" s="1" t="s">
        <v>2763</v>
      </c>
      <c r="PZ288">
        <v>60.17</v>
      </c>
      <c r="QA288">
        <v>101.15</v>
      </c>
      <c r="QB288">
        <v>3.18</v>
      </c>
      <c r="QC288">
        <v>31809</v>
      </c>
      <c r="QD288">
        <v>1</v>
      </c>
      <c r="QE288">
        <v>312.39999999999998</v>
      </c>
      <c r="QF288">
        <v>0.16</v>
      </c>
      <c r="QG288">
        <v>5.03</v>
      </c>
      <c r="QH288">
        <v>0.02</v>
      </c>
      <c r="QI288">
        <v>0.37</v>
      </c>
      <c r="QJ288">
        <v>346.25</v>
      </c>
      <c r="QK288">
        <v>440.05</v>
      </c>
      <c r="QL288">
        <v>28.4</v>
      </c>
      <c r="QM288">
        <v>15495</v>
      </c>
      <c r="QN288">
        <v>1</v>
      </c>
      <c r="QO288">
        <v>123.2</v>
      </c>
      <c r="QP288">
        <v>0.6</v>
      </c>
      <c r="QQ288">
        <v>2.11</v>
      </c>
      <c r="QR288">
        <v>0.02</v>
      </c>
      <c r="QS288">
        <v>2.04</v>
      </c>
      <c r="QT288">
        <v>269.18</v>
      </c>
      <c r="QU288">
        <v>3578.34</v>
      </c>
      <c r="QV288">
        <v>21.2</v>
      </c>
      <c r="QW288">
        <v>168790</v>
      </c>
      <c r="QX288">
        <v>1</v>
      </c>
      <c r="QY288">
        <v>8809.4</v>
      </c>
      <c r="QZ288">
        <v>0.34</v>
      </c>
      <c r="RA288">
        <v>1.6</v>
      </c>
      <c r="RB288">
        <v>0.05</v>
      </c>
      <c r="RC288">
        <v>0.63</v>
      </c>
      <c r="RD288">
        <v>2289.5700000000002</v>
      </c>
      <c r="RE288">
        <v>422784</v>
      </c>
      <c r="RF288">
        <v>14680</v>
      </c>
      <c r="RG288">
        <v>28800</v>
      </c>
      <c r="RH288">
        <v>1</v>
      </c>
      <c r="RI288" s="1" t="s">
        <v>2763</v>
      </c>
      <c r="RJ288">
        <v>0</v>
      </c>
      <c r="RK288">
        <v>0</v>
      </c>
      <c r="RN288" s="1" t="s">
        <v>2763</v>
      </c>
      <c r="RO288" s="1" t="s">
        <v>2763</v>
      </c>
      <c r="RP288" s="1" t="s">
        <v>2763</v>
      </c>
      <c r="RQ288" s="1" t="s">
        <v>2763</v>
      </c>
      <c r="RR288" s="1" t="s">
        <v>2763</v>
      </c>
      <c r="RS288" s="1" t="s">
        <v>2763</v>
      </c>
      <c r="RT288" s="1" t="s">
        <v>2763</v>
      </c>
      <c r="RU288" s="1" t="s">
        <v>2763</v>
      </c>
      <c r="RX288">
        <v>912.68</v>
      </c>
      <c r="RY288">
        <v>300.02999999999997</v>
      </c>
      <c r="RZ288">
        <v>20.45</v>
      </c>
      <c r="SA288">
        <v>14671</v>
      </c>
      <c r="SB288">
        <v>1</v>
      </c>
      <c r="SC288">
        <v>396.6</v>
      </c>
      <c r="SD288">
        <v>0.7</v>
      </c>
      <c r="SE288">
        <v>3.42</v>
      </c>
      <c r="SF288">
        <v>0.09</v>
      </c>
      <c r="SG288">
        <v>0.71</v>
      </c>
      <c r="SH288">
        <v>72.27</v>
      </c>
      <c r="SI288">
        <v>20.7</v>
      </c>
      <c r="SJ288">
        <v>1.0403</v>
      </c>
      <c r="SK288">
        <v>11500</v>
      </c>
      <c r="SL288">
        <v>0.57789999999999997</v>
      </c>
      <c r="SM288">
        <v>135</v>
      </c>
      <c r="SN288">
        <v>0.03</v>
      </c>
      <c r="SO288">
        <v>3.33</v>
      </c>
      <c r="SP288">
        <v>0.12</v>
      </c>
      <c r="SQ288">
        <v>0.16</v>
      </c>
      <c r="SR288">
        <v>1377.27</v>
      </c>
      <c r="SS288">
        <v>3.81</v>
      </c>
      <c r="ST288">
        <v>17.399999999999999</v>
      </c>
      <c r="SU288">
        <v>219</v>
      </c>
      <c r="SV288">
        <v>1</v>
      </c>
      <c r="SW288" s="1" t="s">
        <v>2763</v>
      </c>
      <c r="SX288">
        <v>0.21</v>
      </c>
      <c r="SY288">
        <v>1.19</v>
      </c>
      <c r="TB288">
        <v>1173.57</v>
      </c>
      <c r="TC288">
        <v>112.89</v>
      </c>
      <c r="TD288">
        <v>15.3</v>
      </c>
      <c r="TE288">
        <v>7379</v>
      </c>
      <c r="TF288">
        <v>1</v>
      </c>
      <c r="TG288">
        <v>167.6</v>
      </c>
      <c r="TH288">
        <v>0.86</v>
      </c>
      <c r="TI288">
        <v>5.59</v>
      </c>
      <c r="TJ288" s="1" t="s">
        <v>2763</v>
      </c>
      <c r="TK288">
        <v>0.77</v>
      </c>
      <c r="TL288" s="1" t="s">
        <v>2763</v>
      </c>
      <c r="TM288" s="1" t="s">
        <v>2763</v>
      </c>
      <c r="TN288" s="1" t="s">
        <v>2763</v>
      </c>
      <c r="TO288" s="1" t="s">
        <v>2763</v>
      </c>
      <c r="TP288" s="1" t="s">
        <v>2763</v>
      </c>
      <c r="TQ288" s="1" t="s">
        <v>2763</v>
      </c>
      <c r="TR288" s="1" t="s">
        <v>2763</v>
      </c>
      <c r="TS288" s="1" t="s">
        <v>2763</v>
      </c>
      <c r="TT288" s="1" t="s">
        <v>2763</v>
      </c>
      <c r="TU288" s="1" t="s">
        <v>2763</v>
      </c>
      <c r="TV288" s="1" t="s">
        <v>2763</v>
      </c>
      <c r="TW288" s="1" t="s">
        <v>2763</v>
      </c>
      <c r="TX288" s="1" t="s">
        <v>2763</v>
      </c>
      <c r="TY288" s="1" t="s">
        <v>2763</v>
      </c>
      <c r="TZ288" s="1" t="s">
        <v>2763</v>
      </c>
      <c r="UA288" s="1" t="s">
        <v>2763</v>
      </c>
      <c r="UB288" s="1" t="s">
        <v>2763</v>
      </c>
      <c r="UC288" s="1" t="s">
        <v>2763</v>
      </c>
      <c r="UE288" s="1" t="s">
        <v>2763</v>
      </c>
      <c r="UF288" s="1" t="s">
        <v>2763</v>
      </c>
      <c r="UG288" s="1" t="s">
        <v>2763</v>
      </c>
      <c r="UH288" s="1" t="s">
        <v>2763</v>
      </c>
      <c r="UI288" s="1" t="s">
        <v>2763</v>
      </c>
      <c r="UJ288" s="1" t="s">
        <v>2763</v>
      </c>
      <c r="UK288" s="1" t="s">
        <v>2763</v>
      </c>
      <c r="UL288" s="1" t="s">
        <v>2763</v>
      </c>
      <c r="UM288" s="1" t="s">
        <v>2763</v>
      </c>
      <c r="UN288" s="1" t="s">
        <v>2763</v>
      </c>
      <c r="UO288" s="1" t="s">
        <v>2763</v>
      </c>
      <c r="UP288" s="1" t="s">
        <v>2763</v>
      </c>
      <c r="UQ288" s="1" t="s">
        <v>2763</v>
      </c>
      <c r="UR288" s="1" t="s">
        <v>2763</v>
      </c>
      <c r="US288" s="1" t="s">
        <v>2763</v>
      </c>
      <c r="UT288" s="1" t="s">
        <v>2763</v>
      </c>
      <c r="UU288" s="1" t="s">
        <v>2763</v>
      </c>
      <c r="UV288" s="1" t="s">
        <v>2763</v>
      </c>
      <c r="UW288" s="1" t="s">
        <v>2763</v>
      </c>
      <c r="UY288" s="1" t="s">
        <v>2763</v>
      </c>
      <c r="UZ288">
        <v>0.04</v>
      </c>
      <c r="VA288">
        <v>2.57</v>
      </c>
      <c r="VB288">
        <v>5.8</v>
      </c>
      <c r="VC288">
        <v>44296</v>
      </c>
      <c r="VD288">
        <v>100</v>
      </c>
      <c r="VE288">
        <v>9.6999999999999993</v>
      </c>
      <c r="VF288">
        <v>0</v>
      </c>
      <c r="VG288">
        <v>0</v>
      </c>
      <c r="VJ288">
        <v>40.78</v>
      </c>
      <c r="VK288">
        <v>275.44</v>
      </c>
      <c r="VL288">
        <v>5.9</v>
      </c>
      <c r="VM288">
        <v>46684</v>
      </c>
      <c r="VN288">
        <v>1</v>
      </c>
      <c r="VO288" s="1" t="s">
        <v>2763</v>
      </c>
      <c r="VP288">
        <v>0.1</v>
      </c>
      <c r="VQ288">
        <v>1.75</v>
      </c>
      <c r="VR288" s="1" t="s">
        <v>2763</v>
      </c>
      <c r="VS288" s="1" t="s">
        <v>2763</v>
      </c>
      <c r="VT288" s="1" t="s">
        <v>2763</v>
      </c>
      <c r="VU288" s="1" t="s">
        <v>2763</v>
      </c>
      <c r="VV288" s="1" t="s">
        <v>2763</v>
      </c>
      <c r="VW288" s="1" t="s">
        <v>2763</v>
      </c>
      <c r="VX288" s="1" t="s">
        <v>2763</v>
      </c>
      <c r="VY288" s="1" t="s">
        <v>2763</v>
      </c>
      <c r="VZ288" s="1" t="s">
        <v>2763</v>
      </c>
      <c r="WA288" s="1" t="s">
        <v>2763</v>
      </c>
      <c r="WD288">
        <v>6.07</v>
      </c>
      <c r="WE288">
        <v>236563.4</v>
      </c>
      <c r="WF288">
        <v>1275</v>
      </c>
      <c r="WG288">
        <v>185540</v>
      </c>
      <c r="WH288">
        <v>1</v>
      </c>
      <c r="WI288" s="1" t="s">
        <v>2763</v>
      </c>
      <c r="WJ288">
        <v>0.71</v>
      </c>
      <c r="WK288">
        <v>0.06</v>
      </c>
      <c r="WN288">
        <v>15966.36</v>
      </c>
      <c r="WO288">
        <v>41262100</v>
      </c>
      <c r="WP288">
        <v>6215</v>
      </c>
      <c r="WQ288">
        <v>6639116</v>
      </c>
      <c r="WR288">
        <v>1</v>
      </c>
      <c r="WS288" s="1" t="s">
        <v>2763</v>
      </c>
      <c r="WT288">
        <v>125</v>
      </c>
      <c r="WU288">
        <v>2.0099999999999998</v>
      </c>
      <c r="WV288" s="1" t="s">
        <v>2763</v>
      </c>
      <c r="WW288" s="1" t="s">
        <v>2763</v>
      </c>
      <c r="WX288">
        <v>1185.77</v>
      </c>
      <c r="WY288">
        <v>6103319</v>
      </c>
      <c r="WZ288">
        <v>3900</v>
      </c>
      <c r="XA288">
        <v>1564953</v>
      </c>
      <c r="XB288">
        <v>1</v>
      </c>
      <c r="XC288" s="1" t="s">
        <v>2763</v>
      </c>
      <c r="XD288">
        <v>140</v>
      </c>
      <c r="XE288">
        <v>7132.42</v>
      </c>
      <c r="XH288">
        <v>115.68</v>
      </c>
      <c r="XI288">
        <v>3588.53</v>
      </c>
      <c r="XJ288">
        <v>1385</v>
      </c>
      <c r="XK288">
        <v>2591</v>
      </c>
      <c r="XL288">
        <v>1</v>
      </c>
      <c r="XN288">
        <v>0</v>
      </c>
      <c r="XO288">
        <v>0</v>
      </c>
      <c r="XR288">
        <v>92.36</v>
      </c>
      <c r="XS288">
        <v>30.03</v>
      </c>
      <c r="XT288">
        <v>8.6999999999999993</v>
      </c>
      <c r="XU288">
        <v>3452</v>
      </c>
      <c r="XV288">
        <v>1</v>
      </c>
      <c r="XW288">
        <v>64</v>
      </c>
      <c r="XX288">
        <v>0</v>
      </c>
      <c r="XY288">
        <v>0</v>
      </c>
      <c r="YB288">
        <v>1088.75</v>
      </c>
      <c r="YC288">
        <v>483.35</v>
      </c>
      <c r="YD288">
        <v>2.1800000000000002</v>
      </c>
      <c r="YE288">
        <v>221976</v>
      </c>
      <c r="YF288">
        <v>1</v>
      </c>
      <c r="YG288" s="1" t="s">
        <v>2763</v>
      </c>
      <c r="YH288">
        <v>0</v>
      </c>
      <c r="YI288">
        <v>0</v>
      </c>
      <c r="YL288">
        <v>910.99</v>
      </c>
      <c r="YM288">
        <v>3706.66</v>
      </c>
      <c r="YN288">
        <v>16.29</v>
      </c>
      <c r="YO288">
        <v>227542</v>
      </c>
      <c r="YP288">
        <v>1</v>
      </c>
      <c r="YQ288">
        <v>11868.4</v>
      </c>
      <c r="YR288">
        <v>0.7</v>
      </c>
      <c r="YS288">
        <v>4.3</v>
      </c>
      <c r="YT288">
        <v>0.1</v>
      </c>
      <c r="YU288">
        <v>1.25</v>
      </c>
      <c r="YV288">
        <v>972.13</v>
      </c>
      <c r="YW288">
        <v>584.35</v>
      </c>
      <c r="YX288">
        <v>2.63</v>
      </c>
      <c r="YY288">
        <v>221976</v>
      </c>
      <c r="YZ288">
        <v>1</v>
      </c>
      <c r="ZA288" s="1" t="s">
        <v>2763</v>
      </c>
      <c r="ZB288">
        <v>0</v>
      </c>
      <c r="ZC288">
        <v>0</v>
      </c>
      <c r="ZD288" s="1" t="s">
        <v>2763</v>
      </c>
      <c r="ZE288" s="1" t="s">
        <v>2763</v>
      </c>
      <c r="ZF288">
        <v>49</v>
      </c>
      <c r="ZG288">
        <v>49.12</v>
      </c>
      <c r="ZH288">
        <v>3.92</v>
      </c>
      <c r="ZI288">
        <v>12532</v>
      </c>
      <c r="ZJ288">
        <v>1</v>
      </c>
      <c r="ZK288">
        <v>17.3</v>
      </c>
      <c r="ZL288">
        <v>0</v>
      </c>
      <c r="ZM288">
        <v>0</v>
      </c>
      <c r="ZN288" s="1" t="s">
        <v>2763</v>
      </c>
      <c r="ZO288">
        <v>0.61</v>
      </c>
      <c r="ZP288">
        <v>80.78</v>
      </c>
      <c r="ZQ288">
        <v>208.81</v>
      </c>
      <c r="ZR288">
        <v>8.35</v>
      </c>
      <c r="ZS288">
        <v>25007</v>
      </c>
      <c r="ZT288">
        <v>1</v>
      </c>
      <c r="ZU288">
        <v>212.1</v>
      </c>
      <c r="ZV288">
        <v>0.28000000000000003</v>
      </c>
      <c r="ZW288">
        <v>3.35</v>
      </c>
      <c r="ZX288" s="1" t="s">
        <v>2763</v>
      </c>
      <c r="ZY288">
        <v>0.87</v>
      </c>
      <c r="ZZ288" s="1" t="s">
        <v>2763</v>
      </c>
      <c r="AAA288" s="1" t="s">
        <v>2763</v>
      </c>
      <c r="AAB288" s="1" t="s">
        <v>2763</v>
      </c>
      <c r="AAC288" s="1" t="s">
        <v>2763</v>
      </c>
      <c r="AAD288" s="1" t="s">
        <v>2763</v>
      </c>
      <c r="AAE288" s="1" t="s">
        <v>2763</v>
      </c>
      <c r="AAF288" s="1" t="s">
        <v>2763</v>
      </c>
      <c r="AAG288" s="1" t="s">
        <v>2763</v>
      </c>
      <c r="AAJ288">
        <v>1784.85</v>
      </c>
      <c r="AAK288">
        <v>1104240</v>
      </c>
      <c r="AAL288">
        <v>2433</v>
      </c>
      <c r="AAM288">
        <v>453860</v>
      </c>
      <c r="AAN288">
        <v>1</v>
      </c>
      <c r="AAO288" s="1" t="s">
        <v>2763</v>
      </c>
      <c r="AAP288">
        <v>0</v>
      </c>
      <c r="AAQ288">
        <v>0</v>
      </c>
      <c r="AAR288" s="1" t="s">
        <v>2763</v>
      </c>
      <c r="AAS288" s="1" t="s">
        <v>2763</v>
      </c>
      <c r="AAT288">
        <v>197.37</v>
      </c>
      <c r="AAU288">
        <v>133.47</v>
      </c>
      <c r="AAV288">
        <v>6</v>
      </c>
      <c r="AAW288">
        <v>22245</v>
      </c>
      <c r="AAX288">
        <v>1</v>
      </c>
      <c r="AAY288" s="1" t="s">
        <v>2763</v>
      </c>
      <c r="AAZ288">
        <v>0</v>
      </c>
      <c r="ABA288">
        <v>0</v>
      </c>
      <c r="ABC288" s="1" t="s">
        <v>2763</v>
      </c>
      <c r="ABD288">
        <v>22.49</v>
      </c>
      <c r="ABE288">
        <v>14.07</v>
      </c>
      <c r="ABF288">
        <v>0.1</v>
      </c>
      <c r="ABG288">
        <v>141580</v>
      </c>
      <c r="ABH288">
        <v>1</v>
      </c>
      <c r="ABI288" s="1" t="s">
        <v>2763</v>
      </c>
      <c r="ABJ288">
        <v>0</v>
      </c>
      <c r="ABK288">
        <v>0</v>
      </c>
      <c r="ABL288" s="1" t="s">
        <v>2763</v>
      </c>
      <c r="ABM288" s="1" t="s">
        <v>2763</v>
      </c>
      <c r="ABN288">
        <v>306.54000000000002</v>
      </c>
      <c r="ABO288">
        <v>411.71</v>
      </c>
      <c r="ABP288">
        <v>2.19</v>
      </c>
      <c r="ABQ288">
        <v>188427</v>
      </c>
      <c r="ABR288">
        <v>1</v>
      </c>
      <c r="ABS288" s="1" t="s">
        <v>2763</v>
      </c>
      <c r="ABT288">
        <v>0</v>
      </c>
      <c r="ABU288">
        <v>0</v>
      </c>
      <c r="ABV288" s="1" t="s">
        <v>2763</v>
      </c>
      <c r="ABW288" s="1" t="s">
        <v>2763</v>
      </c>
      <c r="ABX288">
        <v>29.86</v>
      </c>
      <c r="ABY288">
        <v>173378.6</v>
      </c>
      <c r="ABZ288">
        <v>618</v>
      </c>
      <c r="ACA288">
        <v>280548</v>
      </c>
      <c r="ACB288">
        <v>1</v>
      </c>
      <c r="ACC288" s="1" t="s">
        <v>2763</v>
      </c>
      <c r="ACD288">
        <v>0</v>
      </c>
      <c r="ACE288">
        <v>0</v>
      </c>
      <c r="ACF288" s="1" t="s">
        <v>2763</v>
      </c>
      <c r="ACG288" s="1" t="s">
        <v>2763</v>
      </c>
      <c r="ACH288">
        <v>83.3</v>
      </c>
      <c r="ACI288">
        <v>9.16</v>
      </c>
      <c r="ACJ288">
        <v>2.4</v>
      </c>
      <c r="ACK288">
        <v>3815</v>
      </c>
      <c r="ACL288">
        <v>1</v>
      </c>
      <c r="ACM288" s="1" t="s">
        <v>2763</v>
      </c>
      <c r="ACN288">
        <v>0.1</v>
      </c>
      <c r="ACO288">
        <v>4.04</v>
      </c>
      <c r="ACR288">
        <v>264.68</v>
      </c>
      <c r="ACS288">
        <v>40.92</v>
      </c>
      <c r="ACT288">
        <v>2.69</v>
      </c>
      <c r="ACU288">
        <v>15182</v>
      </c>
      <c r="ACV288">
        <v>1</v>
      </c>
      <c r="ACW288" s="1" t="s">
        <v>2763</v>
      </c>
      <c r="ACX288">
        <v>0.11</v>
      </c>
      <c r="ACY288">
        <v>3.97</v>
      </c>
      <c r="ADB288">
        <v>323.2</v>
      </c>
      <c r="ADC288">
        <v>151.22999999999999</v>
      </c>
      <c r="ADD288">
        <v>1.2589999999999999</v>
      </c>
      <c r="ADE288">
        <v>120118</v>
      </c>
      <c r="ADF288">
        <v>1</v>
      </c>
      <c r="ADG288">
        <v>4291.7</v>
      </c>
      <c r="ADH288">
        <v>0</v>
      </c>
      <c r="ADI288">
        <v>0</v>
      </c>
      <c r="ADJ288">
        <v>0.04</v>
      </c>
      <c r="ADK288">
        <v>0.19</v>
      </c>
      <c r="ADL288" s="1" t="s">
        <v>2763</v>
      </c>
      <c r="ADM288" s="1" t="s">
        <v>2763</v>
      </c>
      <c r="ADN288" s="1" t="s">
        <v>2763</v>
      </c>
      <c r="ADO288" s="1" t="s">
        <v>2763</v>
      </c>
      <c r="ADP288" s="1" t="s">
        <v>2763</v>
      </c>
      <c r="ADQ288" s="1" t="s">
        <v>2763</v>
      </c>
      <c r="ADR288" s="1" t="s">
        <v>2763</v>
      </c>
      <c r="ADS288" s="1" t="s">
        <v>2763</v>
      </c>
      <c r="ADT288" s="1" t="s">
        <v>2763</v>
      </c>
      <c r="ADU288" s="1" t="s">
        <v>2763</v>
      </c>
      <c r="ADV288">
        <v>458.97</v>
      </c>
      <c r="ADW288">
        <v>1010.4</v>
      </c>
      <c r="ADX288">
        <v>11.14</v>
      </c>
      <c r="ADY288">
        <v>90700</v>
      </c>
      <c r="ADZ288">
        <v>1</v>
      </c>
      <c r="AEA288">
        <v>211.4</v>
      </c>
      <c r="AEB288">
        <v>0.17</v>
      </c>
      <c r="AEC288">
        <v>1.57</v>
      </c>
      <c r="AED288" s="1" t="s">
        <v>2763</v>
      </c>
      <c r="AEE288" s="1" t="s">
        <v>2763</v>
      </c>
      <c r="AEF288">
        <v>128.49</v>
      </c>
      <c r="AEG288">
        <v>155.94</v>
      </c>
      <c r="AEH288">
        <v>22.6</v>
      </c>
      <c r="AEI288">
        <v>6900</v>
      </c>
      <c r="AEJ288">
        <v>1</v>
      </c>
      <c r="AEK288">
        <v>134.69999999999999</v>
      </c>
      <c r="AEL288">
        <v>0.5</v>
      </c>
      <c r="AEM288">
        <v>2.21</v>
      </c>
      <c r="AEN288" s="1" t="s">
        <v>2763</v>
      </c>
      <c r="AEO288">
        <v>1.94</v>
      </c>
      <c r="AEP288">
        <v>613.73</v>
      </c>
      <c r="AEQ288">
        <v>1162.17</v>
      </c>
      <c r="AER288">
        <v>4.3</v>
      </c>
      <c r="AES288">
        <v>270272</v>
      </c>
      <c r="AET288">
        <v>1</v>
      </c>
      <c r="AEU288" s="1" t="s">
        <v>2763</v>
      </c>
      <c r="AEV288">
        <v>0.09</v>
      </c>
      <c r="AEW288">
        <v>2.09</v>
      </c>
      <c r="AEY288" s="1" t="s">
        <v>2763</v>
      </c>
      <c r="AEZ288">
        <v>47.97</v>
      </c>
      <c r="AFA288">
        <v>13.65</v>
      </c>
      <c r="AFB288">
        <v>2.0329999999999999</v>
      </c>
      <c r="AFC288">
        <v>5934</v>
      </c>
      <c r="AFD288">
        <v>0.88390000000000002</v>
      </c>
      <c r="AFE288">
        <v>75.2</v>
      </c>
      <c r="AFF288">
        <v>0</v>
      </c>
      <c r="AFG288">
        <v>0</v>
      </c>
      <c r="AFH288" s="1" t="s">
        <v>2763</v>
      </c>
      <c r="AFI288" s="1" t="s">
        <v>2763</v>
      </c>
      <c r="AFJ288" s="1" t="s">
        <v>2763</v>
      </c>
      <c r="AFK288" s="1" t="s">
        <v>2763</v>
      </c>
      <c r="AFL288" s="1" t="s">
        <v>2763</v>
      </c>
      <c r="AFM288" s="1" t="s">
        <v>2763</v>
      </c>
      <c r="AFN288" s="1" t="s">
        <v>2763</v>
      </c>
      <c r="AFO288" s="1" t="s">
        <v>2763</v>
      </c>
      <c r="AFP288" s="1" t="s">
        <v>2763</v>
      </c>
      <c r="AFQ288" s="1" t="s">
        <v>2763</v>
      </c>
      <c r="AFR288" s="1" t="s">
        <v>2763</v>
      </c>
      <c r="AFS288" s="1" t="s">
        <v>2763</v>
      </c>
      <c r="AFT288" s="1" t="s">
        <v>2763</v>
      </c>
      <c r="AFU288" s="1" t="s">
        <v>2763</v>
      </c>
      <c r="AFV288" s="1" t="s">
        <v>2763</v>
      </c>
      <c r="AFW288" s="1" t="s">
        <v>2763</v>
      </c>
      <c r="AFX288" s="1" t="s">
        <v>2763</v>
      </c>
      <c r="AFY288" s="1" t="s">
        <v>2763</v>
      </c>
      <c r="AFZ288" s="1" t="s">
        <v>2763</v>
      </c>
      <c r="AGA288" s="1" t="s">
        <v>2763</v>
      </c>
      <c r="AGC288" s="1" t="s">
        <v>2763</v>
      </c>
      <c r="AGD288" s="1" t="s">
        <v>2763</v>
      </c>
      <c r="AGE288" s="1" t="s">
        <v>2763</v>
      </c>
      <c r="AGF288" s="1" t="s">
        <v>2763</v>
      </c>
      <c r="AGG288" s="1" t="s">
        <v>2763</v>
      </c>
      <c r="AGH288" s="1" t="s">
        <v>2763</v>
      </c>
      <c r="AGI288" s="1" t="s">
        <v>2763</v>
      </c>
      <c r="AGJ288" s="1" t="s">
        <v>2763</v>
      </c>
      <c r="AGK288" s="1" t="s">
        <v>2763</v>
      </c>
      <c r="AGN288">
        <v>90.71</v>
      </c>
      <c r="AGO288">
        <v>355.43</v>
      </c>
      <c r="AGP288">
        <v>7.5316999999999998</v>
      </c>
      <c r="AGQ288">
        <v>42823</v>
      </c>
      <c r="AGR288">
        <v>0.90739999999999998</v>
      </c>
      <c r="AGS288">
        <v>1175.2</v>
      </c>
      <c r="AGT288">
        <v>0.22</v>
      </c>
      <c r="AGU288">
        <v>2.89</v>
      </c>
      <c r="AGV288">
        <v>0.1</v>
      </c>
      <c r="AGW288">
        <v>0.61</v>
      </c>
      <c r="AGX288">
        <v>64.430000000000007</v>
      </c>
      <c r="AGY288">
        <v>390.91</v>
      </c>
      <c r="AGZ288">
        <v>6.3</v>
      </c>
      <c r="AHA288">
        <v>62050</v>
      </c>
      <c r="AHB288">
        <v>1</v>
      </c>
      <c r="AHC288">
        <v>1043</v>
      </c>
      <c r="AHD288">
        <v>0</v>
      </c>
      <c r="AHE288">
        <v>0</v>
      </c>
      <c r="AHF288">
        <v>0.05</v>
      </c>
      <c r="AHG288">
        <v>0.46</v>
      </c>
      <c r="AHH288">
        <v>76.760000000000005</v>
      </c>
      <c r="AHI288">
        <v>432.83</v>
      </c>
      <c r="AHJ288">
        <v>7.29</v>
      </c>
      <c r="AHK288">
        <v>59373</v>
      </c>
      <c r="AHL288">
        <v>1</v>
      </c>
      <c r="AHM288" s="1" t="s">
        <v>2763</v>
      </c>
      <c r="AHN288">
        <v>0</v>
      </c>
      <c r="AHO288">
        <v>0</v>
      </c>
      <c r="AHR288">
        <v>98.04</v>
      </c>
      <c r="AHS288">
        <v>13100</v>
      </c>
      <c r="AHT288">
        <v>10000</v>
      </c>
      <c r="AHU288">
        <v>1310</v>
      </c>
      <c r="AHV288">
        <v>1</v>
      </c>
      <c r="AHW288" s="1" t="s">
        <v>2763</v>
      </c>
      <c r="AHX288">
        <v>0</v>
      </c>
      <c r="AHY288">
        <v>0</v>
      </c>
      <c r="AIB288">
        <v>265.74</v>
      </c>
      <c r="AIC288">
        <v>1213.6099999999999</v>
      </c>
      <c r="AID288">
        <v>4.4400000000000004</v>
      </c>
      <c r="AIE288">
        <v>273560</v>
      </c>
      <c r="AIF288">
        <v>1</v>
      </c>
      <c r="AIG288" s="1" t="s">
        <v>2763</v>
      </c>
      <c r="AIH288">
        <v>0.08</v>
      </c>
      <c r="AII288">
        <v>1.75</v>
      </c>
      <c r="AIJ288" s="1" t="s">
        <v>2763</v>
      </c>
      <c r="AIK288" s="1" t="s">
        <v>2763</v>
      </c>
      <c r="AIL288">
        <v>1.01</v>
      </c>
      <c r="AIM288">
        <v>3.08</v>
      </c>
      <c r="AIN288">
        <v>0.01</v>
      </c>
      <c r="AIO288">
        <v>421908</v>
      </c>
      <c r="AIP288">
        <v>1</v>
      </c>
      <c r="AIQ288" s="1" t="s">
        <v>2763</v>
      </c>
      <c r="AIR288">
        <v>0</v>
      </c>
      <c r="AIS288">
        <v>0</v>
      </c>
      <c r="AIT288" s="1" t="s">
        <v>2763</v>
      </c>
      <c r="AIU288" s="1" t="s">
        <v>2763</v>
      </c>
      <c r="AIV288">
        <v>85.49</v>
      </c>
      <c r="AIW288">
        <v>19500</v>
      </c>
      <c r="AIX288">
        <v>650</v>
      </c>
      <c r="AIY288">
        <v>30000</v>
      </c>
      <c r="AIZ288">
        <v>1</v>
      </c>
      <c r="AJA288" s="1" t="s">
        <v>2763</v>
      </c>
      <c r="AJB288">
        <v>8</v>
      </c>
      <c r="AJC288">
        <v>1.23</v>
      </c>
      <c r="AJF288">
        <v>223.42</v>
      </c>
      <c r="AJG288">
        <v>18.16</v>
      </c>
      <c r="AJH288">
        <v>0.53</v>
      </c>
      <c r="AJI288">
        <v>33942</v>
      </c>
      <c r="AJJ288">
        <v>1</v>
      </c>
      <c r="AJK288" s="1" t="s">
        <v>2763</v>
      </c>
      <c r="AJL288">
        <v>0</v>
      </c>
      <c r="AJM288">
        <v>0</v>
      </c>
      <c r="AJP288">
        <v>450.84</v>
      </c>
      <c r="AJQ288">
        <v>27999.87</v>
      </c>
      <c r="AJR288">
        <v>17.600000000000001</v>
      </c>
      <c r="AJS288">
        <v>1590902</v>
      </c>
      <c r="AJT288">
        <v>1</v>
      </c>
      <c r="AJU288" s="1" t="s">
        <v>2763</v>
      </c>
      <c r="AJV288">
        <v>0.65</v>
      </c>
      <c r="AJW288">
        <v>3.67</v>
      </c>
      <c r="AJX288" s="1" t="s">
        <v>2763</v>
      </c>
      <c r="AJY288" s="1" t="s">
        <v>2763</v>
      </c>
      <c r="AJZ288" s="1" t="s">
        <v>2763</v>
      </c>
      <c r="AKA288" s="1" t="s">
        <v>2763</v>
      </c>
      <c r="AKB288" s="1" t="s">
        <v>2763</v>
      </c>
      <c r="AKC288" s="1" t="s">
        <v>2763</v>
      </c>
      <c r="AKD288" s="1" t="s">
        <v>2763</v>
      </c>
      <c r="AKE288" s="1" t="s">
        <v>2763</v>
      </c>
      <c r="AKF288" s="1" t="s">
        <v>2763</v>
      </c>
      <c r="AKG288" s="1" t="s">
        <v>2763</v>
      </c>
      <c r="AKH288" s="1" t="s">
        <v>2763</v>
      </c>
      <c r="AKI288" s="1" t="s">
        <v>2763</v>
      </c>
      <c r="AKJ288">
        <v>552.46</v>
      </c>
      <c r="AKK288">
        <v>4528.12</v>
      </c>
      <c r="AKL288">
        <v>11.2431</v>
      </c>
      <c r="AKM288">
        <v>1010967</v>
      </c>
      <c r="AKN288">
        <v>2.5102000000000002</v>
      </c>
      <c r="AKO288">
        <v>56773</v>
      </c>
      <c r="AKP288">
        <v>0</v>
      </c>
      <c r="AKQ288">
        <v>0</v>
      </c>
      <c r="AKR288">
        <v>0.09</v>
      </c>
      <c r="AKS288">
        <v>0.32</v>
      </c>
      <c r="AKT288">
        <v>507.09</v>
      </c>
      <c r="AKU288">
        <v>0.45</v>
      </c>
      <c r="AKV288">
        <v>322.27</v>
      </c>
      <c r="AKW288">
        <v>11</v>
      </c>
      <c r="AKX288">
        <v>7.6368</v>
      </c>
      <c r="AKY288">
        <v>0</v>
      </c>
      <c r="AKZ288">
        <v>2.34</v>
      </c>
      <c r="ALA288">
        <v>0.73</v>
      </c>
      <c r="ALD288">
        <v>54.83</v>
      </c>
      <c r="ALE288">
        <v>53.5</v>
      </c>
      <c r="ALF288">
        <v>1.79</v>
      </c>
      <c r="ALG288">
        <v>29822</v>
      </c>
      <c r="ALH288">
        <v>1</v>
      </c>
      <c r="ALI288" s="1" t="s">
        <v>2763</v>
      </c>
      <c r="ALJ288">
        <v>0.01</v>
      </c>
      <c r="ALK288">
        <v>0</v>
      </c>
      <c r="ALM288" s="1" t="s">
        <v>2763</v>
      </c>
      <c r="ALN288">
        <v>101.15</v>
      </c>
      <c r="ALO288">
        <v>196.3</v>
      </c>
      <c r="ALP288">
        <v>10</v>
      </c>
      <c r="ALQ288">
        <v>19630</v>
      </c>
      <c r="ALR288">
        <v>1</v>
      </c>
      <c r="ALS288">
        <v>284.10000000000002</v>
      </c>
      <c r="ALT288">
        <v>0.34</v>
      </c>
      <c r="ALU288">
        <v>3.4</v>
      </c>
      <c r="ALV288" s="1" t="s">
        <v>2763</v>
      </c>
      <c r="ALW288" s="1" t="s">
        <v>2763</v>
      </c>
      <c r="ALX288">
        <v>97.5</v>
      </c>
      <c r="ALY288">
        <v>87.75</v>
      </c>
      <c r="ALZ288">
        <v>9.75</v>
      </c>
      <c r="AMA288">
        <v>9000</v>
      </c>
      <c r="AMB288">
        <v>1</v>
      </c>
      <c r="AMC288">
        <v>209</v>
      </c>
      <c r="AMD288">
        <v>0</v>
      </c>
      <c r="AME288">
        <v>0</v>
      </c>
      <c r="AMH288">
        <v>730.71</v>
      </c>
      <c r="AMI288">
        <v>14767.55</v>
      </c>
      <c r="AMJ288">
        <v>4.3499999999999996</v>
      </c>
      <c r="AMK288">
        <v>3394839</v>
      </c>
      <c r="AML288">
        <v>1</v>
      </c>
      <c r="AMM288">
        <v>217125</v>
      </c>
      <c r="AMN288">
        <v>0.23</v>
      </c>
      <c r="AMO288">
        <v>5.2</v>
      </c>
      <c r="AMP288">
        <v>0.01</v>
      </c>
      <c r="AMQ288">
        <v>0.31</v>
      </c>
      <c r="AMR288">
        <v>101.41</v>
      </c>
      <c r="AMS288">
        <v>1373.98</v>
      </c>
      <c r="AMT288">
        <v>2.87</v>
      </c>
      <c r="AMU288">
        <v>478738</v>
      </c>
      <c r="AMV288">
        <v>1</v>
      </c>
      <c r="AMW288" s="1" t="s">
        <v>2763</v>
      </c>
      <c r="AMX288">
        <v>0</v>
      </c>
      <c r="AMY288">
        <v>0</v>
      </c>
      <c r="AMZ288" s="1" t="s">
        <v>2763</v>
      </c>
      <c r="ANA288" s="1" t="s">
        <v>2763</v>
      </c>
      <c r="ANB288" s="1" t="s">
        <v>2763</v>
      </c>
      <c r="ANC288" s="1" t="s">
        <v>2763</v>
      </c>
      <c r="AND288" s="1" t="s">
        <v>2763</v>
      </c>
      <c r="ANE288" s="1" t="s">
        <v>2763</v>
      </c>
      <c r="ANF288" s="1" t="s">
        <v>2763</v>
      </c>
      <c r="ANG288" s="1" t="s">
        <v>2763</v>
      </c>
      <c r="ANH288" s="1" t="s">
        <v>2763</v>
      </c>
      <c r="ANI288" s="1" t="s">
        <v>2763</v>
      </c>
      <c r="ANJ288" s="1" t="s">
        <v>2763</v>
      </c>
      <c r="ANK288" s="1" t="s">
        <v>2763</v>
      </c>
      <c r="ANL288">
        <v>5.9</v>
      </c>
      <c r="ANM288">
        <v>84.54</v>
      </c>
      <c r="ANN288">
        <v>1.248</v>
      </c>
      <c r="ANO288">
        <v>67739</v>
      </c>
      <c r="ANP288">
        <v>1</v>
      </c>
      <c r="ANQ288">
        <v>1546.4</v>
      </c>
      <c r="ANR288">
        <v>0</v>
      </c>
      <c r="ANS288">
        <v>0</v>
      </c>
      <c r="ANT288" s="1" t="s">
        <v>2763</v>
      </c>
      <c r="ANU288" s="1" t="s">
        <v>2763</v>
      </c>
      <c r="ANV288">
        <v>685.86</v>
      </c>
      <c r="ANW288">
        <v>519449.9</v>
      </c>
      <c r="ANX288">
        <v>18750</v>
      </c>
      <c r="ANY288">
        <v>27704</v>
      </c>
      <c r="ANZ288">
        <v>1</v>
      </c>
      <c r="AOA288" s="1" t="s">
        <v>2763</v>
      </c>
      <c r="AOB288">
        <v>0</v>
      </c>
      <c r="AOC288">
        <v>0</v>
      </c>
      <c r="AOD288" s="1" t="s">
        <v>2763</v>
      </c>
      <c r="AOE288" s="1" t="s">
        <v>2763</v>
      </c>
      <c r="AOF288" s="1" t="s">
        <v>2763</v>
      </c>
      <c r="AOG288" s="1" t="s">
        <v>2763</v>
      </c>
      <c r="AOH288" s="1" t="s">
        <v>2763</v>
      </c>
      <c r="AOI288" s="1" t="s">
        <v>2763</v>
      </c>
      <c r="AOJ288" s="1" t="s">
        <v>2763</v>
      </c>
      <c r="AOK288" s="1" t="s">
        <v>2763</v>
      </c>
      <c r="AOL288" s="1" t="s">
        <v>2763</v>
      </c>
      <c r="AOM288" s="1" t="s">
        <v>2763</v>
      </c>
      <c r="AON288" s="1" t="s">
        <v>2763</v>
      </c>
      <c r="AOO288" s="1" t="s">
        <v>2763</v>
      </c>
      <c r="AOP288">
        <v>5.09</v>
      </c>
      <c r="AOQ288">
        <v>5.54</v>
      </c>
      <c r="AOR288">
        <v>0.03</v>
      </c>
      <c r="AOS288">
        <v>181506</v>
      </c>
      <c r="AOT288">
        <v>1</v>
      </c>
      <c r="AOU288" s="1" t="s">
        <v>2763</v>
      </c>
      <c r="AOV288">
        <v>0</v>
      </c>
      <c r="AOW288">
        <v>0</v>
      </c>
      <c r="AOX288" s="1" t="s">
        <v>2763</v>
      </c>
      <c r="AOY288" s="1" t="s">
        <v>2763</v>
      </c>
      <c r="AOZ288">
        <v>5.98</v>
      </c>
      <c r="APA288">
        <v>7.75</v>
      </c>
      <c r="APB288">
        <v>0.3</v>
      </c>
      <c r="APC288">
        <v>25933</v>
      </c>
      <c r="APD288">
        <v>1</v>
      </c>
      <c r="APE288" s="1" t="s">
        <v>2763</v>
      </c>
      <c r="APF288">
        <v>0</v>
      </c>
      <c r="APG288">
        <v>0</v>
      </c>
      <c r="API288" s="1" t="s">
        <v>2763</v>
      </c>
      <c r="APJ288">
        <v>1.1000000000000001</v>
      </c>
      <c r="APK288">
        <v>9.3000000000000007</v>
      </c>
      <c r="APL288">
        <v>0.11</v>
      </c>
      <c r="APM288">
        <v>84533</v>
      </c>
      <c r="APN288">
        <v>1</v>
      </c>
      <c r="APO288">
        <v>41.2</v>
      </c>
      <c r="APP288">
        <v>0</v>
      </c>
      <c r="APQ288">
        <v>0</v>
      </c>
      <c r="APR288" s="1" t="s">
        <v>2763</v>
      </c>
      <c r="APS288" s="1" t="s">
        <v>2763</v>
      </c>
      <c r="APT288">
        <v>146.09</v>
      </c>
      <c r="APU288">
        <v>0.14000000000000001</v>
      </c>
      <c r="APV288">
        <v>72.5</v>
      </c>
      <c r="APW288">
        <v>2</v>
      </c>
      <c r="APX288">
        <v>1</v>
      </c>
      <c r="APY288" s="1" t="s">
        <v>2763</v>
      </c>
      <c r="APZ288">
        <v>0</v>
      </c>
      <c r="AQA288">
        <v>0</v>
      </c>
      <c r="AQD288">
        <v>11885.35</v>
      </c>
      <c r="AQE288">
        <v>19135.02</v>
      </c>
      <c r="AQF288">
        <v>10.793100000000001</v>
      </c>
      <c r="AQG288">
        <v>1549645</v>
      </c>
      <c r="AQH288">
        <v>0.87409999999999999</v>
      </c>
      <c r="AQI288">
        <v>210728.8</v>
      </c>
      <c r="AQJ288">
        <v>0.56999999999999995</v>
      </c>
      <c r="AQK288">
        <v>5.26</v>
      </c>
      <c r="AQL288">
        <v>0.19</v>
      </c>
      <c r="AQM288">
        <v>2.76</v>
      </c>
      <c r="AQN288">
        <v>80.38</v>
      </c>
      <c r="AQO288">
        <v>73007.94</v>
      </c>
      <c r="AQP288">
        <v>8000</v>
      </c>
      <c r="AQQ288">
        <v>9126</v>
      </c>
      <c r="AQR288">
        <v>1</v>
      </c>
      <c r="AQS288" s="1" t="s">
        <v>2763</v>
      </c>
      <c r="AQT288">
        <v>150</v>
      </c>
      <c r="AQU288">
        <v>1.87</v>
      </c>
      <c r="AQX288">
        <v>78.709999999999994</v>
      </c>
      <c r="AQY288">
        <v>2.54</v>
      </c>
      <c r="AQZ288">
        <v>0.8</v>
      </c>
      <c r="ARA288">
        <v>3200</v>
      </c>
      <c r="ARB288">
        <v>1</v>
      </c>
      <c r="ARC288" s="1" t="s">
        <v>2763</v>
      </c>
      <c r="ARD288">
        <v>0</v>
      </c>
      <c r="ARE288">
        <v>0</v>
      </c>
      <c r="ARH288" s="1" t="s">
        <v>2763</v>
      </c>
      <c r="ARI288" s="1" t="s">
        <v>2763</v>
      </c>
      <c r="ARJ288" s="1" t="s">
        <v>2763</v>
      </c>
      <c r="ARK288" s="1" t="s">
        <v>2763</v>
      </c>
      <c r="ARL288" s="1" t="s">
        <v>2763</v>
      </c>
      <c r="ARM288" s="1" t="s">
        <v>2763</v>
      </c>
      <c r="ARN288" s="1" t="s">
        <v>2763</v>
      </c>
      <c r="ARO288" s="1" t="s">
        <v>2763</v>
      </c>
      <c r="ARQ288" s="1" t="s">
        <v>2763</v>
      </c>
      <c r="ARR288">
        <v>40.590000000000003</v>
      </c>
      <c r="ARS288">
        <v>29688.17</v>
      </c>
      <c r="ART288">
        <v>275</v>
      </c>
      <c r="ARU288">
        <v>107957</v>
      </c>
      <c r="ARV288">
        <v>1</v>
      </c>
      <c r="ARW288" s="1" t="s">
        <v>2763</v>
      </c>
      <c r="ARX288">
        <v>0</v>
      </c>
      <c r="ARY288">
        <v>0</v>
      </c>
      <c r="ASB288">
        <v>11.8</v>
      </c>
      <c r="ASC288">
        <v>91504.88</v>
      </c>
      <c r="ASD288">
        <v>285</v>
      </c>
      <c r="ASE288">
        <v>321070</v>
      </c>
      <c r="ASF288">
        <v>1</v>
      </c>
      <c r="ASG288" s="1" t="s">
        <v>2763</v>
      </c>
      <c r="ASH288">
        <v>0</v>
      </c>
      <c r="ASI288">
        <v>0</v>
      </c>
      <c r="ASJ288" s="1" t="s">
        <v>2763</v>
      </c>
      <c r="ASK288" s="1" t="s">
        <v>2763</v>
      </c>
      <c r="ASL288" s="1" t="s">
        <v>2763</v>
      </c>
      <c r="ASM288" s="1" t="s">
        <v>2763</v>
      </c>
      <c r="ASN288" s="1" t="s">
        <v>2763</v>
      </c>
      <c r="ASO288" s="1" t="s">
        <v>2763</v>
      </c>
      <c r="ASP288" s="1" t="s">
        <v>2763</v>
      </c>
      <c r="ASQ288" s="1" t="s">
        <v>2763</v>
      </c>
      <c r="ASR288" s="1" t="s">
        <v>2763</v>
      </c>
      <c r="ASS288" s="1" t="s">
        <v>2763</v>
      </c>
      <c r="AST288" s="1" t="s">
        <v>2763</v>
      </c>
      <c r="ASU288" s="1" t="s">
        <v>2763</v>
      </c>
      <c r="ASV288" s="1" t="s">
        <v>2763</v>
      </c>
      <c r="ASW288" s="1" t="s">
        <v>2763</v>
      </c>
      <c r="ASX288" s="1" t="s">
        <v>2763</v>
      </c>
      <c r="ASY288" s="1" t="s">
        <v>2763</v>
      </c>
      <c r="ASZ288" s="1" t="s">
        <v>2763</v>
      </c>
      <c r="ATA288" s="1" t="s">
        <v>2763</v>
      </c>
      <c r="ATB288" s="1" t="s">
        <v>2763</v>
      </c>
      <c r="ATC288" s="1" t="s">
        <v>2763</v>
      </c>
      <c r="ATD288" s="1" t="s">
        <v>2763</v>
      </c>
      <c r="ATE288" s="1" t="s">
        <v>2763</v>
      </c>
      <c r="ATF288">
        <v>162.35</v>
      </c>
      <c r="ATG288">
        <v>172.92</v>
      </c>
      <c r="ATH288">
        <v>2.0699999999999998</v>
      </c>
      <c r="ATI288">
        <v>83537</v>
      </c>
      <c r="ATJ288">
        <v>1</v>
      </c>
      <c r="ATK288">
        <v>5364.3</v>
      </c>
      <c r="ATL288">
        <v>0</v>
      </c>
      <c r="ATM288">
        <v>0</v>
      </c>
      <c r="ATN288" s="1" t="s">
        <v>2763</v>
      </c>
      <c r="ATO288" s="1" t="s">
        <v>2763</v>
      </c>
      <c r="ATP288">
        <v>33.35</v>
      </c>
      <c r="ATQ288">
        <v>76.010000000000005</v>
      </c>
      <c r="ATR288">
        <v>0.1</v>
      </c>
      <c r="ATS288">
        <v>785755</v>
      </c>
      <c r="ATT288">
        <v>1</v>
      </c>
      <c r="ATV288">
        <v>0</v>
      </c>
      <c r="ATW288">
        <v>0</v>
      </c>
      <c r="ATZ288">
        <v>45.21</v>
      </c>
      <c r="AUA288">
        <v>49.15</v>
      </c>
      <c r="AUB288">
        <v>1.71</v>
      </c>
      <c r="AUC288">
        <v>28740</v>
      </c>
      <c r="AUD288">
        <v>1</v>
      </c>
      <c r="AUE288">
        <v>477.7</v>
      </c>
      <c r="AUF288">
        <v>7.0000000000000007E-2</v>
      </c>
      <c r="AUG288">
        <v>4.07</v>
      </c>
      <c r="AUH288">
        <v>0.01</v>
      </c>
      <c r="AUI288">
        <v>0.11</v>
      </c>
      <c r="AUJ288">
        <v>73.790000000000006</v>
      </c>
      <c r="AUK288">
        <v>74.25</v>
      </c>
      <c r="AUL288">
        <v>1.76</v>
      </c>
      <c r="AUM288">
        <v>42186</v>
      </c>
      <c r="AUN288">
        <v>1</v>
      </c>
      <c r="AUO288" s="1" t="s">
        <v>2763</v>
      </c>
      <c r="AUP288">
        <v>0.01</v>
      </c>
      <c r="AUQ288">
        <v>0.68</v>
      </c>
      <c r="AUR288" s="1" t="s">
        <v>2763</v>
      </c>
      <c r="AUS288" s="1" t="s">
        <v>2763</v>
      </c>
      <c r="AUT288">
        <v>12.99</v>
      </c>
      <c r="AUU288">
        <v>25.92</v>
      </c>
      <c r="AUV288">
        <v>6</v>
      </c>
      <c r="AUW288">
        <v>4320</v>
      </c>
      <c r="AUX288">
        <v>1</v>
      </c>
      <c r="AUY288" s="1" t="s">
        <v>2763</v>
      </c>
      <c r="AUZ288">
        <v>0</v>
      </c>
      <c r="AVA288">
        <v>0</v>
      </c>
      <c r="AVB288" s="1" t="s">
        <v>2763</v>
      </c>
      <c r="AVC288" s="1" t="s">
        <v>2763</v>
      </c>
      <c r="AVD288">
        <v>19.11</v>
      </c>
      <c r="AVE288">
        <v>16.45</v>
      </c>
      <c r="AVF288">
        <v>2</v>
      </c>
      <c r="AVG288">
        <v>8225</v>
      </c>
      <c r="AVH288">
        <v>1</v>
      </c>
      <c r="AVI288" s="1" t="s">
        <v>2763</v>
      </c>
      <c r="AVJ288">
        <v>0</v>
      </c>
      <c r="AVK288">
        <v>0</v>
      </c>
      <c r="AVL288" s="1" t="s">
        <v>2763</v>
      </c>
      <c r="AVM288" s="1" t="s">
        <v>2763</v>
      </c>
      <c r="AVN288">
        <v>2346.2800000000002</v>
      </c>
      <c r="AVO288">
        <v>16629.8</v>
      </c>
      <c r="AVP288">
        <v>2.82</v>
      </c>
      <c r="AVQ288">
        <v>5886656</v>
      </c>
      <c r="AVR288">
        <v>1</v>
      </c>
      <c r="AVS288" s="1" t="s">
        <v>2763</v>
      </c>
      <c r="AVT288">
        <v>0</v>
      </c>
      <c r="AVU288">
        <v>0</v>
      </c>
      <c r="AVV288" s="1" t="s">
        <v>2763</v>
      </c>
      <c r="AVW288" s="1" t="s">
        <v>2763</v>
      </c>
      <c r="AVX288">
        <v>117.06</v>
      </c>
      <c r="AVY288">
        <v>133.01</v>
      </c>
      <c r="AVZ288">
        <v>5.16</v>
      </c>
      <c r="AWA288">
        <v>25777</v>
      </c>
      <c r="AWB288">
        <v>1</v>
      </c>
      <c r="AWC288">
        <v>315.89999999999998</v>
      </c>
      <c r="AWD288">
        <v>0.06</v>
      </c>
      <c r="AWE288">
        <v>1.1200000000000001</v>
      </c>
      <c r="AWG288" s="1" t="s">
        <v>2763</v>
      </c>
      <c r="AWH288" s="1" t="s">
        <v>2763</v>
      </c>
      <c r="AWI288" s="1" t="s">
        <v>2763</v>
      </c>
      <c r="AWJ288" s="1" t="s">
        <v>2763</v>
      </c>
      <c r="AWK288" s="1" t="s">
        <v>2763</v>
      </c>
      <c r="AWL288" s="1" t="s">
        <v>2763</v>
      </c>
      <c r="AWM288" s="1" t="s">
        <v>2763</v>
      </c>
      <c r="AWN288" s="1" t="s">
        <v>2763</v>
      </c>
      <c r="AWO288" s="1" t="s">
        <v>2763</v>
      </c>
      <c r="AWP288" s="1" t="s">
        <v>2763</v>
      </c>
      <c r="AWQ288" s="1" t="s">
        <v>2763</v>
      </c>
      <c r="AWR288" s="1" t="s">
        <v>2763</v>
      </c>
      <c r="AWS288" s="1" t="s">
        <v>2763</v>
      </c>
      <c r="AWT288" s="1" t="s">
        <v>2763</v>
      </c>
      <c r="AWU288" s="1" t="s">
        <v>2763</v>
      </c>
      <c r="AWV288" s="1" t="s">
        <v>2763</v>
      </c>
      <c r="AWW288" s="1" t="s">
        <v>2763</v>
      </c>
      <c r="AWX288" s="1" t="s">
        <v>2763</v>
      </c>
      <c r="AWY288" s="1" t="s">
        <v>2763</v>
      </c>
      <c r="AXA288" s="1" t="s">
        <v>2763</v>
      </c>
      <c r="AXB288">
        <v>412.63</v>
      </c>
      <c r="AXC288">
        <v>594.57000000000005</v>
      </c>
      <c r="AXD288">
        <v>12.68</v>
      </c>
      <c r="AXE288">
        <v>46890</v>
      </c>
      <c r="AXF288">
        <v>1</v>
      </c>
      <c r="AXG288">
        <v>2157.6</v>
      </c>
      <c r="AXH288">
        <v>0.23</v>
      </c>
      <c r="AXI288">
        <v>1.8</v>
      </c>
      <c r="AXJ288">
        <v>0.03</v>
      </c>
      <c r="AXK288">
        <v>0.81</v>
      </c>
      <c r="AXL288" s="1" t="s">
        <v>2763</v>
      </c>
      <c r="AXM288" s="1" t="s">
        <v>2763</v>
      </c>
      <c r="AXN288" s="1" t="s">
        <v>2763</v>
      </c>
      <c r="AXO288" s="1" t="s">
        <v>2763</v>
      </c>
      <c r="AXP288" s="1" t="s">
        <v>2763</v>
      </c>
      <c r="AXQ288" s="1" t="s">
        <v>2763</v>
      </c>
      <c r="AXR288" s="1" t="s">
        <v>2763</v>
      </c>
      <c r="AXS288" s="1" t="s">
        <v>2763</v>
      </c>
      <c r="AXV288">
        <v>65.349999999999994</v>
      </c>
      <c r="AXW288">
        <v>21.46</v>
      </c>
      <c r="AXX288">
        <v>0.74</v>
      </c>
      <c r="AXY288">
        <v>28800</v>
      </c>
      <c r="AXZ288">
        <v>1</v>
      </c>
      <c r="AYA288" s="1" t="s">
        <v>2763</v>
      </c>
      <c r="AYB288">
        <v>0</v>
      </c>
      <c r="AYC288">
        <v>0</v>
      </c>
      <c r="AYP288" s="1" t="s">
        <v>2763</v>
      </c>
      <c r="AYQ288" s="1" t="s">
        <v>2763</v>
      </c>
      <c r="AYR288" s="1" t="s">
        <v>2763</v>
      </c>
      <c r="AYS288" s="1" t="s">
        <v>2763</v>
      </c>
      <c r="AYT288" s="1" t="s">
        <v>2763</v>
      </c>
      <c r="AYU288" s="1" t="s">
        <v>2763</v>
      </c>
      <c r="AYV288" s="1" t="s">
        <v>2763</v>
      </c>
      <c r="AYW288" s="1" t="s">
        <v>2763</v>
      </c>
      <c r="AYY288" s="1" t="s">
        <v>2763</v>
      </c>
      <c r="AYZ288">
        <v>85.34</v>
      </c>
      <c r="AZA288">
        <v>47.97</v>
      </c>
      <c r="AZB288">
        <v>0.2379</v>
      </c>
      <c r="AZC288">
        <v>107084</v>
      </c>
      <c r="AZD288">
        <v>0.53090000000000004</v>
      </c>
      <c r="AZE288">
        <v>991.5</v>
      </c>
      <c r="AZF288">
        <v>0</v>
      </c>
      <c r="AZG288">
        <v>0</v>
      </c>
      <c r="AZH288" s="1" t="s">
        <v>2763</v>
      </c>
      <c r="AZI288" s="1" t="s">
        <v>2763</v>
      </c>
      <c r="AZJ288">
        <v>17.5</v>
      </c>
      <c r="AZK288">
        <v>41.2</v>
      </c>
      <c r="AZL288">
        <v>21.670200000000001</v>
      </c>
      <c r="AZM288">
        <v>164783</v>
      </c>
      <c r="AZN288">
        <v>86.680599999999998</v>
      </c>
      <c r="AZO288">
        <v>108.5</v>
      </c>
      <c r="AZP288">
        <v>6.07</v>
      </c>
      <c r="AZQ288">
        <v>28</v>
      </c>
      <c r="AZR288">
        <v>5.42</v>
      </c>
      <c r="AZS288">
        <v>-71.56</v>
      </c>
      <c r="AZT288">
        <v>272.11</v>
      </c>
      <c r="AZU288">
        <v>1911.56</v>
      </c>
      <c r="AZV288">
        <v>9.51</v>
      </c>
      <c r="AZW288">
        <v>201005</v>
      </c>
      <c r="AZX288">
        <v>1</v>
      </c>
      <c r="AZY288">
        <v>8382.1</v>
      </c>
      <c r="AZZ288">
        <v>0.18</v>
      </c>
      <c r="BAA288">
        <v>1.89</v>
      </c>
      <c r="BAB288">
        <v>0.02</v>
      </c>
      <c r="BAC288">
        <v>0.45</v>
      </c>
      <c r="BAD288">
        <v>101.56</v>
      </c>
      <c r="BAE288">
        <v>58.5</v>
      </c>
      <c r="BAF288">
        <v>9.6489999999999991</v>
      </c>
      <c r="BAG288">
        <v>6000</v>
      </c>
      <c r="BAH288">
        <v>0.98960000000000004</v>
      </c>
      <c r="BAI288">
        <v>44.8</v>
      </c>
      <c r="BAJ288">
        <v>0</v>
      </c>
      <c r="BAK288">
        <v>0</v>
      </c>
      <c r="BAL288" s="1" t="s">
        <v>2763</v>
      </c>
      <c r="BAM288" s="1" t="s">
        <v>2763</v>
      </c>
      <c r="BAN288">
        <v>11296.92</v>
      </c>
      <c r="BAO288">
        <v>39419.4</v>
      </c>
      <c r="BAP288">
        <v>7.49</v>
      </c>
      <c r="BAQ288">
        <v>5262937</v>
      </c>
      <c r="BAR288">
        <v>1</v>
      </c>
      <c r="BAS288" s="1" t="s">
        <v>2763</v>
      </c>
      <c r="BAT288">
        <v>0.31</v>
      </c>
      <c r="BAU288">
        <v>4.18</v>
      </c>
      <c r="BAV288" s="1" t="s">
        <v>2763</v>
      </c>
      <c r="BAW288" s="1" t="s">
        <v>2763</v>
      </c>
      <c r="BAX288">
        <v>560.15</v>
      </c>
      <c r="BAY288">
        <v>37191.97</v>
      </c>
      <c r="BAZ288">
        <v>4.3899999999999997</v>
      </c>
      <c r="BBA288">
        <v>8476802</v>
      </c>
      <c r="BBB288">
        <v>1</v>
      </c>
      <c r="BBC288" s="1" t="s">
        <v>2763</v>
      </c>
      <c r="BBD288">
        <v>0.28000000000000003</v>
      </c>
      <c r="BBE288">
        <v>6.44</v>
      </c>
      <c r="BBF288" s="1" t="s">
        <v>2763</v>
      </c>
      <c r="BBG288" s="1" t="s">
        <v>2763</v>
      </c>
      <c r="BBH288">
        <v>920.38</v>
      </c>
      <c r="BBI288">
        <v>658.36</v>
      </c>
      <c r="BBJ288">
        <v>4.9800000000000004</v>
      </c>
      <c r="BBK288">
        <v>132069</v>
      </c>
      <c r="BBL288">
        <v>1</v>
      </c>
      <c r="BBM288" s="1" t="s">
        <v>2763</v>
      </c>
      <c r="BBN288">
        <v>0.26</v>
      </c>
      <c r="BBO288">
        <v>5.14</v>
      </c>
      <c r="BBR288">
        <v>428.9</v>
      </c>
      <c r="BBS288">
        <v>935.67</v>
      </c>
      <c r="BBT288">
        <v>5.69</v>
      </c>
      <c r="BBU288">
        <v>164442</v>
      </c>
      <c r="BBV288">
        <v>1</v>
      </c>
      <c r="BBW288">
        <v>4889.6000000000004</v>
      </c>
      <c r="BBX288">
        <v>7.0000000000000007E-2</v>
      </c>
      <c r="BBY288">
        <v>1.23</v>
      </c>
      <c r="BBZ288">
        <v>0.05</v>
      </c>
      <c r="BCA288">
        <v>0.17</v>
      </c>
      <c r="BCB288">
        <v>1678.87</v>
      </c>
      <c r="BCC288">
        <v>9588.07</v>
      </c>
      <c r="BCD288">
        <v>4.67</v>
      </c>
      <c r="BCE288">
        <v>2053121</v>
      </c>
      <c r="BCF288">
        <v>1</v>
      </c>
      <c r="BCG288" s="1" t="s">
        <v>2763</v>
      </c>
      <c r="BCH288">
        <v>0.32</v>
      </c>
      <c r="BCI288">
        <v>6.94</v>
      </c>
      <c r="BCL288">
        <v>0.5</v>
      </c>
      <c r="BCM288">
        <v>46.99</v>
      </c>
      <c r="BCN288">
        <v>1.18</v>
      </c>
      <c r="BCO288">
        <v>3981880</v>
      </c>
      <c r="BCP288">
        <v>100</v>
      </c>
      <c r="BCQ288">
        <v>8256.7999999999993</v>
      </c>
      <c r="BCR288">
        <v>0</v>
      </c>
      <c r="BCS288">
        <v>0</v>
      </c>
      <c r="BCT288" s="1" t="s">
        <v>2763</v>
      </c>
      <c r="BCU288">
        <v>-1</v>
      </c>
      <c r="BCV288">
        <v>137</v>
      </c>
      <c r="BCW288">
        <v>7340.06</v>
      </c>
      <c r="BCX288">
        <v>4.8280000000000003</v>
      </c>
      <c r="BCY288">
        <v>15203120</v>
      </c>
      <c r="BCZ288">
        <v>10</v>
      </c>
      <c r="BDA288">
        <v>186651.3</v>
      </c>
      <c r="BDB288">
        <v>0</v>
      </c>
      <c r="BDC288">
        <v>0</v>
      </c>
      <c r="BDD288">
        <v>0.15</v>
      </c>
      <c r="BDE288">
        <v>0.64</v>
      </c>
      <c r="BDF288">
        <v>85.56</v>
      </c>
      <c r="BDG288">
        <v>2755.9</v>
      </c>
      <c r="BDH288">
        <v>0.46</v>
      </c>
      <c r="BDI288">
        <v>6027792</v>
      </c>
      <c r="BDJ288">
        <v>1</v>
      </c>
      <c r="BDK288">
        <v>570584.30000000005</v>
      </c>
      <c r="BDL288">
        <v>0.03</v>
      </c>
      <c r="BDM288">
        <v>6.01</v>
      </c>
      <c r="BDN288">
        <v>0.01</v>
      </c>
      <c r="BDO288">
        <v>0.05</v>
      </c>
      <c r="BDP288">
        <v>133.47</v>
      </c>
      <c r="BDQ288">
        <v>135.88</v>
      </c>
      <c r="BDR288">
        <v>4.53</v>
      </c>
      <c r="BDS288">
        <v>30000</v>
      </c>
      <c r="BDT288">
        <v>1</v>
      </c>
      <c r="BDU288" s="1" t="s">
        <v>2763</v>
      </c>
      <c r="BDV288">
        <v>0.13</v>
      </c>
      <c r="BDW288">
        <v>2.85</v>
      </c>
      <c r="BDX288" s="1" t="s">
        <v>2763</v>
      </c>
      <c r="BDY288" s="1" t="s">
        <v>2763</v>
      </c>
      <c r="BDZ288">
        <v>148.41999999999999</v>
      </c>
      <c r="BEA288">
        <v>21.27</v>
      </c>
      <c r="BEB288">
        <v>3.55</v>
      </c>
      <c r="BEC288">
        <v>6000</v>
      </c>
      <c r="BED288">
        <v>1</v>
      </c>
      <c r="BEE288" s="1" t="s">
        <v>2763</v>
      </c>
      <c r="BEF288">
        <v>0.21</v>
      </c>
      <c r="BEG288">
        <v>5.83</v>
      </c>
      <c r="BEJ288">
        <v>35.6</v>
      </c>
      <c r="BEK288">
        <v>6.79</v>
      </c>
      <c r="BEL288">
        <v>3.88</v>
      </c>
      <c r="BEM288">
        <v>1750</v>
      </c>
      <c r="BEN288">
        <v>1</v>
      </c>
      <c r="BEO288">
        <v>13.7</v>
      </c>
      <c r="BEP288">
        <v>0</v>
      </c>
      <c r="BEQ288">
        <v>0</v>
      </c>
      <c r="BES288" s="1" t="s">
        <v>2763</v>
      </c>
    </row>
    <row r="289" spans="1:1501" x14ac:dyDescent="0.25">
      <c r="A289" s="2">
        <v>43678</v>
      </c>
      <c r="B289">
        <v>534.34</v>
      </c>
      <c r="C289">
        <v>13.21</v>
      </c>
      <c r="D289">
        <v>4.2</v>
      </c>
      <c r="E289">
        <v>3145</v>
      </c>
      <c r="F289">
        <v>1</v>
      </c>
      <c r="G289" s="1" t="s">
        <v>2763</v>
      </c>
      <c r="H289">
        <v>0.11</v>
      </c>
      <c r="I289">
        <v>2.69</v>
      </c>
      <c r="L289">
        <v>581.42999999999995</v>
      </c>
      <c r="M289">
        <v>416.47</v>
      </c>
      <c r="N289">
        <v>4.05</v>
      </c>
      <c r="O289">
        <v>102832</v>
      </c>
      <c r="P289">
        <v>1</v>
      </c>
      <c r="Q289" s="1" t="s">
        <v>2763</v>
      </c>
      <c r="R289">
        <v>0.14000000000000001</v>
      </c>
      <c r="S289">
        <v>3.53</v>
      </c>
      <c r="V289">
        <v>4477.3900000000003</v>
      </c>
      <c r="W289">
        <v>123131.9</v>
      </c>
      <c r="X289">
        <v>15500</v>
      </c>
      <c r="Y289">
        <v>7944</v>
      </c>
      <c r="Z289">
        <v>1</v>
      </c>
      <c r="AA289" s="1" t="s">
        <v>2763</v>
      </c>
      <c r="AB289">
        <v>300</v>
      </c>
      <c r="AC289">
        <v>1.94</v>
      </c>
      <c r="AD289" s="1" t="s">
        <v>2763</v>
      </c>
      <c r="AE289" s="1" t="s">
        <v>2763</v>
      </c>
      <c r="AF289">
        <v>101.47</v>
      </c>
      <c r="AG289">
        <v>257.11</v>
      </c>
      <c r="AH289">
        <v>0.68</v>
      </c>
      <c r="AI289">
        <v>377546</v>
      </c>
      <c r="AJ289">
        <v>1</v>
      </c>
      <c r="AK289">
        <v>15103.5</v>
      </c>
      <c r="AL289">
        <v>0.01</v>
      </c>
      <c r="AM289">
        <v>1.03</v>
      </c>
      <c r="AN289" s="1" t="s">
        <v>2763</v>
      </c>
      <c r="AO289">
        <v>7.0000000000000007E-2</v>
      </c>
      <c r="AP289">
        <v>96.52</v>
      </c>
      <c r="AQ289">
        <v>7.9</v>
      </c>
      <c r="AR289">
        <v>2.2200000000000002</v>
      </c>
      <c r="AS289">
        <v>3557</v>
      </c>
      <c r="AT289">
        <v>1</v>
      </c>
      <c r="AU289" s="1" t="s">
        <v>2763</v>
      </c>
      <c r="AV289">
        <v>0</v>
      </c>
      <c r="AW289">
        <v>0</v>
      </c>
      <c r="AZ289">
        <v>131.06</v>
      </c>
      <c r="BA289">
        <v>20.02</v>
      </c>
      <c r="BB289">
        <v>2.42</v>
      </c>
      <c r="BC289">
        <v>8271</v>
      </c>
      <c r="BD289">
        <v>1</v>
      </c>
      <c r="BE289" s="1" t="s">
        <v>2763</v>
      </c>
      <c r="BF289">
        <v>0.04</v>
      </c>
      <c r="BG289">
        <v>1.49</v>
      </c>
      <c r="BJ289">
        <v>53.88</v>
      </c>
      <c r="BK289">
        <v>0.74</v>
      </c>
      <c r="BL289">
        <v>1.3</v>
      </c>
      <c r="BM289">
        <v>567</v>
      </c>
      <c r="BN289">
        <v>1</v>
      </c>
      <c r="BO289" s="1" t="s">
        <v>2763</v>
      </c>
      <c r="BP289">
        <v>0</v>
      </c>
      <c r="BQ289">
        <v>0</v>
      </c>
      <c r="BT289">
        <v>42.36</v>
      </c>
      <c r="BU289">
        <v>66.63</v>
      </c>
      <c r="BV289">
        <v>3.6999999999999998E-2</v>
      </c>
      <c r="BW289">
        <v>1800844</v>
      </c>
      <c r="BX289">
        <v>1</v>
      </c>
      <c r="BY289">
        <v>499044.6</v>
      </c>
      <c r="BZ289">
        <v>0</v>
      </c>
      <c r="CA289">
        <v>0</v>
      </c>
      <c r="CB289" s="1" t="s">
        <v>2763</v>
      </c>
      <c r="CC289" s="1" t="s">
        <v>2763</v>
      </c>
      <c r="CD289" s="1" t="s">
        <v>2763</v>
      </c>
      <c r="CE289" s="1" t="s">
        <v>2763</v>
      </c>
      <c r="CF289" s="1" t="s">
        <v>2763</v>
      </c>
      <c r="CG289" s="1" t="s">
        <v>2763</v>
      </c>
      <c r="CH289" s="1" t="s">
        <v>2763</v>
      </c>
      <c r="CI289" s="1" t="s">
        <v>2763</v>
      </c>
      <c r="CJ289" s="1" t="s">
        <v>2763</v>
      </c>
      <c r="CK289" s="1" t="s">
        <v>2763</v>
      </c>
      <c r="CM289" s="1" t="s">
        <v>2763</v>
      </c>
      <c r="CN289">
        <v>11.51</v>
      </c>
      <c r="CO289">
        <v>15693.75</v>
      </c>
      <c r="CP289">
        <v>930</v>
      </c>
      <c r="CQ289">
        <v>16875</v>
      </c>
      <c r="CR289">
        <v>1</v>
      </c>
      <c r="CS289" s="1" t="s">
        <v>2763</v>
      </c>
      <c r="CT289">
        <v>0</v>
      </c>
      <c r="CU289">
        <v>0</v>
      </c>
      <c r="CX289">
        <v>65.290000000000006</v>
      </c>
      <c r="CY289">
        <v>34.47</v>
      </c>
      <c r="CZ289">
        <v>1.57</v>
      </c>
      <c r="DA289">
        <v>22000</v>
      </c>
      <c r="DB289">
        <v>1</v>
      </c>
      <c r="DC289" s="1" t="s">
        <v>2763</v>
      </c>
      <c r="DD289">
        <v>0</v>
      </c>
      <c r="DE289">
        <v>0</v>
      </c>
      <c r="DF289" s="1" t="s">
        <v>2763</v>
      </c>
      <c r="DG289" s="1" t="s">
        <v>2763</v>
      </c>
      <c r="DH289">
        <v>481.66</v>
      </c>
      <c r="DI289">
        <v>8422.91</v>
      </c>
      <c r="DJ289">
        <v>17.3</v>
      </c>
      <c r="DK289">
        <v>486874</v>
      </c>
      <c r="DL289">
        <v>1</v>
      </c>
      <c r="DM289" s="1" t="s">
        <v>2763</v>
      </c>
      <c r="DN289">
        <v>1</v>
      </c>
      <c r="DO289">
        <v>5.78</v>
      </c>
      <c r="DP289" s="1" t="s">
        <v>2763</v>
      </c>
      <c r="DQ289" s="1" t="s">
        <v>2763</v>
      </c>
      <c r="DR289">
        <v>172.93</v>
      </c>
      <c r="DS289">
        <v>160.80000000000001</v>
      </c>
      <c r="DT289">
        <v>40.200000000000003</v>
      </c>
      <c r="DU289">
        <v>4000</v>
      </c>
      <c r="DV289">
        <v>1</v>
      </c>
      <c r="DW289" s="1" t="s">
        <v>2763</v>
      </c>
      <c r="DX289">
        <v>0.7</v>
      </c>
      <c r="DY289">
        <v>1.74</v>
      </c>
      <c r="EA289">
        <v>1.39</v>
      </c>
      <c r="EB289">
        <v>30.95</v>
      </c>
      <c r="EC289">
        <v>7.52</v>
      </c>
      <c r="ED289">
        <v>0.65</v>
      </c>
      <c r="EE289">
        <v>11570</v>
      </c>
      <c r="EF289">
        <v>1</v>
      </c>
      <c r="EG289">
        <v>127.4</v>
      </c>
      <c r="EH289">
        <v>0</v>
      </c>
      <c r="EI289">
        <v>0</v>
      </c>
      <c r="EJ289" s="1" t="s">
        <v>2763</v>
      </c>
      <c r="EK289" s="1" t="s">
        <v>2763</v>
      </c>
      <c r="EL289">
        <v>86.85</v>
      </c>
      <c r="EM289">
        <v>21.85</v>
      </c>
      <c r="EN289">
        <v>2.536</v>
      </c>
      <c r="EO289">
        <v>8617</v>
      </c>
      <c r="EP289">
        <v>1</v>
      </c>
      <c r="EQ289">
        <v>299</v>
      </c>
      <c r="ER289">
        <v>0</v>
      </c>
      <c r="ES289">
        <v>0</v>
      </c>
      <c r="ET289" s="1" t="s">
        <v>2763</v>
      </c>
      <c r="EU289" s="1" t="s">
        <v>2763</v>
      </c>
      <c r="EV289">
        <v>745.96</v>
      </c>
      <c r="EW289">
        <v>33.5</v>
      </c>
      <c r="EX289">
        <v>25</v>
      </c>
      <c r="EY289">
        <v>1340</v>
      </c>
      <c r="EZ289">
        <v>1</v>
      </c>
      <c r="FA289" s="1" t="s">
        <v>2763</v>
      </c>
      <c r="FB289">
        <v>0.4</v>
      </c>
      <c r="FC289">
        <v>1.6</v>
      </c>
      <c r="FF289">
        <v>2111.1</v>
      </c>
      <c r="FG289">
        <v>172.17</v>
      </c>
      <c r="FH289">
        <v>2.81</v>
      </c>
      <c r="FI289">
        <v>61272</v>
      </c>
      <c r="FJ289">
        <v>1</v>
      </c>
      <c r="FK289" s="1" t="s">
        <v>2763</v>
      </c>
      <c r="FL289">
        <v>0.13</v>
      </c>
      <c r="FM289">
        <v>4.59</v>
      </c>
      <c r="FZ289">
        <v>484.1</v>
      </c>
      <c r="GA289">
        <v>32.33</v>
      </c>
      <c r="GB289">
        <v>3.36</v>
      </c>
      <c r="GC289">
        <v>9624</v>
      </c>
      <c r="GD289">
        <v>1</v>
      </c>
      <c r="GE289" s="1" t="s">
        <v>2763</v>
      </c>
      <c r="GF289">
        <v>0</v>
      </c>
      <c r="GG289">
        <v>0.92</v>
      </c>
      <c r="GJ289">
        <v>208.39</v>
      </c>
      <c r="GK289">
        <v>1449.76</v>
      </c>
      <c r="GL289">
        <v>5.33</v>
      </c>
      <c r="GM289">
        <v>272000</v>
      </c>
      <c r="GN289">
        <v>1</v>
      </c>
      <c r="GO289">
        <v>3530.7</v>
      </c>
      <c r="GP289">
        <v>0.22</v>
      </c>
      <c r="GQ289">
        <v>4.12</v>
      </c>
      <c r="GR289">
        <v>0.02</v>
      </c>
      <c r="GS289">
        <v>0.23</v>
      </c>
      <c r="GT289">
        <v>316.2</v>
      </c>
      <c r="GU289">
        <v>169.08</v>
      </c>
      <c r="GV289">
        <v>14.66</v>
      </c>
      <c r="GW289">
        <v>11533</v>
      </c>
      <c r="GX289">
        <v>1</v>
      </c>
      <c r="GY289">
        <v>99.4</v>
      </c>
      <c r="GZ289">
        <v>0.55000000000000004</v>
      </c>
      <c r="HA289">
        <v>3.75</v>
      </c>
      <c r="HB289" s="1" t="s">
        <v>2763</v>
      </c>
      <c r="HC289">
        <v>1</v>
      </c>
      <c r="HD289" s="1" t="s">
        <v>2763</v>
      </c>
      <c r="HE289" s="1" t="s">
        <v>2763</v>
      </c>
      <c r="HF289" s="1" t="s">
        <v>2763</v>
      </c>
      <c r="HG289" s="1" t="s">
        <v>2763</v>
      </c>
      <c r="HH289" s="1" t="s">
        <v>2763</v>
      </c>
      <c r="HI289" s="1" t="s">
        <v>2763</v>
      </c>
      <c r="HJ289" s="1" t="s">
        <v>2763</v>
      </c>
      <c r="HK289" s="1" t="s">
        <v>2763</v>
      </c>
      <c r="HM289" s="1" t="s">
        <v>2763</v>
      </c>
      <c r="HN289">
        <v>109.53</v>
      </c>
      <c r="HO289">
        <v>716</v>
      </c>
      <c r="HP289">
        <v>3.58</v>
      </c>
      <c r="HQ289">
        <v>200000</v>
      </c>
      <c r="HR289">
        <v>1</v>
      </c>
      <c r="HS289" s="1" t="s">
        <v>2763</v>
      </c>
      <c r="HT289">
        <v>0.09</v>
      </c>
      <c r="HU289">
        <v>2.5099999999999998</v>
      </c>
      <c r="HV289" s="1" t="s">
        <v>2763</v>
      </c>
      <c r="HW289" s="1" t="s">
        <v>2763</v>
      </c>
      <c r="HX289">
        <v>1727.63</v>
      </c>
      <c r="HY289">
        <v>1312</v>
      </c>
      <c r="HZ289">
        <v>12.8</v>
      </c>
      <c r="IA289">
        <v>102500</v>
      </c>
      <c r="IB289">
        <v>1</v>
      </c>
      <c r="IC289" s="1" t="s">
        <v>2763</v>
      </c>
      <c r="ID289">
        <v>7.0000000000000007E-2</v>
      </c>
      <c r="IE289">
        <v>0.56000000000000005</v>
      </c>
      <c r="IF289" s="1" t="s">
        <v>2763</v>
      </c>
      <c r="IG289" s="1" t="s">
        <v>2763</v>
      </c>
      <c r="IH289">
        <v>2.2400000000000002</v>
      </c>
      <c r="II289">
        <v>242.62</v>
      </c>
      <c r="IJ289">
        <v>0.79330000000000001</v>
      </c>
      <c r="IK289">
        <v>275704</v>
      </c>
      <c r="IL289">
        <v>0.90139999999999998</v>
      </c>
      <c r="IM289">
        <v>30198.1</v>
      </c>
      <c r="IN289">
        <v>0</v>
      </c>
      <c r="IO289">
        <v>0</v>
      </c>
      <c r="IP289">
        <v>0.03</v>
      </c>
      <c r="IQ289">
        <v>-0.08</v>
      </c>
      <c r="IR289">
        <v>804.73</v>
      </c>
      <c r="IS289">
        <v>5.07</v>
      </c>
      <c r="IT289">
        <v>5.8</v>
      </c>
      <c r="IU289">
        <v>875</v>
      </c>
      <c r="IV289">
        <v>1</v>
      </c>
      <c r="IW289" s="1" t="s">
        <v>2763</v>
      </c>
      <c r="IX289">
        <v>0.03</v>
      </c>
      <c r="IY289">
        <v>0.59</v>
      </c>
      <c r="JB289">
        <v>447.53</v>
      </c>
      <c r="JC289">
        <v>69.8</v>
      </c>
      <c r="JD289">
        <v>4.01</v>
      </c>
      <c r="JE289">
        <v>17407</v>
      </c>
      <c r="JF289">
        <v>1</v>
      </c>
      <c r="JG289" s="1" t="s">
        <v>2763</v>
      </c>
      <c r="JH289">
        <v>0.02</v>
      </c>
      <c r="JI289">
        <v>0.39</v>
      </c>
      <c r="JJ289" s="1" t="s">
        <v>2763</v>
      </c>
      <c r="JK289" s="1" t="s">
        <v>2763</v>
      </c>
      <c r="JL289" s="1" t="s">
        <v>2763</v>
      </c>
      <c r="JM289" s="1" t="s">
        <v>2763</v>
      </c>
      <c r="JN289" s="1" t="s">
        <v>2763</v>
      </c>
      <c r="JO289" s="1" t="s">
        <v>2763</v>
      </c>
      <c r="JP289" s="1" t="s">
        <v>2763</v>
      </c>
      <c r="JQ289" s="1" t="s">
        <v>2763</v>
      </c>
      <c r="JR289" s="1" t="s">
        <v>2763</v>
      </c>
      <c r="JS289" s="1" t="s">
        <v>2763</v>
      </c>
      <c r="JT289" s="1" t="s">
        <v>2763</v>
      </c>
      <c r="JU289" s="1" t="s">
        <v>2763</v>
      </c>
      <c r="JV289">
        <v>44.41</v>
      </c>
      <c r="JW289">
        <v>1429.35</v>
      </c>
      <c r="JX289">
        <v>1.5</v>
      </c>
      <c r="JY289">
        <v>951000</v>
      </c>
      <c r="JZ289">
        <v>1</v>
      </c>
      <c r="KA289">
        <v>114990.3</v>
      </c>
      <c r="KB289">
        <v>0.08</v>
      </c>
      <c r="KC289">
        <v>5.32</v>
      </c>
      <c r="KD289">
        <v>0.04</v>
      </c>
      <c r="KE289">
        <v>0.13</v>
      </c>
      <c r="KF289">
        <v>281.41000000000003</v>
      </c>
      <c r="KG289">
        <v>671511.9</v>
      </c>
      <c r="KH289">
        <v>8000</v>
      </c>
      <c r="KI289">
        <v>83939</v>
      </c>
      <c r="KJ289">
        <v>1</v>
      </c>
      <c r="KK289" s="1" t="s">
        <v>2763</v>
      </c>
      <c r="KL289">
        <v>200</v>
      </c>
      <c r="KM289">
        <v>2.5</v>
      </c>
      <c r="KN289" s="1" t="s">
        <v>2763</v>
      </c>
      <c r="KO289" s="1" t="s">
        <v>2763</v>
      </c>
      <c r="KP289">
        <v>411.65</v>
      </c>
      <c r="KQ289">
        <v>473561</v>
      </c>
      <c r="KR289">
        <v>6200</v>
      </c>
      <c r="KS289">
        <v>76381</v>
      </c>
      <c r="KT289">
        <v>1</v>
      </c>
      <c r="KU289" s="1" t="s">
        <v>2763</v>
      </c>
      <c r="KV289">
        <v>220</v>
      </c>
      <c r="KW289">
        <v>3.55</v>
      </c>
      <c r="KZ289">
        <v>377.53</v>
      </c>
      <c r="LA289">
        <v>1159.93</v>
      </c>
      <c r="LB289">
        <v>20.96</v>
      </c>
      <c r="LC289">
        <v>55340</v>
      </c>
      <c r="LD289">
        <v>1</v>
      </c>
      <c r="LE289" s="1" t="s">
        <v>2763</v>
      </c>
      <c r="LF289">
        <v>0.63</v>
      </c>
      <c r="LG289">
        <v>3.02</v>
      </c>
      <c r="LH289" s="1" t="s">
        <v>2763</v>
      </c>
      <c r="LI289" s="1" t="s">
        <v>2763</v>
      </c>
      <c r="LJ289">
        <v>192.99</v>
      </c>
      <c r="LK289">
        <v>65.069999999999993</v>
      </c>
      <c r="LL289">
        <v>112.4038</v>
      </c>
      <c r="LM289">
        <v>620</v>
      </c>
      <c r="LN289">
        <v>1.0709</v>
      </c>
      <c r="LO289">
        <v>7.2</v>
      </c>
      <c r="LP289">
        <v>2.2000000000000002</v>
      </c>
      <c r="LQ289">
        <v>1.95</v>
      </c>
      <c r="LR289" s="1" t="s">
        <v>2763</v>
      </c>
      <c r="LS289" s="1" t="s">
        <v>2763</v>
      </c>
      <c r="LT289" s="1" t="s">
        <v>2763</v>
      </c>
      <c r="LU289" s="1" t="s">
        <v>2763</v>
      </c>
      <c r="LV289" s="1" t="s">
        <v>2763</v>
      </c>
      <c r="LW289" s="1" t="s">
        <v>2763</v>
      </c>
      <c r="LX289" s="1" t="s">
        <v>2763</v>
      </c>
      <c r="LY289" s="1" t="s">
        <v>2763</v>
      </c>
      <c r="LZ289" s="1" t="s">
        <v>2763</v>
      </c>
      <c r="MA289" s="1" t="s">
        <v>2763</v>
      </c>
      <c r="MB289" s="1" t="s">
        <v>2763</v>
      </c>
      <c r="MC289" s="1" t="s">
        <v>2763</v>
      </c>
      <c r="MD289">
        <v>2.71</v>
      </c>
      <c r="ME289">
        <v>71821.25</v>
      </c>
      <c r="MF289">
        <v>11</v>
      </c>
      <c r="MG289">
        <v>6529208</v>
      </c>
      <c r="MH289">
        <v>1</v>
      </c>
      <c r="MI289" s="1" t="s">
        <v>2763</v>
      </c>
      <c r="MJ289">
        <v>0</v>
      </c>
      <c r="MK289">
        <v>0</v>
      </c>
      <c r="ML289" s="1" t="s">
        <v>2763</v>
      </c>
      <c r="MM289" s="1" t="s">
        <v>2763</v>
      </c>
      <c r="MN289">
        <v>73.040000000000006</v>
      </c>
      <c r="MO289">
        <v>8.94</v>
      </c>
      <c r="MP289">
        <v>0.81799999999999995</v>
      </c>
      <c r="MQ289">
        <v>10924</v>
      </c>
      <c r="MR289">
        <v>1</v>
      </c>
      <c r="MS289">
        <v>9123</v>
      </c>
      <c r="MT289">
        <v>0</v>
      </c>
      <c r="MU289">
        <v>0</v>
      </c>
      <c r="MV289" s="1" t="s">
        <v>2763</v>
      </c>
      <c r="MW289" s="1" t="s">
        <v>2763</v>
      </c>
      <c r="MX289">
        <v>36.950000000000003</v>
      </c>
      <c r="MY289">
        <v>7.86</v>
      </c>
      <c r="MZ289">
        <v>3.92</v>
      </c>
      <c r="NA289">
        <v>2006</v>
      </c>
      <c r="NB289">
        <v>1</v>
      </c>
      <c r="NC289">
        <v>25</v>
      </c>
      <c r="ND289">
        <v>0</v>
      </c>
      <c r="NE289">
        <v>0</v>
      </c>
      <c r="NG289">
        <v>-0.12</v>
      </c>
      <c r="NH289">
        <v>2.52</v>
      </c>
      <c r="NI289">
        <v>5.26</v>
      </c>
      <c r="NJ289">
        <v>0.04</v>
      </c>
      <c r="NK289">
        <v>138500</v>
      </c>
      <c r="NL289">
        <v>1</v>
      </c>
      <c r="NM289" s="1" t="s">
        <v>2763</v>
      </c>
      <c r="NN289">
        <v>0.02</v>
      </c>
      <c r="NO289">
        <v>57.89</v>
      </c>
      <c r="NP289" s="1" t="s">
        <v>2763</v>
      </c>
      <c r="NQ289" s="1" t="s">
        <v>2763</v>
      </c>
      <c r="NR289">
        <v>42.8</v>
      </c>
      <c r="NS289">
        <v>54.93</v>
      </c>
      <c r="NT289">
        <v>1.42</v>
      </c>
      <c r="NU289">
        <v>38550</v>
      </c>
      <c r="NV289">
        <v>1</v>
      </c>
      <c r="NW289" s="1" t="s">
        <v>2763</v>
      </c>
      <c r="NX289">
        <v>0</v>
      </c>
      <c r="NY289">
        <v>0</v>
      </c>
      <c r="NZ289" s="1" t="s">
        <v>2763</v>
      </c>
      <c r="OA289" s="1" t="s">
        <v>2763</v>
      </c>
      <c r="OB289">
        <v>223.38</v>
      </c>
      <c r="OC289">
        <v>91.22</v>
      </c>
      <c r="OD289">
        <v>2.48</v>
      </c>
      <c r="OE289">
        <v>36709</v>
      </c>
      <c r="OF289">
        <v>1</v>
      </c>
      <c r="OG289" s="1" t="s">
        <v>2763</v>
      </c>
      <c r="OH289">
        <v>0.09</v>
      </c>
      <c r="OI289">
        <v>3.62</v>
      </c>
      <c r="OJ289" s="1" t="s">
        <v>2763</v>
      </c>
      <c r="OK289" s="1" t="s">
        <v>2763</v>
      </c>
      <c r="OL289">
        <v>123.62</v>
      </c>
      <c r="OM289">
        <v>481.57</v>
      </c>
      <c r="ON289">
        <v>3.15</v>
      </c>
      <c r="OO289">
        <v>152880</v>
      </c>
      <c r="OP289">
        <v>1</v>
      </c>
      <c r="OQ289" s="1" t="s">
        <v>2763</v>
      </c>
      <c r="OR289">
        <v>7.0000000000000007E-2</v>
      </c>
      <c r="OS289">
        <v>2.29</v>
      </c>
      <c r="OT289" s="1" t="s">
        <v>2763</v>
      </c>
      <c r="OU289" s="1" t="s">
        <v>2763</v>
      </c>
      <c r="OV289" s="1" t="s">
        <v>2763</v>
      </c>
      <c r="OW289" s="1" t="s">
        <v>2763</v>
      </c>
      <c r="OX289" s="1" t="s">
        <v>2763</v>
      </c>
      <c r="OY289" s="1" t="s">
        <v>2763</v>
      </c>
      <c r="OZ289" s="1" t="s">
        <v>2763</v>
      </c>
      <c r="PA289" s="1" t="s">
        <v>2763</v>
      </c>
      <c r="PB289" s="1" t="s">
        <v>2763</v>
      </c>
      <c r="PC289" s="1" t="s">
        <v>2763</v>
      </c>
      <c r="PE289" s="1" t="s">
        <v>2763</v>
      </c>
      <c r="PF289" s="1" t="s">
        <v>2763</v>
      </c>
      <c r="PG289" s="1" t="s">
        <v>2763</v>
      </c>
      <c r="PH289" s="1" t="s">
        <v>2763</v>
      </c>
      <c r="PI289" s="1" t="s">
        <v>2763</v>
      </c>
      <c r="PJ289" s="1" t="s">
        <v>2763</v>
      </c>
      <c r="PK289" s="1" t="s">
        <v>2763</v>
      </c>
      <c r="PL289" s="1" t="s">
        <v>2763</v>
      </c>
      <c r="PM289" s="1" t="s">
        <v>2763</v>
      </c>
      <c r="PN289" s="1" t="s">
        <v>2763</v>
      </c>
      <c r="PO289" s="1" t="s">
        <v>2763</v>
      </c>
      <c r="PP289">
        <v>98.74</v>
      </c>
      <c r="PQ289">
        <v>17.649999999999999</v>
      </c>
      <c r="PR289">
        <v>0.70599999999999996</v>
      </c>
      <c r="PS289">
        <v>25000</v>
      </c>
      <c r="PT289">
        <v>1</v>
      </c>
      <c r="PU289">
        <v>96</v>
      </c>
      <c r="PV289">
        <v>0</v>
      </c>
      <c r="PW289">
        <v>0</v>
      </c>
      <c r="PY289" s="1" t="s">
        <v>2763</v>
      </c>
      <c r="PZ289">
        <v>60.36</v>
      </c>
      <c r="QA289">
        <v>101.47</v>
      </c>
      <c r="QB289">
        <v>3.19</v>
      </c>
      <c r="QC289">
        <v>31809</v>
      </c>
      <c r="QD289">
        <v>1</v>
      </c>
      <c r="QE289">
        <v>368.6</v>
      </c>
      <c r="QF289">
        <v>0.16</v>
      </c>
      <c r="QG289">
        <v>5.0199999999999996</v>
      </c>
      <c r="QH289">
        <v>0.02</v>
      </c>
      <c r="QI289">
        <v>0.37</v>
      </c>
      <c r="QJ289">
        <v>438.91</v>
      </c>
      <c r="QK289">
        <v>557.79999999999995</v>
      </c>
      <c r="QL289">
        <v>36</v>
      </c>
      <c r="QM289">
        <v>15495</v>
      </c>
      <c r="QN289">
        <v>1</v>
      </c>
      <c r="QO289">
        <v>804.1</v>
      </c>
      <c r="QP289">
        <v>0.63</v>
      </c>
      <c r="QQ289">
        <v>1.75</v>
      </c>
      <c r="QR289">
        <v>0.11</v>
      </c>
      <c r="QS289">
        <v>2.29</v>
      </c>
      <c r="QT289">
        <v>239.72</v>
      </c>
      <c r="QU289">
        <v>3186.75</v>
      </c>
      <c r="QV289">
        <v>18.88</v>
      </c>
      <c r="QW289">
        <v>168790</v>
      </c>
      <c r="QX289">
        <v>1</v>
      </c>
      <c r="QY289">
        <v>12814.5</v>
      </c>
      <c r="QZ289">
        <v>0.34</v>
      </c>
      <c r="RA289">
        <v>1.8</v>
      </c>
      <c r="RB289">
        <v>0.05</v>
      </c>
      <c r="RC289">
        <v>0.63</v>
      </c>
      <c r="RD289">
        <v>2289.5700000000002</v>
      </c>
      <c r="RE289">
        <v>422784</v>
      </c>
      <c r="RF289">
        <v>14680</v>
      </c>
      <c r="RG289">
        <v>28800</v>
      </c>
      <c r="RH289">
        <v>1</v>
      </c>
      <c r="RI289" s="1" t="s">
        <v>2763</v>
      </c>
      <c r="RJ289">
        <v>0</v>
      </c>
      <c r="RK289">
        <v>0</v>
      </c>
      <c r="RN289" s="1" t="s">
        <v>2763</v>
      </c>
      <c r="RO289" s="1" t="s">
        <v>2763</v>
      </c>
      <c r="RP289" s="1" t="s">
        <v>2763</v>
      </c>
      <c r="RQ289" s="1" t="s">
        <v>2763</v>
      </c>
      <c r="RR289" s="1" t="s">
        <v>2763</v>
      </c>
      <c r="RS289" s="1" t="s">
        <v>2763</v>
      </c>
      <c r="RT289" s="1" t="s">
        <v>2763</v>
      </c>
      <c r="RU289" s="1" t="s">
        <v>2763</v>
      </c>
      <c r="RX289">
        <v>957.31</v>
      </c>
      <c r="RY289">
        <v>314.7</v>
      </c>
      <c r="RZ289">
        <v>21.45</v>
      </c>
      <c r="SA289">
        <v>14671</v>
      </c>
      <c r="SB289">
        <v>1</v>
      </c>
      <c r="SC289">
        <v>224.1</v>
      </c>
      <c r="SD289">
        <v>0.7</v>
      </c>
      <c r="SE289">
        <v>3.26</v>
      </c>
      <c r="SF289">
        <v>0.09</v>
      </c>
      <c r="SG289">
        <v>0.71</v>
      </c>
      <c r="SH289">
        <v>71.06</v>
      </c>
      <c r="SI289">
        <v>20.350000000000001</v>
      </c>
      <c r="SJ289">
        <v>1.0228999999999999</v>
      </c>
      <c r="SK289">
        <v>11500</v>
      </c>
      <c r="SL289">
        <v>0.57789999999999997</v>
      </c>
      <c r="SM289">
        <v>262.10000000000002</v>
      </c>
      <c r="SN289">
        <v>0.03</v>
      </c>
      <c r="SO289">
        <v>3.39</v>
      </c>
      <c r="SP289">
        <v>0.03</v>
      </c>
      <c r="SQ289">
        <v>0.05</v>
      </c>
      <c r="SR289">
        <v>1377.27</v>
      </c>
      <c r="SS289">
        <v>3.81</v>
      </c>
      <c r="ST289">
        <v>17.399999999999999</v>
      </c>
      <c r="SU289">
        <v>219</v>
      </c>
      <c r="SV289">
        <v>1</v>
      </c>
      <c r="SW289" s="1" t="s">
        <v>2763</v>
      </c>
      <c r="SX289">
        <v>0.21</v>
      </c>
      <c r="SY289">
        <v>1.19</v>
      </c>
      <c r="TB289">
        <v>1188.92</v>
      </c>
      <c r="TC289">
        <v>114.37</v>
      </c>
      <c r="TD289">
        <v>15.5</v>
      </c>
      <c r="TE289">
        <v>7379</v>
      </c>
      <c r="TF289">
        <v>1</v>
      </c>
      <c r="TG289">
        <v>171.9</v>
      </c>
      <c r="TH289">
        <v>0.86</v>
      </c>
      <c r="TI289">
        <v>5.52</v>
      </c>
      <c r="TJ289" s="1" t="s">
        <v>2763</v>
      </c>
      <c r="TK289">
        <v>0.77</v>
      </c>
      <c r="TL289">
        <v>100.6</v>
      </c>
      <c r="TM289">
        <v>80.010000000000005</v>
      </c>
      <c r="TN289">
        <v>7</v>
      </c>
      <c r="TO289">
        <v>11429</v>
      </c>
      <c r="TP289">
        <v>1</v>
      </c>
      <c r="TQ289">
        <v>640.5</v>
      </c>
      <c r="TR289">
        <v>0</v>
      </c>
      <c r="TS289">
        <v>0</v>
      </c>
      <c r="TT289" s="1" t="s">
        <v>2763</v>
      </c>
      <c r="TU289" s="1" t="s">
        <v>2763</v>
      </c>
      <c r="TV289" s="1" t="s">
        <v>2763</v>
      </c>
      <c r="TW289" s="1" t="s">
        <v>2763</v>
      </c>
      <c r="TX289" s="1" t="s">
        <v>2763</v>
      </c>
      <c r="TY289" s="1" t="s">
        <v>2763</v>
      </c>
      <c r="TZ289" s="1" t="s">
        <v>2763</v>
      </c>
      <c r="UA289" s="1" t="s">
        <v>2763</v>
      </c>
      <c r="UB289" s="1" t="s">
        <v>2763</v>
      </c>
      <c r="UC289" s="1" t="s">
        <v>2763</v>
      </c>
      <c r="UE289" s="1" t="s">
        <v>2763</v>
      </c>
      <c r="UF289" s="1" t="s">
        <v>2763</v>
      </c>
      <c r="UG289" s="1" t="s">
        <v>2763</v>
      </c>
      <c r="UH289" s="1" t="s">
        <v>2763</v>
      </c>
      <c r="UI289" s="1" t="s">
        <v>2763</v>
      </c>
      <c r="UJ289" s="1" t="s">
        <v>2763</v>
      </c>
      <c r="UK289" s="1" t="s">
        <v>2763</v>
      </c>
      <c r="UL289" s="1" t="s">
        <v>2763</v>
      </c>
      <c r="UM289" s="1" t="s">
        <v>2763</v>
      </c>
      <c r="UN289" s="1" t="s">
        <v>2763</v>
      </c>
      <c r="UO289" s="1" t="s">
        <v>2763</v>
      </c>
      <c r="UP289" s="1" t="s">
        <v>2763</v>
      </c>
      <c r="UQ289" s="1" t="s">
        <v>2763</v>
      </c>
      <c r="UR289" s="1" t="s">
        <v>2763</v>
      </c>
      <c r="US289" s="1" t="s">
        <v>2763</v>
      </c>
      <c r="UT289" s="1" t="s">
        <v>2763</v>
      </c>
      <c r="UU289" s="1" t="s">
        <v>2763</v>
      </c>
      <c r="UV289" s="1" t="s">
        <v>2763</v>
      </c>
      <c r="UW289" s="1" t="s">
        <v>2763</v>
      </c>
      <c r="UY289" s="1" t="s">
        <v>2763</v>
      </c>
      <c r="UZ289">
        <v>0.03</v>
      </c>
      <c r="VA289">
        <v>2.31</v>
      </c>
      <c r="VB289">
        <v>5.22</v>
      </c>
      <c r="VC289">
        <v>44296</v>
      </c>
      <c r="VD289">
        <v>100</v>
      </c>
      <c r="VE289">
        <v>30.7</v>
      </c>
      <c r="VF289">
        <v>0</v>
      </c>
      <c r="VG289">
        <v>0</v>
      </c>
      <c r="VJ289">
        <v>40.78</v>
      </c>
      <c r="VK289">
        <v>275.44</v>
      </c>
      <c r="VL289">
        <v>5.9</v>
      </c>
      <c r="VM289">
        <v>46684</v>
      </c>
      <c r="VN289">
        <v>1</v>
      </c>
      <c r="VO289" s="1" t="s">
        <v>2763</v>
      </c>
      <c r="VP289">
        <v>0.1</v>
      </c>
      <c r="VQ289">
        <v>1.75</v>
      </c>
      <c r="VR289" s="1" t="s">
        <v>2763</v>
      </c>
      <c r="VS289" s="1" t="s">
        <v>2763</v>
      </c>
      <c r="VT289" s="1" t="s">
        <v>2763</v>
      </c>
      <c r="VU289" s="1" t="s">
        <v>2763</v>
      </c>
      <c r="VV289" s="1" t="s">
        <v>2763</v>
      </c>
      <c r="VW289" s="1" t="s">
        <v>2763</v>
      </c>
      <c r="VX289" s="1" t="s">
        <v>2763</v>
      </c>
      <c r="VY289" s="1" t="s">
        <v>2763</v>
      </c>
      <c r="VZ289" s="1" t="s">
        <v>2763</v>
      </c>
      <c r="WA289" s="1" t="s">
        <v>2763</v>
      </c>
      <c r="WD289">
        <v>6.07</v>
      </c>
      <c r="WE289">
        <v>236563.4</v>
      </c>
      <c r="WF289">
        <v>1275</v>
      </c>
      <c r="WG289">
        <v>185540</v>
      </c>
      <c r="WH289">
        <v>1</v>
      </c>
      <c r="WI289" s="1" t="s">
        <v>2763</v>
      </c>
      <c r="WJ289">
        <v>0.71</v>
      </c>
      <c r="WK289">
        <v>0.06</v>
      </c>
      <c r="WN289">
        <v>15966.36</v>
      </c>
      <c r="WO289">
        <v>41262100</v>
      </c>
      <c r="WP289">
        <v>6215</v>
      </c>
      <c r="WQ289">
        <v>6639116</v>
      </c>
      <c r="WR289">
        <v>1</v>
      </c>
      <c r="WS289" s="1" t="s">
        <v>2763</v>
      </c>
      <c r="WT289">
        <v>125</v>
      </c>
      <c r="WU289">
        <v>2.0099999999999998</v>
      </c>
      <c r="WV289" s="1" t="s">
        <v>2763</v>
      </c>
      <c r="WW289" s="1" t="s">
        <v>2763</v>
      </c>
      <c r="WX289">
        <v>1185.77</v>
      </c>
      <c r="WY289">
        <v>6103319</v>
      </c>
      <c r="WZ289">
        <v>3900</v>
      </c>
      <c r="XA289">
        <v>1564953</v>
      </c>
      <c r="XB289">
        <v>1</v>
      </c>
      <c r="XC289" s="1" t="s">
        <v>2763</v>
      </c>
      <c r="XD289">
        <v>140</v>
      </c>
      <c r="XE289">
        <v>7132.42</v>
      </c>
      <c r="XH289">
        <v>115.68</v>
      </c>
      <c r="XI289">
        <v>3588.53</v>
      </c>
      <c r="XJ289">
        <v>1385</v>
      </c>
      <c r="XK289">
        <v>2591</v>
      </c>
      <c r="XL289">
        <v>1</v>
      </c>
      <c r="XN289">
        <v>0</v>
      </c>
      <c r="XO289">
        <v>0</v>
      </c>
      <c r="XR289">
        <v>96.07</v>
      </c>
      <c r="XS289">
        <v>31.24</v>
      </c>
      <c r="XT289">
        <v>9.0500000000000007</v>
      </c>
      <c r="XU289">
        <v>3452</v>
      </c>
      <c r="XV289">
        <v>1</v>
      </c>
      <c r="XW289">
        <v>73.8</v>
      </c>
      <c r="XX289">
        <v>0</v>
      </c>
      <c r="XY289">
        <v>0</v>
      </c>
      <c r="YB289">
        <v>1088.75</v>
      </c>
      <c r="YC289">
        <v>483.35</v>
      </c>
      <c r="YD289">
        <v>2.1800000000000002</v>
      </c>
      <c r="YE289">
        <v>221976</v>
      </c>
      <c r="YF289">
        <v>1</v>
      </c>
      <c r="YG289" s="1" t="s">
        <v>2763</v>
      </c>
      <c r="YH289">
        <v>0</v>
      </c>
      <c r="YI289">
        <v>0</v>
      </c>
      <c r="YL289">
        <v>944.55</v>
      </c>
      <c r="YM289">
        <v>3843.18</v>
      </c>
      <c r="YN289">
        <v>16.89</v>
      </c>
      <c r="YO289">
        <v>227542</v>
      </c>
      <c r="YP289">
        <v>1</v>
      </c>
      <c r="YQ289">
        <v>5903.2</v>
      </c>
      <c r="YR289">
        <v>0.7</v>
      </c>
      <c r="YS289">
        <v>4.1399999999999997</v>
      </c>
      <c r="YT289">
        <v>0.12</v>
      </c>
      <c r="YU289">
        <v>1.22</v>
      </c>
      <c r="YV289">
        <v>972.13</v>
      </c>
      <c r="YW289">
        <v>584.35</v>
      </c>
      <c r="YX289">
        <v>2.63</v>
      </c>
      <c r="YY289">
        <v>221976</v>
      </c>
      <c r="YZ289">
        <v>1</v>
      </c>
      <c r="ZA289" s="1" t="s">
        <v>2763</v>
      </c>
      <c r="ZB289">
        <v>0</v>
      </c>
      <c r="ZC289">
        <v>0</v>
      </c>
      <c r="ZD289" s="1" t="s">
        <v>2763</v>
      </c>
      <c r="ZE289" s="1" t="s">
        <v>2763</v>
      </c>
      <c r="ZF289">
        <v>45</v>
      </c>
      <c r="ZG289">
        <v>45.11</v>
      </c>
      <c r="ZH289">
        <v>3.6</v>
      </c>
      <c r="ZI289">
        <v>12532</v>
      </c>
      <c r="ZJ289">
        <v>1</v>
      </c>
      <c r="ZK289">
        <v>105.1</v>
      </c>
      <c r="ZL289">
        <v>0</v>
      </c>
      <c r="ZM289">
        <v>0</v>
      </c>
      <c r="ZN289" s="1" t="s">
        <v>2763</v>
      </c>
      <c r="ZO289">
        <v>0.61</v>
      </c>
      <c r="ZP289">
        <v>77.88</v>
      </c>
      <c r="ZQ289">
        <v>201.31</v>
      </c>
      <c r="ZR289">
        <v>8.0500000000000007</v>
      </c>
      <c r="ZS289">
        <v>25007</v>
      </c>
      <c r="ZT289">
        <v>1</v>
      </c>
      <c r="ZU289">
        <v>135.5</v>
      </c>
      <c r="ZV289">
        <v>0.28000000000000003</v>
      </c>
      <c r="ZW289">
        <v>3.48</v>
      </c>
      <c r="ZX289" s="1" t="s">
        <v>2763</v>
      </c>
      <c r="ZY289">
        <v>0.87</v>
      </c>
      <c r="ZZ289" s="1" t="s">
        <v>2763</v>
      </c>
      <c r="AAA289" s="1" t="s">
        <v>2763</v>
      </c>
      <c r="AAB289" s="1" t="s">
        <v>2763</v>
      </c>
      <c r="AAC289" s="1" t="s">
        <v>2763</v>
      </c>
      <c r="AAD289" s="1" t="s">
        <v>2763</v>
      </c>
      <c r="AAE289" s="1" t="s">
        <v>2763</v>
      </c>
      <c r="AAF289" s="1" t="s">
        <v>2763</v>
      </c>
      <c r="AAG289" s="1" t="s">
        <v>2763</v>
      </c>
      <c r="AAJ289">
        <v>1784.85</v>
      </c>
      <c r="AAK289">
        <v>1104240</v>
      </c>
      <c r="AAL289">
        <v>2433</v>
      </c>
      <c r="AAM289">
        <v>453860</v>
      </c>
      <c r="AAN289">
        <v>1</v>
      </c>
      <c r="AAO289" s="1" t="s">
        <v>2763</v>
      </c>
      <c r="AAP289">
        <v>0</v>
      </c>
      <c r="AAQ289">
        <v>0</v>
      </c>
      <c r="AAR289" s="1" t="s">
        <v>2763</v>
      </c>
      <c r="AAS289" s="1" t="s">
        <v>2763</v>
      </c>
      <c r="AAT289">
        <v>197.37</v>
      </c>
      <c r="AAU289">
        <v>133.47</v>
      </c>
      <c r="AAV289">
        <v>6</v>
      </c>
      <c r="AAW289">
        <v>22245</v>
      </c>
      <c r="AAX289">
        <v>1</v>
      </c>
      <c r="AAY289" s="1" t="s">
        <v>2763</v>
      </c>
      <c r="AAZ289">
        <v>0</v>
      </c>
      <c r="ABA289">
        <v>0</v>
      </c>
      <c r="ABC289" s="1" t="s">
        <v>2763</v>
      </c>
      <c r="ABD289">
        <v>22.49</v>
      </c>
      <c r="ABE289">
        <v>14.07</v>
      </c>
      <c r="ABF289">
        <v>0.1</v>
      </c>
      <c r="ABG289">
        <v>141580</v>
      </c>
      <c r="ABH289">
        <v>1</v>
      </c>
      <c r="ABI289" s="1" t="s">
        <v>2763</v>
      </c>
      <c r="ABJ289">
        <v>0</v>
      </c>
      <c r="ABK289">
        <v>0</v>
      </c>
      <c r="ABL289" s="1" t="s">
        <v>2763</v>
      </c>
      <c r="ABM289" s="1" t="s">
        <v>2763</v>
      </c>
      <c r="ABN289">
        <v>306.54000000000002</v>
      </c>
      <c r="ABO289">
        <v>411.71</v>
      </c>
      <c r="ABP289">
        <v>2.19</v>
      </c>
      <c r="ABQ289">
        <v>188427</v>
      </c>
      <c r="ABR289">
        <v>1</v>
      </c>
      <c r="ABS289" s="1" t="s">
        <v>2763</v>
      </c>
      <c r="ABT289">
        <v>0</v>
      </c>
      <c r="ABU289">
        <v>0</v>
      </c>
      <c r="ABV289" s="1" t="s">
        <v>2763</v>
      </c>
      <c r="ABW289" s="1" t="s">
        <v>2763</v>
      </c>
      <c r="ABX289">
        <v>29.86</v>
      </c>
      <c r="ABY289">
        <v>173378.6</v>
      </c>
      <c r="ABZ289">
        <v>618</v>
      </c>
      <c r="ACA289">
        <v>280548</v>
      </c>
      <c r="ACB289">
        <v>1</v>
      </c>
      <c r="ACC289" s="1" t="s">
        <v>2763</v>
      </c>
      <c r="ACD289">
        <v>0</v>
      </c>
      <c r="ACE289">
        <v>0</v>
      </c>
      <c r="ACF289" s="1" t="s">
        <v>2763</v>
      </c>
      <c r="ACG289" s="1" t="s">
        <v>2763</v>
      </c>
      <c r="ACH289">
        <v>83.3</v>
      </c>
      <c r="ACI289">
        <v>9.16</v>
      </c>
      <c r="ACJ289">
        <v>2.4</v>
      </c>
      <c r="ACK289">
        <v>3815</v>
      </c>
      <c r="ACL289">
        <v>1</v>
      </c>
      <c r="ACM289" s="1" t="s">
        <v>2763</v>
      </c>
      <c r="ACN289">
        <v>0.1</v>
      </c>
      <c r="ACO289">
        <v>4.04</v>
      </c>
      <c r="ACR289">
        <v>264.68</v>
      </c>
      <c r="ACS289">
        <v>40.92</v>
      </c>
      <c r="ACT289">
        <v>2.69</v>
      </c>
      <c r="ACU289">
        <v>15182</v>
      </c>
      <c r="ACV289">
        <v>1</v>
      </c>
      <c r="ACW289" s="1" t="s">
        <v>2763</v>
      </c>
      <c r="ACX289">
        <v>0.11</v>
      </c>
      <c r="ACY289">
        <v>3.97</v>
      </c>
      <c r="ADB289">
        <v>310.87</v>
      </c>
      <c r="ADC289">
        <v>145.46</v>
      </c>
      <c r="ADD289">
        <v>1.2110000000000001</v>
      </c>
      <c r="ADE289">
        <v>120118</v>
      </c>
      <c r="ADF289">
        <v>1</v>
      </c>
      <c r="ADG289">
        <v>5574.9</v>
      </c>
      <c r="ADH289">
        <v>0</v>
      </c>
      <c r="ADI289">
        <v>0</v>
      </c>
      <c r="ADJ289">
        <v>0.05</v>
      </c>
      <c r="ADK289">
        <v>0.17</v>
      </c>
      <c r="ADL289" s="1" t="s">
        <v>2763</v>
      </c>
      <c r="ADM289" s="1" t="s">
        <v>2763</v>
      </c>
      <c r="ADN289" s="1" t="s">
        <v>2763</v>
      </c>
      <c r="ADO289" s="1" t="s">
        <v>2763</v>
      </c>
      <c r="ADP289" s="1" t="s">
        <v>2763</v>
      </c>
      <c r="ADQ289" s="1" t="s">
        <v>2763</v>
      </c>
      <c r="ADR289" s="1" t="s">
        <v>2763</v>
      </c>
      <c r="ADS289" s="1" t="s">
        <v>2763</v>
      </c>
      <c r="ADT289" s="1" t="s">
        <v>2763</v>
      </c>
      <c r="ADU289" s="1" t="s">
        <v>2763</v>
      </c>
      <c r="ADV289">
        <v>446.61</v>
      </c>
      <c r="ADW289">
        <v>983.19</v>
      </c>
      <c r="ADX289">
        <v>10.84</v>
      </c>
      <c r="ADY289">
        <v>90700</v>
      </c>
      <c r="ADZ289">
        <v>1</v>
      </c>
      <c r="AEA289">
        <v>389.8</v>
      </c>
      <c r="AEB289">
        <v>0.17</v>
      </c>
      <c r="AEC289">
        <v>1.61</v>
      </c>
      <c r="AED289" s="1" t="s">
        <v>2763</v>
      </c>
      <c r="AEE289" s="1" t="s">
        <v>2763</v>
      </c>
      <c r="AEF289">
        <v>119.39</v>
      </c>
      <c r="AEG289">
        <v>144.9</v>
      </c>
      <c r="AEH289">
        <v>21</v>
      </c>
      <c r="AEI289">
        <v>6900</v>
      </c>
      <c r="AEJ289">
        <v>1</v>
      </c>
      <c r="AEK289">
        <v>31.5</v>
      </c>
      <c r="AEL289">
        <v>0.5</v>
      </c>
      <c r="AEM289">
        <v>2.38</v>
      </c>
      <c r="AEN289" s="1" t="s">
        <v>2763</v>
      </c>
      <c r="AEO289">
        <v>1.94</v>
      </c>
      <c r="AEP289">
        <v>613.73</v>
      </c>
      <c r="AEQ289">
        <v>1162.17</v>
      </c>
      <c r="AER289">
        <v>4.3</v>
      </c>
      <c r="AES289">
        <v>270272</v>
      </c>
      <c r="AET289">
        <v>1</v>
      </c>
      <c r="AEU289" s="1" t="s">
        <v>2763</v>
      </c>
      <c r="AEV289">
        <v>0.09</v>
      </c>
      <c r="AEW289">
        <v>2.09</v>
      </c>
      <c r="AEY289" s="1" t="s">
        <v>2763</v>
      </c>
      <c r="AEZ289">
        <v>55.89</v>
      </c>
      <c r="AFA289">
        <v>15.9</v>
      </c>
      <c r="AFB289">
        <v>2.3689</v>
      </c>
      <c r="AFC289">
        <v>5934</v>
      </c>
      <c r="AFD289">
        <v>0.88390000000000002</v>
      </c>
      <c r="AFE289">
        <v>541.29999999999995</v>
      </c>
      <c r="AFF289">
        <v>0</v>
      </c>
      <c r="AFG289">
        <v>0</v>
      </c>
      <c r="AFH289" s="1" t="s">
        <v>2763</v>
      </c>
      <c r="AFI289" s="1" t="s">
        <v>2763</v>
      </c>
      <c r="AFJ289" s="1" t="s">
        <v>2763</v>
      </c>
      <c r="AFK289" s="1" t="s">
        <v>2763</v>
      </c>
      <c r="AFL289" s="1" t="s">
        <v>2763</v>
      </c>
      <c r="AFM289" s="1" t="s">
        <v>2763</v>
      </c>
      <c r="AFN289" s="1" t="s">
        <v>2763</v>
      </c>
      <c r="AFO289" s="1" t="s">
        <v>2763</v>
      </c>
      <c r="AFP289" s="1" t="s">
        <v>2763</v>
      </c>
      <c r="AFQ289" s="1" t="s">
        <v>2763</v>
      </c>
      <c r="AFR289" s="1" t="s">
        <v>2763</v>
      </c>
      <c r="AFS289" s="1" t="s">
        <v>2763</v>
      </c>
      <c r="AFT289" s="1" t="s">
        <v>2763</v>
      </c>
      <c r="AFU289" s="1" t="s">
        <v>2763</v>
      </c>
      <c r="AFV289" s="1" t="s">
        <v>2763</v>
      </c>
      <c r="AFW289" s="1" t="s">
        <v>2763</v>
      </c>
      <c r="AFX289" s="1" t="s">
        <v>2763</v>
      </c>
      <c r="AFY289" s="1" t="s">
        <v>2763</v>
      </c>
      <c r="AFZ289" s="1" t="s">
        <v>2763</v>
      </c>
      <c r="AGA289" s="1" t="s">
        <v>2763</v>
      </c>
      <c r="AGC289" s="1" t="s">
        <v>2763</v>
      </c>
      <c r="AGD289" s="1" t="s">
        <v>2763</v>
      </c>
      <c r="AGE289" s="1" t="s">
        <v>2763</v>
      </c>
      <c r="AGF289" s="1" t="s">
        <v>2763</v>
      </c>
      <c r="AGG289" s="1" t="s">
        <v>2763</v>
      </c>
      <c r="AGH289" s="1" t="s">
        <v>2763</v>
      </c>
      <c r="AGI289" s="1" t="s">
        <v>2763</v>
      </c>
      <c r="AGJ289" s="1" t="s">
        <v>2763</v>
      </c>
      <c r="AGK289" s="1" t="s">
        <v>2763</v>
      </c>
      <c r="AGN289">
        <v>86.78</v>
      </c>
      <c r="AGO289">
        <v>340.01</v>
      </c>
      <c r="AGP289">
        <v>7.2050000000000001</v>
      </c>
      <c r="AGQ289">
        <v>42823</v>
      </c>
      <c r="AGR289">
        <v>0.90739999999999998</v>
      </c>
      <c r="AGS289">
        <v>805.7</v>
      </c>
      <c r="AGT289">
        <v>0.22</v>
      </c>
      <c r="AGU289">
        <v>3.02</v>
      </c>
      <c r="AGV289">
        <v>0.1</v>
      </c>
      <c r="AGW289">
        <v>0.61</v>
      </c>
      <c r="AGX289">
        <v>65.86</v>
      </c>
      <c r="AGY289">
        <v>399.6</v>
      </c>
      <c r="AGZ289">
        <v>6.44</v>
      </c>
      <c r="AHA289">
        <v>62050</v>
      </c>
      <c r="AHB289">
        <v>1</v>
      </c>
      <c r="AHC289">
        <v>890.7</v>
      </c>
      <c r="AHD289">
        <v>0</v>
      </c>
      <c r="AHE289">
        <v>0</v>
      </c>
      <c r="AHF289">
        <v>0.01</v>
      </c>
      <c r="AHG289">
        <v>0.42</v>
      </c>
      <c r="AHH289">
        <v>76.760000000000005</v>
      </c>
      <c r="AHI289">
        <v>432.83</v>
      </c>
      <c r="AHJ289">
        <v>7.29</v>
      </c>
      <c r="AHK289">
        <v>59373</v>
      </c>
      <c r="AHL289">
        <v>1</v>
      </c>
      <c r="AHM289" s="1" t="s">
        <v>2763</v>
      </c>
      <c r="AHN289">
        <v>0</v>
      </c>
      <c r="AHO289">
        <v>0</v>
      </c>
      <c r="AHR289">
        <v>98.04</v>
      </c>
      <c r="AHS289">
        <v>13100</v>
      </c>
      <c r="AHT289">
        <v>10000</v>
      </c>
      <c r="AHU289">
        <v>1310</v>
      </c>
      <c r="AHV289">
        <v>1</v>
      </c>
      <c r="AHW289" s="1" t="s">
        <v>2763</v>
      </c>
      <c r="AHX289">
        <v>0</v>
      </c>
      <c r="AHY289">
        <v>0</v>
      </c>
      <c r="AIB289">
        <v>265.74</v>
      </c>
      <c r="AIC289">
        <v>1213.6099999999999</v>
      </c>
      <c r="AID289">
        <v>4.4400000000000004</v>
      </c>
      <c r="AIE289">
        <v>273560</v>
      </c>
      <c r="AIF289">
        <v>1</v>
      </c>
      <c r="AIG289" s="1" t="s">
        <v>2763</v>
      </c>
      <c r="AIH289">
        <v>0.08</v>
      </c>
      <c r="AII289">
        <v>1.75</v>
      </c>
      <c r="AIJ289" s="1" t="s">
        <v>2763</v>
      </c>
      <c r="AIK289" s="1" t="s">
        <v>2763</v>
      </c>
      <c r="AIL289">
        <v>1.01</v>
      </c>
      <c r="AIM289">
        <v>3.08</v>
      </c>
      <c r="AIN289">
        <v>0.01</v>
      </c>
      <c r="AIO289">
        <v>421908</v>
      </c>
      <c r="AIP289">
        <v>1</v>
      </c>
      <c r="AIQ289" s="1" t="s">
        <v>2763</v>
      </c>
      <c r="AIR289">
        <v>0</v>
      </c>
      <c r="AIS289">
        <v>0</v>
      </c>
      <c r="AIT289" s="1" t="s">
        <v>2763</v>
      </c>
      <c r="AIU289" s="1" t="s">
        <v>2763</v>
      </c>
      <c r="AIV289">
        <v>85.49</v>
      </c>
      <c r="AIW289">
        <v>19500</v>
      </c>
      <c r="AIX289">
        <v>650</v>
      </c>
      <c r="AIY289">
        <v>30000</v>
      </c>
      <c r="AIZ289">
        <v>1</v>
      </c>
      <c r="AJA289" s="1" t="s">
        <v>2763</v>
      </c>
      <c r="AJB289">
        <v>8</v>
      </c>
      <c r="AJC289">
        <v>1.23</v>
      </c>
      <c r="AJF289">
        <v>223.42</v>
      </c>
      <c r="AJG289">
        <v>18.16</v>
      </c>
      <c r="AJH289">
        <v>0.53</v>
      </c>
      <c r="AJI289">
        <v>33942</v>
      </c>
      <c r="AJJ289">
        <v>1</v>
      </c>
      <c r="AJK289" s="1" t="s">
        <v>2763</v>
      </c>
      <c r="AJL289">
        <v>0</v>
      </c>
      <c r="AJM289">
        <v>0</v>
      </c>
      <c r="AJP289">
        <v>450.84</v>
      </c>
      <c r="AJQ289">
        <v>27999.87</v>
      </c>
      <c r="AJR289">
        <v>17.600000000000001</v>
      </c>
      <c r="AJS289">
        <v>1590902</v>
      </c>
      <c r="AJT289">
        <v>1</v>
      </c>
      <c r="AJU289" s="1" t="s">
        <v>2763</v>
      </c>
      <c r="AJV289">
        <v>0.65</v>
      </c>
      <c r="AJW289">
        <v>3.67</v>
      </c>
      <c r="AJX289" s="1" t="s">
        <v>2763</v>
      </c>
      <c r="AJY289" s="1" t="s">
        <v>2763</v>
      </c>
      <c r="AJZ289" s="1" t="s">
        <v>2763</v>
      </c>
      <c r="AKA289" s="1" t="s">
        <v>2763</v>
      </c>
      <c r="AKB289" s="1" t="s">
        <v>2763</v>
      </c>
      <c r="AKC289" s="1" t="s">
        <v>2763</v>
      </c>
      <c r="AKD289" s="1" t="s">
        <v>2763</v>
      </c>
      <c r="AKE289" s="1" t="s">
        <v>2763</v>
      </c>
      <c r="AKF289" s="1" t="s">
        <v>2763</v>
      </c>
      <c r="AKG289" s="1" t="s">
        <v>2763</v>
      </c>
      <c r="AKH289" s="1" t="s">
        <v>2763</v>
      </c>
      <c r="AKI289" s="1" t="s">
        <v>2763</v>
      </c>
      <c r="AKJ289">
        <v>549.5</v>
      </c>
      <c r="AKK289">
        <v>4503.8599999999997</v>
      </c>
      <c r="AKL289">
        <v>11.1829</v>
      </c>
      <c r="AKM289">
        <v>1010967</v>
      </c>
      <c r="AKN289">
        <v>2.5102000000000002</v>
      </c>
      <c r="AKO289">
        <v>72227.600000000006</v>
      </c>
      <c r="AKP289">
        <v>0</v>
      </c>
      <c r="AKQ289">
        <v>0</v>
      </c>
      <c r="AKR289">
        <v>0.09</v>
      </c>
      <c r="AKS289">
        <v>0.32</v>
      </c>
      <c r="AKT289">
        <v>507.09</v>
      </c>
      <c r="AKU289">
        <v>0.45</v>
      </c>
      <c r="AKV289">
        <v>322.27</v>
      </c>
      <c r="AKW289">
        <v>11</v>
      </c>
      <c r="AKX289">
        <v>7.6368</v>
      </c>
      <c r="AKY289" s="1" t="s">
        <v>2763</v>
      </c>
      <c r="AKZ289">
        <v>2.34</v>
      </c>
      <c r="ALA289">
        <v>0.73</v>
      </c>
      <c r="ALD289">
        <v>54.83</v>
      </c>
      <c r="ALE289">
        <v>53.5</v>
      </c>
      <c r="ALF289">
        <v>1.79</v>
      </c>
      <c r="ALG289">
        <v>29822</v>
      </c>
      <c r="ALH289">
        <v>1</v>
      </c>
      <c r="ALI289" s="1" t="s">
        <v>2763</v>
      </c>
      <c r="ALJ289">
        <v>0.01</v>
      </c>
      <c r="ALK289">
        <v>0</v>
      </c>
      <c r="ALM289" s="1" t="s">
        <v>2763</v>
      </c>
      <c r="ALN289">
        <v>98.12</v>
      </c>
      <c r="ALO289">
        <v>190.41</v>
      </c>
      <c r="ALP289">
        <v>9.6999999999999993</v>
      </c>
      <c r="ALQ289">
        <v>19630</v>
      </c>
      <c r="ALR289">
        <v>1</v>
      </c>
      <c r="ALS289">
        <v>283.2</v>
      </c>
      <c r="ALT289">
        <v>0.34</v>
      </c>
      <c r="ALU289">
        <v>3.51</v>
      </c>
      <c r="ALV289" s="1" t="s">
        <v>2763</v>
      </c>
      <c r="ALW289" s="1" t="s">
        <v>2763</v>
      </c>
      <c r="ALX289">
        <v>97</v>
      </c>
      <c r="ALY289">
        <v>87.3</v>
      </c>
      <c r="ALZ289">
        <v>9.6999999999999993</v>
      </c>
      <c r="AMA289">
        <v>9000</v>
      </c>
      <c r="AMB289">
        <v>1</v>
      </c>
      <c r="AMC289">
        <v>229</v>
      </c>
      <c r="AMD289">
        <v>0</v>
      </c>
      <c r="AME289">
        <v>0</v>
      </c>
      <c r="AMH289">
        <v>758.26</v>
      </c>
      <c r="AMI289">
        <v>15324.3</v>
      </c>
      <c r="AMJ289">
        <v>4.5140000000000002</v>
      </c>
      <c r="AMK289">
        <v>3394839</v>
      </c>
      <c r="AML289">
        <v>1</v>
      </c>
      <c r="AMM289">
        <v>229301.1</v>
      </c>
      <c r="AMN289">
        <v>0.23</v>
      </c>
      <c r="AMO289">
        <v>5.01</v>
      </c>
      <c r="AMP289">
        <v>0.01</v>
      </c>
      <c r="AMQ289">
        <v>0.31</v>
      </c>
      <c r="AMR289">
        <v>101.41</v>
      </c>
      <c r="AMS289">
        <v>1373.98</v>
      </c>
      <c r="AMT289">
        <v>2.87</v>
      </c>
      <c r="AMU289">
        <v>478738</v>
      </c>
      <c r="AMV289">
        <v>1</v>
      </c>
      <c r="AMW289" s="1" t="s">
        <v>2763</v>
      </c>
      <c r="AMX289">
        <v>0</v>
      </c>
      <c r="AMY289">
        <v>0</v>
      </c>
      <c r="AMZ289" s="1" t="s">
        <v>2763</v>
      </c>
      <c r="ANA289" s="1" t="s">
        <v>2763</v>
      </c>
      <c r="ANB289" s="1" t="s">
        <v>2763</v>
      </c>
      <c r="ANC289" s="1" t="s">
        <v>2763</v>
      </c>
      <c r="AND289" s="1" t="s">
        <v>2763</v>
      </c>
      <c r="ANE289" s="1" t="s">
        <v>2763</v>
      </c>
      <c r="ANF289" s="1" t="s">
        <v>2763</v>
      </c>
      <c r="ANG289" s="1" t="s">
        <v>2763</v>
      </c>
      <c r="ANH289" s="1" t="s">
        <v>2763</v>
      </c>
      <c r="ANI289" s="1" t="s">
        <v>2763</v>
      </c>
      <c r="ANJ289" s="1" t="s">
        <v>2763</v>
      </c>
      <c r="ANK289" s="1" t="s">
        <v>2763</v>
      </c>
      <c r="ANL289">
        <v>6.06</v>
      </c>
      <c r="ANM289">
        <v>86.84</v>
      </c>
      <c r="ANN289">
        <v>1.282</v>
      </c>
      <c r="ANO289">
        <v>67739</v>
      </c>
      <c r="ANP289">
        <v>1</v>
      </c>
      <c r="ANQ289">
        <v>2885.5</v>
      </c>
      <c r="ANR289">
        <v>0</v>
      </c>
      <c r="ANS289">
        <v>0</v>
      </c>
      <c r="ANT289" s="1" t="s">
        <v>2763</v>
      </c>
      <c r="ANU289" s="1" t="s">
        <v>2763</v>
      </c>
      <c r="ANV289">
        <v>685.86</v>
      </c>
      <c r="ANW289">
        <v>519449.9</v>
      </c>
      <c r="ANX289">
        <v>18750</v>
      </c>
      <c r="ANY289">
        <v>27704</v>
      </c>
      <c r="ANZ289">
        <v>1</v>
      </c>
      <c r="AOA289" s="1" t="s">
        <v>2763</v>
      </c>
      <c r="AOB289">
        <v>0</v>
      </c>
      <c r="AOC289">
        <v>0</v>
      </c>
      <c r="AOD289" s="1" t="s">
        <v>2763</v>
      </c>
      <c r="AOE289" s="1" t="s">
        <v>2763</v>
      </c>
      <c r="AOF289" s="1" t="s">
        <v>2763</v>
      </c>
      <c r="AOG289" s="1" t="s">
        <v>2763</v>
      </c>
      <c r="AOH289" s="1" t="s">
        <v>2763</v>
      </c>
      <c r="AOI289" s="1" t="s">
        <v>2763</v>
      </c>
      <c r="AOJ289" s="1" t="s">
        <v>2763</v>
      </c>
      <c r="AOK289" s="1" t="s">
        <v>2763</v>
      </c>
      <c r="AOL289" s="1" t="s">
        <v>2763</v>
      </c>
      <c r="AOM289" s="1" t="s">
        <v>2763</v>
      </c>
      <c r="AON289" s="1" t="s">
        <v>2763</v>
      </c>
      <c r="AOO289" s="1" t="s">
        <v>2763</v>
      </c>
      <c r="AOP289">
        <v>5.09</v>
      </c>
      <c r="AOQ289">
        <v>5.54</v>
      </c>
      <c r="AOR289">
        <v>0.03</v>
      </c>
      <c r="AOS289">
        <v>181506</v>
      </c>
      <c r="AOT289">
        <v>1</v>
      </c>
      <c r="AOU289" s="1" t="s">
        <v>2763</v>
      </c>
      <c r="AOV289">
        <v>0</v>
      </c>
      <c r="AOW289">
        <v>0</v>
      </c>
      <c r="AOX289" s="1" t="s">
        <v>2763</v>
      </c>
      <c r="AOY289" s="1" t="s">
        <v>2763</v>
      </c>
      <c r="AOZ289">
        <v>5.98</v>
      </c>
      <c r="APA289">
        <v>7.75</v>
      </c>
      <c r="APB289">
        <v>0.3</v>
      </c>
      <c r="APC289">
        <v>25933</v>
      </c>
      <c r="APD289">
        <v>1</v>
      </c>
      <c r="APE289" s="1" t="s">
        <v>2763</v>
      </c>
      <c r="APF289">
        <v>0</v>
      </c>
      <c r="APG289">
        <v>0</v>
      </c>
      <c r="API289" s="1" t="s">
        <v>2763</v>
      </c>
      <c r="APJ289">
        <v>1.1000000000000001</v>
      </c>
      <c r="APK289">
        <v>9.3000000000000007</v>
      </c>
      <c r="APL289">
        <v>0.11</v>
      </c>
      <c r="APM289">
        <v>84533</v>
      </c>
      <c r="APN289">
        <v>1</v>
      </c>
      <c r="APO289" s="1" t="s">
        <v>2763</v>
      </c>
      <c r="APP289">
        <v>0</v>
      </c>
      <c r="APQ289">
        <v>0</v>
      </c>
      <c r="APR289" s="1" t="s">
        <v>2763</v>
      </c>
      <c r="APS289" s="1" t="s">
        <v>2763</v>
      </c>
      <c r="APT289">
        <v>146.09</v>
      </c>
      <c r="APU289">
        <v>0.14000000000000001</v>
      </c>
      <c r="APV289">
        <v>72.5</v>
      </c>
      <c r="APW289">
        <v>2</v>
      </c>
      <c r="APX289">
        <v>1</v>
      </c>
      <c r="APY289" s="1" t="s">
        <v>2763</v>
      </c>
      <c r="APZ289">
        <v>0</v>
      </c>
      <c r="AQA289">
        <v>0</v>
      </c>
      <c r="AQD289">
        <v>11621.61</v>
      </c>
      <c r="AQE289">
        <v>18710.419999999998</v>
      </c>
      <c r="AQF289">
        <v>10.553599999999999</v>
      </c>
      <c r="AQG289">
        <v>1549645</v>
      </c>
      <c r="AQH289">
        <v>0.87409999999999999</v>
      </c>
      <c r="AQI289">
        <v>245288.8</v>
      </c>
      <c r="AQJ289">
        <v>0.56999999999999995</v>
      </c>
      <c r="AQK289">
        <v>5.38</v>
      </c>
      <c r="AQL289">
        <v>0.18</v>
      </c>
      <c r="AQM289">
        <v>2.74</v>
      </c>
      <c r="AQN289">
        <v>80.38</v>
      </c>
      <c r="AQO289">
        <v>73007.94</v>
      </c>
      <c r="AQP289">
        <v>8000</v>
      </c>
      <c r="AQQ289">
        <v>9126</v>
      </c>
      <c r="AQR289">
        <v>1</v>
      </c>
      <c r="AQS289" s="1" t="s">
        <v>2763</v>
      </c>
      <c r="AQT289">
        <v>150</v>
      </c>
      <c r="AQU289">
        <v>1.87</v>
      </c>
      <c r="AQX289">
        <v>78.709999999999994</v>
      </c>
      <c r="AQY289">
        <v>2.54</v>
      </c>
      <c r="AQZ289">
        <v>0.8</v>
      </c>
      <c r="ARA289">
        <v>3200</v>
      </c>
      <c r="ARB289">
        <v>1</v>
      </c>
      <c r="ARC289" s="1" t="s">
        <v>2763</v>
      </c>
      <c r="ARD289">
        <v>0</v>
      </c>
      <c r="ARE289">
        <v>0</v>
      </c>
      <c r="ARH289" s="1" t="s">
        <v>2763</v>
      </c>
      <c r="ARI289" s="1" t="s">
        <v>2763</v>
      </c>
      <c r="ARJ289" s="1" t="s">
        <v>2763</v>
      </c>
      <c r="ARK289" s="1" t="s">
        <v>2763</v>
      </c>
      <c r="ARL289" s="1" t="s">
        <v>2763</v>
      </c>
      <c r="ARM289" s="1" t="s">
        <v>2763</v>
      </c>
      <c r="ARN289" s="1" t="s">
        <v>2763</v>
      </c>
      <c r="ARO289" s="1" t="s">
        <v>2763</v>
      </c>
      <c r="ARQ289" s="1" t="s">
        <v>2763</v>
      </c>
      <c r="ARR289">
        <v>40.590000000000003</v>
      </c>
      <c r="ARS289">
        <v>29688.17</v>
      </c>
      <c r="ART289">
        <v>275</v>
      </c>
      <c r="ARU289">
        <v>107957</v>
      </c>
      <c r="ARV289">
        <v>1</v>
      </c>
      <c r="ARW289" s="1" t="s">
        <v>2763</v>
      </c>
      <c r="ARX289">
        <v>0</v>
      </c>
      <c r="ARY289">
        <v>0</v>
      </c>
      <c r="ASB289">
        <v>11.8</v>
      </c>
      <c r="ASC289">
        <v>91504.88</v>
      </c>
      <c r="ASD289">
        <v>285</v>
      </c>
      <c r="ASE289">
        <v>321070</v>
      </c>
      <c r="ASF289">
        <v>1</v>
      </c>
      <c r="ASG289" s="1" t="s">
        <v>2763</v>
      </c>
      <c r="ASH289">
        <v>0</v>
      </c>
      <c r="ASI289">
        <v>0</v>
      </c>
      <c r="ASJ289" s="1" t="s">
        <v>2763</v>
      </c>
      <c r="ASK289" s="1" t="s">
        <v>2763</v>
      </c>
      <c r="ASL289" s="1" t="s">
        <v>2763</v>
      </c>
      <c r="ASM289" s="1" t="s">
        <v>2763</v>
      </c>
      <c r="ASN289" s="1" t="s">
        <v>2763</v>
      </c>
      <c r="ASO289" s="1" t="s">
        <v>2763</v>
      </c>
      <c r="ASP289" s="1" t="s">
        <v>2763</v>
      </c>
      <c r="ASQ289" s="1" t="s">
        <v>2763</v>
      </c>
      <c r="ASR289" s="1" t="s">
        <v>2763</v>
      </c>
      <c r="ASS289" s="1" t="s">
        <v>2763</v>
      </c>
      <c r="AST289" s="1" t="s">
        <v>2763</v>
      </c>
      <c r="ASU289" s="1" t="s">
        <v>2763</v>
      </c>
      <c r="ASV289" s="1" t="s">
        <v>2763</v>
      </c>
      <c r="ASW289" s="1" t="s">
        <v>2763</v>
      </c>
      <c r="ASX289" s="1" t="s">
        <v>2763</v>
      </c>
      <c r="ASY289" s="1" t="s">
        <v>2763</v>
      </c>
      <c r="ASZ289" s="1" t="s">
        <v>2763</v>
      </c>
      <c r="ATA289" s="1" t="s">
        <v>2763</v>
      </c>
      <c r="ATB289" s="1" t="s">
        <v>2763</v>
      </c>
      <c r="ATC289" s="1" t="s">
        <v>2763</v>
      </c>
      <c r="ATD289" s="1" t="s">
        <v>2763</v>
      </c>
      <c r="ATE289" s="1" t="s">
        <v>2763</v>
      </c>
      <c r="ATF289">
        <v>154.12</v>
      </c>
      <c r="ATG289">
        <v>164.15</v>
      </c>
      <c r="ATH289">
        <v>1.97</v>
      </c>
      <c r="ATI289">
        <v>83537</v>
      </c>
      <c r="ATJ289">
        <v>1</v>
      </c>
      <c r="ATK289">
        <v>4924.1000000000004</v>
      </c>
      <c r="ATL289">
        <v>0</v>
      </c>
      <c r="ATM289">
        <v>0</v>
      </c>
      <c r="ATN289" s="1" t="s">
        <v>2763</v>
      </c>
      <c r="ATO289" s="1" t="s">
        <v>2763</v>
      </c>
      <c r="ATP289">
        <v>33.35</v>
      </c>
      <c r="ATQ289">
        <v>76.010000000000005</v>
      </c>
      <c r="ATR289">
        <v>0.1</v>
      </c>
      <c r="ATS289">
        <v>785755</v>
      </c>
      <c r="ATT289">
        <v>1</v>
      </c>
      <c r="ATV289">
        <v>0</v>
      </c>
      <c r="ATW289">
        <v>0</v>
      </c>
      <c r="ATZ289">
        <v>40.85</v>
      </c>
      <c r="AUA289">
        <v>44.4</v>
      </c>
      <c r="AUB289">
        <v>1.5449999999999999</v>
      </c>
      <c r="AUC289">
        <v>28740</v>
      </c>
      <c r="AUD289">
        <v>1</v>
      </c>
      <c r="AUE289">
        <v>944.4</v>
      </c>
      <c r="AUF289">
        <v>7.0000000000000007E-2</v>
      </c>
      <c r="AUG289">
        <v>4.5</v>
      </c>
      <c r="AUH289">
        <v>0.01</v>
      </c>
      <c r="AUI289">
        <v>0.11</v>
      </c>
      <c r="AUJ289">
        <v>73.790000000000006</v>
      </c>
      <c r="AUK289">
        <v>74.25</v>
      </c>
      <c r="AUL289">
        <v>1.76</v>
      </c>
      <c r="AUM289">
        <v>42186</v>
      </c>
      <c r="AUN289">
        <v>1</v>
      </c>
      <c r="AUO289" s="1" t="s">
        <v>2763</v>
      </c>
      <c r="AUP289">
        <v>0.01</v>
      </c>
      <c r="AUQ289">
        <v>0.68</v>
      </c>
      <c r="AUR289" s="1" t="s">
        <v>2763</v>
      </c>
      <c r="AUS289" s="1" t="s">
        <v>2763</v>
      </c>
      <c r="AUT289">
        <v>12.99</v>
      </c>
      <c r="AUU289">
        <v>25.92</v>
      </c>
      <c r="AUV289">
        <v>6</v>
      </c>
      <c r="AUW289">
        <v>4320</v>
      </c>
      <c r="AUX289">
        <v>1</v>
      </c>
      <c r="AUY289" s="1" t="s">
        <v>2763</v>
      </c>
      <c r="AUZ289">
        <v>0</v>
      </c>
      <c r="AVA289">
        <v>0</v>
      </c>
      <c r="AVB289" s="1" t="s">
        <v>2763</v>
      </c>
      <c r="AVC289" s="1" t="s">
        <v>2763</v>
      </c>
      <c r="AVD289">
        <v>19.11</v>
      </c>
      <c r="AVE289">
        <v>16.45</v>
      </c>
      <c r="AVF289">
        <v>2</v>
      </c>
      <c r="AVG289">
        <v>8225</v>
      </c>
      <c r="AVH289">
        <v>1</v>
      </c>
      <c r="AVI289" s="1" t="s">
        <v>2763</v>
      </c>
      <c r="AVJ289">
        <v>0</v>
      </c>
      <c r="AVK289">
        <v>0</v>
      </c>
      <c r="AVL289" s="1" t="s">
        <v>2763</v>
      </c>
      <c r="AVM289" s="1" t="s">
        <v>2763</v>
      </c>
      <c r="AVN289">
        <v>2346.2800000000002</v>
      </c>
      <c r="AVO289">
        <v>16629.8</v>
      </c>
      <c r="AVP289">
        <v>2.82</v>
      </c>
      <c r="AVQ289">
        <v>5886656</v>
      </c>
      <c r="AVR289">
        <v>1</v>
      </c>
      <c r="AVS289" s="1" t="s">
        <v>2763</v>
      </c>
      <c r="AVT289">
        <v>0</v>
      </c>
      <c r="AVU289">
        <v>0</v>
      </c>
      <c r="AVV289" s="1" t="s">
        <v>2763</v>
      </c>
      <c r="AVW289" s="1" t="s">
        <v>2763</v>
      </c>
      <c r="AVX289">
        <v>110.48</v>
      </c>
      <c r="AVY289">
        <v>125.53</v>
      </c>
      <c r="AVZ289">
        <v>4.87</v>
      </c>
      <c r="AWA289">
        <v>25777</v>
      </c>
      <c r="AWB289">
        <v>1</v>
      </c>
      <c r="AWC289">
        <v>594.1</v>
      </c>
      <c r="AWD289">
        <v>0.06</v>
      </c>
      <c r="AWE289">
        <v>1.19</v>
      </c>
      <c r="AWG289" s="1" t="s">
        <v>2763</v>
      </c>
      <c r="AWH289" s="1" t="s">
        <v>2763</v>
      </c>
      <c r="AWI289" s="1" t="s">
        <v>2763</v>
      </c>
      <c r="AWJ289" s="1" t="s">
        <v>2763</v>
      </c>
      <c r="AWK289" s="1" t="s">
        <v>2763</v>
      </c>
      <c r="AWL289" s="1" t="s">
        <v>2763</v>
      </c>
      <c r="AWM289" s="1" t="s">
        <v>2763</v>
      </c>
      <c r="AWN289" s="1" t="s">
        <v>2763</v>
      </c>
      <c r="AWO289" s="1" t="s">
        <v>2763</v>
      </c>
      <c r="AWP289" s="1" t="s">
        <v>2763</v>
      </c>
      <c r="AWQ289" s="1" t="s">
        <v>2763</v>
      </c>
      <c r="AWR289" s="1" t="s">
        <v>2763</v>
      </c>
      <c r="AWS289" s="1" t="s">
        <v>2763</v>
      </c>
      <c r="AWT289" s="1" t="s">
        <v>2763</v>
      </c>
      <c r="AWU289" s="1" t="s">
        <v>2763</v>
      </c>
      <c r="AWV289" s="1" t="s">
        <v>2763</v>
      </c>
      <c r="AWW289" s="1" t="s">
        <v>2763</v>
      </c>
      <c r="AWX289" s="1" t="s">
        <v>2763</v>
      </c>
      <c r="AWY289" s="1" t="s">
        <v>2763</v>
      </c>
      <c r="AXA289" s="1" t="s">
        <v>2763</v>
      </c>
      <c r="AXB289">
        <v>389.85</v>
      </c>
      <c r="AXC289">
        <v>561.74</v>
      </c>
      <c r="AXD289">
        <v>11.98</v>
      </c>
      <c r="AXE289">
        <v>46890</v>
      </c>
      <c r="AXF289">
        <v>1</v>
      </c>
      <c r="AXG289">
        <v>1360.7</v>
      </c>
      <c r="AXH289">
        <v>0.23</v>
      </c>
      <c r="AXI289">
        <v>1.9</v>
      </c>
      <c r="AXJ289">
        <v>0.03</v>
      </c>
      <c r="AXK289">
        <v>0.81</v>
      </c>
      <c r="AXL289" s="1" t="s">
        <v>2763</v>
      </c>
      <c r="AXM289" s="1" t="s">
        <v>2763</v>
      </c>
      <c r="AXN289" s="1" t="s">
        <v>2763</v>
      </c>
      <c r="AXO289" s="1" t="s">
        <v>2763</v>
      </c>
      <c r="AXP289" s="1" t="s">
        <v>2763</v>
      </c>
      <c r="AXQ289" s="1" t="s">
        <v>2763</v>
      </c>
      <c r="AXR289" s="1" t="s">
        <v>2763</v>
      </c>
      <c r="AXS289" s="1" t="s">
        <v>2763</v>
      </c>
      <c r="AXV289">
        <v>65.349999999999994</v>
      </c>
      <c r="AXW289">
        <v>21.46</v>
      </c>
      <c r="AXX289">
        <v>0.74</v>
      </c>
      <c r="AXY289">
        <v>28800</v>
      </c>
      <c r="AXZ289">
        <v>1</v>
      </c>
      <c r="AYA289" s="1" t="s">
        <v>2763</v>
      </c>
      <c r="AYB289">
        <v>0</v>
      </c>
      <c r="AYC289">
        <v>0</v>
      </c>
      <c r="AYP289" s="1" t="s">
        <v>2763</v>
      </c>
      <c r="AYQ289" s="1" t="s">
        <v>2763</v>
      </c>
      <c r="AYR289" s="1" t="s">
        <v>2763</v>
      </c>
      <c r="AYS289" s="1" t="s">
        <v>2763</v>
      </c>
      <c r="AYT289" s="1" t="s">
        <v>2763</v>
      </c>
      <c r="AYU289" s="1" t="s">
        <v>2763</v>
      </c>
      <c r="AYV289" s="1" t="s">
        <v>2763</v>
      </c>
      <c r="AYW289" s="1" t="s">
        <v>2763</v>
      </c>
      <c r="AYY289" s="1" t="s">
        <v>2763</v>
      </c>
      <c r="AYZ289">
        <v>81.72</v>
      </c>
      <c r="AZA289">
        <v>45.94</v>
      </c>
      <c r="AZB289">
        <v>0.2278</v>
      </c>
      <c r="AZC289">
        <v>107084</v>
      </c>
      <c r="AZD289">
        <v>0.53090000000000004</v>
      </c>
      <c r="AZE289">
        <v>1486.6</v>
      </c>
      <c r="AZF289">
        <v>0</v>
      </c>
      <c r="AZG289">
        <v>0</v>
      </c>
      <c r="AZH289" s="1" t="s">
        <v>2763</v>
      </c>
      <c r="AZI289" s="1" t="s">
        <v>2763</v>
      </c>
      <c r="AZJ289">
        <v>17.079999999999998</v>
      </c>
      <c r="AZK289">
        <v>40.21</v>
      </c>
      <c r="AZL289">
        <v>21.150099999999998</v>
      </c>
      <c r="AZM289">
        <v>164783</v>
      </c>
      <c r="AZN289">
        <v>86.680599999999998</v>
      </c>
      <c r="AZO289">
        <v>127.5</v>
      </c>
      <c r="AZP289">
        <v>6.07</v>
      </c>
      <c r="AZQ289">
        <v>28.69</v>
      </c>
      <c r="AZR289">
        <v>5.42</v>
      </c>
      <c r="AZS289">
        <v>-71.56</v>
      </c>
      <c r="AZT289">
        <v>282.27</v>
      </c>
      <c r="AZU289">
        <v>1982.91</v>
      </c>
      <c r="AZV289">
        <v>9.8650000000000002</v>
      </c>
      <c r="AZW289">
        <v>201005</v>
      </c>
      <c r="AZX289">
        <v>1</v>
      </c>
      <c r="AZY289">
        <v>10170.799999999999</v>
      </c>
      <c r="AZZ289">
        <v>0.18</v>
      </c>
      <c r="BAA289">
        <v>1.82</v>
      </c>
      <c r="BAB289">
        <v>0.02</v>
      </c>
      <c r="BAC289">
        <v>0.45</v>
      </c>
      <c r="BAD289">
        <v>99.48</v>
      </c>
      <c r="BAE289">
        <v>57.3</v>
      </c>
      <c r="BAF289">
        <v>9.4511000000000003</v>
      </c>
      <c r="BAG289">
        <v>6000</v>
      </c>
      <c r="BAH289">
        <v>0.98960000000000004</v>
      </c>
      <c r="BAI289">
        <v>32.700000000000003</v>
      </c>
      <c r="BAJ289">
        <v>0</v>
      </c>
      <c r="BAK289">
        <v>0</v>
      </c>
      <c r="BAL289" s="1" t="s">
        <v>2763</v>
      </c>
      <c r="BAM289" s="1" t="s">
        <v>2763</v>
      </c>
      <c r="BAN289">
        <v>11296.92</v>
      </c>
      <c r="BAO289">
        <v>39419.4</v>
      </c>
      <c r="BAP289">
        <v>7.49</v>
      </c>
      <c r="BAQ289">
        <v>5262937</v>
      </c>
      <c r="BAR289">
        <v>1</v>
      </c>
      <c r="BAS289" s="1" t="s">
        <v>2763</v>
      </c>
      <c r="BAT289">
        <v>0.31</v>
      </c>
      <c r="BAU289">
        <v>4.18</v>
      </c>
      <c r="BAV289" s="1" t="s">
        <v>2763</v>
      </c>
      <c r="BAW289" s="1" t="s">
        <v>2763</v>
      </c>
      <c r="BAX289">
        <v>560.15</v>
      </c>
      <c r="BAY289">
        <v>37191.97</v>
      </c>
      <c r="BAZ289">
        <v>4.3899999999999997</v>
      </c>
      <c r="BBA289">
        <v>8476802</v>
      </c>
      <c r="BBB289">
        <v>1</v>
      </c>
      <c r="BBC289" s="1" t="s">
        <v>2763</v>
      </c>
      <c r="BBD289">
        <v>0.28000000000000003</v>
      </c>
      <c r="BBE289">
        <v>6.44</v>
      </c>
      <c r="BBF289" s="1" t="s">
        <v>2763</v>
      </c>
      <c r="BBG289" s="1" t="s">
        <v>2763</v>
      </c>
      <c r="BBH289">
        <v>920.38</v>
      </c>
      <c r="BBI289">
        <v>658.36</v>
      </c>
      <c r="BBJ289">
        <v>4.9800000000000004</v>
      </c>
      <c r="BBK289">
        <v>132069</v>
      </c>
      <c r="BBL289">
        <v>1</v>
      </c>
      <c r="BBM289" s="1" t="s">
        <v>2763</v>
      </c>
      <c r="BBN289">
        <v>0.26</v>
      </c>
      <c r="BBO289">
        <v>5.14</v>
      </c>
      <c r="BBR289">
        <v>435.68</v>
      </c>
      <c r="BBS289">
        <v>994.18</v>
      </c>
      <c r="BBT289">
        <v>5.78</v>
      </c>
      <c r="BBU289">
        <v>172003</v>
      </c>
      <c r="BBV289">
        <v>1</v>
      </c>
      <c r="BBW289">
        <v>5045.5</v>
      </c>
      <c r="BBX289">
        <v>7.0000000000000007E-2</v>
      </c>
      <c r="BBY289">
        <v>1.21</v>
      </c>
      <c r="BBZ289">
        <v>0.05</v>
      </c>
      <c r="BCA289">
        <v>0.17</v>
      </c>
      <c r="BCB289">
        <v>1678.87</v>
      </c>
      <c r="BCC289">
        <v>9588.07</v>
      </c>
      <c r="BCD289">
        <v>4.67</v>
      </c>
      <c r="BCE289">
        <v>2053121</v>
      </c>
      <c r="BCF289">
        <v>1</v>
      </c>
      <c r="BCG289" s="1" t="s">
        <v>2763</v>
      </c>
      <c r="BCH289">
        <v>0.32</v>
      </c>
      <c r="BCI289">
        <v>6.94</v>
      </c>
      <c r="BCL289">
        <v>0.56999999999999995</v>
      </c>
      <c r="BCM289">
        <v>54.15</v>
      </c>
      <c r="BCN289">
        <v>1.36</v>
      </c>
      <c r="BCO289">
        <v>3981880</v>
      </c>
      <c r="BCP289">
        <v>100</v>
      </c>
      <c r="BCQ289">
        <v>15532.8</v>
      </c>
      <c r="BCR289">
        <v>0</v>
      </c>
      <c r="BCS289">
        <v>0</v>
      </c>
      <c r="BCT289" s="1" t="s">
        <v>2763</v>
      </c>
      <c r="BCU289">
        <v>0</v>
      </c>
      <c r="BCV289">
        <v>145.43</v>
      </c>
      <c r="BCW289">
        <v>7791.59</v>
      </c>
      <c r="BCX289">
        <v>5.125</v>
      </c>
      <c r="BCY289">
        <v>15203120</v>
      </c>
      <c r="BCZ289">
        <v>10</v>
      </c>
      <c r="BDA289">
        <v>149228.9</v>
      </c>
      <c r="BDB289">
        <v>0</v>
      </c>
      <c r="BDC289">
        <v>0</v>
      </c>
      <c r="BDD289">
        <v>0.14000000000000001</v>
      </c>
      <c r="BDE289">
        <v>0.63</v>
      </c>
      <c r="BDF289">
        <v>90.99</v>
      </c>
      <c r="BDG289">
        <v>2930.71</v>
      </c>
      <c r="BDH289">
        <v>0.49</v>
      </c>
      <c r="BDI289">
        <v>6027792</v>
      </c>
      <c r="BDJ289">
        <v>1</v>
      </c>
      <c r="BDK289">
        <v>410668.1</v>
      </c>
      <c r="BDL289">
        <v>0.03</v>
      </c>
      <c r="BDM289">
        <v>5.66</v>
      </c>
      <c r="BDN289">
        <v>0.01</v>
      </c>
      <c r="BDO289">
        <v>0.05</v>
      </c>
      <c r="BDP289">
        <v>133.47</v>
      </c>
      <c r="BDQ289">
        <v>135.88</v>
      </c>
      <c r="BDR289">
        <v>4.53</v>
      </c>
      <c r="BDS289">
        <v>30000</v>
      </c>
      <c r="BDT289">
        <v>1</v>
      </c>
      <c r="BDU289" s="1" t="s">
        <v>2763</v>
      </c>
      <c r="BDV289">
        <v>0.13</v>
      </c>
      <c r="BDW289">
        <v>2.85</v>
      </c>
      <c r="BDX289" s="1" t="s">
        <v>2763</v>
      </c>
      <c r="BDY289" s="1" t="s">
        <v>2763</v>
      </c>
      <c r="BDZ289">
        <v>148.41999999999999</v>
      </c>
      <c r="BEA289">
        <v>21.27</v>
      </c>
      <c r="BEB289">
        <v>3.55</v>
      </c>
      <c r="BEC289">
        <v>6000</v>
      </c>
      <c r="BED289">
        <v>1</v>
      </c>
      <c r="BEE289" s="1" t="s">
        <v>2763</v>
      </c>
      <c r="BEF289">
        <v>0.21</v>
      </c>
      <c r="BEG289">
        <v>5.83</v>
      </c>
      <c r="BEJ289">
        <v>35.78</v>
      </c>
      <c r="BEK289">
        <v>6.82</v>
      </c>
      <c r="BEL289">
        <v>3.9</v>
      </c>
      <c r="BEM289">
        <v>1750</v>
      </c>
      <c r="BEN289">
        <v>1</v>
      </c>
      <c r="BEO289">
        <v>9.9</v>
      </c>
      <c r="BEP289">
        <v>0</v>
      </c>
      <c r="BEQ289">
        <v>0</v>
      </c>
      <c r="BES289" s="1" t="s">
        <v>2763</v>
      </c>
    </row>
    <row r="290" spans="1:1501" x14ac:dyDescent="0.25">
      <c r="A290" s="2">
        <v>43709</v>
      </c>
      <c r="B290">
        <v>534.34</v>
      </c>
      <c r="C290">
        <v>13.21</v>
      </c>
      <c r="D290">
        <v>4.2</v>
      </c>
      <c r="E290">
        <v>3145</v>
      </c>
      <c r="F290">
        <v>1</v>
      </c>
      <c r="G290" s="1" t="s">
        <v>2763</v>
      </c>
      <c r="H290">
        <v>0.11</v>
      </c>
      <c r="I290">
        <v>2.69</v>
      </c>
      <c r="L290">
        <v>581.42999999999995</v>
      </c>
      <c r="M290">
        <v>416.47</v>
      </c>
      <c r="N290">
        <v>4.05</v>
      </c>
      <c r="O290">
        <v>102832</v>
      </c>
      <c r="P290">
        <v>1</v>
      </c>
      <c r="Q290" s="1" t="s">
        <v>2763</v>
      </c>
      <c r="R290">
        <v>0.14000000000000001</v>
      </c>
      <c r="S290">
        <v>3.53</v>
      </c>
      <c r="V290">
        <v>4477.3900000000003</v>
      </c>
      <c r="W290">
        <v>123131.9</v>
      </c>
      <c r="X290">
        <v>15500</v>
      </c>
      <c r="Y290">
        <v>7944</v>
      </c>
      <c r="Z290">
        <v>1</v>
      </c>
      <c r="AA290" s="1" t="s">
        <v>2763</v>
      </c>
      <c r="AB290">
        <v>300</v>
      </c>
      <c r="AC290">
        <v>1.94</v>
      </c>
      <c r="AD290" s="1" t="s">
        <v>2763</v>
      </c>
      <c r="AE290" s="1" t="s">
        <v>2763</v>
      </c>
      <c r="AF290">
        <v>91.04</v>
      </c>
      <c r="AG290">
        <v>230.68</v>
      </c>
      <c r="AH290">
        <v>0.61</v>
      </c>
      <c r="AI290">
        <v>377546</v>
      </c>
      <c r="AJ290">
        <v>1</v>
      </c>
      <c r="AK290">
        <v>5535</v>
      </c>
      <c r="AL290">
        <v>0.01</v>
      </c>
      <c r="AM290">
        <v>1.1499999999999999</v>
      </c>
      <c r="AN290">
        <v>0</v>
      </c>
      <c r="AO290">
        <v>7.0000000000000007E-2</v>
      </c>
      <c r="AP290">
        <v>96.52</v>
      </c>
      <c r="AQ290">
        <v>7.9</v>
      </c>
      <c r="AR290">
        <v>2.2200000000000002</v>
      </c>
      <c r="AS290">
        <v>3557</v>
      </c>
      <c r="AT290">
        <v>1</v>
      </c>
      <c r="AU290" s="1" t="s">
        <v>2763</v>
      </c>
      <c r="AV290">
        <v>0</v>
      </c>
      <c r="AW290">
        <v>0</v>
      </c>
      <c r="AZ290">
        <v>131.06</v>
      </c>
      <c r="BA290">
        <v>20.02</v>
      </c>
      <c r="BB290">
        <v>2.42</v>
      </c>
      <c r="BC290">
        <v>8271</v>
      </c>
      <c r="BD290">
        <v>1</v>
      </c>
      <c r="BE290" s="1" t="s">
        <v>2763</v>
      </c>
      <c r="BF290">
        <v>0.04</v>
      </c>
      <c r="BG290">
        <v>1.49</v>
      </c>
      <c r="BJ290">
        <v>53.88</v>
      </c>
      <c r="BK290">
        <v>0.74</v>
      </c>
      <c r="BL290">
        <v>1.3</v>
      </c>
      <c r="BM290">
        <v>567</v>
      </c>
      <c r="BN290">
        <v>1</v>
      </c>
      <c r="BO290" s="1" t="s">
        <v>2763</v>
      </c>
      <c r="BP290">
        <v>0</v>
      </c>
      <c r="BQ290">
        <v>0</v>
      </c>
      <c r="BT290">
        <v>43.73</v>
      </c>
      <c r="BU290">
        <v>68.790000000000006</v>
      </c>
      <c r="BV290">
        <v>3.8199999999999998E-2</v>
      </c>
      <c r="BW290">
        <v>1800844</v>
      </c>
      <c r="BX290">
        <v>1</v>
      </c>
      <c r="BY290">
        <v>112322.5</v>
      </c>
      <c r="BZ290">
        <v>0</v>
      </c>
      <c r="CA290">
        <v>0</v>
      </c>
      <c r="CB290" s="1" t="s">
        <v>2763</v>
      </c>
      <c r="CC290" s="1" t="s">
        <v>2763</v>
      </c>
      <c r="CD290" s="1" t="s">
        <v>2763</v>
      </c>
      <c r="CE290" s="1" t="s">
        <v>2763</v>
      </c>
      <c r="CF290" s="1" t="s">
        <v>2763</v>
      </c>
      <c r="CG290" s="1" t="s">
        <v>2763</v>
      </c>
      <c r="CH290" s="1" t="s">
        <v>2763</v>
      </c>
      <c r="CI290" s="1" t="s">
        <v>2763</v>
      </c>
      <c r="CJ290" s="1" t="s">
        <v>2763</v>
      </c>
      <c r="CK290" s="1" t="s">
        <v>2763</v>
      </c>
      <c r="CM290" s="1" t="s">
        <v>2763</v>
      </c>
      <c r="CN290">
        <v>11.51</v>
      </c>
      <c r="CO290">
        <v>15693.75</v>
      </c>
      <c r="CP290">
        <v>930</v>
      </c>
      <c r="CQ290">
        <v>16875</v>
      </c>
      <c r="CR290">
        <v>1</v>
      </c>
      <c r="CS290" s="1" t="s">
        <v>2763</v>
      </c>
      <c r="CT290">
        <v>0</v>
      </c>
      <c r="CU290">
        <v>0</v>
      </c>
      <c r="CX290">
        <v>65.290000000000006</v>
      </c>
      <c r="CY290">
        <v>34.47</v>
      </c>
      <c r="CZ290">
        <v>1.57</v>
      </c>
      <c r="DA290">
        <v>22000</v>
      </c>
      <c r="DB290">
        <v>1</v>
      </c>
      <c r="DC290" s="1" t="s">
        <v>2763</v>
      </c>
      <c r="DD290">
        <v>0</v>
      </c>
      <c r="DE290">
        <v>0</v>
      </c>
      <c r="DF290" s="1" t="s">
        <v>2763</v>
      </c>
      <c r="DG290" s="1" t="s">
        <v>2763</v>
      </c>
      <c r="DH290">
        <v>481.66</v>
      </c>
      <c r="DI290">
        <v>8422.91</v>
      </c>
      <c r="DJ290">
        <v>17.3</v>
      </c>
      <c r="DK290">
        <v>486874</v>
      </c>
      <c r="DL290">
        <v>1</v>
      </c>
      <c r="DM290" s="1" t="s">
        <v>2763</v>
      </c>
      <c r="DN290">
        <v>1</v>
      </c>
      <c r="DO290">
        <v>5.78</v>
      </c>
      <c r="DP290" s="1" t="s">
        <v>2763</v>
      </c>
      <c r="DQ290" s="1" t="s">
        <v>2763</v>
      </c>
      <c r="DR290">
        <v>172.93</v>
      </c>
      <c r="DS290">
        <v>160.80000000000001</v>
      </c>
      <c r="DT290">
        <v>40.200000000000003</v>
      </c>
      <c r="DU290">
        <v>4000</v>
      </c>
      <c r="DV290">
        <v>1</v>
      </c>
      <c r="DW290" s="1" t="s">
        <v>2763</v>
      </c>
      <c r="DX290">
        <v>0.7</v>
      </c>
      <c r="DY290">
        <v>1.74</v>
      </c>
      <c r="EA290">
        <v>1.39</v>
      </c>
      <c r="EB290">
        <v>30.24</v>
      </c>
      <c r="EC290">
        <v>7.35</v>
      </c>
      <c r="ED290">
        <v>0.63</v>
      </c>
      <c r="EE290">
        <v>11570</v>
      </c>
      <c r="EF290">
        <v>1</v>
      </c>
      <c r="EG290">
        <v>26.7</v>
      </c>
      <c r="EH290">
        <v>0</v>
      </c>
      <c r="EI290">
        <v>0</v>
      </c>
      <c r="EJ290" s="1" t="s">
        <v>2763</v>
      </c>
      <c r="EK290" s="1" t="s">
        <v>2763</v>
      </c>
      <c r="EL290">
        <v>89.02</v>
      </c>
      <c r="EM290">
        <v>22.4</v>
      </c>
      <c r="EN290">
        <v>2.5994999999999999</v>
      </c>
      <c r="EO290">
        <v>8617</v>
      </c>
      <c r="EP290">
        <v>1</v>
      </c>
      <c r="EQ290">
        <v>89.5</v>
      </c>
      <c r="ER290">
        <v>0</v>
      </c>
      <c r="ES290">
        <v>0</v>
      </c>
      <c r="ET290" s="1" t="s">
        <v>2763</v>
      </c>
      <c r="EU290" s="1" t="s">
        <v>2763</v>
      </c>
      <c r="EV290">
        <v>745.96</v>
      </c>
      <c r="EW290">
        <v>33.5</v>
      </c>
      <c r="EX290">
        <v>25</v>
      </c>
      <c r="EY290">
        <v>1340</v>
      </c>
      <c r="EZ290">
        <v>1</v>
      </c>
      <c r="FA290" s="1" t="s">
        <v>2763</v>
      </c>
      <c r="FB290">
        <v>0.4</v>
      </c>
      <c r="FC290">
        <v>1.6</v>
      </c>
      <c r="FF290">
        <v>2111.1</v>
      </c>
      <c r="FG290">
        <v>172.17</v>
      </c>
      <c r="FH290">
        <v>2.81</v>
      </c>
      <c r="FI290">
        <v>61272</v>
      </c>
      <c r="FJ290">
        <v>1</v>
      </c>
      <c r="FK290" s="1" t="s">
        <v>2763</v>
      </c>
      <c r="FL290">
        <v>0.13</v>
      </c>
      <c r="FM290">
        <v>4.59</v>
      </c>
      <c r="FZ290">
        <v>484.1</v>
      </c>
      <c r="GA290">
        <v>32.33</v>
      </c>
      <c r="GB290">
        <v>3.36</v>
      </c>
      <c r="GC290">
        <v>9624</v>
      </c>
      <c r="GD290">
        <v>1</v>
      </c>
      <c r="GE290" s="1" t="s">
        <v>2763</v>
      </c>
      <c r="GF290">
        <v>0</v>
      </c>
      <c r="GG290">
        <v>0.92</v>
      </c>
      <c r="GJ290">
        <v>200.57</v>
      </c>
      <c r="GK290">
        <v>1395.36</v>
      </c>
      <c r="GL290">
        <v>5.13</v>
      </c>
      <c r="GM290">
        <v>272000</v>
      </c>
      <c r="GN290">
        <v>1</v>
      </c>
      <c r="GO290">
        <v>1532.6</v>
      </c>
      <c r="GP290">
        <v>0.22</v>
      </c>
      <c r="GQ290">
        <v>4.28</v>
      </c>
      <c r="GR290">
        <v>0.02</v>
      </c>
      <c r="GS290">
        <v>0.23</v>
      </c>
      <c r="GT290">
        <v>292.91000000000003</v>
      </c>
      <c r="GU290">
        <v>156.62</v>
      </c>
      <c r="GV290">
        <v>13.58</v>
      </c>
      <c r="GW290">
        <v>11533</v>
      </c>
      <c r="GX290">
        <v>1</v>
      </c>
      <c r="GY290">
        <v>95</v>
      </c>
      <c r="GZ290">
        <v>0.55000000000000004</v>
      </c>
      <c r="HA290">
        <v>4.05</v>
      </c>
      <c r="HB290" s="1" t="s">
        <v>2763</v>
      </c>
      <c r="HC290">
        <v>0.81</v>
      </c>
      <c r="HD290" s="1" t="s">
        <v>2763</v>
      </c>
      <c r="HE290" s="1" t="s">
        <v>2763</v>
      </c>
      <c r="HF290" s="1" t="s">
        <v>2763</v>
      </c>
      <c r="HG290" s="1" t="s">
        <v>2763</v>
      </c>
      <c r="HH290" s="1" t="s">
        <v>2763</v>
      </c>
      <c r="HI290" s="1" t="s">
        <v>2763</v>
      </c>
      <c r="HJ290" s="1" t="s">
        <v>2763</v>
      </c>
      <c r="HK290" s="1" t="s">
        <v>2763</v>
      </c>
      <c r="HM290" s="1" t="s">
        <v>2763</v>
      </c>
      <c r="HN290">
        <v>109.53</v>
      </c>
      <c r="HO290">
        <v>716</v>
      </c>
      <c r="HP290">
        <v>3.58</v>
      </c>
      <c r="HQ290">
        <v>200000</v>
      </c>
      <c r="HR290">
        <v>1</v>
      </c>
      <c r="HS290" s="1" t="s">
        <v>2763</v>
      </c>
      <c r="HT290">
        <v>0.09</v>
      </c>
      <c r="HU290">
        <v>2.5099999999999998</v>
      </c>
      <c r="HV290" s="1" t="s">
        <v>2763</v>
      </c>
      <c r="HW290" s="1" t="s">
        <v>2763</v>
      </c>
      <c r="HX290">
        <v>1727.63</v>
      </c>
      <c r="HY290">
        <v>1312</v>
      </c>
      <c r="HZ290">
        <v>12.8</v>
      </c>
      <c r="IA290">
        <v>102500</v>
      </c>
      <c r="IB290">
        <v>1</v>
      </c>
      <c r="IC290" s="1" t="s">
        <v>2763</v>
      </c>
      <c r="ID290">
        <v>7.0000000000000007E-2</v>
      </c>
      <c r="IE290">
        <v>0.56000000000000005</v>
      </c>
      <c r="IF290" s="1" t="s">
        <v>2763</v>
      </c>
      <c r="IG290" s="1" t="s">
        <v>2763</v>
      </c>
      <c r="IH290">
        <v>2.75</v>
      </c>
      <c r="II290">
        <v>297.76</v>
      </c>
      <c r="IJ290">
        <v>0.97360000000000002</v>
      </c>
      <c r="IK290">
        <v>275704</v>
      </c>
      <c r="IL290">
        <v>0.90139999999999998</v>
      </c>
      <c r="IM290">
        <v>27126.1</v>
      </c>
      <c r="IN290">
        <v>0</v>
      </c>
      <c r="IO290">
        <v>0</v>
      </c>
      <c r="IP290">
        <v>0.03</v>
      </c>
      <c r="IQ290">
        <v>-0.08</v>
      </c>
      <c r="IR290">
        <v>804.73</v>
      </c>
      <c r="IS290">
        <v>5.07</v>
      </c>
      <c r="IT290">
        <v>5.8</v>
      </c>
      <c r="IU290">
        <v>875</v>
      </c>
      <c r="IV290">
        <v>1</v>
      </c>
      <c r="IW290" s="1" t="s">
        <v>2763</v>
      </c>
      <c r="IX290">
        <v>0.03</v>
      </c>
      <c r="IY290">
        <v>0.59</v>
      </c>
      <c r="JB290">
        <v>447.53</v>
      </c>
      <c r="JC290">
        <v>69.8</v>
      </c>
      <c r="JD290">
        <v>4.01</v>
      </c>
      <c r="JE290">
        <v>17407</v>
      </c>
      <c r="JF290">
        <v>1</v>
      </c>
      <c r="JG290" s="1" t="s">
        <v>2763</v>
      </c>
      <c r="JH290">
        <v>0.02</v>
      </c>
      <c r="JI290">
        <v>0.39</v>
      </c>
      <c r="JJ290" s="1" t="s">
        <v>2763</v>
      </c>
      <c r="JK290" s="1" t="s">
        <v>2763</v>
      </c>
      <c r="JL290" s="1" t="s">
        <v>2763</v>
      </c>
      <c r="JM290" s="1" t="s">
        <v>2763</v>
      </c>
      <c r="JN290" s="1" t="s">
        <v>2763</v>
      </c>
      <c r="JO290" s="1" t="s">
        <v>2763</v>
      </c>
      <c r="JP290" s="1" t="s">
        <v>2763</v>
      </c>
      <c r="JQ290" s="1" t="s">
        <v>2763</v>
      </c>
      <c r="JR290" s="1" t="s">
        <v>2763</v>
      </c>
      <c r="JS290" s="1" t="s">
        <v>2763</v>
      </c>
      <c r="JT290" s="1" t="s">
        <v>2763</v>
      </c>
      <c r="JU290" s="1" t="s">
        <v>2763</v>
      </c>
      <c r="JV290">
        <v>41.87</v>
      </c>
      <c r="JW290">
        <v>1347.57</v>
      </c>
      <c r="JX290">
        <v>1.42</v>
      </c>
      <c r="JY290">
        <v>951000</v>
      </c>
      <c r="JZ290">
        <v>1</v>
      </c>
      <c r="KA290">
        <v>85350.399999999994</v>
      </c>
      <c r="KB290">
        <v>0.08</v>
      </c>
      <c r="KC290">
        <v>5.65</v>
      </c>
      <c r="KD290">
        <v>0.02</v>
      </c>
      <c r="KE290">
        <v>0.11</v>
      </c>
      <c r="KF290">
        <v>281.41000000000003</v>
      </c>
      <c r="KG290">
        <v>671511.9</v>
      </c>
      <c r="KH290">
        <v>8000</v>
      </c>
      <c r="KI290">
        <v>83939</v>
      </c>
      <c r="KJ290">
        <v>1</v>
      </c>
      <c r="KK290" s="1" t="s">
        <v>2763</v>
      </c>
      <c r="KL290">
        <v>200</v>
      </c>
      <c r="KM290">
        <v>2.5</v>
      </c>
      <c r="KN290" s="1" t="s">
        <v>2763</v>
      </c>
      <c r="KO290" s="1" t="s">
        <v>2763</v>
      </c>
      <c r="KP290">
        <v>411.65</v>
      </c>
      <c r="KQ290">
        <v>473561</v>
      </c>
      <c r="KR290">
        <v>6200</v>
      </c>
      <c r="KS290">
        <v>76381</v>
      </c>
      <c r="KT290">
        <v>1</v>
      </c>
      <c r="KU290" s="1" t="s">
        <v>2763</v>
      </c>
      <c r="KV290">
        <v>220</v>
      </c>
      <c r="KW290">
        <v>3.55</v>
      </c>
      <c r="KZ290">
        <v>377.53</v>
      </c>
      <c r="LA290">
        <v>1159.93</v>
      </c>
      <c r="LB290">
        <v>20.96</v>
      </c>
      <c r="LC290">
        <v>55340</v>
      </c>
      <c r="LD290">
        <v>1</v>
      </c>
      <c r="LE290" s="1" t="s">
        <v>2763</v>
      </c>
      <c r="LF290">
        <v>0.63</v>
      </c>
      <c r="LG290">
        <v>3.02</v>
      </c>
      <c r="LH290" s="1" t="s">
        <v>2763</v>
      </c>
      <c r="LI290" s="1" t="s">
        <v>2763</v>
      </c>
      <c r="LJ290">
        <v>157.21</v>
      </c>
      <c r="LK290">
        <v>44.64</v>
      </c>
      <c r="LL290">
        <v>91.492500000000007</v>
      </c>
      <c r="LM290">
        <v>620</v>
      </c>
      <c r="LN290">
        <v>1.2706999999999999</v>
      </c>
      <c r="LO290">
        <v>6</v>
      </c>
      <c r="LP290">
        <v>2.61</v>
      </c>
      <c r="LQ290">
        <v>2.86</v>
      </c>
      <c r="LR290" s="1" t="s">
        <v>2763</v>
      </c>
      <c r="LS290" s="1" t="s">
        <v>2763</v>
      </c>
      <c r="LT290" s="1" t="s">
        <v>2763</v>
      </c>
      <c r="LU290" s="1" t="s">
        <v>2763</v>
      </c>
      <c r="LV290" s="1" t="s">
        <v>2763</v>
      </c>
      <c r="LW290" s="1" t="s">
        <v>2763</v>
      </c>
      <c r="LX290" s="1" t="s">
        <v>2763</v>
      </c>
      <c r="LY290" s="1" t="s">
        <v>2763</v>
      </c>
      <c r="LZ290" s="1" t="s">
        <v>2763</v>
      </c>
      <c r="MA290" s="1" t="s">
        <v>2763</v>
      </c>
      <c r="MB290" s="1" t="s">
        <v>2763</v>
      </c>
      <c r="MC290" s="1" t="s">
        <v>2763</v>
      </c>
      <c r="MD290">
        <v>2.71</v>
      </c>
      <c r="ME290">
        <v>71821.25</v>
      </c>
      <c r="MF290">
        <v>11</v>
      </c>
      <c r="MG290">
        <v>6529208</v>
      </c>
      <c r="MH290">
        <v>1</v>
      </c>
      <c r="MI290" s="1" t="s">
        <v>2763</v>
      </c>
      <c r="MJ290">
        <v>0</v>
      </c>
      <c r="MK290">
        <v>0</v>
      </c>
      <c r="ML290" s="1" t="s">
        <v>2763</v>
      </c>
      <c r="MM290" s="1" t="s">
        <v>2763</v>
      </c>
      <c r="MN290">
        <v>73.040000000000006</v>
      </c>
      <c r="MO290">
        <v>8.94</v>
      </c>
      <c r="MP290">
        <v>0.81799999999999995</v>
      </c>
      <c r="MQ290">
        <v>10924</v>
      </c>
      <c r="MR290">
        <v>1</v>
      </c>
      <c r="MS290">
        <v>2980</v>
      </c>
      <c r="MT290">
        <v>0</v>
      </c>
      <c r="MU290">
        <v>0</v>
      </c>
      <c r="MV290" s="1" t="s">
        <v>2763</v>
      </c>
      <c r="MW290" s="1" t="s">
        <v>2763</v>
      </c>
      <c r="MX290">
        <v>38.64</v>
      </c>
      <c r="MY290">
        <v>8.23</v>
      </c>
      <c r="MZ290">
        <v>4.0999999999999996</v>
      </c>
      <c r="NA290">
        <v>2006</v>
      </c>
      <c r="NB290">
        <v>1</v>
      </c>
      <c r="NC290">
        <v>9.6</v>
      </c>
      <c r="ND290">
        <v>0</v>
      </c>
      <c r="NE290">
        <v>0</v>
      </c>
      <c r="NG290">
        <v>-0.12</v>
      </c>
      <c r="NH290">
        <v>2.52</v>
      </c>
      <c r="NI290">
        <v>5.26</v>
      </c>
      <c r="NJ290">
        <v>0.04</v>
      </c>
      <c r="NK290">
        <v>138500</v>
      </c>
      <c r="NL290">
        <v>1</v>
      </c>
      <c r="NM290" s="1" t="s">
        <v>2763</v>
      </c>
      <c r="NN290">
        <v>0.02</v>
      </c>
      <c r="NO290">
        <v>57.89</v>
      </c>
      <c r="NP290" s="1" t="s">
        <v>2763</v>
      </c>
      <c r="NQ290" s="1" t="s">
        <v>2763</v>
      </c>
      <c r="NR290">
        <v>42.8</v>
      </c>
      <c r="NS290">
        <v>54.93</v>
      </c>
      <c r="NT290">
        <v>1.42</v>
      </c>
      <c r="NU290">
        <v>38550</v>
      </c>
      <c r="NV290">
        <v>1</v>
      </c>
      <c r="NW290" s="1" t="s">
        <v>2763</v>
      </c>
      <c r="NX290">
        <v>0</v>
      </c>
      <c r="NY290">
        <v>0</v>
      </c>
      <c r="NZ290" s="1" t="s">
        <v>2763</v>
      </c>
      <c r="OA290" s="1" t="s">
        <v>2763</v>
      </c>
      <c r="OB290">
        <v>223.38</v>
      </c>
      <c r="OC290">
        <v>91.22</v>
      </c>
      <c r="OD290">
        <v>2.48</v>
      </c>
      <c r="OE290">
        <v>36709</v>
      </c>
      <c r="OF290">
        <v>1</v>
      </c>
      <c r="OG290" s="1" t="s">
        <v>2763</v>
      </c>
      <c r="OH290">
        <v>0.09</v>
      </c>
      <c r="OI290">
        <v>3.62</v>
      </c>
      <c r="OJ290" s="1" t="s">
        <v>2763</v>
      </c>
      <c r="OK290" s="1" t="s">
        <v>2763</v>
      </c>
      <c r="OL290">
        <v>123.62</v>
      </c>
      <c r="OM290">
        <v>481.57</v>
      </c>
      <c r="ON290">
        <v>3.15</v>
      </c>
      <c r="OO290">
        <v>152880</v>
      </c>
      <c r="OP290">
        <v>1</v>
      </c>
      <c r="OQ290" s="1" t="s">
        <v>2763</v>
      </c>
      <c r="OR290">
        <v>7.0000000000000007E-2</v>
      </c>
      <c r="OS290">
        <v>2.29</v>
      </c>
      <c r="OT290" s="1" t="s">
        <v>2763</v>
      </c>
      <c r="OU290" s="1" t="s">
        <v>2763</v>
      </c>
      <c r="OV290" s="1" t="s">
        <v>2763</v>
      </c>
      <c r="OW290" s="1" t="s">
        <v>2763</v>
      </c>
      <c r="OX290" s="1" t="s">
        <v>2763</v>
      </c>
      <c r="OY290" s="1" t="s">
        <v>2763</v>
      </c>
      <c r="OZ290" s="1" t="s">
        <v>2763</v>
      </c>
      <c r="PA290" s="1" t="s">
        <v>2763</v>
      </c>
      <c r="PB290" s="1" t="s">
        <v>2763</v>
      </c>
      <c r="PC290" s="1" t="s">
        <v>2763</v>
      </c>
      <c r="PE290" s="1" t="s">
        <v>2763</v>
      </c>
      <c r="PF290" s="1" t="s">
        <v>2763</v>
      </c>
      <c r="PG290" s="1" t="s">
        <v>2763</v>
      </c>
      <c r="PH290" s="1" t="s">
        <v>2763</v>
      </c>
      <c r="PI290" s="1" t="s">
        <v>2763</v>
      </c>
      <c r="PJ290" s="1" t="s">
        <v>2763</v>
      </c>
      <c r="PK290" s="1" t="s">
        <v>2763</v>
      </c>
      <c r="PL290" s="1" t="s">
        <v>2763</v>
      </c>
      <c r="PM290" s="1" t="s">
        <v>2763</v>
      </c>
      <c r="PN290" s="1" t="s">
        <v>2763</v>
      </c>
      <c r="PO290" s="1" t="s">
        <v>2763</v>
      </c>
      <c r="PP290">
        <v>93.71</v>
      </c>
      <c r="PQ290">
        <v>16.75</v>
      </c>
      <c r="PR290">
        <v>0.67</v>
      </c>
      <c r="PS290">
        <v>25000</v>
      </c>
      <c r="PT290">
        <v>1</v>
      </c>
      <c r="PU290">
        <v>124</v>
      </c>
      <c r="PV290">
        <v>0</v>
      </c>
      <c r="PW290">
        <v>0</v>
      </c>
      <c r="PY290" s="1" t="s">
        <v>2763</v>
      </c>
      <c r="PZ290">
        <v>54.49</v>
      </c>
      <c r="QA290">
        <v>91.61</v>
      </c>
      <c r="QB290">
        <v>2.88</v>
      </c>
      <c r="QC290">
        <v>31809</v>
      </c>
      <c r="QD290">
        <v>1</v>
      </c>
      <c r="QE290">
        <v>479.1</v>
      </c>
      <c r="QF290">
        <v>0.16</v>
      </c>
      <c r="QG290">
        <v>5.56</v>
      </c>
      <c r="QH290">
        <v>0.05</v>
      </c>
      <c r="QI290">
        <v>0.33</v>
      </c>
      <c r="QJ290">
        <v>403.55</v>
      </c>
      <c r="QK290">
        <v>512.87</v>
      </c>
      <c r="QL290">
        <v>33.1</v>
      </c>
      <c r="QM290">
        <v>15495</v>
      </c>
      <c r="QN290">
        <v>1</v>
      </c>
      <c r="QO290">
        <v>299.2</v>
      </c>
      <c r="QP290">
        <v>0.63</v>
      </c>
      <c r="QQ290">
        <v>1.9</v>
      </c>
      <c r="QR290">
        <v>0.04</v>
      </c>
      <c r="QS290">
        <v>2.33</v>
      </c>
      <c r="QT290">
        <v>222.84</v>
      </c>
      <c r="QU290">
        <v>2962.26</v>
      </c>
      <c r="QV290">
        <v>17.55</v>
      </c>
      <c r="QW290">
        <v>168790</v>
      </c>
      <c r="QX290">
        <v>1</v>
      </c>
      <c r="QY290">
        <v>9711.4</v>
      </c>
      <c r="QZ290">
        <v>0.34</v>
      </c>
      <c r="RA290">
        <v>1.94</v>
      </c>
      <c r="RB290">
        <v>0.05</v>
      </c>
      <c r="RC290">
        <v>0.62</v>
      </c>
      <c r="RD290">
        <v>2289.5700000000002</v>
      </c>
      <c r="RE290">
        <v>422784</v>
      </c>
      <c r="RF290">
        <v>14680</v>
      </c>
      <c r="RG290">
        <v>28800</v>
      </c>
      <c r="RH290">
        <v>1</v>
      </c>
      <c r="RI290" s="1" t="s">
        <v>2763</v>
      </c>
      <c r="RJ290">
        <v>0</v>
      </c>
      <c r="RK290">
        <v>0</v>
      </c>
      <c r="RN290" s="1" t="s">
        <v>2763</v>
      </c>
      <c r="RO290" s="1" t="s">
        <v>2763</v>
      </c>
      <c r="RP290" s="1" t="s">
        <v>2763</v>
      </c>
      <c r="RQ290" s="1" t="s">
        <v>2763</v>
      </c>
      <c r="RR290" s="1" t="s">
        <v>2763</v>
      </c>
      <c r="RS290" s="1" t="s">
        <v>2763</v>
      </c>
      <c r="RT290" s="1" t="s">
        <v>2763</v>
      </c>
      <c r="RU290" s="1" t="s">
        <v>2763</v>
      </c>
      <c r="RX290">
        <v>966.24</v>
      </c>
      <c r="RY290">
        <v>317.63</v>
      </c>
      <c r="RZ290">
        <v>21.65</v>
      </c>
      <c r="SA290">
        <v>14671</v>
      </c>
      <c r="SB290">
        <v>1</v>
      </c>
      <c r="SC290">
        <v>131.6</v>
      </c>
      <c r="SD290">
        <v>0.7</v>
      </c>
      <c r="SE290">
        <v>3.23</v>
      </c>
      <c r="SF290">
        <v>0.09</v>
      </c>
      <c r="SG290">
        <v>0.71</v>
      </c>
      <c r="SH290">
        <v>63.84</v>
      </c>
      <c r="SI290">
        <v>18.28</v>
      </c>
      <c r="SJ290">
        <v>0.91890000000000005</v>
      </c>
      <c r="SK290">
        <v>11500</v>
      </c>
      <c r="SL290">
        <v>0.57789999999999997</v>
      </c>
      <c r="SM290">
        <v>46.7</v>
      </c>
      <c r="SN290">
        <v>0.03</v>
      </c>
      <c r="SO290">
        <v>3.77</v>
      </c>
      <c r="SP290">
        <v>0</v>
      </c>
      <c r="SQ290">
        <v>0.03</v>
      </c>
      <c r="SR290">
        <v>1377.27</v>
      </c>
      <c r="SS290">
        <v>3.81</v>
      </c>
      <c r="ST290">
        <v>17.399999999999999</v>
      </c>
      <c r="SU290">
        <v>219</v>
      </c>
      <c r="SV290">
        <v>1</v>
      </c>
      <c r="SW290" s="1" t="s">
        <v>2763</v>
      </c>
      <c r="SX290">
        <v>0.21</v>
      </c>
      <c r="SY290">
        <v>1.19</v>
      </c>
      <c r="TB290">
        <v>1204.26</v>
      </c>
      <c r="TC290">
        <v>115.84</v>
      </c>
      <c r="TD290">
        <v>15.7</v>
      </c>
      <c r="TE290">
        <v>7379</v>
      </c>
      <c r="TF290">
        <v>1</v>
      </c>
      <c r="TG290">
        <v>73.3</v>
      </c>
      <c r="TH290">
        <v>0.86</v>
      </c>
      <c r="TI290">
        <v>5.45</v>
      </c>
      <c r="TJ290" s="1" t="s">
        <v>2763</v>
      </c>
      <c r="TK290">
        <v>0.77</v>
      </c>
      <c r="TL290">
        <v>103.51</v>
      </c>
      <c r="TM290">
        <v>82.32</v>
      </c>
      <c r="TN290">
        <v>7.2</v>
      </c>
      <c r="TO290">
        <v>11429</v>
      </c>
      <c r="TP290">
        <v>1</v>
      </c>
      <c r="TQ290">
        <v>474.3</v>
      </c>
      <c r="TR290">
        <v>0</v>
      </c>
      <c r="TS290">
        <v>0</v>
      </c>
      <c r="TT290" s="1" t="s">
        <v>2763</v>
      </c>
      <c r="TU290" s="1" t="s">
        <v>2763</v>
      </c>
      <c r="TV290" s="1" t="s">
        <v>2763</v>
      </c>
      <c r="TW290" s="1" t="s">
        <v>2763</v>
      </c>
      <c r="TX290" s="1" t="s">
        <v>2763</v>
      </c>
      <c r="TY290" s="1" t="s">
        <v>2763</v>
      </c>
      <c r="TZ290" s="1" t="s">
        <v>2763</v>
      </c>
      <c r="UA290" s="1" t="s">
        <v>2763</v>
      </c>
      <c r="UB290" s="1" t="s">
        <v>2763</v>
      </c>
      <c r="UC290" s="1" t="s">
        <v>2763</v>
      </c>
      <c r="UE290" s="1" t="s">
        <v>2763</v>
      </c>
      <c r="UF290" s="1" t="s">
        <v>2763</v>
      </c>
      <c r="UG290" s="1" t="s">
        <v>2763</v>
      </c>
      <c r="UH290" s="1" t="s">
        <v>2763</v>
      </c>
      <c r="UI290" s="1" t="s">
        <v>2763</v>
      </c>
      <c r="UJ290" s="1" t="s">
        <v>2763</v>
      </c>
      <c r="UK290" s="1" t="s">
        <v>2763</v>
      </c>
      <c r="UL290" s="1" t="s">
        <v>2763</v>
      </c>
      <c r="UM290" s="1" t="s">
        <v>2763</v>
      </c>
      <c r="UN290" s="1" t="s">
        <v>2763</v>
      </c>
      <c r="UO290" s="1" t="s">
        <v>2763</v>
      </c>
      <c r="UP290" s="1" t="s">
        <v>2763</v>
      </c>
      <c r="UQ290" s="1" t="s">
        <v>2763</v>
      </c>
      <c r="UR290" s="1" t="s">
        <v>2763</v>
      </c>
      <c r="US290" s="1" t="s">
        <v>2763</v>
      </c>
      <c r="UT290" s="1" t="s">
        <v>2763</v>
      </c>
      <c r="UU290" s="1" t="s">
        <v>2763</v>
      </c>
      <c r="UV290" s="1" t="s">
        <v>2763</v>
      </c>
      <c r="UW290" s="1" t="s">
        <v>2763</v>
      </c>
      <c r="UY290" s="1" t="s">
        <v>2763</v>
      </c>
      <c r="UZ290">
        <v>0.03</v>
      </c>
      <c r="VA290">
        <v>2.2799999999999998</v>
      </c>
      <c r="VB290">
        <v>5.14</v>
      </c>
      <c r="VC290">
        <v>44296</v>
      </c>
      <c r="VD290">
        <v>100</v>
      </c>
      <c r="VE290">
        <v>5.9</v>
      </c>
      <c r="VF290">
        <v>0</v>
      </c>
      <c r="VG290">
        <v>0</v>
      </c>
      <c r="VJ290">
        <v>40.78</v>
      </c>
      <c r="VK290">
        <v>275.44</v>
      </c>
      <c r="VL290">
        <v>5.9</v>
      </c>
      <c r="VM290">
        <v>46684</v>
      </c>
      <c r="VN290">
        <v>1</v>
      </c>
      <c r="VO290" s="1" t="s">
        <v>2763</v>
      </c>
      <c r="VP290">
        <v>0.1</v>
      </c>
      <c r="VQ290">
        <v>1.75</v>
      </c>
      <c r="VR290" s="1" t="s">
        <v>2763</v>
      </c>
      <c r="VS290" s="1" t="s">
        <v>2763</v>
      </c>
      <c r="VT290" s="1" t="s">
        <v>2763</v>
      </c>
      <c r="VU290" s="1" t="s">
        <v>2763</v>
      </c>
      <c r="VV290" s="1" t="s">
        <v>2763</v>
      </c>
      <c r="VW290" s="1" t="s">
        <v>2763</v>
      </c>
      <c r="VX290" s="1" t="s">
        <v>2763</v>
      </c>
      <c r="VY290" s="1" t="s">
        <v>2763</v>
      </c>
      <c r="VZ290" s="1" t="s">
        <v>2763</v>
      </c>
      <c r="WA290" s="1" t="s">
        <v>2763</v>
      </c>
      <c r="WD290">
        <v>6.07</v>
      </c>
      <c r="WE290">
        <v>236563.4</v>
      </c>
      <c r="WF290">
        <v>1275</v>
      </c>
      <c r="WG290">
        <v>185540</v>
      </c>
      <c r="WH290">
        <v>1</v>
      </c>
      <c r="WI290" s="1" t="s">
        <v>2763</v>
      </c>
      <c r="WJ290">
        <v>0.71</v>
      </c>
      <c r="WK290">
        <v>0.06</v>
      </c>
      <c r="WN290">
        <v>15966.36</v>
      </c>
      <c r="WO290">
        <v>41262100</v>
      </c>
      <c r="WP290">
        <v>6215</v>
      </c>
      <c r="WQ290">
        <v>6639116</v>
      </c>
      <c r="WR290">
        <v>1</v>
      </c>
      <c r="WS290" s="1" t="s">
        <v>2763</v>
      </c>
      <c r="WT290">
        <v>125</v>
      </c>
      <c r="WU290">
        <v>2.0099999999999998</v>
      </c>
      <c r="WV290" s="1" t="s">
        <v>2763</v>
      </c>
      <c r="WW290" s="1" t="s">
        <v>2763</v>
      </c>
      <c r="WX290">
        <v>1185.77</v>
      </c>
      <c r="WY290">
        <v>6103319</v>
      </c>
      <c r="WZ290">
        <v>3900</v>
      </c>
      <c r="XA290">
        <v>1564953</v>
      </c>
      <c r="XB290">
        <v>1</v>
      </c>
      <c r="XC290" s="1" t="s">
        <v>2763</v>
      </c>
      <c r="XD290">
        <v>140</v>
      </c>
      <c r="XE290">
        <v>7132.42</v>
      </c>
      <c r="XH290">
        <v>115.68</v>
      </c>
      <c r="XI290">
        <v>3588.53</v>
      </c>
      <c r="XJ290">
        <v>1385</v>
      </c>
      <c r="XK290">
        <v>2591</v>
      </c>
      <c r="XL290">
        <v>1</v>
      </c>
      <c r="XN290">
        <v>0</v>
      </c>
      <c r="XO290">
        <v>0</v>
      </c>
      <c r="XR290">
        <v>109.34</v>
      </c>
      <c r="XS290">
        <v>35.56</v>
      </c>
      <c r="XT290">
        <v>10.3</v>
      </c>
      <c r="XU290">
        <v>3452</v>
      </c>
      <c r="XV290">
        <v>1</v>
      </c>
      <c r="XW290">
        <v>63.2</v>
      </c>
      <c r="XX290">
        <v>0</v>
      </c>
      <c r="XY290">
        <v>0</v>
      </c>
      <c r="YB290">
        <v>1088.75</v>
      </c>
      <c r="YC290">
        <v>483.35</v>
      </c>
      <c r="YD290">
        <v>2.1800000000000002</v>
      </c>
      <c r="YE290">
        <v>221976</v>
      </c>
      <c r="YF290">
        <v>1</v>
      </c>
      <c r="YG290" s="1" t="s">
        <v>2763</v>
      </c>
      <c r="YH290">
        <v>0</v>
      </c>
      <c r="YI290">
        <v>0</v>
      </c>
      <c r="YL290">
        <v>866.25</v>
      </c>
      <c r="YM290">
        <v>3524.63</v>
      </c>
      <c r="YN290">
        <v>15.49</v>
      </c>
      <c r="YO290">
        <v>227542</v>
      </c>
      <c r="YP290">
        <v>1</v>
      </c>
      <c r="YQ290">
        <v>4548.8</v>
      </c>
      <c r="YR290">
        <v>0.7</v>
      </c>
      <c r="YS290">
        <v>4.5199999999999996</v>
      </c>
      <c r="YT290">
        <v>0.11</v>
      </c>
      <c r="YU290">
        <v>1.2</v>
      </c>
      <c r="YV290">
        <v>972.13</v>
      </c>
      <c r="YW290">
        <v>584.35</v>
      </c>
      <c r="YX290">
        <v>2.63</v>
      </c>
      <c r="YY290">
        <v>221976</v>
      </c>
      <c r="YZ290">
        <v>1</v>
      </c>
      <c r="ZA290" s="1" t="s">
        <v>2763</v>
      </c>
      <c r="ZB290">
        <v>0</v>
      </c>
      <c r="ZC290">
        <v>0</v>
      </c>
      <c r="ZD290" s="1" t="s">
        <v>2763</v>
      </c>
      <c r="ZE290" s="1" t="s">
        <v>2763</v>
      </c>
      <c r="ZF290">
        <v>38.75</v>
      </c>
      <c r="ZG290">
        <v>38.85</v>
      </c>
      <c r="ZH290">
        <v>3.1</v>
      </c>
      <c r="ZI290">
        <v>12532</v>
      </c>
      <c r="ZJ290">
        <v>1</v>
      </c>
      <c r="ZK290">
        <v>74.3</v>
      </c>
      <c r="ZL290">
        <v>0</v>
      </c>
      <c r="ZM290">
        <v>0</v>
      </c>
      <c r="ZN290" s="1" t="s">
        <v>2763</v>
      </c>
      <c r="ZO290">
        <v>0.61</v>
      </c>
      <c r="ZP290">
        <v>70.14</v>
      </c>
      <c r="ZQ290">
        <v>181.3</v>
      </c>
      <c r="ZR290">
        <v>7.25</v>
      </c>
      <c r="ZS290">
        <v>25007</v>
      </c>
      <c r="ZT290">
        <v>1</v>
      </c>
      <c r="ZU290">
        <v>36.1</v>
      </c>
      <c r="ZV290">
        <v>0.28000000000000003</v>
      </c>
      <c r="ZW290">
        <v>3.86</v>
      </c>
      <c r="ZX290" s="1" t="s">
        <v>2763</v>
      </c>
      <c r="ZY290">
        <v>0.87</v>
      </c>
      <c r="ZZ290" s="1" t="s">
        <v>2763</v>
      </c>
      <c r="AAA290" s="1" t="s">
        <v>2763</v>
      </c>
      <c r="AAB290" s="1" t="s">
        <v>2763</v>
      </c>
      <c r="AAC290" s="1" t="s">
        <v>2763</v>
      </c>
      <c r="AAD290" s="1" t="s">
        <v>2763</v>
      </c>
      <c r="AAE290" s="1" t="s">
        <v>2763</v>
      </c>
      <c r="AAF290" s="1" t="s">
        <v>2763</v>
      </c>
      <c r="AAG290" s="1" t="s">
        <v>2763</v>
      </c>
      <c r="AAJ290">
        <v>1784.85</v>
      </c>
      <c r="AAK290">
        <v>1104240</v>
      </c>
      <c r="AAL290">
        <v>2433</v>
      </c>
      <c r="AAM290">
        <v>453860</v>
      </c>
      <c r="AAN290">
        <v>1</v>
      </c>
      <c r="AAO290" s="1" t="s">
        <v>2763</v>
      </c>
      <c r="AAP290">
        <v>0</v>
      </c>
      <c r="AAQ290">
        <v>0</v>
      </c>
      <c r="AAR290" s="1" t="s">
        <v>2763</v>
      </c>
      <c r="AAS290" s="1" t="s">
        <v>2763</v>
      </c>
      <c r="AAT290">
        <v>197.37</v>
      </c>
      <c r="AAU290">
        <v>133.47</v>
      </c>
      <c r="AAV290">
        <v>6</v>
      </c>
      <c r="AAW290">
        <v>22245</v>
      </c>
      <c r="AAX290">
        <v>1</v>
      </c>
      <c r="AAY290" s="1" t="s">
        <v>2763</v>
      </c>
      <c r="AAZ290">
        <v>0</v>
      </c>
      <c r="ABA290">
        <v>0</v>
      </c>
      <c r="ABC290" s="1" t="s">
        <v>2763</v>
      </c>
      <c r="ABD290">
        <v>22.49</v>
      </c>
      <c r="ABE290">
        <v>14.07</v>
      </c>
      <c r="ABF290">
        <v>0.1</v>
      </c>
      <c r="ABG290">
        <v>141580</v>
      </c>
      <c r="ABH290">
        <v>1</v>
      </c>
      <c r="ABI290" s="1" t="s">
        <v>2763</v>
      </c>
      <c r="ABJ290">
        <v>0</v>
      </c>
      <c r="ABK290">
        <v>0</v>
      </c>
      <c r="ABL290" s="1" t="s">
        <v>2763</v>
      </c>
      <c r="ABM290" s="1" t="s">
        <v>2763</v>
      </c>
      <c r="ABN290">
        <v>306.54000000000002</v>
      </c>
      <c r="ABO290">
        <v>411.71</v>
      </c>
      <c r="ABP290">
        <v>2.19</v>
      </c>
      <c r="ABQ290">
        <v>188427</v>
      </c>
      <c r="ABR290">
        <v>1</v>
      </c>
      <c r="ABS290" s="1" t="s">
        <v>2763</v>
      </c>
      <c r="ABT290">
        <v>0</v>
      </c>
      <c r="ABU290">
        <v>0</v>
      </c>
      <c r="ABV290" s="1" t="s">
        <v>2763</v>
      </c>
      <c r="ABW290" s="1" t="s">
        <v>2763</v>
      </c>
      <c r="ABX290">
        <v>29.86</v>
      </c>
      <c r="ABY290">
        <v>173378.6</v>
      </c>
      <c r="ABZ290">
        <v>618</v>
      </c>
      <c r="ACA290">
        <v>280548</v>
      </c>
      <c r="ACB290">
        <v>1</v>
      </c>
      <c r="ACC290" s="1" t="s">
        <v>2763</v>
      </c>
      <c r="ACD290">
        <v>0</v>
      </c>
      <c r="ACE290">
        <v>0</v>
      </c>
      <c r="ACF290" s="1" t="s">
        <v>2763</v>
      </c>
      <c r="ACG290" s="1" t="s">
        <v>2763</v>
      </c>
      <c r="ACH290">
        <v>83.3</v>
      </c>
      <c r="ACI290">
        <v>9.16</v>
      </c>
      <c r="ACJ290">
        <v>2.4</v>
      </c>
      <c r="ACK290">
        <v>3815</v>
      </c>
      <c r="ACL290">
        <v>1</v>
      </c>
      <c r="ACM290" s="1" t="s">
        <v>2763</v>
      </c>
      <c r="ACN290">
        <v>0.1</v>
      </c>
      <c r="ACO290">
        <v>4.04</v>
      </c>
      <c r="ACR290">
        <v>264.68</v>
      </c>
      <c r="ACS290">
        <v>40.92</v>
      </c>
      <c r="ACT290">
        <v>2.69</v>
      </c>
      <c r="ACU290">
        <v>15182</v>
      </c>
      <c r="ACV290">
        <v>1</v>
      </c>
      <c r="ACW290" s="1" t="s">
        <v>2763</v>
      </c>
      <c r="ACX290">
        <v>0.11</v>
      </c>
      <c r="ACY290">
        <v>3.97</v>
      </c>
      <c r="ADB290">
        <v>316.27</v>
      </c>
      <c r="ADC290">
        <v>147.99</v>
      </c>
      <c r="ADD290">
        <v>1.232</v>
      </c>
      <c r="ADE290">
        <v>120118</v>
      </c>
      <c r="ADF290">
        <v>1</v>
      </c>
      <c r="ADG290">
        <v>3744.8</v>
      </c>
      <c r="ADH290">
        <v>0</v>
      </c>
      <c r="ADI290">
        <v>0</v>
      </c>
      <c r="ADJ290">
        <v>7.0000000000000007E-2</v>
      </c>
      <c r="ADK290">
        <v>0.14000000000000001</v>
      </c>
      <c r="ADL290" s="1" t="s">
        <v>2763</v>
      </c>
      <c r="ADM290" s="1" t="s">
        <v>2763</v>
      </c>
      <c r="ADN290" s="1" t="s">
        <v>2763</v>
      </c>
      <c r="ADO290" s="1" t="s">
        <v>2763</v>
      </c>
      <c r="ADP290" s="1" t="s">
        <v>2763</v>
      </c>
      <c r="ADQ290" s="1" t="s">
        <v>2763</v>
      </c>
      <c r="ADR290" s="1" t="s">
        <v>2763</v>
      </c>
      <c r="ADS290" s="1" t="s">
        <v>2763</v>
      </c>
      <c r="ADT290" s="1" t="s">
        <v>2763</v>
      </c>
      <c r="ADU290" s="1" t="s">
        <v>2763</v>
      </c>
      <c r="ADV290">
        <v>421.89</v>
      </c>
      <c r="ADW290">
        <v>928.77</v>
      </c>
      <c r="ADX290">
        <v>10.24</v>
      </c>
      <c r="ADY290">
        <v>90700</v>
      </c>
      <c r="ADZ290">
        <v>1</v>
      </c>
      <c r="AEA290">
        <v>190</v>
      </c>
      <c r="AEB290">
        <v>0.17</v>
      </c>
      <c r="AEC290">
        <v>1.71</v>
      </c>
      <c r="AED290" s="1" t="s">
        <v>2763</v>
      </c>
      <c r="AEE290" s="1" t="s">
        <v>2763</v>
      </c>
      <c r="AEF290">
        <v>117.12</v>
      </c>
      <c r="AEG290">
        <v>142.13999999999999</v>
      </c>
      <c r="AEH290">
        <v>20.6</v>
      </c>
      <c r="AEI290">
        <v>6900</v>
      </c>
      <c r="AEJ290">
        <v>1</v>
      </c>
      <c r="AEK290">
        <v>7.8</v>
      </c>
      <c r="AEL290">
        <v>0.5</v>
      </c>
      <c r="AEM290">
        <v>2.4300000000000002</v>
      </c>
      <c r="AEN290" s="1" t="s">
        <v>2763</v>
      </c>
      <c r="AEO290">
        <v>1.94</v>
      </c>
      <c r="AEP290">
        <v>613.73</v>
      </c>
      <c r="AEQ290">
        <v>1162.17</v>
      </c>
      <c r="AER290">
        <v>4.3</v>
      </c>
      <c r="AES290">
        <v>270272</v>
      </c>
      <c r="AET290">
        <v>1</v>
      </c>
      <c r="AEU290" s="1" t="s">
        <v>2763</v>
      </c>
      <c r="AEV290">
        <v>0.09</v>
      </c>
      <c r="AEW290">
        <v>2.09</v>
      </c>
      <c r="AEY290" s="1" t="s">
        <v>2763</v>
      </c>
      <c r="AEZ290">
        <v>40.46</v>
      </c>
      <c r="AFA290">
        <v>11.51</v>
      </c>
      <c r="AFB290">
        <v>1.7148000000000001</v>
      </c>
      <c r="AFC290">
        <v>5934</v>
      </c>
      <c r="AFD290">
        <v>0.88390000000000002</v>
      </c>
      <c r="AFE290">
        <v>405.9</v>
      </c>
      <c r="AFF290">
        <v>0</v>
      </c>
      <c r="AFG290">
        <v>0</v>
      </c>
      <c r="AFH290" s="1" t="s">
        <v>2763</v>
      </c>
      <c r="AFI290" s="1" t="s">
        <v>2763</v>
      </c>
      <c r="AFJ290" s="1" t="s">
        <v>2763</v>
      </c>
      <c r="AFK290" s="1" t="s">
        <v>2763</v>
      </c>
      <c r="AFL290" s="1" t="s">
        <v>2763</v>
      </c>
      <c r="AFM290" s="1" t="s">
        <v>2763</v>
      </c>
      <c r="AFN290" s="1" t="s">
        <v>2763</v>
      </c>
      <c r="AFO290" s="1" t="s">
        <v>2763</v>
      </c>
      <c r="AFP290" s="1" t="s">
        <v>2763</v>
      </c>
      <c r="AFQ290" s="1" t="s">
        <v>2763</v>
      </c>
      <c r="AFR290" s="1" t="s">
        <v>2763</v>
      </c>
      <c r="AFS290" s="1" t="s">
        <v>2763</v>
      </c>
      <c r="AFT290" s="1" t="s">
        <v>2763</v>
      </c>
      <c r="AFU290" s="1" t="s">
        <v>2763</v>
      </c>
      <c r="AFV290" s="1" t="s">
        <v>2763</v>
      </c>
      <c r="AFW290" s="1" t="s">
        <v>2763</v>
      </c>
      <c r="AFX290" s="1" t="s">
        <v>2763</v>
      </c>
      <c r="AFY290" s="1" t="s">
        <v>2763</v>
      </c>
      <c r="AFZ290" s="1" t="s">
        <v>2763</v>
      </c>
      <c r="AGA290" s="1" t="s">
        <v>2763</v>
      </c>
      <c r="AGC290" s="1" t="s">
        <v>2763</v>
      </c>
      <c r="AGD290" s="1" t="s">
        <v>2763</v>
      </c>
      <c r="AGE290" s="1" t="s">
        <v>2763</v>
      </c>
      <c r="AGF290" s="1" t="s">
        <v>2763</v>
      </c>
      <c r="AGG290" s="1" t="s">
        <v>2763</v>
      </c>
      <c r="AGH290" s="1" t="s">
        <v>2763</v>
      </c>
      <c r="AGI290" s="1" t="s">
        <v>2763</v>
      </c>
      <c r="AGJ290" s="1" t="s">
        <v>2763</v>
      </c>
      <c r="AGK290" s="1" t="s">
        <v>2763</v>
      </c>
      <c r="AGN290">
        <v>75.08</v>
      </c>
      <c r="AGO290">
        <v>294.19</v>
      </c>
      <c r="AGP290">
        <v>6.234</v>
      </c>
      <c r="AGQ290">
        <v>42823</v>
      </c>
      <c r="AGR290">
        <v>0.90739999999999998</v>
      </c>
      <c r="AGS290">
        <v>1206</v>
      </c>
      <c r="AGT290">
        <v>0.22</v>
      </c>
      <c r="AGU290">
        <v>3.49</v>
      </c>
      <c r="AGV290" s="1" t="s">
        <v>2763</v>
      </c>
      <c r="AGW290">
        <v>0.52</v>
      </c>
      <c r="AGX290">
        <v>60.34</v>
      </c>
      <c r="AGY290">
        <v>366.09</v>
      </c>
      <c r="AGZ290">
        <v>5.9</v>
      </c>
      <c r="AHA290">
        <v>62050</v>
      </c>
      <c r="AHB290">
        <v>1</v>
      </c>
      <c r="AHC290">
        <v>454.3</v>
      </c>
      <c r="AHD290">
        <v>0</v>
      </c>
      <c r="AHE290">
        <v>0</v>
      </c>
      <c r="AHF290">
        <v>0</v>
      </c>
      <c r="AHG290">
        <v>0.42</v>
      </c>
      <c r="AHH290">
        <v>76.760000000000005</v>
      </c>
      <c r="AHI290">
        <v>432.83</v>
      </c>
      <c r="AHJ290">
        <v>7.29</v>
      </c>
      <c r="AHK290">
        <v>59373</v>
      </c>
      <c r="AHL290">
        <v>1</v>
      </c>
      <c r="AHM290" s="1" t="s">
        <v>2763</v>
      </c>
      <c r="AHN290">
        <v>0</v>
      </c>
      <c r="AHO290">
        <v>0</v>
      </c>
      <c r="AHR290">
        <v>98.04</v>
      </c>
      <c r="AHS290">
        <v>13100</v>
      </c>
      <c r="AHT290">
        <v>10000</v>
      </c>
      <c r="AHU290">
        <v>1310</v>
      </c>
      <c r="AHV290">
        <v>1</v>
      </c>
      <c r="AHW290" s="1" t="s">
        <v>2763</v>
      </c>
      <c r="AHX290">
        <v>0</v>
      </c>
      <c r="AHY290">
        <v>0</v>
      </c>
      <c r="AIB290">
        <v>265.74</v>
      </c>
      <c r="AIC290">
        <v>1213.6099999999999</v>
      </c>
      <c r="AID290">
        <v>4.4400000000000004</v>
      </c>
      <c r="AIE290">
        <v>273560</v>
      </c>
      <c r="AIF290">
        <v>1</v>
      </c>
      <c r="AIG290" s="1" t="s">
        <v>2763</v>
      </c>
      <c r="AIH290">
        <v>0.08</v>
      </c>
      <c r="AII290">
        <v>1.75</v>
      </c>
      <c r="AIJ290" s="1" t="s">
        <v>2763</v>
      </c>
      <c r="AIK290" s="1" t="s">
        <v>2763</v>
      </c>
      <c r="AIL290">
        <v>1.01</v>
      </c>
      <c r="AIM290">
        <v>3.08</v>
      </c>
      <c r="AIN290">
        <v>0.01</v>
      </c>
      <c r="AIO290">
        <v>421908</v>
      </c>
      <c r="AIP290">
        <v>1</v>
      </c>
      <c r="AIQ290" s="1" t="s">
        <v>2763</v>
      </c>
      <c r="AIR290">
        <v>0</v>
      </c>
      <c r="AIS290">
        <v>0</v>
      </c>
      <c r="AIT290" s="1" t="s">
        <v>2763</v>
      </c>
      <c r="AIU290" s="1" t="s">
        <v>2763</v>
      </c>
      <c r="AIV290">
        <v>85.49</v>
      </c>
      <c r="AIW290">
        <v>19500</v>
      </c>
      <c r="AIX290">
        <v>650</v>
      </c>
      <c r="AIY290">
        <v>30000</v>
      </c>
      <c r="AIZ290">
        <v>1</v>
      </c>
      <c r="AJA290" s="1" t="s">
        <v>2763</v>
      </c>
      <c r="AJB290">
        <v>8</v>
      </c>
      <c r="AJC290">
        <v>1.23</v>
      </c>
      <c r="AJF290">
        <v>223.42</v>
      </c>
      <c r="AJG290">
        <v>18.16</v>
      </c>
      <c r="AJH290">
        <v>0.53</v>
      </c>
      <c r="AJI290">
        <v>33942</v>
      </c>
      <c r="AJJ290">
        <v>1</v>
      </c>
      <c r="AJK290" s="1" t="s">
        <v>2763</v>
      </c>
      <c r="AJL290">
        <v>0</v>
      </c>
      <c r="AJM290">
        <v>0</v>
      </c>
      <c r="AJP290">
        <v>450.84</v>
      </c>
      <c r="AJQ290">
        <v>27999.87</v>
      </c>
      <c r="AJR290">
        <v>17.600000000000001</v>
      </c>
      <c r="AJS290">
        <v>1590902</v>
      </c>
      <c r="AJT290">
        <v>1</v>
      </c>
      <c r="AJU290" s="1" t="s">
        <v>2763</v>
      </c>
      <c r="AJV290">
        <v>0.65</v>
      </c>
      <c r="AJW290">
        <v>3.67</v>
      </c>
      <c r="AJX290" s="1" t="s">
        <v>2763</v>
      </c>
      <c r="AJY290" s="1" t="s">
        <v>2763</v>
      </c>
      <c r="AJZ290" s="1" t="s">
        <v>2763</v>
      </c>
      <c r="AKA290" s="1" t="s">
        <v>2763</v>
      </c>
      <c r="AKB290" s="1" t="s">
        <v>2763</v>
      </c>
      <c r="AKC290" s="1" t="s">
        <v>2763</v>
      </c>
      <c r="AKD290" s="1" t="s">
        <v>2763</v>
      </c>
      <c r="AKE290" s="1" t="s">
        <v>2763</v>
      </c>
      <c r="AKF290" s="1" t="s">
        <v>2763</v>
      </c>
      <c r="AKG290" s="1" t="s">
        <v>2763</v>
      </c>
      <c r="AKH290" s="1" t="s">
        <v>2763</v>
      </c>
      <c r="AKI290" s="1" t="s">
        <v>2763</v>
      </c>
      <c r="AKJ290">
        <v>535.92999999999995</v>
      </c>
      <c r="AKK290">
        <v>4392.6499999999996</v>
      </c>
      <c r="AKL290">
        <v>10.9068</v>
      </c>
      <c r="AKM290">
        <v>1010967</v>
      </c>
      <c r="AKN290">
        <v>2.5102000000000002</v>
      </c>
      <c r="AKO290">
        <v>52927</v>
      </c>
      <c r="AKP290">
        <v>0</v>
      </c>
      <c r="AKQ290">
        <v>0</v>
      </c>
      <c r="AKR290">
        <v>0.09</v>
      </c>
      <c r="AKS290">
        <v>0.34</v>
      </c>
      <c r="AKT290">
        <v>507.09</v>
      </c>
      <c r="AKU290">
        <v>0.45</v>
      </c>
      <c r="AKV290">
        <v>322.27</v>
      </c>
      <c r="AKW290">
        <v>11</v>
      </c>
      <c r="AKX290">
        <v>7.6368</v>
      </c>
      <c r="AKY290" s="1" t="s">
        <v>2763</v>
      </c>
      <c r="AKZ290">
        <v>2.34</v>
      </c>
      <c r="ALA290">
        <v>0.73</v>
      </c>
      <c r="ALD290">
        <v>54.83</v>
      </c>
      <c r="ALE290">
        <v>53.5</v>
      </c>
      <c r="ALF290">
        <v>1.79</v>
      </c>
      <c r="ALG290">
        <v>29822</v>
      </c>
      <c r="ALH290">
        <v>1</v>
      </c>
      <c r="ALI290" s="1" t="s">
        <v>2763</v>
      </c>
      <c r="ALJ290">
        <v>0.01</v>
      </c>
      <c r="ALK290">
        <v>0</v>
      </c>
      <c r="ALM290" s="1" t="s">
        <v>2763</v>
      </c>
      <c r="ALN290">
        <v>93.57</v>
      </c>
      <c r="ALO290">
        <v>181.63</v>
      </c>
      <c r="ALP290">
        <v>9.25</v>
      </c>
      <c r="ALQ290">
        <v>19636</v>
      </c>
      <c r="ALR290">
        <v>1</v>
      </c>
      <c r="ALS290">
        <v>216.8</v>
      </c>
      <c r="ALT290">
        <v>0.34</v>
      </c>
      <c r="ALU290">
        <v>3.68</v>
      </c>
      <c r="ALV290">
        <v>0.01</v>
      </c>
      <c r="ALW290">
        <v>0.69</v>
      </c>
      <c r="ALX290">
        <v>97</v>
      </c>
      <c r="ALY290">
        <v>87.3</v>
      </c>
      <c r="ALZ290">
        <v>9.6999999999999993</v>
      </c>
      <c r="AMA290">
        <v>9000</v>
      </c>
      <c r="AMB290">
        <v>1</v>
      </c>
      <c r="AMC290">
        <v>64.7</v>
      </c>
      <c r="AMD290">
        <v>0</v>
      </c>
      <c r="AME290">
        <v>0</v>
      </c>
      <c r="AMH290">
        <v>775.22</v>
      </c>
      <c r="AMI290">
        <v>15667.18</v>
      </c>
      <c r="AMJ290">
        <v>4.6150000000000002</v>
      </c>
      <c r="AMK290">
        <v>3394839</v>
      </c>
      <c r="AML290">
        <v>1</v>
      </c>
      <c r="AMM290">
        <v>189569.6</v>
      </c>
      <c r="AMN290">
        <v>0.23</v>
      </c>
      <c r="AMO290">
        <v>4.9000000000000004</v>
      </c>
      <c r="AMP290">
        <v>0.01</v>
      </c>
      <c r="AMQ290">
        <v>0.32</v>
      </c>
      <c r="AMR290">
        <v>101.41</v>
      </c>
      <c r="AMS290">
        <v>1373.98</v>
      </c>
      <c r="AMT290">
        <v>2.87</v>
      </c>
      <c r="AMU290">
        <v>478738</v>
      </c>
      <c r="AMV290">
        <v>1</v>
      </c>
      <c r="AMW290" s="1" t="s">
        <v>2763</v>
      </c>
      <c r="AMX290">
        <v>0</v>
      </c>
      <c r="AMY290">
        <v>0</v>
      </c>
      <c r="AMZ290" s="1" t="s">
        <v>2763</v>
      </c>
      <c r="ANA290" s="1" t="s">
        <v>2763</v>
      </c>
      <c r="ANB290" s="1" t="s">
        <v>2763</v>
      </c>
      <c r="ANC290" s="1" t="s">
        <v>2763</v>
      </c>
      <c r="AND290" s="1" t="s">
        <v>2763</v>
      </c>
      <c r="ANE290" s="1" t="s">
        <v>2763</v>
      </c>
      <c r="ANF290" s="1" t="s">
        <v>2763</v>
      </c>
      <c r="ANG290" s="1" t="s">
        <v>2763</v>
      </c>
      <c r="ANH290" s="1" t="s">
        <v>2763</v>
      </c>
      <c r="ANI290" s="1" t="s">
        <v>2763</v>
      </c>
      <c r="ANJ290" s="1" t="s">
        <v>2763</v>
      </c>
      <c r="ANK290" s="1" t="s">
        <v>2763</v>
      </c>
      <c r="ANL290">
        <v>5.96</v>
      </c>
      <c r="ANM290">
        <v>85.49</v>
      </c>
      <c r="ANN290">
        <v>1.262</v>
      </c>
      <c r="ANO290">
        <v>67739</v>
      </c>
      <c r="ANP290">
        <v>1</v>
      </c>
      <c r="ANQ290">
        <v>2940.6</v>
      </c>
      <c r="ANR290">
        <v>0</v>
      </c>
      <c r="ANS290">
        <v>0</v>
      </c>
      <c r="ANT290" s="1" t="s">
        <v>2763</v>
      </c>
      <c r="ANU290" s="1" t="s">
        <v>2763</v>
      </c>
      <c r="ANV290">
        <v>685.86</v>
      </c>
      <c r="ANW290">
        <v>519449.9</v>
      </c>
      <c r="ANX290">
        <v>18750</v>
      </c>
      <c r="ANY290">
        <v>27704</v>
      </c>
      <c r="ANZ290">
        <v>1</v>
      </c>
      <c r="AOA290" s="1" t="s">
        <v>2763</v>
      </c>
      <c r="AOB290">
        <v>0</v>
      </c>
      <c r="AOC290">
        <v>0</v>
      </c>
      <c r="AOD290" s="1" t="s">
        <v>2763</v>
      </c>
      <c r="AOE290" s="1" t="s">
        <v>2763</v>
      </c>
      <c r="AOF290" s="1" t="s">
        <v>2763</v>
      </c>
      <c r="AOG290" s="1" t="s">
        <v>2763</v>
      </c>
      <c r="AOH290" s="1" t="s">
        <v>2763</v>
      </c>
      <c r="AOI290" s="1" t="s">
        <v>2763</v>
      </c>
      <c r="AOJ290" s="1" t="s">
        <v>2763</v>
      </c>
      <c r="AOK290" s="1" t="s">
        <v>2763</v>
      </c>
      <c r="AOL290" s="1" t="s">
        <v>2763</v>
      </c>
      <c r="AOM290" s="1" t="s">
        <v>2763</v>
      </c>
      <c r="AON290" s="1" t="s">
        <v>2763</v>
      </c>
      <c r="AOO290" s="1" t="s">
        <v>2763</v>
      </c>
      <c r="AOP290">
        <v>5.09</v>
      </c>
      <c r="AOQ290">
        <v>5.54</v>
      </c>
      <c r="AOR290">
        <v>0.03</v>
      </c>
      <c r="AOS290">
        <v>181506</v>
      </c>
      <c r="AOT290">
        <v>1</v>
      </c>
      <c r="AOU290" s="1" t="s">
        <v>2763</v>
      </c>
      <c r="AOV290">
        <v>0</v>
      </c>
      <c r="AOW290">
        <v>0</v>
      </c>
      <c r="AOX290" s="1" t="s">
        <v>2763</v>
      </c>
      <c r="AOY290" s="1" t="s">
        <v>2763</v>
      </c>
      <c r="AOZ290">
        <v>5.98</v>
      </c>
      <c r="APA290">
        <v>7.75</v>
      </c>
      <c r="APB290">
        <v>0.3</v>
      </c>
      <c r="APC290">
        <v>25933</v>
      </c>
      <c r="APD290">
        <v>1</v>
      </c>
      <c r="APE290" s="1" t="s">
        <v>2763</v>
      </c>
      <c r="APF290">
        <v>0</v>
      </c>
      <c r="APG290">
        <v>0</v>
      </c>
      <c r="API290" s="1" t="s">
        <v>2763</v>
      </c>
      <c r="APJ290">
        <v>1.1000000000000001</v>
      </c>
      <c r="APK290">
        <v>9.3000000000000007</v>
      </c>
      <c r="APL290">
        <v>0.11</v>
      </c>
      <c r="APM290">
        <v>84533</v>
      </c>
      <c r="APN290">
        <v>1</v>
      </c>
      <c r="APO290" s="1" t="s">
        <v>2763</v>
      </c>
      <c r="APP290">
        <v>0</v>
      </c>
      <c r="APQ290">
        <v>0</v>
      </c>
      <c r="APR290" s="1" t="s">
        <v>2763</v>
      </c>
      <c r="APS290" s="1" t="s">
        <v>2763</v>
      </c>
      <c r="APT290">
        <v>146.09</v>
      </c>
      <c r="APU290">
        <v>0.14000000000000001</v>
      </c>
      <c r="APV290">
        <v>72.5</v>
      </c>
      <c r="APW290">
        <v>2</v>
      </c>
      <c r="APX290">
        <v>1</v>
      </c>
      <c r="APY290" s="1" t="s">
        <v>2763</v>
      </c>
      <c r="APZ290">
        <v>0</v>
      </c>
      <c r="AQA290">
        <v>0</v>
      </c>
      <c r="AQD290">
        <v>11398.31</v>
      </c>
      <c r="AQE290">
        <v>18350.91</v>
      </c>
      <c r="AQF290">
        <v>10.3508</v>
      </c>
      <c r="AQG290">
        <v>1549645</v>
      </c>
      <c r="AQH290">
        <v>0.87409999999999999</v>
      </c>
      <c r="AQI290">
        <v>191108.4</v>
      </c>
      <c r="AQJ290">
        <v>0.56999999999999995</v>
      </c>
      <c r="AQK290">
        <v>5.49</v>
      </c>
      <c r="AQL290">
        <v>0.17</v>
      </c>
      <c r="AQM290">
        <v>2.68</v>
      </c>
      <c r="AQN290">
        <v>80.38</v>
      </c>
      <c r="AQO290">
        <v>73007.94</v>
      </c>
      <c r="AQP290">
        <v>8000</v>
      </c>
      <c r="AQQ290">
        <v>9126</v>
      </c>
      <c r="AQR290">
        <v>1</v>
      </c>
      <c r="AQS290" s="1" t="s">
        <v>2763</v>
      </c>
      <c r="AQT290">
        <v>150</v>
      </c>
      <c r="AQU290">
        <v>1.87</v>
      </c>
      <c r="AQX290">
        <v>78.709999999999994</v>
      </c>
      <c r="AQY290">
        <v>2.54</v>
      </c>
      <c r="AQZ290">
        <v>0.8</v>
      </c>
      <c r="ARA290">
        <v>3200</v>
      </c>
      <c r="ARB290">
        <v>1</v>
      </c>
      <c r="ARC290" s="1" t="s">
        <v>2763</v>
      </c>
      <c r="ARD290">
        <v>0</v>
      </c>
      <c r="ARE290">
        <v>0</v>
      </c>
      <c r="ARH290" s="1" t="s">
        <v>2763</v>
      </c>
      <c r="ARI290" s="1" t="s">
        <v>2763</v>
      </c>
      <c r="ARJ290" s="1" t="s">
        <v>2763</v>
      </c>
      <c r="ARK290" s="1" t="s">
        <v>2763</v>
      </c>
      <c r="ARL290" s="1" t="s">
        <v>2763</v>
      </c>
      <c r="ARM290" s="1" t="s">
        <v>2763</v>
      </c>
      <c r="ARN290" s="1" t="s">
        <v>2763</v>
      </c>
      <c r="ARO290" s="1" t="s">
        <v>2763</v>
      </c>
      <c r="ARQ290" s="1" t="s">
        <v>2763</v>
      </c>
      <c r="ARR290">
        <v>40.590000000000003</v>
      </c>
      <c r="ARS290">
        <v>29688.17</v>
      </c>
      <c r="ART290">
        <v>275</v>
      </c>
      <c r="ARU290">
        <v>107957</v>
      </c>
      <c r="ARV290">
        <v>1</v>
      </c>
      <c r="ARW290" s="1" t="s">
        <v>2763</v>
      </c>
      <c r="ARX290">
        <v>0</v>
      </c>
      <c r="ARY290">
        <v>0</v>
      </c>
      <c r="ASB290">
        <v>11.8</v>
      </c>
      <c r="ASC290">
        <v>91504.88</v>
      </c>
      <c r="ASD290">
        <v>285</v>
      </c>
      <c r="ASE290">
        <v>321070</v>
      </c>
      <c r="ASF290">
        <v>1</v>
      </c>
      <c r="ASG290" s="1" t="s">
        <v>2763</v>
      </c>
      <c r="ASH290">
        <v>0</v>
      </c>
      <c r="ASI290">
        <v>0</v>
      </c>
      <c r="ASJ290" s="1" t="s">
        <v>2763</v>
      </c>
      <c r="ASK290" s="1" t="s">
        <v>2763</v>
      </c>
      <c r="ASL290" s="1" t="s">
        <v>2763</v>
      </c>
      <c r="ASM290" s="1" t="s">
        <v>2763</v>
      </c>
      <c r="ASN290" s="1" t="s">
        <v>2763</v>
      </c>
      <c r="ASO290" s="1" t="s">
        <v>2763</v>
      </c>
      <c r="ASP290" s="1" t="s">
        <v>2763</v>
      </c>
      <c r="ASQ290" s="1" t="s">
        <v>2763</v>
      </c>
      <c r="ASR290" s="1" t="s">
        <v>2763</v>
      </c>
      <c r="ASS290" s="1" t="s">
        <v>2763</v>
      </c>
      <c r="AST290" s="1" t="s">
        <v>2763</v>
      </c>
      <c r="ASU290" s="1" t="s">
        <v>2763</v>
      </c>
      <c r="ASV290" s="1" t="s">
        <v>2763</v>
      </c>
      <c r="ASW290" s="1" t="s">
        <v>2763</v>
      </c>
      <c r="ASX290" s="1" t="s">
        <v>2763</v>
      </c>
      <c r="ASY290" s="1" t="s">
        <v>2763</v>
      </c>
      <c r="ASZ290" s="1" t="s">
        <v>2763</v>
      </c>
      <c r="ATA290" s="1" t="s">
        <v>2763</v>
      </c>
      <c r="ATB290" s="1" t="s">
        <v>2763</v>
      </c>
      <c r="ATC290" s="1" t="s">
        <v>2763</v>
      </c>
      <c r="ATD290" s="1" t="s">
        <v>2763</v>
      </c>
      <c r="ATE290" s="1" t="s">
        <v>2763</v>
      </c>
      <c r="ATF290">
        <v>140.78</v>
      </c>
      <c r="ATG290">
        <v>149.94999999999999</v>
      </c>
      <c r="ATH290">
        <v>1.8</v>
      </c>
      <c r="ATI290">
        <v>83537</v>
      </c>
      <c r="ATJ290">
        <v>1</v>
      </c>
      <c r="ATK290">
        <v>720</v>
      </c>
      <c r="ATL290">
        <v>0</v>
      </c>
      <c r="ATM290">
        <v>0</v>
      </c>
      <c r="ATN290" s="1" t="s">
        <v>2763</v>
      </c>
      <c r="ATO290" s="1" t="s">
        <v>2763</v>
      </c>
      <c r="ATP290">
        <v>33.35</v>
      </c>
      <c r="ATQ290">
        <v>76.010000000000005</v>
      </c>
      <c r="ATR290">
        <v>0.1</v>
      </c>
      <c r="ATS290">
        <v>785755</v>
      </c>
      <c r="ATT290">
        <v>1</v>
      </c>
      <c r="ATV290">
        <v>0</v>
      </c>
      <c r="ATW290">
        <v>0</v>
      </c>
      <c r="ATZ290">
        <v>39.92</v>
      </c>
      <c r="AUA290">
        <v>43.4</v>
      </c>
      <c r="AUB290">
        <v>1.51</v>
      </c>
      <c r="AUC290">
        <v>28740</v>
      </c>
      <c r="AUD290">
        <v>1</v>
      </c>
      <c r="AUE290">
        <v>519.20000000000005</v>
      </c>
      <c r="AUF290">
        <v>7.0000000000000007E-2</v>
      </c>
      <c r="AUG290">
        <v>4.6100000000000003</v>
      </c>
      <c r="AUH290">
        <v>0.01</v>
      </c>
      <c r="AUI290">
        <v>0.11</v>
      </c>
      <c r="AUJ290">
        <v>73.790000000000006</v>
      </c>
      <c r="AUK290">
        <v>74.25</v>
      </c>
      <c r="AUL290">
        <v>1.76</v>
      </c>
      <c r="AUM290">
        <v>42186</v>
      </c>
      <c r="AUN290">
        <v>1</v>
      </c>
      <c r="AUO290" s="1" t="s">
        <v>2763</v>
      </c>
      <c r="AUP290">
        <v>0.01</v>
      </c>
      <c r="AUQ290">
        <v>0.68</v>
      </c>
      <c r="AUR290" s="1" t="s">
        <v>2763</v>
      </c>
      <c r="AUS290" s="1" t="s">
        <v>2763</v>
      </c>
      <c r="AUT290">
        <v>12.99</v>
      </c>
      <c r="AUU290">
        <v>25.92</v>
      </c>
      <c r="AUV290">
        <v>6</v>
      </c>
      <c r="AUW290">
        <v>4320</v>
      </c>
      <c r="AUX290">
        <v>1</v>
      </c>
      <c r="AUY290" s="1" t="s">
        <v>2763</v>
      </c>
      <c r="AUZ290">
        <v>0</v>
      </c>
      <c r="AVA290">
        <v>0</v>
      </c>
      <c r="AVB290" s="1" t="s">
        <v>2763</v>
      </c>
      <c r="AVC290" s="1" t="s">
        <v>2763</v>
      </c>
      <c r="AVD290">
        <v>19.11</v>
      </c>
      <c r="AVE290">
        <v>16.45</v>
      </c>
      <c r="AVF290">
        <v>2</v>
      </c>
      <c r="AVG290">
        <v>8225</v>
      </c>
      <c r="AVH290">
        <v>1</v>
      </c>
      <c r="AVI290" s="1" t="s">
        <v>2763</v>
      </c>
      <c r="AVJ290">
        <v>0</v>
      </c>
      <c r="AVK290">
        <v>0</v>
      </c>
      <c r="AVL290" s="1" t="s">
        <v>2763</v>
      </c>
      <c r="AVM290" s="1" t="s">
        <v>2763</v>
      </c>
      <c r="AVN290">
        <v>2346.2800000000002</v>
      </c>
      <c r="AVO290">
        <v>16629.8</v>
      </c>
      <c r="AVP290">
        <v>2.82</v>
      </c>
      <c r="AVQ290">
        <v>5886656</v>
      </c>
      <c r="AVR290">
        <v>1</v>
      </c>
      <c r="AVS290" s="1" t="s">
        <v>2763</v>
      </c>
      <c r="AVT290">
        <v>0</v>
      </c>
      <c r="AVU290">
        <v>0</v>
      </c>
      <c r="AVV290" s="1" t="s">
        <v>2763</v>
      </c>
      <c r="AVW290" s="1" t="s">
        <v>2763</v>
      </c>
      <c r="AVX290">
        <v>104.35</v>
      </c>
      <c r="AVY290">
        <v>118.57</v>
      </c>
      <c r="AVZ290">
        <v>4.5999999999999996</v>
      </c>
      <c r="AWA290">
        <v>25777</v>
      </c>
      <c r="AWB290">
        <v>1</v>
      </c>
      <c r="AWC290">
        <v>81.400000000000006</v>
      </c>
      <c r="AWD290">
        <v>0.06</v>
      </c>
      <c r="AWE290">
        <v>1.26</v>
      </c>
      <c r="AWG290" s="1" t="s">
        <v>2763</v>
      </c>
      <c r="AWH290" s="1" t="s">
        <v>2763</v>
      </c>
      <c r="AWI290" s="1" t="s">
        <v>2763</v>
      </c>
      <c r="AWJ290" s="1" t="s">
        <v>2763</v>
      </c>
      <c r="AWK290" s="1" t="s">
        <v>2763</v>
      </c>
      <c r="AWL290" s="1" t="s">
        <v>2763</v>
      </c>
      <c r="AWM290" s="1" t="s">
        <v>2763</v>
      </c>
      <c r="AWN290" s="1" t="s">
        <v>2763</v>
      </c>
      <c r="AWO290" s="1" t="s">
        <v>2763</v>
      </c>
      <c r="AWP290" s="1" t="s">
        <v>2763</v>
      </c>
      <c r="AWQ290" s="1" t="s">
        <v>2763</v>
      </c>
      <c r="AWR290" s="1" t="s">
        <v>2763</v>
      </c>
      <c r="AWS290" s="1" t="s">
        <v>2763</v>
      </c>
      <c r="AWT290" s="1" t="s">
        <v>2763</v>
      </c>
      <c r="AWU290" s="1" t="s">
        <v>2763</v>
      </c>
      <c r="AWV290" s="1" t="s">
        <v>2763</v>
      </c>
      <c r="AWW290" s="1" t="s">
        <v>2763</v>
      </c>
      <c r="AWX290" s="1" t="s">
        <v>2763</v>
      </c>
      <c r="AWY290" s="1" t="s">
        <v>2763</v>
      </c>
      <c r="AXA290" s="1" t="s">
        <v>2763</v>
      </c>
      <c r="AXB290">
        <v>348.2</v>
      </c>
      <c r="AXC290">
        <v>501.72</v>
      </c>
      <c r="AXD290">
        <v>10.7</v>
      </c>
      <c r="AXE290">
        <v>46890</v>
      </c>
      <c r="AXF290">
        <v>1</v>
      </c>
      <c r="AXG290">
        <v>1203.5999999999999</v>
      </c>
      <c r="AXH290">
        <v>0.23</v>
      </c>
      <c r="AXI290">
        <v>2.13</v>
      </c>
      <c r="AXJ290">
        <v>0.03</v>
      </c>
      <c r="AXK290">
        <v>0.82</v>
      </c>
      <c r="AXL290" s="1" t="s">
        <v>2763</v>
      </c>
      <c r="AXM290" s="1" t="s">
        <v>2763</v>
      </c>
      <c r="AXN290" s="1" t="s">
        <v>2763</v>
      </c>
      <c r="AXO290" s="1" t="s">
        <v>2763</v>
      </c>
      <c r="AXP290" s="1" t="s">
        <v>2763</v>
      </c>
      <c r="AXQ290" s="1" t="s">
        <v>2763</v>
      </c>
      <c r="AXR290" s="1" t="s">
        <v>2763</v>
      </c>
      <c r="AXS290" s="1" t="s">
        <v>2763</v>
      </c>
      <c r="AXV290">
        <v>65.349999999999994</v>
      </c>
      <c r="AXW290">
        <v>21.46</v>
      </c>
      <c r="AXX290">
        <v>0.74</v>
      </c>
      <c r="AXY290">
        <v>28800</v>
      </c>
      <c r="AXZ290">
        <v>1</v>
      </c>
      <c r="AYA290" s="1" t="s">
        <v>2763</v>
      </c>
      <c r="AYB290">
        <v>0</v>
      </c>
      <c r="AYC290">
        <v>0</v>
      </c>
      <c r="AYP290" s="1" t="s">
        <v>2763</v>
      </c>
      <c r="AYQ290" s="1" t="s">
        <v>2763</v>
      </c>
      <c r="AYR290" s="1" t="s">
        <v>2763</v>
      </c>
      <c r="AYS290" s="1" t="s">
        <v>2763</v>
      </c>
      <c r="AYT290" s="1" t="s">
        <v>2763</v>
      </c>
      <c r="AYU290" s="1" t="s">
        <v>2763</v>
      </c>
      <c r="AYV290" s="1" t="s">
        <v>2763</v>
      </c>
      <c r="AYW290" s="1" t="s">
        <v>2763</v>
      </c>
      <c r="AYY290" s="1" t="s">
        <v>2763</v>
      </c>
      <c r="AYZ290">
        <v>78.87</v>
      </c>
      <c r="AZA290">
        <v>44.33</v>
      </c>
      <c r="AZB290">
        <v>0.2198</v>
      </c>
      <c r="AZC290">
        <v>107084</v>
      </c>
      <c r="AZD290">
        <v>0.53090000000000004</v>
      </c>
      <c r="AZE290">
        <v>1489.9</v>
      </c>
      <c r="AZF290">
        <v>0</v>
      </c>
      <c r="AZG290">
        <v>0</v>
      </c>
      <c r="AZH290" s="1" t="s">
        <v>2763</v>
      </c>
      <c r="AZI290">
        <v>0.04</v>
      </c>
      <c r="AZJ290">
        <v>20.79</v>
      </c>
      <c r="AZK290">
        <v>48.94</v>
      </c>
      <c r="AZL290">
        <v>25.744199999999999</v>
      </c>
      <c r="AZM290">
        <v>164783</v>
      </c>
      <c r="AZN290">
        <v>86.680599999999998</v>
      </c>
      <c r="AZO290">
        <v>265.5</v>
      </c>
      <c r="AZP290">
        <v>6.07</v>
      </c>
      <c r="AZQ290">
        <v>23.57</v>
      </c>
      <c r="AZR290">
        <v>5.42</v>
      </c>
      <c r="AZS290">
        <v>-71.56</v>
      </c>
      <c r="AZT290">
        <v>264.10000000000002</v>
      </c>
      <c r="AZU290">
        <v>1855.28</v>
      </c>
      <c r="AZV290">
        <v>9.23</v>
      </c>
      <c r="AZW290">
        <v>201005</v>
      </c>
      <c r="AZX290">
        <v>1</v>
      </c>
      <c r="AZY290">
        <v>9973.4</v>
      </c>
      <c r="AZZ290">
        <v>0.18</v>
      </c>
      <c r="BAA290">
        <v>1.95</v>
      </c>
      <c r="BAB290">
        <v>0.02</v>
      </c>
      <c r="BAC290">
        <v>0.44</v>
      </c>
      <c r="BAD290">
        <v>100</v>
      </c>
      <c r="BAE290">
        <v>57.6</v>
      </c>
      <c r="BAF290">
        <v>9.5006000000000004</v>
      </c>
      <c r="BAG290">
        <v>6000</v>
      </c>
      <c r="BAH290">
        <v>0.98960000000000004</v>
      </c>
      <c r="BAI290">
        <v>62.1</v>
      </c>
      <c r="BAJ290">
        <v>0</v>
      </c>
      <c r="BAK290">
        <v>0</v>
      </c>
      <c r="BAL290" s="1" t="s">
        <v>2763</v>
      </c>
      <c r="BAM290" s="1" t="s">
        <v>2763</v>
      </c>
      <c r="BAN290">
        <v>11296.92</v>
      </c>
      <c r="BAO290">
        <v>39419.4</v>
      </c>
      <c r="BAP290">
        <v>7.49</v>
      </c>
      <c r="BAQ290">
        <v>5262937</v>
      </c>
      <c r="BAR290">
        <v>1</v>
      </c>
      <c r="BAS290" s="1" t="s">
        <v>2763</v>
      </c>
      <c r="BAT290">
        <v>0.31</v>
      </c>
      <c r="BAU290">
        <v>4.18</v>
      </c>
      <c r="BAV290" s="1" t="s">
        <v>2763</v>
      </c>
      <c r="BAW290" s="1" t="s">
        <v>2763</v>
      </c>
      <c r="BAX290">
        <v>560.15</v>
      </c>
      <c r="BAY290">
        <v>37191.97</v>
      </c>
      <c r="BAZ290">
        <v>4.3899999999999997</v>
      </c>
      <c r="BBA290">
        <v>8476802</v>
      </c>
      <c r="BBB290">
        <v>1</v>
      </c>
      <c r="BBC290" s="1" t="s">
        <v>2763</v>
      </c>
      <c r="BBD290">
        <v>0.28000000000000003</v>
      </c>
      <c r="BBE290">
        <v>6.44</v>
      </c>
      <c r="BBF290" s="1" t="s">
        <v>2763</v>
      </c>
      <c r="BBG290" s="1" t="s">
        <v>2763</v>
      </c>
      <c r="BBH290">
        <v>920.38</v>
      </c>
      <c r="BBI290">
        <v>658.36</v>
      </c>
      <c r="BBJ290">
        <v>4.9800000000000004</v>
      </c>
      <c r="BBK290">
        <v>132069</v>
      </c>
      <c r="BBL290">
        <v>1</v>
      </c>
      <c r="BBM290" s="1" t="s">
        <v>2763</v>
      </c>
      <c r="BBN290">
        <v>0.26</v>
      </c>
      <c r="BBO290">
        <v>5.14</v>
      </c>
      <c r="BBR290">
        <v>439.45</v>
      </c>
      <c r="BBS290">
        <v>1002.78</v>
      </c>
      <c r="BBT290">
        <v>5.83</v>
      </c>
      <c r="BBU290">
        <v>172003</v>
      </c>
      <c r="BBV290">
        <v>1</v>
      </c>
      <c r="BBW290">
        <v>2103</v>
      </c>
      <c r="BBX290">
        <v>7.0000000000000007E-2</v>
      </c>
      <c r="BBY290">
        <v>1.2</v>
      </c>
      <c r="BBZ290">
        <v>0.05</v>
      </c>
      <c r="BCA290">
        <v>0.17</v>
      </c>
      <c r="BCB290">
        <v>1678.87</v>
      </c>
      <c r="BCC290">
        <v>9588.07</v>
      </c>
      <c r="BCD290">
        <v>4.67</v>
      </c>
      <c r="BCE290">
        <v>2053121</v>
      </c>
      <c r="BCF290">
        <v>1</v>
      </c>
      <c r="BCG290" s="1" t="s">
        <v>2763</v>
      </c>
      <c r="BCH290">
        <v>0.32</v>
      </c>
      <c r="BCI290">
        <v>6.94</v>
      </c>
      <c r="BCL290">
        <v>0.52</v>
      </c>
      <c r="BCM290">
        <v>49.38</v>
      </c>
      <c r="BCN290">
        <v>1.24</v>
      </c>
      <c r="BCO290">
        <v>3981880</v>
      </c>
      <c r="BCP290">
        <v>100</v>
      </c>
      <c r="BCQ290">
        <v>5371.3</v>
      </c>
      <c r="BCR290">
        <v>0</v>
      </c>
      <c r="BCS290">
        <v>0</v>
      </c>
      <c r="BCT290" s="1" t="s">
        <v>2763</v>
      </c>
      <c r="BCU290">
        <v>0</v>
      </c>
      <c r="BCV290">
        <v>137.91</v>
      </c>
      <c r="BCW290">
        <v>7388.71</v>
      </c>
      <c r="BCX290">
        <v>4.8600000000000003</v>
      </c>
      <c r="BCY290">
        <v>15203120</v>
      </c>
      <c r="BCZ290">
        <v>10</v>
      </c>
      <c r="BDA290">
        <v>138050.70000000001</v>
      </c>
      <c r="BDB290">
        <v>0</v>
      </c>
      <c r="BDC290">
        <v>0</v>
      </c>
      <c r="BDD290">
        <v>0.14000000000000001</v>
      </c>
      <c r="BDE290">
        <v>0.63</v>
      </c>
      <c r="BDF290">
        <v>86.76</v>
      </c>
      <c r="BDG290">
        <v>2794.48</v>
      </c>
      <c r="BDH290">
        <v>0.46</v>
      </c>
      <c r="BDI290">
        <v>6027792</v>
      </c>
      <c r="BDJ290">
        <v>1</v>
      </c>
      <c r="BDK290">
        <v>458673.3</v>
      </c>
      <c r="BDL290">
        <v>0.03</v>
      </c>
      <c r="BDM290">
        <v>5.93</v>
      </c>
      <c r="BDN290">
        <v>0.01</v>
      </c>
      <c r="BDO290">
        <v>0.06</v>
      </c>
      <c r="BDP290">
        <v>133.47</v>
      </c>
      <c r="BDQ290">
        <v>135.88</v>
      </c>
      <c r="BDR290">
        <v>4.53</v>
      </c>
      <c r="BDS290">
        <v>30000</v>
      </c>
      <c r="BDT290">
        <v>1</v>
      </c>
      <c r="BDU290" s="1" t="s">
        <v>2763</v>
      </c>
      <c r="BDV290">
        <v>0.13</v>
      </c>
      <c r="BDW290">
        <v>2.85</v>
      </c>
      <c r="BDX290" s="1" t="s">
        <v>2763</v>
      </c>
      <c r="BDY290" s="1" t="s">
        <v>2763</v>
      </c>
      <c r="BDZ290">
        <v>148.41999999999999</v>
      </c>
      <c r="BEA290">
        <v>21.27</v>
      </c>
      <c r="BEB290">
        <v>3.55</v>
      </c>
      <c r="BEC290">
        <v>6000</v>
      </c>
      <c r="BED290">
        <v>1</v>
      </c>
      <c r="BEE290" s="1" t="s">
        <v>2763</v>
      </c>
      <c r="BEF290">
        <v>0.21</v>
      </c>
      <c r="BEG290">
        <v>5.83</v>
      </c>
      <c r="BEJ290">
        <v>35.78</v>
      </c>
      <c r="BEK290">
        <v>6.82</v>
      </c>
      <c r="BEL290">
        <v>3.9</v>
      </c>
      <c r="BEM290">
        <v>1750</v>
      </c>
      <c r="BEN290">
        <v>1</v>
      </c>
      <c r="BEO290">
        <v>1.9</v>
      </c>
      <c r="BEP290">
        <v>0</v>
      </c>
      <c r="BEQ290">
        <v>0</v>
      </c>
      <c r="BES290" s="1" t="s">
        <v>2763</v>
      </c>
    </row>
    <row r="291" spans="1:1501" x14ac:dyDescent="0.25">
      <c r="A291" s="2">
        <v>43739</v>
      </c>
      <c r="B291">
        <v>534.34</v>
      </c>
      <c r="C291">
        <v>13.21</v>
      </c>
      <c r="D291">
        <v>4.2</v>
      </c>
      <c r="E291">
        <v>3145</v>
      </c>
      <c r="F291">
        <v>1</v>
      </c>
      <c r="G291" s="1" t="s">
        <v>2763</v>
      </c>
      <c r="H291">
        <v>0.11</v>
      </c>
      <c r="I291">
        <v>2.69</v>
      </c>
      <c r="L291">
        <v>581.42999999999995</v>
      </c>
      <c r="M291">
        <v>416.47</v>
      </c>
      <c r="N291">
        <v>4.05</v>
      </c>
      <c r="O291">
        <v>102832</v>
      </c>
      <c r="P291">
        <v>1</v>
      </c>
      <c r="Q291" s="1" t="s">
        <v>2763</v>
      </c>
      <c r="R291">
        <v>0.14000000000000001</v>
      </c>
      <c r="S291">
        <v>3.53</v>
      </c>
      <c r="V291">
        <v>4477.3900000000003</v>
      </c>
      <c r="W291">
        <v>123131.9</v>
      </c>
      <c r="X291">
        <v>15500</v>
      </c>
      <c r="Y291">
        <v>7944</v>
      </c>
      <c r="Z291">
        <v>1</v>
      </c>
      <c r="AA291" s="1" t="s">
        <v>2763</v>
      </c>
      <c r="AB291">
        <v>300</v>
      </c>
      <c r="AC291">
        <v>1.94</v>
      </c>
      <c r="AD291" s="1" t="s">
        <v>2763</v>
      </c>
      <c r="AE291" s="1" t="s">
        <v>2763</v>
      </c>
      <c r="AF291">
        <v>104.6</v>
      </c>
      <c r="AG291">
        <v>265.04000000000002</v>
      </c>
      <c r="AH291">
        <v>0.7</v>
      </c>
      <c r="AI291">
        <v>377546</v>
      </c>
      <c r="AJ291">
        <v>1</v>
      </c>
      <c r="AK291">
        <v>20706.2</v>
      </c>
      <c r="AL291">
        <v>0.01</v>
      </c>
      <c r="AM291">
        <v>1</v>
      </c>
      <c r="AN291">
        <v>0</v>
      </c>
      <c r="AO291">
        <v>7.0000000000000007E-2</v>
      </c>
      <c r="AP291">
        <v>96.52</v>
      </c>
      <c r="AQ291">
        <v>7.9</v>
      </c>
      <c r="AR291">
        <v>2.2200000000000002</v>
      </c>
      <c r="AS291">
        <v>3557</v>
      </c>
      <c r="AT291">
        <v>1</v>
      </c>
      <c r="AU291" s="1" t="s">
        <v>2763</v>
      </c>
      <c r="AV291">
        <v>0</v>
      </c>
      <c r="AW291">
        <v>0</v>
      </c>
      <c r="AZ291">
        <v>131.06</v>
      </c>
      <c r="BA291">
        <v>20.02</v>
      </c>
      <c r="BB291">
        <v>2.42</v>
      </c>
      <c r="BC291">
        <v>8271</v>
      </c>
      <c r="BD291">
        <v>1</v>
      </c>
      <c r="BE291" s="1" t="s">
        <v>2763</v>
      </c>
      <c r="BF291">
        <v>0.04</v>
      </c>
      <c r="BG291">
        <v>1.49</v>
      </c>
      <c r="BJ291">
        <v>53.88</v>
      </c>
      <c r="BK291">
        <v>0.74</v>
      </c>
      <c r="BL291">
        <v>1.3</v>
      </c>
      <c r="BM291">
        <v>567</v>
      </c>
      <c r="BN291">
        <v>1</v>
      </c>
      <c r="BO291" s="1" t="s">
        <v>2763</v>
      </c>
      <c r="BP291">
        <v>0</v>
      </c>
      <c r="BQ291">
        <v>0</v>
      </c>
      <c r="BT291">
        <v>45.79</v>
      </c>
      <c r="BU291">
        <v>72.03</v>
      </c>
      <c r="BV291">
        <v>0.04</v>
      </c>
      <c r="BW291">
        <v>1800844</v>
      </c>
      <c r="BX291">
        <v>1</v>
      </c>
      <c r="BY291">
        <v>106342.2</v>
      </c>
      <c r="BZ291">
        <v>0</v>
      </c>
      <c r="CA291">
        <v>0</v>
      </c>
      <c r="CB291" s="1" t="s">
        <v>2763</v>
      </c>
      <c r="CC291" s="1" t="s">
        <v>2763</v>
      </c>
      <c r="CD291" s="1" t="s">
        <v>2763</v>
      </c>
      <c r="CE291" s="1" t="s">
        <v>2763</v>
      </c>
      <c r="CF291" s="1" t="s">
        <v>2763</v>
      </c>
      <c r="CG291" s="1" t="s">
        <v>2763</v>
      </c>
      <c r="CH291" s="1" t="s">
        <v>2763</v>
      </c>
      <c r="CI291" s="1" t="s">
        <v>2763</v>
      </c>
      <c r="CJ291" s="1" t="s">
        <v>2763</v>
      </c>
      <c r="CK291" s="1" t="s">
        <v>2763</v>
      </c>
      <c r="CM291" s="1" t="s">
        <v>2763</v>
      </c>
      <c r="CN291">
        <v>11.51</v>
      </c>
      <c r="CO291">
        <v>15693.75</v>
      </c>
      <c r="CP291">
        <v>930</v>
      </c>
      <c r="CQ291">
        <v>16875</v>
      </c>
      <c r="CR291">
        <v>1</v>
      </c>
      <c r="CS291" s="1" t="s">
        <v>2763</v>
      </c>
      <c r="CT291">
        <v>0</v>
      </c>
      <c r="CU291">
        <v>0</v>
      </c>
      <c r="CX291">
        <v>65.290000000000006</v>
      </c>
      <c r="CY291">
        <v>34.47</v>
      </c>
      <c r="CZ291">
        <v>1.57</v>
      </c>
      <c r="DA291">
        <v>22000</v>
      </c>
      <c r="DB291">
        <v>1</v>
      </c>
      <c r="DC291" s="1" t="s">
        <v>2763</v>
      </c>
      <c r="DD291">
        <v>0</v>
      </c>
      <c r="DE291">
        <v>0</v>
      </c>
      <c r="DF291" s="1" t="s">
        <v>2763</v>
      </c>
      <c r="DG291" s="1" t="s">
        <v>2763</v>
      </c>
      <c r="DH291">
        <v>481.66</v>
      </c>
      <c r="DI291">
        <v>8422.91</v>
      </c>
      <c r="DJ291">
        <v>17.3</v>
      </c>
      <c r="DK291">
        <v>486874</v>
      </c>
      <c r="DL291">
        <v>1</v>
      </c>
      <c r="DM291" s="1" t="s">
        <v>2763</v>
      </c>
      <c r="DN291">
        <v>1</v>
      </c>
      <c r="DO291">
        <v>5.78</v>
      </c>
      <c r="DP291" s="1" t="s">
        <v>2763</v>
      </c>
      <c r="DQ291" s="1" t="s">
        <v>2763</v>
      </c>
      <c r="DR291">
        <v>172.93</v>
      </c>
      <c r="DS291">
        <v>160.80000000000001</v>
      </c>
      <c r="DT291">
        <v>40.200000000000003</v>
      </c>
      <c r="DU291">
        <v>4000</v>
      </c>
      <c r="DV291">
        <v>1</v>
      </c>
      <c r="DW291" s="1" t="s">
        <v>2763</v>
      </c>
      <c r="DX291">
        <v>0.7</v>
      </c>
      <c r="DY291">
        <v>1.74</v>
      </c>
      <c r="EA291">
        <v>1.39</v>
      </c>
      <c r="EB291">
        <v>29.76</v>
      </c>
      <c r="EC291">
        <v>7.23</v>
      </c>
      <c r="ED291">
        <v>0.63</v>
      </c>
      <c r="EE291">
        <v>11570</v>
      </c>
      <c r="EF291">
        <v>1</v>
      </c>
      <c r="EG291">
        <v>85.6</v>
      </c>
      <c r="EH291">
        <v>0</v>
      </c>
      <c r="EI291">
        <v>0</v>
      </c>
      <c r="EJ291" s="1" t="s">
        <v>2763</v>
      </c>
      <c r="EK291" s="1" t="s">
        <v>2763</v>
      </c>
      <c r="EL291">
        <v>89.73</v>
      </c>
      <c r="EM291">
        <v>22.58</v>
      </c>
      <c r="EN291">
        <v>2.62</v>
      </c>
      <c r="EO291">
        <v>8617</v>
      </c>
      <c r="EP291">
        <v>1</v>
      </c>
      <c r="EQ291">
        <v>71.5</v>
      </c>
      <c r="ER291">
        <v>0</v>
      </c>
      <c r="ES291">
        <v>0</v>
      </c>
      <c r="ET291" s="1" t="s">
        <v>2763</v>
      </c>
      <c r="EU291" s="1" t="s">
        <v>2763</v>
      </c>
      <c r="EV291">
        <v>745.96</v>
      </c>
      <c r="EW291">
        <v>33.5</v>
      </c>
      <c r="EX291">
        <v>25</v>
      </c>
      <c r="EY291">
        <v>1340</v>
      </c>
      <c r="EZ291">
        <v>1</v>
      </c>
      <c r="FA291" s="1" t="s">
        <v>2763</v>
      </c>
      <c r="FB291">
        <v>0.4</v>
      </c>
      <c r="FC291">
        <v>1.6</v>
      </c>
      <c r="FF291">
        <v>2111.1</v>
      </c>
      <c r="FG291">
        <v>172.17</v>
      </c>
      <c r="FH291">
        <v>2.81</v>
      </c>
      <c r="FI291">
        <v>61272</v>
      </c>
      <c r="FJ291">
        <v>1</v>
      </c>
      <c r="FK291" s="1" t="s">
        <v>2763</v>
      </c>
      <c r="FL291">
        <v>0.13</v>
      </c>
      <c r="FM291">
        <v>4.59</v>
      </c>
      <c r="FZ291">
        <v>484.1</v>
      </c>
      <c r="GA291">
        <v>32.33</v>
      </c>
      <c r="GB291">
        <v>3.36</v>
      </c>
      <c r="GC291">
        <v>9624</v>
      </c>
      <c r="GD291">
        <v>1</v>
      </c>
      <c r="GE291" s="1" t="s">
        <v>2763</v>
      </c>
      <c r="GF291">
        <v>0</v>
      </c>
      <c r="GG291">
        <v>0.92</v>
      </c>
      <c r="GJ291">
        <v>209.17</v>
      </c>
      <c r="GK291">
        <v>1455.2</v>
      </c>
      <c r="GL291">
        <v>5.35</v>
      </c>
      <c r="GM291">
        <v>272000</v>
      </c>
      <c r="GN291">
        <v>1</v>
      </c>
      <c r="GO291">
        <v>1863.1</v>
      </c>
      <c r="GP291">
        <v>0.22</v>
      </c>
      <c r="GQ291">
        <v>4.0999999999999996</v>
      </c>
      <c r="GR291">
        <v>0.02</v>
      </c>
      <c r="GS291">
        <v>0.23</v>
      </c>
      <c r="GT291">
        <v>282.12</v>
      </c>
      <c r="GU291">
        <v>150.86000000000001</v>
      </c>
      <c r="GV291">
        <v>13.08</v>
      </c>
      <c r="GW291">
        <v>11533</v>
      </c>
      <c r="GX291">
        <v>1</v>
      </c>
      <c r="GY291">
        <v>62.3</v>
      </c>
      <c r="GZ291">
        <v>0.55000000000000004</v>
      </c>
      <c r="HA291">
        <v>4.2</v>
      </c>
      <c r="HB291" s="1" t="s">
        <v>2763</v>
      </c>
      <c r="HC291">
        <v>0.81</v>
      </c>
      <c r="HD291" s="1" t="s">
        <v>2763</v>
      </c>
      <c r="HE291" s="1" t="s">
        <v>2763</v>
      </c>
      <c r="HF291" s="1" t="s">
        <v>2763</v>
      </c>
      <c r="HG291" s="1" t="s">
        <v>2763</v>
      </c>
      <c r="HH291" s="1" t="s">
        <v>2763</v>
      </c>
      <c r="HI291" s="1" t="s">
        <v>2763</v>
      </c>
      <c r="HJ291" s="1" t="s">
        <v>2763</v>
      </c>
      <c r="HK291" s="1" t="s">
        <v>2763</v>
      </c>
      <c r="HM291" s="1" t="s">
        <v>2763</v>
      </c>
      <c r="HN291">
        <v>109.53</v>
      </c>
      <c r="HO291">
        <v>716</v>
      </c>
      <c r="HP291">
        <v>3.58</v>
      </c>
      <c r="HQ291">
        <v>200000</v>
      </c>
      <c r="HR291">
        <v>1</v>
      </c>
      <c r="HS291" s="1" t="s">
        <v>2763</v>
      </c>
      <c r="HT291">
        <v>0.09</v>
      </c>
      <c r="HU291">
        <v>2.5099999999999998</v>
      </c>
      <c r="HV291" s="1" t="s">
        <v>2763</v>
      </c>
      <c r="HW291" s="1" t="s">
        <v>2763</v>
      </c>
      <c r="HX291">
        <v>1727.63</v>
      </c>
      <c r="HY291">
        <v>1312</v>
      </c>
      <c r="HZ291">
        <v>12.8</v>
      </c>
      <c r="IA291">
        <v>102500</v>
      </c>
      <c r="IB291">
        <v>1</v>
      </c>
      <c r="IC291" s="1" t="s">
        <v>2763</v>
      </c>
      <c r="ID291">
        <v>7.0000000000000007E-2</v>
      </c>
      <c r="IE291">
        <v>0.56000000000000005</v>
      </c>
      <c r="IF291" s="1" t="s">
        <v>2763</v>
      </c>
      <c r="IG291" s="1" t="s">
        <v>2763</v>
      </c>
      <c r="IH291">
        <v>2.37</v>
      </c>
      <c r="II291">
        <v>257.23</v>
      </c>
      <c r="IJ291">
        <v>0.84099999999999997</v>
      </c>
      <c r="IK291">
        <v>275704</v>
      </c>
      <c r="IL291">
        <v>0.90139999999999998</v>
      </c>
      <c r="IM291">
        <v>20035.5</v>
      </c>
      <c r="IN291">
        <v>0</v>
      </c>
      <c r="IO291">
        <v>0</v>
      </c>
      <c r="IP291">
        <v>7.0000000000000007E-2</v>
      </c>
      <c r="IQ291">
        <v>-0.06</v>
      </c>
      <c r="IR291">
        <v>804.73</v>
      </c>
      <c r="IS291">
        <v>5.07</v>
      </c>
      <c r="IT291">
        <v>5.8</v>
      </c>
      <c r="IU291">
        <v>875</v>
      </c>
      <c r="IV291">
        <v>1</v>
      </c>
      <c r="IW291" s="1" t="s">
        <v>2763</v>
      </c>
      <c r="IX291">
        <v>0.03</v>
      </c>
      <c r="IY291">
        <v>0.59</v>
      </c>
      <c r="JB291">
        <v>447.53</v>
      </c>
      <c r="JC291">
        <v>69.8</v>
      </c>
      <c r="JD291">
        <v>4.01</v>
      </c>
      <c r="JE291">
        <v>17407</v>
      </c>
      <c r="JF291">
        <v>1</v>
      </c>
      <c r="JG291" s="1" t="s">
        <v>2763</v>
      </c>
      <c r="JH291">
        <v>0.02</v>
      </c>
      <c r="JI291">
        <v>0.39</v>
      </c>
      <c r="JJ291" s="1" t="s">
        <v>2763</v>
      </c>
      <c r="JK291" s="1" t="s">
        <v>2763</v>
      </c>
      <c r="JL291" s="1" t="s">
        <v>2763</v>
      </c>
      <c r="JM291" s="1" t="s">
        <v>2763</v>
      </c>
      <c r="JN291" s="1" t="s">
        <v>2763</v>
      </c>
      <c r="JO291" s="1" t="s">
        <v>2763</v>
      </c>
      <c r="JP291" s="1" t="s">
        <v>2763</v>
      </c>
      <c r="JQ291" s="1" t="s">
        <v>2763</v>
      </c>
      <c r="JR291" s="1" t="s">
        <v>2763</v>
      </c>
      <c r="JS291" s="1" t="s">
        <v>2763</v>
      </c>
      <c r="JT291" s="1" t="s">
        <v>2763</v>
      </c>
      <c r="JU291" s="1" t="s">
        <v>2763</v>
      </c>
      <c r="JV291">
        <v>46</v>
      </c>
      <c r="JW291">
        <v>1480.71</v>
      </c>
      <c r="JX291">
        <v>1.56</v>
      </c>
      <c r="JY291">
        <v>951000</v>
      </c>
      <c r="JZ291">
        <v>1</v>
      </c>
      <c r="KA291">
        <v>89711.1</v>
      </c>
      <c r="KB291">
        <v>0.08</v>
      </c>
      <c r="KC291">
        <v>5.14</v>
      </c>
      <c r="KD291">
        <v>0.03</v>
      </c>
      <c r="KE291">
        <v>0.11</v>
      </c>
      <c r="KF291">
        <v>281.41000000000003</v>
      </c>
      <c r="KG291">
        <v>671511.9</v>
      </c>
      <c r="KH291">
        <v>8000</v>
      </c>
      <c r="KI291">
        <v>83939</v>
      </c>
      <c r="KJ291">
        <v>1</v>
      </c>
      <c r="KK291" s="1" t="s">
        <v>2763</v>
      </c>
      <c r="KL291">
        <v>200</v>
      </c>
      <c r="KM291">
        <v>2.5</v>
      </c>
      <c r="KN291" s="1" t="s">
        <v>2763</v>
      </c>
      <c r="KO291" s="1" t="s">
        <v>2763</v>
      </c>
      <c r="KP291">
        <v>411.65</v>
      </c>
      <c r="KQ291">
        <v>473561</v>
      </c>
      <c r="KR291">
        <v>6200</v>
      </c>
      <c r="KS291">
        <v>76381</v>
      </c>
      <c r="KT291">
        <v>1</v>
      </c>
      <c r="KU291" s="1" t="s">
        <v>2763</v>
      </c>
      <c r="KV291">
        <v>220</v>
      </c>
      <c r="KW291">
        <v>3.55</v>
      </c>
      <c r="KZ291">
        <v>377.53</v>
      </c>
      <c r="LA291">
        <v>1159.93</v>
      </c>
      <c r="LB291">
        <v>20.96</v>
      </c>
      <c r="LC291">
        <v>55340</v>
      </c>
      <c r="LD291">
        <v>1</v>
      </c>
      <c r="LE291" s="1" t="s">
        <v>2763</v>
      </c>
      <c r="LF291">
        <v>0.63</v>
      </c>
      <c r="LG291">
        <v>3.02</v>
      </c>
      <c r="LH291" s="1" t="s">
        <v>2763</v>
      </c>
      <c r="LI291" s="1" t="s">
        <v>2763</v>
      </c>
      <c r="LJ291">
        <v>102.62</v>
      </c>
      <c r="LK291">
        <v>29.14</v>
      </c>
      <c r="LL291">
        <v>59.724299999999999</v>
      </c>
      <c r="LM291">
        <v>620</v>
      </c>
      <c r="LN291">
        <v>1.2706999999999999</v>
      </c>
      <c r="LO291">
        <v>16.3</v>
      </c>
      <c r="LP291">
        <v>2.61</v>
      </c>
      <c r="LQ291">
        <v>4.37</v>
      </c>
      <c r="LR291" s="1" t="s">
        <v>2763</v>
      </c>
      <c r="LS291" s="1" t="s">
        <v>2763</v>
      </c>
      <c r="LT291" s="1" t="s">
        <v>2763</v>
      </c>
      <c r="LU291" s="1" t="s">
        <v>2763</v>
      </c>
      <c r="LV291" s="1" t="s">
        <v>2763</v>
      </c>
      <c r="LW291" s="1" t="s">
        <v>2763</v>
      </c>
      <c r="LX291" s="1" t="s">
        <v>2763</v>
      </c>
      <c r="LY291" s="1" t="s">
        <v>2763</v>
      </c>
      <c r="LZ291" s="1" t="s">
        <v>2763</v>
      </c>
      <c r="MA291" s="1" t="s">
        <v>2763</v>
      </c>
      <c r="MB291" s="1" t="s">
        <v>2763</v>
      </c>
      <c r="MC291" s="1" t="s">
        <v>2763</v>
      </c>
      <c r="MD291">
        <v>2.71</v>
      </c>
      <c r="ME291">
        <v>71821.25</v>
      </c>
      <c r="MF291">
        <v>11</v>
      </c>
      <c r="MG291">
        <v>6529208</v>
      </c>
      <c r="MH291">
        <v>1</v>
      </c>
      <c r="MI291" s="1" t="s">
        <v>2763</v>
      </c>
      <c r="MJ291">
        <v>0</v>
      </c>
      <c r="MK291">
        <v>0</v>
      </c>
      <c r="ML291" s="1" t="s">
        <v>2763</v>
      </c>
      <c r="MM291" s="1" t="s">
        <v>2763</v>
      </c>
      <c r="MN291">
        <v>118.75</v>
      </c>
      <c r="MO291">
        <v>14.53</v>
      </c>
      <c r="MP291">
        <v>1.33</v>
      </c>
      <c r="MQ291">
        <v>10924</v>
      </c>
      <c r="MR291">
        <v>1</v>
      </c>
      <c r="MS291">
        <v>17956</v>
      </c>
      <c r="MT291">
        <v>0</v>
      </c>
      <c r="MU291">
        <v>0</v>
      </c>
      <c r="MV291" s="1" t="s">
        <v>2763</v>
      </c>
      <c r="MW291" s="1" t="s">
        <v>2763</v>
      </c>
      <c r="MX291">
        <v>41.47</v>
      </c>
      <c r="MY291">
        <v>8.83</v>
      </c>
      <c r="MZ291">
        <v>4.4000000000000004</v>
      </c>
      <c r="NA291">
        <v>2006</v>
      </c>
      <c r="NB291">
        <v>1</v>
      </c>
      <c r="NC291">
        <v>1.9</v>
      </c>
      <c r="ND291">
        <v>0</v>
      </c>
      <c r="NE291">
        <v>0</v>
      </c>
      <c r="NG291">
        <v>-0.12</v>
      </c>
      <c r="NH291">
        <v>2.52</v>
      </c>
      <c r="NI291">
        <v>5.26</v>
      </c>
      <c r="NJ291">
        <v>0.04</v>
      </c>
      <c r="NK291">
        <v>138500</v>
      </c>
      <c r="NL291">
        <v>1</v>
      </c>
      <c r="NM291" s="1" t="s">
        <v>2763</v>
      </c>
      <c r="NN291">
        <v>0.02</v>
      </c>
      <c r="NO291">
        <v>57.89</v>
      </c>
      <c r="NP291" s="1" t="s">
        <v>2763</v>
      </c>
      <c r="NQ291" s="1" t="s">
        <v>2763</v>
      </c>
      <c r="NR291">
        <v>42.8</v>
      </c>
      <c r="NS291">
        <v>54.93</v>
      </c>
      <c r="NT291">
        <v>1.42</v>
      </c>
      <c r="NU291">
        <v>38550</v>
      </c>
      <c r="NV291">
        <v>1</v>
      </c>
      <c r="NW291" s="1" t="s">
        <v>2763</v>
      </c>
      <c r="NX291">
        <v>0</v>
      </c>
      <c r="NY291">
        <v>0</v>
      </c>
      <c r="NZ291" s="1" t="s">
        <v>2763</v>
      </c>
      <c r="OA291" s="1" t="s">
        <v>2763</v>
      </c>
      <c r="OB291">
        <v>223.38</v>
      </c>
      <c r="OC291">
        <v>91.22</v>
      </c>
      <c r="OD291">
        <v>2.48</v>
      </c>
      <c r="OE291">
        <v>36709</v>
      </c>
      <c r="OF291">
        <v>1</v>
      </c>
      <c r="OG291" s="1" t="s">
        <v>2763</v>
      </c>
      <c r="OH291">
        <v>0.09</v>
      </c>
      <c r="OI291">
        <v>3.62</v>
      </c>
      <c r="OJ291" s="1" t="s">
        <v>2763</v>
      </c>
      <c r="OK291" s="1" t="s">
        <v>2763</v>
      </c>
      <c r="OL291">
        <v>123.62</v>
      </c>
      <c r="OM291">
        <v>481.57</v>
      </c>
      <c r="ON291">
        <v>3.15</v>
      </c>
      <c r="OO291">
        <v>152880</v>
      </c>
      <c r="OP291">
        <v>1</v>
      </c>
      <c r="OQ291" s="1" t="s">
        <v>2763</v>
      </c>
      <c r="OR291">
        <v>7.0000000000000007E-2</v>
      </c>
      <c r="OS291">
        <v>2.29</v>
      </c>
      <c r="OT291" s="1" t="s">
        <v>2763</v>
      </c>
      <c r="OU291" s="1" t="s">
        <v>2763</v>
      </c>
      <c r="OV291" s="1" t="s">
        <v>2763</v>
      </c>
      <c r="OW291" s="1" t="s">
        <v>2763</v>
      </c>
      <c r="OX291" s="1" t="s">
        <v>2763</v>
      </c>
      <c r="OY291" s="1" t="s">
        <v>2763</v>
      </c>
      <c r="OZ291" s="1" t="s">
        <v>2763</v>
      </c>
      <c r="PA291" s="1" t="s">
        <v>2763</v>
      </c>
      <c r="PB291" s="1" t="s">
        <v>2763</v>
      </c>
      <c r="PC291" s="1" t="s">
        <v>2763</v>
      </c>
      <c r="PE291" s="1" t="s">
        <v>2763</v>
      </c>
      <c r="PF291" s="1" t="s">
        <v>2763</v>
      </c>
      <c r="PG291" s="1" t="s">
        <v>2763</v>
      </c>
      <c r="PH291" s="1" t="s">
        <v>2763</v>
      </c>
      <c r="PI291" s="1" t="s">
        <v>2763</v>
      </c>
      <c r="PJ291" s="1" t="s">
        <v>2763</v>
      </c>
      <c r="PK291" s="1" t="s">
        <v>2763</v>
      </c>
      <c r="PL291" s="1" t="s">
        <v>2763</v>
      </c>
      <c r="PM291" s="1" t="s">
        <v>2763</v>
      </c>
      <c r="PN291" s="1" t="s">
        <v>2763</v>
      </c>
      <c r="PO291" s="1" t="s">
        <v>2763</v>
      </c>
      <c r="PP291">
        <v>84.2</v>
      </c>
      <c r="PQ291">
        <v>15.05</v>
      </c>
      <c r="PR291">
        <v>0.60199999999999998</v>
      </c>
      <c r="PS291">
        <v>25000</v>
      </c>
      <c r="PT291">
        <v>1</v>
      </c>
      <c r="PU291">
        <v>234</v>
      </c>
      <c r="PV291">
        <v>0</v>
      </c>
      <c r="PW291">
        <v>0</v>
      </c>
      <c r="PY291" s="1" t="s">
        <v>2763</v>
      </c>
      <c r="PZ291">
        <v>52.03</v>
      </c>
      <c r="QA291">
        <v>87.48</v>
      </c>
      <c r="QB291">
        <v>2.75</v>
      </c>
      <c r="QC291">
        <v>31809</v>
      </c>
      <c r="QD291">
        <v>1</v>
      </c>
      <c r="QE291">
        <v>1260.3</v>
      </c>
      <c r="QF291">
        <v>0.16</v>
      </c>
      <c r="QG291">
        <v>5.82</v>
      </c>
      <c r="QH291">
        <v>0.03</v>
      </c>
      <c r="QI291">
        <v>0.32</v>
      </c>
      <c r="QJ291">
        <v>496.64</v>
      </c>
      <c r="QK291">
        <v>621.33000000000004</v>
      </c>
      <c r="QL291">
        <v>40.1</v>
      </c>
      <c r="QM291">
        <v>15495</v>
      </c>
      <c r="QN291">
        <v>1</v>
      </c>
      <c r="QO291">
        <v>1017.3</v>
      </c>
      <c r="QP291">
        <v>0.63</v>
      </c>
      <c r="QQ291">
        <v>1.57</v>
      </c>
      <c r="QR291">
        <v>0.17</v>
      </c>
      <c r="QS291">
        <v>2.48</v>
      </c>
      <c r="QT291">
        <v>214.14</v>
      </c>
      <c r="QU291">
        <v>2846.64</v>
      </c>
      <c r="QV291">
        <v>16.864999999999998</v>
      </c>
      <c r="QW291">
        <v>168790</v>
      </c>
      <c r="QX291">
        <v>1</v>
      </c>
      <c r="QY291">
        <v>12662.5</v>
      </c>
      <c r="QZ291">
        <v>0.34</v>
      </c>
      <c r="RA291">
        <v>2.02</v>
      </c>
      <c r="RB291">
        <v>0.04</v>
      </c>
      <c r="RC291">
        <v>0.6</v>
      </c>
      <c r="RD291">
        <v>2289.5700000000002</v>
      </c>
      <c r="RE291">
        <v>422784</v>
      </c>
      <c r="RF291">
        <v>14680</v>
      </c>
      <c r="RG291">
        <v>28800</v>
      </c>
      <c r="RH291">
        <v>1</v>
      </c>
      <c r="RI291" s="1" t="s">
        <v>2763</v>
      </c>
      <c r="RJ291">
        <v>0</v>
      </c>
      <c r="RK291">
        <v>0</v>
      </c>
      <c r="RN291" s="1" t="s">
        <v>2763</v>
      </c>
      <c r="RO291" s="1" t="s">
        <v>2763</v>
      </c>
      <c r="RP291" s="1" t="s">
        <v>2763</v>
      </c>
      <c r="RQ291" s="1" t="s">
        <v>2763</v>
      </c>
      <c r="RR291" s="1" t="s">
        <v>2763</v>
      </c>
      <c r="RS291" s="1" t="s">
        <v>2763</v>
      </c>
      <c r="RT291" s="1" t="s">
        <v>2763</v>
      </c>
      <c r="RU291" s="1" t="s">
        <v>2763</v>
      </c>
      <c r="RX291">
        <v>1013.1</v>
      </c>
      <c r="RY291">
        <v>333.04</v>
      </c>
      <c r="RZ291">
        <v>22.7</v>
      </c>
      <c r="SA291">
        <v>14671</v>
      </c>
      <c r="SB291">
        <v>1</v>
      </c>
      <c r="SC291">
        <v>270.2</v>
      </c>
      <c r="SD291">
        <v>0.7</v>
      </c>
      <c r="SE291">
        <v>3.08</v>
      </c>
      <c r="SF291">
        <v>0.12</v>
      </c>
      <c r="SG291">
        <v>0.73</v>
      </c>
      <c r="SH291">
        <v>55.41</v>
      </c>
      <c r="SI291">
        <v>15.87</v>
      </c>
      <c r="SJ291">
        <v>0.79749999999999999</v>
      </c>
      <c r="SK291">
        <v>11500</v>
      </c>
      <c r="SL291">
        <v>0.57789999999999997</v>
      </c>
      <c r="SM291">
        <v>385.4</v>
      </c>
      <c r="SN291">
        <v>0.03</v>
      </c>
      <c r="SO291">
        <v>4.3499999999999996</v>
      </c>
      <c r="SP291" s="1" t="s">
        <v>2763</v>
      </c>
      <c r="SQ291">
        <v>0.03</v>
      </c>
      <c r="SR291">
        <v>1377.27</v>
      </c>
      <c r="SS291">
        <v>3.81</v>
      </c>
      <c r="ST291">
        <v>17.399999999999999</v>
      </c>
      <c r="SU291">
        <v>219</v>
      </c>
      <c r="SV291">
        <v>1</v>
      </c>
      <c r="SW291" s="1" t="s">
        <v>2763</v>
      </c>
      <c r="SX291">
        <v>0.21</v>
      </c>
      <c r="SY291">
        <v>1.19</v>
      </c>
      <c r="TB291">
        <v>1200.42</v>
      </c>
      <c r="TC291">
        <v>115.48</v>
      </c>
      <c r="TD291">
        <v>15.65</v>
      </c>
      <c r="TE291">
        <v>7379</v>
      </c>
      <c r="TF291">
        <v>1</v>
      </c>
      <c r="TG291">
        <v>151.30000000000001</v>
      </c>
      <c r="TH291">
        <v>0.86</v>
      </c>
      <c r="TI291">
        <v>5.46</v>
      </c>
      <c r="TJ291" s="1" t="s">
        <v>2763</v>
      </c>
      <c r="TK291">
        <v>0.88</v>
      </c>
      <c r="TL291">
        <v>103.75</v>
      </c>
      <c r="TM291">
        <v>82.51</v>
      </c>
      <c r="TN291">
        <v>7.22</v>
      </c>
      <c r="TO291">
        <v>11429</v>
      </c>
      <c r="TP291">
        <v>1</v>
      </c>
      <c r="TQ291">
        <v>212.5</v>
      </c>
      <c r="TR291">
        <v>0</v>
      </c>
      <c r="TS291">
        <v>0</v>
      </c>
      <c r="TT291" s="1" t="s">
        <v>2763</v>
      </c>
      <c r="TU291">
        <v>0.67</v>
      </c>
      <c r="TV291" s="1" t="s">
        <v>2763</v>
      </c>
      <c r="TW291" s="1" t="s">
        <v>2763</v>
      </c>
      <c r="TX291" s="1" t="s">
        <v>2763</v>
      </c>
      <c r="TY291" s="1" t="s">
        <v>2763</v>
      </c>
      <c r="TZ291" s="1" t="s">
        <v>2763</v>
      </c>
      <c r="UA291" s="1" t="s">
        <v>2763</v>
      </c>
      <c r="UB291" s="1" t="s">
        <v>2763</v>
      </c>
      <c r="UC291" s="1" t="s">
        <v>2763</v>
      </c>
      <c r="UE291" s="1" t="s">
        <v>2763</v>
      </c>
      <c r="UF291" s="1" t="s">
        <v>2763</v>
      </c>
      <c r="UG291" s="1" t="s">
        <v>2763</v>
      </c>
      <c r="UH291" s="1" t="s">
        <v>2763</v>
      </c>
      <c r="UI291" s="1" t="s">
        <v>2763</v>
      </c>
      <c r="UJ291" s="1" t="s">
        <v>2763</v>
      </c>
      <c r="UK291" s="1" t="s">
        <v>2763</v>
      </c>
      <c r="UL291" s="1" t="s">
        <v>2763</v>
      </c>
      <c r="UM291" s="1" t="s">
        <v>2763</v>
      </c>
      <c r="UN291" s="1" t="s">
        <v>2763</v>
      </c>
      <c r="UO291" s="1" t="s">
        <v>2763</v>
      </c>
      <c r="UP291" s="1" t="s">
        <v>2763</v>
      </c>
      <c r="UQ291" s="1" t="s">
        <v>2763</v>
      </c>
      <c r="UR291" s="1" t="s">
        <v>2763</v>
      </c>
      <c r="US291" s="1" t="s">
        <v>2763</v>
      </c>
      <c r="UT291" s="1" t="s">
        <v>2763</v>
      </c>
      <c r="UU291" s="1" t="s">
        <v>2763</v>
      </c>
      <c r="UV291" s="1" t="s">
        <v>2763</v>
      </c>
      <c r="UW291" s="1" t="s">
        <v>2763</v>
      </c>
      <c r="UY291" s="1" t="s">
        <v>2763</v>
      </c>
      <c r="UZ291">
        <v>0.03</v>
      </c>
      <c r="VA291">
        <v>2.21</v>
      </c>
      <c r="VB291">
        <v>5</v>
      </c>
      <c r="VC291">
        <v>44296</v>
      </c>
      <c r="VD291">
        <v>100</v>
      </c>
      <c r="VE291">
        <v>7.1</v>
      </c>
      <c r="VF291">
        <v>0</v>
      </c>
      <c r="VG291">
        <v>0</v>
      </c>
      <c r="VJ291">
        <v>40.78</v>
      </c>
      <c r="VK291">
        <v>275.44</v>
      </c>
      <c r="VL291">
        <v>5.9</v>
      </c>
      <c r="VM291">
        <v>46684</v>
      </c>
      <c r="VN291">
        <v>1</v>
      </c>
      <c r="VO291" s="1" t="s">
        <v>2763</v>
      </c>
      <c r="VP291">
        <v>0.1</v>
      </c>
      <c r="VQ291">
        <v>1.75</v>
      </c>
      <c r="VR291" s="1" t="s">
        <v>2763</v>
      </c>
      <c r="VS291" s="1" t="s">
        <v>2763</v>
      </c>
      <c r="VT291" s="1" t="s">
        <v>2763</v>
      </c>
      <c r="VU291" s="1" t="s">
        <v>2763</v>
      </c>
      <c r="VV291" s="1" t="s">
        <v>2763</v>
      </c>
      <c r="VW291" s="1" t="s">
        <v>2763</v>
      </c>
      <c r="VX291" s="1" t="s">
        <v>2763</v>
      </c>
      <c r="VY291" s="1" t="s">
        <v>2763</v>
      </c>
      <c r="VZ291" s="1" t="s">
        <v>2763</v>
      </c>
      <c r="WA291" s="1" t="s">
        <v>2763</v>
      </c>
      <c r="WD291">
        <v>6.07</v>
      </c>
      <c r="WE291">
        <v>236563.4</v>
      </c>
      <c r="WF291">
        <v>1275</v>
      </c>
      <c r="WG291">
        <v>185540</v>
      </c>
      <c r="WH291">
        <v>1</v>
      </c>
      <c r="WI291" s="1" t="s">
        <v>2763</v>
      </c>
      <c r="WJ291">
        <v>0.71</v>
      </c>
      <c r="WK291">
        <v>0.06</v>
      </c>
      <c r="WN291">
        <v>15966.36</v>
      </c>
      <c r="WO291">
        <v>41262100</v>
      </c>
      <c r="WP291">
        <v>6215</v>
      </c>
      <c r="WQ291">
        <v>6639116</v>
      </c>
      <c r="WR291">
        <v>1</v>
      </c>
      <c r="WS291" s="1" t="s">
        <v>2763</v>
      </c>
      <c r="WT291">
        <v>125</v>
      </c>
      <c r="WU291">
        <v>2.0099999999999998</v>
      </c>
      <c r="WV291" s="1" t="s">
        <v>2763</v>
      </c>
      <c r="WW291" s="1" t="s">
        <v>2763</v>
      </c>
      <c r="WX291">
        <v>1185.77</v>
      </c>
      <c r="WY291">
        <v>6103319</v>
      </c>
      <c r="WZ291">
        <v>3900</v>
      </c>
      <c r="XA291">
        <v>1564953</v>
      </c>
      <c r="XB291">
        <v>1</v>
      </c>
      <c r="XC291" s="1" t="s">
        <v>2763</v>
      </c>
      <c r="XD291">
        <v>140</v>
      </c>
      <c r="XE291">
        <v>7132.42</v>
      </c>
      <c r="XH291">
        <v>115.68</v>
      </c>
      <c r="XI291">
        <v>3588.53</v>
      </c>
      <c r="XJ291">
        <v>1385</v>
      </c>
      <c r="XK291">
        <v>2591</v>
      </c>
      <c r="XL291">
        <v>1</v>
      </c>
      <c r="XN291">
        <v>0</v>
      </c>
      <c r="XO291">
        <v>0</v>
      </c>
      <c r="XR291">
        <v>117.83</v>
      </c>
      <c r="XS291">
        <v>38.32</v>
      </c>
      <c r="XT291">
        <v>11.1</v>
      </c>
      <c r="XU291">
        <v>3452</v>
      </c>
      <c r="XV291">
        <v>1</v>
      </c>
      <c r="XW291">
        <v>47.4</v>
      </c>
      <c r="XX291">
        <v>0</v>
      </c>
      <c r="XY291">
        <v>0</v>
      </c>
      <c r="YB291">
        <v>1088.75</v>
      </c>
      <c r="YC291">
        <v>483.35</v>
      </c>
      <c r="YD291">
        <v>2.1800000000000002</v>
      </c>
      <c r="YE291">
        <v>221976</v>
      </c>
      <c r="YF291">
        <v>1</v>
      </c>
      <c r="YG291" s="1" t="s">
        <v>2763</v>
      </c>
      <c r="YH291">
        <v>0</v>
      </c>
      <c r="YI291">
        <v>0</v>
      </c>
      <c r="YL291">
        <v>889.18</v>
      </c>
      <c r="YM291">
        <v>3617.92</v>
      </c>
      <c r="YN291">
        <v>15.9</v>
      </c>
      <c r="YO291">
        <v>227542</v>
      </c>
      <c r="YP291">
        <v>1</v>
      </c>
      <c r="YQ291">
        <v>5240.3</v>
      </c>
      <c r="YR291">
        <v>0.7</v>
      </c>
      <c r="YS291">
        <v>4.4000000000000004</v>
      </c>
      <c r="YT291">
        <v>0.11</v>
      </c>
      <c r="YU291">
        <v>1.19</v>
      </c>
      <c r="YV291">
        <v>972.13</v>
      </c>
      <c r="YW291">
        <v>584.35</v>
      </c>
      <c r="YX291">
        <v>2.63</v>
      </c>
      <c r="YY291">
        <v>221976</v>
      </c>
      <c r="YZ291">
        <v>1</v>
      </c>
      <c r="ZA291" s="1" t="s">
        <v>2763</v>
      </c>
      <c r="ZB291">
        <v>0</v>
      </c>
      <c r="ZC291">
        <v>0</v>
      </c>
      <c r="ZD291" s="1" t="s">
        <v>2763</v>
      </c>
      <c r="ZE291" s="1" t="s">
        <v>2763</v>
      </c>
      <c r="ZF291">
        <v>37</v>
      </c>
      <c r="ZG291">
        <v>37.090000000000003</v>
      </c>
      <c r="ZH291">
        <v>2.96</v>
      </c>
      <c r="ZI291">
        <v>12532</v>
      </c>
      <c r="ZJ291">
        <v>1</v>
      </c>
      <c r="ZK291">
        <v>115.9</v>
      </c>
      <c r="ZL291">
        <v>0</v>
      </c>
      <c r="ZM291">
        <v>0</v>
      </c>
      <c r="ZN291">
        <v>0.04</v>
      </c>
      <c r="ZO291">
        <v>0.64</v>
      </c>
      <c r="ZP291">
        <v>66.75</v>
      </c>
      <c r="ZQ291">
        <v>172.55</v>
      </c>
      <c r="ZR291">
        <v>6.9</v>
      </c>
      <c r="ZS291">
        <v>25007</v>
      </c>
      <c r="ZT291">
        <v>1</v>
      </c>
      <c r="ZU291">
        <v>37.299999999999997</v>
      </c>
      <c r="ZV291">
        <v>0.28000000000000003</v>
      </c>
      <c r="ZW291">
        <v>4.0599999999999996</v>
      </c>
      <c r="ZX291" s="1" t="s">
        <v>2763</v>
      </c>
      <c r="ZY291">
        <v>0.64</v>
      </c>
      <c r="ZZ291" s="1" t="s">
        <v>2763</v>
      </c>
      <c r="AAA291" s="1" t="s">
        <v>2763</v>
      </c>
      <c r="AAB291" s="1" t="s">
        <v>2763</v>
      </c>
      <c r="AAC291" s="1" t="s">
        <v>2763</v>
      </c>
      <c r="AAD291" s="1" t="s">
        <v>2763</v>
      </c>
      <c r="AAE291" s="1" t="s">
        <v>2763</v>
      </c>
      <c r="AAF291" s="1" t="s">
        <v>2763</v>
      </c>
      <c r="AAG291" s="1" t="s">
        <v>2763</v>
      </c>
      <c r="AAJ291">
        <v>1784.85</v>
      </c>
      <c r="AAK291">
        <v>1104240</v>
      </c>
      <c r="AAL291">
        <v>2433</v>
      </c>
      <c r="AAM291">
        <v>453860</v>
      </c>
      <c r="AAN291">
        <v>1</v>
      </c>
      <c r="AAO291" s="1" t="s">
        <v>2763</v>
      </c>
      <c r="AAP291">
        <v>0</v>
      </c>
      <c r="AAQ291">
        <v>0</v>
      </c>
      <c r="AAR291" s="1" t="s">
        <v>2763</v>
      </c>
      <c r="AAS291" s="1" t="s">
        <v>2763</v>
      </c>
      <c r="AAT291">
        <v>197.37</v>
      </c>
      <c r="AAU291">
        <v>133.47</v>
      </c>
      <c r="AAV291">
        <v>6</v>
      </c>
      <c r="AAW291">
        <v>22245</v>
      </c>
      <c r="AAX291">
        <v>1</v>
      </c>
      <c r="AAY291" s="1" t="s">
        <v>2763</v>
      </c>
      <c r="AAZ291">
        <v>0</v>
      </c>
      <c r="ABA291">
        <v>0</v>
      </c>
      <c r="ABC291" s="1" t="s">
        <v>2763</v>
      </c>
      <c r="ABD291">
        <v>22.49</v>
      </c>
      <c r="ABE291">
        <v>14.07</v>
      </c>
      <c r="ABF291">
        <v>0.1</v>
      </c>
      <c r="ABG291">
        <v>141580</v>
      </c>
      <c r="ABH291">
        <v>1</v>
      </c>
      <c r="ABI291" s="1" t="s">
        <v>2763</v>
      </c>
      <c r="ABJ291">
        <v>0</v>
      </c>
      <c r="ABK291">
        <v>0</v>
      </c>
      <c r="ABL291" s="1" t="s">
        <v>2763</v>
      </c>
      <c r="ABM291" s="1" t="s">
        <v>2763</v>
      </c>
      <c r="ABN291">
        <v>306.54000000000002</v>
      </c>
      <c r="ABO291">
        <v>411.71</v>
      </c>
      <c r="ABP291">
        <v>2.19</v>
      </c>
      <c r="ABQ291">
        <v>188427</v>
      </c>
      <c r="ABR291">
        <v>1</v>
      </c>
      <c r="ABS291" s="1" t="s">
        <v>2763</v>
      </c>
      <c r="ABT291">
        <v>0</v>
      </c>
      <c r="ABU291">
        <v>0</v>
      </c>
      <c r="ABV291" s="1" t="s">
        <v>2763</v>
      </c>
      <c r="ABW291" s="1" t="s">
        <v>2763</v>
      </c>
      <c r="ABX291">
        <v>29.86</v>
      </c>
      <c r="ABY291">
        <v>173378.6</v>
      </c>
      <c r="ABZ291">
        <v>618</v>
      </c>
      <c r="ACA291">
        <v>280548</v>
      </c>
      <c r="ACB291">
        <v>1</v>
      </c>
      <c r="ACC291" s="1" t="s">
        <v>2763</v>
      </c>
      <c r="ACD291">
        <v>0</v>
      </c>
      <c r="ACE291">
        <v>0</v>
      </c>
      <c r="ACF291" s="1" t="s">
        <v>2763</v>
      </c>
      <c r="ACG291" s="1" t="s">
        <v>2763</v>
      </c>
      <c r="ACH291">
        <v>83.3</v>
      </c>
      <c r="ACI291">
        <v>9.16</v>
      </c>
      <c r="ACJ291">
        <v>2.4</v>
      </c>
      <c r="ACK291">
        <v>3815</v>
      </c>
      <c r="ACL291">
        <v>1</v>
      </c>
      <c r="ACM291" s="1" t="s">
        <v>2763</v>
      </c>
      <c r="ACN291">
        <v>0.1</v>
      </c>
      <c r="ACO291">
        <v>4.04</v>
      </c>
      <c r="ACR291">
        <v>264.68</v>
      </c>
      <c r="ACS291">
        <v>40.92</v>
      </c>
      <c r="ACT291">
        <v>2.69</v>
      </c>
      <c r="ACU291">
        <v>15182</v>
      </c>
      <c r="ACV291">
        <v>1</v>
      </c>
      <c r="ACW291" s="1" t="s">
        <v>2763</v>
      </c>
      <c r="ACX291">
        <v>0.11</v>
      </c>
      <c r="ACY291">
        <v>3.97</v>
      </c>
      <c r="ADB291">
        <v>312.16000000000003</v>
      </c>
      <c r="ADC291">
        <v>146.06</v>
      </c>
      <c r="ADD291">
        <v>1.216</v>
      </c>
      <c r="ADE291">
        <v>120118</v>
      </c>
      <c r="ADF291">
        <v>1</v>
      </c>
      <c r="ADG291">
        <v>5300.8</v>
      </c>
      <c r="ADH291">
        <v>0</v>
      </c>
      <c r="ADI291">
        <v>0</v>
      </c>
      <c r="ADJ291">
        <v>7.0000000000000007E-2</v>
      </c>
      <c r="ADK291">
        <v>0.14000000000000001</v>
      </c>
      <c r="ADL291" s="1" t="s">
        <v>2763</v>
      </c>
      <c r="ADM291" s="1" t="s">
        <v>2763</v>
      </c>
      <c r="ADN291" s="1" t="s">
        <v>2763</v>
      </c>
      <c r="ADO291" s="1" t="s">
        <v>2763</v>
      </c>
      <c r="ADP291" s="1" t="s">
        <v>2763</v>
      </c>
      <c r="ADQ291" s="1" t="s">
        <v>2763</v>
      </c>
      <c r="ADR291" s="1" t="s">
        <v>2763</v>
      </c>
      <c r="ADS291" s="1" t="s">
        <v>2763</v>
      </c>
      <c r="ADT291" s="1" t="s">
        <v>2763</v>
      </c>
      <c r="ADU291" s="1" t="s">
        <v>2763</v>
      </c>
      <c r="ADV291">
        <v>439.19</v>
      </c>
      <c r="ADW291">
        <v>966.86</v>
      </c>
      <c r="ADX291">
        <v>10.66</v>
      </c>
      <c r="ADY291">
        <v>90700</v>
      </c>
      <c r="ADZ291">
        <v>1</v>
      </c>
      <c r="AEA291">
        <v>333.5</v>
      </c>
      <c r="AEB291">
        <v>0.17</v>
      </c>
      <c r="AEC291">
        <v>1.64</v>
      </c>
      <c r="AED291" s="1" t="s">
        <v>2763</v>
      </c>
      <c r="AEE291" s="1" t="s">
        <v>2763</v>
      </c>
      <c r="AEF291">
        <v>125.08</v>
      </c>
      <c r="AEG291">
        <v>151.80000000000001</v>
      </c>
      <c r="AEH291">
        <v>22</v>
      </c>
      <c r="AEI291">
        <v>6900</v>
      </c>
      <c r="AEJ291">
        <v>1</v>
      </c>
      <c r="AEK291">
        <v>67.900000000000006</v>
      </c>
      <c r="AEL291">
        <v>0.5</v>
      </c>
      <c r="AEM291">
        <v>2.27</v>
      </c>
      <c r="AEN291" s="1" t="s">
        <v>2763</v>
      </c>
      <c r="AEO291">
        <v>1.94</v>
      </c>
      <c r="AEP291">
        <v>613.73</v>
      </c>
      <c r="AEQ291">
        <v>1162.17</v>
      </c>
      <c r="AER291">
        <v>4.3</v>
      </c>
      <c r="AES291">
        <v>270272</v>
      </c>
      <c r="AET291">
        <v>1</v>
      </c>
      <c r="AEU291" s="1" t="s">
        <v>2763</v>
      </c>
      <c r="AEV291">
        <v>0.09</v>
      </c>
      <c r="AEW291">
        <v>2.09</v>
      </c>
      <c r="AEY291" s="1" t="s">
        <v>2763</v>
      </c>
      <c r="AEZ291">
        <v>31.28</v>
      </c>
      <c r="AFA291">
        <v>8.9700000000000006</v>
      </c>
      <c r="AFB291">
        <v>1.3259000000000001</v>
      </c>
      <c r="AFC291">
        <v>5981</v>
      </c>
      <c r="AFD291">
        <v>0.88390000000000002</v>
      </c>
      <c r="AFE291">
        <v>579.5</v>
      </c>
      <c r="AFF291">
        <v>0</v>
      </c>
      <c r="AFG291">
        <v>0</v>
      </c>
      <c r="AFH291" s="1" t="s">
        <v>2763</v>
      </c>
      <c r="AFI291" s="1" t="s">
        <v>2763</v>
      </c>
      <c r="AFJ291" s="1" t="s">
        <v>2763</v>
      </c>
      <c r="AFK291" s="1" t="s">
        <v>2763</v>
      </c>
      <c r="AFL291" s="1" t="s">
        <v>2763</v>
      </c>
      <c r="AFM291" s="1" t="s">
        <v>2763</v>
      </c>
      <c r="AFN291" s="1" t="s">
        <v>2763</v>
      </c>
      <c r="AFO291" s="1" t="s">
        <v>2763</v>
      </c>
      <c r="AFP291" s="1" t="s">
        <v>2763</v>
      </c>
      <c r="AFQ291" s="1" t="s">
        <v>2763</v>
      </c>
      <c r="AFR291" s="1" t="s">
        <v>2763</v>
      </c>
      <c r="AFS291" s="1" t="s">
        <v>2763</v>
      </c>
      <c r="AFT291" s="1" t="s">
        <v>2763</v>
      </c>
      <c r="AFU291" s="1" t="s">
        <v>2763</v>
      </c>
      <c r="AFV291" s="1" t="s">
        <v>2763</v>
      </c>
      <c r="AFW291" s="1" t="s">
        <v>2763</v>
      </c>
      <c r="AFX291" s="1" t="s">
        <v>2763</v>
      </c>
      <c r="AFY291" s="1" t="s">
        <v>2763</v>
      </c>
      <c r="AFZ291" s="1" t="s">
        <v>2763</v>
      </c>
      <c r="AGA291" s="1" t="s">
        <v>2763</v>
      </c>
      <c r="AGC291" s="1" t="s">
        <v>2763</v>
      </c>
      <c r="AGD291" s="1" t="s">
        <v>2763</v>
      </c>
      <c r="AGE291" s="1" t="s">
        <v>2763</v>
      </c>
      <c r="AGF291" s="1" t="s">
        <v>2763</v>
      </c>
      <c r="AGG291" s="1" t="s">
        <v>2763</v>
      </c>
      <c r="AGH291" s="1" t="s">
        <v>2763</v>
      </c>
      <c r="AGI291" s="1" t="s">
        <v>2763</v>
      </c>
      <c r="AGJ291" s="1" t="s">
        <v>2763</v>
      </c>
      <c r="AGK291" s="1" t="s">
        <v>2763</v>
      </c>
      <c r="AGN291">
        <v>77.05</v>
      </c>
      <c r="AGO291">
        <v>301.89999999999998</v>
      </c>
      <c r="AGP291">
        <v>6.3974000000000002</v>
      </c>
      <c r="AGQ291">
        <v>42823</v>
      </c>
      <c r="AGR291">
        <v>0.90739999999999998</v>
      </c>
      <c r="AGS291">
        <v>1059.3</v>
      </c>
      <c r="AGT291">
        <v>0.22</v>
      </c>
      <c r="AGU291">
        <v>3.4</v>
      </c>
      <c r="AGV291" s="1" t="s">
        <v>2763</v>
      </c>
      <c r="AGW291">
        <v>0.36</v>
      </c>
      <c r="AGX291">
        <v>68.11</v>
      </c>
      <c r="AGY291">
        <v>413.25</v>
      </c>
      <c r="AGZ291">
        <v>6.66</v>
      </c>
      <c r="AHA291">
        <v>62050</v>
      </c>
      <c r="AHB291">
        <v>1</v>
      </c>
      <c r="AHC291">
        <v>2021.3</v>
      </c>
      <c r="AHD291">
        <v>0</v>
      </c>
      <c r="AHE291">
        <v>0</v>
      </c>
      <c r="AHF291">
        <v>0.16</v>
      </c>
      <c r="AHG291">
        <v>0.33</v>
      </c>
      <c r="AHH291">
        <v>76.760000000000005</v>
      </c>
      <c r="AHI291">
        <v>432.83</v>
      </c>
      <c r="AHJ291">
        <v>7.29</v>
      </c>
      <c r="AHK291">
        <v>59373</v>
      </c>
      <c r="AHL291">
        <v>1</v>
      </c>
      <c r="AHM291" s="1" t="s">
        <v>2763</v>
      </c>
      <c r="AHN291">
        <v>0</v>
      </c>
      <c r="AHO291">
        <v>0</v>
      </c>
      <c r="AHR291">
        <v>98.04</v>
      </c>
      <c r="AHS291">
        <v>13100</v>
      </c>
      <c r="AHT291">
        <v>10000</v>
      </c>
      <c r="AHU291">
        <v>1310</v>
      </c>
      <c r="AHV291">
        <v>1</v>
      </c>
      <c r="AHW291" s="1" t="s">
        <v>2763</v>
      </c>
      <c r="AHX291">
        <v>0</v>
      </c>
      <c r="AHY291">
        <v>0</v>
      </c>
      <c r="AIB291">
        <v>265.74</v>
      </c>
      <c r="AIC291">
        <v>1213.6099999999999</v>
      </c>
      <c r="AID291">
        <v>4.4400000000000004</v>
      </c>
      <c r="AIE291">
        <v>273560</v>
      </c>
      <c r="AIF291">
        <v>1</v>
      </c>
      <c r="AIG291" s="1" t="s">
        <v>2763</v>
      </c>
      <c r="AIH291">
        <v>0.08</v>
      </c>
      <c r="AII291">
        <v>1.75</v>
      </c>
      <c r="AIJ291" s="1" t="s">
        <v>2763</v>
      </c>
      <c r="AIK291" s="1" t="s">
        <v>2763</v>
      </c>
      <c r="AIL291">
        <v>1.01</v>
      </c>
      <c r="AIM291">
        <v>3.08</v>
      </c>
      <c r="AIN291">
        <v>0.01</v>
      </c>
      <c r="AIO291">
        <v>421908</v>
      </c>
      <c r="AIP291">
        <v>1</v>
      </c>
      <c r="AIQ291" s="1" t="s">
        <v>2763</v>
      </c>
      <c r="AIR291">
        <v>0</v>
      </c>
      <c r="AIS291">
        <v>0</v>
      </c>
      <c r="AIT291" s="1" t="s">
        <v>2763</v>
      </c>
      <c r="AIU291" s="1" t="s">
        <v>2763</v>
      </c>
      <c r="AIV291">
        <v>85.49</v>
      </c>
      <c r="AIW291">
        <v>19500</v>
      </c>
      <c r="AIX291">
        <v>650</v>
      </c>
      <c r="AIY291">
        <v>30000</v>
      </c>
      <c r="AIZ291">
        <v>1</v>
      </c>
      <c r="AJA291" s="1" t="s">
        <v>2763</v>
      </c>
      <c r="AJB291">
        <v>8</v>
      </c>
      <c r="AJC291">
        <v>1.23</v>
      </c>
      <c r="AJF291">
        <v>223.42</v>
      </c>
      <c r="AJG291">
        <v>18.16</v>
      </c>
      <c r="AJH291">
        <v>0.53</v>
      </c>
      <c r="AJI291">
        <v>33942</v>
      </c>
      <c r="AJJ291">
        <v>1</v>
      </c>
      <c r="AJK291" s="1" t="s">
        <v>2763</v>
      </c>
      <c r="AJL291">
        <v>0</v>
      </c>
      <c r="AJM291">
        <v>0</v>
      </c>
      <c r="AJP291">
        <v>450.84</v>
      </c>
      <c r="AJQ291">
        <v>27999.87</v>
      </c>
      <c r="AJR291">
        <v>17.600000000000001</v>
      </c>
      <c r="AJS291">
        <v>1590902</v>
      </c>
      <c r="AJT291">
        <v>1</v>
      </c>
      <c r="AJU291" s="1" t="s">
        <v>2763</v>
      </c>
      <c r="AJV291">
        <v>0.65</v>
      </c>
      <c r="AJW291">
        <v>3.67</v>
      </c>
      <c r="AJX291" s="1" t="s">
        <v>2763</v>
      </c>
      <c r="AJY291" s="1" t="s">
        <v>2763</v>
      </c>
      <c r="AJZ291" s="1" t="s">
        <v>2763</v>
      </c>
      <c r="AKA291" s="1" t="s">
        <v>2763</v>
      </c>
      <c r="AKB291" s="1" t="s">
        <v>2763</v>
      </c>
      <c r="AKC291" s="1" t="s">
        <v>2763</v>
      </c>
      <c r="AKD291" s="1" t="s">
        <v>2763</v>
      </c>
      <c r="AKE291" s="1" t="s">
        <v>2763</v>
      </c>
      <c r="AKF291" s="1" t="s">
        <v>2763</v>
      </c>
      <c r="AKG291" s="1" t="s">
        <v>2763</v>
      </c>
      <c r="AKH291" s="1" t="s">
        <v>2763</v>
      </c>
      <c r="AKI291" s="1" t="s">
        <v>2763</v>
      </c>
      <c r="AKJ291">
        <v>502.01</v>
      </c>
      <c r="AKK291">
        <v>4114.63</v>
      </c>
      <c r="AKL291">
        <v>10.2165</v>
      </c>
      <c r="AKM291">
        <v>1010967</v>
      </c>
      <c r="AKN291">
        <v>2.5102000000000002</v>
      </c>
      <c r="AKO291">
        <v>61911.3</v>
      </c>
      <c r="AKP291">
        <v>0</v>
      </c>
      <c r="AKQ291">
        <v>0</v>
      </c>
      <c r="AKR291">
        <v>0.11</v>
      </c>
      <c r="AKS291">
        <v>0.34</v>
      </c>
      <c r="AKT291">
        <v>507.09</v>
      </c>
      <c r="AKU291">
        <v>0.45</v>
      </c>
      <c r="AKV291">
        <v>322.27</v>
      </c>
      <c r="AKW291">
        <v>11</v>
      </c>
      <c r="AKX291">
        <v>7.6368</v>
      </c>
      <c r="AKY291">
        <v>0</v>
      </c>
      <c r="AKZ291">
        <v>2.34</v>
      </c>
      <c r="ALA291">
        <v>0.73</v>
      </c>
      <c r="ALD291">
        <v>54.83</v>
      </c>
      <c r="ALE291">
        <v>53.5</v>
      </c>
      <c r="ALF291">
        <v>1.79</v>
      </c>
      <c r="ALG291">
        <v>29822</v>
      </c>
      <c r="ALH291">
        <v>1</v>
      </c>
      <c r="ALI291" s="1" t="s">
        <v>2763</v>
      </c>
      <c r="ALJ291">
        <v>0.01</v>
      </c>
      <c r="ALK291">
        <v>0</v>
      </c>
      <c r="ALM291" s="1" t="s">
        <v>2763</v>
      </c>
      <c r="ALN291">
        <v>97.61</v>
      </c>
      <c r="ALO291">
        <v>189.49</v>
      </c>
      <c r="ALP291">
        <v>9.65</v>
      </c>
      <c r="ALQ291">
        <v>19636</v>
      </c>
      <c r="ALR291">
        <v>1</v>
      </c>
      <c r="ALS291">
        <v>83.9</v>
      </c>
      <c r="ALT291">
        <v>0.34</v>
      </c>
      <c r="ALU291">
        <v>3.52</v>
      </c>
      <c r="ALV291">
        <v>0.01</v>
      </c>
      <c r="ALW291">
        <v>0.69</v>
      </c>
      <c r="ALX291">
        <v>97</v>
      </c>
      <c r="ALY291">
        <v>87.3</v>
      </c>
      <c r="ALZ291">
        <v>9.6999999999999993</v>
      </c>
      <c r="AMA291">
        <v>9000</v>
      </c>
      <c r="AMB291">
        <v>1</v>
      </c>
      <c r="AMC291">
        <v>55.9</v>
      </c>
      <c r="AMD291">
        <v>0</v>
      </c>
      <c r="AME291">
        <v>0</v>
      </c>
      <c r="AMH291">
        <v>775.22</v>
      </c>
      <c r="AMI291">
        <v>15667.18</v>
      </c>
      <c r="AMJ291">
        <v>4.6150000000000002</v>
      </c>
      <c r="AMK291">
        <v>3394839</v>
      </c>
      <c r="AML291">
        <v>1</v>
      </c>
      <c r="AMM291">
        <v>191725.5</v>
      </c>
      <c r="AMN291">
        <v>0.23</v>
      </c>
      <c r="AMO291">
        <v>4.9000000000000004</v>
      </c>
      <c r="AMP291">
        <v>0.01</v>
      </c>
      <c r="AMQ291">
        <v>0.32</v>
      </c>
      <c r="AMR291">
        <v>101.41</v>
      </c>
      <c r="AMS291">
        <v>1373.98</v>
      </c>
      <c r="AMT291">
        <v>2.87</v>
      </c>
      <c r="AMU291">
        <v>478738</v>
      </c>
      <c r="AMV291">
        <v>1</v>
      </c>
      <c r="AMW291" s="1" t="s">
        <v>2763</v>
      </c>
      <c r="AMX291">
        <v>0</v>
      </c>
      <c r="AMY291">
        <v>0</v>
      </c>
      <c r="AMZ291" s="1" t="s">
        <v>2763</v>
      </c>
      <c r="ANA291" s="1" t="s">
        <v>2763</v>
      </c>
      <c r="ANB291" s="1" t="s">
        <v>2763</v>
      </c>
      <c r="ANC291" s="1" t="s">
        <v>2763</v>
      </c>
      <c r="AND291" s="1" t="s">
        <v>2763</v>
      </c>
      <c r="ANE291" s="1" t="s">
        <v>2763</v>
      </c>
      <c r="ANF291" s="1" t="s">
        <v>2763</v>
      </c>
      <c r="ANG291" s="1" t="s">
        <v>2763</v>
      </c>
      <c r="ANH291" s="1" t="s">
        <v>2763</v>
      </c>
      <c r="ANI291" s="1" t="s">
        <v>2763</v>
      </c>
      <c r="ANJ291" s="1" t="s">
        <v>2763</v>
      </c>
      <c r="ANK291" s="1" t="s">
        <v>2763</v>
      </c>
      <c r="ANL291">
        <v>5.9</v>
      </c>
      <c r="ANM291">
        <v>84.54</v>
      </c>
      <c r="ANN291">
        <v>1.248</v>
      </c>
      <c r="ANO291">
        <v>67739</v>
      </c>
      <c r="ANP291">
        <v>1</v>
      </c>
      <c r="ANQ291">
        <v>2737</v>
      </c>
      <c r="ANR291">
        <v>0</v>
      </c>
      <c r="ANS291">
        <v>0</v>
      </c>
      <c r="ANT291" s="1" t="s">
        <v>2763</v>
      </c>
      <c r="ANU291" s="1" t="s">
        <v>2763</v>
      </c>
      <c r="ANV291">
        <v>685.86</v>
      </c>
      <c r="ANW291">
        <v>519449.9</v>
      </c>
      <c r="ANX291">
        <v>18750</v>
      </c>
      <c r="ANY291">
        <v>27704</v>
      </c>
      <c r="ANZ291">
        <v>1</v>
      </c>
      <c r="AOA291" s="1" t="s">
        <v>2763</v>
      </c>
      <c r="AOB291">
        <v>0</v>
      </c>
      <c r="AOC291">
        <v>0</v>
      </c>
      <c r="AOD291" s="1" t="s">
        <v>2763</v>
      </c>
      <c r="AOE291" s="1" t="s">
        <v>2763</v>
      </c>
      <c r="AOF291" s="1" t="s">
        <v>2763</v>
      </c>
      <c r="AOG291" s="1" t="s">
        <v>2763</v>
      </c>
      <c r="AOH291" s="1" t="s">
        <v>2763</v>
      </c>
      <c r="AOI291" s="1" t="s">
        <v>2763</v>
      </c>
      <c r="AOJ291" s="1" t="s">
        <v>2763</v>
      </c>
      <c r="AOK291" s="1" t="s">
        <v>2763</v>
      </c>
      <c r="AOL291" s="1" t="s">
        <v>2763</v>
      </c>
      <c r="AOM291" s="1" t="s">
        <v>2763</v>
      </c>
      <c r="AON291" s="1" t="s">
        <v>2763</v>
      </c>
      <c r="AOO291" s="1" t="s">
        <v>2763</v>
      </c>
      <c r="AOP291">
        <v>5.09</v>
      </c>
      <c r="AOQ291">
        <v>5.54</v>
      </c>
      <c r="AOR291">
        <v>0.03</v>
      </c>
      <c r="AOS291">
        <v>181506</v>
      </c>
      <c r="AOT291">
        <v>1</v>
      </c>
      <c r="AOU291" s="1" t="s">
        <v>2763</v>
      </c>
      <c r="AOV291">
        <v>0</v>
      </c>
      <c r="AOW291">
        <v>0</v>
      </c>
      <c r="AOX291" s="1" t="s">
        <v>2763</v>
      </c>
      <c r="AOY291" s="1" t="s">
        <v>2763</v>
      </c>
      <c r="AOZ291">
        <v>5.98</v>
      </c>
      <c r="APA291">
        <v>7.75</v>
      </c>
      <c r="APB291">
        <v>0.3</v>
      </c>
      <c r="APC291">
        <v>25933</v>
      </c>
      <c r="APD291">
        <v>1</v>
      </c>
      <c r="APE291" s="1" t="s">
        <v>2763</v>
      </c>
      <c r="APF291">
        <v>0</v>
      </c>
      <c r="APG291">
        <v>0</v>
      </c>
      <c r="API291" s="1" t="s">
        <v>2763</v>
      </c>
      <c r="APJ291">
        <v>1.1000000000000001</v>
      </c>
      <c r="APK291">
        <v>9.3000000000000007</v>
      </c>
      <c r="APL291">
        <v>0.11</v>
      </c>
      <c r="APM291">
        <v>84533</v>
      </c>
      <c r="APN291">
        <v>1</v>
      </c>
      <c r="APO291" s="1" t="s">
        <v>2763</v>
      </c>
      <c r="APP291">
        <v>0</v>
      </c>
      <c r="APQ291">
        <v>0</v>
      </c>
      <c r="APR291" s="1" t="s">
        <v>2763</v>
      </c>
      <c r="APS291" s="1" t="s">
        <v>2763</v>
      </c>
      <c r="APT291">
        <v>146.09</v>
      </c>
      <c r="APU291">
        <v>0.14000000000000001</v>
      </c>
      <c r="APV291">
        <v>72.5</v>
      </c>
      <c r="APW291">
        <v>2</v>
      </c>
      <c r="APX291">
        <v>1</v>
      </c>
      <c r="APY291" s="1" t="s">
        <v>2763</v>
      </c>
      <c r="APZ291">
        <v>0</v>
      </c>
      <c r="AQA291">
        <v>0</v>
      </c>
      <c r="AQD291">
        <v>11317.45</v>
      </c>
      <c r="AQE291">
        <v>18220.73</v>
      </c>
      <c r="AQF291">
        <v>10.2774</v>
      </c>
      <c r="AQG291">
        <v>1549645</v>
      </c>
      <c r="AQH291">
        <v>0.87409999999999999</v>
      </c>
      <c r="AQI291">
        <v>199577.3</v>
      </c>
      <c r="AQJ291">
        <v>0.56999999999999995</v>
      </c>
      <c r="AQK291">
        <v>5.53</v>
      </c>
      <c r="AQL291">
        <v>0.17</v>
      </c>
      <c r="AQM291">
        <v>2.68</v>
      </c>
      <c r="AQN291">
        <v>80.38</v>
      </c>
      <c r="AQO291">
        <v>73007.94</v>
      </c>
      <c r="AQP291">
        <v>8000</v>
      </c>
      <c r="AQQ291">
        <v>9126</v>
      </c>
      <c r="AQR291">
        <v>1</v>
      </c>
      <c r="AQS291" s="1" t="s">
        <v>2763</v>
      </c>
      <c r="AQT291">
        <v>150</v>
      </c>
      <c r="AQU291">
        <v>1.87</v>
      </c>
      <c r="AQX291">
        <v>78.709999999999994</v>
      </c>
      <c r="AQY291">
        <v>2.54</v>
      </c>
      <c r="AQZ291">
        <v>0.8</v>
      </c>
      <c r="ARA291">
        <v>3200</v>
      </c>
      <c r="ARB291">
        <v>1</v>
      </c>
      <c r="ARC291" s="1" t="s">
        <v>2763</v>
      </c>
      <c r="ARD291">
        <v>0</v>
      </c>
      <c r="ARE291">
        <v>0</v>
      </c>
      <c r="ARH291" s="1" t="s">
        <v>2763</v>
      </c>
      <c r="ARI291" s="1" t="s">
        <v>2763</v>
      </c>
      <c r="ARJ291" s="1" t="s">
        <v>2763</v>
      </c>
      <c r="ARK291" s="1" t="s">
        <v>2763</v>
      </c>
      <c r="ARL291" s="1" t="s">
        <v>2763</v>
      </c>
      <c r="ARM291" s="1" t="s">
        <v>2763</v>
      </c>
      <c r="ARN291" s="1" t="s">
        <v>2763</v>
      </c>
      <c r="ARO291" s="1" t="s">
        <v>2763</v>
      </c>
      <c r="ARQ291" s="1" t="s">
        <v>2763</v>
      </c>
      <c r="ARR291">
        <v>40.590000000000003</v>
      </c>
      <c r="ARS291">
        <v>29688.17</v>
      </c>
      <c r="ART291">
        <v>275</v>
      </c>
      <c r="ARU291">
        <v>107957</v>
      </c>
      <c r="ARV291">
        <v>1</v>
      </c>
      <c r="ARW291" s="1" t="s">
        <v>2763</v>
      </c>
      <c r="ARX291">
        <v>0</v>
      </c>
      <c r="ARY291">
        <v>0</v>
      </c>
      <c r="ASB291">
        <v>11.8</v>
      </c>
      <c r="ASC291">
        <v>91504.88</v>
      </c>
      <c r="ASD291">
        <v>285</v>
      </c>
      <c r="ASE291">
        <v>321070</v>
      </c>
      <c r="ASF291">
        <v>1</v>
      </c>
      <c r="ASG291" s="1" t="s">
        <v>2763</v>
      </c>
      <c r="ASH291">
        <v>0</v>
      </c>
      <c r="ASI291">
        <v>0</v>
      </c>
      <c r="ASJ291" s="1" t="s">
        <v>2763</v>
      </c>
      <c r="ASK291" s="1" t="s">
        <v>2763</v>
      </c>
      <c r="ASL291" s="1" t="s">
        <v>2763</v>
      </c>
      <c r="ASM291" s="1" t="s">
        <v>2763</v>
      </c>
      <c r="ASN291" s="1" t="s">
        <v>2763</v>
      </c>
      <c r="ASO291" s="1" t="s">
        <v>2763</v>
      </c>
      <c r="ASP291" s="1" t="s">
        <v>2763</v>
      </c>
      <c r="ASQ291" s="1" t="s">
        <v>2763</v>
      </c>
      <c r="ASR291" s="1" t="s">
        <v>2763</v>
      </c>
      <c r="ASS291" s="1" t="s">
        <v>2763</v>
      </c>
      <c r="AST291" s="1" t="s">
        <v>2763</v>
      </c>
      <c r="ASU291" s="1" t="s">
        <v>2763</v>
      </c>
      <c r="ASV291" s="1" t="s">
        <v>2763</v>
      </c>
      <c r="ASW291" s="1" t="s">
        <v>2763</v>
      </c>
      <c r="ASX291" s="1" t="s">
        <v>2763</v>
      </c>
      <c r="ASY291" s="1" t="s">
        <v>2763</v>
      </c>
      <c r="ASZ291" s="1" t="s">
        <v>2763</v>
      </c>
      <c r="ATA291" s="1" t="s">
        <v>2763</v>
      </c>
      <c r="ATB291" s="1" t="s">
        <v>2763</v>
      </c>
      <c r="ATC291" s="1" t="s">
        <v>2763</v>
      </c>
      <c r="ATD291" s="1" t="s">
        <v>2763</v>
      </c>
      <c r="ATE291" s="1" t="s">
        <v>2763</v>
      </c>
      <c r="ATF291">
        <v>147.84</v>
      </c>
      <c r="ATG291">
        <v>157.47</v>
      </c>
      <c r="ATH291">
        <v>1.89</v>
      </c>
      <c r="ATI291">
        <v>83537</v>
      </c>
      <c r="ATJ291">
        <v>1</v>
      </c>
      <c r="ATK291">
        <v>778.3</v>
      </c>
      <c r="ATL291">
        <v>0</v>
      </c>
      <c r="ATM291">
        <v>0</v>
      </c>
      <c r="ATN291" s="1" t="s">
        <v>2763</v>
      </c>
      <c r="ATO291" s="1" t="s">
        <v>2763</v>
      </c>
      <c r="ATP291">
        <v>33.35</v>
      </c>
      <c r="ATQ291">
        <v>76.010000000000005</v>
      </c>
      <c r="ATR291">
        <v>0.1</v>
      </c>
      <c r="ATS291">
        <v>785755</v>
      </c>
      <c r="ATT291">
        <v>1</v>
      </c>
      <c r="ATV291">
        <v>0</v>
      </c>
      <c r="ATW291">
        <v>0</v>
      </c>
      <c r="ATZ291">
        <v>38.340000000000003</v>
      </c>
      <c r="AUA291">
        <v>41.67</v>
      </c>
      <c r="AUB291">
        <v>1.45</v>
      </c>
      <c r="AUC291">
        <v>28740</v>
      </c>
      <c r="AUD291">
        <v>1</v>
      </c>
      <c r="AUE291">
        <v>924.8</v>
      </c>
      <c r="AUF291">
        <v>7.0000000000000007E-2</v>
      </c>
      <c r="AUG291">
        <v>4.8</v>
      </c>
      <c r="AUH291">
        <v>0.01</v>
      </c>
      <c r="AUI291">
        <v>0.11</v>
      </c>
      <c r="AUJ291">
        <v>73.790000000000006</v>
      </c>
      <c r="AUK291">
        <v>74.25</v>
      </c>
      <c r="AUL291">
        <v>1.76</v>
      </c>
      <c r="AUM291">
        <v>42186</v>
      </c>
      <c r="AUN291">
        <v>1</v>
      </c>
      <c r="AUO291" s="1" t="s">
        <v>2763</v>
      </c>
      <c r="AUP291">
        <v>0.01</v>
      </c>
      <c r="AUQ291">
        <v>0.68</v>
      </c>
      <c r="AUR291" s="1" t="s">
        <v>2763</v>
      </c>
      <c r="AUS291" s="1" t="s">
        <v>2763</v>
      </c>
      <c r="AUT291">
        <v>12.99</v>
      </c>
      <c r="AUU291">
        <v>25.92</v>
      </c>
      <c r="AUV291">
        <v>6</v>
      </c>
      <c r="AUW291">
        <v>4320</v>
      </c>
      <c r="AUX291">
        <v>1</v>
      </c>
      <c r="AUY291" s="1" t="s">
        <v>2763</v>
      </c>
      <c r="AUZ291">
        <v>0</v>
      </c>
      <c r="AVA291">
        <v>0</v>
      </c>
      <c r="AVB291" s="1" t="s">
        <v>2763</v>
      </c>
      <c r="AVC291" s="1" t="s">
        <v>2763</v>
      </c>
      <c r="AVD291">
        <v>19.11</v>
      </c>
      <c r="AVE291">
        <v>16.45</v>
      </c>
      <c r="AVF291">
        <v>2</v>
      </c>
      <c r="AVG291">
        <v>8225</v>
      </c>
      <c r="AVH291">
        <v>1</v>
      </c>
      <c r="AVI291" s="1" t="s">
        <v>2763</v>
      </c>
      <c r="AVJ291">
        <v>0</v>
      </c>
      <c r="AVK291">
        <v>0</v>
      </c>
      <c r="AVL291" s="1" t="s">
        <v>2763</v>
      </c>
      <c r="AVM291" s="1" t="s">
        <v>2763</v>
      </c>
      <c r="AVN291">
        <v>2346.2800000000002</v>
      </c>
      <c r="AVO291">
        <v>16629.8</v>
      </c>
      <c r="AVP291">
        <v>2.82</v>
      </c>
      <c r="AVQ291">
        <v>5886656</v>
      </c>
      <c r="AVR291">
        <v>1</v>
      </c>
      <c r="AVS291" s="1" t="s">
        <v>2763</v>
      </c>
      <c r="AVT291">
        <v>0</v>
      </c>
      <c r="AVU291">
        <v>0</v>
      </c>
      <c r="AVV291" s="1" t="s">
        <v>2763</v>
      </c>
      <c r="AVW291" s="1" t="s">
        <v>2763</v>
      </c>
      <c r="AVX291">
        <v>104.81</v>
      </c>
      <c r="AVY291">
        <v>119.09</v>
      </c>
      <c r="AVZ291">
        <v>4.62</v>
      </c>
      <c r="AWA291">
        <v>25777</v>
      </c>
      <c r="AWB291">
        <v>1</v>
      </c>
      <c r="AWC291">
        <v>211.5</v>
      </c>
      <c r="AWD291">
        <v>0.06</v>
      </c>
      <c r="AWE291">
        <v>1.26</v>
      </c>
      <c r="AWG291">
        <v>0.64</v>
      </c>
      <c r="AWH291" s="1" t="s">
        <v>2763</v>
      </c>
      <c r="AWI291" s="1" t="s">
        <v>2763</v>
      </c>
      <c r="AWJ291" s="1" t="s">
        <v>2763</v>
      </c>
      <c r="AWK291" s="1" t="s">
        <v>2763</v>
      </c>
      <c r="AWL291" s="1" t="s">
        <v>2763</v>
      </c>
      <c r="AWM291" s="1" t="s">
        <v>2763</v>
      </c>
      <c r="AWN291" s="1" t="s">
        <v>2763</v>
      </c>
      <c r="AWO291" s="1" t="s">
        <v>2763</v>
      </c>
      <c r="AWP291" s="1" t="s">
        <v>2763</v>
      </c>
      <c r="AWQ291" s="1" t="s">
        <v>2763</v>
      </c>
      <c r="AWR291" s="1" t="s">
        <v>2763</v>
      </c>
      <c r="AWS291" s="1" t="s">
        <v>2763</v>
      </c>
      <c r="AWT291" s="1" t="s">
        <v>2763</v>
      </c>
      <c r="AWU291" s="1" t="s">
        <v>2763</v>
      </c>
      <c r="AWV291" s="1" t="s">
        <v>2763</v>
      </c>
      <c r="AWW291" s="1" t="s">
        <v>2763</v>
      </c>
      <c r="AWX291" s="1" t="s">
        <v>2763</v>
      </c>
      <c r="AWY291" s="1" t="s">
        <v>2763</v>
      </c>
      <c r="AXA291" s="1" t="s">
        <v>2763</v>
      </c>
      <c r="AXB291">
        <v>390.5</v>
      </c>
      <c r="AXC291">
        <v>562.67999999999995</v>
      </c>
      <c r="AXD291">
        <v>12</v>
      </c>
      <c r="AXE291">
        <v>46890</v>
      </c>
      <c r="AXF291">
        <v>1</v>
      </c>
      <c r="AXG291">
        <v>1790.7</v>
      </c>
      <c r="AXH291">
        <v>0.23</v>
      </c>
      <c r="AXI291">
        <v>1.9</v>
      </c>
      <c r="AXJ291">
        <v>0.04</v>
      </c>
      <c r="AXK291">
        <v>0.82</v>
      </c>
      <c r="AXL291" s="1" t="s">
        <v>2763</v>
      </c>
      <c r="AXM291" s="1" t="s">
        <v>2763</v>
      </c>
      <c r="AXN291" s="1" t="s">
        <v>2763</v>
      </c>
      <c r="AXO291" s="1" t="s">
        <v>2763</v>
      </c>
      <c r="AXP291" s="1" t="s">
        <v>2763</v>
      </c>
      <c r="AXQ291" s="1" t="s">
        <v>2763</v>
      </c>
      <c r="AXR291" s="1" t="s">
        <v>2763</v>
      </c>
      <c r="AXS291" s="1" t="s">
        <v>2763</v>
      </c>
      <c r="AXV291">
        <v>65.349999999999994</v>
      </c>
      <c r="AXW291">
        <v>21.46</v>
      </c>
      <c r="AXX291">
        <v>0.74</v>
      </c>
      <c r="AXY291">
        <v>28800</v>
      </c>
      <c r="AXZ291">
        <v>1</v>
      </c>
      <c r="AYA291" s="1" t="s">
        <v>2763</v>
      </c>
      <c r="AYB291">
        <v>0</v>
      </c>
      <c r="AYC291">
        <v>0</v>
      </c>
      <c r="AYP291" s="1" t="s">
        <v>2763</v>
      </c>
      <c r="AYQ291" s="1" t="s">
        <v>2763</v>
      </c>
      <c r="AYR291" s="1" t="s">
        <v>2763</v>
      </c>
      <c r="AYS291" s="1" t="s">
        <v>2763</v>
      </c>
      <c r="AYT291" s="1" t="s">
        <v>2763</v>
      </c>
      <c r="AYU291" s="1" t="s">
        <v>2763</v>
      </c>
      <c r="AYV291" s="1" t="s">
        <v>2763</v>
      </c>
      <c r="AYW291" s="1" t="s">
        <v>2763</v>
      </c>
      <c r="AYY291" s="1" t="s">
        <v>2763</v>
      </c>
      <c r="AYZ291">
        <v>77.53</v>
      </c>
      <c r="AZA291">
        <v>43.58</v>
      </c>
      <c r="AZB291">
        <v>0.21609999999999999</v>
      </c>
      <c r="AZC291">
        <v>107084</v>
      </c>
      <c r="AZD291">
        <v>0.53090000000000004</v>
      </c>
      <c r="AZE291">
        <v>1356</v>
      </c>
      <c r="AZF291">
        <v>0</v>
      </c>
      <c r="AZG291">
        <v>0</v>
      </c>
      <c r="AZH291" s="1" t="s">
        <v>2763</v>
      </c>
      <c r="AZI291">
        <v>0.04</v>
      </c>
      <c r="AZJ291">
        <v>19</v>
      </c>
      <c r="AZK291">
        <v>44.74</v>
      </c>
      <c r="AZL291">
        <v>23.533799999999999</v>
      </c>
      <c r="AZM291">
        <v>164783</v>
      </c>
      <c r="AZN291">
        <v>86.680599999999998</v>
      </c>
      <c r="AZO291">
        <v>69.5</v>
      </c>
      <c r="AZP291">
        <v>6.07</v>
      </c>
      <c r="AZQ291">
        <v>25.78</v>
      </c>
      <c r="AZR291">
        <v>5.42</v>
      </c>
      <c r="AZS291">
        <v>-71.56</v>
      </c>
      <c r="AZT291">
        <v>294.43</v>
      </c>
      <c r="AZU291">
        <v>2068.34</v>
      </c>
      <c r="AZV291">
        <v>10.29</v>
      </c>
      <c r="AZW291">
        <v>201005</v>
      </c>
      <c r="AZX291">
        <v>1</v>
      </c>
      <c r="AZY291">
        <v>14325.1</v>
      </c>
      <c r="AZZ291">
        <v>0.18</v>
      </c>
      <c r="BAA291">
        <v>1.75</v>
      </c>
      <c r="BAB291">
        <v>0.02</v>
      </c>
      <c r="BAC291">
        <v>0.43</v>
      </c>
      <c r="BAD291">
        <v>100.52</v>
      </c>
      <c r="BAE291">
        <v>57.9</v>
      </c>
      <c r="BAF291">
        <v>9.5500000000000007</v>
      </c>
      <c r="BAG291">
        <v>6000</v>
      </c>
      <c r="BAH291">
        <v>0.98960000000000004</v>
      </c>
      <c r="BAI291">
        <v>57.9</v>
      </c>
      <c r="BAJ291">
        <v>0</v>
      </c>
      <c r="BAK291">
        <v>0</v>
      </c>
      <c r="BAL291" s="1" t="s">
        <v>2763</v>
      </c>
      <c r="BAM291" s="1" t="s">
        <v>2763</v>
      </c>
      <c r="BAN291">
        <v>11296.92</v>
      </c>
      <c r="BAO291">
        <v>39419.4</v>
      </c>
      <c r="BAP291">
        <v>7.49</v>
      </c>
      <c r="BAQ291">
        <v>5262937</v>
      </c>
      <c r="BAR291">
        <v>1</v>
      </c>
      <c r="BAS291" s="1" t="s">
        <v>2763</v>
      </c>
      <c r="BAT291">
        <v>0.31</v>
      </c>
      <c r="BAU291">
        <v>4.18</v>
      </c>
      <c r="BAV291" s="1" t="s">
        <v>2763</v>
      </c>
      <c r="BAW291" s="1" t="s">
        <v>2763</v>
      </c>
      <c r="BAX291">
        <v>560.15</v>
      </c>
      <c r="BAY291">
        <v>37191.97</v>
      </c>
      <c r="BAZ291">
        <v>4.3899999999999997</v>
      </c>
      <c r="BBA291">
        <v>8476802</v>
      </c>
      <c r="BBB291">
        <v>1</v>
      </c>
      <c r="BBC291" s="1" t="s">
        <v>2763</v>
      </c>
      <c r="BBD291">
        <v>0.28000000000000003</v>
      </c>
      <c r="BBE291">
        <v>6.44</v>
      </c>
      <c r="BBF291" s="1" t="s">
        <v>2763</v>
      </c>
      <c r="BBG291" s="1" t="s">
        <v>2763</v>
      </c>
      <c r="BBH291">
        <v>920.38</v>
      </c>
      <c r="BBI291">
        <v>658.36</v>
      </c>
      <c r="BBJ291">
        <v>4.9800000000000004</v>
      </c>
      <c r="BBK291">
        <v>132069</v>
      </c>
      <c r="BBL291">
        <v>1</v>
      </c>
      <c r="BBM291" s="1" t="s">
        <v>2763</v>
      </c>
      <c r="BBN291">
        <v>0.26</v>
      </c>
      <c r="BBO291">
        <v>5.14</v>
      </c>
      <c r="BBR291">
        <v>465.08</v>
      </c>
      <c r="BBS291">
        <v>1061.26</v>
      </c>
      <c r="BBT291">
        <v>6.17</v>
      </c>
      <c r="BBU291">
        <v>172003</v>
      </c>
      <c r="BBV291">
        <v>1</v>
      </c>
      <c r="BBW291">
        <v>4559.3999999999996</v>
      </c>
      <c r="BBX291">
        <v>7.0000000000000007E-2</v>
      </c>
      <c r="BBY291">
        <v>1.1299999999999999</v>
      </c>
      <c r="BBZ291">
        <v>0.05</v>
      </c>
      <c r="BCA291">
        <v>0.1</v>
      </c>
      <c r="BCB291">
        <v>1678.87</v>
      </c>
      <c r="BCC291">
        <v>9588.07</v>
      </c>
      <c r="BCD291">
        <v>4.67</v>
      </c>
      <c r="BCE291">
        <v>2053121</v>
      </c>
      <c r="BCF291">
        <v>1</v>
      </c>
      <c r="BCG291" s="1" t="s">
        <v>2763</v>
      </c>
      <c r="BCH291">
        <v>0.32</v>
      </c>
      <c r="BCI291">
        <v>6.94</v>
      </c>
      <c r="BCL291">
        <v>0.49</v>
      </c>
      <c r="BCM291">
        <v>46.59</v>
      </c>
      <c r="BCN291">
        <v>1.17</v>
      </c>
      <c r="BCO291">
        <v>3981880</v>
      </c>
      <c r="BCP291">
        <v>100</v>
      </c>
      <c r="BCQ291">
        <v>6710.2</v>
      </c>
      <c r="BCR291">
        <v>0</v>
      </c>
      <c r="BCS291">
        <v>0</v>
      </c>
      <c r="BCT291" s="1" t="s">
        <v>2763</v>
      </c>
      <c r="BCU291">
        <v>0</v>
      </c>
      <c r="BCV291">
        <v>148.21</v>
      </c>
      <c r="BCW291">
        <v>7940.59</v>
      </c>
      <c r="BCX291">
        <v>5.2229999999999999</v>
      </c>
      <c r="BCY291">
        <v>15203120</v>
      </c>
      <c r="BCZ291">
        <v>10</v>
      </c>
      <c r="BDA291">
        <v>145932.6</v>
      </c>
      <c r="BDB291">
        <v>0</v>
      </c>
      <c r="BDC291">
        <v>0</v>
      </c>
      <c r="BDD291">
        <v>0.14000000000000001</v>
      </c>
      <c r="BDE291">
        <v>0.64</v>
      </c>
      <c r="BDF291">
        <v>94.32</v>
      </c>
      <c r="BDG291">
        <v>3038.01</v>
      </c>
      <c r="BDH291">
        <v>0.5</v>
      </c>
      <c r="BDI291">
        <v>6027792</v>
      </c>
      <c r="BDJ291">
        <v>1</v>
      </c>
      <c r="BDK291">
        <v>563318.30000000005</v>
      </c>
      <c r="BDL291">
        <v>0.03</v>
      </c>
      <c r="BDM291">
        <v>5.46</v>
      </c>
      <c r="BDN291">
        <v>0.01</v>
      </c>
      <c r="BDO291">
        <v>0.06</v>
      </c>
      <c r="BDP291">
        <v>133.47</v>
      </c>
      <c r="BDQ291">
        <v>135.88</v>
      </c>
      <c r="BDR291">
        <v>4.53</v>
      </c>
      <c r="BDS291">
        <v>30000</v>
      </c>
      <c r="BDT291">
        <v>1</v>
      </c>
      <c r="BDU291" s="1" t="s">
        <v>2763</v>
      </c>
      <c r="BDV291">
        <v>0.13</v>
      </c>
      <c r="BDW291">
        <v>2.85</v>
      </c>
      <c r="BDX291" s="1" t="s">
        <v>2763</v>
      </c>
      <c r="BDY291" s="1" t="s">
        <v>2763</v>
      </c>
      <c r="BDZ291">
        <v>148.41999999999999</v>
      </c>
      <c r="BEA291">
        <v>21.27</v>
      </c>
      <c r="BEB291">
        <v>3.55</v>
      </c>
      <c r="BEC291">
        <v>6000</v>
      </c>
      <c r="BED291">
        <v>1</v>
      </c>
      <c r="BEE291" s="1" t="s">
        <v>2763</v>
      </c>
      <c r="BEF291">
        <v>0.21</v>
      </c>
      <c r="BEG291">
        <v>5.83</v>
      </c>
      <c r="BEJ291">
        <v>40.369999999999997</v>
      </c>
      <c r="BEK291">
        <v>7.7</v>
      </c>
      <c r="BEL291">
        <v>4.4000000000000004</v>
      </c>
      <c r="BEM291">
        <v>1750</v>
      </c>
      <c r="BEN291">
        <v>1</v>
      </c>
      <c r="BEO291">
        <v>32.1</v>
      </c>
      <c r="BEP291">
        <v>0</v>
      </c>
      <c r="BEQ291">
        <v>0</v>
      </c>
      <c r="BES291" s="1" t="s">
        <v>2763</v>
      </c>
    </row>
    <row r="292" spans="1:1501" x14ac:dyDescent="0.25">
      <c r="A292" s="2">
        <v>43770</v>
      </c>
      <c r="B292">
        <v>534.34</v>
      </c>
      <c r="C292">
        <v>13.21</v>
      </c>
      <c r="D292">
        <v>4.2</v>
      </c>
      <c r="E292">
        <v>3145</v>
      </c>
      <c r="F292">
        <v>1</v>
      </c>
      <c r="G292" s="1" t="s">
        <v>2763</v>
      </c>
      <c r="H292">
        <v>0.11</v>
      </c>
      <c r="I292">
        <v>2.69</v>
      </c>
      <c r="L292">
        <v>581.42999999999995</v>
      </c>
      <c r="M292">
        <v>416.47</v>
      </c>
      <c r="N292">
        <v>4.05</v>
      </c>
      <c r="O292">
        <v>102832</v>
      </c>
      <c r="P292">
        <v>1</v>
      </c>
      <c r="Q292" s="1" t="s">
        <v>2763</v>
      </c>
      <c r="R292">
        <v>0.14000000000000001</v>
      </c>
      <c r="S292">
        <v>3.53</v>
      </c>
      <c r="V292">
        <v>4477.3900000000003</v>
      </c>
      <c r="W292">
        <v>123131.9</v>
      </c>
      <c r="X292">
        <v>15500</v>
      </c>
      <c r="Y292">
        <v>7944</v>
      </c>
      <c r="Z292">
        <v>1</v>
      </c>
      <c r="AA292" s="1" t="s">
        <v>2763</v>
      </c>
      <c r="AB292">
        <v>300</v>
      </c>
      <c r="AC292">
        <v>1.94</v>
      </c>
      <c r="AD292" s="1" t="s">
        <v>2763</v>
      </c>
      <c r="AE292" s="1" t="s">
        <v>2763</v>
      </c>
      <c r="AF292">
        <v>116.22</v>
      </c>
      <c r="AG292">
        <v>294.49</v>
      </c>
      <c r="AH292">
        <v>0.78</v>
      </c>
      <c r="AI292">
        <v>377546</v>
      </c>
      <c r="AJ292">
        <v>1</v>
      </c>
      <c r="AK292">
        <v>21222</v>
      </c>
      <c r="AL292">
        <v>0.01</v>
      </c>
      <c r="AM292">
        <v>0.9</v>
      </c>
      <c r="AN292">
        <v>0</v>
      </c>
      <c r="AO292">
        <v>7.0000000000000007E-2</v>
      </c>
      <c r="AP292">
        <v>96.52</v>
      </c>
      <c r="AQ292">
        <v>7.9</v>
      </c>
      <c r="AR292">
        <v>2.2200000000000002</v>
      </c>
      <c r="AS292">
        <v>3557</v>
      </c>
      <c r="AT292">
        <v>1</v>
      </c>
      <c r="AU292" s="1" t="s">
        <v>2763</v>
      </c>
      <c r="AV292">
        <v>0</v>
      </c>
      <c r="AW292">
        <v>0</v>
      </c>
      <c r="AZ292">
        <v>131.06</v>
      </c>
      <c r="BA292">
        <v>20.02</v>
      </c>
      <c r="BB292">
        <v>2.42</v>
      </c>
      <c r="BC292">
        <v>8271</v>
      </c>
      <c r="BD292">
        <v>1</v>
      </c>
      <c r="BE292" s="1" t="s">
        <v>2763</v>
      </c>
      <c r="BF292">
        <v>0.04</v>
      </c>
      <c r="BG292">
        <v>1.49</v>
      </c>
      <c r="BJ292">
        <v>53.88</v>
      </c>
      <c r="BK292">
        <v>0.74</v>
      </c>
      <c r="BL292">
        <v>1.3</v>
      </c>
      <c r="BM292">
        <v>567</v>
      </c>
      <c r="BN292">
        <v>1</v>
      </c>
      <c r="BO292" s="1" t="s">
        <v>2763</v>
      </c>
      <c r="BP292">
        <v>0</v>
      </c>
      <c r="BQ292">
        <v>0</v>
      </c>
      <c r="BT292">
        <v>41.9</v>
      </c>
      <c r="BU292">
        <v>65.91</v>
      </c>
      <c r="BV292">
        <v>3.6600000000000001E-2</v>
      </c>
      <c r="BW292">
        <v>1800844</v>
      </c>
      <c r="BX292">
        <v>1</v>
      </c>
      <c r="BY292">
        <v>99625.600000000006</v>
      </c>
      <c r="BZ292">
        <v>0</v>
      </c>
      <c r="CA292">
        <v>0</v>
      </c>
      <c r="CB292" s="1" t="s">
        <v>2763</v>
      </c>
      <c r="CC292" s="1" t="s">
        <v>2763</v>
      </c>
      <c r="CD292" s="1" t="s">
        <v>2763</v>
      </c>
      <c r="CE292" s="1" t="s">
        <v>2763</v>
      </c>
      <c r="CF292" s="1" t="s">
        <v>2763</v>
      </c>
      <c r="CG292" s="1" t="s">
        <v>2763</v>
      </c>
      <c r="CH292" s="1" t="s">
        <v>2763</v>
      </c>
      <c r="CI292" s="1" t="s">
        <v>2763</v>
      </c>
      <c r="CJ292" s="1" t="s">
        <v>2763</v>
      </c>
      <c r="CK292" s="1" t="s">
        <v>2763</v>
      </c>
      <c r="CM292" s="1" t="s">
        <v>2763</v>
      </c>
      <c r="CN292">
        <v>11.51</v>
      </c>
      <c r="CO292">
        <v>15693.75</v>
      </c>
      <c r="CP292">
        <v>930</v>
      </c>
      <c r="CQ292">
        <v>16875</v>
      </c>
      <c r="CR292">
        <v>1</v>
      </c>
      <c r="CS292" s="1" t="s">
        <v>2763</v>
      </c>
      <c r="CT292">
        <v>0</v>
      </c>
      <c r="CU292">
        <v>0</v>
      </c>
      <c r="CX292">
        <v>65.290000000000006</v>
      </c>
      <c r="CY292">
        <v>34.47</v>
      </c>
      <c r="CZ292">
        <v>1.57</v>
      </c>
      <c r="DA292">
        <v>22000</v>
      </c>
      <c r="DB292">
        <v>1</v>
      </c>
      <c r="DC292" s="1" t="s">
        <v>2763</v>
      </c>
      <c r="DD292">
        <v>0</v>
      </c>
      <c r="DE292">
        <v>0</v>
      </c>
      <c r="DF292" s="1" t="s">
        <v>2763</v>
      </c>
      <c r="DG292" s="1" t="s">
        <v>2763</v>
      </c>
      <c r="DH292">
        <v>481.66</v>
      </c>
      <c r="DI292">
        <v>8422.91</v>
      </c>
      <c r="DJ292">
        <v>17.3</v>
      </c>
      <c r="DK292">
        <v>486874</v>
      </c>
      <c r="DL292">
        <v>1</v>
      </c>
      <c r="DM292" s="1" t="s">
        <v>2763</v>
      </c>
      <c r="DN292">
        <v>1</v>
      </c>
      <c r="DO292">
        <v>5.78</v>
      </c>
      <c r="DP292" s="1" t="s">
        <v>2763</v>
      </c>
      <c r="DQ292" s="1" t="s">
        <v>2763</v>
      </c>
      <c r="DR292">
        <v>172.07</v>
      </c>
      <c r="DS292">
        <v>160</v>
      </c>
      <c r="DT292">
        <v>40</v>
      </c>
      <c r="DU292">
        <v>4000</v>
      </c>
      <c r="DV292">
        <v>1</v>
      </c>
      <c r="DW292">
        <v>0.1</v>
      </c>
      <c r="DX292">
        <v>0.7</v>
      </c>
      <c r="DY292">
        <v>1.75</v>
      </c>
      <c r="EA292">
        <v>1.39</v>
      </c>
      <c r="EB292">
        <v>28.1</v>
      </c>
      <c r="EC292">
        <v>6.83</v>
      </c>
      <c r="ED292">
        <v>0.59</v>
      </c>
      <c r="EE292">
        <v>11570</v>
      </c>
      <c r="EF292">
        <v>1</v>
      </c>
      <c r="EG292">
        <v>138.5</v>
      </c>
      <c r="EH292">
        <v>0</v>
      </c>
      <c r="EI292">
        <v>0</v>
      </c>
      <c r="EJ292" s="1" t="s">
        <v>2763</v>
      </c>
      <c r="EK292" s="1" t="s">
        <v>2763</v>
      </c>
      <c r="EL292">
        <v>86.64</v>
      </c>
      <c r="EM292">
        <v>21.8</v>
      </c>
      <c r="EN292">
        <v>2.5299999999999998</v>
      </c>
      <c r="EO292">
        <v>8617</v>
      </c>
      <c r="EP292">
        <v>1</v>
      </c>
      <c r="EQ292">
        <v>615.5</v>
      </c>
      <c r="ER292">
        <v>0</v>
      </c>
      <c r="ES292">
        <v>0</v>
      </c>
      <c r="ET292" s="1" t="s">
        <v>2763</v>
      </c>
      <c r="EU292" s="1" t="s">
        <v>2763</v>
      </c>
      <c r="EV292">
        <v>745.96</v>
      </c>
      <c r="EW292">
        <v>33.5</v>
      </c>
      <c r="EX292">
        <v>25</v>
      </c>
      <c r="EY292">
        <v>1340</v>
      </c>
      <c r="EZ292">
        <v>1</v>
      </c>
      <c r="FA292" s="1" t="s">
        <v>2763</v>
      </c>
      <c r="FB292">
        <v>0.4</v>
      </c>
      <c r="FC292">
        <v>1.6</v>
      </c>
      <c r="FF292">
        <v>2111.1</v>
      </c>
      <c r="FG292">
        <v>172.17</v>
      </c>
      <c r="FH292">
        <v>2.81</v>
      </c>
      <c r="FI292">
        <v>61272</v>
      </c>
      <c r="FJ292">
        <v>1</v>
      </c>
      <c r="FK292" s="1" t="s">
        <v>2763</v>
      </c>
      <c r="FL292">
        <v>0.13</v>
      </c>
      <c r="FM292">
        <v>4.59</v>
      </c>
      <c r="FZ292">
        <v>484.1</v>
      </c>
      <c r="GA292">
        <v>32.33</v>
      </c>
      <c r="GB292">
        <v>3.36</v>
      </c>
      <c r="GC292">
        <v>9624</v>
      </c>
      <c r="GD292">
        <v>1</v>
      </c>
      <c r="GE292" s="1" t="s">
        <v>2763</v>
      </c>
      <c r="GF292">
        <v>0</v>
      </c>
      <c r="GG292">
        <v>0.92</v>
      </c>
      <c r="GJ292">
        <v>225.2</v>
      </c>
      <c r="GK292">
        <v>1566.72</v>
      </c>
      <c r="GL292">
        <v>5.76</v>
      </c>
      <c r="GM292">
        <v>272000</v>
      </c>
      <c r="GN292">
        <v>1</v>
      </c>
      <c r="GO292">
        <v>1494.1</v>
      </c>
      <c r="GP292">
        <v>0.22</v>
      </c>
      <c r="GQ292">
        <v>3.81</v>
      </c>
      <c r="GR292">
        <v>0.02</v>
      </c>
      <c r="GS292">
        <v>0.24</v>
      </c>
      <c r="GT292">
        <v>264.01</v>
      </c>
      <c r="GU292">
        <v>141.16999999999999</v>
      </c>
      <c r="GV292">
        <v>12.24</v>
      </c>
      <c r="GW292">
        <v>11533</v>
      </c>
      <c r="GX292">
        <v>1</v>
      </c>
      <c r="GY292">
        <v>93.6</v>
      </c>
      <c r="GZ292">
        <v>0.55000000000000004</v>
      </c>
      <c r="HA292">
        <v>4.49</v>
      </c>
      <c r="HB292" s="1" t="s">
        <v>2763</v>
      </c>
      <c r="HC292">
        <v>0.81</v>
      </c>
      <c r="HD292" s="1" t="s">
        <v>2763</v>
      </c>
      <c r="HE292" s="1" t="s">
        <v>2763</v>
      </c>
      <c r="HF292" s="1" t="s">
        <v>2763</v>
      </c>
      <c r="HG292" s="1" t="s">
        <v>2763</v>
      </c>
      <c r="HH292" s="1" t="s">
        <v>2763</v>
      </c>
      <c r="HI292" s="1" t="s">
        <v>2763</v>
      </c>
      <c r="HJ292" s="1" t="s">
        <v>2763</v>
      </c>
      <c r="HK292" s="1" t="s">
        <v>2763</v>
      </c>
      <c r="HM292" s="1" t="s">
        <v>2763</v>
      </c>
      <c r="HN292">
        <v>109.53</v>
      </c>
      <c r="HO292">
        <v>716</v>
      </c>
      <c r="HP292">
        <v>3.58</v>
      </c>
      <c r="HQ292">
        <v>200000</v>
      </c>
      <c r="HR292">
        <v>1</v>
      </c>
      <c r="HS292" s="1" t="s">
        <v>2763</v>
      </c>
      <c r="HT292">
        <v>0.09</v>
      </c>
      <c r="HU292">
        <v>2.5099999999999998</v>
      </c>
      <c r="HV292" s="1" t="s">
        <v>2763</v>
      </c>
      <c r="HW292" s="1" t="s">
        <v>2763</v>
      </c>
      <c r="HX292">
        <v>1727.63</v>
      </c>
      <c r="HY292">
        <v>1312</v>
      </c>
      <c r="HZ292">
        <v>12.8</v>
      </c>
      <c r="IA292">
        <v>102500</v>
      </c>
      <c r="IB292">
        <v>1</v>
      </c>
      <c r="IC292" s="1" t="s">
        <v>2763</v>
      </c>
      <c r="ID292">
        <v>7.0000000000000007E-2</v>
      </c>
      <c r="IE292">
        <v>0.56000000000000005</v>
      </c>
      <c r="IF292" s="1" t="s">
        <v>2763</v>
      </c>
      <c r="IG292" s="1" t="s">
        <v>2763</v>
      </c>
      <c r="IH292">
        <v>2.4500000000000002</v>
      </c>
      <c r="II292">
        <v>266.05</v>
      </c>
      <c r="IJ292">
        <v>0.86990000000000001</v>
      </c>
      <c r="IK292">
        <v>275704</v>
      </c>
      <c r="IL292">
        <v>0.90139999999999998</v>
      </c>
      <c r="IM292">
        <v>47268.800000000003</v>
      </c>
      <c r="IN292">
        <v>0</v>
      </c>
      <c r="IO292">
        <v>0</v>
      </c>
      <c r="IP292">
        <v>0.05</v>
      </c>
      <c r="IQ292">
        <v>-0.06</v>
      </c>
      <c r="IR292">
        <v>804.73</v>
      </c>
      <c r="IS292">
        <v>5.07</v>
      </c>
      <c r="IT292">
        <v>5.8</v>
      </c>
      <c r="IU292">
        <v>875</v>
      </c>
      <c r="IV292">
        <v>1</v>
      </c>
      <c r="IW292" s="1" t="s">
        <v>2763</v>
      </c>
      <c r="IX292">
        <v>0.03</v>
      </c>
      <c r="IY292">
        <v>0.59</v>
      </c>
      <c r="JB292">
        <v>447.53</v>
      </c>
      <c r="JC292">
        <v>69.8</v>
      </c>
      <c r="JD292">
        <v>4.01</v>
      </c>
      <c r="JE292">
        <v>17407</v>
      </c>
      <c r="JF292">
        <v>1</v>
      </c>
      <c r="JG292" s="1" t="s">
        <v>2763</v>
      </c>
      <c r="JH292">
        <v>0.02</v>
      </c>
      <c r="JI292">
        <v>0.39</v>
      </c>
      <c r="JJ292" s="1" t="s">
        <v>2763</v>
      </c>
      <c r="JK292" s="1" t="s">
        <v>2763</v>
      </c>
      <c r="JL292" s="1" t="s">
        <v>2763</v>
      </c>
      <c r="JM292" s="1" t="s">
        <v>2763</v>
      </c>
      <c r="JN292" s="1" t="s">
        <v>2763</v>
      </c>
      <c r="JO292" s="1" t="s">
        <v>2763</v>
      </c>
      <c r="JP292" s="1" t="s">
        <v>2763</v>
      </c>
      <c r="JQ292" s="1" t="s">
        <v>2763</v>
      </c>
      <c r="JR292" s="1" t="s">
        <v>2763</v>
      </c>
      <c r="JS292" s="1" t="s">
        <v>2763</v>
      </c>
      <c r="JT292" s="1" t="s">
        <v>2763</v>
      </c>
      <c r="JU292" s="1" t="s">
        <v>2763</v>
      </c>
      <c r="JV292">
        <v>49.64</v>
      </c>
      <c r="JW292">
        <v>1597.68</v>
      </c>
      <c r="JX292">
        <v>1.68</v>
      </c>
      <c r="JY292">
        <v>951000</v>
      </c>
      <c r="JZ292">
        <v>1</v>
      </c>
      <c r="KA292">
        <v>123069.6</v>
      </c>
      <c r="KB292">
        <v>0.08</v>
      </c>
      <c r="KC292">
        <v>4.76</v>
      </c>
      <c r="KD292">
        <v>0.03</v>
      </c>
      <c r="KE292">
        <v>0.11</v>
      </c>
      <c r="KF292">
        <v>281.41000000000003</v>
      </c>
      <c r="KG292">
        <v>671511.9</v>
      </c>
      <c r="KH292">
        <v>8000</v>
      </c>
      <c r="KI292">
        <v>83939</v>
      </c>
      <c r="KJ292">
        <v>1</v>
      </c>
      <c r="KK292" s="1" t="s">
        <v>2763</v>
      </c>
      <c r="KL292">
        <v>200</v>
      </c>
      <c r="KM292">
        <v>2.5</v>
      </c>
      <c r="KN292" s="1" t="s">
        <v>2763</v>
      </c>
      <c r="KO292" s="1" t="s">
        <v>2763</v>
      </c>
      <c r="KP292">
        <v>411.65</v>
      </c>
      <c r="KQ292">
        <v>473561</v>
      </c>
      <c r="KR292">
        <v>6200</v>
      </c>
      <c r="KS292">
        <v>76381</v>
      </c>
      <c r="KT292">
        <v>1</v>
      </c>
      <c r="KU292" s="1" t="s">
        <v>2763</v>
      </c>
      <c r="KV292">
        <v>220</v>
      </c>
      <c r="KW292">
        <v>3.55</v>
      </c>
      <c r="KZ292">
        <v>377.53</v>
      </c>
      <c r="LA292">
        <v>1159.93</v>
      </c>
      <c r="LB292">
        <v>20.96</v>
      </c>
      <c r="LC292">
        <v>55340</v>
      </c>
      <c r="LD292">
        <v>1</v>
      </c>
      <c r="LE292" s="1" t="s">
        <v>2763</v>
      </c>
      <c r="LF292">
        <v>0.63</v>
      </c>
      <c r="LG292">
        <v>3.02</v>
      </c>
      <c r="LH292" s="1" t="s">
        <v>2763</v>
      </c>
      <c r="LI292" s="1" t="s">
        <v>2763</v>
      </c>
      <c r="LJ292">
        <v>87.12</v>
      </c>
      <c r="LK292">
        <v>24.74</v>
      </c>
      <c r="LL292">
        <v>50.702100000000002</v>
      </c>
      <c r="LM292">
        <v>620</v>
      </c>
      <c r="LN292">
        <v>1.2706999999999999</v>
      </c>
      <c r="LO292">
        <v>33.6</v>
      </c>
      <c r="LP292">
        <v>2.61</v>
      </c>
      <c r="LQ292">
        <v>5.15</v>
      </c>
      <c r="LR292" s="1" t="s">
        <v>2763</v>
      </c>
      <c r="LS292" s="1" t="s">
        <v>2763</v>
      </c>
      <c r="LT292" s="1" t="s">
        <v>2763</v>
      </c>
      <c r="LU292" s="1" t="s">
        <v>2763</v>
      </c>
      <c r="LV292" s="1" t="s">
        <v>2763</v>
      </c>
      <c r="LW292" s="1" t="s">
        <v>2763</v>
      </c>
      <c r="LX292" s="1" t="s">
        <v>2763</v>
      </c>
      <c r="LY292" s="1" t="s">
        <v>2763</v>
      </c>
      <c r="LZ292" s="1" t="s">
        <v>2763</v>
      </c>
      <c r="MA292" s="1" t="s">
        <v>2763</v>
      </c>
      <c r="MB292" s="1" t="s">
        <v>2763</v>
      </c>
      <c r="MC292" s="1" t="s">
        <v>2763</v>
      </c>
      <c r="MD292">
        <v>2.71</v>
      </c>
      <c r="ME292">
        <v>71821.25</v>
      </c>
      <c r="MF292">
        <v>11</v>
      </c>
      <c r="MG292">
        <v>6529208</v>
      </c>
      <c r="MH292">
        <v>1</v>
      </c>
      <c r="MI292" s="1" t="s">
        <v>2763</v>
      </c>
      <c r="MJ292">
        <v>0</v>
      </c>
      <c r="MK292">
        <v>0</v>
      </c>
      <c r="ML292" s="1" t="s">
        <v>2763</v>
      </c>
      <c r="MM292" s="1" t="s">
        <v>2763</v>
      </c>
      <c r="MN292">
        <v>116.96</v>
      </c>
      <c r="MO292">
        <v>14.31</v>
      </c>
      <c r="MP292">
        <v>1.31</v>
      </c>
      <c r="MQ292">
        <v>10924</v>
      </c>
      <c r="MR292">
        <v>1</v>
      </c>
      <c r="MS292">
        <v>4429</v>
      </c>
      <c r="MT292">
        <v>0</v>
      </c>
      <c r="MU292">
        <v>0</v>
      </c>
      <c r="MV292" s="1" t="s">
        <v>2763</v>
      </c>
      <c r="MW292" s="1" t="s">
        <v>2763</v>
      </c>
      <c r="MX292">
        <v>39.590000000000003</v>
      </c>
      <c r="MY292">
        <v>8.43</v>
      </c>
      <c r="MZ292">
        <v>4.2</v>
      </c>
      <c r="NA292">
        <v>2006</v>
      </c>
      <c r="NB292">
        <v>1</v>
      </c>
      <c r="NC292">
        <v>8</v>
      </c>
      <c r="ND292">
        <v>0</v>
      </c>
      <c r="NE292">
        <v>0</v>
      </c>
      <c r="NG292">
        <v>-0.12</v>
      </c>
      <c r="NH292">
        <v>2.52</v>
      </c>
      <c r="NI292">
        <v>5.26</v>
      </c>
      <c r="NJ292">
        <v>0.04</v>
      </c>
      <c r="NK292">
        <v>138500</v>
      </c>
      <c r="NL292">
        <v>1</v>
      </c>
      <c r="NM292" s="1" t="s">
        <v>2763</v>
      </c>
      <c r="NN292">
        <v>0.02</v>
      </c>
      <c r="NO292">
        <v>57.89</v>
      </c>
      <c r="NP292" s="1" t="s">
        <v>2763</v>
      </c>
      <c r="NQ292" s="1" t="s">
        <v>2763</v>
      </c>
      <c r="NR292">
        <v>42.8</v>
      </c>
      <c r="NS292">
        <v>54.93</v>
      </c>
      <c r="NT292">
        <v>1.42</v>
      </c>
      <c r="NU292">
        <v>38550</v>
      </c>
      <c r="NV292">
        <v>1</v>
      </c>
      <c r="NW292" s="1" t="s">
        <v>2763</v>
      </c>
      <c r="NX292">
        <v>0</v>
      </c>
      <c r="NY292">
        <v>0</v>
      </c>
      <c r="NZ292" s="1" t="s">
        <v>2763</v>
      </c>
      <c r="OA292" s="1" t="s">
        <v>2763</v>
      </c>
      <c r="OB292">
        <v>223.38</v>
      </c>
      <c r="OC292">
        <v>91.22</v>
      </c>
      <c r="OD292">
        <v>2.48</v>
      </c>
      <c r="OE292">
        <v>36709</v>
      </c>
      <c r="OF292">
        <v>1</v>
      </c>
      <c r="OG292" s="1" t="s">
        <v>2763</v>
      </c>
      <c r="OH292">
        <v>0.09</v>
      </c>
      <c r="OI292">
        <v>3.62</v>
      </c>
      <c r="OJ292" s="1" t="s">
        <v>2763</v>
      </c>
      <c r="OK292" s="1" t="s">
        <v>2763</v>
      </c>
      <c r="OL292">
        <v>123.62</v>
      </c>
      <c r="OM292">
        <v>481.57</v>
      </c>
      <c r="ON292">
        <v>3.15</v>
      </c>
      <c r="OO292">
        <v>152880</v>
      </c>
      <c r="OP292">
        <v>1</v>
      </c>
      <c r="OQ292" s="1" t="s">
        <v>2763</v>
      </c>
      <c r="OR292">
        <v>7.0000000000000007E-2</v>
      </c>
      <c r="OS292">
        <v>2.29</v>
      </c>
      <c r="OT292" s="1" t="s">
        <v>2763</v>
      </c>
      <c r="OU292" s="1" t="s">
        <v>2763</v>
      </c>
      <c r="OV292" s="1" t="s">
        <v>2763</v>
      </c>
      <c r="OW292" s="1" t="s">
        <v>2763</v>
      </c>
      <c r="OX292" s="1" t="s">
        <v>2763</v>
      </c>
      <c r="OY292" s="1" t="s">
        <v>2763</v>
      </c>
      <c r="OZ292" s="1" t="s">
        <v>2763</v>
      </c>
      <c r="PA292" s="1" t="s">
        <v>2763</v>
      </c>
      <c r="PB292" s="1" t="s">
        <v>2763</v>
      </c>
      <c r="PC292" s="1" t="s">
        <v>2763</v>
      </c>
      <c r="PE292" s="1" t="s">
        <v>2763</v>
      </c>
      <c r="PF292" s="1" t="s">
        <v>2763</v>
      </c>
      <c r="PG292" s="1" t="s">
        <v>2763</v>
      </c>
      <c r="PH292" s="1" t="s">
        <v>2763</v>
      </c>
      <c r="PI292" s="1" t="s">
        <v>2763</v>
      </c>
      <c r="PJ292" s="1" t="s">
        <v>2763</v>
      </c>
      <c r="PK292" s="1" t="s">
        <v>2763</v>
      </c>
      <c r="PL292" s="1" t="s">
        <v>2763</v>
      </c>
      <c r="PM292" s="1" t="s">
        <v>2763</v>
      </c>
      <c r="PN292" s="1" t="s">
        <v>2763</v>
      </c>
      <c r="PO292" s="1" t="s">
        <v>2763</v>
      </c>
      <c r="PP292">
        <v>75.52</v>
      </c>
      <c r="PQ292">
        <v>13.5</v>
      </c>
      <c r="PR292">
        <v>0.54</v>
      </c>
      <c r="PS292">
        <v>25000</v>
      </c>
      <c r="PT292">
        <v>1</v>
      </c>
      <c r="PU292">
        <v>204</v>
      </c>
      <c r="PV292">
        <v>0</v>
      </c>
      <c r="PW292">
        <v>0</v>
      </c>
      <c r="PY292" s="1" t="s">
        <v>2763</v>
      </c>
      <c r="PZ292">
        <v>52.03</v>
      </c>
      <c r="QA292">
        <v>87.48</v>
      </c>
      <c r="QB292">
        <v>2.75</v>
      </c>
      <c r="QC292">
        <v>31809</v>
      </c>
      <c r="QD292">
        <v>1</v>
      </c>
      <c r="QE292">
        <v>643.29999999999995</v>
      </c>
      <c r="QF292">
        <v>0.16</v>
      </c>
      <c r="QG292">
        <v>5.82</v>
      </c>
      <c r="QH292">
        <v>0.03</v>
      </c>
      <c r="QI292">
        <v>0.32</v>
      </c>
      <c r="QJ292">
        <v>494.78</v>
      </c>
      <c r="QK292">
        <v>619.01</v>
      </c>
      <c r="QL292">
        <v>39.950000000000003</v>
      </c>
      <c r="QM292">
        <v>15495</v>
      </c>
      <c r="QN292">
        <v>1</v>
      </c>
      <c r="QO292">
        <v>455.4</v>
      </c>
      <c r="QP292">
        <v>0.63</v>
      </c>
      <c r="QQ292">
        <v>1.58</v>
      </c>
      <c r="QR292">
        <v>0.17</v>
      </c>
      <c r="QS292">
        <v>2.48</v>
      </c>
      <c r="QT292">
        <v>212.87</v>
      </c>
      <c r="QU292">
        <v>2829.76</v>
      </c>
      <c r="QV292">
        <v>16.765000000000001</v>
      </c>
      <c r="QW292">
        <v>168790</v>
      </c>
      <c r="QX292">
        <v>1</v>
      </c>
      <c r="QY292">
        <v>14929.6</v>
      </c>
      <c r="QZ292">
        <v>0.34</v>
      </c>
      <c r="RA292">
        <v>2.0299999999999998</v>
      </c>
      <c r="RB292">
        <v>0.05</v>
      </c>
      <c r="RC292">
        <v>0.56999999999999995</v>
      </c>
      <c r="RD292">
        <v>2289.5700000000002</v>
      </c>
      <c r="RE292">
        <v>422784</v>
      </c>
      <c r="RF292">
        <v>14680</v>
      </c>
      <c r="RG292">
        <v>28800</v>
      </c>
      <c r="RH292">
        <v>1</v>
      </c>
      <c r="RI292" s="1" t="s">
        <v>2763</v>
      </c>
      <c r="RJ292">
        <v>0</v>
      </c>
      <c r="RK292">
        <v>0</v>
      </c>
      <c r="RN292" s="1" t="s">
        <v>2763</v>
      </c>
      <c r="RO292" s="1" t="s">
        <v>2763</v>
      </c>
      <c r="RP292" s="1" t="s">
        <v>2763</v>
      </c>
      <c r="RQ292" s="1" t="s">
        <v>2763</v>
      </c>
      <c r="RR292" s="1" t="s">
        <v>2763</v>
      </c>
      <c r="RS292" s="1" t="s">
        <v>2763</v>
      </c>
      <c r="RT292" s="1" t="s">
        <v>2763</v>
      </c>
      <c r="RU292" s="1" t="s">
        <v>2763</v>
      </c>
      <c r="RX292">
        <v>1126.9100000000001</v>
      </c>
      <c r="RY292">
        <v>370.45</v>
      </c>
      <c r="RZ292">
        <v>25.25</v>
      </c>
      <c r="SA292">
        <v>14671</v>
      </c>
      <c r="SB292">
        <v>1</v>
      </c>
      <c r="SC292">
        <v>337.6</v>
      </c>
      <c r="SD292">
        <v>0.7</v>
      </c>
      <c r="SE292">
        <v>2.77</v>
      </c>
      <c r="SF292">
        <v>0.12</v>
      </c>
      <c r="SG292">
        <v>0.73</v>
      </c>
      <c r="SH292">
        <v>48.98</v>
      </c>
      <c r="SI292">
        <v>14.03</v>
      </c>
      <c r="SJ292">
        <v>0.70509999999999995</v>
      </c>
      <c r="SK292">
        <v>11500</v>
      </c>
      <c r="SL292">
        <v>0.57789999999999997</v>
      </c>
      <c r="SM292">
        <v>175.2</v>
      </c>
      <c r="SN292">
        <v>0.03</v>
      </c>
      <c r="SO292">
        <v>4.92</v>
      </c>
      <c r="SP292" s="1" t="s">
        <v>2763</v>
      </c>
      <c r="SQ292">
        <v>0.03</v>
      </c>
      <c r="SR292">
        <v>1377.27</v>
      </c>
      <c r="SS292">
        <v>3.81</v>
      </c>
      <c r="ST292">
        <v>17.399999999999999</v>
      </c>
      <c r="SU292">
        <v>219</v>
      </c>
      <c r="SV292">
        <v>1</v>
      </c>
      <c r="SW292" s="1" t="s">
        <v>2763</v>
      </c>
      <c r="SX292">
        <v>0.21</v>
      </c>
      <c r="SY292">
        <v>1.19</v>
      </c>
      <c r="TB292">
        <v>1353.83</v>
      </c>
      <c r="TC292">
        <v>130.22999999999999</v>
      </c>
      <c r="TD292">
        <v>17.649999999999999</v>
      </c>
      <c r="TE292">
        <v>7379</v>
      </c>
      <c r="TF292">
        <v>1</v>
      </c>
      <c r="TG292">
        <v>253</v>
      </c>
      <c r="TH292">
        <v>0.86</v>
      </c>
      <c r="TI292">
        <v>4.8499999999999996</v>
      </c>
      <c r="TJ292" s="1" t="s">
        <v>2763</v>
      </c>
      <c r="TK292">
        <v>0.82</v>
      </c>
      <c r="TL292">
        <v>103.46</v>
      </c>
      <c r="TM292">
        <v>82.3</v>
      </c>
      <c r="TN292">
        <v>7.2</v>
      </c>
      <c r="TO292">
        <v>11430</v>
      </c>
      <c r="TP292">
        <v>1</v>
      </c>
      <c r="TQ292">
        <v>209.5</v>
      </c>
      <c r="TR292">
        <v>0</v>
      </c>
      <c r="TS292">
        <v>0</v>
      </c>
      <c r="TT292" s="1" t="s">
        <v>2763</v>
      </c>
      <c r="TU292">
        <v>0.67</v>
      </c>
      <c r="TV292" s="1" t="s">
        <v>2763</v>
      </c>
      <c r="TW292" s="1" t="s">
        <v>2763</v>
      </c>
      <c r="TX292" s="1" t="s">
        <v>2763</v>
      </c>
      <c r="TY292" s="1" t="s">
        <v>2763</v>
      </c>
      <c r="TZ292" s="1" t="s">
        <v>2763</v>
      </c>
      <c r="UA292" s="1" t="s">
        <v>2763</v>
      </c>
      <c r="UB292" s="1" t="s">
        <v>2763</v>
      </c>
      <c r="UC292" s="1" t="s">
        <v>2763</v>
      </c>
      <c r="UE292" s="1" t="s">
        <v>2763</v>
      </c>
      <c r="UF292" s="1" t="s">
        <v>2763</v>
      </c>
      <c r="UG292" s="1" t="s">
        <v>2763</v>
      </c>
      <c r="UH292" s="1" t="s">
        <v>2763</v>
      </c>
      <c r="UI292" s="1" t="s">
        <v>2763</v>
      </c>
      <c r="UJ292" s="1" t="s">
        <v>2763</v>
      </c>
      <c r="UK292" s="1" t="s">
        <v>2763</v>
      </c>
      <c r="UL292" s="1" t="s">
        <v>2763</v>
      </c>
      <c r="UM292" s="1" t="s">
        <v>2763</v>
      </c>
      <c r="UN292" s="1" t="s">
        <v>2763</v>
      </c>
      <c r="UO292" s="1" t="s">
        <v>2763</v>
      </c>
      <c r="UP292" s="1" t="s">
        <v>2763</v>
      </c>
      <c r="UQ292" s="1" t="s">
        <v>2763</v>
      </c>
      <c r="UR292" s="1" t="s">
        <v>2763</v>
      </c>
      <c r="US292" s="1" t="s">
        <v>2763</v>
      </c>
      <c r="UT292" s="1" t="s">
        <v>2763</v>
      </c>
      <c r="UU292" s="1" t="s">
        <v>2763</v>
      </c>
      <c r="UV292" s="1" t="s">
        <v>2763</v>
      </c>
      <c r="UW292" s="1" t="s">
        <v>2763</v>
      </c>
      <c r="UY292" s="1" t="s">
        <v>2763</v>
      </c>
      <c r="UZ292">
        <v>0.03</v>
      </c>
      <c r="VA292">
        <v>2.13</v>
      </c>
      <c r="VB292">
        <v>4.8</v>
      </c>
      <c r="VC292">
        <v>44296</v>
      </c>
      <c r="VD292">
        <v>100</v>
      </c>
      <c r="VE292">
        <v>18.100000000000001</v>
      </c>
      <c r="VF292">
        <v>0</v>
      </c>
      <c r="VG292">
        <v>0</v>
      </c>
      <c r="VJ292">
        <v>40.78</v>
      </c>
      <c r="VK292">
        <v>275.44</v>
      </c>
      <c r="VL292">
        <v>5.9</v>
      </c>
      <c r="VM292">
        <v>46684</v>
      </c>
      <c r="VN292">
        <v>1</v>
      </c>
      <c r="VO292" s="1" t="s">
        <v>2763</v>
      </c>
      <c r="VP292">
        <v>0.1</v>
      </c>
      <c r="VQ292">
        <v>1.75</v>
      </c>
      <c r="VR292" s="1" t="s">
        <v>2763</v>
      </c>
      <c r="VS292" s="1" t="s">
        <v>2763</v>
      </c>
      <c r="VT292" s="1" t="s">
        <v>2763</v>
      </c>
      <c r="VU292" s="1" t="s">
        <v>2763</v>
      </c>
      <c r="VV292" s="1" t="s">
        <v>2763</v>
      </c>
      <c r="VW292" s="1" t="s">
        <v>2763</v>
      </c>
      <c r="VX292" s="1" t="s">
        <v>2763</v>
      </c>
      <c r="VY292" s="1" t="s">
        <v>2763</v>
      </c>
      <c r="VZ292" s="1" t="s">
        <v>2763</v>
      </c>
      <c r="WA292" s="1" t="s">
        <v>2763</v>
      </c>
      <c r="WD292">
        <v>6.07</v>
      </c>
      <c r="WE292">
        <v>236563.4</v>
      </c>
      <c r="WF292">
        <v>1275</v>
      </c>
      <c r="WG292">
        <v>185540</v>
      </c>
      <c r="WH292">
        <v>1</v>
      </c>
      <c r="WI292" s="1" t="s">
        <v>2763</v>
      </c>
      <c r="WJ292">
        <v>0.71</v>
      </c>
      <c r="WK292">
        <v>0.06</v>
      </c>
      <c r="WN292">
        <v>15966.36</v>
      </c>
      <c r="WO292">
        <v>41262100</v>
      </c>
      <c r="WP292">
        <v>6215</v>
      </c>
      <c r="WQ292">
        <v>6639116</v>
      </c>
      <c r="WR292">
        <v>1</v>
      </c>
      <c r="WS292" s="1" t="s">
        <v>2763</v>
      </c>
      <c r="WT292">
        <v>125</v>
      </c>
      <c r="WU292">
        <v>2.0099999999999998</v>
      </c>
      <c r="WV292" s="1" t="s">
        <v>2763</v>
      </c>
      <c r="WW292" s="1" t="s">
        <v>2763</v>
      </c>
      <c r="WX292">
        <v>1185.77</v>
      </c>
      <c r="WY292">
        <v>6103319</v>
      </c>
      <c r="WZ292">
        <v>3900</v>
      </c>
      <c r="XA292">
        <v>1564953</v>
      </c>
      <c r="XB292">
        <v>1</v>
      </c>
      <c r="XC292" s="1" t="s">
        <v>2763</v>
      </c>
      <c r="XD292">
        <v>140</v>
      </c>
      <c r="XE292">
        <v>7132.42</v>
      </c>
      <c r="XH292">
        <v>115.68</v>
      </c>
      <c r="XI292">
        <v>3588.53</v>
      </c>
      <c r="XJ292">
        <v>1385</v>
      </c>
      <c r="XK292">
        <v>2591</v>
      </c>
      <c r="XL292">
        <v>1</v>
      </c>
      <c r="XN292">
        <v>0</v>
      </c>
      <c r="XO292">
        <v>0</v>
      </c>
      <c r="XR292">
        <v>117.83</v>
      </c>
      <c r="XS292">
        <v>38.32</v>
      </c>
      <c r="XT292">
        <v>11.1</v>
      </c>
      <c r="XU292">
        <v>3452</v>
      </c>
      <c r="XV292">
        <v>1</v>
      </c>
      <c r="XW292">
        <v>89</v>
      </c>
      <c r="XX292">
        <v>0</v>
      </c>
      <c r="XY292">
        <v>0</v>
      </c>
      <c r="YB292">
        <v>1088.75</v>
      </c>
      <c r="YC292">
        <v>483.35</v>
      </c>
      <c r="YD292">
        <v>2.1800000000000002</v>
      </c>
      <c r="YE292">
        <v>221976</v>
      </c>
      <c r="YF292">
        <v>1</v>
      </c>
      <c r="YG292" s="1" t="s">
        <v>2763</v>
      </c>
      <c r="YH292">
        <v>0</v>
      </c>
      <c r="YI292">
        <v>0</v>
      </c>
      <c r="YL292">
        <v>924.97</v>
      </c>
      <c r="YM292">
        <v>3763.54</v>
      </c>
      <c r="YN292">
        <v>16.54</v>
      </c>
      <c r="YO292">
        <v>227542</v>
      </c>
      <c r="YP292">
        <v>1</v>
      </c>
      <c r="YQ292">
        <v>3165.3</v>
      </c>
      <c r="YR292">
        <v>0.7</v>
      </c>
      <c r="YS292">
        <v>4.2300000000000004</v>
      </c>
      <c r="YT292">
        <v>0.12</v>
      </c>
      <c r="YU292">
        <v>1.18</v>
      </c>
      <c r="YV292">
        <v>972.13</v>
      </c>
      <c r="YW292">
        <v>584.35</v>
      </c>
      <c r="YX292">
        <v>2.63</v>
      </c>
      <c r="YY292">
        <v>221976</v>
      </c>
      <c r="YZ292">
        <v>1</v>
      </c>
      <c r="ZA292" s="1" t="s">
        <v>2763</v>
      </c>
      <c r="ZB292">
        <v>0</v>
      </c>
      <c r="ZC292">
        <v>0</v>
      </c>
      <c r="ZD292" s="1" t="s">
        <v>2763</v>
      </c>
      <c r="ZE292" s="1" t="s">
        <v>2763</v>
      </c>
      <c r="ZF292">
        <v>38.25</v>
      </c>
      <c r="ZG292">
        <v>38.35</v>
      </c>
      <c r="ZH292">
        <v>3.06</v>
      </c>
      <c r="ZI292">
        <v>12532</v>
      </c>
      <c r="ZJ292">
        <v>1</v>
      </c>
      <c r="ZK292">
        <v>34.200000000000003</v>
      </c>
      <c r="ZL292">
        <v>0</v>
      </c>
      <c r="ZM292">
        <v>0</v>
      </c>
      <c r="ZN292">
        <v>0.11</v>
      </c>
      <c r="ZO292">
        <v>0.59</v>
      </c>
      <c r="ZP292">
        <v>67.72</v>
      </c>
      <c r="ZQ292">
        <v>175.05</v>
      </c>
      <c r="ZR292">
        <v>7</v>
      </c>
      <c r="ZS292">
        <v>25007</v>
      </c>
      <c r="ZT292">
        <v>1</v>
      </c>
      <c r="ZU292">
        <v>60.2</v>
      </c>
      <c r="ZV292">
        <v>0.28000000000000003</v>
      </c>
      <c r="ZW292">
        <v>4</v>
      </c>
      <c r="ZX292" s="1" t="s">
        <v>2763</v>
      </c>
      <c r="ZY292">
        <v>0.65</v>
      </c>
      <c r="ZZ292" s="1" t="s">
        <v>2763</v>
      </c>
      <c r="AAA292" s="1" t="s">
        <v>2763</v>
      </c>
      <c r="AAB292" s="1" t="s">
        <v>2763</v>
      </c>
      <c r="AAC292" s="1" t="s">
        <v>2763</v>
      </c>
      <c r="AAD292" s="1" t="s">
        <v>2763</v>
      </c>
      <c r="AAE292" s="1" t="s">
        <v>2763</v>
      </c>
      <c r="AAF292" s="1" t="s">
        <v>2763</v>
      </c>
      <c r="AAG292" s="1" t="s">
        <v>2763</v>
      </c>
      <c r="AAJ292">
        <v>1784.85</v>
      </c>
      <c r="AAK292">
        <v>1104240</v>
      </c>
      <c r="AAL292">
        <v>2433</v>
      </c>
      <c r="AAM292">
        <v>453860</v>
      </c>
      <c r="AAN292">
        <v>1</v>
      </c>
      <c r="AAO292" s="1" t="s">
        <v>2763</v>
      </c>
      <c r="AAP292">
        <v>0</v>
      </c>
      <c r="AAQ292">
        <v>0</v>
      </c>
      <c r="AAR292" s="1" t="s">
        <v>2763</v>
      </c>
      <c r="AAS292" s="1" t="s">
        <v>2763</v>
      </c>
      <c r="AAT292">
        <v>197.37</v>
      </c>
      <c r="AAU292">
        <v>133.47</v>
      </c>
      <c r="AAV292">
        <v>6</v>
      </c>
      <c r="AAW292">
        <v>22245</v>
      </c>
      <c r="AAX292">
        <v>1</v>
      </c>
      <c r="AAY292" s="1" t="s">
        <v>2763</v>
      </c>
      <c r="AAZ292">
        <v>0</v>
      </c>
      <c r="ABA292">
        <v>0</v>
      </c>
      <c r="ABC292" s="1" t="s">
        <v>2763</v>
      </c>
      <c r="ABD292">
        <v>22.49</v>
      </c>
      <c r="ABE292">
        <v>14.07</v>
      </c>
      <c r="ABF292">
        <v>0.1</v>
      </c>
      <c r="ABG292">
        <v>141580</v>
      </c>
      <c r="ABH292">
        <v>1</v>
      </c>
      <c r="ABI292" s="1" t="s">
        <v>2763</v>
      </c>
      <c r="ABJ292">
        <v>0</v>
      </c>
      <c r="ABK292">
        <v>0</v>
      </c>
      <c r="ABL292" s="1" t="s">
        <v>2763</v>
      </c>
      <c r="ABM292" s="1" t="s">
        <v>2763</v>
      </c>
      <c r="ABN292">
        <v>306.54000000000002</v>
      </c>
      <c r="ABO292">
        <v>411.71</v>
      </c>
      <c r="ABP292">
        <v>2.19</v>
      </c>
      <c r="ABQ292">
        <v>188427</v>
      </c>
      <c r="ABR292">
        <v>1</v>
      </c>
      <c r="ABS292" s="1" t="s">
        <v>2763</v>
      </c>
      <c r="ABT292">
        <v>0</v>
      </c>
      <c r="ABU292">
        <v>0</v>
      </c>
      <c r="ABV292" s="1" t="s">
        <v>2763</v>
      </c>
      <c r="ABW292" s="1" t="s">
        <v>2763</v>
      </c>
      <c r="ABX292">
        <v>29.86</v>
      </c>
      <c r="ABY292">
        <v>173378.6</v>
      </c>
      <c r="ABZ292">
        <v>618</v>
      </c>
      <c r="ACA292">
        <v>280548</v>
      </c>
      <c r="ACB292">
        <v>1</v>
      </c>
      <c r="ACC292" s="1" t="s">
        <v>2763</v>
      </c>
      <c r="ACD292">
        <v>0</v>
      </c>
      <c r="ACE292">
        <v>0</v>
      </c>
      <c r="ACF292" s="1" t="s">
        <v>2763</v>
      </c>
      <c r="ACG292" s="1" t="s">
        <v>2763</v>
      </c>
      <c r="ACH292">
        <v>83.3</v>
      </c>
      <c r="ACI292">
        <v>9.16</v>
      </c>
      <c r="ACJ292">
        <v>2.4</v>
      </c>
      <c r="ACK292">
        <v>3815</v>
      </c>
      <c r="ACL292">
        <v>1</v>
      </c>
      <c r="ACM292" s="1" t="s">
        <v>2763</v>
      </c>
      <c r="ACN292">
        <v>0.1</v>
      </c>
      <c r="ACO292">
        <v>4.04</v>
      </c>
      <c r="ACR292">
        <v>264.68</v>
      </c>
      <c r="ACS292">
        <v>40.92</v>
      </c>
      <c r="ACT292">
        <v>2.69</v>
      </c>
      <c r="ACU292">
        <v>15182</v>
      </c>
      <c r="ACV292">
        <v>1</v>
      </c>
      <c r="ACW292" s="1" t="s">
        <v>2763</v>
      </c>
      <c r="ACX292">
        <v>0.11</v>
      </c>
      <c r="ACY292">
        <v>3.97</v>
      </c>
      <c r="ADB292">
        <v>353.75</v>
      </c>
      <c r="ADC292">
        <v>165.52</v>
      </c>
      <c r="ADD292">
        <v>1.3779999999999999</v>
      </c>
      <c r="ADE292">
        <v>120118</v>
      </c>
      <c r="ADF292">
        <v>1</v>
      </c>
      <c r="ADG292">
        <v>6423.4</v>
      </c>
      <c r="ADH292">
        <v>0</v>
      </c>
      <c r="ADI292">
        <v>0</v>
      </c>
      <c r="ADJ292">
        <v>7.0000000000000007E-2</v>
      </c>
      <c r="ADK292">
        <v>0.14000000000000001</v>
      </c>
      <c r="ADL292" s="1" t="s">
        <v>2763</v>
      </c>
      <c r="ADM292" s="1" t="s">
        <v>2763</v>
      </c>
      <c r="ADN292" s="1" t="s">
        <v>2763</v>
      </c>
      <c r="ADO292" s="1" t="s">
        <v>2763</v>
      </c>
      <c r="ADP292" s="1" t="s">
        <v>2763</v>
      </c>
      <c r="ADQ292" s="1" t="s">
        <v>2763</v>
      </c>
      <c r="ADR292" s="1" t="s">
        <v>2763</v>
      </c>
      <c r="ADS292" s="1" t="s">
        <v>2763</v>
      </c>
      <c r="ADT292" s="1" t="s">
        <v>2763</v>
      </c>
      <c r="ADU292" s="1" t="s">
        <v>2763</v>
      </c>
      <c r="ADV292">
        <v>430.13</v>
      </c>
      <c r="ADW292">
        <v>946.91</v>
      </c>
      <c r="ADX292">
        <v>10.44</v>
      </c>
      <c r="ADY292">
        <v>90700</v>
      </c>
      <c r="ADZ292">
        <v>1</v>
      </c>
      <c r="AEA292">
        <v>201.2</v>
      </c>
      <c r="AEB292">
        <v>0.17</v>
      </c>
      <c r="AEC292">
        <v>1.68</v>
      </c>
      <c r="AED292" s="1" t="s">
        <v>2763</v>
      </c>
      <c r="AEE292" s="1" t="s">
        <v>2763</v>
      </c>
      <c r="AEF292">
        <v>142.13</v>
      </c>
      <c r="AEG292">
        <v>172.5</v>
      </c>
      <c r="AEH292">
        <v>25</v>
      </c>
      <c r="AEI292">
        <v>6900</v>
      </c>
      <c r="AEJ292">
        <v>1</v>
      </c>
      <c r="AEK292">
        <v>100.4</v>
      </c>
      <c r="AEL292">
        <v>0.5</v>
      </c>
      <c r="AEM292">
        <v>2</v>
      </c>
      <c r="AEN292" s="1" t="s">
        <v>2763</v>
      </c>
      <c r="AEO292" s="1" t="s">
        <v>2763</v>
      </c>
      <c r="AEP292">
        <v>613.73</v>
      </c>
      <c r="AEQ292">
        <v>1162.17</v>
      </c>
      <c r="AER292">
        <v>4.3</v>
      </c>
      <c r="AES292">
        <v>270272</v>
      </c>
      <c r="AET292">
        <v>1</v>
      </c>
      <c r="AEU292" s="1" t="s">
        <v>2763</v>
      </c>
      <c r="AEV292">
        <v>0.09</v>
      </c>
      <c r="AEW292">
        <v>2.09</v>
      </c>
      <c r="AEY292" s="1" t="s">
        <v>2763</v>
      </c>
      <c r="AEZ292">
        <v>46.92</v>
      </c>
      <c r="AFA292">
        <v>13.46</v>
      </c>
      <c r="AFB292">
        <v>1.9887999999999999</v>
      </c>
      <c r="AFC292">
        <v>5981</v>
      </c>
      <c r="AFD292">
        <v>0.88390000000000002</v>
      </c>
      <c r="AFE292">
        <v>2516.9</v>
      </c>
      <c r="AFF292">
        <v>0</v>
      </c>
      <c r="AFG292">
        <v>0</v>
      </c>
      <c r="AFH292" s="1" t="s">
        <v>2763</v>
      </c>
      <c r="AFI292" s="1" t="s">
        <v>2763</v>
      </c>
      <c r="AFJ292" s="1" t="s">
        <v>2763</v>
      </c>
      <c r="AFK292" s="1" t="s">
        <v>2763</v>
      </c>
      <c r="AFL292" s="1" t="s">
        <v>2763</v>
      </c>
      <c r="AFM292" s="1" t="s">
        <v>2763</v>
      </c>
      <c r="AFN292" s="1" t="s">
        <v>2763</v>
      </c>
      <c r="AFO292" s="1" t="s">
        <v>2763</v>
      </c>
      <c r="AFP292" s="1" t="s">
        <v>2763</v>
      </c>
      <c r="AFQ292" s="1" t="s">
        <v>2763</v>
      </c>
      <c r="AFR292" s="1" t="s">
        <v>2763</v>
      </c>
      <c r="AFS292" s="1" t="s">
        <v>2763</v>
      </c>
      <c r="AFT292" s="1" t="s">
        <v>2763</v>
      </c>
      <c r="AFU292" s="1" t="s">
        <v>2763</v>
      </c>
      <c r="AFV292" s="1" t="s">
        <v>2763</v>
      </c>
      <c r="AFW292" s="1" t="s">
        <v>2763</v>
      </c>
      <c r="AFX292" s="1" t="s">
        <v>2763</v>
      </c>
      <c r="AFY292" s="1" t="s">
        <v>2763</v>
      </c>
      <c r="AFZ292" s="1" t="s">
        <v>2763</v>
      </c>
      <c r="AGA292" s="1" t="s">
        <v>2763</v>
      </c>
      <c r="AGC292" s="1" t="s">
        <v>2763</v>
      </c>
      <c r="AGD292" s="1" t="s">
        <v>2763</v>
      </c>
      <c r="AGE292" s="1" t="s">
        <v>2763</v>
      </c>
      <c r="AGF292" s="1" t="s">
        <v>2763</v>
      </c>
      <c r="AGG292" s="1" t="s">
        <v>2763</v>
      </c>
      <c r="AGH292" s="1" t="s">
        <v>2763</v>
      </c>
      <c r="AGI292" s="1" t="s">
        <v>2763</v>
      </c>
      <c r="AGJ292" s="1" t="s">
        <v>2763</v>
      </c>
      <c r="AGK292" s="1" t="s">
        <v>2763</v>
      </c>
      <c r="AGN292">
        <v>75.41</v>
      </c>
      <c r="AGO292">
        <v>295.48</v>
      </c>
      <c r="AGP292">
        <v>6.2613000000000003</v>
      </c>
      <c r="AGQ292">
        <v>42823</v>
      </c>
      <c r="AGR292">
        <v>0.90739999999999998</v>
      </c>
      <c r="AGS292">
        <v>1415.9</v>
      </c>
      <c r="AGT292">
        <v>0.22</v>
      </c>
      <c r="AGU292">
        <v>3.48</v>
      </c>
      <c r="AGV292" s="1" t="s">
        <v>2763</v>
      </c>
      <c r="AGW292">
        <v>0.36</v>
      </c>
      <c r="AGX292">
        <v>66.88</v>
      </c>
      <c r="AGY292">
        <v>405.81</v>
      </c>
      <c r="AGZ292">
        <v>6.54</v>
      </c>
      <c r="AHA292">
        <v>62050</v>
      </c>
      <c r="AHB292">
        <v>1</v>
      </c>
      <c r="AHC292">
        <v>404.2</v>
      </c>
      <c r="AHD292">
        <v>0</v>
      </c>
      <c r="AHE292">
        <v>0</v>
      </c>
      <c r="AHF292">
        <v>0.23</v>
      </c>
      <c r="AHG292">
        <v>0.28000000000000003</v>
      </c>
      <c r="AHH292">
        <v>76.760000000000005</v>
      </c>
      <c r="AHI292">
        <v>432.83</v>
      </c>
      <c r="AHJ292">
        <v>7.29</v>
      </c>
      <c r="AHK292">
        <v>59373</v>
      </c>
      <c r="AHL292">
        <v>1</v>
      </c>
      <c r="AHM292" s="1" t="s">
        <v>2763</v>
      </c>
      <c r="AHN292">
        <v>0</v>
      </c>
      <c r="AHO292">
        <v>0</v>
      </c>
      <c r="AHR292">
        <v>98.04</v>
      </c>
      <c r="AHS292">
        <v>13100</v>
      </c>
      <c r="AHT292">
        <v>10000</v>
      </c>
      <c r="AHU292">
        <v>1310</v>
      </c>
      <c r="AHV292">
        <v>1</v>
      </c>
      <c r="AHW292" s="1" t="s">
        <v>2763</v>
      </c>
      <c r="AHX292">
        <v>0</v>
      </c>
      <c r="AHY292">
        <v>0</v>
      </c>
      <c r="AIB292">
        <v>265.74</v>
      </c>
      <c r="AIC292">
        <v>1213.6099999999999</v>
      </c>
      <c r="AID292">
        <v>4.4400000000000004</v>
      </c>
      <c r="AIE292">
        <v>273560</v>
      </c>
      <c r="AIF292">
        <v>1</v>
      </c>
      <c r="AIG292" s="1" t="s">
        <v>2763</v>
      </c>
      <c r="AIH292">
        <v>0.08</v>
      </c>
      <c r="AII292">
        <v>1.75</v>
      </c>
      <c r="AIJ292" s="1" t="s">
        <v>2763</v>
      </c>
      <c r="AIK292" s="1" t="s">
        <v>2763</v>
      </c>
      <c r="AIL292">
        <v>1.01</v>
      </c>
      <c r="AIM292">
        <v>3.08</v>
      </c>
      <c r="AIN292">
        <v>0.01</v>
      </c>
      <c r="AIO292">
        <v>421908</v>
      </c>
      <c r="AIP292">
        <v>1</v>
      </c>
      <c r="AIQ292" s="1" t="s">
        <v>2763</v>
      </c>
      <c r="AIR292">
        <v>0</v>
      </c>
      <c r="AIS292">
        <v>0</v>
      </c>
      <c r="AIT292" s="1" t="s">
        <v>2763</v>
      </c>
      <c r="AIU292" s="1" t="s">
        <v>2763</v>
      </c>
      <c r="AIV292">
        <v>85.49</v>
      </c>
      <c r="AIW292">
        <v>19500</v>
      </c>
      <c r="AIX292">
        <v>650</v>
      </c>
      <c r="AIY292">
        <v>30000</v>
      </c>
      <c r="AIZ292">
        <v>1</v>
      </c>
      <c r="AJA292" s="1" t="s">
        <v>2763</v>
      </c>
      <c r="AJB292">
        <v>8</v>
      </c>
      <c r="AJC292">
        <v>1.23</v>
      </c>
      <c r="AJF292">
        <v>223.42</v>
      </c>
      <c r="AJG292">
        <v>18.16</v>
      </c>
      <c r="AJH292">
        <v>0.53</v>
      </c>
      <c r="AJI292">
        <v>33942</v>
      </c>
      <c r="AJJ292">
        <v>1</v>
      </c>
      <c r="AJK292" s="1" t="s">
        <v>2763</v>
      </c>
      <c r="AJL292">
        <v>0</v>
      </c>
      <c r="AJM292">
        <v>0</v>
      </c>
      <c r="AJP292">
        <v>450.84</v>
      </c>
      <c r="AJQ292">
        <v>27999.87</v>
      </c>
      <c r="AJR292">
        <v>17.600000000000001</v>
      </c>
      <c r="AJS292">
        <v>1590902</v>
      </c>
      <c r="AJT292">
        <v>1</v>
      </c>
      <c r="AJU292" s="1" t="s">
        <v>2763</v>
      </c>
      <c r="AJV292">
        <v>0.65</v>
      </c>
      <c r="AJW292">
        <v>3.67</v>
      </c>
      <c r="AJX292" s="1" t="s">
        <v>2763</v>
      </c>
      <c r="AJY292" s="1" t="s">
        <v>2763</v>
      </c>
      <c r="AJZ292" s="1" t="s">
        <v>2763</v>
      </c>
      <c r="AKA292" s="1" t="s">
        <v>2763</v>
      </c>
      <c r="AKB292" s="1" t="s">
        <v>2763</v>
      </c>
      <c r="AKC292" s="1" t="s">
        <v>2763</v>
      </c>
      <c r="AKD292" s="1" t="s">
        <v>2763</v>
      </c>
      <c r="AKE292" s="1" t="s">
        <v>2763</v>
      </c>
      <c r="AKF292" s="1" t="s">
        <v>2763</v>
      </c>
      <c r="AKG292" s="1" t="s">
        <v>2763</v>
      </c>
      <c r="AKH292" s="1" t="s">
        <v>2763</v>
      </c>
      <c r="AKI292" s="1" t="s">
        <v>2763</v>
      </c>
      <c r="AKJ292">
        <v>512.99</v>
      </c>
      <c r="AKK292">
        <v>4204.6099999999997</v>
      </c>
      <c r="AKL292">
        <v>10.4399</v>
      </c>
      <c r="AKM292">
        <v>1010967</v>
      </c>
      <c r="AKN292">
        <v>2.5102000000000002</v>
      </c>
      <c r="AKO292">
        <v>89181.5</v>
      </c>
      <c r="AKP292">
        <v>0</v>
      </c>
      <c r="AKQ292">
        <v>0</v>
      </c>
      <c r="AKR292">
        <v>0.11</v>
      </c>
      <c r="AKS292">
        <v>0.33</v>
      </c>
      <c r="AKT292">
        <v>531.13</v>
      </c>
      <c r="AKU292">
        <v>0.47</v>
      </c>
      <c r="AKV292">
        <v>337.55</v>
      </c>
      <c r="AKW292">
        <v>11</v>
      </c>
      <c r="AKX292">
        <v>7.6368</v>
      </c>
      <c r="AKY292">
        <v>0</v>
      </c>
      <c r="AKZ292">
        <v>2.34</v>
      </c>
      <c r="ALA292">
        <v>0.69</v>
      </c>
      <c r="ALD292">
        <v>54.83</v>
      </c>
      <c r="ALE292">
        <v>53.5</v>
      </c>
      <c r="ALF292">
        <v>1.79</v>
      </c>
      <c r="ALG292">
        <v>29822</v>
      </c>
      <c r="ALH292">
        <v>1</v>
      </c>
      <c r="ALI292" s="1" t="s">
        <v>2763</v>
      </c>
      <c r="ALJ292">
        <v>0.01</v>
      </c>
      <c r="ALK292">
        <v>0</v>
      </c>
      <c r="ALM292" s="1" t="s">
        <v>2763</v>
      </c>
      <c r="ALN292">
        <v>101.15</v>
      </c>
      <c r="ALO292">
        <v>196.36</v>
      </c>
      <c r="ALP292">
        <v>10</v>
      </c>
      <c r="ALQ292">
        <v>19636</v>
      </c>
      <c r="ALR292">
        <v>1</v>
      </c>
      <c r="ALS292">
        <v>167.2</v>
      </c>
      <c r="ALT292">
        <v>0.34</v>
      </c>
      <c r="ALU292">
        <v>3.4</v>
      </c>
      <c r="ALV292">
        <v>0.05</v>
      </c>
      <c r="ALW292">
        <v>0.7</v>
      </c>
      <c r="ALX292">
        <v>97.5</v>
      </c>
      <c r="ALY292">
        <v>87.75</v>
      </c>
      <c r="ALZ292">
        <v>9.75</v>
      </c>
      <c r="AMA292">
        <v>9000</v>
      </c>
      <c r="AMB292">
        <v>1</v>
      </c>
      <c r="AMC292">
        <v>368.6</v>
      </c>
      <c r="AMD292">
        <v>0</v>
      </c>
      <c r="AME292">
        <v>0</v>
      </c>
      <c r="AMH292">
        <v>777.74</v>
      </c>
      <c r="AMI292">
        <v>15718.1</v>
      </c>
      <c r="AMJ292">
        <v>4.63</v>
      </c>
      <c r="AMK292">
        <v>3394839</v>
      </c>
      <c r="AML292">
        <v>1</v>
      </c>
      <c r="AMM292">
        <v>174740.9</v>
      </c>
      <c r="AMN292">
        <v>0.23</v>
      </c>
      <c r="AMO292">
        <v>4.8899999999999997</v>
      </c>
      <c r="AMP292">
        <v>0.01</v>
      </c>
      <c r="AMQ292">
        <v>0.32</v>
      </c>
      <c r="AMR292">
        <v>101.41</v>
      </c>
      <c r="AMS292">
        <v>1373.98</v>
      </c>
      <c r="AMT292">
        <v>2.87</v>
      </c>
      <c r="AMU292">
        <v>478738</v>
      </c>
      <c r="AMV292">
        <v>1</v>
      </c>
      <c r="AMW292" s="1" t="s">
        <v>2763</v>
      </c>
      <c r="AMX292">
        <v>0</v>
      </c>
      <c r="AMY292">
        <v>0</v>
      </c>
      <c r="AMZ292" s="1" t="s">
        <v>2763</v>
      </c>
      <c r="ANA292" s="1" t="s">
        <v>2763</v>
      </c>
      <c r="ANB292" s="1" t="s">
        <v>2763</v>
      </c>
      <c r="ANC292" s="1" t="s">
        <v>2763</v>
      </c>
      <c r="AND292" s="1" t="s">
        <v>2763</v>
      </c>
      <c r="ANE292" s="1" t="s">
        <v>2763</v>
      </c>
      <c r="ANF292" s="1" t="s">
        <v>2763</v>
      </c>
      <c r="ANG292" s="1" t="s">
        <v>2763</v>
      </c>
      <c r="ANH292" s="1" t="s">
        <v>2763</v>
      </c>
      <c r="ANI292" s="1" t="s">
        <v>2763</v>
      </c>
      <c r="ANJ292" s="1" t="s">
        <v>2763</v>
      </c>
      <c r="ANK292" s="1" t="s">
        <v>2763</v>
      </c>
      <c r="ANL292">
        <v>5.65</v>
      </c>
      <c r="ANM292">
        <v>81.02</v>
      </c>
      <c r="ANN292">
        <v>1.196</v>
      </c>
      <c r="ANO292">
        <v>67739</v>
      </c>
      <c r="ANP292">
        <v>1</v>
      </c>
      <c r="ANQ292">
        <v>1128.7</v>
      </c>
      <c r="ANR292">
        <v>0</v>
      </c>
      <c r="ANS292">
        <v>0</v>
      </c>
      <c r="ANT292" s="1" t="s">
        <v>2763</v>
      </c>
      <c r="ANU292" s="1" t="s">
        <v>2763</v>
      </c>
      <c r="ANV292">
        <v>685.86</v>
      </c>
      <c r="ANW292">
        <v>519449.9</v>
      </c>
      <c r="ANX292">
        <v>18750</v>
      </c>
      <c r="ANY292">
        <v>27704</v>
      </c>
      <c r="ANZ292">
        <v>1</v>
      </c>
      <c r="AOA292" s="1" t="s">
        <v>2763</v>
      </c>
      <c r="AOB292">
        <v>0</v>
      </c>
      <c r="AOC292">
        <v>0</v>
      </c>
      <c r="AOD292" s="1" t="s">
        <v>2763</v>
      </c>
      <c r="AOE292" s="1" t="s">
        <v>2763</v>
      </c>
      <c r="AOF292" s="1" t="s">
        <v>2763</v>
      </c>
      <c r="AOG292" s="1" t="s">
        <v>2763</v>
      </c>
      <c r="AOH292" s="1" t="s">
        <v>2763</v>
      </c>
      <c r="AOI292" s="1" t="s">
        <v>2763</v>
      </c>
      <c r="AOJ292" s="1" t="s">
        <v>2763</v>
      </c>
      <c r="AOK292" s="1" t="s">
        <v>2763</v>
      </c>
      <c r="AOL292" s="1" t="s">
        <v>2763</v>
      </c>
      <c r="AOM292" s="1" t="s">
        <v>2763</v>
      </c>
      <c r="AON292" s="1" t="s">
        <v>2763</v>
      </c>
      <c r="AOO292" s="1" t="s">
        <v>2763</v>
      </c>
      <c r="AOP292">
        <v>5.09</v>
      </c>
      <c r="AOQ292">
        <v>5.54</v>
      </c>
      <c r="AOR292">
        <v>0.03</v>
      </c>
      <c r="AOS292">
        <v>181506</v>
      </c>
      <c r="AOT292">
        <v>1</v>
      </c>
      <c r="AOU292" s="1" t="s">
        <v>2763</v>
      </c>
      <c r="AOV292">
        <v>0</v>
      </c>
      <c r="AOW292">
        <v>0</v>
      </c>
      <c r="AOX292" s="1" t="s">
        <v>2763</v>
      </c>
      <c r="AOY292" s="1" t="s">
        <v>2763</v>
      </c>
      <c r="AOZ292">
        <v>5.98</v>
      </c>
      <c r="APA292">
        <v>7.75</v>
      </c>
      <c r="APB292">
        <v>0.3</v>
      </c>
      <c r="APC292">
        <v>25933</v>
      </c>
      <c r="APD292">
        <v>1</v>
      </c>
      <c r="APE292" s="1" t="s">
        <v>2763</v>
      </c>
      <c r="APF292">
        <v>0</v>
      </c>
      <c r="APG292">
        <v>0</v>
      </c>
      <c r="API292" s="1" t="s">
        <v>2763</v>
      </c>
      <c r="APJ292">
        <v>1.1000000000000001</v>
      </c>
      <c r="APK292">
        <v>9.3000000000000007</v>
      </c>
      <c r="APL292">
        <v>0.11</v>
      </c>
      <c r="APM292">
        <v>84533</v>
      </c>
      <c r="APN292">
        <v>1</v>
      </c>
      <c r="APO292" s="1" t="s">
        <v>2763</v>
      </c>
      <c r="APP292">
        <v>0</v>
      </c>
      <c r="APQ292">
        <v>0</v>
      </c>
      <c r="APR292" s="1" t="s">
        <v>2763</v>
      </c>
      <c r="APS292" s="1" t="s">
        <v>2763</v>
      </c>
      <c r="APT292">
        <v>146.09</v>
      </c>
      <c r="APU292">
        <v>0.14000000000000001</v>
      </c>
      <c r="APV292">
        <v>72.5</v>
      </c>
      <c r="APW292">
        <v>2</v>
      </c>
      <c r="APX292">
        <v>1</v>
      </c>
      <c r="APY292" s="1" t="s">
        <v>2763</v>
      </c>
      <c r="APZ292">
        <v>0</v>
      </c>
      <c r="AQA292">
        <v>0</v>
      </c>
      <c r="AQD292">
        <v>13485.08</v>
      </c>
      <c r="AQE292">
        <v>21710.54</v>
      </c>
      <c r="AQF292">
        <v>12.245799999999999</v>
      </c>
      <c r="AQG292">
        <v>1549645</v>
      </c>
      <c r="AQH292">
        <v>0.87409999999999999</v>
      </c>
      <c r="AQI292">
        <v>383774.9</v>
      </c>
      <c r="AQJ292">
        <v>0.56999999999999995</v>
      </c>
      <c r="AQK292">
        <v>4.6399999999999997</v>
      </c>
      <c r="AQL292">
        <v>0.18</v>
      </c>
      <c r="AQM292">
        <v>2.67</v>
      </c>
      <c r="AQN292">
        <v>80.38</v>
      </c>
      <c r="AQO292">
        <v>73007.94</v>
      </c>
      <c r="AQP292">
        <v>8000</v>
      </c>
      <c r="AQQ292">
        <v>9126</v>
      </c>
      <c r="AQR292">
        <v>1</v>
      </c>
      <c r="AQS292" s="1" t="s">
        <v>2763</v>
      </c>
      <c r="AQT292">
        <v>150</v>
      </c>
      <c r="AQU292">
        <v>1.87</v>
      </c>
      <c r="AQX292">
        <v>78.709999999999994</v>
      </c>
      <c r="AQY292">
        <v>2.54</v>
      </c>
      <c r="AQZ292">
        <v>0.8</v>
      </c>
      <c r="ARA292">
        <v>3200</v>
      </c>
      <c r="ARB292">
        <v>1</v>
      </c>
      <c r="ARC292" s="1" t="s">
        <v>2763</v>
      </c>
      <c r="ARD292">
        <v>0</v>
      </c>
      <c r="ARE292">
        <v>0</v>
      </c>
      <c r="ARH292" s="1" t="s">
        <v>2763</v>
      </c>
      <c r="ARI292" s="1" t="s">
        <v>2763</v>
      </c>
      <c r="ARJ292" s="1" t="s">
        <v>2763</v>
      </c>
      <c r="ARK292" s="1" t="s">
        <v>2763</v>
      </c>
      <c r="ARL292" s="1" t="s">
        <v>2763</v>
      </c>
      <c r="ARM292" s="1" t="s">
        <v>2763</v>
      </c>
      <c r="ARN292" s="1" t="s">
        <v>2763</v>
      </c>
      <c r="ARO292" s="1" t="s">
        <v>2763</v>
      </c>
      <c r="ARQ292" s="1" t="s">
        <v>2763</v>
      </c>
      <c r="ARR292">
        <v>40.590000000000003</v>
      </c>
      <c r="ARS292">
        <v>29688.17</v>
      </c>
      <c r="ART292">
        <v>275</v>
      </c>
      <c r="ARU292">
        <v>107957</v>
      </c>
      <c r="ARV292">
        <v>1</v>
      </c>
      <c r="ARW292" s="1" t="s">
        <v>2763</v>
      </c>
      <c r="ARX292">
        <v>0</v>
      </c>
      <c r="ARY292">
        <v>0</v>
      </c>
      <c r="ASB292">
        <v>11.8</v>
      </c>
      <c r="ASC292">
        <v>91504.88</v>
      </c>
      <c r="ASD292">
        <v>285</v>
      </c>
      <c r="ASE292">
        <v>321070</v>
      </c>
      <c r="ASF292">
        <v>1</v>
      </c>
      <c r="ASG292" s="1" t="s">
        <v>2763</v>
      </c>
      <c r="ASH292">
        <v>0</v>
      </c>
      <c r="ASI292">
        <v>0</v>
      </c>
      <c r="ASJ292" s="1" t="s">
        <v>2763</v>
      </c>
      <c r="ASK292" s="1" t="s">
        <v>2763</v>
      </c>
      <c r="ASL292" s="1" t="s">
        <v>2763</v>
      </c>
      <c r="ASM292" s="1" t="s">
        <v>2763</v>
      </c>
      <c r="ASN292" s="1" t="s">
        <v>2763</v>
      </c>
      <c r="ASO292" s="1" t="s">
        <v>2763</v>
      </c>
      <c r="ASP292" s="1" t="s">
        <v>2763</v>
      </c>
      <c r="ASQ292" s="1" t="s">
        <v>2763</v>
      </c>
      <c r="ASR292" s="1" t="s">
        <v>2763</v>
      </c>
      <c r="ASS292" s="1" t="s">
        <v>2763</v>
      </c>
      <c r="AST292" s="1" t="s">
        <v>2763</v>
      </c>
      <c r="ASU292" s="1" t="s">
        <v>2763</v>
      </c>
      <c r="ASV292" s="1" t="s">
        <v>2763</v>
      </c>
      <c r="ASW292" s="1" t="s">
        <v>2763</v>
      </c>
      <c r="ASX292" s="1" t="s">
        <v>2763</v>
      </c>
      <c r="ASY292" s="1" t="s">
        <v>2763</v>
      </c>
      <c r="ASZ292" s="1" t="s">
        <v>2763</v>
      </c>
      <c r="ATA292" s="1" t="s">
        <v>2763</v>
      </c>
      <c r="ATB292" s="1" t="s">
        <v>2763</v>
      </c>
      <c r="ATC292" s="1" t="s">
        <v>2763</v>
      </c>
      <c r="ATD292" s="1" t="s">
        <v>2763</v>
      </c>
      <c r="ATE292" s="1" t="s">
        <v>2763</v>
      </c>
      <c r="ATF292">
        <v>143.91999999999999</v>
      </c>
      <c r="ATG292">
        <v>153.29</v>
      </c>
      <c r="ATH292">
        <v>1.84</v>
      </c>
      <c r="ATI292">
        <v>83537</v>
      </c>
      <c r="ATJ292">
        <v>1</v>
      </c>
      <c r="ATK292">
        <v>400.2</v>
      </c>
      <c r="ATL292">
        <v>0</v>
      </c>
      <c r="ATM292">
        <v>0</v>
      </c>
      <c r="ATN292" s="1" t="s">
        <v>2763</v>
      </c>
      <c r="ATO292" s="1" t="s">
        <v>2763</v>
      </c>
      <c r="ATP292">
        <v>33.35</v>
      </c>
      <c r="ATQ292">
        <v>76.010000000000005</v>
      </c>
      <c r="ATR292">
        <v>0.1</v>
      </c>
      <c r="ATS292">
        <v>785755</v>
      </c>
      <c r="ATT292">
        <v>1</v>
      </c>
      <c r="ATV292">
        <v>0</v>
      </c>
      <c r="ATW292">
        <v>0</v>
      </c>
      <c r="ATZ292">
        <v>37.68</v>
      </c>
      <c r="AUA292">
        <v>40.950000000000003</v>
      </c>
      <c r="AUB292">
        <v>1.425</v>
      </c>
      <c r="AUC292">
        <v>28740</v>
      </c>
      <c r="AUD292">
        <v>1</v>
      </c>
      <c r="AUE292">
        <v>830.4</v>
      </c>
      <c r="AUF292">
        <v>7.0000000000000007E-2</v>
      </c>
      <c r="AUG292">
        <v>4.88</v>
      </c>
      <c r="AUH292" s="1" t="s">
        <v>2763</v>
      </c>
      <c r="AUI292">
        <v>0</v>
      </c>
      <c r="AUJ292">
        <v>73.790000000000006</v>
      </c>
      <c r="AUK292">
        <v>74.25</v>
      </c>
      <c r="AUL292">
        <v>1.76</v>
      </c>
      <c r="AUM292">
        <v>42186</v>
      </c>
      <c r="AUN292">
        <v>1</v>
      </c>
      <c r="AUO292" s="1" t="s">
        <v>2763</v>
      </c>
      <c r="AUP292">
        <v>0.01</v>
      </c>
      <c r="AUQ292">
        <v>0.68</v>
      </c>
      <c r="AUR292" s="1" t="s">
        <v>2763</v>
      </c>
      <c r="AUS292" s="1" t="s">
        <v>2763</v>
      </c>
      <c r="AUT292">
        <v>12.99</v>
      </c>
      <c r="AUU292">
        <v>25.92</v>
      </c>
      <c r="AUV292">
        <v>6</v>
      </c>
      <c r="AUW292">
        <v>4320</v>
      </c>
      <c r="AUX292">
        <v>1</v>
      </c>
      <c r="AUY292" s="1" t="s">
        <v>2763</v>
      </c>
      <c r="AUZ292">
        <v>0</v>
      </c>
      <c r="AVA292">
        <v>0</v>
      </c>
      <c r="AVB292" s="1" t="s">
        <v>2763</v>
      </c>
      <c r="AVC292" s="1" t="s">
        <v>2763</v>
      </c>
      <c r="AVD292">
        <v>19.11</v>
      </c>
      <c r="AVE292">
        <v>16.45</v>
      </c>
      <c r="AVF292">
        <v>2</v>
      </c>
      <c r="AVG292">
        <v>8225</v>
      </c>
      <c r="AVH292">
        <v>1</v>
      </c>
      <c r="AVI292" s="1" t="s">
        <v>2763</v>
      </c>
      <c r="AVJ292">
        <v>0</v>
      </c>
      <c r="AVK292">
        <v>0</v>
      </c>
      <c r="AVL292" s="1" t="s">
        <v>2763</v>
      </c>
      <c r="AVM292" s="1" t="s">
        <v>2763</v>
      </c>
      <c r="AVN292">
        <v>2346.2800000000002</v>
      </c>
      <c r="AVO292">
        <v>16629.8</v>
      </c>
      <c r="AVP292">
        <v>2.82</v>
      </c>
      <c r="AVQ292">
        <v>5886656</v>
      </c>
      <c r="AVR292">
        <v>1</v>
      </c>
      <c r="AVS292" s="1" t="s">
        <v>2763</v>
      </c>
      <c r="AVT292">
        <v>0</v>
      </c>
      <c r="AVU292">
        <v>0</v>
      </c>
      <c r="AVV292" s="1" t="s">
        <v>2763</v>
      </c>
      <c r="AVW292" s="1" t="s">
        <v>2763</v>
      </c>
      <c r="AVX292">
        <v>112.29</v>
      </c>
      <c r="AVY292">
        <v>127.6</v>
      </c>
      <c r="AVZ292">
        <v>4.95</v>
      </c>
      <c r="AWA292">
        <v>25777</v>
      </c>
      <c r="AWB292">
        <v>1</v>
      </c>
      <c r="AWC292">
        <v>330.5</v>
      </c>
      <c r="AWD292">
        <v>0.06</v>
      </c>
      <c r="AWE292">
        <v>1.17</v>
      </c>
      <c r="AWG292">
        <v>0.64</v>
      </c>
      <c r="AWH292" s="1" t="s">
        <v>2763</v>
      </c>
      <c r="AWI292" s="1" t="s">
        <v>2763</v>
      </c>
      <c r="AWJ292" s="1" t="s">
        <v>2763</v>
      </c>
      <c r="AWK292" s="1" t="s">
        <v>2763</v>
      </c>
      <c r="AWL292" s="1" t="s">
        <v>2763</v>
      </c>
      <c r="AWM292" s="1" t="s">
        <v>2763</v>
      </c>
      <c r="AWN292" s="1" t="s">
        <v>2763</v>
      </c>
      <c r="AWO292" s="1" t="s">
        <v>2763</v>
      </c>
      <c r="AWP292" s="1" t="s">
        <v>2763</v>
      </c>
      <c r="AWQ292" s="1" t="s">
        <v>2763</v>
      </c>
      <c r="AWR292" s="1" t="s">
        <v>2763</v>
      </c>
      <c r="AWS292" s="1" t="s">
        <v>2763</v>
      </c>
      <c r="AWT292" s="1" t="s">
        <v>2763</v>
      </c>
      <c r="AWU292" s="1" t="s">
        <v>2763</v>
      </c>
      <c r="AWV292" s="1" t="s">
        <v>2763</v>
      </c>
      <c r="AWW292" s="1" t="s">
        <v>2763</v>
      </c>
      <c r="AWX292" s="1" t="s">
        <v>2763</v>
      </c>
      <c r="AWY292" s="1" t="s">
        <v>2763</v>
      </c>
      <c r="AXA292" s="1" t="s">
        <v>2763</v>
      </c>
      <c r="AXB292">
        <v>423.04</v>
      </c>
      <c r="AXC292">
        <v>613.69000000000005</v>
      </c>
      <c r="AXD292">
        <v>13</v>
      </c>
      <c r="AXE292">
        <v>47207</v>
      </c>
      <c r="AXF292">
        <v>1</v>
      </c>
      <c r="AXG292">
        <v>1228.2</v>
      </c>
      <c r="AXH292">
        <v>0.23</v>
      </c>
      <c r="AXI292">
        <v>1.75</v>
      </c>
      <c r="AXJ292">
        <v>0.04</v>
      </c>
      <c r="AXK292">
        <v>0.82</v>
      </c>
      <c r="AXL292" s="1" t="s">
        <v>2763</v>
      </c>
      <c r="AXM292" s="1" t="s">
        <v>2763</v>
      </c>
      <c r="AXN292" s="1" t="s">
        <v>2763</v>
      </c>
      <c r="AXO292" s="1" t="s">
        <v>2763</v>
      </c>
      <c r="AXP292" s="1" t="s">
        <v>2763</v>
      </c>
      <c r="AXQ292" s="1" t="s">
        <v>2763</v>
      </c>
      <c r="AXR292" s="1" t="s">
        <v>2763</v>
      </c>
      <c r="AXS292" s="1" t="s">
        <v>2763</v>
      </c>
      <c r="AXV292">
        <v>65.349999999999994</v>
      </c>
      <c r="AXW292">
        <v>21.46</v>
      </c>
      <c r="AXX292">
        <v>0.74</v>
      </c>
      <c r="AXY292">
        <v>28800</v>
      </c>
      <c r="AXZ292">
        <v>1</v>
      </c>
      <c r="AYA292" s="1" t="s">
        <v>2763</v>
      </c>
      <c r="AYB292">
        <v>0</v>
      </c>
      <c r="AYC292">
        <v>0</v>
      </c>
      <c r="AYP292" s="1" t="s">
        <v>2763</v>
      </c>
      <c r="AYQ292" s="1" t="s">
        <v>2763</v>
      </c>
      <c r="AYR292" s="1" t="s">
        <v>2763</v>
      </c>
      <c r="AYS292" s="1" t="s">
        <v>2763</v>
      </c>
      <c r="AYT292" s="1" t="s">
        <v>2763</v>
      </c>
      <c r="AYU292" s="1" t="s">
        <v>2763</v>
      </c>
      <c r="AYV292" s="1" t="s">
        <v>2763</v>
      </c>
      <c r="AYW292" s="1" t="s">
        <v>2763</v>
      </c>
      <c r="AYY292" s="1" t="s">
        <v>2763</v>
      </c>
      <c r="AYZ292">
        <v>79.06</v>
      </c>
      <c r="AZA292">
        <v>44.44</v>
      </c>
      <c r="AZB292">
        <v>0.2203</v>
      </c>
      <c r="AZC292">
        <v>107084</v>
      </c>
      <c r="AZD292">
        <v>0.53090000000000004</v>
      </c>
      <c r="AZE292">
        <v>5264.8</v>
      </c>
      <c r="AZF292">
        <v>0</v>
      </c>
      <c r="AZG292">
        <v>0</v>
      </c>
      <c r="AZH292" s="1" t="s">
        <v>2763</v>
      </c>
      <c r="AZI292">
        <v>0.04</v>
      </c>
      <c r="AZJ292">
        <v>17.78</v>
      </c>
      <c r="AZK292">
        <v>41.85</v>
      </c>
      <c r="AZL292">
        <v>22.0169</v>
      </c>
      <c r="AZM292">
        <v>164783</v>
      </c>
      <c r="AZN292">
        <v>86.680599999999998</v>
      </c>
      <c r="AZO292">
        <v>49.2</v>
      </c>
      <c r="AZP292">
        <v>6.07</v>
      </c>
      <c r="AZQ292">
        <v>27.56</v>
      </c>
      <c r="AZR292">
        <v>5.42</v>
      </c>
      <c r="AZS292">
        <v>-71.56</v>
      </c>
      <c r="AZT292">
        <v>280.83999999999997</v>
      </c>
      <c r="AZU292">
        <v>1972.86</v>
      </c>
      <c r="AZV292">
        <v>9.8149999999999995</v>
      </c>
      <c r="AZW292">
        <v>201005</v>
      </c>
      <c r="AZX292">
        <v>1</v>
      </c>
      <c r="AZY292">
        <v>14213.6</v>
      </c>
      <c r="AZZ292">
        <v>0.18</v>
      </c>
      <c r="BAA292">
        <v>1.83</v>
      </c>
      <c r="BAB292">
        <v>0.02</v>
      </c>
      <c r="BAC292">
        <v>0.43</v>
      </c>
      <c r="BAD292">
        <v>100</v>
      </c>
      <c r="BAE292">
        <v>57.6</v>
      </c>
      <c r="BAF292">
        <v>9.5006000000000004</v>
      </c>
      <c r="BAG292">
        <v>6000</v>
      </c>
      <c r="BAH292">
        <v>0.98960000000000004</v>
      </c>
      <c r="BAI292">
        <v>63.5</v>
      </c>
      <c r="BAJ292">
        <v>0</v>
      </c>
      <c r="BAK292">
        <v>0</v>
      </c>
      <c r="BAL292" s="1" t="s">
        <v>2763</v>
      </c>
      <c r="BAM292" s="1" t="s">
        <v>2763</v>
      </c>
      <c r="BAN292">
        <v>11296.92</v>
      </c>
      <c r="BAO292">
        <v>39419.4</v>
      </c>
      <c r="BAP292">
        <v>7.49</v>
      </c>
      <c r="BAQ292">
        <v>5262937</v>
      </c>
      <c r="BAR292">
        <v>1</v>
      </c>
      <c r="BAS292" s="1" t="s">
        <v>2763</v>
      </c>
      <c r="BAT292">
        <v>0.31</v>
      </c>
      <c r="BAU292">
        <v>4.18</v>
      </c>
      <c r="BAV292" s="1" t="s">
        <v>2763</v>
      </c>
      <c r="BAW292" s="1" t="s">
        <v>2763</v>
      </c>
      <c r="BAX292">
        <v>560.15</v>
      </c>
      <c r="BAY292">
        <v>37191.97</v>
      </c>
      <c r="BAZ292">
        <v>4.3899999999999997</v>
      </c>
      <c r="BBA292">
        <v>8476802</v>
      </c>
      <c r="BBB292">
        <v>1</v>
      </c>
      <c r="BBC292" s="1" t="s">
        <v>2763</v>
      </c>
      <c r="BBD292">
        <v>0.28000000000000003</v>
      </c>
      <c r="BBE292">
        <v>6.44</v>
      </c>
      <c r="BBF292" s="1" t="s">
        <v>2763</v>
      </c>
      <c r="BBG292" s="1" t="s">
        <v>2763</v>
      </c>
      <c r="BBH292">
        <v>920.38</v>
      </c>
      <c r="BBI292">
        <v>658.36</v>
      </c>
      <c r="BBJ292">
        <v>4.9800000000000004</v>
      </c>
      <c r="BBK292">
        <v>132069</v>
      </c>
      <c r="BBL292">
        <v>1</v>
      </c>
      <c r="BBM292" s="1" t="s">
        <v>2763</v>
      </c>
      <c r="BBN292">
        <v>0.26</v>
      </c>
      <c r="BBO292">
        <v>5.14</v>
      </c>
      <c r="BBR292">
        <v>487.69</v>
      </c>
      <c r="BBS292">
        <v>1112.8599999999999</v>
      </c>
      <c r="BBT292">
        <v>6.47</v>
      </c>
      <c r="BBU292">
        <v>172003</v>
      </c>
      <c r="BBV292">
        <v>1</v>
      </c>
      <c r="BBW292">
        <v>5472.2</v>
      </c>
      <c r="BBX292">
        <v>7.0000000000000007E-2</v>
      </c>
      <c r="BBY292">
        <v>1.08</v>
      </c>
      <c r="BBZ292">
        <v>0.13</v>
      </c>
      <c r="BCA292">
        <v>0.16</v>
      </c>
      <c r="BCB292">
        <v>1678.87</v>
      </c>
      <c r="BCC292">
        <v>9588.07</v>
      </c>
      <c r="BCD292">
        <v>4.67</v>
      </c>
      <c r="BCE292">
        <v>2053121</v>
      </c>
      <c r="BCF292">
        <v>1</v>
      </c>
      <c r="BCG292" s="1" t="s">
        <v>2763</v>
      </c>
      <c r="BCH292">
        <v>0.32</v>
      </c>
      <c r="BCI292">
        <v>6.94</v>
      </c>
      <c r="BCL292">
        <v>0.49</v>
      </c>
      <c r="BCM292">
        <v>46.19</v>
      </c>
      <c r="BCN292">
        <v>1.1599999999999999</v>
      </c>
      <c r="BCO292">
        <v>3981880</v>
      </c>
      <c r="BCP292">
        <v>100</v>
      </c>
      <c r="BCQ292">
        <v>3973.5</v>
      </c>
      <c r="BCR292">
        <v>0</v>
      </c>
      <c r="BCS292">
        <v>0</v>
      </c>
      <c r="BCT292" s="1" t="s">
        <v>2763</v>
      </c>
      <c r="BCU292">
        <v>-1</v>
      </c>
      <c r="BCV292">
        <v>149.06</v>
      </c>
      <c r="BCW292">
        <v>7986.2</v>
      </c>
      <c r="BCX292">
        <v>5.2530000000000001</v>
      </c>
      <c r="BCY292">
        <v>15203120</v>
      </c>
      <c r="BCZ292">
        <v>10</v>
      </c>
      <c r="BDA292">
        <v>155446</v>
      </c>
      <c r="BDB292">
        <v>0</v>
      </c>
      <c r="BDC292">
        <v>0</v>
      </c>
      <c r="BDD292">
        <v>0.14000000000000001</v>
      </c>
      <c r="BDE292">
        <v>0.63</v>
      </c>
      <c r="BDF292">
        <v>98.02</v>
      </c>
      <c r="BDG292">
        <v>3157.36</v>
      </c>
      <c r="BDH292">
        <v>0.52</v>
      </c>
      <c r="BDI292">
        <v>6027792</v>
      </c>
      <c r="BDJ292">
        <v>1</v>
      </c>
      <c r="BDK292">
        <v>495515.5</v>
      </c>
      <c r="BDL292">
        <v>0.03</v>
      </c>
      <c r="BDM292">
        <v>5.25</v>
      </c>
      <c r="BDN292">
        <v>0.01</v>
      </c>
      <c r="BDO292">
        <v>0.06</v>
      </c>
      <c r="BDP292">
        <v>133.47</v>
      </c>
      <c r="BDQ292">
        <v>135.88</v>
      </c>
      <c r="BDR292">
        <v>4.53</v>
      </c>
      <c r="BDS292">
        <v>30000</v>
      </c>
      <c r="BDT292">
        <v>1</v>
      </c>
      <c r="BDU292" s="1" t="s">
        <v>2763</v>
      </c>
      <c r="BDV292">
        <v>0.13</v>
      </c>
      <c r="BDW292">
        <v>2.85</v>
      </c>
      <c r="BDX292" s="1" t="s">
        <v>2763</v>
      </c>
      <c r="BDY292" s="1" t="s">
        <v>2763</v>
      </c>
      <c r="BDZ292">
        <v>148.41999999999999</v>
      </c>
      <c r="BEA292">
        <v>21.27</v>
      </c>
      <c r="BEB292">
        <v>3.55</v>
      </c>
      <c r="BEC292">
        <v>6000</v>
      </c>
      <c r="BED292">
        <v>1</v>
      </c>
      <c r="BEE292" s="1" t="s">
        <v>2763</v>
      </c>
      <c r="BEF292">
        <v>0.21</v>
      </c>
      <c r="BEG292">
        <v>5.83</v>
      </c>
      <c r="BEJ292">
        <v>36.700000000000003</v>
      </c>
      <c r="BEK292">
        <v>7</v>
      </c>
      <c r="BEL292">
        <v>4</v>
      </c>
      <c r="BEM292">
        <v>1750</v>
      </c>
      <c r="BEN292">
        <v>1</v>
      </c>
      <c r="BEO292">
        <v>17.7</v>
      </c>
      <c r="BEP292">
        <v>0</v>
      </c>
      <c r="BEQ292">
        <v>0</v>
      </c>
      <c r="BES292" s="1" t="s">
        <v>2763</v>
      </c>
    </row>
    <row r="293" spans="1:1501" x14ac:dyDescent="0.25">
      <c r="A293" s="2">
        <v>43800</v>
      </c>
      <c r="B293">
        <v>534.34</v>
      </c>
      <c r="C293">
        <v>13.21</v>
      </c>
      <c r="D293">
        <v>4.2</v>
      </c>
      <c r="E293">
        <v>3145</v>
      </c>
      <c r="F293">
        <v>1</v>
      </c>
      <c r="G293" s="1" t="s">
        <v>2763</v>
      </c>
      <c r="H293">
        <v>0.11</v>
      </c>
      <c r="I293">
        <v>2.69</v>
      </c>
      <c r="L293">
        <v>581.42999999999995</v>
      </c>
      <c r="M293">
        <v>416.47</v>
      </c>
      <c r="N293">
        <v>4.05</v>
      </c>
      <c r="O293">
        <v>102832</v>
      </c>
      <c r="P293">
        <v>1</v>
      </c>
      <c r="Q293" s="1" t="s">
        <v>2763</v>
      </c>
      <c r="R293">
        <v>0.14000000000000001</v>
      </c>
      <c r="S293">
        <v>3.53</v>
      </c>
      <c r="V293">
        <v>4477.3900000000003</v>
      </c>
      <c r="W293">
        <v>123131.9</v>
      </c>
      <c r="X293">
        <v>15500</v>
      </c>
      <c r="Y293">
        <v>7944</v>
      </c>
      <c r="Z293">
        <v>1</v>
      </c>
      <c r="AA293" s="1" t="s">
        <v>2763</v>
      </c>
      <c r="AB293">
        <v>300</v>
      </c>
      <c r="AC293">
        <v>1.94</v>
      </c>
      <c r="AD293" s="1" t="s">
        <v>2763</v>
      </c>
      <c r="AE293" s="1" t="s">
        <v>2763</v>
      </c>
      <c r="AF293">
        <v>127.85</v>
      </c>
      <c r="AG293">
        <v>323.93</v>
      </c>
      <c r="AH293">
        <v>0.86</v>
      </c>
      <c r="AI293">
        <v>377546</v>
      </c>
      <c r="AJ293">
        <v>1</v>
      </c>
      <c r="AK293">
        <v>37397.300000000003</v>
      </c>
      <c r="AL293">
        <v>0.01</v>
      </c>
      <c r="AM293">
        <v>0.82</v>
      </c>
      <c r="AN293">
        <v>0</v>
      </c>
      <c r="AO293">
        <v>7.0000000000000007E-2</v>
      </c>
      <c r="AP293">
        <v>96.52</v>
      </c>
      <c r="AQ293">
        <v>7.9</v>
      </c>
      <c r="AR293">
        <v>2.2200000000000002</v>
      </c>
      <c r="AS293">
        <v>3557</v>
      </c>
      <c r="AT293">
        <v>1</v>
      </c>
      <c r="AU293" s="1" t="s">
        <v>2763</v>
      </c>
      <c r="AV293">
        <v>0</v>
      </c>
      <c r="AW293">
        <v>0</v>
      </c>
      <c r="AZ293">
        <v>131.06</v>
      </c>
      <c r="BA293">
        <v>20.02</v>
      </c>
      <c r="BB293">
        <v>2.42</v>
      </c>
      <c r="BC293">
        <v>8271</v>
      </c>
      <c r="BD293">
        <v>1</v>
      </c>
      <c r="BE293" s="1" t="s">
        <v>2763</v>
      </c>
      <c r="BF293">
        <v>0.04</v>
      </c>
      <c r="BG293">
        <v>1.49</v>
      </c>
      <c r="BJ293">
        <v>53.88</v>
      </c>
      <c r="BK293">
        <v>0.74</v>
      </c>
      <c r="BL293">
        <v>1.3</v>
      </c>
      <c r="BM293">
        <v>567</v>
      </c>
      <c r="BN293">
        <v>1</v>
      </c>
      <c r="BO293" s="1" t="s">
        <v>2763</v>
      </c>
      <c r="BP293">
        <v>0</v>
      </c>
      <c r="BQ293">
        <v>0</v>
      </c>
      <c r="BT293">
        <v>43.04</v>
      </c>
      <c r="BU293">
        <v>67.709999999999994</v>
      </c>
      <c r="BV293">
        <v>3.7600000000000001E-2</v>
      </c>
      <c r="BW293">
        <v>1800844</v>
      </c>
      <c r="BX293">
        <v>1</v>
      </c>
      <c r="BY293">
        <v>120540.9</v>
      </c>
      <c r="BZ293">
        <v>0</v>
      </c>
      <c r="CA293">
        <v>0</v>
      </c>
      <c r="CB293" s="1" t="s">
        <v>2763</v>
      </c>
      <c r="CC293" s="1" t="s">
        <v>2763</v>
      </c>
      <c r="CD293" s="1" t="s">
        <v>2763</v>
      </c>
      <c r="CE293" s="1" t="s">
        <v>2763</v>
      </c>
      <c r="CF293" s="1" t="s">
        <v>2763</v>
      </c>
      <c r="CG293" s="1" t="s">
        <v>2763</v>
      </c>
      <c r="CH293" s="1" t="s">
        <v>2763</v>
      </c>
      <c r="CI293" s="1" t="s">
        <v>2763</v>
      </c>
      <c r="CJ293" s="1" t="s">
        <v>2763</v>
      </c>
      <c r="CK293" s="1" t="s">
        <v>2763</v>
      </c>
      <c r="CM293" s="1" t="s">
        <v>2763</v>
      </c>
      <c r="CN293">
        <v>11.51</v>
      </c>
      <c r="CO293">
        <v>15693.75</v>
      </c>
      <c r="CP293">
        <v>930</v>
      </c>
      <c r="CQ293">
        <v>16875</v>
      </c>
      <c r="CR293">
        <v>1</v>
      </c>
      <c r="CS293" s="1" t="s">
        <v>2763</v>
      </c>
      <c r="CT293">
        <v>0</v>
      </c>
      <c r="CU293">
        <v>0</v>
      </c>
      <c r="CX293">
        <v>65.290000000000006</v>
      </c>
      <c r="CY293">
        <v>34.47</v>
      </c>
      <c r="CZ293">
        <v>1.57</v>
      </c>
      <c r="DA293">
        <v>22000</v>
      </c>
      <c r="DB293">
        <v>1</v>
      </c>
      <c r="DC293" s="1" t="s">
        <v>2763</v>
      </c>
      <c r="DD293">
        <v>0</v>
      </c>
      <c r="DE293">
        <v>0</v>
      </c>
      <c r="DF293" s="1" t="s">
        <v>2763</v>
      </c>
      <c r="DG293" s="1" t="s">
        <v>2763</v>
      </c>
      <c r="DH293">
        <v>481.66</v>
      </c>
      <c r="DI293">
        <v>8422.91</v>
      </c>
      <c r="DJ293">
        <v>17.3</v>
      </c>
      <c r="DK293">
        <v>486874</v>
      </c>
      <c r="DL293">
        <v>1</v>
      </c>
      <c r="DM293" s="1" t="s">
        <v>2763</v>
      </c>
      <c r="DN293">
        <v>1</v>
      </c>
      <c r="DO293">
        <v>5.78</v>
      </c>
      <c r="DP293" s="1" t="s">
        <v>2763</v>
      </c>
      <c r="DQ293" s="1" t="s">
        <v>2763</v>
      </c>
      <c r="DR293">
        <v>172.07</v>
      </c>
      <c r="DS293">
        <v>160</v>
      </c>
      <c r="DT293">
        <v>40</v>
      </c>
      <c r="DU293">
        <v>4000</v>
      </c>
      <c r="DV293">
        <v>1</v>
      </c>
      <c r="DW293" s="1" t="s">
        <v>2763</v>
      </c>
      <c r="DX293">
        <v>0.7</v>
      </c>
      <c r="DY293">
        <v>1.75</v>
      </c>
      <c r="EA293" s="1" t="s">
        <v>2763</v>
      </c>
      <c r="EB293">
        <v>28.57</v>
      </c>
      <c r="EC293">
        <v>6.94</v>
      </c>
      <c r="ED293">
        <v>0.6</v>
      </c>
      <c r="EE293">
        <v>11570</v>
      </c>
      <c r="EF293">
        <v>1</v>
      </c>
      <c r="EG293">
        <v>177.2</v>
      </c>
      <c r="EH293">
        <v>0</v>
      </c>
      <c r="EI293">
        <v>0</v>
      </c>
      <c r="EJ293" s="1" t="s">
        <v>2763</v>
      </c>
      <c r="EK293" s="1" t="s">
        <v>2763</v>
      </c>
      <c r="EL293">
        <v>80.819999999999993</v>
      </c>
      <c r="EM293">
        <v>20.34</v>
      </c>
      <c r="EN293">
        <v>2.36</v>
      </c>
      <c r="EO293">
        <v>8617</v>
      </c>
      <c r="EP293">
        <v>1</v>
      </c>
      <c r="EQ293">
        <v>435</v>
      </c>
      <c r="ER293">
        <v>0</v>
      </c>
      <c r="ES293">
        <v>0</v>
      </c>
      <c r="ET293" s="1" t="s">
        <v>2763</v>
      </c>
      <c r="EU293" s="1" t="s">
        <v>2763</v>
      </c>
      <c r="EV293">
        <v>745.96</v>
      </c>
      <c r="EW293">
        <v>33.5</v>
      </c>
      <c r="EX293">
        <v>25</v>
      </c>
      <c r="EY293">
        <v>1340</v>
      </c>
      <c r="EZ293">
        <v>1</v>
      </c>
      <c r="FA293" s="1" t="s">
        <v>2763</v>
      </c>
      <c r="FB293">
        <v>0.4</v>
      </c>
      <c r="FC293">
        <v>1.6</v>
      </c>
      <c r="FF293">
        <v>2111.1</v>
      </c>
      <c r="FG293">
        <v>172.17</v>
      </c>
      <c r="FH293">
        <v>2.81</v>
      </c>
      <c r="FI293">
        <v>61272</v>
      </c>
      <c r="FJ293">
        <v>1</v>
      </c>
      <c r="FK293" s="1" t="s">
        <v>2763</v>
      </c>
      <c r="FL293">
        <v>0.13</v>
      </c>
      <c r="FM293">
        <v>4.59</v>
      </c>
      <c r="FZ293">
        <v>484.1</v>
      </c>
      <c r="GA293">
        <v>32.33</v>
      </c>
      <c r="GB293">
        <v>3.36</v>
      </c>
      <c r="GC293">
        <v>9624</v>
      </c>
      <c r="GD293">
        <v>1</v>
      </c>
      <c r="GE293" s="1" t="s">
        <v>2763</v>
      </c>
      <c r="GF293">
        <v>0</v>
      </c>
      <c r="GG293">
        <v>0.92</v>
      </c>
      <c r="GJ293">
        <v>238.49</v>
      </c>
      <c r="GK293">
        <v>1659.2</v>
      </c>
      <c r="GL293">
        <v>6.1</v>
      </c>
      <c r="GM293">
        <v>272000</v>
      </c>
      <c r="GN293">
        <v>1</v>
      </c>
      <c r="GO293">
        <v>2932.3</v>
      </c>
      <c r="GP293">
        <v>0.22</v>
      </c>
      <c r="GQ293">
        <v>3.6</v>
      </c>
      <c r="GR293">
        <v>0.02</v>
      </c>
      <c r="GS293">
        <v>0.24</v>
      </c>
      <c r="GT293">
        <v>273.5</v>
      </c>
      <c r="GU293">
        <v>146.24</v>
      </c>
      <c r="GV293">
        <v>12.68</v>
      </c>
      <c r="GW293">
        <v>11533</v>
      </c>
      <c r="GX293">
        <v>1</v>
      </c>
      <c r="GY293">
        <v>104.6</v>
      </c>
      <c r="GZ293">
        <v>0.55000000000000004</v>
      </c>
      <c r="HA293">
        <v>4.34</v>
      </c>
      <c r="HB293" s="1" t="s">
        <v>2763</v>
      </c>
      <c r="HC293">
        <v>0.81</v>
      </c>
      <c r="HD293" s="1" t="s">
        <v>2763</v>
      </c>
      <c r="HE293" s="1" t="s">
        <v>2763</v>
      </c>
      <c r="HF293" s="1" t="s">
        <v>2763</v>
      </c>
      <c r="HG293" s="1" t="s">
        <v>2763</v>
      </c>
      <c r="HH293" s="1" t="s">
        <v>2763</v>
      </c>
      <c r="HI293" s="1" t="s">
        <v>2763</v>
      </c>
      <c r="HJ293" s="1" t="s">
        <v>2763</v>
      </c>
      <c r="HK293" s="1" t="s">
        <v>2763</v>
      </c>
      <c r="HM293" s="1" t="s">
        <v>2763</v>
      </c>
      <c r="HN293">
        <v>109.53</v>
      </c>
      <c r="HO293">
        <v>716</v>
      </c>
      <c r="HP293">
        <v>3.58</v>
      </c>
      <c r="HQ293">
        <v>200000</v>
      </c>
      <c r="HR293">
        <v>1</v>
      </c>
      <c r="HS293" s="1" t="s">
        <v>2763</v>
      </c>
      <c r="HT293">
        <v>0.09</v>
      </c>
      <c r="HU293">
        <v>2.5099999999999998</v>
      </c>
      <c r="HV293" s="1" t="s">
        <v>2763</v>
      </c>
      <c r="HW293" s="1" t="s">
        <v>2763</v>
      </c>
      <c r="HX293">
        <v>1727.63</v>
      </c>
      <c r="HY293">
        <v>1312</v>
      </c>
      <c r="HZ293">
        <v>12.8</v>
      </c>
      <c r="IA293">
        <v>102500</v>
      </c>
      <c r="IB293">
        <v>1</v>
      </c>
      <c r="IC293" s="1" t="s">
        <v>2763</v>
      </c>
      <c r="ID293">
        <v>7.0000000000000007E-2</v>
      </c>
      <c r="IE293">
        <v>0.56000000000000005</v>
      </c>
      <c r="IF293" s="1" t="s">
        <v>2763</v>
      </c>
      <c r="IG293" s="1" t="s">
        <v>2763</v>
      </c>
      <c r="IH293">
        <v>3.51</v>
      </c>
      <c r="II293">
        <v>379.92</v>
      </c>
      <c r="IJ293">
        <v>1.2422</v>
      </c>
      <c r="IK293">
        <v>275704</v>
      </c>
      <c r="IL293">
        <v>0.90139999999999998</v>
      </c>
      <c r="IM293">
        <v>83524.5</v>
      </c>
      <c r="IN293">
        <v>0</v>
      </c>
      <c r="IO293">
        <v>0</v>
      </c>
      <c r="IP293">
        <v>0.05</v>
      </c>
      <c r="IQ293">
        <v>-0.06</v>
      </c>
      <c r="IR293">
        <v>804.73</v>
      </c>
      <c r="IS293">
        <v>5.07</v>
      </c>
      <c r="IT293">
        <v>5.8</v>
      </c>
      <c r="IU293">
        <v>875</v>
      </c>
      <c r="IV293">
        <v>1</v>
      </c>
      <c r="IW293" s="1" t="s">
        <v>2763</v>
      </c>
      <c r="IX293">
        <v>0.03</v>
      </c>
      <c r="IY293">
        <v>0.59</v>
      </c>
      <c r="JB293">
        <v>447.53</v>
      </c>
      <c r="JC293">
        <v>69.8</v>
      </c>
      <c r="JD293">
        <v>4.01</v>
      </c>
      <c r="JE293">
        <v>17407</v>
      </c>
      <c r="JF293">
        <v>1</v>
      </c>
      <c r="JG293" s="1" t="s">
        <v>2763</v>
      </c>
      <c r="JH293">
        <v>0.02</v>
      </c>
      <c r="JI293">
        <v>0.39</v>
      </c>
      <c r="JJ293" s="1" t="s">
        <v>2763</v>
      </c>
      <c r="JK293" s="1" t="s">
        <v>2763</v>
      </c>
      <c r="JL293" s="1" t="s">
        <v>2763</v>
      </c>
      <c r="JM293" s="1" t="s">
        <v>2763</v>
      </c>
      <c r="JN293" s="1" t="s">
        <v>2763</v>
      </c>
      <c r="JO293" s="1" t="s">
        <v>2763</v>
      </c>
      <c r="JP293" s="1" t="s">
        <v>2763</v>
      </c>
      <c r="JQ293" s="1" t="s">
        <v>2763</v>
      </c>
      <c r="JR293" s="1" t="s">
        <v>2763</v>
      </c>
      <c r="JS293" s="1" t="s">
        <v>2763</v>
      </c>
      <c r="JT293" s="1" t="s">
        <v>2763</v>
      </c>
      <c r="JU293" s="1" t="s">
        <v>2763</v>
      </c>
      <c r="JV293">
        <v>45.56</v>
      </c>
      <c r="JW293">
        <v>1466.44</v>
      </c>
      <c r="JX293">
        <v>1.54</v>
      </c>
      <c r="JY293">
        <v>951000</v>
      </c>
      <c r="JZ293">
        <v>1</v>
      </c>
      <c r="KA293">
        <v>105049.4</v>
      </c>
      <c r="KB293">
        <v>0.08</v>
      </c>
      <c r="KC293">
        <v>5.19</v>
      </c>
      <c r="KD293">
        <v>0.02</v>
      </c>
      <c r="KE293">
        <v>0.11</v>
      </c>
      <c r="KF293">
        <v>281.41000000000003</v>
      </c>
      <c r="KG293">
        <v>671511.9</v>
      </c>
      <c r="KH293">
        <v>8000</v>
      </c>
      <c r="KI293">
        <v>83939</v>
      </c>
      <c r="KJ293">
        <v>1</v>
      </c>
      <c r="KK293" s="1" t="s">
        <v>2763</v>
      </c>
      <c r="KL293">
        <v>200</v>
      </c>
      <c r="KM293">
        <v>2.5</v>
      </c>
      <c r="KN293" s="1" t="s">
        <v>2763</v>
      </c>
      <c r="KO293" s="1" t="s">
        <v>2763</v>
      </c>
      <c r="KP293">
        <v>411.65</v>
      </c>
      <c r="KQ293">
        <v>473561</v>
      </c>
      <c r="KR293">
        <v>6200</v>
      </c>
      <c r="KS293">
        <v>76381</v>
      </c>
      <c r="KT293">
        <v>1</v>
      </c>
      <c r="KU293" s="1" t="s">
        <v>2763</v>
      </c>
      <c r="KV293">
        <v>220</v>
      </c>
      <c r="KW293">
        <v>3.55</v>
      </c>
      <c r="KZ293">
        <v>377.53</v>
      </c>
      <c r="LA293">
        <v>1159.93</v>
      </c>
      <c r="LB293">
        <v>20.96</v>
      </c>
      <c r="LC293">
        <v>55340</v>
      </c>
      <c r="LD293">
        <v>1</v>
      </c>
      <c r="LE293" s="1" t="s">
        <v>2763</v>
      </c>
      <c r="LF293">
        <v>0.63</v>
      </c>
      <c r="LG293">
        <v>3.02</v>
      </c>
      <c r="LH293" s="1" t="s">
        <v>2763</v>
      </c>
      <c r="LI293" s="1" t="s">
        <v>2763</v>
      </c>
      <c r="LJ293">
        <v>74.23</v>
      </c>
      <c r="LK293">
        <v>21.08</v>
      </c>
      <c r="LL293">
        <v>43.198399999999999</v>
      </c>
      <c r="LM293">
        <v>620</v>
      </c>
      <c r="LN293">
        <v>1.2706999999999999</v>
      </c>
      <c r="LO293">
        <v>11.7</v>
      </c>
      <c r="LP293">
        <v>2.61</v>
      </c>
      <c r="LQ293">
        <v>6.05</v>
      </c>
      <c r="LR293" s="1" t="s">
        <v>2763</v>
      </c>
      <c r="LS293" s="1" t="s">
        <v>2763</v>
      </c>
      <c r="LT293" s="1" t="s">
        <v>2763</v>
      </c>
      <c r="LU293" s="1" t="s">
        <v>2763</v>
      </c>
      <c r="LV293" s="1" t="s">
        <v>2763</v>
      </c>
      <c r="LW293" s="1" t="s">
        <v>2763</v>
      </c>
      <c r="LX293" s="1" t="s">
        <v>2763</v>
      </c>
      <c r="LY293" s="1" t="s">
        <v>2763</v>
      </c>
      <c r="LZ293" s="1" t="s">
        <v>2763</v>
      </c>
      <c r="MA293" s="1" t="s">
        <v>2763</v>
      </c>
      <c r="MB293" s="1" t="s">
        <v>2763</v>
      </c>
      <c r="MC293" s="1" t="s">
        <v>2763</v>
      </c>
      <c r="MD293">
        <v>2.71</v>
      </c>
      <c r="ME293">
        <v>71821.25</v>
      </c>
      <c r="MF293">
        <v>11</v>
      </c>
      <c r="MG293">
        <v>6529208</v>
      </c>
      <c r="MH293">
        <v>1</v>
      </c>
      <c r="MI293" s="1" t="s">
        <v>2763</v>
      </c>
      <c r="MJ293">
        <v>0</v>
      </c>
      <c r="MK293">
        <v>0</v>
      </c>
      <c r="ML293" s="1" t="s">
        <v>2763</v>
      </c>
      <c r="MM293" s="1" t="s">
        <v>2763</v>
      </c>
      <c r="MN293">
        <v>112.5</v>
      </c>
      <c r="MO293">
        <v>13.76</v>
      </c>
      <c r="MP293">
        <v>1.26</v>
      </c>
      <c r="MQ293">
        <v>10924</v>
      </c>
      <c r="MR293">
        <v>1</v>
      </c>
      <c r="MS293">
        <v>1922</v>
      </c>
      <c r="MT293">
        <v>0</v>
      </c>
      <c r="MU293">
        <v>0</v>
      </c>
      <c r="MV293" s="1" t="s">
        <v>2763</v>
      </c>
      <c r="MW293" s="1" t="s">
        <v>2763</v>
      </c>
      <c r="MX293">
        <v>38.450000000000003</v>
      </c>
      <c r="MY293">
        <v>8.19</v>
      </c>
      <c r="MZ293">
        <v>4.08</v>
      </c>
      <c r="NA293">
        <v>2006</v>
      </c>
      <c r="NB293">
        <v>1</v>
      </c>
      <c r="NC293">
        <v>14.6</v>
      </c>
      <c r="ND293">
        <v>0</v>
      </c>
      <c r="NE293">
        <v>0</v>
      </c>
      <c r="NG293">
        <v>-0.12</v>
      </c>
      <c r="NH293">
        <v>2.52</v>
      </c>
      <c r="NI293">
        <v>5.26</v>
      </c>
      <c r="NJ293">
        <v>0.04</v>
      </c>
      <c r="NK293">
        <v>138500</v>
      </c>
      <c r="NL293">
        <v>1</v>
      </c>
      <c r="NM293" s="1" t="s">
        <v>2763</v>
      </c>
      <c r="NN293">
        <v>0.02</v>
      </c>
      <c r="NO293">
        <v>57.89</v>
      </c>
      <c r="NP293" s="1" t="s">
        <v>2763</v>
      </c>
      <c r="NQ293" s="1" t="s">
        <v>2763</v>
      </c>
      <c r="NR293">
        <v>42.8</v>
      </c>
      <c r="NS293">
        <v>54.93</v>
      </c>
      <c r="NT293">
        <v>1.42</v>
      </c>
      <c r="NU293">
        <v>38550</v>
      </c>
      <c r="NV293">
        <v>1</v>
      </c>
      <c r="NW293" s="1" t="s">
        <v>2763</v>
      </c>
      <c r="NX293">
        <v>0</v>
      </c>
      <c r="NY293">
        <v>0</v>
      </c>
      <c r="NZ293" s="1" t="s">
        <v>2763</v>
      </c>
      <c r="OA293" s="1" t="s">
        <v>2763</v>
      </c>
      <c r="OB293">
        <v>223.38</v>
      </c>
      <c r="OC293">
        <v>91.22</v>
      </c>
      <c r="OD293">
        <v>2.48</v>
      </c>
      <c r="OE293">
        <v>36709</v>
      </c>
      <c r="OF293">
        <v>1</v>
      </c>
      <c r="OG293" s="1" t="s">
        <v>2763</v>
      </c>
      <c r="OH293">
        <v>0.09</v>
      </c>
      <c r="OI293">
        <v>3.62</v>
      </c>
      <c r="OJ293" s="1" t="s">
        <v>2763</v>
      </c>
      <c r="OK293" s="1" t="s">
        <v>2763</v>
      </c>
      <c r="OL293">
        <v>123.62</v>
      </c>
      <c r="OM293">
        <v>481.57</v>
      </c>
      <c r="ON293">
        <v>3.15</v>
      </c>
      <c r="OO293">
        <v>152880</v>
      </c>
      <c r="OP293">
        <v>1</v>
      </c>
      <c r="OQ293" s="1" t="s">
        <v>2763</v>
      </c>
      <c r="OR293">
        <v>7.0000000000000007E-2</v>
      </c>
      <c r="OS293">
        <v>2.29</v>
      </c>
      <c r="OT293" s="1" t="s">
        <v>2763</v>
      </c>
      <c r="OU293" s="1" t="s">
        <v>2763</v>
      </c>
      <c r="OV293" s="1" t="s">
        <v>2763</v>
      </c>
      <c r="OW293" s="1" t="s">
        <v>2763</v>
      </c>
      <c r="OX293" s="1" t="s">
        <v>2763</v>
      </c>
      <c r="OY293" s="1" t="s">
        <v>2763</v>
      </c>
      <c r="OZ293" s="1" t="s">
        <v>2763</v>
      </c>
      <c r="PA293" s="1" t="s">
        <v>2763</v>
      </c>
      <c r="PB293" s="1" t="s">
        <v>2763</v>
      </c>
      <c r="PC293" s="1" t="s">
        <v>2763</v>
      </c>
      <c r="PE293" s="1" t="s">
        <v>2763</v>
      </c>
      <c r="PF293" s="1" t="s">
        <v>2763</v>
      </c>
      <c r="PG293" s="1" t="s">
        <v>2763</v>
      </c>
      <c r="PH293" s="1" t="s">
        <v>2763</v>
      </c>
      <c r="PI293" s="1" t="s">
        <v>2763</v>
      </c>
      <c r="PJ293" s="1" t="s">
        <v>2763</v>
      </c>
      <c r="PK293" s="1" t="s">
        <v>2763</v>
      </c>
      <c r="PL293" s="1" t="s">
        <v>2763</v>
      </c>
      <c r="PM293" s="1" t="s">
        <v>2763</v>
      </c>
      <c r="PN293" s="1" t="s">
        <v>2763</v>
      </c>
      <c r="PO293" s="1" t="s">
        <v>2763</v>
      </c>
      <c r="PP293">
        <v>83.08</v>
      </c>
      <c r="PQ293">
        <v>14.85</v>
      </c>
      <c r="PR293">
        <v>0.59399999999999997</v>
      </c>
      <c r="PS293">
        <v>25000</v>
      </c>
      <c r="PT293">
        <v>1</v>
      </c>
      <c r="PU293">
        <v>156</v>
      </c>
      <c r="PV293">
        <v>0</v>
      </c>
      <c r="PW293">
        <v>0</v>
      </c>
      <c r="PY293" s="1" t="s">
        <v>2763</v>
      </c>
      <c r="PZ293">
        <v>61.12</v>
      </c>
      <c r="QA293">
        <v>102.74</v>
      </c>
      <c r="QB293">
        <v>3.23</v>
      </c>
      <c r="QC293">
        <v>31809</v>
      </c>
      <c r="QD293">
        <v>1</v>
      </c>
      <c r="QE293">
        <v>4178.2</v>
      </c>
      <c r="QF293">
        <v>0.16</v>
      </c>
      <c r="QG293">
        <v>4.95</v>
      </c>
      <c r="QH293">
        <v>0.03</v>
      </c>
      <c r="QI293">
        <v>0.32</v>
      </c>
      <c r="QJ293">
        <v>533.16999999999996</v>
      </c>
      <c r="QK293">
        <v>667.04</v>
      </c>
      <c r="QL293">
        <v>43.05</v>
      </c>
      <c r="QM293">
        <v>15495</v>
      </c>
      <c r="QN293">
        <v>1</v>
      </c>
      <c r="QO293">
        <v>420.3</v>
      </c>
      <c r="QP293">
        <v>0.63</v>
      </c>
      <c r="QQ293">
        <v>1.46</v>
      </c>
      <c r="QR293">
        <v>0.17</v>
      </c>
      <c r="QS293">
        <v>2.48</v>
      </c>
      <c r="QT293">
        <v>223.09</v>
      </c>
      <c r="QU293">
        <v>2965.64</v>
      </c>
      <c r="QV293">
        <v>17.57</v>
      </c>
      <c r="QW293">
        <v>168790</v>
      </c>
      <c r="QX293">
        <v>1</v>
      </c>
      <c r="QY293">
        <v>14408.2</v>
      </c>
      <c r="QZ293">
        <v>0.34</v>
      </c>
      <c r="RA293">
        <v>1.94</v>
      </c>
      <c r="RB293">
        <v>0.05</v>
      </c>
      <c r="RC293">
        <v>0.54</v>
      </c>
      <c r="RD293">
        <v>2289.5700000000002</v>
      </c>
      <c r="RE293">
        <v>422784</v>
      </c>
      <c r="RF293">
        <v>14680</v>
      </c>
      <c r="RG293">
        <v>28800</v>
      </c>
      <c r="RH293">
        <v>1</v>
      </c>
      <c r="RI293" s="1" t="s">
        <v>2763</v>
      </c>
      <c r="RJ293">
        <v>0</v>
      </c>
      <c r="RK293">
        <v>0</v>
      </c>
      <c r="RN293" s="1" t="s">
        <v>2763</v>
      </c>
      <c r="RO293" s="1" t="s">
        <v>2763</v>
      </c>
      <c r="RP293" s="1" t="s">
        <v>2763</v>
      </c>
      <c r="RQ293" s="1" t="s">
        <v>2763</v>
      </c>
      <c r="RR293" s="1" t="s">
        <v>2763</v>
      </c>
      <c r="RS293" s="1" t="s">
        <v>2763</v>
      </c>
      <c r="RT293" s="1" t="s">
        <v>2763</v>
      </c>
      <c r="RU293" s="1" t="s">
        <v>2763</v>
      </c>
      <c r="RX293">
        <v>1430.39</v>
      </c>
      <c r="RY293">
        <v>470.22</v>
      </c>
      <c r="RZ293">
        <v>32.049999999999997</v>
      </c>
      <c r="SA293">
        <v>14671</v>
      </c>
      <c r="SB293">
        <v>1</v>
      </c>
      <c r="SC293">
        <v>1167.0999999999999</v>
      </c>
      <c r="SD293">
        <v>0.7</v>
      </c>
      <c r="SE293">
        <v>2.1800000000000002</v>
      </c>
      <c r="SF293">
        <v>0.15</v>
      </c>
      <c r="SG293">
        <v>0.75</v>
      </c>
      <c r="SH293">
        <v>44.57</v>
      </c>
      <c r="SI293">
        <v>12.76</v>
      </c>
      <c r="SJ293">
        <v>0.64149999999999996</v>
      </c>
      <c r="SK293">
        <v>11500</v>
      </c>
      <c r="SL293">
        <v>0.57789999999999997</v>
      </c>
      <c r="SM293">
        <v>360.8</v>
      </c>
      <c r="SN293">
        <v>0.03</v>
      </c>
      <c r="SO293">
        <v>5.41</v>
      </c>
      <c r="SP293" s="1" t="s">
        <v>2763</v>
      </c>
      <c r="SQ293">
        <v>0.03</v>
      </c>
      <c r="SR293">
        <v>1377.27</v>
      </c>
      <c r="SS293">
        <v>3.81</v>
      </c>
      <c r="ST293">
        <v>17.399999999999999</v>
      </c>
      <c r="SU293">
        <v>219</v>
      </c>
      <c r="SV293">
        <v>1</v>
      </c>
      <c r="SW293" s="1" t="s">
        <v>2763</v>
      </c>
      <c r="SX293">
        <v>0.21</v>
      </c>
      <c r="SY293">
        <v>1.19</v>
      </c>
      <c r="TB293">
        <v>1534.08</v>
      </c>
      <c r="TC293">
        <v>147.57</v>
      </c>
      <c r="TD293">
        <v>20</v>
      </c>
      <c r="TE293">
        <v>7379</v>
      </c>
      <c r="TF293">
        <v>1</v>
      </c>
      <c r="TG293">
        <v>403.7</v>
      </c>
      <c r="TH293">
        <v>0.86</v>
      </c>
      <c r="TI293">
        <v>4.28</v>
      </c>
      <c r="TJ293" s="1" t="s">
        <v>2763</v>
      </c>
      <c r="TK293">
        <v>0.86</v>
      </c>
      <c r="TL293">
        <v>102.6</v>
      </c>
      <c r="TM293">
        <v>81.61</v>
      </c>
      <c r="TN293">
        <v>7.14</v>
      </c>
      <c r="TO293">
        <v>11430</v>
      </c>
      <c r="TP293">
        <v>1</v>
      </c>
      <c r="TQ293">
        <v>150.30000000000001</v>
      </c>
      <c r="TR293">
        <v>0</v>
      </c>
      <c r="TS293">
        <v>0</v>
      </c>
      <c r="TT293">
        <v>0.16</v>
      </c>
      <c r="TU293">
        <v>0.56000000000000005</v>
      </c>
      <c r="TV293" s="1" t="s">
        <v>2763</v>
      </c>
      <c r="TW293" s="1" t="s">
        <v>2763</v>
      </c>
      <c r="TX293" s="1" t="s">
        <v>2763</v>
      </c>
      <c r="TY293" s="1" t="s">
        <v>2763</v>
      </c>
      <c r="TZ293" s="1" t="s">
        <v>2763</v>
      </c>
      <c r="UA293" s="1" t="s">
        <v>2763</v>
      </c>
      <c r="UB293" s="1" t="s">
        <v>2763</v>
      </c>
      <c r="UC293" s="1" t="s">
        <v>2763</v>
      </c>
      <c r="UE293" s="1" t="s">
        <v>2763</v>
      </c>
      <c r="UF293" s="1" t="s">
        <v>2763</v>
      </c>
      <c r="UG293" s="1" t="s">
        <v>2763</v>
      </c>
      <c r="UH293" s="1" t="s">
        <v>2763</v>
      </c>
      <c r="UI293" s="1" t="s">
        <v>2763</v>
      </c>
      <c r="UJ293" s="1" t="s">
        <v>2763</v>
      </c>
      <c r="UK293" s="1" t="s">
        <v>2763</v>
      </c>
      <c r="UL293" s="1" t="s">
        <v>2763</v>
      </c>
      <c r="UM293" s="1" t="s">
        <v>2763</v>
      </c>
      <c r="UN293" s="1" t="s">
        <v>2763</v>
      </c>
      <c r="UO293" s="1" t="s">
        <v>2763</v>
      </c>
      <c r="UP293" s="1" t="s">
        <v>2763</v>
      </c>
      <c r="UQ293" s="1" t="s">
        <v>2763</v>
      </c>
      <c r="UR293" s="1" t="s">
        <v>2763</v>
      </c>
      <c r="US293" s="1" t="s">
        <v>2763</v>
      </c>
      <c r="UT293" s="1" t="s">
        <v>2763</v>
      </c>
      <c r="UU293" s="1" t="s">
        <v>2763</v>
      </c>
      <c r="UV293" s="1" t="s">
        <v>2763</v>
      </c>
      <c r="UW293" s="1" t="s">
        <v>2763</v>
      </c>
      <c r="UY293" s="1" t="s">
        <v>2763</v>
      </c>
      <c r="UZ293">
        <v>0.03</v>
      </c>
      <c r="VA293">
        <v>2.14</v>
      </c>
      <c r="VB293">
        <v>4.82</v>
      </c>
      <c r="VC293">
        <v>44296</v>
      </c>
      <c r="VD293">
        <v>100</v>
      </c>
      <c r="VE293">
        <v>31.2</v>
      </c>
      <c r="VF293">
        <v>0</v>
      </c>
      <c r="VG293">
        <v>0</v>
      </c>
      <c r="VJ293">
        <v>40.78</v>
      </c>
      <c r="VK293">
        <v>275.44</v>
      </c>
      <c r="VL293">
        <v>5.9</v>
      </c>
      <c r="VM293">
        <v>46684</v>
      </c>
      <c r="VN293">
        <v>1</v>
      </c>
      <c r="VO293" s="1" t="s">
        <v>2763</v>
      </c>
      <c r="VP293">
        <v>0.1</v>
      </c>
      <c r="VQ293">
        <v>1.75</v>
      </c>
      <c r="VR293" s="1" t="s">
        <v>2763</v>
      </c>
      <c r="VS293" s="1" t="s">
        <v>2763</v>
      </c>
      <c r="VT293" s="1" t="s">
        <v>2763</v>
      </c>
      <c r="VU293" s="1" t="s">
        <v>2763</v>
      </c>
      <c r="VV293" s="1" t="s">
        <v>2763</v>
      </c>
      <c r="VW293" s="1" t="s">
        <v>2763</v>
      </c>
      <c r="VX293" s="1" t="s">
        <v>2763</v>
      </c>
      <c r="VY293" s="1" t="s">
        <v>2763</v>
      </c>
      <c r="VZ293" s="1" t="s">
        <v>2763</v>
      </c>
      <c r="WA293" s="1" t="s">
        <v>2763</v>
      </c>
      <c r="WD293">
        <v>6.07</v>
      </c>
      <c r="WE293">
        <v>236563.4</v>
      </c>
      <c r="WF293">
        <v>1275</v>
      </c>
      <c r="WG293">
        <v>185540</v>
      </c>
      <c r="WH293">
        <v>1</v>
      </c>
      <c r="WI293" s="1" t="s">
        <v>2763</v>
      </c>
      <c r="WJ293">
        <v>0.71</v>
      </c>
      <c r="WK293">
        <v>0.06</v>
      </c>
      <c r="WN293">
        <v>15966.36</v>
      </c>
      <c r="WO293">
        <v>41262100</v>
      </c>
      <c r="WP293">
        <v>6215</v>
      </c>
      <c r="WQ293">
        <v>6639116</v>
      </c>
      <c r="WR293">
        <v>1</v>
      </c>
      <c r="WS293" s="1" t="s">
        <v>2763</v>
      </c>
      <c r="WT293">
        <v>125</v>
      </c>
      <c r="WU293">
        <v>2.0099999999999998</v>
      </c>
      <c r="WV293" s="1" t="s">
        <v>2763</v>
      </c>
      <c r="WW293" s="1" t="s">
        <v>2763</v>
      </c>
      <c r="WX293">
        <v>1185.77</v>
      </c>
      <c r="WY293">
        <v>6103319</v>
      </c>
      <c r="WZ293">
        <v>3900</v>
      </c>
      <c r="XA293">
        <v>1564953</v>
      </c>
      <c r="XB293">
        <v>1</v>
      </c>
      <c r="XC293" s="1" t="s">
        <v>2763</v>
      </c>
      <c r="XD293">
        <v>140</v>
      </c>
      <c r="XE293">
        <v>7132.42</v>
      </c>
      <c r="XH293">
        <v>115.68</v>
      </c>
      <c r="XI293">
        <v>3588.53</v>
      </c>
      <c r="XJ293">
        <v>1385</v>
      </c>
      <c r="XK293">
        <v>2591</v>
      </c>
      <c r="XL293">
        <v>1</v>
      </c>
      <c r="XN293">
        <v>0</v>
      </c>
      <c r="XO293">
        <v>0</v>
      </c>
      <c r="XR293">
        <v>107.22</v>
      </c>
      <c r="XS293">
        <v>34.869999999999997</v>
      </c>
      <c r="XT293">
        <v>10.1</v>
      </c>
      <c r="XU293">
        <v>3452</v>
      </c>
      <c r="XV293">
        <v>1</v>
      </c>
      <c r="XW293">
        <v>22.6</v>
      </c>
      <c r="XX293">
        <v>0</v>
      </c>
      <c r="XY293">
        <v>0</v>
      </c>
      <c r="YB293">
        <v>1088.75</v>
      </c>
      <c r="YC293">
        <v>483.35</v>
      </c>
      <c r="YD293">
        <v>2.1800000000000002</v>
      </c>
      <c r="YE293">
        <v>221976</v>
      </c>
      <c r="YF293">
        <v>1</v>
      </c>
      <c r="YG293" s="1" t="s">
        <v>2763</v>
      </c>
      <c r="YH293">
        <v>0</v>
      </c>
      <c r="YI293">
        <v>0</v>
      </c>
      <c r="YL293">
        <v>837.73</v>
      </c>
      <c r="YM293">
        <v>3408.58</v>
      </c>
      <c r="YN293">
        <v>14.98</v>
      </c>
      <c r="YO293">
        <v>227542</v>
      </c>
      <c r="YP293">
        <v>1</v>
      </c>
      <c r="YQ293">
        <v>3263</v>
      </c>
      <c r="YR293">
        <v>0.7</v>
      </c>
      <c r="YS293">
        <v>4.67</v>
      </c>
      <c r="YT293">
        <v>0.12</v>
      </c>
      <c r="YU293">
        <v>1.18</v>
      </c>
      <c r="YV293">
        <v>972.13</v>
      </c>
      <c r="YW293">
        <v>584.35</v>
      </c>
      <c r="YX293">
        <v>2.63</v>
      </c>
      <c r="YY293">
        <v>221976</v>
      </c>
      <c r="YZ293">
        <v>1</v>
      </c>
      <c r="ZA293" s="1" t="s">
        <v>2763</v>
      </c>
      <c r="ZB293">
        <v>0</v>
      </c>
      <c r="ZC293">
        <v>0</v>
      </c>
      <c r="ZD293" s="1" t="s">
        <v>2763</v>
      </c>
      <c r="ZE293" s="1" t="s">
        <v>2763</v>
      </c>
      <c r="ZF293">
        <v>36.75</v>
      </c>
      <c r="ZG293">
        <v>36.840000000000003</v>
      </c>
      <c r="ZH293">
        <v>2.94</v>
      </c>
      <c r="ZI293">
        <v>12532</v>
      </c>
      <c r="ZJ293">
        <v>1</v>
      </c>
      <c r="ZK293">
        <v>50</v>
      </c>
      <c r="ZL293">
        <v>0</v>
      </c>
      <c r="ZM293">
        <v>0</v>
      </c>
      <c r="ZN293">
        <v>0.11</v>
      </c>
      <c r="ZO293">
        <v>0.59</v>
      </c>
      <c r="ZP293">
        <v>60.95</v>
      </c>
      <c r="ZQ293">
        <v>157.55000000000001</v>
      </c>
      <c r="ZR293">
        <v>6.3</v>
      </c>
      <c r="ZS293">
        <v>25007</v>
      </c>
      <c r="ZT293">
        <v>1</v>
      </c>
      <c r="ZU293">
        <v>192.6</v>
      </c>
      <c r="ZV293">
        <v>0.28000000000000003</v>
      </c>
      <c r="ZW293">
        <v>4.4400000000000004</v>
      </c>
      <c r="ZX293" s="1" t="s">
        <v>2763</v>
      </c>
      <c r="ZY293">
        <v>0.65</v>
      </c>
      <c r="ZZ293" s="1" t="s">
        <v>2763</v>
      </c>
      <c r="AAA293" s="1" t="s">
        <v>2763</v>
      </c>
      <c r="AAB293" s="1" t="s">
        <v>2763</v>
      </c>
      <c r="AAC293" s="1" t="s">
        <v>2763</v>
      </c>
      <c r="AAD293" s="1" t="s">
        <v>2763</v>
      </c>
      <c r="AAE293" s="1" t="s">
        <v>2763</v>
      </c>
      <c r="AAF293" s="1" t="s">
        <v>2763</v>
      </c>
      <c r="AAG293" s="1" t="s">
        <v>2763</v>
      </c>
      <c r="AAJ293">
        <v>1784.85</v>
      </c>
      <c r="AAK293">
        <v>1104240</v>
      </c>
      <c r="AAL293">
        <v>2433</v>
      </c>
      <c r="AAM293">
        <v>453860</v>
      </c>
      <c r="AAN293">
        <v>1</v>
      </c>
      <c r="AAO293" s="1" t="s">
        <v>2763</v>
      </c>
      <c r="AAP293">
        <v>0</v>
      </c>
      <c r="AAQ293">
        <v>0</v>
      </c>
      <c r="AAR293" s="1" t="s">
        <v>2763</v>
      </c>
      <c r="AAS293" s="1" t="s">
        <v>2763</v>
      </c>
      <c r="AAT293">
        <v>197.37</v>
      </c>
      <c r="AAU293">
        <v>133.47</v>
      </c>
      <c r="AAV293">
        <v>6</v>
      </c>
      <c r="AAW293">
        <v>22245</v>
      </c>
      <c r="AAX293">
        <v>1</v>
      </c>
      <c r="AAY293" s="1" t="s">
        <v>2763</v>
      </c>
      <c r="AAZ293">
        <v>0</v>
      </c>
      <c r="ABA293">
        <v>0</v>
      </c>
      <c r="ABC293" s="1" t="s">
        <v>2763</v>
      </c>
      <c r="ABD293">
        <v>22.49</v>
      </c>
      <c r="ABE293">
        <v>14.07</v>
      </c>
      <c r="ABF293">
        <v>0.1</v>
      </c>
      <c r="ABG293">
        <v>141580</v>
      </c>
      <c r="ABH293">
        <v>1</v>
      </c>
      <c r="ABI293" s="1" t="s">
        <v>2763</v>
      </c>
      <c r="ABJ293">
        <v>0</v>
      </c>
      <c r="ABK293">
        <v>0</v>
      </c>
      <c r="ABL293" s="1" t="s">
        <v>2763</v>
      </c>
      <c r="ABM293" s="1" t="s">
        <v>2763</v>
      </c>
      <c r="ABN293">
        <v>306.54000000000002</v>
      </c>
      <c r="ABO293">
        <v>411.71</v>
      </c>
      <c r="ABP293">
        <v>2.19</v>
      </c>
      <c r="ABQ293">
        <v>188427</v>
      </c>
      <c r="ABR293">
        <v>1</v>
      </c>
      <c r="ABS293" s="1" t="s">
        <v>2763</v>
      </c>
      <c r="ABT293">
        <v>0</v>
      </c>
      <c r="ABU293">
        <v>0</v>
      </c>
      <c r="ABV293" s="1" t="s">
        <v>2763</v>
      </c>
      <c r="ABW293" s="1" t="s">
        <v>2763</v>
      </c>
      <c r="ABX293">
        <v>29.86</v>
      </c>
      <c r="ABY293">
        <v>173378.6</v>
      </c>
      <c r="ABZ293">
        <v>618</v>
      </c>
      <c r="ACA293">
        <v>280548</v>
      </c>
      <c r="ACB293">
        <v>1</v>
      </c>
      <c r="ACC293" s="1" t="s">
        <v>2763</v>
      </c>
      <c r="ACD293">
        <v>0</v>
      </c>
      <c r="ACE293">
        <v>0</v>
      </c>
      <c r="ACF293" s="1" t="s">
        <v>2763</v>
      </c>
      <c r="ACG293" s="1" t="s">
        <v>2763</v>
      </c>
      <c r="ACH293">
        <v>83.3</v>
      </c>
      <c r="ACI293">
        <v>9.16</v>
      </c>
      <c r="ACJ293">
        <v>2.4</v>
      </c>
      <c r="ACK293">
        <v>3815</v>
      </c>
      <c r="ACL293">
        <v>1</v>
      </c>
      <c r="ACM293" s="1" t="s">
        <v>2763</v>
      </c>
      <c r="ACN293">
        <v>0.1</v>
      </c>
      <c r="ACO293">
        <v>4.04</v>
      </c>
      <c r="ACR293">
        <v>264.68</v>
      </c>
      <c r="ACS293">
        <v>40.92</v>
      </c>
      <c r="ACT293">
        <v>2.69</v>
      </c>
      <c r="ACU293">
        <v>15182</v>
      </c>
      <c r="ACV293">
        <v>1</v>
      </c>
      <c r="ACW293" s="1" t="s">
        <v>2763</v>
      </c>
      <c r="ACX293">
        <v>0.11</v>
      </c>
      <c r="ACY293">
        <v>3.97</v>
      </c>
      <c r="ADB293">
        <v>391.48</v>
      </c>
      <c r="ADC293">
        <v>183.18</v>
      </c>
      <c r="ADD293">
        <v>1.5249999999999999</v>
      </c>
      <c r="ADE293">
        <v>120118</v>
      </c>
      <c r="ADF293">
        <v>1</v>
      </c>
      <c r="ADG293">
        <v>10707.7</v>
      </c>
      <c r="ADH293">
        <v>0</v>
      </c>
      <c r="ADI293">
        <v>0</v>
      </c>
      <c r="ADJ293">
        <v>0.08</v>
      </c>
      <c r="ADK293">
        <v>0.12</v>
      </c>
      <c r="ADL293" s="1" t="s">
        <v>2763</v>
      </c>
      <c r="ADM293" s="1" t="s">
        <v>2763</v>
      </c>
      <c r="ADN293" s="1" t="s">
        <v>2763</v>
      </c>
      <c r="ADO293" s="1" t="s">
        <v>2763</v>
      </c>
      <c r="ADP293" s="1" t="s">
        <v>2763</v>
      </c>
      <c r="ADQ293" s="1" t="s">
        <v>2763</v>
      </c>
      <c r="ADR293" s="1" t="s">
        <v>2763</v>
      </c>
      <c r="ADS293" s="1" t="s">
        <v>2763</v>
      </c>
      <c r="ADT293" s="1" t="s">
        <v>2763</v>
      </c>
      <c r="ADU293" s="1" t="s">
        <v>2763</v>
      </c>
      <c r="ADV293">
        <v>462.27</v>
      </c>
      <c r="ADW293">
        <v>1017.65</v>
      </c>
      <c r="ADX293">
        <v>11.22</v>
      </c>
      <c r="ADY293">
        <v>90700</v>
      </c>
      <c r="ADZ293">
        <v>1</v>
      </c>
      <c r="AEA293">
        <v>613.6</v>
      </c>
      <c r="AEB293">
        <v>0.17</v>
      </c>
      <c r="AEC293">
        <v>1.56</v>
      </c>
      <c r="AED293" s="1" t="s">
        <v>2763</v>
      </c>
      <c r="AEE293" s="1" t="s">
        <v>2763</v>
      </c>
      <c r="AEF293">
        <v>147.82</v>
      </c>
      <c r="AEG293">
        <v>179.4</v>
      </c>
      <c r="AEH293">
        <v>26</v>
      </c>
      <c r="AEI293">
        <v>6900</v>
      </c>
      <c r="AEJ293">
        <v>1</v>
      </c>
      <c r="AEK293">
        <v>101.5</v>
      </c>
      <c r="AEL293">
        <v>0.5</v>
      </c>
      <c r="AEM293">
        <v>1.92</v>
      </c>
      <c r="AEN293" s="1" t="s">
        <v>2763</v>
      </c>
      <c r="AEO293" s="1" t="s">
        <v>2763</v>
      </c>
      <c r="AEP293">
        <v>613.73</v>
      </c>
      <c r="AEQ293">
        <v>1162.17</v>
      </c>
      <c r="AER293">
        <v>4.3</v>
      </c>
      <c r="AES293">
        <v>270272</v>
      </c>
      <c r="AET293">
        <v>1</v>
      </c>
      <c r="AEU293" s="1" t="s">
        <v>2763</v>
      </c>
      <c r="AEV293">
        <v>0.09</v>
      </c>
      <c r="AEW293">
        <v>2.09</v>
      </c>
      <c r="AEY293" s="1" t="s">
        <v>2763</v>
      </c>
      <c r="AEZ293">
        <v>40.98</v>
      </c>
      <c r="AFA293">
        <v>11.75</v>
      </c>
      <c r="AFB293">
        <v>1.7369000000000001</v>
      </c>
      <c r="AFC293">
        <v>5981</v>
      </c>
      <c r="AFD293">
        <v>0.88390000000000002</v>
      </c>
      <c r="AFE293">
        <v>504.6</v>
      </c>
      <c r="AFF293">
        <v>0</v>
      </c>
      <c r="AFG293">
        <v>0</v>
      </c>
      <c r="AFH293" s="1" t="s">
        <v>2763</v>
      </c>
      <c r="AFI293">
        <v>1.7999999999999999E-2</v>
      </c>
      <c r="AFJ293" s="1" t="s">
        <v>2763</v>
      </c>
      <c r="AFK293" s="1" t="s">
        <v>2763</v>
      </c>
      <c r="AFL293" s="1" t="s">
        <v>2763</v>
      </c>
      <c r="AFM293" s="1" t="s">
        <v>2763</v>
      </c>
      <c r="AFN293" s="1" t="s">
        <v>2763</v>
      </c>
      <c r="AFO293" s="1" t="s">
        <v>2763</v>
      </c>
      <c r="AFP293" s="1" t="s">
        <v>2763</v>
      </c>
      <c r="AFQ293" s="1" t="s">
        <v>2763</v>
      </c>
      <c r="AFR293" s="1" t="s">
        <v>2763</v>
      </c>
      <c r="AFS293" s="1" t="s">
        <v>2763</v>
      </c>
      <c r="AFT293" s="1" t="s">
        <v>2763</v>
      </c>
      <c r="AFU293" s="1" t="s">
        <v>2763</v>
      </c>
      <c r="AFV293" s="1" t="s">
        <v>2763</v>
      </c>
      <c r="AFW293" s="1" t="s">
        <v>2763</v>
      </c>
      <c r="AFX293" s="1" t="s">
        <v>2763</v>
      </c>
      <c r="AFY293" s="1" t="s">
        <v>2763</v>
      </c>
      <c r="AFZ293" s="1" t="s">
        <v>2763</v>
      </c>
      <c r="AGA293" s="1" t="s">
        <v>2763</v>
      </c>
      <c r="AGC293" s="1" t="s">
        <v>2763</v>
      </c>
      <c r="AGD293" s="1" t="s">
        <v>2763</v>
      </c>
      <c r="AGE293" s="1" t="s">
        <v>2763</v>
      </c>
      <c r="AGF293" s="1" t="s">
        <v>2763</v>
      </c>
      <c r="AGG293" s="1" t="s">
        <v>2763</v>
      </c>
      <c r="AGH293" s="1" t="s">
        <v>2763</v>
      </c>
      <c r="AGI293" s="1" t="s">
        <v>2763</v>
      </c>
      <c r="AGJ293" s="1" t="s">
        <v>2763</v>
      </c>
      <c r="AGK293" s="1" t="s">
        <v>2763</v>
      </c>
      <c r="AGN293">
        <v>68.09</v>
      </c>
      <c r="AGO293">
        <v>266.79000000000002</v>
      </c>
      <c r="AGP293">
        <v>5.6532999999999998</v>
      </c>
      <c r="AGQ293">
        <v>42823</v>
      </c>
      <c r="AGR293">
        <v>0.90739999999999998</v>
      </c>
      <c r="AGS293">
        <v>5932.6</v>
      </c>
      <c r="AGT293">
        <v>0.22</v>
      </c>
      <c r="AGU293">
        <v>3.85</v>
      </c>
      <c r="AGV293" s="1" t="s">
        <v>2763</v>
      </c>
      <c r="AGW293">
        <v>0.5</v>
      </c>
      <c r="AGX293">
        <v>74.45</v>
      </c>
      <c r="AGY293">
        <v>451.72</v>
      </c>
      <c r="AGZ293">
        <v>7.28</v>
      </c>
      <c r="AHA293">
        <v>62050</v>
      </c>
      <c r="AHB293">
        <v>1</v>
      </c>
      <c r="AHC293">
        <v>3551.3</v>
      </c>
      <c r="AHD293">
        <v>0</v>
      </c>
      <c r="AHE293">
        <v>0</v>
      </c>
      <c r="AHF293">
        <v>0.23</v>
      </c>
      <c r="AHG293">
        <v>0.28000000000000003</v>
      </c>
      <c r="AHH293">
        <v>76.760000000000005</v>
      </c>
      <c r="AHI293">
        <v>432.83</v>
      </c>
      <c r="AHJ293">
        <v>7.29</v>
      </c>
      <c r="AHK293">
        <v>59373</v>
      </c>
      <c r="AHL293">
        <v>1</v>
      </c>
      <c r="AHM293" s="1" t="s">
        <v>2763</v>
      </c>
      <c r="AHN293">
        <v>0</v>
      </c>
      <c r="AHO293">
        <v>0</v>
      </c>
      <c r="AHR293">
        <v>98.04</v>
      </c>
      <c r="AHS293">
        <v>13100</v>
      </c>
      <c r="AHT293">
        <v>10000</v>
      </c>
      <c r="AHU293">
        <v>1310</v>
      </c>
      <c r="AHV293">
        <v>1</v>
      </c>
      <c r="AHW293" s="1" t="s">
        <v>2763</v>
      </c>
      <c r="AHX293">
        <v>0</v>
      </c>
      <c r="AHY293">
        <v>0</v>
      </c>
      <c r="AIB293">
        <v>265.74</v>
      </c>
      <c r="AIC293">
        <v>1213.6099999999999</v>
      </c>
      <c r="AID293">
        <v>4.4400000000000004</v>
      </c>
      <c r="AIE293">
        <v>273560</v>
      </c>
      <c r="AIF293">
        <v>1</v>
      </c>
      <c r="AIG293" s="1" t="s">
        <v>2763</v>
      </c>
      <c r="AIH293">
        <v>0.08</v>
      </c>
      <c r="AII293">
        <v>1.75</v>
      </c>
      <c r="AIJ293" s="1" t="s">
        <v>2763</v>
      </c>
      <c r="AIK293" s="1" t="s">
        <v>2763</v>
      </c>
      <c r="AIL293">
        <v>1.01</v>
      </c>
      <c r="AIM293">
        <v>3.08</v>
      </c>
      <c r="AIN293">
        <v>0.01</v>
      </c>
      <c r="AIO293">
        <v>421908</v>
      </c>
      <c r="AIP293">
        <v>1</v>
      </c>
      <c r="AIQ293" s="1" t="s">
        <v>2763</v>
      </c>
      <c r="AIR293">
        <v>0</v>
      </c>
      <c r="AIS293">
        <v>0</v>
      </c>
      <c r="AIT293" s="1" t="s">
        <v>2763</v>
      </c>
      <c r="AIU293" s="1" t="s">
        <v>2763</v>
      </c>
      <c r="AIV293">
        <v>85.49</v>
      </c>
      <c r="AIW293">
        <v>19500</v>
      </c>
      <c r="AIX293">
        <v>650</v>
      </c>
      <c r="AIY293">
        <v>30000</v>
      </c>
      <c r="AIZ293">
        <v>1</v>
      </c>
      <c r="AJA293" s="1" t="s">
        <v>2763</v>
      </c>
      <c r="AJB293">
        <v>8</v>
      </c>
      <c r="AJC293">
        <v>1.23</v>
      </c>
      <c r="AJF293">
        <v>223.42</v>
      </c>
      <c r="AJG293">
        <v>18.16</v>
      </c>
      <c r="AJH293">
        <v>0.53</v>
      </c>
      <c r="AJI293">
        <v>33942</v>
      </c>
      <c r="AJJ293">
        <v>1</v>
      </c>
      <c r="AJK293" s="1" t="s">
        <v>2763</v>
      </c>
      <c r="AJL293">
        <v>0</v>
      </c>
      <c r="AJM293">
        <v>0</v>
      </c>
      <c r="AJP293">
        <v>450.84</v>
      </c>
      <c r="AJQ293">
        <v>27999.87</v>
      </c>
      <c r="AJR293">
        <v>17.600000000000001</v>
      </c>
      <c r="AJS293">
        <v>1590902</v>
      </c>
      <c r="AJT293">
        <v>1</v>
      </c>
      <c r="AJU293" s="1" t="s">
        <v>2763</v>
      </c>
      <c r="AJV293">
        <v>0.65</v>
      </c>
      <c r="AJW293">
        <v>3.67</v>
      </c>
      <c r="AJX293" s="1" t="s">
        <v>2763</v>
      </c>
      <c r="AJY293" s="1" t="s">
        <v>2763</v>
      </c>
      <c r="AJZ293" s="1" t="s">
        <v>2763</v>
      </c>
      <c r="AKA293" s="1" t="s">
        <v>2763</v>
      </c>
      <c r="AKB293" s="1" t="s">
        <v>2763</v>
      </c>
      <c r="AKC293" s="1" t="s">
        <v>2763</v>
      </c>
      <c r="AKD293" s="1" t="s">
        <v>2763</v>
      </c>
      <c r="AKE293" s="1" t="s">
        <v>2763</v>
      </c>
      <c r="AKF293" s="1" t="s">
        <v>2763</v>
      </c>
      <c r="AKG293" s="1" t="s">
        <v>2763</v>
      </c>
      <c r="AKH293" s="1" t="s">
        <v>2763</v>
      </c>
      <c r="AKI293" s="1" t="s">
        <v>2763</v>
      </c>
      <c r="AKJ293">
        <v>502.75</v>
      </c>
      <c r="AKK293">
        <v>4120.7</v>
      </c>
      <c r="AKL293">
        <v>10.2315</v>
      </c>
      <c r="AKM293">
        <v>1010967</v>
      </c>
      <c r="AKN293">
        <v>2.5102000000000002</v>
      </c>
      <c r="AKO293">
        <v>73410.5</v>
      </c>
      <c r="AKP293">
        <v>0</v>
      </c>
      <c r="AKQ293">
        <v>0</v>
      </c>
      <c r="AKR293">
        <v>0.11</v>
      </c>
      <c r="AKS293">
        <v>0.32</v>
      </c>
      <c r="AKT293">
        <v>504.69</v>
      </c>
      <c r="AKU293">
        <v>0.45</v>
      </c>
      <c r="AKV293">
        <v>320.74</v>
      </c>
      <c r="AKW293">
        <v>11</v>
      </c>
      <c r="AKX293">
        <v>7.6368</v>
      </c>
      <c r="AKY293">
        <v>0</v>
      </c>
      <c r="AKZ293">
        <v>2.34</v>
      </c>
      <c r="ALA293">
        <v>0.73</v>
      </c>
      <c r="ALD293">
        <v>54.83</v>
      </c>
      <c r="ALE293">
        <v>53.5</v>
      </c>
      <c r="ALF293">
        <v>1.79</v>
      </c>
      <c r="ALG293">
        <v>29822</v>
      </c>
      <c r="ALH293">
        <v>1</v>
      </c>
      <c r="ALI293" s="1" t="s">
        <v>2763</v>
      </c>
      <c r="ALJ293">
        <v>0.01</v>
      </c>
      <c r="ALK293">
        <v>0</v>
      </c>
      <c r="ALM293" s="1" t="s">
        <v>2763</v>
      </c>
      <c r="ALN293">
        <v>100.95</v>
      </c>
      <c r="ALO293">
        <v>195.97</v>
      </c>
      <c r="ALP293">
        <v>9.98</v>
      </c>
      <c r="ALQ293">
        <v>19636</v>
      </c>
      <c r="ALR293">
        <v>1</v>
      </c>
      <c r="ALS293">
        <v>310.7</v>
      </c>
      <c r="ALT293">
        <v>0.34</v>
      </c>
      <c r="ALU293">
        <v>3.41</v>
      </c>
      <c r="ALV293">
        <v>0.05</v>
      </c>
      <c r="ALW293">
        <v>0.7</v>
      </c>
      <c r="ALX293">
        <v>97.5</v>
      </c>
      <c r="ALY293">
        <v>87.75</v>
      </c>
      <c r="ALZ293">
        <v>9.75</v>
      </c>
      <c r="AMA293">
        <v>9000</v>
      </c>
      <c r="AMB293">
        <v>1</v>
      </c>
      <c r="AMC293">
        <v>486.8</v>
      </c>
      <c r="AMD293">
        <v>0</v>
      </c>
      <c r="AME293">
        <v>0</v>
      </c>
      <c r="AMH293">
        <v>729.53</v>
      </c>
      <c r="AMI293">
        <v>14743.78</v>
      </c>
      <c r="AMJ293">
        <v>4.343</v>
      </c>
      <c r="AMK293">
        <v>3394839</v>
      </c>
      <c r="AML293">
        <v>1</v>
      </c>
      <c r="AMM293">
        <v>210919.6</v>
      </c>
      <c r="AMN293">
        <v>0.23</v>
      </c>
      <c r="AMO293">
        <v>5.31</v>
      </c>
      <c r="AMP293">
        <v>0.01</v>
      </c>
      <c r="AMQ293">
        <v>0.32</v>
      </c>
      <c r="AMR293">
        <v>101.41</v>
      </c>
      <c r="AMS293">
        <v>1373.98</v>
      </c>
      <c r="AMT293">
        <v>2.87</v>
      </c>
      <c r="AMU293">
        <v>478738</v>
      </c>
      <c r="AMV293">
        <v>1</v>
      </c>
      <c r="AMW293" s="1" t="s">
        <v>2763</v>
      </c>
      <c r="AMX293">
        <v>0</v>
      </c>
      <c r="AMY293">
        <v>0</v>
      </c>
      <c r="AMZ293" s="1" t="s">
        <v>2763</v>
      </c>
      <c r="ANA293" s="1" t="s">
        <v>2763</v>
      </c>
      <c r="ANB293">
        <v>100.59</v>
      </c>
      <c r="ANC293">
        <v>361.97</v>
      </c>
      <c r="AND293">
        <v>9.65</v>
      </c>
      <c r="ANE293">
        <v>37490</v>
      </c>
      <c r="ANF293">
        <v>1</v>
      </c>
      <c r="ANG293">
        <v>425.6</v>
      </c>
      <c r="ANH293">
        <v>0</v>
      </c>
      <c r="ANI293">
        <v>0</v>
      </c>
      <c r="ANJ293" s="1" t="s">
        <v>2763</v>
      </c>
      <c r="ANK293" s="1" t="s">
        <v>2763</v>
      </c>
      <c r="ANL293">
        <v>6.01</v>
      </c>
      <c r="ANM293">
        <v>86.16</v>
      </c>
      <c r="ANN293">
        <v>1.272</v>
      </c>
      <c r="ANO293">
        <v>67739</v>
      </c>
      <c r="ANP293">
        <v>1</v>
      </c>
      <c r="ANQ293">
        <v>3066.4</v>
      </c>
      <c r="ANR293">
        <v>0</v>
      </c>
      <c r="ANS293">
        <v>0</v>
      </c>
      <c r="ANT293" s="1" t="s">
        <v>2763</v>
      </c>
      <c r="ANU293" s="1" t="s">
        <v>2763</v>
      </c>
      <c r="ANV293">
        <v>685.86</v>
      </c>
      <c r="ANW293">
        <v>519449.9</v>
      </c>
      <c r="ANX293">
        <v>18750</v>
      </c>
      <c r="ANY293">
        <v>27704</v>
      </c>
      <c r="ANZ293">
        <v>1</v>
      </c>
      <c r="AOA293" s="1" t="s">
        <v>2763</v>
      </c>
      <c r="AOB293">
        <v>0</v>
      </c>
      <c r="AOC293">
        <v>0</v>
      </c>
      <c r="AOD293" s="1" t="s">
        <v>2763</v>
      </c>
      <c r="AOE293" s="1" t="s">
        <v>2763</v>
      </c>
      <c r="AOF293" s="1" t="s">
        <v>2763</v>
      </c>
      <c r="AOG293" s="1" t="s">
        <v>2763</v>
      </c>
      <c r="AOH293" s="1" t="s">
        <v>2763</v>
      </c>
      <c r="AOI293" s="1" t="s">
        <v>2763</v>
      </c>
      <c r="AOJ293" s="1" t="s">
        <v>2763</v>
      </c>
      <c r="AOK293" s="1" t="s">
        <v>2763</v>
      </c>
      <c r="AOL293" s="1" t="s">
        <v>2763</v>
      </c>
      <c r="AOM293" s="1" t="s">
        <v>2763</v>
      </c>
      <c r="AON293" s="1" t="s">
        <v>2763</v>
      </c>
      <c r="AOO293" s="1" t="s">
        <v>2763</v>
      </c>
      <c r="AOP293">
        <v>5.09</v>
      </c>
      <c r="AOQ293">
        <v>5.54</v>
      </c>
      <c r="AOR293">
        <v>0.03</v>
      </c>
      <c r="AOS293">
        <v>181506</v>
      </c>
      <c r="AOT293">
        <v>1</v>
      </c>
      <c r="AOU293" s="1" t="s">
        <v>2763</v>
      </c>
      <c r="AOV293">
        <v>0</v>
      </c>
      <c r="AOW293">
        <v>0</v>
      </c>
      <c r="AOX293" s="1" t="s">
        <v>2763</v>
      </c>
      <c r="AOY293" s="1" t="s">
        <v>2763</v>
      </c>
      <c r="AOZ293">
        <v>5.98</v>
      </c>
      <c r="APA293">
        <v>7.75</v>
      </c>
      <c r="APB293">
        <v>0.3</v>
      </c>
      <c r="APC293">
        <v>25933</v>
      </c>
      <c r="APD293">
        <v>1</v>
      </c>
      <c r="APE293" s="1" t="s">
        <v>2763</v>
      </c>
      <c r="APF293">
        <v>0</v>
      </c>
      <c r="APG293">
        <v>0</v>
      </c>
      <c r="API293" s="1" t="s">
        <v>2763</v>
      </c>
      <c r="APJ293">
        <v>1.1000000000000001</v>
      </c>
      <c r="APK293">
        <v>9.3000000000000007</v>
      </c>
      <c r="APL293">
        <v>0.11</v>
      </c>
      <c r="APM293">
        <v>84533</v>
      </c>
      <c r="APN293">
        <v>1</v>
      </c>
      <c r="APO293" s="1" t="s">
        <v>2763</v>
      </c>
      <c r="APP293">
        <v>0</v>
      </c>
      <c r="APQ293">
        <v>0</v>
      </c>
      <c r="APR293" s="1" t="s">
        <v>2763</v>
      </c>
      <c r="APS293" s="1" t="s">
        <v>2763</v>
      </c>
      <c r="APT293">
        <v>146.09</v>
      </c>
      <c r="APU293">
        <v>0.14000000000000001</v>
      </c>
      <c r="APV293">
        <v>72.5</v>
      </c>
      <c r="APW293">
        <v>2</v>
      </c>
      <c r="APX293">
        <v>1</v>
      </c>
      <c r="APY293" s="1" t="s">
        <v>2763</v>
      </c>
      <c r="APZ293">
        <v>0</v>
      </c>
      <c r="AQA293">
        <v>0</v>
      </c>
      <c r="AQD293">
        <v>12793.98</v>
      </c>
      <c r="AQE293">
        <v>20597.89</v>
      </c>
      <c r="AQF293">
        <v>11.6182</v>
      </c>
      <c r="AQG293">
        <v>1549645</v>
      </c>
      <c r="AQH293">
        <v>0.87409999999999999</v>
      </c>
      <c r="AQI293">
        <v>241120.8</v>
      </c>
      <c r="AQJ293">
        <v>0.56999999999999995</v>
      </c>
      <c r="AQK293">
        <v>4.8899999999999997</v>
      </c>
      <c r="AQL293">
        <v>0.52</v>
      </c>
      <c r="AQM293">
        <v>2.61</v>
      </c>
      <c r="AQN293">
        <v>80.38</v>
      </c>
      <c r="AQO293">
        <v>73007.94</v>
      </c>
      <c r="AQP293">
        <v>8000</v>
      </c>
      <c r="AQQ293">
        <v>9126</v>
      </c>
      <c r="AQR293">
        <v>1</v>
      </c>
      <c r="AQS293" s="1" t="s">
        <v>2763</v>
      </c>
      <c r="AQT293">
        <v>150</v>
      </c>
      <c r="AQU293">
        <v>1.87</v>
      </c>
      <c r="AQX293">
        <v>78.709999999999994</v>
      </c>
      <c r="AQY293">
        <v>2.54</v>
      </c>
      <c r="AQZ293">
        <v>0.8</v>
      </c>
      <c r="ARA293">
        <v>3200</v>
      </c>
      <c r="ARB293">
        <v>1</v>
      </c>
      <c r="ARC293" s="1" t="s">
        <v>2763</v>
      </c>
      <c r="ARD293">
        <v>0</v>
      </c>
      <c r="ARE293">
        <v>0</v>
      </c>
      <c r="ARH293" s="1" t="s">
        <v>2763</v>
      </c>
      <c r="ARI293" s="1" t="s">
        <v>2763</v>
      </c>
      <c r="ARJ293" s="1" t="s">
        <v>2763</v>
      </c>
      <c r="ARK293" s="1" t="s">
        <v>2763</v>
      </c>
      <c r="ARL293" s="1" t="s">
        <v>2763</v>
      </c>
      <c r="ARM293" s="1" t="s">
        <v>2763</v>
      </c>
      <c r="ARN293" s="1" t="s">
        <v>2763</v>
      </c>
      <c r="ARO293" s="1" t="s">
        <v>2763</v>
      </c>
      <c r="ARQ293" s="1" t="s">
        <v>2763</v>
      </c>
      <c r="ARR293">
        <v>40.590000000000003</v>
      </c>
      <c r="ARS293">
        <v>29688.17</v>
      </c>
      <c r="ART293">
        <v>275</v>
      </c>
      <c r="ARU293">
        <v>107957</v>
      </c>
      <c r="ARV293">
        <v>1</v>
      </c>
      <c r="ARW293" s="1" t="s">
        <v>2763</v>
      </c>
      <c r="ARX293">
        <v>0</v>
      </c>
      <c r="ARY293">
        <v>0</v>
      </c>
      <c r="ASB293">
        <v>11.8</v>
      </c>
      <c r="ASC293">
        <v>91504.88</v>
      </c>
      <c r="ASD293">
        <v>285</v>
      </c>
      <c r="ASE293">
        <v>321070</v>
      </c>
      <c r="ASF293">
        <v>1</v>
      </c>
      <c r="ASG293" s="1" t="s">
        <v>2763</v>
      </c>
      <c r="ASH293">
        <v>0</v>
      </c>
      <c r="ASI293">
        <v>0</v>
      </c>
      <c r="ASJ293" s="1" t="s">
        <v>2763</v>
      </c>
      <c r="ASK293" s="1" t="s">
        <v>2763</v>
      </c>
      <c r="ASL293" s="1" t="s">
        <v>2763</v>
      </c>
      <c r="ASM293" s="1" t="s">
        <v>2763</v>
      </c>
      <c r="ASN293" s="1" t="s">
        <v>2763</v>
      </c>
      <c r="ASO293" s="1" t="s">
        <v>2763</v>
      </c>
      <c r="ASP293" s="1" t="s">
        <v>2763</v>
      </c>
      <c r="ASQ293" s="1" t="s">
        <v>2763</v>
      </c>
      <c r="ASR293" s="1" t="s">
        <v>2763</v>
      </c>
      <c r="ASS293" s="1" t="s">
        <v>2763</v>
      </c>
      <c r="AST293" s="1" t="s">
        <v>2763</v>
      </c>
      <c r="ASU293" s="1" t="s">
        <v>2763</v>
      </c>
      <c r="ASV293" s="1" t="s">
        <v>2763</v>
      </c>
      <c r="ASW293" s="1" t="s">
        <v>2763</v>
      </c>
      <c r="ASX293" s="1" t="s">
        <v>2763</v>
      </c>
      <c r="ASY293" s="1" t="s">
        <v>2763</v>
      </c>
      <c r="ASZ293" s="1" t="s">
        <v>2763</v>
      </c>
      <c r="ATA293" s="1" t="s">
        <v>2763</v>
      </c>
      <c r="ATB293" s="1" t="s">
        <v>2763</v>
      </c>
      <c r="ATC293" s="1" t="s">
        <v>2763</v>
      </c>
      <c r="ATD293" s="1" t="s">
        <v>2763</v>
      </c>
      <c r="ATE293" s="1" t="s">
        <v>2763</v>
      </c>
      <c r="ATF293">
        <v>144.31</v>
      </c>
      <c r="ATG293">
        <v>153.71</v>
      </c>
      <c r="ATH293">
        <v>1.84</v>
      </c>
      <c r="ATI293">
        <v>83537</v>
      </c>
      <c r="ATJ293">
        <v>1</v>
      </c>
      <c r="ATK293">
        <v>523.29999999999995</v>
      </c>
      <c r="ATL293">
        <v>0</v>
      </c>
      <c r="ATM293">
        <v>0</v>
      </c>
      <c r="ATN293" s="1" t="s">
        <v>2763</v>
      </c>
      <c r="ATO293" s="1" t="s">
        <v>2763</v>
      </c>
      <c r="ATP293">
        <v>33.35</v>
      </c>
      <c r="ATQ293">
        <v>76.010000000000005</v>
      </c>
      <c r="ATR293">
        <v>0.1</v>
      </c>
      <c r="ATS293">
        <v>785755</v>
      </c>
      <c r="ATT293">
        <v>1</v>
      </c>
      <c r="ATV293">
        <v>0</v>
      </c>
      <c r="ATW293">
        <v>0</v>
      </c>
      <c r="ATZ293">
        <v>37.409999999999997</v>
      </c>
      <c r="AUA293">
        <v>40.67</v>
      </c>
      <c r="AUB293">
        <v>1.415</v>
      </c>
      <c r="AUC293">
        <v>28740</v>
      </c>
      <c r="AUD293">
        <v>1</v>
      </c>
      <c r="AUE293">
        <v>713.6</v>
      </c>
      <c r="AUF293">
        <v>7.0000000000000007E-2</v>
      </c>
      <c r="AUG293">
        <v>4.92</v>
      </c>
      <c r="AUH293" s="1" t="s">
        <v>2763</v>
      </c>
      <c r="AUI293">
        <v>0</v>
      </c>
      <c r="AUJ293">
        <v>73.790000000000006</v>
      </c>
      <c r="AUK293">
        <v>74.25</v>
      </c>
      <c r="AUL293">
        <v>1.76</v>
      </c>
      <c r="AUM293">
        <v>42186</v>
      </c>
      <c r="AUN293">
        <v>1</v>
      </c>
      <c r="AUO293" s="1" t="s">
        <v>2763</v>
      </c>
      <c r="AUP293">
        <v>0.01</v>
      </c>
      <c r="AUQ293">
        <v>0.68</v>
      </c>
      <c r="AUR293" s="1" t="s">
        <v>2763</v>
      </c>
      <c r="AUS293" s="1" t="s">
        <v>2763</v>
      </c>
      <c r="AUT293">
        <v>12.99</v>
      </c>
      <c r="AUU293">
        <v>25.92</v>
      </c>
      <c r="AUV293">
        <v>6</v>
      </c>
      <c r="AUW293">
        <v>4320</v>
      </c>
      <c r="AUX293">
        <v>1</v>
      </c>
      <c r="AUY293" s="1" t="s">
        <v>2763</v>
      </c>
      <c r="AUZ293">
        <v>0</v>
      </c>
      <c r="AVA293">
        <v>0</v>
      </c>
      <c r="AVB293" s="1" t="s">
        <v>2763</v>
      </c>
      <c r="AVC293" s="1" t="s">
        <v>2763</v>
      </c>
      <c r="AVD293">
        <v>19.11</v>
      </c>
      <c r="AVE293">
        <v>16.45</v>
      </c>
      <c r="AVF293">
        <v>2</v>
      </c>
      <c r="AVG293">
        <v>8225</v>
      </c>
      <c r="AVH293">
        <v>1</v>
      </c>
      <c r="AVI293" s="1" t="s">
        <v>2763</v>
      </c>
      <c r="AVJ293">
        <v>0</v>
      </c>
      <c r="AVK293">
        <v>0</v>
      </c>
      <c r="AVL293" s="1" t="s">
        <v>2763</v>
      </c>
      <c r="AVM293" s="1" t="s">
        <v>2763</v>
      </c>
      <c r="AVN293">
        <v>2346.2800000000002</v>
      </c>
      <c r="AVO293">
        <v>16629.8</v>
      </c>
      <c r="AVP293">
        <v>2.82</v>
      </c>
      <c r="AVQ293">
        <v>5886656</v>
      </c>
      <c r="AVR293">
        <v>1</v>
      </c>
      <c r="AVS293" s="1" t="s">
        <v>2763</v>
      </c>
      <c r="AVT293">
        <v>0</v>
      </c>
      <c r="AVU293">
        <v>0</v>
      </c>
      <c r="AVV293" s="1" t="s">
        <v>2763</v>
      </c>
      <c r="AVW293" s="1" t="s">
        <v>2763</v>
      </c>
      <c r="AVX293">
        <v>111.84</v>
      </c>
      <c r="AVY293">
        <v>127.08</v>
      </c>
      <c r="AVZ293">
        <v>4.93</v>
      </c>
      <c r="AWA293">
        <v>25777</v>
      </c>
      <c r="AWB293">
        <v>1</v>
      </c>
      <c r="AWC293">
        <v>180.8</v>
      </c>
      <c r="AWD293">
        <v>0.06</v>
      </c>
      <c r="AWE293">
        <v>1.18</v>
      </c>
      <c r="AWG293">
        <v>0.5</v>
      </c>
      <c r="AWH293" s="1" t="s">
        <v>2763</v>
      </c>
      <c r="AWI293" s="1" t="s">
        <v>2763</v>
      </c>
      <c r="AWJ293" s="1" t="s">
        <v>2763</v>
      </c>
      <c r="AWK293" s="1" t="s">
        <v>2763</v>
      </c>
      <c r="AWL293" s="1" t="s">
        <v>2763</v>
      </c>
      <c r="AWM293" s="1" t="s">
        <v>2763</v>
      </c>
      <c r="AWN293" s="1" t="s">
        <v>2763</v>
      </c>
      <c r="AWO293" s="1" t="s">
        <v>2763</v>
      </c>
      <c r="AWP293" s="1" t="s">
        <v>2763</v>
      </c>
      <c r="AWQ293" s="1" t="s">
        <v>2763</v>
      </c>
      <c r="AWR293" s="1" t="s">
        <v>2763</v>
      </c>
      <c r="AWS293" s="1" t="s">
        <v>2763</v>
      </c>
      <c r="AWT293" s="1" t="s">
        <v>2763</v>
      </c>
      <c r="AWU293" s="1" t="s">
        <v>2763</v>
      </c>
      <c r="AWV293" s="1" t="s">
        <v>2763</v>
      </c>
      <c r="AWW293" s="1" t="s">
        <v>2763</v>
      </c>
      <c r="AWX293" s="1" t="s">
        <v>2763</v>
      </c>
      <c r="AWY293" s="1" t="s">
        <v>2763</v>
      </c>
      <c r="AXA293" s="1" t="s">
        <v>2763</v>
      </c>
      <c r="AXB293">
        <v>383.99</v>
      </c>
      <c r="AXC293">
        <v>557.04</v>
      </c>
      <c r="AXD293">
        <v>11.8</v>
      </c>
      <c r="AXE293">
        <v>47207</v>
      </c>
      <c r="AXF293">
        <v>1</v>
      </c>
      <c r="AXG293">
        <v>2503.5</v>
      </c>
      <c r="AXH293">
        <v>0.23</v>
      </c>
      <c r="AXI293">
        <v>1.93</v>
      </c>
      <c r="AXJ293">
        <v>0.04</v>
      </c>
      <c r="AXK293">
        <v>0.82</v>
      </c>
      <c r="AXL293" s="1" t="s">
        <v>2763</v>
      </c>
      <c r="AXM293" s="1" t="s">
        <v>2763</v>
      </c>
      <c r="AXN293" s="1" t="s">
        <v>2763</v>
      </c>
      <c r="AXO293" s="1" t="s">
        <v>2763</v>
      </c>
      <c r="AXP293" s="1" t="s">
        <v>2763</v>
      </c>
      <c r="AXQ293" s="1" t="s">
        <v>2763</v>
      </c>
      <c r="AXR293" s="1" t="s">
        <v>2763</v>
      </c>
      <c r="AXS293" s="1" t="s">
        <v>2763</v>
      </c>
      <c r="AXV293">
        <v>65.349999999999994</v>
      </c>
      <c r="AXW293">
        <v>21.46</v>
      </c>
      <c r="AXX293">
        <v>0.74</v>
      </c>
      <c r="AXY293">
        <v>28800</v>
      </c>
      <c r="AXZ293">
        <v>1</v>
      </c>
      <c r="AYA293" s="1" t="s">
        <v>2763</v>
      </c>
      <c r="AYB293">
        <v>0</v>
      </c>
      <c r="AYC293">
        <v>0</v>
      </c>
      <c r="AYP293" s="1" t="s">
        <v>2763</v>
      </c>
      <c r="AYQ293" s="1" t="s">
        <v>2763</v>
      </c>
      <c r="AYR293" s="1" t="s">
        <v>2763</v>
      </c>
      <c r="AYS293" s="1" t="s">
        <v>2763</v>
      </c>
      <c r="AYT293" s="1" t="s">
        <v>2763</v>
      </c>
      <c r="AYU293" s="1" t="s">
        <v>2763</v>
      </c>
      <c r="AYV293" s="1" t="s">
        <v>2763</v>
      </c>
      <c r="AYW293" s="1" t="s">
        <v>2763</v>
      </c>
      <c r="AYY293" s="1" t="s">
        <v>2763</v>
      </c>
      <c r="AYZ293">
        <v>76.2</v>
      </c>
      <c r="AZA293">
        <v>42.83</v>
      </c>
      <c r="AZB293">
        <v>0.21240000000000001</v>
      </c>
      <c r="AZC293">
        <v>107084</v>
      </c>
      <c r="AZD293">
        <v>0.53090000000000004</v>
      </c>
      <c r="AZE293">
        <v>2860.2</v>
      </c>
      <c r="AZF293">
        <v>0</v>
      </c>
      <c r="AZG293">
        <v>0</v>
      </c>
      <c r="AZH293" s="1" t="s">
        <v>2763</v>
      </c>
      <c r="AZI293">
        <v>0.02</v>
      </c>
      <c r="AZJ293">
        <v>11.13</v>
      </c>
      <c r="AZK293">
        <v>26.22</v>
      </c>
      <c r="AZL293">
        <v>13.790900000000001</v>
      </c>
      <c r="AZM293">
        <v>1648</v>
      </c>
      <c r="AZN293">
        <v>0.86680000000000001</v>
      </c>
      <c r="AZO293">
        <v>240.1</v>
      </c>
      <c r="AZP293">
        <v>0.06</v>
      </c>
      <c r="AZQ293">
        <v>0.44</v>
      </c>
      <c r="AZR293">
        <v>0</v>
      </c>
      <c r="AZS293">
        <v>0</v>
      </c>
      <c r="AZT293">
        <v>318.18</v>
      </c>
      <c r="AZU293">
        <v>2235.17</v>
      </c>
      <c r="AZV293">
        <v>11.12</v>
      </c>
      <c r="AZW293">
        <v>201005</v>
      </c>
      <c r="AZX293">
        <v>1</v>
      </c>
      <c r="AZY293">
        <v>10769.4</v>
      </c>
      <c r="AZZ293">
        <v>0.18</v>
      </c>
      <c r="BAA293">
        <v>1.62</v>
      </c>
      <c r="BAB293">
        <v>0.02</v>
      </c>
      <c r="BAC293">
        <v>0.43</v>
      </c>
      <c r="BAD293">
        <v>100</v>
      </c>
      <c r="BAE293">
        <v>57.6</v>
      </c>
      <c r="BAF293">
        <v>9.5006000000000004</v>
      </c>
      <c r="BAG293">
        <v>6000</v>
      </c>
      <c r="BAH293">
        <v>0.98960000000000004</v>
      </c>
      <c r="BAI293">
        <v>131</v>
      </c>
      <c r="BAJ293">
        <v>0</v>
      </c>
      <c r="BAK293">
        <v>0</v>
      </c>
      <c r="BAL293" s="1" t="s">
        <v>2763</v>
      </c>
      <c r="BAM293" s="1" t="s">
        <v>2763</v>
      </c>
      <c r="BAN293">
        <v>11296.92</v>
      </c>
      <c r="BAO293">
        <v>39419.4</v>
      </c>
      <c r="BAP293">
        <v>7.49</v>
      </c>
      <c r="BAQ293">
        <v>5262937</v>
      </c>
      <c r="BAR293">
        <v>1</v>
      </c>
      <c r="BAS293" s="1" t="s">
        <v>2763</v>
      </c>
      <c r="BAT293">
        <v>0.31</v>
      </c>
      <c r="BAU293">
        <v>4.18</v>
      </c>
      <c r="BAV293" s="1" t="s">
        <v>2763</v>
      </c>
      <c r="BAW293" s="1" t="s">
        <v>2763</v>
      </c>
      <c r="BAX293">
        <v>560.15</v>
      </c>
      <c r="BAY293">
        <v>37191.97</v>
      </c>
      <c r="BAZ293">
        <v>4.3899999999999997</v>
      </c>
      <c r="BBA293">
        <v>8476802</v>
      </c>
      <c r="BBB293">
        <v>1</v>
      </c>
      <c r="BBC293" s="1" t="s">
        <v>2763</v>
      </c>
      <c r="BBD293">
        <v>0.28000000000000003</v>
      </c>
      <c r="BBE293">
        <v>6.44</v>
      </c>
      <c r="BBF293" s="1" t="s">
        <v>2763</v>
      </c>
      <c r="BBG293" s="1" t="s">
        <v>2763</v>
      </c>
      <c r="BBH293">
        <v>920.38</v>
      </c>
      <c r="BBI293">
        <v>658.36</v>
      </c>
      <c r="BBJ293">
        <v>4.9800000000000004</v>
      </c>
      <c r="BBK293">
        <v>132069</v>
      </c>
      <c r="BBL293">
        <v>1</v>
      </c>
      <c r="BBM293" s="1" t="s">
        <v>2763</v>
      </c>
      <c r="BBN293">
        <v>0.26</v>
      </c>
      <c r="BBO293">
        <v>5.14</v>
      </c>
      <c r="BBR293">
        <v>510.3</v>
      </c>
      <c r="BBS293">
        <v>1164.46</v>
      </c>
      <c r="BBT293">
        <v>6.77</v>
      </c>
      <c r="BBU293">
        <v>172003</v>
      </c>
      <c r="BBV293">
        <v>1</v>
      </c>
      <c r="BBW293">
        <v>7437.9</v>
      </c>
      <c r="BBX293">
        <v>7.0000000000000007E-2</v>
      </c>
      <c r="BBY293">
        <v>1.03</v>
      </c>
      <c r="BBZ293">
        <v>0.13</v>
      </c>
      <c r="BCA293">
        <v>0.16</v>
      </c>
      <c r="BCB293">
        <v>1678.87</v>
      </c>
      <c r="BCC293">
        <v>9588.07</v>
      </c>
      <c r="BCD293">
        <v>4.67</v>
      </c>
      <c r="BCE293">
        <v>2053121</v>
      </c>
      <c r="BCF293">
        <v>1</v>
      </c>
      <c r="BCG293" s="1" t="s">
        <v>2763</v>
      </c>
      <c r="BCH293">
        <v>0.32</v>
      </c>
      <c r="BCI293">
        <v>6.94</v>
      </c>
      <c r="BCL293">
        <v>0.43</v>
      </c>
      <c r="BCM293">
        <v>40.619999999999997</v>
      </c>
      <c r="BCN293">
        <v>1.02</v>
      </c>
      <c r="BCO293">
        <v>3981880</v>
      </c>
      <c r="BCP293">
        <v>100</v>
      </c>
      <c r="BCQ293">
        <v>5413.4</v>
      </c>
      <c r="BCR293">
        <v>0</v>
      </c>
      <c r="BCS293">
        <v>0</v>
      </c>
      <c r="BCT293" s="1" t="s">
        <v>2763</v>
      </c>
      <c r="BCU293">
        <v>-1</v>
      </c>
      <c r="BCV293">
        <v>156.88999999999999</v>
      </c>
      <c r="BCW293">
        <v>8405.7999999999993</v>
      </c>
      <c r="BCX293">
        <v>5.5289999999999999</v>
      </c>
      <c r="BCY293">
        <v>15203120</v>
      </c>
      <c r="BCZ293">
        <v>10</v>
      </c>
      <c r="BDA293">
        <v>193901.2</v>
      </c>
      <c r="BDB293">
        <v>0</v>
      </c>
      <c r="BDC293">
        <v>0</v>
      </c>
      <c r="BDD293">
        <v>0.14000000000000001</v>
      </c>
      <c r="BDE293">
        <v>0.66</v>
      </c>
      <c r="BDF293">
        <v>101.84</v>
      </c>
      <c r="BDG293">
        <v>3280.32</v>
      </c>
      <c r="BDH293">
        <v>0.54</v>
      </c>
      <c r="BDI293">
        <v>6027792</v>
      </c>
      <c r="BDJ293">
        <v>1</v>
      </c>
      <c r="BDK293">
        <v>588863</v>
      </c>
      <c r="BDL293">
        <v>0.03</v>
      </c>
      <c r="BDM293">
        <v>5.05</v>
      </c>
      <c r="BDN293">
        <v>0.02</v>
      </c>
      <c r="BDO293">
        <v>0.06</v>
      </c>
      <c r="BDP293">
        <v>133.47</v>
      </c>
      <c r="BDQ293">
        <v>135.88</v>
      </c>
      <c r="BDR293">
        <v>4.53</v>
      </c>
      <c r="BDS293">
        <v>30000</v>
      </c>
      <c r="BDT293">
        <v>1</v>
      </c>
      <c r="BDU293" s="1" t="s">
        <v>2763</v>
      </c>
      <c r="BDV293">
        <v>0.13</v>
      </c>
      <c r="BDW293">
        <v>2.85</v>
      </c>
      <c r="BDX293" s="1" t="s">
        <v>2763</v>
      </c>
      <c r="BDY293" s="1" t="s">
        <v>2763</v>
      </c>
      <c r="BDZ293">
        <v>148.41999999999999</v>
      </c>
      <c r="BEA293">
        <v>21.27</v>
      </c>
      <c r="BEB293">
        <v>3.55</v>
      </c>
      <c r="BEC293">
        <v>6000</v>
      </c>
      <c r="BED293">
        <v>1</v>
      </c>
      <c r="BEE293" s="1" t="s">
        <v>2763</v>
      </c>
      <c r="BEF293">
        <v>0.21</v>
      </c>
      <c r="BEG293">
        <v>5.83</v>
      </c>
      <c r="BEJ293">
        <v>37.43</v>
      </c>
      <c r="BEK293">
        <v>7.14</v>
      </c>
      <c r="BEL293">
        <v>4.08</v>
      </c>
      <c r="BEM293">
        <v>1750</v>
      </c>
      <c r="BEN293">
        <v>1</v>
      </c>
      <c r="BEO293">
        <v>9.3000000000000007</v>
      </c>
      <c r="BEP293">
        <v>0</v>
      </c>
      <c r="BEQ293">
        <v>0</v>
      </c>
      <c r="BES293" s="1" t="s">
        <v>2763</v>
      </c>
    </row>
    <row r="294" spans="1:1501" x14ac:dyDescent="0.25">
      <c r="A294" s="2">
        <v>43831</v>
      </c>
      <c r="B294">
        <v>534.34</v>
      </c>
      <c r="C294">
        <v>13.21</v>
      </c>
      <c r="D294">
        <v>4.2</v>
      </c>
      <c r="E294">
        <v>3145</v>
      </c>
      <c r="F294">
        <v>1</v>
      </c>
      <c r="G294" s="1" t="s">
        <v>2763</v>
      </c>
      <c r="H294">
        <v>0.11</v>
      </c>
      <c r="I294">
        <v>2.69</v>
      </c>
      <c r="L294">
        <v>581.42999999999995</v>
      </c>
      <c r="M294">
        <v>416.47</v>
      </c>
      <c r="N294">
        <v>4.05</v>
      </c>
      <c r="O294">
        <v>102832</v>
      </c>
      <c r="P294">
        <v>1</v>
      </c>
      <c r="Q294" s="1" t="s">
        <v>2763</v>
      </c>
      <c r="R294">
        <v>0.14000000000000001</v>
      </c>
      <c r="S294">
        <v>3.53</v>
      </c>
      <c r="V294">
        <v>4477.3900000000003</v>
      </c>
      <c r="W294">
        <v>123131.9</v>
      </c>
      <c r="X294">
        <v>15500</v>
      </c>
      <c r="Y294">
        <v>7944</v>
      </c>
      <c r="Z294">
        <v>1</v>
      </c>
      <c r="AA294" s="1" t="s">
        <v>2763</v>
      </c>
      <c r="AB294">
        <v>300</v>
      </c>
      <c r="AC294">
        <v>1.94</v>
      </c>
      <c r="AD294" s="1" t="s">
        <v>2763</v>
      </c>
      <c r="AE294" s="1" t="s">
        <v>2763</v>
      </c>
      <c r="AF294">
        <v>122.63</v>
      </c>
      <c r="AG294">
        <v>310.72000000000003</v>
      </c>
      <c r="AH294">
        <v>0.82</v>
      </c>
      <c r="AI294">
        <v>377546</v>
      </c>
      <c r="AJ294">
        <v>1</v>
      </c>
      <c r="AK294">
        <v>11487.1</v>
      </c>
      <c r="AL294">
        <v>0.01</v>
      </c>
      <c r="AM294">
        <v>0.85</v>
      </c>
      <c r="AN294">
        <v>0</v>
      </c>
      <c r="AO294">
        <v>7.0000000000000007E-2</v>
      </c>
      <c r="AP294">
        <v>96.52</v>
      </c>
      <c r="AQ294">
        <v>7.9</v>
      </c>
      <c r="AR294">
        <v>2.2200000000000002</v>
      </c>
      <c r="AS294">
        <v>3557</v>
      </c>
      <c r="AT294">
        <v>1</v>
      </c>
      <c r="AU294" s="1" t="s">
        <v>2763</v>
      </c>
      <c r="AV294">
        <v>0</v>
      </c>
      <c r="AW294">
        <v>0</v>
      </c>
      <c r="AZ294">
        <v>131.06</v>
      </c>
      <c r="BA294">
        <v>20.02</v>
      </c>
      <c r="BB294">
        <v>2.42</v>
      </c>
      <c r="BC294">
        <v>8271</v>
      </c>
      <c r="BD294">
        <v>1</v>
      </c>
      <c r="BE294" s="1" t="s">
        <v>2763</v>
      </c>
      <c r="BF294">
        <v>0.04</v>
      </c>
      <c r="BG294">
        <v>1.49</v>
      </c>
      <c r="BJ294">
        <v>53.88</v>
      </c>
      <c r="BK294">
        <v>0.74</v>
      </c>
      <c r="BL294">
        <v>1.3</v>
      </c>
      <c r="BM294">
        <v>567</v>
      </c>
      <c r="BN294">
        <v>1</v>
      </c>
      <c r="BO294" s="1" t="s">
        <v>2763</v>
      </c>
      <c r="BP294">
        <v>0</v>
      </c>
      <c r="BQ294">
        <v>0</v>
      </c>
      <c r="BT294">
        <v>42.59</v>
      </c>
      <c r="BU294">
        <v>66.989999999999995</v>
      </c>
      <c r="BV294">
        <v>3.7199999999999997E-2</v>
      </c>
      <c r="BW294">
        <v>1800844</v>
      </c>
      <c r="BX294">
        <v>1</v>
      </c>
      <c r="BY294">
        <v>57858</v>
      </c>
      <c r="BZ294">
        <v>0</v>
      </c>
      <c r="CA294">
        <v>0</v>
      </c>
      <c r="CB294" s="1" t="s">
        <v>2763</v>
      </c>
      <c r="CC294" s="1" t="s">
        <v>2763</v>
      </c>
      <c r="CD294" s="1" t="s">
        <v>2763</v>
      </c>
      <c r="CE294" s="1" t="s">
        <v>2763</v>
      </c>
      <c r="CF294" s="1" t="s">
        <v>2763</v>
      </c>
      <c r="CG294" s="1" t="s">
        <v>2763</v>
      </c>
      <c r="CH294" s="1" t="s">
        <v>2763</v>
      </c>
      <c r="CI294" s="1" t="s">
        <v>2763</v>
      </c>
      <c r="CJ294" s="1" t="s">
        <v>2763</v>
      </c>
      <c r="CK294" s="1" t="s">
        <v>2763</v>
      </c>
      <c r="CM294" s="1" t="s">
        <v>2763</v>
      </c>
      <c r="CN294">
        <v>11.51</v>
      </c>
      <c r="CO294">
        <v>15693.75</v>
      </c>
      <c r="CP294">
        <v>930</v>
      </c>
      <c r="CQ294">
        <v>16875</v>
      </c>
      <c r="CR294">
        <v>1</v>
      </c>
      <c r="CS294" s="1" t="s">
        <v>2763</v>
      </c>
      <c r="CT294">
        <v>0</v>
      </c>
      <c r="CU294">
        <v>0</v>
      </c>
      <c r="CX294">
        <v>65.290000000000006</v>
      </c>
      <c r="CY294">
        <v>34.47</v>
      </c>
      <c r="CZ294">
        <v>1.57</v>
      </c>
      <c r="DA294">
        <v>22000</v>
      </c>
      <c r="DB294">
        <v>1</v>
      </c>
      <c r="DC294" s="1" t="s">
        <v>2763</v>
      </c>
      <c r="DD294">
        <v>0</v>
      </c>
      <c r="DE294">
        <v>0</v>
      </c>
      <c r="DF294" s="1" t="s">
        <v>2763</v>
      </c>
      <c r="DG294" s="1" t="s">
        <v>2763</v>
      </c>
      <c r="DH294">
        <v>481.66</v>
      </c>
      <c r="DI294">
        <v>8422.91</v>
      </c>
      <c r="DJ294">
        <v>17.3</v>
      </c>
      <c r="DK294">
        <v>486874</v>
      </c>
      <c r="DL294">
        <v>1</v>
      </c>
      <c r="DM294" s="1" t="s">
        <v>2763</v>
      </c>
      <c r="DN294">
        <v>1</v>
      </c>
      <c r="DO294">
        <v>5.78</v>
      </c>
      <c r="DP294" s="1" t="s">
        <v>2763</v>
      </c>
      <c r="DQ294" s="1" t="s">
        <v>2763</v>
      </c>
      <c r="DR294">
        <v>172.07</v>
      </c>
      <c r="DS294">
        <v>160</v>
      </c>
      <c r="DT294">
        <v>40</v>
      </c>
      <c r="DU294">
        <v>4000</v>
      </c>
      <c r="DV294">
        <v>1</v>
      </c>
      <c r="DW294">
        <v>0.2</v>
      </c>
      <c r="DX294">
        <v>0.7</v>
      </c>
      <c r="DY294">
        <v>1.75</v>
      </c>
      <c r="EA294">
        <v>1.1399999999999999</v>
      </c>
      <c r="EB294">
        <v>28.33</v>
      </c>
      <c r="EC294">
        <v>6.88</v>
      </c>
      <c r="ED294">
        <v>0.6</v>
      </c>
      <c r="EE294">
        <v>11570</v>
      </c>
      <c r="EF294">
        <v>1</v>
      </c>
      <c r="EG294">
        <v>227.2</v>
      </c>
      <c r="EH294">
        <v>0</v>
      </c>
      <c r="EI294">
        <v>0</v>
      </c>
      <c r="EJ294" s="1" t="s">
        <v>2763</v>
      </c>
      <c r="EK294" s="1" t="s">
        <v>2763</v>
      </c>
      <c r="EL294">
        <v>81.16</v>
      </c>
      <c r="EM294">
        <v>20.420000000000002</v>
      </c>
      <c r="EN294">
        <v>2.37</v>
      </c>
      <c r="EO294">
        <v>8617</v>
      </c>
      <c r="EP294">
        <v>1</v>
      </c>
      <c r="EQ294">
        <v>109</v>
      </c>
      <c r="ER294">
        <v>0</v>
      </c>
      <c r="ES294">
        <v>0</v>
      </c>
      <c r="ET294" s="1" t="s">
        <v>2763</v>
      </c>
      <c r="EU294" s="1" t="s">
        <v>2763</v>
      </c>
      <c r="EV294">
        <v>745.96</v>
      </c>
      <c r="EW294">
        <v>33.5</v>
      </c>
      <c r="EX294">
        <v>25</v>
      </c>
      <c r="EY294">
        <v>1340</v>
      </c>
      <c r="EZ294">
        <v>1</v>
      </c>
      <c r="FA294" s="1" t="s">
        <v>2763</v>
      </c>
      <c r="FB294">
        <v>0.4</v>
      </c>
      <c r="FC294">
        <v>1.6</v>
      </c>
      <c r="FF294">
        <v>2111.1</v>
      </c>
      <c r="FG294">
        <v>172.17</v>
      </c>
      <c r="FH294">
        <v>2.81</v>
      </c>
      <c r="FI294">
        <v>61272</v>
      </c>
      <c r="FJ294">
        <v>1</v>
      </c>
      <c r="FK294" s="1" t="s">
        <v>2763</v>
      </c>
      <c r="FL294">
        <v>0.13</v>
      </c>
      <c r="FM294">
        <v>4.59</v>
      </c>
      <c r="FZ294">
        <v>484.1</v>
      </c>
      <c r="GA294">
        <v>32.33</v>
      </c>
      <c r="GB294">
        <v>3.36</v>
      </c>
      <c r="GC294">
        <v>9624</v>
      </c>
      <c r="GD294">
        <v>1</v>
      </c>
      <c r="GE294" s="1" t="s">
        <v>2763</v>
      </c>
      <c r="GF294">
        <v>0</v>
      </c>
      <c r="GG294">
        <v>0.92</v>
      </c>
      <c r="GJ294">
        <v>239.66</v>
      </c>
      <c r="GK294">
        <v>1667.36</v>
      </c>
      <c r="GL294">
        <v>6.13</v>
      </c>
      <c r="GM294">
        <v>272000</v>
      </c>
      <c r="GN294">
        <v>1</v>
      </c>
      <c r="GO294">
        <v>2554</v>
      </c>
      <c r="GP294">
        <v>0.22</v>
      </c>
      <c r="GQ294">
        <v>3.58</v>
      </c>
      <c r="GR294">
        <v>0.01</v>
      </c>
      <c r="GS294">
        <v>0.23</v>
      </c>
      <c r="GT294">
        <v>289.02999999999997</v>
      </c>
      <c r="GU294">
        <v>154.55000000000001</v>
      </c>
      <c r="GV294">
        <v>13.4</v>
      </c>
      <c r="GW294">
        <v>11533</v>
      </c>
      <c r="GX294">
        <v>1</v>
      </c>
      <c r="GY294">
        <v>290.3</v>
      </c>
      <c r="GZ294">
        <v>0.55000000000000004</v>
      </c>
      <c r="HA294">
        <v>4.0999999999999996</v>
      </c>
      <c r="HB294" s="1" t="s">
        <v>2763</v>
      </c>
      <c r="HC294">
        <v>0.81</v>
      </c>
      <c r="HD294" s="1" t="s">
        <v>2763</v>
      </c>
      <c r="HE294" s="1" t="s">
        <v>2763</v>
      </c>
      <c r="HF294" s="1" t="s">
        <v>2763</v>
      </c>
      <c r="HG294" s="1" t="s">
        <v>2763</v>
      </c>
      <c r="HH294" s="1" t="s">
        <v>2763</v>
      </c>
      <c r="HI294" s="1" t="s">
        <v>2763</v>
      </c>
      <c r="HJ294" s="1" t="s">
        <v>2763</v>
      </c>
      <c r="HK294" s="1" t="s">
        <v>2763</v>
      </c>
      <c r="HM294" s="1" t="s">
        <v>2763</v>
      </c>
      <c r="HN294">
        <v>109.53</v>
      </c>
      <c r="HO294">
        <v>716</v>
      </c>
      <c r="HP294">
        <v>3.58</v>
      </c>
      <c r="HQ294">
        <v>200000</v>
      </c>
      <c r="HR294">
        <v>1</v>
      </c>
      <c r="HS294" s="1" t="s">
        <v>2763</v>
      </c>
      <c r="HT294">
        <v>0.09</v>
      </c>
      <c r="HU294">
        <v>2.5099999999999998</v>
      </c>
      <c r="HV294" s="1" t="s">
        <v>2763</v>
      </c>
      <c r="HW294" s="1" t="s">
        <v>2763</v>
      </c>
      <c r="HX294">
        <v>1727.63</v>
      </c>
      <c r="HY294">
        <v>1312</v>
      </c>
      <c r="HZ294">
        <v>12.8</v>
      </c>
      <c r="IA294">
        <v>102500</v>
      </c>
      <c r="IB294">
        <v>1</v>
      </c>
      <c r="IC294" s="1" t="s">
        <v>2763</v>
      </c>
      <c r="ID294">
        <v>7.0000000000000007E-2</v>
      </c>
      <c r="IE294">
        <v>0.56000000000000005</v>
      </c>
      <c r="IF294" s="1" t="s">
        <v>2763</v>
      </c>
      <c r="IG294" s="1" t="s">
        <v>2763</v>
      </c>
      <c r="IH294">
        <v>2.83</v>
      </c>
      <c r="II294">
        <v>307.13</v>
      </c>
      <c r="IJ294">
        <v>1.0042</v>
      </c>
      <c r="IK294">
        <v>275704</v>
      </c>
      <c r="IL294">
        <v>0.90139999999999998</v>
      </c>
      <c r="IM294">
        <v>83747.8</v>
      </c>
      <c r="IN294">
        <v>0</v>
      </c>
      <c r="IO294">
        <v>0</v>
      </c>
      <c r="IP294">
        <v>0.06</v>
      </c>
      <c r="IQ294">
        <v>-0.04</v>
      </c>
      <c r="IR294">
        <v>804.73</v>
      </c>
      <c r="IS294">
        <v>5.07</v>
      </c>
      <c r="IT294">
        <v>5.8</v>
      </c>
      <c r="IU294">
        <v>875</v>
      </c>
      <c r="IV294">
        <v>1</v>
      </c>
      <c r="IW294" s="1" t="s">
        <v>2763</v>
      </c>
      <c r="IX294">
        <v>0.03</v>
      </c>
      <c r="IY294">
        <v>0.59</v>
      </c>
      <c r="JB294">
        <v>447.53</v>
      </c>
      <c r="JC294">
        <v>69.8</v>
      </c>
      <c r="JD294">
        <v>4.01</v>
      </c>
      <c r="JE294">
        <v>17407</v>
      </c>
      <c r="JF294">
        <v>1</v>
      </c>
      <c r="JG294" s="1" t="s">
        <v>2763</v>
      </c>
      <c r="JH294">
        <v>0.02</v>
      </c>
      <c r="JI294">
        <v>0.39</v>
      </c>
      <c r="JJ294" s="1" t="s">
        <v>2763</v>
      </c>
      <c r="JK294" s="1" t="s">
        <v>2763</v>
      </c>
      <c r="JL294">
        <v>99.84</v>
      </c>
      <c r="JM294">
        <v>551.1</v>
      </c>
      <c r="JN294">
        <v>15.974</v>
      </c>
      <c r="JO294">
        <v>34500</v>
      </c>
      <c r="JP294">
        <v>1</v>
      </c>
      <c r="JQ294">
        <v>2477.1999999999998</v>
      </c>
      <c r="JR294">
        <v>0</v>
      </c>
      <c r="JS294">
        <v>0</v>
      </c>
      <c r="JT294" s="1" t="s">
        <v>2763</v>
      </c>
      <c r="JU294" s="1" t="s">
        <v>2763</v>
      </c>
      <c r="JV294">
        <v>42.37</v>
      </c>
      <c r="JW294">
        <v>1363.73</v>
      </c>
      <c r="JX294">
        <v>1.43</v>
      </c>
      <c r="JY294">
        <v>951000</v>
      </c>
      <c r="JZ294">
        <v>1</v>
      </c>
      <c r="KA294">
        <v>82411.100000000006</v>
      </c>
      <c r="KB294">
        <v>0.08</v>
      </c>
      <c r="KC294">
        <v>5.58</v>
      </c>
      <c r="KD294">
        <v>0.03</v>
      </c>
      <c r="KE294">
        <v>0.11</v>
      </c>
      <c r="KF294">
        <v>281.41000000000003</v>
      </c>
      <c r="KG294">
        <v>671511.9</v>
      </c>
      <c r="KH294">
        <v>8000</v>
      </c>
      <c r="KI294">
        <v>83939</v>
      </c>
      <c r="KJ294">
        <v>1</v>
      </c>
      <c r="KK294" s="1" t="s">
        <v>2763</v>
      </c>
      <c r="KL294">
        <v>200</v>
      </c>
      <c r="KM294">
        <v>2.5</v>
      </c>
      <c r="KN294" s="1" t="s">
        <v>2763</v>
      </c>
      <c r="KO294" s="1" t="s">
        <v>2763</v>
      </c>
      <c r="KP294">
        <v>411.65</v>
      </c>
      <c r="KQ294">
        <v>473561</v>
      </c>
      <c r="KR294">
        <v>6200</v>
      </c>
      <c r="KS294">
        <v>76381</v>
      </c>
      <c r="KT294">
        <v>1</v>
      </c>
      <c r="KU294" s="1" t="s">
        <v>2763</v>
      </c>
      <c r="KV294">
        <v>220</v>
      </c>
      <c r="KW294">
        <v>3.55</v>
      </c>
      <c r="KZ294">
        <v>377.53</v>
      </c>
      <c r="LA294">
        <v>1159.93</v>
      </c>
      <c r="LB294">
        <v>20.96</v>
      </c>
      <c r="LC294">
        <v>55340</v>
      </c>
      <c r="LD294">
        <v>1</v>
      </c>
      <c r="LE294" s="1" t="s">
        <v>2763</v>
      </c>
      <c r="LF294">
        <v>0.63</v>
      </c>
      <c r="LG294">
        <v>3.02</v>
      </c>
      <c r="LH294" s="1" t="s">
        <v>2763</v>
      </c>
      <c r="LI294" s="1" t="s">
        <v>2763</v>
      </c>
      <c r="LJ294">
        <v>91.49</v>
      </c>
      <c r="LK294">
        <v>25.98</v>
      </c>
      <c r="LL294">
        <v>53.243600000000001</v>
      </c>
      <c r="LM294">
        <v>620</v>
      </c>
      <c r="LN294">
        <v>1.2706999999999999</v>
      </c>
      <c r="LO294">
        <v>29.4</v>
      </c>
      <c r="LP294">
        <v>2.61</v>
      </c>
      <c r="LQ294">
        <v>4.91</v>
      </c>
      <c r="LR294" s="1" t="s">
        <v>2763</v>
      </c>
      <c r="LS294" s="1" t="s">
        <v>2763</v>
      </c>
      <c r="LT294" s="1" t="s">
        <v>2763</v>
      </c>
      <c r="LU294" s="1" t="s">
        <v>2763</v>
      </c>
      <c r="LV294" s="1" t="s">
        <v>2763</v>
      </c>
      <c r="LW294" s="1" t="s">
        <v>2763</v>
      </c>
      <c r="LX294" s="1" t="s">
        <v>2763</v>
      </c>
      <c r="LY294" s="1" t="s">
        <v>2763</v>
      </c>
      <c r="LZ294" s="1" t="s">
        <v>2763</v>
      </c>
      <c r="MA294" s="1" t="s">
        <v>2763</v>
      </c>
      <c r="MB294" s="1" t="s">
        <v>2763</v>
      </c>
      <c r="MC294" s="1" t="s">
        <v>2763</v>
      </c>
      <c r="MD294">
        <v>2.71</v>
      </c>
      <c r="ME294">
        <v>71821.25</v>
      </c>
      <c r="MF294">
        <v>11</v>
      </c>
      <c r="MG294">
        <v>6529208</v>
      </c>
      <c r="MH294">
        <v>1</v>
      </c>
      <c r="MI294" s="1" t="s">
        <v>2763</v>
      </c>
      <c r="MJ294">
        <v>0</v>
      </c>
      <c r="MK294">
        <v>0</v>
      </c>
      <c r="ML294" s="1" t="s">
        <v>2763</v>
      </c>
      <c r="MM294" s="1" t="s">
        <v>2763</v>
      </c>
      <c r="MN294">
        <v>95.98</v>
      </c>
      <c r="MO294">
        <v>11.74</v>
      </c>
      <c r="MP294">
        <v>1.075</v>
      </c>
      <c r="MQ294">
        <v>10924</v>
      </c>
      <c r="MR294">
        <v>1</v>
      </c>
      <c r="MS294">
        <v>627</v>
      </c>
      <c r="MT294">
        <v>0</v>
      </c>
      <c r="MU294">
        <v>0</v>
      </c>
      <c r="MV294" s="1" t="s">
        <v>2763</v>
      </c>
      <c r="MW294" s="1" t="s">
        <v>2763</v>
      </c>
      <c r="MX294">
        <v>37.32</v>
      </c>
      <c r="MY294">
        <v>7.94</v>
      </c>
      <c r="MZ294">
        <v>3.96</v>
      </c>
      <c r="NA294">
        <v>2006</v>
      </c>
      <c r="NB294">
        <v>1</v>
      </c>
      <c r="NC294">
        <v>4.7</v>
      </c>
      <c r="ND294">
        <v>0</v>
      </c>
      <c r="NE294">
        <v>0</v>
      </c>
      <c r="NG294">
        <v>0.01</v>
      </c>
      <c r="NH294">
        <v>2.52</v>
      </c>
      <c r="NI294">
        <v>5.26</v>
      </c>
      <c r="NJ294">
        <v>0.04</v>
      </c>
      <c r="NK294">
        <v>138500</v>
      </c>
      <c r="NL294">
        <v>1</v>
      </c>
      <c r="NM294" s="1" t="s">
        <v>2763</v>
      </c>
      <c r="NN294">
        <v>0.02</v>
      </c>
      <c r="NO294">
        <v>57.89</v>
      </c>
      <c r="NP294" s="1" t="s">
        <v>2763</v>
      </c>
      <c r="NQ294" s="1" t="s">
        <v>2763</v>
      </c>
      <c r="NR294">
        <v>42.8</v>
      </c>
      <c r="NS294">
        <v>54.93</v>
      </c>
      <c r="NT294">
        <v>1.42</v>
      </c>
      <c r="NU294">
        <v>38550</v>
      </c>
      <c r="NV294">
        <v>1</v>
      </c>
      <c r="NW294" s="1" t="s">
        <v>2763</v>
      </c>
      <c r="NX294">
        <v>0</v>
      </c>
      <c r="NY294">
        <v>0</v>
      </c>
      <c r="NZ294" s="1" t="s">
        <v>2763</v>
      </c>
      <c r="OA294" s="1" t="s">
        <v>2763</v>
      </c>
      <c r="OB294">
        <v>223.38</v>
      </c>
      <c r="OC294">
        <v>91.22</v>
      </c>
      <c r="OD294">
        <v>2.48</v>
      </c>
      <c r="OE294">
        <v>36709</v>
      </c>
      <c r="OF294">
        <v>1</v>
      </c>
      <c r="OG294" s="1" t="s">
        <v>2763</v>
      </c>
      <c r="OH294">
        <v>0.09</v>
      </c>
      <c r="OI294">
        <v>3.62</v>
      </c>
      <c r="OJ294" s="1" t="s">
        <v>2763</v>
      </c>
      <c r="OK294" s="1" t="s">
        <v>2763</v>
      </c>
      <c r="OL294">
        <v>123.62</v>
      </c>
      <c r="OM294">
        <v>481.57</v>
      </c>
      <c r="ON294">
        <v>3.15</v>
      </c>
      <c r="OO294">
        <v>152880</v>
      </c>
      <c r="OP294">
        <v>1</v>
      </c>
      <c r="OQ294" s="1" t="s">
        <v>2763</v>
      </c>
      <c r="OR294">
        <v>7.0000000000000007E-2</v>
      </c>
      <c r="OS294">
        <v>2.29</v>
      </c>
      <c r="OT294" s="1" t="s">
        <v>2763</v>
      </c>
      <c r="OU294" s="1" t="s">
        <v>2763</v>
      </c>
      <c r="OV294" s="1" t="s">
        <v>2763</v>
      </c>
      <c r="OW294" s="1" t="s">
        <v>2763</v>
      </c>
      <c r="OX294" s="1" t="s">
        <v>2763</v>
      </c>
      <c r="OY294" s="1" t="s">
        <v>2763</v>
      </c>
      <c r="OZ294" s="1" t="s">
        <v>2763</v>
      </c>
      <c r="PA294" s="1" t="s">
        <v>2763</v>
      </c>
      <c r="PB294" s="1" t="s">
        <v>2763</v>
      </c>
      <c r="PC294" s="1" t="s">
        <v>2763</v>
      </c>
      <c r="PE294" s="1" t="s">
        <v>2763</v>
      </c>
      <c r="PF294" s="1" t="s">
        <v>2763</v>
      </c>
      <c r="PG294" s="1" t="s">
        <v>2763</v>
      </c>
      <c r="PH294" s="1" t="s">
        <v>2763</v>
      </c>
      <c r="PI294" s="1" t="s">
        <v>2763</v>
      </c>
      <c r="PJ294" s="1" t="s">
        <v>2763</v>
      </c>
      <c r="PK294" s="1" t="s">
        <v>2763</v>
      </c>
      <c r="PL294" s="1" t="s">
        <v>2763</v>
      </c>
      <c r="PM294" s="1" t="s">
        <v>2763</v>
      </c>
      <c r="PN294" s="1" t="s">
        <v>2763</v>
      </c>
      <c r="PO294" s="1" t="s">
        <v>2763</v>
      </c>
      <c r="PP294">
        <v>81.96</v>
      </c>
      <c r="PQ294">
        <v>14.65</v>
      </c>
      <c r="PR294">
        <v>0.58599999999999997</v>
      </c>
      <c r="PS294">
        <v>25000</v>
      </c>
      <c r="PT294">
        <v>1</v>
      </c>
      <c r="PU294">
        <v>608</v>
      </c>
      <c r="PV294">
        <v>0</v>
      </c>
      <c r="PW294">
        <v>0</v>
      </c>
      <c r="PY294">
        <v>-0.04</v>
      </c>
      <c r="PZ294">
        <v>56.58</v>
      </c>
      <c r="QA294">
        <v>95.11</v>
      </c>
      <c r="QB294">
        <v>2.99</v>
      </c>
      <c r="QC294">
        <v>31809</v>
      </c>
      <c r="QD294">
        <v>1</v>
      </c>
      <c r="QE294">
        <v>2144.6999999999998</v>
      </c>
      <c r="QF294">
        <v>0.16</v>
      </c>
      <c r="QG294">
        <v>5.35</v>
      </c>
      <c r="QH294">
        <v>0.03</v>
      </c>
      <c r="QI294">
        <v>0.32</v>
      </c>
      <c r="QJ294">
        <v>590.14</v>
      </c>
      <c r="QK294">
        <v>738.32</v>
      </c>
      <c r="QL294">
        <v>47.65</v>
      </c>
      <c r="QM294">
        <v>15495</v>
      </c>
      <c r="QN294">
        <v>1</v>
      </c>
      <c r="QO294">
        <v>471.4</v>
      </c>
      <c r="QP294">
        <v>0.63</v>
      </c>
      <c r="QQ294">
        <v>1.32</v>
      </c>
      <c r="QR294">
        <v>0.17</v>
      </c>
      <c r="QS294">
        <v>2.48</v>
      </c>
      <c r="QT294">
        <v>238.07</v>
      </c>
      <c r="QU294">
        <v>3164.81</v>
      </c>
      <c r="QV294">
        <v>18.75</v>
      </c>
      <c r="QW294">
        <v>168790</v>
      </c>
      <c r="QX294">
        <v>1</v>
      </c>
      <c r="QY294">
        <v>11352</v>
      </c>
      <c r="QZ294">
        <v>0.34</v>
      </c>
      <c r="RA294">
        <v>1.81</v>
      </c>
      <c r="RB294">
        <v>0.05</v>
      </c>
      <c r="RC294">
        <v>0.53</v>
      </c>
      <c r="RD294">
        <v>2289.5700000000002</v>
      </c>
      <c r="RE294">
        <v>422784</v>
      </c>
      <c r="RF294">
        <v>14680</v>
      </c>
      <c r="RG294">
        <v>28800</v>
      </c>
      <c r="RH294">
        <v>1</v>
      </c>
      <c r="RI294" s="1" t="s">
        <v>2763</v>
      </c>
      <c r="RJ294">
        <v>0</v>
      </c>
      <c r="RK294">
        <v>0</v>
      </c>
      <c r="RN294" s="1" t="s">
        <v>2763</v>
      </c>
      <c r="RO294" s="1" t="s">
        <v>2763</v>
      </c>
      <c r="RP294" s="1" t="s">
        <v>2763</v>
      </c>
      <c r="RQ294" s="1" t="s">
        <v>2763</v>
      </c>
      <c r="RR294" s="1" t="s">
        <v>2763</v>
      </c>
      <c r="RS294" s="1" t="s">
        <v>2763</v>
      </c>
      <c r="RT294" s="1" t="s">
        <v>2763</v>
      </c>
      <c r="RU294" s="1" t="s">
        <v>2763</v>
      </c>
      <c r="RX294">
        <v>1354.52</v>
      </c>
      <c r="RY294">
        <v>445.28</v>
      </c>
      <c r="RZ294">
        <v>30.35</v>
      </c>
      <c r="SA294">
        <v>14671</v>
      </c>
      <c r="SB294">
        <v>1</v>
      </c>
      <c r="SC294">
        <v>521.70000000000005</v>
      </c>
      <c r="SD294">
        <v>0.7</v>
      </c>
      <c r="SE294">
        <v>2.31</v>
      </c>
      <c r="SF294">
        <v>0.24</v>
      </c>
      <c r="SG294">
        <v>0.81</v>
      </c>
      <c r="SH294">
        <v>52.19</v>
      </c>
      <c r="SI294">
        <v>14.95</v>
      </c>
      <c r="SJ294">
        <v>0.75129999999999997</v>
      </c>
      <c r="SK294">
        <v>11500</v>
      </c>
      <c r="SL294">
        <v>0.57789999999999997</v>
      </c>
      <c r="SM294">
        <v>185.6</v>
      </c>
      <c r="SN294">
        <v>0.03</v>
      </c>
      <c r="SO294">
        <v>4.62</v>
      </c>
      <c r="SP294" s="1" t="s">
        <v>2763</v>
      </c>
      <c r="SQ294">
        <v>0.03</v>
      </c>
      <c r="SR294">
        <v>1377.27</v>
      </c>
      <c r="SS294">
        <v>3.81</v>
      </c>
      <c r="ST294">
        <v>17.399999999999999</v>
      </c>
      <c r="SU294">
        <v>219</v>
      </c>
      <c r="SV294">
        <v>1</v>
      </c>
      <c r="SW294" s="1" t="s">
        <v>2763</v>
      </c>
      <c r="SX294">
        <v>0.21</v>
      </c>
      <c r="SY294">
        <v>1.19</v>
      </c>
      <c r="TB294">
        <v>1468.89</v>
      </c>
      <c r="TC294">
        <v>141.30000000000001</v>
      </c>
      <c r="TD294">
        <v>19.149999999999999</v>
      </c>
      <c r="TE294">
        <v>7379</v>
      </c>
      <c r="TF294">
        <v>1</v>
      </c>
      <c r="TG294">
        <v>143.30000000000001</v>
      </c>
      <c r="TH294">
        <v>0.86</v>
      </c>
      <c r="TI294">
        <v>4.47</v>
      </c>
      <c r="TJ294" s="1" t="s">
        <v>2763</v>
      </c>
      <c r="TK294">
        <v>0.98</v>
      </c>
      <c r="TL294">
        <v>100.59</v>
      </c>
      <c r="TM294">
        <v>80.010000000000005</v>
      </c>
      <c r="TN294">
        <v>7</v>
      </c>
      <c r="TO294">
        <v>11430</v>
      </c>
      <c r="TP294">
        <v>1</v>
      </c>
      <c r="TQ294">
        <v>92</v>
      </c>
      <c r="TR294">
        <v>0</v>
      </c>
      <c r="TS294">
        <v>0</v>
      </c>
      <c r="TT294">
        <v>0.16</v>
      </c>
      <c r="TU294">
        <v>0.56000000000000005</v>
      </c>
      <c r="TV294" s="1" t="s">
        <v>2763</v>
      </c>
      <c r="TW294" s="1" t="s">
        <v>2763</v>
      </c>
      <c r="TX294" s="1" t="s">
        <v>2763</v>
      </c>
      <c r="TY294" s="1" t="s">
        <v>2763</v>
      </c>
      <c r="TZ294" s="1" t="s">
        <v>2763</v>
      </c>
      <c r="UA294" s="1" t="s">
        <v>2763</v>
      </c>
      <c r="UB294" s="1" t="s">
        <v>2763</v>
      </c>
      <c r="UC294" s="1" t="s">
        <v>2763</v>
      </c>
      <c r="UE294" s="1" t="s">
        <v>2763</v>
      </c>
      <c r="UF294" s="1" t="s">
        <v>2763</v>
      </c>
      <c r="UG294" s="1" t="s">
        <v>2763</v>
      </c>
      <c r="UH294" s="1" t="s">
        <v>2763</v>
      </c>
      <c r="UI294" s="1" t="s">
        <v>2763</v>
      </c>
      <c r="UJ294" s="1" t="s">
        <v>2763</v>
      </c>
      <c r="UK294" s="1" t="s">
        <v>2763</v>
      </c>
      <c r="UL294" s="1" t="s">
        <v>2763</v>
      </c>
      <c r="UM294" s="1" t="s">
        <v>2763</v>
      </c>
      <c r="UN294" s="1" t="s">
        <v>2763</v>
      </c>
      <c r="UO294" s="1" t="s">
        <v>2763</v>
      </c>
      <c r="UP294" s="1" t="s">
        <v>2763</v>
      </c>
      <c r="UQ294" s="1" t="s">
        <v>2763</v>
      </c>
      <c r="UR294" s="1" t="s">
        <v>2763</v>
      </c>
      <c r="US294" s="1" t="s">
        <v>2763</v>
      </c>
      <c r="UT294" s="1" t="s">
        <v>2763</v>
      </c>
      <c r="UU294" s="1" t="s">
        <v>2763</v>
      </c>
      <c r="UV294" s="1" t="s">
        <v>2763</v>
      </c>
      <c r="UW294" s="1" t="s">
        <v>2763</v>
      </c>
      <c r="UY294" s="1" t="s">
        <v>2763</v>
      </c>
      <c r="UZ294">
        <v>0.03</v>
      </c>
      <c r="VA294">
        <v>2.31</v>
      </c>
      <c r="VB294">
        <v>5.22</v>
      </c>
      <c r="VC294">
        <v>44296</v>
      </c>
      <c r="VD294">
        <v>100</v>
      </c>
      <c r="VE294">
        <v>114</v>
      </c>
      <c r="VF294">
        <v>0</v>
      </c>
      <c r="VG294">
        <v>0</v>
      </c>
      <c r="VJ294">
        <v>40.78</v>
      </c>
      <c r="VK294">
        <v>275.44</v>
      </c>
      <c r="VL294">
        <v>5.9</v>
      </c>
      <c r="VM294">
        <v>46684</v>
      </c>
      <c r="VN294">
        <v>1</v>
      </c>
      <c r="VO294" s="1" t="s">
        <v>2763</v>
      </c>
      <c r="VP294">
        <v>0.1</v>
      </c>
      <c r="VQ294">
        <v>1.75</v>
      </c>
      <c r="VR294" s="1" t="s">
        <v>2763</v>
      </c>
      <c r="VS294" s="1" t="s">
        <v>2763</v>
      </c>
      <c r="VT294" s="1" t="s">
        <v>2763</v>
      </c>
      <c r="VU294" s="1" t="s">
        <v>2763</v>
      </c>
      <c r="VV294" s="1" t="s">
        <v>2763</v>
      </c>
      <c r="VW294" s="1" t="s">
        <v>2763</v>
      </c>
      <c r="VX294" s="1" t="s">
        <v>2763</v>
      </c>
      <c r="VY294" s="1" t="s">
        <v>2763</v>
      </c>
      <c r="VZ294" s="1" t="s">
        <v>2763</v>
      </c>
      <c r="WA294" s="1" t="s">
        <v>2763</v>
      </c>
      <c r="WD294">
        <v>6.07</v>
      </c>
      <c r="WE294">
        <v>236563.4</v>
      </c>
      <c r="WF294">
        <v>1275</v>
      </c>
      <c r="WG294">
        <v>185540</v>
      </c>
      <c r="WH294">
        <v>1</v>
      </c>
      <c r="WI294" s="1" t="s">
        <v>2763</v>
      </c>
      <c r="WJ294">
        <v>0.71</v>
      </c>
      <c r="WK294">
        <v>0.06</v>
      </c>
      <c r="WN294">
        <v>15966.36</v>
      </c>
      <c r="WO294">
        <v>41262100</v>
      </c>
      <c r="WP294">
        <v>6215</v>
      </c>
      <c r="WQ294">
        <v>6639116</v>
      </c>
      <c r="WR294">
        <v>1</v>
      </c>
      <c r="WS294" s="1" t="s">
        <v>2763</v>
      </c>
      <c r="WT294">
        <v>125</v>
      </c>
      <c r="WU294">
        <v>2.0099999999999998</v>
      </c>
      <c r="WV294" s="1" t="s">
        <v>2763</v>
      </c>
      <c r="WW294" s="1" t="s">
        <v>2763</v>
      </c>
      <c r="WX294">
        <v>1185.77</v>
      </c>
      <c r="WY294">
        <v>6103319</v>
      </c>
      <c r="WZ294">
        <v>3900</v>
      </c>
      <c r="XA294">
        <v>1564953</v>
      </c>
      <c r="XB294">
        <v>1</v>
      </c>
      <c r="XC294" s="1" t="s">
        <v>2763</v>
      </c>
      <c r="XD294">
        <v>140</v>
      </c>
      <c r="XE294">
        <v>7132.42</v>
      </c>
      <c r="XH294">
        <v>115.68</v>
      </c>
      <c r="XI294">
        <v>3588.53</v>
      </c>
      <c r="XJ294">
        <v>1385</v>
      </c>
      <c r="XK294">
        <v>2591</v>
      </c>
      <c r="XL294">
        <v>1</v>
      </c>
      <c r="XN294">
        <v>0</v>
      </c>
      <c r="XO294">
        <v>0</v>
      </c>
      <c r="XR294">
        <v>118.9</v>
      </c>
      <c r="XS294">
        <v>38.659999999999997</v>
      </c>
      <c r="XT294">
        <v>11.2</v>
      </c>
      <c r="XU294">
        <v>3452</v>
      </c>
      <c r="XV294">
        <v>1</v>
      </c>
      <c r="XW294">
        <v>29.8</v>
      </c>
      <c r="XX294">
        <v>0</v>
      </c>
      <c r="XY294">
        <v>0</v>
      </c>
      <c r="YB294">
        <v>1088.75</v>
      </c>
      <c r="YC294">
        <v>483.35</v>
      </c>
      <c r="YD294">
        <v>2.1800000000000002</v>
      </c>
      <c r="YE294">
        <v>221976</v>
      </c>
      <c r="YF294">
        <v>1</v>
      </c>
      <c r="YG294" s="1" t="s">
        <v>2763</v>
      </c>
      <c r="YH294">
        <v>0</v>
      </c>
      <c r="YI294">
        <v>0</v>
      </c>
      <c r="YL294">
        <v>835.5</v>
      </c>
      <c r="YM294">
        <v>3399.48</v>
      </c>
      <c r="YN294">
        <v>14.94</v>
      </c>
      <c r="YO294">
        <v>227542</v>
      </c>
      <c r="YP294">
        <v>1</v>
      </c>
      <c r="YQ294">
        <v>2425.1</v>
      </c>
      <c r="YR294">
        <v>0.7</v>
      </c>
      <c r="YS294">
        <v>4.6900000000000004</v>
      </c>
      <c r="YT294">
        <v>0.12</v>
      </c>
      <c r="YU294">
        <v>1.18</v>
      </c>
      <c r="YV294">
        <v>972.13</v>
      </c>
      <c r="YW294">
        <v>584.35</v>
      </c>
      <c r="YX294">
        <v>2.63</v>
      </c>
      <c r="YY294">
        <v>221976</v>
      </c>
      <c r="YZ294">
        <v>1</v>
      </c>
      <c r="ZA294" s="1" t="s">
        <v>2763</v>
      </c>
      <c r="ZB294">
        <v>0</v>
      </c>
      <c r="ZC294">
        <v>0</v>
      </c>
      <c r="ZD294" s="1" t="s">
        <v>2763</v>
      </c>
      <c r="ZE294" s="1" t="s">
        <v>2763</v>
      </c>
      <c r="ZF294">
        <v>38.75</v>
      </c>
      <c r="ZG294">
        <v>38.85</v>
      </c>
      <c r="ZH294">
        <v>3.1</v>
      </c>
      <c r="ZI294">
        <v>12532</v>
      </c>
      <c r="ZJ294">
        <v>1</v>
      </c>
      <c r="ZK294">
        <v>67</v>
      </c>
      <c r="ZL294">
        <v>0</v>
      </c>
      <c r="ZM294">
        <v>0</v>
      </c>
      <c r="ZN294">
        <v>0.11</v>
      </c>
      <c r="ZO294">
        <v>0.59</v>
      </c>
      <c r="ZP294">
        <v>68.69</v>
      </c>
      <c r="ZQ294">
        <v>177.55</v>
      </c>
      <c r="ZR294">
        <v>7.1</v>
      </c>
      <c r="ZS294">
        <v>25007</v>
      </c>
      <c r="ZT294">
        <v>1</v>
      </c>
      <c r="ZU294">
        <v>245.9</v>
      </c>
      <c r="ZV294">
        <v>0.28000000000000003</v>
      </c>
      <c r="ZW294">
        <v>3.94</v>
      </c>
      <c r="ZX294" s="1" t="s">
        <v>2763</v>
      </c>
      <c r="ZY294">
        <v>0.75</v>
      </c>
      <c r="ZZ294" s="1" t="s">
        <v>2763</v>
      </c>
      <c r="AAA294" s="1" t="s">
        <v>2763</v>
      </c>
      <c r="AAB294" s="1" t="s">
        <v>2763</v>
      </c>
      <c r="AAC294" s="1" t="s">
        <v>2763</v>
      </c>
      <c r="AAD294" s="1" t="s">
        <v>2763</v>
      </c>
      <c r="AAE294" s="1" t="s">
        <v>2763</v>
      </c>
      <c r="AAF294" s="1" t="s">
        <v>2763</v>
      </c>
      <c r="AAG294" s="1" t="s">
        <v>2763</v>
      </c>
      <c r="AAJ294">
        <v>1784.85</v>
      </c>
      <c r="AAK294">
        <v>1104240</v>
      </c>
      <c r="AAL294">
        <v>2433</v>
      </c>
      <c r="AAM294">
        <v>453860</v>
      </c>
      <c r="AAN294">
        <v>1</v>
      </c>
      <c r="AAO294" s="1" t="s">
        <v>2763</v>
      </c>
      <c r="AAP294">
        <v>0</v>
      </c>
      <c r="AAQ294">
        <v>0</v>
      </c>
      <c r="AAR294" s="1" t="s">
        <v>2763</v>
      </c>
      <c r="AAS294" s="1" t="s">
        <v>2763</v>
      </c>
      <c r="AAT294">
        <v>197.37</v>
      </c>
      <c r="AAU294">
        <v>133.47</v>
      </c>
      <c r="AAV294">
        <v>6</v>
      </c>
      <c r="AAW294">
        <v>22245</v>
      </c>
      <c r="AAX294">
        <v>1</v>
      </c>
      <c r="AAY294" s="1" t="s">
        <v>2763</v>
      </c>
      <c r="AAZ294">
        <v>0</v>
      </c>
      <c r="ABA294">
        <v>0</v>
      </c>
      <c r="ABC294" s="1" t="s">
        <v>2763</v>
      </c>
      <c r="ABD294">
        <v>22.49</v>
      </c>
      <c r="ABE294">
        <v>14.07</v>
      </c>
      <c r="ABF294">
        <v>0.1</v>
      </c>
      <c r="ABG294">
        <v>141580</v>
      </c>
      <c r="ABH294">
        <v>1</v>
      </c>
      <c r="ABI294" s="1" t="s">
        <v>2763</v>
      </c>
      <c r="ABJ294">
        <v>0</v>
      </c>
      <c r="ABK294">
        <v>0</v>
      </c>
      <c r="ABL294" s="1" t="s">
        <v>2763</v>
      </c>
      <c r="ABM294" s="1" t="s">
        <v>2763</v>
      </c>
      <c r="ABN294">
        <v>306.54000000000002</v>
      </c>
      <c r="ABO294">
        <v>411.71</v>
      </c>
      <c r="ABP294">
        <v>2.19</v>
      </c>
      <c r="ABQ294">
        <v>188427</v>
      </c>
      <c r="ABR294">
        <v>1</v>
      </c>
      <c r="ABS294" s="1" t="s">
        <v>2763</v>
      </c>
      <c r="ABT294">
        <v>0</v>
      </c>
      <c r="ABU294">
        <v>0</v>
      </c>
      <c r="ABV294" s="1" t="s">
        <v>2763</v>
      </c>
      <c r="ABW294" s="1" t="s">
        <v>2763</v>
      </c>
      <c r="ABX294">
        <v>29.86</v>
      </c>
      <c r="ABY294">
        <v>173378.6</v>
      </c>
      <c r="ABZ294">
        <v>618</v>
      </c>
      <c r="ACA294">
        <v>280548</v>
      </c>
      <c r="ACB294">
        <v>1</v>
      </c>
      <c r="ACC294" s="1" t="s">
        <v>2763</v>
      </c>
      <c r="ACD294">
        <v>0</v>
      </c>
      <c r="ACE294">
        <v>0</v>
      </c>
      <c r="ACF294" s="1" t="s">
        <v>2763</v>
      </c>
      <c r="ACG294" s="1" t="s">
        <v>2763</v>
      </c>
      <c r="ACH294">
        <v>83.3</v>
      </c>
      <c r="ACI294">
        <v>9.16</v>
      </c>
      <c r="ACJ294">
        <v>2.4</v>
      </c>
      <c r="ACK294">
        <v>3815</v>
      </c>
      <c r="ACL294">
        <v>1</v>
      </c>
      <c r="ACM294" s="1" t="s">
        <v>2763</v>
      </c>
      <c r="ACN294">
        <v>0.1</v>
      </c>
      <c r="ACO294">
        <v>4.04</v>
      </c>
      <c r="ACR294">
        <v>264.68</v>
      </c>
      <c r="ACS294">
        <v>40.92</v>
      </c>
      <c r="ACT294">
        <v>2.69</v>
      </c>
      <c r="ACU294">
        <v>15182</v>
      </c>
      <c r="ACV294">
        <v>1</v>
      </c>
      <c r="ACW294" s="1" t="s">
        <v>2763</v>
      </c>
      <c r="ACX294">
        <v>0.11</v>
      </c>
      <c r="ACY294">
        <v>3.97</v>
      </c>
      <c r="ADB294">
        <v>410.22</v>
      </c>
      <c r="ADC294">
        <v>191.95</v>
      </c>
      <c r="ADD294">
        <v>1.5980000000000001</v>
      </c>
      <c r="ADE294">
        <v>120118</v>
      </c>
      <c r="ADF294">
        <v>1</v>
      </c>
      <c r="ADG294">
        <v>16598</v>
      </c>
      <c r="ADH294">
        <v>0</v>
      </c>
      <c r="ADI294">
        <v>0</v>
      </c>
      <c r="ADJ294">
        <v>0.08</v>
      </c>
      <c r="ADK294">
        <v>0.12</v>
      </c>
      <c r="ADL294" s="1" t="s">
        <v>2763</v>
      </c>
      <c r="ADM294" s="1" t="s">
        <v>2763</v>
      </c>
      <c r="ADN294" s="1" t="s">
        <v>2763</v>
      </c>
      <c r="ADO294" s="1" t="s">
        <v>2763</v>
      </c>
      <c r="ADP294" s="1" t="s">
        <v>2763</v>
      </c>
      <c r="ADQ294" s="1" t="s">
        <v>2763</v>
      </c>
      <c r="ADR294" s="1" t="s">
        <v>2763</v>
      </c>
      <c r="ADS294" s="1" t="s">
        <v>2763</v>
      </c>
      <c r="ADT294" s="1" t="s">
        <v>2763</v>
      </c>
      <c r="ADU294" s="1" t="s">
        <v>2763</v>
      </c>
      <c r="ADV294">
        <v>432.6</v>
      </c>
      <c r="ADW294">
        <v>952.35</v>
      </c>
      <c r="ADX294">
        <v>10.5</v>
      </c>
      <c r="ADY294">
        <v>90700</v>
      </c>
      <c r="ADZ294">
        <v>1</v>
      </c>
      <c r="AEA294">
        <v>287</v>
      </c>
      <c r="AEB294">
        <v>0.17</v>
      </c>
      <c r="AEC294">
        <v>1.67</v>
      </c>
      <c r="AED294" s="1" t="s">
        <v>2763</v>
      </c>
      <c r="AEE294" s="1" t="s">
        <v>2763</v>
      </c>
      <c r="AEF294">
        <v>143.27000000000001</v>
      </c>
      <c r="AEG294">
        <v>173.88</v>
      </c>
      <c r="AEH294">
        <v>25.2</v>
      </c>
      <c r="AEI294">
        <v>6900</v>
      </c>
      <c r="AEJ294">
        <v>1</v>
      </c>
      <c r="AEK294">
        <v>48.3</v>
      </c>
      <c r="AEL294">
        <v>0.5</v>
      </c>
      <c r="AEM294">
        <v>1.98</v>
      </c>
      <c r="AEN294" s="1" t="s">
        <v>2763</v>
      </c>
      <c r="AEO294" s="1" t="s">
        <v>2763</v>
      </c>
      <c r="AEP294">
        <v>613.73</v>
      </c>
      <c r="AEQ294">
        <v>1162.17</v>
      </c>
      <c r="AER294">
        <v>4.3</v>
      </c>
      <c r="AES294">
        <v>270272</v>
      </c>
      <c r="AET294">
        <v>1</v>
      </c>
      <c r="AEU294" s="1" t="s">
        <v>2763</v>
      </c>
      <c r="AEV294">
        <v>0.09</v>
      </c>
      <c r="AEW294">
        <v>2.09</v>
      </c>
      <c r="AEY294" s="1" t="s">
        <v>2763</v>
      </c>
      <c r="AEZ294">
        <v>40.98</v>
      </c>
      <c r="AFA294">
        <v>11.75</v>
      </c>
      <c r="AFB294">
        <v>1.7369000000000001</v>
      </c>
      <c r="AFC294">
        <v>5981</v>
      </c>
      <c r="AFD294">
        <v>0.88390000000000002</v>
      </c>
      <c r="AFE294">
        <v>188.9</v>
      </c>
      <c r="AFF294">
        <v>0</v>
      </c>
      <c r="AFG294">
        <v>0</v>
      </c>
      <c r="AFH294" s="1" t="s">
        <v>2763</v>
      </c>
      <c r="AFI294">
        <v>1.7999999999999999E-2</v>
      </c>
      <c r="AFJ294" s="1" t="s">
        <v>2763</v>
      </c>
      <c r="AFK294" s="1" t="s">
        <v>2763</v>
      </c>
      <c r="AFL294" s="1" t="s">
        <v>2763</v>
      </c>
      <c r="AFM294" s="1" t="s">
        <v>2763</v>
      </c>
      <c r="AFN294" s="1" t="s">
        <v>2763</v>
      </c>
      <c r="AFO294" s="1" t="s">
        <v>2763</v>
      </c>
      <c r="AFP294" s="1" t="s">
        <v>2763</v>
      </c>
      <c r="AFQ294" s="1" t="s">
        <v>2763</v>
      </c>
      <c r="AFR294" s="1" t="s">
        <v>2763</v>
      </c>
      <c r="AFS294" s="1" t="s">
        <v>2763</v>
      </c>
      <c r="AFT294" s="1" t="s">
        <v>2763</v>
      </c>
      <c r="AFU294" s="1" t="s">
        <v>2763</v>
      </c>
      <c r="AFV294" s="1" t="s">
        <v>2763</v>
      </c>
      <c r="AFW294" s="1" t="s">
        <v>2763</v>
      </c>
      <c r="AFX294" s="1" t="s">
        <v>2763</v>
      </c>
      <c r="AFY294" s="1" t="s">
        <v>2763</v>
      </c>
      <c r="AFZ294" s="1" t="s">
        <v>2763</v>
      </c>
      <c r="AGA294" s="1" t="s">
        <v>2763</v>
      </c>
      <c r="AGC294" s="1" t="s">
        <v>2763</v>
      </c>
      <c r="AGD294" s="1" t="s">
        <v>2763</v>
      </c>
      <c r="AGE294" s="1" t="s">
        <v>2763</v>
      </c>
      <c r="AGF294" s="1" t="s">
        <v>2763</v>
      </c>
      <c r="AGG294" s="1" t="s">
        <v>2763</v>
      </c>
      <c r="AGH294" s="1" t="s">
        <v>2763</v>
      </c>
      <c r="AGI294" s="1" t="s">
        <v>2763</v>
      </c>
      <c r="AGJ294" s="1" t="s">
        <v>2763</v>
      </c>
      <c r="AGK294" s="1" t="s">
        <v>2763</v>
      </c>
      <c r="AGN294">
        <v>68.849999999999994</v>
      </c>
      <c r="AGO294">
        <v>269.77999999999997</v>
      </c>
      <c r="AGP294">
        <v>5.7168000000000001</v>
      </c>
      <c r="AGQ294">
        <v>42823</v>
      </c>
      <c r="AGR294">
        <v>0.90739999999999998</v>
      </c>
      <c r="AGS294">
        <v>2841.2</v>
      </c>
      <c r="AGT294">
        <v>0.22</v>
      </c>
      <c r="AGU294">
        <v>3.81</v>
      </c>
      <c r="AGV294" s="1" t="s">
        <v>2763</v>
      </c>
      <c r="AGW294">
        <v>0.42</v>
      </c>
      <c r="AGX294">
        <v>74.45</v>
      </c>
      <c r="AGY294">
        <v>451.72</v>
      </c>
      <c r="AGZ294">
        <v>7.28</v>
      </c>
      <c r="AHA294">
        <v>62050</v>
      </c>
      <c r="AHB294">
        <v>1</v>
      </c>
      <c r="AHC294">
        <v>879.5</v>
      </c>
      <c r="AHD294">
        <v>0</v>
      </c>
      <c r="AHE294">
        <v>0</v>
      </c>
      <c r="AHF294">
        <v>0.23</v>
      </c>
      <c r="AHG294">
        <v>0.28000000000000003</v>
      </c>
      <c r="AHH294">
        <v>76.760000000000005</v>
      </c>
      <c r="AHI294">
        <v>432.83</v>
      </c>
      <c r="AHJ294">
        <v>7.29</v>
      </c>
      <c r="AHK294">
        <v>59373</v>
      </c>
      <c r="AHL294">
        <v>1</v>
      </c>
      <c r="AHM294" s="1" t="s">
        <v>2763</v>
      </c>
      <c r="AHN294">
        <v>0</v>
      </c>
      <c r="AHO294">
        <v>0</v>
      </c>
      <c r="AHR294">
        <v>98.04</v>
      </c>
      <c r="AHS294">
        <v>13100</v>
      </c>
      <c r="AHT294">
        <v>10000</v>
      </c>
      <c r="AHU294">
        <v>1310</v>
      </c>
      <c r="AHV294">
        <v>1</v>
      </c>
      <c r="AHW294" s="1" t="s">
        <v>2763</v>
      </c>
      <c r="AHX294">
        <v>0</v>
      </c>
      <c r="AHY294">
        <v>0</v>
      </c>
      <c r="AIB294">
        <v>265.74</v>
      </c>
      <c r="AIC294">
        <v>1213.6099999999999</v>
      </c>
      <c r="AID294">
        <v>4.4400000000000004</v>
      </c>
      <c r="AIE294">
        <v>273560</v>
      </c>
      <c r="AIF294">
        <v>1</v>
      </c>
      <c r="AIG294" s="1" t="s">
        <v>2763</v>
      </c>
      <c r="AIH294">
        <v>0.08</v>
      </c>
      <c r="AII294">
        <v>1.75</v>
      </c>
      <c r="AIJ294" s="1" t="s">
        <v>2763</v>
      </c>
      <c r="AIK294" s="1" t="s">
        <v>2763</v>
      </c>
      <c r="AIL294">
        <v>1.01</v>
      </c>
      <c r="AIM294">
        <v>3.08</v>
      </c>
      <c r="AIN294">
        <v>0.01</v>
      </c>
      <c r="AIO294">
        <v>421908</v>
      </c>
      <c r="AIP294">
        <v>1</v>
      </c>
      <c r="AIQ294" s="1" t="s">
        <v>2763</v>
      </c>
      <c r="AIR294">
        <v>0</v>
      </c>
      <c r="AIS294">
        <v>0</v>
      </c>
      <c r="AIT294" s="1" t="s">
        <v>2763</v>
      </c>
      <c r="AIU294" s="1" t="s">
        <v>2763</v>
      </c>
      <c r="AIV294">
        <v>85.49</v>
      </c>
      <c r="AIW294">
        <v>19500</v>
      </c>
      <c r="AIX294">
        <v>650</v>
      </c>
      <c r="AIY294">
        <v>30000</v>
      </c>
      <c r="AIZ294">
        <v>1</v>
      </c>
      <c r="AJA294" s="1" t="s">
        <v>2763</v>
      </c>
      <c r="AJB294">
        <v>8</v>
      </c>
      <c r="AJC294">
        <v>1.23</v>
      </c>
      <c r="AJF294">
        <v>223.42</v>
      </c>
      <c r="AJG294">
        <v>18.16</v>
      </c>
      <c r="AJH294">
        <v>0.53</v>
      </c>
      <c r="AJI294">
        <v>33942</v>
      </c>
      <c r="AJJ294">
        <v>1</v>
      </c>
      <c r="AJK294" s="1" t="s">
        <v>2763</v>
      </c>
      <c r="AJL294">
        <v>0</v>
      </c>
      <c r="AJM294">
        <v>0</v>
      </c>
      <c r="AJP294">
        <v>450.84</v>
      </c>
      <c r="AJQ294">
        <v>27999.87</v>
      </c>
      <c r="AJR294">
        <v>17.600000000000001</v>
      </c>
      <c r="AJS294">
        <v>1590902</v>
      </c>
      <c r="AJT294">
        <v>1</v>
      </c>
      <c r="AJU294" s="1" t="s">
        <v>2763</v>
      </c>
      <c r="AJV294">
        <v>0.65</v>
      </c>
      <c r="AJW294">
        <v>3.67</v>
      </c>
      <c r="AJX294" s="1" t="s">
        <v>2763</v>
      </c>
      <c r="AJY294" s="1" t="s">
        <v>2763</v>
      </c>
      <c r="AJZ294" s="1" t="s">
        <v>2763</v>
      </c>
      <c r="AKA294" s="1" t="s">
        <v>2763</v>
      </c>
      <c r="AKB294" s="1" t="s">
        <v>2763</v>
      </c>
      <c r="AKC294" s="1" t="s">
        <v>2763</v>
      </c>
      <c r="AKD294" s="1" t="s">
        <v>2763</v>
      </c>
      <c r="AKE294" s="1" t="s">
        <v>2763</v>
      </c>
      <c r="AKF294" s="1" t="s">
        <v>2763</v>
      </c>
      <c r="AKG294" s="1" t="s">
        <v>2763</v>
      </c>
      <c r="AKH294" s="1" t="s">
        <v>2763</v>
      </c>
      <c r="AKI294" s="1" t="s">
        <v>2763</v>
      </c>
      <c r="AKJ294">
        <v>537.29</v>
      </c>
      <c r="AKK294">
        <v>4403.7700000000004</v>
      </c>
      <c r="AKL294">
        <v>10.9344</v>
      </c>
      <c r="AKM294">
        <v>1010967</v>
      </c>
      <c r="AKN294">
        <v>2.5102000000000002</v>
      </c>
      <c r="AKO294">
        <v>45820.6</v>
      </c>
      <c r="AKP294">
        <v>0</v>
      </c>
      <c r="AKQ294">
        <v>0</v>
      </c>
      <c r="AKR294">
        <v>0.08</v>
      </c>
      <c r="AKS294">
        <v>0.31</v>
      </c>
      <c r="AKT294">
        <v>504.69</v>
      </c>
      <c r="AKU294">
        <v>0.45</v>
      </c>
      <c r="AKV294">
        <v>320.74</v>
      </c>
      <c r="AKW294">
        <v>11</v>
      </c>
      <c r="AKX294">
        <v>7.6368</v>
      </c>
      <c r="AKY294">
        <v>0</v>
      </c>
      <c r="AKZ294">
        <v>2.34</v>
      </c>
      <c r="ALA294">
        <v>0.73</v>
      </c>
      <c r="ALD294">
        <v>54.83</v>
      </c>
      <c r="ALE294">
        <v>53.5</v>
      </c>
      <c r="ALF294">
        <v>1.79</v>
      </c>
      <c r="ALG294">
        <v>29822</v>
      </c>
      <c r="ALH294">
        <v>1</v>
      </c>
      <c r="ALI294" s="1" t="s">
        <v>2763</v>
      </c>
      <c r="ALJ294">
        <v>0.01</v>
      </c>
      <c r="ALK294">
        <v>0</v>
      </c>
      <c r="ALM294" s="1" t="s">
        <v>2763</v>
      </c>
      <c r="ALN294">
        <v>102.67</v>
      </c>
      <c r="ALO294">
        <v>199.36</v>
      </c>
      <c r="ALP294">
        <v>10.15</v>
      </c>
      <c r="ALQ294">
        <v>19641</v>
      </c>
      <c r="ALR294">
        <v>1</v>
      </c>
      <c r="ALS294">
        <v>162.6</v>
      </c>
      <c r="ALT294">
        <v>0.34</v>
      </c>
      <c r="ALU294">
        <v>3.35</v>
      </c>
      <c r="ALV294">
        <v>0.05</v>
      </c>
      <c r="ALW294">
        <v>0.7</v>
      </c>
      <c r="ALX294">
        <v>98</v>
      </c>
      <c r="ALY294">
        <v>88.2</v>
      </c>
      <c r="ALZ294">
        <v>9.8000000000000007</v>
      </c>
      <c r="AMA294">
        <v>9000</v>
      </c>
      <c r="AMB294">
        <v>1</v>
      </c>
      <c r="AMC294">
        <v>789.9</v>
      </c>
      <c r="AMD294">
        <v>0</v>
      </c>
      <c r="AME294">
        <v>0</v>
      </c>
      <c r="AMH294">
        <v>787.15</v>
      </c>
      <c r="AMI294">
        <v>15908.21</v>
      </c>
      <c r="AMJ294">
        <v>4.6859999999999999</v>
      </c>
      <c r="AMK294">
        <v>3394839</v>
      </c>
      <c r="AML294">
        <v>1</v>
      </c>
      <c r="AMM294">
        <v>180390.39999999999</v>
      </c>
      <c r="AMN294">
        <v>0.23</v>
      </c>
      <c r="AMO294">
        <v>4.93</v>
      </c>
      <c r="AMP294">
        <v>0.01</v>
      </c>
      <c r="AMQ294">
        <v>0.32</v>
      </c>
      <c r="AMR294">
        <v>101.41</v>
      </c>
      <c r="AMS294">
        <v>1373.98</v>
      </c>
      <c r="AMT294">
        <v>2.87</v>
      </c>
      <c r="AMU294">
        <v>478738</v>
      </c>
      <c r="AMV294">
        <v>1</v>
      </c>
      <c r="AMW294" s="1" t="s">
        <v>2763</v>
      </c>
      <c r="AMX294">
        <v>0</v>
      </c>
      <c r="AMY294">
        <v>0</v>
      </c>
      <c r="AMZ294" s="1" t="s">
        <v>2763</v>
      </c>
      <c r="ANA294" s="1" t="s">
        <v>2763</v>
      </c>
      <c r="ANB294">
        <v>107.83</v>
      </c>
      <c r="ANC294">
        <v>388.02</v>
      </c>
      <c r="AND294">
        <v>10.35</v>
      </c>
      <c r="ANE294">
        <v>37490</v>
      </c>
      <c r="ANF294">
        <v>1</v>
      </c>
      <c r="ANG294">
        <v>895.2</v>
      </c>
      <c r="ANH294">
        <v>0</v>
      </c>
      <c r="ANI294">
        <v>0</v>
      </c>
      <c r="ANJ294" s="1" t="s">
        <v>2763</v>
      </c>
      <c r="ANK294" s="1" t="s">
        <v>2763</v>
      </c>
      <c r="ANL294">
        <v>7.16</v>
      </c>
      <c r="ANM294">
        <v>102.69</v>
      </c>
      <c r="ANN294">
        <v>1.516</v>
      </c>
      <c r="ANO294">
        <v>67739</v>
      </c>
      <c r="ANP294">
        <v>1</v>
      </c>
      <c r="ANQ294">
        <v>7669.4</v>
      </c>
      <c r="ANR294">
        <v>0</v>
      </c>
      <c r="ANS294">
        <v>0</v>
      </c>
      <c r="ANT294" s="1" t="s">
        <v>2763</v>
      </c>
      <c r="ANU294" s="1" t="s">
        <v>2763</v>
      </c>
      <c r="ANV294">
        <v>685.86</v>
      </c>
      <c r="ANW294">
        <v>519449.9</v>
      </c>
      <c r="ANX294">
        <v>18750</v>
      </c>
      <c r="ANY294">
        <v>27704</v>
      </c>
      <c r="ANZ294">
        <v>1</v>
      </c>
      <c r="AOA294" s="1" t="s">
        <v>2763</v>
      </c>
      <c r="AOB294">
        <v>0</v>
      </c>
      <c r="AOC294">
        <v>0</v>
      </c>
      <c r="AOD294" s="1" t="s">
        <v>2763</v>
      </c>
      <c r="AOE294" s="1" t="s">
        <v>2763</v>
      </c>
      <c r="AOF294" s="1" t="s">
        <v>2763</v>
      </c>
      <c r="AOG294" s="1" t="s">
        <v>2763</v>
      </c>
      <c r="AOH294" s="1" t="s">
        <v>2763</v>
      </c>
      <c r="AOI294" s="1" t="s">
        <v>2763</v>
      </c>
      <c r="AOJ294" s="1" t="s">
        <v>2763</v>
      </c>
      <c r="AOK294" s="1" t="s">
        <v>2763</v>
      </c>
      <c r="AOL294" s="1" t="s">
        <v>2763</v>
      </c>
      <c r="AOM294" s="1" t="s">
        <v>2763</v>
      </c>
      <c r="AON294" s="1" t="s">
        <v>2763</v>
      </c>
      <c r="AOO294" s="1" t="s">
        <v>2763</v>
      </c>
      <c r="AOP294">
        <v>5.09</v>
      </c>
      <c r="AOQ294">
        <v>5.54</v>
      </c>
      <c r="AOR294">
        <v>0.03</v>
      </c>
      <c r="AOS294">
        <v>181506</v>
      </c>
      <c r="AOT294">
        <v>1</v>
      </c>
      <c r="AOU294" s="1" t="s">
        <v>2763</v>
      </c>
      <c r="AOV294">
        <v>0</v>
      </c>
      <c r="AOW294">
        <v>0</v>
      </c>
      <c r="AOX294" s="1" t="s">
        <v>2763</v>
      </c>
      <c r="AOY294" s="1" t="s">
        <v>2763</v>
      </c>
      <c r="AOZ294">
        <v>5.98</v>
      </c>
      <c r="APA294">
        <v>7.75</v>
      </c>
      <c r="APB294">
        <v>0.3</v>
      </c>
      <c r="APC294">
        <v>25933</v>
      </c>
      <c r="APD294">
        <v>1</v>
      </c>
      <c r="APE294" s="1" t="s">
        <v>2763</v>
      </c>
      <c r="APF294">
        <v>0</v>
      </c>
      <c r="APG294">
        <v>0</v>
      </c>
      <c r="API294" s="1" t="s">
        <v>2763</v>
      </c>
      <c r="APJ294">
        <v>1.1000000000000001</v>
      </c>
      <c r="APK294">
        <v>9.3000000000000007</v>
      </c>
      <c r="APL294">
        <v>0.11</v>
      </c>
      <c r="APM294">
        <v>84533</v>
      </c>
      <c r="APN294">
        <v>1</v>
      </c>
      <c r="APO294" s="1" t="s">
        <v>2763</v>
      </c>
      <c r="APP294">
        <v>0</v>
      </c>
      <c r="APQ294">
        <v>0</v>
      </c>
      <c r="APR294" s="1" t="s">
        <v>2763</v>
      </c>
      <c r="APS294" s="1" t="s">
        <v>2763</v>
      </c>
      <c r="APT294">
        <v>146.09</v>
      </c>
      <c r="APU294">
        <v>0.14000000000000001</v>
      </c>
      <c r="APV294">
        <v>72.5</v>
      </c>
      <c r="APW294">
        <v>2</v>
      </c>
      <c r="APX294">
        <v>1</v>
      </c>
      <c r="APY294" s="1" t="s">
        <v>2763</v>
      </c>
      <c r="APZ294">
        <v>0</v>
      </c>
      <c r="AQA294">
        <v>0</v>
      </c>
      <c r="AQD294">
        <v>12699.65</v>
      </c>
      <c r="AQE294">
        <v>20446.02</v>
      </c>
      <c r="AQF294">
        <v>11.5326</v>
      </c>
      <c r="AQG294">
        <v>1549645</v>
      </c>
      <c r="AQH294">
        <v>0.87409999999999999</v>
      </c>
      <c r="AQI294">
        <v>161983.1</v>
      </c>
      <c r="AQJ294">
        <v>0.56999999999999995</v>
      </c>
      <c r="AQK294">
        <v>4.93</v>
      </c>
      <c r="AQL294">
        <v>0.19</v>
      </c>
      <c r="AQM294">
        <v>2.72</v>
      </c>
      <c r="AQN294">
        <v>80.38</v>
      </c>
      <c r="AQO294">
        <v>73007.94</v>
      </c>
      <c r="AQP294">
        <v>8000</v>
      </c>
      <c r="AQQ294">
        <v>9126</v>
      </c>
      <c r="AQR294">
        <v>1</v>
      </c>
      <c r="AQS294" s="1" t="s">
        <v>2763</v>
      </c>
      <c r="AQT294">
        <v>150</v>
      </c>
      <c r="AQU294">
        <v>1.87</v>
      </c>
      <c r="AQX294">
        <v>78.709999999999994</v>
      </c>
      <c r="AQY294">
        <v>2.54</v>
      </c>
      <c r="AQZ294">
        <v>0.8</v>
      </c>
      <c r="ARA294">
        <v>3200</v>
      </c>
      <c r="ARB294">
        <v>1</v>
      </c>
      <c r="ARC294" s="1" t="s">
        <v>2763</v>
      </c>
      <c r="ARD294">
        <v>0</v>
      </c>
      <c r="ARE294">
        <v>0</v>
      </c>
      <c r="ARH294" s="1" t="s">
        <v>2763</v>
      </c>
      <c r="ARI294" s="1" t="s">
        <v>2763</v>
      </c>
      <c r="ARJ294" s="1" t="s">
        <v>2763</v>
      </c>
      <c r="ARK294" s="1" t="s">
        <v>2763</v>
      </c>
      <c r="ARL294" s="1" t="s">
        <v>2763</v>
      </c>
      <c r="ARM294" s="1" t="s">
        <v>2763</v>
      </c>
      <c r="ARN294" s="1" t="s">
        <v>2763</v>
      </c>
      <c r="ARO294" s="1" t="s">
        <v>2763</v>
      </c>
      <c r="ARQ294" s="1" t="s">
        <v>2763</v>
      </c>
      <c r="ARR294">
        <v>40.590000000000003</v>
      </c>
      <c r="ARS294">
        <v>29688.17</v>
      </c>
      <c r="ART294">
        <v>275</v>
      </c>
      <c r="ARU294">
        <v>107957</v>
      </c>
      <c r="ARV294">
        <v>1</v>
      </c>
      <c r="ARW294" s="1" t="s">
        <v>2763</v>
      </c>
      <c r="ARX294">
        <v>0</v>
      </c>
      <c r="ARY294">
        <v>0</v>
      </c>
      <c r="ASB294">
        <v>11.8</v>
      </c>
      <c r="ASC294">
        <v>91504.88</v>
      </c>
      <c r="ASD294">
        <v>285</v>
      </c>
      <c r="ASE294">
        <v>321070</v>
      </c>
      <c r="ASF294">
        <v>1</v>
      </c>
      <c r="ASG294" s="1" t="s">
        <v>2763</v>
      </c>
      <c r="ASH294">
        <v>0</v>
      </c>
      <c r="ASI294">
        <v>0</v>
      </c>
      <c r="ASJ294" s="1" t="s">
        <v>2763</v>
      </c>
      <c r="ASK294" s="1" t="s">
        <v>2763</v>
      </c>
      <c r="ASL294" s="1" t="s">
        <v>2763</v>
      </c>
      <c r="ASM294" s="1" t="s">
        <v>2763</v>
      </c>
      <c r="ASN294" s="1" t="s">
        <v>2763</v>
      </c>
      <c r="ASO294" s="1" t="s">
        <v>2763</v>
      </c>
      <c r="ASP294" s="1" t="s">
        <v>2763</v>
      </c>
      <c r="ASQ294" s="1" t="s">
        <v>2763</v>
      </c>
      <c r="ASR294" s="1" t="s">
        <v>2763</v>
      </c>
      <c r="ASS294" s="1" t="s">
        <v>2763</v>
      </c>
      <c r="AST294" s="1" t="s">
        <v>2763</v>
      </c>
      <c r="ASU294" s="1" t="s">
        <v>2763</v>
      </c>
      <c r="ASV294" s="1" t="s">
        <v>2763</v>
      </c>
      <c r="ASW294" s="1" t="s">
        <v>2763</v>
      </c>
      <c r="ASX294" s="1" t="s">
        <v>2763</v>
      </c>
      <c r="ASY294" s="1" t="s">
        <v>2763</v>
      </c>
      <c r="ASZ294" s="1" t="s">
        <v>2763</v>
      </c>
      <c r="ATA294" s="1" t="s">
        <v>2763</v>
      </c>
      <c r="ATB294" s="1" t="s">
        <v>2763</v>
      </c>
      <c r="ATC294" s="1" t="s">
        <v>2763</v>
      </c>
      <c r="ATD294" s="1" t="s">
        <v>2763</v>
      </c>
      <c r="ATE294" s="1" t="s">
        <v>2763</v>
      </c>
      <c r="ATF294">
        <v>157.63999999999999</v>
      </c>
      <c r="ATG294">
        <v>167.91</v>
      </c>
      <c r="ATH294">
        <v>2.0099999999999998</v>
      </c>
      <c r="ATI294">
        <v>83537</v>
      </c>
      <c r="ATJ294">
        <v>1</v>
      </c>
      <c r="ATK294">
        <v>5275.2</v>
      </c>
      <c r="ATL294">
        <v>0</v>
      </c>
      <c r="ATM294">
        <v>0</v>
      </c>
      <c r="ATN294" s="1" t="s">
        <v>2763</v>
      </c>
      <c r="ATO294" s="1" t="s">
        <v>2763</v>
      </c>
      <c r="ATP294">
        <v>33.35</v>
      </c>
      <c r="ATQ294">
        <v>76.010000000000005</v>
      </c>
      <c r="ATR294">
        <v>0.1</v>
      </c>
      <c r="ATS294">
        <v>785755</v>
      </c>
      <c r="ATT294">
        <v>1</v>
      </c>
      <c r="ATV294">
        <v>0</v>
      </c>
      <c r="ATW294">
        <v>0</v>
      </c>
      <c r="ATZ294">
        <v>40.32</v>
      </c>
      <c r="AUA294">
        <v>43.83</v>
      </c>
      <c r="AUB294">
        <v>1.5249999999999999</v>
      </c>
      <c r="AUC294">
        <v>28740</v>
      </c>
      <c r="AUD294">
        <v>1</v>
      </c>
      <c r="AUE294">
        <v>2896.6</v>
      </c>
      <c r="AUF294">
        <v>7.0000000000000007E-2</v>
      </c>
      <c r="AUG294">
        <v>4.5599999999999996</v>
      </c>
      <c r="AUH294" s="1" t="s">
        <v>2763</v>
      </c>
      <c r="AUI294">
        <v>0</v>
      </c>
      <c r="AUJ294">
        <v>73.790000000000006</v>
      </c>
      <c r="AUK294">
        <v>74.25</v>
      </c>
      <c r="AUL294">
        <v>1.76</v>
      </c>
      <c r="AUM294">
        <v>42186</v>
      </c>
      <c r="AUN294">
        <v>1</v>
      </c>
      <c r="AUO294" s="1" t="s">
        <v>2763</v>
      </c>
      <c r="AUP294">
        <v>0.01</v>
      </c>
      <c r="AUQ294">
        <v>0.68</v>
      </c>
      <c r="AUR294" s="1" t="s">
        <v>2763</v>
      </c>
      <c r="AUS294" s="1" t="s">
        <v>2763</v>
      </c>
      <c r="AUT294">
        <v>12.99</v>
      </c>
      <c r="AUU294">
        <v>25.92</v>
      </c>
      <c r="AUV294">
        <v>6</v>
      </c>
      <c r="AUW294">
        <v>4320</v>
      </c>
      <c r="AUX294">
        <v>1</v>
      </c>
      <c r="AUY294" s="1" t="s">
        <v>2763</v>
      </c>
      <c r="AUZ294">
        <v>0</v>
      </c>
      <c r="AVA294">
        <v>0</v>
      </c>
      <c r="AVB294" s="1" t="s">
        <v>2763</v>
      </c>
      <c r="AVC294" s="1" t="s">
        <v>2763</v>
      </c>
      <c r="AVD294">
        <v>19.11</v>
      </c>
      <c r="AVE294">
        <v>16.45</v>
      </c>
      <c r="AVF294">
        <v>2</v>
      </c>
      <c r="AVG294">
        <v>8225</v>
      </c>
      <c r="AVH294">
        <v>1</v>
      </c>
      <c r="AVI294" s="1" t="s">
        <v>2763</v>
      </c>
      <c r="AVJ294">
        <v>0</v>
      </c>
      <c r="AVK294">
        <v>0</v>
      </c>
      <c r="AVL294" s="1" t="s">
        <v>2763</v>
      </c>
      <c r="AVM294" s="1" t="s">
        <v>2763</v>
      </c>
      <c r="AVN294">
        <v>2346.2800000000002</v>
      </c>
      <c r="AVO294">
        <v>16629.8</v>
      </c>
      <c r="AVP294">
        <v>2.82</v>
      </c>
      <c r="AVQ294">
        <v>5886656</v>
      </c>
      <c r="AVR294">
        <v>1</v>
      </c>
      <c r="AVS294" s="1" t="s">
        <v>2763</v>
      </c>
      <c r="AVT294">
        <v>0</v>
      </c>
      <c r="AVU294">
        <v>0</v>
      </c>
      <c r="AVV294" s="1" t="s">
        <v>2763</v>
      </c>
      <c r="AVW294" s="1" t="s">
        <v>2763</v>
      </c>
      <c r="AVX294">
        <v>112.75</v>
      </c>
      <c r="AVY294">
        <v>128.11000000000001</v>
      </c>
      <c r="AVZ294">
        <v>4.97</v>
      </c>
      <c r="AWA294">
        <v>25777</v>
      </c>
      <c r="AWB294">
        <v>1</v>
      </c>
      <c r="AWC294">
        <v>232.9</v>
      </c>
      <c r="AWD294">
        <v>0.06</v>
      </c>
      <c r="AWE294">
        <v>1.17</v>
      </c>
      <c r="AWG294">
        <v>0.5</v>
      </c>
      <c r="AWH294" s="1" t="s">
        <v>2763</v>
      </c>
      <c r="AWI294" s="1" t="s">
        <v>2763</v>
      </c>
      <c r="AWJ294" s="1" t="s">
        <v>2763</v>
      </c>
      <c r="AWK294" s="1" t="s">
        <v>2763</v>
      </c>
      <c r="AWL294" s="1" t="s">
        <v>2763</v>
      </c>
      <c r="AWM294" s="1" t="s">
        <v>2763</v>
      </c>
      <c r="AWN294" s="1" t="s">
        <v>2763</v>
      </c>
      <c r="AWO294" s="1" t="s">
        <v>2763</v>
      </c>
      <c r="AWP294" s="1" t="s">
        <v>2763</v>
      </c>
      <c r="AWQ294" s="1" t="s">
        <v>2763</v>
      </c>
      <c r="AWR294" s="1" t="s">
        <v>2763</v>
      </c>
      <c r="AWS294" s="1" t="s">
        <v>2763</v>
      </c>
      <c r="AWT294" s="1" t="s">
        <v>2763</v>
      </c>
      <c r="AWU294" s="1" t="s">
        <v>2763</v>
      </c>
      <c r="AWV294" s="1" t="s">
        <v>2763</v>
      </c>
      <c r="AWW294" s="1" t="s">
        <v>2763</v>
      </c>
      <c r="AWX294" s="1" t="s">
        <v>2763</v>
      </c>
      <c r="AWY294" s="1" t="s">
        <v>2763</v>
      </c>
      <c r="AXA294" s="1" t="s">
        <v>2763</v>
      </c>
      <c r="AXB294">
        <v>377.48</v>
      </c>
      <c r="AXC294">
        <v>547.6</v>
      </c>
      <c r="AXD294">
        <v>11.6</v>
      </c>
      <c r="AXE294">
        <v>47207</v>
      </c>
      <c r="AXF294">
        <v>1</v>
      </c>
      <c r="AXG294">
        <v>1379.7</v>
      </c>
      <c r="AXH294">
        <v>0.23</v>
      </c>
      <c r="AXI294">
        <v>1.97</v>
      </c>
      <c r="AXJ294">
        <v>0.06</v>
      </c>
      <c r="AXK294">
        <v>0.76</v>
      </c>
      <c r="AXL294" s="1" t="s">
        <v>2763</v>
      </c>
      <c r="AXM294" s="1" t="s">
        <v>2763</v>
      </c>
      <c r="AXN294" s="1" t="s">
        <v>2763</v>
      </c>
      <c r="AXO294" s="1" t="s">
        <v>2763</v>
      </c>
      <c r="AXP294" s="1" t="s">
        <v>2763</v>
      </c>
      <c r="AXQ294" s="1" t="s">
        <v>2763</v>
      </c>
      <c r="AXR294" s="1" t="s">
        <v>2763</v>
      </c>
      <c r="AXS294" s="1" t="s">
        <v>2763</v>
      </c>
      <c r="AXV294">
        <v>65.349999999999994</v>
      </c>
      <c r="AXW294">
        <v>21.46</v>
      </c>
      <c r="AXX294">
        <v>0.74</v>
      </c>
      <c r="AXY294">
        <v>28800</v>
      </c>
      <c r="AXZ294">
        <v>1</v>
      </c>
      <c r="AYA294" s="1" t="s">
        <v>2763</v>
      </c>
      <c r="AYB294">
        <v>0</v>
      </c>
      <c r="AYC294">
        <v>0</v>
      </c>
      <c r="AYP294" s="1" t="s">
        <v>2763</v>
      </c>
      <c r="AYQ294" s="1" t="s">
        <v>2763</v>
      </c>
      <c r="AYR294" s="1" t="s">
        <v>2763</v>
      </c>
      <c r="AYS294" s="1" t="s">
        <v>2763</v>
      </c>
      <c r="AYT294" s="1" t="s">
        <v>2763</v>
      </c>
      <c r="AYU294" s="1" t="s">
        <v>2763</v>
      </c>
      <c r="AYV294" s="1" t="s">
        <v>2763</v>
      </c>
      <c r="AYW294" s="1" t="s">
        <v>2763</v>
      </c>
      <c r="AYY294" s="1" t="s">
        <v>2763</v>
      </c>
      <c r="AYZ294">
        <v>75.63</v>
      </c>
      <c r="AZA294">
        <v>42.51</v>
      </c>
      <c r="AZB294">
        <v>0.21079999999999999</v>
      </c>
      <c r="AZC294">
        <v>107084</v>
      </c>
      <c r="AZD294">
        <v>0.53090000000000004</v>
      </c>
      <c r="AZE294">
        <v>1326.8</v>
      </c>
      <c r="AZF294">
        <v>0</v>
      </c>
      <c r="AZG294">
        <v>0</v>
      </c>
      <c r="AZH294" s="1" t="s">
        <v>2763</v>
      </c>
      <c r="AZI294">
        <v>0.02</v>
      </c>
      <c r="AZJ294">
        <v>11.16</v>
      </c>
      <c r="AZK294">
        <v>26.28</v>
      </c>
      <c r="AZL294">
        <v>13.8256</v>
      </c>
      <c r="AZM294">
        <v>1648</v>
      </c>
      <c r="AZN294">
        <v>0.86680000000000001</v>
      </c>
      <c r="AZO294">
        <v>86.7</v>
      </c>
      <c r="AZP294">
        <v>0.06</v>
      </c>
      <c r="AZQ294">
        <v>0.44</v>
      </c>
      <c r="AZR294" s="1" t="s">
        <v>2763</v>
      </c>
      <c r="AZS294">
        <v>0.02</v>
      </c>
      <c r="AZT294">
        <v>331.63</v>
      </c>
      <c r="AZU294">
        <v>2329.65</v>
      </c>
      <c r="AZV294">
        <v>11.59</v>
      </c>
      <c r="AZW294">
        <v>201005</v>
      </c>
      <c r="AZX294">
        <v>1</v>
      </c>
      <c r="AZY294">
        <v>7893.5</v>
      </c>
      <c r="AZZ294">
        <v>0.18</v>
      </c>
      <c r="BAA294">
        <v>1.55</v>
      </c>
      <c r="BAB294">
        <v>0.02</v>
      </c>
      <c r="BAC294">
        <v>0.43</v>
      </c>
      <c r="BAD294">
        <v>101.04</v>
      </c>
      <c r="BAE294">
        <v>58.2</v>
      </c>
      <c r="BAF294">
        <v>9.5995000000000008</v>
      </c>
      <c r="BAG294">
        <v>6000</v>
      </c>
      <c r="BAH294">
        <v>0.98960000000000004</v>
      </c>
      <c r="BAI294">
        <v>19.8</v>
      </c>
      <c r="BAJ294">
        <v>0</v>
      </c>
      <c r="BAK294">
        <v>0</v>
      </c>
      <c r="BAL294" s="1" t="s">
        <v>2763</v>
      </c>
      <c r="BAM294" s="1" t="s">
        <v>2763</v>
      </c>
      <c r="BAN294">
        <v>11296.92</v>
      </c>
      <c r="BAO294">
        <v>39419.4</v>
      </c>
      <c r="BAP294">
        <v>7.49</v>
      </c>
      <c r="BAQ294">
        <v>5262937</v>
      </c>
      <c r="BAR294">
        <v>1</v>
      </c>
      <c r="BAS294" s="1" t="s">
        <v>2763</v>
      </c>
      <c r="BAT294">
        <v>0.31</v>
      </c>
      <c r="BAU294">
        <v>4.18</v>
      </c>
      <c r="BAV294" s="1" t="s">
        <v>2763</v>
      </c>
      <c r="BAW294" s="1" t="s">
        <v>2763</v>
      </c>
      <c r="BAX294">
        <v>560.15</v>
      </c>
      <c r="BAY294">
        <v>37191.97</v>
      </c>
      <c r="BAZ294">
        <v>4.3899999999999997</v>
      </c>
      <c r="BBA294">
        <v>8476802</v>
      </c>
      <c r="BBB294">
        <v>1</v>
      </c>
      <c r="BBC294" s="1" t="s">
        <v>2763</v>
      </c>
      <c r="BBD294">
        <v>0.28000000000000003</v>
      </c>
      <c r="BBE294">
        <v>6.44</v>
      </c>
      <c r="BBF294" s="1" t="s">
        <v>2763</v>
      </c>
      <c r="BBG294" s="1" t="s">
        <v>2763</v>
      </c>
      <c r="BBH294">
        <v>920.38</v>
      </c>
      <c r="BBI294">
        <v>658.36</v>
      </c>
      <c r="BBJ294">
        <v>4.9800000000000004</v>
      </c>
      <c r="BBK294">
        <v>132069</v>
      </c>
      <c r="BBL294">
        <v>1</v>
      </c>
      <c r="BBM294" s="1" t="s">
        <v>2763</v>
      </c>
      <c r="BBN294">
        <v>0.26</v>
      </c>
      <c r="BBO294">
        <v>5.14</v>
      </c>
      <c r="BBR294">
        <v>514.07000000000005</v>
      </c>
      <c r="BBS294">
        <v>1173.06</v>
      </c>
      <c r="BBT294">
        <v>6.82</v>
      </c>
      <c r="BBU294">
        <v>172003</v>
      </c>
      <c r="BBV294">
        <v>1</v>
      </c>
      <c r="BBW294">
        <v>4190.2</v>
      </c>
      <c r="BBX294">
        <v>7.0000000000000007E-2</v>
      </c>
      <c r="BBY294">
        <v>1.03</v>
      </c>
      <c r="BBZ294">
        <v>0.13</v>
      </c>
      <c r="BCA294">
        <v>0.16</v>
      </c>
      <c r="BCB294">
        <v>1678.87</v>
      </c>
      <c r="BCC294">
        <v>9588.07</v>
      </c>
      <c r="BCD294">
        <v>4.67</v>
      </c>
      <c r="BCE294">
        <v>2053121</v>
      </c>
      <c r="BCF294">
        <v>1</v>
      </c>
      <c r="BCG294" s="1" t="s">
        <v>2763</v>
      </c>
      <c r="BCH294">
        <v>0.32</v>
      </c>
      <c r="BCI294">
        <v>6.94</v>
      </c>
      <c r="BCL294">
        <v>0.46</v>
      </c>
      <c r="BCM294">
        <v>43.4</v>
      </c>
      <c r="BCN294">
        <v>1.0900000000000001</v>
      </c>
      <c r="BCO294">
        <v>3981880</v>
      </c>
      <c r="BCP294">
        <v>100</v>
      </c>
      <c r="BCQ294">
        <v>7210.6</v>
      </c>
      <c r="BCR294">
        <v>0</v>
      </c>
      <c r="BCS294">
        <v>0</v>
      </c>
      <c r="BCT294" s="1" t="s">
        <v>2763</v>
      </c>
      <c r="BCU294">
        <v>-1</v>
      </c>
      <c r="BCV294">
        <v>157.88999999999999</v>
      </c>
      <c r="BCW294">
        <v>8459.01</v>
      </c>
      <c r="BCX294">
        <v>5.5640000000000001</v>
      </c>
      <c r="BCY294">
        <v>15203120</v>
      </c>
      <c r="BCZ294">
        <v>10</v>
      </c>
      <c r="BDA294">
        <v>108958.39999999999</v>
      </c>
      <c r="BDB294">
        <v>0</v>
      </c>
      <c r="BDC294">
        <v>0</v>
      </c>
      <c r="BDD294">
        <v>0.1</v>
      </c>
      <c r="BDE294">
        <v>0.64</v>
      </c>
      <c r="BDF294">
        <v>102.14</v>
      </c>
      <c r="BDG294">
        <v>3289.97</v>
      </c>
      <c r="BDH294">
        <v>0.55000000000000004</v>
      </c>
      <c r="BDI294">
        <v>6027792</v>
      </c>
      <c r="BDJ294">
        <v>1</v>
      </c>
      <c r="BDK294">
        <v>302013.90000000002</v>
      </c>
      <c r="BDL294">
        <v>0.03</v>
      </c>
      <c r="BDM294">
        <v>5.04</v>
      </c>
      <c r="BDN294">
        <v>0.02</v>
      </c>
      <c r="BDO294">
        <v>0.06</v>
      </c>
      <c r="BDP294">
        <v>133.47</v>
      </c>
      <c r="BDQ294">
        <v>135.88</v>
      </c>
      <c r="BDR294">
        <v>4.53</v>
      </c>
      <c r="BDS294">
        <v>30000</v>
      </c>
      <c r="BDT294">
        <v>1</v>
      </c>
      <c r="BDU294" s="1" t="s">
        <v>2763</v>
      </c>
      <c r="BDV294">
        <v>0.13</v>
      </c>
      <c r="BDW294">
        <v>2.85</v>
      </c>
      <c r="BDX294" s="1" t="s">
        <v>2763</v>
      </c>
      <c r="BDY294" s="1" t="s">
        <v>2763</v>
      </c>
      <c r="BDZ294">
        <v>148.41999999999999</v>
      </c>
      <c r="BEA294">
        <v>21.27</v>
      </c>
      <c r="BEB294">
        <v>3.55</v>
      </c>
      <c r="BEC294">
        <v>6000</v>
      </c>
      <c r="BED294">
        <v>1</v>
      </c>
      <c r="BEE294" s="1" t="s">
        <v>2763</v>
      </c>
      <c r="BEF294">
        <v>0.21</v>
      </c>
      <c r="BEG294">
        <v>5.83</v>
      </c>
      <c r="BEJ294">
        <v>42.02</v>
      </c>
      <c r="BEK294">
        <v>8.01</v>
      </c>
      <c r="BEL294">
        <v>4.58</v>
      </c>
      <c r="BEM294">
        <v>1750</v>
      </c>
      <c r="BEN294">
        <v>1</v>
      </c>
      <c r="BEO294">
        <v>21.9</v>
      </c>
      <c r="BEP294">
        <v>0</v>
      </c>
      <c r="BEQ294">
        <v>0</v>
      </c>
      <c r="BES294" s="1" t="s">
        <v>2763</v>
      </c>
    </row>
    <row r="295" spans="1:1501" x14ac:dyDescent="0.25">
      <c r="A295" s="2">
        <v>43862</v>
      </c>
      <c r="B295">
        <v>534.34</v>
      </c>
      <c r="C295">
        <v>13.21</v>
      </c>
      <c r="D295">
        <v>4.2</v>
      </c>
      <c r="E295">
        <v>3145</v>
      </c>
      <c r="F295">
        <v>1</v>
      </c>
      <c r="G295" s="1" t="s">
        <v>2763</v>
      </c>
      <c r="H295">
        <v>0.11</v>
      </c>
      <c r="I295">
        <v>2.69</v>
      </c>
      <c r="L295">
        <v>581.42999999999995</v>
      </c>
      <c r="M295">
        <v>416.47</v>
      </c>
      <c r="N295">
        <v>4.05</v>
      </c>
      <c r="O295">
        <v>102832</v>
      </c>
      <c r="P295">
        <v>1</v>
      </c>
      <c r="Q295" s="1" t="s">
        <v>2763</v>
      </c>
      <c r="R295">
        <v>0.14000000000000001</v>
      </c>
      <c r="S295">
        <v>3.53</v>
      </c>
      <c r="V295">
        <v>4477.3900000000003</v>
      </c>
      <c r="W295">
        <v>123131.9</v>
      </c>
      <c r="X295">
        <v>15500</v>
      </c>
      <c r="Y295">
        <v>7944</v>
      </c>
      <c r="Z295">
        <v>1</v>
      </c>
      <c r="AA295" s="1" t="s">
        <v>2763</v>
      </c>
      <c r="AB295">
        <v>300</v>
      </c>
      <c r="AC295">
        <v>1.94</v>
      </c>
      <c r="AD295" s="1" t="s">
        <v>2763</v>
      </c>
      <c r="AE295" s="1" t="s">
        <v>2763</v>
      </c>
      <c r="AF295">
        <v>114.14</v>
      </c>
      <c r="AG295">
        <v>289.2</v>
      </c>
      <c r="AH295">
        <v>0.77</v>
      </c>
      <c r="AI295">
        <v>377546</v>
      </c>
      <c r="AJ295">
        <v>1</v>
      </c>
      <c r="AK295">
        <v>15740.2</v>
      </c>
      <c r="AL295">
        <v>0.01</v>
      </c>
      <c r="AM295">
        <v>0.91</v>
      </c>
      <c r="AN295">
        <v>0</v>
      </c>
      <c r="AO295">
        <v>7.0000000000000007E-2</v>
      </c>
      <c r="AP295">
        <v>96.52</v>
      </c>
      <c r="AQ295">
        <v>7.9</v>
      </c>
      <c r="AR295">
        <v>2.2200000000000002</v>
      </c>
      <c r="AS295">
        <v>3557</v>
      </c>
      <c r="AT295">
        <v>1</v>
      </c>
      <c r="AU295" s="1" t="s">
        <v>2763</v>
      </c>
      <c r="AV295">
        <v>0</v>
      </c>
      <c r="AW295">
        <v>0</v>
      </c>
      <c r="AZ295">
        <v>131.06</v>
      </c>
      <c r="BA295">
        <v>20.02</v>
      </c>
      <c r="BB295">
        <v>2.42</v>
      </c>
      <c r="BC295">
        <v>8271</v>
      </c>
      <c r="BD295">
        <v>1</v>
      </c>
      <c r="BE295" s="1" t="s">
        <v>2763</v>
      </c>
      <c r="BF295">
        <v>0.04</v>
      </c>
      <c r="BG295">
        <v>1.49</v>
      </c>
      <c r="BJ295">
        <v>53.88</v>
      </c>
      <c r="BK295">
        <v>0.74</v>
      </c>
      <c r="BL295">
        <v>1.3</v>
      </c>
      <c r="BM295">
        <v>567</v>
      </c>
      <c r="BN295">
        <v>1</v>
      </c>
      <c r="BO295" s="1" t="s">
        <v>2763</v>
      </c>
      <c r="BP295">
        <v>0</v>
      </c>
      <c r="BQ295">
        <v>0</v>
      </c>
      <c r="BT295">
        <v>57.93</v>
      </c>
      <c r="BU295">
        <v>91.12</v>
      </c>
      <c r="BV295">
        <v>5.0599999999999999E-2</v>
      </c>
      <c r="BW295">
        <v>1800844</v>
      </c>
      <c r="BX295">
        <v>1</v>
      </c>
      <c r="BY295">
        <v>602071.30000000005</v>
      </c>
      <c r="BZ295">
        <v>0</v>
      </c>
      <c r="CA295">
        <v>0</v>
      </c>
      <c r="CB295" s="1" t="s">
        <v>2763</v>
      </c>
      <c r="CC295" s="1" t="s">
        <v>2763</v>
      </c>
      <c r="CD295" s="1" t="s">
        <v>2763</v>
      </c>
      <c r="CE295" s="1" t="s">
        <v>2763</v>
      </c>
      <c r="CF295" s="1" t="s">
        <v>2763</v>
      </c>
      <c r="CG295" s="1" t="s">
        <v>2763</v>
      </c>
      <c r="CH295" s="1" t="s">
        <v>2763</v>
      </c>
      <c r="CI295" s="1" t="s">
        <v>2763</v>
      </c>
      <c r="CJ295" s="1" t="s">
        <v>2763</v>
      </c>
      <c r="CK295" s="1" t="s">
        <v>2763</v>
      </c>
      <c r="CM295" s="1" t="s">
        <v>2763</v>
      </c>
      <c r="CN295">
        <v>11.51</v>
      </c>
      <c r="CO295">
        <v>15693.75</v>
      </c>
      <c r="CP295">
        <v>930</v>
      </c>
      <c r="CQ295">
        <v>16875</v>
      </c>
      <c r="CR295">
        <v>1</v>
      </c>
      <c r="CS295" s="1" t="s">
        <v>2763</v>
      </c>
      <c r="CT295">
        <v>0</v>
      </c>
      <c r="CU295">
        <v>0</v>
      </c>
      <c r="CX295">
        <v>65.290000000000006</v>
      </c>
      <c r="CY295">
        <v>34.47</v>
      </c>
      <c r="CZ295">
        <v>1.57</v>
      </c>
      <c r="DA295">
        <v>22000</v>
      </c>
      <c r="DB295">
        <v>1</v>
      </c>
      <c r="DC295" s="1" t="s">
        <v>2763</v>
      </c>
      <c r="DD295">
        <v>0</v>
      </c>
      <c r="DE295">
        <v>0</v>
      </c>
      <c r="DF295" s="1" t="s">
        <v>2763</v>
      </c>
      <c r="DG295" s="1" t="s">
        <v>2763</v>
      </c>
      <c r="DH295">
        <v>481.66</v>
      </c>
      <c r="DI295">
        <v>8422.91</v>
      </c>
      <c r="DJ295">
        <v>17.3</v>
      </c>
      <c r="DK295">
        <v>486874</v>
      </c>
      <c r="DL295">
        <v>1</v>
      </c>
      <c r="DM295" s="1" t="s">
        <v>2763</v>
      </c>
      <c r="DN295">
        <v>1</v>
      </c>
      <c r="DO295">
        <v>5.78</v>
      </c>
      <c r="DP295" s="1" t="s">
        <v>2763</v>
      </c>
      <c r="DQ295" s="1" t="s">
        <v>2763</v>
      </c>
      <c r="DR295">
        <v>166.05</v>
      </c>
      <c r="DS295">
        <v>154.4</v>
      </c>
      <c r="DT295">
        <v>38.6</v>
      </c>
      <c r="DU295">
        <v>4000</v>
      </c>
      <c r="DV295">
        <v>1</v>
      </c>
      <c r="DW295">
        <v>0.4</v>
      </c>
      <c r="DX295">
        <v>0.7</v>
      </c>
      <c r="DY295">
        <v>1.81</v>
      </c>
      <c r="EA295">
        <v>1.1399999999999999</v>
      </c>
      <c r="EB295">
        <v>30.48</v>
      </c>
      <c r="EC295">
        <v>7.4</v>
      </c>
      <c r="ED295">
        <v>0.64</v>
      </c>
      <c r="EE295">
        <v>11570</v>
      </c>
      <c r="EF295">
        <v>1</v>
      </c>
      <c r="EG295">
        <v>1758.9</v>
      </c>
      <c r="EH295">
        <v>0</v>
      </c>
      <c r="EI295">
        <v>0</v>
      </c>
      <c r="EJ295" s="1" t="s">
        <v>2763</v>
      </c>
      <c r="EK295" s="1" t="s">
        <v>2763</v>
      </c>
      <c r="EL295">
        <v>78.42</v>
      </c>
      <c r="EM295">
        <v>19.73</v>
      </c>
      <c r="EN295">
        <v>2.29</v>
      </c>
      <c r="EO295">
        <v>8617</v>
      </c>
      <c r="EP295">
        <v>1</v>
      </c>
      <c r="EQ295">
        <v>88</v>
      </c>
      <c r="ER295">
        <v>0</v>
      </c>
      <c r="ES295">
        <v>0</v>
      </c>
      <c r="ET295" s="1" t="s">
        <v>2763</v>
      </c>
      <c r="EU295" s="1" t="s">
        <v>2763</v>
      </c>
      <c r="EV295">
        <v>745.96</v>
      </c>
      <c r="EW295">
        <v>33.5</v>
      </c>
      <c r="EX295">
        <v>25</v>
      </c>
      <c r="EY295">
        <v>1340</v>
      </c>
      <c r="EZ295">
        <v>1</v>
      </c>
      <c r="FA295" s="1" t="s">
        <v>2763</v>
      </c>
      <c r="FB295">
        <v>0.4</v>
      </c>
      <c r="FC295">
        <v>1.6</v>
      </c>
      <c r="FF295">
        <v>2111.1</v>
      </c>
      <c r="FG295">
        <v>172.17</v>
      </c>
      <c r="FH295">
        <v>2.81</v>
      </c>
      <c r="FI295">
        <v>61272</v>
      </c>
      <c r="FJ295">
        <v>1</v>
      </c>
      <c r="FK295" s="1" t="s">
        <v>2763</v>
      </c>
      <c r="FL295">
        <v>0.13</v>
      </c>
      <c r="FM295">
        <v>4.59</v>
      </c>
      <c r="FZ295">
        <v>484.1</v>
      </c>
      <c r="GA295">
        <v>32.33</v>
      </c>
      <c r="GB295">
        <v>3.36</v>
      </c>
      <c r="GC295">
        <v>9624</v>
      </c>
      <c r="GD295">
        <v>1</v>
      </c>
      <c r="GE295" s="1" t="s">
        <v>2763</v>
      </c>
      <c r="GF295">
        <v>0</v>
      </c>
      <c r="GG295">
        <v>0.92</v>
      </c>
      <c r="GJ295">
        <v>229.5</v>
      </c>
      <c r="GK295">
        <v>1596.64</v>
      </c>
      <c r="GL295">
        <v>5.87</v>
      </c>
      <c r="GM295">
        <v>272000</v>
      </c>
      <c r="GN295">
        <v>1</v>
      </c>
      <c r="GO295">
        <v>1929.2</v>
      </c>
      <c r="GP295">
        <v>0.22</v>
      </c>
      <c r="GQ295">
        <v>3.74</v>
      </c>
      <c r="GR295">
        <v>0.01</v>
      </c>
      <c r="GS295">
        <v>0.23</v>
      </c>
      <c r="GT295">
        <v>284.70999999999998</v>
      </c>
      <c r="GU295">
        <v>152.24</v>
      </c>
      <c r="GV295">
        <v>13.2</v>
      </c>
      <c r="GW295">
        <v>11533</v>
      </c>
      <c r="GX295">
        <v>1</v>
      </c>
      <c r="GY295">
        <v>104.3</v>
      </c>
      <c r="GZ295">
        <v>0.55000000000000004</v>
      </c>
      <c r="HA295">
        <v>4.17</v>
      </c>
      <c r="HB295" s="1" t="s">
        <v>2763</v>
      </c>
      <c r="HC295">
        <v>0.81</v>
      </c>
      <c r="HD295" s="1" t="s">
        <v>2763</v>
      </c>
      <c r="HE295" s="1" t="s">
        <v>2763</v>
      </c>
      <c r="HF295" s="1" t="s">
        <v>2763</v>
      </c>
      <c r="HG295" s="1" t="s">
        <v>2763</v>
      </c>
      <c r="HH295" s="1" t="s">
        <v>2763</v>
      </c>
      <c r="HI295" s="1" t="s">
        <v>2763</v>
      </c>
      <c r="HJ295" s="1" t="s">
        <v>2763</v>
      </c>
      <c r="HK295" s="1" t="s">
        <v>2763</v>
      </c>
      <c r="HM295" s="1" t="s">
        <v>2763</v>
      </c>
      <c r="HN295">
        <v>109.53</v>
      </c>
      <c r="HO295">
        <v>716</v>
      </c>
      <c r="HP295">
        <v>3.58</v>
      </c>
      <c r="HQ295">
        <v>200000</v>
      </c>
      <c r="HR295">
        <v>1</v>
      </c>
      <c r="HS295" s="1" t="s">
        <v>2763</v>
      </c>
      <c r="HT295">
        <v>0.09</v>
      </c>
      <c r="HU295">
        <v>2.5099999999999998</v>
      </c>
      <c r="HV295" s="1" t="s">
        <v>2763</v>
      </c>
      <c r="HW295" s="1" t="s">
        <v>2763</v>
      </c>
      <c r="HX295">
        <v>1727.63</v>
      </c>
      <c r="HY295">
        <v>1312</v>
      </c>
      <c r="HZ295">
        <v>12.8</v>
      </c>
      <c r="IA295">
        <v>102500</v>
      </c>
      <c r="IB295">
        <v>1</v>
      </c>
      <c r="IC295" s="1" t="s">
        <v>2763</v>
      </c>
      <c r="ID295">
        <v>7.0000000000000007E-2</v>
      </c>
      <c r="IE295">
        <v>0.56000000000000005</v>
      </c>
      <c r="IF295" s="1" t="s">
        <v>2763</v>
      </c>
      <c r="IG295" s="1" t="s">
        <v>2763</v>
      </c>
      <c r="IH295">
        <v>2.68</v>
      </c>
      <c r="II295">
        <v>290.04000000000002</v>
      </c>
      <c r="IJ295">
        <v>0.94830000000000003</v>
      </c>
      <c r="IK295">
        <v>275704</v>
      </c>
      <c r="IL295">
        <v>0.90139999999999998</v>
      </c>
      <c r="IM295">
        <v>38967.5</v>
      </c>
      <c r="IN295">
        <v>0</v>
      </c>
      <c r="IO295">
        <v>0</v>
      </c>
      <c r="IP295">
        <v>0.06</v>
      </c>
      <c r="IQ295">
        <v>-0.03</v>
      </c>
      <c r="IR295">
        <v>804.73</v>
      </c>
      <c r="IS295">
        <v>5.07</v>
      </c>
      <c r="IT295">
        <v>5.8</v>
      </c>
      <c r="IU295">
        <v>875</v>
      </c>
      <c r="IV295">
        <v>1</v>
      </c>
      <c r="IW295" s="1" t="s">
        <v>2763</v>
      </c>
      <c r="IX295">
        <v>0.03</v>
      </c>
      <c r="IY295">
        <v>0.59</v>
      </c>
      <c r="JB295">
        <v>447.53</v>
      </c>
      <c r="JC295">
        <v>69.8</v>
      </c>
      <c r="JD295">
        <v>4.01</v>
      </c>
      <c r="JE295">
        <v>17407</v>
      </c>
      <c r="JF295">
        <v>1</v>
      </c>
      <c r="JG295" s="1" t="s">
        <v>2763</v>
      </c>
      <c r="JH295">
        <v>0.02</v>
      </c>
      <c r="JI295">
        <v>0.39</v>
      </c>
      <c r="JJ295" s="1" t="s">
        <v>2763</v>
      </c>
      <c r="JK295" s="1" t="s">
        <v>2763</v>
      </c>
      <c r="JL295">
        <v>104.51</v>
      </c>
      <c r="JM295">
        <v>576.91</v>
      </c>
      <c r="JN295">
        <v>16.722000000000001</v>
      </c>
      <c r="JO295">
        <v>34500</v>
      </c>
      <c r="JP295">
        <v>1</v>
      </c>
      <c r="JQ295">
        <v>1629.5</v>
      </c>
      <c r="JR295">
        <v>0</v>
      </c>
      <c r="JS295">
        <v>0</v>
      </c>
      <c r="JT295" s="1" t="s">
        <v>2763</v>
      </c>
      <c r="JU295" s="1" t="s">
        <v>2763</v>
      </c>
      <c r="JV295">
        <v>36.049999999999997</v>
      </c>
      <c r="JW295">
        <v>1160.22</v>
      </c>
      <c r="JX295">
        <v>1.22</v>
      </c>
      <c r="JY295">
        <v>951000</v>
      </c>
      <c r="JZ295">
        <v>1</v>
      </c>
      <c r="KA295">
        <v>156461.29999999999</v>
      </c>
      <c r="KB295">
        <v>0.08</v>
      </c>
      <c r="KC295">
        <v>6.56</v>
      </c>
      <c r="KD295">
        <v>0.04</v>
      </c>
      <c r="KE295">
        <v>0.1</v>
      </c>
      <c r="KF295">
        <v>281.41000000000003</v>
      </c>
      <c r="KG295">
        <v>671511.9</v>
      </c>
      <c r="KH295">
        <v>8000</v>
      </c>
      <c r="KI295">
        <v>83939</v>
      </c>
      <c r="KJ295">
        <v>1</v>
      </c>
      <c r="KK295" s="1" t="s">
        <v>2763</v>
      </c>
      <c r="KL295">
        <v>200</v>
      </c>
      <c r="KM295">
        <v>2.5</v>
      </c>
      <c r="KN295" s="1" t="s">
        <v>2763</v>
      </c>
      <c r="KO295" s="1" t="s">
        <v>2763</v>
      </c>
      <c r="KP295">
        <v>411.65</v>
      </c>
      <c r="KQ295">
        <v>473561</v>
      </c>
      <c r="KR295">
        <v>6200</v>
      </c>
      <c r="KS295">
        <v>76381</v>
      </c>
      <c r="KT295">
        <v>1</v>
      </c>
      <c r="KU295" s="1" t="s">
        <v>2763</v>
      </c>
      <c r="KV295">
        <v>220</v>
      </c>
      <c r="KW295">
        <v>3.55</v>
      </c>
      <c r="KZ295">
        <v>377.53</v>
      </c>
      <c r="LA295">
        <v>1159.93</v>
      </c>
      <c r="LB295">
        <v>20.96</v>
      </c>
      <c r="LC295">
        <v>55340</v>
      </c>
      <c r="LD295">
        <v>1</v>
      </c>
      <c r="LE295" s="1" t="s">
        <v>2763</v>
      </c>
      <c r="LF295">
        <v>0.63</v>
      </c>
      <c r="LG295">
        <v>3.02</v>
      </c>
      <c r="LH295" s="1" t="s">
        <v>2763</v>
      </c>
      <c r="LI295" s="1" t="s">
        <v>2763</v>
      </c>
      <c r="LJ295">
        <v>78.17</v>
      </c>
      <c r="LK295">
        <v>22.2</v>
      </c>
      <c r="LL295">
        <v>45.492100000000001</v>
      </c>
      <c r="LM295">
        <v>620</v>
      </c>
      <c r="LN295">
        <v>1.2706999999999999</v>
      </c>
      <c r="LO295">
        <v>12.9</v>
      </c>
      <c r="LP295">
        <v>2.61</v>
      </c>
      <c r="LQ295">
        <v>5.74</v>
      </c>
      <c r="LR295" s="1" t="s">
        <v>2763</v>
      </c>
      <c r="LS295" s="1" t="s">
        <v>2763</v>
      </c>
      <c r="LT295" s="1" t="s">
        <v>2763</v>
      </c>
      <c r="LU295" s="1" t="s">
        <v>2763</v>
      </c>
      <c r="LV295" s="1" t="s">
        <v>2763</v>
      </c>
      <c r="LW295" s="1" t="s">
        <v>2763</v>
      </c>
      <c r="LX295" s="1" t="s">
        <v>2763</v>
      </c>
      <c r="LY295" s="1" t="s">
        <v>2763</v>
      </c>
      <c r="LZ295" s="1" t="s">
        <v>2763</v>
      </c>
      <c r="MA295" s="1" t="s">
        <v>2763</v>
      </c>
      <c r="MB295" s="1" t="s">
        <v>2763</v>
      </c>
      <c r="MC295" s="1" t="s">
        <v>2763</v>
      </c>
      <c r="MD295">
        <v>2.71</v>
      </c>
      <c r="ME295">
        <v>71821.25</v>
      </c>
      <c r="MF295">
        <v>11</v>
      </c>
      <c r="MG295">
        <v>6529208</v>
      </c>
      <c r="MH295">
        <v>1</v>
      </c>
      <c r="MI295" s="1" t="s">
        <v>2763</v>
      </c>
      <c r="MJ295">
        <v>0</v>
      </c>
      <c r="MK295">
        <v>0</v>
      </c>
      <c r="ML295" s="1" t="s">
        <v>2763</v>
      </c>
      <c r="MM295" s="1" t="s">
        <v>2763</v>
      </c>
      <c r="MN295">
        <v>103.57</v>
      </c>
      <c r="MO295">
        <v>12.67</v>
      </c>
      <c r="MP295">
        <v>1.1599999999999999</v>
      </c>
      <c r="MQ295">
        <v>10924</v>
      </c>
      <c r="MR295">
        <v>1</v>
      </c>
      <c r="MS295">
        <v>1463</v>
      </c>
      <c r="MT295">
        <v>0</v>
      </c>
      <c r="MU295">
        <v>0</v>
      </c>
      <c r="MV295" s="1" t="s">
        <v>2763</v>
      </c>
      <c r="MW295" s="1" t="s">
        <v>2763</v>
      </c>
      <c r="MX295">
        <v>36.380000000000003</v>
      </c>
      <c r="MY295">
        <v>7.74</v>
      </c>
      <c r="MZ295">
        <v>3.86</v>
      </c>
      <c r="NA295">
        <v>2006</v>
      </c>
      <c r="NB295">
        <v>1</v>
      </c>
      <c r="NC295">
        <v>17.2</v>
      </c>
      <c r="ND295">
        <v>0</v>
      </c>
      <c r="NE295">
        <v>0</v>
      </c>
      <c r="NG295">
        <v>0.01</v>
      </c>
      <c r="NH295">
        <v>2.52</v>
      </c>
      <c r="NI295">
        <v>5.26</v>
      </c>
      <c r="NJ295">
        <v>0.04</v>
      </c>
      <c r="NK295">
        <v>138500</v>
      </c>
      <c r="NL295">
        <v>1</v>
      </c>
      <c r="NM295" s="1" t="s">
        <v>2763</v>
      </c>
      <c r="NN295">
        <v>0.02</v>
      </c>
      <c r="NO295">
        <v>57.89</v>
      </c>
      <c r="NP295" s="1" t="s">
        <v>2763</v>
      </c>
      <c r="NQ295" s="1" t="s">
        <v>2763</v>
      </c>
      <c r="NR295">
        <v>42.8</v>
      </c>
      <c r="NS295">
        <v>54.93</v>
      </c>
      <c r="NT295">
        <v>1.42</v>
      </c>
      <c r="NU295">
        <v>38550</v>
      </c>
      <c r="NV295">
        <v>1</v>
      </c>
      <c r="NW295" s="1" t="s">
        <v>2763</v>
      </c>
      <c r="NX295">
        <v>0</v>
      </c>
      <c r="NY295">
        <v>0</v>
      </c>
      <c r="NZ295" s="1" t="s">
        <v>2763</v>
      </c>
      <c r="OA295" s="1" t="s">
        <v>2763</v>
      </c>
      <c r="OB295">
        <v>223.38</v>
      </c>
      <c r="OC295">
        <v>91.22</v>
      </c>
      <c r="OD295">
        <v>2.48</v>
      </c>
      <c r="OE295">
        <v>36709</v>
      </c>
      <c r="OF295">
        <v>1</v>
      </c>
      <c r="OG295" s="1" t="s">
        <v>2763</v>
      </c>
      <c r="OH295">
        <v>0.09</v>
      </c>
      <c r="OI295">
        <v>3.62</v>
      </c>
      <c r="OJ295" s="1" t="s">
        <v>2763</v>
      </c>
      <c r="OK295" s="1" t="s">
        <v>2763</v>
      </c>
      <c r="OL295">
        <v>123.62</v>
      </c>
      <c r="OM295">
        <v>481.57</v>
      </c>
      <c r="ON295">
        <v>3.15</v>
      </c>
      <c r="OO295">
        <v>152880</v>
      </c>
      <c r="OP295">
        <v>1</v>
      </c>
      <c r="OQ295" s="1" t="s">
        <v>2763</v>
      </c>
      <c r="OR295">
        <v>7.0000000000000007E-2</v>
      </c>
      <c r="OS295">
        <v>2.29</v>
      </c>
      <c r="OT295" s="1" t="s">
        <v>2763</v>
      </c>
      <c r="OU295" s="1" t="s">
        <v>2763</v>
      </c>
      <c r="OV295" s="1" t="s">
        <v>2763</v>
      </c>
      <c r="OW295" s="1" t="s">
        <v>2763</v>
      </c>
      <c r="OX295" s="1" t="s">
        <v>2763</v>
      </c>
      <c r="OY295" s="1" t="s">
        <v>2763</v>
      </c>
      <c r="OZ295" s="1" t="s">
        <v>2763</v>
      </c>
      <c r="PA295" s="1" t="s">
        <v>2763</v>
      </c>
      <c r="PB295" s="1" t="s">
        <v>2763</v>
      </c>
      <c r="PC295" s="1" t="s">
        <v>2763</v>
      </c>
      <c r="PE295" s="1" t="s">
        <v>2763</v>
      </c>
      <c r="PF295" s="1" t="s">
        <v>2763</v>
      </c>
      <c r="PG295" s="1" t="s">
        <v>2763</v>
      </c>
      <c r="PH295" s="1" t="s">
        <v>2763</v>
      </c>
      <c r="PI295" s="1" t="s">
        <v>2763</v>
      </c>
      <c r="PJ295" s="1" t="s">
        <v>2763</v>
      </c>
      <c r="PK295" s="1" t="s">
        <v>2763</v>
      </c>
      <c r="PL295" s="1" t="s">
        <v>2763</v>
      </c>
      <c r="PM295" s="1" t="s">
        <v>2763</v>
      </c>
      <c r="PN295" s="1" t="s">
        <v>2763</v>
      </c>
      <c r="PO295" s="1" t="s">
        <v>2763</v>
      </c>
      <c r="PP295">
        <v>69.930000000000007</v>
      </c>
      <c r="PQ295">
        <v>12.5</v>
      </c>
      <c r="PR295">
        <v>0.5</v>
      </c>
      <c r="PS295">
        <v>25000</v>
      </c>
      <c r="PT295">
        <v>1</v>
      </c>
      <c r="PU295">
        <v>392</v>
      </c>
      <c r="PV295">
        <v>0</v>
      </c>
      <c r="PW295">
        <v>0</v>
      </c>
      <c r="PY295">
        <v>-0.04</v>
      </c>
      <c r="PZ295">
        <v>51.85</v>
      </c>
      <c r="QA295">
        <v>87.16</v>
      </c>
      <c r="QB295">
        <v>2.74</v>
      </c>
      <c r="QC295">
        <v>31809</v>
      </c>
      <c r="QD295">
        <v>1</v>
      </c>
      <c r="QE295">
        <v>3715.7</v>
      </c>
      <c r="QF295">
        <v>0.16</v>
      </c>
      <c r="QG295">
        <v>5.84</v>
      </c>
      <c r="QH295">
        <v>0.03</v>
      </c>
      <c r="QI295">
        <v>0.32</v>
      </c>
      <c r="QJ295">
        <v>625.44000000000005</v>
      </c>
      <c r="QK295">
        <v>782.48</v>
      </c>
      <c r="QL295">
        <v>50.5</v>
      </c>
      <c r="QM295">
        <v>15495</v>
      </c>
      <c r="QN295">
        <v>1</v>
      </c>
      <c r="QO295">
        <v>786.9</v>
      </c>
      <c r="QP295">
        <v>0.63</v>
      </c>
      <c r="QQ295">
        <v>1.25</v>
      </c>
      <c r="QR295" s="1" t="s">
        <v>2763</v>
      </c>
      <c r="QS295">
        <v>2.6</v>
      </c>
      <c r="QT295">
        <v>212.3</v>
      </c>
      <c r="QU295">
        <v>2822.17</v>
      </c>
      <c r="QV295">
        <v>16.72</v>
      </c>
      <c r="QW295">
        <v>168790</v>
      </c>
      <c r="QX295">
        <v>1</v>
      </c>
      <c r="QY295">
        <v>11947.1</v>
      </c>
      <c r="QZ295">
        <v>0.34</v>
      </c>
      <c r="RA295">
        <v>2.0299999999999998</v>
      </c>
      <c r="RB295">
        <v>0.05</v>
      </c>
      <c r="RC295">
        <v>0.53</v>
      </c>
      <c r="RD295">
        <v>2289.5700000000002</v>
      </c>
      <c r="RE295">
        <v>422784</v>
      </c>
      <c r="RF295">
        <v>14680</v>
      </c>
      <c r="RG295">
        <v>28800</v>
      </c>
      <c r="RH295">
        <v>1</v>
      </c>
      <c r="RI295" s="1" t="s">
        <v>2763</v>
      </c>
      <c r="RJ295">
        <v>0</v>
      </c>
      <c r="RK295">
        <v>0</v>
      </c>
      <c r="RN295" s="1" t="s">
        <v>2763</v>
      </c>
      <c r="RO295" s="1" t="s">
        <v>2763</v>
      </c>
      <c r="RP295" s="1" t="s">
        <v>2763</v>
      </c>
      <c r="RQ295" s="1" t="s">
        <v>2763</v>
      </c>
      <c r="RR295" s="1" t="s">
        <v>2763</v>
      </c>
      <c r="RS295" s="1" t="s">
        <v>2763</v>
      </c>
      <c r="RT295" s="1" t="s">
        <v>2763</v>
      </c>
      <c r="RU295" s="1" t="s">
        <v>2763</v>
      </c>
      <c r="RX295">
        <v>1276.42</v>
      </c>
      <c r="RY295">
        <v>419.6</v>
      </c>
      <c r="RZ295">
        <v>28.6</v>
      </c>
      <c r="SA295">
        <v>14671</v>
      </c>
      <c r="SB295">
        <v>1</v>
      </c>
      <c r="SC295">
        <v>394</v>
      </c>
      <c r="SD295">
        <v>0.7</v>
      </c>
      <c r="SE295">
        <v>2.4500000000000002</v>
      </c>
      <c r="SF295">
        <v>0.24</v>
      </c>
      <c r="SG295">
        <v>0.81</v>
      </c>
      <c r="SH295">
        <v>50.59</v>
      </c>
      <c r="SI295">
        <v>15.24</v>
      </c>
      <c r="SJ295">
        <v>0.72819999999999996</v>
      </c>
      <c r="SK295">
        <v>12093</v>
      </c>
      <c r="SL295">
        <v>0.57789999999999997</v>
      </c>
      <c r="SM295">
        <v>472.4</v>
      </c>
      <c r="SN295">
        <v>0.03</v>
      </c>
      <c r="SO295">
        <v>4.76</v>
      </c>
      <c r="SP295" s="1" t="s">
        <v>2763</v>
      </c>
      <c r="SQ295" s="1" t="s">
        <v>2763</v>
      </c>
      <c r="SR295">
        <v>1377.27</v>
      </c>
      <c r="SS295">
        <v>3.81</v>
      </c>
      <c r="ST295">
        <v>17.399999999999999</v>
      </c>
      <c r="SU295">
        <v>219</v>
      </c>
      <c r="SV295">
        <v>1</v>
      </c>
      <c r="SW295" s="1" t="s">
        <v>2763</v>
      </c>
      <c r="SX295">
        <v>0.21</v>
      </c>
      <c r="SY295">
        <v>1.19</v>
      </c>
      <c r="TB295">
        <v>1426.7</v>
      </c>
      <c r="TC295">
        <v>137.24</v>
      </c>
      <c r="TD295">
        <v>18.600000000000001</v>
      </c>
      <c r="TE295">
        <v>7379</v>
      </c>
      <c r="TF295">
        <v>1</v>
      </c>
      <c r="TG295">
        <v>78</v>
      </c>
      <c r="TH295">
        <v>0.86</v>
      </c>
      <c r="TI295">
        <v>4.5999999999999996</v>
      </c>
      <c r="TJ295" s="1" t="s">
        <v>2763</v>
      </c>
      <c r="TK295">
        <v>0.98</v>
      </c>
      <c r="TL295">
        <v>77.599999999999994</v>
      </c>
      <c r="TM295">
        <v>61.72</v>
      </c>
      <c r="TN295">
        <v>5.4</v>
      </c>
      <c r="TO295">
        <v>11430</v>
      </c>
      <c r="TP295">
        <v>1</v>
      </c>
      <c r="TQ295">
        <v>508</v>
      </c>
      <c r="TR295">
        <v>0</v>
      </c>
      <c r="TS295">
        <v>0</v>
      </c>
      <c r="TT295">
        <v>0.16</v>
      </c>
      <c r="TU295">
        <v>0.56000000000000005</v>
      </c>
      <c r="TV295" s="1" t="s">
        <v>2763</v>
      </c>
      <c r="TW295" s="1" t="s">
        <v>2763</v>
      </c>
      <c r="TX295" s="1" t="s">
        <v>2763</v>
      </c>
      <c r="TY295" s="1" t="s">
        <v>2763</v>
      </c>
      <c r="TZ295" s="1" t="s">
        <v>2763</v>
      </c>
      <c r="UA295" s="1" t="s">
        <v>2763</v>
      </c>
      <c r="UB295" s="1" t="s">
        <v>2763</v>
      </c>
      <c r="UC295" s="1" t="s">
        <v>2763</v>
      </c>
      <c r="UE295" s="1" t="s">
        <v>2763</v>
      </c>
      <c r="UF295" s="1" t="s">
        <v>2763</v>
      </c>
      <c r="UG295" s="1" t="s">
        <v>2763</v>
      </c>
      <c r="UH295" s="1" t="s">
        <v>2763</v>
      </c>
      <c r="UI295" s="1" t="s">
        <v>2763</v>
      </c>
      <c r="UJ295" s="1" t="s">
        <v>2763</v>
      </c>
      <c r="UK295" s="1" t="s">
        <v>2763</v>
      </c>
      <c r="UL295" s="1" t="s">
        <v>2763</v>
      </c>
      <c r="UM295" s="1" t="s">
        <v>2763</v>
      </c>
      <c r="UN295" s="1" t="s">
        <v>2763</v>
      </c>
      <c r="UO295" s="1" t="s">
        <v>2763</v>
      </c>
      <c r="UP295" s="1" t="s">
        <v>2763</v>
      </c>
      <c r="UQ295" s="1" t="s">
        <v>2763</v>
      </c>
      <c r="UR295" s="1" t="s">
        <v>2763</v>
      </c>
      <c r="US295" s="1" t="s">
        <v>2763</v>
      </c>
      <c r="UT295" s="1" t="s">
        <v>2763</v>
      </c>
      <c r="UU295" s="1" t="s">
        <v>2763</v>
      </c>
      <c r="UV295" s="1" t="s">
        <v>2763</v>
      </c>
      <c r="UW295" s="1" t="s">
        <v>2763</v>
      </c>
      <c r="UY295" s="1" t="s">
        <v>2763</v>
      </c>
      <c r="UZ295">
        <v>0.06</v>
      </c>
      <c r="VA295">
        <v>3.84</v>
      </c>
      <c r="VB295">
        <v>8.66</v>
      </c>
      <c r="VC295">
        <v>44296</v>
      </c>
      <c r="VD295">
        <v>100</v>
      </c>
      <c r="VE295">
        <v>441</v>
      </c>
      <c r="VF295">
        <v>0</v>
      </c>
      <c r="VG295">
        <v>0</v>
      </c>
      <c r="VJ295">
        <v>40.78</v>
      </c>
      <c r="VK295">
        <v>275.44</v>
      </c>
      <c r="VL295">
        <v>5.9</v>
      </c>
      <c r="VM295">
        <v>46684</v>
      </c>
      <c r="VN295">
        <v>1</v>
      </c>
      <c r="VO295" s="1" t="s">
        <v>2763</v>
      </c>
      <c r="VP295">
        <v>0.1</v>
      </c>
      <c r="VQ295">
        <v>1.75</v>
      </c>
      <c r="VR295" s="1" t="s">
        <v>2763</v>
      </c>
      <c r="VS295" s="1" t="s">
        <v>2763</v>
      </c>
      <c r="VT295" s="1" t="s">
        <v>2763</v>
      </c>
      <c r="VU295" s="1" t="s">
        <v>2763</v>
      </c>
      <c r="VV295" s="1" t="s">
        <v>2763</v>
      </c>
      <c r="VW295" s="1" t="s">
        <v>2763</v>
      </c>
      <c r="VX295" s="1" t="s">
        <v>2763</v>
      </c>
      <c r="VY295" s="1" t="s">
        <v>2763</v>
      </c>
      <c r="VZ295" s="1" t="s">
        <v>2763</v>
      </c>
      <c r="WA295" s="1" t="s">
        <v>2763</v>
      </c>
      <c r="WD295">
        <v>6.07</v>
      </c>
      <c r="WE295">
        <v>236563.4</v>
      </c>
      <c r="WF295">
        <v>1275</v>
      </c>
      <c r="WG295">
        <v>185540</v>
      </c>
      <c r="WH295">
        <v>1</v>
      </c>
      <c r="WI295" s="1" t="s">
        <v>2763</v>
      </c>
      <c r="WJ295">
        <v>0.71</v>
      </c>
      <c r="WK295">
        <v>0.06</v>
      </c>
      <c r="WN295">
        <v>15966.36</v>
      </c>
      <c r="WO295">
        <v>41262100</v>
      </c>
      <c r="WP295">
        <v>6215</v>
      </c>
      <c r="WQ295">
        <v>6639116</v>
      </c>
      <c r="WR295">
        <v>1</v>
      </c>
      <c r="WS295" s="1" t="s">
        <v>2763</v>
      </c>
      <c r="WT295">
        <v>125</v>
      </c>
      <c r="WU295">
        <v>2.0099999999999998</v>
      </c>
      <c r="WV295" s="1" t="s">
        <v>2763</v>
      </c>
      <c r="WW295" s="1" t="s">
        <v>2763</v>
      </c>
      <c r="WX295">
        <v>1185.77</v>
      </c>
      <c r="WY295">
        <v>6103319</v>
      </c>
      <c r="WZ295">
        <v>3900</v>
      </c>
      <c r="XA295">
        <v>1564953</v>
      </c>
      <c r="XB295">
        <v>1</v>
      </c>
      <c r="XC295" s="1" t="s">
        <v>2763</v>
      </c>
      <c r="XD295">
        <v>140</v>
      </c>
      <c r="XE295">
        <v>7132.42</v>
      </c>
      <c r="XH295">
        <v>115.68</v>
      </c>
      <c r="XI295">
        <v>3588.53</v>
      </c>
      <c r="XJ295">
        <v>1385</v>
      </c>
      <c r="XK295">
        <v>2591</v>
      </c>
      <c r="XL295">
        <v>1</v>
      </c>
      <c r="XN295">
        <v>0</v>
      </c>
      <c r="XO295">
        <v>0</v>
      </c>
      <c r="XR295">
        <v>130.57</v>
      </c>
      <c r="XS295">
        <v>42.46</v>
      </c>
      <c r="XT295">
        <v>12.3</v>
      </c>
      <c r="XU295">
        <v>3452</v>
      </c>
      <c r="XV295">
        <v>1</v>
      </c>
      <c r="XW295">
        <v>35.200000000000003</v>
      </c>
      <c r="XX295">
        <v>0</v>
      </c>
      <c r="XY295">
        <v>0</v>
      </c>
      <c r="YB295">
        <v>1088.75</v>
      </c>
      <c r="YC295">
        <v>483.35</v>
      </c>
      <c r="YD295">
        <v>2.1800000000000002</v>
      </c>
      <c r="YE295">
        <v>221976</v>
      </c>
      <c r="YF295">
        <v>1</v>
      </c>
      <c r="YG295" s="1" t="s">
        <v>2763</v>
      </c>
      <c r="YH295">
        <v>0</v>
      </c>
      <c r="YI295">
        <v>0</v>
      </c>
      <c r="YL295">
        <v>835.5</v>
      </c>
      <c r="YM295">
        <v>3399.48</v>
      </c>
      <c r="YN295">
        <v>14.94</v>
      </c>
      <c r="YO295">
        <v>227542</v>
      </c>
      <c r="YP295">
        <v>1</v>
      </c>
      <c r="YQ295" s="1" t="s">
        <v>2763</v>
      </c>
      <c r="YR295">
        <v>0.7</v>
      </c>
      <c r="YS295">
        <v>4.6900000000000004</v>
      </c>
      <c r="YT295" s="1" t="s">
        <v>2763</v>
      </c>
      <c r="YU295" s="1" t="s">
        <v>2763</v>
      </c>
      <c r="YV295">
        <v>972.13</v>
      </c>
      <c r="YW295">
        <v>584.35</v>
      </c>
      <c r="YX295">
        <v>2.63</v>
      </c>
      <c r="YY295">
        <v>221976</v>
      </c>
      <c r="YZ295">
        <v>1</v>
      </c>
      <c r="ZA295" s="1" t="s">
        <v>2763</v>
      </c>
      <c r="ZB295">
        <v>0</v>
      </c>
      <c r="ZC295">
        <v>0</v>
      </c>
      <c r="ZD295" s="1" t="s">
        <v>2763</v>
      </c>
      <c r="ZE295" s="1" t="s">
        <v>2763</v>
      </c>
      <c r="ZF295">
        <v>30</v>
      </c>
      <c r="ZG295">
        <v>30.08</v>
      </c>
      <c r="ZH295">
        <v>2.4</v>
      </c>
      <c r="ZI295">
        <v>12532</v>
      </c>
      <c r="ZJ295">
        <v>1</v>
      </c>
      <c r="ZK295">
        <v>146.30000000000001</v>
      </c>
      <c r="ZL295">
        <v>0</v>
      </c>
      <c r="ZM295">
        <v>0</v>
      </c>
      <c r="ZN295">
        <v>0.11</v>
      </c>
      <c r="ZO295">
        <v>0.59</v>
      </c>
      <c r="ZP295">
        <v>61.92</v>
      </c>
      <c r="ZQ295">
        <v>160.05000000000001</v>
      </c>
      <c r="ZR295">
        <v>6.4</v>
      </c>
      <c r="ZS295">
        <v>25007</v>
      </c>
      <c r="ZT295">
        <v>1</v>
      </c>
      <c r="ZU295">
        <v>74.5</v>
      </c>
      <c r="ZV295">
        <v>0.28000000000000003</v>
      </c>
      <c r="ZW295">
        <v>4.37</v>
      </c>
      <c r="ZX295" s="1" t="s">
        <v>2763</v>
      </c>
      <c r="ZY295">
        <v>0.75</v>
      </c>
      <c r="ZZ295" s="1" t="s">
        <v>2763</v>
      </c>
      <c r="AAA295" s="1" t="s">
        <v>2763</v>
      </c>
      <c r="AAB295" s="1" t="s">
        <v>2763</v>
      </c>
      <c r="AAC295" s="1" t="s">
        <v>2763</v>
      </c>
      <c r="AAD295" s="1" t="s">
        <v>2763</v>
      </c>
      <c r="AAE295" s="1" t="s">
        <v>2763</v>
      </c>
      <c r="AAF295" s="1" t="s">
        <v>2763</v>
      </c>
      <c r="AAG295" s="1" t="s">
        <v>2763</v>
      </c>
      <c r="AAJ295">
        <v>1784.85</v>
      </c>
      <c r="AAK295">
        <v>1104240</v>
      </c>
      <c r="AAL295">
        <v>2433</v>
      </c>
      <c r="AAM295">
        <v>453860</v>
      </c>
      <c r="AAN295">
        <v>1</v>
      </c>
      <c r="AAO295" s="1" t="s">
        <v>2763</v>
      </c>
      <c r="AAP295">
        <v>0</v>
      </c>
      <c r="AAQ295">
        <v>0</v>
      </c>
      <c r="AAR295" s="1" t="s">
        <v>2763</v>
      </c>
      <c r="AAS295" s="1" t="s">
        <v>2763</v>
      </c>
      <c r="AAT295">
        <v>197.37</v>
      </c>
      <c r="AAU295">
        <v>133.47</v>
      </c>
      <c r="AAV295">
        <v>6</v>
      </c>
      <c r="AAW295">
        <v>22245</v>
      </c>
      <c r="AAX295">
        <v>1</v>
      </c>
      <c r="AAY295" s="1" t="s">
        <v>2763</v>
      </c>
      <c r="AAZ295">
        <v>0</v>
      </c>
      <c r="ABA295">
        <v>0</v>
      </c>
      <c r="ABC295" s="1" t="s">
        <v>2763</v>
      </c>
      <c r="ABD295">
        <v>22.49</v>
      </c>
      <c r="ABE295">
        <v>14.07</v>
      </c>
      <c r="ABF295">
        <v>0.1</v>
      </c>
      <c r="ABG295">
        <v>141580</v>
      </c>
      <c r="ABH295">
        <v>1</v>
      </c>
      <c r="ABI295" s="1" t="s">
        <v>2763</v>
      </c>
      <c r="ABJ295">
        <v>0</v>
      </c>
      <c r="ABK295">
        <v>0</v>
      </c>
      <c r="ABL295" s="1" t="s">
        <v>2763</v>
      </c>
      <c r="ABM295" s="1" t="s">
        <v>2763</v>
      </c>
      <c r="ABN295">
        <v>306.54000000000002</v>
      </c>
      <c r="ABO295">
        <v>411.71</v>
      </c>
      <c r="ABP295">
        <v>2.19</v>
      </c>
      <c r="ABQ295">
        <v>188427</v>
      </c>
      <c r="ABR295">
        <v>1</v>
      </c>
      <c r="ABS295" s="1" t="s">
        <v>2763</v>
      </c>
      <c r="ABT295">
        <v>0</v>
      </c>
      <c r="ABU295">
        <v>0</v>
      </c>
      <c r="ABV295" s="1" t="s">
        <v>2763</v>
      </c>
      <c r="ABW295" s="1" t="s">
        <v>2763</v>
      </c>
      <c r="ABX295">
        <v>29.86</v>
      </c>
      <c r="ABY295">
        <v>173378.6</v>
      </c>
      <c r="ABZ295">
        <v>618</v>
      </c>
      <c r="ACA295">
        <v>280548</v>
      </c>
      <c r="ACB295">
        <v>1</v>
      </c>
      <c r="ACC295" s="1" t="s">
        <v>2763</v>
      </c>
      <c r="ACD295">
        <v>0</v>
      </c>
      <c r="ACE295">
        <v>0</v>
      </c>
      <c r="ACF295" s="1" t="s">
        <v>2763</v>
      </c>
      <c r="ACG295" s="1" t="s">
        <v>2763</v>
      </c>
      <c r="ACH295">
        <v>83.3</v>
      </c>
      <c r="ACI295">
        <v>9.16</v>
      </c>
      <c r="ACJ295">
        <v>2.4</v>
      </c>
      <c r="ACK295">
        <v>3815</v>
      </c>
      <c r="ACL295">
        <v>1</v>
      </c>
      <c r="ACM295" s="1" t="s">
        <v>2763</v>
      </c>
      <c r="ACN295">
        <v>0.1</v>
      </c>
      <c r="ACO295">
        <v>4.04</v>
      </c>
      <c r="ACR295">
        <v>264.68</v>
      </c>
      <c r="ACS295">
        <v>40.92</v>
      </c>
      <c r="ACT295">
        <v>2.69</v>
      </c>
      <c r="ACU295">
        <v>15182</v>
      </c>
      <c r="ACV295">
        <v>1</v>
      </c>
      <c r="ACW295" s="1" t="s">
        <v>2763</v>
      </c>
      <c r="ACX295">
        <v>0.11</v>
      </c>
      <c r="ACY295">
        <v>3.97</v>
      </c>
      <c r="ADB295">
        <v>327.3</v>
      </c>
      <c r="ADC295">
        <v>153.15</v>
      </c>
      <c r="ADD295">
        <v>1.2749999999999999</v>
      </c>
      <c r="ADE295">
        <v>120118</v>
      </c>
      <c r="ADF295">
        <v>1</v>
      </c>
      <c r="ADG295">
        <v>16502.5</v>
      </c>
      <c r="ADH295">
        <v>0</v>
      </c>
      <c r="ADI295">
        <v>0</v>
      </c>
      <c r="ADJ295">
        <v>0.08</v>
      </c>
      <c r="ADK295">
        <v>0.12</v>
      </c>
      <c r="ADL295" s="1" t="s">
        <v>2763</v>
      </c>
      <c r="ADM295" s="1" t="s">
        <v>2763</v>
      </c>
      <c r="ADN295" s="1" t="s">
        <v>2763</v>
      </c>
      <c r="ADO295" s="1" t="s">
        <v>2763</v>
      </c>
      <c r="ADP295" s="1" t="s">
        <v>2763</v>
      </c>
      <c r="ADQ295" s="1" t="s">
        <v>2763</v>
      </c>
      <c r="ADR295" s="1" t="s">
        <v>2763</v>
      </c>
      <c r="ADS295" s="1" t="s">
        <v>2763</v>
      </c>
      <c r="ADT295" s="1" t="s">
        <v>2763</v>
      </c>
      <c r="ADU295" s="1" t="s">
        <v>2763</v>
      </c>
      <c r="ADV295">
        <v>405.82</v>
      </c>
      <c r="ADW295">
        <v>893.4</v>
      </c>
      <c r="ADX295">
        <v>9.85</v>
      </c>
      <c r="ADY295">
        <v>90700</v>
      </c>
      <c r="ADZ295">
        <v>1</v>
      </c>
      <c r="AEA295">
        <v>1023.7</v>
      </c>
      <c r="AEB295">
        <v>0.17</v>
      </c>
      <c r="AEC295">
        <v>1.78</v>
      </c>
      <c r="AED295" s="1" t="s">
        <v>2763</v>
      </c>
      <c r="AEE295" s="1" t="s">
        <v>2763</v>
      </c>
      <c r="AEF295">
        <v>145.55000000000001</v>
      </c>
      <c r="AEG295">
        <v>176.64</v>
      </c>
      <c r="AEH295">
        <v>25.6</v>
      </c>
      <c r="AEI295">
        <v>6900</v>
      </c>
      <c r="AEJ295">
        <v>1</v>
      </c>
      <c r="AEK295">
        <v>56.3</v>
      </c>
      <c r="AEL295">
        <v>0.5</v>
      </c>
      <c r="AEM295">
        <v>1.95</v>
      </c>
      <c r="AEN295" s="1" t="s">
        <v>2763</v>
      </c>
      <c r="AEO295" s="1" t="s">
        <v>2763</v>
      </c>
      <c r="AEP295">
        <v>613.73</v>
      </c>
      <c r="AEQ295">
        <v>1162.17</v>
      </c>
      <c r="AER295">
        <v>4.3</v>
      </c>
      <c r="AES295">
        <v>270272</v>
      </c>
      <c r="AET295">
        <v>1</v>
      </c>
      <c r="AEU295" s="1" t="s">
        <v>2763</v>
      </c>
      <c r="AEV295">
        <v>0.09</v>
      </c>
      <c r="AEW295">
        <v>2.09</v>
      </c>
      <c r="AEY295" s="1" t="s">
        <v>2763</v>
      </c>
      <c r="AEZ295">
        <v>32.33</v>
      </c>
      <c r="AFA295">
        <v>9.27</v>
      </c>
      <c r="AFB295">
        <v>1.3701000000000001</v>
      </c>
      <c r="AFC295">
        <v>5981</v>
      </c>
      <c r="AFD295">
        <v>0.88390000000000002</v>
      </c>
      <c r="AFE295">
        <v>211.8</v>
      </c>
      <c r="AFF295">
        <v>0</v>
      </c>
      <c r="AFG295">
        <v>0</v>
      </c>
      <c r="AFH295" s="1" t="s">
        <v>2763</v>
      </c>
      <c r="AFI295">
        <v>1.7999999999999999E-2</v>
      </c>
      <c r="AFJ295" s="1" t="s">
        <v>2763</v>
      </c>
      <c r="AFK295" s="1" t="s">
        <v>2763</v>
      </c>
      <c r="AFL295" s="1" t="s">
        <v>2763</v>
      </c>
      <c r="AFM295" s="1" t="s">
        <v>2763</v>
      </c>
      <c r="AFN295" s="1" t="s">
        <v>2763</v>
      </c>
      <c r="AFO295" s="1" t="s">
        <v>2763</v>
      </c>
      <c r="AFP295" s="1" t="s">
        <v>2763</v>
      </c>
      <c r="AFQ295" s="1" t="s">
        <v>2763</v>
      </c>
      <c r="AFR295" s="1" t="s">
        <v>2763</v>
      </c>
      <c r="AFS295" s="1" t="s">
        <v>2763</v>
      </c>
      <c r="AFT295" s="1" t="s">
        <v>2763</v>
      </c>
      <c r="AFU295" s="1" t="s">
        <v>2763</v>
      </c>
      <c r="AFV295" s="1" t="s">
        <v>2763</v>
      </c>
      <c r="AFW295" s="1" t="s">
        <v>2763</v>
      </c>
      <c r="AFX295" s="1" t="s">
        <v>2763</v>
      </c>
      <c r="AFY295" s="1" t="s">
        <v>2763</v>
      </c>
      <c r="AFZ295" s="1" t="s">
        <v>2763</v>
      </c>
      <c r="AGA295" s="1" t="s">
        <v>2763</v>
      </c>
      <c r="AGC295" s="1" t="s">
        <v>2763</v>
      </c>
      <c r="AGD295" s="1" t="s">
        <v>2763</v>
      </c>
      <c r="AGE295" s="1" t="s">
        <v>2763</v>
      </c>
      <c r="AGF295" s="1" t="s">
        <v>2763</v>
      </c>
      <c r="AGG295" s="1" t="s">
        <v>2763</v>
      </c>
      <c r="AGH295" s="1" t="s">
        <v>2763</v>
      </c>
      <c r="AGI295" s="1" t="s">
        <v>2763</v>
      </c>
      <c r="AGJ295" s="1" t="s">
        <v>2763</v>
      </c>
      <c r="AGK295" s="1" t="s">
        <v>2763</v>
      </c>
      <c r="AGN295">
        <v>68.2</v>
      </c>
      <c r="AGO295">
        <v>267.20999999999998</v>
      </c>
      <c r="AGP295">
        <v>5.6623999999999999</v>
      </c>
      <c r="AGQ295">
        <v>42823</v>
      </c>
      <c r="AGR295">
        <v>0.90739999999999998</v>
      </c>
      <c r="AGS295">
        <v>1577.5</v>
      </c>
      <c r="AGT295">
        <v>0.22</v>
      </c>
      <c r="AGU295">
        <v>3.85</v>
      </c>
      <c r="AGV295" s="1" t="s">
        <v>2763</v>
      </c>
      <c r="AGW295">
        <v>0.42</v>
      </c>
      <c r="AGX295">
        <v>70.97</v>
      </c>
      <c r="AGY295">
        <v>430.63</v>
      </c>
      <c r="AGZ295">
        <v>6.94</v>
      </c>
      <c r="AHA295">
        <v>62050</v>
      </c>
      <c r="AHB295">
        <v>1</v>
      </c>
      <c r="AHC295">
        <v>899.2</v>
      </c>
      <c r="AHD295">
        <v>0</v>
      </c>
      <c r="AHE295">
        <v>0</v>
      </c>
      <c r="AHF295">
        <v>0.23</v>
      </c>
      <c r="AHG295">
        <v>0.28000000000000003</v>
      </c>
      <c r="AHH295">
        <v>76.760000000000005</v>
      </c>
      <c r="AHI295">
        <v>432.83</v>
      </c>
      <c r="AHJ295">
        <v>7.29</v>
      </c>
      <c r="AHK295">
        <v>59373</v>
      </c>
      <c r="AHL295">
        <v>1</v>
      </c>
      <c r="AHM295" s="1" t="s">
        <v>2763</v>
      </c>
      <c r="AHN295">
        <v>0</v>
      </c>
      <c r="AHO295">
        <v>0</v>
      </c>
      <c r="AHR295">
        <v>98.04</v>
      </c>
      <c r="AHS295">
        <v>13100</v>
      </c>
      <c r="AHT295">
        <v>10000</v>
      </c>
      <c r="AHU295">
        <v>1310</v>
      </c>
      <c r="AHV295">
        <v>1</v>
      </c>
      <c r="AHW295" s="1" t="s">
        <v>2763</v>
      </c>
      <c r="AHX295">
        <v>0</v>
      </c>
      <c r="AHY295">
        <v>0</v>
      </c>
      <c r="AIB295">
        <v>265.74</v>
      </c>
      <c r="AIC295">
        <v>1213.6099999999999</v>
      </c>
      <c r="AID295">
        <v>4.4400000000000004</v>
      </c>
      <c r="AIE295">
        <v>273560</v>
      </c>
      <c r="AIF295">
        <v>1</v>
      </c>
      <c r="AIG295" s="1" t="s">
        <v>2763</v>
      </c>
      <c r="AIH295">
        <v>0.08</v>
      </c>
      <c r="AII295">
        <v>1.75</v>
      </c>
      <c r="AIJ295" s="1" t="s">
        <v>2763</v>
      </c>
      <c r="AIK295" s="1" t="s">
        <v>2763</v>
      </c>
      <c r="AIL295">
        <v>1.01</v>
      </c>
      <c r="AIM295">
        <v>3.08</v>
      </c>
      <c r="AIN295">
        <v>0.01</v>
      </c>
      <c r="AIO295">
        <v>421908</v>
      </c>
      <c r="AIP295">
        <v>1</v>
      </c>
      <c r="AIQ295" s="1" t="s">
        <v>2763</v>
      </c>
      <c r="AIR295">
        <v>0</v>
      </c>
      <c r="AIS295">
        <v>0</v>
      </c>
      <c r="AIT295" s="1" t="s">
        <v>2763</v>
      </c>
      <c r="AIU295" s="1" t="s">
        <v>2763</v>
      </c>
      <c r="AIV295">
        <v>85.49</v>
      </c>
      <c r="AIW295">
        <v>19500</v>
      </c>
      <c r="AIX295">
        <v>650</v>
      </c>
      <c r="AIY295">
        <v>30000</v>
      </c>
      <c r="AIZ295">
        <v>1</v>
      </c>
      <c r="AJA295" s="1" t="s">
        <v>2763</v>
      </c>
      <c r="AJB295">
        <v>8</v>
      </c>
      <c r="AJC295">
        <v>1.23</v>
      </c>
      <c r="AJF295">
        <v>223.42</v>
      </c>
      <c r="AJG295">
        <v>18.16</v>
      </c>
      <c r="AJH295">
        <v>0.53</v>
      </c>
      <c r="AJI295">
        <v>33942</v>
      </c>
      <c r="AJJ295">
        <v>1</v>
      </c>
      <c r="AJK295" s="1" t="s">
        <v>2763</v>
      </c>
      <c r="AJL295">
        <v>0</v>
      </c>
      <c r="AJM295">
        <v>0</v>
      </c>
      <c r="AJP295">
        <v>450.84</v>
      </c>
      <c r="AJQ295">
        <v>27999.87</v>
      </c>
      <c r="AJR295">
        <v>17.600000000000001</v>
      </c>
      <c r="AJS295">
        <v>1590902</v>
      </c>
      <c r="AJT295">
        <v>1</v>
      </c>
      <c r="AJU295" s="1" t="s">
        <v>2763</v>
      </c>
      <c r="AJV295">
        <v>0.65</v>
      </c>
      <c r="AJW295">
        <v>3.67</v>
      </c>
      <c r="AJX295" s="1" t="s">
        <v>2763</v>
      </c>
      <c r="AJY295" s="1" t="s">
        <v>2763</v>
      </c>
      <c r="AJZ295" s="1" t="s">
        <v>2763</v>
      </c>
      <c r="AKA295" s="1" t="s">
        <v>2763</v>
      </c>
      <c r="AKB295" s="1" t="s">
        <v>2763</v>
      </c>
      <c r="AKC295" s="1" t="s">
        <v>2763</v>
      </c>
      <c r="AKD295" s="1" t="s">
        <v>2763</v>
      </c>
      <c r="AKE295" s="1" t="s">
        <v>2763</v>
      </c>
      <c r="AKF295" s="1" t="s">
        <v>2763</v>
      </c>
      <c r="AKG295" s="1" t="s">
        <v>2763</v>
      </c>
      <c r="AKH295" s="1" t="s">
        <v>2763</v>
      </c>
      <c r="AKI295" s="1" t="s">
        <v>2763</v>
      </c>
      <c r="AKJ295">
        <v>454.77</v>
      </c>
      <c r="AKK295">
        <v>3727.43</v>
      </c>
      <c r="AKL295">
        <v>9.2551000000000005</v>
      </c>
      <c r="AKM295">
        <v>1010967</v>
      </c>
      <c r="AKN295">
        <v>2.5102000000000002</v>
      </c>
      <c r="AKO295">
        <v>81396.600000000006</v>
      </c>
      <c r="AKP295">
        <v>0</v>
      </c>
      <c r="AKQ295">
        <v>0</v>
      </c>
      <c r="AKR295">
        <v>0.08</v>
      </c>
      <c r="AKS295">
        <v>0.31</v>
      </c>
      <c r="AKT295">
        <v>516.71</v>
      </c>
      <c r="AKU295">
        <v>0.46</v>
      </c>
      <c r="AKV295">
        <v>328.38</v>
      </c>
      <c r="AKW295">
        <v>11</v>
      </c>
      <c r="AKX295">
        <v>7.6368</v>
      </c>
      <c r="AKY295">
        <v>0</v>
      </c>
      <c r="AKZ295">
        <v>2.34</v>
      </c>
      <c r="ALA295">
        <v>0.71</v>
      </c>
      <c r="ALD295">
        <v>54.83</v>
      </c>
      <c r="ALE295">
        <v>53.5</v>
      </c>
      <c r="ALF295">
        <v>1.79</v>
      </c>
      <c r="ALG295">
        <v>29822</v>
      </c>
      <c r="ALH295">
        <v>1</v>
      </c>
      <c r="ALI295" s="1" t="s">
        <v>2763</v>
      </c>
      <c r="ALJ295">
        <v>0.01</v>
      </c>
      <c r="ALK295">
        <v>0</v>
      </c>
      <c r="ALM295" s="1" t="s">
        <v>2763</v>
      </c>
      <c r="ALN295">
        <v>104.19</v>
      </c>
      <c r="ALO295">
        <v>202.34</v>
      </c>
      <c r="ALP295">
        <v>10.3</v>
      </c>
      <c r="ALQ295">
        <v>19645</v>
      </c>
      <c r="ALR295">
        <v>1</v>
      </c>
      <c r="ALS295">
        <v>91.4</v>
      </c>
      <c r="ALT295">
        <v>0.34</v>
      </c>
      <c r="ALU295">
        <v>3.3</v>
      </c>
      <c r="ALV295">
        <v>0.05</v>
      </c>
      <c r="ALW295">
        <v>0.7</v>
      </c>
      <c r="ALX295">
        <v>98.5</v>
      </c>
      <c r="ALY295">
        <v>88.65</v>
      </c>
      <c r="ALZ295">
        <v>9.85</v>
      </c>
      <c r="AMA295">
        <v>9000</v>
      </c>
      <c r="AMB295">
        <v>1</v>
      </c>
      <c r="AMC295">
        <v>1505.2</v>
      </c>
      <c r="AMD295">
        <v>0</v>
      </c>
      <c r="AME295">
        <v>0</v>
      </c>
      <c r="AMH295">
        <v>835.1</v>
      </c>
      <c r="AMI295">
        <v>16553.23</v>
      </c>
      <c r="AMJ295">
        <v>4.8760000000000003</v>
      </c>
      <c r="AMK295">
        <v>3394839</v>
      </c>
      <c r="AML295">
        <v>1</v>
      </c>
      <c r="AMM295">
        <v>223009.3</v>
      </c>
      <c r="AMN295">
        <v>0.24</v>
      </c>
      <c r="AMO295">
        <v>4.87</v>
      </c>
      <c r="AMP295">
        <v>0.01</v>
      </c>
      <c r="AMQ295">
        <v>0.32</v>
      </c>
      <c r="AMR295">
        <v>101.41</v>
      </c>
      <c r="AMS295">
        <v>1373.98</v>
      </c>
      <c r="AMT295">
        <v>2.87</v>
      </c>
      <c r="AMU295">
        <v>478738</v>
      </c>
      <c r="AMV295">
        <v>1</v>
      </c>
      <c r="AMW295" s="1" t="s">
        <v>2763</v>
      </c>
      <c r="AMX295">
        <v>0</v>
      </c>
      <c r="AMY295">
        <v>0</v>
      </c>
      <c r="AMZ295" s="1" t="s">
        <v>2763</v>
      </c>
      <c r="ANA295" s="1" t="s">
        <v>2763</v>
      </c>
      <c r="ANB295">
        <v>117.21</v>
      </c>
      <c r="ANC295">
        <v>449.89</v>
      </c>
      <c r="AND295">
        <v>11.25</v>
      </c>
      <c r="ANE295">
        <v>39990</v>
      </c>
      <c r="ANF295">
        <v>1</v>
      </c>
      <c r="ANG295">
        <v>1293.0999999999999</v>
      </c>
      <c r="ANH295">
        <v>0</v>
      </c>
      <c r="ANI295">
        <v>0</v>
      </c>
      <c r="ANJ295" s="1" t="s">
        <v>2763</v>
      </c>
      <c r="ANK295" s="1" t="s">
        <v>2763</v>
      </c>
      <c r="ANL295">
        <v>7.29</v>
      </c>
      <c r="ANM295">
        <v>104.59</v>
      </c>
      <c r="ANN295">
        <v>1.544</v>
      </c>
      <c r="ANO295">
        <v>67739</v>
      </c>
      <c r="ANP295">
        <v>1</v>
      </c>
      <c r="ANQ295">
        <v>9197.9</v>
      </c>
      <c r="ANR295">
        <v>0</v>
      </c>
      <c r="ANS295">
        <v>0</v>
      </c>
      <c r="ANT295" s="1" t="s">
        <v>2763</v>
      </c>
      <c r="ANU295" s="1" t="s">
        <v>2763</v>
      </c>
      <c r="ANV295">
        <v>685.86</v>
      </c>
      <c r="ANW295">
        <v>519449.9</v>
      </c>
      <c r="ANX295">
        <v>18750</v>
      </c>
      <c r="ANY295">
        <v>27704</v>
      </c>
      <c r="ANZ295">
        <v>1</v>
      </c>
      <c r="AOA295" s="1" t="s">
        <v>2763</v>
      </c>
      <c r="AOB295">
        <v>0</v>
      </c>
      <c r="AOC295">
        <v>0</v>
      </c>
      <c r="AOD295" s="1" t="s">
        <v>2763</v>
      </c>
      <c r="AOE295" s="1" t="s">
        <v>2763</v>
      </c>
      <c r="AOF295" s="1" t="s">
        <v>2763</v>
      </c>
      <c r="AOG295" s="1" t="s">
        <v>2763</v>
      </c>
      <c r="AOH295" s="1" t="s">
        <v>2763</v>
      </c>
      <c r="AOI295" s="1" t="s">
        <v>2763</v>
      </c>
      <c r="AOJ295" s="1" t="s">
        <v>2763</v>
      </c>
      <c r="AOK295" s="1" t="s">
        <v>2763</v>
      </c>
      <c r="AOL295" s="1" t="s">
        <v>2763</v>
      </c>
      <c r="AOM295" s="1" t="s">
        <v>2763</v>
      </c>
      <c r="AON295" s="1" t="s">
        <v>2763</v>
      </c>
      <c r="AOO295" s="1" t="s">
        <v>2763</v>
      </c>
      <c r="AOP295">
        <v>5.09</v>
      </c>
      <c r="AOQ295">
        <v>5.54</v>
      </c>
      <c r="AOR295">
        <v>0.03</v>
      </c>
      <c r="AOS295">
        <v>181506</v>
      </c>
      <c r="AOT295">
        <v>1</v>
      </c>
      <c r="AOU295" s="1" t="s">
        <v>2763</v>
      </c>
      <c r="AOV295">
        <v>0</v>
      </c>
      <c r="AOW295">
        <v>0</v>
      </c>
      <c r="AOX295" s="1" t="s">
        <v>2763</v>
      </c>
      <c r="AOY295" s="1" t="s">
        <v>2763</v>
      </c>
      <c r="AOZ295">
        <v>5.98</v>
      </c>
      <c r="APA295">
        <v>7.75</v>
      </c>
      <c r="APB295">
        <v>0.3</v>
      </c>
      <c r="APC295">
        <v>25933</v>
      </c>
      <c r="APD295">
        <v>1</v>
      </c>
      <c r="APE295" s="1" t="s">
        <v>2763</v>
      </c>
      <c r="APF295">
        <v>0</v>
      </c>
      <c r="APG295">
        <v>0</v>
      </c>
      <c r="API295" s="1" t="s">
        <v>2763</v>
      </c>
      <c r="APJ295">
        <v>1.1000000000000001</v>
      </c>
      <c r="APK295">
        <v>9.3000000000000007</v>
      </c>
      <c r="APL295">
        <v>0.11</v>
      </c>
      <c r="APM295">
        <v>84533</v>
      </c>
      <c r="APN295">
        <v>1</v>
      </c>
      <c r="APO295" s="1" t="s">
        <v>2763</v>
      </c>
      <c r="APP295">
        <v>0</v>
      </c>
      <c r="APQ295">
        <v>0</v>
      </c>
      <c r="APR295" s="1" t="s">
        <v>2763</v>
      </c>
      <c r="APS295" s="1" t="s">
        <v>2763</v>
      </c>
      <c r="APT295">
        <v>146.09</v>
      </c>
      <c r="APU295">
        <v>0.14000000000000001</v>
      </c>
      <c r="APV295">
        <v>72.5</v>
      </c>
      <c r="APW295">
        <v>2</v>
      </c>
      <c r="APX295">
        <v>1</v>
      </c>
      <c r="APY295" s="1" t="s">
        <v>2763</v>
      </c>
      <c r="APZ295">
        <v>0</v>
      </c>
      <c r="AQA295">
        <v>0</v>
      </c>
      <c r="AQD295">
        <v>11379.05</v>
      </c>
      <c r="AQE295">
        <v>18319.91</v>
      </c>
      <c r="AQF295">
        <v>10.333299999999999</v>
      </c>
      <c r="AQG295">
        <v>1549645</v>
      </c>
      <c r="AQH295">
        <v>0.87409999999999999</v>
      </c>
      <c r="AQI295">
        <v>226648.8</v>
      </c>
      <c r="AQJ295">
        <v>0.56999999999999995</v>
      </c>
      <c r="AQK295">
        <v>5.5</v>
      </c>
      <c r="AQL295">
        <v>0.23</v>
      </c>
      <c r="AQM295">
        <v>2.75</v>
      </c>
      <c r="AQN295">
        <v>80.38</v>
      </c>
      <c r="AQO295">
        <v>73007.94</v>
      </c>
      <c r="AQP295">
        <v>8000</v>
      </c>
      <c r="AQQ295">
        <v>9126</v>
      </c>
      <c r="AQR295">
        <v>1</v>
      </c>
      <c r="AQS295" s="1" t="s">
        <v>2763</v>
      </c>
      <c r="AQT295">
        <v>150</v>
      </c>
      <c r="AQU295">
        <v>1.87</v>
      </c>
      <c r="AQX295">
        <v>78.709999999999994</v>
      </c>
      <c r="AQY295">
        <v>2.54</v>
      </c>
      <c r="AQZ295">
        <v>0.8</v>
      </c>
      <c r="ARA295">
        <v>3200</v>
      </c>
      <c r="ARB295">
        <v>1</v>
      </c>
      <c r="ARC295" s="1" t="s">
        <v>2763</v>
      </c>
      <c r="ARD295">
        <v>0</v>
      </c>
      <c r="ARE295">
        <v>0</v>
      </c>
      <c r="ARH295" s="1" t="s">
        <v>2763</v>
      </c>
      <c r="ARI295" s="1" t="s">
        <v>2763</v>
      </c>
      <c r="ARJ295" s="1" t="s">
        <v>2763</v>
      </c>
      <c r="ARK295" s="1" t="s">
        <v>2763</v>
      </c>
      <c r="ARL295" s="1" t="s">
        <v>2763</v>
      </c>
      <c r="ARM295" s="1" t="s">
        <v>2763</v>
      </c>
      <c r="ARN295" s="1" t="s">
        <v>2763</v>
      </c>
      <c r="ARO295" s="1" t="s">
        <v>2763</v>
      </c>
      <c r="ARQ295" s="1" t="s">
        <v>2763</v>
      </c>
      <c r="ARR295">
        <v>40.590000000000003</v>
      </c>
      <c r="ARS295">
        <v>29688.17</v>
      </c>
      <c r="ART295">
        <v>275</v>
      </c>
      <c r="ARU295">
        <v>107957</v>
      </c>
      <c r="ARV295">
        <v>1</v>
      </c>
      <c r="ARW295" s="1" t="s">
        <v>2763</v>
      </c>
      <c r="ARX295">
        <v>0</v>
      </c>
      <c r="ARY295">
        <v>0</v>
      </c>
      <c r="ASB295">
        <v>11.8</v>
      </c>
      <c r="ASC295">
        <v>91504.88</v>
      </c>
      <c r="ASD295">
        <v>285</v>
      </c>
      <c r="ASE295">
        <v>321070</v>
      </c>
      <c r="ASF295">
        <v>1</v>
      </c>
      <c r="ASG295" s="1" t="s">
        <v>2763</v>
      </c>
      <c r="ASH295">
        <v>0</v>
      </c>
      <c r="ASI295">
        <v>0</v>
      </c>
      <c r="ASJ295" s="1" t="s">
        <v>2763</v>
      </c>
      <c r="ASK295" s="1" t="s">
        <v>2763</v>
      </c>
      <c r="ASL295" s="1" t="s">
        <v>2763</v>
      </c>
      <c r="ASM295" s="1" t="s">
        <v>2763</v>
      </c>
      <c r="ASN295" s="1" t="s">
        <v>2763</v>
      </c>
      <c r="ASO295" s="1" t="s">
        <v>2763</v>
      </c>
      <c r="ASP295" s="1" t="s">
        <v>2763</v>
      </c>
      <c r="ASQ295" s="1" t="s">
        <v>2763</v>
      </c>
      <c r="ASR295" s="1" t="s">
        <v>2763</v>
      </c>
      <c r="ASS295" s="1" t="s">
        <v>2763</v>
      </c>
      <c r="AST295" s="1" t="s">
        <v>2763</v>
      </c>
      <c r="ASU295" s="1" t="s">
        <v>2763</v>
      </c>
      <c r="ASV295" s="1" t="s">
        <v>2763</v>
      </c>
      <c r="ASW295" s="1" t="s">
        <v>2763</v>
      </c>
      <c r="ASX295" s="1" t="s">
        <v>2763</v>
      </c>
      <c r="ASY295" s="1" t="s">
        <v>2763</v>
      </c>
      <c r="ASZ295" s="1" t="s">
        <v>2763</v>
      </c>
      <c r="ATA295" s="1" t="s">
        <v>2763</v>
      </c>
      <c r="ATB295" s="1" t="s">
        <v>2763</v>
      </c>
      <c r="ATC295" s="1" t="s">
        <v>2763</v>
      </c>
      <c r="ATD295" s="1" t="s">
        <v>2763</v>
      </c>
      <c r="ATE295" s="1" t="s">
        <v>2763</v>
      </c>
      <c r="ATF295">
        <v>144.69999999999999</v>
      </c>
      <c r="ATG295">
        <v>154.13</v>
      </c>
      <c r="ATH295">
        <v>1.85</v>
      </c>
      <c r="ATI295">
        <v>83537</v>
      </c>
      <c r="ATJ295">
        <v>1</v>
      </c>
      <c r="ATK295">
        <v>1128</v>
      </c>
      <c r="ATL295">
        <v>0</v>
      </c>
      <c r="ATM295">
        <v>0</v>
      </c>
      <c r="ATN295" s="1" t="s">
        <v>2763</v>
      </c>
      <c r="ATO295" s="1" t="s">
        <v>2763</v>
      </c>
      <c r="ATP295">
        <v>33.35</v>
      </c>
      <c r="ATQ295">
        <v>76.010000000000005</v>
      </c>
      <c r="ATR295">
        <v>0.1</v>
      </c>
      <c r="ATS295">
        <v>785755</v>
      </c>
      <c r="ATT295">
        <v>1</v>
      </c>
      <c r="ATV295">
        <v>0</v>
      </c>
      <c r="ATW295">
        <v>0</v>
      </c>
      <c r="ATZ295">
        <v>39</v>
      </c>
      <c r="AUA295">
        <v>42.39</v>
      </c>
      <c r="AUB295">
        <v>1.4750000000000001</v>
      </c>
      <c r="AUC295">
        <v>28740</v>
      </c>
      <c r="AUD295">
        <v>1</v>
      </c>
      <c r="AUE295">
        <v>3891.2</v>
      </c>
      <c r="AUF295">
        <v>7.0000000000000007E-2</v>
      </c>
      <c r="AUG295">
        <v>4.72</v>
      </c>
      <c r="AUH295" s="1" t="s">
        <v>2763</v>
      </c>
      <c r="AUI295">
        <v>0</v>
      </c>
      <c r="AUJ295">
        <v>73.790000000000006</v>
      </c>
      <c r="AUK295">
        <v>74.25</v>
      </c>
      <c r="AUL295">
        <v>1.76</v>
      </c>
      <c r="AUM295">
        <v>42186</v>
      </c>
      <c r="AUN295">
        <v>1</v>
      </c>
      <c r="AUO295" s="1" t="s">
        <v>2763</v>
      </c>
      <c r="AUP295">
        <v>0.01</v>
      </c>
      <c r="AUQ295">
        <v>0.68</v>
      </c>
      <c r="AUR295" s="1" t="s">
        <v>2763</v>
      </c>
      <c r="AUS295" s="1" t="s">
        <v>2763</v>
      </c>
      <c r="AUT295">
        <v>12.99</v>
      </c>
      <c r="AUU295">
        <v>25.92</v>
      </c>
      <c r="AUV295">
        <v>6</v>
      </c>
      <c r="AUW295">
        <v>4320</v>
      </c>
      <c r="AUX295">
        <v>1</v>
      </c>
      <c r="AUY295" s="1" t="s">
        <v>2763</v>
      </c>
      <c r="AUZ295">
        <v>0</v>
      </c>
      <c r="AVA295">
        <v>0</v>
      </c>
      <c r="AVB295" s="1" t="s">
        <v>2763</v>
      </c>
      <c r="AVC295" s="1" t="s">
        <v>2763</v>
      </c>
      <c r="AVD295">
        <v>19.11</v>
      </c>
      <c r="AVE295">
        <v>16.45</v>
      </c>
      <c r="AVF295">
        <v>2</v>
      </c>
      <c r="AVG295">
        <v>8225</v>
      </c>
      <c r="AVH295">
        <v>1</v>
      </c>
      <c r="AVI295" s="1" t="s">
        <v>2763</v>
      </c>
      <c r="AVJ295">
        <v>0</v>
      </c>
      <c r="AVK295">
        <v>0</v>
      </c>
      <c r="AVL295" s="1" t="s">
        <v>2763</v>
      </c>
      <c r="AVM295" s="1" t="s">
        <v>2763</v>
      </c>
      <c r="AVN295">
        <v>2346.2800000000002</v>
      </c>
      <c r="AVO295">
        <v>16629.8</v>
      </c>
      <c r="AVP295">
        <v>2.82</v>
      </c>
      <c r="AVQ295">
        <v>5886656</v>
      </c>
      <c r="AVR295">
        <v>1</v>
      </c>
      <c r="AVS295" s="1" t="s">
        <v>2763</v>
      </c>
      <c r="AVT295">
        <v>0</v>
      </c>
      <c r="AVU295">
        <v>0</v>
      </c>
      <c r="AVV295" s="1" t="s">
        <v>2763</v>
      </c>
      <c r="AVW295" s="1" t="s">
        <v>2763</v>
      </c>
      <c r="AVX295">
        <v>113.88</v>
      </c>
      <c r="AVY295">
        <v>129.4</v>
      </c>
      <c r="AVZ295">
        <v>5.0199999999999996</v>
      </c>
      <c r="AWA295">
        <v>25777</v>
      </c>
      <c r="AWB295">
        <v>1</v>
      </c>
      <c r="AWC295">
        <v>120.4</v>
      </c>
      <c r="AWD295">
        <v>0.06</v>
      </c>
      <c r="AWE295">
        <v>1.1599999999999999</v>
      </c>
      <c r="AWG295">
        <v>0.5</v>
      </c>
      <c r="AWH295" s="1" t="s">
        <v>2763</v>
      </c>
      <c r="AWI295" s="1" t="s">
        <v>2763</v>
      </c>
      <c r="AWJ295" s="1" t="s">
        <v>2763</v>
      </c>
      <c r="AWK295" s="1" t="s">
        <v>2763</v>
      </c>
      <c r="AWL295" s="1" t="s">
        <v>2763</v>
      </c>
      <c r="AWM295" s="1" t="s">
        <v>2763</v>
      </c>
      <c r="AWN295" s="1" t="s">
        <v>2763</v>
      </c>
      <c r="AWO295" s="1" t="s">
        <v>2763</v>
      </c>
      <c r="AWP295" s="1" t="s">
        <v>2763</v>
      </c>
      <c r="AWQ295" s="1" t="s">
        <v>2763</v>
      </c>
      <c r="AWR295" s="1" t="s">
        <v>2763</v>
      </c>
      <c r="AWS295" s="1" t="s">
        <v>2763</v>
      </c>
      <c r="AWT295" s="1" t="s">
        <v>2763</v>
      </c>
      <c r="AWU295" s="1" t="s">
        <v>2763</v>
      </c>
      <c r="AWV295" s="1" t="s">
        <v>2763</v>
      </c>
      <c r="AWW295" s="1" t="s">
        <v>2763</v>
      </c>
      <c r="AWX295" s="1" t="s">
        <v>2763</v>
      </c>
      <c r="AWY295" s="1" t="s">
        <v>2763</v>
      </c>
      <c r="AXA295" s="1" t="s">
        <v>2763</v>
      </c>
      <c r="AXB295">
        <v>348.85</v>
      </c>
      <c r="AXC295">
        <v>506.06</v>
      </c>
      <c r="AXD295">
        <v>10.72</v>
      </c>
      <c r="AXE295">
        <v>47207</v>
      </c>
      <c r="AXF295">
        <v>1</v>
      </c>
      <c r="AXG295">
        <v>1806</v>
      </c>
      <c r="AXH295">
        <v>0.23</v>
      </c>
      <c r="AXI295">
        <v>2.13</v>
      </c>
      <c r="AXJ295">
        <v>0.06</v>
      </c>
      <c r="AXK295">
        <v>0.76</v>
      </c>
      <c r="AXL295" s="1" t="s">
        <v>2763</v>
      </c>
      <c r="AXM295" s="1" t="s">
        <v>2763</v>
      </c>
      <c r="AXN295" s="1" t="s">
        <v>2763</v>
      </c>
      <c r="AXO295" s="1" t="s">
        <v>2763</v>
      </c>
      <c r="AXP295" s="1" t="s">
        <v>2763</v>
      </c>
      <c r="AXQ295" s="1" t="s">
        <v>2763</v>
      </c>
      <c r="AXR295" s="1" t="s">
        <v>2763</v>
      </c>
      <c r="AXS295" s="1" t="s">
        <v>2763</v>
      </c>
      <c r="AXV295">
        <v>65.349999999999994</v>
      </c>
      <c r="AXW295">
        <v>21.46</v>
      </c>
      <c r="AXX295">
        <v>0.74</v>
      </c>
      <c r="AXY295">
        <v>28800</v>
      </c>
      <c r="AXZ295">
        <v>1</v>
      </c>
      <c r="AYA295" s="1" t="s">
        <v>2763</v>
      </c>
      <c r="AYB295">
        <v>0</v>
      </c>
      <c r="AYC295">
        <v>0</v>
      </c>
      <c r="AYP295" s="1" t="s">
        <v>2763</v>
      </c>
      <c r="AYQ295" s="1" t="s">
        <v>2763</v>
      </c>
      <c r="AYR295" s="1" t="s">
        <v>2763</v>
      </c>
      <c r="AYS295" s="1" t="s">
        <v>2763</v>
      </c>
      <c r="AYT295" s="1" t="s">
        <v>2763</v>
      </c>
      <c r="AYU295" s="1" t="s">
        <v>2763</v>
      </c>
      <c r="AYV295" s="1" t="s">
        <v>2763</v>
      </c>
      <c r="AYW295" s="1" t="s">
        <v>2763</v>
      </c>
      <c r="AYY295" s="1" t="s">
        <v>2763</v>
      </c>
      <c r="AYZ295">
        <v>74.099999999999994</v>
      </c>
      <c r="AZA295">
        <v>41.66</v>
      </c>
      <c r="AZB295">
        <v>0.20649999999999999</v>
      </c>
      <c r="AZC295">
        <v>107084</v>
      </c>
      <c r="AZD295">
        <v>0.53090000000000004</v>
      </c>
      <c r="AZE295">
        <v>2180.6</v>
      </c>
      <c r="AZF295">
        <v>0</v>
      </c>
      <c r="AZG295">
        <v>0</v>
      </c>
      <c r="AZH295" s="1" t="s">
        <v>2763</v>
      </c>
      <c r="AZI295">
        <v>0.02</v>
      </c>
      <c r="AZJ295">
        <v>13.38</v>
      </c>
      <c r="AZK295">
        <v>31.51</v>
      </c>
      <c r="AZL295">
        <v>16.5733</v>
      </c>
      <c r="AZM295">
        <v>1648</v>
      </c>
      <c r="AZN295">
        <v>0.86680000000000001</v>
      </c>
      <c r="AZO295">
        <v>246.3</v>
      </c>
      <c r="AZP295">
        <v>0.06</v>
      </c>
      <c r="AZQ295">
        <v>0.37</v>
      </c>
      <c r="AZR295" s="1" t="s">
        <v>2763</v>
      </c>
      <c r="AZS295">
        <v>0.02</v>
      </c>
      <c r="AZT295">
        <v>325.33999999999997</v>
      </c>
      <c r="AZU295">
        <v>2285.4299999999998</v>
      </c>
      <c r="AZV295">
        <v>11.37</v>
      </c>
      <c r="AZW295">
        <v>201005</v>
      </c>
      <c r="AZX295">
        <v>1</v>
      </c>
      <c r="AZY295">
        <v>7009.3</v>
      </c>
      <c r="AZZ295">
        <v>0.18</v>
      </c>
      <c r="BAA295">
        <v>1.58</v>
      </c>
      <c r="BAB295">
        <v>0.02</v>
      </c>
      <c r="BAC295">
        <v>0.43</v>
      </c>
      <c r="BAD295">
        <v>102.6</v>
      </c>
      <c r="BAE295">
        <v>59.1</v>
      </c>
      <c r="BAF295">
        <v>9.7479999999999993</v>
      </c>
      <c r="BAG295">
        <v>6000</v>
      </c>
      <c r="BAH295">
        <v>0.98960000000000004</v>
      </c>
      <c r="BAI295">
        <v>91.6</v>
      </c>
      <c r="BAJ295">
        <v>0</v>
      </c>
      <c r="BAK295">
        <v>0</v>
      </c>
      <c r="BAL295" s="1" t="s">
        <v>2763</v>
      </c>
      <c r="BAM295" s="1" t="s">
        <v>2763</v>
      </c>
      <c r="BAN295">
        <v>11296.92</v>
      </c>
      <c r="BAO295">
        <v>39419.4</v>
      </c>
      <c r="BAP295">
        <v>7.49</v>
      </c>
      <c r="BAQ295">
        <v>5262937</v>
      </c>
      <c r="BAR295">
        <v>1</v>
      </c>
      <c r="BAS295" s="1" t="s">
        <v>2763</v>
      </c>
      <c r="BAT295">
        <v>0.31</v>
      </c>
      <c r="BAU295">
        <v>4.18</v>
      </c>
      <c r="BAV295" s="1" t="s">
        <v>2763</v>
      </c>
      <c r="BAW295" s="1" t="s">
        <v>2763</v>
      </c>
      <c r="BAX295">
        <v>560.15</v>
      </c>
      <c r="BAY295">
        <v>37191.97</v>
      </c>
      <c r="BAZ295">
        <v>4.3899999999999997</v>
      </c>
      <c r="BBA295">
        <v>8476802</v>
      </c>
      <c r="BBB295">
        <v>1</v>
      </c>
      <c r="BBC295" s="1" t="s">
        <v>2763</v>
      </c>
      <c r="BBD295">
        <v>0.28000000000000003</v>
      </c>
      <c r="BBE295">
        <v>6.44</v>
      </c>
      <c r="BBF295" s="1" t="s">
        <v>2763</v>
      </c>
      <c r="BBG295" s="1" t="s">
        <v>2763</v>
      </c>
      <c r="BBH295">
        <v>920.38</v>
      </c>
      <c r="BBI295">
        <v>658.36</v>
      </c>
      <c r="BBJ295">
        <v>4.9800000000000004</v>
      </c>
      <c r="BBK295">
        <v>132069</v>
      </c>
      <c r="BBL295">
        <v>1</v>
      </c>
      <c r="BBM295" s="1" t="s">
        <v>2763</v>
      </c>
      <c r="BBN295">
        <v>0.26</v>
      </c>
      <c r="BBO295">
        <v>5.14</v>
      </c>
      <c r="BBR295">
        <v>521.61</v>
      </c>
      <c r="BBS295">
        <v>1190.26</v>
      </c>
      <c r="BBT295">
        <v>6.92</v>
      </c>
      <c r="BBU295">
        <v>172003</v>
      </c>
      <c r="BBV295">
        <v>1</v>
      </c>
      <c r="BBW295">
        <v>4843.2</v>
      </c>
      <c r="BBX295">
        <v>7.0000000000000007E-2</v>
      </c>
      <c r="BBY295">
        <v>1.01</v>
      </c>
      <c r="BBZ295">
        <v>0.13</v>
      </c>
      <c r="BCA295">
        <v>0.16</v>
      </c>
      <c r="BCB295">
        <v>1678.87</v>
      </c>
      <c r="BCC295">
        <v>9588.07</v>
      </c>
      <c r="BCD295">
        <v>4.67</v>
      </c>
      <c r="BCE295">
        <v>2053121</v>
      </c>
      <c r="BCF295">
        <v>1</v>
      </c>
      <c r="BCG295" s="1" t="s">
        <v>2763</v>
      </c>
      <c r="BCH295">
        <v>0.32</v>
      </c>
      <c r="BCI295">
        <v>6.94</v>
      </c>
      <c r="BCL295">
        <v>0.51</v>
      </c>
      <c r="BCM295">
        <v>48.18</v>
      </c>
      <c r="BCN295">
        <v>1.21</v>
      </c>
      <c r="BCO295">
        <v>3981880</v>
      </c>
      <c r="BCP295">
        <v>100</v>
      </c>
      <c r="BCQ295">
        <v>30856.5</v>
      </c>
      <c r="BCR295">
        <v>0</v>
      </c>
      <c r="BCS295">
        <v>0</v>
      </c>
      <c r="BCT295" s="1" t="s">
        <v>2763</v>
      </c>
      <c r="BCU295">
        <v>-1</v>
      </c>
      <c r="BCV295">
        <v>136.77000000000001</v>
      </c>
      <c r="BCW295">
        <v>7327.9</v>
      </c>
      <c r="BCX295">
        <v>4.82</v>
      </c>
      <c r="BCY295">
        <v>15203120</v>
      </c>
      <c r="BCZ295">
        <v>10</v>
      </c>
      <c r="BDA295">
        <v>192244.6</v>
      </c>
      <c r="BDB295">
        <v>0</v>
      </c>
      <c r="BDC295">
        <v>0</v>
      </c>
      <c r="BDD295">
        <v>0.11</v>
      </c>
      <c r="BDE295">
        <v>0.63</v>
      </c>
      <c r="BDF295">
        <v>89</v>
      </c>
      <c r="BDG295">
        <v>2866.82</v>
      </c>
      <c r="BDH295">
        <v>0.48</v>
      </c>
      <c r="BDI295">
        <v>6027792</v>
      </c>
      <c r="BDJ295">
        <v>1</v>
      </c>
      <c r="BDK295">
        <v>450016.2</v>
      </c>
      <c r="BDL295">
        <v>0.03</v>
      </c>
      <c r="BDM295">
        <v>5.78</v>
      </c>
      <c r="BDN295">
        <v>0.01</v>
      </c>
      <c r="BDO295">
        <v>0.06</v>
      </c>
      <c r="BDP295">
        <v>133.47</v>
      </c>
      <c r="BDQ295">
        <v>135.88</v>
      </c>
      <c r="BDR295">
        <v>4.53</v>
      </c>
      <c r="BDS295">
        <v>30000</v>
      </c>
      <c r="BDT295">
        <v>1</v>
      </c>
      <c r="BDU295" s="1" t="s">
        <v>2763</v>
      </c>
      <c r="BDV295">
        <v>0.13</v>
      </c>
      <c r="BDW295">
        <v>2.85</v>
      </c>
      <c r="BDX295" s="1" t="s">
        <v>2763</v>
      </c>
      <c r="BDY295" s="1" t="s">
        <v>2763</v>
      </c>
      <c r="BDZ295">
        <v>148.41999999999999</v>
      </c>
      <c r="BEA295">
        <v>21.27</v>
      </c>
      <c r="BEB295">
        <v>3.55</v>
      </c>
      <c r="BEC295">
        <v>6000</v>
      </c>
      <c r="BED295">
        <v>1</v>
      </c>
      <c r="BEE295" s="1" t="s">
        <v>2763</v>
      </c>
      <c r="BEF295">
        <v>0.21</v>
      </c>
      <c r="BEG295">
        <v>5.83</v>
      </c>
      <c r="BEJ295">
        <v>41.28</v>
      </c>
      <c r="BEK295">
        <v>7.88</v>
      </c>
      <c r="BEL295">
        <v>4.5</v>
      </c>
      <c r="BEM295">
        <v>1750</v>
      </c>
      <c r="BEN295">
        <v>1</v>
      </c>
      <c r="BEO295">
        <v>20.100000000000001</v>
      </c>
      <c r="BEP295">
        <v>0</v>
      </c>
      <c r="BEQ295">
        <v>0</v>
      </c>
      <c r="BES295" s="1" t="s">
        <v>2763</v>
      </c>
    </row>
    <row r="296" spans="1:1501" x14ac:dyDescent="0.25">
      <c r="A296" s="2">
        <v>43891</v>
      </c>
      <c r="B296">
        <v>534.34</v>
      </c>
      <c r="C296">
        <v>13.21</v>
      </c>
      <c r="D296">
        <v>4.2</v>
      </c>
      <c r="E296">
        <v>3145</v>
      </c>
      <c r="F296">
        <v>1</v>
      </c>
      <c r="G296" s="1" t="s">
        <v>2763</v>
      </c>
      <c r="H296">
        <v>0.11</v>
      </c>
      <c r="I296">
        <v>2.69</v>
      </c>
      <c r="L296">
        <v>581.42999999999995</v>
      </c>
      <c r="M296">
        <v>416.47</v>
      </c>
      <c r="N296">
        <v>4.05</v>
      </c>
      <c r="O296">
        <v>102832</v>
      </c>
      <c r="P296">
        <v>1</v>
      </c>
      <c r="Q296" s="1" t="s">
        <v>2763</v>
      </c>
      <c r="R296">
        <v>0.14000000000000001</v>
      </c>
      <c r="S296">
        <v>3.53</v>
      </c>
      <c r="V296">
        <v>4477.3900000000003</v>
      </c>
      <c r="W296">
        <v>123131.9</v>
      </c>
      <c r="X296">
        <v>15500</v>
      </c>
      <c r="Y296">
        <v>7944</v>
      </c>
      <c r="Z296">
        <v>1</v>
      </c>
      <c r="AA296" s="1" t="s">
        <v>2763</v>
      </c>
      <c r="AB296">
        <v>300</v>
      </c>
      <c r="AC296">
        <v>1.94</v>
      </c>
      <c r="AD296" s="1" t="s">
        <v>2763</v>
      </c>
      <c r="AE296" s="1" t="s">
        <v>2763</v>
      </c>
      <c r="AF296">
        <v>92.68</v>
      </c>
      <c r="AG296">
        <v>234.83</v>
      </c>
      <c r="AH296">
        <v>0.62</v>
      </c>
      <c r="AI296">
        <v>377546</v>
      </c>
      <c r="AJ296">
        <v>1</v>
      </c>
      <c r="AK296">
        <v>20399.900000000001</v>
      </c>
      <c r="AL296">
        <v>0.01</v>
      </c>
      <c r="AM296">
        <v>1.1299999999999999</v>
      </c>
      <c r="AN296" s="1" t="s">
        <v>2763</v>
      </c>
      <c r="AO296">
        <v>7.0000000000000007E-2</v>
      </c>
      <c r="AP296">
        <v>96.52</v>
      </c>
      <c r="AQ296">
        <v>7.9</v>
      </c>
      <c r="AR296">
        <v>2.2200000000000002</v>
      </c>
      <c r="AS296">
        <v>3557</v>
      </c>
      <c r="AT296">
        <v>1</v>
      </c>
      <c r="AU296" s="1" t="s">
        <v>2763</v>
      </c>
      <c r="AV296">
        <v>0</v>
      </c>
      <c r="AW296">
        <v>0</v>
      </c>
      <c r="AZ296">
        <v>131.06</v>
      </c>
      <c r="BA296">
        <v>20.02</v>
      </c>
      <c r="BB296">
        <v>2.42</v>
      </c>
      <c r="BC296">
        <v>8271</v>
      </c>
      <c r="BD296">
        <v>1</v>
      </c>
      <c r="BE296" s="1" t="s">
        <v>2763</v>
      </c>
      <c r="BF296">
        <v>0.04</v>
      </c>
      <c r="BG296">
        <v>1.49</v>
      </c>
      <c r="BJ296">
        <v>53.88</v>
      </c>
      <c r="BK296">
        <v>0.74</v>
      </c>
      <c r="BL296">
        <v>1.3</v>
      </c>
      <c r="BM296">
        <v>567</v>
      </c>
      <c r="BN296">
        <v>1</v>
      </c>
      <c r="BO296" s="1" t="s">
        <v>2763</v>
      </c>
      <c r="BP296">
        <v>0</v>
      </c>
      <c r="BQ296">
        <v>0</v>
      </c>
      <c r="BT296">
        <v>74.180000000000007</v>
      </c>
      <c r="BU296">
        <v>116.69</v>
      </c>
      <c r="BV296">
        <v>6.4799999999999996E-2</v>
      </c>
      <c r="BW296">
        <v>1800844</v>
      </c>
      <c r="BX296">
        <v>1</v>
      </c>
      <c r="BY296">
        <v>1142359</v>
      </c>
      <c r="BZ296">
        <v>0</v>
      </c>
      <c r="CA296">
        <v>0</v>
      </c>
      <c r="CB296" s="1" t="s">
        <v>2763</v>
      </c>
      <c r="CC296" s="1" t="s">
        <v>2763</v>
      </c>
      <c r="CD296" s="1" t="s">
        <v>2763</v>
      </c>
      <c r="CE296" s="1" t="s">
        <v>2763</v>
      </c>
      <c r="CF296" s="1" t="s">
        <v>2763</v>
      </c>
      <c r="CG296" s="1" t="s">
        <v>2763</v>
      </c>
      <c r="CH296" s="1" t="s">
        <v>2763</v>
      </c>
      <c r="CI296" s="1" t="s">
        <v>2763</v>
      </c>
      <c r="CJ296" s="1" t="s">
        <v>2763</v>
      </c>
      <c r="CK296" s="1" t="s">
        <v>2763</v>
      </c>
      <c r="CM296" s="1" t="s">
        <v>2763</v>
      </c>
      <c r="CN296">
        <v>11.51</v>
      </c>
      <c r="CO296">
        <v>15693.75</v>
      </c>
      <c r="CP296">
        <v>930</v>
      </c>
      <c r="CQ296">
        <v>16875</v>
      </c>
      <c r="CR296">
        <v>1</v>
      </c>
      <c r="CS296" s="1" t="s">
        <v>2763</v>
      </c>
      <c r="CT296">
        <v>0</v>
      </c>
      <c r="CU296">
        <v>0</v>
      </c>
      <c r="CX296">
        <v>65.290000000000006</v>
      </c>
      <c r="CY296">
        <v>34.47</v>
      </c>
      <c r="CZ296">
        <v>1.57</v>
      </c>
      <c r="DA296">
        <v>22000</v>
      </c>
      <c r="DB296">
        <v>1</v>
      </c>
      <c r="DC296" s="1" t="s">
        <v>2763</v>
      </c>
      <c r="DD296">
        <v>0</v>
      </c>
      <c r="DE296">
        <v>0</v>
      </c>
      <c r="DF296" s="1" t="s">
        <v>2763</v>
      </c>
      <c r="DG296" s="1" t="s">
        <v>2763</v>
      </c>
      <c r="DH296">
        <v>481.66</v>
      </c>
      <c r="DI296">
        <v>8422.91</v>
      </c>
      <c r="DJ296">
        <v>17.3</v>
      </c>
      <c r="DK296">
        <v>486874</v>
      </c>
      <c r="DL296">
        <v>1</v>
      </c>
      <c r="DM296" s="1" t="s">
        <v>2763</v>
      </c>
      <c r="DN296">
        <v>1</v>
      </c>
      <c r="DO296">
        <v>5.78</v>
      </c>
      <c r="DP296" s="1" t="s">
        <v>2763</v>
      </c>
      <c r="DQ296" s="1" t="s">
        <v>2763</v>
      </c>
      <c r="DR296">
        <v>162.61000000000001</v>
      </c>
      <c r="DS296">
        <v>151.19999999999999</v>
      </c>
      <c r="DT296">
        <v>37.799999999999997</v>
      </c>
      <c r="DU296">
        <v>4000</v>
      </c>
      <c r="DV296">
        <v>1</v>
      </c>
      <c r="DW296">
        <v>0.1</v>
      </c>
      <c r="DX296">
        <v>0.7</v>
      </c>
      <c r="DY296">
        <v>1.85</v>
      </c>
      <c r="EA296">
        <v>1.1399999999999999</v>
      </c>
      <c r="EB296">
        <v>31.43</v>
      </c>
      <c r="EC296">
        <v>7.64</v>
      </c>
      <c r="ED296">
        <v>0.66</v>
      </c>
      <c r="EE296">
        <v>11570</v>
      </c>
      <c r="EF296">
        <v>1</v>
      </c>
      <c r="EG296">
        <v>408.8</v>
      </c>
      <c r="EH296">
        <v>0</v>
      </c>
      <c r="EI296">
        <v>0</v>
      </c>
      <c r="EJ296" s="1" t="s">
        <v>2763</v>
      </c>
      <c r="EK296" s="1" t="s">
        <v>2763</v>
      </c>
      <c r="EL296">
        <v>65.069999999999993</v>
      </c>
      <c r="EM296">
        <v>16.37</v>
      </c>
      <c r="EN296">
        <v>1.9</v>
      </c>
      <c r="EO296">
        <v>8617</v>
      </c>
      <c r="EP296">
        <v>1</v>
      </c>
      <c r="EQ296">
        <v>138.5</v>
      </c>
      <c r="ER296">
        <v>0</v>
      </c>
      <c r="ES296">
        <v>0</v>
      </c>
      <c r="ET296" s="1" t="s">
        <v>2763</v>
      </c>
      <c r="EU296" s="1" t="s">
        <v>2763</v>
      </c>
      <c r="EV296">
        <v>745.96</v>
      </c>
      <c r="EW296">
        <v>33.5</v>
      </c>
      <c r="EX296">
        <v>25</v>
      </c>
      <c r="EY296">
        <v>1340</v>
      </c>
      <c r="EZ296">
        <v>1</v>
      </c>
      <c r="FA296" s="1" t="s">
        <v>2763</v>
      </c>
      <c r="FB296">
        <v>0.4</v>
      </c>
      <c r="FC296">
        <v>1.6</v>
      </c>
      <c r="FF296">
        <v>2111.1</v>
      </c>
      <c r="FG296">
        <v>172.17</v>
      </c>
      <c r="FH296">
        <v>2.81</v>
      </c>
      <c r="FI296">
        <v>61272</v>
      </c>
      <c r="FJ296">
        <v>1</v>
      </c>
      <c r="FK296" s="1" t="s">
        <v>2763</v>
      </c>
      <c r="FL296">
        <v>0.13</v>
      </c>
      <c r="FM296">
        <v>4.59</v>
      </c>
      <c r="FZ296">
        <v>484.1</v>
      </c>
      <c r="GA296">
        <v>32.33</v>
      </c>
      <c r="GB296">
        <v>3.36</v>
      </c>
      <c r="GC296">
        <v>9624</v>
      </c>
      <c r="GD296">
        <v>1</v>
      </c>
      <c r="GE296" s="1" t="s">
        <v>2763</v>
      </c>
      <c r="GF296">
        <v>0</v>
      </c>
      <c r="GG296">
        <v>0.92</v>
      </c>
      <c r="GJ296">
        <v>207.21</v>
      </c>
      <c r="GK296">
        <v>1441.6</v>
      </c>
      <c r="GL296">
        <v>5.3</v>
      </c>
      <c r="GM296">
        <v>272000</v>
      </c>
      <c r="GN296">
        <v>1</v>
      </c>
      <c r="GO296">
        <v>2612.6</v>
      </c>
      <c r="GP296">
        <v>0.22</v>
      </c>
      <c r="GQ296">
        <v>4.1399999999999997</v>
      </c>
      <c r="GR296">
        <v>0.01</v>
      </c>
      <c r="GS296">
        <v>0.23</v>
      </c>
      <c r="GT296">
        <v>267.02999999999997</v>
      </c>
      <c r="GU296">
        <v>142.78</v>
      </c>
      <c r="GV296">
        <v>12.38</v>
      </c>
      <c r="GW296">
        <v>11533</v>
      </c>
      <c r="GX296">
        <v>1</v>
      </c>
      <c r="GY296">
        <v>308.10000000000002</v>
      </c>
      <c r="GZ296">
        <v>0.55000000000000004</v>
      </c>
      <c r="HA296">
        <v>4.4400000000000004</v>
      </c>
      <c r="HB296" s="1" t="s">
        <v>2763</v>
      </c>
      <c r="HC296">
        <v>0.95</v>
      </c>
      <c r="HD296" s="1" t="s">
        <v>2763</v>
      </c>
      <c r="HE296" s="1" t="s">
        <v>2763</v>
      </c>
      <c r="HF296" s="1" t="s">
        <v>2763</v>
      </c>
      <c r="HG296" s="1" t="s">
        <v>2763</v>
      </c>
      <c r="HH296" s="1" t="s">
        <v>2763</v>
      </c>
      <c r="HI296" s="1" t="s">
        <v>2763</v>
      </c>
      <c r="HJ296" s="1" t="s">
        <v>2763</v>
      </c>
      <c r="HK296" s="1" t="s">
        <v>2763</v>
      </c>
      <c r="HM296" s="1" t="s">
        <v>2763</v>
      </c>
      <c r="HN296">
        <v>109.53</v>
      </c>
      <c r="HO296">
        <v>716</v>
      </c>
      <c r="HP296">
        <v>3.58</v>
      </c>
      <c r="HQ296">
        <v>200000</v>
      </c>
      <c r="HR296">
        <v>1</v>
      </c>
      <c r="HS296" s="1" t="s">
        <v>2763</v>
      </c>
      <c r="HT296">
        <v>0.09</v>
      </c>
      <c r="HU296">
        <v>2.5099999999999998</v>
      </c>
      <c r="HV296" s="1" t="s">
        <v>2763</v>
      </c>
      <c r="HW296" s="1" t="s">
        <v>2763</v>
      </c>
      <c r="HX296">
        <v>1727.63</v>
      </c>
      <c r="HY296">
        <v>1312</v>
      </c>
      <c r="HZ296">
        <v>12.8</v>
      </c>
      <c r="IA296">
        <v>102500</v>
      </c>
      <c r="IB296">
        <v>1</v>
      </c>
      <c r="IC296" s="1" t="s">
        <v>2763</v>
      </c>
      <c r="ID296">
        <v>7.0000000000000007E-2</v>
      </c>
      <c r="IE296">
        <v>0.56000000000000005</v>
      </c>
      <c r="IF296" s="1" t="s">
        <v>2763</v>
      </c>
      <c r="IG296" s="1" t="s">
        <v>2763</v>
      </c>
      <c r="IH296">
        <v>2.42</v>
      </c>
      <c r="II296">
        <v>261.92</v>
      </c>
      <c r="IJ296">
        <v>0.85640000000000005</v>
      </c>
      <c r="IK296">
        <v>275704</v>
      </c>
      <c r="IL296">
        <v>0.90139999999999998</v>
      </c>
      <c r="IM296">
        <v>28432.3</v>
      </c>
      <c r="IN296">
        <v>0</v>
      </c>
      <c r="IO296">
        <v>0</v>
      </c>
      <c r="IP296">
        <v>0.06</v>
      </c>
      <c r="IQ296">
        <v>-0.03</v>
      </c>
      <c r="IR296">
        <v>804.73</v>
      </c>
      <c r="IS296">
        <v>5.07</v>
      </c>
      <c r="IT296">
        <v>5.8</v>
      </c>
      <c r="IU296">
        <v>875</v>
      </c>
      <c r="IV296">
        <v>1</v>
      </c>
      <c r="IW296" s="1" t="s">
        <v>2763</v>
      </c>
      <c r="IX296">
        <v>0.03</v>
      </c>
      <c r="IY296">
        <v>0.59</v>
      </c>
      <c r="JB296">
        <v>447.53</v>
      </c>
      <c r="JC296">
        <v>69.8</v>
      </c>
      <c r="JD296">
        <v>4.01</v>
      </c>
      <c r="JE296">
        <v>17407</v>
      </c>
      <c r="JF296">
        <v>1</v>
      </c>
      <c r="JG296" s="1" t="s">
        <v>2763</v>
      </c>
      <c r="JH296">
        <v>0.02</v>
      </c>
      <c r="JI296">
        <v>0.39</v>
      </c>
      <c r="JJ296" s="1" t="s">
        <v>2763</v>
      </c>
      <c r="JK296" s="1" t="s">
        <v>2763</v>
      </c>
      <c r="JL296">
        <v>95.63</v>
      </c>
      <c r="JM296">
        <v>527.85</v>
      </c>
      <c r="JN296">
        <v>15.3</v>
      </c>
      <c r="JO296">
        <v>34500</v>
      </c>
      <c r="JP296">
        <v>1</v>
      </c>
      <c r="JQ296">
        <v>792.6</v>
      </c>
      <c r="JR296">
        <v>0</v>
      </c>
      <c r="JS296">
        <v>0</v>
      </c>
      <c r="JT296">
        <v>0.02</v>
      </c>
      <c r="JU296">
        <v>0.87</v>
      </c>
      <c r="JV296">
        <v>30.46</v>
      </c>
      <c r="JW296">
        <v>980.48</v>
      </c>
      <c r="JX296">
        <v>1.03</v>
      </c>
      <c r="JY296">
        <v>951000</v>
      </c>
      <c r="JZ296">
        <v>1</v>
      </c>
      <c r="KA296">
        <v>123559.9</v>
      </c>
      <c r="KB296">
        <v>0.08</v>
      </c>
      <c r="KC296">
        <v>7.76</v>
      </c>
      <c r="KD296">
        <v>0.04</v>
      </c>
      <c r="KE296">
        <v>0.09</v>
      </c>
      <c r="KF296">
        <v>281.41000000000003</v>
      </c>
      <c r="KG296">
        <v>671511.9</v>
      </c>
      <c r="KH296">
        <v>8000</v>
      </c>
      <c r="KI296">
        <v>83939</v>
      </c>
      <c r="KJ296">
        <v>1</v>
      </c>
      <c r="KK296" s="1" t="s">
        <v>2763</v>
      </c>
      <c r="KL296">
        <v>200</v>
      </c>
      <c r="KM296">
        <v>2.5</v>
      </c>
      <c r="KN296" s="1" t="s">
        <v>2763</v>
      </c>
      <c r="KO296" s="1" t="s">
        <v>2763</v>
      </c>
      <c r="KP296">
        <v>411.65</v>
      </c>
      <c r="KQ296">
        <v>473561</v>
      </c>
      <c r="KR296">
        <v>6200</v>
      </c>
      <c r="KS296">
        <v>76381</v>
      </c>
      <c r="KT296">
        <v>1</v>
      </c>
      <c r="KU296" s="1" t="s">
        <v>2763</v>
      </c>
      <c r="KV296">
        <v>220</v>
      </c>
      <c r="KW296">
        <v>3.55</v>
      </c>
      <c r="KZ296">
        <v>377.53</v>
      </c>
      <c r="LA296">
        <v>1159.93</v>
      </c>
      <c r="LB296">
        <v>20.96</v>
      </c>
      <c r="LC296">
        <v>55340</v>
      </c>
      <c r="LD296">
        <v>1</v>
      </c>
      <c r="LE296" s="1" t="s">
        <v>2763</v>
      </c>
      <c r="LF296">
        <v>0.63</v>
      </c>
      <c r="LG296">
        <v>3.02</v>
      </c>
      <c r="LH296" s="1" t="s">
        <v>2763</v>
      </c>
      <c r="LI296" s="1" t="s">
        <v>2763</v>
      </c>
      <c r="LJ296">
        <v>56.51</v>
      </c>
      <c r="LK296">
        <v>16.05</v>
      </c>
      <c r="LL296">
        <v>32.886499999999998</v>
      </c>
      <c r="LM296">
        <v>620</v>
      </c>
      <c r="LN296">
        <v>1.2706999999999999</v>
      </c>
      <c r="LO296">
        <v>14.8</v>
      </c>
      <c r="LP296">
        <v>2.61</v>
      </c>
      <c r="LQ296">
        <v>7.95</v>
      </c>
      <c r="LR296" s="1" t="s">
        <v>2763</v>
      </c>
      <c r="LS296" s="1" t="s">
        <v>2763</v>
      </c>
      <c r="LT296" s="1" t="s">
        <v>2763</v>
      </c>
      <c r="LU296" s="1" t="s">
        <v>2763</v>
      </c>
      <c r="LV296" s="1" t="s">
        <v>2763</v>
      </c>
      <c r="LW296" s="1" t="s">
        <v>2763</v>
      </c>
      <c r="LX296" s="1" t="s">
        <v>2763</v>
      </c>
      <c r="LY296" s="1" t="s">
        <v>2763</v>
      </c>
      <c r="LZ296" s="1" t="s">
        <v>2763</v>
      </c>
      <c r="MA296" s="1" t="s">
        <v>2763</v>
      </c>
      <c r="MB296" s="1" t="s">
        <v>2763</v>
      </c>
      <c r="MC296" s="1" t="s">
        <v>2763</v>
      </c>
      <c r="MD296">
        <v>2.71</v>
      </c>
      <c r="ME296">
        <v>71821.25</v>
      </c>
      <c r="MF296">
        <v>11</v>
      </c>
      <c r="MG296">
        <v>6529208</v>
      </c>
      <c r="MH296">
        <v>1</v>
      </c>
      <c r="MI296" s="1" t="s">
        <v>2763</v>
      </c>
      <c r="MJ296">
        <v>0</v>
      </c>
      <c r="MK296">
        <v>0</v>
      </c>
      <c r="ML296" s="1" t="s">
        <v>2763</v>
      </c>
      <c r="MM296" s="1" t="s">
        <v>2763</v>
      </c>
      <c r="MN296">
        <v>83.39</v>
      </c>
      <c r="MO296">
        <v>10.199999999999999</v>
      </c>
      <c r="MP296">
        <v>0.93400000000000005</v>
      </c>
      <c r="MQ296">
        <v>10924</v>
      </c>
      <c r="MR296">
        <v>1</v>
      </c>
      <c r="MS296">
        <v>660</v>
      </c>
      <c r="MT296">
        <v>0</v>
      </c>
      <c r="MU296">
        <v>0</v>
      </c>
      <c r="MV296" s="1" t="s">
        <v>2763</v>
      </c>
      <c r="MW296" s="1" t="s">
        <v>2763</v>
      </c>
      <c r="MX296">
        <v>37.700000000000003</v>
      </c>
      <c r="MY296">
        <v>8.02</v>
      </c>
      <c r="MZ296">
        <v>4</v>
      </c>
      <c r="NA296">
        <v>2006</v>
      </c>
      <c r="NB296">
        <v>1</v>
      </c>
      <c r="NC296">
        <v>12.2</v>
      </c>
      <c r="ND296">
        <v>0</v>
      </c>
      <c r="NE296">
        <v>0</v>
      </c>
      <c r="NG296">
        <v>0.01</v>
      </c>
      <c r="NH296">
        <v>2.52</v>
      </c>
      <c r="NI296">
        <v>5.26</v>
      </c>
      <c r="NJ296">
        <v>0.04</v>
      </c>
      <c r="NK296">
        <v>138500</v>
      </c>
      <c r="NL296">
        <v>1</v>
      </c>
      <c r="NM296" s="1" t="s">
        <v>2763</v>
      </c>
      <c r="NN296">
        <v>0.02</v>
      </c>
      <c r="NO296">
        <v>57.89</v>
      </c>
      <c r="NP296" s="1" t="s">
        <v>2763</v>
      </c>
      <c r="NQ296" s="1" t="s">
        <v>2763</v>
      </c>
      <c r="NR296">
        <v>42.8</v>
      </c>
      <c r="NS296">
        <v>54.93</v>
      </c>
      <c r="NT296">
        <v>1.42</v>
      </c>
      <c r="NU296">
        <v>38550</v>
      </c>
      <c r="NV296">
        <v>1</v>
      </c>
      <c r="NW296" s="1" t="s">
        <v>2763</v>
      </c>
      <c r="NX296">
        <v>0</v>
      </c>
      <c r="NY296">
        <v>0</v>
      </c>
      <c r="NZ296" s="1" t="s">
        <v>2763</v>
      </c>
      <c r="OA296" s="1" t="s">
        <v>2763</v>
      </c>
      <c r="OB296">
        <v>223.38</v>
      </c>
      <c r="OC296">
        <v>91.22</v>
      </c>
      <c r="OD296">
        <v>2.48</v>
      </c>
      <c r="OE296">
        <v>36709</v>
      </c>
      <c r="OF296">
        <v>1</v>
      </c>
      <c r="OG296" s="1" t="s">
        <v>2763</v>
      </c>
      <c r="OH296">
        <v>0.09</v>
      </c>
      <c r="OI296">
        <v>3.62</v>
      </c>
      <c r="OJ296" s="1" t="s">
        <v>2763</v>
      </c>
      <c r="OK296" s="1" t="s">
        <v>2763</v>
      </c>
      <c r="OL296">
        <v>123.62</v>
      </c>
      <c r="OM296">
        <v>481.57</v>
      </c>
      <c r="ON296">
        <v>3.15</v>
      </c>
      <c r="OO296">
        <v>152880</v>
      </c>
      <c r="OP296">
        <v>1</v>
      </c>
      <c r="OQ296" s="1" t="s">
        <v>2763</v>
      </c>
      <c r="OR296">
        <v>7.0000000000000007E-2</v>
      </c>
      <c r="OS296">
        <v>2.29</v>
      </c>
      <c r="OT296" s="1" t="s">
        <v>2763</v>
      </c>
      <c r="OU296" s="1" t="s">
        <v>2763</v>
      </c>
      <c r="OV296" s="1" t="s">
        <v>2763</v>
      </c>
      <c r="OW296" s="1" t="s">
        <v>2763</v>
      </c>
      <c r="OX296" s="1" t="s">
        <v>2763</v>
      </c>
      <c r="OY296" s="1" t="s">
        <v>2763</v>
      </c>
      <c r="OZ296" s="1" t="s">
        <v>2763</v>
      </c>
      <c r="PA296" s="1" t="s">
        <v>2763</v>
      </c>
      <c r="PB296" s="1" t="s">
        <v>2763</v>
      </c>
      <c r="PC296" s="1" t="s">
        <v>2763</v>
      </c>
      <c r="PE296" s="1" t="s">
        <v>2763</v>
      </c>
      <c r="PF296" s="1" t="s">
        <v>2763</v>
      </c>
      <c r="PG296" s="1" t="s">
        <v>2763</v>
      </c>
      <c r="PH296" s="1" t="s">
        <v>2763</v>
      </c>
      <c r="PI296" s="1" t="s">
        <v>2763</v>
      </c>
      <c r="PJ296" s="1" t="s">
        <v>2763</v>
      </c>
      <c r="PK296" s="1" t="s">
        <v>2763</v>
      </c>
      <c r="PL296" s="1" t="s">
        <v>2763</v>
      </c>
      <c r="PM296" s="1" t="s">
        <v>2763</v>
      </c>
      <c r="PN296" s="1" t="s">
        <v>2763</v>
      </c>
      <c r="PO296" s="1" t="s">
        <v>2763</v>
      </c>
      <c r="PP296">
        <v>62.66</v>
      </c>
      <c r="PQ296">
        <v>11.2</v>
      </c>
      <c r="PR296">
        <v>0.44800000000000001</v>
      </c>
      <c r="PS296">
        <v>25000</v>
      </c>
      <c r="PT296">
        <v>1</v>
      </c>
      <c r="PU296">
        <v>294</v>
      </c>
      <c r="PV296">
        <v>0</v>
      </c>
      <c r="PW296">
        <v>0</v>
      </c>
      <c r="PY296">
        <v>-0.04</v>
      </c>
      <c r="PZ296">
        <v>48.25</v>
      </c>
      <c r="QA296">
        <v>81.11</v>
      </c>
      <c r="QB296">
        <v>2.5499999999999998</v>
      </c>
      <c r="QC296">
        <v>31809</v>
      </c>
      <c r="QD296">
        <v>1</v>
      </c>
      <c r="QE296">
        <v>3425.7</v>
      </c>
      <c r="QF296">
        <v>0.16</v>
      </c>
      <c r="QG296">
        <v>6.27</v>
      </c>
      <c r="QH296" s="1" t="s">
        <v>2763</v>
      </c>
      <c r="QI296">
        <v>0.34</v>
      </c>
      <c r="QJ296">
        <v>579.62</v>
      </c>
      <c r="QK296">
        <v>725.15</v>
      </c>
      <c r="QL296">
        <v>46.8</v>
      </c>
      <c r="QM296">
        <v>15495</v>
      </c>
      <c r="QN296">
        <v>1</v>
      </c>
      <c r="QO296">
        <v>739</v>
      </c>
      <c r="QP296">
        <v>0.63</v>
      </c>
      <c r="QQ296">
        <v>1.35</v>
      </c>
      <c r="QR296" s="1" t="s">
        <v>2763</v>
      </c>
      <c r="QS296">
        <v>2.6</v>
      </c>
      <c r="QT296">
        <v>174.78</v>
      </c>
      <c r="QU296">
        <v>2323.39</v>
      </c>
      <c r="QV296">
        <v>13.765000000000001</v>
      </c>
      <c r="QW296">
        <v>168790</v>
      </c>
      <c r="QX296">
        <v>1</v>
      </c>
      <c r="QY296">
        <v>16520.2</v>
      </c>
      <c r="QZ296">
        <v>0.34</v>
      </c>
      <c r="RA296">
        <v>2.4700000000000002</v>
      </c>
      <c r="RB296">
        <v>0.05</v>
      </c>
      <c r="RC296">
        <v>0.53</v>
      </c>
      <c r="RD296">
        <v>2289.5700000000002</v>
      </c>
      <c r="RE296">
        <v>422784</v>
      </c>
      <c r="RF296">
        <v>14680</v>
      </c>
      <c r="RG296">
        <v>28800</v>
      </c>
      <c r="RH296">
        <v>1</v>
      </c>
      <c r="RI296" s="1" t="s">
        <v>2763</v>
      </c>
      <c r="RJ296">
        <v>0</v>
      </c>
      <c r="RK296">
        <v>0</v>
      </c>
      <c r="RN296" s="1" t="s">
        <v>2763</v>
      </c>
      <c r="RO296" s="1" t="s">
        <v>2763</v>
      </c>
      <c r="RP296" s="1" t="s">
        <v>2763</v>
      </c>
      <c r="RQ296" s="1" t="s">
        <v>2763</v>
      </c>
      <c r="RR296" s="1" t="s">
        <v>2763</v>
      </c>
      <c r="RS296" s="1" t="s">
        <v>2763</v>
      </c>
      <c r="RT296" s="1" t="s">
        <v>2763</v>
      </c>
      <c r="RU296" s="1" t="s">
        <v>2763</v>
      </c>
      <c r="RX296">
        <v>1068.8900000000001</v>
      </c>
      <c r="RY296">
        <v>351.38</v>
      </c>
      <c r="RZ296">
        <v>23.95</v>
      </c>
      <c r="SA296">
        <v>14671</v>
      </c>
      <c r="SB296">
        <v>1</v>
      </c>
      <c r="SC296">
        <v>365.1</v>
      </c>
      <c r="SD296">
        <v>0.7</v>
      </c>
      <c r="SE296">
        <v>2.92</v>
      </c>
      <c r="SF296">
        <v>0.24</v>
      </c>
      <c r="SG296">
        <v>0.81</v>
      </c>
      <c r="SH296">
        <v>50.99</v>
      </c>
      <c r="SI296">
        <v>15.36</v>
      </c>
      <c r="SJ296">
        <v>0.73399999999999999</v>
      </c>
      <c r="SK296">
        <v>12093</v>
      </c>
      <c r="SL296">
        <v>0.57789999999999997</v>
      </c>
      <c r="SM296">
        <v>202.4</v>
      </c>
      <c r="SN296">
        <v>0.03</v>
      </c>
      <c r="SO296">
        <v>4.72</v>
      </c>
      <c r="SP296" s="1" t="s">
        <v>2763</v>
      </c>
      <c r="SQ296" s="1" t="s">
        <v>2763</v>
      </c>
      <c r="SR296">
        <v>1377.27</v>
      </c>
      <c r="SS296">
        <v>3.81</v>
      </c>
      <c r="ST296">
        <v>17.399999999999999</v>
      </c>
      <c r="SU296">
        <v>219</v>
      </c>
      <c r="SV296">
        <v>1</v>
      </c>
      <c r="SW296" s="1" t="s">
        <v>2763</v>
      </c>
      <c r="SX296">
        <v>0.21</v>
      </c>
      <c r="SY296">
        <v>1.19</v>
      </c>
      <c r="TB296">
        <v>1234.94</v>
      </c>
      <c r="TC296">
        <v>118.8</v>
      </c>
      <c r="TD296">
        <v>16.100000000000001</v>
      </c>
      <c r="TE296">
        <v>7379</v>
      </c>
      <c r="TF296">
        <v>1</v>
      </c>
      <c r="TG296">
        <v>259.89999999999998</v>
      </c>
      <c r="TH296">
        <v>0.86</v>
      </c>
      <c r="TI296">
        <v>5.31</v>
      </c>
      <c r="TJ296" s="1" t="s">
        <v>2763</v>
      </c>
      <c r="TK296">
        <v>0.98</v>
      </c>
      <c r="TL296">
        <v>63.23</v>
      </c>
      <c r="TM296">
        <v>50.29</v>
      </c>
      <c r="TN296">
        <v>4.4000000000000004</v>
      </c>
      <c r="TO296">
        <v>11430</v>
      </c>
      <c r="TP296">
        <v>1</v>
      </c>
      <c r="TQ296">
        <v>132.30000000000001</v>
      </c>
      <c r="TR296">
        <v>0</v>
      </c>
      <c r="TS296">
        <v>0</v>
      </c>
      <c r="TT296">
        <v>0.16</v>
      </c>
      <c r="TU296">
        <v>0.56000000000000005</v>
      </c>
      <c r="TV296" s="1" t="s">
        <v>2763</v>
      </c>
      <c r="TW296" s="1" t="s">
        <v>2763</v>
      </c>
      <c r="TX296" s="1" t="s">
        <v>2763</v>
      </c>
      <c r="TY296" s="1" t="s">
        <v>2763</v>
      </c>
      <c r="TZ296" s="1" t="s">
        <v>2763</v>
      </c>
      <c r="UA296" s="1" t="s">
        <v>2763</v>
      </c>
      <c r="UB296" s="1" t="s">
        <v>2763</v>
      </c>
      <c r="UC296" s="1" t="s">
        <v>2763</v>
      </c>
      <c r="UE296" s="1" t="s">
        <v>2763</v>
      </c>
      <c r="UF296" s="1" t="s">
        <v>2763</v>
      </c>
      <c r="UG296" s="1" t="s">
        <v>2763</v>
      </c>
      <c r="UH296" s="1" t="s">
        <v>2763</v>
      </c>
      <c r="UI296" s="1" t="s">
        <v>2763</v>
      </c>
      <c r="UJ296" s="1" t="s">
        <v>2763</v>
      </c>
      <c r="UK296" s="1" t="s">
        <v>2763</v>
      </c>
      <c r="UL296" s="1" t="s">
        <v>2763</v>
      </c>
      <c r="UM296" s="1" t="s">
        <v>2763</v>
      </c>
      <c r="UN296" s="1" t="s">
        <v>2763</v>
      </c>
      <c r="UO296" s="1" t="s">
        <v>2763</v>
      </c>
      <c r="UP296" s="1" t="s">
        <v>2763</v>
      </c>
      <c r="UQ296" s="1" t="s">
        <v>2763</v>
      </c>
      <c r="UR296" s="1" t="s">
        <v>2763</v>
      </c>
      <c r="US296" s="1" t="s">
        <v>2763</v>
      </c>
      <c r="UT296" s="1" t="s">
        <v>2763</v>
      </c>
      <c r="UU296" s="1" t="s">
        <v>2763</v>
      </c>
      <c r="UV296" s="1" t="s">
        <v>2763</v>
      </c>
      <c r="UW296" s="1" t="s">
        <v>2763</v>
      </c>
      <c r="UY296" s="1" t="s">
        <v>2763</v>
      </c>
      <c r="UZ296">
        <v>0.04</v>
      </c>
      <c r="VA296">
        <v>2.99</v>
      </c>
      <c r="VB296">
        <v>6.74</v>
      </c>
      <c r="VC296">
        <v>44296</v>
      </c>
      <c r="VD296">
        <v>100</v>
      </c>
      <c r="VE296">
        <v>214.1</v>
      </c>
      <c r="VF296">
        <v>0</v>
      </c>
      <c r="VG296">
        <v>0</v>
      </c>
      <c r="VJ296">
        <v>40.78</v>
      </c>
      <c r="VK296">
        <v>275.44</v>
      </c>
      <c r="VL296">
        <v>5.9</v>
      </c>
      <c r="VM296">
        <v>46684</v>
      </c>
      <c r="VN296">
        <v>1</v>
      </c>
      <c r="VO296" s="1" t="s">
        <v>2763</v>
      </c>
      <c r="VP296">
        <v>0.1</v>
      </c>
      <c r="VQ296">
        <v>1.75</v>
      </c>
      <c r="VR296" s="1" t="s">
        <v>2763</v>
      </c>
      <c r="VS296" s="1" t="s">
        <v>2763</v>
      </c>
      <c r="VT296" s="1" t="s">
        <v>2763</v>
      </c>
      <c r="VU296" s="1" t="s">
        <v>2763</v>
      </c>
      <c r="VV296" s="1" t="s">
        <v>2763</v>
      </c>
      <c r="VW296" s="1" t="s">
        <v>2763</v>
      </c>
      <c r="VX296" s="1" t="s">
        <v>2763</v>
      </c>
      <c r="VY296" s="1" t="s">
        <v>2763</v>
      </c>
      <c r="VZ296" s="1" t="s">
        <v>2763</v>
      </c>
      <c r="WA296" s="1" t="s">
        <v>2763</v>
      </c>
      <c r="WD296">
        <v>6.07</v>
      </c>
      <c r="WE296">
        <v>236563.4</v>
      </c>
      <c r="WF296">
        <v>1275</v>
      </c>
      <c r="WG296">
        <v>185540</v>
      </c>
      <c r="WH296">
        <v>1</v>
      </c>
      <c r="WI296" s="1" t="s">
        <v>2763</v>
      </c>
      <c r="WJ296">
        <v>0.71</v>
      </c>
      <c r="WK296">
        <v>0.06</v>
      </c>
      <c r="WN296">
        <v>15966.36</v>
      </c>
      <c r="WO296">
        <v>41262100</v>
      </c>
      <c r="WP296">
        <v>6215</v>
      </c>
      <c r="WQ296">
        <v>6639116</v>
      </c>
      <c r="WR296">
        <v>1</v>
      </c>
      <c r="WS296" s="1" t="s">
        <v>2763</v>
      </c>
      <c r="WT296">
        <v>125</v>
      </c>
      <c r="WU296">
        <v>2.0099999999999998</v>
      </c>
      <c r="WV296" s="1" t="s">
        <v>2763</v>
      </c>
      <c r="WW296" s="1" t="s">
        <v>2763</v>
      </c>
      <c r="WX296">
        <v>1185.77</v>
      </c>
      <c r="WY296">
        <v>6103319</v>
      </c>
      <c r="WZ296">
        <v>3900</v>
      </c>
      <c r="XA296">
        <v>1564953</v>
      </c>
      <c r="XB296">
        <v>1</v>
      </c>
      <c r="XC296" s="1" t="s">
        <v>2763</v>
      </c>
      <c r="XD296">
        <v>140</v>
      </c>
      <c r="XE296">
        <v>7132.42</v>
      </c>
      <c r="XH296">
        <v>115.68</v>
      </c>
      <c r="XI296">
        <v>3588.53</v>
      </c>
      <c r="XJ296">
        <v>1385</v>
      </c>
      <c r="XK296">
        <v>2591</v>
      </c>
      <c r="XL296">
        <v>1</v>
      </c>
      <c r="XN296">
        <v>0</v>
      </c>
      <c r="XO296">
        <v>0</v>
      </c>
      <c r="XR296">
        <v>106.16</v>
      </c>
      <c r="XS296">
        <v>34.520000000000003</v>
      </c>
      <c r="XT296">
        <v>10</v>
      </c>
      <c r="XU296">
        <v>3452</v>
      </c>
      <c r="XV296">
        <v>1</v>
      </c>
      <c r="XW296">
        <v>24.4</v>
      </c>
      <c r="XX296">
        <v>0</v>
      </c>
      <c r="XY296">
        <v>0</v>
      </c>
      <c r="YB296">
        <v>1088.75</v>
      </c>
      <c r="YC296">
        <v>483.35</v>
      </c>
      <c r="YD296">
        <v>2.1800000000000002</v>
      </c>
      <c r="YE296">
        <v>221976</v>
      </c>
      <c r="YF296">
        <v>1</v>
      </c>
      <c r="YG296" s="1" t="s">
        <v>2763</v>
      </c>
      <c r="YH296">
        <v>0</v>
      </c>
      <c r="YI296">
        <v>0</v>
      </c>
      <c r="YL296">
        <v>835.5</v>
      </c>
      <c r="YM296">
        <v>3399.48</v>
      </c>
      <c r="YN296">
        <v>14.94</v>
      </c>
      <c r="YO296">
        <v>227542</v>
      </c>
      <c r="YP296">
        <v>1</v>
      </c>
      <c r="YQ296" s="1" t="s">
        <v>2763</v>
      </c>
      <c r="YR296">
        <v>0.7</v>
      </c>
      <c r="YS296">
        <v>4.6900000000000004</v>
      </c>
      <c r="YT296" s="1" t="s">
        <v>2763</v>
      </c>
      <c r="YU296" s="1" t="s">
        <v>2763</v>
      </c>
      <c r="YV296">
        <v>972.13</v>
      </c>
      <c r="YW296">
        <v>584.35</v>
      </c>
      <c r="YX296">
        <v>2.63</v>
      </c>
      <c r="YY296">
        <v>221976</v>
      </c>
      <c r="YZ296">
        <v>1</v>
      </c>
      <c r="ZA296" s="1" t="s">
        <v>2763</v>
      </c>
      <c r="ZB296">
        <v>0</v>
      </c>
      <c r="ZC296">
        <v>0</v>
      </c>
      <c r="ZD296" s="1" t="s">
        <v>2763</v>
      </c>
      <c r="ZE296" s="1" t="s">
        <v>2763</v>
      </c>
      <c r="ZF296">
        <v>24.63</v>
      </c>
      <c r="ZG296">
        <v>24.69</v>
      </c>
      <c r="ZH296">
        <v>1.97</v>
      </c>
      <c r="ZI296">
        <v>12532</v>
      </c>
      <c r="ZJ296">
        <v>1</v>
      </c>
      <c r="ZK296">
        <v>323.8</v>
      </c>
      <c r="ZL296">
        <v>0</v>
      </c>
      <c r="ZM296">
        <v>0</v>
      </c>
      <c r="ZN296">
        <v>0.11</v>
      </c>
      <c r="ZO296">
        <v>0.59</v>
      </c>
      <c r="ZP296">
        <v>58.05</v>
      </c>
      <c r="ZQ296">
        <v>150.04</v>
      </c>
      <c r="ZR296">
        <v>6</v>
      </c>
      <c r="ZS296">
        <v>25007</v>
      </c>
      <c r="ZT296">
        <v>1</v>
      </c>
      <c r="ZU296">
        <v>72.2</v>
      </c>
      <c r="ZV296">
        <v>0.28000000000000003</v>
      </c>
      <c r="ZW296">
        <v>4.67</v>
      </c>
      <c r="ZX296" s="1" t="s">
        <v>2763</v>
      </c>
      <c r="ZY296" s="1" t="s">
        <v>2763</v>
      </c>
      <c r="ZZ296" s="1" t="s">
        <v>2763</v>
      </c>
      <c r="AAA296" s="1" t="s">
        <v>2763</v>
      </c>
      <c r="AAB296" s="1" t="s">
        <v>2763</v>
      </c>
      <c r="AAC296" s="1" t="s">
        <v>2763</v>
      </c>
      <c r="AAD296" s="1" t="s">
        <v>2763</v>
      </c>
      <c r="AAE296" s="1" t="s">
        <v>2763</v>
      </c>
      <c r="AAF296" s="1" t="s">
        <v>2763</v>
      </c>
      <c r="AAG296" s="1" t="s">
        <v>2763</v>
      </c>
      <c r="AAJ296">
        <v>1784.85</v>
      </c>
      <c r="AAK296">
        <v>1104240</v>
      </c>
      <c r="AAL296">
        <v>2433</v>
      </c>
      <c r="AAM296">
        <v>453860</v>
      </c>
      <c r="AAN296">
        <v>1</v>
      </c>
      <c r="AAO296" s="1" t="s">
        <v>2763</v>
      </c>
      <c r="AAP296">
        <v>0</v>
      </c>
      <c r="AAQ296">
        <v>0</v>
      </c>
      <c r="AAR296" s="1" t="s">
        <v>2763</v>
      </c>
      <c r="AAS296" s="1" t="s">
        <v>2763</v>
      </c>
      <c r="AAT296">
        <v>197.37</v>
      </c>
      <c r="AAU296">
        <v>133.47</v>
      </c>
      <c r="AAV296">
        <v>6</v>
      </c>
      <c r="AAW296">
        <v>22245</v>
      </c>
      <c r="AAX296">
        <v>1</v>
      </c>
      <c r="AAY296" s="1" t="s">
        <v>2763</v>
      </c>
      <c r="AAZ296">
        <v>0</v>
      </c>
      <c r="ABA296">
        <v>0</v>
      </c>
      <c r="ABC296" s="1" t="s">
        <v>2763</v>
      </c>
      <c r="ABD296">
        <v>22.49</v>
      </c>
      <c r="ABE296">
        <v>14.07</v>
      </c>
      <c r="ABF296">
        <v>0.1</v>
      </c>
      <c r="ABG296">
        <v>141580</v>
      </c>
      <c r="ABH296">
        <v>1</v>
      </c>
      <c r="ABI296" s="1" t="s">
        <v>2763</v>
      </c>
      <c r="ABJ296">
        <v>0</v>
      </c>
      <c r="ABK296">
        <v>0</v>
      </c>
      <c r="ABL296" s="1" t="s">
        <v>2763</v>
      </c>
      <c r="ABM296" s="1" t="s">
        <v>2763</v>
      </c>
      <c r="ABN296">
        <v>306.54000000000002</v>
      </c>
      <c r="ABO296">
        <v>411.71</v>
      </c>
      <c r="ABP296">
        <v>2.19</v>
      </c>
      <c r="ABQ296">
        <v>188427</v>
      </c>
      <c r="ABR296">
        <v>1</v>
      </c>
      <c r="ABS296" s="1" t="s">
        <v>2763</v>
      </c>
      <c r="ABT296">
        <v>0</v>
      </c>
      <c r="ABU296">
        <v>0</v>
      </c>
      <c r="ABV296" s="1" t="s">
        <v>2763</v>
      </c>
      <c r="ABW296" s="1" t="s">
        <v>2763</v>
      </c>
      <c r="ABX296">
        <v>29.86</v>
      </c>
      <c r="ABY296">
        <v>173378.6</v>
      </c>
      <c r="ABZ296">
        <v>618</v>
      </c>
      <c r="ACA296">
        <v>280548</v>
      </c>
      <c r="ACB296">
        <v>1</v>
      </c>
      <c r="ACC296" s="1" t="s">
        <v>2763</v>
      </c>
      <c r="ACD296">
        <v>0</v>
      </c>
      <c r="ACE296">
        <v>0</v>
      </c>
      <c r="ACF296" s="1" t="s">
        <v>2763</v>
      </c>
      <c r="ACG296" s="1" t="s">
        <v>2763</v>
      </c>
      <c r="ACH296">
        <v>83.3</v>
      </c>
      <c r="ACI296">
        <v>9.16</v>
      </c>
      <c r="ACJ296">
        <v>2.4</v>
      </c>
      <c r="ACK296">
        <v>3815</v>
      </c>
      <c r="ACL296">
        <v>1</v>
      </c>
      <c r="ACM296" s="1" t="s">
        <v>2763</v>
      </c>
      <c r="ACN296">
        <v>0.1</v>
      </c>
      <c r="ACO296">
        <v>4.04</v>
      </c>
      <c r="ACR296">
        <v>264.68</v>
      </c>
      <c r="ACS296">
        <v>40.92</v>
      </c>
      <c r="ACT296">
        <v>2.69</v>
      </c>
      <c r="ACU296">
        <v>15182</v>
      </c>
      <c r="ACV296">
        <v>1</v>
      </c>
      <c r="ACW296" s="1" t="s">
        <v>2763</v>
      </c>
      <c r="ACX296">
        <v>0.11</v>
      </c>
      <c r="ACY296">
        <v>3.97</v>
      </c>
      <c r="ADB296">
        <v>267.75</v>
      </c>
      <c r="ADC296">
        <v>125.28</v>
      </c>
      <c r="ADD296">
        <v>1.0429999999999999</v>
      </c>
      <c r="ADE296">
        <v>120118</v>
      </c>
      <c r="ADF296">
        <v>1</v>
      </c>
      <c r="ADG296">
        <v>9774.7999999999993</v>
      </c>
      <c r="ADH296">
        <v>0</v>
      </c>
      <c r="ADI296">
        <v>0</v>
      </c>
      <c r="ADJ296">
        <v>0.09</v>
      </c>
      <c r="ADK296">
        <v>0.1</v>
      </c>
      <c r="ADL296" s="1" t="s">
        <v>2763</v>
      </c>
      <c r="ADM296" s="1" t="s">
        <v>2763</v>
      </c>
      <c r="ADN296" s="1" t="s">
        <v>2763</v>
      </c>
      <c r="ADO296" s="1" t="s">
        <v>2763</v>
      </c>
      <c r="ADP296" s="1" t="s">
        <v>2763</v>
      </c>
      <c r="ADQ296" s="1" t="s">
        <v>2763</v>
      </c>
      <c r="ADR296" s="1" t="s">
        <v>2763</v>
      </c>
      <c r="ADS296" s="1" t="s">
        <v>2763</v>
      </c>
      <c r="ADT296" s="1" t="s">
        <v>2763</v>
      </c>
      <c r="ADU296" s="1" t="s">
        <v>2763</v>
      </c>
      <c r="ADV296">
        <v>383.99</v>
      </c>
      <c r="ADW296">
        <v>845.32</v>
      </c>
      <c r="ADX296">
        <v>9.32</v>
      </c>
      <c r="ADY296">
        <v>90700</v>
      </c>
      <c r="ADZ296">
        <v>1</v>
      </c>
      <c r="AEA296">
        <v>803.3</v>
      </c>
      <c r="AEB296">
        <v>0.17</v>
      </c>
      <c r="AEC296">
        <v>1.88</v>
      </c>
      <c r="AED296" s="1" t="s">
        <v>2763</v>
      </c>
      <c r="AEE296" s="1" t="s">
        <v>2763</v>
      </c>
      <c r="AEF296">
        <v>145.55000000000001</v>
      </c>
      <c r="AEG296">
        <v>176.64</v>
      </c>
      <c r="AEH296">
        <v>25.6</v>
      </c>
      <c r="AEI296">
        <v>6900</v>
      </c>
      <c r="AEJ296">
        <v>1</v>
      </c>
      <c r="AEK296">
        <v>68.7</v>
      </c>
      <c r="AEL296">
        <v>0.5</v>
      </c>
      <c r="AEM296">
        <v>1.95</v>
      </c>
      <c r="AEN296" s="1" t="s">
        <v>2763</v>
      </c>
      <c r="AEO296" s="1" t="s">
        <v>2763</v>
      </c>
      <c r="AEP296">
        <v>613.73</v>
      </c>
      <c r="AEQ296">
        <v>1162.17</v>
      </c>
      <c r="AER296">
        <v>4.3</v>
      </c>
      <c r="AES296">
        <v>270272</v>
      </c>
      <c r="AET296">
        <v>1</v>
      </c>
      <c r="AEU296" s="1" t="s">
        <v>2763</v>
      </c>
      <c r="AEV296">
        <v>0.09</v>
      </c>
      <c r="AEW296">
        <v>2.09</v>
      </c>
      <c r="AEY296" s="1" t="s">
        <v>2763</v>
      </c>
      <c r="AEZ296">
        <v>25.03</v>
      </c>
      <c r="AFA296">
        <v>7.18</v>
      </c>
      <c r="AFB296">
        <v>1.0607</v>
      </c>
      <c r="AFC296">
        <v>5981</v>
      </c>
      <c r="AFD296">
        <v>0.88390000000000002</v>
      </c>
      <c r="AFE296">
        <v>159.80000000000001</v>
      </c>
      <c r="AFF296">
        <v>0</v>
      </c>
      <c r="AFG296">
        <v>0</v>
      </c>
      <c r="AFH296" s="1" t="s">
        <v>2763</v>
      </c>
      <c r="AFI296">
        <v>1.7999999999999999E-2</v>
      </c>
      <c r="AFJ296" s="1" t="s">
        <v>2763</v>
      </c>
      <c r="AFK296" s="1" t="s">
        <v>2763</v>
      </c>
      <c r="AFL296" s="1" t="s">
        <v>2763</v>
      </c>
      <c r="AFM296" s="1" t="s">
        <v>2763</v>
      </c>
      <c r="AFN296" s="1" t="s">
        <v>2763</v>
      </c>
      <c r="AFO296" s="1" t="s">
        <v>2763</v>
      </c>
      <c r="AFP296" s="1" t="s">
        <v>2763</v>
      </c>
      <c r="AFQ296" s="1" t="s">
        <v>2763</v>
      </c>
      <c r="AFR296" s="1" t="s">
        <v>2763</v>
      </c>
      <c r="AFS296" s="1" t="s">
        <v>2763</v>
      </c>
      <c r="AFT296" s="1" t="s">
        <v>2763</v>
      </c>
      <c r="AFU296" s="1" t="s">
        <v>2763</v>
      </c>
      <c r="AFV296" s="1" t="s">
        <v>2763</v>
      </c>
      <c r="AFW296" s="1" t="s">
        <v>2763</v>
      </c>
      <c r="AFX296" s="1" t="s">
        <v>2763</v>
      </c>
      <c r="AFY296" s="1" t="s">
        <v>2763</v>
      </c>
      <c r="AFZ296" s="1" t="s">
        <v>2763</v>
      </c>
      <c r="AGA296" s="1" t="s">
        <v>2763</v>
      </c>
      <c r="AGC296" s="1" t="s">
        <v>2763</v>
      </c>
      <c r="AGD296" s="1" t="s">
        <v>2763</v>
      </c>
      <c r="AGE296" s="1" t="s">
        <v>2763</v>
      </c>
      <c r="AGF296" s="1" t="s">
        <v>2763</v>
      </c>
      <c r="AGG296" s="1" t="s">
        <v>2763</v>
      </c>
      <c r="AGH296" s="1" t="s">
        <v>2763</v>
      </c>
      <c r="AGI296" s="1" t="s">
        <v>2763</v>
      </c>
      <c r="AGJ296" s="1" t="s">
        <v>2763</v>
      </c>
      <c r="AGK296" s="1" t="s">
        <v>2763</v>
      </c>
      <c r="AGN296">
        <v>51.37</v>
      </c>
      <c r="AGO296">
        <v>201.27</v>
      </c>
      <c r="AGP296">
        <v>4.2648999999999999</v>
      </c>
      <c r="AGQ296">
        <v>42823</v>
      </c>
      <c r="AGR296">
        <v>0.90739999999999998</v>
      </c>
      <c r="AGS296">
        <v>3129</v>
      </c>
      <c r="AGT296">
        <v>0.22</v>
      </c>
      <c r="AGU296">
        <v>5.1100000000000003</v>
      </c>
      <c r="AGV296" s="1" t="s">
        <v>2763</v>
      </c>
      <c r="AGW296">
        <v>0.42</v>
      </c>
      <c r="AGX296">
        <v>70.569999999999993</v>
      </c>
      <c r="AGY296">
        <v>428.14</v>
      </c>
      <c r="AGZ296">
        <v>6.9</v>
      </c>
      <c r="AHA296">
        <v>62050</v>
      </c>
      <c r="AHB296">
        <v>1</v>
      </c>
      <c r="AHC296">
        <v>1477.8</v>
      </c>
      <c r="AHD296">
        <v>0</v>
      </c>
      <c r="AHE296">
        <v>0</v>
      </c>
      <c r="AHF296">
        <v>0</v>
      </c>
      <c r="AHG296">
        <v>0.15</v>
      </c>
      <c r="AHH296">
        <v>76.760000000000005</v>
      </c>
      <c r="AHI296">
        <v>432.83</v>
      </c>
      <c r="AHJ296">
        <v>7.29</v>
      </c>
      <c r="AHK296">
        <v>59373</v>
      </c>
      <c r="AHL296">
        <v>1</v>
      </c>
      <c r="AHM296" s="1" t="s">
        <v>2763</v>
      </c>
      <c r="AHN296">
        <v>0</v>
      </c>
      <c r="AHO296">
        <v>0</v>
      </c>
      <c r="AHR296">
        <v>98.04</v>
      </c>
      <c r="AHS296">
        <v>13100</v>
      </c>
      <c r="AHT296">
        <v>10000</v>
      </c>
      <c r="AHU296">
        <v>1310</v>
      </c>
      <c r="AHV296">
        <v>1</v>
      </c>
      <c r="AHW296" s="1" t="s">
        <v>2763</v>
      </c>
      <c r="AHX296">
        <v>0</v>
      </c>
      <c r="AHY296">
        <v>0</v>
      </c>
      <c r="AIB296">
        <v>265.74</v>
      </c>
      <c r="AIC296">
        <v>1213.6099999999999</v>
      </c>
      <c r="AID296">
        <v>4.4400000000000004</v>
      </c>
      <c r="AIE296">
        <v>273560</v>
      </c>
      <c r="AIF296">
        <v>1</v>
      </c>
      <c r="AIG296" s="1" t="s">
        <v>2763</v>
      </c>
      <c r="AIH296">
        <v>0.08</v>
      </c>
      <c r="AII296">
        <v>1.75</v>
      </c>
      <c r="AIJ296" s="1" t="s">
        <v>2763</v>
      </c>
      <c r="AIK296" s="1" t="s">
        <v>2763</v>
      </c>
      <c r="AIL296">
        <v>1.01</v>
      </c>
      <c r="AIM296">
        <v>3.08</v>
      </c>
      <c r="AIN296">
        <v>0.01</v>
      </c>
      <c r="AIO296">
        <v>421908</v>
      </c>
      <c r="AIP296">
        <v>1</v>
      </c>
      <c r="AIQ296" s="1" t="s">
        <v>2763</v>
      </c>
      <c r="AIR296">
        <v>0</v>
      </c>
      <c r="AIS296">
        <v>0</v>
      </c>
      <c r="AIT296" s="1" t="s">
        <v>2763</v>
      </c>
      <c r="AIU296" s="1" t="s">
        <v>2763</v>
      </c>
      <c r="AIV296">
        <v>85.49</v>
      </c>
      <c r="AIW296">
        <v>19500</v>
      </c>
      <c r="AIX296">
        <v>650</v>
      </c>
      <c r="AIY296">
        <v>30000</v>
      </c>
      <c r="AIZ296">
        <v>1</v>
      </c>
      <c r="AJA296" s="1" t="s">
        <v>2763</v>
      </c>
      <c r="AJB296">
        <v>8</v>
      </c>
      <c r="AJC296">
        <v>1.23</v>
      </c>
      <c r="AJF296">
        <v>223.42</v>
      </c>
      <c r="AJG296">
        <v>18.16</v>
      </c>
      <c r="AJH296">
        <v>0.53</v>
      </c>
      <c r="AJI296">
        <v>33942</v>
      </c>
      <c r="AJJ296">
        <v>1</v>
      </c>
      <c r="AJK296" s="1" t="s">
        <v>2763</v>
      </c>
      <c r="AJL296">
        <v>0</v>
      </c>
      <c r="AJM296">
        <v>0</v>
      </c>
      <c r="AJP296">
        <v>450.84</v>
      </c>
      <c r="AJQ296">
        <v>27999.87</v>
      </c>
      <c r="AJR296">
        <v>17.600000000000001</v>
      </c>
      <c r="AJS296">
        <v>1590902</v>
      </c>
      <c r="AJT296">
        <v>1</v>
      </c>
      <c r="AJU296" s="1" t="s">
        <v>2763</v>
      </c>
      <c r="AJV296">
        <v>0.65</v>
      </c>
      <c r="AJW296">
        <v>3.67</v>
      </c>
      <c r="AJX296" s="1" t="s">
        <v>2763</v>
      </c>
      <c r="AJY296" s="1" t="s">
        <v>2763</v>
      </c>
      <c r="AJZ296" s="1" t="s">
        <v>2763</v>
      </c>
      <c r="AKA296" s="1" t="s">
        <v>2763</v>
      </c>
      <c r="AKB296" s="1" t="s">
        <v>2763</v>
      </c>
      <c r="AKC296" s="1" t="s">
        <v>2763</v>
      </c>
      <c r="AKD296" s="1" t="s">
        <v>2763</v>
      </c>
      <c r="AKE296" s="1" t="s">
        <v>2763</v>
      </c>
      <c r="AKF296" s="1" t="s">
        <v>2763</v>
      </c>
      <c r="AKG296" s="1" t="s">
        <v>2763</v>
      </c>
      <c r="AKH296" s="1" t="s">
        <v>2763</v>
      </c>
      <c r="AKI296" s="1" t="s">
        <v>2763</v>
      </c>
      <c r="AKJ296">
        <v>408.02</v>
      </c>
      <c r="AKK296">
        <v>3344.28</v>
      </c>
      <c r="AKL296">
        <v>8.3036999999999992</v>
      </c>
      <c r="AKM296">
        <v>1010967</v>
      </c>
      <c r="AKN296">
        <v>2.5102000000000002</v>
      </c>
      <c r="AKO296">
        <v>109474.1</v>
      </c>
      <c r="AKP296">
        <v>0.03</v>
      </c>
      <c r="AKQ296">
        <v>0.3</v>
      </c>
      <c r="AKR296">
        <v>0.08</v>
      </c>
      <c r="AKS296">
        <v>0.31</v>
      </c>
      <c r="AKT296">
        <v>516.71</v>
      </c>
      <c r="AKU296">
        <v>0.46</v>
      </c>
      <c r="AKV296">
        <v>328.38</v>
      </c>
      <c r="AKW296">
        <v>11</v>
      </c>
      <c r="AKX296">
        <v>7.6368</v>
      </c>
      <c r="AKY296" s="1" t="s">
        <v>2763</v>
      </c>
      <c r="AKZ296">
        <v>0.08</v>
      </c>
      <c r="ALA296">
        <v>0.02</v>
      </c>
      <c r="ALD296">
        <v>54.83</v>
      </c>
      <c r="ALE296">
        <v>53.5</v>
      </c>
      <c r="ALF296">
        <v>1.79</v>
      </c>
      <c r="ALG296">
        <v>29822</v>
      </c>
      <c r="ALH296">
        <v>1</v>
      </c>
      <c r="ALI296" s="1" t="s">
        <v>2763</v>
      </c>
      <c r="ALJ296">
        <v>0.01</v>
      </c>
      <c r="ALK296">
        <v>0</v>
      </c>
      <c r="ALM296" s="1" t="s">
        <v>2763</v>
      </c>
      <c r="ALN296">
        <v>92.45</v>
      </c>
      <c r="ALO296">
        <v>179.56</v>
      </c>
      <c r="ALP296">
        <v>9.14</v>
      </c>
      <c r="ALQ296">
        <v>19645</v>
      </c>
      <c r="ALR296">
        <v>1</v>
      </c>
      <c r="ALS296">
        <v>152.69999999999999</v>
      </c>
      <c r="ALT296">
        <v>0.34</v>
      </c>
      <c r="ALU296">
        <v>3.72</v>
      </c>
      <c r="ALV296">
        <v>0.05</v>
      </c>
      <c r="ALW296">
        <v>0.71</v>
      </c>
      <c r="ALX296">
        <v>94</v>
      </c>
      <c r="ALY296">
        <v>84.6</v>
      </c>
      <c r="ALZ296">
        <v>9.4</v>
      </c>
      <c r="AMA296">
        <v>9000</v>
      </c>
      <c r="AMB296">
        <v>1</v>
      </c>
      <c r="AMC296">
        <v>502.4</v>
      </c>
      <c r="AMD296">
        <v>0</v>
      </c>
      <c r="AME296">
        <v>0</v>
      </c>
      <c r="AMH296">
        <v>770.02</v>
      </c>
      <c r="AMI296">
        <v>15263.2</v>
      </c>
      <c r="AMJ296">
        <v>4.4960000000000004</v>
      </c>
      <c r="AMK296">
        <v>3394839</v>
      </c>
      <c r="AML296">
        <v>1</v>
      </c>
      <c r="AMM296">
        <v>239339.9</v>
      </c>
      <c r="AMN296">
        <v>0.24</v>
      </c>
      <c r="AMO296">
        <v>5.28</v>
      </c>
      <c r="AMP296">
        <v>0.01</v>
      </c>
      <c r="AMQ296">
        <v>0.32</v>
      </c>
      <c r="AMR296">
        <v>101.41</v>
      </c>
      <c r="AMS296">
        <v>1373.98</v>
      </c>
      <c r="AMT296">
        <v>2.87</v>
      </c>
      <c r="AMU296">
        <v>478738</v>
      </c>
      <c r="AMV296">
        <v>1</v>
      </c>
      <c r="AMW296" s="1" t="s">
        <v>2763</v>
      </c>
      <c r="AMX296">
        <v>0</v>
      </c>
      <c r="AMY296">
        <v>0</v>
      </c>
      <c r="AMZ296" s="1" t="s">
        <v>2763</v>
      </c>
      <c r="ANA296" s="1" t="s">
        <v>2763</v>
      </c>
      <c r="ANB296">
        <v>102.94</v>
      </c>
      <c r="ANC296">
        <v>396.61</v>
      </c>
      <c r="AND296">
        <v>9.8800000000000008</v>
      </c>
      <c r="ANE296">
        <v>40143</v>
      </c>
      <c r="ANF296">
        <v>1</v>
      </c>
      <c r="ANG296">
        <v>663.8</v>
      </c>
      <c r="ANH296">
        <v>0</v>
      </c>
      <c r="ANI296">
        <v>0</v>
      </c>
      <c r="ANJ296" s="1" t="s">
        <v>2763</v>
      </c>
      <c r="ANK296" s="1" t="s">
        <v>2763</v>
      </c>
      <c r="ANL296">
        <v>8.09</v>
      </c>
      <c r="ANM296">
        <v>115.97</v>
      </c>
      <c r="ANN296">
        <v>1.712</v>
      </c>
      <c r="ANO296">
        <v>67739</v>
      </c>
      <c r="ANP296">
        <v>1</v>
      </c>
      <c r="ANQ296">
        <v>25106.799999999999</v>
      </c>
      <c r="ANR296">
        <v>0</v>
      </c>
      <c r="ANS296">
        <v>0</v>
      </c>
      <c r="ANT296" s="1" t="s">
        <v>2763</v>
      </c>
      <c r="ANU296" s="1" t="s">
        <v>2763</v>
      </c>
      <c r="ANV296">
        <v>685.86</v>
      </c>
      <c r="ANW296">
        <v>519449.9</v>
      </c>
      <c r="ANX296">
        <v>18750</v>
      </c>
      <c r="ANY296">
        <v>27704</v>
      </c>
      <c r="ANZ296">
        <v>1</v>
      </c>
      <c r="AOA296" s="1" t="s">
        <v>2763</v>
      </c>
      <c r="AOB296">
        <v>0</v>
      </c>
      <c r="AOC296">
        <v>0</v>
      </c>
      <c r="AOD296" s="1" t="s">
        <v>2763</v>
      </c>
      <c r="AOE296" s="1" t="s">
        <v>2763</v>
      </c>
      <c r="AOF296" s="1" t="s">
        <v>2763</v>
      </c>
      <c r="AOG296" s="1" t="s">
        <v>2763</v>
      </c>
      <c r="AOH296" s="1" t="s">
        <v>2763</v>
      </c>
      <c r="AOI296" s="1" t="s">
        <v>2763</v>
      </c>
      <c r="AOJ296" s="1" t="s">
        <v>2763</v>
      </c>
      <c r="AOK296" s="1" t="s">
        <v>2763</v>
      </c>
      <c r="AOL296" s="1" t="s">
        <v>2763</v>
      </c>
      <c r="AOM296" s="1" t="s">
        <v>2763</v>
      </c>
      <c r="AON296" s="1" t="s">
        <v>2763</v>
      </c>
      <c r="AOO296" s="1" t="s">
        <v>2763</v>
      </c>
      <c r="AOP296">
        <v>5.09</v>
      </c>
      <c r="AOQ296">
        <v>5.54</v>
      </c>
      <c r="AOR296">
        <v>0.03</v>
      </c>
      <c r="AOS296">
        <v>181506</v>
      </c>
      <c r="AOT296">
        <v>1</v>
      </c>
      <c r="AOU296" s="1" t="s">
        <v>2763</v>
      </c>
      <c r="AOV296">
        <v>0</v>
      </c>
      <c r="AOW296">
        <v>0</v>
      </c>
      <c r="AOX296" s="1" t="s">
        <v>2763</v>
      </c>
      <c r="AOY296" s="1" t="s">
        <v>2763</v>
      </c>
      <c r="AOZ296">
        <v>5.98</v>
      </c>
      <c r="APA296">
        <v>7.75</v>
      </c>
      <c r="APB296">
        <v>0.3</v>
      </c>
      <c r="APC296">
        <v>25933</v>
      </c>
      <c r="APD296">
        <v>1</v>
      </c>
      <c r="APE296" s="1" t="s">
        <v>2763</v>
      </c>
      <c r="APF296">
        <v>0</v>
      </c>
      <c r="APG296">
        <v>0</v>
      </c>
      <c r="API296" s="1" t="s">
        <v>2763</v>
      </c>
      <c r="APJ296">
        <v>1.1000000000000001</v>
      </c>
      <c r="APK296">
        <v>9.3000000000000007</v>
      </c>
      <c r="APL296">
        <v>0.11</v>
      </c>
      <c r="APM296">
        <v>84533</v>
      </c>
      <c r="APN296">
        <v>1</v>
      </c>
      <c r="APO296" s="1" t="s">
        <v>2763</v>
      </c>
      <c r="APP296">
        <v>0</v>
      </c>
      <c r="APQ296">
        <v>0</v>
      </c>
      <c r="APR296" s="1" t="s">
        <v>2763</v>
      </c>
      <c r="APS296" s="1" t="s">
        <v>2763</v>
      </c>
      <c r="APT296">
        <v>146.09</v>
      </c>
      <c r="APU296">
        <v>0.14000000000000001</v>
      </c>
      <c r="APV296">
        <v>72.5</v>
      </c>
      <c r="APW296">
        <v>2</v>
      </c>
      <c r="APX296">
        <v>1</v>
      </c>
      <c r="APY296" s="1" t="s">
        <v>2763</v>
      </c>
      <c r="APZ296">
        <v>0</v>
      </c>
      <c r="AQA296">
        <v>0</v>
      </c>
      <c r="AQD296">
        <v>10422.299999999999</v>
      </c>
      <c r="AQE296">
        <v>16779.560000000001</v>
      </c>
      <c r="AQF296">
        <v>9.4644999999999992</v>
      </c>
      <c r="AQG296">
        <v>1549645</v>
      </c>
      <c r="AQH296">
        <v>0.87409999999999999</v>
      </c>
      <c r="AQI296">
        <v>298063.90000000002</v>
      </c>
      <c r="AQJ296">
        <v>0.56999999999999995</v>
      </c>
      <c r="AQK296">
        <v>6</v>
      </c>
      <c r="AQL296">
        <v>0.24</v>
      </c>
      <c r="AQM296">
        <v>2.7</v>
      </c>
      <c r="AQN296">
        <v>80.38</v>
      </c>
      <c r="AQO296">
        <v>73007.94</v>
      </c>
      <c r="AQP296">
        <v>8000</v>
      </c>
      <c r="AQQ296">
        <v>9126</v>
      </c>
      <c r="AQR296">
        <v>1</v>
      </c>
      <c r="AQS296" s="1" t="s">
        <v>2763</v>
      </c>
      <c r="AQT296">
        <v>150</v>
      </c>
      <c r="AQU296">
        <v>1.87</v>
      </c>
      <c r="AQX296">
        <v>78.709999999999994</v>
      </c>
      <c r="AQY296">
        <v>2.54</v>
      </c>
      <c r="AQZ296">
        <v>0.8</v>
      </c>
      <c r="ARA296">
        <v>3200</v>
      </c>
      <c r="ARB296">
        <v>1</v>
      </c>
      <c r="ARC296" s="1" t="s">
        <v>2763</v>
      </c>
      <c r="ARD296">
        <v>0</v>
      </c>
      <c r="ARE296">
        <v>0</v>
      </c>
      <c r="ARH296" s="1" t="s">
        <v>2763</v>
      </c>
      <c r="ARI296" s="1" t="s">
        <v>2763</v>
      </c>
      <c r="ARJ296" s="1" t="s">
        <v>2763</v>
      </c>
      <c r="ARK296" s="1" t="s">
        <v>2763</v>
      </c>
      <c r="ARL296" s="1" t="s">
        <v>2763</v>
      </c>
      <c r="ARM296" s="1" t="s">
        <v>2763</v>
      </c>
      <c r="ARN296" s="1" t="s">
        <v>2763</v>
      </c>
      <c r="ARO296" s="1" t="s">
        <v>2763</v>
      </c>
      <c r="ARQ296" s="1" t="s">
        <v>2763</v>
      </c>
      <c r="ARR296">
        <v>40.590000000000003</v>
      </c>
      <c r="ARS296">
        <v>29688.17</v>
      </c>
      <c r="ART296">
        <v>275</v>
      </c>
      <c r="ARU296">
        <v>107957</v>
      </c>
      <c r="ARV296">
        <v>1</v>
      </c>
      <c r="ARW296" s="1" t="s">
        <v>2763</v>
      </c>
      <c r="ARX296">
        <v>0</v>
      </c>
      <c r="ARY296">
        <v>0</v>
      </c>
      <c r="ASB296">
        <v>11.8</v>
      </c>
      <c r="ASC296">
        <v>91504.88</v>
      </c>
      <c r="ASD296">
        <v>285</v>
      </c>
      <c r="ASE296">
        <v>321070</v>
      </c>
      <c r="ASF296">
        <v>1</v>
      </c>
      <c r="ASG296" s="1" t="s">
        <v>2763</v>
      </c>
      <c r="ASH296">
        <v>0</v>
      </c>
      <c r="ASI296">
        <v>0</v>
      </c>
      <c r="ASJ296" s="1" t="s">
        <v>2763</v>
      </c>
      <c r="ASK296" s="1" t="s">
        <v>2763</v>
      </c>
      <c r="ASL296" s="1" t="s">
        <v>2763</v>
      </c>
      <c r="ASM296" s="1" t="s">
        <v>2763</v>
      </c>
      <c r="ASN296" s="1" t="s">
        <v>2763</v>
      </c>
      <c r="ASO296" s="1" t="s">
        <v>2763</v>
      </c>
      <c r="ASP296" s="1" t="s">
        <v>2763</v>
      </c>
      <c r="ASQ296" s="1" t="s">
        <v>2763</v>
      </c>
      <c r="ASR296" s="1" t="s">
        <v>2763</v>
      </c>
      <c r="ASS296" s="1" t="s">
        <v>2763</v>
      </c>
      <c r="AST296" s="1" t="s">
        <v>2763</v>
      </c>
      <c r="ASU296" s="1" t="s">
        <v>2763</v>
      </c>
      <c r="ASV296" s="1" t="s">
        <v>2763</v>
      </c>
      <c r="ASW296" s="1" t="s">
        <v>2763</v>
      </c>
      <c r="ASX296" s="1" t="s">
        <v>2763</v>
      </c>
      <c r="ASY296" s="1" t="s">
        <v>2763</v>
      </c>
      <c r="ASZ296" s="1" t="s">
        <v>2763</v>
      </c>
      <c r="ATA296" s="1" t="s">
        <v>2763</v>
      </c>
      <c r="ATB296" s="1" t="s">
        <v>2763</v>
      </c>
      <c r="ATC296" s="1" t="s">
        <v>2763</v>
      </c>
      <c r="ATD296" s="1" t="s">
        <v>2763</v>
      </c>
      <c r="ATE296" s="1" t="s">
        <v>2763</v>
      </c>
      <c r="ATF296">
        <v>137.25</v>
      </c>
      <c r="ATG296">
        <v>146.19</v>
      </c>
      <c r="ATH296">
        <v>1.75</v>
      </c>
      <c r="ATI296">
        <v>83537</v>
      </c>
      <c r="ATJ296">
        <v>1</v>
      </c>
      <c r="ATK296">
        <v>1931.3</v>
      </c>
      <c r="ATL296">
        <v>0</v>
      </c>
      <c r="ATM296">
        <v>0</v>
      </c>
      <c r="ATN296" s="1" t="s">
        <v>2763</v>
      </c>
      <c r="ATO296" s="1" t="s">
        <v>2763</v>
      </c>
      <c r="ATP296">
        <v>33.35</v>
      </c>
      <c r="ATQ296">
        <v>76.010000000000005</v>
      </c>
      <c r="ATR296">
        <v>0.1</v>
      </c>
      <c r="ATS296">
        <v>785755</v>
      </c>
      <c r="ATT296">
        <v>1</v>
      </c>
      <c r="ATV296">
        <v>0</v>
      </c>
      <c r="ATW296">
        <v>0</v>
      </c>
      <c r="ATZ296">
        <v>33.58</v>
      </c>
      <c r="AUA296">
        <v>36.5</v>
      </c>
      <c r="AUB296">
        <v>1.27</v>
      </c>
      <c r="AUC296">
        <v>28740</v>
      </c>
      <c r="AUD296">
        <v>1</v>
      </c>
      <c r="AUE296">
        <v>827.3</v>
      </c>
      <c r="AUF296">
        <v>7.0000000000000007E-2</v>
      </c>
      <c r="AUG296">
        <v>5.48</v>
      </c>
      <c r="AUH296" s="1" t="s">
        <v>2763</v>
      </c>
      <c r="AUI296">
        <v>0</v>
      </c>
      <c r="AUJ296">
        <v>73.790000000000006</v>
      </c>
      <c r="AUK296">
        <v>74.25</v>
      </c>
      <c r="AUL296">
        <v>1.76</v>
      </c>
      <c r="AUM296">
        <v>42186</v>
      </c>
      <c r="AUN296">
        <v>1</v>
      </c>
      <c r="AUO296" s="1" t="s">
        <v>2763</v>
      </c>
      <c r="AUP296">
        <v>0.01</v>
      </c>
      <c r="AUQ296">
        <v>0.68</v>
      </c>
      <c r="AUR296" s="1" t="s">
        <v>2763</v>
      </c>
      <c r="AUS296" s="1" t="s">
        <v>2763</v>
      </c>
      <c r="AUT296">
        <v>12.99</v>
      </c>
      <c r="AUU296">
        <v>25.92</v>
      </c>
      <c r="AUV296">
        <v>6</v>
      </c>
      <c r="AUW296">
        <v>4320</v>
      </c>
      <c r="AUX296">
        <v>1</v>
      </c>
      <c r="AUY296" s="1" t="s">
        <v>2763</v>
      </c>
      <c r="AUZ296">
        <v>0</v>
      </c>
      <c r="AVA296">
        <v>0</v>
      </c>
      <c r="AVB296" s="1" t="s">
        <v>2763</v>
      </c>
      <c r="AVC296" s="1" t="s">
        <v>2763</v>
      </c>
      <c r="AVD296">
        <v>19.11</v>
      </c>
      <c r="AVE296">
        <v>16.45</v>
      </c>
      <c r="AVF296">
        <v>2</v>
      </c>
      <c r="AVG296">
        <v>8225</v>
      </c>
      <c r="AVH296">
        <v>1</v>
      </c>
      <c r="AVI296" s="1" t="s">
        <v>2763</v>
      </c>
      <c r="AVJ296">
        <v>0</v>
      </c>
      <c r="AVK296">
        <v>0</v>
      </c>
      <c r="AVL296" s="1" t="s">
        <v>2763</v>
      </c>
      <c r="AVM296" s="1" t="s">
        <v>2763</v>
      </c>
      <c r="AVN296">
        <v>2346.2800000000002</v>
      </c>
      <c r="AVO296">
        <v>16629.8</v>
      </c>
      <c r="AVP296">
        <v>2.82</v>
      </c>
      <c r="AVQ296">
        <v>5886656</v>
      </c>
      <c r="AVR296">
        <v>1</v>
      </c>
      <c r="AVS296" s="1" t="s">
        <v>2763</v>
      </c>
      <c r="AVT296">
        <v>0</v>
      </c>
      <c r="AVU296">
        <v>0</v>
      </c>
      <c r="AVV296" s="1" t="s">
        <v>2763</v>
      </c>
      <c r="AVW296" s="1" t="s">
        <v>2763</v>
      </c>
      <c r="AVX296">
        <v>112.75</v>
      </c>
      <c r="AVY296">
        <v>128.11000000000001</v>
      </c>
      <c r="AVZ296">
        <v>4.97</v>
      </c>
      <c r="AWA296">
        <v>25777</v>
      </c>
      <c r="AWB296">
        <v>1</v>
      </c>
      <c r="AWC296">
        <v>190.8</v>
      </c>
      <c r="AWD296">
        <v>0.06</v>
      </c>
      <c r="AWE296">
        <v>1.17</v>
      </c>
      <c r="AWG296">
        <v>0.5</v>
      </c>
      <c r="AWH296" s="1" t="s">
        <v>2763</v>
      </c>
      <c r="AWI296" s="1" t="s">
        <v>2763</v>
      </c>
      <c r="AWJ296" s="1" t="s">
        <v>2763</v>
      </c>
      <c r="AWK296" s="1" t="s">
        <v>2763</v>
      </c>
      <c r="AWL296" s="1" t="s">
        <v>2763</v>
      </c>
      <c r="AWM296" s="1" t="s">
        <v>2763</v>
      </c>
      <c r="AWN296" s="1" t="s">
        <v>2763</v>
      </c>
      <c r="AWO296" s="1" t="s">
        <v>2763</v>
      </c>
      <c r="AWP296" s="1" t="s">
        <v>2763</v>
      </c>
      <c r="AWQ296" s="1" t="s">
        <v>2763</v>
      </c>
      <c r="AWR296" s="1" t="s">
        <v>2763</v>
      </c>
      <c r="AWS296" s="1" t="s">
        <v>2763</v>
      </c>
      <c r="AWT296" s="1" t="s">
        <v>2763</v>
      </c>
      <c r="AWU296" s="1" t="s">
        <v>2763</v>
      </c>
      <c r="AWV296" s="1" t="s">
        <v>2763</v>
      </c>
      <c r="AWW296" s="1" t="s">
        <v>2763</v>
      </c>
      <c r="AWX296" s="1" t="s">
        <v>2763</v>
      </c>
      <c r="AWY296" s="1" t="s">
        <v>2763</v>
      </c>
      <c r="AXA296" s="1" t="s">
        <v>2763</v>
      </c>
      <c r="AXB296">
        <v>380.74</v>
      </c>
      <c r="AXC296">
        <v>552.32000000000005</v>
      </c>
      <c r="AXD296">
        <v>11.7</v>
      </c>
      <c r="AXE296">
        <v>47207</v>
      </c>
      <c r="AXF296">
        <v>1</v>
      </c>
      <c r="AXG296">
        <v>3313</v>
      </c>
      <c r="AXH296">
        <v>0.23</v>
      </c>
      <c r="AXI296">
        <v>1.95</v>
      </c>
      <c r="AXJ296">
        <v>0.06</v>
      </c>
      <c r="AXK296">
        <v>0.76</v>
      </c>
      <c r="AXL296" s="1" t="s">
        <v>2763</v>
      </c>
      <c r="AXM296" s="1" t="s">
        <v>2763</v>
      </c>
      <c r="AXN296" s="1" t="s">
        <v>2763</v>
      </c>
      <c r="AXO296" s="1" t="s">
        <v>2763</v>
      </c>
      <c r="AXP296" s="1" t="s">
        <v>2763</v>
      </c>
      <c r="AXQ296" s="1" t="s">
        <v>2763</v>
      </c>
      <c r="AXR296" s="1" t="s">
        <v>2763</v>
      </c>
      <c r="AXS296" s="1" t="s">
        <v>2763</v>
      </c>
      <c r="AXV296">
        <v>65.349999999999994</v>
      </c>
      <c r="AXW296">
        <v>21.46</v>
      </c>
      <c r="AXX296">
        <v>0.74</v>
      </c>
      <c r="AXY296">
        <v>28800</v>
      </c>
      <c r="AXZ296">
        <v>1</v>
      </c>
      <c r="AYA296" s="1" t="s">
        <v>2763</v>
      </c>
      <c r="AYB296">
        <v>0</v>
      </c>
      <c r="AYC296">
        <v>0</v>
      </c>
      <c r="AYP296" s="1" t="s">
        <v>2763</v>
      </c>
      <c r="AYQ296" s="1" t="s">
        <v>2763</v>
      </c>
      <c r="AYR296" s="1" t="s">
        <v>2763</v>
      </c>
      <c r="AYS296" s="1" t="s">
        <v>2763</v>
      </c>
      <c r="AYT296" s="1" t="s">
        <v>2763</v>
      </c>
      <c r="AYU296" s="1" t="s">
        <v>2763</v>
      </c>
      <c r="AYV296" s="1" t="s">
        <v>2763</v>
      </c>
      <c r="AYW296" s="1" t="s">
        <v>2763</v>
      </c>
      <c r="AYY296" s="1" t="s">
        <v>2763</v>
      </c>
      <c r="AYZ296">
        <v>62.86</v>
      </c>
      <c r="AZA296">
        <v>35.340000000000003</v>
      </c>
      <c r="AZB296">
        <v>0.17519999999999999</v>
      </c>
      <c r="AZC296">
        <v>107084</v>
      </c>
      <c r="AZD296">
        <v>0.53090000000000004</v>
      </c>
      <c r="AZE296">
        <v>2960</v>
      </c>
      <c r="AZF296">
        <v>0</v>
      </c>
      <c r="AZG296">
        <v>0</v>
      </c>
      <c r="AZH296" s="1" t="s">
        <v>2763</v>
      </c>
      <c r="AZI296">
        <v>0.02</v>
      </c>
      <c r="AZJ296">
        <v>11.2</v>
      </c>
      <c r="AZK296">
        <v>26.37</v>
      </c>
      <c r="AZL296">
        <v>13.8689</v>
      </c>
      <c r="AZM296">
        <v>1648</v>
      </c>
      <c r="AZN296">
        <v>0.86680000000000001</v>
      </c>
      <c r="AZO296">
        <v>164.8</v>
      </c>
      <c r="AZP296">
        <v>0.06</v>
      </c>
      <c r="AZQ296">
        <v>0.44</v>
      </c>
      <c r="AZR296" s="1" t="s">
        <v>2763</v>
      </c>
      <c r="AZS296">
        <v>0.02</v>
      </c>
      <c r="AZT296">
        <v>260.24</v>
      </c>
      <c r="AZU296">
        <v>1828.14</v>
      </c>
      <c r="AZV296">
        <v>9.0950000000000006</v>
      </c>
      <c r="AZW296">
        <v>201005</v>
      </c>
      <c r="AZX296">
        <v>1</v>
      </c>
      <c r="AZY296">
        <v>17949</v>
      </c>
      <c r="AZZ296">
        <v>0.18</v>
      </c>
      <c r="BAA296">
        <v>1.98</v>
      </c>
      <c r="BAB296">
        <v>0.02</v>
      </c>
      <c r="BAC296">
        <v>0.43</v>
      </c>
      <c r="BAD296">
        <v>100.52</v>
      </c>
      <c r="BAE296">
        <v>57.9</v>
      </c>
      <c r="BAF296">
        <v>9.5500000000000007</v>
      </c>
      <c r="BAG296">
        <v>6000</v>
      </c>
      <c r="BAH296">
        <v>0.98960000000000004</v>
      </c>
      <c r="BAI296">
        <v>319.3</v>
      </c>
      <c r="BAJ296">
        <v>0</v>
      </c>
      <c r="BAK296">
        <v>0</v>
      </c>
      <c r="BAL296" s="1" t="s">
        <v>2763</v>
      </c>
      <c r="BAM296" s="1" t="s">
        <v>2763</v>
      </c>
      <c r="BAN296">
        <v>11296.92</v>
      </c>
      <c r="BAO296">
        <v>39419.4</v>
      </c>
      <c r="BAP296">
        <v>7.49</v>
      </c>
      <c r="BAQ296">
        <v>5262937</v>
      </c>
      <c r="BAR296">
        <v>1</v>
      </c>
      <c r="BAS296" s="1" t="s">
        <v>2763</v>
      </c>
      <c r="BAT296">
        <v>0.31</v>
      </c>
      <c r="BAU296">
        <v>4.18</v>
      </c>
      <c r="BAV296" s="1" t="s">
        <v>2763</v>
      </c>
      <c r="BAW296" s="1" t="s">
        <v>2763</v>
      </c>
      <c r="BAX296">
        <v>560.15</v>
      </c>
      <c r="BAY296">
        <v>37191.97</v>
      </c>
      <c r="BAZ296">
        <v>4.3899999999999997</v>
      </c>
      <c r="BBA296">
        <v>8476802</v>
      </c>
      <c r="BBB296">
        <v>1</v>
      </c>
      <c r="BBC296" s="1" t="s">
        <v>2763</v>
      </c>
      <c r="BBD296">
        <v>0.28000000000000003</v>
      </c>
      <c r="BBE296">
        <v>6.44</v>
      </c>
      <c r="BBF296" s="1" t="s">
        <v>2763</v>
      </c>
      <c r="BBG296" s="1" t="s">
        <v>2763</v>
      </c>
      <c r="BBH296">
        <v>920.38</v>
      </c>
      <c r="BBI296">
        <v>658.36</v>
      </c>
      <c r="BBJ296">
        <v>4.9800000000000004</v>
      </c>
      <c r="BBK296">
        <v>132069</v>
      </c>
      <c r="BBL296">
        <v>1</v>
      </c>
      <c r="BBM296" s="1" t="s">
        <v>2763</v>
      </c>
      <c r="BBN296">
        <v>0.26</v>
      </c>
      <c r="BBO296">
        <v>5.14</v>
      </c>
      <c r="BBR296">
        <v>472.61</v>
      </c>
      <c r="BBS296">
        <v>1078.46</v>
      </c>
      <c r="BBT296">
        <v>6.27</v>
      </c>
      <c r="BBU296">
        <v>172003</v>
      </c>
      <c r="BBV296">
        <v>1</v>
      </c>
      <c r="BBW296">
        <v>4993</v>
      </c>
      <c r="BBX296">
        <v>7.0000000000000007E-2</v>
      </c>
      <c r="BBY296">
        <v>1.1200000000000001</v>
      </c>
      <c r="BBZ296">
        <v>0.13</v>
      </c>
      <c r="BCA296">
        <v>0.16</v>
      </c>
      <c r="BCB296">
        <v>1678.87</v>
      </c>
      <c r="BCC296">
        <v>9588.07</v>
      </c>
      <c r="BCD296">
        <v>4.67</v>
      </c>
      <c r="BCE296">
        <v>2053121</v>
      </c>
      <c r="BCF296">
        <v>1</v>
      </c>
      <c r="BCG296" s="1" t="s">
        <v>2763</v>
      </c>
      <c r="BCH296">
        <v>0.32</v>
      </c>
      <c r="BCI296">
        <v>6.94</v>
      </c>
      <c r="BCL296">
        <v>0.46</v>
      </c>
      <c r="BCM296">
        <v>43.4</v>
      </c>
      <c r="BCN296">
        <v>1.0900000000000001</v>
      </c>
      <c r="BCO296">
        <v>3981880</v>
      </c>
      <c r="BCP296">
        <v>100</v>
      </c>
      <c r="BCQ296">
        <v>10012.200000000001</v>
      </c>
      <c r="BCR296">
        <v>0</v>
      </c>
      <c r="BCS296">
        <v>0</v>
      </c>
      <c r="BCT296" s="1" t="s">
        <v>2763</v>
      </c>
      <c r="BCU296">
        <v>-1</v>
      </c>
      <c r="BCV296">
        <v>138.02000000000001</v>
      </c>
      <c r="BCW296">
        <v>7394.79</v>
      </c>
      <c r="BCX296">
        <v>4.8639999999999999</v>
      </c>
      <c r="BCY296">
        <v>15203120</v>
      </c>
      <c r="BCZ296">
        <v>10</v>
      </c>
      <c r="BDA296">
        <v>212189.2</v>
      </c>
      <c r="BDB296">
        <v>0</v>
      </c>
      <c r="BDC296">
        <v>0</v>
      </c>
      <c r="BDD296">
        <v>0.11</v>
      </c>
      <c r="BDE296">
        <v>0.61</v>
      </c>
      <c r="BDF296">
        <v>91.7</v>
      </c>
      <c r="BDG296">
        <v>2953.62</v>
      </c>
      <c r="BDH296">
        <v>0.49</v>
      </c>
      <c r="BDI296">
        <v>6027792</v>
      </c>
      <c r="BDJ296">
        <v>1</v>
      </c>
      <c r="BDK296">
        <v>557169.4</v>
      </c>
      <c r="BDL296">
        <v>0.03</v>
      </c>
      <c r="BDM296">
        <v>5.61</v>
      </c>
      <c r="BDN296">
        <v>0.01</v>
      </c>
      <c r="BDO296">
        <v>0.06</v>
      </c>
      <c r="BDP296">
        <v>133.47</v>
      </c>
      <c r="BDQ296">
        <v>135.88</v>
      </c>
      <c r="BDR296">
        <v>4.53</v>
      </c>
      <c r="BDS296">
        <v>30000</v>
      </c>
      <c r="BDT296">
        <v>1</v>
      </c>
      <c r="BDU296" s="1" t="s">
        <v>2763</v>
      </c>
      <c r="BDV296">
        <v>0.13</v>
      </c>
      <c r="BDW296">
        <v>2.85</v>
      </c>
      <c r="BDX296" s="1" t="s">
        <v>2763</v>
      </c>
      <c r="BDY296" s="1" t="s">
        <v>2763</v>
      </c>
      <c r="BDZ296">
        <v>148.41999999999999</v>
      </c>
      <c r="BEA296">
        <v>21.27</v>
      </c>
      <c r="BEB296">
        <v>3.55</v>
      </c>
      <c r="BEC296">
        <v>6000</v>
      </c>
      <c r="BED296">
        <v>1</v>
      </c>
      <c r="BEE296" s="1" t="s">
        <v>2763</v>
      </c>
      <c r="BEF296">
        <v>0.21</v>
      </c>
      <c r="BEG296">
        <v>5.83</v>
      </c>
      <c r="BEJ296">
        <v>35.6</v>
      </c>
      <c r="BEK296">
        <v>10.18</v>
      </c>
      <c r="BEL296">
        <v>3.88</v>
      </c>
      <c r="BEM296">
        <v>2625</v>
      </c>
      <c r="BEN296">
        <v>1</v>
      </c>
      <c r="BEO296">
        <v>9.8000000000000007</v>
      </c>
      <c r="BEP296">
        <v>0</v>
      </c>
      <c r="BEQ296">
        <v>0</v>
      </c>
      <c r="BES296" s="1" t="s">
        <v>2763</v>
      </c>
    </row>
    <row r="297" spans="1:1501" x14ac:dyDescent="0.25">
      <c r="A297" s="2">
        <v>43922</v>
      </c>
      <c r="B297">
        <v>534.34</v>
      </c>
      <c r="C297">
        <v>13.21</v>
      </c>
      <c r="D297">
        <v>4.2</v>
      </c>
      <c r="E297">
        <v>3145</v>
      </c>
      <c r="F297">
        <v>1</v>
      </c>
      <c r="G297" s="1" t="s">
        <v>2763</v>
      </c>
      <c r="H297">
        <v>0.11</v>
      </c>
      <c r="I297">
        <v>2.69</v>
      </c>
      <c r="L297">
        <v>581.42999999999995</v>
      </c>
      <c r="M297">
        <v>416.47</v>
      </c>
      <c r="N297">
        <v>4.05</v>
      </c>
      <c r="O297">
        <v>102832</v>
      </c>
      <c r="P297">
        <v>1</v>
      </c>
      <c r="Q297" s="1" t="s">
        <v>2763</v>
      </c>
      <c r="R297">
        <v>0.14000000000000001</v>
      </c>
      <c r="S297">
        <v>3.53</v>
      </c>
      <c r="V297">
        <v>4477.3900000000003</v>
      </c>
      <c r="W297">
        <v>123131.9</v>
      </c>
      <c r="X297">
        <v>15500</v>
      </c>
      <c r="Y297">
        <v>7944</v>
      </c>
      <c r="Z297">
        <v>1</v>
      </c>
      <c r="AA297" s="1" t="s">
        <v>2763</v>
      </c>
      <c r="AB297">
        <v>300</v>
      </c>
      <c r="AC297">
        <v>1.94</v>
      </c>
      <c r="AD297" s="1" t="s">
        <v>2763</v>
      </c>
      <c r="AE297" s="1" t="s">
        <v>2763</v>
      </c>
      <c r="AF297">
        <v>81.510000000000005</v>
      </c>
      <c r="AG297">
        <v>206.52</v>
      </c>
      <c r="AH297">
        <v>0.55000000000000004</v>
      </c>
      <c r="AI297">
        <v>377546</v>
      </c>
      <c r="AJ297">
        <v>1</v>
      </c>
      <c r="AK297">
        <v>18943.2</v>
      </c>
      <c r="AL297">
        <v>0.01</v>
      </c>
      <c r="AM297">
        <v>1.46</v>
      </c>
      <c r="AN297" s="1" t="s">
        <v>2763</v>
      </c>
      <c r="AO297">
        <v>7.0000000000000007E-2</v>
      </c>
      <c r="AP297">
        <v>96.52</v>
      </c>
      <c r="AQ297">
        <v>7.9</v>
      </c>
      <c r="AR297">
        <v>2.2200000000000002</v>
      </c>
      <c r="AS297">
        <v>3557</v>
      </c>
      <c r="AT297">
        <v>1</v>
      </c>
      <c r="AU297" s="1" t="s">
        <v>2763</v>
      </c>
      <c r="AV297">
        <v>0</v>
      </c>
      <c r="AW297">
        <v>0</v>
      </c>
      <c r="AZ297">
        <v>131.06</v>
      </c>
      <c r="BA297">
        <v>20.02</v>
      </c>
      <c r="BB297">
        <v>2.42</v>
      </c>
      <c r="BC297">
        <v>8271</v>
      </c>
      <c r="BD297">
        <v>1</v>
      </c>
      <c r="BE297" s="1" t="s">
        <v>2763</v>
      </c>
      <c r="BF297">
        <v>0.04</v>
      </c>
      <c r="BG297">
        <v>1.49</v>
      </c>
      <c r="BJ297">
        <v>53.88</v>
      </c>
      <c r="BK297">
        <v>0.74</v>
      </c>
      <c r="BL297">
        <v>1.3</v>
      </c>
      <c r="BM297">
        <v>567</v>
      </c>
      <c r="BN297">
        <v>1</v>
      </c>
      <c r="BO297" s="1" t="s">
        <v>2763</v>
      </c>
      <c r="BP297">
        <v>0</v>
      </c>
      <c r="BQ297">
        <v>0</v>
      </c>
      <c r="BT297">
        <v>44.3</v>
      </c>
      <c r="BU297">
        <v>69.69</v>
      </c>
      <c r="BV297">
        <v>3.8699999999999998E-2</v>
      </c>
      <c r="BW297">
        <v>1800844</v>
      </c>
      <c r="BX297">
        <v>1</v>
      </c>
      <c r="BY297">
        <v>579255.80000000005</v>
      </c>
      <c r="BZ297">
        <v>0</v>
      </c>
      <c r="CA297">
        <v>0</v>
      </c>
      <c r="CB297" s="1" t="s">
        <v>2763</v>
      </c>
      <c r="CC297" s="1" t="s">
        <v>2763</v>
      </c>
      <c r="CD297" s="1" t="s">
        <v>2763</v>
      </c>
      <c r="CE297" s="1" t="s">
        <v>2763</v>
      </c>
      <c r="CF297" s="1" t="s">
        <v>2763</v>
      </c>
      <c r="CG297" s="1" t="s">
        <v>2763</v>
      </c>
      <c r="CH297" s="1" t="s">
        <v>2763</v>
      </c>
      <c r="CI297" s="1" t="s">
        <v>2763</v>
      </c>
      <c r="CJ297" s="1" t="s">
        <v>2763</v>
      </c>
      <c r="CK297" s="1" t="s">
        <v>2763</v>
      </c>
      <c r="CM297" s="1" t="s">
        <v>2763</v>
      </c>
      <c r="CN297">
        <v>11.51</v>
      </c>
      <c r="CO297">
        <v>15693.75</v>
      </c>
      <c r="CP297">
        <v>930</v>
      </c>
      <c r="CQ297">
        <v>16875</v>
      </c>
      <c r="CR297">
        <v>1</v>
      </c>
      <c r="CS297" s="1" t="s">
        <v>2763</v>
      </c>
      <c r="CT297">
        <v>0</v>
      </c>
      <c r="CU297">
        <v>0</v>
      </c>
      <c r="CX297">
        <v>65.290000000000006</v>
      </c>
      <c r="CY297">
        <v>34.47</v>
      </c>
      <c r="CZ297">
        <v>1.57</v>
      </c>
      <c r="DA297">
        <v>22000</v>
      </c>
      <c r="DB297">
        <v>1</v>
      </c>
      <c r="DC297" s="1" t="s">
        <v>2763</v>
      </c>
      <c r="DD297">
        <v>0</v>
      </c>
      <c r="DE297">
        <v>0</v>
      </c>
      <c r="DF297" s="1" t="s">
        <v>2763</v>
      </c>
      <c r="DG297" s="1" t="s">
        <v>2763</v>
      </c>
      <c r="DH297">
        <v>481.66</v>
      </c>
      <c r="DI297">
        <v>8422.91</v>
      </c>
      <c r="DJ297">
        <v>17.3</v>
      </c>
      <c r="DK297">
        <v>486874</v>
      </c>
      <c r="DL297">
        <v>1</v>
      </c>
      <c r="DM297" s="1" t="s">
        <v>2763</v>
      </c>
      <c r="DN297">
        <v>1</v>
      </c>
      <c r="DO297">
        <v>5.78</v>
      </c>
      <c r="DP297" s="1" t="s">
        <v>2763</v>
      </c>
      <c r="DQ297" s="1" t="s">
        <v>2763</v>
      </c>
      <c r="DR297">
        <v>153.15</v>
      </c>
      <c r="DS297">
        <v>142.4</v>
      </c>
      <c r="DT297">
        <v>35.6</v>
      </c>
      <c r="DU297">
        <v>4000</v>
      </c>
      <c r="DV297">
        <v>1</v>
      </c>
      <c r="DW297">
        <v>0.2</v>
      </c>
      <c r="DX297">
        <v>0.5</v>
      </c>
      <c r="DY297">
        <v>1.4</v>
      </c>
      <c r="EA297">
        <v>1.1399999999999999</v>
      </c>
      <c r="EB297">
        <v>25.48</v>
      </c>
      <c r="EC297">
        <v>6.19</v>
      </c>
      <c r="ED297">
        <v>0.54</v>
      </c>
      <c r="EE297">
        <v>11570</v>
      </c>
      <c r="EF297">
        <v>1</v>
      </c>
      <c r="EG297">
        <v>108.4</v>
      </c>
      <c r="EH297">
        <v>0</v>
      </c>
      <c r="EI297">
        <v>0</v>
      </c>
      <c r="EJ297" s="1" t="s">
        <v>2763</v>
      </c>
      <c r="EK297" s="1" t="s">
        <v>2763</v>
      </c>
      <c r="EL297">
        <v>59.59</v>
      </c>
      <c r="EM297">
        <v>14.99</v>
      </c>
      <c r="EN297">
        <v>1.74</v>
      </c>
      <c r="EO297">
        <v>8617</v>
      </c>
      <c r="EP297">
        <v>1</v>
      </c>
      <c r="EQ297">
        <v>129</v>
      </c>
      <c r="ER297">
        <v>0</v>
      </c>
      <c r="ES297">
        <v>0</v>
      </c>
      <c r="ET297" s="1" t="s">
        <v>2763</v>
      </c>
      <c r="EU297" s="1" t="s">
        <v>2763</v>
      </c>
      <c r="EV297">
        <v>745.96</v>
      </c>
      <c r="EW297">
        <v>33.5</v>
      </c>
      <c r="EX297">
        <v>25</v>
      </c>
      <c r="EY297">
        <v>1340</v>
      </c>
      <c r="EZ297">
        <v>1</v>
      </c>
      <c r="FA297" s="1" t="s">
        <v>2763</v>
      </c>
      <c r="FB297">
        <v>0.4</v>
      </c>
      <c r="FC297">
        <v>1.6</v>
      </c>
      <c r="FF297">
        <v>2111.1</v>
      </c>
      <c r="FG297">
        <v>172.17</v>
      </c>
      <c r="FH297">
        <v>2.81</v>
      </c>
      <c r="FI297">
        <v>61272</v>
      </c>
      <c r="FJ297">
        <v>1</v>
      </c>
      <c r="FK297" s="1" t="s">
        <v>2763</v>
      </c>
      <c r="FL297">
        <v>0.13</v>
      </c>
      <c r="FM297">
        <v>4.59</v>
      </c>
      <c r="FZ297">
        <v>484.1</v>
      </c>
      <c r="GA297">
        <v>32.33</v>
      </c>
      <c r="GB297">
        <v>3.36</v>
      </c>
      <c r="GC297">
        <v>9624</v>
      </c>
      <c r="GD297">
        <v>1</v>
      </c>
      <c r="GE297" s="1" t="s">
        <v>2763</v>
      </c>
      <c r="GF297">
        <v>0</v>
      </c>
      <c r="GG297">
        <v>0.92</v>
      </c>
      <c r="GJ297">
        <v>185.71</v>
      </c>
      <c r="GK297">
        <v>1292</v>
      </c>
      <c r="GL297">
        <v>4.75</v>
      </c>
      <c r="GM297">
        <v>272000</v>
      </c>
      <c r="GN297">
        <v>1</v>
      </c>
      <c r="GO297">
        <v>4522.8999999999996</v>
      </c>
      <c r="GP297">
        <v>0.23</v>
      </c>
      <c r="GQ297">
        <v>4.9000000000000004</v>
      </c>
      <c r="GR297">
        <v>0.02</v>
      </c>
      <c r="GS297">
        <v>0.24</v>
      </c>
      <c r="GT297">
        <v>208.36</v>
      </c>
      <c r="GU297">
        <v>111.41</v>
      </c>
      <c r="GV297">
        <v>9.66</v>
      </c>
      <c r="GW297">
        <v>11533</v>
      </c>
      <c r="GX297">
        <v>1</v>
      </c>
      <c r="GY297">
        <v>164.7</v>
      </c>
      <c r="GZ297">
        <v>0.55000000000000004</v>
      </c>
      <c r="HA297">
        <v>5.69</v>
      </c>
      <c r="HB297" s="1" t="s">
        <v>2763</v>
      </c>
      <c r="HC297">
        <v>0.95</v>
      </c>
      <c r="HD297" s="1" t="s">
        <v>2763</v>
      </c>
      <c r="HE297" s="1" t="s">
        <v>2763</v>
      </c>
      <c r="HF297" s="1" t="s">
        <v>2763</v>
      </c>
      <c r="HG297" s="1" t="s">
        <v>2763</v>
      </c>
      <c r="HH297" s="1" t="s">
        <v>2763</v>
      </c>
      <c r="HI297" s="1" t="s">
        <v>2763</v>
      </c>
      <c r="HJ297" s="1" t="s">
        <v>2763</v>
      </c>
      <c r="HK297" s="1" t="s">
        <v>2763</v>
      </c>
      <c r="HM297" s="1" t="s">
        <v>2763</v>
      </c>
      <c r="HN297">
        <v>109.53</v>
      </c>
      <c r="HO297">
        <v>716</v>
      </c>
      <c r="HP297">
        <v>3.58</v>
      </c>
      <c r="HQ297">
        <v>200000</v>
      </c>
      <c r="HR297">
        <v>1</v>
      </c>
      <c r="HS297" s="1" t="s">
        <v>2763</v>
      </c>
      <c r="HT297">
        <v>0.09</v>
      </c>
      <c r="HU297">
        <v>2.5099999999999998</v>
      </c>
      <c r="HV297" s="1" t="s">
        <v>2763</v>
      </c>
      <c r="HW297" s="1" t="s">
        <v>2763</v>
      </c>
      <c r="HX297">
        <v>1727.63</v>
      </c>
      <c r="HY297">
        <v>1312</v>
      </c>
      <c r="HZ297">
        <v>12.8</v>
      </c>
      <c r="IA297">
        <v>102500</v>
      </c>
      <c r="IB297">
        <v>1</v>
      </c>
      <c r="IC297" s="1" t="s">
        <v>2763</v>
      </c>
      <c r="ID297">
        <v>7.0000000000000007E-2</v>
      </c>
      <c r="IE297">
        <v>0.56000000000000005</v>
      </c>
      <c r="IF297" s="1" t="s">
        <v>2763</v>
      </c>
      <c r="IG297" s="1" t="s">
        <v>2763</v>
      </c>
      <c r="IH297">
        <v>1.93</v>
      </c>
      <c r="II297">
        <v>208.71</v>
      </c>
      <c r="IJ297">
        <v>0.68240000000000001</v>
      </c>
      <c r="IK297">
        <v>275704</v>
      </c>
      <c r="IL297">
        <v>0.90139999999999998</v>
      </c>
      <c r="IM297">
        <v>24645.599999999999</v>
      </c>
      <c r="IN297">
        <v>0</v>
      </c>
      <c r="IO297">
        <v>0</v>
      </c>
      <c r="IP297">
        <v>0.02</v>
      </c>
      <c r="IQ297">
        <v>0.01</v>
      </c>
      <c r="IR297">
        <v>804.73</v>
      </c>
      <c r="IS297">
        <v>5.07</v>
      </c>
      <c r="IT297">
        <v>5.8</v>
      </c>
      <c r="IU297">
        <v>875</v>
      </c>
      <c r="IV297">
        <v>1</v>
      </c>
      <c r="IW297" s="1" t="s">
        <v>2763</v>
      </c>
      <c r="IX297">
        <v>0.03</v>
      </c>
      <c r="IY297">
        <v>0.59</v>
      </c>
      <c r="JB297">
        <v>447.53</v>
      </c>
      <c r="JC297">
        <v>69.8</v>
      </c>
      <c r="JD297">
        <v>4.01</v>
      </c>
      <c r="JE297">
        <v>17407</v>
      </c>
      <c r="JF297">
        <v>1</v>
      </c>
      <c r="JG297" s="1" t="s">
        <v>2763</v>
      </c>
      <c r="JH297">
        <v>0.02</v>
      </c>
      <c r="JI297">
        <v>0.39</v>
      </c>
      <c r="JJ297" s="1" t="s">
        <v>2763</v>
      </c>
      <c r="JK297" s="1" t="s">
        <v>2763</v>
      </c>
      <c r="JL297">
        <v>64.55</v>
      </c>
      <c r="JM297">
        <v>356.32</v>
      </c>
      <c r="JN297">
        <v>10.327999999999999</v>
      </c>
      <c r="JO297">
        <v>34500</v>
      </c>
      <c r="JP297">
        <v>1</v>
      </c>
      <c r="JQ297">
        <v>811.4</v>
      </c>
      <c r="JR297">
        <v>0</v>
      </c>
      <c r="JS297">
        <v>0</v>
      </c>
      <c r="JT297">
        <v>0.05</v>
      </c>
      <c r="JU297">
        <v>1.19</v>
      </c>
      <c r="JV297">
        <v>26</v>
      </c>
      <c r="JW297">
        <v>836.88</v>
      </c>
      <c r="JX297">
        <v>0.88</v>
      </c>
      <c r="JY297">
        <v>951000</v>
      </c>
      <c r="JZ297">
        <v>1</v>
      </c>
      <c r="KA297">
        <v>236438.5</v>
      </c>
      <c r="KB297">
        <v>0.08</v>
      </c>
      <c r="KC297">
        <v>9.09</v>
      </c>
      <c r="KD297">
        <v>0.17</v>
      </c>
      <c r="KE297">
        <v>0.23</v>
      </c>
      <c r="KF297">
        <v>281.41000000000003</v>
      </c>
      <c r="KG297">
        <v>671511.9</v>
      </c>
      <c r="KH297">
        <v>8000</v>
      </c>
      <c r="KI297">
        <v>83939</v>
      </c>
      <c r="KJ297">
        <v>1</v>
      </c>
      <c r="KK297" s="1" t="s">
        <v>2763</v>
      </c>
      <c r="KL297">
        <v>200</v>
      </c>
      <c r="KM297">
        <v>2.5</v>
      </c>
      <c r="KN297" s="1" t="s">
        <v>2763</v>
      </c>
      <c r="KO297" s="1" t="s">
        <v>2763</v>
      </c>
      <c r="KP297">
        <v>411.65</v>
      </c>
      <c r="KQ297">
        <v>473561</v>
      </c>
      <c r="KR297">
        <v>6200</v>
      </c>
      <c r="KS297">
        <v>76381</v>
      </c>
      <c r="KT297">
        <v>1</v>
      </c>
      <c r="KU297" s="1" t="s">
        <v>2763</v>
      </c>
      <c r="KV297">
        <v>220</v>
      </c>
      <c r="KW297">
        <v>3.55</v>
      </c>
      <c r="KZ297">
        <v>377.53</v>
      </c>
      <c r="LA297">
        <v>1159.93</v>
      </c>
      <c r="LB297">
        <v>20.96</v>
      </c>
      <c r="LC297">
        <v>55340</v>
      </c>
      <c r="LD297">
        <v>1</v>
      </c>
      <c r="LE297" s="1" t="s">
        <v>2763</v>
      </c>
      <c r="LF297">
        <v>0.63</v>
      </c>
      <c r="LG297">
        <v>3.02</v>
      </c>
      <c r="LH297" s="1" t="s">
        <v>2763</v>
      </c>
      <c r="LI297" s="1" t="s">
        <v>2763</v>
      </c>
      <c r="LJ297">
        <v>41.05</v>
      </c>
      <c r="LK297">
        <v>11.66</v>
      </c>
      <c r="LL297">
        <v>23.889700000000001</v>
      </c>
      <c r="LM297">
        <v>620</v>
      </c>
      <c r="LN297">
        <v>1.2706999999999999</v>
      </c>
      <c r="LO297">
        <v>31.8</v>
      </c>
      <c r="LP297">
        <v>2.61</v>
      </c>
      <c r="LQ297">
        <v>10.94</v>
      </c>
      <c r="LR297" s="1" t="s">
        <v>2763</v>
      </c>
      <c r="LS297" s="1" t="s">
        <v>2763</v>
      </c>
      <c r="LT297" s="1" t="s">
        <v>2763</v>
      </c>
      <c r="LU297" s="1" t="s">
        <v>2763</v>
      </c>
      <c r="LV297" s="1" t="s">
        <v>2763</v>
      </c>
      <c r="LW297" s="1" t="s">
        <v>2763</v>
      </c>
      <c r="LX297" s="1" t="s">
        <v>2763</v>
      </c>
      <c r="LY297" s="1" t="s">
        <v>2763</v>
      </c>
      <c r="LZ297" s="1" t="s">
        <v>2763</v>
      </c>
      <c r="MA297" s="1" t="s">
        <v>2763</v>
      </c>
      <c r="MB297" s="1" t="s">
        <v>2763</v>
      </c>
      <c r="MC297" s="1" t="s">
        <v>2763</v>
      </c>
      <c r="MD297">
        <v>2.71</v>
      </c>
      <c r="ME297">
        <v>71821.25</v>
      </c>
      <c r="MF297">
        <v>11</v>
      </c>
      <c r="MG297">
        <v>6529208</v>
      </c>
      <c r="MH297">
        <v>1</v>
      </c>
      <c r="MI297" s="1" t="s">
        <v>2763</v>
      </c>
      <c r="MJ297">
        <v>0</v>
      </c>
      <c r="MK297">
        <v>0</v>
      </c>
      <c r="ML297" s="1" t="s">
        <v>2763</v>
      </c>
      <c r="MM297" s="1" t="s">
        <v>2763</v>
      </c>
      <c r="MN297">
        <v>67.86</v>
      </c>
      <c r="MO297">
        <v>8.3000000000000007</v>
      </c>
      <c r="MP297">
        <v>0.76</v>
      </c>
      <c r="MQ297">
        <v>10924</v>
      </c>
      <c r="MR297">
        <v>1</v>
      </c>
      <c r="MS297">
        <v>1242</v>
      </c>
      <c r="MT297">
        <v>0</v>
      </c>
      <c r="MU297">
        <v>0</v>
      </c>
      <c r="MV297" s="1" t="s">
        <v>2763</v>
      </c>
      <c r="MW297" s="1" t="s">
        <v>2763</v>
      </c>
      <c r="MX297">
        <v>39.020000000000003</v>
      </c>
      <c r="MY297">
        <v>8.31</v>
      </c>
      <c r="MZ297">
        <v>4.1399999999999997</v>
      </c>
      <c r="NA297">
        <v>2006</v>
      </c>
      <c r="NB297">
        <v>1</v>
      </c>
      <c r="NC297">
        <v>3.6</v>
      </c>
      <c r="ND297">
        <v>0</v>
      </c>
      <c r="NE297">
        <v>0</v>
      </c>
      <c r="NG297">
        <v>0.01</v>
      </c>
      <c r="NH297">
        <v>2.52</v>
      </c>
      <c r="NI297">
        <v>5.26</v>
      </c>
      <c r="NJ297">
        <v>0.04</v>
      </c>
      <c r="NK297">
        <v>138500</v>
      </c>
      <c r="NL297">
        <v>1</v>
      </c>
      <c r="NM297" s="1" t="s">
        <v>2763</v>
      </c>
      <c r="NN297">
        <v>0.02</v>
      </c>
      <c r="NO297">
        <v>57.89</v>
      </c>
      <c r="NP297" s="1" t="s">
        <v>2763</v>
      </c>
      <c r="NQ297" s="1" t="s">
        <v>2763</v>
      </c>
      <c r="NR297">
        <v>42.8</v>
      </c>
      <c r="NS297">
        <v>54.93</v>
      </c>
      <c r="NT297">
        <v>1.42</v>
      </c>
      <c r="NU297">
        <v>38550</v>
      </c>
      <c r="NV297">
        <v>1</v>
      </c>
      <c r="NW297" s="1" t="s">
        <v>2763</v>
      </c>
      <c r="NX297">
        <v>0</v>
      </c>
      <c r="NY297">
        <v>0</v>
      </c>
      <c r="NZ297" s="1" t="s">
        <v>2763</v>
      </c>
      <c r="OA297" s="1" t="s">
        <v>2763</v>
      </c>
      <c r="OB297">
        <v>223.38</v>
      </c>
      <c r="OC297">
        <v>91.22</v>
      </c>
      <c r="OD297">
        <v>2.48</v>
      </c>
      <c r="OE297">
        <v>36709</v>
      </c>
      <c r="OF297">
        <v>1</v>
      </c>
      <c r="OG297" s="1" t="s">
        <v>2763</v>
      </c>
      <c r="OH297">
        <v>0.09</v>
      </c>
      <c r="OI297">
        <v>3.62</v>
      </c>
      <c r="OJ297" s="1" t="s">
        <v>2763</v>
      </c>
      <c r="OK297" s="1" t="s">
        <v>2763</v>
      </c>
      <c r="OL297">
        <v>123.62</v>
      </c>
      <c r="OM297">
        <v>481.57</v>
      </c>
      <c r="ON297">
        <v>3.15</v>
      </c>
      <c r="OO297">
        <v>152880</v>
      </c>
      <c r="OP297">
        <v>1</v>
      </c>
      <c r="OQ297" s="1" t="s">
        <v>2763</v>
      </c>
      <c r="OR297">
        <v>7.0000000000000007E-2</v>
      </c>
      <c r="OS297">
        <v>2.29</v>
      </c>
      <c r="OT297" s="1" t="s">
        <v>2763</v>
      </c>
      <c r="OU297" s="1" t="s">
        <v>2763</v>
      </c>
      <c r="OV297" s="1" t="s">
        <v>2763</v>
      </c>
      <c r="OW297" s="1" t="s">
        <v>2763</v>
      </c>
      <c r="OX297" s="1" t="s">
        <v>2763</v>
      </c>
      <c r="OY297" s="1" t="s">
        <v>2763</v>
      </c>
      <c r="OZ297" s="1" t="s">
        <v>2763</v>
      </c>
      <c r="PA297" s="1" t="s">
        <v>2763</v>
      </c>
      <c r="PB297" s="1" t="s">
        <v>2763</v>
      </c>
      <c r="PC297" s="1" t="s">
        <v>2763</v>
      </c>
      <c r="PE297" s="1" t="s">
        <v>2763</v>
      </c>
      <c r="PF297" s="1" t="s">
        <v>2763</v>
      </c>
      <c r="PG297" s="1" t="s">
        <v>2763</v>
      </c>
      <c r="PH297" s="1" t="s">
        <v>2763</v>
      </c>
      <c r="PI297" s="1" t="s">
        <v>2763</v>
      </c>
      <c r="PJ297" s="1" t="s">
        <v>2763</v>
      </c>
      <c r="PK297" s="1" t="s">
        <v>2763</v>
      </c>
      <c r="PL297" s="1" t="s">
        <v>2763</v>
      </c>
      <c r="PM297" s="1" t="s">
        <v>2763</v>
      </c>
      <c r="PN297" s="1" t="s">
        <v>2763</v>
      </c>
      <c r="PO297" s="1" t="s">
        <v>2763</v>
      </c>
      <c r="PP297">
        <v>69.930000000000007</v>
      </c>
      <c r="PQ297">
        <v>12.5</v>
      </c>
      <c r="PR297">
        <v>0.5</v>
      </c>
      <c r="PS297">
        <v>25000</v>
      </c>
      <c r="PT297">
        <v>1</v>
      </c>
      <c r="PU297">
        <v>232</v>
      </c>
      <c r="PV297">
        <v>0</v>
      </c>
      <c r="PW297">
        <v>0</v>
      </c>
      <c r="PY297">
        <v>-0.04</v>
      </c>
      <c r="PZ297">
        <v>42.57</v>
      </c>
      <c r="QA297">
        <v>71.569999999999993</v>
      </c>
      <c r="QB297">
        <v>2.25</v>
      </c>
      <c r="QC297">
        <v>31809</v>
      </c>
      <c r="QD297">
        <v>1</v>
      </c>
      <c r="QE297">
        <v>2161</v>
      </c>
      <c r="QF297">
        <v>0.14000000000000001</v>
      </c>
      <c r="QG297">
        <v>6.22</v>
      </c>
      <c r="QH297" s="1" t="s">
        <v>2763</v>
      </c>
      <c r="QI297">
        <v>0.33</v>
      </c>
      <c r="QJ297">
        <v>479.92</v>
      </c>
      <c r="QK297">
        <v>600.41999999999996</v>
      </c>
      <c r="QL297">
        <v>38.75</v>
      </c>
      <c r="QM297">
        <v>15495</v>
      </c>
      <c r="QN297">
        <v>1</v>
      </c>
      <c r="QO297">
        <v>1085.5999999999999</v>
      </c>
      <c r="QP297">
        <v>0.63</v>
      </c>
      <c r="QQ297">
        <v>1.63</v>
      </c>
      <c r="QR297" s="1" t="s">
        <v>2763</v>
      </c>
      <c r="QS297">
        <v>2.6</v>
      </c>
      <c r="QT297">
        <v>149.83000000000001</v>
      </c>
      <c r="QU297">
        <v>1991.72</v>
      </c>
      <c r="QV297">
        <v>11.8</v>
      </c>
      <c r="QW297">
        <v>168790</v>
      </c>
      <c r="QX297">
        <v>1</v>
      </c>
      <c r="QY297">
        <v>24041.3</v>
      </c>
      <c r="QZ297">
        <v>0.34</v>
      </c>
      <c r="RA297">
        <v>2.88</v>
      </c>
      <c r="RB297">
        <v>0.17</v>
      </c>
      <c r="RC297">
        <v>0.43</v>
      </c>
      <c r="RD297">
        <v>2289.5700000000002</v>
      </c>
      <c r="RE297">
        <v>422784</v>
      </c>
      <c r="RF297">
        <v>14680</v>
      </c>
      <c r="RG297">
        <v>28800</v>
      </c>
      <c r="RH297">
        <v>1</v>
      </c>
      <c r="RI297" s="1" t="s">
        <v>2763</v>
      </c>
      <c r="RJ297">
        <v>0</v>
      </c>
      <c r="RK297">
        <v>0</v>
      </c>
      <c r="RN297" s="1" t="s">
        <v>2763</v>
      </c>
      <c r="RO297" s="1" t="s">
        <v>2763</v>
      </c>
      <c r="RP297" s="1" t="s">
        <v>2763</v>
      </c>
      <c r="RQ297" s="1" t="s">
        <v>2763</v>
      </c>
      <c r="RR297" s="1" t="s">
        <v>2763</v>
      </c>
      <c r="RS297" s="1" t="s">
        <v>2763</v>
      </c>
      <c r="RT297" s="1" t="s">
        <v>2763</v>
      </c>
      <c r="RU297" s="1" t="s">
        <v>2763</v>
      </c>
      <c r="RX297">
        <v>813.16</v>
      </c>
      <c r="RY297">
        <v>267.31</v>
      </c>
      <c r="RZ297">
        <v>18.22</v>
      </c>
      <c r="SA297">
        <v>14671</v>
      </c>
      <c r="SB297">
        <v>1</v>
      </c>
      <c r="SC297">
        <v>886.3</v>
      </c>
      <c r="SD297">
        <v>0.5</v>
      </c>
      <c r="SE297">
        <v>2.74</v>
      </c>
      <c r="SF297">
        <v>0.38</v>
      </c>
      <c r="SG297">
        <v>0.87</v>
      </c>
      <c r="SH297">
        <v>47.78</v>
      </c>
      <c r="SI297">
        <v>14.39</v>
      </c>
      <c r="SJ297">
        <v>0.68769999999999998</v>
      </c>
      <c r="SK297">
        <v>12093</v>
      </c>
      <c r="SL297">
        <v>0.57789999999999997</v>
      </c>
      <c r="SM297">
        <v>76.599999999999994</v>
      </c>
      <c r="SN297">
        <v>0.03</v>
      </c>
      <c r="SO297">
        <v>5.04</v>
      </c>
      <c r="SP297" s="1" t="s">
        <v>2763</v>
      </c>
      <c r="SQ297" s="1" t="s">
        <v>2763</v>
      </c>
      <c r="SR297">
        <v>1377.27</v>
      </c>
      <c r="SS297">
        <v>3.81</v>
      </c>
      <c r="ST297">
        <v>17.399999999999999</v>
      </c>
      <c r="SU297">
        <v>219</v>
      </c>
      <c r="SV297">
        <v>1</v>
      </c>
      <c r="SW297" s="1" t="s">
        <v>2763</v>
      </c>
      <c r="SX297">
        <v>0.21</v>
      </c>
      <c r="SY297">
        <v>1.19</v>
      </c>
      <c r="TB297">
        <v>1039.3399999999999</v>
      </c>
      <c r="TC297">
        <v>99.98</v>
      </c>
      <c r="TD297">
        <v>13.55</v>
      </c>
      <c r="TE297">
        <v>7379</v>
      </c>
      <c r="TF297">
        <v>1</v>
      </c>
      <c r="TG297">
        <v>407.7</v>
      </c>
      <c r="TH297">
        <v>0.52</v>
      </c>
      <c r="TI297">
        <v>3.81</v>
      </c>
      <c r="TJ297" s="1" t="s">
        <v>2763</v>
      </c>
      <c r="TK297">
        <v>0.11</v>
      </c>
      <c r="TL297">
        <v>48.86</v>
      </c>
      <c r="TM297">
        <v>38.86</v>
      </c>
      <c r="TN297">
        <v>3.4</v>
      </c>
      <c r="TO297">
        <v>11430</v>
      </c>
      <c r="TP297">
        <v>1</v>
      </c>
      <c r="TQ297">
        <v>77.8</v>
      </c>
      <c r="TR297">
        <v>0</v>
      </c>
      <c r="TS297">
        <v>0</v>
      </c>
      <c r="TT297">
        <v>0.24</v>
      </c>
      <c r="TU297">
        <v>0.5</v>
      </c>
      <c r="TV297" s="1" t="s">
        <v>2763</v>
      </c>
      <c r="TW297" s="1" t="s">
        <v>2763</v>
      </c>
      <c r="TX297" s="1" t="s">
        <v>2763</v>
      </c>
      <c r="TY297" s="1" t="s">
        <v>2763</v>
      </c>
      <c r="TZ297" s="1" t="s">
        <v>2763</v>
      </c>
      <c r="UA297" s="1" t="s">
        <v>2763</v>
      </c>
      <c r="UB297" s="1" t="s">
        <v>2763</v>
      </c>
      <c r="UC297" s="1" t="s">
        <v>2763</v>
      </c>
      <c r="UE297" s="1" t="s">
        <v>2763</v>
      </c>
      <c r="UF297" s="1" t="s">
        <v>2763</v>
      </c>
      <c r="UG297" s="1" t="s">
        <v>2763</v>
      </c>
      <c r="UH297" s="1" t="s">
        <v>2763</v>
      </c>
      <c r="UI297" s="1" t="s">
        <v>2763</v>
      </c>
      <c r="UJ297" s="1" t="s">
        <v>2763</v>
      </c>
      <c r="UK297" s="1" t="s">
        <v>2763</v>
      </c>
      <c r="UL297" s="1" t="s">
        <v>2763</v>
      </c>
      <c r="UM297" s="1" t="s">
        <v>2763</v>
      </c>
      <c r="UN297" s="1" t="s">
        <v>2763</v>
      </c>
      <c r="UO297" s="1" t="s">
        <v>2763</v>
      </c>
      <c r="UP297" s="1" t="s">
        <v>2763</v>
      </c>
      <c r="UQ297" s="1" t="s">
        <v>2763</v>
      </c>
      <c r="UR297" s="1" t="s">
        <v>2763</v>
      </c>
      <c r="US297" s="1" t="s">
        <v>2763</v>
      </c>
      <c r="UT297" s="1" t="s">
        <v>2763</v>
      </c>
      <c r="UU297" s="1" t="s">
        <v>2763</v>
      </c>
      <c r="UV297" s="1" t="s">
        <v>2763</v>
      </c>
      <c r="UW297" s="1" t="s">
        <v>2763</v>
      </c>
      <c r="UY297" s="1" t="s">
        <v>2763</v>
      </c>
      <c r="UZ297">
        <v>0.04</v>
      </c>
      <c r="VA297">
        <v>2.91</v>
      </c>
      <c r="VB297">
        <v>6.58</v>
      </c>
      <c r="VC297">
        <v>44296</v>
      </c>
      <c r="VD297">
        <v>100</v>
      </c>
      <c r="VE297">
        <v>148.1</v>
      </c>
      <c r="VF297">
        <v>0</v>
      </c>
      <c r="VG297">
        <v>0</v>
      </c>
      <c r="VJ297">
        <v>40.78</v>
      </c>
      <c r="VK297">
        <v>275.44</v>
      </c>
      <c r="VL297">
        <v>5.9</v>
      </c>
      <c r="VM297">
        <v>46684</v>
      </c>
      <c r="VN297">
        <v>1</v>
      </c>
      <c r="VO297" s="1" t="s">
        <v>2763</v>
      </c>
      <c r="VP297">
        <v>0.1</v>
      </c>
      <c r="VQ297">
        <v>1.75</v>
      </c>
      <c r="VR297" s="1" t="s">
        <v>2763</v>
      </c>
      <c r="VS297" s="1" t="s">
        <v>2763</v>
      </c>
      <c r="VT297" s="1" t="s">
        <v>2763</v>
      </c>
      <c r="VU297" s="1" t="s">
        <v>2763</v>
      </c>
      <c r="VV297" s="1" t="s">
        <v>2763</v>
      </c>
      <c r="VW297" s="1" t="s">
        <v>2763</v>
      </c>
      <c r="VX297" s="1" t="s">
        <v>2763</v>
      </c>
      <c r="VY297" s="1" t="s">
        <v>2763</v>
      </c>
      <c r="VZ297" s="1" t="s">
        <v>2763</v>
      </c>
      <c r="WA297" s="1" t="s">
        <v>2763</v>
      </c>
      <c r="WD297">
        <v>6.07</v>
      </c>
      <c r="WE297">
        <v>236563.4</v>
      </c>
      <c r="WF297">
        <v>1275</v>
      </c>
      <c r="WG297">
        <v>185540</v>
      </c>
      <c r="WH297">
        <v>1</v>
      </c>
      <c r="WI297" s="1" t="s">
        <v>2763</v>
      </c>
      <c r="WJ297">
        <v>0.71</v>
      </c>
      <c r="WK297">
        <v>0.06</v>
      </c>
      <c r="WN297">
        <v>15966.36</v>
      </c>
      <c r="WO297">
        <v>41262100</v>
      </c>
      <c r="WP297">
        <v>6215</v>
      </c>
      <c r="WQ297">
        <v>6639116</v>
      </c>
      <c r="WR297">
        <v>1</v>
      </c>
      <c r="WS297" s="1" t="s">
        <v>2763</v>
      </c>
      <c r="WT297">
        <v>125</v>
      </c>
      <c r="WU297">
        <v>2.0099999999999998</v>
      </c>
      <c r="WV297" s="1" t="s">
        <v>2763</v>
      </c>
      <c r="WW297" s="1" t="s">
        <v>2763</v>
      </c>
      <c r="WX297">
        <v>1185.77</v>
      </c>
      <c r="WY297">
        <v>6103319</v>
      </c>
      <c r="WZ297">
        <v>3900</v>
      </c>
      <c r="XA297">
        <v>1564953</v>
      </c>
      <c r="XB297">
        <v>1</v>
      </c>
      <c r="XC297" s="1" t="s">
        <v>2763</v>
      </c>
      <c r="XD297">
        <v>140</v>
      </c>
      <c r="XE297">
        <v>7132.42</v>
      </c>
      <c r="XH297">
        <v>115.68</v>
      </c>
      <c r="XI297">
        <v>3588.53</v>
      </c>
      <c r="XJ297">
        <v>1385</v>
      </c>
      <c r="XK297">
        <v>2591</v>
      </c>
      <c r="XL297">
        <v>1</v>
      </c>
      <c r="XN297">
        <v>0</v>
      </c>
      <c r="XO297">
        <v>0</v>
      </c>
      <c r="XR297">
        <v>90.76</v>
      </c>
      <c r="XS297">
        <v>29.51</v>
      </c>
      <c r="XT297">
        <v>8.5500000000000007</v>
      </c>
      <c r="XU297">
        <v>3452</v>
      </c>
      <c r="XV297">
        <v>1</v>
      </c>
      <c r="XW297">
        <v>7.2</v>
      </c>
      <c r="XX297">
        <v>0</v>
      </c>
      <c r="XY297">
        <v>0</v>
      </c>
      <c r="YB297">
        <v>1088.75</v>
      </c>
      <c r="YC297">
        <v>483.35</v>
      </c>
      <c r="YD297">
        <v>2.1800000000000002</v>
      </c>
      <c r="YE297">
        <v>221976</v>
      </c>
      <c r="YF297">
        <v>1</v>
      </c>
      <c r="YG297" s="1" t="s">
        <v>2763</v>
      </c>
      <c r="YH297">
        <v>0</v>
      </c>
      <c r="YI297">
        <v>0</v>
      </c>
      <c r="YL297">
        <v>835.5</v>
      </c>
      <c r="YM297">
        <v>3399.48</v>
      </c>
      <c r="YN297">
        <v>14.94</v>
      </c>
      <c r="YO297">
        <v>227542</v>
      </c>
      <c r="YP297">
        <v>1</v>
      </c>
      <c r="YQ297" s="1" t="s">
        <v>2763</v>
      </c>
      <c r="YR297">
        <v>0.7</v>
      </c>
      <c r="YS297">
        <v>4.6900000000000004</v>
      </c>
      <c r="YT297" s="1" t="s">
        <v>2763</v>
      </c>
      <c r="YU297" s="1" t="s">
        <v>2763</v>
      </c>
      <c r="YV297">
        <v>972.13</v>
      </c>
      <c r="YW297">
        <v>584.35</v>
      </c>
      <c r="YX297">
        <v>2.63</v>
      </c>
      <c r="YY297">
        <v>221976</v>
      </c>
      <c r="YZ297">
        <v>1</v>
      </c>
      <c r="ZA297" s="1" t="s">
        <v>2763</v>
      </c>
      <c r="ZB297">
        <v>0</v>
      </c>
      <c r="ZC297">
        <v>0</v>
      </c>
      <c r="ZD297" s="1" t="s">
        <v>2763</v>
      </c>
      <c r="ZE297" s="1" t="s">
        <v>2763</v>
      </c>
      <c r="ZF297">
        <v>16</v>
      </c>
      <c r="ZG297">
        <v>16.04</v>
      </c>
      <c r="ZH297">
        <v>1.28</v>
      </c>
      <c r="ZI297">
        <v>12532</v>
      </c>
      <c r="ZJ297">
        <v>1</v>
      </c>
      <c r="ZK297">
        <v>161.4</v>
      </c>
      <c r="ZL297">
        <v>0</v>
      </c>
      <c r="ZM297">
        <v>0</v>
      </c>
      <c r="ZN297">
        <v>0.11</v>
      </c>
      <c r="ZO297">
        <v>0.59</v>
      </c>
      <c r="ZP297">
        <v>39.67</v>
      </c>
      <c r="ZQ297">
        <v>102.53</v>
      </c>
      <c r="ZR297">
        <v>4.0999999999999996</v>
      </c>
      <c r="ZS297">
        <v>25007</v>
      </c>
      <c r="ZT297">
        <v>1</v>
      </c>
      <c r="ZU297">
        <v>85.8</v>
      </c>
      <c r="ZV297">
        <v>0.14000000000000001</v>
      </c>
      <c r="ZW297">
        <v>3.41</v>
      </c>
      <c r="ZX297" s="1" t="s">
        <v>2763</v>
      </c>
      <c r="ZY297" s="1" t="s">
        <v>2763</v>
      </c>
      <c r="ZZ297" s="1" t="s">
        <v>2763</v>
      </c>
      <c r="AAA297" s="1" t="s">
        <v>2763</v>
      </c>
      <c r="AAB297" s="1" t="s">
        <v>2763</v>
      </c>
      <c r="AAC297" s="1" t="s">
        <v>2763</v>
      </c>
      <c r="AAD297" s="1" t="s">
        <v>2763</v>
      </c>
      <c r="AAE297" s="1" t="s">
        <v>2763</v>
      </c>
      <c r="AAF297" s="1" t="s">
        <v>2763</v>
      </c>
      <c r="AAG297" s="1" t="s">
        <v>2763</v>
      </c>
      <c r="AAJ297">
        <v>1784.85</v>
      </c>
      <c r="AAK297">
        <v>1104240</v>
      </c>
      <c r="AAL297">
        <v>2433</v>
      </c>
      <c r="AAM297">
        <v>453860</v>
      </c>
      <c r="AAN297">
        <v>1</v>
      </c>
      <c r="AAO297" s="1" t="s">
        <v>2763</v>
      </c>
      <c r="AAP297">
        <v>0</v>
      </c>
      <c r="AAQ297">
        <v>0</v>
      </c>
      <c r="AAR297" s="1" t="s">
        <v>2763</v>
      </c>
      <c r="AAS297" s="1" t="s">
        <v>2763</v>
      </c>
      <c r="AAT297">
        <v>197.37</v>
      </c>
      <c r="AAU297">
        <v>133.47</v>
      </c>
      <c r="AAV297">
        <v>6</v>
      </c>
      <c r="AAW297">
        <v>22245</v>
      </c>
      <c r="AAX297">
        <v>1</v>
      </c>
      <c r="AAY297" s="1" t="s">
        <v>2763</v>
      </c>
      <c r="AAZ297">
        <v>0</v>
      </c>
      <c r="ABA297">
        <v>0</v>
      </c>
      <c r="ABC297" s="1" t="s">
        <v>2763</v>
      </c>
      <c r="ABD297">
        <v>22.49</v>
      </c>
      <c r="ABE297">
        <v>14.07</v>
      </c>
      <c r="ABF297">
        <v>0.1</v>
      </c>
      <c r="ABG297">
        <v>141580</v>
      </c>
      <c r="ABH297">
        <v>1</v>
      </c>
      <c r="ABI297" s="1" t="s">
        <v>2763</v>
      </c>
      <c r="ABJ297">
        <v>0</v>
      </c>
      <c r="ABK297">
        <v>0</v>
      </c>
      <c r="ABL297" s="1" t="s">
        <v>2763</v>
      </c>
      <c r="ABM297" s="1" t="s">
        <v>2763</v>
      </c>
      <c r="ABN297">
        <v>306.54000000000002</v>
      </c>
      <c r="ABO297">
        <v>411.71</v>
      </c>
      <c r="ABP297">
        <v>2.19</v>
      </c>
      <c r="ABQ297">
        <v>188427</v>
      </c>
      <c r="ABR297">
        <v>1</v>
      </c>
      <c r="ABS297" s="1" t="s">
        <v>2763</v>
      </c>
      <c r="ABT297">
        <v>0</v>
      </c>
      <c r="ABU297">
        <v>0</v>
      </c>
      <c r="ABV297" s="1" t="s">
        <v>2763</v>
      </c>
      <c r="ABW297" s="1" t="s">
        <v>2763</v>
      </c>
      <c r="ABX297">
        <v>29.86</v>
      </c>
      <c r="ABY297">
        <v>173378.6</v>
      </c>
      <c r="ABZ297">
        <v>618</v>
      </c>
      <c r="ACA297">
        <v>280548</v>
      </c>
      <c r="ACB297">
        <v>1</v>
      </c>
      <c r="ACC297" s="1" t="s">
        <v>2763</v>
      </c>
      <c r="ACD297">
        <v>0</v>
      </c>
      <c r="ACE297">
        <v>0</v>
      </c>
      <c r="ACF297" s="1" t="s">
        <v>2763</v>
      </c>
      <c r="ACG297" s="1" t="s">
        <v>2763</v>
      </c>
      <c r="ACH297">
        <v>83.3</v>
      </c>
      <c r="ACI297">
        <v>9.16</v>
      </c>
      <c r="ACJ297">
        <v>2.4</v>
      </c>
      <c r="ACK297">
        <v>3815</v>
      </c>
      <c r="ACL297">
        <v>1</v>
      </c>
      <c r="ACM297" s="1" t="s">
        <v>2763</v>
      </c>
      <c r="ACN297">
        <v>0.1</v>
      </c>
      <c r="ACO297">
        <v>4.04</v>
      </c>
      <c r="ACR297">
        <v>264.68</v>
      </c>
      <c r="ACS297">
        <v>40.92</v>
      </c>
      <c r="ACT297">
        <v>2.69</v>
      </c>
      <c r="ACU297">
        <v>15182</v>
      </c>
      <c r="ACV297">
        <v>1</v>
      </c>
      <c r="ACW297" s="1" t="s">
        <v>2763</v>
      </c>
      <c r="ACX297">
        <v>0.11</v>
      </c>
      <c r="ACY297">
        <v>3.97</v>
      </c>
      <c r="ADB297">
        <v>165.32</v>
      </c>
      <c r="ADC297">
        <v>77.36</v>
      </c>
      <c r="ADD297">
        <v>0.64400000000000002</v>
      </c>
      <c r="ADE297">
        <v>120118</v>
      </c>
      <c r="ADF297">
        <v>1</v>
      </c>
      <c r="ADG297">
        <v>15509.4</v>
      </c>
      <c r="ADH297">
        <v>0</v>
      </c>
      <c r="ADI297">
        <v>0</v>
      </c>
      <c r="ADJ297">
        <v>0.1</v>
      </c>
      <c r="ADK297">
        <v>0.17</v>
      </c>
      <c r="ADL297" s="1" t="s">
        <v>2763</v>
      </c>
      <c r="ADM297" s="1" t="s">
        <v>2763</v>
      </c>
      <c r="ADN297" s="1" t="s">
        <v>2763</v>
      </c>
      <c r="ADO297" s="1" t="s">
        <v>2763</v>
      </c>
      <c r="ADP297" s="1" t="s">
        <v>2763</v>
      </c>
      <c r="ADQ297" s="1" t="s">
        <v>2763</v>
      </c>
      <c r="ADR297" s="1" t="s">
        <v>2763</v>
      </c>
      <c r="ADS297" s="1" t="s">
        <v>2763</v>
      </c>
      <c r="ADT297" s="1" t="s">
        <v>2763</v>
      </c>
      <c r="ADU297" s="1" t="s">
        <v>2763</v>
      </c>
      <c r="ADV297">
        <v>404.59</v>
      </c>
      <c r="ADW297">
        <v>890.67</v>
      </c>
      <c r="ADX297">
        <v>9.82</v>
      </c>
      <c r="ADY297">
        <v>90700</v>
      </c>
      <c r="ADZ297">
        <v>1</v>
      </c>
      <c r="AEA297">
        <v>1622</v>
      </c>
      <c r="AEB297">
        <v>0.17</v>
      </c>
      <c r="AEC297">
        <v>1.78</v>
      </c>
      <c r="AED297" s="1" t="s">
        <v>2763</v>
      </c>
      <c r="AEE297" s="1" t="s">
        <v>2763</v>
      </c>
      <c r="AEF297">
        <v>84.71</v>
      </c>
      <c r="AEG297">
        <v>102.81</v>
      </c>
      <c r="AEH297">
        <v>14.9</v>
      </c>
      <c r="AEI297">
        <v>6900</v>
      </c>
      <c r="AEJ297">
        <v>1</v>
      </c>
      <c r="AEK297">
        <v>49.3</v>
      </c>
      <c r="AEL297">
        <v>0.5</v>
      </c>
      <c r="AEM297">
        <v>3.36</v>
      </c>
      <c r="AEN297" s="1" t="s">
        <v>2763</v>
      </c>
      <c r="AEO297" s="1" t="s">
        <v>2763</v>
      </c>
      <c r="AEP297">
        <v>613.73</v>
      </c>
      <c r="AEQ297">
        <v>1162.17</v>
      </c>
      <c r="AER297">
        <v>4.3</v>
      </c>
      <c r="AES297">
        <v>270272</v>
      </c>
      <c r="AET297">
        <v>1</v>
      </c>
      <c r="AEU297" s="1" t="s">
        <v>2763</v>
      </c>
      <c r="AEV297">
        <v>0.09</v>
      </c>
      <c r="AEW297">
        <v>2.09</v>
      </c>
      <c r="AEY297" s="1" t="s">
        <v>2763</v>
      </c>
      <c r="AEZ297">
        <v>17.100000000000001</v>
      </c>
      <c r="AFA297">
        <v>4.9000000000000004</v>
      </c>
      <c r="AFB297">
        <v>0.7248</v>
      </c>
      <c r="AFC297">
        <v>5981</v>
      </c>
      <c r="AFD297">
        <v>0.88390000000000002</v>
      </c>
      <c r="AFE297">
        <v>434.1</v>
      </c>
      <c r="AFF297">
        <v>0</v>
      </c>
      <c r="AFG297">
        <v>0</v>
      </c>
      <c r="AFH297" s="1" t="s">
        <v>2763</v>
      </c>
      <c r="AFI297">
        <v>1.7999999999999999E-2</v>
      </c>
      <c r="AFJ297" s="1" t="s">
        <v>2763</v>
      </c>
      <c r="AFK297" s="1" t="s">
        <v>2763</v>
      </c>
      <c r="AFL297" s="1" t="s">
        <v>2763</v>
      </c>
      <c r="AFM297" s="1" t="s">
        <v>2763</v>
      </c>
      <c r="AFN297" s="1" t="s">
        <v>2763</v>
      </c>
      <c r="AFO297" s="1" t="s">
        <v>2763</v>
      </c>
      <c r="AFP297" s="1" t="s">
        <v>2763</v>
      </c>
      <c r="AFQ297" s="1" t="s">
        <v>2763</v>
      </c>
      <c r="AFR297" s="1" t="s">
        <v>2763</v>
      </c>
      <c r="AFS297" s="1" t="s">
        <v>2763</v>
      </c>
      <c r="AFT297" s="1" t="s">
        <v>2763</v>
      </c>
      <c r="AFU297" s="1" t="s">
        <v>2763</v>
      </c>
      <c r="AFV297" s="1" t="s">
        <v>2763</v>
      </c>
      <c r="AFW297" s="1" t="s">
        <v>2763</v>
      </c>
      <c r="AFX297" s="1" t="s">
        <v>2763</v>
      </c>
      <c r="AFY297" s="1" t="s">
        <v>2763</v>
      </c>
      <c r="AFZ297" s="1" t="s">
        <v>2763</v>
      </c>
      <c r="AGA297" s="1" t="s">
        <v>2763</v>
      </c>
      <c r="AGC297" s="1" t="s">
        <v>2763</v>
      </c>
      <c r="AGD297" s="1" t="s">
        <v>2763</v>
      </c>
      <c r="AGE297" s="1" t="s">
        <v>2763</v>
      </c>
      <c r="AGF297" s="1" t="s">
        <v>2763</v>
      </c>
      <c r="AGG297" s="1" t="s">
        <v>2763</v>
      </c>
      <c r="AGH297" s="1" t="s">
        <v>2763</v>
      </c>
      <c r="AGI297" s="1" t="s">
        <v>2763</v>
      </c>
      <c r="AGJ297" s="1" t="s">
        <v>2763</v>
      </c>
      <c r="AGK297" s="1" t="s">
        <v>2763</v>
      </c>
      <c r="AGN297">
        <v>36.01</v>
      </c>
      <c r="AGO297">
        <v>141.1</v>
      </c>
      <c r="AGP297">
        <v>2.99</v>
      </c>
      <c r="AGQ297">
        <v>42823</v>
      </c>
      <c r="AGR297">
        <v>0.90739999999999998</v>
      </c>
      <c r="AGS297">
        <v>1909.9</v>
      </c>
      <c r="AGT297">
        <v>0</v>
      </c>
      <c r="AGU297">
        <v>0</v>
      </c>
      <c r="AGV297" s="1" t="s">
        <v>2763</v>
      </c>
      <c r="AGW297">
        <v>0.32</v>
      </c>
      <c r="AGX297">
        <v>49.4</v>
      </c>
      <c r="AGY297">
        <v>299.7</v>
      </c>
      <c r="AGZ297">
        <v>4.83</v>
      </c>
      <c r="AHA297">
        <v>62050</v>
      </c>
      <c r="AHB297">
        <v>1</v>
      </c>
      <c r="AHC297">
        <v>1738.6</v>
      </c>
      <c r="AHD297">
        <v>0</v>
      </c>
      <c r="AHE297">
        <v>0</v>
      </c>
      <c r="AHF297">
        <v>0.01</v>
      </c>
      <c r="AHG297">
        <v>0.26</v>
      </c>
      <c r="AHH297">
        <v>76.760000000000005</v>
      </c>
      <c r="AHI297">
        <v>432.83</v>
      </c>
      <c r="AHJ297">
        <v>7.29</v>
      </c>
      <c r="AHK297">
        <v>59373</v>
      </c>
      <c r="AHL297">
        <v>1</v>
      </c>
      <c r="AHM297" s="1" t="s">
        <v>2763</v>
      </c>
      <c r="AHN297">
        <v>0</v>
      </c>
      <c r="AHO297">
        <v>0</v>
      </c>
      <c r="AHR297">
        <v>98.04</v>
      </c>
      <c r="AHS297">
        <v>13100</v>
      </c>
      <c r="AHT297">
        <v>10000</v>
      </c>
      <c r="AHU297">
        <v>1310</v>
      </c>
      <c r="AHV297">
        <v>1</v>
      </c>
      <c r="AHW297" s="1" t="s">
        <v>2763</v>
      </c>
      <c r="AHX297">
        <v>0</v>
      </c>
      <c r="AHY297">
        <v>0</v>
      </c>
      <c r="AIB297">
        <v>265.74</v>
      </c>
      <c r="AIC297">
        <v>1213.6099999999999</v>
      </c>
      <c r="AID297">
        <v>4.4400000000000004</v>
      </c>
      <c r="AIE297">
        <v>273560</v>
      </c>
      <c r="AIF297">
        <v>1</v>
      </c>
      <c r="AIG297" s="1" t="s">
        <v>2763</v>
      </c>
      <c r="AIH297">
        <v>0.08</v>
      </c>
      <c r="AII297">
        <v>1.75</v>
      </c>
      <c r="AIJ297" s="1" t="s">
        <v>2763</v>
      </c>
      <c r="AIK297" s="1" t="s">
        <v>2763</v>
      </c>
      <c r="AIL297">
        <v>1.01</v>
      </c>
      <c r="AIM297">
        <v>3.08</v>
      </c>
      <c r="AIN297">
        <v>0.01</v>
      </c>
      <c r="AIO297">
        <v>421908</v>
      </c>
      <c r="AIP297">
        <v>1</v>
      </c>
      <c r="AIQ297" s="1" t="s">
        <v>2763</v>
      </c>
      <c r="AIR297">
        <v>0</v>
      </c>
      <c r="AIS297">
        <v>0</v>
      </c>
      <c r="AIT297" s="1" t="s">
        <v>2763</v>
      </c>
      <c r="AIU297" s="1" t="s">
        <v>2763</v>
      </c>
      <c r="AIV297">
        <v>85.49</v>
      </c>
      <c r="AIW297">
        <v>19500</v>
      </c>
      <c r="AIX297">
        <v>650</v>
      </c>
      <c r="AIY297">
        <v>30000</v>
      </c>
      <c r="AIZ297">
        <v>1</v>
      </c>
      <c r="AJA297" s="1" t="s">
        <v>2763</v>
      </c>
      <c r="AJB297">
        <v>8</v>
      </c>
      <c r="AJC297">
        <v>1.23</v>
      </c>
      <c r="AJF297">
        <v>223.42</v>
      </c>
      <c r="AJG297">
        <v>18.16</v>
      </c>
      <c r="AJH297">
        <v>0.53</v>
      </c>
      <c r="AJI297">
        <v>33942</v>
      </c>
      <c r="AJJ297">
        <v>1</v>
      </c>
      <c r="AJK297" s="1" t="s">
        <v>2763</v>
      </c>
      <c r="AJL297">
        <v>0</v>
      </c>
      <c r="AJM297">
        <v>0</v>
      </c>
      <c r="AJP297">
        <v>450.84</v>
      </c>
      <c r="AJQ297">
        <v>27999.87</v>
      </c>
      <c r="AJR297">
        <v>17.600000000000001</v>
      </c>
      <c r="AJS297">
        <v>1590902</v>
      </c>
      <c r="AJT297">
        <v>1</v>
      </c>
      <c r="AJU297" s="1" t="s">
        <v>2763</v>
      </c>
      <c r="AJV297">
        <v>0.65</v>
      </c>
      <c r="AJW297">
        <v>3.67</v>
      </c>
      <c r="AJX297" s="1" t="s">
        <v>2763</v>
      </c>
      <c r="AJY297" s="1" t="s">
        <v>2763</v>
      </c>
      <c r="AJZ297" s="1" t="s">
        <v>2763</v>
      </c>
      <c r="AKA297" s="1" t="s">
        <v>2763</v>
      </c>
      <c r="AKB297" s="1" t="s">
        <v>2763</v>
      </c>
      <c r="AKC297" s="1" t="s">
        <v>2763</v>
      </c>
      <c r="AKD297" s="1" t="s">
        <v>2763</v>
      </c>
      <c r="AKE297" s="1" t="s">
        <v>2763</v>
      </c>
      <c r="AKF297" s="1" t="s">
        <v>2763</v>
      </c>
      <c r="AKG297" s="1" t="s">
        <v>2763</v>
      </c>
      <c r="AKH297" s="1" t="s">
        <v>2763</v>
      </c>
      <c r="AKI297" s="1" t="s">
        <v>2763</v>
      </c>
      <c r="AKJ297">
        <v>273.83</v>
      </c>
      <c r="AKK297">
        <v>2244.35</v>
      </c>
      <c r="AKL297">
        <v>5.5726000000000004</v>
      </c>
      <c r="AKM297">
        <v>1010967</v>
      </c>
      <c r="AKN297">
        <v>2.5102000000000002</v>
      </c>
      <c r="AKO297">
        <v>153458.29999999999</v>
      </c>
      <c r="AKP297">
        <v>0.03</v>
      </c>
      <c r="AKQ297">
        <v>0.45</v>
      </c>
      <c r="AKR297">
        <v>0.11</v>
      </c>
      <c r="AKS297">
        <v>0.51</v>
      </c>
      <c r="AKT297">
        <v>516.71</v>
      </c>
      <c r="AKU297">
        <v>0.46</v>
      </c>
      <c r="AKV297">
        <v>328.38</v>
      </c>
      <c r="AKW297">
        <v>11</v>
      </c>
      <c r="AKX297">
        <v>7.6368</v>
      </c>
      <c r="AKY297" s="1" t="s">
        <v>2763</v>
      </c>
      <c r="AKZ297">
        <v>0.08</v>
      </c>
      <c r="ALA297">
        <v>0.02</v>
      </c>
      <c r="ALD297">
        <v>54.83</v>
      </c>
      <c r="ALE297">
        <v>53.5</v>
      </c>
      <c r="ALF297">
        <v>1.79</v>
      </c>
      <c r="ALG297">
        <v>29822</v>
      </c>
      <c r="ALH297">
        <v>1</v>
      </c>
      <c r="ALI297" s="1" t="s">
        <v>2763</v>
      </c>
      <c r="ALJ297">
        <v>0.01</v>
      </c>
      <c r="ALK297">
        <v>0</v>
      </c>
      <c r="ALM297" s="1" t="s">
        <v>2763</v>
      </c>
      <c r="ALN297">
        <v>92.66</v>
      </c>
      <c r="ALO297">
        <v>179.95</v>
      </c>
      <c r="ALP297">
        <v>9.16</v>
      </c>
      <c r="ALQ297">
        <v>19646</v>
      </c>
      <c r="ALR297">
        <v>1</v>
      </c>
      <c r="ALS297">
        <v>151</v>
      </c>
      <c r="ALT297">
        <v>0.35</v>
      </c>
      <c r="ALU297">
        <v>3.82</v>
      </c>
      <c r="ALV297">
        <v>7.0000000000000007E-2</v>
      </c>
      <c r="ALW297">
        <v>0.77</v>
      </c>
      <c r="ALX297">
        <v>81.5</v>
      </c>
      <c r="ALY297">
        <v>73.349999999999994</v>
      </c>
      <c r="ALZ297">
        <v>8.15</v>
      </c>
      <c r="AMA297">
        <v>9000</v>
      </c>
      <c r="AMB297">
        <v>1</v>
      </c>
      <c r="AMC297">
        <v>156.4</v>
      </c>
      <c r="AMD297">
        <v>0</v>
      </c>
      <c r="AME297">
        <v>0</v>
      </c>
      <c r="AMH297">
        <v>667.26</v>
      </c>
      <c r="AMI297">
        <v>13226.29</v>
      </c>
      <c r="AMJ297">
        <v>3.8959999999999999</v>
      </c>
      <c r="AMK297">
        <v>3394839</v>
      </c>
      <c r="AML297">
        <v>1</v>
      </c>
      <c r="AMM297">
        <v>487266.8</v>
      </c>
      <c r="AMN297">
        <v>0.24</v>
      </c>
      <c r="AMO297">
        <v>6.1</v>
      </c>
      <c r="AMP297">
        <v>0.01</v>
      </c>
      <c r="AMQ297">
        <v>0.33</v>
      </c>
      <c r="AMR297">
        <v>101.41</v>
      </c>
      <c r="AMS297">
        <v>1373.98</v>
      </c>
      <c r="AMT297">
        <v>2.87</v>
      </c>
      <c r="AMU297">
        <v>478738</v>
      </c>
      <c r="AMV297">
        <v>1</v>
      </c>
      <c r="AMW297" s="1" t="s">
        <v>2763</v>
      </c>
      <c r="AMX297">
        <v>0</v>
      </c>
      <c r="AMY297">
        <v>0</v>
      </c>
      <c r="AMZ297" s="1" t="s">
        <v>2763</v>
      </c>
      <c r="ANA297" s="1" t="s">
        <v>2763</v>
      </c>
      <c r="ANB297">
        <v>108.88</v>
      </c>
      <c r="ANC297">
        <v>425.7</v>
      </c>
      <c r="AND297">
        <v>10.45</v>
      </c>
      <c r="ANE297">
        <v>40737</v>
      </c>
      <c r="ANF297">
        <v>1</v>
      </c>
      <c r="ANG297">
        <v>350.1</v>
      </c>
      <c r="ANH297">
        <v>0.4</v>
      </c>
      <c r="ANI297">
        <v>3.83</v>
      </c>
      <c r="ANJ297" s="1" t="s">
        <v>2763</v>
      </c>
      <c r="ANK297" s="1" t="s">
        <v>2763</v>
      </c>
      <c r="ANL297">
        <v>4.43</v>
      </c>
      <c r="ANM297">
        <v>63.54</v>
      </c>
      <c r="ANN297">
        <v>0.93799999999999994</v>
      </c>
      <c r="ANO297">
        <v>67739</v>
      </c>
      <c r="ANP297">
        <v>1</v>
      </c>
      <c r="ANQ297">
        <v>16919.5</v>
      </c>
      <c r="ANR297">
        <v>0</v>
      </c>
      <c r="ANS297">
        <v>0</v>
      </c>
      <c r="ANT297" s="1" t="s">
        <v>2763</v>
      </c>
      <c r="ANU297" s="1" t="s">
        <v>2763</v>
      </c>
      <c r="ANV297">
        <v>685.86</v>
      </c>
      <c r="ANW297">
        <v>519449.9</v>
      </c>
      <c r="ANX297">
        <v>18750</v>
      </c>
      <c r="ANY297">
        <v>27704</v>
      </c>
      <c r="ANZ297">
        <v>1</v>
      </c>
      <c r="AOA297" s="1" t="s">
        <v>2763</v>
      </c>
      <c r="AOB297">
        <v>0</v>
      </c>
      <c r="AOC297">
        <v>0</v>
      </c>
      <c r="AOD297" s="1" t="s">
        <v>2763</v>
      </c>
      <c r="AOE297" s="1" t="s">
        <v>2763</v>
      </c>
      <c r="AOF297" s="1" t="s">
        <v>2763</v>
      </c>
      <c r="AOG297" s="1" t="s">
        <v>2763</v>
      </c>
      <c r="AOH297" s="1" t="s">
        <v>2763</v>
      </c>
      <c r="AOI297" s="1" t="s">
        <v>2763</v>
      </c>
      <c r="AOJ297" s="1" t="s">
        <v>2763</v>
      </c>
      <c r="AOK297" s="1" t="s">
        <v>2763</v>
      </c>
      <c r="AOL297" s="1" t="s">
        <v>2763</v>
      </c>
      <c r="AOM297" s="1" t="s">
        <v>2763</v>
      </c>
      <c r="AON297" s="1" t="s">
        <v>2763</v>
      </c>
      <c r="AOO297" s="1" t="s">
        <v>2763</v>
      </c>
      <c r="AOP297">
        <v>5.09</v>
      </c>
      <c r="AOQ297">
        <v>5.54</v>
      </c>
      <c r="AOR297">
        <v>0.03</v>
      </c>
      <c r="AOS297">
        <v>181506</v>
      </c>
      <c r="AOT297">
        <v>1</v>
      </c>
      <c r="AOU297" s="1" t="s">
        <v>2763</v>
      </c>
      <c r="AOV297">
        <v>0</v>
      </c>
      <c r="AOW297">
        <v>0</v>
      </c>
      <c r="AOX297" s="1" t="s">
        <v>2763</v>
      </c>
      <c r="AOY297" s="1" t="s">
        <v>2763</v>
      </c>
      <c r="AOZ297">
        <v>5.98</v>
      </c>
      <c r="APA297">
        <v>7.75</v>
      </c>
      <c r="APB297">
        <v>0.3</v>
      </c>
      <c r="APC297">
        <v>25933</v>
      </c>
      <c r="APD297">
        <v>1</v>
      </c>
      <c r="APE297" s="1" t="s">
        <v>2763</v>
      </c>
      <c r="APF297">
        <v>0</v>
      </c>
      <c r="APG297">
        <v>0</v>
      </c>
      <c r="API297" s="1" t="s">
        <v>2763</v>
      </c>
      <c r="APJ297">
        <v>1.1000000000000001</v>
      </c>
      <c r="APK297">
        <v>9.3000000000000007</v>
      </c>
      <c r="APL297">
        <v>0.11</v>
      </c>
      <c r="APM297">
        <v>84533</v>
      </c>
      <c r="APN297">
        <v>1</v>
      </c>
      <c r="APO297" s="1" t="s">
        <v>2763</v>
      </c>
      <c r="APP297">
        <v>0</v>
      </c>
      <c r="APQ297">
        <v>0</v>
      </c>
      <c r="APR297" s="1" t="s">
        <v>2763</v>
      </c>
      <c r="APS297" s="1" t="s">
        <v>2763</v>
      </c>
      <c r="APT297">
        <v>146.09</v>
      </c>
      <c r="APU297">
        <v>0.14000000000000001</v>
      </c>
      <c r="APV297">
        <v>72.5</v>
      </c>
      <c r="APW297">
        <v>2</v>
      </c>
      <c r="APX297">
        <v>1</v>
      </c>
      <c r="APY297" s="1" t="s">
        <v>2763</v>
      </c>
      <c r="APZ297">
        <v>0</v>
      </c>
      <c r="AQA297">
        <v>0</v>
      </c>
      <c r="AQD297">
        <v>6086.09</v>
      </c>
      <c r="AQE297">
        <v>9798.41</v>
      </c>
      <c r="AQF297">
        <v>5.5267999999999997</v>
      </c>
      <c r="AQG297">
        <v>1549645</v>
      </c>
      <c r="AQH297">
        <v>0.87409999999999999</v>
      </c>
      <c r="AQI297">
        <v>485326.9</v>
      </c>
      <c r="AQJ297">
        <v>0.56999999999999995</v>
      </c>
      <c r="AQK297">
        <v>10.28</v>
      </c>
      <c r="AQL297">
        <v>0.35</v>
      </c>
      <c r="AQM297">
        <v>2.5499999999999998</v>
      </c>
      <c r="AQN297">
        <v>80.38</v>
      </c>
      <c r="AQO297">
        <v>73007.94</v>
      </c>
      <c r="AQP297">
        <v>8000</v>
      </c>
      <c r="AQQ297">
        <v>9126</v>
      </c>
      <c r="AQR297">
        <v>1</v>
      </c>
      <c r="AQS297" s="1" t="s">
        <v>2763</v>
      </c>
      <c r="AQT297">
        <v>150</v>
      </c>
      <c r="AQU297">
        <v>1.87</v>
      </c>
      <c r="AQX297">
        <v>78.709999999999994</v>
      </c>
      <c r="AQY297">
        <v>2.54</v>
      </c>
      <c r="AQZ297">
        <v>0.8</v>
      </c>
      <c r="ARA297">
        <v>3200</v>
      </c>
      <c r="ARB297">
        <v>1</v>
      </c>
      <c r="ARC297" s="1" t="s">
        <v>2763</v>
      </c>
      <c r="ARD297">
        <v>0</v>
      </c>
      <c r="ARE297">
        <v>0</v>
      </c>
      <c r="ARH297" s="1" t="s">
        <v>2763</v>
      </c>
      <c r="ARI297" s="1" t="s">
        <v>2763</v>
      </c>
      <c r="ARJ297" s="1" t="s">
        <v>2763</v>
      </c>
      <c r="ARK297" s="1" t="s">
        <v>2763</v>
      </c>
      <c r="ARL297" s="1" t="s">
        <v>2763</v>
      </c>
      <c r="ARM297" s="1" t="s">
        <v>2763</v>
      </c>
      <c r="ARN297" s="1" t="s">
        <v>2763</v>
      </c>
      <c r="ARO297" s="1" t="s">
        <v>2763</v>
      </c>
      <c r="ARQ297" s="1" t="s">
        <v>2763</v>
      </c>
      <c r="ARR297">
        <v>40.590000000000003</v>
      </c>
      <c r="ARS297">
        <v>29688.17</v>
      </c>
      <c r="ART297">
        <v>275</v>
      </c>
      <c r="ARU297">
        <v>107957</v>
      </c>
      <c r="ARV297">
        <v>1</v>
      </c>
      <c r="ARW297" s="1" t="s">
        <v>2763</v>
      </c>
      <c r="ARX297">
        <v>0</v>
      </c>
      <c r="ARY297">
        <v>0</v>
      </c>
      <c r="ASB297">
        <v>11.8</v>
      </c>
      <c r="ASC297">
        <v>91504.88</v>
      </c>
      <c r="ASD297">
        <v>285</v>
      </c>
      <c r="ASE297">
        <v>321070</v>
      </c>
      <c r="ASF297">
        <v>1</v>
      </c>
      <c r="ASG297" s="1" t="s">
        <v>2763</v>
      </c>
      <c r="ASH297">
        <v>0</v>
      </c>
      <c r="ASI297">
        <v>0</v>
      </c>
      <c r="ASJ297" s="1" t="s">
        <v>2763</v>
      </c>
      <c r="ASK297" s="1" t="s">
        <v>2763</v>
      </c>
      <c r="ASL297" s="1" t="s">
        <v>2763</v>
      </c>
      <c r="ASM297" s="1" t="s">
        <v>2763</v>
      </c>
      <c r="ASN297" s="1" t="s">
        <v>2763</v>
      </c>
      <c r="ASO297" s="1" t="s">
        <v>2763</v>
      </c>
      <c r="ASP297" s="1" t="s">
        <v>2763</v>
      </c>
      <c r="ASQ297" s="1" t="s">
        <v>2763</v>
      </c>
      <c r="ASR297" s="1" t="s">
        <v>2763</v>
      </c>
      <c r="ASS297" s="1" t="s">
        <v>2763</v>
      </c>
      <c r="AST297" s="1" t="s">
        <v>2763</v>
      </c>
      <c r="ASU297" s="1" t="s">
        <v>2763</v>
      </c>
      <c r="ASV297" s="1" t="s">
        <v>2763</v>
      </c>
      <c r="ASW297" s="1" t="s">
        <v>2763</v>
      </c>
      <c r="ASX297" s="1" t="s">
        <v>2763</v>
      </c>
      <c r="ASY297" s="1" t="s">
        <v>2763</v>
      </c>
      <c r="ASZ297" s="1" t="s">
        <v>2763</v>
      </c>
      <c r="ATA297" s="1" t="s">
        <v>2763</v>
      </c>
      <c r="ATB297" s="1" t="s">
        <v>2763</v>
      </c>
      <c r="ATC297" s="1" t="s">
        <v>2763</v>
      </c>
      <c r="ATD297" s="1" t="s">
        <v>2763</v>
      </c>
      <c r="ATE297" s="1" t="s">
        <v>2763</v>
      </c>
      <c r="ATF297">
        <v>120.39</v>
      </c>
      <c r="ATG297">
        <v>128.22999999999999</v>
      </c>
      <c r="ATH297">
        <v>1.53</v>
      </c>
      <c r="ATI297">
        <v>83537</v>
      </c>
      <c r="ATJ297">
        <v>1</v>
      </c>
      <c r="ATK297">
        <v>975</v>
      </c>
      <c r="ATL297">
        <v>0</v>
      </c>
      <c r="ATM297">
        <v>0</v>
      </c>
      <c r="ATN297" s="1" t="s">
        <v>2763</v>
      </c>
      <c r="ATO297" s="1" t="s">
        <v>2763</v>
      </c>
      <c r="ATP297">
        <v>33.35</v>
      </c>
      <c r="ATQ297">
        <v>76.010000000000005</v>
      </c>
      <c r="ATR297">
        <v>0.1</v>
      </c>
      <c r="ATS297">
        <v>785755</v>
      </c>
      <c r="ATT297">
        <v>1</v>
      </c>
      <c r="ATV297">
        <v>0</v>
      </c>
      <c r="ATW297">
        <v>0</v>
      </c>
      <c r="ATZ297">
        <v>27.23</v>
      </c>
      <c r="AUA297">
        <v>29.6</v>
      </c>
      <c r="AUB297">
        <v>1.03</v>
      </c>
      <c r="AUC297">
        <v>28740</v>
      </c>
      <c r="AUD297">
        <v>1</v>
      </c>
      <c r="AUE297">
        <v>864.4</v>
      </c>
      <c r="AUF297">
        <v>7.0000000000000007E-2</v>
      </c>
      <c r="AUG297">
        <v>6.76</v>
      </c>
      <c r="AUH297" s="1" t="s">
        <v>2763</v>
      </c>
      <c r="AUI297">
        <v>0</v>
      </c>
      <c r="AUJ297">
        <v>73.790000000000006</v>
      </c>
      <c r="AUK297">
        <v>74.25</v>
      </c>
      <c r="AUL297">
        <v>1.76</v>
      </c>
      <c r="AUM297">
        <v>42186</v>
      </c>
      <c r="AUN297">
        <v>1</v>
      </c>
      <c r="AUO297" s="1" t="s">
        <v>2763</v>
      </c>
      <c r="AUP297">
        <v>0.01</v>
      </c>
      <c r="AUQ297">
        <v>0.68</v>
      </c>
      <c r="AUR297" s="1" t="s">
        <v>2763</v>
      </c>
      <c r="AUS297" s="1" t="s">
        <v>2763</v>
      </c>
      <c r="AUT297">
        <v>12.99</v>
      </c>
      <c r="AUU297">
        <v>25.92</v>
      </c>
      <c r="AUV297">
        <v>6</v>
      </c>
      <c r="AUW297">
        <v>4320</v>
      </c>
      <c r="AUX297">
        <v>1</v>
      </c>
      <c r="AUY297" s="1" t="s">
        <v>2763</v>
      </c>
      <c r="AUZ297">
        <v>0</v>
      </c>
      <c r="AVA297">
        <v>0</v>
      </c>
      <c r="AVB297" s="1" t="s">
        <v>2763</v>
      </c>
      <c r="AVC297" s="1" t="s">
        <v>2763</v>
      </c>
      <c r="AVD297">
        <v>19.11</v>
      </c>
      <c r="AVE297">
        <v>16.45</v>
      </c>
      <c r="AVF297">
        <v>2</v>
      </c>
      <c r="AVG297">
        <v>8225</v>
      </c>
      <c r="AVH297">
        <v>1</v>
      </c>
      <c r="AVI297" s="1" t="s">
        <v>2763</v>
      </c>
      <c r="AVJ297">
        <v>0</v>
      </c>
      <c r="AVK297">
        <v>0</v>
      </c>
      <c r="AVL297" s="1" t="s">
        <v>2763</v>
      </c>
      <c r="AVM297" s="1" t="s">
        <v>2763</v>
      </c>
      <c r="AVN297">
        <v>2346.2800000000002</v>
      </c>
      <c r="AVO297">
        <v>16629.8</v>
      </c>
      <c r="AVP297">
        <v>2.82</v>
      </c>
      <c r="AVQ297">
        <v>5886656</v>
      </c>
      <c r="AVR297">
        <v>1</v>
      </c>
      <c r="AVS297" s="1" t="s">
        <v>2763</v>
      </c>
      <c r="AVT297">
        <v>0</v>
      </c>
      <c r="AVU297">
        <v>0</v>
      </c>
      <c r="AVV297" s="1" t="s">
        <v>2763</v>
      </c>
      <c r="AVW297" s="1" t="s">
        <v>2763</v>
      </c>
      <c r="AVX297">
        <v>92.1</v>
      </c>
      <c r="AVY297">
        <v>104.65</v>
      </c>
      <c r="AVZ297">
        <v>4.0599999999999996</v>
      </c>
      <c r="AWA297">
        <v>25777</v>
      </c>
      <c r="AWB297">
        <v>1</v>
      </c>
      <c r="AWC297">
        <v>111.4</v>
      </c>
      <c r="AWD297">
        <v>0</v>
      </c>
      <c r="AWE297">
        <v>0</v>
      </c>
      <c r="AWG297">
        <v>0.5</v>
      </c>
      <c r="AWH297" s="1" t="s">
        <v>2763</v>
      </c>
      <c r="AWI297" s="1" t="s">
        <v>2763</v>
      </c>
      <c r="AWJ297" s="1" t="s">
        <v>2763</v>
      </c>
      <c r="AWK297" s="1" t="s">
        <v>2763</v>
      </c>
      <c r="AWL297" s="1" t="s">
        <v>2763</v>
      </c>
      <c r="AWM297" s="1" t="s">
        <v>2763</v>
      </c>
      <c r="AWN297" s="1" t="s">
        <v>2763</v>
      </c>
      <c r="AWO297" s="1" t="s">
        <v>2763</v>
      </c>
      <c r="AWP297" s="1" t="s">
        <v>2763</v>
      </c>
      <c r="AWQ297" s="1" t="s">
        <v>2763</v>
      </c>
      <c r="AWR297" s="1" t="s">
        <v>2763</v>
      </c>
      <c r="AWS297" s="1" t="s">
        <v>2763</v>
      </c>
      <c r="AWT297" s="1" t="s">
        <v>2763</v>
      </c>
      <c r="AWU297" s="1" t="s">
        <v>2763</v>
      </c>
      <c r="AWV297" s="1" t="s">
        <v>2763</v>
      </c>
      <c r="AWW297" s="1" t="s">
        <v>2763</v>
      </c>
      <c r="AWX297" s="1" t="s">
        <v>2763</v>
      </c>
      <c r="AWY297" s="1" t="s">
        <v>2763</v>
      </c>
      <c r="AXA297" s="1" t="s">
        <v>2763</v>
      </c>
      <c r="AXB297">
        <v>289.3</v>
      </c>
      <c r="AXC297">
        <v>419.67</v>
      </c>
      <c r="AXD297">
        <v>8.89</v>
      </c>
      <c r="AXE297">
        <v>47207</v>
      </c>
      <c r="AXF297">
        <v>1</v>
      </c>
      <c r="AXG297">
        <v>3007.6</v>
      </c>
      <c r="AXH297">
        <v>0</v>
      </c>
      <c r="AXI297">
        <v>0</v>
      </c>
      <c r="AXJ297">
        <v>0.06</v>
      </c>
      <c r="AXK297">
        <v>0.76</v>
      </c>
      <c r="AXL297" s="1" t="s">
        <v>2763</v>
      </c>
      <c r="AXM297" s="1" t="s">
        <v>2763</v>
      </c>
      <c r="AXN297" s="1" t="s">
        <v>2763</v>
      </c>
      <c r="AXO297" s="1" t="s">
        <v>2763</v>
      </c>
      <c r="AXP297" s="1" t="s">
        <v>2763</v>
      </c>
      <c r="AXQ297" s="1" t="s">
        <v>2763</v>
      </c>
      <c r="AXR297" s="1" t="s">
        <v>2763</v>
      </c>
      <c r="AXS297" s="1" t="s">
        <v>2763</v>
      </c>
      <c r="AXV297">
        <v>65.349999999999994</v>
      </c>
      <c r="AXW297">
        <v>21.46</v>
      </c>
      <c r="AXX297">
        <v>0.74</v>
      </c>
      <c r="AXY297">
        <v>28800</v>
      </c>
      <c r="AXZ297">
        <v>1</v>
      </c>
      <c r="AYA297" s="1" t="s">
        <v>2763</v>
      </c>
      <c r="AYB297">
        <v>0</v>
      </c>
      <c r="AYC297">
        <v>0</v>
      </c>
      <c r="AYP297" s="1" t="s">
        <v>2763</v>
      </c>
      <c r="AYQ297" s="1" t="s">
        <v>2763</v>
      </c>
      <c r="AYR297" s="1" t="s">
        <v>2763</v>
      </c>
      <c r="AYS297" s="1" t="s">
        <v>2763</v>
      </c>
      <c r="AYT297" s="1" t="s">
        <v>2763</v>
      </c>
      <c r="AYU297" s="1" t="s">
        <v>2763</v>
      </c>
      <c r="AYV297" s="1" t="s">
        <v>2763</v>
      </c>
      <c r="AYW297" s="1" t="s">
        <v>2763</v>
      </c>
      <c r="AYY297" s="1" t="s">
        <v>2763</v>
      </c>
      <c r="AYZ297">
        <v>45.91</v>
      </c>
      <c r="AZA297">
        <v>25.81</v>
      </c>
      <c r="AZB297">
        <v>0.128</v>
      </c>
      <c r="AZC297">
        <v>107084</v>
      </c>
      <c r="AZD297">
        <v>0.53090000000000004</v>
      </c>
      <c r="AZE297">
        <v>3566.6</v>
      </c>
      <c r="AZF297">
        <v>0</v>
      </c>
      <c r="AZG297">
        <v>0</v>
      </c>
      <c r="AZH297" s="1" t="s">
        <v>2763</v>
      </c>
      <c r="AZI297">
        <v>0.03</v>
      </c>
      <c r="AZJ297">
        <v>10.050000000000001</v>
      </c>
      <c r="AZK297">
        <v>23.66</v>
      </c>
      <c r="AZL297">
        <v>12.4473</v>
      </c>
      <c r="AZM297">
        <v>1648</v>
      </c>
      <c r="AZN297">
        <v>0.86680000000000001</v>
      </c>
      <c r="AZO297">
        <v>141.5</v>
      </c>
      <c r="AZP297">
        <v>0.06</v>
      </c>
      <c r="AZQ297">
        <v>0.49</v>
      </c>
      <c r="AZR297" s="1" t="s">
        <v>2763</v>
      </c>
      <c r="AZS297">
        <v>0.02</v>
      </c>
      <c r="AZT297">
        <v>174.26</v>
      </c>
      <c r="AZU297">
        <v>1224.1199999999999</v>
      </c>
      <c r="AZV297">
        <v>6.09</v>
      </c>
      <c r="AZW297">
        <v>201005</v>
      </c>
      <c r="AZX297">
        <v>1</v>
      </c>
      <c r="AZY297">
        <v>27918.9</v>
      </c>
      <c r="AZZ297">
        <v>0</v>
      </c>
      <c r="BAA297">
        <v>0</v>
      </c>
      <c r="BAB297">
        <v>0.01</v>
      </c>
      <c r="BAC297">
        <v>0.42</v>
      </c>
      <c r="BAD297">
        <v>99.48</v>
      </c>
      <c r="BAE297">
        <v>57.3</v>
      </c>
      <c r="BAF297">
        <v>9.4511000000000003</v>
      </c>
      <c r="BAG297">
        <v>6000</v>
      </c>
      <c r="BAH297">
        <v>0.98960000000000004</v>
      </c>
      <c r="BAI297">
        <v>111.3</v>
      </c>
      <c r="BAJ297">
        <v>0</v>
      </c>
      <c r="BAK297">
        <v>0</v>
      </c>
      <c r="BAL297" s="1" t="s">
        <v>2763</v>
      </c>
      <c r="BAM297" s="1" t="s">
        <v>2763</v>
      </c>
      <c r="BAN297">
        <v>11296.92</v>
      </c>
      <c r="BAO297">
        <v>39419.4</v>
      </c>
      <c r="BAP297">
        <v>7.49</v>
      </c>
      <c r="BAQ297">
        <v>5262937</v>
      </c>
      <c r="BAR297">
        <v>1</v>
      </c>
      <c r="BAS297" s="1" t="s">
        <v>2763</v>
      </c>
      <c r="BAT297">
        <v>0.31</v>
      </c>
      <c r="BAU297">
        <v>4.18</v>
      </c>
      <c r="BAV297" s="1" t="s">
        <v>2763</v>
      </c>
      <c r="BAW297" s="1" t="s">
        <v>2763</v>
      </c>
      <c r="BAX297">
        <v>560.15</v>
      </c>
      <c r="BAY297">
        <v>37191.97</v>
      </c>
      <c r="BAZ297">
        <v>4.3899999999999997</v>
      </c>
      <c r="BBA297">
        <v>8476802</v>
      </c>
      <c r="BBB297">
        <v>1</v>
      </c>
      <c r="BBC297" s="1" t="s">
        <v>2763</v>
      </c>
      <c r="BBD297">
        <v>0.28000000000000003</v>
      </c>
      <c r="BBE297">
        <v>6.44</v>
      </c>
      <c r="BBF297" s="1" t="s">
        <v>2763</v>
      </c>
      <c r="BBG297" s="1" t="s">
        <v>2763</v>
      </c>
      <c r="BBH297">
        <v>920.38</v>
      </c>
      <c r="BBI297">
        <v>658.36</v>
      </c>
      <c r="BBJ297">
        <v>4.9800000000000004</v>
      </c>
      <c r="BBK297">
        <v>132069</v>
      </c>
      <c r="BBL297">
        <v>1</v>
      </c>
      <c r="BBM297" s="1" t="s">
        <v>2763</v>
      </c>
      <c r="BBN297">
        <v>0.26</v>
      </c>
      <c r="BBO297">
        <v>5.14</v>
      </c>
      <c r="BBR297">
        <v>406.28</v>
      </c>
      <c r="BBS297">
        <v>927.09</v>
      </c>
      <c r="BBT297">
        <v>5.39</v>
      </c>
      <c r="BBU297">
        <v>172003</v>
      </c>
      <c r="BBV297">
        <v>1</v>
      </c>
      <c r="BBW297">
        <v>12117.8</v>
      </c>
      <c r="BBX297">
        <v>0.09</v>
      </c>
      <c r="BBY297">
        <v>1.67</v>
      </c>
      <c r="BBZ297">
        <v>0.11</v>
      </c>
      <c r="BCA297">
        <v>0.14000000000000001</v>
      </c>
      <c r="BCB297">
        <v>1678.87</v>
      </c>
      <c r="BCC297">
        <v>9588.07</v>
      </c>
      <c r="BCD297">
        <v>4.67</v>
      </c>
      <c r="BCE297">
        <v>2053121</v>
      </c>
      <c r="BCF297">
        <v>1</v>
      </c>
      <c r="BCG297" s="1" t="s">
        <v>2763</v>
      </c>
      <c r="BCH297">
        <v>0.32</v>
      </c>
      <c r="BCI297">
        <v>6.94</v>
      </c>
      <c r="BCL297">
        <v>0.37</v>
      </c>
      <c r="BCM297">
        <v>34.64</v>
      </c>
      <c r="BCN297">
        <v>0.87</v>
      </c>
      <c r="BCO297">
        <v>3981880</v>
      </c>
      <c r="BCP297">
        <v>100</v>
      </c>
      <c r="BCQ297">
        <v>13596.2</v>
      </c>
      <c r="BCR297">
        <v>0</v>
      </c>
      <c r="BCS297">
        <v>0</v>
      </c>
      <c r="BCT297" s="1" t="s">
        <v>2763</v>
      </c>
      <c r="BCU297">
        <v>0</v>
      </c>
      <c r="BCV297">
        <v>105.48</v>
      </c>
      <c r="BCW297">
        <v>5651</v>
      </c>
      <c r="BCX297">
        <v>3.7170000000000001</v>
      </c>
      <c r="BCY297">
        <v>15203120</v>
      </c>
      <c r="BCZ297">
        <v>10</v>
      </c>
      <c r="BDA297">
        <v>377202.1</v>
      </c>
      <c r="BDB297">
        <v>0.1</v>
      </c>
      <c r="BDC297">
        <v>2.69</v>
      </c>
      <c r="BDD297">
        <v>0.14000000000000001</v>
      </c>
      <c r="BDE297">
        <v>0.53</v>
      </c>
      <c r="BDF297">
        <v>68.7</v>
      </c>
      <c r="BDG297">
        <v>2212.8000000000002</v>
      </c>
      <c r="BDH297">
        <v>0.37</v>
      </c>
      <c r="BDI297">
        <v>6027792</v>
      </c>
      <c r="BDJ297">
        <v>1</v>
      </c>
      <c r="BDK297">
        <v>885837.3</v>
      </c>
      <c r="BDL297">
        <v>0.03</v>
      </c>
      <c r="BDM297">
        <v>7.49</v>
      </c>
      <c r="BDN297">
        <v>0.02</v>
      </c>
      <c r="BDO297">
        <v>0.05</v>
      </c>
      <c r="BDP297">
        <v>133.47</v>
      </c>
      <c r="BDQ297">
        <v>135.88</v>
      </c>
      <c r="BDR297">
        <v>4.53</v>
      </c>
      <c r="BDS297">
        <v>30000</v>
      </c>
      <c r="BDT297">
        <v>1</v>
      </c>
      <c r="BDU297" s="1" t="s">
        <v>2763</v>
      </c>
      <c r="BDV297">
        <v>0.13</v>
      </c>
      <c r="BDW297">
        <v>2.85</v>
      </c>
      <c r="BDX297" s="1" t="s">
        <v>2763</v>
      </c>
      <c r="BDY297" s="1" t="s">
        <v>2763</v>
      </c>
      <c r="BDZ297">
        <v>148.41999999999999</v>
      </c>
      <c r="BEA297">
        <v>21.27</v>
      </c>
      <c r="BEB297">
        <v>3.55</v>
      </c>
      <c r="BEC297">
        <v>6000</v>
      </c>
      <c r="BED297">
        <v>1</v>
      </c>
      <c r="BEE297" s="1" t="s">
        <v>2763</v>
      </c>
      <c r="BEF297">
        <v>0.21</v>
      </c>
      <c r="BEG297">
        <v>5.83</v>
      </c>
      <c r="BEJ297">
        <v>29.36</v>
      </c>
      <c r="BEK297">
        <v>8.4</v>
      </c>
      <c r="BEL297">
        <v>3.2</v>
      </c>
      <c r="BEM297">
        <v>2625</v>
      </c>
      <c r="BEN297">
        <v>1</v>
      </c>
      <c r="BEO297">
        <v>18.100000000000001</v>
      </c>
      <c r="BEP297">
        <v>0</v>
      </c>
      <c r="BEQ297">
        <v>0</v>
      </c>
      <c r="BES297" s="1" t="s">
        <v>2763</v>
      </c>
    </row>
    <row r="298" spans="1:1501" x14ac:dyDescent="0.25">
      <c r="A298" s="2">
        <v>43952</v>
      </c>
      <c r="B298">
        <v>534.34</v>
      </c>
      <c r="C298">
        <v>13.21</v>
      </c>
      <c r="D298">
        <v>4.2</v>
      </c>
      <c r="E298">
        <v>3145</v>
      </c>
      <c r="F298">
        <v>1</v>
      </c>
      <c r="G298" s="1" t="s">
        <v>2763</v>
      </c>
      <c r="H298">
        <v>0.11</v>
      </c>
      <c r="I298">
        <v>2.69</v>
      </c>
      <c r="L298">
        <v>581.42999999999995</v>
      </c>
      <c r="M298">
        <v>416.47</v>
      </c>
      <c r="N298">
        <v>4.05</v>
      </c>
      <c r="O298">
        <v>102832</v>
      </c>
      <c r="P298">
        <v>1</v>
      </c>
      <c r="Q298" s="1" t="s">
        <v>2763</v>
      </c>
      <c r="R298">
        <v>0.14000000000000001</v>
      </c>
      <c r="S298">
        <v>3.53</v>
      </c>
      <c r="V298">
        <v>4477.3900000000003</v>
      </c>
      <c r="W298">
        <v>123131.9</v>
      </c>
      <c r="X298">
        <v>15500</v>
      </c>
      <c r="Y298">
        <v>7944</v>
      </c>
      <c r="Z298">
        <v>1</v>
      </c>
      <c r="AA298" s="1" t="s">
        <v>2763</v>
      </c>
      <c r="AB298">
        <v>300</v>
      </c>
      <c r="AC298">
        <v>1.94</v>
      </c>
      <c r="AD298" s="1" t="s">
        <v>2763</v>
      </c>
      <c r="AE298" s="1" t="s">
        <v>2763</v>
      </c>
      <c r="AF298">
        <v>104.6</v>
      </c>
      <c r="AG298">
        <v>265.04000000000002</v>
      </c>
      <c r="AH298">
        <v>0.7</v>
      </c>
      <c r="AI298">
        <v>377546</v>
      </c>
      <c r="AJ298">
        <v>1</v>
      </c>
      <c r="AK298">
        <v>17843.5</v>
      </c>
      <c r="AL298">
        <v>0.01</v>
      </c>
      <c r="AM298">
        <v>1.1399999999999999</v>
      </c>
      <c r="AN298" s="1" t="s">
        <v>2763</v>
      </c>
      <c r="AO298">
        <v>0.06</v>
      </c>
      <c r="AP298">
        <v>96.52</v>
      </c>
      <c r="AQ298">
        <v>7.9</v>
      </c>
      <c r="AR298">
        <v>2.2200000000000002</v>
      </c>
      <c r="AS298">
        <v>3557</v>
      </c>
      <c r="AT298">
        <v>1</v>
      </c>
      <c r="AU298" s="1" t="s">
        <v>2763</v>
      </c>
      <c r="AV298">
        <v>0</v>
      </c>
      <c r="AW298">
        <v>0</v>
      </c>
      <c r="AZ298">
        <v>131.06</v>
      </c>
      <c r="BA298">
        <v>20.02</v>
      </c>
      <c r="BB298">
        <v>2.42</v>
      </c>
      <c r="BC298">
        <v>8271</v>
      </c>
      <c r="BD298">
        <v>1</v>
      </c>
      <c r="BE298" s="1" t="s">
        <v>2763</v>
      </c>
      <c r="BF298">
        <v>0.04</v>
      </c>
      <c r="BG298">
        <v>1.49</v>
      </c>
      <c r="BJ298">
        <v>53.88</v>
      </c>
      <c r="BK298">
        <v>0.74</v>
      </c>
      <c r="BL298">
        <v>1.3</v>
      </c>
      <c r="BM298">
        <v>567</v>
      </c>
      <c r="BN298">
        <v>1</v>
      </c>
      <c r="BO298" s="1" t="s">
        <v>2763</v>
      </c>
      <c r="BP298">
        <v>0</v>
      </c>
      <c r="BQ298">
        <v>0</v>
      </c>
      <c r="BT298">
        <v>76.7</v>
      </c>
      <c r="BU298">
        <v>120.66</v>
      </c>
      <c r="BV298">
        <v>6.7000000000000004E-2</v>
      </c>
      <c r="BW298">
        <v>1800844</v>
      </c>
      <c r="BX298">
        <v>1</v>
      </c>
      <c r="BY298">
        <v>654224.5</v>
      </c>
      <c r="BZ298">
        <v>0</v>
      </c>
      <c r="CA298">
        <v>0</v>
      </c>
      <c r="CB298" s="1" t="s">
        <v>2763</v>
      </c>
      <c r="CC298" s="1" t="s">
        <v>2763</v>
      </c>
      <c r="CD298" s="1" t="s">
        <v>2763</v>
      </c>
      <c r="CE298" s="1" t="s">
        <v>2763</v>
      </c>
      <c r="CF298" s="1" t="s">
        <v>2763</v>
      </c>
      <c r="CG298" s="1" t="s">
        <v>2763</v>
      </c>
      <c r="CH298" s="1" t="s">
        <v>2763</v>
      </c>
      <c r="CI298" s="1" t="s">
        <v>2763</v>
      </c>
      <c r="CJ298" s="1" t="s">
        <v>2763</v>
      </c>
      <c r="CK298" s="1" t="s">
        <v>2763</v>
      </c>
      <c r="CM298" s="1" t="s">
        <v>2763</v>
      </c>
      <c r="CN298">
        <v>11.51</v>
      </c>
      <c r="CO298">
        <v>15693.75</v>
      </c>
      <c r="CP298">
        <v>930</v>
      </c>
      <c r="CQ298">
        <v>16875</v>
      </c>
      <c r="CR298">
        <v>1</v>
      </c>
      <c r="CS298" s="1" t="s">
        <v>2763</v>
      </c>
      <c r="CT298">
        <v>0</v>
      </c>
      <c r="CU298">
        <v>0</v>
      </c>
      <c r="CX298">
        <v>65.290000000000006</v>
      </c>
      <c r="CY298">
        <v>34.47</v>
      </c>
      <c r="CZ298">
        <v>1.57</v>
      </c>
      <c r="DA298">
        <v>22000</v>
      </c>
      <c r="DB298">
        <v>1</v>
      </c>
      <c r="DC298" s="1" t="s">
        <v>2763</v>
      </c>
      <c r="DD298">
        <v>0</v>
      </c>
      <c r="DE298">
        <v>0</v>
      </c>
      <c r="DF298" s="1" t="s">
        <v>2763</v>
      </c>
      <c r="DG298" s="1" t="s">
        <v>2763</v>
      </c>
      <c r="DH298">
        <v>481.66</v>
      </c>
      <c r="DI298">
        <v>8422.91</v>
      </c>
      <c r="DJ298">
        <v>17.3</v>
      </c>
      <c r="DK298">
        <v>486874</v>
      </c>
      <c r="DL298">
        <v>1</v>
      </c>
      <c r="DM298" s="1" t="s">
        <v>2763</v>
      </c>
      <c r="DN298">
        <v>1</v>
      </c>
      <c r="DO298">
        <v>5.78</v>
      </c>
      <c r="DP298" s="1" t="s">
        <v>2763</v>
      </c>
      <c r="DQ298" s="1" t="s">
        <v>2763</v>
      </c>
      <c r="DR298">
        <v>161.75</v>
      </c>
      <c r="DS298">
        <v>150.4</v>
      </c>
      <c r="DT298">
        <v>37.6</v>
      </c>
      <c r="DU298">
        <v>4000</v>
      </c>
      <c r="DV298">
        <v>1</v>
      </c>
      <c r="DW298">
        <v>0.7</v>
      </c>
      <c r="DX298">
        <v>0.5</v>
      </c>
      <c r="DY298">
        <v>1.33</v>
      </c>
      <c r="EA298">
        <v>0.78</v>
      </c>
      <c r="EB298">
        <v>26.43</v>
      </c>
      <c r="EC298">
        <v>6.42</v>
      </c>
      <c r="ED298">
        <v>0.56000000000000005</v>
      </c>
      <c r="EE298">
        <v>11570</v>
      </c>
      <c r="EF298">
        <v>1</v>
      </c>
      <c r="EG298">
        <v>180.2</v>
      </c>
      <c r="EH298">
        <v>0</v>
      </c>
      <c r="EI298">
        <v>0</v>
      </c>
      <c r="EJ298" s="1" t="s">
        <v>2763</v>
      </c>
      <c r="EK298" s="1" t="s">
        <v>2763</v>
      </c>
      <c r="EL298">
        <v>54.45</v>
      </c>
      <c r="EM298">
        <v>13.7</v>
      </c>
      <c r="EN298">
        <v>1.59</v>
      </c>
      <c r="EO298">
        <v>8617</v>
      </c>
      <c r="EP298">
        <v>1</v>
      </c>
      <c r="EQ298">
        <v>387</v>
      </c>
      <c r="ER298">
        <v>0</v>
      </c>
      <c r="ES298">
        <v>0</v>
      </c>
      <c r="ET298" s="1" t="s">
        <v>2763</v>
      </c>
      <c r="EU298" s="1" t="s">
        <v>2763</v>
      </c>
      <c r="EV298">
        <v>745.96</v>
      </c>
      <c r="EW298">
        <v>33.5</v>
      </c>
      <c r="EX298">
        <v>25</v>
      </c>
      <c r="EY298">
        <v>1340</v>
      </c>
      <c r="EZ298">
        <v>1</v>
      </c>
      <c r="FA298" s="1" t="s">
        <v>2763</v>
      </c>
      <c r="FB298">
        <v>0.4</v>
      </c>
      <c r="FC298">
        <v>1.6</v>
      </c>
      <c r="FF298">
        <v>2111.1</v>
      </c>
      <c r="FG298">
        <v>172.17</v>
      </c>
      <c r="FH298">
        <v>2.81</v>
      </c>
      <c r="FI298">
        <v>61272</v>
      </c>
      <c r="FJ298">
        <v>1</v>
      </c>
      <c r="FK298" s="1" t="s">
        <v>2763</v>
      </c>
      <c r="FL298">
        <v>0.13</v>
      </c>
      <c r="FM298">
        <v>4.59</v>
      </c>
      <c r="FZ298">
        <v>484.1</v>
      </c>
      <c r="GA298">
        <v>32.33</v>
      </c>
      <c r="GB298">
        <v>3.36</v>
      </c>
      <c r="GC298">
        <v>9624</v>
      </c>
      <c r="GD298">
        <v>1</v>
      </c>
      <c r="GE298" s="1" t="s">
        <v>2763</v>
      </c>
      <c r="GF298">
        <v>0</v>
      </c>
      <c r="GG298">
        <v>0.92</v>
      </c>
      <c r="GJ298">
        <v>191.97</v>
      </c>
      <c r="GK298">
        <v>1335.52</v>
      </c>
      <c r="GL298">
        <v>4.91</v>
      </c>
      <c r="GM298">
        <v>272000</v>
      </c>
      <c r="GN298">
        <v>1</v>
      </c>
      <c r="GO298">
        <v>1711.9</v>
      </c>
      <c r="GP298">
        <v>0.23</v>
      </c>
      <c r="GQ298">
        <v>4.74</v>
      </c>
      <c r="GR298">
        <v>0.01</v>
      </c>
      <c r="GS298">
        <v>0.23</v>
      </c>
      <c r="GT298">
        <v>237.26</v>
      </c>
      <c r="GU298">
        <v>126.87</v>
      </c>
      <c r="GV298">
        <v>11</v>
      </c>
      <c r="GW298">
        <v>11533</v>
      </c>
      <c r="GX298">
        <v>1</v>
      </c>
      <c r="GY298">
        <v>84</v>
      </c>
      <c r="GZ298">
        <v>0.55000000000000004</v>
      </c>
      <c r="HA298">
        <v>5</v>
      </c>
      <c r="HB298" s="1" t="s">
        <v>2763</v>
      </c>
      <c r="HC298">
        <v>0.37</v>
      </c>
      <c r="HD298" s="1" t="s">
        <v>2763</v>
      </c>
      <c r="HE298" s="1" t="s">
        <v>2763</v>
      </c>
      <c r="HF298" s="1" t="s">
        <v>2763</v>
      </c>
      <c r="HG298" s="1" t="s">
        <v>2763</v>
      </c>
      <c r="HH298" s="1" t="s">
        <v>2763</v>
      </c>
      <c r="HI298" s="1" t="s">
        <v>2763</v>
      </c>
      <c r="HJ298" s="1" t="s">
        <v>2763</v>
      </c>
      <c r="HK298" s="1" t="s">
        <v>2763</v>
      </c>
      <c r="HM298" s="1" t="s">
        <v>2763</v>
      </c>
      <c r="HN298">
        <v>109.53</v>
      </c>
      <c r="HO298">
        <v>716</v>
      </c>
      <c r="HP298">
        <v>3.58</v>
      </c>
      <c r="HQ298">
        <v>200000</v>
      </c>
      <c r="HR298">
        <v>1</v>
      </c>
      <c r="HS298" s="1" t="s">
        <v>2763</v>
      </c>
      <c r="HT298">
        <v>0.09</v>
      </c>
      <c r="HU298">
        <v>2.5099999999999998</v>
      </c>
      <c r="HV298" s="1" t="s">
        <v>2763</v>
      </c>
      <c r="HW298" s="1" t="s">
        <v>2763</v>
      </c>
      <c r="HX298">
        <v>1727.63</v>
      </c>
      <c r="HY298">
        <v>1312</v>
      </c>
      <c r="HZ298">
        <v>12.8</v>
      </c>
      <c r="IA298">
        <v>102500</v>
      </c>
      <c r="IB298">
        <v>1</v>
      </c>
      <c r="IC298" s="1" t="s">
        <v>2763</v>
      </c>
      <c r="ID298">
        <v>7.0000000000000007E-2</v>
      </c>
      <c r="IE298">
        <v>0.56000000000000005</v>
      </c>
      <c r="IF298" s="1" t="s">
        <v>2763</v>
      </c>
      <c r="IG298" s="1" t="s">
        <v>2763</v>
      </c>
      <c r="IH298">
        <v>1.75</v>
      </c>
      <c r="II298">
        <v>189.27</v>
      </c>
      <c r="IJ298">
        <v>0.61880000000000002</v>
      </c>
      <c r="IK298">
        <v>275704</v>
      </c>
      <c r="IL298">
        <v>0.90139999999999998</v>
      </c>
      <c r="IM298">
        <v>11925.7</v>
      </c>
      <c r="IN298">
        <v>0</v>
      </c>
      <c r="IO298">
        <v>0</v>
      </c>
      <c r="IP298">
        <v>7.0000000000000007E-2</v>
      </c>
      <c r="IQ298">
        <v>-0.03</v>
      </c>
      <c r="IR298">
        <v>804.73</v>
      </c>
      <c r="IS298">
        <v>5.07</v>
      </c>
      <c r="IT298">
        <v>5.8</v>
      </c>
      <c r="IU298">
        <v>875</v>
      </c>
      <c r="IV298">
        <v>1</v>
      </c>
      <c r="IW298" s="1" t="s">
        <v>2763</v>
      </c>
      <c r="IX298">
        <v>0.03</v>
      </c>
      <c r="IY298">
        <v>0.59</v>
      </c>
      <c r="JB298">
        <v>447.53</v>
      </c>
      <c r="JC298">
        <v>69.8</v>
      </c>
      <c r="JD298">
        <v>4.01</v>
      </c>
      <c r="JE298">
        <v>17407</v>
      </c>
      <c r="JF298">
        <v>1</v>
      </c>
      <c r="JG298" s="1" t="s">
        <v>2763</v>
      </c>
      <c r="JH298">
        <v>0.02</v>
      </c>
      <c r="JI298">
        <v>0.39</v>
      </c>
      <c r="JJ298" s="1" t="s">
        <v>2763</v>
      </c>
      <c r="JK298" s="1" t="s">
        <v>2763</v>
      </c>
      <c r="JL298">
        <v>75.75</v>
      </c>
      <c r="JM298">
        <v>418.14</v>
      </c>
      <c r="JN298">
        <v>12.12</v>
      </c>
      <c r="JO298">
        <v>34500</v>
      </c>
      <c r="JP298">
        <v>1</v>
      </c>
      <c r="JQ298">
        <v>410</v>
      </c>
      <c r="JR298">
        <v>0</v>
      </c>
      <c r="JS298">
        <v>0</v>
      </c>
      <c r="JT298">
        <v>0.05</v>
      </c>
      <c r="JU298">
        <v>1.19</v>
      </c>
      <c r="JV298">
        <v>25.41</v>
      </c>
      <c r="JW298">
        <v>817.86</v>
      </c>
      <c r="JX298">
        <v>0.86</v>
      </c>
      <c r="JY298">
        <v>951000</v>
      </c>
      <c r="JZ298">
        <v>1</v>
      </c>
      <c r="KA298">
        <v>113521.4</v>
      </c>
      <c r="KB298">
        <v>0.08</v>
      </c>
      <c r="KC298">
        <v>9.3000000000000007</v>
      </c>
      <c r="KD298">
        <v>0.06</v>
      </c>
      <c r="KE298">
        <v>0.08</v>
      </c>
      <c r="KF298">
        <v>281.41000000000003</v>
      </c>
      <c r="KG298">
        <v>671511.9</v>
      </c>
      <c r="KH298">
        <v>8000</v>
      </c>
      <c r="KI298">
        <v>83939</v>
      </c>
      <c r="KJ298">
        <v>1</v>
      </c>
      <c r="KK298" s="1" t="s">
        <v>2763</v>
      </c>
      <c r="KL298">
        <v>200</v>
      </c>
      <c r="KM298">
        <v>2.5</v>
      </c>
      <c r="KN298" s="1" t="s">
        <v>2763</v>
      </c>
      <c r="KO298" s="1" t="s">
        <v>2763</v>
      </c>
      <c r="KP298">
        <v>411.65</v>
      </c>
      <c r="KQ298">
        <v>473561</v>
      </c>
      <c r="KR298">
        <v>6200</v>
      </c>
      <c r="KS298">
        <v>76381</v>
      </c>
      <c r="KT298">
        <v>1</v>
      </c>
      <c r="KU298" s="1" t="s">
        <v>2763</v>
      </c>
      <c r="KV298">
        <v>220</v>
      </c>
      <c r="KW298">
        <v>3.55</v>
      </c>
      <c r="KZ298">
        <v>377.53</v>
      </c>
      <c r="LA298">
        <v>1159.93</v>
      </c>
      <c r="LB298">
        <v>20.96</v>
      </c>
      <c r="LC298">
        <v>55340</v>
      </c>
      <c r="LD298">
        <v>1</v>
      </c>
      <c r="LE298" s="1" t="s">
        <v>2763</v>
      </c>
      <c r="LF298">
        <v>0.63</v>
      </c>
      <c r="LG298">
        <v>3.02</v>
      </c>
      <c r="LH298" s="1" t="s">
        <v>2763</v>
      </c>
      <c r="LI298" s="1" t="s">
        <v>2763</v>
      </c>
      <c r="LJ298">
        <v>46.95</v>
      </c>
      <c r="LK298">
        <v>13.33</v>
      </c>
      <c r="LL298">
        <v>27.320699999999999</v>
      </c>
      <c r="LM298">
        <v>620</v>
      </c>
      <c r="LN298">
        <v>1.2706999999999999</v>
      </c>
      <c r="LO298">
        <v>12.3</v>
      </c>
      <c r="LP298">
        <v>0</v>
      </c>
      <c r="LQ298">
        <v>0</v>
      </c>
      <c r="LR298" s="1" t="s">
        <v>2763</v>
      </c>
      <c r="LS298" s="1" t="s">
        <v>2763</v>
      </c>
      <c r="LT298" s="1" t="s">
        <v>2763</v>
      </c>
      <c r="LU298" s="1" t="s">
        <v>2763</v>
      </c>
      <c r="LV298" s="1" t="s">
        <v>2763</v>
      </c>
      <c r="LW298" s="1" t="s">
        <v>2763</v>
      </c>
      <c r="LX298" s="1" t="s">
        <v>2763</v>
      </c>
      <c r="LY298" s="1" t="s">
        <v>2763</v>
      </c>
      <c r="LZ298" s="1" t="s">
        <v>2763</v>
      </c>
      <c r="MA298" s="1" t="s">
        <v>2763</v>
      </c>
      <c r="MB298" s="1" t="s">
        <v>2763</v>
      </c>
      <c r="MC298" s="1" t="s">
        <v>2763</v>
      </c>
      <c r="MD298">
        <v>2.71</v>
      </c>
      <c r="ME298">
        <v>71821.25</v>
      </c>
      <c r="MF298">
        <v>11</v>
      </c>
      <c r="MG298">
        <v>6529208</v>
      </c>
      <c r="MH298">
        <v>1</v>
      </c>
      <c r="MI298" s="1" t="s">
        <v>2763</v>
      </c>
      <c r="MJ298">
        <v>0</v>
      </c>
      <c r="MK298">
        <v>0</v>
      </c>
      <c r="ML298" s="1" t="s">
        <v>2763</v>
      </c>
      <c r="MM298" s="1" t="s">
        <v>2763</v>
      </c>
      <c r="MN298">
        <v>88.93</v>
      </c>
      <c r="MO298">
        <v>10.88</v>
      </c>
      <c r="MP298">
        <v>0.996</v>
      </c>
      <c r="MQ298">
        <v>10924</v>
      </c>
      <c r="MR298">
        <v>1</v>
      </c>
      <c r="MS298">
        <v>738</v>
      </c>
      <c r="MT298">
        <v>0</v>
      </c>
      <c r="MU298">
        <v>0</v>
      </c>
      <c r="MV298" s="1" t="s">
        <v>2763</v>
      </c>
      <c r="MW298" s="1" t="s">
        <v>2763</v>
      </c>
      <c r="MX298">
        <v>46.94</v>
      </c>
      <c r="MY298">
        <v>9.99</v>
      </c>
      <c r="MZ298">
        <v>4.9800000000000004</v>
      </c>
      <c r="NA298">
        <v>2006</v>
      </c>
      <c r="NB298">
        <v>1</v>
      </c>
      <c r="NC298">
        <v>18.100000000000001</v>
      </c>
      <c r="ND298">
        <v>0</v>
      </c>
      <c r="NE298">
        <v>0</v>
      </c>
      <c r="NG298">
        <v>0.01</v>
      </c>
      <c r="NH298">
        <v>2.52</v>
      </c>
      <c r="NI298">
        <v>5.26</v>
      </c>
      <c r="NJ298">
        <v>0.04</v>
      </c>
      <c r="NK298">
        <v>138500</v>
      </c>
      <c r="NL298">
        <v>1</v>
      </c>
      <c r="NM298" s="1" t="s">
        <v>2763</v>
      </c>
      <c r="NN298">
        <v>0.02</v>
      </c>
      <c r="NO298">
        <v>57.89</v>
      </c>
      <c r="NP298" s="1" t="s">
        <v>2763</v>
      </c>
      <c r="NQ298" s="1" t="s">
        <v>2763</v>
      </c>
      <c r="NR298">
        <v>42.8</v>
      </c>
      <c r="NS298">
        <v>54.93</v>
      </c>
      <c r="NT298">
        <v>1.42</v>
      </c>
      <c r="NU298">
        <v>38550</v>
      </c>
      <c r="NV298">
        <v>1</v>
      </c>
      <c r="NW298" s="1" t="s">
        <v>2763</v>
      </c>
      <c r="NX298">
        <v>0</v>
      </c>
      <c r="NY298">
        <v>0</v>
      </c>
      <c r="NZ298" s="1" t="s">
        <v>2763</v>
      </c>
      <c r="OA298" s="1" t="s">
        <v>2763</v>
      </c>
      <c r="OB298">
        <v>223.38</v>
      </c>
      <c r="OC298">
        <v>91.22</v>
      </c>
      <c r="OD298">
        <v>2.48</v>
      </c>
      <c r="OE298">
        <v>36709</v>
      </c>
      <c r="OF298">
        <v>1</v>
      </c>
      <c r="OG298" s="1" t="s">
        <v>2763</v>
      </c>
      <c r="OH298">
        <v>0.09</v>
      </c>
      <c r="OI298">
        <v>3.62</v>
      </c>
      <c r="OJ298" s="1" t="s">
        <v>2763</v>
      </c>
      <c r="OK298" s="1" t="s">
        <v>2763</v>
      </c>
      <c r="OL298">
        <v>123.62</v>
      </c>
      <c r="OM298">
        <v>481.57</v>
      </c>
      <c r="ON298">
        <v>3.15</v>
      </c>
      <c r="OO298">
        <v>152880</v>
      </c>
      <c r="OP298">
        <v>1</v>
      </c>
      <c r="OQ298" s="1" t="s">
        <v>2763</v>
      </c>
      <c r="OR298">
        <v>7.0000000000000007E-2</v>
      </c>
      <c r="OS298">
        <v>2.29</v>
      </c>
      <c r="OT298" s="1" t="s">
        <v>2763</v>
      </c>
      <c r="OU298" s="1" t="s">
        <v>2763</v>
      </c>
      <c r="OV298" s="1" t="s">
        <v>2763</v>
      </c>
      <c r="OW298" s="1" t="s">
        <v>2763</v>
      </c>
      <c r="OX298" s="1" t="s">
        <v>2763</v>
      </c>
      <c r="OY298" s="1" t="s">
        <v>2763</v>
      </c>
      <c r="OZ298" s="1" t="s">
        <v>2763</v>
      </c>
      <c r="PA298" s="1" t="s">
        <v>2763</v>
      </c>
      <c r="PB298" s="1" t="s">
        <v>2763</v>
      </c>
      <c r="PC298" s="1" t="s">
        <v>2763</v>
      </c>
      <c r="PE298" s="1" t="s">
        <v>2763</v>
      </c>
      <c r="PF298" s="1" t="s">
        <v>2763</v>
      </c>
      <c r="PG298" s="1" t="s">
        <v>2763</v>
      </c>
      <c r="PH298" s="1" t="s">
        <v>2763</v>
      </c>
      <c r="PI298" s="1" t="s">
        <v>2763</v>
      </c>
      <c r="PJ298" s="1" t="s">
        <v>2763</v>
      </c>
      <c r="PK298" s="1" t="s">
        <v>2763</v>
      </c>
      <c r="PL298" s="1" t="s">
        <v>2763</v>
      </c>
      <c r="PM298" s="1" t="s">
        <v>2763</v>
      </c>
      <c r="PN298" s="1" t="s">
        <v>2763</v>
      </c>
      <c r="PO298" s="1" t="s">
        <v>2763</v>
      </c>
      <c r="PP298">
        <v>73.430000000000007</v>
      </c>
      <c r="PQ298">
        <v>13.12</v>
      </c>
      <c r="PR298">
        <v>0.52500000000000002</v>
      </c>
      <c r="PS298">
        <v>25000</v>
      </c>
      <c r="PT298">
        <v>1</v>
      </c>
      <c r="PU298">
        <v>446</v>
      </c>
      <c r="PV298">
        <v>0</v>
      </c>
      <c r="PW298">
        <v>0</v>
      </c>
      <c r="PY298">
        <v>0.02</v>
      </c>
      <c r="PZ298">
        <v>52.98</v>
      </c>
      <c r="QA298">
        <v>89.07</v>
      </c>
      <c r="QB298">
        <v>2.8</v>
      </c>
      <c r="QC298">
        <v>31809</v>
      </c>
      <c r="QD298">
        <v>1</v>
      </c>
      <c r="QE298">
        <v>2593</v>
      </c>
      <c r="QF298">
        <v>0.14000000000000001</v>
      </c>
      <c r="QG298">
        <v>5</v>
      </c>
      <c r="QH298" s="1" t="s">
        <v>2763</v>
      </c>
      <c r="QI298">
        <v>0.23</v>
      </c>
      <c r="QJ298">
        <v>601.29</v>
      </c>
      <c r="QK298">
        <v>752.26</v>
      </c>
      <c r="QL298">
        <v>48.55</v>
      </c>
      <c r="QM298">
        <v>15495</v>
      </c>
      <c r="QN298">
        <v>1</v>
      </c>
      <c r="QO298">
        <v>519.29999999999995</v>
      </c>
      <c r="QP298">
        <v>0</v>
      </c>
      <c r="QQ298">
        <v>0</v>
      </c>
      <c r="QR298" s="1" t="s">
        <v>2763</v>
      </c>
      <c r="QS298">
        <v>2.6</v>
      </c>
      <c r="QT298">
        <v>143.35</v>
      </c>
      <c r="QU298">
        <v>1905.64</v>
      </c>
      <c r="QV298">
        <v>11.29</v>
      </c>
      <c r="QW298">
        <v>168790</v>
      </c>
      <c r="QX298">
        <v>1</v>
      </c>
      <c r="QY298">
        <v>7883.1</v>
      </c>
      <c r="QZ298">
        <v>0</v>
      </c>
      <c r="RA298">
        <v>0</v>
      </c>
      <c r="RB298">
        <v>0.2</v>
      </c>
      <c r="RC298">
        <v>0.26</v>
      </c>
      <c r="RD298">
        <v>2289.5700000000002</v>
      </c>
      <c r="RE298">
        <v>422784</v>
      </c>
      <c r="RF298">
        <v>14680</v>
      </c>
      <c r="RG298">
        <v>28800</v>
      </c>
      <c r="RH298">
        <v>1</v>
      </c>
      <c r="RI298" s="1" t="s">
        <v>2763</v>
      </c>
      <c r="RJ298">
        <v>0</v>
      </c>
      <c r="RK298">
        <v>0</v>
      </c>
      <c r="RN298" s="1" t="s">
        <v>2763</v>
      </c>
      <c r="RO298" s="1" t="s">
        <v>2763</v>
      </c>
      <c r="RP298" s="1" t="s">
        <v>2763</v>
      </c>
      <c r="RQ298" s="1" t="s">
        <v>2763</v>
      </c>
      <c r="RR298" s="1" t="s">
        <v>2763</v>
      </c>
      <c r="RS298" s="1" t="s">
        <v>2763</v>
      </c>
      <c r="RT298" s="1" t="s">
        <v>2763</v>
      </c>
      <c r="RU298" s="1" t="s">
        <v>2763</v>
      </c>
      <c r="RX298">
        <v>1011.26</v>
      </c>
      <c r="RY298">
        <v>324.24</v>
      </c>
      <c r="RZ298">
        <v>22.1</v>
      </c>
      <c r="SA298">
        <v>14671</v>
      </c>
      <c r="SB298">
        <v>1</v>
      </c>
      <c r="SC298">
        <v>568.29999999999995</v>
      </c>
      <c r="SD298">
        <v>0.5</v>
      </c>
      <c r="SE298">
        <v>2.2599999999999998</v>
      </c>
      <c r="SF298">
        <v>0.17</v>
      </c>
      <c r="SG298">
        <v>0.72</v>
      </c>
      <c r="SH298">
        <v>50.19</v>
      </c>
      <c r="SI298">
        <v>15.12</v>
      </c>
      <c r="SJ298">
        <v>0.72240000000000004</v>
      </c>
      <c r="SK298">
        <v>12093</v>
      </c>
      <c r="SL298">
        <v>0.57789999999999997</v>
      </c>
      <c r="SM298">
        <v>254.4</v>
      </c>
      <c r="SN298">
        <v>0.03</v>
      </c>
      <c r="SO298">
        <v>4.8</v>
      </c>
      <c r="SP298" s="1" t="s">
        <v>2763</v>
      </c>
      <c r="SQ298" s="1" t="s">
        <v>2763</v>
      </c>
      <c r="SR298">
        <v>1377.27</v>
      </c>
      <c r="SS298">
        <v>3.81</v>
      </c>
      <c r="ST298">
        <v>17.399999999999999</v>
      </c>
      <c r="SU298">
        <v>219</v>
      </c>
      <c r="SV298">
        <v>1</v>
      </c>
      <c r="SW298" s="1" t="s">
        <v>2763</v>
      </c>
      <c r="SX298">
        <v>0.21</v>
      </c>
      <c r="SY298">
        <v>1.19</v>
      </c>
      <c r="TB298">
        <v>1199.5</v>
      </c>
      <c r="TC298">
        <v>111.42</v>
      </c>
      <c r="TD298">
        <v>15.1</v>
      </c>
      <c r="TE298">
        <v>7379</v>
      </c>
      <c r="TF298">
        <v>1</v>
      </c>
      <c r="TG298">
        <v>236.8</v>
      </c>
      <c r="TH298">
        <v>0.52</v>
      </c>
      <c r="TI298">
        <v>3.42</v>
      </c>
      <c r="TJ298" s="1" t="s">
        <v>2763</v>
      </c>
      <c r="TK298">
        <v>0.11</v>
      </c>
      <c r="TL298">
        <v>64.52</v>
      </c>
      <c r="TM298">
        <v>51.32</v>
      </c>
      <c r="TN298">
        <v>4.49</v>
      </c>
      <c r="TO298">
        <v>11430</v>
      </c>
      <c r="TP298">
        <v>1</v>
      </c>
      <c r="TQ298">
        <v>571.79999999999995</v>
      </c>
      <c r="TR298">
        <v>0</v>
      </c>
      <c r="TS298">
        <v>0</v>
      </c>
      <c r="TT298">
        <v>0.24</v>
      </c>
      <c r="TU298">
        <v>0.5</v>
      </c>
      <c r="TV298" s="1" t="s">
        <v>2763</v>
      </c>
      <c r="TW298" s="1" t="s">
        <v>2763</v>
      </c>
      <c r="TX298" s="1" t="s">
        <v>2763</v>
      </c>
      <c r="TY298" s="1" t="s">
        <v>2763</v>
      </c>
      <c r="TZ298" s="1" t="s">
        <v>2763</v>
      </c>
      <c r="UA298" s="1" t="s">
        <v>2763</v>
      </c>
      <c r="UB298" s="1" t="s">
        <v>2763</v>
      </c>
      <c r="UC298" s="1" t="s">
        <v>2763</v>
      </c>
      <c r="UE298" s="1" t="s">
        <v>2763</v>
      </c>
      <c r="UF298" s="1" t="s">
        <v>2763</v>
      </c>
      <c r="UG298" s="1" t="s">
        <v>2763</v>
      </c>
      <c r="UH298" s="1" t="s">
        <v>2763</v>
      </c>
      <c r="UI298" s="1" t="s">
        <v>2763</v>
      </c>
      <c r="UJ298" s="1" t="s">
        <v>2763</v>
      </c>
      <c r="UK298" s="1" t="s">
        <v>2763</v>
      </c>
      <c r="UL298" s="1" t="s">
        <v>2763</v>
      </c>
      <c r="UM298" s="1" t="s">
        <v>2763</v>
      </c>
      <c r="UN298" s="1" t="s">
        <v>2763</v>
      </c>
      <c r="UO298" s="1" t="s">
        <v>2763</v>
      </c>
      <c r="UP298" s="1" t="s">
        <v>2763</v>
      </c>
      <c r="UQ298" s="1" t="s">
        <v>2763</v>
      </c>
      <c r="UR298" s="1" t="s">
        <v>2763</v>
      </c>
      <c r="US298" s="1" t="s">
        <v>2763</v>
      </c>
      <c r="UT298" s="1" t="s">
        <v>2763</v>
      </c>
      <c r="UU298" s="1" t="s">
        <v>2763</v>
      </c>
      <c r="UV298" s="1" t="s">
        <v>2763</v>
      </c>
      <c r="UW298" s="1" t="s">
        <v>2763</v>
      </c>
      <c r="UY298" s="1" t="s">
        <v>2763</v>
      </c>
      <c r="UZ298">
        <v>0.05</v>
      </c>
      <c r="VA298">
        <v>3.99</v>
      </c>
      <c r="VB298">
        <v>8.1999999999999993</v>
      </c>
      <c r="VC298">
        <v>48652</v>
      </c>
      <c r="VD298">
        <v>100</v>
      </c>
      <c r="VE298">
        <v>170.2</v>
      </c>
      <c r="VF298">
        <v>0</v>
      </c>
      <c r="VG298">
        <v>0</v>
      </c>
      <c r="VJ298">
        <v>40.78</v>
      </c>
      <c r="VK298">
        <v>275.44</v>
      </c>
      <c r="VL298">
        <v>5.9</v>
      </c>
      <c r="VM298">
        <v>46684</v>
      </c>
      <c r="VN298">
        <v>1</v>
      </c>
      <c r="VO298" s="1" t="s">
        <v>2763</v>
      </c>
      <c r="VP298">
        <v>0.1</v>
      </c>
      <c r="VQ298">
        <v>1.75</v>
      </c>
      <c r="VR298" s="1" t="s">
        <v>2763</v>
      </c>
      <c r="VS298" s="1" t="s">
        <v>2763</v>
      </c>
      <c r="VT298" s="1" t="s">
        <v>2763</v>
      </c>
      <c r="VU298" s="1" t="s">
        <v>2763</v>
      </c>
      <c r="VV298" s="1" t="s">
        <v>2763</v>
      </c>
      <c r="VW298" s="1" t="s">
        <v>2763</v>
      </c>
      <c r="VX298" s="1" t="s">
        <v>2763</v>
      </c>
      <c r="VY298" s="1" t="s">
        <v>2763</v>
      </c>
      <c r="VZ298" s="1" t="s">
        <v>2763</v>
      </c>
      <c r="WA298" s="1" t="s">
        <v>2763</v>
      </c>
      <c r="WD298">
        <v>6.07</v>
      </c>
      <c r="WE298">
        <v>236563.4</v>
      </c>
      <c r="WF298">
        <v>1275</v>
      </c>
      <c r="WG298">
        <v>185540</v>
      </c>
      <c r="WH298">
        <v>1</v>
      </c>
      <c r="WI298" s="1" t="s">
        <v>2763</v>
      </c>
      <c r="WJ298">
        <v>0.71</v>
      </c>
      <c r="WK298">
        <v>0.06</v>
      </c>
      <c r="WN298">
        <v>15966.36</v>
      </c>
      <c r="WO298">
        <v>41262100</v>
      </c>
      <c r="WP298">
        <v>6215</v>
      </c>
      <c r="WQ298">
        <v>6639116</v>
      </c>
      <c r="WR298">
        <v>1</v>
      </c>
      <c r="WS298" s="1" t="s">
        <v>2763</v>
      </c>
      <c r="WT298">
        <v>125</v>
      </c>
      <c r="WU298">
        <v>2.0099999999999998</v>
      </c>
      <c r="WV298" s="1" t="s">
        <v>2763</v>
      </c>
      <c r="WW298" s="1" t="s">
        <v>2763</v>
      </c>
      <c r="WX298">
        <v>1185.77</v>
      </c>
      <c r="WY298">
        <v>6103319</v>
      </c>
      <c r="WZ298">
        <v>3900</v>
      </c>
      <c r="XA298">
        <v>1564953</v>
      </c>
      <c r="XB298">
        <v>1</v>
      </c>
      <c r="XC298" s="1" t="s">
        <v>2763</v>
      </c>
      <c r="XD298">
        <v>140</v>
      </c>
      <c r="XE298">
        <v>7132.42</v>
      </c>
      <c r="XH298">
        <v>115.68</v>
      </c>
      <c r="XI298">
        <v>3588.53</v>
      </c>
      <c r="XJ298">
        <v>1385</v>
      </c>
      <c r="XK298">
        <v>2591</v>
      </c>
      <c r="XL298">
        <v>1</v>
      </c>
      <c r="XN298">
        <v>0</v>
      </c>
      <c r="XO298">
        <v>0</v>
      </c>
      <c r="XR298">
        <v>89.17</v>
      </c>
      <c r="XS298">
        <v>29</v>
      </c>
      <c r="XT298">
        <v>8.4</v>
      </c>
      <c r="XU298">
        <v>3452</v>
      </c>
      <c r="XV298">
        <v>1</v>
      </c>
      <c r="XW298">
        <v>12</v>
      </c>
      <c r="XX298">
        <v>0</v>
      </c>
      <c r="XY298">
        <v>0</v>
      </c>
      <c r="YB298">
        <v>1088.75</v>
      </c>
      <c r="YC298">
        <v>483.35</v>
      </c>
      <c r="YD298">
        <v>2.1800000000000002</v>
      </c>
      <c r="YE298">
        <v>221976</v>
      </c>
      <c r="YF298">
        <v>1</v>
      </c>
      <c r="YG298" s="1" t="s">
        <v>2763</v>
      </c>
      <c r="YH298">
        <v>0</v>
      </c>
      <c r="YI298">
        <v>0</v>
      </c>
      <c r="YL298">
        <v>835.5</v>
      </c>
      <c r="YM298">
        <v>3399.48</v>
      </c>
      <c r="YN298">
        <v>14.94</v>
      </c>
      <c r="YO298">
        <v>227542</v>
      </c>
      <c r="YP298">
        <v>1</v>
      </c>
      <c r="YQ298" s="1" t="s">
        <v>2763</v>
      </c>
      <c r="YR298">
        <v>0.7</v>
      </c>
      <c r="YS298">
        <v>4.6900000000000004</v>
      </c>
      <c r="YT298" s="1" t="s">
        <v>2763</v>
      </c>
      <c r="YU298" s="1" t="s">
        <v>2763</v>
      </c>
      <c r="YV298">
        <v>972.13</v>
      </c>
      <c r="YW298">
        <v>584.35</v>
      </c>
      <c r="YX298">
        <v>2.63</v>
      </c>
      <c r="YY298">
        <v>221976</v>
      </c>
      <c r="YZ298">
        <v>1</v>
      </c>
      <c r="ZA298" s="1" t="s">
        <v>2763</v>
      </c>
      <c r="ZB298">
        <v>0</v>
      </c>
      <c r="ZC298">
        <v>0</v>
      </c>
      <c r="ZD298" s="1" t="s">
        <v>2763</v>
      </c>
      <c r="ZE298" s="1" t="s">
        <v>2763</v>
      </c>
      <c r="ZF298">
        <v>19.12</v>
      </c>
      <c r="ZG298">
        <v>19.170000000000002</v>
      </c>
      <c r="ZH298">
        <v>1.53</v>
      </c>
      <c r="ZI298">
        <v>12532</v>
      </c>
      <c r="ZJ298">
        <v>1</v>
      </c>
      <c r="ZK298">
        <v>112.7</v>
      </c>
      <c r="ZL298">
        <v>0</v>
      </c>
      <c r="ZM298">
        <v>0</v>
      </c>
      <c r="ZN298">
        <v>0.11</v>
      </c>
      <c r="ZO298">
        <v>0.59</v>
      </c>
      <c r="ZP298">
        <v>42.18</v>
      </c>
      <c r="ZQ298">
        <v>109.03</v>
      </c>
      <c r="ZR298">
        <v>4.3600000000000003</v>
      </c>
      <c r="ZS298">
        <v>25007</v>
      </c>
      <c r="ZT298">
        <v>1</v>
      </c>
      <c r="ZU298">
        <v>104.7</v>
      </c>
      <c r="ZV298">
        <v>0.14000000000000001</v>
      </c>
      <c r="ZW298">
        <v>3.21</v>
      </c>
      <c r="ZX298" s="1" t="s">
        <v>2763</v>
      </c>
      <c r="ZY298" s="1" t="s">
        <v>2763</v>
      </c>
      <c r="ZZ298" s="1" t="s">
        <v>2763</v>
      </c>
      <c r="AAA298" s="1" t="s">
        <v>2763</v>
      </c>
      <c r="AAB298" s="1" t="s">
        <v>2763</v>
      </c>
      <c r="AAC298" s="1" t="s">
        <v>2763</v>
      </c>
      <c r="AAD298" s="1" t="s">
        <v>2763</v>
      </c>
      <c r="AAE298" s="1" t="s">
        <v>2763</v>
      </c>
      <c r="AAF298" s="1" t="s">
        <v>2763</v>
      </c>
      <c r="AAG298" s="1" t="s">
        <v>2763</v>
      </c>
      <c r="AAJ298">
        <v>1784.85</v>
      </c>
      <c r="AAK298">
        <v>1104240</v>
      </c>
      <c r="AAL298">
        <v>2433</v>
      </c>
      <c r="AAM298">
        <v>453860</v>
      </c>
      <c r="AAN298">
        <v>1</v>
      </c>
      <c r="AAO298" s="1" t="s">
        <v>2763</v>
      </c>
      <c r="AAP298">
        <v>0</v>
      </c>
      <c r="AAQ298">
        <v>0</v>
      </c>
      <c r="AAR298" s="1" t="s">
        <v>2763</v>
      </c>
      <c r="AAS298" s="1" t="s">
        <v>2763</v>
      </c>
      <c r="AAT298">
        <v>197.37</v>
      </c>
      <c r="AAU298">
        <v>133.47</v>
      </c>
      <c r="AAV298">
        <v>6</v>
      </c>
      <c r="AAW298">
        <v>22245</v>
      </c>
      <c r="AAX298">
        <v>1</v>
      </c>
      <c r="AAY298" s="1" t="s">
        <v>2763</v>
      </c>
      <c r="AAZ298">
        <v>0</v>
      </c>
      <c r="ABA298">
        <v>0</v>
      </c>
      <c r="ABC298" s="1" t="s">
        <v>2763</v>
      </c>
      <c r="ABD298">
        <v>22.49</v>
      </c>
      <c r="ABE298">
        <v>14.07</v>
      </c>
      <c r="ABF298">
        <v>0.1</v>
      </c>
      <c r="ABG298">
        <v>141580</v>
      </c>
      <c r="ABH298">
        <v>1</v>
      </c>
      <c r="ABI298" s="1" t="s">
        <v>2763</v>
      </c>
      <c r="ABJ298">
        <v>0</v>
      </c>
      <c r="ABK298">
        <v>0</v>
      </c>
      <c r="ABL298" s="1" t="s">
        <v>2763</v>
      </c>
      <c r="ABM298" s="1" t="s">
        <v>2763</v>
      </c>
      <c r="ABN298">
        <v>306.54000000000002</v>
      </c>
      <c r="ABO298">
        <v>411.71</v>
      </c>
      <c r="ABP298">
        <v>2.19</v>
      </c>
      <c r="ABQ298">
        <v>188427</v>
      </c>
      <c r="ABR298">
        <v>1</v>
      </c>
      <c r="ABS298" s="1" t="s">
        <v>2763</v>
      </c>
      <c r="ABT298">
        <v>0</v>
      </c>
      <c r="ABU298">
        <v>0</v>
      </c>
      <c r="ABV298" s="1" t="s">
        <v>2763</v>
      </c>
      <c r="ABW298" s="1" t="s">
        <v>2763</v>
      </c>
      <c r="ABX298">
        <v>29.86</v>
      </c>
      <c r="ABY298">
        <v>173378.6</v>
      </c>
      <c r="ABZ298">
        <v>618</v>
      </c>
      <c r="ACA298">
        <v>280548</v>
      </c>
      <c r="ACB298">
        <v>1</v>
      </c>
      <c r="ACC298" s="1" t="s">
        <v>2763</v>
      </c>
      <c r="ACD298">
        <v>0</v>
      </c>
      <c r="ACE298">
        <v>0</v>
      </c>
      <c r="ACF298" s="1" t="s">
        <v>2763</v>
      </c>
      <c r="ACG298" s="1" t="s">
        <v>2763</v>
      </c>
      <c r="ACH298">
        <v>83.3</v>
      </c>
      <c r="ACI298">
        <v>9.16</v>
      </c>
      <c r="ACJ298">
        <v>2.4</v>
      </c>
      <c r="ACK298">
        <v>3815</v>
      </c>
      <c r="ACL298">
        <v>1</v>
      </c>
      <c r="ACM298" s="1" t="s">
        <v>2763</v>
      </c>
      <c r="ACN298">
        <v>0.1</v>
      </c>
      <c r="ACO298">
        <v>4.04</v>
      </c>
      <c r="ACR298">
        <v>264.68</v>
      </c>
      <c r="ACS298">
        <v>40.92</v>
      </c>
      <c r="ACT298">
        <v>2.69</v>
      </c>
      <c r="ACU298">
        <v>15182</v>
      </c>
      <c r="ACV298">
        <v>1</v>
      </c>
      <c r="ACW298" s="1" t="s">
        <v>2763</v>
      </c>
      <c r="ACX298">
        <v>0.11</v>
      </c>
      <c r="ACY298">
        <v>3.97</v>
      </c>
      <c r="ADB298">
        <v>224.36</v>
      </c>
      <c r="ADC298">
        <v>104.98</v>
      </c>
      <c r="ADD298">
        <v>0.874</v>
      </c>
      <c r="ADE298">
        <v>120118</v>
      </c>
      <c r="ADF298">
        <v>1</v>
      </c>
      <c r="ADG298">
        <v>10285.1</v>
      </c>
      <c r="ADH298">
        <v>0</v>
      </c>
      <c r="ADI298">
        <v>0</v>
      </c>
      <c r="ADJ298">
        <v>0.21</v>
      </c>
      <c r="ADK298">
        <v>0.12</v>
      </c>
      <c r="ADL298" s="1" t="s">
        <v>2763</v>
      </c>
      <c r="ADM298" s="1" t="s">
        <v>2763</v>
      </c>
      <c r="ADN298" s="1" t="s">
        <v>2763</v>
      </c>
      <c r="ADO298" s="1" t="s">
        <v>2763</v>
      </c>
      <c r="ADP298" s="1" t="s">
        <v>2763</v>
      </c>
      <c r="ADQ298" s="1" t="s">
        <v>2763</v>
      </c>
      <c r="ADR298" s="1" t="s">
        <v>2763</v>
      </c>
      <c r="ADS298" s="1" t="s">
        <v>2763</v>
      </c>
      <c r="ADT298" s="1" t="s">
        <v>2763</v>
      </c>
      <c r="ADU298" s="1" t="s">
        <v>2763</v>
      </c>
      <c r="ADV298">
        <v>407.06</v>
      </c>
      <c r="ADW298">
        <v>896.12</v>
      </c>
      <c r="ADX298">
        <v>9.8800000000000008</v>
      </c>
      <c r="ADY298">
        <v>90700</v>
      </c>
      <c r="ADZ298">
        <v>1</v>
      </c>
      <c r="AEA298">
        <v>677.4</v>
      </c>
      <c r="AEB298">
        <v>0.17</v>
      </c>
      <c r="AEC298">
        <v>1.77</v>
      </c>
      <c r="AED298" s="1" t="s">
        <v>2763</v>
      </c>
      <c r="AEE298" s="1" t="s">
        <v>2763</v>
      </c>
      <c r="AEF298">
        <v>93.81</v>
      </c>
      <c r="AEG298">
        <v>113.85</v>
      </c>
      <c r="AEH298">
        <v>16.5</v>
      </c>
      <c r="AEI298">
        <v>6900</v>
      </c>
      <c r="AEJ298">
        <v>1</v>
      </c>
      <c r="AEK298">
        <v>104.7</v>
      </c>
      <c r="AEL298">
        <v>0.5</v>
      </c>
      <c r="AEM298">
        <v>3.03</v>
      </c>
      <c r="AEN298" s="1" t="s">
        <v>2763</v>
      </c>
      <c r="AEO298" s="1" t="s">
        <v>2763</v>
      </c>
      <c r="AEP298">
        <v>613.73</v>
      </c>
      <c r="AEQ298">
        <v>1162.17</v>
      </c>
      <c r="AER298">
        <v>4.3</v>
      </c>
      <c r="AES298">
        <v>270272</v>
      </c>
      <c r="AET298">
        <v>1</v>
      </c>
      <c r="AEU298" s="1" t="s">
        <v>2763</v>
      </c>
      <c r="AEV298">
        <v>0.09</v>
      </c>
      <c r="AEW298">
        <v>2.09</v>
      </c>
      <c r="AEY298" s="1" t="s">
        <v>2763</v>
      </c>
      <c r="AEZ298">
        <v>17.14</v>
      </c>
      <c r="AFA298">
        <v>4.92</v>
      </c>
      <c r="AFB298">
        <v>0.72660000000000002</v>
      </c>
      <c r="AFC298">
        <v>5981</v>
      </c>
      <c r="AFD298">
        <v>0.88390000000000002</v>
      </c>
      <c r="AFE298">
        <v>132.9</v>
      </c>
      <c r="AFF298">
        <v>0</v>
      </c>
      <c r="AFG298">
        <v>0</v>
      </c>
      <c r="AFH298" s="1" t="s">
        <v>2763</v>
      </c>
      <c r="AFI298">
        <v>1.7999999999999999E-2</v>
      </c>
      <c r="AFJ298" s="1" t="s">
        <v>2763</v>
      </c>
      <c r="AFK298" s="1" t="s">
        <v>2763</v>
      </c>
      <c r="AFL298" s="1" t="s">
        <v>2763</v>
      </c>
      <c r="AFM298" s="1" t="s">
        <v>2763</v>
      </c>
      <c r="AFN298" s="1" t="s">
        <v>2763</v>
      </c>
      <c r="AFO298" s="1" t="s">
        <v>2763</v>
      </c>
      <c r="AFP298" s="1" t="s">
        <v>2763</v>
      </c>
      <c r="AFQ298" s="1" t="s">
        <v>2763</v>
      </c>
      <c r="AFR298" s="1" t="s">
        <v>2763</v>
      </c>
      <c r="AFS298" s="1" t="s">
        <v>2763</v>
      </c>
      <c r="AFT298" s="1" t="s">
        <v>2763</v>
      </c>
      <c r="AFU298" s="1" t="s">
        <v>2763</v>
      </c>
      <c r="AFV298" s="1" t="s">
        <v>2763</v>
      </c>
      <c r="AFW298" s="1" t="s">
        <v>2763</v>
      </c>
      <c r="AFX298" s="1" t="s">
        <v>2763</v>
      </c>
      <c r="AFY298" s="1" t="s">
        <v>2763</v>
      </c>
      <c r="AFZ298" s="1" t="s">
        <v>2763</v>
      </c>
      <c r="AGA298" s="1" t="s">
        <v>2763</v>
      </c>
      <c r="AGC298" s="1" t="s">
        <v>2763</v>
      </c>
      <c r="AGD298" s="1" t="s">
        <v>2763</v>
      </c>
      <c r="AGE298" s="1" t="s">
        <v>2763</v>
      </c>
      <c r="AGF298" s="1" t="s">
        <v>2763</v>
      </c>
      <c r="AGG298" s="1" t="s">
        <v>2763</v>
      </c>
      <c r="AGH298" s="1" t="s">
        <v>2763</v>
      </c>
      <c r="AGI298" s="1" t="s">
        <v>2763</v>
      </c>
      <c r="AGJ298" s="1" t="s">
        <v>2763</v>
      </c>
      <c r="AGK298" s="1" t="s">
        <v>2763</v>
      </c>
      <c r="AGN298">
        <v>37.71</v>
      </c>
      <c r="AGO298">
        <v>147.74</v>
      </c>
      <c r="AGP298">
        <v>3.1305999999999998</v>
      </c>
      <c r="AGQ298">
        <v>42823</v>
      </c>
      <c r="AGR298">
        <v>0.90739999999999998</v>
      </c>
      <c r="AGS298">
        <v>3204.8</v>
      </c>
      <c r="AGT298">
        <v>0</v>
      </c>
      <c r="AGU298">
        <v>0</v>
      </c>
      <c r="AGV298" s="1" t="s">
        <v>2763</v>
      </c>
      <c r="AGW298">
        <v>0.32</v>
      </c>
      <c r="AGX298">
        <v>65.25</v>
      </c>
      <c r="AGY298">
        <v>395.88</v>
      </c>
      <c r="AGZ298">
        <v>6.38</v>
      </c>
      <c r="AHA298">
        <v>62050</v>
      </c>
      <c r="AHB298">
        <v>1</v>
      </c>
      <c r="AHC298">
        <v>4954.6000000000004</v>
      </c>
      <c r="AHD298">
        <v>0</v>
      </c>
      <c r="AHE298">
        <v>0</v>
      </c>
      <c r="AHF298">
        <v>0</v>
      </c>
      <c r="AHG298">
        <v>0.26</v>
      </c>
      <c r="AHH298">
        <v>76.760000000000005</v>
      </c>
      <c r="AHI298">
        <v>432.83</v>
      </c>
      <c r="AHJ298">
        <v>7.29</v>
      </c>
      <c r="AHK298">
        <v>59373</v>
      </c>
      <c r="AHL298">
        <v>1</v>
      </c>
      <c r="AHM298" s="1" t="s">
        <v>2763</v>
      </c>
      <c r="AHN298">
        <v>0</v>
      </c>
      <c r="AHO298">
        <v>0</v>
      </c>
      <c r="AHR298">
        <v>98.04</v>
      </c>
      <c r="AHS298">
        <v>13100</v>
      </c>
      <c r="AHT298">
        <v>10000</v>
      </c>
      <c r="AHU298">
        <v>1310</v>
      </c>
      <c r="AHV298">
        <v>1</v>
      </c>
      <c r="AHW298" s="1" t="s">
        <v>2763</v>
      </c>
      <c r="AHX298">
        <v>0</v>
      </c>
      <c r="AHY298">
        <v>0</v>
      </c>
      <c r="AIB298">
        <v>265.74</v>
      </c>
      <c r="AIC298">
        <v>1213.6099999999999</v>
      </c>
      <c r="AID298">
        <v>4.4400000000000004</v>
      </c>
      <c r="AIE298">
        <v>273560</v>
      </c>
      <c r="AIF298">
        <v>1</v>
      </c>
      <c r="AIG298" s="1" t="s">
        <v>2763</v>
      </c>
      <c r="AIH298">
        <v>0.08</v>
      </c>
      <c r="AII298">
        <v>1.75</v>
      </c>
      <c r="AIJ298" s="1" t="s">
        <v>2763</v>
      </c>
      <c r="AIK298" s="1" t="s">
        <v>2763</v>
      </c>
      <c r="AIL298">
        <v>1.01</v>
      </c>
      <c r="AIM298">
        <v>3.08</v>
      </c>
      <c r="AIN298">
        <v>0.01</v>
      </c>
      <c r="AIO298">
        <v>421908</v>
      </c>
      <c r="AIP298">
        <v>1</v>
      </c>
      <c r="AIQ298" s="1" t="s">
        <v>2763</v>
      </c>
      <c r="AIR298">
        <v>0</v>
      </c>
      <c r="AIS298">
        <v>0</v>
      </c>
      <c r="AIT298" s="1" t="s">
        <v>2763</v>
      </c>
      <c r="AIU298" s="1" t="s">
        <v>2763</v>
      </c>
      <c r="AIV298">
        <v>85.49</v>
      </c>
      <c r="AIW298">
        <v>19500</v>
      </c>
      <c r="AIX298">
        <v>650</v>
      </c>
      <c r="AIY298">
        <v>30000</v>
      </c>
      <c r="AIZ298">
        <v>1</v>
      </c>
      <c r="AJA298" s="1" t="s">
        <v>2763</v>
      </c>
      <c r="AJB298">
        <v>8</v>
      </c>
      <c r="AJC298">
        <v>1.23</v>
      </c>
      <c r="AJF298">
        <v>223.42</v>
      </c>
      <c r="AJG298">
        <v>18.16</v>
      </c>
      <c r="AJH298">
        <v>0.53</v>
      </c>
      <c r="AJI298">
        <v>33942</v>
      </c>
      <c r="AJJ298">
        <v>1</v>
      </c>
      <c r="AJK298" s="1" t="s">
        <v>2763</v>
      </c>
      <c r="AJL298">
        <v>0</v>
      </c>
      <c r="AJM298">
        <v>0</v>
      </c>
      <c r="AJP298">
        <v>450.84</v>
      </c>
      <c r="AJQ298">
        <v>27999.87</v>
      </c>
      <c r="AJR298">
        <v>17.600000000000001</v>
      </c>
      <c r="AJS298">
        <v>1590902</v>
      </c>
      <c r="AJT298">
        <v>1</v>
      </c>
      <c r="AJU298" s="1" t="s">
        <v>2763</v>
      </c>
      <c r="AJV298">
        <v>0.65</v>
      </c>
      <c r="AJW298">
        <v>3.67</v>
      </c>
      <c r="AJX298" s="1" t="s">
        <v>2763</v>
      </c>
      <c r="AJY298" s="1" t="s">
        <v>2763</v>
      </c>
      <c r="AJZ298" s="1" t="s">
        <v>2763</v>
      </c>
      <c r="AKA298" s="1" t="s">
        <v>2763</v>
      </c>
      <c r="AKB298" s="1" t="s">
        <v>2763</v>
      </c>
      <c r="AKC298" s="1" t="s">
        <v>2763</v>
      </c>
      <c r="AKD298" s="1" t="s">
        <v>2763</v>
      </c>
      <c r="AKE298" s="1" t="s">
        <v>2763</v>
      </c>
      <c r="AKF298" s="1" t="s">
        <v>2763</v>
      </c>
      <c r="AKG298" s="1" t="s">
        <v>2763</v>
      </c>
      <c r="AKH298" s="1" t="s">
        <v>2763</v>
      </c>
      <c r="AKI298" s="1" t="s">
        <v>2763</v>
      </c>
      <c r="AKJ298">
        <v>288.75</v>
      </c>
      <c r="AKK298">
        <v>2366.67</v>
      </c>
      <c r="AKL298">
        <v>5.8764000000000003</v>
      </c>
      <c r="AKM298">
        <v>1010967</v>
      </c>
      <c r="AKN298">
        <v>2.5102000000000002</v>
      </c>
      <c r="AKO298">
        <v>83702.899999999994</v>
      </c>
      <c r="AKP298">
        <v>0.03</v>
      </c>
      <c r="AKQ298">
        <v>0.43</v>
      </c>
      <c r="AKR298">
        <v>0.16</v>
      </c>
      <c r="AKS298">
        <v>0.35</v>
      </c>
      <c r="AKT298">
        <v>516.71</v>
      </c>
      <c r="AKU298">
        <v>0.46</v>
      </c>
      <c r="AKV298">
        <v>328.38</v>
      </c>
      <c r="AKW298">
        <v>11</v>
      </c>
      <c r="AKX298">
        <v>7.6368</v>
      </c>
      <c r="AKY298" s="1" t="s">
        <v>2763</v>
      </c>
      <c r="AKZ298">
        <v>0.08</v>
      </c>
      <c r="ALA298">
        <v>0.02</v>
      </c>
      <c r="ALD298">
        <v>54.83</v>
      </c>
      <c r="ALE298">
        <v>53.5</v>
      </c>
      <c r="ALF298">
        <v>1.79</v>
      </c>
      <c r="ALG298">
        <v>29822</v>
      </c>
      <c r="ALH298">
        <v>1</v>
      </c>
      <c r="ALI298" s="1" t="s">
        <v>2763</v>
      </c>
      <c r="ALJ298">
        <v>0.01</v>
      </c>
      <c r="ALK298">
        <v>0</v>
      </c>
      <c r="ALM298" s="1" t="s">
        <v>2763</v>
      </c>
      <c r="ALN298">
        <v>107.82</v>
      </c>
      <c r="ALO298">
        <v>200.38</v>
      </c>
      <c r="ALP298">
        <v>10.199999999999999</v>
      </c>
      <c r="ALQ298">
        <v>19646</v>
      </c>
      <c r="ALR298">
        <v>1</v>
      </c>
      <c r="ALS298">
        <v>228.8</v>
      </c>
      <c r="ALT298">
        <v>0.35</v>
      </c>
      <c r="ALU298">
        <v>3.43</v>
      </c>
      <c r="ALV298">
        <v>0.04</v>
      </c>
      <c r="ALW298">
        <v>0.71</v>
      </c>
      <c r="ALX298">
        <v>80.5</v>
      </c>
      <c r="ALY298">
        <v>72.45</v>
      </c>
      <c r="ALZ298">
        <v>8.0500000000000007</v>
      </c>
      <c r="AMA298">
        <v>9000</v>
      </c>
      <c r="AMB298">
        <v>1</v>
      </c>
      <c r="AMC298">
        <v>13.5</v>
      </c>
      <c r="AMD298">
        <v>0</v>
      </c>
      <c r="AME298">
        <v>0</v>
      </c>
      <c r="AMH298">
        <v>700.14</v>
      </c>
      <c r="AMI298">
        <v>13878.1</v>
      </c>
      <c r="AMJ298">
        <v>4.0880000000000001</v>
      </c>
      <c r="AMK298">
        <v>3394839</v>
      </c>
      <c r="AML298">
        <v>1</v>
      </c>
      <c r="AMM298">
        <v>214450.5</v>
      </c>
      <c r="AMN298">
        <v>0.24</v>
      </c>
      <c r="AMO298">
        <v>5.81</v>
      </c>
      <c r="AMP298">
        <v>0.01</v>
      </c>
      <c r="AMQ298">
        <v>0.33</v>
      </c>
      <c r="AMR298">
        <v>101.41</v>
      </c>
      <c r="AMS298">
        <v>1373.98</v>
      </c>
      <c r="AMT298">
        <v>2.87</v>
      </c>
      <c r="AMU298">
        <v>478738</v>
      </c>
      <c r="AMV298">
        <v>1</v>
      </c>
      <c r="AMW298" s="1" t="s">
        <v>2763</v>
      </c>
      <c r="AMX298">
        <v>0</v>
      </c>
      <c r="AMY298">
        <v>0</v>
      </c>
      <c r="AMZ298" s="1" t="s">
        <v>2763</v>
      </c>
      <c r="ANA298" s="1" t="s">
        <v>2763</v>
      </c>
      <c r="ANB298">
        <v>110.44</v>
      </c>
      <c r="ANC298">
        <v>431.81</v>
      </c>
      <c r="AND298">
        <v>10.6</v>
      </c>
      <c r="ANE298">
        <v>40737</v>
      </c>
      <c r="ANF298">
        <v>1</v>
      </c>
      <c r="ANG298">
        <v>225.1</v>
      </c>
      <c r="ANH298">
        <v>0.4</v>
      </c>
      <c r="ANI298">
        <v>3.77</v>
      </c>
      <c r="ANJ298" s="1" t="s">
        <v>2763</v>
      </c>
      <c r="ANK298" s="1" t="s">
        <v>2763</v>
      </c>
      <c r="ANL298">
        <v>5.33</v>
      </c>
      <c r="ANM298">
        <v>76.41</v>
      </c>
      <c r="ANN298">
        <v>1.1279999999999999</v>
      </c>
      <c r="ANO298">
        <v>67739</v>
      </c>
      <c r="ANP298">
        <v>1</v>
      </c>
      <c r="ANQ298">
        <v>11561.3</v>
      </c>
      <c r="ANR298">
        <v>0</v>
      </c>
      <c r="ANS298">
        <v>0</v>
      </c>
      <c r="ANT298" s="1" t="s">
        <v>2763</v>
      </c>
      <c r="ANU298" s="1" t="s">
        <v>2763</v>
      </c>
      <c r="ANV298">
        <v>685.86</v>
      </c>
      <c r="ANW298">
        <v>519449.9</v>
      </c>
      <c r="ANX298">
        <v>18750</v>
      </c>
      <c r="ANY298">
        <v>27704</v>
      </c>
      <c r="ANZ298">
        <v>1</v>
      </c>
      <c r="AOA298" s="1" t="s">
        <v>2763</v>
      </c>
      <c r="AOB298">
        <v>0</v>
      </c>
      <c r="AOC298">
        <v>0</v>
      </c>
      <c r="AOD298" s="1" t="s">
        <v>2763</v>
      </c>
      <c r="AOE298" s="1" t="s">
        <v>2763</v>
      </c>
      <c r="AOF298" s="1" t="s">
        <v>2763</v>
      </c>
      <c r="AOG298" s="1" t="s">
        <v>2763</v>
      </c>
      <c r="AOH298" s="1" t="s">
        <v>2763</v>
      </c>
      <c r="AOI298" s="1" t="s">
        <v>2763</v>
      </c>
      <c r="AOJ298" s="1" t="s">
        <v>2763</v>
      </c>
      <c r="AOK298" s="1" t="s">
        <v>2763</v>
      </c>
      <c r="AOL298" s="1" t="s">
        <v>2763</v>
      </c>
      <c r="AOM298" s="1" t="s">
        <v>2763</v>
      </c>
      <c r="AON298" s="1" t="s">
        <v>2763</v>
      </c>
      <c r="AOO298" s="1" t="s">
        <v>2763</v>
      </c>
      <c r="AOP298">
        <v>5.09</v>
      </c>
      <c r="AOQ298">
        <v>5.54</v>
      </c>
      <c r="AOR298">
        <v>0.03</v>
      </c>
      <c r="AOS298">
        <v>181506</v>
      </c>
      <c r="AOT298">
        <v>1</v>
      </c>
      <c r="AOU298" s="1" t="s">
        <v>2763</v>
      </c>
      <c r="AOV298">
        <v>0</v>
      </c>
      <c r="AOW298">
        <v>0</v>
      </c>
      <c r="AOX298" s="1" t="s">
        <v>2763</v>
      </c>
      <c r="AOY298" s="1" t="s">
        <v>2763</v>
      </c>
      <c r="AOZ298">
        <v>5.98</v>
      </c>
      <c r="APA298">
        <v>7.75</v>
      </c>
      <c r="APB298">
        <v>0.3</v>
      </c>
      <c r="APC298">
        <v>25933</v>
      </c>
      <c r="APD298">
        <v>1</v>
      </c>
      <c r="APE298" s="1" t="s">
        <v>2763</v>
      </c>
      <c r="APF298">
        <v>0</v>
      </c>
      <c r="APG298">
        <v>0</v>
      </c>
      <c r="API298" s="1" t="s">
        <v>2763</v>
      </c>
      <c r="APJ298">
        <v>1.1000000000000001</v>
      </c>
      <c r="APK298">
        <v>9.3000000000000007</v>
      </c>
      <c r="APL298">
        <v>0.11</v>
      </c>
      <c r="APM298">
        <v>84533</v>
      </c>
      <c r="APN298">
        <v>1</v>
      </c>
      <c r="APO298" s="1" t="s">
        <v>2763</v>
      </c>
      <c r="APP298">
        <v>0</v>
      </c>
      <c r="APQ298">
        <v>0</v>
      </c>
      <c r="APR298" s="1" t="s">
        <v>2763</v>
      </c>
      <c r="APS298" s="1" t="s">
        <v>2763</v>
      </c>
      <c r="APT298">
        <v>146.09</v>
      </c>
      <c r="APU298">
        <v>0.14000000000000001</v>
      </c>
      <c r="APV298">
        <v>72.5</v>
      </c>
      <c r="APW298">
        <v>2</v>
      </c>
      <c r="APX298">
        <v>1</v>
      </c>
      <c r="APY298" s="1" t="s">
        <v>2763</v>
      </c>
      <c r="APZ298">
        <v>0</v>
      </c>
      <c r="AQA298">
        <v>0</v>
      </c>
      <c r="AQD298">
        <v>7715.66</v>
      </c>
      <c r="AQE298">
        <v>12421.96</v>
      </c>
      <c r="AQF298">
        <v>7.0065999999999997</v>
      </c>
      <c r="AQG298">
        <v>1549645</v>
      </c>
      <c r="AQH298">
        <v>0.87409999999999999</v>
      </c>
      <c r="AQI298">
        <v>202194.4</v>
      </c>
      <c r="AQJ298">
        <v>0</v>
      </c>
      <c r="AQK298">
        <v>0</v>
      </c>
      <c r="AQL298">
        <v>1.06</v>
      </c>
      <c r="AQM298">
        <v>1.58</v>
      </c>
      <c r="AQN298">
        <v>80.38</v>
      </c>
      <c r="AQO298">
        <v>73007.94</v>
      </c>
      <c r="AQP298">
        <v>8000</v>
      </c>
      <c r="AQQ298">
        <v>9126</v>
      </c>
      <c r="AQR298">
        <v>1</v>
      </c>
      <c r="AQS298" s="1" t="s">
        <v>2763</v>
      </c>
      <c r="AQT298">
        <v>150</v>
      </c>
      <c r="AQU298">
        <v>1.87</v>
      </c>
      <c r="AQX298">
        <v>78.709999999999994</v>
      </c>
      <c r="AQY298">
        <v>2.54</v>
      </c>
      <c r="AQZ298">
        <v>0.8</v>
      </c>
      <c r="ARA298">
        <v>3200</v>
      </c>
      <c r="ARB298">
        <v>1</v>
      </c>
      <c r="ARC298" s="1" t="s">
        <v>2763</v>
      </c>
      <c r="ARD298">
        <v>0</v>
      </c>
      <c r="ARE298">
        <v>0</v>
      </c>
      <c r="ARH298" s="1" t="s">
        <v>2763</v>
      </c>
      <c r="ARI298" s="1" t="s">
        <v>2763</v>
      </c>
      <c r="ARJ298" s="1" t="s">
        <v>2763</v>
      </c>
      <c r="ARK298" s="1" t="s">
        <v>2763</v>
      </c>
      <c r="ARL298" s="1" t="s">
        <v>2763</v>
      </c>
      <c r="ARM298" s="1" t="s">
        <v>2763</v>
      </c>
      <c r="ARN298" s="1" t="s">
        <v>2763</v>
      </c>
      <c r="ARO298" s="1" t="s">
        <v>2763</v>
      </c>
      <c r="ARQ298" s="1" t="s">
        <v>2763</v>
      </c>
      <c r="ARR298">
        <v>40.590000000000003</v>
      </c>
      <c r="ARS298">
        <v>29688.17</v>
      </c>
      <c r="ART298">
        <v>275</v>
      </c>
      <c r="ARU298">
        <v>107957</v>
      </c>
      <c r="ARV298">
        <v>1</v>
      </c>
      <c r="ARW298" s="1" t="s">
        <v>2763</v>
      </c>
      <c r="ARX298">
        <v>0</v>
      </c>
      <c r="ARY298">
        <v>0</v>
      </c>
      <c r="ASB298">
        <v>11.8</v>
      </c>
      <c r="ASC298">
        <v>91504.88</v>
      </c>
      <c r="ASD298">
        <v>285</v>
      </c>
      <c r="ASE298">
        <v>321070</v>
      </c>
      <c r="ASF298">
        <v>1</v>
      </c>
      <c r="ASG298" s="1" t="s">
        <v>2763</v>
      </c>
      <c r="ASH298">
        <v>0</v>
      </c>
      <c r="ASI298">
        <v>0</v>
      </c>
      <c r="ASJ298" s="1" t="s">
        <v>2763</v>
      </c>
      <c r="ASK298" s="1" t="s">
        <v>2763</v>
      </c>
      <c r="ASL298" s="1" t="s">
        <v>2763</v>
      </c>
      <c r="ASM298" s="1" t="s">
        <v>2763</v>
      </c>
      <c r="ASN298" s="1" t="s">
        <v>2763</v>
      </c>
      <c r="ASO298" s="1" t="s">
        <v>2763</v>
      </c>
      <c r="ASP298" s="1" t="s">
        <v>2763</v>
      </c>
      <c r="ASQ298" s="1" t="s">
        <v>2763</v>
      </c>
      <c r="ASR298" s="1" t="s">
        <v>2763</v>
      </c>
      <c r="ASS298" s="1" t="s">
        <v>2763</v>
      </c>
      <c r="AST298" s="1" t="s">
        <v>2763</v>
      </c>
      <c r="ASU298" s="1" t="s">
        <v>2763</v>
      </c>
      <c r="ASV298" s="1" t="s">
        <v>2763</v>
      </c>
      <c r="ASW298" s="1" t="s">
        <v>2763</v>
      </c>
      <c r="ASX298" s="1" t="s">
        <v>2763</v>
      </c>
      <c r="ASY298" s="1" t="s">
        <v>2763</v>
      </c>
      <c r="ASZ298" s="1" t="s">
        <v>2763</v>
      </c>
      <c r="ATA298" s="1" t="s">
        <v>2763</v>
      </c>
      <c r="ATB298" s="1" t="s">
        <v>2763</v>
      </c>
      <c r="ATC298" s="1" t="s">
        <v>2763</v>
      </c>
      <c r="ATD298" s="1" t="s">
        <v>2763</v>
      </c>
      <c r="ATE298" s="1" t="s">
        <v>2763</v>
      </c>
      <c r="ATF298">
        <v>132.15</v>
      </c>
      <c r="ATG298">
        <v>140.76</v>
      </c>
      <c r="ATH298">
        <v>1.69</v>
      </c>
      <c r="ATI298">
        <v>83537</v>
      </c>
      <c r="ATJ298">
        <v>1</v>
      </c>
      <c r="ATK298">
        <v>746.6</v>
      </c>
      <c r="ATL298">
        <v>0</v>
      </c>
      <c r="ATM298">
        <v>0</v>
      </c>
      <c r="ATN298" s="1" t="s">
        <v>2763</v>
      </c>
      <c r="ATO298" s="1" t="s">
        <v>2763</v>
      </c>
      <c r="ATP298">
        <v>33.35</v>
      </c>
      <c r="ATQ298">
        <v>76.010000000000005</v>
      </c>
      <c r="ATR298">
        <v>0.1</v>
      </c>
      <c r="ATS298">
        <v>785755</v>
      </c>
      <c r="ATT298">
        <v>1</v>
      </c>
      <c r="ATV298">
        <v>0</v>
      </c>
      <c r="ATW298">
        <v>0</v>
      </c>
      <c r="ATZ298">
        <v>37.409999999999997</v>
      </c>
      <c r="AUA298">
        <v>40.67</v>
      </c>
      <c r="AUB298">
        <v>1.415</v>
      </c>
      <c r="AUC298">
        <v>28740</v>
      </c>
      <c r="AUD298">
        <v>1</v>
      </c>
      <c r="AUE298">
        <v>5613.2</v>
      </c>
      <c r="AUF298">
        <v>7.0000000000000007E-2</v>
      </c>
      <c r="AUG298">
        <v>4.92</v>
      </c>
      <c r="AUH298" s="1" t="s">
        <v>2763</v>
      </c>
      <c r="AUI298">
        <v>0</v>
      </c>
      <c r="AUJ298">
        <v>73.790000000000006</v>
      </c>
      <c r="AUK298">
        <v>74.25</v>
      </c>
      <c r="AUL298">
        <v>1.76</v>
      </c>
      <c r="AUM298">
        <v>42186</v>
      </c>
      <c r="AUN298">
        <v>1</v>
      </c>
      <c r="AUO298" s="1" t="s">
        <v>2763</v>
      </c>
      <c r="AUP298">
        <v>0.01</v>
      </c>
      <c r="AUQ298">
        <v>0.68</v>
      </c>
      <c r="AUR298" s="1" t="s">
        <v>2763</v>
      </c>
      <c r="AUS298" s="1" t="s">
        <v>2763</v>
      </c>
      <c r="AUT298">
        <v>12.99</v>
      </c>
      <c r="AUU298">
        <v>25.92</v>
      </c>
      <c r="AUV298">
        <v>6</v>
      </c>
      <c r="AUW298">
        <v>4320</v>
      </c>
      <c r="AUX298">
        <v>1</v>
      </c>
      <c r="AUY298" s="1" t="s">
        <v>2763</v>
      </c>
      <c r="AUZ298">
        <v>0</v>
      </c>
      <c r="AVA298">
        <v>0</v>
      </c>
      <c r="AVB298" s="1" t="s">
        <v>2763</v>
      </c>
      <c r="AVC298" s="1" t="s">
        <v>2763</v>
      </c>
      <c r="AVD298">
        <v>19.11</v>
      </c>
      <c r="AVE298">
        <v>16.45</v>
      </c>
      <c r="AVF298">
        <v>2</v>
      </c>
      <c r="AVG298">
        <v>8225</v>
      </c>
      <c r="AVH298">
        <v>1</v>
      </c>
      <c r="AVI298" s="1" t="s">
        <v>2763</v>
      </c>
      <c r="AVJ298">
        <v>0</v>
      </c>
      <c r="AVK298">
        <v>0</v>
      </c>
      <c r="AVL298" s="1" t="s">
        <v>2763</v>
      </c>
      <c r="AVM298" s="1" t="s">
        <v>2763</v>
      </c>
      <c r="AVN298">
        <v>2346.2800000000002</v>
      </c>
      <c r="AVO298">
        <v>16629.8</v>
      </c>
      <c r="AVP298">
        <v>2.82</v>
      </c>
      <c r="AVQ298">
        <v>5886656</v>
      </c>
      <c r="AVR298">
        <v>1</v>
      </c>
      <c r="AVS298" s="1" t="s">
        <v>2763</v>
      </c>
      <c r="AVT298">
        <v>0</v>
      </c>
      <c r="AVU298">
        <v>0</v>
      </c>
      <c r="AVV298" s="1" t="s">
        <v>2763</v>
      </c>
      <c r="AVW298" s="1" t="s">
        <v>2763</v>
      </c>
      <c r="AVX298">
        <v>96.87</v>
      </c>
      <c r="AVY298">
        <v>110.07</v>
      </c>
      <c r="AVZ298">
        <v>4.2699999999999996</v>
      </c>
      <c r="AWA298">
        <v>25777</v>
      </c>
      <c r="AWB298">
        <v>1</v>
      </c>
      <c r="AWC298">
        <v>66.900000000000006</v>
      </c>
      <c r="AWD298">
        <v>0</v>
      </c>
      <c r="AWE298">
        <v>0</v>
      </c>
      <c r="AWG298">
        <v>0.72</v>
      </c>
      <c r="AWH298" s="1" t="s">
        <v>2763</v>
      </c>
      <c r="AWI298" s="1" t="s">
        <v>2763</v>
      </c>
      <c r="AWJ298" s="1" t="s">
        <v>2763</v>
      </c>
      <c r="AWK298" s="1" t="s">
        <v>2763</v>
      </c>
      <c r="AWL298" s="1" t="s">
        <v>2763</v>
      </c>
      <c r="AWM298" s="1" t="s">
        <v>2763</v>
      </c>
      <c r="AWN298" s="1" t="s">
        <v>2763</v>
      </c>
      <c r="AWO298" s="1" t="s">
        <v>2763</v>
      </c>
      <c r="AWP298" s="1" t="s">
        <v>2763</v>
      </c>
      <c r="AWQ298" s="1" t="s">
        <v>2763</v>
      </c>
      <c r="AWR298" s="1" t="s">
        <v>2763</v>
      </c>
      <c r="AWS298" s="1" t="s">
        <v>2763</v>
      </c>
      <c r="AWT298" s="1" t="s">
        <v>2763</v>
      </c>
      <c r="AWU298" s="1" t="s">
        <v>2763</v>
      </c>
      <c r="AWV298" s="1" t="s">
        <v>2763</v>
      </c>
      <c r="AWW298" s="1" t="s">
        <v>2763</v>
      </c>
      <c r="AWX298" s="1" t="s">
        <v>2763</v>
      </c>
      <c r="AWY298" s="1" t="s">
        <v>2763</v>
      </c>
      <c r="AXA298" s="1" t="s">
        <v>2763</v>
      </c>
      <c r="AXB298">
        <v>395.06</v>
      </c>
      <c r="AXC298">
        <v>573.09</v>
      </c>
      <c r="AXD298">
        <v>12.14</v>
      </c>
      <c r="AXE298">
        <v>47207</v>
      </c>
      <c r="AXF298">
        <v>1</v>
      </c>
      <c r="AXG298">
        <v>2140.1</v>
      </c>
      <c r="AXH298">
        <v>0</v>
      </c>
      <c r="AXI298">
        <v>0</v>
      </c>
      <c r="AXJ298">
        <v>0.09</v>
      </c>
      <c r="AXK298">
        <v>0.86</v>
      </c>
      <c r="AXL298" s="1" t="s">
        <v>2763</v>
      </c>
      <c r="AXM298" s="1" t="s">
        <v>2763</v>
      </c>
      <c r="AXN298" s="1" t="s">
        <v>2763</v>
      </c>
      <c r="AXO298" s="1" t="s">
        <v>2763</v>
      </c>
      <c r="AXP298" s="1" t="s">
        <v>2763</v>
      </c>
      <c r="AXQ298" s="1" t="s">
        <v>2763</v>
      </c>
      <c r="AXR298" s="1" t="s">
        <v>2763</v>
      </c>
      <c r="AXS298" s="1" t="s">
        <v>2763</v>
      </c>
      <c r="AXV298">
        <v>65.349999999999994</v>
      </c>
      <c r="AXW298">
        <v>21.46</v>
      </c>
      <c r="AXX298">
        <v>0.74</v>
      </c>
      <c r="AXY298">
        <v>28800</v>
      </c>
      <c r="AXZ298">
        <v>1</v>
      </c>
      <c r="AYA298" s="1" t="s">
        <v>2763</v>
      </c>
      <c r="AYB298">
        <v>0</v>
      </c>
      <c r="AYC298">
        <v>0</v>
      </c>
      <c r="AYP298" s="1" t="s">
        <v>2763</v>
      </c>
      <c r="AYQ298" s="1" t="s">
        <v>2763</v>
      </c>
      <c r="AYR298" s="1" t="s">
        <v>2763</v>
      </c>
      <c r="AYS298" s="1" t="s">
        <v>2763</v>
      </c>
      <c r="AYT298" s="1" t="s">
        <v>2763</v>
      </c>
      <c r="AYU298" s="1" t="s">
        <v>2763</v>
      </c>
      <c r="AYV298" s="1" t="s">
        <v>2763</v>
      </c>
      <c r="AYW298" s="1" t="s">
        <v>2763</v>
      </c>
      <c r="AYY298" s="1" t="s">
        <v>2763</v>
      </c>
      <c r="AYZ298">
        <v>42.86</v>
      </c>
      <c r="AZA298">
        <v>24.09</v>
      </c>
      <c r="AZB298">
        <v>0.1195</v>
      </c>
      <c r="AZC298">
        <v>107084</v>
      </c>
      <c r="AZD298">
        <v>0.53090000000000004</v>
      </c>
      <c r="AZE298">
        <v>23382.6</v>
      </c>
      <c r="AZF298">
        <v>0</v>
      </c>
      <c r="AZG298">
        <v>0</v>
      </c>
      <c r="AZH298" s="1" t="s">
        <v>2763</v>
      </c>
      <c r="AZI298">
        <v>0.03</v>
      </c>
      <c r="AZJ298">
        <v>8.4</v>
      </c>
      <c r="AZK298">
        <v>19.77</v>
      </c>
      <c r="AZL298">
        <v>10.4017</v>
      </c>
      <c r="AZM298">
        <v>1648</v>
      </c>
      <c r="AZN298">
        <v>0.86680000000000001</v>
      </c>
      <c r="AZO298">
        <v>107.4</v>
      </c>
      <c r="AZP298">
        <v>0.06</v>
      </c>
      <c r="AZQ298">
        <v>0.57999999999999996</v>
      </c>
      <c r="AZR298" s="1" t="s">
        <v>2763</v>
      </c>
      <c r="AZS298">
        <v>0.02</v>
      </c>
      <c r="AZT298">
        <v>192.57</v>
      </c>
      <c r="AZU298">
        <v>1352.76</v>
      </c>
      <c r="AZV298">
        <v>6.73</v>
      </c>
      <c r="AZW298">
        <v>201005</v>
      </c>
      <c r="AZX298">
        <v>1</v>
      </c>
      <c r="AZY298">
        <v>20879.099999999999</v>
      </c>
      <c r="AZZ298">
        <v>0</v>
      </c>
      <c r="BAA298">
        <v>0</v>
      </c>
      <c r="BAB298">
        <v>0.18</v>
      </c>
      <c r="BAC298">
        <v>0.31</v>
      </c>
      <c r="BAD298">
        <v>101.04</v>
      </c>
      <c r="BAE298">
        <v>58.2</v>
      </c>
      <c r="BAF298">
        <v>9.5995000000000008</v>
      </c>
      <c r="BAG298">
        <v>6000</v>
      </c>
      <c r="BAH298">
        <v>0.98960000000000004</v>
      </c>
      <c r="BAI298">
        <v>60.2</v>
      </c>
      <c r="BAJ298">
        <v>0</v>
      </c>
      <c r="BAK298">
        <v>0</v>
      </c>
      <c r="BAL298" s="1" t="s">
        <v>2763</v>
      </c>
      <c r="BAM298" s="1" t="s">
        <v>2763</v>
      </c>
      <c r="BAN298">
        <v>11296.92</v>
      </c>
      <c r="BAO298">
        <v>39419.4</v>
      </c>
      <c r="BAP298">
        <v>7.49</v>
      </c>
      <c r="BAQ298">
        <v>5262937</v>
      </c>
      <c r="BAR298">
        <v>1</v>
      </c>
      <c r="BAS298" s="1" t="s">
        <v>2763</v>
      </c>
      <c r="BAT298">
        <v>0.31</v>
      </c>
      <c r="BAU298">
        <v>4.18</v>
      </c>
      <c r="BAV298" s="1" t="s">
        <v>2763</v>
      </c>
      <c r="BAW298" s="1" t="s">
        <v>2763</v>
      </c>
      <c r="BAX298">
        <v>560.15</v>
      </c>
      <c r="BAY298">
        <v>37191.97</v>
      </c>
      <c r="BAZ298">
        <v>4.3899999999999997</v>
      </c>
      <c r="BBA298">
        <v>8476802</v>
      </c>
      <c r="BBB298">
        <v>1</v>
      </c>
      <c r="BBC298" s="1" t="s">
        <v>2763</v>
      </c>
      <c r="BBD298">
        <v>0.28000000000000003</v>
      </c>
      <c r="BBE298">
        <v>6.44</v>
      </c>
      <c r="BBF298" s="1" t="s">
        <v>2763</v>
      </c>
      <c r="BBG298" s="1" t="s">
        <v>2763</v>
      </c>
      <c r="BBH298">
        <v>920.38</v>
      </c>
      <c r="BBI298">
        <v>658.36</v>
      </c>
      <c r="BBJ298">
        <v>4.9800000000000004</v>
      </c>
      <c r="BBK298">
        <v>132069</v>
      </c>
      <c r="BBL298">
        <v>1</v>
      </c>
      <c r="BBM298" s="1" t="s">
        <v>2763</v>
      </c>
      <c r="BBN298">
        <v>0.26</v>
      </c>
      <c r="BBO298">
        <v>5.14</v>
      </c>
      <c r="BBR298">
        <v>444.72</v>
      </c>
      <c r="BBS298">
        <v>1014.82</v>
      </c>
      <c r="BBT298">
        <v>5.9</v>
      </c>
      <c r="BBU298">
        <v>172003</v>
      </c>
      <c r="BBV298">
        <v>1</v>
      </c>
      <c r="BBW298">
        <v>2391.6999999999998</v>
      </c>
      <c r="BBX298">
        <v>0.09</v>
      </c>
      <c r="BBY298">
        <v>1.53</v>
      </c>
      <c r="BBZ298">
        <v>7.0000000000000007E-2</v>
      </c>
      <c r="BCA298">
        <v>0.12</v>
      </c>
      <c r="BCB298">
        <v>1678.87</v>
      </c>
      <c r="BCC298">
        <v>9588.07</v>
      </c>
      <c r="BCD298">
        <v>4.67</v>
      </c>
      <c r="BCE298">
        <v>2053121</v>
      </c>
      <c r="BCF298">
        <v>1</v>
      </c>
      <c r="BCG298" s="1" t="s">
        <v>2763</v>
      </c>
      <c r="BCH298">
        <v>0.32</v>
      </c>
      <c r="BCI298">
        <v>6.94</v>
      </c>
      <c r="BCL298">
        <v>0.46</v>
      </c>
      <c r="BCM298">
        <v>43</v>
      </c>
      <c r="BCN298">
        <v>1.08</v>
      </c>
      <c r="BCO298">
        <v>3981880</v>
      </c>
      <c r="BCP298">
        <v>100</v>
      </c>
      <c r="BCQ298">
        <v>11852.7</v>
      </c>
      <c r="BCR298">
        <v>0</v>
      </c>
      <c r="BCS298">
        <v>0</v>
      </c>
      <c r="BCT298" s="1" t="s">
        <v>2763</v>
      </c>
      <c r="BCU298">
        <v>0</v>
      </c>
      <c r="BCV298">
        <v>102.61</v>
      </c>
      <c r="BCW298">
        <v>5497.45</v>
      </c>
      <c r="BCX298">
        <v>3.6160000000000001</v>
      </c>
      <c r="BCY298">
        <v>15203120</v>
      </c>
      <c r="BCZ298">
        <v>10</v>
      </c>
      <c r="BDA298">
        <v>161993.60000000001</v>
      </c>
      <c r="BDB298">
        <v>0.1</v>
      </c>
      <c r="BDC298">
        <v>2.77</v>
      </c>
      <c r="BDD298">
        <v>0.11</v>
      </c>
      <c r="BDE298">
        <v>0.51</v>
      </c>
      <c r="BDF298">
        <v>68.010000000000005</v>
      </c>
      <c r="BDG298">
        <v>2190.5</v>
      </c>
      <c r="BDH298">
        <v>0.36</v>
      </c>
      <c r="BDI298">
        <v>6027792</v>
      </c>
      <c r="BDJ298">
        <v>1</v>
      </c>
      <c r="BDK298">
        <v>408349.9</v>
      </c>
      <c r="BDL298">
        <v>0.03</v>
      </c>
      <c r="BDM298">
        <v>7.57</v>
      </c>
      <c r="BDN298">
        <v>0.02</v>
      </c>
      <c r="BDO298">
        <v>0.05</v>
      </c>
      <c r="BDP298">
        <v>133.47</v>
      </c>
      <c r="BDQ298">
        <v>135.88</v>
      </c>
      <c r="BDR298">
        <v>4.53</v>
      </c>
      <c r="BDS298">
        <v>30000</v>
      </c>
      <c r="BDT298">
        <v>1</v>
      </c>
      <c r="BDU298" s="1" t="s">
        <v>2763</v>
      </c>
      <c r="BDV298">
        <v>0.13</v>
      </c>
      <c r="BDW298">
        <v>2.85</v>
      </c>
      <c r="BDX298" s="1" t="s">
        <v>2763</v>
      </c>
      <c r="BDY298" s="1" t="s">
        <v>2763</v>
      </c>
      <c r="BDZ298">
        <v>148.41999999999999</v>
      </c>
      <c r="BEA298">
        <v>21.27</v>
      </c>
      <c r="BEB298">
        <v>3.55</v>
      </c>
      <c r="BEC298">
        <v>6000</v>
      </c>
      <c r="BED298">
        <v>1</v>
      </c>
      <c r="BEE298" s="1" t="s">
        <v>2763</v>
      </c>
      <c r="BEF298">
        <v>0.21</v>
      </c>
      <c r="BEG298">
        <v>5.83</v>
      </c>
      <c r="BEJ298">
        <v>31.56</v>
      </c>
      <c r="BEK298">
        <v>9.0299999999999994</v>
      </c>
      <c r="BEL298">
        <v>3.44</v>
      </c>
      <c r="BEM298">
        <v>2625</v>
      </c>
      <c r="BEN298">
        <v>1</v>
      </c>
      <c r="BEO298">
        <v>14.1</v>
      </c>
      <c r="BEP298">
        <v>0</v>
      </c>
      <c r="BEQ298">
        <v>0</v>
      </c>
      <c r="BES298" s="1" t="s">
        <v>2763</v>
      </c>
    </row>
    <row r="299" spans="1:1501" x14ac:dyDescent="0.25">
      <c r="A299" s="2">
        <v>43983</v>
      </c>
      <c r="B299">
        <v>534.34</v>
      </c>
      <c r="C299">
        <v>13.21</v>
      </c>
      <c r="D299">
        <v>4.2</v>
      </c>
      <c r="E299">
        <v>3145</v>
      </c>
      <c r="F299">
        <v>1</v>
      </c>
      <c r="G299" s="1" t="s">
        <v>2763</v>
      </c>
      <c r="H299">
        <v>0.11</v>
      </c>
      <c r="I299">
        <v>2.69</v>
      </c>
      <c r="L299">
        <v>581.42999999999995</v>
      </c>
      <c r="M299">
        <v>416.47</v>
      </c>
      <c r="N299">
        <v>4.05</v>
      </c>
      <c r="O299">
        <v>102832</v>
      </c>
      <c r="P299">
        <v>1</v>
      </c>
      <c r="Q299" s="1" t="s">
        <v>2763</v>
      </c>
      <c r="R299">
        <v>0.14000000000000001</v>
      </c>
      <c r="S299">
        <v>3.53</v>
      </c>
      <c r="V299">
        <v>4477.3900000000003</v>
      </c>
      <c r="W299">
        <v>123131.9</v>
      </c>
      <c r="X299">
        <v>15500</v>
      </c>
      <c r="Y299">
        <v>7944</v>
      </c>
      <c r="Z299">
        <v>1</v>
      </c>
      <c r="AA299" s="1" t="s">
        <v>2763</v>
      </c>
      <c r="AB299">
        <v>300</v>
      </c>
      <c r="AC299">
        <v>1.94</v>
      </c>
      <c r="AD299" s="1" t="s">
        <v>2763</v>
      </c>
      <c r="AE299" s="1" t="s">
        <v>2763</v>
      </c>
      <c r="AF299">
        <v>104.69</v>
      </c>
      <c r="AG299">
        <v>262.02</v>
      </c>
      <c r="AH299">
        <v>0.69</v>
      </c>
      <c r="AI299">
        <v>377546</v>
      </c>
      <c r="AJ299">
        <v>1</v>
      </c>
      <c r="AK299">
        <v>14011.6</v>
      </c>
      <c r="AL299">
        <v>0.01</v>
      </c>
      <c r="AM299">
        <v>1.1499999999999999</v>
      </c>
      <c r="AN299" s="1" t="s">
        <v>2763</v>
      </c>
      <c r="AO299">
        <v>0.05</v>
      </c>
      <c r="AP299">
        <v>96.52</v>
      </c>
      <c r="AQ299">
        <v>7.9</v>
      </c>
      <c r="AR299">
        <v>2.2200000000000002</v>
      </c>
      <c r="AS299">
        <v>3557</v>
      </c>
      <c r="AT299">
        <v>1</v>
      </c>
      <c r="AU299" s="1" t="s">
        <v>2763</v>
      </c>
      <c r="AV299">
        <v>0</v>
      </c>
      <c r="AW299">
        <v>0</v>
      </c>
      <c r="AZ299">
        <v>131.06</v>
      </c>
      <c r="BA299">
        <v>20.02</v>
      </c>
      <c r="BB299">
        <v>2.42</v>
      </c>
      <c r="BC299">
        <v>8271</v>
      </c>
      <c r="BD299">
        <v>1</v>
      </c>
      <c r="BE299" s="1" t="s">
        <v>2763</v>
      </c>
      <c r="BF299">
        <v>0.04</v>
      </c>
      <c r="BG299">
        <v>1.49</v>
      </c>
      <c r="BJ299">
        <v>53.88</v>
      </c>
      <c r="BK299">
        <v>0.74</v>
      </c>
      <c r="BL299">
        <v>1.3</v>
      </c>
      <c r="BM299">
        <v>567</v>
      </c>
      <c r="BN299">
        <v>1</v>
      </c>
      <c r="BO299" s="1" t="s">
        <v>2763</v>
      </c>
      <c r="BP299">
        <v>0</v>
      </c>
      <c r="BQ299">
        <v>0</v>
      </c>
      <c r="BT299">
        <v>72.7</v>
      </c>
      <c r="BU299">
        <v>114.35</v>
      </c>
      <c r="BV299">
        <v>6.3500000000000001E-2</v>
      </c>
      <c r="BW299">
        <v>1800844</v>
      </c>
      <c r="BX299">
        <v>1</v>
      </c>
      <c r="BY299">
        <v>246235.4</v>
      </c>
      <c r="BZ299">
        <v>0</v>
      </c>
      <c r="CA299">
        <v>0</v>
      </c>
      <c r="CB299" s="1" t="s">
        <v>2763</v>
      </c>
      <c r="CC299" s="1" t="s">
        <v>2763</v>
      </c>
      <c r="CD299" s="1" t="s">
        <v>2763</v>
      </c>
      <c r="CE299" s="1" t="s">
        <v>2763</v>
      </c>
      <c r="CF299" s="1" t="s">
        <v>2763</v>
      </c>
      <c r="CG299" s="1" t="s">
        <v>2763</v>
      </c>
      <c r="CH299" s="1" t="s">
        <v>2763</v>
      </c>
      <c r="CI299" s="1" t="s">
        <v>2763</v>
      </c>
      <c r="CJ299" s="1" t="s">
        <v>2763</v>
      </c>
      <c r="CK299" s="1" t="s">
        <v>2763</v>
      </c>
      <c r="CM299" s="1" t="s">
        <v>2763</v>
      </c>
      <c r="CN299">
        <v>11.51</v>
      </c>
      <c r="CO299">
        <v>15693.75</v>
      </c>
      <c r="CP299">
        <v>930</v>
      </c>
      <c r="CQ299">
        <v>16875</v>
      </c>
      <c r="CR299">
        <v>1</v>
      </c>
      <c r="CS299" s="1" t="s">
        <v>2763</v>
      </c>
      <c r="CT299">
        <v>0</v>
      </c>
      <c r="CU299">
        <v>0</v>
      </c>
      <c r="CX299">
        <v>65.290000000000006</v>
      </c>
      <c r="CY299">
        <v>34.47</v>
      </c>
      <c r="CZ299">
        <v>1.57</v>
      </c>
      <c r="DA299">
        <v>22000</v>
      </c>
      <c r="DB299">
        <v>1</v>
      </c>
      <c r="DC299" s="1" t="s">
        <v>2763</v>
      </c>
      <c r="DD299">
        <v>0</v>
      </c>
      <c r="DE299">
        <v>0</v>
      </c>
      <c r="DF299" s="1" t="s">
        <v>2763</v>
      </c>
      <c r="DG299" s="1" t="s">
        <v>2763</v>
      </c>
      <c r="DH299">
        <v>481.66</v>
      </c>
      <c r="DI299">
        <v>8422.91</v>
      </c>
      <c r="DJ299">
        <v>17.3</v>
      </c>
      <c r="DK299">
        <v>486874</v>
      </c>
      <c r="DL299">
        <v>1</v>
      </c>
      <c r="DM299" s="1" t="s">
        <v>2763</v>
      </c>
      <c r="DN299">
        <v>1</v>
      </c>
      <c r="DO299">
        <v>5.78</v>
      </c>
      <c r="DP299" s="1" t="s">
        <v>2763</v>
      </c>
      <c r="DQ299" s="1" t="s">
        <v>2763</v>
      </c>
      <c r="DR299">
        <v>156.77000000000001</v>
      </c>
      <c r="DS299">
        <v>144</v>
      </c>
      <c r="DT299">
        <v>36</v>
      </c>
      <c r="DU299">
        <v>4000</v>
      </c>
      <c r="DV299">
        <v>1</v>
      </c>
      <c r="DW299">
        <v>1.6</v>
      </c>
      <c r="DX299">
        <v>0.5</v>
      </c>
      <c r="DY299">
        <v>1.39</v>
      </c>
      <c r="EA299">
        <v>0.78</v>
      </c>
      <c r="EB299">
        <v>25.95</v>
      </c>
      <c r="EC299">
        <v>6.31</v>
      </c>
      <c r="ED299">
        <v>0.55000000000000004</v>
      </c>
      <c r="EE299">
        <v>11570</v>
      </c>
      <c r="EF299">
        <v>1</v>
      </c>
      <c r="EG299">
        <v>79.8</v>
      </c>
      <c r="EH299">
        <v>0</v>
      </c>
      <c r="EI299">
        <v>0</v>
      </c>
      <c r="EJ299" s="1" t="s">
        <v>2763</v>
      </c>
      <c r="EK299" s="1" t="s">
        <v>2763</v>
      </c>
      <c r="EL299">
        <v>50</v>
      </c>
      <c r="EM299">
        <v>12.58</v>
      </c>
      <c r="EN299">
        <v>1.46</v>
      </c>
      <c r="EO299">
        <v>8617</v>
      </c>
      <c r="EP299">
        <v>1</v>
      </c>
      <c r="EQ299">
        <v>64</v>
      </c>
      <c r="ER299">
        <v>0</v>
      </c>
      <c r="ES299">
        <v>0</v>
      </c>
      <c r="ET299" s="1" t="s">
        <v>2763</v>
      </c>
      <c r="EU299" s="1" t="s">
        <v>2763</v>
      </c>
      <c r="EV299">
        <v>745.96</v>
      </c>
      <c r="EW299">
        <v>33.5</v>
      </c>
      <c r="EX299">
        <v>25</v>
      </c>
      <c r="EY299">
        <v>1340</v>
      </c>
      <c r="EZ299">
        <v>1</v>
      </c>
      <c r="FA299" s="1" t="s">
        <v>2763</v>
      </c>
      <c r="FB299">
        <v>0.4</v>
      </c>
      <c r="FC299">
        <v>1.6</v>
      </c>
      <c r="FF299">
        <v>2111.1</v>
      </c>
      <c r="FG299">
        <v>172.17</v>
      </c>
      <c r="FH299">
        <v>2.81</v>
      </c>
      <c r="FI299">
        <v>61272</v>
      </c>
      <c r="FJ299">
        <v>1</v>
      </c>
      <c r="FK299" s="1" t="s">
        <v>2763</v>
      </c>
      <c r="FL299">
        <v>0.13</v>
      </c>
      <c r="FM299">
        <v>4.59</v>
      </c>
      <c r="FZ299">
        <v>484.1</v>
      </c>
      <c r="GA299">
        <v>32.33</v>
      </c>
      <c r="GB299">
        <v>3.36</v>
      </c>
      <c r="GC299">
        <v>9624</v>
      </c>
      <c r="GD299">
        <v>1</v>
      </c>
      <c r="GE299" s="1" t="s">
        <v>2763</v>
      </c>
      <c r="GF299">
        <v>0</v>
      </c>
      <c r="GG299">
        <v>0.92</v>
      </c>
      <c r="GJ299">
        <v>211.91</v>
      </c>
      <c r="GK299">
        <v>1474.24</v>
      </c>
      <c r="GL299">
        <v>5.42</v>
      </c>
      <c r="GM299">
        <v>272000</v>
      </c>
      <c r="GN299">
        <v>1</v>
      </c>
      <c r="GO299">
        <v>2508.1999999999998</v>
      </c>
      <c r="GP299">
        <v>0.23</v>
      </c>
      <c r="GQ299">
        <v>4.3</v>
      </c>
      <c r="GR299">
        <v>0.01</v>
      </c>
      <c r="GS299">
        <v>0.23</v>
      </c>
      <c r="GT299">
        <v>231.87</v>
      </c>
      <c r="GU299">
        <v>123.98</v>
      </c>
      <c r="GV299">
        <v>10.75</v>
      </c>
      <c r="GW299">
        <v>11533</v>
      </c>
      <c r="GX299">
        <v>1</v>
      </c>
      <c r="GY299">
        <v>152.19999999999999</v>
      </c>
      <c r="GZ299">
        <v>0.55000000000000004</v>
      </c>
      <c r="HA299">
        <v>5.12</v>
      </c>
      <c r="HB299" s="1" t="s">
        <v>2763</v>
      </c>
      <c r="HC299">
        <v>0.37</v>
      </c>
      <c r="HD299" s="1" t="s">
        <v>2763</v>
      </c>
      <c r="HE299" s="1" t="s">
        <v>2763</v>
      </c>
      <c r="HF299" s="1" t="s">
        <v>2763</v>
      </c>
      <c r="HG299" s="1" t="s">
        <v>2763</v>
      </c>
      <c r="HH299" s="1" t="s">
        <v>2763</v>
      </c>
      <c r="HI299" s="1" t="s">
        <v>2763</v>
      </c>
      <c r="HJ299" s="1" t="s">
        <v>2763</v>
      </c>
      <c r="HK299" s="1" t="s">
        <v>2763</v>
      </c>
      <c r="HM299" s="1" t="s">
        <v>2763</v>
      </c>
      <c r="HN299">
        <v>109.53</v>
      </c>
      <c r="HO299">
        <v>716</v>
      </c>
      <c r="HP299">
        <v>3.58</v>
      </c>
      <c r="HQ299">
        <v>200000</v>
      </c>
      <c r="HR299">
        <v>1</v>
      </c>
      <c r="HS299" s="1" t="s">
        <v>2763</v>
      </c>
      <c r="HT299">
        <v>0.09</v>
      </c>
      <c r="HU299">
        <v>2.5099999999999998</v>
      </c>
      <c r="HV299" s="1" t="s">
        <v>2763</v>
      </c>
      <c r="HW299" s="1" t="s">
        <v>2763</v>
      </c>
      <c r="HX299">
        <v>1727.63</v>
      </c>
      <c r="HY299">
        <v>1312</v>
      </c>
      <c r="HZ299">
        <v>12.8</v>
      </c>
      <c r="IA299">
        <v>102500</v>
      </c>
      <c r="IB299">
        <v>1</v>
      </c>
      <c r="IC299" s="1" t="s">
        <v>2763</v>
      </c>
      <c r="ID299">
        <v>7.0000000000000007E-2</v>
      </c>
      <c r="IE299">
        <v>0.56000000000000005</v>
      </c>
      <c r="IF299" s="1" t="s">
        <v>2763</v>
      </c>
      <c r="IG299" s="1" t="s">
        <v>2763</v>
      </c>
      <c r="IH299">
        <v>1.92</v>
      </c>
      <c r="II299">
        <v>207.74</v>
      </c>
      <c r="IJ299">
        <v>0.67920000000000003</v>
      </c>
      <c r="IK299">
        <v>275704</v>
      </c>
      <c r="IL299">
        <v>0.90139999999999998</v>
      </c>
      <c r="IM299">
        <v>13315.7</v>
      </c>
      <c r="IN299">
        <v>0</v>
      </c>
      <c r="IO299">
        <v>0</v>
      </c>
      <c r="IP299">
        <v>7.0000000000000007E-2</v>
      </c>
      <c r="IQ299">
        <v>-0.03</v>
      </c>
      <c r="IR299">
        <v>804.73</v>
      </c>
      <c r="IS299">
        <v>5.07</v>
      </c>
      <c r="IT299">
        <v>5.8</v>
      </c>
      <c r="IU299">
        <v>875</v>
      </c>
      <c r="IV299">
        <v>1</v>
      </c>
      <c r="IW299" s="1" t="s">
        <v>2763</v>
      </c>
      <c r="IX299">
        <v>0.03</v>
      </c>
      <c r="IY299">
        <v>0.59</v>
      </c>
      <c r="JB299">
        <v>447.53</v>
      </c>
      <c r="JC299">
        <v>69.8</v>
      </c>
      <c r="JD299">
        <v>4.01</v>
      </c>
      <c r="JE299">
        <v>17407</v>
      </c>
      <c r="JF299">
        <v>1</v>
      </c>
      <c r="JG299" s="1" t="s">
        <v>2763</v>
      </c>
      <c r="JH299">
        <v>0.02</v>
      </c>
      <c r="JI299">
        <v>0.39</v>
      </c>
      <c r="JJ299" s="1" t="s">
        <v>2763</v>
      </c>
      <c r="JK299" s="1" t="s">
        <v>2763</v>
      </c>
      <c r="JL299">
        <v>87.25</v>
      </c>
      <c r="JM299">
        <v>481.62</v>
      </c>
      <c r="JN299">
        <v>13.96</v>
      </c>
      <c r="JO299">
        <v>34500</v>
      </c>
      <c r="JP299">
        <v>1</v>
      </c>
      <c r="JQ299">
        <v>829.6</v>
      </c>
      <c r="JR299">
        <v>0</v>
      </c>
      <c r="JS299">
        <v>0</v>
      </c>
      <c r="JT299">
        <v>0.21</v>
      </c>
      <c r="JU299">
        <v>0.96</v>
      </c>
      <c r="JV299">
        <v>24.02</v>
      </c>
      <c r="JW299">
        <v>773.16</v>
      </c>
      <c r="JX299">
        <v>0.81</v>
      </c>
      <c r="JY299">
        <v>951000</v>
      </c>
      <c r="JZ299">
        <v>1</v>
      </c>
      <c r="KA299">
        <v>156365.9</v>
      </c>
      <c r="KB299">
        <v>0</v>
      </c>
      <c r="KC299">
        <v>0</v>
      </c>
      <c r="KD299">
        <v>0.1</v>
      </c>
      <c r="KE299">
        <v>0.08</v>
      </c>
      <c r="KF299">
        <v>281.41000000000003</v>
      </c>
      <c r="KG299">
        <v>671511.9</v>
      </c>
      <c r="KH299">
        <v>8000</v>
      </c>
      <c r="KI299">
        <v>83939</v>
      </c>
      <c r="KJ299">
        <v>1</v>
      </c>
      <c r="KK299" s="1" t="s">
        <v>2763</v>
      </c>
      <c r="KL299">
        <v>200</v>
      </c>
      <c r="KM299">
        <v>2.5</v>
      </c>
      <c r="KN299" s="1" t="s">
        <v>2763</v>
      </c>
      <c r="KO299" s="1" t="s">
        <v>2763</v>
      </c>
      <c r="KP299">
        <v>411.65</v>
      </c>
      <c r="KQ299">
        <v>473561</v>
      </c>
      <c r="KR299">
        <v>6200</v>
      </c>
      <c r="KS299">
        <v>76381</v>
      </c>
      <c r="KT299">
        <v>1</v>
      </c>
      <c r="KU299" s="1" t="s">
        <v>2763</v>
      </c>
      <c r="KV299">
        <v>220</v>
      </c>
      <c r="KW299">
        <v>3.55</v>
      </c>
      <c r="KZ299">
        <v>377.53</v>
      </c>
      <c r="LA299">
        <v>1159.93</v>
      </c>
      <c r="LB299">
        <v>20.96</v>
      </c>
      <c r="LC299">
        <v>55340</v>
      </c>
      <c r="LD299">
        <v>1</v>
      </c>
      <c r="LE299" s="1" t="s">
        <v>2763</v>
      </c>
      <c r="LF299">
        <v>0.63</v>
      </c>
      <c r="LG299">
        <v>3.02</v>
      </c>
      <c r="LH299" s="1" t="s">
        <v>2763</v>
      </c>
      <c r="LI299" s="1" t="s">
        <v>2763</v>
      </c>
      <c r="LJ299">
        <v>45.85</v>
      </c>
      <c r="LK299">
        <v>13.02</v>
      </c>
      <c r="LL299">
        <v>26.685300000000002</v>
      </c>
      <c r="LM299">
        <v>620</v>
      </c>
      <c r="LN299">
        <v>1.2706999999999999</v>
      </c>
      <c r="LO299">
        <v>6.5</v>
      </c>
      <c r="LP299">
        <v>0</v>
      </c>
      <c r="LQ299">
        <v>0</v>
      </c>
      <c r="LR299" s="1" t="s">
        <v>2763</v>
      </c>
      <c r="LS299" s="1" t="s">
        <v>2763</v>
      </c>
      <c r="LT299" s="1" t="s">
        <v>2763</v>
      </c>
      <c r="LU299" s="1" t="s">
        <v>2763</v>
      </c>
      <c r="LV299" s="1" t="s">
        <v>2763</v>
      </c>
      <c r="LW299" s="1" t="s">
        <v>2763</v>
      </c>
      <c r="LX299" s="1" t="s">
        <v>2763</v>
      </c>
      <c r="LY299" s="1" t="s">
        <v>2763</v>
      </c>
      <c r="LZ299" s="1" t="s">
        <v>2763</v>
      </c>
      <c r="MA299" s="1" t="s">
        <v>2763</v>
      </c>
      <c r="MB299" s="1" t="s">
        <v>2763</v>
      </c>
      <c r="MC299" s="1" t="s">
        <v>2763</v>
      </c>
      <c r="MD299">
        <v>2.71</v>
      </c>
      <c r="ME299">
        <v>71821.25</v>
      </c>
      <c r="MF299">
        <v>11</v>
      </c>
      <c r="MG299">
        <v>6529208</v>
      </c>
      <c r="MH299">
        <v>1</v>
      </c>
      <c r="MI299" s="1" t="s">
        <v>2763</v>
      </c>
      <c r="MJ299">
        <v>0</v>
      </c>
      <c r="MK299">
        <v>0</v>
      </c>
      <c r="ML299" s="1" t="s">
        <v>2763</v>
      </c>
      <c r="MM299" s="1" t="s">
        <v>2763</v>
      </c>
      <c r="MN299">
        <v>100.89</v>
      </c>
      <c r="MO299">
        <v>12.34</v>
      </c>
      <c r="MP299">
        <v>1.1299999999999999</v>
      </c>
      <c r="MQ299">
        <v>10924</v>
      </c>
      <c r="MR299">
        <v>1</v>
      </c>
      <c r="MS299">
        <v>3714</v>
      </c>
      <c r="MT299">
        <v>0</v>
      </c>
      <c r="MU299">
        <v>0</v>
      </c>
      <c r="MV299" s="1" t="s">
        <v>2763</v>
      </c>
      <c r="MW299" s="1" t="s">
        <v>2763</v>
      </c>
      <c r="MX299">
        <v>42.41</v>
      </c>
      <c r="MY299">
        <v>9.0299999999999994</v>
      </c>
      <c r="MZ299">
        <v>4.5</v>
      </c>
      <c r="NA299">
        <v>2006</v>
      </c>
      <c r="NB299">
        <v>1</v>
      </c>
      <c r="NC299">
        <v>7.9</v>
      </c>
      <c r="ND299">
        <v>0</v>
      </c>
      <c r="NE299">
        <v>0</v>
      </c>
      <c r="NG299">
        <v>0.13</v>
      </c>
      <c r="NH299">
        <v>2.52</v>
      </c>
      <c r="NI299">
        <v>5.26</v>
      </c>
      <c r="NJ299">
        <v>0.04</v>
      </c>
      <c r="NK299">
        <v>138500</v>
      </c>
      <c r="NL299">
        <v>1</v>
      </c>
      <c r="NM299" s="1" t="s">
        <v>2763</v>
      </c>
      <c r="NN299">
        <v>0.02</v>
      </c>
      <c r="NO299">
        <v>57.89</v>
      </c>
      <c r="NP299" s="1" t="s">
        <v>2763</v>
      </c>
      <c r="NQ299" s="1" t="s">
        <v>2763</v>
      </c>
      <c r="NR299">
        <v>42.8</v>
      </c>
      <c r="NS299">
        <v>54.93</v>
      </c>
      <c r="NT299">
        <v>1.42</v>
      </c>
      <c r="NU299">
        <v>38550</v>
      </c>
      <c r="NV299">
        <v>1</v>
      </c>
      <c r="NW299" s="1" t="s">
        <v>2763</v>
      </c>
      <c r="NX299">
        <v>0</v>
      </c>
      <c r="NY299">
        <v>0</v>
      </c>
      <c r="NZ299" s="1" t="s">
        <v>2763</v>
      </c>
      <c r="OA299" s="1" t="s">
        <v>2763</v>
      </c>
      <c r="OB299">
        <v>223.38</v>
      </c>
      <c r="OC299">
        <v>91.22</v>
      </c>
      <c r="OD299">
        <v>2.48</v>
      </c>
      <c r="OE299">
        <v>36709</v>
      </c>
      <c r="OF299">
        <v>1</v>
      </c>
      <c r="OG299" s="1" t="s">
        <v>2763</v>
      </c>
      <c r="OH299">
        <v>0.09</v>
      </c>
      <c r="OI299">
        <v>3.62</v>
      </c>
      <c r="OJ299" s="1" t="s">
        <v>2763</v>
      </c>
      <c r="OK299" s="1" t="s">
        <v>2763</v>
      </c>
      <c r="OL299">
        <v>123.62</v>
      </c>
      <c r="OM299">
        <v>481.57</v>
      </c>
      <c r="ON299">
        <v>3.15</v>
      </c>
      <c r="OO299">
        <v>152880</v>
      </c>
      <c r="OP299">
        <v>1</v>
      </c>
      <c r="OQ299" s="1" t="s">
        <v>2763</v>
      </c>
      <c r="OR299">
        <v>7.0000000000000007E-2</v>
      </c>
      <c r="OS299">
        <v>2.29</v>
      </c>
      <c r="OT299" s="1" t="s">
        <v>2763</v>
      </c>
      <c r="OU299" s="1" t="s">
        <v>2763</v>
      </c>
      <c r="OV299" s="1" t="s">
        <v>2763</v>
      </c>
      <c r="OW299" s="1" t="s">
        <v>2763</v>
      </c>
      <c r="OX299" s="1" t="s">
        <v>2763</v>
      </c>
      <c r="OY299" s="1" t="s">
        <v>2763</v>
      </c>
      <c r="OZ299" s="1" t="s">
        <v>2763</v>
      </c>
      <c r="PA299" s="1" t="s">
        <v>2763</v>
      </c>
      <c r="PB299" s="1" t="s">
        <v>2763</v>
      </c>
      <c r="PC299" s="1" t="s">
        <v>2763</v>
      </c>
      <c r="PE299" s="1" t="s">
        <v>2763</v>
      </c>
      <c r="PF299" s="1" t="s">
        <v>2763</v>
      </c>
      <c r="PG299" s="1" t="s">
        <v>2763</v>
      </c>
      <c r="PH299" s="1" t="s">
        <v>2763</v>
      </c>
      <c r="PI299" s="1" t="s">
        <v>2763</v>
      </c>
      <c r="PJ299" s="1" t="s">
        <v>2763</v>
      </c>
      <c r="PK299" s="1" t="s">
        <v>2763</v>
      </c>
      <c r="PL299" s="1" t="s">
        <v>2763</v>
      </c>
      <c r="PM299" s="1" t="s">
        <v>2763</v>
      </c>
      <c r="PN299" s="1" t="s">
        <v>2763</v>
      </c>
      <c r="PO299" s="1" t="s">
        <v>2763</v>
      </c>
      <c r="PP299">
        <v>71.33</v>
      </c>
      <c r="PQ299">
        <v>12.75</v>
      </c>
      <c r="PR299">
        <v>0.51</v>
      </c>
      <c r="PS299">
        <v>25000</v>
      </c>
      <c r="PT299">
        <v>1</v>
      </c>
      <c r="PU299">
        <v>124</v>
      </c>
      <c r="PV299">
        <v>0</v>
      </c>
      <c r="PW299">
        <v>0</v>
      </c>
      <c r="PY299">
        <v>0.02</v>
      </c>
      <c r="PZ299">
        <v>51.43</v>
      </c>
      <c r="QA299">
        <v>82.39</v>
      </c>
      <c r="QB299">
        <v>2.59</v>
      </c>
      <c r="QC299">
        <v>31809</v>
      </c>
      <c r="QD299">
        <v>1</v>
      </c>
      <c r="QE299">
        <v>1529</v>
      </c>
      <c r="QF299">
        <v>0.14000000000000001</v>
      </c>
      <c r="QG299">
        <v>5.41</v>
      </c>
      <c r="QH299" s="1" t="s">
        <v>2763</v>
      </c>
      <c r="QI299">
        <v>0.08</v>
      </c>
      <c r="QJ299">
        <v>617.39</v>
      </c>
      <c r="QK299">
        <v>772.41</v>
      </c>
      <c r="QL299">
        <v>49.85</v>
      </c>
      <c r="QM299">
        <v>15495</v>
      </c>
      <c r="QN299">
        <v>1</v>
      </c>
      <c r="QO299">
        <v>355.4</v>
      </c>
      <c r="QP299">
        <v>0</v>
      </c>
      <c r="QQ299">
        <v>0</v>
      </c>
      <c r="QR299" s="1" t="s">
        <v>2763</v>
      </c>
      <c r="QS299">
        <v>2.6</v>
      </c>
      <c r="QT299">
        <v>158.59</v>
      </c>
      <c r="QU299">
        <v>2108.19</v>
      </c>
      <c r="QV299">
        <v>12.49</v>
      </c>
      <c r="QW299">
        <v>168790</v>
      </c>
      <c r="QX299">
        <v>1</v>
      </c>
      <c r="QY299">
        <v>20607.7</v>
      </c>
      <c r="QZ299">
        <v>0</v>
      </c>
      <c r="RA299">
        <v>0</v>
      </c>
      <c r="RB299">
        <v>0.22</v>
      </c>
      <c r="RC299">
        <v>0.13</v>
      </c>
      <c r="RD299">
        <v>2289.5700000000002</v>
      </c>
      <c r="RE299">
        <v>422784</v>
      </c>
      <c r="RF299">
        <v>14680</v>
      </c>
      <c r="RG299">
        <v>28800</v>
      </c>
      <c r="RH299">
        <v>1</v>
      </c>
      <c r="RI299" s="1" t="s">
        <v>2763</v>
      </c>
      <c r="RJ299">
        <v>0</v>
      </c>
      <c r="RK299">
        <v>0</v>
      </c>
      <c r="RN299" s="1" t="s">
        <v>2763</v>
      </c>
      <c r="RO299" s="1" t="s">
        <v>2763</v>
      </c>
      <c r="RP299" s="1" t="s">
        <v>2763</v>
      </c>
      <c r="RQ299" s="1" t="s">
        <v>2763</v>
      </c>
      <c r="RR299" s="1" t="s">
        <v>2763</v>
      </c>
      <c r="RS299" s="1" t="s">
        <v>2763</v>
      </c>
      <c r="RT299" s="1" t="s">
        <v>2763</v>
      </c>
      <c r="RU299" s="1" t="s">
        <v>2763</v>
      </c>
      <c r="RX299">
        <v>1095.9100000000001</v>
      </c>
      <c r="RY299">
        <v>351.38</v>
      </c>
      <c r="RZ299">
        <v>23.95</v>
      </c>
      <c r="SA299">
        <v>14671</v>
      </c>
      <c r="SB299">
        <v>1</v>
      </c>
      <c r="SC299">
        <v>412</v>
      </c>
      <c r="SD299">
        <v>0.5</v>
      </c>
      <c r="SE299">
        <v>2.09</v>
      </c>
      <c r="SF299">
        <v>0.17</v>
      </c>
      <c r="SG299">
        <v>0.72</v>
      </c>
      <c r="SH299">
        <v>45.77</v>
      </c>
      <c r="SI299">
        <v>13.79</v>
      </c>
      <c r="SJ299">
        <v>0.65880000000000005</v>
      </c>
      <c r="SK299">
        <v>12093</v>
      </c>
      <c r="SL299">
        <v>0.57789999999999997</v>
      </c>
      <c r="SM299">
        <v>44.1</v>
      </c>
      <c r="SN299">
        <v>0.03</v>
      </c>
      <c r="SO299">
        <v>5.26</v>
      </c>
      <c r="SP299" s="1" t="s">
        <v>2763</v>
      </c>
      <c r="SQ299" s="1" t="s">
        <v>2763</v>
      </c>
      <c r="SR299">
        <v>1377.27</v>
      </c>
      <c r="SS299">
        <v>3.81</v>
      </c>
      <c r="ST299">
        <v>17.399999999999999</v>
      </c>
      <c r="SU299">
        <v>219</v>
      </c>
      <c r="SV299">
        <v>1</v>
      </c>
      <c r="SW299" s="1" t="s">
        <v>2763</v>
      </c>
      <c r="SX299">
        <v>0.21</v>
      </c>
      <c r="SY299">
        <v>1.19</v>
      </c>
      <c r="TB299">
        <v>1267.02</v>
      </c>
      <c r="TC299">
        <v>117.69</v>
      </c>
      <c r="TD299">
        <v>15.95</v>
      </c>
      <c r="TE299">
        <v>7379</v>
      </c>
      <c r="TF299">
        <v>1</v>
      </c>
      <c r="TG299">
        <v>192.1</v>
      </c>
      <c r="TH299">
        <v>0.52</v>
      </c>
      <c r="TI299">
        <v>3.24</v>
      </c>
      <c r="TJ299" s="1" t="s">
        <v>2763</v>
      </c>
      <c r="TK299">
        <v>0.11</v>
      </c>
      <c r="TL299">
        <v>59.2</v>
      </c>
      <c r="TM299">
        <v>47.09</v>
      </c>
      <c r="TN299">
        <v>4.12</v>
      </c>
      <c r="TO299">
        <v>11430</v>
      </c>
      <c r="TP299">
        <v>1</v>
      </c>
      <c r="TQ299">
        <v>118</v>
      </c>
      <c r="TR299">
        <v>0</v>
      </c>
      <c r="TS299">
        <v>0</v>
      </c>
      <c r="TT299">
        <v>0.24</v>
      </c>
      <c r="TU299">
        <v>0.5</v>
      </c>
      <c r="TV299" s="1" t="s">
        <v>2763</v>
      </c>
      <c r="TW299" s="1" t="s">
        <v>2763</v>
      </c>
      <c r="TX299" s="1" t="s">
        <v>2763</v>
      </c>
      <c r="TY299" s="1" t="s">
        <v>2763</v>
      </c>
      <c r="TZ299" s="1" t="s">
        <v>2763</v>
      </c>
      <c r="UA299" s="1" t="s">
        <v>2763</v>
      </c>
      <c r="UB299" s="1" t="s">
        <v>2763</v>
      </c>
      <c r="UC299" s="1" t="s">
        <v>2763</v>
      </c>
      <c r="UE299" s="1" t="s">
        <v>2763</v>
      </c>
      <c r="UF299" s="1" t="s">
        <v>2763</v>
      </c>
      <c r="UG299" s="1" t="s">
        <v>2763</v>
      </c>
      <c r="UH299" s="1" t="s">
        <v>2763</v>
      </c>
      <c r="UI299" s="1" t="s">
        <v>2763</v>
      </c>
      <c r="UJ299" s="1" t="s">
        <v>2763</v>
      </c>
      <c r="UK299" s="1" t="s">
        <v>2763</v>
      </c>
      <c r="UL299" s="1" t="s">
        <v>2763</v>
      </c>
      <c r="UM299" s="1" t="s">
        <v>2763</v>
      </c>
      <c r="UN299" s="1" t="s">
        <v>2763</v>
      </c>
      <c r="UO299" s="1" t="s">
        <v>2763</v>
      </c>
      <c r="UP299" s="1" t="s">
        <v>2763</v>
      </c>
      <c r="UQ299" s="1" t="s">
        <v>2763</v>
      </c>
      <c r="UR299" s="1" t="s">
        <v>2763</v>
      </c>
      <c r="US299" s="1" t="s">
        <v>2763</v>
      </c>
      <c r="UT299" s="1" t="s">
        <v>2763</v>
      </c>
      <c r="UU299" s="1" t="s">
        <v>2763</v>
      </c>
      <c r="UV299" s="1" t="s">
        <v>2763</v>
      </c>
      <c r="UW299" s="1" t="s">
        <v>2763</v>
      </c>
      <c r="UY299" s="1" t="s">
        <v>2763</v>
      </c>
      <c r="UZ299">
        <v>0.04</v>
      </c>
      <c r="VA299">
        <v>3.25</v>
      </c>
      <c r="VB299">
        <v>6.68</v>
      </c>
      <c r="VC299">
        <v>48652</v>
      </c>
      <c r="VD299">
        <v>100</v>
      </c>
      <c r="VE299">
        <v>188.1</v>
      </c>
      <c r="VF299">
        <v>0</v>
      </c>
      <c r="VG299">
        <v>0</v>
      </c>
      <c r="VJ299">
        <v>40.78</v>
      </c>
      <c r="VK299">
        <v>275.44</v>
      </c>
      <c r="VL299">
        <v>5.9</v>
      </c>
      <c r="VM299">
        <v>46684</v>
      </c>
      <c r="VN299">
        <v>1</v>
      </c>
      <c r="VO299" s="1" t="s">
        <v>2763</v>
      </c>
      <c r="VP299">
        <v>0.1</v>
      </c>
      <c r="VQ299">
        <v>1.75</v>
      </c>
      <c r="VR299" s="1" t="s">
        <v>2763</v>
      </c>
      <c r="VS299" s="1" t="s">
        <v>2763</v>
      </c>
      <c r="VT299" s="1" t="s">
        <v>2763</v>
      </c>
      <c r="VU299" s="1" t="s">
        <v>2763</v>
      </c>
      <c r="VV299" s="1" t="s">
        <v>2763</v>
      </c>
      <c r="VW299" s="1" t="s">
        <v>2763</v>
      </c>
      <c r="VX299" s="1" t="s">
        <v>2763</v>
      </c>
      <c r="VY299" s="1" t="s">
        <v>2763</v>
      </c>
      <c r="VZ299" s="1" t="s">
        <v>2763</v>
      </c>
      <c r="WA299" s="1" t="s">
        <v>2763</v>
      </c>
      <c r="WD299">
        <v>6.07</v>
      </c>
      <c r="WE299">
        <v>236563.4</v>
      </c>
      <c r="WF299">
        <v>1275</v>
      </c>
      <c r="WG299">
        <v>185540</v>
      </c>
      <c r="WH299">
        <v>1</v>
      </c>
      <c r="WI299" s="1" t="s">
        <v>2763</v>
      </c>
      <c r="WJ299">
        <v>0.71</v>
      </c>
      <c r="WK299">
        <v>0.06</v>
      </c>
      <c r="WN299">
        <v>15966.36</v>
      </c>
      <c r="WO299">
        <v>41262100</v>
      </c>
      <c r="WP299">
        <v>6215</v>
      </c>
      <c r="WQ299">
        <v>6639116</v>
      </c>
      <c r="WR299">
        <v>1</v>
      </c>
      <c r="WS299" s="1" t="s">
        <v>2763</v>
      </c>
      <c r="WT299">
        <v>125</v>
      </c>
      <c r="WU299">
        <v>2.0099999999999998</v>
      </c>
      <c r="WV299" s="1" t="s">
        <v>2763</v>
      </c>
      <c r="WW299" s="1" t="s">
        <v>2763</v>
      </c>
      <c r="WX299">
        <v>1185.77</v>
      </c>
      <c r="WY299">
        <v>6103319</v>
      </c>
      <c r="WZ299">
        <v>3900</v>
      </c>
      <c r="XA299">
        <v>1564953</v>
      </c>
      <c r="XB299">
        <v>1</v>
      </c>
      <c r="XC299" s="1" t="s">
        <v>2763</v>
      </c>
      <c r="XD299">
        <v>140</v>
      </c>
      <c r="XE299">
        <v>7132.42</v>
      </c>
      <c r="XH299">
        <v>115.68</v>
      </c>
      <c r="XI299">
        <v>3588.53</v>
      </c>
      <c r="XJ299">
        <v>1385</v>
      </c>
      <c r="XK299">
        <v>2591</v>
      </c>
      <c r="XL299">
        <v>1</v>
      </c>
      <c r="XN299">
        <v>0</v>
      </c>
      <c r="XO299">
        <v>0</v>
      </c>
      <c r="XR299">
        <v>85.46</v>
      </c>
      <c r="XS299">
        <v>27.79</v>
      </c>
      <c r="XT299">
        <v>8.0500000000000007</v>
      </c>
      <c r="XU299">
        <v>3452</v>
      </c>
      <c r="XV299">
        <v>1</v>
      </c>
      <c r="XW299">
        <v>13.2</v>
      </c>
      <c r="XX299">
        <v>0</v>
      </c>
      <c r="XY299">
        <v>0</v>
      </c>
      <c r="YB299">
        <v>1088.75</v>
      </c>
      <c r="YC299">
        <v>483.35</v>
      </c>
      <c r="YD299">
        <v>2.1800000000000002</v>
      </c>
      <c r="YE299">
        <v>221976</v>
      </c>
      <c r="YF299">
        <v>1</v>
      </c>
      <c r="YG299" s="1" t="s">
        <v>2763</v>
      </c>
      <c r="YH299">
        <v>0</v>
      </c>
      <c r="YI299">
        <v>0</v>
      </c>
      <c r="YL299">
        <v>835.5</v>
      </c>
      <c r="YM299">
        <v>3399.48</v>
      </c>
      <c r="YN299">
        <v>14.94</v>
      </c>
      <c r="YO299">
        <v>227542</v>
      </c>
      <c r="YP299">
        <v>1</v>
      </c>
      <c r="YQ299" s="1" t="s">
        <v>2763</v>
      </c>
      <c r="YR299">
        <v>0.7</v>
      </c>
      <c r="YS299">
        <v>4.6900000000000004</v>
      </c>
      <c r="YT299" s="1" t="s">
        <v>2763</v>
      </c>
      <c r="YU299" s="1" t="s">
        <v>2763</v>
      </c>
      <c r="YV299">
        <v>972.13</v>
      </c>
      <c r="YW299">
        <v>584.35</v>
      </c>
      <c r="YX299">
        <v>2.63</v>
      </c>
      <c r="YY299">
        <v>221976</v>
      </c>
      <c r="YZ299">
        <v>1</v>
      </c>
      <c r="ZA299" s="1" t="s">
        <v>2763</v>
      </c>
      <c r="ZB299">
        <v>0</v>
      </c>
      <c r="ZC299">
        <v>0</v>
      </c>
      <c r="ZD299" s="1" t="s">
        <v>2763</v>
      </c>
      <c r="ZE299" s="1" t="s">
        <v>2763</v>
      </c>
      <c r="ZF299">
        <v>19.25</v>
      </c>
      <c r="ZG299">
        <v>19.3</v>
      </c>
      <c r="ZH299">
        <v>1.54</v>
      </c>
      <c r="ZI299">
        <v>12532</v>
      </c>
      <c r="ZJ299">
        <v>1</v>
      </c>
      <c r="ZK299">
        <v>74.900000000000006</v>
      </c>
      <c r="ZL299">
        <v>0</v>
      </c>
      <c r="ZM299">
        <v>0</v>
      </c>
      <c r="ZN299">
        <v>0.32</v>
      </c>
      <c r="ZO299">
        <v>0.45</v>
      </c>
      <c r="ZP299">
        <v>44.7</v>
      </c>
      <c r="ZQ299">
        <v>115.53</v>
      </c>
      <c r="ZR299">
        <v>4.62</v>
      </c>
      <c r="ZS299">
        <v>25007</v>
      </c>
      <c r="ZT299">
        <v>1</v>
      </c>
      <c r="ZU299">
        <v>162.1</v>
      </c>
      <c r="ZV299">
        <v>0.14000000000000001</v>
      </c>
      <c r="ZW299">
        <v>3.03</v>
      </c>
      <c r="ZX299" s="1" t="s">
        <v>2763</v>
      </c>
      <c r="ZY299" s="1" t="s">
        <v>2763</v>
      </c>
      <c r="ZZ299" s="1" t="s">
        <v>2763</v>
      </c>
      <c r="AAA299" s="1" t="s">
        <v>2763</v>
      </c>
      <c r="AAB299" s="1" t="s">
        <v>2763</v>
      </c>
      <c r="AAC299" s="1" t="s">
        <v>2763</v>
      </c>
      <c r="AAD299" s="1" t="s">
        <v>2763</v>
      </c>
      <c r="AAE299" s="1" t="s">
        <v>2763</v>
      </c>
      <c r="AAF299" s="1" t="s">
        <v>2763</v>
      </c>
      <c r="AAG299" s="1" t="s">
        <v>2763</v>
      </c>
      <c r="AAJ299">
        <v>1784.85</v>
      </c>
      <c r="AAK299">
        <v>1104240</v>
      </c>
      <c r="AAL299">
        <v>2433</v>
      </c>
      <c r="AAM299">
        <v>453860</v>
      </c>
      <c r="AAN299">
        <v>1</v>
      </c>
      <c r="AAO299" s="1" t="s">
        <v>2763</v>
      </c>
      <c r="AAP299">
        <v>0</v>
      </c>
      <c r="AAQ299">
        <v>0</v>
      </c>
      <c r="AAR299" s="1" t="s">
        <v>2763</v>
      </c>
      <c r="AAS299" s="1" t="s">
        <v>2763</v>
      </c>
      <c r="AAT299">
        <v>197.37</v>
      </c>
      <c r="AAU299">
        <v>133.47</v>
      </c>
      <c r="AAV299">
        <v>6</v>
      </c>
      <c r="AAW299">
        <v>22245</v>
      </c>
      <c r="AAX299">
        <v>1</v>
      </c>
      <c r="AAY299" s="1" t="s">
        <v>2763</v>
      </c>
      <c r="AAZ299">
        <v>0</v>
      </c>
      <c r="ABA299">
        <v>0</v>
      </c>
      <c r="ABC299" s="1" t="s">
        <v>2763</v>
      </c>
      <c r="ABD299">
        <v>22.49</v>
      </c>
      <c r="ABE299">
        <v>14.07</v>
      </c>
      <c r="ABF299">
        <v>0.1</v>
      </c>
      <c r="ABG299">
        <v>141580</v>
      </c>
      <c r="ABH299">
        <v>1</v>
      </c>
      <c r="ABI299" s="1" t="s">
        <v>2763</v>
      </c>
      <c r="ABJ299">
        <v>0</v>
      </c>
      <c r="ABK299">
        <v>0</v>
      </c>
      <c r="ABL299" s="1" t="s">
        <v>2763</v>
      </c>
      <c r="ABM299" s="1" t="s">
        <v>2763</v>
      </c>
      <c r="ABN299">
        <v>306.54000000000002</v>
      </c>
      <c r="ABO299">
        <v>411.71</v>
      </c>
      <c r="ABP299">
        <v>2.19</v>
      </c>
      <c r="ABQ299">
        <v>188427</v>
      </c>
      <c r="ABR299">
        <v>1</v>
      </c>
      <c r="ABS299" s="1" t="s">
        <v>2763</v>
      </c>
      <c r="ABT299">
        <v>0</v>
      </c>
      <c r="ABU299">
        <v>0</v>
      </c>
      <c r="ABV299" s="1" t="s">
        <v>2763</v>
      </c>
      <c r="ABW299" s="1" t="s">
        <v>2763</v>
      </c>
      <c r="ABX299">
        <v>29.86</v>
      </c>
      <c r="ABY299">
        <v>173378.6</v>
      </c>
      <c r="ABZ299">
        <v>618</v>
      </c>
      <c r="ACA299">
        <v>280548</v>
      </c>
      <c r="ACB299">
        <v>1</v>
      </c>
      <c r="ACC299" s="1" t="s">
        <v>2763</v>
      </c>
      <c r="ACD299">
        <v>0</v>
      </c>
      <c r="ACE299">
        <v>0</v>
      </c>
      <c r="ACF299" s="1" t="s">
        <v>2763</v>
      </c>
      <c r="ACG299" s="1" t="s">
        <v>2763</v>
      </c>
      <c r="ACH299">
        <v>83.3</v>
      </c>
      <c r="ACI299">
        <v>9.16</v>
      </c>
      <c r="ACJ299">
        <v>2.4</v>
      </c>
      <c r="ACK299">
        <v>3815</v>
      </c>
      <c r="ACL299">
        <v>1</v>
      </c>
      <c r="ACM299" s="1" t="s">
        <v>2763</v>
      </c>
      <c r="ACN299">
        <v>0.1</v>
      </c>
      <c r="ACO299">
        <v>4.04</v>
      </c>
      <c r="ACR299">
        <v>264.68</v>
      </c>
      <c r="ACS299">
        <v>40.92</v>
      </c>
      <c r="ACT299">
        <v>2.69</v>
      </c>
      <c r="ACU299">
        <v>15182</v>
      </c>
      <c r="ACV299">
        <v>1</v>
      </c>
      <c r="ACW299" s="1" t="s">
        <v>2763</v>
      </c>
      <c r="ACX299">
        <v>0.11</v>
      </c>
      <c r="ACY299">
        <v>3.97</v>
      </c>
      <c r="ADB299">
        <v>228.21</v>
      </c>
      <c r="ADC299">
        <v>106.78</v>
      </c>
      <c r="ADD299">
        <v>0.88900000000000001</v>
      </c>
      <c r="ADE299">
        <v>120118</v>
      </c>
      <c r="ADF299">
        <v>1</v>
      </c>
      <c r="ADG299">
        <v>5029.3999999999996</v>
      </c>
      <c r="ADH299">
        <v>0</v>
      </c>
      <c r="ADI299">
        <v>0</v>
      </c>
      <c r="ADJ299">
        <v>0.16</v>
      </c>
      <c r="ADK299">
        <v>-0.28000000000000003</v>
      </c>
      <c r="ADL299" s="1" t="s">
        <v>2763</v>
      </c>
      <c r="ADM299" s="1" t="s">
        <v>2763</v>
      </c>
      <c r="ADN299" s="1" t="s">
        <v>2763</v>
      </c>
      <c r="ADO299" s="1" t="s">
        <v>2763</v>
      </c>
      <c r="ADP299" s="1" t="s">
        <v>2763</v>
      </c>
      <c r="ADQ299" s="1" t="s">
        <v>2763</v>
      </c>
      <c r="ADR299" s="1" t="s">
        <v>2763</v>
      </c>
      <c r="ADS299" s="1" t="s">
        <v>2763</v>
      </c>
      <c r="ADT299" s="1" t="s">
        <v>2763</v>
      </c>
      <c r="ADU299" s="1" t="s">
        <v>2763</v>
      </c>
      <c r="ADV299">
        <v>444.33</v>
      </c>
      <c r="ADW299">
        <v>961.42</v>
      </c>
      <c r="ADX299">
        <v>10.6</v>
      </c>
      <c r="ADY299">
        <v>90700</v>
      </c>
      <c r="ADZ299">
        <v>1</v>
      </c>
      <c r="AEA299">
        <v>581.20000000000005</v>
      </c>
      <c r="AEB299">
        <v>0.17</v>
      </c>
      <c r="AEC299">
        <v>1.65</v>
      </c>
      <c r="AED299" s="1" t="s">
        <v>2763</v>
      </c>
      <c r="AEE299" s="1" t="s">
        <v>2763</v>
      </c>
      <c r="AEF299">
        <v>103.47</v>
      </c>
      <c r="AEG299">
        <v>125.58</v>
      </c>
      <c r="AEH299">
        <v>18.2</v>
      </c>
      <c r="AEI299">
        <v>6900</v>
      </c>
      <c r="AEJ299">
        <v>1</v>
      </c>
      <c r="AEK299">
        <v>45.9</v>
      </c>
      <c r="AEL299">
        <v>0.5</v>
      </c>
      <c r="AEM299">
        <v>2.75</v>
      </c>
      <c r="AEN299" s="1" t="s">
        <v>2763</v>
      </c>
      <c r="AEO299" s="1" t="s">
        <v>2763</v>
      </c>
      <c r="AEP299">
        <v>613.73</v>
      </c>
      <c r="AEQ299">
        <v>1162.17</v>
      </c>
      <c r="AER299">
        <v>4.3</v>
      </c>
      <c r="AES299">
        <v>270272</v>
      </c>
      <c r="AET299">
        <v>1</v>
      </c>
      <c r="AEU299" s="1" t="s">
        <v>2763</v>
      </c>
      <c r="AEV299">
        <v>0.09</v>
      </c>
      <c r="AEW299">
        <v>2.09</v>
      </c>
      <c r="AEY299" s="1" t="s">
        <v>2763</v>
      </c>
      <c r="AEZ299">
        <v>16.89</v>
      </c>
      <c r="AFA299">
        <v>4.84</v>
      </c>
      <c r="AFB299">
        <v>0.71599999999999997</v>
      </c>
      <c r="AFC299">
        <v>5981</v>
      </c>
      <c r="AFD299">
        <v>0.88390000000000002</v>
      </c>
      <c r="AFE299">
        <v>101.8</v>
      </c>
      <c r="AFF299">
        <v>0</v>
      </c>
      <c r="AFG299">
        <v>0</v>
      </c>
      <c r="AFH299" s="1" t="s">
        <v>2763</v>
      </c>
      <c r="AFI299">
        <v>1.7999999999999999E-2</v>
      </c>
      <c r="AFJ299" s="1" t="s">
        <v>2763</v>
      </c>
      <c r="AFK299" s="1" t="s">
        <v>2763</v>
      </c>
      <c r="AFL299" s="1" t="s">
        <v>2763</v>
      </c>
      <c r="AFM299" s="1" t="s">
        <v>2763</v>
      </c>
      <c r="AFN299" s="1" t="s">
        <v>2763</v>
      </c>
      <c r="AFO299" s="1" t="s">
        <v>2763</v>
      </c>
      <c r="AFP299" s="1" t="s">
        <v>2763</v>
      </c>
      <c r="AFQ299" s="1" t="s">
        <v>2763</v>
      </c>
      <c r="AFR299" s="1" t="s">
        <v>2763</v>
      </c>
      <c r="AFS299" s="1" t="s">
        <v>2763</v>
      </c>
      <c r="AFT299" s="1" t="s">
        <v>2763</v>
      </c>
      <c r="AFU299" s="1" t="s">
        <v>2763</v>
      </c>
      <c r="AFV299" s="1" t="s">
        <v>2763</v>
      </c>
      <c r="AFW299" s="1" t="s">
        <v>2763</v>
      </c>
      <c r="AFX299" s="1" t="s">
        <v>2763</v>
      </c>
      <c r="AFY299" s="1" t="s">
        <v>2763</v>
      </c>
      <c r="AFZ299" s="1" t="s">
        <v>2763</v>
      </c>
      <c r="AGA299" s="1" t="s">
        <v>2763</v>
      </c>
      <c r="AGC299" s="1" t="s">
        <v>2763</v>
      </c>
      <c r="AGD299" s="1" t="s">
        <v>2763</v>
      </c>
      <c r="AGE299" s="1" t="s">
        <v>2763</v>
      </c>
      <c r="AGF299" s="1" t="s">
        <v>2763</v>
      </c>
      <c r="AGG299" s="1" t="s">
        <v>2763</v>
      </c>
      <c r="AGH299" s="1" t="s">
        <v>2763</v>
      </c>
      <c r="AGI299" s="1" t="s">
        <v>2763</v>
      </c>
      <c r="AGJ299" s="1" t="s">
        <v>2763</v>
      </c>
      <c r="AGK299" s="1" t="s">
        <v>2763</v>
      </c>
      <c r="AGN299">
        <v>34.590000000000003</v>
      </c>
      <c r="AGO299">
        <v>135.53</v>
      </c>
      <c r="AGP299">
        <v>2.8719999999999999</v>
      </c>
      <c r="AGQ299">
        <v>42823</v>
      </c>
      <c r="AGR299">
        <v>0.90739999999999998</v>
      </c>
      <c r="AGS299">
        <v>3373</v>
      </c>
      <c r="AGT299">
        <v>0</v>
      </c>
      <c r="AGU299">
        <v>0</v>
      </c>
      <c r="AGV299" s="1" t="s">
        <v>2763</v>
      </c>
      <c r="AGW299">
        <v>0.32</v>
      </c>
      <c r="AGX299">
        <v>64.53</v>
      </c>
      <c r="AGY299">
        <v>391.54</v>
      </c>
      <c r="AGZ299">
        <v>6.31</v>
      </c>
      <c r="AHA299">
        <v>62050</v>
      </c>
      <c r="AHB299">
        <v>1</v>
      </c>
      <c r="AHC299">
        <v>778.7</v>
      </c>
      <c r="AHD299">
        <v>0</v>
      </c>
      <c r="AHE299">
        <v>0</v>
      </c>
      <c r="AHF299">
        <v>0.02</v>
      </c>
      <c r="AHG299">
        <v>0.25</v>
      </c>
      <c r="AHH299">
        <v>76.760000000000005</v>
      </c>
      <c r="AHI299">
        <v>432.83</v>
      </c>
      <c r="AHJ299">
        <v>7.29</v>
      </c>
      <c r="AHK299">
        <v>59373</v>
      </c>
      <c r="AHL299">
        <v>1</v>
      </c>
      <c r="AHM299" s="1" t="s">
        <v>2763</v>
      </c>
      <c r="AHN299">
        <v>0</v>
      </c>
      <c r="AHO299">
        <v>0</v>
      </c>
      <c r="AHR299">
        <v>98.04</v>
      </c>
      <c r="AHS299">
        <v>13100</v>
      </c>
      <c r="AHT299">
        <v>10000</v>
      </c>
      <c r="AHU299">
        <v>1310</v>
      </c>
      <c r="AHV299">
        <v>1</v>
      </c>
      <c r="AHW299" s="1" t="s">
        <v>2763</v>
      </c>
      <c r="AHX299">
        <v>0</v>
      </c>
      <c r="AHY299">
        <v>0</v>
      </c>
      <c r="AIB299">
        <v>265.74</v>
      </c>
      <c r="AIC299">
        <v>1213.6099999999999</v>
      </c>
      <c r="AID299">
        <v>4.4400000000000004</v>
      </c>
      <c r="AIE299">
        <v>273560</v>
      </c>
      <c r="AIF299">
        <v>1</v>
      </c>
      <c r="AIG299" s="1" t="s">
        <v>2763</v>
      </c>
      <c r="AIH299">
        <v>0.08</v>
      </c>
      <c r="AII299">
        <v>1.75</v>
      </c>
      <c r="AIJ299" s="1" t="s">
        <v>2763</v>
      </c>
      <c r="AIK299" s="1" t="s">
        <v>2763</v>
      </c>
      <c r="AIL299">
        <v>1.01</v>
      </c>
      <c r="AIM299">
        <v>3.08</v>
      </c>
      <c r="AIN299">
        <v>0.01</v>
      </c>
      <c r="AIO299">
        <v>421908</v>
      </c>
      <c r="AIP299">
        <v>1</v>
      </c>
      <c r="AIQ299" s="1" t="s">
        <v>2763</v>
      </c>
      <c r="AIR299">
        <v>0</v>
      </c>
      <c r="AIS299">
        <v>0</v>
      </c>
      <c r="AIT299" s="1" t="s">
        <v>2763</v>
      </c>
      <c r="AIU299" s="1" t="s">
        <v>2763</v>
      </c>
      <c r="AIV299">
        <v>85.49</v>
      </c>
      <c r="AIW299">
        <v>19500</v>
      </c>
      <c r="AIX299">
        <v>650</v>
      </c>
      <c r="AIY299">
        <v>30000</v>
      </c>
      <c r="AIZ299">
        <v>1</v>
      </c>
      <c r="AJA299" s="1" t="s">
        <v>2763</v>
      </c>
      <c r="AJB299">
        <v>8</v>
      </c>
      <c r="AJC299">
        <v>1.23</v>
      </c>
      <c r="AJF299">
        <v>223.42</v>
      </c>
      <c r="AJG299">
        <v>18.16</v>
      </c>
      <c r="AJH299">
        <v>0.53</v>
      </c>
      <c r="AJI299">
        <v>33942</v>
      </c>
      <c r="AJJ299">
        <v>1</v>
      </c>
      <c r="AJK299" s="1" t="s">
        <v>2763</v>
      </c>
      <c r="AJL299">
        <v>0</v>
      </c>
      <c r="AJM299">
        <v>0</v>
      </c>
      <c r="AJP299">
        <v>450.84</v>
      </c>
      <c r="AJQ299">
        <v>27999.87</v>
      </c>
      <c r="AJR299">
        <v>17.600000000000001</v>
      </c>
      <c r="AJS299">
        <v>1590902</v>
      </c>
      <c r="AJT299">
        <v>1</v>
      </c>
      <c r="AJU299" s="1" t="s">
        <v>2763</v>
      </c>
      <c r="AJV299">
        <v>0.65</v>
      </c>
      <c r="AJW299">
        <v>3.67</v>
      </c>
      <c r="AJX299" s="1" t="s">
        <v>2763</v>
      </c>
      <c r="AJY299" s="1" t="s">
        <v>2763</v>
      </c>
      <c r="AJZ299" s="1" t="s">
        <v>2763</v>
      </c>
      <c r="AKA299" s="1" t="s">
        <v>2763</v>
      </c>
      <c r="AKB299" s="1" t="s">
        <v>2763</v>
      </c>
      <c r="AKC299" s="1" t="s">
        <v>2763</v>
      </c>
      <c r="AKD299" s="1" t="s">
        <v>2763</v>
      </c>
      <c r="AKE299" s="1" t="s">
        <v>2763</v>
      </c>
      <c r="AKF299" s="1" t="s">
        <v>2763</v>
      </c>
      <c r="AKG299" s="1" t="s">
        <v>2763</v>
      </c>
      <c r="AKH299" s="1" t="s">
        <v>2763</v>
      </c>
      <c r="AKI299" s="1" t="s">
        <v>2763</v>
      </c>
      <c r="AKJ299">
        <v>272.5</v>
      </c>
      <c r="AKK299">
        <v>2224.13</v>
      </c>
      <c r="AKL299">
        <v>5.5224000000000002</v>
      </c>
      <c r="AKM299">
        <v>1010967</v>
      </c>
      <c r="AKN299">
        <v>2.5102000000000002</v>
      </c>
      <c r="AKO299">
        <v>79658</v>
      </c>
      <c r="AKP299">
        <v>0.03</v>
      </c>
      <c r="AKQ299">
        <v>0.45</v>
      </c>
      <c r="AKR299">
        <v>0.25</v>
      </c>
      <c r="AKS299">
        <v>7.0000000000000007E-2</v>
      </c>
      <c r="AKT299">
        <v>516.83000000000004</v>
      </c>
      <c r="AKU299">
        <v>0.46</v>
      </c>
      <c r="AKV299">
        <v>328.38</v>
      </c>
      <c r="AKW299">
        <v>11</v>
      </c>
      <c r="AKX299">
        <v>7.6368</v>
      </c>
      <c r="AKY299" s="1" t="s">
        <v>2763</v>
      </c>
      <c r="AKZ299">
        <v>0.08</v>
      </c>
      <c r="ALA299">
        <v>0.02</v>
      </c>
      <c r="ALD299">
        <v>54.83</v>
      </c>
      <c r="ALE299">
        <v>53.5</v>
      </c>
      <c r="ALF299">
        <v>1.79</v>
      </c>
      <c r="ALG299">
        <v>29822</v>
      </c>
      <c r="ALH299">
        <v>1</v>
      </c>
      <c r="ALI299" s="1" t="s">
        <v>2763</v>
      </c>
      <c r="ALJ299">
        <v>0.01</v>
      </c>
      <c r="ALK299">
        <v>0</v>
      </c>
      <c r="ALM299" s="1" t="s">
        <v>2763</v>
      </c>
      <c r="ALN299">
        <v>105.07</v>
      </c>
      <c r="ALO299">
        <v>195.28</v>
      </c>
      <c r="ALP299">
        <v>9.94</v>
      </c>
      <c r="ALQ299">
        <v>19646</v>
      </c>
      <c r="ALR299">
        <v>1</v>
      </c>
      <c r="ALS299">
        <v>270.2</v>
      </c>
      <c r="ALT299">
        <v>0.35</v>
      </c>
      <c r="ALU299">
        <v>3.52</v>
      </c>
      <c r="ALV299">
        <v>0.03</v>
      </c>
      <c r="ALW299">
        <v>0.71</v>
      </c>
      <c r="ALX299">
        <v>81</v>
      </c>
      <c r="ALY299">
        <v>72.900000000000006</v>
      </c>
      <c r="ALZ299">
        <v>8.1</v>
      </c>
      <c r="AMA299">
        <v>9000</v>
      </c>
      <c r="AMB299">
        <v>1</v>
      </c>
      <c r="AMC299">
        <v>59.5</v>
      </c>
      <c r="AMD299">
        <v>0</v>
      </c>
      <c r="AME299">
        <v>0</v>
      </c>
      <c r="AMH299">
        <v>735.59</v>
      </c>
      <c r="AMI299">
        <v>14580.83</v>
      </c>
      <c r="AMJ299">
        <v>4.2949999999999999</v>
      </c>
      <c r="AMK299">
        <v>3394839</v>
      </c>
      <c r="AML299">
        <v>1</v>
      </c>
      <c r="AMM299">
        <v>196460.5</v>
      </c>
      <c r="AMN299">
        <v>0.24</v>
      </c>
      <c r="AMO299">
        <v>5.53</v>
      </c>
      <c r="AMP299">
        <v>0.01</v>
      </c>
      <c r="AMQ299">
        <v>0.32</v>
      </c>
      <c r="AMR299">
        <v>101.41</v>
      </c>
      <c r="AMS299">
        <v>1373.98</v>
      </c>
      <c r="AMT299">
        <v>2.87</v>
      </c>
      <c r="AMU299">
        <v>478738</v>
      </c>
      <c r="AMV299">
        <v>1</v>
      </c>
      <c r="AMW299" s="1" t="s">
        <v>2763</v>
      </c>
      <c r="AMX299">
        <v>0</v>
      </c>
      <c r="AMY299">
        <v>0</v>
      </c>
      <c r="AMZ299" s="1" t="s">
        <v>2763</v>
      </c>
      <c r="ANA299" s="1" t="s">
        <v>2763</v>
      </c>
      <c r="ANB299">
        <v>127.27</v>
      </c>
      <c r="ANC299">
        <v>478.66</v>
      </c>
      <c r="AND299">
        <v>11.75</v>
      </c>
      <c r="ANE299">
        <v>40737</v>
      </c>
      <c r="ANF299">
        <v>1</v>
      </c>
      <c r="ANG299">
        <v>663.4</v>
      </c>
      <c r="ANH299">
        <v>0.4</v>
      </c>
      <c r="ANI299">
        <v>3.4</v>
      </c>
      <c r="ANJ299" s="1" t="s">
        <v>2763</v>
      </c>
      <c r="ANK299" s="1" t="s">
        <v>2763</v>
      </c>
      <c r="ANL299">
        <v>7.46</v>
      </c>
      <c r="ANM299">
        <v>107.03</v>
      </c>
      <c r="ANN299">
        <v>1.58</v>
      </c>
      <c r="ANO299">
        <v>67739</v>
      </c>
      <c r="ANP299">
        <v>1</v>
      </c>
      <c r="ANQ299">
        <v>10679.3</v>
      </c>
      <c r="ANR299">
        <v>0</v>
      </c>
      <c r="ANS299">
        <v>0</v>
      </c>
      <c r="ANT299" s="1" t="s">
        <v>2763</v>
      </c>
      <c r="ANU299" s="1" t="s">
        <v>2763</v>
      </c>
      <c r="ANV299">
        <v>685.86</v>
      </c>
      <c r="ANW299">
        <v>519449.9</v>
      </c>
      <c r="ANX299">
        <v>18750</v>
      </c>
      <c r="ANY299">
        <v>27704</v>
      </c>
      <c r="ANZ299">
        <v>1</v>
      </c>
      <c r="AOA299" s="1" t="s">
        <v>2763</v>
      </c>
      <c r="AOB299">
        <v>0</v>
      </c>
      <c r="AOC299">
        <v>0</v>
      </c>
      <c r="AOD299" s="1" t="s">
        <v>2763</v>
      </c>
      <c r="AOE299" s="1" t="s">
        <v>2763</v>
      </c>
      <c r="AOF299" s="1" t="s">
        <v>2763</v>
      </c>
      <c r="AOG299" s="1" t="s">
        <v>2763</v>
      </c>
      <c r="AOH299" s="1" t="s">
        <v>2763</v>
      </c>
      <c r="AOI299" s="1" t="s">
        <v>2763</v>
      </c>
      <c r="AOJ299" s="1" t="s">
        <v>2763</v>
      </c>
      <c r="AOK299" s="1" t="s">
        <v>2763</v>
      </c>
      <c r="AOL299" s="1" t="s">
        <v>2763</v>
      </c>
      <c r="AOM299" s="1" t="s">
        <v>2763</v>
      </c>
      <c r="AON299" s="1" t="s">
        <v>2763</v>
      </c>
      <c r="AOO299" s="1" t="s">
        <v>2763</v>
      </c>
      <c r="AOP299">
        <v>5.09</v>
      </c>
      <c r="AOQ299">
        <v>5.54</v>
      </c>
      <c r="AOR299">
        <v>0.03</v>
      </c>
      <c r="AOS299">
        <v>181506</v>
      </c>
      <c r="AOT299">
        <v>1</v>
      </c>
      <c r="AOU299" s="1" t="s">
        <v>2763</v>
      </c>
      <c r="AOV299">
        <v>0</v>
      </c>
      <c r="AOW299">
        <v>0</v>
      </c>
      <c r="AOX299" s="1" t="s">
        <v>2763</v>
      </c>
      <c r="AOY299" s="1" t="s">
        <v>2763</v>
      </c>
      <c r="AOZ299">
        <v>5.98</v>
      </c>
      <c r="APA299">
        <v>7.75</v>
      </c>
      <c r="APB299">
        <v>0.3</v>
      </c>
      <c r="APC299">
        <v>25933</v>
      </c>
      <c r="APD299">
        <v>1</v>
      </c>
      <c r="APE299" s="1" t="s">
        <v>2763</v>
      </c>
      <c r="APF299">
        <v>0</v>
      </c>
      <c r="APG299">
        <v>0</v>
      </c>
      <c r="API299" s="1" t="s">
        <v>2763</v>
      </c>
      <c r="APJ299">
        <v>1.1000000000000001</v>
      </c>
      <c r="APK299">
        <v>9.3000000000000007</v>
      </c>
      <c r="APL299">
        <v>0.11</v>
      </c>
      <c r="APM299">
        <v>84533</v>
      </c>
      <c r="APN299">
        <v>1</v>
      </c>
      <c r="APO299" s="1" t="s">
        <v>2763</v>
      </c>
      <c r="APP299">
        <v>0</v>
      </c>
      <c r="APQ299">
        <v>0</v>
      </c>
      <c r="APR299" s="1" t="s">
        <v>2763</v>
      </c>
      <c r="APS299" s="1" t="s">
        <v>2763</v>
      </c>
      <c r="APT299">
        <v>146.09</v>
      </c>
      <c r="APU299">
        <v>0.14000000000000001</v>
      </c>
      <c r="APV299">
        <v>72.5</v>
      </c>
      <c r="APW299">
        <v>2</v>
      </c>
      <c r="APX299">
        <v>1</v>
      </c>
      <c r="APY299" s="1" t="s">
        <v>2763</v>
      </c>
      <c r="APZ299">
        <v>0</v>
      </c>
      <c r="AQA299">
        <v>0</v>
      </c>
      <c r="AQD299">
        <v>7912.98</v>
      </c>
      <c r="AQE299">
        <v>12739.64</v>
      </c>
      <c r="AQF299">
        <v>7.1858000000000004</v>
      </c>
      <c r="AQG299">
        <v>1549645</v>
      </c>
      <c r="AQH299">
        <v>0.87409999999999999</v>
      </c>
      <c r="AQI299">
        <v>251328.8</v>
      </c>
      <c r="AQJ299">
        <v>0</v>
      </c>
      <c r="AQK299">
        <v>0</v>
      </c>
      <c r="AQL299">
        <v>1.48</v>
      </c>
      <c r="AQM299">
        <v>0.71</v>
      </c>
      <c r="AQN299">
        <v>80.38</v>
      </c>
      <c r="AQO299">
        <v>73007.94</v>
      </c>
      <c r="AQP299">
        <v>8000</v>
      </c>
      <c r="AQQ299">
        <v>9126</v>
      </c>
      <c r="AQR299">
        <v>1</v>
      </c>
      <c r="AQS299" s="1" t="s">
        <v>2763</v>
      </c>
      <c r="AQT299">
        <v>150</v>
      </c>
      <c r="AQU299">
        <v>1.87</v>
      </c>
      <c r="AQX299">
        <v>78.709999999999994</v>
      </c>
      <c r="AQY299">
        <v>2.54</v>
      </c>
      <c r="AQZ299">
        <v>0.8</v>
      </c>
      <c r="ARA299">
        <v>3200</v>
      </c>
      <c r="ARB299">
        <v>1</v>
      </c>
      <c r="ARC299" s="1" t="s">
        <v>2763</v>
      </c>
      <c r="ARD299">
        <v>0</v>
      </c>
      <c r="ARE299">
        <v>0</v>
      </c>
      <c r="ARH299" s="1" t="s">
        <v>2763</v>
      </c>
      <c r="ARI299" s="1" t="s">
        <v>2763</v>
      </c>
      <c r="ARJ299" s="1" t="s">
        <v>2763</v>
      </c>
      <c r="ARK299" s="1" t="s">
        <v>2763</v>
      </c>
      <c r="ARL299" s="1" t="s">
        <v>2763</v>
      </c>
      <c r="ARM299" s="1" t="s">
        <v>2763</v>
      </c>
      <c r="ARN299" s="1" t="s">
        <v>2763</v>
      </c>
      <c r="ARO299" s="1" t="s">
        <v>2763</v>
      </c>
      <c r="ARQ299" s="1" t="s">
        <v>2763</v>
      </c>
      <c r="ARR299">
        <v>40.590000000000003</v>
      </c>
      <c r="ARS299">
        <v>29688.17</v>
      </c>
      <c r="ART299">
        <v>275</v>
      </c>
      <c r="ARU299">
        <v>107957</v>
      </c>
      <c r="ARV299">
        <v>1</v>
      </c>
      <c r="ARW299" s="1" t="s">
        <v>2763</v>
      </c>
      <c r="ARX299">
        <v>0</v>
      </c>
      <c r="ARY299">
        <v>0</v>
      </c>
      <c r="ASB299">
        <v>11.8</v>
      </c>
      <c r="ASC299">
        <v>91504.88</v>
      </c>
      <c r="ASD299">
        <v>285</v>
      </c>
      <c r="ASE299">
        <v>321070</v>
      </c>
      <c r="ASF299">
        <v>1</v>
      </c>
      <c r="ASG299" s="1" t="s">
        <v>2763</v>
      </c>
      <c r="ASH299">
        <v>0</v>
      </c>
      <c r="ASI299">
        <v>0</v>
      </c>
      <c r="ASJ299" s="1" t="s">
        <v>2763</v>
      </c>
      <c r="ASK299" s="1" t="s">
        <v>2763</v>
      </c>
      <c r="ASL299" s="1" t="s">
        <v>2763</v>
      </c>
      <c r="ASM299" s="1" t="s">
        <v>2763</v>
      </c>
      <c r="ASN299" s="1" t="s">
        <v>2763</v>
      </c>
      <c r="ASO299" s="1" t="s">
        <v>2763</v>
      </c>
      <c r="ASP299" s="1" t="s">
        <v>2763</v>
      </c>
      <c r="ASQ299" s="1" t="s">
        <v>2763</v>
      </c>
      <c r="ASR299" s="1" t="s">
        <v>2763</v>
      </c>
      <c r="ASS299" s="1" t="s">
        <v>2763</v>
      </c>
      <c r="AST299" s="1" t="s">
        <v>2763</v>
      </c>
      <c r="ASU299" s="1" t="s">
        <v>2763</v>
      </c>
      <c r="ASV299" s="1" t="s">
        <v>2763</v>
      </c>
      <c r="ASW299" s="1" t="s">
        <v>2763</v>
      </c>
      <c r="ASX299" s="1" t="s">
        <v>2763</v>
      </c>
      <c r="ASY299" s="1" t="s">
        <v>2763</v>
      </c>
      <c r="ASZ299" s="1" t="s">
        <v>2763</v>
      </c>
      <c r="ATA299" s="1" t="s">
        <v>2763</v>
      </c>
      <c r="ATB299" s="1" t="s">
        <v>2763</v>
      </c>
      <c r="ATC299" s="1" t="s">
        <v>2763</v>
      </c>
      <c r="ATD299" s="1" t="s">
        <v>2763</v>
      </c>
      <c r="ATE299" s="1" t="s">
        <v>2763</v>
      </c>
      <c r="ATF299">
        <v>120.39</v>
      </c>
      <c r="ATG299">
        <v>128.22999999999999</v>
      </c>
      <c r="ATH299">
        <v>1.53</v>
      </c>
      <c r="ATI299">
        <v>83537</v>
      </c>
      <c r="ATJ299">
        <v>1</v>
      </c>
      <c r="ATK299">
        <v>933.8</v>
      </c>
      <c r="ATL299">
        <v>0</v>
      </c>
      <c r="ATM299">
        <v>0</v>
      </c>
      <c r="ATN299" s="1" t="s">
        <v>2763</v>
      </c>
      <c r="ATO299" s="1" t="s">
        <v>2763</v>
      </c>
      <c r="ATP299">
        <v>33.35</v>
      </c>
      <c r="ATQ299">
        <v>76.010000000000005</v>
      </c>
      <c r="ATR299">
        <v>0.1</v>
      </c>
      <c r="ATS299">
        <v>785755</v>
      </c>
      <c r="ATT299">
        <v>1</v>
      </c>
      <c r="ATV299">
        <v>0</v>
      </c>
      <c r="ATW299">
        <v>0</v>
      </c>
      <c r="ATZ299">
        <v>35.43</v>
      </c>
      <c r="AUA299">
        <v>38.51</v>
      </c>
      <c r="AUB299">
        <v>1.34</v>
      </c>
      <c r="AUC299">
        <v>28740</v>
      </c>
      <c r="AUD299">
        <v>1</v>
      </c>
      <c r="AUE299">
        <v>1522.9</v>
      </c>
      <c r="AUF299">
        <v>0</v>
      </c>
      <c r="AUG299">
        <v>0</v>
      </c>
      <c r="AUH299" s="1" t="s">
        <v>2763</v>
      </c>
      <c r="AUI299">
        <v>0</v>
      </c>
      <c r="AUJ299">
        <v>73.790000000000006</v>
      </c>
      <c r="AUK299">
        <v>74.25</v>
      </c>
      <c r="AUL299">
        <v>1.76</v>
      </c>
      <c r="AUM299">
        <v>42186</v>
      </c>
      <c r="AUN299">
        <v>1</v>
      </c>
      <c r="AUO299" s="1" t="s">
        <v>2763</v>
      </c>
      <c r="AUP299">
        <v>0.01</v>
      </c>
      <c r="AUQ299">
        <v>0.68</v>
      </c>
      <c r="AUR299" s="1" t="s">
        <v>2763</v>
      </c>
      <c r="AUS299" s="1" t="s">
        <v>2763</v>
      </c>
      <c r="AUT299">
        <v>12.99</v>
      </c>
      <c r="AUU299">
        <v>25.92</v>
      </c>
      <c r="AUV299">
        <v>6</v>
      </c>
      <c r="AUW299">
        <v>4320</v>
      </c>
      <c r="AUX299">
        <v>1</v>
      </c>
      <c r="AUY299" s="1" t="s">
        <v>2763</v>
      </c>
      <c r="AUZ299">
        <v>0</v>
      </c>
      <c r="AVA299">
        <v>0</v>
      </c>
      <c r="AVB299" s="1" t="s">
        <v>2763</v>
      </c>
      <c r="AVC299" s="1" t="s">
        <v>2763</v>
      </c>
      <c r="AVD299">
        <v>19.11</v>
      </c>
      <c r="AVE299">
        <v>16.45</v>
      </c>
      <c r="AVF299">
        <v>2</v>
      </c>
      <c r="AVG299">
        <v>8225</v>
      </c>
      <c r="AVH299">
        <v>1</v>
      </c>
      <c r="AVI299" s="1" t="s">
        <v>2763</v>
      </c>
      <c r="AVJ299">
        <v>0</v>
      </c>
      <c r="AVK299">
        <v>0</v>
      </c>
      <c r="AVL299" s="1" t="s">
        <v>2763</v>
      </c>
      <c r="AVM299" s="1" t="s">
        <v>2763</v>
      </c>
      <c r="AVN299">
        <v>2346.2800000000002</v>
      </c>
      <c r="AVO299">
        <v>16629.8</v>
      </c>
      <c r="AVP299">
        <v>2.82</v>
      </c>
      <c r="AVQ299">
        <v>5886656</v>
      </c>
      <c r="AVR299">
        <v>1</v>
      </c>
      <c r="AVS299" s="1" t="s">
        <v>2763</v>
      </c>
      <c r="AVT299">
        <v>0</v>
      </c>
      <c r="AVU299">
        <v>0</v>
      </c>
      <c r="AVV299" s="1" t="s">
        <v>2763</v>
      </c>
      <c r="AVW299" s="1" t="s">
        <v>2763</v>
      </c>
      <c r="AVX299">
        <v>95.05</v>
      </c>
      <c r="AVY299">
        <v>108.01</v>
      </c>
      <c r="AVZ299">
        <v>4.1900000000000004</v>
      </c>
      <c r="AWA299">
        <v>25777</v>
      </c>
      <c r="AWB299">
        <v>1</v>
      </c>
      <c r="AWC299">
        <v>157.69999999999999</v>
      </c>
      <c r="AWD299">
        <v>0</v>
      </c>
      <c r="AWE299">
        <v>0</v>
      </c>
      <c r="AWG299" s="1" t="s">
        <v>2763</v>
      </c>
      <c r="AWH299" s="1" t="s">
        <v>2763</v>
      </c>
      <c r="AWI299" s="1" t="s">
        <v>2763</v>
      </c>
      <c r="AWJ299" s="1" t="s">
        <v>2763</v>
      </c>
      <c r="AWK299" s="1" t="s">
        <v>2763</v>
      </c>
      <c r="AWL299" s="1" t="s">
        <v>2763</v>
      </c>
      <c r="AWM299" s="1" t="s">
        <v>2763</v>
      </c>
      <c r="AWN299" s="1" t="s">
        <v>2763</v>
      </c>
      <c r="AWO299" s="1" t="s">
        <v>2763</v>
      </c>
      <c r="AWP299" s="1" t="s">
        <v>2763</v>
      </c>
      <c r="AWQ299" s="1" t="s">
        <v>2763</v>
      </c>
      <c r="AWR299" s="1" t="s">
        <v>2763</v>
      </c>
      <c r="AWS299" s="1" t="s">
        <v>2763</v>
      </c>
      <c r="AWT299" s="1" t="s">
        <v>2763</v>
      </c>
      <c r="AWU299" s="1" t="s">
        <v>2763</v>
      </c>
      <c r="AWV299" s="1" t="s">
        <v>2763</v>
      </c>
      <c r="AWW299" s="1" t="s">
        <v>2763</v>
      </c>
      <c r="AWX299" s="1" t="s">
        <v>2763</v>
      </c>
      <c r="AWY299" s="1" t="s">
        <v>2763</v>
      </c>
      <c r="AXA299" s="1" t="s">
        <v>2763</v>
      </c>
      <c r="AXB299">
        <v>393.1</v>
      </c>
      <c r="AXC299">
        <v>570.26</v>
      </c>
      <c r="AXD299">
        <v>12.08</v>
      </c>
      <c r="AXE299">
        <v>47207</v>
      </c>
      <c r="AXF299">
        <v>1</v>
      </c>
      <c r="AXG299">
        <v>4373.8</v>
      </c>
      <c r="AXH299">
        <v>0</v>
      </c>
      <c r="AXI299">
        <v>0</v>
      </c>
      <c r="AXJ299">
        <v>0.21</v>
      </c>
      <c r="AXK299">
        <v>0.75</v>
      </c>
      <c r="AXL299" s="1" t="s">
        <v>2763</v>
      </c>
      <c r="AXM299" s="1" t="s">
        <v>2763</v>
      </c>
      <c r="AXN299" s="1" t="s">
        <v>2763</v>
      </c>
      <c r="AXO299" s="1" t="s">
        <v>2763</v>
      </c>
      <c r="AXP299" s="1" t="s">
        <v>2763</v>
      </c>
      <c r="AXQ299" s="1" t="s">
        <v>2763</v>
      </c>
      <c r="AXR299" s="1" t="s">
        <v>2763</v>
      </c>
      <c r="AXS299" s="1" t="s">
        <v>2763</v>
      </c>
      <c r="AXV299">
        <v>65.349999999999994</v>
      </c>
      <c r="AXW299">
        <v>21.46</v>
      </c>
      <c r="AXX299">
        <v>0.74</v>
      </c>
      <c r="AXY299">
        <v>28800</v>
      </c>
      <c r="AXZ299">
        <v>1</v>
      </c>
      <c r="AYA299" s="1" t="s">
        <v>2763</v>
      </c>
      <c r="AYB299">
        <v>0</v>
      </c>
      <c r="AYC299">
        <v>0</v>
      </c>
      <c r="AYP299" s="1" t="s">
        <v>2763</v>
      </c>
      <c r="AYQ299" s="1" t="s">
        <v>2763</v>
      </c>
      <c r="AYR299" s="1" t="s">
        <v>2763</v>
      </c>
      <c r="AYS299" s="1" t="s">
        <v>2763</v>
      </c>
      <c r="AYT299" s="1" t="s">
        <v>2763</v>
      </c>
      <c r="AYU299" s="1" t="s">
        <v>2763</v>
      </c>
      <c r="AYV299" s="1" t="s">
        <v>2763</v>
      </c>
      <c r="AYW299" s="1" t="s">
        <v>2763</v>
      </c>
      <c r="AYY299" s="1" t="s">
        <v>2763</v>
      </c>
      <c r="AYZ299">
        <v>52.2</v>
      </c>
      <c r="AZA299">
        <v>29.34</v>
      </c>
      <c r="AZB299">
        <v>0.14549999999999999</v>
      </c>
      <c r="AZC299">
        <v>107084</v>
      </c>
      <c r="AZD299">
        <v>0.53090000000000004</v>
      </c>
      <c r="AZE299">
        <v>25586.9</v>
      </c>
      <c r="AZF299">
        <v>0</v>
      </c>
      <c r="AZG299">
        <v>0</v>
      </c>
      <c r="AZH299" s="1" t="s">
        <v>2763</v>
      </c>
      <c r="AZI299" s="1" t="s">
        <v>2763</v>
      </c>
      <c r="AZJ299">
        <v>10.94</v>
      </c>
      <c r="AZK299">
        <v>195.03</v>
      </c>
      <c r="AZL299">
        <v>13.5465</v>
      </c>
      <c r="AZM299">
        <v>13001767</v>
      </c>
      <c r="AZN299">
        <v>903.1028</v>
      </c>
      <c r="AZO299">
        <v>391.6</v>
      </c>
      <c r="AZP299">
        <v>63.22</v>
      </c>
      <c r="AZQ299">
        <v>466.67</v>
      </c>
      <c r="AZR299" s="1" t="s">
        <v>2763</v>
      </c>
      <c r="AZS299">
        <v>0.02</v>
      </c>
      <c r="AZT299">
        <v>215.89</v>
      </c>
      <c r="AZU299">
        <v>1516.58</v>
      </c>
      <c r="AZV299">
        <v>7.5449999999999999</v>
      </c>
      <c r="AZW299">
        <v>201005</v>
      </c>
      <c r="AZX299">
        <v>1</v>
      </c>
      <c r="AZY299">
        <v>17019.599999999999</v>
      </c>
      <c r="AZZ299">
        <v>0</v>
      </c>
      <c r="BAA299">
        <v>0</v>
      </c>
      <c r="BAB299">
        <v>0.18</v>
      </c>
      <c r="BAC299">
        <v>0.23</v>
      </c>
      <c r="BAD299">
        <v>101.56</v>
      </c>
      <c r="BAE299">
        <v>58.5</v>
      </c>
      <c r="BAF299">
        <v>9.6489999999999991</v>
      </c>
      <c r="BAG299">
        <v>6000</v>
      </c>
      <c r="BAH299">
        <v>0.98960000000000004</v>
      </c>
      <c r="BAI299">
        <v>324.2</v>
      </c>
      <c r="BAJ299">
        <v>0</v>
      </c>
      <c r="BAK299">
        <v>0</v>
      </c>
      <c r="BAL299" s="1" t="s">
        <v>2763</v>
      </c>
      <c r="BAM299" s="1" t="s">
        <v>2763</v>
      </c>
      <c r="BAN299">
        <v>11296.92</v>
      </c>
      <c r="BAO299">
        <v>39419.4</v>
      </c>
      <c r="BAP299">
        <v>7.49</v>
      </c>
      <c r="BAQ299">
        <v>5262937</v>
      </c>
      <c r="BAR299">
        <v>1</v>
      </c>
      <c r="BAS299" s="1" t="s">
        <v>2763</v>
      </c>
      <c r="BAT299">
        <v>0.31</v>
      </c>
      <c r="BAU299">
        <v>4.18</v>
      </c>
      <c r="BAV299" s="1" t="s">
        <v>2763</v>
      </c>
      <c r="BAW299" s="1" t="s">
        <v>2763</v>
      </c>
      <c r="BAX299">
        <v>560.15</v>
      </c>
      <c r="BAY299">
        <v>37191.97</v>
      </c>
      <c r="BAZ299">
        <v>4.3899999999999997</v>
      </c>
      <c r="BBA299">
        <v>8476802</v>
      </c>
      <c r="BBB299">
        <v>1</v>
      </c>
      <c r="BBC299" s="1" t="s">
        <v>2763</v>
      </c>
      <c r="BBD299">
        <v>0.28000000000000003</v>
      </c>
      <c r="BBE299">
        <v>6.44</v>
      </c>
      <c r="BBF299" s="1" t="s">
        <v>2763</v>
      </c>
      <c r="BBG299" s="1" t="s">
        <v>2763</v>
      </c>
      <c r="BBH299">
        <v>920.38</v>
      </c>
      <c r="BBI299">
        <v>658.36</v>
      </c>
      <c r="BBJ299">
        <v>4.9800000000000004</v>
      </c>
      <c r="BBK299">
        <v>132069</v>
      </c>
      <c r="BBL299">
        <v>1</v>
      </c>
      <c r="BBM299" s="1" t="s">
        <v>2763</v>
      </c>
      <c r="BBN299">
        <v>0.26</v>
      </c>
      <c r="BBO299">
        <v>5.14</v>
      </c>
      <c r="BBR299">
        <v>446.92</v>
      </c>
      <c r="BBS299">
        <v>1004.5</v>
      </c>
      <c r="BBT299">
        <v>5.84</v>
      </c>
      <c r="BBU299">
        <v>172003</v>
      </c>
      <c r="BBV299">
        <v>1</v>
      </c>
      <c r="BBW299">
        <v>2948</v>
      </c>
      <c r="BBX299">
        <v>0.09</v>
      </c>
      <c r="BBY299">
        <v>1.54</v>
      </c>
      <c r="BBZ299">
        <v>7.0000000000000007E-2</v>
      </c>
      <c r="BCA299">
        <v>0.12</v>
      </c>
      <c r="BCB299">
        <v>1678.87</v>
      </c>
      <c r="BCC299">
        <v>9588.07</v>
      </c>
      <c r="BCD299">
        <v>4.67</v>
      </c>
      <c r="BCE299">
        <v>2053121</v>
      </c>
      <c r="BCF299">
        <v>1</v>
      </c>
      <c r="BCG299" s="1" t="s">
        <v>2763</v>
      </c>
      <c r="BCH299">
        <v>0.32</v>
      </c>
      <c r="BCI299">
        <v>6.94</v>
      </c>
      <c r="BCL299">
        <v>0.47</v>
      </c>
      <c r="BCM299">
        <v>50.5</v>
      </c>
      <c r="BCN299">
        <v>1.1200000000000001</v>
      </c>
      <c r="BCO299">
        <v>4508695</v>
      </c>
      <c r="BCP299">
        <v>100</v>
      </c>
      <c r="BCQ299">
        <v>10820.4</v>
      </c>
      <c r="BCR299">
        <v>0</v>
      </c>
      <c r="BCS299">
        <v>0</v>
      </c>
      <c r="BCT299" s="1" t="s">
        <v>2763</v>
      </c>
      <c r="BCU299">
        <v>0</v>
      </c>
      <c r="BCV299">
        <v>96.88</v>
      </c>
      <c r="BCW299">
        <v>5190.34</v>
      </c>
      <c r="BCX299">
        <v>3.4140000000000001</v>
      </c>
      <c r="BCY299">
        <v>15203120</v>
      </c>
      <c r="BCZ299">
        <v>10</v>
      </c>
      <c r="BDA299">
        <v>243372.3</v>
      </c>
      <c r="BDB299">
        <v>0.1</v>
      </c>
      <c r="BDC299">
        <v>2.93</v>
      </c>
      <c r="BDD299">
        <v>0.12</v>
      </c>
      <c r="BDE299">
        <v>0.49</v>
      </c>
      <c r="BDF299">
        <v>66.73</v>
      </c>
      <c r="BDG299">
        <v>2149.5100000000002</v>
      </c>
      <c r="BDH299">
        <v>0.36</v>
      </c>
      <c r="BDI299">
        <v>6027792</v>
      </c>
      <c r="BDJ299">
        <v>1</v>
      </c>
      <c r="BDK299">
        <v>558725.4</v>
      </c>
      <c r="BDL299">
        <v>0.03</v>
      </c>
      <c r="BDM299">
        <v>7.71</v>
      </c>
      <c r="BDN299">
        <v>0.01</v>
      </c>
      <c r="BDO299">
        <v>0.04</v>
      </c>
      <c r="BDP299">
        <v>133.47</v>
      </c>
      <c r="BDQ299">
        <v>135.88</v>
      </c>
      <c r="BDR299">
        <v>4.53</v>
      </c>
      <c r="BDS299">
        <v>30000</v>
      </c>
      <c r="BDT299">
        <v>1</v>
      </c>
      <c r="BDU299" s="1" t="s">
        <v>2763</v>
      </c>
      <c r="BDV299">
        <v>0.13</v>
      </c>
      <c r="BDW299">
        <v>2.85</v>
      </c>
      <c r="BDX299" s="1" t="s">
        <v>2763</v>
      </c>
      <c r="BDY299" s="1" t="s">
        <v>2763</v>
      </c>
      <c r="BDZ299">
        <v>148.41999999999999</v>
      </c>
      <c r="BEA299">
        <v>21.27</v>
      </c>
      <c r="BEB299">
        <v>3.55</v>
      </c>
      <c r="BEC299">
        <v>6000</v>
      </c>
      <c r="BED299">
        <v>1</v>
      </c>
      <c r="BEE299" s="1" t="s">
        <v>2763</v>
      </c>
      <c r="BEF299">
        <v>0.21</v>
      </c>
      <c r="BEG299">
        <v>5.83</v>
      </c>
      <c r="BEJ299">
        <v>30.83</v>
      </c>
      <c r="BEK299">
        <v>8.82</v>
      </c>
      <c r="BEL299">
        <v>3.36</v>
      </c>
      <c r="BEM299">
        <v>2625</v>
      </c>
      <c r="BEN299">
        <v>1</v>
      </c>
      <c r="BEO299">
        <v>4.4000000000000004</v>
      </c>
      <c r="BEP299">
        <v>0</v>
      </c>
      <c r="BEQ299">
        <v>0</v>
      </c>
      <c r="BES299" s="1" t="s">
        <v>2763</v>
      </c>
    </row>
    <row r="300" spans="1:1501" x14ac:dyDescent="0.25">
      <c r="A300" s="2">
        <v>44013</v>
      </c>
      <c r="B300">
        <v>534.34</v>
      </c>
      <c r="C300">
        <v>13.21</v>
      </c>
      <c r="D300">
        <v>4.2</v>
      </c>
      <c r="E300">
        <v>3145</v>
      </c>
      <c r="F300">
        <v>1</v>
      </c>
      <c r="G300" s="1" t="s">
        <v>2763</v>
      </c>
      <c r="H300">
        <v>0.11</v>
      </c>
      <c r="I300">
        <v>2.69</v>
      </c>
      <c r="L300">
        <v>581.42999999999995</v>
      </c>
      <c r="M300">
        <v>416.47</v>
      </c>
      <c r="N300">
        <v>4.05</v>
      </c>
      <c r="O300">
        <v>102832</v>
      </c>
      <c r="P300">
        <v>1</v>
      </c>
      <c r="Q300" s="1" t="s">
        <v>2763</v>
      </c>
      <c r="R300">
        <v>0.14000000000000001</v>
      </c>
      <c r="S300">
        <v>3.53</v>
      </c>
      <c r="V300">
        <v>4477.3900000000003</v>
      </c>
      <c r="W300">
        <v>123131.9</v>
      </c>
      <c r="X300">
        <v>15500</v>
      </c>
      <c r="Y300">
        <v>7944</v>
      </c>
      <c r="Z300">
        <v>1</v>
      </c>
      <c r="AA300" s="1" t="s">
        <v>2763</v>
      </c>
      <c r="AB300">
        <v>300</v>
      </c>
      <c r="AC300">
        <v>1.94</v>
      </c>
      <c r="AD300" s="1" t="s">
        <v>2763</v>
      </c>
      <c r="AE300" s="1" t="s">
        <v>2763</v>
      </c>
      <c r="AF300">
        <v>104.69</v>
      </c>
      <c r="AG300">
        <v>262.02</v>
      </c>
      <c r="AH300">
        <v>0.69</v>
      </c>
      <c r="AI300">
        <v>377546</v>
      </c>
      <c r="AJ300">
        <v>1</v>
      </c>
      <c r="AK300">
        <v>14412.2</v>
      </c>
      <c r="AL300">
        <v>0.01</v>
      </c>
      <c r="AM300">
        <v>1.1499999999999999</v>
      </c>
      <c r="AN300">
        <v>0</v>
      </c>
      <c r="AO300">
        <v>0.05</v>
      </c>
      <c r="AP300">
        <v>96.52</v>
      </c>
      <c r="AQ300">
        <v>7.9</v>
      </c>
      <c r="AR300">
        <v>2.2200000000000002</v>
      </c>
      <c r="AS300">
        <v>3557</v>
      </c>
      <c r="AT300">
        <v>1</v>
      </c>
      <c r="AU300" s="1" t="s">
        <v>2763</v>
      </c>
      <c r="AV300">
        <v>0</v>
      </c>
      <c r="AW300">
        <v>0</v>
      </c>
      <c r="AZ300">
        <v>131.06</v>
      </c>
      <c r="BA300">
        <v>20.02</v>
      </c>
      <c r="BB300">
        <v>2.42</v>
      </c>
      <c r="BC300">
        <v>8271</v>
      </c>
      <c r="BD300">
        <v>1</v>
      </c>
      <c r="BE300" s="1" t="s">
        <v>2763</v>
      </c>
      <c r="BF300">
        <v>0.04</v>
      </c>
      <c r="BG300">
        <v>1.49</v>
      </c>
      <c r="BJ300">
        <v>53.88</v>
      </c>
      <c r="BK300">
        <v>0.74</v>
      </c>
      <c r="BL300">
        <v>1.3</v>
      </c>
      <c r="BM300">
        <v>567</v>
      </c>
      <c r="BN300">
        <v>1</v>
      </c>
      <c r="BO300" s="1" t="s">
        <v>2763</v>
      </c>
      <c r="BP300">
        <v>0</v>
      </c>
      <c r="BQ300">
        <v>0</v>
      </c>
      <c r="BT300">
        <v>68.459999999999994</v>
      </c>
      <c r="BU300">
        <v>107.69</v>
      </c>
      <c r="BV300">
        <v>5.9799999999999999E-2</v>
      </c>
      <c r="BW300">
        <v>1800844</v>
      </c>
      <c r="BX300">
        <v>1</v>
      </c>
      <c r="BY300">
        <v>101446.3</v>
      </c>
      <c r="BZ300">
        <v>0</v>
      </c>
      <c r="CA300">
        <v>0</v>
      </c>
      <c r="CB300" s="1" t="s">
        <v>2763</v>
      </c>
      <c r="CC300" s="1" t="s">
        <v>2763</v>
      </c>
      <c r="CD300" s="1" t="s">
        <v>2763</v>
      </c>
      <c r="CE300" s="1" t="s">
        <v>2763</v>
      </c>
      <c r="CF300" s="1" t="s">
        <v>2763</v>
      </c>
      <c r="CG300" s="1" t="s">
        <v>2763</v>
      </c>
      <c r="CH300" s="1" t="s">
        <v>2763</v>
      </c>
      <c r="CI300" s="1" t="s">
        <v>2763</v>
      </c>
      <c r="CJ300" s="1" t="s">
        <v>2763</v>
      </c>
      <c r="CK300" s="1" t="s">
        <v>2763</v>
      </c>
      <c r="CM300" s="1" t="s">
        <v>2763</v>
      </c>
      <c r="CN300">
        <v>11.51</v>
      </c>
      <c r="CO300">
        <v>15693.75</v>
      </c>
      <c r="CP300">
        <v>930</v>
      </c>
      <c r="CQ300">
        <v>16875</v>
      </c>
      <c r="CR300">
        <v>1</v>
      </c>
      <c r="CS300" s="1" t="s">
        <v>2763</v>
      </c>
      <c r="CT300">
        <v>0</v>
      </c>
      <c r="CU300">
        <v>0</v>
      </c>
      <c r="CX300">
        <v>65.290000000000006</v>
      </c>
      <c r="CY300">
        <v>34.47</v>
      </c>
      <c r="CZ300">
        <v>1.57</v>
      </c>
      <c r="DA300">
        <v>22000</v>
      </c>
      <c r="DB300">
        <v>1</v>
      </c>
      <c r="DC300" s="1" t="s">
        <v>2763</v>
      </c>
      <c r="DD300">
        <v>0</v>
      </c>
      <c r="DE300">
        <v>0</v>
      </c>
      <c r="DF300" s="1" t="s">
        <v>2763</v>
      </c>
      <c r="DG300" s="1" t="s">
        <v>2763</v>
      </c>
      <c r="DH300">
        <v>481.66</v>
      </c>
      <c r="DI300">
        <v>8422.91</v>
      </c>
      <c r="DJ300">
        <v>17.3</v>
      </c>
      <c r="DK300">
        <v>486874</v>
      </c>
      <c r="DL300">
        <v>1</v>
      </c>
      <c r="DM300" s="1" t="s">
        <v>2763</v>
      </c>
      <c r="DN300">
        <v>1</v>
      </c>
      <c r="DO300">
        <v>5.78</v>
      </c>
      <c r="DP300" s="1" t="s">
        <v>2763</v>
      </c>
      <c r="DQ300" s="1" t="s">
        <v>2763</v>
      </c>
      <c r="DR300">
        <v>156.77000000000001</v>
      </c>
      <c r="DS300">
        <v>144</v>
      </c>
      <c r="DT300">
        <v>36</v>
      </c>
      <c r="DU300">
        <v>4000</v>
      </c>
      <c r="DV300">
        <v>1</v>
      </c>
      <c r="DW300" s="1" t="s">
        <v>2763</v>
      </c>
      <c r="DX300">
        <v>0.5</v>
      </c>
      <c r="DY300">
        <v>1.39</v>
      </c>
      <c r="EA300">
        <v>0.78</v>
      </c>
      <c r="EB300">
        <v>25.24</v>
      </c>
      <c r="EC300">
        <v>6.13</v>
      </c>
      <c r="ED300">
        <v>0.53</v>
      </c>
      <c r="EE300">
        <v>11570</v>
      </c>
      <c r="EF300">
        <v>1</v>
      </c>
      <c r="EG300">
        <v>198.2</v>
      </c>
      <c r="EH300">
        <v>0</v>
      </c>
      <c r="EI300">
        <v>0</v>
      </c>
      <c r="EJ300" s="1" t="s">
        <v>2763</v>
      </c>
      <c r="EK300" s="1" t="s">
        <v>2763</v>
      </c>
      <c r="EL300">
        <v>57.53</v>
      </c>
      <c r="EM300">
        <v>14.48</v>
      </c>
      <c r="EN300">
        <v>1.68</v>
      </c>
      <c r="EO300">
        <v>8617</v>
      </c>
      <c r="EP300">
        <v>1</v>
      </c>
      <c r="EQ300">
        <v>309</v>
      </c>
      <c r="ER300">
        <v>0</v>
      </c>
      <c r="ES300">
        <v>0</v>
      </c>
      <c r="ET300" s="1" t="s">
        <v>2763</v>
      </c>
      <c r="EU300" s="1" t="s">
        <v>2763</v>
      </c>
      <c r="EV300">
        <v>745.96</v>
      </c>
      <c r="EW300">
        <v>33.5</v>
      </c>
      <c r="EX300">
        <v>25</v>
      </c>
      <c r="EY300">
        <v>1340</v>
      </c>
      <c r="EZ300">
        <v>1</v>
      </c>
      <c r="FA300" s="1" t="s">
        <v>2763</v>
      </c>
      <c r="FB300">
        <v>0.4</v>
      </c>
      <c r="FC300">
        <v>1.6</v>
      </c>
      <c r="FF300">
        <v>2111.1</v>
      </c>
      <c r="FG300">
        <v>172.17</v>
      </c>
      <c r="FH300">
        <v>2.81</v>
      </c>
      <c r="FI300">
        <v>61272</v>
      </c>
      <c r="FJ300">
        <v>1</v>
      </c>
      <c r="FK300" s="1" t="s">
        <v>2763</v>
      </c>
      <c r="FL300">
        <v>0.13</v>
      </c>
      <c r="FM300">
        <v>4.59</v>
      </c>
      <c r="FZ300">
        <v>484.1</v>
      </c>
      <c r="GA300">
        <v>32.33</v>
      </c>
      <c r="GB300">
        <v>3.36</v>
      </c>
      <c r="GC300">
        <v>9624</v>
      </c>
      <c r="GD300">
        <v>1</v>
      </c>
      <c r="GE300" s="1" t="s">
        <v>2763</v>
      </c>
      <c r="GF300">
        <v>0</v>
      </c>
      <c r="GG300">
        <v>0.92</v>
      </c>
      <c r="GJ300">
        <v>224.81</v>
      </c>
      <c r="GK300">
        <v>1564</v>
      </c>
      <c r="GL300">
        <v>5.75</v>
      </c>
      <c r="GM300">
        <v>272000</v>
      </c>
      <c r="GN300">
        <v>1</v>
      </c>
      <c r="GO300">
        <v>3972.7</v>
      </c>
      <c r="GP300">
        <v>0.23</v>
      </c>
      <c r="GQ300">
        <v>4.05</v>
      </c>
      <c r="GR300">
        <v>0.01</v>
      </c>
      <c r="GS300">
        <v>0.23</v>
      </c>
      <c r="GT300">
        <v>237.26</v>
      </c>
      <c r="GU300">
        <v>126.87</v>
      </c>
      <c r="GV300">
        <v>11</v>
      </c>
      <c r="GW300">
        <v>11533</v>
      </c>
      <c r="GX300">
        <v>1</v>
      </c>
      <c r="GY300">
        <v>407.5</v>
      </c>
      <c r="GZ300">
        <v>0.55000000000000004</v>
      </c>
      <c r="HA300">
        <v>5</v>
      </c>
      <c r="HB300" s="1" t="s">
        <v>2763</v>
      </c>
      <c r="HC300">
        <v>0.37</v>
      </c>
      <c r="HD300" s="1" t="s">
        <v>2763</v>
      </c>
      <c r="HE300" s="1" t="s">
        <v>2763</v>
      </c>
      <c r="HF300" s="1" t="s">
        <v>2763</v>
      </c>
      <c r="HG300" s="1" t="s">
        <v>2763</v>
      </c>
      <c r="HH300" s="1" t="s">
        <v>2763</v>
      </c>
      <c r="HI300" s="1" t="s">
        <v>2763</v>
      </c>
      <c r="HJ300" s="1" t="s">
        <v>2763</v>
      </c>
      <c r="HK300" s="1" t="s">
        <v>2763</v>
      </c>
      <c r="HM300" s="1" t="s">
        <v>2763</v>
      </c>
      <c r="HN300">
        <v>109.53</v>
      </c>
      <c r="HO300">
        <v>716</v>
      </c>
      <c r="HP300">
        <v>3.58</v>
      </c>
      <c r="HQ300">
        <v>200000</v>
      </c>
      <c r="HR300">
        <v>1</v>
      </c>
      <c r="HS300" s="1" t="s">
        <v>2763</v>
      </c>
      <c r="HT300">
        <v>0.09</v>
      </c>
      <c r="HU300">
        <v>2.5099999999999998</v>
      </c>
      <c r="HV300" s="1" t="s">
        <v>2763</v>
      </c>
      <c r="HW300" s="1" t="s">
        <v>2763</v>
      </c>
      <c r="HX300">
        <v>1727.63</v>
      </c>
      <c r="HY300">
        <v>1312</v>
      </c>
      <c r="HZ300">
        <v>12.8</v>
      </c>
      <c r="IA300">
        <v>102500</v>
      </c>
      <c r="IB300">
        <v>1</v>
      </c>
      <c r="IC300" s="1" t="s">
        <v>2763</v>
      </c>
      <c r="ID300">
        <v>7.0000000000000007E-2</v>
      </c>
      <c r="IE300">
        <v>0.56000000000000005</v>
      </c>
      <c r="IF300" s="1" t="s">
        <v>2763</v>
      </c>
      <c r="IG300" s="1" t="s">
        <v>2763</v>
      </c>
      <c r="IH300">
        <v>1.75</v>
      </c>
      <c r="II300">
        <v>189.27</v>
      </c>
      <c r="IJ300">
        <v>0.61880000000000002</v>
      </c>
      <c r="IK300">
        <v>275704</v>
      </c>
      <c r="IL300">
        <v>0.90139999999999998</v>
      </c>
      <c r="IM300">
        <v>20914.3</v>
      </c>
      <c r="IN300">
        <v>0</v>
      </c>
      <c r="IO300">
        <v>0</v>
      </c>
      <c r="IP300">
        <v>0.04</v>
      </c>
      <c r="IQ300">
        <v>-0.14000000000000001</v>
      </c>
      <c r="IR300">
        <v>804.73</v>
      </c>
      <c r="IS300">
        <v>5.07</v>
      </c>
      <c r="IT300">
        <v>5.8</v>
      </c>
      <c r="IU300">
        <v>875</v>
      </c>
      <c r="IV300">
        <v>1</v>
      </c>
      <c r="IW300" s="1" t="s">
        <v>2763</v>
      </c>
      <c r="IX300">
        <v>0.03</v>
      </c>
      <c r="IY300">
        <v>0.59</v>
      </c>
      <c r="JB300">
        <v>447.53</v>
      </c>
      <c r="JC300">
        <v>69.8</v>
      </c>
      <c r="JD300">
        <v>4.01</v>
      </c>
      <c r="JE300">
        <v>17407</v>
      </c>
      <c r="JF300">
        <v>1</v>
      </c>
      <c r="JG300" s="1" t="s">
        <v>2763</v>
      </c>
      <c r="JH300">
        <v>0.02</v>
      </c>
      <c r="JI300">
        <v>0.39</v>
      </c>
      <c r="JJ300" s="1" t="s">
        <v>2763</v>
      </c>
      <c r="JK300" s="1" t="s">
        <v>2763</v>
      </c>
      <c r="JL300">
        <v>93.35</v>
      </c>
      <c r="JM300">
        <v>515.29</v>
      </c>
      <c r="JN300">
        <v>14.936</v>
      </c>
      <c r="JO300">
        <v>34500</v>
      </c>
      <c r="JP300">
        <v>1</v>
      </c>
      <c r="JQ300">
        <v>519.70000000000005</v>
      </c>
      <c r="JR300">
        <v>0</v>
      </c>
      <c r="JS300">
        <v>0</v>
      </c>
      <c r="JT300">
        <v>0.05</v>
      </c>
      <c r="JU300">
        <v>0.87</v>
      </c>
      <c r="JV300">
        <v>20.58</v>
      </c>
      <c r="JW300">
        <v>662.37</v>
      </c>
      <c r="JX300">
        <v>0.7</v>
      </c>
      <c r="JY300">
        <v>951000</v>
      </c>
      <c r="JZ300">
        <v>1</v>
      </c>
      <c r="KA300">
        <v>180697.2</v>
      </c>
      <c r="KB300">
        <v>0</v>
      </c>
      <c r="KC300">
        <v>0</v>
      </c>
      <c r="KD300">
        <v>0.1</v>
      </c>
      <c r="KE300">
        <v>0.03</v>
      </c>
      <c r="KF300">
        <v>281.41000000000003</v>
      </c>
      <c r="KG300">
        <v>671511.9</v>
      </c>
      <c r="KH300">
        <v>8000</v>
      </c>
      <c r="KI300">
        <v>83939</v>
      </c>
      <c r="KJ300">
        <v>1</v>
      </c>
      <c r="KK300" s="1" t="s">
        <v>2763</v>
      </c>
      <c r="KL300">
        <v>200</v>
      </c>
      <c r="KM300">
        <v>2.5</v>
      </c>
      <c r="KN300" s="1" t="s">
        <v>2763</v>
      </c>
      <c r="KO300" s="1" t="s">
        <v>2763</v>
      </c>
      <c r="KP300">
        <v>411.65</v>
      </c>
      <c r="KQ300">
        <v>473561</v>
      </c>
      <c r="KR300">
        <v>6200</v>
      </c>
      <c r="KS300">
        <v>76381</v>
      </c>
      <c r="KT300">
        <v>1</v>
      </c>
      <c r="KU300" s="1" t="s">
        <v>2763</v>
      </c>
      <c r="KV300">
        <v>220</v>
      </c>
      <c r="KW300">
        <v>3.55</v>
      </c>
      <c r="KZ300">
        <v>377.53</v>
      </c>
      <c r="LA300">
        <v>1159.93</v>
      </c>
      <c r="LB300">
        <v>20.96</v>
      </c>
      <c r="LC300">
        <v>55340</v>
      </c>
      <c r="LD300">
        <v>1</v>
      </c>
      <c r="LE300" s="1" t="s">
        <v>2763</v>
      </c>
      <c r="LF300">
        <v>0.63</v>
      </c>
      <c r="LG300">
        <v>3.02</v>
      </c>
      <c r="LH300" s="1" t="s">
        <v>2763</v>
      </c>
      <c r="LI300" s="1" t="s">
        <v>2763</v>
      </c>
      <c r="LJ300">
        <v>73.37</v>
      </c>
      <c r="LK300">
        <v>20.83</v>
      </c>
      <c r="LL300">
        <v>42.6965</v>
      </c>
      <c r="LM300">
        <v>620</v>
      </c>
      <c r="LN300">
        <v>1.2706999999999999</v>
      </c>
      <c r="LO300">
        <v>37.9</v>
      </c>
      <c r="LP300">
        <v>0</v>
      </c>
      <c r="LQ300">
        <v>0</v>
      </c>
      <c r="LR300" s="1" t="s">
        <v>2763</v>
      </c>
      <c r="LS300" s="1" t="s">
        <v>2763</v>
      </c>
      <c r="LT300" s="1" t="s">
        <v>2763</v>
      </c>
      <c r="LU300" s="1" t="s">
        <v>2763</v>
      </c>
      <c r="LV300" s="1" t="s">
        <v>2763</v>
      </c>
      <c r="LW300" s="1" t="s">
        <v>2763</v>
      </c>
      <c r="LX300" s="1" t="s">
        <v>2763</v>
      </c>
      <c r="LY300" s="1" t="s">
        <v>2763</v>
      </c>
      <c r="LZ300" s="1" t="s">
        <v>2763</v>
      </c>
      <c r="MA300" s="1" t="s">
        <v>2763</v>
      </c>
      <c r="MB300" s="1" t="s">
        <v>2763</v>
      </c>
      <c r="MC300" s="1" t="s">
        <v>2763</v>
      </c>
      <c r="MD300">
        <v>2.71</v>
      </c>
      <c r="ME300">
        <v>71821.25</v>
      </c>
      <c r="MF300">
        <v>11</v>
      </c>
      <c r="MG300">
        <v>6529208</v>
      </c>
      <c r="MH300">
        <v>1</v>
      </c>
      <c r="MI300" s="1" t="s">
        <v>2763</v>
      </c>
      <c r="MJ300">
        <v>0</v>
      </c>
      <c r="MK300">
        <v>0</v>
      </c>
      <c r="ML300" s="1" t="s">
        <v>2763</v>
      </c>
      <c r="MM300" s="1" t="s">
        <v>2763</v>
      </c>
      <c r="MN300">
        <v>100</v>
      </c>
      <c r="MO300">
        <v>12.23</v>
      </c>
      <c r="MP300">
        <v>1.1200000000000001</v>
      </c>
      <c r="MQ300">
        <v>10924</v>
      </c>
      <c r="MR300">
        <v>1</v>
      </c>
      <c r="MS300">
        <v>1196</v>
      </c>
      <c r="MT300">
        <v>0</v>
      </c>
      <c r="MU300">
        <v>0</v>
      </c>
      <c r="MV300" s="1" t="s">
        <v>2763</v>
      </c>
      <c r="MW300" s="1" t="s">
        <v>2763</v>
      </c>
      <c r="MX300">
        <v>42.04</v>
      </c>
      <c r="MY300">
        <v>8.9499999999999993</v>
      </c>
      <c r="MZ300">
        <v>4.46</v>
      </c>
      <c r="NA300">
        <v>2006</v>
      </c>
      <c r="NB300">
        <v>1</v>
      </c>
      <c r="NC300">
        <v>7.4</v>
      </c>
      <c r="ND300">
        <v>0</v>
      </c>
      <c r="NE300">
        <v>0</v>
      </c>
      <c r="NG300">
        <v>-0.05</v>
      </c>
      <c r="NH300">
        <v>2.52</v>
      </c>
      <c r="NI300">
        <v>5.26</v>
      </c>
      <c r="NJ300">
        <v>0.04</v>
      </c>
      <c r="NK300">
        <v>138500</v>
      </c>
      <c r="NL300">
        <v>1</v>
      </c>
      <c r="NM300" s="1" t="s">
        <v>2763</v>
      </c>
      <c r="NN300">
        <v>0.02</v>
      </c>
      <c r="NO300">
        <v>57.89</v>
      </c>
      <c r="NP300" s="1" t="s">
        <v>2763</v>
      </c>
      <c r="NQ300" s="1" t="s">
        <v>2763</v>
      </c>
      <c r="NR300">
        <v>42.8</v>
      </c>
      <c r="NS300">
        <v>54.93</v>
      </c>
      <c r="NT300">
        <v>1.42</v>
      </c>
      <c r="NU300">
        <v>38550</v>
      </c>
      <c r="NV300">
        <v>1</v>
      </c>
      <c r="NW300" s="1" t="s">
        <v>2763</v>
      </c>
      <c r="NX300">
        <v>0</v>
      </c>
      <c r="NY300">
        <v>0</v>
      </c>
      <c r="NZ300" s="1" t="s">
        <v>2763</v>
      </c>
      <c r="OA300" s="1" t="s">
        <v>2763</v>
      </c>
      <c r="OB300">
        <v>223.38</v>
      </c>
      <c r="OC300">
        <v>91.22</v>
      </c>
      <c r="OD300">
        <v>2.48</v>
      </c>
      <c r="OE300">
        <v>36709</v>
      </c>
      <c r="OF300">
        <v>1</v>
      </c>
      <c r="OG300" s="1" t="s">
        <v>2763</v>
      </c>
      <c r="OH300">
        <v>0.09</v>
      </c>
      <c r="OI300">
        <v>3.62</v>
      </c>
      <c r="OJ300" s="1" t="s">
        <v>2763</v>
      </c>
      <c r="OK300" s="1" t="s">
        <v>2763</v>
      </c>
      <c r="OL300">
        <v>123.62</v>
      </c>
      <c r="OM300">
        <v>481.57</v>
      </c>
      <c r="ON300">
        <v>3.15</v>
      </c>
      <c r="OO300">
        <v>152880</v>
      </c>
      <c r="OP300">
        <v>1</v>
      </c>
      <c r="OQ300" s="1" t="s">
        <v>2763</v>
      </c>
      <c r="OR300">
        <v>7.0000000000000007E-2</v>
      </c>
      <c r="OS300">
        <v>2.29</v>
      </c>
      <c r="OT300" s="1" t="s">
        <v>2763</v>
      </c>
      <c r="OU300" s="1" t="s">
        <v>2763</v>
      </c>
      <c r="OV300">
        <v>94.7</v>
      </c>
      <c r="OW300">
        <v>33.200000000000003</v>
      </c>
      <c r="OX300">
        <v>2.5</v>
      </c>
      <c r="OY300">
        <v>13282</v>
      </c>
      <c r="OZ300">
        <v>1</v>
      </c>
      <c r="PA300">
        <v>949.8</v>
      </c>
      <c r="PB300">
        <v>0</v>
      </c>
      <c r="PC300">
        <v>0</v>
      </c>
      <c r="PE300" s="1" t="s">
        <v>2763</v>
      </c>
      <c r="PF300" s="1" t="s">
        <v>2763</v>
      </c>
      <c r="PG300" s="1" t="s">
        <v>2763</v>
      </c>
      <c r="PH300" s="1" t="s">
        <v>2763</v>
      </c>
      <c r="PI300" s="1" t="s">
        <v>2763</v>
      </c>
      <c r="PJ300" s="1" t="s">
        <v>2763</v>
      </c>
      <c r="PK300" s="1" t="s">
        <v>2763</v>
      </c>
      <c r="PL300" s="1" t="s">
        <v>2763</v>
      </c>
      <c r="PM300" s="1" t="s">
        <v>2763</v>
      </c>
      <c r="PN300" s="1" t="s">
        <v>2763</v>
      </c>
      <c r="PO300" s="1" t="s">
        <v>2763</v>
      </c>
      <c r="PP300">
        <v>69.650000000000006</v>
      </c>
      <c r="PQ300">
        <v>12.45</v>
      </c>
      <c r="PR300">
        <v>0.498</v>
      </c>
      <c r="PS300">
        <v>25000</v>
      </c>
      <c r="PT300">
        <v>1</v>
      </c>
      <c r="PU300">
        <v>86</v>
      </c>
      <c r="PV300">
        <v>0</v>
      </c>
      <c r="PW300">
        <v>0</v>
      </c>
      <c r="PY300">
        <v>0.02</v>
      </c>
      <c r="PZ300">
        <v>46.86</v>
      </c>
      <c r="QA300">
        <v>75.069999999999993</v>
      </c>
      <c r="QB300">
        <v>2.36</v>
      </c>
      <c r="QC300">
        <v>31809</v>
      </c>
      <c r="QD300">
        <v>1</v>
      </c>
      <c r="QE300">
        <v>1090</v>
      </c>
      <c r="QF300">
        <v>0.14000000000000001</v>
      </c>
      <c r="QG300">
        <v>5.93</v>
      </c>
      <c r="QH300">
        <v>0</v>
      </c>
      <c r="QI300">
        <v>0.08</v>
      </c>
      <c r="QJ300">
        <v>687.37</v>
      </c>
      <c r="QK300">
        <v>859.95</v>
      </c>
      <c r="QL300">
        <v>55.5</v>
      </c>
      <c r="QM300">
        <v>15495</v>
      </c>
      <c r="QN300">
        <v>1</v>
      </c>
      <c r="QO300">
        <v>401.5</v>
      </c>
      <c r="QP300">
        <v>0</v>
      </c>
      <c r="QQ300">
        <v>0</v>
      </c>
      <c r="QR300">
        <v>0.02</v>
      </c>
      <c r="QS300">
        <v>2.56</v>
      </c>
      <c r="QT300">
        <v>154.02000000000001</v>
      </c>
      <c r="QU300">
        <v>2047.42</v>
      </c>
      <c r="QV300">
        <v>12.13</v>
      </c>
      <c r="QW300">
        <v>168790</v>
      </c>
      <c r="QX300">
        <v>1</v>
      </c>
      <c r="QY300">
        <v>25728.3</v>
      </c>
      <c r="QZ300">
        <v>0</v>
      </c>
      <c r="RA300">
        <v>0</v>
      </c>
      <c r="RB300">
        <v>0.25</v>
      </c>
      <c r="RC300">
        <v>-0.05</v>
      </c>
      <c r="RD300">
        <v>2289.5700000000002</v>
      </c>
      <c r="RE300">
        <v>422784</v>
      </c>
      <c r="RF300">
        <v>14680</v>
      </c>
      <c r="RG300">
        <v>28800</v>
      </c>
      <c r="RH300">
        <v>1</v>
      </c>
      <c r="RI300" s="1" t="s">
        <v>2763</v>
      </c>
      <c r="RJ300">
        <v>0</v>
      </c>
      <c r="RK300">
        <v>0</v>
      </c>
      <c r="RN300" s="1" t="s">
        <v>2763</v>
      </c>
      <c r="RO300" s="1" t="s">
        <v>2763</v>
      </c>
      <c r="RP300" s="1" t="s">
        <v>2763</v>
      </c>
      <c r="RQ300" s="1" t="s">
        <v>2763</v>
      </c>
      <c r="RR300" s="1" t="s">
        <v>2763</v>
      </c>
      <c r="RS300" s="1" t="s">
        <v>2763</v>
      </c>
      <c r="RT300" s="1" t="s">
        <v>2763</v>
      </c>
      <c r="RU300" s="1" t="s">
        <v>2763</v>
      </c>
      <c r="RX300">
        <v>1086.76</v>
      </c>
      <c r="RY300">
        <v>348.44</v>
      </c>
      <c r="RZ300">
        <v>23.75</v>
      </c>
      <c r="SA300">
        <v>14671</v>
      </c>
      <c r="SB300">
        <v>1</v>
      </c>
      <c r="SC300">
        <v>459.6</v>
      </c>
      <c r="SD300">
        <v>0.5</v>
      </c>
      <c r="SE300">
        <v>2.11</v>
      </c>
      <c r="SF300">
        <v>0.05</v>
      </c>
      <c r="SG300">
        <v>0.34</v>
      </c>
      <c r="SH300">
        <v>42.56</v>
      </c>
      <c r="SI300">
        <v>12.82</v>
      </c>
      <c r="SJ300">
        <v>0.61260000000000003</v>
      </c>
      <c r="SK300">
        <v>12093</v>
      </c>
      <c r="SL300">
        <v>0.57789999999999997</v>
      </c>
      <c r="SM300">
        <v>59.7</v>
      </c>
      <c r="SN300">
        <v>0</v>
      </c>
      <c r="SO300">
        <v>0</v>
      </c>
      <c r="SP300" s="1" t="s">
        <v>2763</v>
      </c>
      <c r="SQ300" s="1" t="s">
        <v>2763</v>
      </c>
      <c r="SR300">
        <v>1377.27</v>
      </c>
      <c r="SS300">
        <v>3.81</v>
      </c>
      <c r="ST300">
        <v>17.399999999999999</v>
      </c>
      <c r="SU300">
        <v>219</v>
      </c>
      <c r="SV300">
        <v>1</v>
      </c>
      <c r="SW300" s="1" t="s">
        <v>2763</v>
      </c>
      <c r="SX300">
        <v>0.21</v>
      </c>
      <c r="SY300">
        <v>1.19</v>
      </c>
      <c r="TB300">
        <v>1286.8800000000001</v>
      </c>
      <c r="TC300">
        <v>119.53</v>
      </c>
      <c r="TD300">
        <v>16.2</v>
      </c>
      <c r="TE300">
        <v>7379</v>
      </c>
      <c r="TF300">
        <v>1</v>
      </c>
      <c r="TG300">
        <v>182.9</v>
      </c>
      <c r="TH300">
        <v>0.52</v>
      </c>
      <c r="TI300">
        <v>3.19</v>
      </c>
      <c r="TJ300" s="1" t="s">
        <v>2763</v>
      </c>
      <c r="TK300">
        <v>0.79</v>
      </c>
      <c r="TL300">
        <v>66.39</v>
      </c>
      <c r="TM300">
        <v>52.81</v>
      </c>
      <c r="TN300">
        <v>4.62</v>
      </c>
      <c r="TO300">
        <v>11430</v>
      </c>
      <c r="TP300">
        <v>1</v>
      </c>
      <c r="TQ300">
        <v>183.5</v>
      </c>
      <c r="TR300">
        <v>0</v>
      </c>
      <c r="TS300">
        <v>0</v>
      </c>
      <c r="TT300">
        <v>0.24</v>
      </c>
      <c r="TU300">
        <v>0.5</v>
      </c>
      <c r="TV300" s="1" t="s">
        <v>2763</v>
      </c>
      <c r="TW300" s="1" t="s">
        <v>2763</v>
      </c>
      <c r="TX300" s="1" t="s">
        <v>2763</v>
      </c>
      <c r="TY300" s="1" t="s">
        <v>2763</v>
      </c>
      <c r="TZ300" s="1" t="s">
        <v>2763</v>
      </c>
      <c r="UA300" s="1" t="s">
        <v>2763</v>
      </c>
      <c r="UB300" s="1" t="s">
        <v>2763</v>
      </c>
      <c r="UC300" s="1" t="s">
        <v>2763</v>
      </c>
      <c r="UE300" s="1" t="s">
        <v>2763</v>
      </c>
      <c r="UF300" s="1" t="s">
        <v>2763</v>
      </c>
      <c r="UG300" s="1" t="s">
        <v>2763</v>
      </c>
      <c r="UH300" s="1" t="s">
        <v>2763</v>
      </c>
      <c r="UI300" s="1" t="s">
        <v>2763</v>
      </c>
      <c r="UJ300" s="1" t="s">
        <v>2763</v>
      </c>
      <c r="UK300" s="1" t="s">
        <v>2763</v>
      </c>
      <c r="UL300" s="1" t="s">
        <v>2763</v>
      </c>
      <c r="UM300" s="1" t="s">
        <v>2763</v>
      </c>
      <c r="UN300" s="1" t="s">
        <v>2763</v>
      </c>
      <c r="UO300" s="1" t="s">
        <v>2763</v>
      </c>
      <c r="UP300" s="1" t="s">
        <v>2763</v>
      </c>
      <c r="UQ300" s="1" t="s">
        <v>2763</v>
      </c>
      <c r="UR300" s="1" t="s">
        <v>2763</v>
      </c>
      <c r="US300" s="1" t="s">
        <v>2763</v>
      </c>
      <c r="UT300" s="1" t="s">
        <v>2763</v>
      </c>
      <c r="UU300" s="1" t="s">
        <v>2763</v>
      </c>
      <c r="UV300" s="1" t="s">
        <v>2763</v>
      </c>
      <c r="UW300" s="1" t="s">
        <v>2763</v>
      </c>
      <c r="UY300" s="1" t="s">
        <v>2763</v>
      </c>
      <c r="UZ300">
        <v>0.04</v>
      </c>
      <c r="VA300">
        <v>2.85</v>
      </c>
      <c r="VB300">
        <v>5.86</v>
      </c>
      <c r="VC300">
        <v>48652</v>
      </c>
      <c r="VD300">
        <v>100</v>
      </c>
      <c r="VE300">
        <v>67.900000000000006</v>
      </c>
      <c r="VF300">
        <v>0</v>
      </c>
      <c r="VG300">
        <v>0</v>
      </c>
      <c r="VJ300">
        <v>40.78</v>
      </c>
      <c r="VK300">
        <v>275.44</v>
      </c>
      <c r="VL300">
        <v>5.9</v>
      </c>
      <c r="VM300">
        <v>46684</v>
      </c>
      <c r="VN300">
        <v>1</v>
      </c>
      <c r="VO300" s="1" t="s">
        <v>2763</v>
      </c>
      <c r="VP300">
        <v>0.1</v>
      </c>
      <c r="VQ300">
        <v>1.75</v>
      </c>
      <c r="VR300" s="1" t="s">
        <v>2763</v>
      </c>
      <c r="VS300" s="1" t="s">
        <v>2763</v>
      </c>
      <c r="VT300" s="1" t="s">
        <v>2763</v>
      </c>
      <c r="VU300" s="1" t="s">
        <v>2763</v>
      </c>
      <c r="VV300" s="1" t="s">
        <v>2763</v>
      </c>
      <c r="VW300" s="1" t="s">
        <v>2763</v>
      </c>
      <c r="VX300" s="1" t="s">
        <v>2763</v>
      </c>
      <c r="VY300" s="1" t="s">
        <v>2763</v>
      </c>
      <c r="VZ300" s="1" t="s">
        <v>2763</v>
      </c>
      <c r="WA300" s="1" t="s">
        <v>2763</v>
      </c>
      <c r="WD300">
        <v>6.07</v>
      </c>
      <c r="WE300">
        <v>236563.4</v>
      </c>
      <c r="WF300">
        <v>1275</v>
      </c>
      <c r="WG300">
        <v>185540</v>
      </c>
      <c r="WH300">
        <v>1</v>
      </c>
      <c r="WI300" s="1" t="s">
        <v>2763</v>
      </c>
      <c r="WJ300">
        <v>0.71</v>
      </c>
      <c r="WK300">
        <v>0.06</v>
      </c>
      <c r="WN300">
        <v>15966.36</v>
      </c>
      <c r="WO300">
        <v>41262100</v>
      </c>
      <c r="WP300">
        <v>6215</v>
      </c>
      <c r="WQ300">
        <v>6639116</v>
      </c>
      <c r="WR300">
        <v>1</v>
      </c>
      <c r="WS300" s="1" t="s">
        <v>2763</v>
      </c>
      <c r="WT300">
        <v>125</v>
      </c>
      <c r="WU300">
        <v>2.0099999999999998</v>
      </c>
      <c r="WV300" s="1" t="s">
        <v>2763</v>
      </c>
      <c r="WW300" s="1" t="s">
        <v>2763</v>
      </c>
      <c r="WX300">
        <v>1185.77</v>
      </c>
      <c r="WY300">
        <v>6103319</v>
      </c>
      <c r="WZ300">
        <v>3900</v>
      </c>
      <c r="XA300">
        <v>1564953</v>
      </c>
      <c r="XB300">
        <v>1</v>
      </c>
      <c r="XC300" s="1" t="s">
        <v>2763</v>
      </c>
      <c r="XD300">
        <v>140</v>
      </c>
      <c r="XE300">
        <v>7132.42</v>
      </c>
      <c r="XH300">
        <v>115.68</v>
      </c>
      <c r="XI300">
        <v>3588.53</v>
      </c>
      <c r="XJ300">
        <v>1385</v>
      </c>
      <c r="XK300">
        <v>2591</v>
      </c>
      <c r="XL300">
        <v>1</v>
      </c>
      <c r="XN300">
        <v>0</v>
      </c>
      <c r="XO300">
        <v>0</v>
      </c>
      <c r="XR300">
        <v>70.06</v>
      </c>
      <c r="XS300">
        <v>22.78</v>
      </c>
      <c r="XT300">
        <v>6.6</v>
      </c>
      <c r="XU300">
        <v>3452</v>
      </c>
      <c r="XV300">
        <v>1</v>
      </c>
      <c r="XW300">
        <v>27.6</v>
      </c>
      <c r="XX300">
        <v>0</v>
      </c>
      <c r="XY300">
        <v>0</v>
      </c>
      <c r="YB300">
        <v>1088.75</v>
      </c>
      <c r="YC300">
        <v>483.35</v>
      </c>
      <c r="YD300">
        <v>2.1800000000000002</v>
      </c>
      <c r="YE300">
        <v>221976</v>
      </c>
      <c r="YF300">
        <v>1</v>
      </c>
      <c r="YG300" s="1" t="s">
        <v>2763</v>
      </c>
      <c r="YH300">
        <v>0</v>
      </c>
      <c r="YI300">
        <v>0</v>
      </c>
      <c r="YL300">
        <v>835.5</v>
      </c>
      <c r="YM300">
        <v>3399.48</v>
      </c>
      <c r="YN300">
        <v>14.94</v>
      </c>
      <c r="YO300">
        <v>227542</v>
      </c>
      <c r="YP300">
        <v>1</v>
      </c>
      <c r="YQ300" s="1" t="s">
        <v>2763</v>
      </c>
      <c r="YR300">
        <v>0.7</v>
      </c>
      <c r="YS300">
        <v>4.6900000000000004</v>
      </c>
      <c r="YT300" s="1" t="s">
        <v>2763</v>
      </c>
      <c r="YU300" s="1" t="s">
        <v>2763</v>
      </c>
      <c r="YV300">
        <v>972.13</v>
      </c>
      <c r="YW300">
        <v>584.35</v>
      </c>
      <c r="YX300">
        <v>2.63</v>
      </c>
      <c r="YY300">
        <v>221976</v>
      </c>
      <c r="YZ300">
        <v>1</v>
      </c>
      <c r="ZA300" s="1" t="s">
        <v>2763</v>
      </c>
      <c r="ZB300">
        <v>0</v>
      </c>
      <c r="ZC300">
        <v>0</v>
      </c>
      <c r="ZD300" s="1" t="s">
        <v>2763</v>
      </c>
      <c r="ZE300" s="1" t="s">
        <v>2763</v>
      </c>
      <c r="ZF300">
        <v>24.75</v>
      </c>
      <c r="ZG300">
        <v>24.81</v>
      </c>
      <c r="ZH300">
        <v>1.98</v>
      </c>
      <c r="ZI300">
        <v>12532</v>
      </c>
      <c r="ZJ300">
        <v>1</v>
      </c>
      <c r="ZK300">
        <v>119.9</v>
      </c>
      <c r="ZL300">
        <v>0</v>
      </c>
      <c r="ZM300">
        <v>0</v>
      </c>
      <c r="ZN300" s="1" t="s">
        <v>2763</v>
      </c>
      <c r="ZO300">
        <v>-0.53</v>
      </c>
      <c r="ZP300">
        <v>46.38</v>
      </c>
      <c r="ZQ300">
        <v>116.28</v>
      </c>
      <c r="ZR300">
        <v>4.6500000000000004</v>
      </c>
      <c r="ZS300">
        <v>25007</v>
      </c>
      <c r="ZT300">
        <v>1</v>
      </c>
      <c r="ZU300">
        <v>439.5</v>
      </c>
      <c r="ZV300">
        <v>0.14000000000000001</v>
      </c>
      <c r="ZW300">
        <v>3.01</v>
      </c>
      <c r="ZX300" s="1" t="s">
        <v>2763</v>
      </c>
      <c r="ZY300" s="1" t="s">
        <v>2763</v>
      </c>
      <c r="ZZ300" s="1" t="s">
        <v>2763</v>
      </c>
      <c r="AAA300" s="1" t="s">
        <v>2763</v>
      </c>
      <c r="AAB300" s="1" t="s">
        <v>2763</v>
      </c>
      <c r="AAC300" s="1" t="s">
        <v>2763</v>
      </c>
      <c r="AAD300" s="1" t="s">
        <v>2763</v>
      </c>
      <c r="AAE300" s="1" t="s">
        <v>2763</v>
      </c>
      <c r="AAF300" s="1" t="s">
        <v>2763</v>
      </c>
      <c r="AAG300" s="1" t="s">
        <v>2763</v>
      </c>
      <c r="AAJ300">
        <v>1784.85</v>
      </c>
      <c r="AAK300">
        <v>1104240</v>
      </c>
      <c r="AAL300">
        <v>2433</v>
      </c>
      <c r="AAM300">
        <v>453860</v>
      </c>
      <c r="AAN300">
        <v>1</v>
      </c>
      <c r="AAO300" s="1" t="s">
        <v>2763</v>
      </c>
      <c r="AAP300">
        <v>0</v>
      </c>
      <c r="AAQ300">
        <v>0</v>
      </c>
      <c r="AAR300" s="1" t="s">
        <v>2763</v>
      </c>
      <c r="AAS300" s="1" t="s">
        <v>2763</v>
      </c>
      <c r="AAT300">
        <v>197.37</v>
      </c>
      <c r="AAU300">
        <v>133.47</v>
      </c>
      <c r="AAV300">
        <v>6</v>
      </c>
      <c r="AAW300">
        <v>22245</v>
      </c>
      <c r="AAX300">
        <v>1</v>
      </c>
      <c r="AAY300" s="1" t="s">
        <v>2763</v>
      </c>
      <c r="AAZ300">
        <v>0</v>
      </c>
      <c r="ABA300">
        <v>0</v>
      </c>
      <c r="ABC300" s="1" t="s">
        <v>2763</v>
      </c>
      <c r="ABD300">
        <v>22.49</v>
      </c>
      <c r="ABE300">
        <v>14.07</v>
      </c>
      <c r="ABF300">
        <v>0.1</v>
      </c>
      <c r="ABG300">
        <v>141580</v>
      </c>
      <c r="ABH300">
        <v>1</v>
      </c>
      <c r="ABI300" s="1" t="s">
        <v>2763</v>
      </c>
      <c r="ABJ300">
        <v>0</v>
      </c>
      <c r="ABK300">
        <v>0</v>
      </c>
      <c r="ABL300" s="1" t="s">
        <v>2763</v>
      </c>
      <c r="ABM300" s="1" t="s">
        <v>2763</v>
      </c>
      <c r="ABN300">
        <v>306.54000000000002</v>
      </c>
      <c r="ABO300">
        <v>411.71</v>
      </c>
      <c r="ABP300">
        <v>2.19</v>
      </c>
      <c r="ABQ300">
        <v>188427</v>
      </c>
      <c r="ABR300">
        <v>1</v>
      </c>
      <c r="ABS300" s="1" t="s">
        <v>2763</v>
      </c>
      <c r="ABT300">
        <v>0</v>
      </c>
      <c r="ABU300">
        <v>0</v>
      </c>
      <c r="ABV300" s="1" t="s">
        <v>2763</v>
      </c>
      <c r="ABW300" s="1" t="s">
        <v>2763</v>
      </c>
      <c r="ABX300">
        <v>29.86</v>
      </c>
      <c r="ABY300">
        <v>173378.6</v>
      </c>
      <c r="ABZ300">
        <v>618</v>
      </c>
      <c r="ACA300">
        <v>280548</v>
      </c>
      <c r="ACB300">
        <v>1</v>
      </c>
      <c r="ACC300" s="1" t="s">
        <v>2763</v>
      </c>
      <c r="ACD300">
        <v>0</v>
      </c>
      <c r="ACE300">
        <v>0</v>
      </c>
      <c r="ACF300" s="1" t="s">
        <v>2763</v>
      </c>
      <c r="ACG300" s="1" t="s">
        <v>2763</v>
      </c>
      <c r="ACH300">
        <v>83.3</v>
      </c>
      <c r="ACI300">
        <v>9.16</v>
      </c>
      <c r="ACJ300">
        <v>2.4</v>
      </c>
      <c r="ACK300">
        <v>3815</v>
      </c>
      <c r="ACL300">
        <v>1</v>
      </c>
      <c r="ACM300" s="1" t="s">
        <v>2763</v>
      </c>
      <c r="ACN300">
        <v>0.1</v>
      </c>
      <c r="ACO300">
        <v>4.04</v>
      </c>
      <c r="ACR300">
        <v>264.68</v>
      </c>
      <c r="ACS300">
        <v>40.92</v>
      </c>
      <c r="ACT300">
        <v>2.69</v>
      </c>
      <c r="ACU300">
        <v>15182</v>
      </c>
      <c r="ACV300">
        <v>1</v>
      </c>
      <c r="ACW300" s="1" t="s">
        <v>2763</v>
      </c>
      <c r="ACX300">
        <v>0.11</v>
      </c>
      <c r="ACY300">
        <v>3.97</v>
      </c>
      <c r="ADB300">
        <v>211.01</v>
      </c>
      <c r="ADC300">
        <v>98.74</v>
      </c>
      <c r="ADD300">
        <v>0.82199999999999995</v>
      </c>
      <c r="ADE300">
        <v>120118</v>
      </c>
      <c r="ADF300">
        <v>1</v>
      </c>
      <c r="ADG300">
        <v>9437.7000000000007</v>
      </c>
      <c r="ADH300">
        <v>0</v>
      </c>
      <c r="ADI300">
        <v>0</v>
      </c>
      <c r="ADJ300">
        <v>0.35</v>
      </c>
      <c r="ADK300">
        <v>-0.24</v>
      </c>
      <c r="ADL300" s="1" t="s">
        <v>2763</v>
      </c>
      <c r="ADM300" s="1" t="s">
        <v>2763</v>
      </c>
      <c r="ADN300" s="1" t="s">
        <v>2763</v>
      </c>
      <c r="ADO300" s="1" t="s">
        <v>2763</v>
      </c>
      <c r="ADP300" s="1" t="s">
        <v>2763</v>
      </c>
      <c r="ADQ300" s="1" t="s">
        <v>2763</v>
      </c>
      <c r="ADR300" s="1" t="s">
        <v>2763</v>
      </c>
      <c r="ADS300" s="1" t="s">
        <v>2763</v>
      </c>
      <c r="ADT300" s="1" t="s">
        <v>2763</v>
      </c>
      <c r="ADU300" s="1" t="s">
        <v>2763</v>
      </c>
      <c r="ADV300">
        <v>435.94</v>
      </c>
      <c r="ADW300">
        <v>943.28</v>
      </c>
      <c r="ADX300">
        <v>10.4</v>
      </c>
      <c r="ADY300">
        <v>90700</v>
      </c>
      <c r="ADZ300">
        <v>1</v>
      </c>
      <c r="AEA300">
        <v>757</v>
      </c>
      <c r="AEB300">
        <v>0.17</v>
      </c>
      <c r="AEC300">
        <v>1.68</v>
      </c>
      <c r="AED300" s="1" t="s">
        <v>2763</v>
      </c>
      <c r="AEE300" s="1" t="s">
        <v>2763</v>
      </c>
      <c r="AEF300">
        <v>103.76</v>
      </c>
      <c r="AEG300">
        <v>125.92</v>
      </c>
      <c r="AEH300">
        <v>18.25</v>
      </c>
      <c r="AEI300">
        <v>6900</v>
      </c>
      <c r="AEJ300">
        <v>1</v>
      </c>
      <c r="AEK300">
        <v>76.5</v>
      </c>
      <c r="AEL300">
        <v>0.5</v>
      </c>
      <c r="AEM300">
        <v>2.74</v>
      </c>
      <c r="AEN300" s="1" t="s">
        <v>2763</v>
      </c>
      <c r="AEO300" s="1" t="s">
        <v>2763</v>
      </c>
      <c r="AEP300">
        <v>613.73</v>
      </c>
      <c r="AEQ300">
        <v>1162.17</v>
      </c>
      <c r="AER300">
        <v>4.3</v>
      </c>
      <c r="AES300">
        <v>270272</v>
      </c>
      <c r="AET300">
        <v>1</v>
      </c>
      <c r="AEU300" s="1" t="s">
        <v>2763</v>
      </c>
      <c r="AEV300">
        <v>0.09</v>
      </c>
      <c r="AEW300">
        <v>2.09</v>
      </c>
      <c r="AEY300" s="1" t="s">
        <v>2763</v>
      </c>
      <c r="AEZ300">
        <v>25.23</v>
      </c>
      <c r="AFA300">
        <v>7.24</v>
      </c>
      <c r="AFB300">
        <v>1.0694999999999999</v>
      </c>
      <c r="AFC300">
        <v>5981</v>
      </c>
      <c r="AFD300">
        <v>0.88390000000000002</v>
      </c>
      <c r="AFE300">
        <v>951.7</v>
      </c>
      <c r="AFF300">
        <v>0</v>
      </c>
      <c r="AFG300">
        <v>0</v>
      </c>
      <c r="AFH300" s="1" t="s">
        <v>2763</v>
      </c>
      <c r="AFI300">
        <v>1.7999999999999999E-2</v>
      </c>
      <c r="AFJ300" s="1" t="s">
        <v>2763</v>
      </c>
      <c r="AFK300" s="1" t="s">
        <v>2763</v>
      </c>
      <c r="AFL300" s="1" t="s">
        <v>2763</v>
      </c>
      <c r="AFM300" s="1" t="s">
        <v>2763</v>
      </c>
      <c r="AFN300" s="1" t="s">
        <v>2763</v>
      </c>
      <c r="AFO300" s="1" t="s">
        <v>2763</v>
      </c>
      <c r="AFP300" s="1" t="s">
        <v>2763</v>
      </c>
      <c r="AFQ300" s="1" t="s">
        <v>2763</v>
      </c>
      <c r="AFR300" s="1" t="s">
        <v>2763</v>
      </c>
      <c r="AFS300" s="1" t="s">
        <v>2763</v>
      </c>
      <c r="AFT300" s="1" t="s">
        <v>2763</v>
      </c>
      <c r="AFU300" s="1" t="s">
        <v>2763</v>
      </c>
      <c r="AFV300" s="1" t="s">
        <v>2763</v>
      </c>
      <c r="AFW300" s="1" t="s">
        <v>2763</v>
      </c>
      <c r="AFX300" s="1" t="s">
        <v>2763</v>
      </c>
      <c r="AFY300" s="1" t="s">
        <v>2763</v>
      </c>
      <c r="AFZ300" s="1" t="s">
        <v>2763</v>
      </c>
      <c r="AGA300" s="1" t="s">
        <v>2763</v>
      </c>
      <c r="AGC300" s="1" t="s">
        <v>2763</v>
      </c>
      <c r="AGD300" s="1" t="s">
        <v>2763</v>
      </c>
      <c r="AGE300" s="1" t="s">
        <v>2763</v>
      </c>
      <c r="AGF300" s="1" t="s">
        <v>2763</v>
      </c>
      <c r="AGG300" s="1" t="s">
        <v>2763</v>
      </c>
      <c r="AGH300" s="1" t="s">
        <v>2763</v>
      </c>
      <c r="AGI300" s="1" t="s">
        <v>2763</v>
      </c>
      <c r="AGJ300" s="1" t="s">
        <v>2763</v>
      </c>
      <c r="AGK300" s="1" t="s">
        <v>2763</v>
      </c>
      <c r="AGN300">
        <v>42.13</v>
      </c>
      <c r="AGO300">
        <v>165.08</v>
      </c>
      <c r="AGP300">
        <v>3.4981</v>
      </c>
      <c r="AGQ300">
        <v>42823</v>
      </c>
      <c r="AGR300">
        <v>0.90739999999999998</v>
      </c>
      <c r="AGS300">
        <v>5288.6</v>
      </c>
      <c r="AGT300">
        <v>0</v>
      </c>
      <c r="AGU300">
        <v>0</v>
      </c>
      <c r="AGV300" s="1" t="s">
        <v>2763</v>
      </c>
      <c r="AGW300">
        <v>0.11</v>
      </c>
      <c r="AGX300">
        <v>63.61</v>
      </c>
      <c r="AGY300">
        <v>385.95</v>
      </c>
      <c r="AGZ300">
        <v>6.22</v>
      </c>
      <c r="AHA300">
        <v>62050</v>
      </c>
      <c r="AHB300">
        <v>1</v>
      </c>
      <c r="AHC300">
        <v>1152.5</v>
      </c>
      <c r="AHD300">
        <v>0</v>
      </c>
      <c r="AHE300">
        <v>0</v>
      </c>
      <c r="AHF300">
        <v>0.08</v>
      </c>
      <c r="AHG300">
        <v>0.2</v>
      </c>
      <c r="AHH300">
        <v>76.760000000000005</v>
      </c>
      <c r="AHI300">
        <v>432.83</v>
      </c>
      <c r="AHJ300">
        <v>7.29</v>
      </c>
      <c r="AHK300">
        <v>59373</v>
      </c>
      <c r="AHL300">
        <v>1</v>
      </c>
      <c r="AHM300" s="1" t="s">
        <v>2763</v>
      </c>
      <c r="AHN300">
        <v>0</v>
      </c>
      <c r="AHO300">
        <v>0</v>
      </c>
      <c r="AHR300">
        <v>98.04</v>
      </c>
      <c r="AHS300">
        <v>13100</v>
      </c>
      <c r="AHT300">
        <v>10000</v>
      </c>
      <c r="AHU300">
        <v>1310</v>
      </c>
      <c r="AHV300">
        <v>1</v>
      </c>
      <c r="AHW300" s="1" t="s">
        <v>2763</v>
      </c>
      <c r="AHX300">
        <v>0</v>
      </c>
      <c r="AHY300">
        <v>0</v>
      </c>
      <c r="AIB300">
        <v>265.74</v>
      </c>
      <c r="AIC300">
        <v>1213.6099999999999</v>
      </c>
      <c r="AID300">
        <v>4.4400000000000004</v>
      </c>
      <c r="AIE300">
        <v>273560</v>
      </c>
      <c r="AIF300">
        <v>1</v>
      </c>
      <c r="AIG300" s="1" t="s">
        <v>2763</v>
      </c>
      <c r="AIH300">
        <v>0.08</v>
      </c>
      <c r="AII300">
        <v>1.75</v>
      </c>
      <c r="AIJ300" s="1" t="s">
        <v>2763</v>
      </c>
      <c r="AIK300" s="1" t="s">
        <v>2763</v>
      </c>
      <c r="AIL300">
        <v>1.01</v>
      </c>
      <c r="AIM300">
        <v>3.08</v>
      </c>
      <c r="AIN300">
        <v>0.01</v>
      </c>
      <c r="AIO300">
        <v>421908</v>
      </c>
      <c r="AIP300">
        <v>1</v>
      </c>
      <c r="AIQ300" s="1" t="s">
        <v>2763</v>
      </c>
      <c r="AIR300">
        <v>0</v>
      </c>
      <c r="AIS300">
        <v>0</v>
      </c>
      <c r="AIT300" s="1" t="s">
        <v>2763</v>
      </c>
      <c r="AIU300" s="1" t="s">
        <v>2763</v>
      </c>
      <c r="AIV300">
        <v>85.49</v>
      </c>
      <c r="AIW300">
        <v>19500</v>
      </c>
      <c r="AIX300">
        <v>650</v>
      </c>
      <c r="AIY300">
        <v>30000</v>
      </c>
      <c r="AIZ300">
        <v>1</v>
      </c>
      <c r="AJA300" s="1" t="s">
        <v>2763</v>
      </c>
      <c r="AJB300">
        <v>8</v>
      </c>
      <c r="AJC300">
        <v>1.23</v>
      </c>
      <c r="AJF300">
        <v>223.42</v>
      </c>
      <c r="AJG300">
        <v>18.16</v>
      </c>
      <c r="AJH300">
        <v>0.53</v>
      </c>
      <c r="AJI300">
        <v>33942</v>
      </c>
      <c r="AJJ300">
        <v>1</v>
      </c>
      <c r="AJK300" s="1" t="s">
        <v>2763</v>
      </c>
      <c r="AJL300">
        <v>0</v>
      </c>
      <c r="AJM300">
        <v>0</v>
      </c>
      <c r="AJP300">
        <v>450.84</v>
      </c>
      <c r="AJQ300">
        <v>27999.87</v>
      </c>
      <c r="AJR300">
        <v>17.600000000000001</v>
      </c>
      <c r="AJS300">
        <v>1590902</v>
      </c>
      <c r="AJT300">
        <v>1</v>
      </c>
      <c r="AJU300" s="1" t="s">
        <v>2763</v>
      </c>
      <c r="AJV300">
        <v>0.65</v>
      </c>
      <c r="AJW300">
        <v>3.67</v>
      </c>
      <c r="AJX300" s="1" t="s">
        <v>2763</v>
      </c>
      <c r="AJY300" s="1" t="s">
        <v>2763</v>
      </c>
      <c r="AJZ300" s="1" t="s">
        <v>2763</v>
      </c>
      <c r="AKA300" s="1" t="s">
        <v>2763</v>
      </c>
      <c r="AKB300" s="1" t="s">
        <v>2763</v>
      </c>
      <c r="AKC300" s="1" t="s">
        <v>2763</v>
      </c>
      <c r="AKD300" s="1" t="s">
        <v>2763</v>
      </c>
      <c r="AKE300" s="1" t="s">
        <v>2763</v>
      </c>
      <c r="AKF300" s="1" t="s">
        <v>2763</v>
      </c>
      <c r="AKG300" s="1" t="s">
        <v>2763</v>
      </c>
      <c r="AKH300" s="1" t="s">
        <v>2763</v>
      </c>
      <c r="AKI300" s="1" t="s">
        <v>2763</v>
      </c>
      <c r="AKJ300">
        <v>275.72000000000003</v>
      </c>
      <c r="AKK300">
        <v>2250.41</v>
      </c>
      <c r="AKL300">
        <v>5.5876999999999999</v>
      </c>
      <c r="AKM300">
        <v>1010967</v>
      </c>
      <c r="AKN300">
        <v>2.5102000000000002</v>
      </c>
      <c r="AKO300">
        <v>137294.9</v>
      </c>
      <c r="AKP300">
        <v>0.03</v>
      </c>
      <c r="AKQ300">
        <v>0.45</v>
      </c>
      <c r="AKR300">
        <v>0.22</v>
      </c>
      <c r="AKS300">
        <v>-0.02</v>
      </c>
      <c r="AKT300">
        <v>516.83000000000004</v>
      </c>
      <c r="AKU300">
        <v>0.46</v>
      </c>
      <c r="AKV300">
        <v>328.38</v>
      </c>
      <c r="AKW300">
        <v>11</v>
      </c>
      <c r="AKX300">
        <v>7.6368</v>
      </c>
      <c r="AKY300" s="1" t="s">
        <v>2763</v>
      </c>
      <c r="AKZ300">
        <v>0.08</v>
      </c>
      <c r="ALA300">
        <v>0.02</v>
      </c>
      <c r="ALD300">
        <v>54.83</v>
      </c>
      <c r="ALE300">
        <v>53.5</v>
      </c>
      <c r="ALF300">
        <v>1.79</v>
      </c>
      <c r="ALG300">
        <v>29822</v>
      </c>
      <c r="ALH300">
        <v>1</v>
      </c>
      <c r="ALI300" s="1" t="s">
        <v>2763</v>
      </c>
      <c r="ALJ300">
        <v>0.01</v>
      </c>
      <c r="ALK300">
        <v>0</v>
      </c>
      <c r="ALM300" s="1" t="s">
        <v>2763</v>
      </c>
      <c r="ALN300">
        <v>108.88</v>
      </c>
      <c r="ALO300">
        <v>202.35</v>
      </c>
      <c r="ALP300">
        <v>10.3</v>
      </c>
      <c r="ALQ300">
        <v>19646</v>
      </c>
      <c r="ALR300">
        <v>1</v>
      </c>
      <c r="ALS300">
        <v>241.5</v>
      </c>
      <c r="ALT300">
        <v>0.35</v>
      </c>
      <c r="ALU300">
        <v>3.4</v>
      </c>
      <c r="ALV300">
        <v>0.01</v>
      </c>
      <c r="ALW300">
        <v>0.72</v>
      </c>
      <c r="ALX300">
        <v>85</v>
      </c>
      <c r="ALY300">
        <v>76.5</v>
      </c>
      <c r="ALZ300">
        <v>8.5</v>
      </c>
      <c r="AMA300">
        <v>9000</v>
      </c>
      <c r="AMB300">
        <v>1</v>
      </c>
      <c r="AMC300">
        <v>105.1</v>
      </c>
      <c r="AMD300">
        <v>0</v>
      </c>
      <c r="AME300">
        <v>0</v>
      </c>
      <c r="AMH300">
        <v>767.34</v>
      </c>
      <c r="AMI300">
        <v>14726.81</v>
      </c>
      <c r="AMJ300">
        <v>4.3380000000000001</v>
      </c>
      <c r="AMK300">
        <v>3394839</v>
      </c>
      <c r="AML300">
        <v>1</v>
      </c>
      <c r="AMM300">
        <v>256782.3</v>
      </c>
      <c r="AMN300">
        <v>0.24</v>
      </c>
      <c r="AMO300">
        <v>5.48</v>
      </c>
      <c r="AMP300">
        <v>0.01</v>
      </c>
      <c r="AMQ300">
        <v>0.33</v>
      </c>
      <c r="AMR300">
        <v>101.41</v>
      </c>
      <c r="AMS300">
        <v>1373.98</v>
      </c>
      <c r="AMT300">
        <v>2.87</v>
      </c>
      <c r="AMU300">
        <v>478738</v>
      </c>
      <c r="AMV300">
        <v>1</v>
      </c>
      <c r="AMW300" s="1" t="s">
        <v>2763</v>
      </c>
      <c r="AMX300">
        <v>0</v>
      </c>
      <c r="AMY300">
        <v>0</v>
      </c>
      <c r="AMZ300" s="1" t="s">
        <v>2763</v>
      </c>
      <c r="ANA300" s="1" t="s">
        <v>2763</v>
      </c>
      <c r="ANB300">
        <v>131.06</v>
      </c>
      <c r="ANC300">
        <v>501.68</v>
      </c>
      <c r="AND300">
        <v>12.1</v>
      </c>
      <c r="ANE300">
        <v>41461</v>
      </c>
      <c r="ANF300">
        <v>1</v>
      </c>
      <c r="ANG300">
        <v>973.7</v>
      </c>
      <c r="ANH300">
        <v>0.4</v>
      </c>
      <c r="ANI300">
        <v>3.31</v>
      </c>
      <c r="ANJ300" s="1" t="s">
        <v>2763</v>
      </c>
      <c r="ANK300">
        <v>0.93</v>
      </c>
      <c r="ANL300">
        <v>6.81</v>
      </c>
      <c r="ANM300">
        <v>97.68</v>
      </c>
      <c r="ANN300">
        <v>1.4419999999999999</v>
      </c>
      <c r="ANO300">
        <v>67739</v>
      </c>
      <c r="ANP300">
        <v>1</v>
      </c>
      <c r="ANQ300">
        <v>12069</v>
      </c>
      <c r="ANR300">
        <v>0</v>
      </c>
      <c r="ANS300">
        <v>0</v>
      </c>
      <c r="ANT300" s="1" t="s">
        <v>2763</v>
      </c>
      <c r="ANU300" s="1" t="s">
        <v>2763</v>
      </c>
      <c r="ANV300">
        <v>685.86</v>
      </c>
      <c r="ANW300">
        <v>519449.9</v>
      </c>
      <c r="ANX300">
        <v>18750</v>
      </c>
      <c r="ANY300">
        <v>27704</v>
      </c>
      <c r="ANZ300">
        <v>1</v>
      </c>
      <c r="AOA300" s="1" t="s">
        <v>2763</v>
      </c>
      <c r="AOB300">
        <v>0</v>
      </c>
      <c r="AOC300">
        <v>0</v>
      </c>
      <c r="AOD300" s="1" t="s">
        <v>2763</v>
      </c>
      <c r="AOE300" s="1" t="s">
        <v>2763</v>
      </c>
      <c r="AOF300" s="1" t="s">
        <v>2763</v>
      </c>
      <c r="AOG300" s="1" t="s">
        <v>2763</v>
      </c>
      <c r="AOH300" s="1" t="s">
        <v>2763</v>
      </c>
      <c r="AOI300" s="1" t="s">
        <v>2763</v>
      </c>
      <c r="AOJ300" s="1" t="s">
        <v>2763</v>
      </c>
      <c r="AOK300" s="1" t="s">
        <v>2763</v>
      </c>
      <c r="AOL300" s="1" t="s">
        <v>2763</v>
      </c>
      <c r="AOM300" s="1" t="s">
        <v>2763</v>
      </c>
      <c r="AON300" s="1" t="s">
        <v>2763</v>
      </c>
      <c r="AOO300" s="1" t="s">
        <v>2763</v>
      </c>
      <c r="AOP300">
        <v>5.09</v>
      </c>
      <c r="AOQ300">
        <v>5.54</v>
      </c>
      <c r="AOR300">
        <v>0.03</v>
      </c>
      <c r="AOS300">
        <v>181506</v>
      </c>
      <c r="AOT300">
        <v>1</v>
      </c>
      <c r="AOU300" s="1" t="s">
        <v>2763</v>
      </c>
      <c r="AOV300">
        <v>0</v>
      </c>
      <c r="AOW300">
        <v>0</v>
      </c>
      <c r="AOX300" s="1" t="s">
        <v>2763</v>
      </c>
      <c r="AOY300" s="1" t="s">
        <v>2763</v>
      </c>
      <c r="AOZ300">
        <v>5.98</v>
      </c>
      <c r="APA300">
        <v>7.75</v>
      </c>
      <c r="APB300">
        <v>0.3</v>
      </c>
      <c r="APC300">
        <v>25933</v>
      </c>
      <c r="APD300">
        <v>1</v>
      </c>
      <c r="APE300" s="1" t="s">
        <v>2763</v>
      </c>
      <c r="APF300">
        <v>0</v>
      </c>
      <c r="APG300">
        <v>0</v>
      </c>
      <c r="API300" s="1" t="s">
        <v>2763</v>
      </c>
      <c r="APJ300">
        <v>1.1000000000000001</v>
      </c>
      <c r="APK300">
        <v>9.3000000000000007</v>
      </c>
      <c r="APL300">
        <v>0.11</v>
      </c>
      <c r="APM300">
        <v>84533</v>
      </c>
      <c r="APN300">
        <v>1</v>
      </c>
      <c r="APO300" s="1" t="s">
        <v>2763</v>
      </c>
      <c r="APP300">
        <v>0</v>
      </c>
      <c r="APQ300">
        <v>0</v>
      </c>
      <c r="APR300" s="1" t="s">
        <v>2763</v>
      </c>
      <c r="APS300" s="1" t="s">
        <v>2763</v>
      </c>
      <c r="APT300">
        <v>146.09</v>
      </c>
      <c r="APU300">
        <v>0.14000000000000001</v>
      </c>
      <c r="APV300">
        <v>72.5</v>
      </c>
      <c r="APW300">
        <v>2</v>
      </c>
      <c r="APX300">
        <v>1</v>
      </c>
      <c r="APY300" s="1" t="s">
        <v>2763</v>
      </c>
      <c r="APZ300">
        <v>0</v>
      </c>
      <c r="AQA300">
        <v>0</v>
      </c>
      <c r="AQD300">
        <v>8456.81</v>
      </c>
      <c r="AQE300">
        <v>13615.19</v>
      </c>
      <c r="AQF300">
        <v>7.6795999999999998</v>
      </c>
      <c r="AQG300">
        <v>1549645</v>
      </c>
      <c r="AQH300">
        <v>0.87409999999999999</v>
      </c>
      <c r="AQI300">
        <v>343322.1</v>
      </c>
      <c r="AQJ300">
        <v>0</v>
      </c>
      <c r="AQK300">
        <v>0</v>
      </c>
      <c r="AQL300">
        <v>0.88</v>
      </c>
      <c r="AQM300">
        <v>-0.73</v>
      </c>
      <c r="AQN300">
        <v>80.38</v>
      </c>
      <c r="AQO300">
        <v>73007.94</v>
      </c>
      <c r="AQP300">
        <v>8000</v>
      </c>
      <c r="AQQ300">
        <v>9126</v>
      </c>
      <c r="AQR300">
        <v>1</v>
      </c>
      <c r="AQS300" s="1" t="s">
        <v>2763</v>
      </c>
      <c r="AQT300">
        <v>150</v>
      </c>
      <c r="AQU300">
        <v>1.87</v>
      </c>
      <c r="AQX300">
        <v>78.709999999999994</v>
      </c>
      <c r="AQY300">
        <v>2.54</v>
      </c>
      <c r="AQZ300">
        <v>0.8</v>
      </c>
      <c r="ARA300">
        <v>3200</v>
      </c>
      <c r="ARB300">
        <v>1</v>
      </c>
      <c r="ARC300" s="1" t="s">
        <v>2763</v>
      </c>
      <c r="ARD300">
        <v>0</v>
      </c>
      <c r="ARE300">
        <v>0</v>
      </c>
      <c r="ARH300" s="1" t="s">
        <v>2763</v>
      </c>
      <c r="ARI300" s="1" t="s">
        <v>2763</v>
      </c>
      <c r="ARJ300" s="1" t="s">
        <v>2763</v>
      </c>
      <c r="ARK300" s="1" t="s">
        <v>2763</v>
      </c>
      <c r="ARL300" s="1" t="s">
        <v>2763</v>
      </c>
      <c r="ARM300" s="1" t="s">
        <v>2763</v>
      </c>
      <c r="ARN300" s="1" t="s">
        <v>2763</v>
      </c>
      <c r="ARO300" s="1" t="s">
        <v>2763</v>
      </c>
      <c r="ARQ300" s="1" t="s">
        <v>2763</v>
      </c>
      <c r="ARR300">
        <v>40.590000000000003</v>
      </c>
      <c r="ARS300">
        <v>29688.17</v>
      </c>
      <c r="ART300">
        <v>275</v>
      </c>
      <c r="ARU300">
        <v>107957</v>
      </c>
      <c r="ARV300">
        <v>1</v>
      </c>
      <c r="ARW300" s="1" t="s">
        <v>2763</v>
      </c>
      <c r="ARX300">
        <v>0</v>
      </c>
      <c r="ARY300">
        <v>0</v>
      </c>
      <c r="ASB300">
        <v>11.8</v>
      </c>
      <c r="ASC300">
        <v>91504.88</v>
      </c>
      <c r="ASD300">
        <v>285</v>
      </c>
      <c r="ASE300">
        <v>321070</v>
      </c>
      <c r="ASF300">
        <v>1</v>
      </c>
      <c r="ASG300" s="1" t="s">
        <v>2763</v>
      </c>
      <c r="ASH300">
        <v>0</v>
      </c>
      <c r="ASI300">
        <v>0</v>
      </c>
      <c r="ASJ300" s="1" t="s">
        <v>2763</v>
      </c>
      <c r="ASK300" s="1" t="s">
        <v>2763</v>
      </c>
      <c r="ASL300" s="1" t="s">
        <v>2763</v>
      </c>
      <c r="ASM300" s="1" t="s">
        <v>2763</v>
      </c>
      <c r="ASN300" s="1" t="s">
        <v>2763</v>
      </c>
      <c r="ASO300" s="1" t="s">
        <v>2763</v>
      </c>
      <c r="ASP300" s="1" t="s">
        <v>2763</v>
      </c>
      <c r="ASQ300" s="1" t="s">
        <v>2763</v>
      </c>
      <c r="ASR300" s="1" t="s">
        <v>2763</v>
      </c>
      <c r="ASS300" s="1" t="s">
        <v>2763</v>
      </c>
      <c r="AST300" s="1" t="s">
        <v>2763</v>
      </c>
      <c r="ASU300" s="1" t="s">
        <v>2763</v>
      </c>
      <c r="ASV300" s="1" t="s">
        <v>2763</v>
      </c>
      <c r="ASW300" s="1" t="s">
        <v>2763</v>
      </c>
      <c r="ASX300" s="1" t="s">
        <v>2763</v>
      </c>
      <c r="ASY300" s="1" t="s">
        <v>2763</v>
      </c>
      <c r="ASZ300" s="1" t="s">
        <v>2763</v>
      </c>
      <c r="ATA300" s="1" t="s">
        <v>2763</v>
      </c>
      <c r="ATB300" s="1" t="s">
        <v>2763</v>
      </c>
      <c r="ATC300" s="1" t="s">
        <v>2763</v>
      </c>
      <c r="ATD300" s="1" t="s">
        <v>2763</v>
      </c>
      <c r="ATE300" s="1" t="s">
        <v>2763</v>
      </c>
      <c r="ATF300">
        <v>126.66</v>
      </c>
      <c r="ATG300">
        <v>134.91</v>
      </c>
      <c r="ATH300">
        <v>1.61</v>
      </c>
      <c r="ATI300">
        <v>83537</v>
      </c>
      <c r="ATJ300">
        <v>1</v>
      </c>
      <c r="ATK300">
        <v>1426.6</v>
      </c>
      <c r="ATL300">
        <v>0</v>
      </c>
      <c r="ATM300">
        <v>0</v>
      </c>
      <c r="ATN300" s="1" t="s">
        <v>2763</v>
      </c>
      <c r="ATO300" s="1" t="s">
        <v>2763</v>
      </c>
      <c r="ATP300">
        <v>33.35</v>
      </c>
      <c r="ATQ300">
        <v>76.010000000000005</v>
      </c>
      <c r="ATR300">
        <v>0.1</v>
      </c>
      <c r="ATS300">
        <v>785755</v>
      </c>
      <c r="ATT300">
        <v>1</v>
      </c>
      <c r="ATV300">
        <v>0</v>
      </c>
      <c r="ATW300">
        <v>0</v>
      </c>
      <c r="ATZ300">
        <v>33.58</v>
      </c>
      <c r="AUA300">
        <v>36.5</v>
      </c>
      <c r="AUB300">
        <v>1.27</v>
      </c>
      <c r="AUC300">
        <v>28740</v>
      </c>
      <c r="AUD300">
        <v>1</v>
      </c>
      <c r="AUE300">
        <v>675.2</v>
      </c>
      <c r="AUF300">
        <v>0</v>
      </c>
      <c r="AUG300">
        <v>0</v>
      </c>
      <c r="AUH300" s="1" t="s">
        <v>2763</v>
      </c>
      <c r="AUI300">
        <v>0</v>
      </c>
      <c r="AUJ300">
        <v>73.790000000000006</v>
      </c>
      <c r="AUK300">
        <v>74.25</v>
      </c>
      <c r="AUL300">
        <v>1.76</v>
      </c>
      <c r="AUM300">
        <v>42186</v>
      </c>
      <c r="AUN300">
        <v>1</v>
      </c>
      <c r="AUO300" s="1" t="s">
        <v>2763</v>
      </c>
      <c r="AUP300">
        <v>0.01</v>
      </c>
      <c r="AUQ300">
        <v>0.68</v>
      </c>
      <c r="AUR300" s="1" t="s">
        <v>2763</v>
      </c>
      <c r="AUS300" s="1" t="s">
        <v>2763</v>
      </c>
      <c r="AUT300">
        <v>12.99</v>
      </c>
      <c r="AUU300">
        <v>25.92</v>
      </c>
      <c r="AUV300">
        <v>6</v>
      </c>
      <c r="AUW300">
        <v>4320</v>
      </c>
      <c r="AUX300">
        <v>1</v>
      </c>
      <c r="AUY300" s="1" t="s">
        <v>2763</v>
      </c>
      <c r="AUZ300">
        <v>0</v>
      </c>
      <c r="AVA300">
        <v>0</v>
      </c>
      <c r="AVB300" s="1" t="s">
        <v>2763</v>
      </c>
      <c r="AVC300" s="1" t="s">
        <v>2763</v>
      </c>
      <c r="AVD300">
        <v>19.11</v>
      </c>
      <c r="AVE300">
        <v>16.45</v>
      </c>
      <c r="AVF300">
        <v>2</v>
      </c>
      <c r="AVG300">
        <v>8225</v>
      </c>
      <c r="AVH300">
        <v>1</v>
      </c>
      <c r="AVI300" s="1" t="s">
        <v>2763</v>
      </c>
      <c r="AVJ300">
        <v>0</v>
      </c>
      <c r="AVK300">
        <v>0</v>
      </c>
      <c r="AVL300" s="1" t="s">
        <v>2763</v>
      </c>
      <c r="AVM300" s="1" t="s">
        <v>2763</v>
      </c>
      <c r="AVN300">
        <v>2346.2800000000002</v>
      </c>
      <c r="AVO300">
        <v>16629.8</v>
      </c>
      <c r="AVP300">
        <v>2.82</v>
      </c>
      <c r="AVQ300">
        <v>5886656</v>
      </c>
      <c r="AVR300">
        <v>1</v>
      </c>
      <c r="AVS300" s="1" t="s">
        <v>2763</v>
      </c>
      <c r="AVT300">
        <v>0</v>
      </c>
      <c r="AVU300">
        <v>0</v>
      </c>
      <c r="AVV300" s="1" t="s">
        <v>2763</v>
      </c>
      <c r="AVW300" s="1" t="s">
        <v>2763</v>
      </c>
      <c r="AVX300">
        <v>100.5</v>
      </c>
      <c r="AVY300">
        <v>114.19</v>
      </c>
      <c r="AVZ300">
        <v>4.43</v>
      </c>
      <c r="AWA300">
        <v>25777</v>
      </c>
      <c r="AWB300">
        <v>1</v>
      </c>
      <c r="AWC300">
        <v>109</v>
      </c>
      <c r="AWD300">
        <v>0</v>
      </c>
      <c r="AWE300">
        <v>0</v>
      </c>
      <c r="AWG300" s="1" t="s">
        <v>2763</v>
      </c>
      <c r="AWH300" s="1" t="s">
        <v>2763</v>
      </c>
      <c r="AWI300" s="1" t="s">
        <v>2763</v>
      </c>
      <c r="AWJ300" s="1" t="s">
        <v>2763</v>
      </c>
      <c r="AWK300" s="1" t="s">
        <v>2763</v>
      </c>
      <c r="AWL300" s="1" t="s">
        <v>2763</v>
      </c>
      <c r="AWM300" s="1" t="s">
        <v>2763</v>
      </c>
      <c r="AWN300" s="1" t="s">
        <v>2763</v>
      </c>
      <c r="AWO300" s="1" t="s">
        <v>2763</v>
      </c>
      <c r="AWP300" s="1" t="s">
        <v>2763</v>
      </c>
      <c r="AWQ300" s="1" t="s">
        <v>2763</v>
      </c>
      <c r="AWR300" s="1" t="s">
        <v>2763</v>
      </c>
      <c r="AWS300" s="1" t="s">
        <v>2763</v>
      </c>
      <c r="AWT300" s="1" t="s">
        <v>2763</v>
      </c>
      <c r="AWU300" s="1" t="s">
        <v>2763</v>
      </c>
      <c r="AWV300" s="1" t="s">
        <v>2763</v>
      </c>
      <c r="AWW300" s="1" t="s">
        <v>2763</v>
      </c>
      <c r="AWX300" s="1" t="s">
        <v>2763</v>
      </c>
      <c r="AWY300" s="1" t="s">
        <v>2763</v>
      </c>
      <c r="AXA300" s="1" t="s">
        <v>2763</v>
      </c>
      <c r="AXB300">
        <v>389.2</v>
      </c>
      <c r="AXC300">
        <v>564.6</v>
      </c>
      <c r="AXD300">
        <v>11.96</v>
      </c>
      <c r="AXE300">
        <v>47207</v>
      </c>
      <c r="AXF300">
        <v>1</v>
      </c>
      <c r="AXG300">
        <v>2658.3</v>
      </c>
      <c r="AXH300">
        <v>0</v>
      </c>
      <c r="AXI300">
        <v>0</v>
      </c>
      <c r="AXJ300">
        <v>0.18</v>
      </c>
      <c r="AXK300">
        <v>0.7</v>
      </c>
      <c r="AXL300" s="1" t="s">
        <v>2763</v>
      </c>
      <c r="AXM300" s="1" t="s">
        <v>2763</v>
      </c>
      <c r="AXN300" s="1" t="s">
        <v>2763</v>
      </c>
      <c r="AXO300" s="1" t="s">
        <v>2763</v>
      </c>
      <c r="AXP300" s="1" t="s">
        <v>2763</v>
      </c>
      <c r="AXQ300" s="1" t="s">
        <v>2763</v>
      </c>
      <c r="AXR300" s="1" t="s">
        <v>2763</v>
      </c>
      <c r="AXS300" s="1" t="s">
        <v>2763</v>
      </c>
      <c r="AXV300">
        <v>65.349999999999994</v>
      </c>
      <c r="AXW300">
        <v>21.46</v>
      </c>
      <c r="AXX300">
        <v>0.74</v>
      </c>
      <c r="AXY300">
        <v>28800</v>
      </c>
      <c r="AXZ300">
        <v>1</v>
      </c>
      <c r="AYA300" s="1" t="s">
        <v>2763</v>
      </c>
      <c r="AYB300">
        <v>0</v>
      </c>
      <c r="AYC300">
        <v>0</v>
      </c>
      <c r="AYP300" s="1" t="s">
        <v>2763</v>
      </c>
      <c r="AYQ300" s="1" t="s">
        <v>2763</v>
      </c>
      <c r="AYR300" s="1" t="s">
        <v>2763</v>
      </c>
      <c r="AYS300" s="1" t="s">
        <v>2763</v>
      </c>
      <c r="AYT300" s="1" t="s">
        <v>2763</v>
      </c>
      <c r="AYU300" s="1" t="s">
        <v>2763</v>
      </c>
      <c r="AYV300" s="1" t="s">
        <v>2763</v>
      </c>
      <c r="AYW300" s="1" t="s">
        <v>2763</v>
      </c>
      <c r="AYY300" s="1" t="s">
        <v>2763</v>
      </c>
      <c r="AYZ300">
        <v>47.43</v>
      </c>
      <c r="AZA300">
        <v>26.66</v>
      </c>
      <c r="AZB300">
        <v>0.13220000000000001</v>
      </c>
      <c r="AZC300">
        <v>107084</v>
      </c>
      <c r="AZD300">
        <v>0.53090000000000004</v>
      </c>
      <c r="AZE300">
        <v>27219.9</v>
      </c>
      <c r="AZF300">
        <v>0</v>
      </c>
      <c r="AZG300">
        <v>0</v>
      </c>
      <c r="AZH300" s="1" t="s">
        <v>2763</v>
      </c>
      <c r="AZI300" s="1" t="s">
        <v>2763</v>
      </c>
      <c r="AZJ300">
        <v>18.3</v>
      </c>
      <c r="AZK300">
        <v>378.65</v>
      </c>
      <c r="AZL300">
        <v>22.667899999999999</v>
      </c>
      <c r="AZM300">
        <v>15085569</v>
      </c>
      <c r="AZN300">
        <v>903.1028</v>
      </c>
      <c r="AZO300">
        <v>2829.2</v>
      </c>
      <c r="AZP300">
        <v>63.22</v>
      </c>
      <c r="AZQ300">
        <v>278.88</v>
      </c>
      <c r="AZR300" s="1" t="s">
        <v>2763</v>
      </c>
      <c r="AZS300">
        <v>0</v>
      </c>
      <c r="AZT300">
        <v>206.88</v>
      </c>
      <c r="AZU300">
        <v>1455.6</v>
      </c>
      <c r="AZV300">
        <v>7.23</v>
      </c>
      <c r="AZW300">
        <v>201328</v>
      </c>
      <c r="AZX300">
        <v>1</v>
      </c>
      <c r="AZY300">
        <v>16670.5</v>
      </c>
      <c r="AZZ300">
        <v>0</v>
      </c>
      <c r="BAA300">
        <v>0</v>
      </c>
      <c r="BAB300">
        <v>0.03</v>
      </c>
      <c r="BAC300">
        <v>0.2</v>
      </c>
      <c r="BAD300">
        <v>101.04</v>
      </c>
      <c r="BAE300">
        <v>58.2</v>
      </c>
      <c r="BAF300">
        <v>9.5995000000000008</v>
      </c>
      <c r="BAG300">
        <v>6000</v>
      </c>
      <c r="BAH300">
        <v>0.98960000000000004</v>
      </c>
      <c r="BAI300">
        <v>394.9</v>
      </c>
      <c r="BAJ300">
        <v>0</v>
      </c>
      <c r="BAK300">
        <v>0</v>
      </c>
      <c r="BAL300" s="1" t="s">
        <v>2763</v>
      </c>
      <c r="BAM300" s="1" t="s">
        <v>2763</v>
      </c>
      <c r="BAN300">
        <v>11296.92</v>
      </c>
      <c r="BAO300">
        <v>39419.4</v>
      </c>
      <c r="BAP300">
        <v>7.49</v>
      </c>
      <c r="BAQ300">
        <v>5262937</v>
      </c>
      <c r="BAR300">
        <v>1</v>
      </c>
      <c r="BAS300" s="1" t="s">
        <v>2763</v>
      </c>
      <c r="BAT300">
        <v>0.31</v>
      </c>
      <c r="BAU300">
        <v>4.18</v>
      </c>
      <c r="BAV300" s="1" t="s">
        <v>2763</v>
      </c>
      <c r="BAW300" s="1" t="s">
        <v>2763</v>
      </c>
      <c r="BAX300">
        <v>560.15</v>
      </c>
      <c r="BAY300">
        <v>37191.97</v>
      </c>
      <c r="BAZ300">
        <v>4.3899999999999997</v>
      </c>
      <c r="BBA300">
        <v>8476802</v>
      </c>
      <c r="BBB300">
        <v>1</v>
      </c>
      <c r="BBC300" s="1" t="s">
        <v>2763</v>
      </c>
      <c r="BBD300">
        <v>0.28000000000000003</v>
      </c>
      <c r="BBE300">
        <v>6.44</v>
      </c>
      <c r="BBF300" s="1" t="s">
        <v>2763</v>
      </c>
      <c r="BBG300" s="1" t="s">
        <v>2763</v>
      </c>
      <c r="BBH300">
        <v>920.38</v>
      </c>
      <c r="BBI300">
        <v>658.36</v>
      </c>
      <c r="BBJ300">
        <v>4.9800000000000004</v>
      </c>
      <c r="BBK300">
        <v>132069</v>
      </c>
      <c r="BBL300">
        <v>1</v>
      </c>
      <c r="BBM300" s="1" t="s">
        <v>2763</v>
      </c>
      <c r="BBN300">
        <v>0.26</v>
      </c>
      <c r="BBO300">
        <v>5.14</v>
      </c>
      <c r="BBR300">
        <v>440.03</v>
      </c>
      <c r="BBS300">
        <v>989.02</v>
      </c>
      <c r="BBT300">
        <v>5.75</v>
      </c>
      <c r="BBU300">
        <v>172003</v>
      </c>
      <c r="BBV300">
        <v>1</v>
      </c>
      <c r="BBW300">
        <v>9217.1</v>
      </c>
      <c r="BBX300">
        <v>0.09</v>
      </c>
      <c r="BBY300">
        <v>1.57</v>
      </c>
      <c r="BBZ300">
        <v>0.04</v>
      </c>
      <c r="BCA300">
        <v>0.22</v>
      </c>
      <c r="BCB300">
        <v>1678.87</v>
      </c>
      <c r="BCC300">
        <v>9588.07</v>
      </c>
      <c r="BCD300">
        <v>4.67</v>
      </c>
      <c r="BCE300">
        <v>2053121</v>
      </c>
      <c r="BCF300">
        <v>1</v>
      </c>
      <c r="BCG300" s="1" t="s">
        <v>2763</v>
      </c>
      <c r="BCH300">
        <v>0.32</v>
      </c>
      <c r="BCI300">
        <v>6.94</v>
      </c>
      <c r="BCL300">
        <v>0.5</v>
      </c>
      <c r="BCM300">
        <v>56.85</v>
      </c>
      <c r="BCN300">
        <v>1.19</v>
      </c>
      <c r="BCO300">
        <v>4777013</v>
      </c>
      <c r="BCP300">
        <v>100</v>
      </c>
      <c r="BCQ300">
        <v>10731.1</v>
      </c>
      <c r="BCR300">
        <v>0</v>
      </c>
      <c r="BCS300">
        <v>0</v>
      </c>
      <c r="BCT300" s="1" t="s">
        <v>2763</v>
      </c>
      <c r="BCU300">
        <v>0</v>
      </c>
      <c r="BCV300">
        <v>102.05</v>
      </c>
      <c r="BCW300">
        <v>5327.17</v>
      </c>
      <c r="BCX300">
        <v>3.504</v>
      </c>
      <c r="BCY300">
        <v>15203120</v>
      </c>
      <c r="BCZ300">
        <v>10</v>
      </c>
      <c r="BDA300">
        <v>364000.1</v>
      </c>
      <c r="BDB300">
        <v>0.1</v>
      </c>
      <c r="BDC300">
        <v>2.85</v>
      </c>
      <c r="BDD300">
        <v>0.13</v>
      </c>
      <c r="BDE300">
        <v>0.46</v>
      </c>
      <c r="BDF300">
        <v>70.06</v>
      </c>
      <c r="BDG300">
        <v>2103.1</v>
      </c>
      <c r="BDH300">
        <v>0.35</v>
      </c>
      <c r="BDI300">
        <v>6027792</v>
      </c>
      <c r="BDJ300">
        <v>1</v>
      </c>
      <c r="BDK300">
        <v>1356869</v>
      </c>
      <c r="BDL300">
        <v>0.03</v>
      </c>
      <c r="BDM300">
        <v>7.88</v>
      </c>
      <c r="BDN300">
        <v>0.01</v>
      </c>
      <c r="BDO300">
        <v>0.04</v>
      </c>
      <c r="BDP300">
        <v>133.47</v>
      </c>
      <c r="BDQ300">
        <v>135.88</v>
      </c>
      <c r="BDR300">
        <v>4.53</v>
      </c>
      <c r="BDS300">
        <v>30000</v>
      </c>
      <c r="BDT300">
        <v>1</v>
      </c>
      <c r="BDU300" s="1" t="s">
        <v>2763</v>
      </c>
      <c r="BDV300">
        <v>0.13</v>
      </c>
      <c r="BDW300">
        <v>2.85</v>
      </c>
      <c r="BDX300" s="1" t="s">
        <v>2763</v>
      </c>
      <c r="BDY300" s="1" t="s">
        <v>2763</v>
      </c>
      <c r="BDZ300">
        <v>148.41999999999999</v>
      </c>
      <c r="BEA300">
        <v>21.27</v>
      </c>
      <c r="BEB300">
        <v>3.55</v>
      </c>
      <c r="BEC300">
        <v>6000</v>
      </c>
      <c r="BED300">
        <v>1</v>
      </c>
      <c r="BEE300" s="1" t="s">
        <v>2763</v>
      </c>
      <c r="BEF300">
        <v>0.21</v>
      </c>
      <c r="BEG300">
        <v>5.83</v>
      </c>
      <c r="BEJ300">
        <v>33.03</v>
      </c>
      <c r="BEK300">
        <v>9.4499999999999993</v>
      </c>
      <c r="BEL300">
        <v>3.6</v>
      </c>
      <c r="BEM300">
        <v>2625</v>
      </c>
      <c r="BEN300">
        <v>1</v>
      </c>
      <c r="BEO300">
        <v>16.899999999999999</v>
      </c>
      <c r="BEP300">
        <v>0</v>
      </c>
      <c r="BEQ300">
        <v>0</v>
      </c>
      <c r="BES300" s="1" t="s">
        <v>2763</v>
      </c>
    </row>
    <row r="301" spans="1:1501" x14ac:dyDescent="0.25">
      <c r="A301" s="2">
        <v>44044</v>
      </c>
      <c r="B301">
        <v>534.34</v>
      </c>
      <c r="C301">
        <v>13.21</v>
      </c>
      <c r="D301">
        <v>4.2</v>
      </c>
      <c r="E301">
        <v>3145</v>
      </c>
      <c r="F301">
        <v>1</v>
      </c>
      <c r="G301" s="1" t="s">
        <v>2763</v>
      </c>
      <c r="H301">
        <v>0.11</v>
      </c>
      <c r="I301">
        <v>2.69</v>
      </c>
      <c r="L301">
        <v>581.42999999999995</v>
      </c>
      <c r="M301">
        <v>416.47</v>
      </c>
      <c r="N301">
        <v>4.05</v>
      </c>
      <c r="O301">
        <v>102832</v>
      </c>
      <c r="P301">
        <v>1</v>
      </c>
      <c r="Q301" s="1" t="s">
        <v>2763</v>
      </c>
      <c r="R301">
        <v>0.14000000000000001</v>
      </c>
      <c r="S301">
        <v>3.53</v>
      </c>
      <c r="V301">
        <v>4477.3900000000003</v>
      </c>
      <c r="W301">
        <v>123131.9</v>
      </c>
      <c r="X301">
        <v>15500</v>
      </c>
      <c r="Y301">
        <v>7944</v>
      </c>
      <c r="Z301">
        <v>1</v>
      </c>
      <c r="AA301" s="1" t="s">
        <v>2763</v>
      </c>
      <c r="AB301">
        <v>300</v>
      </c>
      <c r="AC301">
        <v>1.94</v>
      </c>
      <c r="AD301" s="1" t="s">
        <v>2763</v>
      </c>
      <c r="AE301" s="1" t="s">
        <v>2763</v>
      </c>
      <c r="AF301">
        <v>132.75</v>
      </c>
      <c r="AG301">
        <v>332.24</v>
      </c>
      <c r="AH301">
        <v>0.88</v>
      </c>
      <c r="AI301">
        <v>377546</v>
      </c>
      <c r="AJ301">
        <v>1</v>
      </c>
      <c r="AK301">
        <v>26724.1</v>
      </c>
      <c r="AL301">
        <v>0.01</v>
      </c>
      <c r="AM301">
        <v>0.91</v>
      </c>
      <c r="AN301">
        <v>0</v>
      </c>
      <c r="AO301">
        <v>0.05</v>
      </c>
      <c r="AP301">
        <v>96.52</v>
      </c>
      <c r="AQ301">
        <v>7.9</v>
      </c>
      <c r="AR301">
        <v>2.2200000000000002</v>
      </c>
      <c r="AS301">
        <v>3557</v>
      </c>
      <c r="AT301">
        <v>1</v>
      </c>
      <c r="AU301" s="1" t="s">
        <v>2763</v>
      </c>
      <c r="AV301">
        <v>0</v>
      </c>
      <c r="AW301">
        <v>0</v>
      </c>
      <c r="AZ301">
        <v>131.06</v>
      </c>
      <c r="BA301">
        <v>20.02</v>
      </c>
      <c r="BB301">
        <v>2.42</v>
      </c>
      <c r="BC301">
        <v>8271</v>
      </c>
      <c r="BD301">
        <v>1</v>
      </c>
      <c r="BE301" s="1" t="s">
        <v>2763</v>
      </c>
      <c r="BF301">
        <v>0.04</v>
      </c>
      <c r="BG301">
        <v>1.49</v>
      </c>
      <c r="BJ301">
        <v>53.88</v>
      </c>
      <c r="BK301">
        <v>0.74</v>
      </c>
      <c r="BL301">
        <v>1.3</v>
      </c>
      <c r="BM301">
        <v>567</v>
      </c>
      <c r="BN301">
        <v>1</v>
      </c>
      <c r="BO301" s="1" t="s">
        <v>2763</v>
      </c>
      <c r="BP301">
        <v>0</v>
      </c>
      <c r="BQ301">
        <v>0</v>
      </c>
      <c r="BT301">
        <v>57.93</v>
      </c>
      <c r="BU301">
        <v>91.12</v>
      </c>
      <c r="BV301">
        <v>5.0599999999999999E-2</v>
      </c>
      <c r="BW301">
        <v>1800844</v>
      </c>
      <c r="BX301">
        <v>1</v>
      </c>
      <c r="BY301">
        <v>45739.5</v>
      </c>
      <c r="BZ301">
        <v>0</v>
      </c>
      <c r="CA301">
        <v>0</v>
      </c>
      <c r="CB301" s="1" t="s">
        <v>2763</v>
      </c>
      <c r="CC301" s="1" t="s">
        <v>2763</v>
      </c>
      <c r="CD301" s="1" t="s">
        <v>2763</v>
      </c>
      <c r="CE301" s="1" t="s">
        <v>2763</v>
      </c>
      <c r="CF301" s="1" t="s">
        <v>2763</v>
      </c>
      <c r="CG301" s="1" t="s">
        <v>2763</v>
      </c>
      <c r="CH301" s="1" t="s">
        <v>2763</v>
      </c>
      <c r="CI301" s="1" t="s">
        <v>2763</v>
      </c>
      <c r="CJ301" s="1" t="s">
        <v>2763</v>
      </c>
      <c r="CK301" s="1" t="s">
        <v>2763</v>
      </c>
      <c r="CM301" s="1" t="s">
        <v>2763</v>
      </c>
      <c r="CN301">
        <v>11.51</v>
      </c>
      <c r="CO301">
        <v>15693.75</v>
      </c>
      <c r="CP301">
        <v>930</v>
      </c>
      <c r="CQ301">
        <v>16875</v>
      </c>
      <c r="CR301">
        <v>1</v>
      </c>
      <c r="CS301" s="1" t="s">
        <v>2763</v>
      </c>
      <c r="CT301">
        <v>0</v>
      </c>
      <c r="CU301">
        <v>0</v>
      </c>
      <c r="CX301">
        <v>65.290000000000006</v>
      </c>
      <c r="CY301">
        <v>34.47</v>
      </c>
      <c r="CZ301">
        <v>1.57</v>
      </c>
      <c r="DA301">
        <v>22000</v>
      </c>
      <c r="DB301">
        <v>1</v>
      </c>
      <c r="DC301" s="1" t="s">
        <v>2763</v>
      </c>
      <c r="DD301">
        <v>0</v>
      </c>
      <c r="DE301">
        <v>0</v>
      </c>
      <c r="DF301" s="1" t="s">
        <v>2763</v>
      </c>
      <c r="DG301" s="1" t="s">
        <v>2763</v>
      </c>
      <c r="DH301">
        <v>481.66</v>
      </c>
      <c r="DI301">
        <v>8422.91</v>
      </c>
      <c r="DJ301">
        <v>17.3</v>
      </c>
      <c r="DK301">
        <v>486874</v>
      </c>
      <c r="DL301">
        <v>1</v>
      </c>
      <c r="DM301" s="1" t="s">
        <v>2763</v>
      </c>
      <c r="DN301">
        <v>1</v>
      </c>
      <c r="DO301">
        <v>5.78</v>
      </c>
      <c r="DP301" s="1" t="s">
        <v>2763</v>
      </c>
      <c r="DQ301" s="1" t="s">
        <v>2763</v>
      </c>
      <c r="DR301">
        <v>156.77000000000001</v>
      </c>
      <c r="DS301">
        <v>144</v>
      </c>
      <c r="DT301">
        <v>36</v>
      </c>
      <c r="DU301">
        <v>4000</v>
      </c>
      <c r="DV301">
        <v>1</v>
      </c>
      <c r="DW301" s="1" t="s">
        <v>2763</v>
      </c>
      <c r="DX301">
        <v>0.5</v>
      </c>
      <c r="DY301">
        <v>1.39</v>
      </c>
      <c r="EA301">
        <v>0.78</v>
      </c>
      <c r="EB301">
        <v>26.43</v>
      </c>
      <c r="EC301">
        <v>6.42</v>
      </c>
      <c r="ED301">
        <v>0.56000000000000005</v>
      </c>
      <c r="EE301">
        <v>11570</v>
      </c>
      <c r="EF301">
        <v>1</v>
      </c>
      <c r="EG301">
        <v>90.3</v>
      </c>
      <c r="EH301">
        <v>0</v>
      </c>
      <c r="EI301">
        <v>0</v>
      </c>
      <c r="EJ301" s="1" t="s">
        <v>2763</v>
      </c>
      <c r="EK301" s="1" t="s">
        <v>2763</v>
      </c>
      <c r="EL301">
        <v>51.88</v>
      </c>
      <c r="EM301">
        <v>13.05</v>
      </c>
      <c r="EN301">
        <v>1.5149999999999999</v>
      </c>
      <c r="EO301">
        <v>8617</v>
      </c>
      <c r="EP301">
        <v>1</v>
      </c>
      <c r="EQ301">
        <v>52.5</v>
      </c>
      <c r="ER301">
        <v>0</v>
      </c>
      <c r="ES301">
        <v>0</v>
      </c>
      <c r="ET301" s="1" t="s">
        <v>2763</v>
      </c>
      <c r="EU301">
        <v>-0.28999999999999998</v>
      </c>
      <c r="EV301">
        <v>745.96</v>
      </c>
      <c r="EW301">
        <v>33.5</v>
      </c>
      <c r="EX301">
        <v>25</v>
      </c>
      <c r="EY301">
        <v>1340</v>
      </c>
      <c r="EZ301">
        <v>1</v>
      </c>
      <c r="FA301" s="1" t="s">
        <v>2763</v>
      </c>
      <c r="FB301">
        <v>0.4</v>
      </c>
      <c r="FC301">
        <v>1.6</v>
      </c>
      <c r="FF301">
        <v>2111.1</v>
      </c>
      <c r="FG301">
        <v>172.17</v>
      </c>
      <c r="FH301">
        <v>2.81</v>
      </c>
      <c r="FI301">
        <v>61272</v>
      </c>
      <c r="FJ301">
        <v>1</v>
      </c>
      <c r="FK301" s="1" t="s">
        <v>2763</v>
      </c>
      <c r="FL301">
        <v>0.13</v>
      </c>
      <c r="FM301">
        <v>4.59</v>
      </c>
      <c r="FZ301">
        <v>484.1</v>
      </c>
      <c r="GA301">
        <v>32.33</v>
      </c>
      <c r="GB301">
        <v>3.36</v>
      </c>
      <c r="GC301">
        <v>9624</v>
      </c>
      <c r="GD301">
        <v>1</v>
      </c>
      <c r="GE301" s="1" t="s">
        <v>2763</v>
      </c>
      <c r="GF301">
        <v>0</v>
      </c>
      <c r="GG301">
        <v>0.92</v>
      </c>
      <c r="GJ301">
        <v>225.17</v>
      </c>
      <c r="GK301">
        <v>1504.16</v>
      </c>
      <c r="GL301">
        <v>5.53</v>
      </c>
      <c r="GM301">
        <v>272000</v>
      </c>
      <c r="GN301">
        <v>1</v>
      </c>
      <c r="GO301">
        <v>3030.2</v>
      </c>
      <c r="GP301">
        <v>0.23</v>
      </c>
      <c r="GQ301">
        <v>4.21</v>
      </c>
      <c r="GR301">
        <v>0.01</v>
      </c>
      <c r="GS301">
        <v>0.23</v>
      </c>
      <c r="GT301">
        <v>241.57</v>
      </c>
      <c r="GU301">
        <v>129.16999999999999</v>
      </c>
      <c r="GV301">
        <v>11.2</v>
      </c>
      <c r="GW301">
        <v>11533</v>
      </c>
      <c r="GX301">
        <v>1</v>
      </c>
      <c r="GY301">
        <v>126.2</v>
      </c>
      <c r="GZ301">
        <v>0.55000000000000004</v>
      </c>
      <c r="HA301">
        <v>4.91</v>
      </c>
      <c r="HB301" s="1" t="s">
        <v>2763</v>
      </c>
      <c r="HC301">
        <v>0.37</v>
      </c>
      <c r="HD301" s="1" t="s">
        <v>2763</v>
      </c>
      <c r="HE301" s="1" t="s">
        <v>2763</v>
      </c>
      <c r="HF301" s="1" t="s">
        <v>2763</v>
      </c>
      <c r="HG301" s="1" t="s">
        <v>2763</v>
      </c>
      <c r="HH301" s="1" t="s">
        <v>2763</v>
      </c>
      <c r="HI301" s="1" t="s">
        <v>2763</v>
      </c>
      <c r="HJ301" s="1" t="s">
        <v>2763</v>
      </c>
      <c r="HK301" s="1" t="s">
        <v>2763</v>
      </c>
      <c r="HM301" s="1" t="s">
        <v>2763</v>
      </c>
      <c r="HN301">
        <v>109.53</v>
      </c>
      <c r="HO301">
        <v>716</v>
      </c>
      <c r="HP301">
        <v>3.58</v>
      </c>
      <c r="HQ301">
        <v>200000</v>
      </c>
      <c r="HR301">
        <v>1</v>
      </c>
      <c r="HS301" s="1" t="s">
        <v>2763</v>
      </c>
      <c r="HT301">
        <v>0.09</v>
      </c>
      <c r="HU301">
        <v>2.5099999999999998</v>
      </c>
      <c r="HV301" s="1" t="s">
        <v>2763</v>
      </c>
      <c r="HW301" s="1" t="s">
        <v>2763</v>
      </c>
      <c r="HX301">
        <v>1727.63</v>
      </c>
      <c r="HY301">
        <v>1312</v>
      </c>
      <c r="HZ301">
        <v>12.8</v>
      </c>
      <c r="IA301">
        <v>102500</v>
      </c>
      <c r="IB301">
        <v>1</v>
      </c>
      <c r="IC301" s="1" t="s">
        <v>2763</v>
      </c>
      <c r="ID301">
        <v>7.0000000000000007E-2</v>
      </c>
      <c r="IE301">
        <v>0.56000000000000005</v>
      </c>
      <c r="IF301" s="1" t="s">
        <v>2763</v>
      </c>
      <c r="IG301" s="1" t="s">
        <v>2763</v>
      </c>
      <c r="IH301">
        <v>1.72</v>
      </c>
      <c r="II301">
        <v>186.1</v>
      </c>
      <c r="IJ301">
        <v>0.60850000000000004</v>
      </c>
      <c r="IK301">
        <v>275704</v>
      </c>
      <c r="IL301">
        <v>0.90139999999999998</v>
      </c>
      <c r="IM301">
        <v>9529.5</v>
      </c>
      <c r="IN301">
        <v>0</v>
      </c>
      <c r="IO301">
        <v>0</v>
      </c>
      <c r="IP301">
        <v>0.03</v>
      </c>
      <c r="IQ301">
        <v>-0.17</v>
      </c>
      <c r="IR301">
        <v>804.73</v>
      </c>
      <c r="IS301">
        <v>5.07</v>
      </c>
      <c r="IT301">
        <v>5.8</v>
      </c>
      <c r="IU301">
        <v>875</v>
      </c>
      <c r="IV301">
        <v>1</v>
      </c>
      <c r="IW301" s="1" t="s">
        <v>2763</v>
      </c>
      <c r="IX301">
        <v>0.03</v>
      </c>
      <c r="IY301">
        <v>0.59</v>
      </c>
      <c r="JB301">
        <v>447.53</v>
      </c>
      <c r="JC301">
        <v>69.8</v>
      </c>
      <c r="JD301">
        <v>4.01</v>
      </c>
      <c r="JE301">
        <v>17407</v>
      </c>
      <c r="JF301">
        <v>1</v>
      </c>
      <c r="JG301" s="1" t="s">
        <v>2763</v>
      </c>
      <c r="JH301">
        <v>0.02</v>
      </c>
      <c r="JI301">
        <v>0.39</v>
      </c>
      <c r="JJ301" s="1" t="s">
        <v>2763</v>
      </c>
      <c r="JK301" s="1" t="s">
        <v>2763</v>
      </c>
      <c r="JL301">
        <v>88</v>
      </c>
      <c r="JM301">
        <v>485.76</v>
      </c>
      <c r="JN301">
        <v>14.08</v>
      </c>
      <c r="JO301">
        <v>34500</v>
      </c>
      <c r="JP301">
        <v>1</v>
      </c>
      <c r="JQ301">
        <v>190.8</v>
      </c>
      <c r="JR301">
        <v>0</v>
      </c>
      <c r="JS301">
        <v>0</v>
      </c>
      <c r="JT301">
        <v>0.05</v>
      </c>
      <c r="JU301">
        <v>0.87</v>
      </c>
      <c r="JV301">
        <v>18.170000000000002</v>
      </c>
      <c r="JW301">
        <v>584.86</v>
      </c>
      <c r="JX301">
        <v>0.62</v>
      </c>
      <c r="JY301">
        <v>951000</v>
      </c>
      <c r="JZ301">
        <v>1</v>
      </c>
      <c r="KA301">
        <v>179487.4</v>
      </c>
      <c r="KB301">
        <v>0</v>
      </c>
      <c r="KC301">
        <v>0</v>
      </c>
      <c r="KD301">
        <v>0.1</v>
      </c>
      <c r="KE301">
        <v>0.02</v>
      </c>
      <c r="KF301">
        <v>281.41000000000003</v>
      </c>
      <c r="KG301">
        <v>671511.9</v>
      </c>
      <c r="KH301">
        <v>8000</v>
      </c>
      <c r="KI301">
        <v>83939</v>
      </c>
      <c r="KJ301">
        <v>1</v>
      </c>
      <c r="KK301" s="1" t="s">
        <v>2763</v>
      </c>
      <c r="KL301">
        <v>200</v>
      </c>
      <c r="KM301">
        <v>2.5</v>
      </c>
      <c r="KN301" s="1" t="s">
        <v>2763</v>
      </c>
      <c r="KO301" s="1" t="s">
        <v>2763</v>
      </c>
      <c r="KP301">
        <v>411.65</v>
      </c>
      <c r="KQ301">
        <v>473561</v>
      </c>
      <c r="KR301">
        <v>6200</v>
      </c>
      <c r="KS301">
        <v>76381</v>
      </c>
      <c r="KT301">
        <v>1</v>
      </c>
      <c r="KU301" s="1" t="s">
        <v>2763</v>
      </c>
      <c r="KV301">
        <v>220</v>
      </c>
      <c r="KW301">
        <v>3.55</v>
      </c>
      <c r="KZ301">
        <v>377.53</v>
      </c>
      <c r="LA301">
        <v>1159.93</v>
      </c>
      <c r="LB301">
        <v>20.96</v>
      </c>
      <c r="LC301">
        <v>55340</v>
      </c>
      <c r="LD301">
        <v>1</v>
      </c>
      <c r="LE301" s="1" t="s">
        <v>2763</v>
      </c>
      <c r="LF301">
        <v>0.63</v>
      </c>
      <c r="LG301">
        <v>3.02</v>
      </c>
      <c r="LH301" s="1" t="s">
        <v>2763</v>
      </c>
      <c r="LI301" s="1" t="s">
        <v>2763</v>
      </c>
      <c r="LJ301">
        <v>65.94</v>
      </c>
      <c r="LK301">
        <v>18.72</v>
      </c>
      <c r="LL301">
        <v>38.375999999999998</v>
      </c>
      <c r="LM301">
        <v>620</v>
      </c>
      <c r="LN301">
        <v>1.2706999999999999</v>
      </c>
      <c r="LO301">
        <v>3.8</v>
      </c>
      <c r="LP301">
        <v>0</v>
      </c>
      <c r="LQ301">
        <v>0</v>
      </c>
      <c r="LR301" s="1" t="s">
        <v>2763</v>
      </c>
      <c r="LS301" s="1" t="s">
        <v>2763</v>
      </c>
      <c r="LT301" s="1" t="s">
        <v>2763</v>
      </c>
      <c r="LU301" s="1" t="s">
        <v>2763</v>
      </c>
      <c r="LV301" s="1" t="s">
        <v>2763</v>
      </c>
      <c r="LW301" s="1" t="s">
        <v>2763</v>
      </c>
      <c r="LX301" s="1" t="s">
        <v>2763</v>
      </c>
      <c r="LY301" s="1" t="s">
        <v>2763</v>
      </c>
      <c r="LZ301" s="1" t="s">
        <v>2763</v>
      </c>
      <c r="MA301" s="1" t="s">
        <v>2763</v>
      </c>
      <c r="MB301" s="1" t="s">
        <v>2763</v>
      </c>
      <c r="MC301" s="1" t="s">
        <v>2763</v>
      </c>
      <c r="MD301">
        <v>2.71</v>
      </c>
      <c r="ME301">
        <v>71821.25</v>
      </c>
      <c r="MF301">
        <v>11</v>
      </c>
      <c r="MG301">
        <v>6529208</v>
      </c>
      <c r="MH301">
        <v>1</v>
      </c>
      <c r="MI301" s="1" t="s">
        <v>2763</v>
      </c>
      <c r="MJ301">
        <v>0</v>
      </c>
      <c r="MK301">
        <v>0</v>
      </c>
      <c r="ML301" s="1" t="s">
        <v>2763</v>
      </c>
      <c r="MM301" s="1" t="s">
        <v>2763</v>
      </c>
      <c r="MN301">
        <v>92.32</v>
      </c>
      <c r="MO301">
        <v>11.3</v>
      </c>
      <c r="MP301">
        <v>1.034</v>
      </c>
      <c r="MQ301">
        <v>10924</v>
      </c>
      <c r="MR301">
        <v>1</v>
      </c>
      <c r="MS301">
        <v>591</v>
      </c>
      <c r="MT301">
        <v>0</v>
      </c>
      <c r="MU301">
        <v>0</v>
      </c>
      <c r="MV301" s="1" t="s">
        <v>2763</v>
      </c>
      <c r="MW301" s="1" t="s">
        <v>2763</v>
      </c>
      <c r="MX301">
        <v>41.28</v>
      </c>
      <c r="MY301">
        <v>8.7899999999999991</v>
      </c>
      <c r="MZ301">
        <v>4.38</v>
      </c>
      <c r="NA301">
        <v>2006</v>
      </c>
      <c r="NB301">
        <v>1</v>
      </c>
      <c r="NC301">
        <v>2.2999999999999998</v>
      </c>
      <c r="ND301">
        <v>0</v>
      </c>
      <c r="NE301">
        <v>0</v>
      </c>
      <c r="NG301">
        <v>-0.05</v>
      </c>
      <c r="NH301">
        <v>2.52</v>
      </c>
      <c r="NI301">
        <v>5.26</v>
      </c>
      <c r="NJ301">
        <v>0.04</v>
      </c>
      <c r="NK301">
        <v>138500</v>
      </c>
      <c r="NL301">
        <v>1</v>
      </c>
      <c r="NM301" s="1" t="s">
        <v>2763</v>
      </c>
      <c r="NN301">
        <v>0.02</v>
      </c>
      <c r="NO301">
        <v>57.89</v>
      </c>
      <c r="NP301" s="1" t="s">
        <v>2763</v>
      </c>
      <c r="NQ301" s="1" t="s">
        <v>2763</v>
      </c>
      <c r="NR301">
        <v>42.8</v>
      </c>
      <c r="NS301">
        <v>54.93</v>
      </c>
      <c r="NT301">
        <v>1.42</v>
      </c>
      <c r="NU301">
        <v>38550</v>
      </c>
      <c r="NV301">
        <v>1</v>
      </c>
      <c r="NW301" s="1" t="s">
        <v>2763</v>
      </c>
      <c r="NX301">
        <v>0</v>
      </c>
      <c r="NY301">
        <v>0</v>
      </c>
      <c r="NZ301" s="1" t="s">
        <v>2763</v>
      </c>
      <c r="OA301" s="1" t="s">
        <v>2763</v>
      </c>
      <c r="OB301">
        <v>223.38</v>
      </c>
      <c r="OC301">
        <v>91.22</v>
      </c>
      <c r="OD301">
        <v>2.48</v>
      </c>
      <c r="OE301">
        <v>36709</v>
      </c>
      <c r="OF301">
        <v>1</v>
      </c>
      <c r="OG301" s="1" t="s">
        <v>2763</v>
      </c>
      <c r="OH301">
        <v>0.09</v>
      </c>
      <c r="OI301">
        <v>3.62</v>
      </c>
      <c r="OJ301" s="1" t="s">
        <v>2763</v>
      </c>
      <c r="OK301" s="1" t="s">
        <v>2763</v>
      </c>
      <c r="OL301">
        <v>123.62</v>
      </c>
      <c r="OM301">
        <v>481.57</v>
      </c>
      <c r="ON301">
        <v>3.15</v>
      </c>
      <c r="OO301">
        <v>152880</v>
      </c>
      <c r="OP301">
        <v>1</v>
      </c>
      <c r="OQ301" s="1" t="s">
        <v>2763</v>
      </c>
      <c r="OR301">
        <v>7.0000000000000007E-2</v>
      </c>
      <c r="OS301">
        <v>2.29</v>
      </c>
      <c r="OT301" s="1" t="s">
        <v>2763</v>
      </c>
      <c r="OU301" s="1" t="s">
        <v>2763</v>
      </c>
      <c r="OV301">
        <v>84.09</v>
      </c>
      <c r="OW301">
        <v>29.49</v>
      </c>
      <c r="OX301">
        <v>2.2200000000000002</v>
      </c>
      <c r="OY301">
        <v>13282</v>
      </c>
      <c r="OZ301">
        <v>1</v>
      </c>
      <c r="PA301">
        <v>250.2</v>
      </c>
      <c r="PB301">
        <v>0</v>
      </c>
      <c r="PC301">
        <v>0</v>
      </c>
      <c r="PE301" s="1" t="s">
        <v>2763</v>
      </c>
      <c r="PF301" s="1" t="s">
        <v>2763</v>
      </c>
      <c r="PG301" s="1" t="s">
        <v>2763</v>
      </c>
      <c r="PH301" s="1" t="s">
        <v>2763</v>
      </c>
      <c r="PI301" s="1" t="s">
        <v>2763</v>
      </c>
      <c r="PJ301" s="1" t="s">
        <v>2763</v>
      </c>
      <c r="PK301" s="1" t="s">
        <v>2763</v>
      </c>
      <c r="PL301" s="1" t="s">
        <v>2763</v>
      </c>
      <c r="PM301" s="1" t="s">
        <v>2763</v>
      </c>
      <c r="PN301" s="1" t="s">
        <v>2763</v>
      </c>
      <c r="PO301" s="1" t="s">
        <v>2763</v>
      </c>
      <c r="PP301">
        <v>69.930000000000007</v>
      </c>
      <c r="PQ301">
        <v>12.5</v>
      </c>
      <c r="PR301">
        <v>0.5</v>
      </c>
      <c r="PS301">
        <v>25000</v>
      </c>
      <c r="PT301">
        <v>1</v>
      </c>
      <c r="PU301">
        <v>60</v>
      </c>
      <c r="PV301">
        <v>0</v>
      </c>
      <c r="PW301">
        <v>0</v>
      </c>
      <c r="PY301">
        <v>0.02</v>
      </c>
      <c r="PZ301">
        <v>46.47</v>
      </c>
      <c r="QA301">
        <v>74.430000000000007</v>
      </c>
      <c r="QB301">
        <v>2.34</v>
      </c>
      <c r="QC301">
        <v>31809</v>
      </c>
      <c r="QD301">
        <v>1</v>
      </c>
      <c r="QE301">
        <v>480.9</v>
      </c>
      <c r="QF301">
        <v>0.14000000000000001</v>
      </c>
      <c r="QG301">
        <v>5.98</v>
      </c>
      <c r="QH301">
        <v>0</v>
      </c>
      <c r="QI301">
        <v>0.08</v>
      </c>
      <c r="QJ301">
        <v>821.12</v>
      </c>
      <c r="QK301">
        <v>1027.29</v>
      </c>
      <c r="QL301">
        <v>66.3</v>
      </c>
      <c r="QM301">
        <v>15495</v>
      </c>
      <c r="QN301">
        <v>1</v>
      </c>
      <c r="QO301">
        <v>474.4</v>
      </c>
      <c r="QP301">
        <v>0</v>
      </c>
      <c r="QQ301">
        <v>0</v>
      </c>
      <c r="QR301">
        <v>0.02</v>
      </c>
      <c r="QS301">
        <v>2.56</v>
      </c>
      <c r="QT301">
        <v>141.94999999999999</v>
      </c>
      <c r="QU301">
        <v>1887.07</v>
      </c>
      <c r="QV301">
        <v>11.18</v>
      </c>
      <c r="QW301">
        <v>168790</v>
      </c>
      <c r="QX301">
        <v>1</v>
      </c>
      <c r="QY301">
        <v>11731.3</v>
      </c>
      <c r="QZ301">
        <v>0</v>
      </c>
      <c r="RA301">
        <v>0</v>
      </c>
      <c r="RB301">
        <v>0.19</v>
      </c>
      <c r="RC301">
        <v>-0.16</v>
      </c>
      <c r="RD301">
        <v>2289.5700000000002</v>
      </c>
      <c r="RE301">
        <v>422784</v>
      </c>
      <c r="RF301">
        <v>14680</v>
      </c>
      <c r="RG301">
        <v>28800</v>
      </c>
      <c r="RH301">
        <v>1</v>
      </c>
      <c r="RI301" s="1" t="s">
        <v>2763</v>
      </c>
      <c r="RJ301">
        <v>0</v>
      </c>
      <c r="RK301">
        <v>0</v>
      </c>
      <c r="RN301" s="1" t="s">
        <v>2763</v>
      </c>
      <c r="RO301" s="1" t="s">
        <v>2763</v>
      </c>
      <c r="RP301" s="1" t="s">
        <v>2763</v>
      </c>
      <c r="RQ301" s="1" t="s">
        <v>2763</v>
      </c>
      <c r="RR301" s="1" t="s">
        <v>2763</v>
      </c>
      <c r="RS301" s="1" t="s">
        <v>2763</v>
      </c>
      <c r="RT301" s="1" t="s">
        <v>2763</v>
      </c>
      <c r="RU301" s="1" t="s">
        <v>2763</v>
      </c>
      <c r="RX301">
        <v>1162.26</v>
      </c>
      <c r="RY301">
        <v>372.65</v>
      </c>
      <c r="RZ301">
        <v>25.4</v>
      </c>
      <c r="SA301">
        <v>14671</v>
      </c>
      <c r="SB301">
        <v>1</v>
      </c>
      <c r="SC301">
        <v>503.1</v>
      </c>
      <c r="SD301">
        <v>0.5</v>
      </c>
      <c r="SE301">
        <v>1.97</v>
      </c>
      <c r="SF301">
        <v>0.04</v>
      </c>
      <c r="SG301">
        <v>0.41</v>
      </c>
      <c r="SH301">
        <v>40.15</v>
      </c>
      <c r="SI301">
        <v>12.09</v>
      </c>
      <c r="SJ301">
        <v>0.57789999999999997</v>
      </c>
      <c r="SK301">
        <v>12093</v>
      </c>
      <c r="SL301">
        <v>0.57789999999999997</v>
      </c>
      <c r="SM301">
        <v>44.1</v>
      </c>
      <c r="SN301">
        <v>0</v>
      </c>
      <c r="SO301">
        <v>0</v>
      </c>
      <c r="SP301" s="1" t="s">
        <v>2763</v>
      </c>
      <c r="SQ301" s="1" t="s">
        <v>2763</v>
      </c>
      <c r="SR301">
        <v>1377.27</v>
      </c>
      <c r="SS301">
        <v>3.81</v>
      </c>
      <c r="ST301">
        <v>17.399999999999999</v>
      </c>
      <c r="SU301">
        <v>219</v>
      </c>
      <c r="SV301">
        <v>1</v>
      </c>
      <c r="SW301" s="1" t="s">
        <v>2763</v>
      </c>
      <c r="SX301">
        <v>0.21</v>
      </c>
      <c r="SY301">
        <v>1.19</v>
      </c>
      <c r="TB301">
        <v>1322.63</v>
      </c>
      <c r="TC301">
        <v>122.85</v>
      </c>
      <c r="TD301">
        <v>16.649999999999999</v>
      </c>
      <c r="TE301">
        <v>7379</v>
      </c>
      <c r="TF301">
        <v>1</v>
      </c>
      <c r="TG301">
        <v>133.5</v>
      </c>
      <c r="TH301">
        <v>0.52</v>
      </c>
      <c r="TI301">
        <v>3.1</v>
      </c>
      <c r="TJ301" s="1" t="s">
        <v>2763</v>
      </c>
      <c r="TK301">
        <v>0.79</v>
      </c>
      <c r="TL301">
        <v>58.34</v>
      </c>
      <c r="TM301">
        <v>46.41</v>
      </c>
      <c r="TN301">
        <v>4.0599999999999996</v>
      </c>
      <c r="TO301">
        <v>11430</v>
      </c>
      <c r="TP301">
        <v>1</v>
      </c>
      <c r="TQ301">
        <v>66.5</v>
      </c>
      <c r="TR301">
        <v>0</v>
      </c>
      <c r="TS301">
        <v>0</v>
      </c>
      <c r="TT301">
        <v>0.24</v>
      </c>
      <c r="TU301">
        <v>0.5</v>
      </c>
      <c r="TV301" s="1" t="s">
        <v>2763</v>
      </c>
      <c r="TW301" s="1" t="s">
        <v>2763</v>
      </c>
      <c r="TX301" s="1" t="s">
        <v>2763</v>
      </c>
      <c r="TY301" s="1" t="s">
        <v>2763</v>
      </c>
      <c r="TZ301" s="1" t="s">
        <v>2763</v>
      </c>
      <c r="UA301" s="1" t="s">
        <v>2763</v>
      </c>
      <c r="UB301" s="1" t="s">
        <v>2763</v>
      </c>
      <c r="UC301" s="1" t="s">
        <v>2763</v>
      </c>
      <c r="UE301" s="1" t="s">
        <v>2763</v>
      </c>
      <c r="UF301" s="1" t="s">
        <v>2763</v>
      </c>
      <c r="UG301" s="1" t="s">
        <v>2763</v>
      </c>
      <c r="UH301" s="1" t="s">
        <v>2763</v>
      </c>
      <c r="UI301" s="1" t="s">
        <v>2763</v>
      </c>
      <c r="UJ301" s="1" t="s">
        <v>2763</v>
      </c>
      <c r="UK301" s="1" t="s">
        <v>2763</v>
      </c>
      <c r="UL301" s="1" t="s">
        <v>2763</v>
      </c>
      <c r="UM301" s="1" t="s">
        <v>2763</v>
      </c>
      <c r="UN301" s="1" t="s">
        <v>2763</v>
      </c>
      <c r="UO301" s="1" t="s">
        <v>2763</v>
      </c>
      <c r="UP301" s="1" t="s">
        <v>2763</v>
      </c>
      <c r="UQ301" s="1" t="s">
        <v>2763</v>
      </c>
      <c r="UR301" s="1" t="s">
        <v>2763</v>
      </c>
      <c r="US301" s="1" t="s">
        <v>2763</v>
      </c>
      <c r="UT301" s="1" t="s">
        <v>2763</v>
      </c>
      <c r="UU301" s="1" t="s">
        <v>2763</v>
      </c>
      <c r="UV301" s="1" t="s">
        <v>2763</v>
      </c>
      <c r="UW301" s="1" t="s">
        <v>2763</v>
      </c>
      <c r="UY301" s="1" t="s">
        <v>2763</v>
      </c>
      <c r="UZ301">
        <v>0.04</v>
      </c>
      <c r="VA301">
        <v>2.72</v>
      </c>
      <c r="VB301">
        <v>5.6</v>
      </c>
      <c r="VC301">
        <v>48652</v>
      </c>
      <c r="VD301">
        <v>100</v>
      </c>
      <c r="VE301">
        <v>35.4</v>
      </c>
      <c r="VF301">
        <v>0</v>
      </c>
      <c r="VG301">
        <v>0</v>
      </c>
      <c r="VJ301">
        <v>40.78</v>
      </c>
      <c r="VK301">
        <v>275.44</v>
      </c>
      <c r="VL301">
        <v>5.9</v>
      </c>
      <c r="VM301">
        <v>46684</v>
      </c>
      <c r="VN301">
        <v>1</v>
      </c>
      <c r="VO301" s="1" t="s">
        <v>2763</v>
      </c>
      <c r="VP301">
        <v>0.1</v>
      </c>
      <c r="VQ301">
        <v>1.75</v>
      </c>
      <c r="VR301" s="1" t="s">
        <v>2763</v>
      </c>
      <c r="VS301" s="1" t="s">
        <v>2763</v>
      </c>
      <c r="VT301" s="1" t="s">
        <v>2763</v>
      </c>
      <c r="VU301" s="1" t="s">
        <v>2763</v>
      </c>
      <c r="VV301" s="1" t="s">
        <v>2763</v>
      </c>
      <c r="VW301" s="1" t="s">
        <v>2763</v>
      </c>
      <c r="VX301" s="1" t="s">
        <v>2763</v>
      </c>
      <c r="VY301" s="1" t="s">
        <v>2763</v>
      </c>
      <c r="VZ301" s="1" t="s">
        <v>2763</v>
      </c>
      <c r="WA301" s="1" t="s">
        <v>2763</v>
      </c>
      <c r="WD301">
        <v>6.07</v>
      </c>
      <c r="WE301">
        <v>236563.4</v>
      </c>
      <c r="WF301">
        <v>1275</v>
      </c>
      <c r="WG301">
        <v>185540</v>
      </c>
      <c r="WH301">
        <v>1</v>
      </c>
      <c r="WI301" s="1" t="s">
        <v>2763</v>
      </c>
      <c r="WJ301">
        <v>0.71</v>
      </c>
      <c r="WK301">
        <v>0.06</v>
      </c>
      <c r="WN301">
        <v>15966.36</v>
      </c>
      <c r="WO301">
        <v>41262100</v>
      </c>
      <c r="WP301">
        <v>6215</v>
      </c>
      <c r="WQ301">
        <v>6639116</v>
      </c>
      <c r="WR301">
        <v>1</v>
      </c>
      <c r="WS301" s="1" t="s">
        <v>2763</v>
      </c>
      <c r="WT301">
        <v>125</v>
      </c>
      <c r="WU301">
        <v>2.0099999999999998</v>
      </c>
      <c r="WV301" s="1" t="s">
        <v>2763</v>
      </c>
      <c r="WW301" s="1" t="s">
        <v>2763</v>
      </c>
      <c r="WX301">
        <v>1185.77</v>
      </c>
      <c r="WY301">
        <v>6103319</v>
      </c>
      <c r="WZ301">
        <v>3900</v>
      </c>
      <c r="XA301">
        <v>1564953</v>
      </c>
      <c r="XB301">
        <v>1</v>
      </c>
      <c r="XC301" s="1" t="s">
        <v>2763</v>
      </c>
      <c r="XD301">
        <v>140</v>
      </c>
      <c r="XE301">
        <v>7132.42</v>
      </c>
      <c r="XH301">
        <v>115.68</v>
      </c>
      <c r="XI301">
        <v>3588.53</v>
      </c>
      <c r="XJ301">
        <v>1385</v>
      </c>
      <c r="XK301">
        <v>2591</v>
      </c>
      <c r="XL301">
        <v>1</v>
      </c>
      <c r="XN301">
        <v>0</v>
      </c>
      <c r="XO301">
        <v>0</v>
      </c>
      <c r="XR301">
        <v>63.16</v>
      </c>
      <c r="XS301">
        <v>20.54</v>
      </c>
      <c r="XT301">
        <v>5.95</v>
      </c>
      <c r="XU301">
        <v>3452</v>
      </c>
      <c r="XV301">
        <v>1</v>
      </c>
      <c r="XW301">
        <v>15.6</v>
      </c>
      <c r="XX301">
        <v>0</v>
      </c>
      <c r="XY301">
        <v>0</v>
      </c>
      <c r="YB301">
        <v>1088.75</v>
      </c>
      <c r="YC301">
        <v>483.35</v>
      </c>
      <c r="YD301">
        <v>2.1800000000000002</v>
      </c>
      <c r="YE301">
        <v>221976</v>
      </c>
      <c r="YF301">
        <v>1</v>
      </c>
      <c r="YG301" s="1" t="s">
        <v>2763</v>
      </c>
      <c r="YH301">
        <v>0</v>
      </c>
      <c r="YI301">
        <v>0</v>
      </c>
      <c r="YL301">
        <v>835.5</v>
      </c>
      <c r="YM301">
        <v>3399.48</v>
      </c>
      <c r="YN301">
        <v>14.94</v>
      </c>
      <c r="YO301">
        <v>227542</v>
      </c>
      <c r="YP301">
        <v>1</v>
      </c>
      <c r="YQ301" s="1" t="s">
        <v>2763</v>
      </c>
      <c r="YR301">
        <v>0.7</v>
      </c>
      <c r="YS301">
        <v>4.6900000000000004</v>
      </c>
      <c r="YT301" s="1" t="s">
        <v>2763</v>
      </c>
      <c r="YU301" s="1" t="s">
        <v>2763</v>
      </c>
      <c r="YV301">
        <v>972.13</v>
      </c>
      <c r="YW301">
        <v>584.35</v>
      </c>
      <c r="YX301">
        <v>2.63</v>
      </c>
      <c r="YY301">
        <v>221976</v>
      </c>
      <c r="YZ301">
        <v>1</v>
      </c>
      <c r="ZA301" s="1" t="s">
        <v>2763</v>
      </c>
      <c r="ZB301">
        <v>0</v>
      </c>
      <c r="ZC301">
        <v>0</v>
      </c>
      <c r="ZD301" s="1" t="s">
        <v>2763</v>
      </c>
      <c r="ZE301" s="1" t="s">
        <v>2763</v>
      </c>
      <c r="ZF301">
        <v>25.75</v>
      </c>
      <c r="ZG301">
        <v>25.81</v>
      </c>
      <c r="ZH301">
        <v>2.06</v>
      </c>
      <c r="ZI301">
        <v>12532</v>
      </c>
      <c r="ZJ301">
        <v>1</v>
      </c>
      <c r="ZK301">
        <v>142.69999999999999</v>
      </c>
      <c r="ZL301">
        <v>0</v>
      </c>
      <c r="ZM301">
        <v>0</v>
      </c>
      <c r="ZN301" s="1" t="s">
        <v>2763</v>
      </c>
      <c r="ZO301">
        <v>-0.53</v>
      </c>
      <c r="ZP301">
        <v>44.58</v>
      </c>
      <c r="ZQ301">
        <v>111.78</v>
      </c>
      <c r="ZR301">
        <v>4.47</v>
      </c>
      <c r="ZS301">
        <v>25007</v>
      </c>
      <c r="ZT301">
        <v>1</v>
      </c>
      <c r="ZU301">
        <v>78.400000000000006</v>
      </c>
      <c r="ZV301">
        <v>0.14000000000000001</v>
      </c>
      <c r="ZW301">
        <v>3.13</v>
      </c>
      <c r="ZX301" s="1" t="s">
        <v>2763</v>
      </c>
      <c r="ZY301" s="1" t="s">
        <v>2763</v>
      </c>
      <c r="ZZ301" s="1" t="s">
        <v>2763</v>
      </c>
      <c r="AAA301" s="1" t="s">
        <v>2763</v>
      </c>
      <c r="AAB301" s="1" t="s">
        <v>2763</v>
      </c>
      <c r="AAC301" s="1" t="s">
        <v>2763</v>
      </c>
      <c r="AAD301" s="1" t="s">
        <v>2763</v>
      </c>
      <c r="AAE301" s="1" t="s">
        <v>2763</v>
      </c>
      <c r="AAF301" s="1" t="s">
        <v>2763</v>
      </c>
      <c r="AAG301" s="1" t="s">
        <v>2763</v>
      </c>
      <c r="AAJ301">
        <v>1784.85</v>
      </c>
      <c r="AAK301">
        <v>1104240</v>
      </c>
      <c r="AAL301">
        <v>2433</v>
      </c>
      <c r="AAM301">
        <v>453860</v>
      </c>
      <c r="AAN301">
        <v>1</v>
      </c>
      <c r="AAO301" s="1" t="s">
        <v>2763</v>
      </c>
      <c r="AAP301">
        <v>0</v>
      </c>
      <c r="AAQ301">
        <v>0</v>
      </c>
      <c r="AAR301" s="1" t="s">
        <v>2763</v>
      </c>
      <c r="AAS301" s="1" t="s">
        <v>2763</v>
      </c>
      <c r="AAT301">
        <v>197.37</v>
      </c>
      <c r="AAU301">
        <v>133.47</v>
      </c>
      <c r="AAV301">
        <v>6</v>
      </c>
      <c r="AAW301">
        <v>22245</v>
      </c>
      <c r="AAX301">
        <v>1</v>
      </c>
      <c r="AAY301" s="1" t="s">
        <v>2763</v>
      </c>
      <c r="AAZ301">
        <v>0</v>
      </c>
      <c r="ABA301">
        <v>0</v>
      </c>
      <c r="ABC301" s="1" t="s">
        <v>2763</v>
      </c>
      <c r="ABD301">
        <v>22.49</v>
      </c>
      <c r="ABE301">
        <v>14.07</v>
      </c>
      <c r="ABF301">
        <v>0.1</v>
      </c>
      <c r="ABG301">
        <v>141580</v>
      </c>
      <c r="ABH301">
        <v>1</v>
      </c>
      <c r="ABI301" s="1" t="s">
        <v>2763</v>
      </c>
      <c r="ABJ301">
        <v>0</v>
      </c>
      <c r="ABK301">
        <v>0</v>
      </c>
      <c r="ABL301" s="1" t="s">
        <v>2763</v>
      </c>
      <c r="ABM301" s="1" t="s">
        <v>2763</v>
      </c>
      <c r="ABN301">
        <v>306.54000000000002</v>
      </c>
      <c r="ABO301">
        <v>411.71</v>
      </c>
      <c r="ABP301">
        <v>2.19</v>
      </c>
      <c r="ABQ301">
        <v>188427</v>
      </c>
      <c r="ABR301">
        <v>1</v>
      </c>
      <c r="ABS301" s="1" t="s">
        <v>2763</v>
      </c>
      <c r="ABT301">
        <v>0</v>
      </c>
      <c r="ABU301">
        <v>0</v>
      </c>
      <c r="ABV301" s="1" t="s">
        <v>2763</v>
      </c>
      <c r="ABW301" s="1" t="s">
        <v>2763</v>
      </c>
      <c r="ABX301">
        <v>29.86</v>
      </c>
      <c r="ABY301">
        <v>173378.6</v>
      </c>
      <c r="ABZ301">
        <v>618</v>
      </c>
      <c r="ACA301">
        <v>280548</v>
      </c>
      <c r="ACB301">
        <v>1</v>
      </c>
      <c r="ACC301" s="1" t="s">
        <v>2763</v>
      </c>
      <c r="ACD301">
        <v>0</v>
      </c>
      <c r="ACE301">
        <v>0</v>
      </c>
      <c r="ACF301" s="1" t="s">
        <v>2763</v>
      </c>
      <c r="ACG301" s="1" t="s">
        <v>2763</v>
      </c>
      <c r="ACH301">
        <v>83.3</v>
      </c>
      <c r="ACI301">
        <v>9.16</v>
      </c>
      <c r="ACJ301">
        <v>2.4</v>
      </c>
      <c r="ACK301">
        <v>3815</v>
      </c>
      <c r="ACL301">
        <v>1</v>
      </c>
      <c r="ACM301" s="1" t="s">
        <v>2763</v>
      </c>
      <c r="ACN301">
        <v>0.1</v>
      </c>
      <c r="ACO301">
        <v>4.04</v>
      </c>
      <c r="ACR301">
        <v>264.68</v>
      </c>
      <c r="ACS301">
        <v>40.92</v>
      </c>
      <c r="ACT301">
        <v>2.69</v>
      </c>
      <c r="ACU301">
        <v>15182</v>
      </c>
      <c r="ACV301">
        <v>1</v>
      </c>
      <c r="ACW301" s="1" t="s">
        <v>2763</v>
      </c>
      <c r="ACX301">
        <v>0.11</v>
      </c>
      <c r="ACY301">
        <v>3.97</v>
      </c>
      <c r="ADB301">
        <v>228.73</v>
      </c>
      <c r="ADC301">
        <v>107.03</v>
      </c>
      <c r="ADD301">
        <v>0.89100000000000001</v>
      </c>
      <c r="ADE301">
        <v>120118</v>
      </c>
      <c r="ADF301">
        <v>1</v>
      </c>
      <c r="ADG301">
        <v>4746.2</v>
      </c>
      <c r="ADH301">
        <v>0</v>
      </c>
      <c r="ADI301">
        <v>0</v>
      </c>
      <c r="ADJ301">
        <v>0.34</v>
      </c>
      <c r="ADK301">
        <v>-0.34</v>
      </c>
      <c r="ADL301" s="1" t="s">
        <v>2763</v>
      </c>
      <c r="ADM301" s="1" t="s">
        <v>2763</v>
      </c>
      <c r="ADN301" s="1" t="s">
        <v>2763</v>
      </c>
      <c r="ADO301" s="1" t="s">
        <v>2763</v>
      </c>
      <c r="ADP301" s="1" t="s">
        <v>2763</v>
      </c>
      <c r="ADQ301" s="1" t="s">
        <v>2763</v>
      </c>
      <c r="ADR301" s="1" t="s">
        <v>2763</v>
      </c>
      <c r="ADS301" s="1" t="s">
        <v>2763</v>
      </c>
      <c r="ADT301" s="1" t="s">
        <v>2763</v>
      </c>
      <c r="ADU301" s="1" t="s">
        <v>2763</v>
      </c>
      <c r="ADV301">
        <v>456.9</v>
      </c>
      <c r="ADW301">
        <v>988.63</v>
      </c>
      <c r="ADX301">
        <v>10.9</v>
      </c>
      <c r="ADY301">
        <v>90700</v>
      </c>
      <c r="ADZ301">
        <v>1</v>
      </c>
      <c r="AEA301">
        <v>465.3</v>
      </c>
      <c r="AEB301">
        <v>0.17</v>
      </c>
      <c r="AEC301">
        <v>1.61</v>
      </c>
      <c r="AED301" s="1" t="s">
        <v>2763</v>
      </c>
      <c r="AEE301" s="1" t="s">
        <v>2763</v>
      </c>
      <c r="AEF301">
        <v>91.53</v>
      </c>
      <c r="AEG301">
        <v>111.09</v>
      </c>
      <c r="AEH301">
        <v>16.100000000000001</v>
      </c>
      <c r="AEI301">
        <v>6900</v>
      </c>
      <c r="AEJ301">
        <v>1</v>
      </c>
      <c r="AEK301">
        <v>89.5</v>
      </c>
      <c r="AEL301">
        <v>0.5</v>
      </c>
      <c r="AEM301">
        <v>3.11</v>
      </c>
      <c r="AEN301" s="1" t="s">
        <v>2763</v>
      </c>
      <c r="AEO301" s="1" t="s">
        <v>2763</v>
      </c>
      <c r="AEP301">
        <v>613.73</v>
      </c>
      <c r="AEQ301">
        <v>1162.17</v>
      </c>
      <c r="AER301">
        <v>4.3</v>
      </c>
      <c r="AES301">
        <v>270272</v>
      </c>
      <c r="AET301">
        <v>1</v>
      </c>
      <c r="AEU301" s="1" t="s">
        <v>2763</v>
      </c>
      <c r="AEV301">
        <v>0.09</v>
      </c>
      <c r="AEW301">
        <v>2.09</v>
      </c>
      <c r="AEY301" s="1" t="s">
        <v>2763</v>
      </c>
      <c r="AEZ301">
        <v>20.86</v>
      </c>
      <c r="AFA301">
        <v>5.98</v>
      </c>
      <c r="AFB301">
        <v>0.88390000000000002</v>
      </c>
      <c r="AFC301">
        <v>5981</v>
      </c>
      <c r="AFD301">
        <v>0.88390000000000002</v>
      </c>
      <c r="AFE301">
        <v>119.6</v>
      </c>
      <c r="AFF301">
        <v>0</v>
      </c>
      <c r="AFG301">
        <v>0</v>
      </c>
      <c r="AFH301" s="1" t="s">
        <v>2763</v>
      </c>
      <c r="AFI301">
        <v>1.7999999999999999E-2</v>
      </c>
      <c r="AFJ301" s="1" t="s">
        <v>2763</v>
      </c>
      <c r="AFK301" s="1" t="s">
        <v>2763</v>
      </c>
      <c r="AFL301" s="1" t="s">
        <v>2763</v>
      </c>
      <c r="AFM301" s="1" t="s">
        <v>2763</v>
      </c>
      <c r="AFN301" s="1" t="s">
        <v>2763</v>
      </c>
      <c r="AFO301" s="1" t="s">
        <v>2763</v>
      </c>
      <c r="AFP301" s="1" t="s">
        <v>2763</v>
      </c>
      <c r="AFQ301" s="1" t="s">
        <v>2763</v>
      </c>
      <c r="AFR301" s="1" t="s">
        <v>2763</v>
      </c>
      <c r="AFS301" s="1" t="s">
        <v>2763</v>
      </c>
      <c r="AFT301" s="1" t="s">
        <v>2763</v>
      </c>
      <c r="AFU301" s="1" t="s">
        <v>2763</v>
      </c>
      <c r="AFV301" s="1" t="s">
        <v>2763</v>
      </c>
      <c r="AFW301" s="1" t="s">
        <v>2763</v>
      </c>
      <c r="AFX301" s="1" t="s">
        <v>2763</v>
      </c>
      <c r="AFY301" s="1" t="s">
        <v>2763</v>
      </c>
      <c r="AFZ301" s="1" t="s">
        <v>2763</v>
      </c>
      <c r="AGA301" s="1" t="s">
        <v>2763</v>
      </c>
      <c r="AGC301" s="1" t="s">
        <v>2763</v>
      </c>
      <c r="AGD301" s="1" t="s">
        <v>2763</v>
      </c>
      <c r="AGE301" s="1" t="s">
        <v>2763</v>
      </c>
      <c r="AGF301" s="1" t="s">
        <v>2763</v>
      </c>
      <c r="AGG301" s="1" t="s">
        <v>2763</v>
      </c>
      <c r="AGH301" s="1" t="s">
        <v>2763</v>
      </c>
      <c r="AGI301" s="1" t="s">
        <v>2763</v>
      </c>
      <c r="AGJ301" s="1" t="s">
        <v>2763</v>
      </c>
      <c r="AGK301" s="1" t="s">
        <v>2763</v>
      </c>
      <c r="AGN301">
        <v>38.200000000000003</v>
      </c>
      <c r="AGO301">
        <v>149.66999999999999</v>
      </c>
      <c r="AGP301">
        <v>3.1715</v>
      </c>
      <c r="AGQ301">
        <v>42823</v>
      </c>
      <c r="AGR301">
        <v>0.90739999999999998</v>
      </c>
      <c r="AGS301">
        <v>1854.4</v>
      </c>
      <c r="AGT301">
        <v>0</v>
      </c>
      <c r="AGU301">
        <v>0</v>
      </c>
      <c r="AGV301" s="1" t="s">
        <v>2763</v>
      </c>
      <c r="AGW301">
        <v>0.11</v>
      </c>
      <c r="AGX301">
        <v>65.55</v>
      </c>
      <c r="AGY301">
        <v>397.74</v>
      </c>
      <c r="AGZ301">
        <v>6.41</v>
      </c>
      <c r="AHA301">
        <v>62050</v>
      </c>
      <c r="AHB301">
        <v>1</v>
      </c>
      <c r="AHC301">
        <v>507.6</v>
      </c>
      <c r="AHD301">
        <v>0</v>
      </c>
      <c r="AHE301">
        <v>0</v>
      </c>
      <c r="AHF301">
        <v>0.08</v>
      </c>
      <c r="AHG301">
        <v>0.2</v>
      </c>
      <c r="AHH301">
        <v>76.760000000000005</v>
      </c>
      <c r="AHI301">
        <v>432.83</v>
      </c>
      <c r="AHJ301">
        <v>7.29</v>
      </c>
      <c r="AHK301">
        <v>59373</v>
      </c>
      <c r="AHL301">
        <v>1</v>
      </c>
      <c r="AHM301" s="1" t="s">
        <v>2763</v>
      </c>
      <c r="AHN301">
        <v>0</v>
      </c>
      <c r="AHO301">
        <v>0</v>
      </c>
      <c r="AHR301">
        <v>98.04</v>
      </c>
      <c r="AHS301">
        <v>13100</v>
      </c>
      <c r="AHT301">
        <v>10000</v>
      </c>
      <c r="AHU301">
        <v>1310</v>
      </c>
      <c r="AHV301">
        <v>1</v>
      </c>
      <c r="AHW301" s="1" t="s">
        <v>2763</v>
      </c>
      <c r="AHX301">
        <v>0</v>
      </c>
      <c r="AHY301">
        <v>0</v>
      </c>
      <c r="AIB301">
        <v>265.74</v>
      </c>
      <c r="AIC301">
        <v>1213.6099999999999</v>
      </c>
      <c r="AID301">
        <v>4.4400000000000004</v>
      </c>
      <c r="AIE301">
        <v>273560</v>
      </c>
      <c r="AIF301">
        <v>1</v>
      </c>
      <c r="AIG301" s="1" t="s">
        <v>2763</v>
      </c>
      <c r="AIH301">
        <v>0.08</v>
      </c>
      <c r="AII301">
        <v>1.75</v>
      </c>
      <c r="AIJ301" s="1" t="s">
        <v>2763</v>
      </c>
      <c r="AIK301" s="1" t="s">
        <v>2763</v>
      </c>
      <c r="AIL301">
        <v>1.01</v>
      </c>
      <c r="AIM301">
        <v>3.08</v>
      </c>
      <c r="AIN301">
        <v>0.01</v>
      </c>
      <c r="AIO301">
        <v>421908</v>
      </c>
      <c r="AIP301">
        <v>1</v>
      </c>
      <c r="AIQ301" s="1" t="s">
        <v>2763</v>
      </c>
      <c r="AIR301">
        <v>0</v>
      </c>
      <c r="AIS301">
        <v>0</v>
      </c>
      <c r="AIT301" s="1" t="s">
        <v>2763</v>
      </c>
      <c r="AIU301" s="1" t="s">
        <v>2763</v>
      </c>
      <c r="AIV301">
        <v>85.49</v>
      </c>
      <c r="AIW301">
        <v>19500</v>
      </c>
      <c r="AIX301">
        <v>650</v>
      </c>
      <c r="AIY301">
        <v>30000</v>
      </c>
      <c r="AIZ301">
        <v>1</v>
      </c>
      <c r="AJA301" s="1" t="s">
        <v>2763</v>
      </c>
      <c r="AJB301">
        <v>8</v>
      </c>
      <c r="AJC301">
        <v>1.23</v>
      </c>
      <c r="AJF301">
        <v>223.42</v>
      </c>
      <c r="AJG301">
        <v>18.16</v>
      </c>
      <c r="AJH301">
        <v>0.53</v>
      </c>
      <c r="AJI301">
        <v>33942</v>
      </c>
      <c r="AJJ301">
        <v>1</v>
      </c>
      <c r="AJK301" s="1" t="s">
        <v>2763</v>
      </c>
      <c r="AJL301">
        <v>0</v>
      </c>
      <c r="AJM301">
        <v>0</v>
      </c>
      <c r="AJP301">
        <v>450.84</v>
      </c>
      <c r="AJQ301">
        <v>27999.87</v>
      </c>
      <c r="AJR301">
        <v>17.600000000000001</v>
      </c>
      <c r="AJS301">
        <v>1590902</v>
      </c>
      <c r="AJT301">
        <v>1</v>
      </c>
      <c r="AJU301" s="1" t="s">
        <v>2763</v>
      </c>
      <c r="AJV301">
        <v>0.65</v>
      </c>
      <c r="AJW301">
        <v>3.67</v>
      </c>
      <c r="AJX301" s="1" t="s">
        <v>2763</v>
      </c>
      <c r="AJY301" s="1" t="s">
        <v>2763</v>
      </c>
      <c r="AJZ301" s="1" t="s">
        <v>2763</v>
      </c>
      <c r="AKA301" s="1" t="s">
        <v>2763</v>
      </c>
      <c r="AKB301" s="1" t="s">
        <v>2763</v>
      </c>
      <c r="AKC301" s="1" t="s">
        <v>2763</v>
      </c>
      <c r="AKD301" s="1" t="s">
        <v>2763</v>
      </c>
      <c r="AKE301" s="1" t="s">
        <v>2763</v>
      </c>
      <c r="AKF301" s="1" t="s">
        <v>2763</v>
      </c>
      <c r="AKG301" s="1" t="s">
        <v>2763</v>
      </c>
      <c r="AKH301" s="1" t="s">
        <v>2763</v>
      </c>
      <c r="AKI301" s="1" t="s">
        <v>2763</v>
      </c>
      <c r="AKJ301">
        <v>225.68</v>
      </c>
      <c r="AKK301">
        <v>1841.98</v>
      </c>
      <c r="AKL301">
        <v>4.5735999999999999</v>
      </c>
      <c r="AKM301">
        <v>1010967</v>
      </c>
      <c r="AKN301">
        <v>2.5102000000000002</v>
      </c>
      <c r="AKO301">
        <v>128836.5</v>
      </c>
      <c r="AKP301">
        <v>0.03</v>
      </c>
      <c r="AKQ301">
        <v>0.55000000000000004</v>
      </c>
      <c r="AKR301">
        <v>0.25</v>
      </c>
      <c r="AKS301">
        <v>-0.04</v>
      </c>
      <c r="AKT301">
        <v>516.83000000000004</v>
      </c>
      <c r="AKU301">
        <v>0.46</v>
      </c>
      <c r="AKV301">
        <v>328.38</v>
      </c>
      <c r="AKW301">
        <v>11</v>
      </c>
      <c r="AKX301">
        <v>7.6368</v>
      </c>
      <c r="AKY301" s="1" t="s">
        <v>2763</v>
      </c>
      <c r="AKZ301">
        <v>0.08</v>
      </c>
      <c r="ALA301">
        <v>0.02</v>
      </c>
      <c r="ALD301">
        <v>54.83</v>
      </c>
      <c r="ALE301">
        <v>53.5</v>
      </c>
      <c r="ALF301">
        <v>1.79</v>
      </c>
      <c r="ALG301">
        <v>29822</v>
      </c>
      <c r="ALH301">
        <v>1</v>
      </c>
      <c r="ALI301" s="1" t="s">
        <v>2763</v>
      </c>
      <c r="ALJ301">
        <v>0.01</v>
      </c>
      <c r="ALK301">
        <v>0</v>
      </c>
      <c r="ALM301" s="1" t="s">
        <v>2763</v>
      </c>
      <c r="ALN301">
        <v>115.22</v>
      </c>
      <c r="ALO301">
        <v>214.14</v>
      </c>
      <c r="ALP301">
        <v>10.9</v>
      </c>
      <c r="ALQ301">
        <v>19646</v>
      </c>
      <c r="ALR301">
        <v>1</v>
      </c>
      <c r="ALS301">
        <v>185.3</v>
      </c>
      <c r="ALT301">
        <v>0.35</v>
      </c>
      <c r="ALU301">
        <v>3.21</v>
      </c>
      <c r="ALV301">
        <v>0.01</v>
      </c>
      <c r="ALW301">
        <v>0.72</v>
      </c>
      <c r="ALX301">
        <v>97.5</v>
      </c>
      <c r="ALY301">
        <v>87.75</v>
      </c>
      <c r="ALZ301">
        <v>9.75</v>
      </c>
      <c r="AMA301">
        <v>9000</v>
      </c>
      <c r="AMB301">
        <v>1</v>
      </c>
      <c r="AMC301">
        <v>599.29999999999995</v>
      </c>
      <c r="AMD301">
        <v>0</v>
      </c>
      <c r="AME301">
        <v>0</v>
      </c>
      <c r="AMH301">
        <v>796.88</v>
      </c>
      <c r="AMI301">
        <v>15140.66</v>
      </c>
      <c r="AMJ301">
        <v>4.5049999999999999</v>
      </c>
      <c r="AMK301">
        <v>3360857</v>
      </c>
      <c r="AML301">
        <v>1</v>
      </c>
      <c r="AMM301">
        <v>183365.3</v>
      </c>
      <c r="AMN301">
        <v>0.24</v>
      </c>
      <c r="AMO301">
        <v>5.27</v>
      </c>
      <c r="AMP301">
        <v>0.01</v>
      </c>
      <c r="AMQ301">
        <v>0.32</v>
      </c>
      <c r="AMR301">
        <v>101.41</v>
      </c>
      <c r="AMS301">
        <v>1373.98</v>
      </c>
      <c r="AMT301">
        <v>2.87</v>
      </c>
      <c r="AMU301">
        <v>478738</v>
      </c>
      <c r="AMV301">
        <v>1</v>
      </c>
      <c r="AMW301" s="1" t="s">
        <v>2763</v>
      </c>
      <c r="AMX301">
        <v>0</v>
      </c>
      <c r="AMY301">
        <v>0</v>
      </c>
      <c r="AMZ301" s="1" t="s">
        <v>2763</v>
      </c>
      <c r="ANA301" s="1" t="s">
        <v>2763</v>
      </c>
      <c r="ANB301">
        <v>127.81</v>
      </c>
      <c r="ANC301">
        <v>489.62</v>
      </c>
      <c r="AND301">
        <v>11.8</v>
      </c>
      <c r="ANE301">
        <v>41493</v>
      </c>
      <c r="ANF301">
        <v>1</v>
      </c>
      <c r="ANG301">
        <v>311.3</v>
      </c>
      <c r="ANH301">
        <v>0.4</v>
      </c>
      <c r="ANI301">
        <v>3.39</v>
      </c>
      <c r="ANJ301">
        <v>0.04</v>
      </c>
      <c r="ANK301">
        <v>0.95</v>
      </c>
      <c r="ANL301">
        <v>6.52</v>
      </c>
      <c r="ANM301">
        <v>93.48</v>
      </c>
      <c r="ANN301">
        <v>1.38</v>
      </c>
      <c r="ANO301">
        <v>67739</v>
      </c>
      <c r="ANP301">
        <v>1</v>
      </c>
      <c r="ANQ301">
        <v>4049.8</v>
      </c>
      <c r="ANR301">
        <v>0</v>
      </c>
      <c r="ANS301">
        <v>0</v>
      </c>
      <c r="ANT301" s="1" t="s">
        <v>2763</v>
      </c>
      <c r="ANU301" s="1" t="s">
        <v>2763</v>
      </c>
      <c r="ANV301">
        <v>685.86</v>
      </c>
      <c r="ANW301">
        <v>519449.9</v>
      </c>
      <c r="ANX301">
        <v>18750</v>
      </c>
      <c r="ANY301">
        <v>27704</v>
      </c>
      <c r="ANZ301">
        <v>1</v>
      </c>
      <c r="AOA301" s="1" t="s">
        <v>2763</v>
      </c>
      <c r="AOB301">
        <v>0</v>
      </c>
      <c r="AOC301">
        <v>0</v>
      </c>
      <c r="AOD301" s="1" t="s">
        <v>2763</v>
      </c>
      <c r="AOE301" s="1" t="s">
        <v>2763</v>
      </c>
      <c r="AOF301" s="1" t="s">
        <v>2763</v>
      </c>
      <c r="AOG301" s="1" t="s">
        <v>2763</v>
      </c>
      <c r="AOH301" s="1" t="s">
        <v>2763</v>
      </c>
      <c r="AOI301" s="1" t="s">
        <v>2763</v>
      </c>
      <c r="AOJ301" s="1" t="s">
        <v>2763</v>
      </c>
      <c r="AOK301" s="1" t="s">
        <v>2763</v>
      </c>
      <c r="AOL301" s="1" t="s">
        <v>2763</v>
      </c>
      <c r="AOM301" s="1" t="s">
        <v>2763</v>
      </c>
      <c r="AON301" s="1" t="s">
        <v>2763</v>
      </c>
      <c r="AOO301" s="1" t="s">
        <v>2763</v>
      </c>
      <c r="AOP301">
        <v>5.09</v>
      </c>
      <c r="AOQ301">
        <v>5.54</v>
      </c>
      <c r="AOR301">
        <v>0.03</v>
      </c>
      <c r="AOS301">
        <v>181506</v>
      </c>
      <c r="AOT301">
        <v>1</v>
      </c>
      <c r="AOU301" s="1" t="s">
        <v>2763</v>
      </c>
      <c r="AOV301">
        <v>0</v>
      </c>
      <c r="AOW301">
        <v>0</v>
      </c>
      <c r="AOX301" s="1" t="s">
        <v>2763</v>
      </c>
      <c r="AOY301" s="1" t="s">
        <v>2763</v>
      </c>
      <c r="AOZ301">
        <v>5.98</v>
      </c>
      <c r="APA301">
        <v>7.75</v>
      </c>
      <c r="APB301">
        <v>0.3</v>
      </c>
      <c r="APC301">
        <v>25933</v>
      </c>
      <c r="APD301">
        <v>1</v>
      </c>
      <c r="APE301" s="1" t="s">
        <v>2763</v>
      </c>
      <c r="APF301">
        <v>0</v>
      </c>
      <c r="APG301">
        <v>0</v>
      </c>
      <c r="API301" s="1" t="s">
        <v>2763</v>
      </c>
      <c r="APJ301">
        <v>1.1000000000000001</v>
      </c>
      <c r="APK301">
        <v>9.3000000000000007</v>
      </c>
      <c r="APL301">
        <v>0.11</v>
      </c>
      <c r="APM301">
        <v>84533</v>
      </c>
      <c r="APN301">
        <v>1</v>
      </c>
      <c r="APO301" s="1" t="s">
        <v>2763</v>
      </c>
      <c r="APP301">
        <v>0</v>
      </c>
      <c r="APQ301">
        <v>0</v>
      </c>
      <c r="APR301" s="1" t="s">
        <v>2763</v>
      </c>
      <c r="APS301" s="1" t="s">
        <v>2763</v>
      </c>
      <c r="APT301">
        <v>146.09</v>
      </c>
      <c r="APU301">
        <v>0.14000000000000001</v>
      </c>
      <c r="APV301">
        <v>72.5</v>
      </c>
      <c r="APW301">
        <v>2</v>
      </c>
      <c r="APX301">
        <v>1</v>
      </c>
      <c r="APY301" s="1" t="s">
        <v>2763</v>
      </c>
      <c r="APZ301">
        <v>0</v>
      </c>
      <c r="AQA301">
        <v>0</v>
      </c>
      <c r="AQD301">
        <v>8696.48</v>
      </c>
      <c r="AQE301">
        <v>14001.05</v>
      </c>
      <c r="AQF301">
        <v>7.8973000000000004</v>
      </c>
      <c r="AQG301">
        <v>1549645</v>
      </c>
      <c r="AQH301">
        <v>0.87409999999999999</v>
      </c>
      <c r="AQI301">
        <v>235260.2</v>
      </c>
      <c r="AQJ301">
        <v>0</v>
      </c>
      <c r="AQK301">
        <v>0</v>
      </c>
      <c r="AQL301">
        <v>0.71</v>
      </c>
      <c r="AQM301">
        <v>-0.72</v>
      </c>
      <c r="AQN301">
        <v>80.38</v>
      </c>
      <c r="AQO301">
        <v>73007.94</v>
      </c>
      <c r="AQP301">
        <v>8000</v>
      </c>
      <c r="AQQ301">
        <v>9126</v>
      </c>
      <c r="AQR301">
        <v>1</v>
      </c>
      <c r="AQS301" s="1" t="s">
        <v>2763</v>
      </c>
      <c r="AQT301">
        <v>150</v>
      </c>
      <c r="AQU301">
        <v>1.87</v>
      </c>
      <c r="AQX301">
        <v>78.709999999999994</v>
      </c>
      <c r="AQY301">
        <v>2.54</v>
      </c>
      <c r="AQZ301">
        <v>0.8</v>
      </c>
      <c r="ARA301">
        <v>3200</v>
      </c>
      <c r="ARB301">
        <v>1</v>
      </c>
      <c r="ARC301" s="1" t="s">
        <v>2763</v>
      </c>
      <c r="ARD301">
        <v>0</v>
      </c>
      <c r="ARE301">
        <v>0</v>
      </c>
      <c r="ARH301" s="1" t="s">
        <v>2763</v>
      </c>
      <c r="ARI301" s="1" t="s">
        <v>2763</v>
      </c>
      <c r="ARJ301" s="1" t="s">
        <v>2763</v>
      </c>
      <c r="ARK301" s="1" t="s">
        <v>2763</v>
      </c>
      <c r="ARL301" s="1" t="s">
        <v>2763</v>
      </c>
      <c r="ARM301" s="1" t="s">
        <v>2763</v>
      </c>
      <c r="ARN301" s="1" t="s">
        <v>2763</v>
      </c>
      <c r="ARO301" s="1" t="s">
        <v>2763</v>
      </c>
      <c r="ARQ301" s="1" t="s">
        <v>2763</v>
      </c>
      <c r="ARR301">
        <v>40.590000000000003</v>
      </c>
      <c r="ARS301">
        <v>29688.17</v>
      </c>
      <c r="ART301">
        <v>275</v>
      </c>
      <c r="ARU301">
        <v>107957</v>
      </c>
      <c r="ARV301">
        <v>1</v>
      </c>
      <c r="ARW301" s="1" t="s">
        <v>2763</v>
      </c>
      <c r="ARX301">
        <v>0</v>
      </c>
      <c r="ARY301">
        <v>0</v>
      </c>
      <c r="ASB301">
        <v>11.8</v>
      </c>
      <c r="ASC301">
        <v>91504.88</v>
      </c>
      <c r="ASD301">
        <v>285</v>
      </c>
      <c r="ASE301">
        <v>321070</v>
      </c>
      <c r="ASF301">
        <v>1</v>
      </c>
      <c r="ASG301" s="1" t="s">
        <v>2763</v>
      </c>
      <c r="ASH301">
        <v>0</v>
      </c>
      <c r="ASI301">
        <v>0</v>
      </c>
      <c r="ASJ301" s="1" t="s">
        <v>2763</v>
      </c>
      <c r="ASK301" s="1" t="s">
        <v>2763</v>
      </c>
      <c r="ASL301" s="1" t="s">
        <v>2763</v>
      </c>
      <c r="ASM301" s="1" t="s">
        <v>2763</v>
      </c>
      <c r="ASN301" s="1" t="s">
        <v>2763</v>
      </c>
      <c r="ASO301" s="1" t="s">
        <v>2763</v>
      </c>
      <c r="ASP301" s="1" t="s">
        <v>2763</v>
      </c>
      <c r="ASQ301" s="1" t="s">
        <v>2763</v>
      </c>
      <c r="ASR301" s="1" t="s">
        <v>2763</v>
      </c>
      <c r="ASS301" s="1" t="s">
        <v>2763</v>
      </c>
      <c r="AST301" s="1" t="s">
        <v>2763</v>
      </c>
      <c r="ASU301" s="1" t="s">
        <v>2763</v>
      </c>
      <c r="ASV301" s="1" t="s">
        <v>2763</v>
      </c>
      <c r="ASW301" s="1" t="s">
        <v>2763</v>
      </c>
      <c r="ASX301" s="1" t="s">
        <v>2763</v>
      </c>
      <c r="ASY301" s="1" t="s">
        <v>2763</v>
      </c>
      <c r="ASZ301" s="1" t="s">
        <v>2763</v>
      </c>
      <c r="ATA301" s="1" t="s">
        <v>2763</v>
      </c>
      <c r="ATB301" s="1" t="s">
        <v>2763</v>
      </c>
      <c r="ATC301" s="1" t="s">
        <v>2763</v>
      </c>
      <c r="ATD301" s="1" t="s">
        <v>2763</v>
      </c>
      <c r="ATE301" s="1" t="s">
        <v>2763</v>
      </c>
      <c r="ATF301">
        <v>128.63</v>
      </c>
      <c r="ATG301">
        <v>137</v>
      </c>
      <c r="ATH301">
        <v>1.64</v>
      </c>
      <c r="ATI301">
        <v>83537</v>
      </c>
      <c r="ATJ301">
        <v>1</v>
      </c>
      <c r="ATK301">
        <v>382</v>
      </c>
      <c r="ATL301">
        <v>0</v>
      </c>
      <c r="ATM301">
        <v>0</v>
      </c>
      <c r="ATN301" s="1" t="s">
        <v>2763</v>
      </c>
      <c r="ATO301" s="1" t="s">
        <v>2763</v>
      </c>
      <c r="ATP301">
        <v>33.35</v>
      </c>
      <c r="ATQ301">
        <v>76.010000000000005</v>
      </c>
      <c r="ATR301">
        <v>0.1</v>
      </c>
      <c r="ATS301">
        <v>785755</v>
      </c>
      <c r="ATT301">
        <v>1</v>
      </c>
      <c r="ATV301">
        <v>0</v>
      </c>
      <c r="ATW301">
        <v>0</v>
      </c>
      <c r="ATZ301">
        <v>31.59</v>
      </c>
      <c r="AUA301">
        <v>34.340000000000003</v>
      </c>
      <c r="AUB301">
        <v>1.1950000000000001</v>
      </c>
      <c r="AUC301">
        <v>28740</v>
      </c>
      <c r="AUD301">
        <v>1</v>
      </c>
      <c r="AUE301">
        <v>683.7</v>
      </c>
      <c r="AUF301">
        <v>0</v>
      </c>
      <c r="AUG301">
        <v>0</v>
      </c>
      <c r="AUH301" s="1" t="s">
        <v>2763</v>
      </c>
      <c r="AUI301">
        <v>0</v>
      </c>
      <c r="AUJ301">
        <v>73.790000000000006</v>
      </c>
      <c r="AUK301">
        <v>74.25</v>
      </c>
      <c r="AUL301">
        <v>1.76</v>
      </c>
      <c r="AUM301">
        <v>42186</v>
      </c>
      <c r="AUN301">
        <v>1</v>
      </c>
      <c r="AUO301" s="1" t="s">
        <v>2763</v>
      </c>
      <c r="AUP301">
        <v>0.01</v>
      </c>
      <c r="AUQ301">
        <v>0.68</v>
      </c>
      <c r="AUR301" s="1" t="s">
        <v>2763</v>
      </c>
      <c r="AUS301" s="1" t="s">
        <v>2763</v>
      </c>
      <c r="AUT301">
        <v>12.99</v>
      </c>
      <c r="AUU301">
        <v>25.92</v>
      </c>
      <c r="AUV301">
        <v>6</v>
      </c>
      <c r="AUW301">
        <v>4320</v>
      </c>
      <c r="AUX301">
        <v>1</v>
      </c>
      <c r="AUY301" s="1" t="s">
        <v>2763</v>
      </c>
      <c r="AUZ301">
        <v>0</v>
      </c>
      <c r="AVA301">
        <v>0</v>
      </c>
      <c r="AVB301" s="1" t="s">
        <v>2763</v>
      </c>
      <c r="AVC301" s="1" t="s">
        <v>2763</v>
      </c>
      <c r="AVD301">
        <v>19.11</v>
      </c>
      <c r="AVE301">
        <v>16.45</v>
      </c>
      <c r="AVF301">
        <v>2</v>
      </c>
      <c r="AVG301">
        <v>8225</v>
      </c>
      <c r="AVH301">
        <v>1</v>
      </c>
      <c r="AVI301" s="1" t="s">
        <v>2763</v>
      </c>
      <c r="AVJ301">
        <v>0</v>
      </c>
      <c r="AVK301">
        <v>0</v>
      </c>
      <c r="AVL301" s="1" t="s">
        <v>2763</v>
      </c>
      <c r="AVM301" s="1" t="s">
        <v>2763</v>
      </c>
      <c r="AVN301">
        <v>2346.2800000000002</v>
      </c>
      <c r="AVO301">
        <v>16629.8</v>
      </c>
      <c r="AVP301">
        <v>2.82</v>
      </c>
      <c r="AVQ301">
        <v>5886656</v>
      </c>
      <c r="AVR301">
        <v>1</v>
      </c>
      <c r="AVS301" s="1" t="s">
        <v>2763</v>
      </c>
      <c r="AVT301">
        <v>0</v>
      </c>
      <c r="AVU301">
        <v>0</v>
      </c>
      <c r="AVV301" s="1" t="s">
        <v>2763</v>
      </c>
      <c r="AVW301" s="1" t="s">
        <v>2763</v>
      </c>
      <c r="AVX301">
        <v>122.5</v>
      </c>
      <c r="AVY301">
        <v>139.19999999999999</v>
      </c>
      <c r="AVZ301">
        <v>5.4</v>
      </c>
      <c r="AWA301">
        <v>25777</v>
      </c>
      <c r="AWB301">
        <v>1</v>
      </c>
      <c r="AWC301">
        <v>746.5</v>
      </c>
      <c r="AWD301">
        <v>0</v>
      </c>
      <c r="AWE301">
        <v>0</v>
      </c>
      <c r="AWG301" s="1" t="s">
        <v>2763</v>
      </c>
      <c r="AWH301" s="1" t="s">
        <v>2763</v>
      </c>
      <c r="AWI301" s="1" t="s">
        <v>2763</v>
      </c>
      <c r="AWJ301" s="1" t="s">
        <v>2763</v>
      </c>
      <c r="AWK301" s="1" t="s">
        <v>2763</v>
      </c>
      <c r="AWL301" s="1" t="s">
        <v>2763</v>
      </c>
      <c r="AWM301" s="1" t="s">
        <v>2763</v>
      </c>
      <c r="AWN301" s="1" t="s">
        <v>2763</v>
      </c>
      <c r="AWO301" s="1" t="s">
        <v>2763</v>
      </c>
      <c r="AWP301" s="1" t="s">
        <v>2763</v>
      </c>
      <c r="AWQ301" s="1" t="s">
        <v>2763</v>
      </c>
      <c r="AWR301" s="1" t="s">
        <v>2763</v>
      </c>
      <c r="AWS301" s="1" t="s">
        <v>2763</v>
      </c>
      <c r="AWT301" s="1" t="s">
        <v>2763</v>
      </c>
      <c r="AWU301" s="1" t="s">
        <v>2763</v>
      </c>
      <c r="AWV301" s="1" t="s">
        <v>2763</v>
      </c>
      <c r="AWW301" s="1" t="s">
        <v>2763</v>
      </c>
      <c r="AWX301" s="1" t="s">
        <v>2763</v>
      </c>
      <c r="AWY301" s="1" t="s">
        <v>2763</v>
      </c>
      <c r="AXA301" s="1" t="s">
        <v>2763</v>
      </c>
      <c r="AXB301">
        <v>480.97</v>
      </c>
      <c r="AXC301">
        <v>697.72</v>
      </c>
      <c r="AXD301">
        <v>14.78</v>
      </c>
      <c r="AXE301">
        <v>47207</v>
      </c>
      <c r="AXF301">
        <v>1</v>
      </c>
      <c r="AXG301">
        <v>2984.9</v>
      </c>
      <c r="AXH301">
        <v>0</v>
      </c>
      <c r="AXI301">
        <v>0</v>
      </c>
      <c r="AXJ301">
        <v>0.16</v>
      </c>
      <c r="AXK301">
        <v>0.69</v>
      </c>
      <c r="AXL301" s="1" t="s">
        <v>2763</v>
      </c>
      <c r="AXM301" s="1" t="s">
        <v>2763</v>
      </c>
      <c r="AXN301" s="1" t="s">
        <v>2763</v>
      </c>
      <c r="AXO301" s="1" t="s">
        <v>2763</v>
      </c>
      <c r="AXP301" s="1" t="s">
        <v>2763</v>
      </c>
      <c r="AXQ301" s="1" t="s">
        <v>2763</v>
      </c>
      <c r="AXR301" s="1" t="s">
        <v>2763</v>
      </c>
      <c r="AXS301" s="1" t="s">
        <v>2763</v>
      </c>
      <c r="AXV301">
        <v>65.349999999999994</v>
      </c>
      <c r="AXW301">
        <v>21.46</v>
      </c>
      <c r="AXX301">
        <v>0.74</v>
      </c>
      <c r="AXY301">
        <v>28800</v>
      </c>
      <c r="AXZ301">
        <v>1</v>
      </c>
      <c r="AYA301" s="1" t="s">
        <v>2763</v>
      </c>
      <c r="AYB301">
        <v>0</v>
      </c>
      <c r="AYC301">
        <v>0</v>
      </c>
      <c r="AYP301" s="1" t="s">
        <v>2763</v>
      </c>
      <c r="AYQ301" s="1" t="s">
        <v>2763</v>
      </c>
      <c r="AYR301" s="1" t="s">
        <v>2763</v>
      </c>
      <c r="AYS301" s="1" t="s">
        <v>2763</v>
      </c>
      <c r="AYT301" s="1" t="s">
        <v>2763</v>
      </c>
      <c r="AYU301" s="1" t="s">
        <v>2763</v>
      </c>
      <c r="AYV301" s="1" t="s">
        <v>2763</v>
      </c>
      <c r="AYW301" s="1" t="s">
        <v>2763</v>
      </c>
      <c r="AYY301" s="1" t="s">
        <v>2763</v>
      </c>
      <c r="AYZ301">
        <v>43.62</v>
      </c>
      <c r="AZA301">
        <v>24.52</v>
      </c>
      <c r="AZB301">
        <v>0.1216</v>
      </c>
      <c r="AZC301">
        <v>107084</v>
      </c>
      <c r="AZD301">
        <v>0.53090000000000004</v>
      </c>
      <c r="AZE301">
        <v>10170.4</v>
      </c>
      <c r="AZF301">
        <v>0</v>
      </c>
      <c r="AZG301">
        <v>0</v>
      </c>
      <c r="AZH301" s="1" t="s">
        <v>2763</v>
      </c>
      <c r="AZI301" s="1" t="s">
        <v>2763</v>
      </c>
      <c r="AZJ301">
        <v>16.48</v>
      </c>
      <c r="AZK301">
        <v>340.93</v>
      </c>
      <c r="AZL301">
        <v>20.4101</v>
      </c>
      <c r="AZM301">
        <v>15085569</v>
      </c>
      <c r="AZN301">
        <v>903.1028</v>
      </c>
      <c r="AZO301">
        <v>660.7</v>
      </c>
      <c r="AZP301">
        <v>63.22</v>
      </c>
      <c r="AZQ301">
        <v>309.73</v>
      </c>
      <c r="AZR301" s="1" t="s">
        <v>2763</v>
      </c>
      <c r="AZS301">
        <v>0</v>
      </c>
      <c r="AZT301">
        <v>201.01</v>
      </c>
      <c r="AZU301">
        <v>1414.33</v>
      </c>
      <c r="AZV301">
        <v>7.0250000000000004</v>
      </c>
      <c r="AZW301">
        <v>201328</v>
      </c>
      <c r="AZX301">
        <v>1</v>
      </c>
      <c r="AZY301">
        <v>13422.3</v>
      </c>
      <c r="AZZ301">
        <v>0</v>
      </c>
      <c r="BAA301">
        <v>0</v>
      </c>
      <c r="BAB301">
        <v>0.03</v>
      </c>
      <c r="BAC301">
        <v>0.2</v>
      </c>
      <c r="BAD301">
        <v>100</v>
      </c>
      <c r="BAE301">
        <v>57.6</v>
      </c>
      <c r="BAF301">
        <v>9.5006000000000004</v>
      </c>
      <c r="BAG301">
        <v>6000</v>
      </c>
      <c r="BAH301">
        <v>0.98960000000000004</v>
      </c>
      <c r="BAI301">
        <v>946.6</v>
      </c>
      <c r="BAJ301">
        <v>0</v>
      </c>
      <c r="BAK301">
        <v>0</v>
      </c>
      <c r="BAL301" s="1" t="s">
        <v>2763</v>
      </c>
      <c r="BAM301" s="1" t="s">
        <v>2763</v>
      </c>
      <c r="BAN301">
        <v>11296.92</v>
      </c>
      <c r="BAO301">
        <v>39419.4</v>
      </c>
      <c r="BAP301">
        <v>7.49</v>
      </c>
      <c r="BAQ301">
        <v>5262937</v>
      </c>
      <c r="BAR301">
        <v>1</v>
      </c>
      <c r="BAS301" s="1" t="s">
        <v>2763</v>
      </c>
      <c r="BAT301">
        <v>0.31</v>
      </c>
      <c r="BAU301">
        <v>4.18</v>
      </c>
      <c r="BAV301" s="1" t="s">
        <v>2763</v>
      </c>
      <c r="BAW301" s="1" t="s">
        <v>2763</v>
      </c>
      <c r="BAX301">
        <v>560.15</v>
      </c>
      <c r="BAY301">
        <v>37191.97</v>
      </c>
      <c r="BAZ301">
        <v>4.3899999999999997</v>
      </c>
      <c r="BBA301">
        <v>8476802</v>
      </c>
      <c r="BBB301">
        <v>1</v>
      </c>
      <c r="BBC301" s="1" t="s">
        <v>2763</v>
      </c>
      <c r="BBD301">
        <v>0.28000000000000003</v>
      </c>
      <c r="BBE301">
        <v>6.44</v>
      </c>
      <c r="BBF301" s="1" t="s">
        <v>2763</v>
      </c>
      <c r="BBG301" s="1" t="s">
        <v>2763</v>
      </c>
      <c r="BBH301">
        <v>920.38</v>
      </c>
      <c r="BBI301">
        <v>658.36</v>
      </c>
      <c r="BBJ301">
        <v>4.9800000000000004</v>
      </c>
      <c r="BBK301">
        <v>132069</v>
      </c>
      <c r="BBL301">
        <v>1</v>
      </c>
      <c r="BBM301" s="1" t="s">
        <v>2763</v>
      </c>
      <c r="BBN301">
        <v>0.26</v>
      </c>
      <c r="BBO301">
        <v>5.14</v>
      </c>
      <c r="BBR301">
        <v>430.85</v>
      </c>
      <c r="BBS301">
        <v>1038.05</v>
      </c>
      <c r="BBT301">
        <v>5.63</v>
      </c>
      <c r="BBU301">
        <v>184379</v>
      </c>
      <c r="BBV301">
        <v>1</v>
      </c>
      <c r="BBW301">
        <v>3704</v>
      </c>
      <c r="BBX301">
        <v>0.09</v>
      </c>
      <c r="BBY301">
        <v>1.6</v>
      </c>
      <c r="BBZ301">
        <v>0.05</v>
      </c>
      <c r="BCA301">
        <v>0.22</v>
      </c>
      <c r="BCB301">
        <v>1678.87</v>
      </c>
      <c r="BCC301">
        <v>9588.07</v>
      </c>
      <c r="BCD301">
        <v>4.67</v>
      </c>
      <c r="BCE301">
        <v>2053121</v>
      </c>
      <c r="BCF301">
        <v>1</v>
      </c>
      <c r="BCG301" s="1" t="s">
        <v>2763</v>
      </c>
      <c r="BCH301">
        <v>0.32</v>
      </c>
      <c r="BCI301">
        <v>6.94</v>
      </c>
      <c r="BCL301">
        <v>0.46</v>
      </c>
      <c r="BCM301">
        <v>53.5</v>
      </c>
      <c r="BCN301">
        <v>1.08</v>
      </c>
      <c r="BCO301">
        <v>4953313</v>
      </c>
      <c r="BCP301">
        <v>100</v>
      </c>
      <c r="BCQ301">
        <v>8504.6</v>
      </c>
      <c r="BCR301">
        <v>0</v>
      </c>
      <c r="BCS301">
        <v>0</v>
      </c>
      <c r="BCT301" s="1" t="s">
        <v>2763</v>
      </c>
      <c r="BCU301">
        <v>0</v>
      </c>
      <c r="BCV301">
        <v>101.61</v>
      </c>
      <c r="BCW301">
        <v>5304.36</v>
      </c>
      <c r="BCX301">
        <v>3.4889999999999999</v>
      </c>
      <c r="BCY301">
        <v>15203120</v>
      </c>
      <c r="BCZ301">
        <v>10</v>
      </c>
      <c r="BDA301">
        <v>223709.1</v>
      </c>
      <c r="BDB301">
        <v>0.1</v>
      </c>
      <c r="BDC301">
        <v>2.87</v>
      </c>
      <c r="BDD301">
        <v>0.14000000000000001</v>
      </c>
      <c r="BDE301">
        <v>0.44</v>
      </c>
      <c r="BDF301">
        <v>69.98</v>
      </c>
      <c r="BDG301">
        <v>2100.69</v>
      </c>
      <c r="BDH301">
        <v>0.35</v>
      </c>
      <c r="BDI301">
        <v>6027792</v>
      </c>
      <c r="BDJ301">
        <v>1</v>
      </c>
      <c r="BDK301">
        <v>540069.4</v>
      </c>
      <c r="BDL301">
        <v>0.03</v>
      </c>
      <c r="BDM301">
        <v>7.89</v>
      </c>
      <c r="BDN301">
        <v>0.02</v>
      </c>
      <c r="BDO301">
        <v>0.04</v>
      </c>
      <c r="BDP301">
        <v>133.47</v>
      </c>
      <c r="BDQ301">
        <v>135.88</v>
      </c>
      <c r="BDR301">
        <v>4.53</v>
      </c>
      <c r="BDS301">
        <v>30000</v>
      </c>
      <c r="BDT301">
        <v>1</v>
      </c>
      <c r="BDU301" s="1" t="s">
        <v>2763</v>
      </c>
      <c r="BDV301">
        <v>0.13</v>
      </c>
      <c r="BDW301">
        <v>2.85</v>
      </c>
      <c r="BDX301" s="1" t="s">
        <v>2763</v>
      </c>
      <c r="BDY301" s="1" t="s">
        <v>2763</v>
      </c>
      <c r="BDZ301">
        <v>148.41999999999999</v>
      </c>
      <c r="BEA301">
        <v>21.27</v>
      </c>
      <c r="BEB301">
        <v>3.55</v>
      </c>
      <c r="BEC301">
        <v>6000</v>
      </c>
      <c r="BED301">
        <v>1</v>
      </c>
      <c r="BEE301" s="1" t="s">
        <v>2763</v>
      </c>
      <c r="BEF301">
        <v>0.21</v>
      </c>
      <c r="BEG301">
        <v>5.83</v>
      </c>
      <c r="BEJ301">
        <v>32.479999999999997</v>
      </c>
      <c r="BEK301">
        <v>9.2899999999999991</v>
      </c>
      <c r="BEL301">
        <v>3.54</v>
      </c>
      <c r="BEM301">
        <v>2625</v>
      </c>
      <c r="BEN301">
        <v>1</v>
      </c>
      <c r="BEO301">
        <v>13.7</v>
      </c>
      <c r="BEP301">
        <v>0</v>
      </c>
      <c r="BEQ301">
        <v>0</v>
      </c>
      <c r="BES301" s="1" t="s">
        <v>2763</v>
      </c>
    </row>
    <row r="302" spans="1:1501" x14ac:dyDescent="0.25">
      <c r="A302" s="2">
        <v>44075</v>
      </c>
      <c r="B302">
        <v>534.34</v>
      </c>
      <c r="C302">
        <v>13.21</v>
      </c>
      <c r="D302">
        <v>4.2</v>
      </c>
      <c r="E302">
        <v>3145</v>
      </c>
      <c r="F302">
        <v>1</v>
      </c>
      <c r="G302" s="1" t="s">
        <v>2763</v>
      </c>
      <c r="H302">
        <v>0.11</v>
      </c>
      <c r="I302">
        <v>2.69</v>
      </c>
      <c r="L302">
        <v>581.42999999999995</v>
      </c>
      <c r="M302">
        <v>416.47</v>
      </c>
      <c r="N302">
        <v>4.05</v>
      </c>
      <c r="O302">
        <v>102832</v>
      </c>
      <c r="P302">
        <v>1</v>
      </c>
      <c r="Q302" s="1" t="s">
        <v>2763</v>
      </c>
      <c r="R302">
        <v>0.14000000000000001</v>
      </c>
      <c r="S302">
        <v>3.53</v>
      </c>
      <c r="V302">
        <v>4477.3900000000003</v>
      </c>
      <c r="W302">
        <v>123131.9</v>
      </c>
      <c r="X302">
        <v>15500</v>
      </c>
      <c r="Y302">
        <v>7944</v>
      </c>
      <c r="Z302">
        <v>1</v>
      </c>
      <c r="AA302" s="1" t="s">
        <v>2763</v>
      </c>
      <c r="AB302">
        <v>300</v>
      </c>
      <c r="AC302">
        <v>1.94</v>
      </c>
      <c r="AD302" s="1" t="s">
        <v>2763</v>
      </c>
      <c r="AE302" s="1" t="s">
        <v>2763</v>
      </c>
      <c r="AF302">
        <v>127.62</v>
      </c>
      <c r="AG302">
        <v>319.39999999999998</v>
      </c>
      <c r="AH302">
        <v>0.85</v>
      </c>
      <c r="AI302">
        <v>377546</v>
      </c>
      <c r="AJ302">
        <v>1</v>
      </c>
      <c r="AK302">
        <v>14619</v>
      </c>
      <c r="AL302">
        <v>0.01</v>
      </c>
      <c r="AM302">
        <v>0.95</v>
      </c>
      <c r="AN302">
        <v>0</v>
      </c>
      <c r="AO302">
        <v>7.0000000000000007E-2</v>
      </c>
      <c r="AP302">
        <v>96.52</v>
      </c>
      <c r="AQ302">
        <v>7.9</v>
      </c>
      <c r="AR302">
        <v>2.2200000000000002</v>
      </c>
      <c r="AS302">
        <v>3557</v>
      </c>
      <c r="AT302">
        <v>1</v>
      </c>
      <c r="AU302" s="1" t="s">
        <v>2763</v>
      </c>
      <c r="AV302">
        <v>0</v>
      </c>
      <c r="AW302">
        <v>0</v>
      </c>
      <c r="AZ302">
        <v>131.06</v>
      </c>
      <c r="BA302">
        <v>20.02</v>
      </c>
      <c r="BB302">
        <v>2.42</v>
      </c>
      <c r="BC302">
        <v>8271</v>
      </c>
      <c r="BD302">
        <v>1</v>
      </c>
      <c r="BE302" s="1" t="s">
        <v>2763</v>
      </c>
      <c r="BF302">
        <v>0.04</v>
      </c>
      <c r="BG302">
        <v>1.49</v>
      </c>
      <c r="BJ302">
        <v>53.88</v>
      </c>
      <c r="BK302">
        <v>0.74</v>
      </c>
      <c r="BL302">
        <v>1.3</v>
      </c>
      <c r="BM302">
        <v>567</v>
      </c>
      <c r="BN302">
        <v>1</v>
      </c>
      <c r="BO302" s="1" t="s">
        <v>2763</v>
      </c>
      <c r="BP302">
        <v>0</v>
      </c>
      <c r="BQ302">
        <v>0</v>
      </c>
      <c r="BT302">
        <v>67.09</v>
      </c>
      <c r="BU302">
        <v>105.53</v>
      </c>
      <c r="BV302">
        <v>5.8599999999999999E-2</v>
      </c>
      <c r="BW302">
        <v>1800844</v>
      </c>
      <c r="BX302">
        <v>1</v>
      </c>
      <c r="BY302">
        <v>204643.1</v>
      </c>
      <c r="BZ302">
        <v>0</v>
      </c>
      <c r="CA302">
        <v>0</v>
      </c>
      <c r="CB302" s="1" t="s">
        <v>2763</v>
      </c>
      <c r="CC302" s="1" t="s">
        <v>2763</v>
      </c>
      <c r="CD302" s="1" t="s">
        <v>2763</v>
      </c>
      <c r="CE302" s="1" t="s">
        <v>2763</v>
      </c>
      <c r="CF302" s="1" t="s">
        <v>2763</v>
      </c>
      <c r="CG302" s="1" t="s">
        <v>2763</v>
      </c>
      <c r="CH302" s="1" t="s">
        <v>2763</v>
      </c>
      <c r="CI302" s="1" t="s">
        <v>2763</v>
      </c>
      <c r="CJ302" s="1" t="s">
        <v>2763</v>
      </c>
      <c r="CK302" s="1" t="s">
        <v>2763</v>
      </c>
      <c r="CM302" s="1" t="s">
        <v>2763</v>
      </c>
      <c r="CN302">
        <v>11.51</v>
      </c>
      <c r="CO302">
        <v>15693.75</v>
      </c>
      <c r="CP302">
        <v>930</v>
      </c>
      <c r="CQ302">
        <v>16875</v>
      </c>
      <c r="CR302">
        <v>1</v>
      </c>
      <c r="CS302" s="1" t="s">
        <v>2763</v>
      </c>
      <c r="CT302">
        <v>0</v>
      </c>
      <c r="CU302">
        <v>0</v>
      </c>
      <c r="CX302">
        <v>65.290000000000006</v>
      </c>
      <c r="CY302">
        <v>34.47</v>
      </c>
      <c r="CZ302">
        <v>1.57</v>
      </c>
      <c r="DA302">
        <v>22000</v>
      </c>
      <c r="DB302">
        <v>1</v>
      </c>
      <c r="DC302" s="1" t="s">
        <v>2763</v>
      </c>
      <c r="DD302">
        <v>0</v>
      </c>
      <c r="DE302">
        <v>0</v>
      </c>
      <c r="DF302" s="1" t="s">
        <v>2763</v>
      </c>
      <c r="DG302" s="1" t="s">
        <v>2763</v>
      </c>
      <c r="DH302">
        <v>481.66</v>
      </c>
      <c r="DI302">
        <v>8422.91</v>
      </c>
      <c r="DJ302">
        <v>17.3</v>
      </c>
      <c r="DK302">
        <v>486874</v>
      </c>
      <c r="DL302">
        <v>1</v>
      </c>
      <c r="DM302" s="1" t="s">
        <v>2763</v>
      </c>
      <c r="DN302">
        <v>1</v>
      </c>
      <c r="DO302">
        <v>5.78</v>
      </c>
      <c r="DP302" s="1" t="s">
        <v>2763</v>
      </c>
      <c r="DQ302" s="1" t="s">
        <v>2763</v>
      </c>
      <c r="DR302">
        <v>156.77000000000001</v>
      </c>
      <c r="DS302">
        <v>144</v>
      </c>
      <c r="DT302">
        <v>36</v>
      </c>
      <c r="DU302">
        <v>4000</v>
      </c>
      <c r="DV302">
        <v>1</v>
      </c>
      <c r="DW302">
        <v>0.2</v>
      </c>
      <c r="DX302">
        <v>0.5</v>
      </c>
      <c r="DY302">
        <v>1.39</v>
      </c>
      <c r="EA302">
        <v>0.78</v>
      </c>
      <c r="EB302">
        <v>29.52</v>
      </c>
      <c r="EC302">
        <v>7.17</v>
      </c>
      <c r="ED302">
        <v>0.62</v>
      </c>
      <c r="EE302">
        <v>11570</v>
      </c>
      <c r="EF302">
        <v>1</v>
      </c>
      <c r="EG302">
        <v>342.8</v>
      </c>
      <c r="EH302">
        <v>0</v>
      </c>
      <c r="EI302">
        <v>0</v>
      </c>
      <c r="EJ302" s="1" t="s">
        <v>2763</v>
      </c>
      <c r="EK302" s="1" t="s">
        <v>2763</v>
      </c>
      <c r="EL302">
        <v>46.92</v>
      </c>
      <c r="EM302">
        <v>11.81</v>
      </c>
      <c r="EN302">
        <v>1.37</v>
      </c>
      <c r="EO302">
        <v>8617</v>
      </c>
      <c r="EP302">
        <v>1</v>
      </c>
      <c r="EQ302">
        <v>188.5</v>
      </c>
      <c r="ER302">
        <v>0</v>
      </c>
      <c r="ES302">
        <v>0</v>
      </c>
      <c r="ET302" s="1" t="s">
        <v>2763</v>
      </c>
      <c r="EU302">
        <v>-0.28999999999999998</v>
      </c>
      <c r="EV302">
        <v>745.96</v>
      </c>
      <c r="EW302">
        <v>33.5</v>
      </c>
      <c r="EX302">
        <v>25</v>
      </c>
      <c r="EY302">
        <v>1340</v>
      </c>
      <c r="EZ302">
        <v>1</v>
      </c>
      <c r="FA302" s="1" t="s">
        <v>2763</v>
      </c>
      <c r="FB302">
        <v>0.4</v>
      </c>
      <c r="FC302">
        <v>1.6</v>
      </c>
      <c r="FF302">
        <v>2111.1</v>
      </c>
      <c r="FG302">
        <v>172.17</v>
      </c>
      <c r="FH302">
        <v>2.81</v>
      </c>
      <c r="FI302">
        <v>61272</v>
      </c>
      <c r="FJ302">
        <v>1</v>
      </c>
      <c r="FK302" s="1" t="s">
        <v>2763</v>
      </c>
      <c r="FL302">
        <v>0.13</v>
      </c>
      <c r="FM302">
        <v>4.59</v>
      </c>
      <c r="FZ302">
        <v>484.1</v>
      </c>
      <c r="GA302">
        <v>32.33</v>
      </c>
      <c r="GB302">
        <v>3.36</v>
      </c>
      <c r="GC302">
        <v>9624</v>
      </c>
      <c r="GD302">
        <v>1</v>
      </c>
      <c r="GE302" s="1" t="s">
        <v>2763</v>
      </c>
      <c r="GF302">
        <v>0</v>
      </c>
      <c r="GG302">
        <v>0.92</v>
      </c>
      <c r="GJ302">
        <v>220.69</v>
      </c>
      <c r="GK302">
        <v>1474.24</v>
      </c>
      <c r="GL302">
        <v>5.42</v>
      </c>
      <c r="GM302">
        <v>272000</v>
      </c>
      <c r="GN302">
        <v>1</v>
      </c>
      <c r="GO302">
        <v>2402.3000000000002</v>
      </c>
      <c r="GP302">
        <v>0.23</v>
      </c>
      <c r="GQ302">
        <v>4.3</v>
      </c>
      <c r="GR302">
        <v>0.01</v>
      </c>
      <c r="GS302">
        <v>0.23</v>
      </c>
      <c r="GT302">
        <v>260.99</v>
      </c>
      <c r="GU302">
        <v>139.55000000000001</v>
      </c>
      <c r="GV302">
        <v>12.1</v>
      </c>
      <c r="GW302">
        <v>11533</v>
      </c>
      <c r="GX302">
        <v>1</v>
      </c>
      <c r="GY302">
        <v>323.39999999999998</v>
      </c>
      <c r="GZ302">
        <v>0.35</v>
      </c>
      <c r="HA302">
        <v>2.89</v>
      </c>
      <c r="HB302" s="1" t="s">
        <v>2763</v>
      </c>
      <c r="HC302">
        <v>0.56000000000000005</v>
      </c>
      <c r="HD302" s="1" t="s">
        <v>2763</v>
      </c>
      <c r="HE302" s="1" t="s">
        <v>2763</v>
      </c>
      <c r="HF302" s="1" t="s">
        <v>2763</v>
      </c>
      <c r="HG302" s="1" t="s">
        <v>2763</v>
      </c>
      <c r="HH302" s="1" t="s">
        <v>2763</v>
      </c>
      <c r="HI302" s="1" t="s">
        <v>2763</v>
      </c>
      <c r="HJ302" s="1" t="s">
        <v>2763</v>
      </c>
      <c r="HK302" s="1" t="s">
        <v>2763</v>
      </c>
      <c r="HM302" s="1" t="s">
        <v>2763</v>
      </c>
      <c r="HN302">
        <v>109.53</v>
      </c>
      <c r="HO302">
        <v>716</v>
      </c>
      <c r="HP302">
        <v>3.58</v>
      </c>
      <c r="HQ302">
        <v>200000</v>
      </c>
      <c r="HR302">
        <v>1</v>
      </c>
      <c r="HS302" s="1" t="s">
        <v>2763</v>
      </c>
      <c r="HT302">
        <v>0.09</v>
      </c>
      <c r="HU302">
        <v>2.5099999999999998</v>
      </c>
      <c r="HV302" s="1" t="s">
        <v>2763</v>
      </c>
      <c r="HW302" s="1" t="s">
        <v>2763</v>
      </c>
      <c r="HX302">
        <v>1727.63</v>
      </c>
      <c r="HY302">
        <v>1312</v>
      </c>
      <c r="HZ302">
        <v>12.8</v>
      </c>
      <c r="IA302">
        <v>102500</v>
      </c>
      <c r="IB302">
        <v>1</v>
      </c>
      <c r="IC302" s="1" t="s">
        <v>2763</v>
      </c>
      <c r="ID302">
        <v>7.0000000000000007E-2</v>
      </c>
      <c r="IE302">
        <v>0.56000000000000005</v>
      </c>
      <c r="IF302" s="1" t="s">
        <v>2763</v>
      </c>
      <c r="IG302" s="1" t="s">
        <v>2763</v>
      </c>
      <c r="IH302">
        <v>1.62</v>
      </c>
      <c r="II302">
        <v>175.49</v>
      </c>
      <c r="IJ302">
        <v>0.57379999999999998</v>
      </c>
      <c r="IK302">
        <v>275704</v>
      </c>
      <c r="IL302">
        <v>0.90139999999999998</v>
      </c>
      <c r="IM302">
        <v>12043</v>
      </c>
      <c r="IN302">
        <v>0</v>
      </c>
      <c r="IO302">
        <v>0</v>
      </c>
      <c r="IP302">
        <v>0.04</v>
      </c>
      <c r="IQ302">
        <v>-0.17</v>
      </c>
      <c r="IR302">
        <v>804.73</v>
      </c>
      <c r="IS302">
        <v>5.07</v>
      </c>
      <c r="IT302">
        <v>5.8</v>
      </c>
      <c r="IU302">
        <v>875</v>
      </c>
      <c r="IV302">
        <v>1</v>
      </c>
      <c r="IW302" s="1" t="s">
        <v>2763</v>
      </c>
      <c r="IX302">
        <v>0.03</v>
      </c>
      <c r="IY302">
        <v>0.59</v>
      </c>
      <c r="JB302">
        <v>447.53</v>
      </c>
      <c r="JC302">
        <v>69.8</v>
      </c>
      <c r="JD302">
        <v>4.01</v>
      </c>
      <c r="JE302">
        <v>17407</v>
      </c>
      <c r="JF302">
        <v>1</v>
      </c>
      <c r="JG302" s="1" t="s">
        <v>2763</v>
      </c>
      <c r="JH302">
        <v>0.02</v>
      </c>
      <c r="JI302">
        <v>0.39</v>
      </c>
      <c r="JJ302" s="1" t="s">
        <v>2763</v>
      </c>
      <c r="JK302" s="1" t="s">
        <v>2763</v>
      </c>
      <c r="JL302">
        <v>98.37</v>
      </c>
      <c r="JM302">
        <v>543.03</v>
      </c>
      <c r="JN302">
        <v>15.74</v>
      </c>
      <c r="JO302">
        <v>34500</v>
      </c>
      <c r="JP302">
        <v>1</v>
      </c>
      <c r="JQ302">
        <v>325.60000000000002</v>
      </c>
      <c r="JR302">
        <v>0</v>
      </c>
      <c r="JS302">
        <v>0</v>
      </c>
      <c r="JT302">
        <v>0.05</v>
      </c>
      <c r="JU302">
        <v>0.87</v>
      </c>
      <c r="JV302">
        <v>17.649999999999999</v>
      </c>
      <c r="JW302">
        <v>568.22</v>
      </c>
      <c r="JX302">
        <v>0.6</v>
      </c>
      <c r="JY302">
        <v>951000</v>
      </c>
      <c r="JZ302">
        <v>1</v>
      </c>
      <c r="KA302">
        <v>112479.3</v>
      </c>
      <c r="KB302">
        <v>0</v>
      </c>
      <c r="KC302">
        <v>0</v>
      </c>
      <c r="KD302">
        <v>0.1</v>
      </c>
      <c r="KE302">
        <v>0</v>
      </c>
      <c r="KF302">
        <v>281.41000000000003</v>
      </c>
      <c r="KG302">
        <v>671511.9</v>
      </c>
      <c r="KH302">
        <v>8000</v>
      </c>
      <c r="KI302">
        <v>83939</v>
      </c>
      <c r="KJ302">
        <v>1</v>
      </c>
      <c r="KK302" s="1" t="s">
        <v>2763</v>
      </c>
      <c r="KL302">
        <v>200</v>
      </c>
      <c r="KM302">
        <v>2.5</v>
      </c>
      <c r="KN302" s="1" t="s">
        <v>2763</v>
      </c>
      <c r="KO302" s="1" t="s">
        <v>2763</v>
      </c>
      <c r="KP302">
        <v>411.65</v>
      </c>
      <c r="KQ302">
        <v>473561</v>
      </c>
      <c r="KR302">
        <v>6200</v>
      </c>
      <c r="KS302">
        <v>76381</v>
      </c>
      <c r="KT302">
        <v>1</v>
      </c>
      <c r="KU302" s="1" t="s">
        <v>2763</v>
      </c>
      <c r="KV302">
        <v>220</v>
      </c>
      <c r="KW302">
        <v>3.55</v>
      </c>
      <c r="KZ302">
        <v>377.53</v>
      </c>
      <c r="LA302">
        <v>1159.93</v>
      </c>
      <c r="LB302">
        <v>20.96</v>
      </c>
      <c r="LC302">
        <v>55340</v>
      </c>
      <c r="LD302">
        <v>1</v>
      </c>
      <c r="LE302" s="1" t="s">
        <v>2763</v>
      </c>
      <c r="LF302">
        <v>0.63</v>
      </c>
      <c r="LG302">
        <v>3.02</v>
      </c>
      <c r="LH302" s="1" t="s">
        <v>2763</v>
      </c>
      <c r="LI302" s="1" t="s">
        <v>2763</v>
      </c>
      <c r="LJ302">
        <v>58.74</v>
      </c>
      <c r="LK302">
        <v>16.68</v>
      </c>
      <c r="LL302">
        <v>34.182600000000001</v>
      </c>
      <c r="LM302">
        <v>620</v>
      </c>
      <c r="LN302">
        <v>1.2706999999999999</v>
      </c>
      <c r="LO302">
        <v>5.5</v>
      </c>
      <c r="LP302">
        <v>0</v>
      </c>
      <c r="LQ302">
        <v>0</v>
      </c>
      <c r="LR302" s="1" t="s">
        <v>2763</v>
      </c>
      <c r="LS302" s="1" t="s">
        <v>2763</v>
      </c>
      <c r="LT302" s="1" t="s">
        <v>2763</v>
      </c>
      <c r="LU302" s="1" t="s">
        <v>2763</v>
      </c>
      <c r="LV302" s="1" t="s">
        <v>2763</v>
      </c>
      <c r="LW302" s="1" t="s">
        <v>2763</v>
      </c>
      <c r="LX302" s="1" t="s">
        <v>2763</v>
      </c>
      <c r="LY302" s="1" t="s">
        <v>2763</v>
      </c>
      <c r="LZ302" s="1" t="s">
        <v>2763</v>
      </c>
      <c r="MA302" s="1" t="s">
        <v>2763</v>
      </c>
      <c r="MB302" s="1" t="s">
        <v>2763</v>
      </c>
      <c r="MC302" s="1" t="s">
        <v>2763</v>
      </c>
      <c r="MD302">
        <v>2.71</v>
      </c>
      <c r="ME302">
        <v>71821.25</v>
      </c>
      <c r="MF302">
        <v>11</v>
      </c>
      <c r="MG302">
        <v>6529208</v>
      </c>
      <c r="MH302">
        <v>1</v>
      </c>
      <c r="MI302" s="1" t="s">
        <v>2763</v>
      </c>
      <c r="MJ302">
        <v>0</v>
      </c>
      <c r="MK302">
        <v>0</v>
      </c>
      <c r="ML302" s="1" t="s">
        <v>2763</v>
      </c>
      <c r="MM302" s="1" t="s">
        <v>2763</v>
      </c>
      <c r="MN302">
        <v>92.32</v>
      </c>
      <c r="MO302">
        <v>11.3</v>
      </c>
      <c r="MP302">
        <v>1.034</v>
      </c>
      <c r="MQ302">
        <v>10924</v>
      </c>
      <c r="MR302">
        <v>1</v>
      </c>
      <c r="MS302">
        <v>193</v>
      </c>
      <c r="MT302">
        <v>0</v>
      </c>
      <c r="MU302">
        <v>0</v>
      </c>
      <c r="MV302" s="1" t="s">
        <v>2763</v>
      </c>
      <c r="MW302" s="1" t="s">
        <v>2763</v>
      </c>
      <c r="MX302">
        <v>40.53</v>
      </c>
      <c r="MY302">
        <v>8.6300000000000008</v>
      </c>
      <c r="MZ302">
        <v>4.3</v>
      </c>
      <c r="NA302">
        <v>2006</v>
      </c>
      <c r="NB302">
        <v>1</v>
      </c>
      <c r="NC302">
        <v>3.8</v>
      </c>
      <c r="ND302">
        <v>0</v>
      </c>
      <c r="NE302">
        <v>0</v>
      </c>
      <c r="NG302">
        <v>-0.05</v>
      </c>
      <c r="NH302">
        <v>2.52</v>
      </c>
      <c r="NI302">
        <v>5.26</v>
      </c>
      <c r="NJ302">
        <v>0.04</v>
      </c>
      <c r="NK302">
        <v>138500</v>
      </c>
      <c r="NL302">
        <v>1</v>
      </c>
      <c r="NM302" s="1" t="s">
        <v>2763</v>
      </c>
      <c r="NN302">
        <v>0.02</v>
      </c>
      <c r="NO302">
        <v>57.89</v>
      </c>
      <c r="NP302" s="1" t="s">
        <v>2763</v>
      </c>
      <c r="NQ302" s="1" t="s">
        <v>2763</v>
      </c>
      <c r="NR302">
        <v>42.8</v>
      </c>
      <c r="NS302">
        <v>54.93</v>
      </c>
      <c r="NT302">
        <v>1.42</v>
      </c>
      <c r="NU302">
        <v>38550</v>
      </c>
      <c r="NV302">
        <v>1</v>
      </c>
      <c r="NW302" s="1" t="s">
        <v>2763</v>
      </c>
      <c r="NX302">
        <v>0</v>
      </c>
      <c r="NY302">
        <v>0</v>
      </c>
      <c r="NZ302" s="1" t="s">
        <v>2763</v>
      </c>
      <c r="OA302" s="1" t="s">
        <v>2763</v>
      </c>
      <c r="OB302">
        <v>223.38</v>
      </c>
      <c r="OC302">
        <v>91.22</v>
      </c>
      <c r="OD302">
        <v>2.48</v>
      </c>
      <c r="OE302">
        <v>36709</v>
      </c>
      <c r="OF302">
        <v>1</v>
      </c>
      <c r="OG302" s="1" t="s">
        <v>2763</v>
      </c>
      <c r="OH302">
        <v>0.09</v>
      </c>
      <c r="OI302">
        <v>3.62</v>
      </c>
      <c r="OJ302" s="1" t="s">
        <v>2763</v>
      </c>
      <c r="OK302" s="1" t="s">
        <v>2763</v>
      </c>
      <c r="OL302">
        <v>123.62</v>
      </c>
      <c r="OM302">
        <v>481.57</v>
      </c>
      <c r="ON302">
        <v>3.15</v>
      </c>
      <c r="OO302">
        <v>152880</v>
      </c>
      <c r="OP302">
        <v>1</v>
      </c>
      <c r="OQ302" s="1" t="s">
        <v>2763</v>
      </c>
      <c r="OR302">
        <v>7.0000000000000007E-2</v>
      </c>
      <c r="OS302">
        <v>2.29</v>
      </c>
      <c r="OT302" s="1" t="s">
        <v>2763</v>
      </c>
      <c r="OU302" s="1" t="s">
        <v>2763</v>
      </c>
      <c r="OV302">
        <v>84.85</v>
      </c>
      <c r="OW302">
        <v>29.75</v>
      </c>
      <c r="OX302">
        <v>2.2400000000000002</v>
      </c>
      <c r="OY302">
        <v>13282</v>
      </c>
      <c r="OZ302">
        <v>1</v>
      </c>
      <c r="PA302">
        <v>176.4</v>
      </c>
      <c r="PB302">
        <v>0</v>
      </c>
      <c r="PC302">
        <v>0</v>
      </c>
      <c r="PE302" s="1" t="s">
        <v>2763</v>
      </c>
      <c r="PF302" s="1" t="s">
        <v>2763</v>
      </c>
      <c r="PG302" s="1" t="s">
        <v>2763</v>
      </c>
      <c r="PH302" s="1" t="s">
        <v>2763</v>
      </c>
      <c r="PI302" s="1" t="s">
        <v>2763</v>
      </c>
      <c r="PJ302" s="1" t="s">
        <v>2763</v>
      </c>
      <c r="PK302" s="1" t="s">
        <v>2763</v>
      </c>
      <c r="PL302" s="1" t="s">
        <v>2763</v>
      </c>
      <c r="PM302" s="1" t="s">
        <v>2763</v>
      </c>
      <c r="PN302" s="1" t="s">
        <v>2763</v>
      </c>
      <c r="PO302" s="1" t="s">
        <v>2763</v>
      </c>
      <c r="PP302">
        <v>69.930000000000007</v>
      </c>
      <c r="PQ302">
        <v>12.5</v>
      </c>
      <c r="PR302">
        <v>0.5</v>
      </c>
      <c r="PS302">
        <v>25000</v>
      </c>
      <c r="PT302">
        <v>1</v>
      </c>
      <c r="PU302">
        <v>92</v>
      </c>
      <c r="PV302">
        <v>0</v>
      </c>
      <c r="PW302">
        <v>0</v>
      </c>
      <c r="PY302">
        <v>0.02</v>
      </c>
      <c r="PZ302">
        <v>45.47</v>
      </c>
      <c r="QA302">
        <v>72.84</v>
      </c>
      <c r="QB302">
        <v>2.29</v>
      </c>
      <c r="QC302">
        <v>31809</v>
      </c>
      <c r="QD302">
        <v>1</v>
      </c>
      <c r="QE302">
        <v>526.1</v>
      </c>
      <c r="QF302">
        <v>0.14000000000000001</v>
      </c>
      <c r="QG302">
        <v>6.11</v>
      </c>
      <c r="QH302">
        <v>0</v>
      </c>
      <c r="QI302">
        <v>0.08</v>
      </c>
      <c r="QJ302">
        <v>932.59</v>
      </c>
      <c r="QK302">
        <v>1166.74</v>
      </c>
      <c r="QL302">
        <v>75.3</v>
      </c>
      <c r="QM302">
        <v>15495</v>
      </c>
      <c r="QN302">
        <v>1</v>
      </c>
      <c r="QO302">
        <v>489.7</v>
      </c>
      <c r="QP302">
        <v>0</v>
      </c>
      <c r="QQ302">
        <v>0</v>
      </c>
      <c r="QR302">
        <v>0.08</v>
      </c>
      <c r="QS302">
        <v>2.92</v>
      </c>
      <c r="QT302">
        <v>152.37</v>
      </c>
      <c r="QU302">
        <v>2025.48</v>
      </c>
      <c r="QV302">
        <v>12</v>
      </c>
      <c r="QW302">
        <v>168790</v>
      </c>
      <c r="QX302">
        <v>1</v>
      </c>
      <c r="QY302">
        <v>10365.200000000001</v>
      </c>
      <c r="QZ302">
        <v>0</v>
      </c>
      <c r="RA302">
        <v>0</v>
      </c>
      <c r="RB302">
        <v>0.25</v>
      </c>
      <c r="RC302">
        <v>-0.28999999999999998</v>
      </c>
      <c r="RD302">
        <v>2289.5700000000002</v>
      </c>
      <c r="RE302">
        <v>422784</v>
      </c>
      <c r="RF302">
        <v>14680</v>
      </c>
      <c r="RG302">
        <v>28800</v>
      </c>
      <c r="RH302">
        <v>1</v>
      </c>
      <c r="RI302" s="1" t="s">
        <v>2763</v>
      </c>
      <c r="RJ302">
        <v>0</v>
      </c>
      <c r="RK302">
        <v>0</v>
      </c>
      <c r="RN302" s="1" t="s">
        <v>2763</v>
      </c>
      <c r="RO302" s="1" t="s">
        <v>2763</v>
      </c>
      <c r="RP302" s="1" t="s">
        <v>2763</v>
      </c>
      <c r="RQ302" s="1" t="s">
        <v>2763</v>
      </c>
      <c r="RR302" s="1" t="s">
        <v>2763</v>
      </c>
      <c r="RS302" s="1" t="s">
        <v>2763</v>
      </c>
      <c r="RT302" s="1" t="s">
        <v>2763</v>
      </c>
      <c r="RU302" s="1" t="s">
        <v>2763</v>
      </c>
      <c r="RX302">
        <v>1201.1500000000001</v>
      </c>
      <c r="RY302">
        <v>385.12</v>
      </c>
      <c r="RZ302">
        <v>26.25</v>
      </c>
      <c r="SA302">
        <v>14671</v>
      </c>
      <c r="SB302">
        <v>1</v>
      </c>
      <c r="SC302">
        <v>221.9</v>
      </c>
      <c r="SD302">
        <v>0.5</v>
      </c>
      <c r="SE302">
        <v>1.9</v>
      </c>
      <c r="SF302">
        <v>0.23</v>
      </c>
      <c r="SG302">
        <v>0.53</v>
      </c>
      <c r="SH302">
        <v>36.54</v>
      </c>
      <c r="SI302">
        <v>11</v>
      </c>
      <c r="SJ302">
        <v>0.52590000000000003</v>
      </c>
      <c r="SK302">
        <v>12093</v>
      </c>
      <c r="SL302">
        <v>0.57789999999999997</v>
      </c>
      <c r="SM302">
        <v>147.9</v>
      </c>
      <c r="SN302">
        <v>0</v>
      </c>
      <c r="SO302">
        <v>0</v>
      </c>
      <c r="SP302" s="1" t="s">
        <v>2763</v>
      </c>
      <c r="SQ302" s="1" t="s">
        <v>2763</v>
      </c>
      <c r="SR302">
        <v>1377.27</v>
      </c>
      <c r="SS302">
        <v>3.81</v>
      </c>
      <c r="ST302">
        <v>17.399999999999999</v>
      </c>
      <c r="SU302">
        <v>219</v>
      </c>
      <c r="SV302">
        <v>1</v>
      </c>
      <c r="SW302" s="1" t="s">
        <v>2763</v>
      </c>
      <c r="SX302">
        <v>0.21</v>
      </c>
      <c r="SY302">
        <v>1.19</v>
      </c>
      <c r="TB302">
        <v>1346.46</v>
      </c>
      <c r="TC302">
        <v>125.07</v>
      </c>
      <c r="TD302">
        <v>16.95</v>
      </c>
      <c r="TE302">
        <v>7379</v>
      </c>
      <c r="TF302">
        <v>1</v>
      </c>
      <c r="TG302">
        <v>168.4</v>
      </c>
      <c r="TH302">
        <v>0.52</v>
      </c>
      <c r="TI302">
        <v>3.05</v>
      </c>
      <c r="TJ302" s="1" t="s">
        <v>2763</v>
      </c>
      <c r="TK302">
        <v>0.79</v>
      </c>
      <c r="TL302">
        <v>59.49</v>
      </c>
      <c r="TM302">
        <v>47.32</v>
      </c>
      <c r="TN302">
        <v>4.1399999999999997</v>
      </c>
      <c r="TO302">
        <v>11430</v>
      </c>
      <c r="TP302">
        <v>1</v>
      </c>
      <c r="TQ302">
        <v>25.3</v>
      </c>
      <c r="TR302">
        <v>0</v>
      </c>
      <c r="TS302">
        <v>0</v>
      </c>
      <c r="TT302">
        <v>0.24</v>
      </c>
      <c r="TU302">
        <v>0.5</v>
      </c>
      <c r="TV302" s="1" t="s">
        <v>2763</v>
      </c>
      <c r="TW302" s="1" t="s">
        <v>2763</v>
      </c>
      <c r="TX302" s="1" t="s">
        <v>2763</v>
      </c>
      <c r="TY302" s="1" t="s">
        <v>2763</v>
      </c>
      <c r="TZ302" s="1" t="s">
        <v>2763</v>
      </c>
      <c r="UA302" s="1" t="s">
        <v>2763</v>
      </c>
      <c r="UB302" s="1" t="s">
        <v>2763</v>
      </c>
      <c r="UC302" s="1" t="s">
        <v>2763</v>
      </c>
      <c r="UE302" s="1" t="s">
        <v>2763</v>
      </c>
      <c r="UF302" s="1" t="s">
        <v>2763</v>
      </c>
      <c r="UG302" s="1" t="s">
        <v>2763</v>
      </c>
      <c r="UH302" s="1" t="s">
        <v>2763</v>
      </c>
      <c r="UI302" s="1" t="s">
        <v>2763</v>
      </c>
      <c r="UJ302" s="1" t="s">
        <v>2763</v>
      </c>
      <c r="UK302" s="1" t="s">
        <v>2763</v>
      </c>
      <c r="UL302" s="1" t="s">
        <v>2763</v>
      </c>
      <c r="UM302" s="1" t="s">
        <v>2763</v>
      </c>
      <c r="UN302" s="1" t="s">
        <v>2763</v>
      </c>
      <c r="UO302" s="1" t="s">
        <v>2763</v>
      </c>
      <c r="UP302" s="1" t="s">
        <v>2763</v>
      </c>
      <c r="UQ302" s="1" t="s">
        <v>2763</v>
      </c>
      <c r="UR302" s="1" t="s">
        <v>2763</v>
      </c>
      <c r="US302" s="1" t="s">
        <v>2763</v>
      </c>
      <c r="UT302" s="1" t="s">
        <v>2763</v>
      </c>
      <c r="UU302" s="1" t="s">
        <v>2763</v>
      </c>
      <c r="UV302" s="1" t="s">
        <v>2763</v>
      </c>
      <c r="UW302" s="1" t="s">
        <v>2763</v>
      </c>
      <c r="UY302" s="1" t="s">
        <v>2763</v>
      </c>
      <c r="UZ302">
        <v>0.04</v>
      </c>
      <c r="VA302">
        <v>2.82</v>
      </c>
      <c r="VB302">
        <v>5.8</v>
      </c>
      <c r="VC302">
        <v>48652</v>
      </c>
      <c r="VD302">
        <v>100</v>
      </c>
      <c r="VE302">
        <v>19.5</v>
      </c>
      <c r="VF302">
        <v>0</v>
      </c>
      <c r="VG302">
        <v>0</v>
      </c>
      <c r="VJ302">
        <v>40.78</v>
      </c>
      <c r="VK302">
        <v>275.44</v>
      </c>
      <c r="VL302">
        <v>5.9</v>
      </c>
      <c r="VM302">
        <v>46684</v>
      </c>
      <c r="VN302">
        <v>1</v>
      </c>
      <c r="VO302" s="1" t="s">
        <v>2763</v>
      </c>
      <c r="VP302">
        <v>0.1</v>
      </c>
      <c r="VQ302">
        <v>1.75</v>
      </c>
      <c r="VR302" s="1" t="s">
        <v>2763</v>
      </c>
      <c r="VS302" s="1" t="s">
        <v>2763</v>
      </c>
      <c r="VT302" s="1" t="s">
        <v>2763</v>
      </c>
      <c r="VU302" s="1" t="s">
        <v>2763</v>
      </c>
      <c r="VV302" s="1" t="s">
        <v>2763</v>
      </c>
      <c r="VW302" s="1" t="s">
        <v>2763</v>
      </c>
      <c r="VX302" s="1" t="s">
        <v>2763</v>
      </c>
      <c r="VY302" s="1" t="s">
        <v>2763</v>
      </c>
      <c r="VZ302" s="1" t="s">
        <v>2763</v>
      </c>
      <c r="WA302" s="1" t="s">
        <v>2763</v>
      </c>
      <c r="WD302">
        <v>6.07</v>
      </c>
      <c r="WE302">
        <v>236563.4</v>
      </c>
      <c r="WF302">
        <v>1275</v>
      </c>
      <c r="WG302">
        <v>185540</v>
      </c>
      <c r="WH302">
        <v>1</v>
      </c>
      <c r="WI302" s="1" t="s">
        <v>2763</v>
      </c>
      <c r="WJ302">
        <v>0.71</v>
      </c>
      <c r="WK302">
        <v>0.06</v>
      </c>
      <c r="WN302">
        <v>15966.36</v>
      </c>
      <c r="WO302">
        <v>41262100</v>
      </c>
      <c r="WP302">
        <v>6215</v>
      </c>
      <c r="WQ302">
        <v>6639116</v>
      </c>
      <c r="WR302">
        <v>1</v>
      </c>
      <c r="WS302" s="1" t="s">
        <v>2763</v>
      </c>
      <c r="WT302">
        <v>125</v>
      </c>
      <c r="WU302">
        <v>2.0099999999999998</v>
      </c>
      <c r="WV302" s="1" t="s">
        <v>2763</v>
      </c>
      <c r="WW302" s="1" t="s">
        <v>2763</v>
      </c>
      <c r="WX302">
        <v>1185.77</v>
      </c>
      <c r="WY302">
        <v>6103319</v>
      </c>
      <c r="WZ302">
        <v>3900</v>
      </c>
      <c r="XA302">
        <v>1564953</v>
      </c>
      <c r="XB302">
        <v>1</v>
      </c>
      <c r="XC302" s="1" t="s">
        <v>2763</v>
      </c>
      <c r="XD302">
        <v>140</v>
      </c>
      <c r="XE302">
        <v>7132.42</v>
      </c>
      <c r="XH302">
        <v>115.68</v>
      </c>
      <c r="XI302">
        <v>3588.53</v>
      </c>
      <c r="XJ302">
        <v>1385</v>
      </c>
      <c r="XK302">
        <v>2591</v>
      </c>
      <c r="XL302">
        <v>1</v>
      </c>
      <c r="XN302">
        <v>0</v>
      </c>
      <c r="XO302">
        <v>0</v>
      </c>
      <c r="XR302">
        <v>52.87</v>
      </c>
      <c r="XS302">
        <v>17.190000000000001</v>
      </c>
      <c r="XT302">
        <v>4.9800000000000004</v>
      </c>
      <c r="XU302">
        <v>3452</v>
      </c>
      <c r="XV302">
        <v>1</v>
      </c>
      <c r="XW302">
        <v>34.4</v>
      </c>
      <c r="XX302">
        <v>0</v>
      </c>
      <c r="XY302">
        <v>0</v>
      </c>
      <c r="YB302">
        <v>1088.75</v>
      </c>
      <c r="YC302">
        <v>483.35</v>
      </c>
      <c r="YD302">
        <v>2.1800000000000002</v>
      </c>
      <c r="YE302">
        <v>221976</v>
      </c>
      <c r="YF302">
        <v>1</v>
      </c>
      <c r="YG302" s="1" t="s">
        <v>2763</v>
      </c>
      <c r="YH302">
        <v>0</v>
      </c>
      <c r="YI302">
        <v>0</v>
      </c>
      <c r="YL302">
        <v>835.5</v>
      </c>
      <c r="YM302">
        <v>3399.48</v>
      </c>
      <c r="YN302">
        <v>14.94</v>
      </c>
      <c r="YO302">
        <v>227542</v>
      </c>
      <c r="YP302">
        <v>1</v>
      </c>
      <c r="YQ302" s="1" t="s">
        <v>2763</v>
      </c>
      <c r="YR302">
        <v>0.7</v>
      </c>
      <c r="YS302">
        <v>4.6900000000000004</v>
      </c>
      <c r="YT302" s="1" t="s">
        <v>2763</v>
      </c>
      <c r="YU302" s="1" t="s">
        <v>2763</v>
      </c>
      <c r="YV302">
        <v>972.13</v>
      </c>
      <c r="YW302">
        <v>584.35</v>
      </c>
      <c r="YX302">
        <v>2.63</v>
      </c>
      <c r="YY302">
        <v>221976</v>
      </c>
      <c r="YZ302">
        <v>1</v>
      </c>
      <c r="ZA302" s="1" t="s">
        <v>2763</v>
      </c>
      <c r="ZB302">
        <v>0</v>
      </c>
      <c r="ZC302">
        <v>0</v>
      </c>
      <c r="ZD302" s="1" t="s">
        <v>2763</v>
      </c>
      <c r="ZE302" s="1" t="s">
        <v>2763</v>
      </c>
      <c r="ZF302">
        <v>24.13</v>
      </c>
      <c r="ZG302">
        <v>24.19</v>
      </c>
      <c r="ZH302">
        <v>1.93</v>
      </c>
      <c r="ZI302">
        <v>12532</v>
      </c>
      <c r="ZJ302">
        <v>1</v>
      </c>
      <c r="ZK302">
        <v>50.9</v>
      </c>
      <c r="ZL302">
        <v>0</v>
      </c>
      <c r="ZM302">
        <v>0</v>
      </c>
      <c r="ZN302" s="1" t="s">
        <v>2763</v>
      </c>
      <c r="ZO302">
        <v>-0.53</v>
      </c>
      <c r="ZP302">
        <v>44.38</v>
      </c>
      <c r="ZQ302">
        <v>111.28</v>
      </c>
      <c r="ZR302">
        <v>4.45</v>
      </c>
      <c r="ZS302">
        <v>25007</v>
      </c>
      <c r="ZT302">
        <v>1</v>
      </c>
      <c r="ZU302">
        <v>179.2</v>
      </c>
      <c r="ZV302">
        <v>0.14000000000000001</v>
      </c>
      <c r="ZW302">
        <v>3.15</v>
      </c>
      <c r="ZX302" s="1" t="s">
        <v>2763</v>
      </c>
      <c r="ZY302" s="1" t="s">
        <v>2763</v>
      </c>
      <c r="ZZ302" s="1" t="s">
        <v>2763</v>
      </c>
      <c r="AAA302" s="1" t="s">
        <v>2763</v>
      </c>
      <c r="AAB302" s="1" t="s">
        <v>2763</v>
      </c>
      <c r="AAC302" s="1" t="s">
        <v>2763</v>
      </c>
      <c r="AAD302" s="1" t="s">
        <v>2763</v>
      </c>
      <c r="AAE302" s="1" t="s">
        <v>2763</v>
      </c>
      <c r="AAF302" s="1" t="s">
        <v>2763</v>
      </c>
      <c r="AAG302" s="1" t="s">
        <v>2763</v>
      </c>
      <c r="AAJ302">
        <v>1784.85</v>
      </c>
      <c r="AAK302">
        <v>1104240</v>
      </c>
      <c r="AAL302">
        <v>2433</v>
      </c>
      <c r="AAM302">
        <v>453860</v>
      </c>
      <c r="AAN302">
        <v>1</v>
      </c>
      <c r="AAO302" s="1" t="s">
        <v>2763</v>
      </c>
      <c r="AAP302">
        <v>0</v>
      </c>
      <c r="AAQ302">
        <v>0</v>
      </c>
      <c r="AAR302" s="1" t="s">
        <v>2763</v>
      </c>
      <c r="AAS302" s="1" t="s">
        <v>2763</v>
      </c>
      <c r="AAT302">
        <v>197.37</v>
      </c>
      <c r="AAU302">
        <v>133.47</v>
      </c>
      <c r="AAV302">
        <v>6</v>
      </c>
      <c r="AAW302">
        <v>22245</v>
      </c>
      <c r="AAX302">
        <v>1</v>
      </c>
      <c r="AAY302" s="1" t="s">
        <v>2763</v>
      </c>
      <c r="AAZ302">
        <v>0</v>
      </c>
      <c r="ABA302">
        <v>0</v>
      </c>
      <c r="ABC302" s="1" t="s">
        <v>2763</v>
      </c>
      <c r="ABD302">
        <v>22.49</v>
      </c>
      <c r="ABE302">
        <v>14.07</v>
      </c>
      <c r="ABF302">
        <v>0.1</v>
      </c>
      <c r="ABG302">
        <v>141580</v>
      </c>
      <c r="ABH302">
        <v>1</v>
      </c>
      <c r="ABI302" s="1" t="s">
        <v>2763</v>
      </c>
      <c r="ABJ302">
        <v>0</v>
      </c>
      <c r="ABK302">
        <v>0</v>
      </c>
      <c r="ABL302" s="1" t="s">
        <v>2763</v>
      </c>
      <c r="ABM302" s="1" t="s">
        <v>2763</v>
      </c>
      <c r="ABN302">
        <v>306.54000000000002</v>
      </c>
      <c r="ABO302">
        <v>411.71</v>
      </c>
      <c r="ABP302">
        <v>2.19</v>
      </c>
      <c r="ABQ302">
        <v>188427</v>
      </c>
      <c r="ABR302">
        <v>1</v>
      </c>
      <c r="ABS302" s="1" t="s">
        <v>2763</v>
      </c>
      <c r="ABT302">
        <v>0</v>
      </c>
      <c r="ABU302">
        <v>0</v>
      </c>
      <c r="ABV302" s="1" t="s">
        <v>2763</v>
      </c>
      <c r="ABW302" s="1" t="s">
        <v>2763</v>
      </c>
      <c r="ABX302">
        <v>29.86</v>
      </c>
      <c r="ABY302">
        <v>173378.6</v>
      </c>
      <c r="ABZ302">
        <v>618</v>
      </c>
      <c r="ACA302">
        <v>280548</v>
      </c>
      <c r="ACB302">
        <v>1</v>
      </c>
      <c r="ACC302" s="1" t="s">
        <v>2763</v>
      </c>
      <c r="ACD302">
        <v>0</v>
      </c>
      <c r="ACE302">
        <v>0</v>
      </c>
      <c r="ACF302" s="1" t="s">
        <v>2763</v>
      </c>
      <c r="ACG302" s="1" t="s">
        <v>2763</v>
      </c>
      <c r="ACH302">
        <v>83.3</v>
      </c>
      <c r="ACI302">
        <v>9.16</v>
      </c>
      <c r="ACJ302">
        <v>2.4</v>
      </c>
      <c r="ACK302">
        <v>3815</v>
      </c>
      <c r="ACL302">
        <v>1</v>
      </c>
      <c r="ACM302" s="1" t="s">
        <v>2763</v>
      </c>
      <c r="ACN302">
        <v>0.1</v>
      </c>
      <c r="ACO302">
        <v>4.04</v>
      </c>
      <c r="ACR302">
        <v>264.68</v>
      </c>
      <c r="ACS302">
        <v>40.92</v>
      </c>
      <c r="ACT302">
        <v>2.69</v>
      </c>
      <c r="ACU302">
        <v>15182</v>
      </c>
      <c r="ACV302">
        <v>1</v>
      </c>
      <c r="ACW302" s="1" t="s">
        <v>2763</v>
      </c>
      <c r="ACX302">
        <v>0.11</v>
      </c>
      <c r="ACY302">
        <v>3.97</v>
      </c>
      <c r="ADB302">
        <v>231.81</v>
      </c>
      <c r="ADC302">
        <v>108.47</v>
      </c>
      <c r="ADD302">
        <v>0.90300000000000002</v>
      </c>
      <c r="ADE302">
        <v>120118</v>
      </c>
      <c r="ADF302">
        <v>1</v>
      </c>
      <c r="ADG302">
        <v>3106.5</v>
      </c>
      <c r="ADH302">
        <v>0</v>
      </c>
      <c r="ADI302">
        <v>0</v>
      </c>
      <c r="ADJ302">
        <v>0.15</v>
      </c>
      <c r="ADK302">
        <v>-0.26</v>
      </c>
      <c r="ADL302" s="1" t="s">
        <v>2763</v>
      </c>
      <c r="ADM302" s="1" t="s">
        <v>2763</v>
      </c>
      <c r="ADN302" s="1" t="s">
        <v>2763</v>
      </c>
      <c r="ADO302" s="1" t="s">
        <v>2763</v>
      </c>
      <c r="ADP302" s="1" t="s">
        <v>2763</v>
      </c>
      <c r="ADQ302" s="1" t="s">
        <v>2763</v>
      </c>
      <c r="ADR302" s="1" t="s">
        <v>2763</v>
      </c>
      <c r="ADS302" s="1" t="s">
        <v>2763</v>
      </c>
      <c r="ADT302" s="1" t="s">
        <v>2763</v>
      </c>
      <c r="ADU302" s="1" t="s">
        <v>2763</v>
      </c>
      <c r="ADV302">
        <v>454.81</v>
      </c>
      <c r="ADW302">
        <v>984.1</v>
      </c>
      <c r="ADX302">
        <v>10.85</v>
      </c>
      <c r="ADY302">
        <v>90700</v>
      </c>
      <c r="ADZ302">
        <v>1</v>
      </c>
      <c r="AEA302">
        <v>411.9</v>
      </c>
      <c r="AEB302">
        <v>0.17</v>
      </c>
      <c r="AEC302">
        <v>1.61</v>
      </c>
      <c r="AED302" s="1" t="s">
        <v>2763</v>
      </c>
      <c r="AEE302" s="1" t="s">
        <v>2763</v>
      </c>
      <c r="AEF302">
        <v>88.41</v>
      </c>
      <c r="AEG302">
        <v>107.29</v>
      </c>
      <c r="AEH302">
        <v>15.55</v>
      </c>
      <c r="AEI302">
        <v>6900</v>
      </c>
      <c r="AEJ302">
        <v>1</v>
      </c>
      <c r="AEK302">
        <v>85.7</v>
      </c>
      <c r="AEL302">
        <v>0.5</v>
      </c>
      <c r="AEM302">
        <v>3.22</v>
      </c>
      <c r="AEN302" s="1" t="s">
        <v>2763</v>
      </c>
      <c r="AEO302" s="1" t="s">
        <v>2763</v>
      </c>
      <c r="AEP302">
        <v>613.73</v>
      </c>
      <c r="AEQ302">
        <v>1162.17</v>
      </c>
      <c r="AER302">
        <v>4.3</v>
      </c>
      <c r="AES302">
        <v>270272</v>
      </c>
      <c r="AET302">
        <v>1</v>
      </c>
      <c r="AEU302" s="1" t="s">
        <v>2763</v>
      </c>
      <c r="AEV302">
        <v>0.09</v>
      </c>
      <c r="AEW302">
        <v>2.09</v>
      </c>
      <c r="AEY302" s="1" t="s">
        <v>2763</v>
      </c>
      <c r="AEZ302">
        <v>23.57</v>
      </c>
      <c r="AFA302">
        <v>6.76</v>
      </c>
      <c r="AFB302">
        <v>0.99880000000000002</v>
      </c>
      <c r="AFC302">
        <v>5981</v>
      </c>
      <c r="AFD302">
        <v>0.88390000000000002</v>
      </c>
      <c r="AFE302">
        <v>171.7</v>
      </c>
      <c r="AFF302">
        <v>0</v>
      </c>
      <c r="AFG302">
        <v>0</v>
      </c>
      <c r="AFH302" s="1" t="s">
        <v>2763</v>
      </c>
      <c r="AFI302">
        <v>1.7999999999999999E-2</v>
      </c>
      <c r="AFJ302" s="1" t="s">
        <v>2763</v>
      </c>
      <c r="AFK302" s="1" t="s">
        <v>2763</v>
      </c>
      <c r="AFL302" s="1" t="s">
        <v>2763</v>
      </c>
      <c r="AFM302" s="1" t="s">
        <v>2763</v>
      </c>
      <c r="AFN302" s="1" t="s">
        <v>2763</v>
      </c>
      <c r="AFO302" s="1" t="s">
        <v>2763</v>
      </c>
      <c r="AFP302" s="1" t="s">
        <v>2763</v>
      </c>
      <c r="AFQ302" s="1" t="s">
        <v>2763</v>
      </c>
      <c r="AFR302" s="1" t="s">
        <v>2763</v>
      </c>
      <c r="AFS302" s="1" t="s">
        <v>2763</v>
      </c>
      <c r="AFT302">
        <v>141.03</v>
      </c>
      <c r="AFU302">
        <v>21.65</v>
      </c>
      <c r="AFV302">
        <v>2.75</v>
      </c>
      <c r="AFW302">
        <v>7873</v>
      </c>
      <c r="AFX302">
        <v>1</v>
      </c>
      <c r="AFY302">
        <v>2847</v>
      </c>
      <c r="AFZ302">
        <v>0</v>
      </c>
      <c r="AGA302">
        <v>0</v>
      </c>
      <c r="AGC302" s="1" t="s">
        <v>2763</v>
      </c>
      <c r="AGD302" s="1" t="s">
        <v>2763</v>
      </c>
      <c r="AGE302" s="1" t="s">
        <v>2763</v>
      </c>
      <c r="AGF302" s="1" t="s">
        <v>2763</v>
      </c>
      <c r="AGG302" s="1" t="s">
        <v>2763</v>
      </c>
      <c r="AGH302" s="1" t="s">
        <v>2763</v>
      </c>
      <c r="AGI302" s="1" t="s">
        <v>2763</v>
      </c>
      <c r="AGJ302" s="1" t="s">
        <v>2763</v>
      </c>
      <c r="AGK302" s="1" t="s">
        <v>2763</v>
      </c>
      <c r="AGN302">
        <v>40</v>
      </c>
      <c r="AGO302">
        <v>156.72999999999999</v>
      </c>
      <c r="AGP302">
        <v>3.3212000000000002</v>
      </c>
      <c r="AGQ302">
        <v>42823</v>
      </c>
      <c r="AGR302">
        <v>0.90739999999999998</v>
      </c>
      <c r="AGS302">
        <v>958.1</v>
      </c>
      <c r="AGT302">
        <v>0</v>
      </c>
      <c r="AGU302">
        <v>0</v>
      </c>
      <c r="AGV302" s="1" t="s">
        <v>2763</v>
      </c>
      <c r="AGW302">
        <v>0.11</v>
      </c>
      <c r="AGX302">
        <v>67.599999999999994</v>
      </c>
      <c r="AGY302">
        <v>410.15</v>
      </c>
      <c r="AGZ302">
        <v>6.61</v>
      </c>
      <c r="AHA302">
        <v>62050</v>
      </c>
      <c r="AHB302">
        <v>1</v>
      </c>
      <c r="AHC302">
        <v>230</v>
      </c>
      <c r="AHD302">
        <v>0</v>
      </c>
      <c r="AHE302">
        <v>0</v>
      </c>
      <c r="AHF302">
        <v>0.08</v>
      </c>
      <c r="AHG302">
        <v>0.2</v>
      </c>
      <c r="AHH302">
        <v>76.760000000000005</v>
      </c>
      <c r="AHI302">
        <v>432.83</v>
      </c>
      <c r="AHJ302">
        <v>7.29</v>
      </c>
      <c r="AHK302">
        <v>59373</v>
      </c>
      <c r="AHL302">
        <v>1</v>
      </c>
      <c r="AHM302" s="1" t="s">
        <v>2763</v>
      </c>
      <c r="AHN302">
        <v>0</v>
      </c>
      <c r="AHO302">
        <v>0</v>
      </c>
      <c r="AHR302">
        <v>98.04</v>
      </c>
      <c r="AHS302">
        <v>13100</v>
      </c>
      <c r="AHT302">
        <v>10000</v>
      </c>
      <c r="AHU302">
        <v>1310</v>
      </c>
      <c r="AHV302">
        <v>1</v>
      </c>
      <c r="AHW302" s="1" t="s">
        <v>2763</v>
      </c>
      <c r="AHX302">
        <v>0</v>
      </c>
      <c r="AHY302">
        <v>0</v>
      </c>
      <c r="AIB302">
        <v>265.74</v>
      </c>
      <c r="AIC302">
        <v>1213.6099999999999</v>
      </c>
      <c r="AID302">
        <v>4.4400000000000004</v>
      </c>
      <c r="AIE302">
        <v>273560</v>
      </c>
      <c r="AIF302">
        <v>1</v>
      </c>
      <c r="AIG302" s="1" t="s">
        <v>2763</v>
      </c>
      <c r="AIH302">
        <v>0.08</v>
      </c>
      <c r="AII302">
        <v>1.75</v>
      </c>
      <c r="AIJ302" s="1" t="s">
        <v>2763</v>
      </c>
      <c r="AIK302" s="1" t="s">
        <v>2763</v>
      </c>
      <c r="AIL302">
        <v>1.01</v>
      </c>
      <c r="AIM302">
        <v>3.08</v>
      </c>
      <c r="AIN302">
        <v>0.01</v>
      </c>
      <c r="AIO302">
        <v>421908</v>
      </c>
      <c r="AIP302">
        <v>1</v>
      </c>
      <c r="AIQ302" s="1" t="s">
        <v>2763</v>
      </c>
      <c r="AIR302">
        <v>0</v>
      </c>
      <c r="AIS302">
        <v>0</v>
      </c>
      <c r="AIT302" s="1" t="s">
        <v>2763</v>
      </c>
      <c r="AIU302" s="1" t="s">
        <v>2763</v>
      </c>
      <c r="AIV302">
        <v>85.49</v>
      </c>
      <c r="AIW302">
        <v>19500</v>
      </c>
      <c r="AIX302">
        <v>650</v>
      </c>
      <c r="AIY302">
        <v>30000</v>
      </c>
      <c r="AIZ302">
        <v>1</v>
      </c>
      <c r="AJA302" s="1" t="s">
        <v>2763</v>
      </c>
      <c r="AJB302">
        <v>8</v>
      </c>
      <c r="AJC302">
        <v>1.23</v>
      </c>
      <c r="AJF302">
        <v>223.42</v>
      </c>
      <c r="AJG302">
        <v>18.16</v>
      </c>
      <c r="AJH302">
        <v>0.53</v>
      </c>
      <c r="AJI302">
        <v>33942</v>
      </c>
      <c r="AJJ302">
        <v>1</v>
      </c>
      <c r="AJK302" s="1" t="s">
        <v>2763</v>
      </c>
      <c r="AJL302">
        <v>0</v>
      </c>
      <c r="AJM302">
        <v>0</v>
      </c>
      <c r="AJP302">
        <v>450.84</v>
      </c>
      <c r="AJQ302">
        <v>27999.87</v>
      </c>
      <c r="AJR302">
        <v>17.600000000000001</v>
      </c>
      <c r="AJS302">
        <v>1590902</v>
      </c>
      <c r="AJT302">
        <v>1</v>
      </c>
      <c r="AJU302" s="1" t="s">
        <v>2763</v>
      </c>
      <c r="AJV302">
        <v>0.65</v>
      </c>
      <c r="AJW302">
        <v>3.67</v>
      </c>
      <c r="AJX302" s="1" t="s">
        <v>2763</v>
      </c>
      <c r="AJY302" s="1" t="s">
        <v>2763</v>
      </c>
      <c r="AJZ302" s="1" t="s">
        <v>2763</v>
      </c>
      <c r="AKA302" s="1" t="s">
        <v>2763</v>
      </c>
      <c r="AKB302" s="1" t="s">
        <v>2763</v>
      </c>
      <c r="AKC302" s="1" t="s">
        <v>2763</v>
      </c>
      <c r="AKD302" s="1" t="s">
        <v>2763</v>
      </c>
      <c r="AKE302" s="1" t="s">
        <v>2763</v>
      </c>
      <c r="AKF302" s="1" t="s">
        <v>2763</v>
      </c>
      <c r="AKG302" s="1" t="s">
        <v>2763</v>
      </c>
      <c r="AKH302" s="1" t="s">
        <v>2763</v>
      </c>
      <c r="AKI302" s="1" t="s">
        <v>2763</v>
      </c>
      <c r="AKJ302">
        <v>218.49</v>
      </c>
      <c r="AKK302">
        <v>1783.34</v>
      </c>
      <c r="AKL302">
        <v>4.4279999999999999</v>
      </c>
      <c r="AKM302">
        <v>1010967</v>
      </c>
      <c r="AKN302">
        <v>2.5102000000000002</v>
      </c>
      <c r="AKO302">
        <v>101396.9</v>
      </c>
      <c r="AKP302">
        <v>0.03</v>
      </c>
      <c r="AKQ302">
        <v>0.56999999999999995</v>
      </c>
      <c r="AKR302">
        <v>0.36</v>
      </c>
      <c r="AKS302">
        <v>-0.4</v>
      </c>
      <c r="AKT302">
        <v>516.83000000000004</v>
      </c>
      <c r="AKU302">
        <v>0.46</v>
      </c>
      <c r="AKV302">
        <v>328.38</v>
      </c>
      <c r="AKW302">
        <v>11</v>
      </c>
      <c r="AKX302">
        <v>7.6368</v>
      </c>
      <c r="AKY302" s="1" t="s">
        <v>2763</v>
      </c>
      <c r="AKZ302">
        <v>0.08</v>
      </c>
      <c r="ALA302">
        <v>0.02</v>
      </c>
      <c r="ALD302">
        <v>54.83</v>
      </c>
      <c r="ALE302">
        <v>53.5</v>
      </c>
      <c r="ALF302">
        <v>1.79</v>
      </c>
      <c r="ALG302">
        <v>29822</v>
      </c>
      <c r="ALH302">
        <v>1</v>
      </c>
      <c r="ALI302" s="1" t="s">
        <v>2763</v>
      </c>
      <c r="ALJ302">
        <v>0.01</v>
      </c>
      <c r="ALK302">
        <v>0</v>
      </c>
      <c r="ALM302" s="1" t="s">
        <v>2763</v>
      </c>
      <c r="ALN302">
        <v>116.28</v>
      </c>
      <c r="ALO302">
        <v>216.12</v>
      </c>
      <c r="ALP302">
        <v>11</v>
      </c>
      <c r="ALQ302">
        <v>19647</v>
      </c>
      <c r="ALR302">
        <v>1</v>
      </c>
      <c r="ALS302">
        <v>84.5</v>
      </c>
      <c r="ALT302">
        <v>0.35</v>
      </c>
      <c r="ALU302">
        <v>3.18</v>
      </c>
      <c r="ALV302">
        <v>0.01</v>
      </c>
      <c r="ALW302">
        <v>0.72</v>
      </c>
      <c r="ALX302">
        <v>98</v>
      </c>
      <c r="ALY302">
        <v>88.2</v>
      </c>
      <c r="ALZ302">
        <v>9.8000000000000007</v>
      </c>
      <c r="AMA302">
        <v>9000</v>
      </c>
      <c r="AMB302">
        <v>1</v>
      </c>
      <c r="AMC302">
        <v>72.599999999999994</v>
      </c>
      <c r="AMD302">
        <v>0</v>
      </c>
      <c r="AME302">
        <v>0</v>
      </c>
      <c r="AMH302">
        <v>755.66</v>
      </c>
      <c r="AMI302">
        <v>14357.58</v>
      </c>
      <c r="AMJ302">
        <v>4.2720000000000002</v>
      </c>
      <c r="AMK302">
        <v>3360857</v>
      </c>
      <c r="AML302">
        <v>1</v>
      </c>
      <c r="AMM302">
        <v>121293.9</v>
      </c>
      <c r="AMN302">
        <v>0.24</v>
      </c>
      <c r="AMO302">
        <v>5.56</v>
      </c>
      <c r="AMP302">
        <v>0.01</v>
      </c>
      <c r="AMQ302">
        <v>0.33</v>
      </c>
      <c r="AMR302">
        <v>101.41</v>
      </c>
      <c r="AMS302">
        <v>1373.98</v>
      </c>
      <c r="AMT302">
        <v>2.87</v>
      </c>
      <c r="AMU302">
        <v>478738</v>
      </c>
      <c r="AMV302">
        <v>1</v>
      </c>
      <c r="AMW302" s="1" t="s">
        <v>2763</v>
      </c>
      <c r="AMX302">
        <v>0</v>
      </c>
      <c r="AMY302">
        <v>0</v>
      </c>
      <c r="AMZ302" s="1" t="s">
        <v>2763</v>
      </c>
      <c r="ANA302" s="1" t="s">
        <v>2763</v>
      </c>
      <c r="ANB302">
        <v>126.73</v>
      </c>
      <c r="ANC302">
        <v>487.1</v>
      </c>
      <c r="AND302">
        <v>11.7</v>
      </c>
      <c r="ANE302">
        <v>41632</v>
      </c>
      <c r="ANF302">
        <v>1</v>
      </c>
      <c r="ANG302">
        <v>134.6</v>
      </c>
      <c r="ANH302">
        <v>0.4</v>
      </c>
      <c r="ANI302">
        <v>3.42</v>
      </c>
      <c r="ANJ302">
        <v>0.04</v>
      </c>
      <c r="ANK302">
        <v>0.95</v>
      </c>
      <c r="ANL302">
        <v>6.55</v>
      </c>
      <c r="ANM302">
        <v>93.89</v>
      </c>
      <c r="ANN302">
        <v>1.3859999999999999</v>
      </c>
      <c r="ANO302">
        <v>67739</v>
      </c>
      <c r="ANP302">
        <v>1</v>
      </c>
      <c r="ANQ302">
        <v>2028.8</v>
      </c>
      <c r="ANR302">
        <v>0</v>
      </c>
      <c r="ANS302">
        <v>0</v>
      </c>
      <c r="ANT302" s="1" t="s">
        <v>2763</v>
      </c>
      <c r="ANU302" s="1" t="s">
        <v>2763</v>
      </c>
      <c r="ANV302">
        <v>685.86</v>
      </c>
      <c r="ANW302">
        <v>519449.9</v>
      </c>
      <c r="ANX302">
        <v>18750</v>
      </c>
      <c r="ANY302">
        <v>27704</v>
      </c>
      <c r="ANZ302">
        <v>1</v>
      </c>
      <c r="AOA302" s="1" t="s">
        <v>2763</v>
      </c>
      <c r="AOB302">
        <v>0</v>
      </c>
      <c r="AOC302">
        <v>0</v>
      </c>
      <c r="AOD302" s="1" t="s">
        <v>2763</v>
      </c>
      <c r="AOE302" s="1" t="s">
        <v>2763</v>
      </c>
      <c r="AOF302" s="1" t="s">
        <v>2763</v>
      </c>
      <c r="AOG302" s="1" t="s">
        <v>2763</v>
      </c>
      <c r="AOH302" s="1" t="s">
        <v>2763</v>
      </c>
      <c r="AOI302" s="1" t="s">
        <v>2763</v>
      </c>
      <c r="AOJ302" s="1" t="s">
        <v>2763</v>
      </c>
      <c r="AOK302" s="1" t="s">
        <v>2763</v>
      </c>
      <c r="AOL302" s="1" t="s">
        <v>2763</v>
      </c>
      <c r="AOM302" s="1" t="s">
        <v>2763</v>
      </c>
      <c r="AON302" s="1" t="s">
        <v>2763</v>
      </c>
      <c r="AOO302" s="1" t="s">
        <v>2763</v>
      </c>
      <c r="AOP302">
        <v>5.09</v>
      </c>
      <c r="AOQ302">
        <v>5.54</v>
      </c>
      <c r="AOR302">
        <v>0.03</v>
      </c>
      <c r="AOS302">
        <v>181506</v>
      </c>
      <c r="AOT302">
        <v>1</v>
      </c>
      <c r="AOU302" s="1" t="s">
        <v>2763</v>
      </c>
      <c r="AOV302">
        <v>0</v>
      </c>
      <c r="AOW302">
        <v>0</v>
      </c>
      <c r="AOX302" s="1" t="s">
        <v>2763</v>
      </c>
      <c r="AOY302" s="1" t="s">
        <v>2763</v>
      </c>
      <c r="AOZ302">
        <v>5.98</v>
      </c>
      <c r="APA302">
        <v>7.75</v>
      </c>
      <c r="APB302">
        <v>0.3</v>
      </c>
      <c r="APC302">
        <v>25933</v>
      </c>
      <c r="APD302">
        <v>1</v>
      </c>
      <c r="APE302" s="1" t="s">
        <v>2763</v>
      </c>
      <c r="APF302">
        <v>0</v>
      </c>
      <c r="APG302">
        <v>0</v>
      </c>
      <c r="API302" s="1" t="s">
        <v>2763</v>
      </c>
      <c r="APJ302">
        <v>1.1000000000000001</v>
      </c>
      <c r="APK302">
        <v>9.3000000000000007</v>
      </c>
      <c r="APL302">
        <v>0.11</v>
      </c>
      <c r="APM302">
        <v>84533</v>
      </c>
      <c r="APN302">
        <v>1</v>
      </c>
      <c r="APO302" s="1" t="s">
        <v>2763</v>
      </c>
      <c r="APP302">
        <v>0</v>
      </c>
      <c r="APQ302">
        <v>0</v>
      </c>
      <c r="APR302" s="1" t="s">
        <v>2763</v>
      </c>
      <c r="APS302" s="1" t="s">
        <v>2763</v>
      </c>
      <c r="APT302">
        <v>146.09</v>
      </c>
      <c r="APU302">
        <v>0.14000000000000001</v>
      </c>
      <c r="APV302">
        <v>72.5</v>
      </c>
      <c r="APW302">
        <v>2</v>
      </c>
      <c r="APX302">
        <v>1</v>
      </c>
      <c r="APY302" s="1" t="s">
        <v>2763</v>
      </c>
      <c r="APZ302">
        <v>0</v>
      </c>
      <c r="AQA302">
        <v>0</v>
      </c>
      <c r="AQD302">
        <v>8780.2199999999993</v>
      </c>
      <c r="AQE302">
        <v>14135.87</v>
      </c>
      <c r="AQF302">
        <v>7.9733000000000001</v>
      </c>
      <c r="AQG302">
        <v>1549645</v>
      </c>
      <c r="AQH302">
        <v>0.87409999999999999</v>
      </c>
      <c r="AQI302">
        <v>181638.2</v>
      </c>
      <c r="AQJ302">
        <v>0</v>
      </c>
      <c r="AQK302">
        <v>0</v>
      </c>
      <c r="AQL302">
        <v>0.57999999999999996</v>
      </c>
      <c r="AQM302">
        <v>-0.45</v>
      </c>
      <c r="AQN302">
        <v>80.38</v>
      </c>
      <c r="AQO302">
        <v>73007.94</v>
      </c>
      <c r="AQP302">
        <v>8000</v>
      </c>
      <c r="AQQ302">
        <v>9126</v>
      </c>
      <c r="AQR302">
        <v>1</v>
      </c>
      <c r="AQS302" s="1" t="s">
        <v>2763</v>
      </c>
      <c r="AQT302">
        <v>150</v>
      </c>
      <c r="AQU302">
        <v>1.87</v>
      </c>
      <c r="AQX302">
        <v>78.709999999999994</v>
      </c>
      <c r="AQY302">
        <v>2.54</v>
      </c>
      <c r="AQZ302">
        <v>0.8</v>
      </c>
      <c r="ARA302">
        <v>3200</v>
      </c>
      <c r="ARB302">
        <v>1</v>
      </c>
      <c r="ARC302" s="1" t="s">
        <v>2763</v>
      </c>
      <c r="ARD302">
        <v>0</v>
      </c>
      <c r="ARE302">
        <v>0</v>
      </c>
      <c r="ARH302" s="1" t="s">
        <v>2763</v>
      </c>
      <c r="ARI302" s="1" t="s">
        <v>2763</v>
      </c>
      <c r="ARJ302" s="1" t="s">
        <v>2763</v>
      </c>
      <c r="ARK302" s="1" t="s">
        <v>2763</v>
      </c>
      <c r="ARL302" s="1" t="s">
        <v>2763</v>
      </c>
      <c r="ARM302" s="1" t="s">
        <v>2763</v>
      </c>
      <c r="ARN302" s="1" t="s">
        <v>2763</v>
      </c>
      <c r="ARO302" s="1" t="s">
        <v>2763</v>
      </c>
      <c r="ARQ302" s="1" t="s">
        <v>2763</v>
      </c>
      <c r="ARR302">
        <v>40.590000000000003</v>
      </c>
      <c r="ARS302">
        <v>29688.17</v>
      </c>
      <c r="ART302">
        <v>275</v>
      </c>
      <c r="ARU302">
        <v>107957</v>
      </c>
      <c r="ARV302">
        <v>1</v>
      </c>
      <c r="ARW302" s="1" t="s">
        <v>2763</v>
      </c>
      <c r="ARX302">
        <v>0</v>
      </c>
      <c r="ARY302">
        <v>0</v>
      </c>
      <c r="ASB302">
        <v>11.8</v>
      </c>
      <c r="ASC302">
        <v>91504.88</v>
      </c>
      <c r="ASD302">
        <v>285</v>
      </c>
      <c r="ASE302">
        <v>321070</v>
      </c>
      <c r="ASF302">
        <v>1</v>
      </c>
      <c r="ASG302" s="1" t="s">
        <v>2763</v>
      </c>
      <c r="ASH302">
        <v>0</v>
      </c>
      <c r="ASI302">
        <v>0</v>
      </c>
      <c r="ASJ302" s="1" t="s">
        <v>2763</v>
      </c>
      <c r="ASK302" s="1" t="s">
        <v>2763</v>
      </c>
      <c r="ASL302" s="1" t="s">
        <v>2763</v>
      </c>
      <c r="ASM302" s="1" t="s">
        <v>2763</v>
      </c>
      <c r="ASN302" s="1" t="s">
        <v>2763</v>
      </c>
      <c r="ASO302" s="1" t="s">
        <v>2763</v>
      </c>
      <c r="ASP302" s="1" t="s">
        <v>2763</v>
      </c>
      <c r="ASQ302" s="1" t="s">
        <v>2763</v>
      </c>
      <c r="ASR302" s="1" t="s">
        <v>2763</v>
      </c>
      <c r="ASS302" s="1" t="s">
        <v>2763</v>
      </c>
      <c r="AST302" s="1" t="s">
        <v>2763</v>
      </c>
      <c r="ASU302" s="1" t="s">
        <v>2763</v>
      </c>
      <c r="ASV302" s="1" t="s">
        <v>2763</v>
      </c>
      <c r="ASW302" s="1" t="s">
        <v>2763</v>
      </c>
      <c r="ASX302" s="1" t="s">
        <v>2763</v>
      </c>
      <c r="ASY302" s="1" t="s">
        <v>2763</v>
      </c>
      <c r="ASZ302" s="1" t="s">
        <v>2763</v>
      </c>
      <c r="ATA302" s="1" t="s">
        <v>2763</v>
      </c>
      <c r="ATB302" s="1" t="s">
        <v>2763</v>
      </c>
      <c r="ATC302" s="1" t="s">
        <v>2763</v>
      </c>
      <c r="ATD302" s="1" t="s">
        <v>2763</v>
      </c>
      <c r="ATE302" s="1" t="s">
        <v>2763</v>
      </c>
      <c r="ATF302">
        <v>123.92</v>
      </c>
      <c r="ATG302">
        <v>131.99</v>
      </c>
      <c r="ATH302">
        <v>1.58</v>
      </c>
      <c r="ATI302">
        <v>83537</v>
      </c>
      <c r="ATJ302">
        <v>1</v>
      </c>
      <c r="ATK302">
        <v>456.6</v>
      </c>
      <c r="ATL302">
        <v>0</v>
      </c>
      <c r="ATM302">
        <v>0</v>
      </c>
      <c r="ATN302" s="1" t="s">
        <v>2763</v>
      </c>
      <c r="ATO302" s="1" t="s">
        <v>2763</v>
      </c>
      <c r="ATP302">
        <v>33.35</v>
      </c>
      <c r="ATQ302">
        <v>76.010000000000005</v>
      </c>
      <c r="ATR302">
        <v>0.1</v>
      </c>
      <c r="ATS302">
        <v>785755</v>
      </c>
      <c r="ATT302">
        <v>1</v>
      </c>
      <c r="ATV302">
        <v>0</v>
      </c>
      <c r="ATW302">
        <v>0</v>
      </c>
      <c r="ATZ302">
        <v>33.97</v>
      </c>
      <c r="AUA302">
        <v>36.93</v>
      </c>
      <c r="AUB302">
        <v>1.2849999999999999</v>
      </c>
      <c r="AUC302">
        <v>28740</v>
      </c>
      <c r="AUD302">
        <v>1</v>
      </c>
      <c r="AUE302">
        <v>448.3</v>
      </c>
      <c r="AUF302">
        <v>0</v>
      </c>
      <c r="AUG302">
        <v>0</v>
      </c>
      <c r="AUH302" s="1" t="s">
        <v>2763</v>
      </c>
      <c r="AUI302">
        <v>0</v>
      </c>
      <c r="AUJ302">
        <v>73.790000000000006</v>
      </c>
      <c r="AUK302">
        <v>74.25</v>
      </c>
      <c r="AUL302">
        <v>1.76</v>
      </c>
      <c r="AUM302">
        <v>42186</v>
      </c>
      <c r="AUN302">
        <v>1</v>
      </c>
      <c r="AUO302" s="1" t="s">
        <v>2763</v>
      </c>
      <c r="AUP302">
        <v>0.01</v>
      </c>
      <c r="AUQ302">
        <v>0.68</v>
      </c>
      <c r="AUR302" s="1" t="s">
        <v>2763</v>
      </c>
      <c r="AUS302" s="1" t="s">
        <v>2763</v>
      </c>
      <c r="AUT302">
        <v>12.99</v>
      </c>
      <c r="AUU302">
        <v>25.92</v>
      </c>
      <c r="AUV302">
        <v>6</v>
      </c>
      <c r="AUW302">
        <v>4320</v>
      </c>
      <c r="AUX302">
        <v>1</v>
      </c>
      <c r="AUY302" s="1" t="s">
        <v>2763</v>
      </c>
      <c r="AUZ302">
        <v>0</v>
      </c>
      <c r="AVA302">
        <v>0</v>
      </c>
      <c r="AVB302" s="1" t="s">
        <v>2763</v>
      </c>
      <c r="AVC302" s="1" t="s">
        <v>2763</v>
      </c>
      <c r="AVD302">
        <v>19.11</v>
      </c>
      <c r="AVE302">
        <v>16.45</v>
      </c>
      <c r="AVF302">
        <v>2</v>
      </c>
      <c r="AVG302">
        <v>8225</v>
      </c>
      <c r="AVH302">
        <v>1</v>
      </c>
      <c r="AVI302" s="1" t="s">
        <v>2763</v>
      </c>
      <c r="AVJ302">
        <v>0</v>
      </c>
      <c r="AVK302">
        <v>0</v>
      </c>
      <c r="AVL302" s="1" t="s">
        <v>2763</v>
      </c>
      <c r="AVM302" s="1" t="s">
        <v>2763</v>
      </c>
      <c r="AVN302">
        <v>2346.2800000000002</v>
      </c>
      <c r="AVO302">
        <v>16629.8</v>
      </c>
      <c r="AVP302">
        <v>2.82</v>
      </c>
      <c r="AVQ302">
        <v>5886656</v>
      </c>
      <c r="AVR302">
        <v>1</v>
      </c>
      <c r="AVS302" s="1" t="s">
        <v>2763</v>
      </c>
      <c r="AVT302">
        <v>0</v>
      </c>
      <c r="AVU302">
        <v>0</v>
      </c>
      <c r="AVV302" s="1" t="s">
        <v>2763</v>
      </c>
      <c r="AVW302" s="1" t="s">
        <v>2763</v>
      </c>
      <c r="AVX302">
        <v>122.05</v>
      </c>
      <c r="AVY302">
        <v>138.68</v>
      </c>
      <c r="AVZ302">
        <v>5.38</v>
      </c>
      <c r="AWA302">
        <v>25777</v>
      </c>
      <c r="AWB302">
        <v>1</v>
      </c>
      <c r="AWC302">
        <v>156.9</v>
      </c>
      <c r="AWD302">
        <v>0</v>
      </c>
      <c r="AWE302">
        <v>0</v>
      </c>
      <c r="AWG302" s="1" t="s">
        <v>2763</v>
      </c>
      <c r="AWH302" s="1" t="s">
        <v>2763</v>
      </c>
      <c r="AWI302" s="1" t="s">
        <v>2763</v>
      </c>
      <c r="AWJ302" s="1" t="s">
        <v>2763</v>
      </c>
      <c r="AWK302" s="1" t="s">
        <v>2763</v>
      </c>
      <c r="AWL302" s="1" t="s">
        <v>2763</v>
      </c>
      <c r="AWM302" s="1" t="s">
        <v>2763</v>
      </c>
      <c r="AWN302" s="1" t="s">
        <v>2763</v>
      </c>
      <c r="AWO302" s="1" t="s">
        <v>2763</v>
      </c>
      <c r="AWP302" s="1" t="s">
        <v>2763</v>
      </c>
      <c r="AWQ302" s="1" t="s">
        <v>2763</v>
      </c>
      <c r="AWR302" s="1" t="s">
        <v>2763</v>
      </c>
      <c r="AWS302" s="1" t="s">
        <v>2763</v>
      </c>
      <c r="AWT302" s="1" t="s">
        <v>2763</v>
      </c>
      <c r="AWU302" s="1" t="s">
        <v>2763</v>
      </c>
      <c r="AWV302" s="1" t="s">
        <v>2763</v>
      </c>
      <c r="AWW302" s="1" t="s">
        <v>2763</v>
      </c>
      <c r="AWX302" s="1" t="s">
        <v>2763</v>
      </c>
      <c r="AWY302" s="1" t="s">
        <v>2763</v>
      </c>
      <c r="AXA302" s="1" t="s">
        <v>2763</v>
      </c>
      <c r="AXB302">
        <v>565.57000000000005</v>
      </c>
      <c r="AXC302">
        <v>820.46</v>
      </c>
      <c r="AXD302">
        <v>17.38</v>
      </c>
      <c r="AXE302">
        <v>47207</v>
      </c>
      <c r="AXF302">
        <v>1</v>
      </c>
      <c r="AXG302">
        <v>2873.1</v>
      </c>
      <c r="AXH302">
        <v>0</v>
      </c>
      <c r="AXI302">
        <v>0</v>
      </c>
      <c r="AXJ302">
        <v>0.05</v>
      </c>
      <c r="AXK302">
        <v>0.78</v>
      </c>
      <c r="AXL302" s="1" t="s">
        <v>2763</v>
      </c>
      <c r="AXM302" s="1" t="s">
        <v>2763</v>
      </c>
      <c r="AXN302" s="1" t="s">
        <v>2763</v>
      </c>
      <c r="AXO302" s="1" t="s">
        <v>2763</v>
      </c>
      <c r="AXP302" s="1" t="s">
        <v>2763</v>
      </c>
      <c r="AXQ302" s="1" t="s">
        <v>2763</v>
      </c>
      <c r="AXR302" s="1" t="s">
        <v>2763</v>
      </c>
      <c r="AXS302" s="1" t="s">
        <v>2763</v>
      </c>
      <c r="AXV302">
        <v>65.349999999999994</v>
      </c>
      <c r="AXW302">
        <v>21.46</v>
      </c>
      <c r="AXX302">
        <v>0.74</v>
      </c>
      <c r="AXY302">
        <v>28800</v>
      </c>
      <c r="AXZ302">
        <v>1</v>
      </c>
      <c r="AYA302" s="1" t="s">
        <v>2763</v>
      </c>
      <c r="AYB302">
        <v>0</v>
      </c>
      <c r="AYC302">
        <v>0</v>
      </c>
      <c r="AYP302" s="1" t="s">
        <v>2763</v>
      </c>
      <c r="AYQ302" s="1" t="s">
        <v>2763</v>
      </c>
      <c r="AYR302" s="1" t="s">
        <v>2763</v>
      </c>
      <c r="AYS302" s="1" t="s">
        <v>2763</v>
      </c>
      <c r="AYT302" s="1" t="s">
        <v>2763</v>
      </c>
      <c r="AYU302" s="1" t="s">
        <v>2763</v>
      </c>
      <c r="AYV302" s="1" t="s">
        <v>2763</v>
      </c>
      <c r="AYW302" s="1" t="s">
        <v>2763</v>
      </c>
      <c r="AYY302" s="1" t="s">
        <v>2763</v>
      </c>
      <c r="AYZ302">
        <v>42.67</v>
      </c>
      <c r="AZA302">
        <v>23.99</v>
      </c>
      <c r="AZB302">
        <v>0.11890000000000001</v>
      </c>
      <c r="AZC302">
        <v>107084</v>
      </c>
      <c r="AZD302">
        <v>0.53090000000000004</v>
      </c>
      <c r="AZE302">
        <v>6407.9</v>
      </c>
      <c r="AZF302">
        <v>0</v>
      </c>
      <c r="AZG302">
        <v>0</v>
      </c>
      <c r="AZH302" s="1" t="s">
        <v>2763</v>
      </c>
      <c r="AZI302" s="1" t="s">
        <v>2763</v>
      </c>
      <c r="AZJ302">
        <v>15.46</v>
      </c>
      <c r="AZK302">
        <v>319.81</v>
      </c>
      <c r="AZL302">
        <v>19.145800000000001</v>
      </c>
      <c r="AZM302">
        <v>15085569</v>
      </c>
      <c r="AZN302">
        <v>903.1028</v>
      </c>
      <c r="AZO302">
        <v>398.6</v>
      </c>
      <c r="AZP302">
        <v>63.22</v>
      </c>
      <c r="AZQ302">
        <v>330.19</v>
      </c>
      <c r="AZR302" s="1" t="s">
        <v>2763</v>
      </c>
      <c r="AZS302">
        <v>0</v>
      </c>
      <c r="AZT302">
        <v>215.17</v>
      </c>
      <c r="AZU302">
        <v>1513.98</v>
      </c>
      <c r="AZV302">
        <v>7.52</v>
      </c>
      <c r="AZW302">
        <v>201328</v>
      </c>
      <c r="AZX302">
        <v>1</v>
      </c>
      <c r="AZY302">
        <v>7043.6</v>
      </c>
      <c r="AZZ302">
        <v>0</v>
      </c>
      <c r="BAA302">
        <v>0</v>
      </c>
      <c r="BAB302">
        <v>0.03</v>
      </c>
      <c r="BAC302">
        <v>0.2</v>
      </c>
      <c r="BAD302">
        <v>103.12</v>
      </c>
      <c r="BAE302">
        <v>59.4</v>
      </c>
      <c r="BAF302">
        <v>9.7973999999999997</v>
      </c>
      <c r="BAG302">
        <v>6000</v>
      </c>
      <c r="BAH302">
        <v>0.98960000000000004</v>
      </c>
      <c r="BAI302">
        <v>638.9</v>
      </c>
      <c r="BAJ302">
        <v>0</v>
      </c>
      <c r="BAK302">
        <v>0</v>
      </c>
      <c r="BAL302" s="1" t="s">
        <v>2763</v>
      </c>
      <c r="BAM302" s="1" t="s">
        <v>2763</v>
      </c>
      <c r="BAN302">
        <v>11296.92</v>
      </c>
      <c r="BAO302">
        <v>39419.4</v>
      </c>
      <c r="BAP302">
        <v>7.49</v>
      </c>
      <c r="BAQ302">
        <v>5262937</v>
      </c>
      <c r="BAR302">
        <v>1</v>
      </c>
      <c r="BAS302" s="1" t="s">
        <v>2763</v>
      </c>
      <c r="BAT302">
        <v>0.31</v>
      </c>
      <c r="BAU302">
        <v>4.18</v>
      </c>
      <c r="BAV302" s="1" t="s">
        <v>2763</v>
      </c>
      <c r="BAW302" s="1" t="s">
        <v>2763</v>
      </c>
      <c r="BAX302">
        <v>560.15</v>
      </c>
      <c r="BAY302">
        <v>37191.97</v>
      </c>
      <c r="BAZ302">
        <v>4.3899999999999997</v>
      </c>
      <c r="BBA302">
        <v>8476802</v>
      </c>
      <c r="BBB302">
        <v>1</v>
      </c>
      <c r="BBC302" s="1" t="s">
        <v>2763</v>
      </c>
      <c r="BBD302">
        <v>0.28000000000000003</v>
      </c>
      <c r="BBE302">
        <v>6.44</v>
      </c>
      <c r="BBF302" s="1" t="s">
        <v>2763</v>
      </c>
      <c r="BBG302" s="1" t="s">
        <v>2763</v>
      </c>
      <c r="BBH302">
        <v>920.38</v>
      </c>
      <c r="BBI302">
        <v>658.36</v>
      </c>
      <c r="BBJ302">
        <v>4.9800000000000004</v>
      </c>
      <c r="BBK302">
        <v>132069</v>
      </c>
      <c r="BBL302">
        <v>1</v>
      </c>
      <c r="BBM302" s="1" t="s">
        <v>2763</v>
      </c>
      <c r="BBN302">
        <v>0.26</v>
      </c>
      <c r="BBO302">
        <v>5.14</v>
      </c>
      <c r="BBR302">
        <v>433.91</v>
      </c>
      <c r="BBS302">
        <v>1045.43</v>
      </c>
      <c r="BBT302">
        <v>5.67</v>
      </c>
      <c r="BBU302">
        <v>184379</v>
      </c>
      <c r="BBV302">
        <v>1</v>
      </c>
      <c r="BBW302">
        <v>1937.7</v>
      </c>
      <c r="BBX302">
        <v>0.09</v>
      </c>
      <c r="BBY302">
        <v>1.59</v>
      </c>
      <c r="BBZ302">
        <v>0.05</v>
      </c>
      <c r="BCA302">
        <v>0.22</v>
      </c>
      <c r="BCB302">
        <v>1678.87</v>
      </c>
      <c r="BCC302">
        <v>9588.07</v>
      </c>
      <c r="BCD302">
        <v>4.67</v>
      </c>
      <c r="BCE302">
        <v>2053121</v>
      </c>
      <c r="BCF302">
        <v>1</v>
      </c>
      <c r="BCG302" s="1" t="s">
        <v>2763</v>
      </c>
      <c r="BCH302">
        <v>0.32</v>
      </c>
      <c r="BCI302">
        <v>6.94</v>
      </c>
      <c r="BCL302">
        <v>1.25</v>
      </c>
      <c r="BCM302">
        <v>146.12</v>
      </c>
      <c r="BCN302">
        <v>2.95</v>
      </c>
      <c r="BCO302">
        <v>4953313</v>
      </c>
      <c r="BCP302">
        <v>100</v>
      </c>
      <c r="BCQ302">
        <v>55298.9</v>
      </c>
      <c r="BCR302">
        <v>0</v>
      </c>
      <c r="BCS302">
        <v>0</v>
      </c>
      <c r="BCT302" s="1" t="s">
        <v>2763</v>
      </c>
      <c r="BCU302">
        <v>0</v>
      </c>
      <c r="BCV302">
        <v>113.76</v>
      </c>
      <c r="BCW302">
        <v>5938.34</v>
      </c>
      <c r="BCX302">
        <v>3.9060000000000001</v>
      </c>
      <c r="BCY302">
        <v>15203120</v>
      </c>
      <c r="BCZ302">
        <v>10</v>
      </c>
      <c r="BDA302">
        <v>207263.1</v>
      </c>
      <c r="BDB302">
        <v>0.1</v>
      </c>
      <c r="BDC302">
        <v>2.56</v>
      </c>
      <c r="BDD302">
        <v>0.13</v>
      </c>
      <c r="BDE302">
        <v>0.42</v>
      </c>
      <c r="BDF302">
        <v>78.319999999999993</v>
      </c>
      <c r="BDG302">
        <v>2350.84</v>
      </c>
      <c r="BDH302">
        <v>0.39</v>
      </c>
      <c r="BDI302">
        <v>6027792</v>
      </c>
      <c r="BDJ302">
        <v>1</v>
      </c>
      <c r="BDK302">
        <v>534228.69999999995</v>
      </c>
      <c r="BDL302">
        <v>0.03</v>
      </c>
      <c r="BDM302">
        <v>7.05</v>
      </c>
      <c r="BDN302">
        <v>0.01</v>
      </c>
      <c r="BDO302">
        <v>0.04</v>
      </c>
      <c r="BDP302">
        <v>133.47</v>
      </c>
      <c r="BDQ302">
        <v>135.88</v>
      </c>
      <c r="BDR302">
        <v>4.53</v>
      </c>
      <c r="BDS302">
        <v>30000</v>
      </c>
      <c r="BDT302">
        <v>1</v>
      </c>
      <c r="BDU302" s="1" t="s">
        <v>2763</v>
      </c>
      <c r="BDV302">
        <v>0.13</v>
      </c>
      <c r="BDW302">
        <v>2.85</v>
      </c>
      <c r="BDX302" s="1" t="s">
        <v>2763</v>
      </c>
      <c r="BDY302" s="1" t="s">
        <v>2763</v>
      </c>
      <c r="BDZ302">
        <v>148.41999999999999</v>
      </c>
      <c r="BEA302">
        <v>21.27</v>
      </c>
      <c r="BEB302">
        <v>3.55</v>
      </c>
      <c r="BEC302">
        <v>6000</v>
      </c>
      <c r="BED302">
        <v>1</v>
      </c>
      <c r="BEE302" s="1" t="s">
        <v>2763</v>
      </c>
      <c r="BEF302">
        <v>0.21</v>
      </c>
      <c r="BEG302">
        <v>5.83</v>
      </c>
      <c r="BEJ302">
        <v>33.21</v>
      </c>
      <c r="BEK302">
        <v>9.5</v>
      </c>
      <c r="BEL302">
        <v>3.62</v>
      </c>
      <c r="BEM302">
        <v>2625</v>
      </c>
      <c r="BEN302">
        <v>1</v>
      </c>
      <c r="BEO302">
        <v>7.9</v>
      </c>
      <c r="BEP302">
        <v>0</v>
      </c>
      <c r="BEQ302">
        <v>0</v>
      </c>
      <c r="BES302" s="1" t="s">
        <v>2763</v>
      </c>
    </row>
    <row r="303" spans="1:1501" x14ac:dyDescent="0.25">
      <c r="A303" s="2">
        <v>44105</v>
      </c>
      <c r="B303">
        <v>534.34</v>
      </c>
      <c r="C303">
        <v>13.21</v>
      </c>
      <c r="D303">
        <v>4.2</v>
      </c>
      <c r="E303">
        <v>3145</v>
      </c>
      <c r="F303">
        <v>1</v>
      </c>
      <c r="G303" s="1" t="s">
        <v>2763</v>
      </c>
      <c r="H303">
        <v>0.11</v>
      </c>
      <c r="I303">
        <v>2.69</v>
      </c>
      <c r="L303">
        <v>581.42999999999995</v>
      </c>
      <c r="M303">
        <v>416.47</v>
      </c>
      <c r="N303">
        <v>4.05</v>
      </c>
      <c r="O303">
        <v>102832</v>
      </c>
      <c r="P303">
        <v>1</v>
      </c>
      <c r="Q303" s="1" t="s">
        <v>2763</v>
      </c>
      <c r="R303">
        <v>0.14000000000000001</v>
      </c>
      <c r="S303">
        <v>3.53</v>
      </c>
      <c r="V303">
        <v>4477.3900000000003</v>
      </c>
      <c r="W303">
        <v>123131.9</v>
      </c>
      <c r="X303">
        <v>15500</v>
      </c>
      <c r="Y303">
        <v>7944</v>
      </c>
      <c r="Z303">
        <v>1</v>
      </c>
      <c r="AA303" s="1" t="s">
        <v>2763</v>
      </c>
      <c r="AB303">
        <v>300</v>
      </c>
      <c r="AC303">
        <v>1.94</v>
      </c>
      <c r="AD303" s="1" t="s">
        <v>2763</v>
      </c>
      <c r="AE303" s="1" t="s">
        <v>2763</v>
      </c>
      <c r="AF303">
        <v>145.72</v>
      </c>
      <c r="AG303">
        <v>364.71</v>
      </c>
      <c r="AH303">
        <v>0.97</v>
      </c>
      <c r="AI303">
        <v>377546</v>
      </c>
      <c r="AJ303">
        <v>1</v>
      </c>
      <c r="AK303">
        <v>11032.9</v>
      </c>
      <c r="AL303">
        <v>0.01</v>
      </c>
      <c r="AM303">
        <v>0.83</v>
      </c>
      <c r="AN303">
        <v>0</v>
      </c>
      <c r="AO303">
        <v>7.0000000000000007E-2</v>
      </c>
      <c r="AP303">
        <v>96.52</v>
      </c>
      <c r="AQ303">
        <v>7.9</v>
      </c>
      <c r="AR303">
        <v>2.2200000000000002</v>
      </c>
      <c r="AS303">
        <v>3557</v>
      </c>
      <c r="AT303">
        <v>1</v>
      </c>
      <c r="AU303" s="1" t="s">
        <v>2763</v>
      </c>
      <c r="AV303">
        <v>0</v>
      </c>
      <c r="AW303">
        <v>0</v>
      </c>
      <c r="AZ303">
        <v>131.06</v>
      </c>
      <c r="BA303">
        <v>20.02</v>
      </c>
      <c r="BB303">
        <v>2.42</v>
      </c>
      <c r="BC303">
        <v>8271</v>
      </c>
      <c r="BD303">
        <v>1</v>
      </c>
      <c r="BE303" s="1" t="s">
        <v>2763</v>
      </c>
      <c r="BF303">
        <v>0.04</v>
      </c>
      <c r="BG303">
        <v>1.49</v>
      </c>
      <c r="BJ303">
        <v>53.88</v>
      </c>
      <c r="BK303">
        <v>0.74</v>
      </c>
      <c r="BL303">
        <v>1.3</v>
      </c>
      <c r="BM303">
        <v>567</v>
      </c>
      <c r="BN303">
        <v>1</v>
      </c>
      <c r="BO303" s="1" t="s">
        <v>2763</v>
      </c>
      <c r="BP303">
        <v>0</v>
      </c>
      <c r="BQ303">
        <v>0</v>
      </c>
      <c r="BT303">
        <v>64.680000000000007</v>
      </c>
      <c r="BU303">
        <v>101.75</v>
      </c>
      <c r="BV303">
        <v>5.6500000000000002E-2</v>
      </c>
      <c r="BW303">
        <v>1800844</v>
      </c>
      <c r="BX303">
        <v>1</v>
      </c>
      <c r="BY303">
        <v>66878.2</v>
      </c>
      <c r="BZ303">
        <v>0</v>
      </c>
      <c r="CA303">
        <v>0</v>
      </c>
      <c r="CB303" s="1" t="s">
        <v>2763</v>
      </c>
      <c r="CC303" s="1" t="s">
        <v>2763</v>
      </c>
      <c r="CD303" s="1" t="s">
        <v>2763</v>
      </c>
      <c r="CE303" s="1" t="s">
        <v>2763</v>
      </c>
      <c r="CF303" s="1" t="s">
        <v>2763</v>
      </c>
      <c r="CG303" s="1" t="s">
        <v>2763</v>
      </c>
      <c r="CH303" s="1" t="s">
        <v>2763</v>
      </c>
      <c r="CI303" s="1" t="s">
        <v>2763</v>
      </c>
      <c r="CJ303" s="1" t="s">
        <v>2763</v>
      </c>
      <c r="CK303" s="1" t="s">
        <v>2763</v>
      </c>
      <c r="CM303" s="1" t="s">
        <v>2763</v>
      </c>
      <c r="CN303">
        <v>11.51</v>
      </c>
      <c r="CO303">
        <v>15693.75</v>
      </c>
      <c r="CP303">
        <v>930</v>
      </c>
      <c r="CQ303">
        <v>16875</v>
      </c>
      <c r="CR303">
        <v>1</v>
      </c>
      <c r="CS303" s="1" t="s">
        <v>2763</v>
      </c>
      <c r="CT303">
        <v>0</v>
      </c>
      <c r="CU303">
        <v>0</v>
      </c>
      <c r="CX303">
        <v>65.290000000000006</v>
      </c>
      <c r="CY303">
        <v>34.47</v>
      </c>
      <c r="CZ303">
        <v>1.57</v>
      </c>
      <c r="DA303">
        <v>22000</v>
      </c>
      <c r="DB303">
        <v>1</v>
      </c>
      <c r="DC303" s="1" t="s">
        <v>2763</v>
      </c>
      <c r="DD303">
        <v>0</v>
      </c>
      <c r="DE303">
        <v>0</v>
      </c>
      <c r="DF303" s="1" t="s">
        <v>2763</v>
      </c>
      <c r="DG303" s="1" t="s">
        <v>2763</v>
      </c>
      <c r="DH303">
        <v>481.66</v>
      </c>
      <c r="DI303">
        <v>8422.91</v>
      </c>
      <c r="DJ303">
        <v>17.3</v>
      </c>
      <c r="DK303">
        <v>486874</v>
      </c>
      <c r="DL303">
        <v>1</v>
      </c>
      <c r="DM303" s="1" t="s">
        <v>2763</v>
      </c>
      <c r="DN303">
        <v>1</v>
      </c>
      <c r="DO303">
        <v>5.78</v>
      </c>
      <c r="DP303" s="1" t="s">
        <v>2763</v>
      </c>
      <c r="DQ303" s="1" t="s">
        <v>2763</v>
      </c>
      <c r="DR303">
        <v>153.29</v>
      </c>
      <c r="DS303">
        <v>140.80000000000001</v>
      </c>
      <c r="DT303">
        <v>35.200000000000003</v>
      </c>
      <c r="DU303">
        <v>4000</v>
      </c>
      <c r="DV303">
        <v>1</v>
      </c>
      <c r="DW303">
        <v>0.2</v>
      </c>
      <c r="DX303">
        <v>0.5</v>
      </c>
      <c r="DY303">
        <v>1.42</v>
      </c>
      <c r="EA303">
        <v>0.78</v>
      </c>
      <c r="EB303">
        <v>26.67</v>
      </c>
      <c r="EC303">
        <v>6.48</v>
      </c>
      <c r="ED303">
        <v>0.56000000000000005</v>
      </c>
      <c r="EE303">
        <v>11570</v>
      </c>
      <c r="EF303">
        <v>1</v>
      </c>
      <c r="EG303">
        <v>138</v>
      </c>
      <c r="EH303">
        <v>0</v>
      </c>
      <c r="EI303">
        <v>0</v>
      </c>
      <c r="EJ303" s="1" t="s">
        <v>2763</v>
      </c>
      <c r="EK303" s="1" t="s">
        <v>2763</v>
      </c>
      <c r="EL303">
        <v>47.95</v>
      </c>
      <c r="EM303">
        <v>12.06</v>
      </c>
      <c r="EN303">
        <v>1.4</v>
      </c>
      <c r="EO303">
        <v>8617</v>
      </c>
      <c r="EP303">
        <v>1</v>
      </c>
      <c r="EQ303">
        <v>790</v>
      </c>
      <c r="ER303">
        <v>0</v>
      </c>
      <c r="ES303">
        <v>0</v>
      </c>
      <c r="ET303" s="1" t="s">
        <v>2763</v>
      </c>
      <c r="EU303">
        <v>-0.28999999999999998</v>
      </c>
      <c r="EV303">
        <v>745.96</v>
      </c>
      <c r="EW303">
        <v>33.5</v>
      </c>
      <c r="EX303">
        <v>25</v>
      </c>
      <c r="EY303">
        <v>1340</v>
      </c>
      <c r="EZ303">
        <v>1</v>
      </c>
      <c r="FA303" s="1" t="s">
        <v>2763</v>
      </c>
      <c r="FB303">
        <v>0.4</v>
      </c>
      <c r="FC303">
        <v>1.6</v>
      </c>
      <c r="FF303">
        <v>2111.1</v>
      </c>
      <c r="FG303">
        <v>172.17</v>
      </c>
      <c r="FH303">
        <v>2.81</v>
      </c>
      <c r="FI303">
        <v>61272</v>
      </c>
      <c r="FJ303">
        <v>1</v>
      </c>
      <c r="FK303" s="1" t="s">
        <v>2763</v>
      </c>
      <c r="FL303">
        <v>0.13</v>
      </c>
      <c r="FM303">
        <v>4.59</v>
      </c>
      <c r="FZ303">
        <v>484.1</v>
      </c>
      <c r="GA303">
        <v>32.33</v>
      </c>
      <c r="GB303">
        <v>3.36</v>
      </c>
      <c r="GC303">
        <v>9624</v>
      </c>
      <c r="GD303">
        <v>1</v>
      </c>
      <c r="GE303" s="1" t="s">
        <v>2763</v>
      </c>
      <c r="GF303">
        <v>0</v>
      </c>
      <c r="GG303">
        <v>0.92</v>
      </c>
      <c r="GJ303">
        <v>215.8</v>
      </c>
      <c r="GK303">
        <v>1441.6</v>
      </c>
      <c r="GL303">
        <v>5.3</v>
      </c>
      <c r="GM303">
        <v>272000</v>
      </c>
      <c r="GN303">
        <v>1</v>
      </c>
      <c r="GO303">
        <v>8800</v>
      </c>
      <c r="GP303">
        <v>0.23</v>
      </c>
      <c r="GQ303">
        <v>4.3899999999999997</v>
      </c>
      <c r="GR303">
        <v>0.01</v>
      </c>
      <c r="GS303">
        <v>0.23</v>
      </c>
      <c r="GT303">
        <v>279.32</v>
      </c>
      <c r="GU303">
        <v>149.36000000000001</v>
      </c>
      <c r="GV303">
        <v>12.95</v>
      </c>
      <c r="GW303">
        <v>11533</v>
      </c>
      <c r="GX303">
        <v>1</v>
      </c>
      <c r="GY303">
        <v>90.7</v>
      </c>
      <c r="GZ303">
        <v>0.35</v>
      </c>
      <c r="HA303">
        <v>2.7</v>
      </c>
      <c r="HB303" s="1" t="s">
        <v>2763</v>
      </c>
      <c r="HC303">
        <v>0.56000000000000005</v>
      </c>
      <c r="HD303" s="1" t="s">
        <v>2763</v>
      </c>
      <c r="HE303" s="1" t="s">
        <v>2763</v>
      </c>
      <c r="HF303" s="1" t="s">
        <v>2763</v>
      </c>
      <c r="HG303" s="1" t="s">
        <v>2763</v>
      </c>
      <c r="HH303" s="1" t="s">
        <v>2763</v>
      </c>
      <c r="HI303" s="1" t="s">
        <v>2763</v>
      </c>
      <c r="HJ303" s="1" t="s">
        <v>2763</v>
      </c>
      <c r="HK303" s="1" t="s">
        <v>2763</v>
      </c>
      <c r="HM303" s="1" t="s">
        <v>2763</v>
      </c>
      <c r="HN303">
        <v>109.53</v>
      </c>
      <c r="HO303">
        <v>716</v>
      </c>
      <c r="HP303">
        <v>3.58</v>
      </c>
      <c r="HQ303">
        <v>200000</v>
      </c>
      <c r="HR303">
        <v>1</v>
      </c>
      <c r="HS303" s="1" t="s">
        <v>2763</v>
      </c>
      <c r="HT303">
        <v>0.09</v>
      </c>
      <c r="HU303">
        <v>2.5099999999999998</v>
      </c>
      <c r="HV303" s="1" t="s">
        <v>2763</v>
      </c>
      <c r="HW303" s="1" t="s">
        <v>2763</v>
      </c>
      <c r="HX303">
        <v>1727.63</v>
      </c>
      <c r="HY303">
        <v>1312</v>
      </c>
      <c r="HZ303">
        <v>12.8</v>
      </c>
      <c r="IA303">
        <v>102500</v>
      </c>
      <c r="IB303">
        <v>1</v>
      </c>
      <c r="IC303" s="1" t="s">
        <v>2763</v>
      </c>
      <c r="ID303">
        <v>7.0000000000000007E-2</v>
      </c>
      <c r="IE303">
        <v>0.56000000000000005</v>
      </c>
      <c r="IF303" s="1" t="s">
        <v>2763</v>
      </c>
      <c r="IG303" s="1" t="s">
        <v>2763</v>
      </c>
      <c r="IH303">
        <v>1.42</v>
      </c>
      <c r="II303">
        <v>154.38999999999999</v>
      </c>
      <c r="IJ303">
        <v>0.50480000000000003</v>
      </c>
      <c r="IK303">
        <v>275704</v>
      </c>
      <c r="IL303">
        <v>0.90139999999999998</v>
      </c>
      <c r="IM303">
        <v>10903.2</v>
      </c>
      <c r="IN303">
        <v>0</v>
      </c>
      <c r="IO303">
        <v>0</v>
      </c>
      <c r="IP303">
        <v>0.01</v>
      </c>
      <c r="IQ303">
        <v>-0.2</v>
      </c>
      <c r="IR303">
        <v>804.73</v>
      </c>
      <c r="IS303">
        <v>5.07</v>
      </c>
      <c r="IT303">
        <v>5.8</v>
      </c>
      <c r="IU303">
        <v>875</v>
      </c>
      <c r="IV303">
        <v>1</v>
      </c>
      <c r="IW303" s="1" t="s">
        <v>2763</v>
      </c>
      <c r="IX303">
        <v>0.03</v>
      </c>
      <c r="IY303">
        <v>0.59</v>
      </c>
      <c r="JB303">
        <v>447.53</v>
      </c>
      <c r="JC303">
        <v>69.8</v>
      </c>
      <c r="JD303">
        <v>4.01</v>
      </c>
      <c r="JE303">
        <v>17407</v>
      </c>
      <c r="JF303">
        <v>1</v>
      </c>
      <c r="JG303" s="1" t="s">
        <v>2763</v>
      </c>
      <c r="JH303">
        <v>0.02</v>
      </c>
      <c r="JI303">
        <v>0.39</v>
      </c>
      <c r="JJ303" s="1" t="s">
        <v>2763</v>
      </c>
      <c r="JK303" s="1" t="s">
        <v>2763</v>
      </c>
      <c r="JL303">
        <v>106</v>
      </c>
      <c r="JM303">
        <v>585.12</v>
      </c>
      <c r="JN303">
        <v>16.96</v>
      </c>
      <c r="JO303">
        <v>34500</v>
      </c>
      <c r="JP303">
        <v>1</v>
      </c>
      <c r="JQ303">
        <v>518.5</v>
      </c>
      <c r="JR303">
        <v>0</v>
      </c>
      <c r="JS303">
        <v>0</v>
      </c>
      <c r="JT303">
        <v>0.05</v>
      </c>
      <c r="JU303">
        <v>0.87</v>
      </c>
      <c r="JV303">
        <v>14.03</v>
      </c>
      <c r="JW303">
        <v>451.72</v>
      </c>
      <c r="JX303">
        <v>0.48</v>
      </c>
      <c r="JY303">
        <v>951000</v>
      </c>
      <c r="JZ303">
        <v>1</v>
      </c>
      <c r="KA303">
        <v>210761.3</v>
      </c>
      <c r="KB303">
        <v>0</v>
      </c>
      <c r="KC303">
        <v>0</v>
      </c>
      <c r="KD303">
        <v>0.1</v>
      </c>
      <c r="KE303">
        <v>0</v>
      </c>
      <c r="KF303">
        <v>281.41000000000003</v>
      </c>
      <c r="KG303">
        <v>671511.9</v>
      </c>
      <c r="KH303">
        <v>8000</v>
      </c>
      <c r="KI303">
        <v>83939</v>
      </c>
      <c r="KJ303">
        <v>1</v>
      </c>
      <c r="KK303" s="1" t="s">
        <v>2763</v>
      </c>
      <c r="KL303">
        <v>200</v>
      </c>
      <c r="KM303">
        <v>2.5</v>
      </c>
      <c r="KN303" s="1" t="s">
        <v>2763</v>
      </c>
      <c r="KO303" s="1" t="s">
        <v>2763</v>
      </c>
      <c r="KP303">
        <v>411.65</v>
      </c>
      <c r="KQ303">
        <v>473561</v>
      </c>
      <c r="KR303">
        <v>6200</v>
      </c>
      <c r="KS303">
        <v>76381</v>
      </c>
      <c r="KT303">
        <v>1</v>
      </c>
      <c r="KU303" s="1" t="s">
        <v>2763</v>
      </c>
      <c r="KV303">
        <v>220</v>
      </c>
      <c r="KW303">
        <v>3.55</v>
      </c>
      <c r="KZ303">
        <v>377.53</v>
      </c>
      <c r="LA303">
        <v>1159.93</v>
      </c>
      <c r="LB303">
        <v>20.96</v>
      </c>
      <c r="LC303">
        <v>55340</v>
      </c>
      <c r="LD303">
        <v>1</v>
      </c>
      <c r="LE303" s="1" t="s">
        <v>2763</v>
      </c>
      <c r="LF303">
        <v>0.63</v>
      </c>
      <c r="LG303">
        <v>3.02</v>
      </c>
      <c r="LH303" s="1" t="s">
        <v>2763</v>
      </c>
      <c r="LI303" s="1" t="s">
        <v>2763</v>
      </c>
      <c r="LJ303">
        <v>50</v>
      </c>
      <c r="LK303">
        <v>14.2</v>
      </c>
      <c r="LL303">
        <v>29.099699999999999</v>
      </c>
      <c r="LM303">
        <v>620</v>
      </c>
      <c r="LN303">
        <v>1.2706999999999999</v>
      </c>
      <c r="LO303">
        <v>8.6</v>
      </c>
      <c r="LP303">
        <v>0</v>
      </c>
      <c r="LQ303">
        <v>0</v>
      </c>
      <c r="LR303" s="1" t="s">
        <v>2763</v>
      </c>
      <c r="LS303" s="1" t="s">
        <v>2763</v>
      </c>
      <c r="LT303" s="1" t="s">
        <v>2763</v>
      </c>
      <c r="LU303" s="1" t="s">
        <v>2763</v>
      </c>
      <c r="LV303" s="1" t="s">
        <v>2763</v>
      </c>
      <c r="LW303" s="1" t="s">
        <v>2763</v>
      </c>
      <c r="LX303" s="1" t="s">
        <v>2763</v>
      </c>
      <c r="LY303" s="1" t="s">
        <v>2763</v>
      </c>
      <c r="LZ303" s="1" t="s">
        <v>2763</v>
      </c>
      <c r="MA303" s="1" t="s">
        <v>2763</v>
      </c>
      <c r="MB303" s="1" t="s">
        <v>2763</v>
      </c>
      <c r="MC303" s="1" t="s">
        <v>2763</v>
      </c>
      <c r="MD303">
        <v>2.71</v>
      </c>
      <c r="ME303">
        <v>71821.25</v>
      </c>
      <c r="MF303">
        <v>11</v>
      </c>
      <c r="MG303">
        <v>6529208</v>
      </c>
      <c r="MH303">
        <v>1</v>
      </c>
      <c r="MI303" s="1" t="s">
        <v>2763</v>
      </c>
      <c r="MJ303">
        <v>0</v>
      </c>
      <c r="MK303">
        <v>0</v>
      </c>
      <c r="ML303" s="1" t="s">
        <v>2763</v>
      </c>
      <c r="MM303" s="1" t="s">
        <v>2763</v>
      </c>
      <c r="MN303">
        <v>88.39</v>
      </c>
      <c r="MO303">
        <v>10.81</v>
      </c>
      <c r="MP303">
        <v>0.99</v>
      </c>
      <c r="MQ303">
        <v>10924</v>
      </c>
      <c r="MR303">
        <v>1</v>
      </c>
      <c r="MS303">
        <v>310</v>
      </c>
      <c r="MT303">
        <v>0</v>
      </c>
      <c r="MU303">
        <v>0</v>
      </c>
      <c r="MV303" s="1" t="s">
        <v>2763</v>
      </c>
      <c r="MW303" s="1" t="s">
        <v>2763</v>
      </c>
      <c r="MX303">
        <v>39.96</v>
      </c>
      <c r="MY303">
        <v>8.51</v>
      </c>
      <c r="MZ303">
        <v>4.24</v>
      </c>
      <c r="NA303">
        <v>2006</v>
      </c>
      <c r="NB303">
        <v>1</v>
      </c>
      <c r="NC303">
        <v>1.7</v>
      </c>
      <c r="ND303">
        <v>0</v>
      </c>
      <c r="NE303">
        <v>0</v>
      </c>
      <c r="NG303">
        <v>-0.05</v>
      </c>
      <c r="NH303">
        <v>2.52</v>
      </c>
      <c r="NI303">
        <v>5.26</v>
      </c>
      <c r="NJ303">
        <v>0.04</v>
      </c>
      <c r="NK303">
        <v>138500</v>
      </c>
      <c r="NL303">
        <v>1</v>
      </c>
      <c r="NM303" s="1" t="s">
        <v>2763</v>
      </c>
      <c r="NN303">
        <v>0.02</v>
      </c>
      <c r="NO303">
        <v>57.89</v>
      </c>
      <c r="NP303" s="1" t="s">
        <v>2763</v>
      </c>
      <c r="NQ303" s="1" t="s">
        <v>2763</v>
      </c>
      <c r="NR303">
        <v>42.8</v>
      </c>
      <c r="NS303">
        <v>54.93</v>
      </c>
      <c r="NT303">
        <v>1.42</v>
      </c>
      <c r="NU303">
        <v>38550</v>
      </c>
      <c r="NV303">
        <v>1</v>
      </c>
      <c r="NW303" s="1" t="s">
        <v>2763</v>
      </c>
      <c r="NX303">
        <v>0</v>
      </c>
      <c r="NY303">
        <v>0</v>
      </c>
      <c r="NZ303" s="1" t="s">
        <v>2763</v>
      </c>
      <c r="OA303" s="1" t="s">
        <v>2763</v>
      </c>
      <c r="OB303">
        <v>223.38</v>
      </c>
      <c r="OC303">
        <v>91.22</v>
      </c>
      <c r="OD303">
        <v>2.48</v>
      </c>
      <c r="OE303">
        <v>36709</v>
      </c>
      <c r="OF303">
        <v>1</v>
      </c>
      <c r="OG303" s="1" t="s">
        <v>2763</v>
      </c>
      <c r="OH303">
        <v>0.09</v>
      </c>
      <c r="OI303">
        <v>3.62</v>
      </c>
      <c r="OJ303" s="1" t="s">
        <v>2763</v>
      </c>
      <c r="OK303" s="1" t="s">
        <v>2763</v>
      </c>
      <c r="OL303">
        <v>123.62</v>
      </c>
      <c r="OM303">
        <v>481.57</v>
      </c>
      <c r="ON303">
        <v>3.15</v>
      </c>
      <c r="OO303">
        <v>152880</v>
      </c>
      <c r="OP303">
        <v>1</v>
      </c>
      <c r="OQ303" s="1" t="s">
        <v>2763</v>
      </c>
      <c r="OR303">
        <v>7.0000000000000007E-2</v>
      </c>
      <c r="OS303">
        <v>2.29</v>
      </c>
      <c r="OT303" s="1" t="s">
        <v>2763</v>
      </c>
      <c r="OU303" s="1" t="s">
        <v>2763</v>
      </c>
      <c r="OV303">
        <v>90.53</v>
      </c>
      <c r="OW303">
        <v>31.74</v>
      </c>
      <c r="OX303">
        <v>2.39</v>
      </c>
      <c r="OY303">
        <v>13282</v>
      </c>
      <c r="OZ303">
        <v>1</v>
      </c>
      <c r="PA303">
        <v>189</v>
      </c>
      <c r="PB303">
        <v>0</v>
      </c>
      <c r="PC303">
        <v>0</v>
      </c>
      <c r="PE303" s="1" t="s">
        <v>2763</v>
      </c>
      <c r="PF303" s="1" t="s">
        <v>2763</v>
      </c>
      <c r="PG303" s="1" t="s">
        <v>2763</v>
      </c>
      <c r="PH303" s="1" t="s">
        <v>2763</v>
      </c>
      <c r="PI303" s="1" t="s">
        <v>2763</v>
      </c>
      <c r="PJ303" s="1" t="s">
        <v>2763</v>
      </c>
      <c r="PK303" s="1" t="s">
        <v>2763</v>
      </c>
      <c r="PL303" s="1" t="s">
        <v>2763</v>
      </c>
      <c r="PM303" s="1" t="s">
        <v>2763</v>
      </c>
      <c r="PN303" s="1" t="s">
        <v>2763</v>
      </c>
      <c r="PO303" s="1" t="s">
        <v>2763</v>
      </c>
      <c r="PP303">
        <v>68.53</v>
      </c>
      <c r="PQ303">
        <v>12.25</v>
      </c>
      <c r="PR303">
        <v>0.49</v>
      </c>
      <c r="PS303">
        <v>25000</v>
      </c>
      <c r="PT303">
        <v>1</v>
      </c>
      <c r="PU303">
        <v>310</v>
      </c>
      <c r="PV303">
        <v>0</v>
      </c>
      <c r="PW303">
        <v>0</v>
      </c>
      <c r="PY303">
        <v>0.02</v>
      </c>
      <c r="PZ303">
        <v>40.909999999999997</v>
      </c>
      <c r="QA303">
        <v>65.53</v>
      </c>
      <c r="QB303">
        <v>2.06</v>
      </c>
      <c r="QC303">
        <v>31809</v>
      </c>
      <c r="QD303">
        <v>1</v>
      </c>
      <c r="QE303">
        <v>235.4</v>
      </c>
      <c r="QF303">
        <v>0.14000000000000001</v>
      </c>
      <c r="QG303">
        <v>6.8</v>
      </c>
      <c r="QH303">
        <v>0.06</v>
      </c>
      <c r="QI303">
        <v>0.04</v>
      </c>
      <c r="QJ303">
        <v>1055.2</v>
      </c>
      <c r="QK303">
        <v>1320.14</v>
      </c>
      <c r="QL303">
        <v>85.2</v>
      </c>
      <c r="QM303">
        <v>15495</v>
      </c>
      <c r="QN303">
        <v>1</v>
      </c>
      <c r="QO303">
        <v>763.5</v>
      </c>
      <c r="QP303">
        <v>0</v>
      </c>
      <c r="QQ303">
        <v>0</v>
      </c>
      <c r="QR303">
        <v>0.48</v>
      </c>
      <c r="QS303">
        <v>3.32</v>
      </c>
      <c r="QT303">
        <v>159.86000000000001</v>
      </c>
      <c r="QU303">
        <v>2125.06</v>
      </c>
      <c r="QV303">
        <v>12.59</v>
      </c>
      <c r="QW303">
        <v>168790</v>
      </c>
      <c r="QX303">
        <v>1</v>
      </c>
      <c r="QY303">
        <v>13673.3</v>
      </c>
      <c r="QZ303">
        <v>0</v>
      </c>
      <c r="RA303">
        <v>0</v>
      </c>
      <c r="RB303">
        <v>0.25</v>
      </c>
      <c r="RC303">
        <v>-0.33</v>
      </c>
      <c r="RD303">
        <v>2289.5700000000002</v>
      </c>
      <c r="RE303">
        <v>422784</v>
      </c>
      <c r="RF303">
        <v>14680</v>
      </c>
      <c r="RG303">
        <v>28800</v>
      </c>
      <c r="RH303">
        <v>1</v>
      </c>
      <c r="RI303" s="1" t="s">
        <v>2763</v>
      </c>
      <c r="RJ303">
        <v>0</v>
      </c>
      <c r="RK303">
        <v>0</v>
      </c>
      <c r="RN303" s="1" t="s">
        <v>2763</v>
      </c>
      <c r="RO303" s="1" t="s">
        <v>2763</v>
      </c>
      <c r="RP303" s="1" t="s">
        <v>2763</v>
      </c>
      <c r="RQ303" s="1" t="s">
        <v>2763</v>
      </c>
      <c r="RR303" s="1" t="s">
        <v>2763</v>
      </c>
      <c r="RS303" s="1" t="s">
        <v>2763</v>
      </c>
      <c r="RT303" s="1" t="s">
        <v>2763</v>
      </c>
      <c r="RU303" s="1" t="s">
        <v>2763</v>
      </c>
      <c r="RX303">
        <v>1102.77</v>
      </c>
      <c r="RY303">
        <v>353.58</v>
      </c>
      <c r="RZ303">
        <v>24.1</v>
      </c>
      <c r="SA303">
        <v>14671</v>
      </c>
      <c r="SB303">
        <v>1</v>
      </c>
      <c r="SC303">
        <v>155</v>
      </c>
      <c r="SD303">
        <v>0.5</v>
      </c>
      <c r="SE303">
        <v>2.0699999999999998</v>
      </c>
      <c r="SF303">
        <v>0.22</v>
      </c>
      <c r="SG303">
        <v>0.49</v>
      </c>
      <c r="SH303">
        <v>34.33</v>
      </c>
      <c r="SI303">
        <v>10.34</v>
      </c>
      <c r="SJ303">
        <v>0.49409999999999998</v>
      </c>
      <c r="SK303">
        <v>12093</v>
      </c>
      <c r="SL303">
        <v>0.57789999999999997</v>
      </c>
      <c r="SM303">
        <v>15.6</v>
      </c>
      <c r="SN303">
        <v>0</v>
      </c>
      <c r="SO303">
        <v>0</v>
      </c>
      <c r="SP303" s="1" t="s">
        <v>2763</v>
      </c>
      <c r="SQ303" s="1" t="s">
        <v>2763</v>
      </c>
      <c r="SR303">
        <v>1377.27</v>
      </c>
      <c r="SS303">
        <v>3.81</v>
      </c>
      <c r="ST303">
        <v>17.399999999999999</v>
      </c>
      <c r="SU303">
        <v>219</v>
      </c>
      <c r="SV303">
        <v>1</v>
      </c>
      <c r="SW303" s="1" t="s">
        <v>2763</v>
      </c>
      <c r="SX303">
        <v>0.21</v>
      </c>
      <c r="SY303">
        <v>1.19</v>
      </c>
      <c r="TB303">
        <v>1247.1600000000001</v>
      </c>
      <c r="TC303">
        <v>115.84</v>
      </c>
      <c r="TD303">
        <v>15.7</v>
      </c>
      <c r="TE303">
        <v>7379</v>
      </c>
      <c r="TF303">
        <v>1</v>
      </c>
      <c r="TG303">
        <v>91.8</v>
      </c>
      <c r="TH303">
        <v>0.52</v>
      </c>
      <c r="TI303">
        <v>3.29</v>
      </c>
      <c r="TJ303" s="1" t="s">
        <v>2763</v>
      </c>
      <c r="TK303">
        <v>0.79</v>
      </c>
      <c r="TL303">
        <v>58.2</v>
      </c>
      <c r="TM303">
        <v>46.29</v>
      </c>
      <c r="TN303">
        <v>4.05</v>
      </c>
      <c r="TO303">
        <v>11430</v>
      </c>
      <c r="TP303">
        <v>1</v>
      </c>
      <c r="TQ303">
        <v>43.8</v>
      </c>
      <c r="TR303">
        <v>0</v>
      </c>
      <c r="TS303">
        <v>0</v>
      </c>
      <c r="TT303">
        <v>0.24</v>
      </c>
      <c r="TU303">
        <v>0.5</v>
      </c>
      <c r="TV303" s="1" t="s">
        <v>2763</v>
      </c>
      <c r="TW303" s="1" t="s">
        <v>2763</v>
      </c>
      <c r="TX303" s="1" t="s">
        <v>2763</v>
      </c>
      <c r="TY303" s="1" t="s">
        <v>2763</v>
      </c>
      <c r="TZ303" s="1" t="s">
        <v>2763</v>
      </c>
      <c r="UA303" s="1" t="s">
        <v>2763</v>
      </c>
      <c r="UB303" s="1" t="s">
        <v>2763</v>
      </c>
      <c r="UC303" s="1" t="s">
        <v>2763</v>
      </c>
      <c r="UE303" s="1" t="s">
        <v>2763</v>
      </c>
      <c r="UF303" s="1" t="s">
        <v>2763</v>
      </c>
      <c r="UG303" s="1" t="s">
        <v>2763</v>
      </c>
      <c r="UH303" s="1" t="s">
        <v>2763</v>
      </c>
      <c r="UI303" s="1" t="s">
        <v>2763</v>
      </c>
      <c r="UJ303" s="1" t="s">
        <v>2763</v>
      </c>
      <c r="UK303" s="1" t="s">
        <v>2763</v>
      </c>
      <c r="UL303" s="1" t="s">
        <v>2763</v>
      </c>
      <c r="UM303" s="1" t="s">
        <v>2763</v>
      </c>
      <c r="UN303" s="1" t="s">
        <v>2763</v>
      </c>
      <c r="UO303" s="1" t="s">
        <v>2763</v>
      </c>
      <c r="UP303" s="1" t="s">
        <v>2763</v>
      </c>
      <c r="UQ303" s="1" t="s">
        <v>2763</v>
      </c>
      <c r="UR303" s="1" t="s">
        <v>2763</v>
      </c>
      <c r="US303" s="1" t="s">
        <v>2763</v>
      </c>
      <c r="UT303" s="1" t="s">
        <v>2763</v>
      </c>
      <c r="UU303" s="1" t="s">
        <v>2763</v>
      </c>
      <c r="UV303" s="1" t="s">
        <v>2763</v>
      </c>
      <c r="UW303" s="1" t="s">
        <v>2763</v>
      </c>
      <c r="UY303" s="1" t="s">
        <v>2763</v>
      </c>
      <c r="UZ303">
        <v>0.04</v>
      </c>
      <c r="VA303">
        <v>2.76</v>
      </c>
      <c r="VB303">
        <v>5.68</v>
      </c>
      <c r="VC303">
        <v>48652</v>
      </c>
      <c r="VD303">
        <v>100</v>
      </c>
      <c r="VE303">
        <v>41.7</v>
      </c>
      <c r="VF303">
        <v>0</v>
      </c>
      <c r="VG303">
        <v>0</v>
      </c>
      <c r="VJ303">
        <v>40.78</v>
      </c>
      <c r="VK303">
        <v>275.44</v>
      </c>
      <c r="VL303">
        <v>5.9</v>
      </c>
      <c r="VM303">
        <v>46684</v>
      </c>
      <c r="VN303">
        <v>1</v>
      </c>
      <c r="VO303" s="1" t="s">
        <v>2763</v>
      </c>
      <c r="VP303">
        <v>0.1</v>
      </c>
      <c r="VQ303">
        <v>1.75</v>
      </c>
      <c r="VR303" s="1" t="s">
        <v>2763</v>
      </c>
      <c r="VS303" s="1" t="s">
        <v>2763</v>
      </c>
      <c r="VT303" s="1" t="s">
        <v>2763</v>
      </c>
      <c r="VU303" s="1" t="s">
        <v>2763</v>
      </c>
      <c r="VV303" s="1" t="s">
        <v>2763</v>
      </c>
      <c r="VW303" s="1" t="s">
        <v>2763</v>
      </c>
      <c r="VX303" s="1" t="s">
        <v>2763</v>
      </c>
      <c r="VY303" s="1" t="s">
        <v>2763</v>
      </c>
      <c r="VZ303" s="1" t="s">
        <v>2763</v>
      </c>
      <c r="WA303" s="1" t="s">
        <v>2763</v>
      </c>
      <c r="WD303">
        <v>6.07</v>
      </c>
      <c r="WE303">
        <v>236563.4</v>
      </c>
      <c r="WF303">
        <v>1275</v>
      </c>
      <c r="WG303">
        <v>185540</v>
      </c>
      <c r="WH303">
        <v>1</v>
      </c>
      <c r="WI303" s="1" t="s">
        <v>2763</v>
      </c>
      <c r="WJ303">
        <v>0.71</v>
      </c>
      <c r="WK303">
        <v>0.06</v>
      </c>
      <c r="WN303">
        <v>15966.36</v>
      </c>
      <c r="WO303">
        <v>41262100</v>
      </c>
      <c r="WP303">
        <v>6215</v>
      </c>
      <c r="WQ303">
        <v>6639116</v>
      </c>
      <c r="WR303">
        <v>1</v>
      </c>
      <c r="WS303" s="1" t="s">
        <v>2763</v>
      </c>
      <c r="WT303">
        <v>125</v>
      </c>
      <c r="WU303">
        <v>2.0099999999999998</v>
      </c>
      <c r="WV303" s="1" t="s">
        <v>2763</v>
      </c>
      <c r="WW303" s="1" t="s">
        <v>2763</v>
      </c>
      <c r="WX303">
        <v>1185.77</v>
      </c>
      <c r="WY303">
        <v>6103319</v>
      </c>
      <c r="WZ303">
        <v>3900</v>
      </c>
      <c r="XA303">
        <v>1564953</v>
      </c>
      <c r="XB303">
        <v>1</v>
      </c>
      <c r="XC303" s="1" t="s">
        <v>2763</v>
      </c>
      <c r="XD303">
        <v>140</v>
      </c>
      <c r="XE303">
        <v>7132.42</v>
      </c>
      <c r="XH303">
        <v>115.68</v>
      </c>
      <c r="XI303">
        <v>3588.53</v>
      </c>
      <c r="XJ303">
        <v>1385</v>
      </c>
      <c r="XK303">
        <v>2591</v>
      </c>
      <c r="XL303">
        <v>1</v>
      </c>
      <c r="XN303">
        <v>0</v>
      </c>
      <c r="XO303">
        <v>0</v>
      </c>
      <c r="XR303">
        <v>48.83</v>
      </c>
      <c r="XS303">
        <v>15.88</v>
      </c>
      <c r="XT303">
        <v>4.5999999999999996</v>
      </c>
      <c r="XU303">
        <v>3452</v>
      </c>
      <c r="XV303">
        <v>1</v>
      </c>
      <c r="XW303">
        <v>14</v>
      </c>
      <c r="XX303">
        <v>0</v>
      </c>
      <c r="XY303">
        <v>0</v>
      </c>
      <c r="YB303">
        <v>1088.75</v>
      </c>
      <c r="YC303">
        <v>483.35</v>
      </c>
      <c r="YD303">
        <v>2.1800000000000002</v>
      </c>
      <c r="YE303">
        <v>221976</v>
      </c>
      <c r="YF303">
        <v>1</v>
      </c>
      <c r="YG303" s="1" t="s">
        <v>2763</v>
      </c>
      <c r="YH303">
        <v>0</v>
      </c>
      <c r="YI303">
        <v>0</v>
      </c>
      <c r="YL303">
        <v>835.5</v>
      </c>
      <c r="YM303">
        <v>3399.48</v>
      </c>
      <c r="YN303">
        <v>14.94</v>
      </c>
      <c r="YO303">
        <v>227542</v>
      </c>
      <c r="YP303">
        <v>1</v>
      </c>
      <c r="YQ303" s="1" t="s">
        <v>2763</v>
      </c>
      <c r="YR303">
        <v>0.7</v>
      </c>
      <c r="YS303">
        <v>4.6900000000000004</v>
      </c>
      <c r="YT303" s="1" t="s">
        <v>2763</v>
      </c>
      <c r="YU303" s="1" t="s">
        <v>2763</v>
      </c>
      <c r="YV303">
        <v>972.13</v>
      </c>
      <c r="YW303">
        <v>584.35</v>
      </c>
      <c r="YX303">
        <v>2.63</v>
      </c>
      <c r="YY303">
        <v>221976</v>
      </c>
      <c r="YZ303">
        <v>1</v>
      </c>
      <c r="ZA303" s="1" t="s">
        <v>2763</v>
      </c>
      <c r="ZB303">
        <v>0</v>
      </c>
      <c r="ZC303">
        <v>0</v>
      </c>
      <c r="ZD303" s="1" t="s">
        <v>2763</v>
      </c>
      <c r="ZE303" s="1" t="s">
        <v>2763</v>
      </c>
      <c r="ZF303">
        <v>23.75</v>
      </c>
      <c r="ZG303">
        <v>23.81</v>
      </c>
      <c r="ZH303">
        <v>1.9</v>
      </c>
      <c r="ZI303">
        <v>12532</v>
      </c>
      <c r="ZJ303">
        <v>1</v>
      </c>
      <c r="ZK303">
        <v>16.8</v>
      </c>
      <c r="ZL303">
        <v>0</v>
      </c>
      <c r="ZM303">
        <v>0</v>
      </c>
      <c r="ZN303" s="1" t="s">
        <v>2763</v>
      </c>
      <c r="ZO303">
        <v>-0.53</v>
      </c>
      <c r="ZP303">
        <v>46.18</v>
      </c>
      <c r="ZQ303">
        <v>115.78</v>
      </c>
      <c r="ZR303">
        <v>4.63</v>
      </c>
      <c r="ZS303">
        <v>25007</v>
      </c>
      <c r="ZT303">
        <v>1</v>
      </c>
      <c r="ZU303">
        <v>228.7</v>
      </c>
      <c r="ZV303">
        <v>0.14000000000000001</v>
      </c>
      <c r="ZW303">
        <v>3.02</v>
      </c>
      <c r="ZX303" s="1" t="s">
        <v>2763</v>
      </c>
      <c r="ZY303" s="1" t="s">
        <v>2763</v>
      </c>
      <c r="ZZ303" s="1" t="s">
        <v>2763</v>
      </c>
      <c r="AAA303" s="1" t="s">
        <v>2763</v>
      </c>
      <c r="AAB303" s="1" t="s">
        <v>2763</v>
      </c>
      <c r="AAC303" s="1" t="s">
        <v>2763</v>
      </c>
      <c r="AAD303" s="1" t="s">
        <v>2763</v>
      </c>
      <c r="AAE303" s="1" t="s">
        <v>2763</v>
      </c>
      <c r="AAF303" s="1" t="s">
        <v>2763</v>
      </c>
      <c r="AAG303" s="1" t="s">
        <v>2763</v>
      </c>
      <c r="AAJ303">
        <v>1784.85</v>
      </c>
      <c r="AAK303">
        <v>1104240</v>
      </c>
      <c r="AAL303">
        <v>2433</v>
      </c>
      <c r="AAM303">
        <v>453860</v>
      </c>
      <c r="AAN303">
        <v>1</v>
      </c>
      <c r="AAO303" s="1" t="s">
        <v>2763</v>
      </c>
      <c r="AAP303">
        <v>0</v>
      </c>
      <c r="AAQ303">
        <v>0</v>
      </c>
      <c r="AAR303" s="1" t="s">
        <v>2763</v>
      </c>
      <c r="AAS303" s="1" t="s">
        <v>2763</v>
      </c>
      <c r="AAT303">
        <v>197.37</v>
      </c>
      <c r="AAU303">
        <v>133.47</v>
      </c>
      <c r="AAV303">
        <v>6</v>
      </c>
      <c r="AAW303">
        <v>22245</v>
      </c>
      <c r="AAX303">
        <v>1</v>
      </c>
      <c r="AAY303" s="1" t="s">
        <v>2763</v>
      </c>
      <c r="AAZ303">
        <v>0</v>
      </c>
      <c r="ABA303">
        <v>0</v>
      </c>
      <c r="ABC303" s="1" t="s">
        <v>2763</v>
      </c>
      <c r="ABD303">
        <v>22.49</v>
      </c>
      <c r="ABE303">
        <v>14.07</v>
      </c>
      <c r="ABF303">
        <v>0.1</v>
      </c>
      <c r="ABG303">
        <v>141580</v>
      </c>
      <c r="ABH303">
        <v>1</v>
      </c>
      <c r="ABI303" s="1" t="s">
        <v>2763</v>
      </c>
      <c r="ABJ303">
        <v>0</v>
      </c>
      <c r="ABK303">
        <v>0</v>
      </c>
      <c r="ABL303" s="1" t="s">
        <v>2763</v>
      </c>
      <c r="ABM303" s="1" t="s">
        <v>2763</v>
      </c>
      <c r="ABN303">
        <v>306.54000000000002</v>
      </c>
      <c r="ABO303">
        <v>411.71</v>
      </c>
      <c r="ABP303">
        <v>2.19</v>
      </c>
      <c r="ABQ303">
        <v>188427</v>
      </c>
      <c r="ABR303">
        <v>1</v>
      </c>
      <c r="ABS303" s="1" t="s">
        <v>2763</v>
      </c>
      <c r="ABT303">
        <v>0</v>
      </c>
      <c r="ABU303">
        <v>0</v>
      </c>
      <c r="ABV303" s="1" t="s">
        <v>2763</v>
      </c>
      <c r="ABW303" s="1" t="s">
        <v>2763</v>
      </c>
      <c r="ABX303">
        <v>29.86</v>
      </c>
      <c r="ABY303">
        <v>173378.6</v>
      </c>
      <c r="ABZ303">
        <v>618</v>
      </c>
      <c r="ACA303">
        <v>280548</v>
      </c>
      <c r="ACB303">
        <v>1</v>
      </c>
      <c r="ACC303" s="1" t="s">
        <v>2763</v>
      </c>
      <c r="ACD303">
        <v>0</v>
      </c>
      <c r="ACE303">
        <v>0</v>
      </c>
      <c r="ACF303" s="1" t="s">
        <v>2763</v>
      </c>
      <c r="ACG303" s="1" t="s">
        <v>2763</v>
      </c>
      <c r="ACH303">
        <v>83.3</v>
      </c>
      <c r="ACI303">
        <v>9.16</v>
      </c>
      <c r="ACJ303">
        <v>2.4</v>
      </c>
      <c r="ACK303">
        <v>3815</v>
      </c>
      <c r="ACL303">
        <v>1</v>
      </c>
      <c r="ACM303" s="1" t="s">
        <v>2763</v>
      </c>
      <c r="ACN303">
        <v>0.1</v>
      </c>
      <c r="ACO303">
        <v>4.04</v>
      </c>
      <c r="ACR303">
        <v>264.68</v>
      </c>
      <c r="ACS303">
        <v>40.92</v>
      </c>
      <c r="ACT303">
        <v>2.69</v>
      </c>
      <c r="ACU303">
        <v>15182</v>
      </c>
      <c r="ACV303">
        <v>1</v>
      </c>
      <c r="ACW303" s="1" t="s">
        <v>2763</v>
      </c>
      <c r="ACX303">
        <v>0.11</v>
      </c>
      <c r="ACY303">
        <v>3.97</v>
      </c>
      <c r="ADB303">
        <v>239.51</v>
      </c>
      <c r="ADC303">
        <v>112.07</v>
      </c>
      <c r="ADD303">
        <v>0.93300000000000005</v>
      </c>
      <c r="ADE303">
        <v>120118</v>
      </c>
      <c r="ADF303">
        <v>1</v>
      </c>
      <c r="ADG303">
        <v>3266.5</v>
      </c>
      <c r="ADH303">
        <v>0</v>
      </c>
      <c r="ADI303">
        <v>0</v>
      </c>
      <c r="ADJ303">
        <v>0.15</v>
      </c>
      <c r="ADK303">
        <v>-0.26</v>
      </c>
      <c r="ADL303" s="1" t="s">
        <v>2763</v>
      </c>
      <c r="ADM303" s="1" t="s">
        <v>2763</v>
      </c>
      <c r="ADN303" s="1" t="s">
        <v>2763</v>
      </c>
      <c r="ADO303" s="1" t="s">
        <v>2763</v>
      </c>
      <c r="ADP303" s="1" t="s">
        <v>2763</v>
      </c>
      <c r="ADQ303" s="1" t="s">
        <v>2763</v>
      </c>
      <c r="ADR303" s="1" t="s">
        <v>2763</v>
      </c>
      <c r="ADS303" s="1" t="s">
        <v>2763</v>
      </c>
      <c r="ADT303" s="1" t="s">
        <v>2763</v>
      </c>
      <c r="ADU303" s="1" t="s">
        <v>2763</v>
      </c>
      <c r="ADV303">
        <v>492.53</v>
      </c>
      <c r="ADW303">
        <v>1065.73</v>
      </c>
      <c r="ADX303">
        <v>11.75</v>
      </c>
      <c r="ADY303">
        <v>90700</v>
      </c>
      <c r="ADZ303">
        <v>1</v>
      </c>
      <c r="AEA303">
        <v>1462.4</v>
      </c>
      <c r="AEB303">
        <v>0.17</v>
      </c>
      <c r="AEC303">
        <v>1.49</v>
      </c>
      <c r="AED303" s="1" t="s">
        <v>2763</v>
      </c>
      <c r="AEE303" s="1" t="s">
        <v>2763</v>
      </c>
      <c r="AEF303">
        <v>74.11</v>
      </c>
      <c r="AEG303">
        <v>86.59</v>
      </c>
      <c r="AEH303">
        <v>12.55</v>
      </c>
      <c r="AEI303">
        <v>6900</v>
      </c>
      <c r="AEJ303">
        <v>1</v>
      </c>
      <c r="AEK303">
        <v>216.1</v>
      </c>
      <c r="AEL303">
        <v>0.5</v>
      </c>
      <c r="AEM303">
        <v>3.98</v>
      </c>
      <c r="AEN303" s="1" t="s">
        <v>2763</v>
      </c>
      <c r="AEO303" s="1" t="s">
        <v>2763</v>
      </c>
      <c r="AEP303">
        <v>613.73</v>
      </c>
      <c r="AEQ303">
        <v>1162.17</v>
      </c>
      <c r="AER303">
        <v>4.3</v>
      </c>
      <c r="AES303">
        <v>270272</v>
      </c>
      <c r="AET303">
        <v>1</v>
      </c>
      <c r="AEU303" s="1" t="s">
        <v>2763</v>
      </c>
      <c r="AEV303">
        <v>0.09</v>
      </c>
      <c r="AEW303">
        <v>2.09</v>
      </c>
      <c r="AEY303" s="1" t="s">
        <v>2763</v>
      </c>
      <c r="AEZ303">
        <v>15.22</v>
      </c>
      <c r="AFA303">
        <v>4.37</v>
      </c>
      <c r="AFB303">
        <v>0.64529999999999998</v>
      </c>
      <c r="AFC303">
        <v>5981</v>
      </c>
      <c r="AFD303">
        <v>0.88390000000000002</v>
      </c>
      <c r="AFE303">
        <v>358.6</v>
      </c>
      <c r="AFF303">
        <v>0</v>
      </c>
      <c r="AFG303">
        <v>0</v>
      </c>
      <c r="AFH303" s="1" t="s">
        <v>2763</v>
      </c>
      <c r="AFI303">
        <v>1.7999999999999999E-2</v>
      </c>
      <c r="AFJ303" s="1" t="s">
        <v>2763</v>
      </c>
      <c r="AFK303" s="1" t="s">
        <v>2763</v>
      </c>
      <c r="AFL303" s="1" t="s">
        <v>2763</v>
      </c>
      <c r="AFM303" s="1" t="s">
        <v>2763</v>
      </c>
      <c r="AFN303" s="1" t="s">
        <v>2763</v>
      </c>
      <c r="AFO303" s="1" t="s">
        <v>2763</v>
      </c>
      <c r="AFP303" s="1" t="s">
        <v>2763</v>
      </c>
      <c r="AFQ303" s="1" t="s">
        <v>2763</v>
      </c>
      <c r="AFR303" s="1" t="s">
        <v>2763</v>
      </c>
      <c r="AFS303" s="1" t="s">
        <v>2763</v>
      </c>
      <c r="AFT303">
        <v>137.44</v>
      </c>
      <c r="AFU303">
        <v>22.18</v>
      </c>
      <c r="AFV303">
        <v>2.68</v>
      </c>
      <c r="AFW303">
        <v>8276</v>
      </c>
      <c r="AFX303">
        <v>1</v>
      </c>
      <c r="AFY303">
        <v>451</v>
      </c>
      <c r="AFZ303">
        <v>0</v>
      </c>
      <c r="AGA303">
        <v>0</v>
      </c>
      <c r="AGC303" s="1" t="s">
        <v>2763</v>
      </c>
      <c r="AGD303" s="1" t="s">
        <v>2763</v>
      </c>
      <c r="AGE303" s="1" t="s">
        <v>2763</v>
      </c>
      <c r="AGF303" s="1" t="s">
        <v>2763</v>
      </c>
      <c r="AGG303" s="1" t="s">
        <v>2763</v>
      </c>
      <c r="AGH303" s="1" t="s">
        <v>2763</v>
      </c>
      <c r="AGI303" s="1" t="s">
        <v>2763</v>
      </c>
      <c r="AGJ303" s="1" t="s">
        <v>2763</v>
      </c>
      <c r="AGK303" s="1" t="s">
        <v>2763</v>
      </c>
      <c r="AGN303">
        <v>39.619999999999997</v>
      </c>
      <c r="AGO303">
        <v>155.22999999999999</v>
      </c>
      <c r="AGP303">
        <v>3.2894000000000001</v>
      </c>
      <c r="AGQ303">
        <v>42823</v>
      </c>
      <c r="AGR303">
        <v>0.90739999999999998</v>
      </c>
      <c r="AGS303">
        <v>1025.5</v>
      </c>
      <c r="AGT303">
        <v>0</v>
      </c>
      <c r="AGU303">
        <v>0</v>
      </c>
      <c r="AGV303">
        <v>0.09</v>
      </c>
      <c r="AGW303">
        <v>0.05</v>
      </c>
      <c r="AGX303">
        <v>64.12</v>
      </c>
      <c r="AGY303">
        <v>389.05</v>
      </c>
      <c r="AGZ303">
        <v>6.27</v>
      </c>
      <c r="AHA303">
        <v>62050</v>
      </c>
      <c r="AHB303">
        <v>1</v>
      </c>
      <c r="AHC303">
        <v>404.7</v>
      </c>
      <c r="AHD303">
        <v>0</v>
      </c>
      <c r="AHE303">
        <v>0</v>
      </c>
      <c r="AHF303">
        <v>0.16</v>
      </c>
      <c r="AHG303">
        <v>0.16</v>
      </c>
      <c r="AHH303">
        <v>76.760000000000005</v>
      </c>
      <c r="AHI303">
        <v>432.83</v>
      </c>
      <c r="AHJ303">
        <v>7.29</v>
      </c>
      <c r="AHK303">
        <v>59373</v>
      </c>
      <c r="AHL303">
        <v>1</v>
      </c>
      <c r="AHM303" s="1" t="s">
        <v>2763</v>
      </c>
      <c r="AHN303">
        <v>0</v>
      </c>
      <c r="AHO303">
        <v>0</v>
      </c>
      <c r="AHR303">
        <v>98.04</v>
      </c>
      <c r="AHS303">
        <v>13100</v>
      </c>
      <c r="AHT303">
        <v>10000</v>
      </c>
      <c r="AHU303">
        <v>1310</v>
      </c>
      <c r="AHV303">
        <v>1</v>
      </c>
      <c r="AHW303" s="1" t="s">
        <v>2763</v>
      </c>
      <c r="AHX303">
        <v>0</v>
      </c>
      <c r="AHY303">
        <v>0</v>
      </c>
      <c r="AIB303">
        <v>265.74</v>
      </c>
      <c r="AIC303">
        <v>1213.6099999999999</v>
      </c>
      <c r="AID303">
        <v>4.4400000000000004</v>
      </c>
      <c r="AIE303">
        <v>273560</v>
      </c>
      <c r="AIF303">
        <v>1</v>
      </c>
      <c r="AIG303" s="1" t="s">
        <v>2763</v>
      </c>
      <c r="AIH303">
        <v>0.08</v>
      </c>
      <c r="AII303">
        <v>1.75</v>
      </c>
      <c r="AIJ303" s="1" t="s">
        <v>2763</v>
      </c>
      <c r="AIK303" s="1" t="s">
        <v>2763</v>
      </c>
      <c r="AIL303">
        <v>1.01</v>
      </c>
      <c r="AIM303">
        <v>3.08</v>
      </c>
      <c r="AIN303">
        <v>0.01</v>
      </c>
      <c r="AIO303">
        <v>421908</v>
      </c>
      <c r="AIP303">
        <v>1</v>
      </c>
      <c r="AIQ303" s="1" t="s">
        <v>2763</v>
      </c>
      <c r="AIR303">
        <v>0</v>
      </c>
      <c r="AIS303">
        <v>0</v>
      </c>
      <c r="AIT303" s="1" t="s">
        <v>2763</v>
      </c>
      <c r="AIU303" s="1" t="s">
        <v>2763</v>
      </c>
      <c r="AIV303">
        <v>85.49</v>
      </c>
      <c r="AIW303">
        <v>19500</v>
      </c>
      <c r="AIX303">
        <v>650</v>
      </c>
      <c r="AIY303">
        <v>30000</v>
      </c>
      <c r="AIZ303">
        <v>1</v>
      </c>
      <c r="AJA303" s="1" t="s">
        <v>2763</v>
      </c>
      <c r="AJB303">
        <v>8</v>
      </c>
      <c r="AJC303">
        <v>1.23</v>
      </c>
      <c r="AJF303">
        <v>223.42</v>
      </c>
      <c r="AJG303">
        <v>18.16</v>
      </c>
      <c r="AJH303">
        <v>0.53</v>
      </c>
      <c r="AJI303">
        <v>33942</v>
      </c>
      <c r="AJJ303">
        <v>1</v>
      </c>
      <c r="AJK303" s="1" t="s">
        <v>2763</v>
      </c>
      <c r="AJL303">
        <v>0</v>
      </c>
      <c r="AJM303">
        <v>0</v>
      </c>
      <c r="AJP303">
        <v>450.84</v>
      </c>
      <c r="AJQ303">
        <v>27999.87</v>
      </c>
      <c r="AJR303">
        <v>17.600000000000001</v>
      </c>
      <c r="AJS303">
        <v>1590902</v>
      </c>
      <c r="AJT303">
        <v>1</v>
      </c>
      <c r="AJU303" s="1" t="s">
        <v>2763</v>
      </c>
      <c r="AJV303">
        <v>0.65</v>
      </c>
      <c r="AJW303">
        <v>3.67</v>
      </c>
      <c r="AJX303" s="1" t="s">
        <v>2763</v>
      </c>
      <c r="AJY303" s="1" t="s">
        <v>2763</v>
      </c>
      <c r="AJZ303" s="1" t="s">
        <v>2763</v>
      </c>
      <c r="AKA303" s="1" t="s">
        <v>2763</v>
      </c>
      <c r="AKB303" s="1" t="s">
        <v>2763</v>
      </c>
      <c r="AKC303" s="1" t="s">
        <v>2763</v>
      </c>
      <c r="AKD303" s="1" t="s">
        <v>2763</v>
      </c>
      <c r="AKE303" s="1" t="s">
        <v>2763</v>
      </c>
      <c r="AKF303" s="1" t="s">
        <v>2763</v>
      </c>
      <c r="AKG303" s="1" t="s">
        <v>2763</v>
      </c>
      <c r="AKH303" s="1" t="s">
        <v>2763</v>
      </c>
      <c r="AKI303" s="1" t="s">
        <v>2763</v>
      </c>
      <c r="AKJ303">
        <v>175.82</v>
      </c>
      <c r="AKK303">
        <v>1435.07</v>
      </c>
      <c r="AKL303">
        <v>3.5632000000000001</v>
      </c>
      <c r="AKM303">
        <v>1010967</v>
      </c>
      <c r="AKN303">
        <v>2.5102000000000002</v>
      </c>
      <c r="AKO303">
        <v>140563.4</v>
      </c>
      <c r="AKP303">
        <v>0.03</v>
      </c>
      <c r="AKQ303">
        <v>0.7</v>
      </c>
      <c r="AKR303">
        <v>0.34</v>
      </c>
      <c r="AKS303">
        <v>-0.51</v>
      </c>
      <c r="AKT303">
        <v>516.83000000000004</v>
      </c>
      <c r="AKU303">
        <v>0.46</v>
      </c>
      <c r="AKV303">
        <v>328.38</v>
      </c>
      <c r="AKW303">
        <v>11</v>
      </c>
      <c r="AKX303">
        <v>7.6368</v>
      </c>
      <c r="AKY303">
        <v>0</v>
      </c>
      <c r="AKZ303">
        <v>0.08</v>
      </c>
      <c r="ALA303">
        <v>0.02</v>
      </c>
      <c r="ALD303">
        <v>54.83</v>
      </c>
      <c r="ALE303">
        <v>53.5</v>
      </c>
      <c r="ALF303">
        <v>1.79</v>
      </c>
      <c r="ALG303">
        <v>29822</v>
      </c>
      <c r="ALH303">
        <v>1</v>
      </c>
      <c r="ALI303" s="1" t="s">
        <v>2763</v>
      </c>
      <c r="ALJ303">
        <v>0.01</v>
      </c>
      <c r="ALK303">
        <v>0</v>
      </c>
      <c r="ALM303" s="1" t="s">
        <v>2763</v>
      </c>
      <c r="ALN303">
        <v>114.16</v>
      </c>
      <c r="ALO303">
        <v>212.19</v>
      </c>
      <c r="ALP303">
        <v>10.8</v>
      </c>
      <c r="ALQ303">
        <v>19648</v>
      </c>
      <c r="ALR303">
        <v>1</v>
      </c>
      <c r="ALS303">
        <v>217.7</v>
      </c>
      <c r="ALT303">
        <v>0.35</v>
      </c>
      <c r="ALU303">
        <v>3.24</v>
      </c>
      <c r="ALV303">
        <v>0.01</v>
      </c>
      <c r="ALW303">
        <v>0.72</v>
      </c>
      <c r="ALX303">
        <v>98</v>
      </c>
      <c r="ALY303">
        <v>88.2</v>
      </c>
      <c r="ALZ303">
        <v>9.8000000000000007</v>
      </c>
      <c r="AMA303">
        <v>9000</v>
      </c>
      <c r="AMB303">
        <v>1</v>
      </c>
      <c r="AMC303" s="1" t="s">
        <v>2763</v>
      </c>
      <c r="AMD303">
        <v>0</v>
      </c>
      <c r="AME303">
        <v>0</v>
      </c>
      <c r="AMH303">
        <v>792.46</v>
      </c>
      <c r="AMI303">
        <v>15056.64</v>
      </c>
      <c r="AMJ303">
        <v>4.4800000000000004</v>
      </c>
      <c r="AMK303">
        <v>3360857</v>
      </c>
      <c r="AML303">
        <v>1</v>
      </c>
      <c r="AMM303">
        <v>175230.3</v>
      </c>
      <c r="AMN303">
        <v>0.24</v>
      </c>
      <c r="AMO303">
        <v>5.3</v>
      </c>
      <c r="AMP303">
        <v>0.01</v>
      </c>
      <c r="AMQ303">
        <v>0.33</v>
      </c>
      <c r="AMR303">
        <v>101.41</v>
      </c>
      <c r="AMS303">
        <v>1373.98</v>
      </c>
      <c r="AMT303">
        <v>2.87</v>
      </c>
      <c r="AMU303">
        <v>478738</v>
      </c>
      <c r="AMV303">
        <v>1</v>
      </c>
      <c r="AMW303" s="1" t="s">
        <v>2763</v>
      </c>
      <c r="AMX303">
        <v>0</v>
      </c>
      <c r="AMY303">
        <v>0</v>
      </c>
      <c r="AMZ303" s="1" t="s">
        <v>2763</v>
      </c>
      <c r="ANA303" s="1" t="s">
        <v>2763</v>
      </c>
      <c r="ANB303">
        <v>131.06</v>
      </c>
      <c r="ANC303">
        <v>503.75</v>
      </c>
      <c r="AND303">
        <v>12.1</v>
      </c>
      <c r="ANE303">
        <v>41632</v>
      </c>
      <c r="ANF303">
        <v>1</v>
      </c>
      <c r="ANG303">
        <v>236.3</v>
      </c>
      <c r="ANH303">
        <v>0.4</v>
      </c>
      <c r="ANI303">
        <v>3.31</v>
      </c>
      <c r="ANJ303">
        <v>0.36</v>
      </c>
      <c r="ANK303">
        <v>0.73</v>
      </c>
      <c r="ANL303">
        <v>5.67</v>
      </c>
      <c r="ANM303">
        <v>81.290000000000006</v>
      </c>
      <c r="ANN303">
        <v>1.2</v>
      </c>
      <c r="ANO303">
        <v>67739</v>
      </c>
      <c r="ANP303">
        <v>1</v>
      </c>
      <c r="ANQ303">
        <v>2342.3000000000002</v>
      </c>
      <c r="ANR303">
        <v>0</v>
      </c>
      <c r="ANS303">
        <v>0</v>
      </c>
      <c r="ANT303" s="1" t="s">
        <v>2763</v>
      </c>
      <c r="ANU303" s="1" t="s">
        <v>2763</v>
      </c>
      <c r="ANV303">
        <v>685.86</v>
      </c>
      <c r="ANW303">
        <v>519449.9</v>
      </c>
      <c r="ANX303">
        <v>18750</v>
      </c>
      <c r="ANY303">
        <v>27704</v>
      </c>
      <c r="ANZ303">
        <v>1</v>
      </c>
      <c r="AOA303" s="1" t="s">
        <v>2763</v>
      </c>
      <c r="AOB303">
        <v>0</v>
      </c>
      <c r="AOC303">
        <v>0</v>
      </c>
      <c r="AOD303" s="1" t="s">
        <v>2763</v>
      </c>
      <c r="AOE303" s="1" t="s">
        <v>2763</v>
      </c>
      <c r="AOF303" s="1" t="s">
        <v>2763</v>
      </c>
      <c r="AOG303" s="1" t="s">
        <v>2763</v>
      </c>
      <c r="AOH303" s="1" t="s">
        <v>2763</v>
      </c>
      <c r="AOI303" s="1" t="s">
        <v>2763</v>
      </c>
      <c r="AOJ303" s="1" t="s">
        <v>2763</v>
      </c>
      <c r="AOK303" s="1" t="s">
        <v>2763</v>
      </c>
      <c r="AOL303" s="1" t="s">
        <v>2763</v>
      </c>
      <c r="AOM303" s="1" t="s">
        <v>2763</v>
      </c>
      <c r="AON303" s="1" t="s">
        <v>2763</v>
      </c>
      <c r="AOO303" s="1" t="s">
        <v>2763</v>
      </c>
      <c r="AOP303">
        <v>5.09</v>
      </c>
      <c r="AOQ303">
        <v>5.54</v>
      </c>
      <c r="AOR303">
        <v>0.03</v>
      </c>
      <c r="AOS303">
        <v>181506</v>
      </c>
      <c r="AOT303">
        <v>1</v>
      </c>
      <c r="AOU303" s="1" t="s">
        <v>2763</v>
      </c>
      <c r="AOV303">
        <v>0</v>
      </c>
      <c r="AOW303">
        <v>0</v>
      </c>
      <c r="AOX303" s="1" t="s">
        <v>2763</v>
      </c>
      <c r="AOY303" s="1" t="s">
        <v>2763</v>
      </c>
      <c r="AOZ303">
        <v>5.98</v>
      </c>
      <c r="APA303">
        <v>7.75</v>
      </c>
      <c r="APB303">
        <v>0.3</v>
      </c>
      <c r="APC303">
        <v>25933</v>
      </c>
      <c r="APD303">
        <v>1</v>
      </c>
      <c r="APE303" s="1" t="s">
        <v>2763</v>
      </c>
      <c r="APF303">
        <v>0</v>
      </c>
      <c r="APG303">
        <v>0</v>
      </c>
      <c r="API303" s="1" t="s">
        <v>2763</v>
      </c>
      <c r="APJ303">
        <v>1.1000000000000001</v>
      </c>
      <c r="APK303">
        <v>9.3000000000000007</v>
      </c>
      <c r="APL303">
        <v>0.11</v>
      </c>
      <c r="APM303">
        <v>84533</v>
      </c>
      <c r="APN303">
        <v>1</v>
      </c>
      <c r="APO303" s="1" t="s">
        <v>2763</v>
      </c>
      <c r="APP303">
        <v>0</v>
      </c>
      <c r="APQ303">
        <v>0</v>
      </c>
      <c r="APR303" s="1" t="s">
        <v>2763</v>
      </c>
      <c r="APS303" s="1" t="s">
        <v>2763</v>
      </c>
      <c r="APT303">
        <v>146.09</v>
      </c>
      <c r="APU303">
        <v>0.14000000000000001</v>
      </c>
      <c r="APV303">
        <v>72.5</v>
      </c>
      <c r="APW303">
        <v>2</v>
      </c>
      <c r="APX303">
        <v>1</v>
      </c>
      <c r="APY303" s="1" t="s">
        <v>2763</v>
      </c>
      <c r="APZ303">
        <v>0</v>
      </c>
      <c r="AQA303">
        <v>0</v>
      </c>
      <c r="AQD303">
        <v>9989.16</v>
      </c>
      <c r="AQE303">
        <v>16082.22</v>
      </c>
      <c r="AQF303">
        <v>9.0711999999999993</v>
      </c>
      <c r="AQG303">
        <v>1549645</v>
      </c>
      <c r="AQH303">
        <v>0.87409999999999999</v>
      </c>
      <c r="AQI303">
        <v>299557.40000000002</v>
      </c>
      <c r="AQJ303">
        <v>0</v>
      </c>
      <c r="AQK303">
        <v>0</v>
      </c>
      <c r="AQL303">
        <v>0.55000000000000004</v>
      </c>
      <c r="AQM303">
        <v>-0.32</v>
      </c>
      <c r="AQN303">
        <v>80.38</v>
      </c>
      <c r="AQO303">
        <v>73007.94</v>
      </c>
      <c r="AQP303">
        <v>8000</v>
      </c>
      <c r="AQQ303">
        <v>9126</v>
      </c>
      <c r="AQR303">
        <v>1</v>
      </c>
      <c r="AQS303" s="1" t="s">
        <v>2763</v>
      </c>
      <c r="AQT303">
        <v>150</v>
      </c>
      <c r="AQU303">
        <v>1.87</v>
      </c>
      <c r="AQX303">
        <v>78.709999999999994</v>
      </c>
      <c r="AQY303">
        <v>2.54</v>
      </c>
      <c r="AQZ303">
        <v>0.8</v>
      </c>
      <c r="ARA303">
        <v>3200</v>
      </c>
      <c r="ARB303">
        <v>1</v>
      </c>
      <c r="ARC303" s="1" t="s">
        <v>2763</v>
      </c>
      <c r="ARD303">
        <v>0</v>
      </c>
      <c r="ARE303">
        <v>0</v>
      </c>
      <c r="ARH303" s="1" t="s">
        <v>2763</v>
      </c>
      <c r="ARI303" s="1" t="s">
        <v>2763</v>
      </c>
      <c r="ARJ303" s="1" t="s">
        <v>2763</v>
      </c>
      <c r="ARK303" s="1" t="s">
        <v>2763</v>
      </c>
      <c r="ARL303" s="1" t="s">
        <v>2763</v>
      </c>
      <c r="ARM303" s="1" t="s">
        <v>2763</v>
      </c>
      <c r="ARN303" s="1" t="s">
        <v>2763</v>
      </c>
      <c r="ARO303" s="1" t="s">
        <v>2763</v>
      </c>
      <c r="ARQ303" s="1" t="s">
        <v>2763</v>
      </c>
      <c r="ARR303">
        <v>40.590000000000003</v>
      </c>
      <c r="ARS303">
        <v>29688.17</v>
      </c>
      <c r="ART303">
        <v>275</v>
      </c>
      <c r="ARU303">
        <v>107957</v>
      </c>
      <c r="ARV303">
        <v>1</v>
      </c>
      <c r="ARW303" s="1" t="s">
        <v>2763</v>
      </c>
      <c r="ARX303">
        <v>0</v>
      </c>
      <c r="ARY303">
        <v>0</v>
      </c>
      <c r="ASB303">
        <v>11.8</v>
      </c>
      <c r="ASC303">
        <v>91504.88</v>
      </c>
      <c r="ASD303">
        <v>285</v>
      </c>
      <c r="ASE303">
        <v>321070</v>
      </c>
      <c r="ASF303">
        <v>1</v>
      </c>
      <c r="ASG303" s="1" t="s">
        <v>2763</v>
      </c>
      <c r="ASH303">
        <v>0</v>
      </c>
      <c r="ASI303">
        <v>0</v>
      </c>
      <c r="ASJ303" s="1" t="s">
        <v>2763</v>
      </c>
      <c r="ASK303" s="1" t="s">
        <v>2763</v>
      </c>
      <c r="ASL303" s="1" t="s">
        <v>2763</v>
      </c>
      <c r="ASM303" s="1" t="s">
        <v>2763</v>
      </c>
      <c r="ASN303" s="1" t="s">
        <v>2763</v>
      </c>
      <c r="ASO303" s="1" t="s">
        <v>2763</v>
      </c>
      <c r="ASP303" s="1" t="s">
        <v>2763</v>
      </c>
      <c r="ASQ303" s="1" t="s">
        <v>2763</v>
      </c>
      <c r="ASR303" s="1" t="s">
        <v>2763</v>
      </c>
      <c r="ASS303" s="1" t="s">
        <v>2763</v>
      </c>
      <c r="AST303" s="1" t="s">
        <v>2763</v>
      </c>
      <c r="ASU303" s="1" t="s">
        <v>2763</v>
      </c>
      <c r="ASV303" s="1" t="s">
        <v>2763</v>
      </c>
      <c r="ASW303" s="1" t="s">
        <v>2763</v>
      </c>
      <c r="ASX303" s="1" t="s">
        <v>2763</v>
      </c>
      <c r="ASY303" s="1" t="s">
        <v>2763</v>
      </c>
      <c r="ASZ303" s="1" t="s">
        <v>2763</v>
      </c>
      <c r="ATA303" s="1" t="s">
        <v>2763</v>
      </c>
      <c r="ATB303" s="1" t="s">
        <v>2763</v>
      </c>
      <c r="ATC303" s="1" t="s">
        <v>2763</v>
      </c>
      <c r="ATD303" s="1" t="s">
        <v>2763</v>
      </c>
      <c r="ATE303" s="1" t="s">
        <v>2763</v>
      </c>
      <c r="ATF303">
        <v>122.35</v>
      </c>
      <c r="ATG303">
        <v>130.32</v>
      </c>
      <c r="ATH303">
        <v>1.56</v>
      </c>
      <c r="ATI303">
        <v>83537</v>
      </c>
      <c r="ATJ303">
        <v>1</v>
      </c>
      <c r="ATK303">
        <v>558</v>
      </c>
      <c r="ATL303">
        <v>0</v>
      </c>
      <c r="ATM303">
        <v>0</v>
      </c>
      <c r="ATN303" s="1" t="s">
        <v>2763</v>
      </c>
      <c r="ATO303" s="1" t="s">
        <v>2763</v>
      </c>
      <c r="ATP303">
        <v>33.35</v>
      </c>
      <c r="ATQ303">
        <v>76.010000000000005</v>
      </c>
      <c r="ATR303">
        <v>0.1</v>
      </c>
      <c r="ATS303">
        <v>785755</v>
      </c>
      <c r="ATT303">
        <v>1</v>
      </c>
      <c r="ATV303">
        <v>0</v>
      </c>
      <c r="ATW303">
        <v>0</v>
      </c>
      <c r="ATZ303">
        <v>32.78</v>
      </c>
      <c r="AUA303">
        <v>35.64</v>
      </c>
      <c r="AUB303">
        <v>1.24</v>
      </c>
      <c r="AUC303">
        <v>28740</v>
      </c>
      <c r="AUD303">
        <v>1</v>
      </c>
      <c r="AUE303">
        <v>648.20000000000005</v>
      </c>
      <c r="AUF303">
        <v>0</v>
      </c>
      <c r="AUG303">
        <v>0</v>
      </c>
      <c r="AUH303" s="1" t="s">
        <v>2763</v>
      </c>
      <c r="AUI303">
        <v>0</v>
      </c>
      <c r="AUJ303">
        <v>73.790000000000006</v>
      </c>
      <c r="AUK303">
        <v>74.25</v>
      </c>
      <c r="AUL303">
        <v>1.76</v>
      </c>
      <c r="AUM303">
        <v>42186</v>
      </c>
      <c r="AUN303">
        <v>1</v>
      </c>
      <c r="AUO303" s="1" t="s">
        <v>2763</v>
      </c>
      <c r="AUP303">
        <v>0.01</v>
      </c>
      <c r="AUQ303">
        <v>0.68</v>
      </c>
      <c r="AUR303" s="1" t="s">
        <v>2763</v>
      </c>
      <c r="AUS303" s="1" t="s">
        <v>2763</v>
      </c>
      <c r="AUT303">
        <v>12.99</v>
      </c>
      <c r="AUU303">
        <v>25.92</v>
      </c>
      <c r="AUV303">
        <v>6</v>
      </c>
      <c r="AUW303">
        <v>4320</v>
      </c>
      <c r="AUX303">
        <v>1</v>
      </c>
      <c r="AUY303" s="1" t="s">
        <v>2763</v>
      </c>
      <c r="AUZ303">
        <v>0</v>
      </c>
      <c r="AVA303">
        <v>0</v>
      </c>
      <c r="AVB303" s="1" t="s">
        <v>2763</v>
      </c>
      <c r="AVC303" s="1" t="s">
        <v>2763</v>
      </c>
      <c r="AVD303">
        <v>19.11</v>
      </c>
      <c r="AVE303">
        <v>16.45</v>
      </c>
      <c r="AVF303">
        <v>2</v>
      </c>
      <c r="AVG303">
        <v>8225</v>
      </c>
      <c r="AVH303">
        <v>1</v>
      </c>
      <c r="AVI303" s="1" t="s">
        <v>2763</v>
      </c>
      <c r="AVJ303">
        <v>0</v>
      </c>
      <c r="AVK303">
        <v>0</v>
      </c>
      <c r="AVL303" s="1" t="s">
        <v>2763</v>
      </c>
      <c r="AVM303" s="1" t="s">
        <v>2763</v>
      </c>
      <c r="AVN303">
        <v>2346.2800000000002</v>
      </c>
      <c r="AVO303">
        <v>16629.8</v>
      </c>
      <c r="AVP303">
        <v>2.82</v>
      </c>
      <c r="AVQ303">
        <v>5886656</v>
      </c>
      <c r="AVR303">
        <v>1</v>
      </c>
      <c r="AVS303" s="1" t="s">
        <v>2763</v>
      </c>
      <c r="AVT303">
        <v>0</v>
      </c>
      <c r="AVU303">
        <v>0</v>
      </c>
      <c r="AVV303" s="1" t="s">
        <v>2763</v>
      </c>
      <c r="AVW303" s="1" t="s">
        <v>2763</v>
      </c>
      <c r="AVX303">
        <v>122.5</v>
      </c>
      <c r="AVY303">
        <v>139.19999999999999</v>
      </c>
      <c r="AVZ303">
        <v>5.4</v>
      </c>
      <c r="AWA303">
        <v>25777</v>
      </c>
      <c r="AWB303">
        <v>1</v>
      </c>
      <c r="AWC303">
        <v>230</v>
      </c>
      <c r="AWD303">
        <v>0</v>
      </c>
      <c r="AWE303">
        <v>0</v>
      </c>
      <c r="AWG303" s="1" t="s">
        <v>2763</v>
      </c>
      <c r="AWH303" s="1" t="s">
        <v>2763</v>
      </c>
      <c r="AWI303" s="1" t="s">
        <v>2763</v>
      </c>
      <c r="AWJ303" s="1" t="s">
        <v>2763</v>
      </c>
      <c r="AWK303" s="1" t="s">
        <v>2763</v>
      </c>
      <c r="AWL303" s="1" t="s">
        <v>2763</v>
      </c>
      <c r="AWM303" s="1" t="s">
        <v>2763</v>
      </c>
      <c r="AWN303" s="1" t="s">
        <v>2763</v>
      </c>
      <c r="AWO303" s="1" t="s">
        <v>2763</v>
      </c>
      <c r="AWP303" s="1" t="s">
        <v>2763</v>
      </c>
      <c r="AWQ303" s="1" t="s">
        <v>2763</v>
      </c>
      <c r="AWR303" s="1" t="s">
        <v>2763</v>
      </c>
      <c r="AWS303" s="1" t="s">
        <v>2763</v>
      </c>
      <c r="AWT303" s="1" t="s">
        <v>2763</v>
      </c>
      <c r="AWU303" s="1" t="s">
        <v>2763</v>
      </c>
      <c r="AWV303" s="1" t="s">
        <v>2763</v>
      </c>
      <c r="AWW303" s="1" t="s">
        <v>2763</v>
      </c>
      <c r="AWX303" s="1" t="s">
        <v>2763</v>
      </c>
      <c r="AWY303" s="1" t="s">
        <v>2763</v>
      </c>
      <c r="AXA303" s="1" t="s">
        <v>2763</v>
      </c>
      <c r="AXB303">
        <v>566.23</v>
      </c>
      <c r="AXC303">
        <v>821.4</v>
      </c>
      <c r="AXD303">
        <v>17.399999999999999</v>
      </c>
      <c r="AXE303">
        <v>47207</v>
      </c>
      <c r="AXF303">
        <v>1</v>
      </c>
      <c r="AXG303">
        <v>1731</v>
      </c>
      <c r="AXH303">
        <v>0</v>
      </c>
      <c r="AXI303">
        <v>0</v>
      </c>
      <c r="AXJ303">
        <v>0.03</v>
      </c>
      <c r="AXK303">
        <v>0.8</v>
      </c>
      <c r="AXL303" s="1" t="s">
        <v>2763</v>
      </c>
      <c r="AXM303" s="1" t="s">
        <v>2763</v>
      </c>
      <c r="AXN303" s="1" t="s">
        <v>2763</v>
      </c>
      <c r="AXO303" s="1" t="s">
        <v>2763</v>
      </c>
      <c r="AXP303" s="1" t="s">
        <v>2763</v>
      </c>
      <c r="AXQ303" s="1" t="s">
        <v>2763</v>
      </c>
      <c r="AXR303" s="1" t="s">
        <v>2763</v>
      </c>
      <c r="AXS303" s="1" t="s">
        <v>2763</v>
      </c>
      <c r="AXV303">
        <v>65.349999999999994</v>
      </c>
      <c r="AXW303">
        <v>21.46</v>
      </c>
      <c r="AXX303">
        <v>0.74</v>
      </c>
      <c r="AXY303">
        <v>28800</v>
      </c>
      <c r="AXZ303">
        <v>1</v>
      </c>
      <c r="AYA303" s="1" t="s">
        <v>2763</v>
      </c>
      <c r="AYB303">
        <v>0</v>
      </c>
      <c r="AYC303">
        <v>0</v>
      </c>
      <c r="AYP303" s="1" t="s">
        <v>2763</v>
      </c>
      <c r="AYQ303" s="1" t="s">
        <v>2763</v>
      </c>
      <c r="AYR303" s="1" t="s">
        <v>2763</v>
      </c>
      <c r="AYS303" s="1" t="s">
        <v>2763</v>
      </c>
      <c r="AYT303" s="1" t="s">
        <v>2763</v>
      </c>
      <c r="AYU303" s="1" t="s">
        <v>2763</v>
      </c>
      <c r="AYV303" s="1" t="s">
        <v>2763</v>
      </c>
      <c r="AYW303" s="1" t="s">
        <v>2763</v>
      </c>
      <c r="AYY303" s="1" t="s">
        <v>2763</v>
      </c>
      <c r="AYZ303">
        <v>39.43</v>
      </c>
      <c r="AZA303">
        <v>22.17</v>
      </c>
      <c r="AZB303">
        <v>0.1099</v>
      </c>
      <c r="AZC303">
        <v>107084</v>
      </c>
      <c r="AZD303">
        <v>0.53090000000000004</v>
      </c>
      <c r="AZE303">
        <v>17059</v>
      </c>
      <c r="AZF303">
        <v>0</v>
      </c>
      <c r="AZG303">
        <v>0</v>
      </c>
      <c r="AZH303" s="1" t="s">
        <v>2763</v>
      </c>
      <c r="AZI303">
        <v>-0.02</v>
      </c>
      <c r="AZJ303">
        <v>9.33</v>
      </c>
      <c r="AZK303">
        <v>193.1</v>
      </c>
      <c r="AZL303">
        <v>11.559699999999999</v>
      </c>
      <c r="AZM303">
        <v>15085569</v>
      </c>
      <c r="AZN303">
        <v>903.1028</v>
      </c>
      <c r="AZO303">
        <v>1707.9</v>
      </c>
      <c r="AZP303">
        <v>63.22</v>
      </c>
      <c r="AZQ303">
        <v>546.87</v>
      </c>
      <c r="AZR303" s="1" t="s">
        <v>2763</v>
      </c>
      <c r="AZS303">
        <v>0</v>
      </c>
      <c r="AZT303">
        <v>207.45</v>
      </c>
      <c r="AZU303">
        <v>1459.62</v>
      </c>
      <c r="AZV303">
        <v>7.25</v>
      </c>
      <c r="AZW303">
        <v>201328</v>
      </c>
      <c r="AZX303">
        <v>1</v>
      </c>
      <c r="AZY303">
        <v>19296.400000000001</v>
      </c>
      <c r="AZZ303">
        <v>0</v>
      </c>
      <c r="BAA303">
        <v>0</v>
      </c>
      <c r="BAB303">
        <v>0.03</v>
      </c>
      <c r="BAC303">
        <v>0.2</v>
      </c>
      <c r="BAD303">
        <v>103.65</v>
      </c>
      <c r="BAE303">
        <v>59.7</v>
      </c>
      <c r="BAF303">
        <v>9.8468999999999998</v>
      </c>
      <c r="BAG303">
        <v>6000</v>
      </c>
      <c r="BAH303">
        <v>0.98960000000000004</v>
      </c>
      <c r="BAI303">
        <v>56.7</v>
      </c>
      <c r="BAJ303">
        <v>0</v>
      </c>
      <c r="BAK303">
        <v>0</v>
      </c>
      <c r="BAL303" s="1" t="s">
        <v>2763</v>
      </c>
      <c r="BAM303" s="1" t="s">
        <v>2763</v>
      </c>
      <c r="BAN303">
        <v>11296.92</v>
      </c>
      <c r="BAO303">
        <v>39419.4</v>
      </c>
      <c r="BAP303">
        <v>7.49</v>
      </c>
      <c r="BAQ303">
        <v>5262937</v>
      </c>
      <c r="BAR303">
        <v>1</v>
      </c>
      <c r="BAS303" s="1" t="s">
        <v>2763</v>
      </c>
      <c r="BAT303">
        <v>0.31</v>
      </c>
      <c r="BAU303">
        <v>4.18</v>
      </c>
      <c r="BAV303" s="1" t="s">
        <v>2763</v>
      </c>
      <c r="BAW303" s="1" t="s">
        <v>2763</v>
      </c>
      <c r="BAX303">
        <v>560.15</v>
      </c>
      <c r="BAY303">
        <v>37191.97</v>
      </c>
      <c r="BAZ303">
        <v>4.3899999999999997</v>
      </c>
      <c r="BBA303">
        <v>8476802</v>
      </c>
      <c r="BBB303">
        <v>1</v>
      </c>
      <c r="BBC303" s="1" t="s">
        <v>2763</v>
      </c>
      <c r="BBD303">
        <v>0.28000000000000003</v>
      </c>
      <c r="BBE303">
        <v>6.44</v>
      </c>
      <c r="BBF303" s="1" t="s">
        <v>2763</v>
      </c>
      <c r="BBG303" s="1" t="s">
        <v>2763</v>
      </c>
      <c r="BBH303">
        <v>920.38</v>
      </c>
      <c r="BBI303">
        <v>658.36</v>
      </c>
      <c r="BBJ303">
        <v>4.9800000000000004</v>
      </c>
      <c r="BBK303">
        <v>132069</v>
      </c>
      <c r="BBL303">
        <v>1</v>
      </c>
      <c r="BBM303" s="1" t="s">
        <v>2763</v>
      </c>
      <c r="BBN303">
        <v>0.26</v>
      </c>
      <c r="BBO303">
        <v>5.14</v>
      </c>
      <c r="BBR303">
        <v>434.67</v>
      </c>
      <c r="BBS303">
        <v>1047.27</v>
      </c>
      <c r="BBT303">
        <v>5.68</v>
      </c>
      <c r="BBU303">
        <v>184379</v>
      </c>
      <c r="BBV303">
        <v>1</v>
      </c>
      <c r="BBW303">
        <v>4355.6000000000004</v>
      </c>
      <c r="BBX303">
        <v>0.09</v>
      </c>
      <c r="BBY303">
        <v>1.58</v>
      </c>
      <c r="BBZ303">
        <v>0.05</v>
      </c>
      <c r="BCA303">
        <v>0.22</v>
      </c>
      <c r="BCB303">
        <v>1678.87</v>
      </c>
      <c r="BCC303">
        <v>9588.07</v>
      </c>
      <c r="BCD303">
        <v>4.67</v>
      </c>
      <c r="BCE303">
        <v>2053121</v>
      </c>
      <c r="BCF303">
        <v>1</v>
      </c>
      <c r="BCG303" s="1" t="s">
        <v>2763</v>
      </c>
      <c r="BCH303">
        <v>0.32</v>
      </c>
      <c r="BCI303">
        <v>6.94</v>
      </c>
      <c r="BCL303">
        <v>1.01</v>
      </c>
      <c r="BCM303">
        <v>120.96</v>
      </c>
      <c r="BCN303">
        <v>2.39</v>
      </c>
      <c r="BCO303">
        <v>5061224</v>
      </c>
      <c r="BCP303">
        <v>100</v>
      </c>
      <c r="BCQ303">
        <v>99090.4</v>
      </c>
      <c r="BCR303">
        <v>0</v>
      </c>
      <c r="BCS303">
        <v>0</v>
      </c>
      <c r="BCT303" s="1" t="s">
        <v>2763</v>
      </c>
      <c r="BCU303">
        <v>0</v>
      </c>
      <c r="BCV303">
        <v>97.77</v>
      </c>
      <c r="BCW303">
        <v>5103.68</v>
      </c>
      <c r="BCX303">
        <v>3.3570000000000002</v>
      </c>
      <c r="BCY303">
        <v>15203120</v>
      </c>
      <c r="BCZ303">
        <v>10</v>
      </c>
      <c r="BDA303">
        <v>215796.5</v>
      </c>
      <c r="BDB303">
        <v>0.1</v>
      </c>
      <c r="BDC303">
        <v>2.98</v>
      </c>
      <c r="BDD303">
        <v>0.12</v>
      </c>
      <c r="BDE303">
        <v>0.41</v>
      </c>
      <c r="BDF303">
        <v>68.400000000000006</v>
      </c>
      <c r="BDG303">
        <v>2053.0700000000002</v>
      </c>
      <c r="BDH303">
        <v>0.34</v>
      </c>
      <c r="BDI303">
        <v>6027792</v>
      </c>
      <c r="BDJ303">
        <v>1</v>
      </c>
      <c r="BDK303">
        <v>418681.2</v>
      </c>
      <c r="BDL303">
        <v>0.03</v>
      </c>
      <c r="BDM303">
        <v>8.07</v>
      </c>
      <c r="BDN303">
        <v>0.01</v>
      </c>
      <c r="BDO303">
        <v>0.04</v>
      </c>
      <c r="BDP303">
        <v>133.47</v>
      </c>
      <c r="BDQ303">
        <v>135.88</v>
      </c>
      <c r="BDR303">
        <v>4.53</v>
      </c>
      <c r="BDS303">
        <v>30000</v>
      </c>
      <c r="BDT303">
        <v>1</v>
      </c>
      <c r="BDU303" s="1" t="s">
        <v>2763</v>
      </c>
      <c r="BDV303">
        <v>0.13</v>
      </c>
      <c r="BDW303">
        <v>2.85</v>
      </c>
      <c r="BDX303" s="1" t="s">
        <v>2763</v>
      </c>
      <c r="BDY303" s="1" t="s">
        <v>2763</v>
      </c>
      <c r="BDZ303">
        <v>148.41999999999999</v>
      </c>
      <c r="BEA303">
        <v>21.27</v>
      </c>
      <c r="BEB303">
        <v>3.55</v>
      </c>
      <c r="BEC303">
        <v>6000</v>
      </c>
      <c r="BED303">
        <v>1</v>
      </c>
      <c r="BEE303" s="1" t="s">
        <v>2763</v>
      </c>
      <c r="BEF303">
        <v>0.21</v>
      </c>
      <c r="BEG303">
        <v>5.83</v>
      </c>
      <c r="BEJ303">
        <v>32.29</v>
      </c>
      <c r="BEK303">
        <v>9.24</v>
      </c>
      <c r="BEL303">
        <v>3.52</v>
      </c>
      <c r="BEM303">
        <v>2625</v>
      </c>
      <c r="BEN303">
        <v>1</v>
      </c>
      <c r="BEO303">
        <v>17.3</v>
      </c>
      <c r="BEP303">
        <v>0</v>
      </c>
      <c r="BEQ303">
        <v>0</v>
      </c>
      <c r="BES303" s="1" t="s">
        <v>2763</v>
      </c>
    </row>
    <row r="304" spans="1:1501" x14ac:dyDescent="0.25">
      <c r="A304" s="2">
        <v>44136</v>
      </c>
      <c r="B304">
        <v>534.34</v>
      </c>
      <c r="C304">
        <v>13.21</v>
      </c>
      <c r="D304">
        <v>4.2</v>
      </c>
      <c r="E304">
        <v>3145</v>
      </c>
      <c r="F304">
        <v>1</v>
      </c>
      <c r="G304" s="1" t="s">
        <v>2763</v>
      </c>
      <c r="H304">
        <v>0.11</v>
      </c>
      <c r="I304">
        <v>2.69</v>
      </c>
      <c r="L304">
        <v>581.42999999999995</v>
      </c>
      <c r="M304">
        <v>416.47</v>
      </c>
      <c r="N304">
        <v>4.05</v>
      </c>
      <c r="O304">
        <v>102832</v>
      </c>
      <c r="P304">
        <v>1</v>
      </c>
      <c r="Q304" s="1" t="s">
        <v>2763</v>
      </c>
      <c r="R304">
        <v>0.14000000000000001</v>
      </c>
      <c r="S304">
        <v>3.53</v>
      </c>
      <c r="V304">
        <v>4477.3900000000003</v>
      </c>
      <c r="W304">
        <v>123131.9</v>
      </c>
      <c r="X304">
        <v>15500</v>
      </c>
      <c r="Y304">
        <v>7944</v>
      </c>
      <c r="Z304">
        <v>1</v>
      </c>
      <c r="AA304" s="1" t="s">
        <v>2763</v>
      </c>
      <c r="AB304">
        <v>300</v>
      </c>
      <c r="AC304">
        <v>1.94</v>
      </c>
      <c r="AD304" s="1" t="s">
        <v>2763</v>
      </c>
      <c r="AE304" s="1" t="s">
        <v>2763</v>
      </c>
      <c r="AF304">
        <v>139.84</v>
      </c>
      <c r="AG304">
        <v>349.99</v>
      </c>
      <c r="AH304">
        <v>0.93</v>
      </c>
      <c r="AI304">
        <v>377552</v>
      </c>
      <c r="AJ304">
        <v>1</v>
      </c>
      <c r="AK304">
        <v>19955.599999999999</v>
      </c>
      <c r="AL304">
        <v>0.01</v>
      </c>
      <c r="AM304">
        <v>0.86</v>
      </c>
      <c r="AN304">
        <v>0.01</v>
      </c>
      <c r="AO304">
        <v>7.0000000000000007E-2</v>
      </c>
      <c r="AP304">
        <v>96.52</v>
      </c>
      <c r="AQ304">
        <v>7.9</v>
      </c>
      <c r="AR304">
        <v>2.2200000000000002</v>
      </c>
      <c r="AS304">
        <v>3557</v>
      </c>
      <c r="AT304">
        <v>1</v>
      </c>
      <c r="AU304" s="1" t="s">
        <v>2763</v>
      </c>
      <c r="AV304">
        <v>0</v>
      </c>
      <c r="AW304">
        <v>0</v>
      </c>
      <c r="AZ304">
        <v>131.06</v>
      </c>
      <c r="BA304">
        <v>20.02</v>
      </c>
      <c r="BB304">
        <v>2.42</v>
      </c>
      <c r="BC304">
        <v>8271</v>
      </c>
      <c r="BD304">
        <v>1</v>
      </c>
      <c r="BE304" s="1" t="s">
        <v>2763</v>
      </c>
      <c r="BF304">
        <v>0.04</v>
      </c>
      <c r="BG304">
        <v>1.49</v>
      </c>
      <c r="BJ304">
        <v>53.88</v>
      </c>
      <c r="BK304">
        <v>0.74</v>
      </c>
      <c r="BL304">
        <v>1.3</v>
      </c>
      <c r="BM304">
        <v>567</v>
      </c>
      <c r="BN304">
        <v>1</v>
      </c>
      <c r="BO304" s="1" t="s">
        <v>2763</v>
      </c>
      <c r="BP304">
        <v>0</v>
      </c>
      <c r="BQ304">
        <v>0</v>
      </c>
      <c r="BT304">
        <v>62.62</v>
      </c>
      <c r="BU304">
        <v>98.51</v>
      </c>
      <c r="BV304">
        <v>5.4699999999999999E-2</v>
      </c>
      <c r="BW304">
        <v>1800844</v>
      </c>
      <c r="BX304">
        <v>1</v>
      </c>
      <c r="BY304">
        <v>117661.6</v>
      </c>
      <c r="BZ304">
        <v>0</v>
      </c>
      <c r="CA304">
        <v>0</v>
      </c>
      <c r="CB304" s="1" t="s">
        <v>2763</v>
      </c>
      <c r="CC304" s="1" t="s">
        <v>2763</v>
      </c>
      <c r="CD304" s="1" t="s">
        <v>2763</v>
      </c>
      <c r="CE304" s="1" t="s">
        <v>2763</v>
      </c>
      <c r="CF304" s="1" t="s">
        <v>2763</v>
      </c>
      <c r="CG304" s="1" t="s">
        <v>2763</v>
      </c>
      <c r="CH304" s="1" t="s">
        <v>2763</v>
      </c>
      <c r="CI304" s="1" t="s">
        <v>2763</v>
      </c>
      <c r="CJ304" s="1" t="s">
        <v>2763</v>
      </c>
      <c r="CK304" s="1" t="s">
        <v>2763</v>
      </c>
      <c r="CM304" s="1" t="s">
        <v>2763</v>
      </c>
      <c r="CN304">
        <v>11.51</v>
      </c>
      <c r="CO304">
        <v>15693.75</v>
      </c>
      <c r="CP304">
        <v>930</v>
      </c>
      <c r="CQ304">
        <v>16875</v>
      </c>
      <c r="CR304">
        <v>1</v>
      </c>
      <c r="CS304" s="1" t="s">
        <v>2763</v>
      </c>
      <c r="CT304">
        <v>0</v>
      </c>
      <c r="CU304">
        <v>0</v>
      </c>
      <c r="CX304">
        <v>65.290000000000006</v>
      </c>
      <c r="CY304">
        <v>34.47</v>
      </c>
      <c r="CZ304">
        <v>1.57</v>
      </c>
      <c r="DA304">
        <v>22000</v>
      </c>
      <c r="DB304">
        <v>1</v>
      </c>
      <c r="DC304" s="1" t="s">
        <v>2763</v>
      </c>
      <c r="DD304">
        <v>0</v>
      </c>
      <c r="DE304">
        <v>0</v>
      </c>
      <c r="DF304" s="1" t="s">
        <v>2763</v>
      </c>
      <c r="DG304" s="1" t="s">
        <v>2763</v>
      </c>
      <c r="DH304">
        <v>481.66</v>
      </c>
      <c r="DI304">
        <v>8422.91</v>
      </c>
      <c r="DJ304">
        <v>17.3</v>
      </c>
      <c r="DK304">
        <v>486874</v>
      </c>
      <c r="DL304">
        <v>1</v>
      </c>
      <c r="DM304" s="1" t="s">
        <v>2763</v>
      </c>
      <c r="DN304">
        <v>1</v>
      </c>
      <c r="DO304">
        <v>5.78</v>
      </c>
      <c r="DP304" s="1" t="s">
        <v>2763</v>
      </c>
      <c r="DQ304" s="1" t="s">
        <v>2763</v>
      </c>
      <c r="DR304">
        <v>153.29</v>
      </c>
      <c r="DS304">
        <v>140.80000000000001</v>
      </c>
      <c r="DT304">
        <v>35.200000000000003</v>
      </c>
      <c r="DU304">
        <v>4000</v>
      </c>
      <c r="DV304">
        <v>1</v>
      </c>
      <c r="DW304" s="1" t="s">
        <v>2763</v>
      </c>
      <c r="DX304">
        <v>0.5</v>
      </c>
      <c r="DY304">
        <v>1.42</v>
      </c>
      <c r="EA304" s="1" t="s">
        <v>2763</v>
      </c>
      <c r="EB304">
        <v>23.43</v>
      </c>
      <c r="EC304">
        <v>5.69</v>
      </c>
      <c r="ED304">
        <v>0.49</v>
      </c>
      <c r="EE304">
        <v>11570</v>
      </c>
      <c r="EF304">
        <v>1</v>
      </c>
      <c r="EG304">
        <v>138.69999999999999</v>
      </c>
      <c r="EH304">
        <v>0</v>
      </c>
      <c r="EI304">
        <v>0</v>
      </c>
      <c r="EJ304" s="1" t="s">
        <v>2763</v>
      </c>
      <c r="EK304" s="1" t="s">
        <v>2763</v>
      </c>
      <c r="EL304">
        <v>45.21</v>
      </c>
      <c r="EM304">
        <v>11.51</v>
      </c>
      <c r="EN304">
        <v>1.32</v>
      </c>
      <c r="EO304">
        <v>8718</v>
      </c>
      <c r="EP304">
        <v>1</v>
      </c>
      <c r="EQ304">
        <v>117</v>
      </c>
      <c r="ER304">
        <v>0</v>
      </c>
      <c r="ES304">
        <v>0</v>
      </c>
      <c r="ET304" s="1" t="s">
        <v>2763</v>
      </c>
      <c r="EU304">
        <v>-0.26</v>
      </c>
      <c r="EV304">
        <v>745.96</v>
      </c>
      <c r="EW304">
        <v>33.5</v>
      </c>
      <c r="EX304">
        <v>25</v>
      </c>
      <c r="EY304">
        <v>1340</v>
      </c>
      <c r="EZ304">
        <v>1</v>
      </c>
      <c r="FA304" s="1" t="s">
        <v>2763</v>
      </c>
      <c r="FB304">
        <v>0.4</v>
      </c>
      <c r="FC304">
        <v>1.6</v>
      </c>
      <c r="FF304">
        <v>2111.1</v>
      </c>
      <c r="FG304">
        <v>172.17</v>
      </c>
      <c r="FH304">
        <v>2.81</v>
      </c>
      <c r="FI304">
        <v>61272</v>
      </c>
      <c r="FJ304">
        <v>1</v>
      </c>
      <c r="FK304" s="1" t="s">
        <v>2763</v>
      </c>
      <c r="FL304">
        <v>0.13</v>
      </c>
      <c r="FM304">
        <v>4.59</v>
      </c>
      <c r="FZ304">
        <v>484.1</v>
      </c>
      <c r="GA304">
        <v>32.33</v>
      </c>
      <c r="GB304">
        <v>3.36</v>
      </c>
      <c r="GC304">
        <v>9624</v>
      </c>
      <c r="GD304">
        <v>1</v>
      </c>
      <c r="GE304" s="1" t="s">
        <v>2763</v>
      </c>
      <c r="GF304">
        <v>0</v>
      </c>
      <c r="GG304">
        <v>0.92</v>
      </c>
      <c r="GJ304">
        <v>218.24</v>
      </c>
      <c r="GK304">
        <v>1457.92</v>
      </c>
      <c r="GL304">
        <v>5.36</v>
      </c>
      <c r="GM304">
        <v>272000</v>
      </c>
      <c r="GN304">
        <v>1</v>
      </c>
      <c r="GO304">
        <v>5107.1000000000004</v>
      </c>
      <c r="GP304">
        <v>0.23</v>
      </c>
      <c r="GQ304">
        <v>4.3499999999999996</v>
      </c>
      <c r="GR304">
        <v>0.01</v>
      </c>
      <c r="GS304">
        <v>0.23</v>
      </c>
      <c r="GT304">
        <v>273.04000000000002</v>
      </c>
      <c r="GU304">
        <v>142.44</v>
      </c>
      <c r="GV304">
        <v>12.35</v>
      </c>
      <c r="GW304">
        <v>11533</v>
      </c>
      <c r="GX304">
        <v>1</v>
      </c>
      <c r="GY304">
        <v>267.3</v>
      </c>
      <c r="GZ304">
        <v>0.35</v>
      </c>
      <c r="HA304">
        <v>2.83</v>
      </c>
      <c r="HB304" s="1" t="s">
        <v>2763</v>
      </c>
      <c r="HC304">
        <v>0.72</v>
      </c>
      <c r="HD304" s="1" t="s">
        <v>2763</v>
      </c>
      <c r="HE304" s="1" t="s">
        <v>2763</v>
      </c>
      <c r="HF304" s="1" t="s">
        <v>2763</v>
      </c>
      <c r="HG304" s="1" t="s">
        <v>2763</v>
      </c>
      <c r="HH304" s="1" t="s">
        <v>2763</v>
      </c>
      <c r="HI304" s="1" t="s">
        <v>2763</v>
      </c>
      <c r="HJ304" s="1" t="s">
        <v>2763</v>
      </c>
      <c r="HK304" s="1" t="s">
        <v>2763</v>
      </c>
      <c r="HM304" s="1" t="s">
        <v>2763</v>
      </c>
      <c r="HN304">
        <v>109.53</v>
      </c>
      <c r="HO304">
        <v>716</v>
      </c>
      <c r="HP304">
        <v>3.58</v>
      </c>
      <c r="HQ304">
        <v>200000</v>
      </c>
      <c r="HR304">
        <v>1</v>
      </c>
      <c r="HS304" s="1" t="s">
        <v>2763</v>
      </c>
      <c r="HT304">
        <v>0.09</v>
      </c>
      <c r="HU304">
        <v>2.5099999999999998</v>
      </c>
      <c r="HV304" s="1" t="s">
        <v>2763</v>
      </c>
      <c r="HW304" s="1" t="s">
        <v>2763</v>
      </c>
      <c r="HX304">
        <v>1727.63</v>
      </c>
      <c r="HY304">
        <v>1312</v>
      </c>
      <c r="HZ304">
        <v>12.8</v>
      </c>
      <c r="IA304">
        <v>102500</v>
      </c>
      <c r="IB304">
        <v>1</v>
      </c>
      <c r="IC304" s="1" t="s">
        <v>2763</v>
      </c>
      <c r="ID304">
        <v>7.0000000000000007E-2</v>
      </c>
      <c r="IE304">
        <v>0.56000000000000005</v>
      </c>
      <c r="IF304" s="1" t="s">
        <v>2763</v>
      </c>
      <c r="IG304" s="1" t="s">
        <v>2763</v>
      </c>
      <c r="IH304">
        <v>1.37</v>
      </c>
      <c r="II304">
        <v>148.88</v>
      </c>
      <c r="IJ304">
        <v>0.48680000000000001</v>
      </c>
      <c r="IK304">
        <v>275704</v>
      </c>
      <c r="IL304">
        <v>0.90139999999999998</v>
      </c>
      <c r="IM304">
        <v>19777.099999999999</v>
      </c>
      <c r="IN304">
        <v>0</v>
      </c>
      <c r="IO304">
        <v>0</v>
      </c>
      <c r="IP304">
        <v>0.01</v>
      </c>
      <c r="IQ304">
        <v>-0.2</v>
      </c>
      <c r="IR304">
        <v>804.73</v>
      </c>
      <c r="IS304">
        <v>5.07</v>
      </c>
      <c r="IT304">
        <v>5.8</v>
      </c>
      <c r="IU304">
        <v>875</v>
      </c>
      <c r="IV304">
        <v>1</v>
      </c>
      <c r="IW304" s="1" t="s">
        <v>2763</v>
      </c>
      <c r="IX304">
        <v>0.03</v>
      </c>
      <c r="IY304">
        <v>0.59</v>
      </c>
      <c r="JB304">
        <v>447.53</v>
      </c>
      <c r="JC304">
        <v>69.8</v>
      </c>
      <c r="JD304">
        <v>4.01</v>
      </c>
      <c r="JE304">
        <v>17407</v>
      </c>
      <c r="JF304">
        <v>1</v>
      </c>
      <c r="JG304" s="1" t="s">
        <v>2763</v>
      </c>
      <c r="JH304">
        <v>0.02</v>
      </c>
      <c r="JI304">
        <v>0.39</v>
      </c>
      <c r="JJ304" s="1" t="s">
        <v>2763</v>
      </c>
      <c r="JK304" s="1" t="s">
        <v>2763</v>
      </c>
      <c r="JL304">
        <v>93.5</v>
      </c>
      <c r="JM304">
        <v>516.12</v>
      </c>
      <c r="JN304">
        <v>14.96</v>
      </c>
      <c r="JO304">
        <v>34500</v>
      </c>
      <c r="JP304">
        <v>1</v>
      </c>
      <c r="JQ304">
        <v>290</v>
      </c>
      <c r="JR304">
        <v>0</v>
      </c>
      <c r="JS304">
        <v>0</v>
      </c>
      <c r="JT304">
        <v>0.05</v>
      </c>
      <c r="JU304">
        <v>0.87</v>
      </c>
      <c r="JV304">
        <v>13.53</v>
      </c>
      <c r="JW304">
        <v>435.37</v>
      </c>
      <c r="JX304">
        <v>0.46</v>
      </c>
      <c r="JY304">
        <v>951000</v>
      </c>
      <c r="JZ304">
        <v>1</v>
      </c>
      <c r="KA304">
        <v>312579.8</v>
      </c>
      <c r="KB304">
        <v>0</v>
      </c>
      <c r="KC304">
        <v>0</v>
      </c>
      <c r="KD304">
        <v>0.11</v>
      </c>
      <c r="KE304">
        <v>-0.02</v>
      </c>
      <c r="KF304">
        <v>281.41000000000003</v>
      </c>
      <c r="KG304">
        <v>671511.9</v>
      </c>
      <c r="KH304">
        <v>8000</v>
      </c>
      <c r="KI304">
        <v>83939</v>
      </c>
      <c r="KJ304">
        <v>1</v>
      </c>
      <c r="KK304" s="1" t="s">
        <v>2763</v>
      </c>
      <c r="KL304">
        <v>200</v>
      </c>
      <c r="KM304">
        <v>2.5</v>
      </c>
      <c r="KN304" s="1" t="s">
        <v>2763</v>
      </c>
      <c r="KO304" s="1" t="s">
        <v>2763</v>
      </c>
      <c r="KP304">
        <v>411.65</v>
      </c>
      <c r="KQ304">
        <v>473561</v>
      </c>
      <c r="KR304">
        <v>6200</v>
      </c>
      <c r="KS304">
        <v>76381</v>
      </c>
      <c r="KT304">
        <v>1</v>
      </c>
      <c r="KU304" s="1" t="s">
        <v>2763</v>
      </c>
      <c r="KV304">
        <v>220</v>
      </c>
      <c r="KW304">
        <v>3.55</v>
      </c>
      <c r="KZ304">
        <v>377.53</v>
      </c>
      <c r="LA304">
        <v>1159.93</v>
      </c>
      <c r="LB304">
        <v>20.96</v>
      </c>
      <c r="LC304">
        <v>55340</v>
      </c>
      <c r="LD304">
        <v>1</v>
      </c>
      <c r="LE304" s="1" t="s">
        <v>2763</v>
      </c>
      <c r="LF304">
        <v>0.63</v>
      </c>
      <c r="LG304">
        <v>3.02</v>
      </c>
      <c r="LH304" s="1" t="s">
        <v>2763</v>
      </c>
      <c r="LI304" s="1" t="s">
        <v>2763</v>
      </c>
      <c r="LJ304">
        <v>46.07</v>
      </c>
      <c r="LK304">
        <v>13.08</v>
      </c>
      <c r="LL304">
        <v>26.8124</v>
      </c>
      <c r="LM304">
        <v>620</v>
      </c>
      <c r="LN304">
        <v>1.2706999999999999</v>
      </c>
      <c r="LO304">
        <v>5.7</v>
      </c>
      <c r="LP304">
        <v>0</v>
      </c>
      <c r="LQ304">
        <v>0</v>
      </c>
      <c r="LR304" s="1" t="s">
        <v>2763</v>
      </c>
      <c r="LS304" s="1" t="s">
        <v>2763</v>
      </c>
      <c r="LT304" s="1" t="s">
        <v>2763</v>
      </c>
      <c r="LU304" s="1" t="s">
        <v>2763</v>
      </c>
      <c r="LV304" s="1" t="s">
        <v>2763</v>
      </c>
      <c r="LW304" s="1" t="s">
        <v>2763</v>
      </c>
      <c r="LX304" s="1" t="s">
        <v>2763</v>
      </c>
      <c r="LY304" s="1" t="s">
        <v>2763</v>
      </c>
      <c r="LZ304" s="1" t="s">
        <v>2763</v>
      </c>
      <c r="MA304" s="1" t="s">
        <v>2763</v>
      </c>
      <c r="MB304" s="1" t="s">
        <v>2763</v>
      </c>
      <c r="MC304" s="1" t="s">
        <v>2763</v>
      </c>
      <c r="MD304">
        <v>2.71</v>
      </c>
      <c r="ME304">
        <v>71821.25</v>
      </c>
      <c r="MF304">
        <v>11</v>
      </c>
      <c r="MG304">
        <v>6529208</v>
      </c>
      <c r="MH304">
        <v>1</v>
      </c>
      <c r="MI304" s="1" t="s">
        <v>2763</v>
      </c>
      <c r="MJ304">
        <v>0</v>
      </c>
      <c r="MK304">
        <v>0</v>
      </c>
      <c r="ML304" s="1" t="s">
        <v>2763</v>
      </c>
      <c r="MM304" s="1" t="s">
        <v>2763</v>
      </c>
      <c r="MN304">
        <v>92.68</v>
      </c>
      <c r="MO304">
        <v>11.34</v>
      </c>
      <c r="MP304">
        <v>1.038</v>
      </c>
      <c r="MQ304">
        <v>10924</v>
      </c>
      <c r="MR304">
        <v>1</v>
      </c>
      <c r="MS304">
        <v>985</v>
      </c>
      <c r="MT304">
        <v>0</v>
      </c>
      <c r="MU304">
        <v>0</v>
      </c>
      <c r="MV304" s="1" t="s">
        <v>2763</v>
      </c>
      <c r="MW304" s="1" t="s">
        <v>2763</v>
      </c>
      <c r="MX304">
        <v>39.020000000000003</v>
      </c>
      <c r="MY304">
        <v>8.31</v>
      </c>
      <c r="MZ304">
        <v>4.1399999999999997</v>
      </c>
      <c r="NA304">
        <v>2006</v>
      </c>
      <c r="NB304">
        <v>1</v>
      </c>
      <c r="NC304">
        <v>6.1</v>
      </c>
      <c r="ND304">
        <v>0</v>
      </c>
      <c r="NE304">
        <v>0</v>
      </c>
      <c r="NG304">
        <v>-0.05</v>
      </c>
      <c r="NH304">
        <v>2.52</v>
      </c>
      <c r="NI304">
        <v>5.26</v>
      </c>
      <c r="NJ304">
        <v>0.04</v>
      </c>
      <c r="NK304">
        <v>138500</v>
      </c>
      <c r="NL304">
        <v>1</v>
      </c>
      <c r="NM304" s="1" t="s">
        <v>2763</v>
      </c>
      <c r="NN304">
        <v>0.02</v>
      </c>
      <c r="NO304">
        <v>57.89</v>
      </c>
      <c r="NP304" s="1" t="s">
        <v>2763</v>
      </c>
      <c r="NQ304" s="1" t="s">
        <v>2763</v>
      </c>
      <c r="NR304">
        <v>42.8</v>
      </c>
      <c r="NS304">
        <v>54.93</v>
      </c>
      <c r="NT304">
        <v>1.42</v>
      </c>
      <c r="NU304">
        <v>38550</v>
      </c>
      <c r="NV304">
        <v>1</v>
      </c>
      <c r="NW304" s="1" t="s">
        <v>2763</v>
      </c>
      <c r="NX304">
        <v>0</v>
      </c>
      <c r="NY304">
        <v>0</v>
      </c>
      <c r="NZ304" s="1" t="s">
        <v>2763</v>
      </c>
      <c r="OA304" s="1" t="s">
        <v>2763</v>
      </c>
      <c r="OB304">
        <v>223.38</v>
      </c>
      <c r="OC304">
        <v>91.22</v>
      </c>
      <c r="OD304">
        <v>2.48</v>
      </c>
      <c r="OE304">
        <v>36709</v>
      </c>
      <c r="OF304">
        <v>1</v>
      </c>
      <c r="OG304" s="1" t="s">
        <v>2763</v>
      </c>
      <c r="OH304">
        <v>0.09</v>
      </c>
      <c r="OI304">
        <v>3.62</v>
      </c>
      <c r="OJ304" s="1" t="s">
        <v>2763</v>
      </c>
      <c r="OK304" s="1" t="s">
        <v>2763</v>
      </c>
      <c r="OL304">
        <v>123.62</v>
      </c>
      <c r="OM304">
        <v>481.57</v>
      </c>
      <c r="ON304">
        <v>3.15</v>
      </c>
      <c r="OO304">
        <v>152880</v>
      </c>
      <c r="OP304">
        <v>1</v>
      </c>
      <c r="OQ304" s="1" t="s">
        <v>2763</v>
      </c>
      <c r="OR304">
        <v>7.0000000000000007E-2</v>
      </c>
      <c r="OS304">
        <v>2.29</v>
      </c>
      <c r="OT304" s="1" t="s">
        <v>2763</v>
      </c>
      <c r="OU304" s="1" t="s">
        <v>2763</v>
      </c>
      <c r="OV304">
        <v>84.85</v>
      </c>
      <c r="OW304">
        <v>29.75</v>
      </c>
      <c r="OX304">
        <v>2.2400000000000002</v>
      </c>
      <c r="OY304">
        <v>13282</v>
      </c>
      <c r="OZ304">
        <v>1</v>
      </c>
      <c r="PA304">
        <v>246</v>
      </c>
      <c r="PB304">
        <v>0</v>
      </c>
      <c r="PC304">
        <v>0</v>
      </c>
      <c r="PE304" s="1" t="s">
        <v>2763</v>
      </c>
      <c r="PF304" s="1" t="s">
        <v>2763</v>
      </c>
      <c r="PG304" s="1" t="s">
        <v>2763</v>
      </c>
      <c r="PH304" s="1" t="s">
        <v>2763</v>
      </c>
      <c r="PI304" s="1" t="s">
        <v>2763</v>
      </c>
      <c r="PJ304" s="1" t="s">
        <v>2763</v>
      </c>
      <c r="PK304" s="1" t="s">
        <v>2763</v>
      </c>
      <c r="PL304" s="1" t="s">
        <v>2763</v>
      </c>
      <c r="PM304" s="1" t="s">
        <v>2763</v>
      </c>
      <c r="PN304" s="1" t="s">
        <v>2763</v>
      </c>
      <c r="PO304" s="1" t="s">
        <v>2763</v>
      </c>
      <c r="PP304">
        <v>67.41</v>
      </c>
      <c r="PQ304">
        <v>12.05</v>
      </c>
      <c r="PR304">
        <v>0.48199999999999998</v>
      </c>
      <c r="PS304">
        <v>25000</v>
      </c>
      <c r="PT304">
        <v>1</v>
      </c>
      <c r="PU304">
        <v>58</v>
      </c>
      <c r="PV304">
        <v>0</v>
      </c>
      <c r="PW304">
        <v>0</v>
      </c>
      <c r="PY304">
        <v>0.02</v>
      </c>
      <c r="PZ304">
        <v>40.51</v>
      </c>
      <c r="QA304">
        <v>64.89</v>
      </c>
      <c r="QB304">
        <v>2.04</v>
      </c>
      <c r="QC304">
        <v>31809</v>
      </c>
      <c r="QD304">
        <v>1</v>
      </c>
      <c r="QE304">
        <v>207</v>
      </c>
      <c r="QF304">
        <v>0.14000000000000001</v>
      </c>
      <c r="QG304">
        <v>6.86</v>
      </c>
      <c r="QH304">
        <v>0.06</v>
      </c>
      <c r="QI304">
        <v>0.04</v>
      </c>
      <c r="QJ304">
        <v>1008.14</v>
      </c>
      <c r="QK304">
        <v>1261.26</v>
      </c>
      <c r="QL304">
        <v>81.400000000000006</v>
      </c>
      <c r="QM304">
        <v>15495</v>
      </c>
      <c r="QN304">
        <v>1</v>
      </c>
      <c r="QO304">
        <v>573.70000000000005</v>
      </c>
      <c r="QP304">
        <v>0</v>
      </c>
      <c r="QQ304">
        <v>0</v>
      </c>
      <c r="QR304">
        <v>0.21</v>
      </c>
      <c r="QS304">
        <v>3.51</v>
      </c>
      <c r="QT304">
        <v>144.37</v>
      </c>
      <c r="QU304">
        <v>1919.14</v>
      </c>
      <c r="QV304">
        <v>11.37</v>
      </c>
      <c r="QW304">
        <v>168790</v>
      </c>
      <c r="QX304">
        <v>1</v>
      </c>
      <c r="QY304">
        <v>11179.1</v>
      </c>
      <c r="QZ304">
        <v>0</v>
      </c>
      <c r="RA304">
        <v>0</v>
      </c>
      <c r="RB304">
        <v>0.18</v>
      </c>
      <c r="RC304">
        <v>-0.42</v>
      </c>
      <c r="RD304">
        <v>2289.5700000000002</v>
      </c>
      <c r="RE304">
        <v>422784</v>
      </c>
      <c r="RF304">
        <v>14680</v>
      </c>
      <c r="RG304">
        <v>28800</v>
      </c>
      <c r="RH304">
        <v>1</v>
      </c>
      <c r="RI304" s="1" t="s">
        <v>2763</v>
      </c>
      <c r="RJ304">
        <v>0</v>
      </c>
      <c r="RK304">
        <v>0</v>
      </c>
      <c r="RN304" s="1" t="s">
        <v>2763</v>
      </c>
      <c r="RO304" s="1" t="s">
        <v>2763</v>
      </c>
      <c r="RP304" s="1" t="s">
        <v>2763</v>
      </c>
      <c r="RQ304" s="1" t="s">
        <v>2763</v>
      </c>
      <c r="RR304" s="1" t="s">
        <v>2763</v>
      </c>
      <c r="RS304" s="1" t="s">
        <v>2763</v>
      </c>
      <c r="RT304" s="1" t="s">
        <v>2763</v>
      </c>
      <c r="RU304" s="1" t="s">
        <v>2763</v>
      </c>
      <c r="RX304">
        <v>907.84</v>
      </c>
      <c r="RY304">
        <v>291.08</v>
      </c>
      <c r="RZ304">
        <v>19.84</v>
      </c>
      <c r="SA304">
        <v>14671</v>
      </c>
      <c r="SB304">
        <v>1</v>
      </c>
      <c r="SC304">
        <v>232.4</v>
      </c>
      <c r="SD304">
        <v>0.5</v>
      </c>
      <c r="SE304">
        <v>2.52</v>
      </c>
      <c r="SF304">
        <v>0.23</v>
      </c>
      <c r="SG304">
        <v>0.48</v>
      </c>
      <c r="SH304">
        <v>34.33</v>
      </c>
      <c r="SI304">
        <v>10.34</v>
      </c>
      <c r="SJ304">
        <v>0.49409999999999998</v>
      </c>
      <c r="SK304">
        <v>12093</v>
      </c>
      <c r="SL304">
        <v>0.57789999999999997</v>
      </c>
      <c r="SM304" s="1" t="s">
        <v>2763</v>
      </c>
      <c r="SN304">
        <v>0</v>
      </c>
      <c r="SO304">
        <v>0</v>
      </c>
      <c r="SP304" s="1" t="s">
        <v>2763</v>
      </c>
      <c r="SQ304" s="1" t="s">
        <v>2763</v>
      </c>
      <c r="SR304">
        <v>1377.27</v>
      </c>
      <c r="SS304">
        <v>3.81</v>
      </c>
      <c r="ST304">
        <v>17.399999999999999</v>
      </c>
      <c r="SU304">
        <v>219</v>
      </c>
      <c r="SV304">
        <v>1</v>
      </c>
      <c r="SW304" s="1" t="s">
        <v>2763</v>
      </c>
      <c r="SX304">
        <v>0.21</v>
      </c>
      <c r="SY304">
        <v>1.19</v>
      </c>
      <c r="TB304">
        <v>1135.95</v>
      </c>
      <c r="TC304">
        <v>105.51</v>
      </c>
      <c r="TD304">
        <v>14.3</v>
      </c>
      <c r="TE304">
        <v>7379</v>
      </c>
      <c r="TF304">
        <v>1</v>
      </c>
      <c r="TG304">
        <v>154.19999999999999</v>
      </c>
      <c r="TH304">
        <v>0.52</v>
      </c>
      <c r="TI304">
        <v>3.61</v>
      </c>
      <c r="TJ304" s="1" t="s">
        <v>2763</v>
      </c>
      <c r="TK304">
        <v>0.74</v>
      </c>
      <c r="TL304">
        <v>65.53</v>
      </c>
      <c r="TM304">
        <v>52.12</v>
      </c>
      <c r="TN304">
        <v>4.5599999999999996</v>
      </c>
      <c r="TO304">
        <v>11430</v>
      </c>
      <c r="TP304">
        <v>1</v>
      </c>
      <c r="TQ304">
        <v>160</v>
      </c>
      <c r="TR304">
        <v>0</v>
      </c>
      <c r="TS304">
        <v>0</v>
      </c>
      <c r="TT304">
        <v>0.15</v>
      </c>
      <c r="TU304">
        <v>0.42</v>
      </c>
      <c r="TV304" s="1" t="s">
        <v>2763</v>
      </c>
      <c r="TW304" s="1" t="s">
        <v>2763</v>
      </c>
      <c r="TX304" s="1" t="s">
        <v>2763</v>
      </c>
      <c r="TY304" s="1" t="s">
        <v>2763</v>
      </c>
      <c r="TZ304" s="1" t="s">
        <v>2763</v>
      </c>
      <c r="UA304" s="1" t="s">
        <v>2763</v>
      </c>
      <c r="UB304" s="1" t="s">
        <v>2763</v>
      </c>
      <c r="UC304" s="1" t="s">
        <v>2763</v>
      </c>
      <c r="UE304" s="1" t="s">
        <v>2763</v>
      </c>
      <c r="UF304" s="1" t="s">
        <v>2763</v>
      </c>
      <c r="UG304" s="1" t="s">
        <v>2763</v>
      </c>
      <c r="UH304" s="1" t="s">
        <v>2763</v>
      </c>
      <c r="UI304" s="1" t="s">
        <v>2763</v>
      </c>
      <c r="UJ304" s="1" t="s">
        <v>2763</v>
      </c>
      <c r="UK304" s="1" t="s">
        <v>2763</v>
      </c>
      <c r="UL304" s="1" t="s">
        <v>2763</v>
      </c>
      <c r="UM304" s="1" t="s">
        <v>2763</v>
      </c>
      <c r="UN304" s="1" t="s">
        <v>2763</v>
      </c>
      <c r="UO304" s="1" t="s">
        <v>2763</v>
      </c>
      <c r="UP304" s="1" t="s">
        <v>2763</v>
      </c>
      <c r="UQ304" s="1" t="s">
        <v>2763</v>
      </c>
      <c r="UR304" s="1" t="s">
        <v>2763</v>
      </c>
      <c r="US304" s="1" t="s">
        <v>2763</v>
      </c>
      <c r="UT304" s="1" t="s">
        <v>2763</v>
      </c>
      <c r="UU304" s="1" t="s">
        <v>2763</v>
      </c>
      <c r="UV304" s="1" t="s">
        <v>2763</v>
      </c>
      <c r="UW304" s="1" t="s">
        <v>2763</v>
      </c>
      <c r="UY304" s="1" t="s">
        <v>2763</v>
      </c>
      <c r="UZ304">
        <v>0.03</v>
      </c>
      <c r="VA304">
        <v>2.4700000000000002</v>
      </c>
      <c r="VB304">
        <v>5.08</v>
      </c>
      <c r="VC304">
        <v>48652</v>
      </c>
      <c r="VD304">
        <v>100</v>
      </c>
      <c r="VE304">
        <v>14.6</v>
      </c>
      <c r="VF304">
        <v>0</v>
      </c>
      <c r="VG304">
        <v>0</v>
      </c>
      <c r="VJ304">
        <v>40.78</v>
      </c>
      <c r="VK304">
        <v>275.44</v>
      </c>
      <c r="VL304">
        <v>5.9</v>
      </c>
      <c r="VM304">
        <v>46684</v>
      </c>
      <c r="VN304">
        <v>1</v>
      </c>
      <c r="VO304" s="1" t="s">
        <v>2763</v>
      </c>
      <c r="VP304">
        <v>0.1</v>
      </c>
      <c r="VQ304">
        <v>1.75</v>
      </c>
      <c r="VR304" s="1" t="s">
        <v>2763</v>
      </c>
      <c r="VS304" s="1" t="s">
        <v>2763</v>
      </c>
      <c r="VT304" s="1" t="s">
        <v>2763</v>
      </c>
      <c r="VU304" s="1" t="s">
        <v>2763</v>
      </c>
      <c r="VV304" s="1" t="s">
        <v>2763</v>
      </c>
      <c r="VW304" s="1" t="s">
        <v>2763</v>
      </c>
      <c r="VX304" s="1" t="s">
        <v>2763</v>
      </c>
      <c r="VY304" s="1" t="s">
        <v>2763</v>
      </c>
      <c r="VZ304" s="1" t="s">
        <v>2763</v>
      </c>
      <c r="WA304" s="1" t="s">
        <v>2763</v>
      </c>
      <c r="WD304">
        <v>6.07</v>
      </c>
      <c r="WE304">
        <v>236563.4</v>
      </c>
      <c r="WF304">
        <v>1275</v>
      </c>
      <c r="WG304">
        <v>185540</v>
      </c>
      <c r="WH304">
        <v>1</v>
      </c>
      <c r="WI304" s="1" t="s">
        <v>2763</v>
      </c>
      <c r="WJ304">
        <v>0.71</v>
      </c>
      <c r="WK304">
        <v>0.06</v>
      </c>
      <c r="WN304">
        <v>15966.36</v>
      </c>
      <c r="WO304">
        <v>41262100</v>
      </c>
      <c r="WP304">
        <v>6215</v>
      </c>
      <c r="WQ304">
        <v>6639116</v>
      </c>
      <c r="WR304">
        <v>1</v>
      </c>
      <c r="WS304" s="1" t="s">
        <v>2763</v>
      </c>
      <c r="WT304">
        <v>125</v>
      </c>
      <c r="WU304">
        <v>2.0099999999999998</v>
      </c>
      <c r="WV304" s="1" t="s">
        <v>2763</v>
      </c>
      <c r="WW304" s="1" t="s">
        <v>2763</v>
      </c>
      <c r="WX304">
        <v>1185.77</v>
      </c>
      <c r="WY304">
        <v>6103319</v>
      </c>
      <c r="WZ304">
        <v>3900</v>
      </c>
      <c r="XA304">
        <v>1564953</v>
      </c>
      <c r="XB304">
        <v>1</v>
      </c>
      <c r="XC304" s="1" t="s">
        <v>2763</v>
      </c>
      <c r="XD304">
        <v>140</v>
      </c>
      <c r="XE304">
        <v>7132.42</v>
      </c>
      <c r="XH304">
        <v>115.68</v>
      </c>
      <c r="XI304">
        <v>3588.53</v>
      </c>
      <c r="XJ304">
        <v>1385</v>
      </c>
      <c r="XK304">
        <v>2591</v>
      </c>
      <c r="XL304">
        <v>1</v>
      </c>
      <c r="XN304">
        <v>0</v>
      </c>
      <c r="XO304">
        <v>0</v>
      </c>
      <c r="XR304">
        <v>13.27</v>
      </c>
      <c r="XS304">
        <v>4.3099999999999996</v>
      </c>
      <c r="XT304">
        <v>1.25</v>
      </c>
      <c r="XU304">
        <v>3452</v>
      </c>
      <c r="XV304">
        <v>1</v>
      </c>
      <c r="XW304">
        <v>587.79999999999995</v>
      </c>
      <c r="XX304">
        <v>0</v>
      </c>
      <c r="XY304">
        <v>0</v>
      </c>
      <c r="YB304">
        <v>1088.75</v>
      </c>
      <c r="YC304">
        <v>483.35</v>
      </c>
      <c r="YD304">
        <v>2.1800000000000002</v>
      </c>
      <c r="YE304">
        <v>221976</v>
      </c>
      <c r="YF304">
        <v>1</v>
      </c>
      <c r="YG304" s="1" t="s">
        <v>2763</v>
      </c>
      <c r="YH304">
        <v>0</v>
      </c>
      <c r="YI304">
        <v>0</v>
      </c>
      <c r="YL304">
        <v>835.5</v>
      </c>
      <c r="YM304">
        <v>3399.48</v>
      </c>
      <c r="YN304">
        <v>14.94</v>
      </c>
      <c r="YO304">
        <v>227542</v>
      </c>
      <c r="YP304">
        <v>1</v>
      </c>
      <c r="YQ304" s="1" t="s">
        <v>2763</v>
      </c>
      <c r="YR304">
        <v>0.7</v>
      </c>
      <c r="YS304">
        <v>4.6900000000000004</v>
      </c>
      <c r="YT304" s="1" t="s">
        <v>2763</v>
      </c>
      <c r="YU304" s="1" t="s">
        <v>2763</v>
      </c>
      <c r="YV304">
        <v>972.13</v>
      </c>
      <c r="YW304">
        <v>584.35</v>
      </c>
      <c r="YX304">
        <v>2.63</v>
      </c>
      <c r="YY304">
        <v>221976</v>
      </c>
      <c r="YZ304">
        <v>1</v>
      </c>
      <c r="ZA304" s="1" t="s">
        <v>2763</v>
      </c>
      <c r="ZB304">
        <v>0</v>
      </c>
      <c r="ZC304">
        <v>0</v>
      </c>
      <c r="ZD304" s="1" t="s">
        <v>2763</v>
      </c>
      <c r="ZE304" s="1" t="s">
        <v>2763</v>
      </c>
      <c r="ZF304">
        <v>20.5</v>
      </c>
      <c r="ZG304">
        <v>20.55</v>
      </c>
      <c r="ZH304">
        <v>1.64</v>
      </c>
      <c r="ZI304">
        <v>12532</v>
      </c>
      <c r="ZJ304">
        <v>1</v>
      </c>
      <c r="ZK304">
        <v>17.5</v>
      </c>
      <c r="ZL304">
        <v>0</v>
      </c>
      <c r="ZM304">
        <v>0</v>
      </c>
      <c r="ZN304" s="1" t="s">
        <v>2763</v>
      </c>
      <c r="ZO304">
        <v>-0.35</v>
      </c>
      <c r="ZP304">
        <v>41.49</v>
      </c>
      <c r="ZQ304">
        <v>104.03</v>
      </c>
      <c r="ZR304">
        <v>4.16</v>
      </c>
      <c r="ZS304">
        <v>25007</v>
      </c>
      <c r="ZT304">
        <v>1</v>
      </c>
      <c r="ZU304">
        <v>226.9</v>
      </c>
      <c r="ZV304">
        <v>0.14000000000000001</v>
      </c>
      <c r="ZW304">
        <v>3.37</v>
      </c>
      <c r="ZX304" s="1" t="s">
        <v>2763</v>
      </c>
      <c r="ZY304" s="1" t="s">
        <v>2763</v>
      </c>
      <c r="ZZ304" s="1" t="s">
        <v>2763</v>
      </c>
      <c r="AAA304" s="1" t="s">
        <v>2763</v>
      </c>
      <c r="AAB304" s="1" t="s">
        <v>2763</v>
      </c>
      <c r="AAC304" s="1" t="s">
        <v>2763</v>
      </c>
      <c r="AAD304" s="1" t="s">
        <v>2763</v>
      </c>
      <c r="AAE304" s="1" t="s">
        <v>2763</v>
      </c>
      <c r="AAF304" s="1" t="s">
        <v>2763</v>
      </c>
      <c r="AAG304" s="1" t="s">
        <v>2763</v>
      </c>
      <c r="AAJ304">
        <v>1784.85</v>
      </c>
      <c r="AAK304">
        <v>1104240</v>
      </c>
      <c r="AAL304">
        <v>2433</v>
      </c>
      <c r="AAM304">
        <v>453860</v>
      </c>
      <c r="AAN304">
        <v>1</v>
      </c>
      <c r="AAO304" s="1" t="s">
        <v>2763</v>
      </c>
      <c r="AAP304">
        <v>0</v>
      </c>
      <c r="AAQ304">
        <v>0</v>
      </c>
      <c r="AAR304" s="1" t="s">
        <v>2763</v>
      </c>
      <c r="AAS304" s="1" t="s">
        <v>2763</v>
      </c>
      <c r="AAT304">
        <v>197.37</v>
      </c>
      <c r="AAU304">
        <v>133.47</v>
      </c>
      <c r="AAV304">
        <v>6</v>
      </c>
      <c r="AAW304">
        <v>22245</v>
      </c>
      <c r="AAX304">
        <v>1</v>
      </c>
      <c r="AAY304" s="1" t="s">
        <v>2763</v>
      </c>
      <c r="AAZ304">
        <v>0</v>
      </c>
      <c r="ABA304">
        <v>0</v>
      </c>
      <c r="ABC304" s="1" t="s">
        <v>2763</v>
      </c>
      <c r="ABD304">
        <v>22.49</v>
      </c>
      <c r="ABE304">
        <v>14.07</v>
      </c>
      <c r="ABF304">
        <v>0.1</v>
      </c>
      <c r="ABG304">
        <v>141580</v>
      </c>
      <c r="ABH304">
        <v>1</v>
      </c>
      <c r="ABI304" s="1" t="s">
        <v>2763</v>
      </c>
      <c r="ABJ304">
        <v>0</v>
      </c>
      <c r="ABK304">
        <v>0</v>
      </c>
      <c r="ABL304" s="1" t="s">
        <v>2763</v>
      </c>
      <c r="ABM304" s="1" t="s">
        <v>2763</v>
      </c>
      <c r="ABN304">
        <v>306.54000000000002</v>
      </c>
      <c r="ABO304">
        <v>411.71</v>
      </c>
      <c r="ABP304">
        <v>2.19</v>
      </c>
      <c r="ABQ304">
        <v>188427</v>
      </c>
      <c r="ABR304">
        <v>1</v>
      </c>
      <c r="ABS304" s="1" t="s">
        <v>2763</v>
      </c>
      <c r="ABT304">
        <v>0</v>
      </c>
      <c r="ABU304">
        <v>0</v>
      </c>
      <c r="ABV304" s="1" t="s">
        <v>2763</v>
      </c>
      <c r="ABW304" s="1" t="s">
        <v>2763</v>
      </c>
      <c r="ABX304">
        <v>29.86</v>
      </c>
      <c r="ABY304">
        <v>173378.6</v>
      </c>
      <c r="ABZ304">
        <v>618</v>
      </c>
      <c r="ACA304">
        <v>280548</v>
      </c>
      <c r="ACB304">
        <v>1</v>
      </c>
      <c r="ACC304" s="1" t="s">
        <v>2763</v>
      </c>
      <c r="ACD304">
        <v>0</v>
      </c>
      <c r="ACE304">
        <v>0</v>
      </c>
      <c r="ACF304" s="1" t="s">
        <v>2763</v>
      </c>
      <c r="ACG304" s="1" t="s">
        <v>2763</v>
      </c>
      <c r="ACH304">
        <v>83.3</v>
      </c>
      <c r="ACI304">
        <v>9.16</v>
      </c>
      <c r="ACJ304">
        <v>2.4</v>
      </c>
      <c r="ACK304">
        <v>3815</v>
      </c>
      <c r="ACL304">
        <v>1</v>
      </c>
      <c r="ACM304" s="1" t="s">
        <v>2763</v>
      </c>
      <c r="ACN304">
        <v>0.1</v>
      </c>
      <c r="ACO304">
        <v>4.04</v>
      </c>
      <c r="ACR304">
        <v>264.68</v>
      </c>
      <c r="ACS304">
        <v>40.92</v>
      </c>
      <c r="ACT304">
        <v>2.69</v>
      </c>
      <c r="ACU304">
        <v>15182</v>
      </c>
      <c r="ACV304">
        <v>1</v>
      </c>
      <c r="ACW304" s="1" t="s">
        <v>2763</v>
      </c>
      <c r="ACX304">
        <v>0.11</v>
      </c>
      <c r="ACY304">
        <v>3.97</v>
      </c>
      <c r="ADB304">
        <v>235.4</v>
      </c>
      <c r="ADC304">
        <v>110.15</v>
      </c>
      <c r="ADD304">
        <v>0.91700000000000004</v>
      </c>
      <c r="ADE304">
        <v>120118</v>
      </c>
      <c r="ADF304">
        <v>1</v>
      </c>
      <c r="ADG304">
        <v>3299.4</v>
      </c>
      <c r="ADH304">
        <v>0</v>
      </c>
      <c r="ADI304">
        <v>0</v>
      </c>
      <c r="ADJ304">
        <v>0.15</v>
      </c>
      <c r="ADK304">
        <v>-0.26</v>
      </c>
      <c r="ADL304" s="1" t="s">
        <v>2763</v>
      </c>
      <c r="ADM304" s="1" t="s">
        <v>2763</v>
      </c>
      <c r="ADN304" s="1" t="s">
        <v>2763</v>
      </c>
      <c r="ADO304" s="1" t="s">
        <v>2763</v>
      </c>
      <c r="ADP304" s="1" t="s">
        <v>2763</v>
      </c>
      <c r="ADQ304" s="1" t="s">
        <v>2763</v>
      </c>
      <c r="ADR304" s="1" t="s">
        <v>2763</v>
      </c>
      <c r="ADS304" s="1" t="s">
        <v>2763</v>
      </c>
      <c r="ADT304" s="1" t="s">
        <v>2763</v>
      </c>
      <c r="ADU304" s="1" t="s">
        <v>2763</v>
      </c>
      <c r="ADV304">
        <v>477.86</v>
      </c>
      <c r="ADW304">
        <v>1033.98</v>
      </c>
      <c r="ADX304">
        <v>11.4</v>
      </c>
      <c r="ADY304">
        <v>90700</v>
      </c>
      <c r="ADZ304">
        <v>1</v>
      </c>
      <c r="AEA304">
        <v>899</v>
      </c>
      <c r="AEB304">
        <v>0.17</v>
      </c>
      <c r="AEC304">
        <v>1.54</v>
      </c>
      <c r="AED304" s="1" t="s">
        <v>2763</v>
      </c>
      <c r="AEE304" s="1" t="s">
        <v>2763</v>
      </c>
      <c r="AEF304">
        <v>64.95</v>
      </c>
      <c r="AEG304">
        <v>75.900000000000006</v>
      </c>
      <c r="AEH304">
        <v>11</v>
      </c>
      <c r="AEI304">
        <v>6900</v>
      </c>
      <c r="AEJ304">
        <v>1</v>
      </c>
      <c r="AEK304">
        <v>201.1</v>
      </c>
      <c r="AEL304">
        <v>0.5</v>
      </c>
      <c r="AEM304">
        <v>4.55</v>
      </c>
      <c r="AEN304" s="1" t="s">
        <v>2763</v>
      </c>
      <c r="AEO304" s="1" t="s">
        <v>2763</v>
      </c>
      <c r="AEP304">
        <v>613.73</v>
      </c>
      <c r="AEQ304">
        <v>1162.17</v>
      </c>
      <c r="AER304">
        <v>4.3</v>
      </c>
      <c r="AES304">
        <v>270272</v>
      </c>
      <c r="AET304">
        <v>1</v>
      </c>
      <c r="AEU304" s="1" t="s">
        <v>2763</v>
      </c>
      <c r="AEV304">
        <v>0.09</v>
      </c>
      <c r="AEW304">
        <v>2.09</v>
      </c>
      <c r="AEY304" s="1" t="s">
        <v>2763</v>
      </c>
      <c r="AEZ304">
        <v>12.1</v>
      </c>
      <c r="AFA304">
        <v>3.47</v>
      </c>
      <c r="AFB304">
        <v>0.51270000000000004</v>
      </c>
      <c r="AFC304">
        <v>5981</v>
      </c>
      <c r="AFD304">
        <v>0.88390000000000002</v>
      </c>
      <c r="AFE304">
        <v>291</v>
      </c>
      <c r="AFF304">
        <v>0</v>
      </c>
      <c r="AFG304">
        <v>0</v>
      </c>
      <c r="AFH304" s="1" t="s">
        <v>2763</v>
      </c>
      <c r="AFI304">
        <v>1.7999999999999999E-2</v>
      </c>
      <c r="AFJ304" s="1" t="s">
        <v>2763</v>
      </c>
      <c r="AFK304" s="1" t="s">
        <v>2763</v>
      </c>
      <c r="AFL304" s="1" t="s">
        <v>2763</v>
      </c>
      <c r="AFM304" s="1" t="s">
        <v>2763</v>
      </c>
      <c r="AFN304" s="1" t="s">
        <v>2763</v>
      </c>
      <c r="AFO304" s="1" t="s">
        <v>2763</v>
      </c>
      <c r="AFP304" s="1" t="s">
        <v>2763</v>
      </c>
      <c r="AFQ304" s="1" t="s">
        <v>2763</v>
      </c>
      <c r="AFR304" s="1" t="s">
        <v>2763</v>
      </c>
      <c r="AFS304" s="1" t="s">
        <v>2763</v>
      </c>
      <c r="AFT304">
        <v>120.51</v>
      </c>
      <c r="AFU304">
        <v>19.45</v>
      </c>
      <c r="AFV304">
        <v>2.35</v>
      </c>
      <c r="AFW304">
        <v>8276</v>
      </c>
      <c r="AFX304">
        <v>1</v>
      </c>
      <c r="AFY304">
        <v>217</v>
      </c>
      <c r="AFZ304">
        <v>0</v>
      </c>
      <c r="AGA304">
        <v>0</v>
      </c>
      <c r="AGC304" s="1" t="s">
        <v>2763</v>
      </c>
      <c r="AGD304" s="1" t="s">
        <v>2763</v>
      </c>
      <c r="AGE304" s="1" t="s">
        <v>2763</v>
      </c>
      <c r="AGF304" s="1" t="s">
        <v>2763</v>
      </c>
      <c r="AGG304" s="1" t="s">
        <v>2763</v>
      </c>
      <c r="AGH304" s="1" t="s">
        <v>2763</v>
      </c>
      <c r="AGI304" s="1" t="s">
        <v>2763</v>
      </c>
      <c r="AGJ304" s="1" t="s">
        <v>2763</v>
      </c>
      <c r="AGK304" s="1" t="s">
        <v>2763</v>
      </c>
      <c r="AGN304">
        <v>36.18</v>
      </c>
      <c r="AGO304">
        <v>141.74</v>
      </c>
      <c r="AGP304">
        <v>3.0036</v>
      </c>
      <c r="AGQ304">
        <v>42823</v>
      </c>
      <c r="AGR304">
        <v>0.90739999999999998</v>
      </c>
      <c r="AGS304">
        <v>875.4</v>
      </c>
      <c r="AGT304">
        <v>0</v>
      </c>
      <c r="AGU304">
        <v>0</v>
      </c>
      <c r="AGV304">
        <v>0.02</v>
      </c>
      <c r="AGW304">
        <v>0</v>
      </c>
      <c r="AGX304">
        <v>65.66</v>
      </c>
      <c r="AGY304">
        <v>398.36</v>
      </c>
      <c r="AGZ304">
        <v>6.42</v>
      </c>
      <c r="AHA304">
        <v>62050</v>
      </c>
      <c r="AHB304">
        <v>1</v>
      </c>
      <c r="AHC304">
        <v>1651.6</v>
      </c>
      <c r="AHD304">
        <v>0</v>
      </c>
      <c r="AHE304">
        <v>0</v>
      </c>
      <c r="AHF304">
        <v>0.13</v>
      </c>
      <c r="AHG304">
        <v>0.13</v>
      </c>
      <c r="AHH304">
        <v>76.760000000000005</v>
      </c>
      <c r="AHI304">
        <v>432.83</v>
      </c>
      <c r="AHJ304">
        <v>7.29</v>
      </c>
      <c r="AHK304">
        <v>59373</v>
      </c>
      <c r="AHL304">
        <v>1</v>
      </c>
      <c r="AHM304" s="1" t="s">
        <v>2763</v>
      </c>
      <c r="AHN304">
        <v>0</v>
      </c>
      <c r="AHO304">
        <v>0</v>
      </c>
      <c r="AHR304">
        <v>98.04</v>
      </c>
      <c r="AHS304">
        <v>13100</v>
      </c>
      <c r="AHT304">
        <v>10000</v>
      </c>
      <c r="AHU304">
        <v>1310</v>
      </c>
      <c r="AHV304">
        <v>1</v>
      </c>
      <c r="AHW304" s="1" t="s">
        <v>2763</v>
      </c>
      <c r="AHX304">
        <v>0</v>
      </c>
      <c r="AHY304">
        <v>0</v>
      </c>
      <c r="AIB304">
        <v>265.74</v>
      </c>
      <c r="AIC304">
        <v>1213.6099999999999</v>
      </c>
      <c r="AID304">
        <v>4.4400000000000004</v>
      </c>
      <c r="AIE304">
        <v>273560</v>
      </c>
      <c r="AIF304">
        <v>1</v>
      </c>
      <c r="AIG304" s="1" t="s">
        <v>2763</v>
      </c>
      <c r="AIH304">
        <v>0.08</v>
      </c>
      <c r="AII304">
        <v>1.75</v>
      </c>
      <c r="AIJ304" s="1" t="s">
        <v>2763</v>
      </c>
      <c r="AIK304" s="1" t="s">
        <v>2763</v>
      </c>
      <c r="AIL304">
        <v>1.01</v>
      </c>
      <c r="AIM304">
        <v>3.08</v>
      </c>
      <c r="AIN304">
        <v>0.01</v>
      </c>
      <c r="AIO304">
        <v>421908</v>
      </c>
      <c r="AIP304">
        <v>1</v>
      </c>
      <c r="AIQ304" s="1" t="s">
        <v>2763</v>
      </c>
      <c r="AIR304">
        <v>0</v>
      </c>
      <c r="AIS304">
        <v>0</v>
      </c>
      <c r="AIT304" s="1" t="s">
        <v>2763</v>
      </c>
      <c r="AIU304" s="1" t="s">
        <v>2763</v>
      </c>
      <c r="AIV304">
        <v>85.49</v>
      </c>
      <c r="AIW304">
        <v>19500</v>
      </c>
      <c r="AIX304">
        <v>650</v>
      </c>
      <c r="AIY304">
        <v>30000</v>
      </c>
      <c r="AIZ304">
        <v>1</v>
      </c>
      <c r="AJA304" s="1" t="s">
        <v>2763</v>
      </c>
      <c r="AJB304">
        <v>8</v>
      </c>
      <c r="AJC304">
        <v>1.23</v>
      </c>
      <c r="AJF304">
        <v>223.42</v>
      </c>
      <c r="AJG304">
        <v>18.16</v>
      </c>
      <c r="AJH304">
        <v>0.53</v>
      </c>
      <c r="AJI304">
        <v>33942</v>
      </c>
      <c r="AJJ304">
        <v>1</v>
      </c>
      <c r="AJK304" s="1" t="s">
        <v>2763</v>
      </c>
      <c r="AJL304">
        <v>0</v>
      </c>
      <c r="AJM304">
        <v>0</v>
      </c>
      <c r="AJP304">
        <v>450.84</v>
      </c>
      <c r="AJQ304">
        <v>27999.87</v>
      </c>
      <c r="AJR304">
        <v>17.600000000000001</v>
      </c>
      <c r="AJS304">
        <v>1590902</v>
      </c>
      <c r="AJT304">
        <v>1</v>
      </c>
      <c r="AJU304" s="1" t="s">
        <v>2763</v>
      </c>
      <c r="AJV304">
        <v>0.65</v>
      </c>
      <c r="AJW304">
        <v>3.67</v>
      </c>
      <c r="AJX304" s="1" t="s">
        <v>2763</v>
      </c>
      <c r="AJY304" s="1" t="s">
        <v>2763</v>
      </c>
      <c r="AJZ304" s="1" t="s">
        <v>2763</v>
      </c>
      <c r="AKA304" s="1" t="s">
        <v>2763</v>
      </c>
      <c r="AKB304" s="1" t="s">
        <v>2763</v>
      </c>
      <c r="AKC304" s="1" t="s">
        <v>2763</v>
      </c>
      <c r="AKD304" s="1" t="s">
        <v>2763</v>
      </c>
      <c r="AKE304" s="1" t="s">
        <v>2763</v>
      </c>
      <c r="AKF304" s="1" t="s">
        <v>2763</v>
      </c>
      <c r="AKG304" s="1" t="s">
        <v>2763</v>
      </c>
      <c r="AKH304" s="1" t="s">
        <v>2763</v>
      </c>
      <c r="AKI304" s="1" t="s">
        <v>2763</v>
      </c>
      <c r="AKJ304">
        <v>200.97</v>
      </c>
      <c r="AKK304">
        <v>1640.29</v>
      </c>
      <c r="AKL304">
        <v>4.0728</v>
      </c>
      <c r="AKM304">
        <v>1010967</v>
      </c>
      <c r="AKN304">
        <v>2.5102000000000002</v>
      </c>
      <c r="AKO304">
        <v>111172.9</v>
      </c>
      <c r="AKP304">
        <v>0.03</v>
      </c>
      <c r="AKQ304">
        <v>0.62</v>
      </c>
      <c r="AKR304">
        <v>0.28000000000000003</v>
      </c>
      <c r="AKS304">
        <v>-0.61</v>
      </c>
      <c r="AKT304">
        <v>538.46</v>
      </c>
      <c r="AKU304">
        <v>0.47</v>
      </c>
      <c r="AKV304">
        <v>342.13</v>
      </c>
      <c r="AKW304">
        <v>11</v>
      </c>
      <c r="AKX304">
        <v>7.6368</v>
      </c>
      <c r="AKY304">
        <v>0</v>
      </c>
      <c r="AKZ304">
        <v>0.08</v>
      </c>
      <c r="ALA304">
        <v>0.02</v>
      </c>
      <c r="ALD304">
        <v>54.83</v>
      </c>
      <c r="ALE304">
        <v>53.5</v>
      </c>
      <c r="ALF304">
        <v>1.79</v>
      </c>
      <c r="ALG304">
        <v>29822</v>
      </c>
      <c r="ALH304">
        <v>1</v>
      </c>
      <c r="ALI304" s="1" t="s">
        <v>2763</v>
      </c>
      <c r="ALJ304">
        <v>0.01</v>
      </c>
      <c r="ALK304">
        <v>0</v>
      </c>
      <c r="ALM304" s="1" t="s">
        <v>2763</v>
      </c>
      <c r="ALN304">
        <v>114.16</v>
      </c>
      <c r="ALO304">
        <v>212.27</v>
      </c>
      <c r="ALP304">
        <v>10.8</v>
      </c>
      <c r="ALQ304">
        <v>19654</v>
      </c>
      <c r="ALR304">
        <v>1</v>
      </c>
      <c r="ALS304">
        <v>191.4</v>
      </c>
      <c r="ALT304">
        <v>0.35</v>
      </c>
      <c r="ALU304">
        <v>3.24</v>
      </c>
      <c r="ALV304">
        <v>0.01</v>
      </c>
      <c r="ALW304">
        <v>0.72</v>
      </c>
      <c r="ALX304">
        <v>98</v>
      </c>
      <c r="ALY304">
        <v>88.2</v>
      </c>
      <c r="ALZ304">
        <v>9.8000000000000007</v>
      </c>
      <c r="AMA304">
        <v>9000</v>
      </c>
      <c r="AMB304">
        <v>1</v>
      </c>
      <c r="AMC304" s="1" t="s">
        <v>2763</v>
      </c>
      <c r="AMD304">
        <v>0</v>
      </c>
      <c r="AME304">
        <v>0</v>
      </c>
      <c r="AMH304">
        <v>752.3</v>
      </c>
      <c r="AMI304">
        <v>14293.73</v>
      </c>
      <c r="AMJ304">
        <v>4.2530000000000001</v>
      </c>
      <c r="AMK304">
        <v>3360857</v>
      </c>
      <c r="AML304">
        <v>1</v>
      </c>
      <c r="AMM304">
        <v>157606.9</v>
      </c>
      <c r="AMN304">
        <v>0.24</v>
      </c>
      <c r="AMO304">
        <v>5.59</v>
      </c>
      <c r="AMP304">
        <v>0.01</v>
      </c>
      <c r="AMQ304">
        <v>0.33</v>
      </c>
      <c r="AMR304">
        <v>101.41</v>
      </c>
      <c r="AMS304">
        <v>1373.98</v>
      </c>
      <c r="AMT304">
        <v>2.87</v>
      </c>
      <c r="AMU304">
        <v>478738</v>
      </c>
      <c r="AMV304">
        <v>1</v>
      </c>
      <c r="AMW304" s="1" t="s">
        <v>2763</v>
      </c>
      <c r="AMX304">
        <v>0</v>
      </c>
      <c r="AMY304">
        <v>0</v>
      </c>
      <c r="AMZ304" s="1" t="s">
        <v>2763</v>
      </c>
      <c r="ANA304" s="1" t="s">
        <v>2763</v>
      </c>
      <c r="ANB304">
        <v>126.19</v>
      </c>
      <c r="ANC304">
        <v>485.19</v>
      </c>
      <c r="AND304">
        <v>11.65</v>
      </c>
      <c r="ANE304">
        <v>41647</v>
      </c>
      <c r="ANF304">
        <v>1</v>
      </c>
      <c r="ANG304">
        <v>234.6</v>
      </c>
      <c r="ANH304">
        <v>0.4</v>
      </c>
      <c r="ANI304">
        <v>3.43</v>
      </c>
      <c r="ANJ304">
        <v>0.27</v>
      </c>
      <c r="ANK304">
        <v>0.67</v>
      </c>
      <c r="ANL304">
        <v>4.47</v>
      </c>
      <c r="ANM304">
        <v>64.150000000000006</v>
      </c>
      <c r="ANN304">
        <v>0.94699999999999995</v>
      </c>
      <c r="ANO304">
        <v>67739</v>
      </c>
      <c r="ANP304">
        <v>1</v>
      </c>
      <c r="ANQ304">
        <v>3739.4</v>
      </c>
      <c r="ANR304">
        <v>0</v>
      </c>
      <c r="ANS304">
        <v>0</v>
      </c>
      <c r="ANT304" s="1" t="s">
        <v>2763</v>
      </c>
      <c r="ANU304" s="1" t="s">
        <v>2763</v>
      </c>
      <c r="ANV304">
        <v>685.86</v>
      </c>
      <c r="ANW304">
        <v>519449.9</v>
      </c>
      <c r="ANX304">
        <v>18750</v>
      </c>
      <c r="ANY304">
        <v>27704</v>
      </c>
      <c r="ANZ304">
        <v>1</v>
      </c>
      <c r="AOA304" s="1" t="s">
        <v>2763</v>
      </c>
      <c r="AOB304">
        <v>0</v>
      </c>
      <c r="AOC304">
        <v>0</v>
      </c>
      <c r="AOD304" s="1" t="s">
        <v>2763</v>
      </c>
      <c r="AOE304" s="1" t="s">
        <v>2763</v>
      </c>
      <c r="AOF304" s="1" t="s">
        <v>2763</v>
      </c>
      <c r="AOG304" s="1" t="s">
        <v>2763</v>
      </c>
      <c r="AOH304" s="1" t="s">
        <v>2763</v>
      </c>
      <c r="AOI304" s="1" t="s">
        <v>2763</v>
      </c>
      <c r="AOJ304" s="1" t="s">
        <v>2763</v>
      </c>
      <c r="AOK304" s="1" t="s">
        <v>2763</v>
      </c>
      <c r="AOL304" s="1" t="s">
        <v>2763</v>
      </c>
      <c r="AOM304" s="1" t="s">
        <v>2763</v>
      </c>
      <c r="AON304" s="1" t="s">
        <v>2763</v>
      </c>
      <c r="AOO304" s="1" t="s">
        <v>2763</v>
      </c>
      <c r="AOP304">
        <v>5.09</v>
      </c>
      <c r="AOQ304">
        <v>5.54</v>
      </c>
      <c r="AOR304">
        <v>0.03</v>
      </c>
      <c r="AOS304">
        <v>181506</v>
      </c>
      <c r="AOT304">
        <v>1</v>
      </c>
      <c r="AOU304" s="1" t="s">
        <v>2763</v>
      </c>
      <c r="AOV304">
        <v>0</v>
      </c>
      <c r="AOW304">
        <v>0</v>
      </c>
      <c r="AOX304" s="1" t="s">
        <v>2763</v>
      </c>
      <c r="AOY304" s="1" t="s">
        <v>2763</v>
      </c>
      <c r="AOZ304">
        <v>5.98</v>
      </c>
      <c r="APA304">
        <v>7.75</v>
      </c>
      <c r="APB304">
        <v>0.3</v>
      </c>
      <c r="APC304">
        <v>25933</v>
      </c>
      <c r="APD304">
        <v>1</v>
      </c>
      <c r="APE304" s="1" t="s">
        <v>2763</v>
      </c>
      <c r="APF304">
        <v>0</v>
      </c>
      <c r="APG304">
        <v>0</v>
      </c>
      <c r="API304" s="1" t="s">
        <v>2763</v>
      </c>
      <c r="APJ304">
        <v>1.1000000000000001</v>
      </c>
      <c r="APK304">
        <v>9.3000000000000007</v>
      </c>
      <c r="APL304">
        <v>0.11</v>
      </c>
      <c r="APM304">
        <v>84533</v>
      </c>
      <c r="APN304">
        <v>1</v>
      </c>
      <c r="APO304" s="1" t="s">
        <v>2763</v>
      </c>
      <c r="APP304">
        <v>0</v>
      </c>
      <c r="APQ304">
        <v>0</v>
      </c>
      <c r="APR304" s="1" t="s">
        <v>2763</v>
      </c>
      <c r="APS304" s="1" t="s">
        <v>2763</v>
      </c>
      <c r="APT304">
        <v>146.09</v>
      </c>
      <c r="APU304">
        <v>0.14000000000000001</v>
      </c>
      <c r="APV304">
        <v>72.5</v>
      </c>
      <c r="APW304">
        <v>2</v>
      </c>
      <c r="APX304">
        <v>1</v>
      </c>
      <c r="APY304" s="1" t="s">
        <v>2763</v>
      </c>
      <c r="APZ304">
        <v>0</v>
      </c>
      <c r="AQA304">
        <v>0</v>
      </c>
      <c r="AQD304">
        <v>10414.6</v>
      </c>
      <c r="AQE304">
        <v>16767.169999999998</v>
      </c>
      <c r="AQF304">
        <v>9.4574999999999996</v>
      </c>
      <c r="AQG304">
        <v>1549645</v>
      </c>
      <c r="AQH304">
        <v>0.87409999999999999</v>
      </c>
      <c r="AQI304">
        <v>251485.9</v>
      </c>
      <c r="AQJ304">
        <v>0</v>
      </c>
      <c r="AQK304">
        <v>0</v>
      </c>
      <c r="AQL304">
        <v>0.53</v>
      </c>
      <c r="AQM304">
        <v>-0.24</v>
      </c>
      <c r="AQN304">
        <v>80.38</v>
      </c>
      <c r="AQO304">
        <v>73007.94</v>
      </c>
      <c r="AQP304">
        <v>8000</v>
      </c>
      <c r="AQQ304">
        <v>9126</v>
      </c>
      <c r="AQR304">
        <v>1</v>
      </c>
      <c r="AQS304" s="1" t="s">
        <v>2763</v>
      </c>
      <c r="AQT304">
        <v>150</v>
      </c>
      <c r="AQU304">
        <v>1.87</v>
      </c>
      <c r="AQX304">
        <v>78.709999999999994</v>
      </c>
      <c r="AQY304">
        <v>2.54</v>
      </c>
      <c r="AQZ304">
        <v>0.8</v>
      </c>
      <c r="ARA304">
        <v>3200</v>
      </c>
      <c r="ARB304">
        <v>1</v>
      </c>
      <c r="ARC304" s="1" t="s">
        <v>2763</v>
      </c>
      <c r="ARD304">
        <v>0</v>
      </c>
      <c r="ARE304">
        <v>0</v>
      </c>
      <c r="ARH304" s="1" t="s">
        <v>2763</v>
      </c>
      <c r="ARI304" s="1" t="s">
        <v>2763</v>
      </c>
      <c r="ARJ304" s="1" t="s">
        <v>2763</v>
      </c>
      <c r="ARK304" s="1" t="s">
        <v>2763</v>
      </c>
      <c r="ARL304" s="1" t="s">
        <v>2763</v>
      </c>
      <c r="ARM304" s="1" t="s">
        <v>2763</v>
      </c>
      <c r="ARN304" s="1" t="s">
        <v>2763</v>
      </c>
      <c r="ARO304" s="1" t="s">
        <v>2763</v>
      </c>
      <c r="ARQ304" s="1" t="s">
        <v>2763</v>
      </c>
      <c r="ARR304">
        <v>40.590000000000003</v>
      </c>
      <c r="ARS304">
        <v>29688.17</v>
      </c>
      <c r="ART304">
        <v>275</v>
      </c>
      <c r="ARU304">
        <v>107957</v>
      </c>
      <c r="ARV304">
        <v>1</v>
      </c>
      <c r="ARW304" s="1" t="s">
        <v>2763</v>
      </c>
      <c r="ARX304">
        <v>0</v>
      </c>
      <c r="ARY304">
        <v>0</v>
      </c>
      <c r="ASB304">
        <v>11.8</v>
      </c>
      <c r="ASC304">
        <v>91504.88</v>
      </c>
      <c r="ASD304">
        <v>285</v>
      </c>
      <c r="ASE304">
        <v>321070</v>
      </c>
      <c r="ASF304">
        <v>1</v>
      </c>
      <c r="ASG304" s="1" t="s">
        <v>2763</v>
      </c>
      <c r="ASH304">
        <v>0</v>
      </c>
      <c r="ASI304">
        <v>0</v>
      </c>
      <c r="ASJ304" s="1" t="s">
        <v>2763</v>
      </c>
      <c r="ASK304" s="1" t="s">
        <v>2763</v>
      </c>
      <c r="ASL304" s="1" t="s">
        <v>2763</v>
      </c>
      <c r="ASM304" s="1" t="s">
        <v>2763</v>
      </c>
      <c r="ASN304" s="1" t="s">
        <v>2763</v>
      </c>
      <c r="ASO304" s="1" t="s">
        <v>2763</v>
      </c>
      <c r="ASP304" s="1" t="s">
        <v>2763</v>
      </c>
      <c r="ASQ304" s="1" t="s">
        <v>2763</v>
      </c>
      <c r="ASR304" s="1" t="s">
        <v>2763</v>
      </c>
      <c r="ASS304" s="1" t="s">
        <v>2763</v>
      </c>
      <c r="AST304" s="1" t="s">
        <v>2763</v>
      </c>
      <c r="ASU304" s="1" t="s">
        <v>2763</v>
      </c>
      <c r="ASV304" s="1" t="s">
        <v>2763</v>
      </c>
      <c r="ASW304" s="1" t="s">
        <v>2763</v>
      </c>
      <c r="ASX304" s="1" t="s">
        <v>2763</v>
      </c>
      <c r="ASY304" s="1" t="s">
        <v>2763</v>
      </c>
      <c r="ASZ304" s="1" t="s">
        <v>2763</v>
      </c>
      <c r="ATA304" s="1" t="s">
        <v>2763</v>
      </c>
      <c r="ATB304" s="1" t="s">
        <v>2763</v>
      </c>
      <c r="ATC304" s="1" t="s">
        <v>2763</v>
      </c>
      <c r="ATD304" s="1" t="s">
        <v>2763</v>
      </c>
      <c r="ATE304" s="1" t="s">
        <v>2763</v>
      </c>
      <c r="ATF304">
        <v>116.47</v>
      </c>
      <c r="ATG304">
        <v>124.05</v>
      </c>
      <c r="ATH304">
        <v>1.48</v>
      </c>
      <c r="ATI304">
        <v>83537</v>
      </c>
      <c r="ATJ304">
        <v>1</v>
      </c>
      <c r="ATK304">
        <v>331.3</v>
      </c>
      <c r="ATL304">
        <v>0</v>
      </c>
      <c r="ATM304">
        <v>0</v>
      </c>
      <c r="ATN304" s="1" t="s">
        <v>2763</v>
      </c>
      <c r="ATO304" s="1" t="s">
        <v>2763</v>
      </c>
      <c r="ATP304">
        <v>33.35</v>
      </c>
      <c r="ATQ304">
        <v>76.010000000000005</v>
      </c>
      <c r="ATR304">
        <v>0.1</v>
      </c>
      <c r="ATS304">
        <v>785755</v>
      </c>
      <c r="ATT304">
        <v>1</v>
      </c>
      <c r="ATV304">
        <v>0</v>
      </c>
      <c r="ATW304">
        <v>0</v>
      </c>
      <c r="ATZ304">
        <v>28.16</v>
      </c>
      <c r="AUA304">
        <v>30.61</v>
      </c>
      <c r="AUB304">
        <v>1.0649999999999999</v>
      </c>
      <c r="AUC304">
        <v>28740</v>
      </c>
      <c r="AUD304">
        <v>1</v>
      </c>
      <c r="AUE304">
        <v>541.9</v>
      </c>
      <c r="AUF304">
        <v>0</v>
      </c>
      <c r="AUG304">
        <v>0</v>
      </c>
      <c r="AUH304" s="1" t="s">
        <v>2763</v>
      </c>
      <c r="AUI304">
        <v>0.02</v>
      </c>
      <c r="AUJ304">
        <v>73.790000000000006</v>
      </c>
      <c r="AUK304">
        <v>74.25</v>
      </c>
      <c r="AUL304">
        <v>1.76</v>
      </c>
      <c r="AUM304">
        <v>42186</v>
      </c>
      <c r="AUN304">
        <v>1</v>
      </c>
      <c r="AUO304" s="1" t="s">
        <v>2763</v>
      </c>
      <c r="AUP304">
        <v>0.01</v>
      </c>
      <c r="AUQ304">
        <v>0.68</v>
      </c>
      <c r="AUR304" s="1" t="s">
        <v>2763</v>
      </c>
      <c r="AUS304" s="1" t="s">
        <v>2763</v>
      </c>
      <c r="AUT304">
        <v>12.99</v>
      </c>
      <c r="AUU304">
        <v>25.92</v>
      </c>
      <c r="AUV304">
        <v>6</v>
      </c>
      <c r="AUW304">
        <v>4320</v>
      </c>
      <c r="AUX304">
        <v>1</v>
      </c>
      <c r="AUY304" s="1" t="s">
        <v>2763</v>
      </c>
      <c r="AUZ304">
        <v>0</v>
      </c>
      <c r="AVA304">
        <v>0</v>
      </c>
      <c r="AVB304" s="1" t="s">
        <v>2763</v>
      </c>
      <c r="AVC304" s="1" t="s">
        <v>2763</v>
      </c>
      <c r="AVD304">
        <v>19.11</v>
      </c>
      <c r="AVE304">
        <v>16.45</v>
      </c>
      <c r="AVF304">
        <v>2</v>
      </c>
      <c r="AVG304">
        <v>8225</v>
      </c>
      <c r="AVH304">
        <v>1</v>
      </c>
      <c r="AVI304" s="1" t="s">
        <v>2763</v>
      </c>
      <c r="AVJ304">
        <v>0</v>
      </c>
      <c r="AVK304">
        <v>0</v>
      </c>
      <c r="AVL304" s="1" t="s">
        <v>2763</v>
      </c>
      <c r="AVM304" s="1" t="s">
        <v>2763</v>
      </c>
      <c r="AVN304">
        <v>2346.2800000000002</v>
      </c>
      <c r="AVO304">
        <v>16629.8</v>
      </c>
      <c r="AVP304">
        <v>2.82</v>
      </c>
      <c r="AVQ304">
        <v>5886656</v>
      </c>
      <c r="AVR304">
        <v>1</v>
      </c>
      <c r="AVS304" s="1" t="s">
        <v>2763</v>
      </c>
      <c r="AVT304">
        <v>0</v>
      </c>
      <c r="AVU304">
        <v>0</v>
      </c>
      <c r="AVV304" s="1" t="s">
        <v>2763</v>
      </c>
      <c r="AVW304" s="1" t="s">
        <v>2763</v>
      </c>
      <c r="AVX304">
        <v>120.23</v>
      </c>
      <c r="AVY304">
        <v>136.62</v>
      </c>
      <c r="AVZ304">
        <v>5.3</v>
      </c>
      <c r="AWA304">
        <v>25777</v>
      </c>
      <c r="AWB304">
        <v>1</v>
      </c>
      <c r="AWC304">
        <v>268.2</v>
      </c>
      <c r="AWD304">
        <v>0</v>
      </c>
      <c r="AWE304">
        <v>0</v>
      </c>
      <c r="AWG304" s="1" t="s">
        <v>2763</v>
      </c>
      <c r="AWH304" s="1" t="s">
        <v>2763</v>
      </c>
      <c r="AWI304" s="1" t="s">
        <v>2763</v>
      </c>
      <c r="AWJ304" s="1" t="s">
        <v>2763</v>
      </c>
      <c r="AWK304" s="1" t="s">
        <v>2763</v>
      </c>
      <c r="AWL304" s="1" t="s">
        <v>2763</v>
      </c>
      <c r="AWM304" s="1" t="s">
        <v>2763</v>
      </c>
      <c r="AWN304" s="1" t="s">
        <v>2763</v>
      </c>
      <c r="AWO304" s="1" t="s">
        <v>2763</v>
      </c>
      <c r="AWP304" s="1" t="s">
        <v>2763</v>
      </c>
      <c r="AWQ304" s="1" t="s">
        <v>2763</v>
      </c>
      <c r="AWR304" s="1" t="s">
        <v>2763</v>
      </c>
      <c r="AWS304" s="1" t="s">
        <v>2763</v>
      </c>
      <c r="AWT304" s="1" t="s">
        <v>2763</v>
      </c>
      <c r="AWU304" s="1" t="s">
        <v>2763</v>
      </c>
      <c r="AWV304" s="1" t="s">
        <v>2763</v>
      </c>
      <c r="AWW304" s="1" t="s">
        <v>2763</v>
      </c>
      <c r="AWX304" s="1" t="s">
        <v>2763</v>
      </c>
      <c r="AWY304" s="1" t="s">
        <v>2763</v>
      </c>
      <c r="AXA304" s="1" t="s">
        <v>2763</v>
      </c>
      <c r="AXB304">
        <v>611.78</v>
      </c>
      <c r="AXC304">
        <v>887.49</v>
      </c>
      <c r="AXD304">
        <v>18.8</v>
      </c>
      <c r="AXE304">
        <v>47207</v>
      </c>
      <c r="AXF304">
        <v>1</v>
      </c>
      <c r="AXG304">
        <v>2446.6</v>
      </c>
      <c r="AXH304">
        <v>0</v>
      </c>
      <c r="AXI304">
        <v>0</v>
      </c>
      <c r="AXJ304">
        <v>0.03</v>
      </c>
      <c r="AXK304">
        <v>0.8</v>
      </c>
      <c r="AXL304" s="1" t="s">
        <v>2763</v>
      </c>
      <c r="AXM304" s="1" t="s">
        <v>2763</v>
      </c>
      <c r="AXN304" s="1" t="s">
        <v>2763</v>
      </c>
      <c r="AXO304" s="1" t="s">
        <v>2763</v>
      </c>
      <c r="AXP304" s="1" t="s">
        <v>2763</v>
      </c>
      <c r="AXQ304" s="1" t="s">
        <v>2763</v>
      </c>
      <c r="AXR304" s="1" t="s">
        <v>2763</v>
      </c>
      <c r="AXS304" s="1" t="s">
        <v>2763</v>
      </c>
      <c r="AXV304">
        <v>65.349999999999994</v>
      </c>
      <c r="AXW304">
        <v>21.46</v>
      </c>
      <c r="AXX304">
        <v>0.74</v>
      </c>
      <c r="AXY304">
        <v>28800</v>
      </c>
      <c r="AXZ304">
        <v>1</v>
      </c>
      <c r="AYA304" s="1" t="s">
        <v>2763</v>
      </c>
      <c r="AYB304">
        <v>0</v>
      </c>
      <c r="AYC304">
        <v>0</v>
      </c>
      <c r="AYP304" s="1" t="s">
        <v>2763</v>
      </c>
      <c r="AYQ304" s="1" t="s">
        <v>2763</v>
      </c>
      <c r="AYR304" s="1" t="s">
        <v>2763</v>
      </c>
      <c r="AYS304" s="1" t="s">
        <v>2763</v>
      </c>
      <c r="AYT304" s="1" t="s">
        <v>2763</v>
      </c>
      <c r="AYU304" s="1" t="s">
        <v>2763</v>
      </c>
      <c r="AYV304" s="1" t="s">
        <v>2763</v>
      </c>
      <c r="AYW304" s="1" t="s">
        <v>2763</v>
      </c>
      <c r="AYY304" s="1" t="s">
        <v>2763</v>
      </c>
      <c r="AYZ304">
        <v>30.96</v>
      </c>
      <c r="AZA304">
        <v>17.399999999999999</v>
      </c>
      <c r="AZB304">
        <v>8.6300000000000002E-2</v>
      </c>
      <c r="AZC304">
        <v>107084</v>
      </c>
      <c r="AZD304">
        <v>0.53090000000000004</v>
      </c>
      <c r="AZE304">
        <v>11845.1</v>
      </c>
      <c r="AZF304">
        <v>0</v>
      </c>
      <c r="AZG304">
        <v>0</v>
      </c>
      <c r="AZH304" s="1" t="s">
        <v>2763</v>
      </c>
      <c r="AZI304">
        <v>-0.02</v>
      </c>
      <c r="AZJ304">
        <v>6.88</v>
      </c>
      <c r="AZK304">
        <v>142.26</v>
      </c>
      <c r="AZL304">
        <v>8.5162999999999993</v>
      </c>
      <c r="AZM304">
        <v>150856</v>
      </c>
      <c r="AZN304">
        <v>9.0310000000000006</v>
      </c>
      <c r="AZO304">
        <v>1047.2</v>
      </c>
      <c r="AZP304">
        <v>63.22</v>
      </c>
      <c r="AZQ304">
        <v>742.31</v>
      </c>
      <c r="AZR304" s="1" t="s">
        <v>2763</v>
      </c>
      <c r="AZS304">
        <v>0</v>
      </c>
      <c r="AZT304">
        <v>183.41</v>
      </c>
      <c r="AZU304">
        <v>1290.51</v>
      </c>
      <c r="AZV304">
        <v>6.41</v>
      </c>
      <c r="AZW304">
        <v>201328</v>
      </c>
      <c r="AZX304">
        <v>1</v>
      </c>
      <c r="AZY304">
        <v>16048.1</v>
      </c>
      <c r="AZZ304">
        <v>0</v>
      </c>
      <c r="BAA304">
        <v>0</v>
      </c>
      <c r="BAB304">
        <v>0.03</v>
      </c>
      <c r="BAC304">
        <v>0.2</v>
      </c>
      <c r="BAD304">
        <v>82.94</v>
      </c>
      <c r="BAE304">
        <v>227.64</v>
      </c>
      <c r="BAF304">
        <v>7.65</v>
      </c>
      <c r="BAG304">
        <v>29757</v>
      </c>
      <c r="BAH304">
        <v>1</v>
      </c>
      <c r="BAI304">
        <v>137.30000000000001</v>
      </c>
      <c r="BAJ304">
        <v>0</v>
      </c>
      <c r="BAK304">
        <v>0</v>
      </c>
      <c r="BAL304" s="1" t="s">
        <v>2763</v>
      </c>
      <c r="BAM304" s="1" t="s">
        <v>2763</v>
      </c>
      <c r="BAN304">
        <v>11296.92</v>
      </c>
      <c r="BAO304">
        <v>39419.4</v>
      </c>
      <c r="BAP304">
        <v>7.49</v>
      </c>
      <c r="BAQ304">
        <v>5262937</v>
      </c>
      <c r="BAR304">
        <v>1</v>
      </c>
      <c r="BAS304" s="1" t="s">
        <v>2763</v>
      </c>
      <c r="BAT304">
        <v>0.31</v>
      </c>
      <c r="BAU304">
        <v>4.18</v>
      </c>
      <c r="BAV304" s="1" t="s">
        <v>2763</v>
      </c>
      <c r="BAW304" s="1" t="s">
        <v>2763</v>
      </c>
      <c r="BAX304">
        <v>560.15</v>
      </c>
      <c r="BAY304">
        <v>37191.97</v>
      </c>
      <c r="BAZ304">
        <v>4.3899999999999997</v>
      </c>
      <c r="BBA304">
        <v>8476802</v>
      </c>
      <c r="BBB304">
        <v>1</v>
      </c>
      <c r="BBC304" s="1" t="s">
        <v>2763</v>
      </c>
      <c r="BBD304">
        <v>0.28000000000000003</v>
      </c>
      <c r="BBE304">
        <v>6.44</v>
      </c>
      <c r="BBF304" s="1" t="s">
        <v>2763</v>
      </c>
      <c r="BBG304" s="1" t="s">
        <v>2763</v>
      </c>
      <c r="BBH304">
        <v>920.38</v>
      </c>
      <c r="BBI304">
        <v>658.36</v>
      </c>
      <c r="BBJ304">
        <v>4.9800000000000004</v>
      </c>
      <c r="BBK304">
        <v>132069</v>
      </c>
      <c r="BBL304">
        <v>1</v>
      </c>
      <c r="BBM304" s="1" t="s">
        <v>2763</v>
      </c>
      <c r="BBN304">
        <v>0.26</v>
      </c>
      <c r="BBO304">
        <v>5.14</v>
      </c>
      <c r="BBR304">
        <v>417.07</v>
      </c>
      <c r="BBS304">
        <v>1004.87</v>
      </c>
      <c r="BBT304">
        <v>5.45</v>
      </c>
      <c r="BBU304">
        <v>184379</v>
      </c>
      <c r="BBV304">
        <v>1</v>
      </c>
      <c r="BBW304">
        <v>2317.8000000000002</v>
      </c>
      <c r="BBX304">
        <v>0.09</v>
      </c>
      <c r="BBY304">
        <v>1.65</v>
      </c>
      <c r="BBZ304">
        <v>0.1</v>
      </c>
      <c r="BCA304">
        <v>0.11</v>
      </c>
      <c r="BCB304">
        <v>1678.87</v>
      </c>
      <c r="BCC304">
        <v>9588.07</v>
      </c>
      <c r="BCD304">
        <v>4.67</v>
      </c>
      <c r="BCE304">
        <v>2053121</v>
      </c>
      <c r="BCF304">
        <v>1</v>
      </c>
      <c r="BCG304" s="1" t="s">
        <v>2763</v>
      </c>
      <c r="BCH304">
        <v>0.32</v>
      </c>
      <c r="BCI304">
        <v>6.94</v>
      </c>
      <c r="BCL304">
        <v>1.06</v>
      </c>
      <c r="BCM304">
        <v>127.54</v>
      </c>
      <c r="BCN304">
        <v>2.52</v>
      </c>
      <c r="BCO304">
        <v>5061224</v>
      </c>
      <c r="BCP304">
        <v>100</v>
      </c>
      <c r="BCQ304">
        <v>58498.8</v>
      </c>
      <c r="BCR304">
        <v>0</v>
      </c>
      <c r="BCS304">
        <v>0</v>
      </c>
      <c r="BCT304" s="1" t="s">
        <v>2763</v>
      </c>
      <c r="BCU304">
        <v>0</v>
      </c>
      <c r="BCV304">
        <v>87.87</v>
      </c>
      <c r="BCW304">
        <v>4586.78</v>
      </c>
      <c r="BCX304">
        <v>3.0169999999999999</v>
      </c>
      <c r="BCY304">
        <v>15203120</v>
      </c>
      <c r="BCZ304">
        <v>10</v>
      </c>
      <c r="BDA304">
        <v>223411.3</v>
      </c>
      <c r="BDB304">
        <v>0.1</v>
      </c>
      <c r="BDC304">
        <v>3.31</v>
      </c>
      <c r="BDD304">
        <v>0.12</v>
      </c>
      <c r="BDE304">
        <v>0.41</v>
      </c>
      <c r="BDF304">
        <v>63.58</v>
      </c>
      <c r="BDG304">
        <v>1908.4</v>
      </c>
      <c r="BDH304">
        <v>0.32</v>
      </c>
      <c r="BDI304">
        <v>6027792</v>
      </c>
      <c r="BDJ304">
        <v>1</v>
      </c>
      <c r="BDK304">
        <v>409565.8</v>
      </c>
      <c r="BDL304">
        <v>0.03</v>
      </c>
      <c r="BDM304">
        <v>8.69</v>
      </c>
      <c r="BDN304">
        <v>0.01</v>
      </c>
      <c r="BDO304">
        <v>0.04</v>
      </c>
      <c r="BDP304">
        <v>133.47</v>
      </c>
      <c r="BDQ304">
        <v>135.88</v>
      </c>
      <c r="BDR304">
        <v>4.53</v>
      </c>
      <c r="BDS304">
        <v>30000</v>
      </c>
      <c r="BDT304">
        <v>1</v>
      </c>
      <c r="BDU304" s="1" t="s">
        <v>2763</v>
      </c>
      <c r="BDV304">
        <v>0.13</v>
      </c>
      <c r="BDW304">
        <v>2.85</v>
      </c>
      <c r="BDX304" s="1" t="s">
        <v>2763</v>
      </c>
      <c r="BDY304" s="1" t="s">
        <v>2763</v>
      </c>
      <c r="BDZ304">
        <v>148.41999999999999</v>
      </c>
      <c r="BEA304">
        <v>21.27</v>
      </c>
      <c r="BEB304">
        <v>3.55</v>
      </c>
      <c r="BEC304">
        <v>6000</v>
      </c>
      <c r="BED304">
        <v>1</v>
      </c>
      <c r="BEE304" s="1" t="s">
        <v>2763</v>
      </c>
      <c r="BEF304">
        <v>0.21</v>
      </c>
      <c r="BEG304">
        <v>5.83</v>
      </c>
      <c r="BEJ304">
        <v>26.61</v>
      </c>
      <c r="BEK304">
        <v>7.61</v>
      </c>
      <c r="BEL304">
        <v>2.9</v>
      </c>
      <c r="BEM304">
        <v>2625</v>
      </c>
      <c r="BEN304">
        <v>1</v>
      </c>
      <c r="BEO304">
        <v>10.5</v>
      </c>
      <c r="BEP304">
        <v>0</v>
      </c>
      <c r="BEQ304">
        <v>0</v>
      </c>
      <c r="BES304" s="1" t="s">
        <v>2763</v>
      </c>
    </row>
    <row r="305" spans="1:1501" x14ac:dyDescent="0.25">
      <c r="A305" s="2">
        <v>44166</v>
      </c>
      <c r="B305">
        <v>534.34</v>
      </c>
      <c r="C305">
        <v>13.21</v>
      </c>
      <c r="D305">
        <v>4.2</v>
      </c>
      <c r="E305">
        <v>3145</v>
      </c>
      <c r="F305">
        <v>1</v>
      </c>
      <c r="G305" s="1" t="s">
        <v>2763</v>
      </c>
      <c r="H305">
        <v>0.11</v>
      </c>
      <c r="I305">
        <v>2.69</v>
      </c>
      <c r="L305">
        <v>581.42999999999995</v>
      </c>
      <c r="M305">
        <v>416.47</v>
      </c>
      <c r="N305">
        <v>4.05</v>
      </c>
      <c r="O305">
        <v>102832</v>
      </c>
      <c r="P305">
        <v>1</v>
      </c>
      <c r="Q305" s="1" t="s">
        <v>2763</v>
      </c>
      <c r="R305">
        <v>0.14000000000000001</v>
      </c>
      <c r="S305">
        <v>3.53</v>
      </c>
      <c r="V305">
        <v>4477.3900000000003</v>
      </c>
      <c r="W305">
        <v>123131.9</v>
      </c>
      <c r="X305">
        <v>15500</v>
      </c>
      <c r="Y305">
        <v>7944</v>
      </c>
      <c r="Z305">
        <v>1</v>
      </c>
      <c r="AA305" s="1" t="s">
        <v>2763</v>
      </c>
      <c r="AB305">
        <v>300</v>
      </c>
      <c r="AC305">
        <v>1.94</v>
      </c>
      <c r="AD305" s="1" t="s">
        <v>2763</v>
      </c>
      <c r="AE305" s="1" t="s">
        <v>2763</v>
      </c>
      <c r="AF305">
        <v>149.63999999999999</v>
      </c>
      <c r="AG305">
        <v>374.53</v>
      </c>
      <c r="AH305">
        <v>0.99</v>
      </c>
      <c r="AI305">
        <v>377552</v>
      </c>
      <c r="AJ305">
        <v>1</v>
      </c>
      <c r="AK305">
        <v>13730.9</v>
      </c>
      <c r="AL305">
        <v>0.01</v>
      </c>
      <c r="AM305">
        <v>0.81</v>
      </c>
      <c r="AN305">
        <v>0.01</v>
      </c>
      <c r="AO305">
        <v>0.08</v>
      </c>
      <c r="AP305">
        <v>96.52</v>
      </c>
      <c r="AQ305">
        <v>7.9</v>
      </c>
      <c r="AR305">
        <v>2.2200000000000002</v>
      </c>
      <c r="AS305">
        <v>3557</v>
      </c>
      <c r="AT305">
        <v>1</v>
      </c>
      <c r="AU305" s="1" t="s">
        <v>2763</v>
      </c>
      <c r="AV305">
        <v>0</v>
      </c>
      <c r="AW305">
        <v>0</v>
      </c>
      <c r="AZ305">
        <v>131.06</v>
      </c>
      <c r="BA305">
        <v>20.02</v>
      </c>
      <c r="BB305">
        <v>2.42</v>
      </c>
      <c r="BC305">
        <v>8271</v>
      </c>
      <c r="BD305">
        <v>1</v>
      </c>
      <c r="BE305" s="1" t="s">
        <v>2763</v>
      </c>
      <c r="BF305">
        <v>0.04</v>
      </c>
      <c r="BG305">
        <v>1.49</v>
      </c>
      <c r="BJ305">
        <v>53.88</v>
      </c>
      <c r="BK305">
        <v>0.74</v>
      </c>
      <c r="BL305">
        <v>1.3</v>
      </c>
      <c r="BM305">
        <v>567</v>
      </c>
      <c r="BN305">
        <v>1</v>
      </c>
      <c r="BO305" s="1" t="s">
        <v>2763</v>
      </c>
      <c r="BP305">
        <v>0</v>
      </c>
      <c r="BQ305">
        <v>0</v>
      </c>
      <c r="BT305">
        <v>64.22</v>
      </c>
      <c r="BU305">
        <v>101.03</v>
      </c>
      <c r="BV305">
        <v>5.6099999999999997E-2</v>
      </c>
      <c r="BW305">
        <v>1800844</v>
      </c>
      <c r="BX305">
        <v>1</v>
      </c>
      <c r="BY305">
        <v>107183.3</v>
      </c>
      <c r="BZ305">
        <v>0</v>
      </c>
      <c r="CA305">
        <v>0</v>
      </c>
      <c r="CB305" s="1" t="s">
        <v>2763</v>
      </c>
      <c r="CC305" s="1" t="s">
        <v>2763</v>
      </c>
      <c r="CD305" s="1" t="s">
        <v>2763</v>
      </c>
      <c r="CE305" s="1" t="s">
        <v>2763</v>
      </c>
      <c r="CF305" s="1" t="s">
        <v>2763</v>
      </c>
      <c r="CG305" s="1" t="s">
        <v>2763</v>
      </c>
      <c r="CH305" s="1" t="s">
        <v>2763</v>
      </c>
      <c r="CI305" s="1" t="s">
        <v>2763</v>
      </c>
      <c r="CJ305" s="1" t="s">
        <v>2763</v>
      </c>
      <c r="CK305" s="1" t="s">
        <v>2763</v>
      </c>
      <c r="CM305" s="1" t="s">
        <v>2763</v>
      </c>
      <c r="CN305">
        <v>11.51</v>
      </c>
      <c r="CO305">
        <v>15693.75</v>
      </c>
      <c r="CP305">
        <v>930</v>
      </c>
      <c r="CQ305">
        <v>16875</v>
      </c>
      <c r="CR305">
        <v>1</v>
      </c>
      <c r="CS305" s="1" t="s">
        <v>2763</v>
      </c>
      <c r="CT305">
        <v>0</v>
      </c>
      <c r="CU305">
        <v>0</v>
      </c>
      <c r="CX305">
        <v>65.290000000000006</v>
      </c>
      <c r="CY305">
        <v>34.47</v>
      </c>
      <c r="CZ305">
        <v>1.57</v>
      </c>
      <c r="DA305">
        <v>22000</v>
      </c>
      <c r="DB305">
        <v>1</v>
      </c>
      <c r="DC305" s="1" t="s">
        <v>2763</v>
      </c>
      <c r="DD305">
        <v>0</v>
      </c>
      <c r="DE305">
        <v>0</v>
      </c>
      <c r="DF305" s="1" t="s">
        <v>2763</v>
      </c>
      <c r="DG305" s="1" t="s">
        <v>2763</v>
      </c>
      <c r="DH305">
        <v>481.66</v>
      </c>
      <c r="DI305">
        <v>8422.91</v>
      </c>
      <c r="DJ305">
        <v>17.3</v>
      </c>
      <c r="DK305">
        <v>486874</v>
      </c>
      <c r="DL305">
        <v>1</v>
      </c>
      <c r="DM305" s="1" t="s">
        <v>2763</v>
      </c>
      <c r="DN305">
        <v>1</v>
      </c>
      <c r="DO305">
        <v>5.78</v>
      </c>
      <c r="DP305" s="1" t="s">
        <v>2763</v>
      </c>
      <c r="DQ305" s="1" t="s">
        <v>2763</v>
      </c>
      <c r="DR305">
        <v>153.29</v>
      </c>
      <c r="DS305">
        <v>140.80000000000001</v>
      </c>
      <c r="DT305">
        <v>35.200000000000003</v>
      </c>
      <c r="DU305">
        <v>4000</v>
      </c>
      <c r="DV305">
        <v>1</v>
      </c>
      <c r="DW305" s="1" t="s">
        <v>2763</v>
      </c>
      <c r="DX305">
        <v>0.5</v>
      </c>
      <c r="DY305">
        <v>1.42</v>
      </c>
      <c r="EA305">
        <v>-4</v>
      </c>
      <c r="EB305">
        <v>28.1</v>
      </c>
      <c r="EC305">
        <v>6.83</v>
      </c>
      <c r="ED305">
        <v>0.59</v>
      </c>
      <c r="EE305">
        <v>11570</v>
      </c>
      <c r="EF305">
        <v>1</v>
      </c>
      <c r="EG305">
        <v>280.60000000000002</v>
      </c>
      <c r="EH305">
        <v>0</v>
      </c>
      <c r="EI305">
        <v>0</v>
      </c>
      <c r="EJ305" s="1" t="s">
        <v>2763</v>
      </c>
      <c r="EK305" s="1" t="s">
        <v>2763</v>
      </c>
      <c r="EL305">
        <v>58.73</v>
      </c>
      <c r="EM305">
        <v>14.95</v>
      </c>
      <c r="EN305">
        <v>1.7150000000000001</v>
      </c>
      <c r="EO305">
        <v>8718</v>
      </c>
      <c r="EP305">
        <v>1</v>
      </c>
      <c r="EQ305">
        <v>764</v>
      </c>
      <c r="ER305">
        <v>0</v>
      </c>
      <c r="ES305">
        <v>0</v>
      </c>
      <c r="ET305" s="1" t="s">
        <v>2763</v>
      </c>
      <c r="EU305">
        <v>-0.26</v>
      </c>
      <c r="EV305">
        <v>745.96</v>
      </c>
      <c r="EW305">
        <v>33.5</v>
      </c>
      <c r="EX305">
        <v>25</v>
      </c>
      <c r="EY305">
        <v>1340</v>
      </c>
      <c r="EZ305">
        <v>1</v>
      </c>
      <c r="FA305" s="1" t="s">
        <v>2763</v>
      </c>
      <c r="FB305">
        <v>0.4</v>
      </c>
      <c r="FC305">
        <v>1.6</v>
      </c>
      <c r="FF305">
        <v>2111.1</v>
      </c>
      <c r="FG305">
        <v>172.17</v>
      </c>
      <c r="FH305">
        <v>2.81</v>
      </c>
      <c r="FI305">
        <v>61272</v>
      </c>
      <c r="FJ305">
        <v>1</v>
      </c>
      <c r="FK305" s="1" t="s">
        <v>2763</v>
      </c>
      <c r="FL305">
        <v>0.13</v>
      </c>
      <c r="FM305">
        <v>4.59</v>
      </c>
      <c r="FZ305">
        <v>484.1</v>
      </c>
      <c r="GA305">
        <v>32.33</v>
      </c>
      <c r="GB305">
        <v>3.36</v>
      </c>
      <c r="GC305">
        <v>9624</v>
      </c>
      <c r="GD305">
        <v>1</v>
      </c>
      <c r="GE305" s="1" t="s">
        <v>2763</v>
      </c>
      <c r="GF305">
        <v>0</v>
      </c>
      <c r="GG305">
        <v>0.92</v>
      </c>
      <c r="GJ305">
        <v>218.24</v>
      </c>
      <c r="GK305">
        <v>1457.92</v>
      </c>
      <c r="GL305">
        <v>5.36</v>
      </c>
      <c r="GM305">
        <v>272000</v>
      </c>
      <c r="GN305">
        <v>1</v>
      </c>
      <c r="GO305">
        <v>8067.5</v>
      </c>
      <c r="GP305">
        <v>0.23</v>
      </c>
      <c r="GQ305">
        <v>4.3499999999999996</v>
      </c>
      <c r="GR305">
        <v>0.01</v>
      </c>
      <c r="GS305">
        <v>0.23</v>
      </c>
      <c r="GT305">
        <v>299.57</v>
      </c>
      <c r="GU305">
        <v>156.28</v>
      </c>
      <c r="GV305">
        <v>13.55</v>
      </c>
      <c r="GW305">
        <v>11533</v>
      </c>
      <c r="GX305">
        <v>1</v>
      </c>
      <c r="GY305">
        <v>219.7</v>
      </c>
      <c r="GZ305">
        <v>0.35</v>
      </c>
      <c r="HA305">
        <v>2.58</v>
      </c>
      <c r="HB305" s="1" t="s">
        <v>2763</v>
      </c>
      <c r="HC305">
        <v>0.72</v>
      </c>
      <c r="HD305" s="1" t="s">
        <v>2763</v>
      </c>
      <c r="HE305" s="1" t="s">
        <v>2763</v>
      </c>
      <c r="HF305" s="1" t="s">
        <v>2763</v>
      </c>
      <c r="HG305" s="1" t="s">
        <v>2763</v>
      </c>
      <c r="HH305" s="1" t="s">
        <v>2763</v>
      </c>
      <c r="HI305" s="1" t="s">
        <v>2763</v>
      </c>
      <c r="HJ305" s="1" t="s">
        <v>2763</v>
      </c>
      <c r="HK305" s="1" t="s">
        <v>2763</v>
      </c>
      <c r="HM305" s="1" t="s">
        <v>2763</v>
      </c>
      <c r="HN305">
        <v>109.53</v>
      </c>
      <c r="HO305">
        <v>716</v>
      </c>
      <c r="HP305">
        <v>3.58</v>
      </c>
      <c r="HQ305">
        <v>200000</v>
      </c>
      <c r="HR305">
        <v>1</v>
      </c>
      <c r="HS305" s="1" t="s">
        <v>2763</v>
      </c>
      <c r="HT305">
        <v>0.09</v>
      </c>
      <c r="HU305">
        <v>2.5099999999999998</v>
      </c>
      <c r="HV305" s="1" t="s">
        <v>2763</v>
      </c>
      <c r="HW305" s="1" t="s">
        <v>2763</v>
      </c>
      <c r="HX305">
        <v>1727.63</v>
      </c>
      <c r="HY305">
        <v>1312</v>
      </c>
      <c r="HZ305">
        <v>12.8</v>
      </c>
      <c r="IA305">
        <v>102500</v>
      </c>
      <c r="IB305">
        <v>1</v>
      </c>
      <c r="IC305" s="1" t="s">
        <v>2763</v>
      </c>
      <c r="ID305">
        <v>7.0000000000000007E-2</v>
      </c>
      <c r="IE305">
        <v>0.56000000000000005</v>
      </c>
      <c r="IF305" s="1" t="s">
        <v>2763</v>
      </c>
      <c r="IG305" s="1" t="s">
        <v>2763</v>
      </c>
      <c r="IH305">
        <v>1.99</v>
      </c>
      <c r="II305">
        <v>216.15</v>
      </c>
      <c r="IJ305">
        <v>0.70669999999999999</v>
      </c>
      <c r="IK305">
        <v>275704</v>
      </c>
      <c r="IL305">
        <v>0.90139999999999998</v>
      </c>
      <c r="IM305">
        <v>23735.8</v>
      </c>
      <c r="IN305">
        <v>0</v>
      </c>
      <c r="IO305">
        <v>0</v>
      </c>
      <c r="IP305">
        <v>0.01</v>
      </c>
      <c r="IQ305">
        <v>-0.2</v>
      </c>
      <c r="IR305">
        <v>804.73</v>
      </c>
      <c r="IS305">
        <v>5.07</v>
      </c>
      <c r="IT305">
        <v>5.8</v>
      </c>
      <c r="IU305">
        <v>875</v>
      </c>
      <c r="IV305">
        <v>1</v>
      </c>
      <c r="IW305" s="1" t="s">
        <v>2763</v>
      </c>
      <c r="IX305">
        <v>0.03</v>
      </c>
      <c r="IY305">
        <v>0.59</v>
      </c>
      <c r="JB305">
        <v>447.53</v>
      </c>
      <c r="JC305">
        <v>69.8</v>
      </c>
      <c r="JD305">
        <v>4.01</v>
      </c>
      <c r="JE305">
        <v>17407</v>
      </c>
      <c r="JF305">
        <v>1</v>
      </c>
      <c r="JG305" s="1" t="s">
        <v>2763</v>
      </c>
      <c r="JH305">
        <v>0.02</v>
      </c>
      <c r="JI305">
        <v>0.39</v>
      </c>
      <c r="JJ305" s="1" t="s">
        <v>2763</v>
      </c>
      <c r="JK305" s="1" t="s">
        <v>2763</v>
      </c>
      <c r="JL305">
        <v>96.88</v>
      </c>
      <c r="JM305">
        <v>534.75</v>
      </c>
      <c r="JN305">
        <v>15.5</v>
      </c>
      <c r="JO305">
        <v>34500</v>
      </c>
      <c r="JP305">
        <v>1</v>
      </c>
      <c r="JQ305">
        <v>276.10000000000002</v>
      </c>
      <c r="JR305">
        <v>0</v>
      </c>
      <c r="JS305">
        <v>0</v>
      </c>
      <c r="JT305">
        <v>0.04</v>
      </c>
      <c r="JU305">
        <v>0.84</v>
      </c>
      <c r="JV305">
        <v>16.600000000000001</v>
      </c>
      <c r="JW305">
        <v>534.46</v>
      </c>
      <c r="JX305">
        <v>0.56000000000000005</v>
      </c>
      <c r="JY305">
        <v>951000</v>
      </c>
      <c r="JZ305">
        <v>1</v>
      </c>
      <c r="KA305">
        <v>272238.90000000002</v>
      </c>
      <c r="KB305">
        <v>0</v>
      </c>
      <c r="KC305">
        <v>0</v>
      </c>
      <c r="KD305">
        <v>0.14000000000000001</v>
      </c>
      <c r="KE305">
        <v>-0.11</v>
      </c>
      <c r="KF305">
        <v>281.41000000000003</v>
      </c>
      <c r="KG305">
        <v>671511.9</v>
      </c>
      <c r="KH305">
        <v>8000</v>
      </c>
      <c r="KI305">
        <v>83939</v>
      </c>
      <c r="KJ305">
        <v>1</v>
      </c>
      <c r="KK305" s="1" t="s">
        <v>2763</v>
      </c>
      <c r="KL305">
        <v>200</v>
      </c>
      <c r="KM305">
        <v>2.5</v>
      </c>
      <c r="KN305" s="1" t="s">
        <v>2763</v>
      </c>
      <c r="KO305" s="1" t="s">
        <v>2763</v>
      </c>
      <c r="KP305">
        <v>411.65</v>
      </c>
      <c r="KQ305">
        <v>473561</v>
      </c>
      <c r="KR305">
        <v>6200</v>
      </c>
      <c r="KS305">
        <v>76381</v>
      </c>
      <c r="KT305">
        <v>1</v>
      </c>
      <c r="KU305" s="1" t="s">
        <v>2763</v>
      </c>
      <c r="KV305">
        <v>220</v>
      </c>
      <c r="KW305">
        <v>3.55</v>
      </c>
      <c r="KZ305">
        <v>377.53</v>
      </c>
      <c r="LA305">
        <v>1159.93</v>
      </c>
      <c r="LB305">
        <v>20.96</v>
      </c>
      <c r="LC305">
        <v>55340</v>
      </c>
      <c r="LD305">
        <v>1</v>
      </c>
      <c r="LE305" s="1" t="s">
        <v>2763</v>
      </c>
      <c r="LF305">
        <v>0.63</v>
      </c>
      <c r="LG305">
        <v>3.02</v>
      </c>
      <c r="LH305" s="1" t="s">
        <v>2763</v>
      </c>
      <c r="LI305" s="1" t="s">
        <v>2763</v>
      </c>
      <c r="LJ305">
        <v>50.44</v>
      </c>
      <c r="LK305">
        <v>14.32</v>
      </c>
      <c r="LL305">
        <v>29.3538</v>
      </c>
      <c r="LM305">
        <v>620</v>
      </c>
      <c r="LN305">
        <v>1.2706999999999999</v>
      </c>
      <c r="LO305">
        <v>12.6</v>
      </c>
      <c r="LP305">
        <v>0</v>
      </c>
      <c r="LQ305">
        <v>0</v>
      </c>
      <c r="LR305" s="1" t="s">
        <v>2763</v>
      </c>
      <c r="LS305" s="1" t="s">
        <v>2763</v>
      </c>
      <c r="LT305" s="1" t="s">
        <v>2763</v>
      </c>
      <c r="LU305" s="1" t="s">
        <v>2763</v>
      </c>
      <c r="LV305" s="1" t="s">
        <v>2763</v>
      </c>
      <c r="LW305" s="1" t="s">
        <v>2763</v>
      </c>
      <c r="LX305" s="1" t="s">
        <v>2763</v>
      </c>
      <c r="LY305" s="1" t="s">
        <v>2763</v>
      </c>
      <c r="LZ305" s="1" t="s">
        <v>2763</v>
      </c>
      <c r="MA305" s="1" t="s">
        <v>2763</v>
      </c>
      <c r="MB305" s="1" t="s">
        <v>2763</v>
      </c>
      <c r="MC305" s="1" t="s">
        <v>2763</v>
      </c>
      <c r="MD305">
        <v>2.71</v>
      </c>
      <c r="ME305">
        <v>71821.25</v>
      </c>
      <c r="MF305">
        <v>11</v>
      </c>
      <c r="MG305">
        <v>6529208</v>
      </c>
      <c r="MH305">
        <v>1</v>
      </c>
      <c r="MI305" s="1" t="s">
        <v>2763</v>
      </c>
      <c r="MJ305">
        <v>0</v>
      </c>
      <c r="MK305">
        <v>0</v>
      </c>
      <c r="ML305" s="1" t="s">
        <v>2763</v>
      </c>
      <c r="MM305" s="1" t="s">
        <v>2763</v>
      </c>
      <c r="MN305">
        <v>275</v>
      </c>
      <c r="MO305">
        <v>33.65</v>
      </c>
      <c r="MP305">
        <v>3.08</v>
      </c>
      <c r="MQ305">
        <v>10924</v>
      </c>
      <c r="MR305">
        <v>1</v>
      </c>
      <c r="MS305">
        <v>13917</v>
      </c>
      <c r="MT305">
        <v>0</v>
      </c>
      <c r="MU305">
        <v>0</v>
      </c>
      <c r="MV305" s="1" t="s">
        <v>2763</v>
      </c>
      <c r="MW305" s="1" t="s">
        <v>2763</v>
      </c>
      <c r="MX305">
        <v>39.4</v>
      </c>
      <c r="MY305">
        <v>8.39</v>
      </c>
      <c r="MZ305">
        <v>4.18</v>
      </c>
      <c r="NA305">
        <v>2006</v>
      </c>
      <c r="NB305">
        <v>1</v>
      </c>
      <c r="NC305">
        <v>4.0999999999999996</v>
      </c>
      <c r="ND305">
        <v>0</v>
      </c>
      <c r="NE305">
        <v>0</v>
      </c>
      <c r="NG305">
        <v>-0.05</v>
      </c>
      <c r="NH305">
        <v>2.52</v>
      </c>
      <c r="NI305">
        <v>5.26</v>
      </c>
      <c r="NJ305">
        <v>0.04</v>
      </c>
      <c r="NK305">
        <v>138500</v>
      </c>
      <c r="NL305">
        <v>1</v>
      </c>
      <c r="NM305" s="1" t="s">
        <v>2763</v>
      </c>
      <c r="NN305">
        <v>0.02</v>
      </c>
      <c r="NO305">
        <v>57.89</v>
      </c>
      <c r="NP305" s="1" t="s">
        <v>2763</v>
      </c>
      <c r="NQ305" s="1" t="s">
        <v>2763</v>
      </c>
      <c r="NR305">
        <v>42.8</v>
      </c>
      <c r="NS305">
        <v>54.93</v>
      </c>
      <c r="NT305">
        <v>1.42</v>
      </c>
      <c r="NU305">
        <v>38550</v>
      </c>
      <c r="NV305">
        <v>1</v>
      </c>
      <c r="NW305" s="1" t="s">
        <v>2763</v>
      </c>
      <c r="NX305">
        <v>0</v>
      </c>
      <c r="NY305">
        <v>0</v>
      </c>
      <c r="NZ305" s="1" t="s">
        <v>2763</v>
      </c>
      <c r="OA305" s="1" t="s">
        <v>2763</v>
      </c>
      <c r="OB305">
        <v>223.38</v>
      </c>
      <c r="OC305">
        <v>91.22</v>
      </c>
      <c r="OD305">
        <v>2.48</v>
      </c>
      <c r="OE305">
        <v>36709</v>
      </c>
      <c r="OF305">
        <v>1</v>
      </c>
      <c r="OG305" s="1" t="s">
        <v>2763</v>
      </c>
      <c r="OH305">
        <v>0.09</v>
      </c>
      <c r="OI305">
        <v>3.62</v>
      </c>
      <c r="OJ305" s="1" t="s">
        <v>2763</v>
      </c>
      <c r="OK305" s="1" t="s">
        <v>2763</v>
      </c>
      <c r="OL305">
        <v>123.62</v>
      </c>
      <c r="OM305">
        <v>481.57</v>
      </c>
      <c r="ON305">
        <v>3.15</v>
      </c>
      <c r="OO305">
        <v>152880</v>
      </c>
      <c r="OP305">
        <v>1</v>
      </c>
      <c r="OQ305" s="1" t="s">
        <v>2763</v>
      </c>
      <c r="OR305">
        <v>7.0000000000000007E-2</v>
      </c>
      <c r="OS305">
        <v>2.29</v>
      </c>
      <c r="OT305" s="1" t="s">
        <v>2763</v>
      </c>
      <c r="OU305" s="1" t="s">
        <v>2763</v>
      </c>
      <c r="OV305">
        <v>96.97</v>
      </c>
      <c r="OW305">
        <v>34</v>
      </c>
      <c r="OX305">
        <v>2.56</v>
      </c>
      <c r="OY305">
        <v>13282</v>
      </c>
      <c r="OZ305">
        <v>1</v>
      </c>
      <c r="PA305">
        <v>331.2</v>
      </c>
      <c r="PB305">
        <v>0</v>
      </c>
      <c r="PC305">
        <v>0</v>
      </c>
      <c r="PE305" s="1" t="s">
        <v>2763</v>
      </c>
      <c r="PF305" s="1" t="s">
        <v>2763</v>
      </c>
      <c r="PG305" s="1" t="s">
        <v>2763</v>
      </c>
      <c r="PH305" s="1" t="s">
        <v>2763</v>
      </c>
      <c r="PI305" s="1" t="s">
        <v>2763</v>
      </c>
      <c r="PJ305" s="1" t="s">
        <v>2763</v>
      </c>
      <c r="PK305" s="1" t="s">
        <v>2763</v>
      </c>
      <c r="PL305" s="1" t="s">
        <v>2763</v>
      </c>
      <c r="PM305" s="1" t="s">
        <v>2763</v>
      </c>
      <c r="PN305" s="1" t="s">
        <v>2763</v>
      </c>
      <c r="PO305" s="1" t="s">
        <v>2763</v>
      </c>
      <c r="PP305">
        <v>68.25</v>
      </c>
      <c r="PQ305">
        <v>12.2</v>
      </c>
      <c r="PR305">
        <v>0.48799999999999999</v>
      </c>
      <c r="PS305">
        <v>25000</v>
      </c>
      <c r="PT305">
        <v>1</v>
      </c>
      <c r="PU305">
        <v>248</v>
      </c>
      <c r="PV305">
        <v>0</v>
      </c>
      <c r="PW305">
        <v>0</v>
      </c>
      <c r="PY305">
        <v>0.02</v>
      </c>
      <c r="PZ305">
        <v>42.1</v>
      </c>
      <c r="QA305">
        <v>67.44</v>
      </c>
      <c r="QB305">
        <v>2.12</v>
      </c>
      <c r="QC305">
        <v>31809</v>
      </c>
      <c r="QD305">
        <v>1</v>
      </c>
      <c r="QE305">
        <v>493.2</v>
      </c>
      <c r="QF305">
        <v>0.14000000000000001</v>
      </c>
      <c r="QG305">
        <v>6.6</v>
      </c>
      <c r="QH305">
        <v>0.06</v>
      </c>
      <c r="QI305">
        <v>0.04</v>
      </c>
      <c r="QJ305">
        <v>1096.07</v>
      </c>
      <c r="QK305">
        <v>1371.27</v>
      </c>
      <c r="QL305">
        <v>88.5</v>
      </c>
      <c r="QM305">
        <v>15495</v>
      </c>
      <c r="QN305">
        <v>1</v>
      </c>
      <c r="QO305">
        <v>501.9</v>
      </c>
      <c r="QP305">
        <v>0</v>
      </c>
      <c r="QQ305">
        <v>0</v>
      </c>
      <c r="QR305">
        <v>0.21</v>
      </c>
      <c r="QS305">
        <v>3.51</v>
      </c>
      <c r="QT305">
        <v>192.87</v>
      </c>
      <c r="QU305">
        <v>2563.92</v>
      </c>
      <c r="QV305">
        <v>15.19</v>
      </c>
      <c r="QW305">
        <v>168790</v>
      </c>
      <c r="QX305">
        <v>1</v>
      </c>
      <c r="QY305">
        <v>13122</v>
      </c>
      <c r="QZ305">
        <v>0</v>
      </c>
      <c r="RA305">
        <v>0</v>
      </c>
      <c r="RB305">
        <v>0.16</v>
      </c>
      <c r="RC305">
        <v>-0.45</v>
      </c>
      <c r="RD305">
        <v>2289.5700000000002</v>
      </c>
      <c r="RE305">
        <v>422784</v>
      </c>
      <c r="RF305">
        <v>14680</v>
      </c>
      <c r="RG305">
        <v>28800</v>
      </c>
      <c r="RH305">
        <v>1</v>
      </c>
      <c r="RI305" s="1" t="s">
        <v>2763</v>
      </c>
      <c r="RJ305">
        <v>0</v>
      </c>
      <c r="RK305">
        <v>0</v>
      </c>
      <c r="RN305" s="1" t="s">
        <v>2763</v>
      </c>
      <c r="RO305" s="1" t="s">
        <v>2763</v>
      </c>
      <c r="RP305" s="1" t="s">
        <v>2763</v>
      </c>
      <c r="RQ305" s="1" t="s">
        <v>2763</v>
      </c>
      <c r="RR305" s="1" t="s">
        <v>2763</v>
      </c>
      <c r="RS305" s="1" t="s">
        <v>2763</v>
      </c>
      <c r="RT305" s="1" t="s">
        <v>2763</v>
      </c>
      <c r="RU305" s="1" t="s">
        <v>2763</v>
      </c>
      <c r="RX305">
        <v>1052.44</v>
      </c>
      <c r="RY305">
        <v>337.44</v>
      </c>
      <c r="RZ305">
        <v>23</v>
      </c>
      <c r="SA305">
        <v>14671</v>
      </c>
      <c r="SB305">
        <v>1</v>
      </c>
      <c r="SC305">
        <v>355.7</v>
      </c>
      <c r="SD305">
        <v>0.5</v>
      </c>
      <c r="SE305">
        <v>2.17</v>
      </c>
      <c r="SF305">
        <v>0.22</v>
      </c>
      <c r="SG305">
        <v>0.47</v>
      </c>
      <c r="SH305">
        <v>17.670000000000002</v>
      </c>
      <c r="SI305">
        <v>5.32</v>
      </c>
      <c r="SJ305">
        <v>0.25430000000000003</v>
      </c>
      <c r="SK305">
        <v>12093</v>
      </c>
      <c r="SL305">
        <v>0.57789999999999997</v>
      </c>
      <c r="SM305">
        <v>1179.7</v>
      </c>
      <c r="SN305">
        <v>0</v>
      </c>
      <c r="SO305">
        <v>0</v>
      </c>
      <c r="SP305" s="1" t="s">
        <v>2763</v>
      </c>
      <c r="SQ305" s="1" t="s">
        <v>2763</v>
      </c>
      <c r="SR305">
        <v>1377.27</v>
      </c>
      <c r="SS305">
        <v>3.81</v>
      </c>
      <c r="ST305">
        <v>17.399999999999999</v>
      </c>
      <c r="SU305">
        <v>219</v>
      </c>
      <c r="SV305">
        <v>1</v>
      </c>
      <c r="SW305" s="1" t="s">
        <v>2763</v>
      </c>
      <c r="SX305">
        <v>0.21</v>
      </c>
      <c r="SY305">
        <v>1.19</v>
      </c>
      <c r="TB305">
        <v>1330.57</v>
      </c>
      <c r="TC305">
        <v>123.59</v>
      </c>
      <c r="TD305">
        <v>16.75</v>
      </c>
      <c r="TE305">
        <v>7379</v>
      </c>
      <c r="TF305">
        <v>1</v>
      </c>
      <c r="TG305">
        <v>263.10000000000002</v>
      </c>
      <c r="TH305">
        <v>0.52</v>
      </c>
      <c r="TI305">
        <v>3.08</v>
      </c>
      <c r="TJ305" s="1" t="s">
        <v>2763</v>
      </c>
      <c r="TK305">
        <v>0.73</v>
      </c>
      <c r="TL305">
        <v>54.61</v>
      </c>
      <c r="TM305">
        <v>43.43</v>
      </c>
      <c r="TN305">
        <v>3.8</v>
      </c>
      <c r="TO305">
        <v>11430</v>
      </c>
      <c r="TP305">
        <v>1</v>
      </c>
      <c r="TQ305">
        <v>209</v>
      </c>
      <c r="TR305">
        <v>0</v>
      </c>
      <c r="TS305">
        <v>0</v>
      </c>
      <c r="TT305">
        <v>0.05</v>
      </c>
      <c r="TU305">
        <v>0.28000000000000003</v>
      </c>
      <c r="TV305" s="1" t="s">
        <v>2763</v>
      </c>
      <c r="TW305" s="1" t="s">
        <v>2763</v>
      </c>
      <c r="TX305" s="1" t="s">
        <v>2763</v>
      </c>
      <c r="TY305" s="1" t="s">
        <v>2763</v>
      </c>
      <c r="TZ305" s="1" t="s">
        <v>2763</v>
      </c>
      <c r="UA305" s="1" t="s">
        <v>2763</v>
      </c>
      <c r="UB305" s="1" t="s">
        <v>2763</v>
      </c>
      <c r="UC305" s="1" t="s">
        <v>2763</v>
      </c>
      <c r="UE305" s="1" t="s">
        <v>2763</v>
      </c>
      <c r="UF305" s="1" t="s">
        <v>2763</v>
      </c>
      <c r="UG305" s="1" t="s">
        <v>2763</v>
      </c>
      <c r="UH305" s="1" t="s">
        <v>2763</v>
      </c>
      <c r="UI305" s="1" t="s">
        <v>2763</v>
      </c>
      <c r="UJ305" s="1" t="s">
        <v>2763</v>
      </c>
      <c r="UK305" s="1" t="s">
        <v>2763</v>
      </c>
      <c r="UL305" s="1" t="s">
        <v>2763</v>
      </c>
      <c r="UM305" s="1" t="s">
        <v>2763</v>
      </c>
      <c r="UN305" s="1" t="s">
        <v>2763</v>
      </c>
      <c r="UO305" s="1" t="s">
        <v>2763</v>
      </c>
      <c r="UP305" s="1" t="s">
        <v>2763</v>
      </c>
      <c r="UQ305" s="1" t="s">
        <v>2763</v>
      </c>
      <c r="UR305" s="1" t="s">
        <v>2763</v>
      </c>
      <c r="US305" s="1" t="s">
        <v>2763</v>
      </c>
      <c r="UT305" s="1" t="s">
        <v>2763</v>
      </c>
      <c r="UU305" s="1" t="s">
        <v>2763</v>
      </c>
      <c r="UV305" s="1" t="s">
        <v>2763</v>
      </c>
      <c r="UW305" s="1" t="s">
        <v>2763</v>
      </c>
      <c r="UY305" s="1" t="s">
        <v>2763</v>
      </c>
      <c r="UZ305">
        <v>0.03</v>
      </c>
      <c r="VA305">
        <v>2.59</v>
      </c>
      <c r="VB305">
        <v>5.32</v>
      </c>
      <c r="VC305">
        <v>48652</v>
      </c>
      <c r="VD305">
        <v>100</v>
      </c>
      <c r="VE305">
        <v>26</v>
      </c>
      <c r="VF305">
        <v>0</v>
      </c>
      <c r="VG305">
        <v>0</v>
      </c>
      <c r="VJ305">
        <v>40.78</v>
      </c>
      <c r="VK305">
        <v>275.44</v>
      </c>
      <c r="VL305">
        <v>5.9</v>
      </c>
      <c r="VM305">
        <v>46684</v>
      </c>
      <c r="VN305">
        <v>1</v>
      </c>
      <c r="VO305" s="1" t="s">
        <v>2763</v>
      </c>
      <c r="VP305">
        <v>0.1</v>
      </c>
      <c r="VQ305">
        <v>1.75</v>
      </c>
      <c r="VR305" s="1" t="s">
        <v>2763</v>
      </c>
      <c r="VS305" s="1" t="s">
        <v>2763</v>
      </c>
      <c r="VT305" s="1" t="s">
        <v>2763</v>
      </c>
      <c r="VU305" s="1" t="s">
        <v>2763</v>
      </c>
      <c r="VV305" s="1" t="s">
        <v>2763</v>
      </c>
      <c r="VW305" s="1" t="s">
        <v>2763</v>
      </c>
      <c r="VX305" s="1" t="s">
        <v>2763</v>
      </c>
      <c r="VY305" s="1" t="s">
        <v>2763</v>
      </c>
      <c r="VZ305" s="1" t="s">
        <v>2763</v>
      </c>
      <c r="WA305" s="1" t="s">
        <v>2763</v>
      </c>
      <c r="WD305">
        <v>6.07</v>
      </c>
      <c r="WE305">
        <v>236563.4</v>
      </c>
      <c r="WF305">
        <v>1275</v>
      </c>
      <c r="WG305">
        <v>185540</v>
      </c>
      <c r="WH305">
        <v>1</v>
      </c>
      <c r="WI305" s="1" t="s">
        <v>2763</v>
      </c>
      <c r="WJ305">
        <v>0.71</v>
      </c>
      <c r="WK305">
        <v>0.06</v>
      </c>
      <c r="WN305">
        <v>15966.36</v>
      </c>
      <c r="WO305">
        <v>41262100</v>
      </c>
      <c r="WP305">
        <v>6215</v>
      </c>
      <c r="WQ305">
        <v>6639116</v>
      </c>
      <c r="WR305">
        <v>1</v>
      </c>
      <c r="WS305" s="1" t="s">
        <v>2763</v>
      </c>
      <c r="WT305">
        <v>125</v>
      </c>
      <c r="WU305">
        <v>2.0099999999999998</v>
      </c>
      <c r="WV305" s="1" t="s">
        <v>2763</v>
      </c>
      <c r="WW305" s="1" t="s">
        <v>2763</v>
      </c>
      <c r="WX305">
        <v>1185.77</v>
      </c>
      <c r="WY305">
        <v>6103319</v>
      </c>
      <c r="WZ305">
        <v>3900</v>
      </c>
      <c r="XA305">
        <v>1564953</v>
      </c>
      <c r="XB305">
        <v>1</v>
      </c>
      <c r="XC305" s="1" t="s">
        <v>2763</v>
      </c>
      <c r="XD305">
        <v>140</v>
      </c>
      <c r="XE305">
        <v>7132.42</v>
      </c>
      <c r="XH305">
        <v>115.68</v>
      </c>
      <c r="XI305">
        <v>3588.53</v>
      </c>
      <c r="XJ305">
        <v>1385</v>
      </c>
      <c r="XK305">
        <v>2591</v>
      </c>
      <c r="XL305">
        <v>1</v>
      </c>
      <c r="XN305">
        <v>0</v>
      </c>
      <c r="XO305">
        <v>0</v>
      </c>
      <c r="XR305">
        <v>38.43</v>
      </c>
      <c r="XS305">
        <v>12.5</v>
      </c>
      <c r="XT305">
        <v>3.62</v>
      </c>
      <c r="XU305">
        <v>3452</v>
      </c>
      <c r="XV305">
        <v>1</v>
      </c>
      <c r="XW305">
        <v>891</v>
      </c>
      <c r="XX305">
        <v>0</v>
      </c>
      <c r="XY305">
        <v>0</v>
      </c>
      <c r="YB305">
        <v>1088.75</v>
      </c>
      <c r="YC305">
        <v>483.35</v>
      </c>
      <c r="YD305">
        <v>2.1800000000000002</v>
      </c>
      <c r="YE305">
        <v>221976</v>
      </c>
      <c r="YF305">
        <v>1</v>
      </c>
      <c r="YG305" s="1" t="s">
        <v>2763</v>
      </c>
      <c r="YH305">
        <v>0</v>
      </c>
      <c r="YI305">
        <v>0</v>
      </c>
      <c r="YL305">
        <v>835.5</v>
      </c>
      <c r="YM305">
        <v>3399.48</v>
      </c>
      <c r="YN305">
        <v>14.94</v>
      </c>
      <c r="YO305">
        <v>227542</v>
      </c>
      <c r="YP305">
        <v>1</v>
      </c>
      <c r="YQ305" s="1" t="s">
        <v>2763</v>
      </c>
      <c r="YR305">
        <v>0.7</v>
      </c>
      <c r="YS305">
        <v>4.6900000000000004</v>
      </c>
      <c r="YT305" s="1" t="s">
        <v>2763</v>
      </c>
      <c r="YU305" s="1" t="s">
        <v>2763</v>
      </c>
      <c r="YV305">
        <v>972.13</v>
      </c>
      <c r="YW305">
        <v>584.35</v>
      </c>
      <c r="YX305">
        <v>2.63</v>
      </c>
      <c r="YY305">
        <v>221976</v>
      </c>
      <c r="YZ305">
        <v>1</v>
      </c>
      <c r="ZA305" s="1" t="s">
        <v>2763</v>
      </c>
      <c r="ZB305">
        <v>0</v>
      </c>
      <c r="ZC305">
        <v>0</v>
      </c>
      <c r="ZD305" s="1" t="s">
        <v>2763</v>
      </c>
      <c r="ZE305" s="1" t="s">
        <v>2763</v>
      </c>
      <c r="ZF305">
        <v>23.87</v>
      </c>
      <c r="ZG305">
        <v>23.94</v>
      </c>
      <c r="ZH305">
        <v>1.91</v>
      </c>
      <c r="ZI305">
        <v>12532</v>
      </c>
      <c r="ZJ305">
        <v>1</v>
      </c>
      <c r="ZK305">
        <v>136.19999999999999</v>
      </c>
      <c r="ZL305">
        <v>0</v>
      </c>
      <c r="ZM305">
        <v>0</v>
      </c>
      <c r="ZN305" s="1" t="s">
        <v>2763</v>
      </c>
      <c r="ZO305">
        <v>-0.35</v>
      </c>
      <c r="ZP305">
        <v>54.85</v>
      </c>
      <c r="ZQ305">
        <v>137.54</v>
      </c>
      <c r="ZR305">
        <v>5.5</v>
      </c>
      <c r="ZS305">
        <v>25007</v>
      </c>
      <c r="ZT305">
        <v>1</v>
      </c>
      <c r="ZU305">
        <v>865.9</v>
      </c>
      <c r="ZV305">
        <v>0.14000000000000001</v>
      </c>
      <c r="ZW305">
        <v>2.5499999999999998</v>
      </c>
      <c r="ZX305" s="1" t="s">
        <v>2763</v>
      </c>
      <c r="ZY305" s="1" t="s">
        <v>2763</v>
      </c>
      <c r="ZZ305" s="1" t="s">
        <v>2763</v>
      </c>
      <c r="AAA305" s="1" t="s">
        <v>2763</v>
      </c>
      <c r="AAB305" s="1" t="s">
        <v>2763</v>
      </c>
      <c r="AAC305" s="1" t="s">
        <v>2763</v>
      </c>
      <c r="AAD305" s="1" t="s">
        <v>2763</v>
      </c>
      <c r="AAE305" s="1" t="s">
        <v>2763</v>
      </c>
      <c r="AAF305" s="1" t="s">
        <v>2763</v>
      </c>
      <c r="AAG305" s="1" t="s">
        <v>2763</v>
      </c>
      <c r="AAJ305">
        <v>1784.85</v>
      </c>
      <c r="AAK305">
        <v>1104240</v>
      </c>
      <c r="AAL305">
        <v>2433</v>
      </c>
      <c r="AAM305">
        <v>453860</v>
      </c>
      <c r="AAN305">
        <v>1</v>
      </c>
      <c r="AAO305" s="1" t="s">
        <v>2763</v>
      </c>
      <c r="AAP305">
        <v>0</v>
      </c>
      <c r="AAQ305">
        <v>0</v>
      </c>
      <c r="AAR305" s="1" t="s">
        <v>2763</v>
      </c>
      <c r="AAS305" s="1" t="s">
        <v>2763</v>
      </c>
      <c r="AAT305">
        <v>197.37</v>
      </c>
      <c r="AAU305">
        <v>133.47</v>
      </c>
      <c r="AAV305">
        <v>6</v>
      </c>
      <c r="AAW305">
        <v>22245</v>
      </c>
      <c r="AAX305">
        <v>1</v>
      </c>
      <c r="AAY305" s="1" t="s">
        <v>2763</v>
      </c>
      <c r="AAZ305">
        <v>0</v>
      </c>
      <c r="ABA305">
        <v>0</v>
      </c>
      <c r="ABC305" s="1" t="s">
        <v>2763</v>
      </c>
      <c r="ABD305">
        <v>22.49</v>
      </c>
      <c r="ABE305">
        <v>14.07</v>
      </c>
      <c r="ABF305">
        <v>0.1</v>
      </c>
      <c r="ABG305">
        <v>141580</v>
      </c>
      <c r="ABH305">
        <v>1</v>
      </c>
      <c r="ABI305" s="1" t="s">
        <v>2763</v>
      </c>
      <c r="ABJ305">
        <v>0</v>
      </c>
      <c r="ABK305">
        <v>0</v>
      </c>
      <c r="ABL305" s="1" t="s">
        <v>2763</v>
      </c>
      <c r="ABM305" s="1" t="s">
        <v>2763</v>
      </c>
      <c r="ABN305">
        <v>306.54000000000002</v>
      </c>
      <c r="ABO305">
        <v>411.71</v>
      </c>
      <c r="ABP305">
        <v>2.19</v>
      </c>
      <c r="ABQ305">
        <v>188427</v>
      </c>
      <c r="ABR305">
        <v>1</v>
      </c>
      <c r="ABS305" s="1" t="s">
        <v>2763</v>
      </c>
      <c r="ABT305">
        <v>0</v>
      </c>
      <c r="ABU305">
        <v>0</v>
      </c>
      <c r="ABV305" s="1" t="s">
        <v>2763</v>
      </c>
      <c r="ABW305" s="1" t="s">
        <v>2763</v>
      </c>
      <c r="ABX305">
        <v>29.86</v>
      </c>
      <c r="ABY305">
        <v>173378.6</v>
      </c>
      <c r="ABZ305">
        <v>618</v>
      </c>
      <c r="ACA305">
        <v>280548</v>
      </c>
      <c r="ACB305">
        <v>1</v>
      </c>
      <c r="ACC305" s="1" t="s">
        <v>2763</v>
      </c>
      <c r="ACD305">
        <v>0</v>
      </c>
      <c r="ACE305">
        <v>0</v>
      </c>
      <c r="ACF305" s="1" t="s">
        <v>2763</v>
      </c>
      <c r="ACG305" s="1" t="s">
        <v>2763</v>
      </c>
      <c r="ACH305">
        <v>83.3</v>
      </c>
      <c r="ACI305">
        <v>9.16</v>
      </c>
      <c r="ACJ305">
        <v>2.4</v>
      </c>
      <c r="ACK305">
        <v>3815</v>
      </c>
      <c r="ACL305">
        <v>1</v>
      </c>
      <c r="ACM305" s="1" t="s">
        <v>2763</v>
      </c>
      <c r="ACN305">
        <v>0.1</v>
      </c>
      <c r="ACO305">
        <v>4.04</v>
      </c>
      <c r="ACR305">
        <v>264.68</v>
      </c>
      <c r="ACS305">
        <v>40.92</v>
      </c>
      <c r="ACT305">
        <v>2.69</v>
      </c>
      <c r="ACU305">
        <v>15182</v>
      </c>
      <c r="ACV305">
        <v>1</v>
      </c>
      <c r="ACW305" s="1" t="s">
        <v>2763</v>
      </c>
      <c r="ACX305">
        <v>0.11</v>
      </c>
      <c r="ACY305">
        <v>3.97</v>
      </c>
      <c r="ADB305">
        <v>326.02</v>
      </c>
      <c r="ADC305">
        <v>152.55000000000001</v>
      </c>
      <c r="ADD305">
        <v>1.27</v>
      </c>
      <c r="ADE305">
        <v>120118</v>
      </c>
      <c r="ADF305">
        <v>1</v>
      </c>
      <c r="ADG305">
        <v>4741.8</v>
      </c>
      <c r="ADH305">
        <v>0</v>
      </c>
      <c r="ADI305">
        <v>0</v>
      </c>
      <c r="ADJ305">
        <v>0.12</v>
      </c>
      <c r="ADK305">
        <v>-0.16</v>
      </c>
      <c r="ADL305" s="1" t="s">
        <v>2763</v>
      </c>
      <c r="ADM305" s="1" t="s">
        <v>2763</v>
      </c>
      <c r="ADN305" s="1" t="s">
        <v>2763</v>
      </c>
      <c r="ADO305" s="1" t="s">
        <v>2763</v>
      </c>
      <c r="ADP305" s="1" t="s">
        <v>2763</v>
      </c>
      <c r="ADQ305" s="1" t="s">
        <v>2763</v>
      </c>
      <c r="ADR305" s="1" t="s">
        <v>2763</v>
      </c>
      <c r="ADS305" s="1" t="s">
        <v>2763</v>
      </c>
      <c r="ADT305" s="1" t="s">
        <v>2763</v>
      </c>
      <c r="ADU305" s="1" t="s">
        <v>2763</v>
      </c>
      <c r="ADV305">
        <v>534.45000000000005</v>
      </c>
      <c r="ADW305">
        <v>1156.43</v>
      </c>
      <c r="ADX305">
        <v>12.75</v>
      </c>
      <c r="ADY305">
        <v>90700</v>
      </c>
      <c r="ADZ305">
        <v>1</v>
      </c>
      <c r="AEA305">
        <v>1415.2</v>
      </c>
      <c r="AEB305">
        <v>0.17</v>
      </c>
      <c r="AEC305">
        <v>1.37</v>
      </c>
      <c r="AED305" s="1" t="s">
        <v>2763</v>
      </c>
      <c r="AEE305" s="1" t="s">
        <v>2763</v>
      </c>
      <c r="AEF305">
        <v>101.86</v>
      </c>
      <c r="AEG305">
        <v>119.02</v>
      </c>
      <c r="AEH305">
        <v>17.25</v>
      </c>
      <c r="AEI305">
        <v>6900</v>
      </c>
      <c r="AEJ305">
        <v>1</v>
      </c>
      <c r="AEK305">
        <v>465.3</v>
      </c>
      <c r="AEL305">
        <v>0.5</v>
      </c>
      <c r="AEM305">
        <v>2.9</v>
      </c>
      <c r="AEN305" s="1" t="s">
        <v>2763</v>
      </c>
      <c r="AEO305" s="1" t="s">
        <v>2763</v>
      </c>
      <c r="AEP305">
        <v>613.73</v>
      </c>
      <c r="AEQ305">
        <v>1162.17</v>
      </c>
      <c r="AER305">
        <v>4.3</v>
      </c>
      <c r="AES305">
        <v>270272</v>
      </c>
      <c r="AET305">
        <v>1</v>
      </c>
      <c r="AEU305" s="1" t="s">
        <v>2763</v>
      </c>
      <c r="AEV305">
        <v>0.09</v>
      </c>
      <c r="AEW305">
        <v>2.09</v>
      </c>
      <c r="AEY305" s="1" t="s">
        <v>2763</v>
      </c>
      <c r="AEZ305">
        <v>16.27</v>
      </c>
      <c r="AFA305">
        <v>4.67</v>
      </c>
      <c r="AFB305">
        <v>0.6895</v>
      </c>
      <c r="AFC305">
        <v>5981</v>
      </c>
      <c r="AFD305">
        <v>0.88390000000000002</v>
      </c>
      <c r="AFE305">
        <v>347.9</v>
      </c>
      <c r="AFF305">
        <v>0</v>
      </c>
      <c r="AFG305">
        <v>0</v>
      </c>
      <c r="AFH305" s="1" t="s">
        <v>2763</v>
      </c>
      <c r="AFI305">
        <v>1.7999999999999999E-2</v>
      </c>
      <c r="AFJ305" s="1" t="s">
        <v>2763</v>
      </c>
      <c r="AFK305" s="1" t="s">
        <v>2763</v>
      </c>
      <c r="AFL305" s="1" t="s">
        <v>2763</v>
      </c>
      <c r="AFM305" s="1" t="s">
        <v>2763</v>
      </c>
      <c r="AFN305" s="1" t="s">
        <v>2763</v>
      </c>
      <c r="AFO305" s="1" t="s">
        <v>2763</v>
      </c>
      <c r="AFP305" s="1" t="s">
        <v>2763</v>
      </c>
      <c r="AFQ305" s="1" t="s">
        <v>2763</v>
      </c>
      <c r="AFR305" s="1" t="s">
        <v>2763</v>
      </c>
      <c r="AFS305" s="1" t="s">
        <v>2763</v>
      </c>
      <c r="AFT305">
        <v>131.79</v>
      </c>
      <c r="AFU305">
        <v>21.27</v>
      </c>
      <c r="AFV305">
        <v>2.57</v>
      </c>
      <c r="AFW305">
        <v>8276</v>
      </c>
      <c r="AFX305">
        <v>1</v>
      </c>
      <c r="AFY305">
        <v>145</v>
      </c>
      <c r="AFZ305">
        <v>0</v>
      </c>
      <c r="AGA305">
        <v>0</v>
      </c>
      <c r="AGC305" s="1" t="s">
        <v>2763</v>
      </c>
      <c r="AGD305" s="1" t="s">
        <v>2763</v>
      </c>
      <c r="AGE305" s="1" t="s">
        <v>2763</v>
      </c>
      <c r="AGF305" s="1" t="s">
        <v>2763</v>
      </c>
      <c r="AGG305" s="1" t="s">
        <v>2763</v>
      </c>
      <c r="AGH305" s="1" t="s">
        <v>2763</v>
      </c>
      <c r="AGI305" s="1" t="s">
        <v>2763</v>
      </c>
      <c r="AGJ305" s="1" t="s">
        <v>2763</v>
      </c>
      <c r="AGK305" s="1" t="s">
        <v>2763</v>
      </c>
      <c r="AGN305">
        <v>45.58</v>
      </c>
      <c r="AGO305">
        <v>178.57</v>
      </c>
      <c r="AGP305">
        <v>3.7839999999999998</v>
      </c>
      <c r="AGQ305">
        <v>42823</v>
      </c>
      <c r="AGR305">
        <v>0.90739999999999998</v>
      </c>
      <c r="AGS305">
        <v>2128.6</v>
      </c>
      <c r="AGT305">
        <v>0</v>
      </c>
      <c r="AGU305">
        <v>0</v>
      </c>
      <c r="AGV305">
        <v>0</v>
      </c>
      <c r="AGW305">
        <v>-1.7999999999999999E-2</v>
      </c>
      <c r="AGX305">
        <v>75.27</v>
      </c>
      <c r="AGY305">
        <v>456.69</v>
      </c>
      <c r="AGZ305">
        <v>7.36</v>
      </c>
      <c r="AHA305">
        <v>62050</v>
      </c>
      <c r="AHB305">
        <v>1</v>
      </c>
      <c r="AHC305">
        <v>622.5</v>
      </c>
      <c r="AHD305">
        <v>0</v>
      </c>
      <c r="AHE305">
        <v>0</v>
      </c>
      <c r="AHF305">
        <v>0.12</v>
      </c>
      <c r="AHG305">
        <v>0.11</v>
      </c>
      <c r="AHH305">
        <v>76.760000000000005</v>
      </c>
      <c r="AHI305">
        <v>432.83</v>
      </c>
      <c r="AHJ305">
        <v>7.29</v>
      </c>
      <c r="AHK305">
        <v>59373</v>
      </c>
      <c r="AHL305">
        <v>1</v>
      </c>
      <c r="AHM305" s="1" t="s">
        <v>2763</v>
      </c>
      <c r="AHN305">
        <v>0</v>
      </c>
      <c r="AHO305">
        <v>0</v>
      </c>
      <c r="AHR305">
        <v>98.04</v>
      </c>
      <c r="AHS305">
        <v>13100</v>
      </c>
      <c r="AHT305">
        <v>10000</v>
      </c>
      <c r="AHU305">
        <v>1310</v>
      </c>
      <c r="AHV305">
        <v>1</v>
      </c>
      <c r="AHW305" s="1" t="s">
        <v>2763</v>
      </c>
      <c r="AHX305">
        <v>0</v>
      </c>
      <c r="AHY305">
        <v>0</v>
      </c>
      <c r="AIB305">
        <v>265.74</v>
      </c>
      <c r="AIC305">
        <v>1213.6099999999999</v>
      </c>
      <c r="AID305">
        <v>4.4400000000000004</v>
      </c>
      <c r="AIE305">
        <v>273560</v>
      </c>
      <c r="AIF305">
        <v>1</v>
      </c>
      <c r="AIG305" s="1" t="s">
        <v>2763</v>
      </c>
      <c r="AIH305">
        <v>0.08</v>
      </c>
      <c r="AII305">
        <v>1.75</v>
      </c>
      <c r="AIJ305" s="1" t="s">
        <v>2763</v>
      </c>
      <c r="AIK305" s="1" t="s">
        <v>2763</v>
      </c>
      <c r="AIL305">
        <v>1.01</v>
      </c>
      <c r="AIM305">
        <v>3.08</v>
      </c>
      <c r="AIN305">
        <v>0.01</v>
      </c>
      <c r="AIO305">
        <v>421908</v>
      </c>
      <c r="AIP305">
        <v>1</v>
      </c>
      <c r="AIQ305" s="1" t="s">
        <v>2763</v>
      </c>
      <c r="AIR305">
        <v>0</v>
      </c>
      <c r="AIS305">
        <v>0</v>
      </c>
      <c r="AIT305" s="1" t="s">
        <v>2763</v>
      </c>
      <c r="AIU305" s="1" t="s">
        <v>2763</v>
      </c>
      <c r="AIV305">
        <v>85.49</v>
      </c>
      <c r="AIW305">
        <v>19500</v>
      </c>
      <c r="AIX305">
        <v>650</v>
      </c>
      <c r="AIY305">
        <v>30000</v>
      </c>
      <c r="AIZ305">
        <v>1</v>
      </c>
      <c r="AJA305" s="1" t="s">
        <v>2763</v>
      </c>
      <c r="AJB305">
        <v>8</v>
      </c>
      <c r="AJC305">
        <v>1.23</v>
      </c>
      <c r="AJF305">
        <v>223.42</v>
      </c>
      <c r="AJG305">
        <v>18.16</v>
      </c>
      <c r="AJH305">
        <v>0.53</v>
      </c>
      <c r="AJI305">
        <v>33942</v>
      </c>
      <c r="AJJ305">
        <v>1</v>
      </c>
      <c r="AJK305" s="1" t="s">
        <v>2763</v>
      </c>
      <c r="AJL305">
        <v>0</v>
      </c>
      <c r="AJM305">
        <v>0</v>
      </c>
      <c r="AJP305">
        <v>450.84</v>
      </c>
      <c r="AJQ305">
        <v>27999.87</v>
      </c>
      <c r="AJR305">
        <v>17.600000000000001</v>
      </c>
      <c r="AJS305">
        <v>1590902</v>
      </c>
      <c r="AJT305">
        <v>1</v>
      </c>
      <c r="AJU305" s="1" t="s">
        <v>2763</v>
      </c>
      <c r="AJV305">
        <v>0.65</v>
      </c>
      <c r="AJW305">
        <v>3.67</v>
      </c>
      <c r="AJX305" s="1" t="s">
        <v>2763</v>
      </c>
      <c r="AJY305" s="1" t="s">
        <v>2763</v>
      </c>
      <c r="AJZ305" s="1" t="s">
        <v>2763</v>
      </c>
      <c r="AKA305" s="1" t="s">
        <v>2763</v>
      </c>
      <c r="AKB305" s="1" t="s">
        <v>2763</v>
      </c>
      <c r="AKC305" s="1" t="s">
        <v>2763</v>
      </c>
      <c r="AKD305" s="1" t="s">
        <v>2763</v>
      </c>
      <c r="AKE305" s="1" t="s">
        <v>2763</v>
      </c>
      <c r="AKF305" s="1" t="s">
        <v>2763</v>
      </c>
      <c r="AKG305" s="1" t="s">
        <v>2763</v>
      </c>
      <c r="AKH305" s="1" t="s">
        <v>2763</v>
      </c>
      <c r="AKI305" s="1" t="s">
        <v>2763</v>
      </c>
      <c r="AKJ305">
        <v>252.43</v>
      </c>
      <c r="AKK305">
        <v>2060.35</v>
      </c>
      <c r="AKL305">
        <v>5.1158000000000001</v>
      </c>
      <c r="AKM305">
        <v>1010967</v>
      </c>
      <c r="AKN305">
        <v>2.5102000000000002</v>
      </c>
      <c r="AKO305">
        <v>147581.4</v>
      </c>
      <c r="AKP305">
        <v>0.03</v>
      </c>
      <c r="AKQ305">
        <v>0.49</v>
      </c>
      <c r="AKR305">
        <v>0.26</v>
      </c>
      <c r="AKS305">
        <v>-0.66</v>
      </c>
      <c r="AKT305">
        <v>540.87</v>
      </c>
      <c r="AKU305">
        <v>0.48</v>
      </c>
      <c r="AKV305">
        <v>343.65</v>
      </c>
      <c r="AKW305">
        <v>11</v>
      </c>
      <c r="AKX305">
        <v>7.6368</v>
      </c>
      <c r="AKY305">
        <v>0</v>
      </c>
      <c r="AKZ305">
        <v>0.08</v>
      </c>
      <c r="ALA305">
        <v>0.02</v>
      </c>
      <c r="ALD305">
        <v>54.83</v>
      </c>
      <c r="ALE305">
        <v>53.5</v>
      </c>
      <c r="ALF305">
        <v>1.79</v>
      </c>
      <c r="ALG305">
        <v>29822</v>
      </c>
      <c r="ALH305">
        <v>1</v>
      </c>
      <c r="ALI305" s="1" t="s">
        <v>2763</v>
      </c>
      <c r="ALJ305">
        <v>0.01</v>
      </c>
      <c r="ALK305">
        <v>0</v>
      </c>
      <c r="ALM305" s="1" t="s">
        <v>2763</v>
      </c>
      <c r="ALN305">
        <v>127.38</v>
      </c>
      <c r="ALO305">
        <v>236.84</v>
      </c>
      <c r="ALP305">
        <v>12.05</v>
      </c>
      <c r="ALQ305">
        <v>19654</v>
      </c>
      <c r="ALR305">
        <v>1</v>
      </c>
      <c r="ALS305">
        <v>312.3</v>
      </c>
      <c r="ALT305">
        <v>0.35</v>
      </c>
      <c r="ALU305">
        <v>2.9</v>
      </c>
      <c r="ALV305">
        <v>0.01</v>
      </c>
      <c r="ALW305">
        <v>0.72</v>
      </c>
      <c r="ALX305">
        <v>98</v>
      </c>
      <c r="ALY305">
        <v>88.2</v>
      </c>
      <c r="ALZ305">
        <v>9.8000000000000007</v>
      </c>
      <c r="AMA305">
        <v>9000</v>
      </c>
      <c r="AMB305">
        <v>1</v>
      </c>
      <c r="AMC305" s="1" t="s">
        <v>2763</v>
      </c>
      <c r="AMD305">
        <v>0</v>
      </c>
      <c r="AME305">
        <v>0</v>
      </c>
      <c r="AMH305">
        <v>816.87</v>
      </c>
      <c r="AMI305">
        <v>15520.44</v>
      </c>
      <c r="AMJ305">
        <v>4.6180000000000003</v>
      </c>
      <c r="AMK305">
        <v>3360857</v>
      </c>
      <c r="AML305">
        <v>1</v>
      </c>
      <c r="AMM305">
        <v>240724.2</v>
      </c>
      <c r="AMN305">
        <v>0.24</v>
      </c>
      <c r="AMO305">
        <v>5.24</v>
      </c>
      <c r="AMP305">
        <v>0.01</v>
      </c>
      <c r="AMQ305">
        <v>0.33</v>
      </c>
      <c r="AMR305">
        <v>101.41</v>
      </c>
      <c r="AMS305">
        <v>1373.98</v>
      </c>
      <c r="AMT305">
        <v>2.87</v>
      </c>
      <c r="AMU305">
        <v>478738</v>
      </c>
      <c r="AMV305">
        <v>1</v>
      </c>
      <c r="AMW305" s="1" t="s">
        <v>2763</v>
      </c>
      <c r="AMX305">
        <v>0</v>
      </c>
      <c r="AMY305">
        <v>0</v>
      </c>
      <c r="AMZ305" s="1" t="s">
        <v>2763</v>
      </c>
      <c r="ANA305" s="1" t="s">
        <v>2763</v>
      </c>
      <c r="ANB305">
        <v>128.88999999999999</v>
      </c>
      <c r="ANC305">
        <v>496.76</v>
      </c>
      <c r="AND305">
        <v>11.9</v>
      </c>
      <c r="ANE305">
        <v>41745</v>
      </c>
      <c r="ANF305">
        <v>1</v>
      </c>
      <c r="ANG305">
        <v>585</v>
      </c>
      <c r="ANH305">
        <v>0.4</v>
      </c>
      <c r="ANI305">
        <v>3.36</v>
      </c>
      <c r="ANJ305">
        <v>0.27</v>
      </c>
      <c r="ANK305">
        <v>0.67</v>
      </c>
      <c r="ANL305">
        <v>6.1</v>
      </c>
      <c r="ANM305">
        <v>87.52</v>
      </c>
      <c r="ANN305">
        <v>1.292</v>
      </c>
      <c r="ANO305">
        <v>67739</v>
      </c>
      <c r="ANP305">
        <v>1</v>
      </c>
      <c r="ANQ305">
        <v>5633.6</v>
      </c>
      <c r="ANR305">
        <v>0</v>
      </c>
      <c r="ANS305">
        <v>0</v>
      </c>
      <c r="ANT305" s="1" t="s">
        <v>2763</v>
      </c>
      <c r="ANU305" s="1" t="s">
        <v>2763</v>
      </c>
      <c r="ANV305">
        <v>685.86</v>
      </c>
      <c r="ANW305">
        <v>519449.9</v>
      </c>
      <c r="ANX305">
        <v>18750</v>
      </c>
      <c r="ANY305">
        <v>27704</v>
      </c>
      <c r="ANZ305">
        <v>1</v>
      </c>
      <c r="AOA305" s="1" t="s">
        <v>2763</v>
      </c>
      <c r="AOB305">
        <v>0</v>
      </c>
      <c r="AOC305">
        <v>0</v>
      </c>
      <c r="AOD305" s="1" t="s">
        <v>2763</v>
      </c>
      <c r="AOE305" s="1" t="s">
        <v>2763</v>
      </c>
      <c r="AOF305" s="1" t="s">
        <v>2763</v>
      </c>
      <c r="AOG305" s="1" t="s">
        <v>2763</v>
      </c>
      <c r="AOH305" s="1" t="s">
        <v>2763</v>
      </c>
      <c r="AOI305" s="1" t="s">
        <v>2763</v>
      </c>
      <c r="AOJ305" s="1" t="s">
        <v>2763</v>
      </c>
      <c r="AOK305" s="1" t="s">
        <v>2763</v>
      </c>
      <c r="AOL305" s="1" t="s">
        <v>2763</v>
      </c>
      <c r="AOM305" s="1" t="s">
        <v>2763</v>
      </c>
      <c r="AON305" s="1" t="s">
        <v>2763</v>
      </c>
      <c r="AOO305" s="1" t="s">
        <v>2763</v>
      </c>
      <c r="AOP305">
        <v>5.09</v>
      </c>
      <c r="AOQ305">
        <v>5.54</v>
      </c>
      <c r="AOR305">
        <v>0.03</v>
      </c>
      <c r="AOS305">
        <v>181506</v>
      </c>
      <c r="AOT305">
        <v>1</v>
      </c>
      <c r="AOU305" s="1" t="s">
        <v>2763</v>
      </c>
      <c r="AOV305">
        <v>0</v>
      </c>
      <c r="AOW305">
        <v>0</v>
      </c>
      <c r="AOX305" s="1" t="s">
        <v>2763</v>
      </c>
      <c r="AOY305" s="1" t="s">
        <v>2763</v>
      </c>
      <c r="AOZ305">
        <v>5.98</v>
      </c>
      <c r="APA305">
        <v>7.75</v>
      </c>
      <c r="APB305">
        <v>0.3</v>
      </c>
      <c r="APC305">
        <v>25933</v>
      </c>
      <c r="APD305">
        <v>1</v>
      </c>
      <c r="APE305" s="1" t="s">
        <v>2763</v>
      </c>
      <c r="APF305">
        <v>0</v>
      </c>
      <c r="APG305">
        <v>0</v>
      </c>
      <c r="API305" s="1" t="s">
        <v>2763</v>
      </c>
      <c r="APJ305">
        <v>1.1000000000000001</v>
      </c>
      <c r="APK305">
        <v>9.3000000000000007</v>
      </c>
      <c r="APL305">
        <v>0.11</v>
      </c>
      <c r="APM305">
        <v>84533</v>
      </c>
      <c r="APN305">
        <v>1</v>
      </c>
      <c r="APO305" s="1" t="s">
        <v>2763</v>
      </c>
      <c r="APP305">
        <v>0</v>
      </c>
      <c r="APQ305">
        <v>0</v>
      </c>
      <c r="APR305" s="1" t="s">
        <v>2763</v>
      </c>
      <c r="APS305" s="1" t="s">
        <v>2763</v>
      </c>
      <c r="APT305">
        <v>146.09</v>
      </c>
      <c r="APU305">
        <v>0.14000000000000001</v>
      </c>
      <c r="APV305">
        <v>72.5</v>
      </c>
      <c r="APW305">
        <v>2</v>
      </c>
      <c r="APX305">
        <v>1</v>
      </c>
      <c r="APY305" s="1" t="s">
        <v>2763</v>
      </c>
      <c r="APZ305">
        <v>0</v>
      </c>
      <c r="AQA305">
        <v>0</v>
      </c>
      <c r="AQD305">
        <v>12732.38</v>
      </c>
      <c r="AQE305">
        <v>20498.71</v>
      </c>
      <c r="AQF305">
        <v>11.5623</v>
      </c>
      <c r="AQG305">
        <v>1549645</v>
      </c>
      <c r="AQH305">
        <v>0.87409999999999999</v>
      </c>
      <c r="AQI305">
        <v>284765.5</v>
      </c>
      <c r="AQJ305">
        <v>0</v>
      </c>
      <c r="AQK305">
        <v>0</v>
      </c>
      <c r="AQL305">
        <v>0.82</v>
      </c>
      <c r="AQM305">
        <v>0.11</v>
      </c>
      <c r="AQN305">
        <v>80.38</v>
      </c>
      <c r="AQO305">
        <v>73007.94</v>
      </c>
      <c r="AQP305">
        <v>8000</v>
      </c>
      <c r="AQQ305">
        <v>9126</v>
      </c>
      <c r="AQR305">
        <v>1</v>
      </c>
      <c r="AQS305" s="1" t="s">
        <v>2763</v>
      </c>
      <c r="AQT305">
        <v>150</v>
      </c>
      <c r="AQU305">
        <v>1.87</v>
      </c>
      <c r="AQX305">
        <v>78.709999999999994</v>
      </c>
      <c r="AQY305">
        <v>2.54</v>
      </c>
      <c r="AQZ305">
        <v>0.8</v>
      </c>
      <c r="ARA305">
        <v>3200</v>
      </c>
      <c r="ARB305">
        <v>1</v>
      </c>
      <c r="ARC305" s="1" t="s">
        <v>2763</v>
      </c>
      <c r="ARD305">
        <v>0</v>
      </c>
      <c r="ARE305">
        <v>0</v>
      </c>
      <c r="ARH305" s="1" t="s">
        <v>2763</v>
      </c>
      <c r="ARI305" s="1" t="s">
        <v>2763</v>
      </c>
      <c r="ARJ305" s="1" t="s">
        <v>2763</v>
      </c>
      <c r="ARK305" s="1" t="s">
        <v>2763</v>
      </c>
      <c r="ARL305" s="1" t="s">
        <v>2763</v>
      </c>
      <c r="ARM305" s="1" t="s">
        <v>2763</v>
      </c>
      <c r="ARN305" s="1" t="s">
        <v>2763</v>
      </c>
      <c r="ARO305" s="1" t="s">
        <v>2763</v>
      </c>
      <c r="ARQ305" s="1" t="s">
        <v>2763</v>
      </c>
      <c r="ARR305">
        <v>40.590000000000003</v>
      </c>
      <c r="ARS305">
        <v>29688.17</v>
      </c>
      <c r="ART305">
        <v>275</v>
      </c>
      <c r="ARU305">
        <v>107957</v>
      </c>
      <c r="ARV305">
        <v>1</v>
      </c>
      <c r="ARW305" s="1" t="s">
        <v>2763</v>
      </c>
      <c r="ARX305">
        <v>0</v>
      </c>
      <c r="ARY305">
        <v>0</v>
      </c>
      <c r="ASB305">
        <v>11.8</v>
      </c>
      <c r="ASC305">
        <v>91504.88</v>
      </c>
      <c r="ASD305">
        <v>285</v>
      </c>
      <c r="ASE305">
        <v>321070</v>
      </c>
      <c r="ASF305">
        <v>1</v>
      </c>
      <c r="ASG305" s="1" t="s">
        <v>2763</v>
      </c>
      <c r="ASH305">
        <v>0</v>
      </c>
      <c r="ASI305">
        <v>0</v>
      </c>
      <c r="ASJ305" s="1" t="s">
        <v>2763</v>
      </c>
      <c r="ASK305" s="1" t="s">
        <v>2763</v>
      </c>
      <c r="ASL305" s="1" t="s">
        <v>2763</v>
      </c>
      <c r="ASM305" s="1" t="s">
        <v>2763</v>
      </c>
      <c r="ASN305" s="1" t="s">
        <v>2763</v>
      </c>
      <c r="ASO305" s="1" t="s">
        <v>2763</v>
      </c>
      <c r="ASP305" s="1" t="s">
        <v>2763</v>
      </c>
      <c r="ASQ305" s="1" t="s">
        <v>2763</v>
      </c>
      <c r="ASR305" s="1" t="s">
        <v>2763</v>
      </c>
      <c r="ASS305" s="1" t="s">
        <v>2763</v>
      </c>
      <c r="AST305" s="1" t="s">
        <v>2763</v>
      </c>
      <c r="ASU305" s="1" t="s">
        <v>2763</v>
      </c>
      <c r="ASV305" s="1" t="s">
        <v>2763</v>
      </c>
      <c r="ASW305" s="1" t="s">
        <v>2763</v>
      </c>
      <c r="ASX305" s="1" t="s">
        <v>2763</v>
      </c>
      <c r="ASY305" s="1" t="s">
        <v>2763</v>
      </c>
      <c r="ASZ305" s="1" t="s">
        <v>2763</v>
      </c>
      <c r="ATA305" s="1" t="s">
        <v>2763</v>
      </c>
      <c r="ATB305" s="1" t="s">
        <v>2763</v>
      </c>
      <c r="ATC305" s="1" t="s">
        <v>2763</v>
      </c>
      <c r="ATD305" s="1" t="s">
        <v>2763</v>
      </c>
      <c r="ATE305" s="1" t="s">
        <v>2763</v>
      </c>
      <c r="ATF305">
        <v>114.9</v>
      </c>
      <c r="ATG305">
        <v>122.38</v>
      </c>
      <c r="ATH305">
        <v>1.47</v>
      </c>
      <c r="ATI305">
        <v>83537</v>
      </c>
      <c r="ATJ305">
        <v>1</v>
      </c>
      <c r="ATK305">
        <v>890</v>
      </c>
      <c r="ATL305">
        <v>0</v>
      </c>
      <c r="ATM305">
        <v>0</v>
      </c>
      <c r="ATN305" s="1" t="s">
        <v>2763</v>
      </c>
      <c r="ATO305" s="1" t="s">
        <v>2763</v>
      </c>
      <c r="ATP305">
        <v>33.35</v>
      </c>
      <c r="ATQ305">
        <v>76.010000000000005</v>
      </c>
      <c r="ATR305">
        <v>0.1</v>
      </c>
      <c r="ATS305">
        <v>785755</v>
      </c>
      <c r="ATT305">
        <v>1</v>
      </c>
      <c r="ATV305">
        <v>0</v>
      </c>
      <c r="ATW305">
        <v>0</v>
      </c>
      <c r="ATZ305">
        <v>28.69</v>
      </c>
      <c r="AUA305">
        <v>31.18</v>
      </c>
      <c r="AUB305">
        <v>1.085</v>
      </c>
      <c r="AUC305">
        <v>28740</v>
      </c>
      <c r="AUD305">
        <v>1</v>
      </c>
      <c r="AUE305">
        <v>824.6</v>
      </c>
      <c r="AUF305">
        <v>0</v>
      </c>
      <c r="AUG305">
        <v>0</v>
      </c>
      <c r="AUH305" s="1" t="s">
        <v>2763</v>
      </c>
      <c r="AUI305">
        <v>0.02</v>
      </c>
      <c r="AUJ305">
        <v>73.790000000000006</v>
      </c>
      <c r="AUK305">
        <v>74.25</v>
      </c>
      <c r="AUL305">
        <v>1.76</v>
      </c>
      <c r="AUM305">
        <v>42186</v>
      </c>
      <c r="AUN305">
        <v>1</v>
      </c>
      <c r="AUO305" s="1" t="s">
        <v>2763</v>
      </c>
      <c r="AUP305">
        <v>0.01</v>
      </c>
      <c r="AUQ305">
        <v>0.68</v>
      </c>
      <c r="AUR305" s="1" t="s">
        <v>2763</v>
      </c>
      <c r="AUS305" s="1" t="s">
        <v>2763</v>
      </c>
      <c r="AUT305">
        <v>12.99</v>
      </c>
      <c r="AUU305">
        <v>25.92</v>
      </c>
      <c r="AUV305">
        <v>6</v>
      </c>
      <c r="AUW305">
        <v>4320</v>
      </c>
      <c r="AUX305">
        <v>1</v>
      </c>
      <c r="AUY305" s="1" t="s">
        <v>2763</v>
      </c>
      <c r="AUZ305">
        <v>0</v>
      </c>
      <c r="AVA305">
        <v>0</v>
      </c>
      <c r="AVB305" s="1" t="s">
        <v>2763</v>
      </c>
      <c r="AVC305" s="1" t="s">
        <v>2763</v>
      </c>
      <c r="AVD305">
        <v>19.11</v>
      </c>
      <c r="AVE305">
        <v>16.45</v>
      </c>
      <c r="AVF305">
        <v>2</v>
      </c>
      <c r="AVG305">
        <v>8225</v>
      </c>
      <c r="AVH305">
        <v>1</v>
      </c>
      <c r="AVI305" s="1" t="s">
        <v>2763</v>
      </c>
      <c r="AVJ305">
        <v>0</v>
      </c>
      <c r="AVK305">
        <v>0</v>
      </c>
      <c r="AVL305" s="1" t="s">
        <v>2763</v>
      </c>
      <c r="AVM305" s="1" t="s">
        <v>2763</v>
      </c>
      <c r="AVN305">
        <v>2346.2800000000002</v>
      </c>
      <c r="AVO305">
        <v>16629.8</v>
      </c>
      <c r="AVP305">
        <v>2.82</v>
      </c>
      <c r="AVQ305">
        <v>5886656</v>
      </c>
      <c r="AVR305">
        <v>1</v>
      </c>
      <c r="AVS305" s="1" t="s">
        <v>2763</v>
      </c>
      <c r="AVT305">
        <v>0</v>
      </c>
      <c r="AVU305">
        <v>0</v>
      </c>
      <c r="AVV305" s="1" t="s">
        <v>2763</v>
      </c>
      <c r="AVW305" s="1" t="s">
        <v>2763</v>
      </c>
      <c r="AVX305">
        <v>122.05</v>
      </c>
      <c r="AVY305">
        <v>138.68</v>
      </c>
      <c r="AVZ305">
        <v>5.38</v>
      </c>
      <c r="AWA305">
        <v>25777</v>
      </c>
      <c r="AWB305">
        <v>1</v>
      </c>
      <c r="AWC305">
        <v>816.9</v>
      </c>
      <c r="AWD305">
        <v>0</v>
      </c>
      <c r="AWE305">
        <v>0</v>
      </c>
      <c r="AWG305" s="1" t="s">
        <v>2763</v>
      </c>
      <c r="AWH305" s="1" t="s">
        <v>2763</v>
      </c>
      <c r="AWI305" s="1" t="s">
        <v>2763</v>
      </c>
      <c r="AWJ305" s="1" t="s">
        <v>2763</v>
      </c>
      <c r="AWK305" s="1" t="s">
        <v>2763</v>
      </c>
      <c r="AWL305" s="1" t="s">
        <v>2763</v>
      </c>
      <c r="AWM305" s="1" t="s">
        <v>2763</v>
      </c>
      <c r="AWN305" s="1" t="s">
        <v>2763</v>
      </c>
      <c r="AWO305" s="1" t="s">
        <v>2763</v>
      </c>
      <c r="AWP305" s="1" t="s">
        <v>2763</v>
      </c>
      <c r="AWQ305" s="1" t="s">
        <v>2763</v>
      </c>
      <c r="AWR305" s="1" t="s">
        <v>2763</v>
      </c>
      <c r="AWS305" s="1" t="s">
        <v>2763</v>
      </c>
      <c r="AWT305" s="1" t="s">
        <v>2763</v>
      </c>
      <c r="AWU305" s="1" t="s">
        <v>2763</v>
      </c>
      <c r="AWV305" s="1" t="s">
        <v>2763</v>
      </c>
      <c r="AWW305" s="1" t="s">
        <v>2763</v>
      </c>
      <c r="AWX305" s="1" t="s">
        <v>2763</v>
      </c>
      <c r="AWY305" s="1" t="s">
        <v>2763</v>
      </c>
      <c r="AXA305" s="1" t="s">
        <v>2763</v>
      </c>
      <c r="AXB305">
        <v>613.74</v>
      </c>
      <c r="AXC305">
        <v>890.33</v>
      </c>
      <c r="AXD305">
        <v>18.86</v>
      </c>
      <c r="AXE305">
        <v>47207</v>
      </c>
      <c r="AXF305">
        <v>1</v>
      </c>
      <c r="AXG305">
        <v>7645.8</v>
      </c>
      <c r="AXH305">
        <v>0</v>
      </c>
      <c r="AXI305">
        <v>0</v>
      </c>
      <c r="AXJ305">
        <v>0.04</v>
      </c>
      <c r="AXK305">
        <v>0.83</v>
      </c>
      <c r="AXL305">
        <v>111.67</v>
      </c>
      <c r="AXM305">
        <v>42.2</v>
      </c>
      <c r="AXN305">
        <v>5.36</v>
      </c>
      <c r="AXO305">
        <v>7872</v>
      </c>
      <c r="AXP305">
        <v>1</v>
      </c>
      <c r="AXQ305">
        <v>173.2</v>
      </c>
      <c r="AXR305">
        <v>0</v>
      </c>
      <c r="AXS305">
        <v>0</v>
      </c>
      <c r="AXV305">
        <v>65.349999999999994</v>
      </c>
      <c r="AXW305">
        <v>21.46</v>
      </c>
      <c r="AXX305">
        <v>0.74</v>
      </c>
      <c r="AXY305">
        <v>28800</v>
      </c>
      <c r="AXZ305">
        <v>1</v>
      </c>
      <c r="AYA305" s="1" t="s">
        <v>2763</v>
      </c>
      <c r="AYB305">
        <v>0</v>
      </c>
      <c r="AYC305">
        <v>0</v>
      </c>
      <c r="AYP305" s="1" t="s">
        <v>2763</v>
      </c>
      <c r="AYQ305" s="1" t="s">
        <v>2763</v>
      </c>
      <c r="AYR305" s="1" t="s">
        <v>2763</v>
      </c>
      <c r="AYS305" s="1" t="s">
        <v>2763</v>
      </c>
      <c r="AYT305" s="1" t="s">
        <v>2763</v>
      </c>
      <c r="AYU305" s="1" t="s">
        <v>2763</v>
      </c>
      <c r="AYV305" s="1" t="s">
        <v>2763</v>
      </c>
      <c r="AYW305" s="1" t="s">
        <v>2763</v>
      </c>
      <c r="AYY305" s="1" t="s">
        <v>2763</v>
      </c>
      <c r="AYZ305">
        <v>40.18</v>
      </c>
      <c r="AZA305">
        <v>66.319999999999993</v>
      </c>
      <c r="AZB305">
        <v>0.112</v>
      </c>
      <c r="AZC305">
        <v>592187</v>
      </c>
      <c r="AZD305">
        <v>1</v>
      </c>
      <c r="AZE305">
        <v>42265.9</v>
      </c>
      <c r="AZF305">
        <v>0</v>
      </c>
      <c r="AZG305">
        <v>0</v>
      </c>
      <c r="AZH305" s="1" t="s">
        <v>2763</v>
      </c>
      <c r="AZI305">
        <v>-0.02</v>
      </c>
      <c r="AZJ305">
        <v>8.56</v>
      </c>
      <c r="AZK305">
        <v>177.1</v>
      </c>
      <c r="AZL305">
        <v>10.602399999999999</v>
      </c>
      <c r="AZM305">
        <v>150856</v>
      </c>
      <c r="AZN305">
        <v>9.0310000000000006</v>
      </c>
      <c r="AZO305">
        <v>1787.3</v>
      </c>
      <c r="AZP305">
        <v>63.22</v>
      </c>
      <c r="AZQ305">
        <v>596.25</v>
      </c>
      <c r="AZR305" s="1" t="s">
        <v>2763</v>
      </c>
      <c r="AZS305">
        <v>-0.09</v>
      </c>
      <c r="AZT305">
        <v>262.52999999999997</v>
      </c>
      <c r="AZU305">
        <v>1847.18</v>
      </c>
      <c r="AZV305">
        <v>9.1750000000000007</v>
      </c>
      <c r="AZW305">
        <v>201328</v>
      </c>
      <c r="AZX305">
        <v>1</v>
      </c>
      <c r="AZY305">
        <v>23854.5</v>
      </c>
      <c r="AZZ305">
        <v>0</v>
      </c>
      <c r="BAA305">
        <v>0</v>
      </c>
      <c r="BAB305">
        <v>0.04</v>
      </c>
      <c r="BAC305">
        <v>0.19</v>
      </c>
      <c r="BAD305">
        <v>95.95</v>
      </c>
      <c r="BAE305">
        <v>263.35000000000002</v>
      </c>
      <c r="BAF305">
        <v>8.85</v>
      </c>
      <c r="BAG305">
        <v>29757</v>
      </c>
      <c r="BAH305">
        <v>1</v>
      </c>
      <c r="BAI305">
        <v>100.5</v>
      </c>
      <c r="BAJ305">
        <v>0</v>
      </c>
      <c r="BAK305">
        <v>0</v>
      </c>
      <c r="BAL305" s="1" t="s">
        <v>2763</v>
      </c>
      <c r="BAM305">
        <v>0.39</v>
      </c>
      <c r="BAN305">
        <v>11296.92</v>
      </c>
      <c r="BAO305">
        <v>39419.4</v>
      </c>
      <c r="BAP305">
        <v>7.49</v>
      </c>
      <c r="BAQ305">
        <v>5262937</v>
      </c>
      <c r="BAR305">
        <v>1</v>
      </c>
      <c r="BAS305" s="1" t="s">
        <v>2763</v>
      </c>
      <c r="BAT305">
        <v>0.31</v>
      </c>
      <c r="BAU305">
        <v>4.18</v>
      </c>
      <c r="BAV305" s="1" t="s">
        <v>2763</v>
      </c>
      <c r="BAW305" s="1" t="s">
        <v>2763</v>
      </c>
      <c r="BAX305">
        <v>560.15</v>
      </c>
      <c r="BAY305">
        <v>37191.97</v>
      </c>
      <c r="BAZ305">
        <v>4.3899999999999997</v>
      </c>
      <c r="BBA305">
        <v>8476802</v>
      </c>
      <c r="BBB305">
        <v>1</v>
      </c>
      <c r="BBC305" s="1" t="s">
        <v>2763</v>
      </c>
      <c r="BBD305">
        <v>0.28000000000000003</v>
      </c>
      <c r="BBE305">
        <v>6.44</v>
      </c>
      <c r="BBF305" s="1" t="s">
        <v>2763</v>
      </c>
      <c r="BBG305" s="1" t="s">
        <v>2763</v>
      </c>
      <c r="BBH305">
        <v>920.38</v>
      </c>
      <c r="BBI305">
        <v>658.36</v>
      </c>
      <c r="BBJ305">
        <v>4.9800000000000004</v>
      </c>
      <c r="BBK305">
        <v>132069</v>
      </c>
      <c r="BBL305">
        <v>1</v>
      </c>
      <c r="BBM305" s="1" t="s">
        <v>2763</v>
      </c>
      <c r="BBN305">
        <v>0.26</v>
      </c>
      <c r="BBO305">
        <v>5.14</v>
      </c>
      <c r="BBR305">
        <v>491.3</v>
      </c>
      <c r="BBS305">
        <v>1183.71</v>
      </c>
      <c r="BBT305">
        <v>6.42</v>
      </c>
      <c r="BBU305">
        <v>184379</v>
      </c>
      <c r="BBV305">
        <v>1</v>
      </c>
      <c r="BBW305">
        <v>4161.3999999999996</v>
      </c>
      <c r="BBX305">
        <v>0.09</v>
      </c>
      <c r="BBY305">
        <v>1.4</v>
      </c>
      <c r="BBZ305">
        <v>0.08</v>
      </c>
      <c r="BCA305">
        <v>0.09</v>
      </c>
      <c r="BCB305">
        <v>1678.87</v>
      </c>
      <c r="BCC305">
        <v>9588.07</v>
      </c>
      <c r="BCD305">
        <v>4.67</v>
      </c>
      <c r="BCE305">
        <v>2053121</v>
      </c>
      <c r="BCF305">
        <v>1</v>
      </c>
      <c r="BCG305" s="1" t="s">
        <v>2763</v>
      </c>
      <c r="BCH305">
        <v>0.32</v>
      </c>
      <c r="BCI305">
        <v>6.94</v>
      </c>
      <c r="BCL305">
        <v>1.32</v>
      </c>
      <c r="BCM305">
        <v>157.91</v>
      </c>
      <c r="BCN305">
        <v>3.12</v>
      </c>
      <c r="BCO305">
        <v>5061224</v>
      </c>
      <c r="BCP305">
        <v>100</v>
      </c>
      <c r="BCQ305">
        <v>63838.400000000001</v>
      </c>
      <c r="BCR305">
        <v>0</v>
      </c>
      <c r="BCS305">
        <v>0</v>
      </c>
      <c r="BCT305" s="1" t="s">
        <v>2763</v>
      </c>
      <c r="BCU305">
        <v>0</v>
      </c>
      <c r="BCV305">
        <v>114.25</v>
      </c>
      <c r="BCW305">
        <v>5964.18</v>
      </c>
      <c r="BCX305">
        <v>3.923</v>
      </c>
      <c r="BCY305">
        <v>15203120</v>
      </c>
      <c r="BCZ305">
        <v>10</v>
      </c>
      <c r="BDA305">
        <v>321540.09999999998</v>
      </c>
      <c r="BDB305">
        <v>0.1</v>
      </c>
      <c r="BDC305">
        <v>2.5499999999999998</v>
      </c>
      <c r="BDD305">
        <v>0.12</v>
      </c>
      <c r="BDE305">
        <v>0.41</v>
      </c>
      <c r="BDF305">
        <v>85.05</v>
      </c>
      <c r="BDG305">
        <v>2552.77</v>
      </c>
      <c r="BDH305">
        <v>0.42</v>
      </c>
      <c r="BDI305">
        <v>6027792</v>
      </c>
      <c r="BDJ305">
        <v>1</v>
      </c>
      <c r="BDK305">
        <v>1382921</v>
      </c>
      <c r="BDL305">
        <v>0.03</v>
      </c>
      <c r="BDM305">
        <v>6.49</v>
      </c>
      <c r="BDN305">
        <v>0.01</v>
      </c>
      <c r="BDO305">
        <v>0.04</v>
      </c>
      <c r="BDP305">
        <v>133.47</v>
      </c>
      <c r="BDQ305">
        <v>135.88</v>
      </c>
      <c r="BDR305">
        <v>4.53</v>
      </c>
      <c r="BDS305">
        <v>30000</v>
      </c>
      <c r="BDT305">
        <v>1</v>
      </c>
      <c r="BDU305" s="1" t="s">
        <v>2763</v>
      </c>
      <c r="BDV305">
        <v>0.13</v>
      </c>
      <c r="BDW305">
        <v>2.85</v>
      </c>
      <c r="BDX305" s="1" t="s">
        <v>2763</v>
      </c>
      <c r="BDY305" s="1" t="s">
        <v>2763</v>
      </c>
      <c r="BDZ305">
        <v>148.41999999999999</v>
      </c>
      <c r="BEA305">
        <v>21.27</v>
      </c>
      <c r="BEB305">
        <v>3.55</v>
      </c>
      <c r="BEC305">
        <v>6000</v>
      </c>
      <c r="BED305">
        <v>1</v>
      </c>
      <c r="BEE305" s="1" t="s">
        <v>2763</v>
      </c>
      <c r="BEF305">
        <v>0.21</v>
      </c>
      <c r="BEG305">
        <v>5.83</v>
      </c>
      <c r="BEJ305">
        <v>27.16</v>
      </c>
      <c r="BEK305">
        <v>7.77</v>
      </c>
      <c r="BEL305">
        <v>2.96</v>
      </c>
      <c r="BEM305">
        <v>2625</v>
      </c>
      <c r="BEN305">
        <v>1</v>
      </c>
      <c r="BEO305">
        <v>27.8</v>
      </c>
      <c r="BEP305">
        <v>0</v>
      </c>
      <c r="BEQ305">
        <v>0</v>
      </c>
      <c r="BES305" s="1" t="s">
        <v>2763</v>
      </c>
    </row>
    <row r="306" spans="1:1501" x14ac:dyDescent="0.25">
      <c r="A306" s="2">
        <v>44197</v>
      </c>
      <c r="B306">
        <v>534.34</v>
      </c>
      <c r="C306">
        <v>13.21</v>
      </c>
      <c r="D306">
        <v>4.2</v>
      </c>
      <c r="E306">
        <v>3145</v>
      </c>
      <c r="F306">
        <v>1</v>
      </c>
      <c r="G306" s="1" t="s">
        <v>2763</v>
      </c>
      <c r="H306">
        <v>0.11</v>
      </c>
      <c r="I306">
        <v>2.69</v>
      </c>
      <c r="L306">
        <v>581.42999999999995</v>
      </c>
      <c r="M306">
        <v>416.47</v>
      </c>
      <c r="N306">
        <v>4.05</v>
      </c>
      <c r="O306">
        <v>102832</v>
      </c>
      <c r="P306">
        <v>1</v>
      </c>
      <c r="Q306" s="1" t="s">
        <v>2763</v>
      </c>
      <c r="R306">
        <v>0.14000000000000001</v>
      </c>
      <c r="S306">
        <v>3.53</v>
      </c>
      <c r="V306">
        <v>4477.3900000000003</v>
      </c>
      <c r="W306">
        <v>123131.9</v>
      </c>
      <c r="X306">
        <v>15500</v>
      </c>
      <c r="Y306">
        <v>7944</v>
      </c>
      <c r="Z306">
        <v>1</v>
      </c>
      <c r="AA306" s="1" t="s">
        <v>2763</v>
      </c>
      <c r="AB306">
        <v>300</v>
      </c>
      <c r="AC306">
        <v>1.94</v>
      </c>
      <c r="AD306" s="1" t="s">
        <v>2763</v>
      </c>
      <c r="AE306" s="1" t="s">
        <v>2763</v>
      </c>
      <c r="AF306">
        <v>146.32</v>
      </c>
      <c r="AG306">
        <v>366.23</v>
      </c>
      <c r="AH306">
        <v>0.97</v>
      </c>
      <c r="AI306">
        <v>377552</v>
      </c>
      <c r="AJ306">
        <v>1</v>
      </c>
      <c r="AK306">
        <v>7928.9</v>
      </c>
      <c r="AL306">
        <v>0.01</v>
      </c>
      <c r="AM306">
        <v>0.82</v>
      </c>
      <c r="AN306">
        <v>0</v>
      </c>
      <c r="AO306">
        <v>0.09</v>
      </c>
      <c r="AP306">
        <v>96.52</v>
      </c>
      <c r="AQ306">
        <v>7.9</v>
      </c>
      <c r="AR306">
        <v>2.2200000000000002</v>
      </c>
      <c r="AS306">
        <v>3557</v>
      </c>
      <c r="AT306">
        <v>1</v>
      </c>
      <c r="AU306" s="1" t="s">
        <v>2763</v>
      </c>
      <c r="AV306">
        <v>0</v>
      </c>
      <c r="AW306">
        <v>0</v>
      </c>
      <c r="AZ306">
        <v>131.06</v>
      </c>
      <c r="BA306">
        <v>20.02</v>
      </c>
      <c r="BB306">
        <v>2.42</v>
      </c>
      <c r="BC306">
        <v>8271</v>
      </c>
      <c r="BD306">
        <v>1</v>
      </c>
      <c r="BE306" s="1" t="s">
        <v>2763</v>
      </c>
      <c r="BF306">
        <v>0.04</v>
      </c>
      <c r="BG306">
        <v>1.49</v>
      </c>
      <c r="BJ306">
        <v>53.88</v>
      </c>
      <c r="BK306">
        <v>0.74</v>
      </c>
      <c r="BL306">
        <v>1.3</v>
      </c>
      <c r="BM306">
        <v>567</v>
      </c>
      <c r="BN306">
        <v>1</v>
      </c>
      <c r="BO306" s="1" t="s">
        <v>2763</v>
      </c>
      <c r="BP306">
        <v>0</v>
      </c>
      <c r="BQ306">
        <v>0</v>
      </c>
      <c r="BT306">
        <v>60.79</v>
      </c>
      <c r="BU306">
        <v>95.62</v>
      </c>
      <c r="BV306">
        <v>5.3100000000000001E-2</v>
      </c>
      <c r="BW306">
        <v>1800844</v>
      </c>
      <c r="BX306">
        <v>1</v>
      </c>
      <c r="BY306">
        <v>55302.6</v>
      </c>
      <c r="BZ306">
        <v>0</v>
      </c>
      <c r="CA306">
        <v>0</v>
      </c>
      <c r="CB306" s="1" t="s">
        <v>2763</v>
      </c>
      <c r="CC306" s="1" t="s">
        <v>2763</v>
      </c>
      <c r="CD306" s="1" t="s">
        <v>2763</v>
      </c>
      <c r="CE306" s="1" t="s">
        <v>2763</v>
      </c>
      <c r="CF306" s="1" t="s">
        <v>2763</v>
      </c>
      <c r="CG306" s="1" t="s">
        <v>2763</v>
      </c>
      <c r="CH306" s="1" t="s">
        <v>2763</v>
      </c>
      <c r="CI306" s="1" t="s">
        <v>2763</v>
      </c>
      <c r="CJ306" s="1" t="s">
        <v>2763</v>
      </c>
      <c r="CK306" s="1" t="s">
        <v>2763</v>
      </c>
      <c r="CM306" s="1" t="s">
        <v>2763</v>
      </c>
      <c r="CN306">
        <v>11.51</v>
      </c>
      <c r="CO306">
        <v>15693.75</v>
      </c>
      <c r="CP306">
        <v>930</v>
      </c>
      <c r="CQ306">
        <v>16875</v>
      </c>
      <c r="CR306">
        <v>1</v>
      </c>
      <c r="CS306" s="1" t="s">
        <v>2763</v>
      </c>
      <c r="CT306">
        <v>0</v>
      </c>
      <c r="CU306">
        <v>0</v>
      </c>
      <c r="CX306">
        <v>65.290000000000006</v>
      </c>
      <c r="CY306">
        <v>34.47</v>
      </c>
      <c r="CZ306">
        <v>1.57</v>
      </c>
      <c r="DA306">
        <v>22000</v>
      </c>
      <c r="DB306">
        <v>1</v>
      </c>
      <c r="DC306" s="1" t="s">
        <v>2763</v>
      </c>
      <c r="DD306">
        <v>0</v>
      </c>
      <c r="DE306">
        <v>0</v>
      </c>
      <c r="DF306" s="1" t="s">
        <v>2763</v>
      </c>
      <c r="DG306" s="1" t="s">
        <v>2763</v>
      </c>
      <c r="DH306">
        <v>481.66</v>
      </c>
      <c r="DI306">
        <v>8422.91</v>
      </c>
      <c r="DJ306">
        <v>17.3</v>
      </c>
      <c r="DK306">
        <v>486874</v>
      </c>
      <c r="DL306">
        <v>1</v>
      </c>
      <c r="DM306" s="1" t="s">
        <v>2763</v>
      </c>
      <c r="DN306">
        <v>1</v>
      </c>
      <c r="DO306">
        <v>5.78</v>
      </c>
      <c r="DP306" s="1" t="s">
        <v>2763</v>
      </c>
      <c r="DQ306" s="1" t="s">
        <v>2763</v>
      </c>
      <c r="DR306">
        <v>153.29</v>
      </c>
      <c r="DS306">
        <v>140.80000000000001</v>
      </c>
      <c r="DT306">
        <v>35.200000000000003</v>
      </c>
      <c r="DU306">
        <v>4000</v>
      </c>
      <c r="DV306">
        <v>1</v>
      </c>
      <c r="DW306" s="1" t="s">
        <v>2763</v>
      </c>
      <c r="DX306">
        <v>0.5</v>
      </c>
      <c r="DY306">
        <v>1.42</v>
      </c>
      <c r="EA306">
        <v>-4</v>
      </c>
      <c r="EB306">
        <v>27.86</v>
      </c>
      <c r="EC306">
        <v>6.77</v>
      </c>
      <c r="ED306">
        <v>0.57999999999999996</v>
      </c>
      <c r="EE306">
        <v>11570</v>
      </c>
      <c r="EF306">
        <v>1</v>
      </c>
      <c r="EG306">
        <v>70.3</v>
      </c>
      <c r="EH306">
        <v>0</v>
      </c>
      <c r="EI306">
        <v>0</v>
      </c>
      <c r="EJ306" s="1" t="s">
        <v>2763</v>
      </c>
      <c r="EK306" s="1" t="s">
        <v>2763</v>
      </c>
      <c r="EL306">
        <v>71.92</v>
      </c>
      <c r="EM306">
        <v>18.309999999999999</v>
      </c>
      <c r="EN306">
        <v>2.1</v>
      </c>
      <c r="EO306">
        <v>8718</v>
      </c>
      <c r="EP306">
        <v>1</v>
      </c>
      <c r="EQ306">
        <v>345</v>
      </c>
      <c r="ER306">
        <v>0</v>
      </c>
      <c r="ES306">
        <v>0</v>
      </c>
      <c r="ET306" s="1" t="s">
        <v>2763</v>
      </c>
      <c r="EU306">
        <v>-0.26</v>
      </c>
      <c r="EV306">
        <v>745.96</v>
      </c>
      <c r="EW306">
        <v>33.5</v>
      </c>
      <c r="EX306">
        <v>25</v>
      </c>
      <c r="EY306">
        <v>1340</v>
      </c>
      <c r="EZ306">
        <v>1</v>
      </c>
      <c r="FA306" s="1" t="s">
        <v>2763</v>
      </c>
      <c r="FB306">
        <v>0.4</v>
      </c>
      <c r="FC306">
        <v>1.6</v>
      </c>
      <c r="FF306">
        <v>2111.1</v>
      </c>
      <c r="FG306">
        <v>172.17</v>
      </c>
      <c r="FH306">
        <v>2.81</v>
      </c>
      <c r="FI306">
        <v>61272</v>
      </c>
      <c r="FJ306">
        <v>1</v>
      </c>
      <c r="FK306" s="1" t="s">
        <v>2763</v>
      </c>
      <c r="FL306">
        <v>0.13</v>
      </c>
      <c r="FM306">
        <v>4.59</v>
      </c>
      <c r="FZ306">
        <v>484.1</v>
      </c>
      <c r="GA306">
        <v>32.33</v>
      </c>
      <c r="GB306">
        <v>3.36</v>
      </c>
      <c r="GC306">
        <v>9624</v>
      </c>
      <c r="GD306">
        <v>1</v>
      </c>
      <c r="GE306" s="1" t="s">
        <v>2763</v>
      </c>
      <c r="GF306">
        <v>0</v>
      </c>
      <c r="GG306">
        <v>0.92</v>
      </c>
      <c r="GJ306">
        <v>222.32</v>
      </c>
      <c r="GK306">
        <v>1485.12</v>
      </c>
      <c r="GL306">
        <v>5.46</v>
      </c>
      <c r="GM306">
        <v>272000</v>
      </c>
      <c r="GN306">
        <v>1</v>
      </c>
      <c r="GO306">
        <v>4101.6000000000004</v>
      </c>
      <c r="GP306">
        <v>0.23</v>
      </c>
      <c r="GQ306">
        <v>4.2699999999999996</v>
      </c>
      <c r="GR306">
        <v>0.01</v>
      </c>
      <c r="GS306">
        <v>0.23</v>
      </c>
      <c r="GT306">
        <v>332.73</v>
      </c>
      <c r="GU306">
        <v>173.58</v>
      </c>
      <c r="GV306">
        <v>15.05</v>
      </c>
      <c r="GW306">
        <v>11533</v>
      </c>
      <c r="GX306">
        <v>1</v>
      </c>
      <c r="GY306">
        <v>330.8</v>
      </c>
      <c r="GZ306">
        <v>0.35</v>
      </c>
      <c r="HA306">
        <v>2.33</v>
      </c>
      <c r="HB306" s="1" t="s">
        <v>2763</v>
      </c>
      <c r="HC306">
        <v>1.07</v>
      </c>
      <c r="HD306" s="1" t="s">
        <v>2763</v>
      </c>
      <c r="HE306" s="1" t="s">
        <v>2763</v>
      </c>
      <c r="HF306" s="1" t="s">
        <v>2763</v>
      </c>
      <c r="HG306" s="1" t="s">
        <v>2763</v>
      </c>
      <c r="HH306" s="1" t="s">
        <v>2763</v>
      </c>
      <c r="HI306" s="1" t="s">
        <v>2763</v>
      </c>
      <c r="HJ306" s="1" t="s">
        <v>2763</v>
      </c>
      <c r="HK306" s="1" t="s">
        <v>2763</v>
      </c>
      <c r="HM306" s="1" t="s">
        <v>2763</v>
      </c>
      <c r="HN306">
        <v>109.53</v>
      </c>
      <c r="HO306">
        <v>716</v>
      </c>
      <c r="HP306">
        <v>3.58</v>
      </c>
      <c r="HQ306">
        <v>200000</v>
      </c>
      <c r="HR306">
        <v>1</v>
      </c>
      <c r="HS306" s="1" t="s">
        <v>2763</v>
      </c>
      <c r="HT306">
        <v>0.09</v>
      </c>
      <c r="HU306">
        <v>2.5099999999999998</v>
      </c>
      <c r="HV306" s="1" t="s">
        <v>2763</v>
      </c>
      <c r="HW306" s="1" t="s">
        <v>2763</v>
      </c>
      <c r="HX306">
        <v>1727.63</v>
      </c>
      <c r="HY306">
        <v>1312</v>
      </c>
      <c r="HZ306">
        <v>12.8</v>
      </c>
      <c r="IA306">
        <v>102500</v>
      </c>
      <c r="IB306">
        <v>1</v>
      </c>
      <c r="IC306" s="1" t="s">
        <v>2763</v>
      </c>
      <c r="ID306">
        <v>7.0000000000000007E-2</v>
      </c>
      <c r="IE306">
        <v>0.56000000000000005</v>
      </c>
      <c r="IF306" s="1" t="s">
        <v>2763</v>
      </c>
      <c r="IG306" s="1" t="s">
        <v>2763</v>
      </c>
      <c r="IH306">
        <v>2.0299999999999998</v>
      </c>
      <c r="II306">
        <v>219.74</v>
      </c>
      <c r="IJ306">
        <v>0.71840000000000004</v>
      </c>
      <c r="IK306">
        <v>275704</v>
      </c>
      <c r="IL306">
        <v>0.90139999999999998</v>
      </c>
      <c r="IM306">
        <v>12386</v>
      </c>
      <c r="IN306">
        <v>0</v>
      </c>
      <c r="IO306">
        <v>0</v>
      </c>
      <c r="IP306">
        <v>0.04</v>
      </c>
      <c r="IQ306">
        <v>-0.18</v>
      </c>
      <c r="IR306">
        <v>804.73</v>
      </c>
      <c r="IS306">
        <v>5.07</v>
      </c>
      <c r="IT306">
        <v>5.8</v>
      </c>
      <c r="IU306">
        <v>875</v>
      </c>
      <c r="IV306">
        <v>1</v>
      </c>
      <c r="IW306" s="1" t="s">
        <v>2763</v>
      </c>
      <c r="IX306">
        <v>0.03</v>
      </c>
      <c r="IY306">
        <v>0.59</v>
      </c>
      <c r="JB306">
        <v>447.53</v>
      </c>
      <c r="JC306">
        <v>69.8</v>
      </c>
      <c r="JD306">
        <v>4.01</v>
      </c>
      <c r="JE306">
        <v>17407</v>
      </c>
      <c r="JF306">
        <v>1</v>
      </c>
      <c r="JG306" s="1" t="s">
        <v>2763</v>
      </c>
      <c r="JH306">
        <v>0.02</v>
      </c>
      <c r="JI306">
        <v>0.39</v>
      </c>
      <c r="JJ306" s="1" t="s">
        <v>2763</v>
      </c>
      <c r="JK306" s="1" t="s">
        <v>2763</v>
      </c>
      <c r="JL306">
        <v>103.13</v>
      </c>
      <c r="JM306">
        <v>569.25</v>
      </c>
      <c r="JN306">
        <v>16.5</v>
      </c>
      <c r="JO306">
        <v>34500</v>
      </c>
      <c r="JP306">
        <v>1</v>
      </c>
      <c r="JQ306">
        <v>211.8</v>
      </c>
      <c r="JR306">
        <v>0</v>
      </c>
      <c r="JS306">
        <v>0</v>
      </c>
      <c r="JT306">
        <v>0.05</v>
      </c>
      <c r="JU306">
        <v>0.87</v>
      </c>
      <c r="JV306">
        <v>17.57</v>
      </c>
      <c r="JW306">
        <v>565.37</v>
      </c>
      <c r="JX306">
        <v>0.59</v>
      </c>
      <c r="JY306">
        <v>951000</v>
      </c>
      <c r="JZ306">
        <v>1</v>
      </c>
      <c r="KA306">
        <v>142346.20000000001</v>
      </c>
      <c r="KB306">
        <v>0</v>
      </c>
      <c r="KC306">
        <v>0</v>
      </c>
      <c r="KD306">
        <v>0.14000000000000001</v>
      </c>
      <c r="KE306">
        <v>-0.11</v>
      </c>
      <c r="KF306">
        <v>281.41000000000003</v>
      </c>
      <c r="KG306">
        <v>671511.9</v>
      </c>
      <c r="KH306">
        <v>8000</v>
      </c>
      <c r="KI306">
        <v>83939</v>
      </c>
      <c r="KJ306">
        <v>1</v>
      </c>
      <c r="KK306" s="1" t="s">
        <v>2763</v>
      </c>
      <c r="KL306">
        <v>200</v>
      </c>
      <c r="KM306">
        <v>2.5</v>
      </c>
      <c r="KN306" s="1" t="s">
        <v>2763</v>
      </c>
      <c r="KO306" s="1" t="s">
        <v>2763</v>
      </c>
      <c r="KP306">
        <v>411.65</v>
      </c>
      <c r="KQ306">
        <v>473561</v>
      </c>
      <c r="KR306">
        <v>6200</v>
      </c>
      <c r="KS306">
        <v>76381</v>
      </c>
      <c r="KT306">
        <v>1</v>
      </c>
      <c r="KU306" s="1" t="s">
        <v>2763</v>
      </c>
      <c r="KV306">
        <v>220</v>
      </c>
      <c r="KW306">
        <v>3.55</v>
      </c>
      <c r="KZ306">
        <v>377.53</v>
      </c>
      <c r="LA306">
        <v>1159.93</v>
      </c>
      <c r="LB306">
        <v>20.96</v>
      </c>
      <c r="LC306">
        <v>55340</v>
      </c>
      <c r="LD306">
        <v>1</v>
      </c>
      <c r="LE306" s="1" t="s">
        <v>2763</v>
      </c>
      <c r="LF306">
        <v>0.63</v>
      </c>
      <c r="LG306">
        <v>3.02</v>
      </c>
      <c r="LH306" s="1" t="s">
        <v>2763</v>
      </c>
      <c r="LI306" s="1" t="s">
        <v>2763</v>
      </c>
      <c r="LJ306">
        <v>53.71</v>
      </c>
      <c r="LK306">
        <v>15.25</v>
      </c>
      <c r="LL306">
        <v>31.259899999999998</v>
      </c>
      <c r="LM306">
        <v>620</v>
      </c>
      <c r="LN306">
        <v>1.2706999999999999</v>
      </c>
      <c r="LO306">
        <v>6</v>
      </c>
      <c r="LP306">
        <v>0</v>
      </c>
      <c r="LQ306">
        <v>0</v>
      </c>
      <c r="LR306" s="1" t="s">
        <v>2763</v>
      </c>
      <c r="LS306" s="1" t="s">
        <v>2763</v>
      </c>
      <c r="LT306" s="1" t="s">
        <v>2763</v>
      </c>
      <c r="LU306" s="1" t="s">
        <v>2763</v>
      </c>
      <c r="LV306" s="1" t="s">
        <v>2763</v>
      </c>
      <c r="LW306" s="1" t="s">
        <v>2763</v>
      </c>
      <c r="LX306" s="1" t="s">
        <v>2763</v>
      </c>
      <c r="LY306" s="1" t="s">
        <v>2763</v>
      </c>
      <c r="LZ306" s="1" t="s">
        <v>2763</v>
      </c>
      <c r="MA306" s="1" t="s">
        <v>2763</v>
      </c>
      <c r="MB306" s="1" t="s">
        <v>2763</v>
      </c>
      <c r="MC306" s="1" t="s">
        <v>2763</v>
      </c>
      <c r="MD306">
        <v>2.71</v>
      </c>
      <c r="ME306">
        <v>71821.25</v>
      </c>
      <c r="MF306">
        <v>11</v>
      </c>
      <c r="MG306">
        <v>6529208</v>
      </c>
      <c r="MH306">
        <v>1</v>
      </c>
      <c r="MI306" s="1" t="s">
        <v>2763</v>
      </c>
      <c r="MJ306">
        <v>0</v>
      </c>
      <c r="MK306">
        <v>0</v>
      </c>
      <c r="ML306" s="1" t="s">
        <v>2763</v>
      </c>
      <c r="MM306" s="1" t="s">
        <v>2763</v>
      </c>
      <c r="MN306">
        <v>247.32</v>
      </c>
      <c r="MO306">
        <v>30.26</v>
      </c>
      <c r="MP306">
        <v>2.77</v>
      </c>
      <c r="MQ306">
        <v>10924</v>
      </c>
      <c r="MR306">
        <v>1</v>
      </c>
      <c r="MS306">
        <v>4372</v>
      </c>
      <c r="MT306">
        <v>0</v>
      </c>
      <c r="MU306">
        <v>0</v>
      </c>
      <c r="MV306" s="1" t="s">
        <v>2763</v>
      </c>
      <c r="MW306" s="1" t="s">
        <v>2763</v>
      </c>
      <c r="MX306">
        <v>38.450000000000003</v>
      </c>
      <c r="MY306">
        <v>8.19</v>
      </c>
      <c r="MZ306">
        <v>4.08</v>
      </c>
      <c r="NA306">
        <v>2006</v>
      </c>
      <c r="NB306">
        <v>1</v>
      </c>
      <c r="NC306">
        <v>2</v>
      </c>
      <c r="ND306">
        <v>0</v>
      </c>
      <c r="NE306">
        <v>0</v>
      </c>
      <c r="NG306">
        <v>-0.05</v>
      </c>
      <c r="NH306">
        <v>2.52</v>
      </c>
      <c r="NI306">
        <v>5.26</v>
      </c>
      <c r="NJ306">
        <v>0.04</v>
      </c>
      <c r="NK306">
        <v>138500</v>
      </c>
      <c r="NL306">
        <v>1</v>
      </c>
      <c r="NM306" s="1" t="s">
        <v>2763</v>
      </c>
      <c r="NN306">
        <v>0.02</v>
      </c>
      <c r="NO306">
        <v>57.89</v>
      </c>
      <c r="NP306" s="1" t="s">
        <v>2763</v>
      </c>
      <c r="NQ306" s="1" t="s">
        <v>2763</v>
      </c>
      <c r="NR306">
        <v>42.8</v>
      </c>
      <c r="NS306">
        <v>54.93</v>
      </c>
      <c r="NT306">
        <v>1.42</v>
      </c>
      <c r="NU306">
        <v>38550</v>
      </c>
      <c r="NV306">
        <v>1</v>
      </c>
      <c r="NW306" s="1" t="s">
        <v>2763</v>
      </c>
      <c r="NX306">
        <v>0</v>
      </c>
      <c r="NY306">
        <v>0</v>
      </c>
      <c r="NZ306" s="1" t="s">
        <v>2763</v>
      </c>
      <c r="OA306" s="1" t="s">
        <v>2763</v>
      </c>
      <c r="OB306">
        <v>223.38</v>
      </c>
      <c r="OC306">
        <v>91.22</v>
      </c>
      <c r="OD306">
        <v>2.48</v>
      </c>
      <c r="OE306">
        <v>36709</v>
      </c>
      <c r="OF306">
        <v>1</v>
      </c>
      <c r="OG306" s="1" t="s">
        <v>2763</v>
      </c>
      <c r="OH306">
        <v>0.09</v>
      </c>
      <c r="OI306">
        <v>3.62</v>
      </c>
      <c r="OJ306" s="1" t="s">
        <v>2763</v>
      </c>
      <c r="OK306" s="1" t="s">
        <v>2763</v>
      </c>
      <c r="OL306">
        <v>123.62</v>
      </c>
      <c r="OM306">
        <v>481.57</v>
      </c>
      <c r="ON306">
        <v>3.15</v>
      </c>
      <c r="OO306">
        <v>152880</v>
      </c>
      <c r="OP306">
        <v>1</v>
      </c>
      <c r="OQ306" s="1" t="s">
        <v>2763</v>
      </c>
      <c r="OR306">
        <v>7.0000000000000007E-2</v>
      </c>
      <c r="OS306">
        <v>2.29</v>
      </c>
      <c r="OT306" s="1" t="s">
        <v>2763</v>
      </c>
      <c r="OU306" s="1" t="s">
        <v>2763</v>
      </c>
      <c r="OV306">
        <v>106.06</v>
      </c>
      <c r="OW306">
        <v>37.19</v>
      </c>
      <c r="OX306">
        <v>2.8</v>
      </c>
      <c r="OY306">
        <v>13282</v>
      </c>
      <c r="OZ306">
        <v>1</v>
      </c>
      <c r="PA306">
        <v>245.4</v>
      </c>
      <c r="PB306">
        <v>0</v>
      </c>
      <c r="PC306">
        <v>0</v>
      </c>
      <c r="PE306" s="1" t="s">
        <v>2763</v>
      </c>
      <c r="PF306" s="1" t="s">
        <v>2763</v>
      </c>
      <c r="PG306" s="1" t="s">
        <v>2763</v>
      </c>
      <c r="PH306" s="1" t="s">
        <v>2763</v>
      </c>
      <c r="PI306" s="1" t="s">
        <v>2763</v>
      </c>
      <c r="PJ306" s="1" t="s">
        <v>2763</v>
      </c>
      <c r="PK306" s="1" t="s">
        <v>2763</v>
      </c>
      <c r="PL306" s="1" t="s">
        <v>2763</v>
      </c>
      <c r="PM306" s="1" t="s">
        <v>2763</v>
      </c>
      <c r="PN306" s="1" t="s">
        <v>2763</v>
      </c>
      <c r="PO306" s="1" t="s">
        <v>2763</v>
      </c>
      <c r="PP306">
        <v>65.73</v>
      </c>
      <c r="PQ306">
        <v>11.75</v>
      </c>
      <c r="PR306">
        <v>0.47</v>
      </c>
      <c r="PS306">
        <v>25000</v>
      </c>
      <c r="PT306">
        <v>1</v>
      </c>
      <c r="PU306">
        <v>116</v>
      </c>
      <c r="PV306">
        <v>0</v>
      </c>
      <c r="PW306">
        <v>0</v>
      </c>
      <c r="PY306">
        <v>0.02</v>
      </c>
      <c r="PZ306">
        <v>42.1</v>
      </c>
      <c r="QA306">
        <v>67.44</v>
      </c>
      <c r="QB306">
        <v>2.12</v>
      </c>
      <c r="QC306">
        <v>31809</v>
      </c>
      <c r="QD306">
        <v>1</v>
      </c>
      <c r="QE306">
        <v>379.3</v>
      </c>
      <c r="QF306">
        <v>0.14000000000000001</v>
      </c>
      <c r="QG306">
        <v>6.6</v>
      </c>
      <c r="QH306">
        <v>0</v>
      </c>
      <c r="QI306">
        <v>-7.0000000000000007E-2</v>
      </c>
      <c r="QJ306">
        <v>1275.6500000000001</v>
      </c>
      <c r="QK306">
        <v>1595.94</v>
      </c>
      <c r="QL306">
        <v>103</v>
      </c>
      <c r="QM306">
        <v>15495</v>
      </c>
      <c r="QN306">
        <v>1</v>
      </c>
      <c r="QO306">
        <v>554.1</v>
      </c>
      <c r="QP306">
        <v>0</v>
      </c>
      <c r="QQ306">
        <v>0</v>
      </c>
      <c r="QR306">
        <v>0.41</v>
      </c>
      <c r="QS306">
        <v>3.73</v>
      </c>
      <c r="QT306">
        <v>201.38</v>
      </c>
      <c r="QU306">
        <v>2677.01</v>
      </c>
      <c r="QV306">
        <v>15.86</v>
      </c>
      <c r="QW306">
        <v>168790</v>
      </c>
      <c r="QX306">
        <v>1</v>
      </c>
      <c r="QY306">
        <v>6198</v>
      </c>
      <c r="QZ306">
        <v>0</v>
      </c>
      <c r="RA306">
        <v>0</v>
      </c>
      <c r="RB306">
        <v>0.15</v>
      </c>
      <c r="RC306">
        <v>-0.46</v>
      </c>
      <c r="RD306">
        <v>2289.5700000000002</v>
      </c>
      <c r="RE306">
        <v>422784</v>
      </c>
      <c r="RF306">
        <v>14680</v>
      </c>
      <c r="RG306">
        <v>28800</v>
      </c>
      <c r="RH306">
        <v>1</v>
      </c>
      <c r="RI306" s="1" t="s">
        <v>2763</v>
      </c>
      <c r="RJ306">
        <v>0</v>
      </c>
      <c r="RK306">
        <v>0</v>
      </c>
      <c r="RN306" s="1" t="s">
        <v>2763</v>
      </c>
      <c r="RO306" s="1" t="s">
        <v>2763</v>
      </c>
      <c r="RP306" s="1" t="s">
        <v>2763</v>
      </c>
      <c r="RQ306" s="1" t="s">
        <v>2763</v>
      </c>
      <c r="RR306" s="1" t="s">
        <v>2763</v>
      </c>
      <c r="RS306" s="1" t="s">
        <v>2763</v>
      </c>
      <c r="RT306" s="1" t="s">
        <v>2763</v>
      </c>
      <c r="RU306" s="1" t="s">
        <v>2763</v>
      </c>
      <c r="RX306">
        <v>1054.73</v>
      </c>
      <c r="RY306">
        <v>338.17</v>
      </c>
      <c r="RZ306">
        <v>23.05</v>
      </c>
      <c r="SA306">
        <v>14671</v>
      </c>
      <c r="SB306">
        <v>1</v>
      </c>
      <c r="SC306">
        <v>167.3</v>
      </c>
      <c r="SD306">
        <v>0.5</v>
      </c>
      <c r="SE306">
        <v>2.17</v>
      </c>
      <c r="SF306">
        <v>0.05</v>
      </c>
      <c r="SG306">
        <v>0.31</v>
      </c>
      <c r="SH306">
        <v>18.07</v>
      </c>
      <c r="SI306">
        <v>5.44</v>
      </c>
      <c r="SJ306">
        <v>0.2601</v>
      </c>
      <c r="SK306">
        <v>12093</v>
      </c>
      <c r="SL306">
        <v>0.57789999999999997</v>
      </c>
      <c r="SM306">
        <v>760.5</v>
      </c>
      <c r="SN306">
        <v>0</v>
      </c>
      <c r="SO306">
        <v>0</v>
      </c>
      <c r="SP306" s="1" t="s">
        <v>2763</v>
      </c>
      <c r="SQ306" s="1" t="s">
        <v>2763</v>
      </c>
      <c r="SR306">
        <v>1377.27</v>
      </c>
      <c r="SS306">
        <v>3.81</v>
      </c>
      <c r="ST306">
        <v>17.399999999999999</v>
      </c>
      <c r="SU306">
        <v>219</v>
      </c>
      <c r="SV306">
        <v>1</v>
      </c>
      <c r="SW306" s="1" t="s">
        <v>2763</v>
      </c>
      <c r="SX306">
        <v>0.21</v>
      </c>
      <c r="SY306">
        <v>1.19</v>
      </c>
      <c r="TB306">
        <v>1330.57</v>
      </c>
      <c r="TC306">
        <v>123.59</v>
      </c>
      <c r="TD306">
        <v>16.75</v>
      </c>
      <c r="TE306">
        <v>7379</v>
      </c>
      <c r="TF306">
        <v>1</v>
      </c>
      <c r="TG306">
        <v>103</v>
      </c>
      <c r="TH306">
        <v>0.52</v>
      </c>
      <c r="TI306">
        <v>3.08</v>
      </c>
      <c r="TJ306" s="1" t="s">
        <v>2763</v>
      </c>
      <c r="TK306">
        <v>0.66</v>
      </c>
      <c r="TL306">
        <v>54.75</v>
      </c>
      <c r="TM306">
        <v>43.55</v>
      </c>
      <c r="TN306">
        <v>3.81</v>
      </c>
      <c r="TO306">
        <v>11430</v>
      </c>
      <c r="TP306">
        <v>1</v>
      </c>
      <c r="TQ306">
        <v>143.80000000000001</v>
      </c>
      <c r="TR306">
        <v>0</v>
      </c>
      <c r="TS306">
        <v>0</v>
      </c>
      <c r="TT306">
        <v>0.05</v>
      </c>
      <c r="TU306">
        <v>0.28000000000000003</v>
      </c>
      <c r="TV306" s="1" t="s">
        <v>2763</v>
      </c>
      <c r="TW306" s="1" t="s">
        <v>2763</v>
      </c>
      <c r="TX306" s="1" t="s">
        <v>2763</v>
      </c>
      <c r="TY306" s="1" t="s">
        <v>2763</v>
      </c>
      <c r="TZ306" s="1" t="s">
        <v>2763</v>
      </c>
      <c r="UA306" s="1" t="s">
        <v>2763</v>
      </c>
      <c r="UB306" s="1" t="s">
        <v>2763</v>
      </c>
      <c r="UC306" s="1" t="s">
        <v>2763</v>
      </c>
      <c r="UE306" s="1" t="s">
        <v>2763</v>
      </c>
      <c r="UF306" s="1" t="s">
        <v>2763</v>
      </c>
      <c r="UG306" s="1" t="s">
        <v>2763</v>
      </c>
      <c r="UH306" s="1" t="s">
        <v>2763</v>
      </c>
      <c r="UI306" s="1" t="s">
        <v>2763</v>
      </c>
      <c r="UJ306" s="1" t="s">
        <v>2763</v>
      </c>
      <c r="UK306" s="1" t="s">
        <v>2763</v>
      </c>
      <c r="UL306" s="1" t="s">
        <v>2763</v>
      </c>
      <c r="UM306" s="1" t="s">
        <v>2763</v>
      </c>
      <c r="UN306" s="1" t="s">
        <v>2763</v>
      </c>
      <c r="UO306" s="1" t="s">
        <v>2763</v>
      </c>
      <c r="UP306" s="1" t="s">
        <v>2763</v>
      </c>
      <c r="UQ306" s="1" t="s">
        <v>2763</v>
      </c>
      <c r="UR306" s="1" t="s">
        <v>2763</v>
      </c>
      <c r="US306" s="1" t="s">
        <v>2763</v>
      </c>
      <c r="UT306" s="1" t="s">
        <v>2763</v>
      </c>
      <c r="UU306" s="1" t="s">
        <v>2763</v>
      </c>
      <c r="UV306" s="1" t="s">
        <v>2763</v>
      </c>
      <c r="UW306" s="1" t="s">
        <v>2763</v>
      </c>
      <c r="UY306" s="1" t="s">
        <v>2763</v>
      </c>
      <c r="UZ306">
        <v>0.03</v>
      </c>
      <c r="VA306">
        <v>2.5099999999999998</v>
      </c>
      <c r="VB306">
        <v>5.16</v>
      </c>
      <c r="VC306">
        <v>48652</v>
      </c>
      <c r="VD306">
        <v>100</v>
      </c>
      <c r="VE306">
        <v>17.5</v>
      </c>
      <c r="VF306">
        <v>0</v>
      </c>
      <c r="VG306">
        <v>0</v>
      </c>
      <c r="VJ306">
        <v>40.78</v>
      </c>
      <c r="VK306">
        <v>275.44</v>
      </c>
      <c r="VL306">
        <v>5.9</v>
      </c>
      <c r="VM306">
        <v>46684</v>
      </c>
      <c r="VN306">
        <v>1</v>
      </c>
      <c r="VO306" s="1" t="s">
        <v>2763</v>
      </c>
      <c r="VP306">
        <v>0.1</v>
      </c>
      <c r="VQ306">
        <v>1.75</v>
      </c>
      <c r="VR306" s="1" t="s">
        <v>2763</v>
      </c>
      <c r="VS306" s="1" t="s">
        <v>2763</v>
      </c>
      <c r="VT306" s="1" t="s">
        <v>2763</v>
      </c>
      <c r="VU306" s="1" t="s">
        <v>2763</v>
      </c>
      <c r="VV306" s="1" t="s">
        <v>2763</v>
      </c>
      <c r="VW306" s="1" t="s">
        <v>2763</v>
      </c>
      <c r="VX306" s="1" t="s">
        <v>2763</v>
      </c>
      <c r="VY306" s="1" t="s">
        <v>2763</v>
      </c>
      <c r="VZ306" s="1" t="s">
        <v>2763</v>
      </c>
      <c r="WA306" s="1" t="s">
        <v>2763</v>
      </c>
      <c r="WD306">
        <v>6.07</v>
      </c>
      <c r="WE306">
        <v>236563.4</v>
      </c>
      <c r="WF306">
        <v>1275</v>
      </c>
      <c r="WG306">
        <v>185540</v>
      </c>
      <c r="WH306">
        <v>1</v>
      </c>
      <c r="WI306" s="1" t="s">
        <v>2763</v>
      </c>
      <c r="WJ306">
        <v>0.71</v>
      </c>
      <c r="WK306">
        <v>0.06</v>
      </c>
      <c r="WN306">
        <v>15966.36</v>
      </c>
      <c r="WO306">
        <v>41262100</v>
      </c>
      <c r="WP306">
        <v>6215</v>
      </c>
      <c r="WQ306">
        <v>6639116</v>
      </c>
      <c r="WR306">
        <v>1</v>
      </c>
      <c r="WS306" s="1" t="s">
        <v>2763</v>
      </c>
      <c r="WT306">
        <v>125</v>
      </c>
      <c r="WU306">
        <v>2.0099999999999998</v>
      </c>
      <c r="WV306" s="1" t="s">
        <v>2763</v>
      </c>
      <c r="WW306" s="1" t="s">
        <v>2763</v>
      </c>
      <c r="WX306">
        <v>1185.77</v>
      </c>
      <c r="WY306">
        <v>6103319</v>
      </c>
      <c r="WZ306">
        <v>3900</v>
      </c>
      <c r="XA306">
        <v>1564953</v>
      </c>
      <c r="XB306">
        <v>1</v>
      </c>
      <c r="XC306" s="1" t="s">
        <v>2763</v>
      </c>
      <c r="XD306">
        <v>140</v>
      </c>
      <c r="XE306">
        <v>7132.42</v>
      </c>
      <c r="XH306">
        <v>115.68</v>
      </c>
      <c r="XI306">
        <v>3588.53</v>
      </c>
      <c r="XJ306">
        <v>1385</v>
      </c>
      <c r="XK306">
        <v>2591</v>
      </c>
      <c r="XL306">
        <v>1</v>
      </c>
      <c r="XN306">
        <v>0</v>
      </c>
      <c r="XO306">
        <v>0</v>
      </c>
      <c r="XR306">
        <v>38.43</v>
      </c>
      <c r="XS306">
        <v>12.5</v>
      </c>
      <c r="XT306">
        <v>3.62</v>
      </c>
      <c r="XU306">
        <v>3452</v>
      </c>
      <c r="XV306">
        <v>1</v>
      </c>
      <c r="XW306">
        <v>311</v>
      </c>
      <c r="XX306">
        <v>0</v>
      </c>
      <c r="XY306">
        <v>0</v>
      </c>
      <c r="YB306">
        <v>1088.75</v>
      </c>
      <c r="YC306">
        <v>483.35</v>
      </c>
      <c r="YD306">
        <v>2.1800000000000002</v>
      </c>
      <c r="YE306">
        <v>221976</v>
      </c>
      <c r="YF306">
        <v>1</v>
      </c>
      <c r="YG306" s="1" t="s">
        <v>2763</v>
      </c>
      <c r="YH306">
        <v>0</v>
      </c>
      <c r="YI306">
        <v>0</v>
      </c>
      <c r="YL306">
        <v>835.5</v>
      </c>
      <c r="YM306">
        <v>3399.48</v>
      </c>
      <c r="YN306">
        <v>14.94</v>
      </c>
      <c r="YO306">
        <v>227542</v>
      </c>
      <c r="YP306">
        <v>1</v>
      </c>
      <c r="YQ306" s="1" t="s">
        <v>2763</v>
      </c>
      <c r="YR306">
        <v>0.7</v>
      </c>
      <c r="YS306">
        <v>4.6900000000000004</v>
      </c>
      <c r="YT306" s="1" t="s">
        <v>2763</v>
      </c>
      <c r="YU306" s="1" t="s">
        <v>2763</v>
      </c>
      <c r="YV306">
        <v>972.13</v>
      </c>
      <c r="YW306">
        <v>584.35</v>
      </c>
      <c r="YX306">
        <v>2.63</v>
      </c>
      <c r="YY306">
        <v>221976</v>
      </c>
      <c r="YZ306">
        <v>1</v>
      </c>
      <c r="ZA306" s="1" t="s">
        <v>2763</v>
      </c>
      <c r="ZB306">
        <v>0</v>
      </c>
      <c r="ZC306">
        <v>0</v>
      </c>
      <c r="ZD306" s="1" t="s">
        <v>2763</v>
      </c>
      <c r="ZE306" s="1" t="s">
        <v>2763</v>
      </c>
      <c r="ZF306">
        <v>24.87</v>
      </c>
      <c r="ZG306">
        <v>24.94</v>
      </c>
      <c r="ZH306">
        <v>1.99</v>
      </c>
      <c r="ZI306">
        <v>12532</v>
      </c>
      <c r="ZJ306">
        <v>1</v>
      </c>
      <c r="ZK306">
        <v>533.4</v>
      </c>
      <c r="ZL306">
        <v>0</v>
      </c>
      <c r="ZM306">
        <v>0</v>
      </c>
      <c r="ZN306" s="1" t="s">
        <v>2763</v>
      </c>
      <c r="ZO306">
        <v>-0.35</v>
      </c>
      <c r="ZP306">
        <v>58.64</v>
      </c>
      <c r="ZQ306">
        <v>147.04</v>
      </c>
      <c r="ZR306">
        <v>5.88</v>
      </c>
      <c r="ZS306">
        <v>25007</v>
      </c>
      <c r="ZT306">
        <v>1</v>
      </c>
      <c r="ZU306">
        <v>508.4</v>
      </c>
      <c r="ZV306">
        <v>0.14000000000000001</v>
      </c>
      <c r="ZW306">
        <v>2.38</v>
      </c>
      <c r="ZX306" s="1" t="s">
        <v>2763</v>
      </c>
      <c r="ZY306" s="1" t="s">
        <v>2763</v>
      </c>
      <c r="ZZ306" s="1" t="s">
        <v>2763</v>
      </c>
      <c r="AAA306" s="1" t="s">
        <v>2763</v>
      </c>
      <c r="AAB306" s="1" t="s">
        <v>2763</v>
      </c>
      <c r="AAC306" s="1" t="s">
        <v>2763</v>
      </c>
      <c r="AAD306" s="1" t="s">
        <v>2763</v>
      </c>
      <c r="AAE306" s="1" t="s">
        <v>2763</v>
      </c>
      <c r="AAF306" s="1" t="s">
        <v>2763</v>
      </c>
      <c r="AAG306" s="1" t="s">
        <v>2763</v>
      </c>
      <c r="AAJ306">
        <v>1784.85</v>
      </c>
      <c r="AAK306">
        <v>1104240</v>
      </c>
      <c r="AAL306">
        <v>2433</v>
      </c>
      <c r="AAM306">
        <v>453860</v>
      </c>
      <c r="AAN306">
        <v>1</v>
      </c>
      <c r="AAO306" s="1" t="s">
        <v>2763</v>
      </c>
      <c r="AAP306">
        <v>0</v>
      </c>
      <c r="AAQ306">
        <v>0</v>
      </c>
      <c r="AAR306" s="1" t="s">
        <v>2763</v>
      </c>
      <c r="AAS306" s="1" t="s">
        <v>2763</v>
      </c>
      <c r="AAT306">
        <v>197.37</v>
      </c>
      <c r="AAU306">
        <v>133.47</v>
      </c>
      <c r="AAV306">
        <v>6</v>
      </c>
      <c r="AAW306">
        <v>22245</v>
      </c>
      <c r="AAX306">
        <v>1</v>
      </c>
      <c r="AAY306" s="1" t="s">
        <v>2763</v>
      </c>
      <c r="AAZ306">
        <v>0</v>
      </c>
      <c r="ABA306">
        <v>0</v>
      </c>
      <c r="ABC306" s="1" t="s">
        <v>2763</v>
      </c>
      <c r="ABD306">
        <v>22.49</v>
      </c>
      <c r="ABE306">
        <v>14.07</v>
      </c>
      <c r="ABF306">
        <v>0.1</v>
      </c>
      <c r="ABG306">
        <v>141580</v>
      </c>
      <c r="ABH306">
        <v>1</v>
      </c>
      <c r="ABI306" s="1" t="s">
        <v>2763</v>
      </c>
      <c r="ABJ306">
        <v>0</v>
      </c>
      <c r="ABK306">
        <v>0</v>
      </c>
      <c r="ABL306" s="1" t="s">
        <v>2763</v>
      </c>
      <c r="ABM306" s="1" t="s">
        <v>2763</v>
      </c>
      <c r="ABN306">
        <v>306.54000000000002</v>
      </c>
      <c r="ABO306">
        <v>411.71</v>
      </c>
      <c r="ABP306">
        <v>2.19</v>
      </c>
      <c r="ABQ306">
        <v>188427</v>
      </c>
      <c r="ABR306">
        <v>1</v>
      </c>
      <c r="ABS306" s="1" t="s">
        <v>2763</v>
      </c>
      <c r="ABT306">
        <v>0</v>
      </c>
      <c r="ABU306">
        <v>0</v>
      </c>
      <c r="ABV306" s="1" t="s">
        <v>2763</v>
      </c>
      <c r="ABW306" s="1" t="s">
        <v>2763</v>
      </c>
      <c r="ABX306">
        <v>29.86</v>
      </c>
      <c r="ABY306">
        <v>173378.6</v>
      </c>
      <c r="ABZ306">
        <v>618</v>
      </c>
      <c r="ACA306">
        <v>280548</v>
      </c>
      <c r="ACB306">
        <v>1</v>
      </c>
      <c r="ACC306" s="1" t="s">
        <v>2763</v>
      </c>
      <c r="ACD306">
        <v>0</v>
      </c>
      <c r="ACE306">
        <v>0</v>
      </c>
      <c r="ACF306" s="1" t="s">
        <v>2763</v>
      </c>
      <c r="ACG306" s="1" t="s">
        <v>2763</v>
      </c>
      <c r="ACH306">
        <v>83.3</v>
      </c>
      <c r="ACI306">
        <v>9.16</v>
      </c>
      <c r="ACJ306">
        <v>2.4</v>
      </c>
      <c r="ACK306">
        <v>3815</v>
      </c>
      <c r="ACL306">
        <v>1</v>
      </c>
      <c r="ACM306" s="1" t="s">
        <v>2763</v>
      </c>
      <c r="ACN306">
        <v>0.1</v>
      </c>
      <c r="ACO306">
        <v>4.04</v>
      </c>
      <c r="ACR306">
        <v>264.68</v>
      </c>
      <c r="ACS306">
        <v>40.92</v>
      </c>
      <c r="ACT306">
        <v>2.69</v>
      </c>
      <c r="ACU306">
        <v>15182</v>
      </c>
      <c r="ACV306">
        <v>1</v>
      </c>
      <c r="ACW306" s="1" t="s">
        <v>2763</v>
      </c>
      <c r="ACX306">
        <v>0.11</v>
      </c>
      <c r="ACY306">
        <v>3.97</v>
      </c>
      <c r="ADB306">
        <v>303.43</v>
      </c>
      <c r="ADC306">
        <v>141.97999999999999</v>
      </c>
      <c r="ADD306">
        <v>1.1819999999999999</v>
      </c>
      <c r="ADE306">
        <v>120118</v>
      </c>
      <c r="ADF306">
        <v>1</v>
      </c>
      <c r="ADG306">
        <v>2598.3000000000002</v>
      </c>
      <c r="ADH306">
        <v>0</v>
      </c>
      <c r="ADI306">
        <v>0</v>
      </c>
      <c r="ADJ306">
        <v>0.05</v>
      </c>
      <c r="ADK306">
        <v>-0.23</v>
      </c>
      <c r="ADL306" s="1" t="s">
        <v>2763</v>
      </c>
      <c r="ADM306" s="1" t="s">
        <v>2763</v>
      </c>
      <c r="ADN306" s="1" t="s">
        <v>2763</v>
      </c>
      <c r="ADO306" s="1" t="s">
        <v>2763</v>
      </c>
      <c r="ADP306" s="1" t="s">
        <v>2763</v>
      </c>
      <c r="ADQ306" s="1" t="s">
        <v>2763</v>
      </c>
      <c r="ADR306" s="1" t="s">
        <v>2763</v>
      </c>
      <c r="ADS306" s="1" t="s">
        <v>2763</v>
      </c>
      <c r="ADT306" s="1" t="s">
        <v>2763</v>
      </c>
      <c r="ADU306" s="1" t="s">
        <v>2763</v>
      </c>
      <c r="ADV306">
        <v>586.85</v>
      </c>
      <c r="ADW306">
        <v>1269.8</v>
      </c>
      <c r="ADX306">
        <v>14</v>
      </c>
      <c r="ADY306">
        <v>90700</v>
      </c>
      <c r="ADZ306">
        <v>1</v>
      </c>
      <c r="AEA306">
        <v>1117.7</v>
      </c>
      <c r="AEB306">
        <v>0.17</v>
      </c>
      <c r="AEC306">
        <v>1.25</v>
      </c>
      <c r="AED306" s="1" t="s">
        <v>2763</v>
      </c>
      <c r="AEE306" s="1" t="s">
        <v>2763</v>
      </c>
      <c r="AEF306">
        <v>105.4</v>
      </c>
      <c r="AEG306">
        <v>123.17</v>
      </c>
      <c r="AEH306">
        <v>17.850000000000001</v>
      </c>
      <c r="AEI306">
        <v>6900</v>
      </c>
      <c r="AEJ306">
        <v>1</v>
      </c>
      <c r="AEK306">
        <v>131.5</v>
      </c>
      <c r="AEL306">
        <v>0.5</v>
      </c>
      <c r="AEM306">
        <v>2.8</v>
      </c>
      <c r="AEN306" s="1" t="s">
        <v>2763</v>
      </c>
      <c r="AEO306">
        <v>0.47</v>
      </c>
      <c r="AEP306">
        <v>613.73</v>
      </c>
      <c r="AEQ306">
        <v>1162.17</v>
      </c>
      <c r="AER306">
        <v>4.3</v>
      </c>
      <c r="AES306">
        <v>270272</v>
      </c>
      <c r="AET306">
        <v>1</v>
      </c>
      <c r="AEU306" s="1" t="s">
        <v>2763</v>
      </c>
      <c r="AEV306">
        <v>0.09</v>
      </c>
      <c r="AEW306">
        <v>2.09</v>
      </c>
      <c r="AEY306" s="1" t="s">
        <v>2763</v>
      </c>
      <c r="AEZ306">
        <v>16.77</v>
      </c>
      <c r="AFA306">
        <v>4.8099999999999996</v>
      </c>
      <c r="AFB306">
        <v>0.7107</v>
      </c>
      <c r="AFC306">
        <v>5981</v>
      </c>
      <c r="AFD306">
        <v>0.88390000000000002</v>
      </c>
      <c r="AFE306">
        <v>183.6</v>
      </c>
      <c r="AFF306">
        <v>0</v>
      </c>
      <c r="AFG306">
        <v>0</v>
      </c>
      <c r="AFH306" s="1" t="s">
        <v>2763</v>
      </c>
      <c r="AFI306">
        <v>1.7999999999999999E-2</v>
      </c>
      <c r="AFJ306" s="1" t="s">
        <v>2763</v>
      </c>
      <c r="AFK306" s="1" t="s">
        <v>2763</v>
      </c>
      <c r="AFL306" s="1" t="s">
        <v>2763</v>
      </c>
      <c r="AFM306" s="1" t="s">
        <v>2763</v>
      </c>
      <c r="AFN306" s="1" t="s">
        <v>2763</v>
      </c>
      <c r="AFO306" s="1" t="s">
        <v>2763</v>
      </c>
      <c r="AFP306" s="1" t="s">
        <v>2763</v>
      </c>
      <c r="AFQ306" s="1" t="s">
        <v>2763</v>
      </c>
      <c r="AFR306" s="1" t="s">
        <v>2763</v>
      </c>
      <c r="AFS306" s="1" t="s">
        <v>2763</v>
      </c>
      <c r="AFT306">
        <v>124.36</v>
      </c>
      <c r="AFU306">
        <v>20.07</v>
      </c>
      <c r="AFV306">
        <v>2.4300000000000002</v>
      </c>
      <c r="AFW306">
        <v>8276</v>
      </c>
      <c r="AFX306">
        <v>1</v>
      </c>
      <c r="AFY306">
        <v>111</v>
      </c>
      <c r="AFZ306">
        <v>0</v>
      </c>
      <c r="AGA306">
        <v>0</v>
      </c>
      <c r="AGC306" s="1" t="s">
        <v>2763</v>
      </c>
      <c r="AGD306" s="1" t="s">
        <v>2763</v>
      </c>
      <c r="AGE306" s="1" t="s">
        <v>2763</v>
      </c>
      <c r="AGF306" s="1" t="s">
        <v>2763</v>
      </c>
      <c r="AGG306" s="1" t="s">
        <v>2763</v>
      </c>
      <c r="AGH306" s="1" t="s">
        <v>2763</v>
      </c>
      <c r="AGI306" s="1" t="s">
        <v>2763</v>
      </c>
      <c r="AGJ306" s="1" t="s">
        <v>2763</v>
      </c>
      <c r="AGK306" s="1" t="s">
        <v>2763</v>
      </c>
      <c r="AGN306">
        <v>53.01</v>
      </c>
      <c r="AGO306">
        <v>207.69</v>
      </c>
      <c r="AGP306">
        <v>4.4009999999999998</v>
      </c>
      <c r="AGQ306">
        <v>42823</v>
      </c>
      <c r="AGR306">
        <v>0.90739999999999998</v>
      </c>
      <c r="AGS306">
        <v>2444.4</v>
      </c>
      <c r="AGT306">
        <v>0</v>
      </c>
      <c r="AGU306">
        <v>0</v>
      </c>
      <c r="AGV306">
        <v>0.02</v>
      </c>
      <c r="AGW306">
        <v>-0.03</v>
      </c>
      <c r="AGX306">
        <v>84.17</v>
      </c>
      <c r="AGY306">
        <v>510.67</v>
      </c>
      <c r="AGZ306">
        <v>8.23</v>
      </c>
      <c r="AHA306">
        <v>62050</v>
      </c>
      <c r="AHB306">
        <v>1</v>
      </c>
      <c r="AHC306">
        <v>5135.3999999999996</v>
      </c>
      <c r="AHD306">
        <v>0</v>
      </c>
      <c r="AHE306">
        <v>0</v>
      </c>
      <c r="AHF306">
        <v>0.13</v>
      </c>
      <c r="AHG306">
        <v>0.1</v>
      </c>
      <c r="AHH306">
        <v>76.760000000000005</v>
      </c>
      <c r="AHI306">
        <v>432.83</v>
      </c>
      <c r="AHJ306">
        <v>7.29</v>
      </c>
      <c r="AHK306">
        <v>59373</v>
      </c>
      <c r="AHL306">
        <v>1</v>
      </c>
      <c r="AHM306" s="1" t="s">
        <v>2763</v>
      </c>
      <c r="AHN306">
        <v>0</v>
      </c>
      <c r="AHO306">
        <v>0</v>
      </c>
      <c r="AHR306">
        <v>98.04</v>
      </c>
      <c r="AHS306">
        <v>13100</v>
      </c>
      <c r="AHT306">
        <v>10000</v>
      </c>
      <c r="AHU306">
        <v>1310</v>
      </c>
      <c r="AHV306">
        <v>1</v>
      </c>
      <c r="AHW306" s="1" t="s">
        <v>2763</v>
      </c>
      <c r="AHX306">
        <v>0</v>
      </c>
      <c r="AHY306">
        <v>0</v>
      </c>
      <c r="AIB306">
        <v>265.74</v>
      </c>
      <c r="AIC306">
        <v>1213.6099999999999</v>
      </c>
      <c r="AID306">
        <v>4.4400000000000004</v>
      </c>
      <c r="AIE306">
        <v>273560</v>
      </c>
      <c r="AIF306">
        <v>1</v>
      </c>
      <c r="AIG306" s="1" t="s">
        <v>2763</v>
      </c>
      <c r="AIH306">
        <v>0.08</v>
      </c>
      <c r="AII306">
        <v>1.75</v>
      </c>
      <c r="AIJ306" s="1" t="s">
        <v>2763</v>
      </c>
      <c r="AIK306" s="1" t="s">
        <v>2763</v>
      </c>
      <c r="AIL306">
        <v>1.01</v>
      </c>
      <c r="AIM306">
        <v>3.08</v>
      </c>
      <c r="AIN306">
        <v>0.01</v>
      </c>
      <c r="AIO306">
        <v>421908</v>
      </c>
      <c r="AIP306">
        <v>1</v>
      </c>
      <c r="AIQ306" s="1" t="s">
        <v>2763</v>
      </c>
      <c r="AIR306">
        <v>0</v>
      </c>
      <c r="AIS306">
        <v>0</v>
      </c>
      <c r="AIT306" s="1" t="s">
        <v>2763</v>
      </c>
      <c r="AIU306" s="1" t="s">
        <v>2763</v>
      </c>
      <c r="AIV306">
        <v>85.49</v>
      </c>
      <c r="AIW306">
        <v>19500</v>
      </c>
      <c r="AIX306">
        <v>650</v>
      </c>
      <c r="AIY306">
        <v>30000</v>
      </c>
      <c r="AIZ306">
        <v>1</v>
      </c>
      <c r="AJA306" s="1" t="s">
        <v>2763</v>
      </c>
      <c r="AJB306">
        <v>8</v>
      </c>
      <c r="AJC306">
        <v>1.23</v>
      </c>
      <c r="AJF306">
        <v>223.42</v>
      </c>
      <c r="AJG306">
        <v>18.16</v>
      </c>
      <c r="AJH306">
        <v>0.53</v>
      </c>
      <c r="AJI306">
        <v>33942</v>
      </c>
      <c r="AJJ306">
        <v>1</v>
      </c>
      <c r="AJK306" s="1" t="s">
        <v>2763</v>
      </c>
      <c r="AJL306">
        <v>0</v>
      </c>
      <c r="AJM306">
        <v>0</v>
      </c>
      <c r="AJP306">
        <v>450.84</v>
      </c>
      <c r="AJQ306">
        <v>27999.87</v>
      </c>
      <c r="AJR306">
        <v>17.600000000000001</v>
      </c>
      <c r="AJS306">
        <v>1590902</v>
      </c>
      <c r="AJT306">
        <v>1</v>
      </c>
      <c r="AJU306" s="1" t="s">
        <v>2763</v>
      </c>
      <c r="AJV306">
        <v>0.65</v>
      </c>
      <c r="AJW306">
        <v>3.67</v>
      </c>
      <c r="AJX306" s="1" t="s">
        <v>2763</v>
      </c>
      <c r="AJY306" s="1" t="s">
        <v>2763</v>
      </c>
      <c r="AJZ306" s="1" t="s">
        <v>2763</v>
      </c>
      <c r="AKA306" s="1" t="s">
        <v>2763</v>
      </c>
      <c r="AKB306" s="1" t="s">
        <v>2763</v>
      </c>
      <c r="AKC306" s="1" t="s">
        <v>2763</v>
      </c>
      <c r="AKD306" s="1" t="s">
        <v>2763</v>
      </c>
      <c r="AKE306" s="1" t="s">
        <v>2763</v>
      </c>
      <c r="AKF306" s="1" t="s">
        <v>2763</v>
      </c>
      <c r="AKG306" s="1" t="s">
        <v>2763</v>
      </c>
      <c r="AKH306" s="1" t="s">
        <v>2763</v>
      </c>
      <c r="AKI306" s="1" t="s">
        <v>2763</v>
      </c>
      <c r="AKJ306">
        <v>273.12</v>
      </c>
      <c r="AKK306">
        <v>2229.1799999999998</v>
      </c>
      <c r="AKL306">
        <v>5.5350000000000001</v>
      </c>
      <c r="AKM306">
        <v>1010967</v>
      </c>
      <c r="AKN306">
        <v>2.5102000000000002</v>
      </c>
      <c r="AKO306">
        <v>78260.5</v>
      </c>
      <c r="AKP306">
        <v>0.03</v>
      </c>
      <c r="AKQ306">
        <v>0.45</v>
      </c>
      <c r="AKR306">
        <v>0.24</v>
      </c>
      <c r="AKS306">
        <v>-0.69</v>
      </c>
      <c r="AKT306">
        <v>540.87</v>
      </c>
      <c r="AKU306">
        <v>0.48</v>
      </c>
      <c r="AKV306">
        <v>343.65</v>
      </c>
      <c r="AKW306">
        <v>11</v>
      </c>
      <c r="AKX306">
        <v>7.6368</v>
      </c>
      <c r="AKY306" s="1" t="s">
        <v>2763</v>
      </c>
      <c r="AKZ306">
        <v>0.08</v>
      </c>
      <c r="ALA306">
        <v>0.02</v>
      </c>
      <c r="ALD306">
        <v>54.83</v>
      </c>
      <c r="ALE306">
        <v>53.5</v>
      </c>
      <c r="ALF306">
        <v>1.79</v>
      </c>
      <c r="ALG306">
        <v>29822</v>
      </c>
      <c r="ALH306">
        <v>1</v>
      </c>
      <c r="ALI306" s="1" t="s">
        <v>2763</v>
      </c>
      <c r="ALJ306">
        <v>0.01</v>
      </c>
      <c r="ALK306">
        <v>0</v>
      </c>
      <c r="ALM306" s="1" t="s">
        <v>2763</v>
      </c>
      <c r="ALN306">
        <v>130.55000000000001</v>
      </c>
      <c r="ALO306">
        <v>242.74</v>
      </c>
      <c r="ALP306">
        <v>12.35</v>
      </c>
      <c r="ALQ306">
        <v>19655</v>
      </c>
      <c r="ALR306">
        <v>1</v>
      </c>
      <c r="ALS306">
        <v>208.9</v>
      </c>
      <c r="ALT306">
        <v>0.35</v>
      </c>
      <c r="ALU306">
        <v>2.83</v>
      </c>
      <c r="ALV306">
        <v>0.01</v>
      </c>
      <c r="ALW306">
        <v>0.72</v>
      </c>
      <c r="ALX306">
        <v>98</v>
      </c>
      <c r="ALY306">
        <v>88.2</v>
      </c>
      <c r="ALZ306">
        <v>9.8000000000000007</v>
      </c>
      <c r="AMA306">
        <v>9000</v>
      </c>
      <c r="AMB306">
        <v>1</v>
      </c>
      <c r="AMC306" s="1" t="s">
        <v>2763</v>
      </c>
      <c r="AMD306">
        <v>0</v>
      </c>
      <c r="AME306">
        <v>0</v>
      </c>
      <c r="AMH306">
        <v>813.86</v>
      </c>
      <c r="AMI306">
        <v>15463.3</v>
      </c>
      <c r="AMJ306">
        <v>4.601</v>
      </c>
      <c r="AMK306">
        <v>3360857</v>
      </c>
      <c r="AML306">
        <v>1</v>
      </c>
      <c r="AMM306">
        <v>164356.79999999999</v>
      </c>
      <c r="AMN306">
        <v>0.24</v>
      </c>
      <c r="AMO306">
        <v>5.26</v>
      </c>
      <c r="AMP306">
        <v>0.01</v>
      </c>
      <c r="AMQ306">
        <v>0.33</v>
      </c>
      <c r="AMR306">
        <v>101.41</v>
      </c>
      <c r="AMS306">
        <v>1373.98</v>
      </c>
      <c r="AMT306">
        <v>2.87</v>
      </c>
      <c r="AMU306">
        <v>478738</v>
      </c>
      <c r="AMV306">
        <v>1</v>
      </c>
      <c r="AMW306" s="1" t="s">
        <v>2763</v>
      </c>
      <c r="AMX306">
        <v>0</v>
      </c>
      <c r="AMY306">
        <v>0</v>
      </c>
      <c r="AMZ306" s="1" t="s">
        <v>2763</v>
      </c>
      <c r="ANA306" s="1" t="s">
        <v>2763</v>
      </c>
      <c r="ANB306">
        <v>126.19</v>
      </c>
      <c r="ANC306">
        <v>486.55</v>
      </c>
      <c r="AND306">
        <v>11.65</v>
      </c>
      <c r="ANE306">
        <v>41764</v>
      </c>
      <c r="ANF306">
        <v>1</v>
      </c>
      <c r="ANG306">
        <v>400</v>
      </c>
      <c r="ANH306">
        <v>0.4</v>
      </c>
      <c r="ANI306">
        <v>3.43</v>
      </c>
      <c r="ANJ306">
        <v>0.09</v>
      </c>
      <c r="ANK306">
        <v>0.84</v>
      </c>
      <c r="ANL306">
        <v>5.33</v>
      </c>
      <c r="ANM306">
        <v>76.41</v>
      </c>
      <c r="ANN306">
        <v>1.1279999999999999</v>
      </c>
      <c r="ANO306">
        <v>67739</v>
      </c>
      <c r="ANP306">
        <v>1</v>
      </c>
      <c r="ANQ306">
        <v>4343.3999999999996</v>
      </c>
      <c r="ANR306">
        <v>0</v>
      </c>
      <c r="ANS306">
        <v>0</v>
      </c>
      <c r="ANT306" s="1" t="s">
        <v>2763</v>
      </c>
      <c r="ANU306" s="1" t="s">
        <v>2763</v>
      </c>
      <c r="ANV306">
        <v>685.86</v>
      </c>
      <c r="ANW306">
        <v>519449.9</v>
      </c>
      <c r="ANX306">
        <v>18750</v>
      </c>
      <c r="ANY306">
        <v>27704</v>
      </c>
      <c r="ANZ306">
        <v>1</v>
      </c>
      <c r="AOA306" s="1" t="s">
        <v>2763</v>
      </c>
      <c r="AOB306">
        <v>0</v>
      </c>
      <c r="AOC306">
        <v>0</v>
      </c>
      <c r="AOD306" s="1" t="s">
        <v>2763</v>
      </c>
      <c r="AOE306" s="1" t="s">
        <v>2763</v>
      </c>
      <c r="AOF306" s="1" t="s">
        <v>2763</v>
      </c>
      <c r="AOG306" s="1" t="s">
        <v>2763</v>
      </c>
      <c r="AOH306" s="1" t="s">
        <v>2763</v>
      </c>
      <c r="AOI306" s="1" t="s">
        <v>2763</v>
      </c>
      <c r="AOJ306" s="1" t="s">
        <v>2763</v>
      </c>
      <c r="AOK306" s="1" t="s">
        <v>2763</v>
      </c>
      <c r="AOL306" s="1" t="s">
        <v>2763</v>
      </c>
      <c r="AOM306" s="1" t="s">
        <v>2763</v>
      </c>
      <c r="AON306" s="1" t="s">
        <v>2763</v>
      </c>
      <c r="AOO306" s="1" t="s">
        <v>2763</v>
      </c>
      <c r="AOP306">
        <v>5.09</v>
      </c>
      <c r="AOQ306">
        <v>5.54</v>
      </c>
      <c r="AOR306">
        <v>0.03</v>
      </c>
      <c r="AOS306">
        <v>181506</v>
      </c>
      <c r="AOT306">
        <v>1</v>
      </c>
      <c r="AOU306" s="1" t="s">
        <v>2763</v>
      </c>
      <c r="AOV306">
        <v>0</v>
      </c>
      <c r="AOW306">
        <v>0</v>
      </c>
      <c r="AOX306" s="1" t="s">
        <v>2763</v>
      </c>
      <c r="AOY306" s="1" t="s">
        <v>2763</v>
      </c>
      <c r="AOZ306">
        <v>5.98</v>
      </c>
      <c r="APA306">
        <v>7.75</v>
      </c>
      <c r="APB306">
        <v>0.3</v>
      </c>
      <c r="APC306">
        <v>25933</v>
      </c>
      <c r="APD306">
        <v>1</v>
      </c>
      <c r="APE306" s="1" t="s">
        <v>2763</v>
      </c>
      <c r="APF306">
        <v>0</v>
      </c>
      <c r="APG306">
        <v>0</v>
      </c>
      <c r="API306" s="1" t="s">
        <v>2763</v>
      </c>
      <c r="APJ306">
        <v>1.1000000000000001</v>
      </c>
      <c r="APK306">
        <v>9.3000000000000007</v>
      </c>
      <c r="APL306">
        <v>0.11</v>
      </c>
      <c r="APM306">
        <v>84533</v>
      </c>
      <c r="APN306">
        <v>1</v>
      </c>
      <c r="APO306" s="1" t="s">
        <v>2763</v>
      </c>
      <c r="APP306">
        <v>0</v>
      </c>
      <c r="APQ306">
        <v>0</v>
      </c>
      <c r="APR306" s="1" t="s">
        <v>2763</v>
      </c>
      <c r="APS306" s="1" t="s">
        <v>2763</v>
      </c>
      <c r="APT306">
        <v>146.09</v>
      </c>
      <c r="APU306">
        <v>0.14000000000000001</v>
      </c>
      <c r="APV306">
        <v>72.5</v>
      </c>
      <c r="APW306">
        <v>2</v>
      </c>
      <c r="APX306">
        <v>1</v>
      </c>
      <c r="APY306" s="1" t="s">
        <v>2763</v>
      </c>
      <c r="APZ306">
        <v>0</v>
      </c>
      <c r="AQA306">
        <v>0</v>
      </c>
      <c r="AQD306">
        <v>14110.72</v>
      </c>
      <c r="AQE306">
        <v>22717.81</v>
      </c>
      <c r="AQF306">
        <v>12.814</v>
      </c>
      <c r="AQG306">
        <v>1549645</v>
      </c>
      <c r="AQH306">
        <v>0.87409999999999999</v>
      </c>
      <c r="AQI306">
        <v>224698.8</v>
      </c>
      <c r="AQJ306">
        <v>0</v>
      </c>
      <c r="AQK306">
        <v>0</v>
      </c>
      <c r="AQL306">
        <v>0.62</v>
      </c>
      <c r="AQM306">
        <v>0.31</v>
      </c>
      <c r="AQN306">
        <v>80.38</v>
      </c>
      <c r="AQO306">
        <v>73007.94</v>
      </c>
      <c r="AQP306">
        <v>8000</v>
      </c>
      <c r="AQQ306">
        <v>9126</v>
      </c>
      <c r="AQR306">
        <v>1</v>
      </c>
      <c r="AQS306" s="1" t="s">
        <v>2763</v>
      </c>
      <c r="AQT306">
        <v>150</v>
      </c>
      <c r="AQU306">
        <v>1.87</v>
      </c>
      <c r="AQX306">
        <v>78.709999999999994</v>
      </c>
      <c r="AQY306">
        <v>2.54</v>
      </c>
      <c r="AQZ306">
        <v>0.8</v>
      </c>
      <c r="ARA306">
        <v>3200</v>
      </c>
      <c r="ARB306">
        <v>1</v>
      </c>
      <c r="ARC306" s="1" t="s">
        <v>2763</v>
      </c>
      <c r="ARD306">
        <v>0</v>
      </c>
      <c r="ARE306">
        <v>0</v>
      </c>
      <c r="ARH306" s="1" t="s">
        <v>2763</v>
      </c>
      <c r="ARI306" s="1" t="s">
        <v>2763</v>
      </c>
      <c r="ARJ306" s="1" t="s">
        <v>2763</v>
      </c>
      <c r="ARK306" s="1" t="s">
        <v>2763</v>
      </c>
      <c r="ARL306" s="1" t="s">
        <v>2763</v>
      </c>
      <c r="ARM306" s="1" t="s">
        <v>2763</v>
      </c>
      <c r="ARN306" s="1" t="s">
        <v>2763</v>
      </c>
      <c r="ARO306" s="1" t="s">
        <v>2763</v>
      </c>
      <c r="ARQ306" s="1" t="s">
        <v>2763</v>
      </c>
      <c r="ARR306">
        <v>40.590000000000003</v>
      </c>
      <c r="ARS306">
        <v>29688.17</v>
      </c>
      <c r="ART306">
        <v>275</v>
      </c>
      <c r="ARU306">
        <v>107957</v>
      </c>
      <c r="ARV306">
        <v>1</v>
      </c>
      <c r="ARW306" s="1" t="s">
        <v>2763</v>
      </c>
      <c r="ARX306">
        <v>0</v>
      </c>
      <c r="ARY306">
        <v>0</v>
      </c>
      <c r="ASB306">
        <v>11.8</v>
      </c>
      <c r="ASC306">
        <v>91504.88</v>
      </c>
      <c r="ASD306">
        <v>285</v>
      </c>
      <c r="ASE306">
        <v>321070</v>
      </c>
      <c r="ASF306">
        <v>1</v>
      </c>
      <c r="ASG306" s="1" t="s">
        <v>2763</v>
      </c>
      <c r="ASH306">
        <v>0</v>
      </c>
      <c r="ASI306">
        <v>0</v>
      </c>
      <c r="ASJ306" s="1" t="s">
        <v>2763</v>
      </c>
      <c r="ASK306" s="1" t="s">
        <v>2763</v>
      </c>
      <c r="ASL306" s="1" t="s">
        <v>2763</v>
      </c>
      <c r="ASM306" s="1" t="s">
        <v>2763</v>
      </c>
      <c r="ASN306" s="1" t="s">
        <v>2763</v>
      </c>
      <c r="ASO306" s="1" t="s">
        <v>2763</v>
      </c>
      <c r="ASP306" s="1" t="s">
        <v>2763</v>
      </c>
      <c r="ASQ306" s="1" t="s">
        <v>2763</v>
      </c>
      <c r="ASR306" s="1" t="s">
        <v>2763</v>
      </c>
      <c r="ASS306" s="1" t="s">
        <v>2763</v>
      </c>
      <c r="AST306" s="1" t="s">
        <v>2763</v>
      </c>
      <c r="ASU306" s="1" t="s">
        <v>2763</v>
      </c>
      <c r="ASV306" s="1" t="s">
        <v>2763</v>
      </c>
      <c r="ASW306" s="1" t="s">
        <v>2763</v>
      </c>
      <c r="ASX306" s="1" t="s">
        <v>2763</v>
      </c>
      <c r="ASY306" s="1" t="s">
        <v>2763</v>
      </c>
      <c r="ASZ306" s="1" t="s">
        <v>2763</v>
      </c>
      <c r="ATA306" s="1" t="s">
        <v>2763</v>
      </c>
      <c r="ATB306" s="1" t="s">
        <v>2763</v>
      </c>
      <c r="ATC306" s="1" t="s">
        <v>2763</v>
      </c>
      <c r="ATD306" s="1" t="s">
        <v>2763</v>
      </c>
      <c r="ATE306" s="1" t="s">
        <v>2763</v>
      </c>
      <c r="ATF306">
        <v>123.14</v>
      </c>
      <c r="ATG306">
        <v>131.15</v>
      </c>
      <c r="ATH306">
        <v>1.57</v>
      </c>
      <c r="ATI306">
        <v>83537</v>
      </c>
      <c r="ATJ306">
        <v>1</v>
      </c>
      <c r="ATK306">
        <v>1803.1</v>
      </c>
      <c r="ATL306">
        <v>0</v>
      </c>
      <c r="ATM306">
        <v>0</v>
      </c>
      <c r="ATN306" s="1" t="s">
        <v>2763</v>
      </c>
      <c r="ATO306" s="1" t="s">
        <v>2763</v>
      </c>
      <c r="ATP306">
        <v>33.35</v>
      </c>
      <c r="ATQ306">
        <v>76.010000000000005</v>
      </c>
      <c r="ATR306">
        <v>0.1</v>
      </c>
      <c r="ATS306">
        <v>785755</v>
      </c>
      <c r="ATT306">
        <v>1</v>
      </c>
      <c r="ATV306">
        <v>0</v>
      </c>
      <c r="ATW306">
        <v>0</v>
      </c>
      <c r="ATZ306">
        <v>28.03</v>
      </c>
      <c r="AUA306">
        <v>30.46</v>
      </c>
      <c r="AUB306">
        <v>1.06</v>
      </c>
      <c r="AUC306">
        <v>28740</v>
      </c>
      <c r="AUD306">
        <v>1</v>
      </c>
      <c r="AUE306">
        <v>689.4</v>
      </c>
      <c r="AUF306">
        <v>0</v>
      </c>
      <c r="AUG306">
        <v>0</v>
      </c>
      <c r="AUH306" s="1" t="s">
        <v>2763</v>
      </c>
      <c r="AUI306">
        <v>0.02</v>
      </c>
      <c r="AUJ306">
        <v>73.790000000000006</v>
      </c>
      <c r="AUK306">
        <v>74.25</v>
      </c>
      <c r="AUL306">
        <v>1.76</v>
      </c>
      <c r="AUM306">
        <v>42186</v>
      </c>
      <c r="AUN306">
        <v>1</v>
      </c>
      <c r="AUO306" s="1" t="s">
        <v>2763</v>
      </c>
      <c r="AUP306">
        <v>0.01</v>
      </c>
      <c r="AUQ306">
        <v>0.68</v>
      </c>
      <c r="AUR306" s="1" t="s">
        <v>2763</v>
      </c>
      <c r="AUS306" s="1" t="s">
        <v>2763</v>
      </c>
      <c r="AUT306">
        <v>12.99</v>
      </c>
      <c r="AUU306">
        <v>25.92</v>
      </c>
      <c r="AUV306">
        <v>6</v>
      </c>
      <c r="AUW306">
        <v>4320</v>
      </c>
      <c r="AUX306">
        <v>1</v>
      </c>
      <c r="AUY306" s="1" t="s">
        <v>2763</v>
      </c>
      <c r="AUZ306">
        <v>0</v>
      </c>
      <c r="AVA306">
        <v>0</v>
      </c>
      <c r="AVB306" s="1" t="s">
        <v>2763</v>
      </c>
      <c r="AVC306" s="1" t="s">
        <v>2763</v>
      </c>
      <c r="AVD306">
        <v>19.11</v>
      </c>
      <c r="AVE306">
        <v>16.45</v>
      </c>
      <c r="AVF306">
        <v>2</v>
      </c>
      <c r="AVG306">
        <v>8225</v>
      </c>
      <c r="AVH306">
        <v>1</v>
      </c>
      <c r="AVI306" s="1" t="s">
        <v>2763</v>
      </c>
      <c r="AVJ306">
        <v>0</v>
      </c>
      <c r="AVK306">
        <v>0</v>
      </c>
      <c r="AVL306" s="1" t="s">
        <v>2763</v>
      </c>
      <c r="AVM306" s="1" t="s">
        <v>2763</v>
      </c>
      <c r="AVN306">
        <v>2346.2800000000002</v>
      </c>
      <c r="AVO306">
        <v>16629.8</v>
      </c>
      <c r="AVP306">
        <v>2.82</v>
      </c>
      <c r="AVQ306">
        <v>5886656</v>
      </c>
      <c r="AVR306">
        <v>1</v>
      </c>
      <c r="AVS306" s="1" t="s">
        <v>2763</v>
      </c>
      <c r="AVT306">
        <v>0</v>
      </c>
      <c r="AVU306">
        <v>0</v>
      </c>
      <c r="AVV306" s="1" t="s">
        <v>2763</v>
      </c>
      <c r="AVW306" s="1" t="s">
        <v>2763</v>
      </c>
      <c r="AVX306">
        <v>122.05</v>
      </c>
      <c r="AVY306">
        <v>138.68</v>
      </c>
      <c r="AVZ306">
        <v>5.38</v>
      </c>
      <c r="AWA306">
        <v>25777</v>
      </c>
      <c r="AWB306">
        <v>1</v>
      </c>
      <c r="AWC306">
        <v>549.1</v>
      </c>
      <c r="AWD306">
        <v>0</v>
      </c>
      <c r="AWE306">
        <v>0</v>
      </c>
      <c r="AWG306" s="1" t="s">
        <v>2763</v>
      </c>
      <c r="AWH306" s="1" t="s">
        <v>2763</v>
      </c>
      <c r="AWI306" s="1" t="s">
        <v>2763</v>
      </c>
      <c r="AWJ306" s="1" t="s">
        <v>2763</v>
      </c>
      <c r="AWK306" s="1" t="s">
        <v>2763</v>
      </c>
      <c r="AWL306" s="1" t="s">
        <v>2763</v>
      </c>
      <c r="AWM306" s="1" t="s">
        <v>2763</v>
      </c>
      <c r="AWN306" s="1" t="s">
        <v>2763</v>
      </c>
      <c r="AWO306" s="1" t="s">
        <v>2763</v>
      </c>
      <c r="AWP306" s="1" t="s">
        <v>2763</v>
      </c>
      <c r="AWQ306" s="1" t="s">
        <v>2763</v>
      </c>
      <c r="AWR306" s="1" t="s">
        <v>2763</v>
      </c>
      <c r="AWS306" s="1" t="s">
        <v>2763</v>
      </c>
      <c r="AWT306" s="1" t="s">
        <v>2763</v>
      </c>
      <c r="AWU306" s="1" t="s">
        <v>2763</v>
      </c>
      <c r="AWV306" s="1" t="s">
        <v>2763</v>
      </c>
      <c r="AWW306" s="1" t="s">
        <v>2763</v>
      </c>
      <c r="AWX306" s="1" t="s">
        <v>2763</v>
      </c>
      <c r="AWY306" s="1" t="s">
        <v>2763</v>
      </c>
      <c r="AXA306" s="1" t="s">
        <v>2763</v>
      </c>
      <c r="AXB306">
        <v>683.38</v>
      </c>
      <c r="AXC306">
        <v>991.35</v>
      </c>
      <c r="AXD306">
        <v>21</v>
      </c>
      <c r="AXE306">
        <v>47207</v>
      </c>
      <c r="AXF306">
        <v>1</v>
      </c>
      <c r="AXG306">
        <v>3764.7</v>
      </c>
      <c r="AXH306">
        <v>0</v>
      </c>
      <c r="AXI306">
        <v>0</v>
      </c>
      <c r="AXJ306">
        <v>0.04</v>
      </c>
      <c r="AXK306">
        <v>0.89</v>
      </c>
      <c r="AXL306">
        <v>137.5</v>
      </c>
      <c r="AXM306">
        <v>51.96</v>
      </c>
      <c r="AXN306">
        <v>6.6</v>
      </c>
      <c r="AXO306">
        <v>7872</v>
      </c>
      <c r="AXP306">
        <v>1</v>
      </c>
      <c r="AXQ306">
        <v>73.599999999999994</v>
      </c>
      <c r="AXR306">
        <v>0</v>
      </c>
      <c r="AXS306">
        <v>0</v>
      </c>
      <c r="AXV306">
        <v>65.349999999999994</v>
      </c>
      <c r="AXW306">
        <v>21.46</v>
      </c>
      <c r="AXX306">
        <v>0.74</v>
      </c>
      <c r="AXY306">
        <v>28800</v>
      </c>
      <c r="AXZ306">
        <v>1</v>
      </c>
      <c r="AYA306" s="1" t="s">
        <v>2763</v>
      </c>
      <c r="AYB306">
        <v>0</v>
      </c>
      <c r="AYC306">
        <v>0</v>
      </c>
      <c r="AYP306">
        <v>140.13999999999999</v>
      </c>
      <c r="AYQ306">
        <v>10.56</v>
      </c>
      <c r="AYR306">
        <v>3.35</v>
      </c>
      <c r="AYS306">
        <v>3152</v>
      </c>
      <c r="AYT306">
        <v>1</v>
      </c>
      <c r="AYU306">
        <v>1329.3</v>
      </c>
      <c r="AYV306">
        <v>0</v>
      </c>
      <c r="AYW306">
        <v>0</v>
      </c>
      <c r="AYY306" s="1" t="s">
        <v>2763</v>
      </c>
      <c r="AYZ306">
        <v>28.78</v>
      </c>
      <c r="AZA306">
        <v>48.64</v>
      </c>
      <c r="AZB306">
        <v>8.0199999999999994E-2</v>
      </c>
      <c r="AZC306">
        <v>606460</v>
      </c>
      <c r="AZD306">
        <v>1</v>
      </c>
      <c r="AZE306">
        <v>271918</v>
      </c>
      <c r="AZF306">
        <v>0</v>
      </c>
      <c r="AZG306">
        <v>0</v>
      </c>
      <c r="AZH306" s="1" t="s">
        <v>2763</v>
      </c>
      <c r="AZI306">
        <v>-0.02</v>
      </c>
      <c r="AZJ306">
        <v>8.65</v>
      </c>
      <c r="AZK306">
        <v>178.91</v>
      </c>
      <c r="AZL306">
        <v>10.710800000000001</v>
      </c>
      <c r="AZM306">
        <v>150856</v>
      </c>
      <c r="AZN306">
        <v>9.0310000000000006</v>
      </c>
      <c r="AZO306">
        <v>1281.3</v>
      </c>
      <c r="AZP306">
        <v>63.22</v>
      </c>
      <c r="AZQ306">
        <v>590.22</v>
      </c>
      <c r="AZR306" s="1" t="s">
        <v>2763</v>
      </c>
      <c r="AZS306">
        <v>-0.09</v>
      </c>
      <c r="AZT306">
        <v>264.39</v>
      </c>
      <c r="AZU306">
        <v>1860.27</v>
      </c>
      <c r="AZV306">
        <v>9.24</v>
      </c>
      <c r="AZW306">
        <v>201328</v>
      </c>
      <c r="AZX306">
        <v>1</v>
      </c>
      <c r="AZY306">
        <v>11871.2</v>
      </c>
      <c r="AZZ306">
        <v>0</v>
      </c>
      <c r="BAA306">
        <v>0</v>
      </c>
      <c r="BAB306">
        <v>0.04</v>
      </c>
      <c r="BAC306">
        <v>0.19</v>
      </c>
      <c r="BAD306">
        <v>96.5</v>
      </c>
      <c r="BAE306">
        <v>264.83999999999997</v>
      </c>
      <c r="BAF306">
        <v>8.9</v>
      </c>
      <c r="BAG306">
        <v>29757</v>
      </c>
      <c r="BAH306">
        <v>1</v>
      </c>
      <c r="BAI306">
        <v>30.9</v>
      </c>
      <c r="BAJ306">
        <v>0</v>
      </c>
      <c r="BAK306">
        <v>0</v>
      </c>
      <c r="BAL306">
        <v>0.01</v>
      </c>
      <c r="BAM306">
        <v>0.4</v>
      </c>
      <c r="BAN306">
        <v>11296.92</v>
      </c>
      <c r="BAO306">
        <v>39419.4</v>
      </c>
      <c r="BAP306">
        <v>7.49</v>
      </c>
      <c r="BAQ306">
        <v>5262937</v>
      </c>
      <c r="BAR306">
        <v>1</v>
      </c>
      <c r="BAS306" s="1" t="s">
        <v>2763</v>
      </c>
      <c r="BAT306">
        <v>0.31</v>
      </c>
      <c r="BAU306">
        <v>4.18</v>
      </c>
      <c r="BAV306" s="1" t="s">
        <v>2763</v>
      </c>
      <c r="BAW306" s="1" t="s">
        <v>2763</v>
      </c>
      <c r="BAX306">
        <v>560.15</v>
      </c>
      <c r="BAY306">
        <v>37191.97</v>
      </c>
      <c r="BAZ306">
        <v>4.3899999999999997</v>
      </c>
      <c r="BBA306">
        <v>8476802</v>
      </c>
      <c r="BBB306">
        <v>1</v>
      </c>
      <c r="BBC306" s="1" t="s">
        <v>2763</v>
      </c>
      <c r="BBD306">
        <v>0.28000000000000003</v>
      </c>
      <c r="BBE306">
        <v>6.44</v>
      </c>
      <c r="BBF306" s="1" t="s">
        <v>2763</v>
      </c>
      <c r="BBG306" s="1" t="s">
        <v>2763</v>
      </c>
      <c r="BBH306">
        <v>920.38</v>
      </c>
      <c r="BBI306">
        <v>658.36</v>
      </c>
      <c r="BBJ306">
        <v>4.9800000000000004</v>
      </c>
      <c r="BBK306">
        <v>132069</v>
      </c>
      <c r="BBL306">
        <v>1</v>
      </c>
      <c r="BBM306" s="1" t="s">
        <v>2763</v>
      </c>
      <c r="BBN306">
        <v>0.26</v>
      </c>
      <c r="BBO306">
        <v>5.14</v>
      </c>
      <c r="BBR306">
        <v>527.27</v>
      </c>
      <c r="BBS306">
        <v>1270.3699999999999</v>
      </c>
      <c r="BBT306">
        <v>6.89</v>
      </c>
      <c r="BBU306">
        <v>184379</v>
      </c>
      <c r="BBV306">
        <v>1</v>
      </c>
      <c r="BBW306">
        <v>2933.2</v>
      </c>
      <c r="BBX306">
        <v>0.09</v>
      </c>
      <c r="BBY306">
        <v>1.31</v>
      </c>
      <c r="BBZ306">
        <v>0.1</v>
      </c>
      <c r="BCA306">
        <v>7.0000000000000007E-2</v>
      </c>
      <c r="BCB306">
        <v>1678.87</v>
      </c>
      <c r="BCC306">
        <v>9588.07</v>
      </c>
      <c r="BCD306">
        <v>4.67</v>
      </c>
      <c r="BCE306">
        <v>2053121</v>
      </c>
      <c r="BCF306">
        <v>1</v>
      </c>
      <c r="BCG306" s="1" t="s">
        <v>2763</v>
      </c>
      <c r="BCH306">
        <v>0.32</v>
      </c>
      <c r="BCI306">
        <v>6.94</v>
      </c>
      <c r="BCL306">
        <v>1.24</v>
      </c>
      <c r="BCM306">
        <v>148.29</v>
      </c>
      <c r="BCN306">
        <v>2.93</v>
      </c>
      <c r="BCO306">
        <v>5061224</v>
      </c>
      <c r="BCP306">
        <v>100</v>
      </c>
      <c r="BCQ306">
        <v>19289</v>
      </c>
      <c r="BCR306">
        <v>0</v>
      </c>
      <c r="BCS306">
        <v>0</v>
      </c>
      <c r="BCT306" s="1" t="s">
        <v>2763</v>
      </c>
      <c r="BCU306">
        <v>0</v>
      </c>
      <c r="BCV306">
        <v>109.91</v>
      </c>
      <c r="BCW306">
        <v>5785.34</v>
      </c>
      <c r="BCX306">
        <v>3.774</v>
      </c>
      <c r="BCY306">
        <v>15329466</v>
      </c>
      <c r="BCZ306">
        <v>10</v>
      </c>
      <c r="BDA306">
        <v>182920.5</v>
      </c>
      <c r="BDB306">
        <v>0.1</v>
      </c>
      <c r="BDC306">
        <v>2.65</v>
      </c>
      <c r="BDD306">
        <v>0.14000000000000001</v>
      </c>
      <c r="BDE306">
        <v>0.42</v>
      </c>
      <c r="BDF306">
        <v>85.11</v>
      </c>
      <c r="BDG306">
        <v>2554.58</v>
      </c>
      <c r="BDH306">
        <v>0.42</v>
      </c>
      <c r="BDI306">
        <v>6027792</v>
      </c>
      <c r="BDJ306">
        <v>1</v>
      </c>
      <c r="BDK306">
        <v>585626.19999999995</v>
      </c>
      <c r="BDL306">
        <v>0.03</v>
      </c>
      <c r="BDM306">
        <v>6.49</v>
      </c>
      <c r="BDN306">
        <v>0.02</v>
      </c>
      <c r="BDO306">
        <v>0.04</v>
      </c>
      <c r="BDP306">
        <v>133.47</v>
      </c>
      <c r="BDQ306">
        <v>135.88</v>
      </c>
      <c r="BDR306">
        <v>4.53</v>
      </c>
      <c r="BDS306">
        <v>30000</v>
      </c>
      <c r="BDT306">
        <v>1</v>
      </c>
      <c r="BDU306" s="1" t="s">
        <v>2763</v>
      </c>
      <c r="BDV306">
        <v>0.13</v>
      </c>
      <c r="BDW306">
        <v>2.85</v>
      </c>
      <c r="BDX306" s="1" t="s">
        <v>2763</v>
      </c>
      <c r="BDY306" s="1" t="s">
        <v>2763</v>
      </c>
      <c r="BDZ306">
        <v>148.41999999999999</v>
      </c>
      <c r="BEA306">
        <v>21.27</v>
      </c>
      <c r="BEB306">
        <v>3.55</v>
      </c>
      <c r="BEC306">
        <v>6000</v>
      </c>
      <c r="BED306">
        <v>1</v>
      </c>
      <c r="BEE306" s="1" t="s">
        <v>2763</v>
      </c>
      <c r="BEF306">
        <v>0.21</v>
      </c>
      <c r="BEG306">
        <v>5.83</v>
      </c>
      <c r="BEJ306">
        <v>27.71</v>
      </c>
      <c r="BEK306">
        <v>7.93</v>
      </c>
      <c r="BEL306">
        <v>3.02</v>
      </c>
      <c r="BEM306">
        <v>2625</v>
      </c>
      <c r="BEN306">
        <v>1</v>
      </c>
      <c r="BEO306">
        <v>21.3</v>
      </c>
      <c r="BEP306">
        <v>0</v>
      </c>
      <c r="BEQ306">
        <v>0</v>
      </c>
      <c r="BES306" s="1" t="s">
        <v>2763</v>
      </c>
    </row>
    <row r="307" spans="1:1501" x14ac:dyDescent="0.25">
      <c r="A307" s="2">
        <v>44228</v>
      </c>
      <c r="B307">
        <v>534.34</v>
      </c>
      <c r="C307">
        <v>13.21</v>
      </c>
      <c r="D307">
        <v>4.2</v>
      </c>
      <c r="E307">
        <v>3145</v>
      </c>
      <c r="F307">
        <v>1</v>
      </c>
      <c r="G307" s="1" t="s">
        <v>2763</v>
      </c>
      <c r="H307">
        <v>0.11</v>
      </c>
      <c r="I307">
        <v>2.69</v>
      </c>
      <c r="L307">
        <v>581.42999999999995</v>
      </c>
      <c r="M307">
        <v>416.47</v>
      </c>
      <c r="N307">
        <v>4.05</v>
      </c>
      <c r="O307">
        <v>102832</v>
      </c>
      <c r="P307">
        <v>1</v>
      </c>
      <c r="Q307" s="1" t="s">
        <v>2763</v>
      </c>
      <c r="R307">
        <v>0.14000000000000001</v>
      </c>
      <c r="S307">
        <v>3.53</v>
      </c>
      <c r="V307">
        <v>4477.3900000000003</v>
      </c>
      <c r="W307">
        <v>123131.9</v>
      </c>
      <c r="X307">
        <v>15500</v>
      </c>
      <c r="Y307">
        <v>7944</v>
      </c>
      <c r="Z307">
        <v>1</v>
      </c>
      <c r="AA307" s="1" t="s">
        <v>2763</v>
      </c>
      <c r="AB307">
        <v>300</v>
      </c>
      <c r="AC307">
        <v>1.94</v>
      </c>
      <c r="AD307" s="1" t="s">
        <v>2763</v>
      </c>
      <c r="AE307" s="1" t="s">
        <v>2763</v>
      </c>
      <c r="AF307">
        <v>155.37</v>
      </c>
      <c r="AG307">
        <v>388.88</v>
      </c>
      <c r="AH307">
        <v>1.03</v>
      </c>
      <c r="AI307">
        <v>377552</v>
      </c>
      <c r="AJ307">
        <v>1</v>
      </c>
      <c r="AK307">
        <v>10510.1</v>
      </c>
      <c r="AL307">
        <v>0.01</v>
      </c>
      <c r="AM307">
        <v>0.78</v>
      </c>
      <c r="AN307">
        <v>0</v>
      </c>
      <c r="AO307">
        <v>0.09</v>
      </c>
      <c r="AP307">
        <v>96.52</v>
      </c>
      <c r="AQ307">
        <v>7.9</v>
      </c>
      <c r="AR307">
        <v>2.2200000000000002</v>
      </c>
      <c r="AS307">
        <v>3557</v>
      </c>
      <c r="AT307">
        <v>1</v>
      </c>
      <c r="AU307" s="1" t="s">
        <v>2763</v>
      </c>
      <c r="AV307">
        <v>0</v>
      </c>
      <c r="AW307">
        <v>0</v>
      </c>
      <c r="AZ307">
        <v>131.06</v>
      </c>
      <c r="BA307">
        <v>20.02</v>
      </c>
      <c r="BB307">
        <v>2.42</v>
      </c>
      <c r="BC307">
        <v>8271</v>
      </c>
      <c r="BD307">
        <v>1</v>
      </c>
      <c r="BE307" s="1" t="s">
        <v>2763</v>
      </c>
      <c r="BF307">
        <v>0.04</v>
      </c>
      <c r="BG307">
        <v>1.49</v>
      </c>
      <c r="BJ307">
        <v>53.88</v>
      </c>
      <c r="BK307">
        <v>0.74</v>
      </c>
      <c r="BL307">
        <v>1.3</v>
      </c>
      <c r="BM307">
        <v>567</v>
      </c>
      <c r="BN307">
        <v>1</v>
      </c>
      <c r="BO307" s="1" t="s">
        <v>2763</v>
      </c>
      <c r="BP307">
        <v>0</v>
      </c>
      <c r="BQ307">
        <v>0</v>
      </c>
      <c r="BT307">
        <v>60.68</v>
      </c>
      <c r="BU307">
        <v>95.44</v>
      </c>
      <c r="BV307">
        <v>5.2999999999999999E-2</v>
      </c>
      <c r="BW307">
        <v>1800844</v>
      </c>
      <c r="BX307">
        <v>1</v>
      </c>
      <c r="BY307">
        <v>77784.100000000006</v>
      </c>
      <c r="BZ307">
        <v>0</v>
      </c>
      <c r="CA307">
        <v>0</v>
      </c>
      <c r="CB307" s="1" t="s">
        <v>2763</v>
      </c>
      <c r="CC307" s="1" t="s">
        <v>2763</v>
      </c>
      <c r="CD307" s="1" t="s">
        <v>2763</v>
      </c>
      <c r="CE307" s="1" t="s">
        <v>2763</v>
      </c>
      <c r="CF307" s="1" t="s">
        <v>2763</v>
      </c>
      <c r="CG307" s="1" t="s">
        <v>2763</v>
      </c>
      <c r="CH307" s="1" t="s">
        <v>2763</v>
      </c>
      <c r="CI307" s="1" t="s">
        <v>2763</v>
      </c>
      <c r="CJ307" s="1" t="s">
        <v>2763</v>
      </c>
      <c r="CK307" s="1" t="s">
        <v>2763</v>
      </c>
      <c r="CM307" s="1" t="s">
        <v>2763</v>
      </c>
      <c r="CN307">
        <v>11.51</v>
      </c>
      <c r="CO307">
        <v>15693.75</v>
      </c>
      <c r="CP307">
        <v>930</v>
      </c>
      <c r="CQ307">
        <v>16875</v>
      </c>
      <c r="CR307">
        <v>1</v>
      </c>
      <c r="CS307" s="1" t="s">
        <v>2763</v>
      </c>
      <c r="CT307">
        <v>0</v>
      </c>
      <c r="CU307">
        <v>0</v>
      </c>
      <c r="CX307">
        <v>65.290000000000006</v>
      </c>
      <c r="CY307">
        <v>34.47</v>
      </c>
      <c r="CZ307">
        <v>1.57</v>
      </c>
      <c r="DA307">
        <v>22000</v>
      </c>
      <c r="DB307">
        <v>1</v>
      </c>
      <c r="DC307" s="1" t="s">
        <v>2763</v>
      </c>
      <c r="DD307">
        <v>0</v>
      </c>
      <c r="DE307">
        <v>0</v>
      </c>
      <c r="DF307" s="1" t="s">
        <v>2763</v>
      </c>
      <c r="DG307" s="1" t="s">
        <v>2763</v>
      </c>
      <c r="DH307">
        <v>481.66</v>
      </c>
      <c r="DI307">
        <v>8422.91</v>
      </c>
      <c r="DJ307">
        <v>17.3</v>
      </c>
      <c r="DK307">
        <v>486874</v>
      </c>
      <c r="DL307">
        <v>1</v>
      </c>
      <c r="DM307" s="1" t="s">
        <v>2763</v>
      </c>
      <c r="DN307">
        <v>1</v>
      </c>
      <c r="DO307">
        <v>5.78</v>
      </c>
      <c r="DP307" s="1" t="s">
        <v>2763</v>
      </c>
      <c r="DQ307" s="1" t="s">
        <v>2763</v>
      </c>
      <c r="DR307">
        <v>148.06</v>
      </c>
      <c r="DS307">
        <v>136</v>
      </c>
      <c r="DT307">
        <v>34</v>
      </c>
      <c r="DU307">
        <v>4000</v>
      </c>
      <c r="DV307">
        <v>1</v>
      </c>
      <c r="DW307">
        <v>0.3</v>
      </c>
      <c r="DX307">
        <v>0.5</v>
      </c>
      <c r="DY307">
        <v>1.47</v>
      </c>
      <c r="EA307">
        <v>-4</v>
      </c>
      <c r="EB307">
        <v>27.62</v>
      </c>
      <c r="EC307">
        <v>6.71</v>
      </c>
      <c r="ED307">
        <v>0.57999999999999996</v>
      </c>
      <c r="EE307">
        <v>11570</v>
      </c>
      <c r="EF307">
        <v>1</v>
      </c>
      <c r="EG307">
        <v>365.5</v>
      </c>
      <c r="EH307">
        <v>0</v>
      </c>
      <c r="EI307">
        <v>0</v>
      </c>
      <c r="EJ307" s="1" t="s">
        <v>2763</v>
      </c>
      <c r="EK307" s="1" t="s">
        <v>2763</v>
      </c>
      <c r="EL307">
        <v>61.99</v>
      </c>
      <c r="EM307">
        <v>15.78</v>
      </c>
      <c r="EN307">
        <v>1.81</v>
      </c>
      <c r="EO307">
        <v>8718</v>
      </c>
      <c r="EP307">
        <v>1</v>
      </c>
      <c r="EQ307">
        <v>551</v>
      </c>
      <c r="ER307">
        <v>0</v>
      </c>
      <c r="ES307">
        <v>0</v>
      </c>
      <c r="ET307" s="1" t="s">
        <v>2763</v>
      </c>
      <c r="EU307">
        <v>-0.26</v>
      </c>
      <c r="EV307">
        <v>745.96</v>
      </c>
      <c r="EW307">
        <v>33.5</v>
      </c>
      <c r="EX307">
        <v>25</v>
      </c>
      <c r="EY307">
        <v>1340</v>
      </c>
      <c r="EZ307">
        <v>1</v>
      </c>
      <c r="FA307" s="1" t="s">
        <v>2763</v>
      </c>
      <c r="FB307">
        <v>0.4</v>
      </c>
      <c r="FC307">
        <v>1.6</v>
      </c>
      <c r="FF307">
        <v>2111.1</v>
      </c>
      <c r="FG307">
        <v>172.17</v>
      </c>
      <c r="FH307">
        <v>2.81</v>
      </c>
      <c r="FI307">
        <v>61272</v>
      </c>
      <c r="FJ307">
        <v>1</v>
      </c>
      <c r="FK307" s="1" t="s">
        <v>2763</v>
      </c>
      <c r="FL307">
        <v>0.13</v>
      </c>
      <c r="FM307">
        <v>4.59</v>
      </c>
      <c r="FZ307">
        <v>484.1</v>
      </c>
      <c r="GA307">
        <v>32.33</v>
      </c>
      <c r="GB307">
        <v>3.36</v>
      </c>
      <c r="GC307">
        <v>9624</v>
      </c>
      <c r="GD307">
        <v>1</v>
      </c>
      <c r="GE307" s="1" t="s">
        <v>2763</v>
      </c>
      <c r="GF307">
        <v>0</v>
      </c>
      <c r="GG307">
        <v>0.92</v>
      </c>
      <c r="GJ307">
        <v>208.47</v>
      </c>
      <c r="GK307">
        <v>1392.64</v>
      </c>
      <c r="GL307">
        <v>5.12</v>
      </c>
      <c r="GM307">
        <v>272000</v>
      </c>
      <c r="GN307">
        <v>1</v>
      </c>
      <c r="GO307">
        <v>4203</v>
      </c>
      <c r="GP307">
        <v>0.23</v>
      </c>
      <c r="GQ307">
        <v>4.55</v>
      </c>
      <c r="GR307">
        <v>0.01</v>
      </c>
      <c r="GS307">
        <v>0.23</v>
      </c>
      <c r="GT307">
        <v>375.84</v>
      </c>
      <c r="GU307">
        <v>196.07</v>
      </c>
      <c r="GV307">
        <v>17</v>
      </c>
      <c r="GW307">
        <v>11533</v>
      </c>
      <c r="GX307">
        <v>1</v>
      </c>
      <c r="GY307">
        <v>283.8</v>
      </c>
      <c r="GZ307">
        <v>0.35</v>
      </c>
      <c r="HA307">
        <v>2.06</v>
      </c>
      <c r="HB307" s="1" t="s">
        <v>2763</v>
      </c>
      <c r="HC307">
        <v>1.07</v>
      </c>
      <c r="HD307" s="1" t="s">
        <v>2763</v>
      </c>
      <c r="HE307" s="1" t="s">
        <v>2763</v>
      </c>
      <c r="HF307" s="1" t="s">
        <v>2763</v>
      </c>
      <c r="HG307" s="1" t="s">
        <v>2763</v>
      </c>
      <c r="HH307" s="1" t="s">
        <v>2763</v>
      </c>
      <c r="HI307" s="1" t="s">
        <v>2763</v>
      </c>
      <c r="HJ307" s="1" t="s">
        <v>2763</v>
      </c>
      <c r="HK307" s="1" t="s">
        <v>2763</v>
      </c>
      <c r="HM307" s="1" t="s">
        <v>2763</v>
      </c>
      <c r="HN307">
        <v>109.53</v>
      </c>
      <c r="HO307">
        <v>716</v>
      </c>
      <c r="HP307">
        <v>3.58</v>
      </c>
      <c r="HQ307">
        <v>200000</v>
      </c>
      <c r="HR307">
        <v>1</v>
      </c>
      <c r="HS307" s="1" t="s">
        <v>2763</v>
      </c>
      <c r="HT307">
        <v>0.09</v>
      </c>
      <c r="HU307">
        <v>2.5099999999999998</v>
      </c>
      <c r="HV307" s="1" t="s">
        <v>2763</v>
      </c>
      <c r="HW307" s="1" t="s">
        <v>2763</v>
      </c>
      <c r="HX307">
        <v>1727.63</v>
      </c>
      <c r="HY307">
        <v>1312</v>
      </c>
      <c r="HZ307">
        <v>12.8</v>
      </c>
      <c r="IA307">
        <v>102500</v>
      </c>
      <c r="IB307">
        <v>1</v>
      </c>
      <c r="IC307" s="1" t="s">
        <v>2763</v>
      </c>
      <c r="ID307">
        <v>7.0000000000000007E-2</v>
      </c>
      <c r="IE307">
        <v>0.56000000000000005</v>
      </c>
      <c r="IF307" s="1" t="s">
        <v>2763</v>
      </c>
      <c r="IG307" s="1" t="s">
        <v>2763</v>
      </c>
      <c r="IH307">
        <v>2.23</v>
      </c>
      <c r="II307">
        <v>242.07</v>
      </c>
      <c r="IJ307">
        <v>0.79149999999999998</v>
      </c>
      <c r="IK307">
        <v>275704</v>
      </c>
      <c r="IL307">
        <v>0.90139999999999998</v>
      </c>
      <c r="IM307">
        <v>33447.199999999997</v>
      </c>
      <c r="IN307">
        <v>0</v>
      </c>
      <c r="IO307">
        <v>0</v>
      </c>
      <c r="IP307">
        <v>0.04</v>
      </c>
      <c r="IQ307">
        <v>-0.18</v>
      </c>
      <c r="IR307">
        <v>804.73</v>
      </c>
      <c r="IS307">
        <v>5.07</v>
      </c>
      <c r="IT307">
        <v>5.8</v>
      </c>
      <c r="IU307">
        <v>875</v>
      </c>
      <c r="IV307">
        <v>1</v>
      </c>
      <c r="IW307" s="1" t="s">
        <v>2763</v>
      </c>
      <c r="IX307">
        <v>0.03</v>
      </c>
      <c r="IY307">
        <v>0.59</v>
      </c>
      <c r="JB307">
        <v>447.53</v>
      </c>
      <c r="JC307">
        <v>69.8</v>
      </c>
      <c r="JD307">
        <v>4.01</v>
      </c>
      <c r="JE307">
        <v>17407</v>
      </c>
      <c r="JF307">
        <v>1</v>
      </c>
      <c r="JG307" s="1" t="s">
        <v>2763</v>
      </c>
      <c r="JH307">
        <v>0.02</v>
      </c>
      <c r="JI307">
        <v>0.39</v>
      </c>
      <c r="JJ307" s="1" t="s">
        <v>2763</v>
      </c>
      <c r="JK307" s="1" t="s">
        <v>2763</v>
      </c>
      <c r="JL307">
        <v>118.75</v>
      </c>
      <c r="JM307">
        <v>655.5</v>
      </c>
      <c r="JN307">
        <v>19</v>
      </c>
      <c r="JO307">
        <v>34500</v>
      </c>
      <c r="JP307">
        <v>1</v>
      </c>
      <c r="JQ307">
        <v>545</v>
      </c>
      <c r="JR307">
        <v>0</v>
      </c>
      <c r="JS307">
        <v>0</v>
      </c>
      <c r="JT307">
        <v>0.04</v>
      </c>
      <c r="JU307">
        <v>0.86</v>
      </c>
      <c r="JV307">
        <v>16.03</v>
      </c>
      <c r="JW307">
        <v>515.91999999999996</v>
      </c>
      <c r="JX307">
        <v>0.54</v>
      </c>
      <c r="JY307">
        <v>951000</v>
      </c>
      <c r="JZ307">
        <v>1</v>
      </c>
      <c r="KA307">
        <v>174920.3</v>
      </c>
      <c r="KB307">
        <v>0</v>
      </c>
      <c r="KC307">
        <v>0</v>
      </c>
      <c r="KD307">
        <v>0.05</v>
      </c>
      <c r="KE307">
        <v>-0.15</v>
      </c>
      <c r="KF307">
        <v>281.41000000000003</v>
      </c>
      <c r="KG307">
        <v>671511.9</v>
      </c>
      <c r="KH307">
        <v>8000</v>
      </c>
      <c r="KI307">
        <v>83939</v>
      </c>
      <c r="KJ307">
        <v>1</v>
      </c>
      <c r="KK307" s="1" t="s">
        <v>2763</v>
      </c>
      <c r="KL307">
        <v>200</v>
      </c>
      <c r="KM307">
        <v>2.5</v>
      </c>
      <c r="KN307" s="1" t="s">
        <v>2763</v>
      </c>
      <c r="KO307" s="1" t="s">
        <v>2763</v>
      </c>
      <c r="KP307">
        <v>411.65</v>
      </c>
      <c r="KQ307">
        <v>473561</v>
      </c>
      <c r="KR307">
        <v>6200</v>
      </c>
      <c r="KS307">
        <v>76381</v>
      </c>
      <c r="KT307">
        <v>1</v>
      </c>
      <c r="KU307" s="1" t="s">
        <v>2763</v>
      </c>
      <c r="KV307">
        <v>220</v>
      </c>
      <c r="KW307">
        <v>3.55</v>
      </c>
      <c r="KZ307">
        <v>377.53</v>
      </c>
      <c r="LA307">
        <v>1159.93</v>
      </c>
      <c r="LB307">
        <v>20.96</v>
      </c>
      <c r="LC307">
        <v>55340</v>
      </c>
      <c r="LD307">
        <v>1</v>
      </c>
      <c r="LE307" s="1" t="s">
        <v>2763</v>
      </c>
      <c r="LF307">
        <v>0.63</v>
      </c>
      <c r="LG307">
        <v>3.02</v>
      </c>
      <c r="LH307" s="1" t="s">
        <v>2763</v>
      </c>
      <c r="LI307" s="1" t="s">
        <v>2763</v>
      </c>
      <c r="LJ307">
        <v>50.22</v>
      </c>
      <c r="LK307">
        <v>14.26</v>
      </c>
      <c r="LL307">
        <v>29.226700000000001</v>
      </c>
      <c r="LM307">
        <v>620</v>
      </c>
      <c r="LN307">
        <v>1.2706999999999999</v>
      </c>
      <c r="LO307">
        <v>7.2</v>
      </c>
      <c r="LP307">
        <v>0</v>
      </c>
      <c r="LQ307">
        <v>0</v>
      </c>
      <c r="LR307" s="1" t="s">
        <v>2763</v>
      </c>
      <c r="LS307" s="1" t="s">
        <v>2763</v>
      </c>
      <c r="LT307" s="1" t="s">
        <v>2763</v>
      </c>
      <c r="LU307" s="1" t="s">
        <v>2763</v>
      </c>
      <c r="LV307" s="1" t="s">
        <v>2763</v>
      </c>
      <c r="LW307" s="1" t="s">
        <v>2763</v>
      </c>
      <c r="LX307" s="1" t="s">
        <v>2763</v>
      </c>
      <c r="LY307" s="1" t="s">
        <v>2763</v>
      </c>
      <c r="LZ307" s="1" t="s">
        <v>2763</v>
      </c>
      <c r="MA307" s="1" t="s">
        <v>2763</v>
      </c>
      <c r="MB307" s="1" t="s">
        <v>2763</v>
      </c>
      <c r="MC307" s="1" t="s">
        <v>2763</v>
      </c>
      <c r="MD307">
        <v>2.71</v>
      </c>
      <c r="ME307">
        <v>71821.25</v>
      </c>
      <c r="MF307">
        <v>11</v>
      </c>
      <c r="MG307">
        <v>6529208</v>
      </c>
      <c r="MH307">
        <v>1</v>
      </c>
      <c r="MI307" s="1" t="s">
        <v>2763</v>
      </c>
      <c r="MJ307">
        <v>0</v>
      </c>
      <c r="MK307">
        <v>0</v>
      </c>
      <c r="ML307" s="1" t="s">
        <v>2763</v>
      </c>
      <c r="MM307" s="1" t="s">
        <v>2763</v>
      </c>
      <c r="MN307">
        <v>406.25</v>
      </c>
      <c r="MO307">
        <v>49.7</v>
      </c>
      <c r="MP307">
        <v>4.55</v>
      </c>
      <c r="MQ307">
        <v>10924</v>
      </c>
      <c r="MR307">
        <v>1</v>
      </c>
      <c r="MS307">
        <v>6755</v>
      </c>
      <c r="MT307">
        <v>0</v>
      </c>
      <c r="MU307">
        <v>0</v>
      </c>
      <c r="MV307" s="1" t="s">
        <v>2763</v>
      </c>
      <c r="MW307" s="1" t="s">
        <v>2763</v>
      </c>
      <c r="MX307">
        <v>37.130000000000003</v>
      </c>
      <c r="MY307">
        <v>7.9</v>
      </c>
      <c r="MZ307">
        <v>3.94</v>
      </c>
      <c r="NA307">
        <v>2006</v>
      </c>
      <c r="NB307">
        <v>1</v>
      </c>
      <c r="NC307">
        <v>16.600000000000001</v>
      </c>
      <c r="ND307">
        <v>0</v>
      </c>
      <c r="NE307">
        <v>0</v>
      </c>
      <c r="NG307">
        <v>-0.05</v>
      </c>
      <c r="NH307">
        <v>2.52</v>
      </c>
      <c r="NI307">
        <v>5.26</v>
      </c>
      <c r="NJ307">
        <v>0.04</v>
      </c>
      <c r="NK307">
        <v>138500</v>
      </c>
      <c r="NL307">
        <v>1</v>
      </c>
      <c r="NM307" s="1" t="s">
        <v>2763</v>
      </c>
      <c r="NN307">
        <v>0.02</v>
      </c>
      <c r="NO307">
        <v>57.89</v>
      </c>
      <c r="NP307" s="1" t="s">
        <v>2763</v>
      </c>
      <c r="NQ307" s="1" t="s">
        <v>2763</v>
      </c>
      <c r="NR307">
        <v>42.8</v>
      </c>
      <c r="NS307">
        <v>54.93</v>
      </c>
      <c r="NT307">
        <v>1.42</v>
      </c>
      <c r="NU307">
        <v>38550</v>
      </c>
      <c r="NV307">
        <v>1</v>
      </c>
      <c r="NW307" s="1" t="s">
        <v>2763</v>
      </c>
      <c r="NX307">
        <v>0</v>
      </c>
      <c r="NY307">
        <v>0</v>
      </c>
      <c r="NZ307" s="1" t="s">
        <v>2763</v>
      </c>
      <c r="OA307" s="1" t="s">
        <v>2763</v>
      </c>
      <c r="OB307">
        <v>223.38</v>
      </c>
      <c r="OC307">
        <v>91.22</v>
      </c>
      <c r="OD307">
        <v>2.48</v>
      </c>
      <c r="OE307">
        <v>36709</v>
      </c>
      <c r="OF307">
        <v>1</v>
      </c>
      <c r="OG307" s="1" t="s">
        <v>2763</v>
      </c>
      <c r="OH307">
        <v>0.09</v>
      </c>
      <c r="OI307">
        <v>3.62</v>
      </c>
      <c r="OJ307" s="1" t="s">
        <v>2763</v>
      </c>
      <c r="OK307" s="1" t="s">
        <v>2763</v>
      </c>
      <c r="OL307">
        <v>123.62</v>
      </c>
      <c r="OM307">
        <v>481.57</v>
      </c>
      <c r="ON307">
        <v>3.15</v>
      </c>
      <c r="OO307">
        <v>152880</v>
      </c>
      <c r="OP307">
        <v>1</v>
      </c>
      <c r="OQ307" s="1" t="s">
        <v>2763</v>
      </c>
      <c r="OR307">
        <v>7.0000000000000007E-2</v>
      </c>
      <c r="OS307">
        <v>2.29</v>
      </c>
      <c r="OT307" s="1" t="s">
        <v>2763</v>
      </c>
      <c r="OU307" s="1" t="s">
        <v>2763</v>
      </c>
      <c r="OV307">
        <v>107.95</v>
      </c>
      <c r="OW307">
        <v>37.85</v>
      </c>
      <c r="OX307">
        <v>2.85</v>
      </c>
      <c r="OY307">
        <v>13282</v>
      </c>
      <c r="OZ307">
        <v>1</v>
      </c>
      <c r="PA307">
        <v>186.6</v>
      </c>
      <c r="PB307">
        <v>0</v>
      </c>
      <c r="PC307">
        <v>0</v>
      </c>
      <c r="PE307" s="1" t="s">
        <v>2763</v>
      </c>
      <c r="PF307" s="1" t="s">
        <v>2763</v>
      </c>
      <c r="PG307" s="1" t="s">
        <v>2763</v>
      </c>
      <c r="PH307" s="1" t="s">
        <v>2763</v>
      </c>
      <c r="PI307" s="1" t="s">
        <v>2763</v>
      </c>
      <c r="PJ307" s="1" t="s">
        <v>2763</v>
      </c>
      <c r="PK307" s="1" t="s">
        <v>2763</v>
      </c>
      <c r="PL307" s="1" t="s">
        <v>2763</v>
      </c>
      <c r="PM307" s="1" t="s">
        <v>2763</v>
      </c>
      <c r="PN307" s="1" t="s">
        <v>2763</v>
      </c>
      <c r="PO307" s="1" t="s">
        <v>2763</v>
      </c>
      <c r="PP307">
        <v>64.62</v>
      </c>
      <c r="PQ307">
        <v>11.55</v>
      </c>
      <c r="PR307">
        <v>0.46200000000000002</v>
      </c>
      <c r="PS307">
        <v>25000</v>
      </c>
      <c r="PT307">
        <v>1</v>
      </c>
      <c r="PU307">
        <v>106</v>
      </c>
      <c r="PV307">
        <v>0</v>
      </c>
      <c r="PW307">
        <v>0</v>
      </c>
      <c r="PY307">
        <v>0.02</v>
      </c>
      <c r="PZ307">
        <v>43.49</v>
      </c>
      <c r="QA307">
        <v>69.66</v>
      </c>
      <c r="QB307">
        <v>2.19</v>
      </c>
      <c r="QC307">
        <v>31809</v>
      </c>
      <c r="QD307">
        <v>1</v>
      </c>
      <c r="QE307">
        <v>1141.9000000000001</v>
      </c>
      <c r="QF307">
        <v>0.14000000000000001</v>
      </c>
      <c r="QG307">
        <v>6.39</v>
      </c>
      <c r="QH307">
        <v>0</v>
      </c>
      <c r="QI307">
        <v>-7.0000000000000007E-2</v>
      </c>
      <c r="QJ307">
        <v>1221.1600000000001</v>
      </c>
      <c r="QK307">
        <v>1527.77</v>
      </c>
      <c r="QL307">
        <v>98.6</v>
      </c>
      <c r="QM307">
        <v>15495</v>
      </c>
      <c r="QN307">
        <v>1</v>
      </c>
      <c r="QO307">
        <v>612.4</v>
      </c>
      <c r="QP307">
        <v>0</v>
      </c>
      <c r="QQ307">
        <v>0</v>
      </c>
      <c r="QR307">
        <v>0.34</v>
      </c>
      <c r="QS307">
        <v>3.89</v>
      </c>
      <c r="QT307">
        <v>199.98</v>
      </c>
      <c r="QU307">
        <v>2658.44</v>
      </c>
      <c r="QV307">
        <v>15.75</v>
      </c>
      <c r="QW307">
        <v>168790</v>
      </c>
      <c r="QX307">
        <v>1</v>
      </c>
      <c r="QY307">
        <v>8000.5</v>
      </c>
      <c r="QZ307">
        <v>0</v>
      </c>
      <c r="RA307">
        <v>0</v>
      </c>
      <c r="RB307">
        <v>0.12</v>
      </c>
      <c r="RC307">
        <v>-0.52</v>
      </c>
      <c r="RD307">
        <v>2289.5700000000002</v>
      </c>
      <c r="RE307">
        <v>422784</v>
      </c>
      <c r="RF307">
        <v>14680</v>
      </c>
      <c r="RG307">
        <v>28800</v>
      </c>
      <c r="RH307">
        <v>1</v>
      </c>
      <c r="RI307" s="1" t="s">
        <v>2763</v>
      </c>
      <c r="RJ307">
        <v>0</v>
      </c>
      <c r="RK307">
        <v>0</v>
      </c>
      <c r="RN307" s="1" t="s">
        <v>2763</v>
      </c>
      <c r="RO307" s="1" t="s">
        <v>2763</v>
      </c>
      <c r="RP307" s="1" t="s">
        <v>2763</v>
      </c>
      <c r="RQ307" s="1" t="s">
        <v>2763</v>
      </c>
      <c r="RR307" s="1" t="s">
        <v>2763</v>
      </c>
      <c r="RS307" s="1" t="s">
        <v>2763</v>
      </c>
      <c r="RT307" s="1" t="s">
        <v>2763</v>
      </c>
      <c r="RU307" s="1" t="s">
        <v>2763</v>
      </c>
      <c r="RX307">
        <v>1018.12</v>
      </c>
      <c r="RY307">
        <v>326.44</v>
      </c>
      <c r="RZ307">
        <v>22.25</v>
      </c>
      <c r="SA307">
        <v>14671</v>
      </c>
      <c r="SB307">
        <v>1</v>
      </c>
      <c r="SC307">
        <v>215.2</v>
      </c>
      <c r="SD307">
        <v>0.5</v>
      </c>
      <c r="SE307">
        <v>2.25</v>
      </c>
      <c r="SF307">
        <v>0.05</v>
      </c>
      <c r="SG307">
        <v>0.31</v>
      </c>
      <c r="SH307">
        <v>14.84</v>
      </c>
      <c r="SI307">
        <v>5.85</v>
      </c>
      <c r="SJ307">
        <v>0.21360000000000001</v>
      </c>
      <c r="SK307">
        <v>24185</v>
      </c>
      <c r="SL307">
        <v>0.88249999999999995</v>
      </c>
      <c r="SM307">
        <v>1448.6</v>
      </c>
      <c r="SN307">
        <v>0</v>
      </c>
      <c r="SO307">
        <v>0</v>
      </c>
      <c r="SP307" s="1" t="s">
        <v>2763</v>
      </c>
      <c r="SQ307" s="1" t="s">
        <v>2763</v>
      </c>
      <c r="SR307">
        <v>1377.27</v>
      </c>
      <c r="SS307">
        <v>3.81</v>
      </c>
      <c r="ST307">
        <v>17.399999999999999</v>
      </c>
      <c r="SU307">
        <v>219</v>
      </c>
      <c r="SV307">
        <v>1</v>
      </c>
      <c r="SW307" s="1" t="s">
        <v>2763</v>
      </c>
      <c r="SX307">
        <v>0.21</v>
      </c>
      <c r="SY307">
        <v>1.19</v>
      </c>
      <c r="TB307">
        <v>1270.99</v>
      </c>
      <c r="TC307">
        <v>118.06</v>
      </c>
      <c r="TD307">
        <v>16</v>
      </c>
      <c r="TE307">
        <v>7379</v>
      </c>
      <c r="TF307">
        <v>1</v>
      </c>
      <c r="TG307">
        <v>154.5</v>
      </c>
      <c r="TH307">
        <v>0.52</v>
      </c>
      <c r="TI307">
        <v>3.23</v>
      </c>
      <c r="TJ307" s="1" t="s">
        <v>2763</v>
      </c>
      <c r="TK307">
        <v>0.66</v>
      </c>
      <c r="TL307">
        <v>50.29</v>
      </c>
      <c r="TM307">
        <v>40</v>
      </c>
      <c r="TN307">
        <v>3.5</v>
      </c>
      <c r="TO307">
        <v>11430</v>
      </c>
      <c r="TP307">
        <v>1</v>
      </c>
      <c r="TQ307">
        <v>152.80000000000001</v>
      </c>
      <c r="TR307">
        <v>0</v>
      </c>
      <c r="TS307">
        <v>0</v>
      </c>
      <c r="TT307">
        <v>0.05</v>
      </c>
      <c r="TU307">
        <v>0.28000000000000003</v>
      </c>
      <c r="TV307" s="1" t="s">
        <v>2763</v>
      </c>
      <c r="TW307" s="1" t="s">
        <v>2763</v>
      </c>
      <c r="TX307" s="1" t="s">
        <v>2763</v>
      </c>
      <c r="TY307" s="1" t="s">
        <v>2763</v>
      </c>
      <c r="TZ307" s="1" t="s">
        <v>2763</v>
      </c>
      <c r="UA307" s="1" t="s">
        <v>2763</v>
      </c>
      <c r="UB307" s="1" t="s">
        <v>2763</v>
      </c>
      <c r="UC307" s="1" t="s">
        <v>2763</v>
      </c>
      <c r="UE307" s="1" t="s">
        <v>2763</v>
      </c>
      <c r="UF307" s="1" t="s">
        <v>2763</v>
      </c>
      <c r="UG307" s="1" t="s">
        <v>2763</v>
      </c>
      <c r="UH307" s="1" t="s">
        <v>2763</v>
      </c>
      <c r="UI307" s="1" t="s">
        <v>2763</v>
      </c>
      <c r="UJ307" s="1" t="s">
        <v>2763</v>
      </c>
      <c r="UK307" s="1" t="s">
        <v>2763</v>
      </c>
      <c r="UL307" s="1" t="s">
        <v>2763</v>
      </c>
      <c r="UM307" s="1" t="s">
        <v>2763</v>
      </c>
      <c r="UN307" s="1" t="s">
        <v>2763</v>
      </c>
      <c r="UO307" s="1" t="s">
        <v>2763</v>
      </c>
      <c r="UP307" s="1" t="s">
        <v>2763</v>
      </c>
      <c r="UQ307" s="1" t="s">
        <v>2763</v>
      </c>
      <c r="UR307" s="1" t="s">
        <v>2763</v>
      </c>
      <c r="US307" s="1" t="s">
        <v>2763</v>
      </c>
      <c r="UT307" s="1" t="s">
        <v>2763</v>
      </c>
      <c r="UU307" s="1" t="s">
        <v>2763</v>
      </c>
      <c r="UV307" s="1" t="s">
        <v>2763</v>
      </c>
      <c r="UW307" s="1" t="s">
        <v>2763</v>
      </c>
      <c r="UY307" s="1" t="s">
        <v>2763</v>
      </c>
      <c r="UZ307">
        <v>0.03</v>
      </c>
      <c r="VA307">
        <v>2.4300000000000002</v>
      </c>
      <c r="VB307">
        <v>5</v>
      </c>
      <c r="VC307">
        <v>48652</v>
      </c>
      <c r="VD307">
        <v>100</v>
      </c>
      <c r="VE307">
        <v>63.3</v>
      </c>
      <c r="VF307">
        <v>0</v>
      </c>
      <c r="VG307">
        <v>0</v>
      </c>
      <c r="VJ307">
        <v>40.78</v>
      </c>
      <c r="VK307">
        <v>275.44</v>
      </c>
      <c r="VL307">
        <v>5.9</v>
      </c>
      <c r="VM307">
        <v>46684</v>
      </c>
      <c r="VN307">
        <v>1</v>
      </c>
      <c r="VO307" s="1" t="s">
        <v>2763</v>
      </c>
      <c r="VP307">
        <v>0.1</v>
      </c>
      <c r="VQ307">
        <v>1.75</v>
      </c>
      <c r="VR307" s="1" t="s">
        <v>2763</v>
      </c>
      <c r="VS307" s="1" t="s">
        <v>2763</v>
      </c>
      <c r="VT307" s="1" t="s">
        <v>2763</v>
      </c>
      <c r="VU307" s="1" t="s">
        <v>2763</v>
      </c>
      <c r="VV307" s="1" t="s">
        <v>2763</v>
      </c>
      <c r="VW307" s="1" t="s">
        <v>2763</v>
      </c>
      <c r="VX307" s="1" t="s">
        <v>2763</v>
      </c>
      <c r="VY307" s="1" t="s">
        <v>2763</v>
      </c>
      <c r="VZ307" s="1" t="s">
        <v>2763</v>
      </c>
      <c r="WA307" s="1" t="s">
        <v>2763</v>
      </c>
      <c r="WD307">
        <v>6.07</v>
      </c>
      <c r="WE307">
        <v>236563.4</v>
      </c>
      <c r="WF307">
        <v>1275</v>
      </c>
      <c r="WG307">
        <v>185540</v>
      </c>
      <c r="WH307">
        <v>1</v>
      </c>
      <c r="WI307" s="1" t="s">
        <v>2763</v>
      </c>
      <c r="WJ307">
        <v>0.71</v>
      </c>
      <c r="WK307">
        <v>0.06</v>
      </c>
      <c r="WN307">
        <v>15966.36</v>
      </c>
      <c r="WO307">
        <v>41262100</v>
      </c>
      <c r="WP307">
        <v>6215</v>
      </c>
      <c r="WQ307">
        <v>6639116</v>
      </c>
      <c r="WR307">
        <v>1</v>
      </c>
      <c r="WS307" s="1" t="s">
        <v>2763</v>
      </c>
      <c r="WT307">
        <v>125</v>
      </c>
      <c r="WU307">
        <v>2.0099999999999998</v>
      </c>
      <c r="WV307" s="1" t="s">
        <v>2763</v>
      </c>
      <c r="WW307" s="1" t="s">
        <v>2763</v>
      </c>
      <c r="WX307">
        <v>1185.77</v>
      </c>
      <c r="WY307">
        <v>6103319</v>
      </c>
      <c r="WZ307">
        <v>3900</v>
      </c>
      <c r="XA307">
        <v>1564953</v>
      </c>
      <c r="XB307">
        <v>1</v>
      </c>
      <c r="XC307" s="1" t="s">
        <v>2763</v>
      </c>
      <c r="XD307">
        <v>140</v>
      </c>
      <c r="XE307">
        <v>7132.42</v>
      </c>
      <c r="XH307">
        <v>115.68</v>
      </c>
      <c r="XI307">
        <v>3588.53</v>
      </c>
      <c r="XJ307">
        <v>1385</v>
      </c>
      <c r="XK307">
        <v>2591</v>
      </c>
      <c r="XL307">
        <v>1</v>
      </c>
      <c r="XN307">
        <v>0</v>
      </c>
      <c r="XO307">
        <v>0</v>
      </c>
      <c r="XR307">
        <v>35.03</v>
      </c>
      <c r="XS307">
        <v>11.39</v>
      </c>
      <c r="XT307">
        <v>3.3</v>
      </c>
      <c r="XU307">
        <v>3452</v>
      </c>
      <c r="XV307">
        <v>1</v>
      </c>
      <c r="XW307">
        <v>195.2</v>
      </c>
      <c r="XX307">
        <v>0</v>
      </c>
      <c r="XY307">
        <v>0</v>
      </c>
      <c r="YB307">
        <v>1088.75</v>
      </c>
      <c r="YC307">
        <v>483.35</v>
      </c>
      <c r="YD307">
        <v>2.1800000000000002</v>
      </c>
      <c r="YE307">
        <v>221976</v>
      </c>
      <c r="YF307">
        <v>1</v>
      </c>
      <c r="YG307" s="1" t="s">
        <v>2763</v>
      </c>
      <c r="YH307">
        <v>0</v>
      </c>
      <c r="YI307">
        <v>0</v>
      </c>
      <c r="YL307">
        <v>835.5</v>
      </c>
      <c r="YM307">
        <v>3399.48</v>
      </c>
      <c r="YN307">
        <v>14.94</v>
      </c>
      <c r="YO307">
        <v>227542</v>
      </c>
      <c r="YP307">
        <v>1</v>
      </c>
      <c r="YQ307" s="1" t="s">
        <v>2763</v>
      </c>
      <c r="YR307">
        <v>0.7</v>
      </c>
      <c r="YS307">
        <v>4.6900000000000004</v>
      </c>
      <c r="YT307" s="1" t="s">
        <v>2763</v>
      </c>
      <c r="YU307" s="1" t="s">
        <v>2763</v>
      </c>
      <c r="YV307">
        <v>972.13</v>
      </c>
      <c r="YW307">
        <v>584.35</v>
      </c>
      <c r="YX307">
        <v>2.63</v>
      </c>
      <c r="YY307">
        <v>221976</v>
      </c>
      <c r="YZ307">
        <v>1</v>
      </c>
      <c r="ZA307" s="1" t="s">
        <v>2763</v>
      </c>
      <c r="ZB307">
        <v>0</v>
      </c>
      <c r="ZC307">
        <v>0</v>
      </c>
      <c r="ZD307" s="1" t="s">
        <v>2763</v>
      </c>
      <c r="ZE307" s="1" t="s">
        <v>2763</v>
      </c>
      <c r="ZF307">
        <v>23.75</v>
      </c>
      <c r="ZG307">
        <v>23.81</v>
      </c>
      <c r="ZH307">
        <v>1.9</v>
      </c>
      <c r="ZI307">
        <v>12532</v>
      </c>
      <c r="ZJ307">
        <v>1</v>
      </c>
      <c r="ZK307">
        <v>50.6</v>
      </c>
      <c r="ZL307">
        <v>0</v>
      </c>
      <c r="ZM307">
        <v>0</v>
      </c>
      <c r="ZN307" s="1" t="s">
        <v>2763</v>
      </c>
      <c r="ZO307">
        <v>-0.35</v>
      </c>
      <c r="ZP307">
        <v>63.83</v>
      </c>
      <c r="ZQ307">
        <v>160.05000000000001</v>
      </c>
      <c r="ZR307">
        <v>6.4</v>
      </c>
      <c r="ZS307">
        <v>25007</v>
      </c>
      <c r="ZT307">
        <v>1</v>
      </c>
      <c r="ZU307">
        <v>304</v>
      </c>
      <c r="ZV307">
        <v>0.14000000000000001</v>
      </c>
      <c r="ZW307">
        <v>2.19</v>
      </c>
      <c r="ZX307" s="1" t="s">
        <v>2763</v>
      </c>
      <c r="ZY307" s="1" t="s">
        <v>2763</v>
      </c>
      <c r="ZZ307" s="1" t="s">
        <v>2763</v>
      </c>
      <c r="AAA307" s="1" t="s">
        <v>2763</v>
      </c>
      <c r="AAB307" s="1" t="s">
        <v>2763</v>
      </c>
      <c r="AAC307" s="1" t="s">
        <v>2763</v>
      </c>
      <c r="AAD307" s="1" t="s">
        <v>2763</v>
      </c>
      <c r="AAE307" s="1" t="s">
        <v>2763</v>
      </c>
      <c r="AAF307" s="1" t="s">
        <v>2763</v>
      </c>
      <c r="AAG307" s="1" t="s">
        <v>2763</v>
      </c>
      <c r="AAJ307">
        <v>1784.85</v>
      </c>
      <c r="AAK307">
        <v>1104240</v>
      </c>
      <c r="AAL307">
        <v>2433</v>
      </c>
      <c r="AAM307">
        <v>453860</v>
      </c>
      <c r="AAN307">
        <v>1</v>
      </c>
      <c r="AAO307" s="1" t="s">
        <v>2763</v>
      </c>
      <c r="AAP307">
        <v>0</v>
      </c>
      <c r="AAQ307">
        <v>0</v>
      </c>
      <c r="AAR307" s="1" t="s">
        <v>2763</v>
      </c>
      <c r="AAS307" s="1" t="s">
        <v>2763</v>
      </c>
      <c r="AAT307">
        <v>197.37</v>
      </c>
      <c r="AAU307">
        <v>133.47</v>
      </c>
      <c r="AAV307">
        <v>6</v>
      </c>
      <c r="AAW307">
        <v>22245</v>
      </c>
      <c r="AAX307">
        <v>1</v>
      </c>
      <c r="AAY307" s="1" t="s">
        <v>2763</v>
      </c>
      <c r="AAZ307">
        <v>0</v>
      </c>
      <c r="ABA307">
        <v>0</v>
      </c>
      <c r="ABC307" s="1" t="s">
        <v>2763</v>
      </c>
      <c r="ABD307">
        <v>22.49</v>
      </c>
      <c r="ABE307">
        <v>14.07</v>
      </c>
      <c r="ABF307">
        <v>0.1</v>
      </c>
      <c r="ABG307">
        <v>141580</v>
      </c>
      <c r="ABH307">
        <v>1</v>
      </c>
      <c r="ABI307" s="1" t="s">
        <v>2763</v>
      </c>
      <c r="ABJ307">
        <v>0</v>
      </c>
      <c r="ABK307">
        <v>0</v>
      </c>
      <c r="ABL307" s="1" t="s">
        <v>2763</v>
      </c>
      <c r="ABM307" s="1" t="s">
        <v>2763</v>
      </c>
      <c r="ABN307">
        <v>306.54000000000002</v>
      </c>
      <c r="ABO307">
        <v>411.71</v>
      </c>
      <c r="ABP307">
        <v>2.19</v>
      </c>
      <c r="ABQ307">
        <v>188427</v>
      </c>
      <c r="ABR307">
        <v>1</v>
      </c>
      <c r="ABS307" s="1" t="s">
        <v>2763</v>
      </c>
      <c r="ABT307">
        <v>0</v>
      </c>
      <c r="ABU307">
        <v>0</v>
      </c>
      <c r="ABV307" s="1" t="s">
        <v>2763</v>
      </c>
      <c r="ABW307" s="1" t="s">
        <v>2763</v>
      </c>
      <c r="ABX307">
        <v>29.86</v>
      </c>
      <c r="ABY307">
        <v>173378.6</v>
      </c>
      <c r="ABZ307">
        <v>618</v>
      </c>
      <c r="ACA307">
        <v>280548</v>
      </c>
      <c r="ACB307">
        <v>1</v>
      </c>
      <c r="ACC307" s="1" t="s">
        <v>2763</v>
      </c>
      <c r="ACD307">
        <v>0</v>
      </c>
      <c r="ACE307">
        <v>0</v>
      </c>
      <c r="ACF307" s="1" t="s">
        <v>2763</v>
      </c>
      <c r="ACG307" s="1" t="s">
        <v>2763</v>
      </c>
      <c r="ACH307">
        <v>83.3</v>
      </c>
      <c r="ACI307">
        <v>9.16</v>
      </c>
      <c r="ACJ307">
        <v>2.4</v>
      </c>
      <c r="ACK307">
        <v>3815</v>
      </c>
      <c r="ACL307">
        <v>1</v>
      </c>
      <c r="ACM307" s="1" t="s">
        <v>2763</v>
      </c>
      <c r="ACN307">
        <v>0.1</v>
      </c>
      <c r="ACO307">
        <v>4.04</v>
      </c>
      <c r="ACR307">
        <v>264.68</v>
      </c>
      <c r="ACS307">
        <v>40.92</v>
      </c>
      <c r="ACT307">
        <v>2.69</v>
      </c>
      <c r="ACU307">
        <v>15182</v>
      </c>
      <c r="ACV307">
        <v>1</v>
      </c>
      <c r="ACW307" s="1" t="s">
        <v>2763</v>
      </c>
      <c r="ACX307">
        <v>0.11</v>
      </c>
      <c r="ACY307">
        <v>3.97</v>
      </c>
      <c r="ADB307">
        <v>288.02999999999997</v>
      </c>
      <c r="ADC307">
        <v>134.77000000000001</v>
      </c>
      <c r="ADD307">
        <v>1.1220000000000001</v>
      </c>
      <c r="ADE307">
        <v>120118</v>
      </c>
      <c r="ADF307">
        <v>1</v>
      </c>
      <c r="ADG307">
        <v>2034.7</v>
      </c>
      <c r="ADH307">
        <v>0</v>
      </c>
      <c r="ADI307">
        <v>0</v>
      </c>
      <c r="ADJ307">
        <v>0.03</v>
      </c>
      <c r="ADK307">
        <v>-0.21</v>
      </c>
      <c r="ADL307" s="1" t="s">
        <v>2763</v>
      </c>
      <c r="ADM307" s="1" t="s">
        <v>2763</v>
      </c>
      <c r="ADN307" s="1" t="s">
        <v>2763</v>
      </c>
      <c r="ADO307" s="1" t="s">
        <v>2763</v>
      </c>
      <c r="ADP307" s="1" t="s">
        <v>2763</v>
      </c>
      <c r="ADQ307" s="1" t="s">
        <v>2763</v>
      </c>
      <c r="ADR307" s="1" t="s">
        <v>2763</v>
      </c>
      <c r="ADS307" s="1" t="s">
        <v>2763</v>
      </c>
      <c r="ADT307" s="1" t="s">
        <v>2763</v>
      </c>
      <c r="ADU307" s="1" t="s">
        <v>2763</v>
      </c>
      <c r="ADV307">
        <v>626.66999999999996</v>
      </c>
      <c r="ADW307">
        <v>1355.97</v>
      </c>
      <c r="ADX307">
        <v>14.95</v>
      </c>
      <c r="ADY307">
        <v>90700</v>
      </c>
      <c r="ADZ307">
        <v>1</v>
      </c>
      <c r="AEA307">
        <v>940.7</v>
      </c>
      <c r="AEB307">
        <v>0.17</v>
      </c>
      <c r="AEC307">
        <v>1.17</v>
      </c>
      <c r="AED307" s="1" t="s">
        <v>2763</v>
      </c>
      <c r="AEE307" s="1" t="s">
        <v>2763</v>
      </c>
      <c r="AEF307">
        <v>107.47</v>
      </c>
      <c r="AEG307">
        <v>125.58</v>
      </c>
      <c r="AEH307">
        <v>18.2</v>
      </c>
      <c r="AEI307">
        <v>6900</v>
      </c>
      <c r="AEJ307">
        <v>1</v>
      </c>
      <c r="AEK307">
        <v>203.6</v>
      </c>
      <c r="AEL307">
        <v>0.5</v>
      </c>
      <c r="AEM307">
        <v>2.75</v>
      </c>
      <c r="AEN307" s="1" t="s">
        <v>2763</v>
      </c>
      <c r="AEO307">
        <v>0.47</v>
      </c>
      <c r="AEP307">
        <v>613.73</v>
      </c>
      <c r="AEQ307">
        <v>1162.17</v>
      </c>
      <c r="AER307">
        <v>4.3</v>
      </c>
      <c r="AES307">
        <v>270272</v>
      </c>
      <c r="AET307">
        <v>1</v>
      </c>
      <c r="AEU307" s="1" t="s">
        <v>2763</v>
      </c>
      <c r="AEV307">
        <v>0.09</v>
      </c>
      <c r="AEW307">
        <v>2.09</v>
      </c>
      <c r="AEY307" s="1" t="s">
        <v>2763</v>
      </c>
      <c r="AEZ307">
        <v>16.600000000000001</v>
      </c>
      <c r="AFA307">
        <v>4.76</v>
      </c>
      <c r="AFB307">
        <v>0.7036</v>
      </c>
      <c r="AFC307">
        <v>5981</v>
      </c>
      <c r="AFD307">
        <v>0.88390000000000002</v>
      </c>
      <c r="AFE307">
        <v>234.2</v>
      </c>
      <c r="AFF307">
        <v>0</v>
      </c>
      <c r="AFG307">
        <v>0</v>
      </c>
      <c r="AFH307" s="1" t="s">
        <v>2763</v>
      </c>
      <c r="AFI307">
        <v>1.7999999999999999E-2</v>
      </c>
      <c r="AFJ307" s="1" t="s">
        <v>2763</v>
      </c>
      <c r="AFK307" s="1" t="s">
        <v>2763</v>
      </c>
      <c r="AFL307" s="1" t="s">
        <v>2763</v>
      </c>
      <c r="AFM307" s="1" t="s">
        <v>2763</v>
      </c>
      <c r="AFN307" s="1" t="s">
        <v>2763</v>
      </c>
      <c r="AFO307" s="1" t="s">
        <v>2763</v>
      </c>
      <c r="AFP307" s="1" t="s">
        <v>2763</v>
      </c>
      <c r="AFQ307" s="1" t="s">
        <v>2763</v>
      </c>
      <c r="AFR307" s="1" t="s">
        <v>2763</v>
      </c>
      <c r="AFS307" s="1" t="s">
        <v>2763</v>
      </c>
      <c r="AFT307">
        <v>121.28</v>
      </c>
      <c r="AFU307">
        <v>19.57</v>
      </c>
      <c r="AFV307">
        <v>2.36</v>
      </c>
      <c r="AFW307">
        <v>8276</v>
      </c>
      <c r="AFX307">
        <v>1</v>
      </c>
      <c r="AFY307">
        <v>175</v>
      </c>
      <c r="AFZ307">
        <v>0</v>
      </c>
      <c r="AGA307">
        <v>0</v>
      </c>
      <c r="AGC307" s="1" t="s">
        <v>2763</v>
      </c>
      <c r="AGD307" s="1" t="s">
        <v>2763</v>
      </c>
      <c r="AGE307" s="1" t="s">
        <v>2763</v>
      </c>
      <c r="AGF307" s="1" t="s">
        <v>2763</v>
      </c>
      <c r="AGG307" s="1" t="s">
        <v>2763</v>
      </c>
      <c r="AGH307" s="1" t="s">
        <v>2763</v>
      </c>
      <c r="AGI307" s="1" t="s">
        <v>2763</v>
      </c>
      <c r="AGJ307" s="1" t="s">
        <v>2763</v>
      </c>
      <c r="AGK307" s="1" t="s">
        <v>2763</v>
      </c>
      <c r="AGN307">
        <v>47.76</v>
      </c>
      <c r="AGO307">
        <v>187.14</v>
      </c>
      <c r="AGP307">
        <v>3.9655</v>
      </c>
      <c r="AGQ307">
        <v>42823</v>
      </c>
      <c r="AGR307">
        <v>0.90739999999999998</v>
      </c>
      <c r="AGS307">
        <v>1107</v>
      </c>
      <c r="AGT307">
        <v>0</v>
      </c>
      <c r="AGU307">
        <v>0</v>
      </c>
      <c r="AGV307">
        <v>0.02</v>
      </c>
      <c r="AGW307">
        <v>-0.03</v>
      </c>
      <c r="AGX307">
        <v>84.17</v>
      </c>
      <c r="AGY307">
        <v>510.67</v>
      </c>
      <c r="AGZ307">
        <v>8.23</v>
      </c>
      <c r="AHA307">
        <v>62050</v>
      </c>
      <c r="AHB307">
        <v>1</v>
      </c>
      <c r="AHC307">
        <v>1297</v>
      </c>
      <c r="AHD307">
        <v>0</v>
      </c>
      <c r="AHE307">
        <v>0</v>
      </c>
      <c r="AHF307">
        <v>0.13</v>
      </c>
      <c r="AHG307">
        <v>0.1</v>
      </c>
      <c r="AHH307">
        <v>76.760000000000005</v>
      </c>
      <c r="AHI307">
        <v>432.83</v>
      </c>
      <c r="AHJ307">
        <v>7.29</v>
      </c>
      <c r="AHK307">
        <v>59373</v>
      </c>
      <c r="AHL307">
        <v>1</v>
      </c>
      <c r="AHM307" s="1" t="s">
        <v>2763</v>
      </c>
      <c r="AHN307">
        <v>0</v>
      </c>
      <c r="AHO307">
        <v>0</v>
      </c>
      <c r="AHR307">
        <v>98.04</v>
      </c>
      <c r="AHS307">
        <v>13100</v>
      </c>
      <c r="AHT307">
        <v>10000</v>
      </c>
      <c r="AHU307">
        <v>1310</v>
      </c>
      <c r="AHV307">
        <v>1</v>
      </c>
      <c r="AHW307" s="1" t="s">
        <v>2763</v>
      </c>
      <c r="AHX307">
        <v>0</v>
      </c>
      <c r="AHY307">
        <v>0</v>
      </c>
      <c r="AIB307">
        <v>265.74</v>
      </c>
      <c r="AIC307">
        <v>1213.6099999999999</v>
      </c>
      <c r="AID307">
        <v>4.4400000000000004</v>
      </c>
      <c r="AIE307">
        <v>273560</v>
      </c>
      <c r="AIF307">
        <v>1</v>
      </c>
      <c r="AIG307" s="1" t="s">
        <v>2763</v>
      </c>
      <c r="AIH307">
        <v>0.08</v>
      </c>
      <c r="AII307">
        <v>1.75</v>
      </c>
      <c r="AIJ307" s="1" t="s">
        <v>2763</v>
      </c>
      <c r="AIK307" s="1" t="s">
        <v>2763</v>
      </c>
      <c r="AIL307">
        <v>1.01</v>
      </c>
      <c r="AIM307">
        <v>3.08</v>
      </c>
      <c r="AIN307">
        <v>0.01</v>
      </c>
      <c r="AIO307">
        <v>421908</v>
      </c>
      <c r="AIP307">
        <v>1</v>
      </c>
      <c r="AIQ307" s="1" t="s">
        <v>2763</v>
      </c>
      <c r="AIR307">
        <v>0</v>
      </c>
      <c r="AIS307">
        <v>0</v>
      </c>
      <c r="AIT307" s="1" t="s">
        <v>2763</v>
      </c>
      <c r="AIU307" s="1" t="s">
        <v>2763</v>
      </c>
      <c r="AIV307">
        <v>85.49</v>
      </c>
      <c r="AIW307">
        <v>19500</v>
      </c>
      <c r="AIX307">
        <v>650</v>
      </c>
      <c r="AIY307">
        <v>30000</v>
      </c>
      <c r="AIZ307">
        <v>1</v>
      </c>
      <c r="AJA307" s="1" t="s">
        <v>2763</v>
      </c>
      <c r="AJB307">
        <v>8</v>
      </c>
      <c r="AJC307">
        <v>1.23</v>
      </c>
      <c r="AJF307">
        <v>223.42</v>
      </c>
      <c r="AJG307">
        <v>18.16</v>
      </c>
      <c r="AJH307">
        <v>0.53</v>
      </c>
      <c r="AJI307">
        <v>33942</v>
      </c>
      <c r="AJJ307">
        <v>1</v>
      </c>
      <c r="AJK307" s="1" t="s">
        <v>2763</v>
      </c>
      <c r="AJL307">
        <v>0</v>
      </c>
      <c r="AJM307">
        <v>0</v>
      </c>
      <c r="AJP307">
        <v>450.84</v>
      </c>
      <c r="AJQ307">
        <v>27999.87</v>
      </c>
      <c r="AJR307">
        <v>17.600000000000001</v>
      </c>
      <c r="AJS307">
        <v>1590902</v>
      </c>
      <c r="AJT307">
        <v>1</v>
      </c>
      <c r="AJU307" s="1" t="s">
        <v>2763</v>
      </c>
      <c r="AJV307">
        <v>0.65</v>
      </c>
      <c r="AJW307">
        <v>3.67</v>
      </c>
      <c r="AJX307" s="1" t="s">
        <v>2763</v>
      </c>
      <c r="AJY307" s="1" t="s">
        <v>2763</v>
      </c>
      <c r="AJZ307" s="1" t="s">
        <v>2763</v>
      </c>
      <c r="AKA307" s="1" t="s">
        <v>2763</v>
      </c>
      <c r="AKB307" s="1" t="s">
        <v>2763</v>
      </c>
      <c r="AKC307" s="1" t="s">
        <v>2763</v>
      </c>
      <c r="AKD307" s="1" t="s">
        <v>2763</v>
      </c>
      <c r="AKE307" s="1" t="s">
        <v>2763</v>
      </c>
      <c r="AKF307" s="1" t="s">
        <v>2763</v>
      </c>
      <c r="AKG307" s="1" t="s">
        <v>2763</v>
      </c>
      <c r="AKH307" s="1" t="s">
        <v>2763</v>
      </c>
      <c r="AKI307" s="1" t="s">
        <v>2763</v>
      </c>
      <c r="AKJ307">
        <v>268.91000000000003</v>
      </c>
      <c r="AKK307">
        <v>2194.81</v>
      </c>
      <c r="AKL307">
        <v>5.4496000000000002</v>
      </c>
      <c r="AKM307">
        <v>1010967</v>
      </c>
      <c r="AKN307">
        <v>2.5102000000000002</v>
      </c>
      <c r="AKO307">
        <v>109006.2</v>
      </c>
      <c r="AKP307">
        <v>0.03</v>
      </c>
      <c r="AKQ307">
        <v>0.46</v>
      </c>
      <c r="AKR307">
        <v>0.24</v>
      </c>
      <c r="AKS307">
        <v>-0.69</v>
      </c>
      <c r="AKT307">
        <v>540.87</v>
      </c>
      <c r="AKU307">
        <v>0.48</v>
      </c>
      <c r="AKV307">
        <v>343.65</v>
      </c>
      <c r="AKW307">
        <v>11</v>
      </c>
      <c r="AKX307">
        <v>7.6368</v>
      </c>
      <c r="AKY307" s="1" t="s">
        <v>2763</v>
      </c>
      <c r="AKZ307">
        <v>0.08</v>
      </c>
      <c r="ALA307">
        <v>0.02</v>
      </c>
      <c r="ALD307">
        <v>54.83</v>
      </c>
      <c r="ALE307">
        <v>53.5</v>
      </c>
      <c r="ALF307">
        <v>1.79</v>
      </c>
      <c r="ALG307">
        <v>29822</v>
      </c>
      <c r="ALH307">
        <v>1</v>
      </c>
      <c r="ALI307" s="1" t="s">
        <v>2763</v>
      </c>
      <c r="ALJ307">
        <v>0.01</v>
      </c>
      <c r="ALK307">
        <v>0</v>
      </c>
      <c r="ALM307" s="1" t="s">
        <v>2763</v>
      </c>
      <c r="ALN307">
        <v>145.35</v>
      </c>
      <c r="ALO307">
        <v>270.27</v>
      </c>
      <c r="ALP307">
        <v>13.75</v>
      </c>
      <c r="ALQ307">
        <v>19656</v>
      </c>
      <c r="ALR307">
        <v>1</v>
      </c>
      <c r="ALS307">
        <v>806.4</v>
      </c>
      <c r="ALT307">
        <v>0.35</v>
      </c>
      <c r="ALU307">
        <v>2.5499999999999998</v>
      </c>
      <c r="ALV307">
        <v>0.01</v>
      </c>
      <c r="ALW307">
        <v>0.72</v>
      </c>
      <c r="ALX307">
        <v>98</v>
      </c>
      <c r="ALY307">
        <v>88.2</v>
      </c>
      <c r="ALZ307">
        <v>9.8000000000000007</v>
      </c>
      <c r="AMA307">
        <v>9000</v>
      </c>
      <c r="AMB307">
        <v>1</v>
      </c>
      <c r="AMC307" s="1" t="s">
        <v>2763</v>
      </c>
      <c r="AMD307">
        <v>0</v>
      </c>
      <c r="AME307">
        <v>0</v>
      </c>
      <c r="AMH307">
        <v>795.23</v>
      </c>
      <c r="AMI307">
        <v>14777.69</v>
      </c>
      <c r="AMJ307">
        <v>4.3970000000000002</v>
      </c>
      <c r="AMK307">
        <v>3360857</v>
      </c>
      <c r="AML307">
        <v>1</v>
      </c>
      <c r="AMM307">
        <v>198963.3</v>
      </c>
      <c r="AMN307">
        <v>0.24</v>
      </c>
      <c r="AMO307">
        <v>5.5</v>
      </c>
      <c r="AMP307">
        <v>0.01</v>
      </c>
      <c r="AMQ307">
        <v>0.33</v>
      </c>
      <c r="AMR307">
        <v>101.41</v>
      </c>
      <c r="AMS307">
        <v>1373.98</v>
      </c>
      <c r="AMT307">
        <v>2.87</v>
      </c>
      <c r="AMU307">
        <v>478738</v>
      </c>
      <c r="AMV307">
        <v>1</v>
      </c>
      <c r="AMW307" s="1" t="s">
        <v>2763</v>
      </c>
      <c r="AMX307">
        <v>0</v>
      </c>
      <c r="AMY307">
        <v>0</v>
      </c>
      <c r="AMZ307" s="1" t="s">
        <v>2763</v>
      </c>
      <c r="ANA307" s="1" t="s">
        <v>2763</v>
      </c>
      <c r="ANB307">
        <v>128.88999999999999</v>
      </c>
      <c r="ANC307">
        <v>499.06</v>
      </c>
      <c r="AND307">
        <v>11.9</v>
      </c>
      <c r="ANE307">
        <v>41938</v>
      </c>
      <c r="ANF307">
        <v>1</v>
      </c>
      <c r="ANG307">
        <v>258</v>
      </c>
      <c r="ANH307">
        <v>0.4</v>
      </c>
      <c r="ANI307">
        <v>3.36</v>
      </c>
      <c r="ANJ307">
        <v>0.09</v>
      </c>
      <c r="ANK307">
        <v>0.84</v>
      </c>
      <c r="ANL307">
        <v>5.23</v>
      </c>
      <c r="ANM307">
        <v>74.92</v>
      </c>
      <c r="ANN307">
        <v>1.1060000000000001</v>
      </c>
      <c r="ANO307">
        <v>67739</v>
      </c>
      <c r="ANP307">
        <v>1</v>
      </c>
      <c r="ANQ307">
        <v>2115.5</v>
      </c>
      <c r="ANR307">
        <v>0</v>
      </c>
      <c r="ANS307">
        <v>0</v>
      </c>
      <c r="ANT307" s="1" t="s">
        <v>2763</v>
      </c>
      <c r="ANU307" s="1" t="s">
        <v>2763</v>
      </c>
      <c r="ANV307">
        <v>685.86</v>
      </c>
      <c r="ANW307">
        <v>519449.9</v>
      </c>
      <c r="ANX307">
        <v>18750</v>
      </c>
      <c r="ANY307">
        <v>27704</v>
      </c>
      <c r="ANZ307">
        <v>1</v>
      </c>
      <c r="AOA307" s="1" t="s">
        <v>2763</v>
      </c>
      <c r="AOB307">
        <v>0</v>
      </c>
      <c r="AOC307">
        <v>0</v>
      </c>
      <c r="AOD307" s="1" t="s">
        <v>2763</v>
      </c>
      <c r="AOE307" s="1" t="s">
        <v>2763</v>
      </c>
      <c r="AOF307" s="1" t="s">
        <v>2763</v>
      </c>
      <c r="AOG307" s="1" t="s">
        <v>2763</v>
      </c>
      <c r="AOH307" s="1" t="s">
        <v>2763</v>
      </c>
      <c r="AOI307" s="1" t="s">
        <v>2763</v>
      </c>
      <c r="AOJ307" s="1" t="s">
        <v>2763</v>
      </c>
      <c r="AOK307" s="1" t="s">
        <v>2763</v>
      </c>
      <c r="AOL307" s="1" t="s">
        <v>2763</v>
      </c>
      <c r="AOM307" s="1" t="s">
        <v>2763</v>
      </c>
      <c r="AON307" s="1" t="s">
        <v>2763</v>
      </c>
      <c r="AOO307" s="1" t="s">
        <v>2763</v>
      </c>
      <c r="AOP307">
        <v>5.09</v>
      </c>
      <c r="AOQ307">
        <v>5.54</v>
      </c>
      <c r="AOR307">
        <v>0.03</v>
      </c>
      <c r="AOS307">
        <v>181506</v>
      </c>
      <c r="AOT307">
        <v>1</v>
      </c>
      <c r="AOU307" s="1" t="s">
        <v>2763</v>
      </c>
      <c r="AOV307">
        <v>0</v>
      </c>
      <c r="AOW307">
        <v>0</v>
      </c>
      <c r="AOX307" s="1" t="s">
        <v>2763</v>
      </c>
      <c r="AOY307" s="1" t="s">
        <v>2763</v>
      </c>
      <c r="AOZ307">
        <v>5.98</v>
      </c>
      <c r="APA307">
        <v>7.75</v>
      </c>
      <c r="APB307">
        <v>0.3</v>
      </c>
      <c r="APC307">
        <v>25933</v>
      </c>
      <c r="APD307">
        <v>1</v>
      </c>
      <c r="APE307" s="1" t="s">
        <v>2763</v>
      </c>
      <c r="APF307">
        <v>0</v>
      </c>
      <c r="APG307">
        <v>0</v>
      </c>
      <c r="API307" s="1" t="s">
        <v>2763</v>
      </c>
      <c r="APJ307">
        <v>1.1000000000000001</v>
      </c>
      <c r="APK307">
        <v>9.3000000000000007</v>
      </c>
      <c r="APL307">
        <v>0.11</v>
      </c>
      <c r="APM307">
        <v>84533</v>
      </c>
      <c r="APN307">
        <v>1</v>
      </c>
      <c r="APO307" s="1" t="s">
        <v>2763</v>
      </c>
      <c r="APP307">
        <v>0</v>
      </c>
      <c r="APQ307">
        <v>0</v>
      </c>
      <c r="APR307" s="1" t="s">
        <v>2763</v>
      </c>
      <c r="APS307" s="1" t="s">
        <v>2763</v>
      </c>
      <c r="APT307">
        <v>146.09</v>
      </c>
      <c r="APU307">
        <v>0.14000000000000001</v>
      </c>
      <c r="APV307">
        <v>72.5</v>
      </c>
      <c r="APW307">
        <v>2</v>
      </c>
      <c r="APX307">
        <v>1</v>
      </c>
      <c r="APY307" s="1" t="s">
        <v>2763</v>
      </c>
      <c r="APZ307">
        <v>0</v>
      </c>
      <c r="AQA307">
        <v>0</v>
      </c>
      <c r="AQD307">
        <v>13881.72</v>
      </c>
      <c r="AQE307">
        <v>39329.85</v>
      </c>
      <c r="AQF307">
        <v>12.606</v>
      </c>
      <c r="AQG307">
        <v>3119930</v>
      </c>
      <c r="AQH307">
        <v>1</v>
      </c>
      <c r="AQI307">
        <v>416984.6</v>
      </c>
      <c r="AQJ307">
        <v>0</v>
      </c>
      <c r="AQK307">
        <v>0</v>
      </c>
      <c r="AQL307">
        <v>0.6</v>
      </c>
      <c r="AQM307">
        <v>0.36</v>
      </c>
      <c r="AQN307">
        <v>80.38</v>
      </c>
      <c r="AQO307">
        <v>73007.94</v>
      </c>
      <c r="AQP307">
        <v>8000</v>
      </c>
      <c r="AQQ307">
        <v>9126</v>
      </c>
      <c r="AQR307">
        <v>1</v>
      </c>
      <c r="AQS307" s="1" t="s">
        <v>2763</v>
      </c>
      <c r="AQT307">
        <v>150</v>
      </c>
      <c r="AQU307">
        <v>1.87</v>
      </c>
      <c r="AQX307">
        <v>78.709999999999994</v>
      </c>
      <c r="AQY307">
        <v>2.54</v>
      </c>
      <c r="AQZ307">
        <v>0.8</v>
      </c>
      <c r="ARA307">
        <v>3200</v>
      </c>
      <c r="ARB307">
        <v>1</v>
      </c>
      <c r="ARC307" s="1" t="s">
        <v>2763</v>
      </c>
      <c r="ARD307">
        <v>0</v>
      </c>
      <c r="ARE307">
        <v>0</v>
      </c>
      <c r="ARH307" s="1" t="s">
        <v>2763</v>
      </c>
      <c r="ARI307" s="1" t="s">
        <v>2763</v>
      </c>
      <c r="ARJ307" s="1" t="s">
        <v>2763</v>
      </c>
      <c r="ARK307" s="1" t="s">
        <v>2763</v>
      </c>
      <c r="ARL307" s="1" t="s">
        <v>2763</v>
      </c>
      <c r="ARM307" s="1" t="s">
        <v>2763</v>
      </c>
      <c r="ARN307" s="1" t="s">
        <v>2763</v>
      </c>
      <c r="ARO307" s="1" t="s">
        <v>2763</v>
      </c>
      <c r="ARQ307" s="1" t="s">
        <v>2763</v>
      </c>
      <c r="ARR307">
        <v>40.590000000000003</v>
      </c>
      <c r="ARS307">
        <v>29688.17</v>
      </c>
      <c r="ART307">
        <v>275</v>
      </c>
      <c r="ARU307">
        <v>107957</v>
      </c>
      <c r="ARV307">
        <v>1</v>
      </c>
      <c r="ARW307" s="1" t="s">
        <v>2763</v>
      </c>
      <c r="ARX307">
        <v>0</v>
      </c>
      <c r="ARY307">
        <v>0</v>
      </c>
      <c r="ASB307">
        <v>11.8</v>
      </c>
      <c r="ASC307">
        <v>91504.88</v>
      </c>
      <c r="ASD307">
        <v>285</v>
      </c>
      <c r="ASE307">
        <v>321070</v>
      </c>
      <c r="ASF307">
        <v>1</v>
      </c>
      <c r="ASG307" s="1" t="s">
        <v>2763</v>
      </c>
      <c r="ASH307">
        <v>0</v>
      </c>
      <c r="ASI307">
        <v>0</v>
      </c>
      <c r="ASJ307" s="1" t="s">
        <v>2763</v>
      </c>
      <c r="ASK307" s="1" t="s">
        <v>2763</v>
      </c>
      <c r="ASL307" s="1" t="s">
        <v>2763</v>
      </c>
      <c r="ASM307" s="1" t="s">
        <v>2763</v>
      </c>
      <c r="ASN307" s="1" t="s">
        <v>2763</v>
      </c>
      <c r="ASO307" s="1" t="s">
        <v>2763</v>
      </c>
      <c r="ASP307" s="1" t="s">
        <v>2763</v>
      </c>
      <c r="ASQ307" s="1" t="s">
        <v>2763</v>
      </c>
      <c r="ASR307" s="1" t="s">
        <v>2763</v>
      </c>
      <c r="ASS307" s="1" t="s">
        <v>2763</v>
      </c>
      <c r="AST307" s="1" t="s">
        <v>2763</v>
      </c>
      <c r="ASU307" s="1" t="s">
        <v>2763</v>
      </c>
      <c r="ASV307" s="1" t="s">
        <v>2763</v>
      </c>
      <c r="ASW307" s="1" t="s">
        <v>2763</v>
      </c>
      <c r="ASX307" s="1" t="s">
        <v>2763</v>
      </c>
      <c r="ASY307" s="1" t="s">
        <v>2763</v>
      </c>
      <c r="ASZ307" s="1" t="s">
        <v>2763</v>
      </c>
      <c r="ATA307" s="1" t="s">
        <v>2763</v>
      </c>
      <c r="ATB307" s="1" t="s">
        <v>2763</v>
      </c>
      <c r="ATC307" s="1" t="s">
        <v>2763</v>
      </c>
      <c r="ATD307" s="1" t="s">
        <v>2763</v>
      </c>
      <c r="ATE307" s="1" t="s">
        <v>2763</v>
      </c>
      <c r="ATF307">
        <v>121.17</v>
      </c>
      <c r="ATG307">
        <v>129.06</v>
      </c>
      <c r="ATH307">
        <v>1.55</v>
      </c>
      <c r="ATI307">
        <v>83537</v>
      </c>
      <c r="ATJ307">
        <v>1</v>
      </c>
      <c r="ATK307">
        <v>901.1</v>
      </c>
      <c r="ATL307">
        <v>0</v>
      </c>
      <c r="ATM307">
        <v>0</v>
      </c>
      <c r="ATN307" s="1" t="s">
        <v>2763</v>
      </c>
      <c r="ATO307" s="1" t="s">
        <v>2763</v>
      </c>
      <c r="ATP307">
        <v>33.35</v>
      </c>
      <c r="ATQ307">
        <v>76.010000000000005</v>
      </c>
      <c r="ATR307">
        <v>0.1</v>
      </c>
      <c r="ATS307">
        <v>785755</v>
      </c>
      <c r="ATT307">
        <v>1</v>
      </c>
      <c r="ATV307">
        <v>0</v>
      </c>
      <c r="ATW307">
        <v>0</v>
      </c>
      <c r="ATZ307">
        <v>24.85</v>
      </c>
      <c r="AUA307">
        <v>27.02</v>
      </c>
      <c r="AUB307">
        <v>0.94</v>
      </c>
      <c r="AUC307">
        <v>28740</v>
      </c>
      <c r="AUD307">
        <v>1</v>
      </c>
      <c r="AUE307">
        <v>1346.8</v>
      </c>
      <c r="AUF307">
        <v>0</v>
      </c>
      <c r="AUG307">
        <v>0</v>
      </c>
      <c r="AUH307" s="1" t="s">
        <v>2763</v>
      </c>
      <c r="AUI307">
        <v>0.02</v>
      </c>
      <c r="AUJ307">
        <v>73.790000000000006</v>
      </c>
      <c r="AUK307">
        <v>74.25</v>
      </c>
      <c r="AUL307">
        <v>1.76</v>
      </c>
      <c r="AUM307">
        <v>42186</v>
      </c>
      <c r="AUN307">
        <v>1</v>
      </c>
      <c r="AUO307" s="1" t="s">
        <v>2763</v>
      </c>
      <c r="AUP307">
        <v>0.01</v>
      </c>
      <c r="AUQ307">
        <v>0.68</v>
      </c>
      <c r="AUR307" s="1" t="s">
        <v>2763</v>
      </c>
      <c r="AUS307" s="1" t="s">
        <v>2763</v>
      </c>
      <c r="AUT307">
        <v>12.99</v>
      </c>
      <c r="AUU307">
        <v>25.92</v>
      </c>
      <c r="AUV307">
        <v>6</v>
      </c>
      <c r="AUW307">
        <v>4320</v>
      </c>
      <c r="AUX307">
        <v>1</v>
      </c>
      <c r="AUY307" s="1" t="s">
        <v>2763</v>
      </c>
      <c r="AUZ307">
        <v>0</v>
      </c>
      <c r="AVA307">
        <v>0</v>
      </c>
      <c r="AVB307" s="1" t="s">
        <v>2763</v>
      </c>
      <c r="AVC307" s="1" t="s">
        <v>2763</v>
      </c>
      <c r="AVD307">
        <v>19.11</v>
      </c>
      <c r="AVE307">
        <v>16.45</v>
      </c>
      <c r="AVF307">
        <v>2</v>
      </c>
      <c r="AVG307">
        <v>8225</v>
      </c>
      <c r="AVH307">
        <v>1</v>
      </c>
      <c r="AVI307" s="1" t="s">
        <v>2763</v>
      </c>
      <c r="AVJ307">
        <v>0</v>
      </c>
      <c r="AVK307">
        <v>0</v>
      </c>
      <c r="AVL307" s="1" t="s">
        <v>2763</v>
      </c>
      <c r="AVM307" s="1" t="s">
        <v>2763</v>
      </c>
      <c r="AVN307">
        <v>2346.2800000000002</v>
      </c>
      <c r="AVO307">
        <v>16629.8</v>
      </c>
      <c r="AVP307">
        <v>2.82</v>
      </c>
      <c r="AVQ307">
        <v>5886656</v>
      </c>
      <c r="AVR307">
        <v>1</v>
      </c>
      <c r="AVS307" s="1" t="s">
        <v>2763</v>
      </c>
      <c r="AVT307">
        <v>0</v>
      </c>
      <c r="AVU307">
        <v>0</v>
      </c>
      <c r="AVV307" s="1" t="s">
        <v>2763</v>
      </c>
      <c r="AVW307" s="1" t="s">
        <v>2763</v>
      </c>
      <c r="AVX307">
        <v>122.05</v>
      </c>
      <c r="AVY307">
        <v>138.68</v>
      </c>
      <c r="AVZ307">
        <v>5.38</v>
      </c>
      <c r="AWA307">
        <v>25777</v>
      </c>
      <c r="AWB307">
        <v>1</v>
      </c>
      <c r="AWC307">
        <v>104.4</v>
      </c>
      <c r="AWD307">
        <v>0</v>
      </c>
      <c r="AWE307">
        <v>0</v>
      </c>
      <c r="AWG307" s="1" t="s">
        <v>2763</v>
      </c>
      <c r="AWH307" s="1" t="s">
        <v>2763</v>
      </c>
      <c r="AWI307" s="1" t="s">
        <v>2763</v>
      </c>
      <c r="AWJ307" s="1" t="s">
        <v>2763</v>
      </c>
      <c r="AWK307" s="1" t="s">
        <v>2763</v>
      </c>
      <c r="AWL307" s="1" t="s">
        <v>2763</v>
      </c>
      <c r="AWM307" s="1" t="s">
        <v>2763</v>
      </c>
      <c r="AWN307" s="1" t="s">
        <v>2763</v>
      </c>
      <c r="AWO307" s="1" t="s">
        <v>2763</v>
      </c>
      <c r="AWP307" s="1" t="s">
        <v>2763</v>
      </c>
      <c r="AWQ307" s="1" t="s">
        <v>2763</v>
      </c>
      <c r="AWR307" s="1" t="s">
        <v>2763</v>
      </c>
      <c r="AWS307" s="1" t="s">
        <v>2763</v>
      </c>
      <c r="AWT307" s="1" t="s">
        <v>2763</v>
      </c>
      <c r="AWU307" s="1" t="s">
        <v>2763</v>
      </c>
      <c r="AWV307" s="1" t="s">
        <v>2763</v>
      </c>
      <c r="AWW307" s="1" t="s">
        <v>2763</v>
      </c>
      <c r="AWX307" s="1" t="s">
        <v>2763</v>
      </c>
      <c r="AWY307" s="1" t="s">
        <v>2763</v>
      </c>
      <c r="AXA307" s="1" t="s">
        <v>2763</v>
      </c>
      <c r="AXB307">
        <v>640.41999999999996</v>
      </c>
      <c r="AXC307">
        <v>929.04</v>
      </c>
      <c r="AXD307">
        <v>19.68</v>
      </c>
      <c r="AXE307">
        <v>47207</v>
      </c>
      <c r="AXF307">
        <v>1</v>
      </c>
      <c r="AXG307">
        <v>3863.1</v>
      </c>
      <c r="AXH307">
        <v>0</v>
      </c>
      <c r="AXI307">
        <v>0</v>
      </c>
      <c r="AXJ307">
        <v>0.04</v>
      </c>
      <c r="AXK307">
        <v>0.89</v>
      </c>
      <c r="AXL307">
        <v>135.41999999999999</v>
      </c>
      <c r="AXM307">
        <v>51.17</v>
      </c>
      <c r="AXN307">
        <v>6.5</v>
      </c>
      <c r="AXO307">
        <v>7872</v>
      </c>
      <c r="AXP307">
        <v>1</v>
      </c>
      <c r="AXQ307">
        <v>76</v>
      </c>
      <c r="AXR307">
        <v>0</v>
      </c>
      <c r="AXS307">
        <v>0</v>
      </c>
      <c r="AXV307">
        <v>65.349999999999994</v>
      </c>
      <c r="AXW307">
        <v>21.46</v>
      </c>
      <c r="AXX307">
        <v>0.74</v>
      </c>
      <c r="AXY307">
        <v>28800</v>
      </c>
      <c r="AXZ307">
        <v>1</v>
      </c>
      <c r="AYA307" s="1" t="s">
        <v>2763</v>
      </c>
      <c r="AYB307">
        <v>0</v>
      </c>
      <c r="AYC307">
        <v>0</v>
      </c>
      <c r="AYP307">
        <v>125.5</v>
      </c>
      <c r="AYQ307">
        <v>9.4600000000000009</v>
      </c>
      <c r="AYR307">
        <v>3</v>
      </c>
      <c r="AYS307">
        <v>3152</v>
      </c>
      <c r="AYT307">
        <v>1</v>
      </c>
      <c r="AYU307">
        <v>668.5</v>
      </c>
      <c r="AYV307">
        <v>0</v>
      </c>
      <c r="AYW307">
        <v>0</v>
      </c>
      <c r="AYY307" s="1" t="s">
        <v>2763</v>
      </c>
      <c r="AYZ307">
        <v>32.15</v>
      </c>
      <c r="AZA307">
        <v>54.34</v>
      </c>
      <c r="AZB307">
        <v>8.9599999999999999E-2</v>
      </c>
      <c r="AZC307">
        <v>606460</v>
      </c>
      <c r="AZD307">
        <v>1</v>
      </c>
      <c r="AZE307">
        <v>215745.4</v>
      </c>
      <c r="AZF307">
        <v>0</v>
      </c>
      <c r="AZG307">
        <v>0</v>
      </c>
      <c r="AZH307" s="1" t="s">
        <v>2763</v>
      </c>
      <c r="AZI307">
        <v>-0.02</v>
      </c>
      <c r="AZJ307">
        <v>7.66</v>
      </c>
      <c r="AZK307">
        <v>158.4</v>
      </c>
      <c r="AZL307">
        <v>9.4825999999999997</v>
      </c>
      <c r="AZM307">
        <v>150856</v>
      </c>
      <c r="AZN307">
        <v>9.0310000000000006</v>
      </c>
      <c r="AZO307">
        <v>907.3</v>
      </c>
      <c r="AZP307">
        <v>63.22</v>
      </c>
      <c r="AZQ307">
        <v>666.67</v>
      </c>
      <c r="AZR307" s="1" t="s">
        <v>2763</v>
      </c>
      <c r="AZS307">
        <v>-0.09</v>
      </c>
      <c r="AZT307">
        <v>257.95</v>
      </c>
      <c r="AZU307">
        <v>1814.97</v>
      </c>
      <c r="AZV307">
        <v>9.0150000000000006</v>
      </c>
      <c r="AZW307">
        <v>201328</v>
      </c>
      <c r="AZX307">
        <v>1</v>
      </c>
      <c r="AZY307">
        <v>13297</v>
      </c>
      <c r="AZZ307">
        <v>0</v>
      </c>
      <c r="BAA307">
        <v>0</v>
      </c>
      <c r="BAB307">
        <v>0.04</v>
      </c>
      <c r="BAC307">
        <v>0.2</v>
      </c>
      <c r="BAD307">
        <v>91.07</v>
      </c>
      <c r="BAE307">
        <v>249.96</v>
      </c>
      <c r="BAF307">
        <v>8.4</v>
      </c>
      <c r="BAG307">
        <v>29757</v>
      </c>
      <c r="BAH307">
        <v>1</v>
      </c>
      <c r="BAI307">
        <v>37.9</v>
      </c>
      <c r="BAJ307">
        <v>0</v>
      </c>
      <c r="BAK307">
        <v>0</v>
      </c>
      <c r="BAL307">
        <v>0.01</v>
      </c>
      <c r="BAM307">
        <v>0.4</v>
      </c>
      <c r="BAN307">
        <v>11296.92</v>
      </c>
      <c r="BAO307">
        <v>39419.4</v>
      </c>
      <c r="BAP307">
        <v>7.49</v>
      </c>
      <c r="BAQ307">
        <v>5262937</v>
      </c>
      <c r="BAR307">
        <v>1</v>
      </c>
      <c r="BAS307" s="1" t="s">
        <v>2763</v>
      </c>
      <c r="BAT307">
        <v>0.31</v>
      </c>
      <c r="BAU307">
        <v>4.18</v>
      </c>
      <c r="BAV307" s="1" t="s">
        <v>2763</v>
      </c>
      <c r="BAW307" s="1" t="s">
        <v>2763</v>
      </c>
      <c r="BAX307">
        <v>560.15</v>
      </c>
      <c r="BAY307">
        <v>37191.97</v>
      </c>
      <c r="BAZ307">
        <v>4.3899999999999997</v>
      </c>
      <c r="BBA307">
        <v>8476802</v>
      </c>
      <c r="BBB307">
        <v>1</v>
      </c>
      <c r="BBC307" s="1" t="s">
        <v>2763</v>
      </c>
      <c r="BBD307">
        <v>0.28000000000000003</v>
      </c>
      <c r="BBE307">
        <v>6.44</v>
      </c>
      <c r="BBF307" s="1" t="s">
        <v>2763</v>
      </c>
      <c r="BBG307" s="1" t="s">
        <v>2763</v>
      </c>
      <c r="BBH307">
        <v>920.38</v>
      </c>
      <c r="BBI307">
        <v>658.36</v>
      </c>
      <c r="BBJ307">
        <v>4.9800000000000004</v>
      </c>
      <c r="BBK307">
        <v>132069</v>
      </c>
      <c r="BBL307">
        <v>1</v>
      </c>
      <c r="BBM307" s="1" t="s">
        <v>2763</v>
      </c>
      <c r="BBN307">
        <v>0.26</v>
      </c>
      <c r="BBO307">
        <v>5.14</v>
      </c>
      <c r="BBR307">
        <v>512.73</v>
      </c>
      <c r="BBS307">
        <v>1235.3399999999999</v>
      </c>
      <c r="BBT307">
        <v>6.7</v>
      </c>
      <c r="BBU307">
        <v>184379</v>
      </c>
      <c r="BBV307">
        <v>1</v>
      </c>
      <c r="BBW307">
        <v>2347.4</v>
      </c>
      <c r="BBX307">
        <v>0.09</v>
      </c>
      <c r="BBY307">
        <v>1.34</v>
      </c>
      <c r="BBZ307">
        <v>0.09</v>
      </c>
      <c r="BCA307">
        <v>0.06</v>
      </c>
      <c r="BCB307">
        <v>1678.87</v>
      </c>
      <c r="BCC307">
        <v>9588.07</v>
      </c>
      <c r="BCD307">
        <v>4.67</v>
      </c>
      <c r="BCE307">
        <v>2053121</v>
      </c>
      <c r="BCF307">
        <v>1</v>
      </c>
      <c r="BCG307" s="1" t="s">
        <v>2763</v>
      </c>
      <c r="BCH307">
        <v>0.32</v>
      </c>
      <c r="BCI307">
        <v>6.94</v>
      </c>
      <c r="BCL307">
        <v>1.35</v>
      </c>
      <c r="BCM307">
        <v>161.44999999999999</v>
      </c>
      <c r="BCN307">
        <v>3.19</v>
      </c>
      <c r="BCO307">
        <v>5061224</v>
      </c>
      <c r="BCP307">
        <v>100</v>
      </c>
      <c r="BCQ307">
        <v>19313.7</v>
      </c>
      <c r="BCR307">
        <v>0</v>
      </c>
      <c r="BCS307">
        <v>0</v>
      </c>
      <c r="BCT307" s="1" t="s">
        <v>2763</v>
      </c>
      <c r="BCU307">
        <v>0</v>
      </c>
      <c r="BCV307">
        <v>102.95</v>
      </c>
      <c r="BCW307">
        <v>5418.96</v>
      </c>
      <c r="BCX307">
        <v>3.5350000000000001</v>
      </c>
      <c r="BCY307">
        <v>15329466</v>
      </c>
      <c r="BCZ307">
        <v>10</v>
      </c>
      <c r="BDA307">
        <v>214887.2</v>
      </c>
      <c r="BDB307">
        <v>0.1</v>
      </c>
      <c r="BDC307">
        <v>2.83</v>
      </c>
      <c r="BDD307">
        <v>0.15</v>
      </c>
      <c r="BDE307">
        <v>0.41</v>
      </c>
      <c r="BDF307">
        <v>79.62</v>
      </c>
      <c r="BDG307">
        <v>2390.02</v>
      </c>
      <c r="BDH307">
        <v>0.4</v>
      </c>
      <c r="BDI307">
        <v>6027792</v>
      </c>
      <c r="BDJ307">
        <v>1</v>
      </c>
      <c r="BDK307">
        <v>369359.3</v>
      </c>
      <c r="BDL307">
        <v>0.03</v>
      </c>
      <c r="BDM307">
        <v>6.94</v>
      </c>
      <c r="BDN307">
        <v>0.02</v>
      </c>
      <c r="BDO307">
        <v>0.04</v>
      </c>
      <c r="BDP307">
        <v>133.47</v>
      </c>
      <c r="BDQ307">
        <v>135.88</v>
      </c>
      <c r="BDR307">
        <v>4.53</v>
      </c>
      <c r="BDS307">
        <v>30000</v>
      </c>
      <c r="BDT307">
        <v>1</v>
      </c>
      <c r="BDU307" s="1" t="s">
        <v>2763</v>
      </c>
      <c r="BDV307">
        <v>0.13</v>
      </c>
      <c r="BDW307">
        <v>2.85</v>
      </c>
      <c r="BDX307" s="1" t="s">
        <v>2763</v>
      </c>
      <c r="BDY307" s="1" t="s">
        <v>2763</v>
      </c>
      <c r="BDZ307">
        <v>148.41999999999999</v>
      </c>
      <c r="BEA307">
        <v>21.27</v>
      </c>
      <c r="BEB307">
        <v>3.55</v>
      </c>
      <c r="BEC307">
        <v>6000</v>
      </c>
      <c r="BED307">
        <v>1</v>
      </c>
      <c r="BEE307" s="1" t="s">
        <v>2763</v>
      </c>
      <c r="BEF307">
        <v>0.21</v>
      </c>
      <c r="BEG307">
        <v>5.83</v>
      </c>
      <c r="BEJ307">
        <v>25.87</v>
      </c>
      <c r="BEK307">
        <v>7.4</v>
      </c>
      <c r="BEL307">
        <v>2.82</v>
      </c>
      <c r="BEM307">
        <v>2625</v>
      </c>
      <c r="BEN307">
        <v>1</v>
      </c>
      <c r="BEO307">
        <v>17.399999999999999</v>
      </c>
      <c r="BEP307">
        <v>0</v>
      </c>
      <c r="BEQ307">
        <v>0</v>
      </c>
      <c r="BES307" s="1" t="s">
        <v>2763</v>
      </c>
    </row>
    <row r="308" spans="1:1501" x14ac:dyDescent="0.25">
      <c r="A308" s="2">
        <v>44256</v>
      </c>
      <c r="B308">
        <v>534.34</v>
      </c>
      <c r="C308">
        <v>13.21</v>
      </c>
      <c r="D308">
        <v>4.2</v>
      </c>
      <c r="E308">
        <v>3145</v>
      </c>
      <c r="F308">
        <v>1</v>
      </c>
      <c r="G308" s="1" t="s">
        <v>2763</v>
      </c>
      <c r="H308">
        <v>0.11</v>
      </c>
      <c r="I308">
        <v>2.69</v>
      </c>
      <c r="L308">
        <v>581.42999999999995</v>
      </c>
      <c r="M308">
        <v>416.47</v>
      </c>
      <c r="N308">
        <v>4.05</v>
      </c>
      <c r="O308">
        <v>102832</v>
      </c>
      <c r="P308">
        <v>1</v>
      </c>
      <c r="Q308" s="1" t="s">
        <v>2763</v>
      </c>
      <c r="R308">
        <v>0.14000000000000001</v>
      </c>
      <c r="S308">
        <v>3.53</v>
      </c>
      <c r="V308">
        <v>4477.3900000000003</v>
      </c>
      <c r="W308">
        <v>123131.9</v>
      </c>
      <c r="X308">
        <v>15500</v>
      </c>
      <c r="Y308">
        <v>7944</v>
      </c>
      <c r="Z308">
        <v>1</v>
      </c>
      <c r="AA308" s="1" t="s">
        <v>2763</v>
      </c>
      <c r="AB308">
        <v>300</v>
      </c>
      <c r="AC308">
        <v>1.94</v>
      </c>
      <c r="AD308" s="1" t="s">
        <v>2763</v>
      </c>
      <c r="AE308" s="1" t="s">
        <v>2763</v>
      </c>
      <c r="AF308">
        <v>162.91999999999999</v>
      </c>
      <c r="AG308">
        <v>407.76</v>
      </c>
      <c r="AH308">
        <v>1.08</v>
      </c>
      <c r="AI308">
        <v>377552</v>
      </c>
      <c r="AJ308">
        <v>1</v>
      </c>
      <c r="AK308">
        <v>12550.6</v>
      </c>
      <c r="AL308">
        <v>0.01</v>
      </c>
      <c r="AM308">
        <v>0.74</v>
      </c>
      <c r="AN308">
        <v>0.01</v>
      </c>
      <c r="AO308">
        <v>0.08</v>
      </c>
      <c r="AP308">
        <v>96.52</v>
      </c>
      <c r="AQ308">
        <v>7.9</v>
      </c>
      <c r="AR308">
        <v>2.2200000000000002</v>
      </c>
      <c r="AS308">
        <v>3557</v>
      </c>
      <c r="AT308">
        <v>1</v>
      </c>
      <c r="AU308" s="1" t="s">
        <v>2763</v>
      </c>
      <c r="AV308">
        <v>0</v>
      </c>
      <c r="AW308">
        <v>0</v>
      </c>
      <c r="AZ308">
        <v>131.06</v>
      </c>
      <c r="BA308">
        <v>20.02</v>
      </c>
      <c r="BB308">
        <v>2.42</v>
      </c>
      <c r="BC308">
        <v>8271</v>
      </c>
      <c r="BD308">
        <v>1</v>
      </c>
      <c r="BE308" s="1" t="s">
        <v>2763</v>
      </c>
      <c r="BF308">
        <v>0.04</v>
      </c>
      <c r="BG308">
        <v>1.49</v>
      </c>
      <c r="BJ308">
        <v>53.88</v>
      </c>
      <c r="BK308">
        <v>0.74</v>
      </c>
      <c r="BL308">
        <v>1.3</v>
      </c>
      <c r="BM308">
        <v>567</v>
      </c>
      <c r="BN308">
        <v>1</v>
      </c>
      <c r="BO308" s="1" t="s">
        <v>2763</v>
      </c>
      <c r="BP308">
        <v>0</v>
      </c>
      <c r="BQ308">
        <v>0</v>
      </c>
      <c r="BT308">
        <v>68.92</v>
      </c>
      <c r="BU308">
        <v>108.41</v>
      </c>
      <c r="BV308">
        <v>6.0199999999999997E-2</v>
      </c>
      <c r="BW308">
        <v>1800844</v>
      </c>
      <c r="BX308">
        <v>1</v>
      </c>
      <c r="BY308">
        <v>188647.9</v>
      </c>
      <c r="BZ308">
        <v>0</v>
      </c>
      <c r="CA308">
        <v>0</v>
      </c>
      <c r="CB308" s="1" t="s">
        <v>2763</v>
      </c>
      <c r="CC308" s="1" t="s">
        <v>2763</v>
      </c>
      <c r="CD308" s="1" t="s">
        <v>2763</v>
      </c>
      <c r="CE308" s="1" t="s">
        <v>2763</v>
      </c>
      <c r="CF308" s="1" t="s">
        <v>2763</v>
      </c>
      <c r="CG308" s="1" t="s">
        <v>2763</v>
      </c>
      <c r="CH308" s="1" t="s">
        <v>2763</v>
      </c>
      <c r="CI308" s="1" t="s">
        <v>2763</v>
      </c>
      <c r="CJ308" s="1" t="s">
        <v>2763</v>
      </c>
      <c r="CK308" s="1" t="s">
        <v>2763</v>
      </c>
      <c r="CM308" s="1" t="s">
        <v>2763</v>
      </c>
      <c r="CN308">
        <v>11.51</v>
      </c>
      <c r="CO308">
        <v>15693.75</v>
      </c>
      <c r="CP308">
        <v>930</v>
      </c>
      <c r="CQ308">
        <v>16875</v>
      </c>
      <c r="CR308">
        <v>1</v>
      </c>
      <c r="CS308" s="1" t="s">
        <v>2763</v>
      </c>
      <c r="CT308">
        <v>0</v>
      </c>
      <c r="CU308">
        <v>0</v>
      </c>
      <c r="CX308">
        <v>65.290000000000006</v>
      </c>
      <c r="CY308">
        <v>34.47</v>
      </c>
      <c r="CZ308">
        <v>1.57</v>
      </c>
      <c r="DA308">
        <v>22000</v>
      </c>
      <c r="DB308">
        <v>1</v>
      </c>
      <c r="DC308" s="1" t="s">
        <v>2763</v>
      </c>
      <c r="DD308">
        <v>0</v>
      </c>
      <c r="DE308">
        <v>0</v>
      </c>
      <c r="DF308" s="1" t="s">
        <v>2763</v>
      </c>
      <c r="DG308" s="1" t="s">
        <v>2763</v>
      </c>
      <c r="DH308">
        <v>481.66</v>
      </c>
      <c r="DI308">
        <v>8422.91</v>
      </c>
      <c r="DJ308">
        <v>17.3</v>
      </c>
      <c r="DK308">
        <v>486874</v>
      </c>
      <c r="DL308">
        <v>1</v>
      </c>
      <c r="DM308" s="1" t="s">
        <v>2763</v>
      </c>
      <c r="DN308">
        <v>1</v>
      </c>
      <c r="DO308">
        <v>5.78</v>
      </c>
      <c r="DP308" s="1" t="s">
        <v>2763</v>
      </c>
      <c r="DQ308" s="1" t="s">
        <v>2763</v>
      </c>
      <c r="DR308">
        <v>152.41999999999999</v>
      </c>
      <c r="DS308">
        <v>140</v>
      </c>
      <c r="DT308">
        <v>35</v>
      </c>
      <c r="DU308">
        <v>4000</v>
      </c>
      <c r="DV308">
        <v>1</v>
      </c>
      <c r="DW308">
        <v>0.6</v>
      </c>
      <c r="DX308">
        <v>0.5</v>
      </c>
      <c r="DY308">
        <v>1.43</v>
      </c>
      <c r="EA308">
        <v>-4</v>
      </c>
      <c r="EB308">
        <v>27.38</v>
      </c>
      <c r="EC308">
        <v>6.65</v>
      </c>
      <c r="ED308">
        <v>0.56999999999999995</v>
      </c>
      <c r="EE308">
        <v>11570</v>
      </c>
      <c r="EF308">
        <v>1</v>
      </c>
      <c r="EG308">
        <v>169.6</v>
      </c>
      <c r="EH308">
        <v>0</v>
      </c>
      <c r="EI308">
        <v>0</v>
      </c>
      <c r="EJ308" s="1" t="s">
        <v>2763</v>
      </c>
      <c r="EK308" s="1" t="s">
        <v>2763</v>
      </c>
      <c r="EL308">
        <v>64.55</v>
      </c>
      <c r="EM308">
        <v>16.43</v>
      </c>
      <c r="EN308">
        <v>1.885</v>
      </c>
      <c r="EO308">
        <v>8718</v>
      </c>
      <c r="EP308">
        <v>1</v>
      </c>
      <c r="EQ308">
        <v>323</v>
      </c>
      <c r="ER308">
        <v>0</v>
      </c>
      <c r="ES308">
        <v>0</v>
      </c>
      <c r="ET308" s="1" t="s">
        <v>2763</v>
      </c>
      <c r="EU308">
        <v>-0.26</v>
      </c>
      <c r="EV308">
        <v>745.96</v>
      </c>
      <c r="EW308">
        <v>33.5</v>
      </c>
      <c r="EX308">
        <v>25</v>
      </c>
      <c r="EY308">
        <v>1340</v>
      </c>
      <c r="EZ308">
        <v>1</v>
      </c>
      <c r="FA308" s="1" t="s">
        <v>2763</v>
      </c>
      <c r="FB308">
        <v>0.4</v>
      </c>
      <c r="FC308">
        <v>1.6</v>
      </c>
      <c r="FF308">
        <v>2111.1</v>
      </c>
      <c r="FG308">
        <v>172.17</v>
      </c>
      <c r="FH308">
        <v>2.81</v>
      </c>
      <c r="FI308">
        <v>61272</v>
      </c>
      <c r="FJ308">
        <v>1</v>
      </c>
      <c r="FK308" s="1" t="s">
        <v>2763</v>
      </c>
      <c r="FL308">
        <v>0.13</v>
      </c>
      <c r="FM308">
        <v>4.59</v>
      </c>
      <c r="FZ308">
        <v>484.1</v>
      </c>
      <c r="GA308">
        <v>32.33</v>
      </c>
      <c r="GB308">
        <v>3.36</v>
      </c>
      <c r="GC308">
        <v>9624</v>
      </c>
      <c r="GD308">
        <v>1</v>
      </c>
      <c r="GE308" s="1" t="s">
        <v>2763</v>
      </c>
      <c r="GF308">
        <v>0</v>
      </c>
      <c r="GG308">
        <v>0.92</v>
      </c>
      <c r="GJ308">
        <v>187.3</v>
      </c>
      <c r="GK308">
        <v>1251.2</v>
      </c>
      <c r="GL308">
        <v>4.5999999999999996</v>
      </c>
      <c r="GM308">
        <v>272000</v>
      </c>
      <c r="GN308">
        <v>1</v>
      </c>
      <c r="GO308">
        <v>10546.9</v>
      </c>
      <c r="GP308">
        <v>0.23</v>
      </c>
      <c r="GQ308">
        <v>5.0599999999999996</v>
      </c>
      <c r="GR308">
        <v>0.01</v>
      </c>
      <c r="GS308">
        <v>0.23</v>
      </c>
      <c r="GT308">
        <v>453.22</v>
      </c>
      <c r="GU308">
        <v>236.44</v>
      </c>
      <c r="GV308">
        <v>20.5</v>
      </c>
      <c r="GW308">
        <v>11533</v>
      </c>
      <c r="GX308">
        <v>1</v>
      </c>
      <c r="GY308">
        <v>505.2</v>
      </c>
      <c r="GZ308">
        <v>0.35</v>
      </c>
      <c r="HA308">
        <v>1.71</v>
      </c>
      <c r="HB308" s="1" t="s">
        <v>2763</v>
      </c>
      <c r="HC308">
        <v>1.57</v>
      </c>
      <c r="HD308" s="1" t="s">
        <v>2763</v>
      </c>
      <c r="HE308" s="1" t="s">
        <v>2763</v>
      </c>
      <c r="HF308" s="1" t="s">
        <v>2763</v>
      </c>
      <c r="HG308" s="1" t="s">
        <v>2763</v>
      </c>
      <c r="HH308" s="1" t="s">
        <v>2763</v>
      </c>
      <c r="HI308" s="1" t="s">
        <v>2763</v>
      </c>
      <c r="HJ308" s="1" t="s">
        <v>2763</v>
      </c>
      <c r="HK308" s="1" t="s">
        <v>2763</v>
      </c>
      <c r="HM308" s="1" t="s">
        <v>2763</v>
      </c>
      <c r="HN308">
        <v>109.53</v>
      </c>
      <c r="HO308">
        <v>716</v>
      </c>
      <c r="HP308">
        <v>3.58</v>
      </c>
      <c r="HQ308">
        <v>200000</v>
      </c>
      <c r="HR308">
        <v>1</v>
      </c>
      <c r="HS308" s="1" t="s">
        <v>2763</v>
      </c>
      <c r="HT308">
        <v>0.09</v>
      </c>
      <c r="HU308">
        <v>2.5099999999999998</v>
      </c>
      <c r="HV308" s="1" t="s">
        <v>2763</v>
      </c>
      <c r="HW308" s="1" t="s">
        <v>2763</v>
      </c>
      <c r="HX308">
        <v>1727.63</v>
      </c>
      <c r="HY308">
        <v>1312</v>
      </c>
      <c r="HZ308">
        <v>12.8</v>
      </c>
      <c r="IA308">
        <v>102500</v>
      </c>
      <c r="IB308">
        <v>1</v>
      </c>
      <c r="IC308" s="1" t="s">
        <v>2763</v>
      </c>
      <c r="ID308">
        <v>7.0000000000000007E-2</v>
      </c>
      <c r="IE308">
        <v>0.56000000000000005</v>
      </c>
      <c r="IF308" s="1" t="s">
        <v>2763</v>
      </c>
      <c r="IG308" s="1" t="s">
        <v>2763</v>
      </c>
      <c r="IH308">
        <v>2.41</v>
      </c>
      <c r="II308">
        <v>261.08999999999997</v>
      </c>
      <c r="IJ308">
        <v>0.85370000000000001</v>
      </c>
      <c r="IK308">
        <v>275704</v>
      </c>
      <c r="IL308">
        <v>0.90139999999999998</v>
      </c>
      <c r="IM308">
        <v>12550.2</v>
      </c>
      <c r="IN308">
        <v>0</v>
      </c>
      <c r="IO308">
        <v>0</v>
      </c>
      <c r="IP308">
        <v>0.05</v>
      </c>
      <c r="IQ308">
        <v>-0.17</v>
      </c>
      <c r="IR308">
        <v>804.73</v>
      </c>
      <c r="IS308">
        <v>5.07</v>
      </c>
      <c r="IT308">
        <v>5.8</v>
      </c>
      <c r="IU308">
        <v>875</v>
      </c>
      <c r="IV308">
        <v>1</v>
      </c>
      <c r="IW308" s="1" t="s">
        <v>2763</v>
      </c>
      <c r="IX308">
        <v>0.03</v>
      </c>
      <c r="IY308">
        <v>0.59</v>
      </c>
      <c r="JB308">
        <v>447.53</v>
      </c>
      <c r="JC308">
        <v>69.8</v>
      </c>
      <c r="JD308">
        <v>4.01</v>
      </c>
      <c r="JE308">
        <v>17407</v>
      </c>
      <c r="JF308">
        <v>1</v>
      </c>
      <c r="JG308" s="1" t="s">
        <v>2763</v>
      </c>
      <c r="JH308">
        <v>0.02</v>
      </c>
      <c r="JI308">
        <v>0.39</v>
      </c>
      <c r="JJ308" s="1" t="s">
        <v>2763</v>
      </c>
      <c r="JK308" s="1" t="s">
        <v>2763</v>
      </c>
      <c r="JL308">
        <v>137.81</v>
      </c>
      <c r="JM308">
        <v>760.72</v>
      </c>
      <c r="JN308">
        <v>22.05</v>
      </c>
      <c r="JO308">
        <v>34500</v>
      </c>
      <c r="JP308">
        <v>1</v>
      </c>
      <c r="JQ308">
        <v>840.1</v>
      </c>
      <c r="JR308">
        <v>0</v>
      </c>
      <c r="JS308">
        <v>0</v>
      </c>
      <c r="JT308">
        <v>0.06</v>
      </c>
      <c r="JU308">
        <v>0.9</v>
      </c>
      <c r="JV308">
        <v>19.38</v>
      </c>
      <c r="JW308">
        <v>623.86</v>
      </c>
      <c r="JX308">
        <v>0.66</v>
      </c>
      <c r="JY308">
        <v>951000</v>
      </c>
      <c r="JZ308">
        <v>1</v>
      </c>
      <c r="KA308">
        <v>256964.6</v>
      </c>
      <c r="KB308">
        <v>0</v>
      </c>
      <c r="KC308">
        <v>0</v>
      </c>
      <c r="KD308">
        <v>0.15</v>
      </c>
      <c r="KE308">
        <v>-0.11</v>
      </c>
      <c r="KF308">
        <v>281.41000000000003</v>
      </c>
      <c r="KG308">
        <v>671511.9</v>
      </c>
      <c r="KH308">
        <v>8000</v>
      </c>
      <c r="KI308">
        <v>83939</v>
      </c>
      <c r="KJ308">
        <v>1</v>
      </c>
      <c r="KK308" s="1" t="s">
        <v>2763</v>
      </c>
      <c r="KL308">
        <v>200</v>
      </c>
      <c r="KM308">
        <v>2.5</v>
      </c>
      <c r="KN308" s="1" t="s">
        <v>2763</v>
      </c>
      <c r="KO308" s="1" t="s">
        <v>2763</v>
      </c>
      <c r="KP308">
        <v>411.65</v>
      </c>
      <c r="KQ308">
        <v>473561</v>
      </c>
      <c r="KR308">
        <v>6200</v>
      </c>
      <c r="KS308">
        <v>76381</v>
      </c>
      <c r="KT308">
        <v>1</v>
      </c>
      <c r="KU308" s="1" t="s">
        <v>2763</v>
      </c>
      <c r="KV308">
        <v>220</v>
      </c>
      <c r="KW308">
        <v>3.55</v>
      </c>
      <c r="KZ308">
        <v>377.53</v>
      </c>
      <c r="LA308">
        <v>1159.93</v>
      </c>
      <c r="LB308">
        <v>20.96</v>
      </c>
      <c r="LC308">
        <v>55340</v>
      </c>
      <c r="LD308">
        <v>1</v>
      </c>
      <c r="LE308" s="1" t="s">
        <v>2763</v>
      </c>
      <c r="LF308">
        <v>0.63</v>
      </c>
      <c r="LG308">
        <v>3.02</v>
      </c>
      <c r="LH308" s="1" t="s">
        <v>2763</v>
      </c>
      <c r="LI308" s="1" t="s">
        <v>2763</v>
      </c>
      <c r="LJ308">
        <v>57.43</v>
      </c>
      <c r="LK308">
        <v>16.309999999999999</v>
      </c>
      <c r="LL308">
        <v>33.420200000000001</v>
      </c>
      <c r="LM308">
        <v>620</v>
      </c>
      <c r="LN308">
        <v>1.2706999999999999</v>
      </c>
      <c r="LO308">
        <v>19.5</v>
      </c>
      <c r="LP308">
        <v>0</v>
      </c>
      <c r="LQ308">
        <v>0</v>
      </c>
      <c r="LR308" s="1" t="s">
        <v>2763</v>
      </c>
      <c r="LS308" s="1" t="s">
        <v>2763</v>
      </c>
      <c r="LT308" s="1" t="s">
        <v>2763</v>
      </c>
      <c r="LU308" s="1" t="s">
        <v>2763</v>
      </c>
      <c r="LV308" s="1" t="s">
        <v>2763</v>
      </c>
      <c r="LW308" s="1" t="s">
        <v>2763</v>
      </c>
      <c r="LX308" s="1" t="s">
        <v>2763</v>
      </c>
      <c r="LY308" s="1" t="s">
        <v>2763</v>
      </c>
      <c r="LZ308" s="1" t="s">
        <v>2763</v>
      </c>
      <c r="MA308" s="1" t="s">
        <v>2763</v>
      </c>
      <c r="MB308" s="1" t="s">
        <v>2763</v>
      </c>
      <c r="MC308" s="1" t="s">
        <v>2763</v>
      </c>
      <c r="MD308">
        <v>2.71</v>
      </c>
      <c r="ME308">
        <v>71821.25</v>
      </c>
      <c r="MF308">
        <v>11</v>
      </c>
      <c r="MG308">
        <v>6529208</v>
      </c>
      <c r="MH308">
        <v>1</v>
      </c>
      <c r="MI308" s="1" t="s">
        <v>2763</v>
      </c>
      <c r="MJ308">
        <v>0</v>
      </c>
      <c r="MK308">
        <v>0</v>
      </c>
      <c r="ML308" s="1" t="s">
        <v>2763</v>
      </c>
      <c r="MM308" s="1" t="s">
        <v>2763</v>
      </c>
      <c r="MN308">
        <v>660.71</v>
      </c>
      <c r="MO308">
        <v>80.84</v>
      </c>
      <c r="MP308">
        <v>7.4</v>
      </c>
      <c r="MQ308">
        <v>10924</v>
      </c>
      <c r="MR308">
        <v>1</v>
      </c>
      <c r="MS308">
        <v>9010</v>
      </c>
      <c r="MT308">
        <v>0</v>
      </c>
      <c r="MU308">
        <v>0</v>
      </c>
      <c r="MV308" s="1" t="s">
        <v>2763</v>
      </c>
      <c r="MW308" s="1" t="s">
        <v>2763</v>
      </c>
      <c r="MX308">
        <v>39.020000000000003</v>
      </c>
      <c r="MY308">
        <v>8.31</v>
      </c>
      <c r="MZ308">
        <v>4.1399999999999997</v>
      </c>
      <c r="NA308">
        <v>2006</v>
      </c>
      <c r="NB308">
        <v>1</v>
      </c>
      <c r="NC308">
        <v>8.8000000000000007</v>
      </c>
      <c r="ND308">
        <v>0</v>
      </c>
      <c r="NE308">
        <v>0</v>
      </c>
      <c r="NG308">
        <v>-0.05</v>
      </c>
      <c r="NH308">
        <v>2.52</v>
      </c>
      <c r="NI308">
        <v>5.26</v>
      </c>
      <c r="NJ308">
        <v>0.04</v>
      </c>
      <c r="NK308">
        <v>138500</v>
      </c>
      <c r="NL308">
        <v>1</v>
      </c>
      <c r="NM308" s="1" t="s">
        <v>2763</v>
      </c>
      <c r="NN308">
        <v>0.02</v>
      </c>
      <c r="NO308">
        <v>57.89</v>
      </c>
      <c r="NP308" s="1" t="s">
        <v>2763</v>
      </c>
      <c r="NQ308" s="1" t="s">
        <v>2763</v>
      </c>
      <c r="NR308">
        <v>42.8</v>
      </c>
      <c r="NS308">
        <v>54.93</v>
      </c>
      <c r="NT308">
        <v>1.42</v>
      </c>
      <c r="NU308">
        <v>38550</v>
      </c>
      <c r="NV308">
        <v>1</v>
      </c>
      <c r="NW308" s="1" t="s">
        <v>2763</v>
      </c>
      <c r="NX308">
        <v>0</v>
      </c>
      <c r="NY308">
        <v>0</v>
      </c>
      <c r="NZ308" s="1" t="s">
        <v>2763</v>
      </c>
      <c r="OA308" s="1" t="s">
        <v>2763</v>
      </c>
      <c r="OB308">
        <v>223.38</v>
      </c>
      <c r="OC308">
        <v>91.22</v>
      </c>
      <c r="OD308">
        <v>2.48</v>
      </c>
      <c r="OE308">
        <v>36709</v>
      </c>
      <c r="OF308">
        <v>1</v>
      </c>
      <c r="OG308" s="1" t="s">
        <v>2763</v>
      </c>
      <c r="OH308">
        <v>0.09</v>
      </c>
      <c r="OI308">
        <v>3.62</v>
      </c>
      <c r="OJ308" s="1" t="s">
        <v>2763</v>
      </c>
      <c r="OK308" s="1" t="s">
        <v>2763</v>
      </c>
      <c r="OL308">
        <v>123.62</v>
      </c>
      <c r="OM308">
        <v>481.57</v>
      </c>
      <c r="ON308">
        <v>3.15</v>
      </c>
      <c r="OO308">
        <v>152880</v>
      </c>
      <c r="OP308">
        <v>1</v>
      </c>
      <c r="OQ308" s="1" t="s">
        <v>2763</v>
      </c>
      <c r="OR308">
        <v>7.0000000000000007E-2</v>
      </c>
      <c r="OS308">
        <v>2.29</v>
      </c>
      <c r="OT308" s="1" t="s">
        <v>2763</v>
      </c>
      <c r="OU308" s="1" t="s">
        <v>2763</v>
      </c>
      <c r="OV308">
        <v>128.03</v>
      </c>
      <c r="OW308">
        <v>44.89</v>
      </c>
      <c r="OX308">
        <v>3.38</v>
      </c>
      <c r="OY308">
        <v>13282</v>
      </c>
      <c r="OZ308">
        <v>1</v>
      </c>
      <c r="PA308">
        <v>258.60000000000002</v>
      </c>
      <c r="PB308">
        <v>0</v>
      </c>
      <c r="PC308">
        <v>0</v>
      </c>
      <c r="PE308" s="1" t="s">
        <v>2763</v>
      </c>
      <c r="PF308" s="1" t="s">
        <v>2763</v>
      </c>
      <c r="PG308" s="1" t="s">
        <v>2763</v>
      </c>
      <c r="PH308" s="1" t="s">
        <v>2763</v>
      </c>
      <c r="PI308" s="1" t="s">
        <v>2763</v>
      </c>
      <c r="PJ308" s="1" t="s">
        <v>2763</v>
      </c>
      <c r="PK308" s="1" t="s">
        <v>2763</v>
      </c>
      <c r="PL308" s="1" t="s">
        <v>2763</v>
      </c>
      <c r="PM308" s="1" t="s">
        <v>2763</v>
      </c>
      <c r="PN308" s="1" t="s">
        <v>2763</v>
      </c>
      <c r="PO308" s="1" t="s">
        <v>2763</v>
      </c>
      <c r="PP308">
        <v>66.849999999999994</v>
      </c>
      <c r="PQ308">
        <v>11.95</v>
      </c>
      <c r="PR308">
        <v>0.47799999999999998</v>
      </c>
      <c r="PS308">
        <v>25000</v>
      </c>
      <c r="PT308">
        <v>1</v>
      </c>
      <c r="PU308">
        <v>230</v>
      </c>
      <c r="PV308">
        <v>0</v>
      </c>
      <c r="PW308">
        <v>0</v>
      </c>
      <c r="PY308">
        <v>0.02</v>
      </c>
      <c r="PZ308">
        <v>46.47</v>
      </c>
      <c r="QA308">
        <v>74.430000000000007</v>
      </c>
      <c r="QB308">
        <v>2.34</v>
      </c>
      <c r="QC308">
        <v>31809</v>
      </c>
      <c r="QD308">
        <v>1</v>
      </c>
      <c r="QE308">
        <v>695.3</v>
      </c>
      <c r="QF308">
        <v>0.14000000000000001</v>
      </c>
      <c r="QG308">
        <v>5.98</v>
      </c>
      <c r="QH308">
        <v>0</v>
      </c>
      <c r="QI308">
        <v>-7.0000000000000007E-2</v>
      </c>
      <c r="QJ308">
        <v>1392.07</v>
      </c>
      <c r="QK308">
        <v>1741.59</v>
      </c>
      <c r="QL308">
        <v>112.4</v>
      </c>
      <c r="QM308">
        <v>15495</v>
      </c>
      <c r="QN308">
        <v>1</v>
      </c>
      <c r="QO308">
        <v>835.5</v>
      </c>
      <c r="QP308">
        <v>0</v>
      </c>
      <c r="QQ308">
        <v>0</v>
      </c>
      <c r="QR308">
        <v>0.34</v>
      </c>
      <c r="QS308">
        <v>3.89</v>
      </c>
      <c r="QT308">
        <v>201.76</v>
      </c>
      <c r="QU308">
        <v>2682.07</v>
      </c>
      <c r="QV308">
        <v>15.89</v>
      </c>
      <c r="QW308">
        <v>168790</v>
      </c>
      <c r="QX308">
        <v>1</v>
      </c>
      <c r="QY308">
        <v>6921.2</v>
      </c>
      <c r="QZ308">
        <v>0</v>
      </c>
      <c r="RA308">
        <v>0</v>
      </c>
      <c r="RB308">
        <v>0.11</v>
      </c>
      <c r="RC308">
        <v>-0.51</v>
      </c>
      <c r="RD308">
        <v>2289.5700000000002</v>
      </c>
      <c r="RE308">
        <v>422784</v>
      </c>
      <c r="RF308">
        <v>14680</v>
      </c>
      <c r="RG308">
        <v>28800</v>
      </c>
      <c r="RH308">
        <v>1</v>
      </c>
      <c r="RI308" s="1" t="s">
        <v>2763</v>
      </c>
      <c r="RJ308">
        <v>0</v>
      </c>
      <c r="RK308">
        <v>0</v>
      </c>
      <c r="RN308" s="1" t="s">
        <v>2763</v>
      </c>
      <c r="RO308" s="1" t="s">
        <v>2763</v>
      </c>
      <c r="RP308" s="1" t="s">
        <v>2763</v>
      </c>
      <c r="RQ308" s="1" t="s">
        <v>2763</v>
      </c>
      <c r="RR308" s="1" t="s">
        <v>2763</v>
      </c>
      <c r="RS308" s="1" t="s">
        <v>2763</v>
      </c>
      <c r="RT308" s="1" t="s">
        <v>2763</v>
      </c>
      <c r="RU308" s="1" t="s">
        <v>2763</v>
      </c>
      <c r="RX308">
        <v>992.95</v>
      </c>
      <c r="RY308">
        <v>318.37</v>
      </c>
      <c r="RZ308">
        <v>21.7</v>
      </c>
      <c r="SA308">
        <v>14671</v>
      </c>
      <c r="SB308">
        <v>1</v>
      </c>
      <c r="SC308">
        <v>407.7</v>
      </c>
      <c r="SD308">
        <v>0.5</v>
      </c>
      <c r="SE308">
        <v>2.2999999999999998</v>
      </c>
      <c r="SF308">
        <v>0.05</v>
      </c>
      <c r="SG308">
        <v>0.31</v>
      </c>
      <c r="SH308">
        <v>19.010000000000002</v>
      </c>
      <c r="SI308">
        <v>7.5</v>
      </c>
      <c r="SJ308">
        <v>0.27360000000000001</v>
      </c>
      <c r="SK308">
        <v>24185</v>
      </c>
      <c r="SL308">
        <v>0.88249999999999995</v>
      </c>
      <c r="SM308">
        <v>3300.7</v>
      </c>
      <c r="SN308">
        <v>0</v>
      </c>
      <c r="SO308">
        <v>0</v>
      </c>
      <c r="SP308" s="1" t="s">
        <v>2763</v>
      </c>
      <c r="SQ308" s="1" t="s">
        <v>2763</v>
      </c>
      <c r="SR308">
        <v>1377.27</v>
      </c>
      <c r="SS308">
        <v>3.81</v>
      </c>
      <c r="ST308">
        <v>17.399999999999999</v>
      </c>
      <c r="SU308">
        <v>219</v>
      </c>
      <c r="SV308">
        <v>1</v>
      </c>
      <c r="SW308" s="1" t="s">
        <v>2763</v>
      </c>
      <c r="SX308">
        <v>0.21</v>
      </c>
      <c r="SY308">
        <v>1.19</v>
      </c>
      <c r="TB308">
        <v>1302.77</v>
      </c>
      <c r="TC308">
        <v>121.01</v>
      </c>
      <c r="TD308">
        <v>16.399999999999999</v>
      </c>
      <c r="TE308">
        <v>7379</v>
      </c>
      <c r="TF308">
        <v>1</v>
      </c>
      <c r="TG308">
        <v>160.9</v>
      </c>
      <c r="TH308">
        <v>0.52</v>
      </c>
      <c r="TI308">
        <v>3.15</v>
      </c>
      <c r="TJ308" s="1" t="s">
        <v>2763</v>
      </c>
      <c r="TK308">
        <v>0.66</v>
      </c>
      <c r="TL308">
        <v>50.58</v>
      </c>
      <c r="TM308">
        <v>40.229999999999997</v>
      </c>
      <c r="TN308">
        <v>3.52</v>
      </c>
      <c r="TO308">
        <v>11430</v>
      </c>
      <c r="TP308">
        <v>1</v>
      </c>
      <c r="TQ308">
        <v>109.5</v>
      </c>
      <c r="TR308">
        <v>0</v>
      </c>
      <c r="TS308">
        <v>0</v>
      </c>
      <c r="TT308">
        <v>0.05</v>
      </c>
      <c r="TU308">
        <v>0.28000000000000003</v>
      </c>
      <c r="TV308" s="1" t="s">
        <v>2763</v>
      </c>
      <c r="TW308" s="1" t="s">
        <v>2763</v>
      </c>
      <c r="TX308" s="1" t="s">
        <v>2763</v>
      </c>
      <c r="TY308" s="1" t="s">
        <v>2763</v>
      </c>
      <c r="TZ308" s="1" t="s">
        <v>2763</v>
      </c>
      <c r="UA308" s="1" t="s">
        <v>2763</v>
      </c>
      <c r="UB308" s="1" t="s">
        <v>2763</v>
      </c>
      <c r="UC308" s="1" t="s">
        <v>2763</v>
      </c>
      <c r="UE308" s="1" t="s">
        <v>2763</v>
      </c>
      <c r="UF308" s="1" t="s">
        <v>2763</v>
      </c>
      <c r="UG308" s="1" t="s">
        <v>2763</v>
      </c>
      <c r="UH308" s="1" t="s">
        <v>2763</v>
      </c>
      <c r="UI308" s="1" t="s">
        <v>2763</v>
      </c>
      <c r="UJ308" s="1" t="s">
        <v>2763</v>
      </c>
      <c r="UK308" s="1" t="s">
        <v>2763</v>
      </c>
      <c r="UL308" s="1" t="s">
        <v>2763</v>
      </c>
      <c r="UM308" s="1" t="s">
        <v>2763</v>
      </c>
      <c r="UN308" s="1" t="s">
        <v>2763</v>
      </c>
      <c r="UO308" s="1" t="s">
        <v>2763</v>
      </c>
      <c r="UP308" s="1" t="s">
        <v>2763</v>
      </c>
      <c r="UQ308" s="1" t="s">
        <v>2763</v>
      </c>
      <c r="UR308" s="1" t="s">
        <v>2763</v>
      </c>
      <c r="US308" s="1" t="s">
        <v>2763</v>
      </c>
      <c r="UT308" s="1" t="s">
        <v>2763</v>
      </c>
      <c r="UU308" s="1" t="s">
        <v>2763</v>
      </c>
      <c r="UV308" s="1" t="s">
        <v>2763</v>
      </c>
      <c r="UW308" s="1" t="s">
        <v>2763</v>
      </c>
      <c r="UY308" s="1" t="s">
        <v>2763</v>
      </c>
      <c r="UZ308">
        <v>0.03</v>
      </c>
      <c r="VA308">
        <v>2.42</v>
      </c>
      <c r="VB308">
        <v>4.9800000000000004</v>
      </c>
      <c r="VC308">
        <v>48652</v>
      </c>
      <c r="VD308">
        <v>100</v>
      </c>
      <c r="VE308">
        <v>36.200000000000003</v>
      </c>
      <c r="VF308">
        <v>0</v>
      </c>
      <c r="VG308">
        <v>0</v>
      </c>
      <c r="VJ308">
        <v>40.78</v>
      </c>
      <c r="VK308">
        <v>275.44</v>
      </c>
      <c r="VL308">
        <v>5.9</v>
      </c>
      <c r="VM308">
        <v>46684</v>
      </c>
      <c r="VN308">
        <v>1</v>
      </c>
      <c r="VO308" s="1" t="s">
        <v>2763</v>
      </c>
      <c r="VP308">
        <v>0.1</v>
      </c>
      <c r="VQ308">
        <v>1.75</v>
      </c>
      <c r="VR308" s="1" t="s">
        <v>2763</v>
      </c>
      <c r="VS308" s="1" t="s">
        <v>2763</v>
      </c>
      <c r="VT308" s="1" t="s">
        <v>2763</v>
      </c>
      <c r="VU308" s="1" t="s">
        <v>2763</v>
      </c>
      <c r="VV308" s="1" t="s">
        <v>2763</v>
      </c>
      <c r="VW308" s="1" t="s">
        <v>2763</v>
      </c>
      <c r="VX308" s="1" t="s">
        <v>2763</v>
      </c>
      <c r="VY308" s="1" t="s">
        <v>2763</v>
      </c>
      <c r="VZ308" s="1" t="s">
        <v>2763</v>
      </c>
      <c r="WA308" s="1" t="s">
        <v>2763</v>
      </c>
      <c r="WD308">
        <v>6.07</v>
      </c>
      <c r="WE308">
        <v>236563.4</v>
      </c>
      <c r="WF308">
        <v>1275</v>
      </c>
      <c r="WG308">
        <v>185540</v>
      </c>
      <c r="WH308">
        <v>1</v>
      </c>
      <c r="WI308" s="1" t="s">
        <v>2763</v>
      </c>
      <c r="WJ308">
        <v>0.71</v>
      </c>
      <c r="WK308">
        <v>0.06</v>
      </c>
      <c r="WN308">
        <v>15966.36</v>
      </c>
      <c r="WO308">
        <v>41262100</v>
      </c>
      <c r="WP308">
        <v>6215</v>
      </c>
      <c r="WQ308">
        <v>6639116</v>
      </c>
      <c r="WR308">
        <v>1</v>
      </c>
      <c r="WS308" s="1" t="s">
        <v>2763</v>
      </c>
      <c r="WT308">
        <v>125</v>
      </c>
      <c r="WU308">
        <v>2.0099999999999998</v>
      </c>
      <c r="WV308" s="1" t="s">
        <v>2763</v>
      </c>
      <c r="WW308" s="1" t="s">
        <v>2763</v>
      </c>
      <c r="WX308">
        <v>1185.77</v>
      </c>
      <c r="WY308">
        <v>6103319</v>
      </c>
      <c r="WZ308">
        <v>3900</v>
      </c>
      <c r="XA308">
        <v>1564953</v>
      </c>
      <c r="XB308">
        <v>1</v>
      </c>
      <c r="XC308" s="1" t="s">
        <v>2763</v>
      </c>
      <c r="XD308">
        <v>140</v>
      </c>
      <c r="XE308">
        <v>7132.42</v>
      </c>
      <c r="XH308">
        <v>115.68</v>
      </c>
      <c r="XI308">
        <v>3588.53</v>
      </c>
      <c r="XJ308">
        <v>1385</v>
      </c>
      <c r="XK308">
        <v>2591</v>
      </c>
      <c r="XL308">
        <v>1</v>
      </c>
      <c r="XN308">
        <v>0</v>
      </c>
      <c r="XO308">
        <v>0</v>
      </c>
      <c r="XR308">
        <v>31</v>
      </c>
      <c r="XS308">
        <v>10.08</v>
      </c>
      <c r="XT308">
        <v>2.92</v>
      </c>
      <c r="XU308">
        <v>3452</v>
      </c>
      <c r="XV308">
        <v>1</v>
      </c>
      <c r="XW308">
        <v>170.8</v>
      </c>
      <c r="XX308">
        <v>0</v>
      </c>
      <c r="XY308">
        <v>0</v>
      </c>
      <c r="YB308">
        <v>1088.75</v>
      </c>
      <c r="YC308">
        <v>483.35</v>
      </c>
      <c r="YD308">
        <v>2.1800000000000002</v>
      </c>
      <c r="YE308">
        <v>221976</v>
      </c>
      <c r="YF308">
        <v>1</v>
      </c>
      <c r="YG308" s="1" t="s">
        <v>2763</v>
      </c>
      <c r="YH308">
        <v>0</v>
      </c>
      <c r="YI308">
        <v>0</v>
      </c>
      <c r="YL308">
        <v>835.5</v>
      </c>
      <c r="YM308">
        <v>3399.48</v>
      </c>
      <c r="YN308">
        <v>14.94</v>
      </c>
      <c r="YO308">
        <v>227542</v>
      </c>
      <c r="YP308">
        <v>1</v>
      </c>
      <c r="YQ308" s="1" t="s">
        <v>2763</v>
      </c>
      <c r="YR308">
        <v>0.7</v>
      </c>
      <c r="YS308">
        <v>4.6900000000000004</v>
      </c>
      <c r="YT308" s="1" t="s">
        <v>2763</v>
      </c>
      <c r="YU308" s="1" t="s">
        <v>2763</v>
      </c>
      <c r="YV308">
        <v>972.13</v>
      </c>
      <c r="YW308">
        <v>584.35</v>
      </c>
      <c r="YX308">
        <v>2.63</v>
      </c>
      <c r="YY308">
        <v>221976</v>
      </c>
      <c r="YZ308">
        <v>1</v>
      </c>
      <c r="ZA308" s="1" t="s">
        <v>2763</v>
      </c>
      <c r="ZB308">
        <v>0</v>
      </c>
      <c r="ZC308">
        <v>0</v>
      </c>
      <c r="ZD308" s="1" t="s">
        <v>2763</v>
      </c>
      <c r="ZE308" s="1" t="s">
        <v>2763</v>
      </c>
      <c r="ZF308">
        <v>24.75</v>
      </c>
      <c r="ZG308">
        <v>24.81</v>
      </c>
      <c r="ZH308">
        <v>1.98</v>
      </c>
      <c r="ZI308">
        <v>12532</v>
      </c>
      <c r="ZJ308">
        <v>1</v>
      </c>
      <c r="ZK308">
        <v>55.6</v>
      </c>
      <c r="ZL308">
        <v>0</v>
      </c>
      <c r="ZM308">
        <v>0</v>
      </c>
      <c r="ZN308" s="1" t="s">
        <v>2763</v>
      </c>
      <c r="ZO308">
        <v>-0.35</v>
      </c>
      <c r="ZP308">
        <v>70.209999999999994</v>
      </c>
      <c r="ZQ308">
        <v>176.05</v>
      </c>
      <c r="ZR308">
        <v>7.04</v>
      </c>
      <c r="ZS308">
        <v>25007</v>
      </c>
      <c r="ZT308">
        <v>1</v>
      </c>
      <c r="ZU308">
        <v>387.9</v>
      </c>
      <c r="ZV308">
        <v>0.14000000000000001</v>
      </c>
      <c r="ZW308">
        <v>1.99</v>
      </c>
      <c r="ZX308" s="1" t="s">
        <v>2763</v>
      </c>
      <c r="ZY308" s="1" t="s">
        <v>2763</v>
      </c>
      <c r="ZZ308" s="1" t="s">
        <v>2763</v>
      </c>
      <c r="AAA308" s="1" t="s">
        <v>2763</v>
      </c>
      <c r="AAB308" s="1" t="s">
        <v>2763</v>
      </c>
      <c r="AAC308" s="1" t="s">
        <v>2763</v>
      </c>
      <c r="AAD308" s="1" t="s">
        <v>2763</v>
      </c>
      <c r="AAE308" s="1" t="s">
        <v>2763</v>
      </c>
      <c r="AAF308" s="1" t="s">
        <v>2763</v>
      </c>
      <c r="AAG308" s="1" t="s">
        <v>2763</v>
      </c>
      <c r="AAJ308">
        <v>1784.85</v>
      </c>
      <c r="AAK308">
        <v>1104240</v>
      </c>
      <c r="AAL308">
        <v>2433</v>
      </c>
      <c r="AAM308">
        <v>453860</v>
      </c>
      <c r="AAN308">
        <v>1</v>
      </c>
      <c r="AAO308" s="1" t="s">
        <v>2763</v>
      </c>
      <c r="AAP308">
        <v>0</v>
      </c>
      <c r="AAQ308">
        <v>0</v>
      </c>
      <c r="AAR308" s="1" t="s">
        <v>2763</v>
      </c>
      <c r="AAS308" s="1" t="s">
        <v>2763</v>
      </c>
      <c r="AAT308">
        <v>197.37</v>
      </c>
      <c r="AAU308">
        <v>133.47</v>
      </c>
      <c r="AAV308">
        <v>6</v>
      </c>
      <c r="AAW308">
        <v>22245</v>
      </c>
      <c r="AAX308">
        <v>1</v>
      </c>
      <c r="AAY308" s="1" t="s">
        <v>2763</v>
      </c>
      <c r="AAZ308">
        <v>0</v>
      </c>
      <c r="ABA308">
        <v>0</v>
      </c>
      <c r="ABC308" s="1" t="s">
        <v>2763</v>
      </c>
      <c r="ABD308">
        <v>22.49</v>
      </c>
      <c r="ABE308">
        <v>14.07</v>
      </c>
      <c r="ABF308">
        <v>0.1</v>
      </c>
      <c r="ABG308">
        <v>141580</v>
      </c>
      <c r="ABH308">
        <v>1</v>
      </c>
      <c r="ABI308" s="1" t="s">
        <v>2763</v>
      </c>
      <c r="ABJ308">
        <v>0</v>
      </c>
      <c r="ABK308">
        <v>0</v>
      </c>
      <c r="ABL308" s="1" t="s">
        <v>2763</v>
      </c>
      <c r="ABM308" s="1" t="s">
        <v>2763</v>
      </c>
      <c r="ABN308">
        <v>306.54000000000002</v>
      </c>
      <c r="ABO308">
        <v>411.71</v>
      </c>
      <c r="ABP308">
        <v>2.19</v>
      </c>
      <c r="ABQ308">
        <v>188427</v>
      </c>
      <c r="ABR308">
        <v>1</v>
      </c>
      <c r="ABS308" s="1" t="s">
        <v>2763</v>
      </c>
      <c r="ABT308">
        <v>0</v>
      </c>
      <c r="ABU308">
        <v>0</v>
      </c>
      <c r="ABV308" s="1" t="s">
        <v>2763</v>
      </c>
      <c r="ABW308" s="1" t="s">
        <v>2763</v>
      </c>
      <c r="ABX308">
        <v>29.86</v>
      </c>
      <c r="ABY308">
        <v>173378.6</v>
      </c>
      <c r="ABZ308">
        <v>618</v>
      </c>
      <c r="ACA308">
        <v>280548</v>
      </c>
      <c r="ACB308">
        <v>1</v>
      </c>
      <c r="ACC308" s="1" t="s">
        <v>2763</v>
      </c>
      <c r="ACD308">
        <v>0</v>
      </c>
      <c r="ACE308">
        <v>0</v>
      </c>
      <c r="ACF308" s="1" t="s">
        <v>2763</v>
      </c>
      <c r="ACG308" s="1" t="s">
        <v>2763</v>
      </c>
      <c r="ACH308">
        <v>83.3</v>
      </c>
      <c r="ACI308">
        <v>9.16</v>
      </c>
      <c r="ACJ308">
        <v>2.4</v>
      </c>
      <c r="ACK308">
        <v>3815</v>
      </c>
      <c r="ACL308">
        <v>1</v>
      </c>
      <c r="ACM308" s="1" t="s">
        <v>2763</v>
      </c>
      <c r="ACN308">
        <v>0.1</v>
      </c>
      <c r="ACO308">
        <v>4.04</v>
      </c>
      <c r="ACR308">
        <v>264.68</v>
      </c>
      <c r="ACS308">
        <v>40.92</v>
      </c>
      <c r="ACT308">
        <v>2.69</v>
      </c>
      <c r="ACU308">
        <v>15182</v>
      </c>
      <c r="ACV308">
        <v>1</v>
      </c>
      <c r="ACW308" s="1" t="s">
        <v>2763</v>
      </c>
      <c r="ACX308">
        <v>0.11</v>
      </c>
      <c r="ACY308">
        <v>3.97</v>
      </c>
      <c r="ADB308">
        <v>345.53</v>
      </c>
      <c r="ADC308">
        <v>161.68</v>
      </c>
      <c r="ADD308">
        <v>1.3460000000000001</v>
      </c>
      <c r="ADE308">
        <v>120118</v>
      </c>
      <c r="ADF308">
        <v>1</v>
      </c>
      <c r="ADG308">
        <v>4201.8999999999996</v>
      </c>
      <c r="ADH308">
        <v>0</v>
      </c>
      <c r="ADI308">
        <v>0</v>
      </c>
      <c r="ADJ308">
        <v>0.03</v>
      </c>
      <c r="ADK308">
        <v>-0.21</v>
      </c>
      <c r="ADL308" s="1" t="s">
        <v>2763</v>
      </c>
      <c r="ADM308" s="1" t="s">
        <v>2763</v>
      </c>
      <c r="ADN308" s="1" t="s">
        <v>2763</v>
      </c>
      <c r="ADO308" s="1" t="s">
        <v>2763</v>
      </c>
      <c r="ADP308" s="1" t="s">
        <v>2763</v>
      </c>
      <c r="ADQ308" s="1" t="s">
        <v>2763</v>
      </c>
      <c r="ADR308" s="1" t="s">
        <v>2763</v>
      </c>
      <c r="ADS308" s="1" t="s">
        <v>2763</v>
      </c>
      <c r="ADT308" s="1" t="s">
        <v>2763</v>
      </c>
      <c r="ADU308" s="1" t="s">
        <v>2763</v>
      </c>
      <c r="ADV308">
        <v>639.24</v>
      </c>
      <c r="ADW308">
        <v>1383.18</v>
      </c>
      <c r="ADX308">
        <v>15.25</v>
      </c>
      <c r="ADY308">
        <v>90700</v>
      </c>
      <c r="ADZ308">
        <v>1</v>
      </c>
      <c r="AEA308">
        <v>1392.7</v>
      </c>
      <c r="AEB308">
        <v>0.17</v>
      </c>
      <c r="AEC308">
        <v>1.1499999999999999</v>
      </c>
      <c r="AED308" s="1" t="s">
        <v>2763</v>
      </c>
      <c r="AEE308" s="1" t="s">
        <v>2763</v>
      </c>
      <c r="AEF308">
        <v>125.77</v>
      </c>
      <c r="AEG308">
        <v>146.97</v>
      </c>
      <c r="AEH308">
        <v>21.3</v>
      </c>
      <c r="AEI308">
        <v>6900</v>
      </c>
      <c r="AEJ308">
        <v>1</v>
      </c>
      <c r="AEK308">
        <v>147.80000000000001</v>
      </c>
      <c r="AEL308">
        <v>0.5</v>
      </c>
      <c r="AEM308">
        <v>2.35</v>
      </c>
      <c r="AEN308">
        <v>0.02</v>
      </c>
      <c r="AEO308">
        <v>0.46</v>
      </c>
      <c r="AEP308">
        <v>613.73</v>
      </c>
      <c r="AEQ308">
        <v>1162.17</v>
      </c>
      <c r="AER308">
        <v>4.3</v>
      </c>
      <c r="AES308">
        <v>270272</v>
      </c>
      <c r="AET308">
        <v>1</v>
      </c>
      <c r="AEU308" s="1" t="s">
        <v>2763</v>
      </c>
      <c r="AEV308">
        <v>0.09</v>
      </c>
      <c r="AEW308">
        <v>2.09</v>
      </c>
      <c r="AEY308" s="1" t="s">
        <v>2763</v>
      </c>
      <c r="AEZ308">
        <v>22.94</v>
      </c>
      <c r="AFA308">
        <v>6.58</v>
      </c>
      <c r="AFB308">
        <v>0.97230000000000005</v>
      </c>
      <c r="AFC308">
        <v>5981</v>
      </c>
      <c r="AFD308">
        <v>0.88390000000000002</v>
      </c>
      <c r="AFE308">
        <v>1814.1</v>
      </c>
      <c r="AFF308">
        <v>0</v>
      </c>
      <c r="AFG308">
        <v>0</v>
      </c>
      <c r="AFH308" s="1" t="s">
        <v>2763</v>
      </c>
      <c r="AFI308">
        <v>1.7999999999999999E-2</v>
      </c>
      <c r="AFJ308" s="1" t="s">
        <v>2763</v>
      </c>
      <c r="AFK308" s="1" t="s">
        <v>2763</v>
      </c>
      <c r="AFL308" s="1" t="s">
        <v>2763</v>
      </c>
      <c r="AFM308" s="1" t="s">
        <v>2763</v>
      </c>
      <c r="AFN308" s="1" t="s">
        <v>2763</v>
      </c>
      <c r="AFO308" s="1" t="s">
        <v>2763</v>
      </c>
      <c r="AFP308" s="1" t="s">
        <v>2763</v>
      </c>
      <c r="AFQ308" s="1" t="s">
        <v>2763</v>
      </c>
      <c r="AFR308" s="1" t="s">
        <v>2763</v>
      </c>
      <c r="AFS308" s="1" t="s">
        <v>2763</v>
      </c>
      <c r="AFT308">
        <v>127.18</v>
      </c>
      <c r="AFU308">
        <v>20.52</v>
      </c>
      <c r="AFV308">
        <v>2.48</v>
      </c>
      <c r="AFW308">
        <v>8276</v>
      </c>
      <c r="AFX308">
        <v>1</v>
      </c>
      <c r="AFY308">
        <v>675</v>
      </c>
      <c r="AFZ308">
        <v>0</v>
      </c>
      <c r="AGA308">
        <v>0</v>
      </c>
      <c r="AGC308" s="1" t="s">
        <v>2763</v>
      </c>
      <c r="AGD308" s="1" t="s">
        <v>2763</v>
      </c>
      <c r="AGE308" s="1" t="s">
        <v>2763</v>
      </c>
      <c r="AGF308" s="1" t="s">
        <v>2763</v>
      </c>
      <c r="AGG308" s="1" t="s">
        <v>2763</v>
      </c>
      <c r="AGH308" s="1" t="s">
        <v>2763</v>
      </c>
      <c r="AGI308" s="1" t="s">
        <v>2763</v>
      </c>
      <c r="AGJ308" s="1" t="s">
        <v>2763</v>
      </c>
      <c r="AGK308" s="1" t="s">
        <v>2763</v>
      </c>
      <c r="AGN308">
        <v>59.02</v>
      </c>
      <c r="AGO308">
        <v>231.24</v>
      </c>
      <c r="AGP308">
        <v>4.9001000000000001</v>
      </c>
      <c r="AGQ308">
        <v>42823</v>
      </c>
      <c r="AGR308">
        <v>0.90739999999999998</v>
      </c>
      <c r="AGS308">
        <v>3246</v>
      </c>
      <c r="AGT308">
        <v>0</v>
      </c>
      <c r="AGU308">
        <v>0</v>
      </c>
      <c r="AGV308">
        <v>0.02</v>
      </c>
      <c r="AGW308">
        <v>-0.03</v>
      </c>
      <c r="AGX308">
        <v>84.27</v>
      </c>
      <c r="AGY308">
        <v>511.29</v>
      </c>
      <c r="AGZ308">
        <v>8.24</v>
      </c>
      <c r="AHA308">
        <v>62050</v>
      </c>
      <c r="AHB308">
        <v>1</v>
      </c>
      <c r="AHC308">
        <v>1503.9</v>
      </c>
      <c r="AHD308">
        <v>0</v>
      </c>
      <c r="AHE308">
        <v>0</v>
      </c>
      <c r="AHF308">
        <v>0.13</v>
      </c>
      <c r="AHG308">
        <v>0.1</v>
      </c>
      <c r="AHH308">
        <v>76.760000000000005</v>
      </c>
      <c r="AHI308">
        <v>432.83</v>
      </c>
      <c r="AHJ308">
        <v>7.29</v>
      </c>
      <c r="AHK308">
        <v>59373</v>
      </c>
      <c r="AHL308">
        <v>1</v>
      </c>
      <c r="AHM308" s="1" t="s">
        <v>2763</v>
      </c>
      <c r="AHN308">
        <v>0</v>
      </c>
      <c r="AHO308">
        <v>0</v>
      </c>
      <c r="AHR308">
        <v>98.04</v>
      </c>
      <c r="AHS308">
        <v>13100</v>
      </c>
      <c r="AHT308">
        <v>10000</v>
      </c>
      <c r="AHU308">
        <v>1310</v>
      </c>
      <c r="AHV308">
        <v>1</v>
      </c>
      <c r="AHW308" s="1" t="s">
        <v>2763</v>
      </c>
      <c r="AHX308">
        <v>0</v>
      </c>
      <c r="AHY308">
        <v>0</v>
      </c>
      <c r="AIB308">
        <v>265.74</v>
      </c>
      <c r="AIC308">
        <v>1213.6099999999999</v>
      </c>
      <c r="AID308">
        <v>4.4400000000000004</v>
      </c>
      <c r="AIE308">
        <v>273560</v>
      </c>
      <c r="AIF308">
        <v>1</v>
      </c>
      <c r="AIG308" s="1" t="s">
        <v>2763</v>
      </c>
      <c r="AIH308">
        <v>0.08</v>
      </c>
      <c r="AII308">
        <v>1.75</v>
      </c>
      <c r="AIJ308" s="1" t="s">
        <v>2763</v>
      </c>
      <c r="AIK308" s="1" t="s">
        <v>2763</v>
      </c>
      <c r="AIL308">
        <v>1.01</v>
      </c>
      <c r="AIM308">
        <v>3.08</v>
      </c>
      <c r="AIN308">
        <v>0.01</v>
      </c>
      <c r="AIO308">
        <v>421908</v>
      </c>
      <c r="AIP308">
        <v>1</v>
      </c>
      <c r="AIQ308" s="1" t="s">
        <v>2763</v>
      </c>
      <c r="AIR308">
        <v>0</v>
      </c>
      <c r="AIS308">
        <v>0</v>
      </c>
      <c r="AIT308" s="1" t="s">
        <v>2763</v>
      </c>
      <c r="AIU308" s="1" t="s">
        <v>2763</v>
      </c>
      <c r="AIV308">
        <v>85.49</v>
      </c>
      <c r="AIW308">
        <v>19500</v>
      </c>
      <c r="AIX308">
        <v>650</v>
      </c>
      <c r="AIY308">
        <v>30000</v>
      </c>
      <c r="AIZ308">
        <v>1</v>
      </c>
      <c r="AJA308" s="1" t="s">
        <v>2763</v>
      </c>
      <c r="AJB308">
        <v>8</v>
      </c>
      <c r="AJC308">
        <v>1.23</v>
      </c>
      <c r="AJF308">
        <v>223.42</v>
      </c>
      <c r="AJG308">
        <v>18.16</v>
      </c>
      <c r="AJH308">
        <v>0.53</v>
      </c>
      <c r="AJI308">
        <v>33942</v>
      </c>
      <c r="AJJ308">
        <v>1</v>
      </c>
      <c r="AJK308" s="1" t="s">
        <v>2763</v>
      </c>
      <c r="AJL308">
        <v>0</v>
      </c>
      <c r="AJM308">
        <v>0</v>
      </c>
      <c r="AJP308">
        <v>450.84</v>
      </c>
      <c r="AJQ308">
        <v>27999.87</v>
      </c>
      <c r="AJR308">
        <v>17.600000000000001</v>
      </c>
      <c r="AJS308">
        <v>1590902</v>
      </c>
      <c r="AJT308">
        <v>1</v>
      </c>
      <c r="AJU308" s="1" t="s">
        <v>2763</v>
      </c>
      <c r="AJV308">
        <v>0.65</v>
      </c>
      <c r="AJW308">
        <v>3.67</v>
      </c>
      <c r="AJX308" s="1" t="s">
        <v>2763</v>
      </c>
      <c r="AJY308" s="1" t="s">
        <v>2763</v>
      </c>
      <c r="AJZ308" s="1" t="s">
        <v>2763</v>
      </c>
      <c r="AKA308" s="1" t="s">
        <v>2763</v>
      </c>
      <c r="AKB308" s="1" t="s">
        <v>2763</v>
      </c>
      <c r="AKC308" s="1" t="s">
        <v>2763</v>
      </c>
      <c r="AKD308" s="1" t="s">
        <v>2763</v>
      </c>
      <c r="AKE308" s="1" t="s">
        <v>2763</v>
      </c>
      <c r="AKF308" s="1" t="s">
        <v>2763</v>
      </c>
      <c r="AKG308" s="1" t="s">
        <v>2763</v>
      </c>
      <c r="AKH308" s="1" t="s">
        <v>2763</v>
      </c>
      <c r="AKI308" s="1" t="s">
        <v>2763</v>
      </c>
      <c r="AKJ308">
        <v>281.66000000000003</v>
      </c>
      <c r="AKK308">
        <v>2298.94</v>
      </c>
      <c r="AKL308">
        <v>5.7081999999999997</v>
      </c>
      <c r="AKM308">
        <v>1010967</v>
      </c>
      <c r="AKN308">
        <v>2.5102000000000002</v>
      </c>
      <c r="AKO308">
        <v>143551.1</v>
      </c>
      <c r="AKP308">
        <v>0.03</v>
      </c>
      <c r="AKQ308">
        <v>0.44</v>
      </c>
      <c r="AKR308">
        <v>0.25</v>
      </c>
      <c r="AKS308">
        <v>-0.69</v>
      </c>
      <c r="AKT308">
        <v>540.87</v>
      </c>
      <c r="AKU308">
        <v>0.48</v>
      </c>
      <c r="AKV308">
        <v>343.65</v>
      </c>
      <c r="AKW308">
        <v>11</v>
      </c>
      <c r="AKX308">
        <v>7.6368</v>
      </c>
      <c r="AKY308" s="1" t="s">
        <v>2763</v>
      </c>
      <c r="AKZ308">
        <v>0.08</v>
      </c>
      <c r="ALA308">
        <v>0.02</v>
      </c>
      <c r="ALD308">
        <v>54.83</v>
      </c>
      <c r="ALE308">
        <v>53.5</v>
      </c>
      <c r="ALF308">
        <v>1.79</v>
      </c>
      <c r="ALG308">
        <v>29822</v>
      </c>
      <c r="ALH308">
        <v>1</v>
      </c>
      <c r="ALI308" s="1" t="s">
        <v>2763</v>
      </c>
      <c r="ALJ308">
        <v>0.01</v>
      </c>
      <c r="ALK308">
        <v>0</v>
      </c>
      <c r="ALM308" s="1" t="s">
        <v>2763</v>
      </c>
      <c r="ALN308">
        <v>137.94999999999999</v>
      </c>
      <c r="ALO308">
        <v>261.92</v>
      </c>
      <c r="ALP308">
        <v>13.05</v>
      </c>
      <c r="ALQ308">
        <v>20070</v>
      </c>
      <c r="ALR308">
        <v>1</v>
      </c>
      <c r="ALS308">
        <v>582.4</v>
      </c>
      <c r="ALT308">
        <v>0.35</v>
      </c>
      <c r="ALU308">
        <v>2.68</v>
      </c>
      <c r="ALV308">
        <v>0.02</v>
      </c>
      <c r="ALW308">
        <v>0.72</v>
      </c>
      <c r="ALX308">
        <v>98</v>
      </c>
      <c r="ALY308">
        <v>88.2</v>
      </c>
      <c r="ALZ308">
        <v>9.8000000000000007</v>
      </c>
      <c r="AMA308">
        <v>9000</v>
      </c>
      <c r="AMB308">
        <v>1</v>
      </c>
      <c r="AMC308" s="1" t="s">
        <v>2763</v>
      </c>
      <c r="AMD308">
        <v>0</v>
      </c>
      <c r="AME308">
        <v>0</v>
      </c>
      <c r="AMH308">
        <v>789.62</v>
      </c>
      <c r="AMI308">
        <v>14673.5</v>
      </c>
      <c r="AMJ308">
        <v>4.3659999999999997</v>
      </c>
      <c r="AMK308">
        <v>3360857</v>
      </c>
      <c r="AML308">
        <v>1</v>
      </c>
      <c r="AMM308">
        <v>190782.6</v>
      </c>
      <c r="AMN308">
        <v>0.24</v>
      </c>
      <c r="AMO308">
        <v>5.54</v>
      </c>
      <c r="AMP308">
        <v>0.01</v>
      </c>
      <c r="AMQ308">
        <v>0.33</v>
      </c>
      <c r="AMR308">
        <v>101.41</v>
      </c>
      <c r="AMS308">
        <v>1373.98</v>
      </c>
      <c r="AMT308">
        <v>2.87</v>
      </c>
      <c r="AMU308">
        <v>478738</v>
      </c>
      <c r="AMV308">
        <v>1</v>
      </c>
      <c r="AMW308" s="1" t="s">
        <v>2763</v>
      </c>
      <c r="AMX308">
        <v>0</v>
      </c>
      <c r="AMY308">
        <v>0</v>
      </c>
      <c r="AMZ308" s="1" t="s">
        <v>2763</v>
      </c>
      <c r="ANA308" s="1" t="s">
        <v>2763</v>
      </c>
      <c r="ANB308">
        <v>138.1</v>
      </c>
      <c r="ANC308">
        <v>534.73</v>
      </c>
      <c r="AND308">
        <v>12.75</v>
      </c>
      <c r="ANE308">
        <v>41940</v>
      </c>
      <c r="ANF308">
        <v>1</v>
      </c>
      <c r="ANG308">
        <v>612.29999999999995</v>
      </c>
      <c r="ANH308">
        <v>0.4</v>
      </c>
      <c r="ANI308">
        <v>3.14</v>
      </c>
      <c r="ANJ308">
        <v>7.0000000000000007E-2</v>
      </c>
      <c r="ANK308">
        <v>0.85</v>
      </c>
      <c r="ANL308">
        <v>5.25</v>
      </c>
      <c r="ANM308">
        <v>75.33</v>
      </c>
      <c r="ANN308">
        <v>1.1120000000000001</v>
      </c>
      <c r="ANO308">
        <v>67739</v>
      </c>
      <c r="ANP308">
        <v>1</v>
      </c>
      <c r="ANQ308">
        <v>2244.6999999999998</v>
      </c>
      <c r="ANR308">
        <v>0</v>
      </c>
      <c r="ANS308">
        <v>0</v>
      </c>
      <c r="ANT308" s="1" t="s">
        <v>2763</v>
      </c>
      <c r="ANU308" s="1" t="s">
        <v>2763</v>
      </c>
      <c r="ANV308">
        <v>685.86</v>
      </c>
      <c r="ANW308">
        <v>519449.9</v>
      </c>
      <c r="ANX308">
        <v>18750</v>
      </c>
      <c r="ANY308">
        <v>27704</v>
      </c>
      <c r="ANZ308">
        <v>1</v>
      </c>
      <c r="AOA308" s="1" t="s">
        <v>2763</v>
      </c>
      <c r="AOB308">
        <v>0</v>
      </c>
      <c r="AOC308">
        <v>0</v>
      </c>
      <c r="AOD308" s="1" t="s">
        <v>2763</v>
      </c>
      <c r="AOE308" s="1" t="s">
        <v>2763</v>
      </c>
      <c r="AOF308" s="1" t="s">
        <v>2763</v>
      </c>
      <c r="AOG308" s="1" t="s">
        <v>2763</v>
      </c>
      <c r="AOH308" s="1" t="s">
        <v>2763</v>
      </c>
      <c r="AOI308" s="1" t="s">
        <v>2763</v>
      </c>
      <c r="AOJ308" s="1" t="s">
        <v>2763</v>
      </c>
      <c r="AOK308" s="1" t="s">
        <v>2763</v>
      </c>
      <c r="AOL308" s="1" t="s">
        <v>2763</v>
      </c>
      <c r="AOM308" s="1" t="s">
        <v>2763</v>
      </c>
      <c r="AON308" s="1" t="s">
        <v>2763</v>
      </c>
      <c r="AOO308" s="1" t="s">
        <v>2763</v>
      </c>
      <c r="AOP308">
        <v>5.09</v>
      </c>
      <c r="AOQ308">
        <v>5.54</v>
      </c>
      <c r="AOR308">
        <v>0.03</v>
      </c>
      <c r="AOS308">
        <v>181506</v>
      </c>
      <c r="AOT308">
        <v>1</v>
      </c>
      <c r="AOU308" s="1" t="s">
        <v>2763</v>
      </c>
      <c r="AOV308">
        <v>0</v>
      </c>
      <c r="AOW308">
        <v>0</v>
      </c>
      <c r="AOX308" s="1" t="s">
        <v>2763</v>
      </c>
      <c r="AOY308" s="1" t="s">
        <v>2763</v>
      </c>
      <c r="AOZ308">
        <v>5.98</v>
      </c>
      <c r="APA308">
        <v>7.75</v>
      </c>
      <c r="APB308">
        <v>0.3</v>
      </c>
      <c r="APC308">
        <v>25933</v>
      </c>
      <c r="APD308">
        <v>1</v>
      </c>
      <c r="APE308" s="1" t="s">
        <v>2763</v>
      </c>
      <c r="APF308">
        <v>0</v>
      </c>
      <c r="APG308">
        <v>0</v>
      </c>
      <c r="API308" s="1" t="s">
        <v>2763</v>
      </c>
      <c r="APJ308">
        <v>1.1000000000000001</v>
      </c>
      <c r="APK308">
        <v>9.3000000000000007</v>
      </c>
      <c r="APL308">
        <v>0.11</v>
      </c>
      <c r="APM308">
        <v>84533</v>
      </c>
      <c r="APN308">
        <v>1</v>
      </c>
      <c r="APO308" s="1" t="s">
        <v>2763</v>
      </c>
      <c r="APP308">
        <v>0</v>
      </c>
      <c r="APQ308">
        <v>0</v>
      </c>
      <c r="APR308" s="1" t="s">
        <v>2763</v>
      </c>
      <c r="APS308" s="1" t="s">
        <v>2763</v>
      </c>
      <c r="APT308">
        <v>146.09</v>
      </c>
      <c r="APU308">
        <v>0.14000000000000001</v>
      </c>
      <c r="APV308">
        <v>72.5</v>
      </c>
      <c r="APW308">
        <v>2</v>
      </c>
      <c r="APX308">
        <v>1</v>
      </c>
      <c r="APY308" s="1" t="s">
        <v>2763</v>
      </c>
      <c r="APZ308">
        <v>0</v>
      </c>
      <c r="AQA308">
        <v>0</v>
      </c>
      <c r="AQD308">
        <v>15333.11</v>
      </c>
      <c r="AQE308">
        <v>43441.89</v>
      </c>
      <c r="AQF308">
        <v>13.923999999999999</v>
      </c>
      <c r="AQG308">
        <v>3119930</v>
      </c>
      <c r="AQH308">
        <v>1</v>
      </c>
      <c r="AQI308">
        <v>231756.9</v>
      </c>
      <c r="AQJ308">
        <v>0</v>
      </c>
      <c r="AQK308">
        <v>0</v>
      </c>
      <c r="AQL308">
        <v>0.28999999999999998</v>
      </c>
      <c r="AQM308">
        <v>0.96</v>
      </c>
      <c r="AQN308">
        <v>80.38</v>
      </c>
      <c r="AQO308">
        <v>73007.94</v>
      </c>
      <c r="AQP308">
        <v>8000</v>
      </c>
      <c r="AQQ308">
        <v>9126</v>
      </c>
      <c r="AQR308">
        <v>1</v>
      </c>
      <c r="AQS308" s="1" t="s">
        <v>2763</v>
      </c>
      <c r="AQT308">
        <v>150</v>
      </c>
      <c r="AQU308">
        <v>1.87</v>
      </c>
      <c r="AQX308">
        <v>78.709999999999994</v>
      </c>
      <c r="AQY308">
        <v>2.54</v>
      </c>
      <c r="AQZ308">
        <v>0.8</v>
      </c>
      <c r="ARA308">
        <v>3200</v>
      </c>
      <c r="ARB308">
        <v>1</v>
      </c>
      <c r="ARC308" s="1" t="s">
        <v>2763</v>
      </c>
      <c r="ARD308">
        <v>0</v>
      </c>
      <c r="ARE308">
        <v>0</v>
      </c>
      <c r="ARH308" s="1" t="s">
        <v>2763</v>
      </c>
      <c r="ARI308" s="1" t="s">
        <v>2763</v>
      </c>
      <c r="ARJ308" s="1" t="s">
        <v>2763</v>
      </c>
      <c r="ARK308" s="1" t="s">
        <v>2763</v>
      </c>
      <c r="ARL308" s="1" t="s">
        <v>2763</v>
      </c>
      <c r="ARM308" s="1" t="s">
        <v>2763</v>
      </c>
      <c r="ARN308" s="1" t="s">
        <v>2763</v>
      </c>
      <c r="ARO308" s="1" t="s">
        <v>2763</v>
      </c>
      <c r="ARQ308" s="1" t="s">
        <v>2763</v>
      </c>
      <c r="ARR308">
        <v>40.590000000000003</v>
      </c>
      <c r="ARS308">
        <v>29688.17</v>
      </c>
      <c r="ART308">
        <v>275</v>
      </c>
      <c r="ARU308">
        <v>107957</v>
      </c>
      <c r="ARV308">
        <v>1</v>
      </c>
      <c r="ARW308" s="1" t="s">
        <v>2763</v>
      </c>
      <c r="ARX308">
        <v>0</v>
      </c>
      <c r="ARY308">
        <v>0</v>
      </c>
      <c r="ASB308">
        <v>11.8</v>
      </c>
      <c r="ASC308">
        <v>91504.88</v>
      </c>
      <c r="ASD308">
        <v>285</v>
      </c>
      <c r="ASE308">
        <v>321070</v>
      </c>
      <c r="ASF308">
        <v>1</v>
      </c>
      <c r="ASG308" s="1" t="s">
        <v>2763</v>
      </c>
      <c r="ASH308">
        <v>0</v>
      </c>
      <c r="ASI308">
        <v>0</v>
      </c>
      <c r="ASJ308" s="1" t="s">
        <v>2763</v>
      </c>
      <c r="ASK308" s="1" t="s">
        <v>2763</v>
      </c>
      <c r="ASL308" s="1" t="s">
        <v>2763</v>
      </c>
      <c r="ASM308" s="1" t="s">
        <v>2763</v>
      </c>
      <c r="ASN308" s="1" t="s">
        <v>2763</v>
      </c>
      <c r="ASO308" s="1" t="s">
        <v>2763</v>
      </c>
      <c r="ASP308" s="1" t="s">
        <v>2763</v>
      </c>
      <c r="ASQ308" s="1" t="s">
        <v>2763</v>
      </c>
      <c r="ASR308" s="1" t="s">
        <v>2763</v>
      </c>
      <c r="ASS308" s="1" t="s">
        <v>2763</v>
      </c>
      <c r="AST308" s="1" t="s">
        <v>2763</v>
      </c>
      <c r="ASU308" s="1" t="s">
        <v>2763</v>
      </c>
      <c r="ASV308" s="1" t="s">
        <v>2763</v>
      </c>
      <c r="ASW308" s="1" t="s">
        <v>2763</v>
      </c>
      <c r="ASX308" s="1" t="s">
        <v>2763</v>
      </c>
      <c r="ASY308" s="1" t="s">
        <v>2763</v>
      </c>
      <c r="ASZ308" s="1" t="s">
        <v>2763</v>
      </c>
      <c r="ATA308" s="1" t="s">
        <v>2763</v>
      </c>
      <c r="ATB308" s="1" t="s">
        <v>2763</v>
      </c>
      <c r="ATC308" s="1" t="s">
        <v>2763</v>
      </c>
      <c r="ATD308" s="1" t="s">
        <v>2763</v>
      </c>
      <c r="ATE308" s="1" t="s">
        <v>2763</v>
      </c>
      <c r="ATF308">
        <v>128.22999999999999</v>
      </c>
      <c r="ATG308">
        <v>136.58000000000001</v>
      </c>
      <c r="ATH308">
        <v>1.64</v>
      </c>
      <c r="ATI308">
        <v>83537</v>
      </c>
      <c r="ATJ308">
        <v>1</v>
      </c>
      <c r="ATK308">
        <v>1441.5</v>
      </c>
      <c r="ATL308">
        <v>0</v>
      </c>
      <c r="ATM308">
        <v>0</v>
      </c>
      <c r="ATN308" s="1" t="s">
        <v>2763</v>
      </c>
      <c r="ATO308" s="1" t="s">
        <v>2763</v>
      </c>
      <c r="ATP308">
        <v>33.35</v>
      </c>
      <c r="ATQ308">
        <v>76.010000000000005</v>
      </c>
      <c r="ATR308">
        <v>0.1</v>
      </c>
      <c r="ATS308">
        <v>785755</v>
      </c>
      <c r="ATT308">
        <v>1</v>
      </c>
      <c r="ATV308">
        <v>0</v>
      </c>
      <c r="ATW308">
        <v>0</v>
      </c>
      <c r="ATZ308">
        <v>31.2</v>
      </c>
      <c r="AUA308">
        <v>33.909999999999997</v>
      </c>
      <c r="AUB308">
        <v>1.18</v>
      </c>
      <c r="AUC308">
        <v>28740</v>
      </c>
      <c r="AUD308">
        <v>1</v>
      </c>
      <c r="AUE308">
        <v>3527.5</v>
      </c>
      <c r="AUF308">
        <v>0</v>
      </c>
      <c r="AUG308">
        <v>0</v>
      </c>
      <c r="AUH308" s="1" t="s">
        <v>2763</v>
      </c>
      <c r="AUI308">
        <v>0.02</v>
      </c>
      <c r="AUJ308">
        <v>73.790000000000006</v>
      </c>
      <c r="AUK308">
        <v>74.25</v>
      </c>
      <c r="AUL308">
        <v>1.76</v>
      </c>
      <c r="AUM308">
        <v>42186</v>
      </c>
      <c r="AUN308">
        <v>1</v>
      </c>
      <c r="AUO308" s="1" t="s">
        <v>2763</v>
      </c>
      <c r="AUP308">
        <v>0.01</v>
      </c>
      <c r="AUQ308">
        <v>0.68</v>
      </c>
      <c r="AUR308" s="1" t="s">
        <v>2763</v>
      </c>
      <c r="AUS308" s="1" t="s">
        <v>2763</v>
      </c>
      <c r="AUT308">
        <v>12.99</v>
      </c>
      <c r="AUU308">
        <v>25.92</v>
      </c>
      <c r="AUV308">
        <v>6</v>
      </c>
      <c r="AUW308">
        <v>4320</v>
      </c>
      <c r="AUX308">
        <v>1</v>
      </c>
      <c r="AUY308" s="1" t="s">
        <v>2763</v>
      </c>
      <c r="AUZ308">
        <v>0</v>
      </c>
      <c r="AVA308">
        <v>0</v>
      </c>
      <c r="AVB308" s="1" t="s">
        <v>2763</v>
      </c>
      <c r="AVC308" s="1" t="s">
        <v>2763</v>
      </c>
      <c r="AVD308">
        <v>19.11</v>
      </c>
      <c r="AVE308">
        <v>16.45</v>
      </c>
      <c r="AVF308">
        <v>2</v>
      </c>
      <c r="AVG308">
        <v>8225</v>
      </c>
      <c r="AVH308">
        <v>1</v>
      </c>
      <c r="AVI308" s="1" t="s">
        <v>2763</v>
      </c>
      <c r="AVJ308">
        <v>0</v>
      </c>
      <c r="AVK308">
        <v>0</v>
      </c>
      <c r="AVL308" s="1" t="s">
        <v>2763</v>
      </c>
      <c r="AVM308" s="1" t="s">
        <v>2763</v>
      </c>
      <c r="AVN308">
        <v>2346.2800000000002</v>
      </c>
      <c r="AVO308">
        <v>16629.8</v>
      </c>
      <c r="AVP308">
        <v>2.82</v>
      </c>
      <c r="AVQ308">
        <v>5886656</v>
      </c>
      <c r="AVR308">
        <v>1</v>
      </c>
      <c r="AVS308" s="1" t="s">
        <v>2763</v>
      </c>
      <c r="AVT308">
        <v>0</v>
      </c>
      <c r="AVU308">
        <v>0</v>
      </c>
      <c r="AVV308" s="1" t="s">
        <v>2763</v>
      </c>
      <c r="AVW308" s="1" t="s">
        <v>2763</v>
      </c>
      <c r="AVX308">
        <v>122.05</v>
      </c>
      <c r="AVY308">
        <v>138.68</v>
      </c>
      <c r="AVZ308">
        <v>5.38</v>
      </c>
      <c r="AWA308">
        <v>25777</v>
      </c>
      <c r="AWB308">
        <v>1</v>
      </c>
      <c r="AWC308">
        <v>179.2</v>
      </c>
      <c r="AWD308">
        <v>0</v>
      </c>
      <c r="AWE308">
        <v>0</v>
      </c>
      <c r="AWG308" s="1" t="s">
        <v>2763</v>
      </c>
      <c r="AWH308" s="1" t="s">
        <v>2763</v>
      </c>
      <c r="AWI308" s="1" t="s">
        <v>2763</v>
      </c>
      <c r="AWJ308" s="1" t="s">
        <v>2763</v>
      </c>
      <c r="AWK308" s="1" t="s">
        <v>2763</v>
      </c>
      <c r="AWL308" s="1" t="s">
        <v>2763</v>
      </c>
      <c r="AWM308" s="1" t="s">
        <v>2763</v>
      </c>
      <c r="AWN308" s="1" t="s">
        <v>2763</v>
      </c>
      <c r="AWO308" s="1" t="s">
        <v>2763</v>
      </c>
      <c r="AWP308" s="1" t="s">
        <v>2763</v>
      </c>
      <c r="AWQ308" s="1" t="s">
        <v>2763</v>
      </c>
      <c r="AWR308" s="1" t="s">
        <v>2763</v>
      </c>
      <c r="AWS308" s="1" t="s">
        <v>2763</v>
      </c>
      <c r="AWT308" s="1" t="s">
        <v>2763</v>
      </c>
      <c r="AWU308" s="1" t="s">
        <v>2763</v>
      </c>
      <c r="AWV308" s="1" t="s">
        <v>2763</v>
      </c>
      <c r="AWW308" s="1" t="s">
        <v>2763</v>
      </c>
      <c r="AWX308" s="1" t="s">
        <v>2763</v>
      </c>
      <c r="AWY308" s="1" t="s">
        <v>2763</v>
      </c>
      <c r="AXA308" s="1" t="s">
        <v>2763</v>
      </c>
      <c r="AXB308">
        <v>699.65</v>
      </c>
      <c r="AXC308">
        <v>1014.95</v>
      </c>
      <c r="AXD308">
        <v>21.5</v>
      </c>
      <c r="AXE308">
        <v>47207</v>
      </c>
      <c r="AXF308">
        <v>1</v>
      </c>
      <c r="AXG308">
        <v>3424.6</v>
      </c>
      <c r="AXH308">
        <v>0</v>
      </c>
      <c r="AXI308">
        <v>0</v>
      </c>
      <c r="AXJ308">
        <v>0.04</v>
      </c>
      <c r="AXK308">
        <v>0.89</v>
      </c>
      <c r="AXL308">
        <v>145.83000000000001</v>
      </c>
      <c r="AXM308">
        <v>55.11</v>
      </c>
      <c r="AXN308">
        <v>7</v>
      </c>
      <c r="AXO308">
        <v>7872</v>
      </c>
      <c r="AXP308">
        <v>1</v>
      </c>
      <c r="AXQ308">
        <v>65.2</v>
      </c>
      <c r="AXR308">
        <v>0</v>
      </c>
      <c r="AXS308">
        <v>0</v>
      </c>
      <c r="AXV308">
        <v>65.349999999999994</v>
      </c>
      <c r="AXW308">
        <v>21.46</v>
      </c>
      <c r="AXX308">
        <v>0.74</v>
      </c>
      <c r="AXY308">
        <v>28800</v>
      </c>
      <c r="AXZ308">
        <v>1</v>
      </c>
      <c r="AYA308" s="1" t="s">
        <v>2763</v>
      </c>
      <c r="AYB308">
        <v>0</v>
      </c>
      <c r="AYC308">
        <v>0</v>
      </c>
      <c r="AYP308">
        <v>128.84</v>
      </c>
      <c r="AYQ308">
        <v>9.7100000000000009</v>
      </c>
      <c r="AYR308">
        <v>3.08</v>
      </c>
      <c r="AYS308">
        <v>3152</v>
      </c>
      <c r="AYT308">
        <v>1</v>
      </c>
      <c r="AYU308">
        <v>793.1</v>
      </c>
      <c r="AYV308">
        <v>0</v>
      </c>
      <c r="AYW308">
        <v>0</v>
      </c>
      <c r="AYY308">
        <v>0.04</v>
      </c>
      <c r="AYZ308">
        <v>43.95</v>
      </c>
      <c r="AZA308">
        <v>74.290000000000006</v>
      </c>
      <c r="AZB308">
        <v>0.1225</v>
      </c>
      <c r="AZC308">
        <v>606460</v>
      </c>
      <c r="AZD308">
        <v>1</v>
      </c>
      <c r="AZE308">
        <v>276418.90000000002</v>
      </c>
      <c r="AZF308">
        <v>0</v>
      </c>
      <c r="AZG308">
        <v>0</v>
      </c>
      <c r="AZH308" s="1" t="s">
        <v>2763</v>
      </c>
      <c r="AZI308">
        <v>-0.01</v>
      </c>
      <c r="AZJ308">
        <v>9.1</v>
      </c>
      <c r="AZK308">
        <v>188.27</v>
      </c>
      <c r="AZL308">
        <v>11.2707</v>
      </c>
      <c r="AZM308">
        <v>150856</v>
      </c>
      <c r="AZN308">
        <v>9.0310000000000006</v>
      </c>
      <c r="AZO308">
        <v>2775.2</v>
      </c>
      <c r="AZP308">
        <v>63.22</v>
      </c>
      <c r="AZQ308">
        <v>560.9</v>
      </c>
      <c r="AZR308" s="1" t="s">
        <v>2763</v>
      </c>
      <c r="AZS308">
        <v>-0.09</v>
      </c>
      <c r="AZT308">
        <v>271.39999999999998</v>
      </c>
      <c r="AZU308">
        <v>1909.59</v>
      </c>
      <c r="AZV308">
        <v>9.4849999999999994</v>
      </c>
      <c r="AZW308">
        <v>201328</v>
      </c>
      <c r="AZX308">
        <v>1</v>
      </c>
      <c r="AZY308">
        <v>13960</v>
      </c>
      <c r="AZZ308">
        <v>0</v>
      </c>
      <c r="BAA308">
        <v>0</v>
      </c>
      <c r="BAB308">
        <v>0.04</v>
      </c>
      <c r="BAC308">
        <v>0.2</v>
      </c>
      <c r="BAD308">
        <v>87.82</v>
      </c>
      <c r="BAE308">
        <v>241.03</v>
      </c>
      <c r="BAF308">
        <v>8.1</v>
      </c>
      <c r="BAG308">
        <v>29757</v>
      </c>
      <c r="BAH308">
        <v>1</v>
      </c>
      <c r="BAI308">
        <v>59.6</v>
      </c>
      <c r="BAJ308">
        <v>0</v>
      </c>
      <c r="BAK308">
        <v>0</v>
      </c>
      <c r="BAL308">
        <v>0.01</v>
      </c>
      <c r="BAM308">
        <v>0.4</v>
      </c>
      <c r="BAN308">
        <v>11296.92</v>
      </c>
      <c r="BAO308">
        <v>39419.4</v>
      </c>
      <c r="BAP308">
        <v>7.49</v>
      </c>
      <c r="BAQ308">
        <v>5262937</v>
      </c>
      <c r="BAR308">
        <v>1</v>
      </c>
      <c r="BAS308" s="1" t="s">
        <v>2763</v>
      </c>
      <c r="BAT308">
        <v>0.31</v>
      </c>
      <c r="BAU308">
        <v>4.18</v>
      </c>
      <c r="BAV308" s="1" t="s">
        <v>2763</v>
      </c>
      <c r="BAW308" s="1" t="s">
        <v>2763</v>
      </c>
      <c r="BAX308">
        <v>560.15</v>
      </c>
      <c r="BAY308">
        <v>37191.97</v>
      </c>
      <c r="BAZ308">
        <v>4.3899999999999997</v>
      </c>
      <c r="BBA308">
        <v>8476802</v>
      </c>
      <c r="BBB308">
        <v>1</v>
      </c>
      <c r="BBC308" s="1" t="s">
        <v>2763</v>
      </c>
      <c r="BBD308">
        <v>0.28000000000000003</v>
      </c>
      <c r="BBE308">
        <v>6.44</v>
      </c>
      <c r="BBF308" s="1" t="s">
        <v>2763</v>
      </c>
      <c r="BBG308" s="1" t="s">
        <v>2763</v>
      </c>
      <c r="BBH308">
        <v>920.38</v>
      </c>
      <c r="BBI308">
        <v>658.36</v>
      </c>
      <c r="BBJ308">
        <v>4.9800000000000004</v>
      </c>
      <c r="BBK308">
        <v>132069</v>
      </c>
      <c r="BBL308">
        <v>1</v>
      </c>
      <c r="BBM308" s="1" t="s">
        <v>2763</v>
      </c>
      <c r="BBN308">
        <v>0.26</v>
      </c>
      <c r="BBO308">
        <v>5.14</v>
      </c>
      <c r="BBR308">
        <v>544.87</v>
      </c>
      <c r="BBS308">
        <v>1312.78</v>
      </c>
      <c r="BBT308">
        <v>7.12</v>
      </c>
      <c r="BBU308">
        <v>184379</v>
      </c>
      <c r="BBV308">
        <v>1</v>
      </c>
      <c r="BBW308">
        <v>2956.8</v>
      </c>
      <c r="BBX308">
        <v>0.09</v>
      </c>
      <c r="BBY308">
        <v>1.26</v>
      </c>
      <c r="BBZ308">
        <v>0.09</v>
      </c>
      <c r="BCA308">
        <v>7.0000000000000007E-2</v>
      </c>
      <c r="BCB308">
        <v>1678.87</v>
      </c>
      <c r="BCC308">
        <v>9588.07</v>
      </c>
      <c r="BCD308">
        <v>4.67</v>
      </c>
      <c r="BCE308">
        <v>2053121</v>
      </c>
      <c r="BCF308">
        <v>1</v>
      </c>
      <c r="BCG308" s="1" t="s">
        <v>2763</v>
      </c>
      <c r="BCH308">
        <v>0.32</v>
      </c>
      <c r="BCI308">
        <v>6.94</v>
      </c>
      <c r="BCL308">
        <v>1.2</v>
      </c>
      <c r="BCM308">
        <v>144.24</v>
      </c>
      <c r="BCN308">
        <v>2.85</v>
      </c>
      <c r="BCO308">
        <v>5061224</v>
      </c>
      <c r="BCP308">
        <v>100</v>
      </c>
      <c r="BCQ308">
        <v>18903.599999999999</v>
      </c>
      <c r="BCR308">
        <v>0</v>
      </c>
      <c r="BCS308">
        <v>0</v>
      </c>
      <c r="BCT308" s="1" t="s">
        <v>2763</v>
      </c>
      <c r="BCU308">
        <v>0</v>
      </c>
      <c r="BCV308">
        <v>114.05</v>
      </c>
      <c r="BCW308">
        <v>6003.02</v>
      </c>
      <c r="BCX308">
        <v>3.9159999999999999</v>
      </c>
      <c r="BCY308">
        <v>15329466</v>
      </c>
      <c r="BCZ308">
        <v>10</v>
      </c>
      <c r="BDA308">
        <v>264579.5</v>
      </c>
      <c r="BDB308">
        <v>0.1</v>
      </c>
      <c r="BDC308">
        <v>2.5499999999999998</v>
      </c>
      <c r="BDD308">
        <v>0.15</v>
      </c>
      <c r="BDE308">
        <v>0.42</v>
      </c>
      <c r="BDF308">
        <v>89.4</v>
      </c>
      <c r="BDG308">
        <v>2683.57</v>
      </c>
      <c r="BDH308">
        <v>0.45</v>
      </c>
      <c r="BDI308">
        <v>6027788</v>
      </c>
      <c r="BDJ308">
        <v>1</v>
      </c>
      <c r="BDK308">
        <v>468402.9</v>
      </c>
      <c r="BDL308">
        <v>0.03</v>
      </c>
      <c r="BDM308">
        <v>6.18</v>
      </c>
      <c r="BDN308">
        <v>0.02</v>
      </c>
      <c r="BDO308">
        <v>0.04</v>
      </c>
      <c r="BDP308">
        <v>133.47</v>
      </c>
      <c r="BDQ308">
        <v>135.88</v>
      </c>
      <c r="BDR308">
        <v>4.53</v>
      </c>
      <c r="BDS308">
        <v>30000</v>
      </c>
      <c r="BDT308">
        <v>1</v>
      </c>
      <c r="BDU308" s="1" t="s">
        <v>2763</v>
      </c>
      <c r="BDV308">
        <v>0.13</v>
      </c>
      <c r="BDW308">
        <v>2.85</v>
      </c>
      <c r="BDX308" s="1" t="s">
        <v>2763</v>
      </c>
      <c r="BDY308" s="1" t="s">
        <v>2763</v>
      </c>
      <c r="BDZ308">
        <v>148.41999999999999</v>
      </c>
      <c r="BEA308">
        <v>21.27</v>
      </c>
      <c r="BEB308">
        <v>3.55</v>
      </c>
      <c r="BEC308">
        <v>6000</v>
      </c>
      <c r="BED308">
        <v>1</v>
      </c>
      <c r="BEE308" s="1" t="s">
        <v>2763</v>
      </c>
      <c r="BEF308">
        <v>0.21</v>
      </c>
      <c r="BEG308">
        <v>5.83</v>
      </c>
      <c r="BEJ308">
        <v>26.61</v>
      </c>
      <c r="BEK308">
        <v>7.61</v>
      </c>
      <c r="BEL308">
        <v>2.9</v>
      </c>
      <c r="BEM308">
        <v>2625</v>
      </c>
      <c r="BEN308">
        <v>1</v>
      </c>
      <c r="BEO308">
        <v>62.3</v>
      </c>
      <c r="BEP308">
        <v>0</v>
      </c>
      <c r="BEQ308">
        <v>0</v>
      </c>
      <c r="BES308" s="1" t="s">
        <v>2763</v>
      </c>
    </row>
    <row r="309" spans="1:1501" x14ac:dyDescent="0.25">
      <c r="A309" s="2">
        <v>44287</v>
      </c>
      <c r="B309">
        <v>534.34</v>
      </c>
      <c r="C309">
        <v>13.21</v>
      </c>
      <c r="D309">
        <v>4.2</v>
      </c>
      <c r="E309">
        <v>3145</v>
      </c>
      <c r="F309">
        <v>1</v>
      </c>
      <c r="G309" s="1" t="s">
        <v>2763</v>
      </c>
      <c r="H309">
        <v>0.11</v>
      </c>
      <c r="I309">
        <v>2.69</v>
      </c>
      <c r="L309">
        <v>581.42999999999995</v>
      </c>
      <c r="M309">
        <v>416.47</v>
      </c>
      <c r="N309">
        <v>4.05</v>
      </c>
      <c r="O309">
        <v>102832</v>
      </c>
      <c r="P309">
        <v>1</v>
      </c>
      <c r="Q309" s="1" t="s">
        <v>2763</v>
      </c>
      <c r="R309">
        <v>0.14000000000000001</v>
      </c>
      <c r="S309">
        <v>3.53</v>
      </c>
      <c r="V309">
        <v>4477.3900000000003</v>
      </c>
      <c r="W309">
        <v>123131.9</v>
      </c>
      <c r="X309">
        <v>15500</v>
      </c>
      <c r="Y309">
        <v>7944</v>
      </c>
      <c r="Z309">
        <v>1</v>
      </c>
      <c r="AA309" s="1" t="s">
        <v>2763</v>
      </c>
      <c r="AB309">
        <v>300</v>
      </c>
      <c r="AC309">
        <v>1.94</v>
      </c>
      <c r="AD309" s="1" t="s">
        <v>2763</v>
      </c>
      <c r="AE309" s="1" t="s">
        <v>2763</v>
      </c>
      <c r="AF309">
        <v>181.02</v>
      </c>
      <c r="AG309">
        <v>453.07</v>
      </c>
      <c r="AH309">
        <v>1.2</v>
      </c>
      <c r="AI309">
        <v>377560</v>
      </c>
      <c r="AJ309">
        <v>1</v>
      </c>
      <c r="AK309">
        <v>15890.2</v>
      </c>
      <c r="AL309">
        <v>0.01</v>
      </c>
      <c r="AM309">
        <v>1.17</v>
      </c>
      <c r="AN309">
        <v>0.01</v>
      </c>
      <c r="AO309">
        <v>0.08</v>
      </c>
      <c r="AP309">
        <v>96.52</v>
      </c>
      <c r="AQ309">
        <v>7.9</v>
      </c>
      <c r="AR309">
        <v>2.2200000000000002</v>
      </c>
      <c r="AS309">
        <v>3557</v>
      </c>
      <c r="AT309">
        <v>1</v>
      </c>
      <c r="AU309" s="1" t="s">
        <v>2763</v>
      </c>
      <c r="AV309">
        <v>0</v>
      </c>
      <c r="AW309">
        <v>0</v>
      </c>
      <c r="AZ309">
        <v>131.06</v>
      </c>
      <c r="BA309">
        <v>20.02</v>
      </c>
      <c r="BB309">
        <v>2.42</v>
      </c>
      <c r="BC309">
        <v>8271</v>
      </c>
      <c r="BD309">
        <v>1</v>
      </c>
      <c r="BE309" s="1" t="s">
        <v>2763</v>
      </c>
      <c r="BF309">
        <v>0.04</v>
      </c>
      <c r="BG309">
        <v>1.49</v>
      </c>
      <c r="BJ309">
        <v>53.88</v>
      </c>
      <c r="BK309">
        <v>0.74</v>
      </c>
      <c r="BL309">
        <v>1.3</v>
      </c>
      <c r="BM309">
        <v>567</v>
      </c>
      <c r="BN309">
        <v>1</v>
      </c>
      <c r="BO309" s="1" t="s">
        <v>2763</v>
      </c>
      <c r="BP309">
        <v>0</v>
      </c>
      <c r="BQ309">
        <v>0</v>
      </c>
      <c r="BT309">
        <v>92.62</v>
      </c>
      <c r="BU309">
        <v>145.69</v>
      </c>
      <c r="BV309">
        <v>8.09E-2</v>
      </c>
      <c r="BW309">
        <v>1800844</v>
      </c>
      <c r="BX309">
        <v>1</v>
      </c>
      <c r="BY309">
        <v>451913.9</v>
      </c>
      <c r="BZ309">
        <v>0</v>
      </c>
      <c r="CA309">
        <v>0</v>
      </c>
      <c r="CB309" s="1" t="s">
        <v>2763</v>
      </c>
      <c r="CC309" s="1" t="s">
        <v>2763</v>
      </c>
      <c r="CD309" s="1" t="s">
        <v>2763</v>
      </c>
      <c r="CE309" s="1" t="s">
        <v>2763</v>
      </c>
      <c r="CF309" s="1" t="s">
        <v>2763</v>
      </c>
      <c r="CG309" s="1" t="s">
        <v>2763</v>
      </c>
      <c r="CH309" s="1" t="s">
        <v>2763</v>
      </c>
      <c r="CI309" s="1" t="s">
        <v>2763</v>
      </c>
      <c r="CJ309" s="1" t="s">
        <v>2763</v>
      </c>
      <c r="CK309" s="1" t="s">
        <v>2763</v>
      </c>
      <c r="CM309" s="1" t="s">
        <v>2763</v>
      </c>
      <c r="CN309">
        <v>11.51</v>
      </c>
      <c r="CO309">
        <v>15693.75</v>
      </c>
      <c r="CP309">
        <v>930</v>
      </c>
      <c r="CQ309">
        <v>16875</v>
      </c>
      <c r="CR309">
        <v>1</v>
      </c>
      <c r="CS309" s="1" t="s">
        <v>2763</v>
      </c>
      <c r="CT309">
        <v>0</v>
      </c>
      <c r="CU309">
        <v>0</v>
      </c>
      <c r="CX309">
        <v>65.290000000000006</v>
      </c>
      <c r="CY309">
        <v>34.47</v>
      </c>
      <c r="CZ309">
        <v>1.57</v>
      </c>
      <c r="DA309">
        <v>22000</v>
      </c>
      <c r="DB309">
        <v>1</v>
      </c>
      <c r="DC309" s="1" t="s">
        <v>2763</v>
      </c>
      <c r="DD309">
        <v>0</v>
      </c>
      <c r="DE309">
        <v>0</v>
      </c>
      <c r="DF309" s="1" t="s">
        <v>2763</v>
      </c>
      <c r="DG309" s="1" t="s">
        <v>2763</v>
      </c>
      <c r="DH309">
        <v>481.66</v>
      </c>
      <c r="DI309">
        <v>8422.91</v>
      </c>
      <c r="DJ309">
        <v>17.3</v>
      </c>
      <c r="DK309">
        <v>486874</v>
      </c>
      <c r="DL309">
        <v>1</v>
      </c>
      <c r="DM309" s="1" t="s">
        <v>2763</v>
      </c>
      <c r="DN309">
        <v>1</v>
      </c>
      <c r="DO309">
        <v>5.78</v>
      </c>
      <c r="DP309" s="1" t="s">
        <v>2763</v>
      </c>
      <c r="DQ309" s="1" t="s">
        <v>2763</v>
      </c>
      <c r="DR309">
        <v>152.41999999999999</v>
      </c>
      <c r="DS309">
        <v>140</v>
      </c>
      <c r="DT309">
        <v>35</v>
      </c>
      <c r="DU309">
        <v>4000</v>
      </c>
      <c r="DV309">
        <v>1</v>
      </c>
      <c r="DW309">
        <v>0.3</v>
      </c>
      <c r="DX309">
        <v>0.5</v>
      </c>
      <c r="DY309">
        <v>1.43</v>
      </c>
      <c r="EA309">
        <v>-4</v>
      </c>
      <c r="EB309">
        <v>32.479999999999997</v>
      </c>
      <c r="EC309">
        <v>7.89</v>
      </c>
      <c r="ED309">
        <v>0.68</v>
      </c>
      <c r="EE309">
        <v>11570</v>
      </c>
      <c r="EF309">
        <v>1</v>
      </c>
      <c r="EG309">
        <v>924.1</v>
      </c>
      <c r="EH309">
        <v>0</v>
      </c>
      <c r="EI309">
        <v>0</v>
      </c>
      <c r="EJ309" s="1" t="s">
        <v>2763</v>
      </c>
      <c r="EK309" s="1" t="s">
        <v>2763</v>
      </c>
      <c r="EL309">
        <v>60.79</v>
      </c>
      <c r="EM309">
        <v>15.48</v>
      </c>
      <c r="EN309">
        <v>1.7749999999999999</v>
      </c>
      <c r="EO309">
        <v>8718</v>
      </c>
      <c r="EP309">
        <v>1</v>
      </c>
      <c r="EQ309">
        <v>273</v>
      </c>
      <c r="ER309">
        <v>0</v>
      </c>
      <c r="ES309">
        <v>0</v>
      </c>
      <c r="ET309" s="1" t="s">
        <v>2763</v>
      </c>
      <c r="EU309">
        <v>-0.26</v>
      </c>
      <c r="EV309">
        <v>745.96</v>
      </c>
      <c r="EW309">
        <v>33.5</v>
      </c>
      <c r="EX309">
        <v>25</v>
      </c>
      <c r="EY309">
        <v>1340</v>
      </c>
      <c r="EZ309">
        <v>1</v>
      </c>
      <c r="FA309" s="1" t="s">
        <v>2763</v>
      </c>
      <c r="FB309">
        <v>0.4</v>
      </c>
      <c r="FC309">
        <v>1.6</v>
      </c>
      <c r="FF309">
        <v>2111.1</v>
      </c>
      <c r="FG309">
        <v>172.17</v>
      </c>
      <c r="FH309">
        <v>2.81</v>
      </c>
      <c r="FI309">
        <v>61272</v>
      </c>
      <c r="FJ309">
        <v>1</v>
      </c>
      <c r="FK309" s="1" t="s">
        <v>2763</v>
      </c>
      <c r="FL309">
        <v>0.13</v>
      </c>
      <c r="FM309">
        <v>4.59</v>
      </c>
      <c r="FZ309">
        <v>484.1</v>
      </c>
      <c r="GA309">
        <v>32.33</v>
      </c>
      <c r="GB309">
        <v>3.36</v>
      </c>
      <c r="GC309">
        <v>9624</v>
      </c>
      <c r="GD309">
        <v>1</v>
      </c>
      <c r="GE309" s="1" t="s">
        <v>2763</v>
      </c>
      <c r="GF309">
        <v>0</v>
      </c>
      <c r="GG309">
        <v>0.92</v>
      </c>
      <c r="GJ309">
        <v>195.65</v>
      </c>
      <c r="GK309">
        <v>1306.96</v>
      </c>
      <c r="GL309">
        <v>4.8049999999999997</v>
      </c>
      <c r="GM309">
        <v>272000</v>
      </c>
      <c r="GN309">
        <v>1</v>
      </c>
      <c r="GO309">
        <v>14879.7</v>
      </c>
      <c r="GP309">
        <v>0.24</v>
      </c>
      <c r="GQ309">
        <v>4.96</v>
      </c>
      <c r="GR309">
        <v>0.01</v>
      </c>
      <c r="GS309">
        <v>0.23</v>
      </c>
      <c r="GT309">
        <v>519.54999999999995</v>
      </c>
      <c r="GU309">
        <v>271.04000000000002</v>
      </c>
      <c r="GV309">
        <v>23.5</v>
      </c>
      <c r="GW309">
        <v>11533</v>
      </c>
      <c r="GX309">
        <v>1</v>
      </c>
      <c r="GY309">
        <v>585.5</v>
      </c>
      <c r="GZ309">
        <v>0.55000000000000004</v>
      </c>
      <c r="HA309">
        <v>2.34</v>
      </c>
      <c r="HB309" s="1" t="s">
        <v>2763</v>
      </c>
      <c r="HC309">
        <v>1.57</v>
      </c>
      <c r="HD309" s="1" t="s">
        <v>2763</v>
      </c>
      <c r="HE309" s="1" t="s">
        <v>2763</v>
      </c>
      <c r="HF309" s="1" t="s">
        <v>2763</v>
      </c>
      <c r="HG309" s="1" t="s">
        <v>2763</v>
      </c>
      <c r="HH309" s="1" t="s">
        <v>2763</v>
      </c>
      <c r="HI309" s="1" t="s">
        <v>2763</v>
      </c>
      <c r="HJ309" s="1" t="s">
        <v>2763</v>
      </c>
      <c r="HK309" s="1" t="s">
        <v>2763</v>
      </c>
      <c r="HM309" s="1" t="s">
        <v>2763</v>
      </c>
      <c r="HN309">
        <v>109.53</v>
      </c>
      <c r="HO309">
        <v>716</v>
      </c>
      <c r="HP309">
        <v>3.58</v>
      </c>
      <c r="HQ309">
        <v>200000</v>
      </c>
      <c r="HR309">
        <v>1</v>
      </c>
      <c r="HS309" s="1" t="s">
        <v>2763</v>
      </c>
      <c r="HT309">
        <v>0.09</v>
      </c>
      <c r="HU309">
        <v>2.5099999999999998</v>
      </c>
      <c r="HV309" s="1" t="s">
        <v>2763</v>
      </c>
      <c r="HW309" s="1" t="s">
        <v>2763</v>
      </c>
      <c r="HX309">
        <v>1727.63</v>
      </c>
      <c r="HY309">
        <v>1312</v>
      </c>
      <c r="HZ309">
        <v>12.8</v>
      </c>
      <c r="IA309">
        <v>102500</v>
      </c>
      <c r="IB309">
        <v>1</v>
      </c>
      <c r="IC309" s="1" t="s">
        <v>2763</v>
      </c>
      <c r="ID309">
        <v>7.0000000000000007E-2</v>
      </c>
      <c r="IE309">
        <v>0.56000000000000005</v>
      </c>
      <c r="IF309" s="1" t="s">
        <v>2763</v>
      </c>
      <c r="IG309" s="1" t="s">
        <v>2763</v>
      </c>
      <c r="IH309">
        <v>2.35</v>
      </c>
      <c r="II309">
        <v>254.2</v>
      </c>
      <c r="IJ309">
        <v>0.83109999999999995</v>
      </c>
      <c r="IK309">
        <v>275704</v>
      </c>
      <c r="IL309">
        <v>0.90139999999999998</v>
      </c>
      <c r="IM309">
        <v>23314.9</v>
      </c>
      <c r="IN309">
        <v>0</v>
      </c>
      <c r="IO309">
        <v>0</v>
      </c>
      <c r="IP309">
        <v>0.04</v>
      </c>
      <c r="IQ309">
        <v>-0.1</v>
      </c>
      <c r="IR309">
        <v>804.73</v>
      </c>
      <c r="IS309">
        <v>5.07</v>
      </c>
      <c r="IT309">
        <v>5.8</v>
      </c>
      <c r="IU309">
        <v>875</v>
      </c>
      <c r="IV309">
        <v>1</v>
      </c>
      <c r="IW309" s="1" t="s">
        <v>2763</v>
      </c>
      <c r="IX309">
        <v>0.03</v>
      </c>
      <c r="IY309">
        <v>0.59</v>
      </c>
      <c r="JB309">
        <v>447.53</v>
      </c>
      <c r="JC309">
        <v>69.8</v>
      </c>
      <c r="JD309">
        <v>4.01</v>
      </c>
      <c r="JE309">
        <v>17407</v>
      </c>
      <c r="JF309">
        <v>1</v>
      </c>
      <c r="JG309" s="1" t="s">
        <v>2763</v>
      </c>
      <c r="JH309">
        <v>0.02</v>
      </c>
      <c r="JI309">
        <v>0.39</v>
      </c>
      <c r="JJ309" s="1" t="s">
        <v>2763</v>
      </c>
      <c r="JK309" s="1" t="s">
        <v>2763</v>
      </c>
      <c r="JL309">
        <v>135.94</v>
      </c>
      <c r="JM309">
        <v>750.37</v>
      </c>
      <c r="JN309">
        <v>21.75</v>
      </c>
      <c r="JO309">
        <v>34500</v>
      </c>
      <c r="JP309">
        <v>1</v>
      </c>
      <c r="JQ309">
        <v>506</v>
      </c>
      <c r="JR309">
        <v>0.3</v>
      </c>
      <c r="JS309">
        <v>1.38</v>
      </c>
      <c r="JT309">
        <v>0.05</v>
      </c>
      <c r="JU309">
        <v>1.1299999999999999</v>
      </c>
      <c r="JV309">
        <v>16.96</v>
      </c>
      <c r="JW309">
        <v>545.87</v>
      </c>
      <c r="JX309">
        <v>0.56999999999999995</v>
      </c>
      <c r="JY309">
        <v>951000</v>
      </c>
      <c r="JZ309">
        <v>1</v>
      </c>
      <c r="KA309">
        <v>220826.8</v>
      </c>
      <c r="KB309">
        <v>0</v>
      </c>
      <c r="KC309">
        <v>0</v>
      </c>
      <c r="KD309">
        <v>0.15</v>
      </c>
      <c r="KE309">
        <v>-0.11</v>
      </c>
      <c r="KF309">
        <v>281.41000000000003</v>
      </c>
      <c r="KG309">
        <v>671511.9</v>
      </c>
      <c r="KH309">
        <v>8000</v>
      </c>
      <c r="KI309">
        <v>83939</v>
      </c>
      <c r="KJ309">
        <v>1</v>
      </c>
      <c r="KK309" s="1" t="s">
        <v>2763</v>
      </c>
      <c r="KL309">
        <v>200</v>
      </c>
      <c r="KM309">
        <v>2.5</v>
      </c>
      <c r="KN309" s="1" t="s">
        <v>2763</v>
      </c>
      <c r="KO309" s="1" t="s">
        <v>2763</v>
      </c>
      <c r="KP309">
        <v>411.65</v>
      </c>
      <c r="KQ309">
        <v>473561</v>
      </c>
      <c r="KR309">
        <v>6200</v>
      </c>
      <c r="KS309">
        <v>76381</v>
      </c>
      <c r="KT309">
        <v>1</v>
      </c>
      <c r="KU309" s="1" t="s">
        <v>2763</v>
      </c>
      <c r="KV309">
        <v>220</v>
      </c>
      <c r="KW309">
        <v>3.55</v>
      </c>
      <c r="KZ309">
        <v>377.53</v>
      </c>
      <c r="LA309">
        <v>1159.93</v>
      </c>
      <c r="LB309">
        <v>20.96</v>
      </c>
      <c r="LC309">
        <v>55340</v>
      </c>
      <c r="LD309">
        <v>1</v>
      </c>
      <c r="LE309" s="1" t="s">
        <v>2763</v>
      </c>
      <c r="LF309">
        <v>0.63</v>
      </c>
      <c r="LG309">
        <v>3.02</v>
      </c>
      <c r="LH309" s="1" t="s">
        <v>2763</v>
      </c>
      <c r="LI309" s="1" t="s">
        <v>2763</v>
      </c>
      <c r="LJ309">
        <v>62.23</v>
      </c>
      <c r="LK309">
        <v>17.670000000000002</v>
      </c>
      <c r="LL309">
        <v>36.215800000000002</v>
      </c>
      <c r="LM309">
        <v>620</v>
      </c>
      <c r="LN309">
        <v>1.2706999999999999</v>
      </c>
      <c r="LO309">
        <v>16.7</v>
      </c>
      <c r="LP309">
        <v>0</v>
      </c>
      <c r="LQ309">
        <v>0</v>
      </c>
      <c r="LR309" s="1" t="s">
        <v>2763</v>
      </c>
      <c r="LS309" s="1" t="s">
        <v>2763</v>
      </c>
      <c r="LT309" s="1" t="s">
        <v>2763</v>
      </c>
      <c r="LU309" s="1" t="s">
        <v>2763</v>
      </c>
      <c r="LV309" s="1" t="s">
        <v>2763</v>
      </c>
      <c r="LW309" s="1" t="s">
        <v>2763</v>
      </c>
      <c r="LX309" s="1" t="s">
        <v>2763</v>
      </c>
      <c r="LY309" s="1" t="s">
        <v>2763</v>
      </c>
      <c r="LZ309" s="1" t="s">
        <v>2763</v>
      </c>
      <c r="MA309" s="1" t="s">
        <v>2763</v>
      </c>
      <c r="MB309" s="1" t="s">
        <v>2763</v>
      </c>
      <c r="MC309" s="1" t="s">
        <v>2763</v>
      </c>
      <c r="MD309">
        <v>2.71</v>
      </c>
      <c r="ME309">
        <v>71821.25</v>
      </c>
      <c r="MF309">
        <v>11</v>
      </c>
      <c r="MG309">
        <v>6529208</v>
      </c>
      <c r="MH309">
        <v>1</v>
      </c>
      <c r="MI309" s="1" t="s">
        <v>2763</v>
      </c>
      <c r="MJ309">
        <v>0</v>
      </c>
      <c r="MK309">
        <v>0</v>
      </c>
      <c r="ML309" s="1" t="s">
        <v>2763</v>
      </c>
      <c r="MM309" s="1" t="s">
        <v>2763</v>
      </c>
      <c r="MN309">
        <v>617.86</v>
      </c>
      <c r="MO309">
        <v>75.59</v>
      </c>
      <c r="MP309">
        <v>6.92</v>
      </c>
      <c r="MQ309">
        <v>10924</v>
      </c>
      <c r="MR309">
        <v>1</v>
      </c>
      <c r="MS309">
        <v>2090.5</v>
      </c>
      <c r="MT309">
        <v>0.37</v>
      </c>
      <c r="MU309">
        <v>5.35</v>
      </c>
      <c r="MV309" s="1" t="s">
        <v>2763</v>
      </c>
      <c r="MW309" s="1" t="s">
        <v>2763</v>
      </c>
      <c r="MX309">
        <v>37.51</v>
      </c>
      <c r="MY309">
        <v>7.98</v>
      </c>
      <c r="MZ309">
        <v>3.98</v>
      </c>
      <c r="NA309">
        <v>2006</v>
      </c>
      <c r="NB309">
        <v>1</v>
      </c>
      <c r="NC309">
        <v>11.3</v>
      </c>
      <c r="ND309">
        <v>0</v>
      </c>
      <c r="NE309">
        <v>0</v>
      </c>
      <c r="NG309">
        <v>-0.05</v>
      </c>
      <c r="NH309">
        <v>2.52</v>
      </c>
      <c r="NI309">
        <v>5.26</v>
      </c>
      <c r="NJ309">
        <v>0.04</v>
      </c>
      <c r="NK309">
        <v>138500</v>
      </c>
      <c r="NL309">
        <v>1</v>
      </c>
      <c r="NM309" s="1" t="s">
        <v>2763</v>
      </c>
      <c r="NN309">
        <v>0.02</v>
      </c>
      <c r="NO309">
        <v>57.89</v>
      </c>
      <c r="NP309" s="1" t="s">
        <v>2763</v>
      </c>
      <c r="NQ309" s="1" t="s">
        <v>2763</v>
      </c>
      <c r="NR309">
        <v>42.8</v>
      </c>
      <c r="NS309">
        <v>54.93</v>
      </c>
      <c r="NT309">
        <v>1.42</v>
      </c>
      <c r="NU309">
        <v>38550</v>
      </c>
      <c r="NV309">
        <v>1</v>
      </c>
      <c r="NW309" s="1" t="s">
        <v>2763</v>
      </c>
      <c r="NX309">
        <v>0</v>
      </c>
      <c r="NY309">
        <v>0</v>
      </c>
      <c r="NZ309" s="1" t="s">
        <v>2763</v>
      </c>
      <c r="OA309" s="1" t="s">
        <v>2763</v>
      </c>
      <c r="OB309">
        <v>223.38</v>
      </c>
      <c r="OC309">
        <v>91.22</v>
      </c>
      <c r="OD309">
        <v>2.48</v>
      </c>
      <c r="OE309">
        <v>36709</v>
      </c>
      <c r="OF309">
        <v>1</v>
      </c>
      <c r="OG309" s="1" t="s">
        <v>2763</v>
      </c>
      <c r="OH309">
        <v>0.09</v>
      </c>
      <c r="OI309">
        <v>3.62</v>
      </c>
      <c r="OJ309" s="1" t="s">
        <v>2763</v>
      </c>
      <c r="OK309" s="1" t="s">
        <v>2763</v>
      </c>
      <c r="OL309">
        <v>123.62</v>
      </c>
      <c r="OM309">
        <v>481.57</v>
      </c>
      <c r="ON309">
        <v>3.15</v>
      </c>
      <c r="OO309">
        <v>152880</v>
      </c>
      <c r="OP309">
        <v>1</v>
      </c>
      <c r="OQ309" s="1" t="s">
        <v>2763</v>
      </c>
      <c r="OR309">
        <v>7.0000000000000007E-2</v>
      </c>
      <c r="OS309">
        <v>2.29</v>
      </c>
      <c r="OT309" s="1" t="s">
        <v>2763</v>
      </c>
      <c r="OU309" s="1" t="s">
        <v>2763</v>
      </c>
      <c r="OV309">
        <v>181.44</v>
      </c>
      <c r="OW309">
        <v>63.62</v>
      </c>
      <c r="OX309">
        <v>4.79</v>
      </c>
      <c r="OY309">
        <v>13282</v>
      </c>
      <c r="OZ309">
        <v>1</v>
      </c>
      <c r="PA309">
        <v>899.4</v>
      </c>
      <c r="PB309">
        <v>0</v>
      </c>
      <c r="PC309">
        <v>0</v>
      </c>
      <c r="PE309" s="1" t="s">
        <v>2763</v>
      </c>
      <c r="PF309" s="1" t="s">
        <v>2763</v>
      </c>
      <c r="PG309" s="1" t="s">
        <v>2763</v>
      </c>
      <c r="PH309" s="1" t="s">
        <v>2763</v>
      </c>
      <c r="PI309" s="1" t="s">
        <v>2763</v>
      </c>
      <c r="PJ309" s="1" t="s">
        <v>2763</v>
      </c>
      <c r="PK309" s="1" t="s">
        <v>2763</v>
      </c>
      <c r="PL309" s="1" t="s">
        <v>2763</v>
      </c>
      <c r="PM309" s="1" t="s">
        <v>2763</v>
      </c>
      <c r="PN309" s="1" t="s">
        <v>2763</v>
      </c>
      <c r="PO309" s="1" t="s">
        <v>2763</v>
      </c>
      <c r="PP309">
        <v>92.31</v>
      </c>
      <c r="PQ309">
        <v>16.5</v>
      </c>
      <c r="PR309">
        <v>0.66</v>
      </c>
      <c r="PS309">
        <v>25000</v>
      </c>
      <c r="PT309">
        <v>1</v>
      </c>
      <c r="PU309">
        <v>2594</v>
      </c>
      <c r="PV309">
        <v>0</v>
      </c>
      <c r="PW309">
        <v>0</v>
      </c>
      <c r="PY309">
        <v>0.02</v>
      </c>
      <c r="PZ309">
        <v>44.88</v>
      </c>
      <c r="QA309">
        <v>71.89</v>
      </c>
      <c r="QB309">
        <v>2.2599999999999998</v>
      </c>
      <c r="QC309">
        <v>31809</v>
      </c>
      <c r="QD309">
        <v>1</v>
      </c>
      <c r="QE309">
        <v>737.6</v>
      </c>
      <c r="QF309">
        <v>0.14000000000000001</v>
      </c>
      <c r="QG309">
        <v>6.19</v>
      </c>
      <c r="QH309">
        <v>7.0000000000000007E-2</v>
      </c>
      <c r="QI309">
        <v>0.15</v>
      </c>
      <c r="QJ309">
        <v>1312.81</v>
      </c>
      <c r="QK309">
        <v>1642.43</v>
      </c>
      <c r="QL309">
        <v>106</v>
      </c>
      <c r="QM309">
        <v>15495</v>
      </c>
      <c r="QN309">
        <v>1</v>
      </c>
      <c r="QO309">
        <v>1098.3</v>
      </c>
      <c r="QP309">
        <v>0</v>
      </c>
      <c r="QQ309">
        <v>0</v>
      </c>
      <c r="QR309">
        <v>0.12</v>
      </c>
      <c r="QS309">
        <v>3.54</v>
      </c>
      <c r="QT309">
        <v>209.69</v>
      </c>
      <c r="QU309">
        <v>2787.56</v>
      </c>
      <c r="QV309">
        <v>16.515000000000001</v>
      </c>
      <c r="QW309">
        <v>168790</v>
      </c>
      <c r="QX309">
        <v>1</v>
      </c>
      <c r="QY309">
        <v>9313.9</v>
      </c>
      <c r="QZ309">
        <v>0</v>
      </c>
      <c r="RA309">
        <v>0</v>
      </c>
      <c r="RB309">
        <v>0.12</v>
      </c>
      <c r="RC309">
        <v>7.0000000000000007E-2</v>
      </c>
      <c r="RD309">
        <v>2289.5700000000002</v>
      </c>
      <c r="RE309">
        <v>422784</v>
      </c>
      <c r="RF309">
        <v>14680</v>
      </c>
      <c r="RG309">
        <v>28800</v>
      </c>
      <c r="RH309">
        <v>1</v>
      </c>
      <c r="RI309" s="1" t="s">
        <v>2763</v>
      </c>
      <c r="RJ309">
        <v>0</v>
      </c>
      <c r="RK309">
        <v>0</v>
      </c>
      <c r="RN309" s="1" t="s">
        <v>2763</v>
      </c>
      <c r="RO309" s="1" t="s">
        <v>2763</v>
      </c>
      <c r="RP309" s="1" t="s">
        <v>2763</v>
      </c>
      <c r="RQ309" s="1" t="s">
        <v>2763</v>
      </c>
      <c r="RR309" s="1" t="s">
        <v>2763</v>
      </c>
      <c r="RS309" s="1" t="s">
        <v>2763</v>
      </c>
      <c r="RT309" s="1" t="s">
        <v>2763</v>
      </c>
      <c r="RU309" s="1" t="s">
        <v>2763</v>
      </c>
      <c r="RX309">
        <v>981.51</v>
      </c>
      <c r="RY309">
        <v>314.7</v>
      </c>
      <c r="RZ309">
        <v>21.45</v>
      </c>
      <c r="SA309">
        <v>14671</v>
      </c>
      <c r="SB309">
        <v>1</v>
      </c>
      <c r="SC309">
        <v>444.5</v>
      </c>
      <c r="SD309">
        <v>0.4</v>
      </c>
      <c r="SE309">
        <v>1.86</v>
      </c>
      <c r="SF309">
        <v>0.21</v>
      </c>
      <c r="SG309">
        <v>0.65</v>
      </c>
      <c r="SH309">
        <v>18.39</v>
      </c>
      <c r="SI309">
        <v>7.26</v>
      </c>
      <c r="SJ309">
        <v>0.26479999999999998</v>
      </c>
      <c r="SK309">
        <v>24185</v>
      </c>
      <c r="SL309">
        <v>0.88249999999999995</v>
      </c>
      <c r="SM309">
        <v>905.9</v>
      </c>
      <c r="SN309">
        <v>0</v>
      </c>
      <c r="SO309">
        <v>0</v>
      </c>
      <c r="SP309" s="1" t="s">
        <v>2763</v>
      </c>
      <c r="SQ309" s="1" t="s">
        <v>2763</v>
      </c>
      <c r="SR309">
        <v>1377.27</v>
      </c>
      <c r="SS309">
        <v>3.81</v>
      </c>
      <c r="ST309">
        <v>17.399999999999999</v>
      </c>
      <c r="SU309">
        <v>219</v>
      </c>
      <c r="SV309">
        <v>1</v>
      </c>
      <c r="SW309" s="1" t="s">
        <v>2763</v>
      </c>
      <c r="SX309">
        <v>0.21</v>
      </c>
      <c r="SY309">
        <v>1.19</v>
      </c>
      <c r="TB309">
        <v>1314.68</v>
      </c>
      <c r="TC309">
        <v>122.12</v>
      </c>
      <c r="TD309">
        <v>16.55</v>
      </c>
      <c r="TE309">
        <v>7379</v>
      </c>
      <c r="TF309">
        <v>1</v>
      </c>
      <c r="TG309">
        <v>336.3</v>
      </c>
      <c r="TH309">
        <v>0.42</v>
      </c>
      <c r="TI309">
        <v>2.56</v>
      </c>
      <c r="TJ309" s="1" t="s">
        <v>2763</v>
      </c>
      <c r="TK309">
        <v>0.69</v>
      </c>
      <c r="TL309">
        <v>56.04</v>
      </c>
      <c r="TM309">
        <v>44.58</v>
      </c>
      <c r="TN309">
        <v>3.9</v>
      </c>
      <c r="TO309">
        <v>11430</v>
      </c>
      <c r="TP309">
        <v>1</v>
      </c>
      <c r="TQ309">
        <v>291.8</v>
      </c>
      <c r="TR309">
        <v>0.22</v>
      </c>
      <c r="TS309">
        <v>5.64</v>
      </c>
      <c r="TT309">
        <v>0.05</v>
      </c>
      <c r="TU309">
        <v>0.28000000000000003</v>
      </c>
      <c r="TV309" s="1" t="s">
        <v>2763</v>
      </c>
      <c r="TW309" s="1" t="s">
        <v>2763</v>
      </c>
      <c r="TX309" s="1" t="s">
        <v>2763</v>
      </c>
      <c r="TY309" s="1" t="s">
        <v>2763</v>
      </c>
      <c r="TZ309" s="1" t="s">
        <v>2763</v>
      </c>
      <c r="UA309" s="1" t="s">
        <v>2763</v>
      </c>
      <c r="UB309" s="1" t="s">
        <v>2763</v>
      </c>
      <c r="UC309" s="1" t="s">
        <v>2763</v>
      </c>
      <c r="UE309" s="1" t="s">
        <v>2763</v>
      </c>
      <c r="UF309" s="1" t="s">
        <v>2763</v>
      </c>
      <c r="UG309" s="1" t="s">
        <v>2763</v>
      </c>
      <c r="UH309" s="1" t="s">
        <v>2763</v>
      </c>
      <c r="UI309" s="1" t="s">
        <v>2763</v>
      </c>
      <c r="UJ309" s="1" t="s">
        <v>2763</v>
      </c>
      <c r="UK309" s="1" t="s">
        <v>2763</v>
      </c>
      <c r="UL309" s="1" t="s">
        <v>2763</v>
      </c>
      <c r="UM309" s="1" t="s">
        <v>2763</v>
      </c>
      <c r="UN309" s="1" t="s">
        <v>2763</v>
      </c>
      <c r="UO309" s="1" t="s">
        <v>2763</v>
      </c>
      <c r="UP309" s="1" t="s">
        <v>2763</v>
      </c>
      <c r="UQ309" s="1" t="s">
        <v>2763</v>
      </c>
      <c r="UR309" s="1" t="s">
        <v>2763</v>
      </c>
      <c r="US309" s="1" t="s">
        <v>2763</v>
      </c>
      <c r="UT309" s="1" t="s">
        <v>2763</v>
      </c>
      <c r="UU309" s="1" t="s">
        <v>2763</v>
      </c>
      <c r="UV309" s="1" t="s">
        <v>2763</v>
      </c>
      <c r="UW309" s="1" t="s">
        <v>2763</v>
      </c>
      <c r="UY309" s="1" t="s">
        <v>2763</v>
      </c>
      <c r="UZ309">
        <v>0.04</v>
      </c>
      <c r="VA309">
        <v>3</v>
      </c>
      <c r="VB309">
        <v>6.16</v>
      </c>
      <c r="VC309">
        <v>48652</v>
      </c>
      <c r="VD309">
        <v>100</v>
      </c>
      <c r="VE309">
        <v>378.2</v>
      </c>
      <c r="VF309">
        <v>0</v>
      </c>
      <c r="VG309">
        <v>0</v>
      </c>
      <c r="VJ309">
        <v>40.78</v>
      </c>
      <c r="VK309">
        <v>275.44</v>
      </c>
      <c r="VL309">
        <v>5.9</v>
      </c>
      <c r="VM309">
        <v>46684</v>
      </c>
      <c r="VN309">
        <v>1</v>
      </c>
      <c r="VO309" s="1" t="s">
        <v>2763</v>
      </c>
      <c r="VP309">
        <v>0.1</v>
      </c>
      <c r="VQ309">
        <v>1.75</v>
      </c>
      <c r="VR309" s="1" t="s">
        <v>2763</v>
      </c>
      <c r="VS309" s="1" t="s">
        <v>2763</v>
      </c>
      <c r="VT309" s="1" t="s">
        <v>2763</v>
      </c>
      <c r="VU309" s="1" t="s">
        <v>2763</v>
      </c>
      <c r="VV309" s="1" t="s">
        <v>2763</v>
      </c>
      <c r="VW309" s="1" t="s">
        <v>2763</v>
      </c>
      <c r="VX309" s="1" t="s">
        <v>2763</v>
      </c>
      <c r="VY309" s="1" t="s">
        <v>2763</v>
      </c>
      <c r="VZ309" s="1" t="s">
        <v>2763</v>
      </c>
      <c r="WA309" s="1" t="s">
        <v>2763</v>
      </c>
      <c r="WD309">
        <v>6.07</v>
      </c>
      <c r="WE309">
        <v>236563.4</v>
      </c>
      <c r="WF309">
        <v>1275</v>
      </c>
      <c r="WG309">
        <v>185540</v>
      </c>
      <c r="WH309">
        <v>1</v>
      </c>
      <c r="WI309" s="1" t="s">
        <v>2763</v>
      </c>
      <c r="WJ309">
        <v>0.71</v>
      </c>
      <c r="WK309">
        <v>0.06</v>
      </c>
      <c r="WN309">
        <v>15966.36</v>
      </c>
      <c r="WO309">
        <v>41262100</v>
      </c>
      <c r="WP309">
        <v>6215</v>
      </c>
      <c r="WQ309">
        <v>6639116</v>
      </c>
      <c r="WR309">
        <v>1</v>
      </c>
      <c r="WS309" s="1" t="s">
        <v>2763</v>
      </c>
      <c r="WT309">
        <v>125</v>
      </c>
      <c r="WU309">
        <v>2.0099999999999998</v>
      </c>
      <c r="WV309" s="1" t="s">
        <v>2763</v>
      </c>
      <c r="WW309" s="1" t="s">
        <v>2763</v>
      </c>
      <c r="WX309">
        <v>1185.77</v>
      </c>
      <c r="WY309">
        <v>6103319</v>
      </c>
      <c r="WZ309">
        <v>3900</v>
      </c>
      <c r="XA309">
        <v>1564953</v>
      </c>
      <c r="XB309">
        <v>1</v>
      </c>
      <c r="XC309" s="1" t="s">
        <v>2763</v>
      </c>
      <c r="XD309">
        <v>140</v>
      </c>
      <c r="XE309">
        <v>7132.42</v>
      </c>
      <c r="XH309">
        <v>115.68</v>
      </c>
      <c r="XI309">
        <v>3588.53</v>
      </c>
      <c r="XJ309">
        <v>1385</v>
      </c>
      <c r="XK309">
        <v>2591</v>
      </c>
      <c r="XL309">
        <v>1</v>
      </c>
      <c r="XN309">
        <v>0</v>
      </c>
      <c r="XO309">
        <v>0</v>
      </c>
      <c r="XR309">
        <v>32.06</v>
      </c>
      <c r="XS309">
        <v>10.43</v>
      </c>
      <c r="XT309">
        <v>3.02</v>
      </c>
      <c r="XU309">
        <v>3452</v>
      </c>
      <c r="XV309">
        <v>1</v>
      </c>
      <c r="XW309">
        <v>69.599999999999994</v>
      </c>
      <c r="XX309">
        <v>0</v>
      </c>
      <c r="XY309">
        <v>0</v>
      </c>
      <c r="YB309">
        <v>1088.75</v>
      </c>
      <c r="YC309">
        <v>483.35</v>
      </c>
      <c r="YD309">
        <v>2.1800000000000002</v>
      </c>
      <c r="YE309">
        <v>221976</v>
      </c>
      <c r="YF309">
        <v>1</v>
      </c>
      <c r="YG309" s="1" t="s">
        <v>2763</v>
      </c>
      <c r="YH309">
        <v>0</v>
      </c>
      <c r="YI309">
        <v>0</v>
      </c>
      <c r="YL309">
        <v>835.5</v>
      </c>
      <c r="YM309">
        <v>3399.48</v>
      </c>
      <c r="YN309">
        <v>14.94</v>
      </c>
      <c r="YO309">
        <v>227542</v>
      </c>
      <c r="YP309">
        <v>1</v>
      </c>
      <c r="YQ309" s="1" t="s">
        <v>2763</v>
      </c>
      <c r="YR309">
        <v>0.7</v>
      </c>
      <c r="YS309">
        <v>4.6900000000000004</v>
      </c>
      <c r="YT309" s="1" t="s">
        <v>2763</v>
      </c>
      <c r="YU309" s="1" t="s">
        <v>2763</v>
      </c>
      <c r="YV309">
        <v>972.13</v>
      </c>
      <c r="YW309">
        <v>584.35</v>
      </c>
      <c r="YX309">
        <v>2.63</v>
      </c>
      <c r="YY309">
        <v>221976</v>
      </c>
      <c r="YZ309">
        <v>1</v>
      </c>
      <c r="ZA309" s="1" t="s">
        <v>2763</v>
      </c>
      <c r="ZB309">
        <v>0</v>
      </c>
      <c r="ZC309">
        <v>0</v>
      </c>
      <c r="ZD309" s="1" t="s">
        <v>2763</v>
      </c>
      <c r="ZE309" s="1" t="s">
        <v>2763</v>
      </c>
      <c r="ZF309">
        <v>31</v>
      </c>
      <c r="ZG309">
        <v>31.08</v>
      </c>
      <c r="ZH309">
        <v>2.48</v>
      </c>
      <c r="ZI309">
        <v>12532</v>
      </c>
      <c r="ZJ309">
        <v>1</v>
      </c>
      <c r="ZK309">
        <v>590</v>
      </c>
      <c r="ZL309">
        <v>0</v>
      </c>
      <c r="ZM309">
        <v>0</v>
      </c>
      <c r="ZN309" s="1" t="s">
        <v>2763</v>
      </c>
      <c r="ZO309">
        <v>-0.35</v>
      </c>
      <c r="ZP309">
        <v>71.209999999999994</v>
      </c>
      <c r="ZQ309">
        <v>178.55</v>
      </c>
      <c r="ZR309">
        <v>7.14</v>
      </c>
      <c r="ZS309">
        <v>25007</v>
      </c>
      <c r="ZT309">
        <v>1</v>
      </c>
      <c r="ZU309">
        <v>212.4</v>
      </c>
      <c r="ZV309">
        <v>0.28000000000000003</v>
      </c>
      <c r="ZW309">
        <v>3.92</v>
      </c>
      <c r="ZX309" s="1" t="s">
        <v>2763</v>
      </c>
      <c r="ZY309" s="1" t="s">
        <v>2763</v>
      </c>
      <c r="ZZ309" s="1" t="s">
        <v>2763</v>
      </c>
      <c r="AAA309" s="1" t="s">
        <v>2763</v>
      </c>
      <c r="AAB309" s="1" t="s">
        <v>2763</v>
      </c>
      <c r="AAC309" s="1" t="s">
        <v>2763</v>
      </c>
      <c r="AAD309" s="1" t="s">
        <v>2763</v>
      </c>
      <c r="AAE309" s="1" t="s">
        <v>2763</v>
      </c>
      <c r="AAF309" s="1" t="s">
        <v>2763</v>
      </c>
      <c r="AAG309" s="1" t="s">
        <v>2763</v>
      </c>
      <c r="AAJ309">
        <v>1784.85</v>
      </c>
      <c r="AAK309">
        <v>1104240</v>
      </c>
      <c r="AAL309">
        <v>2433</v>
      </c>
      <c r="AAM309">
        <v>453860</v>
      </c>
      <c r="AAN309">
        <v>1</v>
      </c>
      <c r="AAO309" s="1" t="s">
        <v>2763</v>
      </c>
      <c r="AAP309">
        <v>0</v>
      </c>
      <c r="AAQ309">
        <v>0</v>
      </c>
      <c r="AAR309" s="1" t="s">
        <v>2763</v>
      </c>
      <c r="AAS309" s="1" t="s">
        <v>2763</v>
      </c>
      <c r="AAT309">
        <v>197.37</v>
      </c>
      <c r="AAU309">
        <v>133.47</v>
      </c>
      <c r="AAV309">
        <v>6</v>
      </c>
      <c r="AAW309">
        <v>22245</v>
      </c>
      <c r="AAX309">
        <v>1</v>
      </c>
      <c r="AAY309" s="1" t="s">
        <v>2763</v>
      </c>
      <c r="AAZ309">
        <v>0</v>
      </c>
      <c r="ABA309">
        <v>0</v>
      </c>
      <c r="ABC309" s="1" t="s">
        <v>2763</v>
      </c>
      <c r="ABD309">
        <v>22.49</v>
      </c>
      <c r="ABE309">
        <v>14.07</v>
      </c>
      <c r="ABF309">
        <v>0.1</v>
      </c>
      <c r="ABG309">
        <v>141580</v>
      </c>
      <c r="ABH309">
        <v>1</v>
      </c>
      <c r="ABI309" s="1" t="s">
        <v>2763</v>
      </c>
      <c r="ABJ309">
        <v>0</v>
      </c>
      <c r="ABK309">
        <v>0</v>
      </c>
      <c r="ABL309" s="1" t="s">
        <v>2763</v>
      </c>
      <c r="ABM309" s="1" t="s">
        <v>2763</v>
      </c>
      <c r="ABN309">
        <v>306.54000000000002</v>
      </c>
      <c r="ABO309">
        <v>411.71</v>
      </c>
      <c r="ABP309">
        <v>2.19</v>
      </c>
      <c r="ABQ309">
        <v>188427</v>
      </c>
      <c r="ABR309">
        <v>1</v>
      </c>
      <c r="ABS309" s="1" t="s">
        <v>2763</v>
      </c>
      <c r="ABT309">
        <v>0</v>
      </c>
      <c r="ABU309">
        <v>0</v>
      </c>
      <c r="ABV309" s="1" t="s">
        <v>2763</v>
      </c>
      <c r="ABW309" s="1" t="s">
        <v>2763</v>
      </c>
      <c r="ABX309">
        <v>29.86</v>
      </c>
      <c r="ABY309">
        <v>173378.6</v>
      </c>
      <c r="ABZ309">
        <v>618</v>
      </c>
      <c r="ACA309">
        <v>280548</v>
      </c>
      <c r="ACB309">
        <v>1</v>
      </c>
      <c r="ACC309" s="1" t="s">
        <v>2763</v>
      </c>
      <c r="ACD309">
        <v>0</v>
      </c>
      <c r="ACE309">
        <v>0</v>
      </c>
      <c r="ACF309" s="1" t="s">
        <v>2763</v>
      </c>
      <c r="ACG309" s="1" t="s">
        <v>2763</v>
      </c>
      <c r="ACH309">
        <v>83.3</v>
      </c>
      <c r="ACI309">
        <v>9.16</v>
      </c>
      <c r="ACJ309">
        <v>2.4</v>
      </c>
      <c r="ACK309">
        <v>3815</v>
      </c>
      <c r="ACL309">
        <v>1</v>
      </c>
      <c r="ACM309" s="1" t="s">
        <v>2763</v>
      </c>
      <c r="ACN309">
        <v>0.1</v>
      </c>
      <c r="ACO309">
        <v>4.04</v>
      </c>
      <c r="ACR309">
        <v>264.68</v>
      </c>
      <c r="ACS309">
        <v>40.92</v>
      </c>
      <c r="ACT309">
        <v>2.69</v>
      </c>
      <c r="ACU309">
        <v>15182</v>
      </c>
      <c r="ACV309">
        <v>1</v>
      </c>
      <c r="ACW309" s="1" t="s">
        <v>2763</v>
      </c>
      <c r="ACX309">
        <v>0.11</v>
      </c>
      <c r="ACY309">
        <v>3.97</v>
      </c>
      <c r="ADB309">
        <v>356.31</v>
      </c>
      <c r="ADC309">
        <v>166.72</v>
      </c>
      <c r="ADD309">
        <v>1.3879999999999999</v>
      </c>
      <c r="ADE309">
        <v>120118</v>
      </c>
      <c r="ADF309">
        <v>1</v>
      </c>
      <c r="ADG309">
        <v>4459.5</v>
      </c>
      <c r="ADH309">
        <v>0</v>
      </c>
      <c r="ADI309">
        <v>0</v>
      </c>
      <c r="ADJ309">
        <v>0.04</v>
      </c>
      <c r="ADK309">
        <v>0.09</v>
      </c>
      <c r="ADL309" s="1" t="s">
        <v>2763</v>
      </c>
      <c r="ADM309" s="1" t="s">
        <v>2763</v>
      </c>
      <c r="ADN309" s="1" t="s">
        <v>2763</v>
      </c>
      <c r="ADO309" s="1" t="s">
        <v>2763</v>
      </c>
      <c r="ADP309" s="1" t="s">
        <v>2763</v>
      </c>
      <c r="ADQ309" s="1" t="s">
        <v>2763</v>
      </c>
      <c r="ADR309" s="1" t="s">
        <v>2763</v>
      </c>
      <c r="ADS309" s="1" t="s">
        <v>2763</v>
      </c>
      <c r="ADT309" s="1" t="s">
        <v>2763</v>
      </c>
      <c r="ADU309" s="1" t="s">
        <v>2763</v>
      </c>
      <c r="ADV309">
        <v>712.6</v>
      </c>
      <c r="ADW309">
        <v>1541.9</v>
      </c>
      <c r="ADX309">
        <v>17</v>
      </c>
      <c r="ADY309">
        <v>90700</v>
      </c>
      <c r="ADZ309">
        <v>1</v>
      </c>
      <c r="AEA309">
        <v>2602.4</v>
      </c>
      <c r="AEB309">
        <v>0.22</v>
      </c>
      <c r="AEC309">
        <v>1.29</v>
      </c>
      <c r="AED309" s="1" t="s">
        <v>2763</v>
      </c>
      <c r="AEE309" s="1" t="s">
        <v>2763</v>
      </c>
      <c r="AEF309">
        <v>139.94999999999999</v>
      </c>
      <c r="AEG309">
        <v>163.53</v>
      </c>
      <c r="AEH309">
        <v>23.7</v>
      </c>
      <c r="AEI309">
        <v>6900</v>
      </c>
      <c r="AEJ309">
        <v>1</v>
      </c>
      <c r="AEK309">
        <v>140</v>
      </c>
      <c r="AEL309">
        <v>0</v>
      </c>
      <c r="AEM309">
        <v>0</v>
      </c>
      <c r="AEN309">
        <v>0.02</v>
      </c>
      <c r="AEO309">
        <v>0.46</v>
      </c>
      <c r="AEP309">
        <v>613.73</v>
      </c>
      <c r="AEQ309">
        <v>1162.17</v>
      </c>
      <c r="AER309">
        <v>4.3</v>
      </c>
      <c r="AES309">
        <v>270272</v>
      </c>
      <c r="AET309">
        <v>1</v>
      </c>
      <c r="AEU309" s="1" t="s">
        <v>2763</v>
      </c>
      <c r="AEV309">
        <v>0.09</v>
      </c>
      <c r="AEW309">
        <v>2.09</v>
      </c>
      <c r="AEY309" s="1" t="s">
        <v>2763</v>
      </c>
      <c r="AEZ309">
        <v>25.76</v>
      </c>
      <c r="AFA309">
        <v>7.39</v>
      </c>
      <c r="AFB309">
        <v>1.0915999999999999</v>
      </c>
      <c r="AFC309">
        <v>5981</v>
      </c>
      <c r="AFD309">
        <v>0.88390000000000002</v>
      </c>
      <c r="AFE309">
        <v>569.6</v>
      </c>
      <c r="AFF309">
        <v>0</v>
      </c>
      <c r="AFG309">
        <v>0</v>
      </c>
      <c r="AFH309" s="1" t="s">
        <v>2763</v>
      </c>
      <c r="AFI309">
        <v>1.7999999999999999E-2</v>
      </c>
      <c r="AFJ309" s="1" t="s">
        <v>2763</v>
      </c>
      <c r="AFK309" s="1" t="s">
        <v>2763</v>
      </c>
      <c r="AFL309" s="1" t="s">
        <v>2763</v>
      </c>
      <c r="AFM309" s="1" t="s">
        <v>2763</v>
      </c>
      <c r="AFN309" s="1" t="s">
        <v>2763</v>
      </c>
      <c r="AFO309" s="1" t="s">
        <v>2763</v>
      </c>
      <c r="AFP309" s="1" t="s">
        <v>2763</v>
      </c>
      <c r="AFQ309" s="1" t="s">
        <v>2763</v>
      </c>
      <c r="AFR309" s="1" t="s">
        <v>2763</v>
      </c>
      <c r="AFS309" s="1" t="s">
        <v>2763</v>
      </c>
      <c r="AFT309">
        <v>128.21</v>
      </c>
      <c r="AFU309">
        <v>20.69</v>
      </c>
      <c r="AFV309">
        <v>2.5</v>
      </c>
      <c r="AFW309">
        <v>8276</v>
      </c>
      <c r="AFX309">
        <v>1</v>
      </c>
      <c r="AFY309">
        <v>449</v>
      </c>
      <c r="AFZ309">
        <v>0</v>
      </c>
      <c r="AGA309">
        <v>0</v>
      </c>
      <c r="AGC309" s="1" t="s">
        <v>2763</v>
      </c>
      <c r="AGD309" s="1" t="s">
        <v>2763</v>
      </c>
      <c r="AGE309" s="1" t="s">
        <v>2763</v>
      </c>
      <c r="AGF309" s="1" t="s">
        <v>2763</v>
      </c>
      <c r="AGG309" s="1" t="s">
        <v>2763</v>
      </c>
      <c r="AGH309" s="1" t="s">
        <v>2763</v>
      </c>
      <c r="AGI309" s="1" t="s">
        <v>2763</v>
      </c>
      <c r="AGJ309" s="1" t="s">
        <v>2763</v>
      </c>
      <c r="AGK309" s="1" t="s">
        <v>2763</v>
      </c>
      <c r="AGN309">
        <v>58.8</v>
      </c>
      <c r="AGO309">
        <v>230.39</v>
      </c>
      <c r="AGP309">
        <v>4.8819999999999997</v>
      </c>
      <c r="AGQ309">
        <v>42823</v>
      </c>
      <c r="AGR309">
        <v>0.90739999999999998</v>
      </c>
      <c r="AGS309">
        <v>2592.3000000000002</v>
      </c>
      <c r="AGT309">
        <v>0</v>
      </c>
      <c r="AGU309">
        <v>0</v>
      </c>
      <c r="AGV309">
        <v>0.05</v>
      </c>
      <c r="AGW309">
        <v>0.18</v>
      </c>
      <c r="AGX309">
        <v>85.91</v>
      </c>
      <c r="AGY309">
        <v>521.22</v>
      </c>
      <c r="AGZ309">
        <v>8.4</v>
      </c>
      <c r="AHA309">
        <v>62050</v>
      </c>
      <c r="AHB309">
        <v>1</v>
      </c>
      <c r="AHC309">
        <v>1112.5</v>
      </c>
      <c r="AHD309">
        <v>0</v>
      </c>
      <c r="AHE309">
        <v>0</v>
      </c>
      <c r="AHF309">
        <v>0.1</v>
      </c>
      <c r="AHG309">
        <v>0.27</v>
      </c>
      <c r="AHH309">
        <v>76.760000000000005</v>
      </c>
      <c r="AHI309">
        <v>432.83</v>
      </c>
      <c r="AHJ309">
        <v>7.29</v>
      </c>
      <c r="AHK309">
        <v>59373</v>
      </c>
      <c r="AHL309">
        <v>1</v>
      </c>
      <c r="AHM309" s="1" t="s">
        <v>2763</v>
      </c>
      <c r="AHN309">
        <v>0</v>
      </c>
      <c r="AHO309">
        <v>0</v>
      </c>
      <c r="AHR309">
        <v>98.04</v>
      </c>
      <c r="AHS309">
        <v>13100</v>
      </c>
      <c r="AHT309">
        <v>10000</v>
      </c>
      <c r="AHU309">
        <v>1310</v>
      </c>
      <c r="AHV309">
        <v>1</v>
      </c>
      <c r="AHW309" s="1" t="s">
        <v>2763</v>
      </c>
      <c r="AHX309">
        <v>0</v>
      </c>
      <c r="AHY309">
        <v>0</v>
      </c>
      <c r="AIB309">
        <v>265.74</v>
      </c>
      <c r="AIC309">
        <v>1213.6099999999999</v>
      </c>
      <c r="AID309">
        <v>4.4400000000000004</v>
      </c>
      <c r="AIE309">
        <v>273560</v>
      </c>
      <c r="AIF309">
        <v>1</v>
      </c>
      <c r="AIG309" s="1" t="s">
        <v>2763</v>
      </c>
      <c r="AIH309">
        <v>0.08</v>
      </c>
      <c r="AII309">
        <v>1.75</v>
      </c>
      <c r="AIJ309" s="1" t="s">
        <v>2763</v>
      </c>
      <c r="AIK309" s="1" t="s">
        <v>2763</v>
      </c>
      <c r="AIL309">
        <v>1.01</v>
      </c>
      <c r="AIM309">
        <v>3.08</v>
      </c>
      <c r="AIN309">
        <v>0.01</v>
      </c>
      <c r="AIO309">
        <v>421908</v>
      </c>
      <c r="AIP309">
        <v>1</v>
      </c>
      <c r="AIQ309" s="1" t="s">
        <v>2763</v>
      </c>
      <c r="AIR309">
        <v>0</v>
      </c>
      <c r="AIS309">
        <v>0</v>
      </c>
      <c r="AIT309" s="1" t="s">
        <v>2763</v>
      </c>
      <c r="AIU309" s="1" t="s">
        <v>2763</v>
      </c>
      <c r="AIV309">
        <v>85.49</v>
      </c>
      <c r="AIW309">
        <v>19500</v>
      </c>
      <c r="AIX309">
        <v>650</v>
      </c>
      <c r="AIY309">
        <v>30000</v>
      </c>
      <c r="AIZ309">
        <v>1</v>
      </c>
      <c r="AJA309" s="1" t="s">
        <v>2763</v>
      </c>
      <c r="AJB309">
        <v>8</v>
      </c>
      <c r="AJC309">
        <v>1.23</v>
      </c>
      <c r="AJF309">
        <v>223.42</v>
      </c>
      <c r="AJG309">
        <v>18.16</v>
      </c>
      <c r="AJH309">
        <v>0.53</v>
      </c>
      <c r="AJI309">
        <v>33942</v>
      </c>
      <c r="AJJ309">
        <v>1</v>
      </c>
      <c r="AJK309" s="1" t="s">
        <v>2763</v>
      </c>
      <c r="AJL309">
        <v>0</v>
      </c>
      <c r="AJM309">
        <v>0</v>
      </c>
      <c r="AJP309">
        <v>450.84</v>
      </c>
      <c r="AJQ309">
        <v>27999.87</v>
      </c>
      <c r="AJR309">
        <v>17.600000000000001</v>
      </c>
      <c r="AJS309">
        <v>1590902</v>
      </c>
      <c r="AJT309">
        <v>1</v>
      </c>
      <c r="AJU309" s="1" t="s">
        <v>2763</v>
      </c>
      <c r="AJV309">
        <v>0.65</v>
      </c>
      <c r="AJW309">
        <v>3.67</v>
      </c>
      <c r="AJX309" s="1" t="s">
        <v>2763</v>
      </c>
      <c r="AJY309" s="1" t="s">
        <v>2763</v>
      </c>
      <c r="AJZ309" s="1" t="s">
        <v>2763</v>
      </c>
      <c r="AKA309" s="1" t="s">
        <v>2763</v>
      </c>
      <c r="AKB309" s="1" t="s">
        <v>2763</v>
      </c>
      <c r="AKC309" s="1" t="s">
        <v>2763</v>
      </c>
      <c r="AKD309" s="1" t="s">
        <v>2763</v>
      </c>
      <c r="AKE309" s="1" t="s">
        <v>2763</v>
      </c>
      <c r="AKF309" s="1" t="s">
        <v>2763</v>
      </c>
      <c r="AKG309" s="1" t="s">
        <v>2763</v>
      </c>
      <c r="AKH309" s="1" t="s">
        <v>2763</v>
      </c>
      <c r="AKI309" s="1" t="s">
        <v>2763</v>
      </c>
      <c r="AKJ309">
        <v>290.08999999999997</v>
      </c>
      <c r="AKK309">
        <v>2367.6799999999998</v>
      </c>
      <c r="AKL309">
        <v>5.8788999999999998</v>
      </c>
      <c r="AKM309">
        <v>1010967</v>
      </c>
      <c r="AKN309">
        <v>2.5102000000000002</v>
      </c>
      <c r="AKO309">
        <v>130324.2</v>
      </c>
      <c r="AKP309">
        <v>0</v>
      </c>
      <c r="AKQ309">
        <v>0</v>
      </c>
      <c r="AKR309">
        <v>0.24</v>
      </c>
      <c r="AKS309">
        <v>-0.3</v>
      </c>
      <c r="AKT309">
        <v>540.87</v>
      </c>
      <c r="AKU309">
        <v>0.48</v>
      </c>
      <c r="AKV309">
        <v>343.65</v>
      </c>
      <c r="AKW309">
        <v>11</v>
      </c>
      <c r="AKX309">
        <v>7.6368</v>
      </c>
      <c r="AKY309" s="1" t="s">
        <v>2763</v>
      </c>
      <c r="AKZ309">
        <v>0.08</v>
      </c>
      <c r="ALA309">
        <v>0.02</v>
      </c>
      <c r="ALD309">
        <v>54.83</v>
      </c>
      <c r="ALE309">
        <v>53.5</v>
      </c>
      <c r="ALF309">
        <v>1.79</v>
      </c>
      <c r="ALG309">
        <v>29822</v>
      </c>
      <c r="ALH309">
        <v>1</v>
      </c>
      <c r="ALI309" s="1" t="s">
        <v>2763</v>
      </c>
      <c r="ALJ309">
        <v>0.01</v>
      </c>
      <c r="ALK309">
        <v>0</v>
      </c>
      <c r="ALM309" s="1" t="s">
        <v>2763</v>
      </c>
      <c r="ALN309">
        <v>161.72999999999999</v>
      </c>
      <c r="ALO309">
        <v>321.99</v>
      </c>
      <c r="ALP309">
        <v>15.3</v>
      </c>
      <c r="ALQ309">
        <v>21045</v>
      </c>
      <c r="ALR309">
        <v>1</v>
      </c>
      <c r="ALS309">
        <v>508.8</v>
      </c>
      <c r="ALT309">
        <v>0.55000000000000004</v>
      </c>
      <c r="ALU309">
        <v>3.59</v>
      </c>
      <c r="ALV309">
        <v>0.11</v>
      </c>
      <c r="ALW309">
        <v>0.77</v>
      </c>
      <c r="ALX309">
        <v>98</v>
      </c>
      <c r="ALY309">
        <v>88.2</v>
      </c>
      <c r="ALZ309">
        <v>9.8000000000000007</v>
      </c>
      <c r="AMA309">
        <v>9000</v>
      </c>
      <c r="AMB309">
        <v>1</v>
      </c>
      <c r="AMC309" s="1" t="s">
        <v>2763</v>
      </c>
      <c r="AMD309">
        <v>0</v>
      </c>
      <c r="AME309">
        <v>0</v>
      </c>
      <c r="AMH309">
        <v>859.62</v>
      </c>
      <c r="AMI309">
        <v>15974.16</v>
      </c>
      <c r="AMJ309">
        <v>4.7530000000000001</v>
      </c>
      <c r="AMK309">
        <v>3360857</v>
      </c>
      <c r="AML309">
        <v>1</v>
      </c>
      <c r="AMM309">
        <v>298506</v>
      </c>
      <c r="AMN309">
        <v>0.25</v>
      </c>
      <c r="AMO309">
        <v>5.25</v>
      </c>
      <c r="AMP309">
        <v>0.01</v>
      </c>
      <c r="AMQ309">
        <v>0.34</v>
      </c>
      <c r="AMR309">
        <v>101.41</v>
      </c>
      <c r="AMS309">
        <v>1373.98</v>
      </c>
      <c r="AMT309">
        <v>2.87</v>
      </c>
      <c r="AMU309">
        <v>478738</v>
      </c>
      <c r="AMV309">
        <v>1</v>
      </c>
      <c r="AMW309" s="1" t="s">
        <v>2763</v>
      </c>
      <c r="AMX309">
        <v>0</v>
      </c>
      <c r="AMY309">
        <v>0</v>
      </c>
      <c r="AMZ309" s="1" t="s">
        <v>2763</v>
      </c>
      <c r="ANA309" s="1" t="s">
        <v>2763</v>
      </c>
      <c r="ANB309">
        <v>141.35</v>
      </c>
      <c r="ANC309">
        <v>594.46</v>
      </c>
      <c r="AND309">
        <v>13.05</v>
      </c>
      <c r="ANE309">
        <v>45552</v>
      </c>
      <c r="ANF309">
        <v>1</v>
      </c>
      <c r="ANG309">
        <v>1035.5999999999999</v>
      </c>
      <c r="ANH309">
        <v>0.42</v>
      </c>
      <c r="ANI309">
        <v>3.22</v>
      </c>
      <c r="ANJ309">
        <v>7.0000000000000007E-2</v>
      </c>
      <c r="ANK309">
        <v>0.85</v>
      </c>
      <c r="ANL309">
        <v>5.43</v>
      </c>
      <c r="ANM309">
        <v>77.900000000000006</v>
      </c>
      <c r="ANN309">
        <v>1.1499999999999999</v>
      </c>
      <c r="ANO309">
        <v>67739</v>
      </c>
      <c r="ANP309">
        <v>1</v>
      </c>
      <c r="ANQ309">
        <v>1731.1</v>
      </c>
      <c r="ANR309">
        <v>0</v>
      </c>
      <c r="ANS309">
        <v>0</v>
      </c>
      <c r="ANT309" s="1" t="s">
        <v>2763</v>
      </c>
      <c r="ANU309" s="1" t="s">
        <v>2763</v>
      </c>
      <c r="ANV309">
        <v>685.86</v>
      </c>
      <c r="ANW309">
        <v>519449.9</v>
      </c>
      <c r="ANX309">
        <v>18750</v>
      </c>
      <c r="ANY309">
        <v>27704</v>
      </c>
      <c r="ANZ309">
        <v>1</v>
      </c>
      <c r="AOA309" s="1" t="s">
        <v>2763</v>
      </c>
      <c r="AOB309">
        <v>0</v>
      </c>
      <c r="AOC309">
        <v>0</v>
      </c>
      <c r="AOD309" s="1" t="s">
        <v>2763</v>
      </c>
      <c r="AOE309" s="1" t="s">
        <v>2763</v>
      </c>
      <c r="AOF309" s="1" t="s">
        <v>2763</v>
      </c>
      <c r="AOG309" s="1" t="s">
        <v>2763</v>
      </c>
      <c r="AOH309" s="1" t="s">
        <v>2763</v>
      </c>
      <c r="AOI309" s="1" t="s">
        <v>2763</v>
      </c>
      <c r="AOJ309" s="1" t="s">
        <v>2763</v>
      </c>
      <c r="AOK309" s="1" t="s">
        <v>2763</v>
      </c>
      <c r="AOL309" s="1" t="s">
        <v>2763</v>
      </c>
      <c r="AOM309" s="1" t="s">
        <v>2763</v>
      </c>
      <c r="AON309" s="1" t="s">
        <v>2763</v>
      </c>
      <c r="AOO309" s="1" t="s">
        <v>2763</v>
      </c>
      <c r="AOP309">
        <v>5.09</v>
      </c>
      <c r="AOQ309">
        <v>5.54</v>
      </c>
      <c r="AOR309">
        <v>0.03</v>
      </c>
      <c r="AOS309">
        <v>181506</v>
      </c>
      <c r="AOT309">
        <v>1</v>
      </c>
      <c r="AOU309" s="1" t="s">
        <v>2763</v>
      </c>
      <c r="AOV309">
        <v>0</v>
      </c>
      <c r="AOW309">
        <v>0</v>
      </c>
      <c r="AOX309" s="1" t="s">
        <v>2763</v>
      </c>
      <c r="AOY309" s="1" t="s">
        <v>2763</v>
      </c>
      <c r="AOZ309">
        <v>5.98</v>
      </c>
      <c r="APA309">
        <v>7.75</v>
      </c>
      <c r="APB309">
        <v>0.3</v>
      </c>
      <c r="APC309">
        <v>25933</v>
      </c>
      <c r="APD309">
        <v>1</v>
      </c>
      <c r="APE309" s="1" t="s">
        <v>2763</v>
      </c>
      <c r="APF309">
        <v>0</v>
      </c>
      <c r="APG309">
        <v>0</v>
      </c>
      <c r="API309" s="1" t="s">
        <v>2763</v>
      </c>
      <c r="APJ309">
        <v>1.1000000000000001</v>
      </c>
      <c r="APK309">
        <v>9.3000000000000007</v>
      </c>
      <c r="APL309">
        <v>0.11</v>
      </c>
      <c r="APM309">
        <v>84533</v>
      </c>
      <c r="APN309">
        <v>1</v>
      </c>
      <c r="APO309" s="1" t="s">
        <v>2763</v>
      </c>
      <c r="APP309">
        <v>0</v>
      </c>
      <c r="APQ309">
        <v>0</v>
      </c>
      <c r="APR309" s="1" t="s">
        <v>2763</v>
      </c>
      <c r="APS309" s="1" t="s">
        <v>2763</v>
      </c>
      <c r="APT309">
        <v>146.09</v>
      </c>
      <c r="APU309">
        <v>0.14000000000000001</v>
      </c>
      <c r="APV309">
        <v>72.5</v>
      </c>
      <c r="APW309">
        <v>2</v>
      </c>
      <c r="APX309">
        <v>1</v>
      </c>
      <c r="APY309" s="1" t="s">
        <v>2763</v>
      </c>
      <c r="APZ309">
        <v>0</v>
      </c>
      <c r="AQA309">
        <v>0</v>
      </c>
      <c r="AQD309">
        <v>16776.21</v>
      </c>
      <c r="AQE309">
        <v>47223.23</v>
      </c>
      <c r="AQF309">
        <v>15.135999999999999</v>
      </c>
      <c r="AQG309">
        <v>3119930</v>
      </c>
      <c r="AQH309">
        <v>1</v>
      </c>
      <c r="AQI309">
        <v>360602.9</v>
      </c>
      <c r="AQJ309">
        <v>0</v>
      </c>
      <c r="AQK309">
        <v>0</v>
      </c>
      <c r="AQL309">
        <v>0.35</v>
      </c>
      <c r="AQM309">
        <v>2.2599999999999998</v>
      </c>
      <c r="AQN309">
        <v>80.38</v>
      </c>
      <c r="AQO309">
        <v>73007.94</v>
      </c>
      <c r="AQP309">
        <v>8000</v>
      </c>
      <c r="AQQ309">
        <v>9126</v>
      </c>
      <c r="AQR309">
        <v>1</v>
      </c>
      <c r="AQS309" s="1" t="s">
        <v>2763</v>
      </c>
      <c r="AQT309">
        <v>150</v>
      </c>
      <c r="AQU309">
        <v>1.87</v>
      </c>
      <c r="AQX309">
        <v>78.709999999999994</v>
      </c>
      <c r="AQY309">
        <v>2.54</v>
      </c>
      <c r="AQZ309">
        <v>0.8</v>
      </c>
      <c r="ARA309">
        <v>3200</v>
      </c>
      <c r="ARB309">
        <v>1</v>
      </c>
      <c r="ARC309" s="1" t="s">
        <v>2763</v>
      </c>
      <c r="ARD309">
        <v>0</v>
      </c>
      <c r="ARE309">
        <v>0</v>
      </c>
      <c r="ARH309" s="1" t="s">
        <v>2763</v>
      </c>
      <c r="ARI309" s="1" t="s">
        <v>2763</v>
      </c>
      <c r="ARJ309" s="1" t="s">
        <v>2763</v>
      </c>
      <c r="ARK309" s="1" t="s">
        <v>2763</v>
      </c>
      <c r="ARL309" s="1" t="s">
        <v>2763</v>
      </c>
      <c r="ARM309" s="1" t="s">
        <v>2763</v>
      </c>
      <c r="ARN309" s="1" t="s">
        <v>2763</v>
      </c>
      <c r="ARO309" s="1" t="s">
        <v>2763</v>
      </c>
      <c r="ARQ309" s="1" t="s">
        <v>2763</v>
      </c>
      <c r="ARR309">
        <v>40.590000000000003</v>
      </c>
      <c r="ARS309">
        <v>29688.17</v>
      </c>
      <c r="ART309">
        <v>275</v>
      </c>
      <c r="ARU309">
        <v>107957</v>
      </c>
      <c r="ARV309">
        <v>1</v>
      </c>
      <c r="ARW309" s="1" t="s">
        <v>2763</v>
      </c>
      <c r="ARX309">
        <v>0</v>
      </c>
      <c r="ARY309">
        <v>0</v>
      </c>
      <c r="ASB309">
        <v>11.8</v>
      </c>
      <c r="ASC309">
        <v>91504.88</v>
      </c>
      <c r="ASD309">
        <v>285</v>
      </c>
      <c r="ASE309">
        <v>321070</v>
      </c>
      <c r="ASF309">
        <v>1</v>
      </c>
      <c r="ASG309" s="1" t="s">
        <v>2763</v>
      </c>
      <c r="ASH309">
        <v>0</v>
      </c>
      <c r="ASI309">
        <v>0</v>
      </c>
      <c r="ASJ309" s="1" t="s">
        <v>2763</v>
      </c>
      <c r="ASK309" s="1" t="s">
        <v>2763</v>
      </c>
      <c r="ASL309" s="1" t="s">
        <v>2763</v>
      </c>
      <c r="ASM309" s="1" t="s">
        <v>2763</v>
      </c>
      <c r="ASN309" s="1" t="s">
        <v>2763</v>
      </c>
      <c r="ASO309" s="1" t="s">
        <v>2763</v>
      </c>
      <c r="ASP309" s="1" t="s">
        <v>2763</v>
      </c>
      <c r="ASQ309" s="1" t="s">
        <v>2763</v>
      </c>
      <c r="ASR309" s="1" t="s">
        <v>2763</v>
      </c>
      <c r="ASS309" s="1" t="s">
        <v>2763</v>
      </c>
      <c r="AST309" s="1" t="s">
        <v>2763</v>
      </c>
      <c r="ASU309" s="1" t="s">
        <v>2763</v>
      </c>
      <c r="ASV309" s="1" t="s">
        <v>2763</v>
      </c>
      <c r="ASW309" s="1" t="s">
        <v>2763</v>
      </c>
      <c r="ASX309" s="1" t="s">
        <v>2763</v>
      </c>
      <c r="ASY309" s="1" t="s">
        <v>2763</v>
      </c>
      <c r="ASZ309" s="1" t="s">
        <v>2763</v>
      </c>
      <c r="ATA309" s="1" t="s">
        <v>2763</v>
      </c>
      <c r="ATB309" s="1" t="s">
        <v>2763</v>
      </c>
      <c r="ATC309" s="1" t="s">
        <v>2763</v>
      </c>
      <c r="ATD309" s="1" t="s">
        <v>2763</v>
      </c>
      <c r="ATE309" s="1" t="s">
        <v>2763</v>
      </c>
      <c r="ATF309">
        <v>140.38999999999999</v>
      </c>
      <c r="ATG309">
        <v>149.53</v>
      </c>
      <c r="ATH309">
        <v>1.79</v>
      </c>
      <c r="ATI309">
        <v>83537</v>
      </c>
      <c r="ATJ309">
        <v>1</v>
      </c>
      <c r="ATK309">
        <v>1701.5</v>
      </c>
      <c r="ATL309">
        <v>0</v>
      </c>
      <c r="ATM309">
        <v>0</v>
      </c>
      <c r="ATN309" s="1" t="s">
        <v>2763</v>
      </c>
      <c r="ATO309" s="1" t="s">
        <v>2763</v>
      </c>
      <c r="ATP309">
        <v>33.35</v>
      </c>
      <c r="ATQ309">
        <v>76.010000000000005</v>
      </c>
      <c r="ATR309">
        <v>0.1</v>
      </c>
      <c r="ATS309">
        <v>785755</v>
      </c>
      <c r="ATT309">
        <v>1</v>
      </c>
      <c r="ATV309">
        <v>0</v>
      </c>
      <c r="ATW309">
        <v>0</v>
      </c>
      <c r="ATZ309">
        <v>35.69</v>
      </c>
      <c r="AUA309">
        <v>38.799999999999997</v>
      </c>
      <c r="AUB309">
        <v>1.35</v>
      </c>
      <c r="AUC309">
        <v>28740</v>
      </c>
      <c r="AUD309">
        <v>1</v>
      </c>
      <c r="AUE309">
        <v>2832.1</v>
      </c>
      <c r="AUF309">
        <v>0</v>
      </c>
      <c r="AUG309">
        <v>0</v>
      </c>
      <c r="AUH309" s="1" t="s">
        <v>2763</v>
      </c>
      <c r="AUI309">
        <v>0.02</v>
      </c>
      <c r="AUJ309">
        <v>73.790000000000006</v>
      </c>
      <c r="AUK309">
        <v>74.25</v>
      </c>
      <c r="AUL309">
        <v>1.76</v>
      </c>
      <c r="AUM309">
        <v>42186</v>
      </c>
      <c r="AUN309">
        <v>1</v>
      </c>
      <c r="AUO309" s="1" t="s">
        <v>2763</v>
      </c>
      <c r="AUP309">
        <v>0.01</v>
      </c>
      <c r="AUQ309">
        <v>0.68</v>
      </c>
      <c r="AUR309" s="1" t="s">
        <v>2763</v>
      </c>
      <c r="AUS309" s="1" t="s">
        <v>2763</v>
      </c>
      <c r="AUT309">
        <v>12.99</v>
      </c>
      <c r="AUU309">
        <v>25.92</v>
      </c>
      <c r="AUV309">
        <v>6</v>
      </c>
      <c r="AUW309">
        <v>4320</v>
      </c>
      <c r="AUX309">
        <v>1</v>
      </c>
      <c r="AUY309" s="1" t="s">
        <v>2763</v>
      </c>
      <c r="AUZ309">
        <v>0</v>
      </c>
      <c r="AVA309">
        <v>0</v>
      </c>
      <c r="AVB309" s="1" t="s">
        <v>2763</v>
      </c>
      <c r="AVC309" s="1" t="s">
        <v>2763</v>
      </c>
      <c r="AVD309">
        <v>19.11</v>
      </c>
      <c r="AVE309">
        <v>16.45</v>
      </c>
      <c r="AVF309">
        <v>2</v>
      </c>
      <c r="AVG309">
        <v>8225</v>
      </c>
      <c r="AVH309">
        <v>1</v>
      </c>
      <c r="AVI309" s="1" t="s">
        <v>2763</v>
      </c>
      <c r="AVJ309">
        <v>0</v>
      </c>
      <c r="AVK309">
        <v>0</v>
      </c>
      <c r="AVL309" s="1" t="s">
        <v>2763</v>
      </c>
      <c r="AVM309" s="1" t="s">
        <v>2763</v>
      </c>
      <c r="AVN309">
        <v>2346.2800000000002</v>
      </c>
      <c r="AVO309">
        <v>16629.8</v>
      </c>
      <c r="AVP309">
        <v>2.82</v>
      </c>
      <c r="AVQ309">
        <v>5886656</v>
      </c>
      <c r="AVR309">
        <v>1</v>
      </c>
      <c r="AVS309" s="1" t="s">
        <v>2763</v>
      </c>
      <c r="AVT309">
        <v>0</v>
      </c>
      <c r="AVU309">
        <v>0</v>
      </c>
      <c r="AVV309" s="1" t="s">
        <v>2763</v>
      </c>
      <c r="AVW309" s="1" t="s">
        <v>2763</v>
      </c>
      <c r="AVX309">
        <v>122.05</v>
      </c>
      <c r="AVY309">
        <v>138.68</v>
      </c>
      <c r="AVZ309">
        <v>5.38</v>
      </c>
      <c r="AWA309">
        <v>25777</v>
      </c>
      <c r="AWB309">
        <v>1</v>
      </c>
      <c r="AWC309" s="1" t="s">
        <v>2763</v>
      </c>
      <c r="AWD309">
        <v>0</v>
      </c>
      <c r="AWE309">
        <v>0</v>
      </c>
      <c r="AWG309" s="1" t="s">
        <v>2763</v>
      </c>
      <c r="AWH309" s="1" t="s">
        <v>2763</v>
      </c>
      <c r="AWI309" s="1" t="s">
        <v>2763</v>
      </c>
      <c r="AWJ309" s="1" t="s">
        <v>2763</v>
      </c>
      <c r="AWK309" s="1" t="s">
        <v>2763</v>
      </c>
      <c r="AWL309" s="1" t="s">
        <v>2763</v>
      </c>
      <c r="AWM309" s="1" t="s">
        <v>2763</v>
      </c>
      <c r="AWN309" s="1" t="s">
        <v>2763</v>
      </c>
      <c r="AWO309" s="1" t="s">
        <v>2763</v>
      </c>
      <c r="AWP309" s="1" t="s">
        <v>2763</v>
      </c>
      <c r="AWQ309" s="1" t="s">
        <v>2763</v>
      </c>
      <c r="AWR309" s="1" t="s">
        <v>2763</v>
      </c>
      <c r="AWS309" s="1" t="s">
        <v>2763</v>
      </c>
      <c r="AWT309" s="1" t="s">
        <v>2763</v>
      </c>
      <c r="AWU309" s="1" t="s">
        <v>2763</v>
      </c>
      <c r="AWV309" s="1" t="s">
        <v>2763</v>
      </c>
      <c r="AWW309" s="1" t="s">
        <v>2763</v>
      </c>
      <c r="AWX309" s="1" t="s">
        <v>2763</v>
      </c>
      <c r="AWY309" s="1" t="s">
        <v>2763</v>
      </c>
      <c r="AXA309" s="1" t="s">
        <v>2763</v>
      </c>
      <c r="AXB309">
        <v>751.06</v>
      </c>
      <c r="AXC309">
        <v>1089.54</v>
      </c>
      <c r="AXD309">
        <v>23.08</v>
      </c>
      <c r="AXE309">
        <v>47207</v>
      </c>
      <c r="AXF309">
        <v>1</v>
      </c>
      <c r="AXG309">
        <v>3605.5</v>
      </c>
      <c r="AXH309">
        <v>0.26</v>
      </c>
      <c r="AXI309">
        <v>1.1299999999999999</v>
      </c>
      <c r="AXJ309">
        <v>0.08</v>
      </c>
      <c r="AXK309">
        <v>1.02</v>
      </c>
      <c r="AXL309">
        <v>155.83000000000001</v>
      </c>
      <c r="AXM309">
        <v>58.89</v>
      </c>
      <c r="AXN309">
        <v>7.48</v>
      </c>
      <c r="AXO309">
        <v>7872</v>
      </c>
      <c r="AXP309">
        <v>1</v>
      </c>
      <c r="AXQ309">
        <v>40</v>
      </c>
      <c r="AXR309">
        <v>0</v>
      </c>
      <c r="AXS309">
        <v>0</v>
      </c>
      <c r="AXV309">
        <v>65.349999999999994</v>
      </c>
      <c r="AXW309">
        <v>21.46</v>
      </c>
      <c r="AXX309">
        <v>0.74</v>
      </c>
      <c r="AXY309">
        <v>28800</v>
      </c>
      <c r="AXZ309">
        <v>1</v>
      </c>
      <c r="AYA309" s="1" t="s">
        <v>2763</v>
      </c>
      <c r="AYB309">
        <v>0</v>
      </c>
      <c r="AYC309">
        <v>0</v>
      </c>
      <c r="AYP309">
        <v>136.37</v>
      </c>
      <c r="AYQ309">
        <v>10.28</v>
      </c>
      <c r="AYR309">
        <v>3.26</v>
      </c>
      <c r="AYS309">
        <v>3152</v>
      </c>
      <c r="AYT309">
        <v>1</v>
      </c>
      <c r="AYU309">
        <v>527.79999999999995</v>
      </c>
      <c r="AYV309">
        <v>0</v>
      </c>
      <c r="AYW309">
        <v>0</v>
      </c>
      <c r="AYY309">
        <v>0.04</v>
      </c>
      <c r="AYZ309">
        <v>42.55</v>
      </c>
      <c r="AZA309">
        <v>71.930000000000007</v>
      </c>
      <c r="AZB309">
        <v>0.1186</v>
      </c>
      <c r="AZC309">
        <v>606460</v>
      </c>
      <c r="AZD309">
        <v>1</v>
      </c>
      <c r="AZE309">
        <v>83387.3</v>
      </c>
      <c r="AZF309">
        <v>0</v>
      </c>
      <c r="AZG309">
        <v>0</v>
      </c>
      <c r="AZH309" s="1" t="s">
        <v>2763</v>
      </c>
      <c r="AZI309">
        <v>0.01</v>
      </c>
      <c r="AZJ309">
        <v>8.7799999999999994</v>
      </c>
      <c r="AZK309">
        <v>181.63</v>
      </c>
      <c r="AZL309">
        <v>10.8734</v>
      </c>
      <c r="AZM309">
        <v>150856</v>
      </c>
      <c r="AZN309">
        <v>9.0310000000000006</v>
      </c>
      <c r="AZO309">
        <v>1082.5999999999999</v>
      </c>
      <c r="AZP309">
        <v>63.22</v>
      </c>
      <c r="AZQ309">
        <v>581.39</v>
      </c>
      <c r="AZR309" s="1" t="s">
        <v>2763</v>
      </c>
      <c r="AZS309">
        <v>-0.09</v>
      </c>
      <c r="AZT309">
        <v>288.14</v>
      </c>
      <c r="AZU309">
        <v>2027.37</v>
      </c>
      <c r="AZV309">
        <v>10.07</v>
      </c>
      <c r="AZW309">
        <v>201328</v>
      </c>
      <c r="AZX309">
        <v>1</v>
      </c>
      <c r="AZY309">
        <v>13371.3</v>
      </c>
      <c r="AZZ309">
        <v>0.22</v>
      </c>
      <c r="BAA309">
        <v>2.1800000000000002</v>
      </c>
      <c r="BAB309">
        <v>0.03</v>
      </c>
      <c r="BAC309">
        <v>0.19</v>
      </c>
      <c r="BAD309">
        <v>97.58</v>
      </c>
      <c r="BAE309">
        <v>267.81</v>
      </c>
      <c r="BAF309">
        <v>9</v>
      </c>
      <c r="BAG309">
        <v>29757</v>
      </c>
      <c r="BAH309">
        <v>1</v>
      </c>
      <c r="BAI309">
        <v>123.4</v>
      </c>
      <c r="BAJ309">
        <v>0.24</v>
      </c>
      <c r="BAK309">
        <v>2.68</v>
      </c>
      <c r="BAL309">
        <v>0.05</v>
      </c>
      <c r="BAM309">
        <v>0.56000000000000005</v>
      </c>
      <c r="BAN309">
        <v>11296.92</v>
      </c>
      <c r="BAO309">
        <v>39419.4</v>
      </c>
      <c r="BAP309">
        <v>7.49</v>
      </c>
      <c r="BAQ309">
        <v>5262937</v>
      </c>
      <c r="BAR309">
        <v>1</v>
      </c>
      <c r="BAS309" s="1" t="s">
        <v>2763</v>
      </c>
      <c r="BAT309">
        <v>0.31</v>
      </c>
      <c r="BAU309">
        <v>4.18</v>
      </c>
      <c r="BAV309" s="1" t="s">
        <v>2763</v>
      </c>
      <c r="BAW309" s="1" t="s">
        <v>2763</v>
      </c>
      <c r="BAX309">
        <v>560.15</v>
      </c>
      <c r="BAY309">
        <v>37191.97</v>
      </c>
      <c r="BAZ309">
        <v>4.3899999999999997</v>
      </c>
      <c r="BBA309">
        <v>8476802</v>
      </c>
      <c r="BBB309">
        <v>1</v>
      </c>
      <c r="BBC309" s="1" t="s">
        <v>2763</v>
      </c>
      <c r="BBD309">
        <v>0.28000000000000003</v>
      </c>
      <c r="BBE309">
        <v>6.44</v>
      </c>
      <c r="BBF309" s="1" t="s">
        <v>2763</v>
      </c>
      <c r="BBG309" s="1" t="s">
        <v>2763</v>
      </c>
      <c r="BBH309">
        <v>920.38</v>
      </c>
      <c r="BBI309">
        <v>658.36</v>
      </c>
      <c r="BBJ309">
        <v>4.9800000000000004</v>
      </c>
      <c r="BBK309">
        <v>132069</v>
      </c>
      <c r="BBL309">
        <v>1</v>
      </c>
      <c r="BBM309" s="1" t="s">
        <v>2763</v>
      </c>
      <c r="BBN309">
        <v>0.26</v>
      </c>
      <c r="BBO309">
        <v>5.14</v>
      </c>
      <c r="BBR309">
        <v>586.20000000000005</v>
      </c>
      <c r="BBS309">
        <v>1412.34</v>
      </c>
      <c r="BBT309">
        <v>7.66</v>
      </c>
      <c r="BBU309">
        <v>184379</v>
      </c>
      <c r="BBV309">
        <v>1</v>
      </c>
      <c r="BBW309">
        <v>3753.9</v>
      </c>
      <c r="BBX309">
        <v>0.1</v>
      </c>
      <c r="BBY309">
        <v>1.31</v>
      </c>
      <c r="BBZ309">
        <v>0.18</v>
      </c>
      <c r="BCA309">
        <v>0.19</v>
      </c>
      <c r="BCB309">
        <v>1678.87</v>
      </c>
      <c r="BCC309">
        <v>9588.07</v>
      </c>
      <c r="BCD309">
        <v>4.67</v>
      </c>
      <c r="BCE309">
        <v>2053121</v>
      </c>
      <c r="BCF309">
        <v>1</v>
      </c>
      <c r="BCG309" s="1" t="s">
        <v>2763</v>
      </c>
      <c r="BCH309">
        <v>0.32</v>
      </c>
      <c r="BCI309">
        <v>6.94</v>
      </c>
      <c r="BCL309">
        <v>1.18</v>
      </c>
      <c r="BCM309">
        <v>141.21</v>
      </c>
      <c r="BCN309">
        <v>2.79</v>
      </c>
      <c r="BCO309">
        <v>5061224</v>
      </c>
      <c r="BCP309">
        <v>100</v>
      </c>
      <c r="BCQ309">
        <v>11633.9</v>
      </c>
      <c r="BCR309">
        <v>0</v>
      </c>
      <c r="BCS309">
        <v>0</v>
      </c>
      <c r="BCT309" s="1" t="s">
        <v>2763</v>
      </c>
      <c r="BCU309">
        <v>0</v>
      </c>
      <c r="BCV309">
        <v>133.79</v>
      </c>
      <c r="BCW309">
        <v>7042.35</v>
      </c>
      <c r="BCX309">
        <v>4.5940000000000003</v>
      </c>
      <c r="BCY309">
        <v>15329466</v>
      </c>
      <c r="BCZ309">
        <v>10</v>
      </c>
      <c r="BDA309">
        <v>460576.1</v>
      </c>
      <c r="BDB309">
        <v>0.1</v>
      </c>
      <c r="BDC309">
        <v>2.1800000000000002</v>
      </c>
      <c r="BDD309">
        <v>0.11</v>
      </c>
      <c r="BDE309">
        <v>0.41</v>
      </c>
      <c r="BDF309">
        <v>97.58</v>
      </c>
      <c r="BDG309">
        <v>2928.9</v>
      </c>
      <c r="BDH309">
        <v>0.49</v>
      </c>
      <c r="BDI309">
        <v>6027788</v>
      </c>
      <c r="BDJ309">
        <v>1</v>
      </c>
      <c r="BDK309">
        <v>858101.9</v>
      </c>
      <c r="BDL309">
        <v>0.03</v>
      </c>
      <c r="BDM309">
        <v>5.66</v>
      </c>
      <c r="BDN309">
        <v>0.01</v>
      </c>
      <c r="BDO309">
        <v>0.03</v>
      </c>
      <c r="BDP309">
        <v>133.47</v>
      </c>
      <c r="BDQ309">
        <v>135.88</v>
      </c>
      <c r="BDR309">
        <v>4.53</v>
      </c>
      <c r="BDS309">
        <v>30000</v>
      </c>
      <c r="BDT309">
        <v>1</v>
      </c>
      <c r="BDU309" s="1" t="s">
        <v>2763</v>
      </c>
      <c r="BDV309">
        <v>0.13</v>
      </c>
      <c r="BDW309">
        <v>2.85</v>
      </c>
      <c r="BDX309" s="1" t="s">
        <v>2763</v>
      </c>
      <c r="BDY309" s="1" t="s">
        <v>2763</v>
      </c>
      <c r="BDZ309">
        <v>148.41999999999999</v>
      </c>
      <c r="BEA309">
        <v>21.27</v>
      </c>
      <c r="BEB309">
        <v>3.55</v>
      </c>
      <c r="BEC309">
        <v>6000</v>
      </c>
      <c r="BED309">
        <v>1</v>
      </c>
      <c r="BEE309" s="1" t="s">
        <v>2763</v>
      </c>
      <c r="BEF309">
        <v>0.21</v>
      </c>
      <c r="BEG309">
        <v>5.83</v>
      </c>
      <c r="BEJ309">
        <v>27.34</v>
      </c>
      <c r="BEK309">
        <v>7.82</v>
      </c>
      <c r="BEL309">
        <v>2.98</v>
      </c>
      <c r="BEM309">
        <v>2625</v>
      </c>
      <c r="BEN309">
        <v>1</v>
      </c>
      <c r="BEO309">
        <v>60.8</v>
      </c>
      <c r="BEP309">
        <v>0</v>
      </c>
      <c r="BEQ309">
        <v>0</v>
      </c>
      <c r="BES309" s="1" t="s">
        <v>2763</v>
      </c>
    </row>
    <row r="310" spans="1:1501" x14ac:dyDescent="0.25">
      <c r="A310" s="2">
        <v>44317</v>
      </c>
      <c r="B310">
        <v>534.34</v>
      </c>
      <c r="C310">
        <v>13.21</v>
      </c>
      <c r="D310">
        <v>4.2</v>
      </c>
      <c r="E310">
        <v>3145</v>
      </c>
      <c r="F310">
        <v>1</v>
      </c>
      <c r="G310" s="1" t="s">
        <v>2763</v>
      </c>
      <c r="H310">
        <v>0.11</v>
      </c>
      <c r="I310">
        <v>2.69</v>
      </c>
      <c r="L310">
        <v>581.42999999999995</v>
      </c>
      <c r="M310">
        <v>416.47</v>
      </c>
      <c r="N310">
        <v>4.05</v>
      </c>
      <c r="O310">
        <v>102832</v>
      </c>
      <c r="P310">
        <v>1</v>
      </c>
      <c r="Q310" s="1" t="s">
        <v>2763</v>
      </c>
      <c r="R310">
        <v>0.14000000000000001</v>
      </c>
      <c r="S310">
        <v>3.53</v>
      </c>
      <c r="V310">
        <v>4477.3900000000003</v>
      </c>
      <c r="W310">
        <v>123131.9</v>
      </c>
      <c r="X310">
        <v>15500</v>
      </c>
      <c r="Y310">
        <v>7944</v>
      </c>
      <c r="Z310">
        <v>1</v>
      </c>
      <c r="AA310" s="1" t="s">
        <v>2763</v>
      </c>
      <c r="AB310">
        <v>300</v>
      </c>
      <c r="AC310">
        <v>1.94</v>
      </c>
      <c r="AD310" s="1" t="s">
        <v>2763</v>
      </c>
      <c r="AE310" s="1" t="s">
        <v>2763</v>
      </c>
      <c r="AF310">
        <v>160.81</v>
      </c>
      <c r="AG310">
        <v>402.48</v>
      </c>
      <c r="AH310">
        <v>1.07</v>
      </c>
      <c r="AI310">
        <v>377560</v>
      </c>
      <c r="AJ310">
        <v>1</v>
      </c>
      <c r="AK310">
        <v>11962.3</v>
      </c>
      <c r="AL310">
        <v>0.01</v>
      </c>
      <c r="AM310">
        <v>1.31</v>
      </c>
      <c r="AN310">
        <v>0.01</v>
      </c>
      <c r="AO310">
        <v>0.08</v>
      </c>
      <c r="AP310">
        <v>96.52</v>
      </c>
      <c r="AQ310">
        <v>7.9</v>
      </c>
      <c r="AR310">
        <v>2.2200000000000002</v>
      </c>
      <c r="AS310">
        <v>3557</v>
      </c>
      <c r="AT310">
        <v>1</v>
      </c>
      <c r="AU310" s="1" t="s">
        <v>2763</v>
      </c>
      <c r="AV310">
        <v>0</v>
      </c>
      <c r="AW310">
        <v>0</v>
      </c>
      <c r="AZ310">
        <v>131.06</v>
      </c>
      <c r="BA310">
        <v>20.02</v>
      </c>
      <c r="BB310">
        <v>2.42</v>
      </c>
      <c r="BC310">
        <v>8271</v>
      </c>
      <c r="BD310">
        <v>1</v>
      </c>
      <c r="BE310" s="1" t="s">
        <v>2763</v>
      </c>
      <c r="BF310">
        <v>0.04</v>
      </c>
      <c r="BG310">
        <v>1.49</v>
      </c>
      <c r="BJ310">
        <v>53.88</v>
      </c>
      <c r="BK310">
        <v>0.74</v>
      </c>
      <c r="BL310">
        <v>1.3</v>
      </c>
      <c r="BM310">
        <v>567</v>
      </c>
      <c r="BN310">
        <v>1</v>
      </c>
      <c r="BO310" s="1" t="s">
        <v>2763</v>
      </c>
      <c r="BP310">
        <v>0</v>
      </c>
      <c r="BQ310">
        <v>0</v>
      </c>
      <c r="BT310">
        <v>117.23</v>
      </c>
      <c r="BU310">
        <v>184.41</v>
      </c>
      <c r="BV310">
        <v>0.1024</v>
      </c>
      <c r="BW310">
        <v>1800844</v>
      </c>
      <c r="BX310">
        <v>1</v>
      </c>
      <c r="BY310">
        <v>405295.4</v>
      </c>
      <c r="BZ310">
        <v>0</v>
      </c>
      <c r="CA310">
        <v>0</v>
      </c>
      <c r="CB310" s="1" t="s">
        <v>2763</v>
      </c>
      <c r="CC310" s="1" t="s">
        <v>2763</v>
      </c>
      <c r="CD310" s="1" t="s">
        <v>2763</v>
      </c>
      <c r="CE310" s="1" t="s">
        <v>2763</v>
      </c>
      <c r="CF310" s="1" t="s">
        <v>2763</v>
      </c>
      <c r="CG310" s="1" t="s">
        <v>2763</v>
      </c>
      <c r="CH310" s="1" t="s">
        <v>2763</v>
      </c>
      <c r="CI310" s="1" t="s">
        <v>2763</v>
      </c>
      <c r="CJ310" s="1" t="s">
        <v>2763</v>
      </c>
      <c r="CK310" s="1" t="s">
        <v>2763</v>
      </c>
      <c r="CM310" s="1" t="s">
        <v>2763</v>
      </c>
      <c r="CN310">
        <v>11.51</v>
      </c>
      <c r="CO310">
        <v>15693.75</v>
      </c>
      <c r="CP310">
        <v>930</v>
      </c>
      <c r="CQ310">
        <v>16875</v>
      </c>
      <c r="CR310">
        <v>1</v>
      </c>
      <c r="CS310" s="1" t="s">
        <v>2763</v>
      </c>
      <c r="CT310">
        <v>0</v>
      </c>
      <c r="CU310">
        <v>0</v>
      </c>
      <c r="CX310">
        <v>65.290000000000006</v>
      </c>
      <c r="CY310">
        <v>34.47</v>
      </c>
      <c r="CZ310">
        <v>1.57</v>
      </c>
      <c r="DA310">
        <v>22000</v>
      </c>
      <c r="DB310">
        <v>1</v>
      </c>
      <c r="DC310" s="1" t="s">
        <v>2763</v>
      </c>
      <c r="DD310">
        <v>0</v>
      </c>
      <c r="DE310">
        <v>0</v>
      </c>
      <c r="DF310" s="1" t="s">
        <v>2763</v>
      </c>
      <c r="DG310" s="1" t="s">
        <v>2763</v>
      </c>
      <c r="DH310">
        <v>481.66</v>
      </c>
      <c r="DI310">
        <v>8422.91</v>
      </c>
      <c r="DJ310">
        <v>17.3</v>
      </c>
      <c r="DK310">
        <v>486874</v>
      </c>
      <c r="DL310">
        <v>1</v>
      </c>
      <c r="DM310" s="1" t="s">
        <v>2763</v>
      </c>
      <c r="DN310">
        <v>1</v>
      </c>
      <c r="DO310">
        <v>5.78</v>
      </c>
      <c r="DP310" s="1" t="s">
        <v>2763</v>
      </c>
      <c r="DQ310" s="1" t="s">
        <v>2763</v>
      </c>
      <c r="DR310">
        <v>154.16</v>
      </c>
      <c r="DS310">
        <v>141.6</v>
      </c>
      <c r="DT310">
        <v>35.4</v>
      </c>
      <c r="DU310">
        <v>4000</v>
      </c>
      <c r="DV310">
        <v>1</v>
      </c>
      <c r="DW310">
        <v>0.1</v>
      </c>
      <c r="DX310">
        <v>0</v>
      </c>
      <c r="DY310">
        <v>0</v>
      </c>
      <c r="EA310">
        <v>-1.01</v>
      </c>
      <c r="EB310">
        <v>46.19</v>
      </c>
      <c r="EC310">
        <v>11.22</v>
      </c>
      <c r="ED310">
        <v>0.97</v>
      </c>
      <c r="EE310">
        <v>11570</v>
      </c>
      <c r="EF310">
        <v>1</v>
      </c>
      <c r="EG310">
        <v>3978.3</v>
      </c>
      <c r="EH310">
        <v>0</v>
      </c>
      <c r="EI310">
        <v>0</v>
      </c>
      <c r="EJ310" s="1" t="s">
        <v>2763</v>
      </c>
      <c r="EK310" s="1" t="s">
        <v>2763</v>
      </c>
      <c r="EL310">
        <v>61.99</v>
      </c>
      <c r="EM310">
        <v>15.78</v>
      </c>
      <c r="EN310">
        <v>1.81</v>
      </c>
      <c r="EO310">
        <v>8718</v>
      </c>
      <c r="EP310">
        <v>1</v>
      </c>
      <c r="EQ310">
        <v>217.5</v>
      </c>
      <c r="ER310">
        <v>0</v>
      </c>
      <c r="ES310">
        <v>0</v>
      </c>
      <c r="ET310" s="1" t="s">
        <v>2763</v>
      </c>
      <c r="EU310">
        <v>-0.26</v>
      </c>
      <c r="EV310">
        <v>745.96</v>
      </c>
      <c r="EW310">
        <v>33.5</v>
      </c>
      <c r="EX310">
        <v>25</v>
      </c>
      <c r="EY310">
        <v>1340</v>
      </c>
      <c r="EZ310">
        <v>1</v>
      </c>
      <c r="FA310" s="1" t="s">
        <v>2763</v>
      </c>
      <c r="FB310">
        <v>0.4</v>
      </c>
      <c r="FC310">
        <v>1.6</v>
      </c>
      <c r="FF310">
        <v>2111.1</v>
      </c>
      <c r="FG310">
        <v>172.17</v>
      </c>
      <c r="FH310">
        <v>2.81</v>
      </c>
      <c r="FI310">
        <v>61272</v>
      </c>
      <c r="FJ310">
        <v>1</v>
      </c>
      <c r="FK310" s="1" t="s">
        <v>2763</v>
      </c>
      <c r="FL310">
        <v>0.13</v>
      </c>
      <c r="FM310">
        <v>4.59</v>
      </c>
      <c r="FZ310">
        <v>484.1</v>
      </c>
      <c r="GA310">
        <v>32.33</v>
      </c>
      <c r="GB310">
        <v>3.36</v>
      </c>
      <c r="GC310">
        <v>9624</v>
      </c>
      <c r="GD310">
        <v>1</v>
      </c>
      <c r="GE310" s="1" t="s">
        <v>2763</v>
      </c>
      <c r="GF310">
        <v>0</v>
      </c>
      <c r="GG310">
        <v>0.92</v>
      </c>
      <c r="GJ310">
        <v>201.14</v>
      </c>
      <c r="GK310">
        <v>1343.68</v>
      </c>
      <c r="GL310">
        <v>4.9400000000000004</v>
      </c>
      <c r="GM310">
        <v>272000</v>
      </c>
      <c r="GN310">
        <v>1</v>
      </c>
      <c r="GO310">
        <v>10106.700000000001</v>
      </c>
      <c r="GP310">
        <v>0.24</v>
      </c>
      <c r="GQ310">
        <v>4.83</v>
      </c>
      <c r="GR310">
        <v>0.01</v>
      </c>
      <c r="GS310">
        <v>0.23</v>
      </c>
      <c r="GT310">
        <v>493.02</v>
      </c>
      <c r="GU310">
        <v>257.2</v>
      </c>
      <c r="GV310">
        <v>22.3</v>
      </c>
      <c r="GW310">
        <v>11533</v>
      </c>
      <c r="GX310">
        <v>1</v>
      </c>
      <c r="GY310">
        <v>209.6</v>
      </c>
      <c r="GZ310">
        <v>0.55000000000000004</v>
      </c>
      <c r="HA310">
        <v>2.4700000000000002</v>
      </c>
      <c r="HB310" s="1" t="s">
        <v>2763</v>
      </c>
      <c r="HC310">
        <v>1.58</v>
      </c>
      <c r="HD310" s="1" t="s">
        <v>2763</v>
      </c>
      <c r="HE310" s="1" t="s">
        <v>2763</v>
      </c>
      <c r="HF310" s="1" t="s">
        <v>2763</v>
      </c>
      <c r="HG310" s="1" t="s">
        <v>2763</v>
      </c>
      <c r="HH310" s="1" t="s">
        <v>2763</v>
      </c>
      <c r="HI310" s="1" t="s">
        <v>2763</v>
      </c>
      <c r="HJ310" s="1" t="s">
        <v>2763</v>
      </c>
      <c r="HK310" s="1" t="s">
        <v>2763</v>
      </c>
      <c r="HM310" s="1" t="s">
        <v>2763</v>
      </c>
      <c r="HN310">
        <v>109.53</v>
      </c>
      <c r="HO310">
        <v>716</v>
      </c>
      <c r="HP310">
        <v>3.58</v>
      </c>
      <c r="HQ310">
        <v>200000</v>
      </c>
      <c r="HR310">
        <v>1</v>
      </c>
      <c r="HS310" s="1" t="s">
        <v>2763</v>
      </c>
      <c r="HT310">
        <v>0.09</v>
      </c>
      <c r="HU310">
        <v>2.5099999999999998</v>
      </c>
      <c r="HV310" s="1" t="s">
        <v>2763</v>
      </c>
      <c r="HW310" s="1" t="s">
        <v>2763</v>
      </c>
      <c r="HX310">
        <v>1727.63</v>
      </c>
      <c r="HY310">
        <v>1312</v>
      </c>
      <c r="HZ310">
        <v>12.8</v>
      </c>
      <c r="IA310">
        <v>102500</v>
      </c>
      <c r="IB310">
        <v>1</v>
      </c>
      <c r="IC310" s="1" t="s">
        <v>2763</v>
      </c>
      <c r="ID310">
        <v>7.0000000000000007E-2</v>
      </c>
      <c r="IE310">
        <v>0.56000000000000005</v>
      </c>
      <c r="IF310" s="1" t="s">
        <v>2763</v>
      </c>
      <c r="IG310" s="1" t="s">
        <v>2763</v>
      </c>
      <c r="IH310">
        <v>2.72</v>
      </c>
      <c r="II310">
        <v>295</v>
      </c>
      <c r="IJ310">
        <v>0.96450000000000002</v>
      </c>
      <c r="IK310">
        <v>275704</v>
      </c>
      <c r="IL310">
        <v>0.90139999999999998</v>
      </c>
      <c r="IM310">
        <v>27688.400000000001</v>
      </c>
      <c r="IN310">
        <v>0</v>
      </c>
      <c r="IO310">
        <v>0</v>
      </c>
      <c r="IP310">
        <v>0.04</v>
      </c>
      <c r="IQ310">
        <v>-0.09</v>
      </c>
      <c r="IR310">
        <v>804.73</v>
      </c>
      <c r="IS310">
        <v>5.07</v>
      </c>
      <c r="IT310">
        <v>5.8</v>
      </c>
      <c r="IU310">
        <v>875</v>
      </c>
      <c r="IV310">
        <v>1</v>
      </c>
      <c r="IW310" s="1" t="s">
        <v>2763</v>
      </c>
      <c r="IX310">
        <v>0.03</v>
      </c>
      <c r="IY310">
        <v>0.59</v>
      </c>
      <c r="JB310">
        <v>447.53</v>
      </c>
      <c r="JC310">
        <v>69.8</v>
      </c>
      <c r="JD310">
        <v>4.01</v>
      </c>
      <c r="JE310">
        <v>17407</v>
      </c>
      <c r="JF310">
        <v>1</v>
      </c>
      <c r="JG310" s="1" t="s">
        <v>2763</v>
      </c>
      <c r="JH310">
        <v>0.02</v>
      </c>
      <c r="JI310">
        <v>0.39</v>
      </c>
      <c r="JJ310" s="1" t="s">
        <v>2763</v>
      </c>
      <c r="JK310" s="1" t="s">
        <v>2763</v>
      </c>
      <c r="JL310">
        <v>145.78</v>
      </c>
      <c r="JM310">
        <v>793.5</v>
      </c>
      <c r="JN310">
        <v>23</v>
      </c>
      <c r="JO310">
        <v>34500</v>
      </c>
      <c r="JP310">
        <v>1</v>
      </c>
      <c r="JQ310">
        <v>356.1</v>
      </c>
      <c r="JR310">
        <v>0.3</v>
      </c>
      <c r="JS310">
        <v>1.3</v>
      </c>
      <c r="JT310">
        <v>0.06</v>
      </c>
      <c r="JU310">
        <v>1.1299999999999999</v>
      </c>
      <c r="JV310">
        <v>17.170000000000002</v>
      </c>
      <c r="JW310">
        <v>552.72</v>
      </c>
      <c r="JX310">
        <v>0.57999999999999996</v>
      </c>
      <c r="JY310">
        <v>951000</v>
      </c>
      <c r="JZ310">
        <v>1</v>
      </c>
      <c r="KA310">
        <v>175111.1</v>
      </c>
      <c r="KB310">
        <v>0</v>
      </c>
      <c r="KC310">
        <v>0</v>
      </c>
      <c r="KD310">
        <v>0.1</v>
      </c>
      <c r="KE310">
        <v>-0.06</v>
      </c>
      <c r="KF310">
        <v>281.41000000000003</v>
      </c>
      <c r="KG310">
        <v>671511.9</v>
      </c>
      <c r="KH310">
        <v>8000</v>
      </c>
      <c r="KI310">
        <v>83939</v>
      </c>
      <c r="KJ310">
        <v>1</v>
      </c>
      <c r="KK310" s="1" t="s">
        <v>2763</v>
      </c>
      <c r="KL310">
        <v>200</v>
      </c>
      <c r="KM310">
        <v>2.5</v>
      </c>
      <c r="KN310" s="1" t="s">
        <v>2763</v>
      </c>
      <c r="KO310" s="1" t="s">
        <v>2763</v>
      </c>
      <c r="KP310">
        <v>411.65</v>
      </c>
      <c r="KQ310">
        <v>473561</v>
      </c>
      <c r="KR310">
        <v>6200</v>
      </c>
      <c r="KS310">
        <v>76381</v>
      </c>
      <c r="KT310">
        <v>1</v>
      </c>
      <c r="KU310" s="1" t="s">
        <v>2763</v>
      </c>
      <c r="KV310">
        <v>220</v>
      </c>
      <c r="KW310">
        <v>3.55</v>
      </c>
      <c r="KZ310">
        <v>377.53</v>
      </c>
      <c r="LA310">
        <v>1159.93</v>
      </c>
      <c r="LB310">
        <v>20.96</v>
      </c>
      <c r="LC310">
        <v>55340</v>
      </c>
      <c r="LD310">
        <v>1</v>
      </c>
      <c r="LE310" s="1" t="s">
        <v>2763</v>
      </c>
      <c r="LF310">
        <v>0.63</v>
      </c>
      <c r="LG310">
        <v>3.02</v>
      </c>
      <c r="LH310" s="1" t="s">
        <v>2763</v>
      </c>
      <c r="LI310" s="1" t="s">
        <v>2763</v>
      </c>
      <c r="LJ310">
        <v>63.1</v>
      </c>
      <c r="LK310">
        <v>17.920000000000002</v>
      </c>
      <c r="LL310">
        <v>36.723999999999997</v>
      </c>
      <c r="LM310">
        <v>620</v>
      </c>
      <c r="LN310">
        <v>1.2706999999999999</v>
      </c>
      <c r="LO310">
        <v>15.7</v>
      </c>
      <c r="LP310">
        <v>0</v>
      </c>
      <c r="LQ310">
        <v>0</v>
      </c>
      <c r="LR310" s="1" t="s">
        <v>2763</v>
      </c>
      <c r="LS310" s="1" t="s">
        <v>2763</v>
      </c>
      <c r="LT310" s="1" t="s">
        <v>2763</v>
      </c>
      <c r="LU310" s="1" t="s">
        <v>2763</v>
      </c>
      <c r="LV310" s="1" t="s">
        <v>2763</v>
      </c>
      <c r="LW310" s="1" t="s">
        <v>2763</v>
      </c>
      <c r="LX310" s="1" t="s">
        <v>2763</v>
      </c>
      <c r="LY310" s="1" t="s">
        <v>2763</v>
      </c>
      <c r="LZ310" s="1" t="s">
        <v>2763</v>
      </c>
      <c r="MA310" s="1" t="s">
        <v>2763</v>
      </c>
      <c r="MB310" s="1" t="s">
        <v>2763</v>
      </c>
      <c r="MC310" s="1" t="s">
        <v>2763</v>
      </c>
      <c r="MD310">
        <v>2.71</v>
      </c>
      <c r="ME310">
        <v>71821.25</v>
      </c>
      <c r="MF310">
        <v>11</v>
      </c>
      <c r="MG310">
        <v>6529208</v>
      </c>
      <c r="MH310">
        <v>1</v>
      </c>
      <c r="MI310" s="1" t="s">
        <v>2763</v>
      </c>
      <c r="MJ310">
        <v>0</v>
      </c>
      <c r="MK310">
        <v>0</v>
      </c>
      <c r="ML310" s="1" t="s">
        <v>2763</v>
      </c>
      <c r="MM310" s="1" t="s">
        <v>2763</v>
      </c>
      <c r="MN310">
        <v>624.11</v>
      </c>
      <c r="MO310">
        <v>72.319999999999993</v>
      </c>
      <c r="MP310">
        <v>6.62</v>
      </c>
      <c r="MQ310">
        <v>10924</v>
      </c>
      <c r="MR310">
        <v>1</v>
      </c>
      <c r="MS310">
        <v>1529.4</v>
      </c>
      <c r="MT310">
        <v>0.37</v>
      </c>
      <c r="MU310">
        <v>5.59</v>
      </c>
      <c r="MV310" s="1" t="s">
        <v>2763</v>
      </c>
      <c r="MW310" s="1" t="s">
        <v>2763</v>
      </c>
      <c r="MX310">
        <v>38.08</v>
      </c>
      <c r="MY310">
        <v>8.11</v>
      </c>
      <c r="MZ310">
        <v>4.04</v>
      </c>
      <c r="NA310">
        <v>2006</v>
      </c>
      <c r="NB310">
        <v>1</v>
      </c>
      <c r="NC310">
        <v>2.8</v>
      </c>
      <c r="ND310">
        <v>0</v>
      </c>
      <c r="NE310">
        <v>0</v>
      </c>
      <c r="NG310">
        <v>0.16</v>
      </c>
      <c r="NH310">
        <v>2.52</v>
      </c>
      <c r="NI310">
        <v>5.26</v>
      </c>
      <c r="NJ310">
        <v>0.04</v>
      </c>
      <c r="NK310">
        <v>138500</v>
      </c>
      <c r="NL310">
        <v>1</v>
      </c>
      <c r="NM310" s="1" t="s">
        <v>2763</v>
      </c>
      <c r="NN310">
        <v>0.02</v>
      </c>
      <c r="NO310">
        <v>57.89</v>
      </c>
      <c r="NP310" s="1" t="s">
        <v>2763</v>
      </c>
      <c r="NQ310" s="1" t="s">
        <v>2763</v>
      </c>
      <c r="NR310">
        <v>42.8</v>
      </c>
      <c r="NS310">
        <v>54.93</v>
      </c>
      <c r="NT310">
        <v>1.42</v>
      </c>
      <c r="NU310">
        <v>38550</v>
      </c>
      <c r="NV310">
        <v>1</v>
      </c>
      <c r="NW310" s="1" t="s">
        <v>2763</v>
      </c>
      <c r="NX310">
        <v>0</v>
      </c>
      <c r="NY310">
        <v>0</v>
      </c>
      <c r="NZ310" s="1" t="s">
        <v>2763</v>
      </c>
      <c r="OA310" s="1" t="s">
        <v>2763</v>
      </c>
      <c r="OB310">
        <v>223.38</v>
      </c>
      <c r="OC310">
        <v>91.22</v>
      </c>
      <c r="OD310">
        <v>2.48</v>
      </c>
      <c r="OE310">
        <v>36709</v>
      </c>
      <c r="OF310">
        <v>1</v>
      </c>
      <c r="OG310" s="1" t="s">
        <v>2763</v>
      </c>
      <c r="OH310">
        <v>0.09</v>
      </c>
      <c r="OI310">
        <v>3.62</v>
      </c>
      <c r="OJ310" s="1" t="s">
        <v>2763</v>
      </c>
      <c r="OK310" s="1" t="s">
        <v>2763</v>
      </c>
      <c r="OL310">
        <v>123.62</v>
      </c>
      <c r="OM310">
        <v>481.57</v>
      </c>
      <c r="ON310">
        <v>3.15</v>
      </c>
      <c r="OO310">
        <v>152880</v>
      </c>
      <c r="OP310">
        <v>1</v>
      </c>
      <c r="OQ310" s="1" t="s">
        <v>2763</v>
      </c>
      <c r="OR310">
        <v>7.0000000000000007E-2</v>
      </c>
      <c r="OS310">
        <v>2.29</v>
      </c>
      <c r="OT310" s="1" t="s">
        <v>2763</v>
      </c>
      <c r="OU310" s="1" t="s">
        <v>2763</v>
      </c>
      <c r="OV310">
        <v>234.09</v>
      </c>
      <c r="OW310">
        <v>82.08</v>
      </c>
      <c r="OX310">
        <v>6.18</v>
      </c>
      <c r="OY310">
        <v>13282</v>
      </c>
      <c r="OZ310">
        <v>1</v>
      </c>
      <c r="PA310">
        <v>1113</v>
      </c>
      <c r="PB310">
        <v>0</v>
      </c>
      <c r="PC310">
        <v>0</v>
      </c>
      <c r="PE310" s="1" t="s">
        <v>2763</v>
      </c>
      <c r="PF310" s="1" t="s">
        <v>2763</v>
      </c>
      <c r="PG310" s="1" t="s">
        <v>2763</v>
      </c>
      <c r="PH310" s="1" t="s">
        <v>2763</v>
      </c>
      <c r="PI310" s="1" t="s">
        <v>2763</v>
      </c>
      <c r="PJ310" s="1" t="s">
        <v>2763</v>
      </c>
      <c r="PK310" s="1" t="s">
        <v>2763</v>
      </c>
      <c r="PL310" s="1" t="s">
        <v>2763</v>
      </c>
      <c r="PM310" s="1" t="s">
        <v>2763</v>
      </c>
      <c r="PN310" s="1" t="s">
        <v>2763</v>
      </c>
      <c r="PO310" s="1" t="s">
        <v>2763</v>
      </c>
      <c r="PP310">
        <v>80.42</v>
      </c>
      <c r="PQ310">
        <v>14.37</v>
      </c>
      <c r="PR310">
        <v>0.57499999999999996</v>
      </c>
      <c r="PS310">
        <v>25000</v>
      </c>
      <c r="PT310">
        <v>1</v>
      </c>
      <c r="PU310">
        <v>954</v>
      </c>
      <c r="PV310">
        <v>0</v>
      </c>
      <c r="PW310">
        <v>0</v>
      </c>
      <c r="PY310">
        <v>0.03</v>
      </c>
      <c r="PZ310">
        <v>45.28</v>
      </c>
      <c r="QA310">
        <v>72.53</v>
      </c>
      <c r="QB310">
        <v>2.2799999999999998</v>
      </c>
      <c r="QC310">
        <v>31809</v>
      </c>
      <c r="QD310">
        <v>1</v>
      </c>
      <c r="QE310">
        <v>366.4</v>
      </c>
      <c r="QF310">
        <v>0</v>
      </c>
      <c r="QG310">
        <v>0</v>
      </c>
      <c r="QH310">
        <v>0.02</v>
      </c>
      <c r="QI310">
        <v>0.11</v>
      </c>
      <c r="QJ310">
        <v>1461.43</v>
      </c>
      <c r="QK310">
        <v>1828.36</v>
      </c>
      <c r="QL310">
        <v>118</v>
      </c>
      <c r="QM310">
        <v>15495</v>
      </c>
      <c r="QN310">
        <v>1</v>
      </c>
      <c r="QO310">
        <v>576.9</v>
      </c>
      <c r="QP310">
        <v>0</v>
      </c>
      <c r="QQ310">
        <v>0</v>
      </c>
      <c r="QR310">
        <v>0.18</v>
      </c>
      <c r="QS310">
        <v>3.58</v>
      </c>
      <c r="QT310">
        <v>227.6</v>
      </c>
      <c r="QU310">
        <v>3025.56</v>
      </c>
      <c r="QV310">
        <v>17.925000000000001</v>
      </c>
      <c r="QW310">
        <v>168790</v>
      </c>
      <c r="QX310">
        <v>1</v>
      </c>
      <c r="QY310">
        <v>7399.2</v>
      </c>
      <c r="QZ310">
        <v>0</v>
      </c>
      <c r="RA310">
        <v>0</v>
      </c>
      <c r="RB310">
        <v>0.11</v>
      </c>
      <c r="RC310">
        <v>0.06</v>
      </c>
      <c r="RD310">
        <v>2289.5700000000002</v>
      </c>
      <c r="RE310">
        <v>422784</v>
      </c>
      <c r="RF310">
        <v>14680</v>
      </c>
      <c r="RG310">
        <v>28800</v>
      </c>
      <c r="RH310">
        <v>1</v>
      </c>
      <c r="RI310" s="1" t="s">
        <v>2763</v>
      </c>
      <c r="RJ310">
        <v>0</v>
      </c>
      <c r="RK310">
        <v>0</v>
      </c>
      <c r="RN310" s="1" t="s">
        <v>2763</v>
      </c>
      <c r="RO310" s="1" t="s">
        <v>2763</v>
      </c>
      <c r="RP310" s="1" t="s">
        <v>2763</v>
      </c>
      <c r="RQ310" s="1" t="s">
        <v>2763</v>
      </c>
      <c r="RR310" s="1" t="s">
        <v>2763</v>
      </c>
      <c r="RS310" s="1" t="s">
        <v>2763</v>
      </c>
      <c r="RT310" s="1" t="s">
        <v>2763</v>
      </c>
      <c r="RU310" s="1" t="s">
        <v>2763</v>
      </c>
      <c r="RX310">
        <v>978.97</v>
      </c>
      <c r="RY310">
        <v>308.10000000000002</v>
      </c>
      <c r="RZ310">
        <v>21</v>
      </c>
      <c r="SA310">
        <v>14671</v>
      </c>
      <c r="SB310">
        <v>1</v>
      </c>
      <c r="SC310">
        <v>368.3</v>
      </c>
      <c r="SD310">
        <v>0.4</v>
      </c>
      <c r="SE310">
        <v>1.9</v>
      </c>
      <c r="SF310">
        <v>0.13</v>
      </c>
      <c r="SG310">
        <v>0.55000000000000004</v>
      </c>
      <c r="SH310">
        <v>17.53</v>
      </c>
      <c r="SI310">
        <v>6.92</v>
      </c>
      <c r="SJ310">
        <v>0.25240000000000001</v>
      </c>
      <c r="SK310">
        <v>24185</v>
      </c>
      <c r="SL310">
        <v>0.88249999999999995</v>
      </c>
      <c r="SM310">
        <v>2422.9</v>
      </c>
      <c r="SN310">
        <v>0</v>
      </c>
      <c r="SO310">
        <v>0</v>
      </c>
      <c r="SP310" s="1" t="s">
        <v>2763</v>
      </c>
      <c r="SQ310" s="1" t="s">
        <v>2763</v>
      </c>
      <c r="SR310">
        <v>1377.27</v>
      </c>
      <c r="SS310">
        <v>3.81</v>
      </c>
      <c r="ST310">
        <v>17.399999999999999</v>
      </c>
      <c r="SU310">
        <v>219</v>
      </c>
      <c r="SV310">
        <v>1</v>
      </c>
      <c r="SW310" s="1" t="s">
        <v>2763</v>
      </c>
      <c r="SX310">
        <v>0.21</v>
      </c>
      <c r="SY310">
        <v>1.19</v>
      </c>
      <c r="TB310">
        <v>1332.82</v>
      </c>
      <c r="TC310">
        <v>120.64</v>
      </c>
      <c r="TD310">
        <v>16.350000000000001</v>
      </c>
      <c r="TE310">
        <v>7379</v>
      </c>
      <c r="TF310">
        <v>1</v>
      </c>
      <c r="TG310">
        <v>181.1</v>
      </c>
      <c r="TH310">
        <v>0.42</v>
      </c>
      <c r="TI310">
        <v>2.6</v>
      </c>
      <c r="TJ310" s="1" t="s">
        <v>2763</v>
      </c>
      <c r="TK310">
        <v>0.69</v>
      </c>
      <c r="TL310">
        <v>62.46</v>
      </c>
      <c r="TM310">
        <v>47.21</v>
      </c>
      <c r="TN310">
        <v>4.13</v>
      </c>
      <c r="TO310">
        <v>11430</v>
      </c>
      <c r="TP310">
        <v>1</v>
      </c>
      <c r="TQ310">
        <v>289.8</v>
      </c>
      <c r="TR310">
        <v>0.22</v>
      </c>
      <c r="TS310">
        <v>5.33</v>
      </c>
      <c r="TT310" s="1" t="s">
        <v>2763</v>
      </c>
      <c r="TU310">
        <v>0.32</v>
      </c>
      <c r="TV310" s="1" t="s">
        <v>2763</v>
      </c>
      <c r="TW310" s="1" t="s">
        <v>2763</v>
      </c>
      <c r="TX310" s="1" t="s">
        <v>2763</v>
      </c>
      <c r="TY310" s="1" t="s">
        <v>2763</v>
      </c>
      <c r="TZ310" s="1" t="s">
        <v>2763</v>
      </c>
      <c r="UA310" s="1" t="s">
        <v>2763</v>
      </c>
      <c r="UB310" s="1" t="s">
        <v>2763</v>
      </c>
      <c r="UC310" s="1" t="s">
        <v>2763</v>
      </c>
      <c r="UE310" s="1" t="s">
        <v>2763</v>
      </c>
      <c r="UF310" s="1" t="s">
        <v>2763</v>
      </c>
      <c r="UG310" s="1" t="s">
        <v>2763</v>
      </c>
      <c r="UH310" s="1" t="s">
        <v>2763</v>
      </c>
      <c r="UI310" s="1" t="s">
        <v>2763</v>
      </c>
      <c r="UJ310" s="1" t="s">
        <v>2763</v>
      </c>
      <c r="UK310" s="1" t="s">
        <v>2763</v>
      </c>
      <c r="UL310" s="1" t="s">
        <v>2763</v>
      </c>
      <c r="UM310" s="1" t="s">
        <v>2763</v>
      </c>
      <c r="UN310" s="1" t="s">
        <v>2763</v>
      </c>
      <c r="UO310" s="1" t="s">
        <v>2763</v>
      </c>
      <c r="UP310" s="1" t="s">
        <v>2763</v>
      </c>
      <c r="UQ310" s="1" t="s">
        <v>2763</v>
      </c>
      <c r="UR310" s="1" t="s">
        <v>2763</v>
      </c>
      <c r="US310" s="1" t="s">
        <v>2763</v>
      </c>
      <c r="UT310" s="1" t="s">
        <v>2763</v>
      </c>
      <c r="UU310" s="1" t="s">
        <v>2763</v>
      </c>
      <c r="UV310" s="1" t="s">
        <v>2763</v>
      </c>
      <c r="UW310" s="1" t="s">
        <v>2763</v>
      </c>
      <c r="UY310" s="1" t="s">
        <v>2763</v>
      </c>
      <c r="UZ310">
        <v>0.04</v>
      </c>
      <c r="VA310">
        <v>3.04</v>
      </c>
      <c r="VB310">
        <v>6.24</v>
      </c>
      <c r="VC310">
        <v>48652</v>
      </c>
      <c r="VD310">
        <v>100</v>
      </c>
      <c r="VE310">
        <v>157.4</v>
      </c>
      <c r="VF310">
        <v>0</v>
      </c>
      <c r="VG310">
        <v>0</v>
      </c>
      <c r="VJ310">
        <v>40.78</v>
      </c>
      <c r="VK310">
        <v>275.44</v>
      </c>
      <c r="VL310">
        <v>5.9</v>
      </c>
      <c r="VM310">
        <v>46684</v>
      </c>
      <c r="VN310">
        <v>1</v>
      </c>
      <c r="VO310" s="1" t="s">
        <v>2763</v>
      </c>
      <c r="VP310">
        <v>0.1</v>
      </c>
      <c r="VQ310">
        <v>1.75</v>
      </c>
      <c r="VR310" s="1" t="s">
        <v>2763</v>
      </c>
      <c r="VS310" s="1" t="s">
        <v>2763</v>
      </c>
      <c r="VT310" s="1" t="s">
        <v>2763</v>
      </c>
      <c r="VU310" s="1" t="s">
        <v>2763</v>
      </c>
      <c r="VV310" s="1" t="s">
        <v>2763</v>
      </c>
      <c r="VW310" s="1" t="s">
        <v>2763</v>
      </c>
      <c r="VX310" s="1" t="s">
        <v>2763</v>
      </c>
      <c r="VY310" s="1" t="s">
        <v>2763</v>
      </c>
      <c r="VZ310" s="1" t="s">
        <v>2763</v>
      </c>
      <c r="WA310" s="1" t="s">
        <v>2763</v>
      </c>
      <c r="WD310">
        <v>6.07</v>
      </c>
      <c r="WE310">
        <v>236563.4</v>
      </c>
      <c r="WF310">
        <v>1275</v>
      </c>
      <c r="WG310">
        <v>185540</v>
      </c>
      <c r="WH310">
        <v>1</v>
      </c>
      <c r="WI310" s="1" t="s">
        <v>2763</v>
      </c>
      <c r="WJ310">
        <v>0.71</v>
      </c>
      <c r="WK310">
        <v>0.06</v>
      </c>
      <c r="WN310">
        <v>15966.36</v>
      </c>
      <c r="WO310">
        <v>41262100</v>
      </c>
      <c r="WP310">
        <v>6215</v>
      </c>
      <c r="WQ310">
        <v>6639116</v>
      </c>
      <c r="WR310">
        <v>1</v>
      </c>
      <c r="WS310" s="1" t="s">
        <v>2763</v>
      </c>
      <c r="WT310">
        <v>125</v>
      </c>
      <c r="WU310">
        <v>2.0099999999999998</v>
      </c>
      <c r="WV310" s="1" t="s">
        <v>2763</v>
      </c>
      <c r="WW310" s="1" t="s">
        <v>2763</v>
      </c>
      <c r="WX310">
        <v>1185.77</v>
      </c>
      <c r="WY310">
        <v>6103319</v>
      </c>
      <c r="WZ310">
        <v>3900</v>
      </c>
      <c r="XA310">
        <v>1564953</v>
      </c>
      <c r="XB310">
        <v>1</v>
      </c>
      <c r="XC310" s="1" t="s">
        <v>2763</v>
      </c>
      <c r="XD310">
        <v>140</v>
      </c>
      <c r="XE310">
        <v>7132.42</v>
      </c>
      <c r="XH310">
        <v>115.68</v>
      </c>
      <c r="XI310">
        <v>3588.53</v>
      </c>
      <c r="XJ310">
        <v>1385</v>
      </c>
      <c r="XK310">
        <v>2591</v>
      </c>
      <c r="XL310">
        <v>1</v>
      </c>
      <c r="XN310">
        <v>0</v>
      </c>
      <c r="XO310">
        <v>0</v>
      </c>
      <c r="XR310">
        <v>37.369999999999997</v>
      </c>
      <c r="XS310">
        <v>12.15</v>
      </c>
      <c r="XT310">
        <v>3.52</v>
      </c>
      <c r="XU310">
        <v>3452</v>
      </c>
      <c r="XV310">
        <v>1</v>
      </c>
      <c r="XW310">
        <v>70.400000000000006</v>
      </c>
      <c r="XX310">
        <v>0</v>
      </c>
      <c r="XY310">
        <v>0</v>
      </c>
      <c r="YB310">
        <v>1088.75</v>
      </c>
      <c r="YC310">
        <v>483.35</v>
      </c>
      <c r="YD310">
        <v>2.1800000000000002</v>
      </c>
      <c r="YE310">
        <v>221976</v>
      </c>
      <c r="YF310">
        <v>1</v>
      </c>
      <c r="YG310" s="1" t="s">
        <v>2763</v>
      </c>
      <c r="YH310">
        <v>0</v>
      </c>
      <c r="YI310">
        <v>0</v>
      </c>
      <c r="YL310">
        <v>835.5</v>
      </c>
      <c r="YM310">
        <v>3399.48</v>
      </c>
      <c r="YN310">
        <v>14.94</v>
      </c>
      <c r="YO310">
        <v>227542</v>
      </c>
      <c r="YP310">
        <v>1</v>
      </c>
      <c r="YQ310" s="1" t="s">
        <v>2763</v>
      </c>
      <c r="YR310">
        <v>0.7</v>
      </c>
      <c r="YS310">
        <v>4.6900000000000004</v>
      </c>
      <c r="YT310" s="1" t="s">
        <v>2763</v>
      </c>
      <c r="YU310" s="1" t="s">
        <v>2763</v>
      </c>
      <c r="YV310">
        <v>972.13</v>
      </c>
      <c r="YW310">
        <v>584.35</v>
      </c>
      <c r="YX310">
        <v>2.63</v>
      </c>
      <c r="YY310">
        <v>221976</v>
      </c>
      <c r="YZ310">
        <v>1</v>
      </c>
      <c r="ZA310" s="1" t="s">
        <v>2763</v>
      </c>
      <c r="ZB310">
        <v>0</v>
      </c>
      <c r="ZC310">
        <v>0</v>
      </c>
      <c r="ZD310" s="1" t="s">
        <v>2763</v>
      </c>
      <c r="ZE310" s="1" t="s">
        <v>2763</v>
      </c>
      <c r="ZF310">
        <v>32.5</v>
      </c>
      <c r="ZG310">
        <v>32.58</v>
      </c>
      <c r="ZH310">
        <v>2.6</v>
      </c>
      <c r="ZI310">
        <v>12532</v>
      </c>
      <c r="ZJ310">
        <v>1</v>
      </c>
      <c r="ZK310">
        <v>216.8</v>
      </c>
      <c r="ZL310">
        <v>0</v>
      </c>
      <c r="ZM310">
        <v>0</v>
      </c>
      <c r="ZN310" s="1" t="s">
        <v>2763</v>
      </c>
      <c r="ZO310" s="1" t="s">
        <v>2763</v>
      </c>
      <c r="ZP310">
        <v>74.400000000000006</v>
      </c>
      <c r="ZQ310">
        <v>186.56</v>
      </c>
      <c r="ZR310">
        <v>7.46</v>
      </c>
      <c r="ZS310">
        <v>25007</v>
      </c>
      <c r="ZT310">
        <v>1</v>
      </c>
      <c r="ZU310">
        <v>333</v>
      </c>
      <c r="ZV310">
        <v>0.28000000000000003</v>
      </c>
      <c r="ZW310">
        <v>3.75</v>
      </c>
      <c r="ZX310" s="1" t="s">
        <v>2763</v>
      </c>
      <c r="ZY310" s="1" t="s">
        <v>2763</v>
      </c>
      <c r="ZZ310" s="1" t="s">
        <v>2763</v>
      </c>
      <c r="AAA310" s="1" t="s">
        <v>2763</v>
      </c>
      <c r="AAB310" s="1" t="s">
        <v>2763</v>
      </c>
      <c r="AAC310" s="1" t="s">
        <v>2763</v>
      </c>
      <c r="AAD310" s="1" t="s">
        <v>2763</v>
      </c>
      <c r="AAE310" s="1" t="s">
        <v>2763</v>
      </c>
      <c r="AAF310" s="1" t="s">
        <v>2763</v>
      </c>
      <c r="AAG310" s="1" t="s">
        <v>2763</v>
      </c>
      <c r="AAJ310">
        <v>1784.85</v>
      </c>
      <c r="AAK310">
        <v>1104240</v>
      </c>
      <c r="AAL310">
        <v>2433</v>
      </c>
      <c r="AAM310">
        <v>453860</v>
      </c>
      <c r="AAN310">
        <v>1</v>
      </c>
      <c r="AAO310" s="1" t="s">
        <v>2763</v>
      </c>
      <c r="AAP310">
        <v>0</v>
      </c>
      <c r="AAQ310">
        <v>0</v>
      </c>
      <c r="AAR310" s="1" t="s">
        <v>2763</v>
      </c>
      <c r="AAS310" s="1" t="s">
        <v>2763</v>
      </c>
      <c r="AAT310">
        <v>197.37</v>
      </c>
      <c r="AAU310">
        <v>133.47</v>
      </c>
      <c r="AAV310">
        <v>6</v>
      </c>
      <c r="AAW310">
        <v>22245</v>
      </c>
      <c r="AAX310">
        <v>1</v>
      </c>
      <c r="AAY310" s="1" t="s">
        <v>2763</v>
      </c>
      <c r="AAZ310">
        <v>0</v>
      </c>
      <c r="ABA310">
        <v>0</v>
      </c>
      <c r="ABC310" s="1" t="s">
        <v>2763</v>
      </c>
      <c r="ABD310">
        <v>22.49</v>
      </c>
      <c r="ABE310">
        <v>14.07</v>
      </c>
      <c r="ABF310">
        <v>0.1</v>
      </c>
      <c r="ABG310">
        <v>141580</v>
      </c>
      <c r="ABH310">
        <v>1</v>
      </c>
      <c r="ABI310" s="1" t="s">
        <v>2763</v>
      </c>
      <c r="ABJ310">
        <v>0</v>
      </c>
      <c r="ABK310">
        <v>0</v>
      </c>
      <c r="ABL310" s="1" t="s">
        <v>2763</v>
      </c>
      <c r="ABM310" s="1" t="s">
        <v>2763</v>
      </c>
      <c r="ABN310">
        <v>306.54000000000002</v>
      </c>
      <c r="ABO310">
        <v>411.71</v>
      </c>
      <c r="ABP310">
        <v>2.19</v>
      </c>
      <c r="ABQ310">
        <v>188427</v>
      </c>
      <c r="ABR310">
        <v>1</v>
      </c>
      <c r="ABS310" s="1" t="s">
        <v>2763</v>
      </c>
      <c r="ABT310">
        <v>0</v>
      </c>
      <c r="ABU310">
        <v>0</v>
      </c>
      <c r="ABV310" s="1" t="s">
        <v>2763</v>
      </c>
      <c r="ABW310" s="1" t="s">
        <v>2763</v>
      </c>
      <c r="ABX310">
        <v>29.86</v>
      </c>
      <c r="ABY310">
        <v>173378.6</v>
      </c>
      <c r="ABZ310">
        <v>618</v>
      </c>
      <c r="ACA310">
        <v>280548</v>
      </c>
      <c r="ACB310">
        <v>1</v>
      </c>
      <c r="ACC310" s="1" t="s">
        <v>2763</v>
      </c>
      <c r="ACD310">
        <v>0</v>
      </c>
      <c r="ACE310">
        <v>0</v>
      </c>
      <c r="ACF310" s="1" t="s">
        <v>2763</v>
      </c>
      <c r="ACG310" s="1" t="s">
        <v>2763</v>
      </c>
      <c r="ACH310">
        <v>83.3</v>
      </c>
      <c r="ACI310">
        <v>9.16</v>
      </c>
      <c r="ACJ310">
        <v>2.4</v>
      </c>
      <c r="ACK310">
        <v>3815</v>
      </c>
      <c r="ACL310">
        <v>1</v>
      </c>
      <c r="ACM310" s="1" t="s">
        <v>2763</v>
      </c>
      <c r="ACN310">
        <v>0.1</v>
      </c>
      <c r="ACO310">
        <v>4.04</v>
      </c>
      <c r="ACR310">
        <v>264.68</v>
      </c>
      <c r="ACS310">
        <v>40.92</v>
      </c>
      <c r="ACT310">
        <v>2.69</v>
      </c>
      <c r="ACU310">
        <v>15182</v>
      </c>
      <c r="ACV310">
        <v>1</v>
      </c>
      <c r="ACW310" s="1" t="s">
        <v>2763</v>
      </c>
      <c r="ACX310">
        <v>0.11</v>
      </c>
      <c r="ACY310">
        <v>3.97</v>
      </c>
      <c r="ADB310">
        <v>372.74</v>
      </c>
      <c r="ADC310">
        <v>174.41</v>
      </c>
      <c r="ADD310">
        <v>1.452</v>
      </c>
      <c r="ADE310">
        <v>120118</v>
      </c>
      <c r="ADF310">
        <v>1</v>
      </c>
      <c r="ADG310">
        <v>6697.8</v>
      </c>
      <c r="ADH310">
        <v>0</v>
      </c>
      <c r="ADI310">
        <v>0</v>
      </c>
      <c r="ADJ310">
        <v>0.06</v>
      </c>
      <c r="ADK310">
        <v>0.11</v>
      </c>
      <c r="ADL310" s="1" t="s">
        <v>2763</v>
      </c>
      <c r="ADM310" s="1" t="s">
        <v>2763</v>
      </c>
      <c r="ADN310" s="1" t="s">
        <v>2763</v>
      </c>
      <c r="ADO310" s="1" t="s">
        <v>2763</v>
      </c>
      <c r="ADP310" s="1" t="s">
        <v>2763</v>
      </c>
      <c r="ADQ310" s="1" t="s">
        <v>2763</v>
      </c>
      <c r="ADR310" s="1" t="s">
        <v>2763</v>
      </c>
      <c r="ADS310" s="1" t="s">
        <v>2763</v>
      </c>
      <c r="ADT310" s="1" t="s">
        <v>2763</v>
      </c>
      <c r="ADU310" s="1" t="s">
        <v>2763</v>
      </c>
      <c r="ADV310">
        <v>699.19</v>
      </c>
      <c r="ADW310">
        <v>1512.88</v>
      </c>
      <c r="ADX310">
        <v>16.68</v>
      </c>
      <c r="ADY310">
        <v>90700</v>
      </c>
      <c r="ADZ310">
        <v>1</v>
      </c>
      <c r="AEA310">
        <v>906.7</v>
      </c>
      <c r="AEB310">
        <v>0.22</v>
      </c>
      <c r="AEC310">
        <v>1.32</v>
      </c>
      <c r="AED310" s="1" t="s">
        <v>2763</v>
      </c>
      <c r="AEE310" s="1" t="s">
        <v>2763</v>
      </c>
      <c r="AEF310">
        <v>141.13</v>
      </c>
      <c r="AEG310">
        <v>164.91</v>
      </c>
      <c r="AEH310">
        <v>23.9</v>
      </c>
      <c r="AEI310">
        <v>6900</v>
      </c>
      <c r="AEJ310">
        <v>1</v>
      </c>
      <c r="AEK310">
        <v>96.5</v>
      </c>
      <c r="AEL310">
        <v>0</v>
      </c>
      <c r="AEM310">
        <v>0</v>
      </c>
      <c r="AEN310">
        <v>0.06</v>
      </c>
      <c r="AEO310">
        <v>1.03</v>
      </c>
      <c r="AEP310">
        <v>613.73</v>
      </c>
      <c r="AEQ310">
        <v>1162.17</v>
      </c>
      <c r="AER310">
        <v>4.3</v>
      </c>
      <c r="AES310">
        <v>270272</v>
      </c>
      <c r="AET310">
        <v>1</v>
      </c>
      <c r="AEU310" s="1" t="s">
        <v>2763</v>
      </c>
      <c r="AEV310">
        <v>0.09</v>
      </c>
      <c r="AEW310">
        <v>2.09</v>
      </c>
      <c r="AEY310" s="1" t="s">
        <v>2763</v>
      </c>
      <c r="AEZ310">
        <v>26.07</v>
      </c>
      <c r="AFA310">
        <v>7.48</v>
      </c>
      <c r="AFB310">
        <v>1.1049</v>
      </c>
      <c r="AFC310">
        <v>5981</v>
      </c>
      <c r="AFD310">
        <v>0.88390000000000002</v>
      </c>
      <c r="AFE310">
        <v>582.9</v>
      </c>
      <c r="AFF310">
        <v>0</v>
      </c>
      <c r="AFG310">
        <v>0</v>
      </c>
      <c r="AFH310" s="1" t="s">
        <v>2763</v>
      </c>
      <c r="AFI310">
        <v>-0.27</v>
      </c>
      <c r="AFJ310" s="1" t="s">
        <v>2763</v>
      </c>
      <c r="AFK310" s="1" t="s">
        <v>2763</v>
      </c>
      <c r="AFL310" s="1" t="s">
        <v>2763</v>
      </c>
      <c r="AFM310" s="1" t="s">
        <v>2763</v>
      </c>
      <c r="AFN310" s="1" t="s">
        <v>2763</v>
      </c>
      <c r="AFO310" s="1" t="s">
        <v>2763</v>
      </c>
      <c r="AFP310" s="1" t="s">
        <v>2763</v>
      </c>
      <c r="AFQ310" s="1" t="s">
        <v>2763</v>
      </c>
      <c r="AFR310" s="1" t="s">
        <v>2763</v>
      </c>
      <c r="AFS310" s="1" t="s">
        <v>2763</v>
      </c>
      <c r="AFT310">
        <v>131.28</v>
      </c>
      <c r="AFU310">
        <v>21.19</v>
      </c>
      <c r="AFV310">
        <v>2.56</v>
      </c>
      <c r="AFW310">
        <v>8276</v>
      </c>
      <c r="AFX310">
        <v>1</v>
      </c>
      <c r="AFY310">
        <v>253.5</v>
      </c>
      <c r="AFZ310">
        <v>0</v>
      </c>
      <c r="AGA310">
        <v>0</v>
      </c>
      <c r="AGC310" s="1" t="s">
        <v>2763</v>
      </c>
      <c r="AGD310" s="1" t="s">
        <v>2763</v>
      </c>
      <c r="AGE310" s="1" t="s">
        <v>2763</v>
      </c>
      <c r="AGF310" s="1" t="s">
        <v>2763</v>
      </c>
      <c r="AGG310" s="1" t="s">
        <v>2763</v>
      </c>
      <c r="AGH310" s="1" t="s">
        <v>2763</v>
      </c>
      <c r="AGI310" s="1" t="s">
        <v>2763</v>
      </c>
      <c r="AGJ310" s="1" t="s">
        <v>2763</v>
      </c>
      <c r="AGK310" s="1" t="s">
        <v>2763</v>
      </c>
      <c r="AGN310">
        <v>69.180000000000007</v>
      </c>
      <c r="AGO310">
        <v>271.07</v>
      </c>
      <c r="AGP310">
        <v>5.7439999999999998</v>
      </c>
      <c r="AGQ310">
        <v>42823</v>
      </c>
      <c r="AGR310">
        <v>0.90739999999999998</v>
      </c>
      <c r="AGS310">
        <v>2598.1</v>
      </c>
      <c r="AGT310">
        <v>0</v>
      </c>
      <c r="AGU310">
        <v>0</v>
      </c>
      <c r="AGV310">
        <v>0.06</v>
      </c>
      <c r="AGW310">
        <v>0.18</v>
      </c>
      <c r="AGX310">
        <v>85.6</v>
      </c>
      <c r="AGY310">
        <v>549.96</v>
      </c>
      <c r="AGZ310">
        <v>8.3699999999999992</v>
      </c>
      <c r="AHA310">
        <v>65706</v>
      </c>
      <c r="AHB310">
        <v>1</v>
      </c>
      <c r="AHC310">
        <v>528.20000000000005</v>
      </c>
      <c r="AHD310">
        <v>0</v>
      </c>
      <c r="AHE310">
        <v>0</v>
      </c>
      <c r="AHF310">
        <v>0.1</v>
      </c>
      <c r="AHG310">
        <v>0.27</v>
      </c>
      <c r="AHH310">
        <v>76.760000000000005</v>
      </c>
      <c r="AHI310">
        <v>432.83</v>
      </c>
      <c r="AHJ310">
        <v>7.29</v>
      </c>
      <c r="AHK310">
        <v>59373</v>
      </c>
      <c r="AHL310">
        <v>1</v>
      </c>
      <c r="AHM310" s="1" t="s">
        <v>2763</v>
      </c>
      <c r="AHN310">
        <v>0</v>
      </c>
      <c r="AHO310">
        <v>0</v>
      </c>
      <c r="AHR310">
        <v>98.04</v>
      </c>
      <c r="AHS310">
        <v>13100</v>
      </c>
      <c r="AHT310">
        <v>10000</v>
      </c>
      <c r="AHU310">
        <v>1310</v>
      </c>
      <c r="AHV310">
        <v>1</v>
      </c>
      <c r="AHW310" s="1" t="s">
        <v>2763</v>
      </c>
      <c r="AHX310">
        <v>0</v>
      </c>
      <c r="AHY310">
        <v>0</v>
      </c>
      <c r="AIB310">
        <v>265.74</v>
      </c>
      <c r="AIC310">
        <v>1213.6099999999999</v>
      </c>
      <c r="AID310">
        <v>4.4400000000000004</v>
      </c>
      <c r="AIE310">
        <v>273560</v>
      </c>
      <c r="AIF310">
        <v>1</v>
      </c>
      <c r="AIG310" s="1" t="s">
        <v>2763</v>
      </c>
      <c r="AIH310">
        <v>0.08</v>
      </c>
      <c r="AII310">
        <v>1.75</v>
      </c>
      <c r="AIJ310" s="1" t="s">
        <v>2763</v>
      </c>
      <c r="AIK310" s="1" t="s">
        <v>2763</v>
      </c>
      <c r="AIL310">
        <v>1.01</v>
      </c>
      <c r="AIM310">
        <v>3.08</v>
      </c>
      <c r="AIN310">
        <v>0.01</v>
      </c>
      <c r="AIO310">
        <v>421908</v>
      </c>
      <c r="AIP310">
        <v>1</v>
      </c>
      <c r="AIQ310" s="1" t="s">
        <v>2763</v>
      </c>
      <c r="AIR310">
        <v>0</v>
      </c>
      <c r="AIS310">
        <v>0</v>
      </c>
      <c r="AIT310" s="1" t="s">
        <v>2763</v>
      </c>
      <c r="AIU310" s="1" t="s">
        <v>2763</v>
      </c>
      <c r="AIV310">
        <v>85.49</v>
      </c>
      <c r="AIW310">
        <v>19500</v>
      </c>
      <c r="AIX310">
        <v>650</v>
      </c>
      <c r="AIY310">
        <v>30000</v>
      </c>
      <c r="AIZ310">
        <v>1</v>
      </c>
      <c r="AJA310" s="1" t="s">
        <v>2763</v>
      </c>
      <c r="AJB310">
        <v>8</v>
      </c>
      <c r="AJC310">
        <v>1.23</v>
      </c>
      <c r="AJF310">
        <v>223.42</v>
      </c>
      <c r="AJG310">
        <v>18.16</v>
      </c>
      <c r="AJH310">
        <v>0.53</v>
      </c>
      <c r="AJI310">
        <v>33942</v>
      </c>
      <c r="AJJ310">
        <v>1</v>
      </c>
      <c r="AJK310" s="1" t="s">
        <v>2763</v>
      </c>
      <c r="AJL310">
        <v>0</v>
      </c>
      <c r="AJM310">
        <v>0</v>
      </c>
      <c r="AJP310">
        <v>450.84</v>
      </c>
      <c r="AJQ310">
        <v>27999.87</v>
      </c>
      <c r="AJR310">
        <v>17.600000000000001</v>
      </c>
      <c r="AJS310">
        <v>1590902</v>
      </c>
      <c r="AJT310">
        <v>1</v>
      </c>
      <c r="AJU310" s="1" t="s">
        <v>2763</v>
      </c>
      <c r="AJV310">
        <v>0.65</v>
      </c>
      <c r="AJW310">
        <v>3.67</v>
      </c>
      <c r="AJX310" s="1" t="s">
        <v>2763</v>
      </c>
      <c r="AJY310" s="1" t="s">
        <v>2763</v>
      </c>
      <c r="AJZ310" s="1" t="s">
        <v>2763</v>
      </c>
      <c r="AKA310" s="1" t="s">
        <v>2763</v>
      </c>
      <c r="AKB310" s="1" t="s">
        <v>2763</v>
      </c>
      <c r="AKC310" s="1" t="s">
        <v>2763</v>
      </c>
      <c r="AKD310" s="1" t="s">
        <v>2763</v>
      </c>
      <c r="AKE310" s="1" t="s">
        <v>2763</v>
      </c>
      <c r="AKF310" s="1" t="s">
        <v>2763</v>
      </c>
      <c r="AKG310" s="1" t="s">
        <v>2763</v>
      </c>
      <c r="AKH310" s="1" t="s">
        <v>2763</v>
      </c>
      <c r="AKI310" s="1" t="s">
        <v>2763</v>
      </c>
      <c r="AKJ310">
        <v>242.65</v>
      </c>
      <c r="AKK310">
        <v>1980.48</v>
      </c>
      <c r="AKL310">
        <v>4.9175000000000004</v>
      </c>
      <c r="AKM310">
        <v>1010967</v>
      </c>
      <c r="AKN310">
        <v>2.5102000000000002</v>
      </c>
      <c r="AKO310">
        <v>133571.20000000001</v>
      </c>
      <c r="AKP310">
        <v>0</v>
      </c>
      <c r="AKQ310">
        <v>0</v>
      </c>
      <c r="AKR310">
        <v>0.24</v>
      </c>
      <c r="AKS310">
        <v>-0.32</v>
      </c>
      <c r="AKT310">
        <v>528.85</v>
      </c>
      <c r="AKU310">
        <v>0.47</v>
      </c>
      <c r="AKV310">
        <v>336.02</v>
      </c>
      <c r="AKW310">
        <v>11</v>
      </c>
      <c r="AKX310">
        <v>7.6368</v>
      </c>
      <c r="AKY310">
        <v>0</v>
      </c>
      <c r="AKZ310">
        <v>0</v>
      </c>
      <c r="ALA310">
        <v>0</v>
      </c>
      <c r="ALD310">
        <v>54.83</v>
      </c>
      <c r="ALE310">
        <v>53.5</v>
      </c>
      <c r="ALF310">
        <v>1.79</v>
      </c>
      <c r="ALG310">
        <v>29822</v>
      </c>
      <c r="ALH310">
        <v>1</v>
      </c>
      <c r="ALI310" s="1" t="s">
        <v>2763</v>
      </c>
      <c r="ALJ310">
        <v>0.01</v>
      </c>
      <c r="ALK310">
        <v>0</v>
      </c>
      <c r="ALM310" s="1" t="s">
        <v>2763</v>
      </c>
      <c r="ALN310">
        <v>173.89</v>
      </c>
      <c r="ALO310">
        <v>346.19</v>
      </c>
      <c r="ALP310">
        <v>16.45</v>
      </c>
      <c r="ALQ310">
        <v>21045</v>
      </c>
      <c r="ALR310">
        <v>1</v>
      </c>
      <c r="ALS310">
        <v>1224</v>
      </c>
      <c r="ALT310">
        <v>0.55000000000000004</v>
      </c>
      <c r="ALU310">
        <v>3.34</v>
      </c>
      <c r="ALV310">
        <v>0.02</v>
      </c>
      <c r="ALW310">
        <v>0.77</v>
      </c>
      <c r="ALX310">
        <v>98</v>
      </c>
      <c r="ALY310">
        <v>88.2</v>
      </c>
      <c r="ALZ310">
        <v>9.8000000000000007</v>
      </c>
      <c r="AMA310">
        <v>9000</v>
      </c>
      <c r="AMB310">
        <v>1</v>
      </c>
      <c r="AMC310" s="1" t="s">
        <v>2763</v>
      </c>
      <c r="AMD310">
        <v>0</v>
      </c>
      <c r="AME310">
        <v>0</v>
      </c>
      <c r="AMH310">
        <v>852.56</v>
      </c>
      <c r="AMI310">
        <v>15843.08</v>
      </c>
      <c r="AMJ310">
        <v>4.7140000000000004</v>
      </c>
      <c r="AMK310">
        <v>3360857</v>
      </c>
      <c r="AML310">
        <v>1</v>
      </c>
      <c r="AMM310">
        <v>155370.9</v>
      </c>
      <c r="AMN310">
        <v>0.25</v>
      </c>
      <c r="AMO310">
        <v>5.29</v>
      </c>
      <c r="AMP310">
        <v>0.01</v>
      </c>
      <c r="AMQ310">
        <v>0.35</v>
      </c>
      <c r="AMR310">
        <v>101.41</v>
      </c>
      <c r="AMS310">
        <v>1373.98</v>
      </c>
      <c r="AMT310">
        <v>2.87</v>
      </c>
      <c r="AMU310">
        <v>478738</v>
      </c>
      <c r="AMV310">
        <v>1</v>
      </c>
      <c r="AMW310" s="1" t="s">
        <v>2763</v>
      </c>
      <c r="AMX310">
        <v>0</v>
      </c>
      <c r="AMY310">
        <v>0</v>
      </c>
      <c r="AMZ310" s="1" t="s">
        <v>2763</v>
      </c>
      <c r="ANA310" s="1" t="s">
        <v>2763</v>
      </c>
      <c r="ANB310">
        <v>146.22</v>
      </c>
      <c r="ANC310">
        <v>614.96</v>
      </c>
      <c r="AND310">
        <v>13.5</v>
      </c>
      <c r="ANE310">
        <v>45552</v>
      </c>
      <c r="ANF310">
        <v>1</v>
      </c>
      <c r="ANG310">
        <v>1283.8</v>
      </c>
      <c r="ANH310">
        <v>0.42</v>
      </c>
      <c r="ANI310">
        <v>3.11</v>
      </c>
      <c r="ANJ310">
        <v>0.04</v>
      </c>
      <c r="ANK310">
        <v>1.04</v>
      </c>
      <c r="ANL310">
        <v>5.51</v>
      </c>
      <c r="ANM310">
        <v>78.98</v>
      </c>
      <c r="ANN310">
        <v>1.1659999999999999</v>
      </c>
      <c r="ANO310">
        <v>67739</v>
      </c>
      <c r="ANP310">
        <v>1</v>
      </c>
      <c r="ANQ310">
        <v>779.9</v>
      </c>
      <c r="ANR310">
        <v>0</v>
      </c>
      <c r="ANS310">
        <v>0</v>
      </c>
      <c r="ANT310" s="1" t="s">
        <v>2763</v>
      </c>
      <c r="ANU310" s="1" t="s">
        <v>2763</v>
      </c>
      <c r="ANV310">
        <v>685.86</v>
      </c>
      <c r="ANW310">
        <v>519449.9</v>
      </c>
      <c r="ANX310">
        <v>18750</v>
      </c>
      <c r="ANY310">
        <v>27704</v>
      </c>
      <c r="ANZ310">
        <v>1</v>
      </c>
      <c r="AOA310" s="1" t="s">
        <v>2763</v>
      </c>
      <c r="AOB310">
        <v>0</v>
      </c>
      <c r="AOC310">
        <v>0</v>
      </c>
      <c r="AOD310" s="1" t="s">
        <v>2763</v>
      </c>
      <c r="AOE310" s="1" t="s">
        <v>2763</v>
      </c>
      <c r="AOF310" s="1" t="s">
        <v>2763</v>
      </c>
      <c r="AOG310" s="1" t="s">
        <v>2763</v>
      </c>
      <c r="AOH310" s="1" t="s">
        <v>2763</v>
      </c>
      <c r="AOI310" s="1" t="s">
        <v>2763</v>
      </c>
      <c r="AOJ310" s="1" t="s">
        <v>2763</v>
      </c>
      <c r="AOK310" s="1" t="s">
        <v>2763</v>
      </c>
      <c r="AOL310" s="1" t="s">
        <v>2763</v>
      </c>
      <c r="AOM310" s="1" t="s">
        <v>2763</v>
      </c>
      <c r="AON310" s="1" t="s">
        <v>2763</v>
      </c>
      <c r="AOO310" s="1" t="s">
        <v>2763</v>
      </c>
      <c r="AOP310">
        <v>5.09</v>
      </c>
      <c r="AOQ310">
        <v>5.54</v>
      </c>
      <c r="AOR310">
        <v>0.03</v>
      </c>
      <c r="AOS310">
        <v>181506</v>
      </c>
      <c r="AOT310">
        <v>1</v>
      </c>
      <c r="AOU310" s="1" t="s">
        <v>2763</v>
      </c>
      <c r="AOV310">
        <v>0</v>
      </c>
      <c r="AOW310">
        <v>0</v>
      </c>
      <c r="AOX310" s="1" t="s">
        <v>2763</v>
      </c>
      <c r="AOY310" s="1" t="s">
        <v>2763</v>
      </c>
      <c r="AOZ310">
        <v>5.98</v>
      </c>
      <c r="APA310">
        <v>7.75</v>
      </c>
      <c r="APB310">
        <v>0.3</v>
      </c>
      <c r="APC310">
        <v>25933</v>
      </c>
      <c r="APD310">
        <v>1</v>
      </c>
      <c r="APE310" s="1" t="s">
        <v>2763</v>
      </c>
      <c r="APF310">
        <v>0</v>
      </c>
      <c r="APG310">
        <v>0</v>
      </c>
      <c r="API310" s="1" t="s">
        <v>2763</v>
      </c>
      <c r="APJ310">
        <v>1.1000000000000001</v>
      </c>
      <c r="APK310">
        <v>9.3000000000000007</v>
      </c>
      <c r="APL310">
        <v>0.11</v>
      </c>
      <c r="APM310">
        <v>84533</v>
      </c>
      <c r="APN310">
        <v>1</v>
      </c>
      <c r="APO310" s="1" t="s">
        <v>2763</v>
      </c>
      <c r="APP310">
        <v>0</v>
      </c>
      <c r="APQ310">
        <v>0</v>
      </c>
      <c r="APR310" s="1" t="s">
        <v>2763</v>
      </c>
      <c r="APS310" s="1" t="s">
        <v>2763</v>
      </c>
      <c r="APT310">
        <v>146.09</v>
      </c>
      <c r="APU310">
        <v>0.14000000000000001</v>
      </c>
      <c r="APV310">
        <v>72.5</v>
      </c>
      <c r="APW310">
        <v>2</v>
      </c>
      <c r="APX310">
        <v>1</v>
      </c>
      <c r="APY310" s="1" t="s">
        <v>2763</v>
      </c>
      <c r="APZ310">
        <v>0</v>
      </c>
      <c r="AQA310">
        <v>0</v>
      </c>
      <c r="AQD310">
        <v>15877.71</v>
      </c>
      <c r="AQE310">
        <v>43747.65</v>
      </c>
      <c r="AQF310">
        <v>14.022</v>
      </c>
      <c r="AQG310">
        <v>3119930</v>
      </c>
      <c r="AQH310">
        <v>1</v>
      </c>
      <c r="AQI310">
        <v>204439.3</v>
      </c>
      <c r="AQJ310">
        <v>0</v>
      </c>
      <c r="AQK310">
        <v>0</v>
      </c>
      <c r="AQL310">
        <v>0.36</v>
      </c>
      <c r="AQM310">
        <v>2.2400000000000002</v>
      </c>
      <c r="AQN310">
        <v>80.38</v>
      </c>
      <c r="AQO310">
        <v>73007.94</v>
      </c>
      <c r="AQP310">
        <v>8000</v>
      </c>
      <c r="AQQ310">
        <v>9126</v>
      </c>
      <c r="AQR310">
        <v>1</v>
      </c>
      <c r="AQS310" s="1" t="s">
        <v>2763</v>
      </c>
      <c r="AQT310">
        <v>150</v>
      </c>
      <c r="AQU310">
        <v>1.87</v>
      </c>
      <c r="AQX310">
        <v>78.709999999999994</v>
      </c>
      <c r="AQY310">
        <v>2.54</v>
      </c>
      <c r="AQZ310">
        <v>0.8</v>
      </c>
      <c r="ARA310">
        <v>3200</v>
      </c>
      <c r="ARB310">
        <v>1</v>
      </c>
      <c r="ARC310" s="1" t="s">
        <v>2763</v>
      </c>
      <c r="ARD310">
        <v>0</v>
      </c>
      <c r="ARE310">
        <v>0</v>
      </c>
      <c r="ARH310" s="1" t="s">
        <v>2763</v>
      </c>
      <c r="ARI310" s="1" t="s">
        <v>2763</v>
      </c>
      <c r="ARJ310" s="1" t="s">
        <v>2763</v>
      </c>
      <c r="ARK310" s="1" t="s">
        <v>2763</v>
      </c>
      <c r="ARL310" s="1" t="s">
        <v>2763</v>
      </c>
      <c r="ARM310" s="1" t="s">
        <v>2763</v>
      </c>
      <c r="ARN310" s="1" t="s">
        <v>2763</v>
      </c>
      <c r="ARO310" s="1" t="s">
        <v>2763</v>
      </c>
      <c r="ARQ310" s="1" t="s">
        <v>2763</v>
      </c>
      <c r="ARR310">
        <v>40.590000000000003</v>
      </c>
      <c r="ARS310">
        <v>29688.17</v>
      </c>
      <c r="ART310">
        <v>275</v>
      </c>
      <c r="ARU310">
        <v>107957</v>
      </c>
      <c r="ARV310">
        <v>1</v>
      </c>
      <c r="ARW310" s="1" t="s">
        <v>2763</v>
      </c>
      <c r="ARX310">
        <v>0</v>
      </c>
      <c r="ARY310">
        <v>0</v>
      </c>
      <c r="ASB310">
        <v>11.8</v>
      </c>
      <c r="ASC310">
        <v>91504.88</v>
      </c>
      <c r="ASD310">
        <v>285</v>
      </c>
      <c r="ASE310">
        <v>321070</v>
      </c>
      <c r="ASF310">
        <v>1</v>
      </c>
      <c r="ASG310" s="1" t="s">
        <v>2763</v>
      </c>
      <c r="ASH310">
        <v>0</v>
      </c>
      <c r="ASI310">
        <v>0</v>
      </c>
      <c r="ASJ310" s="1" t="s">
        <v>2763</v>
      </c>
      <c r="ASK310" s="1" t="s">
        <v>2763</v>
      </c>
      <c r="ASL310" s="1" t="s">
        <v>2763</v>
      </c>
      <c r="ASM310" s="1" t="s">
        <v>2763</v>
      </c>
      <c r="ASN310" s="1" t="s">
        <v>2763</v>
      </c>
      <c r="ASO310" s="1" t="s">
        <v>2763</v>
      </c>
      <c r="ASP310" s="1" t="s">
        <v>2763</v>
      </c>
      <c r="ASQ310" s="1" t="s">
        <v>2763</v>
      </c>
      <c r="ASR310" s="1" t="s">
        <v>2763</v>
      </c>
      <c r="ASS310" s="1" t="s">
        <v>2763</v>
      </c>
      <c r="AST310" s="1" t="s">
        <v>2763</v>
      </c>
      <c r="ASU310" s="1" t="s">
        <v>2763</v>
      </c>
      <c r="ASV310" s="1" t="s">
        <v>2763</v>
      </c>
      <c r="ASW310" s="1" t="s">
        <v>2763</v>
      </c>
      <c r="ASX310" s="1" t="s">
        <v>2763</v>
      </c>
      <c r="ASY310" s="1" t="s">
        <v>2763</v>
      </c>
      <c r="ASZ310" s="1" t="s">
        <v>2763</v>
      </c>
      <c r="ATA310" s="1" t="s">
        <v>2763</v>
      </c>
      <c r="ATB310" s="1" t="s">
        <v>2763</v>
      </c>
      <c r="ATC310" s="1" t="s">
        <v>2763</v>
      </c>
      <c r="ATD310" s="1" t="s">
        <v>2763</v>
      </c>
      <c r="ATE310" s="1" t="s">
        <v>2763</v>
      </c>
      <c r="ATF310">
        <v>142.74</v>
      </c>
      <c r="ATG310">
        <v>152.04</v>
      </c>
      <c r="ATH310">
        <v>1.82</v>
      </c>
      <c r="ATI310">
        <v>83537</v>
      </c>
      <c r="ATJ310">
        <v>1</v>
      </c>
      <c r="ATK310">
        <v>5124.7</v>
      </c>
      <c r="ATL310">
        <v>0</v>
      </c>
      <c r="ATM310">
        <v>0</v>
      </c>
      <c r="ATN310" s="1" t="s">
        <v>2763</v>
      </c>
      <c r="ATO310" s="1" t="s">
        <v>2763</v>
      </c>
      <c r="ATP310">
        <v>33.35</v>
      </c>
      <c r="ATQ310">
        <v>76.010000000000005</v>
      </c>
      <c r="ATR310">
        <v>0.1</v>
      </c>
      <c r="ATS310">
        <v>785755</v>
      </c>
      <c r="ATT310">
        <v>1</v>
      </c>
      <c r="ATV310">
        <v>0</v>
      </c>
      <c r="ATW310">
        <v>0</v>
      </c>
      <c r="ATZ310">
        <v>35.159999999999997</v>
      </c>
      <c r="AUA310">
        <v>38.22</v>
      </c>
      <c r="AUB310">
        <v>1.33</v>
      </c>
      <c r="AUC310">
        <v>28740</v>
      </c>
      <c r="AUD310">
        <v>1</v>
      </c>
      <c r="AUE310">
        <v>997.2</v>
      </c>
      <c r="AUF310">
        <v>0</v>
      </c>
      <c r="AUG310">
        <v>0</v>
      </c>
      <c r="AUH310" s="1" t="s">
        <v>2763</v>
      </c>
      <c r="AUI310">
        <v>0.1</v>
      </c>
      <c r="AUJ310">
        <v>73.790000000000006</v>
      </c>
      <c r="AUK310">
        <v>74.25</v>
      </c>
      <c r="AUL310">
        <v>1.76</v>
      </c>
      <c r="AUM310">
        <v>42186</v>
      </c>
      <c r="AUN310">
        <v>1</v>
      </c>
      <c r="AUO310" s="1" t="s">
        <v>2763</v>
      </c>
      <c r="AUP310">
        <v>0.01</v>
      </c>
      <c r="AUQ310">
        <v>0.68</v>
      </c>
      <c r="AUR310" s="1" t="s">
        <v>2763</v>
      </c>
      <c r="AUS310" s="1" t="s">
        <v>2763</v>
      </c>
      <c r="AUT310">
        <v>12.99</v>
      </c>
      <c r="AUU310">
        <v>25.92</v>
      </c>
      <c r="AUV310">
        <v>6</v>
      </c>
      <c r="AUW310">
        <v>4320</v>
      </c>
      <c r="AUX310">
        <v>1</v>
      </c>
      <c r="AUY310" s="1" t="s">
        <v>2763</v>
      </c>
      <c r="AUZ310">
        <v>0</v>
      </c>
      <c r="AVA310">
        <v>0</v>
      </c>
      <c r="AVB310" s="1" t="s">
        <v>2763</v>
      </c>
      <c r="AVC310" s="1" t="s">
        <v>2763</v>
      </c>
      <c r="AVD310">
        <v>19.11</v>
      </c>
      <c r="AVE310">
        <v>16.45</v>
      </c>
      <c r="AVF310">
        <v>2</v>
      </c>
      <c r="AVG310">
        <v>8225</v>
      </c>
      <c r="AVH310">
        <v>1</v>
      </c>
      <c r="AVI310" s="1" t="s">
        <v>2763</v>
      </c>
      <c r="AVJ310">
        <v>0</v>
      </c>
      <c r="AVK310">
        <v>0</v>
      </c>
      <c r="AVL310" s="1" t="s">
        <v>2763</v>
      </c>
      <c r="AVM310" s="1" t="s">
        <v>2763</v>
      </c>
      <c r="AVN310">
        <v>2346.2800000000002</v>
      </c>
      <c r="AVO310">
        <v>16629.8</v>
      </c>
      <c r="AVP310">
        <v>2.82</v>
      </c>
      <c r="AVQ310">
        <v>5886656</v>
      </c>
      <c r="AVR310">
        <v>1</v>
      </c>
      <c r="AVS310" s="1" t="s">
        <v>2763</v>
      </c>
      <c r="AVT310">
        <v>0</v>
      </c>
      <c r="AVU310">
        <v>0</v>
      </c>
      <c r="AVV310" s="1" t="s">
        <v>2763</v>
      </c>
      <c r="AVW310" s="1" t="s">
        <v>2763</v>
      </c>
      <c r="AVX310">
        <v>122.05</v>
      </c>
      <c r="AVY310">
        <v>138.68</v>
      </c>
      <c r="AVZ310">
        <v>5.38</v>
      </c>
      <c r="AWA310">
        <v>25777</v>
      </c>
      <c r="AWB310">
        <v>1</v>
      </c>
      <c r="AWC310" s="1" t="s">
        <v>2763</v>
      </c>
      <c r="AWD310">
        <v>0</v>
      </c>
      <c r="AWE310">
        <v>0</v>
      </c>
      <c r="AWG310" s="1" t="s">
        <v>2763</v>
      </c>
      <c r="AWH310" s="1" t="s">
        <v>2763</v>
      </c>
      <c r="AWI310" s="1" t="s">
        <v>2763</v>
      </c>
      <c r="AWJ310" s="1" t="s">
        <v>2763</v>
      </c>
      <c r="AWK310" s="1" t="s">
        <v>2763</v>
      </c>
      <c r="AWL310" s="1" t="s">
        <v>2763</v>
      </c>
      <c r="AWM310" s="1" t="s">
        <v>2763</v>
      </c>
      <c r="AWN310" s="1" t="s">
        <v>2763</v>
      </c>
      <c r="AWO310" s="1" t="s">
        <v>2763</v>
      </c>
      <c r="AWP310" s="1" t="s">
        <v>2763</v>
      </c>
      <c r="AWQ310" s="1" t="s">
        <v>2763</v>
      </c>
      <c r="AWR310" s="1" t="s">
        <v>2763</v>
      </c>
      <c r="AWS310" s="1" t="s">
        <v>2763</v>
      </c>
      <c r="AWT310" s="1" t="s">
        <v>2763</v>
      </c>
      <c r="AWU310" s="1" t="s">
        <v>2763</v>
      </c>
      <c r="AWV310" s="1" t="s">
        <v>2763</v>
      </c>
      <c r="AWW310" s="1" t="s">
        <v>2763</v>
      </c>
      <c r="AWX310" s="1" t="s">
        <v>2763</v>
      </c>
      <c r="AWY310" s="1" t="s">
        <v>2763</v>
      </c>
      <c r="AXA310" s="1" t="s">
        <v>2763</v>
      </c>
      <c r="AXB310">
        <v>814.19</v>
      </c>
      <c r="AXC310">
        <v>1181.1199999999999</v>
      </c>
      <c r="AXD310">
        <v>25.02</v>
      </c>
      <c r="AXE310">
        <v>47207</v>
      </c>
      <c r="AXF310">
        <v>1</v>
      </c>
      <c r="AXG310">
        <v>1920.2</v>
      </c>
      <c r="AXH310">
        <v>0.26</v>
      </c>
      <c r="AXI310">
        <v>1.04</v>
      </c>
      <c r="AXJ310">
        <v>0.06</v>
      </c>
      <c r="AXK310">
        <v>1.03</v>
      </c>
      <c r="AXL310">
        <v>145.41999999999999</v>
      </c>
      <c r="AXM310">
        <v>54.95</v>
      </c>
      <c r="AXN310">
        <v>6.98</v>
      </c>
      <c r="AXO310">
        <v>7872</v>
      </c>
      <c r="AXP310">
        <v>1</v>
      </c>
      <c r="AXQ310">
        <v>41.6</v>
      </c>
      <c r="AXR310">
        <v>0</v>
      </c>
      <c r="AXS310">
        <v>0</v>
      </c>
      <c r="AXV310">
        <v>65.349999999999994</v>
      </c>
      <c r="AXW310">
        <v>21.46</v>
      </c>
      <c r="AXX310">
        <v>0.74</v>
      </c>
      <c r="AXY310">
        <v>28800</v>
      </c>
      <c r="AXZ310">
        <v>1</v>
      </c>
      <c r="AYA310" s="1" t="s">
        <v>2763</v>
      </c>
      <c r="AYB310">
        <v>0</v>
      </c>
      <c r="AYC310">
        <v>0</v>
      </c>
      <c r="AYP310">
        <v>139.30000000000001</v>
      </c>
      <c r="AYQ310">
        <v>10.5</v>
      </c>
      <c r="AYR310">
        <v>3.33</v>
      </c>
      <c r="AYS310">
        <v>3152</v>
      </c>
      <c r="AYT310">
        <v>1</v>
      </c>
      <c r="AYU310">
        <v>241.5</v>
      </c>
      <c r="AYV310">
        <v>0</v>
      </c>
      <c r="AYW310">
        <v>0</v>
      </c>
      <c r="AYY310">
        <v>0.06</v>
      </c>
      <c r="AYZ310">
        <v>41.98</v>
      </c>
      <c r="AZA310">
        <v>70.959999999999994</v>
      </c>
      <c r="AZB310">
        <v>0.11700000000000001</v>
      </c>
      <c r="AZC310">
        <v>606460</v>
      </c>
      <c r="AZD310">
        <v>1</v>
      </c>
      <c r="AZE310">
        <v>42481.7</v>
      </c>
      <c r="AZF310">
        <v>0</v>
      </c>
      <c r="AZG310">
        <v>0</v>
      </c>
      <c r="AZH310" s="1" t="s">
        <v>2763</v>
      </c>
      <c r="AZI310">
        <v>0.01</v>
      </c>
      <c r="AZJ310">
        <v>9.06</v>
      </c>
      <c r="AZK310">
        <v>187.36</v>
      </c>
      <c r="AZL310">
        <v>11.2165</v>
      </c>
      <c r="AZM310">
        <v>150856</v>
      </c>
      <c r="AZN310">
        <v>9.0310000000000006</v>
      </c>
      <c r="AZO310">
        <v>930.3</v>
      </c>
      <c r="AZP310">
        <v>0</v>
      </c>
      <c r="AZQ310">
        <v>0</v>
      </c>
      <c r="AZR310" s="1" t="s">
        <v>2763</v>
      </c>
      <c r="AZS310">
        <v>-0.09</v>
      </c>
      <c r="AZT310">
        <v>320.19</v>
      </c>
      <c r="AZU310">
        <v>2252.85</v>
      </c>
      <c r="AZV310">
        <v>11.19</v>
      </c>
      <c r="AZW310">
        <v>201328</v>
      </c>
      <c r="AZX310">
        <v>1</v>
      </c>
      <c r="AZY310">
        <v>15409.5</v>
      </c>
      <c r="AZZ310">
        <v>0.22</v>
      </c>
      <c r="BAA310">
        <v>1.97</v>
      </c>
      <c r="BAB310">
        <v>0.03</v>
      </c>
      <c r="BAC310">
        <v>0.28000000000000003</v>
      </c>
      <c r="BAD310">
        <v>99.75</v>
      </c>
      <c r="BAE310">
        <v>273.76</v>
      </c>
      <c r="BAF310">
        <v>9.1999999999999993</v>
      </c>
      <c r="BAG310">
        <v>29757</v>
      </c>
      <c r="BAH310">
        <v>1</v>
      </c>
      <c r="BAI310">
        <v>86.9</v>
      </c>
      <c r="BAJ310">
        <v>0.24</v>
      </c>
      <c r="BAK310">
        <v>2.62</v>
      </c>
      <c r="BAL310">
        <v>0.05</v>
      </c>
      <c r="BAM310">
        <v>0.56000000000000005</v>
      </c>
      <c r="BAN310">
        <v>11296.92</v>
      </c>
      <c r="BAO310">
        <v>39419.4</v>
      </c>
      <c r="BAP310">
        <v>7.49</v>
      </c>
      <c r="BAQ310">
        <v>5262937</v>
      </c>
      <c r="BAR310">
        <v>1</v>
      </c>
      <c r="BAS310" s="1" t="s">
        <v>2763</v>
      </c>
      <c r="BAT310">
        <v>0.31</v>
      </c>
      <c r="BAU310">
        <v>4.18</v>
      </c>
      <c r="BAV310" s="1" t="s">
        <v>2763</v>
      </c>
      <c r="BAW310" s="1" t="s">
        <v>2763</v>
      </c>
      <c r="BAX310">
        <v>560.15</v>
      </c>
      <c r="BAY310">
        <v>37191.97</v>
      </c>
      <c r="BAZ310">
        <v>4.3899999999999997</v>
      </c>
      <c r="BBA310">
        <v>8476802</v>
      </c>
      <c r="BBB310">
        <v>1</v>
      </c>
      <c r="BBC310" s="1" t="s">
        <v>2763</v>
      </c>
      <c r="BBD310">
        <v>0.28000000000000003</v>
      </c>
      <c r="BBE310">
        <v>6.44</v>
      </c>
      <c r="BBF310" s="1" t="s">
        <v>2763</v>
      </c>
      <c r="BBG310" s="1" t="s">
        <v>2763</v>
      </c>
      <c r="BBH310">
        <v>920.38</v>
      </c>
      <c r="BBI310">
        <v>658.36</v>
      </c>
      <c r="BBJ310">
        <v>4.9800000000000004</v>
      </c>
      <c r="BBK310">
        <v>132069</v>
      </c>
      <c r="BBL310">
        <v>1</v>
      </c>
      <c r="BBM310" s="1" t="s">
        <v>2763</v>
      </c>
      <c r="BBN310">
        <v>0.26</v>
      </c>
      <c r="BBO310">
        <v>5.14</v>
      </c>
      <c r="BBR310">
        <v>603.79999999999995</v>
      </c>
      <c r="BBS310">
        <v>1454.75</v>
      </c>
      <c r="BBT310">
        <v>7.89</v>
      </c>
      <c r="BBU310">
        <v>184379</v>
      </c>
      <c r="BBV310">
        <v>1</v>
      </c>
      <c r="BBW310">
        <v>2785.3</v>
      </c>
      <c r="BBX310">
        <v>0.1</v>
      </c>
      <c r="BBY310">
        <v>1.27</v>
      </c>
      <c r="BBZ310">
        <v>0.18</v>
      </c>
      <c r="BCA310">
        <v>0.2</v>
      </c>
      <c r="BCB310">
        <v>1678.87</v>
      </c>
      <c r="BCC310">
        <v>9588.07</v>
      </c>
      <c r="BCD310">
        <v>4.67</v>
      </c>
      <c r="BCE310">
        <v>2053121</v>
      </c>
      <c r="BCF310">
        <v>1</v>
      </c>
      <c r="BCG310" s="1" t="s">
        <v>2763</v>
      </c>
      <c r="BCH310">
        <v>0.32</v>
      </c>
      <c r="BCI310">
        <v>6.94</v>
      </c>
      <c r="BCL310">
        <v>1.1200000000000001</v>
      </c>
      <c r="BCM310">
        <v>134.12</v>
      </c>
      <c r="BCN310">
        <v>2.65</v>
      </c>
      <c r="BCO310">
        <v>5061224</v>
      </c>
      <c r="BCP310">
        <v>100</v>
      </c>
      <c r="BCQ310">
        <v>7694.2</v>
      </c>
      <c r="BCR310">
        <v>0</v>
      </c>
      <c r="BCS310">
        <v>0</v>
      </c>
      <c r="BCT310" s="1" t="s">
        <v>2763</v>
      </c>
      <c r="BCU310">
        <v>0</v>
      </c>
      <c r="BCV310">
        <v>133.01</v>
      </c>
      <c r="BCW310">
        <v>7000.96</v>
      </c>
      <c r="BCX310">
        <v>4.5670000000000002</v>
      </c>
      <c r="BCY310">
        <v>15329466</v>
      </c>
      <c r="BCZ310">
        <v>10</v>
      </c>
      <c r="BDA310">
        <v>183000.2</v>
      </c>
      <c r="BDB310">
        <v>0.1</v>
      </c>
      <c r="BDC310">
        <v>2.19</v>
      </c>
      <c r="BDD310">
        <v>0.1</v>
      </c>
      <c r="BDE310">
        <v>0.4</v>
      </c>
      <c r="BDF310">
        <v>97.92</v>
      </c>
      <c r="BDG310">
        <v>2939.15</v>
      </c>
      <c r="BDH310">
        <v>0.49</v>
      </c>
      <c r="BDI310">
        <v>6027788</v>
      </c>
      <c r="BDJ310">
        <v>1</v>
      </c>
      <c r="BDK310">
        <v>404977</v>
      </c>
      <c r="BDL310">
        <v>0.03</v>
      </c>
      <c r="BDM310">
        <v>5.64</v>
      </c>
      <c r="BDN310">
        <v>0.01</v>
      </c>
      <c r="BDO310">
        <v>0.04</v>
      </c>
      <c r="BDP310">
        <v>133.47</v>
      </c>
      <c r="BDQ310">
        <v>135.88</v>
      </c>
      <c r="BDR310">
        <v>4.53</v>
      </c>
      <c r="BDS310">
        <v>30000</v>
      </c>
      <c r="BDT310">
        <v>1</v>
      </c>
      <c r="BDU310" s="1" t="s">
        <v>2763</v>
      </c>
      <c r="BDV310">
        <v>0.13</v>
      </c>
      <c r="BDW310">
        <v>2.85</v>
      </c>
      <c r="BDX310" s="1" t="s">
        <v>2763</v>
      </c>
      <c r="BDY310" s="1" t="s">
        <v>2763</v>
      </c>
      <c r="BDZ310">
        <v>148.41999999999999</v>
      </c>
      <c r="BEA310">
        <v>21.27</v>
      </c>
      <c r="BEB310">
        <v>3.55</v>
      </c>
      <c r="BEC310">
        <v>6000</v>
      </c>
      <c r="BED310">
        <v>1</v>
      </c>
      <c r="BEE310" s="1" t="s">
        <v>2763</v>
      </c>
      <c r="BEF310">
        <v>0.21</v>
      </c>
      <c r="BEG310">
        <v>5.83</v>
      </c>
      <c r="BEJ310">
        <v>26.61</v>
      </c>
      <c r="BEK310">
        <v>7.61</v>
      </c>
      <c r="BEL310">
        <v>2.9</v>
      </c>
      <c r="BEM310">
        <v>2625</v>
      </c>
      <c r="BEN310">
        <v>1</v>
      </c>
      <c r="BEO310">
        <v>77.7</v>
      </c>
      <c r="BEP310">
        <v>0</v>
      </c>
      <c r="BEQ310">
        <v>0</v>
      </c>
      <c r="BES310" s="1" t="s">
        <v>2763</v>
      </c>
    </row>
    <row r="311" spans="1:1501" x14ac:dyDescent="0.25">
      <c r="A311" s="2">
        <v>44348</v>
      </c>
      <c r="B311">
        <v>534.34</v>
      </c>
      <c r="C311">
        <v>13.21</v>
      </c>
      <c r="D311">
        <v>4.2</v>
      </c>
      <c r="E311">
        <v>3145</v>
      </c>
      <c r="F311">
        <v>1</v>
      </c>
      <c r="G311" s="1" t="s">
        <v>2763</v>
      </c>
      <c r="H311">
        <v>0.11</v>
      </c>
      <c r="I311">
        <v>2.69</v>
      </c>
      <c r="L311">
        <v>581.42999999999995</v>
      </c>
      <c r="M311">
        <v>416.47</v>
      </c>
      <c r="N311">
        <v>4.05</v>
      </c>
      <c r="O311">
        <v>102832</v>
      </c>
      <c r="P311">
        <v>1</v>
      </c>
      <c r="Q311" s="1" t="s">
        <v>2763</v>
      </c>
      <c r="R311">
        <v>0.14000000000000001</v>
      </c>
      <c r="S311">
        <v>3.53</v>
      </c>
      <c r="V311">
        <v>4477.3900000000003</v>
      </c>
      <c r="W311">
        <v>123131.9</v>
      </c>
      <c r="X311">
        <v>15500</v>
      </c>
      <c r="Y311">
        <v>7944</v>
      </c>
      <c r="Z311">
        <v>1</v>
      </c>
      <c r="AA311" s="1" t="s">
        <v>2763</v>
      </c>
      <c r="AB311">
        <v>300</v>
      </c>
      <c r="AC311">
        <v>1.94</v>
      </c>
      <c r="AD311" s="1" t="s">
        <v>2763</v>
      </c>
      <c r="AE311" s="1" t="s">
        <v>2763</v>
      </c>
      <c r="AF311">
        <v>162.05000000000001</v>
      </c>
      <c r="AG311">
        <v>400.21</v>
      </c>
      <c r="AH311">
        <v>1.06</v>
      </c>
      <c r="AI311">
        <v>377560</v>
      </c>
      <c r="AJ311">
        <v>1</v>
      </c>
      <c r="AK311">
        <v>8426.7000000000007</v>
      </c>
      <c r="AL311">
        <v>0.01</v>
      </c>
      <c r="AM311">
        <v>1.32</v>
      </c>
      <c r="AN311">
        <v>0.01</v>
      </c>
      <c r="AO311">
        <v>0.08</v>
      </c>
      <c r="AP311">
        <v>96.52</v>
      </c>
      <c r="AQ311">
        <v>7.9</v>
      </c>
      <c r="AR311">
        <v>2.2200000000000002</v>
      </c>
      <c r="AS311">
        <v>3557</v>
      </c>
      <c r="AT311">
        <v>1</v>
      </c>
      <c r="AU311" s="1" t="s">
        <v>2763</v>
      </c>
      <c r="AV311">
        <v>0</v>
      </c>
      <c r="AW311">
        <v>0</v>
      </c>
      <c r="AZ311">
        <v>131.06</v>
      </c>
      <c r="BA311">
        <v>20.02</v>
      </c>
      <c r="BB311">
        <v>2.42</v>
      </c>
      <c r="BC311">
        <v>8271</v>
      </c>
      <c r="BD311">
        <v>1</v>
      </c>
      <c r="BE311" s="1" t="s">
        <v>2763</v>
      </c>
      <c r="BF311">
        <v>0.04</v>
      </c>
      <c r="BG311">
        <v>1.49</v>
      </c>
      <c r="BJ311">
        <v>53.88</v>
      </c>
      <c r="BK311">
        <v>0.74</v>
      </c>
      <c r="BL311">
        <v>1.3</v>
      </c>
      <c r="BM311">
        <v>567</v>
      </c>
      <c r="BN311">
        <v>1</v>
      </c>
      <c r="BO311" s="1" t="s">
        <v>2763</v>
      </c>
      <c r="BP311">
        <v>0</v>
      </c>
      <c r="BQ311">
        <v>0</v>
      </c>
      <c r="BT311">
        <v>122.27</v>
      </c>
      <c r="BU311">
        <v>192.33</v>
      </c>
      <c r="BV311">
        <v>0.10680000000000001</v>
      </c>
      <c r="BW311">
        <v>1800844</v>
      </c>
      <c r="BX311">
        <v>1</v>
      </c>
      <c r="BY311">
        <v>299515.3</v>
      </c>
      <c r="BZ311">
        <v>0</v>
      </c>
      <c r="CA311">
        <v>0</v>
      </c>
      <c r="CB311" s="1" t="s">
        <v>2763</v>
      </c>
      <c r="CC311" s="1" t="s">
        <v>2763</v>
      </c>
      <c r="CD311" s="1" t="s">
        <v>2763</v>
      </c>
      <c r="CE311" s="1" t="s">
        <v>2763</v>
      </c>
      <c r="CF311" s="1" t="s">
        <v>2763</v>
      </c>
      <c r="CG311" s="1" t="s">
        <v>2763</v>
      </c>
      <c r="CH311" s="1" t="s">
        <v>2763</v>
      </c>
      <c r="CI311" s="1" t="s">
        <v>2763</v>
      </c>
      <c r="CJ311" s="1" t="s">
        <v>2763</v>
      </c>
      <c r="CK311" s="1" t="s">
        <v>2763</v>
      </c>
      <c r="CM311" s="1" t="s">
        <v>2763</v>
      </c>
      <c r="CN311">
        <v>11.51</v>
      </c>
      <c r="CO311">
        <v>15693.75</v>
      </c>
      <c r="CP311">
        <v>930</v>
      </c>
      <c r="CQ311">
        <v>16875</v>
      </c>
      <c r="CR311">
        <v>1</v>
      </c>
      <c r="CS311" s="1" t="s">
        <v>2763</v>
      </c>
      <c r="CT311">
        <v>0</v>
      </c>
      <c r="CU311">
        <v>0</v>
      </c>
      <c r="CX311">
        <v>65.290000000000006</v>
      </c>
      <c r="CY311">
        <v>34.47</v>
      </c>
      <c r="CZ311">
        <v>1.57</v>
      </c>
      <c r="DA311">
        <v>22000</v>
      </c>
      <c r="DB311">
        <v>1</v>
      </c>
      <c r="DC311" s="1" t="s">
        <v>2763</v>
      </c>
      <c r="DD311">
        <v>0</v>
      </c>
      <c r="DE311">
        <v>0</v>
      </c>
      <c r="DF311" s="1" t="s">
        <v>2763</v>
      </c>
      <c r="DG311" s="1" t="s">
        <v>2763</v>
      </c>
      <c r="DH311">
        <v>481.66</v>
      </c>
      <c r="DI311">
        <v>8422.91</v>
      </c>
      <c r="DJ311">
        <v>17.3</v>
      </c>
      <c r="DK311">
        <v>486874</v>
      </c>
      <c r="DL311">
        <v>1</v>
      </c>
      <c r="DM311" s="1" t="s">
        <v>2763</v>
      </c>
      <c r="DN311">
        <v>1</v>
      </c>
      <c r="DO311">
        <v>5.78</v>
      </c>
      <c r="DP311" s="1" t="s">
        <v>2763</v>
      </c>
      <c r="DQ311" s="1" t="s">
        <v>2763</v>
      </c>
      <c r="DR311">
        <v>161.13</v>
      </c>
      <c r="DS311">
        <v>148</v>
      </c>
      <c r="DT311">
        <v>37</v>
      </c>
      <c r="DU311">
        <v>4000</v>
      </c>
      <c r="DV311">
        <v>1</v>
      </c>
      <c r="DW311">
        <v>0.6</v>
      </c>
      <c r="DX311">
        <v>0</v>
      </c>
      <c r="DY311">
        <v>0</v>
      </c>
      <c r="EA311">
        <v>-1.01</v>
      </c>
      <c r="EB311">
        <v>46.38</v>
      </c>
      <c r="EC311">
        <v>11.27</v>
      </c>
      <c r="ED311">
        <v>0.97</v>
      </c>
      <c r="EE311">
        <v>11570</v>
      </c>
      <c r="EF311">
        <v>1</v>
      </c>
      <c r="EG311">
        <v>360.3</v>
      </c>
      <c r="EH311">
        <v>0</v>
      </c>
      <c r="EI311">
        <v>0</v>
      </c>
      <c r="EJ311" s="1" t="s">
        <v>2763</v>
      </c>
      <c r="EK311" s="1" t="s">
        <v>2763</v>
      </c>
      <c r="EL311">
        <v>63.7</v>
      </c>
      <c r="EM311">
        <v>16.22</v>
      </c>
      <c r="EN311">
        <v>1.86</v>
      </c>
      <c r="EO311">
        <v>8718</v>
      </c>
      <c r="EP311">
        <v>1</v>
      </c>
      <c r="EQ311">
        <v>155.5</v>
      </c>
      <c r="ER311">
        <v>0</v>
      </c>
      <c r="ES311">
        <v>0</v>
      </c>
      <c r="ET311">
        <v>0.23</v>
      </c>
      <c r="EU311">
        <v>-0.01</v>
      </c>
      <c r="EV311">
        <v>745.96</v>
      </c>
      <c r="EW311">
        <v>33.5</v>
      </c>
      <c r="EX311">
        <v>25</v>
      </c>
      <c r="EY311">
        <v>1340</v>
      </c>
      <c r="EZ311">
        <v>1</v>
      </c>
      <c r="FA311" s="1" t="s">
        <v>2763</v>
      </c>
      <c r="FB311">
        <v>0.4</v>
      </c>
      <c r="FC311">
        <v>1.6</v>
      </c>
      <c r="FF311">
        <v>2111.1</v>
      </c>
      <c r="FG311">
        <v>172.17</v>
      </c>
      <c r="FH311">
        <v>2.81</v>
      </c>
      <c r="FI311">
        <v>61272</v>
      </c>
      <c r="FJ311">
        <v>1</v>
      </c>
      <c r="FK311" s="1" t="s">
        <v>2763</v>
      </c>
      <c r="FL311">
        <v>0.13</v>
      </c>
      <c r="FM311">
        <v>4.59</v>
      </c>
      <c r="FZ311">
        <v>484.1</v>
      </c>
      <c r="GA311">
        <v>32.33</v>
      </c>
      <c r="GB311">
        <v>3.36</v>
      </c>
      <c r="GC311">
        <v>9624</v>
      </c>
      <c r="GD311">
        <v>1</v>
      </c>
      <c r="GE311" s="1" t="s">
        <v>2763</v>
      </c>
      <c r="GF311">
        <v>0</v>
      </c>
      <c r="GG311">
        <v>0.92</v>
      </c>
      <c r="GJ311">
        <v>213.06</v>
      </c>
      <c r="GK311">
        <v>1357.28</v>
      </c>
      <c r="GL311">
        <v>4.99</v>
      </c>
      <c r="GM311">
        <v>272000</v>
      </c>
      <c r="GN311">
        <v>1</v>
      </c>
      <c r="GO311">
        <v>9359.2999999999993</v>
      </c>
      <c r="GP311">
        <v>0.24</v>
      </c>
      <c r="GQ311">
        <v>4.78</v>
      </c>
      <c r="GR311">
        <v>0.01</v>
      </c>
      <c r="GS311">
        <v>0.23</v>
      </c>
      <c r="GT311">
        <v>604.44000000000005</v>
      </c>
      <c r="GU311">
        <v>309.10000000000002</v>
      </c>
      <c r="GV311">
        <v>26.8</v>
      </c>
      <c r="GW311">
        <v>11533</v>
      </c>
      <c r="GX311">
        <v>1</v>
      </c>
      <c r="GY311">
        <v>600.29999999999995</v>
      </c>
      <c r="GZ311">
        <v>0.55000000000000004</v>
      </c>
      <c r="HA311">
        <v>2.0499999999999998</v>
      </c>
      <c r="HB311" s="1" t="s">
        <v>2763</v>
      </c>
      <c r="HC311">
        <v>2.31</v>
      </c>
      <c r="HD311" s="1" t="s">
        <v>2763</v>
      </c>
      <c r="HE311" s="1" t="s">
        <v>2763</v>
      </c>
      <c r="HF311" s="1" t="s">
        <v>2763</v>
      </c>
      <c r="HG311" s="1" t="s">
        <v>2763</v>
      </c>
      <c r="HH311" s="1" t="s">
        <v>2763</v>
      </c>
      <c r="HI311" s="1" t="s">
        <v>2763</v>
      </c>
      <c r="HJ311" s="1" t="s">
        <v>2763</v>
      </c>
      <c r="HK311" s="1" t="s">
        <v>2763</v>
      </c>
      <c r="HM311" s="1" t="s">
        <v>2763</v>
      </c>
      <c r="HN311">
        <v>109.53</v>
      </c>
      <c r="HO311">
        <v>716</v>
      </c>
      <c r="HP311">
        <v>3.58</v>
      </c>
      <c r="HQ311">
        <v>200000</v>
      </c>
      <c r="HR311">
        <v>1</v>
      </c>
      <c r="HS311" s="1" t="s">
        <v>2763</v>
      </c>
      <c r="HT311">
        <v>0.09</v>
      </c>
      <c r="HU311">
        <v>2.5099999999999998</v>
      </c>
      <c r="HV311" s="1" t="s">
        <v>2763</v>
      </c>
      <c r="HW311" s="1" t="s">
        <v>2763</v>
      </c>
      <c r="HX311">
        <v>1727.63</v>
      </c>
      <c r="HY311">
        <v>1312</v>
      </c>
      <c r="HZ311">
        <v>12.8</v>
      </c>
      <c r="IA311">
        <v>102500</v>
      </c>
      <c r="IB311">
        <v>1</v>
      </c>
      <c r="IC311" s="1" t="s">
        <v>2763</v>
      </c>
      <c r="ID311">
        <v>7.0000000000000007E-2</v>
      </c>
      <c r="IE311">
        <v>0.56000000000000005</v>
      </c>
      <c r="IF311" s="1" t="s">
        <v>2763</v>
      </c>
      <c r="IG311" s="1" t="s">
        <v>2763</v>
      </c>
      <c r="IH311">
        <v>4.1399999999999997</v>
      </c>
      <c r="II311">
        <v>448.29</v>
      </c>
      <c r="IJ311">
        <v>1.4657</v>
      </c>
      <c r="IK311">
        <v>275704</v>
      </c>
      <c r="IL311">
        <v>0.90139999999999998</v>
      </c>
      <c r="IM311">
        <v>51088.1</v>
      </c>
      <c r="IN311">
        <v>0</v>
      </c>
      <c r="IO311">
        <v>0</v>
      </c>
      <c r="IP311">
        <v>0.08</v>
      </c>
      <c r="IQ311">
        <v>-0.06</v>
      </c>
      <c r="IR311">
        <v>804.73</v>
      </c>
      <c r="IS311">
        <v>5.07</v>
      </c>
      <c r="IT311">
        <v>5.8</v>
      </c>
      <c r="IU311">
        <v>875</v>
      </c>
      <c r="IV311">
        <v>1</v>
      </c>
      <c r="IW311" s="1" t="s">
        <v>2763</v>
      </c>
      <c r="IX311">
        <v>0.03</v>
      </c>
      <c r="IY311">
        <v>0.59</v>
      </c>
      <c r="JB311">
        <v>447.53</v>
      </c>
      <c r="JC311">
        <v>69.8</v>
      </c>
      <c r="JD311">
        <v>4.01</v>
      </c>
      <c r="JE311">
        <v>17407</v>
      </c>
      <c r="JF311">
        <v>1</v>
      </c>
      <c r="JG311" s="1" t="s">
        <v>2763</v>
      </c>
      <c r="JH311">
        <v>0.02</v>
      </c>
      <c r="JI311">
        <v>0.39</v>
      </c>
      <c r="JJ311" s="1" t="s">
        <v>2763</v>
      </c>
      <c r="JK311" s="1" t="s">
        <v>2763</v>
      </c>
      <c r="JL311">
        <v>159.09</v>
      </c>
      <c r="JM311">
        <v>865.95</v>
      </c>
      <c r="JN311">
        <v>25.1</v>
      </c>
      <c r="JO311">
        <v>34500</v>
      </c>
      <c r="JP311">
        <v>1</v>
      </c>
      <c r="JQ311">
        <v>813.1</v>
      </c>
      <c r="JR311">
        <v>0.3</v>
      </c>
      <c r="JS311">
        <v>1.2</v>
      </c>
      <c r="JT311">
        <v>0.04</v>
      </c>
      <c r="JU311">
        <v>1.26</v>
      </c>
      <c r="JV311">
        <v>21.67</v>
      </c>
      <c r="JW311">
        <v>697.46</v>
      </c>
      <c r="JX311">
        <v>0.73</v>
      </c>
      <c r="JY311">
        <v>951000</v>
      </c>
      <c r="JZ311">
        <v>1</v>
      </c>
      <c r="KA311">
        <v>232830.6</v>
      </c>
      <c r="KB311">
        <v>0</v>
      </c>
      <c r="KC311">
        <v>0</v>
      </c>
      <c r="KD311">
        <v>0.1</v>
      </c>
      <c r="KE311">
        <v>-0.06</v>
      </c>
      <c r="KF311">
        <v>281.41000000000003</v>
      </c>
      <c r="KG311">
        <v>671511.9</v>
      </c>
      <c r="KH311">
        <v>8000</v>
      </c>
      <c r="KI311">
        <v>83939</v>
      </c>
      <c r="KJ311">
        <v>1</v>
      </c>
      <c r="KK311" s="1" t="s">
        <v>2763</v>
      </c>
      <c r="KL311">
        <v>200</v>
      </c>
      <c r="KM311">
        <v>2.5</v>
      </c>
      <c r="KN311" s="1" t="s">
        <v>2763</v>
      </c>
      <c r="KO311" s="1" t="s">
        <v>2763</v>
      </c>
      <c r="KP311">
        <v>411.65</v>
      </c>
      <c r="KQ311">
        <v>473561</v>
      </c>
      <c r="KR311">
        <v>6200</v>
      </c>
      <c r="KS311">
        <v>76381</v>
      </c>
      <c r="KT311">
        <v>1</v>
      </c>
      <c r="KU311" s="1" t="s">
        <v>2763</v>
      </c>
      <c r="KV311">
        <v>220</v>
      </c>
      <c r="KW311">
        <v>3.55</v>
      </c>
      <c r="KZ311">
        <v>377.53</v>
      </c>
      <c r="LA311">
        <v>1159.93</v>
      </c>
      <c r="LB311">
        <v>20.96</v>
      </c>
      <c r="LC311">
        <v>55340</v>
      </c>
      <c r="LD311">
        <v>1</v>
      </c>
      <c r="LE311" s="1" t="s">
        <v>2763</v>
      </c>
      <c r="LF311">
        <v>0.63</v>
      </c>
      <c r="LG311">
        <v>3.02</v>
      </c>
      <c r="LH311" s="1" t="s">
        <v>2763</v>
      </c>
      <c r="LI311" s="1" t="s">
        <v>2763</v>
      </c>
      <c r="LJ311">
        <v>57.43</v>
      </c>
      <c r="LK311">
        <v>16.309999999999999</v>
      </c>
      <c r="LL311">
        <v>33.420200000000001</v>
      </c>
      <c r="LM311">
        <v>620</v>
      </c>
      <c r="LN311">
        <v>1.2706999999999999</v>
      </c>
      <c r="LO311">
        <v>14.2</v>
      </c>
      <c r="LP311">
        <v>0</v>
      </c>
      <c r="LQ311">
        <v>0</v>
      </c>
      <c r="LR311" s="1" t="s">
        <v>2763</v>
      </c>
      <c r="LS311" s="1" t="s">
        <v>2763</v>
      </c>
      <c r="LT311" s="1" t="s">
        <v>2763</v>
      </c>
      <c r="LU311" s="1" t="s">
        <v>2763</v>
      </c>
      <c r="LV311" s="1" t="s">
        <v>2763</v>
      </c>
      <c r="LW311" s="1" t="s">
        <v>2763</v>
      </c>
      <c r="LX311" s="1" t="s">
        <v>2763</v>
      </c>
      <c r="LY311" s="1" t="s">
        <v>2763</v>
      </c>
      <c r="LZ311" s="1" t="s">
        <v>2763</v>
      </c>
      <c r="MA311" s="1" t="s">
        <v>2763</v>
      </c>
      <c r="MB311" s="1" t="s">
        <v>2763</v>
      </c>
      <c r="MC311" s="1" t="s">
        <v>2763</v>
      </c>
      <c r="MD311">
        <v>2.71</v>
      </c>
      <c r="ME311">
        <v>71821.25</v>
      </c>
      <c r="MF311">
        <v>11</v>
      </c>
      <c r="MG311">
        <v>6529208</v>
      </c>
      <c r="MH311">
        <v>1</v>
      </c>
      <c r="MI311" s="1" t="s">
        <v>2763</v>
      </c>
      <c r="MJ311">
        <v>0</v>
      </c>
      <c r="MK311">
        <v>0</v>
      </c>
      <c r="ML311" s="1" t="s">
        <v>2763</v>
      </c>
      <c r="MM311" s="1" t="s">
        <v>2763</v>
      </c>
      <c r="MN311">
        <v>501.55</v>
      </c>
      <c r="MO311">
        <v>58.12</v>
      </c>
      <c r="MP311">
        <v>5.32</v>
      </c>
      <c r="MQ311">
        <v>10924</v>
      </c>
      <c r="MR311">
        <v>1</v>
      </c>
      <c r="MS311">
        <v>1458.5</v>
      </c>
      <c r="MT311">
        <v>0.37</v>
      </c>
      <c r="MU311">
        <v>6.95</v>
      </c>
      <c r="MV311" s="1" t="s">
        <v>2763</v>
      </c>
      <c r="MW311" s="1" t="s">
        <v>2763</v>
      </c>
      <c r="MX311">
        <v>35.82</v>
      </c>
      <c r="MY311">
        <v>7.62</v>
      </c>
      <c r="MZ311">
        <v>3.8</v>
      </c>
      <c r="NA311">
        <v>2006</v>
      </c>
      <c r="NB311">
        <v>1</v>
      </c>
      <c r="NC311">
        <v>8.1999999999999993</v>
      </c>
      <c r="ND311">
        <v>0</v>
      </c>
      <c r="NE311">
        <v>0</v>
      </c>
      <c r="NG311">
        <v>7.0000000000000007E-2</v>
      </c>
      <c r="NH311">
        <v>2.52</v>
      </c>
      <c r="NI311">
        <v>5.26</v>
      </c>
      <c r="NJ311">
        <v>0.04</v>
      </c>
      <c r="NK311">
        <v>138500</v>
      </c>
      <c r="NL311">
        <v>1</v>
      </c>
      <c r="NM311" s="1" t="s">
        <v>2763</v>
      </c>
      <c r="NN311">
        <v>0.02</v>
      </c>
      <c r="NO311">
        <v>57.89</v>
      </c>
      <c r="NP311" s="1" t="s">
        <v>2763</v>
      </c>
      <c r="NQ311" s="1" t="s">
        <v>2763</v>
      </c>
      <c r="NR311">
        <v>42.8</v>
      </c>
      <c r="NS311">
        <v>54.93</v>
      </c>
      <c r="NT311">
        <v>1.42</v>
      </c>
      <c r="NU311">
        <v>38550</v>
      </c>
      <c r="NV311">
        <v>1</v>
      </c>
      <c r="NW311" s="1" t="s">
        <v>2763</v>
      </c>
      <c r="NX311">
        <v>0</v>
      </c>
      <c r="NY311">
        <v>0</v>
      </c>
      <c r="NZ311" s="1" t="s">
        <v>2763</v>
      </c>
      <c r="OA311" s="1" t="s">
        <v>2763</v>
      </c>
      <c r="OB311">
        <v>223.38</v>
      </c>
      <c r="OC311">
        <v>91.22</v>
      </c>
      <c r="OD311">
        <v>2.48</v>
      </c>
      <c r="OE311">
        <v>36709</v>
      </c>
      <c r="OF311">
        <v>1</v>
      </c>
      <c r="OG311" s="1" t="s">
        <v>2763</v>
      </c>
      <c r="OH311">
        <v>0.09</v>
      </c>
      <c r="OI311">
        <v>3.62</v>
      </c>
      <c r="OJ311" s="1" t="s">
        <v>2763</v>
      </c>
      <c r="OK311" s="1" t="s">
        <v>2763</v>
      </c>
      <c r="OL311">
        <v>123.62</v>
      </c>
      <c r="OM311">
        <v>481.57</v>
      </c>
      <c r="ON311">
        <v>3.15</v>
      </c>
      <c r="OO311">
        <v>152880</v>
      </c>
      <c r="OP311">
        <v>1</v>
      </c>
      <c r="OQ311" s="1" t="s">
        <v>2763</v>
      </c>
      <c r="OR311">
        <v>7.0000000000000007E-2</v>
      </c>
      <c r="OS311">
        <v>2.29</v>
      </c>
      <c r="OT311" s="1" t="s">
        <v>2763</v>
      </c>
      <c r="OU311" s="1" t="s">
        <v>2763</v>
      </c>
      <c r="OV311">
        <v>237.12</v>
      </c>
      <c r="OW311">
        <v>83.15</v>
      </c>
      <c r="OX311">
        <v>6.26</v>
      </c>
      <c r="OY311">
        <v>13282</v>
      </c>
      <c r="OZ311">
        <v>1</v>
      </c>
      <c r="PA311">
        <v>255.6</v>
      </c>
      <c r="PB311">
        <v>0</v>
      </c>
      <c r="PC311">
        <v>0</v>
      </c>
      <c r="PE311" s="1" t="s">
        <v>2763</v>
      </c>
      <c r="PF311">
        <v>97.6</v>
      </c>
      <c r="PG311">
        <v>382.23</v>
      </c>
      <c r="PH311">
        <v>3.56</v>
      </c>
      <c r="PI311">
        <v>107369</v>
      </c>
      <c r="PJ311">
        <v>1</v>
      </c>
      <c r="PK311">
        <v>14610</v>
      </c>
      <c r="PL311">
        <v>0</v>
      </c>
      <c r="PM311">
        <v>0</v>
      </c>
      <c r="PN311" s="1" t="s">
        <v>2763</v>
      </c>
      <c r="PO311" s="1" t="s">
        <v>2763</v>
      </c>
      <c r="PP311">
        <v>94.41</v>
      </c>
      <c r="PQ311">
        <v>16.88</v>
      </c>
      <c r="PR311">
        <v>0.67500000000000004</v>
      </c>
      <c r="PS311">
        <v>25000</v>
      </c>
      <c r="PT311">
        <v>1</v>
      </c>
      <c r="PU311">
        <v>2224</v>
      </c>
      <c r="PV311">
        <v>0</v>
      </c>
      <c r="PW311">
        <v>0</v>
      </c>
      <c r="PY311">
        <v>0.03</v>
      </c>
      <c r="PZ311">
        <v>44.78</v>
      </c>
      <c r="QA311">
        <v>71.73</v>
      </c>
      <c r="QB311">
        <v>2.2599999999999998</v>
      </c>
      <c r="QC311">
        <v>31809</v>
      </c>
      <c r="QD311">
        <v>1</v>
      </c>
      <c r="QE311">
        <v>435.9</v>
      </c>
      <c r="QF311">
        <v>0</v>
      </c>
      <c r="QG311">
        <v>0</v>
      </c>
      <c r="QH311">
        <v>0.01</v>
      </c>
      <c r="QI311">
        <v>0.12</v>
      </c>
      <c r="QJ311">
        <v>1701.69</v>
      </c>
      <c r="QK311">
        <v>2128.96</v>
      </c>
      <c r="QL311">
        <v>137.4</v>
      </c>
      <c r="QM311">
        <v>15495</v>
      </c>
      <c r="QN311">
        <v>1</v>
      </c>
      <c r="QO311">
        <v>548.29999999999995</v>
      </c>
      <c r="QP311">
        <v>0</v>
      </c>
      <c r="QQ311">
        <v>0</v>
      </c>
      <c r="QR311">
        <v>0.18</v>
      </c>
      <c r="QS311">
        <v>3.58</v>
      </c>
      <c r="QT311">
        <v>244.93</v>
      </c>
      <c r="QU311">
        <v>3255.95</v>
      </c>
      <c r="QV311">
        <v>19.29</v>
      </c>
      <c r="QW311">
        <v>168790</v>
      </c>
      <c r="QX311">
        <v>1</v>
      </c>
      <c r="QY311">
        <v>6478.7</v>
      </c>
      <c r="QZ311">
        <v>0</v>
      </c>
      <c r="RA311">
        <v>0</v>
      </c>
      <c r="RB311">
        <v>7.0000000000000007E-2</v>
      </c>
      <c r="RC311">
        <v>0.1</v>
      </c>
      <c r="RD311">
        <v>2289.5700000000002</v>
      </c>
      <c r="RE311">
        <v>422784</v>
      </c>
      <c r="RF311">
        <v>14680</v>
      </c>
      <c r="RG311">
        <v>28800</v>
      </c>
      <c r="RH311">
        <v>1</v>
      </c>
      <c r="RI311" s="1" t="s">
        <v>2763</v>
      </c>
      <c r="RJ311">
        <v>0</v>
      </c>
      <c r="RK311">
        <v>0</v>
      </c>
      <c r="RN311" s="1" t="s">
        <v>2763</v>
      </c>
      <c r="RO311" s="1" t="s">
        <v>2763</v>
      </c>
      <c r="RP311" s="1" t="s">
        <v>2763</v>
      </c>
      <c r="RQ311" s="1" t="s">
        <v>2763</v>
      </c>
      <c r="RR311" s="1" t="s">
        <v>2763</v>
      </c>
      <c r="RS311" s="1" t="s">
        <v>2763</v>
      </c>
      <c r="RT311" s="1" t="s">
        <v>2763</v>
      </c>
      <c r="RU311" s="1" t="s">
        <v>2763</v>
      </c>
      <c r="RX311">
        <v>1013.93</v>
      </c>
      <c r="RY311">
        <v>319.10000000000002</v>
      </c>
      <c r="RZ311">
        <v>21.75</v>
      </c>
      <c r="SA311">
        <v>14671</v>
      </c>
      <c r="SB311">
        <v>1</v>
      </c>
      <c r="SC311">
        <v>641.1</v>
      </c>
      <c r="SD311">
        <v>0.4</v>
      </c>
      <c r="SE311">
        <v>1.84</v>
      </c>
      <c r="SF311">
        <v>0.12</v>
      </c>
      <c r="SG311">
        <v>0.55000000000000004</v>
      </c>
      <c r="SH311">
        <v>17.29</v>
      </c>
      <c r="SI311">
        <v>6.82</v>
      </c>
      <c r="SJ311">
        <v>0.24890000000000001</v>
      </c>
      <c r="SK311">
        <v>24185</v>
      </c>
      <c r="SL311">
        <v>0.88249999999999995</v>
      </c>
      <c r="SM311">
        <v>1108.2</v>
      </c>
      <c r="SN311">
        <v>0</v>
      </c>
      <c r="SO311">
        <v>0</v>
      </c>
      <c r="SP311" s="1" t="s">
        <v>2763</v>
      </c>
      <c r="SQ311" s="1" t="s">
        <v>2763</v>
      </c>
      <c r="SR311">
        <v>1377.27</v>
      </c>
      <c r="SS311">
        <v>3.81</v>
      </c>
      <c r="ST311">
        <v>17.399999999999999</v>
      </c>
      <c r="SU311">
        <v>219</v>
      </c>
      <c r="SV311">
        <v>1</v>
      </c>
      <c r="SW311" s="1" t="s">
        <v>2763</v>
      </c>
      <c r="SX311">
        <v>0.21</v>
      </c>
      <c r="SY311">
        <v>1.19</v>
      </c>
      <c r="TB311">
        <v>1365.43</v>
      </c>
      <c r="TC311">
        <v>123.59</v>
      </c>
      <c r="TD311">
        <v>16.75</v>
      </c>
      <c r="TE311">
        <v>7379</v>
      </c>
      <c r="TF311">
        <v>1</v>
      </c>
      <c r="TG311">
        <v>200.4</v>
      </c>
      <c r="TH311">
        <v>0.42</v>
      </c>
      <c r="TI311">
        <v>2.5299999999999998</v>
      </c>
      <c r="TJ311" s="1" t="s">
        <v>2763</v>
      </c>
      <c r="TK311">
        <v>0.69</v>
      </c>
      <c r="TL311">
        <v>65.489999999999995</v>
      </c>
      <c r="TM311">
        <v>49.49</v>
      </c>
      <c r="TN311">
        <v>4.33</v>
      </c>
      <c r="TO311">
        <v>11430</v>
      </c>
      <c r="TP311">
        <v>1</v>
      </c>
      <c r="TQ311">
        <v>202.8</v>
      </c>
      <c r="TR311">
        <v>0.22</v>
      </c>
      <c r="TS311">
        <v>5.08</v>
      </c>
      <c r="TT311" s="1" t="s">
        <v>2763</v>
      </c>
      <c r="TU311">
        <v>0.35</v>
      </c>
      <c r="TV311" s="1" t="s">
        <v>2763</v>
      </c>
      <c r="TW311" s="1" t="s">
        <v>2763</v>
      </c>
      <c r="TX311" s="1" t="s">
        <v>2763</v>
      </c>
      <c r="TY311" s="1" t="s">
        <v>2763</v>
      </c>
      <c r="TZ311" s="1" t="s">
        <v>2763</v>
      </c>
      <c r="UA311" s="1" t="s">
        <v>2763</v>
      </c>
      <c r="UB311" s="1" t="s">
        <v>2763</v>
      </c>
      <c r="UC311" s="1" t="s">
        <v>2763</v>
      </c>
      <c r="UE311" s="1" t="s">
        <v>2763</v>
      </c>
      <c r="UF311" s="1" t="s">
        <v>2763</v>
      </c>
      <c r="UG311" s="1" t="s">
        <v>2763</v>
      </c>
      <c r="UH311" s="1" t="s">
        <v>2763</v>
      </c>
      <c r="UI311" s="1" t="s">
        <v>2763</v>
      </c>
      <c r="UJ311" s="1" t="s">
        <v>2763</v>
      </c>
      <c r="UK311" s="1" t="s">
        <v>2763</v>
      </c>
      <c r="UL311" s="1" t="s">
        <v>2763</v>
      </c>
      <c r="UM311" s="1" t="s">
        <v>2763</v>
      </c>
      <c r="UN311" s="1" t="s">
        <v>2763</v>
      </c>
      <c r="UO311" s="1" t="s">
        <v>2763</v>
      </c>
      <c r="UP311" s="1" t="s">
        <v>2763</v>
      </c>
      <c r="UQ311" s="1" t="s">
        <v>2763</v>
      </c>
      <c r="UR311" s="1" t="s">
        <v>2763</v>
      </c>
      <c r="US311" s="1" t="s">
        <v>2763</v>
      </c>
      <c r="UT311" s="1" t="s">
        <v>2763</v>
      </c>
      <c r="UU311" s="1" t="s">
        <v>2763</v>
      </c>
      <c r="UV311" s="1" t="s">
        <v>2763</v>
      </c>
      <c r="UW311" s="1" t="s">
        <v>2763</v>
      </c>
      <c r="UY311" s="1" t="s">
        <v>2763</v>
      </c>
      <c r="UZ311">
        <v>0.05</v>
      </c>
      <c r="VA311">
        <v>3.65</v>
      </c>
      <c r="VB311">
        <v>7.5</v>
      </c>
      <c r="VC311">
        <v>48652</v>
      </c>
      <c r="VD311">
        <v>100</v>
      </c>
      <c r="VE311">
        <v>318.60000000000002</v>
      </c>
      <c r="VF311">
        <v>0</v>
      </c>
      <c r="VG311">
        <v>0</v>
      </c>
      <c r="VJ311">
        <v>40.78</v>
      </c>
      <c r="VK311">
        <v>275.44</v>
      </c>
      <c r="VL311">
        <v>5.9</v>
      </c>
      <c r="VM311">
        <v>46684</v>
      </c>
      <c r="VN311">
        <v>1</v>
      </c>
      <c r="VO311" s="1" t="s">
        <v>2763</v>
      </c>
      <c r="VP311">
        <v>0.1</v>
      </c>
      <c r="VQ311">
        <v>1.75</v>
      </c>
      <c r="VR311" s="1" t="s">
        <v>2763</v>
      </c>
      <c r="VS311" s="1" t="s">
        <v>2763</v>
      </c>
      <c r="VT311" s="1" t="s">
        <v>2763</v>
      </c>
      <c r="VU311" s="1" t="s">
        <v>2763</v>
      </c>
      <c r="VV311" s="1" t="s">
        <v>2763</v>
      </c>
      <c r="VW311" s="1" t="s">
        <v>2763</v>
      </c>
      <c r="VX311" s="1" t="s">
        <v>2763</v>
      </c>
      <c r="VY311" s="1" t="s">
        <v>2763</v>
      </c>
      <c r="VZ311" s="1" t="s">
        <v>2763</v>
      </c>
      <c r="WA311" s="1" t="s">
        <v>2763</v>
      </c>
      <c r="WD311">
        <v>6.07</v>
      </c>
      <c r="WE311">
        <v>236563.4</v>
      </c>
      <c r="WF311">
        <v>1275</v>
      </c>
      <c r="WG311">
        <v>185540</v>
      </c>
      <c r="WH311">
        <v>1</v>
      </c>
      <c r="WI311" s="1" t="s">
        <v>2763</v>
      </c>
      <c r="WJ311">
        <v>0.71</v>
      </c>
      <c r="WK311">
        <v>0.06</v>
      </c>
      <c r="WN311">
        <v>15966.36</v>
      </c>
      <c r="WO311">
        <v>41262100</v>
      </c>
      <c r="WP311">
        <v>6215</v>
      </c>
      <c r="WQ311">
        <v>6639116</v>
      </c>
      <c r="WR311">
        <v>1</v>
      </c>
      <c r="WS311" s="1" t="s">
        <v>2763</v>
      </c>
      <c r="WT311">
        <v>125</v>
      </c>
      <c r="WU311">
        <v>2.0099999999999998</v>
      </c>
      <c r="WV311" s="1" t="s">
        <v>2763</v>
      </c>
      <c r="WW311" s="1" t="s">
        <v>2763</v>
      </c>
      <c r="WX311">
        <v>1185.77</v>
      </c>
      <c r="WY311">
        <v>6103319</v>
      </c>
      <c r="WZ311">
        <v>3900</v>
      </c>
      <c r="XA311">
        <v>1564953</v>
      </c>
      <c r="XB311">
        <v>1</v>
      </c>
      <c r="XC311" s="1" t="s">
        <v>2763</v>
      </c>
      <c r="XD311">
        <v>140</v>
      </c>
      <c r="XE311">
        <v>7132.42</v>
      </c>
      <c r="XH311">
        <v>115.68</v>
      </c>
      <c r="XI311">
        <v>3588.53</v>
      </c>
      <c r="XJ311">
        <v>1385</v>
      </c>
      <c r="XK311">
        <v>2591</v>
      </c>
      <c r="XL311">
        <v>1</v>
      </c>
      <c r="XN311">
        <v>0</v>
      </c>
      <c r="XO311">
        <v>0</v>
      </c>
      <c r="XR311">
        <v>37.369999999999997</v>
      </c>
      <c r="XS311">
        <v>12.15</v>
      </c>
      <c r="XT311">
        <v>3.52</v>
      </c>
      <c r="XU311">
        <v>3452</v>
      </c>
      <c r="XV311">
        <v>1</v>
      </c>
      <c r="XW311" s="1" t="s">
        <v>2763</v>
      </c>
      <c r="XX311">
        <v>0</v>
      </c>
      <c r="XY311">
        <v>0</v>
      </c>
      <c r="YB311">
        <v>1088.75</v>
      </c>
      <c r="YC311">
        <v>483.35</v>
      </c>
      <c r="YD311">
        <v>2.1800000000000002</v>
      </c>
      <c r="YE311">
        <v>221976</v>
      </c>
      <c r="YF311">
        <v>1</v>
      </c>
      <c r="YG311" s="1" t="s">
        <v>2763</v>
      </c>
      <c r="YH311">
        <v>0</v>
      </c>
      <c r="YI311">
        <v>0</v>
      </c>
      <c r="YL311">
        <v>835.5</v>
      </c>
      <c r="YM311">
        <v>3399.48</v>
      </c>
      <c r="YN311">
        <v>14.94</v>
      </c>
      <c r="YO311">
        <v>227542</v>
      </c>
      <c r="YP311">
        <v>1</v>
      </c>
      <c r="YQ311" s="1" t="s">
        <v>2763</v>
      </c>
      <c r="YR311">
        <v>0.7</v>
      </c>
      <c r="YS311">
        <v>4.6900000000000004</v>
      </c>
      <c r="YT311" s="1" t="s">
        <v>2763</v>
      </c>
      <c r="YU311" s="1" t="s">
        <v>2763</v>
      </c>
      <c r="YV311">
        <v>972.13</v>
      </c>
      <c r="YW311">
        <v>584.35</v>
      </c>
      <c r="YX311">
        <v>2.63</v>
      </c>
      <c r="YY311">
        <v>221976</v>
      </c>
      <c r="YZ311">
        <v>1</v>
      </c>
      <c r="ZA311" s="1" t="s">
        <v>2763</v>
      </c>
      <c r="ZB311">
        <v>0</v>
      </c>
      <c r="ZC311">
        <v>0</v>
      </c>
      <c r="ZD311" s="1" t="s">
        <v>2763</v>
      </c>
      <c r="ZE311" s="1" t="s">
        <v>2763</v>
      </c>
      <c r="ZF311">
        <v>33.75</v>
      </c>
      <c r="ZG311">
        <v>33.840000000000003</v>
      </c>
      <c r="ZH311">
        <v>2.7</v>
      </c>
      <c r="ZI311">
        <v>12532</v>
      </c>
      <c r="ZJ311">
        <v>1</v>
      </c>
      <c r="ZK311">
        <v>190.1</v>
      </c>
      <c r="ZL311">
        <v>0</v>
      </c>
      <c r="ZM311">
        <v>0</v>
      </c>
      <c r="ZN311" s="1" t="s">
        <v>2763</v>
      </c>
      <c r="ZO311">
        <v>0.13</v>
      </c>
      <c r="ZP311">
        <v>79.42</v>
      </c>
      <c r="ZQ311">
        <v>192.06</v>
      </c>
      <c r="ZR311">
        <v>7.68</v>
      </c>
      <c r="ZS311">
        <v>25007</v>
      </c>
      <c r="ZT311">
        <v>1</v>
      </c>
      <c r="ZU311">
        <v>517.1</v>
      </c>
      <c r="ZV311">
        <v>0.28000000000000003</v>
      </c>
      <c r="ZW311">
        <v>3.65</v>
      </c>
      <c r="ZX311" s="1" t="s">
        <v>2763</v>
      </c>
      <c r="ZY311" s="1" t="s">
        <v>2763</v>
      </c>
      <c r="ZZ311" s="1" t="s">
        <v>2763</v>
      </c>
      <c r="AAA311" s="1" t="s">
        <v>2763</v>
      </c>
      <c r="AAB311" s="1" t="s">
        <v>2763</v>
      </c>
      <c r="AAC311" s="1" t="s">
        <v>2763</v>
      </c>
      <c r="AAD311" s="1" t="s">
        <v>2763</v>
      </c>
      <c r="AAE311" s="1" t="s">
        <v>2763</v>
      </c>
      <c r="AAF311" s="1" t="s">
        <v>2763</v>
      </c>
      <c r="AAG311" s="1" t="s">
        <v>2763</v>
      </c>
      <c r="AAJ311">
        <v>1784.85</v>
      </c>
      <c r="AAK311">
        <v>1104240</v>
      </c>
      <c r="AAL311">
        <v>2433</v>
      </c>
      <c r="AAM311">
        <v>453860</v>
      </c>
      <c r="AAN311">
        <v>1</v>
      </c>
      <c r="AAO311" s="1" t="s">
        <v>2763</v>
      </c>
      <c r="AAP311">
        <v>0</v>
      </c>
      <c r="AAQ311">
        <v>0</v>
      </c>
      <c r="AAR311" s="1" t="s">
        <v>2763</v>
      </c>
      <c r="AAS311" s="1" t="s">
        <v>2763</v>
      </c>
      <c r="AAT311">
        <v>197.37</v>
      </c>
      <c r="AAU311">
        <v>133.47</v>
      </c>
      <c r="AAV311">
        <v>6</v>
      </c>
      <c r="AAW311">
        <v>22245</v>
      </c>
      <c r="AAX311">
        <v>1</v>
      </c>
      <c r="AAY311" s="1" t="s">
        <v>2763</v>
      </c>
      <c r="AAZ311">
        <v>0</v>
      </c>
      <c r="ABA311">
        <v>0</v>
      </c>
      <c r="ABC311" s="1" t="s">
        <v>2763</v>
      </c>
      <c r="ABD311">
        <v>22.49</v>
      </c>
      <c r="ABE311">
        <v>14.07</v>
      </c>
      <c r="ABF311">
        <v>0.1</v>
      </c>
      <c r="ABG311">
        <v>141580</v>
      </c>
      <c r="ABH311">
        <v>1</v>
      </c>
      <c r="ABI311" s="1" t="s">
        <v>2763</v>
      </c>
      <c r="ABJ311">
        <v>0</v>
      </c>
      <c r="ABK311">
        <v>0</v>
      </c>
      <c r="ABL311" s="1" t="s">
        <v>2763</v>
      </c>
      <c r="ABM311" s="1" t="s">
        <v>2763</v>
      </c>
      <c r="ABN311">
        <v>306.54000000000002</v>
      </c>
      <c r="ABO311">
        <v>411.71</v>
      </c>
      <c r="ABP311">
        <v>2.19</v>
      </c>
      <c r="ABQ311">
        <v>188427</v>
      </c>
      <c r="ABR311">
        <v>1</v>
      </c>
      <c r="ABS311" s="1" t="s">
        <v>2763</v>
      </c>
      <c r="ABT311">
        <v>0</v>
      </c>
      <c r="ABU311">
        <v>0</v>
      </c>
      <c r="ABV311" s="1" t="s">
        <v>2763</v>
      </c>
      <c r="ABW311" s="1" t="s">
        <v>2763</v>
      </c>
      <c r="ABX311">
        <v>29.86</v>
      </c>
      <c r="ABY311">
        <v>173378.6</v>
      </c>
      <c r="ABZ311">
        <v>618</v>
      </c>
      <c r="ACA311">
        <v>280548</v>
      </c>
      <c r="ACB311">
        <v>1</v>
      </c>
      <c r="ACC311" s="1" t="s">
        <v>2763</v>
      </c>
      <c r="ACD311">
        <v>0</v>
      </c>
      <c r="ACE311">
        <v>0</v>
      </c>
      <c r="ACF311" s="1" t="s">
        <v>2763</v>
      </c>
      <c r="ACG311" s="1" t="s">
        <v>2763</v>
      </c>
      <c r="ACH311">
        <v>83.3</v>
      </c>
      <c r="ACI311">
        <v>9.16</v>
      </c>
      <c r="ACJ311">
        <v>2.4</v>
      </c>
      <c r="ACK311">
        <v>3815</v>
      </c>
      <c r="ACL311">
        <v>1</v>
      </c>
      <c r="ACM311" s="1" t="s">
        <v>2763</v>
      </c>
      <c r="ACN311">
        <v>0.1</v>
      </c>
      <c r="ACO311">
        <v>4.04</v>
      </c>
      <c r="ACR311">
        <v>264.68</v>
      </c>
      <c r="ACS311">
        <v>40.92</v>
      </c>
      <c r="ACT311">
        <v>2.69</v>
      </c>
      <c r="ACU311">
        <v>15182</v>
      </c>
      <c r="ACV311">
        <v>1</v>
      </c>
      <c r="ACW311" s="1" t="s">
        <v>2763</v>
      </c>
      <c r="ACX311">
        <v>0.11</v>
      </c>
      <c r="ACY311">
        <v>3.97</v>
      </c>
      <c r="ADB311">
        <v>361.45</v>
      </c>
      <c r="ADC311">
        <v>169.13</v>
      </c>
      <c r="ADD311">
        <v>1.4079999999999999</v>
      </c>
      <c r="ADE311">
        <v>120118</v>
      </c>
      <c r="ADF311">
        <v>1</v>
      </c>
      <c r="ADG311">
        <v>3724.9</v>
      </c>
      <c r="ADH311">
        <v>0</v>
      </c>
      <c r="ADI311">
        <v>0</v>
      </c>
      <c r="ADJ311">
        <v>7.0000000000000007E-2</v>
      </c>
      <c r="ADK311">
        <v>0.19</v>
      </c>
      <c r="ADL311" s="1" t="s">
        <v>2763</v>
      </c>
      <c r="ADM311" s="1" t="s">
        <v>2763</v>
      </c>
      <c r="ADN311" s="1" t="s">
        <v>2763</v>
      </c>
      <c r="ADO311" s="1" t="s">
        <v>2763</v>
      </c>
      <c r="ADP311" s="1" t="s">
        <v>2763</v>
      </c>
      <c r="ADQ311" s="1" t="s">
        <v>2763</v>
      </c>
      <c r="ADR311" s="1" t="s">
        <v>2763</v>
      </c>
      <c r="ADS311" s="1" t="s">
        <v>2763</v>
      </c>
      <c r="ADT311" s="1" t="s">
        <v>2763</v>
      </c>
      <c r="ADU311" s="1" t="s">
        <v>2763</v>
      </c>
      <c r="ADV311">
        <v>694.78</v>
      </c>
      <c r="ADW311">
        <v>1483.85</v>
      </c>
      <c r="ADX311">
        <v>16.36</v>
      </c>
      <c r="ADY311">
        <v>90700</v>
      </c>
      <c r="ADZ311">
        <v>1</v>
      </c>
      <c r="AEA311">
        <v>878.7</v>
      </c>
      <c r="AEB311">
        <v>0.22</v>
      </c>
      <c r="AEC311">
        <v>1.34</v>
      </c>
      <c r="AED311" s="1" t="s">
        <v>2763</v>
      </c>
      <c r="AEE311" s="1" t="s">
        <v>2763</v>
      </c>
      <c r="AEF311">
        <v>139.94999999999999</v>
      </c>
      <c r="AEG311">
        <v>163.53</v>
      </c>
      <c r="AEH311">
        <v>23.7</v>
      </c>
      <c r="AEI311">
        <v>6900</v>
      </c>
      <c r="AEJ311">
        <v>1</v>
      </c>
      <c r="AEK311">
        <v>48.3</v>
      </c>
      <c r="AEL311">
        <v>0</v>
      </c>
      <c r="AEM311">
        <v>0</v>
      </c>
      <c r="AEN311">
        <v>0.06</v>
      </c>
      <c r="AEO311">
        <v>1.03</v>
      </c>
      <c r="AEP311">
        <v>613.73</v>
      </c>
      <c r="AEQ311">
        <v>1162.17</v>
      </c>
      <c r="AER311">
        <v>4.3</v>
      </c>
      <c r="AES311">
        <v>270272</v>
      </c>
      <c r="AET311">
        <v>1</v>
      </c>
      <c r="AEU311" s="1" t="s">
        <v>2763</v>
      </c>
      <c r="AEV311">
        <v>0.09</v>
      </c>
      <c r="AEW311">
        <v>2.09</v>
      </c>
      <c r="AEY311" s="1" t="s">
        <v>2763</v>
      </c>
      <c r="AEZ311">
        <v>22.42</v>
      </c>
      <c r="AFA311">
        <v>6.43</v>
      </c>
      <c r="AFB311">
        <v>0.95020000000000004</v>
      </c>
      <c r="AFC311">
        <v>5981</v>
      </c>
      <c r="AFD311">
        <v>0.88390000000000002</v>
      </c>
      <c r="AFE311">
        <v>245.2</v>
      </c>
      <c r="AFF311">
        <v>0</v>
      </c>
      <c r="AFG311">
        <v>0</v>
      </c>
      <c r="AFH311" s="1" t="s">
        <v>2763</v>
      </c>
      <c r="AFI311">
        <v>-0.27</v>
      </c>
      <c r="AFJ311" s="1" t="s">
        <v>2763</v>
      </c>
      <c r="AFK311" s="1" t="s">
        <v>2763</v>
      </c>
      <c r="AFL311" s="1" t="s">
        <v>2763</v>
      </c>
      <c r="AFM311" s="1" t="s">
        <v>2763</v>
      </c>
      <c r="AFN311" s="1" t="s">
        <v>2763</v>
      </c>
      <c r="AFO311" s="1" t="s">
        <v>2763</v>
      </c>
      <c r="AFP311" s="1" t="s">
        <v>2763</v>
      </c>
      <c r="AFQ311" s="1" t="s">
        <v>2763</v>
      </c>
      <c r="AFR311" s="1" t="s">
        <v>2763</v>
      </c>
      <c r="AFS311" s="1" t="s">
        <v>2763</v>
      </c>
      <c r="AFT311">
        <v>124.62</v>
      </c>
      <c r="AFU311">
        <v>20.11</v>
      </c>
      <c r="AFV311">
        <v>2.4300000000000002</v>
      </c>
      <c r="AFW311">
        <v>8276</v>
      </c>
      <c r="AFX311">
        <v>1</v>
      </c>
      <c r="AFY311">
        <v>357.5</v>
      </c>
      <c r="AFZ311">
        <v>0</v>
      </c>
      <c r="AGA311">
        <v>0</v>
      </c>
      <c r="AGC311">
        <v>0.1</v>
      </c>
      <c r="AGD311" s="1" t="s">
        <v>2763</v>
      </c>
      <c r="AGE311" s="1" t="s">
        <v>2763</v>
      </c>
      <c r="AGF311" s="1" t="s">
        <v>2763</v>
      </c>
      <c r="AGG311" s="1" t="s">
        <v>2763</v>
      </c>
      <c r="AGH311" s="1" t="s">
        <v>2763</v>
      </c>
      <c r="AGI311" s="1" t="s">
        <v>2763</v>
      </c>
      <c r="AGJ311" s="1" t="s">
        <v>2763</v>
      </c>
      <c r="AGK311" s="1" t="s">
        <v>2763</v>
      </c>
      <c r="AGN311">
        <v>70.06</v>
      </c>
      <c r="AGO311">
        <v>274.49</v>
      </c>
      <c r="AGP311">
        <v>5.8166000000000002</v>
      </c>
      <c r="AGQ311">
        <v>42823</v>
      </c>
      <c r="AGR311">
        <v>0.90739999999999998</v>
      </c>
      <c r="AGS311">
        <v>1589</v>
      </c>
      <c r="AGT311">
        <v>0</v>
      </c>
      <c r="AGU311">
        <v>0</v>
      </c>
      <c r="AGV311">
        <v>0.02</v>
      </c>
      <c r="AGW311">
        <v>0.16</v>
      </c>
      <c r="AGX311">
        <v>83.96</v>
      </c>
      <c r="AGY311">
        <v>539.45000000000005</v>
      </c>
      <c r="AGZ311">
        <v>8.2100000000000009</v>
      </c>
      <c r="AHA311">
        <v>65706</v>
      </c>
      <c r="AHB311">
        <v>1</v>
      </c>
      <c r="AHC311">
        <v>1534.7</v>
      </c>
      <c r="AHD311">
        <v>0</v>
      </c>
      <c r="AHE311">
        <v>0</v>
      </c>
      <c r="AHF311">
        <v>0.1</v>
      </c>
      <c r="AHG311">
        <v>0.27</v>
      </c>
      <c r="AHH311">
        <v>76.760000000000005</v>
      </c>
      <c r="AHI311">
        <v>432.83</v>
      </c>
      <c r="AHJ311">
        <v>7.29</v>
      </c>
      <c r="AHK311">
        <v>59373</v>
      </c>
      <c r="AHL311">
        <v>1</v>
      </c>
      <c r="AHM311" s="1" t="s">
        <v>2763</v>
      </c>
      <c r="AHN311">
        <v>0</v>
      </c>
      <c r="AHO311">
        <v>0</v>
      </c>
      <c r="AHR311">
        <v>98.04</v>
      </c>
      <c r="AHS311">
        <v>13100</v>
      </c>
      <c r="AHT311">
        <v>10000</v>
      </c>
      <c r="AHU311">
        <v>1310</v>
      </c>
      <c r="AHV311">
        <v>1</v>
      </c>
      <c r="AHW311" s="1" t="s">
        <v>2763</v>
      </c>
      <c r="AHX311">
        <v>0</v>
      </c>
      <c r="AHY311">
        <v>0</v>
      </c>
      <c r="AIB311">
        <v>265.74</v>
      </c>
      <c r="AIC311">
        <v>1213.6099999999999</v>
      </c>
      <c r="AID311">
        <v>4.4400000000000004</v>
      </c>
      <c r="AIE311">
        <v>273560</v>
      </c>
      <c r="AIF311">
        <v>1</v>
      </c>
      <c r="AIG311" s="1" t="s">
        <v>2763</v>
      </c>
      <c r="AIH311">
        <v>0.08</v>
      </c>
      <c r="AII311">
        <v>1.75</v>
      </c>
      <c r="AIJ311" s="1" t="s">
        <v>2763</v>
      </c>
      <c r="AIK311" s="1" t="s">
        <v>2763</v>
      </c>
      <c r="AIL311">
        <v>1.01</v>
      </c>
      <c r="AIM311">
        <v>3.08</v>
      </c>
      <c r="AIN311">
        <v>0.01</v>
      </c>
      <c r="AIO311">
        <v>421908</v>
      </c>
      <c r="AIP311">
        <v>1</v>
      </c>
      <c r="AIQ311" s="1" t="s">
        <v>2763</v>
      </c>
      <c r="AIR311">
        <v>0</v>
      </c>
      <c r="AIS311">
        <v>0</v>
      </c>
      <c r="AIT311" s="1" t="s">
        <v>2763</v>
      </c>
      <c r="AIU311" s="1" t="s">
        <v>2763</v>
      </c>
      <c r="AIV311">
        <v>85.49</v>
      </c>
      <c r="AIW311">
        <v>19500</v>
      </c>
      <c r="AIX311">
        <v>650</v>
      </c>
      <c r="AIY311">
        <v>30000</v>
      </c>
      <c r="AIZ311">
        <v>1</v>
      </c>
      <c r="AJA311" s="1" t="s">
        <v>2763</v>
      </c>
      <c r="AJB311">
        <v>8</v>
      </c>
      <c r="AJC311">
        <v>1.23</v>
      </c>
      <c r="AJF311">
        <v>223.42</v>
      </c>
      <c r="AJG311">
        <v>18.16</v>
      </c>
      <c r="AJH311">
        <v>0.53</v>
      </c>
      <c r="AJI311">
        <v>33942</v>
      </c>
      <c r="AJJ311">
        <v>1</v>
      </c>
      <c r="AJK311" s="1" t="s">
        <v>2763</v>
      </c>
      <c r="AJL311">
        <v>0</v>
      </c>
      <c r="AJM311">
        <v>0</v>
      </c>
      <c r="AJP311">
        <v>450.84</v>
      </c>
      <c r="AJQ311">
        <v>27999.87</v>
      </c>
      <c r="AJR311">
        <v>17.600000000000001</v>
      </c>
      <c r="AJS311">
        <v>1590902</v>
      </c>
      <c r="AJT311">
        <v>1</v>
      </c>
      <c r="AJU311" s="1" t="s">
        <v>2763</v>
      </c>
      <c r="AJV311">
        <v>0.65</v>
      </c>
      <c r="AJW311">
        <v>3.67</v>
      </c>
      <c r="AJX311" s="1" t="s">
        <v>2763</v>
      </c>
      <c r="AJY311" s="1" t="s">
        <v>2763</v>
      </c>
      <c r="AJZ311" s="1" t="s">
        <v>2763</v>
      </c>
      <c r="AKA311" s="1" t="s">
        <v>2763</v>
      </c>
      <c r="AKB311" s="1" t="s">
        <v>2763</v>
      </c>
      <c r="AKC311" s="1" t="s">
        <v>2763</v>
      </c>
      <c r="AKD311" s="1" t="s">
        <v>2763</v>
      </c>
      <c r="AKE311" s="1" t="s">
        <v>2763</v>
      </c>
      <c r="AKF311" s="1" t="s">
        <v>2763</v>
      </c>
      <c r="AKG311" s="1" t="s">
        <v>2763</v>
      </c>
      <c r="AKH311" s="1" t="s">
        <v>2763</v>
      </c>
      <c r="AKI311" s="1" t="s">
        <v>2763</v>
      </c>
      <c r="AKJ311">
        <v>265.44</v>
      </c>
      <c r="AKK311">
        <v>2166.5</v>
      </c>
      <c r="AKL311">
        <v>5.3792999999999997</v>
      </c>
      <c r="AKM311">
        <v>1010967</v>
      </c>
      <c r="AKN311">
        <v>2.5102000000000002</v>
      </c>
      <c r="AKO311">
        <v>104499.6</v>
      </c>
      <c r="AKP311">
        <v>0</v>
      </c>
      <c r="AKQ311">
        <v>0</v>
      </c>
      <c r="AKR311">
        <v>0.26</v>
      </c>
      <c r="AKS311">
        <v>-0.53</v>
      </c>
      <c r="AKT311">
        <v>528.85</v>
      </c>
      <c r="AKU311">
        <v>0.47</v>
      </c>
      <c r="AKV311">
        <v>336.02</v>
      </c>
      <c r="AKW311">
        <v>11</v>
      </c>
      <c r="AKX311">
        <v>7.6368</v>
      </c>
      <c r="AKY311" s="1" t="s">
        <v>2763</v>
      </c>
      <c r="AKZ311">
        <v>0</v>
      </c>
      <c r="ALA311">
        <v>0</v>
      </c>
      <c r="ALD311">
        <v>54.83</v>
      </c>
      <c r="ALE311">
        <v>53.5</v>
      </c>
      <c r="ALF311">
        <v>1.79</v>
      </c>
      <c r="ALG311">
        <v>29822</v>
      </c>
      <c r="ALH311">
        <v>1</v>
      </c>
      <c r="ALI311" s="1" t="s">
        <v>2763</v>
      </c>
      <c r="ALJ311">
        <v>0.01</v>
      </c>
      <c r="ALK311">
        <v>0</v>
      </c>
      <c r="ALM311" s="1" t="s">
        <v>2763</v>
      </c>
      <c r="ALN311">
        <v>184.29</v>
      </c>
      <c r="ALO311">
        <v>375.94</v>
      </c>
      <c r="ALP311">
        <v>16.899999999999999</v>
      </c>
      <c r="ALQ311">
        <v>22245</v>
      </c>
      <c r="ALR311">
        <v>1</v>
      </c>
      <c r="ALS311">
        <v>1592.4</v>
      </c>
      <c r="ALT311">
        <v>0.55000000000000004</v>
      </c>
      <c r="ALU311">
        <v>3.25</v>
      </c>
      <c r="ALV311">
        <v>0.02</v>
      </c>
      <c r="ALW311">
        <v>0.77</v>
      </c>
      <c r="ALX311">
        <v>98</v>
      </c>
      <c r="ALY311">
        <v>88.2</v>
      </c>
      <c r="ALZ311">
        <v>9.8000000000000007</v>
      </c>
      <c r="AMA311">
        <v>9000</v>
      </c>
      <c r="AMB311">
        <v>1</v>
      </c>
      <c r="AMC311" s="1" t="s">
        <v>2763</v>
      </c>
      <c r="AMD311">
        <v>0</v>
      </c>
      <c r="AME311">
        <v>0</v>
      </c>
      <c r="AMH311">
        <v>873.9</v>
      </c>
      <c r="AMI311">
        <v>16239.66</v>
      </c>
      <c r="AMJ311">
        <v>4.8319999999999999</v>
      </c>
      <c r="AMK311">
        <v>3360857</v>
      </c>
      <c r="AML311">
        <v>1</v>
      </c>
      <c r="AMM311">
        <v>175806.4</v>
      </c>
      <c r="AMN311">
        <v>0.25</v>
      </c>
      <c r="AMO311">
        <v>5.16</v>
      </c>
      <c r="AMP311">
        <v>0.01</v>
      </c>
      <c r="AMQ311">
        <v>0.35</v>
      </c>
      <c r="AMR311">
        <v>101.41</v>
      </c>
      <c r="AMS311">
        <v>1373.98</v>
      </c>
      <c r="AMT311">
        <v>2.87</v>
      </c>
      <c r="AMU311">
        <v>478738</v>
      </c>
      <c r="AMV311">
        <v>1</v>
      </c>
      <c r="AMW311" s="1" t="s">
        <v>2763</v>
      </c>
      <c r="AMX311">
        <v>0</v>
      </c>
      <c r="AMY311">
        <v>0</v>
      </c>
      <c r="AMZ311" s="1" t="s">
        <v>2763</v>
      </c>
      <c r="ANA311" s="1" t="s">
        <v>2763</v>
      </c>
      <c r="ANB311">
        <v>150.76</v>
      </c>
      <c r="ANC311">
        <v>680.66</v>
      </c>
      <c r="AND311">
        <v>13.5</v>
      </c>
      <c r="ANE311">
        <v>50419</v>
      </c>
      <c r="ANF311">
        <v>1</v>
      </c>
      <c r="ANG311">
        <v>1363.6</v>
      </c>
      <c r="ANH311">
        <v>0.42</v>
      </c>
      <c r="ANI311">
        <v>3.11</v>
      </c>
      <c r="ANJ311">
        <v>0.17</v>
      </c>
      <c r="ANK311">
        <v>0.91</v>
      </c>
      <c r="ANL311">
        <v>5.86</v>
      </c>
      <c r="ANM311">
        <v>84</v>
      </c>
      <c r="ANN311">
        <v>1.24</v>
      </c>
      <c r="ANO311">
        <v>67739</v>
      </c>
      <c r="ANP311">
        <v>1</v>
      </c>
      <c r="ANQ311">
        <v>2962.7</v>
      </c>
      <c r="ANR311">
        <v>0</v>
      </c>
      <c r="ANS311">
        <v>0</v>
      </c>
      <c r="ANT311" s="1" t="s">
        <v>2763</v>
      </c>
      <c r="ANU311" s="1" t="s">
        <v>2763</v>
      </c>
      <c r="ANV311">
        <v>685.86</v>
      </c>
      <c r="ANW311">
        <v>519449.9</v>
      </c>
      <c r="ANX311">
        <v>18750</v>
      </c>
      <c r="ANY311">
        <v>27704</v>
      </c>
      <c r="ANZ311">
        <v>1</v>
      </c>
      <c r="AOA311" s="1" t="s">
        <v>2763</v>
      </c>
      <c r="AOB311">
        <v>0</v>
      </c>
      <c r="AOC311">
        <v>0</v>
      </c>
      <c r="AOD311" s="1" t="s">
        <v>2763</v>
      </c>
      <c r="AOE311" s="1" t="s">
        <v>2763</v>
      </c>
      <c r="AOF311" s="1" t="s">
        <v>2763</v>
      </c>
      <c r="AOG311" s="1" t="s">
        <v>2763</v>
      </c>
      <c r="AOH311" s="1" t="s">
        <v>2763</v>
      </c>
      <c r="AOI311" s="1" t="s">
        <v>2763</v>
      </c>
      <c r="AOJ311" s="1" t="s">
        <v>2763</v>
      </c>
      <c r="AOK311" s="1" t="s">
        <v>2763</v>
      </c>
      <c r="AOL311" s="1" t="s">
        <v>2763</v>
      </c>
      <c r="AOM311" s="1" t="s">
        <v>2763</v>
      </c>
      <c r="AON311" s="1" t="s">
        <v>2763</v>
      </c>
      <c r="AOO311" s="1" t="s">
        <v>2763</v>
      </c>
      <c r="AOP311">
        <v>5.09</v>
      </c>
      <c r="AOQ311">
        <v>5.54</v>
      </c>
      <c r="AOR311">
        <v>0.03</v>
      </c>
      <c r="AOS311">
        <v>181506</v>
      </c>
      <c r="AOT311">
        <v>1</v>
      </c>
      <c r="AOU311" s="1" t="s">
        <v>2763</v>
      </c>
      <c r="AOV311">
        <v>0</v>
      </c>
      <c r="AOW311">
        <v>0</v>
      </c>
      <c r="AOX311" s="1" t="s">
        <v>2763</v>
      </c>
      <c r="AOY311" s="1" t="s">
        <v>2763</v>
      </c>
      <c r="AOZ311">
        <v>5.98</v>
      </c>
      <c r="APA311">
        <v>7.75</v>
      </c>
      <c r="APB311">
        <v>0.3</v>
      </c>
      <c r="APC311">
        <v>25933</v>
      </c>
      <c r="APD311">
        <v>1</v>
      </c>
      <c r="APE311" s="1" t="s">
        <v>2763</v>
      </c>
      <c r="APF311">
        <v>0</v>
      </c>
      <c r="APG311">
        <v>0</v>
      </c>
      <c r="API311" s="1" t="s">
        <v>2763</v>
      </c>
      <c r="APJ311">
        <v>1.1000000000000001</v>
      </c>
      <c r="APK311">
        <v>9.3000000000000007</v>
      </c>
      <c r="APL311">
        <v>0.11</v>
      </c>
      <c r="APM311">
        <v>84533</v>
      </c>
      <c r="APN311">
        <v>1</v>
      </c>
      <c r="APO311" s="1" t="s">
        <v>2763</v>
      </c>
      <c r="APP311">
        <v>0</v>
      </c>
      <c r="APQ311">
        <v>0</v>
      </c>
      <c r="APR311" s="1" t="s">
        <v>2763</v>
      </c>
      <c r="APS311" s="1" t="s">
        <v>2763</v>
      </c>
      <c r="APT311">
        <v>146.09</v>
      </c>
      <c r="APU311">
        <v>0.14000000000000001</v>
      </c>
      <c r="APV311">
        <v>72.5</v>
      </c>
      <c r="APW311">
        <v>2</v>
      </c>
      <c r="APX311">
        <v>1</v>
      </c>
      <c r="APY311" s="1" t="s">
        <v>2763</v>
      </c>
      <c r="APZ311">
        <v>0</v>
      </c>
      <c r="AQA311">
        <v>0</v>
      </c>
      <c r="AQD311">
        <v>18509.259999999998</v>
      </c>
      <c r="AQE311">
        <v>51068.72</v>
      </c>
      <c r="AQF311">
        <v>16.346</v>
      </c>
      <c r="AQG311">
        <v>3124236</v>
      </c>
      <c r="AQH311">
        <v>1</v>
      </c>
      <c r="AQI311">
        <v>263575.2</v>
      </c>
      <c r="AQJ311">
        <v>0</v>
      </c>
      <c r="AQK311">
        <v>0</v>
      </c>
      <c r="AQL311">
        <v>0.4</v>
      </c>
      <c r="AQM311">
        <v>2.35</v>
      </c>
      <c r="AQN311">
        <v>80.38</v>
      </c>
      <c r="AQO311">
        <v>73007.94</v>
      </c>
      <c r="AQP311">
        <v>8000</v>
      </c>
      <c r="AQQ311">
        <v>9126</v>
      </c>
      <c r="AQR311">
        <v>1</v>
      </c>
      <c r="AQS311" s="1" t="s">
        <v>2763</v>
      </c>
      <c r="AQT311">
        <v>150</v>
      </c>
      <c r="AQU311">
        <v>1.87</v>
      </c>
      <c r="AQX311">
        <v>78.709999999999994</v>
      </c>
      <c r="AQY311">
        <v>2.54</v>
      </c>
      <c r="AQZ311">
        <v>0.8</v>
      </c>
      <c r="ARA311">
        <v>3200</v>
      </c>
      <c r="ARB311">
        <v>1</v>
      </c>
      <c r="ARC311" s="1" t="s">
        <v>2763</v>
      </c>
      <c r="ARD311">
        <v>0</v>
      </c>
      <c r="ARE311">
        <v>0</v>
      </c>
      <c r="ARH311" s="1" t="s">
        <v>2763</v>
      </c>
      <c r="ARI311" s="1" t="s">
        <v>2763</v>
      </c>
      <c r="ARJ311" s="1" t="s">
        <v>2763</v>
      </c>
      <c r="ARK311" s="1" t="s">
        <v>2763</v>
      </c>
      <c r="ARL311" s="1" t="s">
        <v>2763</v>
      </c>
      <c r="ARM311" s="1" t="s">
        <v>2763</v>
      </c>
      <c r="ARN311" s="1" t="s">
        <v>2763</v>
      </c>
      <c r="ARO311" s="1" t="s">
        <v>2763</v>
      </c>
      <c r="ARQ311" s="1" t="s">
        <v>2763</v>
      </c>
      <c r="ARR311">
        <v>40.590000000000003</v>
      </c>
      <c r="ARS311">
        <v>29688.17</v>
      </c>
      <c r="ART311">
        <v>275</v>
      </c>
      <c r="ARU311">
        <v>107957</v>
      </c>
      <c r="ARV311">
        <v>1</v>
      </c>
      <c r="ARW311" s="1" t="s">
        <v>2763</v>
      </c>
      <c r="ARX311">
        <v>0</v>
      </c>
      <c r="ARY311">
        <v>0</v>
      </c>
      <c r="ASB311">
        <v>11.8</v>
      </c>
      <c r="ASC311">
        <v>91504.88</v>
      </c>
      <c r="ASD311">
        <v>285</v>
      </c>
      <c r="ASE311">
        <v>321070</v>
      </c>
      <c r="ASF311">
        <v>1</v>
      </c>
      <c r="ASG311" s="1" t="s">
        <v>2763</v>
      </c>
      <c r="ASH311">
        <v>0</v>
      </c>
      <c r="ASI311">
        <v>0</v>
      </c>
      <c r="ASJ311" s="1" t="s">
        <v>2763</v>
      </c>
      <c r="ASK311" s="1" t="s">
        <v>2763</v>
      </c>
      <c r="ASL311" s="1" t="s">
        <v>2763</v>
      </c>
      <c r="ASM311" s="1" t="s">
        <v>2763</v>
      </c>
      <c r="ASN311" s="1" t="s">
        <v>2763</v>
      </c>
      <c r="ASO311" s="1" t="s">
        <v>2763</v>
      </c>
      <c r="ASP311" s="1" t="s">
        <v>2763</v>
      </c>
      <c r="ASQ311" s="1" t="s">
        <v>2763</v>
      </c>
      <c r="ASR311" s="1" t="s">
        <v>2763</v>
      </c>
      <c r="ASS311" s="1" t="s">
        <v>2763</v>
      </c>
      <c r="AST311" s="1" t="s">
        <v>2763</v>
      </c>
      <c r="ASU311" s="1" t="s">
        <v>2763</v>
      </c>
      <c r="ASV311" s="1" t="s">
        <v>2763</v>
      </c>
      <c r="ASW311" s="1" t="s">
        <v>2763</v>
      </c>
      <c r="ASX311" s="1" t="s">
        <v>2763</v>
      </c>
      <c r="ASY311" s="1" t="s">
        <v>2763</v>
      </c>
      <c r="ASZ311" s="1" t="s">
        <v>2763</v>
      </c>
      <c r="ATA311" s="1" t="s">
        <v>2763</v>
      </c>
      <c r="ATB311" s="1" t="s">
        <v>2763</v>
      </c>
      <c r="ATC311" s="1" t="s">
        <v>2763</v>
      </c>
      <c r="ATD311" s="1" t="s">
        <v>2763</v>
      </c>
      <c r="ATE311" s="1" t="s">
        <v>2763</v>
      </c>
      <c r="ATF311">
        <v>149.02000000000001</v>
      </c>
      <c r="ATG311">
        <v>158.72</v>
      </c>
      <c r="ATH311">
        <v>1.9</v>
      </c>
      <c r="ATI311">
        <v>83537</v>
      </c>
      <c r="ATJ311">
        <v>1</v>
      </c>
      <c r="ATK311">
        <v>1939.4</v>
      </c>
      <c r="ATL311">
        <v>0</v>
      </c>
      <c r="ATM311">
        <v>0</v>
      </c>
      <c r="ATN311" s="1" t="s">
        <v>2763</v>
      </c>
      <c r="ATO311" s="1" t="s">
        <v>2763</v>
      </c>
      <c r="ATP311">
        <v>33.35</v>
      </c>
      <c r="ATQ311">
        <v>76.010000000000005</v>
      </c>
      <c r="ATR311">
        <v>0.1</v>
      </c>
      <c r="ATS311">
        <v>785755</v>
      </c>
      <c r="ATT311">
        <v>1</v>
      </c>
      <c r="ATV311">
        <v>0</v>
      </c>
      <c r="ATW311">
        <v>0</v>
      </c>
      <c r="ATZ311">
        <v>33.18</v>
      </c>
      <c r="AUA311">
        <v>36.07</v>
      </c>
      <c r="AUB311">
        <v>1.2549999999999999</v>
      </c>
      <c r="AUC311">
        <v>28740</v>
      </c>
      <c r="AUD311">
        <v>1</v>
      </c>
      <c r="AUE311">
        <v>382.2</v>
      </c>
      <c r="AUF311">
        <v>0</v>
      </c>
      <c r="AUG311">
        <v>0</v>
      </c>
      <c r="AUH311" s="1" t="s">
        <v>2763</v>
      </c>
      <c r="AUI311">
        <v>0.1</v>
      </c>
      <c r="AUJ311">
        <v>73.790000000000006</v>
      </c>
      <c r="AUK311">
        <v>74.25</v>
      </c>
      <c r="AUL311">
        <v>1.76</v>
      </c>
      <c r="AUM311">
        <v>42186</v>
      </c>
      <c r="AUN311">
        <v>1</v>
      </c>
      <c r="AUO311" s="1" t="s">
        <v>2763</v>
      </c>
      <c r="AUP311">
        <v>0.01</v>
      </c>
      <c r="AUQ311">
        <v>0.68</v>
      </c>
      <c r="AUR311" s="1" t="s">
        <v>2763</v>
      </c>
      <c r="AUS311" s="1" t="s">
        <v>2763</v>
      </c>
      <c r="AUT311">
        <v>12.99</v>
      </c>
      <c r="AUU311">
        <v>25.92</v>
      </c>
      <c r="AUV311">
        <v>6</v>
      </c>
      <c r="AUW311">
        <v>4320</v>
      </c>
      <c r="AUX311">
        <v>1</v>
      </c>
      <c r="AUY311" s="1" t="s">
        <v>2763</v>
      </c>
      <c r="AUZ311">
        <v>0</v>
      </c>
      <c r="AVA311">
        <v>0</v>
      </c>
      <c r="AVB311" s="1" t="s">
        <v>2763</v>
      </c>
      <c r="AVC311" s="1" t="s">
        <v>2763</v>
      </c>
      <c r="AVD311">
        <v>19.11</v>
      </c>
      <c r="AVE311">
        <v>16.45</v>
      </c>
      <c r="AVF311">
        <v>2</v>
      </c>
      <c r="AVG311">
        <v>8225</v>
      </c>
      <c r="AVH311">
        <v>1</v>
      </c>
      <c r="AVI311" s="1" t="s">
        <v>2763</v>
      </c>
      <c r="AVJ311">
        <v>0</v>
      </c>
      <c r="AVK311">
        <v>0</v>
      </c>
      <c r="AVL311" s="1" t="s">
        <v>2763</v>
      </c>
      <c r="AVM311" s="1" t="s">
        <v>2763</v>
      </c>
      <c r="AVN311">
        <v>2346.2800000000002</v>
      </c>
      <c r="AVO311">
        <v>16629.8</v>
      </c>
      <c r="AVP311">
        <v>2.82</v>
      </c>
      <c r="AVQ311">
        <v>5886656</v>
      </c>
      <c r="AVR311">
        <v>1</v>
      </c>
      <c r="AVS311" s="1" t="s">
        <v>2763</v>
      </c>
      <c r="AVT311">
        <v>0</v>
      </c>
      <c r="AVU311">
        <v>0</v>
      </c>
      <c r="AVV311" s="1" t="s">
        <v>2763</v>
      </c>
      <c r="AVW311" s="1" t="s">
        <v>2763</v>
      </c>
      <c r="AVX311">
        <v>122.05</v>
      </c>
      <c r="AVY311">
        <v>138.68</v>
      </c>
      <c r="AVZ311">
        <v>5.38</v>
      </c>
      <c r="AWA311">
        <v>25777</v>
      </c>
      <c r="AWB311">
        <v>1</v>
      </c>
      <c r="AWC311" s="1" t="s">
        <v>2763</v>
      </c>
      <c r="AWD311">
        <v>0</v>
      </c>
      <c r="AWE311">
        <v>0</v>
      </c>
      <c r="AWG311" s="1" t="s">
        <v>2763</v>
      </c>
      <c r="AWH311" s="1" t="s">
        <v>2763</v>
      </c>
      <c r="AWI311" s="1" t="s">
        <v>2763</v>
      </c>
      <c r="AWJ311" s="1" t="s">
        <v>2763</v>
      </c>
      <c r="AWK311" s="1" t="s">
        <v>2763</v>
      </c>
      <c r="AWL311" s="1" t="s">
        <v>2763</v>
      </c>
      <c r="AWM311" s="1" t="s">
        <v>2763</v>
      </c>
      <c r="AWN311" s="1" t="s">
        <v>2763</v>
      </c>
      <c r="AWO311" s="1" t="s">
        <v>2763</v>
      </c>
      <c r="AWP311" s="1" t="s">
        <v>2763</v>
      </c>
      <c r="AWQ311" s="1" t="s">
        <v>2763</v>
      </c>
      <c r="AWR311" s="1" t="s">
        <v>2763</v>
      </c>
      <c r="AWS311" s="1" t="s">
        <v>2763</v>
      </c>
      <c r="AWT311" s="1" t="s">
        <v>2763</v>
      </c>
      <c r="AWU311" s="1" t="s">
        <v>2763</v>
      </c>
      <c r="AWV311" s="1" t="s">
        <v>2763</v>
      </c>
      <c r="AWW311" s="1" t="s">
        <v>2763</v>
      </c>
      <c r="AWX311" s="1" t="s">
        <v>2763</v>
      </c>
      <c r="AWY311" s="1" t="s">
        <v>2763</v>
      </c>
      <c r="AXA311" s="1" t="s">
        <v>2763</v>
      </c>
      <c r="AXB311">
        <v>898.15</v>
      </c>
      <c r="AXC311">
        <v>1302.92</v>
      </c>
      <c r="AXD311">
        <v>27.6</v>
      </c>
      <c r="AXE311">
        <v>47207</v>
      </c>
      <c r="AXF311">
        <v>1</v>
      </c>
      <c r="AXG311">
        <v>2420.6999999999998</v>
      </c>
      <c r="AXH311">
        <v>0.26</v>
      </c>
      <c r="AXI311">
        <v>0.94</v>
      </c>
      <c r="AXJ311">
        <v>0.06</v>
      </c>
      <c r="AXK311">
        <v>1.03</v>
      </c>
      <c r="AXL311">
        <v>140</v>
      </c>
      <c r="AXM311">
        <v>52.9</v>
      </c>
      <c r="AXN311">
        <v>6.72</v>
      </c>
      <c r="AXO311">
        <v>7872</v>
      </c>
      <c r="AXP311">
        <v>1</v>
      </c>
      <c r="AXQ311">
        <v>94</v>
      </c>
      <c r="AXR311">
        <v>0</v>
      </c>
      <c r="AXS311">
        <v>0</v>
      </c>
      <c r="AXV311">
        <v>65.349999999999994</v>
      </c>
      <c r="AXW311">
        <v>21.46</v>
      </c>
      <c r="AXX311">
        <v>0.74</v>
      </c>
      <c r="AXY311">
        <v>28800</v>
      </c>
      <c r="AXZ311">
        <v>1</v>
      </c>
      <c r="AYA311" s="1" t="s">
        <v>2763</v>
      </c>
      <c r="AYB311">
        <v>0</v>
      </c>
      <c r="AYC311">
        <v>0</v>
      </c>
      <c r="AYP311">
        <v>142.22999999999999</v>
      </c>
      <c r="AYQ311">
        <v>10.72</v>
      </c>
      <c r="AYR311">
        <v>3.4</v>
      </c>
      <c r="AYS311">
        <v>3152</v>
      </c>
      <c r="AYT311">
        <v>1</v>
      </c>
      <c r="AYU311">
        <v>186.9</v>
      </c>
      <c r="AYV311">
        <v>0</v>
      </c>
      <c r="AYW311">
        <v>0</v>
      </c>
      <c r="AYY311">
        <v>0.06</v>
      </c>
      <c r="AYZ311">
        <v>44.85</v>
      </c>
      <c r="AZA311">
        <v>75.81</v>
      </c>
      <c r="AZB311">
        <v>0.125</v>
      </c>
      <c r="AZC311">
        <v>606460</v>
      </c>
      <c r="AZD311">
        <v>1</v>
      </c>
      <c r="AZE311">
        <v>97066.6</v>
      </c>
      <c r="AZF311">
        <v>0</v>
      </c>
      <c r="AZG311">
        <v>0</v>
      </c>
      <c r="AZH311" s="1" t="s">
        <v>2763</v>
      </c>
      <c r="AZI311">
        <v>0.01</v>
      </c>
      <c r="AZJ311">
        <v>9.6999999999999993</v>
      </c>
      <c r="AZK311">
        <v>200.64</v>
      </c>
      <c r="AZL311">
        <v>12.0113</v>
      </c>
      <c r="AZM311">
        <v>150856</v>
      </c>
      <c r="AZN311">
        <v>9.0310000000000006</v>
      </c>
      <c r="AZO311">
        <v>789.6</v>
      </c>
      <c r="AZP311">
        <v>0</v>
      </c>
      <c r="AZQ311">
        <v>0</v>
      </c>
      <c r="AZR311" s="1" t="s">
        <v>2763</v>
      </c>
      <c r="AZS311" s="1" t="s">
        <v>2763</v>
      </c>
      <c r="AZT311">
        <v>306.77999999999997</v>
      </c>
      <c r="AZU311">
        <v>2113.94</v>
      </c>
      <c r="AZV311">
        <v>10.5</v>
      </c>
      <c r="AZW311">
        <v>201328</v>
      </c>
      <c r="AZX311">
        <v>1</v>
      </c>
      <c r="AZY311">
        <v>26002.9</v>
      </c>
      <c r="AZZ311">
        <v>0.22</v>
      </c>
      <c r="BAA311">
        <v>2.1</v>
      </c>
      <c r="BAB311">
        <v>0.03</v>
      </c>
      <c r="BAC311">
        <v>0.28000000000000003</v>
      </c>
      <c r="BAD311">
        <v>100.11</v>
      </c>
      <c r="BAE311">
        <v>294.27999999999997</v>
      </c>
      <c r="BAF311">
        <v>9</v>
      </c>
      <c r="BAG311">
        <v>32698</v>
      </c>
      <c r="BAH311">
        <v>1</v>
      </c>
      <c r="BAI311">
        <v>74.7</v>
      </c>
      <c r="BAJ311">
        <v>0.24</v>
      </c>
      <c r="BAK311">
        <v>2.68</v>
      </c>
      <c r="BAL311">
        <v>0.02</v>
      </c>
      <c r="BAM311">
        <v>0.54</v>
      </c>
      <c r="BAN311">
        <v>11296.92</v>
      </c>
      <c r="BAO311">
        <v>39419.4</v>
      </c>
      <c r="BAP311">
        <v>7.49</v>
      </c>
      <c r="BAQ311">
        <v>5262937</v>
      </c>
      <c r="BAR311">
        <v>1</v>
      </c>
      <c r="BAS311" s="1" t="s">
        <v>2763</v>
      </c>
      <c r="BAT311">
        <v>0.31</v>
      </c>
      <c r="BAU311">
        <v>4.18</v>
      </c>
      <c r="BAV311" s="1" t="s">
        <v>2763</v>
      </c>
      <c r="BAW311" s="1" t="s">
        <v>2763</v>
      </c>
      <c r="BAX311">
        <v>560.15</v>
      </c>
      <c r="BAY311">
        <v>37191.97</v>
      </c>
      <c r="BAZ311">
        <v>4.3899999999999997</v>
      </c>
      <c r="BBA311">
        <v>8476802</v>
      </c>
      <c r="BBB311">
        <v>1</v>
      </c>
      <c r="BBC311" s="1" t="s">
        <v>2763</v>
      </c>
      <c r="BBD311">
        <v>0.28000000000000003</v>
      </c>
      <c r="BBE311">
        <v>6.44</v>
      </c>
      <c r="BBF311" s="1" t="s">
        <v>2763</v>
      </c>
      <c r="BBG311" s="1" t="s">
        <v>2763</v>
      </c>
      <c r="BBH311">
        <v>920.38</v>
      </c>
      <c r="BBI311">
        <v>658.36</v>
      </c>
      <c r="BBJ311">
        <v>4.9800000000000004</v>
      </c>
      <c r="BBK311">
        <v>132069</v>
      </c>
      <c r="BBL311">
        <v>1</v>
      </c>
      <c r="BBM311" s="1" t="s">
        <v>2763</v>
      </c>
      <c r="BBN311">
        <v>0.26</v>
      </c>
      <c r="BBO311">
        <v>5.14</v>
      </c>
      <c r="BBR311">
        <v>617.59</v>
      </c>
      <c r="BBS311">
        <v>1469.5</v>
      </c>
      <c r="BBT311">
        <v>7.97</v>
      </c>
      <c r="BBU311">
        <v>184379</v>
      </c>
      <c r="BBV311">
        <v>1</v>
      </c>
      <c r="BBW311">
        <v>3889.2</v>
      </c>
      <c r="BBX311">
        <v>0.1</v>
      </c>
      <c r="BBY311">
        <v>1.25</v>
      </c>
      <c r="BBZ311">
        <v>0.18</v>
      </c>
      <c r="BCA311">
        <v>0.2</v>
      </c>
      <c r="BCB311">
        <v>1678.87</v>
      </c>
      <c r="BCC311">
        <v>9588.07</v>
      </c>
      <c r="BCD311">
        <v>4.67</v>
      </c>
      <c r="BCE311">
        <v>2053121</v>
      </c>
      <c r="BCF311">
        <v>1</v>
      </c>
      <c r="BCG311" s="1" t="s">
        <v>2763</v>
      </c>
      <c r="BCH311">
        <v>0.32</v>
      </c>
      <c r="BCI311">
        <v>6.94</v>
      </c>
      <c r="BCL311">
        <v>0.96</v>
      </c>
      <c r="BCM311">
        <v>118.54</v>
      </c>
      <c r="BCN311">
        <v>2.2799999999999998</v>
      </c>
      <c r="BCO311">
        <v>5199124</v>
      </c>
      <c r="BCP311">
        <v>100</v>
      </c>
      <c r="BCQ311">
        <v>11290.2</v>
      </c>
      <c r="BCR311">
        <v>0</v>
      </c>
      <c r="BCS311">
        <v>0</v>
      </c>
      <c r="BCT311" s="1" t="s">
        <v>2763</v>
      </c>
      <c r="BCU311">
        <v>0</v>
      </c>
      <c r="BCV311">
        <v>128.13999999999999</v>
      </c>
      <c r="BCW311">
        <v>6744.96</v>
      </c>
      <c r="BCX311">
        <v>4.4000000000000004</v>
      </c>
      <c r="BCY311">
        <v>15329466</v>
      </c>
      <c r="BCZ311">
        <v>10</v>
      </c>
      <c r="BDA311">
        <v>253028.8</v>
      </c>
      <c r="BDB311">
        <v>0.1</v>
      </c>
      <c r="BDC311">
        <v>2.27</v>
      </c>
      <c r="BDD311">
        <v>0.1</v>
      </c>
      <c r="BDE311">
        <v>0.41</v>
      </c>
      <c r="BDF311">
        <v>94.99</v>
      </c>
      <c r="BDG311">
        <v>2851.14</v>
      </c>
      <c r="BDH311">
        <v>0.47</v>
      </c>
      <c r="BDI311">
        <v>6027788</v>
      </c>
      <c r="BDJ311">
        <v>1</v>
      </c>
      <c r="BDK311">
        <v>610707.1</v>
      </c>
      <c r="BDL311">
        <v>0.03</v>
      </c>
      <c r="BDM311">
        <v>5.81</v>
      </c>
      <c r="BDN311">
        <v>0.01</v>
      </c>
      <c r="BDO311">
        <v>0.04</v>
      </c>
      <c r="BDP311">
        <v>133.47</v>
      </c>
      <c r="BDQ311">
        <v>135.88</v>
      </c>
      <c r="BDR311">
        <v>4.53</v>
      </c>
      <c r="BDS311">
        <v>30000</v>
      </c>
      <c r="BDT311">
        <v>1</v>
      </c>
      <c r="BDU311" s="1" t="s">
        <v>2763</v>
      </c>
      <c r="BDV311">
        <v>0.13</v>
      </c>
      <c r="BDW311">
        <v>2.85</v>
      </c>
      <c r="BDX311" s="1" t="s">
        <v>2763</v>
      </c>
      <c r="BDY311" s="1" t="s">
        <v>2763</v>
      </c>
      <c r="BDZ311">
        <v>148.41999999999999</v>
      </c>
      <c r="BEA311">
        <v>21.27</v>
      </c>
      <c r="BEB311">
        <v>3.55</v>
      </c>
      <c r="BEC311">
        <v>6000</v>
      </c>
      <c r="BED311">
        <v>1</v>
      </c>
      <c r="BEE311" s="1" t="s">
        <v>2763</v>
      </c>
      <c r="BEF311">
        <v>0.21</v>
      </c>
      <c r="BEG311">
        <v>5.83</v>
      </c>
      <c r="BEJ311">
        <v>27.16</v>
      </c>
      <c r="BEK311">
        <v>7.77</v>
      </c>
      <c r="BEL311">
        <v>2.96</v>
      </c>
      <c r="BEM311">
        <v>2625</v>
      </c>
      <c r="BEN311">
        <v>1</v>
      </c>
      <c r="BEO311">
        <v>31.2</v>
      </c>
      <c r="BEP311">
        <v>0</v>
      </c>
      <c r="BEQ311">
        <v>0</v>
      </c>
      <c r="BES311" s="1" t="s">
        <v>2763</v>
      </c>
    </row>
    <row r="312" spans="1:1501" x14ac:dyDescent="0.25">
      <c r="A312" s="2">
        <v>44378</v>
      </c>
      <c r="B312">
        <v>534.34</v>
      </c>
      <c r="C312">
        <v>13.21</v>
      </c>
      <c r="D312">
        <v>4.2</v>
      </c>
      <c r="E312">
        <v>3145</v>
      </c>
      <c r="F312">
        <v>1</v>
      </c>
      <c r="G312" s="1" t="s">
        <v>2763</v>
      </c>
      <c r="H312">
        <v>0.11</v>
      </c>
      <c r="I312">
        <v>2.69</v>
      </c>
      <c r="L312">
        <v>581.42999999999995</v>
      </c>
      <c r="M312">
        <v>416.47</v>
      </c>
      <c r="N312">
        <v>4.05</v>
      </c>
      <c r="O312">
        <v>102832</v>
      </c>
      <c r="P312">
        <v>1</v>
      </c>
      <c r="Q312" s="1" t="s">
        <v>2763</v>
      </c>
      <c r="R312">
        <v>0.14000000000000001</v>
      </c>
      <c r="S312">
        <v>3.53</v>
      </c>
      <c r="V312">
        <v>4477.3900000000003</v>
      </c>
      <c r="W312">
        <v>123131.9</v>
      </c>
      <c r="X312">
        <v>15500</v>
      </c>
      <c r="Y312">
        <v>7944</v>
      </c>
      <c r="Z312">
        <v>1</v>
      </c>
      <c r="AA312" s="1" t="s">
        <v>2763</v>
      </c>
      <c r="AB312">
        <v>300</v>
      </c>
      <c r="AC312">
        <v>1.94</v>
      </c>
      <c r="AD312" s="1" t="s">
        <v>2763</v>
      </c>
      <c r="AE312" s="1" t="s">
        <v>2763</v>
      </c>
      <c r="AF312">
        <v>210.06</v>
      </c>
      <c r="AG312">
        <v>518.77</v>
      </c>
      <c r="AH312">
        <v>1.37</v>
      </c>
      <c r="AI312">
        <v>377560</v>
      </c>
      <c r="AJ312">
        <v>1</v>
      </c>
      <c r="AK312">
        <v>25903</v>
      </c>
      <c r="AL312">
        <v>0.01</v>
      </c>
      <c r="AM312">
        <v>1.02</v>
      </c>
      <c r="AN312">
        <v>0.01</v>
      </c>
      <c r="AO312">
        <v>0.08</v>
      </c>
      <c r="AP312">
        <v>96.52</v>
      </c>
      <c r="AQ312">
        <v>7.9</v>
      </c>
      <c r="AR312">
        <v>2.2200000000000002</v>
      </c>
      <c r="AS312">
        <v>3557</v>
      </c>
      <c r="AT312">
        <v>1</v>
      </c>
      <c r="AU312" s="1" t="s">
        <v>2763</v>
      </c>
      <c r="AV312">
        <v>0</v>
      </c>
      <c r="AW312">
        <v>0</v>
      </c>
      <c r="AZ312">
        <v>131.06</v>
      </c>
      <c r="BA312">
        <v>20.02</v>
      </c>
      <c r="BB312">
        <v>2.42</v>
      </c>
      <c r="BC312">
        <v>8271</v>
      </c>
      <c r="BD312">
        <v>1</v>
      </c>
      <c r="BE312" s="1" t="s">
        <v>2763</v>
      </c>
      <c r="BF312">
        <v>0.04</v>
      </c>
      <c r="BG312">
        <v>1.49</v>
      </c>
      <c r="BJ312">
        <v>53.88</v>
      </c>
      <c r="BK312">
        <v>0.74</v>
      </c>
      <c r="BL312">
        <v>1.3</v>
      </c>
      <c r="BM312">
        <v>567</v>
      </c>
      <c r="BN312">
        <v>1</v>
      </c>
      <c r="BO312" s="1" t="s">
        <v>2763</v>
      </c>
      <c r="BP312">
        <v>0</v>
      </c>
      <c r="BQ312">
        <v>0</v>
      </c>
      <c r="BT312">
        <v>165.77</v>
      </c>
      <c r="BU312">
        <v>260.76</v>
      </c>
      <c r="BV312">
        <v>0.14480000000000001</v>
      </c>
      <c r="BW312">
        <v>1800844</v>
      </c>
      <c r="BX312">
        <v>1</v>
      </c>
      <c r="BY312">
        <v>594612.6</v>
      </c>
      <c r="BZ312">
        <v>0</v>
      </c>
      <c r="CA312">
        <v>0</v>
      </c>
      <c r="CB312" s="1" t="s">
        <v>2763</v>
      </c>
      <c r="CC312" s="1" t="s">
        <v>2763</v>
      </c>
      <c r="CD312" s="1" t="s">
        <v>2763</v>
      </c>
      <c r="CE312" s="1" t="s">
        <v>2763</v>
      </c>
      <c r="CF312" s="1" t="s">
        <v>2763</v>
      </c>
      <c r="CG312" s="1" t="s">
        <v>2763</v>
      </c>
      <c r="CH312" s="1" t="s">
        <v>2763</v>
      </c>
      <c r="CI312" s="1" t="s">
        <v>2763</v>
      </c>
      <c r="CJ312" s="1" t="s">
        <v>2763</v>
      </c>
      <c r="CK312" s="1" t="s">
        <v>2763</v>
      </c>
      <c r="CM312" s="1" t="s">
        <v>2763</v>
      </c>
      <c r="CN312">
        <v>11.51</v>
      </c>
      <c r="CO312">
        <v>15693.75</v>
      </c>
      <c r="CP312">
        <v>930</v>
      </c>
      <c r="CQ312">
        <v>16875</v>
      </c>
      <c r="CR312">
        <v>1</v>
      </c>
      <c r="CS312" s="1" t="s">
        <v>2763</v>
      </c>
      <c r="CT312">
        <v>0</v>
      </c>
      <c r="CU312">
        <v>0</v>
      </c>
      <c r="CX312">
        <v>65.290000000000006</v>
      </c>
      <c r="CY312">
        <v>34.47</v>
      </c>
      <c r="CZ312">
        <v>1.57</v>
      </c>
      <c r="DA312">
        <v>22000</v>
      </c>
      <c r="DB312">
        <v>1</v>
      </c>
      <c r="DC312" s="1" t="s">
        <v>2763</v>
      </c>
      <c r="DD312">
        <v>0</v>
      </c>
      <c r="DE312">
        <v>0</v>
      </c>
      <c r="DF312" s="1" t="s">
        <v>2763</v>
      </c>
      <c r="DG312" s="1" t="s">
        <v>2763</v>
      </c>
      <c r="DH312">
        <v>481.66</v>
      </c>
      <c r="DI312">
        <v>8422.91</v>
      </c>
      <c r="DJ312">
        <v>17.3</v>
      </c>
      <c r="DK312">
        <v>486874</v>
      </c>
      <c r="DL312">
        <v>1</v>
      </c>
      <c r="DM312" s="1" t="s">
        <v>2763</v>
      </c>
      <c r="DN312">
        <v>1</v>
      </c>
      <c r="DO312">
        <v>5.78</v>
      </c>
      <c r="DP312" s="1" t="s">
        <v>2763</v>
      </c>
      <c r="DQ312" s="1" t="s">
        <v>2763</v>
      </c>
      <c r="DR312">
        <v>171.58</v>
      </c>
      <c r="DS312">
        <v>157.6</v>
      </c>
      <c r="DT312">
        <v>39.4</v>
      </c>
      <c r="DU312">
        <v>4000</v>
      </c>
      <c r="DV312">
        <v>1</v>
      </c>
      <c r="DW312">
        <v>0.6</v>
      </c>
      <c r="DX312">
        <v>0</v>
      </c>
      <c r="DY312">
        <v>0</v>
      </c>
      <c r="EA312">
        <v>-1.01</v>
      </c>
      <c r="EB312">
        <v>45.33</v>
      </c>
      <c r="EC312">
        <v>11.01</v>
      </c>
      <c r="ED312">
        <v>0.95</v>
      </c>
      <c r="EE312">
        <v>11570</v>
      </c>
      <c r="EF312">
        <v>1</v>
      </c>
      <c r="EG312">
        <v>295.39999999999998</v>
      </c>
      <c r="EH312">
        <v>0</v>
      </c>
      <c r="EI312">
        <v>0</v>
      </c>
      <c r="EJ312" s="1" t="s">
        <v>2763</v>
      </c>
      <c r="EK312" s="1" t="s">
        <v>2763</v>
      </c>
      <c r="EL312">
        <v>60.79</v>
      </c>
      <c r="EM312">
        <v>15.48</v>
      </c>
      <c r="EN312">
        <v>1.7749999999999999</v>
      </c>
      <c r="EO312">
        <v>8718</v>
      </c>
      <c r="EP312">
        <v>1</v>
      </c>
      <c r="EQ312">
        <v>224</v>
      </c>
      <c r="ER312">
        <v>0</v>
      </c>
      <c r="ES312">
        <v>0</v>
      </c>
      <c r="ET312">
        <v>0.23</v>
      </c>
      <c r="EU312">
        <v>-0.01</v>
      </c>
      <c r="EV312">
        <v>745.96</v>
      </c>
      <c r="EW312">
        <v>33.5</v>
      </c>
      <c r="EX312">
        <v>25</v>
      </c>
      <c r="EY312">
        <v>1340</v>
      </c>
      <c r="EZ312">
        <v>1</v>
      </c>
      <c r="FA312" s="1" t="s">
        <v>2763</v>
      </c>
      <c r="FB312">
        <v>0.4</v>
      </c>
      <c r="FC312">
        <v>1.6</v>
      </c>
      <c r="FF312">
        <v>2111.1</v>
      </c>
      <c r="FG312">
        <v>172.17</v>
      </c>
      <c r="FH312">
        <v>2.81</v>
      </c>
      <c r="FI312">
        <v>61272</v>
      </c>
      <c r="FJ312">
        <v>1</v>
      </c>
      <c r="FK312" s="1" t="s">
        <v>2763</v>
      </c>
      <c r="FL312">
        <v>0.13</v>
      </c>
      <c r="FM312">
        <v>4.59</v>
      </c>
      <c r="FZ312">
        <v>484.1</v>
      </c>
      <c r="GA312">
        <v>32.33</v>
      </c>
      <c r="GB312">
        <v>3.36</v>
      </c>
      <c r="GC312">
        <v>9624</v>
      </c>
      <c r="GD312">
        <v>1</v>
      </c>
      <c r="GE312" s="1" t="s">
        <v>2763</v>
      </c>
      <c r="GF312">
        <v>0</v>
      </c>
      <c r="GG312">
        <v>0.92</v>
      </c>
      <c r="GJ312">
        <v>218.61</v>
      </c>
      <c r="GK312">
        <v>1392.64</v>
      </c>
      <c r="GL312">
        <v>5.12</v>
      </c>
      <c r="GM312">
        <v>272000</v>
      </c>
      <c r="GN312">
        <v>1</v>
      </c>
      <c r="GO312">
        <v>10394.299999999999</v>
      </c>
      <c r="GP312">
        <v>0.24</v>
      </c>
      <c r="GQ312">
        <v>4.66</v>
      </c>
      <c r="GR312">
        <v>0.01</v>
      </c>
      <c r="GS312">
        <v>0.23</v>
      </c>
      <c r="GT312">
        <v>593.16999999999996</v>
      </c>
      <c r="GU312">
        <v>303.33</v>
      </c>
      <c r="GV312">
        <v>26.3</v>
      </c>
      <c r="GW312">
        <v>11533</v>
      </c>
      <c r="GX312">
        <v>1</v>
      </c>
      <c r="GY312">
        <v>429.5</v>
      </c>
      <c r="GZ312">
        <v>0.55000000000000004</v>
      </c>
      <c r="HA312">
        <v>2.09</v>
      </c>
      <c r="HB312" s="1" t="s">
        <v>2763</v>
      </c>
      <c r="HC312">
        <v>2.31</v>
      </c>
      <c r="HD312" s="1" t="s">
        <v>2763</v>
      </c>
      <c r="HE312" s="1" t="s">
        <v>2763</v>
      </c>
      <c r="HF312" s="1" t="s">
        <v>2763</v>
      </c>
      <c r="HG312" s="1" t="s">
        <v>2763</v>
      </c>
      <c r="HH312" s="1" t="s">
        <v>2763</v>
      </c>
      <c r="HI312" s="1" t="s">
        <v>2763</v>
      </c>
      <c r="HJ312" s="1" t="s">
        <v>2763</v>
      </c>
      <c r="HK312" s="1" t="s">
        <v>2763</v>
      </c>
      <c r="HM312" s="1" t="s">
        <v>2763</v>
      </c>
      <c r="HN312">
        <v>109.53</v>
      </c>
      <c r="HO312">
        <v>716</v>
      </c>
      <c r="HP312">
        <v>3.58</v>
      </c>
      <c r="HQ312">
        <v>200000</v>
      </c>
      <c r="HR312">
        <v>1</v>
      </c>
      <c r="HS312" s="1" t="s">
        <v>2763</v>
      </c>
      <c r="HT312">
        <v>0.09</v>
      </c>
      <c r="HU312">
        <v>2.5099999999999998</v>
      </c>
      <c r="HV312" s="1" t="s">
        <v>2763</v>
      </c>
      <c r="HW312" s="1" t="s">
        <v>2763</v>
      </c>
      <c r="HX312">
        <v>1727.63</v>
      </c>
      <c r="HY312">
        <v>1312</v>
      </c>
      <c r="HZ312">
        <v>12.8</v>
      </c>
      <c r="IA312">
        <v>102500</v>
      </c>
      <c r="IB312">
        <v>1</v>
      </c>
      <c r="IC312" s="1" t="s">
        <v>2763</v>
      </c>
      <c r="ID312">
        <v>7.0000000000000007E-2</v>
      </c>
      <c r="IE312">
        <v>0.56000000000000005</v>
      </c>
      <c r="IF312" s="1" t="s">
        <v>2763</v>
      </c>
      <c r="IG312" s="1" t="s">
        <v>2763</v>
      </c>
      <c r="IH312">
        <v>3.53</v>
      </c>
      <c r="II312">
        <v>382.13</v>
      </c>
      <c r="IJ312">
        <v>1.2494000000000001</v>
      </c>
      <c r="IK312">
        <v>275704</v>
      </c>
      <c r="IL312">
        <v>0.90139999999999998</v>
      </c>
      <c r="IM312">
        <v>49023.9</v>
      </c>
      <c r="IN312">
        <v>0</v>
      </c>
      <c r="IO312">
        <v>0</v>
      </c>
      <c r="IP312">
        <v>0.08</v>
      </c>
      <c r="IQ312">
        <v>-0.06</v>
      </c>
      <c r="IR312">
        <v>804.73</v>
      </c>
      <c r="IS312">
        <v>5.07</v>
      </c>
      <c r="IT312">
        <v>5.8</v>
      </c>
      <c r="IU312">
        <v>875</v>
      </c>
      <c r="IV312">
        <v>1</v>
      </c>
      <c r="IW312" s="1" t="s">
        <v>2763</v>
      </c>
      <c r="IX312">
        <v>0.03</v>
      </c>
      <c r="IY312">
        <v>0.59</v>
      </c>
      <c r="JB312">
        <v>447.53</v>
      </c>
      <c r="JC312">
        <v>69.8</v>
      </c>
      <c r="JD312">
        <v>4.01</v>
      </c>
      <c r="JE312">
        <v>17407</v>
      </c>
      <c r="JF312">
        <v>1</v>
      </c>
      <c r="JG312" s="1" t="s">
        <v>2763</v>
      </c>
      <c r="JH312">
        <v>0.02</v>
      </c>
      <c r="JI312">
        <v>0.39</v>
      </c>
      <c r="JJ312" s="1" t="s">
        <v>2763</v>
      </c>
      <c r="JK312" s="1" t="s">
        <v>2763</v>
      </c>
      <c r="JL312">
        <v>149.27000000000001</v>
      </c>
      <c r="JM312">
        <v>812.47</v>
      </c>
      <c r="JN312">
        <v>23.55</v>
      </c>
      <c r="JO312">
        <v>34500</v>
      </c>
      <c r="JP312">
        <v>1</v>
      </c>
      <c r="JQ312">
        <v>2286.5</v>
      </c>
      <c r="JR312">
        <v>0.3</v>
      </c>
      <c r="JS312">
        <v>1.27</v>
      </c>
      <c r="JT312">
        <v>0.04</v>
      </c>
      <c r="JU312">
        <v>1.26</v>
      </c>
      <c r="JV312">
        <v>21.27</v>
      </c>
      <c r="JW312">
        <v>684.53</v>
      </c>
      <c r="JX312">
        <v>0.72</v>
      </c>
      <c r="JY312">
        <v>951000</v>
      </c>
      <c r="JZ312">
        <v>1</v>
      </c>
      <c r="KA312">
        <v>296230.8</v>
      </c>
      <c r="KB312">
        <v>0</v>
      </c>
      <c r="KC312">
        <v>0</v>
      </c>
      <c r="KD312">
        <v>0.1</v>
      </c>
      <c r="KE312">
        <v>-0.06</v>
      </c>
      <c r="KF312">
        <v>281.41000000000003</v>
      </c>
      <c r="KG312">
        <v>671511.9</v>
      </c>
      <c r="KH312">
        <v>8000</v>
      </c>
      <c r="KI312">
        <v>83939</v>
      </c>
      <c r="KJ312">
        <v>1</v>
      </c>
      <c r="KK312" s="1" t="s">
        <v>2763</v>
      </c>
      <c r="KL312">
        <v>200</v>
      </c>
      <c r="KM312">
        <v>2.5</v>
      </c>
      <c r="KN312" s="1" t="s">
        <v>2763</v>
      </c>
      <c r="KO312" s="1" t="s">
        <v>2763</v>
      </c>
      <c r="KP312">
        <v>411.65</v>
      </c>
      <c r="KQ312">
        <v>473561</v>
      </c>
      <c r="KR312">
        <v>6200</v>
      </c>
      <c r="KS312">
        <v>76381</v>
      </c>
      <c r="KT312">
        <v>1</v>
      </c>
      <c r="KU312" s="1" t="s">
        <v>2763</v>
      </c>
      <c r="KV312">
        <v>220</v>
      </c>
      <c r="KW312">
        <v>3.55</v>
      </c>
      <c r="KZ312">
        <v>377.53</v>
      </c>
      <c r="LA312">
        <v>1159.93</v>
      </c>
      <c r="LB312">
        <v>20.96</v>
      </c>
      <c r="LC312">
        <v>55340</v>
      </c>
      <c r="LD312">
        <v>1</v>
      </c>
      <c r="LE312" s="1" t="s">
        <v>2763</v>
      </c>
      <c r="LF312">
        <v>0.63</v>
      </c>
      <c r="LG312">
        <v>3.02</v>
      </c>
      <c r="LH312" s="1" t="s">
        <v>2763</v>
      </c>
      <c r="LI312" s="1" t="s">
        <v>2763</v>
      </c>
      <c r="LJ312">
        <v>44.5</v>
      </c>
      <c r="LK312">
        <v>12.85</v>
      </c>
      <c r="LL312">
        <v>25.9</v>
      </c>
      <c r="LM312">
        <v>2480</v>
      </c>
      <c r="LN312">
        <v>5</v>
      </c>
      <c r="LO312">
        <v>147.6</v>
      </c>
      <c r="LP312">
        <v>0</v>
      </c>
      <c r="LQ312">
        <v>0</v>
      </c>
      <c r="LR312" s="1" t="s">
        <v>2763</v>
      </c>
      <c r="LS312" s="1" t="s">
        <v>2763</v>
      </c>
      <c r="LT312" s="1" t="s">
        <v>2763</v>
      </c>
      <c r="LU312" s="1" t="s">
        <v>2763</v>
      </c>
      <c r="LV312" s="1" t="s">
        <v>2763</v>
      </c>
      <c r="LW312" s="1" t="s">
        <v>2763</v>
      </c>
      <c r="LX312" s="1" t="s">
        <v>2763</v>
      </c>
      <c r="LY312" s="1" t="s">
        <v>2763</v>
      </c>
      <c r="LZ312" s="1" t="s">
        <v>2763</v>
      </c>
      <c r="MA312" s="1" t="s">
        <v>2763</v>
      </c>
      <c r="MB312" s="1" t="s">
        <v>2763</v>
      </c>
      <c r="MC312" s="1" t="s">
        <v>2763</v>
      </c>
      <c r="MD312">
        <v>2.71</v>
      </c>
      <c r="ME312">
        <v>71821.25</v>
      </c>
      <c r="MF312">
        <v>11</v>
      </c>
      <c r="MG312">
        <v>6529208</v>
      </c>
      <c r="MH312">
        <v>1</v>
      </c>
      <c r="MI312" s="1" t="s">
        <v>2763</v>
      </c>
      <c r="MJ312">
        <v>0</v>
      </c>
      <c r="MK312">
        <v>0</v>
      </c>
      <c r="ML312" s="1" t="s">
        <v>2763</v>
      </c>
      <c r="MM312" s="1" t="s">
        <v>2763</v>
      </c>
      <c r="MN312">
        <v>490.24</v>
      </c>
      <c r="MO312">
        <v>112.94</v>
      </c>
      <c r="MP312">
        <v>5.2</v>
      </c>
      <c r="MQ312">
        <v>21719</v>
      </c>
      <c r="MR312">
        <v>1</v>
      </c>
      <c r="MS312">
        <v>1908.3</v>
      </c>
      <c r="MT312">
        <v>0.37</v>
      </c>
      <c r="MU312">
        <v>7.12</v>
      </c>
      <c r="MV312" s="1" t="s">
        <v>2763</v>
      </c>
      <c r="MW312" s="1" t="s">
        <v>2763</v>
      </c>
      <c r="MX312">
        <v>38.270000000000003</v>
      </c>
      <c r="MY312">
        <v>8.15</v>
      </c>
      <c r="MZ312">
        <v>4.0599999999999996</v>
      </c>
      <c r="NA312">
        <v>2006</v>
      </c>
      <c r="NB312">
        <v>1</v>
      </c>
      <c r="NC312">
        <v>14.6</v>
      </c>
      <c r="ND312">
        <v>0</v>
      </c>
      <c r="NE312">
        <v>0</v>
      </c>
      <c r="NG312">
        <v>7.0000000000000007E-2</v>
      </c>
      <c r="NH312">
        <v>2.52</v>
      </c>
      <c r="NI312">
        <v>5.26</v>
      </c>
      <c r="NJ312">
        <v>0.04</v>
      </c>
      <c r="NK312">
        <v>138500</v>
      </c>
      <c r="NL312">
        <v>1</v>
      </c>
      <c r="NM312" s="1" t="s">
        <v>2763</v>
      </c>
      <c r="NN312">
        <v>0.02</v>
      </c>
      <c r="NO312">
        <v>57.89</v>
      </c>
      <c r="NP312" s="1" t="s">
        <v>2763</v>
      </c>
      <c r="NQ312" s="1" t="s">
        <v>2763</v>
      </c>
      <c r="NR312">
        <v>42.8</v>
      </c>
      <c r="NS312">
        <v>54.93</v>
      </c>
      <c r="NT312">
        <v>1.42</v>
      </c>
      <c r="NU312">
        <v>38550</v>
      </c>
      <c r="NV312">
        <v>1</v>
      </c>
      <c r="NW312" s="1" t="s">
        <v>2763</v>
      </c>
      <c r="NX312">
        <v>0</v>
      </c>
      <c r="NY312">
        <v>0</v>
      </c>
      <c r="NZ312" s="1" t="s">
        <v>2763</v>
      </c>
      <c r="OA312" s="1" t="s">
        <v>2763</v>
      </c>
      <c r="OB312">
        <v>223.38</v>
      </c>
      <c r="OC312">
        <v>91.22</v>
      </c>
      <c r="OD312">
        <v>2.48</v>
      </c>
      <c r="OE312">
        <v>36709</v>
      </c>
      <c r="OF312">
        <v>1</v>
      </c>
      <c r="OG312" s="1" t="s">
        <v>2763</v>
      </c>
      <c r="OH312">
        <v>0.09</v>
      </c>
      <c r="OI312">
        <v>3.62</v>
      </c>
      <c r="OJ312" s="1" t="s">
        <v>2763</v>
      </c>
      <c r="OK312" s="1" t="s">
        <v>2763</v>
      </c>
      <c r="OL312">
        <v>123.62</v>
      </c>
      <c r="OM312">
        <v>481.57</v>
      </c>
      <c r="ON312">
        <v>3.15</v>
      </c>
      <c r="OO312">
        <v>152880</v>
      </c>
      <c r="OP312">
        <v>1</v>
      </c>
      <c r="OQ312" s="1" t="s">
        <v>2763</v>
      </c>
      <c r="OR312">
        <v>7.0000000000000007E-2</v>
      </c>
      <c r="OS312">
        <v>2.29</v>
      </c>
      <c r="OT312" s="1" t="s">
        <v>2763</v>
      </c>
      <c r="OU312" s="1" t="s">
        <v>2763</v>
      </c>
      <c r="OV312">
        <v>237.88</v>
      </c>
      <c r="OW312">
        <v>83.41</v>
      </c>
      <c r="OX312">
        <v>6.28</v>
      </c>
      <c r="OY312">
        <v>13282</v>
      </c>
      <c r="OZ312">
        <v>1</v>
      </c>
      <c r="PA312">
        <v>305.39999999999998</v>
      </c>
      <c r="PB312">
        <v>0</v>
      </c>
      <c r="PC312">
        <v>0</v>
      </c>
      <c r="PE312" s="1" t="s">
        <v>2763</v>
      </c>
      <c r="PF312">
        <v>104.59</v>
      </c>
      <c r="PG312">
        <v>409.61</v>
      </c>
      <c r="PH312">
        <v>3.8149999999999999</v>
      </c>
      <c r="PI312">
        <v>107369</v>
      </c>
      <c r="PJ312">
        <v>1</v>
      </c>
      <c r="PK312">
        <v>4099.3999999999996</v>
      </c>
      <c r="PL312">
        <v>0</v>
      </c>
      <c r="PM312">
        <v>0</v>
      </c>
      <c r="PN312" s="1" t="s">
        <v>2763</v>
      </c>
      <c r="PO312" s="1" t="s">
        <v>2763</v>
      </c>
      <c r="PP312">
        <v>94.41</v>
      </c>
      <c r="PQ312">
        <v>16.88</v>
      </c>
      <c r="PR312">
        <v>0.67500000000000004</v>
      </c>
      <c r="PS312">
        <v>25000</v>
      </c>
      <c r="PT312">
        <v>1</v>
      </c>
      <c r="PU312">
        <v>4090</v>
      </c>
      <c r="PV312">
        <v>0</v>
      </c>
      <c r="PW312">
        <v>0</v>
      </c>
      <c r="PY312">
        <v>0.03</v>
      </c>
      <c r="PZ312">
        <v>44.28</v>
      </c>
      <c r="QA312">
        <v>70.94</v>
      </c>
      <c r="QB312">
        <v>2.23</v>
      </c>
      <c r="QC312">
        <v>31809</v>
      </c>
      <c r="QD312">
        <v>1</v>
      </c>
      <c r="QE312">
        <v>961.5</v>
      </c>
      <c r="QF312">
        <v>0</v>
      </c>
      <c r="QG312">
        <v>0</v>
      </c>
      <c r="QH312">
        <v>0.01</v>
      </c>
      <c r="QI312">
        <v>0.12</v>
      </c>
      <c r="QJ312">
        <v>1743.8</v>
      </c>
      <c r="QK312">
        <v>2181.64</v>
      </c>
      <c r="QL312">
        <v>140.80000000000001</v>
      </c>
      <c r="QM312">
        <v>15495</v>
      </c>
      <c r="QN312">
        <v>1</v>
      </c>
      <c r="QO312">
        <v>412.6</v>
      </c>
      <c r="QP312">
        <v>0</v>
      </c>
      <c r="QQ312">
        <v>0</v>
      </c>
      <c r="QR312">
        <v>0.22</v>
      </c>
      <c r="QS312">
        <v>3.54</v>
      </c>
      <c r="QT312">
        <v>229.31</v>
      </c>
      <c r="QU312">
        <v>3048.34</v>
      </c>
      <c r="QV312">
        <v>18.059999999999999</v>
      </c>
      <c r="QW312">
        <v>168790</v>
      </c>
      <c r="QX312">
        <v>1</v>
      </c>
      <c r="QY312">
        <v>8554.4</v>
      </c>
      <c r="QZ312">
        <v>0</v>
      </c>
      <c r="RA312">
        <v>0</v>
      </c>
      <c r="RB312">
        <v>7.0000000000000007E-2</v>
      </c>
      <c r="RC312">
        <v>0.1</v>
      </c>
      <c r="RD312">
        <v>2289.5700000000002</v>
      </c>
      <c r="RE312">
        <v>422784</v>
      </c>
      <c r="RF312">
        <v>14680</v>
      </c>
      <c r="RG312">
        <v>28800</v>
      </c>
      <c r="RH312">
        <v>1</v>
      </c>
      <c r="RI312" s="1" t="s">
        <v>2763</v>
      </c>
      <c r="RJ312">
        <v>0</v>
      </c>
      <c r="RK312">
        <v>0</v>
      </c>
      <c r="RN312" s="1" t="s">
        <v>2763</v>
      </c>
      <c r="RO312" s="1" t="s">
        <v>2763</v>
      </c>
      <c r="RP312" s="1" t="s">
        <v>2763</v>
      </c>
      <c r="RQ312" s="1" t="s">
        <v>2763</v>
      </c>
      <c r="RR312" s="1" t="s">
        <v>2763</v>
      </c>
      <c r="RS312" s="1" t="s">
        <v>2763</v>
      </c>
      <c r="RT312" s="1" t="s">
        <v>2763</v>
      </c>
      <c r="RU312" s="1" t="s">
        <v>2763</v>
      </c>
      <c r="RX312">
        <v>1016.26</v>
      </c>
      <c r="RY312">
        <v>319.83</v>
      </c>
      <c r="RZ312">
        <v>21.8</v>
      </c>
      <c r="SA312">
        <v>14671</v>
      </c>
      <c r="SB312">
        <v>1</v>
      </c>
      <c r="SC312">
        <v>428.8</v>
      </c>
      <c r="SD312">
        <v>0.4</v>
      </c>
      <c r="SE312">
        <v>1.83</v>
      </c>
      <c r="SF312">
        <v>0.12</v>
      </c>
      <c r="SG312">
        <v>0.55000000000000004</v>
      </c>
      <c r="SH312">
        <v>17.170000000000002</v>
      </c>
      <c r="SI312">
        <v>6.91</v>
      </c>
      <c r="SJ312">
        <v>0.24709999999999999</v>
      </c>
      <c r="SK312">
        <v>24690</v>
      </c>
      <c r="SL312">
        <v>0.88249999999999995</v>
      </c>
      <c r="SM312">
        <v>6357.6</v>
      </c>
      <c r="SN312">
        <v>0</v>
      </c>
      <c r="SO312">
        <v>0</v>
      </c>
      <c r="SP312" s="1" t="s">
        <v>2763</v>
      </c>
      <c r="SQ312" s="1" t="s">
        <v>2763</v>
      </c>
      <c r="SR312">
        <v>1377.27</v>
      </c>
      <c r="SS312">
        <v>3.81</v>
      </c>
      <c r="ST312">
        <v>17.399999999999999</v>
      </c>
      <c r="SU312">
        <v>219</v>
      </c>
      <c r="SV312">
        <v>1</v>
      </c>
      <c r="SW312" s="1" t="s">
        <v>2763</v>
      </c>
      <c r="SX312">
        <v>0.21</v>
      </c>
      <c r="SY312">
        <v>1.19</v>
      </c>
      <c r="TB312">
        <v>1389.88</v>
      </c>
      <c r="TC312">
        <v>125.81</v>
      </c>
      <c r="TD312">
        <v>17.05</v>
      </c>
      <c r="TE312">
        <v>7379</v>
      </c>
      <c r="TF312">
        <v>1</v>
      </c>
      <c r="TG312">
        <v>168.6</v>
      </c>
      <c r="TH312">
        <v>0.42</v>
      </c>
      <c r="TI312">
        <v>2.4900000000000002</v>
      </c>
      <c r="TJ312" s="1" t="s">
        <v>2763</v>
      </c>
      <c r="TK312">
        <v>0.69</v>
      </c>
      <c r="TL312">
        <v>62.01</v>
      </c>
      <c r="TM312">
        <v>46.86</v>
      </c>
      <c r="TN312">
        <v>4.0999999999999996</v>
      </c>
      <c r="TO312">
        <v>11430</v>
      </c>
      <c r="TP312">
        <v>1</v>
      </c>
      <c r="TQ312">
        <v>108</v>
      </c>
      <c r="TR312">
        <v>0.22</v>
      </c>
      <c r="TS312">
        <v>5.37</v>
      </c>
      <c r="TT312" s="1" t="s">
        <v>2763</v>
      </c>
      <c r="TU312">
        <v>0.35</v>
      </c>
      <c r="TV312" s="1" t="s">
        <v>2763</v>
      </c>
      <c r="TW312" s="1" t="s">
        <v>2763</v>
      </c>
      <c r="TX312" s="1" t="s">
        <v>2763</v>
      </c>
      <c r="TY312" s="1" t="s">
        <v>2763</v>
      </c>
      <c r="TZ312" s="1" t="s">
        <v>2763</v>
      </c>
      <c r="UA312" s="1" t="s">
        <v>2763</v>
      </c>
      <c r="UB312" s="1" t="s">
        <v>2763</v>
      </c>
      <c r="UC312" s="1" t="s">
        <v>2763</v>
      </c>
      <c r="UE312" s="1" t="s">
        <v>2763</v>
      </c>
      <c r="UF312" s="1" t="s">
        <v>2763</v>
      </c>
      <c r="UG312" s="1" t="s">
        <v>2763</v>
      </c>
      <c r="UH312" s="1" t="s">
        <v>2763</v>
      </c>
      <c r="UI312" s="1" t="s">
        <v>2763</v>
      </c>
      <c r="UJ312" s="1" t="s">
        <v>2763</v>
      </c>
      <c r="UK312" s="1" t="s">
        <v>2763</v>
      </c>
      <c r="UL312" s="1" t="s">
        <v>2763</v>
      </c>
      <c r="UM312" s="1" t="s">
        <v>2763</v>
      </c>
      <c r="UN312" s="1" t="s">
        <v>2763</v>
      </c>
      <c r="UO312" s="1" t="s">
        <v>2763</v>
      </c>
      <c r="UP312" s="1" t="s">
        <v>2763</v>
      </c>
      <c r="UQ312" s="1" t="s">
        <v>2763</v>
      </c>
      <c r="UR312" s="1" t="s">
        <v>2763</v>
      </c>
      <c r="US312" s="1" t="s">
        <v>2763</v>
      </c>
      <c r="UT312" s="1" t="s">
        <v>2763</v>
      </c>
      <c r="UU312" s="1" t="s">
        <v>2763</v>
      </c>
      <c r="UV312" s="1" t="s">
        <v>2763</v>
      </c>
      <c r="UW312" s="1" t="s">
        <v>2763</v>
      </c>
      <c r="UY312" s="1" t="s">
        <v>2763</v>
      </c>
      <c r="UZ312">
        <v>0.05</v>
      </c>
      <c r="VA312">
        <v>3.45</v>
      </c>
      <c r="VB312">
        <v>7.1</v>
      </c>
      <c r="VC312">
        <v>48652</v>
      </c>
      <c r="VD312">
        <v>100</v>
      </c>
      <c r="VE312">
        <v>184.1</v>
      </c>
      <c r="VF312">
        <v>0</v>
      </c>
      <c r="VG312">
        <v>0</v>
      </c>
      <c r="VJ312">
        <v>40.78</v>
      </c>
      <c r="VK312">
        <v>275.44</v>
      </c>
      <c r="VL312">
        <v>5.9</v>
      </c>
      <c r="VM312">
        <v>46684</v>
      </c>
      <c r="VN312">
        <v>1</v>
      </c>
      <c r="VO312" s="1" t="s">
        <v>2763</v>
      </c>
      <c r="VP312">
        <v>0.1</v>
      </c>
      <c r="VQ312">
        <v>1.75</v>
      </c>
      <c r="VR312" s="1" t="s">
        <v>2763</v>
      </c>
      <c r="VS312" s="1" t="s">
        <v>2763</v>
      </c>
      <c r="VT312" s="1" t="s">
        <v>2763</v>
      </c>
      <c r="VU312" s="1" t="s">
        <v>2763</v>
      </c>
      <c r="VV312" s="1" t="s">
        <v>2763</v>
      </c>
      <c r="VW312" s="1" t="s">
        <v>2763</v>
      </c>
      <c r="VX312" s="1" t="s">
        <v>2763</v>
      </c>
      <c r="VY312" s="1" t="s">
        <v>2763</v>
      </c>
      <c r="VZ312" s="1" t="s">
        <v>2763</v>
      </c>
      <c r="WA312" s="1" t="s">
        <v>2763</v>
      </c>
      <c r="WD312">
        <v>6.07</v>
      </c>
      <c r="WE312">
        <v>236563.4</v>
      </c>
      <c r="WF312">
        <v>1275</v>
      </c>
      <c r="WG312">
        <v>185540</v>
      </c>
      <c r="WH312">
        <v>1</v>
      </c>
      <c r="WI312" s="1" t="s">
        <v>2763</v>
      </c>
      <c r="WJ312">
        <v>0.71</v>
      </c>
      <c r="WK312">
        <v>0.06</v>
      </c>
      <c r="WN312">
        <v>15966.36</v>
      </c>
      <c r="WO312">
        <v>41262100</v>
      </c>
      <c r="WP312">
        <v>6215</v>
      </c>
      <c r="WQ312">
        <v>6639116</v>
      </c>
      <c r="WR312">
        <v>1</v>
      </c>
      <c r="WS312" s="1" t="s">
        <v>2763</v>
      </c>
      <c r="WT312">
        <v>125</v>
      </c>
      <c r="WU312">
        <v>2.0099999999999998</v>
      </c>
      <c r="WV312" s="1" t="s">
        <v>2763</v>
      </c>
      <c r="WW312" s="1" t="s">
        <v>2763</v>
      </c>
      <c r="WX312">
        <v>1185.77</v>
      </c>
      <c r="WY312">
        <v>6103319</v>
      </c>
      <c r="WZ312">
        <v>3900</v>
      </c>
      <c r="XA312">
        <v>1564953</v>
      </c>
      <c r="XB312">
        <v>1</v>
      </c>
      <c r="XC312" s="1" t="s">
        <v>2763</v>
      </c>
      <c r="XD312">
        <v>140</v>
      </c>
      <c r="XE312">
        <v>7132.42</v>
      </c>
      <c r="XH312">
        <v>115.68</v>
      </c>
      <c r="XI312">
        <v>3588.53</v>
      </c>
      <c r="XJ312">
        <v>1385</v>
      </c>
      <c r="XK312">
        <v>2591</v>
      </c>
      <c r="XL312">
        <v>1</v>
      </c>
      <c r="XN312">
        <v>0</v>
      </c>
      <c r="XO312">
        <v>0</v>
      </c>
      <c r="XR312">
        <v>37.369999999999997</v>
      </c>
      <c r="XS312">
        <v>12.15</v>
      </c>
      <c r="XT312">
        <v>3.52</v>
      </c>
      <c r="XU312">
        <v>3452</v>
      </c>
      <c r="XV312">
        <v>1</v>
      </c>
      <c r="XW312" s="1" t="s">
        <v>2763</v>
      </c>
      <c r="XX312">
        <v>0</v>
      </c>
      <c r="XY312">
        <v>0</v>
      </c>
      <c r="YB312">
        <v>1088.75</v>
      </c>
      <c r="YC312">
        <v>483.35</v>
      </c>
      <c r="YD312">
        <v>2.1800000000000002</v>
      </c>
      <c r="YE312">
        <v>221976</v>
      </c>
      <c r="YF312">
        <v>1</v>
      </c>
      <c r="YG312" s="1" t="s">
        <v>2763</v>
      </c>
      <c r="YH312">
        <v>0</v>
      </c>
      <c r="YI312">
        <v>0</v>
      </c>
      <c r="YL312">
        <v>835.5</v>
      </c>
      <c r="YM312">
        <v>3399.48</v>
      </c>
      <c r="YN312">
        <v>14.94</v>
      </c>
      <c r="YO312">
        <v>227542</v>
      </c>
      <c r="YP312">
        <v>1</v>
      </c>
      <c r="YQ312" s="1" t="s">
        <v>2763</v>
      </c>
      <c r="YR312">
        <v>0.7</v>
      </c>
      <c r="YS312">
        <v>4.6900000000000004</v>
      </c>
      <c r="YT312" s="1" t="s">
        <v>2763</v>
      </c>
      <c r="YU312" s="1" t="s">
        <v>2763</v>
      </c>
      <c r="YV312">
        <v>972.13</v>
      </c>
      <c r="YW312">
        <v>584.35</v>
      </c>
      <c r="YX312">
        <v>2.63</v>
      </c>
      <c r="YY312">
        <v>221976</v>
      </c>
      <c r="YZ312">
        <v>1</v>
      </c>
      <c r="ZA312" s="1" t="s">
        <v>2763</v>
      </c>
      <c r="ZB312">
        <v>0</v>
      </c>
      <c r="ZC312">
        <v>0</v>
      </c>
      <c r="ZD312" s="1" t="s">
        <v>2763</v>
      </c>
      <c r="ZE312" s="1" t="s">
        <v>2763</v>
      </c>
      <c r="ZF312">
        <v>38.5</v>
      </c>
      <c r="ZG312">
        <v>38.6</v>
      </c>
      <c r="ZH312">
        <v>3.08</v>
      </c>
      <c r="ZI312">
        <v>12532</v>
      </c>
      <c r="ZJ312">
        <v>1</v>
      </c>
      <c r="ZK312">
        <v>663.8</v>
      </c>
      <c r="ZL312">
        <v>0</v>
      </c>
      <c r="ZM312">
        <v>0</v>
      </c>
      <c r="ZN312" s="1" t="s">
        <v>2763</v>
      </c>
      <c r="ZO312">
        <v>0.13</v>
      </c>
      <c r="ZP312">
        <v>79.010000000000005</v>
      </c>
      <c r="ZQ312">
        <v>191.06</v>
      </c>
      <c r="ZR312">
        <v>7.64</v>
      </c>
      <c r="ZS312">
        <v>25007</v>
      </c>
      <c r="ZT312">
        <v>1</v>
      </c>
      <c r="ZU312">
        <v>340.9</v>
      </c>
      <c r="ZV312">
        <v>0.28000000000000003</v>
      </c>
      <c r="ZW312">
        <v>3.66</v>
      </c>
      <c r="ZX312">
        <v>0.1</v>
      </c>
      <c r="ZY312">
        <v>0.63</v>
      </c>
      <c r="ZZ312" s="1" t="s">
        <v>2763</v>
      </c>
      <c r="AAA312" s="1" t="s">
        <v>2763</v>
      </c>
      <c r="AAB312" s="1" t="s">
        <v>2763</v>
      </c>
      <c r="AAC312" s="1" t="s">
        <v>2763</v>
      </c>
      <c r="AAD312" s="1" t="s">
        <v>2763</v>
      </c>
      <c r="AAE312" s="1" t="s">
        <v>2763</v>
      </c>
      <c r="AAF312" s="1" t="s">
        <v>2763</v>
      </c>
      <c r="AAG312" s="1" t="s">
        <v>2763</v>
      </c>
      <c r="AAJ312">
        <v>1784.85</v>
      </c>
      <c r="AAK312">
        <v>1104240</v>
      </c>
      <c r="AAL312">
        <v>2433</v>
      </c>
      <c r="AAM312">
        <v>453860</v>
      </c>
      <c r="AAN312">
        <v>1</v>
      </c>
      <c r="AAO312" s="1" t="s">
        <v>2763</v>
      </c>
      <c r="AAP312">
        <v>0</v>
      </c>
      <c r="AAQ312">
        <v>0</v>
      </c>
      <c r="AAR312" s="1" t="s">
        <v>2763</v>
      </c>
      <c r="AAS312" s="1" t="s">
        <v>2763</v>
      </c>
      <c r="AAT312">
        <v>197.37</v>
      </c>
      <c r="AAU312">
        <v>133.47</v>
      </c>
      <c r="AAV312">
        <v>6</v>
      </c>
      <c r="AAW312">
        <v>22245</v>
      </c>
      <c r="AAX312">
        <v>1</v>
      </c>
      <c r="AAY312" s="1" t="s">
        <v>2763</v>
      </c>
      <c r="AAZ312">
        <v>0</v>
      </c>
      <c r="ABA312">
        <v>0</v>
      </c>
      <c r="ABC312" s="1" t="s">
        <v>2763</v>
      </c>
      <c r="ABD312">
        <v>22.49</v>
      </c>
      <c r="ABE312">
        <v>14.07</v>
      </c>
      <c r="ABF312">
        <v>0.1</v>
      </c>
      <c r="ABG312">
        <v>141580</v>
      </c>
      <c r="ABH312">
        <v>1</v>
      </c>
      <c r="ABI312" s="1" t="s">
        <v>2763</v>
      </c>
      <c r="ABJ312">
        <v>0</v>
      </c>
      <c r="ABK312">
        <v>0</v>
      </c>
      <c r="ABL312" s="1" t="s">
        <v>2763</v>
      </c>
      <c r="ABM312" s="1" t="s">
        <v>2763</v>
      </c>
      <c r="ABN312">
        <v>306.54000000000002</v>
      </c>
      <c r="ABO312">
        <v>411.71</v>
      </c>
      <c r="ABP312">
        <v>2.19</v>
      </c>
      <c r="ABQ312">
        <v>188427</v>
      </c>
      <c r="ABR312">
        <v>1</v>
      </c>
      <c r="ABS312" s="1" t="s">
        <v>2763</v>
      </c>
      <c r="ABT312">
        <v>0</v>
      </c>
      <c r="ABU312">
        <v>0</v>
      </c>
      <c r="ABV312" s="1" t="s">
        <v>2763</v>
      </c>
      <c r="ABW312" s="1" t="s">
        <v>2763</v>
      </c>
      <c r="ABX312">
        <v>29.86</v>
      </c>
      <c r="ABY312">
        <v>173378.6</v>
      </c>
      <c r="ABZ312">
        <v>618</v>
      </c>
      <c r="ACA312">
        <v>280548</v>
      </c>
      <c r="ACB312">
        <v>1</v>
      </c>
      <c r="ACC312" s="1" t="s">
        <v>2763</v>
      </c>
      <c r="ACD312">
        <v>0</v>
      </c>
      <c r="ACE312">
        <v>0</v>
      </c>
      <c r="ACF312" s="1" t="s">
        <v>2763</v>
      </c>
      <c r="ACG312" s="1" t="s">
        <v>2763</v>
      </c>
      <c r="ACH312">
        <v>83.3</v>
      </c>
      <c r="ACI312">
        <v>9.16</v>
      </c>
      <c r="ACJ312">
        <v>2.4</v>
      </c>
      <c r="ACK312">
        <v>3815</v>
      </c>
      <c r="ACL312">
        <v>1</v>
      </c>
      <c r="ACM312" s="1" t="s">
        <v>2763</v>
      </c>
      <c r="ACN312">
        <v>0.1</v>
      </c>
      <c r="ACO312">
        <v>4.04</v>
      </c>
      <c r="ACR312">
        <v>264.68</v>
      </c>
      <c r="ACS312">
        <v>40.92</v>
      </c>
      <c r="ACT312">
        <v>2.69</v>
      </c>
      <c r="ACU312">
        <v>15182</v>
      </c>
      <c r="ACV312">
        <v>1</v>
      </c>
      <c r="ACW312" s="1" t="s">
        <v>2763</v>
      </c>
      <c r="ACX312">
        <v>0.11</v>
      </c>
      <c r="ACY312">
        <v>3.97</v>
      </c>
      <c r="ADB312">
        <v>349.64</v>
      </c>
      <c r="ADC312">
        <v>163.6</v>
      </c>
      <c r="ADD312">
        <v>1.3620000000000001</v>
      </c>
      <c r="ADE312">
        <v>120118</v>
      </c>
      <c r="ADF312">
        <v>1</v>
      </c>
      <c r="ADG312">
        <v>6959.6</v>
      </c>
      <c r="ADH312">
        <v>0</v>
      </c>
      <c r="ADI312">
        <v>0</v>
      </c>
      <c r="ADJ312">
        <v>7.0000000000000007E-2</v>
      </c>
      <c r="ADK312">
        <v>0.19</v>
      </c>
      <c r="ADL312" s="1" t="s">
        <v>2763</v>
      </c>
      <c r="ADM312" s="1" t="s">
        <v>2763</v>
      </c>
      <c r="ADN312" s="1" t="s">
        <v>2763</v>
      </c>
      <c r="ADO312" s="1" t="s">
        <v>2763</v>
      </c>
      <c r="ADP312" s="1" t="s">
        <v>2763</v>
      </c>
      <c r="ADQ312" s="1" t="s">
        <v>2763</v>
      </c>
      <c r="ADR312" s="1" t="s">
        <v>2763</v>
      </c>
      <c r="ADS312" s="1" t="s">
        <v>2763</v>
      </c>
      <c r="ADT312" s="1" t="s">
        <v>2763</v>
      </c>
      <c r="ADU312" s="1" t="s">
        <v>2763</v>
      </c>
      <c r="ADV312">
        <v>733</v>
      </c>
      <c r="ADW312">
        <v>1565.48</v>
      </c>
      <c r="ADX312">
        <v>17.260000000000002</v>
      </c>
      <c r="ADY312">
        <v>90700</v>
      </c>
      <c r="ADZ312">
        <v>1</v>
      </c>
      <c r="AEA312">
        <v>667.1</v>
      </c>
      <c r="AEB312">
        <v>0.22</v>
      </c>
      <c r="AEC312">
        <v>1.27</v>
      </c>
      <c r="AED312" s="1" t="s">
        <v>2763</v>
      </c>
      <c r="AEE312" s="1" t="s">
        <v>2763</v>
      </c>
      <c r="AEF312">
        <v>156.47999999999999</v>
      </c>
      <c r="AEG312">
        <v>182.85</v>
      </c>
      <c r="AEH312">
        <v>26.5</v>
      </c>
      <c r="AEI312">
        <v>6900</v>
      </c>
      <c r="AEJ312">
        <v>1</v>
      </c>
      <c r="AEK312">
        <v>170.9</v>
      </c>
      <c r="AEL312">
        <v>0</v>
      </c>
      <c r="AEM312">
        <v>0</v>
      </c>
      <c r="AEN312">
        <v>0.06</v>
      </c>
      <c r="AEO312">
        <v>1.03</v>
      </c>
      <c r="AEP312">
        <v>613.73</v>
      </c>
      <c r="AEQ312">
        <v>1162.17</v>
      </c>
      <c r="AER312">
        <v>4.3</v>
      </c>
      <c r="AES312">
        <v>270272</v>
      </c>
      <c r="AET312">
        <v>1</v>
      </c>
      <c r="AEU312" s="1" t="s">
        <v>2763</v>
      </c>
      <c r="AEV312">
        <v>0.09</v>
      </c>
      <c r="AEW312">
        <v>2.09</v>
      </c>
      <c r="AEY312" s="1" t="s">
        <v>2763</v>
      </c>
      <c r="AEZ312">
        <v>27.13</v>
      </c>
      <c r="AFA312">
        <v>8.25</v>
      </c>
      <c r="AFB312">
        <v>1.1499999999999999</v>
      </c>
      <c r="AFC312">
        <v>7177</v>
      </c>
      <c r="AFD312">
        <v>1</v>
      </c>
      <c r="AFE312">
        <v>2101.1</v>
      </c>
      <c r="AFF312">
        <v>0</v>
      </c>
      <c r="AFG312">
        <v>0</v>
      </c>
      <c r="AFH312" s="1" t="s">
        <v>2763</v>
      </c>
      <c r="AFI312">
        <v>-0.27</v>
      </c>
      <c r="AFJ312" s="1" t="s">
        <v>2763</v>
      </c>
      <c r="AFK312" s="1" t="s">
        <v>2763</v>
      </c>
      <c r="AFL312" s="1" t="s">
        <v>2763</v>
      </c>
      <c r="AFM312" s="1" t="s">
        <v>2763</v>
      </c>
      <c r="AFN312" s="1" t="s">
        <v>2763</v>
      </c>
      <c r="AFO312" s="1" t="s">
        <v>2763</v>
      </c>
      <c r="AFP312" s="1" t="s">
        <v>2763</v>
      </c>
      <c r="AFQ312" s="1" t="s">
        <v>2763</v>
      </c>
      <c r="AFR312" s="1" t="s">
        <v>2763</v>
      </c>
      <c r="AFS312" s="1" t="s">
        <v>2763</v>
      </c>
      <c r="AFT312">
        <v>113.85</v>
      </c>
      <c r="AFU312">
        <v>18.37</v>
      </c>
      <c r="AFV312">
        <v>2.2200000000000002</v>
      </c>
      <c r="AFW312">
        <v>8276</v>
      </c>
      <c r="AFX312">
        <v>1</v>
      </c>
      <c r="AFY312">
        <v>738</v>
      </c>
      <c r="AFZ312">
        <v>0</v>
      </c>
      <c r="AGA312">
        <v>0</v>
      </c>
      <c r="AGC312">
        <v>0.1</v>
      </c>
      <c r="AGD312" s="1" t="s">
        <v>2763</v>
      </c>
      <c r="AGE312" s="1" t="s">
        <v>2763</v>
      </c>
      <c r="AGF312" s="1" t="s">
        <v>2763</v>
      </c>
      <c r="AGG312" s="1" t="s">
        <v>2763</v>
      </c>
      <c r="AGH312" s="1" t="s">
        <v>2763</v>
      </c>
      <c r="AGI312" s="1" t="s">
        <v>2763</v>
      </c>
      <c r="AGJ312" s="1" t="s">
        <v>2763</v>
      </c>
      <c r="AGK312" s="1" t="s">
        <v>2763</v>
      </c>
      <c r="AGN312">
        <v>74.099999999999994</v>
      </c>
      <c r="AGO312">
        <v>290.33999999999997</v>
      </c>
      <c r="AGP312">
        <v>6.1524000000000001</v>
      </c>
      <c r="AGQ312">
        <v>42823</v>
      </c>
      <c r="AGR312">
        <v>0.90739999999999998</v>
      </c>
      <c r="AGS312">
        <v>2093.8000000000002</v>
      </c>
      <c r="AGT312">
        <v>0</v>
      </c>
      <c r="AGU312">
        <v>0</v>
      </c>
      <c r="AGV312">
        <v>0.02</v>
      </c>
      <c r="AGW312">
        <v>0.16</v>
      </c>
      <c r="AGX312">
        <v>83.86</v>
      </c>
      <c r="AGY312">
        <v>538.79</v>
      </c>
      <c r="AGZ312">
        <v>8.1999999999999993</v>
      </c>
      <c r="AHA312">
        <v>65706</v>
      </c>
      <c r="AHB312">
        <v>1</v>
      </c>
      <c r="AHC312">
        <v>2856.3</v>
      </c>
      <c r="AHD312">
        <v>0</v>
      </c>
      <c r="AHE312">
        <v>0</v>
      </c>
      <c r="AHF312">
        <v>0.12</v>
      </c>
      <c r="AHG312">
        <v>0.28000000000000003</v>
      </c>
      <c r="AHH312">
        <v>76.760000000000005</v>
      </c>
      <c r="AHI312">
        <v>432.83</v>
      </c>
      <c r="AHJ312">
        <v>7.29</v>
      </c>
      <c r="AHK312">
        <v>59373</v>
      </c>
      <c r="AHL312">
        <v>1</v>
      </c>
      <c r="AHM312" s="1" t="s">
        <v>2763</v>
      </c>
      <c r="AHN312">
        <v>0</v>
      </c>
      <c r="AHO312">
        <v>0</v>
      </c>
      <c r="AHR312">
        <v>98.04</v>
      </c>
      <c r="AHS312">
        <v>13100</v>
      </c>
      <c r="AHT312">
        <v>10000</v>
      </c>
      <c r="AHU312">
        <v>1310</v>
      </c>
      <c r="AHV312">
        <v>1</v>
      </c>
      <c r="AHW312" s="1" t="s">
        <v>2763</v>
      </c>
      <c r="AHX312">
        <v>0</v>
      </c>
      <c r="AHY312">
        <v>0</v>
      </c>
      <c r="AIB312">
        <v>265.74</v>
      </c>
      <c r="AIC312">
        <v>1213.6099999999999</v>
      </c>
      <c r="AID312">
        <v>4.4400000000000004</v>
      </c>
      <c r="AIE312">
        <v>273560</v>
      </c>
      <c r="AIF312">
        <v>1</v>
      </c>
      <c r="AIG312" s="1" t="s">
        <v>2763</v>
      </c>
      <c r="AIH312">
        <v>0.08</v>
      </c>
      <c r="AII312">
        <v>1.75</v>
      </c>
      <c r="AIJ312" s="1" t="s">
        <v>2763</v>
      </c>
      <c r="AIK312" s="1" t="s">
        <v>2763</v>
      </c>
      <c r="AIL312">
        <v>1.01</v>
      </c>
      <c r="AIM312">
        <v>3.08</v>
      </c>
      <c r="AIN312">
        <v>0.01</v>
      </c>
      <c r="AIO312">
        <v>421908</v>
      </c>
      <c r="AIP312">
        <v>1</v>
      </c>
      <c r="AIQ312" s="1" t="s">
        <v>2763</v>
      </c>
      <c r="AIR312">
        <v>0</v>
      </c>
      <c r="AIS312">
        <v>0</v>
      </c>
      <c r="AIT312" s="1" t="s">
        <v>2763</v>
      </c>
      <c r="AIU312" s="1" t="s">
        <v>2763</v>
      </c>
      <c r="AIV312">
        <v>85.49</v>
      </c>
      <c r="AIW312">
        <v>19500</v>
      </c>
      <c r="AIX312">
        <v>650</v>
      </c>
      <c r="AIY312">
        <v>30000</v>
      </c>
      <c r="AIZ312">
        <v>1</v>
      </c>
      <c r="AJA312" s="1" t="s">
        <v>2763</v>
      </c>
      <c r="AJB312">
        <v>8</v>
      </c>
      <c r="AJC312">
        <v>1.23</v>
      </c>
      <c r="AJF312">
        <v>223.42</v>
      </c>
      <c r="AJG312">
        <v>18.16</v>
      </c>
      <c r="AJH312">
        <v>0.53</v>
      </c>
      <c r="AJI312">
        <v>33942</v>
      </c>
      <c r="AJJ312">
        <v>1</v>
      </c>
      <c r="AJK312" s="1" t="s">
        <v>2763</v>
      </c>
      <c r="AJL312">
        <v>0</v>
      </c>
      <c r="AJM312">
        <v>0</v>
      </c>
      <c r="AJP312">
        <v>450.84</v>
      </c>
      <c r="AJQ312">
        <v>27999.87</v>
      </c>
      <c r="AJR312">
        <v>17.600000000000001</v>
      </c>
      <c r="AJS312">
        <v>1590902</v>
      </c>
      <c r="AJT312">
        <v>1</v>
      </c>
      <c r="AJU312" s="1" t="s">
        <v>2763</v>
      </c>
      <c r="AJV312">
        <v>0.65</v>
      </c>
      <c r="AJW312">
        <v>3.67</v>
      </c>
      <c r="AJX312" s="1" t="s">
        <v>2763</v>
      </c>
      <c r="AJY312" s="1" t="s">
        <v>2763</v>
      </c>
      <c r="AJZ312" s="1" t="s">
        <v>2763</v>
      </c>
      <c r="AKA312" s="1" t="s">
        <v>2763</v>
      </c>
      <c r="AKB312" s="1" t="s">
        <v>2763</v>
      </c>
      <c r="AKC312" s="1" t="s">
        <v>2763</v>
      </c>
      <c r="AKD312" s="1" t="s">
        <v>2763</v>
      </c>
      <c r="AKE312" s="1" t="s">
        <v>2763</v>
      </c>
      <c r="AKF312" s="1" t="s">
        <v>2763</v>
      </c>
      <c r="AKG312" s="1" t="s">
        <v>2763</v>
      </c>
      <c r="AKH312" s="1" t="s">
        <v>2763</v>
      </c>
      <c r="AKI312" s="1" t="s">
        <v>2763</v>
      </c>
      <c r="AKJ312">
        <v>258.01</v>
      </c>
      <c r="AKK312">
        <v>2105.84</v>
      </c>
      <c r="AKL312">
        <v>5.2286999999999999</v>
      </c>
      <c r="AKM312">
        <v>1010967</v>
      </c>
      <c r="AKN312">
        <v>2.5102000000000002</v>
      </c>
      <c r="AKO312">
        <v>112152.3</v>
      </c>
      <c r="AKP312">
        <v>0</v>
      </c>
      <c r="AKQ312">
        <v>0</v>
      </c>
      <c r="AKR312">
        <v>0.27</v>
      </c>
      <c r="AKS312">
        <v>-0.57999999999999996</v>
      </c>
      <c r="AKT312">
        <v>512.02</v>
      </c>
      <c r="AKU312">
        <v>0.45</v>
      </c>
      <c r="AKV312">
        <v>325.33</v>
      </c>
      <c r="AKW312">
        <v>11</v>
      </c>
      <c r="AKX312">
        <v>7.6368</v>
      </c>
      <c r="AKY312">
        <v>0</v>
      </c>
      <c r="AKZ312">
        <v>0</v>
      </c>
      <c r="ALA312">
        <v>0</v>
      </c>
      <c r="ALD312">
        <v>54.83</v>
      </c>
      <c r="ALE312">
        <v>53.5</v>
      </c>
      <c r="ALF312">
        <v>1.79</v>
      </c>
      <c r="ALG312">
        <v>29822</v>
      </c>
      <c r="ALH312">
        <v>1</v>
      </c>
      <c r="ALI312" s="1" t="s">
        <v>2763</v>
      </c>
      <c r="ALJ312">
        <v>0.01</v>
      </c>
      <c r="ALK312">
        <v>0</v>
      </c>
      <c r="ALM312" s="1" t="s">
        <v>2763</v>
      </c>
      <c r="ALN312">
        <v>180.47</v>
      </c>
      <c r="ALO312">
        <v>373.82</v>
      </c>
      <c r="ALP312">
        <v>16.55</v>
      </c>
      <c r="ALQ312">
        <v>22587</v>
      </c>
      <c r="ALR312">
        <v>1</v>
      </c>
      <c r="ALS312">
        <v>1648.9</v>
      </c>
      <c r="ALT312">
        <v>0.55000000000000004</v>
      </c>
      <c r="ALU312">
        <v>3.32</v>
      </c>
      <c r="ALV312">
        <v>0.02</v>
      </c>
      <c r="ALW312">
        <v>0.77</v>
      </c>
      <c r="ALX312">
        <v>98</v>
      </c>
      <c r="ALY312">
        <v>88.2</v>
      </c>
      <c r="ALZ312">
        <v>9.8000000000000007</v>
      </c>
      <c r="AMA312">
        <v>9000</v>
      </c>
      <c r="AMB312">
        <v>1</v>
      </c>
      <c r="AMC312" s="1" t="s">
        <v>2763</v>
      </c>
      <c r="AMD312">
        <v>0</v>
      </c>
      <c r="AME312">
        <v>0</v>
      </c>
      <c r="AMH312">
        <v>917.44</v>
      </c>
      <c r="AMI312">
        <v>16542.14</v>
      </c>
      <c r="AMJ312">
        <v>4.9219999999999997</v>
      </c>
      <c r="AMK312">
        <v>3360857</v>
      </c>
      <c r="AML312">
        <v>1</v>
      </c>
      <c r="AMM312">
        <v>185762.9</v>
      </c>
      <c r="AMN312">
        <v>0.25</v>
      </c>
      <c r="AMO312">
        <v>5.07</v>
      </c>
      <c r="AMP312">
        <v>0.01</v>
      </c>
      <c r="AMQ312">
        <v>0.35</v>
      </c>
      <c r="AMR312">
        <v>101.41</v>
      </c>
      <c r="AMS312">
        <v>1373.98</v>
      </c>
      <c r="AMT312">
        <v>2.87</v>
      </c>
      <c r="AMU312">
        <v>478738</v>
      </c>
      <c r="AMV312">
        <v>1</v>
      </c>
      <c r="AMW312" s="1" t="s">
        <v>2763</v>
      </c>
      <c r="AMX312">
        <v>0</v>
      </c>
      <c r="AMY312">
        <v>0</v>
      </c>
      <c r="AMZ312" s="1" t="s">
        <v>2763</v>
      </c>
      <c r="ANA312" s="1" t="s">
        <v>2763</v>
      </c>
      <c r="ANB312">
        <v>159.13</v>
      </c>
      <c r="ANC312">
        <v>796.08</v>
      </c>
      <c r="AND312">
        <v>14.25</v>
      </c>
      <c r="ANE312">
        <v>55865</v>
      </c>
      <c r="ANF312">
        <v>1</v>
      </c>
      <c r="ANG312">
        <v>1943.5</v>
      </c>
      <c r="ANH312">
        <v>0.42</v>
      </c>
      <c r="ANI312">
        <v>2.95</v>
      </c>
      <c r="ANJ312">
        <v>0.13</v>
      </c>
      <c r="ANK312">
        <v>0.83</v>
      </c>
      <c r="ANL312">
        <v>5.73</v>
      </c>
      <c r="ANM312">
        <v>82.1</v>
      </c>
      <c r="ANN312">
        <v>1.212</v>
      </c>
      <c r="ANO312">
        <v>67739</v>
      </c>
      <c r="ANP312">
        <v>1</v>
      </c>
      <c r="ANQ312">
        <v>3814</v>
      </c>
      <c r="ANR312">
        <v>0</v>
      </c>
      <c r="ANS312">
        <v>0</v>
      </c>
      <c r="ANT312" s="1" t="s">
        <v>2763</v>
      </c>
      <c r="ANU312" s="1" t="s">
        <v>2763</v>
      </c>
      <c r="ANV312">
        <v>685.86</v>
      </c>
      <c r="ANW312">
        <v>519449.9</v>
      </c>
      <c r="ANX312">
        <v>18750</v>
      </c>
      <c r="ANY312">
        <v>27704</v>
      </c>
      <c r="ANZ312">
        <v>1</v>
      </c>
      <c r="AOA312" s="1" t="s">
        <v>2763</v>
      </c>
      <c r="AOB312">
        <v>0</v>
      </c>
      <c r="AOC312">
        <v>0</v>
      </c>
      <c r="AOD312" s="1" t="s">
        <v>2763</v>
      </c>
      <c r="AOE312" s="1" t="s">
        <v>2763</v>
      </c>
      <c r="AOF312" s="1" t="s">
        <v>2763</v>
      </c>
      <c r="AOG312" s="1" t="s">
        <v>2763</v>
      </c>
      <c r="AOH312" s="1" t="s">
        <v>2763</v>
      </c>
      <c r="AOI312" s="1" t="s">
        <v>2763</v>
      </c>
      <c r="AOJ312" s="1" t="s">
        <v>2763</v>
      </c>
      <c r="AOK312" s="1" t="s">
        <v>2763</v>
      </c>
      <c r="AOL312" s="1" t="s">
        <v>2763</v>
      </c>
      <c r="AOM312" s="1" t="s">
        <v>2763</v>
      </c>
      <c r="AON312" s="1" t="s">
        <v>2763</v>
      </c>
      <c r="AOO312" s="1" t="s">
        <v>2763</v>
      </c>
      <c r="AOP312">
        <v>5.09</v>
      </c>
      <c r="AOQ312">
        <v>5.54</v>
      </c>
      <c r="AOR312">
        <v>0.03</v>
      </c>
      <c r="AOS312">
        <v>181506</v>
      </c>
      <c r="AOT312">
        <v>1</v>
      </c>
      <c r="AOU312" s="1" t="s">
        <v>2763</v>
      </c>
      <c r="AOV312">
        <v>0</v>
      </c>
      <c r="AOW312">
        <v>0</v>
      </c>
      <c r="AOX312" s="1" t="s">
        <v>2763</v>
      </c>
      <c r="AOY312" s="1" t="s">
        <v>2763</v>
      </c>
      <c r="AOZ312">
        <v>5.98</v>
      </c>
      <c r="APA312">
        <v>7.75</v>
      </c>
      <c r="APB312">
        <v>0.3</v>
      </c>
      <c r="APC312">
        <v>25933</v>
      </c>
      <c r="APD312">
        <v>1</v>
      </c>
      <c r="APE312" s="1" t="s">
        <v>2763</v>
      </c>
      <c r="APF312">
        <v>0</v>
      </c>
      <c r="APG312">
        <v>0</v>
      </c>
      <c r="API312" s="1" t="s">
        <v>2763</v>
      </c>
      <c r="APJ312">
        <v>1.1000000000000001</v>
      </c>
      <c r="APK312">
        <v>9.3000000000000007</v>
      </c>
      <c r="APL312">
        <v>0.11</v>
      </c>
      <c r="APM312">
        <v>84533</v>
      </c>
      <c r="APN312">
        <v>1</v>
      </c>
      <c r="APO312" s="1" t="s">
        <v>2763</v>
      </c>
      <c r="APP312">
        <v>0</v>
      </c>
      <c r="APQ312">
        <v>0</v>
      </c>
      <c r="APR312" s="1" t="s">
        <v>2763</v>
      </c>
      <c r="APS312" s="1" t="s">
        <v>2763</v>
      </c>
      <c r="APT312">
        <v>146.09</v>
      </c>
      <c r="APU312">
        <v>0.14000000000000001</v>
      </c>
      <c r="APV312">
        <v>72.5</v>
      </c>
      <c r="APW312">
        <v>2</v>
      </c>
      <c r="APX312">
        <v>1</v>
      </c>
      <c r="APY312" s="1" t="s">
        <v>2763</v>
      </c>
      <c r="APZ312">
        <v>0</v>
      </c>
      <c r="AQA312">
        <v>0</v>
      </c>
      <c r="AQD312">
        <v>18912.38</v>
      </c>
      <c r="AQE312">
        <v>52298.55</v>
      </c>
      <c r="AQF312">
        <v>16.702000000000002</v>
      </c>
      <c r="AQG312">
        <v>3131276</v>
      </c>
      <c r="AQH312">
        <v>1</v>
      </c>
      <c r="AQI312">
        <v>245484</v>
      </c>
      <c r="AQJ312">
        <v>0</v>
      </c>
      <c r="AQK312">
        <v>0</v>
      </c>
      <c r="AQL312">
        <v>0.44</v>
      </c>
      <c r="AQM312">
        <v>2.38</v>
      </c>
      <c r="AQN312">
        <v>80.38</v>
      </c>
      <c r="AQO312">
        <v>73007.94</v>
      </c>
      <c r="AQP312">
        <v>8000</v>
      </c>
      <c r="AQQ312">
        <v>9126</v>
      </c>
      <c r="AQR312">
        <v>1</v>
      </c>
      <c r="AQS312" s="1" t="s">
        <v>2763</v>
      </c>
      <c r="AQT312">
        <v>150</v>
      </c>
      <c r="AQU312">
        <v>1.87</v>
      </c>
      <c r="AQX312">
        <v>78.709999999999994</v>
      </c>
      <c r="AQY312">
        <v>2.54</v>
      </c>
      <c r="AQZ312">
        <v>0.8</v>
      </c>
      <c r="ARA312">
        <v>3200</v>
      </c>
      <c r="ARB312">
        <v>1</v>
      </c>
      <c r="ARC312" s="1" t="s">
        <v>2763</v>
      </c>
      <c r="ARD312">
        <v>0</v>
      </c>
      <c r="ARE312">
        <v>0</v>
      </c>
      <c r="ARH312" s="1" t="s">
        <v>2763</v>
      </c>
      <c r="ARI312" s="1" t="s">
        <v>2763</v>
      </c>
      <c r="ARJ312" s="1" t="s">
        <v>2763</v>
      </c>
      <c r="ARK312" s="1" t="s">
        <v>2763</v>
      </c>
      <c r="ARL312" s="1" t="s">
        <v>2763</v>
      </c>
      <c r="ARM312" s="1" t="s">
        <v>2763</v>
      </c>
      <c r="ARN312" s="1" t="s">
        <v>2763</v>
      </c>
      <c r="ARO312" s="1" t="s">
        <v>2763</v>
      </c>
      <c r="ARQ312" s="1" t="s">
        <v>2763</v>
      </c>
      <c r="ARR312">
        <v>40.590000000000003</v>
      </c>
      <c r="ARS312">
        <v>29688.17</v>
      </c>
      <c r="ART312">
        <v>275</v>
      </c>
      <c r="ARU312">
        <v>107957</v>
      </c>
      <c r="ARV312">
        <v>1</v>
      </c>
      <c r="ARW312" s="1" t="s">
        <v>2763</v>
      </c>
      <c r="ARX312">
        <v>0</v>
      </c>
      <c r="ARY312">
        <v>0</v>
      </c>
      <c r="ASB312">
        <v>11.8</v>
      </c>
      <c r="ASC312">
        <v>91504.88</v>
      </c>
      <c r="ASD312">
        <v>285</v>
      </c>
      <c r="ASE312">
        <v>321070</v>
      </c>
      <c r="ASF312">
        <v>1</v>
      </c>
      <c r="ASG312" s="1" t="s">
        <v>2763</v>
      </c>
      <c r="ASH312">
        <v>0</v>
      </c>
      <c r="ASI312">
        <v>0</v>
      </c>
      <c r="ASJ312" s="1" t="s">
        <v>2763</v>
      </c>
      <c r="ASK312" s="1" t="s">
        <v>2763</v>
      </c>
      <c r="ASL312" s="1" t="s">
        <v>2763</v>
      </c>
      <c r="ASM312" s="1" t="s">
        <v>2763</v>
      </c>
      <c r="ASN312" s="1" t="s">
        <v>2763</v>
      </c>
      <c r="ASO312" s="1" t="s">
        <v>2763</v>
      </c>
      <c r="ASP312" s="1" t="s">
        <v>2763</v>
      </c>
      <c r="ASQ312" s="1" t="s">
        <v>2763</v>
      </c>
      <c r="ASR312" s="1" t="s">
        <v>2763</v>
      </c>
      <c r="ASS312" s="1" t="s">
        <v>2763</v>
      </c>
      <c r="AST312" s="1" t="s">
        <v>2763</v>
      </c>
      <c r="ASU312" s="1" t="s">
        <v>2763</v>
      </c>
      <c r="ASV312" s="1" t="s">
        <v>2763</v>
      </c>
      <c r="ASW312" s="1" t="s">
        <v>2763</v>
      </c>
      <c r="ASX312" s="1" t="s">
        <v>2763</v>
      </c>
      <c r="ASY312" s="1" t="s">
        <v>2763</v>
      </c>
      <c r="ASZ312" s="1" t="s">
        <v>2763</v>
      </c>
      <c r="ATA312" s="1" t="s">
        <v>2763</v>
      </c>
      <c r="ATB312" s="1" t="s">
        <v>2763</v>
      </c>
      <c r="ATC312" s="1" t="s">
        <v>2763</v>
      </c>
      <c r="ATD312" s="1" t="s">
        <v>2763</v>
      </c>
      <c r="ATE312" s="1" t="s">
        <v>2763</v>
      </c>
      <c r="ATF312">
        <v>143.13999999999999</v>
      </c>
      <c r="ATG312">
        <v>152.44999999999999</v>
      </c>
      <c r="ATH312">
        <v>1.82</v>
      </c>
      <c r="ATI312">
        <v>83537</v>
      </c>
      <c r="ATJ312">
        <v>1</v>
      </c>
      <c r="ATK312">
        <v>1465</v>
      </c>
      <c r="ATL312">
        <v>0</v>
      </c>
      <c r="ATM312">
        <v>0</v>
      </c>
      <c r="ATN312" s="1" t="s">
        <v>2763</v>
      </c>
      <c r="ATO312" s="1" t="s">
        <v>2763</v>
      </c>
      <c r="ATP312">
        <v>33.35</v>
      </c>
      <c r="ATQ312">
        <v>76.010000000000005</v>
      </c>
      <c r="ATR312">
        <v>0.1</v>
      </c>
      <c r="ATS312">
        <v>785755</v>
      </c>
      <c r="ATT312">
        <v>1</v>
      </c>
      <c r="ATV312">
        <v>0</v>
      </c>
      <c r="ATW312">
        <v>0</v>
      </c>
      <c r="ATZ312">
        <v>36.49</v>
      </c>
      <c r="AUA312">
        <v>39.659999999999997</v>
      </c>
      <c r="AUB312">
        <v>1.38</v>
      </c>
      <c r="AUC312">
        <v>28740</v>
      </c>
      <c r="AUD312">
        <v>1</v>
      </c>
      <c r="AUE312">
        <v>4381.3</v>
      </c>
      <c r="AUF312">
        <v>0</v>
      </c>
      <c r="AUG312">
        <v>0</v>
      </c>
      <c r="AUH312" s="1" t="s">
        <v>2763</v>
      </c>
      <c r="AUI312">
        <v>0.1</v>
      </c>
      <c r="AUJ312">
        <v>73.790000000000006</v>
      </c>
      <c r="AUK312">
        <v>74.25</v>
      </c>
      <c r="AUL312">
        <v>1.76</v>
      </c>
      <c r="AUM312">
        <v>42186</v>
      </c>
      <c r="AUN312">
        <v>1</v>
      </c>
      <c r="AUO312" s="1" t="s">
        <v>2763</v>
      </c>
      <c r="AUP312">
        <v>0.01</v>
      </c>
      <c r="AUQ312">
        <v>0.68</v>
      </c>
      <c r="AUR312" s="1" t="s">
        <v>2763</v>
      </c>
      <c r="AUS312" s="1" t="s">
        <v>2763</v>
      </c>
      <c r="AUT312">
        <v>12.99</v>
      </c>
      <c r="AUU312">
        <v>25.92</v>
      </c>
      <c r="AUV312">
        <v>6</v>
      </c>
      <c r="AUW312">
        <v>4320</v>
      </c>
      <c r="AUX312">
        <v>1</v>
      </c>
      <c r="AUY312" s="1" t="s">
        <v>2763</v>
      </c>
      <c r="AUZ312">
        <v>0</v>
      </c>
      <c r="AVA312">
        <v>0</v>
      </c>
      <c r="AVB312" s="1" t="s">
        <v>2763</v>
      </c>
      <c r="AVC312" s="1" t="s">
        <v>2763</v>
      </c>
      <c r="AVD312">
        <v>19.11</v>
      </c>
      <c r="AVE312">
        <v>16.45</v>
      </c>
      <c r="AVF312">
        <v>2</v>
      </c>
      <c r="AVG312">
        <v>8225</v>
      </c>
      <c r="AVH312">
        <v>1</v>
      </c>
      <c r="AVI312" s="1" t="s">
        <v>2763</v>
      </c>
      <c r="AVJ312">
        <v>0</v>
      </c>
      <c r="AVK312">
        <v>0</v>
      </c>
      <c r="AVL312" s="1" t="s">
        <v>2763</v>
      </c>
      <c r="AVM312" s="1" t="s">
        <v>2763</v>
      </c>
      <c r="AVN312">
        <v>2346.2800000000002</v>
      </c>
      <c r="AVO312">
        <v>16629.8</v>
      </c>
      <c r="AVP312">
        <v>2.82</v>
      </c>
      <c r="AVQ312">
        <v>5886656</v>
      </c>
      <c r="AVR312">
        <v>1</v>
      </c>
      <c r="AVS312" s="1" t="s">
        <v>2763</v>
      </c>
      <c r="AVT312">
        <v>0</v>
      </c>
      <c r="AVU312">
        <v>0</v>
      </c>
      <c r="AVV312" s="1" t="s">
        <v>2763</v>
      </c>
      <c r="AVW312" s="1" t="s">
        <v>2763</v>
      </c>
      <c r="AVX312">
        <v>122.05</v>
      </c>
      <c r="AVY312">
        <v>138.68</v>
      </c>
      <c r="AVZ312">
        <v>5.38</v>
      </c>
      <c r="AWA312">
        <v>25777</v>
      </c>
      <c r="AWB312">
        <v>1</v>
      </c>
      <c r="AWC312" s="1" t="s">
        <v>2763</v>
      </c>
      <c r="AWD312">
        <v>0</v>
      </c>
      <c r="AWE312">
        <v>0</v>
      </c>
      <c r="AWG312" s="1" t="s">
        <v>2763</v>
      </c>
      <c r="AWH312" s="1" t="s">
        <v>2763</v>
      </c>
      <c r="AWI312" s="1" t="s">
        <v>2763</v>
      </c>
      <c r="AWJ312" s="1" t="s">
        <v>2763</v>
      </c>
      <c r="AWK312" s="1" t="s">
        <v>2763</v>
      </c>
      <c r="AWL312" s="1" t="s">
        <v>2763</v>
      </c>
      <c r="AWM312" s="1" t="s">
        <v>2763</v>
      </c>
      <c r="AWN312" s="1" t="s">
        <v>2763</v>
      </c>
      <c r="AWO312" s="1" t="s">
        <v>2763</v>
      </c>
      <c r="AWP312" s="1" t="s">
        <v>2763</v>
      </c>
      <c r="AWQ312" s="1" t="s">
        <v>2763</v>
      </c>
      <c r="AWR312" s="1" t="s">
        <v>2763</v>
      </c>
      <c r="AWS312" s="1" t="s">
        <v>2763</v>
      </c>
      <c r="AWT312" s="1" t="s">
        <v>2763</v>
      </c>
      <c r="AWU312" s="1" t="s">
        <v>2763</v>
      </c>
      <c r="AWV312" s="1" t="s">
        <v>2763</v>
      </c>
      <c r="AWW312" s="1" t="s">
        <v>2763</v>
      </c>
      <c r="AWX312" s="1" t="s">
        <v>2763</v>
      </c>
      <c r="AWY312" s="1" t="s">
        <v>2763</v>
      </c>
      <c r="AXA312" s="1" t="s">
        <v>2763</v>
      </c>
      <c r="AXB312">
        <v>1082.77</v>
      </c>
      <c r="AXC312">
        <v>1556.89</v>
      </c>
      <c r="AXD312">
        <v>32.979999999999997</v>
      </c>
      <c r="AXE312">
        <v>47207</v>
      </c>
      <c r="AXF312">
        <v>1</v>
      </c>
      <c r="AXG312">
        <v>2046.9</v>
      </c>
      <c r="AXH312">
        <v>0.26</v>
      </c>
      <c r="AXI312">
        <v>0.79</v>
      </c>
      <c r="AXJ312">
        <v>0.05</v>
      </c>
      <c r="AXK312">
        <v>1.05</v>
      </c>
      <c r="AXL312">
        <v>146.25</v>
      </c>
      <c r="AXM312">
        <v>55.26</v>
      </c>
      <c r="AXN312">
        <v>7.02</v>
      </c>
      <c r="AXO312">
        <v>7872</v>
      </c>
      <c r="AXP312">
        <v>1</v>
      </c>
      <c r="AXQ312">
        <v>135.19999999999999</v>
      </c>
      <c r="AXR312">
        <v>0</v>
      </c>
      <c r="AXS312">
        <v>0</v>
      </c>
      <c r="AXV312">
        <v>65.349999999999994</v>
      </c>
      <c r="AXW312">
        <v>21.46</v>
      </c>
      <c r="AXX312">
        <v>0.74</v>
      </c>
      <c r="AXY312">
        <v>28800</v>
      </c>
      <c r="AXZ312">
        <v>1</v>
      </c>
      <c r="AYA312" s="1" t="s">
        <v>2763</v>
      </c>
      <c r="AYB312">
        <v>0</v>
      </c>
      <c r="AYC312">
        <v>0</v>
      </c>
      <c r="AYP312">
        <v>135.94999999999999</v>
      </c>
      <c r="AYQ312">
        <v>10.25</v>
      </c>
      <c r="AYR312">
        <v>3.25</v>
      </c>
      <c r="AYS312">
        <v>3152</v>
      </c>
      <c r="AYT312">
        <v>1</v>
      </c>
      <c r="AYU312">
        <v>192.5</v>
      </c>
      <c r="AYV312">
        <v>0</v>
      </c>
      <c r="AYW312">
        <v>0</v>
      </c>
      <c r="AYY312">
        <v>0.06</v>
      </c>
      <c r="AYZ312">
        <v>41.84</v>
      </c>
      <c r="AZA312">
        <v>70.709999999999994</v>
      </c>
      <c r="AZB312">
        <v>0.1166</v>
      </c>
      <c r="AZC312">
        <v>606460</v>
      </c>
      <c r="AZD312">
        <v>1</v>
      </c>
      <c r="AZE312">
        <v>51515.7</v>
      </c>
      <c r="AZF312">
        <v>0</v>
      </c>
      <c r="AZG312">
        <v>0</v>
      </c>
      <c r="AZH312" s="1" t="s">
        <v>2763</v>
      </c>
      <c r="AZI312">
        <v>0.01</v>
      </c>
      <c r="AZJ312">
        <v>8.49</v>
      </c>
      <c r="AZK312">
        <v>175.6</v>
      </c>
      <c r="AZL312">
        <v>10.5121</v>
      </c>
      <c r="AZM312">
        <v>150856</v>
      </c>
      <c r="AZN312">
        <v>9.0310000000000006</v>
      </c>
      <c r="AZO312">
        <v>1141.3</v>
      </c>
      <c r="AZP312">
        <v>0</v>
      </c>
      <c r="AZQ312">
        <v>0</v>
      </c>
      <c r="AZR312" s="1" t="s">
        <v>2763</v>
      </c>
      <c r="AZS312" s="1" t="s">
        <v>2763</v>
      </c>
      <c r="AZT312">
        <v>312.04000000000002</v>
      </c>
      <c r="AZU312">
        <v>2150.1799999999998</v>
      </c>
      <c r="AZV312">
        <v>10.68</v>
      </c>
      <c r="AZW312">
        <v>201328</v>
      </c>
      <c r="AZX312">
        <v>1</v>
      </c>
      <c r="AZY312">
        <v>13279</v>
      </c>
      <c r="AZZ312">
        <v>0.22</v>
      </c>
      <c r="BAA312">
        <v>2.06</v>
      </c>
      <c r="BAB312">
        <v>0.02</v>
      </c>
      <c r="BAC312">
        <v>0.28000000000000003</v>
      </c>
      <c r="BAD312">
        <v>103.45</v>
      </c>
      <c r="BAE312">
        <v>304.08999999999997</v>
      </c>
      <c r="BAF312">
        <v>9.3000000000000007</v>
      </c>
      <c r="BAG312">
        <v>32698</v>
      </c>
      <c r="BAH312">
        <v>1</v>
      </c>
      <c r="BAI312">
        <v>275.3</v>
      </c>
      <c r="BAJ312">
        <v>0.24</v>
      </c>
      <c r="BAK312">
        <v>2.59</v>
      </c>
      <c r="BAL312">
        <v>0.02</v>
      </c>
      <c r="BAM312">
        <v>0.54</v>
      </c>
      <c r="BAN312">
        <v>11296.92</v>
      </c>
      <c r="BAO312">
        <v>39419.4</v>
      </c>
      <c r="BAP312">
        <v>7.49</v>
      </c>
      <c r="BAQ312">
        <v>5262937</v>
      </c>
      <c r="BAR312">
        <v>1</v>
      </c>
      <c r="BAS312" s="1" t="s">
        <v>2763</v>
      </c>
      <c r="BAT312">
        <v>0.31</v>
      </c>
      <c r="BAU312">
        <v>4.18</v>
      </c>
      <c r="BAV312" s="1" t="s">
        <v>2763</v>
      </c>
      <c r="BAW312" s="1" t="s">
        <v>2763</v>
      </c>
      <c r="BAX312">
        <v>560.15</v>
      </c>
      <c r="BAY312">
        <v>37191.97</v>
      </c>
      <c r="BAZ312">
        <v>4.3899999999999997</v>
      </c>
      <c r="BBA312">
        <v>8476802</v>
      </c>
      <c r="BBB312">
        <v>1</v>
      </c>
      <c r="BBC312" s="1" t="s">
        <v>2763</v>
      </c>
      <c r="BBD312">
        <v>0.28000000000000003</v>
      </c>
      <c r="BBE312">
        <v>6.44</v>
      </c>
      <c r="BBF312" s="1" t="s">
        <v>2763</v>
      </c>
      <c r="BBG312" s="1" t="s">
        <v>2763</v>
      </c>
      <c r="BBH312">
        <v>920.38</v>
      </c>
      <c r="BBI312">
        <v>658.36</v>
      </c>
      <c r="BBJ312">
        <v>4.9800000000000004</v>
      </c>
      <c r="BBK312">
        <v>132069</v>
      </c>
      <c r="BBL312">
        <v>1</v>
      </c>
      <c r="BBM312" s="1" t="s">
        <v>2763</v>
      </c>
      <c r="BBN312">
        <v>0.26</v>
      </c>
      <c r="BBO312">
        <v>5.14</v>
      </c>
      <c r="BBR312">
        <v>650.91</v>
      </c>
      <c r="BBS312">
        <v>1548.78</v>
      </c>
      <c r="BBT312">
        <v>8.4</v>
      </c>
      <c r="BBU312">
        <v>184379</v>
      </c>
      <c r="BBV312">
        <v>1</v>
      </c>
      <c r="BBW312">
        <v>5010.6000000000004</v>
      </c>
      <c r="BBX312">
        <v>0.1</v>
      </c>
      <c r="BBY312">
        <v>1.19</v>
      </c>
      <c r="BBZ312">
        <v>0.16</v>
      </c>
      <c r="BCA312">
        <v>0.18</v>
      </c>
      <c r="BCB312">
        <v>1678.87</v>
      </c>
      <c r="BCC312">
        <v>9588.07</v>
      </c>
      <c r="BCD312">
        <v>4.67</v>
      </c>
      <c r="BCE312">
        <v>2053121</v>
      </c>
      <c r="BCF312">
        <v>1</v>
      </c>
      <c r="BCG312" s="1" t="s">
        <v>2763</v>
      </c>
      <c r="BCH312">
        <v>0.32</v>
      </c>
      <c r="BCI312">
        <v>6.94</v>
      </c>
      <c r="BCL312">
        <v>0.74</v>
      </c>
      <c r="BCM312">
        <v>90.98</v>
      </c>
      <c r="BCN312">
        <v>1.75</v>
      </c>
      <c r="BCO312">
        <v>5199124</v>
      </c>
      <c r="BCP312">
        <v>100</v>
      </c>
      <c r="BCQ312">
        <v>15244.1</v>
      </c>
      <c r="BCR312">
        <v>0</v>
      </c>
      <c r="BCS312">
        <v>0</v>
      </c>
      <c r="BCT312" s="1" t="s">
        <v>2763</v>
      </c>
      <c r="BCU312">
        <v>0</v>
      </c>
      <c r="BCV312">
        <v>125.51</v>
      </c>
      <c r="BCW312">
        <v>6458.3</v>
      </c>
      <c r="BCX312">
        <v>4.2130000000000001</v>
      </c>
      <c r="BCY312">
        <v>15329466</v>
      </c>
      <c r="BCZ312">
        <v>10</v>
      </c>
      <c r="BDA312">
        <v>164587.6</v>
      </c>
      <c r="BDB312">
        <v>0.1</v>
      </c>
      <c r="BDC312">
        <v>2.37</v>
      </c>
      <c r="BDD312">
        <v>0.1</v>
      </c>
      <c r="BDE312">
        <v>0.41</v>
      </c>
      <c r="BDF312">
        <v>94.62</v>
      </c>
      <c r="BDG312">
        <v>2683.57</v>
      </c>
      <c r="BDH312">
        <v>0.45</v>
      </c>
      <c r="BDI312">
        <v>6027788</v>
      </c>
      <c r="BDJ312">
        <v>1</v>
      </c>
      <c r="BDK312">
        <v>672721.2</v>
      </c>
      <c r="BDL312">
        <v>0.03</v>
      </c>
      <c r="BDM312">
        <v>6.18</v>
      </c>
      <c r="BDN312">
        <v>0.01</v>
      </c>
      <c r="BDO312">
        <v>0.03</v>
      </c>
      <c r="BDP312">
        <v>133.47</v>
      </c>
      <c r="BDQ312">
        <v>135.88</v>
      </c>
      <c r="BDR312">
        <v>4.53</v>
      </c>
      <c r="BDS312">
        <v>30000</v>
      </c>
      <c r="BDT312">
        <v>1</v>
      </c>
      <c r="BDU312" s="1" t="s">
        <v>2763</v>
      </c>
      <c r="BDV312">
        <v>0.13</v>
      </c>
      <c r="BDW312">
        <v>2.85</v>
      </c>
      <c r="BDX312" s="1" t="s">
        <v>2763</v>
      </c>
      <c r="BDY312" s="1" t="s">
        <v>2763</v>
      </c>
      <c r="BDZ312">
        <v>148.41999999999999</v>
      </c>
      <c r="BEA312">
        <v>21.27</v>
      </c>
      <c r="BEB312">
        <v>3.55</v>
      </c>
      <c r="BEC312">
        <v>6000</v>
      </c>
      <c r="BED312">
        <v>1</v>
      </c>
      <c r="BEE312" s="1" t="s">
        <v>2763</v>
      </c>
      <c r="BEF312">
        <v>0.21</v>
      </c>
      <c r="BEG312">
        <v>5.83</v>
      </c>
      <c r="BEJ312">
        <v>26.61</v>
      </c>
      <c r="BEK312">
        <v>7.61</v>
      </c>
      <c r="BEL312">
        <v>2.9</v>
      </c>
      <c r="BEM312">
        <v>2625</v>
      </c>
      <c r="BEN312">
        <v>1</v>
      </c>
      <c r="BEO312">
        <v>15.9</v>
      </c>
      <c r="BEP312">
        <v>0</v>
      </c>
      <c r="BEQ312">
        <v>0</v>
      </c>
      <c r="BES312" s="1" t="s">
        <v>2763</v>
      </c>
    </row>
    <row r="313" spans="1:1501" x14ac:dyDescent="0.25">
      <c r="A313" s="2">
        <v>44409</v>
      </c>
      <c r="B313">
        <v>534.34</v>
      </c>
      <c r="C313">
        <v>13.21</v>
      </c>
      <c r="D313">
        <v>4.2</v>
      </c>
      <c r="E313">
        <v>3145</v>
      </c>
      <c r="F313">
        <v>1</v>
      </c>
      <c r="G313" s="1" t="s">
        <v>2763</v>
      </c>
      <c r="H313">
        <v>0.11</v>
      </c>
      <c r="I313">
        <v>2.69</v>
      </c>
      <c r="L313">
        <v>581.42999999999995</v>
      </c>
      <c r="M313">
        <v>416.47</v>
      </c>
      <c r="N313">
        <v>4.05</v>
      </c>
      <c r="O313">
        <v>102832</v>
      </c>
      <c r="P313">
        <v>1</v>
      </c>
      <c r="Q313" s="1" t="s">
        <v>2763</v>
      </c>
      <c r="R313">
        <v>0.14000000000000001</v>
      </c>
      <c r="S313">
        <v>3.53</v>
      </c>
      <c r="V313">
        <v>4477.3900000000003</v>
      </c>
      <c r="W313">
        <v>123131.9</v>
      </c>
      <c r="X313">
        <v>15500</v>
      </c>
      <c r="Y313">
        <v>7944</v>
      </c>
      <c r="Z313">
        <v>1</v>
      </c>
      <c r="AA313" s="1" t="s">
        <v>2763</v>
      </c>
      <c r="AB313">
        <v>300</v>
      </c>
      <c r="AC313">
        <v>1.94</v>
      </c>
      <c r="AD313" s="1" t="s">
        <v>2763</v>
      </c>
      <c r="AE313" s="1" t="s">
        <v>2763</v>
      </c>
      <c r="AF313">
        <v>219.54</v>
      </c>
      <c r="AG313">
        <v>542.17999999999995</v>
      </c>
      <c r="AH313">
        <v>1.44</v>
      </c>
      <c r="AI313">
        <v>377560</v>
      </c>
      <c r="AJ313">
        <v>1</v>
      </c>
      <c r="AK313">
        <v>74418.8</v>
      </c>
      <c r="AL313">
        <v>0.01</v>
      </c>
      <c r="AM313">
        <v>0.97</v>
      </c>
      <c r="AN313">
        <v>0.01</v>
      </c>
      <c r="AO313">
        <v>7.0000000000000007E-2</v>
      </c>
      <c r="AP313">
        <v>96.52</v>
      </c>
      <c r="AQ313">
        <v>7.9</v>
      </c>
      <c r="AR313">
        <v>2.2200000000000002</v>
      </c>
      <c r="AS313">
        <v>3557</v>
      </c>
      <c r="AT313">
        <v>1</v>
      </c>
      <c r="AU313" s="1" t="s">
        <v>2763</v>
      </c>
      <c r="AV313">
        <v>0</v>
      </c>
      <c r="AW313">
        <v>0</v>
      </c>
      <c r="AZ313">
        <v>131.06</v>
      </c>
      <c r="BA313">
        <v>20.02</v>
      </c>
      <c r="BB313">
        <v>2.42</v>
      </c>
      <c r="BC313">
        <v>8271</v>
      </c>
      <c r="BD313">
        <v>1</v>
      </c>
      <c r="BE313" s="1" t="s">
        <v>2763</v>
      </c>
      <c r="BF313">
        <v>0.04</v>
      </c>
      <c r="BG313">
        <v>1.49</v>
      </c>
      <c r="BJ313">
        <v>53.88</v>
      </c>
      <c r="BK313">
        <v>0.74</v>
      </c>
      <c r="BL313">
        <v>1.3</v>
      </c>
      <c r="BM313">
        <v>567</v>
      </c>
      <c r="BN313">
        <v>1</v>
      </c>
      <c r="BO313" s="1" t="s">
        <v>2763</v>
      </c>
      <c r="BP313">
        <v>0</v>
      </c>
      <c r="BQ313">
        <v>0</v>
      </c>
      <c r="BT313">
        <v>168.06</v>
      </c>
      <c r="BU313">
        <v>264.36</v>
      </c>
      <c r="BV313">
        <v>0.14680000000000001</v>
      </c>
      <c r="BW313">
        <v>1800844</v>
      </c>
      <c r="BX313">
        <v>1</v>
      </c>
      <c r="BY313">
        <v>202869.3</v>
      </c>
      <c r="BZ313">
        <v>0</v>
      </c>
      <c r="CA313">
        <v>0</v>
      </c>
      <c r="CB313" s="1" t="s">
        <v>2763</v>
      </c>
      <c r="CC313" s="1" t="s">
        <v>2763</v>
      </c>
      <c r="CD313" s="1" t="s">
        <v>2763</v>
      </c>
      <c r="CE313" s="1" t="s">
        <v>2763</v>
      </c>
      <c r="CF313" s="1" t="s">
        <v>2763</v>
      </c>
      <c r="CG313" s="1" t="s">
        <v>2763</v>
      </c>
      <c r="CH313" s="1" t="s">
        <v>2763</v>
      </c>
      <c r="CI313" s="1" t="s">
        <v>2763</v>
      </c>
      <c r="CJ313" s="1" t="s">
        <v>2763</v>
      </c>
      <c r="CK313" s="1" t="s">
        <v>2763</v>
      </c>
      <c r="CM313" s="1" t="s">
        <v>2763</v>
      </c>
      <c r="CN313">
        <v>11.51</v>
      </c>
      <c r="CO313">
        <v>15693.75</v>
      </c>
      <c r="CP313">
        <v>930</v>
      </c>
      <c r="CQ313">
        <v>16875</v>
      </c>
      <c r="CR313">
        <v>1</v>
      </c>
      <c r="CS313" s="1" t="s">
        <v>2763</v>
      </c>
      <c r="CT313">
        <v>0</v>
      </c>
      <c r="CU313">
        <v>0</v>
      </c>
      <c r="CX313">
        <v>65.290000000000006</v>
      </c>
      <c r="CY313">
        <v>34.47</v>
      </c>
      <c r="CZ313">
        <v>1.57</v>
      </c>
      <c r="DA313">
        <v>22000</v>
      </c>
      <c r="DB313">
        <v>1</v>
      </c>
      <c r="DC313" s="1" t="s">
        <v>2763</v>
      </c>
      <c r="DD313">
        <v>0</v>
      </c>
      <c r="DE313">
        <v>0</v>
      </c>
      <c r="DF313" s="1" t="s">
        <v>2763</v>
      </c>
      <c r="DG313" s="1" t="s">
        <v>2763</v>
      </c>
      <c r="DH313">
        <v>481.66</v>
      </c>
      <c r="DI313">
        <v>8422.91</v>
      </c>
      <c r="DJ313">
        <v>17.3</v>
      </c>
      <c r="DK313">
        <v>486874</v>
      </c>
      <c r="DL313">
        <v>1</v>
      </c>
      <c r="DM313" s="1" t="s">
        <v>2763</v>
      </c>
      <c r="DN313">
        <v>1</v>
      </c>
      <c r="DO313">
        <v>5.78</v>
      </c>
      <c r="DP313" s="1" t="s">
        <v>2763</v>
      </c>
      <c r="DQ313" s="1" t="s">
        <v>2763</v>
      </c>
      <c r="DR313">
        <v>170.71</v>
      </c>
      <c r="DS313">
        <v>156.80000000000001</v>
      </c>
      <c r="DT313">
        <v>39.200000000000003</v>
      </c>
      <c r="DU313">
        <v>4000</v>
      </c>
      <c r="DV313">
        <v>1</v>
      </c>
      <c r="DW313">
        <v>0.9</v>
      </c>
      <c r="DX313">
        <v>0</v>
      </c>
      <c r="DY313">
        <v>0</v>
      </c>
      <c r="EA313">
        <v>-1.01</v>
      </c>
      <c r="EB313">
        <v>40.380000000000003</v>
      </c>
      <c r="EC313">
        <v>9.81</v>
      </c>
      <c r="ED313">
        <v>0.85</v>
      </c>
      <c r="EE313">
        <v>11570</v>
      </c>
      <c r="EF313">
        <v>1</v>
      </c>
      <c r="EG313">
        <v>297.7</v>
      </c>
      <c r="EH313">
        <v>0</v>
      </c>
      <c r="EI313">
        <v>0</v>
      </c>
      <c r="EJ313" s="1" t="s">
        <v>2763</v>
      </c>
      <c r="EK313" s="1" t="s">
        <v>2763</v>
      </c>
      <c r="EL313">
        <v>57.19</v>
      </c>
      <c r="EM313">
        <v>14.56</v>
      </c>
      <c r="EN313">
        <v>1.67</v>
      </c>
      <c r="EO313">
        <v>8718</v>
      </c>
      <c r="EP313">
        <v>1</v>
      </c>
      <c r="EQ313">
        <v>94.5</v>
      </c>
      <c r="ER313">
        <v>0</v>
      </c>
      <c r="ES313">
        <v>0</v>
      </c>
      <c r="ET313">
        <v>0.23</v>
      </c>
      <c r="EU313">
        <v>-0.01</v>
      </c>
      <c r="EV313">
        <v>745.96</v>
      </c>
      <c r="EW313">
        <v>33.5</v>
      </c>
      <c r="EX313">
        <v>25</v>
      </c>
      <c r="EY313">
        <v>1340</v>
      </c>
      <c r="EZ313">
        <v>1</v>
      </c>
      <c r="FA313" s="1" t="s">
        <v>2763</v>
      </c>
      <c r="FB313">
        <v>0.4</v>
      </c>
      <c r="FC313">
        <v>1.6</v>
      </c>
      <c r="FF313">
        <v>2111.1</v>
      </c>
      <c r="FG313">
        <v>172.17</v>
      </c>
      <c r="FH313">
        <v>2.81</v>
      </c>
      <c r="FI313">
        <v>61272</v>
      </c>
      <c r="FJ313">
        <v>1</v>
      </c>
      <c r="FK313" s="1" t="s">
        <v>2763</v>
      </c>
      <c r="FL313">
        <v>0.13</v>
      </c>
      <c r="FM313">
        <v>4.59</v>
      </c>
      <c r="FZ313">
        <v>484.1</v>
      </c>
      <c r="GA313">
        <v>32.33</v>
      </c>
      <c r="GB313">
        <v>3.36</v>
      </c>
      <c r="GC313">
        <v>9624</v>
      </c>
      <c r="GD313">
        <v>1</v>
      </c>
      <c r="GE313" s="1" t="s">
        <v>2763</v>
      </c>
      <c r="GF313">
        <v>0</v>
      </c>
      <c r="GG313">
        <v>0.92</v>
      </c>
      <c r="GJ313">
        <v>213.91</v>
      </c>
      <c r="GK313">
        <v>1362.72</v>
      </c>
      <c r="GL313">
        <v>5.01</v>
      </c>
      <c r="GM313">
        <v>272000</v>
      </c>
      <c r="GN313">
        <v>1</v>
      </c>
      <c r="GO313">
        <v>5582.4</v>
      </c>
      <c r="GP313">
        <v>0.24</v>
      </c>
      <c r="GQ313">
        <v>4.76</v>
      </c>
      <c r="GR313">
        <v>0.01</v>
      </c>
      <c r="GS313">
        <v>0.23</v>
      </c>
      <c r="GT313">
        <v>584.14</v>
      </c>
      <c r="GU313">
        <v>298.72000000000003</v>
      </c>
      <c r="GV313">
        <v>25.9</v>
      </c>
      <c r="GW313">
        <v>11533</v>
      </c>
      <c r="GX313">
        <v>1</v>
      </c>
      <c r="GY313">
        <v>229.4</v>
      </c>
      <c r="GZ313">
        <v>0.55000000000000004</v>
      </c>
      <c r="HA313">
        <v>2.12</v>
      </c>
      <c r="HB313" s="1" t="s">
        <v>2763</v>
      </c>
      <c r="HC313">
        <v>2.31</v>
      </c>
      <c r="HD313" s="1" t="s">
        <v>2763</v>
      </c>
      <c r="HE313" s="1" t="s">
        <v>2763</v>
      </c>
      <c r="HF313" s="1" t="s">
        <v>2763</v>
      </c>
      <c r="HG313" s="1" t="s">
        <v>2763</v>
      </c>
      <c r="HH313" s="1" t="s">
        <v>2763</v>
      </c>
      <c r="HI313" s="1" t="s">
        <v>2763</v>
      </c>
      <c r="HJ313" s="1" t="s">
        <v>2763</v>
      </c>
      <c r="HK313" s="1" t="s">
        <v>2763</v>
      </c>
      <c r="HM313" s="1" t="s">
        <v>2763</v>
      </c>
      <c r="HN313">
        <v>109.53</v>
      </c>
      <c r="HO313">
        <v>716</v>
      </c>
      <c r="HP313">
        <v>3.58</v>
      </c>
      <c r="HQ313">
        <v>200000</v>
      </c>
      <c r="HR313">
        <v>1</v>
      </c>
      <c r="HS313" s="1" t="s">
        <v>2763</v>
      </c>
      <c r="HT313">
        <v>0.09</v>
      </c>
      <c r="HU313">
        <v>2.5099999999999998</v>
      </c>
      <c r="HV313" s="1" t="s">
        <v>2763</v>
      </c>
      <c r="HW313" s="1" t="s">
        <v>2763</v>
      </c>
      <c r="HX313">
        <v>1727.63</v>
      </c>
      <c r="HY313">
        <v>1312</v>
      </c>
      <c r="HZ313">
        <v>12.8</v>
      </c>
      <c r="IA313">
        <v>102500</v>
      </c>
      <c r="IB313">
        <v>1</v>
      </c>
      <c r="IC313" s="1" t="s">
        <v>2763</v>
      </c>
      <c r="ID313">
        <v>7.0000000000000007E-2</v>
      </c>
      <c r="IE313">
        <v>0.56000000000000005</v>
      </c>
      <c r="IF313" s="1" t="s">
        <v>2763</v>
      </c>
      <c r="IG313" s="1" t="s">
        <v>2763</v>
      </c>
      <c r="IH313">
        <v>3.91</v>
      </c>
      <c r="II313">
        <v>424.03</v>
      </c>
      <c r="IJ313">
        <v>1.3864000000000001</v>
      </c>
      <c r="IK313">
        <v>275704</v>
      </c>
      <c r="IL313">
        <v>0.90139999999999998</v>
      </c>
      <c r="IM313">
        <v>24860.400000000001</v>
      </c>
      <c r="IN313">
        <v>0</v>
      </c>
      <c r="IO313">
        <v>0</v>
      </c>
      <c r="IP313">
        <v>0.1</v>
      </c>
      <c r="IQ313">
        <v>-0.09</v>
      </c>
      <c r="IR313">
        <v>804.73</v>
      </c>
      <c r="IS313">
        <v>5.07</v>
      </c>
      <c r="IT313">
        <v>5.8</v>
      </c>
      <c r="IU313">
        <v>875</v>
      </c>
      <c r="IV313">
        <v>1</v>
      </c>
      <c r="IW313" s="1" t="s">
        <v>2763</v>
      </c>
      <c r="IX313">
        <v>0.03</v>
      </c>
      <c r="IY313">
        <v>0.59</v>
      </c>
      <c r="JB313">
        <v>447.53</v>
      </c>
      <c r="JC313">
        <v>69.8</v>
      </c>
      <c r="JD313">
        <v>4.01</v>
      </c>
      <c r="JE313">
        <v>17407</v>
      </c>
      <c r="JF313">
        <v>1</v>
      </c>
      <c r="JG313" s="1" t="s">
        <v>2763</v>
      </c>
      <c r="JH313">
        <v>0.02</v>
      </c>
      <c r="JI313">
        <v>0.39</v>
      </c>
      <c r="JJ313" s="1" t="s">
        <v>2763</v>
      </c>
      <c r="JK313" s="1" t="s">
        <v>2763</v>
      </c>
      <c r="JL313">
        <v>161.31</v>
      </c>
      <c r="JM313">
        <v>878.02</v>
      </c>
      <c r="JN313">
        <v>25.45</v>
      </c>
      <c r="JO313">
        <v>34500</v>
      </c>
      <c r="JP313">
        <v>1</v>
      </c>
      <c r="JQ313">
        <v>801.5</v>
      </c>
      <c r="JR313">
        <v>0.3</v>
      </c>
      <c r="JS313">
        <v>1.18</v>
      </c>
      <c r="JT313">
        <v>0.04</v>
      </c>
      <c r="JU313">
        <v>1.27</v>
      </c>
      <c r="JV313">
        <v>19.399999999999999</v>
      </c>
      <c r="JW313">
        <v>624.42999999999995</v>
      </c>
      <c r="JX313">
        <v>0.66</v>
      </c>
      <c r="JY313">
        <v>951000</v>
      </c>
      <c r="JZ313">
        <v>1</v>
      </c>
      <c r="KA313">
        <v>196418.1</v>
      </c>
      <c r="KB313">
        <v>0</v>
      </c>
      <c r="KC313">
        <v>0</v>
      </c>
      <c r="KD313">
        <v>0.06</v>
      </c>
      <c r="KE313">
        <v>-0.08</v>
      </c>
      <c r="KF313">
        <v>281.41000000000003</v>
      </c>
      <c r="KG313">
        <v>671511.9</v>
      </c>
      <c r="KH313">
        <v>8000</v>
      </c>
      <c r="KI313">
        <v>83939</v>
      </c>
      <c r="KJ313">
        <v>1</v>
      </c>
      <c r="KK313" s="1" t="s">
        <v>2763</v>
      </c>
      <c r="KL313">
        <v>200</v>
      </c>
      <c r="KM313">
        <v>2.5</v>
      </c>
      <c r="KN313" s="1" t="s">
        <v>2763</v>
      </c>
      <c r="KO313" s="1" t="s">
        <v>2763</v>
      </c>
      <c r="KP313">
        <v>411.65</v>
      </c>
      <c r="KQ313">
        <v>473561</v>
      </c>
      <c r="KR313">
        <v>6200</v>
      </c>
      <c r="KS313">
        <v>76381</v>
      </c>
      <c r="KT313">
        <v>1</v>
      </c>
      <c r="KU313" s="1" t="s">
        <v>2763</v>
      </c>
      <c r="KV313">
        <v>220</v>
      </c>
      <c r="KW313">
        <v>3.55</v>
      </c>
      <c r="KZ313">
        <v>377.53</v>
      </c>
      <c r="LA313">
        <v>1159.93</v>
      </c>
      <c r="LB313">
        <v>20.96</v>
      </c>
      <c r="LC313">
        <v>55340</v>
      </c>
      <c r="LD313">
        <v>1</v>
      </c>
      <c r="LE313" s="1" t="s">
        <v>2763</v>
      </c>
      <c r="LF313">
        <v>0.63</v>
      </c>
      <c r="LG313">
        <v>3.02</v>
      </c>
      <c r="LH313" s="1" t="s">
        <v>2763</v>
      </c>
      <c r="LI313" s="1" t="s">
        <v>2763</v>
      </c>
      <c r="LJ313">
        <v>57.74</v>
      </c>
      <c r="LK313">
        <v>16.66</v>
      </c>
      <c r="LL313">
        <v>33.6</v>
      </c>
      <c r="LM313">
        <v>2480</v>
      </c>
      <c r="LN313">
        <v>5</v>
      </c>
      <c r="LO313">
        <v>292.2</v>
      </c>
      <c r="LP313">
        <v>0</v>
      </c>
      <c r="LQ313">
        <v>0</v>
      </c>
      <c r="LR313" s="1" t="s">
        <v>2763</v>
      </c>
      <c r="LS313">
        <v>-0.19</v>
      </c>
      <c r="LT313" s="1" t="s">
        <v>2763</v>
      </c>
      <c r="LU313" s="1" t="s">
        <v>2763</v>
      </c>
      <c r="LV313" s="1" t="s">
        <v>2763</v>
      </c>
      <c r="LW313" s="1" t="s">
        <v>2763</v>
      </c>
      <c r="LX313" s="1" t="s">
        <v>2763</v>
      </c>
      <c r="LY313" s="1" t="s">
        <v>2763</v>
      </c>
      <c r="LZ313" s="1" t="s">
        <v>2763</v>
      </c>
      <c r="MA313" s="1" t="s">
        <v>2763</v>
      </c>
      <c r="MB313" s="1" t="s">
        <v>2763</v>
      </c>
      <c r="MC313" s="1" t="s">
        <v>2763</v>
      </c>
      <c r="MD313">
        <v>2.71</v>
      </c>
      <c r="ME313">
        <v>71821.25</v>
      </c>
      <c r="MF313">
        <v>11</v>
      </c>
      <c r="MG313">
        <v>6529208</v>
      </c>
      <c r="MH313">
        <v>1</v>
      </c>
      <c r="MI313" s="1" t="s">
        <v>2763</v>
      </c>
      <c r="MJ313">
        <v>0</v>
      </c>
      <c r="MK313">
        <v>0</v>
      </c>
      <c r="ML313" s="1" t="s">
        <v>2763</v>
      </c>
      <c r="MM313" s="1" t="s">
        <v>2763</v>
      </c>
      <c r="MN313">
        <v>524.16999999999996</v>
      </c>
      <c r="MO313">
        <v>120.76</v>
      </c>
      <c r="MP313">
        <v>5.56</v>
      </c>
      <c r="MQ313">
        <v>21719</v>
      </c>
      <c r="MR313">
        <v>1</v>
      </c>
      <c r="MS313">
        <v>3083.2</v>
      </c>
      <c r="MT313">
        <v>0.37</v>
      </c>
      <c r="MU313">
        <v>6.65</v>
      </c>
      <c r="MV313" s="1" t="s">
        <v>2763</v>
      </c>
      <c r="MW313" s="1" t="s">
        <v>2763</v>
      </c>
      <c r="MX313">
        <v>37.32</v>
      </c>
      <c r="MY313">
        <v>7.94</v>
      </c>
      <c r="MZ313">
        <v>3.96</v>
      </c>
      <c r="NA313">
        <v>2006</v>
      </c>
      <c r="NB313">
        <v>1</v>
      </c>
      <c r="NC313">
        <v>8.3000000000000007</v>
      </c>
      <c r="ND313">
        <v>0</v>
      </c>
      <c r="NE313">
        <v>0</v>
      </c>
      <c r="NG313">
        <v>7.0000000000000007E-2</v>
      </c>
      <c r="NH313">
        <v>2.52</v>
      </c>
      <c r="NI313">
        <v>5.26</v>
      </c>
      <c r="NJ313">
        <v>0.04</v>
      </c>
      <c r="NK313">
        <v>138500</v>
      </c>
      <c r="NL313">
        <v>1</v>
      </c>
      <c r="NM313" s="1" t="s">
        <v>2763</v>
      </c>
      <c r="NN313">
        <v>0.02</v>
      </c>
      <c r="NO313">
        <v>57.89</v>
      </c>
      <c r="NP313" s="1" t="s">
        <v>2763</v>
      </c>
      <c r="NQ313" s="1" t="s">
        <v>2763</v>
      </c>
      <c r="NR313">
        <v>42.8</v>
      </c>
      <c r="NS313">
        <v>54.93</v>
      </c>
      <c r="NT313">
        <v>1.42</v>
      </c>
      <c r="NU313">
        <v>38550</v>
      </c>
      <c r="NV313">
        <v>1</v>
      </c>
      <c r="NW313" s="1" t="s">
        <v>2763</v>
      </c>
      <c r="NX313">
        <v>0</v>
      </c>
      <c r="NY313">
        <v>0</v>
      </c>
      <c r="NZ313" s="1" t="s">
        <v>2763</v>
      </c>
      <c r="OA313" s="1" t="s">
        <v>2763</v>
      </c>
      <c r="OB313">
        <v>223.38</v>
      </c>
      <c r="OC313">
        <v>91.22</v>
      </c>
      <c r="OD313">
        <v>2.48</v>
      </c>
      <c r="OE313">
        <v>36709</v>
      </c>
      <c r="OF313">
        <v>1</v>
      </c>
      <c r="OG313" s="1" t="s">
        <v>2763</v>
      </c>
      <c r="OH313">
        <v>0.09</v>
      </c>
      <c r="OI313">
        <v>3.62</v>
      </c>
      <c r="OJ313" s="1" t="s">
        <v>2763</v>
      </c>
      <c r="OK313" s="1" t="s">
        <v>2763</v>
      </c>
      <c r="OL313">
        <v>123.62</v>
      </c>
      <c r="OM313">
        <v>481.57</v>
      </c>
      <c r="ON313">
        <v>3.15</v>
      </c>
      <c r="OO313">
        <v>152880</v>
      </c>
      <c r="OP313">
        <v>1</v>
      </c>
      <c r="OQ313" s="1" t="s">
        <v>2763</v>
      </c>
      <c r="OR313">
        <v>7.0000000000000007E-2</v>
      </c>
      <c r="OS313">
        <v>2.29</v>
      </c>
      <c r="OT313" s="1" t="s">
        <v>2763</v>
      </c>
      <c r="OU313" s="1" t="s">
        <v>2763</v>
      </c>
      <c r="OV313">
        <v>229.55</v>
      </c>
      <c r="OW313">
        <v>80.489999999999995</v>
      </c>
      <c r="OX313">
        <v>6.06</v>
      </c>
      <c r="OY313">
        <v>13282</v>
      </c>
      <c r="OZ313">
        <v>1</v>
      </c>
      <c r="PA313">
        <v>155.69999999999999</v>
      </c>
      <c r="PB313">
        <v>0</v>
      </c>
      <c r="PC313">
        <v>0</v>
      </c>
      <c r="PE313" s="1" t="s">
        <v>2763</v>
      </c>
      <c r="PF313">
        <v>113.23</v>
      </c>
      <c r="PG313">
        <v>443.43</v>
      </c>
      <c r="PH313">
        <v>4.13</v>
      </c>
      <c r="PI313">
        <v>107369</v>
      </c>
      <c r="PJ313">
        <v>1</v>
      </c>
      <c r="PK313">
        <v>1510.8</v>
      </c>
      <c r="PL313">
        <v>0</v>
      </c>
      <c r="PM313">
        <v>0</v>
      </c>
      <c r="PN313" s="1" t="s">
        <v>2763</v>
      </c>
      <c r="PO313" s="1" t="s">
        <v>2763</v>
      </c>
      <c r="PP313">
        <v>95.8</v>
      </c>
      <c r="PQ313">
        <v>17.13</v>
      </c>
      <c r="PR313">
        <v>0.68500000000000005</v>
      </c>
      <c r="PS313">
        <v>25000</v>
      </c>
      <c r="PT313">
        <v>1</v>
      </c>
      <c r="PU313">
        <v>1190</v>
      </c>
      <c r="PV313">
        <v>0</v>
      </c>
      <c r="PW313">
        <v>0</v>
      </c>
      <c r="PY313">
        <v>0.03</v>
      </c>
      <c r="PZ313">
        <v>42.79</v>
      </c>
      <c r="QA313">
        <v>68.55</v>
      </c>
      <c r="QB313">
        <v>2.15</v>
      </c>
      <c r="QC313">
        <v>31809</v>
      </c>
      <c r="QD313">
        <v>1</v>
      </c>
      <c r="QE313">
        <v>228.6</v>
      </c>
      <c r="QF313">
        <v>0</v>
      </c>
      <c r="QG313">
        <v>0</v>
      </c>
      <c r="QH313">
        <v>0.01</v>
      </c>
      <c r="QI313">
        <v>0.12</v>
      </c>
      <c r="QJ313">
        <v>1862.7</v>
      </c>
      <c r="QK313">
        <v>2330.39</v>
      </c>
      <c r="QL313">
        <v>150.4</v>
      </c>
      <c r="QM313">
        <v>15495</v>
      </c>
      <c r="QN313">
        <v>1</v>
      </c>
      <c r="QO313">
        <v>496.4</v>
      </c>
      <c r="QP313">
        <v>0.85</v>
      </c>
      <c r="QQ313">
        <v>0.56999999999999995</v>
      </c>
      <c r="QR313">
        <v>0.16</v>
      </c>
      <c r="QS313">
        <v>4.51</v>
      </c>
      <c r="QT313">
        <v>217.38</v>
      </c>
      <c r="QU313">
        <v>2889.68</v>
      </c>
      <c r="QV313">
        <v>17.12</v>
      </c>
      <c r="QW313">
        <v>168790</v>
      </c>
      <c r="QX313">
        <v>1</v>
      </c>
      <c r="QY313">
        <v>5724.9</v>
      </c>
      <c r="QZ313">
        <v>0</v>
      </c>
      <c r="RA313">
        <v>0</v>
      </c>
      <c r="RB313">
        <v>0.06</v>
      </c>
      <c r="RC313">
        <v>0.16</v>
      </c>
      <c r="RD313">
        <v>2289.5700000000002</v>
      </c>
      <c r="RE313">
        <v>422784</v>
      </c>
      <c r="RF313">
        <v>14680</v>
      </c>
      <c r="RG313">
        <v>28800</v>
      </c>
      <c r="RH313">
        <v>1</v>
      </c>
      <c r="RI313" s="1" t="s">
        <v>2763</v>
      </c>
      <c r="RJ313">
        <v>0</v>
      </c>
      <c r="RK313">
        <v>0</v>
      </c>
      <c r="RN313" s="1" t="s">
        <v>2763</v>
      </c>
      <c r="RO313" s="1" t="s">
        <v>2763</v>
      </c>
      <c r="RP313" s="1" t="s">
        <v>2763</v>
      </c>
      <c r="RQ313" s="1" t="s">
        <v>2763</v>
      </c>
      <c r="RR313" s="1" t="s">
        <v>2763</v>
      </c>
      <c r="RS313" s="1" t="s">
        <v>2763</v>
      </c>
      <c r="RT313" s="1" t="s">
        <v>2763</v>
      </c>
      <c r="RU313" s="1" t="s">
        <v>2763</v>
      </c>
      <c r="RX313">
        <v>939.34</v>
      </c>
      <c r="RY313">
        <v>295.63</v>
      </c>
      <c r="RZ313">
        <v>20.149999999999999</v>
      </c>
      <c r="SA313">
        <v>14671</v>
      </c>
      <c r="SB313">
        <v>1</v>
      </c>
      <c r="SC313">
        <v>384.8</v>
      </c>
      <c r="SD313">
        <v>0.4</v>
      </c>
      <c r="SE313">
        <v>1.99</v>
      </c>
      <c r="SF313">
        <v>0.06</v>
      </c>
      <c r="SG313">
        <v>0.61</v>
      </c>
      <c r="SH313">
        <v>16.190000000000001</v>
      </c>
      <c r="SI313">
        <v>6.52</v>
      </c>
      <c r="SJ313">
        <v>0.23300000000000001</v>
      </c>
      <c r="SK313">
        <v>24690</v>
      </c>
      <c r="SL313">
        <v>0.88249999999999995</v>
      </c>
      <c r="SM313">
        <v>548.1</v>
      </c>
      <c r="SN313">
        <v>0</v>
      </c>
      <c r="SO313">
        <v>0</v>
      </c>
      <c r="SP313" s="1" t="s">
        <v>2763</v>
      </c>
      <c r="SQ313">
        <v>0</v>
      </c>
      <c r="SR313">
        <v>1377.27</v>
      </c>
      <c r="SS313">
        <v>3.81</v>
      </c>
      <c r="ST313">
        <v>17.399999999999999</v>
      </c>
      <c r="SU313">
        <v>219</v>
      </c>
      <c r="SV313">
        <v>1</v>
      </c>
      <c r="SW313" s="1" t="s">
        <v>2763</v>
      </c>
      <c r="SX313">
        <v>0.21</v>
      </c>
      <c r="SY313">
        <v>1.19</v>
      </c>
      <c r="TB313">
        <v>1296.1400000000001</v>
      </c>
      <c r="TC313">
        <v>117.32</v>
      </c>
      <c r="TD313">
        <v>15.9</v>
      </c>
      <c r="TE313">
        <v>7379</v>
      </c>
      <c r="TF313">
        <v>1</v>
      </c>
      <c r="TG313">
        <v>81.8</v>
      </c>
      <c r="TH313">
        <v>0.42</v>
      </c>
      <c r="TI313">
        <v>2.67</v>
      </c>
      <c r="TJ313" s="1" t="s">
        <v>2763</v>
      </c>
      <c r="TK313">
        <v>0.69</v>
      </c>
      <c r="TL313">
        <v>65.64</v>
      </c>
      <c r="TM313">
        <v>49.61</v>
      </c>
      <c r="TN313">
        <v>4.34</v>
      </c>
      <c r="TO313">
        <v>11430</v>
      </c>
      <c r="TP313">
        <v>1</v>
      </c>
      <c r="TQ313">
        <v>191</v>
      </c>
      <c r="TR313">
        <v>0.22</v>
      </c>
      <c r="TS313">
        <v>5.07</v>
      </c>
      <c r="TT313" s="1" t="s">
        <v>2763</v>
      </c>
      <c r="TU313">
        <v>0.35</v>
      </c>
      <c r="TV313" s="1" t="s">
        <v>2763</v>
      </c>
      <c r="TW313" s="1" t="s">
        <v>2763</v>
      </c>
      <c r="TX313" s="1" t="s">
        <v>2763</v>
      </c>
      <c r="TY313" s="1" t="s">
        <v>2763</v>
      </c>
      <c r="TZ313" s="1" t="s">
        <v>2763</v>
      </c>
      <c r="UA313" s="1" t="s">
        <v>2763</v>
      </c>
      <c r="UB313" s="1" t="s">
        <v>2763</v>
      </c>
      <c r="UC313" s="1" t="s">
        <v>2763</v>
      </c>
      <c r="UE313" s="1" t="s">
        <v>2763</v>
      </c>
      <c r="UF313" s="1" t="s">
        <v>2763</v>
      </c>
      <c r="UG313" s="1" t="s">
        <v>2763</v>
      </c>
      <c r="UH313" s="1" t="s">
        <v>2763</v>
      </c>
      <c r="UI313" s="1" t="s">
        <v>2763</v>
      </c>
      <c r="UJ313" s="1" t="s">
        <v>2763</v>
      </c>
      <c r="UK313" s="1" t="s">
        <v>2763</v>
      </c>
      <c r="UL313" s="1" t="s">
        <v>2763</v>
      </c>
      <c r="UM313" s="1" t="s">
        <v>2763</v>
      </c>
      <c r="UN313" s="1" t="s">
        <v>2763</v>
      </c>
      <c r="UO313" s="1" t="s">
        <v>2763</v>
      </c>
      <c r="UP313" s="1" t="s">
        <v>2763</v>
      </c>
      <c r="UQ313" s="1" t="s">
        <v>2763</v>
      </c>
      <c r="UR313" s="1" t="s">
        <v>2763</v>
      </c>
      <c r="US313" s="1" t="s">
        <v>2763</v>
      </c>
      <c r="UT313" s="1" t="s">
        <v>2763</v>
      </c>
      <c r="UU313" s="1" t="s">
        <v>2763</v>
      </c>
      <c r="UV313" s="1" t="s">
        <v>2763</v>
      </c>
      <c r="UW313" s="1" t="s">
        <v>2763</v>
      </c>
      <c r="UY313" s="1" t="s">
        <v>2763</v>
      </c>
      <c r="UZ313">
        <v>0.05</v>
      </c>
      <c r="VA313">
        <v>3.47</v>
      </c>
      <c r="VB313">
        <v>7.14</v>
      </c>
      <c r="VC313">
        <v>48652</v>
      </c>
      <c r="VD313">
        <v>100</v>
      </c>
      <c r="VE313">
        <v>22.4</v>
      </c>
      <c r="VF313">
        <v>0</v>
      </c>
      <c r="VG313">
        <v>0</v>
      </c>
      <c r="VJ313">
        <v>40.78</v>
      </c>
      <c r="VK313">
        <v>275.44</v>
      </c>
      <c r="VL313">
        <v>5.9</v>
      </c>
      <c r="VM313">
        <v>46684</v>
      </c>
      <c r="VN313">
        <v>1</v>
      </c>
      <c r="VO313" s="1" t="s">
        <v>2763</v>
      </c>
      <c r="VP313">
        <v>0.1</v>
      </c>
      <c r="VQ313">
        <v>1.75</v>
      </c>
      <c r="VR313" s="1" t="s">
        <v>2763</v>
      </c>
      <c r="VS313" s="1" t="s">
        <v>2763</v>
      </c>
      <c r="VT313" s="1" t="s">
        <v>2763</v>
      </c>
      <c r="VU313" s="1" t="s">
        <v>2763</v>
      </c>
      <c r="VV313" s="1" t="s">
        <v>2763</v>
      </c>
      <c r="VW313" s="1" t="s">
        <v>2763</v>
      </c>
      <c r="VX313" s="1" t="s">
        <v>2763</v>
      </c>
      <c r="VY313" s="1" t="s">
        <v>2763</v>
      </c>
      <c r="VZ313" s="1" t="s">
        <v>2763</v>
      </c>
      <c r="WA313" s="1" t="s">
        <v>2763</v>
      </c>
      <c r="WD313">
        <v>6.07</v>
      </c>
      <c r="WE313">
        <v>236563.4</v>
      </c>
      <c r="WF313">
        <v>1275</v>
      </c>
      <c r="WG313">
        <v>185540</v>
      </c>
      <c r="WH313">
        <v>1</v>
      </c>
      <c r="WI313" s="1" t="s">
        <v>2763</v>
      </c>
      <c r="WJ313">
        <v>0.71</v>
      </c>
      <c r="WK313">
        <v>0.06</v>
      </c>
      <c r="WN313">
        <v>15966.36</v>
      </c>
      <c r="WO313">
        <v>41262100</v>
      </c>
      <c r="WP313">
        <v>6215</v>
      </c>
      <c r="WQ313">
        <v>6639116</v>
      </c>
      <c r="WR313">
        <v>1</v>
      </c>
      <c r="WS313" s="1" t="s">
        <v>2763</v>
      </c>
      <c r="WT313">
        <v>125</v>
      </c>
      <c r="WU313">
        <v>2.0099999999999998</v>
      </c>
      <c r="WV313" s="1" t="s">
        <v>2763</v>
      </c>
      <c r="WW313" s="1" t="s">
        <v>2763</v>
      </c>
      <c r="WX313">
        <v>1185.77</v>
      </c>
      <c r="WY313">
        <v>6103319</v>
      </c>
      <c r="WZ313">
        <v>3900</v>
      </c>
      <c r="XA313">
        <v>1564953</v>
      </c>
      <c r="XB313">
        <v>1</v>
      </c>
      <c r="XC313" s="1" t="s">
        <v>2763</v>
      </c>
      <c r="XD313">
        <v>140</v>
      </c>
      <c r="XE313">
        <v>7132.42</v>
      </c>
      <c r="XH313">
        <v>115.68</v>
      </c>
      <c r="XI313">
        <v>3588.53</v>
      </c>
      <c r="XJ313">
        <v>1385</v>
      </c>
      <c r="XK313">
        <v>2591</v>
      </c>
      <c r="XL313">
        <v>1</v>
      </c>
      <c r="XN313">
        <v>0</v>
      </c>
      <c r="XO313">
        <v>0</v>
      </c>
      <c r="XR313">
        <v>37.369999999999997</v>
      </c>
      <c r="XS313">
        <v>12.15</v>
      </c>
      <c r="XT313">
        <v>3.52</v>
      </c>
      <c r="XU313">
        <v>3452</v>
      </c>
      <c r="XV313">
        <v>1</v>
      </c>
      <c r="XW313" s="1" t="s">
        <v>2763</v>
      </c>
      <c r="XX313">
        <v>0</v>
      </c>
      <c r="XY313">
        <v>0</v>
      </c>
      <c r="YB313">
        <v>1088.75</v>
      </c>
      <c r="YC313">
        <v>483.35</v>
      </c>
      <c r="YD313">
        <v>2.1800000000000002</v>
      </c>
      <c r="YE313">
        <v>221976</v>
      </c>
      <c r="YF313">
        <v>1</v>
      </c>
      <c r="YG313" s="1" t="s">
        <v>2763</v>
      </c>
      <c r="YH313">
        <v>0</v>
      </c>
      <c r="YI313">
        <v>0</v>
      </c>
      <c r="YL313">
        <v>835.5</v>
      </c>
      <c r="YM313">
        <v>3399.48</v>
      </c>
      <c r="YN313">
        <v>14.94</v>
      </c>
      <c r="YO313">
        <v>227542</v>
      </c>
      <c r="YP313">
        <v>1</v>
      </c>
      <c r="YQ313" s="1" t="s">
        <v>2763</v>
      </c>
      <c r="YR313">
        <v>0.7</v>
      </c>
      <c r="YS313">
        <v>4.6900000000000004</v>
      </c>
      <c r="YT313" s="1" t="s">
        <v>2763</v>
      </c>
      <c r="YU313" s="1" t="s">
        <v>2763</v>
      </c>
      <c r="YV313">
        <v>972.13</v>
      </c>
      <c r="YW313">
        <v>584.35</v>
      </c>
      <c r="YX313">
        <v>2.63</v>
      </c>
      <c r="YY313">
        <v>221976</v>
      </c>
      <c r="YZ313">
        <v>1</v>
      </c>
      <c r="ZA313" s="1" t="s">
        <v>2763</v>
      </c>
      <c r="ZB313">
        <v>0</v>
      </c>
      <c r="ZC313">
        <v>0</v>
      </c>
      <c r="ZD313" s="1" t="s">
        <v>2763</v>
      </c>
      <c r="ZE313" s="1" t="s">
        <v>2763</v>
      </c>
      <c r="ZF313">
        <v>37.5</v>
      </c>
      <c r="ZG313">
        <v>37.590000000000003</v>
      </c>
      <c r="ZH313">
        <v>3</v>
      </c>
      <c r="ZI313">
        <v>12532</v>
      </c>
      <c r="ZJ313">
        <v>1</v>
      </c>
      <c r="ZK313">
        <v>151.6</v>
      </c>
      <c r="ZL313">
        <v>0</v>
      </c>
      <c r="ZM313">
        <v>0</v>
      </c>
      <c r="ZN313" s="1" t="s">
        <v>2763</v>
      </c>
      <c r="ZO313">
        <v>0.13</v>
      </c>
      <c r="ZP313">
        <v>89.35</v>
      </c>
      <c r="ZQ313">
        <v>216.06</v>
      </c>
      <c r="ZR313">
        <v>8.64</v>
      </c>
      <c r="ZS313">
        <v>25007</v>
      </c>
      <c r="ZT313">
        <v>1</v>
      </c>
      <c r="ZU313">
        <v>275.7</v>
      </c>
      <c r="ZV313">
        <v>0.28000000000000003</v>
      </c>
      <c r="ZW313">
        <v>3.24</v>
      </c>
      <c r="ZX313">
        <v>0.1</v>
      </c>
      <c r="ZY313">
        <v>0.63</v>
      </c>
      <c r="ZZ313" s="1" t="s">
        <v>2763</v>
      </c>
      <c r="AAA313" s="1" t="s">
        <v>2763</v>
      </c>
      <c r="AAB313" s="1" t="s">
        <v>2763</v>
      </c>
      <c r="AAC313" s="1" t="s">
        <v>2763</v>
      </c>
      <c r="AAD313" s="1" t="s">
        <v>2763</v>
      </c>
      <c r="AAE313" s="1" t="s">
        <v>2763</v>
      </c>
      <c r="AAF313" s="1" t="s">
        <v>2763</v>
      </c>
      <c r="AAG313" s="1" t="s">
        <v>2763</v>
      </c>
      <c r="AAJ313">
        <v>1784.85</v>
      </c>
      <c r="AAK313">
        <v>1104240</v>
      </c>
      <c r="AAL313">
        <v>2433</v>
      </c>
      <c r="AAM313">
        <v>453860</v>
      </c>
      <c r="AAN313">
        <v>1</v>
      </c>
      <c r="AAO313" s="1" t="s">
        <v>2763</v>
      </c>
      <c r="AAP313">
        <v>0</v>
      </c>
      <c r="AAQ313">
        <v>0</v>
      </c>
      <c r="AAR313" s="1" t="s">
        <v>2763</v>
      </c>
      <c r="AAS313" s="1" t="s">
        <v>2763</v>
      </c>
      <c r="AAT313">
        <v>197.37</v>
      </c>
      <c r="AAU313">
        <v>133.47</v>
      </c>
      <c r="AAV313">
        <v>6</v>
      </c>
      <c r="AAW313">
        <v>22245</v>
      </c>
      <c r="AAX313">
        <v>1</v>
      </c>
      <c r="AAY313" s="1" t="s">
        <v>2763</v>
      </c>
      <c r="AAZ313">
        <v>0</v>
      </c>
      <c r="ABA313">
        <v>0</v>
      </c>
      <c r="ABC313" s="1" t="s">
        <v>2763</v>
      </c>
      <c r="ABD313">
        <v>22.49</v>
      </c>
      <c r="ABE313">
        <v>14.07</v>
      </c>
      <c r="ABF313">
        <v>0.1</v>
      </c>
      <c r="ABG313">
        <v>141580</v>
      </c>
      <c r="ABH313">
        <v>1</v>
      </c>
      <c r="ABI313" s="1" t="s">
        <v>2763</v>
      </c>
      <c r="ABJ313">
        <v>0</v>
      </c>
      <c r="ABK313">
        <v>0</v>
      </c>
      <c r="ABL313" s="1" t="s">
        <v>2763</v>
      </c>
      <c r="ABM313" s="1" t="s">
        <v>2763</v>
      </c>
      <c r="ABN313">
        <v>306.54000000000002</v>
      </c>
      <c r="ABO313">
        <v>411.71</v>
      </c>
      <c r="ABP313">
        <v>2.19</v>
      </c>
      <c r="ABQ313">
        <v>188427</v>
      </c>
      <c r="ABR313">
        <v>1</v>
      </c>
      <c r="ABS313" s="1" t="s">
        <v>2763</v>
      </c>
      <c r="ABT313">
        <v>0</v>
      </c>
      <c r="ABU313">
        <v>0</v>
      </c>
      <c r="ABV313" s="1" t="s">
        <v>2763</v>
      </c>
      <c r="ABW313" s="1" t="s">
        <v>2763</v>
      </c>
      <c r="ABX313">
        <v>29.86</v>
      </c>
      <c r="ABY313">
        <v>173378.6</v>
      </c>
      <c r="ABZ313">
        <v>618</v>
      </c>
      <c r="ACA313">
        <v>280548</v>
      </c>
      <c r="ACB313">
        <v>1</v>
      </c>
      <c r="ACC313" s="1" t="s">
        <v>2763</v>
      </c>
      <c r="ACD313">
        <v>0</v>
      </c>
      <c r="ACE313">
        <v>0</v>
      </c>
      <c r="ACF313" s="1" t="s">
        <v>2763</v>
      </c>
      <c r="ACG313" s="1" t="s">
        <v>2763</v>
      </c>
      <c r="ACH313">
        <v>83.3</v>
      </c>
      <c r="ACI313">
        <v>9.16</v>
      </c>
      <c r="ACJ313">
        <v>2.4</v>
      </c>
      <c r="ACK313">
        <v>3815</v>
      </c>
      <c r="ACL313">
        <v>1</v>
      </c>
      <c r="ACM313" s="1" t="s">
        <v>2763</v>
      </c>
      <c r="ACN313">
        <v>0.1</v>
      </c>
      <c r="ACO313">
        <v>4.04</v>
      </c>
      <c r="ACR313">
        <v>264.68</v>
      </c>
      <c r="ACS313">
        <v>40.92</v>
      </c>
      <c r="ACT313">
        <v>2.69</v>
      </c>
      <c r="ACU313">
        <v>15182</v>
      </c>
      <c r="ACV313">
        <v>1</v>
      </c>
      <c r="ACW313" s="1" t="s">
        <v>2763</v>
      </c>
      <c r="ACX313">
        <v>0.11</v>
      </c>
      <c r="ACY313">
        <v>3.97</v>
      </c>
      <c r="ADB313">
        <v>349.64</v>
      </c>
      <c r="ADC313">
        <v>163.6</v>
      </c>
      <c r="ADD313">
        <v>1.3620000000000001</v>
      </c>
      <c r="ADE313">
        <v>120118</v>
      </c>
      <c r="ADF313">
        <v>1</v>
      </c>
      <c r="ADG313">
        <v>8018.1</v>
      </c>
      <c r="ADH313">
        <v>0</v>
      </c>
      <c r="ADI313">
        <v>0</v>
      </c>
      <c r="ADJ313">
        <v>7.0000000000000007E-2</v>
      </c>
      <c r="ADK313">
        <v>0.19</v>
      </c>
      <c r="ADL313" s="1" t="s">
        <v>2763</v>
      </c>
      <c r="ADM313" s="1" t="s">
        <v>2763</v>
      </c>
      <c r="ADN313" s="1" t="s">
        <v>2763</v>
      </c>
      <c r="ADO313" s="1" t="s">
        <v>2763</v>
      </c>
      <c r="ADP313" s="1" t="s">
        <v>2763</v>
      </c>
      <c r="ADQ313" s="1" t="s">
        <v>2763</v>
      </c>
      <c r="ADR313" s="1" t="s">
        <v>2763</v>
      </c>
      <c r="ADS313" s="1" t="s">
        <v>2763</v>
      </c>
      <c r="ADT313" s="1" t="s">
        <v>2763</v>
      </c>
      <c r="ADU313" s="1" t="s">
        <v>2763</v>
      </c>
      <c r="ADV313">
        <v>789.9</v>
      </c>
      <c r="ADW313">
        <v>1687.02</v>
      </c>
      <c r="ADX313">
        <v>18.600000000000001</v>
      </c>
      <c r="ADY313">
        <v>90700</v>
      </c>
      <c r="ADZ313">
        <v>1</v>
      </c>
      <c r="AEA313">
        <v>583.6</v>
      </c>
      <c r="AEB313">
        <v>0.22</v>
      </c>
      <c r="AEC313">
        <v>1.18</v>
      </c>
      <c r="AED313" s="1" t="s">
        <v>2763</v>
      </c>
      <c r="AEE313" s="1" t="s">
        <v>2763</v>
      </c>
      <c r="AEF313">
        <v>169.47</v>
      </c>
      <c r="AEG313">
        <v>198.03</v>
      </c>
      <c r="AEH313">
        <v>28.7</v>
      </c>
      <c r="AEI313">
        <v>6900</v>
      </c>
      <c r="AEJ313">
        <v>1</v>
      </c>
      <c r="AEK313">
        <v>75.5</v>
      </c>
      <c r="AEL313">
        <v>0</v>
      </c>
      <c r="AEM313">
        <v>0</v>
      </c>
      <c r="AEN313">
        <v>0.06</v>
      </c>
      <c r="AEO313">
        <v>1.03</v>
      </c>
      <c r="AEP313">
        <v>613.73</v>
      </c>
      <c r="AEQ313">
        <v>1162.17</v>
      </c>
      <c r="AER313">
        <v>4.3</v>
      </c>
      <c r="AES313">
        <v>270272</v>
      </c>
      <c r="AET313">
        <v>1</v>
      </c>
      <c r="AEU313" s="1" t="s">
        <v>2763</v>
      </c>
      <c r="AEV313">
        <v>0.09</v>
      </c>
      <c r="AEW313">
        <v>2.09</v>
      </c>
      <c r="AEY313" s="1" t="s">
        <v>2763</v>
      </c>
      <c r="AEZ313">
        <v>23.59</v>
      </c>
      <c r="AFA313">
        <v>7.18</v>
      </c>
      <c r="AFB313">
        <v>1</v>
      </c>
      <c r="AFC313">
        <v>7177</v>
      </c>
      <c r="AFD313">
        <v>1</v>
      </c>
      <c r="AFE313">
        <v>966</v>
      </c>
      <c r="AFF313">
        <v>0</v>
      </c>
      <c r="AFG313">
        <v>0</v>
      </c>
      <c r="AFH313" s="1" t="s">
        <v>2763</v>
      </c>
      <c r="AFI313">
        <v>-0.05</v>
      </c>
      <c r="AFJ313" s="1" t="s">
        <v>2763</v>
      </c>
      <c r="AFK313" s="1" t="s">
        <v>2763</v>
      </c>
      <c r="AFL313" s="1" t="s">
        <v>2763</v>
      </c>
      <c r="AFM313" s="1" t="s">
        <v>2763</v>
      </c>
      <c r="AFN313" s="1" t="s">
        <v>2763</v>
      </c>
      <c r="AFO313" s="1" t="s">
        <v>2763</v>
      </c>
      <c r="AFP313" s="1" t="s">
        <v>2763</v>
      </c>
      <c r="AFQ313" s="1" t="s">
        <v>2763</v>
      </c>
      <c r="AFR313" s="1" t="s">
        <v>2763</v>
      </c>
      <c r="AFS313" s="1" t="s">
        <v>2763</v>
      </c>
      <c r="AFT313">
        <v>120.51</v>
      </c>
      <c r="AFU313">
        <v>19.45</v>
      </c>
      <c r="AFV313">
        <v>2.35</v>
      </c>
      <c r="AFW313">
        <v>8276</v>
      </c>
      <c r="AFX313">
        <v>1</v>
      </c>
      <c r="AFY313">
        <v>743.5</v>
      </c>
      <c r="AFZ313">
        <v>0</v>
      </c>
      <c r="AGA313">
        <v>0</v>
      </c>
      <c r="AGC313">
        <v>0.1</v>
      </c>
      <c r="AGD313" s="1" t="s">
        <v>2763</v>
      </c>
      <c r="AGE313" s="1" t="s">
        <v>2763</v>
      </c>
      <c r="AGF313" s="1" t="s">
        <v>2763</v>
      </c>
      <c r="AGG313" s="1" t="s">
        <v>2763</v>
      </c>
      <c r="AGH313" s="1" t="s">
        <v>2763</v>
      </c>
      <c r="AGI313" s="1" t="s">
        <v>2763</v>
      </c>
      <c r="AGJ313" s="1" t="s">
        <v>2763</v>
      </c>
      <c r="AGK313" s="1" t="s">
        <v>2763</v>
      </c>
      <c r="AGN313">
        <v>80.88</v>
      </c>
      <c r="AGO313">
        <v>316.89</v>
      </c>
      <c r="AGP313">
        <v>6.7149999999999999</v>
      </c>
      <c r="AGQ313">
        <v>42823</v>
      </c>
      <c r="AGR313">
        <v>0.90739999999999998</v>
      </c>
      <c r="AGS313">
        <v>2508.9</v>
      </c>
      <c r="AGT313">
        <v>0</v>
      </c>
      <c r="AGU313">
        <v>0</v>
      </c>
      <c r="AGV313">
        <v>0.02</v>
      </c>
      <c r="AGW313">
        <v>0.16</v>
      </c>
      <c r="AGX313">
        <v>83.86</v>
      </c>
      <c r="AGY313">
        <v>538.79</v>
      </c>
      <c r="AGZ313">
        <v>8.1999999999999993</v>
      </c>
      <c r="AHA313">
        <v>65706</v>
      </c>
      <c r="AHB313">
        <v>1</v>
      </c>
      <c r="AHC313">
        <v>442.6</v>
      </c>
      <c r="AHD313">
        <v>0</v>
      </c>
      <c r="AHE313">
        <v>0</v>
      </c>
      <c r="AHF313">
        <v>0.12</v>
      </c>
      <c r="AHG313">
        <v>0.28000000000000003</v>
      </c>
      <c r="AHH313">
        <v>76.760000000000005</v>
      </c>
      <c r="AHI313">
        <v>432.83</v>
      </c>
      <c r="AHJ313">
        <v>7.29</v>
      </c>
      <c r="AHK313">
        <v>59373</v>
      </c>
      <c r="AHL313">
        <v>1</v>
      </c>
      <c r="AHM313" s="1" t="s">
        <v>2763</v>
      </c>
      <c r="AHN313">
        <v>0</v>
      </c>
      <c r="AHO313">
        <v>0</v>
      </c>
      <c r="AHR313">
        <v>98.04</v>
      </c>
      <c r="AHS313">
        <v>13100</v>
      </c>
      <c r="AHT313">
        <v>10000</v>
      </c>
      <c r="AHU313">
        <v>1310</v>
      </c>
      <c r="AHV313">
        <v>1</v>
      </c>
      <c r="AHW313" s="1" t="s">
        <v>2763</v>
      </c>
      <c r="AHX313">
        <v>0</v>
      </c>
      <c r="AHY313">
        <v>0</v>
      </c>
      <c r="AIB313">
        <v>265.74</v>
      </c>
      <c r="AIC313">
        <v>1213.6099999999999</v>
      </c>
      <c r="AID313">
        <v>4.4400000000000004</v>
      </c>
      <c r="AIE313">
        <v>273560</v>
      </c>
      <c r="AIF313">
        <v>1</v>
      </c>
      <c r="AIG313" s="1" t="s">
        <v>2763</v>
      </c>
      <c r="AIH313">
        <v>0.08</v>
      </c>
      <c r="AII313">
        <v>1.75</v>
      </c>
      <c r="AIJ313" s="1" t="s">
        <v>2763</v>
      </c>
      <c r="AIK313" s="1" t="s">
        <v>2763</v>
      </c>
      <c r="AIL313">
        <v>1.01</v>
      </c>
      <c r="AIM313">
        <v>3.08</v>
      </c>
      <c r="AIN313">
        <v>0.01</v>
      </c>
      <c r="AIO313">
        <v>421908</v>
      </c>
      <c r="AIP313">
        <v>1</v>
      </c>
      <c r="AIQ313" s="1" t="s">
        <v>2763</v>
      </c>
      <c r="AIR313">
        <v>0</v>
      </c>
      <c r="AIS313">
        <v>0</v>
      </c>
      <c r="AIT313" s="1" t="s">
        <v>2763</v>
      </c>
      <c r="AIU313" s="1" t="s">
        <v>2763</v>
      </c>
      <c r="AIV313">
        <v>85.49</v>
      </c>
      <c r="AIW313">
        <v>19500</v>
      </c>
      <c r="AIX313">
        <v>650</v>
      </c>
      <c r="AIY313">
        <v>30000</v>
      </c>
      <c r="AIZ313">
        <v>1</v>
      </c>
      <c r="AJA313" s="1" t="s">
        <v>2763</v>
      </c>
      <c r="AJB313">
        <v>8</v>
      </c>
      <c r="AJC313">
        <v>1.23</v>
      </c>
      <c r="AJF313">
        <v>223.42</v>
      </c>
      <c r="AJG313">
        <v>18.16</v>
      </c>
      <c r="AJH313">
        <v>0.53</v>
      </c>
      <c r="AJI313">
        <v>33942</v>
      </c>
      <c r="AJJ313">
        <v>1</v>
      </c>
      <c r="AJK313" s="1" t="s">
        <v>2763</v>
      </c>
      <c r="AJL313">
        <v>0</v>
      </c>
      <c r="AJM313">
        <v>0</v>
      </c>
      <c r="AJP313">
        <v>450.84</v>
      </c>
      <c r="AJQ313">
        <v>27999.87</v>
      </c>
      <c r="AJR313">
        <v>17.600000000000001</v>
      </c>
      <c r="AJS313">
        <v>1590902</v>
      </c>
      <c r="AJT313">
        <v>1</v>
      </c>
      <c r="AJU313" s="1" t="s">
        <v>2763</v>
      </c>
      <c r="AJV313">
        <v>0.65</v>
      </c>
      <c r="AJW313">
        <v>3.67</v>
      </c>
      <c r="AJX313" s="1" t="s">
        <v>2763</v>
      </c>
      <c r="AJY313" s="1" t="s">
        <v>2763</v>
      </c>
      <c r="AJZ313">
        <v>103.18</v>
      </c>
      <c r="AKA313">
        <v>54.48</v>
      </c>
      <c r="AKB313">
        <v>9.08</v>
      </c>
      <c r="AKC313">
        <v>6000</v>
      </c>
      <c r="AKD313">
        <v>1</v>
      </c>
      <c r="AKE313">
        <v>414</v>
      </c>
      <c r="AKF313">
        <v>0</v>
      </c>
      <c r="AKG313">
        <v>0</v>
      </c>
      <c r="AKH313" s="1" t="s">
        <v>2763</v>
      </c>
      <c r="AKI313" s="1" t="s">
        <v>2763</v>
      </c>
      <c r="AKJ313">
        <v>241.84</v>
      </c>
      <c r="AKK313">
        <v>1973.91</v>
      </c>
      <c r="AKL313">
        <v>4.9010999999999996</v>
      </c>
      <c r="AKM313">
        <v>1010967</v>
      </c>
      <c r="AKN313">
        <v>2.5102000000000002</v>
      </c>
      <c r="AKO313">
        <v>97794.2</v>
      </c>
      <c r="AKP313">
        <v>0</v>
      </c>
      <c r="AKQ313">
        <v>0</v>
      </c>
      <c r="AKR313">
        <v>0.27</v>
      </c>
      <c r="AKS313">
        <v>-0.57999999999999996</v>
      </c>
      <c r="AKT313">
        <v>512.02</v>
      </c>
      <c r="AKU313">
        <v>0.45</v>
      </c>
      <c r="AKV313">
        <v>325.33</v>
      </c>
      <c r="AKW313">
        <v>11</v>
      </c>
      <c r="AKX313">
        <v>7.6368</v>
      </c>
      <c r="AKY313" s="1" t="s">
        <v>2763</v>
      </c>
      <c r="AKZ313">
        <v>0</v>
      </c>
      <c r="ALA313">
        <v>0</v>
      </c>
      <c r="ALD313">
        <v>54.83</v>
      </c>
      <c r="ALE313">
        <v>53.5</v>
      </c>
      <c r="ALF313">
        <v>1.79</v>
      </c>
      <c r="ALG313">
        <v>29822</v>
      </c>
      <c r="ALH313">
        <v>1</v>
      </c>
      <c r="ALI313" s="1" t="s">
        <v>2763</v>
      </c>
      <c r="ALJ313">
        <v>0.01</v>
      </c>
      <c r="ALK313">
        <v>0</v>
      </c>
      <c r="ALM313" s="1" t="s">
        <v>2763</v>
      </c>
      <c r="ALN313">
        <v>183.2</v>
      </c>
      <c r="ALO313">
        <v>379.47</v>
      </c>
      <c r="ALP313">
        <v>16.8</v>
      </c>
      <c r="ALQ313">
        <v>22587</v>
      </c>
      <c r="ALR313">
        <v>1</v>
      </c>
      <c r="ALS313">
        <v>3563.5</v>
      </c>
      <c r="ALT313">
        <v>0.55000000000000004</v>
      </c>
      <c r="ALU313">
        <v>3.27</v>
      </c>
      <c r="ALV313">
        <v>0.02</v>
      </c>
      <c r="ALW313">
        <v>0.77</v>
      </c>
      <c r="ALX313">
        <v>98</v>
      </c>
      <c r="ALY313">
        <v>88.2</v>
      </c>
      <c r="ALZ313">
        <v>9.8000000000000007</v>
      </c>
      <c r="AMA313">
        <v>9000</v>
      </c>
      <c r="AMB313">
        <v>1</v>
      </c>
      <c r="AMC313" s="1" t="s">
        <v>2763</v>
      </c>
      <c r="AMD313">
        <v>0</v>
      </c>
      <c r="AME313">
        <v>0</v>
      </c>
      <c r="AMH313">
        <v>951.37</v>
      </c>
      <c r="AMI313">
        <v>17153.810000000001</v>
      </c>
      <c r="AMJ313">
        <v>5.1040000000000001</v>
      </c>
      <c r="AMK313">
        <v>3360857</v>
      </c>
      <c r="AML313">
        <v>1</v>
      </c>
      <c r="AMM313">
        <v>144116.6</v>
      </c>
      <c r="AMN313">
        <v>0.25</v>
      </c>
      <c r="AMO313">
        <v>4.8899999999999997</v>
      </c>
      <c r="AMP313">
        <v>0.01</v>
      </c>
      <c r="AMQ313">
        <v>0.35</v>
      </c>
      <c r="AMR313">
        <v>101.41</v>
      </c>
      <c r="AMS313">
        <v>1373.98</v>
      </c>
      <c r="AMT313">
        <v>2.87</v>
      </c>
      <c r="AMU313">
        <v>478738</v>
      </c>
      <c r="AMV313">
        <v>1</v>
      </c>
      <c r="AMW313" s="1" t="s">
        <v>2763</v>
      </c>
      <c r="AMX313">
        <v>0</v>
      </c>
      <c r="AMY313">
        <v>0</v>
      </c>
      <c r="AMZ313" s="1" t="s">
        <v>2763</v>
      </c>
      <c r="ANA313" s="1" t="s">
        <v>2763</v>
      </c>
      <c r="ANB313">
        <v>165.83</v>
      </c>
      <c r="ANC313">
        <v>833.35</v>
      </c>
      <c r="AND313">
        <v>14.85</v>
      </c>
      <c r="ANE313">
        <v>56118</v>
      </c>
      <c r="ANF313">
        <v>1</v>
      </c>
      <c r="ANG313">
        <v>1614.6</v>
      </c>
      <c r="ANH313">
        <v>0.42</v>
      </c>
      <c r="ANI313">
        <v>2.83</v>
      </c>
      <c r="ANJ313">
        <v>0.13</v>
      </c>
      <c r="ANK313">
        <v>0.83</v>
      </c>
      <c r="ANL313">
        <v>5.65</v>
      </c>
      <c r="ANM313">
        <v>81.02</v>
      </c>
      <c r="ANN313">
        <v>1.196</v>
      </c>
      <c r="ANO313">
        <v>67739</v>
      </c>
      <c r="ANP313">
        <v>1</v>
      </c>
      <c r="ANQ313">
        <v>826.1</v>
      </c>
      <c r="ANR313">
        <v>0</v>
      </c>
      <c r="ANS313">
        <v>0</v>
      </c>
      <c r="ANT313" s="1" t="s">
        <v>2763</v>
      </c>
      <c r="ANU313" s="1" t="s">
        <v>2763</v>
      </c>
      <c r="ANV313">
        <v>685.86</v>
      </c>
      <c r="ANW313">
        <v>519449.9</v>
      </c>
      <c r="ANX313">
        <v>18750</v>
      </c>
      <c r="ANY313">
        <v>27704</v>
      </c>
      <c r="ANZ313">
        <v>1</v>
      </c>
      <c r="AOA313" s="1" t="s">
        <v>2763</v>
      </c>
      <c r="AOB313">
        <v>0</v>
      </c>
      <c r="AOC313">
        <v>0</v>
      </c>
      <c r="AOD313" s="1" t="s">
        <v>2763</v>
      </c>
      <c r="AOE313" s="1" t="s">
        <v>2763</v>
      </c>
      <c r="AOF313" s="1" t="s">
        <v>2763</v>
      </c>
      <c r="AOG313" s="1" t="s">
        <v>2763</v>
      </c>
      <c r="AOH313" s="1" t="s">
        <v>2763</v>
      </c>
      <c r="AOI313" s="1" t="s">
        <v>2763</v>
      </c>
      <c r="AOJ313" s="1" t="s">
        <v>2763</v>
      </c>
      <c r="AOK313" s="1" t="s">
        <v>2763</v>
      </c>
      <c r="AOL313" s="1" t="s">
        <v>2763</v>
      </c>
      <c r="AOM313" s="1" t="s">
        <v>2763</v>
      </c>
      <c r="AON313" s="1" t="s">
        <v>2763</v>
      </c>
      <c r="AOO313" s="1" t="s">
        <v>2763</v>
      </c>
      <c r="AOP313">
        <v>5.09</v>
      </c>
      <c r="AOQ313">
        <v>5.54</v>
      </c>
      <c r="AOR313">
        <v>0.03</v>
      </c>
      <c r="AOS313">
        <v>181506</v>
      </c>
      <c r="AOT313">
        <v>1</v>
      </c>
      <c r="AOU313" s="1" t="s">
        <v>2763</v>
      </c>
      <c r="AOV313">
        <v>0</v>
      </c>
      <c r="AOW313">
        <v>0</v>
      </c>
      <c r="AOX313" s="1" t="s">
        <v>2763</v>
      </c>
      <c r="AOY313" s="1" t="s">
        <v>2763</v>
      </c>
      <c r="AOZ313">
        <v>5.98</v>
      </c>
      <c r="APA313">
        <v>7.75</v>
      </c>
      <c r="APB313">
        <v>0.3</v>
      </c>
      <c r="APC313">
        <v>25933</v>
      </c>
      <c r="APD313">
        <v>1</v>
      </c>
      <c r="APE313" s="1" t="s">
        <v>2763</v>
      </c>
      <c r="APF313">
        <v>0</v>
      </c>
      <c r="APG313">
        <v>0</v>
      </c>
      <c r="API313" s="1" t="s">
        <v>2763</v>
      </c>
      <c r="APJ313">
        <v>1.1000000000000001</v>
      </c>
      <c r="APK313">
        <v>9.3000000000000007</v>
      </c>
      <c r="APL313">
        <v>0.11</v>
      </c>
      <c r="APM313">
        <v>84533</v>
      </c>
      <c r="APN313">
        <v>1</v>
      </c>
      <c r="APO313" s="1" t="s">
        <v>2763</v>
      </c>
      <c r="APP313">
        <v>0</v>
      </c>
      <c r="APQ313">
        <v>0</v>
      </c>
      <c r="APR313" s="1" t="s">
        <v>2763</v>
      </c>
      <c r="APS313" s="1" t="s">
        <v>2763</v>
      </c>
      <c r="APT313">
        <v>146.09</v>
      </c>
      <c r="APU313">
        <v>0.14000000000000001</v>
      </c>
      <c r="APV313">
        <v>72.5</v>
      </c>
      <c r="APW313">
        <v>2</v>
      </c>
      <c r="APX313">
        <v>1</v>
      </c>
      <c r="APY313" s="1" t="s">
        <v>2763</v>
      </c>
      <c r="APZ313">
        <v>0</v>
      </c>
      <c r="AQA313">
        <v>0</v>
      </c>
      <c r="AQD313">
        <v>18536.439999999999</v>
      </c>
      <c r="AQE313">
        <v>51258.98</v>
      </c>
      <c r="AQF313">
        <v>16.37</v>
      </c>
      <c r="AQG313">
        <v>3131276</v>
      </c>
      <c r="AQH313">
        <v>1</v>
      </c>
      <c r="AQI313">
        <v>195250.1</v>
      </c>
      <c r="AQJ313">
        <v>0</v>
      </c>
      <c r="AQK313">
        <v>0</v>
      </c>
      <c r="AQL313">
        <v>0.42</v>
      </c>
      <c r="AQM313">
        <v>2.4</v>
      </c>
      <c r="AQN313">
        <v>80.38</v>
      </c>
      <c r="AQO313">
        <v>73007.94</v>
      </c>
      <c r="AQP313">
        <v>8000</v>
      </c>
      <c r="AQQ313">
        <v>9126</v>
      </c>
      <c r="AQR313">
        <v>1</v>
      </c>
      <c r="AQS313" s="1" t="s">
        <v>2763</v>
      </c>
      <c r="AQT313">
        <v>150</v>
      </c>
      <c r="AQU313">
        <v>1.87</v>
      </c>
      <c r="AQX313">
        <v>78.709999999999994</v>
      </c>
      <c r="AQY313">
        <v>2.54</v>
      </c>
      <c r="AQZ313">
        <v>0.8</v>
      </c>
      <c r="ARA313">
        <v>3200</v>
      </c>
      <c r="ARB313">
        <v>1</v>
      </c>
      <c r="ARC313" s="1" t="s">
        <v>2763</v>
      </c>
      <c r="ARD313">
        <v>0</v>
      </c>
      <c r="ARE313">
        <v>0</v>
      </c>
      <c r="ARH313" s="1" t="s">
        <v>2763</v>
      </c>
      <c r="ARI313" s="1" t="s">
        <v>2763</v>
      </c>
      <c r="ARJ313" s="1" t="s">
        <v>2763</v>
      </c>
      <c r="ARK313" s="1" t="s">
        <v>2763</v>
      </c>
      <c r="ARL313" s="1" t="s">
        <v>2763</v>
      </c>
      <c r="ARM313" s="1" t="s">
        <v>2763</v>
      </c>
      <c r="ARN313" s="1" t="s">
        <v>2763</v>
      </c>
      <c r="ARO313" s="1" t="s">
        <v>2763</v>
      </c>
      <c r="ARQ313" s="1" t="s">
        <v>2763</v>
      </c>
      <c r="ARR313">
        <v>40.590000000000003</v>
      </c>
      <c r="ARS313">
        <v>29688.17</v>
      </c>
      <c r="ART313">
        <v>275</v>
      </c>
      <c r="ARU313">
        <v>107957</v>
      </c>
      <c r="ARV313">
        <v>1</v>
      </c>
      <c r="ARW313" s="1" t="s">
        <v>2763</v>
      </c>
      <c r="ARX313">
        <v>0</v>
      </c>
      <c r="ARY313">
        <v>0</v>
      </c>
      <c r="ASB313">
        <v>11.8</v>
      </c>
      <c r="ASC313">
        <v>91504.88</v>
      </c>
      <c r="ASD313">
        <v>285</v>
      </c>
      <c r="ASE313">
        <v>321070</v>
      </c>
      <c r="ASF313">
        <v>1</v>
      </c>
      <c r="ASG313" s="1" t="s">
        <v>2763</v>
      </c>
      <c r="ASH313">
        <v>0</v>
      </c>
      <c r="ASI313">
        <v>0</v>
      </c>
      <c r="ASJ313" s="1" t="s">
        <v>2763</v>
      </c>
      <c r="ASK313" s="1" t="s">
        <v>2763</v>
      </c>
      <c r="ASL313" s="1" t="s">
        <v>2763</v>
      </c>
      <c r="ASM313" s="1" t="s">
        <v>2763</v>
      </c>
      <c r="ASN313" s="1" t="s">
        <v>2763</v>
      </c>
      <c r="ASO313" s="1" t="s">
        <v>2763</v>
      </c>
      <c r="ASP313" s="1" t="s">
        <v>2763</v>
      </c>
      <c r="ASQ313" s="1" t="s">
        <v>2763</v>
      </c>
      <c r="ASR313" s="1" t="s">
        <v>2763</v>
      </c>
      <c r="ASS313" s="1" t="s">
        <v>2763</v>
      </c>
      <c r="AST313" s="1" t="s">
        <v>2763</v>
      </c>
      <c r="ASU313" s="1" t="s">
        <v>2763</v>
      </c>
      <c r="ASV313" s="1" t="s">
        <v>2763</v>
      </c>
      <c r="ASW313" s="1" t="s">
        <v>2763</v>
      </c>
      <c r="ASX313" s="1" t="s">
        <v>2763</v>
      </c>
      <c r="ASY313" s="1" t="s">
        <v>2763</v>
      </c>
      <c r="ASZ313" s="1" t="s">
        <v>2763</v>
      </c>
      <c r="ATA313" s="1" t="s">
        <v>2763</v>
      </c>
      <c r="ATB313" s="1" t="s">
        <v>2763</v>
      </c>
      <c r="ATC313" s="1" t="s">
        <v>2763</v>
      </c>
      <c r="ATD313" s="1" t="s">
        <v>2763</v>
      </c>
      <c r="ATE313" s="1" t="s">
        <v>2763</v>
      </c>
      <c r="ATF313">
        <v>137.25</v>
      </c>
      <c r="ATG313">
        <v>146.19</v>
      </c>
      <c r="ATH313">
        <v>1.75</v>
      </c>
      <c r="ATI313">
        <v>83537</v>
      </c>
      <c r="ATJ313">
        <v>1</v>
      </c>
      <c r="ATK313">
        <v>882.3</v>
      </c>
      <c r="ATL313">
        <v>0</v>
      </c>
      <c r="ATM313">
        <v>0</v>
      </c>
      <c r="ATN313" s="1" t="s">
        <v>2763</v>
      </c>
      <c r="ATO313" s="1" t="s">
        <v>2763</v>
      </c>
      <c r="ATP313">
        <v>33.35</v>
      </c>
      <c r="ATQ313">
        <v>76.010000000000005</v>
      </c>
      <c r="ATR313">
        <v>0.1</v>
      </c>
      <c r="ATS313">
        <v>785755</v>
      </c>
      <c r="ATT313">
        <v>1</v>
      </c>
      <c r="ATV313">
        <v>0</v>
      </c>
      <c r="ATW313">
        <v>0</v>
      </c>
      <c r="ATZ313">
        <v>35.82</v>
      </c>
      <c r="AUA313">
        <v>38.94</v>
      </c>
      <c r="AUB313">
        <v>1.355</v>
      </c>
      <c r="AUC313">
        <v>28740</v>
      </c>
      <c r="AUD313">
        <v>1</v>
      </c>
      <c r="AUE313">
        <v>615.6</v>
      </c>
      <c r="AUF313">
        <v>0</v>
      </c>
      <c r="AUG313">
        <v>0</v>
      </c>
      <c r="AUH313" s="1" t="s">
        <v>2763</v>
      </c>
      <c r="AUI313">
        <v>0.1</v>
      </c>
      <c r="AUJ313">
        <v>73.790000000000006</v>
      </c>
      <c r="AUK313">
        <v>74.25</v>
      </c>
      <c r="AUL313">
        <v>1.76</v>
      </c>
      <c r="AUM313">
        <v>42186</v>
      </c>
      <c r="AUN313">
        <v>1</v>
      </c>
      <c r="AUO313" s="1" t="s">
        <v>2763</v>
      </c>
      <c r="AUP313">
        <v>0.01</v>
      </c>
      <c r="AUQ313">
        <v>0.68</v>
      </c>
      <c r="AUR313" s="1" t="s">
        <v>2763</v>
      </c>
      <c r="AUS313" s="1" t="s">
        <v>2763</v>
      </c>
      <c r="AUT313">
        <v>12.99</v>
      </c>
      <c r="AUU313">
        <v>25.92</v>
      </c>
      <c r="AUV313">
        <v>6</v>
      </c>
      <c r="AUW313">
        <v>4320</v>
      </c>
      <c r="AUX313">
        <v>1</v>
      </c>
      <c r="AUY313" s="1" t="s">
        <v>2763</v>
      </c>
      <c r="AUZ313">
        <v>0</v>
      </c>
      <c r="AVA313">
        <v>0</v>
      </c>
      <c r="AVB313" s="1" t="s">
        <v>2763</v>
      </c>
      <c r="AVC313" s="1" t="s">
        <v>2763</v>
      </c>
      <c r="AVD313">
        <v>19.11</v>
      </c>
      <c r="AVE313">
        <v>16.45</v>
      </c>
      <c r="AVF313">
        <v>2</v>
      </c>
      <c r="AVG313">
        <v>8225</v>
      </c>
      <c r="AVH313">
        <v>1</v>
      </c>
      <c r="AVI313" s="1" t="s">
        <v>2763</v>
      </c>
      <c r="AVJ313">
        <v>0</v>
      </c>
      <c r="AVK313">
        <v>0</v>
      </c>
      <c r="AVL313" s="1" t="s">
        <v>2763</v>
      </c>
      <c r="AVM313" s="1" t="s">
        <v>2763</v>
      </c>
      <c r="AVN313">
        <v>2346.2800000000002</v>
      </c>
      <c r="AVO313">
        <v>16629.8</v>
      </c>
      <c r="AVP313">
        <v>2.82</v>
      </c>
      <c r="AVQ313">
        <v>5886656</v>
      </c>
      <c r="AVR313">
        <v>1</v>
      </c>
      <c r="AVS313" s="1" t="s">
        <v>2763</v>
      </c>
      <c r="AVT313">
        <v>0</v>
      </c>
      <c r="AVU313">
        <v>0</v>
      </c>
      <c r="AVV313" s="1" t="s">
        <v>2763</v>
      </c>
      <c r="AVW313" s="1" t="s">
        <v>2763</v>
      </c>
      <c r="AVX313">
        <v>122.05</v>
      </c>
      <c r="AVY313">
        <v>138.68</v>
      </c>
      <c r="AVZ313">
        <v>5.38</v>
      </c>
      <c r="AWA313">
        <v>25777</v>
      </c>
      <c r="AWB313">
        <v>1</v>
      </c>
      <c r="AWC313" s="1" t="s">
        <v>2763</v>
      </c>
      <c r="AWD313">
        <v>0</v>
      </c>
      <c r="AWE313">
        <v>0</v>
      </c>
      <c r="AWG313" s="1" t="s">
        <v>2763</v>
      </c>
      <c r="AWH313" s="1" t="s">
        <v>2763</v>
      </c>
      <c r="AWI313" s="1" t="s">
        <v>2763</v>
      </c>
      <c r="AWJ313" s="1" t="s">
        <v>2763</v>
      </c>
      <c r="AWK313" s="1" t="s">
        <v>2763</v>
      </c>
      <c r="AWL313" s="1" t="s">
        <v>2763</v>
      </c>
      <c r="AWM313" s="1" t="s">
        <v>2763</v>
      </c>
      <c r="AWN313" s="1" t="s">
        <v>2763</v>
      </c>
      <c r="AWO313" s="1" t="s">
        <v>2763</v>
      </c>
      <c r="AWP313" s="1" t="s">
        <v>2763</v>
      </c>
      <c r="AWQ313" s="1" t="s">
        <v>2763</v>
      </c>
      <c r="AWR313" s="1" t="s">
        <v>2763</v>
      </c>
      <c r="AWS313" s="1" t="s">
        <v>2763</v>
      </c>
      <c r="AWT313" s="1" t="s">
        <v>2763</v>
      </c>
      <c r="AWU313" s="1" t="s">
        <v>2763</v>
      </c>
      <c r="AWV313" s="1" t="s">
        <v>2763</v>
      </c>
      <c r="AWW313" s="1" t="s">
        <v>2763</v>
      </c>
      <c r="AWX313" s="1" t="s">
        <v>2763</v>
      </c>
      <c r="AWY313" s="1" t="s">
        <v>2763</v>
      </c>
      <c r="AXA313" s="1" t="s">
        <v>2763</v>
      </c>
      <c r="AXB313">
        <v>1204.25</v>
      </c>
      <c r="AXC313">
        <v>1731.56</v>
      </c>
      <c r="AXD313">
        <v>36.68</v>
      </c>
      <c r="AXE313">
        <v>47207</v>
      </c>
      <c r="AXF313">
        <v>1</v>
      </c>
      <c r="AXG313">
        <v>2556.1</v>
      </c>
      <c r="AXH313">
        <v>0.26</v>
      </c>
      <c r="AXI313">
        <v>0.71</v>
      </c>
      <c r="AXJ313">
        <v>0.04</v>
      </c>
      <c r="AXK313">
        <v>1.05</v>
      </c>
      <c r="AXL313">
        <v>145.83000000000001</v>
      </c>
      <c r="AXM313">
        <v>55.11</v>
      </c>
      <c r="AXN313">
        <v>7</v>
      </c>
      <c r="AXO313">
        <v>7872</v>
      </c>
      <c r="AXP313">
        <v>1</v>
      </c>
      <c r="AXQ313">
        <v>72.8</v>
      </c>
      <c r="AXR313">
        <v>0</v>
      </c>
      <c r="AXS313">
        <v>0</v>
      </c>
      <c r="AXV313">
        <v>65.349999999999994</v>
      </c>
      <c r="AXW313">
        <v>21.46</v>
      </c>
      <c r="AXX313">
        <v>0.74</v>
      </c>
      <c r="AXY313">
        <v>28800</v>
      </c>
      <c r="AXZ313">
        <v>1</v>
      </c>
      <c r="AYA313" s="1" t="s">
        <v>2763</v>
      </c>
      <c r="AYB313">
        <v>0</v>
      </c>
      <c r="AYC313">
        <v>0</v>
      </c>
      <c r="AYP313">
        <v>138.05000000000001</v>
      </c>
      <c r="AYQ313">
        <v>10.4</v>
      </c>
      <c r="AYR313">
        <v>3.3</v>
      </c>
      <c r="AYS313">
        <v>3152</v>
      </c>
      <c r="AYT313">
        <v>1</v>
      </c>
      <c r="AYU313">
        <v>81.900000000000006</v>
      </c>
      <c r="AYV313">
        <v>0</v>
      </c>
      <c r="AYW313">
        <v>0</v>
      </c>
      <c r="AYY313">
        <v>0.06</v>
      </c>
      <c r="AYZ313">
        <v>40.18</v>
      </c>
      <c r="AZA313">
        <v>67.92</v>
      </c>
      <c r="AZB313">
        <v>0.112</v>
      </c>
      <c r="AZC313">
        <v>606460</v>
      </c>
      <c r="AZD313">
        <v>1</v>
      </c>
      <c r="AZE313">
        <v>30764.7</v>
      </c>
      <c r="AZF313">
        <v>0</v>
      </c>
      <c r="AZG313">
        <v>0</v>
      </c>
      <c r="AZH313" s="1" t="s">
        <v>2763</v>
      </c>
      <c r="AZI313">
        <v>0.01</v>
      </c>
      <c r="AZJ313">
        <v>8.4600000000000009</v>
      </c>
      <c r="AZK313">
        <v>174.99</v>
      </c>
      <c r="AZL313">
        <v>10.476000000000001</v>
      </c>
      <c r="AZM313">
        <v>150856</v>
      </c>
      <c r="AZN313">
        <v>9.0310000000000006</v>
      </c>
      <c r="AZO313">
        <v>550.70000000000005</v>
      </c>
      <c r="AZP313">
        <v>0</v>
      </c>
      <c r="AZQ313">
        <v>0</v>
      </c>
      <c r="AZR313" s="1" t="s">
        <v>2763</v>
      </c>
      <c r="AZS313">
        <v>0</v>
      </c>
      <c r="AZT313">
        <v>309.41000000000003</v>
      </c>
      <c r="AZU313">
        <v>2132.06</v>
      </c>
      <c r="AZV313">
        <v>10.59</v>
      </c>
      <c r="AZW313">
        <v>201328</v>
      </c>
      <c r="AZX313">
        <v>1</v>
      </c>
      <c r="AZY313">
        <v>7434.9</v>
      </c>
      <c r="AZZ313">
        <v>0.22</v>
      </c>
      <c r="BAA313">
        <v>2.08</v>
      </c>
      <c r="BAB313">
        <v>0.02</v>
      </c>
      <c r="BAC313">
        <v>0.28000000000000003</v>
      </c>
      <c r="BAD313">
        <v>107.34</v>
      </c>
      <c r="BAE313">
        <v>315.54000000000002</v>
      </c>
      <c r="BAF313">
        <v>9.65</v>
      </c>
      <c r="BAG313">
        <v>32698</v>
      </c>
      <c r="BAH313">
        <v>1</v>
      </c>
      <c r="BAI313">
        <v>192.6</v>
      </c>
      <c r="BAJ313">
        <v>0.24</v>
      </c>
      <c r="BAK313">
        <v>2.5</v>
      </c>
      <c r="BAL313">
        <v>0.02</v>
      </c>
      <c r="BAM313">
        <v>0.54</v>
      </c>
      <c r="BAN313">
        <v>11296.92</v>
      </c>
      <c r="BAO313">
        <v>39419.4</v>
      </c>
      <c r="BAP313">
        <v>7.49</v>
      </c>
      <c r="BAQ313">
        <v>5262937</v>
      </c>
      <c r="BAR313">
        <v>1</v>
      </c>
      <c r="BAS313" s="1" t="s">
        <v>2763</v>
      </c>
      <c r="BAT313">
        <v>0.31</v>
      </c>
      <c r="BAU313">
        <v>4.18</v>
      </c>
      <c r="BAV313" s="1" t="s">
        <v>2763</v>
      </c>
      <c r="BAW313" s="1" t="s">
        <v>2763</v>
      </c>
      <c r="BAX313">
        <v>560.15</v>
      </c>
      <c r="BAY313">
        <v>37191.97</v>
      </c>
      <c r="BAZ313">
        <v>4.3899999999999997</v>
      </c>
      <c r="BBA313">
        <v>8476802</v>
      </c>
      <c r="BBB313">
        <v>1</v>
      </c>
      <c r="BBC313" s="1" t="s">
        <v>2763</v>
      </c>
      <c r="BBD313">
        <v>0.28000000000000003</v>
      </c>
      <c r="BBE313">
        <v>6.44</v>
      </c>
      <c r="BBF313" s="1" t="s">
        <v>2763</v>
      </c>
      <c r="BBG313" s="1" t="s">
        <v>2763</v>
      </c>
      <c r="BBH313">
        <v>920.38</v>
      </c>
      <c r="BBI313">
        <v>658.36</v>
      </c>
      <c r="BBJ313">
        <v>4.9800000000000004</v>
      </c>
      <c r="BBK313">
        <v>132069</v>
      </c>
      <c r="BBL313">
        <v>1</v>
      </c>
      <c r="BBM313" s="1" t="s">
        <v>2763</v>
      </c>
      <c r="BBN313">
        <v>0.26</v>
      </c>
      <c r="BBO313">
        <v>5.14</v>
      </c>
      <c r="BBR313">
        <v>649.36</v>
      </c>
      <c r="BBS313">
        <v>1545.1</v>
      </c>
      <c r="BBT313">
        <v>8.3800000000000008</v>
      </c>
      <c r="BBU313">
        <v>184379</v>
      </c>
      <c r="BBV313">
        <v>1</v>
      </c>
      <c r="BBW313">
        <v>6017.5</v>
      </c>
      <c r="BBX313">
        <v>0.1</v>
      </c>
      <c r="BBY313">
        <v>1.19</v>
      </c>
      <c r="BBZ313">
        <v>0.16</v>
      </c>
      <c r="BCA313">
        <v>0.18</v>
      </c>
      <c r="BCB313">
        <v>1678.87</v>
      </c>
      <c r="BCC313">
        <v>9588.07</v>
      </c>
      <c r="BCD313">
        <v>4.67</v>
      </c>
      <c r="BCE313">
        <v>2053121</v>
      </c>
      <c r="BCF313">
        <v>1</v>
      </c>
      <c r="BCG313" s="1" t="s">
        <v>2763</v>
      </c>
      <c r="BCH313">
        <v>0.32</v>
      </c>
      <c r="BCI313">
        <v>6.94</v>
      </c>
      <c r="BCL313">
        <v>0.69</v>
      </c>
      <c r="BCM313">
        <v>91.77</v>
      </c>
      <c r="BCN313">
        <v>1.64</v>
      </c>
      <c r="BCO313">
        <v>5595435</v>
      </c>
      <c r="BCP313">
        <v>100</v>
      </c>
      <c r="BCQ313">
        <v>30396.5</v>
      </c>
      <c r="BCR313">
        <v>0</v>
      </c>
      <c r="BCS313">
        <v>0</v>
      </c>
      <c r="BCT313" s="1" t="s">
        <v>2763</v>
      </c>
      <c r="BCU313">
        <v>0</v>
      </c>
      <c r="BCV313">
        <v>112.34</v>
      </c>
      <c r="BCW313">
        <v>5780.74</v>
      </c>
      <c r="BCX313">
        <v>3.7709999999999999</v>
      </c>
      <c r="BCY313">
        <v>15329466</v>
      </c>
      <c r="BCZ313">
        <v>10</v>
      </c>
      <c r="BDA313">
        <v>199273.5</v>
      </c>
      <c r="BDB313">
        <v>0.1</v>
      </c>
      <c r="BDC313">
        <v>2.65</v>
      </c>
      <c r="BDD313">
        <v>0.1</v>
      </c>
      <c r="BDE313">
        <v>0.41</v>
      </c>
      <c r="BDF313">
        <v>85</v>
      </c>
      <c r="BDG313">
        <v>2410.5100000000002</v>
      </c>
      <c r="BDH313">
        <v>0.4</v>
      </c>
      <c r="BDI313">
        <v>6027788</v>
      </c>
      <c r="BDJ313">
        <v>1</v>
      </c>
      <c r="BDK313">
        <v>433281.5</v>
      </c>
      <c r="BDL313">
        <v>0.03</v>
      </c>
      <c r="BDM313">
        <v>6.88</v>
      </c>
      <c r="BDN313">
        <v>0.01</v>
      </c>
      <c r="BDO313">
        <v>0.03</v>
      </c>
      <c r="BDP313">
        <v>133.47</v>
      </c>
      <c r="BDQ313">
        <v>135.88</v>
      </c>
      <c r="BDR313">
        <v>4.53</v>
      </c>
      <c r="BDS313">
        <v>30000</v>
      </c>
      <c r="BDT313">
        <v>1</v>
      </c>
      <c r="BDU313" s="1" t="s">
        <v>2763</v>
      </c>
      <c r="BDV313">
        <v>0.13</v>
      </c>
      <c r="BDW313">
        <v>2.85</v>
      </c>
      <c r="BDX313" s="1" t="s">
        <v>2763</v>
      </c>
      <c r="BDY313" s="1" t="s">
        <v>2763</v>
      </c>
      <c r="BDZ313">
        <v>148.41999999999999</v>
      </c>
      <c r="BEA313">
        <v>21.27</v>
      </c>
      <c r="BEB313">
        <v>3.55</v>
      </c>
      <c r="BEC313">
        <v>6000</v>
      </c>
      <c r="BED313">
        <v>1</v>
      </c>
      <c r="BEE313" s="1" t="s">
        <v>2763</v>
      </c>
      <c r="BEF313">
        <v>0.21</v>
      </c>
      <c r="BEG313">
        <v>5.83</v>
      </c>
      <c r="BEJ313">
        <v>26.79</v>
      </c>
      <c r="BEK313">
        <v>7.66</v>
      </c>
      <c r="BEL313">
        <v>2.92</v>
      </c>
      <c r="BEM313">
        <v>2625</v>
      </c>
      <c r="BEN313">
        <v>1</v>
      </c>
      <c r="BEO313">
        <v>3.4</v>
      </c>
      <c r="BEP313">
        <v>0</v>
      </c>
      <c r="BEQ313">
        <v>0</v>
      </c>
      <c r="BES313" s="1" t="s">
        <v>2763</v>
      </c>
    </row>
    <row r="314" spans="1:1501" x14ac:dyDescent="0.25">
      <c r="A314" s="2">
        <v>44440</v>
      </c>
      <c r="B314">
        <v>534.34</v>
      </c>
      <c r="C314">
        <v>13.21</v>
      </c>
      <c r="D314">
        <v>4.2</v>
      </c>
      <c r="E314">
        <v>3145</v>
      </c>
      <c r="F314">
        <v>1</v>
      </c>
      <c r="G314" s="1" t="s">
        <v>2763</v>
      </c>
      <c r="H314">
        <v>0.11</v>
      </c>
      <c r="I314">
        <v>2.69</v>
      </c>
      <c r="L314">
        <v>581.42999999999995</v>
      </c>
      <c r="M314">
        <v>416.47</v>
      </c>
      <c r="N314">
        <v>4.05</v>
      </c>
      <c r="O314">
        <v>102832</v>
      </c>
      <c r="P314">
        <v>1</v>
      </c>
      <c r="Q314" s="1" t="s">
        <v>2763</v>
      </c>
      <c r="R314">
        <v>0.14000000000000001</v>
      </c>
      <c r="S314">
        <v>3.53</v>
      </c>
      <c r="V314">
        <v>4477.3900000000003</v>
      </c>
      <c r="W314">
        <v>123131.9</v>
      </c>
      <c r="X314">
        <v>15500</v>
      </c>
      <c r="Y314">
        <v>7944</v>
      </c>
      <c r="Z314">
        <v>1</v>
      </c>
      <c r="AA314" s="1" t="s">
        <v>2763</v>
      </c>
      <c r="AB314">
        <v>300</v>
      </c>
      <c r="AC314">
        <v>1.94</v>
      </c>
      <c r="AD314" s="1" t="s">
        <v>2763</v>
      </c>
      <c r="AE314" s="1" t="s">
        <v>2763</v>
      </c>
      <c r="AF314">
        <v>219.84</v>
      </c>
      <c r="AG314">
        <v>542.92999999999995</v>
      </c>
      <c r="AH314">
        <v>1.44</v>
      </c>
      <c r="AI314">
        <v>377560</v>
      </c>
      <c r="AJ314">
        <v>1</v>
      </c>
      <c r="AK314">
        <v>21654.7</v>
      </c>
      <c r="AL314">
        <v>0.01</v>
      </c>
      <c r="AM314">
        <v>0.97</v>
      </c>
      <c r="AN314">
        <v>0.01</v>
      </c>
      <c r="AO314">
        <v>0.08</v>
      </c>
      <c r="AP314">
        <v>96.52</v>
      </c>
      <c r="AQ314">
        <v>7.9</v>
      </c>
      <c r="AR314">
        <v>2.2200000000000002</v>
      </c>
      <c r="AS314">
        <v>3557</v>
      </c>
      <c r="AT314">
        <v>1</v>
      </c>
      <c r="AU314" s="1" t="s">
        <v>2763</v>
      </c>
      <c r="AV314">
        <v>0</v>
      </c>
      <c r="AW314">
        <v>0</v>
      </c>
      <c r="AZ314">
        <v>131.06</v>
      </c>
      <c r="BA314">
        <v>20.02</v>
      </c>
      <c r="BB314">
        <v>2.42</v>
      </c>
      <c r="BC314">
        <v>8271</v>
      </c>
      <c r="BD314">
        <v>1</v>
      </c>
      <c r="BE314" s="1" t="s">
        <v>2763</v>
      </c>
      <c r="BF314">
        <v>0.04</v>
      </c>
      <c r="BG314">
        <v>1.49</v>
      </c>
      <c r="BJ314">
        <v>53.88</v>
      </c>
      <c r="BK314">
        <v>0.74</v>
      </c>
      <c r="BL314">
        <v>1.3</v>
      </c>
      <c r="BM314">
        <v>567</v>
      </c>
      <c r="BN314">
        <v>1</v>
      </c>
      <c r="BO314" s="1" t="s">
        <v>2763</v>
      </c>
      <c r="BP314">
        <v>0</v>
      </c>
      <c r="BQ314">
        <v>0</v>
      </c>
      <c r="BT314">
        <v>165.54</v>
      </c>
      <c r="BU314">
        <v>260.39999999999998</v>
      </c>
      <c r="BV314">
        <v>0.14460000000000001</v>
      </c>
      <c r="BW314">
        <v>1800844</v>
      </c>
      <c r="BX314">
        <v>1</v>
      </c>
      <c r="BY314">
        <v>101482.6</v>
      </c>
      <c r="BZ314">
        <v>0</v>
      </c>
      <c r="CA314">
        <v>0</v>
      </c>
      <c r="CB314" s="1" t="s">
        <v>2763</v>
      </c>
      <c r="CC314" s="1" t="s">
        <v>2763</v>
      </c>
      <c r="CD314" s="1" t="s">
        <v>2763</v>
      </c>
      <c r="CE314" s="1" t="s">
        <v>2763</v>
      </c>
      <c r="CF314" s="1" t="s">
        <v>2763</v>
      </c>
      <c r="CG314" s="1" t="s">
        <v>2763</v>
      </c>
      <c r="CH314" s="1" t="s">
        <v>2763</v>
      </c>
      <c r="CI314" s="1" t="s">
        <v>2763</v>
      </c>
      <c r="CJ314" s="1" t="s">
        <v>2763</v>
      </c>
      <c r="CK314" s="1" t="s">
        <v>2763</v>
      </c>
      <c r="CM314" s="1" t="s">
        <v>2763</v>
      </c>
      <c r="CN314">
        <v>11.51</v>
      </c>
      <c r="CO314">
        <v>15693.75</v>
      </c>
      <c r="CP314">
        <v>930</v>
      </c>
      <c r="CQ314">
        <v>16875</v>
      </c>
      <c r="CR314">
        <v>1</v>
      </c>
      <c r="CS314" s="1" t="s">
        <v>2763</v>
      </c>
      <c r="CT314">
        <v>0</v>
      </c>
      <c r="CU314">
        <v>0</v>
      </c>
      <c r="CX314">
        <v>65.290000000000006</v>
      </c>
      <c r="CY314">
        <v>34.47</v>
      </c>
      <c r="CZ314">
        <v>1.57</v>
      </c>
      <c r="DA314">
        <v>22000</v>
      </c>
      <c r="DB314">
        <v>1</v>
      </c>
      <c r="DC314" s="1" t="s">
        <v>2763</v>
      </c>
      <c r="DD314">
        <v>0</v>
      </c>
      <c r="DE314">
        <v>0</v>
      </c>
      <c r="DF314" s="1" t="s">
        <v>2763</v>
      </c>
      <c r="DG314" s="1" t="s">
        <v>2763</v>
      </c>
      <c r="DH314">
        <v>481.66</v>
      </c>
      <c r="DI314">
        <v>8422.91</v>
      </c>
      <c r="DJ314">
        <v>17.3</v>
      </c>
      <c r="DK314">
        <v>486874</v>
      </c>
      <c r="DL314">
        <v>1</v>
      </c>
      <c r="DM314" s="1" t="s">
        <v>2763</v>
      </c>
      <c r="DN314">
        <v>1</v>
      </c>
      <c r="DO314">
        <v>5.78</v>
      </c>
      <c r="DP314" s="1" t="s">
        <v>2763</v>
      </c>
      <c r="DQ314" s="1" t="s">
        <v>2763</v>
      </c>
      <c r="DR314">
        <v>168.1</v>
      </c>
      <c r="DS314">
        <v>154.4</v>
      </c>
      <c r="DT314">
        <v>38.6</v>
      </c>
      <c r="DU314">
        <v>4000</v>
      </c>
      <c r="DV314">
        <v>1</v>
      </c>
      <c r="DW314">
        <v>0.3</v>
      </c>
      <c r="DX314">
        <v>0</v>
      </c>
      <c r="DY314">
        <v>0</v>
      </c>
      <c r="EA314">
        <v>-1.01</v>
      </c>
      <c r="EB314">
        <v>46.38</v>
      </c>
      <c r="EC314">
        <v>11.27</v>
      </c>
      <c r="ED314">
        <v>0.97</v>
      </c>
      <c r="EE314">
        <v>11570</v>
      </c>
      <c r="EF314">
        <v>1</v>
      </c>
      <c r="EG314">
        <v>479</v>
      </c>
      <c r="EH314">
        <v>0</v>
      </c>
      <c r="EI314">
        <v>0</v>
      </c>
      <c r="EJ314" s="1" t="s">
        <v>2763</v>
      </c>
      <c r="EK314" s="1" t="s">
        <v>2763</v>
      </c>
      <c r="EL314">
        <v>57.02</v>
      </c>
      <c r="EM314">
        <v>14.52</v>
      </c>
      <c r="EN314">
        <v>1.665</v>
      </c>
      <c r="EO314">
        <v>8718</v>
      </c>
      <c r="EP314">
        <v>1</v>
      </c>
      <c r="EQ314">
        <v>132.5</v>
      </c>
      <c r="ER314">
        <v>0</v>
      </c>
      <c r="ES314">
        <v>0</v>
      </c>
      <c r="ET314">
        <v>0.23</v>
      </c>
      <c r="EU314">
        <v>-0.01</v>
      </c>
      <c r="EV314">
        <v>745.96</v>
      </c>
      <c r="EW314">
        <v>33.5</v>
      </c>
      <c r="EX314">
        <v>25</v>
      </c>
      <c r="EY314">
        <v>1340</v>
      </c>
      <c r="EZ314">
        <v>1</v>
      </c>
      <c r="FA314" s="1" t="s">
        <v>2763</v>
      </c>
      <c r="FB314">
        <v>0.4</v>
      </c>
      <c r="FC314">
        <v>1.6</v>
      </c>
      <c r="FF314">
        <v>2111.1</v>
      </c>
      <c r="FG314">
        <v>172.17</v>
      </c>
      <c r="FH314">
        <v>2.81</v>
      </c>
      <c r="FI314">
        <v>61272</v>
      </c>
      <c r="FJ314">
        <v>1</v>
      </c>
      <c r="FK314" s="1" t="s">
        <v>2763</v>
      </c>
      <c r="FL314">
        <v>0.13</v>
      </c>
      <c r="FM314">
        <v>4.59</v>
      </c>
      <c r="FZ314">
        <v>484.1</v>
      </c>
      <c r="GA314">
        <v>32.33</v>
      </c>
      <c r="GB314">
        <v>3.36</v>
      </c>
      <c r="GC314">
        <v>9624</v>
      </c>
      <c r="GD314">
        <v>1</v>
      </c>
      <c r="GE314" s="1" t="s">
        <v>2763</v>
      </c>
      <c r="GF314">
        <v>0</v>
      </c>
      <c r="GG314">
        <v>0.92</v>
      </c>
      <c r="GJ314">
        <v>217.33</v>
      </c>
      <c r="GK314">
        <v>1384.48</v>
      </c>
      <c r="GL314">
        <v>5.09</v>
      </c>
      <c r="GM314">
        <v>272000</v>
      </c>
      <c r="GN314">
        <v>1</v>
      </c>
      <c r="GO314">
        <v>3103.5</v>
      </c>
      <c r="GP314">
        <v>0.24</v>
      </c>
      <c r="GQ314">
        <v>4.6900000000000004</v>
      </c>
      <c r="GR314">
        <v>0.01</v>
      </c>
      <c r="GS314">
        <v>0.23</v>
      </c>
      <c r="GT314">
        <v>563.85</v>
      </c>
      <c r="GU314">
        <v>288.33999999999997</v>
      </c>
      <c r="GV314">
        <v>25</v>
      </c>
      <c r="GW314">
        <v>11533</v>
      </c>
      <c r="GX314">
        <v>1</v>
      </c>
      <c r="GY314">
        <v>308.10000000000002</v>
      </c>
      <c r="GZ314">
        <v>0.55000000000000004</v>
      </c>
      <c r="HA314">
        <v>2.2000000000000002</v>
      </c>
      <c r="HB314" s="1" t="s">
        <v>2763</v>
      </c>
      <c r="HC314">
        <v>2.62</v>
      </c>
      <c r="HD314" s="1" t="s">
        <v>2763</v>
      </c>
      <c r="HE314" s="1" t="s">
        <v>2763</v>
      </c>
      <c r="HF314" s="1" t="s">
        <v>2763</v>
      </c>
      <c r="HG314" s="1" t="s">
        <v>2763</v>
      </c>
      <c r="HH314" s="1" t="s">
        <v>2763</v>
      </c>
      <c r="HI314" s="1" t="s">
        <v>2763</v>
      </c>
      <c r="HJ314" s="1" t="s">
        <v>2763</v>
      </c>
      <c r="HK314" s="1" t="s">
        <v>2763</v>
      </c>
      <c r="HM314" s="1" t="s">
        <v>2763</v>
      </c>
      <c r="HN314">
        <v>109.53</v>
      </c>
      <c r="HO314">
        <v>716</v>
      </c>
      <c r="HP314">
        <v>3.58</v>
      </c>
      <c r="HQ314">
        <v>200000</v>
      </c>
      <c r="HR314">
        <v>1</v>
      </c>
      <c r="HS314" s="1" t="s">
        <v>2763</v>
      </c>
      <c r="HT314">
        <v>0.09</v>
      </c>
      <c r="HU314">
        <v>2.5099999999999998</v>
      </c>
      <c r="HV314" s="1" t="s">
        <v>2763</v>
      </c>
      <c r="HW314" s="1" t="s">
        <v>2763</v>
      </c>
      <c r="HX314">
        <v>1727.63</v>
      </c>
      <c r="HY314">
        <v>1312</v>
      </c>
      <c r="HZ314">
        <v>12.8</v>
      </c>
      <c r="IA314">
        <v>102500</v>
      </c>
      <c r="IB314">
        <v>1</v>
      </c>
      <c r="IC314" s="1" t="s">
        <v>2763</v>
      </c>
      <c r="ID314">
        <v>7.0000000000000007E-2</v>
      </c>
      <c r="IE314">
        <v>0.56000000000000005</v>
      </c>
      <c r="IF314" s="1" t="s">
        <v>2763</v>
      </c>
      <c r="IG314" s="1" t="s">
        <v>2763</v>
      </c>
      <c r="IH314">
        <v>4.22</v>
      </c>
      <c r="II314">
        <v>457.12</v>
      </c>
      <c r="IJ314">
        <v>1.4945999999999999</v>
      </c>
      <c r="IK314">
        <v>275704</v>
      </c>
      <c r="IL314">
        <v>0.90139999999999998</v>
      </c>
      <c r="IM314">
        <v>29402.2</v>
      </c>
      <c r="IN314">
        <v>0</v>
      </c>
      <c r="IO314">
        <v>0</v>
      </c>
      <c r="IP314">
        <v>0.11</v>
      </c>
      <c r="IQ314">
        <v>-0.03</v>
      </c>
      <c r="IR314">
        <v>804.73</v>
      </c>
      <c r="IS314">
        <v>5.07</v>
      </c>
      <c r="IT314">
        <v>5.8</v>
      </c>
      <c r="IU314">
        <v>875</v>
      </c>
      <c r="IV314">
        <v>1</v>
      </c>
      <c r="IW314" s="1" t="s">
        <v>2763</v>
      </c>
      <c r="IX314">
        <v>0.03</v>
      </c>
      <c r="IY314">
        <v>0.59</v>
      </c>
      <c r="JB314">
        <v>447.53</v>
      </c>
      <c r="JC314">
        <v>69.8</v>
      </c>
      <c r="JD314">
        <v>4.01</v>
      </c>
      <c r="JE314">
        <v>17407</v>
      </c>
      <c r="JF314">
        <v>1</v>
      </c>
      <c r="JG314" s="1" t="s">
        <v>2763</v>
      </c>
      <c r="JH314">
        <v>0.02</v>
      </c>
      <c r="JI314">
        <v>0.39</v>
      </c>
      <c r="JJ314" s="1" t="s">
        <v>2763</v>
      </c>
      <c r="JK314" s="1" t="s">
        <v>2763</v>
      </c>
      <c r="JL314">
        <v>188.25</v>
      </c>
      <c r="JM314">
        <v>1024.6500000000001</v>
      </c>
      <c r="JN314">
        <v>29.7</v>
      </c>
      <c r="JO314">
        <v>34500</v>
      </c>
      <c r="JP314">
        <v>1</v>
      </c>
      <c r="JQ314">
        <v>560.6</v>
      </c>
      <c r="JR314">
        <v>0.3</v>
      </c>
      <c r="JS314">
        <v>1.01</v>
      </c>
      <c r="JT314">
        <v>0.04</v>
      </c>
      <c r="JU314">
        <v>1.27</v>
      </c>
      <c r="JV314">
        <v>20.71</v>
      </c>
      <c r="JW314">
        <v>666.46</v>
      </c>
      <c r="JX314">
        <v>0.7</v>
      </c>
      <c r="JY314">
        <v>951000</v>
      </c>
      <c r="JZ314">
        <v>1</v>
      </c>
      <c r="KA314">
        <v>156045.6</v>
      </c>
      <c r="KB314">
        <v>0</v>
      </c>
      <c r="KC314">
        <v>0</v>
      </c>
      <c r="KD314">
        <v>0.05</v>
      </c>
      <c r="KE314">
        <v>-0.09</v>
      </c>
      <c r="KF314">
        <v>281.41000000000003</v>
      </c>
      <c r="KG314">
        <v>671511.9</v>
      </c>
      <c r="KH314">
        <v>8000</v>
      </c>
      <c r="KI314">
        <v>83939</v>
      </c>
      <c r="KJ314">
        <v>1</v>
      </c>
      <c r="KK314" s="1" t="s">
        <v>2763</v>
      </c>
      <c r="KL314">
        <v>200</v>
      </c>
      <c r="KM314">
        <v>2.5</v>
      </c>
      <c r="KN314" s="1" t="s">
        <v>2763</v>
      </c>
      <c r="KO314" s="1" t="s">
        <v>2763</v>
      </c>
      <c r="KP314">
        <v>411.65</v>
      </c>
      <c r="KQ314">
        <v>473561</v>
      </c>
      <c r="KR314">
        <v>6200</v>
      </c>
      <c r="KS314">
        <v>76381</v>
      </c>
      <c r="KT314">
        <v>1</v>
      </c>
      <c r="KU314" s="1" t="s">
        <v>2763</v>
      </c>
      <c r="KV314">
        <v>220</v>
      </c>
      <c r="KW314">
        <v>3.55</v>
      </c>
      <c r="KZ314">
        <v>377.53</v>
      </c>
      <c r="LA314">
        <v>1159.93</v>
      </c>
      <c r="LB314">
        <v>20.96</v>
      </c>
      <c r="LC314">
        <v>55340</v>
      </c>
      <c r="LD314">
        <v>1</v>
      </c>
      <c r="LE314" s="1" t="s">
        <v>2763</v>
      </c>
      <c r="LF314">
        <v>0.63</v>
      </c>
      <c r="LG314">
        <v>3.02</v>
      </c>
      <c r="LH314" s="1" t="s">
        <v>2763</v>
      </c>
      <c r="LI314" s="1" t="s">
        <v>2763</v>
      </c>
      <c r="LJ314">
        <v>56.36</v>
      </c>
      <c r="LK314">
        <v>16.27</v>
      </c>
      <c r="LL314">
        <v>32.799999999999997</v>
      </c>
      <c r="LM314">
        <v>2480</v>
      </c>
      <c r="LN314">
        <v>5</v>
      </c>
      <c r="LO314">
        <v>20.8</v>
      </c>
      <c r="LP314">
        <v>0</v>
      </c>
      <c r="LQ314">
        <v>0</v>
      </c>
      <c r="LR314" s="1" t="s">
        <v>2763</v>
      </c>
      <c r="LS314">
        <v>-0.19</v>
      </c>
      <c r="LT314" s="1" t="s">
        <v>2763</v>
      </c>
      <c r="LU314" s="1" t="s">
        <v>2763</v>
      </c>
      <c r="LV314" s="1" t="s">
        <v>2763</v>
      </c>
      <c r="LW314" s="1" t="s">
        <v>2763</v>
      </c>
      <c r="LX314" s="1" t="s">
        <v>2763</v>
      </c>
      <c r="LY314" s="1" t="s">
        <v>2763</v>
      </c>
      <c r="LZ314" s="1" t="s">
        <v>2763</v>
      </c>
      <c r="MA314" s="1" t="s">
        <v>2763</v>
      </c>
      <c r="MB314" s="1" t="s">
        <v>2763</v>
      </c>
      <c r="MC314" s="1" t="s">
        <v>2763</v>
      </c>
      <c r="MD314">
        <v>2.71</v>
      </c>
      <c r="ME314">
        <v>71821.25</v>
      </c>
      <c r="MF314">
        <v>11</v>
      </c>
      <c r="MG314">
        <v>6529208</v>
      </c>
      <c r="MH314">
        <v>1</v>
      </c>
      <c r="MI314" s="1" t="s">
        <v>2763</v>
      </c>
      <c r="MJ314">
        <v>0</v>
      </c>
      <c r="MK314">
        <v>0</v>
      </c>
      <c r="ML314" s="1" t="s">
        <v>2763</v>
      </c>
      <c r="MM314" s="1" t="s">
        <v>2763</v>
      </c>
      <c r="MN314">
        <v>544.91999999999996</v>
      </c>
      <c r="MO314">
        <v>125.54</v>
      </c>
      <c r="MP314">
        <v>5.78</v>
      </c>
      <c r="MQ314">
        <v>21719</v>
      </c>
      <c r="MR314">
        <v>1</v>
      </c>
      <c r="MS314">
        <v>1594.6</v>
      </c>
      <c r="MT314">
        <v>0.37</v>
      </c>
      <c r="MU314">
        <v>6.4</v>
      </c>
      <c r="MV314" s="1" t="s">
        <v>2763</v>
      </c>
      <c r="MW314" s="1" t="s">
        <v>2763</v>
      </c>
      <c r="MX314">
        <v>38.450000000000003</v>
      </c>
      <c r="MY314">
        <v>8.19</v>
      </c>
      <c r="MZ314">
        <v>4.08</v>
      </c>
      <c r="NA314">
        <v>2006</v>
      </c>
      <c r="NB314">
        <v>1</v>
      </c>
      <c r="NC314">
        <v>38.6</v>
      </c>
      <c r="ND314">
        <v>0</v>
      </c>
      <c r="NE314">
        <v>0</v>
      </c>
      <c r="NG314">
        <v>7.0000000000000007E-2</v>
      </c>
      <c r="NH314">
        <v>2.52</v>
      </c>
      <c r="NI314">
        <v>5.26</v>
      </c>
      <c r="NJ314">
        <v>0.04</v>
      </c>
      <c r="NK314">
        <v>138500</v>
      </c>
      <c r="NL314">
        <v>1</v>
      </c>
      <c r="NM314" s="1" t="s">
        <v>2763</v>
      </c>
      <c r="NN314">
        <v>0.02</v>
      </c>
      <c r="NO314">
        <v>57.89</v>
      </c>
      <c r="NP314" s="1" t="s">
        <v>2763</v>
      </c>
      <c r="NQ314" s="1" t="s">
        <v>2763</v>
      </c>
      <c r="NR314">
        <v>42.8</v>
      </c>
      <c r="NS314">
        <v>54.93</v>
      </c>
      <c r="NT314">
        <v>1.42</v>
      </c>
      <c r="NU314">
        <v>38550</v>
      </c>
      <c r="NV314">
        <v>1</v>
      </c>
      <c r="NW314" s="1" t="s">
        <v>2763</v>
      </c>
      <c r="NX314">
        <v>0</v>
      </c>
      <c r="NY314">
        <v>0</v>
      </c>
      <c r="NZ314" s="1" t="s">
        <v>2763</v>
      </c>
      <c r="OA314" s="1" t="s">
        <v>2763</v>
      </c>
      <c r="OB314">
        <v>223.38</v>
      </c>
      <c r="OC314">
        <v>91.22</v>
      </c>
      <c r="OD314">
        <v>2.48</v>
      </c>
      <c r="OE314">
        <v>36709</v>
      </c>
      <c r="OF314">
        <v>1</v>
      </c>
      <c r="OG314" s="1" t="s">
        <v>2763</v>
      </c>
      <c r="OH314">
        <v>0.09</v>
      </c>
      <c r="OI314">
        <v>3.62</v>
      </c>
      <c r="OJ314" s="1" t="s">
        <v>2763</v>
      </c>
      <c r="OK314" s="1" t="s">
        <v>2763</v>
      </c>
      <c r="OL314">
        <v>123.62</v>
      </c>
      <c r="OM314">
        <v>481.57</v>
      </c>
      <c r="ON314">
        <v>3.15</v>
      </c>
      <c r="OO314">
        <v>152880</v>
      </c>
      <c r="OP314">
        <v>1</v>
      </c>
      <c r="OQ314" s="1" t="s">
        <v>2763</v>
      </c>
      <c r="OR314">
        <v>7.0000000000000007E-2</v>
      </c>
      <c r="OS314">
        <v>2.29</v>
      </c>
      <c r="OT314" s="1" t="s">
        <v>2763</v>
      </c>
      <c r="OU314" s="1" t="s">
        <v>2763</v>
      </c>
      <c r="OV314">
        <v>257.58</v>
      </c>
      <c r="OW314">
        <v>90.32</v>
      </c>
      <c r="OX314">
        <v>6.8</v>
      </c>
      <c r="OY314">
        <v>13282</v>
      </c>
      <c r="OZ314">
        <v>1</v>
      </c>
      <c r="PA314">
        <v>672.6</v>
      </c>
      <c r="PB314">
        <v>0</v>
      </c>
      <c r="PC314">
        <v>0</v>
      </c>
      <c r="PE314" s="1" t="s">
        <v>2763</v>
      </c>
      <c r="PF314">
        <v>123.37</v>
      </c>
      <c r="PG314">
        <v>483.16</v>
      </c>
      <c r="PH314">
        <v>4.5</v>
      </c>
      <c r="PI314">
        <v>107369</v>
      </c>
      <c r="PJ314">
        <v>1</v>
      </c>
      <c r="PK314">
        <v>3006.8</v>
      </c>
      <c r="PL314">
        <v>0</v>
      </c>
      <c r="PM314">
        <v>0</v>
      </c>
      <c r="PN314" s="1" t="s">
        <v>2763</v>
      </c>
      <c r="PO314" s="1" t="s">
        <v>2763</v>
      </c>
      <c r="PP314">
        <v>93.71</v>
      </c>
      <c r="PQ314">
        <v>16.75</v>
      </c>
      <c r="PR314">
        <v>0.67</v>
      </c>
      <c r="PS314">
        <v>25000</v>
      </c>
      <c r="PT314">
        <v>1</v>
      </c>
      <c r="PU314">
        <v>818</v>
      </c>
      <c r="PV314">
        <v>0</v>
      </c>
      <c r="PW314">
        <v>0</v>
      </c>
      <c r="PY314">
        <v>0.03</v>
      </c>
      <c r="PZ314">
        <v>42.79</v>
      </c>
      <c r="QA314">
        <v>68.55</v>
      </c>
      <c r="QB314">
        <v>2.15</v>
      </c>
      <c r="QC314">
        <v>31809</v>
      </c>
      <c r="QD314">
        <v>1</v>
      </c>
      <c r="QE314">
        <v>750.3</v>
      </c>
      <c r="QF314">
        <v>0</v>
      </c>
      <c r="QG314">
        <v>0</v>
      </c>
      <c r="QH314">
        <v>0.01</v>
      </c>
      <c r="QI314">
        <v>0.12</v>
      </c>
      <c r="QJ314">
        <v>2115.35</v>
      </c>
      <c r="QK314">
        <v>2646.48</v>
      </c>
      <c r="QL314">
        <v>170.8</v>
      </c>
      <c r="QM314">
        <v>15495</v>
      </c>
      <c r="QN314">
        <v>1</v>
      </c>
      <c r="QO314">
        <v>380.4</v>
      </c>
      <c r="QP314">
        <v>0.85</v>
      </c>
      <c r="QQ314">
        <v>0.5</v>
      </c>
      <c r="QR314">
        <v>0.06</v>
      </c>
      <c r="QS314">
        <v>4.6399999999999997</v>
      </c>
      <c r="QT314">
        <v>221.57</v>
      </c>
      <c r="QU314">
        <v>2945.38</v>
      </c>
      <c r="QV314">
        <v>17.45</v>
      </c>
      <c r="QW314">
        <v>168790</v>
      </c>
      <c r="QX314">
        <v>1</v>
      </c>
      <c r="QY314">
        <v>15618.3</v>
      </c>
      <c r="QZ314">
        <v>0</v>
      </c>
      <c r="RA314">
        <v>0</v>
      </c>
      <c r="RB314">
        <v>0.06</v>
      </c>
      <c r="RC314">
        <v>0.17</v>
      </c>
      <c r="RD314">
        <v>2289.5700000000002</v>
      </c>
      <c r="RE314">
        <v>422784</v>
      </c>
      <c r="RF314">
        <v>14680</v>
      </c>
      <c r="RG314">
        <v>28800</v>
      </c>
      <c r="RH314">
        <v>1</v>
      </c>
      <c r="RI314" s="1" t="s">
        <v>2763</v>
      </c>
      <c r="RJ314">
        <v>0</v>
      </c>
      <c r="RK314">
        <v>0</v>
      </c>
      <c r="RN314" s="1" t="s">
        <v>2763</v>
      </c>
      <c r="RO314" s="1" t="s">
        <v>2763</v>
      </c>
      <c r="RP314" s="1" t="s">
        <v>2763</v>
      </c>
      <c r="RQ314" s="1" t="s">
        <v>2763</v>
      </c>
      <c r="RR314" s="1" t="s">
        <v>2763</v>
      </c>
      <c r="RS314" s="1" t="s">
        <v>2763</v>
      </c>
      <c r="RT314" s="1" t="s">
        <v>2763</v>
      </c>
      <c r="RU314" s="1" t="s">
        <v>2763</v>
      </c>
      <c r="RX314">
        <v>1090.8499999999999</v>
      </c>
      <c r="RY314">
        <v>343.31</v>
      </c>
      <c r="RZ314">
        <v>23.4</v>
      </c>
      <c r="SA314">
        <v>14671</v>
      </c>
      <c r="SB314">
        <v>1</v>
      </c>
      <c r="SC314">
        <v>502.9</v>
      </c>
      <c r="SD314">
        <v>0.4</v>
      </c>
      <c r="SE314">
        <v>1.71</v>
      </c>
      <c r="SF314">
        <v>0.06</v>
      </c>
      <c r="SG314">
        <v>0.61</v>
      </c>
      <c r="SH314">
        <v>16.8</v>
      </c>
      <c r="SI314">
        <v>6.77</v>
      </c>
      <c r="SJ314">
        <v>0.24179999999999999</v>
      </c>
      <c r="SK314">
        <v>24690</v>
      </c>
      <c r="SL314">
        <v>0.88249999999999995</v>
      </c>
      <c r="SM314">
        <v>766.5</v>
      </c>
      <c r="SN314">
        <v>0</v>
      </c>
      <c r="SO314">
        <v>0</v>
      </c>
      <c r="SP314" s="1" t="s">
        <v>2763</v>
      </c>
      <c r="SQ314">
        <v>0</v>
      </c>
      <c r="SR314">
        <v>1377.27</v>
      </c>
      <c r="SS314">
        <v>3.81</v>
      </c>
      <c r="ST314">
        <v>17.399999999999999</v>
      </c>
      <c r="SU314">
        <v>219</v>
      </c>
      <c r="SV314">
        <v>1</v>
      </c>
      <c r="SW314" s="1" t="s">
        <v>2763</v>
      </c>
      <c r="SX314">
        <v>0.21</v>
      </c>
      <c r="SY314">
        <v>1.19</v>
      </c>
      <c r="TB314">
        <v>1414.34</v>
      </c>
      <c r="TC314">
        <v>128.02000000000001</v>
      </c>
      <c r="TD314">
        <v>17.350000000000001</v>
      </c>
      <c r="TE314">
        <v>7379</v>
      </c>
      <c r="TF314">
        <v>1</v>
      </c>
      <c r="TG314">
        <v>131.19999999999999</v>
      </c>
      <c r="TH314">
        <v>0.42</v>
      </c>
      <c r="TI314">
        <v>2.4500000000000002</v>
      </c>
      <c r="TJ314" s="1" t="s">
        <v>2763</v>
      </c>
      <c r="TK314">
        <v>0.66</v>
      </c>
      <c r="TL314">
        <v>66.849999999999994</v>
      </c>
      <c r="TM314">
        <v>50.52</v>
      </c>
      <c r="TN314">
        <v>4.42</v>
      </c>
      <c r="TO314">
        <v>11430</v>
      </c>
      <c r="TP314">
        <v>1</v>
      </c>
      <c r="TQ314">
        <v>80.5</v>
      </c>
      <c r="TR314">
        <v>0.22</v>
      </c>
      <c r="TS314">
        <v>4.9800000000000004</v>
      </c>
      <c r="TT314" s="1" t="s">
        <v>2763</v>
      </c>
      <c r="TU314">
        <v>0.35</v>
      </c>
      <c r="TV314" s="1" t="s">
        <v>2763</v>
      </c>
      <c r="TW314" s="1" t="s">
        <v>2763</v>
      </c>
      <c r="TX314" s="1" t="s">
        <v>2763</v>
      </c>
      <c r="TY314" s="1" t="s">
        <v>2763</v>
      </c>
      <c r="TZ314" s="1" t="s">
        <v>2763</v>
      </c>
      <c r="UA314" s="1" t="s">
        <v>2763</v>
      </c>
      <c r="UB314" s="1" t="s">
        <v>2763</v>
      </c>
      <c r="UC314" s="1" t="s">
        <v>2763</v>
      </c>
      <c r="UE314" s="1" t="s">
        <v>2763</v>
      </c>
      <c r="UF314" s="1" t="s">
        <v>2763</v>
      </c>
      <c r="UG314" s="1" t="s">
        <v>2763</v>
      </c>
      <c r="UH314" s="1" t="s">
        <v>2763</v>
      </c>
      <c r="UI314" s="1" t="s">
        <v>2763</v>
      </c>
      <c r="UJ314" s="1" t="s">
        <v>2763</v>
      </c>
      <c r="UK314" s="1" t="s">
        <v>2763</v>
      </c>
      <c r="UL314" s="1" t="s">
        <v>2763</v>
      </c>
      <c r="UM314" s="1" t="s">
        <v>2763</v>
      </c>
      <c r="UN314" s="1" t="s">
        <v>2763</v>
      </c>
      <c r="UO314" s="1" t="s">
        <v>2763</v>
      </c>
      <c r="UP314" s="1" t="s">
        <v>2763</v>
      </c>
      <c r="UQ314" s="1" t="s">
        <v>2763</v>
      </c>
      <c r="UR314" s="1" t="s">
        <v>2763</v>
      </c>
      <c r="US314" s="1" t="s">
        <v>2763</v>
      </c>
      <c r="UT314" s="1" t="s">
        <v>2763</v>
      </c>
      <c r="UU314" s="1" t="s">
        <v>2763</v>
      </c>
      <c r="UV314" s="1" t="s">
        <v>2763</v>
      </c>
      <c r="UW314" s="1" t="s">
        <v>2763</v>
      </c>
      <c r="UY314" s="1" t="s">
        <v>2763</v>
      </c>
      <c r="UZ314">
        <v>0.04</v>
      </c>
      <c r="VA314">
        <v>3.31</v>
      </c>
      <c r="VB314">
        <v>6.8</v>
      </c>
      <c r="VC314">
        <v>48652</v>
      </c>
      <c r="VD314">
        <v>100</v>
      </c>
      <c r="VE314">
        <v>20.100000000000001</v>
      </c>
      <c r="VF314">
        <v>0</v>
      </c>
      <c r="VG314">
        <v>0</v>
      </c>
      <c r="VJ314">
        <v>40.78</v>
      </c>
      <c r="VK314">
        <v>275.44</v>
      </c>
      <c r="VL314">
        <v>5.9</v>
      </c>
      <c r="VM314">
        <v>46684</v>
      </c>
      <c r="VN314">
        <v>1</v>
      </c>
      <c r="VO314" s="1" t="s">
        <v>2763</v>
      </c>
      <c r="VP314">
        <v>0.1</v>
      </c>
      <c r="VQ314">
        <v>1.75</v>
      </c>
      <c r="VR314" s="1" t="s">
        <v>2763</v>
      </c>
      <c r="VS314" s="1" t="s">
        <v>2763</v>
      </c>
      <c r="VT314" s="1" t="s">
        <v>2763</v>
      </c>
      <c r="VU314" s="1" t="s">
        <v>2763</v>
      </c>
      <c r="VV314" s="1" t="s">
        <v>2763</v>
      </c>
      <c r="VW314" s="1" t="s">
        <v>2763</v>
      </c>
      <c r="VX314" s="1" t="s">
        <v>2763</v>
      </c>
      <c r="VY314" s="1" t="s">
        <v>2763</v>
      </c>
      <c r="VZ314" s="1" t="s">
        <v>2763</v>
      </c>
      <c r="WA314" s="1" t="s">
        <v>2763</v>
      </c>
      <c r="WD314">
        <v>6.07</v>
      </c>
      <c r="WE314">
        <v>236563.4</v>
      </c>
      <c r="WF314">
        <v>1275</v>
      </c>
      <c r="WG314">
        <v>185540</v>
      </c>
      <c r="WH314">
        <v>1</v>
      </c>
      <c r="WI314" s="1" t="s">
        <v>2763</v>
      </c>
      <c r="WJ314">
        <v>0.71</v>
      </c>
      <c r="WK314">
        <v>0.06</v>
      </c>
      <c r="WN314">
        <v>15966.36</v>
      </c>
      <c r="WO314">
        <v>41262100</v>
      </c>
      <c r="WP314">
        <v>6215</v>
      </c>
      <c r="WQ314">
        <v>6639116</v>
      </c>
      <c r="WR314">
        <v>1</v>
      </c>
      <c r="WS314" s="1" t="s">
        <v>2763</v>
      </c>
      <c r="WT314">
        <v>125</v>
      </c>
      <c r="WU314">
        <v>2.0099999999999998</v>
      </c>
      <c r="WV314" s="1" t="s">
        <v>2763</v>
      </c>
      <c r="WW314" s="1" t="s">
        <v>2763</v>
      </c>
      <c r="WX314">
        <v>1185.77</v>
      </c>
      <c r="WY314">
        <v>6103319</v>
      </c>
      <c r="WZ314">
        <v>3900</v>
      </c>
      <c r="XA314">
        <v>1564953</v>
      </c>
      <c r="XB314">
        <v>1</v>
      </c>
      <c r="XC314" s="1" t="s">
        <v>2763</v>
      </c>
      <c r="XD314">
        <v>140</v>
      </c>
      <c r="XE314">
        <v>7132.42</v>
      </c>
      <c r="XH314">
        <v>115.68</v>
      </c>
      <c r="XI314">
        <v>3588.53</v>
      </c>
      <c r="XJ314">
        <v>1385</v>
      </c>
      <c r="XK314">
        <v>2591</v>
      </c>
      <c r="XL314">
        <v>1</v>
      </c>
      <c r="XN314">
        <v>0</v>
      </c>
      <c r="XO314">
        <v>0</v>
      </c>
      <c r="XR314">
        <v>37.369999999999997</v>
      </c>
      <c r="XS314">
        <v>12.15</v>
      </c>
      <c r="XT314">
        <v>3.52</v>
      </c>
      <c r="XU314">
        <v>3452</v>
      </c>
      <c r="XV314">
        <v>1</v>
      </c>
      <c r="XW314" s="1" t="s">
        <v>2763</v>
      </c>
      <c r="XX314">
        <v>0</v>
      </c>
      <c r="XY314">
        <v>0</v>
      </c>
      <c r="YB314">
        <v>1088.75</v>
      </c>
      <c r="YC314">
        <v>483.35</v>
      </c>
      <c r="YD314">
        <v>2.1800000000000002</v>
      </c>
      <c r="YE314">
        <v>221976</v>
      </c>
      <c r="YF314">
        <v>1</v>
      </c>
      <c r="YG314" s="1" t="s">
        <v>2763</v>
      </c>
      <c r="YH314">
        <v>0</v>
      </c>
      <c r="YI314">
        <v>0</v>
      </c>
      <c r="YL314">
        <v>835.5</v>
      </c>
      <c r="YM314">
        <v>3399.48</v>
      </c>
      <c r="YN314">
        <v>14.94</v>
      </c>
      <c r="YO314">
        <v>227542</v>
      </c>
      <c r="YP314">
        <v>1</v>
      </c>
      <c r="YQ314" s="1" t="s">
        <v>2763</v>
      </c>
      <c r="YR314">
        <v>0.7</v>
      </c>
      <c r="YS314">
        <v>4.6900000000000004</v>
      </c>
      <c r="YT314" s="1" t="s">
        <v>2763</v>
      </c>
      <c r="YU314" s="1" t="s">
        <v>2763</v>
      </c>
      <c r="YV314">
        <v>972.13</v>
      </c>
      <c r="YW314">
        <v>584.35</v>
      </c>
      <c r="YX314">
        <v>2.63</v>
      </c>
      <c r="YY314">
        <v>221976</v>
      </c>
      <c r="YZ314">
        <v>1</v>
      </c>
      <c r="ZA314" s="1" t="s">
        <v>2763</v>
      </c>
      <c r="ZB314">
        <v>0</v>
      </c>
      <c r="ZC314">
        <v>0</v>
      </c>
      <c r="ZD314" s="1" t="s">
        <v>2763</v>
      </c>
      <c r="ZE314" s="1" t="s">
        <v>2763</v>
      </c>
      <c r="ZF314">
        <v>41.25</v>
      </c>
      <c r="ZG314">
        <v>41.35</v>
      </c>
      <c r="ZH314">
        <v>3.3</v>
      </c>
      <c r="ZI314">
        <v>12532</v>
      </c>
      <c r="ZJ314">
        <v>1</v>
      </c>
      <c r="ZK314">
        <v>173</v>
      </c>
      <c r="ZL314">
        <v>0</v>
      </c>
      <c r="ZM314">
        <v>0</v>
      </c>
      <c r="ZN314" s="1" t="s">
        <v>2763</v>
      </c>
      <c r="ZO314">
        <v>0.13</v>
      </c>
      <c r="ZP314">
        <v>95.14</v>
      </c>
      <c r="ZQ314">
        <v>230.07</v>
      </c>
      <c r="ZR314">
        <v>9.1999999999999993</v>
      </c>
      <c r="ZS314">
        <v>25007</v>
      </c>
      <c r="ZT314">
        <v>1</v>
      </c>
      <c r="ZU314">
        <v>334.1</v>
      </c>
      <c r="ZV314">
        <v>0.28000000000000003</v>
      </c>
      <c r="ZW314">
        <v>3.04</v>
      </c>
      <c r="ZX314">
        <v>0.1</v>
      </c>
      <c r="ZY314">
        <v>0.63</v>
      </c>
      <c r="ZZ314" s="1" t="s">
        <v>2763</v>
      </c>
      <c r="AAA314" s="1" t="s">
        <v>2763</v>
      </c>
      <c r="AAB314" s="1" t="s">
        <v>2763</v>
      </c>
      <c r="AAC314" s="1" t="s">
        <v>2763</v>
      </c>
      <c r="AAD314" s="1" t="s">
        <v>2763</v>
      </c>
      <c r="AAE314" s="1" t="s">
        <v>2763</v>
      </c>
      <c r="AAF314" s="1" t="s">
        <v>2763</v>
      </c>
      <c r="AAG314" s="1" t="s">
        <v>2763</v>
      </c>
      <c r="AAJ314">
        <v>1784.85</v>
      </c>
      <c r="AAK314">
        <v>1104240</v>
      </c>
      <c r="AAL314">
        <v>2433</v>
      </c>
      <c r="AAM314">
        <v>453860</v>
      </c>
      <c r="AAN314">
        <v>1</v>
      </c>
      <c r="AAO314" s="1" t="s">
        <v>2763</v>
      </c>
      <c r="AAP314">
        <v>0</v>
      </c>
      <c r="AAQ314">
        <v>0</v>
      </c>
      <c r="AAR314" s="1" t="s">
        <v>2763</v>
      </c>
      <c r="AAS314" s="1" t="s">
        <v>2763</v>
      </c>
      <c r="AAT314">
        <v>197.37</v>
      </c>
      <c r="AAU314">
        <v>133.47</v>
      </c>
      <c r="AAV314">
        <v>6</v>
      </c>
      <c r="AAW314">
        <v>22245</v>
      </c>
      <c r="AAX314">
        <v>1</v>
      </c>
      <c r="AAY314" s="1" t="s">
        <v>2763</v>
      </c>
      <c r="AAZ314">
        <v>0</v>
      </c>
      <c r="ABA314">
        <v>0</v>
      </c>
      <c r="ABC314" s="1" t="s">
        <v>2763</v>
      </c>
      <c r="ABD314">
        <v>22.49</v>
      </c>
      <c r="ABE314">
        <v>14.07</v>
      </c>
      <c r="ABF314">
        <v>0.1</v>
      </c>
      <c r="ABG314">
        <v>141580</v>
      </c>
      <c r="ABH314">
        <v>1</v>
      </c>
      <c r="ABI314" s="1" t="s">
        <v>2763</v>
      </c>
      <c r="ABJ314">
        <v>0</v>
      </c>
      <c r="ABK314">
        <v>0</v>
      </c>
      <c r="ABL314" s="1" t="s">
        <v>2763</v>
      </c>
      <c r="ABM314" s="1" t="s">
        <v>2763</v>
      </c>
      <c r="ABN314">
        <v>306.54000000000002</v>
      </c>
      <c r="ABO314">
        <v>411.71</v>
      </c>
      <c r="ABP314">
        <v>2.19</v>
      </c>
      <c r="ABQ314">
        <v>188427</v>
      </c>
      <c r="ABR314">
        <v>1</v>
      </c>
      <c r="ABS314" s="1" t="s">
        <v>2763</v>
      </c>
      <c r="ABT314">
        <v>0</v>
      </c>
      <c r="ABU314">
        <v>0</v>
      </c>
      <c r="ABV314" s="1" t="s">
        <v>2763</v>
      </c>
      <c r="ABW314" s="1" t="s">
        <v>2763</v>
      </c>
      <c r="ABX314">
        <v>29.86</v>
      </c>
      <c r="ABY314">
        <v>173378.6</v>
      </c>
      <c r="ABZ314">
        <v>618</v>
      </c>
      <c r="ACA314">
        <v>280548</v>
      </c>
      <c r="ACB314">
        <v>1</v>
      </c>
      <c r="ACC314" s="1" t="s">
        <v>2763</v>
      </c>
      <c r="ACD314">
        <v>0</v>
      </c>
      <c r="ACE314">
        <v>0</v>
      </c>
      <c r="ACF314" s="1" t="s">
        <v>2763</v>
      </c>
      <c r="ACG314" s="1" t="s">
        <v>2763</v>
      </c>
      <c r="ACH314">
        <v>83.3</v>
      </c>
      <c r="ACI314">
        <v>9.16</v>
      </c>
      <c r="ACJ314">
        <v>2.4</v>
      </c>
      <c r="ACK314">
        <v>3815</v>
      </c>
      <c r="ACL314">
        <v>1</v>
      </c>
      <c r="ACM314" s="1" t="s">
        <v>2763</v>
      </c>
      <c r="ACN314">
        <v>0.1</v>
      </c>
      <c r="ACO314">
        <v>4.04</v>
      </c>
      <c r="ACR314">
        <v>264.68</v>
      </c>
      <c r="ACS314">
        <v>40.92</v>
      </c>
      <c r="ACT314">
        <v>2.69</v>
      </c>
      <c r="ACU314">
        <v>15182</v>
      </c>
      <c r="ACV314">
        <v>1</v>
      </c>
      <c r="ACW314" s="1" t="s">
        <v>2763</v>
      </c>
      <c r="ACX314">
        <v>0.11</v>
      </c>
      <c r="ACY314">
        <v>3.97</v>
      </c>
      <c r="ADB314">
        <v>358.88</v>
      </c>
      <c r="ADC314">
        <v>167.92</v>
      </c>
      <c r="ADD314">
        <v>1.3979999999999999</v>
      </c>
      <c r="ADE314">
        <v>120118</v>
      </c>
      <c r="ADF314">
        <v>1</v>
      </c>
      <c r="ADG314">
        <v>5798.3</v>
      </c>
      <c r="ADH314">
        <v>0</v>
      </c>
      <c r="ADI314">
        <v>0</v>
      </c>
      <c r="ADJ314">
        <v>0.11</v>
      </c>
      <c r="ADK314">
        <v>0.18</v>
      </c>
      <c r="ADL314" s="1" t="s">
        <v>2763</v>
      </c>
      <c r="ADM314" s="1" t="s">
        <v>2763</v>
      </c>
      <c r="ADN314" s="1" t="s">
        <v>2763</v>
      </c>
      <c r="ADO314" s="1" t="s">
        <v>2763</v>
      </c>
      <c r="ADP314" s="1" t="s">
        <v>2763</v>
      </c>
      <c r="ADQ314" s="1" t="s">
        <v>2763</v>
      </c>
      <c r="ADR314" s="1" t="s">
        <v>2763</v>
      </c>
      <c r="ADS314" s="1" t="s">
        <v>2763</v>
      </c>
      <c r="ADT314" s="1" t="s">
        <v>2763</v>
      </c>
      <c r="ADU314" s="1" t="s">
        <v>2763</v>
      </c>
      <c r="ADV314">
        <v>830.67</v>
      </c>
      <c r="ADW314">
        <v>1774.09</v>
      </c>
      <c r="ADX314">
        <v>19.559999999999999</v>
      </c>
      <c r="ADY314">
        <v>90700</v>
      </c>
      <c r="ADZ314">
        <v>1</v>
      </c>
      <c r="AEA314">
        <v>888.1</v>
      </c>
      <c r="AEB314">
        <v>0.22</v>
      </c>
      <c r="AEC314">
        <v>1.1200000000000001</v>
      </c>
      <c r="AED314" s="1" t="s">
        <v>2763</v>
      </c>
      <c r="AEE314" s="1" t="s">
        <v>2763</v>
      </c>
      <c r="AEF314">
        <v>185.41</v>
      </c>
      <c r="AEG314">
        <v>216.66</v>
      </c>
      <c r="AEH314">
        <v>31.4</v>
      </c>
      <c r="AEI314">
        <v>6900</v>
      </c>
      <c r="AEJ314">
        <v>1</v>
      </c>
      <c r="AEK314">
        <v>125.6</v>
      </c>
      <c r="AEL314">
        <v>0</v>
      </c>
      <c r="AEM314">
        <v>0</v>
      </c>
      <c r="AEN314">
        <v>0.06</v>
      </c>
      <c r="AEO314">
        <v>1.03</v>
      </c>
      <c r="AEP314">
        <v>613.73</v>
      </c>
      <c r="AEQ314">
        <v>1162.17</v>
      </c>
      <c r="AER314">
        <v>4.3</v>
      </c>
      <c r="AES314">
        <v>270272</v>
      </c>
      <c r="AET314">
        <v>1</v>
      </c>
      <c r="AEU314" s="1" t="s">
        <v>2763</v>
      </c>
      <c r="AEV314">
        <v>0.09</v>
      </c>
      <c r="AEW314">
        <v>2.09</v>
      </c>
      <c r="AEY314" s="1" t="s">
        <v>2763</v>
      </c>
      <c r="AEZ314">
        <v>22.98</v>
      </c>
      <c r="AFA314">
        <v>6.99</v>
      </c>
      <c r="AFB314">
        <v>0.97399999999999998</v>
      </c>
      <c r="AFC314">
        <v>7177</v>
      </c>
      <c r="AFD314">
        <v>1</v>
      </c>
      <c r="AFE314">
        <v>156.5</v>
      </c>
      <c r="AFF314">
        <v>0</v>
      </c>
      <c r="AFG314">
        <v>0</v>
      </c>
      <c r="AFH314" s="1" t="s">
        <v>2763</v>
      </c>
      <c r="AFI314">
        <v>-0.05</v>
      </c>
      <c r="AFJ314" s="1" t="s">
        <v>2763</v>
      </c>
      <c r="AFK314" s="1" t="s">
        <v>2763</v>
      </c>
      <c r="AFL314" s="1" t="s">
        <v>2763</v>
      </c>
      <c r="AFM314" s="1" t="s">
        <v>2763</v>
      </c>
      <c r="AFN314" s="1" t="s">
        <v>2763</v>
      </c>
      <c r="AFO314" s="1" t="s">
        <v>2763</v>
      </c>
      <c r="AFP314" s="1" t="s">
        <v>2763</v>
      </c>
      <c r="AFQ314" s="1" t="s">
        <v>2763</v>
      </c>
      <c r="AFR314" s="1" t="s">
        <v>2763</v>
      </c>
      <c r="AFS314" s="1" t="s">
        <v>2763</v>
      </c>
      <c r="AFT314">
        <v>147.18</v>
      </c>
      <c r="AFU314">
        <v>23.75</v>
      </c>
      <c r="AFV314">
        <v>2.87</v>
      </c>
      <c r="AFW314">
        <v>8276</v>
      </c>
      <c r="AFX314">
        <v>1</v>
      </c>
      <c r="AFY314">
        <v>1675</v>
      </c>
      <c r="AFZ314">
        <v>0</v>
      </c>
      <c r="AGA314">
        <v>0</v>
      </c>
      <c r="AGC314">
        <v>0.1</v>
      </c>
      <c r="AGD314" s="1" t="s">
        <v>2763</v>
      </c>
      <c r="AGE314" s="1" t="s">
        <v>2763</v>
      </c>
      <c r="AGF314" s="1" t="s">
        <v>2763</v>
      </c>
      <c r="AGG314" s="1" t="s">
        <v>2763</v>
      </c>
      <c r="AGH314" s="1" t="s">
        <v>2763</v>
      </c>
      <c r="AGI314" s="1" t="s">
        <v>2763</v>
      </c>
      <c r="AGJ314" s="1" t="s">
        <v>2763</v>
      </c>
      <c r="AGK314" s="1" t="s">
        <v>2763</v>
      </c>
      <c r="AGN314">
        <v>79.02</v>
      </c>
      <c r="AGO314">
        <v>309.61</v>
      </c>
      <c r="AGP314">
        <v>6.5606999999999998</v>
      </c>
      <c r="AGQ314">
        <v>42823</v>
      </c>
      <c r="AGR314">
        <v>0.90739999999999998</v>
      </c>
      <c r="AGS314">
        <v>1161.3</v>
      </c>
      <c r="AGT314">
        <v>0</v>
      </c>
      <c r="AGU314">
        <v>0</v>
      </c>
      <c r="AGV314">
        <v>0.01</v>
      </c>
      <c r="AGW314">
        <v>0.21</v>
      </c>
      <c r="AGX314">
        <v>83.86</v>
      </c>
      <c r="AGY314">
        <v>538.79</v>
      </c>
      <c r="AGZ314">
        <v>8.1999999999999993</v>
      </c>
      <c r="AHA314">
        <v>65706</v>
      </c>
      <c r="AHB314">
        <v>1</v>
      </c>
      <c r="AHC314" s="1" t="s">
        <v>2763</v>
      </c>
      <c r="AHD314">
        <v>0</v>
      </c>
      <c r="AHE314">
        <v>0</v>
      </c>
      <c r="AHF314" s="1" t="s">
        <v>2763</v>
      </c>
      <c r="AHG314" s="1" t="s">
        <v>2763</v>
      </c>
      <c r="AHH314">
        <v>76.760000000000005</v>
      </c>
      <c r="AHI314">
        <v>432.83</v>
      </c>
      <c r="AHJ314">
        <v>7.29</v>
      </c>
      <c r="AHK314">
        <v>59373</v>
      </c>
      <c r="AHL314">
        <v>1</v>
      </c>
      <c r="AHM314" s="1" t="s">
        <v>2763</v>
      </c>
      <c r="AHN314">
        <v>0</v>
      </c>
      <c r="AHO314">
        <v>0</v>
      </c>
      <c r="AHR314">
        <v>98.04</v>
      </c>
      <c r="AHS314">
        <v>13100</v>
      </c>
      <c r="AHT314">
        <v>10000</v>
      </c>
      <c r="AHU314">
        <v>1310</v>
      </c>
      <c r="AHV314">
        <v>1</v>
      </c>
      <c r="AHW314" s="1" t="s">
        <v>2763</v>
      </c>
      <c r="AHX314">
        <v>0</v>
      </c>
      <c r="AHY314">
        <v>0</v>
      </c>
      <c r="AIB314">
        <v>265.74</v>
      </c>
      <c r="AIC314">
        <v>1213.6099999999999</v>
      </c>
      <c r="AID314">
        <v>4.4400000000000004</v>
      </c>
      <c r="AIE314">
        <v>273560</v>
      </c>
      <c r="AIF314">
        <v>1</v>
      </c>
      <c r="AIG314" s="1" t="s">
        <v>2763</v>
      </c>
      <c r="AIH314">
        <v>0.08</v>
      </c>
      <c r="AII314">
        <v>1.75</v>
      </c>
      <c r="AIJ314" s="1" t="s">
        <v>2763</v>
      </c>
      <c r="AIK314" s="1" t="s">
        <v>2763</v>
      </c>
      <c r="AIL314">
        <v>1.01</v>
      </c>
      <c r="AIM314">
        <v>3.08</v>
      </c>
      <c r="AIN314">
        <v>0.01</v>
      </c>
      <c r="AIO314">
        <v>421908</v>
      </c>
      <c r="AIP314">
        <v>1</v>
      </c>
      <c r="AIQ314" s="1" t="s">
        <v>2763</v>
      </c>
      <c r="AIR314">
        <v>0</v>
      </c>
      <c r="AIS314">
        <v>0</v>
      </c>
      <c r="AIT314" s="1" t="s">
        <v>2763</v>
      </c>
      <c r="AIU314" s="1" t="s">
        <v>2763</v>
      </c>
      <c r="AIV314">
        <v>85.49</v>
      </c>
      <c r="AIW314">
        <v>19500</v>
      </c>
      <c r="AIX314">
        <v>650</v>
      </c>
      <c r="AIY314">
        <v>30000</v>
      </c>
      <c r="AIZ314">
        <v>1</v>
      </c>
      <c r="AJA314" s="1" t="s">
        <v>2763</v>
      </c>
      <c r="AJB314">
        <v>8</v>
      </c>
      <c r="AJC314">
        <v>1.23</v>
      </c>
      <c r="AJF314">
        <v>223.42</v>
      </c>
      <c r="AJG314">
        <v>18.16</v>
      </c>
      <c r="AJH314">
        <v>0.53</v>
      </c>
      <c r="AJI314">
        <v>33942</v>
      </c>
      <c r="AJJ314">
        <v>1</v>
      </c>
      <c r="AJK314" s="1" t="s">
        <v>2763</v>
      </c>
      <c r="AJL314">
        <v>0</v>
      </c>
      <c r="AJM314">
        <v>0</v>
      </c>
      <c r="AJP314">
        <v>450.84</v>
      </c>
      <c r="AJQ314">
        <v>27999.87</v>
      </c>
      <c r="AJR314">
        <v>17.600000000000001</v>
      </c>
      <c r="AJS314">
        <v>1590902</v>
      </c>
      <c r="AJT314">
        <v>1</v>
      </c>
      <c r="AJU314" s="1" t="s">
        <v>2763</v>
      </c>
      <c r="AJV314">
        <v>0.65</v>
      </c>
      <c r="AJW314">
        <v>3.67</v>
      </c>
      <c r="AJX314" s="1" t="s">
        <v>2763</v>
      </c>
      <c r="AJY314" s="1" t="s">
        <v>2763</v>
      </c>
      <c r="AJZ314">
        <v>139.77000000000001</v>
      </c>
      <c r="AKA314">
        <v>73.8</v>
      </c>
      <c r="AKB314">
        <v>12.3</v>
      </c>
      <c r="AKC314">
        <v>6000</v>
      </c>
      <c r="AKD314">
        <v>1</v>
      </c>
      <c r="AKE314">
        <v>355.8</v>
      </c>
      <c r="AKF314">
        <v>0</v>
      </c>
      <c r="AKG314">
        <v>0</v>
      </c>
      <c r="AKH314" s="1" t="s">
        <v>2763</v>
      </c>
      <c r="AKI314" s="1" t="s">
        <v>2763</v>
      </c>
      <c r="AKJ314">
        <v>246.12</v>
      </c>
      <c r="AKK314">
        <v>2008.79</v>
      </c>
      <c r="AKL314">
        <v>4.9878</v>
      </c>
      <c r="AKM314">
        <v>1010967</v>
      </c>
      <c r="AKN314">
        <v>2.5102000000000002</v>
      </c>
      <c r="AKO314">
        <v>77344</v>
      </c>
      <c r="AKP314">
        <v>0</v>
      </c>
      <c r="AKQ314">
        <v>0</v>
      </c>
      <c r="AKR314">
        <v>0.6</v>
      </c>
      <c r="AKS314">
        <v>-1.55</v>
      </c>
      <c r="AKT314">
        <v>512.02</v>
      </c>
      <c r="AKU314">
        <v>0.45</v>
      </c>
      <c r="AKV314">
        <v>325.33</v>
      </c>
      <c r="AKW314">
        <v>11</v>
      </c>
      <c r="AKX314">
        <v>7.6368</v>
      </c>
      <c r="AKY314">
        <v>0</v>
      </c>
      <c r="AKZ314">
        <v>0</v>
      </c>
      <c r="ALA314">
        <v>0</v>
      </c>
      <c r="ALD314">
        <v>54.83</v>
      </c>
      <c r="ALE314">
        <v>53.5</v>
      </c>
      <c r="ALF314">
        <v>1.79</v>
      </c>
      <c r="ALG314">
        <v>29822</v>
      </c>
      <c r="ALH314">
        <v>1</v>
      </c>
      <c r="ALI314" s="1" t="s">
        <v>2763</v>
      </c>
      <c r="ALJ314">
        <v>0.01</v>
      </c>
      <c r="ALK314">
        <v>0</v>
      </c>
      <c r="ALM314" s="1" t="s">
        <v>2763</v>
      </c>
      <c r="ALN314">
        <v>183.2</v>
      </c>
      <c r="ALO314">
        <v>379.47</v>
      </c>
      <c r="ALP314">
        <v>16.8</v>
      </c>
      <c r="ALQ314">
        <v>22587</v>
      </c>
      <c r="ALR314">
        <v>1</v>
      </c>
      <c r="ALS314" s="1" t="s">
        <v>2763</v>
      </c>
      <c r="ALT314">
        <v>0.55000000000000004</v>
      </c>
      <c r="ALU314">
        <v>3.27</v>
      </c>
      <c r="ALV314" s="1" t="s">
        <v>2763</v>
      </c>
      <c r="ALW314" s="1" t="s">
        <v>2763</v>
      </c>
      <c r="ALX314">
        <v>98</v>
      </c>
      <c r="ALY314">
        <v>88.2</v>
      </c>
      <c r="ALZ314">
        <v>9.8000000000000007</v>
      </c>
      <c r="AMA314">
        <v>9000</v>
      </c>
      <c r="AMB314">
        <v>1</v>
      </c>
      <c r="AMC314" s="1" t="s">
        <v>2763</v>
      </c>
      <c r="AMD314">
        <v>0</v>
      </c>
      <c r="AME314">
        <v>0</v>
      </c>
      <c r="AMH314">
        <v>940.18</v>
      </c>
      <c r="AMI314">
        <v>16952.16</v>
      </c>
      <c r="AMJ314">
        <v>5.0439999999999996</v>
      </c>
      <c r="AMK314">
        <v>3360857</v>
      </c>
      <c r="AML314">
        <v>1</v>
      </c>
      <c r="AMM314">
        <v>116858.3</v>
      </c>
      <c r="AMN314">
        <v>0.25</v>
      </c>
      <c r="AMO314">
        <v>4.95</v>
      </c>
      <c r="AMP314">
        <v>0.01</v>
      </c>
      <c r="AMQ314">
        <v>0.35</v>
      </c>
      <c r="AMR314">
        <v>101.41</v>
      </c>
      <c r="AMS314">
        <v>1373.98</v>
      </c>
      <c r="AMT314">
        <v>2.87</v>
      </c>
      <c r="AMU314">
        <v>478738</v>
      </c>
      <c r="AMV314">
        <v>1</v>
      </c>
      <c r="AMW314" s="1" t="s">
        <v>2763</v>
      </c>
      <c r="AMX314">
        <v>0</v>
      </c>
      <c r="AMY314">
        <v>0</v>
      </c>
      <c r="AMZ314" s="1" t="s">
        <v>2763</v>
      </c>
      <c r="ANA314" s="1" t="s">
        <v>2763</v>
      </c>
      <c r="ANB314">
        <v>208.83</v>
      </c>
      <c r="ANC314">
        <v>1049.4000000000001</v>
      </c>
      <c r="AND314">
        <v>18.7</v>
      </c>
      <c r="ANE314">
        <v>56118</v>
      </c>
      <c r="ANF314">
        <v>1</v>
      </c>
      <c r="ANG314">
        <v>2027.6</v>
      </c>
      <c r="ANH314">
        <v>0.42</v>
      </c>
      <c r="ANI314">
        <v>2.25</v>
      </c>
      <c r="ANJ314">
        <v>0.1</v>
      </c>
      <c r="ANK314">
        <v>0.78</v>
      </c>
      <c r="ANL314">
        <v>5.84</v>
      </c>
      <c r="ANM314">
        <v>83.73</v>
      </c>
      <c r="ANN314">
        <v>1.236</v>
      </c>
      <c r="ANO314">
        <v>67739</v>
      </c>
      <c r="ANP314">
        <v>1</v>
      </c>
      <c r="ANQ314">
        <v>1085.7</v>
      </c>
      <c r="ANR314">
        <v>0</v>
      </c>
      <c r="ANS314">
        <v>0</v>
      </c>
      <c r="ANT314" s="1" t="s">
        <v>2763</v>
      </c>
      <c r="ANU314" s="1" t="s">
        <v>2763</v>
      </c>
      <c r="ANV314">
        <v>685.86</v>
      </c>
      <c r="ANW314">
        <v>519449.9</v>
      </c>
      <c r="ANX314">
        <v>18750</v>
      </c>
      <c r="ANY314">
        <v>27704</v>
      </c>
      <c r="ANZ314">
        <v>1</v>
      </c>
      <c r="AOA314" s="1" t="s">
        <v>2763</v>
      </c>
      <c r="AOB314">
        <v>0</v>
      </c>
      <c r="AOC314">
        <v>0</v>
      </c>
      <c r="AOD314" s="1" t="s">
        <v>2763</v>
      </c>
      <c r="AOE314" s="1" t="s">
        <v>2763</v>
      </c>
      <c r="AOF314" s="1" t="s">
        <v>2763</v>
      </c>
      <c r="AOG314" s="1" t="s">
        <v>2763</v>
      </c>
      <c r="AOH314" s="1" t="s">
        <v>2763</v>
      </c>
      <c r="AOI314" s="1" t="s">
        <v>2763</v>
      </c>
      <c r="AOJ314" s="1" t="s">
        <v>2763</v>
      </c>
      <c r="AOK314" s="1" t="s">
        <v>2763</v>
      </c>
      <c r="AOL314" s="1" t="s">
        <v>2763</v>
      </c>
      <c r="AOM314" s="1" t="s">
        <v>2763</v>
      </c>
      <c r="AON314" s="1" t="s">
        <v>2763</v>
      </c>
      <c r="AOO314" s="1" t="s">
        <v>2763</v>
      </c>
      <c r="AOP314">
        <v>5.09</v>
      </c>
      <c r="AOQ314">
        <v>5.54</v>
      </c>
      <c r="AOR314">
        <v>0.03</v>
      </c>
      <c r="AOS314">
        <v>181506</v>
      </c>
      <c r="AOT314">
        <v>1</v>
      </c>
      <c r="AOU314" s="1" t="s">
        <v>2763</v>
      </c>
      <c r="AOV314">
        <v>0</v>
      </c>
      <c r="AOW314">
        <v>0</v>
      </c>
      <c r="AOX314" s="1" t="s">
        <v>2763</v>
      </c>
      <c r="AOY314" s="1" t="s">
        <v>2763</v>
      </c>
      <c r="AOZ314">
        <v>5.98</v>
      </c>
      <c r="APA314">
        <v>7.75</v>
      </c>
      <c r="APB314">
        <v>0.3</v>
      </c>
      <c r="APC314">
        <v>25933</v>
      </c>
      <c r="APD314">
        <v>1</v>
      </c>
      <c r="APE314" s="1" t="s">
        <v>2763</v>
      </c>
      <c r="APF314">
        <v>0</v>
      </c>
      <c r="APG314">
        <v>0</v>
      </c>
      <c r="API314" s="1" t="s">
        <v>2763</v>
      </c>
      <c r="APJ314">
        <v>1.1000000000000001</v>
      </c>
      <c r="APK314">
        <v>9.3000000000000007</v>
      </c>
      <c r="APL314">
        <v>0.11</v>
      </c>
      <c r="APM314">
        <v>84533</v>
      </c>
      <c r="APN314">
        <v>1</v>
      </c>
      <c r="APO314" s="1" t="s">
        <v>2763</v>
      </c>
      <c r="APP314">
        <v>0</v>
      </c>
      <c r="APQ314">
        <v>0</v>
      </c>
      <c r="APR314" s="1" t="s">
        <v>2763</v>
      </c>
      <c r="APS314" s="1" t="s">
        <v>2763</v>
      </c>
      <c r="APT314">
        <v>146.09</v>
      </c>
      <c r="APU314">
        <v>0.14000000000000001</v>
      </c>
      <c r="APV314">
        <v>72.5</v>
      </c>
      <c r="APW314">
        <v>2</v>
      </c>
      <c r="APX314">
        <v>1</v>
      </c>
      <c r="APY314" s="1" t="s">
        <v>2763</v>
      </c>
      <c r="APZ314">
        <v>0</v>
      </c>
      <c r="AQA314">
        <v>0</v>
      </c>
      <c r="AQD314">
        <v>19068.64</v>
      </c>
      <c r="AQE314">
        <v>52735.63</v>
      </c>
      <c r="AQF314">
        <v>16.84</v>
      </c>
      <c r="AQG314">
        <v>3131571</v>
      </c>
      <c r="AQH314">
        <v>1</v>
      </c>
      <c r="AQI314">
        <v>247454.1</v>
      </c>
      <c r="AQJ314">
        <v>0</v>
      </c>
      <c r="AQK314">
        <v>0</v>
      </c>
      <c r="AQL314">
        <v>0.73</v>
      </c>
      <c r="AQM314">
        <v>3.13</v>
      </c>
      <c r="AQN314">
        <v>80.38</v>
      </c>
      <c r="AQO314">
        <v>73007.94</v>
      </c>
      <c r="AQP314">
        <v>8000</v>
      </c>
      <c r="AQQ314">
        <v>9126</v>
      </c>
      <c r="AQR314">
        <v>1</v>
      </c>
      <c r="AQS314" s="1" t="s">
        <v>2763</v>
      </c>
      <c r="AQT314">
        <v>150</v>
      </c>
      <c r="AQU314">
        <v>1.87</v>
      </c>
      <c r="AQX314">
        <v>78.709999999999994</v>
      </c>
      <c r="AQY314">
        <v>2.54</v>
      </c>
      <c r="AQZ314">
        <v>0.8</v>
      </c>
      <c r="ARA314">
        <v>3200</v>
      </c>
      <c r="ARB314">
        <v>1</v>
      </c>
      <c r="ARC314" s="1" t="s">
        <v>2763</v>
      </c>
      <c r="ARD314">
        <v>0</v>
      </c>
      <c r="ARE314">
        <v>0</v>
      </c>
      <c r="ARH314" s="1" t="s">
        <v>2763</v>
      </c>
      <c r="ARI314" s="1" t="s">
        <v>2763</v>
      </c>
      <c r="ARJ314" s="1" t="s">
        <v>2763</v>
      </c>
      <c r="ARK314" s="1" t="s">
        <v>2763</v>
      </c>
      <c r="ARL314" s="1" t="s">
        <v>2763</v>
      </c>
      <c r="ARM314" s="1" t="s">
        <v>2763</v>
      </c>
      <c r="ARN314" s="1" t="s">
        <v>2763</v>
      </c>
      <c r="ARO314" s="1" t="s">
        <v>2763</v>
      </c>
      <c r="ARQ314" s="1" t="s">
        <v>2763</v>
      </c>
      <c r="ARR314">
        <v>40.590000000000003</v>
      </c>
      <c r="ARS314">
        <v>29688.17</v>
      </c>
      <c r="ART314">
        <v>275</v>
      </c>
      <c r="ARU314">
        <v>107957</v>
      </c>
      <c r="ARV314">
        <v>1</v>
      </c>
      <c r="ARW314" s="1" t="s">
        <v>2763</v>
      </c>
      <c r="ARX314">
        <v>0</v>
      </c>
      <c r="ARY314">
        <v>0</v>
      </c>
      <c r="ASB314">
        <v>11.8</v>
      </c>
      <c r="ASC314">
        <v>91504.88</v>
      </c>
      <c r="ASD314">
        <v>285</v>
      </c>
      <c r="ASE314">
        <v>321070</v>
      </c>
      <c r="ASF314">
        <v>1</v>
      </c>
      <c r="ASG314" s="1" t="s">
        <v>2763</v>
      </c>
      <c r="ASH314">
        <v>0</v>
      </c>
      <c r="ASI314">
        <v>0</v>
      </c>
      <c r="ASJ314" s="1" t="s">
        <v>2763</v>
      </c>
      <c r="ASK314" s="1" t="s">
        <v>2763</v>
      </c>
      <c r="ASL314" s="1" t="s">
        <v>2763</v>
      </c>
      <c r="ASM314" s="1" t="s">
        <v>2763</v>
      </c>
      <c r="ASN314" s="1" t="s">
        <v>2763</v>
      </c>
      <c r="ASO314" s="1" t="s">
        <v>2763</v>
      </c>
      <c r="ASP314" s="1" t="s">
        <v>2763</v>
      </c>
      <c r="ASQ314" s="1" t="s">
        <v>2763</v>
      </c>
      <c r="ASR314" s="1" t="s">
        <v>2763</v>
      </c>
      <c r="ASS314" s="1" t="s">
        <v>2763</v>
      </c>
      <c r="AST314" s="1" t="s">
        <v>2763</v>
      </c>
      <c r="ASU314" s="1" t="s">
        <v>2763</v>
      </c>
      <c r="ASV314" s="1" t="s">
        <v>2763</v>
      </c>
      <c r="ASW314" s="1" t="s">
        <v>2763</v>
      </c>
      <c r="ASX314" s="1" t="s">
        <v>2763</v>
      </c>
      <c r="ASY314" s="1" t="s">
        <v>2763</v>
      </c>
      <c r="ASZ314" s="1" t="s">
        <v>2763</v>
      </c>
      <c r="ATA314" s="1" t="s">
        <v>2763</v>
      </c>
      <c r="ATB314" s="1" t="s">
        <v>2763</v>
      </c>
      <c r="ATC314" s="1" t="s">
        <v>2763</v>
      </c>
      <c r="ATD314" s="1" t="s">
        <v>2763</v>
      </c>
      <c r="ATE314" s="1" t="s">
        <v>2763</v>
      </c>
      <c r="ATF314">
        <v>141.57</v>
      </c>
      <c r="ATG314">
        <v>150.78</v>
      </c>
      <c r="ATH314">
        <v>1.81</v>
      </c>
      <c r="ATI314">
        <v>83537</v>
      </c>
      <c r="ATJ314">
        <v>1</v>
      </c>
      <c r="ATK314">
        <v>543.5</v>
      </c>
      <c r="ATL314">
        <v>0</v>
      </c>
      <c r="ATM314">
        <v>0</v>
      </c>
      <c r="ATN314" s="1" t="s">
        <v>2763</v>
      </c>
      <c r="ATO314" s="1" t="s">
        <v>2763</v>
      </c>
      <c r="ATP314">
        <v>33.35</v>
      </c>
      <c r="ATQ314">
        <v>76.010000000000005</v>
      </c>
      <c r="ATR314">
        <v>0.1</v>
      </c>
      <c r="ATS314">
        <v>785755</v>
      </c>
      <c r="ATT314">
        <v>1</v>
      </c>
      <c r="ATV314">
        <v>0</v>
      </c>
      <c r="ATW314">
        <v>0</v>
      </c>
      <c r="ATZ314">
        <v>37.15</v>
      </c>
      <c r="AUA314">
        <v>40.380000000000003</v>
      </c>
      <c r="AUB314">
        <v>1.405</v>
      </c>
      <c r="AUC314">
        <v>28740</v>
      </c>
      <c r="AUD314">
        <v>1</v>
      </c>
      <c r="AUE314">
        <v>1464.2</v>
      </c>
      <c r="AUF314">
        <v>0</v>
      </c>
      <c r="AUG314">
        <v>0</v>
      </c>
      <c r="AUH314" s="1" t="s">
        <v>2763</v>
      </c>
      <c r="AUI314">
        <v>0.1</v>
      </c>
      <c r="AUJ314">
        <v>73.790000000000006</v>
      </c>
      <c r="AUK314">
        <v>74.25</v>
      </c>
      <c r="AUL314">
        <v>1.76</v>
      </c>
      <c r="AUM314">
        <v>42186</v>
      </c>
      <c r="AUN314">
        <v>1</v>
      </c>
      <c r="AUO314" s="1" t="s">
        <v>2763</v>
      </c>
      <c r="AUP314">
        <v>0.01</v>
      </c>
      <c r="AUQ314">
        <v>0.68</v>
      </c>
      <c r="AUR314" s="1" t="s">
        <v>2763</v>
      </c>
      <c r="AUS314" s="1" t="s">
        <v>2763</v>
      </c>
      <c r="AUT314">
        <v>12.99</v>
      </c>
      <c r="AUU314">
        <v>25.92</v>
      </c>
      <c r="AUV314">
        <v>6</v>
      </c>
      <c r="AUW314">
        <v>4320</v>
      </c>
      <c r="AUX314">
        <v>1</v>
      </c>
      <c r="AUY314" s="1" t="s">
        <v>2763</v>
      </c>
      <c r="AUZ314">
        <v>0</v>
      </c>
      <c r="AVA314">
        <v>0</v>
      </c>
      <c r="AVB314" s="1" t="s">
        <v>2763</v>
      </c>
      <c r="AVC314" s="1" t="s">
        <v>2763</v>
      </c>
      <c r="AVD314">
        <v>19.11</v>
      </c>
      <c r="AVE314">
        <v>16.45</v>
      </c>
      <c r="AVF314">
        <v>2</v>
      </c>
      <c r="AVG314">
        <v>8225</v>
      </c>
      <c r="AVH314">
        <v>1</v>
      </c>
      <c r="AVI314" s="1" t="s">
        <v>2763</v>
      </c>
      <c r="AVJ314">
        <v>0</v>
      </c>
      <c r="AVK314">
        <v>0</v>
      </c>
      <c r="AVL314" s="1" t="s">
        <v>2763</v>
      </c>
      <c r="AVM314" s="1" t="s">
        <v>2763</v>
      </c>
      <c r="AVN314">
        <v>2346.2800000000002</v>
      </c>
      <c r="AVO314">
        <v>16629.8</v>
      </c>
      <c r="AVP314">
        <v>2.82</v>
      </c>
      <c r="AVQ314">
        <v>5886656</v>
      </c>
      <c r="AVR314">
        <v>1</v>
      </c>
      <c r="AVS314" s="1" t="s">
        <v>2763</v>
      </c>
      <c r="AVT314">
        <v>0</v>
      </c>
      <c r="AVU314">
        <v>0</v>
      </c>
      <c r="AVV314" s="1" t="s">
        <v>2763</v>
      </c>
      <c r="AVW314" s="1" t="s">
        <v>2763</v>
      </c>
      <c r="AVX314">
        <v>122.05</v>
      </c>
      <c r="AVY314">
        <v>138.68</v>
      </c>
      <c r="AVZ314">
        <v>5.38</v>
      </c>
      <c r="AWA314">
        <v>25777</v>
      </c>
      <c r="AWB314">
        <v>1</v>
      </c>
      <c r="AWC314" s="1" t="s">
        <v>2763</v>
      </c>
      <c r="AWD314">
        <v>0</v>
      </c>
      <c r="AWE314">
        <v>0</v>
      </c>
      <c r="AWG314" s="1" t="s">
        <v>2763</v>
      </c>
      <c r="AWH314" s="1" t="s">
        <v>2763</v>
      </c>
      <c r="AWI314" s="1" t="s">
        <v>2763</v>
      </c>
      <c r="AWJ314" s="1" t="s">
        <v>2763</v>
      </c>
      <c r="AWK314" s="1" t="s">
        <v>2763</v>
      </c>
      <c r="AWL314" s="1" t="s">
        <v>2763</v>
      </c>
      <c r="AWM314" s="1" t="s">
        <v>2763</v>
      </c>
      <c r="AWN314" s="1" t="s">
        <v>2763</v>
      </c>
      <c r="AWO314" s="1" t="s">
        <v>2763</v>
      </c>
      <c r="AWP314" s="1" t="s">
        <v>2763</v>
      </c>
      <c r="AWQ314" s="1" t="s">
        <v>2763</v>
      </c>
      <c r="AWR314" s="1" t="s">
        <v>2763</v>
      </c>
      <c r="AWS314" s="1" t="s">
        <v>2763</v>
      </c>
      <c r="AWT314" s="1" t="s">
        <v>2763</v>
      </c>
      <c r="AWU314" s="1" t="s">
        <v>2763</v>
      </c>
      <c r="AWV314" s="1" t="s">
        <v>2763</v>
      </c>
      <c r="AWW314" s="1" t="s">
        <v>2763</v>
      </c>
      <c r="AWX314" s="1" t="s">
        <v>2763</v>
      </c>
      <c r="AWY314" s="1" t="s">
        <v>2763</v>
      </c>
      <c r="AXA314" s="1" t="s">
        <v>2763</v>
      </c>
      <c r="AXB314">
        <v>1296.18</v>
      </c>
      <c r="AXC314">
        <v>1863.74</v>
      </c>
      <c r="AXD314">
        <v>39.479999999999997</v>
      </c>
      <c r="AXE314">
        <v>47207</v>
      </c>
      <c r="AXF314">
        <v>1</v>
      </c>
      <c r="AXG314">
        <v>1713.8</v>
      </c>
      <c r="AXH314">
        <v>0.26</v>
      </c>
      <c r="AXI314">
        <v>0.66</v>
      </c>
      <c r="AXJ314">
        <v>0.03</v>
      </c>
      <c r="AXK314">
        <v>1.0900000000000001</v>
      </c>
      <c r="AXL314">
        <v>156.25</v>
      </c>
      <c r="AXM314">
        <v>59.04</v>
      </c>
      <c r="AXN314">
        <v>7.5</v>
      </c>
      <c r="AXO314">
        <v>7872</v>
      </c>
      <c r="AXP314">
        <v>1</v>
      </c>
      <c r="AXQ314">
        <v>84.8</v>
      </c>
      <c r="AXR314">
        <v>0</v>
      </c>
      <c r="AXS314">
        <v>0</v>
      </c>
      <c r="AXV314">
        <v>65.349999999999994</v>
      </c>
      <c r="AXW314">
        <v>21.46</v>
      </c>
      <c r="AXX314">
        <v>0.74</v>
      </c>
      <c r="AXY314">
        <v>28800</v>
      </c>
      <c r="AXZ314">
        <v>1</v>
      </c>
      <c r="AYA314" s="1" t="s">
        <v>2763</v>
      </c>
      <c r="AYB314">
        <v>0</v>
      </c>
      <c r="AYC314">
        <v>0</v>
      </c>
      <c r="AYP314">
        <v>138.88</v>
      </c>
      <c r="AYQ314">
        <v>10.47</v>
      </c>
      <c r="AYR314">
        <v>3.32</v>
      </c>
      <c r="AYS314">
        <v>3152</v>
      </c>
      <c r="AYT314">
        <v>1</v>
      </c>
      <c r="AYU314">
        <v>93.1</v>
      </c>
      <c r="AYV314">
        <v>0</v>
      </c>
      <c r="AYW314">
        <v>0</v>
      </c>
      <c r="AYY314" s="1" t="s">
        <v>2763</v>
      </c>
      <c r="AYZ314">
        <v>42.41</v>
      </c>
      <c r="AZA314">
        <v>71.680000000000007</v>
      </c>
      <c r="AZB314">
        <v>0.1182</v>
      </c>
      <c r="AZC314">
        <v>606460</v>
      </c>
      <c r="AZD314">
        <v>1</v>
      </c>
      <c r="AZE314">
        <v>65511.7</v>
      </c>
      <c r="AZF314">
        <v>0</v>
      </c>
      <c r="AZG314">
        <v>0</v>
      </c>
      <c r="AZH314" s="1" t="s">
        <v>2763</v>
      </c>
      <c r="AZI314">
        <v>0.01</v>
      </c>
      <c r="AZJ314">
        <v>8.7200000000000006</v>
      </c>
      <c r="AZK314">
        <v>180.42</v>
      </c>
      <c r="AZL314">
        <v>10.8011</v>
      </c>
      <c r="AZM314">
        <v>150856</v>
      </c>
      <c r="AZN314">
        <v>9.0310000000000006</v>
      </c>
      <c r="AZO314">
        <v>954.9</v>
      </c>
      <c r="AZP314">
        <v>0</v>
      </c>
      <c r="AZQ314">
        <v>0</v>
      </c>
      <c r="AZR314" s="1" t="s">
        <v>2763</v>
      </c>
      <c r="AZS314">
        <v>0</v>
      </c>
      <c r="AZT314">
        <v>292.45999999999998</v>
      </c>
      <c r="AZU314">
        <v>2015.29</v>
      </c>
      <c r="AZV314">
        <v>10.01</v>
      </c>
      <c r="AZW314">
        <v>201328</v>
      </c>
      <c r="AZX314">
        <v>1</v>
      </c>
      <c r="AZY314">
        <v>10190.700000000001</v>
      </c>
      <c r="AZZ314">
        <v>0.22</v>
      </c>
      <c r="BAA314">
        <v>2.2000000000000002</v>
      </c>
      <c r="BAB314">
        <v>0.03</v>
      </c>
      <c r="BAC314">
        <v>0.3</v>
      </c>
      <c r="BAD314">
        <v>120.13</v>
      </c>
      <c r="BAE314">
        <v>353.14</v>
      </c>
      <c r="BAF314">
        <v>10.8</v>
      </c>
      <c r="BAG314">
        <v>32698</v>
      </c>
      <c r="BAH314">
        <v>1</v>
      </c>
      <c r="BAI314">
        <v>224.3</v>
      </c>
      <c r="BAJ314">
        <v>0.24</v>
      </c>
      <c r="BAK314">
        <v>2.23</v>
      </c>
      <c r="BAL314">
        <v>0.02</v>
      </c>
      <c r="BAM314">
        <v>0.54</v>
      </c>
      <c r="BAN314">
        <v>11296.92</v>
      </c>
      <c r="BAO314">
        <v>39419.4</v>
      </c>
      <c r="BAP314">
        <v>7.49</v>
      </c>
      <c r="BAQ314">
        <v>5262937</v>
      </c>
      <c r="BAR314">
        <v>1</v>
      </c>
      <c r="BAS314" s="1" t="s">
        <v>2763</v>
      </c>
      <c r="BAT314">
        <v>0.31</v>
      </c>
      <c r="BAU314">
        <v>4.18</v>
      </c>
      <c r="BAV314" s="1" t="s">
        <v>2763</v>
      </c>
      <c r="BAW314" s="1" t="s">
        <v>2763</v>
      </c>
      <c r="BAX314">
        <v>560.15</v>
      </c>
      <c r="BAY314">
        <v>37191.97</v>
      </c>
      <c r="BAZ314">
        <v>4.3899999999999997</v>
      </c>
      <c r="BBA314">
        <v>8476802</v>
      </c>
      <c r="BBB314">
        <v>1</v>
      </c>
      <c r="BBC314" s="1" t="s">
        <v>2763</v>
      </c>
      <c r="BBD314">
        <v>0.28000000000000003</v>
      </c>
      <c r="BBE314">
        <v>6.44</v>
      </c>
      <c r="BBF314" s="1" t="s">
        <v>2763</v>
      </c>
      <c r="BBG314" s="1" t="s">
        <v>2763</v>
      </c>
      <c r="BBH314">
        <v>920.38</v>
      </c>
      <c r="BBI314">
        <v>658.36</v>
      </c>
      <c r="BBJ314">
        <v>4.9800000000000004</v>
      </c>
      <c r="BBK314">
        <v>132069</v>
      </c>
      <c r="BBL314">
        <v>1</v>
      </c>
      <c r="BBM314" s="1" t="s">
        <v>2763</v>
      </c>
      <c r="BBN314">
        <v>0.26</v>
      </c>
      <c r="BBO314">
        <v>5.14</v>
      </c>
      <c r="BBR314">
        <v>726.08</v>
      </c>
      <c r="BBS314">
        <v>1727.63</v>
      </c>
      <c r="BBT314">
        <v>9.3699999999999992</v>
      </c>
      <c r="BBU314">
        <v>184379</v>
      </c>
      <c r="BBV314">
        <v>1</v>
      </c>
      <c r="BBW314">
        <v>4343.3</v>
      </c>
      <c r="BBX314">
        <v>0.1</v>
      </c>
      <c r="BBY314">
        <v>1.07</v>
      </c>
      <c r="BBZ314">
        <v>0.16</v>
      </c>
      <c r="BCA314">
        <v>0.18</v>
      </c>
      <c r="BCB314">
        <v>1678.87</v>
      </c>
      <c r="BCC314">
        <v>9588.07</v>
      </c>
      <c r="BCD314">
        <v>4.67</v>
      </c>
      <c r="BCE314">
        <v>2053121</v>
      </c>
      <c r="BCF314">
        <v>1</v>
      </c>
      <c r="BCG314" s="1" t="s">
        <v>2763</v>
      </c>
      <c r="BCH314">
        <v>0.32</v>
      </c>
      <c r="BCI314">
        <v>6.94</v>
      </c>
      <c r="BCL314">
        <v>0.9</v>
      </c>
      <c r="BCM314">
        <v>119.18</v>
      </c>
      <c r="BCN314">
        <v>2.13</v>
      </c>
      <c r="BCO314">
        <v>5595435</v>
      </c>
      <c r="BCP314">
        <v>100</v>
      </c>
      <c r="BCQ314">
        <v>57497.3</v>
      </c>
      <c r="BCR314">
        <v>0</v>
      </c>
      <c r="BCS314">
        <v>0</v>
      </c>
      <c r="BCT314" s="1" t="s">
        <v>2763</v>
      </c>
      <c r="BCU314">
        <v>0</v>
      </c>
      <c r="BCV314">
        <v>113.6</v>
      </c>
      <c r="BCW314">
        <v>5845.13</v>
      </c>
      <c r="BCX314">
        <v>3.8130000000000002</v>
      </c>
      <c r="BCY314">
        <v>15329466</v>
      </c>
      <c r="BCZ314">
        <v>10</v>
      </c>
      <c r="BDA314">
        <v>138416.1</v>
      </c>
      <c r="BDB314">
        <v>0.1</v>
      </c>
      <c r="BDC314">
        <v>2.62</v>
      </c>
      <c r="BDD314">
        <v>0.15</v>
      </c>
      <c r="BDE314">
        <v>0.32</v>
      </c>
      <c r="BDF314">
        <v>86.5</v>
      </c>
      <c r="BDG314">
        <v>2453.31</v>
      </c>
      <c r="BDH314">
        <v>0.41</v>
      </c>
      <c r="BDI314">
        <v>6027788</v>
      </c>
      <c r="BDJ314">
        <v>1</v>
      </c>
      <c r="BDK314">
        <v>347107.2</v>
      </c>
      <c r="BDL314">
        <v>0.03</v>
      </c>
      <c r="BDM314">
        <v>6.76</v>
      </c>
      <c r="BDN314">
        <v>0.02</v>
      </c>
      <c r="BDO314">
        <v>0.02</v>
      </c>
      <c r="BDP314">
        <v>133.47</v>
      </c>
      <c r="BDQ314">
        <v>135.88</v>
      </c>
      <c r="BDR314">
        <v>4.53</v>
      </c>
      <c r="BDS314">
        <v>30000</v>
      </c>
      <c r="BDT314">
        <v>1</v>
      </c>
      <c r="BDU314" s="1" t="s">
        <v>2763</v>
      </c>
      <c r="BDV314">
        <v>0.13</v>
      </c>
      <c r="BDW314">
        <v>2.85</v>
      </c>
      <c r="BDX314" s="1" t="s">
        <v>2763</v>
      </c>
      <c r="BDY314" s="1" t="s">
        <v>2763</v>
      </c>
      <c r="BDZ314">
        <v>148.41999999999999</v>
      </c>
      <c r="BEA314">
        <v>21.27</v>
      </c>
      <c r="BEB314">
        <v>3.55</v>
      </c>
      <c r="BEC314">
        <v>6000</v>
      </c>
      <c r="BED314">
        <v>1</v>
      </c>
      <c r="BEE314" s="1" t="s">
        <v>2763</v>
      </c>
      <c r="BEF314">
        <v>0.21</v>
      </c>
      <c r="BEG314">
        <v>5.83</v>
      </c>
      <c r="BEJ314">
        <v>27.16</v>
      </c>
      <c r="BEK314">
        <v>7.77</v>
      </c>
      <c r="BEL314">
        <v>2.96</v>
      </c>
      <c r="BEM314">
        <v>2625</v>
      </c>
      <c r="BEN314">
        <v>1</v>
      </c>
      <c r="BEO314">
        <v>103.1</v>
      </c>
      <c r="BEP314">
        <v>0</v>
      </c>
      <c r="BEQ314">
        <v>0</v>
      </c>
      <c r="BES314" s="1" t="s">
        <v>2763</v>
      </c>
    </row>
    <row r="315" spans="1:1501" x14ac:dyDescent="0.25">
      <c r="A315" s="2">
        <v>44470</v>
      </c>
      <c r="B315">
        <v>534.34</v>
      </c>
      <c r="C315">
        <v>13.21</v>
      </c>
      <c r="D315">
        <v>4.2</v>
      </c>
      <c r="E315">
        <v>3145</v>
      </c>
      <c r="F315">
        <v>1</v>
      </c>
      <c r="G315" s="1" t="s">
        <v>2763</v>
      </c>
      <c r="H315">
        <v>0.11</v>
      </c>
      <c r="I315">
        <v>2.69</v>
      </c>
      <c r="L315">
        <v>581.42999999999995</v>
      </c>
      <c r="M315">
        <v>416.47</v>
      </c>
      <c r="N315">
        <v>4.05</v>
      </c>
      <c r="O315">
        <v>102832</v>
      </c>
      <c r="P315">
        <v>1</v>
      </c>
      <c r="Q315" s="1" t="s">
        <v>2763</v>
      </c>
      <c r="R315">
        <v>0.14000000000000001</v>
      </c>
      <c r="S315">
        <v>3.53</v>
      </c>
      <c r="V315">
        <v>4477.3900000000003</v>
      </c>
      <c r="W315">
        <v>123131.9</v>
      </c>
      <c r="X315">
        <v>15500</v>
      </c>
      <c r="Y315">
        <v>7944</v>
      </c>
      <c r="Z315">
        <v>1</v>
      </c>
      <c r="AA315" s="1" t="s">
        <v>2763</v>
      </c>
      <c r="AB315">
        <v>300</v>
      </c>
      <c r="AC315">
        <v>1.94</v>
      </c>
      <c r="AD315" s="1" t="s">
        <v>2763</v>
      </c>
      <c r="AE315" s="1" t="s">
        <v>2763</v>
      </c>
      <c r="AF315">
        <v>220.45</v>
      </c>
      <c r="AG315">
        <v>544.44000000000005</v>
      </c>
      <c r="AH315">
        <v>1.44</v>
      </c>
      <c r="AI315">
        <v>377560</v>
      </c>
      <c r="AJ315">
        <v>1</v>
      </c>
      <c r="AK315">
        <v>16108.8</v>
      </c>
      <c r="AL315">
        <v>0.01</v>
      </c>
      <c r="AM315">
        <v>0.97</v>
      </c>
      <c r="AN315">
        <v>0.01</v>
      </c>
      <c r="AO315">
        <v>0.08</v>
      </c>
      <c r="AP315">
        <v>96.52</v>
      </c>
      <c r="AQ315">
        <v>7.9</v>
      </c>
      <c r="AR315">
        <v>2.2200000000000002</v>
      </c>
      <c r="AS315">
        <v>3557</v>
      </c>
      <c r="AT315">
        <v>1</v>
      </c>
      <c r="AU315" s="1" t="s">
        <v>2763</v>
      </c>
      <c r="AV315">
        <v>0</v>
      </c>
      <c r="AW315">
        <v>0</v>
      </c>
      <c r="AZ315">
        <v>131.06</v>
      </c>
      <c r="BA315">
        <v>20.02</v>
      </c>
      <c r="BB315">
        <v>2.42</v>
      </c>
      <c r="BC315">
        <v>8271</v>
      </c>
      <c r="BD315">
        <v>1</v>
      </c>
      <c r="BE315" s="1" t="s">
        <v>2763</v>
      </c>
      <c r="BF315">
        <v>0.04</v>
      </c>
      <c r="BG315">
        <v>1.49</v>
      </c>
      <c r="BJ315">
        <v>53.88</v>
      </c>
      <c r="BK315">
        <v>0.74</v>
      </c>
      <c r="BL315">
        <v>1.3</v>
      </c>
      <c r="BM315">
        <v>567</v>
      </c>
      <c r="BN315">
        <v>1</v>
      </c>
      <c r="BO315" s="1" t="s">
        <v>2763</v>
      </c>
      <c r="BP315">
        <v>0</v>
      </c>
      <c r="BQ315">
        <v>0</v>
      </c>
      <c r="BT315">
        <v>148.6</v>
      </c>
      <c r="BU315">
        <v>233.75</v>
      </c>
      <c r="BV315">
        <v>0.1298</v>
      </c>
      <c r="BW315">
        <v>1800844</v>
      </c>
      <c r="BX315">
        <v>1</v>
      </c>
      <c r="BY315">
        <v>64143.7</v>
      </c>
      <c r="BZ315">
        <v>0</v>
      </c>
      <c r="CA315">
        <v>0</v>
      </c>
      <c r="CB315" s="1" t="s">
        <v>2763</v>
      </c>
      <c r="CC315" s="1" t="s">
        <v>2763</v>
      </c>
      <c r="CD315" s="1" t="s">
        <v>2763</v>
      </c>
      <c r="CE315" s="1" t="s">
        <v>2763</v>
      </c>
      <c r="CF315" s="1" t="s">
        <v>2763</v>
      </c>
      <c r="CG315" s="1" t="s">
        <v>2763</v>
      </c>
      <c r="CH315" s="1" t="s">
        <v>2763</v>
      </c>
      <c r="CI315" s="1" t="s">
        <v>2763</v>
      </c>
      <c r="CJ315" s="1" t="s">
        <v>2763</v>
      </c>
      <c r="CK315" s="1" t="s">
        <v>2763</v>
      </c>
      <c r="CM315" s="1" t="s">
        <v>2763</v>
      </c>
      <c r="CN315">
        <v>11.51</v>
      </c>
      <c r="CO315">
        <v>15693.75</v>
      </c>
      <c r="CP315">
        <v>930</v>
      </c>
      <c r="CQ315">
        <v>16875</v>
      </c>
      <c r="CR315">
        <v>1</v>
      </c>
      <c r="CS315" s="1" t="s">
        <v>2763</v>
      </c>
      <c r="CT315">
        <v>0</v>
      </c>
      <c r="CU315">
        <v>0</v>
      </c>
      <c r="CX315">
        <v>65.290000000000006</v>
      </c>
      <c r="CY315">
        <v>34.47</v>
      </c>
      <c r="CZ315">
        <v>1.57</v>
      </c>
      <c r="DA315">
        <v>22000</v>
      </c>
      <c r="DB315">
        <v>1</v>
      </c>
      <c r="DC315" s="1" t="s">
        <v>2763</v>
      </c>
      <c r="DD315">
        <v>0</v>
      </c>
      <c r="DE315">
        <v>0</v>
      </c>
      <c r="DF315" s="1" t="s">
        <v>2763</v>
      </c>
      <c r="DG315" s="1" t="s">
        <v>2763</v>
      </c>
      <c r="DH315">
        <v>481.66</v>
      </c>
      <c r="DI315">
        <v>8422.91</v>
      </c>
      <c r="DJ315">
        <v>17.3</v>
      </c>
      <c r="DK315">
        <v>486874</v>
      </c>
      <c r="DL315">
        <v>1</v>
      </c>
      <c r="DM315" s="1" t="s">
        <v>2763</v>
      </c>
      <c r="DN315">
        <v>1</v>
      </c>
      <c r="DO315">
        <v>5.78</v>
      </c>
      <c r="DP315" s="1" t="s">
        <v>2763</v>
      </c>
      <c r="DQ315" s="1" t="s">
        <v>2763</v>
      </c>
      <c r="DR315">
        <v>160.26</v>
      </c>
      <c r="DS315">
        <v>147.19999999999999</v>
      </c>
      <c r="DT315">
        <v>36.799999999999997</v>
      </c>
      <c r="DU315">
        <v>4000</v>
      </c>
      <c r="DV315">
        <v>1</v>
      </c>
      <c r="DW315">
        <v>0.4</v>
      </c>
      <c r="DX315">
        <v>0</v>
      </c>
      <c r="DY315">
        <v>0</v>
      </c>
      <c r="EA315">
        <v>-1.01</v>
      </c>
      <c r="EB315">
        <v>45.05</v>
      </c>
      <c r="EC315">
        <v>10.95</v>
      </c>
      <c r="ED315">
        <v>0.95</v>
      </c>
      <c r="EE315">
        <v>11570</v>
      </c>
      <c r="EF315">
        <v>1</v>
      </c>
      <c r="EG315">
        <v>246.8</v>
      </c>
      <c r="EH315">
        <v>0</v>
      </c>
      <c r="EI315">
        <v>0</v>
      </c>
      <c r="EJ315" s="1" t="s">
        <v>2763</v>
      </c>
      <c r="EK315" s="1" t="s">
        <v>2763</v>
      </c>
      <c r="EL315">
        <v>56.16</v>
      </c>
      <c r="EM315">
        <v>14.3</v>
      </c>
      <c r="EN315">
        <v>1.64</v>
      </c>
      <c r="EO315">
        <v>8718</v>
      </c>
      <c r="EP315">
        <v>1</v>
      </c>
      <c r="EQ315">
        <v>53.5</v>
      </c>
      <c r="ER315">
        <v>0</v>
      </c>
      <c r="ES315">
        <v>0</v>
      </c>
      <c r="ET315" s="1" t="s">
        <v>2763</v>
      </c>
      <c r="EU315">
        <v>-0.17</v>
      </c>
      <c r="EV315">
        <v>745.96</v>
      </c>
      <c r="EW315">
        <v>33.5</v>
      </c>
      <c r="EX315">
        <v>25</v>
      </c>
      <c r="EY315">
        <v>1340</v>
      </c>
      <c r="EZ315">
        <v>1</v>
      </c>
      <c r="FA315" s="1" t="s">
        <v>2763</v>
      </c>
      <c r="FB315">
        <v>0.4</v>
      </c>
      <c r="FC315">
        <v>1.6</v>
      </c>
      <c r="FF315">
        <v>2111.1</v>
      </c>
      <c r="FG315">
        <v>172.17</v>
      </c>
      <c r="FH315">
        <v>2.81</v>
      </c>
      <c r="FI315">
        <v>61272</v>
      </c>
      <c r="FJ315">
        <v>1</v>
      </c>
      <c r="FK315" s="1" t="s">
        <v>2763</v>
      </c>
      <c r="FL315">
        <v>0.13</v>
      </c>
      <c r="FM315">
        <v>4.59</v>
      </c>
      <c r="FZ315">
        <v>484.1</v>
      </c>
      <c r="GA315">
        <v>32.33</v>
      </c>
      <c r="GB315">
        <v>3.36</v>
      </c>
      <c r="GC315">
        <v>9624</v>
      </c>
      <c r="GD315">
        <v>1</v>
      </c>
      <c r="GE315" s="1" t="s">
        <v>2763</v>
      </c>
      <c r="GF315">
        <v>0</v>
      </c>
      <c r="GG315">
        <v>0.92</v>
      </c>
      <c r="GJ315">
        <v>223.31</v>
      </c>
      <c r="GK315">
        <v>1422.56</v>
      </c>
      <c r="GL315">
        <v>5.23</v>
      </c>
      <c r="GM315">
        <v>272000</v>
      </c>
      <c r="GN315">
        <v>1</v>
      </c>
      <c r="GO315">
        <v>7411.7</v>
      </c>
      <c r="GP315">
        <v>0.24</v>
      </c>
      <c r="GQ315">
        <v>4.5599999999999996</v>
      </c>
      <c r="GR315">
        <v>0.01</v>
      </c>
      <c r="GS315">
        <v>0.23</v>
      </c>
      <c r="GT315">
        <v>530.01</v>
      </c>
      <c r="GU315">
        <v>271.04000000000002</v>
      </c>
      <c r="GV315">
        <v>23.5</v>
      </c>
      <c r="GW315">
        <v>11533</v>
      </c>
      <c r="GX315">
        <v>1</v>
      </c>
      <c r="GY315">
        <v>368.9</v>
      </c>
      <c r="GZ315">
        <v>0.55000000000000004</v>
      </c>
      <c r="HA315">
        <v>2.34</v>
      </c>
      <c r="HB315" s="1" t="s">
        <v>2763</v>
      </c>
      <c r="HC315">
        <v>2.62</v>
      </c>
      <c r="HD315" s="1" t="s">
        <v>2763</v>
      </c>
      <c r="HE315" s="1" t="s">
        <v>2763</v>
      </c>
      <c r="HF315" s="1" t="s">
        <v>2763</v>
      </c>
      <c r="HG315" s="1" t="s">
        <v>2763</v>
      </c>
      <c r="HH315" s="1" t="s">
        <v>2763</v>
      </c>
      <c r="HI315" s="1" t="s">
        <v>2763</v>
      </c>
      <c r="HJ315" s="1" t="s">
        <v>2763</v>
      </c>
      <c r="HK315" s="1" t="s">
        <v>2763</v>
      </c>
      <c r="HM315" s="1" t="s">
        <v>2763</v>
      </c>
      <c r="HN315">
        <v>109.53</v>
      </c>
      <c r="HO315">
        <v>716</v>
      </c>
      <c r="HP315">
        <v>3.58</v>
      </c>
      <c r="HQ315">
        <v>200000</v>
      </c>
      <c r="HR315">
        <v>1</v>
      </c>
      <c r="HS315" s="1" t="s">
        <v>2763</v>
      </c>
      <c r="HT315">
        <v>0.09</v>
      </c>
      <c r="HU315">
        <v>2.5099999999999998</v>
      </c>
      <c r="HV315" s="1" t="s">
        <v>2763</v>
      </c>
      <c r="HW315" s="1" t="s">
        <v>2763</v>
      </c>
      <c r="HX315">
        <v>1727.63</v>
      </c>
      <c r="HY315">
        <v>1312</v>
      </c>
      <c r="HZ315">
        <v>12.8</v>
      </c>
      <c r="IA315">
        <v>102500</v>
      </c>
      <c r="IB315">
        <v>1</v>
      </c>
      <c r="IC315" s="1" t="s">
        <v>2763</v>
      </c>
      <c r="ID315">
        <v>7.0000000000000007E-2</v>
      </c>
      <c r="IE315">
        <v>0.56000000000000005</v>
      </c>
      <c r="IF315" s="1" t="s">
        <v>2763</v>
      </c>
      <c r="IG315" s="1" t="s">
        <v>2763</v>
      </c>
      <c r="IH315">
        <v>3.71</v>
      </c>
      <c r="II315">
        <v>401.98</v>
      </c>
      <c r="IJ315">
        <v>1.3143</v>
      </c>
      <c r="IK315">
        <v>275704</v>
      </c>
      <c r="IL315">
        <v>0.90139999999999998</v>
      </c>
      <c r="IM315">
        <v>61332.2</v>
      </c>
      <c r="IN315">
        <v>0</v>
      </c>
      <c r="IO315">
        <v>0</v>
      </c>
      <c r="IP315">
        <v>0.11</v>
      </c>
      <c r="IQ315">
        <v>-0.03</v>
      </c>
      <c r="IR315">
        <v>804.73</v>
      </c>
      <c r="IS315">
        <v>5.07</v>
      </c>
      <c r="IT315">
        <v>5.8</v>
      </c>
      <c r="IU315">
        <v>875</v>
      </c>
      <c r="IV315">
        <v>1</v>
      </c>
      <c r="IW315" s="1" t="s">
        <v>2763</v>
      </c>
      <c r="IX315">
        <v>0.03</v>
      </c>
      <c r="IY315">
        <v>0.59</v>
      </c>
      <c r="JB315">
        <v>447.53</v>
      </c>
      <c r="JC315">
        <v>69.8</v>
      </c>
      <c r="JD315">
        <v>4.01</v>
      </c>
      <c r="JE315">
        <v>17407</v>
      </c>
      <c r="JF315">
        <v>1</v>
      </c>
      <c r="JG315" s="1" t="s">
        <v>2763</v>
      </c>
      <c r="JH315">
        <v>0.02</v>
      </c>
      <c r="JI315">
        <v>0.39</v>
      </c>
      <c r="JJ315" s="1" t="s">
        <v>2763</v>
      </c>
      <c r="JK315" s="1" t="s">
        <v>2763</v>
      </c>
      <c r="JL315">
        <v>199.34</v>
      </c>
      <c r="JM315">
        <v>1085.02</v>
      </c>
      <c r="JN315">
        <v>31.45</v>
      </c>
      <c r="JO315">
        <v>34500</v>
      </c>
      <c r="JP315">
        <v>1</v>
      </c>
      <c r="JQ315">
        <v>1098.4000000000001</v>
      </c>
      <c r="JR315">
        <v>0.3</v>
      </c>
      <c r="JS315">
        <v>0.95</v>
      </c>
      <c r="JT315">
        <v>0.03</v>
      </c>
      <c r="JU315">
        <v>1.35</v>
      </c>
      <c r="JV315">
        <v>25.43</v>
      </c>
      <c r="JW315">
        <v>818.62</v>
      </c>
      <c r="JX315">
        <v>0.86</v>
      </c>
      <c r="JY315">
        <v>951000</v>
      </c>
      <c r="JZ315">
        <v>1</v>
      </c>
      <c r="KA315">
        <v>279554.90000000002</v>
      </c>
      <c r="KB315">
        <v>0</v>
      </c>
      <c r="KC315">
        <v>0</v>
      </c>
      <c r="KD315">
        <v>0.03</v>
      </c>
      <c r="KE315">
        <v>-0.08</v>
      </c>
      <c r="KF315">
        <v>281.41000000000003</v>
      </c>
      <c r="KG315">
        <v>671511.9</v>
      </c>
      <c r="KH315">
        <v>8000</v>
      </c>
      <c r="KI315">
        <v>83939</v>
      </c>
      <c r="KJ315">
        <v>1</v>
      </c>
      <c r="KK315" s="1" t="s">
        <v>2763</v>
      </c>
      <c r="KL315">
        <v>200</v>
      </c>
      <c r="KM315">
        <v>2.5</v>
      </c>
      <c r="KN315" s="1" t="s">
        <v>2763</v>
      </c>
      <c r="KO315" s="1" t="s">
        <v>2763</v>
      </c>
      <c r="KP315">
        <v>411.65</v>
      </c>
      <c r="KQ315">
        <v>473561</v>
      </c>
      <c r="KR315">
        <v>6200</v>
      </c>
      <c r="KS315">
        <v>76381</v>
      </c>
      <c r="KT315">
        <v>1</v>
      </c>
      <c r="KU315" s="1" t="s">
        <v>2763</v>
      </c>
      <c r="KV315">
        <v>220</v>
      </c>
      <c r="KW315">
        <v>3.55</v>
      </c>
      <c r="KZ315">
        <v>377.53</v>
      </c>
      <c r="LA315">
        <v>1159.93</v>
      </c>
      <c r="LB315">
        <v>20.96</v>
      </c>
      <c r="LC315">
        <v>55340</v>
      </c>
      <c r="LD315">
        <v>1</v>
      </c>
      <c r="LE315" s="1" t="s">
        <v>2763</v>
      </c>
      <c r="LF315">
        <v>0.63</v>
      </c>
      <c r="LG315">
        <v>3.02</v>
      </c>
      <c r="LH315" s="1" t="s">
        <v>2763</v>
      </c>
      <c r="LI315" s="1" t="s">
        <v>2763</v>
      </c>
      <c r="LJ315">
        <v>54.99</v>
      </c>
      <c r="LK315">
        <v>15.87</v>
      </c>
      <c r="LL315">
        <v>32</v>
      </c>
      <c r="LM315">
        <v>2480</v>
      </c>
      <c r="LN315">
        <v>5</v>
      </c>
      <c r="LO315">
        <v>27</v>
      </c>
      <c r="LP315">
        <v>0</v>
      </c>
      <c r="LQ315">
        <v>0</v>
      </c>
      <c r="LR315" s="1" t="s">
        <v>2763</v>
      </c>
      <c r="LS315">
        <v>-0.19</v>
      </c>
      <c r="LT315" s="1" t="s">
        <v>2763</v>
      </c>
      <c r="LU315" s="1" t="s">
        <v>2763</v>
      </c>
      <c r="LV315" s="1" t="s">
        <v>2763</v>
      </c>
      <c r="LW315" s="1" t="s">
        <v>2763</v>
      </c>
      <c r="LX315" s="1" t="s">
        <v>2763</v>
      </c>
      <c r="LY315" s="1" t="s">
        <v>2763</v>
      </c>
      <c r="LZ315" s="1" t="s">
        <v>2763</v>
      </c>
      <c r="MA315" s="1" t="s">
        <v>2763</v>
      </c>
      <c r="MB315" s="1" t="s">
        <v>2763</v>
      </c>
      <c r="MC315" s="1" t="s">
        <v>2763</v>
      </c>
      <c r="MD315">
        <v>2.71</v>
      </c>
      <c r="ME315">
        <v>71821.25</v>
      </c>
      <c r="MF315">
        <v>11</v>
      </c>
      <c r="MG315">
        <v>6529208</v>
      </c>
      <c r="MH315">
        <v>1</v>
      </c>
      <c r="MI315" s="1" t="s">
        <v>2763</v>
      </c>
      <c r="MJ315">
        <v>0</v>
      </c>
      <c r="MK315">
        <v>0</v>
      </c>
      <c r="ML315" s="1" t="s">
        <v>2763</v>
      </c>
      <c r="MM315" s="1" t="s">
        <v>2763</v>
      </c>
      <c r="MN315">
        <v>605.25</v>
      </c>
      <c r="MO315">
        <v>139.44</v>
      </c>
      <c r="MP315">
        <v>6.42</v>
      </c>
      <c r="MQ315">
        <v>21719</v>
      </c>
      <c r="MR315">
        <v>1</v>
      </c>
      <c r="MS315">
        <v>4516</v>
      </c>
      <c r="MT315">
        <v>0.37</v>
      </c>
      <c r="MU315">
        <v>5.76</v>
      </c>
      <c r="MV315" s="1" t="s">
        <v>2763</v>
      </c>
      <c r="MW315" s="1" t="s">
        <v>2763</v>
      </c>
      <c r="MX315">
        <v>39.21</v>
      </c>
      <c r="MY315">
        <v>8.35</v>
      </c>
      <c r="MZ315">
        <v>4.16</v>
      </c>
      <c r="NA315">
        <v>2006</v>
      </c>
      <c r="NB315">
        <v>1</v>
      </c>
      <c r="NC315">
        <v>30.8</v>
      </c>
      <c r="ND315">
        <v>0</v>
      </c>
      <c r="NE315">
        <v>0</v>
      </c>
      <c r="NG315">
        <v>7.0000000000000007E-2</v>
      </c>
      <c r="NH315">
        <v>2.52</v>
      </c>
      <c r="NI315">
        <v>5.26</v>
      </c>
      <c r="NJ315">
        <v>0.04</v>
      </c>
      <c r="NK315">
        <v>138500</v>
      </c>
      <c r="NL315">
        <v>1</v>
      </c>
      <c r="NM315" s="1" t="s">
        <v>2763</v>
      </c>
      <c r="NN315">
        <v>0.02</v>
      </c>
      <c r="NO315">
        <v>57.89</v>
      </c>
      <c r="NP315" s="1" t="s">
        <v>2763</v>
      </c>
      <c r="NQ315" s="1" t="s">
        <v>2763</v>
      </c>
      <c r="NR315">
        <v>42.8</v>
      </c>
      <c r="NS315">
        <v>54.93</v>
      </c>
      <c r="NT315">
        <v>1.42</v>
      </c>
      <c r="NU315">
        <v>38550</v>
      </c>
      <c r="NV315">
        <v>1</v>
      </c>
      <c r="NW315" s="1" t="s">
        <v>2763</v>
      </c>
      <c r="NX315">
        <v>0</v>
      </c>
      <c r="NY315">
        <v>0</v>
      </c>
      <c r="NZ315" s="1" t="s">
        <v>2763</v>
      </c>
      <c r="OA315" s="1" t="s">
        <v>2763</v>
      </c>
      <c r="OB315">
        <v>223.38</v>
      </c>
      <c r="OC315">
        <v>91.22</v>
      </c>
      <c r="OD315">
        <v>2.48</v>
      </c>
      <c r="OE315">
        <v>36709</v>
      </c>
      <c r="OF315">
        <v>1</v>
      </c>
      <c r="OG315" s="1" t="s">
        <v>2763</v>
      </c>
      <c r="OH315">
        <v>0.09</v>
      </c>
      <c r="OI315">
        <v>3.62</v>
      </c>
      <c r="OJ315" s="1" t="s">
        <v>2763</v>
      </c>
      <c r="OK315" s="1" t="s">
        <v>2763</v>
      </c>
      <c r="OL315">
        <v>123.62</v>
      </c>
      <c r="OM315">
        <v>481.57</v>
      </c>
      <c r="ON315">
        <v>3.15</v>
      </c>
      <c r="OO315">
        <v>152880</v>
      </c>
      <c r="OP315">
        <v>1</v>
      </c>
      <c r="OQ315" s="1" t="s">
        <v>2763</v>
      </c>
      <c r="OR315">
        <v>7.0000000000000007E-2</v>
      </c>
      <c r="OS315">
        <v>2.29</v>
      </c>
      <c r="OT315" s="1" t="s">
        <v>2763</v>
      </c>
      <c r="OU315" s="1" t="s">
        <v>2763</v>
      </c>
      <c r="OV315">
        <v>280.3</v>
      </c>
      <c r="OW315">
        <v>98.96</v>
      </c>
      <c r="OX315">
        <v>7.4</v>
      </c>
      <c r="OY315">
        <v>13373</v>
      </c>
      <c r="OZ315">
        <v>1</v>
      </c>
      <c r="PA315">
        <v>376.5</v>
      </c>
      <c r="PB315">
        <v>0</v>
      </c>
      <c r="PC315">
        <v>0</v>
      </c>
      <c r="PE315" s="1" t="s">
        <v>2763</v>
      </c>
      <c r="PF315">
        <v>160.66</v>
      </c>
      <c r="PG315">
        <v>629.17999999999995</v>
      </c>
      <c r="PH315">
        <v>5.86</v>
      </c>
      <c r="PI315">
        <v>107369</v>
      </c>
      <c r="PJ315">
        <v>1</v>
      </c>
      <c r="PK315">
        <v>8338.2999999999993</v>
      </c>
      <c r="PL315">
        <v>0</v>
      </c>
      <c r="PM315">
        <v>0</v>
      </c>
      <c r="PN315" s="1" t="s">
        <v>2763</v>
      </c>
      <c r="PO315" s="1" t="s">
        <v>2763</v>
      </c>
      <c r="PP315">
        <v>87.41</v>
      </c>
      <c r="PQ315">
        <v>15.63</v>
      </c>
      <c r="PR315">
        <v>0.625</v>
      </c>
      <c r="PS315">
        <v>25000</v>
      </c>
      <c r="PT315">
        <v>1</v>
      </c>
      <c r="PU315">
        <v>1080</v>
      </c>
      <c r="PV315">
        <v>0</v>
      </c>
      <c r="PW315">
        <v>0</v>
      </c>
      <c r="PY315">
        <v>0.03</v>
      </c>
      <c r="PZ315">
        <v>43.29</v>
      </c>
      <c r="QA315">
        <v>69.34</v>
      </c>
      <c r="QB315">
        <v>2.1800000000000002</v>
      </c>
      <c r="QC315">
        <v>31809</v>
      </c>
      <c r="QD315">
        <v>1</v>
      </c>
      <c r="QE315">
        <v>200.2</v>
      </c>
      <c r="QF315">
        <v>0</v>
      </c>
      <c r="QG315">
        <v>0</v>
      </c>
      <c r="QH315">
        <v>0.01</v>
      </c>
      <c r="QI315">
        <v>0.12</v>
      </c>
      <c r="QJ315">
        <v>1944.3</v>
      </c>
      <c r="QK315">
        <v>2420.25</v>
      </c>
      <c r="QL315">
        <v>156.19999999999999</v>
      </c>
      <c r="QM315">
        <v>15495</v>
      </c>
      <c r="QN315">
        <v>1</v>
      </c>
      <c r="QO315">
        <v>1008.5</v>
      </c>
      <c r="QP315">
        <v>0.85</v>
      </c>
      <c r="QQ315">
        <v>0.54</v>
      </c>
      <c r="QR315">
        <v>0.43</v>
      </c>
      <c r="QS315">
        <v>4.9400000000000004</v>
      </c>
      <c r="QT315">
        <v>228.36</v>
      </c>
      <c r="QU315">
        <v>3035.69</v>
      </c>
      <c r="QV315">
        <v>17.984999999999999</v>
      </c>
      <c r="QW315">
        <v>168790</v>
      </c>
      <c r="QX315">
        <v>1</v>
      </c>
      <c r="QY315">
        <v>11005.7</v>
      </c>
      <c r="QZ315">
        <v>0</v>
      </c>
      <c r="RA315">
        <v>0</v>
      </c>
      <c r="RB315">
        <v>0.11</v>
      </c>
      <c r="RC315">
        <v>0.3</v>
      </c>
      <c r="RD315">
        <v>2289.5700000000002</v>
      </c>
      <c r="RE315">
        <v>422784</v>
      </c>
      <c r="RF315">
        <v>14680</v>
      </c>
      <c r="RG315">
        <v>28800</v>
      </c>
      <c r="RH315">
        <v>1</v>
      </c>
      <c r="RI315" s="1" t="s">
        <v>2763</v>
      </c>
      <c r="RJ315">
        <v>0</v>
      </c>
      <c r="RK315">
        <v>0</v>
      </c>
      <c r="RN315" s="1" t="s">
        <v>2763</v>
      </c>
      <c r="RO315" s="1" t="s">
        <v>2763</v>
      </c>
      <c r="RP315" s="1" t="s">
        <v>2763</v>
      </c>
      <c r="RQ315" s="1" t="s">
        <v>2763</v>
      </c>
      <c r="RR315" s="1" t="s">
        <v>2763</v>
      </c>
      <c r="RS315" s="1" t="s">
        <v>2763</v>
      </c>
      <c r="RT315" s="1" t="s">
        <v>2763</v>
      </c>
      <c r="RU315" s="1" t="s">
        <v>2763</v>
      </c>
      <c r="RX315">
        <v>1102.5</v>
      </c>
      <c r="RY315">
        <v>346.98</v>
      </c>
      <c r="RZ315">
        <v>23.65</v>
      </c>
      <c r="SA315">
        <v>14671</v>
      </c>
      <c r="SB315">
        <v>1</v>
      </c>
      <c r="SC315">
        <v>752.4</v>
      </c>
      <c r="SD315">
        <v>0.4</v>
      </c>
      <c r="SE315">
        <v>1.69</v>
      </c>
      <c r="SF315">
        <v>0.08</v>
      </c>
      <c r="SG315">
        <v>0.63</v>
      </c>
      <c r="SH315">
        <v>15.94</v>
      </c>
      <c r="SI315">
        <v>6.42</v>
      </c>
      <c r="SJ315">
        <v>0.22950000000000001</v>
      </c>
      <c r="SK315">
        <v>24690</v>
      </c>
      <c r="SL315">
        <v>0.88249999999999995</v>
      </c>
      <c r="SM315">
        <v>566</v>
      </c>
      <c r="SN315">
        <v>0</v>
      </c>
      <c r="SO315">
        <v>0</v>
      </c>
      <c r="SP315" s="1" t="s">
        <v>2763</v>
      </c>
      <c r="SQ315">
        <v>0</v>
      </c>
      <c r="SR315">
        <v>1377.27</v>
      </c>
      <c r="SS315">
        <v>3.81</v>
      </c>
      <c r="ST315">
        <v>17.399999999999999</v>
      </c>
      <c r="SU315">
        <v>219</v>
      </c>
      <c r="SV315">
        <v>1</v>
      </c>
      <c r="SW315" s="1" t="s">
        <v>2763</v>
      </c>
      <c r="SX315">
        <v>0.21</v>
      </c>
      <c r="SY315">
        <v>1.19</v>
      </c>
      <c r="TB315">
        <v>1434.72</v>
      </c>
      <c r="TC315">
        <v>129.86000000000001</v>
      </c>
      <c r="TD315">
        <v>17.600000000000001</v>
      </c>
      <c r="TE315">
        <v>7379</v>
      </c>
      <c r="TF315">
        <v>1</v>
      </c>
      <c r="TG315">
        <v>261.89999999999998</v>
      </c>
      <c r="TH315">
        <v>0.42</v>
      </c>
      <c r="TI315">
        <v>2.41</v>
      </c>
      <c r="TJ315" s="1" t="s">
        <v>2763</v>
      </c>
      <c r="TK315">
        <v>0.68</v>
      </c>
      <c r="TL315">
        <v>66.55</v>
      </c>
      <c r="TM315">
        <v>50.29</v>
      </c>
      <c r="TN315">
        <v>4.4000000000000004</v>
      </c>
      <c r="TO315">
        <v>11430</v>
      </c>
      <c r="TP315">
        <v>1</v>
      </c>
      <c r="TQ315">
        <v>346.8</v>
      </c>
      <c r="TR315">
        <v>0.22</v>
      </c>
      <c r="TS315">
        <v>5</v>
      </c>
      <c r="TT315" s="1" t="s">
        <v>2763</v>
      </c>
      <c r="TU315">
        <v>0.35</v>
      </c>
      <c r="TV315" s="1" t="s">
        <v>2763</v>
      </c>
      <c r="TW315" s="1" t="s">
        <v>2763</v>
      </c>
      <c r="TX315" s="1" t="s">
        <v>2763</v>
      </c>
      <c r="TY315" s="1" t="s">
        <v>2763</v>
      </c>
      <c r="TZ315" s="1" t="s">
        <v>2763</v>
      </c>
      <c r="UA315" s="1" t="s">
        <v>2763</v>
      </c>
      <c r="UB315" s="1" t="s">
        <v>2763</v>
      </c>
      <c r="UC315" s="1" t="s">
        <v>2763</v>
      </c>
      <c r="UE315" s="1" t="s">
        <v>2763</v>
      </c>
      <c r="UF315" s="1" t="s">
        <v>2763</v>
      </c>
      <c r="UG315" s="1" t="s">
        <v>2763</v>
      </c>
      <c r="UH315" s="1" t="s">
        <v>2763</v>
      </c>
      <c r="UI315" s="1" t="s">
        <v>2763</v>
      </c>
      <c r="UJ315" s="1" t="s">
        <v>2763</v>
      </c>
      <c r="UK315" s="1" t="s">
        <v>2763</v>
      </c>
      <c r="UL315" s="1" t="s">
        <v>2763</v>
      </c>
      <c r="UM315" s="1" t="s">
        <v>2763</v>
      </c>
      <c r="UN315" s="1" t="s">
        <v>2763</v>
      </c>
      <c r="UO315" s="1" t="s">
        <v>2763</v>
      </c>
      <c r="UP315" s="1" t="s">
        <v>2763</v>
      </c>
      <c r="UQ315" s="1" t="s">
        <v>2763</v>
      </c>
      <c r="UR315" s="1" t="s">
        <v>2763</v>
      </c>
      <c r="US315" s="1" t="s">
        <v>2763</v>
      </c>
      <c r="UT315" s="1" t="s">
        <v>2763</v>
      </c>
      <c r="UU315" s="1" t="s">
        <v>2763</v>
      </c>
      <c r="UV315" s="1" t="s">
        <v>2763</v>
      </c>
      <c r="UW315" s="1" t="s">
        <v>2763</v>
      </c>
      <c r="UY315" s="1" t="s">
        <v>2763</v>
      </c>
      <c r="UZ315">
        <v>0.04</v>
      </c>
      <c r="VA315">
        <v>3.29</v>
      </c>
      <c r="VB315">
        <v>6.76</v>
      </c>
      <c r="VC315">
        <v>48652</v>
      </c>
      <c r="VD315">
        <v>100</v>
      </c>
      <c r="VE315">
        <v>37.9</v>
      </c>
      <c r="VF315">
        <v>0</v>
      </c>
      <c r="VG315">
        <v>0</v>
      </c>
      <c r="VJ315">
        <v>40.78</v>
      </c>
      <c r="VK315">
        <v>275.44</v>
      </c>
      <c r="VL315">
        <v>5.9</v>
      </c>
      <c r="VM315">
        <v>46684</v>
      </c>
      <c r="VN315">
        <v>1</v>
      </c>
      <c r="VO315" s="1" t="s">
        <v>2763</v>
      </c>
      <c r="VP315">
        <v>0.1</v>
      </c>
      <c r="VQ315">
        <v>1.75</v>
      </c>
      <c r="VR315" s="1" t="s">
        <v>2763</v>
      </c>
      <c r="VS315" s="1" t="s">
        <v>2763</v>
      </c>
      <c r="VT315" s="1" t="s">
        <v>2763</v>
      </c>
      <c r="VU315" s="1" t="s">
        <v>2763</v>
      </c>
      <c r="VV315" s="1" t="s">
        <v>2763</v>
      </c>
      <c r="VW315" s="1" t="s">
        <v>2763</v>
      </c>
      <c r="VX315" s="1" t="s">
        <v>2763</v>
      </c>
      <c r="VY315" s="1" t="s">
        <v>2763</v>
      </c>
      <c r="VZ315" s="1" t="s">
        <v>2763</v>
      </c>
      <c r="WA315" s="1" t="s">
        <v>2763</v>
      </c>
      <c r="WD315">
        <v>6.07</v>
      </c>
      <c r="WE315">
        <v>236563.4</v>
      </c>
      <c r="WF315">
        <v>1275</v>
      </c>
      <c r="WG315">
        <v>185540</v>
      </c>
      <c r="WH315">
        <v>1</v>
      </c>
      <c r="WI315" s="1" t="s">
        <v>2763</v>
      </c>
      <c r="WJ315">
        <v>0.71</v>
      </c>
      <c r="WK315">
        <v>0.06</v>
      </c>
      <c r="WN315">
        <v>15966.36</v>
      </c>
      <c r="WO315">
        <v>41262100</v>
      </c>
      <c r="WP315">
        <v>6215</v>
      </c>
      <c r="WQ315">
        <v>6639116</v>
      </c>
      <c r="WR315">
        <v>1</v>
      </c>
      <c r="WS315" s="1" t="s">
        <v>2763</v>
      </c>
      <c r="WT315">
        <v>125</v>
      </c>
      <c r="WU315">
        <v>2.0099999999999998</v>
      </c>
      <c r="WV315" s="1" t="s">
        <v>2763</v>
      </c>
      <c r="WW315" s="1" t="s">
        <v>2763</v>
      </c>
      <c r="WX315">
        <v>1185.77</v>
      </c>
      <c r="WY315">
        <v>6103319</v>
      </c>
      <c r="WZ315">
        <v>3900</v>
      </c>
      <c r="XA315">
        <v>1564953</v>
      </c>
      <c r="XB315">
        <v>1</v>
      </c>
      <c r="XC315" s="1" t="s">
        <v>2763</v>
      </c>
      <c r="XD315">
        <v>140</v>
      </c>
      <c r="XE315">
        <v>7132.42</v>
      </c>
      <c r="XH315">
        <v>115.68</v>
      </c>
      <c r="XI315">
        <v>3588.53</v>
      </c>
      <c r="XJ315">
        <v>1385</v>
      </c>
      <c r="XK315">
        <v>2591</v>
      </c>
      <c r="XL315">
        <v>1</v>
      </c>
      <c r="XN315">
        <v>0</v>
      </c>
      <c r="XO315">
        <v>0</v>
      </c>
      <c r="XR315">
        <v>37.369999999999997</v>
      </c>
      <c r="XS315">
        <v>12.15</v>
      </c>
      <c r="XT315">
        <v>3.52</v>
      </c>
      <c r="XU315">
        <v>3452</v>
      </c>
      <c r="XV315">
        <v>1</v>
      </c>
      <c r="XW315" s="1" t="s">
        <v>2763</v>
      </c>
      <c r="XX315">
        <v>0</v>
      </c>
      <c r="XY315">
        <v>0</v>
      </c>
      <c r="YB315">
        <v>1088.75</v>
      </c>
      <c r="YC315">
        <v>483.35</v>
      </c>
      <c r="YD315">
        <v>2.1800000000000002</v>
      </c>
      <c r="YE315">
        <v>221976</v>
      </c>
      <c r="YF315">
        <v>1</v>
      </c>
      <c r="YG315" s="1" t="s">
        <v>2763</v>
      </c>
      <c r="YH315">
        <v>0</v>
      </c>
      <c r="YI315">
        <v>0</v>
      </c>
      <c r="YL315">
        <v>835.5</v>
      </c>
      <c r="YM315">
        <v>3399.48</v>
      </c>
      <c r="YN315">
        <v>14.94</v>
      </c>
      <c r="YO315">
        <v>227542</v>
      </c>
      <c r="YP315">
        <v>1</v>
      </c>
      <c r="YQ315" s="1" t="s">
        <v>2763</v>
      </c>
      <c r="YR315">
        <v>0.7</v>
      </c>
      <c r="YS315">
        <v>4.6900000000000004</v>
      </c>
      <c r="YT315" s="1" t="s">
        <v>2763</v>
      </c>
      <c r="YU315" s="1" t="s">
        <v>2763</v>
      </c>
      <c r="YV315">
        <v>972.13</v>
      </c>
      <c r="YW315">
        <v>584.35</v>
      </c>
      <c r="YX315">
        <v>2.63</v>
      </c>
      <c r="YY315">
        <v>221976</v>
      </c>
      <c r="YZ315">
        <v>1</v>
      </c>
      <c r="ZA315" s="1" t="s">
        <v>2763</v>
      </c>
      <c r="ZB315">
        <v>0</v>
      </c>
      <c r="ZC315">
        <v>0</v>
      </c>
      <c r="ZD315" s="1" t="s">
        <v>2763</v>
      </c>
      <c r="ZE315" s="1" t="s">
        <v>2763</v>
      </c>
      <c r="ZF315">
        <v>39.75</v>
      </c>
      <c r="ZG315">
        <v>39.85</v>
      </c>
      <c r="ZH315">
        <v>3.18</v>
      </c>
      <c r="ZI315">
        <v>12532</v>
      </c>
      <c r="ZJ315">
        <v>1</v>
      </c>
      <c r="ZK315">
        <v>347.4</v>
      </c>
      <c r="ZL315">
        <v>0</v>
      </c>
      <c r="ZM315">
        <v>0</v>
      </c>
      <c r="ZN315" s="1" t="s">
        <v>2763</v>
      </c>
      <c r="ZO315">
        <v>0.13</v>
      </c>
      <c r="ZP315">
        <v>109.1</v>
      </c>
      <c r="ZQ315">
        <v>263.83</v>
      </c>
      <c r="ZR315">
        <v>10.55</v>
      </c>
      <c r="ZS315">
        <v>25007</v>
      </c>
      <c r="ZT315">
        <v>1</v>
      </c>
      <c r="ZU315">
        <v>1058.2</v>
      </c>
      <c r="ZV315">
        <v>0.28000000000000003</v>
      </c>
      <c r="ZW315">
        <v>2.65</v>
      </c>
      <c r="ZX315">
        <v>0.1</v>
      </c>
      <c r="ZY315">
        <v>0.63</v>
      </c>
      <c r="ZZ315" s="1" t="s">
        <v>2763</v>
      </c>
      <c r="AAA315" s="1" t="s">
        <v>2763</v>
      </c>
      <c r="AAB315" s="1" t="s">
        <v>2763</v>
      </c>
      <c r="AAC315" s="1" t="s">
        <v>2763</v>
      </c>
      <c r="AAD315" s="1" t="s">
        <v>2763</v>
      </c>
      <c r="AAE315" s="1" t="s">
        <v>2763</v>
      </c>
      <c r="AAF315" s="1" t="s">
        <v>2763</v>
      </c>
      <c r="AAG315" s="1" t="s">
        <v>2763</v>
      </c>
      <c r="AAJ315">
        <v>1784.85</v>
      </c>
      <c r="AAK315">
        <v>1104240</v>
      </c>
      <c r="AAL315">
        <v>2433</v>
      </c>
      <c r="AAM315">
        <v>453860</v>
      </c>
      <c r="AAN315">
        <v>1</v>
      </c>
      <c r="AAO315" s="1" t="s">
        <v>2763</v>
      </c>
      <c r="AAP315">
        <v>0</v>
      </c>
      <c r="AAQ315">
        <v>0</v>
      </c>
      <c r="AAR315" s="1" t="s">
        <v>2763</v>
      </c>
      <c r="AAS315" s="1" t="s">
        <v>2763</v>
      </c>
      <c r="AAT315">
        <v>197.37</v>
      </c>
      <c r="AAU315">
        <v>133.47</v>
      </c>
      <c r="AAV315">
        <v>6</v>
      </c>
      <c r="AAW315">
        <v>22245</v>
      </c>
      <c r="AAX315">
        <v>1</v>
      </c>
      <c r="AAY315" s="1" t="s">
        <v>2763</v>
      </c>
      <c r="AAZ315">
        <v>0</v>
      </c>
      <c r="ABA315">
        <v>0</v>
      </c>
      <c r="ABC315" s="1" t="s">
        <v>2763</v>
      </c>
      <c r="ABD315">
        <v>22.49</v>
      </c>
      <c r="ABE315">
        <v>14.07</v>
      </c>
      <c r="ABF315">
        <v>0.1</v>
      </c>
      <c r="ABG315">
        <v>141580</v>
      </c>
      <c r="ABH315">
        <v>1</v>
      </c>
      <c r="ABI315" s="1" t="s">
        <v>2763</v>
      </c>
      <c r="ABJ315">
        <v>0</v>
      </c>
      <c r="ABK315">
        <v>0</v>
      </c>
      <c r="ABL315" s="1" t="s">
        <v>2763</v>
      </c>
      <c r="ABM315" s="1" t="s">
        <v>2763</v>
      </c>
      <c r="ABN315">
        <v>306.54000000000002</v>
      </c>
      <c r="ABO315">
        <v>411.71</v>
      </c>
      <c r="ABP315">
        <v>2.19</v>
      </c>
      <c r="ABQ315">
        <v>188427</v>
      </c>
      <c r="ABR315">
        <v>1</v>
      </c>
      <c r="ABS315" s="1" t="s">
        <v>2763</v>
      </c>
      <c r="ABT315">
        <v>0</v>
      </c>
      <c r="ABU315">
        <v>0</v>
      </c>
      <c r="ABV315" s="1" t="s">
        <v>2763</v>
      </c>
      <c r="ABW315" s="1" t="s">
        <v>2763</v>
      </c>
      <c r="ABX315">
        <v>29.86</v>
      </c>
      <c r="ABY315">
        <v>173378.6</v>
      </c>
      <c r="ABZ315">
        <v>618</v>
      </c>
      <c r="ACA315">
        <v>280548</v>
      </c>
      <c r="ACB315">
        <v>1</v>
      </c>
      <c r="ACC315" s="1" t="s">
        <v>2763</v>
      </c>
      <c r="ACD315">
        <v>0</v>
      </c>
      <c r="ACE315">
        <v>0</v>
      </c>
      <c r="ACF315" s="1" t="s">
        <v>2763</v>
      </c>
      <c r="ACG315" s="1" t="s">
        <v>2763</v>
      </c>
      <c r="ACH315">
        <v>83.3</v>
      </c>
      <c r="ACI315">
        <v>9.16</v>
      </c>
      <c r="ACJ315">
        <v>2.4</v>
      </c>
      <c r="ACK315">
        <v>3815</v>
      </c>
      <c r="ACL315">
        <v>1</v>
      </c>
      <c r="ACM315" s="1" t="s">
        <v>2763</v>
      </c>
      <c r="ACN315">
        <v>0.1</v>
      </c>
      <c r="ACO315">
        <v>4.04</v>
      </c>
      <c r="ACR315">
        <v>264.68</v>
      </c>
      <c r="ACS315">
        <v>40.92</v>
      </c>
      <c r="ACT315">
        <v>2.69</v>
      </c>
      <c r="ACU315">
        <v>15182</v>
      </c>
      <c r="ACV315">
        <v>1</v>
      </c>
      <c r="ACW315" s="1" t="s">
        <v>2763</v>
      </c>
      <c r="ACX315">
        <v>0.11</v>
      </c>
      <c r="ACY315">
        <v>3.97</v>
      </c>
      <c r="ADB315">
        <v>328.59</v>
      </c>
      <c r="ADC315">
        <v>153.75</v>
      </c>
      <c r="ADD315">
        <v>1.28</v>
      </c>
      <c r="ADE315">
        <v>120118</v>
      </c>
      <c r="ADF315">
        <v>1</v>
      </c>
      <c r="ADG315">
        <v>3083.5</v>
      </c>
      <c r="ADH315">
        <v>0</v>
      </c>
      <c r="ADI315">
        <v>0</v>
      </c>
      <c r="ADJ315">
        <v>0.11</v>
      </c>
      <c r="ADK315">
        <v>0.18</v>
      </c>
      <c r="ADL315" s="1" t="s">
        <v>2763</v>
      </c>
      <c r="ADM315" s="1" t="s">
        <v>2763</v>
      </c>
      <c r="ADN315" s="1" t="s">
        <v>2763</v>
      </c>
      <c r="ADO315" s="1" t="s">
        <v>2763</v>
      </c>
      <c r="ADP315" s="1" t="s">
        <v>2763</v>
      </c>
      <c r="ADQ315" s="1" t="s">
        <v>2763</v>
      </c>
      <c r="ADR315" s="1" t="s">
        <v>2763</v>
      </c>
      <c r="ADS315" s="1" t="s">
        <v>2763</v>
      </c>
      <c r="ADT315" s="1" t="s">
        <v>2763</v>
      </c>
      <c r="ADU315" s="1" t="s">
        <v>2763</v>
      </c>
      <c r="ADV315">
        <v>795.85</v>
      </c>
      <c r="ADW315">
        <v>1699.72</v>
      </c>
      <c r="ADX315">
        <v>18.739999999999998</v>
      </c>
      <c r="ADY315">
        <v>90700</v>
      </c>
      <c r="ADZ315">
        <v>1</v>
      </c>
      <c r="AEA315">
        <v>1336.3</v>
      </c>
      <c r="AEB315">
        <v>0.22</v>
      </c>
      <c r="AEC315">
        <v>1.17</v>
      </c>
      <c r="AED315" s="1" t="s">
        <v>2763</v>
      </c>
      <c r="AEE315" s="1" t="s">
        <v>2763</v>
      </c>
      <c r="AEF315">
        <v>179.51</v>
      </c>
      <c r="AEG315">
        <v>209.76</v>
      </c>
      <c r="AEH315">
        <v>30.4</v>
      </c>
      <c r="AEI315">
        <v>6900</v>
      </c>
      <c r="AEJ315">
        <v>1</v>
      </c>
      <c r="AEK315">
        <v>69.599999999999994</v>
      </c>
      <c r="AEL315">
        <v>0</v>
      </c>
      <c r="AEM315">
        <v>0</v>
      </c>
      <c r="AEN315">
        <v>7.0000000000000007E-2</v>
      </c>
      <c r="AEO315">
        <v>1.04</v>
      </c>
      <c r="AEP315">
        <v>613.73</v>
      </c>
      <c r="AEQ315">
        <v>1162.17</v>
      </c>
      <c r="AER315">
        <v>4.3</v>
      </c>
      <c r="AES315">
        <v>270272</v>
      </c>
      <c r="AET315">
        <v>1</v>
      </c>
      <c r="AEU315" s="1" t="s">
        <v>2763</v>
      </c>
      <c r="AEV315">
        <v>0.09</v>
      </c>
      <c r="AEW315">
        <v>2.09</v>
      </c>
      <c r="AEY315" s="1" t="s">
        <v>2763</v>
      </c>
      <c r="AEZ315">
        <v>22.13</v>
      </c>
      <c r="AFA315">
        <v>6.73</v>
      </c>
      <c r="AFB315">
        <v>0.93799999999999994</v>
      </c>
      <c r="AFC315">
        <v>7177</v>
      </c>
      <c r="AFD315">
        <v>1</v>
      </c>
      <c r="AFE315">
        <v>553</v>
      </c>
      <c r="AFF315">
        <v>0</v>
      </c>
      <c r="AFG315">
        <v>0</v>
      </c>
      <c r="AFH315" s="1" t="s">
        <v>2763</v>
      </c>
      <c r="AFI315">
        <v>-0.05</v>
      </c>
      <c r="AFJ315" s="1" t="s">
        <v>2763</v>
      </c>
      <c r="AFK315" s="1" t="s">
        <v>2763</v>
      </c>
      <c r="AFL315" s="1" t="s">
        <v>2763</v>
      </c>
      <c r="AFM315" s="1" t="s">
        <v>2763</v>
      </c>
      <c r="AFN315" s="1" t="s">
        <v>2763</v>
      </c>
      <c r="AFO315" s="1" t="s">
        <v>2763</v>
      </c>
      <c r="AFP315" s="1" t="s">
        <v>2763</v>
      </c>
      <c r="AFQ315" s="1" t="s">
        <v>2763</v>
      </c>
      <c r="AFR315" s="1" t="s">
        <v>2763</v>
      </c>
      <c r="AFS315" s="1" t="s">
        <v>2763</v>
      </c>
      <c r="AFT315">
        <v>145.13</v>
      </c>
      <c r="AFU315">
        <v>23.42</v>
      </c>
      <c r="AFV315">
        <v>2.83</v>
      </c>
      <c r="AFW315">
        <v>8276</v>
      </c>
      <c r="AFX315">
        <v>1</v>
      </c>
      <c r="AFY315">
        <v>668.5</v>
      </c>
      <c r="AFZ315">
        <v>0</v>
      </c>
      <c r="AGA315">
        <v>0</v>
      </c>
      <c r="AGC315">
        <v>0.1</v>
      </c>
      <c r="AGD315" s="1" t="s">
        <v>2763</v>
      </c>
      <c r="AGE315" s="1" t="s">
        <v>2763</v>
      </c>
      <c r="AGF315" s="1" t="s">
        <v>2763</v>
      </c>
      <c r="AGG315" s="1" t="s">
        <v>2763</v>
      </c>
      <c r="AGH315" s="1" t="s">
        <v>2763</v>
      </c>
      <c r="AGI315" s="1" t="s">
        <v>2763</v>
      </c>
      <c r="AGJ315" s="1" t="s">
        <v>2763</v>
      </c>
      <c r="AGK315" s="1" t="s">
        <v>2763</v>
      </c>
      <c r="AGN315">
        <v>77.16</v>
      </c>
      <c r="AGO315">
        <v>302.33</v>
      </c>
      <c r="AGP315">
        <v>6.4063999999999997</v>
      </c>
      <c r="AGQ315">
        <v>42823</v>
      </c>
      <c r="AGR315">
        <v>0.90739999999999998</v>
      </c>
      <c r="AGS315">
        <v>2804.2</v>
      </c>
      <c r="AGT315">
        <v>0</v>
      </c>
      <c r="AGU315">
        <v>0</v>
      </c>
      <c r="AGV315">
        <v>0.01</v>
      </c>
      <c r="AGW315">
        <v>0.21</v>
      </c>
      <c r="AGX315">
        <v>83.86</v>
      </c>
      <c r="AGY315">
        <v>538.79</v>
      </c>
      <c r="AGZ315">
        <v>8.1999999999999993</v>
      </c>
      <c r="AHA315">
        <v>65706</v>
      </c>
      <c r="AHB315">
        <v>1</v>
      </c>
      <c r="AHC315" s="1" t="s">
        <v>2763</v>
      </c>
      <c r="AHD315">
        <v>0</v>
      </c>
      <c r="AHE315">
        <v>0</v>
      </c>
      <c r="AHF315" s="1" t="s">
        <v>2763</v>
      </c>
      <c r="AHG315" s="1" t="s">
        <v>2763</v>
      </c>
      <c r="AHH315">
        <v>76.760000000000005</v>
      </c>
      <c r="AHI315">
        <v>432.83</v>
      </c>
      <c r="AHJ315">
        <v>7.29</v>
      </c>
      <c r="AHK315">
        <v>59373</v>
      </c>
      <c r="AHL315">
        <v>1</v>
      </c>
      <c r="AHM315" s="1" t="s">
        <v>2763</v>
      </c>
      <c r="AHN315">
        <v>0</v>
      </c>
      <c r="AHO315">
        <v>0</v>
      </c>
      <c r="AHR315">
        <v>98.04</v>
      </c>
      <c r="AHS315">
        <v>13100</v>
      </c>
      <c r="AHT315">
        <v>10000</v>
      </c>
      <c r="AHU315">
        <v>1310</v>
      </c>
      <c r="AHV315">
        <v>1</v>
      </c>
      <c r="AHW315" s="1" t="s">
        <v>2763</v>
      </c>
      <c r="AHX315">
        <v>0</v>
      </c>
      <c r="AHY315">
        <v>0</v>
      </c>
      <c r="AIB315">
        <v>265.74</v>
      </c>
      <c r="AIC315">
        <v>1213.6099999999999</v>
      </c>
      <c r="AID315">
        <v>4.4400000000000004</v>
      </c>
      <c r="AIE315">
        <v>273560</v>
      </c>
      <c r="AIF315">
        <v>1</v>
      </c>
      <c r="AIG315" s="1" t="s">
        <v>2763</v>
      </c>
      <c r="AIH315">
        <v>0.08</v>
      </c>
      <c r="AII315">
        <v>1.75</v>
      </c>
      <c r="AIJ315" s="1" t="s">
        <v>2763</v>
      </c>
      <c r="AIK315" s="1" t="s">
        <v>2763</v>
      </c>
      <c r="AIL315">
        <v>1.01</v>
      </c>
      <c r="AIM315">
        <v>3.08</v>
      </c>
      <c r="AIN315">
        <v>0.01</v>
      </c>
      <c r="AIO315">
        <v>421908</v>
      </c>
      <c r="AIP315">
        <v>1</v>
      </c>
      <c r="AIQ315" s="1" t="s">
        <v>2763</v>
      </c>
      <c r="AIR315">
        <v>0</v>
      </c>
      <c r="AIS315">
        <v>0</v>
      </c>
      <c r="AIT315" s="1" t="s">
        <v>2763</v>
      </c>
      <c r="AIU315" s="1" t="s">
        <v>2763</v>
      </c>
      <c r="AIV315">
        <v>85.49</v>
      </c>
      <c r="AIW315">
        <v>19500</v>
      </c>
      <c r="AIX315">
        <v>650</v>
      </c>
      <c r="AIY315">
        <v>30000</v>
      </c>
      <c r="AIZ315">
        <v>1</v>
      </c>
      <c r="AJA315" s="1" t="s">
        <v>2763</v>
      </c>
      <c r="AJB315">
        <v>8</v>
      </c>
      <c r="AJC315">
        <v>1.23</v>
      </c>
      <c r="AJF315">
        <v>223.42</v>
      </c>
      <c r="AJG315">
        <v>18.16</v>
      </c>
      <c r="AJH315">
        <v>0.53</v>
      </c>
      <c r="AJI315">
        <v>33942</v>
      </c>
      <c r="AJJ315">
        <v>1</v>
      </c>
      <c r="AJK315" s="1" t="s">
        <v>2763</v>
      </c>
      <c r="AJL315">
        <v>0</v>
      </c>
      <c r="AJM315">
        <v>0</v>
      </c>
      <c r="AJP315">
        <v>450.84</v>
      </c>
      <c r="AJQ315">
        <v>27999.87</v>
      </c>
      <c r="AJR315">
        <v>17.600000000000001</v>
      </c>
      <c r="AJS315">
        <v>1590902</v>
      </c>
      <c r="AJT315">
        <v>1</v>
      </c>
      <c r="AJU315" s="1" t="s">
        <v>2763</v>
      </c>
      <c r="AJV315">
        <v>0.65</v>
      </c>
      <c r="AJW315">
        <v>3.67</v>
      </c>
      <c r="AJX315" s="1" t="s">
        <v>2763</v>
      </c>
      <c r="AJY315" s="1" t="s">
        <v>2763</v>
      </c>
      <c r="AJZ315">
        <v>122.73</v>
      </c>
      <c r="AKA315">
        <v>64.8</v>
      </c>
      <c r="AKB315">
        <v>10.8</v>
      </c>
      <c r="AKC315">
        <v>6000</v>
      </c>
      <c r="AKD315">
        <v>1</v>
      </c>
      <c r="AKE315">
        <v>226</v>
      </c>
      <c r="AKF315">
        <v>0</v>
      </c>
      <c r="AKG315">
        <v>0</v>
      </c>
      <c r="AKH315" s="1" t="s">
        <v>2763</v>
      </c>
      <c r="AKI315" s="1" t="s">
        <v>2763</v>
      </c>
      <c r="AKJ315">
        <v>266.18</v>
      </c>
      <c r="AKK315">
        <v>2172.5700000000002</v>
      </c>
      <c r="AKL315">
        <v>5.3944000000000001</v>
      </c>
      <c r="AKM315">
        <v>1010967</v>
      </c>
      <c r="AKN315">
        <v>2.5102000000000002</v>
      </c>
      <c r="AKO315">
        <v>95880.3</v>
      </c>
      <c r="AKP315">
        <v>0</v>
      </c>
      <c r="AKQ315">
        <v>0</v>
      </c>
      <c r="AKR315">
        <v>0.51</v>
      </c>
      <c r="AKS315">
        <v>-1.73</v>
      </c>
      <c r="AKT315">
        <v>432.69</v>
      </c>
      <c r="AKU315">
        <v>0.38</v>
      </c>
      <c r="AKV315">
        <v>274.92</v>
      </c>
      <c r="AKW315">
        <v>11</v>
      </c>
      <c r="AKX315">
        <v>7.6368</v>
      </c>
      <c r="AKY315">
        <v>0</v>
      </c>
      <c r="AKZ315">
        <v>0</v>
      </c>
      <c r="ALA315">
        <v>0</v>
      </c>
      <c r="ALD315">
        <v>54.83</v>
      </c>
      <c r="ALE315">
        <v>53.5</v>
      </c>
      <c r="ALF315">
        <v>1.79</v>
      </c>
      <c r="ALG315">
        <v>29822</v>
      </c>
      <c r="ALH315">
        <v>1</v>
      </c>
      <c r="ALI315" s="1" t="s">
        <v>2763</v>
      </c>
      <c r="ALJ315">
        <v>0.01</v>
      </c>
      <c r="ALK315">
        <v>0</v>
      </c>
      <c r="ALM315" s="1" t="s">
        <v>2763</v>
      </c>
      <c r="ALN315">
        <v>183.2</v>
      </c>
      <c r="ALO315">
        <v>379.47</v>
      </c>
      <c r="ALP315">
        <v>16.8</v>
      </c>
      <c r="ALQ315">
        <v>22587</v>
      </c>
      <c r="ALR315">
        <v>1</v>
      </c>
      <c r="ALS315" s="1" t="s">
        <v>2763</v>
      </c>
      <c r="ALT315">
        <v>0.55000000000000004</v>
      </c>
      <c r="ALU315">
        <v>3.27</v>
      </c>
      <c r="ALV315" s="1" t="s">
        <v>2763</v>
      </c>
      <c r="ALW315" s="1" t="s">
        <v>2763</v>
      </c>
      <c r="ALX315">
        <v>98</v>
      </c>
      <c r="ALY315">
        <v>88.2</v>
      </c>
      <c r="ALZ315">
        <v>9.8000000000000007</v>
      </c>
      <c r="AMA315">
        <v>9000</v>
      </c>
      <c r="AMB315">
        <v>1</v>
      </c>
      <c r="AMC315" s="1" t="s">
        <v>2763</v>
      </c>
      <c r="AMD315">
        <v>0</v>
      </c>
      <c r="AME315">
        <v>0</v>
      </c>
      <c r="AMH315">
        <v>890.6</v>
      </c>
      <c r="AMI315">
        <v>16058.18</v>
      </c>
      <c r="AMJ315">
        <v>4.7779999999999996</v>
      </c>
      <c r="AMK315">
        <v>3360857</v>
      </c>
      <c r="AML315">
        <v>1</v>
      </c>
      <c r="AMM315">
        <v>144859.70000000001</v>
      </c>
      <c r="AMN315">
        <v>0.25</v>
      </c>
      <c r="AMO315">
        <v>5.22</v>
      </c>
      <c r="AMP315">
        <v>0.01</v>
      </c>
      <c r="AMQ315">
        <v>0.36</v>
      </c>
      <c r="AMR315">
        <v>101.41</v>
      </c>
      <c r="AMS315">
        <v>1373.98</v>
      </c>
      <c r="AMT315">
        <v>2.87</v>
      </c>
      <c r="AMU315">
        <v>478738</v>
      </c>
      <c r="AMV315">
        <v>1</v>
      </c>
      <c r="AMW315" s="1" t="s">
        <v>2763</v>
      </c>
      <c r="AMX315">
        <v>0</v>
      </c>
      <c r="AMY315">
        <v>0</v>
      </c>
      <c r="AMZ315" s="1" t="s">
        <v>2763</v>
      </c>
      <c r="ANA315" s="1" t="s">
        <v>2763</v>
      </c>
      <c r="ANB315">
        <v>209.38</v>
      </c>
      <c r="ANC315">
        <v>1052.21</v>
      </c>
      <c r="AND315">
        <v>18.75</v>
      </c>
      <c r="ANE315">
        <v>56118</v>
      </c>
      <c r="ANF315">
        <v>1</v>
      </c>
      <c r="ANG315">
        <v>1704.6</v>
      </c>
      <c r="ANH315">
        <v>0.42</v>
      </c>
      <c r="ANI315">
        <v>2.2400000000000002</v>
      </c>
      <c r="ANJ315">
        <v>0.1</v>
      </c>
      <c r="ANK315">
        <v>0.78</v>
      </c>
      <c r="ANL315">
        <v>5.45</v>
      </c>
      <c r="ANM315">
        <v>78.17</v>
      </c>
      <c r="ANN315">
        <v>1.1539999999999999</v>
      </c>
      <c r="ANO315">
        <v>67739</v>
      </c>
      <c r="ANP315">
        <v>1</v>
      </c>
      <c r="ANQ315">
        <v>1363.9</v>
      </c>
      <c r="ANR315">
        <v>0</v>
      </c>
      <c r="ANS315">
        <v>0</v>
      </c>
      <c r="ANT315" s="1" t="s">
        <v>2763</v>
      </c>
      <c r="ANU315" s="1" t="s">
        <v>2763</v>
      </c>
      <c r="ANV315">
        <v>685.86</v>
      </c>
      <c r="ANW315">
        <v>519449.9</v>
      </c>
      <c r="ANX315">
        <v>18750</v>
      </c>
      <c r="ANY315">
        <v>27704</v>
      </c>
      <c r="ANZ315">
        <v>1</v>
      </c>
      <c r="AOA315" s="1" t="s">
        <v>2763</v>
      </c>
      <c r="AOB315">
        <v>0</v>
      </c>
      <c r="AOC315">
        <v>0</v>
      </c>
      <c r="AOD315" s="1" t="s">
        <v>2763</v>
      </c>
      <c r="AOE315" s="1" t="s">
        <v>2763</v>
      </c>
      <c r="AOF315" s="1" t="s">
        <v>2763</v>
      </c>
      <c r="AOG315" s="1" t="s">
        <v>2763</v>
      </c>
      <c r="AOH315" s="1" t="s">
        <v>2763</v>
      </c>
      <c r="AOI315" s="1" t="s">
        <v>2763</v>
      </c>
      <c r="AOJ315" s="1" t="s">
        <v>2763</v>
      </c>
      <c r="AOK315" s="1" t="s">
        <v>2763</v>
      </c>
      <c r="AOL315" s="1" t="s">
        <v>2763</v>
      </c>
      <c r="AOM315" s="1" t="s">
        <v>2763</v>
      </c>
      <c r="AON315" s="1" t="s">
        <v>2763</v>
      </c>
      <c r="AOO315" s="1" t="s">
        <v>2763</v>
      </c>
      <c r="AOP315">
        <v>5.09</v>
      </c>
      <c r="AOQ315">
        <v>5.54</v>
      </c>
      <c r="AOR315">
        <v>0.03</v>
      </c>
      <c r="AOS315">
        <v>181506</v>
      </c>
      <c r="AOT315">
        <v>1</v>
      </c>
      <c r="AOU315" s="1" t="s">
        <v>2763</v>
      </c>
      <c r="AOV315">
        <v>0</v>
      </c>
      <c r="AOW315">
        <v>0</v>
      </c>
      <c r="AOX315" s="1" t="s">
        <v>2763</v>
      </c>
      <c r="AOY315" s="1" t="s">
        <v>2763</v>
      </c>
      <c r="AOZ315">
        <v>5.98</v>
      </c>
      <c r="APA315">
        <v>7.75</v>
      </c>
      <c r="APB315">
        <v>0.3</v>
      </c>
      <c r="APC315">
        <v>25933</v>
      </c>
      <c r="APD315">
        <v>1</v>
      </c>
      <c r="APE315" s="1" t="s">
        <v>2763</v>
      </c>
      <c r="APF315">
        <v>0</v>
      </c>
      <c r="APG315">
        <v>0</v>
      </c>
      <c r="API315" s="1" t="s">
        <v>2763</v>
      </c>
      <c r="APJ315">
        <v>1.1000000000000001</v>
      </c>
      <c r="APK315">
        <v>9.3000000000000007</v>
      </c>
      <c r="APL315">
        <v>0.11</v>
      </c>
      <c r="APM315">
        <v>84533</v>
      </c>
      <c r="APN315">
        <v>1</v>
      </c>
      <c r="APO315" s="1" t="s">
        <v>2763</v>
      </c>
      <c r="APP315">
        <v>0</v>
      </c>
      <c r="APQ315">
        <v>0</v>
      </c>
      <c r="APR315" s="1" t="s">
        <v>2763</v>
      </c>
      <c r="APS315" s="1" t="s">
        <v>2763</v>
      </c>
      <c r="APT315">
        <v>146.09</v>
      </c>
      <c r="APU315">
        <v>0.14000000000000001</v>
      </c>
      <c r="APV315">
        <v>72.5</v>
      </c>
      <c r="APW315">
        <v>2</v>
      </c>
      <c r="APX315">
        <v>1</v>
      </c>
      <c r="APY315" s="1" t="s">
        <v>2763</v>
      </c>
      <c r="APZ315">
        <v>0</v>
      </c>
      <c r="AQA315">
        <v>0</v>
      </c>
      <c r="AQD315">
        <v>18420.95</v>
      </c>
      <c r="AQE315">
        <v>50960.67</v>
      </c>
      <c r="AQF315">
        <v>16.268000000000001</v>
      </c>
      <c r="AQG315">
        <v>3132572</v>
      </c>
      <c r="AQH315">
        <v>1</v>
      </c>
      <c r="AQI315">
        <v>362775.5</v>
      </c>
      <c r="AQJ315">
        <v>0</v>
      </c>
      <c r="AQK315">
        <v>0</v>
      </c>
      <c r="AQL315">
        <v>0.7</v>
      </c>
      <c r="AQM315">
        <v>3.24</v>
      </c>
      <c r="AQN315">
        <v>80.38</v>
      </c>
      <c r="AQO315">
        <v>73007.94</v>
      </c>
      <c r="AQP315">
        <v>8000</v>
      </c>
      <c r="AQQ315">
        <v>9126</v>
      </c>
      <c r="AQR315">
        <v>1</v>
      </c>
      <c r="AQS315" s="1" t="s">
        <v>2763</v>
      </c>
      <c r="AQT315">
        <v>150</v>
      </c>
      <c r="AQU315">
        <v>1.87</v>
      </c>
      <c r="AQX315">
        <v>78.709999999999994</v>
      </c>
      <c r="AQY315">
        <v>2.54</v>
      </c>
      <c r="AQZ315">
        <v>0.8</v>
      </c>
      <c r="ARA315">
        <v>3200</v>
      </c>
      <c r="ARB315">
        <v>1</v>
      </c>
      <c r="ARC315" s="1" t="s">
        <v>2763</v>
      </c>
      <c r="ARD315">
        <v>0</v>
      </c>
      <c r="ARE315">
        <v>0</v>
      </c>
      <c r="ARH315" s="1" t="s">
        <v>2763</v>
      </c>
      <c r="ARI315" s="1" t="s">
        <v>2763</v>
      </c>
      <c r="ARJ315" s="1" t="s">
        <v>2763</v>
      </c>
      <c r="ARK315" s="1" t="s">
        <v>2763</v>
      </c>
      <c r="ARL315" s="1" t="s">
        <v>2763</v>
      </c>
      <c r="ARM315" s="1" t="s">
        <v>2763</v>
      </c>
      <c r="ARN315" s="1" t="s">
        <v>2763</v>
      </c>
      <c r="ARO315" s="1" t="s">
        <v>2763</v>
      </c>
      <c r="ARQ315" s="1" t="s">
        <v>2763</v>
      </c>
      <c r="ARR315">
        <v>40.590000000000003</v>
      </c>
      <c r="ARS315">
        <v>29688.17</v>
      </c>
      <c r="ART315">
        <v>275</v>
      </c>
      <c r="ARU315">
        <v>107957</v>
      </c>
      <c r="ARV315">
        <v>1</v>
      </c>
      <c r="ARW315" s="1" t="s">
        <v>2763</v>
      </c>
      <c r="ARX315">
        <v>0</v>
      </c>
      <c r="ARY315">
        <v>0</v>
      </c>
      <c r="ASB315">
        <v>11.8</v>
      </c>
      <c r="ASC315">
        <v>91504.88</v>
      </c>
      <c r="ASD315">
        <v>285</v>
      </c>
      <c r="ASE315">
        <v>321070</v>
      </c>
      <c r="ASF315">
        <v>1</v>
      </c>
      <c r="ASG315" s="1" t="s">
        <v>2763</v>
      </c>
      <c r="ASH315">
        <v>0</v>
      </c>
      <c r="ASI315">
        <v>0</v>
      </c>
      <c r="ASJ315" s="1" t="s">
        <v>2763</v>
      </c>
      <c r="ASK315" s="1" t="s">
        <v>2763</v>
      </c>
      <c r="ASL315" s="1" t="s">
        <v>2763</v>
      </c>
      <c r="ASM315" s="1" t="s">
        <v>2763</v>
      </c>
      <c r="ASN315" s="1" t="s">
        <v>2763</v>
      </c>
      <c r="ASO315" s="1" t="s">
        <v>2763</v>
      </c>
      <c r="ASP315" s="1" t="s">
        <v>2763</v>
      </c>
      <c r="ASQ315" s="1" t="s">
        <v>2763</v>
      </c>
      <c r="ASR315" s="1" t="s">
        <v>2763</v>
      </c>
      <c r="ASS315" s="1" t="s">
        <v>2763</v>
      </c>
      <c r="AST315" s="1" t="s">
        <v>2763</v>
      </c>
      <c r="ASU315" s="1" t="s">
        <v>2763</v>
      </c>
      <c r="ASV315" s="1" t="s">
        <v>2763</v>
      </c>
      <c r="ASW315" s="1" t="s">
        <v>2763</v>
      </c>
      <c r="ASX315" s="1" t="s">
        <v>2763</v>
      </c>
      <c r="ASY315" s="1" t="s">
        <v>2763</v>
      </c>
      <c r="ASZ315" s="1" t="s">
        <v>2763</v>
      </c>
      <c r="ATA315" s="1" t="s">
        <v>2763</v>
      </c>
      <c r="ATB315" s="1" t="s">
        <v>2763</v>
      </c>
      <c r="ATC315" s="1" t="s">
        <v>2763</v>
      </c>
      <c r="ATD315" s="1" t="s">
        <v>2763</v>
      </c>
      <c r="ATE315" s="1" t="s">
        <v>2763</v>
      </c>
      <c r="ATF315">
        <v>150.59</v>
      </c>
      <c r="ATG315">
        <v>160.38999999999999</v>
      </c>
      <c r="ATH315">
        <v>1.92</v>
      </c>
      <c r="ATI315">
        <v>83537</v>
      </c>
      <c r="ATJ315">
        <v>1</v>
      </c>
      <c r="ATK315">
        <v>2993.1</v>
      </c>
      <c r="ATL315">
        <v>0</v>
      </c>
      <c r="ATM315">
        <v>0</v>
      </c>
      <c r="ATN315" s="1" t="s">
        <v>2763</v>
      </c>
      <c r="ATO315" s="1" t="s">
        <v>2763</v>
      </c>
      <c r="ATP315">
        <v>33.35</v>
      </c>
      <c r="ATQ315">
        <v>76.010000000000005</v>
      </c>
      <c r="ATR315">
        <v>0.1</v>
      </c>
      <c r="ATS315">
        <v>785755</v>
      </c>
      <c r="ATT315">
        <v>1</v>
      </c>
      <c r="ATV315">
        <v>0</v>
      </c>
      <c r="ATW315">
        <v>0</v>
      </c>
      <c r="ATZ315">
        <v>44.55</v>
      </c>
      <c r="AUA315">
        <v>48.43</v>
      </c>
      <c r="AUB315">
        <v>1.6850000000000001</v>
      </c>
      <c r="AUC315">
        <v>28740</v>
      </c>
      <c r="AUD315">
        <v>1</v>
      </c>
      <c r="AUE315">
        <v>5129.8999999999996</v>
      </c>
      <c r="AUF315">
        <v>0</v>
      </c>
      <c r="AUG315">
        <v>0</v>
      </c>
      <c r="AUH315" s="1" t="s">
        <v>2763</v>
      </c>
      <c r="AUI315">
        <v>0.1</v>
      </c>
      <c r="AUJ315">
        <v>73.790000000000006</v>
      </c>
      <c r="AUK315">
        <v>74.25</v>
      </c>
      <c r="AUL315">
        <v>1.76</v>
      </c>
      <c r="AUM315">
        <v>42186</v>
      </c>
      <c r="AUN315">
        <v>1</v>
      </c>
      <c r="AUO315" s="1" t="s">
        <v>2763</v>
      </c>
      <c r="AUP315">
        <v>0.01</v>
      </c>
      <c r="AUQ315">
        <v>0.68</v>
      </c>
      <c r="AUR315" s="1" t="s">
        <v>2763</v>
      </c>
      <c r="AUS315" s="1" t="s">
        <v>2763</v>
      </c>
      <c r="AUT315">
        <v>12.99</v>
      </c>
      <c r="AUU315">
        <v>25.92</v>
      </c>
      <c r="AUV315">
        <v>6</v>
      </c>
      <c r="AUW315">
        <v>4320</v>
      </c>
      <c r="AUX315">
        <v>1</v>
      </c>
      <c r="AUY315" s="1" t="s">
        <v>2763</v>
      </c>
      <c r="AUZ315">
        <v>0</v>
      </c>
      <c r="AVA315">
        <v>0</v>
      </c>
      <c r="AVB315" s="1" t="s">
        <v>2763</v>
      </c>
      <c r="AVC315" s="1" t="s">
        <v>2763</v>
      </c>
      <c r="AVD315">
        <v>19.11</v>
      </c>
      <c r="AVE315">
        <v>16.45</v>
      </c>
      <c r="AVF315">
        <v>2</v>
      </c>
      <c r="AVG315">
        <v>8225</v>
      </c>
      <c r="AVH315">
        <v>1</v>
      </c>
      <c r="AVI315" s="1" t="s">
        <v>2763</v>
      </c>
      <c r="AVJ315">
        <v>0</v>
      </c>
      <c r="AVK315">
        <v>0</v>
      </c>
      <c r="AVL315" s="1" t="s">
        <v>2763</v>
      </c>
      <c r="AVM315" s="1" t="s">
        <v>2763</v>
      </c>
      <c r="AVN315">
        <v>2346.2800000000002</v>
      </c>
      <c r="AVO315">
        <v>16629.8</v>
      </c>
      <c r="AVP315">
        <v>2.82</v>
      </c>
      <c r="AVQ315">
        <v>5886656</v>
      </c>
      <c r="AVR315">
        <v>1</v>
      </c>
      <c r="AVS315" s="1" t="s">
        <v>2763</v>
      </c>
      <c r="AVT315">
        <v>0</v>
      </c>
      <c r="AVU315">
        <v>0</v>
      </c>
      <c r="AVV315" s="1" t="s">
        <v>2763</v>
      </c>
      <c r="AVW315" s="1" t="s">
        <v>2763</v>
      </c>
      <c r="AVX315">
        <v>122.05</v>
      </c>
      <c r="AVY315">
        <v>138.68</v>
      </c>
      <c r="AVZ315">
        <v>5.38</v>
      </c>
      <c r="AWA315">
        <v>25777</v>
      </c>
      <c r="AWB315">
        <v>1</v>
      </c>
      <c r="AWC315" s="1" t="s">
        <v>2763</v>
      </c>
      <c r="AWD315">
        <v>0</v>
      </c>
      <c r="AWE315">
        <v>0</v>
      </c>
      <c r="AWG315" s="1" t="s">
        <v>2763</v>
      </c>
      <c r="AWH315" s="1" t="s">
        <v>2763</v>
      </c>
      <c r="AWI315" s="1" t="s">
        <v>2763</v>
      </c>
      <c r="AWJ315" s="1" t="s">
        <v>2763</v>
      </c>
      <c r="AWK315" s="1" t="s">
        <v>2763</v>
      </c>
      <c r="AWL315" s="1" t="s">
        <v>2763</v>
      </c>
      <c r="AWM315" s="1" t="s">
        <v>2763</v>
      </c>
      <c r="AWN315" s="1" t="s">
        <v>2763</v>
      </c>
      <c r="AWO315" s="1" t="s">
        <v>2763</v>
      </c>
      <c r="AWP315" s="1" t="s">
        <v>2763</v>
      </c>
      <c r="AWQ315" s="1" t="s">
        <v>2763</v>
      </c>
      <c r="AWR315" s="1" t="s">
        <v>2763</v>
      </c>
      <c r="AWS315" s="1" t="s">
        <v>2763</v>
      </c>
      <c r="AWT315" s="1" t="s">
        <v>2763</v>
      </c>
      <c r="AWU315" s="1" t="s">
        <v>2763</v>
      </c>
      <c r="AWV315" s="1" t="s">
        <v>2763</v>
      </c>
      <c r="AWW315" s="1" t="s">
        <v>2763</v>
      </c>
      <c r="AWX315" s="1" t="s">
        <v>2763</v>
      </c>
      <c r="AWY315" s="1" t="s">
        <v>2763</v>
      </c>
      <c r="AXA315" s="1" t="s">
        <v>2763</v>
      </c>
      <c r="AXB315">
        <v>1199.6500000000001</v>
      </c>
      <c r="AXC315">
        <v>1724.95</v>
      </c>
      <c r="AXD315">
        <v>36.54</v>
      </c>
      <c r="AXE315">
        <v>47207</v>
      </c>
      <c r="AXF315">
        <v>1</v>
      </c>
      <c r="AXG315">
        <v>2416.5</v>
      </c>
      <c r="AXH315">
        <v>0.26</v>
      </c>
      <c r="AXI315">
        <v>0.71</v>
      </c>
      <c r="AXJ315">
        <v>0.02</v>
      </c>
      <c r="AXK315">
        <v>1.0900000000000001</v>
      </c>
      <c r="AXL315">
        <v>156.25</v>
      </c>
      <c r="AXM315">
        <v>59.04</v>
      </c>
      <c r="AXN315">
        <v>7.5</v>
      </c>
      <c r="AXO315">
        <v>7872</v>
      </c>
      <c r="AXP315">
        <v>1</v>
      </c>
      <c r="AXQ315">
        <v>34.799999999999997</v>
      </c>
      <c r="AXR315">
        <v>0</v>
      </c>
      <c r="AXS315">
        <v>0</v>
      </c>
      <c r="AXV315">
        <v>65.349999999999994</v>
      </c>
      <c r="AXW315">
        <v>21.46</v>
      </c>
      <c r="AXX315">
        <v>0.74</v>
      </c>
      <c r="AXY315">
        <v>28800</v>
      </c>
      <c r="AXZ315">
        <v>1</v>
      </c>
      <c r="AYA315" s="1" t="s">
        <v>2763</v>
      </c>
      <c r="AYB315">
        <v>0</v>
      </c>
      <c r="AYC315">
        <v>0</v>
      </c>
      <c r="AYP315">
        <v>139.72</v>
      </c>
      <c r="AYQ315">
        <v>10.53</v>
      </c>
      <c r="AYR315">
        <v>3.34</v>
      </c>
      <c r="AYS315">
        <v>3152</v>
      </c>
      <c r="AYT315">
        <v>1</v>
      </c>
      <c r="AYU315">
        <v>188.3</v>
      </c>
      <c r="AYV315">
        <v>0</v>
      </c>
      <c r="AYW315">
        <v>0</v>
      </c>
      <c r="AYY315" s="1" t="s">
        <v>2763</v>
      </c>
      <c r="AYZ315">
        <v>42.05</v>
      </c>
      <c r="AZA315">
        <v>71.08</v>
      </c>
      <c r="AZB315">
        <v>0.1172</v>
      </c>
      <c r="AZC315">
        <v>606460</v>
      </c>
      <c r="AZD315">
        <v>1</v>
      </c>
      <c r="AZE315">
        <v>33442.300000000003</v>
      </c>
      <c r="AZF315">
        <v>0</v>
      </c>
      <c r="AZG315">
        <v>0</v>
      </c>
      <c r="AZH315" s="1" t="s">
        <v>2763</v>
      </c>
      <c r="AZI315">
        <v>0.01</v>
      </c>
      <c r="AZJ315">
        <v>8.09</v>
      </c>
      <c r="AZK315">
        <v>167.45</v>
      </c>
      <c r="AZL315">
        <v>10.0244</v>
      </c>
      <c r="AZM315">
        <v>150856</v>
      </c>
      <c r="AZN315">
        <v>9.0310000000000006</v>
      </c>
      <c r="AZO315">
        <v>662.4</v>
      </c>
      <c r="AZP315">
        <v>0</v>
      </c>
      <c r="AZQ315">
        <v>0</v>
      </c>
      <c r="AZR315" s="1" t="s">
        <v>2763</v>
      </c>
      <c r="AZS315">
        <v>0</v>
      </c>
      <c r="AZT315">
        <v>284.27999999999997</v>
      </c>
      <c r="AZU315">
        <v>1958.92</v>
      </c>
      <c r="AZV315">
        <v>9.73</v>
      </c>
      <c r="AZW315">
        <v>201328</v>
      </c>
      <c r="AZX315">
        <v>1</v>
      </c>
      <c r="AZY315">
        <v>14082</v>
      </c>
      <c r="AZZ315">
        <v>0.22</v>
      </c>
      <c r="BAA315">
        <v>2.2599999999999998</v>
      </c>
      <c r="BAB315">
        <v>0.03</v>
      </c>
      <c r="BAC315">
        <v>0.3</v>
      </c>
      <c r="BAD315">
        <v>107.34</v>
      </c>
      <c r="BAE315">
        <v>315.54000000000002</v>
      </c>
      <c r="BAF315">
        <v>9.65</v>
      </c>
      <c r="BAG315">
        <v>32698</v>
      </c>
      <c r="BAH315">
        <v>1</v>
      </c>
      <c r="BAI315">
        <v>166.6</v>
      </c>
      <c r="BAJ315">
        <v>0.24</v>
      </c>
      <c r="BAK315">
        <v>2.5</v>
      </c>
      <c r="BAL315">
        <v>0.01</v>
      </c>
      <c r="BAM315">
        <v>0.55000000000000004</v>
      </c>
      <c r="BAN315">
        <v>11296.92</v>
      </c>
      <c r="BAO315">
        <v>39419.4</v>
      </c>
      <c r="BAP315">
        <v>7.49</v>
      </c>
      <c r="BAQ315">
        <v>5262937</v>
      </c>
      <c r="BAR315">
        <v>1</v>
      </c>
      <c r="BAS315" s="1" t="s">
        <v>2763</v>
      </c>
      <c r="BAT315">
        <v>0.31</v>
      </c>
      <c r="BAU315">
        <v>4.18</v>
      </c>
      <c r="BAV315" s="1" t="s">
        <v>2763</v>
      </c>
      <c r="BAW315" s="1" t="s">
        <v>2763</v>
      </c>
      <c r="BAX315">
        <v>560.15</v>
      </c>
      <c r="BAY315">
        <v>37191.97</v>
      </c>
      <c r="BAZ315">
        <v>4.3899999999999997</v>
      </c>
      <c r="BBA315">
        <v>8476802</v>
      </c>
      <c r="BBB315">
        <v>1</v>
      </c>
      <c r="BBC315" s="1" t="s">
        <v>2763</v>
      </c>
      <c r="BBD315">
        <v>0.28000000000000003</v>
      </c>
      <c r="BBE315">
        <v>6.44</v>
      </c>
      <c r="BBF315" s="1" t="s">
        <v>2763</v>
      </c>
      <c r="BBG315" s="1" t="s">
        <v>2763</v>
      </c>
      <c r="BBH315">
        <v>920.38</v>
      </c>
      <c r="BBI315">
        <v>658.36</v>
      </c>
      <c r="BBJ315">
        <v>4.9800000000000004</v>
      </c>
      <c r="BBK315">
        <v>132069</v>
      </c>
      <c r="BBL315">
        <v>1</v>
      </c>
      <c r="BBM315" s="1" t="s">
        <v>2763</v>
      </c>
      <c r="BBN315">
        <v>0.26</v>
      </c>
      <c r="BBO315">
        <v>5.14</v>
      </c>
      <c r="BBR315">
        <v>709.03</v>
      </c>
      <c r="BBS315">
        <v>1687.07</v>
      </c>
      <c r="BBT315">
        <v>9.15</v>
      </c>
      <c r="BBU315">
        <v>184379</v>
      </c>
      <c r="BBV315">
        <v>1</v>
      </c>
      <c r="BBW315">
        <v>6236.3</v>
      </c>
      <c r="BBX315">
        <v>0.1</v>
      </c>
      <c r="BBY315">
        <v>1.0900000000000001</v>
      </c>
      <c r="BBZ315">
        <v>0.16</v>
      </c>
      <c r="BCA315">
        <v>0.18</v>
      </c>
      <c r="BCB315">
        <v>1678.87</v>
      </c>
      <c r="BCC315">
        <v>9588.07</v>
      </c>
      <c r="BCD315">
        <v>4.67</v>
      </c>
      <c r="BCE315">
        <v>2053121</v>
      </c>
      <c r="BCF315">
        <v>1</v>
      </c>
      <c r="BCG315" s="1" t="s">
        <v>2763</v>
      </c>
      <c r="BCH315">
        <v>0.32</v>
      </c>
      <c r="BCI315">
        <v>6.94</v>
      </c>
      <c r="BCL315">
        <v>0.82</v>
      </c>
      <c r="BCM315">
        <v>111.01</v>
      </c>
      <c r="BCN315">
        <v>1.93</v>
      </c>
      <c r="BCO315">
        <v>5751764</v>
      </c>
      <c r="BCP315">
        <v>100</v>
      </c>
      <c r="BCQ315">
        <v>23586.7</v>
      </c>
      <c r="BCR315">
        <v>0</v>
      </c>
      <c r="BCS315">
        <v>0</v>
      </c>
      <c r="BCT315" s="1" t="s">
        <v>2763</v>
      </c>
      <c r="BCU315">
        <v>0</v>
      </c>
      <c r="BCV315">
        <v>100.61</v>
      </c>
      <c r="BCW315">
        <v>5176.76</v>
      </c>
      <c r="BCX315">
        <v>3.3769999999999998</v>
      </c>
      <c r="BCY315">
        <v>15329466</v>
      </c>
      <c r="BCZ315">
        <v>10</v>
      </c>
      <c r="BDA315">
        <v>237076.9</v>
      </c>
      <c r="BDB315">
        <v>0.1</v>
      </c>
      <c r="BDC315">
        <v>2.96</v>
      </c>
      <c r="BDD315">
        <v>0.16</v>
      </c>
      <c r="BDE315">
        <v>0.32</v>
      </c>
      <c r="BDF315">
        <v>74.3</v>
      </c>
      <c r="BDG315">
        <v>2107.31</v>
      </c>
      <c r="BDH315">
        <v>0.35</v>
      </c>
      <c r="BDI315">
        <v>6027788</v>
      </c>
      <c r="BDJ315">
        <v>1</v>
      </c>
      <c r="BDK315">
        <v>586359.6</v>
      </c>
      <c r="BDL315">
        <v>0.03</v>
      </c>
      <c r="BDM315">
        <v>7.87</v>
      </c>
      <c r="BDN315">
        <v>0.02</v>
      </c>
      <c r="BDO315">
        <v>0.02</v>
      </c>
      <c r="BDP315">
        <v>133.47</v>
      </c>
      <c r="BDQ315">
        <v>135.88</v>
      </c>
      <c r="BDR315">
        <v>4.53</v>
      </c>
      <c r="BDS315">
        <v>30000</v>
      </c>
      <c r="BDT315">
        <v>1</v>
      </c>
      <c r="BDU315" s="1" t="s">
        <v>2763</v>
      </c>
      <c r="BDV315">
        <v>0.13</v>
      </c>
      <c r="BDW315">
        <v>2.85</v>
      </c>
      <c r="BDX315" s="1" t="s">
        <v>2763</v>
      </c>
      <c r="BDY315" s="1" t="s">
        <v>2763</v>
      </c>
      <c r="BDZ315">
        <v>148.41999999999999</v>
      </c>
      <c r="BEA315">
        <v>21.27</v>
      </c>
      <c r="BEB315">
        <v>3.55</v>
      </c>
      <c r="BEC315">
        <v>6000</v>
      </c>
      <c r="BED315">
        <v>1</v>
      </c>
      <c r="BEE315" s="1" t="s">
        <v>2763</v>
      </c>
      <c r="BEF315">
        <v>0.21</v>
      </c>
      <c r="BEG315">
        <v>5.83</v>
      </c>
      <c r="BEJ315">
        <v>25.5</v>
      </c>
      <c r="BEK315">
        <v>7.3</v>
      </c>
      <c r="BEL315">
        <v>2.78</v>
      </c>
      <c r="BEM315">
        <v>2625</v>
      </c>
      <c r="BEN315">
        <v>1</v>
      </c>
      <c r="BEO315">
        <v>33.799999999999997</v>
      </c>
      <c r="BEP315">
        <v>0</v>
      </c>
      <c r="BEQ315">
        <v>0</v>
      </c>
      <c r="BES315" s="1" t="s">
        <v>2763</v>
      </c>
    </row>
    <row r="316" spans="1:1501" x14ac:dyDescent="0.25">
      <c r="A316" s="2">
        <v>44501</v>
      </c>
      <c r="B316">
        <v>534.34</v>
      </c>
      <c r="C316">
        <v>13.21</v>
      </c>
      <c r="D316">
        <v>4.2</v>
      </c>
      <c r="E316">
        <v>3145</v>
      </c>
      <c r="F316">
        <v>1</v>
      </c>
      <c r="G316" s="1" t="s">
        <v>2763</v>
      </c>
      <c r="H316">
        <v>0.11</v>
      </c>
      <c r="I316">
        <v>2.69</v>
      </c>
      <c r="L316">
        <v>581.42999999999995</v>
      </c>
      <c r="M316">
        <v>416.47</v>
      </c>
      <c r="N316">
        <v>4.05</v>
      </c>
      <c r="O316">
        <v>102832</v>
      </c>
      <c r="P316">
        <v>1</v>
      </c>
      <c r="Q316" s="1" t="s">
        <v>2763</v>
      </c>
      <c r="R316">
        <v>0.14000000000000001</v>
      </c>
      <c r="S316">
        <v>3.53</v>
      </c>
      <c r="V316">
        <v>4477.3900000000003</v>
      </c>
      <c r="W316">
        <v>123131.9</v>
      </c>
      <c r="X316">
        <v>15500</v>
      </c>
      <c r="Y316">
        <v>7944</v>
      </c>
      <c r="Z316">
        <v>1</v>
      </c>
      <c r="AA316" s="1" t="s">
        <v>2763</v>
      </c>
      <c r="AB316">
        <v>300</v>
      </c>
      <c r="AC316">
        <v>1.94</v>
      </c>
      <c r="AD316" s="1" t="s">
        <v>2763</v>
      </c>
      <c r="AE316" s="1" t="s">
        <v>2763</v>
      </c>
      <c r="AF316">
        <v>221.68</v>
      </c>
      <c r="AG316">
        <v>547.47</v>
      </c>
      <c r="AH316">
        <v>1.45</v>
      </c>
      <c r="AI316">
        <v>377569</v>
      </c>
      <c r="AJ316">
        <v>1</v>
      </c>
      <c r="AK316">
        <v>39767.4</v>
      </c>
      <c r="AL316">
        <v>0.01</v>
      </c>
      <c r="AM316">
        <v>0.97</v>
      </c>
      <c r="AN316">
        <v>0.01</v>
      </c>
      <c r="AO316">
        <v>0.08</v>
      </c>
      <c r="AP316">
        <v>96.52</v>
      </c>
      <c r="AQ316">
        <v>7.9</v>
      </c>
      <c r="AR316">
        <v>2.2200000000000002</v>
      </c>
      <c r="AS316">
        <v>3557</v>
      </c>
      <c r="AT316">
        <v>1</v>
      </c>
      <c r="AU316" s="1" t="s">
        <v>2763</v>
      </c>
      <c r="AV316">
        <v>0</v>
      </c>
      <c r="AW316">
        <v>0</v>
      </c>
      <c r="AZ316">
        <v>131.06</v>
      </c>
      <c r="BA316">
        <v>20.02</v>
      </c>
      <c r="BB316">
        <v>2.42</v>
      </c>
      <c r="BC316">
        <v>8271</v>
      </c>
      <c r="BD316">
        <v>1</v>
      </c>
      <c r="BE316" s="1" t="s">
        <v>2763</v>
      </c>
      <c r="BF316">
        <v>0.04</v>
      </c>
      <c r="BG316">
        <v>1.49</v>
      </c>
      <c r="BJ316">
        <v>53.88</v>
      </c>
      <c r="BK316">
        <v>0.74</v>
      </c>
      <c r="BL316">
        <v>1.3</v>
      </c>
      <c r="BM316">
        <v>567</v>
      </c>
      <c r="BN316">
        <v>1</v>
      </c>
      <c r="BO316" s="1" t="s">
        <v>2763</v>
      </c>
      <c r="BP316">
        <v>0</v>
      </c>
      <c r="BQ316">
        <v>0</v>
      </c>
      <c r="BT316">
        <v>171.03</v>
      </c>
      <c r="BU316">
        <v>269.05</v>
      </c>
      <c r="BV316">
        <v>0.14940000000000001</v>
      </c>
      <c r="BW316">
        <v>1800844</v>
      </c>
      <c r="BX316">
        <v>1</v>
      </c>
      <c r="BY316">
        <v>122691.8</v>
      </c>
      <c r="BZ316">
        <v>0</v>
      </c>
      <c r="CA316">
        <v>0</v>
      </c>
      <c r="CB316" s="1" t="s">
        <v>2763</v>
      </c>
      <c r="CC316" s="1" t="s">
        <v>2763</v>
      </c>
      <c r="CD316" s="1" t="s">
        <v>2763</v>
      </c>
      <c r="CE316" s="1" t="s">
        <v>2763</v>
      </c>
      <c r="CF316" s="1" t="s">
        <v>2763</v>
      </c>
      <c r="CG316" s="1" t="s">
        <v>2763</v>
      </c>
      <c r="CH316" s="1" t="s">
        <v>2763</v>
      </c>
      <c r="CI316" s="1" t="s">
        <v>2763</v>
      </c>
      <c r="CJ316" s="1" t="s">
        <v>2763</v>
      </c>
      <c r="CK316" s="1" t="s">
        <v>2763</v>
      </c>
      <c r="CM316" s="1" t="s">
        <v>2763</v>
      </c>
      <c r="CN316">
        <v>11.51</v>
      </c>
      <c r="CO316">
        <v>15693.75</v>
      </c>
      <c r="CP316">
        <v>930</v>
      </c>
      <c r="CQ316">
        <v>16875</v>
      </c>
      <c r="CR316">
        <v>1</v>
      </c>
      <c r="CS316" s="1" t="s">
        <v>2763</v>
      </c>
      <c r="CT316">
        <v>0</v>
      </c>
      <c r="CU316">
        <v>0</v>
      </c>
      <c r="CX316">
        <v>65.290000000000006</v>
      </c>
      <c r="CY316">
        <v>34.47</v>
      </c>
      <c r="CZ316">
        <v>1.57</v>
      </c>
      <c r="DA316">
        <v>22000</v>
      </c>
      <c r="DB316">
        <v>1</v>
      </c>
      <c r="DC316" s="1" t="s">
        <v>2763</v>
      </c>
      <c r="DD316">
        <v>0</v>
      </c>
      <c r="DE316">
        <v>0</v>
      </c>
      <c r="DF316" s="1" t="s">
        <v>2763</v>
      </c>
      <c r="DG316" s="1" t="s">
        <v>2763</v>
      </c>
      <c r="DH316">
        <v>481.66</v>
      </c>
      <c r="DI316">
        <v>8422.91</v>
      </c>
      <c r="DJ316">
        <v>17.3</v>
      </c>
      <c r="DK316">
        <v>486874</v>
      </c>
      <c r="DL316">
        <v>1</v>
      </c>
      <c r="DM316" s="1" t="s">
        <v>2763</v>
      </c>
      <c r="DN316">
        <v>1</v>
      </c>
      <c r="DO316">
        <v>5.78</v>
      </c>
      <c r="DP316" s="1" t="s">
        <v>2763</v>
      </c>
      <c r="DQ316" s="1" t="s">
        <v>2763</v>
      </c>
      <c r="DR316">
        <v>160.26</v>
      </c>
      <c r="DS316">
        <v>147.19999999999999</v>
      </c>
      <c r="DT316">
        <v>36.799999999999997</v>
      </c>
      <c r="DU316">
        <v>4000</v>
      </c>
      <c r="DV316">
        <v>1</v>
      </c>
      <c r="DW316" s="1" t="s">
        <v>2763</v>
      </c>
      <c r="DX316">
        <v>0</v>
      </c>
      <c r="DY316">
        <v>0</v>
      </c>
      <c r="EA316" s="1" t="s">
        <v>2763</v>
      </c>
      <c r="EB316">
        <v>44.57</v>
      </c>
      <c r="EC316">
        <v>10.83</v>
      </c>
      <c r="ED316">
        <v>0.94</v>
      </c>
      <c r="EE316">
        <v>11570</v>
      </c>
      <c r="EF316">
        <v>1</v>
      </c>
      <c r="EG316">
        <v>117.1</v>
      </c>
      <c r="EH316">
        <v>0</v>
      </c>
      <c r="EI316">
        <v>0</v>
      </c>
      <c r="EJ316" s="1" t="s">
        <v>2763</v>
      </c>
      <c r="EK316" s="1" t="s">
        <v>2763</v>
      </c>
      <c r="EL316">
        <v>55.14</v>
      </c>
      <c r="EM316">
        <v>14.04</v>
      </c>
      <c r="EN316">
        <v>1.61</v>
      </c>
      <c r="EO316">
        <v>8718</v>
      </c>
      <c r="EP316">
        <v>1</v>
      </c>
      <c r="EQ316">
        <v>119</v>
      </c>
      <c r="ER316">
        <v>0</v>
      </c>
      <c r="ES316">
        <v>0</v>
      </c>
      <c r="ET316" s="1" t="s">
        <v>2763</v>
      </c>
      <c r="EU316">
        <v>-0.17</v>
      </c>
      <c r="EV316">
        <v>745.96</v>
      </c>
      <c r="EW316">
        <v>33.5</v>
      </c>
      <c r="EX316">
        <v>25</v>
      </c>
      <c r="EY316">
        <v>1340</v>
      </c>
      <c r="EZ316">
        <v>1</v>
      </c>
      <c r="FA316" s="1" t="s">
        <v>2763</v>
      </c>
      <c r="FB316">
        <v>0.4</v>
      </c>
      <c r="FC316">
        <v>1.6</v>
      </c>
      <c r="FF316">
        <v>2111.1</v>
      </c>
      <c r="FG316">
        <v>172.17</v>
      </c>
      <c r="FH316">
        <v>2.81</v>
      </c>
      <c r="FI316">
        <v>61272</v>
      </c>
      <c r="FJ316">
        <v>1</v>
      </c>
      <c r="FK316" s="1" t="s">
        <v>2763</v>
      </c>
      <c r="FL316">
        <v>0.13</v>
      </c>
      <c r="FM316">
        <v>4.59</v>
      </c>
      <c r="FZ316">
        <v>484.1</v>
      </c>
      <c r="GA316">
        <v>32.33</v>
      </c>
      <c r="GB316">
        <v>3.36</v>
      </c>
      <c r="GC316">
        <v>9624</v>
      </c>
      <c r="GD316">
        <v>1</v>
      </c>
      <c r="GE316" s="1" t="s">
        <v>2763</v>
      </c>
      <c r="GF316">
        <v>0</v>
      </c>
      <c r="GG316">
        <v>0.92</v>
      </c>
      <c r="GJ316">
        <v>229.28</v>
      </c>
      <c r="GK316">
        <v>1460.64</v>
      </c>
      <c r="GL316">
        <v>5.37</v>
      </c>
      <c r="GM316">
        <v>272000</v>
      </c>
      <c r="GN316">
        <v>1</v>
      </c>
      <c r="GO316">
        <v>5237.2</v>
      </c>
      <c r="GP316">
        <v>0.24</v>
      </c>
      <c r="GQ316">
        <v>4.4400000000000004</v>
      </c>
      <c r="GR316">
        <v>0.01</v>
      </c>
      <c r="GS316">
        <v>0.23</v>
      </c>
      <c r="GT316">
        <v>651.79999999999995</v>
      </c>
      <c r="GU316">
        <v>333.32</v>
      </c>
      <c r="GV316">
        <v>28.9</v>
      </c>
      <c r="GW316">
        <v>11533</v>
      </c>
      <c r="GX316">
        <v>1</v>
      </c>
      <c r="GY316">
        <v>837.8</v>
      </c>
      <c r="GZ316">
        <v>0.55000000000000004</v>
      </c>
      <c r="HA316">
        <v>1.9</v>
      </c>
      <c r="HB316" s="1" t="s">
        <v>2763</v>
      </c>
      <c r="HC316">
        <v>2.62</v>
      </c>
      <c r="HD316" s="1" t="s">
        <v>2763</v>
      </c>
      <c r="HE316" s="1" t="s">
        <v>2763</v>
      </c>
      <c r="HF316" s="1" t="s">
        <v>2763</v>
      </c>
      <c r="HG316" s="1" t="s">
        <v>2763</v>
      </c>
      <c r="HH316" s="1" t="s">
        <v>2763</v>
      </c>
      <c r="HI316" s="1" t="s">
        <v>2763</v>
      </c>
      <c r="HJ316" s="1" t="s">
        <v>2763</v>
      </c>
      <c r="HK316" s="1" t="s">
        <v>2763</v>
      </c>
      <c r="HM316" s="1" t="s">
        <v>2763</v>
      </c>
      <c r="HN316">
        <v>109.53</v>
      </c>
      <c r="HO316">
        <v>716</v>
      </c>
      <c r="HP316">
        <v>3.58</v>
      </c>
      <c r="HQ316">
        <v>200000</v>
      </c>
      <c r="HR316">
        <v>1</v>
      </c>
      <c r="HS316" s="1" t="s">
        <v>2763</v>
      </c>
      <c r="HT316">
        <v>0.09</v>
      </c>
      <c r="HU316">
        <v>2.5099999999999998</v>
      </c>
      <c r="HV316" s="1" t="s">
        <v>2763</v>
      </c>
      <c r="HW316" s="1" t="s">
        <v>2763</v>
      </c>
      <c r="HX316">
        <v>1727.63</v>
      </c>
      <c r="HY316">
        <v>1312</v>
      </c>
      <c r="HZ316">
        <v>12.8</v>
      </c>
      <c r="IA316">
        <v>102500</v>
      </c>
      <c r="IB316">
        <v>1</v>
      </c>
      <c r="IC316" s="1" t="s">
        <v>2763</v>
      </c>
      <c r="ID316">
        <v>7.0000000000000007E-2</v>
      </c>
      <c r="IE316">
        <v>0.56000000000000005</v>
      </c>
      <c r="IF316" s="1" t="s">
        <v>2763</v>
      </c>
      <c r="IG316" s="1" t="s">
        <v>2763</v>
      </c>
      <c r="IH316">
        <v>4.54</v>
      </c>
      <c r="II316">
        <v>665.82</v>
      </c>
      <c r="IJ316">
        <v>1.61</v>
      </c>
      <c r="IK316">
        <v>413556</v>
      </c>
      <c r="IL316">
        <v>1</v>
      </c>
      <c r="IM316">
        <v>54823.1</v>
      </c>
      <c r="IN316">
        <v>0</v>
      </c>
      <c r="IO316">
        <v>0</v>
      </c>
      <c r="IP316">
        <v>0.03</v>
      </c>
      <c r="IQ316">
        <v>0.03</v>
      </c>
      <c r="IR316">
        <v>804.73</v>
      </c>
      <c r="IS316">
        <v>5.07</v>
      </c>
      <c r="IT316">
        <v>5.8</v>
      </c>
      <c r="IU316">
        <v>875</v>
      </c>
      <c r="IV316">
        <v>1</v>
      </c>
      <c r="IW316" s="1" t="s">
        <v>2763</v>
      </c>
      <c r="IX316">
        <v>0.03</v>
      </c>
      <c r="IY316">
        <v>0.59</v>
      </c>
      <c r="JB316">
        <v>447.53</v>
      </c>
      <c r="JC316">
        <v>69.8</v>
      </c>
      <c r="JD316">
        <v>4.01</v>
      </c>
      <c r="JE316">
        <v>17407</v>
      </c>
      <c r="JF316">
        <v>1</v>
      </c>
      <c r="JG316" s="1" t="s">
        <v>2763</v>
      </c>
      <c r="JH316">
        <v>0.02</v>
      </c>
      <c r="JI316">
        <v>0.39</v>
      </c>
      <c r="JJ316" s="1" t="s">
        <v>2763</v>
      </c>
      <c r="JK316" s="1" t="s">
        <v>2763</v>
      </c>
      <c r="JL316">
        <v>233.25</v>
      </c>
      <c r="JM316">
        <v>1269.5999999999999</v>
      </c>
      <c r="JN316">
        <v>36.799999999999997</v>
      </c>
      <c r="JO316">
        <v>34500</v>
      </c>
      <c r="JP316">
        <v>1</v>
      </c>
      <c r="JQ316">
        <v>779.7</v>
      </c>
      <c r="JR316">
        <v>0.3</v>
      </c>
      <c r="JS316">
        <v>0.82</v>
      </c>
      <c r="JT316">
        <v>0.02</v>
      </c>
      <c r="JU316">
        <v>1.36</v>
      </c>
      <c r="JV316">
        <v>18.829999999999998</v>
      </c>
      <c r="JW316">
        <v>605.98</v>
      </c>
      <c r="JX316">
        <v>0.64</v>
      </c>
      <c r="JY316">
        <v>951000</v>
      </c>
      <c r="JZ316">
        <v>1</v>
      </c>
      <c r="KA316">
        <v>289507.90000000002</v>
      </c>
      <c r="KB316">
        <v>0</v>
      </c>
      <c r="KC316">
        <v>0</v>
      </c>
      <c r="KD316">
        <v>0.03</v>
      </c>
      <c r="KE316">
        <v>-7.0000000000000007E-2</v>
      </c>
      <c r="KF316">
        <v>281.41000000000003</v>
      </c>
      <c r="KG316">
        <v>671511.9</v>
      </c>
      <c r="KH316">
        <v>8000</v>
      </c>
      <c r="KI316">
        <v>83939</v>
      </c>
      <c r="KJ316">
        <v>1</v>
      </c>
      <c r="KK316" s="1" t="s">
        <v>2763</v>
      </c>
      <c r="KL316">
        <v>200</v>
      </c>
      <c r="KM316">
        <v>2.5</v>
      </c>
      <c r="KN316" s="1" t="s">
        <v>2763</v>
      </c>
      <c r="KO316" s="1" t="s">
        <v>2763</v>
      </c>
      <c r="KP316">
        <v>411.65</v>
      </c>
      <c r="KQ316">
        <v>473561</v>
      </c>
      <c r="KR316">
        <v>6200</v>
      </c>
      <c r="KS316">
        <v>76381</v>
      </c>
      <c r="KT316">
        <v>1</v>
      </c>
      <c r="KU316" s="1" t="s">
        <v>2763</v>
      </c>
      <c r="KV316">
        <v>220</v>
      </c>
      <c r="KW316">
        <v>3.55</v>
      </c>
      <c r="KZ316">
        <v>377.53</v>
      </c>
      <c r="LA316">
        <v>1159.93</v>
      </c>
      <c r="LB316">
        <v>20.96</v>
      </c>
      <c r="LC316">
        <v>55340</v>
      </c>
      <c r="LD316">
        <v>1</v>
      </c>
      <c r="LE316" s="1" t="s">
        <v>2763</v>
      </c>
      <c r="LF316">
        <v>0.63</v>
      </c>
      <c r="LG316">
        <v>3.02</v>
      </c>
      <c r="LH316" s="1" t="s">
        <v>2763</v>
      </c>
      <c r="LI316" s="1" t="s">
        <v>2763</v>
      </c>
      <c r="LJ316">
        <v>50.52</v>
      </c>
      <c r="LK316">
        <v>14.58</v>
      </c>
      <c r="LL316">
        <v>29.4</v>
      </c>
      <c r="LM316">
        <v>2480</v>
      </c>
      <c r="LN316">
        <v>5</v>
      </c>
      <c r="LO316">
        <v>31.3</v>
      </c>
      <c r="LP316">
        <v>0</v>
      </c>
      <c r="LQ316">
        <v>0</v>
      </c>
      <c r="LR316" s="1" t="s">
        <v>2763</v>
      </c>
      <c r="LS316">
        <v>-0.19</v>
      </c>
      <c r="LT316" s="1" t="s">
        <v>2763</v>
      </c>
      <c r="LU316" s="1" t="s">
        <v>2763</v>
      </c>
      <c r="LV316" s="1" t="s">
        <v>2763</v>
      </c>
      <c r="LW316" s="1" t="s">
        <v>2763</v>
      </c>
      <c r="LX316" s="1" t="s">
        <v>2763</v>
      </c>
      <c r="LY316" s="1" t="s">
        <v>2763</v>
      </c>
      <c r="LZ316" s="1" t="s">
        <v>2763</v>
      </c>
      <c r="MA316" s="1" t="s">
        <v>2763</v>
      </c>
      <c r="MB316" s="1" t="s">
        <v>2763</v>
      </c>
      <c r="MC316" s="1" t="s">
        <v>2763</v>
      </c>
      <c r="MD316">
        <v>2.71</v>
      </c>
      <c r="ME316">
        <v>71821.25</v>
      </c>
      <c r="MF316">
        <v>11</v>
      </c>
      <c r="MG316">
        <v>6529208</v>
      </c>
      <c r="MH316">
        <v>1</v>
      </c>
      <c r="MI316" s="1" t="s">
        <v>2763</v>
      </c>
      <c r="MJ316">
        <v>0</v>
      </c>
      <c r="MK316">
        <v>0</v>
      </c>
      <c r="ML316" s="1" t="s">
        <v>2763</v>
      </c>
      <c r="MM316" s="1" t="s">
        <v>2763</v>
      </c>
      <c r="MN316">
        <v>641.08000000000004</v>
      </c>
      <c r="MO316">
        <v>147.69</v>
      </c>
      <c r="MP316">
        <v>6.8</v>
      </c>
      <c r="MQ316">
        <v>21719</v>
      </c>
      <c r="MR316">
        <v>1</v>
      </c>
      <c r="MS316">
        <v>3811.3</v>
      </c>
      <c r="MT316">
        <v>0.37</v>
      </c>
      <c r="MU316">
        <v>5.44</v>
      </c>
      <c r="MV316" s="1" t="s">
        <v>2763</v>
      </c>
      <c r="MW316" s="1" t="s">
        <v>2763</v>
      </c>
      <c r="MX316">
        <v>38.450000000000003</v>
      </c>
      <c r="MY316">
        <v>8.19</v>
      </c>
      <c r="MZ316">
        <v>4.08</v>
      </c>
      <c r="NA316">
        <v>2006</v>
      </c>
      <c r="NB316">
        <v>1</v>
      </c>
      <c r="NC316">
        <v>11.9</v>
      </c>
      <c r="ND316">
        <v>0</v>
      </c>
      <c r="NE316">
        <v>0</v>
      </c>
      <c r="NG316">
        <v>0.05</v>
      </c>
      <c r="NH316">
        <v>2.52</v>
      </c>
      <c r="NI316">
        <v>5.26</v>
      </c>
      <c r="NJ316">
        <v>0.04</v>
      </c>
      <c r="NK316">
        <v>138500</v>
      </c>
      <c r="NL316">
        <v>1</v>
      </c>
      <c r="NM316" s="1" t="s">
        <v>2763</v>
      </c>
      <c r="NN316">
        <v>0.02</v>
      </c>
      <c r="NO316">
        <v>57.89</v>
      </c>
      <c r="NP316" s="1" t="s">
        <v>2763</v>
      </c>
      <c r="NQ316" s="1" t="s">
        <v>2763</v>
      </c>
      <c r="NR316">
        <v>42.8</v>
      </c>
      <c r="NS316">
        <v>54.93</v>
      </c>
      <c r="NT316">
        <v>1.42</v>
      </c>
      <c r="NU316">
        <v>38550</v>
      </c>
      <c r="NV316">
        <v>1</v>
      </c>
      <c r="NW316" s="1" t="s">
        <v>2763</v>
      </c>
      <c r="NX316">
        <v>0</v>
      </c>
      <c r="NY316">
        <v>0</v>
      </c>
      <c r="NZ316" s="1" t="s">
        <v>2763</v>
      </c>
      <c r="OA316" s="1" t="s">
        <v>2763</v>
      </c>
      <c r="OB316">
        <v>223.38</v>
      </c>
      <c r="OC316">
        <v>91.22</v>
      </c>
      <c r="OD316">
        <v>2.48</v>
      </c>
      <c r="OE316">
        <v>36709</v>
      </c>
      <c r="OF316">
        <v>1</v>
      </c>
      <c r="OG316" s="1" t="s">
        <v>2763</v>
      </c>
      <c r="OH316">
        <v>0.09</v>
      </c>
      <c r="OI316">
        <v>3.62</v>
      </c>
      <c r="OJ316" s="1" t="s">
        <v>2763</v>
      </c>
      <c r="OK316" s="1" t="s">
        <v>2763</v>
      </c>
      <c r="OL316">
        <v>123.62</v>
      </c>
      <c r="OM316">
        <v>481.57</v>
      </c>
      <c r="ON316">
        <v>3.15</v>
      </c>
      <c r="OO316">
        <v>152880</v>
      </c>
      <c r="OP316">
        <v>1</v>
      </c>
      <c r="OQ316" s="1" t="s">
        <v>2763</v>
      </c>
      <c r="OR316">
        <v>7.0000000000000007E-2</v>
      </c>
      <c r="OS316">
        <v>2.29</v>
      </c>
      <c r="OT316" s="1" t="s">
        <v>2763</v>
      </c>
      <c r="OU316" s="1" t="s">
        <v>2763</v>
      </c>
      <c r="OV316">
        <v>267.42</v>
      </c>
      <c r="OW316">
        <v>94.41</v>
      </c>
      <c r="OX316">
        <v>7.06</v>
      </c>
      <c r="OY316">
        <v>13373</v>
      </c>
      <c r="OZ316">
        <v>1</v>
      </c>
      <c r="PA316">
        <v>245.1</v>
      </c>
      <c r="PB316">
        <v>0</v>
      </c>
      <c r="PC316">
        <v>0</v>
      </c>
      <c r="PE316" s="1" t="s">
        <v>2763</v>
      </c>
      <c r="PF316">
        <v>211.1</v>
      </c>
      <c r="PG316">
        <v>826.74</v>
      </c>
      <c r="PH316">
        <v>7.7</v>
      </c>
      <c r="PI316">
        <v>107369</v>
      </c>
      <c r="PJ316">
        <v>1</v>
      </c>
      <c r="PK316">
        <v>11563</v>
      </c>
      <c r="PL316">
        <v>0</v>
      </c>
      <c r="PM316">
        <v>0</v>
      </c>
      <c r="PN316" s="1" t="s">
        <v>2763</v>
      </c>
      <c r="PO316" s="1" t="s">
        <v>2763</v>
      </c>
      <c r="PP316">
        <v>79.72</v>
      </c>
      <c r="PQ316">
        <v>14.25</v>
      </c>
      <c r="PR316">
        <v>0.56999999999999995</v>
      </c>
      <c r="PS316">
        <v>25000</v>
      </c>
      <c r="PT316">
        <v>1</v>
      </c>
      <c r="PU316">
        <v>588</v>
      </c>
      <c r="PV316">
        <v>0</v>
      </c>
      <c r="PW316">
        <v>0</v>
      </c>
      <c r="PY316">
        <v>0.04</v>
      </c>
      <c r="PZ316">
        <v>40.909999999999997</v>
      </c>
      <c r="QA316">
        <v>65.53</v>
      </c>
      <c r="QB316">
        <v>2.06</v>
      </c>
      <c r="QC316">
        <v>31809</v>
      </c>
      <c r="QD316">
        <v>1</v>
      </c>
      <c r="QE316">
        <v>461.6</v>
      </c>
      <c r="QF316">
        <v>0</v>
      </c>
      <c r="QG316">
        <v>0</v>
      </c>
      <c r="QH316">
        <v>0.01</v>
      </c>
      <c r="QI316">
        <v>0.12</v>
      </c>
      <c r="QJ316">
        <v>2093.67</v>
      </c>
      <c r="QK316">
        <v>2606.19</v>
      </c>
      <c r="QL316">
        <v>168.2</v>
      </c>
      <c r="QM316">
        <v>15495</v>
      </c>
      <c r="QN316">
        <v>1</v>
      </c>
      <c r="QO316">
        <v>548.79999999999995</v>
      </c>
      <c r="QP316">
        <v>0.85</v>
      </c>
      <c r="QQ316">
        <v>0.51</v>
      </c>
      <c r="QR316">
        <v>0.41</v>
      </c>
      <c r="QS316">
        <v>4.91</v>
      </c>
      <c r="QT316">
        <v>236.87</v>
      </c>
      <c r="QU316">
        <v>3148.77</v>
      </c>
      <c r="QV316">
        <v>18.655000000000001</v>
      </c>
      <c r="QW316">
        <v>168790</v>
      </c>
      <c r="QX316">
        <v>1</v>
      </c>
      <c r="QY316">
        <v>5313.1</v>
      </c>
      <c r="QZ316">
        <v>0</v>
      </c>
      <c r="RA316">
        <v>0</v>
      </c>
      <c r="RB316">
        <v>0.1</v>
      </c>
      <c r="RC316">
        <v>0.31</v>
      </c>
      <c r="RD316">
        <v>2289.5700000000002</v>
      </c>
      <c r="RE316">
        <v>422784</v>
      </c>
      <c r="RF316">
        <v>14680</v>
      </c>
      <c r="RG316">
        <v>28800</v>
      </c>
      <c r="RH316">
        <v>1</v>
      </c>
      <c r="RI316" s="1" t="s">
        <v>2763</v>
      </c>
      <c r="RJ316">
        <v>0</v>
      </c>
      <c r="RK316">
        <v>0</v>
      </c>
      <c r="RN316" s="1" t="s">
        <v>2763</v>
      </c>
      <c r="RO316" s="1" t="s">
        <v>2763</v>
      </c>
      <c r="RP316" s="1" t="s">
        <v>2763</v>
      </c>
      <c r="RQ316" s="1" t="s">
        <v>2763</v>
      </c>
      <c r="RR316" s="1" t="s">
        <v>2763</v>
      </c>
      <c r="RS316" s="1" t="s">
        <v>2763</v>
      </c>
      <c r="RT316" s="1" t="s">
        <v>2763</v>
      </c>
      <c r="RU316" s="1" t="s">
        <v>2763</v>
      </c>
      <c r="RX316">
        <v>1191.08</v>
      </c>
      <c r="RY316">
        <v>374.85</v>
      </c>
      <c r="RZ316">
        <v>25.55</v>
      </c>
      <c r="SA316">
        <v>14671</v>
      </c>
      <c r="SB316">
        <v>1</v>
      </c>
      <c r="SC316">
        <v>312.7</v>
      </c>
      <c r="SD316">
        <v>0.4</v>
      </c>
      <c r="SE316">
        <v>1.57</v>
      </c>
      <c r="SF316">
        <v>0.08</v>
      </c>
      <c r="SG316">
        <v>0.63</v>
      </c>
      <c r="SH316">
        <v>13.61</v>
      </c>
      <c r="SI316">
        <v>5.48</v>
      </c>
      <c r="SJ316">
        <v>0.19589999999999999</v>
      </c>
      <c r="SK316">
        <v>24690</v>
      </c>
      <c r="SL316">
        <v>0.88249999999999995</v>
      </c>
      <c r="SM316">
        <v>4484.6000000000004</v>
      </c>
      <c r="SN316">
        <v>0</v>
      </c>
      <c r="SO316">
        <v>0</v>
      </c>
      <c r="SP316" s="1" t="s">
        <v>2763</v>
      </c>
      <c r="SQ316">
        <v>0</v>
      </c>
      <c r="SR316">
        <v>1377.27</v>
      </c>
      <c r="SS316">
        <v>3.81</v>
      </c>
      <c r="ST316">
        <v>17.399999999999999</v>
      </c>
      <c r="SU316">
        <v>219</v>
      </c>
      <c r="SV316">
        <v>1</v>
      </c>
      <c r="SW316" s="1" t="s">
        <v>2763</v>
      </c>
      <c r="SX316">
        <v>0.21</v>
      </c>
      <c r="SY316">
        <v>1.19</v>
      </c>
      <c r="TB316">
        <v>1446.95</v>
      </c>
      <c r="TC316">
        <v>130.97</v>
      </c>
      <c r="TD316">
        <v>17.75</v>
      </c>
      <c r="TE316">
        <v>7379</v>
      </c>
      <c r="TF316">
        <v>1</v>
      </c>
      <c r="TG316">
        <v>126.3</v>
      </c>
      <c r="TH316">
        <v>0.42</v>
      </c>
      <c r="TI316">
        <v>2.39</v>
      </c>
      <c r="TJ316" s="1" t="s">
        <v>2763</v>
      </c>
      <c r="TK316">
        <v>0.67</v>
      </c>
      <c r="TL316">
        <v>67.45</v>
      </c>
      <c r="TM316">
        <v>50.98</v>
      </c>
      <c r="TN316">
        <v>4.46</v>
      </c>
      <c r="TO316">
        <v>11430</v>
      </c>
      <c r="TP316">
        <v>1</v>
      </c>
      <c r="TQ316">
        <v>69.8</v>
      </c>
      <c r="TR316">
        <v>0.22</v>
      </c>
      <c r="TS316">
        <v>4.93</v>
      </c>
      <c r="TT316" s="1" t="s">
        <v>2763</v>
      </c>
      <c r="TU316">
        <v>0.35</v>
      </c>
      <c r="TV316" s="1" t="s">
        <v>2763</v>
      </c>
      <c r="TW316" s="1" t="s">
        <v>2763</v>
      </c>
      <c r="TX316" s="1" t="s">
        <v>2763</v>
      </c>
      <c r="TY316" s="1" t="s">
        <v>2763</v>
      </c>
      <c r="TZ316" s="1" t="s">
        <v>2763</v>
      </c>
      <c r="UA316" s="1" t="s">
        <v>2763</v>
      </c>
      <c r="UB316" s="1" t="s">
        <v>2763</v>
      </c>
      <c r="UC316" s="1" t="s">
        <v>2763</v>
      </c>
      <c r="UE316" s="1" t="s">
        <v>2763</v>
      </c>
      <c r="UF316" s="1" t="s">
        <v>2763</v>
      </c>
      <c r="UG316" s="1" t="s">
        <v>2763</v>
      </c>
      <c r="UH316" s="1" t="s">
        <v>2763</v>
      </c>
      <c r="UI316" s="1" t="s">
        <v>2763</v>
      </c>
      <c r="UJ316" s="1" t="s">
        <v>2763</v>
      </c>
      <c r="UK316" s="1" t="s">
        <v>2763</v>
      </c>
      <c r="UL316" s="1" t="s">
        <v>2763</v>
      </c>
      <c r="UM316" s="1" t="s">
        <v>2763</v>
      </c>
      <c r="UN316" s="1" t="s">
        <v>2763</v>
      </c>
      <c r="UO316" s="1" t="s">
        <v>2763</v>
      </c>
      <c r="UP316" s="1" t="s">
        <v>2763</v>
      </c>
      <c r="UQ316" s="1" t="s">
        <v>2763</v>
      </c>
      <c r="UR316" s="1" t="s">
        <v>2763</v>
      </c>
      <c r="US316" s="1" t="s">
        <v>2763</v>
      </c>
      <c r="UT316" s="1" t="s">
        <v>2763</v>
      </c>
      <c r="UU316" s="1" t="s">
        <v>2763</v>
      </c>
      <c r="UV316" s="1" t="s">
        <v>2763</v>
      </c>
      <c r="UW316" s="1" t="s">
        <v>2763</v>
      </c>
      <c r="UY316" s="1" t="s">
        <v>2763</v>
      </c>
      <c r="UZ316">
        <v>0.04</v>
      </c>
      <c r="VA316">
        <v>3.27</v>
      </c>
      <c r="VB316">
        <v>6.72</v>
      </c>
      <c r="VC316">
        <v>48652</v>
      </c>
      <c r="VD316">
        <v>100</v>
      </c>
      <c r="VE316">
        <v>21.5</v>
      </c>
      <c r="VF316">
        <v>0</v>
      </c>
      <c r="VG316">
        <v>0</v>
      </c>
      <c r="VJ316">
        <v>40.78</v>
      </c>
      <c r="VK316">
        <v>275.44</v>
      </c>
      <c r="VL316">
        <v>5.9</v>
      </c>
      <c r="VM316">
        <v>46684</v>
      </c>
      <c r="VN316">
        <v>1</v>
      </c>
      <c r="VO316" s="1" t="s">
        <v>2763</v>
      </c>
      <c r="VP316">
        <v>0.1</v>
      </c>
      <c r="VQ316">
        <v>1.75</v>
      </c>
      <c r="VR316" s="1" t="s">
        <v>2763</v>
      </c>
      <c r="VS316" s="1" t="s">
        <v>2763</v>
      </c>
      <c r="VT316" s="1" t="s">
        <v>2763</v>
      </c>
      <c r="VU316" s="1" t="s">
        <v>2763</v>
      </c>
      <c r="VV316" s="1" t="s">
        <v>2763</v>
      </c>
      <c r="VW316" s="1" t="s">
        <v>2763</v>
      </c>
      <c r="VX316" s="1" t="s">
        <v>2763</v>
      </c>
      <c r="VY316" s="1" t="s">
        <v>2763</v>
      </c>
      <c r="VZ316" s="1" t="s">
        <v>2763</v>
      </c>
      <c r="WA316" s="1" t="s">
        <v>2763</v>
      </c>
      <c r="WD316">
        <v>6.07</v>
      </c>
      <c r="WE316">
        <v>236563.4</v>
      </c>
      <c r="WF316">
        <v>1275</v>
      </c>
      <c r="WG316">
        <v>185540</v>
      </c>
      <c r="WH316">
        <v>1</v>
      </c>
      <c r="WI316" s="1" t="s">
        <v>2763</v>
      </c>
      <c r="WJ316">
        <v>0.71</v>
      </c>
      <c r="WK316">
        <v>0.06</v>
      </c>
      <c r="WN316">
        <v>15966.36</v>
      </c>
      <c r="WO316">
        <v>41262100</v>
      </c>
      <c r="WP316">
        <v>6215</v>
      </c>
      <c r="WQ316">
        <v>6639116</v>
      </c>
      <c r="WR316">
        <v>1</v>
      </c>
      <c r="WS316" s="1" t="s">
        <v>2763</v>
      </c>
      <c r="WT316">
        <v>125</v>
      </c>
      <c r="WU316">
        <v>2.0099999999999998</v>
      </c>
      <c r="WV316" s="1" t="s">
        <v>2763</v>
      </c>
      <c r="WW316" s="1" t="s">
        <v>2763</v>
      </c>
      <c r="WX316">
        <v>1185.77</v>
      </c>
      <c r="WY316">
        <v>6103319</v>
      </c>
      <c r="WZ316">
        <v>3900</v>
      </c>
      <c r="XA316">
        <v>1564953</v>
      </c>
      <c r="XB316">
        <v>1</v>
      </c>
      <c r="XC316" s="1" t="s">
        <v>2763</v>
      </c>
      <c r="XD316">
        <v>140</v>
      </c>
      <c r="XE316">
        <v>7132.42</v>
      </c>
      <c r="XH316">
        <v>115.68</v>
      </c>
      <c r="XI316">
        <v>3588.53</v>
      </c>
      <c r="XJ316">
        <v>1385</v>
      </c>
      <c r="XK316">
        <v>2591</v>
      </c>
      <c r="XL316">
        <v>1</v>
      </c>
      <c r="XN316">
        <v>0</v>
      </c>
      <c r="XO316">
        <v>0</v>
      </c>
      <c r="XR316">
        <v>37.369999999999997</v>
      </c>
      <c r="XS316">
        <v>12.15</v>
      </c>
      <c r="XT316">
        <v>3.52</v>
      </c>
      <c r="XU316">
        <v>3452</v>
      </c>
      <c r="XV316">
        <v>1</v>
      </c>
      <c r="XW316" s="1" t="s">
        <v>2763</v>
      </c>
      <c r="XX316">
        <v>0</v>
      </c>
      <c r="XY316">
        <v>0</v>
      </c>
      <c r="YB316">
        <v>1088.75</v>
      </c>
      <c r="YC316">
        <v>483.35</v>
      </c>
      <c r="YD316">
        <v>2.1800000000000002</v>
      </c>
      <c r="YE316">
        <v>221976</v>
      </c>
      <c r="YF316">
        <v>1</v>
      </c>
      <c r="YG316" s="1" t="s">
        <v>2763</v>
      </c>
      <c r="YH316">
        <v>0</v>
      </c>
      <c r="YI316">
        <v>0</v>
      </c>
      <c r="YL316">
        <v>835.5</v>
      </c>
      <c r="YM316">
        <v>3399.48</v>
      </c>
      <c r="YN316">
        <v>14.94</v>
      </c>
      <c r="YO316">
        <v>227542</v>
      </c>
      <c r="YP316">
        <v>1</v>
      </c>
      <c r="YQ316" s="1" t="s">
        <v>2763</v>
      </c>
      <c r="YR316">
        <v>0.7</v>
      </c>
      <c r="YS316">
        <v>4.6900000000000004</v>
      </c>
      <c r="YT316" s="1" t="s">
        <v>2763</v>
      </c>
      <c r="YU316" s="1" t="s">
        <v>2763</v>
      </c>
      <c r="YV316">
        <v>972.13</v>
      </c>
      <c r="YW316">
        <v>584.35</v>
      </c>
      <c r="YX316">
        <v>2.63</v>
      </c>
      <c r="YY316">
        <v>221976</v>
      </c>
      <c r="YZ316">
        <v>1</v>
      </c>
      <c r="ZA316" s="1" t="s">
        <v>2763</v>
      </c>
      <c r="ZB316">
        <v>0</v>
      </c>
      <c r="ZC316">
        <v>0</v>
      </c>
      <c r="ZD316" s="1" t="s">
        <v>2763</v>
      </c>
      <c r="ZE316" s="1" t="s">
        <v>2763</v>
      </c>
      <c r="ZF316">
        <v>37.5</v>
      </c>
      <c r="ZG316">
        <v>37.590000000000003</v>
      </c>
      <c r="ZH316">
        <v>3</v>
      </c>
      <c r="ZI316">
        <v>12532</v>
      </c>
      <c r="ZJ316">
        <v>1</v>
      </c>
      <c r="ZK316">
        <v>155.80000000000001</v>
      </c>
      <c r="ZL316">
        <v>0</v>
      </c>
      <c r="ZM316">
        <v>0</v>
      </c>
      <c r="ZN316" s="1" t="s">
        <v>2763</v>
      </c>
      <c r="ZO316">
        <v>0.16</v>
      </c>
      <c r="ZP316">
        <v>114.78</v>
      </c>
      <c r="ZQ316">
        <v>277.58</v>
      </c>
      <c r="ZR316">
        <v>11.1</v>
      </c>
      <c r="ZS316">
        <v>25007</v>
      </c>
      <c r="ZT316">
        <v>1</v>
      </c>
      <c r="ZU316">
        <v>759.7</v>
      </c>
      <c r="ZV316">
        <v>0.28000000000000003</v>
      </c>
      <c r="ZW316">
        <v>2.52</v>
      </c>
      <c r="ZX316">
        <v>0.11</v>
      </c>
      <c r="ZY316">
        <v>0.65</v>
      </c>
      <c r="ZZ316" s="1" t="s">
        <v>2763</v>
      </c>
      <c r="AAA316" s="1" t="s">
        <v>2763</v>
      </c>
      <c r="AAB316" s="1" t="s">
        <v>2763</v>
      </c>
      <c r="AAC316" s="1" t="s">
        <v>2763</v>
      </c>
      <c r="AAD316" s="1" t="s">
        <v>2763</v>
      </c>
      <c r="AAE316" s="1" t="s">
        <v>2763</v>
      </c>
      <c r="AAF316" s="1" t="s">
        <v>2763</v>
      </c>
      <c r="AAG316" s="1" t="s">
        <v>2763</v>
      </c>
      <c r="AAJ316">
        <v>1784.85</v>
      </c>
      <c r="AAK316">
        <v>1104240</v>
      </c>
      <c r="AAL316">
        <v>2433</v>
      </c>
      <c r="AAM316">
        <v>453860</v>
      </c>
      <c r="AAN316">
        <v>1</v>
      </c>
      <c r="AAO316" s="1" t="s">
        <v>2763</v>
      </c>
      <c r="AAP316">
        <v>0</v>
      </c>
      <c r="AAQ316">
        <v>0</v>
      </c>
      <c r="AAR316" s="1" t="s">
        <v>2763</v>
      </c>
      <c r="AAS316" s="1" t="s">
        <v>2763</v>
      </c>
      <c r="AAT316">
        <v>197.37</v>
      </c>
      <c r="AAU316">
        <v>133.47</v>
      </c>
      <c r="AAV316">
        <v>6</v>
      </c>
      <c r="AAW316">
        <v>22245</v>
      </c>
      <c r="AAX316">
        <v>1</v>
      </c>
      <c r="AAY316" s="1" t="s">
        <v>2763</v>
      </c>
      <c r="AAZ316">
        <v>0</v>
      </c>
      <c r="ABA316">
        <v>0</v>
      </c>
      <c r="ABC316" s="1" t="s">
        <v>2763</v>
      </c>
      <c r="ABD316">
        <v>22.49</v>
      </c>
      <c r="ABE316">
        <v>14.07</v>
      </c>
      <c r="ABF316">
        <v>0.1</v>
      </c>
      <c r="ABG316">
        <v>141580</v>
      </c>
      <c r="ABH316">
        <v>1</v>
      </c>
      <c r="ABI316" s="1" t="s">
        <v>2763</v>
      </c>
      <c r="ABJ316">
        <v>0</v>
      </c>
      <c r="ABK316">
        <v>0</v>
      </c>
      <c r="ABL316" s="1" t="s">
        <v>2763</v>
      </c>
      <c r="ABM316" s="1" t="s">
        <v>2763</v>
      </c>
      <c r="ABN316">
        <v>306.54000000000002</v>
      </c>
      <c r="ABO316">
        <v>411.71</v>
      </c>
      <c r="ABP316">
        <v>2.19</v>
      </c>
      <c r="ABQ316">
        <v>188427</v>
      </c>
      <c r="ABR316">
        <v>1</v>
      </c>
      <c r="ABS316" s="1" t="s">
        <v>2763</v>
      </c>
      <c r="ABT316">
        <v>0</v>
      </c>
      <c r="ABU316">
        <v>0</v>
      </c>
      <c r="ABV316" s="1" t="s">
        <v>2763</v>
      </c>
      <c r="ABW316" s="1" t="s">
        <v>2763</v>
      </c>
      <c r="ABX316">
        <v>29.86</v>
      </c>
      <c r="ABY316">
        <v>173378.6</v>
      </c>
      <c r="ABZ316">
        <v>618</v>
      </c>
      <c r="ACA316">
        <v>280548</v>
      </c>
      <c r="ACB316">
        <v>1</v>
      </c>
      <c r="ACC316" s="1" t="s">
        <v>2763</v>
      </c>
      <c r="ACD316">
        <v>0</v>
      </c>
      <c r="ACE316">
        <v>0</v>
      </c>
      <c r="ACF316" s="1" t="s">
        <v>2763</v>
      </c>
      <c r="ACG316" s="1" t="s">
        <v>2763</v>
      </c>
      <c r="ACH316">
        <v>83.3</v>
      </c>
      <c r="ACI316">
        <v>9.16</v>
      </c>
      <c r="ACJ316">
        <v>2.4</v>
      </c>
      <c r="ACK316">
        <v>3815</v>
      </c>
      <c r="ACL316">
        <v>1</v>
      </c>
      <c r="ACM316" s="1" t="s">
        <v>2763</v>
      </c>
      <c r="ACN316">
        <v>0.1</v>
      </c>
      <c r="ACO316">
        <v>4.04</v>
      </c>
      <c r="ACR316">
        <v>264.68</v>
      </c>
      <c r="ACS316">
        <v>40.92</v>
      </c>
      <c r="ACT316">
        <v>2.69</v>
      </c>
      <c r="ACU316">
        <v>15182</v>
      </c>
      <c r="ACV316">
        <v>1</v>
      </c>
      <c r="ACW316" s="1" t="s">
        <v>2763</v>
      </c>
      <c r="ACX316">
        <v>0.11</v>
      </c>
      <c r="ACY316">
        <v>3.97</v>
      </c>
      <c r="ADB316">
        <v>351.69</v>
      </c>
      <c r="ADC316">
        <v>164.56</v>
      </c>
      <c r="ADD316">
        <v>1.37</v>
      </c>
      <c r="ADE316">
        <v>120118</v>
      </c>
      <c r="ADF316">
        <v>1</v>
      </c>
      <c r="ADG316">
        <v>5206.3</v>
      </c>
      <c r="ADH316">
        <v>0</v>
      </c>
      <c r="ADI316">
        <v>0</v>
      </c>
      <c r="ADJ316">
        <v>0.12</v>
      </c>
      <c r="ADK316">
        <v>0.19</v>
      </c>
      <c r="ADL316" s="1" t="s">
        <v>2763</v>
      </c>
      <c r="ADM316" s="1" t="s">
        <v>2763</v>
      </c>
      <c r="ADN316" s="1" t="s">
        <v>2763</v>
      </c>
      <c r="ADO316" s="1" t="s">
        <v>2763</v>
      </c>
      <c r="ADP316" s="1" t="s">
        <v>2763</v>
      </c>
      <c r="ADQ316" s="1" t="s">
        <v>2763</v>
      </c>
      <c r="ADR316" s="1" t="s">
        <v>2763</v>
      </c>
      <c r="ADS316" s="1" t="s">
        <v>2763</v>
      </c>
      <c r="ADT316" s="1" t="s">
        <v>2763</v>
      </c>
      <c r="ADU316" s="1" t="s">
        <v>2763</v>
      </c>
      <c r="ADV316">
        <v>849.36</v>
      </c>
      <c r="ADW316">
        <v>1814</v>
      </c>
      <c r="ADX316">
        <v>20</v>
      </c>
      <c r="ADY316">
        <v>90700</v>
      </c>
      <c r="ADZ316">
        <v>1</v>
      </c>
      <c r="AEA316">
        <v>756.7</v>
      </c>
      <c r="AEB316">
        <v>0.22</v>
      </c>
      <c r="AEC316">
        <v>1.1000000000000001</v>
      </c>
      <c r="AED316" s="1" t="s">
        <v>2763</v>
      </c>
      <c r="AEE316" s="1" t="s">
        <v>2763</v>
      </c>
      <c r="AEF316">
        <v>205.49</v>
      </c>
      <c r="AEG316">
        <v>240.12</v>
      </c>
      <c r="AEH316">
        <v>34.799999999999997</v>
      </c>
      <c r="AEI316">
        <v>6900</v>
      </c>
      <c r="AEJ316">
        <v>1</v>
      </c>
      <c r="AEK316">
        <v>116.3</v>
      </c>
      <c r="AEL316">
        <v>0</v>
      </c>
      <c r="AEM316">
        <v>0</v>
      </c>
      <c r="AEN316">
        <v>0.09</v>
      </c>
      <c r="AEO316">
        <v>0.93</v>
      </c>
      <c r="AEP316">
        <v>613.73</v>
      </c>
      <c r="AEQ316">
        <v>1162.17</v>
      </c>
      <c r="AER316">
        <v>4.3</v>
      </c>
      <c r="AES316">
        <v>270272</v>
      </c>
      <c r="AET316">
        <v>1</v>
      </c>
      <c r="AEU316" s="1" t="s">
        <v>2763</v>
      </c>
      <c r="AEV316">
        <v>0.09</v>
      </c>
      <c r="AEW316">
        <v>2.09</v>
      </c>
      <c r="AEY316" s="1" t="s">
        <v>2763</v>
      </c>
      <c r="AEZ316">
        <v>21.47</v>
      </c>
      <c r="AFA316">
        <v>6.53</v>
      </c>
      <c r="AFB316">
        <v>0.91</v>
      </c>
      <c r="AFC316">
        <v>7178</v>
      </c>
      <c r="AFD316">
        <v>1</v>
      </c>
      <c r="AFE316">
        <v>193.5</v>
      </c>
      <c r="AFF316">
        <v>0</v>
      </c>
      <c r="AFG316">
        <v>0</v>
      </c>
      <c r="AFH316" s="1" t="s">
        <v>2763</v>
      </c>
      <c r="AFI316">
        <v>-0.05</v>
      </c>
      <c r="AFJ316" s="1" t="s">
        <v>2763</v>
      </c>
      <c r="AFK316" s="1" t="s">
        <v>2763</v>
      </c>
      <c r="AFL316" s="1" t="s">
        <v>2763</v>
      </c>
      <c r="AFM316" s="1" t="s">
        <v>2763</v>
      </c>
      <c r="AFN316" s="1" t="s">
        <v>2763</v>
      </c>
      <c r="AFO316" s="1" t="s">
        <v>2763</v>
      </c>
      <c r="AFP316" s="1" t="s">
        <v>2763</v>
      </c>
      <c r="AFQ316" s="1" t="s">
        <v>2763</v>
      </c>
      <c r="AFR316" s="1" t="s">
        <v>2763</v>
      </c>
      <c r="AFS316" s="1" t="s">
        <v>2763</v>
      </c>
      <c r="AFT316">
        <v>155.9</v>
      </c>
      <c r="AFU316">
        <v>25.16</v>
      </c>
      <c r="AFV316">
        <v>3.04</v>
      </c>
      <c r="AFW316">
        <v>8276</v>
      </c>
      <c r="AFX316">
        <v>1</v>
      </c>
      <c r="AFY316">
        <v>901.5</v>
      </c>
      <c r="AFZ316">
        <v>0</v>
      </c>
      <c r="AGA316">
        <v>0</v>
      </c>
      <c r="AGC316">
        <v>0.1</v>
      </c>
      <c r="AGD316" s="1" t="s">
        <v>2763</v>
      </c>
      <c r="AGE316" s="1" t="s">
        <v>2763</v>
      </c>
      <c r="AGF316" s="1" t="s">
        <v>2763</v>
      </c>
      <c r="AGG316" s="1" t="s">
        <v>2763</v>
      </c>
      <c r="AGH316" s="1" t="s">
        <v>2763</v>
      </c>
      <c r="AGI316" s="1" t="s">
        <v>2763</v>
      </c>
      <c r="AGJ316" s="1" t="s">
        <v>2763</v>
      </c>
      <c r="AGK316" s="1" t="s">
        <v>2763</v>
      </c>
      <c r="AGN316">
        <v>86.12</v>
      </c>
      <c r="AGO316">
        <v>337.44</v>
      </c>
      <c r="AGP316">
        <v>7.1505000000000001</v>
      </c>
      <c r="AGQ316">
        <v>42823</v>
      </c>
      <c r="AGR316">
        <v>0.90739999999999998</v>
      </c>
      <c r="AGS316">
        <v>2034.2</v>
      </c>
      <c r="AGT316">
        <v>0</v>
      </c>
      <c r="AGU316">
        <v>0</v>
      </c>
      <c r="AGV316">
        <v>0.02</v>
      </c>
      <c r="AGW316">
        <v>0.22</v>
      </c>
      <c r="AGX316">
        <v>83.86</v>
      </c>
      <c r="AGY316">
        <v>538.79</v>
      </c>
      <c r="AGZ316">
        <v>8.1999999999999993</v>
      </c>
      <c r="AHA316">
        <v>65706</v>
      </c>
      <c r="AHB316">
        <v>1</v>
      </c>
      <c r="AHC316" s="1" t="s">
        <v>2763</v>
      </c>
      <c r="AHD316">
        <v>0</v>
      </c>
      <c r="AHE316">
        <v>0</v>
      </c>
      <c r="AHF316" s="1" t="s">
        <v>2763</v>
      </c>
      <c r="AHG316" s="1" t="s">
        <v>2763</v>
      </c>
      <c r="AHH316">
        <v>76.760000000000005</v>
      </c>
      <c r="AHI316">
        <v>432.83</v>
      </c>
      <c r="AHJ316">
        <v>7.29</v>
      </c>
      <c r="AHK316">
        <v>59373</v>
      </c>
      <c r="AHL316">
        <v>1</v>
      </c>
      <c r="AHM316" s="1" t="s">
        <v>2763</v>
      </c>
      <c r="AHN316">
        <v>0</v>
      </c>
      <c r="AHO316">
        <v>0</v>
      </c>
      <c r="AHR316">
        <v>98.04</v>
      </c>
      <c r="AHS316">
        <v>13100</v>
      </c>
      <c r="AHT316">
        <v>10000</v>
      </c>
      <c r="AHU316">
        <v>1310</v>
      </c>
      <c r="AHV316">
        <v>1</v>
      </c>
      <c r="AHW316" s="1" t="s">
        <v>2763</v>
      </c>
      <c r="AHX316">
        <v>0</v>
      </c>
      <c r="AHY316">
        <v>0</v>
      </c>
      <c r="AIB316">
        <v>265.74</v>
      </c>
      <c r="AIC316">
        <v>1213.6099999999999</v>
      </c>
      <c r="AID316">
        <v>4.4400000000000004</v>
      </c>
      <c r="AIE316">
        <v>273560</v>
      </c>
      <c r="AIF316">
        <v>1</v>
      </c>
      <c r="AIG316" s="1" t="s">
        <v>2763</v>
      </c>
      <c r="AIH316">
        <v>0.08</v>
      </c>
      <c r="AII316">
        <v>1.75</v>
      </c>
      <c r="AIJ316" s="1" t="s">
        <v>2763</v>
      </c>
      <c r="AIK316" s="1" t="s">
        <v>2763</v>
      </c>
      <c r="AIL316">
        <v>1.01</v>
      </c>
      <c r="AIM316">
        <v>3.08</v>
      </c>
      <c r="AIN316">
        <v>0.01</v>
      </c>
      <c r="AIO316">
        <v>421908</v>
      </c>
      <c r="AIP316">
        <v>1</v>
      </c>
      <c r="AIQ316" s="1" t="s">
        <v>2763</v>
      </c>
      <c r="AIR316">
        <v>0</v>
      </c>
      <c r="AIS316">
        <v>0</v>
      </c>
      <c r="AIT316" s="1" t="s">
        <v>2763</v>
      </c>
      <c r="AIU316" s="1" t="s">
        <v>2763</v>
      </c>
      <c r="AIV316">
        <v>85.49</v>
      </c>
      <c r="AIW316">
        <v>19500</v>
      </c>
      <c r="AIX316">
        <v>650</v>
      </c>
      <c r="AIY316">
        <v>30000</v>
      </c>
      <c r="AIZ316">
        <v>1</v>
      </c>
      <c r="AJA316" s="1" t="s">
        <v>2763</v>
      </c>
      <c r="AJB316">
        <v>8</v>
      </c>
      <c r="AJC316">
        <v>1.23</v>
      </c>
      <c r="AJF316">
        <v>223.42</v>
      </c>
      <c r="AJG316">
        <v>18.16</v>
      </c>
      <c r="AJH316">
        <v>0.53</v>
      </c>
      <c r="AJI316">
        <v>33942</v>
      </c>
      <c r="AJJ316">
        <v>1</v>
      </c>
      <c r="AJK316" s="1" t="s">
        <v>2763</v>
      </c>
      <c r="AJL316">
        <v>0</v>
      </c>
      <c r="AJM316">
        <v>0</v>
      </c>
      <c r="AJP316">
        <v>450.84</v>
      </c>
      <c r="AJQ316">
        <v>27999.87</v>
      </c>
      <c r="AJR316">
        <v>17.600000000000001</v>
      </c>
      <c r="AJS316">
        <v>1590902</v>
      </c>
      <c r="AJT316">
        <v>1</v>
      </c>
      <c r="AJU316" s="1" t="s">
        <v>2763</v>
      </c>
      <c r="AJV316">
        <v>0.65</v>
      </c>
      <c r="AJW316">
        <v>3.67</v>
      </c>
      <c r="AJX316" s="1" t="s">
        <v>2763</v>
      </c>
      <c r="AJY316" s="1" t="s">
        <v>2763</v>
      </c>
      <c r="AJZ316">
        <v>229.55</v>
      </c>
      <c r="AKA316">
        <v>121.2</v>
      </c>
      <c r="AKB316">
        <v>20.2</v>
      </c>
      <c r="AKC316">
        <v>6000</v>
      </c>
      <c r="AKD316">
        <v>1</v>
      </c>
      <c r="AKE316">
        <v>637.6</v>
      </c>
      <c r="AKF316">
        <v>0</v>
      </c>
      <c r="AKG316">
        <v>0</v>
      </c>
      <c r="AKH316" s="1" t="s">
        <v>2763</v>
      </c>
      <c r="AKI316" s="1" t="s">
        <v>2763</v>
      </c>
      <c r="AKJ316">
        <v>238.56</v>
      </c>
      <c r="AKK316">
        <v>1947.12</v>
      </c>
      <c r="AKL316">
        <v>4.8346</v>
      </c>
      <c r="AKM316">
        <v>1010967</v>
      </c>
      <c r="AKN316">
        <v>2.5102000000000002</v>
      </c>
      <c r="AKO316">
        <v>141463.1</v>
      </c>
      <c r="AKP316">
        <v>0</v>
      </c>
      <c r="AKQ316">
        <v>0</v>
      </c>
      <c r="AKR316">
        <v>0.47</v>
      </c>
      <c r="AKS316">
        <v>-1.82</v>
      </c>
      <c r="AKT316">
        <v>444.71</v>
      </c>
      <c r="AKU316">
        <v>0.39</v>
      </c>
      <c r="AKV316">
        <v>282.56</v>
      </c>
      <c r="AKW316">
        <v>11</v>
      </c>
      <c r="AKX316">
        <v>7.6368</v>
      </c>
      <c r="AKY316">
        <v>0.1</v>
      </c>
      <c r="AKZ316">
        <v>0</v>
      </c>
      <c r="ALA316">
        <v>0</v>
      </c>
      <c r="ALD316">
        <v>54.83</v>
      </c>
      <c r="ALE316">
        <v>53.5</v>
      </c>
      <c r="ALF316">
        <v>1.79</v>
      </c>
      <c r="ALG316">
        <v>29822</v>
      </c>
      <c r="ALH316">
        <v>1</v>
      </c>
      <c r="ALI316" s="1" t="s">
        <v>2763</v>
      </c>
      <c r="ALJ316">
        <v>0.01</v>
      </c>
      <c r="ALK316">
        <v>0</v>
      </c>
      <c r="ALM316" s="1" t="s">
        <v>2763</v>
      </c>
      <c r="ALN316">
        <v>183.2</v>
      </c>
      <c r="ALO316">
        <v>379.47</v>
      </c>
      <c r="ALP316">
        <v>16.8</v>
      </c>
      <c r="ALQ316">
        <v>22587</v>
      </c>
      <c r="ALR316">
        <v>1</v>
      </c>
      <c r="ALS316" s="1" t="s">
        <v>2763</v>
      </c>
      <c r="ALT316">
        <v>0.55000000000000004</v>
      </c>
      <c r="ALU316">
        <v>3.27</v>
      </c>
      <c r="ALV316" s="1" t="s">
        <v>2763</v>
      </c>
      <c r="ALW316" s="1" t="s">
        <v>2763</v>
      </c>
      <c r="ALX316">
        <v>98</v>
      </c>
      <c r="ALY316">
        <v>88.2</v>
      </c>
      <c r="ALZ316">
        <v>9.8000000000000007</v>
      </c>
      <c r="AMA316">
        <v>9000</v>
      </c>
      <c r="AMB316">
        <v>1</v>
      </c>
      <c r="AMC316" s="1" t="s">
        <v>2763</v>
      </c>
      <c r="AMD316">
        <v>0</v>
      </c>
      <c r="AME316">
        <v>0</v>
      </c>
      <c r="AMH316">
        <v>931.98</v>
      </c>
      <c r="AMI316">
        <v>16804.29</v>
      </c>
      <c r="AMJ316">
        <v>5</v>
      </c>
      <c r="AMK316">
        <v>3360857</v>
      </c>
      <c r="AML316">
        <v>1</v>
      </c>
      <c r="AMM316">
        <v>117116.4</v>
      </c>
      <c r="AMN316">
        <v>0.25</v>
      </c>
      <c r="AMO316">
        <v>4.99</v>
      </c>
      <c r="AMP316">
        <v>0.01</v>
      </c>
      <c r="AMQ316">
        <v>0.36</v>
      </c>
      <c r="AMR316">
        <v>101.41</v>
      </c>
      <c r="AMS316">
        <v>1373.98</v>
      </c>
      <c r="AMT316">
        <v>2.87</v>
      </c>
      <c r="AMU316">
        <v>478738</v>
      </c>
      <c r="AMV316">
        <v>1</v>
      </c>
      <c r="AMW316" s="1" t="s">
        <v>2763</v>
      </c>
      <c r="AMX316">
        <v>0</v>
      </c>
      <c r="AMY316">
        <v>0</v>
      </c>
      <c r="AMZ316" s="1" t="s">
        <v>2763</v>
      </c>
      <c r="ANA316" s="1" t="s">
        <v>2763</v>
      </c>
      <c r="ANB316">
        <v>222.79</v>
      </c>
      <c r="ANC316">
        <v>1159.45</v>
      </c>
      <c r="AND316">
        <v>19.95</v>
      </c>
      <c r="ANE316">
        <v>58118</v>
      </c>
      <c r="ANF316">
        <v>1</v>
      </c>
      <c r="ANG316">
        <v>1122.2</v>
      </c>
      <c r="ANH316">
        <v>0.42</v>
      </c>
      <c r="ANI316">
        <v>2.11</v>
      </c>
      <c r="ANJ316">
        <v>0.11</v>
      </c>
      <c r="ANK316">
        <v>0.78</v>
      </c>
      <c r="ANL316">
        <v>5.35</v>
      </c>
      <c r="ANM316">
        <v>76.680000000000007</v>
      </c>
      <c r="ANN316">
        <v>1.1319999999999999</v>
      </c>
      <c r="ANO316">
        <v>67739</v>
      </c>
      <c r="ANP316">
        <v>1</v>
      </c>
      <c r="ANQ316">
        <v>2309.1999999999998</v>
      </c>
      <c r="ANR316">
        <v>0</v>
      </c>
      <c r="ANS316">
        <v>0</v>
      </c>
      <c r="ANT316" s="1" t="s">
        <v>2763</v>
      </c>
      <c r="ANU316" s="1" t="s">
        <v>2763</v>
      </c>
      <c r="ANV316">
        <v>685.86</v>
      </c>
      <c r="ANW316">
        <v>519449.9</v>
      </c>
      <c r="ANX316">
        <v>18750</v>
      </c>
      <c r="ANY316">
        <v>27704</v>
      </c>
      <c r="ANZ316">
        <v>1</v>
      </c>
      <c r="AOA316" s="1" t="s">
        <v>2763</v>
      </c>
      <c r="AOB316">
        <v>0</v>
      </c>
      <c r="AOC316">
        <v>0</v>
      </c>
      <c r="AOD316" s="1" t="s">
        <v>2763</v>
      </c>
      <c r="AOE316" s="1" t="s">
        <v>2763</v>
      </c>
      <c r="AOF316" s="1" t="s">
        <v>2763</v>
      </c>
      <c r="AOG316" s="1" t="s">
        <v>2763</v>
      </c>
      <c r="AOH316" s="1" t="s">
        <v>2763</v>
      </c>
      <c r="AOI316" s="1" t="s">
        <v>2763</v>
      </c>
      <c r="AOJ316" s="1" t="s">
        <v>2763</v>
      </c>
      <c r="AOK316" s="1" t="s">
        <v>2763</v>
      </c>
      <c r="AOL316" s="1" t="s">
        <v>2763</v>
      </c>
      <c r="AOM316" s="1" t="s">
        <v>2763</v>
      </c>
      <c r="AON316" s="1" t="s">
        <v>2763</v>
      </c>
      <c r="AOO316" s="1" t="s">
        <v>2763</v>
      </c>
      <c r="AOP316">
        <v>5.09</v>
      </c>
      <c r="AOQ316">
        <v>5.54</v>
      </c>
      <c r="AOR316">
        <v>0.03</v>
      </c>
      <c r="AOS316">
        <v>181506</v>
      </c>
      <c r="AOT316">
        <v>1</v>
      </c>
      <c r="AOU316" s="1" t="s">
        <v>2763</v>
      </c>
      <c r="AOV316">
        <v>0</v>
      </c>
      <c r="AOW316">
        <v>0</v>
      </c>
      <c r="AOX316" s="1" t="s">
        <v>2763</v>
      </c>
      <c r="AOY316" s="1" t="s">
        <v>2763</v>
      </c>
      <c r="AOZ316">
        <v>5.98</v>
      </c>
      <c r="APA316">
        <v>7.75</v>
      </c>
      <c r="APB316">
        <v>0.3</v>
      </c>
      <c r="APC316">
        <v>25933</v>
      </c>
      <c r="APD316">
        <v>1</v>
      </c>
      <c r="APE316" s="1" t="s">
        <v>2763</v>
      </c>
      <c r="APF316">
        <v>0</v>
      </c>
      <c r="APG316">
        <v>0</v>
      </c>
      <c r="API316" s="1" t="s">
        <v>2763</v>
      </c>
      <c r="APJ316">
        <v>1.1000000000000001</v>
      </c>
      <c r="APK316">
        <v>9.3000000000000007</v>
      </c>
      <c r="APL316">
        <v>0.11</v>
      </c>
      <c r="APM316">
        <v>84533</v>
      </c>
      <c r="APN316">
        <v>1</v>
      </c>
      <c r="APO316" s="1" t="s">
        <v>2763</v>
      </c>
      <c r="APP316">
        <v>0</v>
      </c>
      <c r="APQ316">
        <v>0</v>
      </c>
      <c r="APR316" s="1" t="s">
        <v>2763</v>
      </c>
      <c r="APS316" s="1" t="s">
        <v>2763</v>
      </c>
      <c r="APT316">
        <v>146.09</v>
      </c>
      <c r="APU316">
        <v>0.14000000000000001</v>
      </c>
      <c r="APV316">
        <v>72.5</v>
      </c>
      <c r="APW316">
        <v>2</v>
      </c>
      <c r="APX316">
        <v>1</v>
      </c>
      <c r="APY316" s="1" t="s">
        <v>2763</v>
      </c>
      <c r="APZ316">
        <v>0</v>
      </c>
      <c r="AQA316">
        <v>0</v>
      </c>
      <c r="AQD316">
        <v>19759.37</v>
      </c>
      <c r="AQE316">
        <v>54663.37</v>
      </c>
      <c r="AQF316">
        <v>17.45</v>
      </c>
      <c r="AQG316">
        <v>3132572</v>
      </c>
      <c r="AQH316">
        <v>1</v>
      </c>
      <c r="AQI316">
        <v>221680.2</v>
      </c>
      <c r="AQJ316">
        <v>0</v>
      </c>
      <c r="AQK316">
        <v>0</v>
      </c>
      <c r="AQL316">
        <v>0.56999999999999995</v>
      </c>
      <c r="AQM316">
        <v>3.37</v>
      </c>
      <c r="AQN316">
        <v>80.38</v>
      </c>
      <c r="AQO316">
        <v>73007.94</v>
      </c>
      <c r="AQP316">
        <v>8000</v>
      </c>
      <c r="AQQ316">
        <v>9126</v>
      </c>
      <c r="AQR316">
        <v>1</v>
      </c>
      <c r="AQS316" s="1" t="s">
        <v>2763</v>
      </c>
      <c r="AQT316">
        <v>150</v>
      </c>
      <c r="AQU316">
        <v>1.87</v>
      </c>
      <c r="AQX316">
        <v>78.709999999999994</v>
      </c>
      <c r="AQY316">
        <v>2.54</v>
      </c>
      <c r="AQZ316">
        <v>0.8</v>
      </c>
      <c r="ARA316">
        <v>3200</v>
      </c>
      <c r="ARB316">
        <v>1</v>
      </c>
      <c r="ARC316" s="1" t="s">
        <v>2763</v>
      </c>
      <c r="ARD316">
        <v>0</v>
      </c>
      <c r="ARE316">
        <v>0</v>
      </c>
      <c r="ARH316" s="1" t="s">
        <v>2763</v>
      </c>
      <c r="ARI316" s="1" t="s">
        <v>2763</v>
      </c>
      <c r="ARJ316" s="1" t="s">
        <v>2763</v>
      </c>
      <c r="ARK316" s="1" t="s">
        <v>2763</v>
      </c>
      <c r="ARL316" s="1" t="s">
        <v>2763</v>
      </c>
      <c r="ARM316" s="1" t="s">
        <v>2763</v>
      </c>
      <c r="ARN316" s="1" t="s">
        <v>2763</v>
      </c>
      <c r="ARO316" s="1" t="s">
        <v>2763</v>
      </c>
      <c r="ARQ316" s="1" t="s">
        <v>2763</v>
      </c>
      <c r="ARR316">
        <v>40.590000000000003</v>
      </c>
      <c r="ARS316">
        <v>29688.17</v>
      </c>
      <c r="ART316">
        <v>275</v>
      </c>
      <c r="ARU316">
        <v>107957</v>
      </c>
      <c r="ARV316">
        <v>1</v>
      </c>
      <c r="ARW316" s="1" t="s">
        <v>2763</v>
      </c>
      <c r="ARX316">
        <v>0</v>
      </c>
      <c r="ARY316">
        <v>0</v>
      </c>
      <c r="ASB316">
        <v>11.8</v>
      </c>
      <c r="ASC316">
        <v>91504.88</v>
      </c>
      <c r="ASD316">
        <v>285</v>
      </c>
      <c r="ASE316">
        <v>321070</v>
      </c>
      <c r="ASF316">
        <v>1</v>
      </c>
      <c r="ASG316" s="1" t="s">
        <v>2763</v>
      </c>
      <c r="ASH316">
        <v>0</v>
      </c>
      <c r="ASI316">
        <v>0</v>
      </c>
      <c r="ASJ316" s="1" t="s">
        <v>2763</v>
      </c>
      <c r="ASK316" s="1" t="s">
        <v>2763</v>
      </c>
      <c r="ASL316" s="1" t="s">
        <v>2763</v>
      </c>
      <c r="ASM316" s="1" t="s">
        <v>2763</v>
      </c>
      <c r="ASN316" s="1" t="s">
        <v>2763</v>
      </c>
      <c r="ASO316" s="1" t="s">
        <v>2763</v>
      </c>
      <c r="ASP316" s="1" t="s">
        <v>2763</v>
      </c>
      <c r="ASQ316" s="1" t="s">
        <v>2763</v>
      </c>
      <c r="ASR316" s="1" t="s">
        <v>2763</v>
      </c>
      <c r="ASS316" s="1" t="s">
        <v>2763</v>
      </c>
      <c r="AST316" s="1" t="s">
        <v>2763</v>
      </c>
      <c r="ASU316" s="1" t="s">
        <v>2763</v>
      </c>
      <c r="ASV316" s="1" t="s">
        <v>2763</v>
      </c>
      <c r="ASW316" s="1" t="s">
        <v>2763</v>
      </c>
      <c r="ASX316" s="1" t="s">
        <v>2763</v>
      </c>
      <c r="ASY316" s="1" t="s">
        <v>2763</v>
      </c>
      <c r="ASZ316" s="1" t="s">
        <v>2763</v>
      </c>
      <c r="ATA316" s="1" t="s">
        <v>2763</v>
      </c>
      <c r="ATB316" s="1" t="s">
        <v>2763</v>
      </c>
      <c r="ATC316" s="1" t="s">
        <v>2763</v>
      </c>
      <c r="ATD316" s="1" t="s">
        <v>2763</v>
      </c>
      <c r="ATE316" s="1" t="s">
        <v>2763</v>
      </c>
      <c r="ATF316">
        <v>169.41</v>
      </c>
      <c r="ATG316">
        <v>180.44</v>
      </c>
      <c r="ATH316">
        <v>2.16</v>
      </c>
      <c r="ATI316">
        <v>83537</v>
      </c>
      <c r="ATJ316">
        <v>1</v>
      </c>
      <c r="ATK316">
        <v>10559.6</v>
      </c>
      <c r="ATL316">
        <v>0</v>
      </c>
      <c r="ATM316">
        <v>0</v>
      </c>
      <c r="ATN316" s="1" t="s">
        <v>2763</v>
      </c>
      <c r="ATO316" s="1" t="s">
        <v>2763</v>
      </c>
      <c r="ATP316">
        <v>33.35</v>
      </c>
      <c r="ATQ316">
        <v>76.010000000000005</v>
      </c>
      <c r="ATR316">
        <v>0.1</v>
      </c>
      <c r="ATS316">
        <v>785755</v>
      </c>
      <c r="ATT316">
        <v>1</v>
      </c>
      <c r="ATV316">
        <v>0</v>
      </c>
      <c r="ATW316">
        <v>0</v>
      </c>
      <c r="ATZ316">
        <v>45.61</v>
      </c>
      <c r="AUA316">
        <v>49.58</v>
      </c>
      <c r="AUB316">
        <v>1.7250000000000001</v>
      </c>
      <c r="AUC316">
        <v>28740</v>
      </c>
      <c r="AUD316">
        <v>1</v>
      </c>
      <c r="AUE316">
        <v>3755.3</v>
      </c>
      <c r="AUF316">
        <v>0</v>
      </c>
      <c r="AUG316">
        <v>0</v>
      </c>
      <c r="AUH316" s="1" t="s">
        <v>2763</v>
      </c>
      <c r="AUI316">
        <v>0.12</v>
      </c>
      <c r="AUJ316">
        <v>73.790000000000006</v>
      </c>
      <c r="AUK316">
        <v>74.25</v>
      </c>
      <c r="AUL316">
        <v>1.76</v>
      </c>
      <c r="AUM316">
        <v>42186</v>
      </c>
      <c r="AUN316">
        <v>1</v>
      </c>
      <c r="AUO316" s="1" t="s">
        <v>2763</v>
      </c>
      <c r="AUP316">
        <v>0.01</v>
      </c>
      <c r="AUQ316">
        <v>0.68</v>
      </c>
      <c r="AUR316" s="1" t="s">
        <v>2763</v>
      </c>
      <c r="AUS316" s="1" t="s">
        <v>2763</v>
      </c>
      <c r="AUT316">
        <v>12.99</v>
      </c>
      <c r="AUU316">
        <v>25.92</v>
      </c>
      <c r="AUV316">
        <v>6</v>
      </c>
      <c r="AUW316">
        <v>4320</v>
      </c>
      <c r="AUX316">
        <v>1</v>
      </c>
      <c r="AUY316" s="1" t="s">
        <v>2763</v>
      </c>
      <c r="AUZ316">
        <v>0</v>
      </c>
      <c r="AVA316">
        <v>0</v>
      </c>
      <c r="AVB316" s="1" t="s">
        <v>2763</v>
      </c>
      <c r="AVC316" s="1" t="s">
        <v>2763</v>
      </c>
      <c r="AVD316">
        <v>19.11</v>
      </c>
      <c r="AVE316">
        <v>16.45</v>
      </c>
      <c r="AVF316">
        <v>2</v>
      </c>
      <c r="AVG316">
        <v>8225</v>
      </c>
      <c r="AVH316">
        <v>1</v>
      </c>
      <c r="AVI316" s="1" t="s">
        <v>2763</v>
      </c>
      <c r="AVJ316">
        <v>0</v>
      </c>
      <c r="AVK316">
        <v>0</v>
      </c>
      <c r="AVL316" s="1" t="s">
        <v>2763</v>
      </c>
      <c r="AVM316" s="1" t="s">
        <v>2763</v>
      </c>
      <c r="AVN316">
        <v>2346.2800000000002</v>
      </c>
      <c r="AVO316">
        <v>16629.8</v>
      </c>
      <c r="AVP316">
        <v>2.82</v>
      </c>
      <c r="AVQ316">
        <v>5886656</v>
      </c>
      <c r="AVR316">
        <v>1</v>
      </c>
      <c r="AVS316" s="1" t="s">
        <v>2763</v>
      </c>
      <c r="AVT316">
        <v>0</v>
      </c>
      <c r="AVU316">
        <v>0</v>
      </c>
      <c r="AVV316" s="1" t="s">
        <v>2763</v>
      </c>
      <c r="AVW316" s="1" t="s">
        <v>2763</v>
      </c>
      <c r="AVX316">
        <v>122.05</v>
      </c>
      <c r="AVY316">
        <v>138.68</v>
      </c>
      <c r="AVZ316">
        <v>5.38</v>
      </c>
      <c r="AWA316">
        <v>25777</v>
      </c>
      <c r="AWB316">
        <v>1</v>
      </c>
      <c r="AWC316" s="1" t="s">
        <v>2763</v>
      </c>
      <c r="AWD316">
        <v>0</v>
      </c>
      <c r="AWE316">
        <v>0</v>
      </c>
      <c r="AWG316" s="1" t="s">
        <v>2763</v>
      </c>
      <c r="AWH316" s="1" t="s">
        <v>2763</v>
      </c>
      <c r="AWI316" s="1" t="s">
        <v>2763</v>
      </c>
      <c r="AWJ316" s="1" t="s">
        <v>2763</v>
      </c>
      <c r="AWK316" s="1" t="s">
        <v>2763</v>
      </c>
      <c r="AWL316" s="1" t="s">
        <v>2763</v>
      </c>
      <c r="AWM316" s="1" t="s">
        <v>2763</v>
      </c>
      <c r="AWN316" s="1" t="s">
        <v>2763</v>
      </c>
      <c r="AWO316" s="1" t="s">
        <v>2763</v>
      </c>
      <c r="AWP316" s="1" t="s">
        <v>2763</v>
      </c>
      <c r="AWQ316" s="1" t="s">
        <v>2763</v>
      </c>
      <c r="AWR316" s="1" t="s">
        <v>2763</v>
      </c>
      <c r="AWS316" s="1" t="s">
        <v>2763</v>
      </c>
      <c r="AWT316" s="1" t="s">
        <v>2763</v>
      </c>
      <c r="AWU316" s="1" t="s">
        <v>2763</v>
      </c>
      <c r="AWV316" s="1" t="s">
        <v>2763</v>
      </c>
      <c r="AWW316" s="1" t="s">
        <v>2763</v>
      </c>
      <c r="AWX316" s="1" t="s">
        <v>2763</v>
      </c>
      <c r="AWY316" s="1" t="s">
        <v>2763</v>
      </c>
      <c r="AXA316" s="1" t="s">
        <v>2763</v>
      </c>
      <c r="AXB316">
        <v>1264</v>
      </c>
      <c r="AXC316">
        <v>1817.47</v>
      </c>
      <c r="AXD316">
        <v>38.5</v>
      </c>
      <c r="AXE316">
        <v>47207</v>
      </c>
      <c r="AXF316">
        <v>1</v>
      </c>
      <c r="AXG316">
        <v>2366.1999999999998</v>
      </c>
      <c r="AXH316">
        <v>0.26</v>
      </c>
      <c r="AXI316">
        <v>0.68</v>
      </c>
      <c r="AXJ316">
        <v>0.02</v>
      </c>
      <c r="AXK316">
        <v>1.0900000000000001</v>
      </c>
      <c r="AXL316">
        <v>167.08</v>
      </c>
      <c r="AXM316">
        <v>63.14</v>
      </c>
      <c r="AXN316">
        <v>8.02</v>
      </c>
      <c r="AXO316">
        <v>7872</v>
      </c>
      <c r="AXP316">
        <v>1</v>
      </c>
      <c r="AXQ316">
        <v>88</v>
      </c>
      <c r="AXR316">
        <v>0</v>
      </c>
      <c r="AXS316">
        <v>0</v>
      </c>
      <c r="AXV316">
        <v>65.349999999999994</v>
      </c>
      <c r="AXW316">
        <v>21.46</v>
      </c>
      <c r="AXX316">
        <v>0.74</v>
      </c>
      <c r="AXY316">
        <v>28800</v>
      </c>
      <c r="AXZ316">
        <v>1</v>
      </c>
      <c r="AYA316" s="1" t="s">
        <v>2763</v>
      </c>
      <c r="AYB316">
        <v>0</v>
      </c>
      <c r="AYC316">
        <v>0</v>
      </c>
      <c r="AYP316">
        <v>140.97</v>
      </c>
      <c r="AYQ316">
        <v>10.62</v>
      </c>
      <c r="AYR316">
        <v>3.37</v>
      </c>
      <c r="AYS316">
        <v>3152</v>
      </c>
      <c r="AYT316">
        <v>1</v>
      </c>
      <c r="AYU316">
        <v>193.9</v>
      </c>
      <c r="AYV316">
        <v>0</v>
      </c>
      <c r="AYW316">
        <v>0</v>
      </c>
      <c r="AYY316" s="1" t="s">
        <v>2763</v>
      </c>
      <c r="AYZ316">
        <v>41.26</v>
      </c>
      <c r="AZA316">
        <v>69.739999999999995</v>
      </c>
      <c r="AZB316">
        <v>0.115</v>
      </c>
      <c r="AZC316">
        <v>606460</v>
      </c>
      <c r="AZD316">
        <v>1</v>
      </c>
      <c r="AZE316">
        <v>34266</v>
      </c>
      <c r="AZF316">
        <v>0</v>
      </c>
      <c r="AZG316">
        <v>0</v>
      </c>
      <c r="AZH316" s="1" t="s">
        <v>2763</v>
      </c>
      <c r="AZI316">
        <v>0.01</v>
      </c>
      <c r="AZJ316">
        <v>7.52</v>
      </c>
      <c r="AZK316">
        <v>155.68</v>
      </c>
      <c r="AZL316">
        <v>9.32</v>
      </c>
      <c r="AZM316">
        <v>150856</v>
      </c>
      <c r="AZN316">
        <v>9.0310000000000006</v>
      </c>
      <c r="AZO316">
        <v>355.9</v>
      </c>
      <c r="AZP316">
        <v>0</v>
      </c>
      <c r="AZQ316">
        <v>0</v>
      </c>
      <c r="AZR316" s="1" t="s">
        <v>2763</v>
      </c>
      <c r="AZS316">
        <v>-0.72</v>
      </c>
      <c r="AZT316">
        <v>267.92</v>
      </c>
      <c r="AZU316">
        <v>1846.17</v>
      </c>
      <c r="AZV316">
        <v>9.17</v>
      </c>
      <c r="AZW316">
        <v>201328</v>
      </c>
      <c r="AZX316">
        <v>1</v>
      </c>
      <c r="AZY316">
        <v>14602.6</v>
      </c>
      <c r="AZZ316">
        <v>0.22</v>
      </c>
      <c r="BAA316">
        <v>2.4</v>
      </c>
      <c r="BAB316">
        <v>0.03</v>
      </c>
      <c r="BAC316">
        <v>0.3</v>
      </c>
      <c r="BAD316">
        <v>109.01</v>
      </c>
      <c r="BAE316">
        <v>320.44</v>
      </c>
      <c r="BAF316">
        <v>9.8000000000000007</v>
      </c>
      <c r="BAG316">
        <v>32698</v>
      </c>
      <c r="BAH316">
        <v>1</v>
      </c>
      <c r="BAI316">
        <v>57.2</v>
      </c>
      <c r="BAJ316">
        <v>0.24</v>
      </c>
      <c r="BAK316">
        <v>2.46</v>
      </c>
      <c r="BAL316">
        <v>0.01</v>
      </c>
      <c r="BAM316">
        <v>0.55000000000000004</v>
      </c>
      <c r="BAN316">
        <v>11296.92</v>
      </c>
      <c r="BAO316">
        <v>39419.4</v>
      </c>
      <c r="BAP316">
        <v>7.49</v>
      </c>
      <c r="BAQ316">
        <v>5262937</v>
      </c>
      <c r="BAR316">
        <v>1</v>
      </c>
      <c r="BAS316" s="1" t="s">
        <v>2763</v>
      </c>
      <c r="BAT316">
        <v>0.31</v>
      </c>
      <c r="BAU316">
        <v>4.18</v>
      </c>
      <c r="BAV316" s="1" t="s">
        <v>2763</v>
      </c>
      <c r="BAW316" s="1" t="s">
        <v>2763</v>
      </c>
      <c r="BAX316">
        <v>560.15</v>
      </c>
      <c r="BAY316">
        <v>37191.97</v>
      </c>
      <c r="BAZ316">
        <v>4.3899999999999997</v>
      </c>
      <c r="BBA316">
        <v>8476802</v>
      </c>
      <c r="BBB316">
        <v>1</v>
      </c>
      <c r="BBC316" s="1" t="s">
        <v>2763</v>
      </c>
      <c r="BBD316">
        <v>0.28000000000000003</v>
      </c>
      <c r="BBE316">
        <v>6.44</v>
      </c>
      <c r="BBF316" s="1" t="s">
        <v>2763</v>
      </c>
      <c r="BBG316" s="1" t="s">
        <v>2763</v>
      </c>
      <c r="BBH316">
        <v>920.38</v>
      </c>
      <c r="BBI316">
        <v>658.36</v>
      </c>
      <c r="BBJ316">
        <v>4.9800000000000004</v>
      </c>
      <c r="BBK316">
        <v>132069</v>
      </c>
      <c r="BBL316">
        <v>1</v>
      </c>
      <c r="BBM316" s="1" t="s">
        <v>2763</v>
      </c>
      <c r="BBN316">
        <v>0.26</v>
      </c>
      <c r="BBO316">
        <v>5.14</v>
      </c>
      <c r="BBR316">
        <v>782.64</v>
      </c>
      <c r="BBS316">
        <v>1862.23</v>
      </c>
      <c r="BBT316">
        <v>10.1</v>
      </c>
      <c r="BBU316">
        <v>184379</v>
      </c>
      <c r="BBV316">
        <v>1</v>
      </c>
      <c r="BBW316">
        <v>4103.3999999999996</v>
      </c>
      <c r="BBX316">
        <v>0.1</v>
      </c>
      <c r="BBY316">
        <v>0.99</v>
      </c>
      <c r="BBZ316">
        <v>0.16</v>
      </c>
      <c r="BCA316">
        <v>0.19</v>
      </c>
      <c r="BCB316">
        <v>1678.87</v>
      </c>
      <c r="BCC316">
        <v>9588.07</v>
      </c>
      <c r="BCD316">
        <v>4.67</v>
      </c>
      <c r="BCE316">
        <v>2053121</v>
      </c>
      <c r="BCF316">
        <v>1</v>
      </c>
      <c r="BCG316" s="1" t="s">
        <v>2763</v>
      </c>
      <c r="BCH316">
        <v>0.32</v>
      </c>
      <c r="BCI316">
        <v>6.94</v>
      </c>
      <c r="BCL316">
        <v>0.74</v>
      </c>
      <c r="BCM316">
        <v>100.66</v>
      </c>
      <c r="BCN316">
        <v>1.75</v>
      </c>
      <c r="BCO316">
        <v>5751764</v>
      </c>
      <c r="BCP316">
        <v>100</v>
      </c>
      <c r="BCQ316">
        <v>18439.8</v>
      </c>
      <c r="BCR316">
        <v>0</v>
      </c>
      <c r="BCS316">
        <v>0</v>
      </c>
      <c r="BCT316" s="1" t="s">
        <v>2763</v>
      </c>
      <c r="BCU316">
        <v>0</v>
      </c>
      <c r="BCV316">
        <v>92.41</v>
      </c>
      <c r="BCW316">
        <v>4755.2</v>
      </c>
      <c r="BCX316">
        <v>3.1019999999999999</v>
      </c>
      <c r="BCY316">
        <v>15329466</v>
      </c>
      <c r="BCZ316">
        <v>10</v>
      </c>
      <c r="BDA316">
        <v>257183.1</v>
      </c>
      <c r="BDB316">
        <v>0.1</v>
      </c>
      <c r="BDC316">
        <v>3.22</v>
      </c>
      <c r="BDD316">
        <v>0.16</v>
      </c>
      <c r="BDE316">
        <v>0.32</v>
      </c>
      <c r="BDF316">
        <v>69.180000000000007</v>
      </c>
      <c r="BDG316">
        <v>1962.05</v>
      </c>
      <c r="BDH316">
        <v>0.33</v>
      </c>
      <c r="BDI316">
        <v>6027788</v>
      </c>
      <c r="BDJ316">
        <v>1</v>
      </c>
      <c r="BDK316">
        <v>664155.4</v>
      </c>
      <c r="BDL316">
        <v>0.03</v>
      </c>
      <c r="BDM316">
        <v>8.4499999999999993</v>
      </c>
      <c r="BDN316">
        <v>0.02</v>
      </c>
      <c r="BDO316">
        <v>0.02</v>
      </c>
      <c r="BDP316">
        <v>133.47</v>
      </c>
      <c r="BDQ316">
        <v>135.88</v>
      </c>
      <c r="BDR316">
        <v>4.53</v>
      </c>
      <c r="BDS316">
        <v>30000</v>
      </c>
      <c r="BDT316">
        <v>1</v>
      </c>
      <c r="BDU316" s="1" t="s">
        <v>2763</v>
      </c>
      <c r="BDV316">
        <v>0.13</v>
      </c>
      <c r="BDW316">
        <v>2.85</v>
      </c>
      <c r="BDX316" s="1" t="s">
        <v>2763</v>
      </c>
      <c r="BDY316" s="1" t="s">
        <v>2763</v>
      </c>
      <c r="BDZ316">
        <v>148.41999999999999</v>
      </c>
      <c r="BEA316">
        <v>21.27</v>
      </c>
      <c r="BEB316">
        <v>3.55</v>
      </c>
      <c r="BEC316">
        <v>6000</v>
      </c>
      <c r="BED316">
        <v>1</v>
      </c>
      <c r="BEE316" s="1" t="s">
        <v>2763</v>
      </c>
      <c r="BEF316">
        <v>0.21</v>
      </c>
      <c r="BEG316">
        <v>5.83</v>
      </c>
      <c r="BEJ316">
        <v>26.42</v>
      </c>
      <c r="BEK316">
        <v>7.56</v>
      </c>
      <c r="BEL316">
        <v>2.88</v>
      </c>
      <c r="BEM316">
        <v>2625</v>
      </c>
      <c r="BEN316">
        <v>1</v>
      </c>
      <c r="BEO316">
        <v>32.4</v>
      </c>
      <c r="BEP316">
        <v>0</v>
      </c>
      <c r="BEQ316">
        <v>0</v>
      </c>
      <c r="BES316" s="1" t="s">
        <v>2763</v>
      </c>
    </row>
    <row r="317" spans="1:1501" x14ac:dyDescent="0.25">
      <c r="A317" s="2">
        <v>44531</v>
      </c>
      <c r="B317">
        <v>534.34</v>
      </c>
      <c r="C317">
        <v>13.21</v>
      </c>
      <c r="D317">
        <v>4.2</v>
      </c>
      <c r="E317">
        <v>3145</v>
      </c>
      <c r="F317">
        <v>1</v>
      </c>
      <c r="G317" s="1" t="s">
        <v>2763</v>
      </c>
      <c r="H317">
        <v>0.11</v>
      </c>
      <c r="I317">
        <v>2.69</v>
      </c>
      <c r="L317">
        <v>581.42999999999995</v>
      </c>
      <c r="M317">
        <v>416.47</v>
      </c>
      <c r="N317">
        <v>4.05</v>
      </c>
      <c r="O317">
        <v>102832</v>
      </c>
      <c r="P317">
        <v>1</v>
      </c>
      <c r="Q317" s="1" t="s">
        <v>2763</v>
      </c>
      <c r="R317">
        <v>0.14000000000000001</v>
      </c>
      <c r="S317">
        <v>3.53</v>
      </c>
      <c r="V317">
        <v>4477.3900000000003</v>
      </c>
      <c r="W317">
        <v>123131.9</v>
      </c>
      <c r="X317">
        <v>15500</v>
      </c>
      <c r="Y317">
        <v>7944</v>
      </c>
      <c r="Z317">
        <v>1</v>
      </c>
      <c r="AA317" s="1" t="s">
        <v>2763</v>
      </c>
      <c r="AB317">
        <v>300</v>
      </c>
      <c r="AC317">
        <v>1.94</v>
      </c>
      <c r="AD317" s="1" t="s">
        <v>2763</v>
      </c>
      <c r="AE317" s="1" t="s">
        <v>2763</v>
      </c>
      <c r="AF317">
        <v>221.68</v>
      </c>
      <c r="AG317">
        <v>547.47</v>
      </c>
      <c r="AH317">
        <v>1.45</v>
      </c>
      <c r="AI317">
        <v>377569</v>
      </c>
      <c r="AJ317">
        <v>1</v>
      </c>
      <c r="AK317">
        <v>21525.3</v>
      </c>
      <c r="AL317">
        <v>0.01</v>
      </c>
      <c r="AM317">
        <v>0.97</v>
      </c>
      <c r="AN317">
        <v>0.04</v>
      </c>
      <c r="AO317">
        <v>0.06</v>
      </c>
      <c r="AP317">
        <v>96.52</v>
      </c>
      <c r="AQ317">
        <v>7.9</v>
      </c>
      <c r="AR317">
        <v>2.2200000000000002</v>
      </c>
      <c r="AS317">
        <v>3557</v>
      </c>
      <c r="AT317">
        <v>1</v>
      </c>
      <c r="AU317" s="1" t="s">
        <v>2763</v>
      </c>
      <c r="AV317">
        <v>0</v>
      </c>
      <c r="AW317">
        <v>0</v>
      </c>
      <c r="AZ317">
        <v>131.06</v>
      </c>
      <c r="BA317">
        <v>20.02</v>
      </c>
      <c r="BB317">
        <v>2.42</v>
      </c>
      <c r="BC317">
        <v>8271</v>
      </c>
      <c r="BD317">
        <v>1</v>
      </c>
      <c r="BE317" s="1" t="s">
        <v>2763</v>
      </c>
      <c r="BF317">
        <v>0.04</v>
      </c>
      <c r="BG317">
        <v>1.49</v>
      </c>
      <c r="BJ317">
        <v>53.88</v>
      </c>
      <c r="BK317">
        <v>0.74</v>
      </c>
      <c r="BL317">
        <v>1.3</v>
      </c>
      <c r="BM317">
        <v>567</v>
      </c>
      <c r="BN317">
        <v>1</v>
      </c>
      <c r="BO317" s="1" t="s">
        <v>2763</v>
      </c>
      <c r="BP317">
        <v>0</v>
      </c>
      <c r="BQ317">
        <v>0</v>
      </c>
      <c r="BT317">
        <v>142.87</v>
      </c>
      <c r="BU317">
        <v>224.75</v>
      </c>
      <c r="BV317">
        <v>0.12479999999999999</v>
      </c>
      <c r="BW317">
        <v>1800844</v>
      </c>
      <c r="BX317">
        <v>1</v>
      </c>
      <c r="BY317">
        <v>76045.899999999994</v>
      </c>
      <c r="BZ317">
        <v>0</v>
      </c>
      <c r="CA317">
        <v>0</v>
      </c>
      <c r="CB317" s="1" t="s">
        <v>2763</v>
      </c>
      <c r="CC317" s="1" t="s">
        <v>2763</v>
      </c>
      <c r="CD317" s="1" t="s">
        <v>2763</v>
      </c>
      <c r="CE317" s="1" t="s">
        <v>2763</v>
      </c>
      <c r="CF317" s="1" t="s">
        <v>2763</v>
      </c>
      <c r="CG317" s="1" t="s">
        <v>2763</v>
      </c>
      <c r="CH317" s="1" t="s">
        <v>2763</v>
      </c>
      <c r="CI317" s="1" t="s">
        <v>2763</v>
      </c>
      <c r="CJ317" s="1" t="s">
        <v>2763</v>
      </c>
      <c r="CK317" s="1" t="s">
        <v>2763</v>
      </c>
      <c r="CM317" s="1" t="s">
        <v>2763</v>
      </c>
      <c r="CN317">
        <v>11.51</v>
      </c>
      <c r="CO317">
        <v>15693.75</v>
      </c>
      <c r="CP317">
        <v>930</v>
      </c>
      <c r="CQ317">
        <v>16875</v>
      </c>
      <c r="CR317">
        <v>1</v>
      </c>
      <c r="CS317" s="1" t="s">
        <v>2763</v>
      </c>
      <c r="CT317">
        <v>0</v>
      </c>
      <c r="CU317">
        <v>0</v>
      </c>
      <c r="CX317">
        <v>65.290000000000006</v>
      </c>
      <c r="CY317">
        <v>34.47</v>
      </c>
      <c r="CZ317">
        <v>1.57</v>
      </c>
      <c r="DA317">
        <v>22000</v>
      </c>
      <c r="DB317">
        <v>1</v>
      </c>
      <c r="DC317" s="1" t="s">
        <v>2763</v>
      </c>
      <c r="DD317">
        <v>0</v>
      </c>
      <c r="DE317">
        <v>0</v>
      </c>
      <c r="DF317" s="1" t="s">
        <v>2763</v>
      </c>
      <c r="DG317" s="1" t="s">
        <v>2763</v>
      </c>
      <c r="DH317">
        <v>481.66</v>
      </c>
      <c r="DI317">
        <v>8422.91</v>
      </c>
      <c r="DJ317">
        <v>17.3</v>
      </c>
      <c r="DK317">
        <v>486874</v>
      </c>
      <c r="DL317">
        <v>1</v>
      </c>
      <c r="DM317" s="1" t="s">
        <v>2763</v>
      </c>
      <c r="DN317">
        <v>1</v>
      </c>
      <c r="DO317">
        <v>5.78</v>
      </c>
      <c r="DP317" s="1" t="s">
        <v>2763</v>
      </c>
      <c r="DQ317" s="1" t="s">
        <v>2763</v>
      </c>
      <c r="DR317">
        <v>160.26</v>
      </c>
      <c r="DS317">
        <v>147.19999999999999</v>
      </c>
      <c r="DT317">
        <v>36.799999999999997</v>
      </c>
      <c r="DU317">
        <v>4000</v>
      </c>
      <c r="DV317">
        <v>1</v>
      </c>
      <c r="DW317" s="1" t="s">
        <v>2763</v>
      </c>
      <c r="DX317">
        <v>0</v>
      </c>
      <c r="DY317">
        <v>0</v>
      </c>
      <c r="EA317">
        <v>-8.69</v>
      </c>
      <c r="EB317">
        <v>44.29</v>
      </c>
      <c r="EC317">
        <v>10.76</v>
      </c>
      <c r="ED317">
        <v>0.93</v>
      </c>
      <c r="EE317">
        <v>11570</v>
      </c>
      <c r="EF317">
        <v>1</v>
      </c>
      <c r="EG317">
        <v>69.900000000000006</v>
      </c>
      <c r="EH317">
        <v>0</v>
      </c>
      <c r="EI317">
        <v>0</v>
      </c>
      <c r="EJ317" s="1" t="s">
        <v>2763</v>
      </c>
      <c r="EK317" s="1" t="s">
        <v>2763</v>
      </c>
      <c r="EL317">
        <v>54.62</v>
      </c>
      <c r="EM317">
        <v>13.91</v>
      </c>
      <c r="EN317">
        <v>1.595</v>
      </c>
      <c r="EO317">
        <v>8718</v>
      </c>
      <c r="EP317">
        <v>1</v>
      </c>
      <c r="EQ317">
        <v>141</v>
      </c>
      <c r="ER317">
        <v>0</v>
      </c>
      <c r="ES317">
        <v>0</v>
      </c>
      <c r="ET317" s="1" t="s">
        <v>2763</v>
      </c>
      <c r="EU317">
        <v>-0.17</v>
      </c>
      <c r="EV317">
        <v>745.96</v>
      </c>
      <c r="EW317">
        <v>33.5</v>
      </c>
      <c r="EX317">
        <v>25</v>
      </c>
      <c r="EY317">
        <v>1340</v>
      </c>
      <c r="EZ317">
        <v>1</v>
      </c>
      <c r="FA317" s="1" t="s">
        <v>2763</v>
      </c>
      <c r="FB317">
        <v>0.4</v>
      </c>
      <c r="FC317">
        <v>1.6</v>
      </c>
      <c r="FF317">
        <v>2111.1</v>
      </c>
      <c r="FG317">
        <v>172.17</v>
      </c>
      <c r="FH317">
        <v>2.81</v>
      </c>
      <c r="FI317">
        <v>61272</v>
      </c>
      <c r="FJ317">
        <v>1</v>
      </c>
      <c r="FK317" s="1" t="s">
        <v>2763</v>
      </c>
      <c r="FL317">
        <v>0.13</v>
      </c>
      <c r="FM317">
        <v>4.59</v>
      </c>
      <c r="FZ317">
        <v>484.1</v>
      </c>
      <c r="GA317">
        <v>32.33</v>
      </c>
      <c r="GB317">
        <v>3.36</v>
      </c>
      <c r="GC317">
        <v>9624</v>
      </c>
      <c r="GD317">
        <v>1</v>
      </c>
      <c r="GE317" s="1" t="s">
        <v>2763</v>
      </c>
      <c r="GF317">
        <v>0</v>
      </c>
      <c r="GG317">
        <v>0.92</v>
      </c>
      <c r="GJ317">
        <v>216.47</v>
      </c>
      <c r="GK317">
        <v>1379.04</v>
      </c>
      <c r="GL317">
        <v>5.07</v>
      </c>
      <c r="GM317">
        <v>272000</v>
      </c>
      <c r="GN317">
        <v>1</v>
      </c>
      <c r="GO317">
        <v>5124.1000000000004</v>
      </c>
      <c r="GP317">
        <v>0.24</v>
      </c>
      <c r="GQ317">
        <v>4.7</v>
      </c>
      <c r="GR317">
        <v>0.01</v>
      </c>
      <c r="GS317">
        <v>0.24</v>
      </c>
      <c r="GT317">
        <v>532.27</v>
      </c>
      <c r="GU317">
        <v>272.19</v>
      </c>
      <c r="GV317">
        <v>23.6</v>
      </c>
      <c r="GW317">
        <v>11533</v>
      </c>
      <c r="GX317">
        <v>1</v>
      </c>
      <c r="GY317">
        <v>450.1</v>
      </c>
      <c r="GZ317">
        <v>0.55000000000000004</v>
      </c>
      <c r="HA317">
        <v>2.33</v>
      </c>
      <c r="HB317" s="1" t="s">
        <v>2763</v>
      </c>
      <c r="HC317">
        <v>2.4700000000000002</v>
      </c>
      <c r="HD317" s="1" t="s">
        <v>2763</v>
      </c>
      <c r="HE317" s="1" t="s">
        <v>2763</v>
      </c>
      <c r="HF317" s="1" t="s">
        <v>2763</v>
      </c>
      <c r="HG317" s="1" t="s">
        <v>2763</v>
      </c>
      <c r="HH317" s="1" t="s">
        <v>2763</v>
      </c>
      <c r="HI317" s="1" t="s">
        <v>2763</v>
      </c>
      <c r="HJ317" s="1" t="s">
        <v>2763</v>
      </c>
      <c r="HK317" s="1" t="s">
        <v>2763</v>
      </c>
      <c r="HM317" s="1" t="s">
        <v>2763</v>
      </c>
      <c r="HN317">
        <v>109.53</v>
      </c>
      <c r="HO317">
        <v>716</v>
      </c>
      <c r="HP317">
        <v>3.58</v>
      </c>
      <c r="HQ317">
        <v>200000</v>
      </c>
      <c r="HR317">
        <v>1</v>
      </c>
      <c r="HS317" s="1" t="s">
        <v>2763</v>
      </c>
      <c r="HT317">
        <v>0.09</v>
      </c>
      <c r="HU317">
        <v>2.5099999999999998</v>
      </c>
      <c r="HV317" s="1" t="s">
        <v>2763</v>
      </c>
      <c r="HW317" s="1" t="s">
        <v>2763</v>
      </c>
      <c r="HX317">
        <v>1727.63</v>
      </c>
      <c r="HY317">
        <v>1312</v>
      </c>
      <c r="HZ317">
        <v>12.8</v>
      </c>
      <c r="IA317">
        <v>102500</v>
      </c>
      <c r="IB317">
        <v>1</v>
      </c>
      <c r="IC317" s="1" t="s">
        <v>2763</v>
      </c>
      <c r="ID317">
        <v>7.0000000000000007E-2</v>
      </c>
      <c r="IE317">
        <v>0.56000000000000005</v>
      </c>
      <c r="IF317" s="1" t="s">
        <v>2763</v>
      </c>
      <c r="IG317" s="1" t="s">
        <v>2763</v>
      </c>
      <c r="IH317">
        <v>4.46</v>
      </c>
      <c r="II317">
        <v>653.41999999999996</v>
      </c>
      <c r="IJ317">
        <v>1.58</v>
      </c>
      <c r="IK317">
        <v>413556</v>
      </c>
      <c r="IL317">
        <v>1</v>
      </c>
      <c r="IM317">
        <v>50801.599999999999</v>
      </c>
      <c r="IN317">
        <v>0</v>
      </c>
      <c r="IO317">
        <v>0</v>
      </c>
      <c r="IP317">
        <v>0.02</v>
      </c>
      <c r="IQ317">
        <v>0.04</v>
      </c>
      <c r="IR317">
        <v>804.73</v>
      </c>
      <c r="IS317">
        <v>5.07</v>
      </c>
      <c r="IT317">
        <v>5.8</v>
      </c>
      <c r="IU317">
        <v>875</v>
      </c>
      <c r="IV317">
        <v>1</v>
      </c>
      <c r="IW317" s="1" t="s">
        <v>2763</v>
      </c>
      <c r="IX317">
        <v>0.03</v>
      </c>
      <c r="IY317">
        <v>0.59</v>
      </c>
      <c r="JB317">
        <v>447.53</v>
      </c>
      <c r="JC317">
        <v>69.8</v>
      </c>
      <c r="JD317">
        <v>4.01</v>
      </c>
      <c r="JE317">
        <v>17407</v>
      </c>
      <c r="JF317">
        <v>1</v>
      </c>
      <c r="JG317" s="1" t="s">
        <v>2763</v>
      </c>
      <c r="JH317">
        <v>0.02</v>
      </c>
      <c r="JI317">
        <v>0.39</v>
      </c>
      <c r="JJ317" s="1" t="s">
        <v>2763</v>
      </c>
      <c r="JK317" s="1" t="s">
        <v>2763</v>
      </c>
      <c r="JL317">
        <v>230.71</v>
      </c>
      <c r="JM317">
        <v>1255.8</v>
      </c>
      <c r="JN317">
        <v>36.4</v>
      </c>
      <c r="JO317">
        <v>34500</v>
      </c>
      <c r="JP317">
        <v>1</v>
      </c>
      <c r="JQ317">
        <v>946.1</v>
      </c>
      <c r="JR317">
        <v>0.3</v>
      </c>
      <c r="JS317">
        <v>0.82</v>
      </c>
      <c r="JT317">
        <v>0.02</v>
      </c>
      <c r="JU317">
        <v>1.41</v>
      </c>
      <c r="JV317">
        <v>16.34</v>
      </c>
      <c r="JW317">
        <v>526.09</v>
      </c>
      <c r="JX317">
        <v>0.55000000000000004</v>
      </c>
      <c r="JY317">
        <v>951000</v>
      </c>
      <c r="JZ317">
        <v>1</v>
      </c>
      <c r="KA317">
        <v>231923.3</v>
      </c>
      <c r="KB317">
        <v>0</v>
      </c>
      <c r="KC317">
        <v>0</v>
      </c>
      <c r="KD317">
        <v>0.05</v>
      </c>
      <c r="KE317">
        <v>-0.08</v>
      </c>
      <c r="KF317">
        <v>281.41000000000003</v>
      </c>
      <c r="KG317">
        <v>671511.9</v>
      </c>
      <c r="KH317">
        <v>8000</v>
      </c>
      <c r="KI317">
        <v>83939</v>
      </c>
      <c r="KJ317">
        <v>1</v>
      </c>
      <c r="KK317" s="1" t="s">
        <v>2763</v>
      </c>
      <c r="KL317">
        <v>200</v>
      </c>
      <c r="KM317">
        <v>2.5</v>
      </c>
      <c r="KN317" s="1" t="s">
        <v>2763</v>
      </c>
      <c r="KO317" s="1" t="s">
        <v>2763</v>
      </c>
      <c r="KP317">
        <v>411.65</v>
      </c>
      <c r="KQ317">
        <v>473561</v>
      </c>
      <c r="KR317">
        <v>6200</v>
      </c>
      <c r="KS317">
        <v>76381</v>
      </c>
      <c r="KT317">
        <v>1</v>
      </c>
      <c r="KU317" s="1" t="s">
        <v>2763</v>
      </c>
      <c r="KV317">
        <v>220</v>
      </c>
      <c r="KW317">
        <v>3.55</v>
      </c>
      <c r="KZ317">
        <v>377.53</v>
      </c>
      <c r="LA317">
        <v>1159.93</v>
      </c>
      <c r="LB317">
        <v>20.96</v>
      </c>
      <c r="LC317">
        <v>55340</v>
      </c>
      <c r="LD317">
        <v>1</v>
      </c>
      <c r="LE317" s="1" t="s">
        <v>2763</v>
      </c>
      <c r="LF317">
        <v>0.63</v>
      </c>
      <c r="LG317">
        <v>3.02</v>
      </c>
      <c r="LH317" s="1" t="s">
        <v>2763</v>
      </c>
      <c r="LI317" s="1" t="s">
        <v>2763</v>
      </c>
      <c r="LJ317">
        <v>47.77</v>
      </c>
      <c r="LK317">
        <v>13.79</v>
      </c>
      <c r="LL317">
        <v>27.8</v>
      </c>
      <c r="LM317">
        <v>2480</v>
      </c>
      <c r="LN317">
        <v>5</v>
      </c>
      <c r="LO317">
        <v>24.1</v>
      </c>
      <c r="LP317">
        <v>0</v>
      </c>
      <c r="LQ317">
        <v>0</v>
      </c>
      <c r="LR317" s="1" t="s">
        <v>2763</v>
      </c>
      <c r="LS317">
        <v>-0.55000000000000004</v>
      </c>
      <c r="LT317" s="1" t="s">
        <v>2763</v>
      </c>
      <c r="LU317" s="1" t="s">
        <v>2763</v>
      </c>
      <c r="LV317" s="1" t="s">
        <v>2763</v>
      </c>
      <c r="LW317" s="1" t="s">
        <v>2763</v>
      </c>
      <c r="LX317" s="1" t="s">
        <v>2763</v>
      </c>
      <c r="LY317" s="1" t="s">
        <v>2763</v>
      </c>
      <c r="LZ317" s="1" t="s">
        <v>2763</v>
      </c>
      <c r="MA317" s="1" t="s">
        <v>2763</v>
      </c>
      <c r="MB317" s="1" t="s">
        <v>2763</v>
      </c>
      <c r="MC317" s="1" t="s">
        <v>2763</v>
      </c>
      <c r="MD317">
        <v>2.71</v>
      </c>
      <c r="ME317">
        <v>71821.25</v>
      </c>
      <c r="MF317">
        <v>11</v>
      </c>
      <c r="MG317">
        <v>6529208</v>
      </c>
      <c r="MH317">
        <v>1</v>
      </c>
      <c r="MI317" s="1" t="s">
        <v>2763</v>
      </c>
      <c r="MJ317">
        <v>0</v>
      </c>
      <c r="MK317">
        <v>0</v>
      </c>
      <c r="ML317" s="1" t="s">
        <v>2763</v>
      </c>
      <c r="MM317" s="1" t="s">
        <v>2763</v>
      </c>
      <c r="MN317">
        <v>947.47</v>
      </c>
      <c r="MO317">
        <v>218.28</v>
      </c>
      <c r="MP317">
        <v>10.050000000000001</v>
      </c>
      <c r="MQ317">
        <v>21719</v>
      </c>
      <c r="MR317">
        <v>1</v>
      </c>
      <c r="MS317">
        <v>8964.9</v>
      </c>
      <c r="MT317">
        <v>0.37</v>
      </c>
      <c r="MU317">
        <v>3.68</v>
      </c>
      <c r="MV317" s="1" t="s">
        <v>2763</v>
      </c>
      <c r="MW317" s="1" t="s">
        <v>2763</v>
      </c>
      <c r="MX317">
        <v>39.4</v>
      </c>
      <c r="MY317">
        <v>8.39</v>
      </c>
      <c r="MZ317">
        <v>4.18</v>
      </c>
      <c r="NA317">
        <v>2006</v>
      </c>
      <c r="NB317">
        <v>1</v>
      </c>
      <c r="NC317">
        <v>38</v>
      </c>
      <c r="ND317">
        <v>0</v>
      </c>
      <c r="NE317">
        <v>0</v>
      </c>
      <c r="NG317">
        <v>0.05</v>
      </c>
      <c r="NH317">
        <v>2.52</v>
      </c>
      <c r="NI317">
        <v>5.26</v>
      </c>
      <c r="NJ317">
        <v>0.04</v>
      </c>
      <c r="NK317">
        <v>138500</v>
      </c>
      <c r="NL317">
        <v>1</v>
      </c>
      <c r="NM317" s="1" t="s">
        <v>2763</v>
      </c>
      <c r="NN317">
        <v>0.02</v>
      </c>
      <c r="NO317">
        <v>57.89</v>
      </c>
      <c r="NP317" s="1" t="s">
        <v>2763</v>
      </c>
      <c r="NQ317" s="1" t="s">
        <v>2763</v>
      </c>
      <c r="NR317">
        <v>42.8</v>
      </c>
      <c r="NS317">
        <v>54.93</v>
      </c>
      <c r="NT317">
        <v>1.42</v>
      </c>
      <c r="NU317">
        <v>38550</v>
      </c>
      <c r="NV317">
        <v>1</v>
      </c>
      <c r="NW317" s="1" t="s">
        <v>2763</v>
      </c>
      <c r="NX317">
        <v>0</v>
      </c>
      <c r="NY317">
        <v>0</v>
      </c>
      <c r="NZ317" s="1" t="s">
        <v>2763</v>
      </c>
      <c r="OA317" s="1" t="s">
        <v>2763</v>
      </c>
      <c r="OB317">
        <v>223.38</v>
      </c>
      <c r="OC317">
        <v>91.22</v>
      </c>
      <c r="OD317">
        <v>2.48</v>
      </c>
      <c r="OE317">
        <v>36709</v>
      </c>
      <c r="OF317">
        <v>1</v>
      </c>
      <c r="OG317" s="1" t="s">
        <v>2763</v>
      </c>
      <c r="OH317">
        <v>0.09</v>
      </c>
      <c r="OI317">
        <v>3.62</v>
      </c>
      <c r="OJ317" s="1" t="s">
        <v>2763</v>
      </c>
      <c r="OK317" s="1" t="s">
        <v>2763</v>
      </c>
      <c r="OL317">
        <v>123.62</v>
      </c>
      <c r="OM317">
        <v>481.57</v>
      </c>
      <c r="ON317">
        <v>3.15</v>
      </c>
      <c r="OO317">
        <v>152880</v>
      </c>
      <c r="OP317">
        <v>1</v>
      </c>
      <c r="OQ317" s="1" t="s">
        <v>2763</v>
      </c>
      <c r="OR317">
        <v>7.0000000000000007E-2</v>
      </c>
      <c r="OS317">
        <v>2.29</v>
      </c>
      <c r="OT317" s="1" t="s">
        <v>2763</v>
      </c>
      <c r="OU317" s="1" t="s">
        <v>2763</v>
      </c>
      <c r="OV317">
        <v>212.88</v>
      </c>
      <c r="OW317">
        <v>75.150000000000006</v>
      </c>
      <c r="OX317">
        <v>5.62</v>
      </c>
      <c r="OY317">
        <v>13373</v>
      </c>
      <c r="OZ317">
        <v>1</v>
      </c>
      <c r="PA317">
        <v>320.10000000000002</v>
      </c>
      <c r="PB317">
        <v>0</v>
      </c>
      <c r="PC317">
        <v>0</v>
      </c>
      <c r="PE317" s="1" t="s">
        <v>2763</v>
      </c>
      <c r="PF317">
        <v>233.04</v>
      </c>
      <c r="PG317">
        <v>912.64</v>
      </c>
      <c r="PH317">
        <v>8.5</v>
      </c>
      <c r="PI317">
        <v>107369</v>
      </c>
      <c r="PJ317">
        <v>1</v>
      </c>
      <c r="PK317">
        <v>11302.7</v>
      </c>
      <c r="PL317">
        <v>0</v>
      </c>
      <c r="PM317">
        <v>0</v>
      </c>
      <c r="PN317">
        <v>0.01</v>
      </c>
      <c r="PO317">
        <v>0.1</v>
      </c>
      <c r="PP317">
        <v>79.72</v>
      </c>
      <c r="PQ317">
        <v>14.25</v>
      </c>
      <c r="PR317">
        <v>0.56999999999999995</v>
      </c>
      <c r="PS317">
        <v>25000</v>
      </c>
      <c r="PT317">
        <v>1</v>
      </c>
      <c r="PU317">
        <v>978</v>
      </c>
      <c r="PV317">
        <v>0</v>
      </c>
      <c r="PW317">
        <v>0</v>
      </c>
      <c r="PY317">
        <v>0.04</v>
      </c>
      <c r="PZ317">
        <v>42.5</v>
      </c>
      <c r="QA317">
        <v>68.069999999999993</v>
      </c>
      <c r="QB317">
        <v>2.14</v>
      </c>
      <c r="QC317">
        <v>31809</v>
      </c>
      <c r="QD317">
        <v>1</v>
      </c>
      <c r="QE317">
        <v>601.5</v>
      </c>
      <c r="QF317">
        <v>0</v>
      </c>
      <c r="QG317">
        <v>0</v>
      </c>
      <c r="QH317">
        <v>7.0000000000000007E-2</v>
      </c>
      <c r="QI317">
        <v>0.18</v>
      </c>
      <c r="QJ317">
        <v>2252.9899999999998</v>
      </c>
      <c r="QK317">
        <v>2804.52</v>
      </c>
      <c r="QL317">
        <v>181</v>
      </c>
      <c r="QM317">
        <v>15495</v>
      </c>
      <c r="QN317">
        <v>1</v>
      </c>
      <c r="QO317">
        <v>517.5</v>
      </c>
      <c r="QP317">
        <v>0.85</v>
      </c>
      <c r="QQ317">
        <v>0.47</v>
      </c>
      <c r="QR317">
        <v>0.41</v>
      </c>
      <c r="QS317">
        <v>4.91</v>
      </c>
      <c r="QT317">
        <v>262.45</v>
      </c>
      <c r="QU317">
        <v>3488.89</v>
      </c>
      <c r="QV317">
        <v>20.67</v>
      </c>
      <c r="QW317">
        <v>168790</v>
      </c>
      <c r="QX317">
        <v>1</v>
      </c>
      <c r="QY317">
        <v>16501.400000000001</v>
      </c>
      <c r="QZ317">
        <v>0</v>
      </c>
      <c r="RA317">
        <v>0</v>
      </c>
      <c r="RB317">
        <v>0.06</v>
      </c>
      <c r="RC317">
        <v>0.35</v>
      </c>
      <c r="RD317">
        <v>2289.5700000000002</v>
      </c>
      <c r="RE317">
        <v>422784</v>
      </c>
      <c r="RF317">
        <v>14680</v>
      </c>
      <c r="RG317">
        <v>28800</v>
      </c>
      <c r="RH317">
        <v>1</v>
      </c>
      <c r="RI317" s="1" t="s">
        <v>2763</v>
      </c>
      <c r="RJ317">
        <v>0</v>
      </c>
      <c r="RK317">
        <v>0</v>
      </c>
      <c r="RN317" s="1" t="s">
        <v>2763</v>
      </c>
      <c r="RO317" s="1" t="s">
        <v>2763</v>
      </c>
      <c r="RP317" s="1" t="s">
        <v>2763</v>
      </c>
      <c r="RQ317" s="1" t="s">
        <v>2763</v>
      </c>
      <c r="RR317" s="1" t="s">
        <v>2763</v>
      </c>
      <c r="RS317" s="1" t="s">
        <v>2763</v>
      </c>
      <c r="RT317" s="1" t="s">
        <v>2763</v>
      </c>
      <c r="RU317" s="1" t="s">
        <v>2763</v>
      </c>
      <c r="RX317">
        <v>1179.42</v>
      </c>
      <c r="RY317">
        <v>371.18</v>
      </c>
      <c r="RZ317">
        <v>25.3</v>
      </c>
      <c r="SA317">
        <v>14671</v>
      </c>
      <c r="SB317">
        <v>1</v>
      </c>
      <c r="SC317">
        <v>412.6</v>
      </c>
      <c r="SD317">
        <v>0.4</v>
      </c>
      <c r="SE317">
        <v>1.58</v>
      </c>
      <c r="SF317">
        <v>0.1</v>
      </c>
      <c r="SG317">
        <v>0.66</v>
      </c>
      <c r="SH317">
        <v>12.79</v>
      </c>
      <c r="SI317">
        <v>6.18</v>
      </c>
      <c r="SJ317">
        <v>0.18410000000000001</v>
      </c>
      <c r="SK317">
        <v>31862</v>
      </c>
      <c r="SL317">
        <v>0.94889999999999997</v>
      </c>
      <c r="SM317">
        <v>1059.2</v>
      </c>
      <c r="SN317">
        <v>0</v>
      </c>
      <c r="SO317">
        <v>0</v>
      </c>
      <c r="SP317" s="1" t="s">
        <v>2763</v>
      </c>
      <c r="SQ317">
        <v>0</v>
      </c>
      <c r="SR317">
        <v>1377.27</v>
      </c>
      <c r="SS317">
        <v>3.81</v>
      </c>
      <c r="ST317">
        <v>17.399999999999999</v>
      </c>
      <c r="SU317">
        <v>219</v>
      </c>
      <c r="SV317">
        <v>1</v>
      </c>
      <c r="SW317" s="1" t="s">
        <v>2763</v>
      </c>
      <c r="SX317">
        <v>0.21</v>
      </c>
      <c r="SY317">
        <v>1.19</v>
      </c>
      <c r="TB317">
        <v>1483.63</v>
      </c>
      <c r="TC317">
        <v>134.29</v>
      </c>
      <c r="TD317">
        <v>18.2</v>
      </c>
      <c r="TE317">
        <v>7379</v>
      </c>
      <c r="TF317">
        <v>1</v>
      </c>
      <c r="TG317">
        <v>164.6</v>
      </c>
      <c r="TH317">
        <v>0.42</v>
      </c>
      <c r="TI317">
        <v>2.33</v>
      </c>
      <c r="TJ317" s="1" t="s">
        <v>2763</v>
      </c>
      <c r="TK317">
        <v>0.67</v>
      </c>
      <c r="TL317">
        <v>64.13</v>
      </c>
      <c r="TM317">
        <v>48.46</v>
      </c>
      <c r="TN317">
        <v>4.24</v>
      </c>
      <c r="TO317">
        <v>11430</v>
      </c>
      <c r="TP317">
        <v>1</v>
      </c>
      <c r="TQ317">
        <v>84.3</v>
      </c>
      <c r="TR317">
        <v>0.22</v>
      </c>
      <c r="TS317">
        <v>5.19</v>
      </c>
      <c r="TT317" s="1" t="s">
        <v>2763</v>
      </c>
      <c r="TU317">
        <v>0.35</v>
      </c>
      <c r="TV317" s="1" t="s">
        <v>2763</v>
      </c>
      <c r="TW317" s="1" t="s">
        <v>2763</v>
      </c>
      <c r="TX317" s="1" t="s">
        <v>2763</v>
      </c>
      <c r="TY317" s="1" t="s">
        <v>2763</v>
      </c>
      <c r="TZ317" s="1" t="s">
        <v>2763</v>
      </c>
      <c r="UA317" s="1" t="s">
        <v>2763</v>
      </c>
      <c r="UB317" s="1" t="s">
        <v>2763</v>
      </c>
      <c r="UC317" s="1" t="s">
        <v>2763</v>
      </c>
      <c r="UE317" s="1" t="s">
        <v>2763</v>
      </c>
      <c r="UF317" s="1" t="s">
        <v>2763</v>
      </c>
      <c r="UG317" s="1" t="s">
        <v>2763</v>
      </c>
      <c r="UH317" s="1" t="s">
        <v>2763</v>
      </c>
      <c r="UI317" s="1" t="s">
        <v>2763</v>
      </c>
      <c r="UJ317" s="1" t="s">
        <v>2763</v>
      </c>
      <c r="UK317" s="1" t="s">
        <v>2763</v>
      </c>
      <c r="UL317" s="1" t="s">
        <v>2763</v>
      </c>
      <c r="UM317" s="1" t="s">
        <v>2763</v>
      </c>
      <c r="UN317" s="1" t="s">
        <v>2763</v>
      </c>
      <c r="UO317" s="1" t="s">
        <v>2763</v>
      </c>
      <c r="UP317" s="1" t="s">
        <v>2763</v>
      </c>
      <c r="UQ317" s="1" t="s">
        <v>2763</v>
      </c>
      <c r="UR317" s="1" t="s">
        <v>2763</v>
      </c>
      <c r="US317" s="1" t="s">
        <v>2763</v>
      </c>
      <c r="UT317" s="1" t="s">
        <v>2763</v>
      </c>
      <c r="UU317" s="1" t="s">
        <v>2763</v>
      </c>
      <c r="UV317" s="1" t="s">
        <v>2763</v>
      </c>
      <c r="UW317" s="1" t="s">
        <v>2763</v>
      </c>
      <c r="UY317" s="1" t="s">
        <v>2763</v>
      </c>
      <c r="UZ317">
        <v>0.04</v>
      </c>
      <c r="VA317">
        <v>3.07</v>
      </c>
      <c r="VB317">
        <v>6.3</v>
      </c>
      <c r="VC317">
        <v>48652</v>
      </c>
      <c r="VD317">
        <v>100</v>
      </c>
      <c r="VE317">
        <v>37.6</v>
      </c>
      <c r="VF317">
        <v>0</v>
      </c>
      <c r="VG317">
        <v>0</v>
      </c>
      <c r="VJ317">
        <v>40.78</v>
      </c>
      <c r="VK317">
        <v>275.44</v>
      </c>
      <c r="VL317">
        <v>5.9</v>
      </c>
      <c r="VM317">
        <v>46684</v>
      </c>
      <c r="VN317">
        <v>1</v>
      </c>
      <c r="VO317" s="1" t="s">
        <v>2763</v>
      </c>
      <c r="VP317">
        <v>0.1</v>
      </c>
      <c r="VQ317">
        <v>1.75</v>
      </c>
      <c r="VR317" s="1" t="s">
        <v>2763</v>
      </c>
      <c r="VS317" s="1" t="s">
        <v>2763</v>
      </c>
      <c r="VT317" s="1" t="s">
        <v>2763</v>
      </c>
      <c r="VU317" s="1" t="s">
        <v>2763</v>
      </c>
      <c r="VV317" s="1" t="s">
        <v>2763</v>
      </c>
      <c r="VW317" s="1" t="s">
        <v>2763</v>
      </c>
      <c r="VX317" s="1" t="s">
        <v>2763</v>
      </c>
      <c r="VY317" s="1" t="s">
        <v>2763</v>
      </c>
      <c r="VZ317" s="1" t="s">
        <v>2763</v>
      </c>
      <c r="WA317" s="1" t="s">
        <v>2763</v>
      </c>
      <c r="WD317">
        <v>6.07</v>
      </c>
      <c r="WE317">
        <v>236563.4</v>
      </c>
      <c r="WF317">
        <v>1275</v>
      </c>
      <c r="WG317">
        <v>185540</v>
      </c>
      <c r="WH317">
        <v>1</v>
      </c>
      <c r="WI317" s="1" t="s">
        <v>2763</v>
      </c>
      <c r="WJ317">
        <v>0.71</v>
      </c>
      <c r="WK317">
        <v>0.06</v>
      </c>
      <c r="WN317">
        <v>15966.36</v>
      </c>
      <c r="WO317">
        <v>41262100</v>
      </c>
      <c r="WP317">
        <v>6215</v>
      </c>
      <c r="WQ317">
        <v>6639116</v>
      </c>
      <c r="WR317">
        <v>1</v>
      </c>
      <c r="WS317" s="1" t="s">
        <v>2763</v>
      </c>
      <c r="WT317">
        <v>125</v>
      </c>
      <c r="WU317">
        <v>2.0099999999999998</v>
      </c>
      <c r="WV317" s="1" t="s">
        <v>2763</v>
      </c>
      <c r="WW317" s="1" t="s">
        <v>2763</v>
      </c>
      <c r="WX317">
        <v>1185.77</v>
      </c>
      <c r="WY317">
        <v>6103319</v>
      </c>
      <c r="WZ317">
        <v>3900</v>
      </c>
      <c r="XA317">
        <v>1564953</v>
      </c>
      <c r="XB317">
        <v>1</v>
      </c>
      <c r="XC317" s="1" t="s">
        <v>2763</v>
      </c>
      <c r="XD317">
        <v>140</v>
      </c>
      <c r="XE317">
        <v>7132.42</v>
      </c>
      <c r="XH317">
        <v>115.68</v>
      </c>
      <c r="XI317">
        <v>3588.53</v>
      </c>
      <c r="XJ317">
        <v>1385</v>
      </c>
      <c r="XK317">
        <v>2591</v>
      </c>
      <c r="XL317">
        <v>1</v>
      </c>
      <c r="XN317">
        <v>0</v>
      </c>
      <c r="XO317">
        <v>0</v>
      </c>
      <c r="XR317">
        <v>37.369999999999997</v>
      </c>
      <c r="XS317">
        <v>12.15</v>
      </c>
      <c r="XT317">
        <v>3.52</v>
      </c>
      <c r="XU317">
        <v>3452</v>
      </c>
      <c r="XV317">
        <v>1</v>
      </c>
      <c r="XW317" s="1" t="s">
        <v>2763</v>
      </c>
      <c r="XX317">
        <v>0</v>
      </c>
      <c r="XY317">
        <v>0</v>
      </c>
      <c r="YB317">
        <v>1088.75</v>
      </c>
      <c r="YC317">
        <v>483.35</v>
      </c>
      <c r="YD317">
        <v>2.1800000000000002</v>
      </c>
      <c r="YE317">
        <v>221976</v>
      </c>
      <c r="YF317">
        <v>1</v>
      </c>
      <c r="YG317" s="1" t="s">
        <v>2763</v>
      </c>
      <c r="YH317">
        <v>0</v>
      </c>
      <c r="YI317">
        <v>0</v>
      </c>
      <c r="YL317">
        <v>835.5</v>
      </c>
      <c r="YM317">
        <v>3399.48</v>
      </c>
      <c r="YN317">
        <v>14.94</v>
      </c>
      <c r="YO317">
        <v>227542</v>
      </c>
      <c r="YP317">
        <v>1</v>
      </c>
      <c r="YQ317" s="1" t="s">
        <v>2763</v>
      </c>
      <c r="YR317">
        <v>0.7</v>
      </c>
      <c r="YS317">
        <v>4.6900000000000004</v>
      </c>
      <c r="YT317" s="1" t="s">
        <v>2763</v>
      </c>
      <c r="YU317" s="1" t="s">
        <v>2763</v>
      </c>
      <c r="YV317">
        <v>972.13</v>
      </c>
      <c r="YW317">
        <v>584.35</v>
      </c>
      <c r="YX317">
        <v>2.63</v>
      </c>
      <c r="YY317">
        <v>221976</v>
      </c>
      <c r="YZ317">
        <v>1</v>
      </c>
      <c r="ZA317" s="1" t="s">
        <v>2763</v>
      </c>
      <c r="ZB317">
        <v>0</v>
      </c>
      <c r="ZC317">
        <v>0</v>
      </c>
      <c r="ZD317" s="1" t="s">
        <v>2763</v>
      </c>
      <c r="ZE317" s="1" t="s">
        <v>2763</v>
      </c>
      <c r="ZF317">
        <v>35</v>
      </c>
      <c r="ZG317">
        <v>35.090000000000003</v>
      </c>
      <c r="ZH317">
        <v>2.8</v>
      </c>
      <c r="ZI317">
        <v>12532</v>
      </c>
      <c r="ZJ317">
        <v>1</v>
      </c>
      <c r="ZK317">
        <v>275.60000000000002</v>
      </c>
      <c r="ZL317">
        <v>0</v>
      </c>
      <c r="ZM317">
        <v>0</v>
      </c>
      <c r="ZN317" s="1" t="s">
        <v>2763</v>
      </c>
      <c r="ZO317">
        <v>0.16</v>
      </c>
      <c r="ZP317">
        <v>111.17</v>
      </c>
      <c r="ZQ317">
        <v>268.83</v>
      </c>
      <c r="ZR317">
        <v>10.75</v>
      </c>
      <c r="ZS317">
        <v>25007</v>
      </c>
      <c r="ZT317">
        <v>1</v>
      </c>
      <c r="ZU317">
        <v>575.20000000000005</v>
      </c>
      <c r="ZV317">
        <v>0.28000000000000003</v>
      </c>
      <c r="ZW317">
        <v>2.6</v>
      </c>
      <c r="ZX317">
        <v>0.11</v>
      </c>
      <c r="ZY317">
        <v>0.65</v>
      </c>
      <c r="ZZ317" s="1" t="s">
        <v>2763</v>
      </c>
      <c r="AAA317" s="1" t="s">
        <v>2763</v>
      </c>
      <c r="AAB317" s="1" t="s">
        <v>2763</v>
      </c>
      <c r="AAC317" s="1" t="s">
        <v>2763</v>
      </c>
      <c r="AAD317" s="1" t="s">
        <v>2763</v>
      </c>
      <c r="AAE317" s="1" t="s">
        <v>2763</v>
      </c>
      <c r="AAF317" s="1" t="s">
        <v>2763</v>
      </c>
      <c r="AAG317" s="1" t="s">
        <v>2763</v>
      </c>
      <c r="AAJ317">
        <v>1784.85</v>
      </c>
      <c r="AAK317">
        <v>1104240</v>
      </c>
      <c r="AAL317">
        <v>2433</v>
      </c>
      <c r="AAM317">
        <v>453860</v>
      </c>
      <c r="AAN317">
        <v>1</v>
      </c>
      <c r="AAO317" s="1" t="s">
        <v>2763</v>
      </c>
      <c r="AAP317">
        <v>0</v>
      </c>
      <c r="AAQ317">
        <v>0</v>
      </c>
      <c r="AAR317" s="1" t="s">
        <v>2763</v>
      </c>
      <c r="AAS317" s="1" t="s">
        <v>2763</v>
      </c>
      <c r="AAT317">
        <v>197.37</v>
      </c>
      <c r="AAU317">
        <v>133.47</v>
      </c>
      <c r="AAV317">
        <v>6</v>
      </c>
      <c r="AAW317">
        <v>22245</v>
      </c>
      <c r="AAX317">
        <v>1</v>
      </c>
      <c r="AAY317" s="1" t="s">
        <v>2763</v>
      </c>
      <c r="AAZ317">
        <v>0</v>
      </c>
      <c r="ABA317">
        <v>0</v>
      </c>
      <c r="ABC317" s="1" t="s">
        <v>2763</v>
      </c>
      <c r="ABD317">
        <v>22.49</v>
      </c>
      <c r="ABE317">
        <v>14.07</v>
      </c>
      <c r="ABF317">
        <v>0.1</v>
      </c>
      <c r="ABG317">
        <v>141580</v>
      </c>
      <c r="ABH317">
        <v>1</v>
      </c>
      <c r="ABI317" s="1" t="s">
        <v>2763</v>
      </c>
      <c r="ABJ317">
        <v>0</v>
      </c>
      <c r="ABK317">
        <v>0</v>
      </c>
      <c r="ABL317" s="1" t="s">
        <v>2763</v>
      </c>
      <c r="ABM317" s="1" t="s">
        <v>2763</v>
      </c>
      <c r="ABN317">
        <v>306.54000000000002</v>
      </c>
      <c r="ABO317">
        <v>411.71</v>
      </c>
      <c r="ABP317">
        <v>2.19</v>
      </c>
      <c r="ABQ317">
        <v>188427</v>
      </c>
      <c r="ABR317">
        <v>1</v>
      </c>
      <c r="ABS317" s="1" t="s">
        <v>2763</v>
      </c>
      <c r="ABT317">
        <v>0</v>
      </c>
      <c r="ABU317">
        <v>0</v>
      </c>
      <c r="ABV317" s="1" t="s">
        <v>2763</v>
      </c>
      <c r="ABW317" s="1" t="s">
        <v>2763</v>
      </c>
      <c r="ABX317">
        <v>29.86</v>
      </c>
      <c r="ABY317">
        <v>173378.6</v>
      </c>
      <c r="ABZ317">
        <v>618</v>
      </c>
      <c r="ACA317">
        <v>280548</v>
      </c>
      <c r="ACB317">
        <v>1</v>
      </c>
      <c r="ACC317" s="1" t="s">
        <v>2763</v>
      </c>
      <c r="ACD317">
        <v>0</v>
      </c>
      <c r="ACE317">
        <v>0</v>
      </c>
      <c r="ACF317" s="1" t="s">
        <v>2763</v>
      </c>
      <c r="ACG317" s="1" t="s">
        <v>2763</v>
      </c>
      <c r="ACH317">
        <v>83.3</v>
      </c>
      <c r="ACI317">
        <v>9.16</v>
      </c>
      <c r="ACJ317">
        <v>2.4</v>
      </c>
      <c r="ACK317">
        <v>3815</v>
      </c>
      <c r="ACL317">
        <v>1</v>
      </c>
      <c r="ACM317" s="1" t="s">
        <v>2763</v>
      </c>
      <c r="ACN317">
        <v>0.1</v>
      </c>
      <c r="ACO317">
        <v>4.04</v>
      </c>
      <c r="ACR317">
        <v>264.68</v>
      </c>
      <c r="ACS317">
        <v>40.92</v>
      </c>
      <c r="ACT317">
        <v>2.69</v>
      </c>
      <c r="ACU317">
        <v>15182</v>
      </c>
      <c r="ACV317">
        <v>1</v>
      </c>
      <c r="ACW317" s="1" t="s">
        <v>2763</v>
      </c>
      <c r="ACX317">
        <v>0.11</v>
      </c>
      <c r="ACY317">
        <v>3.97</v>
      </c>
      <c r="ADB317">
        <v>311.13</v>
      </c>
      <c r="ADC317">
        <v>145.58000000000001</v>
      </c>
      <c r="ADD317">
        <v>1.212</v>
      </c>
      <c r="ADE317">
        <v>120118</v>
      </c>
      <c r="ADF317">
        <v>1</v>
      </c>
      <c r="ADG317">
        <v>3739.9</v>
      </c>
      <c r="ADH317">
        <v>0</v>
      </c>
      <c r="ADI317">
        <v>0</v>
      </c>
      <c r="ADJ317">
        <v>0.02</v>
      </c>
      <c r="ADK317">
        <v>0.16</v>
      </c>
      <c r="ADL317" s="1" t="s">
        <v>2763</v>
      </c>
      <c r="ADM317" s="1" t="s">
        <v>2763</v>
      </c>
      <c r="ADN317" s="1" t="s">
        <v>2763</v>
      </c>
      <c r="ADO317" s="1" t="s">
        <v>2763</v>
      </c>
      <c r="ADP317" s="1" t="s">
        <v>2763</v>
      </c>
      <c r="ADQ317" s="1" t="s">
        <v>2763</v>
      </c>
      <c r="ADR317" s="1" t="s">
        <v>2763</v>
      </c>
      <c r="ADS317" s="1" t="s">
        <v>2763</v>
      </c>
      <c r="ADT317" s="1" t="s">
        <v>2763</v>
      </c>
      <c r="ADU317" s="1" t="s">
        <v>2763</v>
      </c>
      <c r="ADV317">
        <v>908.81</v>
      </c>
      <c r="ADW317">
        <v>1940.98</v>
      </c>
      <c r="ADX317">
        <v>21.4</v>
      </c>
      <c r="ADY317">
        <v>90700</v>
      </c>
      <c r="ADZ317">
        <v>1</v>
      </c>
      <c r="AEA317">
        <v>3042.7</v>
      </c>
      <c r="AEB317">
        <v>0.22</v>
      </c>
      <c r="AEC317">
        <v>1.03</v>
      </c>
      <c r="AED317" s="1" t="s">
        <v>2763</v>
      </c>
      <c r="AEE317" s="1" t="s">
        <v>2763</v>
      </c>
      <c r="AEF317">
        <v>209.62</v>
      </c>
      <c r="AEG317">
        <v>244.95</v>
      </c>
      <c r="AEH317">
        <v>35.5</v>
      </c>
      <c r="AEI317">
        <v>6900</v>
      </c>
      <c r="AEJ317">
        <v>1</v>
      </c>
      <c r="AEK317">
        <v>164.7</v>
      </c>
      <c r="AEL317">
        <v>0</v>
      </c>
      <c r="AEM317">
        <v>0</v>
      </c>
      <c r="AEN317">
        <v>0.03</v>
      </c>
      <c r="AEO317">
        <v>0.97</v>
      </c>
      <c r="AEP317">
        <v>613.73</v>
      </c>
      <c r="AEQ317">
        <v>1162.17</v>
      </c>
      <c r="AER317">
        <v>4.3</v>
      </c>
      <c r="AES317">
        <v>270272</v>
      </c>
      <c r="AET317">
        <v>1</v>
      </c>
      <c r="AEU317" s="1" t="s">
        <v>2763</v>
      </c>
      <c r="AEV317">
        <v>0.09</v>
      </c>
      <c r="AEW317">
        <v>2.09</v>
      </c>
      <c r="AEY317" s="1" t="s">
        <v>2763</v>
      </c>
      <c r="AEZ317">
        <v>17.46</v>
      </c>
      <c r="AFA317">
        <v>5.31</v>
      </c>
      <c r="AFB317">
        <v>0.74</v>
      </c>
      <c r="AFC317">
        <v>7178</v>
      </c>
      <c r="AFD317">
        <v>1</v>
      </c>
      <c r="AFE317">
        <v>221.8</v>
      </c>
      <c r="AFF317">
        <v>0</v>
      </c>
      <c r="AFG317">
        <v>0</v>
      </c>
      <c r="AFH317" s="1" t="s">
        <v>2763</v>
      </c>
      <c r="AFI317" s="1" t="s">
        <v>2763</v>
      </c>
      <c r="AFJ317">
        <v>82.47</v>
      </c>
      <c r="AFK317">
        <v>35.19</v>
      </c>
      <c r="AFL317">
        <v>2.375</v>
      </c>
      <c r="AFM317">
        <v>14815</v>
      </c>
      <c r="AFN317">
        <v>1</v>
      </c>
      <c r="AFO317">
        <v>2590</v>
      </c>
      <c r="AFP317">
        <v>0</v>
      </c>
      <c r="AFQ317">
        <v>0</v>
      </c>
      <c r="AFR317" s="1" t="s">
        <v>2763</v>
      </c>
      <c r="AFS317" s="1" t="s">
        <v>2763</v>
      </c>
      <c r="AFT317">
        <v>149.22999999999999</v>
      </c>
      <c r="AFU317">
        <v>24.08</v>
      </c>
      <c r="AFV317">
        <v>2.91</v>
      </c>
      <c r="AFW317">
        <v>8276</v>
      </c>
      <c r="AFX317">
        <v>1</v>
      </c>
      <c r="AFY317">
        <v>453.5</v>
      </c>
      <c r="AFZ317">
        <v>0</v>
      </c>
      <c r="AGA317">
        <v>0</v>
      </c>
      <c r="AGC317">
        <v>0.1</v>
      </c>
      <c r="AGD317" s="1" t="s">
        <v>2763</v>
      </c>
      <c r="AGE317" s="1" t="s">
        <v>2763</v>
      </c>
      <c r="AGF317" s="1" t="s">
        <v>2763</v>
      </c>
      <c r="AGG317" s="1" t="s">
        <v>2763</v>
      </c>
      <c r="AGH317" s="1" t="s">
        <v>2763</v>
      </c>
      <c r="AGI317" s="1" t="s">
        <v>2763</v>
      </c>
      <c r="AGJ317" s="1" t="s">
        <v>2763</v>
      </c>
      <c r="AGK317" s="1" t="s">
        <v>2763</v>
      </c>
      <c r="AGN317">
        <v>81.099999999999994</v>
      </c>
      <c r="AGO317">
        <v>317.74</v>
      </c>
      <c r="AGP317">
        <v>6.7331000000000003</v>
      </c>
      <c r="AGQ317">
        <v>42823</v>
      </c>
      <c r="AGR317">
        <v>0.90739999999999998</v>
      </c>
      <c r="AGS317">
        <v>2451.6999999999998</v>
      </c>
      <c r="AGT317">
        <v>0</v>
      </c>
      <c r="AGU317">
        <v>0</v>
      </c>
      <c r="AGV317">
        <v>0.02</v>
      </c>
      <c r="AGW317">
        <v>0.24</v>
      </c>
      <c r="AGX317">
        <v>83.86</v>
      </c>
      <c r="AGY317">
        <v>538.79</v>
      </c>
      <c r="AGZ317">
        <v>8.1999999999999993</v>
      </c>
      <c r="AHA317">
        <v>65706</v>
      </c>
      <c r="AHB317">
        <v>1</v>
      </c>
      <c r="AHC317" s="1" t="s">
        <v>2763</v>
      </c>
      <c r="AHD317">
        <v>0</v>
      </c>
      <c r="AHE317">
        <v>0</v>
      </c>
      <c r="AHF317" s="1" t="s">
        <v>2763</v>
      </c>
      <c r="AHG317" s="1" t="s">
        <v>2763</v>
      </c>
      <c r="AHH317">
        <v>76.760000000000005</v>
      </c>
      <c r="AHI317">
        <v>432.83</v>
      </c>
      <c r="AHJ317">
        <v>7.29</v>
      </c>
      <c r="AHK317">
        <v>59373</v>
      </c>
      <c r="AHL317">
        <v>1</v>
      </c>
      <c r="AHM317" s="1" t="s">
        <v>2763</v>
      </c>
      <c r="AHN317">
        <v>0</v>
      </c>
      <c r="AHO317">
        <v>0</v>
      </c>
      <c r="AHR317">
        <v>98.04</v>
      </c>
      <c r="AHS317">
        <v>13100</v>
      </c>
      <c r="AHT317">
        <v>10000</v>
      </c>
      <c r="AHU317">
        <v>1310</v>
      </c>
      <c r="AHV317">
        <v>1</v>
      </c>
      <c r="AHW317" s="1" t="s">
        <v>2763</v>
      </c>
      <c r="AHX317">
        <v>0</v>
      </c>
      <c r="AHY317">
        <v>0</v>
      </c>
      <c r="AIB317">
        <v>265.74</v>
      </c>
      <c r="AIC317">
        <v>1213.6099999999999</v>
      </c>
      <c r="AID317">
        <v>4.4400000000000004</v>
      </c>
      <c r="AIE317">
        <v>273560</v>
      </c>
      <c r="AIF317">
        <v>1</v>
      </c>
      <c r="AIG317" s="1" t="s">
        <v>2763</v>
      </c>
      <c r="AIH317">
        <v>0.08</v>
      </c>
      <c r="AII317">
        <v>1.75</v>
      </c>
      <c r="AIJ317" s="1" t="s">
        <v>2763</v>
      </c>
      <c r="AIK317" s="1" t="s">
        <v>2763</v>
      </c>
      <c r="AIL317">
        <v>1.01</v>
      </c>
      <c r="AIM317">
        <v>3.08</v>
      </c>
      <c r="AIN317">
        <v>0.01</v>
      </c>
      <c r="AIO317">
        <v>421908</v>
      </c>
      <c r="AIP317">
        <v>1</v>
      </c>
      <c r="AIQ317" s="1" t="s">
        <v>2763</v>
      </c>
      <c r="AIR317">
        <v>0</v>
      </c>
      <c r="AIS317">
        <v>0</v>
      </c>
      <c r="AIT317" s="1" t="s">
        <v>2763</v>
      </c>
      <c r="AIU317" s="1" t="s">
        <v>2763</v>
      </c>
      <c r="AIV317">
        <v>85.49</v>
      </c>
      <c r="AIW317">
        <v>19500</v>
      </c>
      <c r="AIX317">
        <v>650</v>
      </c>
      <c r="AIY317">
        <v>30000</v>
      </c>
      <c r="AIZ317">
        <v>1</v>
      </c>
      <c r="AJA317" s="1" t="s">
        <v>2763</v>
      </c>
      <c r="AJB317">
        <v>8</v>
      </c>
      <c r="AJC317">
        <v>1.23</v>
      </c>
      <c r="AJF317">
        <v>223.42</v>
      </c>
      <c r="AJG317">
        <v>18.16</v>
      </c>
      <c r="AJH317">
        <v>0.53</v>
      </c>
      <c r="AJI317">
        <v>33942</v>
      </c>
      <c r="AJJ317">
        <v>1</v>
      </c>
      <c r="AJK317" s="1" t="s">
        <v>2763</v>
      </c>
      <c r="AJL317">
        <v>0</v>
      </c>
      <c r="AJM317">
        <v>0</v>
      </c>
      <c r="AJP317">
        <v>450.84</v>
      </c>
      <c r="AJQ317">
        <v>27999.87</v>
      </c>
      <c r="AJR317">
        <v>17.600000000000001</v>
      </c>
      <c r="AJS317">
        <v>1590902</v>
      </c>
      <c r="AJT317">
        <v>1</v>
      </c>
      <c r="AJU317" s="1" t="s">
        <v>2763</v>
      </c>
      <c r="AJV317">
        <v>0.65</v>
      </c>
      <c r="AJW317">
        <v>3.67</v>
      </c>
      <c r="AJX317" s="1" t="s">
        <v>2763</v>
      </c>
      <c r="AJY317" s="1" t="s">
        <v>2763</v>
      </c>
      <c r="AJZ317">
        <v>179.55</v>
      </c>
      <c r="AKA317">
        <v>94.8</v>
      </c>
      <c r="AKB317">
        <v>15.8</v>
      </c>
      <c r="AKC317">
        <v>6000</v>
      </c>
      <c r="AKD317">
        <v>1</v>
      </c>
      <c r="AKE317">
        <v>250.8</v>
      </c>
      <c r="AKF317">
        <v>0</v>
      </c>
      <c r="AKG317">
        <v>0</v>
      </c>
      <c r="AKH317" s="1" t="s">
        <v>2763</v>
      </c>
      <c r="AKI317">
        <v>0.4</v>
      </c>
      <c r="AKJ317">
        <v>222.46</v>
      </c>
      <c r="AKK317">
        <v>1815.7</v>
      </c>
      <c r="AKL317">
        <v>4.5083000000000002</v>
      </c>
      <c r="AKM317">
        <v>1010967</v>
      </c>
      <c r="AKN317">
        <v>2.5102000000000002</v>
      </c>
      <c r="AKO317">
        <v>92705.5</v>
      </c>
      <c r="AKP317">
        <v>0</v>
      </c>
      <c r="AKQ317">
        <v>0</v>
      </c>
      <c r="AKR317">
        <v>0.54</v>
      </c>
      <c r="AKS317">
        <v>-2.1</v>
      </c>
      <c r="AKT317">
        <v>444.71</v>
      </c>
      <c r="AKU317">
        <v>0.39</v>
      </c>
      <c r="AKV317">
        <v>282.56</v>
      </c>
      <c r="AKW317">
        <v>11</v>
      </c>
      <c r="AKX317">
        <v>7.6368</v>
      </c>
      <c r="AKY317" s="1" t="s">
        <v>2763</v>
      </c>
      <c r="AKZ317">
        <v>0</v>
      </c>
      <c r="ALA317">
        <v>0</v>
      </c>
      <c r="ALD317">
        <v>54.83</v>
      </c>
      <c r="ALE317">
        <v>53.5</v>
      </c>
      <c r="ALF317">
        <v>1.79</v>
      </c>
      <c r="ALG317">
        <v>29822</v>
      </c>
      <c r="ALH317">
        <v>1</v>
      </c>
      <c r="ALI317" s="1" t="s">
        <v>2763</v>
      </c>
      <c r="ALJ317">
        <v>0.01</v>
      </c>
      <c r="ALK317">
        <v>0</v>
      </c>
      <c r="ALM317" s="1" t="s">
        <v>2763</v>
      </c>
      <c r="ALN317">
        <v>183.2</v>
      </c>
      <c r="ALO317">
        <v>379.47</v>
      </c>
      <c r="ALP317">
        <v>16.8</v>
      </c>
      <c r="ALQ317">
        <v>22587</v>
      </c>
      <c r="ALR317">
        <v>1</v>
      </c>
      <c r="ALS317" s="1" t="s">
        <v>2763</v>
      </c>
      <c r="ALT317">
        <v>0.55000000000000004</v>
      </c>
      <c r="ALU317">
        <v>3.27</v>
      </c>
      <c r="ALV317" s="1" t="s">
        <v>2763</v>
      </c>
      <c r="ALW317" s="1" t="s">
        <v>2763</v>
      </c>
      <c r="ALX317">
        <v>98</v>
      </c>
      <c r="ALY317">
        <v>88.2</v>
      </c>
      <c r="ALZ317">
        <v>9.8000000000000007</v>
      </c>
      <c r="AMA317">
        <v>9000</v>
      </c>
      <c r="AMB317">
        <v>1</v>
      </c>
      <c r="AMC317" s="1" t="s">
        <v>2763</v>
      </c>
      <c r="AMD317">
        <v>0</v>
      </c>
      <c r="AME317">
        <v>0</v>
      </c>
      <c r="AMH317">
        <v>934.59</v>
      </c>
      <c r="AMI317">
        <v>16851.34</v>
      </c>
      <c r="AMJ317">
        <v>5.0140000000000002</v>
      </c>
      <c r="AMK317">
        <v>3360857</v>
      </c>
      <c r="AML317">
        <v>1</v>
      </c>
      <c r="AMM317">
        <v>137473</v>
      </c>
      <c r="AMN317">
        <v>0.25</v>
      </c>
      <c r="AMO317">
        <v>5.07</v>
      </c>
      <c r="AMP317">
        <v>0.01</v>
      </c>
      <c r="AMQ317">
        <v>0.36</v>
      </c>
      <c r="AMR317">
        <v>101.41</v>
      </c>
      <c r="AMS317">
        <v>1373.98</v>
      </c>
      <c r="AMT317">
        <v>2.87</v>
      </c>
      <c r="AMU317">
        <v>478738</v>
      </c>
      <c r="AMV317">
        <v>1</v>
      </c>
      <c r="AMW317" s="1" t="s">
        <v>2763</v>
      </c>
      <c r="AMX317">
        <v>0</v>
      </c>
      <c r="AMY317">
        <v>0</v>
      </c>
      <c r="AMZ317" s="1" t="s">
        <v>2763</v>
      </c>
      <c r="ANA317" s="1" t="s">
        <v>2763</v>
      </c>
      <c r="ANB317">
        <v>240.09</v>
      </c>
      <c r="ANC317">
        <v>1249.53</v>
      </c>
      <c r="AND317">
        <v>21.5</v>
      </c>
      <c r="ANE317">
        <v>58118</v>
      </c>
      <c r="ANF317">
        <v>1</v>
      </c>
      <c r="ANG317">
        <v>1584.1</v>
      </c>
      <c r="ANH317">
        <v>0.42</v>
      </c>
      <c r="ANI317">
        <v>1.95</v>
      </c>
      <c r="ANJ317">
        <v>0.1</v>
      </c>
      <c r="ANK317">
        <v>0.8</v>
      </c>
      <c r="ANL317">
        <v>5.07</v>
      </c>
      <c r="ANM317">
        <v>72.75</v>
      </c>
      <c r="ANN317">
        <v>1.0740000000000001</v>
      </c>
      <c r="ANO317">
        <v>67739</v>
      </c>
      <c r="ANP317">
        <v>1</v>
      </c>
      <c r="ANQ317">
        <v>1395.5</v>
      </c>
      <c r="ANR317">
        <v>0</v>
      </c>
      <c r="ANS317">
        <v>0</v>
      </c>
      <c r="ANT317" s="1" t="s">
        <v>2763</v>
      </c>
      <c r="ANU317" s="1" t="s">
        <v>2763</v>
      </c>
      <c r="ANV317">
        <v>685.86</v>
      </c>
      <c r="ANW317">
        <v>519449.9</v>
      </c>
      <c r="ANX317">
        <v>18750</v>
      </c>
      <c r="ANY317">
        <v>27704</v>
      </c>
      <c r="ANZ317">
        <v>1</v>
      </c>
      <c r="AOA317" s="1" t="s">
        <v>2763</v>
      </c>
      <c r="AOB317">
        <v>0</v>
      </c>
      <c r="AOC317">
        <v>0</v>
      </c>
      <c r="AOD317" s="1" t="s">
        <v>2763</v>
      </c>
      <c r="AOE317" s="1" t="s">
        <v>2763</v>
      </c>
      <c r="AOF317" s="1" t="s">
        <v>2763</v>
      </c>
      <c r="AOG317" s="1" t="s">
        <v>2763</v>
      </c>
      <c r="AOH317" s="1" t="s">
        <v>2763</v>
      </c>
      <c r="AOI317" s="1" t="s">
        <v>2763</v>
      </c>
      <c r="AOJ317" s="1" t="s">
        <v>2763</v>
      </c>
      <c r="AOK317" s="1" t="s">
        <v>2763</v>
      </c>
      <c r="AOL317" s="1" t="s">
        <v>2763</v>
      </c>
      <c r="AOM317" s="1" t="s">
        <v>2763</v>
      </c>
      <c r="AON317" s="1" t="s">
        <v>2763</v>
      </c>
      <c r="AOO317" s="1" t="s">
        <v>2763</v>
      </c>
      <c r="AOP317">
        <v>5.09</v>
      </c>
      <c r="AOQ317">
        <v>5.54</v>
      </c>
      <c r="AOR317">
        <v>0.03</v>
      </c>
      <c r="AOS317">
        <v>181506</v>
      </c>
      <c r="AOT317">
        <v>1</v>
      </c>
      <c r="AOU317" s="1" t="s">
        <v>2763</v>
      </c>
      <c r="AOV317">
        <v>0</v>
      </c>
      <c r="AOW317">
        <v>0</v>
      </c>
      <c r="AOX317" s="1" t="s">
        <v>2763</v>
      </c>
      <c r="AOY317" s="1" t="s">
        <v>2763</v>
      </c>
      <c r="AOZ317">
        <v>5.98</v>
      </c>
      <c r="APA317">
        <v>7.75</v>
      </c>
      <c r="APB317">
        <v>0.3</v>
      </c>
      <c r="APC317">
        <v>25933</v>
      </c>
      <c r="APD317">
        <v>1</v>
      </c>
      <c r="APE317" s="1" t="s">
        <v>2763</v>
      </c>
      <c r="APF317">
        <v>0</v>
      </c>
      <c r="APG317">
        <v>0</v>
      </c>
      <c r="API317" s="1" t="s">
        <v>2763</v>
      </c>
      <c r="APJ317">
        <v>1.1000000000000001</v>
      </c>
      <c r="APK317">
        <v>9.3000000000000007</v>
      </c>
      <c r="APL317">
        <v>0.11</v>
      </c>
      <c r="APM317">
        <v>84533</v>
      </c>
      <c r="APN317">
        <v>1</v>
      </c>
      <c r="APO317" s="1" t="s">
        <v>2763</v>
      </c>
      <c r="APP317">
        <v>0</v>
      </c>
      <c r="APQ317">
        <v>0</v>
      </c>
      <c r="APR317" s="1" t="s">
        <v>2763</v>
      </c>
      <c r="APS317" s="1" t="s">
        <v>2763</v>
      </c>
      <c r="APT317">
        <v>146.09</v>
      </c>
      <c r="APU317">
        <v>0.14000000000000001</v>
      </c>
      <c r="APV317">
        <v>72.5</v>
      </c>
      <c r="APW317">
        <v>2</v>
      </c>
      <c r="APX317">
        <v>1</v>
      </c>
      <c r="APY317" s="1" t="s">
        <v>2763</v>
      </c>
      <c r="APZ317">
        <v>0</v>
      </c>
      <c r="AQA317">
        <v>0</v>
      </c>
      <c r="AQD317">
        <v>18117.48</v>
      </c>
      <c r="AQE317">
        <v>50121.89</v>
      </c>
      <c r="AQF317">
        <v>16</v>
      </c>
      <c r="AQG317">
        <v>3132618</v>
      </c>
      <c r="AQH317">
        <v>1</v>
      </c>
      <c r="AQI317">
        <v>272644.3</v>
      </c>
      <c r="AQJ317">
        <v>0</v>
      </c>
      <c r="AQK317">
        <v>0</v>
      </c>
      <c r="AQL317">
        <v>0.41</v>
      </c>
      <c r="AQM317">
        <v>3.43</v>
      </c>
      <c r="AQN317">
        <v>80.38</v>
      </c>
      <c r="AQO317">
        <v>73007.94</v>
      </c>
      <c r="AQP317">
        <v>8000</v>
      </c>
      <c r="AQQ317">
        <v>9126</v>
      </c>
      <c r="AQR317">
        <v>1</v>
      </c>
      <c r="AQS317" s="1" t="s">
        <v>2763</v>
      </c>
      <c r="AQT317">
        <v>150</v>
      </c>
      <c r="AQU317">
        <v>1.87</v>
      </c>
      <c r="AQX317">
        <v>78.709999999999994</v>
      </c>
      <c r="AQY317">
        <v>2.54</v>
      </c>
      <c r="AQZ317">
        <v>0.8</v>
      </c>
      <c r="ARA317">
        <v>3200</v>
      </c>
      <c r="ARB317">
        <v>1</v>
      </c>
      <c r="ARC317" s="1" t="s">
        <v>2763</v>
      </c>
      <c r="ARD317">
        <v>0</v>
      </c>
      <c r="ARE317">
        <v>0</v>
      </c>
      <c r="ARH317" s="1" t="s">
        <v>2763</v>
      </c>
      <c r="ARI317" s="1" t="s">
        <v>2763</v>
      </c>
      <c r="ARJ317" s="1" t="s">
        <v>2763</v>
      </c>
      <c r="ARK317" s="1" t="s">
        <v>2763</v>
      </c>
      <c r="ARL317" s="1" t="s">
        <v>2763</v>
      </c>
      <c r="ARM317" s="1" t="s">
        <v>2763</v>
      </c>
      <c r="ARN317" s="1" t="s">
        <v>2763</v>
      </c>
      <c r="ARO317" s="1" t="s">
        <v>2763</v>
      </c>
      <c r="ARQ317" s="1" t="s">
        <v>2763</v>
      </c>
      <c r="ARR317">
        <v>40.590000000000003</v>
      </c>
      <c r="ARS317">
        <v>29688.17</v>
      </c>
      <c r="ART317">
        <v>275</v>
      </c>
      <c r="ARU317">
        <v>107957</v>
      </c>
      <c r="ARV317">
        <v>1</v>
      </c>
      <c r="ARW317" s="1" t="s">
        <v>2763</v>
      </c>
      <c r="ARX317">
        <v>0</v>
      </c>
      <c r="ARY317">
        <v>0</v>
      </c>
      <c r="ASB317">
        <v>11.8</v>
      </c>
      <c r="ASC317">
        <v>91504.88</v>
      </c>
      <c r="ASD317">
        <v>285</v>
      </c>
      <c r="ASE317">
        <v>321070</v>
      </c>
      <c r="ASF317">
        <v>1</v>
      </c>
      <c r="ASG317" s="1" t="s">
        <v>2763</v>
      </c>
      <c r="ASH317">
        <v>0</v>
      </c>
      <c r="ASI317">
        <v>0</v>
      </c>
      <c r="ASJ317" s="1" t="s">
        <v>2763</v>
      </c>
      <c r="ASK317" s="1" t="s">
        <v>2763</v>
      </c>
      <c r="ASL317" s="1" t="s">
        <v>2763</v>
      </c>
      <c r="ASM317" s="1" t="s">
        <v>2763</v>
      </c>
      <c r="ASN317" s="1" t="s">
        <v>2763</v>
      </c>
      <c r="ASO317" s="1" t="s">
        <v>2763</v>
      </c>
      <c r="ASP317" s="1" t="s">
        <v>2763</v>
      </c>
      <c r="ASQ317" s="1" t="s">
        <v>2763</v>
      </c>
      <c r="ASR317" s="1" t="s">
        <v>2763</v>
      </c>
      <c r="ASS317" s="1" t="s">
        <v>2763</v>
      </c>
      <c r="AST317" s="1" t="s">
        <v>2763</v>
      </c>
      <c r="ASU317" s="1" t="s">
        <v>2763</v>
      </c>
      <c r="ASV317">
        <v>102.3</v>
      </c>
      <c r="ASW317">
        <v>69.53</v>
      </c>
      <c r="ASX317">
        <v>4.26</v>
      </c>
      <c r="ASY317">
        <v>15625</v>
      </c>
      <c r="ASZ317">
        <v>0.95640000000000003</v>
      </c>
      <c r="ATA317">
        <v>1525.8</v>
      </c>
      <c r="ATB317">
        <v>0</v>
      </c>
      <c r="ATC317">
        <v>0</v>
      </c>
      <c r="ATD317" s="1" t="s">
        <v>2763</v>
      </c>
      <c r="ATE317" s="1" t="s">
        <v>2763</v>
      </c>
      <c r="ATF317">
        <v>169.41</v>
      </c>
      <c r="ATG317">
        <v>180.44</v>
      </c>
      <c r="ATH317">
        <v>2.16</v>
      </c>
      <c r="ATI317">
        <v>83537</v>
      </c>
      <c r="ATJ317">
        <v>1</v>
      </c>
      <c r="ATK317">
        <v>7819.9</v>
      </c>
      <c r="ATL317">
        <v>0</v>
      </c>
      <c r="ATM317">
        <v>0</v>
      </c>
      <c r="ATN317" s="1" t="s">
        <v>2763</v>
      </c>
      <c r="ATO317" s="1" t="s">
        <v>2763</v>
      </c>
      <c r="ATP317">
        <v>33.35</v>
      </c>
      <c r="ATQ317">
        <v>76.010000000000005</v>
      </c>
      <c r="ATR317">
        <v>0.1</v>
      </c>
      <c r="ATS317">
        <v>785755</v>
      </c>
      <c r="ATT317">
        <v>1</v>
      </c>
      <c r="ATV317">
        <v>0</v>
      </c>
      <c r="ATW317">
        <v>0</v>
      </c>
      <c r="ATZ317">
        <v>40.72</v>
      </c>
      <c r="AUA317">
        <v>44.26</v>
      </c>
      <c r="AUB317">
        <v>1.54</v>
      </c>
      <c r="AUC317">
        <v>28740</v>
      </c>
      <c r="AUD317">
        <v>1</v>
      </c>
      <c r="AUE317">
        <v>1314.4</v>
      </c>
      <c r="AUF317">
        <v>0</v>
      </c>
      <c r="AUG317">
        <v>0</v>
      </c>
      <c r="AUH317" s="1" t="s">
        <v>2763</v>
      </c>
      <c r="AUI317">
        <v>0.12</v>
      </c>
      <c r="AUJ317">
        <v>73.790000000000006</v>
      </c>
      <c r="AUK317">
        <v>74.25</v>
      </c>
      <c r="AUL317">
        <v>1.76</v>
      </c>
      <c r="AUM317">
        <v>42186</v>
      </c>
      <c r="AUN317">
        <v>1</v>
      </c>
      <c r="AUO317" s="1" t="s">
        <v>2763</v>
      </c>
      <c r="AUP317">
        <v>0.01</v>
      </c>
      <c r="AUQ317">
        <v>0.68</v>
      </c>
      <c r="AUR317" s="1" t="s">
        <v>2763</v>
      </c>
      <c r="AUS317" s="1" t="s">
        <v>2763</v>
      </c>
      <c r="AUT317">
        <v>12.99</v>
      </c>
      <c r="AUU317">
        <v>25.92</v>
      </c>
      <c r="AUV317">
        <v>6</v>
      </c>
      <c r="AUW317">
        <v>4320</v>
      </c>
      <c r="AUX317">
        <v>1</v>
      </c>
      <c r="AUY317" s="1" t="s">
        <v>2763</v>
      </c>
      <c r="AUZ317">
        <v>0</v>
      </c>
      <c r="AVA317">
        <v>0</v>
      </c>
      <c r="AVB317" s="1" t="s">
        <v>2763</v>
      </c>
      <c r="AVC317" s="1" t="s">
        <v>2763</v>
      </c>
      <c r="AVD317">
        <v>19.11</v>
      </c>
      <c r="AVE317">
        <v>16.45</v>
      </c>
      <c r="AVF317">
        <v>2</v>
      </c>
      <c r="AVG317">
        <v>8225</v>
      </c>
      <c r="AVH317">
        <v>1</v>
      </c>
      <c r="AVI317" s="1" t="s">
        <v>2763</v>
      </c>
      <c r="AVJ317">
        <v>0</v>
      </c>
      <c r="AVK317">
        <v>0</v>
      </c>
      <c r="AVL317" s="1" t="s">
        <v>2763</v>
      </c>
      <c r="AVM317" s="1" t="s">
        <v>2763</v>
      </c>
      <c r="AVN317">
        <v>2346.2800000000002</v>
      </c>
      <c r="AVO317">
        <v>16629.8</v>
      </c>
      <c r="AVP317">
        <v>2.82</v>
      </c>
      <c r="AVQ317">
        <v>5886656</v>
      </c>
      <c r="AVR317">
        <v>1</v>
      </c>
      <c r="AVS317" s="1" t="s">
        <v>2763</v>
      </c>
      <c r="AVT317">
        <v>0</v>
      </c>
      <c r="AVU317">
        <v>0</v>
      </c>
      <c r="AVV317" s="1" t="s">
        <v>2763</v>
      </c>
      <c r="AVW317" s="1" t="s">
        <v>2763</v>
      </c>
      <c r="AVX317">
        <v>122.05</v>
      </c>
      <c r="AVY317">
        <v>138.68</v>
      </c>
      <c r="AVZ317">
        <v>5.38</v>
      </c>
      <c r="AWA317">
        <v>25777</v>
      </c>
      <c r="AWB317">
        <v>1</v>
      </c>
      <c r="AWC317" s="1" t="s">
        <v>2763</v>
      </c>
      <c r="AWD317">
        <v>0</v>
      </c>
      <c r="AWE317">
        <v>0</v>
      </c>
      <c r="AWG317" s="1" t="s">
        <v>2763</v>
      </c>
      <c r="AWH317" s="1" t="s">
        <v>2763</v>
      </c>
      <c r="AWI317" s="1" t="s">
        <v>2763</v>
      </c>
      <c r="AWJ317" s="1" t="s">
        <v>2763</v>
      </c>
      <c r="AWK317" s="1" t="s">
        <v>2763</v>
      </c>
      <c r="AWL317" s="1" t="s">
        <v>2763</v>
      </c>
      <c r="AWM317" s="1" t="s">
        <v>2763</v>
      </c>
      <c r="AWN317" s="1" t="s">
        <v>2763</v>
      </c>
      <c r="AWO317" s="1" t="s">
        <v>2763</v>
      </c>
      <c r="AWP317" s="1" t="s">
        <v>2763</v>
      </c>
      <c r="AWQ317" s="1" t="s">
        <v>2763</v>
      </c>
      <c r="AWR317" s="1" t="s">
        <v>2763</v>
      </c>
      <c r="AWS317" s="1" t="s">
        <v>2763</v>
      </c>
      <c r="AWT317" s="1" t="s">
        <v>2763</v>
      </c>
      <c r="AWU317" s="1" t="s">
        <v>2763</v>
      </c>
      <c r="AWV317" s="1" t="s">
        <v>2763</v>
      </c>
      <c r="AWW317" s="1" t="s">
        <v>2763</v>
      </c>
      <c r="AWX317" s="1" t="s">
        <v>2763</v>
      </c>
      <c r="AWY317" s="1" t="s">
        <v>2763</v>
      </c>
      <c r="AXA317" s="1" t="s">
        <v>2763</v>
      </c>
      <c r="AXB317">
        <v>1270.57</v>
      </c>
      <c r="AXC317">
        <v>1826.92</v>
      </c>
      <c r="AXD317">
        <v>38.700000000000003</v>
      </c>
      <c r="AXE317">
        <v>47207</v>
      </c>
      <c r="AXF317">
        <v>1</v>
      </c>
      <c r="AXG317">
        <v>2278.9</v>
      </c>
      <c r="AXH317">
        <v>0.26</v>
      </c>
      <c r="AXI317">
        <v>0.67</v>
      </c>
      <c r="AXJ317">
        <v>7.0000000000000007E-2</v>
      </c>
      <c r="AXK317">
        <v>1.05</v>
      </c>
      <c r="AXL317">
        <v>210.42</v>
      </c>
      <c r="AXM317">
        <v>79.510000000000005</v>
      </c>
      <c r="AXN317">
        <v>10.1</v>
      </c>
      <c r="AXO317">
        <v>7872</v>
      </c>
      <c r="AXP317">
        <v>1</v>
      </c>
      <c r="AXQ317">
        <v>83.2</v>
      </c>
      <c r="AXR317">
        <v>0</v>
      </c>
      <c r="AXS317">
        <v>0</v>
      </c>
      <c r="AXV317">
        <v>65.349999999999994</v>
      </c>
      <c r="AXW317">
        <v>21.46</v>
      </c>
      <c r="AXX317">
        <v>0.74</v>
      </c>
      <c r="AXY317">
        <v>28800</v>
      </c>
      <c r="AXZ317">
        <v>1</v>
      </c>
      <c r="AYA317" s="1" t="s">
        <v>2763</v>
      </c>
      <c r="AYB317">
        <v>0</v>
      </c>
      <c r="AYC317">
        <v>0</v>
      </c>
      <c r="AYP317">
        <v>132.61000000000001</v>
      </c>
      <c r="AYQ317">
        <v>9.99</v>
      </c>
      <c r="AYR317">
        <v>3.17</v>
      </c>
      <c r="AYS317">
        <v>3152</v>
      </c>
      <c r="AYT317">
        <v>1</v>
      </c>
      <c r="AYU317">
        <v>209.3</v>
      </c>
      <c r="AYV317">
        <v>0</v>
      </c>
      <c r="AYW317">
        <v>0</v>
      </c>
      <c r="AYY317">
        <v>0.1</v>
      </c>
      <c r="AYZ317">
        <v>39.18</v>
      </c>
      <c r="AZA317">
        <v>66.23</v>
      </c>
      <c r="AZB317">
        <v>0.10920000000000001</v>
      </c>
      <c r="AZC317">
        <v>606460</v>
      </c>
      <c r="AZD317">
        <v>1</v>
      </c>
      <c r="AZE317">
        <v>57226.2</v>
      </c>
      <c r="AZF317">
        <v>0</v>
      </c>
      <c r="AZG317">
        <v>0</v>
      </c>
      <c r="AZH317" s="1" t="s">
        <v>2763</v>
      </c>
      <c r="AZI317">
        <v>0.01</v>
      </c>
      <c r="AZJ317">
        <v>7.24</v>
      </c>
      <c r="AZK317">
        <v>149.80000000000001</v>
      </c>
      <c r="AZL317">
        <v>8.9678000000000004</v>
      </c>
      <c r="AZM317">
        <v>150856</v>
      </c>
      <c r="AZN317">
        <v>9.0310000000000006</v>
      </c>
      <c r="AZO317">
        <v>530</v>
      </c>
      <c r="AZP317">
        <v>0</v>
      </c>
      <c r="AZQ317">
        <v>0</v>
      </c>
      <c r="AZR317" s="1" t="s">
        <v>2763</v>
      </c>
      <c r="AZS317">
        <v>-0.72</v>
      </c>
      <c r="AZT317">
        <v>242.5</v>
      </c>
      <c r="AZU317">
        <v>1671.02</v>
      </c>
      <c r="AZV317">
        <v>8.3000000000000007</v>
      </c>
      <c r="AZW317">
        <v>201328</v>
      </c>
      <c r="AZX317">
        <v>1</v>
      </c>
      <c r="AZY317">
        <v>13457.8</v>
      </c>
      <c r="AZZ317">
        <v>0.22</v>
      </c>
      <c r="BAA317">
        <v>2.65</v>
      </c>
      <c r="BAB317">
        <v>0.03</v>
      </c>
      <c r="BAC317">
        <v>0.28999999999999998</v>
      </c>
      <c r="BAD317">
        <v>109.01</v>
      </c>
      <c r="BAE317">
        <v>320.44</v>
      </c>
      <c r="BAF317">
        <v>9.8000000000000007</v>
      </c>
      <c r="BAG317">
        <v>32698</v>
      </c>
      <c r="BAH317">
        <v>1</v>
      </c>
      <c r="BAI317">
        <v>184.6</v>
      </c>
      <c r="BAJ317">
        <v>0.24</v>
      </c>
      <c r="BAK317">
        <v>2.46</v>
      </c>
      <c r="BAL317">
        <v>0.01</v>
      </c>
      <c r="BAM317">
        <v>0.54</v>
      </c>
      <c r="BAN317">
        <v>11296.92</v>
      </c>
      <c r="BAO317">
        <v>39419.4</v>
      </c>
      <c r="BAP317">
        <v>7.49</v>
      </c>
      <c r="BAQ317">
        <v>5262937</v>
      </c>
      <c r="BAR317">
        <v>1</v>
      </c>
      <c r="BAS317" s="1" t="s">
        <v>2763</v>
      </c>
      <c r="BAT317">
        <v>0.31</v>
      </c>
      <c r="BAU317">
        <v>4.18</v>
      </c>
      <c r="BAV317" s="1" t="s">
        <v>2763</v>
      </c>
      <c r="BAW317" s="1" t="s">
        <v>2763</v>
      </c>
      <c r="BAX317">
        <v>560.15</v>
      </c>
      <c r="BAY317">
        <v>37191.97</v>
      </c>
      <c r="BAZ317">
        <v>4.3899999999999997</v>
      </c>
      <c r="BBA317">
        <v>8476802</v>
      </c>
      <c r="BBB317">
        <v>1</v>
      </c>
      <c r="BBC317" s="1" t="s">
        <v>2763</v>
      </c>
      <c r="BBD317">
        <v>0.28000000000000003</v>
      </c>
      <c r="BBE317">
        <v>6.44</v>
      </c>
      <c r="BBF317" s="1" t="s">
        <v>2763</v>
      </c>
      <c r="BBG317" s="1" t="s">
        <v>2763</v>
      </c>
      <c r="BBH317">
        <v>920.38</v>
      </c>
      <c r="BBI317">
        <v>658.36</v>
      </c>
      <c r="BBJ317">
        <v>4.9800000000000004</v>
      </c>
      <c r="BBK317">
        <v>132069</v>
      </c>
      <c r="BBL317">
        <v>1</v>
      </c>
      <c r="BBM317" s="1" t="s">
        <v>2763</v>
      </c>
      <c r="BBN317">
        <v>0.26</v>
      </c>
      <c r="BBO317">
        <v>5.14</v>
      </c>
      <c r="BBR317">
        <v>754.75</v>
      </c>
      <c r="BBS317">
        <v>1795.85</v>
      </c>
      <c r="BBT317">
        <v>9.74</v>
      </c>
      <c r="BBU317">
        <v>184379</v>
      </c>
      <c r="BBV317">
        <v>1</v>
      </c>
      <c r="BBW317">
        <v>6383</v>
      </c>
      <c r="BBX317">
        <v>0.1</v>
      </c>
      <c r="BBY317">
        <v>1.03</v>
      </c>
      <c r="BBZ317">
        <v>0.11</v>
      </c>
      <c r="BCA317">
        <v>0.12</v>
      </c>
      <c r="BCB317">
        <v>1678.87</v>
      </c>
      <c r="BCC317">
        <v>9588.07</v>
      </c>
      <c r="BCD317">
        <v>4.67</v>
      </c>
      <c r="BCE317">
        <v>2053121</v>
      </c>
      <c r="BCF317">
        <v>1</v>
      </c>
      <c r="BCG317" s="1" t="s">
        <v>2763</v>
      </c>
      <c r="BCH317">
        <v>0.32</v>
      </c>
      <c r="BCI317">
        <v>6.94</v>
      </c>
      <c r="BCL317">
        <v>0.77</v>
      </c>
      <c r="BCM317">
        <v>105.26</v>
      </c>
      <c r="BCN317">
        <v>1.83</v>
      </c>
      <c r="BCO317">
        <v>5751764</v>
      </c>
      <c r="BCP317">
        <v>100</v>
      </c>
      <c r="BCQ317">
        <v>31160.6</v>
      </c>
      <c r="BCR317">
        <v>0</v>
      </c>
      <c r="BCS317">
        <v>0</v>
      </c>
      <c r="BCT317" s="1" t="s">
        <v>2763</v>
      </c>
      <c r="BCU317">
        <v>0</v>
      </c>
      <c r="BCV317">
        <v>138.74</v>
      </c>
      <c r="BCW317">
        <v>7138.93</v>
      </c>
      <c r="BCX317">
        <v>4.657</v>
      </c>
      <c r="BCY317">
        <v>15329466</v>
      </c>
      <c r="BCZ317">
        <v>10</v>
      </c>
      <c r="BDA317">
        <v>953368.2</v>
      </c>
      <c r="BDB317">
        <v>0.1</v>
      </c>
      <c r="BDC317">
        <v>2.15</v>
      </c>
      <c r="BDD317">
        <v>0.15</v>
      </c>
      <c r="BDE317">
        <v>0.3</v>
      </c>
      <c r="BDF317">
        <v>93.41</v>
      </c>
      <c r="BDG317">
        <v>2649.21</v>
      </c>
      <c r="BDH317">
        <v>0.44</v>
      </c>
      <c r="BDI317">
        <v>6027788</v>
      </c>
      <c r="BDJ317">
        <v>1</v>
      </c>
      <c r="BDK317">
        <v>3421520</v>
      </c>
      <c r="BDL317">
        <v>0.03</v>
      </c>
      <c r="BDM317">
        <v>6.26</v>
      </c>
      <c r="BDN317">
        <v>0.01</v>
      </c>
      <c r="BDO317">
        <v>0.02</v>
      </c>
      <c r="BDP317">
        <v>133.47</v>
      </c>
      <c r="BDQ317">
        <v>135.88</v>
      </c>
      <c r="BDR317">
        <v>4.53</v>
      </c>
      <c r="BDS317">
        <v>30000</v>
      </c>
      <c r="BDT317">
        <v>1</v>
      </c>
      <c r="BDU317" s="1" t="s">
        <v>2763</v>
      </c>
      <c r="BDV317">
        <v>0.13</v>
      </c>
      <c r="BDW317">
        <v>2.85</v>
      </c>
      <c r="BDX317" s="1" t="s">
        <v>2763</v>
      </c>
      <c r="BDY317" s="1" t="s">
        <v>2763</v>
      </c>
      <c r="BDZ317">
        <v>148.41999999999999</v>
      </c>
      <c r="BEA317">
        <v>21.27</v>
      </c>
      <c r="BEB317">
        <v>3.55</v>
      </c>
      <c r="BEC317">
        <v>6000</v>
      </c>
      <c r="BED317">
        <v>1</v>
      </c>
      <c r="BEE317" s="1" t="s">
        <v>2763</v>
      </c>
      <c r="BEF317">
        <v>0.21</v>
      </c>
      <c r="BEG317">
        <v>5.83</v>
      </c>
      <c r="BEJ317">
        <v>24.77</v>
      </c>
      <c r="BEK317">
        <v>7.09</v>
      </c>
      <c r="BEL317">
        <v>2.7</v>
      </c>
      <c r="BEM317">
        <v>2625</v>
      </c>
      <c r="BEN317">
        <v>1</v>
      </c>
      <c r="BEO317">
        <v>16.5</v>
      </c>
      <c r="BEP317">
        <v>0</v>
      </c>
      <c r="BEQ317">
        <v>0</v>
      </c>
      <c r="BES317" s="1" t="s">
        <v>2763</v>
      </c>
    </row>
    <row r="318" spans="1:1501" x14ac:dyDescent="0.25">
      <c r="A318" s="2">
        <v>44562</v>
      </c>
      <c r="B318">
        <v>534.34</v>
      </c>
      <c r="C318">
        <v>13.21</v>
      </c>
      <c r="D318">
        <v>4.2</v>
      </c>
      <c r="E318">
        <v>3145</v>
      </c>
      <c r="F318">
        <v>1</v>
      </c>
      <c r="G318" s="1" t="s">
        <v>2763</v>
      </c>
      <c r="H318">
        <v>0.11</v>
      </c>
      <c r="I318">
        <v>2.69</v>
      </c>
      <c r="L318">
        <v>581.42999999999995</v>
      </c>
      <c r="M318">
        <v>416.47</v>
      </c>
      <c r="N318">
        <v>4.05</v>
      </c>
      <c r="O318">
        <v>102832</v>
      </c>
      <c r="P318">
        <v>1</v>
      </c>
      <c r="Q318" s="1" t="s">
        <v>2763</v>
      </c>
      <c r="R318">
        <v>0.14000000000000001</v>
      </c>
      <c r="S318">
        <v>3.53</v>
      </c>
      <c r="V318">
        <v>4477.3900000000003</v>
      </c>
      <c r="W318">
        <v>123131.9</v>
      </c>
      <c r="X318">
        <v>15500</v>
      </c>
      <c r="Y318">
        <v>7944</v>
      </c>
      <c r="Z318">
        <v>1</v>
      </c>
      <c r="AA318" s="1" t="s">
        <v>2763</v>
      </c>
      <c r="AB318">
        <v>300</v>
      </c>
      <c r="AC318">
        <v>1.94</v>
      </c>
      <c r="AD318" s="1" t="s">
        <v>2763</v>
      </c>
      <c r="AE318" s="1" t="s">
        <v>2763</v>
      </c>
      <c r="AF318">
        <v>221.37</v>
      </c>
      <c r="AG318">
        <v>546.72</v>
      </c>
      <c r="AH318">
        <v>1.45</v>
      </c>
      <c r="AI318">
        <v>377569</v>
      </c>
      <c r="AJ318">
        <v>1</v>
      </c>
      <c r="AK318">
        <v>9086</v>
      </c>
      <c r="AL318">
        <v>0.01</v>
      </c>
      <c r="AM318">
        <v>0.97</v>
      </c>
      <c r="AN318">
        <v>0.04</v>
      </c>
      <c r="AO318">
        <v>0.06</v>
      </c>
      <c r="AP318">
        <v>96.52</v>
      </c>
      <c r="AQ318">
        <v>7.9</v>
      </c>
      <c r="AR318">
        <v>2.2200000000000002</v>
      </c>
      <c r="AS318">
        <v>3557</v>
      </c>
      <c r="AT318">
        <v>1</v>
      </c>
      <c r="AU318" s="1" t="s">
        <v>2763</v>
      </c>
      <c r="AV318">
        <v>0</v>
      </c>
      <c r="AW318">
        <v>0</v>
      </c>
      <c r="AZ318">
        <v>131.06</v>
      </c>
      <c r="BA318">
        <v>20.02</v>
      </c>
      <c r="BB318">
        <v>2.42</v>
      </c>
      <c r="BC318">
        <v>8271</v>
      </c>
      <c r="BD318">
        <v>1</v>
      </c>
      <c r="BE318" s="1" t="s">
        <v>2763</v>
      </c>
      <c r="BF318">
        <v>0.04</v>
      </c>
      <c r="BG318">
        <v>1.49</v>
      </c>
      <c r="BJ318">
        <v>53.88</v>
      </c>
      <c r="BK318">
        <v>0.74</v>
      </c>
      <c r="BL318">
        <v>1.3</v>
      </c>
      <c r="BM318">
        <v>567</v>
      </c>
      <c r="BN318">
        <v>1</v>
      </c>
      <c r="BO318" s="1" t="s">
        <v>2763</v>
      </c>
      <c r="BP318">
        <v>0</v>
      </c>
      <c r="BQ318">
        <v>0</v>
      </c>
      <c r="BT318">
        <v>139.66999999999999</v>
      </c>
      <c r="BU318">
        <v>219.7</v>
      </c>
      <c r="BV318">
        <v>0.122</v>
      </c>
      <c r="BW318">
        <v>1800844</v>
      </c>
      <c r="BX318">
        <v>1</v>
      </c>
      <c r="BY318">
        <v>96312.6</v>
      </c>
      <c r="BZ318">
        <v>0</v>
      </c>
      <c r="CA318">
        <v>0</v>
      </c>
      <c r="CB318" s="1" t="s">
        <v>2763</v>
      </c>
      <c r="CC318" s="1" t="s">
        <v>2763</v>
      </c>
      <c r="CD318" s="1" t="s">
        <v>2763</v>
      </c>
      <c r="CE318" s="1" t="s">
        <v>2763</v>
      </c>
      <c r="CF318" s="1" t="s">
        <v>2763</v>
      </c>
      <c r="CG318" s="1" t="s">
        <v>2763</v>
      </c>
      <c r="CH318" s="1" t="s">
        <v>2763</v>
      </c>
      <c r="CI318" s="1" t="s">
        <v>2763</v>
      </c>
      <c r="CJ318" s="1" t="s">
        <v>2763</v>
      </c>
      <c r="CK318" s="1" t="s">
        <v>2763</v>
      </c>
      <c r="CM318" s="1" t="s">
        <v>2763</v>
      </c>
      <c r="CN318">
        <v>11.51</v>
      </c>
      <c r="CO318">
        <v>15693.75</v>
      </c>
      <c r="CP318">
        <v>930</v>
      </c>
      <c r="CQ318">
        <v>16875</v>
      </c>
      <c r="CR318">
        <v>1</v>
      </c>
      <c r="CS318" s="1" t="s">
        <v>2763</v>
      </c>
      <c r="CT318">
        <v>0</v>
      </c>
      <c r="CU318">
        <v>0</v>
      </c>
      <c r="CX318">
        <v>65.290000000000006</v>
      </c>
      <c r="CY318">
        <v>34.47</v>
      </c>
      <c r="CZ318">
        <v>1.57</v>
      </c>
      <c r="DA318">
        <v>22000</v>
      </c>
      <c r="DB318">
        <v>1</v>
      </c>
      <c r="DC318" s="1" t="s">
        <v>2763</v>
      </c>
      <c r="DD318">
        <v>0</v>
      </c>
      <c r="DE318">
        <v>0</v>
      </c>
      <c r="DF318" s="1" t="s">
        <v>2763</v>
      </c>
      <c r="DG318" s="1" t="s">
        <v>2763</v>
      </c>
      <c r="DH318">
        <v>481.66</v>
      </c>
      <c r="DI318">
        <v>8422.91</v>
      </c>
      <c r="DJ318">
        <v>17.3</v>
      </c>
      <c r="DK318">
        <v>486874</v>
      </c>
      <c r="DL318">
        <v>1</v>
      </c>
      <c r="DM318" s="1" t="s">
        <v>2763</v>
      </c>
      <c r="DN318">
        <v>1</v>
      </c>
      <c r="DO318">
        <v>5.78</v>
      </c>
      <c r="DP318" s="1" t="s">
        <v>2763</v>
      </c>
      <c r="DQ318" s="1" t="s">
        <v>2763</v>
      </c>
      <c r="DR318">
        <v>160.26</v>
      </c>
      <c r="DS318">
        <v>147.19999999999999</v>
      </c>
      <c r="DT318">
        <v>36.799999999999997</v>
      </c>
      <c r="DU318">
        <v>4000</v>
      </c>
      <c r="DV318">
        <v>1</v>
      </c>
      <c r="DW318" s="1" t="s">
        <v>2763</v>
      </c>
      <c r="DX318">
        <v>0</v>
      </c>
      <c r="DY318">
        <v>0</v>
      </c>
      <c r="EA318">
        <v>-8.69</v>
      </c>
      <c r="EB318">
        <v>43.71</v>
      </c>
      <c r="EC318">
        <v>10.62</v>
      </c>
      <c r="ED318">
        <v>0.92</v>
      </c>
      <c r="EE318">
        <v>11570</v>
      </c>
      <c r="EF318">
        <v>1</v>
      </c>
      <c r="EG318">
        <v>82.6</v>
      </c>
      <c r="EH318">
        <v>0</v>
      </c>
      <c r="EI318">
        <v>0</v>
      </c>
      <c r="EJ318" s="1" t="s">
        <v>2763</v>
      </c>
      <c r="EK318" s="1" t="s">
        <v>2763</v>
      </c>
      <c r="EL318">
        <v>51.71</v>
      </c>
      <c r="EM318">
        <v>13.16</v>
      </c>
      <c r="EN318">
        <v>1.51</v>
      </c>
      <c r="EO318">
        <v>8718</v>
      </c>
      <c r="EP318">
        <v>1</v>
      </c>
      <c r="EQ318">
        <v>101.5</v>
      </c>
      <c r="ER318">
        <v>0</v>
      </c>
      <c r="ES318">
        <v>0</v>
      </c>
      <c r="ET318" s="1" t="s">
        <v>2763</v>
      </c>
      <c r="EU318">
        <v>-0.17</v>
      </c>
      <c r="EV318">
        <v>745.96</v>
      </c>
      <c r="EW318">
        <v>33.5</v>
      </c>
      <c r="EX318">
        <v>25</v>
      </c>
      <c r="EY318">
        <v>1340</v>
      </c>
      <c r="EZ318">
        <v>1</v>
      </c>
      <c r="FA318" s="1" t="s">
        <v>2763</v>
      </c>
      <c r="FB318">
        <v>0.4</v>
      </c>
      <c r="FC318">
        <v>1.6</v>
      </c>
      <c r="FF318">
        <v>2111.1</v>
      </c>
      <c r="FG318">
        <v>172.17</v>
      </c>
      <c r="FH318">
        <v>2.81</v>
      </c>
      <c r="FI318">
        <v>61272</v>
      </c>
      <c r="FJ318">
        <v>1</v>
      </c>
      <c r="FK318" s="1" t="s">
        <v>2763</v>
      </c>
      <c r="FL318">
        <v>0.13</v>
      </c>
      <c r="FM318">
        <v>4.59</v>
      </c>
      <c r="FZ318">
        <v>484.1</v>
      </c>
      <c r="GA318">
        <v>32.33</v>
      </c>
      <c r="GB318">
        <v>3.36</v>
      </c>
      <c r="GC318">
        <v>9624</v>
      </c>
      <c r="GD318">
        <v>1</v>
      </c>
      <c r="GE318" s="1" t="s">
        <v>2763</v>
      </c>
      <c r="GF318">
        <v>0</v>
      </c>
      <c r="GG318">
        <v>0.92</v>
      </c>
      <c r="GJ318">
        <v>225.44</v>
      </c>
      <c r="GK318">
        <v>1436.16</v>
      </c>
      <c r="GL318">
        <v>5.28</v>
      </c>
      <c r="GM318">
        <v>272000</v>
      </c>
      <c r="GN318">
        <v>1</v>
      </c>
      <c r="GO318">
        <v>2986.4</v>
      </c>
      <c r="GP318">
        <v>0.24</v>
      </c>
      <c r="GQ318">
        <v>4.5199999999999996</v>
      </c>
      <c r="GR318">
        <v>0.02</v>
      </c>
      <c r="GS318">
        <v>0.23</v>
      </c>
      <c r="GT318">
        <v>550.30999999999995</v>
      </c>
      <c r="GU318">
        <v>281.42</v>
      </c>
      <c r="GV318">
        <v>24.4</v>
      </c>
      <c r="GW318">
        <v>11533</v>
      </c>
      <c r="GX318">
        <v>1</v>
      </c>
      <c r="GY318">
        <v>302.8</v>
      </c>
      <c r="GZ318">
        <v>0.55000000000000004</v>
      </c>
      <c r="HA318">
        <v>2.25</v>
      </c>
      <c r="HB318" s="1" t="s">
        <v>2763</v>
      </c>
      <c r="HC318">
        <v>2.4700000000000002</v>
      </c>
      <c r="HD318">
        <v>112.04</v>
      </c>
      <c r="HE318">
        <v>29.05</v>
      </c>
      <c r="HF318">
        <v>4</v>
      </c>
      <c r="HG318">
        <v>7262</v>
      </c>
      <c r="HH318">
        <v>1</v>
      </c>
      <c r="HI318">
        <v>1536</v>
      </c>
      <c r="HJ318">
        <v>0</v>
      </c>
      <c r="HK318">
        <v>0</v>
      </c>
      <c r="HM318" s="1" t="s">
        <v>2763</v>
      </c>
      <c r="HN318">
        <v>109.53</v>
      </c>
      <c r="HO318">
        <v>716</v>
      </c>
      <c r="HP318">
        <v>3.58</v>
      </c>
      <c r="HQ318">
        <v>200000</v>
      </c>
      <c r="HR318">
        <v>1</v>
      </c>
      <c r="HS318" s="1" t="s">
        <v>2763</v>
      </c>
      <c r="HT318">
        <v>0.09</v>
      </c>
      <c r="HU318">
        <v>2.5099999999999998</v>
      </c>
      <c r="HV318" s="1" t="s">
        <v>2763</v>
      </c>
      <c r="HW318" s="1" t="s">
        <v>2763</v>
      </c>
      <c r="HX318">
        <v>1727.63</v>
      </c>
      <c r="HY318">
        <v>1312</v>
      </c>
      <c r="HZ318">
        <v>12.8</v>
      </c>
      <c r="IA318">
        <v>102500</v>
      </c>
      <c r="IB318">
        <v>1</v>
      </c>
      <c r="IC318" s="1" t="s">
        <v>2763</v>
      </c>
      <c r="ID318">
        <v>7.0000000000000007E-2</v>
      </c>
      <c r="IE318">
        <v>0.56000000000000005</v>
      </c>
      <c r="IF318" s="1" t="s">
        <v>2763</v>
      </c>
      <c r="IG318" s="1" t="s">
        <v>2763</v>
      </c>
      <c r="IH318">
        <v>4.49</v>
      </c>
      <c r="II318">
        <v>657.55</v>
      </c>
      <c r="IJ318">
        <v>1.59</v>
      </c>
      <c r="IK318">
        <v>413556</v>
      </c>
      <c r="IL318">
        <v>1</v>
      </c>
      <c r="IM318">
        <v>18522.3</v>
      </c>
      <c r="IN318">
        <v>0</v>
      </c>
      <c r="IO318">
        <v>0</v>
      </c>
      <c r="IP318">
        <v>0.02</v>
      </c>
      <c r="IQ318">
        <v>0.04</v>
      </c>
      <c r="IR318">
        <v>804.73</v>
      </c>
      <c r="IS318">
        <v>5.07</v>
      </c>
      <c r="IT318">
        <v>5.8</v>
      </c>
      <c r="IU318">
        <v>875</v>
      </c>
      <c r="IV318">
        <v>1</v>
      </c>
      <c r="IW318" s="1" t="s">
        <v>2763</v>
      </c>
      <c r="IX318">
        <v>0.03</v>
      </c>
      <c r="IY318">
        <v>0.59</v>
      </c>
      <c r="JB318">
        <v>447.53</v>
      </c>
      <c r="JC318">
        <v>69.8</v>
      </c>
      <c r="JD318">
        <v>4.01</v>
      </c>
      <c r="JE318">
        <v>17407</v>
      </c>
      <c r="JF318">
        <v>1</v>
      </c>
      <c r="JG318" s="1" t="s">
        <v>2763</v>
      </c>
      <c r="JH318">
        <v>0.02</v>
      </c>
      <c r="JI318">
        <v>0.39</v>
      </c>
      <c r="JJ318" s="1" t="s">
        <v>2763</v>
      </c>
      <c r="JK318" s="1" t="s">
        <v>2763</v>
      </c>
      <c r="JL318">
        <v>244.66</v>
      </c>
      <c r="JM318">
        <v>1333.22</v>
      </c>
      <c r="JN318">
        <v>38.6</v>
      </c>
      <c r="JO318">
        <v>34539</v>
      </c>
      <c r="JP318">
        <v>1</v>
      </c>
      <c r="JQ318">
        <v>628.9</v>
      </c>
      <c r="JR318">
        <v>0.3</v>
      </c>
      <c r="JS318">
        <v>0.78</v>
      </c>
      <c r="JT318">
        <v>0.02</v>
      </c>
      <c r="JU318">
        <v>1.41</v>
      </c>
      <c r="JV318">
        <v>16.489999999999998</v>
      </c>
      <c r="JW318">
        <v>530.85</v>
      </c>
      <c r="JX318">
        <v>0.56000000000000005</v>
      </c>
      <c r="JY318">
        <v>951000</v>
      </c>
      <c r="JZ318">
        <v>1</v>
      </c>
      <c r="KA318">
        <v>155175.70000000001</v>
      </c>
      <c r="KB318">
        <v>0</v>
      </c>
      <c r="KC318">
        <v>0</v>
      </c>
      <c r="KD318">
        <v>0.05</v>
      </c>
      <c r="KE318">
        <v>-0.09</v>
      </c>
      <c r="KF318">
        <v>281.41000000000003</v>
      </c>
      <c r="KG318">
        <v>671511.9</v>
      </c>
      <c r="KH318">
        <v>8000</v>
      </c>
      <c r="KI318">
        <v>83939</v>
      </c>
      <c r="KJ318">
        <v>1</v>
      </c>
      <c r="KK318" s="1" t="s">
        <v>2763</v>
      </c>
      <c r="KL318">
        <v>200</v>
      </c>
      <c r="KM318">
        <v>2.5</v>
      </c>
      <c r="KN318" s="1" t="s">
        <v>2763</v>
      </c>
      <c r="KO318" s="1" t="s">
        <v>2763</v>
      </c>
      <c r="KP318">
        <v>411.65</v>
      </c>
      <c r="KQ318">
        <v>473561</v>
      </c>
      <c r="KR318">
        <v>6200</v>
      </c>
      <c r="KS318">
        <v>76381</v>
      </c>
      <c r="KT318">
        <v>1</v>
      </c>
      <c r="KU318" s="1" t="s">
        <v>2763</v>
      </c>
      <c r="KV318">
        <v>220</v>
      </c>
      <c r="KW318">
        <v>3.55</v>
      </c>
      <c r="KZ318">
        <v>377.53</v>
      </c>
      <c r="LA318">
        <v>1159.93</v>
      </c>
      <c r="LB318">
        <v>20.96</v>
      </c>
      <c r="LC318">
        <v>55340</v>
      </c>
      <c r="LD318">
        <v>1</v>
      </c>
      <c r="LE318" s="1" t="s">
        <v>2763</v>
      </c>
      <c r="LF318">
        <v>0.63</v>
      </c>
      <c r="LG318">
        <v>3.02</v>
      </c>
      <c r="LH318" s="1" t="s">
        <v>2763</v>
      </c>
      <c r="LI318" s="1" t="s">
        <v>2763</v>
      </c>
      <c r="LJ318">
        <v>50.86</v>
      </c>
      <c r="LK318">
        <v>14.68</v>
      </c>
      <c r="LL318">
        <v>29.6</v>
      </c>
      <c r="LM318">
        <v>2480</v>
      </c>
      <c r="LN318">
        <v>5</v>
      </c>
      <c r="LO318">
        <v>135.69999999999999</v>
      </c>
      <c r="LP318">
        <v>0</v>
      </c>
      <c r="LQ318">
        <v>0</v>
      </c>
      <c r="LR318" s="1" t="s">
        <v>2763</v>
      </c>
      <c r="LS318">
        <v>-0.55000000000000004</v>
      </c>
      <c r="LT318" s="1" t="s">
        <v>2763</v>
      </c>
      <c r="LU318" s="1" t="s">
        <v>2763</v>
      </c>
      <c r="LV318" s="1" t="s">
        <v>2763</v>
      </c>
      <c r="LW318" s="1" t="s">
        <v>2763</v>
      </c>
      <c r="LX318" s="1" t="s">
        <v>2763</v>
      </c>
      <c r="LY318" s="1" t="s">
        <v>2763</v>
      </c>
      <c r="LZ318" s="1" t="s">
        <v>2763</v>
      </c>
      <c r="MA318" s="1" t="s">
        <v>2763</v>
      </c>
      <c r="MB318" s="1" t="s">
        <v>2763</v>
      </c>
      <c r="MC318" s="1" t="s">
        <v>2763</v>
      </c>
      <c r="MD318">
        <v>2.71</v>
      </c>
      <c r="ME318">
        <v>71821.25</v>
      </c>
      <c r="MF318">
        <v>11</v>
      </c>
      <c r="MG318">
        <v>6529208</v>
      </c>
      <c r="MH318">
        <v>1</v>
      </c>
      <c r="MI318" s="1" t="s">
        <v>2763</v>
      </c>
      <c r="MJ318">
        <v>0</v>
      </c>
      <c r="MK318">
        <v>0</v>
      </c>
      <c r="ML318" s="1" t="s">
        <v>2763</v>
      </c>
      <c r="MM318" s="1" t="s">
        <v>2763</v>
      </c>
      <c r="MN318">
        <v>985.18</v>
      </c>
      <c r="MO318">
        <v>226.96</v>
      </c>
      <c r="MP318">
        <v>10.45</v>
      </c>
      <c r="MQ318">
        <v>21719</v>
      </c>
      <c r="MR318">
        <v>1</v>
      </c>
      <c r="MS318">
        <v>4653.7</v>
      </c>
      <c r="MT318">
        <v>0.37</v>
      </c>
      <c r="MU318">
        <v>3.54</v>
      </c>
      <c r="MV318">
        <v>0.06</v>
      </c>
      <c r="MW318">
        <v>0.61</v>
      </c>
      <c r="MX318">
        <v>38.64</v>
      </c>
      <c r="MY318">
        <v>8.23</v>
      </c>
      <c r="MZ318">
        <v>4.0999999999999996</v>
      </c>
      <c r="NA318">
        <v>2006</v>
      </c>
      <c r="NB318">
        <v>1</v>
      </c>
      <c r="NC318">
        <v>4.9000000000000004</v>
      </c>
      <c r="ND318">
        <v>0</v>
      </c>
      <c r="NE318">
        <v>0</v>
      </c>
      <c r="NG318">
        <v>0.05</v>
      </c>
      <c r="NH318">
        <v>2.52</v>
      </c>
      <c r="NI318">
        <v>5.26</v>
      </c>
      <c r="NJ318">
        <v>0.04</v>
      </c>
      <c r="NK318">
        <v>138500</v>
      </c>
      <c r="NL318">
        <v>1</v>
      </c>
      <c r="NM318" s="1" t="s">
        <v>2763</v>
      </c>
      <c r="NN318">
        <v>0.02</v>
      </c>
      <c r="NO318">
        <v>57.89</v>
      </c>
      <c r="NP318" s="1" t="s">
        <v>2763</v>
      </c>
      <c r="NQ318" s="1" t="s">
        <v>2763</v>
      </c>
      <c r="NR318">
        <v>42.8</v>
      </c>
      <c r="NS318">
        <v>54.93</v>
      </c>
      <c r="NT318">
        <v>1.42</v>
      </c>
      <c r="NU318">
        <v>38550</v>
      </c>
      <c r="NV318">
        <v>1</v>
      </c>
      <c r="NW318" s="1" t="s">
        <v>2763</v>
      </c>
      <c r="NX318">
        <v>0</v>
      </c>
      <c r="NY318">
        <v>0</v>
      </c>
      <c r="NZ318" s="1" t="s">
        <v>2763</v>
      </c>
      <c r="OA318" s="1" t="s">
        <v>2763</v>
      </c>
      <c r="OB318">
        <v>223.38</v>
      </c>
      <c r="OC318">
        <v>91.22</v>
      </c>
      <c r="OD318">
        <v>2.48</v>
      </c>
      <c r="OE318">
        <v>36709</v>
      </c>
      <c r="OF318">
        <v>1</v>
      </c>
      <c r="OG318" s="1" t="s">
        <v>2763</v>
      </c>
      <c r="OH318">
        <v>0.09</v>
      </c>
      <c r="OI318">
        <v>3.62</v>
      </c>
      <c r="OJ318" s="1" t="s">
        <v>2763</v>
      </c>
      <c r="OK318" s="1" t="s">
        <v>2763</v>
      </c>
      <c r="OL318">
        <v>123.62</v>
      </c>
      <c r="OM318">
        <v>481.57</v>
      </c>
      <c r="ON318">
        <v>3.15</v>
      </c>
      <c r="OO318">
        <v>152880</v>
      </c>
      <c r="OP318">
        <v>1</v>
      </c>
      <c r="OQ318" s="1" t="s">
        <v>2763</v>
      </c>
      <c r="OR318">
        <v>7.0000000000000007E-2</v>
      </c>
      <c r="OS318">
        <v>2.29</v>
      </c>
      <c r="OT318" s="1" t="s">
        <v>2763</v>
      </c>
      <c r="OU318" s="1" t="s">
        <v>2763</v>
      </c>
      <c r="OV318">
        <v>261.36</v>
      </c>
      <c r="OW318">
        <v>92.27</v>
      </c>
      <c r="OX318">
        <v>6.9</v>
      </c>
      <c r="OY318">
        <v>13373</v>
      </c>
      <c r="OZ318">
        <v>1</v>
      </c>
      <c r="PA318">
        <v>231.6</v>
      </c>
      <c r="PB318">
        <v>0</v>
      </c>
      <c r="PC318">
        <v>0</v>
      </c>
      <c r="PE318" s="1" t="s">
        <v>2763</v>
      </c>
      <c r="PF318">
        <v>254.69</v>
      </c>
      <c r="PG318">
        <v>1026.06</v>
      </c>
      <c r="PH318">
        <v>9.2899999999999991</v>
      </c>
      <c r="PI318">
        <v>110448</v>
      </c>
      <c r="PJ318">
        <v>1</v>
      </c>
      <c r="PK318">
        <v>10461.700000000001</v>
      </c>
      <c r="PL318">
        <v>0</v>
      </c>
      <c r="PM318">
        <v>0</v>
      </c>
      <c r="PN318">
        <v>0.01</v>
      </c>
      <c r="PO318">
        <v>0.09</v>
      </c>
      <c r="PP318">
        <v>74.83</v>
      </c>
      <c r="PQ318">
        <v>13.38</v>
      </c>
      <c r="PR318">
        <v>0.53500000000000003</v>
      </c>
      <c r="PS318">
        <v>25010</v>
      </c>
      <c r="PT318">
        <v>1</v>
      </c>
      <c r="PU318">
        <v>608</v>
      </c>
      <c r="PV318">
        <v>0</v>
      </c>
      <c r="PW318">
        <v>0</v>
      </c>
      <c r="PY318">
        <v>0.04</v>
      </c>
      <c r="PZ318">
        <v>41.3</v>
      </c>
      <c r="QA318">
        <v>66.16</v>
      </c>
      <c r="QB318">
        <v>2.08</v>
      </c>
      <c r="QC318">
        <v>31809</v>
      </c>
      <c r="QD318">
        <v>1</v>
      </c>
      <c r="QE318">
        <v>345.2</v>
      </c>
      <c r="QF318">
        <v>0</v>
      </c>
      <c r="QG318">
        <v>0</v>
      </c>
      <c r="QH318">
        <v>7.0000000000000007E-2</v>
      </c>
      <c r="QI318">
        <v>0.18</v>
      </c>
      <c r="QJ318">
        <v>2143.46</v>
      </c>
      <c r="QK318">
        <v>2668.17</v>
      </c>
      <c r="QL318">
        <v>172.2</v>
      </c>
      <c r="QM318">
        <v>15495</v>
      </c>
      <c r="QN318">
        <v>1</v>
      </c>
      <c r="QO318">
        <v>367.9</v>
      </c>
      <c r="QP318">
        <v>0.85</v>
      </c>
      <c r="QQ318">
        <v>0.49</v>
      </c>
      <c r="QR318">
        <v>0.41</v>
      </c>
      <c r="QS318">
        <v>4.91</v>
      </c>
      <c r="QT318">
        <v>290.13</v>
      </c>
      <c r="QU318">
        <v>3856.85</v>
      </c>
      <c r="QV318">
        <v>22.85</v>
      </c>
      <c r="QW318">
        <v>168790</v>
      </c>
      <c r="QX318">
        <v>1</v>
      </c>
      <c r="QY318">
        <v>10621.8</v>
      </c>
      <c r="QZ318">
        <v>0</v>
      </c>
      <c r="RA318">
        <v>0</v>
      </c>
      <c r="RB318">
        <v>7.0000000000000007E-2</v>
      </c>
      <c r="RC318">
        <v>0.34</v>
      </c>
      <c r="RD318">
        <v>2289.5700000000002</v>
      </c>
      <c r="RE318">
        <v>422784</v>
      </c>
      <c r="RF318">
        <v>14680</v>
      </c>
      <c r="RG318">
        <v>28800</v>
      </c>
      <c r="RH318">
        <v>1</v>
      </c>
      <c r="RI318" s="1" t="s">
        <v>2763</v>
      </c>
      <c r="RJ318">
        <v>0</v>
      </c>
      <c r="RK318">
        <v>0</v>
      </c>
      <c r="RN318" s="1" t="s">
        <v>2763</v>
      </c>
      <c r="RO318" s="1" t="s">
        <v>2763</v>
      </c>
      <c r="RP318" s="1" t="s">
        <v>2763</v>
      </c>
      <c r="RQ318" s="1" t="s">
        <v>2763</v>
      </c>
      <c r="RR318" s="1" t="s">
        <v>2763</v>
      </c>
      <c r="RS318" s="1" t="s">
        <v>2763</v>
      </c>
      <c r="RT318" s="1" t="s">
        <v>2763</v>
      </c>
      <c r="RU318" s="1" t="s">
        <v>2763</v>
      </c>
      <c r="RX318">
        <v>1153.78</v>
      </c>
      <c r="RY318">
        <v>363.12</v>
      </c>
      <c r="RZ318">
        <v>24.75</v>
      </c>
      <c r="SA318">
        <v>14671</v>
      </c>
      <c r="SB318">
        <v>1</v>
      </c>
      <c r="SC318">
        <v>199</v>
      </c>
      <c r="SD318">
        <v>0.4</v>
      </c>
      <c r="SE318">
        <v>1.62</v>
      </c>
      <c r="SF318">
        <v>0.03</v>
      </c>
      <c r="SG318">
        <v>0.7</v>
      </c>
      <c r="SH318">
        <v>14.77</v>
      </c>
      <c r="SI318">
        <v>7.14</v>
      </c>
      <c r="SJ318">
        <v>0.21249999999999999</v>
      </c>
      <c r="SK318">
        <v>31862</v>
      </c>
      <c r="SL318">
        <v>0.94889999999999997</v>
      </c>
      <c r="SM318">
        <v>2976.8</v>
      </c>
      <c r="SN318">
        <v>0</v>
      </c>
      <c r="SO318">
        <v>0</v>
      </c>
      <c r="SP318" s="1" t="s">
        <v>2763</v>
      </c>
      <c r="SQ318">
        <v>0</v>
      </c>
      <c r="SR318">
        <v>1377.27</v>
      </c>
      <c r="SS318">
        <v>3.81</v>
      </c>
      <c r="ST318">
        <v>17.399999999999999</v>
      </c>
      <c r="SU318">
        <v>219</v>
      </c>
      <c r="SV318">
        <v>1</v>
      </c>
      <c r="SW318" s="1" t="s">
        <v>2763</v>
      </c>
      <c r="SX318">
        <v>0.21</v>
      </c>
      <c r="SY318">
        <v>1.19</v>
      </c>
      <c r="TB318">
        <v>1446.95</v>
      </c>
      <c r="TC318">
        <v>130.97</v>
      </c>
      <c r="TD318">
        <v>17.75</v>
      </c>
      <c r="TE318">
        <v>7379</v>
      </c>
      <c r="TF318">
        <v>1</v>
      </c>
      <c r="TG318">
        <v>42.8</v>
      </c>
      <c r="TH318">
        <v>0.42</v>
      </c>
      <c r="TI318">
        <v>2.39</v>
      </c>
      <c r="TJ318" s="1" t="s">
        <v>2763</v>
      </c>
      <c r="TK318">
        <v>0.74</v>
      </c>
      <c r="TL318">
        <v>71.08</v>
      </c>
      <c r="TM318">
        <v>53.72</v>
      </c>
      <c r="TN318">
        <v>4.7</v>
      </c>
      <c r="TO318">
        <v>11430</v>
      </c>
      <c r="TP318">
        <v>1</v>
      </c>
      <c r="TQ318">
        <v>134</v>
      </c>
      <c r="TR318">
        <v>0.22</v>
      </c>
      <c r="TS318">
        <v>4.68</v>
      </c>
      <c r="TT318" s="1" t="s">
        <v>2763</v>
      </c>
      <c r="TU318">
        <v>0.35</v>
      </c>
      <c r="TV318" s="1" t="s">
        <v>2763</v>
      </c>
      <c r="TW318" s="1" t="s">
        <v>2763</v>
      </c>
      <c r="TX318" s="1" t="s">
        <v>2763</v>
      </c>
      <c r="TY318" s="1" t="s">
        <v>2763</v>
      </c>
      <c r="TZ318" s="1" t="s">
        <v>2763</v>
      </c>
      <c r="UA318" s="1" t="s">
        <v>2763</v>
      </c>
      <c r="UB318" s="1" t="s">
        <v>2763</v>
      </c>
      <c r="UC318" s="1" t="s">
        <v>2763</v>
      </c>
      <c r="UE318" s="1" t="s">
        <v>2763</v>
      </c>
      <c r="UF318" s="1" t="s">
        <v>2763</v>
      </c>
      <c r="UG318" s="1" t="s">
        <v>2763</v>
      </c>
      <c r="UH318" s="1" t="s">
        <v>2763</v>
      </c>
      <c r="UI318" s="1" t="s">
        <v>2763</v>
      </c>
      <c r="UJ318" s="1" t="s">
        <v>2763</v>
      </c>
      <c r="UK318" s="1" t="s">
        <v>2763</v>
      </c>
      <c r="UL318" s="1" t="s">
        <v>2763</v>
      </c>
      <c r="UM318" s="1" t="s">
        <v>2763</v>
      </c>
      <c r="UN318" s="1" t="s">
        <v>2763</v>
      </c>
      <c r="UO318" s="1" t="s">
        <v>2763</v>
      </c>
      <c r="UP318">
        <v>104</v>
      </c>
      <c r="UQ318">
        <v>18.350000000000001</v>
      </c>
      <c r="UR318">
        <v>2.6</v>
      </c>
      <c r="US318">
        <v>7059</v>
      </c>
      <c r="UT318">
        <v>1</v>
      </c>
      <c r="UU318">
        <v>301.5</v>
      </c>
      <c r="UV318">
        <v>0</v>
      </c>
      <c r="UW318">
        <v>0</v>
      </c>
      <c r="UY318" s="1" t="s">
        <v>2763</v>
      </c>
      <c r="UZ318">
        <v>0.04</v>
      </c>
      <c r="VA318">
        <v>2.91</v>
      </c>
      <c r="VB318">
        <v>5.98</v>
      </c>
      <c r="VC318">
        <v>48652</v>
      </c>
      <c r="VD318">
        <v>100</v>
      </c>
      <c r="VE318">
        <v>94.7</v>
      </c>
      <c r="VF318">
        <v>0</v>
      </c>
      <c r="VG318">
        <v>0</v>
      </c>
      <c r="VJ318">
        <v>40.78</v>
      </c>
      <c r="VK318">
        <v>275.44</v>
      </c>
      <c r="VL318">
        <v>5.9</v>
      </c>
      <c r="VM318">
        <v>46684</v>
      </c>
      <c r="VN318">
        <v>1</v>
      </c>
      <c r="VO318" s="1" t="s">
        <v>2763</v>
      </c>
      <c r="VP318">
        <v>0.1</v>
      </c>
      <c r="VQ318">
        <v>1.75</v>
      </c>
      <c r="VR318" s="1" t="s">
        <v>2763</v>
      </c>
      <c r="VS318" s="1" t="s">
        <v>2763</v>
      </c>
      <c r="VT318" s="1" t="s">
        <v>2763</v>
      </c>
      <c r="VU318" s="1" t="s">
        <v>2763</v>
      </c>
      <c r="VV318" s="1" t="s">
        <v>2763</v>
      </c>
      <c r="VW318" s="1" t="s">
        <v>2763</v>
      </c>
      <c r="VX318" s="1" t="s">
        <v>2763</v>
      </c>
      <c r="VY318" s="1" t="s">
        <v>2763</v>
      </c>
      <c r="VZ318" s="1" t="s">
        <v>2763</v>
      </c>
      <c r="WA318" s="1" t="s">
        <v>2763</v>
      </c>
      <c r="WD318">
        <v>6.07</v>
      </c>
      <c r="WE318">
        <v>236563.4</v>
      </c>
      <c r="WF318">
        <v>1275</v>
      </c>
      <c r="WG318">
        <v>185540</v>
      </c>
      <c r="WH318">
        <v>1</v>
      </c>
      <c r="WI318" s="1" t="s">
        <v>2763</v>
      </c>
      <c r="WJ318">
        <v>0.71</v>
      </c>
      <c r="WK318">
        <v>0.06</v>
      </c>
      <c r="WN318">
        <v>15966.36</v>
      </c>
      <c r="WO318">
        <v>41262100</v>
      </c>
      <c r="WP318">
        <v>6215</v>
      </c>
      <c r="WQ318">
        <v>6639116</v>
      </c>
      <c r="WR318">
        <v>1</v>
      </c>
      <c r="WS318" s="1" t="s">
        <v>2763</v>
      </c>
      <c r="WT318">
        <v>125</v>
      </c>
      <c r="WU318">
        <v>2.0099999999999998</v>
      </c>
      <c r="WV318" s="1" t="s">
        <v>2763</v>
      </c>
      <c r="WW318" s="1" t="s">
        <v>2763</v>
      </c>
      <c r="WX318">
        <v>1185.77</v>
      </c>
      <c r="WY318">
        <v>6103319</v>
      </c>
      <c r="WZ318">
        <v>3900</v>
      </c>
      <c r="XA318">
        <v>1564953</v>
      </c>
      <c r="XB318">
        <v>1</v>
      </c>
      <c r="XC318" s="1" t="s">
        <v>2763</v>
      </c>
      <c r="XD318">
        <v>140</v>
      </c>
      <c r="XE318">
        <v>7132.42</v>
      </c>
      <c r="XH318">
        <v>115.68</v>
      </c>
      <c r="XI318">
        <v>3588.53</v>
      </c>
      <c r="XJ318">
        <v>1385</v>
      </c>
      <c r="XK318">
        <v>2591</v>
      </c>
      <c r="XL318">
        <v>1</v>
      </c>
      <c r="XN318">
        <v>0</v>
      </c>
      <c r="XO318">
        <v>0</v>
      </c>
      <c r="XR318">
        <v>37.369999999999997</v>
      </c>
      <c r="XS318">
        <v>12.15</v>
      </c>
      <c r="XT318">
        <v>3.52</v>
      </c>
      <c r="XU318">
        <v>3452</v>
      </c>
      <c r="XV318">
        <v>1</v>
      </c>
      <c r="XW318" s="1" t="s">
        <v>2763</v>
      </c>
      <c r="XX318">
        <v>0</v>
      </c>
      <c r="XY318">
        <v>0</v>
      </c>
      <c r="YB318">
        <v>1088.75</v>
      </c>
      <c r="YC318">
        <v>483.35</v>
      </c>
      <c r="YD318">
        <v>2.1800000000000002</v>
      </c>
      <c r="YE318">
        <v>221976</v>
      </c>
      <c r="YF318">
        <v>1</v>
      </c>
      <c r="YG318" s="1" t="s">
        <v>2763</v>
      </c>
      <c r="YH318">
        <v>0</v>
      </c>
      <c r="YI318">
        <v>0</v>
      </c>
      <c r="YL318">
        <v>835.5</v>
      </c>
      <c r="YM318">
        <v>3399.48</v>
      </c>
      <c r="YN318">
        <v>14.94</v>
      </c>
      <c r="YO318">
        <v>227542</v>
      </c>
      <c r="YP318">
        <v>1</v>
      </c>
      <c r="YQ318" s="1" t="s">
        <v>2763</v>
      </c>
      <c r="YR318">
        <v>0.7</v>
      </c>
      <c r="YS318">
        <v>4.6900000000000004</v>
      </c>
      <c r="YT318" s="1" t="s">
        <v>2763</v>
      </c>
      <c r="YU318" s="1" t="s">
        <v>2763</v>
      </c>
      <c r="YV318">
        <v>972.13</v>
      </c>
      <c r="YW318">
        <v>584.35</v>
      </c>
      <c r="YX318">
        <v>2.63</v>
      </c>
      <c r="YY318">
        <v>221976</v>
      </c>
      <c r="YZ318">
        <v>1</v>
      </c>
      <c r="ZA318" s="1" t="s">
        <v>2763</v>
      </c>
      <c r="ZB318">
        <v>0</v>
      </c>
      <c r="ZC318">
        <v>0</v>
      </c>
      <c r="ZD318" s="1" t="s">
        <v>2763</v>
      </c>
      <c r="ZE318" s="1" t="s">
        <v>2763</v>
      </c>
      <c r="ZF318">
        <v>44</v>
      </c>
      <c r="ZG318">
        <v>44.11</v>
      </c>
      <c r="ZH318">
        <v>3.52</v>
      </c>
      <c r="ZI318">
        <v>12532</v>
      </c>
      <c r="ZJ318">
        <v>1</v>
      </c>
      <c r="ZK318">
        <v>1326</v>
      </c>
      <c r="ZL318">
        <v>0</v>
      </c>
      <c r="ZM318">
        <v>0</v>
      </c>
      <c r="ZN318" s="1" t="s">
        <v>2763</v>
      </c>
      <c r="ZO318">
        <v>0.16</v>
      </c>
      <c r="ZP318">
        <v>111.17</v>
      </c>
      <c r="ZQ318">
        <v>269.70999999999998</v>
      </c>
      <c r="ZR318">
        <v>10.75</v>
      </c>
      <c r="ZS318">
        <v>25090</v>
      </c>
      <c r="ZT318">
        <v>1</v>
      </c>
      <c r="ZU318">
        <v>276.3</v>
      </c>
      <c r="ZV318">
        <v>0.28000000000000003</v>
      </c>
      <c r="ZW318">
        <v>2.6</v>
      </c>
      <c r="ZX318">
        <v>0.11</v>
      </c>
      <c r="ZY318">
        <v>0.65</v>
      </c>
      <c r="ZZ318" s="1" t="s">
        <v>2763</v>
      </c>
      <c r="AAA318" s="1" t="s">
        <v>2763</v>
      </c>
      <c r="AAB318" s="1" t="s">
        <v>2763</v>
      </c>
      <c r="AAC318" s="1" t="s">
        <v>2763</v>
      </c>
      <c r="AAD318" s="1" t="s">
        <v>2763</v>
      </c>
      <c r="AAE318" s="1" t="s">
        <v>2763</v>
      </c>
      <c r="AAF318" s="1" t="s">
        <v>2763</v>
      </c>
      <c r="AAG318" s="1" t="s">
        <v>2763</v>
      </c>
      <c r="AAJ318">
        <v>1784.85</v>
      </c>
      <c r="AAK318">
        <v>1104240</v>
      </c>
      <c r="AAL318">
        <v>2433</v>
      </c>
      <c r="AAM318">
        <v>453860</v>
      </c>
      <c r="AAN318">
        <v>1</v>
      </c>
      <c r="AAO318" s="1" t="s">
        <v>2763</v>
      </c>
      <c r="AAP318">
        <v>0</v>
      </c>
      <c r="AAQ318">
        <v>0</v>
      </c>
      <c r="AAR318" s="1" t="s">
        <v>2763</v>
      </c>
      <c r="AAS318" s="1" t="s">
        <v>2763</v>
      </c>
      <c r="AAT318">
        <v>197.37</v>
      </c>
      <c r="AAU318">
        <v>133.47</v>
      </c>
      <c r="AAV318">
        <v>6</v>
      </c>
      <c r="AAW318">
        <v>22245</v>
      </c>
      <c r="AAX318">
        <v>1</v>
      </c>
      <c r="AAY318" s="1" t="s">
        <v>2763</v>
      </c>
      <c r="AAZ318">
        <v>0</v>
      </c>
      <c r="ABA318">
        <v>0</v>
      </c>
      <c r="ABC318" s="1" t="s">
        <v>2763</v>
      </c>
      <c r="ABD318">
        <v>22.49</v>
      </c>
      <c r="ABE318">
        <v>14.07</v>
      </c>
      <c r="ABF318">
        <v>0.1</v>
      </c>
      <c r="ABG318">
        <v>141580</v>
      </c>
      <c r="ABH318">
        <v>1</v>
      </c>
      <c r="ABI318" s="1" t="s">
        <v>2763</v>
      </c>
      <c r="ABJ318">
        <v>0</v>
      </c>
      <c r="ABK318">
        <v>0</v>
      </c>
      <c r="ABL318" s="1" t="s">
        <v>2763</v>
      </c>
      <c r="ABM318" s="1" t="s">
        <v>2763</v>
      </c>
      <c r="ABN318">
        <v>306.54000000000002</v>
      </c>
      <c r="ABO318">
        <v>411.71</v>
      </c>
      <c r="ABP318">
        <v>2.19</v>
      </c>
      <c r="ABQ318">
        <v>188427</v>
      </c>
      <c r="ABR318">
        <v>1</v>
      </c>
      <c r="ABS318" s="1" t="s">
        <v>2763</v>
      </c>
      <c r="ABT318">
        <v>0</v>
      </c>
      <c r="ABU318">
        <v>0</v>
      </c>
      <c r="ABV318" s="1" t="s">
        <v>2763</v>
      </c>
      <c r="ABW318" s="1" t="s">
        <v>2763</v>
      </c>
      <c r="ABX318">
        <v>29.86</v>
      </c>
      <c r="ABY318">
        <v>173378.6</v>
      </c>
      <c r="ABZ318">
        <v>618</v>
      </c>
      <c r="ACA318">
        <v>280548</v>
      </c>
      <c r="ACB318">
        <v>1</v>
      </c>
      <c r="ACC318" s="1" t="s">
        <v>2763</v>
      </c>
      <c r="ACD318">
        <v>0</v>
      </c>
      <c r="ACE318">
        <v>0</v>
      </c>
      <c r="ACF318" s="1" t="s">
        <v>2763</v>
      </c>
      <c r="ACG318" s="1" t="s">
        <v>2763</v>
      </c>
      <c r="ACH318">
        <v>83.3</v>
      </c>
      <c r="ACI318">
        <v>9.16</v>
      </c>
      <c r="ACJ318">
        <v>2.4</v>
      </c>
      <c r="ACK318">
        <v>3815</v>
      </c>
      <c r="ACL318">
        <v>1</v>
      </c>
      <c r="ACM318" s="1" t="s">
        <v>2763</v>
      </c>
      <c r="ACN318">
        <v>0.1</v>
      </c>
      <c r="ACO318">
        <v>4.04</v>
      </c>
      <c r="ACR318">
        <v>264.68</v>
      </c>
      <c r="ACS318">
        <v>40.92</v>
      </c>
      <c r="ACT318">
        <v>2.69</v>
      </c>
      <c r="ACU318">
        <v>15182</v>
      </c>
      <c r="ACV318">
        <v>1</v>
      </c>
      <c r="ACW318" s="1" t="s">
        <v>2763</v>
      </c>
      <c r="ACX318">
        <v>0.11</v>
      </c>
      <c r="ACY318">
        <v>3.97</v>
      </c>
      <c r="ADB318">
        <v>314.73</v>
      </c>
      <c r="ADC318">
        <v>147.26</v>
      </c>
      <c r="ADD318">
        <v>1.226</v>
      </c>
      <c r="ADE318">
        <v>120118</v>
      </c>
      <c r="ADF318">
        <v>1</v>
      </c>
      <c r="ADG318">
        <v>2644.1</v>
      </c>
      <c r="ADH318">
        <v>0</v>
      </c>
      <c r="ADI318">
        <v>0</v>
      </c>
      <c r="ADJ318">
        <v>0.09</v>
      </c>
      <c r="ADK318">
        <v>0.22</v>
      </c>
      <c r="ADL318" s="1" t="s">
        <v>2763</v>
      </c>
      <c r="ADM318" s="1" t="s">
        <v>2763</v>
      </c>
      <c r="ADN318" s="1" t="s">
        <v>2763</v>
      </c>
      <c r="ADO318" s="1" t="s">
        <v>2763</v>
      </c>
      <c r="ADP318" s="1" t="s">
        <v>2763</v>
      </c>
      <c r="ADQ318" s="1" t="s">
        <v>2763</v>
      </c>
      <c r="ADR318" s="1" t="s">
        <v>2763</v>
      </c>
      <c r="ADS318" s="1" t="s">
        <v>2763</v>
      </c>
      <c r="ADT318" s="1" t="s">
        <v>2763</v>
      </c>
      <c r="ADU318" s="1" t="s">
        <v>2763</v>
      </c>
      <c r="ADV318">
        <v>889.7</v>
      </c>
      <c r="ADW318">
        <v>1900.17</v>
      </c>
      <c r="ADX318">
        <v>20.95</v>
      </c>
      <c r="ADY318">
        <v>90700</v>
      </c>
      <c r="ADZ318">
        <v>1</v>
      </c>
      <c r="AEA318">
        <v>1086.7</v>
      </c>
      <c r="AEB318">
        <v>0.22</v>
      </c>
      <c r="AEC318">
        <v>1.05</v>
      </c>
      <c r="AED318" s="1" t="s">
        <v>2763</v>
      </c>
      <c r="AEE318" s="1" t="s">
        <v>2763</v>
      </c>
      <c r="AEF318">
        <v>227.34</v>
      </c>
      <c r="AEG318">
        <v>265.64999999999998</v>
      </c>
      <c r="AEH318">
        <v>38.5</v>
      </c>
      <c r="AEI318">
        <v>6900</v>
      </c>
      <c r="AEJ318">
        <v>1</v>
      </c>
      <c r="AEK318">
        <v>83</v>
      </c>
      <c r="AEL318">
        <v>0</v>
      </c>
      <c r="AEM318">
        <v>0</v>
      </c>
      <c r="AEN318">
        <v>0.03</v>
      </c>
      <c r="AEO318">
        <v>0.97</v>
      </c>
      <c r="AEP318">
        <v>613.73</v>
      </c>
      <c r="AEQ318">
        <v>1162.17</v>
      </c>
      <c r="AER318">
        <v>4.3</v>
      </c>
      <c r="AES318">
        <v>270272</v>
      </c>
      <c r="AET318">
        <v>1</v>
      </c>
      <c r="AEU318" s="1" t="s">
        <v>2763</v>
      </c>
      <c r="AEV318">
        <v>0.09</v>
      </c>
      <c r="AEW318">
        <v>2.09</v>
      </c>
      <c r="AEY318" s="1" t="s">
        <v>2763</v>
      </c>
      <c r="AEZ318">
        <v>22.18</v>
      </c>
      <c r="AFA318">
        <v>6.75</v>
      </c>
      <c r="AFB318">
        <v>0.94</v>
      </c>
      <c r="AFC318">
        <v>7178</v>
      </c>
      <c r="AFD318">
        <v>1</v>
      </c>
      <c r="AFE318">
        <v>3384.5</v>
      </c>
      <c r="AFF318">
        <v>0</v>
      </c>
      <c r="AFG318">
        <v>0</v>
      </c>
      <c r="AFH318" s="1" t="s">
        <v>2763</v>
      </c>
      <c r="AFI318" s="1" t="s">
        <v>2763</v>
      </c>
      <c r="AFJ318">
        <v>79.510000000000005</v>
      </c>
      <c r="AFK318">
        <v>33.93</v>
      </c>
      <c r="AFL318">
        <v>2.29</v>
      </c>
      <c r="AFM318">
        <v>14815</v>
      </c>
      <c r="AFN318">
        <v>1</v>
      </c>
      <c r="AFO318">
        <v>333.1</v>
      </c>
      <c r="AFP318">
        <v>0</v>
      </c>
      <c r="AFQ318">
        <v>0</v>
      </c>
      <c r="AFR318" s="1" t="s">
        <v>2763</v>
      </c>
      <c r="AFS318" s="1" t="s">
        <v>2763</v>
      </c>
      <c r="AFT318">
        <v>158.97</v>
      </c>
      <c r="AFU318">
        <v>25.65</v>
      </c>
      <c r="AFV318">
        <v>3.1</v>
      </c>
      <c r="AFW318">
        <v>8276</v>
      </c>
      <c r="AFX318">
        <v>1</v>
      </c>
      <c r="AFY318">
        <v>173</v>
      </c>
      <c r="AFZ318">
        <v>0</v>
      </c>
      <c r="AGA318">
        <v>0</v>
      </c>
      <c r="AGC318">
        <v>0.1</v>
      </c>
      <c r="AGD318" s="1" t="s">
        <v>2763</v>
      </c>
      <c r="AGE318" s="1" t="s">
        <v>2763</v>
      </c>
      <c r="AGF318" s="1" t="s">
        <v>2763</v>
      </c>
      <c r="AGG318" s="1" t="s">
        <v>2763</v>
      </c>
      <c r="AGH318" s="1" t="s">
        <v>2763</v>
      </c>
      <c r="AGI318" s="1" t="s">
        <v>2763</v>
      </c>
      <c r="AGJ318" s="1" t="s">
        <v>2763</v>
      </c>
      <c r="AGK318" s="1" t="s">
        <v>2763</v>
      </c>
      <c r="AGN318">
        <v>83.17</v>
      </c>
      <c r="AGO318">
        <v>325.88</v>
      </c>
      <c r="AGP318">
        <v>6.9055</v>
      </c>
      <c r="AGQ318">
        <v>42823</v>
      </c>
      <c r="AGR318">
        <v>0.90739999999999998</v>
      </c>
      <c r="AGS318">
        <v>1044.5</v>
      </c>
      <c r="AGT318">
        <v>0</v>
      </c>
      <c r="AGU318">
        <v>0</v>
      </c>
      <c r="AGV318">
        <v>0.01</v>
      </c>
      <c r="AGW318">
        <v>0.24</v>
      </c>
      <c r="AGX318">
        <v>83.86</v>
      </c>
      <c r="AGY318">
        <v>538.79</v>
      </c>
      <c r="AGZ318">
        <v>8.1999999999999993</v>
      </c>
      <c r="AHA318">
        <v>65706</v>
      </c>
      <c r="AHB318">
        <v>1</v>
      </c>
      <c r="AHC318" s="1" t="s">
        <v>2763</v>
      </c>
      <c r="AHD318">
        <v>0</v>
      </c>
      <c r="AHE318">
        <v>0</v>
      </c>
      <c r="AHF318" s="1" t="s">
        <v>2763</v>
      </c>
      <c r="AHG318" s="1" t="s">
        <v>2763</v>
      </c>
      <c r="AHH318">
        <v>76.760000000000005</v>
      </c>
      <c r="AHI318">
        <v>432.83</v>
      </c>
      <c r="AHJ318">
        <v>7.29</v>
      </c>
      <c r="AHK318">
        <v>59373</v>
      </c>
      <c r="AHL318">
        <v>1</v>
      </c>
      <c r="AHM318" s="1" t="s">
        <v>2763</v>
      </c>
      <c r="AHN318">
        <v>0</v>
      </c>
      <c r="AHO318">
        <v>0</v>
      </c>
      <c r="AHR318">
        <v>98.04</v>
      </c>
      <c r="AHS318">
        <v>13100</v>
      </c>
      <c r="AHT318">
        <v>10000</v>
      </c>
      <c r="AHU318">
        <v>1310</v>
      </c>
      <c r="AHV318">
        <v>1</v>
      </c>
      <c r="AHW318" s="1" t="s">
        <v>2763</v>
      </c>
      <c r="AHX318">
        <v>0</v>
      </c>
      <c r="AHY318">
        <v>0</v>
      </c>
      <c r="AIB318">
        <v>265.74</v>
      </c>
      <c r="AIC318">
        <v>1213.6099999999999</v>
      </c>
      <c r="AID318">
        <v>4.4400000000000004</v>
      </c>
      <c r="AIE318">
        <v>273560</v>
      </c>
      <c r="AIF318">
        <v>1</v>
      </c>
      <c r="AIG318" s="1" t="s">
        <v>2763</v>
      </c>
      <c r="AIH318">
        <v>0.08</v>
      </c>
      <c r="AII318">
        <v>1.75</v>
      </c>
      <c r="AIJ318" s="1" t="s">
        <v>2763</v>
      </c>
      <c r="AIK318" s="1" t="s">
        <v>2763</v>
      </c>
      <c r="AIL318">
        <v>1.01</v>
      </c>
      <c r="AIM318">
        <v>3.08</v>
      </c>
      <c r="AIN318">
        <v>0.01</v>
      </c>
      <c r="AIO318">
        <v>421908</v>
      </c>
      <c r="AIP318">
        <v>1</v>
      </c>
      <c r="AIQ318" s="1" t="s">
        <v>2763</v>
      </c>
      <c r="AIR318">
        <v>0</v>
      </c>
      <c r="AIS318">
        <v>0</v>
      </c>
      <c r="AIT318" s="1" t="s">
        <v>2763</v>
      </c>
      <c r="AIU318" s="1" t="s">
        <v>2763</v>
      </c>
      <c r="AIV318">
        <v>85.49</v>
      </c>
      <c r="AIW318">
        <v>19500</v>
      </c>
      <c r="AIX318">
        <v>650</v>
      </c>
      <c r="AIY318">
        <v>30000</v>
      </c>
      <c r="AIZ318">
        <v>1</v>
      </c>
      <c r="AJA318" s="1" t="s">
        <v>2763</v>
      </c>
      <c r="AJB318">
        <v>8</v>
      </c>
      <c r="AJC318">
        <v>1.23</v>
      </c>
      <c r="AJF318">
        <v>223.42</v>
      </c>
      <c r="AJG318">
        <v>18.16</v>
      </c>
      <c r="AJH318">
        <v>0.53</v>
      </c>
      <c r="AJI318">
        <v>33942</v>
      </c>
      <c r="AJJ318">
        <v>1</v>
      </c>
      <c r="AJK318" s="1" t="s">
        <v>2763</v>
      </c>
      <c r="AJL318">
        <v>0</v>
      </c>
      <c r="AJM318">
        <v>0</v>
      </c>
      <c r="AJP318">
        <v>450.84</v>
      </c>
      <c r="AJQ318">
        <v>27999.87</v>
      </c>
      <c r="AJR318">
        <v>17.600000000000001</v>
      </c>
      <c r="AJS318">
        <v>1590902</v>
      </c>
      <c r="AJT318">
        <v>1</v>
      </c>
      <c r="AJU318" s="1" t="s">
        <v>2763</v>
      </c>
      <c r="AJV318">
        <v>0.65</v>
      </c>
      <c r="AJW318">
        <v>3.67</v>
      </c>
      <c r="AJX318" s="1" t="s">
        <v>2763</v>
      </c>
      <c r="AJY318" s="1" t="s">
        <v>2763</v>
      </c>
      <c r="AJZ318">
        <v>204.55</v>
      </c>
      <c r="AKA318">
        <v>108</v>
      </c>
      <c r="AKB318">
        <v>18</v>
      </c>
      <c r="AKC318">
        <v>6000</v>
      </c>
      <c r="AKD318">
        <v>1</v>
      </c>
      <c r="AKE318">
        <v>132.4</v>
      </c>
      <c r="AKF318">
        <v>0</v>
      </c>
      <c r="AKG318">
        <v>0</v>
      </c>
      <c r="AKH318" s="1" t="s">
        <v>2763</v>
      </c>
      <c r="AKI318">
        <v>0.4</v>
      </c>
      <c r="AKJ318">
        <v>236.02</v>
      </c>
      <c r="AKK318">
        <v>1926.4</v>
      </c>
      <c r="AKL318">
        <v>4.7831999999999999</v>
      </c>
      <c r="AKM318">
        <v>1010967</v>
      </c>
      <c r="AKN318">
        <v>2.5102000000000002</v>
      </c>
      <c r="AKO318">
        <v>65171.9</v>
      </c>
      <c r="AKP318">
        <v>0</v>
      </c>
      <c r="AKQ318">
        <v>0</v>
      </c>
      <c r="AKR318">
        <v>0.56000000000000005</v>
      </c>
      <c r="AKS318">
        <v>-2.2000000000000002</v>
      </c>
      <c r="AKT318">
        <v>420.67</v>
      </c>
      <c r="AKU318">
        <v>0.37</v>
      </c>
      <c r="AKV318">
        <v>267.29000000000002</v>
      </c>
      <c r="AKW318">
        <v>11</v>
      </c>
      <c r="AKX318">
        <v>7.6368</v>
      </c>
      <c r="AKY318">
        <v>0</v>
      </c>
      <c r="AKZ318">
        <v>0</v>
      </c>
      <c r="ALA318">
        <v>0</v>
      </c>
      <c r="ALD318">
        <v>54.83</v>
      </c>
      <c r="ALE318">
        <v>53.5</v>
      </c>
      <c r="ALF318">
        <v>1.79</v>
      </c>
      <c r="ALG318">
        <v>29822</v>
      </c>
      <c r="ALH318">
        <v>1</v>
      </c>
      <c r="ALI318" s="1" t="s">
        <v>2763</v>
      </c>
      <c r="ALJ318">
        <v>0.01</v>
      </c>
      <c r="ALK318">
        <v>0</v>
      </c>
      <c r="ALM318" s="1" t="s">
        <v>2763</v>
      </c>
      <c r="ALN318">
        <v>183.2</v>
      </c>
      <c r="ALO318">
        <v>379.47</v>
      </c>
      <c r="ALP318">
        <v>16.8</v>
      </c>
      <c r="ALQ318">
        <v>22587</v>
      </c>
      <c r="ALR318">
        <v>1</v>
      </c>
      <c r="ALS318" s="1" t="s">
        <v>2763</v>
      </c>
      <c r="ALT318">
        <v>0.55000000000000004</v>
      </c>
      <c r="ALU318">
        <v>3.27</v>
      </c>
      <c r="ALV318" s="1" t="s">
        <v>2763</v>
      </c>
      <c r="ALW318" s="1" t="s">
        <v>2763</v>
      </c>
      <c r="ALX318">
        <v>98</v>
      </c>
      <c r="ALY318">
        <v>88.2</v>
      </c>
      <c r="ALZ318">
        <v>9.8000000000000007</v>
      </c>
      <c r="AMA318">
        <v>9000</v>
      </c>
      <c r="AMB318">
        <v>1</v>
      </c>
      <c r="AMC318" s="1" t="s">
        <v>2763</v>
      </c>
      <c r="AMD318">
        <v>0</v>
      </c>
      <c r="AME318">
        <v>0</v>
      </c>
      <c r="AMH318">
        <v>1000.58</v>
      </c>
      <c r="AMI318">
        <v>18041.080000000002</v>
      </c>
      <c r="AMJ318">
        <v>5.3680000000000003</v>
      </c>
      <c r="AMK318">
        <v>3360857</v>
      </c>
      <c r="AML318">
        <v>1</v>
      </c>
      <c r="AMM318">
        <v>113284.6</v>
      </c>
      <c r="AMN318">
        <v>0.25</v>
      </c>
      <c r="AMO318">
        <v>4.7300000000000004</v>
      </c>
      <c r="AMP318">
        <v>0.01</v>
      </c>
      <c r="AMQ318">
        <v>0.36</v>
      </c>
      <c r="AMR318">
        <v>101.41</v>
      </c>
      <c r="AMS318">
        <v>1373.98</v>
      </c>
      <c r="AMT318">
        <v>2.87</v>
      </c>
      <c r="AMU318">
        <v>478738</v>
      </c>
      <c r="AMV318">
        <v>1</v>
      </c>
      <c r="AMW318" s="1" t="s">
        <v>2763</v>
      </c>
      <c r="AMX318">
        <v>0</v>
      </c>
      <c r="AMY318">
        <v>0</v>
      </c>
      <c r="AMZ318" s="1" t="s">
        <v>2763</v>
      </c>
      <c r="ANA318" s="1" t="s">
        <v>2763</v>
      </c>
      <c r="ANB318">
        <v>275.83</v>
      </c>
      <c r="ANC318">
        <v>1435.51</v>
      </c>
      <c r="AND318">
        <v>24.7</v>
      </c>
      <c r="ANE318">
        <v>58118</v>
      </c>
      <c r="ANF318">
        <v>1</v>
      </c>
      <c r="ANG318">
        <v>1173.2</v>
      </c>
      <c r="ANH318">
        <v>0.42</v>
      </c>
      <c r="ANI318">
        <v>1.7</v>
      </c>
      <c r="ANJ318">
        <v>0.13</v>
      </c>
      <c r="ANK318">
        <v>0.8</v>
      </c>
      <c r="ANL318">
        <v>5.05</v>
      </c>
      <c r="ANM318">
        <v>72.349999999999994</v>
      </c>
      <c r="ANN318">
        <v>1.0680000000000001</v>
      </c>
      <c r="ANO318">
        <v>67739</v>
      </c>
      <c r="ANP318">
        <v>1</v>
      </c>
      <c r="ANQ318">
        <v>835.6</v>
      </c>
      <c r="ANR318">
        <v>0</v>
      </c>
      <c r="ANS318">
        <v>0</v>
      </c>
      <c r="ANT318" s="1" t="s">
        <v>2763</v>
      </c>
      <c r="ANU318" s="1" t="s">
        <v>2763</v>
      </c>
      <c r="ANV318">
        <v>685.86</v>
      </c>
      <c r="ANW318">
        <v>519449.9</v>
      </c>
      <c r="ANX318">
        <v>18750</v>
      </c>
      <c r="ANY318">
        <v>27704</v>
      </c>
      <c r="ANZ318">
        <v>1</v>
      </c>
      <c r="AOA318" s="1" t="s">
        <v>2763</v>
      </c>
      <c r="AOB318">
        <v>0</v>
      </c>
      <c r="AOC318">
        <v>0</v>
      </c>
      <c r="AOD318" s="1" t="s">
        <v>2763</v>
      </c>
      <c r="AOE318" s="1" t="s">
        <v>2763</v>
      </c>
      <c r="AOF318">
        <v>113.56</v>
      </c>
      <c r="AOG318">
        <v>70.760000000000005</v>
      </c>
      <c r="AOH318">
        <v>9.8000000000000007</v>
      </c>
      <c r="AOI318">
        <v>7220</v>
      </c>
      <c r="AOJ318">
        <v>1</v>
      </c>
      <c r="AOK318">
        <v>522.79999999999995</v>
      </c>
      <c r="AOL318">
        <v>0</v>
      </c>
      <c r="AOM318">
        <v>0</v>
      </c>
      <c r="AON318" s="1" t="s">
        <v>2763</v>
      </c>
      <c r="AOO318" s="1" t="s">
        <v>2763</v>
      </c>
      <c r="AOP318">
        <v>5.09</v>
      </c>
      <c r="AOQ318">
        <v>5.54</v>
      </c>
      <c r="AOR318">
        <v>0.03</v>
      </c>
      <c r="AOS318">
        <v>181506</v>
      </c>
      <c r="AOT318">
        <v>1</v>
      </c>
      <c r="AOU318" s="1" t="s">
        <v>2763</v>
      </c>
      <c r="AOV318">
        <v>0</v>
      </c>
      <c r="AOW318">
        <v>0</v>
      </c>
      <c r="AOX318" s="1" t="s">
        <v>2763</v>
      </c>
      <c r="AOY318" s="1" t="s">
        <v>2763</v>
      </c>
      <c r="AOZ318">
        <v>5.98</v>
      </c>
      <c r="APA318">
        <v>7.75</v>
      </c>
      <c r="APB318">
        <v>0.3</v>
      </c>
      <c r="APC318">
        <v>25933</v>
      </c>
      <c r="APD318">
        <v>1</v>
      </c>
      <c r="APE318" s="1" t="s">
        <v>2763</v>
      </c>
      <c r="APF318">
        <v>0</v>
      </c>
      <c r="APG318">
        <v>0</v>
      </c>
      <c r="API318" s="1" t="s">
        <v>2763</v>
      </c>
      <c r="APJ318">
        <v>1.1000000000000001</v>
      </c>
      <c r="APK318">
        <v>9.3000000000000007</v>
      </c>
      <c r="APL318">
        <v>0.11</v>
      </c>
      <c r="APM318">
        <v>84533</v>
      </c>
      <c r="APN318">
        <v>1</v>
      </c>
      <c r="APO318" s="1" t="s">
        <v>2763</v>
      </c>
      <c r="APP318">
        <v>0</v>
      </c>
      <c r="APQ318">
        <v>0</v>
      </c>
      <c r="APR318" s="1" t="s">
        <v>2763</v>
      </c>
      <c r="APS318" s="1" t="s">
        <v>2763</v>
      </c>
      <c r="APT318">
        <v>146.09</v>
      </c>
      <c r="APU318">
        <v>0.14000000000000001</v>
      </c>
      <c r="APV318">
        <v>72.5</v>
      </c>
      <c r="APW318">
        <v>2</v>
      </c>
      <c r="APX318">
        <v>1</v>
      </c>
      <c r="APY318" s="1" t="s">
        <v>2763</v>
      </c>
      <c r="APZ318">
        <v>0</v>
      </c>
      <c r="AQA318">
        <v>0</v>
      </c>
      <c r="AQD318">
        <v>19621.23</v>
      </c>
      <c r="AQE318">
        <v>54281.99</v>
      </c>
      <c r="AQF318">
        <v>17.327999999999999</v>
      </c>
      <c r="AQG318">
        <v>3132618</v>
      </c>
      <c r="AQH318">
        <v>1</v>
      </c>
      <c r="AQI318">
        <v>196942.7</v>
      </c>
      <c r="AQJ318">
        <v>0</v>
      </c>
      <c r="AQK318">
        <v>0</v>
      </c>
      <c r="AQL318">
        <v>0.37</v>
      </c>
      <c r="AQM318">
        <v>3.47</v>
      </c>
      <c r="AQN318">
        <v>80.38</v>
      </c>
      <c r="AQO318">
        <v>73007.94</v>
      </c>
      <c r="AQP318">
        <v>8000</v>
      </c>
      <c r="AQQ318">
        <v>9126</v>
      </c>
      <c r="AQR318">
        <v>1</v>
      </c>
      <c r="AQS318" s="1" t="s">
        <v>2763</v>
      </c>
      <c r="AQT318">
        <v>150</v>
      </c>
      <c r="AQU318">
        <v>1.87</v>
      </c>
      <c r="AQX318">
        <v>78.709999999999994</v>
      </c>
      <c r="AQY318">
        <v>2.54</v>
      </c>
      <c r="AQZ318">
        <v>0.8</v>
      </c>
      <c r="ARA318">
        <v>3200</v>
      </c>
      <c r="ARB318">
        <v>1</v>
      </c>
      <c r="ARC318" s="1" t="s">
        <v>2763</v>
      </c>
      <c r="ARD318">
        <v>0</v>
      </c>
      <c r="ARE318">
        <v>0</v>
      </c>
      <c r="ARH318">
        <v>104.9</v>
      </c>
      <c r="ARI318">
        <v>85.12</v>
      </c>
      <c r="ARJ318">
        <v>15.2</v>
      </c>
      <c r="ARK318">
        <v>5600</v>
      </c>
      <c r="ARL318">
        <v>1</v>
      </c>
      <c r="ARM318">
        <v>408.2</v>
      </c>
      <c r="ARN318">
        <v>0</v>
      </c>
      <c r="ARO318">
        <v>0</v>
      </c>
      <c r="ARQ318" s="1" t="s">
        <v>2763</v>
      </c>
      <c r="ARR318">
        <v>40.590000000000003</v>
      </c>
      <c r="ARS318">
        <v>29688.17</v>
      </c>
      <c r="ART318">
        <v>275</v>
      </c>
      <c r="ARU318">
        <v>107957</v>
      </c>
      <c r="ARV318">
        <v>1</v>
      </c>
      <c r="ARW318" s="1" t="s">
        <v>2763</v>
      </c>
      <c r="ARX318">
        <v>0</v>
      </c>
      <c r="ARY318">
        <v>0</v>
      </c>
      <c r="ASB318">
        <v>11.8</v>
      </c>
      <c r="ASC318">
        <v>91504.88</v>
      </c>
      <c r="ASD318">
        <v>285</v>
      </c>
      <c r="ASE318">
        <v>321070</v>
      </c>
      <c r="ASF318">
        <v>1</v>
      </c>
      <c r="ASG318" s="1" t="s">
        <v>2763</v>
      </c>
      <c r="ASH318">
        <v>0</v>
      </c>
      <c r="ASI318">
        <v>0</v>
      </c>
      <c r="ASJ318" s="1" t="s">
        <v>2763</v>
      </c>
      <c r="ASK318" s="1" t="s">
        <v>2763</v>
      </c>
      <c r="ASL318" s="1" t="s">
        <v>2763</v>
      </c>
      <c r="ASM318" s="1" t="s">
        <v>2763</v>
      </c>
      <c r="ASN318" s="1" t="s">
        <v>2763</v>
      </c>
      <c r="ASO318" s="1" t="s">
        <v>2763</v>
      </c>
      <c r="ASP318" s="1" t="s">
        <v>2763</v>
      </c>
      <c r="ASQ318" s="1" t="s">
        <v>2763</v>
      </c>
      <c r="ASR318" s="1" t="s">
        <v>2763</v>
      </c>
      <c r="ASS318" s="1" t="s">
        <v>2763</v>
      </c>
      <c r="AST318" s="1" t="s">
        <v>2763</v>
      </c>
      <c r="ASU318" s="1" t="s">
        <v>2763</v>
      </c>
      <c r="ASV318">
        <v>99.89</v>
      </c>
      <c r="ASW318">
        <v>67.89</v>
      </c>
      <c r="ASX318">
        <v>4.16</v>
      </c>
      <c r="ASY318">
        <v>15625</v>
      </c>
      <c r="ASZ318">
        <v>0.95640000000000003</v>
      </c>
      <c r="ATA318">
        <v>380.6</v>
      </c>
      <c r="ATB318">
        <v>0</v>
      </c>
      <c r="ATC318">
        <v>0</v>
      </c>
      <c r="ATD318" s="1" t="s">
        <v>2763</v>
      </c>
      <c r="ATE318" s="1" t="s">
        <v>2763</v>
      </c>
      <c r="ATF318">
        <v>170.19</v>
      </c>
      <c r="ATG318">
        <v>181.28</v>
      </c>
      <c r="ATH318">
        <v>2.17</v>
      </c>
      <c r="ATI318">
        <v>83537</v>
      </c>
      <c r="ATJ318">
        <v>1</v>
      </c>
      <c r="ATK318">
        <v>4287.3999999999996</v>
      </c>
      <c r="ATL318">
        <v>0</v>
      </c>
      <c r="ATM318">
        <v>0</v>
      </c>
      <c r="ATN318" s="1" t="s">
        <v>2763</v>
      </c>
      <c r="ATO318" s="1" t="s">
        <v>2763</v>
      </c>
      <c r="ATP318">
        <v>33.35</v>
      </c>
      <c r="ATQ318">
        <v>76.010000000000005</v>
      </c>
      <c r="ATR318">
        <v>0.1</v>
      </c>
      <c r="ATS318">
        <v>785755</v>
      </c>
      <c r="ATT318">
        <v>1</v>
      </c>
      <c r="ATV318">
        <v>0</v>
      </c>
      <c r="ATW318">
        <v>0</v>
      </c>
      <c r="ATZ318">
        <v>42.7</v>
      </c>
      <c r="AUA318">
        <v>46.42</v>
      </c>
      <c r="AUB318">
        <v>1.615</v>
      </c>
      <c r="AUC318">
        <v>28740</v>
      </c>
      <c r="AUD318">
        <v>1</v>
      </c>
      <c r="AUE318">
        <v>1240.0999999999999</v>
      </c>
      <c r="AUF318">
        <v>0</v>
      </c>
      <c r="AUG318">
        <v>0</v>
      </c>
      <c r="AUH318" s="1" t="s">
        <v>2763</v>
      </c>
      <c r="AUI318">
        <v>0.12</v>
      </c>
      <c r="AUJ318">
        <v>73.790000000000006</v>
      </c>
      <c r="AUK318">
        <v>74.25</v>
      </c>
      <c r="AUL318">
        <v>1.76</v>
      </c>
      <c r="AUM318">
        <v>42186</v>
      </c>
      <c r="AUN318">
        <v>1</v>
      </c>
      <c r="AUO318" s="1" t="s">
        <v>2763</v>
      </c>
      <c r="AUP318">
        <v>0.01</v>
      </c>
      <c r="AUQ318">
        <v>0.68</v>
      </c>
      <c r="AUR318" s="1" t="s">
        <v>2763</v>
      </c>
      <c r="AUS318" s="1" t="s">
        <v>2763</v>
      </c>
      <c r="AUT318">
        <v>12.99</v>
      </c>
      <c r="AUU318">
        <v>25.92</v>
      </c>
      <c r="AUV318">
        <v>6</v>
      </c>
      <c r="AUW318">
        <v>4320</v>
      </c>
      <c r="AUX318">
        <v>1</v>
      </c>
      <c r="AUY318" s="1" t="s">
        <v>2763</v>
      </c>
      <c r="AUZ318">
        <v>0</v>
      </c>
      <c r="AVA318">
        <v>0</v>
      </c>
      <c r="AVB318" s="1" t="s">
        <v>2763</v>
      </c>
      <c r="AVC318" s="1" t="s">
        <v>2763</v>
      </c>
      <c r="AVD318">
        <v>19.11</v>
      </c>
      <c r="AVE318">
        <v>16.45</v>
      </c>
      <c r="AVF318">
        <v>2</v>
      </c>
      <c r="AVG318">
        <v>8225</v>
      </c>
      <c r="AVH318">
        <v>1</v>
      </c>
      <c r="AVI318" s="1" t="s">
        <v>2763</v>
      </c>
      <c r="AVJ318">
        <v>0</v>
      </c>
      <c r="AVK318">
        <v>0</v>
      </c>
      <c r="AVL318" s="1" t="s">
        <v>2763</v>
      </c>
      <c r="AVM318" s="1" t="s">
        <v>2763</v>
      </c>
      <c r="AVN318">
        <v>2346.2800000000002</v>
      </c>
      <c r="AVO318">
        <v>16629.8</v>
      </c>
      <c r="AVP318">
        <v>2.82</v>
      </c>
      <c r="AVQ318">
        <v>5886656</v>
      </c>
      <c r="AVR318">
        <v>1</v>
      </c>
      <c r="AVS318" s="1" t="s">
        <v>2763</v>
      </c>
      <c r="AVT318">
        <v>0</v>
      </c>
      <c r="AVU318">
        <v>0</v>
      </c>
      <c r="AVV318" s="1" t="s">
        <v>2763</v>
      </c>
      <c r="AVW318" s="1" t="s">
        <v>2763</v>
      </c>
      <c r="AVX318">
        <v>122.05</v>
      </c>
      <c r="AVY318">
        <v>138.68</v>
      </c>
      <c r="AVZ318">
        <v>5.38</v>
      </c>
      <c r="AWA318">
        <v>25777</v>
      </c>
      <c r="AWB318">
        <v>1</v>
      </c>
      <c r="AWC318" s="1" t="s">
        <v>2763</v>
      </c>
      <c r="AWD318">
        <v>0</v>
      </c>
      <c r="AWE318">
        <v>0</v>
      </c>
      <c r="AWG318" s="1" t="s">
        <v>2763</v>
      </c>
      <c r="AWH318" s="1" t="s">
        <v>2763</v>
      </c>
      <c r="AWI318" s="1" t="s">
        <v>2763</v>
      </c>
      <c r="AWJ318" s="1" t="s">
        <v>2763</v>
      </c>
      <c r="AWK318" s="1" t="s">
        <v>2763</v>
      </c>
      <c r="AWL318" s="1" t="s">
        <v>2763</v>
      </c>
      <c r="AWM318" s="1" t="s">
        <v>2763</v>
      </c>
      <c r="AWN318" s="1" t="s">
        <v>2763</v>
      </c>
      <c r="AWO318" s="1" t="s">
        <v>2763</v>
      </c>
      <c r="AWP318" s="1" t="s">
        <v>2763</v>
      </c>
      <c r="AWQ318" s="1" t="s">
        <v>2763</v>
      </c>
      <c r="AWR318" s="1" t="s">
        <v>2763</v>
      </c>
      <c r="AWS318" s="1" t="s">
        <v>2763</v>
      </c>
      <c r="AWT318" s="1" t="s">
        <v>2763</v>
      </c>
      <c r="AWU318" s="1" t="s">
        <v>2763</v>
      </c>
      <c r="AWV318" s="1" t="s">
        <v>2763</v>
      </c>
      <c r="AWW318" s="1" t="s">
        <v>2763</v>
      </c>
      <c r="AWX318" s="1" t="s">
        <v>2763</v>
      </c>
      <c r="AWY318" s="1" t="s">
        <v>2763</v>
      </c>
      <c r="AXA318" s="1" t="s">
        <v>2763</v>
      </c>
      <c r="AXB318">
        <v>1254.1500000000001</v>
      </c>
      <c r="AXC318">
        <v>1803.31</v>
      </c>
      <c r="AXD318">
        <v>38.200000000000003</v>
      </c>
      <c r="AXE318">
        <v>47207</v>
      </c>
      <c r="AXF318">
        <v>1</v>
      </c>
      <c r="AXG318">
        <v>1173</v>
      </c>
      <c r="AXH318">
        <v>0.26</v>
      </c>
      <c r="AXI318">
        <v>0.68</v>
      </c>
      <c r="AXJ318">
        <v>7.0000000000000007E-2</v>
      </c>
      <c r="AXK318">
        <v>1.03</v>
      </c>
      <c r="AXL318">
        <v>234.37</v>
      </c>
      <c r="AXM318">
        <v>88.56</v>
      </c>
      <c r="AXN318">
        <v>11.25</v>
      </c>
      <c r="AXO318">
        <v>7872</v>
      </c>
      <c r="AXP318">
        <v>1</v>
      </c>
      <c r="AXQ318">
        <v>86.4</v>
      </c>
      <c r="AXR318">
        <v>0</v>
      </c>
      <c r="AXS318">
        <v>0</v>
      </c>
      <c r="AXV318">
        <v>65.349999999999994</v>
      </c>
      <c r="AXW318">
        <v>21.46</v>
      </c>
      <c r="AXX318">
        <v>0.74</v>
      </c>
      <c r="AXY318">
        <v>28800</v>
      </c>
      <c r="AXZ318">
        <v>1</v>
      </c>
      <c r="AYA318" s="1" t="s">
        <v>2763</v>
      </c>
      <c r="AYB318">
        <v>0</v>
      </c>
      <c r="AYC318">
        <v>0</v>
      </c>
      <c r="AYP318">
        <v>133.44</v>
      </c>
      <c r="AYQ318">
        <v>10.06</v>
      </c>
      <c r="AYR318">
        <v>3.19</v>
      </c>
      <c r="AYS318">
        <v>3152</v>
      </c>
      <c r="AYT318">
        <v>1</v>
      </c>
      <c r="AYU318">
        <v>219.8</v>
      </c>
      <c r="AYV318">
        <v>0</v>
      </c>
      <c r="AYW318">
        <v>0</v>
      </c>
      <c r="AYY318">
        <v>0.1</v>
      </c>
      <c r="AYZ318">
        <v>40.83</v>
      </c>
      <c r="AZA318">
        <v>69.02</v>
      </c>
      <c r="AZB318">
        <v>0.1138</v>
      </c>
      <c r="AZC318">
        <v>606460</v>
      </c>
      <c r="AZD318">
        <v>1</v>
      </c>
      <c r="AZE318">
        <v>27422</v>
      </c>
      <c r="AZF318">
        <v>0</v>
      </c>
      <c r="AZG318">
        <v>0</v>
      </c>
      <c r="AZH318" s="1" t="s">
        <v>2763</v>
      </c>
      <c r="AZI318">
        <v>0.01</v>
      </c>
      <c r="AZJ318">
        <v>6.83</v>
      </c>
      <c r="AZK318">
        <v>141.35</v>
      </c>
      <c r="AZL318">
        <v>8.4620999999999995</v>
      </c>
      <c r="AZM318">
        <v>150856</v>
      </c>
      <c r="AZN318">
        <v>9.0310000000000006</v>
      </c>
      <c r="AZO318">
        <v>401.1</v>
      </c>
      <c r="AZP318">
        <v>0</v>
      </c>
      <c r="AZQ318">
        <v>0</v>
      </c>
      <c r="AZR318" s="1" t="s">
        <v>2763</v>
      </c>
      <c r="AZS318">
        <v>-0.72</v>
      </c>
      <c r="AZT318">
        <v>250.39</v>
      </c>
      <c r="AZU318">
        <v>1725.38</v>
      </c>
      <c r="AZV318">
        <v>8.57</v>
      </c>
      <c r="AZW318">
        <v>201328</v>
      </c>
      <c r="AZX318">
        <v>1</v>
      </c>
      <c r="AZY318">
        <v>8347.2999999999993</v>
      </c>
      <c r="AZZ318">
        <v>0.22</v>
      </c>
      <c r="BAA318">
        <v>2.57</v>
      </c>
      <c r="BAB318">
        <v>0.03</v>
      </c>
      <c r="BAC318">
        <v>0.28999999999999998</v>
      </c>
      <c r="BAD318">
        <v>114.57</v>
      </c>
      <c r="BAE318">
        <v>336.79</v>
      </c>
      <c r="BAF318">
        <v>10.3</v>
      </c>
      <c r="BAG318">
        <v>32698</v>
      </c>
      <c r="BAH318">
        <v>1</v>
      </c>
      <c r="BAI318">
        <v>80.7</v>
      </c>
      <c r="BAJ318">
        <v>0.24</v>
      </c>
      <c r="BAK318">
        <v>2.34</v>
      </c>
      <c r="BAL318">
        <v>0.01</v>
      </c>
      <c r="BAM318">
        <v>0.54</v>
      </c>
      <c r="BAN318">
        <v>11296.92</v>
      </c>
      <c r="BAO318">
        <v>39419.4</v>
      </c>
      <c r="BAP318">
        <v>7.49</v>
      </c>
      <c r="BAQ318">
        <v>5262937</v>
      </c>
      <c r="BAR318">
        <v>1</v>
      </c>
      <c r="BAS318" s="1" t="s">
        <v>2763</v>
      </c>
      <c r="BAT318">
        <v>0.31</v>
      </c>
      <c r="BAU318">
        <v>4.18</v>
      </c>
      <c r="BAV318" s="1" t="s">
        <v>2763</v>
      </c>
      <c r="BAW318" s="1" t="s">
        <v>2763</v>
      </c>
      <c r="BAX318">
        <v>560.15</v>
      </c>
      <c r="BAY318">
        <v>37191.97</v>
      </c>
      <c r="BAZ318">
        <v>4.3899999999999997</v>
      </c>
      <c r="BBA318">
        <v>8476802</v>
      </c>
      <c r="BBB318">
        <v>1</v>
      </c>
      <c r="BBC318" s="1" t="s">
        <v>2763</v>
      </c>
      <c r="BBD318">
        <v>0.28000000000000003</v>
      </c>
      <c r="BBE318">
        <v>6.44</v>
      </c>
      <c r="BBF318" s="1" t="s">
        <v>2763</v>
      </c>
      <c r="BBG318" s="1" t="s">
        <v>2763</v>
      </c>
      <c r="BBH318">
        <v>920.38</v>
      </c>
      <c r="BBI318">
        <v>658.36</v>
      </c>
      <c r="BBJ318">
        <v>4.9800000000000004</v>
      </c>
      <c r="BBK318">
        <v>132069</v>
      </c>
      <c r="BBL318">
        <v>1</v>
      </c>
      <c r="BBM318" s="1" t="s">
        <v>2763</v>
      </c>
      <c r="BBN318">
        <v>0.26</v>
      </c>
      <c r="BBO318">
        <v>5.14</v>
      </c>
      <c r="BBR318">
        <v>781.09</v>
      </c>
      <c r="BBS318">
        <v>1858.54</v>
      </c>
      <c r="BBT318">
        <v>10.08</v>
      </c>
      <c r="BBU318">
        <v>184379</v>
      </c>
      <c r="BBV318">
        <v>1</v>
      </c>
      <c r="BBW318">
        <v>3593</v>
      </c>
      <c r="BBX318">
        <v>0.1</v>
      </c>
      <c r="BBY318">
        <v>0.99</v>
      </c>
      <c r="BBZ318">
        <v>0.11</v>
      </c>
      <c r="BCA318">
        <v>0.12</v>
      </c>
      <c r="BCB318">
        <v>1678.87</v>
      </c>
      <c r="BCC318">
        <v>9588.07</v>
      </c>
      <c r="BCD318">
        <v>4.67</v>
      </c>
      <c r="BCE318">
        <v>2053121</v>
      </c>
      <c r="BCF318">
        <v>1</v>
      </c>
      <c r="BCG318" s="1" t="s">
        <v>2763</v>
      </c>
      <c r="BCH318">
        <v>0.32</v>
      </c>
      <c r="BCI318">
        <v>6.94</v>
      </c>
      <c r="BCL318">
        <v>0.83</v>
      </c>
      <c r="BCM318">
        <v>112.73</v>
      </c>
      <c r="BCN318">
        <v>1.96</v>
      </c>
      <c r="BCO318">
        <v>5751764</v>
      </c>
      <c r="BCP318">
        <v>100</v>
      </c>
      <c r="BCQ318">
        <v>18078.3</v>
      </c>
      <c r="BCR318">
        <v>0</v>
      </c>
      <c r="BCS318">
        <v>0</v>
      </c>
      <c r="BCT318" s="1" t="s">
        <v>2763</v>
      </c>
      <c r="BCU318">
        <v>0</v>
      </c>
      <c r="BCV318">
        <v>133.79</v>
      </c>
      <c r="BCW318">
        <v>6884.46</v>
      </c>
      <c r="BCX318">
        <v>4.4909999999999997</v>
      </c>
      <c r="BCY318">
        <v>15329466</v>
      </c>
      <c r="BCZ318">
        <v>10</v>
      </c>
      <c r="BDA318">
        <v>281733.2</v>
      </c>
      <c r="BDB318">
        <v>0.1</v>
      </c>
      <c r="BDC318">
        <v>2.23</v>
      </c>
      <c r="BDD318">
        <v>0.11</v>
      </c>
      <c r="BDE318">
        <v>0.27</v>
      </c>
      <c r="BDF318">
        <v>90.84</v>
      </c>
      <c r="BDG318">
        <v>2576.2800000000002</v>
      </c>
      <c r="BDH318">
        <v>0.43</v>
      </c>
      <c r="BDI318">
        <v>6027788</v>
      </c>
      <c r="BDJ318">
        <v>1</v>
      </c>
      <c r="BDK318">
        <v>802018.8</v>
      </c>
      <c r="BDL318">
        <v>0.03</v>
      </c>
      <c r="BDM318">
        <v>6.43</v>
      </c>
      <c r="BDN318">
        <v>0.01</v>
      </c>
      <c r="BDO318">
        <v>0.02</v>
      </c>
      <c r="BDP318">
        <v>133.47</v>
      </c>
      <c r="BDQ318">
        <v>135.88</v>
      </c>
      <c r="BDR318">
        <v>4.53</v>
      </c>
      <c r="BDS318">
        <v>30000</v>
      </c>
      <c r="BDT318">
        <v>1</v>
      </c>
      <c r="BDU318" s="1" t="s">
        <v>2763</v>
      </c>
      <c r="BDV318">
        <v>0.13</v>
      </c>
      <c r="BDW318">
        <v>2.85</v>
      </c>
      <c r="BDX318" s="1" t="s">
        <v>2763</v>
      </c>
      <c r="BDY318" s="1" t="s">
        <v>2763</v>
      </c>
      <c r="BDZ318">
        <v>148.41999999999999</v>
      </c>
      <c r="BEA318">
        <v>21.27</v>
      </c>
      <c r="BEB318">
        <v>3.55</v>
      </c>
      <c r="BEC318">
        <v>6000</v>
      </c>
      <c r="BED318">
        <v>1</v>
      </c>
      <c r="BEE318" s="1" t="s">
        <v>2763</v>
      </c>
      <c r="BEF318">
        <v>0.21</v>
      </c>
      <c r="BEG318">
        <v>5.83</v>
      </c>
      <c r="BEJ318">
        <v>24.22</v>
      </c>
      <c r="BEK318">
        <v>6.93</v>
      </c>
      <c r="BEL318">
        <v>2.64</v>
      </c>
      <c r="BEM318">
        <v>2625</v>
      </c>
      <c r="BEN318">
        <v>1</v>
      </c>
      <c r="BEO318">
        <v>32.4</v>
      </c>
      <c r="BEP318">
        <v>0</v>
      </c>
      <c r="BEQ318">
        <v>0</v>
      </c>
      <c r="BES318" s="1" t="s">
        <v>2763</v>
      </c>
    </row>
    <row r="319" spans="1:1501" x14ac:dyDescent="0.25">
      <c r="A319" s="2">
        <v>44593</v>
      </c>
      <c r="B319">
        <v>534.34</v>
      </c>
      <c r="C319">
        <v>13.21</v>
      </c>
      <c r="D319">
        <v>4.2</v>
      </c>
      <c r="E319">
        <v>3145</v>
      </c>
      <c r="F319">
        <v>1</v>
      </c>
      <c r="G319" s="1" t="s">
        <v>2763</v>
      </c>
      <c r="H319">
        <v>0.11</v>
      </c>
      <c r="I319">
        <v>2.69</v>
      </c>
      <c r="L319">
        <v>581.42999999999995</v>
      </c>
      <c r="M319">
        <v>416.47</v>
      </c>
      <c r="N319">
        <v>4.05</v>
      </c>
      <c r="O319">
        <v>102832</v>
      </c>
      <c r="P319">
        <v>1</v>
      </c>
      <c r="Q319" s="1" t="s">
        <v>2763</v>
      </c>
      <c r="R319">
        <v>0.14000000000000001</v>
      </c>
      <c r="S319">
        <v>3.53</v>
      </c>
      <c r="V319">
        <v>4477.3900000000003</v>
      </c>
      <c r="W319">
        <v>123131.9</v>
      </c>
      <c r="X319">
        <v>15500</v>
      </c>
      <c r="Y319">
        <v>7944</v>
      </c>
      <c r="Z319">
        <v>1</v>
      </c>
      <c r="AA319" s="1" t="s">
        <v>2763</v>
      </c>
      <c r="AB319">
        <v>300</v>
      </c>
      <c r="AC319">
        <v>1.94</v>
      </c>
      <c r="AD319" s="1" t="s">
        <v>2763</v>
      </c>
      <c r="AE319" s="1" t="s">
        <v>2763</v>
      </c>
      <c r="AF319">
        <v>221.37</v>
      </c>
      <c r="AG319">
        <v>546.72</v>
      </c>
      <c r="AH319">
        <v>1.45</v>
      </c>
      <c r="AI319">
        <v>377569</v>
      </c>
      <c r="AJ319">
        <v>1</v>
      </c>
      <c r="AK319" s="1" t="s">
        <v>2763</v>
      </c>
      <c r="AL319">
        <v>0.01</v>
      </c>
      <c r="AM319">
        <v>0.97</v>
      </c>
      <c r="AN319" s="1" t="s">
        <v>2763</v>
      </c>
      <c r="AO319" s="1" t="s">
        <v>2763</v>
      </c>
      <c r="AP319">
        <v>96.52</v>
      </c>
      <c r="AQ319">
        <v>7.9</v>
      </c>
      <c r="AR319">
        <v>2.2200000000000002</v>
      </c>
      <c r="AS319">
        <v>3557</v>
      </c>
      <c r="AT319">
        <v>1</v>
      </c>
      <c r="AU319" s="1" t="s">
        <v>2763</v>
      </c>
      <c r="AV319">
        <v>0</v>
      </c>
      <c r="AW319">
        <v>0</v>
      </c>
      <c r="AZ319">
        <v>131.06</v>
      </c>
      <c r="BA319">
        <v>20.02</v>
      </c>
      <c r="BB319">
        <v>2.42</v>
      </c>
      <c r="BC319">
        <v>8271</v>
      </c>
      <c r="BD319">
        <v>1</v>
      </c>
      <c r="BE319" s="1" t="s">
        <v>2763</v>
      </c>
      <c r="BF319">
        <v>0.04</v>
      </c>
      <c r="BG319">
        <v>1.49</v>
      </c>
      <c r="BJ319">
        <v>53.88</v>
      </c>
      <c r="BK319">
        <v>0.74</v>
      </c>
      <c r="BL319">
        <v>1.3</v>
      </c>
      <c r="BM319">
        <v>567</v>
      </c>
      <c r="BN319">
        <v>1</v>
      </c>
      <c r="BO319" s="1" t="s">
        <v>2763</v>
      </c>
      <c r="BP319">
        <v>0</v>
      </c>
      <c r="BQ319">
        <v>0</v>
      </c>
      <c r="BT319">
        <v>165.08</v>
      </c>
      <c r="BU319">
        <v>259.68</v>
      </c>
      <c r="BV319">
        <v>0.14419999999999999</v>
      </c>
      <c r="BW319">
        <v>1800844</v>
      </c>
      <c r="BX319">
        <v>1</v>
      </c>
      <c r="BY319">
        <v>166892.1</v>
      </c>
      <c r="BZ319">
        <v>0</v>
      </c>
      <c r="CA319">
        <v>0</v>
      </c>
      <c r="CB319" s="1" t="s">
        <v>2763</v>
      </c>
      <c r="CC319" s="1" t="s">
        <v>2763</v>
      </c>
      <c r="CD319" s="1" t="s">
        <v>2763</v>
      </c>
      <c r="CE319" s="1" t="s">
        <v>2763</v>
      </c>
      <c r="CF319" s="1" t="s">
        <v>2763</v>
      </c>
      <c r="CG319" s="1" t="s">
        <v>2763</v>
      </c>
      <c r="CH319" s="1" t="s">
        <v>2763</v>
      </c>
      <c r="CI319" s="1" t="s">
        <v>2763</v>
      </c>
      <c r="CJ319" s="1" t="s">
        <v>2763</v>
      </c>
      <c r="CK319" s="1" t="s">
        <v>2763</v>
      </c>
      <c r="CM319" s="1" t="s">
        <v>2763</v>
      </c>
      <c r="CN319">
        <v>11.51</v>
      </c>
      <c r="CO319">
        <v>15693.75</v>
      </c>
      <c r="CP319">
        <v>930</v>
      </c>
      <c r="CQ319">
        <v>16875</v>
      </c>
      <c r="CR319">
        <v>1</v>
      </c>
      <c r="CS319" s="1" t="s">
        <v>2763</v>
      </c>
      <c r="CT319">
        <v>0</v>
      </c>
      <c r="CU319">
        <v>0</v>
      </c>
      <c r="CX319">
        <v>65.290000000000006</v>
      </c>
      <c r="CY319">
        <v>34.47</v>
      </c>
      <c r="CZ319">
        <v>1.57</v>
      </c>
      <c r="DA319">
        <v>22000</v>
      </c>
      <c r="DB319">
        <v>1</v>
      </c>
      <c r="DC319" s="1" t="s">
        <v>2763</v>
      </c>
      <c r="DD319">
        <v>0</v>
      </c>
      <c r="DE319">
        <v>0</v>
      </c>
      <c r="DF319" s="1" t="s">
        <v>2763</v>
      </c>
      <c r="DG319" s="1" t="s">
        <v>2763</v>
      </c>
      <c r="DH319">
        <v>481.66</v>
      </c>
      <c r="DI319">
        <v>8422.91</v>
      </c>
      <c r="DJ319">
        <v>17.3</v>
      </c>
      <c r="DK319">
        <v>486874</v>
      </c>
      <c r="DL319">
        <v>1</v>
      </c>
      <c r="DM319" s="1" t="s">
        <v>2763</v>
      </c>
      <c r="DN319">
        <v>1</v>
      </c>
      <c r="DO319">
        <v>5.78</v>
      </c>
      <c r="DP319" s="1" t="s">
        <v>2763</v>
      </c>
      <c r="DQ319" s="1" t="s">
        <v>2763</v>
      </c>
      <c r="DR319">
        <v>156.77000000000001</v>
      </c>
      <c r="DS319">
        <v>144</v>
      </c>
      <c r="DT319">
        <v>36</v>
      </c>
      <c r="DU319">
        <v>4000</v>
      </c>
      <c r="DV319">
        <v>1</v>
      </c>
      <c r="DW319">
        <v>0.1</v>
      </c>
      <c r="DX319">
        <v>0</v>
      </c>
      <c r="DY319">
        <v>0</v>
      </c>
      <c r="EA319">
        <v>-8.69</v>
      </c>
      <c r="EB319">
        <v>42.76</v>
      </c>
      <c r="EC319">
        <v>10.39</v>
      </c>
      <c r="ED319">
        <v>0.9</v>
      </c>
      <c r="EE319">
        <v>11570</v>
      </c>
      <c r="EF319">
        <v>1</v>
      </c>
      <c r="EG319">
        <v>131</v>
      </c>
      <c r="EH319">
        <v>0</v>
      </c>
      <c r="EI319">
        <v>0</v>
      </c>
      <c r="EJ319" s="1" t="s">
        <v>2763</v>
      </c>
      <c r="EK319" s="1" t="s">
        <v>2763</v>
      </c>
      <c r="EL319">
        <v>53.25</v>
      </c>
      <c r="EM319">
        <v>13.56</v>
      </c>
      <c r="EN319">
        <v>1.5549999999999999</v>
      </c>
      <c r="EO319">
        <v>8718</v>
      </c>
      <c r="EP319">
        <v>1</v>
      </c>
      <c r="EQ319">
        <v>99</v>
      </c>
      <c r="ER319">
        <v>0</v>
      </c>
      <c r="ES319">
        <v>0</v>
      </c>
      <c r="ET319" s="1" t="s">
        <v>2763</v>
      </c>
      <c r="EU319">
        <v>-0.17</v>
      </c>
      <c r="EV319">
        <v>745.96</v>
      </c>
      <c r="EW319">
        <v>33.5</v>
      </c>
      <c r="EX319">
        <v>25</v>
      </c>
      <c r="EY319">
        <v>1340</v>
      </c>
      <c r="EZ319">
        <v>1</v>
      </c>
      <c r="FA319" s="1" t="s">
        <v>2763</v>
      </c>
      <c r="FB319">
        <v>0.4</v>
      </c>
      <c r="FC319">
        <v>1.6</v>
      </c>
      <c r="FF319">
        <v>2111.1</v>
      </c>
      <c r="FG319">
        <v>172.17</v>
      </c>
      <c r="FH319">
        <v>2.81</v>
      </c>
      <c r="FI319">
        <v>61272</v>
      </c>
      <c r="FJ319">
        <v>1</v>
      </c>
      <c r="FK319" s="1" t="s">
        <v>2763</v>
      </c>
      <c r="FL319">
        <v>0.13</v>
      </c>
      <c r="FM319">
        <v>4.59</v>
      </c>
      <c r="FZ319">
        <v>484.1</v>
      </c>
      <c r="GA319">
        <v>32.33</v>
      </c>
      <c r="GB319">
        <v>3.36</v>
      </c>
      <c r="GC319">
        <v>9624</v>
      </c>
      <c r="GD319">
        <v>1</v>
      </c>
      <c r="GE319" s="1" t="s">
        <v>2763</v>
      </c>
      <c r="GF319">
        <v>0</v>
      </c>
      <c r="GG319">
        <v>0.92</v>
      </c>
      <c r="GJ319">
        <v>213.49</v>
      </c>
      <c r="GK319">
        <v>1360</v>
      </c>
      <c r="GL319">
        <v>5</v>
      </c>
      <c r="GM319">
        <v>272000</v>
      </c>
      <c r="GN319">
        <v>1</v>
      </c>
      <c r="GO319">
        <v>4265.3</v>
      </c>
      <c r="GP319">
        <v>0.24</v>
      </c>
      <c r="GQ319">
        <v>4.7699999999999996</v>
      </c>
      <c r="GR319">
        <v>0.01</v>
      </c>
      <c r="GS319">
        <v>0.24</v>
      </c>
      <c r="GT319">
        <v>561.59</v>
      </c>
      <c r="GU319">
        <v>287.18</v>
      </c>
      <c r="GV319">
        <v>24.9</v>
      </c>
      <c r="GW319">
        <v>11533</v>
      </c>
      <c r="GX319">
        <v>1</v>
      </c>
      <c r="GY319">
        <v>418.7</v>
      </c>
      <c r="GZ319">
        <v>0.55000000000000004</v>
      </c>
      <c r="HA319">
        <v>2.21</v>
      </c>
      <c r="HB319">
        <v>0.13</v>
      </c>
      <c r="HC319">
        <v>2.38</v>
      </c>
      <c r="HD319">
        <v>104.76</v>
      </c>
      <c r="HE319">
        <v>27.79</v>
      </c>
      <c r="HF319">
        <v>3.74</v>
      </c>
      <c r="HG319">
        <v>7430</v>
      </c>
      <c r="HH319">
        <v>1</v>
      </c>
      <c r="HI319">
        <v>564.4</v>
      </c>
      <c r="HJ319">
        <v>0</v>
      </c>
      <c r="HK319">
        <v>0</v>
      </c>
      <c r="HM319" s="1" t="s">
        <v>2763</v>
      </c>
      <c r="HN319">
        <v>109.53</v>
      </c>
      <c r="HO319">
        <v>716</v>
      </c>
      <c r="HP319">
        <v>3.58</v>
      </c>
      <c r="HQ319">
        <v>200000</v>
      </c>
      <c r="HR319">
        <v>1</v>
      </c>
      <c r="HS319" s="1" t="s">
        <v>2763</v>
      </c>
      <c r="HT319">
        <v>0.09</v>
      </c>
      <c r="HU319">
        <v>2.5099999999999998</v>
      </c>
      <c r="HV319" s="1" t="s">
        <v>2763</v>
      </c>
      <c r="HW319" s="1" t="s">
        <v>2763</v>
      </c>
      <c r="HX319">
        <v>1727.63</v>
      </c>
      <c r="HY319">
        <v>1312</v>
      </c>
      <c r="HZ319">
        <v>12.8</v>
      </c>
      <c r="IA319">
        <v>102500</v>
      </c>
      <c r="IB319">
        <v>1</v>
      </c>
      <c r="IC319" s="1" t="s">
        <v>2763</v>
      </c>
      <c r="ID319">
        <v>7.0000000000000007E-2</v>
      </c>
      <c r="IE319">
        <v>0.56000000000000005</v>
      </c>
      <c r="IF319" s="1" t="s">
        <v>2763</v>
      </c>
      <c r="IG319" s="1" t="s">
        <v>2763</v>
      </c>
      <c r="IH319">
        <v>4.4000000000000004</v>
      </c>
      <c r="II319">
        <v>645.15</v>
      </c>
      <c r="IJ319">
        <v>1.56</v>
      </c>
      <c r="IK319">
        <v>413556</v>
      </c>
      <c r="IL319">
        <v>1</v>
      </c>
      <c r="IM319">
        <v>33560.300000000003</v>
      </c>
      <c r="IN319">
        <v>0</v>
      </c>
      <c r="IO319">
        <v>0</v>
      </c>
      <c r="IP319">
        <v>0.02</v>
      </c>
      <c r="IQ319">
        <v>0.04</v>
      </c>
      <c r="IR319">
        <v>804.73</v>
      </c>
      <c r="IS319">
        <v>5.07</v>
      </c>
      <c r="IT319">
        <v>5.8</v>
      </c>
      <c r="IU319">
        <v>875</v>
      </c>
      <c r="IV319">
        <v>1</v>
      </c>
      <c r="IW319" s="1" t="s">
        <v>2763</v>
      </c>
      <c r="IX319">
        <v>0.03</v>
      </c>
      <c r="IY319">
        <v>0.59</v>
      </c>
      <c r="JB319">
        <v>447.53</v>
      </c>
      <c r="JC319">
        <v>69.8</v>
      </c>
      <c r="JD319">
        <v>4.01</v>
      </c>
      <c r="JE319">
        <v>17407</v>
      </c>
      <c r="JF319">
        <v>1</v>
      </c>
      <c r="JG319" s="1" t="s">
        <v>2763</v>
      </c>
      <c r="JH319">
        <v>0.02</v>
      </c>
      <c r="JI319">
        <v>0.39</v>
      </c>
      <c r="JJ319" s="1" t="s">
        <v>2763</v>
      </c>
      <c r="JK319" s="1" t="s">
        <v>2763</v>
      </c>
      <c r="JL319">
        <v>238.32</v>
      </c>
      <c r="JM319">
        <v>1299.21</v>
      </c>
      <c r="JN319">
        <v>37.6</v>
      </c>
      <c r="JO319">
        <v>34554</v>
      </c>
      <c r="JP319">
        <v>1</v>
      </c>
      <c r="JQ319">
        <v>763.6</v>
      </c>
      <c r="JR319">
        <v>0.3</v>
      </c>
      <c r="JS319">
        <v>0.8</v>
      </c>
      <c r="JT319">
        <v>0.02</v>
      </c>
      <c r="JU319">
        <v>1.41</v>
      </c>
      <c r="JV319">
        <v>16.239999999999998</v>
      </c>
      <c r="JW319">
        <v>522.86</v>
      </c>
      <c r="JX319">
        <v>0.55000000000000004</v>
      </c>
      <c r="JY319">
        <v>951000</v>
      </c>
      <c r="JZ319">
        <v>1</v>
      </c>
      <c r="KA319">
        <v>157866.79999999999</v>
      </c>
      <c r="KB319">
        <v>0</v>
      </c>
      <c r="KC319">
        <v>0</v>
      </c>
      <c r="KD319">
        <v>0.06</v>
      </c>
      <c r="KE319">
        <v>-0.09</v>
      </c>
      <c r="KF319">
        <v>281.41000000000003</v>
      </c>
      <c r="KG319">
        <v>671511.9</v>
      </c>
      <c r="KH319">
        <v>8000</v>
      </c>
      <c r="KI319">
        <v>83939</v>
      </c>
      <c r="KJ319">
        <v>1</v>
      </c>
      <c r="KK319" s="1" t="s">
        <v>2763</v>
      </c>
      <c r="KL319">
        <v>200</v>
      </c>
      <c r="KM319">
        <v>2.5</v>
      </c>
      <c r="KN319" s="1" t="s">
        <v>2763</v>
      </c>
      <c r="KO319" s="1" t="s">
        <v>2763</v>
      </c>
      <c r="KP319">
        <v>411.65</v>
      </c>
      <c r="KQ319">
        <v>473561</v>
      </c>
      <c r="KR319">
        <v>6200</v>
      </c>
      <c r="KS319">
        <v>76381</v>
      </c>
      <c r="KT319">
        <v>1</v>
      </c>
      <c r="KU319" s="1" t="s">
        <v>2763</v>
      </c>
      <c r="KV319">
        <v>220</v>
      </c>
      <c r="KW319">
        <v>3.55</v>
      </c>
      <c r="KZ319">
        <v>377.53</v>
      </c>
      <c r="LA319">
        <v>1159.93</v>
      </c>
      <c r="LB319">
        <v>20.96</v>
      </c>
      <c r="LC319">
        <v>55340</v>
      </c>
      <c r="LD319">
        <v>1</v>
      </c>
      <c r="LE319" s="1" t="s">
        <v>2763</v>
      </c>
      <c r="LF319">
        <v>0.63</v>
      </c>
      <c r="LG319">
        <v>3.02</v>
      </c>
      <c r="LH319" s="1" t="s">
        <v>2763</v>
      </c>
      <c r="LI319" s="1" t="s">
        <v>2763</v>
      </c>
      <c r="LJ319">
        <v>53.44</v>
      </c>
      <c r="LK319">
        <v>15.42</v>
      </c>
      <c r="LL319">
        <v>31.1</v>
      </c>
      <c r="LM319">
        <v>2480</v>
      </c>
      <c r="LN319">
        <v>5</v>
      </c>
      <c r="LO319">
        <v>21.5</v>
      </c>
      <c r="LP319">
        <v>0</v>
      </c>
      <c r="LQ319">
        <v>0</v>
      </c>
      <c r="LR319" s="1" t="s">
        <v>2763</v>
      </c>
      <c r="LS319">
        <v>-0.55000000000000004</v>
      </c>
      <c r="LT319" s="1" t="s">
        <v>2763</v>
      </c>
      <c r="LU319" s="1" t="s">
        <v>2763</v>
      </c>
      <c r="LV319" s="1" t="s">
        <v>2763</v>
      </c>
      <c r="LW319" s="1" t="s">
        <v>2763</v>
      </c>
      <c r="LX319" s="1" t="s">
        <v>2763</v>
      </c>
      <c r="LY319" s="1" t="s">
        <v>2763</v>
      </c>
      <c r="LZ319" s="1" t="s">
        <v>2763</v>
      </c>
      <c r="MA319" s="1" t="s">
        <v>2763</v>
      </c>
      <c r="MB319" s="1" t="s">
        <v>2763</v>
      </c>
      <c r="MC319" s="1" t="s">
        <v>2763</v>
      </c>
      <c r="MD319">
        <v>2.71</v>
      </c>
      <c r="ME319">
        <v>71821.25</v>
      </c>
      <c r="MF319">
        <v>11</v>
      </c>
      <c r="MG319">
        <v>6529208</v>
      </c>
      <c r="MH319">
        <v>1</v>
      </c>
      <c r="MI319" s="1" t="s">
        <v>2763</v>
      </c>
      <c r="MJ319">
        <v>0</v>
      </c>
      <c r="MK319">
        <v>0</v>
      </c>
      <c r="ML319" s="1" t="s">
        <v>2763</v>
      </c>
      <c r="MM319" s="1" t="s">
        <v>2763</v>
      </c>
      <c r="MN319">
        <v>878.65</v>
      </c>
      <c r="MO319">
        <v>202.42</v>
      </c>
      <c r="MP319">
        <v>9.32</v>
      </c>
      <c r="MQ319">
        <v>21719</v>
      </c>
      <c r="MR319">
        <v>1</v>
      </c>
      <c r="MS319">
        <v>2869</v>
      </c>
      <c r="MT319">
        <v>0.37</v>
      </c>
      <c r="MU319">
        <v>3.97</v>
      </c>
      <c r="MV319">
        <v>0.06</v>
      </c>
      <c r="MW319">
        <v>0.61</v>
      </c>
      <c r="MX319">
        <v>36.19</v>
      </c>
      <c r="MY319">
        <v>7.7</v>
      </c>
      <c r="MZ319">
        <v>3.84</v>
      </c>
      <c r="NA319">
        <v>2006</v>
      </c>
      <c r="NB319">
        <v>1</v>
      </c>
      <c r="NC319">
        <v>13.8</v>
      </c>
      <c r="ND319">
        <v>0</v>
      </c>
      <c r="NE319">
        <v>0</v>
      </c>
      <c r="NG319">
        <v>0.05</v>
      </c>
      <c r="NH319">
        <v>2.52</v>
      </c>
      <c r="NI319">
        <v>5.26</v>
      </c>
      <c r="NJ319">
        <v>0.04</v>
      </c>
      <c r="NK319">
        <v>138500</v>
      </c>
      <c r="NL319">
        <v>1</v>
      </c>
      <c r="NM319" s="1" t="s">
        <v>2763</v>
      </c>
      <c r="NN319">
        <v>0.02</v>
      </c>
      <c r="NO319">
        <v>57.89</v>
      </c>
      <c r="NP319" s="1" t="s">
        <v>2763</v>
      </c>
      <c r="NQ319" s="1" t="s">
        <v>2763</v>
      </c>
      <c r="NR319">
        <v>42.8</v>
      </c>
      <c r="NS319">
        <v>54.93</v>
      </c>
      <c r="NT319">
        <v>1.42</v>
      </c>
      <c r="NU319">
        <v>38550</v>
      </c>
      <c r="NV319">
        <v>1</v>
      </c>
      <c r="NW319" s="1" t="s">
        <v>2763</v>
      </c>
      <c r="NX319">
        <v>0</v>
      </c>
      <c r="NY319">
        <v>0</v>
      </c>
      <c r="NZ319" s="1" t="s">
        <v>2763</v>
      </c>
      <c r="OA319" s="1" t="s">
        <v>2763</v>
      </c>
      <c r="OB319">
        <v>223.38</v>
      </c>
      <c r="OC319">
        <v>91.22</v>
      </c>
      <c r="OD319">
        <v>2.48</v>
      </c>
      <c r="OE319">
        <v>36709</v>
      </c>
      <c r="OF319">
        <v>1</v>
      </c>
      <c r="OG319" s="1" t="s">
        <v>2763</v>
      </c>
      <c r="OH319">
        <v>0.09</v>
      </c>
      <c r="OI319">
        <v>3.62</v>
      </c>
      <c r="OJ319" s="1" t="s">
        <v>2763</v>
      </c>
      <c r="OK319" s="1" t="s">
        <v>2763</v>
      </c>
      <c r="OL319">
        <v>123.62</v>
      </c>
      <c r="OM319">
        <v>481.57</v>
      </c>
      <c r="ON319">
        <v>3.15</v>
      </c>
      <c r="OO319">
        <v>152880</v>
      </c>
      <c r="OP319">
        <v>1</v>
      </c>
      <c r="OQ319" s="1" t="s">
        <v>2763</v>
      </c>
      <c r="OR319">
        <v>7.0000000000000007E-2</v>
      </c>
      <c r="OS319">
        <v>2.29</v>
      </c>
      <c r="OT319" s="1" t="s">
        <v>2763</v>
      </c>
      <c r="OU319" s="1" t="s">
        <v>2763</v>
      </c>
      <c r="OV319">
        <v>242.42</v>
      </c>
      <c r="OW319">
        <v>85.59</v>
      </c>
      <c r="OX319">
        <v>6.4</v>
      </c>
      <c r="OY319">
        <v>13373</v>
      </c>
      <c r="OZ319">
        <v>1</v>
      </c>
      <c r="PA319">
        <v>99</v>
      </c>
      <c r="PB319">
        <v>0</v>
      </c>
      <c r="PC319">
        <v>0</v>
      </c>
      <c r="PE319" s="1" t="s">
        <v>2763</v>
      </c>
      <c r="PF319">
        <v>201.51</v>
      </c>
      <c r="PG319">
        <v>811.79</v>
      </c>
      <c r="PH319">
        <v>7.35</v>
      </c>
      <c r="PI319">
        <v>110448</v>
      </c>
      <c r="PJ319">
        <v>1</v>
      </c>
      <c r="PK319">
        <v>11671</v>
      </c>
      <c r="PL319">
        <v>0</v>
      </c>
      <c r="PM319">
        <v>0</v>
      </c>
      <c r="PN319">
        <v>0.01</v>
      </c>
      <c r="PO319">
        <v>0.09</v>
      </c>
      <c r="PP319">
        <v>72.03</v>
      </c>
      <c r="PQ319">
        <v>12.88</v>
      </c>
      <c r="PR319">
        <v>0.51500000000000001</v>
      </c>
      <c r="PS319">
        <v>25010</v>
      </c>
      <c r="PT319">
        <v>1</v>
      </c>
      <c r="PU319">
        <v>528</v>
      </c>
      <c r="PV319">
        <v>0</v>
      </c>
      <c r="PW319">
        <v>0</v>
      </c>
      <c r="PY319">
        <v>0.04</v>
      </c>
      <c r="PZ319">
        <v>40.21</v>
      </c>
      <c r="QA319">
        <v>64.41</v>
      </c>
      <c r="QB319">
        <v>2.02</v>
      </c>
      <c r="QC319">
        <v>31809</v>
      </c>
      <c r="QD319">
        <v>1</v>
      </c>
      <c r="QE319">
        <v>397.7</v>
      </c>
      <c r="QF319">
        <v>0</v>
      </c>
      <c r="QG319">
        <v>0</v>
      </c>
      <c r="QH319">
        <v>7.0000000000000007E-2</v>
      </c>
      <c r="QI319">
        <v>0.18</v>
      </c>
      <c r="QJ319">
        <v>2033.92</v>
      </c>
      <c r="QK319">
        <v>2531.8200000000002</v>
      </c>
      <c r="QL319">
        <v>163.4</v>
      </c>
      <c r="QM319">
        <v>15495</v>
      </c>
      <c r="QN319">
        <v>1</v>
      </c>
      <c r="QO319">
        <v>439.9</v>
      </c>
      <c r="QP319">
        <v>0.85</v>
      </c>
      <c r="QQ319">
        <v>0.52</v>
      </c>
      <c r="QR319">
        <v>0.49</v>
      </c>
      <c r="QS319">
        <v>5.08</v>
      </c>
      <c r="QT319">
        <v>248.55</v>
      </c>
      <c r="QU319">
        <v>3304.06</v>
      </c>
      <c r="QV319">
        <v>19.574999999999999</v>
      </c>
      <c r="QW319">
        <v>168790</v>
      </c>
      <c r="QX319">
        <v>1</v>
      </c>
      <c r="QY319">
        <v>16444.400000000001</v>
      </c>
      <c r="QZ319">
        <v>0</v>
      </c>
      <c r="RA319">
        <v>0</v>
      </c>
      <c r="RB319">
        <v>0.06</v>
      </c>
      <c r="RC319">
        <v>0.34</v>
      </c>
      <c r="RD319">
        <v>2289.5700000000002</v>
      </c>
      <c r="RE319">
        <v>422784</v>
      </c>
      <c r="RF319">
        <v>14680</v>
      </c>
      <c r="RG319">
        <v>28800</v>
      </c>
      <c r="RH319">
        <v>1</v>
      </c>
      <c r="RI319" s="1" t="s">
        <v>2763</v>
      </c>
      <c r="RJ319">
        <v>0</v>
      </c>
      <c r="RK319">
        <v>0</v>
      </c>
      <c r="RN319" s="1" t="s">
        <v>2763</v>
      </c>
      <c r="RO319" s="1" t="s">
        <v>2763</v>
      </c>
      <c r="RP319" s="1" t="s">
        <v>2763</v>
      </c>
      <c r="RQ319" s="1" t="s">
        <v>2763</v>
      </c>
      <c r="RR319" s="1" t="s">
        <v>2763</v>
      </c>
      <c r="RS319" s="1" t="s">
        <v>2763</v>
      </c>
      <c r="RT319" s="1" t="s">
        <v>2763</v>
      </c>
      <c r="RU319" s="1" t="s">
        <v>2763</v>
      </c>
      <c r="RX319">
        <v>1163.0999999999999</v>
      </c>
      <c r="RY319">
        <v>366.05</v>
      </c>
      <c r="RZ319">
        <v>24.95</v>
      </c>
      <c r="SA319">
        <v>14671</v>
      </c>
      <c r="SB319">
        <v>1</v>
      </c>
      <c r="SC319">
        <v>159.30000000000001</v>
      </c>
      <c r="SD319">
        <v>0.4</v>
      </c>
      <c r="SE319">
        <v>1.6</v>
      </c>
      <c r="SF319">
        <v>0.03</v>
      </c>
      <c r="SG319">
        <v>0.7</v>
      </c>
      <c r="SH319">
        <v>14.63</v>
      </c>
      <c r="SI319">
        <v>7.07</v>
      </c>
      <c r="SJ319">
        <v>0.21060000000000001</v>
      </c>
      <c r="SK319">
        <v>31862</v>
      </c>
      <c r="SL319">
        <v>0.94889999999999997</v>
      </c>
      <c r="SM319">
        <v>520.9</v>
      </c>
      <c r="SN319">
        <v>0</v>
      </c>
      <c r="SO319">
        <v>0</v>
      </c>
      <c r="SP319" s="1" t="s">
        <v>2763</v>
      </c>
      <c r="SQ319" s="1" t="s">
        <v>2763</v>
      </c>
      <c r="SR319">
        <v>1377.27</v>
      </c>
      <c r="SS319">
        <v>3.81</v>
      </c>
      <c r="ST319">
        <v>17.399999999999999</v>
      </c>
      <c r="SU319">
        <v>219</v>
      </c>
      <c r="SV319">
        <v>1</v>
      </c>
      <c r="SW319" s="1" t="s">
        <v>2763</v>
      </c>
      <c r="SX319">
        <v>0.21</v>
      </c>
      <c r="SY319">
        <v>1.19</v>
      </c>
      <c r="TB319">
        <v>1381.73</v>
      </c>
      <c r="TC319">
        <v>125.07</v>
      </c>
      <c r="TD319">
        <v>16.95</v>
      </c>
      <c r="TE319">
        <v>7379</v>
      </c>
      <c r="TF319">
        <v>1</v>
      </c>
      <c r="TG319">
        <v>44.8</v>
      </c>
      <c r="TH319">
        <v>0.42</v>
      </c>
      <c r="TI319">
        <v>2.5</v>
      </c>
      <c r="TJ319" s="1" t="s">
        <v>2763</v>
      </c>
      <c r="TK319">
        <v>0.74</v>
      </c>
      <c r="TL319">
        <v>65.34</v>
      </c>
      <c r="TM319">
        <v>49.38</v>
      </c>
      <c r="TN319">
        <v>4.32</v>
      </c>
      <c r="TO319">
        <v>11430</v>
      </c>
      <c r="TP319">
        <v>1</v>
      </c>
      <c r="TQ319">
        <v>40.5</v>
      </c>
      <c r="TR319">
        <v>0.22</v>
      </c>
      <c r="TS319">
        <v>5.09</v>
      </c>
      <c r="TT319" s="1" t="s">
        <v>2763</v>
      </c>
      <c r="TU319">
        <v>0.35</v>
      </c>
      <c r="TV319" s="1" t="s">
        <v>2763</v>
      </c>
      <c r="TW319" s="1" t="s">
        <v>2763</v>
      </c>
      <c r="TX319" s="1" t="s">
        <v>2763</v>
      </c>
      <c r="TY319" s="1" t="s">
        <v>2763</v>
      </c>
      <c r="TZ319" s="1" t="s">
        <v>2763</v>
      </c>
      <c r="UA319" s="1" t="s">
        <v>2763</v>
      </c>
      <c r="UB319" s="1" t="s">
        <v>2763</v>
      </c>
      <c r="UC319" s="1" t="s">
        <v>2763</v>
      </c>
      <c r="UE319" s="1" t="s">
        <v>2763</v>
      </c>
      <c r="UF319" s="1" t="s">
        <v>2763</v>
      </c>
      <c r="UG319" s="1" t="s">
        <v>2763</v>
      </c>
      <c r="UH319" s="1" t="s">
        <v>2763</v>
      </c>
      <c r="UI319" s="1" t="s">
        <v>2763</v>
      </c>
      <c r="UJ319" s="1" t="s">
        <v>2763</v>
      </c>
      <c r="UK319" s="1" t="s">
        <v>2763</v>
      </c>
      <c r="UL319" s="1" t="s">
        <v>2763</v>
      </c>
      <c r="UM319" s="1" t="s">
        <v>2763</v>
      </c>
      <c r="UN319" s="1" t="s">
        <v>2763</v>
      </c>
      <c r="UO319" s="1" t="s">
        <v>2763</v>
      </c>
      <c r="UP319">
        <v>126.8</v>
      </c>
      <c r="UQ319">
        <v>22.38</v>
      </c>
      <c r="UR319">
        <v>3.17</v>
      </c>
      <c r="US319">
        <v>7059</v>
      </c>
      <c r="UT319">
        <v>1</v>
      </c>
      <c r="UU319">
        <v>389</v>
      </c>
      <c r="UV319">
        <v>0</v>
      </c>
      <c r="UW319">
        <v>0</v>
      </c>
      <c r="UY319">
        <v>0.2</v>
      </c>
      <c r="UZ319">
        <v>0.04</v>
      </c>
      <c r="VA319">
        <v>2.98</v>
      </c>
      <c r="VB319">
        <v>6.08</v>
      </c>
      <c r="VC319">
        <v>490</v>
      </c>
      <c r="VD319">
        <v>1</v>
      </c>
      <c r="VE319">
        <v>43.1</v>
      </c>
      <c r="VF319">
        <v>0</v>
      </c>
      <c r="VG319">
        <v>0</v>
      </c>
      <c r="VJ319">
        <v>40.78</v>
      </c>
      <c r="VK319">
        <v>275.44</v>
      </c>
      <c r="VL319">
        <v>5.9</v>
      </c>
      <c r="VM319">
        <v>46684</v>
      </c>
      <c r="VN319">
        <v>1</v>
      </c>
      <c r="VO319" s="1" t="s">
        <v>2763</v>
      </c>
      <c r="VP319">
        <v>0.1</v>
      </c>
      <c r="VQ319">
        <v>1.75</v>
      </c>
      <c r="VR319" s="1" t="s">
        <v>2763</v>
      </c>
      <c r="VS319" s="1" t="s">
        <v>2763</v>
      </c>
      <c r="VT319" s="1" t="s">
        <v>2763</v>
      </c>
      <c r="VU319" s="1" t="s">
        <v>2763</v>
      </c>
      <c r="VV319" s="1" t="s">
        <v>2763</v>
      </c>
      <c r="VW319" s="1" t="s">
        <v>2763</v>
      </c>
      <c r="VX319" s="1" t="s">
        <v>2763</v>
      </c>
      <c r="VY319" s="1" t="s">
        <v>2763</v>
      </c>
      <c r="VZ319" s="1" t="s">
        <v>2763</v>
      </c>
      <c r="WA319" s="1" t="s">
        <v>2763</v>
      </c>
      <c r="WD319">
        <v>6.07</v>
      </c>
      <c r="WE319">
        <v>236563.4</v>
      </c>
      <c r="WF319">
        <v>1275</v>
      </c>
      <c r="WG319">
        <v>185540</v>
      </c>
      <c r="WH319">
        <v>1</v>
      </c>
      <c r="WI319" s="1" t="s">
        <v>2763</v>
      </c>
      <c r="WJ319">
        <v>0.71</v>
      </c>
      <c r="WK319">
        <v>0.06</v>
      </c>
      <c r="WN319">
        <v>15966.36</v>
      </c>
      <c r="WO319">
        <v>41262100</v>
      </c>
      <c r="WP319">
        <v>6215</v>
      </c>
      <c r="WQ319">
        <v>6639116</v>
      </c>
      <c r="WR319">
        <v>1</v>
      </c>
      <c r="WS319" s="1" t="s">
        <v>2763</v>
      </c>
      <c r="WT319">
        <v>125</v>
      </c>
      <c r="WU319">
        <v>2.0099999999999998</v>
      </c>
      <c r="WV319" s="1" t="s">
        <v>2763</v>
      </c>
      <c r="WW319" s="1" t="s">
        <v>2763</v>
      </c>
      <c r="WX319">
        <v>1185.77</v>
      </c>
      <c r="WY319">
        <v>6103319</v>
      </c>
      <c r="WZ319">
        <v>3900</v>
      </c>
      <c r="XA319">
        <v>1564953</v>
      </c>
      <c r="XB319">
        <v>1</v>
      </c>
      <c r="XC319" s="1" t="s">
        <v>2763</v>
      </c>
      <c r="XD319">
        <v>140</v>
      </c>
      <c r="XE319">
        <v>7132.42</v>
      </c>
      <c r="XH319">
        <v>115.68</v>
      </c>
      <c r="XI319">
        <v>3588.53</v>
      </c>
      <c r="XJ319">
        <v>1385</v>
      </c>
      <c r="XK319">
        <v>2591</v>
      </c>
      <c r="XL319">
        <v>1</v>
      </c>
      <c r="XN319">
        <v>0</v>
      </c>
      <c r="XO319">
        <v>0</v>
      </c>
      <c r="XR319">
        <v>37.369999999999997</v>
      </c>
      <c r="XS319">
        <v>12.15</v>
      </c>
      <c r="XT319">
        <v>3.52</v>
      </c>
      <c r="XU319">
        <v>3452</v>
      </c>
      <c r="XV319">
        <v>1</v>
      </c>
      <c r="XW319" s="1" t="s">
        <v>2763</v>
      </c>
      <c r="XX319">
        <v>0</v>
      </c>
      <c r="XY319">
        <v>0</v>
      </c>
      <c r="YB319">
        <v>1088.75</v>
      </c>
      <c r="YC319">
        <v>483.35</v>
      </c>
      <c r="YD319">
        <v>2.1800000000000002</v>
      </c>
      <c r="YE319">
        <v>221976</v>
      </c>
      <c r="YF319">
        <v>1</v>
      </c>
      <c r="YG319" s="1" t="s">
        <v>2763</v>
      </c>
      <c r="YH319">
        <v>0</v>
      </c>
      <c r="YI319">
        <v>0</v>
      </c>
      <c r="YL319">
        <v>835.5</v>
      </c>
      <c r="YM319">
        <v>3399.48</v>
      </c>
      <c r="YN319">
        <v>14.94</v>
      </c>
      <c r="YO319">
        <v>227542</v>
      </c>
      <c r="YP319">
        <v>1</v>
      </c>
      <c r="YQ319" s="1" t="s">
        <v>2763</v>
      </c>
      <c r="YR319">
        <v>0.7</v>
      </c>
      <c r="YS319">
        <v>4.6900000000000004</v>
      </c>
      <c r="YT319" s="1" t="s">
        <v>2763</v>
      </c>
      <c r="YU319" s="1" t="s">
        <v>2763</v>
      </c>
      <c r="YV319">
        <v>972.13</v>
      </c>
      <c r="YW319">
        <v>584.35</v>
      </c>
      <c r="YX319">
        <v>2.63</v>
      </c>
      <c r="YY319">
        <v>221976</v>
      </c>
      <c r="YZ319">
        <v>1</v>
      </c>
      <c r="ZA319" s="1" t="s">
        <v>2763</v>
      </c>
      <c r="ZB319">
        <v>0</v>
      </c>
      <c r="ZC319">
        <v>0</v>
      </c>
      <c r="ZD319" s="1" t="s">
        <v>2763</v>
      </c>
      <c r="ZE319" s="1" t="s">
        <v>2763</v>
      </c>
      <c r="ZF319">
        <v>44</v>
      </c>
      <c r="ZG319">
        <v>44.11</v>
      </c>
      <c r="ZH319">
        <v>3.52</v>
      </c>
      <c r="ZI319">
        <v>12532</v>
      </c>
      <c r="ZJ319">
        <v>1</v>
      </c>
      <c r="ZK319">
        <v>520.4</v>
      </c>
      <c r="ZL319">
        <v>0</v>
      </c>
      <c r="ZM319">
        <v>0</v>
      </c>
      <c r="ZN319" s="1" t="s">
        <v>2763</v>
      </c>
      <c r="ZO319">
        <v>0.16</v>
      </c>
      <c r="ZP319">
        <v>95.96</v>
      </c>
      <c r="ZQ319">
        <v>233.02</v>
      </c>
      <c r="ZR319">
        <v>9.2799999999999994</v>
      </c>
      <c r="ZS319">
        <v>25110</v>
      </c>
      <c r="ZT319">
        <v>1</v>
      </c>
      <c r="ZU319">
        <v>270.2</v>
      </c>
      <c r="ZV319">
        <v>0.28000000000000003</v>
      </c>
      <c r="ZW319">
        <v>3.02</v>
      </c>
      <c r="ZX319">
        <v>0.11</v>
      </c>
      <c r="ZY319">
        <v>0.65</v>
      </c>
      <c r="ZZ319" s="1" t="s">
        <v>2763</v>
      </c>
      <c r="AAA319" s="1" t="s">
        <v>2763</v>
      </c>
      <c r="AAB319" s="1" t="s">
        <v>2763</v>
      </c>
      <c r="AAC319" s="1" t="s">
        <v>2763</v>
      </c>
      <c r="AAD319" s="1" t="s">
        <v>2763</v>
      </c>
      <c r="AAE319" s="1" t="s">
        <v>2763</v>
      </c>
      <c r="AAF319" s="1" t="s">
        <v>2763</v>
      </c>
      <c r="AAG319" s="1" t="s">
        <v>2763</v>
      </c>
      <c r="AAJ319">
        <v>1784.85</v>
      </c>
      <c r="AAK319">
        <v>1104240</v>
      </c>
      <c r="AAL319">
        <v>2433</v>
      </c>
      <c r="AAM319">
        <v>453860</v>
      </c>
      <c r="AAN319">
        <v>1</v>
      </c>
      <c r="AAO319" s="1" t="s">
        <v>2763</v>
      </c>
      <c r="AAP319">
        <v>0</v>
      </c>
      <c r="AAQ319">
        <v>0</v>
      </c>
      <c r="AAR319" s="1" t="s">
        <v>2763</v>
      </c>
      <c r="AAS319" s="1" t="s">
        <v>2763</v>
      </c>
      <c r="AAT319">
        <v>197.37</v>
      </c>
      <c r="AAU319">
        <v>133.47</v>
      </c>
      <c r="AAV319">
        <v>6</v>
      </c>
      <c r="AAW319">
        <v>22245</v>
      </c>
      <c r="AAX319">
        <v>1</v>
      </c>
      <c r="AAY319" s="1" t="s">
        <v>2763</v>
      </c>
      <c r="AAZ319">
        <v>0</v>
      </c>
      <c r="ABA319">
        <v>0</v>
      </c>
      <c r="ABC319" s="1" t="s">
        <v>2763</v>
      </c>
      <c r="ABD319">
        <v>22.49</v>
      </c>
      <c r="ABE319">
        <v>14.07</v>
      </c>
      <c r="ABF319">
        <v>0.1</v>
      </c>
      <c r="ABG319">
        <v>141580</v>
      </c>
      <c r="ABH319">
        <v>1</v>
      </c>
      <c r="ABI319" s="1" t="s">
        <v>2763</v>
      </c>
      <c r="ABJ319">
        <v>0</v>
      </c>
      <c r="ABK319">
        <v>0</v>
      </c>
      <c r="ABL319" s="1" t="s">
        <v>2763</v>
      </c>
      <c r="ABM319" s="1" t="s">
        <v>2763</v>
      </c>
      <c r="ABN319">
        <v>306.54000000000002</v>
      </c>
      <c r="ABO319">
        <v>411.71</v>
      </c>
      <c r="ABP319">
        <v>2.19</v>
      </c>
      <c r="ABQ319">
        <v>188427</v>
      </c>
      <c r="ABR319">
        <v>1</v>
      </c>
      <c r="ABS319" s="1" t="s">
        <v>2763</v>
      </c>
      <c r="ABT319">
        <v>0</v>
      </c>
      <c r="ABU319">
        <v>0</v>
      </c>
      <c r="ABV319" s="1" t="s">
        <v>2763</v>
      </c>
      <c r="ABW319" s="1" t="s">
        <v>2763</v>
      </c>
      <c r="ABX319">
        <v>29.86</v>
      </c>
      <c r="ABY319">
        <v>173378.6</v>
      </c>
      <c r="ABZ319">
        <v>618</v>
      </c>
      <c r="ACA319">
        <v>280548</v>
      </c>
      <c r="ACB319">
        <v>1</v>
      </c>
      <c r="ACC319" s="1" t="s">
        <v>2763</v>
      </c>
      <c r="ACD319">
        <v>0</v>
      </c>
      <c r="ACE319">
        <v>0</v>
      </c>
      <c r="ACF319" s="1" t="s">
        <v>2763</v>
      </c>
      <c r="ACG319" s="1" t="s">
        <v>2763</v>
      </c>
      <c r="ACH319">
        <v>83.3</v>
      </c>
      <c r="ACI319">
        <v>9.16</v>
      </c>
      <c r="ACJ319">
        <v>2.4</v>
      </c>
      <c r="ACK319">
        <v>3815</v>
      </c>
      <c r="ACL319">
        <v>1</v>
      </c>
      <c r="ACM319" s="1" t="s">
        <v>2763</v>
      </c>
      <c r="ACN319">
        <v>0.1</v>
      </c>
      <c r="ACO319">
        <v>4.04</v>
      </c>
      <c r="ACR319">
        <v>264.68</v>
      </c>
      <c r="ACS319">
        <v>40.92</v>
      </c>
      <c r="ACT319">
        <v>2.69</v>
      </c>
      <c r="ACU319">
        <v>15182</v>
      </c>
      <c r="ACV319">
        <v>1</v>
      </c>
      <c r="ACW319" s="1" t="s">
        <v>2763</v>
      </c>
      <c r="ACX319">
        <v>0.11</v>
      </c>
      <c r="ACY319">
        <v>3.97</v>
      </c>
      <c r="ADB319">
        <v>308.05</v>
      </c>
      <c r="ADC319">
        <v>144.13999999999999</v>
      </c>
      <c r="ADD319">
        <v>1.2</v>
      </c>
      <c r="ADE319">
        <v>120118</v>
      </c>
      <c r="ADF319">
        <v>1</v>
      </c>
      <c r="ADG319">
        <v>2053</v>
      </c>
      <c r="ADH319">
        <v>0</v>
      </c>
      <c r="ADI319">
        <v>0</v>
      </c>
      <c r="ADJ319">
        <v>0.09</v>
      </c>
      <c r="ADK319">
        <v>0.22</v>
      </c>
      <c r="ADL319" s="1" t="s">
        <v>2763</v>
      </c>
      <c r="ADM319" s="1" t="s">
        <v>2763</v>
      </c>
      <c r="ADN319" s="1" t="s">
        <v>2763</v>
      </c>
      <c r="ADO319" s="1" t="s">
        <v>2763</v>
      </c>
      <c r="ADP319" s="1" t="s">
        <v>2763</v>
      </c>
      <c r="ADQ319" s="1" t="s">
        <v>2763</v>
      </c>
      <c r="ADR319" s="1" t="s">
        <v>2763</v>
      </c>
      <c r="ADS319" s="1" t="s">
        <v>2763</v>
      </c>
      <c r="ADT319" s="1" t="s">
        <v>2763</v>
      </c>
      <c r="ADU319" s="1" t="s">
        <v>2763</v>
      </c>
      <c r="ADV319">
        <v>806.89</v>
      </c>
      <c r="ADW319">
        <v>1723.3</v>
      </c>
      <c r="ADX319">
        <v>19</v>
      </c>
      <c r="ADY319">
        <v>90700</v>
      </c>
      <c r="ADZ319">
        <v>1</v>
      </c>
      <c r="AEA319">
        <v>590.4</v>
      </c>
      <c r="AEB319">
        <v>0.22</v>
      </c>
      <c r="AEC319">
        <v>1.1599999999999999</v>
      </c>
      <c r="AED319" s="1" t="s">
        <v>2763</v>
      </c>
      <c r="AEE319" s="1" t="s">
        <v>2763</v>
      </c>
      <c r="AEF319">
        <v>223.2</v>
      </c>
      <c r="AEG319">
        <v>260.82</v>
      </c>
      <c r="AEH319">
        <v>37.799999999999997</v>
      </c>
      <c r="AEI319">
        <v>6900</v>
      </c>
      <c r="AEJ319">
        <v>1</v>
      </c>
      <c r="AEK319">
        <v>115.4</v>
      </c>
      <c r="AEL319">
        <v>0</v>
      </c>
      <c r="AEM319">
        <v>0</v>
      </c>
      <c r="AEN319">
        <v>0.03</v>
      </c>
      <c r="AEO319">
        <v>0.97</v>
      </c>
      <c r="AEP319">
        <v>613.73</v>
      </c>
      <c r="AEQ319">
        <v>1162.17</v>
      </c>
      <c r="AER319">
        <v>4.3</v>
      </c>
      <c r="AES319">
        <v>270272</v>
      </c>
      <c r="AET319">
        <v>1</v>
      </c>
      <c r="AEU319" s="1" t="s">
        <v>2763</v>
      </c>
      <c r="AEV319">
        <v>0.09</v>
      </c>
      <c r="AEW319">
        <v>2.09</v>
      </c>
      <c r="AEY319" s="1" t="s">
        <v>2763</v>
      </c>
      <c r="AEZ319">
        <v>25.84</v>
      </c>
      <c r="AFA319">
        <v>7.86</v>
      </c>
      <c r="AFB319">
        <v>1.095</v>
      </c>
      <c r="AFC319">
        <v>7178</v>
      </c>
      <c r="AFD319">
        <v>1</v>
      </c>
      <c r="AFE319">
        <v>999.3</v>
      </c>
      <c r="AFF319">
        <v>0</v>
      </c>
      <c r="AFG319">
        <v>0</v>
      </c>
      <c r="AFH319" s="1" t="s">
        <v>2763</v>
      </c>
      <c r="AFI319">
        <v>-0.16</v>
      </c>
      <c r="AFJ319">
        <v>75.349999999999994</v>
      </c>
      <c r="AFK319">
        <v>32.15</v>
      </c>
      <c r="AFL319">
        <v>2.17</v>
      </c>
      <c r="AFM319">
        <v>14815</v>
      </c>
      <c r="AFN319">
        <v>1</v>
      </c>
      <c r="AFO319">
        <v>560.1</v>
      </c>
      <c r="AFP319">
        <v>0</v>
      </c>
      <c r="AFQ319">
        <v>0</v>
      </c>
      <c r="AFR319" s="1" t="s">
        <v>2763</v>
      </c>
      <c r="AFS319" s="1" t="s">
        <v>2763</v>
      </c>
      <c r="AFT319">
        <v>196.41</v>
      </c>
      <c r="AFU319">
        <v>31.7</v>
      </c>
      <c r="AFV319">
        <v>3.83</v>
      </c>
      <c r="AFW319">
        <v>8276</v>
      </c>
      <c r="AFX319">
        <v>1</v>
      </c>
      <c r="AFY319">
        <v>2025</v>
      </c>
      <c r="AFZ319">
        <v>0</v>
      </c>
      <c r="AGA319">
        <v>0</v>
      </c>
      <c r="AGC319">
        <v>0.1</v>
      </c>
      <c r="AGD319" s="1" t="s">
        <v>2763</v>
      </c>
      <c r="AGE319" s="1" t="s">
        <v>2763</v>
      </c>
      <c r="AGF319" s="1" t="s">
        <v>2763</v>
      </c>
      <c r="AGG319" s="1" t="s">
        <v>2763</v>
      </c>
      <c r="AGH319" s="1" t="s">
        <v>2763</v>
      </c>
      <c r="AGI319" s="1" t="s">
        <v>2763</v>
      </c>
      <c r="AGJ319" s="1" t="s">
        <v>2763</v>
      </c>
      <c r="AGK319" s="1" t="s">
        <v>2763</v>
      </c>
      <c r="AGN319">
        <v>83.06</v>
      </c>
      <c r="AGO319">
        <v>325.45</v>
      </c>
      <c r="AGP319">
        <v>6.8964999999999996</v>
      </c>
      <c r="AGQ319">
        <v>42823</v>
      </c>
      <c r="AGR319">
        <v>0.90739999999999998</v>
      </c>
      <c r="AGS319">
        <v>1117.5</v>
      </c>
      <c r="AGT319">
        <v>0</v>
      </c>
      <c r="AGU319">
        <v>0</v>
      </c>
      <c r="AGV319">
        <v>0.01</v>
      </c>
      <c r="AGW319">
        <v>0.24</v>
      </c>
      <c r="AGX319">
        <v>83.86</v>
      </c>
      <c r="AGY319">
        <v>538.79</v>
      </c>
      <c r="AGZ319">
        <v>8.1999999999999993</v>
      </c>
      <c r="AHA319">
        <v>65706</v>
      </c>
      <c r="AHB319">
        <v>1</v>
      </c>
      <c r="AHC319" s="1" t="s">
        <v>2763</v>
      </c>
      <c r="AHD319">
        <v>0</v>
      </c>
      <c r="AHE319">
        <v>0</v>
      </c>
      <c r="AHF319" s="1" t="s">
        <v>2763</v>
      </c>
      <c r="AHG319" s="1" t="s">
        <v>2763</v>
      </c>
      <c r="AHH319">
        <v>76.760000000000005</v>
      </c>
      <c r="AHI319">
        <v>432.83</v>
      </c>
      <c r="AHJ319">
        <v>7.29</v>
      </c>
      <c r="AHK319">
        <v>59373</v>
      </c>
      <c r="AHL319">
        <v>1</v>
      </c>
      <c r="AHM319" s="1" t="s">
        <v>2763</v>
      </c>
      <c r="AHN319">
        <v>0</v>
      </c>
      <c r="AHO319">
        <v>0</v>
      </c>
      <c r="AHR319">
        <v>98.04</v>
      </c>
      <c r="AHS319">
        <v>13100</v>
      </c>
      <c r="AHT319">
        <v>10000</v>
      </c>
      <c r="AHU319">
        <v>1310</v>
      </c>
      <c r="AHV319">
        <v>1</v>
      </c>
      <c r="AHW319" s="1" t="s">
        <v>2763</v>
      </c>
      <c r="AHX319">
        <v>0</v>
      </c>
      <c r="AHY319">
        <v>0</v>
      </c>
      <c r="AIB319">
        <v>265.74</v>
      </c>
      <c r="AIC319">
        <v>1213.6099999999999</v>
      </c>
      <c r="AID319">
        <v>4.4400000000000004</v>
      </c>
      <c r="AIE319">
        <v>273560</v>
      </c>
      <c r="AIF319">
        <v>1</v>
      </c>
      <c r="AIG319" s="1" t="s">
        <v>2763</v>
      </c>
      <c r="AIH319">
        <v>0.08</v>
      </c>
      <c r="AII319">
        <v>1.75</v>
      </c>
      <c r="AIJ319" s="1" t="s">
        <v>2763</v>
      </c>
      <c r="AIK319" s="1" t="s">
        <v>2763</v>
      </c>
      <c r="AIL319">
        <v>1.01</v>
      </c>
      <c r="AIM319">
        <v>3.08</v>
      </c>
      <c r="AIN319">
        <v>0.01</v>
      </c>
      <c r="AIO319">
        <v>421908</v>
      </c>
      <c r="AIP319">
        <v>1</v>
      </c>
      <c r="AIQ319" s="1" t="s">
        <v>2763</v>
      </c>
      <c r="AIR319">
        <v>0</v>
      </c>
      <c r="AIS319">
        <v>0</v>
      </c>
      <c r="AIT319" s="1" t="s">
        <v>2763</v>
      </c>
      <c r="AIU319" s="1" t="s">
        <v>2763</v>
      </c>
      <c r="AIV319">
        <v>85.49</v>
      </c>
      <c r="AIW319">
        <v>19500</v>
      </c>
      <c r="AIX319">
        <v>650</v>
      </c>
      <c r="AIY319">
        <v>30000</v>
      </c>
      <c r="AIZ319">
        <v>1</v>
      </c>
      <c r="AJA319" s="1" t="s">
        <v>2763</v>
      </c>
      <c r="AJB319">
        <v>8</v>
      </c>
      <c r="AJC319">
        <v>1.23</v>
      </c>
      <c r="AJF319">
        <v>223.42</v>
      </c>
      <c r="AJG319">
        <v>18.16</v>
      </c>
      <c r="AJH319">
        <v>0.53</v>
      </c>
      <c r="AJI319">
        <v>33942</v>
      </c>
      <c r="AJJ319">
        <v>1</v>
      </c>
      <c r="AJK319" s="1" t="s">
        <v>2763</v>
      </c>
      <c r="AJL319">
        <v>0</v>
      </c>
      <c r="AJM319">
        <v>0</v>
      </c>
      <c r="AJP319">
        <v>450.84</v>
      </c>
      <c r="AJQ319">
        <v>27999.87</v>
      </c>
      <c r="AJR319">
        <v>17.600000000000001</v>
      </c>
      <c r="AJS319">
        <v>1590902</v>
      </c>
      <c r="AJT319">
        <v>1</v>
      </c>
      <c r="AJU319" s="1" t="s">
        <v>2763</v>
      </c>
      <c r="AJV319">
        <v>0.65</v>
      </c>
      <c r="AJW319">
        <v>3.67</v>
      </c>
      <c r="AJX319" s="1" t="s">
        <v>2763</v>
      </c>
      <c r="AJY319" s="1" t="s">
        <v>2763</v>
      </c>
      <c r="AJZ319">
        <v>178.98</v>
      </c>
      <c r="AKA319">
        <v>94.5</v>
      </c>
      <c r="AKB319">
        <v>15.75</v>
      </c>
      <c r="AKC319">
        <v>6000</v>
      </c>
      <c r="AKD319">
        <v>1</v>
      </c>
      <c r="AKE319">
        <v>50.8</v>
      </c>
      <c r="AKF319">
        <v>0</v>
      </c>
      <c r="AKG319">
        <v>0</v>
      </c>
      <c r="AKH319" s="1" t="s">
        <v>2763</v>
      </c>
      <c r="AKI319">
        <v>0.4</v>
      </c>
      <c r="AKJ319">
        <v>165.23</v>
      </c>
      <c r="AKK319">
        <v>1348.63</v>
      </c>
      <c r="AKL319">
        <v>3.3485999999999998</v>
      </c>
      <c r="AKM319">
        <v>1010967</v>
      </c>
      <c r="AKN319">
        <v>2.5102000000000002</v>
      </c>
      <c r="AKO319">
        <v>165390.20000000001</v>
      </c>
      <c r="AKP319">
        <v>0</v>
      </c>
      <c r="AKQ319">
        <v>0</v>
      </c>
      <c r="AKR319">
        <v>0.59</v>
      </c>
      <c r="AKS319">
        <v>-2.27</v>
      </c>
      <c r="AKT319">
        <v>300.48</v>
      </c>
      <c r="AKU319">
        <v>0.26</v>
      </c>
      <c r="AKV319">
        <v>190.92</v>
      </c>
      <c r="AKW319">
        <v>11</v>
      </c>
      <c r="AKX319">
        <v>7.6368</v>
      </c>
      <c r="AKY319">
        <v>0.1</v>
      </c>
      <c r="AKZ319">
        <v>0</v>
      </c>
      <c r="ALA319">
        <v>0</v>
      </c>
      <c r="ALD319">
        <v>54.83</v>
      </c>
      <c r="ALE319">
        <v>53.5</v>
      </c>
      <c r="ALF319">
        <v>1.79</v>
      </c>
      <c r="ALG319">
        <v>29822</v>
      </c>
      <c r="ALH319">
        <v>1</v>
      </c>
      <c r="ALI319" s="1" t="s">
        <v>2763</v>
      </c>
      <c r="ALJ319">
        <v>0.01</v>
      </c>
      <c r="ALK319">
        <v>0</v>
      </c>
      <c r="ALM319" s="1" t="s">
        <v>2763</v>
      </c>
      <c r="ALN319">
        <v>183.2</v>
      </c>
      <c r="ALO319">
        <v>379.47</v>
      </c>
      <c r="ALP319">
        <v>16.8</v>
      </c>
      <c r="ALQ319">
        <v>22587</v>
      </c>
      <c r="ALR319">
        <v>1</v>
      </c>
      <c r="ALS319" s="1" t="s">
        <v>2763</v>
      </c>
      <c r="ALT319">
        <v>0.55000000000000004</v>
      </c>
      <c r="ALU319">
        <v>3.27</v>
      </c>
      <c r="ALV319" s="1" t="s">
        <v>2763</v>
      </c>
      <c r="ALW319" s="1" t="s">
        <v>2763</v>
      </c>
      <c r="ALX319">
        <v>98</v>
      </c>
      <c r="ALY319">
        <v>88.2</v>
      </c>
      <c r="ALZ319">
        <v>9.8000000000000007</v>
      </c>
      <c r="AMA319">
        <v>9000</v>
      </c>
      <c r="AMB319">
        <v>1</v>
      </c>
      <c r="AMC319" s="1" t="s">
        <v>2763</v>
      </c>
      <c r="AMD319">
        <v>0</v>
      </c>
      <c r="AME319">
        <v>0</v>
      </c>
      <c r="AMH319">
        <v>944.88</v>
      </c>
      <c r="AMI319">
        <v>16683.29</v>
      </c>
      <c r="AMJ319">
        <v>4.9640000000000004</v>
      </c>
      <c r="AMK319">
        <v>3360857</v>
      </c>
      <c r="AML319">
        <v>1</v>
      </c>
      <c r="AMM319">
        <v>133743.20000000001</v>
      </c>
      <c r="AMN319">
        <v>0.25</v>
      </c>
      <c r="AMO319">
        <v>5.12</v>
      </c>
      <c r="AMP319">
        <v>0.01</v>
      </c>
      <c r="AMQ319">
        <v>0.36</v>
      </c>
      <c r="AMR319">
        <v>101.41</v>
      </c>
      <c r="AMS319">
        <v>1373.98</v>
      </c>
      <c r="AMT319">
        <v>2.87</v>
      </c>
      <c r="AMU319">
        <v>478738</v>
      </c>
      <c r="AMV319">
        <v>1</v>
      </c>
      <c r="AMW319" s="1" t="s">
        <v>2763</v>
      </c>
      <c r="AMX319">
        <v>0</v>
      </c>
      <c r="AMY319">
        <v>0</v>
      </c>
      <c r="AMZ319" s="1" t="s">
        <v>2763</v>
      </c>
      <c r="ANA319" s="1" t="s">
        <v>2763</v>
      </c>
      <c r="ANB319">
        <v>270.25</v>
      </c>
      <c r="ANC319">
        <v>1510.08</v>
      </c>
      <c r="AND319">
        <v>24.2</v>
      </c>
      <c r="ANE319">
        <v>62400</v>
      </c>
      <c r="ANF319">
        <v>1</v>
      </c>
      <c r="ANG319">
        <v>1120.5999999999999</v>
      </c>
      <c r="ANH319">
        <v>0.42</v>
      </c>
      <c r="ANI319">
        <v>1.74</v>
      </c>
      <c r="ANJ319">
        <v>0.13</v>
      </c>
      <c r="ANK319">
        <v>0.8</v>
      </c>
      <c r="ANL319">
        <v>5.31</v>
      </c>
      <c r="ANM319">
        <v>76.14</v>
      </c>
      <c r="ANN319">
        <v>1.1240000000000001</v>
      </c>
      <c r="ANO319">
        <v>67739</v>
      </c>
      <c r="ANP319">
        <v>1</v>
      </c>
      <c r="ANQ319">
        <v>1298.7</v>
      </c>
      <c r="ANR319">
        <v>0</v>
      </c>
      <c r="ANS319">
        <v>0</v>
      </c>
      <c r="ANT319" s="1" t="s">
        <v>2763</v>
      </c>
      <c r="ANU319" s="1" t="s">
        <v>2763</v>
      </c>
      <c r="ANV319">
        <v>685.86</v>
      </c>
      <c r="ANW319">
        <v>519449.9</v>
      </c>
      <c r="ANX319">
        <v>18750</v>
      </c>
      <c r="ANY319">
        <v>27704</v>
      </c>
      <c r="ANZ319">
        <v>1</v>
      </c>
      <c r="AOA319" s="1" t="s">
        <v>2763</v>
      </c>
      <c r="AOB319">
        <v>0</v>
      </c>
      <c r="AOC319">
        <v>0</v>
      </c>
      <c r="AOD319" s="1" t="s">
        <v>2763</v>
      </c>
      <c r="AOE319" s="1" t="s">
        <v>2763</v>
      </c>
      <c r="AOF319">
        <v>107.18</v>
      </c>
      <c r="AOG319">
        <v>66.790000000000006</v>
      </c>
      <c r="AOH319">
        <v>9.25</v>
      </c>
      <c r="AOI319">
        <v>7220</v>
      </c>
      <c r="AOJ319">
        <v>1</v>
      </c>
      <c r="AOK319">
        <v>75.599999999999994</v>
      </c>
      <c r="AOL319">
        <v>0</v>
      </c>
      <c r="AOM319">
        <v>0</v>
      </c>
      <c r="AON319" s="1" t="s">
        <v>2763</v>
      </c>
      <c r="AOO319" s="1" t="s">
        <v>2763</v>
      </c>
      <c r="AOP319">
        <v>5.09</v>
      </c>
      <c r="AOQ319">
        <v>5.54</v>
      </c>
      <c r="AOR319">
        <v>0.03</v>
      </c>
      <c r="AOS319">
        <v>181506</v>
      </c>
      <c r="AOT319">
        <v>1</v>
      </c>
      <c r="AOU319" s="1" t="s">
        <v>2763</v>
      </c>
      <c r="AOV319">
        <v>0</v>
      </c>
      <c r="AOW319">
        <v>0</v>
      </c>
      <c r="AOX319" s="1" t="s">
        <v>2763</v>
      </c>
      <c r="AOY319" s="1" t="s">
        <v>2763</v>
      </c>
      <c r="AOZ319">
        <v>5.98</v>
      </c>
      <c r="APA319">
        <v>7.75</v>
      </c>
      <c r="APB319">
        <v>0.3</v>
      </c>
      <c r="APC319">
        <v>25933</v>
      </c>
      <c r="APD319">
        <v>1</v>
      </c>
      <c r="APE319" s="1" t="s">
        <v>2763</v>
      </c>
      <c r="APF319">
        <v>0</v>
      </c>
      <c r="APG319">
        <v>0</v>
      </c>
      <c r="API319" s="1" t="s">
        <v>2763</v>
      </c>
      <c r="APJ319">
        <v>1.1000000000000001</v>
      </c>
      <c r="APK319">
        <v>9.3000000000000007</v>
      </c>
      <c r="APL319">
        <v>0.11</v>
      </c>
      <c r="APM319">
        <v>84533</v>
      </c>
      <c r="APN319">
        <v>1</v>
      </c>
      <c r="APO319" s="1" t="s">
        <v>2763</v>
      </c>
      <c r="APP319">
        <v>0</v>
      </c>
      <c r="APQ319">
        <v>0</v>
      </c>
      <c r="APR319" s="1" t="s">
        <v>2763</v>
      </c>
      <c r="APS319" s="1" t="s">
        <v>2763</v>
      </c>
      <c r="APT319">
        <v>146.09</v>
      </c>
      <c r="APU319">
        <v>0.14000000000000001</v>
      </c>
      <c r="APV319">
        <v>72.5</v>
      </c>
      <c r="APW319">
        <v>2</v>
      </c>
      <c r="APX319">
        <v>1</v>
      </c>
      <c r="APY319" s="1" t="s">
        <v>2763</v>
      </c>
      <c r="APZ319">
        <v>0</v>
      </c>
      <c r="AQA319">
        <v>0</v>
      </c>
      <c r="AQD319">
        <v>19639.34</v>
      </c>
      <c r="AQE319">
        <v>54332.09</v>
      </c>
      <c r="AQF319">
        <v>17.344000000000001</v>
      </c>
      <c r="AQG319">
        <v>3132618</v>
      </c>
      <c r="AQH319">
        <v>1</v>
      </c>
      <c r="AQI319">
        <v>304081.59999999998</v>
      </c>
      <c r="AQJ319">
        <v>0</v>
      </c>
      <c r="AQK319">
        <v>0</v>
      </c>
      <c r="AQL319">
        <v>0.39</v>
      </c>
      <c r="AQM319">
        <v>3.56</v>
      </c>
      <c r="AQN319">
        <v>80.38</v>
      </c>
      <c r="AQO319">
        <v>73007.94</v>
      </c>
      <c r="AQP319">
        <v>8000</v>
      </c>
      <c r="AQQ319">
        <v>9126</v>
      </c>
      <c r="AQR319">
        <v>1</v>
      </c>
      <c r="AQS319" s="1" t="s">
        <v>2763</v>
      </c>
      <c r="AQT319">
        <v>150</v>
      </c>
      <c r="AQU319">
        <v>1.87</v>
      </c>
      <c r="AQX319">
        <v>78.709999999999994</v>
      </c>
      <c r="AQY319">
        <v>2.54</v>
      </c>
      <c r="AQZ319">
        <v>0.8</v>
      </c>
      <c r="ARA319">
        <v>3200</v>
      </c>
      <c r="ARB319">
        <v>1</v>
      </c>
      <c r="ARC319" s="1" t="s">
        <v>2763</v>
      </c>
      <c r="ARD319">
        <v>0</v>
      </c>
      <c r="ARE319">
        <v>0</v>
      </c>
      <c r="ARH319">
        <v>96.48</v>
      </c>
      <c r="ARI319">
        <v>78.290000000000006</v>
      </c>
      <c r="ARJ319">
        <v>13.98</v>
      </c>
      <c r="ARK319">
        <v>5600</v>
      </c>
      <c r="ARL319">
        <v>1</v>
      </c>
      <c r="ARM319">
        <v>93.8</v>
      </c>
      <c r="ARN319">
        <v>0</v>
      </c>
      <c r="ARO319">
        <v>0</v>
      </c>
      <c r="ARQ319" s="1" t="s">
        <v>2763</v>
      </c>
      <c r="ARR319">
        <v>40.590000000000003</v>
      </c>
      <c r="ARS319">
        <v>29688.17</v>
      </c>
      <c r="ART319">
        <v>275</v>
      </c>
      <c r="ARU319">
        <v>107957</v>
      </c>
      <c r="ARV319">
        <v>1</v>
      </c>
      <c r="ARW319" s="1" t="s">
        <v>2763</v>
      </c>
      <c r="ARX319">
        <v>0</v>
      </c>
      <c r="ARY319">
        <v>0</v>
      </c>
      <c r="ASB319">
        <v>11.8</v>
      </c>
      <c r="ASC319">
        <v>91504.88</v>
      </c>
      <c r="ASD319">
        <v>285</v>
      </c>
      <c r="ASE319">
        <v>321070</v>
      </c>
      <c r="ASF319">
        <v>1</v>
      </c>
      <c r="ASG319" s="1" t="s">
        <v>2763</v>
      </c>
      <c r="ASH319">
        <v>0</v>
      </c>
      <c r="ASI319">
        <v>0</v>
      </c>
      <c r="ASJ319" s="1" t="s">
        <v>2763</v>
      </c>
      <c r="ASK319" s="1" t="s">
        <v>2763</v>
      </c>
      <c r="ASL319" s="1" t="s">
        <v>2763</v>
      </c>
      <c r="ASM319" s="1" t="s">
        <v>2763</v>
      </c>
      <c r="ASN319" s="1" t="s">
        <v>2763</v>
      </c>
      <c r="ASO319" s="1" t="s">
        <v>2763</v>
      </c>
      <c r="ASP319" s="1" t="s">
        <v>2763</v>
      </c>
      <c r="ASQ319" s="1" t="s">
        <v>2763</v>
      </c>
      <c r="ASR319" s="1" t="s">
        <v>2763</v>
      </c>
      <c r="ASS319" s="1" t="s">
        <v>2763</v>
      </c>
      <c r="AST319" s="1" t="s">
        <v>2763</v>
      </c>
      <c r="ASU319" s="1" t="s">
        <v>2763</v>
      </c>
      <c r="ASV319">
        <v>93.56</v>
      </c>
      <c r="ASW319">
        <v>63.59</v>
      </c>
      <c r="ASX319">
        <v>3.89</v>
      </c>
      <c r="ASY319">
        <v>15625</v>
      </c>
      <c r="ASZ319">
        <v>0.95640000000000003</v>
      </c>
      <c r="ATA319">
        <v>130.1</v>
      </c>
      <c r="ATB319">
        <v>0</v>
      </c>
      <c r="ATC319">
        <v>0</v>
      </c>
      <c r="ATD319" s="1" t="s">
        <v>2763</v>
      </c>
      <c r="ATE319">
        <v>0.32</v>
      </c>
      <c r="ATF319">
        <v>172.55</v>
      </c>
      <c r="ATG319">
        <v>183.78</v>
      </c>
      <c r="ATH319">
        <v>2.2000000000000002</v>
      </c>
      <c r="ATI319">
        <v>83537</v>
      </c>
      <c r="ATJ319">
        <v>1</v>
      </c>
      <c r="ATK319">
        <v>10898.6</v>
      </c>
      <c r="ATL319">
        <v>0</v>
      </c>
      <c r="ATM319">
        <v>0</v>
      </c>
      <c r="ATN319" s="1" t="s">
        <v>2763</v>
      </c>
      <c r="ATO319" s="1" t="s">
        <v>2763</v>
      </c>
      <c r="ATP319">
        <v>33.35</v>
      </c>
      <c r="ATQ319">
        <v>76.010000000000005</v>
      </c>
      <c r="ATR319">
        <v>0.1</v>
      </c>
      <c r="ATS319">
        <v>785755</v>
      </c>
      <c r="ATT319">
        <v>1</v>
      </c>
      <c r="ATV319">
        <v>0</v>
      </c>
      <c r="ATW319">
        <v>0</v>
      </c>
      <c r="ATZ319">
        <v>41.11</v>
      </c>
      <c r="AUA319">
        <v>44.69</v>
      </c>
      <c r="AUB319">
        <v>1.5549999999999999</v>
      </c>
      <c r="AUC319">
        <v>28740</v>
      </c>
      <c r="AUD319">
        <v>1</v>
      </c>
      <c r="AUE319">
        <v>772.1</v>
      </c>
      <c r="AUF319">
        <v>0</v>
      </c>
      <c r="AUG319">
        <v>0</v>
      </c>
      <c r="AUH319" s="1" t="s">
        <v>2763</v>
      </c>
      <c r="AUI319">
        <v>0.12</v>
      </c>
      <c r="AUJ319">
        <v>73.790000000000006</v>
      </c>
      <c r="AUK319">
        <v>74.25</v>
      </c>
      <c r="AUL319">
        <v>1.76</v>
      </c>
      <c r="AUM319">
        <v>42186</v>
      </c>
      <c r="AUN319">
        <v>1</v>
      </c>
      <c r="AUO319" s="1" t="s">
        <v>2763</v>
      </c>
      <c r="AUP319">
        <v>0.01</v>
      </c>
      <c r="AUQ319">
        <v>0.68</v>
      </c>
      <c r="AUR319" s="1" t="s">
        <v>2763</v>
      </c>
      <c r="AUS319" s="1" t="s">
        <v>2763</v>
      </c>
      <c r="AUT319">
        <v>12.99</v>
      </c>
      <c r="AUU319">
        <v>25.92</v>
      </c>
      <c r="AUV319">
        <v>6</v>
      </c>
      <c r="AUW319">
        <v>4320</v>
      </c>
      <c r="AUX319">
        <v>1</v>
      </c>
      <c r="AUY319" s="1" t="s">
        <v>2763</v>
      </c>
      <c r="AUZ319">
        <v>0</v>
      </c>
      <c r="AVA319">
        <v>0</v>
      </c>
      <c r="AVB319" s="1" t="s">
        <v>2763</v>
      </c>
      <c r="AVC319" s="1" t="s">
        <v>2763</v>
      </c>
      <c r="AVD319">
        <v>19.11</v>
      </c>
      <c r="AVE319">
        <v>16.45</v>
      </c>
      <c r="AVF319">
        <v>2</v>
      </c>
      <c r="AVG319">
        <v>8225</v>
      </c>
      <c r="AVH319">
        <v>1</v>
      </c>
      <c r="AVI319" s="1" t="s">
        <v>2763</v>
      </c>
      <c r="AVJ319">
        <v>0</v>
      </c>
      <c r="AVK319">
        <v>0</v>
      </c>
      <c r="AVL319" s="1" t="s">
        <v>2763</v>
      </c>
      <c r="AVM319" s="1" t="s">
        <v>2763</v>
      </c>
      <c r="AVN319">
        <v>2346.2800000000002</v>
      </c>
      <c r="AVO319">
        <v>16629.8</v>
      </c>
      <c r="AVP319">
        <v>2.82</v>
      </c>
      <c r="AVQ319">
        <v>5886656</v>
      </c>
      <c r="AVR319">
        <v>1</v>
      </c>
      <c r="AVS319" s="1" t="s">
        <v>2763</v>
      </c>
      <c r="AVT319">
        <v>0</v>
      </c>
      <c r="AVU319">
        <v>0</v>
      </c>
      <c r="AVV319" s="1" t="s">
        <v>2763</v>
      </c>
      <c r="AVW319" s="1" t="s">
        <v>2763</v>
      </c>
      <c r="AVX319">
        <v>122.05</v>
      </c>
      <c r="AVY319">
        <v>138.68</v>
      </c>
      <c r="AVZ319">
        <v>5.38</v>
      </c>
      <c r="AWA319">
        <v>25777</v>
      </c>
      <c r="AWB319">
        <v>1</v>
      </c>
      <c r="AWC319" s="1" t="s">
        <v>2763</v>
      </c>
      <c r="AWD319">
        <v>0</v>
      </c>
      <c r="AWE319">
        <v>0</v>
      </c>
      <c r="AWG319" s="1" t="s">
        <v>2763</v>
      </c>
      <c r="AWH319" s="1" t="s">
        <v>2763</v>
      </c>
      <c r="AWI319" s="1" t="s">
        <v>2763</v>
      </c>
      <c r="AWJ319" s="1" t="s">
        <v>2763</v>
      </c>
      <c r="AWK319" s="1" t="s">
        <v>2763</v>
      </c>
      <c r="AWL319" s="1" t="s">
        <v>2763</v>
      </c>
      <c r="AWM319" s="1" t="s">
        <v>2763</v>
      </c>
      <c r="AWN319" s="1" t="s">
        <v>2763</v>
      </c>
      <c r="AWO319" s="1" t="s">
        <v>2763</v>
      </c>
      <c r="AWP319" s="1" t="s">
        <v>2763</v>
      </c>
      <c r="AWQ319" s="1" t="s">
        <v>2763</v>
      </c>
      <c r="AWR319" s="1" t="s">
        <v>2763</v>
      </c>
      <c r="AWS319" s="1" t="s">
        <v>2763</v>
      </c>
      <c r="AWT319" s="1" t="s">
        <v>2763</v>
      </c>
      <c r="AWU319" s="1" t="s">
        <v>2763</v>
      </c>
      <c r="AWV319" s="1" t="s">
        <v>2763</v>
      </c>
      <c r="AWW319" s="1" t="s">
        <v>2763</v>
      </c>
      <c r="AWX319" s="1" t="s">
        <v>2763</v>
      </c>
      <c r="AWY319" s="1" t="s">
        <v>2763</v>
      </c>
      <c r="AXA319" s="1" t="s">
        <v>2763</v>
      </c>
      <c r="AXB319">
        <v>1047.32</v>
      </c>
      <c r="AXC319">
        <v>1505.91</v>
      </c>
      <c r="AXD319">
        <v>31.9</v>
      </c>
      <c r="AXE319">
        <v>47207</v>
      </c>
      <c r="AXF319">
        <v>1</v>
      </c>
      <c r="AXG319">
        <v>3297.9</v>
      </c>
      <c r="AXH319">
        <v>0.26</v>
      </c>
      <c r="AXI319">
        <v>0.82</v>
      </c>
      <c r="AXJ319">
        <v>7.0000000000000007E-2</v>
      </c>
      <c r="AXK319">
        <v>1.05</v>
      </c>
      <c r="AXL319">
        <v>222.92</v>
      </c>
      <c r="AXM319">
        <v>84.23</v>
      </c>
      <c r="AXN319">
        <v>10.7</v>
      </c>
      <c r="AXO319">
        <v>7872</v>
      </c>
      <c r="AXP319">
        <v>1</v>
      </c>
      <c r="AXQ319">
        <v>63.6</v>
      </c>
      <c r="AXR319">
        <v>0</v>
      </c>
      <c r="AXS319">
        <v>0</v>
      </c>
      <c r="AXV319">
        <v>65.349999999999994</v>
      </c>
      <c r="AXW319">
        <v>21.46</v>
      </c>
      <c r="AXX319">
        <v>0.74</v>
      </c>
      <c r="AXY319">
        <v>28800</v>
      </c>
      <c r="AXZ319">
        <v>1</v>
      </c>
      <c r="AYA319" s="1" t="s">
        <v>2763</v>
      </c>
      <c r="AYB319">
        <v>0</v>
      </c>
      <c r="AYC319">
        <v>0</v>
      </c>
      <c r="AYP319">
        <v>128.41999999999999</v>
      </c>
      <c r="AYQ319">
        <v>9.68</v>
      </c>
      <c r="AYR319">
        <v>3.07</v>
      </c>
      <c r="AYS319">
        <v>3152</v>
      </c>
      <c r="AYT319">
        <v>1</v>
      </c>
      <c r="AYU319">
        <v>129.5</v>
      </c>
      <c r="AYV319">
        <v>0</v>
      </c>
      <c r="AYW319">
        <v>0</v>
      </c>
      <c r="AYY319">
        <v>0.1</v>
      </c>
      <c r="AYZ319">
        <v>60.99</v>
      </c>
      <c r="AZA319">
        <v>103.1</v>
      </c>
      <c r="AZB319">
        <v>0.17</v>
      </c>
      <c r="AZC319">
        <v>606460</v>
      </c>
      <c r="AZD319">
        <v>1</v>
      </c>
      <c r="AZE319">
        <v>621804</v>
      </c>
      <c r="AZF319">
        <v>0</v>
      </c>
      <c r="AZG319">
        <v>0</v>
      </c>
      <c r="AZH319" s="1" t="s">
        <v>2763</v>
      </c>
      <c r="AZI319">
        <v>0.01</v>
      </c>
      <c r="AZJ319">
        <v>5.61</v>
      </c>
      <c r="AZK319">
        <v>116.01</v>
      </c>
      <c r="AZL319">
        <v>6.9448999999999996</v>
      </c>
      <c r="AZM319">
        <v>150856</v>
      </c>
      <c r="AZN319">
        <v>9.0310000000000006</v>
      </c>
      <c r="AZO319">
        <v>519.6</v>
      </c>
      <c r="AZP319">
        <v>0</v>
      </c>
      <c r="AZQ319">
        <v>0</v>
      </c>
      <c r="AZR319" s="1" t="s">
        <v>2763</v>
      </c>
      <c r="AZS319">
        <v>-0.72</v>
      </c>
      <c r="AZT319">
        <v>220.88</v>
      </c>
      <c r="AZU319">
        <v>1522.04</v>
      </c>
      <c r="AZV319">
        <v>7.56</v>
      </c>
      <c r="AZW319">
        <v>201328</v>
      </c>
      <c r="AZX319">
        <v>1</v>
      </c>
      <c r="AZY319">
        <v>11549.8</v>
      </c>
      <c r="AZZ319">
        <v>0.22</v>
      </c>
      <c r="BAA319">
        <v>2.91</v>
      </c>
      <c r="BAB319">
        <v>0.03</v>
      </c>
      <c r="BAC319">
        <v>0.28999999999999998</v>
      </c>
      <c r="BAD319">
        <v>110.68</v>
      </c>
      <c r="BAE319">
        <v>325.35000000000002</v>
      </c>
      <c r="BAF319">
        <v>9.9499999999999993</v>
      </c>
      <c r="BAG319">
        <v>32698</v>
      </c>
      <c r="BAH319">
        <v>1</v>
      </c>
      <c r="BAI319">
        <v>252.2</v>
      </c>
      <c r="BAJ319">
        <v>0.24</v>
      </c>
      <c r="BAK319">
        <v>2.42</v>
      </c>
      <c r="BAL319">
        <v>0.13</v>
      </c>
      <c r="BAM319">
        <v>0.47</v>
      </c>
      <c r="BAN319">
        <v>11296.92</v>
      </c>
      <c r="BAO319">
        <v>39419.4</v>
      </c>
      <c r="BAP319">
        <v>7.49</v>
      </c>
      <c r="BAQ319">
        <v>5262937</v>
      </c>
      <c r="BAR319">
        <v>1</v>
      </c>
      <c r="BAS319" s="1" t="s">
        <v>2763</v>
      </c>
      <c r="BAT319">
        <v>0.31</v>
      </c>
      <c r="BAU319">
        <v>4.18</v>
      </c>
      <c r="BAV319" s="1" t="s">
        <v>2763</v>
      </c>
      <c r="BAW319" s="1" t="s">
        <v>2763</v>
      </c>
      <c r="BAX319">
        <v>560.15</v>
      </c>
      <c r="BAY319">
        <v>37191.97</v>
      </c>
      <c r="BAZ319">
        <v>4.3899999999999997</v>
      </c>
      <c r="BBA319">
        <v>8476802</v>
      </c>
      <c r="BBB319">
        <v>1</v>
      </c>
      <c r="BBC319" s="1" t="s">
        <v>2763</v>
      </c>
      <c r="BBD319">
        <v>0.28000000000000003</v>
      </c>
      <c r="BBE319">
        <v>6.44</v>
      </c>
      <c r="BBF319" s="1" t="s">
        <v>2763</v>
      </c>
      <c r="BBG319" s="1" t="s">
        <v>2763</v>
      </c>
      <c r="BBH319">
        <v>920.38</v>
      </c>
      <c r="BBI319">
        <v>658.36</v>
      </c>
      <c r="BBJ319">
        <v>4.9800000000000004</v>
      </c>
      <c r="BBK319">
        <v>132069</v>
      </c>
      <c r="BBL319">
        <v>1</v>
      </c>
      <c r="BBM319" s="1" t="s">
        <v>2763</v>
      </c>
      <c r="BBN319">
        <v>0.26</v>
      </c>
      <c r="BBO319">
        <v>5.14</v>
      </c>
      <c r="BBR319">
        <v>706.7</v>
      </c>
      <c r="BBS319">
        <v>1681.54</v>
      </c>
      <c r="BBT319">
        <v>9.1199999999999992</v>
      </c>
      <c r="BBU319">
        <v>184379</v>
      </c>
      <c r="BBV319">
        <v>1</v>
      </c>
      <c r="BBW319">
        <v>4160.6000000000004</v>
      </c>
      <c r="BBX319">
        <v>0.1</v>
      </c>
      <c r="BBY319">
        <v>1.1000000000000001</v>
      </c>
      <c r="BBZ319">
        <v>0.11</v>
      </c>
      <c r="BCA319">
        <v>0.12</v>
      </c>
      <c r="BCB319">
        <v>1678.87</v>
      </c>
      <c r="BCC319">
        <v>9588.07</v>
      </c>
      <c r="BCD319">
        <v>4.67</v>
      </c>
      <c r="BCE319">
        <v>2053121</v>
      </c>
      <c r="BCF319">
        <v>1</v>
      </c>
      <c r="BCG319" s="1" t="s">
        <v>2763</v>
      </c>
      <c r="BCH319">
        <v>0.32</v>
      </c>
      <c r="BCI319">
        <v>6.94</v>
      </c>
      <c r="BCL319">
        <v>0.69</v>
      </c>
      <c r="BCM319">
        <v>100.28</v>
      </c>
      <c r="BCN319">
        <v>1.64</v>
      </c>
      <c r="BCO319">
        <v>6114744</v>
      </c>
      <c r="BCP319">
        <v>100</v>
      </c>
      <c r="BCQ319">
        <v>23761</v>
      </c>
      <c r="BCR319">
        <v>0</v>
      </c>
      <c r="BCS319">
        <v>0</v>
      </c>
      <c r="BCT319" s="1" t="s">
        <v>2763</v>
      </c>
      <c r="BCU319">
        <v>0</v>
      </c>
      <c r="BCV319">
        <v>125.13</v>
      </c>
      <c r="BCW319">
        <v>6438.37</v>
      </c>
      <c r="BCX319">
        <v>4.2</v>
      </c>
      <c r="BCY319">
        <v>15329466</v>
      </c>
      <c r="BCZ319">
        <v>10</v>
      </c>
      <c r="BDA319">
        <v>205553.2</v>
      </c>
      <c r="BDB319">
        <v>0.1</v>
      </c>
      <c r="BDC319">
        <v>2.38</v>
      </c>
      <c r="BDD319">
        <v>0.11</v>
      </c>
      <c r="BDE319">
        <v>0.25</v>
      </c>
      <c r="BDF319">
        <v>85.02</v>
      </c>
      <c r="BDG319">
        <v>2411.12</v>
      </c>
      <c r="BDH319">
        <v>0.4</v>
      </c>
      <c r="BDI319">
        <v>6027788</v>
      </c>
      <c r="BDJ319">
        <v>1</v>
      </c>
      <c r="BDK319">
        <v>650403.1</v>
      </c>
      <c r="BDL319">
        <v>0.03</v>
      </c>
      <c r="BDM319">
        <v>6.87</v>
      </c>
      <c r="BDN319">
        <v>0.01</v>
      </c>
      <c r="BDO319">
        <v>0.02</v>
      </c>
      <c r="BDP319">
        <v>133.47</v>
      </c>
      <c r="BDQ319">
        <v>135.88</v>
      </c>
      <c r="BDR319">
        <v>4.53</v>
      </c>
      <c r="BDS319">
        <v>30000</v>
      </c>
      <c r="BDT319">
        <v>1</v>
      </c>
      <c r="BDU319" s="1" t="s">
        <v>2763</v>
      </c>
      <c r="BDV319">
        <v>0.13</v>
      </c>
      <c r="BDW319">
        <v>2.85</v>
      </c>
      <c r="BDX319" s="1" t="s">
        <v>2763</v>
      </c>
      <c r="BDY319" s="1" t="s">
        <v>2763</v>
      </c>
      <c r="BDZ319">
        <v>148.41999999999999</v>
      </c>
      <c r="BEA319">
        <v>21.27</v>
      </c>
      <c r="BEB319">
        <v>3.55</v>
      </c>
      <c r="BEC319">
        <v>6000</v>
      </c>
      <c r="BED319">
        <v>1</v>
      </c>
      <c r="BEE319" s="1" t="s">
        <v>2763</v>
      </c>
      <c r="BEF319">
        <v>0.21</v>
      </c>
      <c r="BEG319">
        <v>5.83</v>
      </c>
      <c r="BEJ319">
        <v>22.94</v>
      </c>
      <c r="BEK319">
        <v>6.56</v>
      </c>
      <c r="BEL319">
        <v>2.5</v>
      </c>
      <c r="BEM319">
        <v>2625</v>
      </c>
      <c r="BEN319">
        <v>1</v>
      </c>
      <c r="BEO319">
        <v>20.6</v>
      </c>
      <c r="BEP319">
        <v>0</v>
      </c>
      <c r="BEQ319">
        <v>0</v>
      </c>
      <c r="BES319" s="1" t="s">
        <v>2763</v>
      </c>
    </row>
    <row r="320" spans="1:1501" x14ac:dyDescent="0.25">
      <c r="A320" s="2">
        <v>44621</v>
      </c>
      <c r="B320">
        <v>534.34</v>
      </c>
      <c r="C320">
        <v>13.21</v>
      </c>
      <c r="D320">
        <v>4.2</v>
      </c>
      <c r="E320">
        <v>3145</v>
      </c>
      <c r="F320">
        <v>1</v>
      </c>
      <c r="G320" s="1" t="s">
        <v>2763</v>
      </c>
      <c r="H320">
        <v>0.11</v>
      </c>
      <c r="I320">
        <v>2.69</v>
      </c>
      <c r="L320">
        <v>581.42999999999995</v>
      </c>
      <c r="M320">
        <v>416.47</v>
      </c>
      <c r="N320">
        <v>4.05</v>
      </c>
      <c r="O320">
        <v>102832</v>
      </c>
      <c r="P320">
        <v>1</v>
      </c>
      <c r="Q320" s="1" t="s">
        <v>2763</v>
      </c>
      <c r="R320">
        <v>0.14000000000000001</v>
      </c>
      <c r="S320">
        <v>3.53</v>
      </c>
      <c r="V320">
        <v>4477.3900000000003</v>
      </c>
      <c r="W320">
        <v>123131.9</v>
      </c>
      <c r="X320">
        <v>15500</v>
      </c>
      <c r="Y320">
        <v>7944</v>
      </c>
      <c r="Z320">
        <v>1</v>
      </c>
      <c r="AA320" s="1" t="s">
        <v>2763</v>
      </c>
      <c r="AB320">
        <v>300</v>
      </c>
      <c r="AC320">
        <v>1.94</v>
      </c>
      <c r="AD320" s="1" t="s">
        <v>2763</v>
      </c>
      <c r="AE320" s="1" t="s">
        <v>2763</v>
      </c>
      <c r="AF320">
        <v>221.37</v>
      </c>
      <c r="AG320">
        <v>546.72</v>
      </c>
      <c r="AH320">
        <v>1.45</v>
      </c>
      <c r="AI320">
        <v>377569</v>
      </c>
      <c r="AJ320">
        <v>1</v>
      </c>
      <c r="AK320" s="1" t="s">
        <v>2763</v>
      </c>
      <c r="AL320">
        <v>0.01</v>
      </c>
      <c r="AM320">
        <v>0.97</v>
      </c>
      <c r="AN320" s="1" t="s">
        <v>2763</v>
      </c>
      <c r="AO320" s="1" t="s">
        <v>2763</v>
      </c>
      <c r="AP320">
        <v>96.52</v>
      </c>
      <c r="AQ320">
        <v>7.9</v>
      </c>
      <c r="AR320">
        <v>2.2200000000000002</v>
      </c>
      <c r="AS320">
        <v>3557</v>
      </c>
      <c r="AT320">
        <v>1</v>
      </c>
      <c r="AU320" s="1" t="s">
        <v>2763</v>
      </c>
      <c r="AV320">
        <v>0</v>
      </c>
      <c r="AW320">
        <v>0</v>
      </c>
      <c r="AZ320">
        <v>131.06</v>
      </c>
      <c r="BA320">
        <v>20.02</v>
      </c>
      <c r="BB320">
        <v>2.42</v>
      </c>
      <c r="BC320">
        <v>8271</v>
      </c>
      <c r="BD320">
        <v>1</v>
      </c>
      <c r="BE320" s="1" t="s">
        <v>2763</v>
      </c>
      <c r="BF320">
        <v>0.04</v>
      </c>
      <c r="BG320">
        <v>1.49</v>
      </c>
      <c r="BJ320">
        <v>53.88</v>
      </c>
      <c r="BK320">
        <v>0.74</v>
      </c>
      <c r="BL320">
        <v>1.3</v>
      </c>
      <c r="BM320">
        <v>567</v>
      </c>
      <c r="BN320">
        <v>1</v>
      </c>
      <c r="BO320" s="1" t="s">
        <v>2763</v>
      </c>
      <c r="BP320">
        <v>0</v>
      </c>
      <c r="BQ320">
        <v>0</v>
      </c>
      <c r="BT320">
        <v>128.91</v>
      </c>
      <c r="BU320">
        <v>202.78</v>
      </c>
      <c r="BV320">
        <v>0.11260000000000001</v>
      </c>
      <c r="BW320">
        <v>1800844</v>
      </c>
      <c r="BX320">
        <v>1</v>
      </c>
      <c r="BY320">
        <v>123221.9</v>
      </c>
      <c r="BZ320">
        <v>0</v>
      </c>
      <c r="CA320">
        <v>0</v>
      </c>
      <c r="CB320" s="1" t="s">
        <v>2763</v>
      </c>
      <c r="CC320" s="1" t="s">
        <v>2763</v>
      </c>
      <c r="CD320">
        <v>73.33</v>
      </c>
      <c r="CE320">
        <v>10.039999999999999</v>
      </c>
      <c r="CF320">
        <v>0.84050000000000002</v>
      </c>
      <c r="CG320">
        <v>11406</v>
      </c>
      <c r="CH320">
        <v>0.95509999999999995</v>
      </c>
      <c r="CI320">
        <v>718.3</v>
      </c>
      <c r="CJ320">
        <v>0</v>
      </c>
      <c r="CK320">
        <v>0</v>
      </c>
      <c r="CM320" s="1" t="s">
        <v>2763</v>
      </c>
      <c r="CN320">
        <v>11.51</v>
      </c>
      <c r="CO320">
        <v>15693.75</v>
      </c>
      <c r="CP320">
        <v>930</v>
      </c>
      <c r="CQ320">
        <v>16875</v>
      </c>
      <c r="CR320">
        <v>1</v>
      </c>
      <c r="CS320" s="1" t="s">
        <v>2763</v>
      </c>
      <c r="CT320">
        <v>0</v>
      </c>
      <c r="CU320">
        <v>0</v>
      </c>
      <c r="CX320">
        <v>65.290000000000006</v>
      </c>
      <c r="CY320">
        <v>34.47</v>
      </c>
      <c r="CZ320">
        <v>1.57</v>
      </c>
      <c r="DA320">
        <v>22000</v>
      </c>
      <c r="DB320">
        <v>1</v>
      </c>
      <c r="DC320" s="1" t="s">
        <v>2763</v>
      </c>
      <c r="DD320">
        <v>0</v>
      </c>
      <c r="DE320">
        <v>0</v>
      </c>
      <c r="DF320" s="1" t="s">
        <v>2763</v>
      </c>
      <c r="DG320" s="1" t="s">
        <v>2763</v>
      </c>
      <c r="DH320">
        <v>481.66</v>
      </c>
      <c r="DI320">
        <v>8422.91</v>
      </c>
      <c r="DJ320">
        <v>17.3</v>
      </c>
      <c r="DK320">
        <v>486874</v>
      </c>
      <c r="DL320">
        <v>1</v>
      </c>
      <c r="DM320" s="1" t="s">
        <v>2763</v>
      </c>
      <c r="DN320">
        <v>1</v>
      </c>
      <c r="DO320">
        <v>5.78</v>
      </c>
      <c r="DP320" s="1" t="s">
        <v>2763</v>
      </c>
      <c r="DQ320" s="1" t="s">
        <v>2763</v>
      </c>
      <c r="DR320">
        <v>153.29</v>
      </c>
      <c r="DS320">
        <v>140.80000000000001</v>
      </c>
      <c r="DT320">
        <v>35.200000000000003</v>
      </c>
      <c r="DU320">
        <v>4000</v>
      </c>
      <c r="DV320">
        <v>1</v>
      </c>
      <c r="DW320">
        <v>0.1</v>
      </c>
      <c r="DX320">
        <v>0</v>
      </c>
      <c r="DY320">
        <v>0</v>
      </c>
      <c r="EA320">
        <v>-8.69</v>
      </c>
      <c r="EB320">
        <v>39.9</v>
      </c>
      <c r="EC320">
        <v>9.6999999999999993</v>
      </c>
      <c r="ED320">
        <v>0.84</v>
      </c>
      <c r="EE320">
        <v>11570</v>
      </c>
      <c r="EF320">
        <v>1</v>
      </c>
      <c r="EG320">
        <v>61.9</v>
      </c>
      <c r="EH320">
        <v>0</v>
      </c>
      <c r="EI320">
        <v>0</v>
      </c>
      <c r="EJ320" s="1" t="s">
        <v>2763</v>
      </c>
      <c r="EK320" s="1" t="s">
        <v>2763</v>
      </c>
      <c r="EL320">
        <v>42.12</v>
      </c>
      <c r="EM320">
        <v>10.72</v>
      </c>
      <c r="EN320">
        <v>1.23</v>
      </c>
      <c r="EO320">
        <v>8718</v>
      </c>
      <c r="EP320">
        <v>1</v>
      </c>
      <c r="EQ320">
        <v>106</v>
      </c>
      <c r="ER320">
        <v>0</v>
      </c>
      <c r="ES320">
        <v>0</v>
      </c>
      <c r="ET320" s="1" t="s">
        <v>2763</v>
      </c>
      <c r="EU320">
        <v>-0.17</v>
      </c>
      <c r="EV320">
        <v>745.96</v>
      </c>
      <c r="EW320">
        <v>33.5</v>
      </c>
      <c r="EX320">
        <v>25</v>
      </c>
      <c r="EY320">
        <v>1340</v>
      </c>
      <c r="EZ320">
        <v>1</v>
      </c>
      <c r="FA320" s="1" t="s">
        <v>2763</v>
      </c>
      <c r="FB320">
        <v>0.4</v>
      </c>
      <c r="FC320">
        <v>1.6</v>
      </c>
      <c r="FF320">
        <v>2111.1</v>
      </c>
      <c r="FG320">
        <v>172.17</v>
      </c>
      <c r="FH320">
        <v>2.81</v>
      </c>
      <c r="FI320">
        <v>61272</v>
      </c>
      <c r="FJ320">
        <v>1</v>
      </c>
      <c r="FK320" s="1" t="s">
        <v>2763</v>
      </c>
      <c r="FL320">
        <v>0.13</v>
      </c>
      <c r="FM320">
        <v>4.59</v>
      </c>
      <c r="FZ320">
        <v>484.1</v>
      </c>
      <c r="GA320">
        <v>32.33</v>
      </c>
      <c r="GB320">
        <v>3.36</v>
      </c>
      <c r="GC320">
        <v>9624</v>
      </c>
      <c r="GD320">
        <v>1</v>
      </c>
      <c r="GE320" s="1" t="s">
        <v>2763</v>
      </c>
      <c r="GF320">
        <v>0</v>
      </c>
      <c r="GG320">
        <v>0.92</v>
      </c>
      <c r="GJ320">
        <v>207.29</v>
      </c>
      <c r="GK320">
        <v>1320.56</v>
      </c>
      <c r="GL320">
        <v>4.8550000000000004</v>
      </c>
      <c r="GM320">
        <v>272000</v>
      </c>
      <c r="GN320">
        <v>1</v>
      </c>
      <c r="GO320">
        <v>4731.8</v>
      </c>
      <c r="GP320">
        <v>0.24</v>
      </c>
      <c r="GQ320">
        <v>4.91</v>
      </c>
      <c r="GR320">
        <v>0.01</v>
      </c>
      <c r="GS320">
        <v>0.24</v>
      </c>
      <c r="GT320">
        <v>430.78</v>
      </c>
      <c r="GU320">
        <v>220.29</v>
      </c>
      <c r="GV320">
        <v>19.100000000000001</v>
      </c>
      <c r="GW320">
        <v>11533</v>
      </c>
      <c r="GX320">
        <v>1</v>
      </c>
      <c r="GY320">
        <v>444</v>
      </c>
      <c r="GZ320">
        <v>0.55000000000000004</v>
      </c>
      <c r="HA320">
        <v>2.88</v>
      </c>
      <c r="HB320">
        <v>0.11</v>
      </c>
      <c r="HC320">
        <v>2.31</v>
      </c>
      <c r="HD320">
        <v>96.36</v>
      </c>
      <c r="HE320">
        <v>25.56</v>
      </c>
      <c r="HF320">
        <v>3.44</v>
      </c>
      <c r="HG320">
        <v>7430</v>
      </c>
      <c r="HH320">
        <v>1</v>
      </c>
      <c r="HI320">
        <v>205.2</v>
      </c>
      <c r="HJ320">
        <v>0</v>
      </c>
      <c r="HK320">
        <v>0</v>
      </c>
      <c r="HM320" s="1" t="s">
        <v>2763</v>
      </c>
      <c r="HN320">
        <v>109.53</v>
      </c>
      <c r="HO320">
        <v>716</v>
      </c>
      <c r="HP320">
        <v>3.58</v>
      </c>
      <c r="HQ320">
        <v>200000</v>
      </c>
      <c r="HR320">
        <v>1</v>
      </c>
      <c r="HS320" s="1" t="s">
        <v>2763</v>
      </c>
      <c r="HT320">
        <v>0.09</v>
      </c>
      <c r="HU320">
        <v>2.5099999999999998</v>
      </c>
      <c r="HV320" s="1" t="s">
        <v>2763</v>
      </c>
      <c r="HW320" s="1" t="s">
        <v>2763</v>
      </c>
      <c r="HX320">
        <v>1727.63</v>
      </c>
      <c r="HY320">
        <v>1312</v>
      </c>
      <c r="HZ320">
        <v>12.8</v>
      </c>
      <c r="IA320">
        <v>102500</v>
      </c>
      <c r="IB320">
        <v>1</v>
      </c>
      <c r="IC320" s="1" t="s">
        <v>2763</v>
      </c>
      <c r="ID320">
        <v>7.0000000000000007E-2</v>
      </c>
      <c r="IE320">
        <v>0.56000000000000005</v>
      </c>
      <c r="IF320" s="1" t="s">
        <v>2763</v>
      </c>
      <c r="IG320" s="1" t="s">
        <v>2763</v>
      </c>
      <c r="IH320">
        <v>3.66</v>
      </c>
      <c r="II320">
        <v>535.97</v>
      </c>
      <c r="IJ320">
        <v>1.296</v>
      </c>
      <c r="IK320">
        <v>413556</v>
      </c>
      <c r="IL320">
        <v>1</v>
      </c>
      <c r="IM320">
        <v>25662.7</v>
      </c>
      <c r="IN320">
        <v>0</v>
      </c>
      <c r="IO320">
        <v>0</v>
      </c>
      <c r="IP320">
        <v>0.02</v>
      </c>
      <c r="IQ320">
        <v>0.04</v>
      </c>
      <c r="IR320">
        <v>804.73</v>
      </c>
      <c r="IS320">
        <v>5.07</v>
      </c>
      <c r="IT320">
        <v>5.8</v>
      </c>
      <c r="IU320">
        <v>875</v>
      </c>
      <c r="IV320">
        <v>1</v>
      </c>
      <c r="IW320" s="1" t="s">
        <v>2763</v>
      </c>
      <c r="IX320">
        <v>0.03</v>
      </c>
      <c r="IY320">
        <v>0.59</v>
      </c>
      <c r="JB320">
        <v>447.53</v>
      </c>
      <c r="JC320">
        <v>69.8</v>
      </c>
      <c r="JD320">
        <v>4.01</v>
      </c>
      <c r="JE320">
        <v>17407</v>
      </c>
      <c r="JF320">
        <v>1</v>
      </c>
      <c r="JG320" s="1" t="s">
        <v>2763</v>
      </c>
      <c r="JH320">
        <v>0.02</v>
      </c>
      <c r="JI320">
        <v>0.39</v>
      </c>
      <c r="JJ320" s="1" t="s">
        <v>2763</v>
      </c>
      <c r="JK320" s="1" t="s">
        <v>2763</v>
      </c>
      <c r="JL320">
        <v>241.8</v>
      </c>
      <c r="JM320">
        <v>1319.77</v>
      </c>
      <c r="JN320">
        <v>38.15</v>
      </c>
      <c r="JO320">
        <v>34594</v>
      </c>
      <c r="JP320">
        <v>1</v>
      </c>
      <c r="JQ320">
        <v>1515.7</v>
      </c>
      <c r="JR320">
        <v>0.3</v>
      </c>
      <c r="JS320">
        <v>0.79</v>
      </c>
      <c r="JT320">
        <v>0.02</v>
      </c>
      <c r="JU320">
        <v>1.44</v>
      </c>
      <c r="JV320">
        <v>16.39</v>
      </c>
      <c r="JW320">
        <v>527.41999999999996</v>
      </c>
      <c r="JX320">
        <v>0.55000000000000004</v>
      </c>
      <c r="JY320">
        <v>951000</v>
      </c>
      <c r="JZ320">
        <v>1</v>
      </c>
      <c r="KA320">
        <v>334731.3</v>
      </c>
      <c r="KB320">
        <v>0</v>
      </c>
      <c r="KC320">
        <v>0</v>
      </c>
      <c r="KD320">
        <v>0.05</v>
      </c>
      <c r="KE320">
        <v>-0.1</v>
      </c>
      <c r="KF320">
        <v>281.41000000000003</v>
      </c>
      <c r="KG320">
        <v>671511.9</v>
      </c>
      <c r="KH320">
        <v>8000</v>
      </c>
      <c r="KI320">
        <v>83939</v>
      </c>
      <c r="KJ320">
        <v>1</v>
      </c>
      <c r="KK320" s="1" t="s">
        <v>2763</v>
      </c>
      <c r="KL320">
        <v>200</v>
      </c>
      <c r="KM320">
        <v>2.5</v>
      </c>
      <c r="KN320" s="1" t="s">
        <v>2763</v>
      </c>
      <c r="KO320" s="1" t="s">
        <v>2763</v>
      </c>
      <c r="KP320">
        <v>411.65</v>
      </c>
      <c r="KQ320">
        <v>473561</v>
      </c>
      <c r="KR320">
        <v>6200</v>
      </c>
      <c r="KS320">
        <v>76381</v>
      </c>
      <c r="KT320">
        <v>1</v>
      </c>
      <c r="KU320" s="1" t="s">
        <v>2763</v>
      </c>
      <c r="KV320">
        <v>220</v>
      </c>
      <c r="KW320">
        <v>3.55</v>
      </c>
      <c r="KZ320">
        <v>377.53</v>
      </c>
      <c r="LA320">
        <v>1159.93</v>
      </c>
      <c r="LB320">
        <v>20.96</v>
      </c>
      <c r="LC320">
        <v>55340</v>
      </c>
      <c r="LD320">
        <v>1</v>
      </c>
      <c r="LE320" s="1" t="s">
        <v>2763</v>
      </c>
      <c r="LF320">
        <v>0.63</v>
      </c>
      <c r="LG320">
        <v>3.02</v>
      </c>
      <c r="LH320" s="1" t="s">
        <v>2763</v>
      </c>
      <c r="LI320" s="1" t="s">
        <v>2763</v>
      </c>
      <c r="LJ320">
        <v>48.11</v>
      </c>
      <c r="LK320">
        <v>13.89</v>
      </c>
      <c r="LL320">
        <v>28</v>
      </c>
      <c r="LM320">
        <v>2480</v>
      </c>
      <c r="LN320">
        <v>5</v>
      </c>
      <c r="LO320">
        <v>19.2</v>
      </c>
      <c r="LP320">
        <v>0</v>
      </c>
      <c r="LQ320">
        <v>0</v>
      </c>
      <c r="LR320" s="1" t="s">
        <v>2763</v>
      </c>
      <c r="LS320">
        <v>-0.55000000000000004</v>
      </c>
      <c r="LT320" s="1" t="s">
        <v>2763</v>
      </c>
      <c r="LU320" s="1" t="s">
        <v>2763</v>
      </c>
      <c r="LV320" s="1" t="s">
        <v>2763</v>
      </c>
      <c r="LW320" s="1" t="s">
        <v>2763</v>
      </c>
      <c r="LX320" s="1" t="s">
        <v>2763</v>
      </c>
      <c r="LY320" s="1" t="s">
        <v>2763</v>
      </c>
      <c r="LZ320" s="1" t="s">
        <v>2763</v>
      </c>
      <c r="MA320" s="1" t="s">
        <v>2763</v>
      </c>
      <c r="MB320" s="1" t="s">
        <v>2763</v>
      </c>
      <c r="MC320" s="1" t="s">
        <v>2763</v>
      </c>
      <c r="MD320">
        <v>2.71</v>
      </c>
      <c r="ME320">
        <v>71821.25</v>
      </c>
      <c r="MF320">
        <v>11</v>
      </c>
      <c r="MG320">
        <v>6529208</v>
      </c>
      <c r="MH320">
        <v>1</v>
      </c>
      <c r="MI320" s="1" t="s">
        <v>2763</v>
      </c>
      <c r="MJ320">
        <v>0</v>
      </c>
      <c r="MK320">
        <v>0</v>
      </c>
      <c r="ML320" s="1" t="s">
        <v>2763</v>
      </c>
      <c r="MM320" s="1" t="s">
        <v>2763</v>
      </c>
      <c r="MN320">
        <v>799.46</v>
      </c>
      <c r="MO320">
        <v>184.18</v>
      </c>
      <c r="MP320">
        <v>8.48</v>
      </c>
      <c r="MQ320">
        <v>21719</v>
      </c>
      <c r="MR320">
        <v>1</v>
      </c>
      <c r="MS320">
        <v>2803.3</v>
      </c>
      <c r="MT320">
        <v>0.37</v>
      </c>
      <c r="MU320">
        <v>4.3600000000000003</v>
      </c>
      <c r="MV320">
        <v>0.06</v>
      </c>
      <c r="MW320">
        <v>0.61</v>
      </c>
      <c r="MX320">
        <v>36</v>
      </c>
      <c r="MY320">
        <v>7.66</v>
      </c>
      <c r="MZ320">
        <v>3.82</v>
      </c>
      <c r="NA320">
        <v>2006</v>
      </c>
      <c r="NB320">
        <v>1</v>
      </c>
      <c r="NC320">
        <v>13.6</v>
      </c>
      <c r="ND320">
        <v>0</v>
      </c>
      <c r="NE320">
        <v>0</v>
      </c>
      <c r="NG320">
        <v>0.05</v>
      </c>
      <c r="NH320">
        <v>2.52</v>
      </c>
      <c r="NI320">
        <v>5.26</v>
      </c>
      <c r="NJ320">
        <v>0.04</v>
      </c>
      <c r="NK320">
        <v>138500</v>
      </c>
      <c r="NL320">
        <v>1</v>
      </c>
      <c r="NM320" s="1" t="s">
        <v>2763</v>
      </c>
      <c r="NN320">
        <v>0.02</v>
      </c>
      <c r="NO320">
        <v>57.89</v>
      </c>
      <c r="NP320" s="1" t="s">
        <v>2763</v>
      </c>
      <c r="NQ320" s="1" t="s">
        <v>2763</v>
      </c>
      <c r="NR320">
        <v>42.8</v>
      </c>
      <c r="NS320">
        <v>54.93</v>
      </c>
      <c r="NT320">
        <v>1.42</v>
      </c>
      <c r="NU320">
        <v>38550</v>
      </c>
      <c r="NV320">
        <v>1</v>
      </c>
      <c r="NW320" s="1" t="s">
        <v>2763</v>
      </c>
      <c r="NX320">
        <v>0</v>
      </c>
      <c r="NY320">
        <v>0</v>
      </c>
      <c r="NZ320" s="1" t="s">
        <v>2763</v>
      </c>
      <c r="OA320" s="1" t="s">
        <v>2763</v>
      </c>
      <c r="OB320">
        <v>223.38</v>
      </c>
      <c r="OC320">
        <v>91.22</v>
      </c>
      <c r="OD320">
        <v>2.48</v>
      </c>
      <c r="OE320">
        <v>36709</v>
      </c>
      <c r="OF320">
        <v>1</v>
      </c>
      <c r="OG320" s="1" t="s">
        <v>2763</v>
      </c>
      <c r="OH320">
        <v>0.09</v>
      </c>
      <c r="OI320">
        <v>3.62</v>
      </c>
      <c r="OJ320" s="1" t="s">
        <v>2763</v>
      </c>
      <c r="OK320" s="1" t="s">
        <v>2763</v>
      </c>
      <c r="OL320">
        <v>123.62</v>
      </c>
      <c r="OM320">
        <v>481.57</v>
      </c>
      <c r="ON320">
        <v>3.15</v>
      </c>
      <c r="OO320">
        <v>152880</v>
      </c>
      <c r="OP320">
        <v>1</v>
      </c>
      <c r="OQ320" s="1" t="s">
        <v>2763</v>
      </c>
      <c r="OR320">
        <v>7.0000000000000007E-2</v>
      </c>
      <c r="OS320">
        <v>2.29</v>
      </c>
      <c r="OT320" s="1" t="s">
        <v>2763</v>
      </c>
      <c r="OU320" s="1" t="s">
        <v>2763</v>
      </c>
      <c r="OV320">
        <v>196.21</v>
      </c>
      <c r="OW320">
        <v>69.27</v>
      </c>
      <c r="OX320">
        <v>5.18</v>
      </c>
      <c r="OY320">
        <v>13373</v>
      </c>
      <c r="OZ320">
        <v>1</v>
      </c>
      <c r="PA320">
        <v>155.4</v>
      </c>
      <c r="PB320">
        <v>0</v>
      </c>
      <c r="PC320">
        <v>0</v>
      </c>
      <c r="PE320" s="1" t="s">
        <v>2763</v>
      </c>
      <c r="PF320">
        <v>185.06</v>
      </c>
      <c r="PG320">
        <v>745.52</v>
      </c>
      <c r="PH320">
        <v>6.75</v>
      </c>
      <c r="PI320">
        <v>110448</v>
      </c>
      <c r="PJ320">
        <v>1</v>
      </c>
      <c r="PK320">
        <v>4854.8999999999996</v>
      </c>
      <c r="PL320">
        <v>0</v>
      </c>
      <c r="PM320">
        <v>0</v>
      </c>
      <c r="PN320">
        <v>0.01</v>
      </c>
      <c r="PO320">
        <v>0.09</v>
      </c>
      <c r="PP320">
        <v>66.290000000000006</v>
      </c>
      <c r="PQ320">
        <v>11.85</v>
      </c>
      <c r="PR320">
        <v>0.47399999999999998</v>
      </c>
      <c r="PS320">
        <v>25010</v>
      </c>
      <c r="PT320">
        <v>1</v>
      </c>
      <c r="PU320">
        <v>538</v>
      </c>
      <c r="PV320">
        <v>0</v>
      </c>
      <c r="PW320">
        <v>0</v>
      </c>
      <c r="PY320">
        <v>0.04</v>
      </c>
      <c r="PZ320">
        <v>38.72</v>
      </c>
      <c r="QA320">
        <v>62.03</v>
      </c>
      <c r="QB320">
        <v>1.95</v>
      </c>
      <c r="QC320">
        <v>31809</v>
      </c>
      <c r="QD320">
        <v>1</v>
      </c>
      <c r="QE320">
        <v>357.1</v>
      </c>
      <c r="QF320">
        <v>0</v>
      </c>
      <c r="QG320">
        <v>0</v>
      </c>
      <c r="QH320">
        <v>7.0000000000000007E-2</v>
      </c>
      <c r="QI320">
        <v>0.18</v>
      </c>
      <c r="QJ320">
        <v>1762.56</v>
      </c>
      <c r="QK320">
        <v>2194.0300000000002</v>
      </c>
      <c r="QL320">
        <v>141.6</v>
      </c>
      <c r="QM320">
        <v>15495</v>
      </c>
      <c r="QN320">
        <v>1</v>
      </c>
      <c r="QO320">
        <v>615</v>
      </c>
      <c r="QP320">
        <v>0.85</v>
      </c>
      <c r="QQ320">
        <v>0.6</v>
      </c>
      <c r="QR320">
        <v>0.49</v>
      </c>
      <c r="QS320">
        <v>5.08</v>
      </c>
      <c r="QT320">
        <v>235.72</v>
      </c>
      <c r="QU320">
        <v>3133.58</v>
      </c>
      <c r="QV320">
        <v>18.565000000000001</v>
      </c>
      <c r="QW320">
        <v>168790</v>
      </c>
      <c r="QX320">
        <v>1</v>
      </c>
      <c r="QY320">
        <v>5753.9</v>
      </c>
      <c r="QZ320">
        <v>0</v>
      </c>
      <c r="RA320">
        <v>0</v>
      </c>
      <c r="RB320">
        <v>0.06</v>
      </c>
      <c r="RC320">
        <v>0.35</v>
      </c>
      <c r="RD320">
        <v>2289.5700000000002</v>
      </c>
      <c r="RE320">
        <v>422784</v>
      </c>
      <c r="RF320">
        <v>14680</v>
      </c>
      <c r="RG320">
        <v>28800</v>
      </c>
      <c r="RH320">
        <v>1</v>
      </c>
      <c r="RI320" s="1" t="s">
        <v>2763</v>
      </c>
      <c r="RJ320">
        <v>0</v>
      </c>
      <c r="RK320">
        <v>0</v>
      </c>
      <c r="RN320" s="1" t="s">
        <v>2763</v>
      </c>
      <c r="RO320" s="1" t="s">
        <v>2763</v>
      </c>
      <c r="RP320" s="1" t="s">
        <v>2763</v>
      </c>
      <c r="RQ320" s="1" t="s">
        <v>2763</v>
      </c>
      <c r="RR320" s="1" t="s">
        <v>2763</v>
      </c>
      <c r="RS320" s="1" t="s">
        <v>2763</v>
      </c>
      <c r="RT320" s="1" t="s">
        <v>2763</v>
      </c>
      <c r="RU320" s="1" t="s">
        <v>2763</v>
      </c>
      <c r="RX320">
        <v>1011.6</v>
      </c>
      <c r="RY320">
        <v>318.37</v>
      </c>
      <c r="RZ320">
        <v>21.7</v>
      </c>
      <c r="SA320">
        <v>14671</v>
      </c>
      <c r="SB320">
        <v>1</v>
      </c>
      <c r="SC320">
        <v>212.9</v>
      </c>
      <c r="SD320">
        <v>0.4</v>
      </c>
      <c r="SE320">
        <v>1.84</v>
      </c>
      <c r="SF320">
        <v>7.0000000000000007E-2</v>
      </c>
      <c r="SG320">
        <v>0.72</v>
      </c>
      <c r="SH320">
        <v>16.61</v>
      </c>
      <c r="SI320">
        <v>8.0299999999999994</v>
      </c>
      <c r="SJ320">
        <v>0.23910000000000001</v>
      </c>
      <c r="SK320">
        <v>31862</v>
      </c>
      <c r="SL320">
        <v>0.94889999999999997</v>
      </c>
      <c r="SM320">
        <v>2156.3000000000002</v>
      </c>
      <c r="SN320">
        <v>0</v>
      </c>
      <c r="SO320">
        <v>0</v>
      </c>
      <c r="SP320" s="1" t="s">
        <v>2763</v>
      </c>
      <c r="SQ320" s="1" t="s">
        <v>2763</v>
      </c>
      <c r="SR320">
        <v>1377.27</v>
      </c>
      <c r="SS320">
        <v>3.81</v>
      </c>
      <c r="ST320">
        <v>17.399999999999999</v>
      </c>
      <c r="SU320">
        <v>219</v>
      </c>
      <c r="SV320">
        <v>1</v>
      </c>
      <c r="SW320" s="1" t="s">
        <v>2763</v>
      </c>
      <c r="SX320">
        <v>0.21</v>
      </c>
      <c r="SY320">
        <v>1.19</v>
      </c>
      <c r="TB320">
        <v>1304.29</v>
      </c>
      <c r="TC320">
        <v>118.06</v>
      </c>
      <c r="TD320">
        <v>16</v>
      </c>
      <c r="TE320">
        <v>7379</v>
      </c>
      <c r="TF320">
        <v>1</v>
      </c>
      <c r="TG320">
        <v>39.5</v>
      </c>
      <c r="TH320">
        <v>0.42</v>
      </c>
      <c r="TI320">
        <v>2.65</v>
      </c>
      <c r="TJ320" s="1" t="s">
        <v>2763</v>
      </c>
      <c r="TK320">
        <v>0.8</v>
      </c>
      <c r="TL320">
        <v>62.01</v>
      </c>
      <c r="TM320">
        <v>46.86</v>
      </c>
      <c r="TN320">
        <v>4.0999999999999996</v>
      </c>
      <c r="TO320">
        <v>11430</v>
      </c>
      <c r="TP320">
        <v>1</v>
      </c>
      <c r="TQ320">
        <v>58.5</v>
      </c>
      <c r="TR320">
        <v>0.22</v>
      </c>
      <c r="TS320">
        <v>5.37</v>
      </c>
      <c r="TT320" s="1" t="s">
        <v>2763</v>
      </c>
      <c r="TU320">
        <v>0.35</v>
      </c>
      <c r="TV320" s="1" t="s">
        <v>2763</v>
      </c>
      <c r="TW320" s="1" t="s">
        <v>2763</v>
      </c>
      <c r="TX320" s="1" t="s">
        <v>2763</v>
      </c>
      <c r="TY320" s="1" t="s">
        <v>2763</v>
      </c>
      <c r="TZ320" s="1" t="s">
        <v>2763</v>
      </c>
      <c r="UA320" s="1" t="s">
        <v>2763</v>
      </c>
      <c r="UB320" s="1" t="s">
        <v>2763</v>
      </c>
      <c r="UC320" s="1" t="s">
        <v>2763</v>
      </c>
      <c r="UE320" s="1" t="s">
        <v>2763</v>
      </c>
      <c r="UF320" s="1" t="s">
        <v>2763</v>
      </c>
      <c r="UG320" s="1" t="s">
        <v>2763</v>
      </c>
      <c r="UH320" s="1" t="s">
        <v>2763</v>
      </c>
      <c r="UI320" s="1" t="s">
        <v>2763</v>
      </c>
      <c r="UJ320" s="1" t="s">
        <v>2763</v>
      </c>
      <c r="UK320" s="1" t="s">
        <v>2763</v>
      </c>
      <c r="UL320" s="1" t="s">
        <v>2763</v>
      </c>
      <c r="UM320" s="1" t="s">
        <v>2763</v>
      </c>
      <c r="UN320" s="1" t="s">
        <v>2763</v>
      </c>
      <c r="UO320" s="1" t="s">
        <v>2763</v>
      </c>
      <c r="UP320">
        <v>116</v>
      </c>
      <c r="UQ320">
        <v>20.47</v>
      </c>
      <c r="UR320">
        <v>2.9</v>
      </c>
      <c r="US320">
        <v>7059</v>
      </c>
      <c r="UT320">
        <v>1</v>
      </c>
      <c r="UU320">
        <v>170.5</v>
      </c>
      <c r="UV320">
        <v>0</v>
      </c>
      <c r="UW320">
        <v>0</v>
      </c>
      <c r="UY320">
        <v>0.2</v>
      </c>
      <c r="UZ320">
        <v>0.03</v>
      </c>
      <c r="VA320">
        <v>2.35</v>
      </c>
      <c r="VB320">
        <v>4.8</v>
      </c>
      <c r="VC320">
        <v>490</v>
      </c>
      <c r="VD320">
        <v>1</v>
      </c>
      <c r="VE320">
        <v>27.8</v>
      </c>
      <c r="VF320">
        <v>0</v>
      </c>
      <c r="VG320">
        <v>0</v>
      </c>
      <c r="VJ320">
        <v>40.78</v>
      </c>
      <c r="VK320">
        <v>275.44</v>
      </c>
      <c r="VL320">
        <v>5.9</v>
      </c>
      <c r="VM320">
        <v>46684</v>
      </c>
      <c r="VN320">
        <v>1</v>
      </c>
      <c r="VO320" s="1" t="s">
        <v>2763</v>
      </c>
      <c r="VP320">
        <v>0.1</v>
      </c>
      <c r="VQ320">
        <v>1.75</v>
      </c>
      <c r="VR320" s="1" t="s">
        <v>2763</v>
      </c>
      <c r="VS320" s="1" t="s">
        <v>2763</v>
      </c>
      <c r="VT320" s="1" t="s">
        <v>2763</v>
      </c>
      <c r="VU320" s="1" t="s">
        <v>2763</v>
      </c>
      <c r="VV320" s="1" t="s">
        <v>2763</v>
      </c>
      <c r="VW320" s="1" t="s">
        <v>2763</v>
      </c>
      <c r="VX320" s="1" t="s">
        <v>2763</v>
      </c>
      <c r="VY320" s="1" t="s">
        <v>2763</v>
      </c>
      <c r="VZ320" s="1" t="s">
        <v>2763</v>
      </c>
      <c r="WA320" s="1" t="s">
        <v>2763</v>
      </c>
      <c r="WD320">
        <v>6.07</v>
      </c>
      <c r="WE320">
        <v>236563.4</v>
      </c>
      <c r="WF320">
        <v>1275</v>
      </c>
      <c r="WG320">
        <v>185540</v>
      </c>
      <c r="WH320">
        <v>1</v>
      </c>
      <c r="WI320" s="1" t="s">
        <v>2763</v>
      </c>
      <c r="WJ320">
        <v>0.71</v>
      </c>
      <c r="WK320">
        <v>0.06</v>
      </c>
      <c r="WN320">
        <v>15966.36</v>
      </c>
      <c r="WO320">
        <v>41262100</v>
      </c>
      <c r="WP320">
        <v>6215</v>
      </c>
      <c r="WQ320">
        <v>6639116</v>
      </c>
      <c r="WR320">
        <v>1</v>
      </c>
      <c r="WS320" s="1" t="s">
        <v>2763</v>
      </c>
      <c r="WT320">
        <v>125</v>
      </c>
      <c r="WU320">
        <v>2.0099999999999998</v>
      </c>
      <c r="WV320" s="1" t="s">
        <v>2763</v>
      </c>
      <c r="WW320" s="1" t="s">
        <v>2763</v>
      </c>
      <c r="WX320">
        <v>1185.77</v>
      </c>
      <c r="WY320">
        <v>6103319</v>
      </c>
      <c r="WZ320">
        <v>3900</v>
      </c>
      <c r="XA320">
        <v>1564953</v>
      </c>
      <c r="XB320">
        <v>1</v>
      </c>
      <c r="XC320" s="1" t="s">
        <v>2763</v>
      </c>
      <c r="XD320">
        <v>140</v>
      </c>
      <c r="XE320">
        <v>7132.42</v>
      </c>
      <c r="XH320">
        <v>115.68</v>
      </c>
      <c r="XI320">
        <v>3588.53</v>
      </c>
      <c r="XJ320">
        <v>1385</v>
      </c>
      <c r="XK320">
        <v>2591</v>
      </c>
      <c r="XL320">
        <v>1</v>
      </c>
      <c r="XN320">
        <v>0</v>
      </c>
      <c r="XO320">
        <v>0</v>
      </c>
      <c r="XR320">
        <v>37.369999999999997</v>
      </c>
      <c r="XS320">
        <v>12.15</v>
      </c>
      <c r="XT320">
        <v>3.52</v>
      </c>
      <c r="XU320">
        <v>3452</v>
      </c>
      <c r="XV320">
        <v>1</v>
      </c>
      <c r="XW320" s="1" t="s">
        <v>2763</v>
      </c>
      <c r="XX320">
        <v>0</v>
      </c>
      <c r="XY320">
        <v>0</v>
      </c>
      <c r="YB320">
        <v>1088.75</v>
      </c>
      <c r="YC320">
        <v>483.35</v>
      </c>
      <c r="YD320">
        <v>2.1800000000000002</v>
      </c>
      <c r="YE320">
        <v>221976</v>
      </c>
      <c r="YF320">
        <v>1</v>
      </c>
      <c r="YG320" s="1" t="s">
        <v>2763</v>
      </c>
      <c r="YH320">
        <v>0</v>
      </c>
      <c r="YI320">
        <v>0</v>
      </c>
      <c r="YL320">
        <v>835.5</v>
      </c>
      <c r="YM320">
        <v>3399.48</v>
      </c>
      <c r="YN320">
        <v>14.94</v>
      </c>
      <c r="YO320">
        <v>227542</v>
      </c>
      <c r="YP320">
        <v>1</v>
      </c>
      <c r="YQ320" s="1" t="s">
        <v>2763</v>
      </c>
      <c r="YR320">
        <v>0.7</v>
      </c>
      <c r="YS320">
        <v>4.6900000000000004</v>
      </c>
      <c r="YT320" s="1" t="s">
        <v>2763</v>
      </c>
      <c r="YU320" s="1" t="s">
        <v>2763</v>
      </c>
      <c r="YV320">
        <v>972.13</v>
      </c>
      <c r="YW320">
        <v>584.35</v>
      </c>
      <c r="YX320">
        <v>2.63</v>
      </c>
      <c r="YY320">
        <v>221976</v>
      </c>
      <c r="YZ320">
        <v>1</v>
      </c>
      <c r="ZA320" s="1" t="s">
        <v>2763</v>
      </c>
      <c r="ZB320">
        <v>0</v>
      </c>
      <c r="ZC320">
        <v>0</v>
      </c>
      <c r="ZD320" s="1" t="s">
        <v>2763</v>
      </c>
      <c r="ZE320" s="1" t="s">
        <v>2763</v>
      </c>
      <c r="ZF320">
        <v>46</v>
      </c>
      <c r="ZG320">
        <v>46.12</v>
      </c>
      <c r="ZH320">
        <v>3.68</v>
      </c>
      <c r="ZI320">
        <v>12532</v>
      </c>
      <c r="ZJ320">
        <v>1</v>
      </c>
      <c r="ZK320">
        <v>306.2</v>
      </c>
      <c r="ZL320">
        <v>0</v>
      </c>
      <c r="ZM320">
        <v>0</v>
      </c>
      <c r="ZN320" s="1" t="s">
        <v>2763</v>
      </c>
      <c r="ZO320">
        <v>0.16</v>
      </c>
      <c r="ZP320">
        <v>87.28</v>
      </c>
      <c r="ZQ320">
        <v>211.93</v>
      </c>
      <c r="ZR320">
        <v>8.44</v>
      </c>
      <c r="ZS320">
        <v>25110</v>
      </c>
      <c r="ZT320">
        <v>1</v>
      </c>
      <c r="ZU320">
        <v>288.39999999999998</v>
      </c>
      <c r="ZV320">
        <v>0.28000000000000003</v>
      </c>
      <c r="ZW320">
        <v>3.32</v>
      </c>
      <c r="ZX320">
        <v>0.1</v>
      </c>
      <c r="ZY320">
        <v>0.63</v>
      </c>
      <c r="ZZ320" s="1" t="s">
        <v>2763</v>
      </c>
      <c r="AAA320" s="1" t="s">
        <v>2763</v>
      </c>
      <c r="AAB320" s="1" t="s">
        <v>2763</v>
      </c>
      <c r="AAC320" s="1" t="s">
        <v>2763</v>
      </c>
      <c r="AAD320" s="1" t="s">
        <v>2763</v>
      </c>
      <c r="AAE320" s="1" t="s">
        <v>2763</v>
      </c>
      <c r="AAF320" s="1" t="s">
        <v>2763</v>
      </c>
      <c r="AAG320" s="1" t="s">
        <v>2763</v>
      </c>
      <c r="AAJ320">
        <v>1784.85</v>
      </c>
      <c r="AAK320">
        <v>1104240</v>
      </c>
      <c r="AAL320">
        <v>2433</v>
      </c>
      <c r="AAM320">
        <v>453860</v>
      </c>
      <c r="AAN320">
        <v>1</v>
      </c>
      <c r="AAO320" s="1" t="s">
        <v>2763</v>
      </c>
      <c r="AAP320">
        <v>0</v>
      </c>
      <c r="AAQ320">
        <v>0</v>
      </c>
      <c r="AAR320" s="1" t="s">
        <v>2763</v>
      </c>
      <c r="AAS320" s="1" t="s">
        <v>2763</v>
      </c>
      <c r="AAT320">
        <v>197.37</v>
      </c>
      <c r="AAU320">
        <v>133.47</v>
      </c>
      <c r="AAV320">
        <v>6</v>
      </c>
      <c r="AAW320">
        <v>22245</v>
      </c>
      <c r="AAX320">
        <v>1</v>
      </c>
      <c r="AAY320" s="1" t="s">
        <v>2763</v>
      </c>
      <c r="AAZ320">
        <v>0</v>
      </c>
      <c r="ABA320">
        <v>0</v>
      </c>
      <c r="ABC320" s="1" t="s">
        <v>2763</v>
      </c>
      <c r="ABD320">
        <v>22.49</v>
      </c>
      <c r="ABE320">
        <v>14.07</v>
      </c>
      <c r="ABF320">
        <v>0.1</v>
      </c>
      <c r="ABG320">
        <v>141580</v>
      </c>
      <c r="ABH320">
        <v>1</v>
      </c>
      <c r="ABI320" s="1" t="s">
        <v>2763</v>
      </c>
      <c r="ABJ320">
        <v>0</v>
      </c>
      <c r="ABK320">
        <v>0</v>
      </c>
      <c r="ABL320" s="1" t="s">
        <v>2763</v>
      </c>
      <c r="ABM320" s="1" t="s">
        <v>2763</v>
      </c>
      <c r="ABN320">
        <v>306.54000000000002</v>
      </c>
      <c r="ABO320">
        <v>411.71</v>
      </c>
      <c r="ABP320">
        <v>2.19</v>
      </c>
      <c r="ABQ320">
        <v>188427</v>
      </c>
      <c r="ABR320">
        <v>1</v>
      </c>
      <c r="ABS320" s="1" t="s">
        <v>2763</v>
      </c>
      <c r="ABT320">
        <v>0</v>
      </c>
      <c r="ABU320">
        <v>0</v>
      </c>
      <c r="ABV320" s="1" t="s">
        <v>2763</v>
      </c>
      <c r="ABW320" s="1" t="s">
        <v>2763</v>
      </c>
      <c r="ABX320">
        <v>29.86</v>
      </c>
      <c r="ABY320">
        <v>173378.6</v>
      </c>
      <c r="ABZ320">
        <v>618</v>
      </c>
      <c r="ACA320">
        <v>280548</v>
      </c>
      <c r="ACB320">
        <v>1</v>
      </c>
      <c r="ACC320" s="1" t="s">
        <v>2763</v>
      </c>
      <c r="ACD320">
        <v>0</v>
      </c>
      <c r="ACE320">
        <v>0</v>
      </c>
      <c r="ACF320" s="1" t="s">
        <v>2763</v>
      </c>
      <c r="ACG320" s="1" t="s">
        <v>2763</v>
      </c>
      <c r="ACH320">
        <v>83.3</v>
      </c>
      <c r="ACI320">
        <v>9.16</v>
      </c>
      <c r="ACJ320">
        <v>2.4</v>
      </c>
      <c r="ACK320">
        <v>3815</v>
      </c>
      <c r="ACL320">
        <v>1</v>
      </c>
      <c r="ACM320" s="1" t="s">
        <v>2763</v>
      </c>
      <c r="ACN320">
        <v>0.1</v>
      </c>
      <c r="ACO320">
        <v>4.04</v>
      </c>
      <c r="ACR320">
        <v>264.68</v>
      </c>
      <c r="ACS320">
        <v>40.92</v>
      </c>
      <c r="ACT320">
        <v>2.69</v>
      </c>
      <c r="ACU320">
        <v>15182</v>
      </c>
      <c r="ACV320">
        <v>1</v>
      </c>
      <c r="ACW320" s="1" t="s">
        <v>2763</v>
      </c>
      <c r="ACX320">
        <v>0.11</v>
      </c>
      <c r="ACY320">
        <v>3.97</v>
      </c>
      <c r="ADB320">
        <v>264.41000000000003</v>
      </c>
      <c r="ADC320">
        <v>123.72</v>
      </c>
      <c r="ADD320">
        <v>1.03</v>
      </c>
      <c r="ADE320">
        <v>120118</v>
      </c>
      <c r="ADF320">
        <v>1</v>
      </c>
      <c r="ADG320">
        <v>2939.4</v>
      </c>
      <c r="ADH320">
        <v>0</v>
      </c>
      <c r="ADI320">
        <v>0</v>
      </c>
      <c r="ADJ320">
        <v>0.09</v>
      </c>
      <c r="ADK320">
        <v>0.22</v>
      </c>
      <c r="ADL320" s="1" t="s">
        <v>2763</v>
      </c>
      <c r="ADM320" s="1" t="s">
        <v>2763</v>
      </c>
      <c r="ADN320" s="1" t="s">
        <v>2763</v>
      </c>
      <c r="ADO320" s="1" t="s">
        <v>2763</v>
      </c>
      <c r="ADP320" s="1" t="s">
        <v>2763</v>
      </c>
      <c r="ADQ320" s="1" t="s">
        <v>2763</v>
      </c>
      <c r="ADR320" s="1" t="s">
        <v>2763</v>
      </c>
      <c r="ADS320" s="1" t="s">
        <v>2763</v>
      </c>
      <c r="ADT320" s="1" t="s">
        <v>2763</v>
      </c>
      <c r="ADU320" s="1" t="s">
        <v>2763</v>
      </c>
      <c r="ADV320">
        <v>740.64</v>
      </c>
      <c r="ADW320">
        <v>1581.81</v>
      </c>
      <c r="ADX320">
        <v>17.440000000000001</v>
      </c>
      <c r="ADY320">
        <v>90700</v>
      </c>
      <c r="ADZ320">
        <v>1</v>
      </c>
      <c r="AEA320">
        <v>1366.1</v>
      </c>
      <c r="AEB320">
        <v>0.22</v>
      </c>
      <c r="AEC320">
        <v>1.26</v>
      </c>
      <c r="AED320" s="1" t="s">
        <v>2763</v>
      </c>
      <c r="AEE320" s="1" t="s">
        <v>2763</v>
      </c>
      <c r="AEF320">
        <v>173.6</v>
      </c>
      <c r="AEG320">
        <v>202.86</v>
      </c>
      <c r="AEH320">
        <v>29.4</v>
      </c>
      <c r="AEI320">
        <v>6900</v>
      </c>
      <c r="AEJ320">
        <v>1</v>
      </c>
      <c r="AEK320">
        <v>75.599999999999994</v>
      </c>
      <c r="AEL320">
        <v>0</v>
      </c>
      <c r="AEM320">
        <v>0</v>
      </c>
      <c r="AEN320">
        <v>0.17</v>
      </c>
      <c r="AEO320">
        <v>0.87</v>
      </c>
      <c r="AEP320">
        <v>613.73</v>
      </c>
      <c r="AEQ320">
        <v>1162.17</v>
      </c>
      <c r="AER320">
        <v>4.3</v>
      </c>
      <c r="AES320">
        <v>270272</v>
      </c>
      <c r="AET320">
        <v>1</v>
      </c>
      <c r="AEU320" s="1" t="s">
        <v>2763</v>
      </c>
      <c r="AEV320">
        <v>0.09</v>
      </c>
      <c r="AEW320">
        <v>2.09</v>
      </c>
      <c r="AEY320" s="1" t="s">
        <v>2763</v>
      </c>
      <c r="AEZ320">
        <v>21.05</v>
      </c>
      <c r="AFA320">
        <v>6.4</v>
      </c>
      <c r="AFB320">
        <v>0.89200000000000002</v>
      </c>
      <c r="AFC320">
        <v>7178</v>
      </c>
      <c r="AFD320">
        <v>1</v>
      </c>
      <c r="AFE320">
        <v>457</v>
      </c>
      <c r="AFF320">
        <v>0</v>
      </c>
      <c r="AFG320">
        <v>0</v>
      </c>
      <c r="AFH320" s="1" t="s">
        <v>2763</v>
      </c>
      <c r="AFI320">
        <v>-0.16</v>
      </c>
      <c r="AFJ320">
        <v>84.03</v>
      </c>
      <c r="AFK320">
        <v>35.85</v>
      </c>
      <c r="AFL320">
        <v>2.42</v>
      </c>
      <c r="AFM320">
        <v>14815</v>
      </c>
      <c r="AFN320">
        <v>1</v>
      </c>
      <c r="AFO320">
        <v>942.9</v>
      </c>
      <c r="AFP320">
        <v>0</v>
      </c>
      <c r="AFQ320">
        <v>0</v>
      </c>
      <c r="AFR320" s="1" t="s">
        <v>2763</v>
      </c>
      <c r="AFS320" s="1" t="s">
        <v>2763</v>
      </c>
      <c r="AFT320">
        <v>156.41</v>
      </c>
      <c r="AFU320">
        <v>25.24</v>
      </c>
      <c r="AFV320">
        <v>3.05</v>
      </c>
      <c r="AFW320">
        <v>8276</v>
      </c>
      <c r="AFX320">
        <v>1</v>
      </c>
      <c r="AFY320">
        <v>1125</v>
      </c>
      <c r="AFZ320">
        <v>0</v>
      </c>
      <c r="AGA320">
        <v>0</v>
      </c>
      <c r="AGC320">
        <v>0.1</v>
      </c>
      <c r="AGD320" s="1" t="s">
        <v>2763</v>
      </c>
      <c r="AGE320" s="1" t="s">
        <v>2763</v>
      </c>
      <c r="AGF320" s="1" t="s">
        <v>2763</v>
      </c>
      <c r="AGG320" s="1" t="s">
        <v>2763</v>
      </c>
      <c r="AGH320" s="1" t="s">
        <v>2763</v>
      </c>
      <c r="AGI320" s="1" t="s">
        <v>2763</v>
      </c>
      <c r="AGJ320" s="1" t="s">
        <v>2763</v>
      </c>
      <c r="AGK320" s="1" t="s">
        <v>2763</v>
      </c>
      <c r="AGN320">
        <v>68.849999999999994</v>
      </c>
      <c r="AGO320">
        <v>269.77999999999997</v>
      </c>
      <c r="AGP320">
        <v>5.7168000000000001</v>
      </c>
      <c r="AGQ320">
        <v>42823</v>
      </c>
      <c r="AGR320">
        <v>0.90739999999999998</v>
      </c>
      <c r="AGS320">
        <v>1139.7</v>
      </c>
      <c r="AGT320">
        <v>0</v>
      </c>
      <c r="AGU320">
        <v>0</v>
      </c>
      <c r="AGV320">
        <v>0.01</v>
      </c>
      <c r="AGW320">
        <v>0.24</v>
      </c>
      <c r="AGX320">
        <v>83.86</v>
      </c>
      <c r="AGY320">
        <v>538.79</v>
      </c>
      <c r="AGZ320">
        <v>8.1999999999999993</v>
      </c>
      <c r="AHA320">
        <v>65706</v>
      </c>
      <c r="AHB320">
        <v>1</v>
      </c>
      <c r="AHC320" s="1" t="s">
        <v>2763</v>
      </c>
      <c r="AHD320">
        <v>0</v>
      </c>
      <c r="AHE320">
        <v>0</v>
      </c>
      <c r="AHF320" s="1" t="s">
        <v>2763</v>
      </c>
      <c r="AHG320" s="1" t="s">
        <v>2763</v>
      </c>
      <c r="AHH320">
        <v>76.760000000000005</v>
      </c>
      <c r="AHI320">
        <v>432.83</v>
      </c>
      <c r="AHJ320">
        <v>7.29</v>
      </c>
      <c r="AHK320">
        <v>59373</v>
      </c>
      <c r="AHL320">
        <v>1</v>
      </c>
      <c r="AHM320" s="1" t="s">
        <v>2763</v>
      </c>
      <c r="AHN320">
        <v>0</v>
      </c>
      <c r="AHO320">
        <v>0</v>
      </c>
      <c r="AHR320">
        <v>98.04</v>
      </c>
      <c r="AHS320">
        <v>13100</v>
      </c>
      <c r="AHT320">
        <v>10000</v>
      </c>
      <c r="AHU320">
        <v>1310</v>
      </c>
      <c r="AHV320">
        <v>1</v>
      </c>
      <c r="AHW320" s="1" t="s">
        <v>2763</v>
      </c>
      <c r="AHX320">
        <v>0</v>
      </c>
      <c r="AHY320">
        <v>0</v>
      </c>
      <c r="AIB320">
        <v>265.74</v>
      </c>
      <c r="AIC320">
        <v>1213.6099999999999</v>
      </c>
      <c r="AID320">
        <v>4.4400000000000004</v>
      </c>
      <c r="AIE320">
        <v>273560</v>
      </c>
      <c r="AIF320">
        <v>1</v>
      </c>
      <c r="AIG320" s="1" t="s">
        <v>2763</v>
      </c>
      <c r="AIH320">
        <v>0.08</v>
      </c>
      <c r="AII320">
        <v>1.75</v>
      </c>
      <c r="AIJ320" s="1" t="s">
        <v>2763</v>
      </c>
      <c r="AIK320" s="1" t="s">
        <v>2763</v>
      </c>
      <c r="AIL320">
        <v>1.01</v>
      </c>
      <c r="AIM320">
        <v>3.08</v>
      </c>
      <c r="AIN320">
        <v>0.01</v>
      </c>
      <c r="AIO320">
        <v>421908</v>
      </c>
      <c r="AIP320">
        <v>1</v>
      </c>
      <c r="AIQ320" s="1" t="s">
        <v>2763</v>
      </c>
      <c r="AIR320">
        <v>0</v>
      </c>
      <c r="AIS320">
        <v>0</v>
      </c>
      <c r="AIT320" s="1" t="s">
        <v>2763</v>
      </c>
      <c r="AIU320" s="1" t="s">
        <v>2763</v>
      </c>
      <c r="AIV320">
        <v>85.49</v>
      </c>
      <c r="AIW320">
        <v>19500</v>
      </c>
      <c r="AIX320">
        <v>650</v>
      </c>
      <c r="AIY320">
        <v>30000</v>
      </c>
      <c r="AIZ320">
        <v>1</v>
      </c>
      <c r="AJA320" s="1" t="s">
        <v>2763</v>
      </c>
      <c r="AJB320">
        <v>8</v>
      </c>
      <c r="AJC320">
        <v>1.23</v>
      </c>
      <c r="AJF320">
        <v>223.42</v>
      </c>
      <c r="AJG320">
        <v>18.16</v>
      </c>
      <c r="AJH320">
        <v>0.53</v>
      </c>
      <c r="AJI320">
        <v>33942</v>
      </c>
      <c r="AJJ320">
        <v>1</v>
      </c>
      <c r="AJK320" s="1" t="s">
        <v>2763</v>
      </c>
      <c r="AJL320">
        <v>0</v>
      </c>
      <c r="AJM320">
        <v>0</v>
      </c>
      <c r="AJP320">
        <v>450.84</v>
      </c>
      <c r="AJQ320">
        <v>27999.87</v>
      </c>
      <c r="AJR320">
        <v>17.600000000000001</v>
      </c>
      <c r="AJS320">
        <v>1590902</v>
      </c>
      <c r="AJT320">
        <v>1</v>
      </c>
      <c r="AJU320" s="1" t="s">
        <v>2763</v>
      </c>
      <c r="AJV320">
        <v>0.65</v>
      </c>
      <c r="AJW320">
        <v>3.67</v>
      </c>
      <c r="AJX320" s="1" t="s">
        <v>2763</v>
      </c>
      <c r="AJY320" s="1" t="s">
        <v>2763</v>
      </c>
      <c r="AJZ320">
        <v>171.59</v>
      </c>
      <c r="AKA320">
        <v>90.6</v>
      </c>
      <c r="AKB320">
        <v>15.1</v>
      </c>
      <c r="AKC320">
        <v>6000</v>
      </c>
      <c r="AKD320">
        <v>1</v>
      </c>
      <c r="AKE320">
        <v>36.200000000000003</v>
      </c>
      <c r="AKF320">
        <v>0</v>
      </c>
      <c r="AKG320">
        <v>0</v>
      </c>
      <c r="AKH320" s="1" t="s">
        <v>2763</v>
      </c>
      <c r="AKI320">
        <v>0.4</v>
      </c>
      <c r="AKJ320">
        <v>124.23</v>
      </c>
      <c r="AKK320">
        <v>1014</v>
      </c>
      <c r="AKL320">
        <v>2.5177</v>
      </c>
      <c r="AKM320">
        <v>1010967</v>
      </c>
      <c r="AKN320">
        <v>2.5102000000000002</v>
      </c>
      <c r="AKO320">
        <v>239323.8</v>
      </c>
      <c r="AKP320">
        <v>0</v>
      </c>
      <c r="AKQ320">
        <v>0</v>
      </c>
      <c r="AKR320">
        <v>1.58</v>
      </c>
      <c r="AKS320">
        <v>-4.22</v>
      </c>
      <c r="AKT320">
        <v>216.35</v>
      </c>
      <c r="AKU320">
        <v>0.19</v>
      </c>
      <c r="AKV320">
        <v>137.46</v>
      </c>
      <c r="AKW320">
        <v>11</v>
      </c>
      <c r="AKX320">
        <v>7.6368</v>
      </c>
      <c r="AKY320">
        <v>0</v>
      </c>
      <c r="AKZ320">
        <v>0</v>
      </c>
      <c r="ALA320">
        <v>0</v>
      </c>
      <c r="ALD320">
        <v>54.83</v>
      </c>
      <c r="ALE320">
        <v>53.5</v>
      </c>
      <c r="ALF320">
        <v>1.79</v>
      </c>
      <c r="ALG320">
        <v>29822</v>
      </c>
      <c r="ALH320">
        <v>1</v>
      </c>
      <c r="ALI320" s="1" t="s">
        <v>2763</v>
      </c>
      <c r="ALJ320">
        <v>0.01</v>
      </c>
      <c r="ALK320">
        <v>0</v>
      </c>
      <c r="ALM320" s="1" t="s">
        <v>2763</v>
      </c>
      <c r="ALN320">
        <v>183.2</v>
      </c>
      <c r="ALO320">
        <v>379.47</v>
      </c>
      <c r="ALP320">
        <v>16.8</v>
      </c>
      <c r="ALQ320">
        <v>22587</v>
      </c>
      <c r="ALR320">
        <v>1</v>
      </c>
      <c r="ALS320" s="1" t="s">
        <v>2763</v>
      </c>
      <c r="ALT320">
        <v>0.55000000000000004</v>
      </c>
      <c r="ALU320">
        <v>3.27</v>
      </c>
      <c r="ALV320" s="1" t="s">
        <v>2763</v>
      </c>
      <c r="ALW320" s="1" t="s">
        <v>2763</v>
      </c>
      <c r="ALX320">
        <v>98</v>
      </c>
      <c r="ALY320">
        <v>88.2</v>
      </c>
      <c r="ALZ320">
        <v>9.8000000000000007</v>
      </c>
      <c r="AMA320">
        <v>9000</v>
      </c>
      <c r="AMB320">
        <v>1</v>
      </c>
      <c r="AMC320" s="1" t="s">
        <v>2763</v>
      </c>
      <c r="AMD320">
        <v>0</v>
      </c>
      <c r="AME320">
        <v>0</v>
      </c>
      <c r="AMH320">
        <v>928.13</v>
      </c>
      <c r="AMI320">
        <v>16387.54</v>
      </c>
      <c r="AMJ320">
        <v>4.8760000000000003</v>
      </c>
      <c r="AMK320">
        <v>3360857</v>
      </c>
      <c r="AML320">
        <v>1</v>
      </c>
      <c r="AMM320">
        <v>173902.6</v>
      </c>
      <c r="AMN320">
        <v>0.25</v>
      </c>
      <c r="AMO320">
        <v>5.21</v>
      </c>
      <c r="AMP320">
        <v>0.01</v>
      </c>
      <c r="AMQ320">
        <v>0.36</v>
      </c>
      <c r="AMR320">
        <v>101.41</v>
      </c>
      <c r="AMS320">
        <v>1373.98</v>
      </c>
      <c r="AMT320">
        <v>2.87</v>
      </c>
      <c r="AMU320">
        <v>478738</v>
      </c>
      <c r="AMV320">
        <v>1</v>
      </c>
      <c r="AMW320" s="1" t="s">
        <v>2763</v>
      </c>
      <c r="AMX320">
        <v>0</v>
      </c>
      <c r="AMY320">
        <v>0</v>
      </c>
      <c r="AMZ320" s="1" t="s">
        <v>2763</v>
      </c>
      <c r="ANA320" s="1" t="s">
        <v>2763</v>
      </c>
      <c r="ANB320">
        <v>236.74</v>
      </c>
      <c r="ANC320">
        <v>1322.88</v>
      </c>
      <c r="AND320">
        <v>21.2</v>
      </c>
      <c r="ANE320">
        <v>62400</v>
      </c>
      <c r="ANF320">
        <v>1</v>
      </c>
      <c r="ANG320">
        <v>1341.7</v>
      </c>
      <c r="ANH320">
        <v>0.42</v>
      </c>
      <c r="ANI320">
        <v>1.98</v>
      </c>
      <c r="ANJ320">
        <v>0.13</v>
      </c>
      <c r="ANK320">
        <v>0.8</v>
      </c>
      <c r="ANL320">
        <v>4.8499999999999996</v>
      </c>
      <c r="ANM320">
        <v>69.5</v>
      </c>
      <c r="ANN320">
        <v>1.026</v>
      </c>
      <c r="ANO320">
        <v>67739</v>
      </c>
      <c r="ANP320">
        <v>1</v>
      </c>
      <c r="ANQ320">
        <v>901.1</v>
      </c>
      <c r="ANR320">
        <v>0</v>
      </c>
      <c r="ANS320">
        <v>0</v>
      </c>
      <c r="ANT320" s="1" t="s">
        <v>2763</v>
      </c>
      <c r="ANU320" s="1" t="s">
        <v>2763</v>
      </c>
      <c r="ANV320">
        <v>685.86</v>
      </c>
      <c r="ANW320">
        <v>519449.9</v>
      </c>
      <c r="ANX320">
        <v>18750</v>
      </c>
      <c r="ANY320">
        <v>27704</v>
      </c>
      <c r="ANZ320">
        <v>1</v>
      </c>
      <c r="AOA320" s="1" t="s">
        <v>2763</v>
      </c>
      <c r="AOB320">
        <v>0</v>
      </c>
      <c r="AOC320">
        <v>0</v>
      </c>
      <c r="AOD320" s="1" t="s">
        <v>2763</v>
      </c>
      <c r="AOE320" s="1" t="s">
        <v>2763</v>
      </c>
      <c r="AOF320">
        <v>101.97</v>
      </c>
      <c r="AOG320">
        <v>63.54</v>
      </c>
      <c r="AOH320">
        <v>8.8000000000000007</v>
      </c>
      <c r="AOI320">
        <v>7220</v>
      </c>
      <c r="AOJ320">
        <v>1</v>
      </c>
      <c r="AOK320">
        <v>67.599999999999994</v>
      </c>
      <c r="AOL320">
        <v>0</v>
      </c>
      <c r="AOM320">
        <v>0</v>
      </c>
      <c r="AON320" s="1" t="s">
        <v>2763</v>
      </c>
      <c r="AOO320" s="1" t="s">
        <v>2763</v>
      </c>
      <c r="AOP320">
        <v>5.09</v>
      </c>
      <c r="AOQ320">
        <v>5.54</v>
      </c>
      <c r="AOR320">
        <v>0.03</v>
      </c>
      <c r="AOS320">
        <v>181506</v>
      </c>
      <c r="AOT320">
        <v>1</v>
      </c>
      <c r="AOU320" s="1" t="s">
        <v>2763</v>
      </c>
      <c r="AOV320">
        <v>0</v>
      </c>
      <c r="AOW320">
        <v>0</v>
      </c>
      <c r="AOX320" s="1" t="s">
        <v>2763</v>
      </c>
      <c r="AOY320" s="1" t="s">
        <v>2763</v>
      </c>
      <c r="AOZ320">
        <v>5.98</v>
      </c>
      <c r="APA320">
        <v>7.75</v>
      </c>
      <c r="APB320">
        <v>0.3</v>
      </c>
      <c r="APC320">
        <v>25933</v>
      </c>
      <c r="APD320">
        <v>1</v>
      </c>
      <c r="APE320" s="1" t="s">
        <v>2763</v>
      </c>
      <c r="APF320">
        <v>0</v>
      </c>
      <c r="APG320">
        <v>0</v>
      </c>
      <c r="API320" s="1" t="s">
        <v>2763</v>
      </c>
      <c r="APJ320">
        <v>1.1000000000000001</v>
      </c>
      <c r="APK320">
        <v>9.3000000000000007</v>
      </c>
      <c r="APL320">
        <v>0.11</v>
      </c>
      <c r="APM320">
        <v>84533</v>
      </c>
      <c r="APN320">
        <v>1</v>
      </c>
      <c r="APO320" s="1" t="s">
        <v>2763</v>
      </c>
      <c r="APP320">
        <v>0</v>
      </c>
      <c r="APQ320">
        <v>0</v>
      </c>
      <c r="APR320" s="1" t="s">
        <v>2763</v>
      </c>
      <c r="APS320" s="1" t="s">
        <v>2763</v>
      </c>
      <c r="APT320">
        <v>146.09</v>
      </c>
      <c r="APU320">
        <v>0.14000000000000001</v>
      </c>
      <c r="APV320">
        <v>72.5</v>
      </c>
      <c r="APW320">
        <v>2</v>
      </c>
      <c r="APX320">
        <v>1</v>
      </c>
      <c r="APY320" s="1" t="s">
        <v>2763</v>
      </c>
      <c r="APZ320">
        <v>0</v>
      </c>
      <c r="AQA320">
        <v>0</v>
      </c>
      <c r="AQD320">
        <v>17252.37</v>
      </c>
      <c r="AQE320">
        <v>47729.01</v>
      </c>
      <c r="AQF320">
        <v>15.236000000000001</v>
      </c>
      <c r="AQG320">
        <v>3132648</v>
      </c>
      <c r="AQH320">
        <v>1</v>
      </c>
      <c r="AQI320">
        <v>302240.59999999998</v>
      </c>
      <c r="AQJ320">
        <v>0</v>
      </c>
      <c r="AQK320">
        <v>0</v>
      </c>
      <c r="AQL320">
        <v>0.43</v>
      </c>
      <c r="AQM320">
        <v>3.64</v>
      </c>
      <c r="AQN320">
        <v>80.38</v>
      </c>
      <c r="AQO320">
        <v>73007.94</v>
      </c>
      <c r="AQP320">
        <v>8000</v>
      </c>
      <c r="AQQ320">
        <v>9126</v>
      </c>
      <c r="AQR320">
        <v>1</v>
      </c>
      <c r="AQS320" s="1" t="s">
        <v>2763</v>
      </c>
      <c r="AQT320">
        <v>150</v>
      </c>
      <c r="AQU320">
        <v>1.87</v>
      </c>
      <c r="AQX320">
        <v>78.709999999999994</v>
      </c>
      <c r="AQY320">
        <v>2.54</v>
      </c>
      <c r="AQZ320">
        <v>0.8</v>
      </c>
      <c r="ARA320">
        <v>3200</v>
      </c>
      <c r="ARB320">
        <v>1</v>
      </c>
      <c r="ARC320" s="1" t="s">
        <v>2763</v>
      </c>
      <c r="ARD320">
        <v>0</v>
      </c>
      <c r="ARE320">
        <v>0</v>
      </c>
      <c r="ARH320">
        <v>79.78</v>
      </c>
      <c r="ARI320">
        <v>64.739999999999995</v>
      </c>
      <c r="ARJ320">
        <v>11.56</v>
      </c>
      <c r="ARK320">
        <v>5600</v>
      </c>
      <c r="ARL320">
        <v>1</v>
      </c>
      <c r="ARM320">
        <v>79.900000000000006</v>
      </c>
      <c r="ARN320">
        <v>0</v>
      </c>
      <c r="ARO320">
        <v>0</v>
      </c>
      <c r="ARQ320" s="1" t="s">
        <v>2763</v>
      </c>
      <c r="ARR320">
        <v>40.590000000000003</v>
      </c>
      <c r="ARS320">
        <v>29688.17</v>
      </c>
      <c r="ART320">
        <v>275</v>
      </c>
      <c r="ARU320">
        <v>107957</v>
      </c>
      <c r="ARV320">
        <v>1</v>
      </c>
      <c r="ARW320" s="1" t="s">
        <v>2763</v>
      </c>
      <c r="ARX320">
        <v>0</v>
      </c>
      <c r="ARY320">
        <v>0</v>
      </c>
      <c r="ASB320">
        <v>11.8</v>
      </c>
      <c r="ASC320">
        <v>91504.88</v>
      </c>
      <c r="ASD320">
        <v>285</v>
      </c>
      <c r="ASE320">
        <v>321070</v>
      </c>
      <c r="ASF320">
        <v>1</v>
      </c>
      <c r="ASG320" s="1" t="s">
        <v>2763</v>
      </c>
      <c r="ASH320">
        <v>0</v>
      </c>
      <c r="ASI320">
        <v>0</v>
      </c>
      <c r="ASJ320" s="1" t="s">
        <v>2763</v>
      </c>
      <c r="ASK320" s="1" t="s">
        <v>2763</v>
      </c>
      <c r="ASL320" s="1" t="s">
        <v>2763</v>
      </c>
      <c r="ASM320" s="1" t="s">
        <v>2763</v>
      </c>
      <c r="ASN320" s="1" t="s">
        <v>2763</v>
      </c>
      <c r="ASO320" s="1" t="s">
        <v>2763</v>
      </c>
      <c r="ASP320" s="1" t="s">
        <v>2763</v>
      </c>
      <c r="ASQ320" s="1" t="s">
        <v>2763</v>
      </c>
      <c r="ASR320" s="1" t="s">
        <v>2763</v>
      </c>
      <c r="ASS320" s="1" t="s">
        <v>2763</v>
      </c>
      <c r="AST320" s="1" t="s">
        <v>2763</v>
      </c>
      <c r="ASU320" s="1" t="s">
        <v>2763</v>
      </c>
      <c r="ASV320">
        <v>85.98</v>
      </c>
      <c r="ASW320">
        <v>58.44</v>
      </c>
      <c r="ASX320">
        <v>3.58</v>
      </c>
      <c r="ASY320">
        <v>15625</v>
      </c>
      <c r="ASZ320">
        <v>0.95640000000000003</v>
      </c>
      <c r="ATA320">
        <v>493.5</v>
      </c>
      <c r="ATB320">
        <v>0</v>
      </c>
      <c r="ATC320">
        <v>0</v>
      </c>
      <c r="ATD320" s="1" t="s">
        <v>2763</v>
      </c>
      <c r="ATE320">
        <v>0.32</v>
      </c>
      <c r="ATF320">
        <v>172.55</v>
      </c>
      <c r="ATG320">
        <v>183.78</v>
      </c>
      <c r="ATH320">
        <v>2.2000000000000002</v>
      </c>
      <c r="ATI320">
        <v>83537</v>
      </c>
      <c r="ATJ320">
        <v>1</v>
      </c>
      <c r="ATK320">
        <v>1328.3</v>
      </c>
      <c r="ATL320">
        <v>0</v>
      </c>
      <c r="ATM320">
        <v>0</v>
      </c>
      <c r="ATN320" s="1" t="s">
        <v>2763</v>
      </c>
      <c r="ATO320" s="1" t="s">
        <v>2763</v>
      </c>
      <c r="ATP320">
        <v>33.35</v>
      </c>
      <c r="ATQ320">
        <v>76.010000000000005</v>
      </c>
      <c r="ATR320">
        <v>0.1</v>
      </c>
      <c r="ATS320">
        <v>785755</v>
      </c>
      <c r="ATT320">
        <v>1</v>
      </c>
      <c r="ATV320">
        <v>0</v>
      </c>
      <c r="ATW320">
        <v>0</v>
      </c>
      <c r="ATZ320">
        <v>34.369999999999997</v>
      </c>
      <c r="AUA320">
        <v>37.36</v>
      </c>
      <c r="AUB320">
        <v>1.3</v>
      </c>
      <c r="AUC320">
        <v>28740</v>
      </c>
      <c r="AUD320">
        <v>1</v>
      </c>
      <c r="AUE320">
        <v>1220.8</v>
      </c>
      <c r="AUF320">
        <v>0</v>
      </c>
      <c r="AUG320">
        <v>0</v>
      </c>
      <c r="AUH320" s="1" t="s">
        <v>2763</v>
      </c>
      <c r="AUI320">
        <v>0.12</v>
      </c>
      <c r="AUJ320">
        <v>73.790000000000006</v>
      </c>
      <c r="AUK320">
        <v>74.25</v>
      </c>
      <c r="AUL320">
        <v>1.76</v>
      </c>
      <c r="AUM320">
        <v>42186</v>
      </c>
      <c r="AUN320">
        <v>1</v>
      </c>
      <c r="AUO320" s="1" t="s">
        <v>2763</v>
      </c>
      <c r="AUP320">
        <v>0.01</v>
      </c>
      <c r="AUQ320">
        <v>0.68</v>
      </c>
      <c r="AUR320" s="1" t="s">
        <v>2763</v>
      </c>
      <c r="AUS320" s="1" t="s">
        <v>2763</v>
      </c>
      <c r="AUT320">
        <v>12.99</v>
      </c>
      <c r="AUU320">
        <v>25.92</v>
      </c>
      <c r="AUV320">
        <v>6</v>
      </c>
      <c r="AUW320">
        <v>4320</v>
      </c>
      <c r="AUX320">
        <v>1</v>
      </c>
      <c r="AUY320" s="1" t="s">
        <v>2763</v>
      </c>
      <c r="AUZ320">
        <v>0</v>
      </c>
      <c r="AVA320">
        <v>0</v>
      </c>
      <c r="AVB320" s="1" t="s">
        <v>2763</v>
      </c>
      <c r="AVC320" s="1" t="s">
        <v>2763</v>
      </c>
      <c r="AVD320">
        <v>19.11</v>
      </c>
      <c r="AVE320">
        <v>16.45</v>
      </c>
      <c r="AVF320">
        <v>2</v>
      </c>
      <c r="AVG320">
        <v>8225</v>
      </c>
      <c r="AVH320">
        <v>1</v>
      </c>
      <c r="AVI320" s="1" t="s">
        <v>2763</v>
      </c>
      <c r="AVJ320">
        <v>0</v>
      </c>
      <c r="AVK320">
        <v>0</v>
      </c>
      <c r="AVL320" s="1" t="s">
        <v>2763</v>
      </c>
      <c r="AVM320" s="1" t="s">
        <v>2763</v>
      </c>
      <c r="AVN320">
        <v>2346.2800000000002</v>
      </c>
      <c r="AVO320">
        <v>16629.8</v>
      </c>
      <c r="AVP320">
        <v>2.82</v>
      </c>
      <c r="AVQ320">
        <v>5886656</v>
      </c>
      <c r="AVR320">
        <v>1</v>
      </c>
      <c r="AVS320" s="1" t="s">
        <v>2763</v>
      </c>
      <c r="AVT320">
        <v>0</v>
      </c>
      <c r="AVU320">
        <v>0</v>
      </c>
      <c r="AVV320" s="1" t="s">
        <v>2763</v>
      </c>
      <c r="AVW320" s="1" t="s">
        <v>2763</v>
      </c>
      <c r="AVX320">
        <v>122.05</v>
      </c>
      <c r="AVY320">
        <v>138.68</v>
      </c>
      <c r="AVZ320">
        <v>5.38</v>
      </c>
      <c r="AWA320">
        <v>25777</v>
      </c>
      <c r="AWB320">
        <v>1</v>
      </c>
      <c r="AWC320" s="1" t="s">
        <v>2763</v>
      </c>
      <c r="AWD320">
        <v>0</v>
      </c>
      <c r="AWE320">
        <v>0</v>
      </c>
      <c r="AWG320" s="1" t="s">
        <v>2763</v>
      </c>
      <c r="AWH320">
        <v>111.08</v>
      </c>
      <c r="AWI320">
        <v>902.5</v>
      </c>
      <c r="AWJ320">
        <v>7.22</v>
      </c>
      <c r="AWK320">
        <v>125000</v>
      </c>
      <c r="AWL320">
        <v>1</v>
      </c>
      <c r="AWM320">
        <v>17201.400000000001</v>
      </c>
      <c r="AWN320">
        <v>0</v>
      </c>
      <c r="AWO320">
        <v>0</v>
      </c>
      <c r="AWP320" s="1" t="s">
        <v>2763</v>
      </c>
      <c r="AWQ320" s="1" t="s">
        <v>2763</v>
      </c>
      <c r="AWR320" s="1" t="s">
        <v>2763</v>
      </c>
      <c r="AWS320" s="1" t="s">
        <v>2763</v>
      </c>
      <c r="AWT320" s="1" t="s">
        <v>2763</v>
      </c>
      <c r="AWU320" s="1" t="s">
        <v>2763</v>
      </c>
      <c r="AWV320" s="1" t="s">
        <v>2763</v>
      </c>
      <c r="AWW320" s="1" t="s">
        <v>2763</v>
      </c>
      <c r="AWX320" s="1" t="s">
        <v>2763</v>
      </c>
      <c r="AWY320" s="1" t="s">
        <v>2763</v>
      </c>
      <c r="AXA320" s="1" t="s">
        <v>2763</v>
      </c>
      <c r="AXB320">
        <v>847.05</v>
      </c>
      <c r="AXC320">
        <v>1217.94</v>
      </c>
      <c r="AXD320">
        <v>25.8</v>
      </c>
      <c r="AXE320">
        <v>47207</v>
      </c>
      <c r="AXF320">
        <v>1</v>
      </c>
      <c r="AXG320">
        <v>2410.6</v>
      </c>
      <c r="AXH320">
        <v>0.26</v>
      </c>
      <c r="AXI320">
        <v>1.01</v>
      </c>
      <c r="AXJ320">
        <v>7.0000000000000007E-2</v>
      </c>
      <c r="AXK320">
        <v>1.05</v>
      </c>
      <c r="AXL320">
        <v>200</v>
      </c>
      <c r="AXM320">
        <v>75.58</v>
      </c>
      <c r="AXN320">
        <v>9.6</v>
      </c>
      <c r="AXO320">
        <v>7872</v>
      </c>
      <c r="AXP320">
        <v>1</v>
      </c>
      <c r="AXQ320">
        <v>41.2</v>
      </c>
      <c r="AXR320">
        <v>0</v>
      </c>
      <c r="AXS320">
        <v>0</v>
      </c>
      <c r="AXV320">
        <v>65.349999999999994</v>
      </c>
      <c r="AXW320">
        <v>21.46</v>
      </c>
      <c r="AXX320">
        <v>0.74</v>
      </c>
      <c r="AXY320">
        <v>28800</v>
      </c>
      <c r="AXZ320">
        <v>1</v>
      </c>
      <c r="AYA320" s="1" t="s">
        <v>2763</v>
      </c>
      <c r="AYB320">
        <v>0</v>
      </c>
      <c r="AYC320">
        <v>0</v>
      </c>
      <c r="AYP320">
        <v>130.1</v>
      </c>
      <c r="AYQ320">
        <v>9.8000000000000007</v>
      </c>
      <c r="AYR320">
        <v>3.11</v>
      </c>
      <c r="AYS320">
        <v>3152</v>
      </c>
      <c r="AYT320">
        <v>1</v>
      </c>
      <c r="AYU320">
        <v>102.2</v>
      </c>
      <c r="AYV320">
        <v>0</v>
      </c>
      <c r="AYW320">
        <v>0</v>
      </c>
      <c r="AYY320">
        <v>0.1</v>
      </c>
      <c r="AYZ320">
        <v>40.9</v>
      </c>
      <c r="AZA320">
        <v>69.14</v>
      </c>
      <c r="AZB320">
        <v>0.114</v>
      </c>
      <c r="AZC320">
        <v>606460</v>
      </c>
      <c r="AZD320">
        <v>1</v>
      </c>
      <c r="AZE320">
        <v>270732.79999999999</v>
      </c>
      <c r="AZF320">
        <v>0</v>
      </c>
      <c r="AZG320">
        <v>0</v>
      </c>
      <c r="AZH320" s="1" t="s">
        <v>2763</v>
      </c>
      <c r="AZI320" s="1" t="s">
        <v>2763</v>
      </c>
      <c r="AZJ320">
        <v>4.28</v>
      </c>
      <c r="AZK320">
        <v>88.55</v>
      </c>
      <c r="AZL320">
        <v>5.3011999999999997</v>
      </c>
      <c r="AZM320">
        <v>150856</v>
      </c>
      <c r="AZN320">
        <v>9.0310000000000006</v>
      </c>
      <c r="AZO320">
        <v>1758.4</v>
      </c>
      <c r="AZP320">
        <v>0</v>
      </c>
      <c r="AZQ320">
        <v>0</v>
      </c>
      <c r="AZR320" s="1" t="s">
        <v>2763</v>
      </c>
      <c r="AZS320">
        <v>-0.72</v>
      </c>
      <c r="AZT320">
        <v>204.23</v>
      </c>
      <c r="AZU320">
        <v>1407.28</v>
      </c>
      <c r="AZV320">
        <v>6.99</v>
      </c>
      <c r="AZW320">
        <v>201328</v>
      </c>
      <c r="AZX320">
        <v>1</v>
      </c>
      <c r="AZY320">
        <v>12085.6</v>
      </c>
      <c r="AZZ320">
        <v>0.22</v>
      </c>
      <c r="BAA320">
        <v>3.15</v>
      </c>
      <c r="BAB320">
        <v>0.03</v>
      </c>
      <c r="BAC320">
        <v>0.28999999999999998</v>
      </c>
      <c r="BAD320">
        <v>99.55</v>
      </c>
      <c r="BAE320">
        <v>292.64999999999998</v>
      </c>
      <c r="BAF320">
        <v>8.9499999999999993</v>
      </c>
      <c r="BAG320">
        <v>32698</v>
      </c>
      <c r="BAH320">
        <v>1</v>
      </c>
      <c r="BAI320">
        <v>60</v>
      </c>
      <c r="BAJ320">
        <v>0.24</v>
      </c>
      <c r="BAK320">
        <v>2.69</v>
      </c>
      <c r="BAL320">
        <v>0.14000000000000001</v>
      </c>
      <c r="BAM320">
        <v>0.48</v>
      </c>
      <c r="BAN320">
        <v>11296.92</v>
      </c>
      <c r="BAO320">
        <v>39419.4</v>
      </c>
      <c r="BAP320">
        <v>7.49</v>
      </c>
      <c r="BAQ320">
        <v>5262937</v>
      </c>
      <c r="BAR320">
        <v>1</v>
      </c>
      <c r="BAS320" s="1" t="s">
        <v>2763</v>
      </c>
      <c r="BAT320">
        <v>0.31</v>
      </c>
      <c r="BAU320">
        <v>4.18</v>
      </c>
      <c r="BAV320" s="1" t="s">
        <v>2763</v>
      </c>
      <c r="BAW320" s="1" t="s">
        <v>2763</v>
      </c>
      <c r="BAX320">
        <v>560.15</v>
      </c>
      <c r="BAY320">
        <v>37191.97</v>
      </c>
      <c r="BAZ320">
        <v>4.3899999999999997</v>
      </c>
      <c r="BBA320">
        <v>8476802</v>
      </c>
      <c r="BBB320">
        <v>1</v>
      </c>
      <c r="BBC320" s="1" t="s">
        <v>2763</v>
      </c>
      <c r="BBD320">
        <v>0.28000000000000003</v>
      </c>
      <c r="BBE320">
        <v>6.44</v>
      </c>
      <c r="BBF320" s="1" t="s">
        <v>2763</v>
      </c>
      <c r="BBG320" s="1" t="s">
        <v>2763</v>
      </c>
      <c r="BBH320">
        <v>920.38</v>
      </c>
      <c r="BBI320">
        <v>658.36</v>
      </c>
      <c r="BBJ320">
        <v>4.9800000000000004</v>
      </c>
      <c r="BBK320">
        <v>132069</v>
      </c>
      <c r="BBL320">
        <v>1</v>
      </c>
      <c r="BBM320" s="1" t="s">
        <v>2763</v>
      </c>
      <c r="BBN320">
        <v>0.26</v>
      </c>
      <c r="BBO320">
        <v>5.14</v>
      </c>
      <c r="BBR320">
        <v>660.99</v>
      </c>
      <c r="BBS320">
        <v>1572.75</v>
      </c>
      <c r="BBT320">
        <v>8.5299999999999994</v>
      </c>
      <c r="BBU320">
        <v>184379</v>
      </c>
      <c r="BBV320">
        <v>1</v>
      </c>
      <c r="BBW320">
        <v>4555.5</v>
      </c>
      <c r="BBX320">
        <v>0.1</v>
      </c>
      <c r="BBY320">
        <v>1.17</v>
      </c>
      <c r="BBZ320">
        <v>0.11</v>
      </c>
      <c r="BCA320">
        <v>0.12</v>
      </c>
      <c r="BCB320">
        <v>1678.87</v>
      </c>
      <c r="BCC320">
        <v>9588.07</v>
      </c>
      <c r="BCD320">
        <v>4.67</v>
      </c>
      <c r="BCE320">
        <v>2053121</v>
      </c>
      <c r="BCF320">
        <v>1</v>
      </c>
      <c r="BCG320" s="1" t="s">
        <v>2763</v>
      </c>
      <c r="BCH320">
        <v>0.32</v>
      </c>
      <c r="BCI320">
        <v>6.94</v>
      </c>
      <c r="BCL320">
        <v>0.57999999999999996</v>
      </c>
      <c r="BCM320">
        <v>84.38</v>
      </c>
      <c r="BCN320">
        <v>1.38</v>
      </c>
      <c r="BCO320">
        <v>6114744</v>
      </c>
      <c r="BCP320">
        <v>100</v>
      </c>
      <c r="BCQ320">
        <v>18140.2</v>
      </c>
      <c r="BCR320">
        <v>0</v>
      </c>
      <c r="BCS320">
        <v>0</v>
      </c>
      <c r="BCT320" s="1" t="s">
        <v>2763</v>
      </c>
      <c r="BCU320">
        <v>0</v>
      </c>
      <c r="BCV320">
        <v>102.39</v>
      </c>
      <c r="BCW320">
        <v>5268.73</v>
      </c>
      <c r="BCX320">
        <v>3.4369999999999998</v>
      </c>
      <c r="BCY320">
        <v>15329466</v>
      </c>
      <c r="BCZ320">
        <v>10</v>
      </c>
      <c r="BDA320">
        <v>175002.3</v>
      </c>
      <c r="BDB320">
        <v>0.1</v>
      </c>
      <c r="BDC320">
        <v>2.91</v>
      </c>
      <c r="BDD320">
        <v>0.12</v>
      </c>
      <c r="BDE320">
        <v>0.22</v>
      </c>
      <c r="BDF320">
        <v>71.92</v>
      </c>
      <c r="BDG320">
        <v>2039.8</v>
      </c>
      <c r="BDH320">
        <v>0.34</v>
      </c>
      <c r="BDI320">
        <v>6027788</v>
      </c>
      <c r="BDJ320">
        <v>1</v>
      </c>
      <c r="BDK320">
        <v>687598.2</v>
      </c>
      <c r="BDL320">
        <v>0.03</v>
      </c>
      <c r="BDM320">
        <v>8.1300000000000008</v>
      </c>
      <c r="BDN320">
        <v>0.01</v>
      </c>
      <c r="BDO320">
        <v>0.01</v>
      </c>
      <c r="BDP320">
        <v>133.47</v>
      </c>
      <c r="BDQ320">
        <v>135.88</v>
      </c>
      <c r="BDR320">
        <v>4.53</v>
      </c>
      <c r="BDS320">
        <v>30000</v>
      </c>
      <c r="BDT320">
        <v>1</v>
      </c>
      <c r="BDU320" s="1" t="s">
        <v>2763</v>
      </c>
      <c r="BDV320">
        <v>0.13</v>
      </c>
      <c r="BDW320">
        <v>2.85</v>
      </c>
      <c r="BDX320" s="1" t="s">
        <v>2763</v>
      </c>
      <c r="BDY320" s="1" t="s">
        <v>2763</v>
      </c>
      <c r="BDZ320">
        <v>148.41999999999999</v>
      </c>
      <c r="BEA320">
        <v>21.27</v>
      </c>
      <c r="BEB320">
        <v>3.55</v>
      </c>
      <c r="BEC320">
        <v>6000</v>
      </c>
      <c r="BED320">
        <v>1</v>
      </c>
      <c r="BEE320" s="1" t="s">
        <v>2763</v>
      </c>
      <c r="BEF320">
        <v>0.21</v>
      </c>
      <c r="BEG320">
        <v>5.83</v>
      </c>
      <c r="BEJ320">
        <v>20.18</v>
      </c>
      <c r="BEK320">
        <v>5.77</v>
      </c>
      <c r="BEL320">
        <v>2.2000000000000002</v>
      </c>
      <c r="BEM320">
        <v>2625</v>
      </c>
      <c r="BEN320">
        <v>1</v>
      </c>
      <c r="BEO320">
        <v>6.9</v>
      </c>
      <c r="BEP320">
        <v>0</v>
      </c>
      <c r="BEQ320">
        <v>0</v>
      </c>
      <c r="BES320" s="1" t="s">
        <v>2763</v>
      </c>
    </row>
    <row r="321" spans="1:1501" x14ac:dyDescent="0.25">
      <c r="A321" s="2">
        <v>44652</v>
      </c>
      <c r="B321">
        <v>534.34</v>
      </c>
      <c r="C321">
        <v>13.21</v>
      </c>
      <c r="D321">
        <v>4.2</v>
      </c>
      <c r="E321">
        <v>3145</v>
      </c>
      <c r="F321">
        <v>1</v>
      </c>
      <c r="G321" s="1" t="s">
        <v>2763</v>
      </c>
      <c r="H321">
        <v>0.11</v>
      </c>
      <c r="I321">
        <v>2.69</v>
      </c>
      <c r="L321">
        <v>581.42999999999995</v>
      </c>
      <c r="M321">
        <v>416.47</v>
      </c>
      <c r="N321">
        <v>4.05</v>
      </c>
      <c r="O321">
        <v>102832</v>
      </c>
      <c r="P321">
        <v>1</v>
      </c>
      <c r="Q321" s="1" t="s">
        <v>2763</v>
      </c>
      <c r="R321">
        <v>0.14000000000000001</v>
      </c>
      <c r="S321">
        <v>3.53</v>
      </c>
      <c r="V321">
        <v>4477.3900000000003</v>
      </c>
      <c r="W321">
        <v>123131.9</v>
      </c>
      <c r="X321">
        <v>15500</v>
      </c>
      <c r="Y321">
        <v>7944</v>
      </c>
      <c r="Z321">
        <v>1</v>
      </c>
      <c r="AA321" s="1" t="s">
        <v>2763</v>
      </c>
      <c r="AB321">
        <v>300</v>
      </c>
      <c r="AC321">
        <v>1.94</v>
      </c>
      <c r="AD321" s="1" t="s">
        <v>2763</v>
      </c>
      <c r="AE321" s="1" t="s">
        <v>2763</v>
      </c>
      <c r="AF321">
        <v>221.37</v>
      </c>
      <c r="AG321">
        <v>546.72</v>
      </c>
      <c r="AH321">
        <v>1.45</v>
      </c>
      <c r="AI321">
        <v>377569</v>
      </c>
      <c r="AJ321">
        <v>1</v>
      </c>
      <c r="AK321" s="1" t="s">
        <v>2763</v>
      </c>
      <c r="AL321">
        <v>0.01</v>
      </c>
      <c r="AM321">
        <v>0.97</v>
      </c>
      <c r="AN321" s="1" t="s">
        <v>2763</v>
      </c>
      <c r="AO321" s="1" t="s">
        <v>2763</v>
      </c>
      <c r="AP321">
        <v>96.52</v>
      </c>
      <c r="AQ321">
        <v>7.9</v>
      </c>
      <c r="AR321">
        <v>2.2200000000000002</v>
      </c>
      <c r="AS321">
        <v>3557</v>
      </c>
      <c r="AT321">
        <v>1</v>
      </c>
      <c r="AU321" s="1" t="s">
        <v>2763</v>
      </c>
      <c r="AV321">
        <v>0</v>
      </c>
      <c r="AW321">
        <v>0</v>
      </c>
      <c r="AZ321">
        <v>131.06</v>
      </c>
      <c r="BA321">
        <v>20.02</v>
      </c>
      <c r="BB321">
        <v>2.42</v>
      </c>
      <c r="BC321">
        <v>8271</v>
      </c>
      <c r="BD321">
        <v>1</v>
      </c>
      <c r="BE321" s="1" t="s">
        <v>2763</v>
      </c>
      <c r="BF321">
        <v>0.04</v>
      </c>
      <c r="BG321">
        <v>1.49</v>
      </c>
      <c r="BJ321">
        <v>53.88</v>
      </c>
      <c r="BK321">
        <v>0.74</v>
      </c>
      <c r="BL321">
        <v>1.3</v>
      </c>
      <c r="BM321">
        <v>567</v>
      </c>
      <c r="BN321">
        <v>1</v>
      </c>
      <c r="BO321" s="1" t="s">
        <v>2763</v>
      </c>
      <c r="BP321">
        <v>0</v>
      </c>
      <c r="BQ321">
        <v>0</v>
      </c>
      <c r="BT321">
        <v>138.29</v>
      </c>
      <c r="BU321">
        <v>217.54</v>
      </c>
      <c r="BV321">
        <v>0.1208</v>
      </c>
      <c r="BW321">
        <v>1800844</v>
      </c>
      <c r="BX321">
        <v>1</v>
      </c>
      <c r="BY321">
        <v>112531.9</v>
      </c>
      <c r="BZ321">
        <v>0</v>
      </c>
      <c r="CA321">
        <v>0</v>
      </c>
      <c r="CB321" s="1" t="s">
        <v>2763</v>
      </c>
      <c r="CC321" s="1" t="s">
        <v>2763</v>
      </c>
      <c r="CD321">
        <v>69.17</v>
      </c>
      <c r="CE321">
        <v>9.4700000000000006</v>
      </c>
      <c r="CF321">
        <v>0.79269999999999996</v>
      </c>
      <c r="CG321">
        <v>11406</v>
      </c>
      <c r="CH321">
        <v>0.95509999999999995</v>
      </c>
      <c r="CI321">
        <v>4315.8999999999996</v>
      </c>
      <c r="CJ321">
        <v>0</v>
      </c>
      <c r="CK321">
        <v>0</v>
      </c>
      <c r="CM321" s="1" t="s">
        <v>2763</v>
      </c>
      <c r="CN321">
        <v>11.51</v>
      </c>
      <c r="CO321">
        <v>15693.75</v>
      </c>
      <c r="CP321">
        <v>930</v>
      </c>
      <c r="CQ321">
        <v>16875</v>
      </c>
      <c r="CR321">
        <v>1</v>
      </c>
      <c r="CS321" s="1" t="s">
        <v>2763</v>
      </c>
      <c r="CT321">
        <v>0</v>
      </c>
      <c r="CU321">
        <v>0</v>
      </c>
      <c r="CX321">
        <v>65.290000000000006</v>
      </c>
      <c r="CY321">
        <v>34.47</v>
      </c>
      <c r="CZ321">
        <v>1.57</v>
      </c>
      <c r="DA321">
        <v>22000</v>
      </c>
      <c r="DB321">
        <v>1</v>
      </c>
      <c r="DC321" s="1" t="s">
        <v>2763</v>
      </c>
      <c r="DD321">
        <v>0</v>
      </c>
      <c r="DE321">
        <v>0</v>
      </c>
      <c r="DF321" s="1" t="s">
        <v>2763</v>
      </c>
      <c r="DG321" s="1" t="s">
        <v>2763</v>
      </c>
      <c r="DH321">
        <v>481.66</v>
      </c>
      <c r="DI321">
        <v>8422.91</v>
      </c>
      <c r="DJ321">
        <v>17.3</v>
      </c>
      <c r="DK321">
        <v>486874</v>
      </c>
      <c r="DL321">
        <v>1</v>
      </c>
      <c r="DM321" s="1" t="s">
        <v>2763</v>
      </c>
      <c r="DN321">
        <v>1</v>
      </c>
      <c r="DO321">
        <v>5.78</v>
      </c>
      <c r="DP321" s="1" t="s">
        <v>2763</v>
      </c>
      <c r="DQ321" s="1" t="s">
        <v>2763</v>
      </c>
      <c r="DR321">
        <v>155.03</v>
      </c>
      <c r="DS321">
        <v>142.4</v>
      </c>
      <c r="DT321">
        <v>35.6</v>
      </c>
      <c r="DU321">
        <v>4000</v>
      </c>
      <c r="DV321">
        <v>1</v>
      </c>
      <c r="DW321">
        <v>0.3</v>
      </c>
      <c r="DX321">
        <v>0</v>
      </c>
      <c r="DY321">
        <v>0</v>
      </c>
      <c r="EA321">
        <v>-8.69</v>
      </c>
      <c r="EB321">
        <v>41.81</v>
      </c>
      <c r="EC321">
        <v>10.16</v>
      </c>
      <c r="ED321">
        <v>0.88</v>
      </c>
      <c r="EE321">
        <v>11570</v>
      </c>
      <c r="EF321">
        <v>1</v>
      </c>
      <c r="EG321">
        <v>26</v>
      </c>
      <c r="EH321">
        <v>0</v>
      </c>
      <c r="EI321">
        <v>0</v>
      </c>
      <c r="EJ321" s="1" t="s">
        <v>2763</v>
      </c>
      <c r="EK321" s="1" t="s">
        <v>2763</v>
      </c>
      <c r="EL321">
        <v>44.35</v>
      </c>
      <c r="EM321">
        <v>11.29</v>
      </c>
      <c r="EN321">
        <v>1.2949999999999999</v>
      </c>
      <c r="EO321">
        <v>8718</v>
      </c>
      <c r="EP321">
        <v>1</v>
      </c>
      <c r="EQ321">
        <v>61.5</v>
      </c>
      <c r="ER321">
        <v>0</v>
      </c>
      <c r="ES321">
        <v>0</v>
      </c>
      <c r="ET321" s="1" t="s">
        <v>2763</v>
      </c>
      <c r="EU321">
        <v>-0.17</v>
      </c>
      <c r="EV321">
        <v>745.96</v>
      </c>
      <c r="EW321">
        <v>33.5</v>
      </c>
      <c r="EX321">
        <v>25</v>
      </c>
      <c r="EY321">
        <v>1340</v>
      </c>
      <c r="EZ321">
        <v>1</v>
      </c>
      <c r="FA321" s="1" t="s">
        <v>2763</v>
      </c>
      <c r="FB321">
        <v>0.4</v>
      </c>
      <c r="FC321">
        <v>1.6</v>
      </c>
      <c r="FF321">
        <v>2111.1</v>
      </c>
      <c r="FG321">
        <v>172.17</v>
      </c>
      <c r="FH321">
        <v>2.81</v>
      </c>
      <c r="FI321">
        <v>61272</v>
      </c>
      <c r="FJ321">
        <v>1</v>
      </c>
      <c r="FK321" s="1" t="s">
        <v>2763</v>
      </c>
      <c r="FL321">
        <v>0.13</v>
      </c>
      <c r="FM321">
        <v>4.59</v>
      </c>
      <c r="FZ321">
        <v>484.1</v>
      </c>
      <c r="GA321">
        <v>32.33</v>
      </c>
      <c r="GB321">
        <v>3.36</v>
      </c>
      <c r="GC321">
        <v>9624</v>
      </c>
      <c r="GD321">
        <v>1</v>
      </c>
      <c r="GE321" s="1" t="s">
        <v>2763</v>
      </c>
      <c r="GF321">
        <v>0</v>
      </c>
      <c r="GG321">
        <v>0.92</v>
      </c>
      <c r="GJ321">
        <v>241.24</v>
      </c>
      <c r="GK321">
        <v>1536.8</v>
      </c>
      <c r="GL321">
        <v>5.65</v>
      </c>
      <c r="GM321">
        <v>272000</v>
      </c>
      <c r="GN321">
        <v>1</v>
      </c>
      <c r="GO321">
        <v>12496</v>
      </c>
      <c r="GP321">
        <v>0.24</v>
      </c>
      <c r="GQ321">
        <v>4.3099999999999996</v>
      </c>
      <c r="GR321">
        <v>0.01</v>
      </c>
      <c r="GS321">
        <v>0.24</v>
      </c>
      <c r="GT321">
        <v>514.23</v>
      </c>
      <c r="GU321">
        <v>262.95999999999998</v>
      </c>
      <c r="GV321">
        <v>22.8</v>
      </c>
      <c r="GW321">
        <v>11533</v>
      </c>
      <c r="GX321">
        <v>1</v>
      </c>
      <c r="GY321">
        <v>423.7</v>
      </c>
      <c r="GZ321">
        <v>0.6</v>
      </c>
      <c r="HA321">
        <v>2.63</v>
      </c>
      <c r="HB321">
        <v>0.11</v>
      </c>
      <c r="HC321">
        <v>2.31</v>
      </c>
      <c r="HD321">
        <v>102.66</v>
      </c>
      <c r="HE321">
        <v>27.23</v>
      </c>
      <c r="HF321">
        <v>3.66</v>
      </c>
      <c r="HG321">
        <v>7430</v>
      </c>
      <c r="HH321">
        <v>1</v>
      </c>
      <c r="HI321">
        <v>142.4</v>
      </c>
      <c r="HJ321">
        <v>0</v>
      </c>
      <c r="HK321">
        <v>0</v>
      </c>
      <c r="HM321">
        <v>0.05</v>
      </c>
      <c r="HN321">
        <v>109.53</v>
      </c>
      <c r="HO321">
        <v>716</v>
      </c>
      <c r="HP321">
        <v>3.58</v>
      </c>
      <c r="HQ321">
        <v>200000</v>
      </c>
      <c r="HR321">
        <v>1</v>
      </c>
      <c r="HS321" s="1" t="s">
        <v>2763</v>
      </c>
      <c r="HT321">
        <v>0.09</v>
      </c>
      <c r="HU321">
        <v>2.5099999999999998</v>
      </c>
      <c r="HV321" s="1" t="s">
        <v>2763</v>
      </c>
      <c r="HW321" s="1" t="s">
        <v>2763</v>
      </c>
      <c r="HX321">
        <v>1727.63</v>
      </c>
      <c r="HY321">
        <v>1312</v>
      </c>
      <c r="HZ321">
        <v>12.8</v>
      </c>
      <c r="IA321">
        <v>102500</v>
      </c>
      <c r="IB321">
        <v>1</v>
      </c>
      <c r="IC321" s="1" t="s">
        <v>2763</v>
      </c>
      <c r="ID321">
        <v>7.0000000000000007E-2</v>
      </c>
      <c r="IE321">
        <v>0.56000000000000005</v>
      </c>
      <c r="IF321" s="1" t="s">
        <v>2763</v>
      </c>
      <c r="IG321" s="1" t="s">
        <v>2763</v>
      </c>
      <c r="IH321">
        <v>4.29</v>
      </c>
      <c r="II321">
        <v>629.02</v>
      </c>
      <c r="IJ321">
        <v>1.5209999999999999</v>
      </c>
      <c r="IK321">
        <v>413556</v>
      </c>
      <c r="IL321">
        <v>1</v>
      </c>
      <c r="IM321">
        <v>29307.8</v>
      </c>
      <c r="IN321">
        <v>0</v>
      </c>
      <c r="IO321">
        <v>0</v>
      </c>
      <c r="IP321">
        <v>0.01</v>
      </c>
      <c r="IQ321">
        <v>0.06</v>
      </c>
      <c r="IR321">
        <v>804.73</v>
      </c>
      <c r="IS321">
        <v>5.07</v>
      </c>
      <c r="IT321">
        <v>5.8</v>
      </c>
      <c r="IU321">
        <v>875</v>
      </c>
      <c r="IV321">
        <v>1</v>
      </c>
      <c r="IW321" s="1" t="s">
        <v>2763</v>
      </c>
      <c r="IX321">
        <v>0.03</v>
      </c>
      <c r="IY321">
        <v>0.59</v>
      </c>
      <c r="JB321">
        <v>447.53</v>
      </c>
      <c r="JC321">
        <v>69.8</v>
      </c>
      <c r="JD321">
        <v>4.01</v>
      </c>
      <c r="JE321">
        <v>17407</v>
      </c>
      <c r="JF321">
        <v>1</v>
      </c>
      <c r="JG321" s="1" t="s">
        <v>2763</v>
      </c>
      <c r="JH321">
        <v>0.02</v>
      </c>
      <c r="JI321">
        <v>0.39</v>
      </c>
      <c r="JJ321" s="1" t="s">
        <v>2763</v>
      </c>
      <c r="JK321" s="1" t="s">
        <v>2763</v>
      </c>
      <c r="JL321">
        <v>229.13</v>
      </c>
      <c r="JM321">
        <v>1250.68</v>
      </c>
      <c r="JN321">
        <v>36.15</v>
      </c>
      <c r="JO321">
        <v>34597</v>
      </c>
      <c r="JP321">
        <v>1</v>
      </c>
      <c r="JQ321">
        <v>2203.3000000000002</v>
      </c>
      <c r="JR321">
        <v>0.6</v>
      </c>
      <c r="JS321">
        <v>1.66</v>
      </c>
      <c r="JT321">
        <v>0.1</v>
      </c>
      <c r="JU321">
        <v>1.97</v>
      </c>
      <c r="JV321">
        <v>20.420000000000002</v>
      </c>
      <c r="JW321">
        <v>657.14</v>
      </c>
      <c r="JX321">
        <v>0.69</v>
      </c>
      <c r="JY321">
        <v>951000</v>
      </c>
      <c r="JZ321">
        <v>1</v>
      </c>
      <c r="KA321">
        <v>411980.9</v>
      </c>
      <c r="KB321">
        <v>0</v>
      </c>
      <c r="KC321">
        <v>0</v>
      </c>
      <c r="KD321">
        <v>0.04</v>
      </c>
      <c r="KE321">
        <v>0</v>
      </c>
      <c r="KF321">
        <v>281.41000000000003</v>
      </c>
      <c r="KG321">
        <v>671511.9</v>
      </c>
      <c r="KH321">
        <v>8000</v>
      </c>
      <c r="KI321">
        <v>83939</v>
      </c>
      <c r="KJ321">
        <v>1</v>
      </c>
      <c r="KK321" s="1" t="s">
        <v>2763</v>
      </c>
      <c r="KL321">
        <v>200</v>
      </c>
      <c r="KM321">
        <v>2.5</v>
      </c>
      <c r="KN321" s="1" t="s">
        <v>2763</v>
      </c>
      <c r="KO321" s="1" t="s">
        <v>2763</v>
      </c>
      <c r="KP321">
        <v>411.65</v>
      </c>
      <c r="KQ321">
        <v>473561</v>
      </c>
      <c r="KR321">
        <v>6200</v>
      </c>
      <c r="KS321">
        <v>76381</v>
      </c>
      <c r="KT321">
        <v>1</v>
      </c>
      <c r="KU321" s="1" t="s">
        <v>2763</v>
      </c>
      <c r="KV321">
        <v>220</v>
      </c>
      <c r="KW321">
        <v>3.55</v>
      </c>
      <c r="KZ321">
        <v>377.53</v>
      </c>
      <c r="LA321">
        <v>1159.93</v>
      </c>
      <c r="LB321">
        <v>20.96</v>
      </c>
      <c r="LC321">
        <v>55340</v>
      </c>
      <c r="LD321">
        <v>1</v>
      </c>
      <c r="LE321" s="1" t="s">
        <v>2763</v>
      </c>
      <c r="LF321">
        <v>0.63</v>
      </c>
      <c r="LG321">
        <v>3.02</v>
      </c>
      <c r="LH321" s="1" t="s">
        <v>2763</v>
      </c>
      <c r="LI321" s="1" t="s">
        <v>2763</v>
      </c>
      <c r="LJ321">
        <v>47.25</v>
      </c>
      <c r="LK321">
        <v>13.64</v>
      </c>
      <c r="LL321">
        <v>27.5</v>
      </c>
      <c r="LM321">
        <v>2480</v>
      </c>
      <c r="LN321">
        <v>5</v>
      </c>
      <c r="LO321">
        <v>10.199999999999999</v>
      </c>
      <c r="LP321">
        <v>0</v>
      </c>
      <c r="LQ321">
        <v>0</v>
      </c>
      <c r="LR321" s="1" t="s">
        <v>2763</v>
      </c>
      <c r="LS321">
        <v>-0.55000000000000004</v>
      </c>
      <c r="LT321" s="1" t="s">
        <v>2763</v>
      </c>
      <c r="LU321" s="1" t="s">
        <v>2763</v>
      </c>
      <c r="LV321" s="1" t="s">
        <v>2763</v>
      </c>
      <c r="LW321" s="1" t="s">
        <v>2763</v>
      </c>
      <c r="LX321" s="1" t="s">
        <v>2763</v>
      </c>
      <c r="LY321" s="1" t="s">
        <v>2763</v>
      </c>
      <c r="LZ321" s="1" t="s">
        <v>2763</v>
      </c>
      <c r="MA321" s="1" t="s">
        <v>2763</v>
      </c>
      <c r="MB321" s="1" t="s">
        <v>2763</v>
      </c>
      <c r="MC321" s="1" t="s">
        <v>2763</v>
      </c>
      <c r="MD321">
        <v>2.71</v>
      </c>
      <c r="ME321">
        <v>71821.25</v>
      </c>
      <c r="MF321">
        <v>11</v>
      </c>
      <c r="MG321">
        <v>6529208</v>
      </c>
      <c r="MH321">
        <v>1</v>
      </c>
      <c r="MI321" s="1" t="s">
        <v>2763</v>
      </c>
      <c r="MJ321">
        <v>0</v>
      </c>
      <c r="MK321">
        <v>0</v>
      </c>
      <c r="ML321" s="1" t="s">
        <v>2763</v>
      </c>
      <c r="MM321" s="1" t="s">
        <v>2763</v>
      </c>
      <c r="MN321">
        <v>798.52</v>
      </c>
      <c r="MO321">
        <v>183.96</v>
      </c>
      <c r="MP321">
        <v>8.4700000000000006</v>
      </c>
      <c r="MQ321">
        <v>21719</v>
      </c>
      <c r="MR321">
        <v>1</v>
      </c>
      <c r="MS321">
        <v>2399.1999999999998</v>
      </c>
      <c r="MT321">
        <v>0.28000000000000003</v>
      </c>
      <c r="MU321">
        <v>3.31</v>
      </c>
      <c r="MV321">
        <v>0.01</v>
      </c>
      <c r="MW321">
        <v>0.64</v>
      </c>
      <c r="MX321">
        <v>37.32</v>
      </c>
      <c r="MY321">
        <v>7.94</v>
      </c>
      <c r="MZ321">
        <v>3.96</v>
      </c>
      <c r="NA321">
        <v>2006</v>
      </c>
      <c r="NB321">
        <v>1</v>
      </c>
      <c r="NC321">
        <v>6.2</v>
      </c>
      <c r="ND321">
        <v>0</v>
      </c>
      <c r="NE321">
        <v>0</v>
      </c>
      <c r="NG321">
        <v>0.05</v>
      </c>
      <c r="NH321">
        <v>2.52</v>
      </c>
      <c r="NI321">
        <v>5.26</v>
      </c>
      <c r="NJ321">
        <v>0.04</v>
      </c>
      <c r="NK321">
        <v>138500</v>
      </c>
      <c r="NL321">
        <v>1</v>
      </c>
      <c r="NM321" s="1" t="s">
        <v>2763</v>
      </c>
      <c r="NN321">
        <v>0.02</v>
      </c>
      <c r="NO321">
        <v>57.89</v>
      </c>
      <c r="NP321" s="1" t="s">
        <v>2763</v>
      </c>
      <c r="NQ321" s="1" t="s">
        <v>2763</v>
      </c>
      <c r="NR321">
        <v>42.8</v>
      </c>
      <c r="NS321">
        <v>54.93</v>
      </c>
      <c r="NT321">
        <v>1.42</v>
      </c>
      <c r="NU321">
        <v>38550</v>
      </c>
      <c r="NV321">
        <v>1</v>
      </c>
      <c r="NW321" s="1" t="s">
        <v>2763</v>
      </c>
      <c r="NX321">
        <v>0</v>
      </c>
      <c r="NY321">
        <v>0</v>
      </c>
      <c r="NZ321" s="1" t="s">
        <v>2763</v>
      </c>
      <c r="OA321" s="1" t="s">
        <v>2763</v>
      </c>
      <c r="OB321">
        <v>223.38</v>
      </c>
      <c r="OC321">
        <v>91.22</v>
      </c>
      <c r="OD321">
        <v>2.48</v>
      </c>
      <c r="OE321">
        <v>36709</v>
      </c>
      <c r="OF321">
        <v>1</v>
      </c>
      <c r="OG321" s="1" t="s">
        <v>2763</v>
      </c>
      <c r="OH321">
        <v>0.09</v>
      </c>
      <c r="OI321">
        <v>3.62</v>
      </c>
      <c r="OJ321" s="1" t="s">
        <v>2763</v>
      </c>
      <c r="OK321" s="1" t="s">
        <v>2763</v>
      </c>
      <c r="OL321">
        <v>123.62</v>
      </c>
      <c r="OM321">
        <v>481.57</v>
      </c>
      <c r="ON321">
        <v>3.15</v>
      </c>
      <c r="OO321">
        <v>152880</v>
      </c>
      <c r="OP321">
        <v>1</v>
      </c>
      <c r="OQ321" s="1" t="s">
        <v>2763</v>
      </c>
      <c r="OR321">
        <v>7.0000000000000007E-2</v>
      </c>
      <c r="OS321">
        <v>2.29</v>
      </c>
      <c r="OT321" s="1" t="s">
        <v>2763</v>
      </c>
      <c r="OU321" s="1" t="s">
        <v>2763</v>
      </c>
      <c r="OV321">
        <v>200.76</v>
      </c>
      <c r="OW321">
        <v>70.88</v>
      </c>
      <c r="OX321">
        <v>5.3</v>
      </c>
      <c r="OY321">
        <v>13373</v>
      </c>
      <c r="OZ321">
        <v>1</v>
      </c>
      <c r="PA321">
        <v>206.7</v>
      </c>
      <c r="PB321">
        <v>0</v>
      </c>
      <c r="PC321">
        <v>0</v>
      </c>
      <c r="PE321" s="1" t="s">
        <v>2763</v>
      </c>
      <c r="PF321">
        <v>160.38</v>
      </c>
      <c r="PG321">
        <v>646.12</v>
      </c>
      <c r="PH321">
        <v>5.85</v>
      </c>
      <c r="PI321">
        <v>110448</v>
      </c>
      <c r="PJ321">
        <v>1</v>
      </c>
      <c r="PK321">
        <v>6681</v>
      </c>
      <c r="PL321">
        <v>0</v>
      </c>
      <c r="PM321">
        <v>0</v>
      </c>
      <c r="PN321">
        <v>0.01</v>
      </c>
      <c r="PO321">
        <v>0.09</v>
      </c>
      <c r="PP321">
        <v>66.989999999999995</v>
      </c>
      <c r="PQ321">
        <v>11.98</v>
      </c>
      <c r="PR321">
        <v>0.47899999999999998</v>
      </c>
      <c r="PS321">
        <v>25010</v>
      </c>
      <c r="PT321">
        <v>1</v>
      </c>
      <c r="PU321">
        <v>1158</v>
      </c>
      <c r="PV321">
        <v>0</v>
      </c>
      <c r="PW321">
        <v>0</v>
      </c>
      <c r="PY321">
        <v>0.04</v>
      </c>
      <c r="PZ321">
        <v>35.549999999999997</v>
      </c>
      <c r="QA321">
        <v>56.94</v>
      </c>
      <c r="QB321">
        <v>1.79</v>
      </c>
      <c r="QC321">
        <v>31809</v>
      </c>
      <c r="QD321">
        <v>1</v>
      </c>
      <c r="QE321">
        <v>544.79999999999995</v>
      </c>
      <c r="QF321">
        <v>0</v>
      </c>
      <c r="QG321">
        <v>0</v>
      </c>
      <c r="QH321">
        <v>7.0000000000000007E-2</v>
      </c>
      <c r="QI321">
        <v>0.19</v>
      </c>
      <c r="QJ321">
        <v>1845.96</v>
      </c>
      <c r="QK321">
        <v>2297.85</v>
      </c>
      <c r="QL321">
        <v>148.30000000000001</v>
      </c>
      <c r="QM321">
        <v>15495</v>
      </c>
      <c r="QN321">
        <v>1</v>
      </c>
      <c r="QO321">
        <v>644.79999999999995</v>
      </c>
      <c r="QP321">
        <v>0.85</v>
      </c>
      <c r="QQ321">
        <v>0.56999999999999995</v>
      </c>
      <c r="QR321">
        <v>0.36</v>
      </c>
      <c r="QS321">
        <v>5.14</v>
      </c>
      <c r="QT321">
        <v>218.14</v>
      </c>
      <c r="QU321">
        <v>2899.81</v>
      </c>
      <c r="QV321">
        <v>17.18</v>
      </c>
      <c r="QW321">
        <v>168790</v>
      </c>
      <c r="QX321">
        <v>1</v>
      </c>
      <c r="QY321">
        <v>12585.8</v>
      </c>
      <c r="QZ321">
        <v>0.34</v>
      </c>
      <c r="RA321">
        <v>1.98</v>
      </c>
      <c r="RB321">
        <v>0.09</v>
      </c>
      <c r="RC321">
        <v>0.46</v>
      </c>
      <c r="RD321">
        <v>2289.5700000000002</v>
      </c>
      <c r="RE321">
        <v>422784</v>
      </c>
      <c r="RF321">
        <v>14680</v>
      </c>
      <c r="RG321">
        <v>28800</v>
      </c>
      <c r="RH321">
        <v>1</v>
      </c>
      <c r="RI321" s="1" t="s">
        <v>2763</v>
      </c>
      <c r="RJ321">
        <v>0</v>
      </c>
      <c r="RK321">
        <v>0</v>
      </c>
      <c r="RN321" s="1" t="s">
        <v>2763</v>
      </c>
      <c r="RO321" s="1" t="s">
        <v>2763</v>
      </c>
      <c r="RP321" s="1" t="s">
        <v>2763</v>
      </c>
      <c r="RQ321" s="1" t="s">
        <v>2763</v>
      </c>
      <c r="RR321" s="1" t="s">
        <v>2763</v>
      </c>
      <c r="RS321" s="1" t="s">
        <v>2763</v>
      </c>
      <c r="RT321" s="1" t="s">
        <v>2763</v>
      </c>
      <c r="RU321" s="1" t="s">
        <v>2763</v>
      </c>
      <c r="RX321">
        <v>1039.57</v>
      </c>
      <c r="RY321">
        <v>327.17</v>
      </c>
      <c r="RZ321">
        <v>22.3</v>
      </c>
      <c r="SA321">
        <v>14671</v>
      </c>
      <c r="SB321">
        <v>1</v>
      </c>
      <c r="SC321">
        <v>291.39999999999998</v>
      </c>
      <c r="SD321">
        <v>0.47</v>
      </c>
      <c r="SE321">
        <v>2.11</v>
      </c>
      <c r="SF321">
        <v>0.08</v>
      </c>
      <c r="SG321">
        <v>1.02</v>
      </c>
      <c r="SH321">
        <v>19.38</v>
      </c>
      <c r="SI321">
        <v>9.3699999999999992</v>
      </c>
      <c r="SJ321">
        <v>0.27900000000000003</v>
      </c>
      <c r="SK321">
        <v>31862</v>
      </c>
      <c r="SL321">
        <v>0.94889999999999997</v>
      </c>
      <c r="SM321">
        <v>3395.7</v>
      </c>
      <c r="SN321">
        <v>0</v>
      </c>
      <c r="SO321">
        <v>0</v>
      </c>
      <c r="SP321" s="1" t="s">
        <v>2763</v>
      </c>
      <c r="SQ321" s="1" t="s">
        <v>2763</v>
      </c>
      <c r="SR321">
        <v>1377.27</v>
      </c>
      <c r="SS321">
        <v>3.81</v>
      </c>
      <c r="ST321">
        <v>17.399999999999999</v>
      </c>
      <c r="SU321">
        <v>219</v>
      </c>
      <c r="SV321">
        <v>1</v>
      </c>
      <c r="SW321" s="1" t="s">
        <v>2763</v>
      </c>
      <c r="SX321">
        <v>0.21</v>
      </c>
      <c r="SY321">
        <v>1.19</v>
      </c>
      <c r="TB321">
        <v>1251.3</v>
      </c>
      <c r="TC321">
        <v>113.26</v>
      </c>
      <c r="TD321">
        <v>15.35</v>
      </c>
      <c r="TE321">
        <v>7379</v>
      </c>
      <c r="TF321">
        <v>1</v>
      </c>
      <c r="TG321">
        <v>146.4</v>
      </c>
      <c r="TH321">
        <v>0.47</v>
      </c>
      <c r="TI321">
        <v>3.06</v>
      </c>
      <c r="TJ321" s="1" t="s">
        <v>2763</v>
      </c>
      <c r="TK321">
        <v>1.1100000000000001</v>
      </c>
      <c r="TL321">
        <v>62.16</v>
      </c>
      <c r="TM321">
        <v>46.98</v>
      </c>
      <c r="TN321">
        <v>4.1100000000000003</v>
      </c>
      <c r="TO321">
        <v>11430</v>
      </c>
      <c r="TP321">
        <v>1</v>
      </c>
      <c r="TQ321">
        <v>37.5</v>
      </c>
      <c r="TR321">
        <v>0.13</v>
      </c>
      <c r="TS321">
        <v>3.16</v>
      </c>
      <c r="TT321" s="1" t="s">
        <v>2763</v>
      </c>
      <c r="TU321">
        <v>0.35</v>
      </c>
      <c r="TV321" s="1" t="s">
        <v>2763</v>
      </c>
      <c r="TW321" s="1" t="s">
        <v>2763</v>
      </c>
      <c r="TX321" s="1" t="s">
        <v>2763</v>
      </c>
      <c r="TY321" s="1" t="s">
        <v>2763</v>
      </c>
      <c r="TZ321" s="1" t="s">
        <v>2763</v>
      </c>
      <c r="UA321" s="1" t="s">
        <v>2763</v>
      </c>
      <c r="UB321" s="1" t="s">
        <v>2763</v>
      </c>
      <c r="UC321" s="1" t="s">
        <v>2763</v>
      </c>
      <c r="UE321" s="1" t="s">
        <v>2763</v>
      </c>
      <c r="UF321" s="1" t="s">
        <v>2763</v>
      </c>
      <c r="UG321" s="1" t="s">
        <v>2763</v>
      </c>
      <c r="UH321" s="1" t="s">
        <v>2763</v>
      </c>
      <c r="UI321" s="1" t="s">
        <v>2763</v>
      </c>
      <c r="UJ321" s="1" t="s">
        <v>2763</v>
      </c>
      <c r="UK321" s="1" t="s">
        <v>2763</v>
      </c>
      <c r="UL321" s="1" t="s">
        <v>2763</v>
      </c>
      <c r="UM321" s="1" t="s">
        <v>2763</v>
      </c>
      <c r="UN321" s="1" t="s">
        <v>2763</v>
      </c>
      <c r="UO321" s="1" t="s">
        <v>2763</v>
      </c>
      <c r="UP321">
        <v>126</v>
      </c>
      <c r="UQ321">
        <v>22.23</v>
      </c>
      <c r="UR321">
        <v>3.15</v>
      </c>
      <c r="US321">
        <v>7059</v>
      </c>
      <c r="UT321">
        <v>1</v>
      </c>
      <c r="UU321">
        <v>84</v>
      </c>
      <c r="UV321">
        <v>0</v>
      </c>
      <c r="UW321">
        <v>0</v>
      </c>
      <c r="UY321">
        <v>0.2</v>
      </c>
      <c r="UZ321">
        <v>0.04</v>
      </c>
      <c r="VA321">
        <v>3.19</v>
      </c>
      <c r="VB321">
        <v>5.49</v>
      </c>
      <c r="VC321">
        <v>581</v>
      </c>
      <c r="VD321">
        <v>1</v>
      </c>
      <c r="VE321">
        <v>29.6</v>
      </c>
      <c r="VF321">
        <v>0</v>
      </c>
      <c r="VG321">
        <v>0</v>
      </c>
      <c r="VJ321">
        <v>40.78</v>
      </c>
      <c r="VK321">
        <v>275.44</v>
      </c>
      <c r="VL321">
        <v>5.9</v>
      </c>
      <c r="VM321">
        <v>46684</v>
      </c>
      <c r="VN321">
        <v>1</v>
      </c>
      <c r="VO321" s="1" t="s">
        <v>2763</v>
      </c>
      <c r="VP321">
        <v>0.1</v>
      </c>
      <c r="VQ321">
        <v>1.75</v>
      </c>
      <c r="VR321" s="1" t="s">
        <v>2763</v>
      </c>
      <c r="VS321" s="1" t="s">
        <v>2763</v>
      </c>
      <c r="VT321" s="1" t="s">
        <v>2763</v>
      </c>
      <c r="VU321" s="1" t="s">
        <v>2763</v>
      </c>
      <c r="VV321" s="1" t="s">
        <v>2763</v>
      </c>
      <c r="VW321" s="1" t="s">
        <v>2763</v>
      </c>
      <c r="VX321" s="1" t="s">
        <v>2763</v>
      </c>
      <c r="VY321" s="1" t="s">
        <v>2763</v>
      </c>
      <c r="VZ321" s="1" t="s">
        <v>2763</v>
      </c>
      <c r="WA321" s="1" t="s">
        <v>2763</v>
      </c>
      <c r="WD321">
        <v>6.07</v>
      </c>
      <c r="WE321">
        <v>236563.4</v>
      </c>
      <c r="WF321">
        <v>1275</v>
      </c>
      <c r="WG321">
        <v>185540</v>
      </c>
      <c r="WH321">
        <v>1</v>
      </c>
      <c r="WI321" s="1" t="s">
        <v>2763</v>
      </c>
      <c r="WJ321">
        <v>0.71</v>
      </c>
      <c r="WK321">
        <v>0.06</v>
      </c>
      <c r="WN321">
        <v>15966.36</v>
      </c>
      <c r="WO321">
        <v>41262100</v>
      </c>
      <c r="WP321">
        <v>6215</v>
      </c>
      <c r="WQ321">
        <v>6639116</v>
      </c>
      <c r="WR321">
        <v>1</v>
      </c>
      <c r="WS321" s="1" t="s">
        <v>2763</v>
      </c>
      <c r="WT321">
        <v>125</v>
      </c>
      <c r="WU321">
        <v>2.0099999999999998</v>
      </c>
      <c r="WV321" s="1" t="s">
        <v>2763</v>
      </c>
      <c r="WW321" s="1" t="s">
        <v>2763</v>
      </c>
      <c r="WX321">
        <v>1185.77</v>
      </c>
      <c r="WY321">
        <v>6103319</v>
      </c>
      <c r="WZ321">
        <v>3900</v>
      </c>
      <c r="XA321">
        <v>1564953</v>
      </c>
      <c r="XB321">
        <v>1</v>
      </c>
      <c r="XC321" s="1" t="s">
        <v>2763</v>
      </c>
      <c r="XD321">
        <v>140</v>
      </c>
      <c r="XE321">
        <v>7132.42</v>
      </c>
      <c r="XH321">
        <v>115.68</v>
      </c>
      <c r="XI321">
        <v>3588.53</v>
      </c>
      <c r="XJ321">
        <v>1385</v>
      </c>
      <c r="XK321">
        <v>2591</v>
      </c>
      <c r="XL321">
        <v>1</v>
      </c>
      <c r="XN321">
        <v>0</v>
      </c>
      <c r="XO321">
        <v>0</v>
      </c>
      <c r="XR321">
        <v>37.369999999999997</v>
      </c>
      <c r="XS321">
        <v>12.15</v>
      </c>
      <c r="XT321">
        <v>3.52</v>
      </c>
      <c r="XU321">
        <v>3452</v>
      </c>
      <c r="XV321">
        <v>1</v>
      </c>
      <c r="XW321" s="1" t="s">
        <v>2763</v>
      </c>
      <c r="XX321">
        <v>0</v>
      </c>
      <c r="XY321">
        <v>0</v>
      </c>
      <c r="YB321">
        <v>1088.75</v>
      </c>
      <c r="YC321">
        <v>483.35</v>
      </c>
      <c r="YD321">
        <v>2.1800000000000002</v>
      </c>
      <c r="YE321">
        <v>221976</v>
      </c>
      <c r="YF321">
        <v>1</v>
      </c>
      <c r="YG321" s="1" t="s">
        <v>2763</v>
      </c>
      <c r="YH321">
        <v>0</v>
      </c>
      <c r="YI321">
        <v>0</v>
      </c>
      <c r="YL321">
        <v>835.5</v>
      </c>
      <c r="YM321">
        <v>3399.48</v>
      </c>
      <c r="YN321">
        <v>14.94</v>
      </c>
      <c r="YO321">
        <v>227542</v>
      </c>
      <c r="YP321">
        <v>1</v>
      </c>
      <c r="YQ321" s="1" t="s">
        <v>2763</v>
      </c>
      <c r="YR321">
        <v>0.7</v>
      </c>
      <c r="YS321">
        <v>4.6900000000000004</v>
      </c>
      <c r="YT321" s="1" t="s">
        <v>2763</v>
      </c>
      <c r="YU321" s="1" t="s">
        <v>2763</v>
      </c>
      <c r="YV321">
        <v>972.13</v>
      </c>
      <c r="YW321">
        <v>584.35</v>
      </c>
      <c r="YX321">
        <v>2.63</v>
      </c>
      <c r="YY321">
        <v>221976</v>
      </c>
      <c r="YZ321">
        <v>1</v>
      </c>
      <c r="ZA321" s="1" t="s">
        <v>2763</v>
      </c>
      <c r="ZB321">
        <v>0</v>
      </c>
      <c r="ZC321">
        <v>0</v>
      </c>
      <c r="ZD321" s="1" t="s">
        <v>2763</v>
      </c>
      <c r="ZE321" s="1" t="s">
        <v>2763</v>
      </c>
      <c r="ZF321">
        <v>46.25</v>
      </c>
      <c r="ZG321">
        <v>46.37</v>
      </c>
      <c r="ZH321">
        <v>3.7</v>
      </c>
      <c r="ZI321">
        <v>12532</v>
      </c>
      <c r="ZJ321">
        <v>1</v>
      </c>
      <c r="ZK321">
        <v>89.1</v>
      </c>
      <c r="ZL321">
        <v>0</v>
      </c>
      <c r="ZM321">
        <v>0</v>
      </c>
      <c r="ZN321" s="1" t="s">
        <v>2763</v>
      </c>
      <c r="ZO321">
        <v>0.16</v>
      </c>
      <c r="ZP321">
        <v>84.18</v>
      </c>
      <c r="ZQ321">
        <v>204.4</v>
      </c>
      <c r="ZR321">
        <v>8.14</v>
      </c>
      <c r="ZS321">
        <v>25110</v>
      </c>
      <c r="ZT321">
        <v>1</v>
      </c>
      <c r="ZU321">
        <v>213.8</v>
      </c>
      <c r="ZV321">
        <v>0.3</v>
      </c>
      <c r="ZW321">
        <v>3.69</v>
      </c>
      <c r="ZX321">
        <v>0.1</v>
      </c>
      <c r="ZY321">
        <v>0.63</v>
      </c>
      <c r="ZZ321" s="1" t="s">
        <v>2763</v>
      </c>
      <c r="AAA321" s="1" t="s">
        <v>2763</v>
      </c>
      <c r="AAB321" s="1" t="s">
        <v>2763</v>
      </c>
      <c r="AAC321" s="1" t="s">
        <v>2763</v>
      </c>
      <c r="AAD321" s="1" t="s">
        <v>2763</v>
      </c>
      <c r="AAE321" s="1" t="s">
        <v>2763</v>
      </c>
      <c r="AAF321" s="1" t="s">
        <v>2763</v>
      </c>
      <c r="AAG321" s="1" t="s">
        <v>2763</v>
      </c>
      <c r="AAJ321">
        <v>1784.85</v>
      </c>
      <c r="AAK321">
        <v>1104240</v>
      </c>
      <c r="AAL321">
        <v>2433</v>
      </c>
      <c r="AAM321">
        <v>453860</v>
      </c>
      <c r="AAN321">
        <v>1</v>
      </c>
      <c r="AAO321" s="1" t="s">
        <v>2763</v>
      </c>
      <c r="AAP321">
        <v>0</v>
      </c>
      <c r="AAQ321">
        <v>0</v>
      </c>
      <c r="AAR321" s="1" t="s">
        <v>2763</v>
      </c>
      <c r="AAS321" s="1" t="s">
        <v>2763</v>
      </c>
      <c r="AAT321">
        <v>197.37</v>
      </c>
      <c r="AAU321">
        <v>133.47</v>
      </c>
      <c r="AAV321">
        <v>6</v>
      </c>
      <c r="AAW321">
        <v>22245</v>
      </c>
      <c r="AAX321">
        <v>1</v>
      </c>
      <c r="AAY321" s="1" t="s">
        <v>2763</v>
      </c>
      <c r="AAZ321">
        <v>0</v>
      </c>
      <c r="ABA321">
        <v>0</v>
      </c>
      <c r="ABC321" s="1" t="s">
        <v>2763</v>
      </c>
      <c r="ABD321">
        <v>22.49</v>
      </c>
      <c r="ABE321">
        <v>14.07</v>
      </c>
      <c r="ABF321">
        <v>0.1</v>
      </c>
      <c r="ABG321">
        <v>141580</v>
      </c>
      <c r="ABH321">
        <v>1</v>
      </c>
      <c r="ABI321" s="1" t="s">
        <v>2763</v>
      </c>
      <c r="ABJ321">
        <v>0</v>
      </c>
      <c r="ABK321">
        <v>0</v>
      </c>
      <c r="ABL321" s="1" t="s">
        <v>2763</v>
      </c>
      <c r="ABM321" s="1" t="s">
        <v>2763</v>
      </c>
      <c r="ABN321">
        <v>306.54000000000002</v>
      </c>
      <c r="ABO321">
        <v>411.71</v>
      </c>
      <c r="ABP321">
        <v>2.19</v>
      </c>
      <c r="ABQ321">
        <v>188427</v>
      </c>
      <c r="ABR321">
        <v>1</v>
      </c>
      <c r="ABS321" s="1" t="s">
        <v>2763</v>
      </c>
      <c r="ABT321">
        <v>0</v>
      </c>
      <c r="ABU321">
        <v>0</v>
      </c>
      <c r="ABV321" s="1" t="s">
        <v>2763</v>
      </c>
      <c r="ABW321" s="1" t="s">
        <v>2763</v>
      </c>
      <c r="ABX321">
        <v>29.86</v>
      </c>
      <c r="ABY321">
        <v>173378.6</v>
      </c>
      <c r="ABZ321">
        <v>618</v>
      </c>
      <c r="ACA321">
        <v>280548</v>
      </c>
      <c r="ACB321">
        <v>1</v>
      </c>
      <c r="ACC321" s="1" t="s">
        <v>2763</v>
      </c>
      <c r="ACD321">
        <v>0</v>
      </c>
      <c r="ACE321">
        <v>0</v>
      </c>
      <c r="ACF321" s="1" t="s">
        <v>2763</v>
      </c>
      <c r="ACG321" s="1" t="s">
        <v>2763</v>
      </c>
      <c r="ACH321">
        <v>83.3</v>
      </c>
      <c r="ACI321">
        <v>9.16</v>
      </c>
      <c r="ACJ321">
        <v>2.4</v>
      </c>
      <c r="ACK321">
        <v>3815</v>
      </c>
      <c r="ACL321">
        <v>1</v>
      </c>
      <c r="ACM321" s="1" t="s">
        <v>2763</v>
      </c>
      <c r="ACN321">
        <v>0.1</v>
      </c>
      <c r="ACO321">
        <v>4.04</v>
      </c>
      <c r="ACR321">
        <v>264.68</v>
      </c>
      <c r="ACS321">
        <v>40.92</v>
      </c>
      <c r="ACT321">
        <v>2.69</v>
      </c>
      <c r="ACU321">
        <v>15182</v>
      </c>
      <c r="ACV321">
        <v>1</v>
      </c>
      <c r="ACW321" s="1" t="s">
        <v>2763</v>
      </c>
      <c r="ACX321">
        <v>0.11</v>
      </c>
      <c r="ACY321">
        <v>3.97</v>
      </c>
      <c r="ADB321">
        <v>226.42</v>
      </c>
      <c r="ADC321">
        <v>105.94</v>
      </c>
      <c r="ADD321">
        <v>0.88200000000000001</v>
      </c>
      <c r="ADE321">
        <v>120118</v>
      </c>
      <c r="ADF321">
        <v>1</v>
      </c>
      <c r="ADG321">
        <v>4947</v>
      </c>
      <c r="ADH321">
        <v>0</v>
      </c>
      <c r="ADI321">
        <v>0</v>
      </c>
      <c r="ADJ321">
        <v>0.05</v>
      </c>
      <c r="ADK321">
        <v>0.23</v>
      </c>
      <c r="ADL321" s="1" t="s">
        <v>2763</v>
      </c>
      <c r="ADM321" s="1" t="s">
        <v>2763</v>
      </c>
      <c r="ADN321" s="1" t="s">
        <v>2763</v>
      </c>
      <c r="ADO321" s="1" t="s">
        <v>2763</v>
      </c>
      <c r="ADP321" s="1" t="s">
        <v>2763</v>
      </c>
      <c r="ADQ321" s="1" t="s">
        <v>2763</v>
      </c>
      <c r="ADR321" s="1" t="s">
        <v>2763</v>
      </c>
      <c r="ADS321" s="1" t="s">
        <v>2763</v>
      </c>
      <c r="ADT321" s="1" t="s">
        <v>2763</v>
      </c>
      <c r="ADU321" s="1" t="s">
        <v>2763</v>
      </c>
      <c r="ADV321">
        <v>707.52</v>
      </c>
      <c r="ADW321">
        <v>1511.06</v>
      </c>
      <c r="ADX321">
        <v>16.66</v>
      </c>
      <c r="ADY321">
        <v>90700</v>
      </c>
      <c r="ADZ321">
        <v>1</v>
      </c>
      <c r="AEA321">
        <v>1181</v>
      </c>
      <c r="AEB321">
        <v>0.24</v>
      </c>
      <c r="AEC321">
        <v>1.44</v>
      </c>
      <c r="AED321" s="1" t="s">
        <v>2763</v>
      </c>
      <c r="AEE321" s="1" t="s">
        <v>2763</v>
      </c>
      <c r="AEF321">
        <v>181.28</v>
      </c>
      <c r="AEG321">
        <v>211.83</v>
      </c>
      <c r="AEH321">
        <v>30.7</v>
      </c>
      <c r="AEI321">
        <v>6900</v>
      </c>
      <c r="AEJ321">
        <v>1</v>
      </c>
      <c r="AEK321">
        <v>90.3</v>
      </c>
      <c r="AEL321">
        <v>0.8</v>
      </c>
      <c r="AEM321">
        <v>2.61</v>
      </c>
      <c r="AEN321">
        <v>0.17</v>
      </c>
      <c r="AEO321">
        <v>0.87</v>
      </c>
      <c r="AEP321">
        <v>613.73</v>
      </c>
      <c r="AEQ321">
        <v>1162.17</v>
      </c>
      <c r="AER321">
        <v>4.3</v>
      </c>
      <c r="AES321">
        <v>270272</v>
      </c>
      <c r="AET321">
        <v>1</v>
      </c>
      <c r="AEU321" s="1" t="s">
        <v>2763</v>
      </c>
      <c r="AEV321">
        <v>0.09</v>
      </c>
      <c r="AEW321">
        <v>2.09</v>
      </c>
      <c r="AEY321" s="1" t="s">
        <v>2763</v>
      </c>
      <c r="AEZ321">
        <v>21.99</v>
      </c>
      <c r="AFA321">
        <v>6.69</v>
      </c>
      <c r="AFB321">
        <v>0.93200000000000005</v>
      </c>
      <c r="AFC321">
        <v>7178</v>
      </c>
      <c r="AFD321">
        <v>1</v>
      </c>
      <c r="AFE321">
        <v>251.5</v>
      </c>
      <c r="AFF321">
        <v>0</v>
      </c>
      <c r="AFG321">
        <v>0</v>
      </c>
      <c r="AFH321" s="1" t="s">
        <v>2763</v>
      </c>
      <c r="AFI321">
        <v>-0.16</v>
      </c>
      <c r="AFJ321">
        <v>72.400000000000006</v>
      </c>
      <c r="AFK321">
        <v>30.89</v>
      </c>
      <c r="AFL321">
        <v>2.085</v>
      </c>
      <c r="AFM321">
        <v>14815</v>
      </c>
      <c r="AFN321">
        <v>1</v>
      </c>
      <c r="AFO321">
        <v>975.5</v>
      </c>
      <c r="AFP321">
        <v>0</v>
      </c>
      <c r="AFQ321">
        <v>0</v>
      </c>
      <c r="AFR321" s="1" t="s">
        <v>2763</v>
      </c>
      <c r="AFS321" s="1" t="s">
        <v>2763</v>
      </c>
      <c r="AFT321">
        <v>164.1</v>
      </c>
      <c r="AFU321">
        <v>26.48</v>
      </c>
      <c r="AFV321">
        <v>3.2</v>
      </c>
      <c r="AFW321">
        <v>8276</v>
      </c>
      <c r="AFX321">
        <v>1</v>
      </c>
      <c r="AFY321">
        <v>478</v>
      </c>
      <c r="AFZ321">
        <v>0</v>
      </c>
      <c r="AGA321">
        <v>0</v>
      </c>
      <c r="AGC321">
        <v>0.1</v>
      </c>
      <c r="AGD321" s="1" t="s">
        <v>2763</v>
      </c>
      <c r="AGE321" s="1" t="s">
        <v>2763</v>
      </c>
      <c r="AGF321" s="1" t="s">
        <v>2763</v>
      </c>
      <c r="AGG321" s="1" t="s">
        <v>2763</v>
      </c>
      <c r="AGH321" s="1" t="s">
        <v>2763</v>
      </c>
      <c r="AGI321" s="1" t="s">
        <v>2763</v>
      </c>
      <c r="AGJ321" s="1" t="s">
        <v>2763</v>
      </c>
      <c r="AGK321" s="1" t="s">
        <v>2763</v>
      </c>
      <c r="AGN321">
        <v>71.150000000000006</v>
      </c>
      <c r="AGO321">
        <v>278.77999999999997</v>
      </c>
      <c r="AGP321">
        <v>5.9074</v>
      </c>
      <c r="AGQ321">
        <v>42823</v>
      </c>
      <c r="AGR321">
        <v>0.90739999999999998</v>
      </c>
      <c r="AGS321">
        <v>1758.4</v>
      </c>
      <c r="AGT321">
        <v>0.11</v>
      </c>
      <c r="AGU321">
        <v>1.84</v>
      </c>
      <c r="AGV321">
        <v>0.01</v>
      </c>
      <c r="AGW321">
        <v>0.37</v>
      </c>
      <c r="AGX321">
        <v>83.86</v>
      </c>
      <c r="AGY321">
        <v>538.79</v>
      </c>
      <c r="AGZ321">
        <v>8.1999999999999993</v>
      </c>
      <c r="AHA321">
        <v>65706</v>
      </c>
      <c r="AHB321">
        <v>1</v>
      </c>
      <c r="AHC321" s="1" t="s">
        <v>2763</v>
      </c>
      <c r="AHD321">
        <v>0</v>
      </c>
      <c r="AHE321">
        <v>0</v>
      </c>
      <c r="AHF321" s="1" t="s">
        <v>2763</v>
      </c>
      <c r="AHG321" s="1" t="s">
        <v>2763</v>
      </c>
      <c r="AHH321">
        <v>76.760000000000005</v>
      </c>
      <c r="AHI321">
        <v>432.83</v>
      </c>
      <c r="AHJ321">
        <v>7.29</v>
      </c>
      <c r="AHK321">
        <v>59373</v>
      </c>
      <c r="AHL321">
        <v>1</v>
      </c>
      <c r="AHM321" s="1" t="s">
        <v>2763</v>
      </c>
      <c r="AHN321">
        <v>0</v>
      </c>
      <c r="AHO321">
        <v>0</v>
      </c>
      <c r="AHR321">
        <v>98.04</v>
      </c>
      <c r="AHS321">
        <v>13100</v>
      </c>
      <c r="AHT321">
        <v>10000</v>
      </c>
      <c r="AHU321">
        <v>1310</v>
      </c>
      <c r="AHV321">
        <v>1</v>
      </c>
      <c r="AHW321" s="1" t="s">
        <v>2763</v>
      </c>
      <c r="AHX321">
        <v>0</v>
      </c>
      <c r="AHY321">
        <v>0</v>
      </c>
      <c r="AIB321">
        <v>265.74</v>
      </c>
      <c r="AIC321">
        <v>1213.6099999999999</v>
      </c>
      <c r="AID321">
        <v>4.4400000000000004</v>
      </c>
      <c r="AIE321">
        <v>273560</v>
      </c>
      <c r="AIF321">
        <v>1</v>
      </c>
      <c r="AIG321" s="1" t="s">
        <v>2763</v>
      </c>
      <c r="AIH321">
        <v>0.08</v>
      </c>
      <c r="AII321">
        <v>1.75</v>
      </c>
      <c r="AIJ321" s="1" t="s">
        <v>2763</v>
      </c>
      <c r="AIK321" s="1" t="s">
        <v>2763</v>
      </c>
      <c r="AIL321">
        <v>1.01</v>
      </c>
      <c r="AIM321">
        <v>3.08</v>
      </c>
      <c r="AIN321">
        <v>0.01</v>
      </c>
      <c r="AIO321">
        <v>421908</v>
      </c>
      <c r="AIP321">
        <v>1</v>
      </c>
      <c r="AIQ321" s="1" t="s">
        <v>2763</v>
      </c>
      <c r="AIR321">
        <v>0</v>
      </c>
      <c r="AIS321">
        <v>0</v>
      </c>
      <c r="AIT321" s="1" t="s">
        <v>2763</v>
      </c>
      <c r="AIU321" s="1" t="s">
        <v>2763</v>
      </c>
      <c r="AIV321">
        <v>85.49</v>
      </c>
      <c r="AIW321">
        <v>19500</v>
      </c>
      <c r="AIX321">
        <v>650</v>
      </c>
      <c r="AIY321">
        <v>30000</v>
      </c>
      <c r="AIZ321">
        <v>1</v>
      </c>
      <c r="AJA321" s="1" t="s">
        <v>2763</v>
      </c>
      <c r="AJB321">
        <v>8</v>
      </c>
      <c r="AJC321">
        <v>1.23</v>
      </c>
      <c r="AJF321">
        <v>223.42</v>
      </c>
      <c r="AJG321">
        <v>18.16</v>
      </c>
      <c r="AJH321">
        <v>0.53</v>
      </c>
      <c r="AJI321">
        <v>33942</v>
      </c>
      <c r="AJJ321">
        <v>1</v>
      </c>
      <c r="AJK321" s="1" t="s">
        <v>2763</v>
      </c>
      <c r="AJL321">
        <v>0</v>
      </c>
      <c r="AJM321">
        <v>0</v>
      </c>
      <c r="AJP321">
        <v>450.84</v>
      </c>
      <c r="AJQ321">
        <v>27999.87</v>
      </c>
      <c r="AJR321">
        <v>17.600000000000001</v>
      </c>
      <c r="AJS321">
        <v>1590902</v>
      </c>
      <c r="AJT321">
        <v>1</v>
      </c>
      <c r="AJU321" s="1" t="s">
        <v>2763</v>
      </c>
      <c r="AJV321">
        <v>0.65</v>
      </c>
      <c r="AJW321">
        <v>3.67</v>
      </c>
      <c r="AJX321" s="1" t="s">
        <v>2763</v>
      </c>
      <c r="AJY321" s="1" t="s">
        <v>2763</v>
      </c>
      <c r="AJZ321">
        <v>175</v>
      </c>
      <c r="AKA321">
        <v>92.4</v>
      </c>
      <c r="AKB321">
        <v>15.4</v>
      </c>
      <c r="AKC321">
        <v>6000</v>
      </c>
      <c r="AKD321">
        <v>1</v>
      </c>
      <c r="AKE321">
        <v>42.2</v>
      </c>
      <c r="AKF321">
        <v>0</v>
      </c>
      <c r="AKG321">
        <v>0</v>
      </c>
      <c r="AKH321" s="1" t="s">
        <v>2763</v>
      </c>
      <c r="AKI321">
        <v>0.4</v>
      </c>
      <c r="AKJ321">
        <v>145.04</v>
      </c>
      <c r="AKK321">
        <v>1183.8399999999999</v>
      </c>
      <c r="AKL321">
        <v>2.9394</v>
      </c>
      <c r="AKM321">
        <v>1010967</v>
      </c>
      <c r="AKN321">
        <v>2.5102000000000002</v>
      </c>
      <c r="AKO321">
        <v>163136</v>
      </c>
      <c r="AKP321">
        <v>0</v>
      </c>
      <c r="AKQ321">
        <v>0</v>
      </c>
      <c r="AKR321">
        <v>1.47</v>
      </c>
      <c r="AKS321">
        <v>-4.46</v>
      </c>
      <c r="AKT321">
        <v>216.35</v>
      </c>
      <c r="AKU321">
        <v>0.19</v>
      </c>
      <c r="AKV321">
        <v>137.46</v>
      </c>
      <c r="AKW321">
        <v>11</v>
      </c>
      <c r="AKX321">
        <v>7.6368</v>
      </c>
      <c r="AKY321">
        <v>0</v>
      </c>
      <c r="AKZ321">
        <v>0</v>
      </c>
      <c r="ALA321">
        <v>0</v>
      </c>
      <c r="ALD321">
        <v>54.83</v>
      </c>
      <c r="ALE321">
        <v>53.5</v>
      </c>
      <c r="ALF321">
        <v>1.79</v>
      </c>
      <c r="ALG321">
        <v>29822</v>
      </c>
      <c r="ALH321">
        <v>1</v>
      </c>
      <c r="ALI321" s="1" t="s">
        <v>2763</v>
      </c>
      <c r="ALJ321">
        <v>0.01</v>
      </c>
      <c r="ALK321">
        <v>0</v>
      </c>
      <c r="ALM321" s="1" t="s">
        <v>2763</v>
      </c>
      <c r="ALN321">
        <v>183.2</v>
      </c>
      <c r="ALO321">
        <v>379.47</v>
      </c>
      <c r="ALP321">
        <v>16.8</v>
      </c>
      <c r="ALQ321">
        <v>22587</v>
      </c>
      <c r="ALR321">
        <v>1</v>
      </c>
      <c r="ALS321" s="1" t="s">
        <v>2763</v>
      </c>
      <c r="ALT321">
        <v>0.55000000000000004</v>
      </c>
      <c r="ALU321">
        <v>3.27</v>
      </c>
      <c r="ALV321" s="1" t="s">
        <v>2763</v>
      </c>
      <c r="ALW321" s="1" t="s">
        <v>2763</v>
      </c>
      <c r="ALX321">
        <v>98</v>
      </c>
      <c r="ALY321">
        <v>88.2</v>
      </c>
      <c r="ALZ321">
        <v>9.8000000000000007</v>
      </c>
      <c r="AMA321">
        <v>9000</v>
      </c>
      <c r="AMB321">
        <v>1</v>
      </c>
      <c r="AMC321" s="1" t="s">
        <v>2763</v>
      </c>
      <c r="AMD321">
        <v>0</v>
      </c>
      <c r="AME321">
        <v>0</v>
      </c>
      <c r="AMH321">
        <v>1003.51</v>
      </c>
      <c r="AMI321">
        <v>17718.439999999999</v>
      </c>
      <c r="AMJ321">
        <v>5.2720000000000002</v>
      </c>
      <c r="AMK321">
        <v>3360857</v>
      </c>
      <c r="AML321">
        <v>1</v>
      </c>
      <c r="AMM321">
        <v>253558.9</v>
      </c>
      <c r="AMN321">
        <v>0.26</v>
      </c>
      <c r="AMO321">
        <v>4.97</v>
      </c>
      <c r="AMP321">
        <v>0.01</v>
      </c>
      <c r="AMQ321">
        <v>0.33</v>
      </c>
      <c r="AMR321">
        <v>101.41</v>
      </c>
      <c r="AMS321">
        <v>1373.98</v>
      </c>
      <c r="AMT321">
        <v>2.87</v>
      </c>
      <c r="AMU321">
        <v>478738</v>
      </c>
      <c r="AMV321">
        <v>1</v>
      </c>
      <c r="AMW321" s="1" t="s">
        <v>2763</v>
      </c>
      <c r="AMX321">
        <v>0</v>
      </c>
      <c r="AMY321">
        <v>0</v>
      </c>
      <c r="AMZ321" s="1" t="s">
        <v>2763</v>
      </c>
      <c r="ANA321" s="1" t="s">
        <v>2763</v>
      </c>
      <c r="ANB321">
        <v>222.67</v>
      </c>
      <c r="ANC321">
        <v>1244.25</v>
      </c>
      <c r="AND321">
        <v>19.940000000000001</v>
      </c>
      <c r="ANE321">
        <v>62400</v>
      </c>
      <c r="ANF321">
        <v>1</v>
      </c>
      <c r="ANG321">
        <v>1165.2</v>
      </c>
      <c r="ANH321">
        <v>0.46</v>
      </c>
      <c r="ANI321">
        <v>2.31</v>
      </c>
      <c r="ANJ321">
        <v>0.04</v>
      </c>
      <c r="ANK321">
        <v>0.98</v>
      </c>
      <c r="ANL321">
        <v>4.6399999999999997</v>
      </c>
      <c r="ANM321">
        <v>66.52</v>
      </c>
      <c r="ANN321">
        <v>0.98199999999999998</v>
      </c>
      <c r="ANO321">
        <v>67739</v>
      </c>
      <c r="ANP321">
        <v>1</v>
      </c>
      <c r="ANQ321">
        <v>881.8</v>
      </c>
      <c r="ANR321">
        <v>0</v>
      </c>
      <c r="ANS321">
        <v>0</v>
      </c>
      <c r="ANT321" s="1" t="s">
        <v>2763</v>
      </c>
      <c r="ANU321" s="1" t="s">
        <v>2763</v>
      </c>
      <c r="ANV321">
        <v>685.86</v>
      </c>
      <c r="ANW321">
        <v>519449.9</v>
      </c>
      <c r="ANX321">
        <v>18750</v>
      </c>
      <c r="ANY321">
        <v>27704</v>
      </c>
      <c r="ANZ321">
        <v>1</v>
      </c>
      <c r="AOA321" s="1" t="s">
        <v>2763</v>
      </c>
      <c r="AOB321">
        <v>0</v>
      </c>
      <c r="AOC321">
        <v>0</v>
      </c>
      <c r="AOD321" s="1" t="s">
        <v>2763</v>
      </c>
      <c r="AOE321" s="1" t="s">
        <v>2763</v>
      </c>
      <c r="AOF321">
        <v>104.29</v>
      </c>
      <c r="AOG321">
        <v>64.98</v>
      </c>
      <c r="AOH321">
        <v>9</v>
      </c>
      <c r="AOI321">
        <v>7220</v>
      </c>
      <c r="AOJ321">
        <v>1</v>
      </c>
      <c r="AOK321">
        <v>53.9</v>
      </c>
      <c r="AOL321">
        <v>0</v>
      </c>
      <c r="AOM321">
        <v>0</v>
      </c>
      <c r="AON321" s="1" t="s">
        <v>2763</v>
      </c>
      <c r="AOO321" s="1" t="s">
        <v>2763</v>
      </c>
      <c r="AOP321">
        <v>5.09</v>
      </c>
      <c r="AOQ321">
        <v>5.54</v>
      </c>
      <c r="AOR321">
        <v>0.03</v>
      </c>
      <c r="AOS321">
        <v>181506</v>
      </c>
      <c r="AOT321">
        <v>1</v>
      </c>
      <c r="AOU321" s="1" t="s">
        <v>2763</v>
      </c>
      <c r="AOV321">
        <v>0</v>
      </c>
      <c r="AOW321">
        <v>0</v>
      </c>
      <c r="AOX321" s="1" t="s">
        <v>2763</v>
      </c>
      <c r="AOY321" s="1" t="s">
        <v>2763</v>
      </c>
      <c r="AOZ321">
        <v>5.98</v>
      </c>
      <c r="APA321">
        <v>7.75</v>
      </c>
      <c r="APB321">
        <v>0.3</v>
      </c>
      <c r="APC321">
        <v>25933</v>
      </c>
      <c r="APD321">
        <v>1</v>
      </c>
      <c r="APE321" s="1" t="s">
        <v>2763</v>
      </c>
      <c r="APF321">
        <v>0</v>
      </c>
      <c r="APG321">
        <v>0</v>
      </c>
      <c r="API321" s="1" t="s">
        <v>2763</v>
      </c>
      <c r="APJ321">
        <v>1.1000000000000001</v>
      </c>
      <c r="APK321">
        <v>9.3000000000000007</v>
      </c>
      <c r="APL321">
        <v>0.11</v>
      </c>
      <c r="APM321">
        <v>84533</v>
      </c>
      <c r="APN321">
        <v>1</v>
      </c>
      <c r="APO321" s="1" t="s">
        <v>2763</v>
      </c>
      <c r="APP321">
        <v>0</v>
      </c>
      <c r="APQ321">
        <v>0</v>
      </c>
      <c r="APR321" s="1" t="s">
        <v>2763</v>
      </c>
      <c r="APS321" s="1" t="s">
        <v>2763</v>
      </c>
      <c r="APT321">
        <v>146.09</v>
      </c>
      <c r="APU321">
        <v>0.14000000000000001</v>
      </c>
      <c r="APV321">
        <v>72.5</v>
      </c>
      <c r="APW321">
        <v>2</v>
      </c>
      <c r="APX321">
        <v>1</v>
      </c>
      <c r="APY321" s="1" t="s">
        <v>2763</v>
      </c>
      <c r="APZ321">
        <v>0</v>
      </c>
      <c r="AQA321">
        <v>0</v>
      </c>
      <c r="AQD321">
        <v>16747.34</v>
      </c>
      <c r="AQE321">
        <v>46334.2</v>
      </c>
      <c r="AQF321">
        <v>14.79</v>
      </c>
      <c r="AQG321">
        <v>3132807</v>
      </c>
      <c r="AQH321">
        <v>1</v>
      </c>
      <c r="AQI321">
        <v>395034.4</v>
      </c>
      <c r="AQJ321">
        <v>0</v>
      </c>
      <c r="AQK321">
        <v>0</v>
      </c>
      <c r="AQL321">
        <v>0.48</v>
      </c>
      <c r="AQM321">
        <v>4.34</v>
      </c>
      <c r="AQN321">
        <v>80.38</v>
      </c>
      <c r="AQO321">
        <v>73007.94</v>
      </c>
      <c r="AQP321">
        <v>8000</v>
      </c>
      <c r="AQQ321">
        <v>9126</v>
      </c>
      <c r="AQR321">
        <v>1</v>
      </c>
      <c r="AQS321" s="1" t="s">
        <v>2763</v>
      </c>
      <c r="AQT321">
        <v>150</v>
      </c>
      <c r="AQU321">
        <v>1.87</v>
      </c>
      <c r="AQX321">
        <v>78.709999999999994</v>
      </c>
      <c r="AQY321">
        <v>2.54</v>
      </c>
      <c r="AQZ321">
        <v>0.8</v>
      </c>
      <c r="ARA321">
        <v>3200</v>
      </c>
      <c r="ARB321">
        <v>1</v>
      </c>
      <c r="ARC321" s="1" t="s">
        <v>2763</v>
      </c>
      <c r="ARD321">
        <v>0</v>
      </c>
      <c r="ARE321">
        <v>0</v>
      </c>
      <c r="ARH321">
        <v>91.1</v>
      </c>
      <c r="ARI321">
        <v>73.92</v>
      </c>
      <c r="ARJ321">
        <v>13.2</v>
      </c>
      <c r="ARK321">
        <v>5600</v>
      </c>
      <c r="ARL321">
        <v>1</v>
      </c>
      <c r="ARM321">
        <v>124.8</v>
      </c>
      <c r="ARN321">
        <v>0</v>
      </c>
      <c r="ARO321">
        <v>0</v>
      </c>
      <c r="ARQ321" s="1" t="s">
        <v>2763</v>
      </c>
      <c r="ARR321">
        <v>40.590000000000003</v>
      </c>
      <c r="ARS321">
        <v>29688.17</v>
      </c>
      <c r="ART321">
        <v>275</v>
      </c>
      <c r="ARU321">
        <v>107957</v>
      </c>
      <c r="ARV321">
        <v>1</v>
      </c>
      <c r="ARW321" s="1" t="s">
        <v>2763</v>
      </c>
      <c r="ARX321">
        <v>0</v>
      </c>
      <c r="ARY321">
        <v>0</v>
      </c>
      <c r="ASB321">
        <v>11.8</v>
      </c>
      <c r="ASC321">
        <v>91504.88</v>
      </c>
      <c r="ASD321">
        <v>285</v>
      </c>
      <c r="ASE321">
        <v>321070</v>
      </c>
      <c r="ASF321">
        <v>1</v>
      </c>
      <c r="ASG321" s="1" t="s">
        <v>2763</v>
      </c>
      <c r="ASH321">
        <v>0</v>
      </c>
      <c r="ASI321">
        <v>0</v>
      </c>
      <c r="ASJ321" s="1" t="s">
        <v>2763</v>
      </c>
      <c r="ASK321" s="1" t="s">
        <v>2763</v>
      </c>
      <c r="ASL321" s="1" t="s">
        <v>2763</v>
      </c>
      <c r="ASM321" s="1" t="s">
        <v>2763</v>
      </c>
      <c r="ASN321" s="1" t="s">
        <v>2763</v>
      </c>
      <c r="ASO321" s="1" t="s">
        <v>2763</v>
      </c>
      <c r="ASP321" s="1" t="s">
        <v>2763</v>
      </c>
      <c r="ASQ321" s="1" t="s">
        <v>2763</v>
      </c>
      <c r="ASR321" s="1" t="s">
        <v>2763</v>
      </c>
      <c r="ASS321" s="1" t="s">
        <v>2763</v>
      </c>
      <c r="AST321" s="1" t="s">
        <v>2763</v>
      </c>
      <c r="ASU321" s="1" t="s">
        <v>2763</v>
      </c>
      <c r="ASV321">
        <v>94.71</v>
      </c>
      <c r="ASW321">
        <v>64.37</v>
      </c>
      <c r="ASX321">
        <v>3.94</v>
      </c>
      <c r="ASY321">
        <v>15625</v>
      </c>
      <c r="ASZ321">
        <v>0.95640000000000003</v>
      </c>
      <c r="ATA321">
        <v>97</v>
      </c>
      <c r="ATB321">
        <v>0.17</v>
      </c>
      <c r="ATC321">
        <v>4.37</v>
      </c>
      <c r="ATD321" s="1" t="s">
        <v>2763</v>
      </c>
      <c r="ATE321">
        <v>0.32</v>
      </c>
      <c r="ATF321">
        <v>174.12</v>
      </c>
      <c r="ATG321">
        <v>186.22</v>
      </c>
      <c r="ATH321">
        <v>2.2200000000000002</v>
      </c>
      <c r="ATI321">
        <v>83881</v>
      </c>
      <c r="ATJ321">
        <v>1</v>
      </c>
      <c r="ATK321">
        <v>3600.7</v>
      </c>
      <c r="ATL321">
        <v>0</v>
      </c>
      <c r="ATM321">
        <v>0</v>
      </c>
      <c r="ATN321" s="1" t="s">
        <v>2763</v>
      </c>
      <c r="ATO321" s="1" t="s">
        <v>2763</v>
      </c>
      <c r="ATP321">
        <v>33.35</v>
      </c>
      <c r="ATQ321">
        <v>76.010000000000005</v>
      </c>
      <c r="ATR321">
        <v>0.1</v>
      </c>
      <c r="ATS321">
        <v>785755</v>
      </c>
      <c r="ATT321">
        <v>1</v>
      </c>
      <c r="ATV321">
        <v>0</v>
      </c>
      <c r="ATW321">
        <v>0</v>
      </c>
      <c r="ATZ321">
        <v>35.64</v>
      </c>
      <c r="AUA321">
        <v>38.74</v>
      </c>
      <c r="AUB321">
        <v>1.3480000000000001</v>
      </c>
      <c r="AUC321">
        <v>28740</v>
      </c>
      <c r="AUD321">
        <v>1</v>
      </c>
      <c r="AUE321">
        <v>960.3</v>
      </c>
      <c r="AUF321">
        <v>0</v>
      </c>
      <c r="AUG321">
        <v>0</v>
      </c>
      <c r="AUH321" s="1" t="s">
        <v>2763</v>
      </c>
      <c r="AUI321">
        <v>0.12</v>
      </c>
      <c r="AUJ321">
        <v>73.790000000000006</v>
      </c>
      <c r="AUK321">
        <v>74.25</v>
      </c>
      <c r="AUL321">
        <v>1.76</v>
      </c>
      <c r="AUM321">
        <v>42186</v>
      </c>
      <c r="AUN321">
        <v>1</v>
      </c>
      <c r="AUO321" s="1" t="s">
        <v>2763</v>
      </c>
      <c r="AUP321">
        <v>0.01</v>
      </c>
      <c r="AUQ321">
        <v>0.68</v>
      </c>
      <c r="AUR321" s="1" t="s">
        <v>2763</v>
      </c>
      <c r="AUS321" s="1" t="s">
        <v>2763</v>
      </c>
      <c r="AUT321">
        <v>12.99</v>
      </c>
      <c r="AUU321">
        <v>25.92</v>
      </c>
      <c r="AUV321">
        <v>6</v>
      </c>
      <c r="AUW321">
        <v>4320</v>
      </c>
      <c r="AUX321">
        <v>1</v>
      </c>
      <c r="AUY321" s="1" t="s">
        <v>2763</v>
      </c>
      <c r="AUZ321">
        <v>0</v>
      </c>
      <c r="AVA321">
        <v>0</v>
      </c>
      <c r="AVB321" s="1" t="s">
        <v>2763</v>
      </c>
      <c r="AVC321" s="1" t="s">
        <v>2763</v>
      </c>
      <c r="AVD321">
        <v>19.11</v>
      </c>
      <c r="AVE321">
        <v>16.45</v>
      </c>
      <c r="AVF321">
        <v>2</v>
      </c>
      <c r="AVG321">
        <v>8225</v>
      </c>
      <c r="AVH321">
        <v>1</v>
      </c>
      <c r="AVI321" s="1" t="s">
        <v>2763</v>
      </c>
      <c r="AVJ321">
        <v>0</v>
      </c>
      <c r="AVK321">
        <v>0</v>
      </c>
      <c r="AVL321" s="1" t="s">
        <v>2763</v>
      </c>
      <c r="AVM321" s="1" t="s">
        <v>2763</v>
      </c>
      <c r="AVN321">
        <v>2346.2800000000002</v>
      </c>
      <c r="AVO321">
        <v>16629.8</v>
      </c>
      <c r="AVP321">
        <v>2.82</v>
      </c>
      <c r="AVQ321">
        <v>5886656</v>
      </c>
      <c r="AVR321">
        <v>1</v>
      </c>
      <c r="AVS321" s="1" t="s">
        <v>2763</v>
      </c>
      <c r="AVT321">
        <v>0</v>
      </c>
      <c r="AVU321">
        <v>0</v>
      </c>
      <c r="AVV321" s="1" t="s">
        <v>2763</v>
      </c>
      <c r="AVW321" s="1" t="s">
        <v>2763</v>
      </c>
      <c r="AVX321">
        <v>122.05</v>
      </c>
      <c r="AVY321">
        <v>138.68</v>
      </c>
      <c r="AVZ321">
        <v>5.38</v>
      </c>
      <c r="AWA321">
        <v>25777</v>
      </c>
      <c r="AWB321">
        <v>1</v>
      </c>
      <c r="AWC321" s="1" t="s">
        <v>2763</v>
      </c>
      <c r="AWD321">
        <v>0</v>
      </c>
      <c r="AWE321">
        <v>0</v>
      </c>
      <c r="AWG321" s="1" t="s">
        <v>2763</v>
      </c>
      <c r="AWH321">
        <v>105.08</v>
      </c>
      <c r="AWI321">
        <v>853.75</v>
      </c>
      <c r="AWJ321">
        <v>6.83</v>
      </c>
      <c r="AWK321">
        <v>125000</v>
      </c>
      <c r="AWL321">
        <v>1</v>
      </c>
      <c r="AWM321">
        <v>11555.4</v>
      </c>
      <c r="AWN321">
        <v>0</v>
      </c>
      <c r="AWO321">
        <v>0</v>
      </c>
      <c r="AWP321" s="1" t="s">
        <v>2763</v>
      </c>
      <c r="AWQ321" s="1" t="s">
        <v>2763</v>
      </c>
      <c r="AWR321" s="1" t="s">
        <v>2763</v>
      </c>
      <c r="AWS321" s="1" t="s">
        <v>2763</v>
      </c>
      <c r="AWT321" s="1" t="s">
        <v>2763</v>
      </c>
      <c r="AWU321" s="1" t="s">
        <v>2763</v>
      </c>
      <c r="AWV321" s="1" t="s">
        <v>2763</v>
      </c>
      <c r="AWW321" s="1" t="s">
        <v>2763</v>
      </c>
      <c r="AWX321" s="1" t="s">
        <v>2763</v>
      </c>
      <c r="AWY321" s="1" t="s">
        <v>2763</v>
      </c>
      <c r="AXA321" s="1" t="s">
        <v>2763</v>
      </c>
      <c r="AXB321">
        <v>866.09</v>
      </c>
      <c r="AXC321">
        <v>1245.32</v>
      </c>
      <c r="AXD321">
        <v>26.38</v>
      </c>
      <c r="AXE321">
        <v>47207</v>
      </c>
      <c r="AXF321">
        <v>1</v>
      </c>
      <c r="AXG321">
        <v>1905.8</v>
      </c>
      <c r="AXH321">
        <v>0.3</v>
      </c>
      <c r="AXI321">
        <v>1.1399999999999999</v>
      </c>
      <c r="AXJ321">
        <v>0.09</v>
      </c>
      <c r="AXK321">
        <v>1.28</v>
      </c>
      <c r="AXL321">
        <v>218.75</v>
      </c>
      <c r="AXM321">
        <v>82.66</v>
      </c>
      <c r="AXN321">
        <v>10.5</v>
      </c>
      <c r="AXO321">
        <v>7872</v>
      </c>
      <c r="AXP321">
        <v>1</v>
      </c>
      <c r="AXQ321">
        <v>56</v>
      </c>
      <c r="AXR321">
        <v>0</v>
      </c>
      <c r="AXS321">
        <v>0</v>
      </c>
      <c r="AXV321">
        <v>65.349999999999994</v>
      </c>
      <c r="AXW321">
        <v>21.46</v>
      </c>
      <c r="AXX321">
        <v>0.74</v>
      </c>
      <c r="AXY321">
        <v>28800</v>
      </c>
      <c r="AXZ321">
        <v>1</v>
      </c>
      <c r="AYA321" s="1" t="s">
        <v>2763</v>
      </c>
      <c r="AYB321">
        <v>0</v>
      </c>
      <c r="AYC321">
        <v>0</v>
      </c>
      <c r="AYP321">
        <v>127.59</v>
      </c>
      <c r="AYQ321">
        <v>9.61</v>
      </c>
      <c r="AYR321">
        <v>3.05</v>
      </c>
      <c r="AYS321">
        <v>3152</v>
      </c>
      <c r="AYT321">
        <v>1</v>
      </c>
      <c r="AYU321">
        <v>118.3</v>
      </c>
      <c r="AYV321">
        <v>0</v>
      </c>
      <c r="AYW321">
        <v>0</v>
      </c>
      <c r="AYY321">
        <v>0.1</v>
      </c>
      <c r="AYZ321">
        <v>51.67</v>
      </c>
      <c r="AZA321">
        <v>87.33</v>
      </c>
      <c r="AZB321">
        <v>0.14399999999999999</v>
      </c>
      <c r="AZC321">
        <v>606460</v>
      </c>
      <c r="AZD321">
        <v>1</v>
      </c>
      <c r="AZE321">
        <v>188489.1</v>
      </c>
      <c r="AZF321">
        <v>0</v>
      </c>
      <c r="AZG321">
        <v>0</v>
      </c>
      <c r="AZH321" s="1" t="s">
        <v>2763</v>
      </c>
      <c r="AZI321">
        <v>0.01</v>
      </c>
      <c r="AZJ321">
        <v>4.75</v>
      </c>
      <c r="AZK321">
        <v>98.36</v>
      </c>
      <c r="AZL321">
        <v>5.8882000000000003</v>
      </c>
      <c r="AZM321">
        <v>150856</v>
      </c>
      <c r="AZN321">
        <v>9.0310000000000006</v>
      </c>
      <c r="AZO321">
        <v>581.20000000000005</v>
      </c>
      <c r="AZP321">
        <v>0</v>
      </c>
      <c r="AZQ321">
        <v>0</v>
      </c>
      <c r="AZR321" s="1" t="s">
        <v>2763</v>
      </c>
      <c r="AZS321">
        <v>-0.72</v>
      </c>
      <c r="AZT321">
        <v>212.55</v>
      </c>
      <c r="AZU321">
        <v>1464.66</v>
      </c>
      <c r="AZV321">
        <v>7.2750000000000004</v>
      </c>
      <c r="AZW321">
        <v>201328</v>
      </c>
      <c r="AZX321">
        <v>1</v>
      </c>
      <c r="AZY321">
        <v>16608.2</v>
      </c>
      <c r="AZZ321">
        <v>0.16</v>
      </c>
      <c r="BAA321">
        <v>2.2000000000000002</v>
      </c>
      <c r="BAB321">
        <v>0.02</v>
      </c>
      <c r="BAC321">
        <v>0.27</v>
      </c>
      <c r="BAD321">
        <v>111.23</v>
      </c>
      <c r="BAE321">
        <v>326.98</v>
      </c>
      <c r="BAF321">
        <v>10</v>
      </c>
      <c r="BAG321">
        <v>32698</v>
      </c>
      <c r="BAH321">
        <v>1</v>
      </c>
      <c r="BAI321">
        <v>65.8</v>
      </c>
      <c r="BAJ321">
        <v>0.25</v>
      </c>
      <c r="BAK321">
        <v>2.5</v>
      </c>
      <c r="BAL321">
        <v>0.12</v>
      </c>
      <c r="BAM321">
        <v>0.46</v>
      </c>
      <c r="BAN321">
        <v>11296.92</v>
      </c>
      <c r="BAO321">
        <v>39419.4</v>
      </c>
      <c r="BAP321">
        <v>7.49</v>
      </c>
      <c r="BAQ321">
        <v>5262937</v>
      </c>
      <c r="BAR321">
        <v>1</v>
      </c>
      <c r="BAS321" s="1" t="s">
        <v>2763</v>
      </c>
      <c r="BAT321">
        <v>0.31</v>
      </c>
      <c r="BAU321">
        <v>4.18</v>
      </c>
      <c r="BAV321" s="1" t="s">
        <v>2763</v>
      </c>
      <c r="BAW321" s="1" t="s">
        <v>2763</v>
      </c>
      <c r="BAX321">
        <v>560.15</v>
      </c>
      <c r="BAY321">
        <v>37191.97</v>
      </c>
      <c r="BAZ321">
        <v>4.3899999999999997</v>
      </c>
      <c r="BBA321">
        <v>8476802</v>
      </c>
      <c r="BBB321">
        <v>1</v>
      </c>
      <c r="BBC321" s="1" t="s">
        <v>2763</v>
      </c>
      <c r="BBD321">
        <v>0.28000000000000003</v>
      </c>
      <c r="BBE321">
        <v>6.44</v>
      </c>
      <c r="BBF321" s="1" t="s">
        <v>2763</v>
      </c>
      <c r="BBG321" s="1" t="s">
        <v>2763</v>
      </c>
      <c r="BBH321">
        <v>920.38</v>
      </c>
      <c r="BBI321">
        <v>658.36</v>
      </c>
      <c r="BBJ321">
        <v>4.9800000000000004</v>
      </c>
      <c r="BBK321">
        <v>132069</v>
      </c>
      <c r="BBL321">
        <v>1</v>
      </c>
      <c r="BBM321" s="1" t="s">
        <v>2763</v>
      </c>
      <c r="BBN321">
        <v>0.26</v>
      </c>
      <c r="BBO321">
        <v>5.14</v>
      </c>
      <c r="BBR321">
        <v>701.28</v>
      </c>
      <c r="BBS321">
        <v>1668.63</v>
      </c>
      <c r="BBT321">
        <v>9.0500000000000007</v>
      </c>
      <c r="BBU321">
        <v>184379</v>
      </c>
      <c r="BBV321">
        <v>1</v>
      </c>
      <c r="BBW321">
        <v>4668.3</v>
      </c>
      <c r="BBX321">
        <v>0.11</v>
      </c>
      <c r="BBY321">
        <v>1.22</v>
      </c>
      <c r="BBZ321">
        <v>0.15</v>
      </c>
      <c r="BCA321">
        <v>0.11</v>
      </c>
      <c r="BCB321">
        <v>1678.87</v>
      </c>
      <c r="BCC321">
        <v>9588.07</v>
      </c>
      <c r="BCD321">
        <v>4.67</v>
      </c>
      <c r="BCE321">
        <v>2053121</v>
      </c>
      <c r="BCF321">
        <v>1</v>
      </c>
      <c r="BCG321" s="1" t="s">
        <v>2763</v>
      </c>
      <c r="BCH321">
        <v>0.32</v>
      </c>
      <c r="BCI321">
        <v>6.94</v>
      </c>
      <c r="BCL321">
        <v>0.53</v>
      </c>
      <c r="BCM321">
        <v>78.55</v>
      </c>
      <c r="BCN321">
        <v>1.25</v>
      </c>
      <c r="BCO321">
        <v>6284172</v>
      </c>
      <c r="BCP321">
        <v>100</v>
      </c>
      <c r="BCQ321">
        <v>30686.7</v>
      </c>
      <c r="BCR321">
        <v>0</v>
      </c>
      <c r="BCS321">
        <v>0</v>
      </c>
      <c r="BCT321" s="1" t="s">
        <v>2763</v>
      </c>
      <c r="BCU321">
        <v>0</v>
      </c>
      <c r="BCV321">
        <v>95.93</v>
      </c>
      <c r="BCW321">
        <v>4936.09</v>
      </c>
      <c r="BCX321">
        <v>3.22</v>
      </c>
      <c r="BCY321">
        <v>15329466</v>
      </c>
      <c r="BCZ321">
        <v>10</v>
      </c>
      <c r="BDA321">
        <v>753727.6</v>
      </c>
      <c r="BDB321">
        <v>0.1</v>
      </c>
      <c r="BDC321">
        <v>3.11</v>
      </c>
      <c r="BDD321">
        <v>0.14000000000000001</v>
      </c>
      <c r="BDE321">
        <v>0.3</v>
      </c>
      <c r="BDF321">
        <v>63.1</v>
      </c>
      <c r="BDG321">
        <v>1789.65</v>
      </c>
      <c r="BDH321">
        <v>0.3</v>
      </c>
      <c r="BDI321">
        <v>6027788</v>
      </c>
      <c r="BDJ321">
        <v>1</v>
      </c>
      <c r="BDK321">
        <v>3200436</v>
      </c>
      <c r="BDL321">
        <v>0.03</v>
      </c>
      <c r="BDM321">
        <v>9.26</v>
      </c>
      <c r="BDN321">
        <v>0.02</v>
      </c>
      <c r="BDO321">
        <v>0.02</v>
      </c>
      <c r="BDP321">
        <v>133.47</v>
      </c>
      <c r="BDQ321">
        <v>135.88</v>
      </c>
      <c r="BDR321">
        <v>4.53</v>
      </c>
      <c r="BDS321">
        <v>30000</v>
      </c>
      <c r="BDT321">
        <v>1</v>
      </c>
      <c r="BDU321" s="1" t="s">
        <v>2763</v>
      </c>
      <c r="BDV321">
        <v>0.13</v>
      </c>
      <c r="BDW321">
        <v>2.85</v>
      </c>
      <c r="BDX321" s="1" t="s">
        <v>2763</v>
      </c>
      <c r="BDY321" s="1" t="s">
        <v>2763</v>
      </c>
      <c r="BDZ321">
        <v>148.41999999999999</v>
      </c>
      <c r="BEA321">
        <v>21.27</v>
      </c>
      <c r="BEB321">
        <v>3.55</v>
      </c>
      <c r="BEC321">
        <v>6000</v>
      </c>
      <c r="BED321">
        <v>1</v>
      </c>
      <c r="BEE321" s="1" t="s">
        <v>2763</v>
      </c>
      <c r="BEF321">
        <v>0.21</v>
      </c>
      <c r="BEG321">
        <v>5.83</v>
      </c>
      <c r="BEJ321">
        <v>20.18</v>
      </c>
      <c r="BEK321">
        <v>5.77</v>
      </c>
      <c r="BEL321">
        <v>2.2000000000000002</v>
      </c>
      <c r="BEM321">
        <v>2625</v>
      </c>
      <c r="BEN321">
        <v>1</v>
      </c>
      <c r="BEO321">
        <v>8.3000000000000007</v>
      </c>
      <c r="BEP321">
        <v>0</v>
      </c>
      <c r="BEQ321">
        <v>0</v>
      </c>
      <c r="BES321" s="1" t="s">
        <v>2763</v>
      </c>
    </row>
    <row r="322" spans="1:1501" x14ac:dyDescent="0.25">
      <c r="A322" s="2">
        <v>44682</v>
      </c>
      <c r="B322">
        <v>534.34</v>
      </c>
      <c r="C322">
        <v>13.21</v>
      </c>
      <c r="D322">
        <v>4.2</v>
      </c>
      <c r="E322">
        <v>3145</v>
      </c>
      <c r="F322">
        <v>1</v>
      </c>
      <c r="G322" s="1" t="s">
        <v>2763</v>
      </c>
      <c r="H322">
        <v>0.11</v>
      </c>
      <c r="I322">
        <v>2.69</v>
      </c>
      <c r="L322">
        <v>581.42999999999995</v>
      </c>
      <c r="M322">
        <v>416.47</v>
      </c>
      <c r="N322">
        <v>4.05</v>
      </c>
      <c r="O322">
        <v>102832</v>
      </c>
      <c r="P322">
        <v>1</v>
      </c>
      <c r="Q322" s="1" t="s">
        <v>2763</v>
      </c>
      <c r="R322">
        <v>0.14000000000000001</v>
      </c>
      <c r="S322">
        <v>3.53</v>
      </c>
      <c r="V322">
        <v>4477.3900000000003</v>
      </c>
      <c r="W322">
        <v>123131.9</v>
      </c>
      <c r="X322">
        <v>15500</v>
      </c>
      <c r="Y322">
        <v>7944</v>
      </c>
      <c r="Z322">
        <v>1</v>
      </c>
      <c r="AA322" s="1" t="s">
        <v>2763</v>
      </c>
      <c r="AB322">
        <v>300</v>
      </c>
      <c r="AC322">
        <v>1.94</v>
      </c>
      <c r="AD322" s="1" t="s">
        <v>2763</v>
      </c>
      <c r="AE322" s="1" t="s">
        <v>2763</v>
      </c>
      <c r="AF322">
        <v>221.37</v>
      </c>
      <c r="AG322">
        <v>546.72</v>
      </c>
      <c r="AH322">
        <v>1.45</v>
      </c>
      <c r="AI322">
        <v>377569</v>
      </c>
      <c r="AJ322">
        <v>1</v>
      </c>
      <c r="AK322" s="1" t="s">
        <v>2763</v>
      </c>
      <c r="AL322">
        <v>0.01</v>
      </c>
      <c r="AM322">
        <v>0.97</v>
      </c>
      <c r="AN322" s="1" t="s">
        <v>2763</v>
      </c>
      <c r="AO322" s="1" t="s">
        <v>2763</v>
      </c>
      <c r="AP322">
        <v>96.52</v>
      </c>
      <c r="AQ322">
        <v>7.9</v>
      </c>
      <c r="AR322">
        <v>2.2200000000000002</v>
      </c>
      <c r="AS322">
        <v>3557</v>
      </c>
      <c r="AT322">
        <v>1</v>
      </c>
      <c r="AU322" s="1" t="s">
        <v>2763</v>
      </c>
      <c r="AV322">
        <v>0</v>
      </c>
      <c r="AW322">
        <v>0</v>
      </c>
      <c r="AZ322">
        <v>131.06</v>
      </c>
      <c r="BA322">
        <v>20.02</v>
      </c>
      <c r="BB322">
        <v>2.42</v>
      </c>
      <c r="BC322">
        <v>8271</v>
      </c>
      <c r="BD322">
        <v>1</v>
      </c>
      <c r="BE322" s="1" t="s">
        <v>2763</v>
      </c>
      <c r="BF322">
        <v>0.04</v>
      </c>
      <c r="BG322">
        <v>1.49</v>
      </c>
      <c r="BJ322">
        <v>53.88</v>
      </c>
      <c r="BK322">
        <v>0.74</v>
      </c>
      <c r="BL322">
        <v>1.3</v>
      </c>
      <c r="BM322">
        <v>567</v>
      </c>
      <c r="BN322">
        <v>1</v>
      </c>
      <c r="BO322" s="1" t="s">
        <v>2763</v>
      </c>
      <c r="BP322">
        <v>0</v>
      </c>
      <c r="BQ322">
        <v>0</v>
      </c>
      <c r="BT322">
        <v>131.19999999999999</v>
      </c>
      <c r="BU322">
        <v>206.38</v>
      </c>
      <c r="BV322">
        <v>0.11459999999999999</v>
      </c>
      <c r="BW322">
        <v>1800844</v>
      </c>
      <c r="BX322">
        <v>1</v>
      </c>
      <c r="BY322">
        <v>39824.800000000003</v>
      </c>
      <c r="BZ322">
        <v>0</v>
      </c>
      <c r="CA322">
        <v>0</v>
      </c>
      <c r="CB322" s="1" t="s">
        <v>2763</v>
      </c>
      <c r="CC322" s="1" t="s">
        <v>2763</v>
      </c>
      <c r="CD322">
        <v>59.25</v>
      </c>
      <c r="CE322">
        <v>8.11</v>
      </c>
      <c r="CF322">
        <v>0.67910000000000004</v>
      </c>
      <c r="CG322">
        <v>11406</v>
      </c>
      <c r="CH322">
        <v>0.95509999999999995</v>
      </c>
      <c r="CI322">
        <v>190.6</v>
      </c>
      <c r="CJ322">
        <v>0</v>
      </c>
      <c r="CK322">
        <v>0</v>
      </c>
      <c r="CM322" s="1" t="s">
        <v>2763</v>
      </c>
      <c r="CN322">
        <v>11.51</v>
      </c>
      <c r="CO322">
        <v>15693.75</v>
      </c>
      <c r="CP322">
        <v>930</v>
      </c>
      <c r="CQ322">
        <v>16875</v>
      </c>
      <c r="CR322">
        <v>1</v>
      </c>
      <c r="CS322" s="1" t="s">
        <v>2763</v>
      </c>
      <c r="CT322">
        <v>0</v>
      </c>
      <c r="CU322">
        <v>0</v>
      </c>
      <c r="CX322">
        <v>65.290000000000006</v>
      </c>
      <c r="CY322">
        <v>34.47</v>
      </c>
      <c r="CZ322">
        <v>1.57</v>
      </c>
      <c r="DA322">
        <v>22000</v>
      </c>
      <c r="DB322">
        <v>1</v>
      </c>
      <c r="DC322" s="1" t="s">
        <v>2763</v>
      </c>
      <c r="DD322">
        <v>0</v>
      </c>
      <c r="DE322">
        <v>0</v>
      </c>
      <c r="DF322" s="1" t="s">
        <v>2763</v>
      </c>
      <c r="DG322" s="1" t="s">
        <v>2763</v>
      </c>
      <c r="DH322">
        <v>481.66</v>
      </c>
      <c r="DI322">
        <v>8422.91</v>
      </c>
      <c r="DJ322">
        <v>17.3</v>
      </c>
      <c r="DK322">
        <v>486874</v>
      </c>
      <c r="DL322">
        <v>1</v>
      </c>
      <c r="DM322" s="1" t="s">
        <v>2763</v>
      </c>
      <c r="DN322">
        <v>1</v>
      </c>
      <c r="DO322">
        <v>5.78</v>
      </c>
      <c r="DP322" s="1" t="s">
        <v>2763</v>
      </c>
      <c r="DQ322" s="1" t="s">
        <v>2763</v>
      </c>
      <c r="DR322">
        <v>151.55000000000001</v>
      </c>
      <c r="DS322">
        <v>139.19999999999999</v>
      </c>
      <c r="DT322">
        <v>34.799999999999997</v>
      </c>
      <c r="DU322">
        <v>4000</v>
      </c>
      <c r="DV322">
        <v>1</v>
      </c>
      <c r="DW322">
        <v>0.1</v>
      </c>
      <c r="DX322">
        <v>0</v>
      </c>
      <c r="DY322">
        <v>0</v>
      </c>
      <c r="EA322" s="1" t="s">
        <v>2763</v>
      </c>
      <c r="EB322">
        <v>40.86</v>
      </c>
      <c r="EC322">
        <v>9.93</v>
      </c>
      <c r="ED322">
        <v>0.86</v>
      </c>
      <c r="EE322">
        <v>11570</v>
      </c>
      <c r="EF322">
        <v>1</v>
      </c>
      <c r="EG322">
        <v>29.1</v>
      </c>
      <c r="EH322">
        <v>0</v>
      </c>
      <c r="EI322">
        <v>0</v>
      </c>
      <c r="EJ322" s="1" t="s">
        <v>2763</v>
      </c>
      <c r="EK322" s="1" t="s">
        <v>2763</v>
      </c>
      <c r="EL322">
        <v>41.95</v>
      </c>
      <c r="EM322">
        <v>10.68</v>
      </c>
      <c r="EN322">
        <v>1.2250000000000001</v>
      </c>
      <c r="EO322">
        <v>8718</v>
      </c>
      <c r="EP322">
        <v>1</v>
      </c>
      <c r="EQ322">
        <v>38</v>
      </c>
      <c r="ER322">
        <v>0</v>
      </c>
      <c r="ES322">
        <v>0</v>
      </c>
      <c r="ET322">
        <v>0</v>
      </c>
      <c r="EU322">
        <v>0.05</v>
      </c>
      <c r="EV322">
        <v>745.96</v>
      </c>
      <c r="EW322">
        <v>33.5</v>
      </c>
      <c r="EX322">
        <v>25</v>
      </c>
      <c r="EY322">
        <v>1340</v>
      </c>
      <c r="EZ322">
        <v>1</v>
      </c>
      <c r="FA322" s="1" t="s">
        <v>2763</v>
      </c>
      <c r="FB322">
        <v>0.4</v>
      </c>
      <c r="FC322">
        <v>1.6</v>
      </c>
      <c r="FF322">
        <v>2111.1</v>
      </c>
      <c r="FG322">
        <v>172.17</v>
      </c>
      <c r="FH322">
        <v>2.81</v>
      </c>
      <c r="FI322">
        <v>61272</v>
      </c>
      <c r="FJ322">
        <v>1</v>
      </c>
      <c r="FK322" s="1" t="s">
        <v>2763</v>
      </c>
      <c r="FL322">
        <v>0.13</v>
      </c>
      <c r="FM322">
        <v>4.59</v>
      </c>
      <c r="FZ322">
        <v>484.1</v>
      </c>
      <c r="GA322">
        <v>32.33</v>
      </c>
      <c r="GB322">
        <v>3.36</v>
      </c>
      <c r="GC322">
        <v>9624</v>
      </c>
      <c r="GD322">
        <v>1</v>
      </c>
      <c r="GE322" s="1" t="s">
        <v>2763</v>
      </c>
      <c r="GF322">
        <v>0</v>
      </c>
      <c r="GG322">
        <v>0.92</v>
      </c>
      <c r="GJ322">
        <v>239.96</v>
      </c>
      <c r="GK322">
        <v>1528.64</v>
      </c>
      <c r="GL322">
        <v>5.62</v>
      </c>
      <c r="GM322">
        <v>272000</v>
      </c>
      <c r="GN322">
        <v>1</v>
      </c>
      <c r="GO322">
        <v>2862.7</v>
      </c>
      <c r="GP322">
        <v>0.24</v>
      </c>
      <c r="GQ322">
        <v>4.33</v>
      </c>
      <c r="GR322">
        <v>0.01</v>
      </c>
      <c r="GS322">
        <v>0.25</v>
      </c>
      <c r="GT322">
        <v>544.66999999999996</v>
      </c>
      <c r="GU322">
        <v>278.52999999999997</v>
      </c>
      <c r="GV322">
        <v>24.15</v>
      </c>
      <c r="GW322">
        <v>11533</v>
      </c>
      <c r="GX322">
        <v>1</v>
      </c>
      <c r="GY322">
        <v>369.5</v>
      </c>
      <c r="GZ322">
        <v>0.6</v>
      </c>
      <c r="HA322">
        <v>2.48</v>
      </c>
      <c r="HB322">
        <v>0.11</v>
      </c>
      <c r="HC322">
        <v>2.31</v>
      </c>
      <c r="HD322">
        <v>96.64</v>
      </c>
      <c r="HE322">
        <v>25.63</v>
      </c>
      <c r="HF322">
        <v>3.45</v>
      </c>
      <c r="HG322">
        <v>7430</v>
      </c>
      <c r="HH322">
        <v>1</v>
      </c>
      <c r="HI322">
        <v>39.200000000000003</v>
      </c>
      <c r="HJ322">
        <v>0</v>
      </c>
      <c r="HK322">
        <v>0</v>
      </c>
      <c r="HM322">
        <v>0.08</v>
      </c>
      <c r="HN322">
        <v>109.53</v>
      </c>
      <c r="HO322">
        <v>716</v>
      </c>
      <c r="HP322">
        <v>3.58</v>
      </c>
      <c r="HQ322">
        <v>200000</v>
      </c>
      <c r="HR322">
        <v>1</v>
      </c>
      <c r="HS322" s="1" t="s">
        <v>2763</v>
      </c>
      <c r="HT322">
        <v>0.09</v>
      </c>
      <c r="HU322">
        <v>2.5099999999999998</v>
      </c>
      <c r="HV322" s="1" t="s">
        <v>2763</v>
      </c>
      <c r="HW322" s="1" t="s">
        <v>2763</v>
      </c>
      <c r="HX322">
        <v>1727.63</v>
      </c>
      <c r="HY322">
        <v>1312</v>
      </c>
      <c r="HZ322">
        <v>12.8</v>
      </c>
      <c r="IA322">
        <v>102500</v>
      </c>
      <c r="IB322">
        <v>1</v>
      </c>
      <c r="IC322" s="1" t="s">
        <v>2763</v>
      </c>
      <c r="ID322">
        <v>7.0000000000000007E-2</v>
      </c>
      <c r="IE322">
        <v>0.56000000000000005</v>
      </c>
      <c r="IF322" s="1" t="s">
        <v>2763</v>
      </c>
      <c r="IG322" s="1" t="s">
        <v>2763</v>
      </c>
      <c r="IH322">
        <v>4.38</v>
      </c>
      <c r="II322">
        <v>642.25</v>
      </c>
      <c r="IJ322">
        <v>1.5529999999999999</v>
      </c>
      <c r="IK322">
        <v>413556</v>
      </c>
      <c r="IL322">
        <v>1</v>
      </c>
      <c r="IM322">
        <v>16316.7</v>
      </c>
      <c r="IN322">
        <v>0</v>
      </c>
      <c r="IO322">
        <v>0</v>
      </c>
      <c r="IP322">
        <v>0.01</v>
      </c>
      <c r="IQ322">
        <v>0.06</v>
      </c>
      <c r="IR322">
        <v>804.73</v>
      </c>
      <c r="IS322">
        <v>5.07</v>
      </c>
      <c r="IT322">
        <v>5.8</v>
      </c>
      <c r="IU322">
        <v>875</v>
      </c>
      <c r="IV322">
        <v>1</v>
      </c>
      <c r="IW322" s="1" t="s">
        <v>2763</v>
      </c>
      <c r="IX322">
        <v>0.03</v>
      </c>
      <c r="IY322">
        <v>0.59</v>
      </c>
      <c r="JB322">
        <v>447.53</v>
      </c>
      <c r="JC322">
        <v>69.8</v>
      </c>
      <c r="JD322">
        <v>4.01</v>
      </c>
      <c r="JE322">
        <v>17407</v>
      </c>
      <c r="JF322">
        <v>1</v>
      </c>
      <c r="JG322" s="1" t="s">
        <v>2763</v>
      </c>
      <c r="JH322">
        <v>0.02</v>
      </c>
      <c r="JI322">
        <v>0.39</v>
      </c>
      <c r="JJ322" s="1" t="s">
        <v>2763</v>
      </c>
      <c r="JK322" s="1" t="s">
        <v>2763</v>
      </c>
      <c r="JL322">
        <v>204.41</v>
      </c>
      <c r="JM322">
        <v>1094.99</v>
      </c>
      <c r="JN322">
        <v>31.65</v>
      </c>
      <c r="JO322">
        <v>34597</v>
      </c>
      <c r="JP322">
        <v>1</v>
      </c>
      <c r="JQ322">
        <v>585.70000000000005</v>
      </c>
      <c r="JR322">
        <v>0.6</v>
      </c>
      <c r="JS322">
        <v>1.9</v>
      </c>
      <c r="JT322">
        <v>0.1</v>
      </c>
      <c r="JU322">
        <v>1.97</v>
      </c>
      <c r="JV322">
        <v>28.12</v>
      </c>
      <c r="JW322">
        <v>904.97</v>
      </c>
      <c r="JX322">
        <v>0.95</v>
      </c>
      <c r="JY322">
        <v>951000</v>
      </c>
      <c r="JZ322">
        <v>1</v>
      </c>
      <c r="KA322">
        <v>312944.2</v>
      </c>
      <c r="KB322">
        <v>0</v>
      </c>
      <c r="KC322">
        <v>0</v>
      </c>
      <c r="KD322">
        <v>0.06</v>
      </c>
      <c r="KE322">
        <v>0.01</v>
      </c>
      <c r="KF322">
        <v>281.41000000000003</v>
      </c>
      <c r="KG322">
        <v>671511.9</v>
      </c>
      <c r="KH322">
        <v>8000</v>
      </c>
      <c r="KI322">
        <v>83939</v>
      </c>
      <c r="KJ322">
        <v>1</v>
      </c>
      <c r="KK322" s="1" t="s">
        <v>2763</v>
      </c>
      <c r="KL322">
        <v>200</v>
      </c>
      <c r="KM322">
        <v>2.5</v>
      </c>
      <c r="KN322" s="1" t="s">
        <v>2763</v>
      </c>
      <c r="KO322" s="1" t="s">
        <v>2763</v>
      </c>
      <c r="KP322">
        <v>411.65</v>
      </c>
      <c r="KQ322">
        <v>473561</v>
      </c>
      <c r="KR322">
        <v>6200</v>
      </c>
      <c r="KS322">
        <v>76381</v>
      </c>
      <c r="KT322">
        <v>1</v>
      </c>
      <c r="KU322" s="1" t="s">
        <v>2763</v>
      </c>
      <c r="KV322">
        <v>220</v>
      </c>
      <c r="KW322">
        <v>3.55</v>
      </c>
      <c r="KZ322">
        <v>377.53</v>
      </c>
      <c r="LA322">
        <v>1159.93</v>
      </c>
      <c r="LB322">
        <v>20.96</v>
      </c>
      <c r="LC322">
        <v>55340</v>
      </c>
      <c r="LD322">
        <v>1</v>
      </c>
      <c r="LE322" s="1" t="s">
        <v>2763</v>
      </c>
      <c r="LF322">
        <v>0.63</v>
      </c>
      <c r="LG322">
        <v>3.02</v>
      </c>
      <c r="LH322" s="1" t="s">
        <v>2763</v>
      </c>
      <c r="LI322" s="1" t="s">
        <v>2763</v>
      </c>
      <c r="LJ322">
        <v>45.88</v>
      </c>
      <c r="LK322">
        <v>13.24</v>
      </c>
      <c r="LL322">
        <v>26.7</v>
      </c>
      <c r="LM322">
        <v>2480</v>
      </c>
      <c r="LN322">
        <v>5</v>
      </c>
      <c r="LO322">
        <v>4.0999999999999996</v>
      </c>
      <c r="LP322">
        <v>0</v>
      </c>
      <c r="LQ322">
        <v>0</v>
      </c>
      <c r="LR322" s="1" t="s">
        <v>2763</v>
      </c>
      <c r="LS322">
        <v>-0.55000000000000004</v>
      </c>
      <c r="LT322" s="1" t="s">
        <v>2763</v>
      </c>
      <c r="LU322" s="1" t="s">
        <v>2763</v>
      </c>
      <c r="LV322" s="1" t="s">
        <v>2763</v>
      </c>
      <c r="LW322" s="1" t="s">
        <v>2763</v>
      </c>
      <c r="LX322" s="1" t="s">
        <v>2763</v>
      </c>
      <c r="LY322" s="1" t="s">
        <v>2763</v>
      </c>
      <c r="LZ322" s="1" t="s">
        <v>2763</v>
      </c>
      <c r="MA322" s="1" t="s">
        <v>2763</v>
      </c>
      <c r="MB322" s="1" t="s">
        <v>2763</v>
      </c>
      <c r="MC322" s="1" t="s">
        <v>2763</v>
      </c>
      <c r="MD322">
        <v>2.71</v>
      </c>
      <c r="ME322">
        <v>71821.25</v>
      </c>
      <c r="MF322">
        <v>11</v>
      </c>
      <c r="MG322">
        <v>6529208</v>
      </c>
      <c r="MH322">
        <v>1</v>
      </c>
      <c r="MI322" s="1" t="s">
        <v>2763</v>
      </c>
      <c r="MJ322">
        <v>0</v>
      </c>
      <c r="MK322">
        <v>0</v>
      </c>
      <c r="ML322" s="1" t="s">
        <v>2763</v>
      </c>
      <c r="MM322" s="1" t="s">
        <v>2763</v>
      </c>
      <c r="MN322">
        <v>721.21</v>
      </c>
      <c r="MO322">
        <v>166.15</v>
      </c>
      <c r="MP322">
        <v>7.65</v>
      </c>
      <c r="MQ322">
        <v>21719</v>
      </c>
      <c r="MR322">
        <v>1</v>
      </c>
      <c r="MS322">
        <v>684.8</v>
      </c>
      <c r="MT322">
        <v>0.28000000000000003</v>
      </c>
      <c r="MU322">
        <v>3.66</v>
      </c>
      <c r="MV322">
        <v>0.01</v>
      </c>
      <c r="MW322">
        <v>0.64</v>
      </c>
      <c r="MX322">
        <v>37.32</v>
      </c>
      <c r="MY322">
        <v>7.94</v>
      </c>
      <c r="MZ322">
        <v>3.96</v>
      </c>
      <c r="NA322">
        <v>2006</v>
      </c>
      <c r="NB322">
        <v>1</v>
      </c>
      <c r="NC322">
        <v>15.4</v>
      </c>
      <c r="ND322">
        <v>0</v>
      </c>
      <c r="NE322">
        <v>0</v>
      </c>
      <c r="NG322">
        <v>0.05</v>
      </c>
      <c r="NH322">
        <v>2.52</v>
      </c>
      <c r="NI322">
        <v>5.26</v>
      </c>
      <c r="NJ322">
        <v>0.04</v>
      </c>
      <c r="NK322">
        <v>138500</v>
      </c>
      <c r="NL322">
        <v>1</v>
      </c>
      <c r="NM322" s="1" t="s">
        <v>2763</v>
      </c>
      <c r="NN322">
        <v>0.02</v>
      </c>
      <c r="NO322">
        <v>57.89</v>
      </c>
      <c r="NP322" s="1" t="s">
        <v>2763</v>
      </c>
      <c r="NQ322" s="1" t="s">
        <v>2763</v>
      </c>
      <c r="NR322">
        <v>42.8</v>
      </c>
      <c r="NS322">
        <v>54.93</v>
      </c>
      <c r="NT322">
        <v>1.42</v>
      </c>
      <c r="NU322">
        <v>38550</v>
      </c>
      <c r="NV322">
        <v>1</v>
      </c>
      <c r="NW322" s="1" t="s">
        <v>2763</v>
      </c>
      <c r="NX322">
        <v>0</v>
      </c>
      <c r="NY322">
        <v>0</v>
      </c>
      <c r="NZ322" s="1" t="s">
        <v>2763</v>
      </c>
      <c r="OA322" s="1" t="s">
        <v>2763</v>
      </c>
      <c r="OB322">
        <v>223.38</v>
      </c>
      <c r="OC322">
        <v>91.22</v>
      </c>
      <c r="OD322">
        <v>2.48</v>
      </c>
      <c r="OE322">
        <v>36709</v>
      </c>
      <c r="OF322">
        <v>1</v>
      </c>
      <c r="OG322" s="1" t="s">
        <v>2763</v>
      </c>
      <c r="OH322">
        <v>0.09</v>
      </c>
      <c r="OI322">
        <v>3.62</v>
      </c>
      <c r="OJ322" s="1" t="s">
        <v>2763</v>
      </c>
      <c r="OK322" s="1" t="s">
        <v>2763</v>
      </c>
      <c r="OL322">
        <v>123.62</v>
      </c>
      <c r="OM322">
        <v>481.57</v>
      </c>
      <c r="ON322">
        <v>3.15</v>
      </c>
      <c r="OO322">
        <v>152880</v>
      </c>
      <c r="OP322">
        <v>1</v>
      </c>
      <c r="OQ322" s="1" t="s">
        <v>2763</v>
      </c>
      <c r="OR322">
        <v>7.0000000000000007E-2</v>
      </c>
      <c r="OS322">
        <v>2.29</v>
      </c>
      <c r="OT322" s="1" t="s">
        <v>2763</v>
      </c>
      <c r="OU322" s="1" t="s">
        <v>2763</v>
      </c>
      <c r="OV322">
        <v>201.52</v>
      </c>
      <c r="OW322">
        <v>71.14</v>
      </c>
      <c r="OX322">
        <v>5.32</v>
      </c>
      <c r="OY322">
        <v>13373</v>
      </c>
      <c r="OZ322">
        <v>1</v>
      </c>
      <c r="PA322">
        <v>201</v>
      </c>
      <c r="PB322">
        <v>0</v>
      </c>
      <c r="PC322">
        <v>0</v>
      </c>
      <c r="PE322" s="1" t="s">
        <v>2763</v>
      </c>
      <c r="PF322">
        <v>160.25</v>
      </c>
      <c r="PG322">
        <v>645.57000000000005</v>
      </c>
      <c r="PH322">
        <v>5.8449999999999998</v>
      </c>
      <c r="PI322">
        <v>110448</v>
      </c>
      <c r="PJ322">
        <v>1</v>
      </c>
      <c r="PK322">
        <v>3631.9</v>
      </c>
      <c r="PL322">
        <v>0</v>
      </c>
      <c r="PM322">
        <v>0</v>
      </c>
      <c r="PN322">
        <v>0.04</v>
      </c>
      <c r="PO322">
        <v>0.13</v>
      </c>
      <c r="PP322">
        <v>60.56</v>
      </c>
      <c r="PQ322">
        <v>10.83</v>
      </c>
      <c r="PR322">
        <v>0.433</v>
      </c>
      <c r="PS322">
        <v>25010</v>
      </c>
      <c r="PT322">
        <v>1</v>
      </c>
      <c r="PU322">
        <v>654</v>
      </c>
      <c r="PV322">
        <v>0</v>
      </c>
      <c r="PW322">
        <v>0</v>
      </c>
      <c r="PY322">
        <v>0.01</v>
      </c>
      <c r="PZ322">
        <v>34.85</v>
      </c>
      <c r="QA322">
        <v>55.83</v>
      </c>
      <c r="QB322">
        <v>1.76</v>
      </c>
      <c r="QC322">
        <v>31809</v>
      </c>
      <c r="QD322">
        <v>1</v>
      </c>
      <c r="QE322">
        <v>301.39999999999998</v>
      </c>
      <c r="QF322">
        <v>0</v>
      </c>
      <c r="QG322">
        <v>0</v>
      </c>
      <c r="QH322">
        <v>7.0000000000000007E-2</v>
      </c>
      <c r="QI322">
        <v>0.19</v>
      </c>
      <c r="QJ322">
        <v>1660.49</v>
      </c>
      <c r="QK322">
        <v>2066.98</v>
      </c>
      <c r="QL322">
        <v>133.4</v>
      </c>
      <c r="QM322">
        <v>15495</v>
      </c>
      <c r="QN322">
        <v>1</v>
      </c>
      <c r="QO322">
        <v>283.2</v>
      </c>
      <c r="QP322">
        <v>0.85</v>
      </c>
      <c r="QQ322">
        <v>0.64</v>
      </c>
      <c r="QR322">
        <v>0.34</v>
      </c>
      <c r="QS322">
        <v>5.08</v>
      </c>
      <c r="QT322">
        <v>209.5</v>
      </c>
      <c r="QU322">
        <v>2785.03</v>
      </c>
      <c r="QV322">
        <v>16.5</v>
      </c>
      <c r="QW322">
        <v>168790</v>
      </c>
      <c r="QX322">
        <v>1</v>
      </c>
      <c r="QY322">
        <v>6492.9</v>
      </c>
      <c r="QZ322">
        <v>0.34</v>
      </c>
      <c r="RA322">
        <v>2.06</v>
      </c>
      <c r="RB322">
        <v>0.09</v>
      </c>
      <c r="RC322">
        <v>0.41</v>
      </c>
      <c r="RD322">
        <v>2289.5700000000002</v>
      </c>
      <c r="RE322">
        <v>422784</v>
      </c>
      <c r="RF322">
        <v>14680</v>
      </c>
      <c r="RG322">
        <v>28800</v>
      </c>
      <c r="RH322">
        <v>1</v>
      </c>
      <c r="RI322" s="1" t="s">
        <v>2763</v>
      </c>
      <c r="RJ322">
        <v>0</v>
      </c>
      <c r="RK322">
        <v>0</v>
      </c>
      <c r="RN322" s="1" t="s">
        <v>2763</v>
      </c>
      <c r="RO322" s="1" t="s">
        <v>2763</v>
      </c>
      <c r="RP322" s="1" t="s">
        <v>2763</v>
      </c>
      <c r="RQ322" s="1" t="s">
        <v>2763</v>
      </c>
      <c r="RR322" s="1" t="s">
        <v>2763</v>
      </c>
      <c r="RS322" s="1" t="s">
        <v>2763</v>
      </c>
      <c r="RT322" s="1" t="s">
        <v>2763</v>
      </c>
      <c r="RU322" s="1" t="s">
        <v>2763</v>
      </c>
      <c r="RX322">
        <v>1056.57</v>
      </c>
      <c r="RY322">
        <v>325.7</v>
      </c>
      <c r="RZ322">
        <v>22.2</v>
      </c>
      <c r="SA322">
        <v>14671</v>
      </c>
      <c r="SB322">
        <v>1</v>
      </c>
      <c r="SC322">
        <v>83.9</v>
      </c>
      <c r="SD322">
        <v>0.47</v>
      </c>
      <c r="SE322">
        <v>2.12</v>
      </c>
      <c r="SF322">
        <v>0.08</v>
      </c>
      <c r="SG322">
        <v>1.02</v>
      </c>
      <c r="SH322">
        <v>17.93</v>
      </c>
      <c r="SI322">
        <v>8.67</v>
      </c>
      <c r="SJ322">
        <v>0.2581</v>
      </c>
      <c r="SK322">
        <v>31862</v>
      </c>
      <c r="SL322">
        <v>0.94889999999999997</v>
      </c>
      <c r="SM322">
        <v>570.70000000000005</v>
      </c>
      <c r="SN322">
        <v>0</v>
      </c>
      <c r="SO322">
        <v>0</v>
      </c>
      <c r="SP322" s="1" t="s">
        <v>2763</v>
      </c>
      <c r="SQ322" s="1" t="s">
        <v>2763</v>
      </c>
      <c r="SR322">
        <v>1377.27</v>
      </c>
      <c r="SS322">
        <v>3.81</v>
      </c>
      <c r="ST322">
        <v>17.399999999999999</v>
      </c>
      <c r="SU322">
        <v>219</v>
      </c>
      <c r="SV322">
        <v>1</v>
      </c>
      <c r="SW322" s="1" t="s">
        <v>2763</v>
      </c>
      <c r="SX322">
        <v>0.21</v>
      </c>
      <c r="SY322">
        <v>1.19</v>
      </c>
      <c r="TB322">
        <v>1252.93</v>
      </c>
      <c r="TC322">
        <v>109.94</v>
      </c>
      <c r="TD322">
        <v>14.9</v>
      </c>
      <c r="TE322">
        <v>7379</v>
      </c>
      <c r="TF322">
        <v>1</v>
      </c>
      <c r="TG322">
        <v>63.1</v>
      </c>
      <c r="TH322">
        <v>0.47</v>
      </c>
      <c r="TI322">
        <v>3.15</v>
      </c>
      <c r="TJ322" s="1" t="s">
        <v>2763</v>
      </c>
      <c r="TK322">
        <v>1.1100000000000001</v>
      </c>
      <c r="TL322">
        <v>58.53</v>
      </c>
      <c r="TM322">
        <v>44.23</v>
      </c>
      <c r="TN322">
        <v>3.87</v>
      </c>
      <c r="TO322">
        <v>11430</v>
      </c>
      <c r="TP322">
        <v>1</v>
      </c>
      <c r="TQ322">
        <v>10.3</v>
      </c>
      <c r="TR322">
        <v>0.13</v>
      </c>
      <c r="TS322">
        <v>3.36</v>
      </c>
      <c r="TT322" s="1" t="s">
        <v>2763</v>
      </c>
      <c r="TU322">
        <v>0.35</v>
      </c>
      <c r="TV322" s="1" t="s">
        <v>2763</v>
      </c>
      <c r="TW322" s="1" t="s">
        <v>2763</v>
      </c>
      <c r="TX322" s="1" t="s">
        <v>2763</v>
      </c>
      <c r="TY322" s="1" t="s">
        <v>2763</v>
      </c>
      <c r="TZ322" s="1" t="s">
        <v>2763</v>
      </c>
      <c r="UA322" s="1" t="s">
        <v>2763</v>
      </c>
      <c r="UB322" s="1" t="s">
        <v>2763</v>
      </c>
      <c r="UC322" s="1" t="s">
        <v>2763</v>
      </c>
      <c r="UE322" s="1" t="s">
        <v>2763</v>
      </c>
      <c r="UF322" s="1" t="s">
        <v>2763</v>
      </c>
      <c r="UG322" s="1" t="s">
        <v>2763</v>
      </c>
      <c r="UH322" s="1" t="s">
        <v>2763</v>
      </c>
      <c r="UI322" s="1" t="s">
        <v>2763</v>
      </c>
      <c r="UJ322" s="1" t="s">
        <v>2763</v>
      </c>
      <c r="UK322" s="1" t="s">
        <v>2763</v>
      </c>
      <c r="UL322" s="1" t="s">
        <v>2763</v>
      </c>
      <c r="UM322" s="1" t="s">
        <v>2763</v>
      </c>
      <c r="UN322" s="1" t="s">
        <v>2763</v>
      </c>
      <c r="UO322" s="1" t="s">
        <v>2763</v>
      </c>
      <c r="UP322">
        <v>121.6</v>
      </c>
      <c r="UQ322">
        <v>21.46</v>
      </c>
      <c r="UR322">
        <v>3.04</v>
      </c>
      <c r="US322">
        <v>7059</v>
      </c>
      <c r="UT322">
        <v>1</v>
      </c>
      <c r="UU322">
        <v>57</v>
      </c>
      <c r="UV322">
        <v>0</v>
      </c>
      <c r="UW322">
        <v>0</v>
      </c>
      <c r="UY322">
        <v>0.2</v>
      </c>
      <c r="UZ322">
        <v>0.03</v>
      </c>
      <c r="VA322">
        <v>3.02</v>
      </c>
      <c r="VB322">
        <v>5.2</v>
      </c>
      <c r="VC322">
        <v>581</v>
      </c>
      <c r="VD322">
        <v>1</v>
      </c>
      <c r="VE322">
        <v>35.1</v>
      </c>
      <c r="VF322">
        <v>0</v>
      </c>
      <c r="VG322">
        <v>0</v>
      </c>
      <c r="VJ322">
        <v>40.78</v>
      </c>
      <c r="VK322">
        <v>275.44</v>
      </c>
      <c r="VL322">
        <v>5.9</v>
      </c>
      <c r="VM322">
        <v>46684</v>
      </c>
      <c r="VN322">
        <v>1</v>
      </c>
      <c r="VO322" s="1" t="s">
        <v>2763</v>
      </c>
      <c r="VP322">
        <v>0.1</v>
      </c>
      <c r="VQ322">
        <v>1.75</v>
      </c>
      <c r="VR322" s="1" t="s">
        <v>2763</v>
      </c>
      <c r="VS322" s="1" t="s">
        <v>2763</v>
      </c>
      <c r="VT322" s="1" t="s">
        <v>2763</v>
      </c>
      <c r="VU322" s="1" t="s">
        <v>2763</v>
      </c>
      <c r="VV322" s="1" t="s">
        <v>2763</v>
      </c>
      <c r="VW322" s="1" t="s">
        <v>2763</v>
      </c>
      <c r="VX322" s="1" t="s">
        <v>2763</v>
      </c>
      <c r="VY322" s="1" t="s">
        <v>2763</v>
      </c>
      <c r="VZ322" s="1" t="s">
        <v>2763</v>
      </c>
      <c r="WA322" s="1" t="s">
        <v>2763</v>
      </c>
      <c r="WD322">
        <v>6.07</v>
      </c>
      <c r="WE322">
        <v>236563.4</v>
      </c>
      <c r="WF322">
        <v>1275</v>
      </c>
      <c r="WG322">
        <v>185540</v>
      </c>
      <c r="WH322">
        <v>1</v>
      </c>
      <c r="WI322" s="1" t="s">
        <v>2763</v>
      </c>
      <c r="WJ322">
        <v>0.71</v>
      </c>
      <c r="WK322">
        <v>0.06</v>
      </c>
      <c r="WN322">
        <v>15966.36</v>
      </c>
      <c r="WO322">
        <v>41262100</v>
      </c>
      <c r="WP322">
        <v>6215</v>
      </c>
      <c r="WQ322">
        <v>6639116</v>
      </c>
      <c r="WR322">
        <v>1</v>
      </c>
      <c r="WS322" s="1" t="s">
        <v>2763</v>
      </c>
      <c r="WT322">
        <v>125</v>
      </c>
      <c r="WU322">
        <v>2.0099999999999998</v>
      </c>
      <c r="WV322" s="1" t="s">
        <v>2763</v>
      </c>
      <c r="WW322" s="1" t="s">
        <v>2763</v>
      </c>
      <c r="WX322">
        <v>1185.77</v>
      </c>
      <c r="WY322">
        <v>6103319</v>
      </c>
      <c r="WZ322">
        <v>3900</v>
      </c>
      <c r="XA322">
        <v>1564953</v>
      </c>
      <c r="XB322">
        <v>1</v>
      </c>
      <c r="XC322" s="1" t="s">
        <v>2763</v>
      </c>
      <c r="XD322">
        <v>140</v>
      </c>
      <c r="XE322">
        <v>7132.42</v>
      </c>
      <c r="XH322">
        <v>115.68</v>
      </c>
      <c r="XI322">
        <v>3588.53</v>
      </c>
      <c r="XJ322">
        <v>1385</v>
      </c>
      <c r="XK322">
        <v>2591</v>
      </c>
      <c r="XL322">
        <v>1</v>
      </c>
      <c r="XN322">
        <v>0</v>
      </c>
      <c r="XO322">
        <v>0</v>
      </c>
      <c r="XR322">
        <v>37.369999999999997</v>
      </c>
      <c r="XS322">
        <v>12.15</v>
      </c>
      <c r="XT322">
        <v>3.52</v>
      </c>
      <c r="XU322">
        <v>3452</v>
      </c>
      <c r="XV322">
        <v>1</v>
      </c>
      <c r="XW322" s="1" t="s">
        <v>2763</v>
      </c>
      <c r="XX322">
        <v>0</v>
      </c>
      <c r="XY322">
        <v>0</v>
      </c>
      <c r="YB322">
        <v>1088.75</v>
      </c>
      <c r="YC322">
        <v>483.35</v>
      </c>
      <c r="YD322">
        <v>2.1800000000000002</v>
      </c>
      <c r="YE322">
        <v>221976</v>
      </c>
      <c r="YF322">
        <v>1</v>
      </c>
      <c r="YG322" s="1" t="s">
        <v>2763</v>
      </c>
      <c r="YH322">
        <v>0</v>
      </c>
      <c r="YI322">
        <v>0</v>
      </c>
      <c r="YL322">
        <v>835.5</v>
      </c>
      <c r="YM322">
        <v>3399.48</v>
      </c>
      <c r="YN322">
        <v>14.94</v>
      </c>
      <c r="YO322">
        <v>227542</v>
      </c>
      <c r="YP322">
        <v>1</v>
      </c>
      <c r="YQ322" s="1" t="s">
        <v>2763</v>
      </c>
      <c r="YR322">
        <v>0.7</v>
      </c>
      <c r="YS322">
        <v>4.6900000000000004</v>
      </c>
      <c r="YT322" s="1" t="s">
        <v>2763</v>
      </c>
      <c r="YU322" s="1" t="s">
        <v>2763</v>
      </c>
      <c r="YV322">
        <v>972.13</v>
      </c>
      <c r="YW322">
        <v>584.35</v>
      </c>
      <c r="YX322">
        <v>2.63</v>
      </c>
      <c r="YY322">
        <v>221976</v>
      </c>
      <c r="YZ322">
        <v>1</v>
      </c>
      <c r="ZA322" s="1" t="s">
        <v>2763</v>
      </c>
      <c r="ZB322">
        <v>0</v>
      </c>
      <c r="ZC322">
        <v>0</v>
      </c>
      <c r="ZD322" s="1" t="s">
        <v>2763</v>
      </c>
      <c r="ZE322" s="1" t="s">
        <v>2763</v>
      </c>
      <c r="ZF322">
        <v>46.25</v>
      </c>
      <c r="ZG322">
        <v>46.37</v>
      </c>
      <c r="ZH322">
        <v>3.7</v>
      </c>
      <c r="ZI322">
        <v>12532</v>
      </c>
      <c r="ZJ322">
        <v>1</v>
      </c>
      <c r="ZK322" s="1" t="s">
        <v>2763</v>
      </c>
      <c r="ZL322">
        <v>0</v>
      </c>
      <c r="ZM322">
        <v>0</v>
      </c>
      <c r="ZN322" s="1" t="s">
        <v>2763</v>
      </c>
      <c r="ZO322" s="1" t="s">
        <v>2763</v>
      </c>
      <c r="ZP322">
        <v>67.84</v>
      </c>
      <c r="ZQ322">
        <v>164.72</v>
      </c>
      <c r="ZR322">
        <v>6.56</v>
      </c>
      <c r="ZS322">
        <v>25110</v>
      </c>
      <c r="ZT322">
        <v>1</v>
      </c>
      <c r="ZU322">
        <v>282.39999999999998</v>
      </c>
      <c r="ZV322">
        <v>0.3</v>
      </c>
      <c r="ZW322">
        <v>4.57</v>
      </c>
      <c r="ZX322">
        <v>0.02</v>
      </c>
      <c r="ZY322">
        <v>0.56000000000000005</v>
      </c>
      <c r="ZZ322" s="1" t="s">
        <v>2763</v>
      </c>
      <c r="AAA322" s="1" t="s">
        <v>2763</v>
      </c>
      <c r="AAB322" s="1" t="s">
        <v>2763</v>
      </c>
      <c r="AAC322" s="1" t="s">
        <v>2763</v>
      </c>
      <c r="AAD322" s="1" t="s">
        <v>2763</v>
      </c>
      <c r="AAE322" s="1" t="s">
        <v>2763</v>
      </c>
      <c r="AAF322" s="1" t="s">
        <v>2763</v>
      </c>
      <c r="AAG322" s="1" t="s">
        <v>2763</v>
      </c>
      <c r="AAJ322">
        <v>1784.85</v>
      </c>
      <c r="AAK322">
        <v>1104240</v>
      </c>
      <c r="AAL322">
        <v>2433</v>
      </c>
      <c r="AAM322">
        <v>453860</v>
      </c>
      <c r="AAN322">
        <v>1</v>
      </c>
      <c r="AAO322" s="1" t="s">
        <v>2763</v>
      </c>
      <c r="AAP322">
        <v>0</v>
      </c>
      <c r="AAQ322">
        <v>0</v>
      </c>
      <c r="AAR322" s="1" t="s">
        <v>2763</v>
      </c>
      <c r="AAS322" s="1" t="s">
        <v>2763</v>
      </c>
      <c r="AAT322">
        <v>197.37</v>
      </c>
      <c r="AAU322">
        <v>133.47</v>
      </c>
      <c r="AAV322">
        <v>6</v>
      </c>
      <c r="AAW322">
        <v>22245</v>
      </c>
      <c r="AAX322">
        <v>1</v>
      </c>
      <c r="AAY322" s="1" t="s">
        <v>2763</v>
      </c>
      <c r="AAZ322">
        <v>0</v>
      </c>
      <c r="ABA322">
        <v>0</v>
      </c>
      <c r="ABC322" s="1" t="s">
        <v>2763</v>
      </c>
      <c r="ABD322">
        <v>22.49</v>
      </c>
      <c r="ABE322">
        <v>14.07</v>
      </c>
      <c r="ABF322">
        <v>0.1</v>
      </c>
      <c r="ABG322">
        <v>141580</v>
      </c>
      <c r="ABH322">
        <v>1</v>
      </c>
      <c r="ABI322" s="1" t="s">
        <v>2763</v>
      </c>
      <c r="ABJ322">
        <v>0</v>
      </c>
      <c r="ABK322">
        <v>0</v>
      </c>
      <c r="ABL322" s="1" t="s">
        <v>2763</v>
      </c>
      <c r="ABM322" s="1" t="s">
        <v>2763</v>
      </c>
      <c r="ABN322">
        <v>306.54000000000002</v>
      </c>
      <c r="ABO322">
        <v>411.71</v>
      </c>
      <c r="ABP322">
        <v>2.19</v>
      </c>
      <c r="ABQ322">
        <v>188427</v>
      </c>
      <c r="ABR322">
        <v>1</v>
      </c>
      <c r="ABS322" s="1" t="s">
        <v>2763</v>
      </c>
      <c r="ABT322">
        <v>0</v>
      </c>
      <c r="ABU322">
        <v>0</v>
      </c>
      <c r="ABV322" s="1" t="s">
        <v>2763</v>
      </c>
      <c r="ABW322" s="1" t="s">
        <v>2763</v>
      </c>
      <c r="ABX322">
        <v>29.86</v>
      </c>
      <c r="ABY322">
        <v>173378.6</v>
      </c>
      <c r="ABZ322">
        <v>618</v>
      </c>
      <c r="ACA322">
        <v>280548</v>
      </c>
      <c r="ACB322">
        <v>1</v>
      </c>
      <c r="ACC322" s="1" t="s">
        <v>2763</v>
      </c>
      <c r="ACD322">
        <v>0</v>
      </c>
      <c r="ACE322">
        <v>0</v>
      </c>
      <c r="ACF322" s="1" t="s">
        <v>2763</v>
      </c>
      <c r="ACG322" s="1" t="s">
        <v>2763</v>
      </c>
      <c r="ACH322">
        <v>83.3</v>
      </c>
      <c r="ACI322">
        <v>9.16</v>
      </c>
      <c r="ACJ322">
        <v>2.4</v>
      </c>
      <c r="ACK322">
        <v>3815</v>
      </c>
      <c r="ACL322">
        <v>1</v>
      </c>
      <c r="ACM322" s="1" t="s">
        <v>2763</v>
      </c>
      <c r="ACN322">
        <v>0.1</v>
      </c>
      <c r="ACO322">
        <v>4.04</v>
      </c>
      <c r="ACR322">
        <v>264.68</v>
      </c>
      <c r="ACS322">
        <v>40.92</v>
      </c>
      <c r="ACT322">
        <v>2.69</v>
      </c>
      <c r="ACU322">
        <v>15182</v>
      </c>
      <c r="ACV322">
        <v>1</v>
      </c>
      <c r="ACW322" s="1" t="s">
        <v>2763</v>
      </c>
      <c r="ACX322">
        <v>0.11</v>
      </c>
      <c r="ACY322">
        <v>3.97</v>
      </c>
      <c r="ADB322">
        <v>223.34</v>
      </c>
      <c r="ADC322">
        <v>104.5</v>
      </c>
      <c r="ADD322">
        <v>0.87</v>
      </c>
      <c r="ADE322">
        <v>120118</v>
      </c>
      <c r="ADF322">
        <v>1</v>
      </c>
      <c r="ADG322">
        <v>4143.6000000000004</v>
      </c>
      <c r="ADH322">
        <v>0</v>
      </c>
      <c r="ADI322">
        <v>0</v>
      </c>
      <c r="ADJ322">
        <v>0.06</v>
      </c>
      <c r="ADK322">
        <v>0.22</v>
      </c>
      <c r="ADL322" s="1" t="s">
        <v>2763</v>
      </c>
      <c r="ADM322" s="1" t="s">
        <v>2763</v>
      </c>
      <c r="ADN322" s="1" t="s">
        <v>2763</v>
      </c>
      <c r="ADO322" s="1" t="s">
        <v>2763</v>
      </c>
      <c r="ADP322" s="1" t="s">
        <v>2763</v>
      </c>
      <c r="ADQ322" s="1" t="s">
        <v>2763</v>
      </c>
      <c r="ADR322" s="1" t="s">
        <v>2763</v>
      </c>
      <c r="ADS322" s="1" t="s">
        <v>2763</v>
      </c>
      <c r="ADT322" s="1" t="s">
        <v>2763</v>
      </c>
      <c r="ADU322" s="1" t="s">
        <v>2763</v>
      </c>
      <c r="ADV322">
        <v>710.06</v>
      </c>
      <c r="ADW322">
        <v>1516.5</v>
      </c>
      <c r="ADX322">
        <v>16.72</v>
      </c>
      <c r="ADY322">
        <v>90700</v>
      </c>
      <c r="ADZ322">
        <v>1</v>
      </c>
      <c r="AEA322">
        <v>744.5</v>
      </c>
      <c r="AEB322">
        <v>0.24</v>
      </c>
      <c r="AEC322">
        <v>1.44</v>
      </c>
      <c r="AED322" s="1" t="s">
        <v>2763</v>
      </c>
      <c r="AEE322" s="1" t="s">
        <v>2763</v>
      </c>
      <c r="AEF322">
        <v>163.56</v>
      </c>
      <c r="AEG322">
        <v>191.13</v>
      </c>
      <c r="AEH322">
        <v>27.7</v>
      </c>
      <c r="AEI322">
        <v>6900</v>
      </c>
      <c r="AEJ322">
        <v>1</v>
      </c>
      <c r="AEK322">
        <v>32.5</v>
      </c>
      <c r="AEL322">
        <v>0.8</v>
      </c>
      <c r="AEM322">
        <v>2.89</v>
      </c>
      <c r="AEN322">
        <v>0.17</v>
      </c>
      <c r="AEO322">
        <v>1.45</v>
      </c>
      <c r="AEP322">
        <v>613.73</v>
      </c>
      <c r="AEQ322">
        <v>1162.17</v>
      </c>
      <c r="AER322">
        <v>4.3</v>
      </c>
      <c r="AES322">
        <v>270272</v>
      </c>
      <c r="AET322">
        <v>1</v>
      </c>
      <c r="AEU322" s="1" t="s">
        <v>2763</v>
      </c>
      <c r="AEV322">
        <v>0.09</v>
      </c>
      <c r="AEW322">
        <v>2.09</v>
      </c>
      <c r="AEY322" s="1" t="s">
        <v>2763</v>
      </c>
      <c r="AEZ322">
        <v>20.29</v>
      </c>
      <c r="AFA322">
        <v>6.17</v>
      </c>
      <c r="AFB322">
        <v>0.86</v>
      </c>
      <c r="AFC322">
        <v>7178</v>
      </c>
      <c r="AFD322">
        <v>1</v>
      </c>
      <c r="AFE322">
        <v>81.8</v>
      </c>
      <c r="AFF322">
        <v>0</v>
      </c>
      <c r="AFG322">
        <v>0</v>
      </c>
      <c r="AFH322" s="1" t="s">
        <v>2763</v>
      </c>
      <c r="AFI322">
        <v>-0.16</v>
      </c>
      <c r="AFJ322">
        <v>72.22</v>
      </c>
      <c r="AFK322">
        <v>30.82</v>
      </c>
      <c r="AFL322">
        <v>2.08</v>
      </c>
      <c r="AFM322">
        <v>14815</v>
      </c>
      <c r="AFN322">
        <v>1</v>
      </c>
      <c r="AFO322">
        <v>428.8</v>
      </c>
      <c r="AFP322">
        <v>0</v>
      </c>
      <c r="AFQ322">
        <v>0</v>
      </c>
      <c r="AFR322" s="1" t="s">
        <v>2763</v>
      </c>
      <c r="AFS322" s="1" t="s">
        <v>2763</v>
      </c>
      <c r="AFT322">
        <v>194.87</v>
      </c>
      <c r="AFU322">
        <v>31.45</v>
      </c>
      <c r="AFV322">
        <v>3.8</v>
      </c>
      <c r="AFW322">
        <v>8276</v>
      </c>
      <c r="AFX322">
        <v>1</v>
      </c>
      <c r="AFY322">
        <v>644</v>
      </c>
      <c r="AFZ322">
        <v>0</v>
      </c>
      <c r="AGA322">
        <v>0</v>
      </c>
      <c r="AGC322">
        <v>0.1</v>
      </c>
      <c r="AGD322" s="1" t="s">
        <v>2763</v>
      </c>
      <c r="AGE322" s="1" t="s">
        <v>2763</v>
      </c>
      <c r="AGF322" s="1" t="s">
        <v>2763</v>
      </c>
      <c r="AGG322" s="1" t="s">
        <v>2763</v>
      </c>
      <c r="AGH322" s="1" t="s">
        <v>2763</v>
      </c>
      <c r="AGI322" s="1" t="s">
        <v>2763</v>
      </c>
      <c r="AGJ322" s="1" t="s">
        <v>2763</v>
      </c>
      <c r="AGK322" s="1" t="s">
        <v>2763</v>
      </c>
      <c r="AGN322">
        <v>65.25</v>
      </c>
      <c r="AGO322">
        <v>255.65</v>
      </c>
      <c r="AGP322">
        <v>5.4173</v>
      </c>
      <c r="AGQ322">
        <v>42823</v>
      </c>
      <c r="AGR322">
        <v>0.90739999999999998</v>
      </c>
      <c r="AGS322">
        <v>657</v>
      </c>
      <c r="AGT322">
        <v>0.11</v>
      </c>
      <c r="AGU322">
        <v>2.0099999999999998</v>
      </c>
      <c r="AGV322">
        <v>0.02</v>
      </c>
      <c r="AGW322">
        <v>0.36</v>
      </c>
      <c r="AGX322">
        <v>83.86</v>
      </c>
      <c r="AGY322">
        <v>538.79</v>
      </c>
      <c r="AGZ322">
        <v>8.1999999999999993</v>
      </c>
      <c r="AHA322">
        <v>65706</v>
      </c>
      <c r="AHB322">
        <v>1</v>
      </c>
      <c r="AHC322" s="1" t="s">
        <v>2763</v>
      </c>
      <c r="AHD322">
        <v>0</v>
      </c>
      <c r="AHE322">
        <v>0</v>
      </c>
      <c r="AHF322" s="1" t="s">
        <v>2763</v>
      </c>
      <c r="AHG322" s="1" t="s">
        <v>2763</v>
      </c>
      <c r="AHH322">
        <v>76.760000000000005</v>
      </c>
      <c r="AHI322">
        <v>432.83</v>
      </c>
      <c r="AHJ322">
        <v>7.29</v>
      </c>
      <c r="AHK322">
        <v>59373</v>
      </c>
      <c r="AHL322">
        <v>1</v>
      </c>
      <c r="AHM322" s="1" t="s">
        <v>2763</v>
      </c>
      <c r="AHN322">
        <v>0</v>
      </c>
      <c r="AHO322">
        <v>0</v>
      </c>
      <c r="AHR322">
        <v>98.04</v>
      </c>
      <c r="AHS322">
        <v>13100</v>
      </c>
      <c r="AHT322">
        <v>10000</v>
      </c>
      <c r="AHU322">
        <v>1310</v>
      </c>
      <c r="AHV322">
        <v>1</v>
      </c>
      <c r="AHW322" s="1" t="s">
        <v>2763</v>
      </c>
      <c r="AHX322">
        <v>0</v>
      </c>
      <c r="AHY322">
        <v>0</v>
      </c>
      <c r="AIB322">
        <v>265.74</v>
      </c>
      <c r="AIC322">
        <v>1213.6099999999999</v>
      </c>
      <c r="AID322">
        <v>4.4400000000000004</v>
      </c>
      <c r="AIE322">
        <v>273560</v>
      </c>
      <c r="AIF322">
        <v>1</v>
      </c>
      <c r="AIG322" s="1" t="s">
        <v>2763</v>
      </c>
      <c r="AIH322">
        <v>0.08</v>
      </c>
      <c r="AII322">
        <v>1.75</v>
      </c>
      <c r="AIJ322" s="1" t="s">
        <v>2763</v>
      </c>
      <c r="AIK322" s="1" t="s">
        <v>2763</v>
      </c>
      <c r="AIL322">
        <v>1.01</v>
      </c>
      <c r="AIM322">
        <v>3.08</v>
      </c>
      <c r="AIN322">
        <v>0.01</v>
      </c>
      <c r="AIO322">
        <v>421908</v>
      </c>
      <c r="AIP322">
        <v>1</v>
      </c>
      <c r="AIQ322" s="1" t="s">
        <v>2763</v>
      </c>
      <c r="AIR322">
        <v>0</v>
      </c>
      <c r="AIS322">
        <v>0</v>
      </c>
      <c r="AIT322" s="1" t="s">
        <v>2763</v>
      </c>
      <c r="AIU322" s="1" t="s">
        <v>2763</v>
      </c>
      <c r="AIV322">
        <v>85.49</v>
      </c>
      <c r="AIW322">
        <v>19500</v>
      </c>
      <c r="AIX322">
        <v>650</v>
      </c>
      <c r="AIY322">
        <v>30000</v>
      </c>
      <c r="AIZ322">
        <v>1</v>
      </c>
      <c r="AJA322" s="1" t="s">
        <v>2763</v>
      </c>
      <c r="AJB322">
        <v>8</v>
      </c>
      <c r="AJC322">
        <v>1.23</v>
      </c>
      <c r="AJF322">
        <v>223.42</v>
      </c>
      <c r="AJG322">
        <v>18.16</v>
      </c>
      <c r="AJH322">
        <v>0.53</v>
      </c>
      <c r="AJI322">
        <v>33942</v>
      </c>
      <c r="AJJ322">
        <v>1</v>
      </c>
      <c r="AJK322" s="1" t="s">
        <v>2763</v>
      </c>
      <c r="AJL322">
        <v>0</v>
      </c>
      <c r="AJM322">
        <v>0</v>
      </c>
      <c r="AJP322">
        <v>450.84</v>
      </c>
      <c r="AJQ322">
        <v>27999.87</v>
      </c>
      <c r="AJR322">
        <v>17.600000000000001</v>
      </c>
      <c r="AJS322">
        <v>1590902</v>
      </c>
      <c r="AJT322">
        <v>1</v>
      </c>
      <c r="AJU322" s="1" t="s">
        <v>2763</v>
      </c>
      <c r="AJV322">
        <v>0.65</v>
      </c>
      <c r="AJW322">
        <v>3.67</v>
      </c>
      <c r="AJX322" s="1" t="s">
        <v>2763</v>
      </c>
      <c r="AJY322" s="1" t="s">
        <v>2763</v>
      </c>
      <c r="AJZ322">
        <v>156.25</v>
      </c>
      <c r="AKA322">
        <v>82.5</v>
      </c>
      <c r="AKB322">
        <v>13.75</v>
      </c>
      <c r="AKC322">
        <v>6000</v>
      </c>
      <c r="AKD322">
        <v>1</v>
      </c>
      <c r="AKE322">
        <v>26.2</v>
      </c>
      <c r="AKF322">
        <v>0</v>
      </c>
      <c r="AKG322">
        <v>0</v>
      </c>
      <c r="AKH322" s="1" t="s">
        <v>2763</v>
      </c>
      <c r="AKI322">
        <v>0.4</v>
      </c>
      <c r="AKJ322">
        <v>133.15</v>
      </c>
      <c r="AKK322">
        <v>1086.79</v>
      </c>
      <c r="AKL322">
        <v>2.6985000000000001</v>
      </c>
      <c r="AKM322">
        <v>1010967</v>
      </c>
      <c r="AKN322">
        <v>2.5102000000000002</v>
      </c>
      <c r="AKO322">
        <v>122605.4</v>
      </c>
      <c r="AKP322">
        <v>0</v>
      </c>
      <c r="AKQ322">
        <v>0</v>
      </c>
      <c r="AKR322">
        <v>0.26</v>
      </c>
      <c r="AKS322">
        <v>-0.47</v>
      </c>
      <c r="AKT322">
        <v>216.35</v>
      </c>
      <c r="AKU322">
        <v>0.19</v>
      </c>
      <c r="AKV322">
        <v>137.46</v>
      </c>
      <c r="AKW322">
        <v>11</v>
      </c>
      <c r="AKX322">
        <v>7.6368</v>
      </c>
      <c r="AKY322">
        <v>0</v>
      </c>
      <c r="AKZ322">
        <v>0</v>
      </c>
      <c r="ALA322">
        <v>0</v>
      </c>
      <c r="ALD322">
        <v>54.83</v>
      </c>
      <c r="ALE322">
        <v>53.5</v>
      </c>
      <c r="ALF322">
        <v>1.79</v>
      </c>
      <c r="ALG322">
        <v>29822</v>
      </c>
      <c r="ALH322">
        <v>1</v>
      </c>
      <c r="ALI322" s="1" t="s">
        <v>2763</v>
      </c>
      <c r="ALJ322">
        <v>0.01</v>
      </c>
      <c r="ALK322">
        <v>0</v>
      </c>
      <c r="ALM322" s="1" t="s">
        <v>2763</v>
      </c>
      <c r="ALN322">
        <v>183.2</v>
      </c>
      <c r="ALO322">
        <v>379.47</v>
      </c>
      <c r="ALP322">
        <v>16.8</v>
      </c>
      <c r="ALQ322">
        <v>22587</v>
      </c>
      <c r="ALR322">
        <v>1</v>
      </c>
      <c r="ALS322" s="1" t="s">
        <v>2763</v>
      </c>
      <c r="ALT322">
        <v>0.55000000000000004</v>
      </c>
      <c r="ALU322">
        <v>3.27</v>
      </c>
      <c r="ALV322" s="1" t="s">
        <v>2763</v>
      </c>
      <c r="ALW322" s="1" t="s">
        <v>2763</v>
      </c>
      <c r="ALX322">
        <v>98</v>
      </c>
      <c r="ALY322">
        <v>88.2</v>
      </c>
      <c r="ALZ322">
        <v>9.8000000000000007</v>
      </c>
      <c r="AMA322">
        <v>9000</v>
      </c>
      <c r="AMB322">
        <v>1</v>
      </c>
      <c r="AMC322" s="1" t="s">
        <v>2763</v>
      </c>
      <c r="AMD322">
        <v>0</v>
      </c>
      <c r="AME322">
        <v>0</v>
      </c>
      <c r="AMH322">
        <v>984.47</v>
      </c>
      <c r="AMI322">
        <v>17382.349999999999</v>
      </c>
      <c r="AMJ322">
        <v>5.1719999999999997</v>
      </c>
      <c r="AMK322">
        <v>3360857</v>
      </c>
      <c r="AML322">
        <v>1</v>
      </c>
      <c r="AMM322">
        <v>121253.7</v>
      </c>
      <c r="AMN322">
        <v>0.26</v>
      </c>
      <c r="AMO322">
        <v>5.07</v>
      </c>
      <c r="AMP322">
        <v>0.01</v>
      </c>
      <c r="AMQ322">
        <v>0.33</v>
      </c>
      <c r="AMR322">
        <v>101.41</v>
      </c>
      <c r="AMS322">
        <v>1373.98</v>
      </c>
      <c r="AMT322">
        <v>2.87</v>
      </c>
      <c r="AMU322">
        <v>478738</v>
      </c>
      <c r="AMV322">
        <v>1</v>
      </c>
      <c r="AMW322" s="1" t="s">
        <v>2763</v>
      </c>
      <c r="AMX322">
        <v>0</v>
      </c>
      <c r="AMY322">
        <v>0</v>
      </c>
      <c r="AMZ322" s="1" t="s">
        <v>2763</v>
      </c>
      <c r="ANA322" s="1" t="s">
        <v>2763</v>
      </c>
      <c r="ANB322">
        <v>200.56</v>
      </c>
      <c r="ANC322">
        <v>1120.7</v>
      </c>
      <c r="AND322">
        <v>17.96</v>
      </c>
      <c r="ANE322">
        <v>62400</v>
      </c>
      <c r="ANF322">
        <v>1</v>
      </c>
      <c r="ANG322">
        <v>536.1</v>
      </c>
      <c r="ANH322">
        <v>0.46</v>
      </c>
      <c r="ANI322">
        <v>2.56</v>
      </c>
      <c r="ANJ322">
        <v>0.06</v>
      </c>
      <c r="ANK322">
        <v>0.88</v>
      </c>
      <c r="ANL322">
        <v>4.87</v>
      </c>
      <c r="ANM322">
        <v>69.77</v>
      </c>
      <c r="ANN322">
        <v>1.03</v>
      </c>
      <c r="ANO322">
        <v>67739</v>
      </c>
      <c r="ANP322">
        <v>1</v>
      </c>
      <c r="ANQ322">
        <v>657.9</v>
      </c>
      <c r="ANR322">
        <v>0</v>
      </c>
      <c r="ANS322">
        <v>0</v>
      </c>
      <c r="ANT322" s="1" t="s">
        <v>2763</v>
      </c>
      <c r="ANU322" s="1" t="s">
        <v>2763</v>
      </c>
      <c r="ANV322">
        <v>685.86</v>
      </c>
      <c r="ANW322">
        <v>519449.9</v>
      </c>
      <c r="ANX322">
        <v>18750</v>
      </c>
      <c r="ANY322">
        <v>27704</v>
      </c>
      <c r="ANZ322">
        <v>1</v>
      </c>
      <c r="AOA322" s="1" t="s">
        <v>2763</v>
      </c>
      <c r="AOB322">
        <v>0</v>
      </c>
      <c r="AOC322">
        <v>0</v>
      </c>
      <c r="AOD322" s="1" t="s">
        <v>2763</v>
      </c>
      <c r="AOE322" s="1" t="s">
        <v>2763</v>
      </c>
      <c r="AOF322">
        <v>104.29</v>
      </c>
      <c r="AOG322">
        <v>64.98</v>
      </c>
      <c r="AOH322">
        <v>9</v>
      </c>
      <c r="AOI322">
        <v>7220</v>
      </c>
      <c r="AOJ322">
        <v>1</v>
      </c>
      <c r="AOK322">
        <v>64.400000000000006</v>
      </c>
      <c r="AOL322">
        <v>0</v>
      </c>
      <c r="AOM322">
        <v>0</v>
      </c>
      <c r="AON322" s="1" t="s">
        <v>2763</v>
      </c>
      <c r="AOO322" s="1" t="s">
        <v>2763</v>
      </c>
      <c r="AOP322">
        <v>5.09</v>
      </c>
      <c r="AOQ322">
        <v>5.54</v>
      </c>
      <c r="AOR322">
        <v>0.03</v>
      </c>
      <c r="AOS322">
        <v>181506</v>
      </c>
      <c r="AOT322">
        <v>1</v>
      </c>
      <c r="AOU322" s="1" t="s">
        <v>2763</v>
      </c>
      <c r="AOV322">
        <v>0</v>
      </c>
      <c r="AOW322">
        <v>0</v>
      </c>
      <c r="AOX322" s="1" t="s">
        <v>2763</v>
      </c>
      <c r="AOY322" s="1" t="s">
        <v>2763</v>
      </c>
      <c r="AOZ322">
        <v>5.98</v>
      </c>
      <c r="APA322">
        <v>7.75</v>
      </c>
      <c r="APB322">
        <v>0.3</v>
      </c>
      <c r="APC322">
        <v>25933</v>
      </c>
      <c r="APD322">
        <v>1</v>
      </c>
      <c r="APE322" s="1" t="s">
        <v>2763</v>
      </c>
      <c r="APF322">
        <v>0</v>
      </c>
      <c r="APG322">
        <v>0</v>
      </c>
      <c r="API322" s="1" t="s">
        <v>2763</v>
      </c>
      <c r="APJ322">
        <v>1.1000000000000001</v>
      </c>
      <c r="APK322">
        <v>9.3000000000000007</v>
      </c>
      <c r="APL322">
        <v>0.11</v>
      </c>
      <c r="APM322">
        <v>84533</v>
      </c>
      <c r="APN322">
        <v>1</v>
      </c>
      <c r="APO322" s="1" t="s">
        <v>2763</v>
      </c>
      <c r="APP322">
        <v>0</v>
      </c>
      <c r="APQ322">
        <v>0</v>
      </c>
      <c r="APR322" s="1" t="s">
        <v>2763</v>
      </c>
      <c r="APS322" s="1" t="s">
        <v>2763</v>
      </c>
      <c r="APT322">
        <v>146.09</v>
      </c>
      <c r="APU322">
        <v>0.14000000000000001</v>
      </c>
      <c r="APV322">
        <v>72.5</v>
      </c>
      <c r="APW322">
        <v>2</v>
      </c>
      <c r="APX322">
        <v>1</v>
      </c>
      <c r="APY322" s="1" t="s">
        <v>2763</v>
      </c>
      <c r="APZ322">
        <v>0</v>
      </c>
      <c r="AQA322">
        <v>0</v>
      </c>
      <c r="AQD322">
        <v>15366.95</v>
      </c>
      <c r="AQE322">
        <v>39467.35</v>
      </c>
      <c r="AQF322">
        <v>12.59</v>
      </c>
      <c r="AQG322">
        <v>3134817</v>
      </c>
      <c r="AQH322">
        <v>1</v>
      </c>
      <c r="AQI322">
        <v>258388.9</v>
      </c>
      <c r="AQJ322">
        <v>1.04</v>
      </c>
      <c r="AQK322">
        <v>8.26</v>
      </c>
      <c r="AQL322">
        <v>0.52</v>
      </c>
      <c r="AQM322">
        <v>4.3499999999999996</v>
      </c>
      <c r="AQN322">
        <v>80.38</v>
      </c>
      <c r="AQO322">
        <v>73007.94</v>
      </c>
      <c r="AQP322">
        <v>8000</v>
      </c>
      <c r="AQQ322">
        <v>9126</v>
      </c>
      <c r="AQR322">
        <v>1</v>
      </c>
      <c r="AQS322" s="1" t="s">
        <v>2763</v>
      </c>
      <c r="AQT322">
        <v>150</v>
      </c>
      <c r="AQU322">
        <v>1.87</v>
      </c>
      <c r="AQX322">
        <v>78.709999999999994</v>
      </c>
      <c r="AQY322">
        <v>2.54</v>
      </c>
      <c r="AQZ322">
        <v>0.8</v>
      </c>
      <c r="ARA322">
        <v>3200</v>
      </c>
      <c r="ARB322">
        <v>1</v>
      </c>
      <c r="ARC322" s="1" t="s">
        <v>2763</v>
      </c>
      <c r="ARD322">
        <v>0</v>
      </c>
      <c r="ARE322">
        <v>0</v>
      </c>
      <c r="ARH322">
        <v>82.26</v>
      </c>
      <c r="ARI322">
        <v>66.75</v>
      </c>
      <c r="ARJ322">
        <v>11.92</v>
      </c>
      <c r="ARK322">
        <v>5600</v>
      </c>
      <c r="ARL322">
        <v>1</v>
      </c>
      <c r="ARM322">
        <v>59.3</v>
      </c>
      <c r="ARN322">
        <v>0</v>
      </c>
      <c r="ARO322">
        <v>0</v>
      </c>
      <c r="ARQ322">
        <v>0.64</v>
      </c>
      <c r="ARR322">
        <v>40.590000000000003</v>
      </c>
      <c r="ARS322">
        <v>29688.17</v>
      </c>
      <c r="ART322">
        <v>275</v>
      </c>
      <c r="ARU322">
        <v>107957</v>
      </c>
      <c r="ARV322">
        <v>1</v>
      </c>
      <c r="ARW322" s="1" t="s">
        <v>2763</v>
      </c>
      <c r="ARX322">
        <v>0</v>
      </c>
      <c r="ARY322">
        <v>0</v>
      </c>
      <c r="ASB322">
        <v>11.8</v>
      </c>
      <c r="ASC322">
        <v>91504.88</v>
      </c>
      <c r="ASD322">
        <v>285</v>
      </c>
      <c r="ASE322">
        <v>321070</v>
      </c>
      <c r="ASF322">
        <v>1</v>
      </c>
      <c r="ASG322" s="1" t="s">
        <v>2763</v>
      </c>
      <c r="ASH322">
        <v>0</v>
      </c>
      <c r="ASI322">
        <v>0</v>
      </c>
      <c r="ASJ322" s="1" t="s">
        <v>2763</v>
      </c>
      <c r="ASK322" s="1" t="s">
        <v>2763</v>
      </c>
      <c r="ASL322" s="1" t="s">
        <v>2763</v>
      </c>
      <c r="ASM322" s="1" t="s">
        <v>2763</v>
      </c>
      <c r="ASN322" s="1" t="s">
        <v>2763</v>
      </c>
      <c r="ASO322" s="1" t="s">
        <v>2763</v>
      </c>
      <c r="ASP322" s="1" t="s">
        <v>2763</v>
      </c>
      <c r="ASQ322" s="1" t="s">
        <v>2763</v>
      </c>
      <c r="ASR322" s="1" t="s">
        <v>2763</v>
      </c>
      <c r="ASS322" s="1" t="s">
        <v>2763</v>
      </c>
      <c r="AST322" s="1" t="s">
        <v>2763</v>
      </c>
      <c r="ASU322" s="1" t="s">
        <v>2763</v>
      </c>
      <c r="ASV322">
        <v>130.57</v>
      </c>
      <c r="ASW322">
        <v>85.94</v>
      </c>
      <c r="ASX322">
        <v>5.26</v>
      </c>
      <c r="ASY322">
        <v>15625</v>
      </c>
      <c r="ASZ322">
        <v>0.95640000000000003</v>
      </c>
      <c r="ATA322">
        <v>145.1</v>
      </c>
      <c r="ATB322">
        <v>0.17</v>
      </c>
      <c r="ATC322">
        <v>3.27</v>
      </c>
      <c r="ATD322" s="1" t="s">
        <v>2763</v>
      </c>
      <c r="ATE322">
        <v>0.36</v>
      </c>
      <c r="ATF322">
        <v>173.33</v>
      </c>
      <c r="ATG322">
        <v>185.38</v>
      </c>
      <c r="ATH322">
        <v>2.21</v>
      </c>
      <c r="ATI322">
        <v>83881</v>
      </c>
      <c r="ATJ322">
        <v>1</v>
      </c>
      <c r="ATK322">
        <v>582.70000000000005</v>
      </c>
      <c r="ATL322">
        <v>0</v>
      </c>
      <c r="ATM322">
        <v>0</v>
      </c>
      <c r="ATN322" s="1" t="s">
        <v>2763</v>
      </c>
      <c r="ATO322" s="1" t="s">
        <v>2763</v>
      </c>
      <c r="ATP322">
        <v>33.35</v>
      </c>
      <c r="ATQ322">
        <v>76.010000000000005</v>
      </c>
      <c r="ATR322">
        <v>0.1</v>
      </c>
      <c r="ATS322">
        <v>785755</v>
      </c>
      <c r="ATT322">
        <v>1</v>
      </c>
      <c r="ATV322">
        <v>0</v>
      </c>
      <c r="ATW322">
        <v>0</v>
      </c>
      <c r="ATZ322">
        <v>35.11</v>
      </c>
      <c r="AUA322">
        <v>38.17</v>
      </c>
      <c r="AUB322">
        <v>1.3280000000000001</v>
      </c>
      <c r="AUC322">
        <v>28740</v>
      </c>
      <c r="AUD322">
        <v>1</v>
      </c>
      <c r="AUE322">
        <v>404.2</v>
      </c>
      <c r="AUF322">
        <v>0</v>
      </c>
      <c r="AUG322">
        <v>0</v>
      </c>
      <c r="AUH322" s="1" t="s">
        <v>2763</v>
      </c>
      <c r="AUI322" s="1" t="s">
        <v>2763</v>
      </c>
      <c r="AUJ322">
        <v>73.790000000000006</v>
      </c>
      <c r="AUK322">
        <v>74.25</v>
      </c>
      <c r="AUL322">
        <v>1.76</v>
      </c>
      <c r="AUM322">
        <v>42186</v>
      </c>
      <c r="AUN322">
        <v>1</v>
      </c>
      <c r="AUO322" s="1" t="s">
        <v>2763</v>
      </c>
      <c r="AUP322">
        <v>0.01</v>
      </c>
      <c r="AUQ322">
        <v>0.68</v>
      </c>
      <c r="AUR322" s="1" t="s">
        <v>2763</v>
      </c>
      <c r="AUS322" s="1" t="s">
        <v>2763</v>
      </c>
      <c r="AUT322">
        <v>12.99</v>
      </c>
      <c r="AUU322">
        <v>25.92</v>
      </c>
      <c r="AUV322">
        <v>6</v>
      </c>
      <c r="AUW322">
        <v>4320</v>
      </c>
      <c r="AUX322">
        <v>1</v>
      </c>
      <c r="AUY322" s="1" t="s">
        <v>2763</v>
      </c>
      <c r="AUZ322">
        <v>0</v>
      </c>
      <c r="AVA322">
        <v>0</v>
      </c>
      <c r="AVB322" s="1" t="s">
        <v>2763</v>
      </c>
      <c r="AVC322" s="1" t="s">
        <v>2763</v>
      </c>
      <c r="AVD322">
        <v>19.11</v>
      </c>
      <c r="AVE322">
        <v>16.45</v>
      </c>
      <c r="AVF322">
        <v>2</v>
      </c>
      <c r="AVG322">
        <v>8225</v>
      </c>
      <c r="AVH322">
        <v>1</v>
      </c>
      <c r="AVI322" s="1" t="s">
        <v>2763</v>
      </c>
      <c r="AVJ322">
        <v>0</v>
      </c>
      <c r="AVK322">
        <v>0</v>
      </c>
      <c r="AVL322" s="1" t="s">
        <v>2763</v>
      </c>
      <c r="AVM322" s="1" t="s">
        <v>2763</v>
      </c>
      <c r="AVN322">
        <v>2346.2800000000002</v>
      </c>
      <c r="AVO322">
        <v>16629.8</v>
      </c>
      <c r="AVP322">
        <v>2.82</v>
      </c>
      <c r="AVQ322">
        <v>5886656</v>
      </c>
      <c r="AVR322">
        <v>1</v>
      </c>
      <c r="AVS322" s="1" t="s">
        <v>2763</v>
      </c>
      <c r="AVT322">
        <v>0</v>
      </c>
      <c r="AVU322">
        <v>0</v>
      </c>
      <c r="AVV322" s="1" t="s">
        <v>2763</v>
      </c>
      <c r="AVW322" s="1" t="s">
        <v>2763</v>
      </c>
      <c r="AVX322">
        <v>122.05</v>
      </c>
      <c r="AVY322">
        <v>138.68</v>
      </c>
      <c r="AVZ322">
        <v>5.38</v>
      </c>
      <c r="AWA322">
        <v>25777</v>
      </c>
      <c r="AWB322">
        <v>1</v>
      </c>
      <c r="AWC322" s="1" t="s">
        <v>2763</v>
      </c>
      <c r="AWD322">
        <v>0</v>
      </c>
      <c r="AWE322">
        <v>0</v>
      </c>
      <c r="AWG322" s="1" t="s">
        <v>2763</v>
      </c>
      <c r="AWH322">
        <v>101.85</v>
      </c>
      <c r="AWI322">
        <v>827.5</v>
      </c>
      <c r="AWJ322">
        <v>6.62</v>
      </c>
      <c r="AWK322">
        <v>125000</v>
      </c>
      <c r="AWL322">
        <v>1</v>
      </c>
      <c r="AWM322">
        <v>5029</v>
      </c>
      <c r="AWN322">
        <v>0</v>
      </c>
      <c r="AWO322">
        <v>0</v>
      </c>
      <c r="AWP322" s="1" t="s">
        <v>2763</v>
      </c>
      <c r="AWQ322">
        <v>0.22</v>
      </c>
      <c r="AWR322" s="1" t="s">
        <v>2763</v>
      </c>
      <c r="AWS322" s="1" t="s">
        <v>2763</v>
      </c>
      <c r="AWT322" s="1" t="s">
        <v>2763</v>
      </c>
      <c r="AWU322" s="1" t="s">
        <v>2763</v>
      </c>
      <c r="AWV322" s="1" t="s">
        <v>2763</v>
      </c>
      <c r="AWW322" s="1" t="s">
        <v>2763</v>
      </c>
      <c r="AWX322" s="1" t="s">
        <v>2763</v>
      </c>
      <c r="AWY322" s="1" t="s">
        <v>2763</v>
      </c>
      <c r="AXA322" s="1" t="s">
        <v>2763</v>
      </c>
      <c r="AXB322">
        <v>762.34</v>
      </c>
      <c r="AXC322">
        <v>1096.1500000000001</v>
      </c>
      <c r="AXD322">
        <v>23.22</v>
      </c>
      <c r="AXE322">
        <v>47207</v>
      </c>
      <c r="AXF322">
        <v>1</v>
      </c>
      <c r="AXG322">
        <v>950.7</v>
      </c>
      <c r="AXH322">
        <v>0.3</v>
      </c>
      <c r="AXI322">
        <v>1.29</v>
      </c>
      <c r="AXJ322">
        <v>0.12</v>
      </c>
      <c r="AXK322">
        <v>1.19</v>
      </c>
      <c r="AXL322">
        <v>214.58</v>
      </c>
      <c r="AXM322">
        <v>81.09</v>
      </c>
      <c r="AXN322">
        <v>10.3</v>
      </c>
      <c r="AXO322">
        <v>7872</v>
      </c>
      <c r="AXP322">
        <v>1</v>
      </c>
      <c r="AXQ322">
        <v>90</v>
      </c>
      <c r="AXR322">
        <v>0</v>
      </c>
      <c r="AXS322">
        <v>0</v>
      </c>
      <c r="AXV322">
        <v>65.349999999999994</v>
      </c>
      <c r="AXW322">
        <v>21.46</v>
      </c>
      <c r="AXX322">
        <v>0.74</v>
      </c>
      <c r="AXY322">
        <v>28800</v>
      </c>
      <c r="AXZ322">
        <v>1</v>
      </c>
      <c r="AYA322" s="1" t="s">
        <v>2763</v>
      </c>
      <c r="AYB322">
        <v>0</v>
      </c>
      <c r="AYC322">
        <v>0</v>
      </c>
      <c r="AYP322">
        <v>139.72</v>
      </c>
      <c r="AYQ322">
        <v>10.53</v>
      </c>
      <c r="AYR322">
        <v>3.34</v>
      </c>
      <c r="AYS322">
        <v>3152</v>
      </c>
      <c r="AYT322">
        <v>1</v>
      </c>
      <c r="AYU322">
        <v>148.4</v>
      </c>
      <c r="AYV322">
        <v>0</v>
      </c>
      <c r="AYW322">
        <v>0</v>
      </c>
      <c r="AYY322">
        <v>0.13</v>
      </c>
      <c r="AYZ322">
        <v>47.93</v>
      </c>
      <c r="AZA322">
        <v>81.02</v>
      </c>
      <c r="AZB322">
        <v>0.1336</v>
      </c>
      <c r="AZC322">
        <v>606460</v>
      </c>
      <c r="AZD322">
        <v>1</v>
      </c>
      <c r="AZE322">
        <v>66397.899999999994</v>
      </c>
      <c r="AZF322">
        <v>0</v>
      </c>
      <c r="AZG322">
        <v>0</v>
      </c>
      <c r="AZH322" s="1" t="s">
        <v>2763</v>
      </c>
      <c r="AZI322">
        <v>0.01</v>
      </c>
      <c r="AZJ322">
        <v>4.3600000000000003</v>
      </c>
      <c r="AZK322">
        <v>90.21</v>
      </c>
      <c r="AZL322">
        <v>5.4005999999999998</v>
      </c>
      <c r="AZM322">
        <v>150856</v>
      </c>
      <c r="AZN322">
        <v>9.0310000000000006</v>
      </c>
      <c r="AZO322">
        <v>148.5</v>
      </c>
      <c r="AZP322">
        <v>0</v>
      </c>
      <c r="AZQ322">
        <v>0</v>
      </c>
      <c r="AZR322" s="1" t="s">
        <v>2763</v>
      </c>
      <c r="AZS322">
        <v>-0.72</v>
      </c>
      <c r="AZT322">
        <v>212.7</v>
      </c>
      <c r="AZU322">
        <v>1465.66</v>
      </c>
      <c r="AZV322">
        <v>7.28</v>
      </c>
      <c r="AZW322">
        <v>201328</v>
      </c>
      <c r="AZX322">
        <v>1</v>
      </c>
      <c r="AZY322">
        <v>8883.9</v>
      </c>
      <c r="AZZ322">
        <v>0.16</v>
      </c>
      <c r="BAA322">
        <v>2.2000000000000002</v>
      </c>
      <c r="BAB322">
        <v>0.04</v>
      </c>
      <c r="BAC322">
        <v>0.33</v>
      </c>
      <c r="BAD322">
        <v>112.92</v>
      </c>
      <c r="BAE322">
        <v>323.70999999999998</v>
      </c>
      <c r="BAF322">
        <v>9.9</v>
      </c>
      <c r="BAG322">
        <v>32698</v>
      </c>
      <c r="BAH322">
        <v>1</v>
      </c>
      <c r="BAI322">
        <v>98.8</v>
      </c>
      <c r="BAJ322">
        <v>0.25</v>
      </c>
      <c r="BAK322">
        <v>2.5299999999999998</v>
      </c>
      <c r="BAL322">
        <v>0.12</v>
      </c>
      <c r="BAM322">
        <v>0.46</v>
      </c>
      <c r="BAN322">
        <v>11296.92</v>
      </c>
      <c r="BAO322">
        <v>39419.4</v>
      </c>
      <c r="BAP322">
        <v>7.49</v>
      </c>
      <c r="BAQ322">
        <v>5262937</v>
      </c>
      <c r="BAR322">
        <v>1</v>
      </c>
      <c r="BAS322" s="1" t="s">
        <v>2763</v>
      </c>
      <c r="BAT322">
        <v>0.31</v>
      </c>
      <c r="BAU322">
        <v>4.18</v>
      </c>
      <c r="BAV322" s="1" t="s">
        <v>2763</v>
      </c>
      <c r="BAW322" s="1" t="s">
        <v>2763</v>
      </c>
      <c r="BAX322">
        <v>560.15</v>
      </c>
      <c r="BAY322">
        <v>37191.97</v>
      </c>
      <c r="BAZ322">
        <v>4.3899999999999997</v>
      </c>
      <c r="BBA322">
        <v>8476802</v>
      </c>
      <c r="BBB322">
        <v>1</v>
      </c>
      <c r="BBC322" s="1" t="s">
        <v>2763</v>
      </c>
      <c r="BBD322">
        <v>0.28000000000000003</v>
      </c>
      <c r="BBE322">
        <v>6.44</v>
      </c>
      <c r="BBF322" s="1" t="s">
        <v>2763</v>
      </c>
      <c r="BBG322" s="1" t="s">
        <v>2763</v>
      </c>
      <c r="BBH322">
        <v>920.38</v>
      </c>
      <c r="BBI322">
        <v>658.36</v>
      </c>
      <c r="BBJ322">
        <v>4.9800000000000004</v>
      </c>
      <c r="BBK322">
        <v>132069</v>
      </c>
      <c r="BBL322">
        <v>1</v>
      </c>
      <c r="BBM322" s="1" t="s">
        <v>2763</v>
      </c>
      <c r="BBN322">
        <v>0.26</v>
      </c>
      <c r="BBO322">
        <v>5.14</v>
      </c>
      <c r="BBR322">
        <v>671.83</v>
      </c>
      <c r="BBS322">
        <v>1598.57</v>
      </c>
      <c r="BBT322">
        <v>8.67</v>
      </c>
      <c r="BBU322">
        <v>184379</v>
      </c>
      <c r="BBV322">
        <v>1</v>
      </c>
      <c r="BBW322">
        <v>3154</v>
      </c>
      <c r="BBX322">
        <v>0.11</v>
      </c>
      <c r="BBY322">
        <v>1.27</v>
      </c>
      <c r="BBZ322">
        <v>0.15</v>
      </c>
      <c r="BCA322">
        <v>0.11</v>
      </c>
      <c r="BCB322">
        <v>1678.87</v>
      </c>
      <c r="BCC322">
        <v>9588.07</v>
      </c>
      <c r="BCD322">
        <v>4.67</v>
      </c>
      <c r="BCE322">
        <v>2053121</v>
      </c>
      <c r="BCF322">
        <v>1</v>
      </c>
      <c r="BCG322" s="1" t="s">
        <v>2763</v>
      </c>
      <c r="BCH322">
        <v>0.32</v>
      </c>
      <c r="BCI322">
        <v>6.94</v>
      </c>
      <c r="BCL322">
        <v>0.48</v>
      </c>
      <c r="BCM322">
        <v>72.02</v>
      </c>
      <c r="BCN322">
        <v>1.1399999999999999</v>
      </c>
      <c r="BCO322">
        <v>6317972</v>
      </c>
      <c r="BCP322">
        <v>100</v>
      </c>
      <c r="BCQ322">
        <v>12361</v>
      </c>
      <c r="BCR322">
        <v>0</v>
      </c>
      <c r="BCS322">
        <v>0</v>
      </c>
      <c r="BCT322" s="1" t="s">
        <v>2763</v>
      </c>
      <c r="BCU322">
        <v>0</v>
      </c>
      <c r="BCV322">
        <v>80.8</v>
      </c>
      <c r="BCW322">
        <v>4157.3500000000004</v>
      </c>
      <c r="BCX322">
        <v>2.7120000000000002</v>
      </c>
      <c r="BCY322">
        <v>15329466</v>
      </c>
      <c r="BCZ322">
        <v>10</v>
      </c>
      <c r="BDA322">
        <v>228240.6</v>
      </c>
      <c r="BDB322">
        <v>0.1</v>
      </c>
      <c r="BDC322">
        <v>3.69</v>
      </c>
      <c r="BDD322">
        <v>0.3</v>
      </c>
      <c r="BDE322">
        <v>7.0000000000000007E-2</v>
      </c>
      <c r="BDF322">
        <v>55.24</v>
      </c>
      <c r="BDG322">
        <v>1566.62</v>
      </c>
      <c r="BDH322">
        <v>0.26</v>
      </c>
      <c r="BDI322">
        <v>6027788</v>
      </c>
      <c r="BDJ322">
        <v>1</v>
      </c>
      <c r="BDK322">
        <v>514094.3</v>
      </c>
      <c r="BDL322">
        <v>0.03</v>
      </c>
      <c r="BDM322">
        <v>10.58</v>
      </c>
      <c r="BDN322">
        <v>0.01</v>
      </c>
      <c r="BDO322">
        <v>0</v>
      </c>
      <c r="BDP322">
        <v>133.47</v>
      </c>
      <c r="BDQ322">
        <v>135.88</v>
      </c>
      <c r="BDR322">
        <v>4.53</v>
      </c>
      <c r="BDS322">
        <v>30000</v>
      </c>
      <c r="BDT322">
        <v>1</v>
      </c>
      <c r="BDU322" s="1" t="s">
        <v>2763</v>
      </c>
      <c r="BDV322">
        <v>0.13</v>
      </c>
      <c r="BDW322">
        <v>2.85</v>
      </c>
      <c r="BDX322" s="1" t="s">
        <v>2763</v>
      </c>
      <c r="BDY322" s="1" t="s">
        <v>2763</v>
      </c>
      <c r="BDZ322">
        <v>148.41999999999999</v>
      </c>
      <c r="BEA322">
        <v>21.27</v>
      </c>
      <c r="BEB322">
        <v>3.55</v>
      </c>
      <c r="BEC322">
        <v>6000</v>
      </c>
      <c r="BED322">
        <v>1</v>
      </c>
      <c r="BEE322" s="1" t="s">
        <v>2763</v>
      </c>
      <c r="BEF322">
        <v>0.21</v>
      </c>
      <c r="BEG322">
        <v>5.83</v>
      </c>
      <c r="BEJ322">
        <v>19.45</v>
      </c>
      <c r="BEK322">
        <v>5.56</v>
      </c>
      <c r="BEL322">
        <v>2.12</v>
      </c>
      <c r="BEM322">
        <v>2625</v>
      </c>
      <c r="BEN322">
        <v>1</v>
      </c>
      <c r="BEO322">
        <v>3.9</v>
      </c>
      <c r="BEP322">
        <v>0</v>
      </c>
      <c r="BEQ322">
        <v>0</v>
      </c>
      <c r="BES322" s="1" t="s">
        <v>2763</v>
      </c>
    </row>
    <row r="323" spans="1:1501" x14ac:dyDescent="0.25">
      <c r="A323" s="2">
        <v>44713</v>
      </c>
      <c r="B323">
        <v>534.34</v>
      </c>
      <c r="C323">
        <v>13.21</v>
      </c>
      <c r="D323">
        <v>4.2</v>
      </c>
      <c r="E323">
        <v>3145</v>
      </c>
      <c r="F323">
        <v>1</v>
      </c>
      <c r="G323" s="1" t="s">
        <v>2763</v>
      </c>
      <c r="H323">
        <v>0.11</v>
      </c>
      <c r="I323">
        <v>2.69</v>
      </c>
      <c r="L323">
        <v>581.42999999999995</v>
      </c>
      <c r="M323">
        <v>416.47</v>
      </c>
      <c r="N323">
        <v>4.05</v>
      </c>
      <c r="O323">
        <v>102832</v>
      </c>
      <c r="P323">
        <v>1</v>
      </c>
      <c r="Q323" s="1" t="s">
        <v>2763</v>
      </c>
      <c r="R323">
        <v>0.14000000000000001</v>
      </c>
      <c r="S323">
        <v>3.53</v>
      </c>
      <c r="V323">
        <v>4477.3900000000003</v>
      </c>
      <c r="W323">
        <v>123131.9</v>
      </c>
      <c r="X323">
        <v>15500</v>
      </c>
      <c r="Y323">
        <v>7944</v>
      </c>
      <c r="Z323">
        <v>1</v>
      </c>
      <c r="AA323" s="1" t="s">
        <v>2763</v>
      </c>
      <c r="AB323">
        <v>300</v>
      </c>
      <c r="AC323">
        <v>1.94</v>
      </c>
      <c r="AD323" s="1" t="s">
        <v>2763</v>
      </c>
      <c r="AE323" s="1" t="s">
        <v>2763</v>
      </c>
      <c r="AF323">
        <v>221.37</v>
      </c>
      <c r="AG323">
        <v>546.72</v>
      </c>
      <c r="AH323">
        <v>1.45</v>
      </c>
      <c r="AI323">
        <v>377569</v>
      </c>
      <c r="AJ323">
        <v>1</v>
      </c>
      <c r="AK323" s="1" t="s">
        <v>2763</v>
      </c>
      <c r="AL323">
        <v>0.01</v>
      </c>
      <c r="AM323">
        <v>0.97</v>
      </c>
      <c r="AN323" s="1" t="s">
        <v>2763</v>
      </c>
      <c r="AO323" s="1" t="s">
        <v>2763</v>
      </c>
      <c r="AP323">
        <v>96.52</v>
      </c>
      <c r="AQ323">
        <v>7.9</v>
      </c>
      <c r="AR323">
        <v>2.2200000000000002</v>
      </c>
      <c r="AS323">
        <v>3557</v>
      </c>
      <c r="AT323">
        <v>1</v>
      </c>
      <c r="AU323" s="1" t="s">
        <v>2763</v>
      </c>
      <c r="AV323">
        <v>0</v>
      </c>
      <c r="AW323">
        <v>0</v>
      </c>
      <c r="AZ323">
        <v>131.06</v>
      </c>
      <c r="BA323">
        <v>20.02</v>
      </c>
      <c r="BB323">
        <v>2.42</v>
      </c>
      <c r="BC323">
        <v>8271</v>
      </c>
      <c r="BD323">
        <v>1</v>
      </c>
      <c r="BE323" s="1" t="s">
        <v>2763</v>
      </c>
      <c r="BF323">
        <v>0.04</v>
      </c>
      <c r="BG323">
        <v>1.49</v>
      </c>
      <c r="BJ323">
        <v>53.88</v>
      </c>
      <c r="BK323">
        <v>0.74</v>
      </c>
      <c r="BL323">
        <v>1.3</v>
      </c>
      <c r="BM323">
        <v>567</v>
      </c>
      <c r="BN323">
        <v>1</v>
      </c>
      <c r="BO323" s="1" t="s">
        <v>2763</v>
      </c>
      <c r="BP323">
        <v>0</v>
      </c>
      <c r="BQ323">
        <v>0</v>
      </c>
      <c r="BT323">
        <v>125.47</v>
      </c>
      <c r="BU323">
        <v>197.37</v>
      </c>
      <c r="BV323">
        <v>0.1096</v>
      </c>
      <c r="BW323">
        <v>1800844</v>
      </c>
      <c r="BX323">
        <v>1</v>
      </c>
      <c r="BY323">
        <v>31424.3</v>
      </c>
      <c r="BZ323">
        <v>0</v>
      </c>
      <c r="CA323">
        <v>0</v>
      </c>
      <c r="CB323" s="1" t="s">
        <v>2763</v>
      </c>
      <c r="CC323" s="1" t="s">
        <v>2763</v>
      </c>
      <c r="CD323">
        <v>56.28</v>
      </c>
      <c r="CE323">
        <v>7.36</v>
      </c>
      <c r="CF323">
        <v>0.64500000000000002</v>
      </c>
      <c r="CG323">
        <v>11406</v>
      </c>
      <c r="CH323">
        <v>1</v>
      </c>
      <c r="CI323">
        <v>2034.4</v>
      </c>
      <c r="CJ323">
        <v>0</v>
      </c>
      <c r="CK323">
        <v>0</v>
      </c>
      <c r="CM323" s="1" t="s">
        <v>2763</v>
      </c>
      <c r="CN323">
        <v>11.51</v>
      </c>
      <c r="CO323">
        <v>15693.75</v>
      </c>
      <c r="CP323">
        <v>930</v>
      </c>
      <c r="CQ323">
        <v>16875</v>
      </c>
      <c r="CR323">
        <v>1</v>
      </c>
      <c r="CS323" s="1" t="s">
        <v>2763</v>
      </c>
      <c r="CT323">
        <v>0</v>
      </c>
      <c r="CU323">
        <v>0</v>
      </c>
      <c r="CX323">
        <v>65.290000000000006</v>
      </c>
      <c r="CY323">
        <v>34.47</v>
      </c>
      <c r="CZ323">
        <v>1.57</v>
      </c>
      <c r="DA323">
        <v>22000</v>
      </c>
      <c r="DB323">
        <v>1</v>
      </c>
      <c r="DC323" s="1" t="s">
        <v>2763</v>
      </c>
      <c r="DD323">
        <v>0</v>
      </c>
      <c r="DE323">
        <v>0</v>
      </c>
      <c r="DF323" s="1" t="s">
        <v>2763</v>
      </c>
      <c r="DG323" s="1" t="s">
        <v>2763</v>
      </c>
      <c r="DH323">
        <v>481.66</v>
      </c>
      <c r="DI323">
        <v>8422.91</v>
      </c>
      <c r="DJ323">
        <v>17.3</v>
      </c>
      <c r="DK323">
        <v>486874</v>
      </c>
      <c r="DL323">
        <v>1</v>
      </c>
      <c r="DM323" s="1" t="s">
        <v>2763</v>
      </c>
      <c r="DN323">
        <v>1</v>
      </c>
      <c r="DO323">
        <v>5.78</v>
      </c>
      <c r="DP323" s="1" t="s">
        <v>2763</v>
      </c>
      <c r="DQ323" s="1" t="s">
        <v>2763</v>
      </c>
      <c r="DR323">
        <v>151.55000000000001</v>
      </c>
      <c r="DS323">
        <v>139.19999999999999</v>
      </c>
      <c r="DT323">
        <v>34.799999999999997</v>
      </c>
      <c r="DU323">
        <v>4000</v>
      </c>
      <c r="DV323">
        <v>1</v>
      </c>
      <c r="DW323" s="1" t="s">
        <v>2763</v>
      </c>
      <c r="DX323">
        <v>0</v>
      </c>
      <c r="DY323">
        <v>0</v>
      </c>
      <c r="EA323">
        <v>0.35</v>
      </c>
      <c r="EB323">
        <v>48.33</v>
      </c>
      <c r="EC323">
        <v>11.74</v>
      </c>
      <c r="ED323">
        <v>1.02</v>
      </c>
      <c r="EE323">
        <v>11570</v>
      </c>
      <c r="EF323">
        <v>1</v>
      </c>
      <c r="EG323">
        <v>869</v>
      </c>
      <c r="EH323">
        <v>0</v>
      </c>
      <c r="EI323">
        <v>0</v>
      </c>
      <c r="EJ323" s="1" t="s">
        <v>2763</v>
      </c>
      <c r="EK323" s="1" t="s">
        <v>2763</v>
      </c>
      <c r="EL323">
        <v>40.58</v>
      </c>
      <c r="EM323">
        <v>10.33</v>
      </c>
      <c r="EN323">
        <v>1.1850000000000001</v>
      </c>
      <c r="EO323">
        <v>8718</v>
      </c>
      <c r="EP323">
        <v>1</v>
      </c>
      <c r="EQ323">
        <v>44.5</v>
      </c>
      <c r="ER323">
        <v>0</v>
      </c>
      <c r="ES323">
        <v>0</v>
      </c>
      <c r="ET323">
        <v>0</v>
      </c>
      <c r="EU323">
        <v>0.05</v>
      </c>
      <c r="EV323">
        <v>745.96</v>
      </c>
      <c r="EW323">
        <v>33.5</v>
      </c>
      <c r="EX323">
        <v>25</v>
      </c>
      <c r="EY323">
        <v>1340</v>
      </c>
      <c r="EZ323">
        <v>1</v>
      </c>
      <c r="FA323" s="1" t="s">
        <v>2763</v>
      </c>
      <c r="FB323">
        <v>0.4</v>
      </c>
      <c r="FC323">
        <v>1.6</v>
      </c>
      <c r="FF323">
        <v>2111.1</v>
      </c>
      <c r="FG323">
        <v>172.17</v>
      </c>
      <c r="FH323">
        <v>2.81</v>
      </c>
      <c r="FI323">
        <v>61272</v>
      </c>
      <c r="FJ323">
        <v>1</v>
      </c>
      <c r="FK323" s="1" t="s">
        <v>2763</v>
      </c>
      <c r="FL323">
        <v>0.13</v>
      </c>
      <c r="FM323">
        <v>4.59</v>
      </c>
      <c r="FZ323">
        <v>484.1</v>
      </c>
      <c r="GA323">
        <v>32.33</v>
      </c>
      <c r="GB323">
        <v>3.36</v>
      </c>
      <c r="GC323">
        <v>9624</v>
      </c>
      <c r="GD323">
        <v>1</v>
      </c>
      <c r="GE323" s="1" t="s">
        <v>2763</v>
      </c>
      <c r="GF323">
        <v>0</v>
      </c>
      <c r="GG323">
        <v>0.92</v>
      </c>
      <c r="GJ323">
        <v>237.74</v>
      </c>
      <c r="GK323">
        <v>1448.4</v>
      </c>
      <c r="GL323">
        <v>5.3250000000000002</v>
      </c>
      <c r="GM323">
        <v>272000</v>
      </c>
      <c r="GN323">
        <v>1</v>
      </c>
      <c r="GO323">
        <v>4783.3</v>
      </c>
      <c r="GP323">
        <v>0.24</v>
      </c>
      <c r="GQ323">
        <v>4.57</v>
      </c>
      <c r="GR323">
        <v>0.01</v>
      </c>
      <c r="GS323">
        <v>0.25</v>
      </c>
      <c r="GT323">
        <v>602.55999999999995</v>
      </c>
      <c r="GU323">
        <v>301.02</v>
      </c>
      <c r="GV323">
        <v>26.1</v>
      </c>
      <c r="GW323">
        <v>11533</v>
      </c>
      <c r="GX323">
        <v>1</v>
      </c>
      <c r="GY323">
        <v>214.1</v>
      </c>
      <c r="GZ323">
        <v>0.6</v>
      </c>
      <c r="HA323">
        <v>2.2999999999999998</v>
      </c>
      <c r="HB323">
        <v>0.01</v>
      </c>
      <c r="HC323">
        <v>2.25</v>
      </c>
      <c r="HD323">
        <v>93.98</v>
      </c>
      <c r="HE323">
        <v>24.93</v>
      </c>
      <c r="HF323">
        <v>3.35</v>
      </c>
      <c r="HG323">
        <v>7430</v>
      </c>
      <c r="HH323">
        <v>1</v>
      </c>
      <c r="HI323">
        <v>73.599999999999994</v>
      </c>
      <c r="HJ323">
        <v>0</v>
      </c>
      <c r="HK323">
        <v>0</v>
      </c>
      <c r="HM323">
        <v>0.08</v>
      </c>
      <c r="HN323">
        <v>109.53</v>
      </c>
      <c r="HO323">
        <v>716</v>
      </c>
      <c r="HP323">
        <v>3.58</v>
      </c>
      <c r="HQ323">
        <v>200000</v>
      </c>
      <c r="HR323">
        <v>1</v>
      </c>
      <c r="HS323" s="1" t="s">
        <v>2763</v>
      </c>
      <c r="HT323">
        <v>0.09</v>
      </c>
      <c r="HU323">
        <v>2.5099999999999998</v>
      </c>
      <c r="HV323" s="1" t="s">
        <v>2763</v>
      </c>
      <c r="HW323" s="1" t="s">
        <v>2763</v>
      </c>
      <c r="HX323">
        <v>1727.63</v>
      </c>
      <c r="HY323">
        <v>1312</v>
      </c>
      <c r="HZ323">
        <v>12.8</v>
      </c>
      <c r="IA323">
        <v>102500</v>
      </c>
      <c r="IB323">
        <v>1</v>
      </c>
      <c r="IC323" s="1" t="s">
        <v>2763</v>
      </c>
      <c r="ID323">
        <v>7.0000000000000007E-2</v>
      </c>
      <c r="IE323">
        <v>0.56000000000000005</v>
      </c>
      <c r="IF323" s="1" t="s">
        <v>2763</v>
      </c>
      <c r="IG323" s="1" t="s">
        <v>2763</v>
      </c>
      <c r="IH323">
        <v>4.1399999999999997</v>
      </c>
      <c r="II323">
        <v>606.27</v>
      </c>
      <c r="IJ323">
        <v>1.466</v>
      </c>
      <c r="IK323">
        <v>413556</v>
      </c>
      <c r="IL323">
        <v>1</v>
      </c>
      <c r="IM323">
        <v>35759.4</v>
      </c>
      <c r="IN323">
        <v>0</v>
      </c>
      <c r="IO323">
        <v>0</v>
      </c>
      <c r="IP323">
        <v>0.01</v>
      </c>
      <c r="IQ323">
        <v>0.06</v>
      </c>
      <c r="IR323">
        <v>804.73</v>
      </c>
      <c r="IS323">
        <v>5.07</v>
      </c>
      <c r="IT323">
        <v>5.8</v>
      </c>
      <c r="IU323">
        <v>875</v>
      </c>
      <c r="IV323">
        <v>1</v>
      </c>
      <c r="IW323" s="1" t="s">
        <v>2763</v>
      </c>
      <c r="IX323">
        <v>0.03</v>
      </c>
      <c r="IY323">
        <v>0.59</v>
      </c>
      <c r="JB323">
        <v>447.53</v>
      </c>
      <c r="JC323">
        <v>69.8</v>
      </c>
      <c r="JD323">
        <v>4.01</v>
      </c>
      <c r="JE323">
        <v>17407</v>
      </c>
      <c r="JF323">
        <v>1</v>
      </c>
      <c r="JG323" s="1" t="s">
        <v>2763</v>
      </c>
      <c r="JH323">
        <v>0.02</v>
      </c>
      <c r="JI323">
        <v>0.39</v>
      </c>
      <c r="JJ323" s="1" t="s">
        <v>2763</v>
      </c>
      <c r="JK323" s="1" t="s">
        <v>2763</v>
      </c>
      <c r="JL323">
        <v>218.62</v>
      </c>
      <c r="JM323">
        <v>1172.27</v>
      </c>
      <c r="JN323">
        <v>33.85</v>
      </c>
      <c r="JO323">
        <v>34631</v>
      </c>
      <c r="JP323">
        <v>1</v>
      </c>
      <c r="JQ323">
        <v>813.8</v>
      </c>
      <c r="JR323">
        <v>0.6</v>
      </c>
      <c r="JS323">
        <v>1.77</v>
      </c>
      <c r="JT323">
        <v>7.0000000000000007E-2</v>
      </c>
      <c r="JU323">
        <v>1.99</v>
      </c>
      <c r="JV323">
        <v>37.61</v>
      </c>
      <c r="JW323">
        <v>1210.6199999999999</v>
      </c>
      <c r="JX323">
        <v>1.27</v>
      </c>
      <c r="JY323">
        <v>951000</v>
      </c>
      <c r="JZ323">
        <v>1</v>
      </c>
      <c r="KA323">
        <v>312712.40000000002</v>
      </c>
      <c r="KB323">
        <v>0</v>
      </c>
      <c r="KC323">
        <v>0</v>
      </c>
      <c r="KD323">
        <v>0.25</v>
      </c>
      <c r="KE323">
        <v>0.35</v>
      </c>
      <c r="KF323">
        <v>281.41000000000003</v>
      </c>
      <c r="KG323">
        <v>671511.9</v>
      </c>
      <c r="KH323">
        <v>8000</v>
      </c>
      <c r="KI323">
        <v>83939</v>
      </c>
      <c r="KJ323">
        <v>1</v>
      </c>
      <c r="KK323" s="1" t="s">
        <v>2763</v>
      </c>
      <c r="KL323">
        <v>200</v>
      </c>
      <c r="KM323">
        <v>2.5</v>
      </c>
      <c r="KN323" s="1" t="s">
        <v>2763</v>
      </c>
      <c r="KO323" s="1" t="s">
        <v>2763</v>
      </c>
      <c r="KP323">
        <v>411.65</v>
      </c>
      <c r="KQ323">
        <v>473561</v>
      </c>
      <c r="KR323">
        <v>6200</v>
      </c>
      <c r="KS323">
        <v>76381</v>
      </c>
      <c r="KT323">
        <v>1</v>
      </c>
      <c r="KU323" s="1" t="s">
        <v>2763</v>
      </c>
      <c r="KV323">
        <v>220</v>
      </c>
      <c r="KW323">
        <v>3.55</v>
      </c>
      <c r="KZ323">
        <v>377.53</v>
      </c>
      <c r="LA323">
        <v>1159.93</v>
      </c>
      <c r="LB323">
        <v>20.96</v>
      </c>
      <c r="LC323">
        <v>55340</v>
      </c>
      <c r="LD323">
        <v>1</v>
      </c>
      <c r="LE323" s="1" t="s">
        <v>2763</v>
      </c>
      <c r="LF323">
        <v>0.63</v>
      </c>
      <c r="LG323">
        <v>3.02</v>
      </c>
      <c r="LH323" s="1" t="s">
        <v>2763</v>
      </c>
      <c r="LI323" s="1" t="s">
        <v>2763</v>
      </c>
      <c r="LJ323">
        <v>57.39</v>
      </c>
      <c r="LK323">
        <v>16.57</v>
      </c>
      <c r="LL323">
        <v>33.4</v>
      </c>
      <c r="LM323">
        <v>2480</v>
      </c>
      <c r="LN323">
        <v>5</v>
      </c>
      <c r="LO323">
        <v>29.6</v>
      </c>
      <c r="LP323">
        <v>0</v>
      </c>
      <c r="LQ323">
        <v>0</v>
      </c>
      <c r="LR323" s="1" t="s">
        <v>2763</v>
      </c>
      <c r="LS323" s="1" t="s">
        <v>2763</v>
      </c>
      <c r="LT323" s="1" t="s">
        <v>2763</v>
      </c>
      <c r="LU323" s="1" t="s">
        <v>2763</v>
      </c>
      <c r="LV323" s="1" t="s">
        <v>2763</v>
      </c>
      <c r="LW323" s="1" t="s">
        <v>2763</v>
      </c>
      <c r="LX323" s="1" t="s">
        <v>2763</v>
      </c>
      <c r="LY323" s="1" t="s">
        <v>2763</v>
      </c>
      <c r="LZ323" s="1" t="s">
        <v>2763</v>
      </c>
      <c r="MA323" s="1" t="s">
        <v>2763</v>
      </c>
      <c r="MB323" s="1" t="s">
        <v>2763</v>
      </c>
      <c r="MC323" s="1" t="s">
        <v>2763</v>
      </c>
      <c r="MD323">
        <v>2.71</v>
      </c>
      <c r="ME323">
        <v>71821.25</v>
      </c>
      <c r="MF323">
        <v>11</v>
      </c>
      <c r="MG323">
        <v>6529208</v>
      </c>
      <c r="MH323">
        <v>1</v>
      </c>
      <c r="MI323" s="1" t="s">
        <v>2763</v>
      </c>
      <c r="MJ323">
        <v>0</v>
      </c>
      <c r="MK323">
        <v>0</v>
      </c>
      <c r="ML323" s="1" t="s">
        <v>2763</v>
      </c>
      <c r="MM323" s="1" t="s">
        <v>2763</v>
      </c>
      <c r="MN323">
        <v>702.36</v>
      </c>
      <c r="MO323">
        <v>161.81</v>
      </c>
      <c r="MP323">
        <v>7.45</v>
      </c>
      <c r="MQ323">
        <v>21719</v>
      </c>
      <c r="MR323">
        <v>1</v>
      </c>
      <c r="MS323">
        <v>1098.3</v>
      </c>
      <c r="MT323">
        <v>0.28000000000000003</v>
      </c>
      <c r="MU323">
        <v>3.76</v>
      </c>
      <c r="MV323">
        <v>0.01</v>
      </c>
      <c r="MW323">
        <v>0.64</v>
      </c>
      <c r="MX323">
        <v>36.380000000000003</v>
      </c>
      <c r="MY323">
        <v>7.74</v>
      </c>
      <c r="MZ323">
        <v>3.86</v>
      </c>
      <c r="NA323">
        <v>2006</v>
      </c>
      <c r="NB323">
        <v>1</v>
      </c>
      <c r="NC323">
        <v>9</v>
      </c>
      <c r="ND323">
        <v>0</v>
      </c>
      <c r="NE323">
        <v>0</v>
      </c>
      <c r="NG323">
        <v>-0.13</v>
      </c>
      <c r="NH323">
        <v>2.52</v>
      </c>
      <c r="NI323">
        <v>5.26</v>
      </c>
      <c r="NJ323">
        <v>0.04</v>
      </c>
      <c r="NK323">
        <v>138500</v>
      </c>
      <c r="NL323">
        <v>1</v>
      </c>
      <c r="NM323" s="1" t="s">
        <v>2763</v>
      </c>
      <c r="NN323">
        <v>0.02</v>
      </c>
      <c r="NO323">
        <v>57.89</v>
      </c>
      <c r="NP323" s="1" t="s">
        <v>2763</v>
      </c>
      <c r="NQ323" s="1" t="s">
        <v>2763</v>
      </c>
      <c r="NR323">
        <v>42.8</v>
      </c>
      <c r="NS323">
        <v>54.93</v>
      </c>
      <c r="NT323">
        <v>1.42</v>
      </c>
      <c r="NU323">
        <v>38550</v>
      </c>
      <c r="NV323">
        <v>1</v>
      </c>
      <c r="NW323" s="1" t="s">
        <v>2763</v>
      </c>
      <c r="NX323">
        <v>0</v>
      </c>
      <c r="NY323">
        <v>0</v>
      </c>
      <c r="NZ323" s="1" t="s">
        <v>2763</v>
      </c>
      <c r="OA323" s="1" t="s">
        <v>2763</v>
      </c>
      <c r="OB323">
        <v>223.38</v>
      </c>
      <c r="OC323">
        <v>91.22</v>
      </c>
      <c r="OD323">
        <v>2.48</v>
      </c>
      <c r="OE323">
        <v>36709</v>
      </c>
      <c r="OF323">
        <v>1</v>
      </c>
      <c r="OG323" s="1" t="s">
        <v>2763</v>
      </c>
      <c r="OH323">
        <v>0.09</v>
      </c>
      <c r="OI323">
        <v>3.62</v>
      </c>
      <c r="OJ323" s="1" t="s">
        <v>2763</v>
      </c>
      <c r="OK323" s="1" t="s">
        <v>2763</v>
      </c>
      <c r="OL323">
        <v>123.62</v>
      </c>
      <c r="OM323">
        <v>481.57</v>
      </c>
      <c r="ON323">
        <v>3.15</v>
      </c>
      <c r="OO323">
        <v>152880</v>
      </c>
      <c r="OP323">
        <v>1</v>
      </c>
      <c r="OQ323" s="1" t="s">
        <v>2763</v>
      </c>
      <c r="OR323">
        <v>7.0000000000000007E-2</v>
      </c>
      <c r="OS323">
        <v>2.29</v>
      </c>
      <c r="OT323" s="1" t="s">
        <v>2763</v>
      </c>
      <c r="OU323" s="1" t="s">
        <v>2763</v>
      </c>
      <c r="OV323">
        <v>226.52</v>
      </c>
      <c r="OW323">
        <v>79.97</v>
      </c>
      <c r="OX323">
        <v>5.98</v>
      </c>
      <c r="OY323">
        <v>13373</v>
      </c>
      <c r="OZ323">
        <v>1</v>
      </c>
      <c r="PA323">
        <v>204.6</v>
      </c>
      <c r="PB323">
        <v>0</v>
      </c>
      <c r="PC323">
        <v>0</v>
      </c>
      <c r="PE323" s="1" t="s">
        <v>2763</v>
      </c>
      <c r="PF323">
        <v>166.28</v>
      </c>
      <c r="PG323">
        <v>669.86</v>
      </c>
      <c r="PH323">
        <v>6.0650000000000004</v>
      </c>
      <c r="PI323">
        <v>110448</v>
      </c>
      <c r="PJ323">
        <v>1</v>
      </c>
      <c r="PK323">
        <v>3895.8</v>
      </c>
      <c r="PL323">
        <v>0</v>
      </c>
      <c r="PM323">
        <v>0</v>
      </c>
      <c r="PN323">
        <v>0.04</v>
      </c>
      <c r="PO323">
        <v>0.13</v>
      </c>
      <c r="PP323">
        <v>64.2</v>
      </c>
      <c r="PQ323">
        <v>11.48</v>
      </c>
      <c r="PR323">
        <v>0.45900000000000002</v>
      </c>
      <c r="PS323">
        <v>25010</v>
      </c>
      <c r="PT323">
        <v>1</v>
      </c>
      <c r="PU323">
        <v>490</v>
      </c>
      <c r="PV323">
        <v>0</v>
      </c>
      <c r="PW323">
        <v>0</v>
      </c>
      <c r="PY323">
        <v>0.02</v>
      </c>
      <c r="PZ323">
        <v>31.38</v>
      </c>
      <c r="QA323">
        <v>50.26</v>
      </c>
      <c r="QB323">
        <v>1.58</v>
      </c>
      <c r="QC323">
        <v>31809</v>
      </c>
      <c r="QD323">
        <v>1</v>
      </c>
      <c r="QE323">
        <v>491.4</v>
      </c>
      <c r="QF323">
        <v>0</v>
      </c>
      <c r="QG323">
        <v>0</v>
      </c>
      <c r="QH323">
        <v>7.0000000000000007E-2</v>
      </c>
      <c r="QI323">
        <v>0.19</v>
      </c>
      <c r="QJ323">
        <v>1573.36</v>
      </c>
      <c r="QK323">
        <v>1958.52</v>
      </c>
      <c r="QL323">
        <v>126.4</v>
      </c>
      <c r="QM323">
        <v>15495</v>
      </c>
      <c r="QN323">
        <v>1</v>
      </c>
      <c r="QO323">
        <v>319.2</v>
      </c>
      <c r="QP323">
        <v>0.85</v>
      </c>
      <c r="QQ323">
        <v>0.67</v>
      </c>
      <c r="QR323">
        <v>0.34</v>
      </c>
      <c r="QS323">
        <v>5.08</v>
      </c>
      <c r="QT323">
        <v>212.35</v>
      </c>
      <c r="QU323">
        <v>2761.4</v>
      </c>
      <c r="QV323">
        <v>16.36</v>
      </c>
      <c r="QW323">
        <v>168790</v>
      </c>
      <c r="QX323">
        <v>1</v>
      </c>
      <c r="QY323">
        <v>12529.5</v>
      </c>
      <c r="QZ323">
        <v>0.34</v>
      </c>
      <c r="RA323">
        <v>2.08</v>
      </c>
      <c r="RB323">
        <v>7.0000000000000007E-2</v>
      </c>
      <c r="RC323">
        <v>0.39</v>
      </c>
      <c r="RD323">
        <v>2289.5700000000002</v>
      </c>
      <c r="RE323">
        <v>422784</v>
      </c>
      <c r="RF323">
        <v>14680</v>
      </c>
      <c r="RG323">
        <v>28800</v>
      </c>
      <c r="RH323">
        <v>1</v>
      </c>
      <c r="RI323" s="1" t="s">
        <v>2763</v>
      </c>
      <c r="RJ323">
        <v>0</v>
      </c>
      <c r="RK323">
        <v>0</v>
      </c>
      <c r="RN323" s="1" t="s">
        <v>2763</v>
      </c>
      <c r="RO323" s="1" t="s">
        <v>2763</v>
      </c>
      <c r="RP323" s="1" t="s">
        <v>2763</v>
      </c>
      <c r="RQ323" s="1" t="s">
        <v>2763</v>
      </c>
      <c r="RR323" s="1" t="s">
        <v>2763</v>
      </c>
      <c r="RS323" s="1" t="s">
        <v>2763</v>
      </c>
      <c r="RT323" s="1" t="s">
        <v>2763</v>
      </c>
      <c r="RU323" s="1" t="s">
        <v>2763</v>
      </c>
      <c r="RX323">
        <v>1051.81</v>
      </c>
      <c r="RY323">
        <v>324.24</v>
      </c>
      <c r="RZ323">
        <v>22.1</v>
      </c>
      <c r="SA323">
        <v>14671</v>
      </c>
      <c r="SB323">
        <v>1</v>
      </c>
      <c r="SC323">
        <v>114</v>
      </c>
      <c r="SD323">
        <v>0.47</v>
      </c>
      <c r="SE323">
        <v>2.13</v>
      </c>
      <c r="SF323">
        <v>0.11</v>
      </c>
      <c r="SG323">
        <v>1.06</v>
      </c>
      <c r="SH323">
        <v>17.8</v>
      </c>
      <c r="SI323">
        <v>8.6</v>
      </c>
      <c r="SJ323">
        <v>0.25619999999999998</v>
      </c>
      <c r="SK323">
        <v>31862</v>
      </c>
      <c r="SL323">
        <v>0.94889999999999997</v>
      </c>
      <c r="SM323">
        <v>379.4</v>
      </c>
      <c r="SN323">
        <v>0</v>
      </c>
      <c r="SO323">
        <v>0</v>
      </c>
      <c r="SP323" s="1" t="s">
        <v>2763</v>
      </c>
      <c r="SQ323">
        <v>0</v>
      </c>
      <c r="SR323">
        <v>1377.27</v>
      </c>
      <c r="SS323">
        <v>3.81</v>
      </c>
      <c r="ST323">
        <v>17.399999999999999</v>
      </c>
      <c r="SU323">
        <v>219</v>
      </c>
      <c r="SV323">
        <v>1</v>
      </c>
      <c r="SW323" s="1" t="s">
        <v>2763</v>
      </c>
      <c r="SX323">
        <v>0.21</v>
      </c>
      <c r="SY323">
        <v>1.19</v>
      </c>
      <c r="TB323">
        <v>1244.52</v>
      </c>
      <c r="TC323">
        <v>109.2</v>
      </c>
      <c r="TD323">
        <v>14.8</v>
      </c>
      <c r="TE323">
        <v>7379</v>
      </c>
      <c r="TF323">
        <v>1</v>
      </c>
      <c r="TG323">
        <v>136</v>
      </c>
      <c r="TH323">
        <v>0.47</v>
      </c>
      <c r="TI323">
        <v>3.18</v>
      </c>
      <c r="TJ323" s="1" t="s">
        <v>2763</v>
      </c>
      <c r="TK323">
        <v>1.1100000000000001</v>
      </c>
      <c r="TL323">
        <v>55.58</v>
      </c>
      <c r="TM323">
        <v>40.58</v>
      </c>
      <c r="TN323">
        <v>3.55</v>
      </c>
      <c r="TO323">
        <v>11430</v>
      </c>
      <c r="TP323">
        <v>1</v>
      </c>
      <c r="TQ323">
        <v>58</v>
      </c>
      <c r="TR323">
        <v>0.13</v>
      </c>
      <c r="TS323">
        <v>3.66</v>
      </c>
      <c r="TT323" s="1" t="s">
        <v>2763</v>
      </c>
      <c r="TU323">
        <v>0.35</v>
      </c>
      <c r="TV323" s="1" t="s">
        <v>2763</v>
      </c>
      <c r="TW323" s="1" t="s">
        <v>2763</v>
      </c>
      <c r="TX323" s="1" t="s">
        <v>2763</v>
      </c>
      <c r="TY323" s="1" t="s">
        <v>2763</v>
      </c>
      <c r="TZ323" s="1" t="s">
        <v>2763</v>
      </c>
      <c r="UA323" s="1" t="s">
        <v>2763</v>
      </c>
      <c r="UB323" s="1" t="s">
        <v>2763</v>
      </c>
      <c r="UC323" s="1" t="s">
        <v>2763</v>
      </c>
      <c r="UE323" s="1" t="s">
        <v>2763</v>
      </c>
      <c r="UF323" s="1" t="s">
        <v>2763</v>
      </c>
      <c r="UG323" s="1" t="s">
        <v>2763</v>
      </c>
      <c r="UH323" s="1" t="s">
        <v>2763</v>
      </c>
      <c r="UI323" s="1" t="s">
        <v>2763</v>
      </c>
      <c r="UJ323" s="1" t="s">
        <v>2763</v>
      </c>
      <c r="UK323" s="1" t="s">
        <v>2763</v>
      </c>
      <c r="UL323" s="1" t="s">
        <v>2763</v>
      </c>
      <c r="UM323" s="1" t="s">
        <v>2763</v>
      </c>
      <c r="UN323" s="1" t="s">
        <v>2763</v>
      </c>
      <c r="UO323" s="1" t="s">
        <v>2763</v>
      </c>
      <c r="UP323">
        <v>100</v>
      </c>
      <c r="UQ323">
        <v>17.649999999999999</v>
      </c>
      <c r="UR323">
        <v>2.5</v>
      </c>
      <c r="US323">
        <v>7059</v>
      </c>
      <c r="UT323">
        <v>1</v>
      </c>
      <c r="UU323">
        <v>54</v>
      </c>
      <c r="UV323">
        <v>0</v>
      </c>
      <c r="UW323">
        <v>0</v>
      </c>
      <c r="UY323">
        <v>0.2</v>
      </c>
      <c r="UZ323">
        <v>0.03</v>
      </c>
      <c r="VA323">
        <v>2.76</v>
      </c>
      <c r="VB323">
        <v>4.74</v>
      </c>
      <c r="VC323">
        <v>581</v>
      </c>
      <c r="VD323">
        <v>1</v>
      </c>
      <c r="VE323">
        <v>38.4</v>
      </c>
      <c r="VF323">
        <v>0</v>
      </c>
      <c r="VG323">
        <v>0</v>
      </c>
      <c r="VJ323">
        <v>40.78</v>
      </c>
      <c r="VK323">
        <v>275.44</v>
      </c>
      <c r="VL323">
        <v>5.9</v>
      </c>
      <c r="VM323">
        <v>46684</v>
      </c>
      <c r="VN323">
        <v>1</v>
      </c>
      <c r="VO323" s="1" t="s">
        <v>2763</v>
      </c>
      <c r="VP323">
        <v>0.1</v>
      </c>
      <c r="VQ323">
        <v>1.75</v>
      </c>
      <c r="VR323" s="1" t="s">
        <v>2763</v>
      </c>
      <c r="VS323" s="1" t="s">
        <v>2763</v>
      </c>
      <c r="VT323" s="1" t="s">
        <v>2763</v>
      </c>
      <c r="VU323" s="1" t="s">
        <v>2763</v>
      </c>
      <c r="VV323" s="1" t="s">
        <v>2763</v>
      </c>
      <c r="VW323" s="1" t="s">
        <v>2763</v>
      </c>
      <c r="VX323" s="1" t="s">
        <v>2763</v>
      </c>
      <c r="VY323" s="1" t="s">
        <v>2763</v>
      </c>
      <c r="VZ323" s="1" t="s">
        <v>2763</v>
      </c>
      <c r="WA323" s="1" t="s">
        <v>2763</v>
      </c>
      <c r="WD323">
        <v>6.07</v>
      </c>
      <c r="WE323">
        <v>236563.4</v>
      </c>
      <c r="WF323">
        <v>1275</v>
      </c>
      <c r="WG323">
        <v>185540</v>
      </c>
      <c r="WH323">
        <v>1</v>
      </c>
      <c r="WI323" s="1" t="s">
        <v>2763</v>
      </c>
      <c r="WJ323">
        <v>0.71</v>
      </c>
      <c r="WK323">
        <v>0.06</v>
      </c>
      <c r="WN323">
        <v>15966.36</v>
      </c>
      <c r="WO323">
        <v>41262100</v>
      </c>
      <c r="WP323">
        <v>6215</v>
      </c>
      <c r="WQ323">
        <v>6639116</v>
      </c>
      <c r="WR323">
        <v>1</v>
      </c>
      <c r="WS323" s="1" t="s">
        <v>2763</v>
      </c>
      <c r="WT323">
        <v>125</v>
      </c>
      <c r="WU323">
        <v>2.0099999999999998</v>
      </c>
      <c r="WV323" s="1" t="s">
        <v>2763</v>
      </c>
      <c r="WW323" s="1" t="s">
        <v>2763</v>
      </c>
      <c r="WX323">
        <v>1185.77</v>
      </c>
      <c r="WY323">
        <v>6103319</v>
      </c>
      <c r="WZ323">
        <v>3900</v>
      </c>
      <c r="XA323">
        <v>1564953</v>
      </c>
      <c r="XB323">
        <v>1</v>
      </c>
      <c r="XC323" s="1" t="s">
        <v>2763</v>
      </c>
      <c r="XD323">
        <v>140</v>
      </c>
      <c r="XE323">
        <v>7132.42</v>
      </c>
      <c r="XH323">
        <v>115.68</v>
      </c>
      <c r="XI323">
        <v>3588.53</v>
      </c>
      <c r="XJ323">
        <v>1385</v>
      </c>
      <c r="XK323">
        <v>2591</v>
      </c>
      <c r="XL323">
        <v>1</v>
      </c>
      <c r="XN323">
        <v>0</v>
      </c>
      <c r="XO323">
        <v>0</v>
      </c>
      <c r="XR323">
        <v>37.369999999999997</v>
      </c>
      <c r="XS323">
        <v>12.15</v>
      </c>
      <c r="XT323">
        <v>3.52</v>
      </c>
      <c r="XU323">
        <v>3452</v>
      </c>
      <c r="XV323">
        <v>1</v>
      </c>
      <c r="XW323" s="1" t="s">
        <v>2763</v>
      </c>
      <c r="XX323">
        <v>0</v>
      </c>
      <c r="XY323">
        <v>0</v>
      </c>
      <c r="YB323">
        <v>1088.75</v>
      </c>
      <c r="YC323">
        <v>483.35</v>
      </c>
      <c r="YD323">
        <v>2.1800000000000002</v>
      </c>
      <c r="YE323">
        <v>221976</v>
      </c>
      <c r="YF323">
        <v>1</v>
      </c>
      <c r="YG323" s="1" t="s">
        <v>2763</v>
      </c>
      <c r="YH323">
        <v>0</v>
      </c>
      <c r="YI323">
        <v>0</v>
      </c>
      <c r="YL323">
        <v>835.5</v>
      </c>
      <c r="YM323">
        <v>3399.48</v>
      </c>
      <c r="YN323">
        <v>14.94</v>
      </c>
      <c r="YO323">
        <v>227542</v>
      </c>
      <c r="YP323">
        <v>1</v>
      </c>
      <c r="YQ323" s="1" t="s">
        <v>2763</v>
      </c>
      <c r="YR323">
        <v>0.7</v>
      </c>
      <c r="YS323">
        <v>4.6900000000000004</v>
      </c>
      <c r="YT323" s="1" t="s">
        <v>2763</v>
      </c>
      <c r="YU323" s="1" t="s">
        <v>2763</v>
      </c>
      <c r="YV323">
        <v>972.13</v>
      </c>
      <c r="YW323">
        <v>584.35</v>
      </c>
      <c r="YX323">
        <v>2.63</v>
      </c>
      <c r="YY323">
        <v>221976</v>
      </c>
      <c r="YZ323">
        <v>1</v>
      </c>
      <c r="ZA323" s="1" t="s">
        <v>2763</v>
      </c>
      <c r="ZB323">
        <v>0</v>
      </c>
      <c r="ZC323">
        <v>0</v>
      </c>
      <c r="ZD323" s="1" t="s">
        <v>2763</v>
      </c>
      <c r="ZE323" s="1" t="s">
        <v>2763</v>
      </c>
      <c r="ZF323">
        <v>46.25</v>
      </c>
      <c r="ZG323">
        <v>46.37</v>
      </c>
      <c r="ZH323">
        <v>3.7</v>
      </c>
      <c r="ZI323">
        <v>12532</v>
      </c>
      <c r="ZJ323">
        <v>1</v>
      </c>
      <c r="ZK323" s="1" t="s">
        <v>2763</v>
      </c>
      <c r="ZL323">
        <v>0</v>
      </c>
      <c r="ZM323">
        <v>0</v>
      </c>
      <c r="ZN323" s="1" t="s">
        <v>2763</v>
      </c>
      <c r="ZO323" s="1" t="s">
        <v>2763</v>
      </c>
      <c r="ZP323">
        <v>84.72</v>
      </c>
      <c r="ZQ323">
        <v>195.86</v>
      </c>
      <c r="ZR323">
        <v>7.8</v>
      </c>
      <c r="ZS323">
        <v>25110</v>
      </c>
      <c r="ZT323">
        <v>1</v>
      </c>
      <c r="ZU323">
        <v>513.70000000000005</v>
      </c>
      <c r="ZV323">
        <v>0.3</v>
      </c>
      <c r="ZW323">
        <v>3.85</v>
      </c>
      <c r="ZX323">
        <v>0.02</v>
      </c>
      <c r="ZY323">
        <v>0.56000000000000005</v>
      </c>
      <c r="ZZ323" s="1" t="s">
        <v>2763</v>
      </c>
      <c r="AAA323" s="1" t="s">
        <v>2763</v>
      </c>
      <c r="AAB323" s="1" t="s">
        <v>2763</v>
      </c>
      <c r="AAC323" s="1" t="s">
        <v>2763</v>
      </c>
      <c r="AAD323" s="1" t="s">
        <v>2763</v>
      </c>
      <c r="AAE323" s="1" t="s">
        <v>2763</v>
      </c>
      <c r="AAF323" s="1" t="s">
        <v>2763</v>
      </c>
      <c r="AAG323" s="1" t="s">
        <v>2763</v>
      </c>
      <c r="AAJ323">
        <v>1784.85</v>
      </c>
      <c r="AAK323">
        <v>1104240</v>
      </c>
      <c r="AAL323">
        <v>2433</v>
      </c>
      <c r="AAM323">
        <v>453860</v>
      </c>
      <c r="AAN323">
        <v>1</v>
      </c>
      <c r="AAO323" s="1" t="s">
        <v>2763</v>
      </c>
      <c r="AAP323">
        <v>0</v>
      </c>
      <c r="AAQ323">
        <v>0</v>
      </c>
      <c r="AAR323" s="1" t="s">
        <v>2763</v>
      </c>
      <c r="AAS323" s="1" t="s">
        <v>2763</v>
      </c>
      <c r="AAT323">
        <v>197.37</v>
      </c>
      <c r="AAU323">
        <v>133.47</v>
      </c>
      <c r="AAV323">
        <v>6</v>
      </c>
      <c r="AAW323">
        <v>22245</v>
      </c>
      <c r="AAX323">
        <v>1</v>
      </c>
      <c r="AAY323" s="1" t="s">
        <v>2763</v>
      </c>
      <c r="AAZ323">
        <v>0</v>
      </c>
      <c r="ABA323">
        <v>0</v>
      </c>
      <c r="ABC323" s="1" t="s">
        <v>2763</v>
      </c>
      <c r="ABD323">
        <v>22.49</v>
      </c>
      <c r="ABE323">
        <v>14.07</v>
      </c>
      <c r="ABF323">
        <v>0.1</v>
      </c>
      <c r="ABG323">
        <v>141580</v>
      </c>
      <c r="ABH323">
        <v>1</v>
      </c>
      <c r="ABI323" s="1" t="s">
        <v>2763</v>
      </c>
      <c r="ABJ323">
        <v>0</v>
      </c>
      <c r="ABK323">
        <v>0</v>
      </c>
      <c r="ABL323" s="1" t="s">
        <v>2763</v>
      </c>
      <c r="ABM323" s="1" t="s">
        <v>2763</v>
      </c>
      <c r="ABN323">
        <v>306.54000000000002</v>
      </c>
      <c r="ABO323">
        <v>411.71</v>
      </c>
      <c r="ABP323">
        <v>2.19</v>
      </c>
      <c r="ABQ323">
        <v>188427</v>
      </c>
      <c r="ABR323">
        <v>1</v>
      </c>
      <c r="ABS323" s="1" t="s">
        <v>2763</v>
      </c>
      <c r="ABT323">
        <v>0</v>
      </c>
      <c r="ABU323">
        <v>0</v>
      </c>
      <c r="ABV323" s="1" t="s">
        <v>2763</v>
      </c>
      <c r="ABW323" s="1" t="s">
        <v>2763</v>
      </c>
      <c r="ABX323">
        <v>29.86</v>
      </c>
      <c r="ABY323">
        <v>173378.6</v>
      </c>
      <c r="ABZ323">
        <v>618</v>
      </c>
      <c r="ACA323">
        <v>280548</v>
      </c>
      <c r="ACB323">
        <v>1</v>
      </c>
      <c r="ACC323" s="1" t="s">
        <v>2763</v>
      </c>
      <c r="ACD323">
        <v>0</v>
      </c>
      <c r="ACE323">
        <v>0</v>
      </c>
      <c r="ACF323" s="1" t="s">
        <v>2763</v>
      </c>
      <c r="ACG323" s="1" t="s">
        <v>2763</v>
      </c>
      <c r="ACH323">
        <v>83.3</v>
      </c>
      <c r="ACI323">
        <v>9.16</v>
      </c>
      <c r="ACJ323">
        <v>2.4</v>
      </c>
      <c r="ACK323">
        <v>3815</v>
      </c>
      <c r="ACL323">
        <v>1</v>
      </c>
      <c r="ACM323" s="1" t="s">
        <v>2763</v>
      </c>
      <c r="ACN323">
        <v>0.1</v>
      </c>
      <c r="ACO323">
        <v>4.04</v>
      </c>
      <c r="ACR323">
        <v>264.68</v>
      </c>
      <c r="ACS323">
        <v>40.92</v>
      </c>
      <c r="ACT323">
        <v>2.69</v>
      </c>
      <c r="ACU323">
        <v>15182</v>
      </c>
      <c r="ACV323">
        <v>1</v>
      </c>
      <c r="ACW323" s="1" t="s">
        <v>2763</v>
      </c>
      <c r="ACX323">
        <v>0.11</v>
      </c>
      <c r="ACY323">
        <v>3.97</v>
      </c>
      <c r="ADB323">
        <v>249.78</v>
      </c>
      <c r="ADC323">
        <v>116.87</v>
      </c>
      <c r="ADD323">
        <v>0.97299999999999998</v>
      </c>
      <c r="ADE323">
        <v>120118</v>
      </c>
      <c r="ADF323">
        <v>1</v>
      </c>
      <c r="ADG323">
        <v>2467.1999999999998</v>
      </c>
      <c r="ADH323">
        <v>0</v>
      </c>
      <c r="ADI323">
        <v>0</v>
      </c>
      <c r="ADJ323">
        <v>0.05</v>
      </c>
      <c r="ADK323">
        <v>0.21</v>
      </c>
      <c r="ADL323" s="1" t="s">
        <v>2763</v>
      </c>
      <c r="ADM323" s="1" t="s">
        <v>2763</v>
      </c>
      <c r="ADN323" s="1" t="s">
        <v>2763</v>
      </c>
      <c r="ADO323" s="1" t="s">
        <v>2763</v>
      </c>
      <c r="ADP323" s="1" t="s">
        <v>2763</v>
      </c>
      <c r="ADQ323" s="1" t="s">
        <v>2763</v>
      </c>
      <c r="ADR323" s="1" t="s">
        <v>2763</v>
      </c>
      <c r="ADS323" s="1" t="s">
        <v>2763</v>
      </c>
      <c r="ADT323" s="1" t="s">
        <v>2763</v>
      </c>
      <c r="ADU323" s="1" t="s">
        <v>2763</v>
      </c>
      <c r="ADV323">
        <v>789.3</v>
      </c>
      <c r="ADW323">
        <v>1661.63</v>
      </c>
      <c r="ADX323">
        <v>18.32</v>
      </c>
      <c r="ADY323">
        <v>90700</v>
      </c>
      <c r="ADZ323">
        <v>1</v>
      </c>
      <c r="AEA323">
        <v>704.1</v>
      </c>
      <c r="AEB323">
        <v>0.24</v>
      </c>
      <c r="AEC323">
        <v>1.31</v>
      </c>
      <c r="AED323" s="1" t="s">
        <v>2763</v>
      </c>
      <c r="AEE323" s="1" t="s">
        <v>2763</v>
      </c>
      <c r="AEF323">
        <v>193.77</v>
      </c>
      <c r="AEG323">
        <v>220.8</v>
      </c>
      <c r="AEH323">
        <v>32</v>
      </c>
      <c r="AEI323">
        <v>6900</v>
      </c>
      <c r="AEJ323">
        <v>1</v>
      </c>
      <c r="AEK323">
        <v>52.8</v>
      </c>
      <c r="AEL323">
        <v>0.8</v>
      </c>
      <c r="AEM323">
        <v>2.5</v>
      </c>
      <c r="AEN323">
        <v>0.13</v>
      </c>
      <c r="AEO323">
        <v>1.4</v>
      </c>
      <c r="AEP323">
        <v>613.73</v>
      </c>
      <c r="AEQ323">
        <v>1162.17</v>
      </c>
      <c r="AER323">
        <v>4.3</v>
      </c>
      <c r="AES323">
        <v>270272</v>
      </c>
      <c r="AET323">
        <v>1</v>
      </c>
      <c r="AEU323" s="1" t="s">
        <v>2763</v>
      </c>
      <c r="AEV323">
        <v>0.09</v>
      </c>
      <c r="AEW323">
        <v>2.09</v>
      </c>
      <c r="AEY323" s="1" t="s">
        <v>2763</v>
      </c>
      <c r="AEZ323">
        <v>26.07</v>
      </c>
      <c r="AFA323">
        <v>7.93</v>
      </c>
      <c r="AFB323">
        <v>1.105</v>
      </c>
      <c r="AFC323">
        <v>7178</v>
      </c>
      <c r="AFD323">
        <v>1</v>
      </c>
      <c r="AFE323">
        <v>916.8</v>
      </c>
      <c r="AFF323">
        <v>0</v>
      </c>
      <c r="AFG323">
        <v>0</v>
      </c>
      <c r="AFH323" s="1" t="s">
        <v>2763</v>
      </c>
      <c r="AFI323">
        <v>-0.16</v>
      </c>
      <c r="AFJ323">
        <v>70.66</v>
      </c>
      <c r="AFK323">
        <v>30.15</v>
      </c>
      <c r="AFL323">
        <v>2.0350000000000001</v>
      </c>
      <c r="AFM323">
        <v>14815</v>
      </c>
      <c r="AFN323">
        <v>1</v>
      </c>
      <c r="AFO323">
        <v>782.8</v>
      </c>
      <c r="AFP323">
        <v>0</v>
      </c>
      <c r="AFQ323">
        <v>0</v>
      </c>
      <c r="AFR323" s="1" t="s">
        <v>2763</v>
      </c>
      <c r="AFS323" s="1" t="s">
        <v>2763</v>
      </c>
      <c r="AFT323">
        <v>176.92</v>
      </c>
      <c r="AFU323">
        <v>28.55</v>
      </c>
      <c r="AFV323">
        <v>3.45</v>
      </c>
      <c r="AFW323">
        <v>8276</v>
      </c>
      <c r="AFX323">
        <v>1</v>
      </c>
      <c r="AFY323">
        <v>258</v>
      </c>
      <c r="AFZ323">
        <v>0</v>
      </c>
      <c r="AGA323">
        <v>0</v>
      </c>
      <c r="AGC323">
        <v>0.17</v>
      </c>
      <c r="AGD323" s="1" t="s">
        <v>2763</v>
      </c>
      <c r="AGE323" s="1" t="s">
        <v>2763</v>
      </c>
      <c r="AGF323" s="1" t="s">
        <v>2763</v>
      </c>
      <c r="AGG323" s="1" t="s">
        <v>2763</v>
      </c>
      <c r="AGH323" s="1" t="s">
        <v>2763</v>
      </c>
      <c r="AGI323" s="1" t="s">
        <v>2763</v>
      </c>
      <c r="AGJ323" s="1" t="s">
        <v>2763</v>
      </c>
      <c r="AGK323" s="1" t="s">
        <v>2763</v>
      </c>
      <c r="AGN323">
        <v>76.400000000000006</v>
      </c>
      <c r="AGO323">
        <v>292.91000000000003</v>
      </c>
      <c r="AGP323">
        <v>6.2068000000000003</v>
      </c>
      <c r="AGQ323">
        <v>42823</v>
      </c>
      <c r="AGR323">
        <v>0.90739999999999998</v>
      </c>
      <c r="AGS323">
        <v>1874.8</v>
      </c>
      <c r="AGT323">
        <v>0.11</v>
      </c>
      <c r="AGU323">
        <v>1.75</v>
      </c>
      <c r="AGV323">
        <v>0.02</v>
      </c>
      <c r="AGW323">
        <v>0.36</v>
      </c>
      <c r="AGX323">
        <v>83.86</v>
      </c>
      <c r="AGY323">
        <v>538.79</v>
      </c>
      <c r="AGZ323">
        <v>8.1999999999999993</v>
      </c>
      <c r="AHA323">
        <v>65706</v>
      </c>
      <c r="AHB323">
        <v>1</v>
      </c>
      <c r="AHC323" s="1" t="s">
        <v>2763</v>
      </c>
      <c r="AHD323">
        <v>0</v>
      </c>
      <c r="AHE323">
        <v>0</v>
      </c>
      <c r="AHF323" s="1" t="s">
        <v>2763</v>
      </c>
      <c r="AHG323" s="1" t="s">
        <v>2763</v>
      </c>
      <c r="AHH323">
        <v>76.760000000000005</v>
      </c>
      <c r="AHI323">
        <v>432.83</v>
      </c>
      <c r="AHJ323">
        <v>7.29</v>
      </c>
      <c r="AHK323">
        <v>59373</v>
      </c>
      <c r="AHL323">
        <v>1</v>
      </c>
      <c r="AHM323" s="1" t="s">
        <v>2763</v>
      </c>
      <c r="AHN323">
        <v>0</v>
      </c>
      <c r="AHO323">
        <v>0</v>
      </c>
      <c r="AHR323">
        <v>98.04</v>
      </c>
      <c r="AHS323">
        <v>13100</v>
      </c>
      <c r="AHT323">
        <v>10000</v>
      </c>
      <c r="AHU323">
        <v>1310</v>
      </c>
      <c r="AHV323">
        <v>1</v>
      </c>
      <c r="AHW323" s="1" t="s">
        <v>2763</v>
      </c>
      <c r="AHX323">
        <v>0</v>
      </c>
      <c r="AHY323">
        <v>0</v>
      </c>
      <c r="AIB323">
        <v>265.74</v>
      </c>
      <c r="AIC323">
        <v>1213.6099999999999</v>
      </c>
      <c r="AID323">
        <v>4.4400000000000004</v>
      </c>
      <c r="AIE323">
        <v>273560</v>
      </c>
      <c r="AIF323">
        <v>1</v>
      </c>
      <c r="AIG323" s="1" t="s">
        <v>2763</v>
      </c>
      <c r="AIH323">
        <v>0.08</v>
      </c>
      <c r="AII323">
        <v>1.75</v>
      </c>
      <c r="AIJ323" s="1" t="s">
        <v>2763</v>
      </c>
      <c r="AIK323" s="1" t="s">
        <v>2763</v>
      </c>
      <c r="AIL323">
        <v>1.01</v>
      </c>
      <c r="AIM323">
        <v>3.08</v>
      </c>
      <c r="AIN323">
        <v>0.01</v>
      </c>
      <c r="AIO323">
        <v>421908</v>
      </c>
      <c r="AIP323">
        <v>1</v>
      </c>
      <c r="AIQ323" s="1" t="s">
        <v>2763</v>
      </c>
      <c r="AIR323">
        <v>0</v>
      </c>
      <c r="AIS323">
        <v>0</v>
      </c>
      <c r="AIT323" s="1" t="s">
        <v>2763</v>
      </c>
      <c r="AIU323" s="1" t="s">
        <v>2763</v>
      </c>
      <c r="AIV323">
        <v>85.49</v>
      </c>
      <c r="AIW323">
        <v>19500</v>
      </c>
      <c r="AIX323">
        <v>650</v>
      </c>
      <c r="AIY323">
        <v>30000</v>
      </c>
      <c r="AIZ323">
        <v>1</v>
      </c>
      <c r="AJA323" s="1" t="s">
        <v>2763</v>
      </c>
      <c r="AJB323">
        <v>8</v>
      </c>
      <c r="AJC323">
        <v>1.23</v>
      </c>
      <c r="AJF323">
        <v>223.42</v>
      </c>
      <c r="AJG323">
        <v>18.16</v>
      </c>
      <c r="AJH323">
        <v>0.53</v>
      </c>
      <c r="AJI323">
        <v>33942</v>
      </c>
      <c r="AJJ323">
        <v>1</v>
      </c>
      <c r="AJK323" s="1" t="s">
        <v>2763</v>
      </c>
      <c r="AJL323">
        <v>0</v>
      </c>
      <c r="AJM323">
        <v>0</v>
      </c>
      <c r="AJP323">
        <v>450.84</v>
      </c>
      <c r="AJQ323">
        <v>27999.87</v>
      </c>
      <c r="AJR323">
        <v>17.600000000000001</v>
      </c>
      <c r="AJS323">
        <v>1590902</v>
      </c>
      <c r="AJT323">
        <v>1</v>
      </c>
      <c r="AJU323" s="1" t="s">
        <v>2763</v>
      </c>
      <c r="AJV323">
        <v>0.65</v>
      </c>
      <c r="AJW323">
        <v>3.67</v>
      </c>
      <c r="AJX323" s="1" t="s">
        <v>2763</v>
      </c>
      <c r="AJY323" s="1" t="s">
        <v>2763</v>
      </c>
      <c r="AJZ323">
        <v>138.63999999999999</v>
      </c>
      <c r="AKA323">
        <v>73.2</v>
      </c>
      <c r="AKB323">
        <v>12.2</v>
      </c>
      <c r="AKC323">
        <v>6000</v>
      </c>
      <c r="AKD323">
        <v>1</v>
      </c>
      <c r="AKE323">
        <v>50.6</v>
      </c>
      <c r="AKF323">
        <v>0</v>
      </c>
      <c r="AKG323">
        <v>0</v>
      </c>
      <c r="AKH323" s="1" t="s">
        <v>2763</v>
      </c>
      <c r="AKI323">
        <v>0.6</v>
      </c>
      <c r="AKJ323">
        <v>140.30000000000001</v>
      </c>
      <c r="AKK323">
        <v>1145.1600000000001</v>
      </c>
      <c r="AKL323">
        <v>2.8433999999999999</v>
      </c>
      <c r="AKM323">
        <v>212303</v>
      </c>
      <c r="AKN323">
        <v>0.52710000000000001</v>
      </c>
      <c r="AKO323">
        <v>146475.6</v>
      </c>
      <c r="AKP323">
        <v>0</v>
      </c>
      <c r="AKQ323">
        <v>0</v>
      </c>
      <c r="AKR323">
        <v>0.25</v>
      </c>
      <c r="AKS323">
        <v>-0.53</v>
      </c>
      <c r="AKT323">
        <v>216.35</v>
      </c>
      <c r="AKU323">
        <v>0.19</v>
      </c>
      <c r="AKV323">
        <v>137.46</v>
      </c>
      <c r="AKW323">
        <v>11</v>
      </c>
      <c r="AKX323">
        <v>7.6368</v>
      </c>
      <c r="AKY323">
        <v>0</v>
      </c>
      <c r="AKZ323">
        <v>0</v>
      </c>
      <c r="ALA323">
        <v>0</v>
      </c>
      <c r="ALD323">
        <v>54.83</v>
      </c>
      <c r="ALE323">
        <v>53.5</v>
      </c>
      <c r="ALF323">
        <v>1.79</v>
      </c>
      <c r="ALG323">
        <v>29822</v>
      </c>
      <c r="ALH323">
        <v>1</v>
      </c>
      <c r="ALI323" s="1" t="s">
        <v>2763</v>
      </c>
      <c r="ALJ323">
        <v>0.01</v>
      </c>
      <c r="ALK323">
        <v>0</v>
      </c>
      <c r="ALM323" s="1" t="s">
        <v>2763</v>
      </c>
      <c r="ALN323">
        <v>183.2</v>
      </c>
      <c r="ALO323">
        <v>379.47</v>
      </c>
      <c r="ALP323">
        <v>16.8</v>
      </c>
      <c r="ALQ323">
        <v>22587</v>
      </c>
      <c r="ALR323">
        <v>1</v>
      </c>
      <c r="ALS323" s="1" t="s">
        <v>2763</v>
      </c>
      <c r="ALT323">
        <v>0.55000000000000004</v>
      </c>
      <c r="ALU323">
        <v>3.27</v>
      </c>
      <c r="ALV323" s="1" t="s">
        <v>2763</v>
      </c>
      <c r="ALW323" s="1" t="s">
        <v>2763</v>
      </c>
      <c r="ALX323">
        <v>98</v>
      </c>
      <c r="ALY323">
        <v>88.2</v>
      </c>
      <c r="ALZ323">
        <v>9.8000000000000007</v>
      </c>
      <c r="AMA323">
        <v>9000</v>
      </c>
      <c r="AMB323">
        <v>1</v>
      </c>
      <c r="AMC323" s="1" t="s">
        <v>2763</v>
      </c>
      <c r="AMD323">
        <v>0</v>
      </c>
      <c r="AME323">
        <v>0</v>
      </c>
      <c r="AMH323">
        <v>1027.1099999999999</v>
      </c>
      <c r="AMI323">
        <v>18135.18</v>
      </c>
      <c r="AMJ323">
        <v>5.3959999999999999</v>
      </c>
      <c r="AMK323">
        <v>3360857</v>
      </c>
      <c r="AML323">
        <v>1</v>
      </c>
      <c r="AMM323">
        <v>135425.4</v>
      </c>
      <c r="AMN323">
        <v>0.26</v>
      </c>
      <c r="AMO323">
        <v>4.8600000000000003</v>
      </c>
      <c r="AMP323">
        <v>0.01</v>
      </c>
      <c r="AMQ323">
        <v>0.34</v>
      </c>
      <c r="AMR323">
        <v>101.41</v>
      </c>
      <c r="AMS323">
        <v>1373.98</v>
      </c>
      <c r="AMT323">
        <v>2.87</v>
      </c>
      <c r="AMU323">
        <v>478738</v>
      </c>
      <c r="AMV323">
        <v>1</v>
      </c>
      <c r="AMW323" s="1" t="s">
        <v>2763</v>
      </c>
      <c r="AMX323">
        <v>0</v>
      </c>
      <c r="AMY323">
        <v>0</v>
      </c>
      <c r="AMZ323" s="1" t="s">
        <v>2763</v>
      </c>
      <c r="ANA323" s="1" t="s">
        <v>2763</v>
      </c>
      <c r="ANB323">
        <v>220.16</v>
      </c>
      <c r="ANC323">
        <v>1199.33</v>
      </c>
      <c r="AND323">
        <v>19.22</v>
      </c>
      <c r="ANE323">
        <v>62400</v>
      </c>
      <c r="ANF323">
        <v>1</v>
      </c>
      <c r="ANG323">
        <v>1278.5</v>
      </c>
      <c r="ANH323">
        <v>0.46</v>
      </c>
      <c r="ANI323">
        <v>2.39</v>
      </c>
      <c r="ANJ323">
        <v>7.0000000000000007E-2</v>
      </c>
      <c r="ANK323">
        <v>0.87</v>
      </c>
      <c r="ANL323">
        <v>4.9800000000000004</v>
      </c>
      <c r="ANM323">
        <v>71.459999999999994</v>
      </c>
      <c r="ANN323">
        <v>1.0549999999999999</v>
      </c>
      <c r="ANO323">
        <v>67739</v>
      </c>
      <c r="ANP323">
        <v>1</v>
      </c>
      <c r="ANQ323">
        <v>590</v>
      </c>
      <c r="ANR323">
        <v>0</v>
      </c>
      <c r="ANS323">
        <v>0</v>
      </c>
      <c r="ANT323" s="1" t="s">
        <v>2763</v>
      </c>
      <c r="ANU323" s="1" t="s">
        <v>2763</v>
      </c>
      <c r="ANV323">
        <v>685.86</v>
      </c>
      <c r="ANW323">
        <v>519449.9</v>
      </c>
      <c r="ANX323">
        <v>18750</v>
      </c>
      <c r="ANY323">
        <v>27704</v>
      </c>
      <c r="ANZ323">
        <v>1</v>
      </c>
      <c r="AOA323" s="1" t="s">
        <v>2763</v>
      </c>
      <c r="AOB323">
        <v>0</v>
      </c>
      <c r="AOC323">
        <v>0</v>
      </c>
      <c r="AOD323" s="1" t="s">
        <v>2763</v>
      </c>
      <c r="AOE323" s="1" t="s">
        <v>2763</v>
      </c>
      <c r="AOF323">
        <v>102.2</v>
      </c>
      <c r="AOG323">
        <v>63.68</v>
      </c>
      <c r="AOH323">
        <v>8.82</v>
      </c>
      <c r="AOI323">
        <v>7220</v>
      </c>
      <c r="AOJ323">
        <v>1</v>
      </c>
      <c r="AOK323">
        <v>32.700000000000003</v>
      </c>
      <c r="AOL323">
        <v>0</v>
      </c>
      <c r="AOM323">
        <v>0</v>
      </c>
      <c r="AON323" s="1" t="s">
        <v>2763</v>
      </c>
      <c r="AOO323" s="1" t="s">
        <v>2763</v>
      </c>
      <c r="AOP323">
        <v>5.09</v>
      </c>
      <c r="AOQ323">
        <v>5.54</v>
      </c>
      <c r="AOR323">
        <v>0.03</v>
      </c>
      <c r="AOS323">
        <v>181506</v>
      </c>
      <c r="AOT323">
        <v>1</v>
      </c>
      <c r="AOU323" s="1" t="s">
        <v>2763</v>
      </c>
      <c r="AOV323">
        <v>0</v>
      </c>
      <c r="AOW323">
        <v>0</v>
      </c>
      <c r="AOX323" s="1" t="s">
        <v>2763</v>
      </c>
      <c r="AOY323" s="1" t="s">
        <v>2763</v>
      </c>
      <c r="AOZ323">
        <v>5.98</v>
      </c>
      <c r="APA323">
        <v>7.75</v>
      </c>
      <c r="APB323">
        <v>0.3</v>
      </c>
      <c r="APC323">
        <v>25933</v>
      </c>
      <c r="APD323">
        <v>1</v>
      </c>
      <c r="APE323" s="1" t="s">
        <v>2763</v>
      </c>
      <c r="APF323">
        <v>0</v>
      </c>
      <c r="APG323">
        <v>0</v>
      </c>
      <c r="API323" s="1" t="s">
        <v>2763</v>
      </c>
      <c r="APJ323">
        <v>1.1000000000000001</v>
      </c>
      <c r="APK323">
        <v>9.3000000000000007</v>
      </c>
      <c r="APL323">
        <v>0.11</v>
      </c>
      <c r="APM323">
        <v>84533</v>
      </c>
      <c r="APN323">
        <v>1</v>
      </c>
      <c r="APO323" s="1" t="s">
        <v>2763</v>
      </c>
      <c r="APP323">
        <v>0</v>
      </c>
      <c r="APQ323">
        <v>0</v>
      </c>
      <c r="APR323" s="1" t="s">
        <v>2763</v>
      </c>
      <c r="APS323" s="1" t="s">
        <v>2763</v>
      </c>
      <c r="APT323">
        <v>146.09</v>
      </c>
      <c r="APU323">
        <v>0.14000000000000001</v>
      </c>
      <c r="APV323">
        <v>72.5</v>
      </c>
      <c r="APW323">
        <v>2</v>
      </c>
      <c r="APX323">
        <v>1</v>
      </c>
      <c r="APY323" s="1" t="s">
        <v>2763</v>
      </c>
      <c r="APZ323">
        <v>0</v>
      </c>
      <c r="AQA323">
        <v>0</v>
      </c>
      <c r="AQD323">
        <v>17302.77</v>
      </c>
      <c r="AQE323">
        <v>44567.59</v>
      </c>
      <c r="AQF323">
        <v>14.176</v>
      </c>
      <c r="AQG323">
        <v>3143877</v>
      </c>
      <c r="AQH323">
        <v>1</v>
      </c>
      <c r="AQI323">
        <v>312240.59999999998</v>
      </c>
      <c r="AQJ323">
        <v>1.04</v>
      </c>
      <c r="AQK323">
        <v>7.34</v>
      </c>
      <c r="AQL323">
        <v>0.53</v>
      </c>
      <c r="AQM323">
        <v>4.45</v>
      </c>
      <c r="AQN323">
        <v>80.38</v>
      </c>
      <c r="AQO323">
        <v>73007.94</v>
      </c>
      <c r="AQP323">
        <v>8000</v>
      </c>
      <c r="AQQ323">
        <v>9126</v>
      </c>
      <c r="AQR323">
        <v>1</v>
      </c>
      <c r="AQS323" s="1" t="s">
        <v>2763</v>
      </c>
      <c r="AQT323">
        <v>150</v>
      </c>
      <c r="AQU323">
        <v>1.87</v>
      </c>
      <c r="AQX323">
        <v>78.709999999999994</v>
      </c>
      <c r="AQY323">
        <v>2.54</v>
      </c>
      <c r="AQZ323">
        <v>0.8</v>
      </c>
      <c r="ARA323">
        <v>3200</v>
      </c>
      <c r="ARB323">
        <v>1</v>
      </c>
      <c r="ARC323" s="1" t="s">
        <v>2763</v>
      </c>
      <c r="ARD323">
        <v>0</v>
      </c>
      <c r="ARE323">
        <v>0</v>
      </c>
      <c r="ARH323">
        <v>77.290000000000006</v>
      </c>
      <c r="ARI323">
        <v>62.72</v>
      </c>
      <c r="ARJ323">
        <v>11.2</v>
      </c>
      <c r="ARK323">
        <v>5600</v>
      </c>
      <c r="ARL323">
        <v>1</v>
      </c>
      <c r="ARM323">
        <v>100.6</v>
      </c>
      <c r="ARN323">
        <v>0</v>
      </c>
      <c r="ARO323">
        <v>0</v>
      </c>
      <c r="ARQ323">
        <v>0.68</v>
      </c>
      <c r="ARR323">
        <v>40.590000000000003</v>
      </c>
      <c r="ARS323">
        <v>29688.17</v>
      </c>
      <c r="ART323">
        <v>275</v>
      </c>
      <c r="ARU323">
        <v>107957</v>
      </c>
      <c r="ARV323">
        <v>1</v>
      </c>
      <c r="ARW323" s="1" t="s">
        <v>2763</v>
      </c>
      <c r="ARX323">
        <v>0</v>
      </c>
      <c r="ARY323">
        <v>0</v>
      </c>
      <c r="ASB323">
        <v>11.8</v>
      </c>
      <c r="ASC323">
        <v>91504.88</v>
      </c>
      <c r="ASD323">
        <v>285</v>
      </c>
      <c r="ASE323">
        <v>321070</v>
      </c>
      <c r="ASF323">
        <v>1</v>
      </c>
      <c r="ASG323" s="1" t="s">
        <v>2763</v>
      </c>
      <c r="ASH323">
        <v>0</v>
      </c>
      <c r="ASI323">
        <v>0</v>
      </c>
      <c r="ASJ323" s="1" t="s">
        <v>2763</v>
      </c>
      <c r="ASK323" s="1" t="s">
        <v>2763</v>
      </c>
      <c r="ASL323" s="1" t="s">
        <v>2763</v>
      </c>
      <c r="ASM323" s="1" t="s">
        <v>2763</v>
      </c>
      <c r="ASN323" s="1" t="s">
        <v>2763</v>
      </c>
      <c r="ASO323" s="1" t="s">
        <v>2763</v>
      </c>
      <c r="ASP323" s="1" t="s">
        <v>2763</v>
      </c>
      <c r="ASQ323" s="1" t="s">
        <v>2763</v>
      </c>
      <c r="ASR323" s="1" t="s">
        <v>2763</v>
      </c>
      <c r="ASS323" s="1" t="s">
        <v>2763</v>
      </c>
      <c r="AST323" s="1" t="s">
        <v>2763</v>
      </c>
      <c r="ASU323" s="1" t="s">
        <v>2763</v>
      </c>
      <c r="ASV323">
        <v>114.93</v>
      </c>
      <c r="ASW323">
        <v>72.34</v>
      </c>
      <c r="ASX323">
        <v>4.63</v>
      </c>
      <c r="ASY323">
        <v>15625</v>
      </c>
      <c r="ASZ323">
        <v>1</v>
      </c>
      <c r="ATA323">
        <v>1702.3</v>
      </c>
      <c r="ATB323">
        <v>0.18</v>
      </c>
      <c r="ATC323">
        <v>3.89</v>
      </c>
      <c r="ATD323">
        <v>0</v>
      </c>
      <c r="ATE323">
        <v>0.36</v>
      </c>
      <c r="ATF323">
        <v>171.76</v>
      </c>
      <c r="ATG323">
        <v>183.7</v>
      </c>
      <c r="ATH323">
        <v>2.19</v>
      </c>
      <c r="ATI323">
        <v>83881</v>
      </c>
      <c r="ATJ323">
        <v>1</v>
      </c>
      <c r="ATK323">
        <v>32.5</v>
      </c>
      <c r="ATL323">
        <v>0</v>
      </c>
      <c r="ATM323">
        <v>0</v>
      </c>
      <c r="ATN323" s="1" t="s">
        <v>2763</v>
      </c>
      <c r="ATO323" s="1" t="s">
        <v>2763</v>
      </c>
      <c r="ATP323">
        <v>33.35</v>
      </c>
      <c r="ATQ323">
        <v>76.010000000000005</v>
      </c>
      <c r="ATR323">
        <v>0.1</v>
      </c>
      <c r="ATS323">
        <v>785755</v>
      </c>
      <c r="ATT323">
        <v>1</v>
      </c>
      <c r="ATV323">
        <v>0</v>
      </c>
      <c r="ATW323">
        <v>0</v>
      </c>
      <c r="ATZ323">
        <v>35.9</v>
      </c>
      <c r="AUA323">
        <v>39.03</v>
      </c>
      <c r="AUB323">
        <v>1.3580000000000001</v>
      </c>
      <c r="AUC323">
        <v>28740</v>
      </c>
      <c r="AUD323">
        <v>1</v>
      </c>
      <c r="AUE323">
        <v>827.7</v>
      </c>
      <c r="AUF323">
        <v>0</v>
      </c>
      <c r="AUG323">
        <v>0</v>
      </c>
      <c r="AUH323" s="1" t="s">
        <v>2763</v>
      </c>
      <c r="AUI323">
        <v>0.1</v>
      </c>
      <c r="AUJ323">
        <v>73.790000000000006</v>
      </c>
      <c r="AUK323">
        <v>74.25</v>
      </c>
      <c r="AUL323">
        <v>1.76</v>
      </c>
      <c r="AUM323">
        <v>42186</v>
      </c>
      <c r="AUN323">
        <v>1</v>
      </c>
      <c r="AUO323" s="1" t="s">
        <v>2763</v>
      </c>
      <c r="AUP323">
        <v>0.01</v>
      </c>
      <c r="AUQ323">
        <v>0.68</v>
      </c>
      <c r="AUR323" s="1" t="s">
        <v>2763</v>
      </c>
      <c r="AUS323" s="1" t="s">
        <v>2763</v>
      </c>
      <c r="AUT323">
        <v>12.99</v>
      </c>
      <c r="AUU323">
        <v>25.92</v>
      </c>
      <c r="AUV323">
        <v>6</v>
      </c>
      <c r="AUW323">
        <v>4320</v>
      </c>
      <c r="AUX323">
        <v>1</v>
      </c>
      <c r="AUY323" s="1" t="s">
        <v>2763</v>
      </c>
      <c r="AUZ323">
        <v>0</v>
      </c>
      <c r="AVA323">
        <v>0</v>
      </c>
      <c r="AVB323" s="1" t="s">
        <v>2763</v>
      </c>
      <c r="AVC323" s="1" t="s">
        <v>2763</v>
      </c>
      <c r="AVD323">
        <v>19.11</v>
      </c>
      <c r="AVE323">
        <v>16.45</v>
      </c>
      <c r="AVF323">
        <v>2</v>
      </c>
      <c r="AVG323">
        <v>8225</v>
      </c>
      <c r="AVH323">
        <v>1</v>
      </c>
      <c r="AVI323" s="1" t="s">
        <v>2763</v>
      </c>
      <c r="AVJ323">
        <v>0</v>
      </c>
      <c r="AVK323">
        <v>0</v>
      </c>
      <c r="AVL323" s="1" t="s">
        <v>2763</v>
      </c>
      <c r="AVM323" s="1" t="s">
        <v>2763</v>
      </c>
      <c r="AVN323">
        <v>2346.2800000000002</v>
      </c>
      <c r="AVO323">
        <v>16629.8</v>
      </c>
      <c r="AVP323">
        <v>2.82</v>
      </c>
      <c r="AVQ323">
        <v>5886656</v>
      </c>
      <c r="AVR323">
        <v>1</v>
      </c>
      <c r="AVS323" s="1" t="s">
        <v>2763</v>
      </c>
      <c r="AVT323">
        <v>0</v>
      </c>
      <c r="AVU323">
        <v>0</v>
      </c>
      <c r="AVV323" s="1" t="s">
        <v>2763</v>
      </c>
      <c r="AVW323" s="1" t="s">
        <v>2763</v>
      </c>
      <c r="AVX323">
        <v>122.05</v>
      </c>
      <c r="AVY323">
        <v>138.68</v>
      </c>
      <c r="AVZ323">
        <v>5.38</v>
      </c>
      <c r="AWA323">
        <v>25777</v>
      </c>
      <c r="AWB323">
        <v>1</v>
      </c>
      <c r="AWC323" s="1" t="s">
        <v>2763</v>
      </c>
      <c r="AWD323">
        <v>0</v>
      </c>
      <c r="AWE323">
        <v>0</v>
      </c>
      <c r="AWG323" s="1" t="s">
        <v>2763</v>
      </c>
      <c r="AWH323">
        <v>110</v>
      </c>
      <c r="AWI323">
        <v>893.75</v>
      </c>
      <c r="AWJ323">
        <v>7.15</v>
      </c>
      <c r="AWK323">
        <v>125000</v>
      </c>
      <c r="AWL323">
        <v>1</v>
      </c>
      <c r="AWM323">
        <v>11043.1</v>
      </c>
      <c r="AWN323">
        <v>0</v>
      </c>
      <c r="AWO323">
        <v>0</v>
      </c>
      <c r="AWP323">
        <v>0</v>
      </c>
      <c r="AWQ323">
        <v>0.22</v>
      </c>
      <c r="AWR323" s="1" t="s">
        <v>2763</v>
      </c>
      <c r="AWS323" s="1" t="s">
        <v>2763</v>
      </c>
      <c r="AWT323" s="1" t="s">
        <v>2763</v>
      </c>
      <c r="AWU323" s="1" t="s">
        <v>2763</v>
      </c>
      <c r="AWV323" s="1" t="s">
        <v>2763</v>
      </c>
      <c r="AWW323" s="1" t="s">
        <v>2763</v>
      </c>
      <c r="AWX323" s="1" t="s">
        <v>2763</v>
      </c>
      <c r="AWY323" s="1" t="s">
        <v>2763</v>
      </c>
      <c r="AXA323" s="1" t="s">
        <v>2763</v>
      </c>
      <c r="AXB323">
        <v>850.33</v>
      </c>
      <c r="AXC323">
        <v>1222.6600000000001</v>
      </c>
      <c r="AXD323">
        <v>25.9</v>
      </c>
      <c r="AXE323">
        <v>47207</v>
      </c>
      <c r="AXF323">
        <v>1</v>
      </c>
      <c r="AXG323">
        <v>1422.4</v>
      </c>
      <c r="AXH323">
        <v>0.3</v>
      </c>
      <c r="AXI323">
        <v>1.1599999999999999</v>
      </c>
      <c r="AXJ323">
        <v>0.12</v>
      </c>
      <c r="AXK323">
        <v>1.19</v>
      </c>
      <c r="AXL323">
        <v>195.83</v>
      </c>
      <c r="AXM323">
        <v>74</v>
      </c>
      <c r="AXN323">
        <v>9.4</v>
      </c>
      <c r="AXO323">
        <v>7872</v>
      </c>
      <c r="AXP323">
        <v>1</v>
      </c>
      <c r="AXQ323">
        <v>41.2</v>
      </c>
      <c r="AXR323">
        <v>0</v>
      </c>
      <c r="AXS323">
        <v>0</v>
      </c>
      <c r="AXV323">
        <v>65.349999999999994</v>
      </c>
      <c r="AXW323">
        <v>21.46</v>
      </c>
      <c r="AXX323">
        <v>0.74</v>
      </c>
      <c r="AXY323">
        <v>28800</v>
      </c>
      <c r="AXZ323">
        <v>1</v>
      </c>
      <c r="AYA323" s="1" t="s">
        <v>2763</v>
      </c>
      <c r="AYB323">
        <v>0</v>
      </c>
      <c r="AYC323">
        <v>0</v>
      </c>
      <c r="AYP323">
        <v>138.46</v>
      </c>
      <c r="AYQ323">
        <v>10.43</v>
      </c>
      <c r="AYR323">
        <v>3.31</v>
      </c>
      <c r="AYS323">
        <v>3152</v>
      </c>
      <c r="AYT323">
        <v>1</v>
      </c>
      <c r="AYU323">
        <v>77</v>
      </c>
      <c r="AYV323">
        <v>0</v>
      </c>
      <c r="AYW323">
        <v>0</v>
      </c>
      <c r="AYY323">
        <v>0.12</v>
      </c>
      <c r="AYZ323">
        <v>53.46</v>
      </c>
      <c r="AZA323">
        <v>90.36</v>
      </c>
      <c r="AZB323">
        <v>0.14899999999999999</v>
      </c>
      <c r="AZC323">
        <v>606460</v>
      </c>
      <c r="AZD323">
        <v>1</v>
      </c>
      <c r="AZE323">
        <v>74969.600000000006</v>
      </c>
      <c r="AZF323">
        <v>0</v>
      </c>
      <c r="AZG323">
        <v>0</v>
      </c>
      <c r="AZH323" s="1" t="s">
        <v>2763</v>
      </c>
      <c r="AZI323">
        <v>0.01</v>
      </c>
      <c r="AZJ323">
        <v>5.0599999999999996</v>
      </c>
      <c r="AZK323">
        <v>104.69</v>
      </c>
      <c r="AZL323">
        <v>6.2675000000000001</v>
      </c>
      <c r="AZM323">
        <v>150856</v>
      </c>
      <c r="AZN323">
        <v>9.0310000000000006</v>
      </c>
      <c r="AZO323">
        <v>654.5</v>
      </c>
      <c r="AZP323">
        <v>0</v>
      </c>
      <c r="AZQ323">
        <v>0</v>
      </c>
      <c r="AZR323" s="1" t="s">
        <v>2763</v>
      </c>
      <c r="AZS323">
        <v>-0.72</v>
      </c>
      <c r="AZT323">
        <v>212.57</v>
      </c>
      <c r="AZU323">
        <v>1432.45</v>
      </c>
      <c r="AZV323">
        <v>7.1150000000000002</v>
      </c>
      <c r="AZW323">
        <v>201328</v>
      </c>
      <c r="AZX323">
        <v>1</v>
      </c>
      <c r="AZY323">
        <v>9235</v>
      </c>
      <c r="AZZ323">
        <v>0.16</v>
      </c>
      <c r="BAA323">
        <v>2.25</v>
      </c>
      <c r="BAB323">
        <v>0.03</v>
      </c>
      <c r="BAC323">
        <v>0.32</v>
      </c>
      <c r="BAD323">
        <v>111.09</v>
      </c>
      <c r="BAE323">
        <v>318.48</v>
      </c>
      <c r="BAF323">
        <v>9.74</v>
      </c>
      <c r="BAG323">
        <v>32698</v>
      </c>
      <c r="BAH323">
        <v>1</v>
      </c>
      <c r="BAI323">
        <v>74.400000000000006</v>
      </c>
      <c r="BAJ323">
        <v>0.25</v>
      </c>
      <c r="BAK323">
        <v>2.57</v>
      </c>
      <c r="BAL323">
        <v>7.0000000000000007E-2</v>
      </c>
      <c r="BAM323">
        <v>0.55000000000000004</v>
      </c>
      <c r="BAN323">
        <v>11296.92</v>
      </c>
      <c r="BAO323">
        <v>39419.4</v>
      </c>
      <c r="BAP323">
        <v>7.49</v>
      </c>
      <c r="BAQ323">
        <v>5262937</v>
      </c>
      <c r="BAR323">
        <v>1</v>
      </c>
      <c r="BAS323" s="1" t="s">
        <v>2763</v>
      </c>
      <c r="BAT323">
        <v>0.31</v>
      </c>
      <c r="BAU323">
        <v>4.18</v>
      </c>
      <c r="BAV323" s="1" t="s">
        <v>2763</v>
      </c>
      <c r="BAW323" s="1" t="s">
        <v>2763</v>
      </c>
      <c r="BAX323">
        <v>560.15</v>
      </c>
      <c r="BAY323">
        <v>37191.97</v>
      </c>
      <c r="BAZ323">
        <v>4.3899999999999997</v>
      </c>
      <c r="BBA323">
        <v>8476802</v>
      </c>
      <c r="BBB323">
        <v>1</v>
      </c>
      <c r="BBC323" s="1" t="s">
        <v>2763</v>
      </c>
      <c r="BBD323">
        <v>0.28000000000000003</v>
      </c>
      <c r="BBE323">
        <v>6.44</v>
      </c>
      <c r="BBF323" s="1" t="s">
        <v>2763</v>
      </c>
      <c r="BBG323" s="1" t="s">
        <v>2763</v>
      </c>
      <c r="BBH323">
        <v>920.38</v>
      </c>
      <c r="BBI323">
        <v>658.36</v>
      </c>
      <c r="BBJ323">
        <v>4.9800000000000004</v>
      </c>
      <c r="BBK323">
        <v>132069</v>
      </c>
      <c r="BBL323">
        <v>1</v>
      </c>
      <c r="BBM323" s="1" t="s">
        <v>2763</v>
      </c>
      <c r="BBN323">
        <v>0.26</v>
      </c>
      <c r="BBO323">
        <v>5.14</v>
      </c>
      <c r="BBR323">
        <v>649.97</v>
      </c>
      <c r="BBS323">
        <v>1526.66</v>
      </c>
      <c r="BBT323">
        <v>8.2799999999999994</v>
      </c>
      <c r="BBU323">
        <v>184379</v>
      </c>
      <c r="BBV323">
        <v>1</v>
      </c>
      <c r="BBW323">
        <v>3038.1</v>
      </c>
      <c r="BBX323">
        <v>0.11</v>
      </c>
      <c r="BBY323">
        <v>1.33</v>
      </c>
      <c r="BBZ323">
        <v>0.15</v>
      </c>
      <c r="BCA323">
        <v>0.11</v>
      </c>
      <c r="BCB323">
        <v>1678.87</v>
      </c>
      <c r="BCC323">
        <v>9588.07</v>
      </c>
      <c r="BCD323">
        <v>4.67</v>
      </c>
      <c r="BCE323">
        <v>2053121</v>
      </c>
      <c r="BCF323">
        <v>1</v>
      </c>
      <c r="BCG323" s="1" t="s">
        <v>2763</v>
      </c>
      <c r="BCH323">
        <v>0.32</v>
      </c>
      <c r="BCI323">
        <v>6.94</v>
      </c>
      <c r="BCL323">
        <v>0.48</v>
      </c>
      <c r="BCM323">
        <v>72.02</v>
      </c>
      <c r="BCN323">
        <v>1.1399999999999999</v>
      </c>
      <c r="BCO323">
        <v>6317972</v>
      </c>
      <c r="BCP323">
        <v>100</v>
      </c>
      <c r="BCQ323">
        <v>17492.3</v>
      </c>
      <c r="BCR323">
        <v>0</v>
      </c>
      <c r="BCS323">
        <v>0</v>
      </c>
      <c r="BCT323" s="1" t="s">
        <v>2763</v>
      </c>
      <c r="BCU323">
        <v>0</v>
      </c>
      <c r="BCV323">
        <v>85.56</v>
      </c>
      <c r="BCW323">
        <v>4402.62</v>
      </c>
      <c r="BCX323">
        <v>2.8719999999999999</v>
      </c>
      <c r="BCY323">
        <v>15329466</v>
      </c>
      <c r="BCZ323">
        <v>10</v>
      </c>
      <c r="BDA323">
        <v>213249.3</v>
      </c>
      <c r="BDB323">
        <v>0.1</v>
      </c>
      <c r="BDC323">
        <v>3.48</v>
      </c>
      <c r="BDD323">
        <v>0.3</v>
      </c>
      <c r="BDE323">
        <v>7.0000000000000007E-2</v>
      </c>
      <c r="BDF323">
        <v>58.73</v>
      </c>
      <c r="BDG323">
        <v>1665.48</v>
      </c>
      <c r="BDH323">
        <v>0.28000000000000003</v>
      </c>
      <c r="BDI323">
        <v>6027788</v>
      </c>
      <c r="BDJ323">
        <v>1</v>
      </c>
      <c r="BDK323">
        <v>569440.9</v>
      </c>
      <c r="BDL323">
        <v>0.03</v>
      </c>
      <c r="BDM323">
        <v>9.9499999999999993</v>
      </c>
      <c r="BDN323">
        <v>0.02</v>
      </c>
      <c r="BDO323">
        <v>0</v>
      </c>
      <c r="BDP323">
        <v>133.47</v>
      </c>
      <c r="BDQ323">
        <v>135.88</v>
      </c>
      <c r="BDR323">
        <v>4.53</v>
      </c>
      <c r="BDS323">
        <v>30000</v>
      </c>
      <c r="BDT323">
        <v>1</v>
      </c>
      <c r="BDU323" s="1" t="s">
        <v>2763</v>
      </c>
      <c r="BDV323">
        <v>0.13</v>
      </c>
      <c r="BDW323">
        <v>2.85</v>
      </c>
      <c r="BDX323" s="1" t="s">
        <v>2763</v>
      </c>
      <c r="BDY323" s="1" t="s">
        <v>2763</v>
      </c>
      <c r="BDZ323">
        <v>148.41999999999999</v>
      </c>
      <c r="BEA323">
        <v>21.27</v>
      </c>
      <c r="BEB323">
        <v>3.55</v>
      </c>
      <c r="BEC323">
        <v>6000</v>
      </c>
      <c r="BED323">
        <v>1</v>
      </c>
      <c r="BEE323" s="1" t="s">
        <v>2763</v>
      </c>
      <c r="BEF323">
        <v>0.21</v>
      </c>
      <c r="BEG323">
        <v>5.83</v>
      </c>
      <c r="BEJ323">
        <v>20.37</v>
      </c>
      <c r="BEK323">
        <v>5.83</v>
      </c>
      <c r="BEL323">
        <v>2.2200000000000002</v>
      </c>
      <c r="BEM323">
        <v>2625</v>
      </c>
      <c r="BEN323">
        <v>1</v>
      </c>
      <c r="BEO323">
        <v>63.9</v>
      </c>
      <c r="BEP323">
        <v>0</v>
      </c>
      <c r="BEQ323">
        <v>0</v>
      </c>
      <c r="BES323" s="1" t="s">
        <v>2763</v>
      </c>
    </row>
    <row r="324" spans="1:1501" x14ac:dyDescent="0.25">
      <c r="A324" s="2">
        <v>44743</v>
      </c>
      <c r="B324">
        <v>534.34</v>
      </c>
      <c r="C324">
        <v>13.21</v>
      </c>
      <c r="D324">
        <v>4.2</v>
      </c>
      <c r="E324">
        <v>3145</v>
      </c>
      <c r="F324">
        <v>1</v>
      </c>
      <c r="G324" s="1" t="s">
        <v>2763</v>
      </c>
      <c r="H324">
        <v>0.11</v>
      </c>
      <c r="I324">
        <v>2.69</v>
      </c>
      <c r="L324">
        <v>581.42999999999995</v>
      </c>
      <c r="M324">
        <v>416.47</v>
      </c>
      <c r="N324">
        <v>4.05</v>
      </c>
      <c r="O324">
        <v>102832</v>
      </c>
      <c r="P324">
        <v>1</v>
      </c>
      <c r="Q324" s="1" t="s">
        <v>2763</v>
      </c>
      <c r="R324">
        <v>0.14000000000000001</v>
      </c>
      <c r="S324">
        <v>3.53</v>
      </c>
      <c r="V324">
        <v>4477.3900000000003</v>
      </c>
      <c r="W324">
        <v>123131.9</v>
      </c>
      <c r="X324">
        <v>15500</v>
      </c>
      <c r="Y324">
        <v>7944</v>
      </c>
      <c r="Z324">
        <v>1</v>
      </c>
      <c r="AA324" s="1" t="s">
        <v>2763</v>
      </c>
      <c r="AB324">
        <v>300</v>
      </c>
      <c r="AC324">
        <v>1.94</v>
      </c>
      <c r="AD324" s="1" t="s">
        <v>2763</v>
      </c>
      <c r="AE324" s="1" t="s">
        <v>2763</v>
      </c>
      <c r="AF324">
        <v>221.37</v>
      </c>
      <c r="AG324">
        <v>546.72</v>
      </c>
      <c r="AH324">
        <v>1.45</v>
      </c>
      <c r="AI324">
        <v>377569</v>
      </c>
      <c r="AJ324">
        <v>1</v>
      </c>
      <c r="AK324" s="1" t="s">
        <v>2763</v>
      </c>
      <c r="AL324">
        <v>0.01</v>
      </c>
      <c r="AM324">
        <v>0.97</v>
      </c>
      <c r="AN324" s="1" t="s">
        <v>2763</v>
      </c>
      <c r="AO324" s="1" t="s">
        <v>2763</v>
      </c>
      <c r="AP324">
        <v>96.52</v>
      </c>
      <c r="AQ324">
        <v>7.9</v>
      </c>
      <c r="AR324">
        <v>2.2200000000000002</v>
      </c>
      <c r="AS324">
        <v>3557</v>
      </c>
      <c r="AT324">
        <v>1</v>
      </c>
      <c r="AU324" s="1" t="s">
        <v>2763</v>
      </c>
      <c r="AV324">
        <v>0</v>
      </c>
      <c r="AW324">
        <v>0</v>
      </c>
      <c r="AZ324">
        <v>131.06</v>
      </c>
      <c r="BA324">
        <v>20.02</v>
      </c>
      <c r="BB324">
        <v>2.42</v>
      </c>
      <c r="BC324">
        <v>8271</v>
      </c>
      <c r="BD324">
        <v>1</v>
      </c>
      <c r="BE324" s="1" t="s">
        <v>2763</v>
      </c>
      <c r="BF324">
        <v>0.04</v>
      </c>
      <c r="BG324">
        <v>1.49</v>
      </c>
      <c r="BJ324">
        <v>53.88</v>
      </c>
      <c r="BK324">
        <v>0.74</v>
      </c>
      <c r="BL324">
        <v>1.3</v>
      </c>
      <c r="BM324">
        <v>567</v>
      </c>
      <c r="BN324">
        <v>1</v>
      </c>
      <c r="BO324" s="1" t="s">
        <v>2763</v>
      </c>
      <c r="BP324">
        <v>0</v>
      </c>
      <c r="BQ324">
        <v>0</v>
      </c>
      <c r="BT324">
        <v>146.99</v>
      </c>
      <c r="BU324">
        <v>231.23</v>
      </c>
      <c r="BV324">
        <v>0.12839999999999999</v>
      </c>
      <c r="BW324">
        <v>1800844</v>
      </c>
      <c r="BX324">
        <v>1</v>
      </c>
      <c r="BY324">
        <v>139938.29999999999</v>
      </c>
      <c r="BZ324">
        <v>0</v>
      </c>
      <c r="CA324">
        <v>0</v>
      </c>
      <c r="CB324" s="1" t="s">
        <v>2763</v>
      </c>
      <c r="CC324" s="1" t="s">
        <v>2763</v>
      </c>
      <c r="CD324">
        <v>35.770000000000003</v>
      </c>
      <c r="CE324">
        <v>4.68</v>
      </c>
      <c r="CF324">
        <v>0.41</v>
      </c>
      <c r="CG324">
        <v>11406</v>
      </c>
      <c r="CH324">
        <v>1</v>
      </c>
      <c r="CI324">
        <v>740</v>
      </c>
      <c r="CJ324">
        <v>0</v>
      </c>
      <c r="CK324">
        <v>0</v>
      </c>
      <c r="CM324" s="1" t="s">
        <v>2763</v>
      </c>
      <c r="CN324">
        <v>11.51</v>
      </c>
      <c r="CO324">
        <v>15693.75</v>
      </c>
      <c r="CP324">
        <v>930</v>
      </c>
      <c r="CQ324">
        <v>16875</v>
      </c>
      <c r="CR324">
        <v>1</v>
      </c>
      <c r="CS324" s="1" t="s">
        <v>2763</v>
      </c>
      <c r="CT324">
        <v>0</v>
      </c>
      <c r="CU324">
        <v>0</v>
      </c>
      <c r="CX324">
        <v>65.290000000000006</v>
      </c>
      <c r="CY324">
        <v>34.47</v>
      </c>
      <c r="CZ324">
        <v>1.57</v>
      </c>
      <c r="DA324">
        <v>22000</v>
      </c>
      <c r="DB324">
        <v>1</v>
      </c>
      <c r="DC324" s="1" t="s">
        <v>2763</v>
      </c>
      <c r="DD324">
        <v>0</v>
      </c>
      <c r="DE324">
        <v>0</v>
      </c>
      <c r="DF324" s="1" t="s">
        <v>2763</v>
      </c>
      <c r="DG324" s="1" t="s">
        <v>2763</v>
      </c>
      <c r="DH324">
        <v>481.66</v>
      </c>
      <c r="DI324">
        <v>8422.91</v>
      </c>
      <c r="DJ324">
        <v>17.3</v>
      </c>
      <c r="DK324">
        <v>486874</v>
      </c>
      <c r="DL324">
        <v>1</v>
      </c>
      <c r="DM324" s="1" t="s">
        <v>2763</v>
      </c>
      <c r="DN324">
        <v>1</v>
      </c>
      <c r="DO324">
        <v>5.78</v>
      </c>
      <c r="DP324" s="1" t="s">
        <v>2763</v>
      </c>
      <c r="DQ324" s="1" t="s">
        <v>2763</v>
      </c>
      <c r="DR324">
        <v>151.55000000000001</v>
      </c>
      <c r="DS324">
        <v>139.19999999999999</v>
      </c>
      <c r="DT324">
        <v>34.799999999999997</v>
      </c>
      <c r="DU324">
        <v>4000</v>
      </c>
      <c r="DV324">
        <v>1</v>
      </c>
      <c r="DW324" s="1" t="s">
        <v>2763</v>
      </c>
      <c r="DX324">
        <v>0</v>
      </c>
      <c r="DY324">
        <v>0</v>
      </c>
      <c r="EA324">
        <v>0.35</v>
      </c>
      <c r="EB324">
        <v>48.33</v>
      </c>
      <c r="EC324">
        <v>11.74</v>
      </c>
      <c r="ED324">
        <v>1.02</v>
      </c>
      <c r="EE324">
        <v>11570</v>
      </c>
      <c r="EF324">
        <v>1</v>
      </c>
      <c r="EG324">
        <v>343.3</v>
      </c>
      <c r="EH324">
        <v>0</v>
      </c>
      <c r="EI324">
        <v>0</v>
      </c>
      <c r="EJ324" s="1" t="s">
        <v>2763</v>
      </c>
      <c r="EK324" s="1" t="s">
        <v>2763</v>
      </c>
      <c r="EL324">
        <v>32.880000000000003</v>
      </c>
      <c r="EM324">
        <v>8.3699999999999992</v>
      </c>
      <c r="EN324">
        <v>0.96</v>
      </c>
      <c r="EO324">
        <v>8718</v>
      </c>
      <c r="EP324">
        <v>1</v>
      </c>
      <c r="EQ324">
        <v>61</v>
      </c>
      <c r="ER324">
        <v>0</v>
      </c>
      <c r="ES324">
        <v>0</v>
      </c>
      <c r="ET324">
        <v>0</v>
      </c>
      <c r="EU324">
        <v>0.05</v>
      </c>
      <c r="EV324">
        <v>745.96</v>
      </c>
      <c r="EW324">
        <v>33.5</v>
      </c>
      <c r="EX324">
        <v>25</v>
      </c>
      <c r="EY324">
        <v>1340</v>
      </c>
      <c r="EZ324">
        <v>1</v>
      </c>
      <c r="FA324" s="1" t="s">
        <v>2763</v>
      </c>
      <c r="FB324">
        <v>0.4</v>
      </c>
      <c r="FC324">
        <v>1.6</v>
      </c>
      <c r="FF324">
        <v>2111.1</v>
      </c>
      <c r="FG324">
        <v>172.17</v>
      </c>
      <c r="FH324">
        <v>2.81</v>
      </c>
      <c r="FI324">
        <v>61272</v>
      </c>
      <c r="FJ324">
        <v>1</v>
      </c>
      <c r="FK324" s="1" t="s">
        <v>2763</v>
      </c>
      <c r="FL324">
        <v>0.13</v>
      </c>
      <c r="FM324">
        <v>4.59</v>
      </c>
      <c r="FZ324">
        <v>484.1</v>
      </c>
      <c r="GA324">
        <v>32.33</v>
      </c>
      <c r="GB324">
        <v>3.36</v>
      </c>
      <c r="GC324">
        <v>9624</v>
      </c>
      <c r="GD324">
        <v>1</v>
      </c>
      <c r="GE324" s="1" t="s">
        <v>2763</v>
      </c>
      <c r="GF324">
        <v>0</v>
      </c>
      <c r="GG324">
        <v>0.92</v>
      </c>
      <c r="GJ324">
        <v>229.71</v>
      </c>
      <c r="GK324">
        <v>1399.44</v>
      </c>
      <c r="GL324">
        <v>5.1449999999999996</v>
      </c>
      <c r="GM324">
        <v>272000</v>
      </c>
      <c r="GN324">
        <v>1</v>
      </c>
      <c r="GO324">
        <v>3547.8</v>
      </c>
      <c r="GP324">
        <v>0.24</v>
      </c>
      <c r="GQ324">
        <v>4.7300000000000004</v>
      </c>
      <c r="GR324">
        <v>0.02</v>
      </c>
      <c r="GS324">
        <v>0.24</v>
      </c>
      <c r="GT324">
        <v>535.61</v>
      </c>
      <c r="GU324">
        <v>267.58</v>
      </c>
      <c r="GV324">
        <v>23.2</v>
      </c>
      <c r="GW324">
        <v>11533</v>
      </c>
      <c r="GX324">
        <v>1</v>
      </c>
      <c r="GY324">
        <v>135.30000000000001</v>
      </c>
      <c r="GZ324">
        <v>0.6</v>
      </c>
      <c r="HA324">
        <v>2.59</v>
      </c>
      <c r="HB324">
        <v>0.01</v>
      </c>
      <c r="HC324">
        <v>2.25</v>
      </c>
      <c r="HD324">
        <v>81.23</v>
      </c>
      <c r="HE324">
        <v>21.55</v>
      </c>
      <c r="HF324">
        <v>2.9</v>
      </c>
      <c r="HG324">
        <v>7430</v>
      </c>
      <c r="HH324">
        <v>1</v>
      </c>
      <c r="HI324">
        <v>80.400000000000006</v>
      </c>
      <c r="HJ324">
        <v>0</v>
      </c>
      <c r="HK324">
        <v>0</v>
      </c>
      <c r="HM324">
        <v>0.08</v>
      </c>
      <c r="HN324">
        <v>109.53</v>
      </c>
      <c r="HO324">
        <v>716</v>
      </c>
      <c r="HP324">
        <v>3.58</v>
      </c>
      <c r="HQ324">
        <v>200000</v>
      </c>
      <c r="HR324">
        <v>1</v>
      </c>
      <c r="HS324" s="1" t="s">
        <v>2763</v>
      </c>
      <c r="HT324">
        <v>0.09</v>
      </c>
      <c r="HU324">
        <v>2.5099999999999998</v>
      </c>
      <c r="HV324" s="1" t="s">
        <v>2763</v>
      </c>
      <c r="HW324" s="1" t="s">
        <v>2763</v>
      </c>
      <c r="HX324">
        <v>1727.63</v>
      </c>
      <c r="HY324">
        <v>1312</v>
      </c>
      <c r="HZ324">
        <v>12.8</v>
      </c>
      <c r="IA324">
        <v>102500</v>
      </c>
      <c r="IB324">
        <v>1</v>
      </c>
      <c r="IC324" s="1" t="s">
        <v>2763</v>
      </c>
      <c r="ID324">
        <v>7.0000000000000007E-2</v>
      </c>
      <c r="IE324">
        <v>0.56000000000000005</v>
      </c>
      <c r="IF324" s="1" t="s">
        <v>2763</v>
      </c>
      <c r="IG324" s="1" t="s">
        <v>2763</v>
      </c>
      <c r="IH324">
        <v>3.45</v>
      </c>
      <c r="II324">
        <v>505.78</v>
      </c>
      <c r="IJ324">
        <v>1.2230000000000001</v>
      </c>
      <c r="IK324">
        <v>413556</v>
      </c>
      <c r="IL324">
        <v>1</v>
      </c>
      <c r="IM324">
        <v>11072.3</v>
      </c>
      <c r="IN324">
        <v>0</v>
      </c>
      <c r="IO324">
        <v>0</v>
      </c>
      <c r="IP324">
        <v>0.01</v>
      </c>
      <c r="IQ324">
        <v>0.06</v>
      </c>
      <c r="IR324">
        <v>804.73</v>
      </c>
      <c r="IS324">
        <v>5.07</v>
      </c>
      <c r="IT324">
        <v>5.8</v>
      </c>
      <c r="IU324">
        <v>875</v>
      </c>
      <c r="IV324">
        <v>1</v>
      </c>
      <c r="IW324" s="1" t="s">
        <v>2763</v>
      </c>
      <c r="IX324">
        <v>0.03</v>
      </c>
      <c r="IY324">
        <v>0.59</v>
      </c>
      <c r="JB324">
        <v>447.53</v>
      </c>
      <c r="JC324">
        <v>69.8</v>
      </c>
      <c r="JD324">
        <v>4.01</v>
      </c>
      <c r="JE324">
        <v>17407</v>
      </c>
      <c r="JF324">
        <v>1</v>
      </c>
      <c r="JG324" s="1" t="s">
        <v>2763</v>
      </c>
      <c r="JH324">
        <v>0.02</v>
      </c>
      <c r="JI324">
        <v>0.39</v>
      </c>
      <c r="JJ324" s="1" t="s">
        <v>2763</v>
      </c>
      <c r="JK324" s="1" t="s">
        <v>2763</v>
      </c>
      <c r="JL324">
        <v>206.67</v>
      </c>
      <c r="JM324">
        <v>1109.42</v>
      </c>
      <c r="JN324">
        <v>32</v>
      </c>
      <c r="JO324">
        <v>34669</v>
      </c>
      <c r="JP324">
        <v>1</v>
      </c>
      <c r="JQ324">
        <v>571.6</v>
      </c>
      <c r="JR324">
        <v>0.6</v>
      </c>
      <c r="JS324">
        <v>1.87</v>
      </c>
      <c r="JT324">
        <v>7.0000000000000007E-2</v>
      </c>
      <c r="JU324">
        <v>1.99</v>
      </c>
      <c r="JV324">
        <v>40.32</v>
      </c>
      <c r="JW324">
        <v>1297.6400000000001</v>
      </c>
      <c r="JX324">
        <v>1.36</v>
      </c>
      <c r="JY324">
        <v>951000</v>
      </c>
      <c r="JZ324">
        <v>1</v>
      </c>
      <c r="KA324">
        <v>243069.3</v>
      </c>
      <c r="KB324">
        <v>0</v>
      </c>
      <c r="KC324">
        <v>0</v>
      </c>
      <c r="KD324">
        <v>0.25</v>
      </c>
      <c r="KE324">
        <v>0.35</v>
      </c>
      <c r="KF324">
        <v>281.41000000000003</v>
      </c>
      <c r="KG324">
        <v>671511.9</v>
      </c>
      <c r="KH324">
        <v>8000</v>
      </c>
      <c r="KI324">
        <v>83939</v>
      </c>
      <c r="KJ324">
        <v>1</v>
      </c>
      <c r="KK324" s="1" t="s">
        <v>2763</v>
      </c>
      <c r="KL324">
        <v>200</v>
      </c>
      <c r="KM324">
        <v>2.5</v>
      </c>
      <c r="KN324" s="1" t="s">
        <v>2763</v>
      </c>
      <c r="KO324" s="1" t="s">
        <v>2763</v>
      </c>
      <c r="KP324">
        <v>411.65</v>
      </c>
      <c r="KQ324">
        <v>473561</v>
      </c>
      <c r="KR324">
        <v>6200</v>
      </c>
      <c r="KS324">
        <v>76381</v>
      </c>
      <c r="KT324">
        <v>1</v>
      </c>
      <c r="KU324" s="1" t="s">
        <v>2763</v>
      </c>
      <c r="KV324">
        <v>220</v>
      </c>
      <c r="KW324">
        <v>3.55</v>
      </c>
      <c r="KZ324">
        <v>377.53</v>
      </c>
      <c r="LA324">
        <v>1159.93</v>
      </c>
      <c r="LB324">
        <v>20.96</v>
      </c>
      <c r="LC324">
        <v>55340</v>
      </c>
      <c r="LD324">
        <v>1</v>
      </c>
      <c r="LE324" s="1" t="s">
        <v>2763</v>
      </c>
      <c r="LF324">
        <v>0.63</v>
      </c>
      <c r="LG324">
        <v>3.02</v>
      </c>
      <c r="LH324" s="1" t="s">
        <v>2763</v>
      </c>
      <c r="LI324" s="1" t="s">
        <v>2763</v>
      </c>
      <c r="LJ324">
        <v>48.63</v>
      </c>
      <c r="LK324">
        <v>14.04</v>
      </c>
      <c r="LL324">
        <v>28.3</v>
      </c>
      <c r="LM324">
        <v>2480</v>
      </c>
      <c r="LN324">
        <v>5</v>
      </c>
      <c r="LO324">
        <v>8</v>
      </c>
      <c r="LP324">
        <v>0</v>
      </c>
      <c r="LQ324">
        <v>0</v>
      </c>
      <c r="LR324" s="1" t="s">
        <v>2763</v>
      </c>
      <c r="LS324">
        <v>0.36</v>
      </c>
      <c r="LT324" s="1" t="s">
        <v>2763</v>
      </c>
      <c r="LU324" s="1" t="s">
        <v>2763</v>
      </c>
      <c r="LV324" s="1" t="s">
        <v>2763</v>
      </c>
      <c r="LW324" s="1" t="s">
        <v>2763</v>
      </c>
      <c r="LX324" s="1" t="s">
        <v>2763</v>
      </c>
      <c r="LY324" s="1" t="s">
        <v>2763</v>
      </c>
      <c r="LZ324" s="1" t="s">
        <v>2763</v>
      </c>
      <c r="MA324" s="1" t="s">
        <v>2763</v>
      </c>
      <c r="MB324" s="1" t="s">
        <v>2763</v>
      </c>
      <c r="MC324" s="1" t="s">
        <v>2763</v>
      </c>
      <c r="MD324">
        <v>2.71</v>
      </c>
      <c r="ME324">
        <v>71821.25</v>
      </c>
      <c r="MF324">
        <v>11</v>
      </c>
      <c r="MG324">
        <v>6529208</v>
      </c>
      <c r="MH324">
        <v>1</v>
      </c>
      <c r="MI324" s="1" t="s">
        <v>2763</v>
      </c>
      <c r="MJ324">
        <v>0</v>
      </c>
      <c r="MK324">
        <v>0</v>
      </c>
      <c r="ML324" s="1" t="s">
        <v>2763</v>
      </c>
      <c r="MM324" s="1" t="s">
        <v>2763</v>
      </c>
      <c r="MN324">
        <v>602.62</v>
      </c>
      <c r="MO324">
        <v>133.13999999999999</v>
      </c>
      <c r="MP324">
        <v>6.13</v>
      </c>
      <c r="MQ324">
        <v>21719</v>
      </c>
      <c r="MR324">
        <v>1</v>
      </c>
      <c r="MS324">
        <v>786.7</v>
      </c>
      <c r="MT324">
        <v>0.28000000000000003</v>
      </c>
      <c r="MU324">
        <v>4.57</v>
      </c>
      <c r="MV324">
        <v>0.01</v>
      </c>
      <c r="MW324">
        <v>0.64</v>
      </c>
      <c r="MX324">
        <v>35.25</v>
      </c>
      <c r="MY324">
        <v>7.5</v>
      </c>
      <c r="MZ324">
        <v>3.74</v>
      </c>
      <c r="NA324">
        <v>2006</v>
      </c>
      <c r="NB324">
        <v>1</v>
      </c>
      <c r="NC324">
        <v>21.8</v>
      </c>
      <c r="ND324">
        <v>0</v>
      </c>
      <c r="NE324">
        <v>0</v>
      </c>
      <c r="NG324">
        <v>0.21</v>
      </c>
      <c r="NH324">
        <v>2.52</v>
      </c>
      <c r="NI324">
        <v>5.26</v>
      </c>
      <c r="NJ324">
        <v>0.04</v>
      </c>
      <c r="NK324">
        <v>138500</v>
      </c>
      <c r="NL324">
        <v>1</v>
      </c>
      <c r="NM324" s="1" t="s">
        <v>2763</v>
      </c>
      <c r="NN324">
        <v>0.02</v>
      </c>
      <c r="NO324">
        <v>57.89</v>
      </c>
      <c r="NP324" s="1" t="s">
        <v>2763</v>
      </c>
      <c r="NQ324" s="1" t="s">
        <v>2763</v>
      </c>
      <c r="NR324">
        <v>42.8</v>
      </c>
      <c r="NS324">
        <v>54.93</v>
      </c>
      <c r="NT324">
        <v>1.42</v>
      </c>
      <c r="NU324">
        <v>38550</v>
      </c>
      <c r="NV324">
        <v>1</v>
      </c>
      <c r="NW324" s="1" t="s">
        <v>2763</v>
      </c>
      <c r="NX324">
        <v>0</v>
      </c>
      <c r="NY324">
        <v>0</v>
      </c>
      <c r="NZ324" s="1" t="s">
        <v>2763</v>
      </c>
      <c r="OA324" s="1" t="s">
        <v>2763</v>
      </c>
      <c r="OB324">
        <v>223.38</v>
      </c>
      <c r="OC324">
        <v>91.22</v>
      </c>
      <c r="OD324">
        <v>2.48</v>
      </c>
      <c r="OE324">
        <v>36709</v>
      </c>
      <c r="OF324">
        <v>1</v>
      </c>
      <c r="OG324" s="1" t="s">
        <v>2763</v>
      </c>
      <c r="OH324">
        <v>0.09</v>
      </c>
      <c r="OI324">
        <v>3.62</v>
      </c>
      <c r="OJ324" s="1" t="s">
        <v>2763</v>
      </c>
      <c r="OK324" s="1" t="s">
        <v>2763</v>
      </c>
      <c r="OL324">
        <v>123.62</v>
      </c>
      <c r="OM324">
        <v>481.57</v>
      </c>
      <c r="ON324">
        <v>3.15</v>
      </c>
      <c r="OO324">
        <v>152880</v>
      </c>
      <c r="OP324">
        <v>1</v>
      </c>
      <c r="OQ324" s="1" t="s">
        <v>2763</v>
      </c>
      <c r="OR324">
        <v>7.0000000000000007E-2</v>
      </c>
      <c r="OS324">
        <v>2.29</v>
      </c>
      <c r="OT324" s="1" t="s">
        <v>2763</v>
      </c>
      <c r="OU324" s="1" t="s">
        <v>2763</v>
      </c>
      <c r="OV324">
        <v>253.79</v>
      </c>
      <c r="OW324">
        <v>89.6</v>
      </c>
      <c r="OX324">
        <v>6.7</v>
      </c>
      <c r="OY324">
        <v>13373</v>
      </c>
      <c r="OZ324">
        <v>1</v>
      </c>
      <c r="PA324">
        <v>309.3</v>
      </c>
      <c r="PB324">
        <v>0</v>
      </c>
      <c r="PC324">
        <v>0</v>
      </c>
      <c r="PE324" s="1" t="s">
        <v>2763</v>
      </c>
      <c r="PF324">
        <v>174.5</v>
      </c>
      <c r="PG324">
        <v>703</v>
      </c>
      <c r="PH324">
        <v>6.3650000000000002</v>
      </c>
      <c r="PI324">
        <v>110448</v>
      </c>
      <c r="PJ324">
        <v>1</v>
      </c>
      <c r="PK324">
        <v>2879.6</v>
      </c>
      <c r="PL324">
        <v>0</v>
      </c>
      <c r="PM324">
        <v>0</v>
      </c>
      <c r="PN324">
        <v>0.03</v>
      </c>
      <c r="PO324">
        <v>0.14000000000000001</v>
      </c>
      <c r="PP324">
        <v>51.61</v>
      </c>
      <c r="PQ324">
        <v>9.23</v>
      </c>
      <c r="PR324">
        <v>0.36899999999999999</v>
      </c>
      <c r="PS324">
        <v>25010</v>
      </c>
      <c r="PT324">
        <v>1</v>
      </c>
      <c r="PU324">
        <v>386</v>
      </c>
      <c r="PV324">
        <v>0</v>
      </c>
      <c r="PW324">
        <v>0</v>
      </c>
      <c r="PY324">
        <v>0.02</v>
      </c>
      <c r="PZ324">
        <v>27.6</v>
      </c>
      <c r="QA324">
        <v>44.22</v>
      </c>
      <c r="QB324">
        <v>1.39</v>
      </c>
      <c r="QC324">
        <v>31809</v>
      </c>
      <c r="QD324">
        <v>1</v>
      </c>
      <c r="QE324">
        <v>293.10000000000002</v>
      </c>
      <c r="QF324">
        <v>0</v>
      </c>
      <c r="QG324">
        <v>0</v>
      </c>
      <c r="QH324">
        <v>0.08</v>
      </c>
      <c r="QI324">
        <v>0.18</v>
      </c>
      <c r="QJ324">
        <v>1492.45</v>
      </c>
      <c r="QK324">
        <v>1857.8</v>
      </c>
      <c r="QL324">
        <v>119.9</v>
      </c>
      <c r="QM324">
        <v>15495</v>
      </c>
      <c r="QN324">
        <v>1</v>
      </c>
      <c r="QO324">
        <v>325.7</v>
      </c>
      <c r="QP324">
        <v>0.85</v>
      </c>
      <c r="QQ324">
        <v>0.71</v>
      </c>
      <c r="QR324">
        <v>0.34</v>
      </c>
      <c r="QS324">
        <v>5.08</v>
      </c>
      <c r="QT324">
        <v>189.38</v>
      </c>
      <c r="QU324">
        <v>2462.64</v>
      </c>
      <c r="QV324">
        <v>14.59</v>
      </c>
      <c r="QW324">
        <v>168790</v>
      </c>
      <c r="QX324">
        <v>1</v>
      </c>
      <c r="QY324">
        <v>6915.6</v>
      </c>
      <c r="QZ324">
        <v>0.34</v>
      </c>
      <c r="RA324">
        <v>2.33</v>
      </c>
      <c r="RB324">
        <v>7.0000000000000007E-2</v>
      </c>
      <c r="RC324">
        <v>0.4</v>
      </c>
      <c r="RD324">
        <v>2289.5700000000002</v>
      </c>
      <c r="RE324">
        <v>422784</v>
      </c>
      <c r="RF324">
        <v>14680</v>
      </c>
      <c r="RG324">
        <v>28800</v>
      </c>
      <c r="RH324">
        <v>1</v>
      </c>
      <c r="RI324" s="1" t="s">
        <v>2763</v>
      </c>
      <c r="RJ324">
        <v>0</v>
      </c>
      <c r="RK324">
        <v>0</v>
      </c>
      <c r="RN324" s="1" t="s">
        <v>2763</v>
      </c>
      <c r="RO324" s="1" t="s">
        <v>2763</v>
      </c>
      <c r="RP324" s="1" t="s">
        <v>2763</v>
      </c>
      <c r="RQ324" s="1" t="s">
        <v>2763</v>
      </c>
      <c r="RR324" s="1" t="s">
        <v>2763</v>
      </c>
      <c r="RS324" s="1" t="s">
        <v>2763</v>
      </c>
      <c r="RT324" s="1" t="s">
        <v>2763</v>
      </c>
      <c r="RU324" s="1" t="s">
        <v>2763</v>
      </c>
      <c r="RX324">
        <v>1008.98</v>
      </c>
      <c r="RY324">
        <v>311.02999999999997</v>
      </c>
      <c r="RZ324">
        <v>21.2</v>
      </c>
      <c r="SA324">
        <v>14671</v>
      </c>
      <c r="SB324">
        <v>1</v>
      </c>
      <c r="SC324">
        <v>86.3</v>
      </c>
      <c r="SD324">
        <v>0.47</v>
      </c>
      <c r="SE324">
        <v>2.2200000000000002</v>
      </c>
      <c r="SF324">
        <v>0.05</v>
      </c>
      <c r="SG324">
        <v>0.99</v>
      </c>
      <c r="SH324">
        <v>20.37</v>
      </c>
      <c r="SI324">
        <v>9.85</v>
      </c>
      <c r="SJ324">
        <v>0.29320000000000002</v>
      </c>
      <c r="SK324">
        <v>31862</v>
      </c>
      <c r="SL324">
        <v>0.94889999999999997</v>
      </c>
      <c r="SM324">
        <v>5961.4</v>
      </c>
      <c r="SN324">
        <v>0</v>
      </c>
      <c r="SO324">
        <v>0</v>
      </c>
      <c r="SP324" s="1" t="s">
        <v>2763</v>
      </c>
      <c r="SQ324">
        <v>0</v>
      </c>
      <c r="SR324">
        <v>1377.27</v>
      </c>
      <c r="SS324">
        <v>3.81</v>
      </c>
      <c r="ST324">
        <v>17.399999999999999</v>
      </c>
      <c r="SU324">
        <v>219</v>
      </c>
      <c r="SV324">
        <v>1</v>
      </c>
      <c r="SW324" s="1" t="s">
        <v>2763</v>
      </c>
      <c r="SX324">
        <v>0.21</v>
      </c>
      <c r="SY324">
        <v>1.19</v>
      </c>
      <c r="TB324">
        <v>1189.8699999999999</v>
      </c>
      <c r="TC324">
        <v>104.41</v>
      </c>
      <c r="TD324">
        <v>14.15</v>
      </c>
      <c r="TE324">
        <v>7379</v>
      </c>
      <c r="TF324">
        <v>1</v>
      </c>
      <c r="TG324">
        <v>131.4</v>
      </c>
      <c r="TH324">
        <v>0.47</v>
      </c>
      <c r="TI324">
        <v>3.32</v>
      </c>
      <c r="TJ324" s="1" t="s">
        <v>2763</v>
      </c>
      <c r="TK324">
        <v>1.1100000000000001</v>
      </c>
      <c r="TL324">
        <v>43.84</v>
      </c>
      <c r="TM324">
        <v>32</v>
      </c>
      <c r="TN324">
        <v>2.8</v>
      </c>
      <c r="TO324">
        <v>11430</v>
      </c>
      <c r="TP324">
        <v>1</v>
      </c>
      <c r="TQ324">
        <v>85.3</v>
      </c>
      <c r="TR324">
        <v>0.13</v>
      </c>
      <c r="TS324">
        <v>4.6399999999999997</v>
      </c>
      <c r="TT324" s="1" t="s">
        <v>2763</v>
      </c>
      <c r="TU324">
        <v>0.35</v>
      </c>
      <c r="TV324" s="1" t="s">
        <v>2763</v>
      </c>
      <c r="TW324" s="1" t="s">
        <v>2763</v>
      </c>
      <c r="TX324" s="1" t="s">
        <v>2763</v>
      </c>
      <c r="TY324" s="1" t="s">
        <v>2763</v>
      </c>
      <c r="TZ324" s="1" t="s">
        <v>2763</v>
      </c>
      <c r="UA324" s="1" t="s">
        <v>2763</v>
      </c>
      <c r="UB324" s="1" t="s">
        <v>2763</v>
      </c>
      <c r="UC324" s="1" t="s">
        <v>2763</v>
      </c>
      <c r="UE324" s="1" t="s">
        <v>2763</v>
      </c>
      <c r="UF324" s="1" t="s">
        <v>2763</v>
      </c>
      <c r="UG324" s="1" t="s">
        <v>2763</v>
      </c>
      <c r="UH324" s="1" t="s">
        <v>2763</v>
      </c>
      <c r="UI324" s="1" t="s">
        <v>2763</v>
      </c>
      <c r="UJ324" s="1" t="s">
        <v>2763</v>
      </c>
      <c r="UK324" s="1" t="s">
        <v>2763</v>
      </c>
      <c r="UL324" s="1" t="s">
        <v>2763</v>
      </c>
      <c r="UM324" s="1" t="s">
        <v>2763</v>
      </c>
      <c r="UN324" s="1" t="s">
        <v>2763</v>
      </c>
      <c r="UO324" s="1" t="s">
        <v>2763</v>
      </c>
      <c r="UP324">
        <v>120</v>
      </c>
      <c r="UQ324">
        <v>21.18</v>
      </c>
      <c r="UR324">
        <v>3</v>
      </c>
      <c r="US324">
        <v>7059</v>
      </c>
      <c r="UT324">
        <v>1</v>
      </c>
      <c r="UU324">
        <v>163</v>
      </c>
      <c r="UV324">
        <v>0</v>
      </c>
      <c r="UW324">
        <v>0</v>
      </c>
      <c r="UY324">
        <v>0.2</v>
      </c>
      <c r="UZ324">
        <v>0.03</v>
      </c>
      <c r="VA324">
        <v>2.5</v>
      </c>
      <c r="VB324">
        <v>4.2949999999999999</v>
      </c>
      <c r="VC324">
        <v>581</v>
      </c>
      <c r="VD324">
        <v>1</v>
      </c>
      <c r="VE324">
        <v>23.7</v>
      </c>
      <c r="VF324">
        <v>0</v>
      </c>
      <c r="VG324">
        <v>0</v>
      </c>
      <c r="VJ324">
        <v>40.78</v>
      </c>
      <c r="VK324">
        <v>275.44</v>
      </c>
      <c r="VL324">
        <v>5.9</v>
      </c>
      <c r="VM324">
        <v>46684</v>
      </c>
      <c r="VN324">
        <v>1</v>
      </c>
      <c r="VO324" s="1" t="s">
        <v>2763</v>
      </c>
      <c r="VP324">
        <v>0.1</v>
      </c>
      <c r="VQ324">
        <v>1.75</v>
      </c>
      <c r="VR324" s="1" t="s">
        <v>2763</v>
      </c>
      <c r="VS324" s="1" t="s">
        <v>2763</v>
      </c>
      <c r="VT324" s="1" t="s">
        <v>2763</v>
      </c>
      <c r="VU324" s="1" t="s">
        <v>2763</v>
      </c>
      <c r="VV324" s="1" t="s">
        <v>2763</v>
      </c>
      <c r="VW324" s="1" t="s">
        <v>2763</v>
      </c>
      <c r="VX324" s="1" t="s">
        <v>2763</v>
      </c>
      <c r="VY324" s="1" t="s">
        <v>2763</v>
      </c>
      <c r="VZ324" s="1" t="s">
        <v>2763</v>
      </c>
      <c r="WA324" s="1" t="s">
        <v>2763</v>
      </c>
      <c r="WD324">
        <v>6.07</v>
      </c>
      <c r="WE324">
        <v>236563.4</v>
      </c>
      <c r="WF324">
        <v>1275</v>
      </c>
      <c r="WG324">
        <v>185540</v>
      </c>
      <c r="WH324">
        <v>1</v>
      </c>
      <c r="WI324" s="1" t="s">
        <v>2763</v>
      </c>
      <c r="WJ324">
        <v>0.71</v>
      </c>
      <c r="WK324">
        <v>0.06</v>
      </c>
      <c r="WN324">
        <v>15966.36</v>
      </c>
      <c r="WO324">
        <v>41262100</v>
      </c>
      <c r="WP324">
        <v>6215</v>
      </c>
      <c r="WQ324">
        <v>6639116</v>
      </c>
      <c r="WR324">
        <v>1</v>
      </c>
      <c r="WS324" s="1" t="s">
        <v>2763</v>
      </c>
      <c r="WT324">
        <v>125</v>
      </c>
      <c r="WU324">
        <v>2.0099999999999998</v>
      </c>
      <c r="WV324" s="1" t="s">
        <v>2763</v>
      </c>
      <c r="WW324" s="1" t="s">
        <v>2763</v>
      </c>
      <c r="WX324">
        <v>1185.77</v>
      </c>
      <c r="WY324">
        <v>6103319</v>
      </c>
      <c r="WZ324">
        <v>3900</v>
      </c>
      <c r="XA324">
        <v>1564953</v>
      </c>
      <c r="XB324">
        <v>1</v>
      </c>
      <c r="XC324" s="1" t="s">
        <v>2763</v>
      </c>
      <c r="XD324">
        <v>140</v>
      </c>
      <c r="XE324">
        <v>7132.42</v>
      </c>
      <c r="XH324">
        <v>115.68</v>
      </c>
      <c r="XI324">
        <v>3588.53</v>
      </c>
      <c r="XJ324">
        <v>1385</v>
      </c>
      <c r="XK324">
        <v>2591</v>
      </c>
      <c r="XL324">
        <v>1</v>
      </c>
      <c r="XN324">
        <v>0</v>
      </c>
      <c r="XO324">
        <v>0</v>
      </c>
      <c r="XR324">
        <v>37.369999999999997</v>
      </c>
      <c r="XS324">
        <v>12.15</v>
      </c>
      <c r="XT324">
        <v>3.52</v>
      </c>
      <c r="XU324">
        <v>3452</v>
      </c>
      <c r="XV324">
        <v>1</v>
      </c>
      <c r="XW324" s="1" t="s">
        <v>2763</v>
      </c>
      <c r="XX324">
        <v>0</v>
      </c>
      <c r="XY324">
        <v>0</v>
      </c>
      <c r="YB324">
        <v>1088.75</v>
      </c>
      <c r="YC324">
        <v>483.35</v>
      </c>
      <c r="YD324">
        <v>2.1800000000000002</v>
      </c>
      <c r="YE324">
        <v>221976</v>
      </c>
      <c r="YF324">
        <v>1</v>
      </c>
      <c r="YG324" s="1" t="s">
        <v>2763</v>
      </c>
      <c r="YH324">
        <v>0</v>
      </c>
      <c r="YI324">
        <v>0</v>
      </c>
      <c r="YL324">
        <v>835.5</v>
      </c>
      <c r="YM324">
        <v>3399.48</v>
      </c>
      <c r="YN324">
        <v>14.94</v>
      </c>
      <c r="YO324">
        <v>227542</v>
      </c>
      <c r="YP324">
        <v>1</v>
      </c>
      <c r="YQ324" s="1" t="s">
        <v>2763</v>
      </c>
      <c r="YR324">
        <v>0.7</v>
      </c>
      <c r="YS324">
        <v>4.6900000000000004</v>
      </c>
      <c r="YT324" s="1" t="s">
        <v>2763</v>
      </c>
      <c r="YU324" s="1" t="s">
        <v>2763</v>
      </c>
      <c r="YV324">
        <v>972.13</v>
      </c>
      <c r="YW324">
        <v>584.35</v>
      </c>
      <c r="YX324">
        <v>2.63</v>
      </c>
      <c r="YY324">
        <v>221976</v>
      </c>
      <c r="YZ324">
        <v>1</v>
      </c>
      <c r="ZA324" s="1" t="s">
        <v>2763</v>
      </c>
      <c r="ZB324">
        <v>0</v>
      </c>
      <c r="ZC324">
        <v>0</v>
      </c>
      <c r="ZD324" s="1" t="s">
        <v>2763</v>
      </c>
      <c r="ZE324" s="1" t="s">
        <v>2763</v>
      </c>
      <c r="ZF324">
        <v>46.25</v>
      </c>
      <c r="ZG324">
        <v>46.37</v>
      </c>
      <c r="ZH324">
        <v>3.7</v>
      </c>
      <c r="ZI324">
        <v>12532</v>
      </c>
      <c r="ZJ324">
        <v>1</v>
      </c>
      <c r="ZK324" s="1" t="s">
        <v>2763</v>
      </c>
      <c r="ZL324">
        <v>0</v>
      </c>
      <c r="ZM324">
        <v>0</v>
      </c>
      <c r="ZN324" s="1" t="s">
        <v>2763</v>
      </c>
      <c r="ZO324" s="1" t="s">
        <v>2763</v>
      </c>
      <c r="ZP324">
        <v>74.08</v>
      </c>
      <c r="ZQ324">
        <v>171.25</v>
      </c>
      <c r="ZR324">
        <v>6.82</v>
      </c>
      <c r="ZS324">
        <v>25110</v>
      </c>
      <c r="ZT324">
        <v>1</v>
      </c>
      <c r="ZU324">
        <v>142.4</v>
      </c>
      <c r="ZV324">
        <v>0.3</v>
      </c>
      <c r="ZW324">
        <v>4.4000000000000004</v>
      </c>
      <c r="ZX324">
        <v>0.02</v>
      </c>
      <c r="ZY324">
        <v>0.56000000000000005</v>
      </c>
      <c r="ZZ324" s="1" t="s">
        <v>2763</v>
      </c>
      <c r="AAA324" s="1" t="s">
        <v>2763</v>
      </c>
      <c r="AAB324" s="1" t="s">
        <v>2763</v>
      </c>
      <c r="AAC324" s="1" t="s">
        <v>2763</v>
      </c>
      <c r="AAD324" s="1" t="s">
        <v>2763</v>
      </c>
      <c r="AAE324" s="1" t="s">
        <v>2763</v>
      </c>
      <c r="AAF324" s="1" t="s">
        <v>2763</v>
      </c>
      <c r="AAG324" s="1" t="s">
        <v>2763</v>
      </c>
      <c r="AAJ324">
        <v>1784.85</v>
      </c>
      <c r="AAK324">
        <v>1104240</v>
      </c>
      <c r="AAL324">
        <v>2433</v>
      </c>
      <c r="AAM324">
        <v>453860</v>
      </c>
      <c r="AAN324">
        <v>1</v>
      </c>
      <c r="AAO324" s="1" t="s">
        <v>2763</v>
      </c>
      <c r="AAP324">
        <v>0</v>
      </c>
      <c r="AAQ324">
        <v>0</v>
      </c>
      <c r="AAR324" s="1" t="s">
        <v>2763</v>
      </c>
      <c r="AAS324" s="1" t="s">
        <v>2763</v>
      </c>
      <c r="AAT324">
        <v>197.37</v>
      </c>
      <c r="AAU324">
        <v>133.47</v>
      </c>
      <c r="AAV324">
        <v>6</v>
      </c>
      <c r="AAW324">
        <v>22245</v>
      </c>
      <c r="AAX324">
        <v>1</v>
      </c>
      <c r="AAY324" s="1" t="s">
        <v>2763</v>
      </c>
      <c r="AAZ324">
        <v>0</v>
      </c>
      <c r="ABA324">
        <v>0</v>
      </c>
      <c r="ABC324" s="1" t="s">
        <v>2763</v>
      </c>
      <c r="ABD324">
        <v>22.49</v>
      </c>
      <c r="ABE324">
        <v>14.07</v>
      </c>
      <c r="ABF324">
        <v>0.1</v>
      </c>
      <c r="ABG324">
        <v>141580</v>
      </c>
      <c r="ABH324">
        <v>1</v>
      </c>
      <c r="ABI324" s="1" t="s">
        <v>2763</v>
      </c>
      <c r="ABJ324">
        <v>0</v>
      </c>
      <c r="ABK324">
        <v>0</v>
      </c>
      <c r="ABL324" s="1" t="s">
        <v>2763</v>
      </c>
      <c r="ABM324" s="1" t="s">
        <v>2763</v>
      </c>
      <c r="ABN324">
        <v>306.54000000000002</v>
      </c>
      <c r="ABO324">
        <v>411.71</v>
      </c>
      <c r="ABP324">
        <v>2.19</v>
      </c>
      <c r="ABQ324">
        <v>188427</v>
      </c>
      <c r="ABR324">
        <v>1</v>
      </c>
      <c r="ABS324" s="1" t="s">
        <v>2763</v>
      </c>
      <c r="ABT324">
        <v>0</v>
      </c>
      <c r="ABU324">
        <v>0</v>
      </c>
      <c r="ABV324" s="1" t="s">
        <v>2763</v>
      </c>
      <c r="ABW324" s="1" t="s">
        <v>2763</v>
      </c>
      <c r="ABX324">
        <v>29.86</v>
      </c>
      <c r="ABY324">
        <v>173378.6</v>
      </c>
      <c r="ABZ324">
        <v>618</v>
      </c>
      <c r="ACA324">
        <v>280548</v>
      </c>
      <c r="ACB324">
        <v>1</v>
      </c>
      <c r="ACC324" s="1" t="s">
        <v>2763</v>
      </c>
      <c r="ACD324">
        <v>0</v>
      </c>
      <c r="ACE324">
        <v>0</v>
      </c>
      <c r="ACF324" s="1" t="s">
        <v>2763</v>
      </c>
      <c r="ACG324" s="1" t="s">
        <v>2763</v>
      </c>
      <c r="ACH324">
        <v>83.3</v>
      </c>
      <c r="ACI324">
        <v>9.16</v>
      </c>
      <c r="ACJ324">
        <v>2.4</v>
      </c>
      <c r="ACK324">
        <v>3815</v>
      </c>
      <c r="ACL324">
        <v>1</v>
      </c>
      <c r="ACM324" s="1" t="s">
        <v>2763</v>
      </c>
      <c r="ACN324">
        <v>0.1</v>
      </c>
      <c r="ACO324">
        <v>4.04</v>
      </c>
      <c r="ACR324">
        <v>264.68</v>
      </c>
      <c r="ACS324">
        <v>40.92</v>
      </c>
      <c r="ACT324">
        <v>2.69</v>
      </c>
      <c r="ACU324">
        <v>15182</v>
      </c>
      <c r="ACV324">
        <v>1</v>
      </c>
      <c r="ACW324" s="1" t="s">
        <v>2763</v>
      </c>
      <c r="ACX324">
        <v>0.11</v>
      </c>
      <c r="ACY324">
        <v>3.97</v>
      </c>
      <c r="ADB324">
        <v>212.56</v>
      </c>
      <c r="ADC324">
        <v>99.46</v>
      </c>
      <c r="ADD324">
        <v>0.82799999999999996</v>
      </c>
      <c r="ADE324">
        <v>120118</v>
      </c>
      <c r="ADF324">
        <v>1</v>
      </c>
      <c r="ADG324">
        <v>2414.9</v>
      </c>
      <c r="ADH324">
        <v>0</v>
      </c>
      <c r="ADI324">
        <v>0</v>
      </c>
      <c r="ADJ324">
        <v>0.05</v>
      </c>
      <c r="ADK324">
        <v>0.21</v>
      </c>
      <c r="ADL324" s="1" t="s">
        <v>2763</v>
      </c>
      <c r="ADM324" s="1" t="s">
        <v>2763</v>
      </c>
      <c r="ADN324" s="1" t="s">
        <v>2763</v>
      </c>
      <c r="ADO324" s="1" t="s">
        <v>2763</v>
      </c>
      <c r="ADP324" s="1" t="s">
        <v>2763</v>
      </c>
      <c r="ADQ324" s="1" t="s">
        <v>2763</v>
      </c>
      <c r="ADR324" s="1" t="s">
        <v>2763</v>
      </c>
      <c r="ADS324" s="1" t="s">
        <v>2763</v>
      </c>
      <c r="ADT324" s="1" t="s">
        <v>2763</v>
      </c>
      <c r="ADU324" s="1" t="s">
        <v>2763</v>
      </c>
      <c r="ADV324">
        <v>703.99</v>
      </c>
      <c r="ADW324">
        <v>1482.04</v>
      </c>
      <c r="ADX324">
        <v>16.34</v>
      </c>
      <c r="ADY324">
        <v>90700</v>
      </c>
      <c r="ADZ324">
        <v>1</v>
      </c>
      <c r="AEA324">
        <v>573</v>
      </c>
      <c r="AEB324">
        <v>0.24</v>
      </c>
      <c r="AEC324">
        <v>1.47</v>
      </c>
      <c r="AED324" s="1" t="s">
        <v>2763</v>
      </c>
      <c r="AEE324" s="1" t="s">
        <v>2763</v>
      </c>
      <c r="AEF324">
        <v>194.38</v>
      </c>
      <c r="AEG324">
        <v>221.49</v>
      </c>
      <c r="AEH324">
        <v>32.1</v>
      </c>
      <c r="AEI324">
        <v>6900</v>
      </c>
      <c r="AEJ324">
        <v>1</v>
      </c>
      <c r="AEK324">
        <v>49.7</v>
      </c>
      <c r="AEL324">
        <v>0.8</v>
      </c>
      <c r="AEM324">
        <v>2.4900000000000002</v>
      </c>
      <c r="AEN324">
        <v>0.13</v>
      </c>
      <c r="AEO324">
        <v>1.4</v>
      </c>
      <c r="AEP324">
        <v>613.73</v>
      </c>
      <c r="AEQ324">
        <v>1162.17</v>
      </c>
      <c r="AER324">
        <v>4.3</v>
      </c>
      <c r="AES324">
        <v>270272</v>
      </c>
      <c r="AET324">
        <v>1</v>
      </c>
      <c r="AEU324" s="1" t="s">
        <v>2763</v>
      </c>
      <c r="AEV324">
        <v>0.09</v>
      </c>
      <c r="AEW324">
        <v>2.09</v>
      </c>
      <c r="AEY324" s="1" t="s">
        <v>2763</v>
      </c>
      <c r="AEZ324">
        <v>22.84</v>
      </c>
      <c r="AFA324">
        <v>6.95</v>
      </c>
      <c r="AFB324">
        <v>0.96799999999999997</v>
      </c>
      <c r="AFC324">
        <v>7178</v>
      </c>
      <c r="AFD324">
        <v>1</v>
      </c>
      <c r="AFE324">
        <v>154.30000000000001</v>
      </c>
      <c r="AFF324">
        <v>0</v>
      </c>
      <c r="AFG324">
        <v>0</v>
      </c>
      <c r="AFH324" s="1" t="s">
        <v>2763</v>
      </c>
      <c r="AFI324">
        <v>-0.16</v>
      </c>
      <c r="AFJ324">
        <v>67.5</v>
      </c>
      <c r="AFK324">
        <v>28.8</v>
      </c>
      <c r="AFL324">
        <v>1.944</v>
      </c>
      <c r="AFM324">
        <v>14815</v>
      </c>
      <c r="AFN324">
        <v>1</v>
      </c>
      <c r="AFO324">
        <v>475.5</v>
      </c>
      <c r="AFP324">
        <v>0</v>
      </c>
      <c r="AFQ324">
        <v>0</v>
      </c>
      <c r="AFR324" s="1" t="s">
        <v>2763</v>
      </c>
      <c r="AFS324" s="1" t="s">
        <v>2763</v>
      </c>
      <c r="AFT324">
        <v>210.26</v>
      </c>
      <c r="AFU324">
        <v>33.93</v>
      </c>
      <c r="AFV324">
        <v>4.0999999999999996</v>
      </c>
      <c r="AFW324">
        <v>8276</v>
      </c>
      <c r="AFX324">
        <v>1</v>
      </c>
      <c r="AFY324">
        <v>855</v>
      </c>
      <c r="AFZ324">
        <v>0</v>
      </c>
      <c r="AGA324">
        <v>0</v>
      </c>
      <c r="AGC324">
        <v>0.17</v>
      </c>
      <c r="AGD324" s="1" t="s">
        <v>2763</v>
      </c>
      <c r="AGE324" s="1" t="s">
        <v>2763</v>
      </c>
      <c r="AGF324" s="1" t="s">
        <v>2763</v>
      </c>
      <c r="AGG324" s="1" t="s">
        <v>2763</v>
      </c>
      <c r="AGH324" s="1" t="s">
        <v>2763</v>
      </c>
      <c r="AGI324" s="1" t="s">
        <v>2763</v>
      </c>
      <c r="AGJ324" s="1" t="s">
        <v>2763</v>
      </c>
      <c r="AGK324" s="1" t="s">
        <v>2763</v>
      </c>
      <c r="AGN324">
        <v>69.14</v>
      </c>
      <c r="AGO324">
        <v>265.07</v>
      </c>
      <c r="AGP324">
        <v>5.617</v>
      </c>
      <c r="AGQ324">
        <v>42823</v>
      </c>
      <c r="AGR324">
        <v>0.90739999999999998</v>
      </c>
      <c r="AGS324">
        <v>674.7</v>
      </c>
      <c r="AGT324">
        <v>0.11</v>
      </c>
      <c r="AGU324">
        <v>1.94</v>
      </c>
      <c r="AGV324">
        <v>0.02</v>
      </c>
      <c r="AGW324">
        <v>0.36</v>
      </c>
      <c r="AGX324">
        <v>83.86</v>
      </c>
      <c r="AGY324">
        <v>538.79</v>
      </c>
      <c r="AGZ324">
        <v>8.1999999999999993</v>
      </c>
      <c r="AHA324">
        <v>65706</v>
      </c>
      <c r="AHB324">
        <v>1</v>
      </c>
      <c r="AHC324" s="1" t="s">
        <v>2763</v>
      </c>
      <c r="AHD324">
        <v>0</v>
      </c>
      <c r="AHE324">
        <v>0</v>
      </c>
      <c r="AHF324" s="1" t="s">
        <v>2763</v>
      </c>
      <c r="AHG324" s="1" t="s">
        <v>2763</v>
      </c>
      <c r="AHH324">
        <v>76.760000000000005</v>
      </c>
      <c r="AHI324">
        <v>432.83</v>
      </c>
      <c r="AHJ324">
        <v>7.29</v>
      </c>
      <c r="AHK324">
        <v>59373</v>
      </c>
      <c r="AHL324">
        <v>1</v>
      </c>
      <c r="AHM324" s="1" t="s">
        <v>2763</v>
      </c>
      <c r="AHN324">
        <v>0</v>
      </c>
      <c r="AHO324">
        <v>0</v>
      </c>
      <c r="AHR324">
        <v>98.04</v>
      </c>
      <c r="AHS324">
        <v>13100</v>
      </c>
      <c r="AHT324">
        <v>10000</v>
      </c>
      <c r="AHU324">
        <v>1310</v>
      </c>
      <c r="AHV324">
        <v>1</v>
      </c>
      <c r="AHW324" s="1" t="s">
        <v>2763</v>
      </c>
      <c r="AHX324">
        <v>0</v>
      </c>
      <c r="AHY324">
        <v>0</v>
      </c>
      <c r="AIB324">
        <v>265.74</v>
      </c>
      <c r="AIC324">
        <v>1213.6099999999999</v>
      </c>
      <c r="AID324">
        <v>4.4400000000000004</v>
      </c>
      <c r="AIE324">
        <v>273560</v>
      </c>
      <c r="AIF324">
        <v>1</v>
      </c>
      <c r="AIG324" s="1" t="s">
        <v>2763</v>
      </c>
      <c r="AIH324">
        <v>0.08</v>
      </c>
      <c r="AII324">
        <v>1.75</v>
      </c>
      <c r="AIJ324" s="1" t="s">
        <v>2763</v>
      </c>
      <c r="AIK324" s="1" t="s">
        <v>2763</v>
      </c>
      <c r="AIL324">
        <v>1.01</v>
      </c>
      <c r="AIM324">
        <v>3.08</v>
      </c>
      <c r="AIN324">
        <v>0.01</v>
      </c>
      <c r="AIO324">
        <v>421908</v>
      </c>
      <c r="AIP324">
        <v>1</v>
      </c>
      <c r="AIQ324" s="1" t="s">
        <v>2763</v>
      </c>
      <c r="AIR324">
        <v>0</v>
      </c>
      <c r="AIS324">
        <v>0</v>
      </c>
      <c r="AIT324" s="1" t="s">
        <v>2763</v>
      </c>
      <c r="AIU324" s="1" t="s">
        <v>2763</v>
      </c>
      <c r="AIV324">
        <v>85.49</v>
      </c>
      <c r="AIW324">
        <v>19500</v>
      </c>
      <c r="AIX324">
        <v>650</v>
      </c>
      <c r="AIY324">
        <v>30000</v>
      </c>
      <c r="AIZ324">
        <v>1</v>
      </c>
      <c r="AJA324" s="1" t="s">
        <v>2763</v>
      </c>
      <c r="AJB324">
        <v>8</v>
      </c>
      <c r="AJC324">
        <v>1.23</v>
      </c>
      <c r="AJF324">
        <v>223.42</v>
      </c>
      <c r="AJG324">
        <v>18.16</v>
      </c>
      <c r="AJH324">
        <v>0.53</v>
      </c>
      <c r="AJI324">
        <v>33942</v>
      </c>
      <c r="AJJ324">
        <v>1</v>
      </c>
      <c r="AJK324" s="1" t="s">
        <v>2763</v>
      </c>
      <c r="AJL324">
        <v>0</v>
      </c>
      <c r="AJM324">
        <v>0</v>
      </c>
      <c r="AJP324">
        <v>450.84</v>
      </c>
      <c r="AJQ324">
        <v>27999.87</v>
      </c>
      <c r="AJR324">
        <v>17.600000000000001</v>
      </c>
      <c r="AJS324">
        <v>1590902</v>
      </c>
      <c r="AJT324">
        <v>1</v>
      </c>
      <c r="AJU324" s="1" t="s">
        <v>2763</v>
      </c>
      <c r="AJV324">
        <v>0.65</v>
      </c>
      <c r="AJW324">
        <v>3.67</v>
      </c>
      <c r="AJX324" s="1" t="s">
        <v>2763</v>
      </c>
      <c r="AJY324" s="1" t="s">
        <v>2763</v>
      </c>
      <c r="AJZ324">
        <v>135.80000000000001</v>
      </c>
      <c r="AKA324">
        <v>71.7</v>
      </c>
      <c r="AKB324">
        <v>11.95</v>
      </c>
      <c r="AKC324">
        <v>6000</v>
      </c>
      <c r="AKD324">
        <v>1</v>
      </c>
      <c r="AKE324">
        <v>74.400000000000006</v>
      </c>
      <c r="AKF324">
        <v>0</v>
      </c>
      <c r="AKG324">
        <v>0</v>
      </c>
      <c r="AKH324" s="1" t="s">
        <v>2763</v>
      </c>
      <c r="AKI324">
        <v>0.6</v>
      </c>
      <c r="AKJ324">
        <v>136.53</v>
      </c>
      <c r="AKK324">
        <v>5521.71</v>
      </c>
      <c r="AKL324">
        <v>2.7669999999999999</v>
      </c>
      <c r="AKM324">
        <v>1995558</v>
      </c>
      <c r="AKN324">
        <v>1</v>
      </c>
      <c r="AKO324">
        <v>275022.40000000002</v>
      </c>
      <c r="AKP324">
        <v>0</v>
      </c>
      <c r="AKQ324">
        <v>0</v>
      </c>
      <c r="AKR324">
        <v>0.2</v>
      </c>
      <c r="AKS324">
        <v>-0.44</v>
      </c>
      <c r="AKT324">
        <v>114.18</v>
      </c>
      <c r="AKU324">
        <v>0.08</v>
      </c>
      <c r="AKV324">
        <v>72.55</v>
      </c>
      <c r="AKW324">
        <v>1</v>
      </c>
      <c r="AKX324">
        <v>1</v>
      </c>
      <c r="AKY324">
        <v>0</v>
      </c>
      <c r="AKZ324">
        <v>0</v>
      </c>
      <c r="ALA324">
        <v>0</v>
      </c>
      <c r="ALD324">
        <v>54.83</v>
      </c>
      <c r="ALE324">
        <v>53.5</v>
      </c>
      <c r="ALF324">
        <v>1.79</v>
      </c>
      <c r="ALG324">
        <v>29822</v>
      </c>
      <c r="ALH324">
        <v>1</v>
      </c>
      <c r="ALI324" s="1" t="s">
        <v>2763</v>
      </c>
      <c r="ALJ324">
        <v>0.01</v>
      </c>
      <c r="ALK324">
        <v>0</v>
      </c>
      <c r="ALM324" s="1" t="s">
        <v>2763</v>
      </c>
      <c r="ALN324">
        <v>183.2</v>
      </c>
      <c r="ALO324">
        <v>379.47</v>
      </c>
      <c r="ALP324">
        <v>16.8</v>
      </c>
      <c r="ALQ324">
        <v>22587</v>
      </c>
      <c r="ALR324">
        <v>1</v>
      </c>
      <c r="ALS324" s="1" t="s">
        <v>2763</v>
      </c>
      <c r="ALT324">
        <v>0.55000000000000004</v>
      </c>
      <c r="ALU324">
        <v>3.27</v>
      </c>
      <c r="ALV324" s="1" t="s">
        <v>2763</v>
      </c>
      <c r="ALW324" s="1" t="s">
        <v>2763</v>
      </c>
      <c r="ALX324">
        <v>98</v>
      </c>
      <c r="ALY324">
        <v>88.2</v>
      </c>
      <c r="ALZ324">
        <v>9.8000000000000007</v>
      </c>
      <c r="AMA324">
        <v>9000</v>
      </c>
      <c r="AMB324">
        <v>1</v>
      </c>
      <c r="AMC324" s="1" t="s">
        <v>2763</v>
      </c>
      <c r="AMD324">
        <v>0</v>
      </c>
      <c r="AME324">
        <v>0</v>
      </c>
      <c r="AMH324">
        <v>999.31</v>
      </c>
      <c r="AMI324">
        <v>17100.04</v>
      </c>
      <c r="AMJ324">
        <v>5.0880000000000001</v>
      </c>
      <c r="AMK324">
        <v>3360857</v>
      </c>
      <c r="AML324">
        <v>1</v>
      </c>
      <c r="AMM324">
        <v>147962</v>
      </c>
      <c r="AMN324">
        <v>0.26</v>
      </c>
      <c r="AMO324">
        <v>5.15</v>
      </c>
      <c r="AMP324">
        <v>0.01</v>
      </c>
      <c r="AMQ324">
        <v>0.34</v>
      </c>
      <c r="AMR324">
        <v>101.41</v>
      </c>
      <c r="AMS324">
        <v>1373.98</v>
      </c>
      <c r="AMT324">
        <v>2.87</v>
      </c>
      <c r="AMU324">
        <v>478738</v>
      </c>
      <c r="AMV324">
        <v>1</v>
      </c>
      <c r="AMW324" s="1" t="s">
        <v>2763</v>
      </c>
      <c r="AMX324">
        <v>0</v>
      </c>
      <c r="AMY324">
        <v>0</v>
      </c>
      <c r="AMZ324" s="1" t="s">
        <v>2763</v>
      </c>
      <c r="ANA324" s="1" t="s">
        <v>2763</v>
      </c>
      <c r="ANB324">
        <v>189.69</v>
      </c>
      <c r="ANC324">
        <v>1033.3399999999999</v>
      </c>
      <c r="AND324">
        <v>16.559999999999999</v>
      </c>
      <c r="ANE324">
        <v>62400</v>
      </c>
      <c r="ANF324">
        <v>1</v>
      </c>
      <c r="ANG324">
        <v>505.5</v>
      </c>
      <c r="ANH324">
        <v>0.46</v>
      </c>
      <c r="ANI324">
        <v>2.78</v>
      </c>
      <c r="ANJ324">
        <v>0.06</v>
      </c>
      <c r="ANK324">
        <v>0.85</v>
      </c>
      <c r="ANL324">
        <v>4.82</v>
      </c>
      <c r="ANM324">
        <v>69.09</v>
      </c>
      <c r="ANN324">
        <v>1.02</v>
      </c>
      <c r="ANO324">
        <v>67739</v>
      </c>
      <c r="ANP324">
        <v>1</v>
      </c>
      <c r="ANQ324">
        <v>1108.0999999999999</v>
      </c>
      <c r="ANR324">
        <v>0</v>
      </c>
      <c r="ANS324">
        <v>0</v>
      </c>
      <c r="ANT324" s="1" t="s">
        <v>2763</v>
      </c>
      <c r="ANU324" s="1" t="s">
        <v>2763</v>
      </c>
      <c r="ANV324">
        <v>685.86</v>
      </c>
      <c r="ANW324">
        <v>519449.9</v>
      </c>
      <c r="ANX324">
        <v>18750</v>
      </c>
      <c r="ANY324">
        <v>27704</v>
      </c>
      <c r="ANZ324">
        <v>1</v>
      </c>
      <c r="AOA324" s="1" t="s">
        <v>2763</v>
      </c>
      <c r="AOB324">
        <v>0</v>
      </c>
      <c r="AOC324">
        <v>0</v>
      </c>
      <c r="AOD324" s="1" t="s">
        <v>2763</v>
      </c>
      <c r="AOE324" s="1" t="s">
        <v>2763</v>
      </c>
      <c r="AOF324">
        <v>101.74</v>
      </c>
      <c r="AOG324">
        <v>63.39</v>
      </c>
      <c r="AOH324">
        <v>8.7799999999999994</v>
      </c>
      <c r="AOI324">
        <v>7220</v>
      </c>
      <c r="AOJ324">
        <v>1</v>
      </c>
      <c r="AOK324">
        <v>3.3</v>
      </c>
      <c r="AOL324">
        <v>0</v>
      </c>
      <c r="AOM324">
        <v>0</v>
      </c>
      <c r="AON324" s="1" t="s">
        <v>2763</v>
      </c>
      <c r="AOO324" s="1" t="s">
        <v>2763</v>
      </c>
      <c r="AOP324">
        <v>5.09</v>
      </c>
      <c r="AOQ324">
        <v>5.54</v>
      </c>
      <c r="AOR324">
        <v>0.03</v>
      </c>
      <c r="AOS324">
        <v>181506</v>
      </c>
      <c r="AOT324">
        <v>1</v>
      </c>
      <c r="AOU324" s="1" t="s">
        <v>2763</v>
      </c>
      <c r="AOV324">
        <v>0</v>
      </c>
      <c r="AOW324">
        <v>0</v>
      </c>
      <c r="AOX324" s="1" t="s">
        <v>2763</v>
      </c>
      <c r="AOY324" s="1" t="s">
        <v>2763</v>
      </c>
      <c r="AOZ324">
        <v>5.98</v>
      </c>
      <c r="APA324">
        <v>7.75</v>
      </c>
      <c r="APB324">
        <v>0.3</v>
      </c>
      <c r="APC324">
        <v>25933</v>
      </c>
      <c r="APD324">
        <v>1</v>
      </c>
      <c r="APE324" s="1" t="s">
        <v>2763</v>
      </c>
      <c r="APF324">
        <v>0</v>
      </c>
      <c r="APG324">
        <v>0</v>
      </c>
      <c r="API324" s="1" t="s">
        <v>2763</v>
      </c>
      <c r="APJ324">
        <v>1.1000000000000001</v>
      </c>
      <c r="APK324">
        <v>9.3000000000000007</v>
      </c>
      <c r="APL324">
        <v>0.11</v>
      </c>
      <c r="APM324">
        <v>84533</v>
      </c>
      <c r="APN324">
        <v>1</v>
      </c>
      <c r="APO324" s="1" t="s">
        <v>2763</v>
      </c>
      <c r="APP324">
        <v>0</v>
      </c>
      <c r="APQ324">
        <v>0</v>
      </c>
      <c r="APR324" s="1" t="s">
        <v>2763</v>
      </c>
      <c r="APS324" s="1" t="s">
        <v>2763</v>
      </c>
      <c r="APT324">
        <v>146.09</v>
      </c>
      <c r="APU324">
        <v>0.14000000000000001</v>
      </c>
      <c r="APV324">
        <v>72.5</v>
      </c>
      <c r="APW324">
        <v>2</v>
      </c>
      <c r="APX324">
        <v>1</v>
      </c>
      <c r="APY324" s="1" t="s">
        <v>2763</v>
      </c>
      <c r="APZ324">
        <v>0</v>
      </c>
      <c r="AQA324">
        <v>0</v>
      </c>
      <c r="AQD324">
        <v>14305.06</v>
      </c>
      <c r="AQE324">
        <v>36846.239999999998</v>
      </c>
      <c r="AQF324">
        <v>11.72</v>
      </c>
      <c r="AQG324">
        <v>3143877</v>
      </c>
      <c r="AQH324">
        <v>1</v>
      </c>
      <c r="AQI324">
        <v>240485.4</v>
      </c>
      <c r="AQJ324">
        <v>1.04</v>
      </c>
      <c r="AQK324">
        <v>8.8699999999999992</v>
      </c>
      <c r="AQL324">
        <v>0.51</v>
      </c>
      <c r="AQM324">
        <v>4.3899999999999997</v>
      </c>
      <c r="AQN324">
        <v>80.38</v>
      </c>
      <c r="AQO324">
        <v>73007.94</v>
      </c>
      <c r="AQP324">
        <v>8000</v>
      </c>
      <c r="AQQ324">
        <v>9126</v>
      </c>
      <c r="AQR324">
        <v>1</v>
      </c>
      <c r="AQS324" s="1" t="s">
        <v>2763</v>
      </c>
      <c r="AQT324">
        <v>150</v>
      </c>
      <c r="AQU324">
        <v>1.87</v>
      </c>
      <c r="AQX324">
        <v>78.709999999999994</v>
      </c>
      <c r="AQY324">
        <v>2.54</v>
      </c>
      <c r="AQZ324">
        <v>0.8</v>
      </c>
      <c r="ARA324">
        <v>3200</v>
      </c>
      <c r="ARB324">
        <v>1</v>
      </c>
      <c r="ARC324" s="1" t="s">
        <v>2763</v>
      </c>
      <c r="ARD324">
        <v>0</v>
      </c>
      <c r="ARE324">
        <v>0</v>
      </c>
      <c r="ARH324">
        <v>78.400000000000006</v>
      </c>
      <c r="ARI324">
        <v>63.62</v>
      </c>
      <c r="ARJ324">
        <v>11.36</v>
      </c>
      <c r="ARK324">
        <v>5600</v>
      </c>
      <c r="ARL324">
        <v>1</v>
      </c>
      <c r="ARM324">
        <v>36.1</v>
      </c>
      <c r="ARN324">
        <v>0</v>
      </c>
      <c r="ARO324">
        <v>0</v>
      </c>
      <c r="ARQ324">
        <v>0.68</v>
      </c>
      <c r="ARR324">
        <v>40.590000000000003</v>
      </c>
      <c r="ARS324">
        <v>29688.17</v>
      </c>
      <c r="ART324">
        <v>275</v>
      </c>
      <c r="ARU324">
        <v>107957</v>
      </c>
      <c r="ARV324">
        <v>1</v>
      </c>
      <c r="ARW324" s="1" t="s">
        <v>2763</v>
      </c>
      <c r="ARX324">
        <v>0</v>
      </c>
      <c r="ARY324">
        <v>0</v>
      </c>
      <c r="ASB324">
        <v>11.8</v>
      </c>
      <c r="ASC324">
        <v>91504.88</v>
      </c>
      <c r="ASD324">
        <v>285</v>
      </c>
      <c r="ASE324">
        <v>321070</v>
      </c>
      <c r="ASF324">
        <v>1</v>
      </c>
      <c r="ASG324" s="1" t="s">
        <v>2763</v>
      </c>
      <c r="ASH324">
        <v>0</v>
      </c>
      <c r="ASI324">
        <v>0</v>
      </c>
      <c r="ASJ324" s="1" t="s">
        <v>2763</v>
      </c>
      <c r="ASK324" s="1" t="s">
        <v>2763</v>
      </c>
      <c r="ASL324" s="1" t="s">
        <v>2763</v>
      </c>
      <c r="ASM324" s="1" t="s">
        <v>2763</v>
      </c>
      <c r="ASN324" s="1" t="s">
        <v>2763</v>
      </c>
      <c r="ASO324" s="1" t="s">
        <v>2763</v>
      </c>
      <c r="ASP324" s="1" t="s">
        <v>2763</v>
      </c>
      <c r="ASQ324" s="1" t="s">
        <v>2763</v>
      </c>
      <c r="ASR324" s="1" t="s">
        <v>2763</v>
      </c>
      <c r="ASS324" s="1" t="s">
        <v>2763</v>
      </c>
      <c r="AST324" s="1" t="s">
        <v>2763</v>
      </c>
      <c r="ASU324" s="1" t="s">
        <v>2763</v>
      </c>
      <c r="ASV324">
        <v>90.36</v>
      </c>
      <c r="ASW324">
        <v>56.88</v>
      </c>
      <c r="ASX324">
        <v>3.64</v>
      </c>
      <c r="ASY324">
        <v>15625</v>
      </c>
      <c r="ASZ324">
        <v>1</v>
      </c>
      <c r="ATA324">
        <v>50.1</v>
      </c>
      <c r="ATB324">
        <v>0.18</v>
      </c>
      <c r="ATC324">
        <v>4.95</v>
      </c>
      <c r="ATD324">
        <v>0.01</v>
      </c>
      <c r="ATE324">
        <v>0.4</v>
      </c>
      <c r="ATF324">
        <v>171.76</v>
      </c>
      <c r="ATG324">
        <v>183.7</v>
      </c>
      <c r="ATH324">
        <v>2.19</v>
      </c>
      <c r="ATI324">
        <v>83881</v>
      </c>
      <c r="ATJ324">
        <v>1</v>
      </c>
      <c r="ATK324" s="1" t="s">
        <v>2763</v>
      </c>
      <c r="ATL324">
        <v>0</v>
      </c>
      <c r="ATM324">
        <v>0</v>
      </c>
      <c r="ATN324" s="1" t="s">
        <v>2763</v>
      </c>
      <c r="ATO324" s="1" t="s">
        <v>2763</v>
      </c>
      <c r="ATP324">
        <v>33.35</v>
      </c>
      <c r="ATQ324">
        <v>76.010000000000005</v>
      </c>
      <c r="ATR324">
        <v>0.1</v>
      </c>
      <c r="ATS324">
        <v>785755</v>
      </c>
      <c r="ATT324">
        <v>1</v>
      </c>
      <c r="ATV324">
        <v>0</v>
      </c>
      <c r="ATW324">
        <v>0</v>
      </c>
      <c r="ATZ324">
        <v>32.78</v>
      </c>
      <c r="AUA324">
        <v>35.64</v>
      </c>
      <c r="AUB324">
        <v>1.24</v>
      </c>
      <c r="AUC324">
        <v>28740</v>
      </c>
      <c r="AUD324">
        <v>1</v>
      </c>
      <c r="AUE324">
        <v>347.1</v>
      </c>
      <c r="AUF324">
        <v>0</v>
      </c>
      <c r="AUG324">
        <v>0</v>
      </c>
      <c r="AUH324" s="1" t="s">
        <v>2763</v>
      </c>
      <c r="AUI324">
        <v>0.14000000000000001</v>
      </c>
      <c r="AUJ324">
        <v>73.790000000000006</v>
      </c>
      <c r="AUK324">
        <v>74.25</v>
      </c>
      <c r="AUL324">
        <v>1.76</v>
      </c>
      <c r="AUM324">
        <v>42186</v>
      </c>
      <c r="AUN324">
        <v>1</v>
      </c>
      <c r="AUO324" s="1" t="s">
        <v>2763</v>
      </c>
      <c r="AUP324">
        <v>0.01</v>
      </c>
      <c r="AUQ324">
        <v>0.68</v>
      </c>
      <c r="AUR324" s="1" t="s">
        <v>2763</v>
      </c>
      <c r="AUS324" s="1" t="s">
        <v>2763</v>
      </c>
      <c r="AUT324">
        <v>12.99</v>
      </c>
      <c r="AUU324">
        <v>25.92</v>
      </c>
      <c r="AUV324">
        <v>6</v>
      </c>
      <c r="AUW324">
        <v>4320</v>
      </c>
      <c r="AUX324">
        <v>1</v>
      </c>
      <c r="AUY324" s="1" t="s">
        <v>2763</v>
      </c>
      <c r="AUZ324">
        <v>0</v>
      </c>
      <c r="AVA324">
        <v>0</v>
      </c>
      <c r="AVB324" s="1" t="s">
        <v>2763</v>
      </c>
      <c r="AVC324" s="1" t="s">
        <v>2763</v>
      </c>
      <c r="AVD324">
        <v>19.11</v>
      </c>
      <c r="AVE324">
        <v>16.45</v>
      </c>
      <c r="AVF324">
        <v>2</v>
      </c>
      <c r="AVG324">
        <v>8225</v>
      </c>
      <c r="AVH324">
        <v>1</v>
      </c>
      <c r="AVI324" s="1" t="s">
        <v>2763</v>
      </c>
      <c r="AVJ324">
        <v>0</v>
      </c>
      <c r="AVK324">
        <v>0</v>
      </c>
      <c r="AVL324" s="1" t="s">
        <v>2763</v>
      </c>
      <c r="AVM324" s="1" t="s">
        <v>2763</v>
      </c>
      <c r="AVN324">
        <v>2346.2800000000002</v>
      </c>
      <c r="AVO324">
        <v>16629.8</v>
      </c>
      <c r="AVP324">
        <v>2.82</v>
      </c>
      <c r="AVQ324">
        <v>5886656</v>
      </c>
      <c r="AVR324">
        <v>1</v>
      </c>
      <c r="AVS324" s="1" t="s">
        <v>2763</v>
      </c>
      <c r="AVT324">
        <v>0</v>
      </c>
      <c r="AVU324">
        <v>0</v>
      </c>
      <c r="AVV324" s="1" t="s">
        <v>2763</v>
      </c>
      <c r="AVW324" s="1" t="s">
        <v>2763</v>
      </c>
      <c r="AVX324">
        <v>122.05</v>
      </c>
      <c r="AVY324">
        <v>138.68</v>
      </c>
      <c r="AVZ324">
        <v>5.38</v>
      </c>
      <c r="AWA324">
        <v>25777</v>
      </c>
      <c r="AWB324">
        <v>1</v>
      </c>
      <c r="AWC324" s="1" t="s">
        <v>2763</v>
      </c>
      <c r="AWD324">
        <v>0</v>
      </c>
      <c r="AWE324">
        <v>0</v>
      </c>
      <c r="AWG324" s="1" t="s">
        <v>2763</v>
      </c>
      <c r="AWH324">
        <v>104.86</v>
      </c>
      <c r="AWI324">
        <v>852</v>
      </c>
      <c r="AWJ324">
        <v>6.8159999999999998</v>
      </c>
      <c r="AWK324">
        <v>125000</v>
      </c>
      <c r="AWL324">
        <v>1</v>
      </c>
      <c r="AWM324">
        <v>5328.7</v>
      </c>
      <c r="AWN324">
        <v>0</v>
      </c>
      <c r="AWO324">
        <v>0</v>
      </c>
      <c r="AWP324">
        <v>0.01</v>
      </c>
      <c r="AWQ324">
        <v>0.22</v>
      </c>
      <c r="AWR324" s="1" t="s">
        <v>2763</v>
      </c>
      <c r="AWS324" s="1" t="s">
        <v>2763</v>
      </c>
      <c r="AWT324" s="1" t="s">
        <v>2763</v>
      </c>
      <c r="AWU324" s="1" t="s">
        <v>2763</v>
      </c>
      <c r="AWV324" s="1" t="s">
        <v>2763</v>
      </c>
      <c r="AWW324" s="1" t="s">
        <v>2763</v>
      </c>
      <c r="AWX324" s="1" t="s">
        <v>2763</v>
      </c>
      <c r="AWY324" s="1" t="s">
        <v>2763</v>
      </c>
      <c r="AXA324" s="1" t="s">
        <v>2763</v>
      </c>
      <c r="AXB324">
        <v>747.58</v>
      </c>
      <c r="AXC324">
        <v>1062.1600000000001</v>
      </c>
      <c r="AXD324">
        <v>22.5</v>
      </c>
      <c r="AXE324">
        <v>47207</v>
      </c>
      <c r="AXF324">
        <v>1</v>
      </c>
      <c r="AXG324">
        <v>1372.2</v>
      </c>
      <c r="AXH324">
        <v>0.3</v>
      </c>
      <c r="AXI324">
        <v>1.33</v>
      </c>
      <c r="AXJ324">
        <v>0.69</v>
      </c>
      <c r="AXK324">
        <v>1.51</v>
      </c>
      <c r="AXL324">
        <v>170.83</v>
      </c>
      <c r="AXM324">
        <v>64.55</v>
      </c>
      <c r="AXN324">
        <v>8.1999999999999993</v>
      </c>
      <c r="AXO324">
        <v>7872</v>
      </c>
      <c r="AXP324">
        <v>1</v>
      </c>
      <c r="AXQ324">
        <v>778.4</v>
      </c>
      <c r="AXR324">
        <v>0</v>
      </c>
      <c r="AXS324">
        <v>0</v>
      </c>
      <c r="AXV324">
        <v>65.349999999999994</v>
      </c>
      <c r="AXW324">
        <v>21.46</v>
      </c>
      <c r="AXX324">
        <v>0.74</v>
      </c>
      <c r="AXY324">
        <v>28800</v>
      </c>
      <c r="AXZ324">
        <v>1</v>
      </c>
      <c r="AYA324" s="1" t="s">
        <v>2763</v>
      </c>
      <c r="AYB324">
        <v>0</v>
      </c>
      <c r="AYC324">
        <v>0</v>
      </c>
      <c r="AYP324">
        <v>132.19</v>
      </c>
      <c r="AYQ324">
        <v>9.9600000000000009</v>
      </c>
      <c r="AYR324">
        <v>3.16</v>
      </c>
      <c r="AYS324">
        <v>3152</v>
      </c>
      <c r="AYT324">
        <v>1</v>
      </c>
      <c r="AYU324">
        <v>40.6</v>
      </c>
      <c r="AYV324">
        <v>0</v>
      </c>
      <c r="AYW324">
        <v>0</v>
      </c>
      <c r="AYY324">
        <v>0.12</v>
      </c>
      <c r="AYZ324">
        <v>44.85</v>
      </c>
      <c r="AZA324">
        <v>75.81</v>
      </c>
      <c r="AZB324">
        <v>0.125</v>
      </c>
      <c r="AZC324">
        <v>606460</v>
      </c>
      <c r="AZD324">
        <v>1</v>
      </c>
      <c r="AZE324">
        <v>36436</v>
      </c>
      <c r="AZF324">
        <v>0</v>
      </c>
      <c r="AZG324">
        <v>0</v>
      </c>
      <c r="AZH324" s="1" t="s">
        <v>2763</v>
      </c>
      <c r="AZI324">
        <v>0.01</v>
      </c>
      <c r="AZJ324">
        <v>4.03</v>
      </c>
      <c r="AZK324">
        <v>83.42</v>
      </c>
      <c r="AZL324">
        <v>4.9942000000000002</v>
      </c>
      <c r="AZM324">
        <v>150856</v>
      </c>
      <c r="AZN324">
        <v>9.0310000000000006</v>
      </c>
      <c r="AZO324">
        <v>514.1</v>
      </c>
      <c r="AZP324">
        <v>0</v>
      </c>
      <c r="AZQ324">
        <v>0</v>
      </c>
      <c r="AZR324" s="1" t="s">
        <v>2763</v>
      </c>
      <c r="AZS324">
        <v>-0.72</v>
      </c>
      <c r="AZT324">
        <v>185.98</v>
      </c>
      <c r="AZU324">
        <v>1253.26</v>
      </c>
      <c r="AZV324">
        <v>6.2249999999999996</v>
      </c>
      <c r="AZW324">
        <v>201328</v>
      </c>
      <c r="AZX324">
        <v>1</v>
      </c>
      <c r="AZY324">
        <v>5708</v>
      </c>
      <c r="AZZ324">
        <v>0.16</v>
      </c>
      <c r="BAA324">
        <v>2.57</v>
      </c>
      <c r="BAB324">
        <v>0.03</v>
      </c>
      <c r="BAC324">
        <v>0.32</v>
      </c>
      <c r="BAD324">
        <v>105.62</v>
      </c>
      <c r="BAE324">
        <v>302.77999999999997</v>
      </c>
      <c r="BAF324">
        <v>9.26</v>
      </c>
      <c r="BAG324">
        <v>32698</v>
      </c>
      <c r="BAH324">
        <v>1</v>
      </c>
      <c r="BAI324">
        <v>68.7</v>
      </c>
      <c r="BAJ324">
        <v>0.25</v>
      </c>
      <c r="BAK324">
        <v>2.7</v>
      </c>
      <c r="BAL324">
        <v>7.0000000000000007E-2</v>
      </c>
      <c r="BAM324">
        <v>0.55000000000000004</v>
      </c>
      <c r="BAN324">
        <v>11296.92</v>
      </c>
      <c r="BAO324">
        <v>39419.4</v>
      </c>
      <c r="BAP324">
        <v>7.49</v>
      </c>
      <c r="BAQ324">
        <v>5262937</v>
      </c>
      <c r="BAR324">
        <v>1</v>
      </c>
      <c r="BAS324" s="1" t="s">
        <v>2763</v>
      </c>
      <c r="BAT324">
        <v>0.31</v>
      </c>
      <c r="BAU324">
        <v>4.18</v>
      </c>
      <c r="BAV324" s="1" t="s">
        <v>2763</v>
      </c>
      <c r="BAW324" s="1" t="s">
        <v>2763</v>
      </c>
      <c r="BAX324">
        <v>560.15</v>
      </c>
      <c r="BAY324">
        <v>37191.97</v>
      </c>
      <c r="BAZ324">
        <v>4.3899999999999997</v>
      </c>
      <c r="BBA324">
        <v>8476802</v>
      </c>
      <c r="BBB324">
        <v>1</v>
      </c>
      <c r="BBC324" s="1" t="s">
        <v>2763</v>
      </c>
      <c r="BBD324">
        <v>0.28000000000000003</v>
      </c>
      <c r="BBE324">
        <v>6.44</v>
      </c>
      <c r="BBF324" s="1" t="s">
        <v>2763</v>
      </c>
      <c r="BBG324" s="1" t="s">
        <v>2763</v>
      </c>
      <c r="BBH324">
        <v>920.38</v>
      </c>
      <c r="BBI324">
        <v>658.36</v>
      </c>
      <c r="BBJ324">
        <v>4.9800000000000004</v>
      </c>
      <c r="BBK324">
        <v>132069</v>
      </c>
      <c r="BBL324">
        <v>1</v>
      </c>
      <c r="BBM324" s="1" t="s">
        <v>2763</v>
      </c>
      <c r="BBN324">
        <v>0.26</v>
      </c>
      <c r="BBO324">
        <v>5.14</v>
      </c>
      <c r="BBR324">
        <v>573.82000000000005</v>
      </c>
      <c r="BBS324">
        <v>1347.81</v>
      </c>
      <c r="BBT324">
        <v>7.31</v>
      </c>
      <c r="BBU324">
        <v>184379</v>
      </c>
      <c r="BBV324">
        <v>1</v>
      </c>
      <c r="BBW324">
        <v>2876.4</v>
      </c>
      <c r="BBX324">
        <v>0.11</v>
      </c>
      <c r="BBY324">
        <v>1.5</v>
      </c>
      <c r="BBZ324">
        <v>0.16</v>
      </c>
      <c r="BCA324">
        <v>0.11</v>
      </c>
      <c r="BCB324">
        <v>1678.87</v>
      </c>
      <c r="BCC324">
        <v>9588.07</v>
      </c>
      <c r="BCD324">
        <v>4.67</v>
      </c>
      <c r="BCE324">
        <v>2053121</v>
      </c>
      <c r="BCF324">
        <v>1</v>
      </c>
      <c r="BCG324" s="1" t="s">
        <v>2763</v>
      </c>
      <c r="BCH324">
        <v>0.32</v>
      </c>
      <c r="BCI324">
        <v>6.94</v>
      </c>
      <c r="BCL324">
        <v>0.37</v>
      </c>
      <c r="BCM324">
        <v>55.72</v>
      </c>
      <c r="BCN324">
        <v>0.88200000000000001</v>
      </c>
      <c r="BCO324">
        <v>63180</v>
      </c>
      <c r="BCP324">
        <v>1</v>
      </c>
      <c r="BCQ324">
        <v>14078.9</v>
      </c>
      <c r="BCR324">
        <v>0</v>
      </c>
      <c r="BCS324">
        <v>0</v>
      </c>
      <c r="BCT324" s="1" t="s">
        <v>2763</v>
      </c>
      <c r="BCU324">
        <v>0</v>
      </c>
      <c r="BCV324">
        <v>76.59</v>
      </c>
      <c r="BCW324">
        <v>3941.2</v>
      </c>
      <c r="BCX324">
        <v>2.5710000000000002</v>
      </c>
      <c r="BCY324">
        <v>15329466</v>
      </c>
      <c r="BCZ324">
        <v>10</v>
      </c>
      <c r="BDA324">
        <v>176345.3</v>
      </c>
      <c r="BDB324">
        <v>0.1</v>
      </c>
      <c r="BDC324">
        <v>3.89</v>
      </c>
      <c r="BDD324">
        <v>0.27</v>
      </c>
      <c r="BDE324">
        <v>0.01</v>
      </c>
      <c r="BDF324">
        <v>52.07</v>
      </c>
      <c r="BDG324">
        <v>1476.81</v>
      </c>
      <c r="BDH324">
        <v>0.25</v>
      </c>
      <c r="BDI324">
        <v>6027788</v>
      </c>
      <c r="BDJ324">
        <v>1</v>
      </c>
      <c r="BDK324">
        <v>439993.4</v>
      </c>
      <c r="BDL324">
        <v>0.03</v>
      </c>
      <c r="BDM324">
        <v>11.22</v>
      </c>
      <c r="BDN324">
        <v>0.02</v>
      </c>
      <c r="BDO324">
        <v>0</v>
      </c>
      <c r="BDP324">
        <v>133.47</v>
      </c>
      <c r="BDQ324">
        <v>135.88</v>
      </c>
      <c r="BDR324">
        <v>4.53</v>
      </c>
      <c r="BDS324">
        <v>30000</v>
      </c>
      <c r="BDT324">
        <v>1</v>
      </c>
      <c r="BDU324" s="1" t="s">
        <v>2763</v>
      </c>
      <c r="BDV324">
        <v>0.13</v>
      </c>
      <c r="BDW324">
        <v>2.85</v>
      </c>
      <c r="BDX324" s="1" t="s">
        <v>2763</v>
      </c>
      <c r="BDY324" s="1" t="s">
        <v>2763</v>
      </c>
      <c r="BDZ324">
        <v>148.41999999999999</v>
      </c>
      <c r="BEA324">
        <v>21.27</v>
      </c>
      <c r="BEB324">
        <v>3.55</v>
      </c>
      <c r="BEC324">
        <v>6000</v>
      </c>
      <c r="BED324">
        <v>1</v>
      </c>
      <c r="BEE324" s="1" t="s">
        <v>2763</v>
      </c>
      <c r="BEF324">
        <v>0.21</v>
      </c>
      <c r="BEG324">
        <v>5.83</v>
      </c>
      <c r="BEJ324">
        <v>18.72</v>
      </c>
      <c r="BEK324">
        <v>5.35</v>
      </c>
      <c r="BEL324">
        <v>2.04</v>
      </c>
      <c r="BEM324">
        <v>2625</v>
      </c>
      <c r="BEN324">
        <v>1</v>
      </c>
      <c r="BEO324">
        <v>25.5</v>
      </c>
      <c r="BEP324">
        <v>0</v>
      </c>
      <c r="BEQ324">
        <v>0</v>
      </c>
      <c r="BES324" s="1" t="s">
        <v>2763</v>
      </c>
    </row>
    <row r="325" spans="1:1501" x14ac:dyDescent="0.25">
      <c r="A325" s="2">
        <v>44774</v>
      </c>
      <c r="B325">
        <v>534.34</v>
      </c>
      <c r="C325">
        <v>13.21</v>
      </c>
      <c r="D325">
        <v>4.2</v>
      </c>
      <c r="E325">
        <v>3145</v>
      </c>
      <c r="F325">
        <v>1</v>
      </c>
      <c r="G325" s="1" t="s">
        <v>2763</v>
      </c>
      <c r="H325">
        <v>0.11</v>
      </c>
      <c r="I325">
        <v>2.69</v>
      </c>
      <c r="L325">
        <v>581.42999999999995</v>
      </c>
      <c r="M325">
        <v>416.47</v>
      </c>
      <c r="N325">
        <v>4.05</v>
      </c>
      <c r="O325">
        <v>102832</v>
      </c>
      <c r="P325">
        <v>1</v>
      </c>
      <c r="Q325" s="1" t="s">
        <v>2763</v>
      </c>
      <c r="R325">
        <v>0.14000000000000001</v>
      </c>
      <c r="S325">
        <v>3.53</v>
      </c>
      <c r="V325">
        <v>4477.3900000000003</v>
      </c>
      <c r="W325">
        <v>123131.9</v>
      </c>
      <c r="X325">
        <v>15500</v>
      </c>
      <c r="Y325">
        <v>7944</v>
      </c>
      <c r="Z325">
        <v>1</v>
      </c>
      <c r="AA325" s="1" t="s">
        <v>2763</v>
      </c>
      <c r="AB325">
        <v>300</v>
      </c>
      <c r="AC325">
        <v>1.94</v>
      </c>
      <c r="AD325" s="1" t="s">
        <v>2763</v>
      </c>
      <c r="AE325" s="1" t="s">
        <v>2763</v>
      </c>
      <c r="AF325">
        <v>221.37</v>
      </c>
      <c r="AG325">
        <v>546.72</v>
      </c>
      <c r="AH325">
        <v>1.45</v>
      </c>
      <c r="AI325">
        <v>377569</v>
      </c>
      <c r="AJ325">
        <v>1</v>
      </c>
      <c r="AK325" s="1" t="s">
        <v>2763</v>
      </c>
      <c r="AL325">
        <v>0.01</v>
      </c>
      <c r="AM325">
        <v>0.97</v>
      </c>
      <c r="AN325" s="1" t="s">
        <v>2763</v>
      </c>
      <c r="AO325" s="1" t="s">
        <v>2763</v>
      </c>
      <c r="AP325">
        <v>96.52</v>
      </c>
      <c r="AQ325">
        <v>7.9</v>
      </c>
      <c r="AR325">
        <v>2.2200000000000002</v>
      </c>
      <c r="AS325">
        <v>3557</v>
      </c>
      <c r="AT325">
        <v>1</v>
      </c>
      <c r="AU325" s="1" t="s">
        <v>2763</v>
      </c>
      <c r="AV325">
        <v>0</v>
      </c>
      <c r="AW325">
        <v>0</v>
      </c>
      <c r="AZ325">
        <v>131.06</v>
      </c>
      <c r="BA325">
        <v>20.02</v>
      </c>
      <c r="BB325">
        <v>2.42</v>
      </c>
      <c r="BC325">
        <v>8271</v>
      </c>
      <c r="BD325">
        <v>1</v>
      </c>
      <c r="BE325" s="1" t="s">
        <v>2763</v>
      </c>
      <c r="BF325">
        <v>0.04</v>
      </c>
      <c r="BG325">
        <v>1.49</v>
      </c>
      <c r="BJ325">
        <v>53.88</v>
      </c>
      <c r="BK325">
        <v>0.74</v>
      </c>
      <c r="BL325">
        <v>1.3</v>
      </c>
      <c r="BM325">
        <v>567</v>
      </c>
      <c r="BN325">
        <v>1</v>
      </c>
      <c r="BO325" s="1" t="s">
        <v>2763</v>
      </c>
      <c r="BP325">
        <v>0</v>
      </c>
      <c r="BQ325">
        <v>0</v>
      </c>
      <c r="BT325">
        <v>139.9</v>
      </c>
      <c r="BU325">
        <v>220.06</v>
      </c>
      <c r="BV325">
        <v>0.1222</v>
      </c>
      <c r="BW325">
        <v>1800844</v>
      </c>
      <c r="BX325">
        <v>1</v>
      </c>
      <c r="BY325">
        <v>58841.9</v>
      </c>
      <c r="BZ325">
        <v>0</v>
      </c>
      <c r="CA325">
        <v>0</v>
      </c>
      <c r="CB325" s="1" t="s">
        <v>2763</v>
      </c>
      <c r="CC325" s="1" t="s">
        <v>2763</v>
      </c>
      <c r="CD325">
        <v>46.24</v>
      </c>
      <c r="CE325">
        <v>6.05</v>
      </c>
      <c r="CF325">
        <v>0.53</v>
      </c>
      <c r="CG325">
        <v>11406</v>
      </c>
      <c r="CH325">
        <v>1</v>
      </c>
      <c r="CI325">
        <v>562</v>
      </c>
      <c r="CJ325">
        <v>0</v>
      </c>
      <c r="CK325">
        <v>0</v>
      </c>
      <c r="CM325" s="1" t="s">
        <v>2763</v>
      </c>
      <c r="CN325">
        <v>11.51</v>
      </c>
      <c r="CO325">
        <v>15693.75</v>
      </c>
      <c r="CP325">
        <v>930</v>
      </c>
      <c r="CQ325">
        <v>16875</v>
      </c>
      <c r="CR325">
        <v>1</v>
      </c>
      <c r="CS325" s="1" t="s">
        <v>2763</v>
      </c>
      <c r="CT325">
        <v>0</v>
      </c>
      <c r="CU325">
        <v>0</v>
      </c>
      <c r="CX325">
        <v>65.290000000000006</v>
      </c>
      <c r="CY325">
        <v>34.47</v>
      </c>
      <c r="CZ325">
        <v>1.57</v>
      </c>
      <c r="DA325">
        <v>22000</v>
      </c>
      <c r="DB325">
        <v>1</v>
      </c>
      <c r="DC325" s="1" t="s">
        <v>2763</v>
      </c>
      <c r="DD325">
        <v>0</v>
      </c>
      <c r="DE325">
        <v>0</v>
      </c>
      <c r="DF325" s="1" t="s">
        <v>2763</v>
      </c>
      <c r="DG325" s="1" t="s">
        <v>2763</v>
      </c>
      <c r="DH325">
        <v>481.66</v>
      </c>
      <c r="DI325">
        <v>8422.91</v>
      </c>
      <c r="DJ325">
        <v>17.3</v>
      </c>
      <c r="DK325">
        <v>486874</v>
      </c>
      <c r="DL325">
        <v>1</v>
      </c>
      <c r="DM325" s="1" t="s">
        <v>2763</v>
      </c>
      <c r="DN325">
        <v>1</v>
      </c>
      <c r="DO325">
        <v>5.78</v>
      </c>
      <c r="DP325" s="1" t="s">
        <v>2763</v>
      </c>
      <c r="DQ325" s="1" t="s">
        <v>2763</v>
      </c>
      <c r="DR325">
        <v>148.06</v>
      </c>
      <c r="DS325">
        <v>136</v>
      </c>
      <c r="DT325">
        <v>34</v>
      </c>
      <c r="DU325">
        <v>4000</v>
      </c>
      <c r="DV325">
        <v>1</v>
      </c>
      <c r="DW325">
        <v>0.1</v>
      </c>
      <c r="DX325">
        <v>0</v>
      </c>
      <c r="DY325">
        <v>0</v>
      </c>
      <c r="EA325">
        <v>0.35</v>
      </c>
      <c r="EB325">
        <v>48.1</v>
      </c>
      <c r="EC325">
        <v>11.69</v>
      </c>
      <c r="ED325">
        <v>1.01</v>
      </c>
      <c r="EE325">
        <v>11570</v>
      </c>
      <c r="EF325">
        <v>1</v>
      </c>
      <c r="EG325">
        <v>205.5</v>
      </c>
      <c r="EH325">
        <v>0</v>
      </c>
      <c r="EI325">
        <v>0</v>
      </c>
      <c r="EJ325" s="1" t="s">
        <v>2763</v>
      </c>
      <c r="EK325" s="1" t="s">
        <v>2763</v>
      </c>
      <c r="EL325">
        <v>35.96</v>
      </c>
      <c r="EM325">
        <v>9.25</v>
      </c>
      <c r="EN325">
        <v>1.05</v>
      </c>
      <c r="EO325">
        <v>8810</v>
      </c>
      <c r="EP325">
        <v>1</v>
      </c>
      <c r="EQ325">
        <v>110</v>
      </c>
      <c r="ER325">
        <v>0</v>
      </c>
      <c r="ES325">
        <v>0</v>
      </c>
      <c r="ET325">
        <v>0</v>
      </c>
      <c r="EU325">
        <v>0.05</v>
      </c>
      <c r="EV325">
        <v>745.96</v>
      </c>
      <c r="EW325">
        <v>33.5</v>
      </c>
      <c r="EX325">
        <v>25</v>
      </c>
      <c r="EY325">
        <v>1340</v>
      </c>
      <c r="EZ325">
        <v>1</v>
      </c>
      <c r="FA325" s="1" t="s">
        <v>2763</v>
      </c>
      <c r="FB325">
        <v>0.4</v>
      </c>
      <c r="FC325">
        <v>1.6</v>
      </c>
      <c r="FF325">
        <v>2111.1</v>
      </c>
      <c r="FG325">
        <v>172.17</v>
      </c>
      <c r="FH325">
        <v>2.81</v>
      </c>
      <c r="FI325">
        <v>61272</v>
      </c>
      <c r="FJ325">
        <v>1</v>
      </c>
      <c r="FK325" s="1" t="s">
        <v>2763</v>
      </c>
      <c r="FL325">
        <v>0.13</v>
      </c>
      <c r="FM325">
        <v>4.59</v>
      </c>
      <c r="FZ325">
        <v>484.1</v>
      </c>
      <c r="GA325">
        <v>32.33</v>
      </c>
      <c r="GB325">
        <v>3.36</v>
      </c>
      <c r="GC325">
        <v>9624</v>
      </c>
      <c r="GD325">
        <v>1</v>
      </c>
      <c r="GE325" s="1" t="s">
        <v>2763</v>
      </c>
      <c r="GF325">
        <v>0</v>
      </c>
      <c r="GG325">
        <v>0.92</v>
      </c>
      <c r="GJ325">
        <v>215.82</v>
      </c>
      <c r="GK325">
        <v>1314.85</v>
      </c>
      <c r="GL325">
        <v>4.8339999999999996</v>
      </c>
      <c r="GM325">
        <v>272000</v>
      </c>
      <c r="GN325">
        <v>1</v>
      </c>
      <c r="GO325">
        <v>2528.3000000000002</v>
      </c>
      <c r="GP325">
        <v>0.24</v>
      </c>
      <c r="GQ325">
        <v>5.04</v>
      </c>
      <c r="GR325">
        <v>0.02</v>
      </c>
      <c r="GS325">
        <v>0.24</v>
      </c>
      <c r="GT325">
        <v>551.77</v>
      </c>
      <c r="GU325">
        <v>275.64999999999998</v>
      </c>
      <c r="GV325">
        <v>23.9</v>
      </c>
      <c r="GW325">
        <v>11533</v>
      </c>
      <c r="GX325">
        <v>1</v>
      </c>
      <c r="GY325">
        <v>117.5</v>
      </c>
      <c r="GZ325">
        <v>0.6</v>
      </c>
      <c r="HA325">
        <v>2.5099999999999998</v>
      </c>
      <c r="HB325">
        <v>0.01</v>
      </c>
      <c r="HC325">
        <v>2.25</v>
      </c>
      <c r="HD325">
        <v>84.31</v>
      </c>
      <c r="HE325">
        <v>22.37</v>
      </c>
      <c r="HF325">
        <v>3.01</v>
      </c>
      <c r="HG325">
        <v>7430</v>
      </c>
      <c r="HH325">
        <v>1</v>
      </c>
      <c r="HI325">
        <v>80.8</v>
      </c>
      <c r="HJ325">
        <v>0</v>
      </c>
      <c r="HK325">
        <v>0</v>
      </c>
      <c r="HM325">
        <v>0.08</v>
      </c>
      <c r="HN325">
        <v>109.53</v>
      </c>
      <c r="HO325">
        <v>716</v>
      </c>
      <c r="HP325">
        <v>3.58</v>
      </c>
      <c r="HQ325">
        <v>200000</v>
      </c>
      <c r="HR325">
        <v>1</v>
      </c>
      <c r="HS325" s="1" t="s">
        <v>2763</v>
      </c>
      <c r="HT325">
        <v>0.09</v>
      </c>
      <c r="HU325">
        <v>2.5099999999999998</v>
      </c>
      <c r="HV325" s="1" t="s">
        <v>2763</v>
      </c>
      <c r="HW325" s="1" t="s">
        <v>2763</v>
      </c>
      <c r="HX325">
        <v>1727.63</v>
      </c>
      <c r="HY325">
        <v>1312</v>
      </c>
      <c r="HZ325">
        <v>12.8</v>
      </c>
      <c r="IA325">
        <v>102500</v>
      </c>
      <c r="IB325">
        <v>1</v>
      </c>
      <c r="IC325" s="1" t="s">
        <v>2763</v>
      </c>
      <c r="ID325">
        <v>7.0000000000000007E-2</v>
      </c>
      <c r="IE325">
        <v>0.56000000000000005</v>
      </c>
      <c r="IF325" s="1" t="s">
        <v>2763</v>
      </c>
      <c r="IG325" s="1" t="s">
        <v>2763</v>
      </c>
      <c r="IH325">
        <v>3.81</v>
      </c>
      <c r="II325">
        <v>558.33000000000004</v>
      </c>
      <c r="IJ325">
        <v>1.35</v>
      </c>
      <c r="IK325">
        <v>413576</v>
      </c>
      <c r="IL325">
        <v>1</v>
      </c>
      <c r="IM325">
        <v>7429.7</v>
      </c>
      <c r="IN325">
        <v>0</v>
      </c>
      <c r="IO325">
        <v>0</v>
      </c>
      <c r="IP325">
        <v>0.01</v>
      </c>
      <c r="IQ325">
        <v>0.06</v>
      </c>
      <c r="IR325">
        <v>804.73</v>
      </c>
      <c r="IS325">
        <v>5.07</v>
      </c>
      <c r="IT325">
        <v>5.8</v>
      </c>
      <c r="IU325">
        <v>875</v>
      </c>
      <c r="IV325">
        <v>1</v>
      </c>
      <c r="IW325" s="1" t="s">
        <v>2763</v>
      </c>
      <c r="IX325">
        <v>0.03</v>
      </c>
      <c r="IY325">
        <v>0.59</v>
      </c>
      <c r="JB325">
        <v>447.53</v>
      </c>
      <c r="JC325">
        <v>69.8</v>
      </c>
      <c r="JD325">
        <v>4.01</v>
      </c>
      <c r="JE325">
        <v>17407</v>
      </c>
      <c r="JF325">
        <v>1</v>
      </c>
      <c r="JG325" s="1" t="s">
        <v>2763</v>
      </c>
      <c r="JH325">
        <v>0.02</v>
      </c>
      <c r="JI325">
        <v>0.39</v>
      </c>
      <c r="JJ325" s="1" t="s">
        <v>2763</v>
      </c>
      <c r="JK325" s="1" t="s">
        <v>2763</v>
      </c>
      <c r="JL325">
        <v>217.97</v>
      </c>
      <c r="JM325">
        <v>1170.97</v>
      </c>
      <c r="JN325">
        <v>33.75</v>
      </c>
      <c r="JO325">
        <v>34695</v>
      </c>
      <c r="JP325">
        <v>1</v>
      </c>
      <c r="JQ325">
        <v>483.6</v>
      </c>
      <c r="JR325">
        <v>0.6</v>
      </c>
      <c r="JS325">
        <v>1.78</v>
      </c>
      <c r="JT325">
        <v>7.0000000000000007E-2</v>
      </c>
      <c r="JU325">
        <v>1.99</v>
      </c>
      <c r="JV325">
        <v>39.15</v>
      </c>
      <c r="JW325">
        <v>1260.07</v>
      </c>
      <c r="JX325">
        <v>1.32</v>
      </c>
      <c r="JY325">
        <v>951000</v>
      </c>
      <c r="JZ325">
        <v>1</v>
      </c>
      <c r="KA325">
        <v>164207.20000000001</v>
      </c>
      <c r="KB325">
        <v>0</v>
      </c>
      <c r="KC325">
        <v>0</v>
      </c>
      <c r="KD325">
        <v>0.27</v>
      </c>
      <c r="KE325">
        <v>0.4</v>
      </c>
      <c r="KF325">
        <v>281.41000000000003</v>
      </c>
      <c r="KG325">
        <v>671511.9</v>
      </c>
      <c r="KH325">
        <v>8000</v>
      </c>
      <c r="KI325">
        <v>83939</v>
      </c>
      <c r="KJ325">
        <v>1</v>
      </c>
      <c r="KK325" s="1" t="s">
        <v>2763</v>
      </c>
      <c r="KL325">
        <v>200</v>
      </c>
      <c r="KM325">
        <v>2.5</v>
      </c>
      <c r="KN325" s="1" t="s">
        <v>2763</v>
      </c>
      <c r="KO325" s="1" t="s">
        <v>2763</v>
      </c>
      <c r="KP325">
        <v>411.65</v>
      </c>
      <c r="KQ325">
        <v>473561</v>
      </c>
      <c r="KR325">
        <v>6200</v>
      </c>
      <c r="KS325">
        <v>76381</v>
      </c>
      <c r="KT325">
        <v>1</v>
      </c>
      <c r="KU325" s="1" t="s">
        <v>2763</v>
      </c>
      <c r="KV325">
        <v>220</v>
      </c>
      <c r="KW325">
        <v>3.55</v>
      </c>
      <c r="KZ325">
        <v>377.53</v>
      </c>
      <c r="LA325">
        <v>1159.93</v>
      </c>
      <c r="LB325">
        <v>20.96</v>
      </c>
      <c r="LC325">
        <v>55340</v>
      </c>
      <c r="LD325">
        <v>1</v>
      </c>
      <c r="LE325" s="1" t="s">
        <v>2763</v>
      </c>
      <c r="LF325">
        <v>0.63</v>
      </c>
      <c r="LG325">
        <v>3.02</v>
      </c>
      <c r="LH325" s="1" t="s">
        <v>2763</v>
      </c>
      <c r="LI325" s="1" t="s">
        <v>2763</v>
      </c>
      <c r="LJ325">
        <v>51.03</v>
      </c>
      <c r="LK325">
        <v>14.73</v>
      </c>
      <c r="LL325">
        <v>29.7</v>
      </c>
      <c r="LM325">
        <v>2480</v>
      </c>
      <c r="LN325">
        <v>5</v>
      </c>
      <c r="LO325">
        <v>3.6</v>
      </c>
      <c r="LP325">
        <v>0</v>
      </c>
      <c r="LQ325">
        <v>0</v>
      </c>
      <c r="LR325">
        <v>0.02</v>
      </c>
      <c r="LS325">
        <v>0.34</v>
      </c>
      <c r="LT325" s="1" t="s">
        <v>2763</v>
      </c>
      <c r="LU325" s="1" t="s">
        <v>2763</v>
      </c>
      <c r="LV325" s="1" t="s">
        <v>2763</v>
      </c>
      <c r="LW325" s="1" t="s">
        <v>2763</v>
      </c>
      <c r="LX325" s="1" t="s">
        <v>2763</v>
      </c>
      <c r="LY325" s="1" t="s">
        <v>2763</v>
      </c>
      <c r="LZ325" s="1" t="s">
        <v>2763</v>
      </c>
      <c r="MA325" s="1" t="s">
        <v>2763</v>
      </c>
      <c r="MB325" s="1" t="s">
        <v>2763</v>
      </c>
      <c r="MC325" s="1" t="s">
        <v>2763</v>
      </c>
      <c r="MD325">
        <v>2.71</v>
      </c>
      <c r="ME325">
        <v>71821.25</v>
      </c>
      <c r="MF325">
        <v>11</v>
      </c>
      <c r="MG325">
        <v>6529208</v>
      </c>
      <c r="MH325">
        <v>1</v>
      </c>
      <c r="MI325" s="1" t="s">
        <v>2763</v>
      </c>
      <c r="MJ325">
        <v>0</v>
      </c>
      <c r="MK325">
        <v>0</v>
      </c>
      <c r="ML325" s="1" t="s">
        <v>2763</v>
      </c>
      <c r="MM325" s="1" t="s">
        <v>2763</v>
      </c>
      <c r="MN325">
        <v>581.97</v>
      </c>
      <c r="MO325">
        <v>128.58000000000001</v>
      </c>
      <c r="MP325">
        <v>5.92</v>
      </c>
      <c r="MQ325">
        <v>21719</v>
      </c>
      <c r="MR325">
        <v>1</v>
      </c>
      <c r="MS325">
        <v>684.3</v>
      </c>
      <c r="MT325">
        <v>0.28000000000000003</v>
      </c>
      <c r="MU325">
        <v>4.7300000000000004</v>
      </c>
      <c r="MV325">
        <v>0.01</v>
      </c>
      <c r="MW325">
        <v>0.64</v>
      </c>
      <c r="MX325">
        <v>35.82</v>
      </c>
      <c r="MY325">
        <v>7.62</v>
      </c>
      <c r="MZ325">
        <v>3.8</v>
      </c>
      <c r="NA325">
        <v>2006</v>
      </c>
      <c r="NB325">
        <v>1</v>
      </c>
      <c r="NC325">
        <v>10.199999999999999</v>
      </c>
      <c r="ND325">
        <v>0</v>
      </c>
      <c r="NE325">
        <v>0</v>
      </c>
      <c r="NG325">
        <v>0.21</v>
      </c>
      <c r="NH325">
        <v>2.52</v>
      </c>
      <c r="NI325">
        <v>5.26</v>
      </c>
      <c r="NJ325">
        <v>0.04</v>
      </c>
      <c r="NK325">
        <v>138500</v>
      </c>
      <c r="NL325">
        <v>1</v>
      </c>
      <c r="NM325" s="1" t="s">
        <v>2763</v>
      </c>
      <c r="NN325">
        <v>0.02</v>
      </c>
      <c r="NO325">
        <v>57.89</v>
      </c>
      <c r="NP325" s="1" t="s">
        <v>2763</v>
      </c>
      <c r="NQ325" s="1" t="s">
        <v>2763</v>
      </c>
      <c r="NR325">
        <v>42.8</v>
      </c>
      <c r="NS325">
        <v>54.93</v>
      </c>
      <c r="NT325">
        <v>1.42</v>
      </c>
      <c r="NU325">
        <v>38550</v>
      </c>
      <c r="NV325">
        <v>1</v>
      </c>
      <c r="NW325" s="1" t="s">
        <v>2763</v>
      </c>
      <c r="NX325">
        <v>0</v>
      </c>
      <c r="NY325">
        <v>0</v>
      </c>
      <c r="NZ325" s="1" t="s">
        <v>2763</v>
      </c>
      <c r="OA325" s="1" t="s">
        <v>2763</v>
      </c>
      <c r="OB325">
        <v>223.38</v>
      </c>
      <c r="OC325">
        <v>91.22</v>
      </c>
      <c r="OD325">
        <v>2.48</v>
      </c>
      <c r="OE325">
        <v>36709</v>
      </c>
      <c r="OF325">
        <v>1</v>
      </c>
      <c r="OG325" s="1" t="s">
        <v>2763</v>
      </c>
      <c r="OH325">
        <v>0.09</v>
      </c>
      <c r="OI325">
        <v>3.62</v>
      </c>
      <c r="OJ325" s="1" t="s">
        <v>2763</v>
      </c>
      <c r="OK325" s="1" t="s">
        <v>2763</v>
      </c>
      <c r="OL325">
        <v>123.62</v>
      </c>
      <c r="OM325">
        <v>481.57</v>
      </c>
      <c r="ON325">
        <v>3.15</v>
      </c>
      <c r="OO325">
        <v>152880</v>
      </c>
      <c r="OP325">
        <v>1</v>
      </c>
      <c r="OQ325" s="1" t="s">
        <v>2763</v>
      </c>
      <c r="OR325">
        <v>7.0000000000000007E-2</v>
      </c>
      <c r="OS325">
        <v>2.29</v>
      </c>
      <c r="OT325" s="1" t="s">
        <v>2763</v>
      </c>
      <c r="OU325" s="1" t="s">
        <v>2763</v>
      </c>
      <c r="OV325">
        <v>254.55</v>
      </c>
      <c r="OW325">
        <v>89.86</v>
      </c>
      <c r="OX325">
        <v>6.72</v>
      </c>
      <c r="OY325">
        <v>13373</v>
      </c>
      <c r="OZ325">
        <v>1</v>
      </c>
      <c r="PA325">
        <v>149.69999999999999</v>
      </c>
      <c r="PB325">
        <v>0</v>
      </c>
      <c r="PC325">
        <v>0</v>
      </c>
      <c r="PE325" s="1" t="s">
        <v>2763</v>
      </c>
      <c r="PF325">
        <v>170.53</v>
      </c>
      <c r="PG325">
        <v>737.6</v>
      </c>
      <c r="PH325">
        <v>6.22</v>
      </c>
      <c r="PI325">
        <v>118586</v>
      </c>
      <c r="PJ325">
        <v>1</v>
      </c>
      <c r="PK325">
        <v>2835.2</v>
      </c>
      <c r="PL325">
        <v>0</v>
      </c>
      <c r="PM325">
        <v>0</v>
      </c>
      <c r="PN325">
        <v>0.03</v>
      </c>
      <c r="PO325">
        <v>0.14000000000000001</v>
      </c>
      <c r="PP325">
        <v>52.87</v>
      </c>
      <c r="PQ325">
        <v>9.4499999999999993</v>
      </c>
      <c r="PR325">
        <v>0.378</v>
      </c>
      <c r="PS325">
        <v>25010</v>
      </c>
      <c r="PT325">
        <v>1</v>
      </c>
      <c r="PU325">
        <v>206</v>
      </c>
      <c r="PV325">
        <v>0</v>
      </c>
      <c r="PW325">
        <v>0</v>
      </c>
      <c r="PY325">
        <v>0.02</v>
      </c>
      <c r="PZ325">
        <v>26.21</v>
      </c>
      <c r="QA325">
        <v>41.99</v>
      </c>
      <c r="QB325">
        <v>1.32</v>
      </c>
      <c r="QC325">
        <v>31809</v>
      </c>
      <c r="QD325">
        <v>1</v>
      </c>
      <c r="QE325">
        <v>260.60000000000002</v>
      </c>
      <c r="QF325">
        <v>0</v>
      </c>
      <c r="QG325">
        <v>0</v>
      </c>
      <c r="QH325">
        <v>0.08</v>
      </c>
      <c r="QI325">
        <v>0.18</v>
      </c>
      <c r="QJ325">
        <v>1677.92</v>
      </c>
      <c r="QK325">
        <v>2088.67</v>
      </c>
      <c r="QL325">
        <v>134.80000000000001</v>
      </c>
      <c r="QM325">
        <v>15495</v>
      </c>
      <c r="QN325">
        <v>1</v>
      </c>
      <c r="QO325">
        <v>296.10000000000002</v>
      </c>
      <c r="QP325">
        <v>0.9</v>
      </c>
      <c r="QQ325">
        <v>0.67</v>
      </c>
      <c r="QR325">
        <v>0.34</v>
      </c>
      <c r="QS325">
        <v>5.0199999999999996</v>
      </c>
      <c r="QT325">
        <v>226.37</v>
      </c>
      <c r="QU325">
        <v>2943.7</v>
      </c>
      <c r="QV325">
        <v>17.440000000000001</v>
      </c>
      <c r="QW325">
        <v>168790</v>
      </c>
      <c r="QX325">
        <v>1</v>
      </c>
      <c r="QY325">
        <v>3630.4</v>
      </c>
      <c r="QZ325">
        <v>0.34</v>
      </c>
      <c r="RA325">
        <v>1.95</v>
      </c>
      <c r="RB325">
        <v>7.0000000000000007E-2</v>
      </c>
      <c r="RC325">
        <v>0.4</v>
      </c>
      <c r="RD325">
        <v>2289.5700000000002</v>
      </c>
      <c r="RE325">
        <v>422784</v>
      </c>
      <c r="RF325">
        <v>14680</v>
      </c>
      <c r="RG325">
        <v>28800</v>
      </c>
      <c r="RH325">
        <v>1</v>
      </c>
      <c r="RI325" s="1" t="s">
        <v>2763</v>
      </c>
      <c r="RJ325">
        <v>0</v>
      </c>
      <c r="RK325">
        <v>0</v>
      </c>
      <c r="RN325" s="1" t="s">
        <v>2763</v>
      </c>
      <c r="RO325" s="1" t="s">
        <v>2763</v>
      </c>
      <c r="RP325" s="1" t="s">
        <v>2763</v>
      </c>
      <c r="RQ325" s="1" t="s">
        <v>2763</v>
      </c>
      <c r="RR325" s="1" t="s">
        <v>2763</v>
      </c>
      <c r="RS325" s="1" t="s">
        <v>2763</v>
      </c>
      <c r="RT325" s="1" t="s">
        <v>2763</v>
      </c>
      <c r="RU325" s="1" t="s">
        <v>2763</v>
      </c>
      <c r="RX325">
        <v>1028.02</v>
      </c>
      <c r="RY325">
        <v>316.89999999999998</v>
      </c>
      <c r="RZ325">
        <v>21.6</v>
      </c>
      <c r="SA325">
        <v>14671</v>
      </c>
      <c r="SB325">
        <v>1</v>
      </c>
      <c r="SC325">
        <v>69.2</v>
      </c>
      <c r="SD325">
        <v>0.47</v>
      </c>
      <c r="SE325">
        <v>2.1800000000000002</v>
      </c>
      <c r="SF325">
        <v>0.08</v>
      </c>
      <c r="SG325">
        <v>0.97</v>
      </c>
      <c r="SH325">
        <v>20.3</v>
      </c>
      <c r="SI325">
        <v>9.81</v>
      </c>
      <c r="SJ325">
        <v>0.29220000000000002</v>
      </c>
      <c r="SK325">
        <v>31862</v>
      </c>
      <c r="SL325">
        <v>0.94889999999999997</v>
      </c>
      <c r="SM325">
        <v>1825.1</v>
      </c>
      <c r="SN325">
        <v>0</v>
      </c>
      <c r="SO325">
        <v>0</v>
      </c>
      <c r="SP325" s="1" t="s">
        <v>2763</v>
      </c>
      <c r="SQ325">
        <v>0</v>
      </c>
      <c r="SR325">
        <v>1377.27</v>
      </c>
      <c r="SS325">
        <v>3.81</v>
      </c>
      <c r="ST325">
        <v>17.399999999999999</v>
      </c>
      <c r="SU325">
        <v>219</v>
      </c>
      <c r="SV325">
        <v>1</v>
      </c>
      <c r="SW325" s="1" t="s">
        <v>2763</v>
      </c>
      <c r="SX325">
        <v>0.21</v>
      </c>
      <c r="SY325">
        <v>1.19</v>
      </c>
      <c r="TB325">
        <v>1181.46</v>
      </c>
      <c r="TC325">
        <v>103.67</v>
      </c>
      <c r="TD325">
        <v>14.05</v>
      </c>
      <c r="TE325">
        <v>7379</v>
      </c>
      <c r="TF325">
        <v>1</v>
      </c>
      <c r="TG325">
        <v>53.1</v>
      </c>
      <c r="TH325">
        <v>0.47</v>
      </c>
      <c r="TI325">
        <v>3.35</v>
      </c>
      <c r="TJ325" s="1" t="s">
        <v>2763</v>
      </c>
      <c r="TK325">
        <v>1.1100000000000001</v>
      </c>
      <c r="TL325">
        <v>62.47</v>
      </c>
      <c r="TM325">
        <v>45.61</v>
      </c>
      <c r="TN325">
        <v>3.99</v>
      </c>
      <c r="TO325">
        <v>11430</v>
      </c>
      <c r="TP325">
        <v>1</v>
      </c>
      <c r="TQ325">
        <v>108.3</v>
      </c>
      <c r="TR325">
        <v>0.13</v>
      </c>
      <c r="TS325">
        <v>3.26</v>
      </c>
      <c r="TT325" s="1" t="s">
        <v>2763</v>
      </c>
      <c r="TU325">
        <v>0.35</v>
      </c>
      <c r="TV325" s="1" t="s">
        <v>2763</v>
      </c>
      <c r="TW325" s="1" t="s">
        <v>2763</v>
      </c>
      <c r="TX325" s="1" t="s">
        <v>2763</v>
      </c>
      <c r="TY325" s="1" t="s">
        <v>2763</v>
      </c>
      <c r="TZ325" s="1" t="s">
        <v>2763</v>
      </c>
      <c r="UA325" s="1" t="s">
        <v>2763</v>
      </c>
      <c r="UB325" s="1" t="s">
        <v>2763</v>
      </c>
      <c r="UC325" s="1" t="s">
        <v>2763</v>
      </c>
      <c r="UE325" s="1" t="s">
        <v>2763</v>
      </c>
      <c r="UF325" s="1" t="s">
        <v>2763</v>
      </c>
      <c r="UG325" s="1" t="s">
        <v>2763</v>
      </c>
      <c r="UH325" s="1" t="s">
        <v>2763</v>
      </c>
      <c r="UI325" s="1" t="s">
        <v>2763</v>
      </c>
      <c r="UJ325" s="1" t="s">
        <v>2763</v>
      </c>
      <c r="UK325" s="1" t="s">
        <v>2763</v>
      </c>
      <c r="UL325" s="1" t="s">
        <v>2763</v>
      </c>
      <c r="UM325" s="1" t="s">
        <v>2763</v>
      </c>
      <c r="UN325" s="1" t="s">
        <v>2763</v>
      </c>
      <c r="UO325" s="1" t="s">
        <v>2763</v>
      </c>
      <c r="UP325">
        <v>120</v>
      </c>
      <c r="UQ325">
        <v>21.18</v>
      </c>
      <c r="UR325">
        <v>3</v>
      </c>
      <c r="US325">
        <v>7059</v>
      </c>
      <c r="UT325">
        <v>1</v>
      </c>
      <c r="UU325">
        <v>68.5</v>
      </c>
      <c r="UV325">
        <v>0</v>
      </c>
      <c r="UW325">
        <v>0</v>
      </c>
      <c r="UY325">
        <v>0.2</v>
      </c>
      <c r="UZ325">
        <v>0.02</v>
      </c>
      <c r="VA325">
        <v>1.99</v>
      </c>
      <c r="VB325">
        <v>3.42</v>
      </c>
      <c r="VC325">
        <v>581</v>
      </c>
      <c r="VD325">
        <v>1</v>
      </c>
      <c r="VE325">
        <v>23.4</v>
      </c>
      <c r="VF325">
        <v>0</v>
      </c>
      <c r="VG325">
        <v>0</v>
      </c>
      <c r="VJ325">
        <v>40.78</v>
      </c>
      <c r="VK325">
        <v>275.44</v>
      </c>
      <c r="VL325">
        <v>5.9</v>
      </c>
      <c r="VM325">
        <v>46684</v>
      </c>
      <c r="VN325">
        <v>1</v>
      </c>
      <c r="VO325" s="1" t="s">
        <v>2763</v>
      </c>
      <c r="VP325">
        <v>0.1</v>
      </c>
      <c r="VQ325">
        <v>1.75</v>
      </c>
      <c r="VR325" s="1" t="s">
        <v>2763</v>
      </c>
      <c r="VS325" s="1" t="s">
        <v>2763</v>
      </c>
      <c r="VT325" s="1" t="s">
        <v>2763</v>
      </c>
      <c r="VU325" s="1" t="s">
        <v>2763</v>
      </c>
      <c r="VV325" s="1" t="s">
        <v>2763</v>
      </c>
      <c r="VW325" s="1" t="s">
        <v>2763</v>
      </c>
      <c r="VX325" s="1" t="s">
        <v>2763</v>
      </c>
      <c r="VY325" s="1" t="s">
        <v>2763</v>
      </c>
      <c r="VZ325" s="1" t="s">
        <v>2763</v>
      </c>
      <c r="WA325" s="1" t="s">
        <v>2763</v>
      </c>
      <c r="WD325">
        <v>6.07</v>
      </c>
      <c r="WE325">
        <v>236563.4</v>
      </c>
      <c r="WF325">
        <v>1275</v>
      </c>
      <c r="WG325">
        <v>185540</v>
      </c>
      <c r="WH325">
        <v>1</v>
      </c>
      <c r="WI325" s="1" t="s">
        <v>2763</v>
      </c>
      <c r="WJ325">
        <v>0.71</v>
      </c>
      <c r="WK325">
        <v>0.06</v>
      </c>
      <c r="WN325">
        <v>15966.36</v>
      </c>
      <c r="WO325">
        <v>41262100</v>
      </c>
      <c r="WP325">
        <v>6215</v>
      </c>
      <c r="WQ325">
        <v>6639116</v>
      </c>
      <c r="WR325">
        <v>1</v>
      </c>
      <c r="WS325" s="1" t="s">
        <v>2763</v>
      </c>
      <c r="WT325">
        <v>125</v>
      </c>
      <c r="WU325">
        <v>2.0099999999999998</v>
      </c>
      <c r="WV325" s="1" t="s">
        <v>2763</v>
      </c>
      <c r="WW325" s="1" t="s">
        <v>2763</v>
      </c>
      <c r="WX325">
        <v>1185.77</v>
      </c>
      <c r="WY325">
        <v>6103319</v>
      </c>
      <c r="WZ325">
        <v>3900</v>
      </c>
      <c r="XA325">
        <v>1564953</v>
      </c>
      <c r="XB325">
        <v>1</v>
      </c>
      <c r="XC325" s="1" t="s">
        <v>2763</v>
      </c>
      <c r="XD325">
        <v>140</v>
      </c>
      <c r="XE325">
        <v>7132.42</v>
      </c>
      <c r="XH325">
        <v>115.68</v>
      </c>
      <c r="XI325">
        <v>3588.53</v>
      </c>
      <c r="XJ325">
        <v>1385</v>
      </c>
      <c r="XK325">
        <v>2591</v>
      </c>
      <c r="XL325">
        <v>1</v>
      </c>
      <c r="XN325">
        <v>0</v>
      </c>
      <c r="XO325">
        <v>0</v>
      </c>
      <c r="XR325">
        <v>37.369999999999997</v>
      </c>
      <c r="XS325">
        <v>12.15</v>
      </c>
      <c r="XT325">
        <v>3.52</v>
      </c>
      <c r="XU325">
        <v>3452</v>
      </c>
      <c r="XV325">
        <v>1</v>
      </c>
      <c r="XW325" s="1" t="s">
        <v>2763</v>
      </c>
      <c r="XX325">
        <v>0</v>
      </c>
      <c r="XY325">
        <v>0</v>
      </c>
      <c r="YB325">
        <v>1088.75</v>
      </c>
      <c r="YC325">
        <v>483.35</v>
      </c>
      <c r="YD325">
        <v>2.1800000000000002</v>
      </c>
      <c r="YE325">
        <v>221976</v>
      </c>
      <c r="YF325">
        <v>1</v>
      </c>
      <c r="YG325" s="1" t="s">
        <v>2763</v>
      </c>
      <c r="YH325">
        <v>0</v>
      </c>
      <c r="YI325">
        <v>0</v>
      </c>
      <c r="YL325">
        <v>835.5</v>
      </c>
      <c r="YM325">
        <v>3399.48</v>
      </c>
      <c r="YN325">
        <v>14.94</v>
      </c>
      <c r="YO325">
        <v>227542</v>
      </c>
      <c r="YP325">
        <v>1</v>
      </c>
      <c r="YQ325" s="1" t="s">
        <v>2763</v>
      </c>
      <c r="YR325">
        <v>0.7</v>
      </c>
      <c r="YS325">
        <v>4.6900000000000004</v>
      </c>
      <c r="YT325" s="1" t="s">
        <v>2763</v>
      </c>
      <c r="YU325" s="1" t="s">
        <v>2763</v>
      </c>
      <c r="YV325">
        <v>972.13</v>
      </c>
      <c r="YW325">
        <v>584.35</v>
      </c>
      <c r="YX325">
        <v>2.63</v>
      </c>
      <c r="YY325">
        <v>221976</v>
      </c>
      <c r="YZ325">
        <v>1</v>
      </c>
      <c r="ZA325" s="1" t="s">
        <v>2763</v>
      </c>
      <c r="ZB325">
        <v>0</v>
      </c>
      <c r="ZC325">
        <v>0</v>
      </c>
      <c r="ZD325" s="1" t="s">
        <v>2763</v>
      </c>
      <c r="ZE325" s="1" t="s">
        <v>2763</v>
      </c>
      <c r="ZF325">
        <v>46.25</v>
      </c>
      <c r="ZG325">
        <v>46.37</v>
      </c>
      <c r="ZH325">
        <v>3.7</v>
      </c>
      <c r="ZI325">
        <v>12532</v>
      </c>
      <c r="ZJ325">
        <v>1</v>
      </c>
      <c r="ZK325" s="1" t="s">
        <v>2763</v>
      </c>
      <c r="ZL325">
        <v>0</v>
      </c>
      <c r="ZM325">
        <v>0</v>
      </c>
      <c r="ZN325" s="1" t="s">
        <v>2763</v>
      </c>
      <c r="ZO325" s="1" t="s">
        <v>2763</v>
      </c>
      <c r="ZP325">
        <v>75.16</v>
      </c>
      <c r="ZQ325">
        <v>173.76</v>
      </c>
      <c r="ZR325">
        <v>6.92</v>
      </c>
      <c r="ZS325">
        <v>25110</v>
      </c>
      <c r="ZT325">
        <v>1</v>
      </c>
      <c r="ZU325">
        <v>78</v>
      </c>
      <c r="ZV325">
        <v>0.3</v>
      </c>
      <c r="ZW325">
        <v>4.34</v>
      </c>
      <c r="ZX325">
        <v>0.02</v>
      </c>
      <c r="ZY325">
        <v>0.56000000000000005</v>
      </c>
      <c r="ZZ325" s="1" t="s">
        <v>2763</v>
      </c>
      <c r="AAA325" s="1" t="s">
        <v>2763</v>
      </c>
      <c r="AAB325" s="1" t="s">
        <v>2763</v>
      </c>
      <c r="AAC325" s="1" t="s">
        <v>2763</v>
      </c>
      <c r="AAD325" s="1" t="s">
        <v>2763</v>
      </c>
      <c r="AAE325" s="1" t="s">
        <v>2763</v>
      </c>
      <c r="AAF325" s="1" t="s">
        <v>2763</v>
      </c>
      <c r="AAG325" s="1" t="s">
        <v>2763</v>
      </c>
      <c r="AAJ325">
        <v>1784.85</v>
      </c>
      <c r="AAK325">
        <v>1104240</v>
      </c>
      <c r="AAL325">
        <v>2433</v>
      </c>
      <c r="AAM325">
        <v>453860</v>
      </c>
      <c r="AAN325">
        <v>1</v>
      </c>
      <c r="AAO325" s="1" t="s">
        <v>2763</v>
      </c>
      <c r="AAP325">
        <v>0</v>
      </c>
      <c r="AAQ325">
        <v>0</v>
      </c>
      <c r="AAR325" s="1" t="s">
        <v>2763</v>
      </c>
      <c r="AAS325" s="1" t="s">
        <v>2763</v>
      </c>
      <c r="AAT325">
        <v>197.37</v>
      </c>
      <c r="AAU325">
        <v>133.47</v>
      </c>
      <c r="AAV325">
        <v>6</v>
      </c>
      <c r="AAW325">
        <v>22245</v>
      </c>
      <c r="AAX325">
        <v>1</v>
      </c>
      <c r="AAY325" s="1" t="s">
        <v>2763</v>
      </c>
      <c r="AAZ325">
        <v>0</v>
      </c>
      <c r="ABA325">
        <v>0</v>
      </c>
      <c r="ABC325" s="1" t="s">
        <v>2763</v>
      </c>
      <c r="ABD325">
        <v>22.49</v>
      </c>
      <c r="ABE325">
        <v>14.07</v>
      </c>
      <c r="ABF325">
        <v>0.1</v>
      </c>
      <c r="ABG325">
        <v>141580</v>
      </c>
      <c r="ABH325">
        <v>1</v>
      </c>
      <c r="ABI325" s="1" t="s">
        <v>2763</v>
      </c>
      <c r="ABJ325">
        <v>0</v>
      </c>
      <c r="ABK325">
        <v>0</v>
      </c>
      <c r="ABL325" s="1" t="s">
        <v>2763</v>
      </c>
      <c r="ABM325" s="1" t="s">
        <v>2763</v>
      </c>
      <c r="ABN325">
        <v>306.54000000000002</v>
      </c>
      <c r="ABO325">
        <v>411.71</v>
      </c>
      <c r="ABP325">
        <v>2.19</v>
      </c>
      <c r="ABQ325">
        <v>188427</v>
      </c>
      <c r="ABR325">
        <v>1</v>
      </c>
      <c r="ABS325" s="1" t="s">
        <v>2763</v>
      </c>
      <c r="ABT325">
        <v>0</v>
      </c>
      <c r="ABU325">
        <v>0</v>
      </c>
      <c r="ABV325" s="1" t="s">
        <v>2763</v>
      </c>
      <c r="ABW325" s="1" t="s">
        <v>2763</v>
      </c>
      <c r="ABX325">
        <v>29.86</v>
      </c>
      <c r="ABY325">
        <v>173378.6</v>
      </c>
      <c r="ABZ325">
        <v>618</v>
      </c>
      <c r="ACA325">
        <v>280548</v>
      </c>
      <c r="ACB325">
        <v>1</v>
      </c>
      <c r="ACC325" s="1" t="s">
        <v>2763</v>
      </c>
      <c r="ACD325">
        <v>0</v>
      </c>
      <c r="ACE325">
        <v>0</v>
      </c>
      <c r="ACF325" s="1" t="s">
        <v>2763</v>
      </c>
      <c r="ACG325" s="1" t="s">
        <v>2763</v>
      </c>
      <c r="ACH325">
        <v>83.3</v>
      </c>
      <c r="ACI325">
        <v>9.16</v>
      </c>
      <c r="ACJ325">
        <v>2.4</v>
      </c>
      <c r="ACK325">
        <v>3815</v>
      </c>
      <c r="ACL325">
        <v>1</v>
      </c>
      <c r="ACM325" s="1" t="s">
        <v>2763</v>
      </c>
      <c r="ACN325">
        <v>0.1</v>
      </c>
      <c r="ACO325">
        <v>4.04</v>
      </c>
      <c r="ACR325">
        <v>264.68</v>
      </c>
      <c r="ACS325">
        <v>40.92</v>
      </c>
      <c r="ACT325">
        <v>2.69</v>
      </c>
      <c r="ACU325">
        <v>15182</v>
      </c>
      <c r="ACV325">
        <v>1</v>
      </c>
      <c r="ACW325" s="1" t="s">
        <v>2763</v>
      </c>
      <c r="ACX325">
        <v>0.11</v>
      </c>
      <c r="ACY325">
        <v>3.97</v>
      </c>
      <c r="ADB325">
        <v>234.89</v>
      </c>
      <c r="ADC325">
        <v>109.91</v>
      </c>
      <c r="ADD325">
        <v>0.91500000000000004</v>
      </c>
      <c r="ADE325">
        <v>120118</v>
      </c>
      <c r="ADF325">
        <v>1</v>
      </c>
      <c r="ADG325">
        <v>1698.9</v>
      </c>
      <c r="ADH325">
        <v>0</v>
      </c>
      <c r="ADI325">
        <v>0</v>
      </c>
      <c r="ADJ325">
        <v>0.05</v>
      </c>
      <c r="ADK325">
        <v>0.21</v>
      </c>
      <c r="ADL325" s="1" t="s">
        <v>2763</v>
      </c>
      <c r="ADM325" s="1" t="s">
        <v>2763</v>
      </c>
      <c r="ADN325" s="1" t="s">
        <v>2763</v>
      </c>
      <c r="ADO325" s="1" t="s">
        <v>2763</v>
      </c>
      <c r="ADP325" s="1" t="s">
        <v>2763</v>
      </c>
      <c r="ADQ325" s="1" t="s">
        <v>2763</v>
      </c>
      <c r="ADR325" s="1" t="s">
        <v>2763</v>
      </c>
      <c r="ADS325" s="1" t="s">
        <v>2763</v>
      </c>
      <c r="ADT325" s="1" t="s">
        <v>2763</v>
      </c>
      <c r="ADU325" s="1" t="s">
        <v>2763</v>
      </c>
      <c r="ADV325">
        <v>773.79</v>
      </c>
      <c r="ADW325">
        <v>1628.97</v>
      </c>
      <c r="ADX325">
        <v>17.96</v>
      </c>
      <c r="ADY325">
        <v>90700</v>
      </c>
      <c r="ADZ325">
        <v>1</v>
      </c>
      <c r="AEA325">
        <v>528.4</v>
      </c>
      <c r="AEB325">
        <v>0.24</v>
      </c>
      <c r="AEC325">
        <v>1.34</v>
      </c>
      <c r="AED325" s="1" t="s">
        <v>2763</v>
      </c>
      <c r="AEE325" s="1" t="s">
        <v>2763</v>
      </c>
      <c r="AEF325">
        <v>189.53</v>
      </c>
      <c r="AEG325">
        <v>215.97</v>
      </c>
      <c r="AEH325">
        <v>31.3</v>
      </c>
      <c r="AEI325">
        <v>6900</v>
      </c>
      <c r="AEJ325">
        <v>1</v>
      </c>
      <c r="AEK325">
        <v>17.899999999999999</v>
      </c>
      <c r="AEL325">
        <v>0.8</v>
      </c>
      <c r="AEM325">
        <v>2.56</v>
      </c>
      <c r="AEN325">
        <v>0.13</v>
      </c>
      <c r="AEO325">
        <v>1.4</v>
      </c>
      <c r="AEP325">
        <v>613.73</v>
      </c>
      <c r="AEQ325">
        <v>1162.17</v>
      </c>
      <c r="AER325">
        <v>4.3</v>
      </c>
      <c r="AES325">
        <v>270272</v>
      </c>
      <c r="AET325">
        <v>1</v>
      </c>
      <c r="AEU325" s="1" t="s">
        <v>2763</v>
      </c>
      <c r="AEV325">
        <v>0.09</v>
      </c>
      <c r="AEW325">
        <v>2.09</v>
      </c>
      <c r="AEY325" s="1" t="s">
        <v>2763</v>
      </c>
      <c r="AEZ325">
        <v>21</v>
      </c>
      <c r="AFA325">
        <v>6.39</v>
      </c>
      <c r="AFB325">
        <v>0.89</v>
      </c>
      <c r="AFC325">
        <v>7178</v>
      </c>
      <c r="AFD325">
        <v>1</v>
      </c>
      <c r="AFE325">
        <v>41.5</v>
      </c>
      <c r="AFF325">
        <v>0</v>
      </c>
      <c r="AFG325">
        <v>0</v>
      </c>
      <c r="AFH325" s="1" t="s">
        <v>2763</v>
      </c>
      <c r="AFI325" s="1" t="s">
        <v>2763</v>
      </c>
      <c r="AFJ325">
        <v>69.44</v>
      </c>
      <c r="AFK325">
        <v>29.63</v>
      </c>
      <c r="AFL325">
        <v>2</v>
      </c>
      <c r="AFM325">
        <v>14815</v>
      </c>
      <c r="AFN325">
        <v>1</v>
      </c>
      <c r="AFO325">
        <v>186.5</v>
      </c>
      <c r="AFP325">
        <v>0</v>
      </c>
      <c r="AFQ325">
        <v>0</v>
      </c>
      <c r="AFR325" s="1" t="s">
        <v>2763</v>
      </c>
      <c r="AFS325" s="1" t="s">
        <v>2763</v>
      </c>
      <c r="AFT325">
        <v>212.82</v>
      </c>
      <c r="AFU325">
        <v>35.21</v>
      </c>
      <c r="AFV325">
        <v>4.1500000000000004</v>
      </c>
      <c r="AFW325">
        <v>8485</v>
      </c>
      <c r="AFX325">
        <v>1</v>
      </c>
      <c r="AFY325">
        <v>590.5</v>
      </c>
      <c r="AFZ325">
        <v>0</v>
      </c>
      <c r="AGA325">
        <v>0</v>
      </c>
      <c r="AGC325">
        <v>0.17</v>
      </c>
      <c r="AGD325">
        <v>90.23</v>
      </c>
      <c r="AGE325">
        <v>17.46</v>
      </c>
      <c r="AGF325">
        <v>1.9189000000000001</v>
      </c>
      <c r="AGG325">
        <v>8237</v>
      </c>
      <c r="AGH325">
        <v>0.90510000000000002</v>
      </c>
      <c r="AGI325">
        <v>1049</v>
      </c>
      <c r="AGJ325">
        <v>0</v>
      </c>
      <c r="AGK325">
        <v>0</v>
      </c>
      <c r="AGN325">
        <v>70.709999999999994</v>
      </c>
      <c r="AGO325">
        <v>271.07</v>
      </c>
      <c r="AGP325">
        <v>5.7439999999999998</v>
      </c>
      <c r="AGQ325">
        <v>42823</v>
      </c>
      <c r="AGR325">
        <v>0.90739999999999998</v>
      </c>
      <c r="AGS325">
        <v>357.2</v>
      </c>
      <c r="AGT325">
        <v>0.11</v>
      </c>
      <c r="AGU325">
        <v>1.9</v>
      </c>
      <c r="AGV325">
        <v>0.02</v>
      </c>
      <c r="AGW325">
        <v>0.36</v>
      </c>
      <c r="AGX325">
        <v>83.86</v>
      </c>
      <c r="AGY325">
        <v>538.79</v>
      </c>
      <c r="AGZ325">
        <v>8.1999999999999993</v>
      </c>
      <c r="AHA325">
        <v>65706</v>
      </c>
      <c r="AHB325">
        <v>1</v>
      </c>
      <c r="AHC325" s="1" t="s">
        <v>2763</v>
      </c>
      <c r="AHD325">
        <v>0</v>
      </c>
      <c r="AHE325">
        <v>0</v>
      </c>
      <c r="AHF325" s="1" t="s">
        <v>2763</v>
      </c>
      <c r="AHG325" s="1" t="s">
        <v>2763</v>
      </c>
      <c r="AHH325">
        <v>76.760000000000005</v>
      </c>
      <c r="AHI325">
        <v>432.83</v>
      </c>
      <c r="AHJ325">
        <v>7.29</v>
      </c>
      <c r="AHK325">
        <v>59373</v>
      </c>
      <c r="AHL325">
        <v>1</v>
      </c>
      <c r="AHM325" s="1" t="s">
        <v>2763</v>
      </c>
      <c r="AHN325">
        <v>0</v>
      </c>
      <c r="AHO325">
        <v>0</v>
      </c>
      <c r="AHR325">
        <v>98.04</v>
      </c>
      <c r="AHS325">
        <v>13100</v>
      </c>
      <c r="AHT325">
        <v>10000</v>
      </c>
      <c r="AHU325">
        <v>1310</v>
      </c>
      <c r="AHV325">
        <v>1</v>
      </c>
      <c r="AHW325" s="1" t="s">
        <v>2763</v>
      </c>
      <c r="AHX325">
        <v>0</v>
      </c>
      <c r="AHY325">
        <v>0</v>
      </c>
      <c r="AIB325">
        <v>265.74</v>
      </c>
      <c r="AIC325">
        <v>1213.6099999999999</v>
      </c>
      <c r="AID325">
        <v>4.4400000000000004</v>
      </c>
      <c r="AIE325">
        <v>273560</v>
      </c>
      <c r="AIF325">
        <v>1</v>
      </c>
      <c r="AIG325" s="1" t="s">
        <v>2763</v>
      </c>
      <c r="AIH325">
        <v>0.08</v>
      </c>
      <c r="AII325">
        <v>1.75</v>
      </c>
      <c r="AIJ325" s="1" t="s">
        <v>2763</v>
      </c>
      <c r="AIK325" s="1" t="s">
        <v>2763</v>
      </c>
      <c r="AIL325">
        <v>1.01</v>
      </c>
      <c r="AIM325">
        <v>3.08</v>
      </c>
      <c r="AIN325">
        <v>0.01</v>
      </c>
      <c r="AIO325">
        <v>421908</v>
      </c>
      <c r="AIP325">
        <v>1</v>
      </c>
      <c r="AIQ325" s="1" t="s">
        <v>2763</v>
      </c>
      <c r="AIR325">
        <v>0</v>
      </c>
      <c r="AIS325">
        <v>0</v>
      </c>
      <c r="AIT325" s="1" t="s">
        <v>2763</v>
      </c>
      <c r="AIU325" s="1" t="s">
        <v>2763</v>
      </c>
      <c r="AIV325">
        <v>85.49</v>
      </c>
      <c r="AIW325">
        <v>19500</v>
      </c>
      <c r="AIX325">
        <v>650</v>
      </c>
      <c r="AIY325">
        <v>30000</v>
      </c>
      <c r="AIZ325">
        <v>1</v>
      </c>
      <c r="AJA325" s="1" t="s">
        <v>2763</v>
      </c>
      <c r="AJB325">
        <v>8</v>
      </c>
      <c r="AJC325">
        <v>1.23</v>
      </c>
      <c r="AJF325">
        <v>223.42</v>
      </c>
      <c r="AJG325">
        <v>18.16</v>
      </c>
      <c r="AJH325">
        <v>0.53</v>
      </c>
      <c r="AJI325">
        <v>33942</v>
      </c>
      <c r="AJJ325">
        <v>1</v>
      </c>
      <c r="AJK325" s="1" t="s">
        <v>2763</v>
      </c>
      <c r="AJL325">
        <v>0</v>
      </c>
      <c r="AJM325">
        <v>0</v>
      </c>
      <c r="AJP325">
        <v>450.84</v>
      </c>
      <c r="AJQ325">
        <v>27999.87</v>
      </c>
      <c r="AJR325">
        <v>17.600000000000001</v>
      </c>
      <c r="AJS325">
        <v>1590902</v>
      </c>
      <c r="AJT325">
        <v>1</v>
      </c>
      <c r="AJU325" s="1" t="s">
        <v>2763</v>
      </c>
      <c r="AJV325">
        <v>0.65</v>
      </c>
      <c r="AJW325">
        <v>3.67</v>
      </c>
      <c r="AJX325" s="1" t="s">
        <v>2763</v>
      </c>
      <c r="AJY325" s="1" t="s">
        <v>2763</v>
      </c>
      <c r="AJZ325">
        <v>134.09</v>
      </c>
      <c r="AKA325">
        <v>70.8</v>
      </c>
      <c r="AKB325">
        <v>11.8</v>
      </c>
      <c r="AKC325">
        <v>6000</v>
      </c>
      <c r="AKD325">
        <v>1</v>
      </c>
      <c r="AKE325">
        <v>64.8</v>
      </c>
      <c r="AKF325">
        <v>0</v>
      </c>
      <c r="AKG325">
        <v>0</v>
      </c>
      <c r="AKH325" s="1" t="s">
        <v>2763</v>
      </c>
      <c r="AKI325">
        <v>0.6</v>
      </c>
      <c r="AKJ325">
        <v>41.65</v>
      </c>
      <c r="AKK325">
        <v>1684.25</v>
      </c>
      <c r="AKL325">
        <v>0.84399999999999997</v>
      </c>
      <c r="AKM325">
        <v>1995558</v>
      </c>
      <c r="AKN325">
        <v>1</v>
      </c>
      <c r="AKO325">
        <v>521214.6</v>
      </c>
      <c r="AKP325">
        <v>0</v>
      </c>
      <c r="AKQ325">
        <v>0</v>
      </c>
      <c r="AKR325">
        <v>0.18</v>
      </c>
      <c r="AKS325">
        <v>-0.38</v>
      </c>
      <c r="AKT325">
        <v>114.11</v>
      </c>
      <c r="AKU325">
        <v>0.08</v>
      </c>
      <c r="AKV325">
        <v>72.5</v>
      </c>
      <c r="AKW325">
        <v>1</v>
      </c>
      <c r="AKX325">
        <v>1</v>
      </c>
      <c r="AKY325">
        <v>0</v>
      </c>
      <c r="AKZ325">
        <v>0</v>
      </c>
      <c r="ALA325">
        <v>0</v>
      </c>
      <c r="ALD325">
        <v>54.83</v>
      </c>
      <c r="ALE325">
        <v>53.5</v>
      </c>
      <c r="ALF325">
        <v>1.79</v>
      </c>
      <c r="ALG325">
        <v>29822</v>
      </c>
      <c r="ALH325">
        <v>1</v>
      </c>
      <c r="ALI325" s="1" t="s">
        <v>2763</v>
      </c>
      <c r="ALJ325">
        <v>0.01</v>
      </c>
      <c r="ALK325">
        <v>0</v>
      </c>
      <c r="ALM325" s="1" t="s">
        <v>2763</v>
      </c>
      <c r="ALN325">
        <v>183.2</v>
      </c>
      <c r="ALO325">
        <v>379.47</v>
      </c>
      <c r="ALP325">
        <v>16.8</v>
      </c>
      <c r="ALQ325">
        <v>22587</v>
      </c>
      <c r="ALR325">
        <v>1</v>
      </c>
      <c r="ALS325" s="1" t="s">
        <v>2763</v>
      </c>
      <c r="ALT325">
        <v>0.55000000000000004</v>
      </c>
      <c r="ALU325">
        <v>3.27</v>
      </c>
      <c r="ALV325" s="1" t="s">
        <v>2763</v>
      </c>
      <c r="ALW325" s="1" t="s">
        <v>2763</v>
      </c>
      <c r="ALX325">
        <v>98</v>
      </c>
      <c r="ALY325">
        <v>88.2</v>
      </c>
      <c r="ALZ325">
        <v>9.8000000000000007</v>
      </c>
      <c r="AMA325">
        <v>9000</v>
      </c>
      <c r="AMB325">
        <v>1</v>
      </c>
      <c r="AMC325" s="1" t="s">
        <v>2763</v>
      </c>
      <c r="AMD325">
        <v>0</v>
      </c>
      <c r="AME325">
        <v>0</v>
      </c>
      <c r="AMH325">
        <v>959.64</v>
      </c>
      <c r="AMI325">
        <v>16421.14</v>
      </c>
      <c r="AMJ325">
        <v>4.8860000000000001</v>
      </c>
      <c r="AMK325">
        <v>3360857</v>
      </c>
      <c r="AML325">
        <v>1</v>
      </c>
      <c r="AMM325">
        <v>109331.9</v>
      </c>
      <c r="AMN325">
        <v>0.26</v>
      </c>
      <c r="AMO325">
        <v>5.36</v>
      </c>
      <c r="AMP325">
        <v>0.01</v>
      </c>
      <c r="AMQ325">
        <v>0.34</v>
      </c>
      <c r="AMR325">
        <v>101.41</v>
      </c>
      <c r="AMS325">
        <v>1373.98</v>
      </c>
      <c r="AMT325">
        <v>2.87</v>
      </c>
      <c r="AMU325">
        <v>478738</v>
      </c>
      <c r="AMV325">
        <v>1</v>
      </c>
      <c r="AMW325" s="1" t="s">
        <v>2763</v>
      </c>
      <c r="AMX325">
        <v>0</v>
      </c>
      <c r="AMY325">
        <v>0</v>
      </c>
      <c r="AMZ325" s="1" t="s">
        <v>2763</v>
      </c>
      <c r="ANA325" s="1" t="s">
        <v>2763</v>
      </c>
      <c r="ANB325">
        <v>213.51</v>
      </c>
      <c r="ANC325">
        <v>1163.1300000000001</v>
      </c>
      <c r="AND325">
        <v>18.64</v>
      </c>
      <c r="ANE325">
        <v>62400</v>
      </c>
      <c r="ANF325">
        <v>1</v>
      </c>
      <c r="ANG325">
        <v>640.29999999999995</v>
      </c>
      <c r="ANH325">
        <v>0.46</v>
      </c>
      <c r="ANI325">
        <v>2.4700000000000002</v>
      </c>
      <c r="ANJ325">
        <v>0.06</v>
      </c>
      <c r="ANK325">
        <v>0.85</v>
      </c>
      <c r="ANL325">
        <v>4.72</v>
      </c>
      <c r="ANM325">
        <v>67.599999999999994</v>
      </c>
      <c r="ANN325">
        <v>0.998</v>
      </c>
      <c r="ANO325">
        <v>67739</v>
      </c>
      <c r="ANP325">
        <v>1</v>
      </c>
      <c r="ANQ325">
        <v>331.6</v>
      </c>
      <c r="ANR325">
        <v>0</v>
      </c>
      <c r="ANS325">
        <v>0</v>
      </c>
      <c r="ANT325" s="1" t="s">
        <v>2763</v>
      </c>
      <c r="ANU325" s="1" t="s">
        <v>2763</v>
      </c>
      <c r="ANV325">
        <v>685.86</v>
      </c>
      <c r="ANW325">
        <v>519449.9</v>
      </c>
      <c r="ANX325">
        <v>18750</v>
      </c>
      <c r="ANY325">
        <v>27704</v>
      </c>
      <c r="ANZ325">
        <v>1</v>
      </c>
      <c r="AOA325" s="1" t="s">
        <v>2763</v>
      </c>
      <c r="AOB325">
        <v>0</v>
      </c>
      <c r="AOC325">
        <v>0</v>
      </c>
      <c r="AOD325" s="1" t="s">
        <v>2763</v>
      </c>
      <c r="AOE325" s="1" t="s">
        <v>2763</v>
      </c>
      <c r="AOF325">
        <v>104.29</v>
      </c>
      <c r="AOG325">
        <v>64.98</v>
      </c>
      <c r="AOH325">
        <v>9</v>
      </c>
      <c r="AOI325">
        <v>7220</v>
      </c>
      <c r="AOJ325">
        <v>1</v>
      </c>
      <c r="AOK325">
        <v>19.100000000000001</v>
      </c>
      <c r="AOL325">
        <v>0</v>
      </c>
      <c r="AOM325">
        <v>0</v>
      </c>
      <c r="AON325" s="1" t="s">
        <v>2763</v>
      </c>
      <c r="AOO325" s="1" t="s">
        <v>2763</v>
      </c>
      <c r="AOP325">
        <v>5.09</v>
      </c>
      <c r="AOQ325">
        <v>5.54</v>
      </c>
      <c r="AOR325">
        <v>0.03</v>
      </c>
      <c r="AOS325">
        <v>181506</v>
      </c>
      <c r="AOT325">
        <v>1</v>
      </c>
      <c r="AOU325" s="1" t="s">
        <v>2763</v>
      </c>
      <c r="AOV325">
        <v>0</v>
      </c>
      <c r="AOW325">
        <v>0</v>
      </c>
      <c r="AOX325" s="1" t="s">
        <v>2763</v>
      </c>
      <c r="AOY325" s="1" t="s">
        <v>2763</v>
      </c>
      <c r="AOZ325">
        <v>5.98</v>
      </c>
      <c r="APA325">
        <v>7.75</v>
      </c>
      <c r="APB325">
        <v>0.3</v>
      </c>
      <c r="APC325">
        <v>25933</v>
      </c>
      <c r="APD325">
        <v>1</v>
      </c>
      <c r="APE325" s="1" t="s">
        <v>2763</v>
      </c>
      <c r="APF325">
        <v>0</v>
      </c>
      <c r="APG325">
        <v>0</v>
      </c>
      <c r="API325" s="1" t="s">
        <v>2763</v>
      </c>
      <c r="APJ325">
        <v>1.1000000000000001</v>
      </c>
      <c r="APK325">
        <v>9.3000000000000007</v>
      </c>
      <c r="APL325">
        <v>0.11</v>
      </c>
      <c r="APM325">
        <v>84533</v>
      </c>
      <c r="APN325">
        <v>1</v>
      </c>
      <c r="APO325" s="1" t="s">
        <v>2763</v>
      </c>
      <c r="APP325">
        <v>0</v>
      </c>
      <c r="APQ325">
        <v>0</v>
      </c>
      <c r="APR325" s="1" t="s">
        <v>2763</v>
      </c>
      <c r="APS325" s="1" t="s">
        <v>2763</v>
      </c>
      <c r="APT325">
        <v>146.09</v>
      </c>
      <c r="APU325">
        <v>0.14000000000000001</v>
      </c>
      <c r="APV325">
        <v>72.5</v>
      </c>
      <c r="APW325">
        <v>2</v>
      </c>
      <c r="APX325">
        <v>1</v>
      </c>
      <c r="APY325" s="1" t="s">
        <v>2763</v>
      </c>
      <c r="APZ325">
        <v>0</v>
      </c>
      <c r="AQA325">
        <v>0</v>
      </c>
      <c r="AQD325">
        <v>17144.099999999999</v>
      </c>
      <c r="AQE325">
        <v>44158.89</v>
      </c>
      <c r="AQF325">
        <v>14.045999999999999</v>
      </c>
      <c r="AQG325">
        <v>3143877</v>
      </c>
      <c r="AQH325">
        <v>1</v>
      </c>
      <c r="AQI325">
        <v>239052.6</v>
      </c>
      <c r="AQJ325">
        <v>1.04</v>
      </c>
      <c r="AQK325">
        <v>7.4</v>
      </c>
      <c r="AQL325">
        <v>0.56999999999999995</v>
      </c>
      <c r="AQM325">
        <v>4.4400000000000004</v>
      </c>
      <c r="AQN325">
        <v>80.38</v>
      </c>
      <c r="AQO325">
        <v>73007.94</v>
      </c>
      <c r="AQP325">
        <v>8000</v>
      </c>
      <c r="AQQ325">
        <v>9126</v>
      </c>
      <c r="AQR325">
        <v>1</v>
      </c>
      <c r="AQS325" s="1" t="s">
        <v>2763</v>
      </c>
      <c r="AQT325">
        <v>150</v>
      </c>
      <c r="AQU325">
        <v>1.87</v>
      </c>
      <c r="AQX325">
        <v>78.709999999999994</v>
      </c>
      <c r="AQY325">
        <v>2.54</v>
      </c>
      <c r="AQZ325">
        <v>0.8</v>
      </c>
      <c r="ARA325">
        <v>3200</v>
      </c>
      <c r="ARB325">
        <v>1</v>
      </c>
      <c r="ARC325" s="1" t="s">
        <v>2763</v>
      </c>
      <c r="ARD325">
        <v>0</v>
      </c>
      <c r="ARE325">
        <v>0</v>
      </c>
      <c r="ARH325">
        <v>78.400000000000006</v>
      </c>
      <c r="ARI325">
        <v>63.62</v>
      </c>
      <c r="ARJ325">
        <v>11.36</v>
      </c>
      <c r="ARK325">
        <v>5600</v>
      </c>
      <c r="ARL325">
        <v>1</v>
      </c>
      <c r="ARM325">
        <v>15.5</v>
      </c>
      <c r="ARN325">
        <v>0</v>
      </c>
      <c r="ARO325">
        <v>0</v>
      </c>
      <c r="ARQ325">
        <v>0.68</v>
      </c>
      <c r="ARR325">
        <v>40.590000000000003</v>
      </c>
      <c r="ARS325">
        <v>29688.17</v>
      </c>
      <c r="ART325">
        <v>275</v>
      </c>
      <c r="ARU325">
        <v>107957</v>
      </c>
      <c r="ARV325">
        <v>1</v>
      </c>
      <c r="ARW325" s="1" t="s">
        <v>2763</v>
      </c>
      <c r="ARX325">
        <v>0</v>
      </c>
      <c r="ARY325">
        <v>0</v>
      </c>
      <c r="ASB325">
        <v>11.8</v>
      </c>
      <c r="ASC325">
        <v>91504.88</v>
      </c>
      <c r="ASD325">
        <v>285</v>
      </c>
      <c r="ASE325">
        <v>321070</v>
      </c>
      <c r="ASF325">
        <v>1</v>
      </c>
      <c r="ASG325" s="1" t="s">
        <v>2763</v>
      </c>
      <c r="ASH325">
        <v>0</v>
      </c>
      <c r="ASI325">
        <v>0</v>
      </c>
      <c r="ASJ325" s="1" t="s">
        <v>2763</v>
      </c>
      <c r="ASK325" s="1" t="s">
        <v>2763</v>
      </c>
      <c r="ASL325" s="1" t="s">
        <v>2763</v>
      </c>
      <c r="ASM325" s="1" t="s">
        <v>2763</v>
      </c>
      <c r="ASN325" s="1" t="s">
        <v>2763</v>
      </c>
      <c r="ASO325" s="1" t="s">
        <v>2763</v>
      </c>
      <c r="ASP325" s="1" t="s">
        <v>2763</v>
      </c>
      <c r="ASQ325" s="1" t="s">
        <v>2763</v>
      </c>
      <c r="ASR325" s="1" t="s">
        <v>2763</v>
      </c>
      <c r="ASS325" s="1" t="s">
        <v>2763</v>
      </c>
      <c r="AST325" s="1" t="s">
        <v>2763</v>
      </c>
      <c r="ASU325" s="1" t="s">
        <v>2763</v>
      </c>
      <c r="ASV325">
        <v>105.13</v>
      </c>
      <c r="ASW325">
        <v>66.17</v>
      </c>
      <c r="ASX325">
        <v>4.2300000000000004</v>
      </c>
      <c r="ASY325">
        <v>15625</v>
      </c>
      <c r="ASZ325">
        <v>1</v>
      </c>
      <c r="ATA325">
        <v>60</v>
      </c>
      <c r="ATB325">
        <v>0.18</v>
      </c>
      <c r="ATC325">
        <v>4.25</v>
      </c>
      <c r="ATD325">
        <v>0.01</v>
      </c>
      <c r="ATE325">
        <v>0.4</v>
      </c>
      <c r="ATF325">
        <v>171.76</v>
      </c>
      <c r="ATG325">
        <v>183.7</v>
      </c>
      <c r="ATH325">
        <v>2.19</v>
      </c>
      <c r="ATI325">
        <v>83881</v>
      </c>
      <c r="ATJ325">
        <v>1</v>
      </c>
      <c r="ATK325" s="1" t="s">
        <v>2763</v>
      </c>
      <c r="ATL325">
        <v>0</v>
      </c>
      <c r="ATM325">
        <v>0</v>
      </c>
      <c r="ATN325" s="1" t="s">
        <v>2763</v>
      </c>
      <c r="ATO325" s="1" t="s">
        <v>2763</v>
      </c>
      <c r="ATP325">
        <v>33.35</v>
      </c>
      <c r="ATQ325">
        <v>76.010000000000005</v>
      </c>
      <c r="ATR325">
        <v>0.1</v>
      </c>
      <c r="ATS325">
        <v>785755</v>
      </c>
      <c r="ATT325">
        <v>1</v>
      </c>
      <c r="ATV325">
        <v>0</v>
      </c>
      <c r="ATW325">
        <v>0</v>
      </c>
      <c r="ATZ325">
        <v>32.409999999999997</v>
      </c>
      <c r="AUA325">
        <v>35.24</v>
      </c>
      <c r="AUB325">
        <v>1.226</v>
      </c>
      <c r="AUC325">
        <v>28740</v>
      </c>
      <c r="AUD325">
        <v>1</v>
      </c>
      <c r="AUE325">
        <v>206.5</v>
      </c>
      <c r="AUF325">
        <v>0</v>
      </c>
      <c r="AUG325">
        <v>0</v>
      </c>
      <c r="AUH325" s="1" t="s">
        <v>2763</v>
      </c>
      <c r="AUI325">
        <v>0.14000000000000001</v>
      </c>
      <c r="AUJ325">
        <v>73.790000000000006</v>
      </c>
      <c r="AUK325">
        <v>74.25</v>
      </c>
      <c r="AUL325">
        <v>1.76</v>
      </c>
      <c r="AUM325">
        <v>42186</v>
      </c>
      <c r="AUN325">
        <v>1</v>
      </c>
      <c r="AUO325" s="1" t="s">
        <v>2763</v>
      </c>
      <c r="AUP325">
        <v>0.01</v>
      </c>
      <c r="AUQ325">
        <v>0.68</v>
      </c>
      <c r="AUR325" s="1" t="s">
        <v>2763</v>
      </c>
      <c r="AUS325" s="1" t="s">
        <v>2763</v>
      </c>
      <c r="AUT325">
        <v>12.99</v>
      </c>
      <c r="AUU325">
        <v>25.92</v>
      </c>
      <c r="AUV325">
        <v>6</v>
      </c>
      <c r="AUW325">
        <v>4320</v>
      </c>
      <c r="AUX325">
        <v>1</v>
      </c>
      <c r="AUY325" s="1" t="s">
        <v>2763</v>
      </c>
      <c r="AUZ325">
        <v>0</v>
      </c>
      <c r="AVA325">
        <v>0</v>
      </c>
      <c r="AVB325" s="1" t="s">
        <v>2763</v>
      </c>
      <c r="AVC325" s="1" t="s">
        <v>2763</v>
      </c>
      <c r="AVD325">
        <v>19.11</v>
      </c>
      <c r="AVE325">
        <v>16.45</v>
      </c>
      <c r="AVF325">
        <v>2</v>
      </c>
      <c r="AVG325">
        <v>8225</v>
      </c>
      <c r="AVH325">
        <v>1</v>
      </c>
      <c r="AVI325" s="1" t="s">
        <v>2763</v>
      </c>
      <c r="AVJ325">
        <v>0</v>
      </c>
      <c r="AVK325">
        <v>0</v>
      </c>
      <c r="AVL325" s="1" t="s">
        <v>2763</v>
      </c>
      <c r="AVM325" s="1" t="s">
        <v>2763</v>
      </c>
      <c r="AVN325">
        <v>2346.2800000000002</v>
      </c>
      <c r="AVO325">
        <v>16629.8</v>
      </c>
      <c r="AVP325">
        <v>2.82</v>
      </c>
      <c r="AVQ325">
        <v>5886656</v>
      </c>
      <c r="AVR325">
        <v>1</v>
      </c>
      <c r="AVS325" s="1" t="s">
        <v>2763</v>
      </c>
      <c r="AVT325">
        <v>0</v>
      </c>
      <c r="AVU325">
        <v>0</v>
      </c>
      <c r="AVV325" s="1" t="s">
        <v>2763</v>
      </c>
      <c r="AVW325" s="1" t="s">
        <v>2763</v>
      </c>
      <c r="AVX325">
        <v>122.05</v>
      </c>
      <c r="AVY325">
        <v>138.68</v>
      </c>
      <c r="AVZ325">
        <v>5.38</v>
      </c>
      <c r="AWA325">
        <v>25777</v>
      </c>
      <c r="AWB325">
        <v>1</v>
      </c>
      <c r="AWC325" s="1" t="s">
        <v>2763</v>
      </c>
      <c r="AWD325">
        <v>0</v>
      </c>
      <c r="AWE325">
        <v>0</v>
      </c>
      <c r="AWG325" s="1" t="s">
        <v>2763</v>
      </c>
      <c r="AWH325">
        <v>123.45</v>
      </c>
      <c r="AWI325">
        <v>1003</v>
      </c>
      <c r="AWJ325">
        <v>8.0239999999999991</v>
      </c>
      <c r="AWK325">
        <v>125000</v>
      </c>
      <c r="AWL325">
        <v>1</v>
      </c>
      <c r="AWM325">
        <v>6648.1</v>
      </c>
      <c r="AWN325">
        <v>0</v>
      </c>
      <c r="AWO325">
        <v>0</v>
      </c>
      <c r="AWP325">
        <v>0.01</v>
      </c>
      <c r="AWQ325">
        <v>0.22</v>
      </c>
      <c r="AWR325" s="1" t="s">
        <v>2763</v>
      </c>
      <c r="AWS325" s="1" t="s">
        <v>2763</v>
      </c>
      <c r="AWT325" s="1" t="s">
        <v>2763</v>
      </c>
      <c r="AWU325" s="1" t="s">
        <v>2763</v>
      </c>
      <c r="AWV325" s="1" t="s">
        <v>2763</v>
      </c>
      <c r="AWW325" s="1" t="s">
        <v>2763</v>
      </c>
      <c r="AWX325" s="1" t="s">
        <v>2763</v>
      </c>
      <c r="AWY325" s="1" t="s">
        <v>2763</v>
      </c>
      <c r="AXA325" s="1" t="s">
        <v>2763</v>
      </c>
      <c r="AXB325">
        <v>818.02</v>
      </c>
      <c r="AXC325">
        <v>1162.24</v>
      </c>
      <c r="AXD325">
        <v>24.62</v>
      </c>
      <c r="AXE325">
        <v>47207</v>
      </c>
      <c r="AXF325">
        <v>1</v>
      </c>
      <c r="AXG325">
        <v>856.5</v>
      </c>
      <c r="AXH325">
        <v>0.3</v>
      </c>
      <c r="AXI325">
        <v>1.22</v>
      </c>
      <c r="AXJ325">
        <v>0.69</v>
      </c>
      <c r="AXK325">
        <v>1.51</v>
      </c>
      <c r="AXL325">
        <v>187.5</v>
      </c>
      <c r="AXM325">
        <v>77.48</v>
      </c>
      <c r="AXN325">
        <v>9</v>
      </c>
      <c r="AXO325">
        <v>8609</v>
      </c>
      <c r="AXP325">
        <v>1</v>
      </c>
      <c r="AXQ325">
        <v>21.2</v>
      </c>
      <c r="AXR325">
        <v>0</v>
      </c>
      <c r="AXS325">
        <v>0</v>
      </c>
      <c r="AXV325">
        <v>65.349999999999994</v>
      </c>
      <c r="AXW325">
        <v>21.46</v>
      </c>
      <c r="AXX325">
        <v>0.74</v>
      </c>
      <c r="AXY325">
        <v>28800</v>
      </c>
      <c r="AXZ325">
        <v>1</v>
      </c>
      <c r="AYA325" s="1" t="s">
        <v>2763</v>
      </c>
      <c r="AYB325">
        <v>0</v>
      </c>
      <c r="AYC325">
        <v>0</v>
      </c>
      <c r="AYP325">
        <v>135.94999999999999</v>
      </c>
      <c r="AYQ325">
        <v>10.25</v>
      </c>
      <c r="AYR325">
        <v>3.25</v>
      </c>
      <c r="AYS325">
        <v>3152</v>
      </c>
      <c r="AYT325">
        <v>1</v>
      </c>
      <c r="AYU325">
        <v>25.9</v>
      </c>
      <c r="AYV325">
        <v>0</v>
      </c>
      <c r="AYW325">
        <v>0</v>
      </c>
      <c r="AYY325">
        <v>0.12</v>
      </c>
      <c r="AYZ325">
        <v>44.49</v>
      </c>
      <c r="AZA325">
        <v>75.2</v>
      </c>
      <c r="AZB325">
        <v>0.124</v>
      </c>
      <c r="AZC325">
        <v>606460</v>
      </c>
      <c r="AZD325">
        <v>1</v>
      </c>
      <c r="AZE325">
        <v>29653.599999999999</v>
      </c>
      <c r="AZF325">
        <v>0</v>
      </c>
      <c r="AZG325">
        <v>0</v>
      </c>
      <c r="AZH325" s="1" t="s">
        <v>2763</v>
      </c>
      <c r="AZI325">
        <v>0.01</v>
      </c>
      <c r="AZJ325">
        <v>3.87</v>
      </c>
      <c r="AZK325">
        <v>80.099999999999994</v>
      </c>
      <c r="AZL325">
        <v>4.7954999999999997</v>
      </c>
      <c r="AZM325">
        <v>150856</v>
      </c>
      <c r="AZN325">
        <v>9.0310000000000006</v>
      </c>
      <c r="AZO325">
        <v>551.79999999999995</v>
      </c>
      <c r="AZP325">
        <v>0</v>
      </c>
      <c r="AZQ325">
        <v>0</v>
      </c>
      <c r="AZR325" s="1" t="s">
        <v>2763</v>
      </c>
      <c r="AZS325">
        <v>-0.72</v>
      </c>
      <c r="AZT325">
        <v>207.94</v>
      </c>
      <c r="AZU325">
        <v>1401.24</v>
      </c>
      <c r="AZV325">
        <v>6.96</v>
      </c>
      <c r="AZW325">
        <v>201328</v>
      </c>
      <c r="AZX325">
        <v>1</v>
      </c>
      <c r="AZY325">
        <v>5819.4</v>
      </c>
      <c r="AZZ325">
        <v>0.16</v>
      </c>
      <c r="BAA325">
        <v>2.2999999999999998</v>
      </c>
      <c r="BAB325">
        <v>0.03</v>
      </c>
      <c r="BAC325">
        <v>0.32</v>
      </c>
      <c r="BAD325">
        <v>102.88</v>
      </c>
      <c r="BAE325">
        <v>294.94</v>
      </c>
      <c r="BAF325">
        <v>9.02</v>
      </c>
      <c r="BAG325">
        <v>32698</v>
      </c>
      <c r="BAH325">
        <v>1</v>
      </c>
      <c r="BAI325">
        <v>21.6</v>
      </c>
      <c r="BAJ325">
        <v>0.25</v>
      </c>
      <c r="BAK325">
        <v>2.77</v>
      </c>
      <c r="BAL325">
        <v>7.0000000000000007E-2</v>
      </c>
      <c r="BAM325">
        <v>0.55000000000000004</v>
      </c>
      <c r="BAN325">
        <v>11296.92</v>
      </c>
      <c r="BAO325">
        <v>39419.4</v>
      </c>
      <c r="BAP325">
        <v>7.49</v>
      </c>
      <c r="BAQ325">
        <v>5262937</v>
      </c>
      <c r="BAR325">
        <v>1</v>
      </c>
      <c r="BAS325" s="1" t="s">
        <v>2763</v>
      </c>
      <c r="BAT325">
        <v>0.31</v>
      </c>
      <c r="BAU325">
        <v>4.18</v>
      </c>
      <c r="BAV325" s="1" t="s">
        <v>2763</v>
      </c>
      <c r="BAW325" s="1" t="s">
        <v>2763</v>
      </c>
      <c r="BAX325">
        <v>560.15</v>
      </c>
      <c r="BAY325">
        <v>37191.97</v>
      </c>
      <c r="BAZ325">
        <v>4.3899999999999997</v>
      </c>
      <c r="BBA325">
        <v>8476802</v>
      </c>
      <c r="BBB325">
        <v>1</v>
      </c>
      <c r="BBC325" s="1" t="s">
        <v>2763</v>
      </c>
      <c r="BBD325">
        <v>0.28000000000000003</v>
      </c>
      <c r="BBE325">
        <v>6.44</v>
      </c>
      <c r="BBF325" s="1" t="s">
        <v>2763</v>
      </c>
      <c r="BBG325" s="1" t="s">
        <v>2763</v>
      </c>
      <c r="BBH325">
        <v>920.38</v>
      </c>
      <c r="BBI325">
        <v>658.36</v>
      </c>
      <c r="BBJ325">
        <v>4.9800000000000004</v>
      </c>
      <c r="BBK325">
        <v>132069</v>
      </c>
      <c r="BBL325">
        <v>1</v>
      </c>
      <c r="BBM325" s="1" t="s">
        <v>2763</v>
      </c>
      <c r="BBN325">
        <v>0.26</v>
      </c>
      <c r="BBO325">
        <v>5.14</v>
      </c>
      <c r="BBR325">
        <v>633.48</v>
      </c>
      <c r="BBS325">
        <v>1487.94</v>
      </c>
      <c r="BBT325">
        <v>8.07</v>
      </c>
      <c r="BBU325">
        <v>184379</v>
      </c>
      <c r="BBV325">
        <v>1</v>
      </c>
      <c r="BBW325">
        <v>2001.7</v>
      </c>
      <c r="BBX325">
        <v>0.11</v>
      </c>
      <c r="BBY325">
        <v>1.36</v>
      </c>
      <c r="BBZ325">
        <v>0.16</v>
      </c>
      <c r="BCA325">
        <v>0.11</v>
      </c>
      <c r="BCB325">
        <v>1678.87</v>
      </c>
      <c r="BCC325">
        <v>9588.07</v>
      </c>
      <c r="BCD325">
        <v>4.67</v>
      </c>
      <c r="BCE325">
        <v>2053121</v>
      </c>
      <c r="BCF325">
        <v>1</v>
      </c>
      <c r="BCG325" s="1" t="s">
        <v>2763</v>
      </c>
      <c r="BCH325">
        <v>0.32</v>
      </c>
      <c r="BCI325">
        <v>6.94</v>
      </c>
      <c r="BCL325">
        <v>0.3</v>
      </c>
      <c r="BCM325">
        <v>45</v>
      </c>
      <c r="BCN325">
        <v>0.71220000000000006</v>
      </c>
      <c r="BCO325">
        <v>63180</v>
      </c>
      <c r="BCP325">
        <v>1</v>
      </c>
      <c r="BCQ325">
        <v>21172.2</v>
      </c>
      <c r="BCR325">
        <v>0</v>
      </c>
      <c r="BCS325">
        <v>0</v>
      </c>
      <c r="BCT325" s="1" t="s">
        <v>2763</v>
      </c>
      <c r="BCU325">
        <v>0</v>
      </c>
      <c r="BCV325">
        <v>63.58</v>
      </c>
      <c r="BCW325">
        <v>3271.31</v>
      </c>
      <c r="BCX325">
        <v>2.1339999999999999</v>
      </c>
      <c r="BCY325">
        <v>15329466</v>
      </c>
      <c r="BCZ325">
        <v>10</v>
      </c>
      <c r="BDA325">
        <v>213920.8</v>
      </c>
      <c r="BDB325">
        <v>0.1</v>
      </c>
      <c r="BDC325">
        <v>4.6900000000000004</v>
      </c>
      <c r="BDD325">
        <v>0.25</v>
      </c>
      <c r="BDE325">
        <v>0.02</v>
      </c>
      <c r="BDF325">
        <v>43.29</v>
      </c>
      <c r="BDG325">
        <v>1227.8599999999999</v>
      </c>
      <c r="BDH325">
        <v>0.2</v>
      </c>
      <c r="BDI325">
        <v>6027788</v>
      </c>
      <c r="BDJ325">
        <v>1</v>
      </c>
      <c r="BDK325">
        <v>591382.9</v>
      </c>
      <c r="BDL325">
        <v>0.03</v>
      </c>
      <c r="BDM325">
        <v>13.5</v>
      </c>
      <c r="BDN325">
        <v>0</v>
      </c>
      <c r="BDO325">
        <v>0</v>
      </c>
      <c r="BDP325">
        <v>133.47</v>
      </c>
      <c r="BDQ325">
        <v>135.88</v>
      </c>
      <c r="BDR325">
        <v>4.53</v>
      </c>
      <c r="BDS325">
        <v>30000</v>
      </c>
      <c r="BDT325">
        <v>1</v>
      </c>
      <c r="BDU325" s="1" t="s">
        <v>2763</v>
      </c>
      <c r="BDV325">
        <v>0.13</v>
      </c>
      <c r="BDW325">
        <v>2.85</v>
      </c>
      <c r="BDX325" s="1" t="s">
        <v>2763</v>
      </c>
      <c r="BDY325" s="1" t="s">
        <v>2763</v>
      </c>
      <c r="BDZ325">
        <v>148.41999999999999</v>
      </c>
      <c r="BEA325">
        <v>21.27</v>
      </c>
      <c r="BEB325">
        <v>3.55</v>
      </c>
      <c r="BEC325">
        <v>6000</v>
      </c>
      <c r="BED325">
        <v>1</v>
      </c>
      <c r="BEE325" s="1" t="s">
        <v>2763</v>
      </c>
      <c r="BEF325">
        <v>0.21</v>
      </c>
      <c r="BEG325">
        <v>5.83</v>
      </c>
      <c r="BEJ325">
        <v>19.27</v>
      </c>
      <c r="BEK325">
        <v>5.51</v>
      </c>
      <c r="BEL325">
        <v>2.1</v>
      </c>
      <c r="BEM325">
        <v>2625</v>
      </c>
      <c r="BEN325">
        <v>1</v>
      </c>
      <c r="BEO325">
        <v>1.9</v>
      </c>
      <c r="BEP325">
        <v>0</v>
      </c>
      <c r="BEQ325">
        <v>0</v>
      </c>
      <c r="BES325" s="1" t="s">
        <v>2763</v>
      </c>
    </row>
    <row r="326" spans="1:1501" x14ac:dyDescent="0.25">
      <c r="A326" s="2">
        <v>44805</v>
      </c>
      <c r="B326">
        <v>534.34</v>
      </c>
      <c r="C326">
        <v>13.21</v>
      </c>
      <c r="D326">
        <v>4.2</v>
      </c>
      <c r="E326">
        <v>3145</v>
      </c>
      <c r="F326">
        <v>1</v>
      </c>
      <c r="G326" s="1" t="s">
        <v>2763</v>
      </c>
      <c r="H326">
        <v>0.11</v>
      </c>
      <c r="I326">
        <v>2.69</v>
      </c>
      <c r="L326">
        <v>581.42999999999995</v>
      </c>
      <c r="M326">
        <v>416.47</v>
      </c>
      <c r="N326">
        <v>4.05</v>
      </c>
      <c r="O326">
        <v>102832</v>
      </c>
      <c r="P326">
        <v>1</v>
      </c>
      <c r="Q326" s="1" t="s">
        <v>2763</v>
      </c>
      <c r="R326">
        <v>0.14000000000000001</v>
      </c>
      <c r="S326">
        <v>3.53</v>
      </c>
      <c r="V326">
        <v>4477.3900000000003</v>
      </c>
      <c r="W326">
        <v>123131.9</v>
      </c>
      <c r="X326">
        <v>15500</v>
      </c>
      <c r="Y326">
        <v>7944</v>
      </c>
      <c r="Z326">
        <v>1</v>
      </c>
      <c r="AA326" s="1" t="s">
        <v>2763</v>
      </c>
      <c r="AB326">
        <v>300</v>
      </c>
      <c r="AC326">
        <v>1.94</v>
      </c>
      <c r="AD326" s="1" t="s">
        <v>2763</v>
      </c>
      <c r="AE326" s="1" t="s">
        <v>2763</v>
      </c>
      <c r="AF326">
        <v>221.37</v>
      </c>
      <c r="AG326">
        <v>546.72</v>
      </c>
      <c r="AH326">
        <v>1.45</v>
      </c>
      <c r="AI326">
        <v>377569</v>
      </c>
      <c r="AJ326">
        <v>1</v>
      </c>
      <c r="AK326" s="1" t="s">
        <v>2763</v>
      </c>
      <c r="AL326">
        <v>0.01</v>
      </c>
      <c r="AM326">
        <v>0.97</v>
      </c>
      <c r="AN326" s="1" t="s">
        <v>2763</v>
      </c>
      <c r="AO326" s="1" t="s">
        <v>2763</v>
      </c>
      <c r="AP326">
        <v>96.52</v>
      </c>
      <c r="AQ326">
        <v>7.9</v>
      </c>
      <c r="AR326">
        <v>2.2200000000000002</v>
      </c>
      <c r="AS326">
        <v>3557</v>
      </c>
      <c r="AT326">
        <v>1</v>
      </c>
      <c r="AU326" s="1" t="s">
        <v>2763</v>
      </c>
      <c r="AV326">
        <v>0</v>
      </c>
      <c r="AW326">
        <v>0</v>
      </c>
      <c r="AZ326">
        <v>131.06</v>
      </c>
      <c r="BA326">
        <v>20.02</v>
      </c>
      <c r="BB326">
        <v>2.42</v>
      </c>
      <c r="BC326">
        <v>8271</v>
      </c>
      <c r="BD326">
        <v>1</v>
      </c>
      <c r="BE326" s="1" t="s">
        <v>2763</v>
      </c>
      <c r="BF326">
        <v>0.04</v>
      </c>
      <c r="BG326">
        <v>1.49</v>
      </c>
      <c r="BJ326">
        <v>53.88</v>
      </c>
      <c r="BK326">
        <v>0.74</v>
      </c>
      <c r="BL326">
        <v>1.3</v>
      </c>
      <c r="BM326">
        <v>567</v>
      </c>
      <c r="BN326">
        <v>1</v>
      </c>
      <c r="BO326" s="1" t="s">
        <v>2763</v>
      </c>
      <c r="BP326">
        <v>0</v>
      </c>
      <c r="BQ326">
        <v>0</v>
      </c>
      <c r="BT326">
        <v>134.86000000000001</v>
      </c>
      <c r="BU326">
        <v>212.14</v>
      </c>
      <c r="BV326">
        <v>0.1178</v>
      </c>
      <c r="BW326">
        <v>1800844</v>
      </c>
      <c r="BX326">
        <v>1</v>
      </c>
      <c r="BY326">
        <v>14317.1</v>
      </c>
      <c r="BZ326">
        <v>0</v>
      </c>
      <c r="CA326">
        <v>0</v>
      </c>
      <c r="CB326" s="1" t="s">
        <v>2763</v>
      </c>
      <c r="CC326" s="1" t="s">
        <v>2763</v>
      </c>
      <c r="CD326">
        <v>34.64</v>
      </c>
      <c r="CE326">
        <v>4.53</v>
      </c>
      <c r="CF326">
        <v>0.39700000000000002</v>
      </c>
      <c r="CG326">
        <v>11406</v>
      </c>
      <c r="CH326">
        <v>1</v>
      </c>
      <c r="CI326">
        <v>332</v>
      </c>
      <c r="CJ326">
        <v>0</v>
      </c>
      <c r="CK326">
        <v>0</v>
      </c>
      <c r="CM326" s="1" t="s">
        <v>2763</v>
      </c>
      <c r="CN326">
        <v>11.51</v>
      </c>
      <c r="CO326">
        <v>15693.75</v>
      </c>
      <c r="CP326">
        <v>930</v>
      </c>
      <c r="CQ326">
        <v>16875</v>
      </c>
      <c r="CR326">
        <v>1</v>
      </c>
      <c r="CS326" s="1" t="s">
        <v>2763</v>
      </c>
      <c r="CT326">
        <v>0</v>
      </c>
      <c r="CU326">
        <v>0</v>
      </c>
      <c r="CX326">
        <v>65.290000000000006</v>
      </c>
      <c r="CY326">
        <v>34.47</v>
      </c>
      <c r="CZ326">
        <v>1.57</v>
      </c>
      <c r="DA326">
        <v>22000</v>
      </c>
      <c r="DB326">
        <v>1</v>
      </c>
      <c r="DC326" s="1" t="s">
        <v>2763</v>
      </c>
      <c r="DD326">
        <v>0</v>
      </c>
      <c r="DE326">
        <v>0</v>
      </c>
      <c r="DF326" s="1" t="s">
        <v>2763</v>
      </c>
      <c r="DG326" s="1" t="s">
        <v>2763</v>
      </c>
      <c r="DH326">
        <v>481.66</v>
      </c>
      <c r="DI326">
        <v>8422.91</v>
      </c>
      <c r="DJ326">
        <v>17.3</v>
      </c>
      <c r="DK326">
        <v>486874</v>
      </c>
      <c r="DL326">
        <v>1</v>
      </c>
      <c r="DM326" s="1" t="s">
        <v>2763</v>
      </c>
      <c r="DN326">
        <v>1</v>
      </c>
      <c r="DO326">
        <v>5.78</v>
      </c>
      <c r="DP326" s="1" t="s">
        <v>2763</v>
      </c>
      <c r="DQ326" s="1" t="s">
        <v>2763</v>
      </c>
      <c r="DR326">
        <v>148.06</v>
      </c>
      <c r="DS326">
        <v>136</v>
      </c>
      <c r="DT326">
        <v>34</v>
      </c>
      <c r="DU326">
        <v>4000</v>
      </c>
      <c r="DV326">
        <v>1</v>
      </c>
      <c r="DW326" s="1" t="s">
        <v>2763</v>
      </c>
      <c r="DX326">
        <v>0</v>
      </c>
      <c r="DY326">
        <v>0</v>
      </c>
      <c r="EA326">
        <v>0.35</v>
      </c>
      <c r="EB326">
        <v>48.1</v>
      </c>
      <c r="EC326">
        <v>11.69</v>
      </c>
      <c r="ED326">
        <v>1.01</v>
      </c>
      <c r="EE326">
        <v>11570</v>
      </c>
      <c r="EF326">
        <v>1</v>
      </c>
      <c r="EG326">
        <v>110.1</v>
      </c>
      <c r="EH326">
        <v>0</v>
      </c>
      <c r="EI326">
        <v>0</v>
      </c>
      <c r="EJ326" s="1" t="s">
        <v>2763</v>
      </c>
      <c r="EK326" s="1" t="s">
        <v>2763</v>
      </c>
      <c r="EL326">
        <v>34.25</v>
      </c>
      <c r="EM326">
        <v>8.81</v>
      </c>
      <c r="EN326">
        <v>1</v>
      </c>
      <c r="EO326">
        <v>8810</v>
      </c>
      <c r="EP326">
        <v>1</v>
      </c>
      <c r="EQ326">
        <v>11</v>
      </c>
      <c r="ER326">
        <v>0</v>
      </c>
      <c r="ES326">
        <v>0</v>
      </c>
      <c r="ET326">
        <v>0</v>
      </c>
      <c r="EU326">
        <v>0.05</v>
      </c>
      <c r="EV326">
        <v>745.96</v>
      </c>
      <c r="EW326">
        <v>33.5</v>
      </c>
      <c r="EX326">
        <v>25</v>
      </c>
      <c r="EY326">
        <v>1340</v>
      </c>
      <c r="EZ326">
        <v>1</v>
      </c>
      <c r="FA326" s="1" t="s">
        <v>2763</v>
      </c>
      <c r="FB326">
        <v>0.4</v>
      </c>
      <c r="FC326">
        <v>1.6</v>
      </c>
      <c r="FF326">
        <v>2111.1</v>
      </c>
      <c r="FG326">
        <v>172.17</v>
      </c>
      <c r="FH326">
        <v>2.81</v>
      </c>
      <c r="FI326">
        <v>61272</v>
      </c>
      <c r="FJ326">
        <v>1</v>
      </c>
      <c r="FK326" s="1" t="s">
        <v>2763</v>
      </c>
      <c r="FL326">
        <v>0.13</v>
      </c>
      <c r="FM326">
        <v>4.59</v>
      </c>
      <c r="FZ326">
        <v>484.1</v>
      </c>
      <c r="GA326">
        <v>32.33</v>
      </c>
      <c r="GB326">
        <v>3.36</v>
      </c>
      <c r="GC326">
        <v>9624</v>
      </c>
      <c r="GD326">
        <v>1</v>
      </c>
      <c r="GE326" s="1" t="s">
        <v>2763</v>
      </c>
      <c r="GF326">
        <v>0</v>
      </c>
      <c r="GG326">
        <v>0.92</v>
      </c>
      <c r="GJ326">
        <v>214.3</v>
      </c>
      <c r="GK326">
        <v>1305.5999999999999</v>
      </c>
      <c r="GL326">
        <v>4.8</v>
      </c>
      <c r="GM326">
        <v>272000</v>
      </c>
      <c r="GN326">
        <v>1</v>
      </c>
      <c r="GO326">
        <v>2603</v>
      </c>
      <c r="GP326">
        <v>0.24</v>
      </c>
      <c r="GQ326">
        <v>5.07</v>
      </c>
      <c r="GR326">
        <v>0.02</v>
      </c>
      <c r="GS326">
        <v>0.24</v>
      </c>
      <c r="GT326">
        <v>452.04</v>
      </c>
      <c r="GU326">
        <v>225.82</v>
      </c>
      <c r="GV326">
        <v>19.579999999999998</v>
      </c>
      <c r="GW326">
        <v>11533</v>
      </c>
      <c r="GX326">
        <v>1</v>
      </c>
      <c r="GY326">
        <v>100.4</v>
      </c>
      <c r="GZ326">
        <v>0.6</v>
      </c>
      <c r="HA326">
        <v>3.06</v>
      </c>
      <c r="HB326">
        <v>0.11</v>
      </c>
      <c r="HC326">
        <v>2.1800000000000002</v>
      </c>
      <c r="HD326">
        <v>84.03</v>
      </c>
      <c r="HE326">
        <v>22.29</v>
      </c>
      <c r="HF326">
        <v>3</v>
      </c>
      <c r="HG326">
        <v>7430</v>
      </c>
      <c r="HH326">
        <v>1</v>
      </c>
      <c r="HI326">
        <v>22</v>
      </c>
      <c r="HJ326">
        <v>0</v>
      </c>
      <c r="HK326">
        <v>0</v>
      </c>
      <c r="HM326">
        <v>0.08</v>
      </c>
      <c r="HN326">
        <v>109.53</v>
      </c>
      <c r="HO326">
        <v>716</v>
      </c>
      <c r="HP326">
        <v>3.58</v>
      </c>
      <c r="HQ326">
        <v>200000</v>
      </c>
      <c r="HR326">
        <v>1</v>
      </c>
      <c r="HS326" s="1" t="s">
        <v>2763</v>
      </c>
      <c r="HT326">
        <v>0.09</v>
      </c>
      <c r="HU326">
        <v>2.5099999999999998</v>
      </c>
      <c r="HV326" s="1" t="s">
        <v>2763</v>
      </c>
      <c r="HW326" s="1" t="s">
        <v>2763</v>
      </c>
      <c r="HX326">
        <v>1727.63</v>
      </c>
      <c r="HY326">
        <v>1312</v>
      </c>
      <c r="HZ326">
        <v>12.8</v>
      </c>
      <c r="IA326">
        <v>102500</v>
      </c>
      <c r="IB326">
        <v>1</v>
      </c>
      <c r="IC326" s="1" t="s">
        <v>2763</v>
      </c>
      <c r="ID326">
        <v>7.0000000000000007E-2</v>
      </c>
      <c r="IE326">
        <v>0.56000000000000005</v>
      </c>
      <c r="IF326" s="1" t="s">
        <v>2763</v>
      </c>
      <c r="IG326" s="1" t="s">
        <v>2763</v>
      </c>
      <c r="IH326">
        <v>3.89</v>
      </c>
      <c r="II326">
        <v>570.79999999999995</v>
      </c>
      <c r="IJ326">
        <v>1.38</v>
      </c>
      <c r="IK326">
        <v>413627</v>
      </c>
      <c r="IL326">
        <v>1</v>
      </c>
      <c r="IM326">
        <v>14381.4</v>
      </c>
      <c r="IN326">
        <v>0</v>
      </c>
      <c r="IO326">
        <v>0</v>
      </c>
      <c r="IP326">
        <v>0.02</v>
      </c>
      <c r="IQ326">
        <v>7.0000000000000007E-2</v>
      </c>
      <c r="IR326">
        <v>804.73</v>
      </c>
      <c r="IS326">
        <v>5.07</v>
      </c>
      <c r="IT326">
        <v>5.8</v>
      </c>
      <c r="IU326">
        <v>875</v>
      </c>
      <c r="IV326">
        <v>1</v>
      </c>
      <c r="IW326" s="1" t="s">
        <v>2763</v>
      </c>
      <c r="IX326">
        <v>0.03</v>
      </c>
      <c r="IY326">
        <v>0.59</v>
      </c>
      <c r="JB326">
        <v>447.53</v>
      </c>
      <c r="JC326">
        <v>69.8</v>
      </c>
      <c r="JD326">
        <v>4.01</v>
      </c>
      <c r="JE326">
        <v>17407</v>
      </c>
      <c r="JF326">
        <v>1</v>
      </c>
      <c r="JG326" s="1" t="s">
        <v>2763</v>
      </c>
      <c r="JH326">
        <v>0.02</v>
      </c>
      <c r="JI326">
        <v>0.39</v>
      </c>
      <c r="JJ326" s="1" t="s">
        <v>2763</v>
      </c>
      <c r="JK326" s="1" t="s">
        <v>2763</v>
      </c>
      <c r="JL326">
        <v>199.56</v>
      </c>
      <c r="JM326">
        <v>1072.1400000000001</v>
      </c>
      <c r="JN326">
        <v>30.9</v>
      </c>
      <c r="JO326">
        <v>34697</v>
      </c>
      <c r="JP326">
        <v>1</v>
      </c>
      <c r="JQ326">
        <v>340.5</v>
      </c>
      <c r="JR326">
        <v>0.6</v>
      </c>
      <c r="JS326">
        <v>1.94</v>
      </c>
      <c r="JT326">
        <v>0.08</v>
      </c>
      <c r="JU326">
        <v>2</v>
      </c>
      <c r="JV326">
        <v>36.090000000000003</v>
      </c>
      <c r="JW326">
        <v>1161.6500000000001</v>
      </c>
      <c r="JX326">
        <v>1.22</v>
      </c>
      <c r="JY326">
        <v>951000</v>
      </c>
      <c r="JZ326">
        <v>1</v>
      </c>
      <c r="KA326">
        <v>201740.3</v>
      </c>
      <c r="KB326">
        <v>0</v>
      </c>
      <c r="KC326">
        <v>0</v>
      </c>
      <c r="KD326">
        <v>0.23</v>
      </c>
      <c r="KE326">
        <v>0.49</v>
      </c>
      <c r="KF326">
        <v>281.41000000000003</v>
      </c>
      <c r="KG326">
        <v>671511.9</v>
      </c>
      <c r="KH326">
        <v>8000</v>
      </c>
      <c r="KI326">
        <v>83939</v>
      </c>
      <c r="KJ326">
        <v>1</v>
      </c>
      <c r="KK326" s="1" t="s">
        <v>2763</v>
      </c>
      <c r="KL326">
        <v>200</v>
      </c>
      <c r="KM326">
        <v>2.5</v>
      </c>
      <c r="KN326" s="1" t="s">
        <v>2763</v>
      </c>
      <c r="KO326" s="1" t="s">
        <v>2763</v>
      </c>
      <c r="KP326">
        <v>411.65</v>
      </c>
      <c r="KQ326">
        <v>473561</v>
      </c>
      <c r="KR326">
        <v>6200</v>
      </c>
      <c r="KS326">
        <v>76381</v>
      </c>
      <c r="KT326">
        <v>1</v>
      </c>
      <c r="KU326" s="1" t="s">
        <v>2763</v>
      </c>
      <c r="KV326">
        <v>220</v>
      </c>
      <c r="KW326">
        <v>3.55</v>
      </c>
      <c r="KZ326">
        <v>377.53</v>
      </c>
      <c r="LA326">
        <v>1159.93</v>
      </c>
      <c r="LB326">
        <v>20.96</v>
      </c>
      <c r="LC326">
        <v>55340</v>
      </c>
      <c r="LD326">
        <v>1</v>
      </c>
      <c r="LE326" s="1" t="s">
        <v>2763</v>
      </c>
      <c r="LF326">
        <v>0.63</v>
      </c>
      <c r="LG326">
        <v>3.02</v>
      </c>
      <c r="LH326" s="1" t="s">
        <v>2763</v>
      </c>
      <c r="LI326" s="1" t="s">
        <v>2763</v>
      </c>
      <c r="LJ326">
        <v>44.16</v>
      </c>
      <c r="LK326">
        <v>12.75</v>
      </c>
      <c r="LL326">
        <v>25.7</v>
      </c>
      <c r="LM326">
        <v>2480</v>
      </c>
      <c r="LN326">
        <v>5</v>
      </c>
      <c r="LO326">
        <v>6.3</v>
      </c>
      <c r="LP326">
        <v>0</v>
      </c>
      <c r="LQ326">
        <v>0</v>
      </c>
      <c r="LR326">
        <v>0.02</v>
      </c>
      <c r="LS326">
        <v>0.34</v>
      </c>
      <c r="LT326" s="1" t="s">
        <v>2763</v>
      </c>
      <c r="LU326" s="1" t="s">
        <v>2763</v>
      </c>
      <c r="LV326" s="1" t="s">
        <v>2763</v>
      </c>
      <c r="LW326" s="1" t="s">
        <v>2763</v>
      </c>
      <c r="LX326" s="1" t="s">
        <v>2763</v>
      </c>
      <c r="LY326" s="1" t="s">
        <v>2763</v>
      </c>
      <c r="LZ326" s="1" t="s">
        <v>2763</v>
      </c>
      <c r="MA326" s="1" t="s">
        <v>2763</v>
      </c>
      <c r="MB326" s="1" t="s">
        <v>2763</v>
      </c>
      <c r="MC326" s="1" t="s">
        <v>2763</v>
      </c>
      <c r="MD326">
        <v>2.71</v>
      </c>
      <c r="ME326">
        <v>71821.25</v>
      </c>
      <c r="MF326">
        <v>11</v>
      </c>
      <c r="MG326">
        <v>6529208</v>
      </c>
      <c r="MH326">
        <v>1</v>
      </c>
      <c r="MI326" s="1" t="s">
        <v>2763</v>
      </c>
      <c r="MJ326">
        <v>0</v>
      </c>
      <c r="MK326">
        <v>0</v>
      </c>
      <c r="ML326" s="1" t="s">
        <v>2763</v>
      </c>
      <c r="MM326" s="1" t="s">
        <v>2763</v>
      </c>
      <c r="MN326">
        <v>609.5</v>
      </c>
      <c r="MO326">
        <v>134.66</v>
      </c>
      <c r="MP326">
        <v>6.2</v>
      </c>
      <c r="MQ326">
        <v>21719</v>
      </c>
      <c r="MR326">
        <v>1</v>
      </c>
      <c r="MS326">
        <v>821.7</v>
      </c>
      <c r="MT326">
        <v>0.28000000000000003</v>
      </c>
      <c r="MU326">
        <v>4.5199999999999996</v>
      </c>
      <c r="MV326">
        <v>0.1</v>
      </c>
      <c r="MW326">
        <v>0.94</v>
      </c>
      <c r="MX326">
        <v>35.82</v>
      </c>
      <c r="MY326">
        <v>7.62</v>
      </c>
      <c r="MZ326">
        <v>3.8</v>
      </c>
      <c r="NA326">
        <v>2006</v>
      </c>
      <c r="NB326">
        <v>1</v>
      </c>
      <c r="NC326">
        <v>7.6</v>
      </c>
      <c r="ND326">
        <v>0</v>
      </c>
      <c r="NE326">
        <v>0</v>
      </c>
      <c r="NG326">
        <v>0.21</v>
      </c>
      <c r="NH326">
        <v>2.52</v>
      </c>
      <c r="NI326">
        <v>5.26</v>
      </c>
      <c r="NJ326">
        <v>0.04</v>
      </c>
      <c r="NK326">
        <v>138500</v>
      </c>
      <c r="NL326">
        <v>1</v>
      </c>
      <c r="NM326" s="1" t="s">
        <v>2763</v>
      </c>
      <c r="NN326">
        <v>0.02</v>
      </c>
      <c r="NO326">
        <v>57.89</v>
      </c>
      <c r="NP326" s="1" t="s">
        <v>2763</v>
      </c>
      <c r="NQ326" s="1" t="s">
        <v>2763</v>
      </c>
      <c r="NR326">
        <v>42.8</v>
      </c>
      <c r="NS326">
        <v>54.93</v>
      </c>
      <c r="NT326">
        <v>1.42</v>
      </c>
      <c r="NU326">
        <v>38550</v>
      </c>
      <c r="NV326">
        <v>1</v>
      </c>
      <c r="NW326" s="1" t="s">
        <v>2763</v>
      </c>
      <c r="NX326">
        <v>0</v>
      </c>
      <c r="NY326">
        <v>0</v>
      </c>
      <c r="NZ326" s="1" t="s">
        <v>2763</v>
      </c>
      <c r="OA326" s="1" t="s">
        <v>2763</v>
      </c>
      <c r="OB326">
        <v>223.38</v>
      </c>
      <c r="OC326">
        <v>91.22</v>
      </c>
      <c r="OD326">
        <v>2.48</v>
      </c>
      <c r="OE326">
        <v>36709</v>
      </c>
      <c r="OF326">
        <v>1</v>
      </c>
      <c r="OG326" s="1" t="s">
        <v>2763</v>
      </c>
      <c r="OH326">
        <v>0.09</v>
      </c>
      <c r="OI326">
        <v>3.62</v>
      </c>
      <c r="OJ326" s="1" t="s">
        <v>2763</v>
      </c>
      <c r="OK326" s="1" t="s">
        <v>2763</v>
      </c>
      <c r="OL326">
        <v>123.62</v>
      </c>
      <c r="OM326">
        <v>481.57</v>
      </c>
      <c r="ON326">
        <v>3.15</v>
      </c>
      <c r="OO326">
        <v>152880</v>
      </c>
      <c r="OP326">
        <v>1</v>
      </c>
      <c r="OQ326" s="1" t="s">
        <v>2763</v>
      </c>
      <c r="OR326">
        <v>7.0000000000000007E-2</v>
      </c>
      <c r="OS326">
        <v>2.29</v>
      </c>
      <c r="OT326" s="1" t="s">
        <v>2763</v>
      </c>
      <c r="OU326" s="1" t="s">
        <v>2763</v>
      </c>
      <c r="OV326">
        <v>231.06</v>
      </c>
      <c r="OW326">
        <v>81.569999999999993</v>
      </c>
      <c r="OX326">
        <v>6.1</v>
      </c>
      <c r="OY326">
        <v>13373</v>
      </c>
      <c r="OZ326">
        <v>1</v>
      </c>
      <c r="PA326">
        <v>76.2</v>
      </c>
      <c r="PB326">
        <v>0</v>
      </c>
      <c r="PC326">
        <v>0</v>
      </c>
      <c r="PE326" s="1" t="s">
        <v>2763</v>
      </c>
      <c r="PF326">
        <v>144.21</v>
      </c>
      <c r="PG326">
        <v>624</v>
      </c>
      <c r="PH326">
        <v>5.26</v>
      </c>
      <c r="PI326">
        <v>118632</v>
      </c>
      <c r="PJ326">
        <v>1</v>
      </c>
      <c r="PK326">
        <v>2273.3000000000002</v>
      </c>
      <c r="PL326">
        <v>0</v>
      </c>
      <c r="PM326">
        <v>0</v>
      </c>
      <c r="PN326">
        <v>0.03</v>
      </c>
      <c r="PO326">
        <v>0.14000000000000001</v>
      </c>
      <c r="PP326">
        <v>55.24</v>
      </c>
      <c r="PQ326">
        <v>9.8800000000000008</v>
      </c>
      <c r="PR326">
        <v>0.39500000000000002</v>
      </c>
      <c r="PS326">
        <v>25010</v>
      </c>
      <c r="PT326">
        <v>1</v>
      </c>
      <c r="PU326">
        <v>504</v>
      </c>
      <c r="PV326">
        <v>0</v>
      </c>
      <c r="PW326">
        <v>0</v>
      </c>
      <c r="PY326">
        <v>0.02</v>
      </c>
      <c r="PZ326">
        <v>24.33</v>
      </c>
      <c r="QA326">
        <v>38.97</v>
      </c>
      <c r="QB326">
        <v>1.23</v>
      </c>
      <c r="QC326">
        <v>31809</v>
      </c>
      <c r="QD326">
        <v>1</v>
      </c>
      <c r="QE326">
        <v>759</v>
      </c>
      <c r="QF326">
        <v>0</v>
      </c>
      <c r="QG326">
        <v>0</v>
      </c>
      <c r="QH326">
        <v>0.08</v>
      </c>
      <c r="QI326">
        <v>0.18</v>
      </c>
      <c r="QJ326">
        <v>1499.92</v>
      </c>
      <c r="QK326">
        <v>1867.1</v>
      </c>
      <c r="QL326">
        <v>120.5</v>
      </c>
      <c r="QM326">
        <v>15495</v>
      </c>
      <c r="QN326">
        <v>1</v>
      </c>
      <c r="QO326">
        <v>218.1</v>
      </c>
      <c r="QP326">
        <v>0.9</v>
      </c>
      <c r="QQ326">
        <v>0.75</v>
      </c>
      <c r="QR326">
        <v>0.45</v>
      </c>
      <c r="QS326">
        <v>6.12</v>
      </c>
      <c r="QT326">
        <v>204.43</v>
      </c>
      <c r="QU326">
        <v>2658.44</v>
      </c>
      <c r="QV326">
        <v>15.75</v>
      </c>
      <c r="QW326">
        <v>168790</v>
      </c>
      <c r="QX326">
        <v>1</v>
      </c>
      <c r="QY326">
        <v>2573.6999999999998</v>
      </c>
      <c r="QZ326">
        <v>0.34</v>
      </c>
      <c r="RA326">
        <v>2.16</v>
      </c>
      <c r="RB326">
        <v>0.03</v>
      </c>
      <c r="RC326">
        <v>0.39</v>
      </c>
      <c r="RD326">
        <v>2289.5700000000002</v>
      </c>
      <c r="RE326">
        <v>422784</v>
      </c>
      <c r="RF326">
        <v>14680</v>
      </c>
      <c r="RG326">
        <v>28800</v>
      </c>
      <c r="RH326">
        <v>1</v>
      </c>
      <c r="RI326" s="1" t="s">
        <v>2763</v>
      </c>
      <c r="RJ326">
        <v>0</v>
      </c>
      <c r="RK326">
        <v>0</v>
      </c>
      <c r="RN326" s="1" t="s">
        <v>2763</v>
      </c>
      <c r="RO326" s="1" t="s">
        <v>2763</v>
      </c>
      <c r="RP326" s="1" t="s">
        <v>2763</v>
      </c>
      <c r="RQ326" s="1" t="s">
        <v>2763</v>
      </c>
      <c r="RR326" s="1" t="s">
        <v>2763</v>
      </c>
      <c r="RS326" s="1" t="s">
        <v>2763</v>
      </c>
      <c r="RT326" s="1" t="s">
        <v>2763</v>
      </c>
      <c r="RU326" s="1" t="s">
        <v>2763</v>
      </c>
      <c r="RX326">
        <v>1077.99</v>
      </c>
      <c r="RY326">
        <v>332.31</v>
      </c>
      <c r="RZ326">
        <v>22.65</v>
      </c>
      <c r="SA326">
        <v>14671</v>
      </c>
      <c r="SB326">
        <v>1</v>
      </c>
      <c r="SC326">
        <v>58.8</v>
      </c>
      <c r="SD326">
        <v>0.47</v>
      </c>
      <c r="SE326">
        <v>2.08</v>
      </c>
      <c r="SF326">
        <v>0.08</v>
      </c>
      <c r="SG326">
        <v>0.97</v>
      </c>
      <c r="SH326">
        <v>20.57</v>
      </c>
      <c r="SI326">
        <v>9.94</v>
      </c>
      <c r="SJ326">
        <v>0.29599999999999999</v>
      </c>
      <c r="SK326">
        <v>31862</v>
      </c>
      <c r="SL326">
        <v>0.94889999999999997</v>
      </c>
      <c r="SM326">
        <v>433.2</v>
      </c>
      <c r="SN326">
        <v>0</v>
      </c>
      <c r="SO326">
        <v>0</v>
      </c>
      <c r="SP326" s="1" t="s">
        <v>2763</v>
      </c>
      <c r="SQ326">
        <v>0</v>
      </c>
      <c r="SR326">
        <v>1377.27</v>
      </c>
      <c r="SS326">
        <v>3.81</v>
      </c>
      <c r="ST326">
        <v>17.399999999999999</v>
      </c>
      <c r="SU326">
        <v>219</v>
      </c>
      <c r="SV326">
        <v>1</v>
      </c>
      <c r="SW326" s="1" t="s">
        <v>2763</v>
      </c>
      <c r="SX326">
        <v>0.21</v>
      </c>
      <c r="SY326">
        <v>1.19</v>
      </c>
      <c r="TB326">
        <v>1273.96</v>
      </c>
      <c r="TC326">
        <v>111.79</v>
      </c>
      <c r="TD326">
        <v>15.15</v>
      </c>
      <c r="TE326">
        <v>7379</v>
      </c>
      <c r="TF326">
        <v>1</v>
      </c>
      <c r="TG326">
        <v>69.8</v>
      </c>
      <c r="TH326">
        <v>0.47</v>
      </c>
      <c r="TI326">
        <v>3.1</v>
      </c>
      <c r="TJ326" s="1" t="s">
        <v>2763</v>
      </c>
      <c r="TK326">
        <v>1.1100000000000001</v>
      </c>
      <c r="TL326">
        <v>57.93</v>
      </c>
      <c r="TM326">
        <v>42.29</v>
      </c>
      <c r="TN326">
        <v>3.7</v>
      </c>
      <c r="TO326">
        <v>11430</v>
      </c>
      <c r="TP326">
        <v>1</v>
      </c>
      <c r="TQ326">
        <v>43</v>
      </c>
      <c r="TR326">
        <v>0.13</v>
      </c>
      <c r="TS326">
        <v>3.51</v>
      </c>
      <c r="TT326" s="1" t="s">
        <v>2763</v>
      </c>
      <c r="TU326">
        <v>0.35</v>
      </c>
      <c r="TV326">
        <v>129.16999999999999</v>
      </c>
      <c r="TW326">
        <v>36.270000000000003</v>
      </c>
      <c r="TX326">
        <v>4.03</v>
      </c>
      <c r="TY326">
        <v>9000</v>
      </c>
      <c r="TZ326">
        <v>1</v>
      </c>
      <c r="UA326">
        <v>441.5</v>
      </c>
      <c r="UB326">
        <v>0</v>
      </c>
      <c r="UC326">
        <v>0</v>
      </c>
      <c r="UE326" s="1" t="s">
        <v>2763</v>
      </c>
      <c r="UF326" s="1" t="s">
        <v>2763</v>
      </c>
      <c r="UG326" s="1" t="s">
        <v>2763</v>
      </c>
      <c r="UH326" s="1" t="s">
        <v>2763</v>
      </c>
      <c r="UI326" s="1" t="s">
        <v>2763</v>
      </c>
      <c r="UJ326" s="1" t="s">
        <v>2763</v>
      </c>
      <c r="UK326" s="1" t="s">
        <v>2763</v>
      </c>
      <c r="UL326" s="1" t="s">
        <v>2763</v>
      </c>
      <c r="UM326" s="1" t="s">
        <v>2763</v>
      </c>
      <c r="UN326" s="1" t="s">
        <v>2763</v>
      </c>
      <c r="UO326" s="1" t="s">
        <v>2763</v>
      </c>
      <c r="UP326">
        <v>119.6</v>
      </c>
      <c r="UQ326">
        <v>21.1</v>
      </c>
      <c r="UR326">
        <v>2.99</v>
      </c>
      <c r="US326">
        <v>7059</v>
      </c>
      <c r="UT326">
        <v>1</v>
      </c>
      <c r="UU326">
        <v>19.5</v>
      </c>
      <c r="UV326">
        <v>0</v>
      </c>
      <c r="UW326">
        <v>0</v>
      </c>
      <c r="UY326">
        <v>0.2</v>
      </c>
      <c r="UZ326">
        <v>0.03</v>
      </c>
      <c r="VA326">
        <v>2.4700000000000002</v>
      </c>
      <c r="VB326">
        <v>4.25</v>
      </c>
      <c r="VC326">
        <v>581</v>
      </c>
      <c r="VD326">
        <v>1</v>
      </c>
      <c r="VE326">
        <v>46.8</v>
      </c>
      <c r="VF326">
        <v>0</v>
      </c>
      <c r="VG326">
        <v>0</v>
      </c>
      <c r="VJ326">
        <v>40.78</v>
      </c>
      <c r="VK326">
        <v>275.44</v>
      </c>
      <c r="VL326">
        <v>5.9</v>
      </c>
      <c r="VM326">
        <v>46684</v>
      </c>
      <c r="VN326">
        <v>1</v>
      </c>
      <c r="VO326" s="1" t="s">
        <v>2763</v>
      </c>
      <c r="VP326">
        <v>0.1</v>
      </c>
      <c r="VQ326">
        <v>1.75</v>
      </c>
      <c r="VR326" s="1" t="s">
        <v>2763</v>
      </c>
      <c r="VS326" s="1" t="s">
        <v>2763</v>
      </c>
      <c r="VT326" s="1" t="s">
        <v>2763</v>
      </c>
      <c r="VU326" s="1" t="s">
        <v>2763</v>
      </c>
      <c r="VV326" s="1" t="s">
        <v>2763</v>
      </c>
      <c r="VW326" s="1" t="s">
        <v>2763</v>
      </c>
      <c r="VX326" s="1" t="s">
        <v>2763</v>
      </c>
      <c r="VY326" s="1" t="s">
        <v>2763</v>
      </c>
      <c r="VZ326" s="1" t="s">
        <v>2763</v>
      </c>
      <c r="WA326" s="1" t="s">
        <v>2763</v>
      </c>
      <c r="WD326">
        <v>6.07</v>
      </c>
      <c r="WE326">
        <v>236563.4</v>
      </c>
      <c r="WF326">
        <v>1275</v>
      </c>
      <c r="WG326">
        <v>185540</v>
      </c>
      <c r="WH326">
        <v>1</v>
      </c>
      <c r="WI326" s="1" t="s">
        <v>2763</v>
      </c>
      <c r="WJ326">
        <v>0.71</v>
      </c>
      <c r="WK326">
        <v>0.06</v>
      </c>
      <c r="WN326">
        <v>15966.36</v>
      </c>
      <c r="WO326">
        <v>41262100</v>
      </c>
      <c r="WP326">
        <v>6215</v>
      </c>
      <c r="WQ326">
        <v>6639116</v>
      </c>
      <c r="WR326">
        <v>1</v>
      </c>
      <c r="WS326" s="1" t="s">
        <v>2763</v>
      </c>
      <c r="WT326">
        <v>125</v>
      </c>
      <c r="WU326">
        <v>2.0099999999999998</v>
      </c>
      <c r="WV326" s="1" t="s">
        <v>2763</v>
      </c>
      <c r="WW326" s="1" t="s">
        <v>2763</v>
      </c>
      <c r="WX326">
        <v>1185.77</v>
      </c>
      <c r="WY326">
        <v>6103319</v>
      </c>
      <c r="WZ326">
        <v>3900</v>
      </c>
      <c r="XA326">
        <v>1564953</v>
      </c>
      <c r="XB326">
        <v>1</v>
      </c>
      <c r="XC326" s="1" t="s">
        <v>2763</v>
      </c>
      <c r="XD326">
        <v>140</v>
      </c>
      <c r="XE326">
        <v>7132.42</v>
      </c>
      <c r="XH326">
        <v>115.68</v>
      </c>
      <c r="XI326">
        <v>3588.53</v>
      </c>
      <c r="XJ326">
        <v>1385</v>
      </c>
      <c r="XK326">
        <v>2591</v>
      </c>
      <c r="XL326">
        <v>1</v>
      </c>
      <c r="XN326">
        <v>0</v>
      </c>
      <c r="XO326">
        <v>0</v>
      </c>
      <c r="XR326">
        <v>37.369999999999997</v>
      </c>
      <c r="XS326">
        <v>12.15</v>
      </c>
      <c r="XT326">
        <v>3.52</v>
      </c>
      <c r="XU326">
        <v>3452</v>
      </c>
      <c r="XV326">
        <v>1</v>
      </c>
      <c r="XW326" s="1" t="s">
        <v>2763</v>
      </c>
      <c r="XX326">
        <v>0</v>
      </c>
      <c r="XY326">
        <v>0</v>
      </c>
      <c r="YB326">
        <v>1088.75</v>
      </c>
      <c r="YC326">
        <v>483.35</v>
      </c>
      <c r="YD326">
        <v>2.1800000000000002</v>
      </c>
      <c r="YE326">
        <v>221976</v>
      </c>
      <c r="YF326">
        <v>1</v>
      </c>
      <c r="YG326" s="1" t="s">
        <v>2763</v>
      </c>
      <c r="YH326">
        <v>0</v>
      </c>
      <c r="YI326">
        <v>0</v>
      </c>
      <c r="YL326">
        <v>835.5</v>
      </c>
      <c r="YM326">
        <v>3399.48</v>
      </c>
      <c r="YN326">
        <v>14.94</v>
      </c>
      <c r="YO326">
        <v>227542</v>
      </c>
      <c r="YP326">
        <v>1</v>
      </c>
      <c r="YQ326" s="1" t="s">
        <v>2763</v>
      </c>
      <c r="YR326">
        <v>0.7</v>
      </c>
      <c r="YS326">
        <v>4.6900000000000004</v>
      </c>
      <c r="YT326" s="1" t="s">
        <v>2763</v>
      </c>
      <c r="YU326" s="1" t="s">
        <v>2763</v>
      </c>
      <c r="YV326">
        <v>972.13</v>
      </c>
      <c r="YW326">
        <v>584.35</v>
      </c>
      <c r="YX326">
        <v>2.63</v>
      </c>
      <c r="YY326">
        <v>221976</v>
      </c>
      <c r="YZ326">
        <v>1</v>
      </c>
      <c r="ZA326" s="1" t="s">
        <v>2763</v>
      </c>
      <c r="ZB326">
        <v>0</v>
      </c>
      <c r="ZC326">
        <v>0</v>
      </c>
      <c r="ZD326" s="1" t="s">
        <v>2763</v>
      </c>
      <c r="ZE326" s="1" t="s">
        <v>2763</v>
      </c>
      <c r="ZF326">
        <v>46.25</v>
      </c>
      <c r="ZG326">
        <v>46.37</v>
      </c>
      <c r="ZH326">
        <v>3.7</v>
      </c>
      <c r="ZI326">
        <v>12532</v>
      </c>
      <c r="ZJ326">
        <v>1</v>
      </c>
      <c r="ZK326" s="1" t="s">
        <v>2763</v>
      </c>
      <c r="ZL326">
        <v>0</v>
      </c>
      <c r="ZM326">
        <v>0</v>
      </c>
      <c r="ZN326" s="1" t="s">
        <v>2763</v>
      </c>
      <c r="ZO326" s="1" t="s">
        <v>2763</v>
      </c>
      <c r="ZP326">
        <v>74.08</v>
      </c>
      <c r="ZQ326">
        <v>171.25</v>
      </c>
      <c r="ZR326">
        <v>6.82</v>
      </c>
      <c r="ZS326">
        <v>25110</v>
      </c>
      <c r="ZT326">
        <v>1</v>
      </c>
      <c r="ZU326">
        <v>44.7</v>
      </c>
      <c r="ZV326">
        <v>0.3</v>
      </c>
      <c r="ZW326">
        <v>4.4000000000000004</v>
      </c>
      <c r="ZX326">
        <v>0.08</v>
      </c>
      <c r="ZY326">
        <v>0.52</v>
      </c>
      <c r="ZZ326" s="1" t="s">
        <v>2763</v>
      </c>
      <c r="AAA326" s="1" t="s">
        <v>2763</v>
      </c>
      <c r="AAB326" s="1" t="s">
        <v>2763</v>
      </c>
      <c r="AAC326" s="1" t="s">
        <v>2763</v>
      </c>
      <c r="AAD326" s="1" t="s">
        <v>2763</v>
      </c>
      <c r="AAE326" s="1" t="s">
        <v>2763</v>
      </c>
      <c r="AAF326" s="1" t="s">
        <v>2763</v>
      </c>
      <c r="AAG326" s="1" t="s">
        <v>2763</v>
      </c>
      <c r="AAJ326">
        <v>1784.85</v>
      </c>
      <c r="AAK326">
        <v>1104240</v>
      </c>
      <c r="AAL326">
        <v>2433</v>
      </c>
      <c r="AAM326">
        <v>453860</v>
      </c>
      <c r="AAN326">
        <v>1</v>
      </c>
      <c r="AAO326" s="1" t="s">
        <v>2763</v>
      </c>
      <c r="AAP326">
        <v>0</v>
      </c>
      <c r="AAQ326">
        <v>0</v>
      </c>
      <c r="AAR326" s="1" t="s">
        <v>2763</v>
      </c>
      <c r="AAS326" s="1" t="s">
        <v>2763</v>
      </c>
      <c r="AAT326">
        <v>197.37</v>
      </c>
      <c r="AAU326">
        <v>133.47</v>
      </c>
      <c r="AAV326">
        <v>6</v>
      </c>
      <c r="AAW326">
        <v>22245</v>
      </c>
      <c r="AAX326">
        <v>1</v>
      </c>
      <c r="AAY326" s="1" t="s">
        <v>2763</v>
      </c>
      <c r="AAZ326">
        <v>0</v>
      </c>
      <c r="ABA326">
        <v>0</v>
      </c>
      <c r="ABC326" s="1" t="s">
        <v>2763</v>
      </c>
      <c r="ABD326">
        <v>22.49</v>
      </c>
      <c r="ABE326">
        <v>14.07</v>
      </c>
      <c r="ABF326">
        <v>0.1</v>
      </c>
      <c r="ABG326">
        <v>141580</v>
      </c>
      <c r="ABH326">
        <v>1</v>
      </c>
      <c r="ABI326" s="1" t="s">
        <v>2763</v>
      </c>
      <c r="ABJ326">
        <v>0</v>
      </c>
      <c r="ABK326">
        <v>0</v>
      </c>
      <c r="ABL326" s="1" t="s">
        <v>2763</v>
      </c>
      <c r="ABM326" s="1" t="s">
        <v>2763</v>
      </c>
      <c r="ABN326">
        <v>306.54000000000002</v>
      </c>
      <c r="ABO326">
        <v>411.71</v>
      </c>
      <c r="ABP326">
        <v>2.19</v>
      </c>
      <c r="ABQ326">
        <v>188427</v>
      </c>
      <c r="ABR326">
        <v>1</v>
      </c>
      <c r="ABS326" s="1" t="s">
        <v>2763</v>
      </c>
      <c r="ABT326">
        <v>0</v>
      </c>
      <c r="ABU326">
        <v>0</v>
      </c>
      <c r="ABV326" s="1" t="s">
        <v>2763</v>
      </c>
      <c r="ABW326" s="1" t="s">
        <v>2763</v>
      </c>
      <c r="ABX326">
        <v>29.86</v>
      </c>
      <c r="ABY326">
        <v>173378.6</v>
      </c>
      <c r="ABZ326">
        <v>618</v>
      </c>
      <c r="ACA326">
        <v>280548</v>
      </c>
      <c r="ACB326">
        <v>1</v>
      </c>
      <c r="ACC326" s="1" t="s">
        <v>2763</v>
      </c>
      <c r="ACD326">
        <v>0</v>
      </c>
      <c r="ACE326">
        <v>0</v>
      </c>
      <c r="ACF326" s="1" t="s">
        <v>2763</v>
      </c>
      <c r="ACG326" s="1" t="s">
        <v>2763</v>
      </c>
      <c r="ACH326">
        <v>83.3</v>
      </c>
      <c r="ACI326">
        <v>9.16</v>
      </c>
      <c r="ACJ326">
        <v>2.4</v>
      </c>
      <c r="ACK326">
        <v>3815</v>
      </c>
      <c r="ACL326">
        <v>1</v>
      </c>
      <c r="ACM326" s="1" t="s">
        <v>2763</v>
      </c>
      <c r="ACN326">
        <v>0.1</v>
      </c>
      <c r="ACO326">
        <v>4.04</v>
      </c>
      <c r="ACR326">
        <v>264.68</v>
      </c>
      <c r="ACS326">
        <v>40.92</v>
      </c>
      <c r="ACT326">
        <v>2.69</v>
      </c>
      <c r="ACU326">
        <v>15182</v>
      </c>
      <c r="ACV326">
        <v>1</v>
      </c>
      <c r="ACW326" s="1" t="s">
        <v>2763</v>
      </c>
      <c r="ACX326">
        <v>0.11</v>
      </c>
      <c r="ACY326">
        <v>3.97</v>
      </c>
      <c r="ADB326">
        <v>210.5</v>
      </c>
      <c r="ADC326">
        <v>98.5</v>
      </c>
      <c r="ADD326">
        <v>0.82</v>
      </c>
      <c r="ADE326">
        <v>120118</v>
      </c>
      <c r="ADF326">
        <v>1</v>
      </c>
      <c r="ADG326">
        <v>757.3</v>
      </c>
      <c r="ADH326">
        <v>0</v>
      </c>
      <c r="ADI326">
        <v>0</v>
      </c>
      <c r="ADJ326">
        <v>0.04</v>
      </c>
      <c r="ADK326">
        <v>0.22</v>
      </c>
      <c r="ADL326" s="1" t="s">
        <v>2763</v>
      </c>
      <c r="ADM326" s="1" t="s">
        <v>2763</v>
      </c>
      <c r="ADN326" s="1" t="s">
        <v>2763</v>
      </c>
      <c r="ADO326" s="1" t="s">
        <v>2763</v>
      </c>
      <c r="ADP326" s="1" t="s">
        <v>2763</v>
      </c>
      <c r="ADQ326" s="1" t="s">
        <v>2763</v>
      </c>
      <c r="ADR326" s="1" t="s">
        <v>2763</v>
      </c>
      <c r="ADS326" s="1" t="s">
        <v>2763</v>
      </c>
      <c r="ADT326" s="1" t="s">
        <v>2763</v>
      </c>
      <c r="ADU326" s="1" t="s">
        <v>2763</v>
      </c>
      <c r="ADV326">
        <v>747.08</v>
      </c>
      <c r="ADW326">
        <v>1572.74</v>
      </c>
      <c r="ADX326">
        <v>17.34</v>
      </c>
      <c r="ADY326">
        <v>90700</v>
      </c>
      <c r="ADZ326">
        <v>1</v>
      </c>
      <c r="AEA326">
        <v>296.60000000000002</v>
      </c>
      <c r="AEB326">
        <v>0.24</v>
      </c>
      <c r="AEC326">
        <v>1.38</v>
      </c>
      <c r="AED326" s="1" t="s">
        <v>2763</v>
      </c>
      <c r="AEE326" s="1" t="s">
        <v>2763</v>
      </c>
      <c r="AEF326">
        <v>171.97</v>
      </c>
      <c r="AEG326">
        <v>195.96</v>
      </c>
      <c r="AEH326">
        <v>28.4</v>
      </c>
      <c r="AEI326">
        <v>6900</v>
      </c>
      <c r="AEJ326">
        <v>1</v>
      </c>
      <c r="AEK326">
        <v>14.5</v>
      </c>
      <c r="AEL326">
        <v>0.8</v>
      </c>
      <c r="AEM326">
        <v>2.82</v>
      </c>
      <c r="AEN326">
        <v>0.13</v>
      </c>
      <c r="AEO326">
        <v>1.4</v>
      </c>
      <c r="AEP326">
        <v>613.73</v>
      </c>
      <c r="AEQ326">
        <v>1162.17</v>
      </c>
      <c r="AER326">
        <v>4.3</v>
      </c>
      <c r="AES326">
        <v>270272</v>
      </c>
      <c r="AET326">
        <v>1</v>
      </c>
      <c r="AEU326" s="1" t="s">
        <v>2763</v>
      </c>
      <c r="AEV326">
        <v>0.09</v>
      </c>
      <c r="AEW326">
        <v>2.09</v>
      </c>
      <c r="AEY326" s="1" t="s">
        <v>2763</v>
      </c>
      <c r="AEZ326">
        <v>21.23</v>
      </c>
      <c r="AFA326">
        <v>6.46</v>
      </c>
      <c r="AFB326">
        <v>0.9</v>
      </c>
      <c r="AFC326">
        <v>7178</v>
      </c>
      <c r="AFD326">
        <v>1</v>
      </c>
      <c r="AFE326">
        <v>29.8</v>
      </c>
      <c r="AFF326">
        <v>0</v>
      </c>
      <c r="AFG326">
        <v>0</v>
      </c>
      <c r="AFH326" s="1" t="s">
        <v>2763</v>
      </c>
      <c r="AFI326" s="1" t="s">
        <v>2763</v>
      </c>
      <c r="AFJ326">
        <v>63.54</v>
      </c>
      <c r="AFK326">
        <v>27.11</v>
      </c>
      <c r="AFL326">
        <v>1.83</v>
      </c>
      <c r="AFM326">
        <v>14815</v>
      </c>
      <c r="AFN326">
        <v>1</v>
      </c>
      <c r="AFO326">
        <v>51.4</v>
      </c>
      <c r="AFP326">
        <v>0</v>
      </c>
      <c r="AFQ326">
        <v>0</v>
      </c>
      <c r="AFR326" s="1" t="s">
        <v>2763</v>
      </c>
      <c r="AFS326" s="1" t="s">
        <v>2763</v>
      </c>
      <c r="AFT326">
        <v>213.85</v>
      </c>
      <c r="AFU326">
        <v>35.380000000000003</v>
      </c>
      <c r="AFV326">
        <v>4.17</v>
      </c>
      <c r="AFW326">
        <v>8485</v>
      </c>
      <c r="AFX326">
        <v>1</v>
      </c>
      <c r="AFY326">
        <v>317.5</v>
      </c>
      <c r="AFZ326">
        <v>0</v>
      </c>
      <c r="AGA326">
        <v>0</v>
      </c>
      <c r="AGC326">
        <v>0.17</v>
      </c>
      <c r="AGD326">
        <v>91.51</v>
      </c>
      <c r="AGE326">
        <v>17.71</v>
      </c>
      <c r="AGF326">
        <v>1.946</v>
      </c>
      <c r="AGG326">
        <v>8237</v>
      </c>
      <c r="AGH326">
        <v>0.90510000000000002</v>
      </c>
      <c r="AGI326">
        <v>315.7</v>
      </c>
      <c r="AGJ326">
        <v>0</v>
      </c>
      <c r="AGK326">
        <v>0</v>
      </c>
      <c r="AGN326">
        <v>67.239999999999995</v>
      </c>
      <c r="AGO326">
        <v>257.79000000000002</v>
      </c>
      <c r="AGP326">
        <v>5.4626999999999999</v>
      </c>
      <c r="AGQ326">
        <v>42823</v>
      </c>
      <c r="AGR326">
        <v>0.90739999999999998</v>
      </c>
      <c r="AGS326">
        <v>508</v>
      </c>
      <c r="AGT326">
        <v>0.11</v>
      </c>
      <c r="AGU326">
        <v>1.99</v>
      </c>
      <c r="AGV326">
        <v>0.02</v>
      </c>
      <c r="AGW326">
        <v>0.36</v>
      </c>
      <c r="AGX326">
        <v>83.86</v>
      </c>
      <c r="AGY326">
        <v>538.79</v>
      </c>
      <c r="AGZ326">
        <v>8.1999999999999993</v>
      </c>
      <c r="AHA326">
        <v>65706</v>
      </c>
      <c r="AHB326">
        <v>1</v>
      </c>
      <c r="AHC326" s="1" t="s">
        <v>2763</v>
      </c>
      <c r="AHD326">
        <v>0</v>
      </c>
      <c r="AHE326">
        <v>0</v>
      </c>
      <c r="AHF326" s="1" t="s">
        <v>2763</v>
      </c>
      <c r="AHG326" s="1" t="s">
        <v>2763</v>
      </c>
      <c r="AHH326">
        <v>76.760000000000005</v>
      </c>
      <c r="AHI326">
        <v>432.83</v>
      </c>
      <c r="AHJ326">
        <v>7.29</v>
      </c>
      <c r="AHK326">
        <v>59373</v>
      </c>
      <c r="AHL326">
        <v>1</v>
      </c>
      <c r="AHM326" s="1" t="s">
        <v>2763</v>
      </c>
      <c r="AHN326">
        <v>0</v>
      </c>
      <c r="AHO326">
        <v>0</v>
      </c>
      <c r="AHR326">
        <v>98.04</v>
      </c>
      <c r="AHS326">
        <v>13100</v>
      </c>
      <c r="AHT326">
        <v>10000</v>
      </c>
      <c r="AHU326">
        <v>1310</v>
      </c>
      <c r="AHV326">
        <v>1</v>
      </c>
      <c r="AHW326" s="1" t="s">
        <v>2763</v>
      </c>
      <c r="AHX326">
        <v>0</v>
      </c>
      <c r="AHY326">
        <v>0</v>
      </c>
      <c r="AIB326">
        <v>265.74</v>
      </c>
      <c r="AIC326">
        <v>1213.6099999999999</v>
      </c>
      <c r="AID326">
        <v>4.4400000000000004</v>
      </c>
      <c r="AIE326">
        <v>273560</v>
      </c>
      <c r="AIF326">
        <v>1</v>
      </c>
      <c r="AIG326" s="1" t="s">
        <v>2763</v>
      </c>
      <c r="AIH326">
        <v>0.08</v>
      </c>
      <c r="AII326">
        <v>1.75</v>
      </c>
      <c r="AIJ326" s="1" t="s">
        <v>2763</v>
      </c>
      <c r="AIK326" s="1" t="s">
        <v>2763</v>
      </c>
      <c r="AIL326">
        <v>1.01</v>
      </c>
      <c r="AIM326">
        <v>3.08</v>
      </c>
      <c r="AIN326">
        <v>0.01</v>
      </c>
      <c r="AIO326">
        <v>421908</v>
      </c>
      <c r="AIP326">
        <v>1</v>
      </c>
      <c r="AIQ326" s="1" t="s">
        <v>2763</v>
      </c>
      <c r="AIR326">
        <v>0</v>
      </c>
      <c r="AIS326">
        <v>0</v>
      </c>
      <c r="AIT326" s="1" t="s">
        <v>2763</v>
      </c>
      <c r="AIU326" s="1" t="s">
        <v>2763</v>
      </c>
      <c r="AIV326">
        <v>85.49</v>
      </c>
      <c r="AIW326">
        <v>19500</v>
      </c>
      <c r="AIX326">
        <v>650</v>
      </c>
      <c r="AIY326">
        <v>30000</v>
      </c>
      <c r="AIZ326">
        <v>1</v>
      </c>
      <c r="AJA326" s="1" t="s">
        <v>2763</v>
      </c>
      <c r="AJB326">
        <v>8</v>
      </c>
      <c r="AJC326">
        <v>1.23</v>
      </c>
      <c r="AJF326">
        <v>223.42</v>
      </c>
      <c r="AJG326">
        <v>18.16</v>
      </c>
      <c r="AJH326">
        <v>0.53</v>
      </c>
      <c r="AJI326">
        <v>33942</v>
      </c>
      <c r="AJJ326">
        <v>1</v>
      </c>
      <c r="AJK326" s="1" t="s">
        <v>2763</v>
      </c>
      <c r="AJL326">
        <v>0</v>
      </c>
      <c r="AJM326">
        <v>0</v>
      </c>
      <c r="AJP326">
        <v>450.84</v>
      </c>
      <c r="AJQ326">
        <v>27999.87</v>
      </c>
      <c r="AJR326">
        <v>17.600000000000001</v>
      </c>
      <c r="AJS326">
        <v>1590902</v>
      </c>
      <c r="AJT326">
        <v>1</v>
      </c>
      <c r="AJU326" s="1" t="s">
        <v>2763</v>
      </c>
      <c r="AJV326">
        <v>0.65</v>
      </c>
      <c r="AJW326">
        <v>3.67</v>
      </c>
      <c r="AJX326" s="1" t="s">
        <v>2763</v>
      </c>
      <c r="AJY326" s="1" t="s">
        <v>2763</v>
      </c>
      <c r="AJZ326">
        <v>114.77</v>
      </c>
      <c r="AKA326">
        <v>60.6</v>
      </c>
      <c r="AKB326">
        <v>10.1</v>
      </c>
      <c r="AKC326">
        <v>6000</v>
      </c>
      <c r="AKD326">
        <v>1</v>
      </c>
      <c r="AKE326">
        <v>43</v>
      </c>
      <c r="AKF326">
        <v>0</v>
      </c>
      <c r="AKG326">
        <v>0</v>
      </c>
      <c r="AKH326" s="1" t="s">
        <v>2763</v>
      </c>
      <c r="AKI326">
        <v>0.57999999999999996</v>
      </c>
      <c r="AKJ326">
        <v>33.72</v>
      </c>
      <c r="AKK326">
        <v>1363.76</v>
      </c>
      <c r="AKL326">
        <v>0.68340000000000001</v>
      </c>
      <c r="AKM326">
        <v>1995558</v>
      </c>
      <c r="AKN326">
        <v>1</v>
      </c>
      <c r="AKO326">
        <v>453043.20000000001</v>
      </c>
      <c r="AKP326">
        <v>0</v>
      </c>
      <c r="AKQ326">
        <v>0</v>
      </c>
      <c r="AKR326">
        <v>0.16</v>
      </c>
      <c r="AKS326">
        <v>-0.31</v>
      </c>
      <c r="AKT326">
        <v>114.11</v>
      </c>
      <c r="AKU326">
        <v>0.08</v>
      </c>
      <c r="AKV326">
        <v>72.5</v>
      </c>
      <c r="AKW326">
        <v>1</v>
      </c>
      <c r="AKX326">
        <v>1</v>
      </c>
      <c r="AKY326">
        <v>0</v>
      </c>
      <c r="AKZ326">
        <v>0</v>
      </c>
      <c r="ALA326">
        <v>0</v>
      </c>
      <c r="ALD326">
        <v>54.83</v>
      </c>
      <c r="ALE326">
        <v>53.5</v>
      </c>
      <c r="ALF326">
        <v>1.79</v>
      </c>
      <c r="ALG326">
        <v>29822</v>
      </c>
      <c r="ALH326">
        <v>1</v>
      </c>
      <c r="ALI326" s="1" t="s">
        <v>2763</v>
      </c>
      <c r="ALJ326">
        <v>0.01</v>
      </c>
      <c r="ALK326">
        <v>0</v>
      </c>
      <c r="ALM326" s="1" t="s">
        <v>2763</v>
      </c>
      <c r="ALN326">
        <v>183.2</v>
      </c>
      <c r="ALO326">
        <v>379.47</v>
      </c>
      <c r="ALP326">
        <v>16.8</v>
      </c>
      <c r="ALQ326">
        <v>22587</v>
      </c>
      <c r="ALR326">
        <v>1</v>
      </c>
      <c r="ALS326" s="1" t="s">
        <v>2763</v>
      </c>
      <c r="ALT326">
        <v>0.55000000000000004</v>
      </c>
      <c r="ALU326">
        <v>3.27</v>
      </c>
      <c r="ALV326" s="1" t="s">
        <v>2763</v>
      </c>
      <c r="ALW326" s="1" t="s">
        <v>2763</v>
      </c>
      <c r="ALX326">
        <v>98</v>
      </c>
      <c r="ALY326">
        <v>88.2</v>
      </c>
      <c r="ALZ326">
        <v>9.8000000000000007</v>
      </c>
      <c r="AMA326">
        <v>9000</v>
      </c>
      <c r="AMB326">
        <v>1</v>
      </c>
      <c r="AMC326" s="1" t="s">
        <v>2763</v>
      </c>
      <c r="AMD326">
        <v>0</v>
      </c>
      <c r="AME326">
        <v>0</v>
      </c>
      <c r="AMH326">
        <v>921.53</v>
      </c>
      <c r="AMI326">
        <v>15769.14</v>
      </c>
      <c r="AMJ326">
        <v>4.6920000000000002</v>
      </c>
      <c r="AMK326">
        <v>3360857</v>
      </c>
      <c r="AML326">
        <v>1</v>
      </c>
      <c r="AMM326">
        <v>89450.5</v>
      </c>
      <c r="AMN326">
        <v>0.26</v>
      </c>
      <c r="AMO326">
        <v>5.58</v>
      </c>
      <c r="AMP326">
        <v>0.01</v>
      </c>
      <c r="AMQ326">
        <v>0.34</v>
      </c>
      <c r="AMR326">
        <v>101.41</v>
      </c>
      <c r="AMS326">
        <v>1373.98</v>
      </c>
      <c r="AMT326">
        <v>2.87</v>
      </c>
      <c r="AMU326">
        <v>478738</v>
      </c>
      <c r="AMV326">
        <v>1</v>
      </c>
      <c r="AMW326" s="1" t="s">
        <v>2763</v>
      </c>
      <c r="AMX326">
        <v>0</v>
      </c>
      <c r="AMY326">
        <v>0</v>
      </c>
      <c r="AMZ326" s="1" t="s">
        <v>2763</v>
      </c>
      <c r="ANA326" s="1" t="s">
        <v>2763</v>
      </c>
      <c r="ANB326">
        <v>194.73</v>
      </c>
      <c r="ANC326">
        <v>1060.8</v>
      </c>
      <c r="AND326">
        <v>17</v>
      </c>
      <c r="ANE326">
        <v>62400</v>
      </c>
      <c r="ANF326">
        <v>1</v>
      </c>
      <c r="ANG326">
        <v>726.8</v>
      </c>
      <c r="ANH326">
        <v>0.46</v>
      </c>
      <c r="ANI326">
        <v>2.71</v>
      </c>
      <c r="ANJ326">
        <v>0.06</v>
      </c>
      <c r="ANK326">
        <v>0.85</v>
      </c>
      <c r="ANL326">
        <v>4.87</v>
      </c>
      <c r="ANM326">
        <v>69.77</v>
      </c>
      <c r="ANN326">
        <v>1.03</v>
      </c>
      <c r="ANO326">
        <v>67739</v>
      </c>
      <c r="ANP326">
        <v>1</v>
      </c>
      <c r="ANQ326">
        <v>366.6</v>
      </c>
      <c r="ANR326">
        <v>0</v>
      </c>
      <c r="ANS326">
        <v>0</v>
      </c>
      <c r="ANT326" s="1" t="s">
        <v>2763</v>
      </c>
      <c r="ANU326" s="1" t="s">
        <v>2763</v>
      </c>
      <c r="ANV326">
        <v>685.86</v>
      </c>
      <c r="ANW326">
        <v>519449.9</v>
      </c>
      <c r="ANX326">
        <v>18750</v>
      </c>
      <c r="ANY326">
        <v>27704</v>
      </c>
      <c r="ANZ326">
        <v>1</v>
      </c>
      <c r="AOA326" s="1" t="s">
        <v>2763</v>
      </c>
      <c r="AOB326">
        <v>0</v>
      </c>
      <c r="AOC326">
        <v>0</v>
      </c>
      <c r="AOD326" s="1" t="s">
        <v>2763</v>
      </c>
      <c r="AOE326" s="1" t="s">
        <v>2763</v>
      </c>
      <c r="AOF326">
        <v>103.13</v>
      </c>
      <c r="AOG326">
        <v>64.260000000000005</v>
      </c>
      <c r="AOH326">
        <v>8.9</v>
      </c>
      <c r="AOI326">
        <v>7220</v>
      </c>
      <c r="AOJ326">
        <v>1</v>
      </c>
      <c r="AOK326">
        <v>5.0999999999999996</v>
      </c>
      <c r="AOL326">
        <v>0</v>
      </c>
      <c r="AOM326">
        <v>0</v>
      </c>
      <c r="AON326" s="1" t="s">
        <v>2763</v>
      </c>
      <c r="AOO326" s="1" t="s">
        <v>2763</v>
      </c>
      <c r="AOP326">
        <v>5.09</v>
      </c>
      <c r="AOQ326">
        <v>5.54</v>
      </c>
      <c r="AOR326">
        <v>0.03</v>
      </c>
      <c r="AOS326">
        <v>181506</v>
      </c>
      <c r="AOT326">
        <v>1</v>
      </c>
      <c r="AOU326" s="1" t="s">
        <v>2763</v>
      </c>
      <c r="AOV326">
        <v>0</v>
      </c>
      <c r="AOW326">
        <v>0</v>
      </c>
      <c r="AOX326" s="1" t="s">
        <v>2763</v>
      </c>
      <c r="AOY326" s="1" t="s">
        <v>2763</v>
      </c>
      <c r="AOZ326">
        <v>5.98</v>
      </c>
      <c r="APA326">
        <v>7.75</v>
      </c>
      <c r="APB326">
        <v>0.3</v>
      </c>
      <c r="APC326">
        <v>25933</v>
      </c>
      <c r="APD326">
        <v>1</v>
      </c>
      <c r="APE326" s="1" t="s">
        <v>2763</v>
      </c>
      <c r="APF326">
        <v>0</v>
      </c>
      <c r="APG326">
        <v>0</v>
      </c>
      <c r="API326" s="1" t="s">
        <v>2763</v>
      </c>
      <c r="APJ326">
        <v>1.1000000000000001</v>
      </c>
      <c r="APK326">
        <v>9.3000000000000007</v>
      </c>
      <c r="APL326">
        <v>0.11</v>
      </c>
      <c r="APM326">
        <v>84533</v>
      </c>
      <c r="APN326">
        <v>1</v>
      </c>
      <c r="APO326" s="1" t="s">
        <v>2763</v>
      </c>
      <c r="APP326">
        <v>0</v>
      </c>
      <c r="APQ326">
        <v>0</v>
      </c>
      <c r="APR326" s="1" t="s">
        <v>2763</v>
      </c>
      <c r="APS326" s="1" t="s">
        <v>2763</v>
      </c>
      <c r="APT326">
        <v>146.09</v>
      </c>
      <c r="APU326">
        <v>0.14000000000000001</v>
      </c>
      <c r="APV326">
        <v>72.5</v>
      </c>
      <c r="APW326">
        <v>2</v>
      </c>
      <c r="APX326">
        <v>1</v>
      </c>
      <c r="APY326" s="1" t="s">
        <v>2763</v>
      </c>
      <c r="APZ326">
        <v>0</v>
      </c>
      <c r="AQA326">
        <v>0</v>
      </c>
      <c r="AQD326">
        <v>16026.06</v>
      </c>
      <c r="AQE326">
        <v>41279.11</v>
      </c>
      <c r="AQF326">
        <v>13.13</v>
      </c>
      <c r="AQG326">
        <v>3143877</v>
      </c>
      <c r="AQH326">
        <v>1</v>
      </c>
      <c r="AQI326">
        <v>247493.8</v>
      </c>
      <c r="AQJ326">
        <v>1.04</v>
      </c>
      <c r="AQK326">
        <v>7.92</v>
      </c>
      <c r="AQL326">
        <v>0.6</v>
      </c>
      <c r="AQM326">
        <v>4.91</v>
      </c>
      <c r="AQN326">
        <v>80.38</v>
      </c>
      <c r="AQO326">
        <v>73007.94</v>
      </c>
      <c r="AQP326">
        <v>8000</v>
      </c>
      <c r="AQQ326">
        <v>9126</v>
      </c>
      <c r="AQR326">
        <v>1</v>
      </c>
      <c r="AQS326" s="1" t="s">
        <v>2763</v>
      </c>
      <c r="AQT326">
        <v>150</v>
      </c>
      <c r="AQU326">
        <v>1.87</v>
      </c>
      <c r="AQX326">
        <v>78.709999999999994</v>
      </c>
      <c r="AQY326">
        <v>2.54</v>
      </c>
      <c r="AQZ326">
        <v>0.8</v>
      </c>
      <c r="ARA326">
        <v>3200</v>
      </c>
      <c r="ARB326">
        <v>1</v>
      </c>
      <c r="ARC326" s="1" t="s">
        <v>2763</v>
      </c>
      <c r="ARD326">
        <v>0</v>
      </c>
      <c r="ARE326">
        <v>0</v>
      </c>
      <c r="ARH326">
        <v>76.599999999999994</v>
      </c>
      <c r="ARI326">
        <v>62.16</v>
      </c>
      <c r="ARJ326">
        <v>11.1</v>
      </c>
      <c r="ARK326">
        <v>5600</v>
      </c>
      <c r="ARL326">
        <v>1</v>
      </c>
      <c r="ARM326">
        <v>18.2</v>
      </c>
      <c r="ARN326">
        <v>0</v>
      </c>
      <c r="ARO326">
        <v>0</v>
      </c>
      <c r="ARQ326">
        <v>0.68</v>
      </c>
      <c r="ARR326">
        <v>40.590000000000003</v>
      </c>
      <c r="ARS326">
        <v>29688.17</v>
      </c>
      <c r="ART326">
        <v>275</v>
      </c>
      <c r="ARU326">
        <v>107957</v>
      </c>
      <c r="ARV326">
        <v>1</v>
      </c>
      <c r="ARW326" s="1" t="s">
        <v>2763</v>
      </c>
      <c r="ARX326">
        <v>0</v>
      </c>
      <c r="ARY326">
        <v>0</v>
      </c>
      <c r="ASB326">
        <v>11.8</v>
      </c>
      <c r="ASC326">
        <v>91504.88</v>
      </c>
      <c r="ASD326">
        <v>285</v>
      </c>
      <c r="ASE326">
        <v>321070</v>
      </c>
      <c r="ASF326">
        <v>1</v>
      </c>
      <c r="ASG326" s="1" t="s">
        <v>2763</v>
      </c>
      <c r="ASH326">
        <v>0</v>
      </c>
      <c r="ASI326">
        <v>0</v>
      </c>
      <c r="ASJ326" s="1" t="s">
        <v>2763</v>
      </c>
      <c r="ASK326" s="1" t="s">
        <v>2763</v>
      </c>
      <c r="ASL326" s="1" t="s">
        <v>2763</v>
      </c>
      <c r="ASM326" s="1" t="s">
        <v>2763</v>
      </c>
      <c r="ASN326" s="1" t="s">
        <v>2763</v>
      </c>
      <c r="ASO326" s="1" t="s">
        <v>2763</v>
      </c>
      <c r="ASP326" s="1" t="s">
        <v>2763</v>
      </c>
      <c r="ASQ326" s="1" t="s">
        <v>2763</v>
      </c>
      <c r="ASR326" s="1" t="s">
        <v>2763</v>
      </c>
      <c r="ASS326" s="1" t="s">
        <v>2763</v>
      </c>
      <c r="AST326" s="1" t="s">
        <v>2763</v>
      </c>
      <c r="ASU326" s="1" t="s">
        <v>2763</v>
      </c>
      <c r="ASV326">
        <v>109.22</v>
      </c>
      <c r="ASW326">
        <v>68.75</v>
      </c>
      <c r="ASX326">
        <v>4.4000000000000004</v>
      </c>
      <c r="ASY326">
        <v>15625</v>
      </c>
      <c r="ASZ326">
        <v>1</v>
      </c>
      <c r="ATA326">
        <v>41.3</v>
      </c>
      <c r="ATB326">
        <v>0.18</v>
      </c>
      <c r="ATC326">
        <v>4.09</v>
      </c>
      <c r="ATD326">
        <v>0.01</v>
      </c>
      <c r="ATE326">
        <v>0.4</v>
      </c>
      <c r="ATF326">
        <v>171.76</v>
      </c>
      <c r="ATG326">
        <v>183.7</v>
      </c>
      <c r="ATH326">
        <v>2.19</v>
      </c>
      <c r="ATI326">
        <v>83881</v>
      </c>
      <c r="ATJ326">
        <v>1</v>
      </c>
      <c r="ATK326" s="1" t="s">
        <v>2763</v>
      </c>
      <c r="ATL326">
        <v>0</v>
      </c>
      <c r="ATM326">
        <v>0</v>
      </c>
      <c r="ATN326" s="1" t="s">
        <v>2763</v>
      </c>
      <c r="ATO326" s="1" t="s">
        <v>2763</v>
      </c>
      <c r="ATP326">
        <v>33.35</v>
      </c>
      <c r="ATQ326">
        <v>76.010000000000005</v>
      </c>
      <c r="ATR326">
        <v>0.1</v>
      </c>
      <c r="ATS326">
        <v>785755</v>
      </c>
      <c r="ATT326">
        <v>1</v>
      </c>
      <c r="ATV326">
        <v>0</v>
      </c>
      <c r="ATW326">
        <v>0</v>
      </c>
      <c r="ATZ326">
        <v>32.47</v>
      </c>
      <c r="AUA326">
        <v>35.29</v>
      </c>
      <c r="AUB326">
        <v>1.228</v>
      </c>
      <c r="AUC326">
        <v>28740</v>
      </c>
      <c r="AUD326">
        <v>1</v>
      </c>
      <c r="AUE326">
        <v>101.6</v>
      </c>
      <c r="AUF326">
        <v>0</v>
      </c>
      <c r="AUG326">
        <v>0</v>
      </c>
      <c r="AUH326" s="1" t="s">
        <v>2763</v>
      </c>
      <c r="AUI326">
        <v>0.14000000000000001</v>
      </c>
      <c r="AUJ326">
        <v>73.790000000000006</v>
      </c>
      <c r="AUK326">
        <v>74.25</v>
      </c>
      <c r="AUL326">
        <v>1.76</v>
      </c>
      <c r="AUM326">
        <v>42186</v>
      </c>
      <c r="AUN326">
        <v>1</v>
      </c>
      <c r="AUO326" s="1" t="s">
        <v>2763</v>
      </c>
      <c r="AUP326">
        <v>0.01</v>
      </c>
      <c r="AUQ326">
        <v>0.68</v>
      </c>
      <c r="AUR326" s="1" t="s">
        <v>2763</v>
      </c>
      <c r="AUS326" s="1" t="s">
        <v>2763</v>
      </c>
      <c r="AUT326">
        <v>12.99</v>
      </c>
      <c r="AUU326">
        <v>25.92</v>
      </c>
      <c r="AUV326">
        <v>6</v>
      </c>
      <c r="AUW326">
        <v>4320</v>
      </c>
      <c r="AUX326">
        <v>1</v>
      </c>
      <c r="AUY326" s="1" t="s">
        <v>2763</v>
      </c>
      <c r="AUZ326">
        <v>0</v>
      </c>
      <c r="AVA326">
        <v>0</v>
      </c>
      <c r="AVB326" s="1" t="s">
        <v>2763</v>
      </c>
      <c r="AVC326" s="1" t="s">
        <v>2763</v>
      </c>
      <c r="AVD326">
        <v>19.11</v>
      </c>
      <c r="AVE326">
        <v>16.45</v>
      </c>
      <c r="AVF326">
        <v>2</v>
      </c>
      <c r="AVG326">
        <v>8225</v>
      </c>
      <c r="AVH326">
        <v>1</v>
      </c>
      <c r="AVI326" s="1" t="s">
        <v>2763</v>
      </c>
      <c r="AVJ326">
        <v>0</v>
      </c>
      <c r="AVK326">
        <v>0</v>
      </c>
      <c r="AVL326" s="1" t="s">
        <v>2763</v>
      </c>
      <c r="AVM326" s="1" t="s">
        <v>2763</v>
      </c>
      <c r="AVN326">
        <v>2346.2800000000002</v>
      </c>
      <c r="AVO326">
        <v>16629.8</v>
      </c>
      <c r="AVP326">
        <v>2.82</v>
      </c>
      <c r="AVQ326">
        <v>5886656</v>
      </c>
      <c r="AVR326">
        <v>1</v>
      </c>
      <c r="AVS326" s="1" t="s">
        <v>2763</v>
      </c>
      <c r="AVT326">
        <v>0</v>
      </c>
      <c r="AVU326">
        <v>0</v>
      </c>
      <c r="AVV326" s="1" t="s">
        <v>2763</v>
      </c>
      <c r="AVW326" s="1" t="s">
        <v>2763</v>
      </c>
      <c r="AVX326">
        <v>122.05</v>
      </c>
      <c r="AVY326">
        <v>138.68</v>
      </c>
      <c r="AVZ326">
        <v>5.38</v>
      </c>
      <c r="AWA326">
        <v>25777</v>
      </c>
      <c r="AWB326">
        <v>1</v>
      </c>
      <c r="AWC326" s="1" t="s">
        <v>2763</v>
      </c>
      <c r="AWD326">
        <v>0</v>
      </c>
      <c r="AWE326">
        <v>0</v>
      </c>
      <c r="AWG326" s="1" t="s">
        <v>2763</v>
      </c>
      <c r="AWH326">
        <v>108.06</v>
      </c>
      <c r="AWI326">
        <v>878</v>
      </c>
      <c r="AWJ326">
        <v>7.024</v>
      </c>
      <c r="AWK326">
        <v>125000</v>
      </c>
      <c r="AWL326">
        <v>1</v>
      </c>
      <c r="AWM326">
        <v>3708.4</v>
      </c>
      <c r="AWN326">
        <v>0</v>
      </c>
      <c r="AWO326">
        <v>0</v>
      </c>
      <c r="AWP326">
        <v>0.01</v>
      </c>
      <c r="AWQ326">
        <v>0.22</v>
      </c>
      <c r="AWR326" s="1" t="s">
        <v>2763</v>
      </c>
      <c r="AWS326" s="1" t="s">
        <v>2763</v>
      </c>
      <c r="AWT326" s="1" t="s">
        <v>2763</v>
      </c>
      <c r="AWU326" s="1" t="s">
        <v>2763</v>
      </c>
      <c r="AWV326" s="1" t="s">
        <v>2763</v>
      </c>
      <c r="AWW326" s="1" t="s">
        <v>2763</v>
      </c>
      <c r="AWX326" s="1" t="s">
        <v>2763</v>
      </c>
      <c r="AWY326" s="1" t="s">
        <v>2763</v>
      </c>
      <c r="AXA326" s="1" t="s">
        <v>2763</v>
      </c>
      <c r="AXB326">
        <v>722.99</v>
      </c>
      <c r="AXC326">
        <v>1027.23</v>
      </c>
      <c r="AXD326">
        <v>21.76</v>
      </c>
      <c r="AXE326">
        <v>47207</v>
      </c>
      <c r="AXF326">
        <v>1</v>
      </c>
      <c r="AXG326">
        <v>709.8</v>
      </c>
      <c r="AXH326">
        <v>0.3</v>
      </c>
      <c r="AXI326">
        <v>1.38</v>
      </c>
      <c r="AXJ326">
        <v>0.76</v>
      </c>
      <c r="AXK326">
        <v>1.38</v>
      </c>
      <c r="AXL326">
        <v>178.12</v>
      </c>
      <c r="AXM326">
        <v>73.61</v>
      </c>
      <c r="AXN326">
        <v>8.5500000000000007</v>
      </c>
      <c r="AXO326">
        <v>8609</v>
      </c>
      <c r="AXP326">
        <v>1</v>
      </c>
      <c r="AXQ326">
        <v>17.2</v>
      </c>
      <c r="AXR326">
        <v>0</v>
      </c>
      <c r="AXS326">
        <v>0</v>
      </c>
      <c r="AXV326">
        <v>65.349999999999994</v>
      </c>
      <c r="AXW326">
        <v>21.46</v>
      </c>
      <c r="AXX326">
        <v>0.74</v>
      </c>
      <c r="AXY326">
        <v>28800</v>
      </c>
      <c r="AXZ326">
        <v>1</v>
      </c>
      <c r="AYA326" s="1" t="s">
        <v>2763</v>
      </c>
      <c r="AYB326">
        <v>0</v>
      </c>
      <c r="AYC326">
        <v>0</v>
      </c>
      <c r="AYP326">
        <v>134.28</v>
      </c>
      <c r="AYQ326">
        <v>10.119999999999999</v>
      </c>
      <c r="AYR326">
        <v>3.21</v>
      </c>
      <c r="AYS326">
        <v>3152</v>
      </c>
      <c r="AYT326">
        <v>1</v>
      </c>
      <c r="AYU326">
        <v>32.9</v>
      </c>
      <c r="AYV326">
        <v>0</v>
      </c>
      <c r="AYW326">
        <v>0</v>
      </c>
      <c r="AYY326">
        <v>0.12</v>
      </c>
      <c r="AYZ326">
        <v>44.49</v>
      </c>
      <c r="AZA326">
        <v>75.2</v>
      </c>
      <c r="AZB326">
        <v>0.124</v>
      </c>
      <c r="AZC326">
        <v>606460</v>
      </c>
      <c r="AZD326">
        <v>1</v>
      </c>
      <c r="AZE326">
        <v>51660.7</v>
      </c>
      <c r="AZF326">
        <v>0</v>
      </c>
      <c r="AZG326">
        <v>0</v>
      </c>
      <c r="AZH326" s="1" t="s">
        <v>2763</v>
      </c>
      <c r="AZI326">
        <v>0.01</v>
      </c>
      <c r="AZJ326">
        <v>3.86</v>
      </c>
      <c r="AZK326">
        <v>79.8</v>
      </c>
      <c r="AZL326">
        <v>4.7774000000000001</v>
      </c>
      <c r="AZM326">
        <v>150856</v>
      </c>
      <c r="AZN326">
        <v>9.0310000000000006</v>
      </c>
      <c r="AZO326">
        <v>355.1</v>
      </c>
      <c r="AZP326">
        <v>0</v>
      </c>
      <c r="AZQ326">
        <v>0</v>
      </c>
      <c r="AZR326" s="1" t="s">
        <v>2763</v>
      </c>
      <c r="AZS326">
        <v>-0.72</v>
      </c>
      <c r="AZT326">
        <v>198.23</v>
      </c>
      <c r="AZU326">
        <v>1335.81</v>
      </c>
      <c r="AZV326">
        <v>6.6349999999999998</v>
      </c>
      <c r="AZW326">
        <v>201328</v>
      </c>
      <c r="AZX326">
        <v>1</v>
      </c>
      <c r="AZY326">
        <v>5625.8</v>
      </c>
      <c r="AZZ326">
        <v>0.16</v>
      </c>
      <c r="BAA326">
        <v>2.41</v>
      </c>
      <c r="BAB326">
        <v>0.03</v>
      </c>
      <c r="BAC326">
        <v>0.32</v>
      </c>
      <c r="BAD326">
        <v>99.23</v>
      </c>
      <c r="BAE326">
        <v>284.47000000000003</v>
      </c>
      <c r="BAF326">
        <v>8.6999999999999993</v>
      </c>
      <c r="BAG326">
        <v>32698</v>
      </c>
      <c r="BAH326">
        <v>1</v>
      </c>
      <c r="BAI326">
        <v>11.5</v>
      </c>
      <c r="BAJ326">
        <v>0.25</v>
      </c>
      <c r="BAK326">
        <v>2.87</v>
      </c>
      <c r="BAL326">
        <v>7.0000000000000007E-2</v>
      </c>
      <c r="BAM326">
        <v>0.55000000000000004</v>
      </c>
      <c r="BAN326">
        <v>11296.92</v>
      </c>
      <c r="BAO326">
        <v>39419.4</v>
      </c>
      <c r="BAP326">
        <v>7.49</v>
      </c>
      <c r="BAQ326">
        <v>5262937</v>
      </c>
      <c r="BAR326">
        <v>1</v>
      </c>
      <c r="BAS326" s="1" t="s">
        <v>2763</v>
      </c>
      <c r="BAT326">
        <v>0.31</v>
      </c>
      <c r="BAU326">
        <v>4.18</v>
      </c>
      <c r="BAV326" s="1" t="s">
        <v>2763</v>
      </c>
      <c r="BAW326" s="1" t="s">
        <v>2763</v>
      </c>
      <c r="BAX326">
        <v>560.15</v>
      </c>
      <c r="BAY326">
        <v>37191.97</v>
      </c>
      <c r="BAZ326">
        <v>4.3899999999999997</v>
      </c>
      <c r="BBA326">
        <v>8476802</v>
      </c>
      <c r="BBB326">
        <v>1</v>
      </c>
      <c r="BBC326" s="1" t="s">
        <v>2763</v>
      </c>
      <c r="BBD326">
        <v>0.28000000000000003</v>
      </c>
      <c r="BBE326">
        <v>6.44</v>
      </c>
      <c r="BBF326" s="1" t="s">
        <v>2763</v>
      </c>
      <c r="BBG326" s="1" t="s">
        <v>2763</v>
      </c>
      <c r="BBH326">
        <v>920.38</v>
      </c>
      <c r="BBI326">
        <v>658.36</v>
      </c>
      <c r="BBJ326">
        <v>4.9800000000000004</v>
      </c>
      <c r="BBK326">
        <v>132069</v>
      </c>
      <c r="BBL326">
        <v>1</v>
      </c>
      <c r="BBM326" s="1" t="s">
        <v>2763</v>
      </c>
      <c r="BBN326">
        <v>0.26</v>
      </c>
      <c r="BBO326">
        <v>5.14</v>
      </c>
      <c r="BBR326">
        <v>599.73</v>
      </c>
      <c r="BBS326">
        <v>1408.66</v>
      </c>
      <c r="BBT326">
        <v>7.64</v>
      </c>
      <c r="BBU326">
        <v>184379</v>
      </c>
      <c r="BBV326">
        <v>1</v>
      </c>
      <c r="BBW326">
        <v>1262.7</v>
      </c>
      <c r="BBX326">
        <v>0.11</v>
      </c>
      <c r="BBY326">
        <v>1.44</v>
      </c>
      <c r="BBZ326">
        <v>0.16</v>
      </c>
      <c r="BCA326">
        <v>0.11</v>
      </c>
      <c r="BCB326">
        <v>1678.87</v>
      </c>
      <c r="BCC326">
        <v>9588.07</v>
      </c>
      <c r="BCD326">
        <v>4.67</v>
      </c>
      <c r="BCE326">
        <v>2053121</v>
      </c>
      <c r="BCF326">
        <v>1</v>
      </c>
      <c r="BCG326" s="1" t="s">
        <v>2763</v>
      </c>
      <c r="BCH326">
        <v>0.32</v>
      </c>
      <c r="BCI326">
        <v>6.94</v>
      </c>
      <c r="BCL326">
        <v>0.26</v>
      </c>
      <c r="BCM326">
        <v>41.09</v>
      </c>
      <c r="BCN326">
        <v>0.60719999999999996</v>
      </c>
      <c r="BCO326">
        <v>67678</v>
      </c>
      <c r="BCP326">
        <v>1</v>
      </c>
      <c r="BCQ326">
        <v>15188.5</v>
      </c>
      <c r="BCR326">
        <v>0</v>
      </c>
      <c r="BCS326">
        <v>0</v>
      </c>
      <c r="BCT326" s="1" t="s">
        <v>2763</v>
      </c>
      <c r="BCU326">
        <v>0</v>
      </c>
      <c r="BCV326">
        <v>61.73</v>
      </c>
      <c r="BCW326">
        <v>3176.26</v>
      </c>
      <c r="BCX326">
        <v>2.0720000000000001</v>
      </c>
      <c r="BCY326">
        <v>15329466</v>
      </c>
      <c r="BCZ326">
        <v>10</v>
      </c>
      <c r="BDA326">
        <v>225629.2</v>
      </c>
      <c r="BDB326">
        <v>0.1</v>
      </c>
      <c r="BDC326">
        <v>4.83</v>
      </c>
      <c r="BDD326">
        <v>0.2</v>
      </c>
      <c r="BDE326">
        <v>-0.02</v>
      </c>
      <c r="BDF326">
        <v>42.17</v>
      </c>
      <c r="BDG326">
        <v>1195.9100000000001</v>
      </c>
      <c r="BDH326">
        <v>0.2</v>
      </c>
      <c r="BDI326">
        <v>6027788</v>
      </c>
      <c r="BDJ326">
        <v>1</v>
      </c>
      <c r="BDK326">
        <v>467008.3</v>
      </c>
      <c r="BDL326">
        <v>0.03</v>
      </c>
      <c r="BDM326">
        <v>13.86</v>
      </c>
      <c r="BDN326">
        <v>0.01</v>
      </c>
      <c r="BDO326">
        <v>0</v>
      </c>
      <c r="BDP326">
        <v>133.47</v>
      </c>
      <c r="BDQ326">
        <v>135.88</v>
      </c>
      <c r="BDR326">
        <v>4.53</v>
      </c>
      <c r="BDS326">
        <v>30000</v>
      </c>
      <c r="BDT326">
        <v>1</v>
      </c>
      <c r="BDU326" s="1" t="s">
        <v>2763</v>
      </c>
      <c r="BDV326">
        <v>0.13</v>
      </c>
      <c r="BDW326">
        <v>2.85</v>
      </c>
      <c r="BDX326" s="1" t="s">
        <v>2763</v>
      </c>
      <c r="BDY326" s="1" t="s">
        <v>2763</v>
      </c>
      <c r="BDZ326">
        <v>148.41999999999999</v>
      </c>
      <c r="BEA326">
        <v>21.27</v>
      </c>
      <c r="BEB326">
        <v>3.55</v>
      </c>
      <c r="BEC326">
        <v>6000</v>
      </c>
      <c r="BED326">
        <v>1</v>
      </c>
      <c r="BEE326" s="1" t="s">
        <v>2763</v>
      </c>
      <c r="BEF326">
        <v>0.21</v>
      </c>
      <c r="BEG326">
        <v>5.83</v>
      </c>
      <c r="BEJ326">
        <v>18.72</v>
      </c>
      <c r="BEK326">
        <v>5.35</v>
      </c>
      <c r="BEL326">
        <v>2.04</v>
      </c>
      <c r="BEM326">
        <v>2625</v>
      </c>
      <c r="BEN326">
        <v>1</v>
      </c>
      <c r="BEO326">
        <v>3</v>
      </c>
      <c r="BEP326">
        <v>0</v>
      </c>
      <c r="BEQ326">
        <v>0</v>
      </c>
      <c r="BES326" s="1" t="s">
        <v>2763</v>
      </c>
    </row>
    <row r="327" spans="1:1501" x14ac:dyDescent="0.25">
      <c r="A327" s="2">
        <v>44835</v>
      </c>
      <c r="B327">
        <v>534.34</v>
      </c>
      <c r="C327">
        <v>13.21</v>
      </c>
      <c r="D327">
        <v>4.2</v>
      </c>
      <c r="E327">
        <v>3145</v>
      </c>
      <c r="F327">
        <v>1</v>
      </c>
      <c r="G327" s="1" t="s">
        <v>2763</v>
      </c>
      <c r="H327">
        <v>0.11</v>
      </c>
      <c r="I327">
        <v>2.69</v>
      </c>
      <c r="L327">
        <v>581.42999999999995</v>
      </c>
      <c r="M327">
        <v>416.47</v>
      </c>
      <c r="N327">
        <v>4.05</v>
      </c>
      <c r="O327">
        <v>102832</v>
      </c>
      <c r="P327">
        <v>1</v>
      </c>
      <c r="Q327" s="1" t="s">
        <v>2763</v>
      </c>
      <c r="R327">
        <v>0.14000000000000001</v>
      </c>
      <c r="S327">
        <v>3.53</v>
      </c>
      <c r="V327">
        <v>4477.3900000000003</v>
      </c>
      <c r="W327">
        <v>123131.9</v>
      </c>
      <c r="X327">
        <v>15500</v>
      </c>
      <c r="Y327">
        <v>7944</v>
      </c>
      <c r="Z327">
        <v>1</v>
      </c>
      <c r="AA327" s="1" t="s">
        <v>2763</v>
      </c>
      <c r="AB327">
        <v>300</v>
      </c>
      <c r="AC327">
        <v>1.94</v>
      </c>
      <c r="AD327" s="1" t="s">
        <v>2763</v>
      </c>
      <c r="AE327" s="1" t="s">
        <v>2763</v>
      </c>
      <c r="AF327">
        <v>221.37</v>
      </c>
      <c r="AG327">
        <v>546.72</v>
      </c>
      <c r="AH327">
        <v>1.45</v>
      </c>
      <c r="AI327">
        <v>377569</v>
      </c>
      <c r="AJ327">
        <v>1</v>
      </c>
      <c r="AK327" s="1" t="s">
        <v>2763</v>
      </c>
      <c r="AL327">
        <v>0.01</v>
      </c>
      <c r="AM327">
        <v>0.97</v>
      </c>
      <c r="AN327" s="1" t="s">
        <v>2763</v>
      </c>
      <c r="AO327" s="1" t="s">
        <v>2763</v>
      </c>
      <c r="AP327">
        <v>96.52</v>
      </c>
      <c r="AQ327">
        <v>7.9</v>
      </c>
      <c r="AR327">
        <v>2.2200000000000002</v>
      </c>
      <c r="AS327">
        <v>3557</v>
      </c>
      <c r="AT327">
        <v>1</v>
      </c>
      <c r="AU327" s="1" t="s">
        <v>2763</v>
      </c>
      <c r="AV327">
        <v>0</v>
      </c>
      <c r="AW327">
        <v>0</v>
      </c>
      <c r="AZ327">
        <v>131.06</v>
      </c>
      <c r="BA327">
        <v>20.02</v>
      </c>
      <c r="BB327">
        <v>2.42</v>
      </c>
      <c r="BC327">
        <v>8271</v>
      </c>
      <c r="BD327">
        <v>1</v>
      </c>
      <c r="BE327" s="1" t="s">
        <v>2763</v>
      </c>
      <c r="BF327">
        <v>0.04</v>
      </c>
      <c r="BG327">
        <v>1.49</v>
      </c>
      <c r="BJ327">
        <v>53.88</v>
      </c>
      <c r="BK327">
        <v>0.74</v>
      </c>
      <c r="BL327">
        <v>1.3</v>
      </c>
      <c r="BM327">
        <v>567</v>
      </c>
      <c r="BN327">
        <v>1</v>
      </c>
      <c r="BO327" s="1" t="s">
        <v>2763</v>
      </c>
      <c r="BP327">
        <v>0</v>
      </c>
      <c r="BQ327">
        <v>0</v>
      </c>
      <c r="BT327">
        <v>132.57</v>
      </c>
      <c r="BU327">
        <v>208.54</v>
      </c>
      <c r="BV327">
        <v>0.1158</v>
      </c>
      <c r="BW327">
        <v>1800844</v>
      </c>
      <c r="BX327">
        <v>1</v>
      </c>
      <c r="BY327">
        <v>17283.400000000001</v>
      </c>
      <c r="BZ327">
        <v>0</v>
      </c>
      <c r="CA327">
        <v>0</v>
      </c>
      <c r="CB327" s="1" t="s">
        <v>2763</v>
      </c>
      <c r="CC327" s="1" t="s">
        <v>2763</v>
      </c>
      <c r="CD327">
        <v>30.06</v>
      </c>
      <c r="CE327">
        <v>3.93</v>
      </c>
      <c r="CF327">
        <v>0.34449999999999997</v>
      </c>
      <c r="CG327">
        <v>11406</v>
      </c>
      <c r="CH327">
        <v>1</v>
      </c>
      <c r="CI327">
        <v>462</v>
      </c>
      <c r="CJ327">
        <v>0</v>
      </c>
      <c r="CK327">
        <v>0</v>
      </c>
      <c r="CM327" s="1" t="s">
        <v>2763</v>
      </c>
      <c r="CN327">
        <v>11.51</v>
      </c>
      <c r="CO327">
        <v>15693.75</v>
      </c>
      <c r="CP327">
        <v>930</v>
      </c>
      <c r="CQ327">
        <v>16875</v>
      </c>
      <c r="CR327">
        <v>1</v>
      </c>
      <c r="CS327" s="1" t="s">
        <v>2763</v>
      </c>
      <c r="CT327">
        <v>0</v>
      </c>
      <c r="CU327">
        <v>0</v>
      </c>
      <c r="CX327">
        <v>65.290000000000006</v>
      </c>
      <c r="CY327">
        <v>34.47</v>
      </c>
      <c r="CZ327">
        <v>1.57</v>
      </c>
      <c r="DA327">
        <v>22000</v>
      </c>
      <c r="DB327">
        <v>1</v>
      </c>
      <c r="DC327" s="1" t="s">
        <v>2763</v>
      </c>
      <c r="DD327">
        <v>0</v>
      </c>
      <c r="DE327">
        <v>0</v>
      </c>
      <c r="DF327" s="1" t="s">
        <v>2763</v>
      </c>
      <c r="DG327" s="1" t="s">
        <v>2763</v>
      </c>
      <c r="DH327">
        <v>481.66</v>
      </c>
      <c r="DI327">
        <v>8422.91</v>
      </c>
      <c r="DJ327">
        <v>17.3</v>
      </c>
      <c r="DK327">
        <v>486874</v>
      </c>
      <c r="DL327">
        <v>1</v>
      </c>
      <c r="DM327" s="1" t="s">
        <v>2763</v>
      </c>
      <c r="DN327">
        <v>1</v>
      </c>
      <c r="DO327">
        <v>5.78</v>
      </c>
      <c r="DP327" s="1" t="s">
        <v>2763</v>
      </c>
      <c r="DQ327" s="1" t="s">
        <v>2763</v>
      </c>
      <c r="DR327">
        <v>148.06</v>
      </c>
      <c r="DS327">
        <v>136</v>
      </c>
      <c r="DT327">
        <v>34</v>
      </c>
      <c r="DU327">
        <v>4000</v>
      </c>
      <c r="DV327">
        <v>1</v>
      </c>
      <c r="DW327" s="1" t="s">
        <v>2763</v>
      </c>
      <c r="DX327">
        <v>0</v>
      </c>
      <c r="DY327">
        <v>0</v>
      </c>
      <c r="EA327">
        <v>0.35</v>
      </c>
      <c r="EB327">
        <v>48.1</v>
      </c>
      <c r="EC327">
        <v>11.69</v>
      </c>
      <c r="ED327">
        <v>1.01</v>
      </c>
      <c r="EE327">
        <v>11570</v>
      </c>
      <c r="EF327">
        <v>1</v>
      </c>
      <c r="EG327">
        <v>47.3</v>
      </c>
      <c r="EH327">
        <v>0</v>
      </c>
      <c r="EI327">
        <v>0</v>
      </c>
      <c r="EJ327" s="1" t="s">
        <v>2763</v>
      </c>
      <c r="EK327" s="1" t="s">
        <v>2763</v>
      </c>
      <c r="EL327">
        <v>31.58</v>
      </c>
      <c r="EM327">
        <v>8.1199999999999992</v>
      </c>
      <c r="EN327">
        <v>0.92200000000000004</v>
      </c>
      <c r="EO327">
        <v>8810</v>
      </c>
      <c r="EP327">
        <v>1</v>
      </c>
      <c r="EQ327">
        <v>11.5</v>
      </c>
      <c r="ER327">
        <v>0</v>
      </c>
      <c r="ES327">
        <v>0</v>
      </c>
      <c r="ET327">
        <v>0</v>
      </c>
      <c r="EU327">
        <v>0.05</v>
      </c>
      <c r="EV327">
        <v>745.96</v>
      </c>
      <c r="EW327">
        <v>33.5</v>
      </c>
      <c r="EX327">
        <v>25</v>
      </c>
      <c r="EY327">
        <v>1340</v>
      </c>
      <c r="EZ327">
        <v>1</v>
      </c>
      <c r="FA327" s="1" t="s">
        <v>2763</v>
      </c>
      <c r="FB327">
        <v>0.4</v>
      </c>
      <c r="FC327">
        <v>1.6</v>
      </c>
      <c r="FF327">
        <v>2111.1</v>
      </c>
      <c r="FG327">
        <v>172.17</v>
      </c>
      <c r="FH327">
        <v>2.81</v>
      </c>
      <c r="FI327">
        <v>61272</v>
      </c>
      <c r="FJ327">
        <v>1</v>
      </c>
      <c r="FK327" s="1" t="s">
        <v>2763</v>
      </c>
      <c r="FL327">
        <v>0.13</v>
      </c>
      <c r="FM327">
        <v>4.59</v>
      </c>
      <c r="FZ327">
        <v>484.1</v>
      </c>
      <c r="GA327">
        <v>32.33</v>
      </c>
      <c r="GB327">
        <v>3.36</v>
      </c>
      <c r="GC327">
        <v>9624</v>
      </c>
      <c r="GD327">
        <v>1</v>
      </c>
      <c r="GE327" s="1" t="s">
        <v>2763</v>
      </c>
      <c r="GF327">
        <v>0</v>
      </c>
      <c r="GG327">
        <v>0.92</v>
      </c>
      <c r="GJ327">
        <v>210.11</v>
      </c>
      <c r="GK327">
        <v>1280.03</v>
      </c>
      <c r="GL327">
        <v>4.7060000000000004</v>
      </c>
      <c r="GM327">
        <v>272000</v>
      </c>
      <c r="GN327">
        <v>1</v>
      </c>
      <c r="GO327">
        <v>3540.4</v>
      </c>
      <c r="GP327">
        <v>0.24</v>
      </c>
      <c r="GQ327">
        <v>5.18</v>
      </c>
      <c r="GR327">
        <v>0.02</v>
      </c>
      <c r="GS327">
        <v>0.23</v>
      </c>
      <c r="GT327">
        <v>388.78</v>
      </c>
      <c r="GU327">
        <v>194.22</v>
      </c>
      <c r="GV327">
        <v>16.84</v>
      </c>
      <c r="GW327">
        <v>11533</v>
      </c>
      <c r="GX327">
        <v>1</v>
      </c>
      <c r="GY327">
        <v>92.8</v>
      </c>
      <c r="GZ327">
        <v>0.6</v>
      </c>
      <c r="HA327">
        <v>3.56</v>
      </c>
      <c r="HB327">
        <v>0.11</v>
      </c>
      <c r="HC327">
        <v>2.1800000000000002</v>
      </c>
      <c r="HD327">
        <v>82.91</v>
      </c>
      <c r="HE327">
        <v>21.99</v>
      </c>
      <c r="HF327">
        <v>2.96</v>
      </c>
      <c r="HG327">
        <v>7430</v>
      </c>
      <c r="HH327">
        <v>1</v>
      </c>
      <c r="HI327">
        <v>55.2</v>
      </c>
      <c r="HJ327">
        <v>0</v>
      </c>
      <c r="HK327">
        <v>0</v>
      </c>
      <c r="HM327">
        <v>0.08</v>
      </c>
      <c r="HN327">
        <v>109.53</v>
      </c>
      <c r="HO327">
        <v>716</v>
      </c>
      <c r="HP327">
        <v>3.58</v>
      </c>
      <c r="HQ327">
        <v>200000</v>
      </c>
      <c r="HR327">
        <v>1</v>
      </c>
      <c r="HS327" s="1" t="s">
        <v>2763</v>
      </c>
      <c r="HT327">
        <v>0.09</v>
      </c>
      <c r="HU327">
        <v>2.5099999999999998</v>
      </c>
      <c r="HV327" s="1" t="s">
        <v>2763</v>
      </c>
      <c r="HW327" s="1" t="s">
        <v>2763</v>
      </c>
      <c r="HX327">
        <v>1727.63</v>
      </c>
      <c r="HY327">
        <v>1312</v>
      </c>
      <c r="HZ327">
        <v>12.8</v>
      </c>
      <c r="IA327">
        <v>102500</v>
      </c>
      <c r="IB327">
        <v>1</v>
      </c>
      <c r="IC327" s="1" t="s">
        <v>2763</v>
      </c>
      <c r="ID327">
        <v>7.0000000000000007E-2</v>
      </c>
      <c r="IE327">
        <v>0.56000000000000005</v>
      </c>
      <c r="IF327" s="1" t="s">
        <v>2763</v>
      </c>
      <c r="IG327" s="1" t="s">
        <v>2763</v>
      </c>
      <c r="IH327">
        <v>3.71</v>
      </c>
      <c r="II327">
        <v>543.09</v>
      </c>
      <c r="IJ327">
        <v>1.3129999999999999</v>
      </c>
      <c r="IK327">
        <v>413627</v>
      </c>
      <c r="IL327">
        <v>1</v>
      </c>
      <c r="IM327">
        <v>7060.8</v>
      </c>
      <c r="IN327">
        <v>0</v>
      </c>
      <c r="IO327">
        <v>0</v>
      </c>
      <c r="IP327">
        <v>0.02</v>
      </c>
      <c r="IQ327">
        <v>7.0000000000000007E-2</v>
      </c>
      <c r="IR327">
        <v>804.73</v>
      </c>
      <c r="IS327">
        <v>5.07</v>
      </c>
      <c r="IT327">
        <v>5.8</v>
      </c>
      <c r="IU327">
        <v>875</v>
      </c>
      <c r="IV327">
        <v>1</v>
      </c>
      <c r="IW327" s="1" t="s">
        <v>2763</v>
      </c>
      <c r="IX327">
        <v>0.03</v>
      </c>
      <c r="IY327">
        <v>0.59</v>
      </c>
      <c r="JB327">
        <v>447.53</v>
      </c>
      <c r="JC327">
        <v>69.8</v>
      </c>
      <c r="JD327">
        <v>4.01</v>
      </c>
      <c r="JE327">
        <v>17407</v>
      </c>
      <c r="JF327">
        <v>1</v>
      </c>
      <c r="JG327" s="1" t="s">
        <v>2763</v>
      </c>
      <c r="JH327">
        <v>0.02</v>
      </c>
      <c r="JI327">
        <v>0.39</v>
      </c>
      <c r="JJ327" s="1" t="s">
        <v>2763</v>
      </c>
      <c r="JK327" s="1" t="s">
        <v>2763</v>
      </c>
      <c r="JL327">
        <v>207.96</v>
      </c>
      <c r="JM327">
        <v>1118.0999999999999</v>
      </c>
      <c r="JN327">
        <v>32.200000000000003</v>
      </c>
      <c r="JO327">
        <v>34724</v>
      </c>
      <c r="JP327">
        <v>1</v>
      </c>
      <c r="JQ327">
        <v>655.6</v>
      </c>
      <c r="JR327">
        <v>0.6</v>
      </c>
      <c r="JS327">
        <v>1.86</v>
      </c>
      <c r="JT327">
        <v>7.0000000000000007E-2</v>
      </c>
      <c r="JU327">
        <v>2.0099999999999998</v>
      </c>
      <c r="JV327">
        <v>29.14</v>
      </c>
      <c r="JW327">
        <v>937.88</v>
      </c>
      <c r="JX327">
        <v>0.99</v>
      </c>
      <c r="JY327">
        <v>951000</v>
      </c>
      <c r="JZ327">
        <v>1</v>
      </c>
      <c r="KA327">
        <v>204588.1</v>
      </c>
      <c r="KB327">
        <v>0</v>
      </c>
      <c r="KC327">
        <v>0</v>
      </c>
      <c r="KD327">
        <v>0.23</v>
      </c>
      <c r="KE327">
        <v>0.5</v>
      </c>
      <c r="KF327">
        <v>281.41000000000003</v>
      </c>
      <c r="KG327">
        <v>671511.9</v>
      </c>
      <c r="KH327">
        <v>8000</v>
      </c>
      <c r="KI327">
        <v>83939</v>
      </c>
      <c r="KJ327">
        <v>1</v>
      </c>
      <c r="KK327" s="1" t="s">
        <v>2763</v>
      </c>
      <c r="KL327">
        <v>200</v>
      </c>
      <c r="KM327">
        <v>2.5</v>
      </c>
      <c r="KN327" s="1" t="s">
        <v>2763</v>
      </c>
      <c r="KO327" s="1" t="s">
        <v>2763</v>
      </c>
      <c r="KP327">
        <v>411.65</v>
      </c>
      <c r="KQ327">
        <v>473561</v>
      </c>
      <c r="KR327">
        <v>6200</v>
      </c>
      <c r="KS327">
        <v>76381</v>
      </c>
      <c r="KT327">
        <v>1</v>
      </c>
      <c r="KU327" s="1" t="s">
        <v>2763</v>
      </c>
      <c r="KV327">
        <v>220</v>
      </c>
      <c r="KW327">
        <v>3.55</v>
      </c>
      <c r="KZ327">
        <v>377.53</v>
      </c>
      <c r="LA327">
        <v>1159.93</v>
      </c>
      <c r="LB327">
        <v>20.96</v>
      </c>
      <c r="LC327">
        <v>55340</v>
      </c>
      <c r="LD327">
        <v>1</v>
      </c>
      <c r="LE327" s="1" t="s">
        <v>2763</v>
      </c>
      <c r="LF327">
        <v>0.63</v>
      </c>
      <c r="LG327">
        <v>3.02</v>
      </c>
      <c r="LH327" s="1" t="s">
        <v>2763</v>
      </c>
      <c r="LI327" s="1" t="s">
        <v>2763</v>
      </c>
      <c r="LJ327">
        <v>42.18</v>
      </c>
      <c r="LK327">
        <v>12.18</v>
      </c>
      <c r="LL327">
        <v>24.55</v>
      </c>
      <c r="LM327">
        <v>2480</v>
      </c>
      <c r="LN327">
        <v>5</v>
      </c>
      <c r="LO327">
        <v>5.5</v>
      </c>
      <c r="LP327">
        <v>0</v>
      </c>
      <c r="LQ327">
        <v>0</v>
      </c>
      <c r="LR327">
        <v>0.02</v>
      </c>
      <c r="LS327">
        <v>0.34</v>
      </c>
      <c r="LT327" s="1" t="s">
        <v>2763</v>
      </c>
      <c r="LU327" s="1" t="s">
        <v>2763</v>
      </c>
      <c r="LV327" s="1" t="s">
        <v>2763</v>
      </c>
      <c r="LW327" s="1" t="s">
        <v>2763</v>
      </c>
      <c r="LX327" s="1" t="s">
        <v>2763</v>
      </c>
      <c r="LY327" s="1" t="s">
        <v>2763</v>
      </c>
      <c r="LZ327" s="1" t="s">
        <v>2763</v>
      </c>
      <c r="MA327" s="1" t="s">
        <v>2763</v>
      </c>
      <c r="MB327" s="1" t="s">
        <v>2763</v>
      </c>
      <c r="MC327" s="1" t="s">
        <v>2763</v>
      </c>
      <c r="MD327">
        <v>2.71</v>
      </c>
      <c r="ME327">
        <v>71821.25</v>
      </c>
      <c r="MF327">
        <v>11</v>
      </c>
      <c r="MG327">
        <v>6529208</v>
      </c>
      <c r="MH327">
        <v>1</v>
      </c>
      <c r="MI327" s="1" t="s">
        <v>2763</v>
      </c>
      <c r="MJ327">
        <v>0</v>
      </c>
      <c r="MK327">
        <v>0</v>
      </c>
      <c r="ML327" s="1" t="s">
        <v>2763</v>
      </c>
      <c r="MM327" s="1" t="s">
        <v>2763</v>
      </c>
      <c r="MN327">
        <v>607.53</v>
      </c>
      <c r="MO327">
        <v>134.22</v>
      </c>
      <c r="MP327">
        <v>6.18</v>
      </c>
      <c r="MQ327">
        <v>21719</v>
      </c>
      <c r="MR327">
        <v>1</v>
      </c>
      <c r="MS327">
        <v>499.8</v>
      </c>
      <c r="MT327">
        <v>0.28000000000000003</v>
      </c>
      <c r="MU327">
        <v>4.53</v>
      </c>
      <c r="MV327">
        <v>0.08</v>
      </c>
      <c r="MW327">
        <v>0.99</v>
      </c>
      <c r="MX327">
        <v>33.93</v>
      </c>
      <c r="MY327">
        <v>7.22</v>
      </c>
      <c r="MZ327">
        <v>3.6</v>
      </c>
      <c r="NA327">
        <v>2006</v>
      </c>
      <c r="NB327">
        <v>1</v>
      </c>
      <c r="NC327">
        <v>3.5</v>
      </c>
      <c r="ND327">
        <v>0</v>
      </c>
      <c r="NE327">
        <v>0</v>
      </c>
      <c r="NG327">
        <v>0.21</v>
      </c>
      <c r="NH327">
        <v>2.52</v>
      </c>
      <c r="NI327">
        <v>5.26</v>
      </c>
      <c r="NJ327">
        <v>0.04</v>
      </c>
      <c r="NK327">
        <v>138500</v>
      </c>
      <c r="NL327">
        <v>1</v>
      </c>
      <c r="NM327" s="1" t="s">
        <v>2763</v>
      </c>
      <c r="NN327">
        <v>0.02</v>
      </c>
      <c r="NO327">
        <v>57.89</v>
      </c>
      <c r="NP327" s="1" t="s">
        <v>2763</v>
      </c>
      <c r="NQ327" s="1" t="s">
        <v>2763</v>
      </c>
      <c r="NR327">
        <v>42.8</v>
      </c>
      <c r="NS327">
        <v>54.93</v>
      </c>
      <c r="NT327">
        <v>1.42</v>
      </c>
      <c r="NU327">
        <v>38550</v>
      </c>
      <c r="NV327">
        <v>1</v>
      </c>
      <c r="NW327" s="1" t="s">
        <v>2763</v>
      </c>
      <c r="NX327">
        <v>0</v>
      </c>
      <c r="NY327">
        <v>0</v>
      </c>
      <c r="NZ327" s="1" t="s">
        <v>2763</v>
      </c>
      <c r="OA327" s="1" t="s">
        <v>2763</v>
      </c>
      <c r="OB327">
        <v>223.38</v>
      </c>
      <c r="OC327">
        <v>91.22</v>
      </c>
      <c r="OD327">
        <v>2.48</v>
      </c>
      <c r="OE327">
        <v>36709</v>
      </c>
      <c r="OF327">
        <v>1</v>
      </c>
      <c r="OG327" s="1" t="s">
        <v>2763</v>
      </c>
      <c r="OH327">
        <v>0.09</v>
      </c>
      <c r="OI327">
        <v>3.62</v>
      </c>
      <c r="OJ327" s="1" t="s">
        <v>2763</v>
      </c>
      <c r="OK327" s="1" t="s">
        <v>2763</v>
      </c>
      <c r="OL327">
        <v>123.62</v>
      </c>
      <c r="OM327">
        <v>481.57</v>
      </c>
      <c r="ON327">
        <v>3.15</v>
      </c>
      <c r="OO327">
        <v>152880</v>
      </c>
      <c r="OP327">
        <v>1</v>
      </c>
      <c r="OQ327" s="1" t="s">
        <v>2763</v>
      </c>
      <c r="OR327">
        <v>7.0000000000000007E-2</v>
      </c>
      <c r="OS327">
        <v>2.29</v>
      </c>
      <c r="OT327" s="1" t="s">
        <v>2763</v>
      </c>
      <c r="OU327" s="1" t="s">
        <v>2763</v>
      </c>
      <c r="OV327">
        <v>193.18</v>
      </c>
      <c r="OW327">
        <v>68.739999999999995</v>
      </c>
      <c r="OX327">
        <v>5.0999999999999996</v>
      </c>
      <c r="OY327">
        <v>13478</v>
      </c>
      <c r="OZ327">
        <v>1</v>
      </c>
      <c r="PA327">
        <v>89.1</v>
      </c>
      <c r="PB327">
        <v>0</v>
      </c>
      <c r="PC327">
        <v>0</v>
      </c>
      <c r="PE327" s="1" t="s">
        <v>2763</v>
      </c>
      <c r="PF327">
        <v>109.66</v>
      </c>
      <c r="PG327">
        <v>474.63</v>
      </c>
      <c r="PH327">
        <v>4</v>
      </c>
      <c r="PI327">
        <v>118657</v>
      </c>
      <c r="PJ327">
        <v>1</v>
      </c>
      <c r="PK327">
        <v>4778.3</v>
      </c>
      <c r="PL327">
        <v>0</v>
      </c>
      <c r="PM327">
        <v>0</v>
      </c>
      <c r="PN327">
        <v>0.02</v>
      </c>
      <c r="PO327">
        <v>0.13</v>
      </c>
      <c r="PP327">
        <v>50.35</v>
      </c>
      <c r="PQ327">
        <v>9</v>
      </c>
      <c r="PR327">
        <v>0.36</v>
      </c>
      <c r="PS327">
        <v>25010</v>
      </c>
      <c r="PT327">
        <v>1</v>
      </c>
      <c r="PU327">
        <v>176</v>
      </c>
      <c r="PV327">
        <v>0</v>
      </c>
      <c r="PW327">
        <v>0</v>
      </c>
      <c r="PY327">
        <v>0.02</v>
      </c>
      <c r="PZ327">
        <v>19.96</v>
      </c>
      <c r="QA327">
        <v>31.97</v>
      </c>
      <c r="QB327">
        <v>1.01</v>
      </c>
      <c r="QC327">
        <v>31809</v>
      </c>
      <c r="QD327">
        <v>1</v>
      </c>
      <c r="QE327">
        <v>287.5</v>
      </c>
      <c r="QF327">
        <v>0</v>
      </c>
      <c r="QG327">
        <v>0</v>
      </c>
      <c r="QH327">
        <v>0.08</v>
      </c>
      <c r="QI327">
        <v>0.18</v>
      </c>
      <c r="QJ327">
        <v>1414.31</v>
      </c>
      <c r="QK327">
        <v>1746.24</v>
      </c>
      <c r="QL327">
        <v>112.7</v>
      </c>
      <c r="QM327">
        <v>15495</v>
      </c>
      <c r="QN327">
        <v>1</v>
      </c>
      <c r="QO327">
        <v>512.29999999999995</v>
      </c>
      <c r="QP327">
        <v>0.9</v>
      </c>
      <c r="QQ327">
        <v>0.8</v>
      </c>
      <c r="QR327">
        <v>7.0000000000000007E-2</v>
      </c>
      <c r="QS327">
        <v>6.48</v>
      </c>
      <c r="QT327">
        <v>187.56</v>
      </c>
      <c r="QU327">
        <v>2439.0100000000002</v>
      </c>
      <c r="QV327">
        <v>14.45</v>
      </c>
      <c r="QW327">
        <v>168790</v>
      </c>
      <c r="QX327">
        <v>1</v>
      </c>
      <c r="QY327">
        <v>4942.8999999999996</v>
      </c>
      <c r="QZ327">
        <v>0.34</v>
      </c>
      <c r="RA327">
        <v>2.35</v>
      </c>
      <c r="RB327">
        <v>0.05</v>
      </c>
      <c r="RC327">
        <v>0.41</v>
      </c>
      <c r="RD327">
        <v>2289.5700000000002</v>
      </c>
      <c r="RE327">
        <v>422784</v>
      </c>
      <c r="RF327">
        <v>14680</v>
      </c>
      <c r="RG327">
        <v>28800</v>
      </c>
      <c r="RH327">
        <v>1</v>
      </c>
      <c r="RI327" s="1" t="s">
        <v>2763</v>
      </c>
      <c r="RJ327">
        <v>0</v>
      </c>
      <c r="RK327">
        <v>0</v>
      </c>
      <c r="RN327" s="1" t="s">
        <v>2763</v>
      </c>
      <c r="RO327" s="1" t="s">
        <v>2763</v>
      </c>
      <c r="RP327" s="1" t="s">
        <v>2763</v>
      </c>
      <c r="RQ327" s="1" t="s">
        <v>2763</v>
      </c>
      <c r="RR327" s="1" t="s">
        <v>2763</v>
      </c>
      <c r="RS327" s="1" t="s">
        <v>2763</v>
      </c>
      <c r="RT327" s="1" t="s">
        <v>2763</v>
      </c>
      <c r="RU327" s="1" t="s">
        <v>2763</v>
      </c>
      <c r="RX327">
        <v>1011.36</v>
      </c>
      <c r="RY327">
        <v>311.77</v>
      </c>
      <c r="RZ327">
        <v>21.25</v>
      </c>
      <c r="SA327">
        <v>14671</v>
      </c>
      <c r="SB327">
        <v>1</v>
      </c>
      <c r="SC327">
        <v>77.3</v>
      </c>
      <c r="SD327">
        <v>0.47</v>
      </c>
      <c r="SE327">
        <v>2.21</v>
      </c>
      <c r="SF327">
        <v>0.35</v>
      </c>
      <c r="SG327">
        <v>0.94</v>
      </c>
      <c r="SH327">
        <v>18.98</v>
      </c>
      <c r="SI327">
        <v>9.18</v>
      </c>
      <c r="SJ327">
        <v>0.27329999999999999</v>
      </c>
      <c r="SK327">
        <v>31862</v>
      </c>
      <c r="SL327">
        <v>0.94889999999999997</v>
      </c>
      <c r="SM327">
        <v>309.10000000000002</v>
      </c>
      <c r="SN327">
        <v>0</v>
      </c>
      <c r="SO327">
        <v>0</v>
      </c>
      <c r="SP327" s="1" t="s">
        <v>2763</v>
      </c>
      <c r="SQ327">
        <v>0</v>
      </c>
      <c r="SR327">
        <v>1377.27</v>
      </c>
      <c r="SS327">
        <v>3.81</v>
      </c>
      <c r="ST327">
        <v>17.399999999999999</v>
      </c>
      <c r="SU327">
        <v>219</v>
      </c>
      <c r="SV327">
        <v>1</v>
      </c>
      <c r="SW327" s="1" t="s">
        <v>2763</v>
      </c>
      <c r="SX327">
        <v>0.21</v>
      </c>
      <c r="SY327">
        <v>1.19</v>
      </c>
      <c r="TB327">
        <v>1273.96</v>
      </c>
      <c r="TC327">
        <v>111.79</v>
      </c>
      <c r="TD327">
        <v>15.15</v>
      </c>
      <c r="TE327">
        <v>7379</v>
      </c>
      <c r="TF327">
        <v>1</v>
      </c>
      <c r="TG327">
        <v>98.6</v>
      </c>
      <c r="TH327">
        <v>0.47</v>
      </c>
      <c r="TI327">
        <v>3.1</v>
      </c>
      <c r="TJ327" s="1" t="s">
        <v>2763</v>
      </c>
      <c r="TK327">
        <v>1.1100000000000001</v>
      </c>
      <c r="TL327">
        <v>56.83</v>
      </c>
      <c r="TM327">
        <v>41.49</v>
      </c>
      <c r="TN327">
        <v>3.63</v>
      </c>
      <c r="TO327">
        <v>11430</v>
      </c>
      <c r="TP327">
        <v>1</v>
      </c>
      <c r="TQ327">
        <v>10.3</v>
      </c>
      <c r="TR327">
        <v>0.13</v>
      </c>
      <c r="TS327">
        <v>3.58</v>
      </c>
      <c r="TT327" s="1" t="s">
        <v>2763</v>
      </c>
      <c r="TU327">
        <v>0.35</v>
      </c>
      <c r="TV327">
        <v>92.95</v>
      </c>
      <c r="TW327">
        <v>26.59</v>
      </c>
      <c r="TX327">
        <v>2.9</v>
      </c>
      <c r="TY327">
        <v>9170</v>
      </c>
      <c r="TZ327">
        <v>1</v>
      </c>
      <c r="UA327">
        <v>297.5</v>
      </c>
      <c r="UB327">
        <v>0</v>
      </c>
      <c r="UC327">
        <v>0</v>
      </c>
      <c r="UE327" s="1" t="s">
        <v>2763</v>
      </c>
      <c r="UF327" s="1" t="s">
        <v>2763</v>
      </c>
      <c r="UG327" s="1" t="s">
        <v>2763</v>
      </c>
      <c r="UH327" s="1" t="s">
        <v>2763</v>
      </c>
      <c r="UI327" s="1" t="s">
        <v>2763</v>
      </c>
      <c r="UJ327" s="1" t="s">
        <v>2763</v>
      </c>
      <c r="UK327" s="1" t="s">
        <v>2763</v>
      </c>
      <c r="UL327" s="1" t="s">
        <v>2763</v>
      </c>
      <c r="UM327" s="1" t="s">
        <v>2763</v>
      </c>
      <c r="UN327" s="1" t="s">
        <v>2763</v>
      </c>
      <c r="UO327" s="1" t="s">
        <v>2763</v>
      </c>
      <c r="UP327">
        <v>120</v>
      </c>
      <c r="UQ327">
        <v>21.18</v>
      </c>
      <c r="UR327">
        <v>3</v>
      </c>
      <c r="US327">
        <v>7059</v>
      </c>
      <c r="UT327">
        <v>1</v>
      </c>
      <c r="UU327">
        <v>19.5</v>
      </c>
      <c r="UV327">
        <v>0</v>
      </c>
      <c r="UW327">
        <v>0</v>
      </c>
      <c r="UY327">
        <v>0.2</v>
      </c>
      <c r="UZ327">
        <v>0.02</v>
      </c>
      <c r="VA327">
        <v>2.09</v>
      </c>
      <c r="VB327">
        <v>3.6</v>
      </c>
      <c r="VC327">
        <v>581</v>
      </c>
      <c r="VD327">
        <v>1</v>
      </c>
      <c r="VE327">
        <v>20.8</v>
      </c>
      <c r="VF327">
        <v>0</v>
      </c>
      <c r="VG327">
        <v>0</v>
      </c>
      <c r="VJ327">
        <v>40.78</v>
      </c>
      <c r="VK327">
        <v>275.44</v>
      </c>
      <c r="VL327">
        <v>5.9</v>
      </c>
      <c r="VM327">
        <v>46684</v>
      </c>
      <c r="VN327">
        <v>1</v>
      </c>
      <c r="VO327" s="1" t="s">
        <v>2763</v>
      </c>
      <c r="VP327">
        <v>0.1</v>
      </c>
      <c r="VQ327">
        <v>1.75</v>
      </c>
      <c r="VR327" s="1" t="s">
        <v>2763</v>
      </c>
      <c r="VS327" s="1" t="s">
        <v>2763</v>
      </c>
      <c r="VT327" s="1" t="s">
        <v>2763</v>
      </c>
      <c r="VU327" s="1" t="s">
        <v>2763</v>
      </c>
      <c r="VV327" s="1" t="s">
        <v>2763</v>
      </c>
      <c r="VW327" s="1" t="s">
        <v>2763</v>
      </c>
      <c r="VX327" s="1" t="s">
        <v>2763</v>
      </c>
      <c r="VY327" s="1" t="s">
        <v>2763</v>
      </c>
      <c r="VZ327" s="1" t="s">
        <v>2763</v>
      </c>
      <c r="WA327" s="1" t="s">
        <v>2763</v>
      </c>
      <c r="WD327">
        <v>6.07</v>
      </c>
      <c r="WE327">
        <v>236563.4</v>
      </c>
      <c r="WF327">
        <v>1275</v>
      </c>
      <c r="WG327">
        <v>185540</v>
      </c>
      <c r="WH327">
        <v>1</v>
      </c>
      <c r="WI327" s="1" t="s">
        <v>2763</v>
      </c>
      <c r="WJ327">
        <v>0.71</v>
      </c>
      <c r="WK327">
        <v>0.06</v>
      </c>
      <c r="WN327">
        <v>15966.36</v>
      </c>
      <c r="WO327">
        <v>41262100</v>
      </c>
      <c r="WP327">
        <v>6215</v>
      </c>
      <c r="WQ327">
        <v>6639116</v>
      </c>
      <c r="WR327">
        <v>1</v>
      </c>
      <c r="WS327" s="1" t="s">
        <v>2763</v>
      </c>
      <c r="WT327">
        <v>125</v>
      </c>
      <c r="WU327">
        <v>2.0099999999999998</v>
      </c>
      <c r="WV327" s="1" t="s">
        <v>2763</v>
      </c>
      <c r="WW327" s="1" t="s">
        <v>2763</v>
      </c>
      <c r="WX327">
        <v>1185.77</v>
      </c>
      <c r="WY327">
        <v>6103319</v>
      </c>
      <c r="WZ327">
        <v>3900</v>
      </c>
      <c r="XA327">
        <v>1564953</v>
      </c>
      <c r="XB327">
        <v>1</v>
      </c>
      <c r="XC327" s="1" t="s">
        <v>2763</v>
      </c>
      <c r="XD327">
        <v>140</v>
      </c>
      <c r="XE327">
        <v>7132.42</v>
      </c>
      <c r="XH327">
        <v>115.68</v>
      </c>
      <c r="XI327">
        <v>3588.53</v>
      </c>
      <c r="XJ327">
        <v>1385</v>
      </c>
      <c r="XK327">
        <v>2591</v>
      </c>
      <c r="XL327">
        <v>1</v>
      </c>
      <c r="XN327">
        <v>0</v>
      </c>
      <c r="XO327">
        <v>0</v>
      </c>
      <c r="XR327">
        <v>37.369999999999997</v>
      </c>
      <c r="XS327">
        <v>12.15</v>
      </c>
      <c r="XT327">
        <v>3.52</v>
      </c>
      <c r="XU327">
        <v>3452</v>
      </c>
      <c r="XV327">
        <v>1</v>
      </c>
      <c r="XW327" s="1" t="s">
        <v>2763</v>
      </c>
      <c r="XX327">
        <v>0</v>
      </c>
      <c r="XY327">
        <v>0</v>
      </c>
      <c r="YB327">
        <v>1088.75</v>
      </c>
      <c r="YC327">
        <v>483.35</v>
      </c>
      <c r="YD327">
        <v>2.1800000000000002</v>
      </c>
      <c r="YE327">
        <v>221976</v>
      </c>
      <c r="YF327">
        <v>1</v>
      </c>
      <c r="YG327" s="1" t="s">
        <v>2763</v>
      </c>
      <c r="YH327">
        <v>0</v>
      </c>
      <c r="YI327">
        <v>0</v>
      </c>
      <c r="YL327">
        <v>835.5</v>
      </c>
      <c r="YM327">
        <v>3399.48</v>
      </c>
      <c r="YN327">
        <v>14.94</v>
      </c>
      <c r="YO327">
        <v>227542</v>
      </c>
      <c r="YP327">
        <v>1</v>
      </c>
      <c r="YQ327" s="1" t="s">
        <v>2763</v>
      </c>
      <c r="YR327">
        <v>0.7</v>
      </c>
      <c r="YS327">
        <v>4.6900000000000004</v>
      </c>
      <c r="YT327" s="1" t="s">
        <v>2763</v>
      </c>
      <c r="YU327" s="1" t="s">
        <v>2763</v>
      </c>
      <c r="YV327">
        <v>972.13</v>
      </c>
      <c r="YW327">
        <v>584.35</v>
      </c>
      <c r="YX327">
        <v>2.63</v>
      </c>
      <c r="YY327">
        <v>221976</v>
      </c>
      <c r="YZ327">
        <v>1</v>
      </c>
      <c r="ZA327" s="1" t="s">
        <v>2763</v>
      </c>
      <c r="ZB327">
        <v>0</v>
      </c>
      <c r="ZC327">
        <v>0</v>
      </c>
      <c r="ZD327" s="1" t="s">
        <v>2763</v>
      </c>
      <c r="ZE327" s="1" t="s">
        <v>2763</v>
      </c>
      <c r="ZF327">
        <v>46.25</v>
      </c>
      <c r="ZG327">
        <v>46.37</v>
      </c>
      <c r="ZH327">
        <v>3.7</v>
      </c>
      <c r="ZI327">
        <v>12532</v>
      </c>
      <c r="ZJ327">
        <v>1</v>
      </c>
      <c r="ZK327" s="1" t="s">
        <v>2763</v>
      </c>
      <c r="ZL327">
        <v>0</v>
      </c>
      <c r="ZM327">
        <v>0</v>
      </c>
      <c r="ZN327" s="1" t="s">
        <v>2763</v>
      </c>
      <c r="ZO327" s="1" t="s">
        <v>2763</v>
      </c>
      <c r="ZP327">
        <v>70.819999999999993</v>
      </c>
      <c r="ZQ327">
        <v>163.72</v>
      </c>
      <c r="ZR327">
        <v>6.52</v>
      </c>
      <c r="ZS327">
        <v>25110</v>
      </c>
      <c r="ZT327">
        <v>1</v>
      </c>
      <c r="ZU327">
        <v>24.8</v>
      </c>
      <c r="ZV327">
        <v>0.3</v>
      </c>
      <c r="ZW327">
        <v>4.5999999999999996</v>
      </c>
      <c r="ZX327">
        <v>0.03</v>
      </c>
      <c r="ZY327">
        <v>0.48</v>
      </c>
      <c r="ZZ327" s="1" t="s">
        <v>2763</v>
      </c>
      <c r="AAA327" s="1" t="s">
        <v>2763</v>
      </c>
      <c r="AAB327" s="1" t="s">
        <v>2763</v>
      </c>
      <c r="AAC327" s="1" t="s">
        <v>2763</v>
      </c>
      <c r="AAD327" s="1" t="s">
        <v>2763</v>
      </c>
      <c r="AAE327" s="1" t="s">
        <v>2763</v>
      </c>
      <c r="AAF327" s="1" t="s">
        <v>2763</v>
      </c>
      <c r="AAG327" s="1" t="s">
        <v>2763</v>
      </c>
      <c r="AAJ327">
        <v>1784.85</v>
      </c>
      <c r="AAK327">
        <v>1104240</v>
      </c>
      <c r="AAL327">
        <v>2433</v>
      </c>
      <c r="AAM327">
        <v>453860</v>
      </c>
      <c r="AAN327">
        <v>1</v>
      </c>
      <c r="AAO327" s="1" t="s">
        <v>2763</v>
      </c>
      <c r="AAP327">
        <v>0</v>
      </c>
      <c r="AAQ327">
        <v>0</v>
      </c>
      <c r="AAR327" s="1" t="s">
        <v>2763</v>
      </c>
      <c r="AAS327" s="1" t="s">
        <v>2763</v>
      </c>
      <c r="AAT327">
        <v>197.37</v>
      </c>
      <c r="AAU327">
        <v>133.47</v>
      </c>
      <c r="AAV327">
        <v>6</v>
      </c>
      <c r="AAW327">
        <v>22245</v>
      </c>
      <c r="AAX327">
        <v>1</v>
      </c>
      <c r="AAY327" s="1" t="s">
        <v>2763</v>
      </c>
      <c r="AAZ327">
        <v>0</v>
      </c>
      <c r="ABA327">
        <v>0</v>
      </c>
      <c r="ABC327" s="1" t="s">
        <v>2763</v>
      </c>
      <c r="ABD327">
        <v>22.49</v>
      </c>
      <c r="ABE327">
        <v>14.07</v>
      </c>
      <c r="ABF327">
        <v>0.1</v>
      </c>
      <c r="ABG327">
        <v>141580</v>
      </c>
      <c r="ABH327">
        <v>1</v>
      </c>
      <c r="ABI327" s="1" t="s">
        <v>2763</v>
      </c>
      <c r="ABJ327">
        <v>0</v>
      </c>
      <c r="ABK327">
        <v>0</v>
      </c>
      <c r="ABL327" s="1" t="s">
        <v>2763</v>
      </c>
      <c r="ABM327" s="1" t="s">
        <v>2763</v>
      </c>
      <c r="ABN327">
        <v>306.54000000000002</v>
      </c>
      <c r="ABO327">
        <v>411.71</v>
      </c>
      <c r="ABP327">
        <v>2.19</v>
      </c>
      <c r="ABQ327">
        <v>188427</v>
      </c>
      <c r="ABR327">
        <v>1</v>
      </c>
      <c r="ABS327" s="1" t="s">
        <v>2763</v>
      </c>
      <c r="ABT327">
        <v>0</v>
      </c>
      <c r="ABU327">
        <v>0</v>
      </c>
      <c r="ABV327" s="1" t="s">
        <v>2763</v>
      </c>
      <c r="ABW327" s="1" t="s">
        <v>2763</v>
      </c>
      <c r="ABX327">
        <v>29.86</v>
      </c>
      <c r="ABY327">
        <v>173378.6</v>
      </c>
      <c r="ABZ327">
        <v>618</v>
      </c>
      <c r="ACA327">
        <v>280548</v>
      </c>
      <c r="ACB327">
        <v>1</v>
      </c>
      <c r="ACC327" s="1" t="s">
        <v>2763</v>
      </c>
      <c r="ACD327">
        <v>0</v>
      </c>
      <c r="ACE327">
        <v>0</v>
      </c>
      <c r="ACF327" s="1" t="s">
        <v>2763</v>
      </c>
      <c r="ACG327" s="1" t="s">
        <v>2763</v>
      </c>
      <c r="ACH327">
        <v>83.3</v>
      </c>
      <c r="ACI327">
        <v>9.16</v>
      </c>
      <c r="ACJ327">
        <v>2.4</v>
      </c>
      <c r="ACK327">
        <v>3815</v>
      </c>
      <c r="ACL327">
        <v>1</v>
      </c>
      <c r="ACM327" s="1" t="s">
        <v>2763</v>
      </c>
      <c r="ACN327">
        <v>0.1</v>
      </c>
      <c r="ACO327">
        <v>4.04</v>
      </c>
      <c r="ACR327">
        <v>264.68</v>
      </c>
      <c r="ACS327">
        <v>40.92</v>
      </c>
      <c r="ACT327">
        <v>2.69</v>
      </c>
      <c r="ACU327">
        <v>15182</v>
      </c>
      <c r="ACV327">
        <v>1</v>
      </c>
      <c r="ACW327" s="1" t="s">
        <v>2763</v>
      </c>
      <c r="ACX327">
        <v>0.11</v>
      </c>
      <c r="ACY327">
        <v>3.97</v>
      </c>
      <c r="ADB327">
        <v>183.03</v>
      </c>
      <c r="ADC327">
        <v>85.64</v>
      </c>
      <c r="ADD327">
        <v>0.71299999999999997</v>
      </c>
      <c r="ADE327">
        <v>120118</v>
      </c>
      <c r="ADF327">
        <v>1</v>
      </c>
      <c r="ADG327">
        <v>1560</v>
      </c>
      <c r="ADH327">
        <v>0</v>
      </c>
      <c r="ADI327">
        <v>0</v>
      </c>
      <c r="ADJ327">
        <v>0.05</v>
      </c>
      <c r="ADK327">
        <v>0.22</v>
      </c>
      <c r="ADL327" s="1" t="s">
        <v>2763</v>
      </c>
      <c r="ADM327" s="1" t="s">
        <v>2763</v>
      </c>
      <c r="ADN327" s="1" t="s">
        <v>2763</v>
      </c>
      <c r="ADO327" s="1" t="s">
        <v>2763</v>
      </c>
      <c r="ADP327" s="1" t="s">
        <v>2763</v>
      </c>
      <c r="ADQ327" s="1" t="s">
        <v>2763</v>
      </c>
      <c r="ADR327" s="1" t="s">
        <v>2763</v>
      </c>
      <c r="ADS327" s="1" t="s">
        <v>2763</v>
      </c>
      <c r="ADT327" s="1" t="s">
        <v>2763</v>
      </c>
      <c r="ADU327" s="1" t="s">
        <v>2763</v>
      </c>
      <c r="ADV327">
        <v>693.66</v>
      </c>
      <c r="ADW327">
        <v>1460.27</v>
      </c>
      <c r="ADX327">
        <v>16.100000000000001</v>
      </c>
      <c r="ADY327">
        <v>90700</v>
      </c>
      <c r="ADZ327">
        <v>1</v>
      </c>
      <c r="AEA327">
        <v>476.6</v>
      </c>
      <c r="AEB327">
        <v>0.24</v>
      </c>
      <c r="AEC327">
        <v>1.49</v>
      </c>
      <c r="AED327" s="1" t="s">
        <v>2763</v>
      </c>
      <c r="AEE327" s="1" t="s">
        <v>2763</v>
      </c>
      <c r="AEF327">
        <v>136.85</v>
      </c>
      <c r="AEG327">
        <v>155.94</v>
      </c>
      <c r="AEH327">
        <v>22.6</v>
      </c>
      <c r="AEI327">
        <v>6900</v>
      </c>
      <c r="AEJ327">
        <v>1</v>
      </c>
      <c r="AEK327">
        <v>29.1</v>
      </c>
      <c r="AEL327">
        <v>0.8</v>
      </c>
      <c r="AEM327">
        <v>3.54</v>
      </c>
      <c r="AEN327">
        <v>0.32</v>
      </c>
      <c r="AEO327">
        <v>1.29</v>
      </c>
      <c r="AEP327">
        <v>613.73</v>
      </c>
      <c r="AEQ327">
        <v>1162.17</v>
      </c>
      <c r="AER327">
        <v>4.3</v>
      </c>
      <c r="AES327">
        <v>270272</v>
      </c>
      <c r="AET327">
        <v>1</v>
      </c>
      <c r="AEU327" s="1" t="s">
        <v>2763</v>
      </c>
      <c r="AEV327">
        <v>0.09</v>
      </c>
      <c r="AEW327">
        <v>2.09</v>
      </c>
      <c r="AEY327" s="1" t="s">
        <v>2763</v>
      </c>
      <c r="AEZ327">
        <v>19.3</v>
      </c>
      <c r="AFA327">
        <v>5.87</v>
      </c>
      <c r="AFB327">
        <v>0.81799999999999995</v>
      </c>
      <c r="AFC327">
        <v>7179</v>
      </c>
      <c r="AFD327">
        <v>1</v>
      </c>
      <c r="AFE327">
        <v>64</v>
      </c>
      <c r="AFF327">
        <v>0</v>
      </c>
      <c r="AFG327">
        <v>0</v>
      </c>
      <c r="AFH327" s="1" t="s">
        <v>2763</v>
      </c>
      <c r="AFI327" s="1" t="s">
        <v>2763</v>
      </c>
      <c r="AFJ327">
        <v>62.5</v>
      </c>
      <c r="AFK327">
        <v>26.67</v>
      </c>
      <c r="AFL327">
        <v>1.8</v>
      </c>
      <c r="AFM327">
        <v>14815</v>
      </c>
      <c r="AFN327">
        <v>1</v>
      </c>
      <c r="AFO327">
        <v>163.5</v>
      </c>
      <c r="AFP327">
        <v>0</v>
      </c>
      <c r="AFQ327">
        <v>0</v>
      </c>
      <c r="AFR327" s="1" t="s">
        <v>2763</v>
      </c>
      <c r="AFS327" s="1" t="s">
        <v>2763</v>
      </c>
      <c r="AFT327">
        <v>213.33</v>
      </c>
      <c r="AFU327">
        <v>36.200000000000003</v>
      </c>
      <c r="AFV327">
        <v>4.16</v>
      </c>
      <c r="AFW327">
        <v>8703</v>
      </c>
      <c r="AFX327">
        <v>1</v>
      </c>
      <c r="AFY327">
        <v>242</v>
      </c>
      <c r="AFZ327">
        <v>0</v>
      </c>
      <c r="AGA327">
        <v>0</v>
      </c>
      <c r="AGC327">
        <v>0.17</v>
      </c>
      <c r="AGD327">
        <v>103.43</v>
      </c>
      <c r="AGE327">
        <v>20.02</v>
      </c>
      <c r="AGF327">
        <v>2.1993999999999998</v>
      </c>
      <c r="AGG327">
        <v>8237</v>
      </c>
      <c r="AGH327">
        <v>0.90510000000000002</v>
      </c>
      <c r="AGI327">
        <v>2279.5</v>
      </c>
      <c r="AGJ327">
        <v>0</v>
      </c>
      <c r="AGK327">
        <v>0</v>
      </c>
      <c r="AGN327">
        <v>61.88</v>
      </c>
      <c r="AGO327">
        <v>237.24</v>
      </c>
      <c r="AGP327">
        <v>5.0271999999999997</v>
      </c>
      <c r="AGQ327">
        <v>42823</v>
      </c>
      <c r="AGR327">
        <v>0.90739999999999998</v>
      </c>
      <c r="AGS327">
        <v>572.1</v>
      </c>
      <c r="AGT327">
        <v>0.11</v>
      </c>
      <c r="AGU327">
        <v>2.17</v>
      </c>
      <c r="AGV327">
        <v>0.03</v>
      </c>
      <c r="AGW327">
        <v>0.37</v>
      </c>
      <c r="AGX327">
        <v>83.86</v>
      </c>
      <c r="AGY327">
        <v>538.79</v>
      </c>
      <c r="AGZ327">
        <v>8.1999999999999993</v>
      </c>
      <c r="AHA327">
        <v>65706</v>
      </c>
      <c r="AHB327">
        <v>1</v>
      </c>
      <c r="AHC327" s="1" t="s">
        <v>2763</v>
      </c>
      <c r="AHD327">
        <v>0</v>
      </c>
      <c r="AHE327">
        <v>0</v>
      </c>
      <c r="AHF327" s="1" t="s">
        <v>2763</v>
      </c>
      <c r="AHG327" s="1" t="s">
        <v>2763</v>
      </c>
      <c r="AHH327">
        <v>76.760000000000005</v>
      </c>
      <c r="AHI327">
        <v>432.83</v>
      </c>
      <c r="AHJ327">
        <v>7.29</v>
      </c>
      <c r="AHK327">
        <v>59373</v>
      </c>
      <c r="AHL327">
        <v>1</v>
      </c>
      <c r="AHM327" s="1" t="s">
        <v>2763</v>
      </c>
      <c r="AHN327">
        <v>0</v>
      </c>
      <c r="AHO327">
        <v>0</v>
      </c>
      <c r="AHR327">
        <v>98.04</v>
      </c>
      <c r="AHS327">
        <v>13100</v>
      </c>
      <c r="AHT327">
        <v>10000</v>
      </c>
      <c r="AHU327">
        <v>1310</v>
      </c>
      <c r="AHV327">
        <v>1</v>
      </c>
      <c r="AHW327" s="1" t="s">
        <v>2763</v>
      </c>
      <c r="AHX327">
        <v>0</v>
      </c>
      <c r="AHY327">
        <v>0</v>
      </c>
      <c r="AIB327">
        <v>265.74</v>
      </c>
      <c r="AIC327">
        <v>1213.6099999999999</v>
      </c>
      <c r="AID327">
        <v>4.4400000000000004</v>
      </c>
      <c r="AIE327">
        <v>273560</v>
      </c>
      <c r="AIF327">
        <v>1</v>
      </c>
      <c r="AIG327" s="1" t="s">
        <v>2763</v>
      </c>
      <c r="AIH327">
        <v>0.08</v>
      </c>
      <c r="AII327">
        <v>1.75</v>
      </c>
      <c r="AIJ327" s="1" t="s">
        <v>2763</v>
      </c>
      <c r="AIK327" s="1" t="s">
        <v>2763</v>
      </c>
      <c r="AIL327">
        <v>1.01</v>
      </c>
      <c r="AIM327">
        <v>3.08</v>
      </c>
      <c r="AIN327">
        <v>0.01</v>
      </c>
      <c r="AIO327">
        <v>421908</v>
      </c>
      <c r="AIP327">
        <v>1</v>
      </c>
      <c r="AIQ327" s="1" t="s">
        <v>2763</v>
      </c>
      <c r="AIR327">
        <v>0</v>
      </c>
      <c r="AIS327">
        <v>0</v>
      </c>
      <c r="AIT327" s="1" t="s">
        <v>2763</v>
      </c>
      <c r="AIU327" s="1" t="s">
        <v>2763</v>
      </c>
      <c r="AIV327">
        <v>85.49</v>
      </c>
      <c r="AIW327">
        <v>19500</v>
      </c>
      <c r="AIX327">
        <v>650</v>
      </c>
      <c r="AIY327">
        <v>30000</v>
      </c>
      <c r="AIZ327">
        <v>1</v>
      </c>
      <c r="AJA327" s="1" t="s">
        <v>2763</v>
      </c>
      <c r="AJB327">
        <v>8</v>
      </c>
      <c r="AJC327">
        <v>1.23</v>
      </c>
      <c r="AJF327">
        <v>223.42</v>
      </c>
      <c r="AJG327">
        <v>18.16</v>
      </c>
      <c r="AJH327">
        <v>0.53</v>
      </c>
      <c r="AJI327">
        <v>33942</v>
      </c>
      <c r="AJJ327">
        <v>1</v>
      </c>
      <c r="AJK327" s="1" t="s">
        <v>2763</v>
      </c>
      <c r="AJL327">
        <v>0</v>
      </c>
      <c r="AJM327">
        <v>0</v>
      </c>
      <c r="AJP327">
        <v>450.84</v>
      </c>
      <c r="AJQ327">
        <v>27999.87</v>
      </c>
      <c r="AJR327">
        <v>17.600000000000001</v>
      </c>
      <c r="AJS327">
        <v>1590902</v>
      </c>
      <c r="AJT327">
        <v>1</v>
      </c>
      <c r="AJU327" s="1" t="s">
        <v>2763</v>
      </c>
      <c r="AJV327">
        <v>0.65</v>
      </c>
      <c r="AJW327">
        <v>3.67</v>
      </c>
      <c r="AJX327" s="1" t="s">
        <v>2763</v>
      </c>
      <c r="AJY327" s="1" t="s">
        <v>2763</v>
      </c>
      <c r="AJZ327">
        <v>130.68</v>
      </c>
      <c r="AKA327">
        <v>69</v>
      </c>
      <c r="AKB327">
        <v>11.5</v>
      </c>
      <c r="AKC327">
        <v>6000</v>
      </c>
      <c r="AKD327">
        <v>1</v>
      </c>
      <c r="AKE327">
        <v>26</v>
      </c>
      <c r="AKF327">
        <v>0</v>
      </c>
      <c r="AKG327">
        <v>0</v>
      </c>
      <c r="AKH327" s="1" t="s">
        <v>2763</v>
      </c>
      <c r="AKI327">
        <v>0.57999999999999996</v>
      </c>
      <c r="AKJ327">
        <v>31.32</v>
      </c>
      <c r="AKK327">
        <v>1266.78</v>
      </c>
      <c r="AKL327">
        <v>0.63480000000000003</v>
      </c>
      <c r="AKM327">
        <v>1995558</v>
      </c>
      <c r="AKN327">
        <v>1</v>
      </c>
      <c r="AKO327">
        <v>427953.3</v>
      </c>
      <c r="AKP327">
        <v>0</v>
      </c>
      <c r="AKQ327">
        <v>0</v>
      </c>
      <c r="AKR327">
        <v>0.12</v>
      </c>
      <c r="AKS327">
        <v>-0.3</v>
      </c>
      <c r="AKT327">
        <v>121.19</v>
      </c>
      <c r="AKU327">
        <v>0.08</v>
      </c>
      <c r="AKV327">
        <v>77</v>
      </c>
      <c r="AKW327">
        <v>1</v>
      </c>
      <c r="AKX327">
        <v>1</v>
      </c>
      <c r="AKY327">
        <v>0</v>
      </c>
      <c r="AKZ327">
        <v>0</v>
      </c>
      <c r="ALA327">
        <v>0</v>
      </c>
      <c r="ALD327">
        <v>54.83</v>
      </c>
      <c r="ALE327">
        <v>53.5</v>
      </c>
      <c r="ALF327">
        <v>1.79</v>
      </c>
      <c r="ALG327">
        <v>29822</v>
      </c>
      <c r="ALH327">
        <v>1</v>
      </c>
      <c r="ALI327" s="1" t="s">
        <v>2763</v>
      </c>
      <c r="ALJ327">
        <v>0.01</v>
      </c>
      <c r="ALK327">
        <v>0</v>
      </c>
      <c r="ALM327" s="1" t="s">
        <v>2763</v>
      </c>
      <c r="ALN327">
        <v>183.2</v>
      </c>
      <c r="ALO327">
        <v>379.47</v>
      </c>
      <c r="ALP327">
        <v>16.8</v>
      </c>
      <c r="ALQ327">
        <v>22587</v>
      </c>
      <c r="ALR327">
        <v>1</v>
      </c>
      <c r="ALS327" s="1" t="s">
        <v>2763</v>
      </c>
      <c r="ALT327">
        <v>0.55000000000000004</v>
      </c>
      <c r="ALU327">
        <v>3.27</v>
      </c>
      <c r="ALV327" s="1" t="s">
        <v>2763</v>
      </c>
      <c r="ALW327" s="1" t="s">
        <v>2763</v>
      </c>
      <c r="ALX327">
        <v>98</v>
      </c>
      <c r="ALY327">
        <v>88.2</v>
      </c>
      <c r="ALZ327">
        <v>9.8000000000000007</v>
      </c>
      <c r="AMA327">
        <v>9000</v>
      </c>
      <c r="AMB327">
        <v>1</v>
      </c>
      <c r="AMC327" s="1" t="s">
        <v>2763</v>
      </c>
      <c r="AMD327">
        <v>0</v>
      </c>
      <c r="AME327">
        <v>0</v>
      </c>
      <c r="AMH327">
        <v>840.02</v>
      </c>
      <c r="AMI327">
        <v>14374.39</v>
      </c>
      <c r="AMJ327">
        <v>4.2770000000000001</v>
      </c>
      <c r="AMK327">
        <v>3360857</v>
      </c>
      <c r="AML327">
        <v>1</v>
      </c>
      <c r="AMM327">
        <v>131198.9</v>
      </c>
      <c r="AMN327">
        <v>0.26</v>
      </c>
      <c r="AMO327">
        <v>6.13</v>
      </c>
      <c r="AMP327">
        <v>0.01</v>
      </c>
      <c r="AMQ327">
        <v>0.34</v>
      </c>
      <c r="AMR327">
        <v>101.41</v>
      </c>
      <c r="AMS327">
        <v>1373.98</v>
      </c>
      <c r="AMT327">
        <v>2.87</v>
      </c>
      <c r="AMU327">
        <v>478738</v>
      </c>
      <c r="AMV327">
        <v>1</v>
      </c>
      <c r="AMW327" s="1" t="s">
        <v>2763</v>
      </c>
      <c r="AMX327">
        <v>0</v>
      </c>
      <c r="AMY327">
        <v>0</v>
      </c>
      <c r="AMZ327" s="1" t="s">
        <v>2763</v>
      </c>
      <c r="ANA327" s="1" t="s">
        <v>2763</v>
      </c>
      <c r="ANB327">
        <v>173.42</v>
      </c>
      <c r="ANC327">
        <v>944.73</v>
      </c>
      <c r="AND327">
        <v>15.14</v>
      </c>
      <c r="ANE327">
        <v>62400</v>
      </c>
      <c r="ANF327">
        <v>1</v>
      </c>
      <c r="ANG327">
        <v>1448.7</v>
      </c>
      <c r="ANH327">
        <v>0.46</v>
      </c>
      <c r="ANI327">
        <v>3.04</v>
      </c>
      <c r="ANJ327">
        <v>0.06</v>
      </c>
      <c r="ANK327">
        <v>0.85</v>
      </c>
      <c r="ANL327">
        <v>5.15</v>
      </c>
      <c r="ANM327">
        <v>73.84</v>
      </c>
      <c r="ANN327">
        <v>1.0900000000000001</v>
      </c>
      <c r="ANO327">
        <v>67739</v>
      </c>
      <c r="ANP327">
        <v>1</v>
      </c>
      <c r="ANQ327">
        <v>669.9</v>
      </c>
      <c r="ANR327">
        <v>0</v>
      </c>
      <c r="ANS327">
        <v>0</v>
      </c>
      <c r="ANT327" s="1" t="s">
        <v>2763</v>
      </c>
      <c r="ANU327" s="1" t="s">
        <v>2763</v>
      </c>
      <c r="ANV327">
        <v>685.86</v>
      </c>
      <c r="ANW327">
        <v>519449.9</v>
      </c>
      <c r="ANX327">
        <v>18750</v>
      </c>
      <c r="ANY327">
        <v>27704</v>
      </c>
      <c r="ANZ327">
        <v>1</v>
      </c>
      <c r="AOA327" s="1" t="s">
        <v>2763</v>
      </c>
      <c r="AOB327">
        <v>0</v>
      </c>
      <c r="AOC327">
        <v>0</v>
      </c>
      <c r="AOD327" s="1" t="s">
        <v>2763</v>
      </c>
      <c r="AOE327" s="1" t="s">
        <v>2763</v>
      </c>
      <c r="AOF327">
        <v>100.81</v>
      </c>
      <c r="AOG327">
        <v>62.81</v>
      </c>
      <c r="AOH327">
        <v>8.6999999999999993</v>
      </c>
      <c r="AOI327">
        <v>7220</v>
      </c>
      <c r="AOJ327">
        <v>1</v>
      </c>
      <c r="AOK327">
        <v>8.1</v>
      </c>
      <c r="AOL327">
        <v>0</v>
      </c>
      <c r="AOM327">
        <v>0</v>
      </c>
      <c r="AON327" s="1" t="s">
        <v>2763</v>
      </c>
      <c r="AOO327" s="1" t="s">
        <v>2763</v>
      </c>
      <c r="AOP327">
        <v>5.09</v>
      </c>
      <c r="AOQ327">
        <v>5.54</v>
      </c>
      <c r="AOR327">
        <v>0.03</v>
      </c>
      <c r="AOS327">
        <v>181506</v>
      </c>
      <c r="AOT327">
        <v>1</v>
      </c>
      <c r="AOU327" s="1" t="s">
        <v>2763</v>
      </c>
      <c r="AOV327">
        <v>0</v>
      </c>
      <c r="AOW327">
        <v>0</v>
      </c>
      <c r="AOX327" s="1" t="s">
        <v>2763</v>
      </c>
      <c r="AOY327" s="1" t="s">
        <v>2763</v>
      </c>
      <c r="AOZ327">
        <v>5.98</v>
      </c>
      <c r="APA327">
        <v>7.75</v>
      </c>
      <c r="APB327">
        <v>0.3</v>
      </c>
      <c r="APC327">
        <v>25933</v>
      </c>
      <c r="APD327">
        <v>1</v>
      </c>
      <c r="APE327" s="1" t="s">
        <v>2763</v>
      </c>
      <c r="APF327">
        <v>0</v>
      </c>
      <c r="APG327">
        <v>0</v>
      </c>
      <c r="API327" s="1" t="s">
        <v>2763</v>
      </c>
      <c r="APJ327">
        <v>1.1000000000000001</v>
      </c>
      <c r="APK327">
        <v>9.3000000000000007</v>
      </c>
      <c r="APL327">
        <v>0.11</v>
      </c>
      <c r="APM327">
        <v>84533</v>
      </c>
      <c r="APN327">
        <v>1</v>
      </c>
      <c r="APO327" s="1" t="s">
        <v>2763</v>
      </c>
      <c r="APP327">
        <v>0</v>
      </c>
      <c r="APQ327">
        <v>0</v>
      </c>
      <c r="APR327" s="1" t="s">
        <v>2763</v>
      </c>
      <c r="APS327" s="1" t="s">
        <v>2763</v>
      </c>
      <c r="APT327">
        <v>146.09</v>
      </c>
      <c r="APU327">
        <v>0.14000000000000001</v>
      </c>
      <c r="APV327">
        <v>72.5</v>
      </c>
      <c r="APW327">
        <v>2</v>
      </c>
      <c r="APX327">
        <v>1</v>
      </c>
      <c r="APY327" s="1" t="s">
        <v>2763</v>
      </c>
      <c r="APZ327">
        <v>0</v>
      </c>
      <c r="AQA327">
        <v>0</v>
      </c>
      <c r="AQD327">
        <v>15274.19</v>
      </c>
      <c r="AQE327">
        <v>39344.65</v>
      </c>
      <c r="AQF327">
        <v>12.513999999999999</v>
      </c>
      <c r="AQG327">
        <v>3144051</v>
      </c>
      <c r="AQH327">
        <v>1</v>
      </c>
      <c r="AQI327">
        <v>252359.3</v>
      </c>
      <c r="AQJ327">
        <v>1.04</v>
      </c>
      <c r="AQK327">
        <v>8.31</v>
      </c>
      <c r="AQL327">
        <v>0.4</v>
      </c>
      <c r="AQM327">
        <v>5.1100000000000003</v>
      </c>
      <c r="AQN327">
        <v>80.38</v>
      </c>
      <c r="AQO327">
        <v>73007.94</v>
      </c>
      <c r="AQP327">
        <v>8000</v>
      </c>
      <c r="AQQ327">
        <v>9126</v>
      </c>
      <c r="AQR327">
        <v>1</v>
      </c>
      <c r="AQS327" s="1" t="s">
        <v>2763</v>
      </c>
      <c r="AQT327">
        <v>150</v>
      </c>
      <c r="AQU327">
        <v>1.87</v>
      </c>
      <c r="AQX327">
        <v>78.709999999999994</v>
      </c>
      <c r="AQY327">
        <v>2.54</v>
      </c>
      <c r="AQZ327">
        <v>0.8</v>
      </c>
      <c r="ARA327">
        <v>3200</v>
      </c>
      <c r="ARB327">
        <v>1</v>
      </c>
      <c r="ARC327" s="1" t="s">
        <v>2763</v>
      </c>
      <c r="ARD327">
        <v>0</v>
      </c>
      <c r="ARE327">
        <v>0</v>
      </c>
      <c r="ARH327">
        <v>60.73</v>
      </c>
      <c r="ARI327">
        <v>49.28</v>
      </c>
      <c r="ARJ327">
        <v>8.8000000000000007</v>
      </c>
      <c r="ARK327">
        <v>5600</v>
      </c>
      <c r="ARL327">
        <v>1</v>
      </c>
      <c r="ARM327">
        <v>35.1</v>
      </c>
      <c r="ARN327">
        <v>0</v>
      </c>
      <c r="ARO327">
        <v>0</v>
      </c>
      <c r="ARQ327">
        <v>0.68</v>
      </c>
      <c r="ARR327">
        <v>40.590000000000003</v>
      </c>
      <c r="ARS327">
        <v>29688.17</v>
      </c>
      <c r="ART327">
        <v>275</v>
      </c>
      <c r="ARU327">
        <v>107957</v>
      </c>
      <c r="ARV327">
        <v>1</v>
      </c>
      <c r="ARW327" s="1" t="s">
        <v>2763</v>
      </c>
      <c r="ARX327">
        <v>0</v>
      </c>
      <c r="ARY327">
        <v>0</v>
      </c>
      <c r="ASB327">
        <v>11.8</v>
      </c>
      <c r="ASC327">
        <v>91504.88</v>
      </c>
      <c r="ASD327">
        <v>285</v>
      </c>
      <c r="ASE327">
        <v>321070</v>
      </c>
      <c r="ASF327">
        <v>1</v>
      </c>
      <c r="ASG327" s="1" t="s">
        <v>2763</v>
      </c>
      <c r="ASH327">
        <v>0</v>
      </c>
      <c r="ASI327">
        <v>0</v>
      </c>
      <c r="ASJ327" s="1" t="s">
        <v>2763</v>
      </c>
      <c r="ASK327" s="1" t="s">
        <v>2763</v>
      </c>
      <c r="ASL327" s="1" t="s">
        <v>2763</v>
      </c>
      <c r="ASM327" s="1" t="s">
        <v>2763</v>
      </c>
      <c r="ASN327" s="1" t="s">
        <v>2763</v>
      </c>
      <c r="ASO327" s="1" t="s">
        <v>2763</v>
      </c>
      <c r="ASP327" s="1" t="s">
        <v>2763</v>
      </c>
      <c r="ASQ327" s="1" t="s">
        <v>2763</v>
      </c>
      <c r="ASR327" s="1" t="s">
        <v>2763</v>
      </c>
      <c r="ASS327" s="1" t="s">
        <v>2763</v>
      </c>
      <c r="AST327" s="1" t="s">
        <v>2763</v>
      </c>
      <c r="ASU327" s="1" t="s">
        <v>2763</v>
      </c>
      <c r="ASV327">
        <v>111.71</v>
      </c>
      <c r="ASW327">
        <v>70.31</v>
      </c>
      <c r="ASX327">
        <v>4.5</v>
      </c>
      <c r="ASY327">
        <v>15625</v>
      </c>
      <c r="ASZ327">
        <v>1</v>
      </c>
      <c r="ATA327">
        <v>58.7</v>
      </c>
      <c r="ATB327">
        <v>0.18</v>
      </c>
      <c r="ATC327">
        <v>4</v>
      </c>
      <c r="ATD327">
        <v>0.02</v>
      </c>
      <c r="ATE327">
        <v>0.39</v>
      </c>
      <c r="ATF327">
        <v>171.76</v>
      </c>
      <c r="ATG327">
        <v>183.7</v>
      </c>
      <c r="ATH327">
        <v>2.19</v>
      </c>
      <c r="ATI327">
        <v>83881</v>
      </c>
      <c r="ATJ327">
        <v>1</v>
      </c>
      <c r="ATK327" s="1" t="s">
        <v>2763</v>
      </c>
      <c r="ATL327">
        <v>0</v>
      </c>
      <c r="ATM327">
        <v>0</v>
      </c>
      <c r="ATN327" s="1" t="s">
        <v>2763</v>
      </c>
      <c r="ATO327" s="1" t="s">
        <v>2763</v>
      </c>
      <c r="ATP327">
        <v>33.35</v>
      </c>
      <c r="ATQ327">
        <v>76.010000000000005</v>
      </c>
      <c r="ATR327">
        <v>0.1</v>
      </c>
      <c r="ATS327">
        <v>785755</v>
      </c>
      <c r="ATT327">
        <v>1</v>
      </c>
      <c r="ATV327">
        <v>0</v>
      </c>
      <c r="ATW327">
        <v>0</v>
      </c>
      <c r="ATZ327">
        <v>28.82</v>
      </c>
      <c r="AUA327">
        <v>31.33</v>
      </c>
      <c r="AUB327">
        <v>1.0900000000000001</v>
      </c>
      <c r="AUC327">
        <v>28740</v>
      </c>
      <c r="AUD327">
        <v>1</v>
      </c>
      <c r="AUE327">
        <v>245.9</v>
      </c>
      <c r="AUF327">
        <v>0</v>
      </c>
      <c r="AUG327">
        <v>0</v>
      </c>
      <c r="AUH327" s="1" t="s">
        <v>2763</v>
      </c>
      <c r="AUI327">
        <v>0.14000000000000001</v>
      </c>
      <c r="AUJ327">
        <v>73.790000000000006</v>
      </c>
      <c r="AUK327">
        <v>74.25</v>
      </c>
      <c r="AUL327">
        <v>1.76</v>
      </c>
      <c r="AUM327">
        <v>42186</v>
      </c>
      <c r="AUN327">
        <v>1</v>
      </c>
      <c r="AUO327" s="1" t="s">
        <v>2763</v>
      </c>
      <c r="AUP327">
        <v>0.01</v>
      </c>
      <c r="AUQ327">
        <v>0.68</v>
      </c>
      <c r="AUR327" s="1" t="s">
        <v>2763</v>
      </c>
      <c r="AUS327" s="1" t="s">
        <v>2763</v>
      </c>
      <c r="AUT327">
        <v>12.99</v>
      </c>
      <c r="AUU327">
        <v>25.92</v>
      </c>
      <c r="AUV327">
        <v>6</v>
      </c>
      <c r="AUW327">
        <v>4320</v>
      </c>
      <c r="AUX327">
        <v>1</v>
      </c>
      <c r="AUY327" s="1" t="s">
        <v>2763</v>
      </c>
      <c r="AUZ327">
        <v>0</v>
      </c>
      <c r="AVA327">
        <v>0</v>
      </c>
      <c r="AVB327" s="1" t="s">
        <v>2763</v>
      </c>
      <c r="AVC327" s="1" t="s">
        <v>2763</v>
      </c>
      <c r="AVD327">
        <v>19.11</v>
      </c>
      <c r="AVE327">
        <v>16.45</v>
      </c>
      <c r="AVF327">
        <v>2</v>
      </c>
      <c r="AVG327">
        <v>8225</v>
      </c>
      <c r="AVH327">
        <v>1</v>
      </c>
      <c r="AVI327" s="1" t="s">
        <v>2763</v>
      </c>
      <c r="AVJ327">
        <v>0</v>
      </c>
      <c r="AVK327">
        <v>0</v>
      </c>
      <c r="AVL327" s="1" t="s">
        <v>2763</v>
      </c>
      <c r="AVM327" s="1" t="s">
        <v>2763</v>
      </c>
      <c r="AVN327">
        <v>2346.2800000000002</v>
      </c>
      <c r="AVO327">
        <v>16629.8</v>
      </c>
      <c r="AVP327">
        <v>2.82</v>
      </c>
      <c r="AVQ327">
        <v>5886656</v>
      </c>
      <c r="AVR327">
        <v>1</v>
      </c>
      <c r="AVS327" s="1" t="s">
        <v>2763</v>
      </c>
      <c r="AVT327">
        <v>0</v>
      </c>
      <c r="AVU327">
        <v>0</v>
      </c>
      <c r="AVV327" s="1" t="s">
        <v>2763</v>
      </c>
      <c r="AVW327" s="1" t="s">
        <v>2763</v>
      </c>
      <c r="AVX327">
        <v>122.05</v>
      </c>
      <c r="AVY327">
        <v>138.68</v>
      </c>
      <c r="AVZ327">
        <v>5.38</v>
      </c>
      <c r="AWA327">
        <v>25777</v>
      </c>
      <c r="AWB327">
        <v>1</v>
      </c>
      <c r="AWC327" s="1" t="s">
        <v>2763</v>
      </c>
      <c r="AWD327">
        <v>0</v>
      </c>
      <c r="AWE327">
        <v>0</v>
      </c>
      <c r="AWG327" s="1" t="s">
        <v>2763</v>
      </c>
      <c r="AWH327">
        <v>112.15</v>
      </c>
      <c r="AWI327">
        <v>911.25</v>
      </c>
      <c r="AWJ327">
        <v>7.29</v>
      </c>
      <c r="AWK327">
        <v>125000</v>
      </c>
      <c r="AWL327">
        <v>1</v>
      </c>
      <c r="AWM327">
        <v>4254.6000000000004</v>
      </c>
      <c r="AWN327">
        <v>0</v>
      </c>
      <c r="AWO327">
        <v>0</v>
      </c>
      <c r="AWP327">
        <v>0.02</v>
      </c>
      <c r="AWQ327">
        <v>0.23</v>
      </c>
      <c r="AWR327" s="1" t="s">
        <v>2763</v>
      </c>
      <c r="AWS327" s="1" t="s">
        <v>2763</v>
      </c>
      <c r="AWT327" s="1" t="s">
        <v>2763</v>
      </c>
      <c r="AWU327" s="1" t="s">
        <v>2763</v>
      </c>
      <c r="AWV327" s="1" t="s">
        <v>2763</v>
      </c>
      <c r="AWW327" s="1" t="s">
        <v>2763</v>
      </c>
      <c r="AWX327" s="1" t="s">
        <v>2763</v>
      </c>
      <c r="AWY327" s="1" t="s">
        <v>2763</v>
      </c>
      <c r="AXA327" s="1" t="s">
        <v>2763</v>
      </c>
      <c r="AXB327">
        <v>634.28</v>
      </c>
      <c r="AXC327">
        <v>901.18</v>
      </c>
      <c r="AXD327">
        <v>19.09</v>
      </c>
      <c r="AXE327">
        <v>47207</v>
      </c>
      <c r="AXF327">
        <v>1</v>
      </c>
      <c r="AXG327">
        <v>1340.7</v>
      </c>
      <c r="AXH327">
        <v>0.3</v>
      </c>
      <c r="AXI327">
        <v>1.57</v>
      </c>
      <c r="AXJ327">
        <v>0.76</v>
      </c>
      <c r="AXK327">
        <v>1.38</v>
      </c>
      <c r="AXL327">
        <v>170.83</v>
      </c>
      <c r="AXM327">
        <v>70.599999999999994</v>
      </c>
      <c r="AXN327">
        <v>8.1999999999999993</v>
      </c>
      <c r="AXO327">
        <v>8609</v>
      </c>
      <c r="AXP327">
        <v>1</v>
      </c>
      <c r="AXQ327">
        <v>66.8</v>
      </c>
      <c r="AXR327">
        <v>0</v>
      </c>
      <c r="AXS327">
        <v>0</v>
      </c>
      <c r="AXV327">
        <v>65.349999999999994</v>
      </c>
      <c r="AXW327">
        <v>21.46</v>
      </c>
      <c r="AXX327">
        <v>0.74</v>
      </c>
      <c r="AXY327">
        <v>28800</v>
      </c>
      <c r="AXZ327">
        <v>1</v>
      </c>
      <c r="AYA327" s="1" t="s">
        <v>2763</v>
      </c>
      <c r="AYB327">
        <v>0</v>
      </c>
      <c r="AYC327">
        <v>0</v>
      </c>
      <c r="AYP327">
        <v>130.93</v>
      </c>
      <c r="AYQ327">
        <v>9.8699999999999992</v>
      </c>
      <c r="AYR327">
        <v>3.13</v>
      </c>
      <c r="AYS327">
        <v>3152</v>
      </c>
      <c r="AYT327">
        <v>1</v>
      </c>
      <c r="AYU327">
        <v>55.3</v>
      </c>
      <c r="AYV327">
        <v>0</v>
      </c>
      <c r="AYW327">
        <v>0</v>
      </c>
      <c r="AYY327">
        <v>0.12</v>
      </c>
      <c r="AYZ327">
        <v>43.41</v>
      </c>
      <c r="AZA327">
        <v>73.38</v>
      </c>
      <c r="AZB327">
        <v>0.121</v>
      </c>
      <c r="AZC327">
        <v>606460</v>
      </c>
      <c r="AZD327">
        <v>1</v>
      </c>
      <c r="AZE327">
        <v>18251.599999999999</v>
      </c>
      <c r="AZF327">
        <v>0</v>
      </c>
      <c r="AZG327">
        <v>0</v>
      </c>
      <c r="AZH327" s="1" t="s">
        <v>2763</v>
      </c>
      <c r="AZI327">
        <v>0.01</v>
      </c>
      <c r="AZJ327">
        <v>3.52</v>
      </c>
      <c r="AZK327">
        <v>72.86</v>
      </c>
      <c r="AZL327">
        <v>4.3620000000000001</v>
      </c>
      <c r="AZM327">
        <v>150856</v>
      </c>
      <c r="AZN327">
        <v>9.0310000000000006</v>
      </c>
      <c r="AZO327">
        <v>89.7</v>
      </c>
      <c r="AZP327">
        <v>0</v>
      </c>
      <c r="AZQ327">
        <v>0</v>
      </c>
      <c r="AZR327" s="1" t="s">
        <v>2763</v>
      </c>
      <c r="AZS327">
        <v>-0.72</v>
      </c>
      <c r="AZT327">
        <v>192.7</v>
      </c>
      <c r="AZU327">
        <v>1298.56</v>
      </c>
      <c r="AZV327">
        <v>6.45</v>
      </c>
      <c r="AZW327">
        <v>201328</v>
      </c>
      <c r="AZX327">
        <v>1</v>
      </c>
      <c r="AZY327">
        <v>5599.4</v>
      </c>
      <c r="AZZ327">
        <v>0.16</v>
      </c>
      <c r="BAA327">
        <v>2.48</v>
      </c>
      <c r="BAB327">
        <v>0.03</v>
      </c>
      <c r="BAC327">
        <v>0.32</v>
      </c>
      <c r="BAD327">
        <v>108.13</v>
      </c>
      <c r="BAE327">
        <v>309.98</v>
      </c>
      <c r="BAF327">
        <v>9.48</v>
      </c>
      <c r="BAG327">
        <v>32698</v>
      </c>
      <c r="BAH327">
        <v>1</v>
      </c>
      <c r="BAI327">
        <v>46.4</v>
      </c>
      <c r="BAJ327">
        <v>0.25</v>
      </c>
      <c r="BAK327">
        <v>2.64</v>
      </c>
      <c r="BAL327">
        <v>0.06</v>
      </c>
      <c r="BAM327">
        <v>0.52</v>
      </c>
      <c r="BAN327">
        <v>11296.92</v>
      </c>
      <c r="BAO327">
        <v>39419.4</v>
      </c>
      <c r="BAP327">
        <v>7.49</v>
      </c>
      <c r="BAQ327">
        <v>5262937</v>
      </c>
      <c r="BAR327">
        <v>1</v>
      </c>
      <c r="BAS327" s="1" t="s">
        <v>2763</v>
      </c>
      <c r="BAT327">
        <v>0.31</v>
      </c>
      <c r="BAU327">
        <v>4.18</v>
      </c>
      <c r="BAV327" s="1" t="s">
        <v>2763</v>
      </c>
      <c r="BAW327" s="1" t="s">
        <v>2763</v>
      </c>
      <c r="BAX327">
        <v>560.15</v>
      </c>
      <c r="BAY327">
        <v>37191.97</v>
      </c>
      <c r="BAZ327">
        <v>4.3899999999999997</v>
      </c>
      <c r="BBA327">
        <v>8476802</v>
      </c>
      <c r="BBB327">
        <v>1</v>
      </c>
      <c r="BBC327" s="1" t="s">
        <v>2763</v>
      </c>
      <c r="BBD327">
        <v>0.28000000000000003</v>
      </c>
      <c r="BBE327">
        <v>6.44</v>
      </c>
      <c r="BBF327" s="1" t="s">
        <v>2763</v>
      </c>
      <c r="BBG327" s="1" t="s">
        <v>2763</v>
      </c>
      <c r="BBH327">
        <v>920.38</v>
      </c>
      <c r="BBI327">
        <v>658.36</v>
      </c>
      <c r="BBJ327">
        <v>4.9800000000000004</v>
      </c>
      <c r="BBK327">
        <v>132069</v>
      </c>
      <c r="BBL327">
        <v>1</v>
      </c>
      <c r="BBM327" s="1" t="s">
        <v>2763</v>
      </c>
      <c r="BBN327">
        <v>0.26</v>
      </c>
      <c r="BBO327">
        <v>5.14</v>
      </c>
      <c r="BBR327">
        <v>520.44000000000005</v>
      </c>
      <c r="BBS327">
        <v>1222.43</v>
      </c>
      <c r="BBT327">
        <v>6.63</v>
      </c>
      <c r="BBU327">
        <v>184379</v>
      </c>
      <c r="BBV327">
        <v>1</v>
      </c>
      <c r="BBW327">
        <v>3028.3</v>
      </c>
      <c r="BBX327">
        <v>0.11</v>
      </c>
      <c r="BBY327">
        <v>1.66</v>
      </c>
      <c r="BBZ327">
        <v>0.12</v>
      </c>
      <c r="BCA327">
        <v>0.13</v>
      </c>
      <c r="BCB327">
        <v>1678.87</v>
      </c>
      <c r="BCC327">
        <v>9588.07</v>
      </c>
      <c r="BCD327">
        <v>4.67</v>
      </c>
      <c r="BCE327">
        <v>2053121</v>
      </c>
      <c r="BCF327">
        <v>1</v>
      </c>
      <c r="BCG327" s="1" t="s">
        <v>2763</v>
      </c>
      <c r="BCH327">
        <v>0.32</v>
      </c>
      <c r="BCI327">
        <v>6.94</v>
      </c>
      <c r="BCL327">
        <v>0.28000000000000003</v>
      </c>
      <c r="BCM327">
        <v>44.42</v>
      </c>
      <c r="BCN327">
        <v>0.65639999999999998</v>
      </c>
      <c r="BCO327">
        <v>67678</v>
      </c>
      <c r="BCP327">
        <v>1</v>
      </c>
      <c r="BCQ327">
        <v>24074.400000000001</v>
      </c>
      <c r="BCR327">
        <v>0</v>
      </c>
      <c r="BCS327">
        <v>0</v>
      </c>
      <c r="BCT327" s="1" t="s">
        <v>2763</v>
      </c>
      <c r="BCU327">
        <v>0</v>
      </c>
      <c r="BCV327">
        <v>58.39</v>
      </c>
      <c r="BCW327">
        <v>3004.57</v>
      </c>
      <c r="BCX327">
        <v>1.96</v>
      </c>
      <c r="BCY327">
        <v>15329466</v>
      </c>
      <c r="BCZ327">
        <v>10</v>
      </c>
      <c r="BDA327">
        <v>374473.9</v>
      </c>
      <c r="BDB327">
        <v>0.1</v>
      </c>
      <c r="BDC327">
        <v>5.0999999999999996</v>
      </c>
      <c r="BDD327">
        <v>0.18</v>
      </c>
      <c r="BDE327">
        <v>-0.05</v>
      </c>
      <c r="BDF327">
        <v>40.299999999999997</v>
      </c>
      <c r="BDG327">
        <v>1142.8699999999999</v>
      </c>
      <c r="BDH327">
        <v>0.19</v>
      </c>
      <c r="BDI327">
        <v>6027788</v>
      </c>
      <c r="BDJ327">
        <v>1</v>
      </c>
      <c r="BDK327">
        <v>610371.9</v>
      </c>
      <c r="BDL327">
        <v>0.03</v>
      </c>
      <c r="BDM327">
        <v>14.5</v>
      </c>
      <c r="BDN327">
        <v>0.01</v>
      </c>
      <c r="BDO327">
        <v>0</v>
      </c>
      <c r="BDP327">
        <v>133.47</v>
      </c>
      <c r="BDQ327">
        <v>135.88</v>
      </c>
      <c r="BDR327">
        <v>4.53</v>
      </c>
      <c r="BDS327">
        <v>30000</v>
      </c>
      <c r="BDT327">
        <v>1</v>
      </c>
      <c r="BDU327" s="1" t="s">
        <v>2763</v>
      </c>
      <c r="BDV327">
        <v>0.13</v>
      </c>
      <c r="BDW327">
        <v>2.85</v>
      </c>
      <c r="BDX327" s="1" t="s">
        <v>2763</v>
      </c>
      <c r="BDY327" s="1" t="s">
        <v>2763</v>
      </c>
      <c r="BDZ327">
        <v>148.41999999999999</v>
      </c>
      <c r="BEA327">
        <v>21.27</v>
      </c>
      <c r="BEB327">
        <v>3.55</v>
      </c>
      <c r="BEC327">
        <v>6000</v>
      </c>
      <c r="BED327">
        <v>1</v>
      </c>
      <c r="BEE327" s="1" t="s">
        <v>2763</v>
      </c>
      <c r="BEF327">
        <v>0.21</v>
      </c>
      <c r="BEG327">
        <v>5.83</v>
      </c>
      <c r="BEJ327">
        <v>17.98</v>
      </c>
      <c r="BEK327">
        <v>5.14</v>
      </c>
      <c r="BEL327">
        <v>1.96</v>
      </c>
      <c r="BEM327">
        <v>2625</v>
      </c>
      <c r="BEN327">
        <v>1</v>
      </c>
      <c r="BEO327">
        <v>2.7</v>
      </c>
      <c r="BEP327">
        <v>0</v>
      </c>
      <c r="BEQ327">
        <v>0</v>
      </c>
      <c r="BES327" s="1" t="s">
        <v>2763</v>
      </c>
    </row>
    <row r="328" spans="1:1501" x14ac:dyDescent="0.25">
      <c r="A328" s="2">
        <v>44866</v>
      </c>
      <c r="B328">
        <v>534.34</v>
      </c>
      <c r="C328">
        <v>13.21</v>
      </c>
      <c r="D328">
        <v>4.2</v>
      </c>
      <c r="E328">
        <v>3145</v>
      </c>
      <c r="F328">
        <v>1</v>
      </c>
      <c r="G328" s="1" t="s">
        <v>2763</v>
      </c>
      <c r="H328">
        <v>0.11</v>
      </c>
      <c r="I328">
        <v>2.69</v>
      </c>
      <c r="L328">
        <v>581.42999999999995</v>
      </c>
      <c r="M328">
        <v>416.47</v>
      </c>
      <c r="N328">
        <v>4.05</v>
      </c>
      <c r="O328">
        <v>102832</v>
      </c>
      <c r="P328">
        <v>1</v>
      </c>
      <c r="Q328" s="1" t="s">
        <v>2763</v>
      </c>
      <c r="R328">
        <v>0.14000000000000001</v>
      </c>
      <c r="S328">
        <v>3.53</v>
      </c>
      <c r="V328">
        <v>4477.3900000000003</v>
      </c>
      <c r="W328">
        <v>123131.9</v>
      </c>
      <c r="X328">
        <v>15500</v>
      </c>
      <c r="Y328">
        <v>7944</v>
      </c>
      <c r="Z328">
        <v>1</v>
      </c>
      <c r="AA328" s="1" t="s">
        <v>2763</v>
      </c>
      <c r="AB328">
        <v>300</v>
      </c>
      <c r="AC328">
        <v>1.94</v>
      </c>
      <c r="AD328" s="1" t="s">
        <v>2763</v>
      </c>
      <c r="AE328" s="1" t="s">
        <v>2763</v>
      </c>
      <c r="AF328">
        <v>221.37</v>
      </c>
      <c r="AG328">
        <v>546.72</v>
      </c>
      <c r="AH328">
        <v>1.45</v>
      </c>
      <c r="AI328">
        <v>377569</v>
      </c>
      <c r="AJ328">
        <v>1</v>
      </c>
      <c r="AK328" s="1" t="s">
        <v>2763</v>
      </c>
      <c r="AL328">
        <v>0.01</v>
      </c>
      <c r="AM328">
        <v>0.97</v>
      </c>
      <c r="AN328" s="1" t="s">
        <v>2763</v>
      </c>
      <c r="AO328" s="1" t="s">
        <v>2763</v>
      </c>
      <c r="AP328">
        <v>96.52</v>
      </c>
      <c r="AQ328">
        <v>7.9</v>
      </c>
      <c r="AR328">
        <v>2.2200000000000002</v>
      </c>
      <c r="AS328">
        <v>3557</v>
      </c>
      <c r="AT328">
        <v>1</v>
      </c>
      <c r="AU328" s="1" t="s">
        <v>2763</v>
      </c>
      <c r="AV328">
        <v>0</v>
      </c>
      <c r="AW328">
        <v>0</v>
      </c>
      <c r="AZ328">
        <v>131.06</v>
      </c>
      <c r="BA328">
        <v>20.02</v>
      </c>
      <c r="BB328">
        <v>2.42</v>
      </c>
      <c r="BC328">
        <v>8271</v>
      </c>
      <c r="BD328">
        <v>1</v>
      </c>
      <c r="BE328" s="1" t="s">
        <v>2763</v>
      </c>
      <c r="BF328">
        <v>0.04</v>
      </c>
      <c r="BG328">
        <v>1.49</v>
      </c>
      <c r="BJ328">
        <v>53.88</v>
      </c>
      <c r="BK328">
        <v>0.74</v>
      </c>
      <c r="BL328">
        <v>1.3</v>
      </c>
      <c r="BM328">
        <v>567</v>
      </c>
      <c r="BN328">
        <v>1</v>
      </c>
      <c r="BO328" s="1" t="s">
        <v>2763</v>
      </c>
      <c r="BP328">
        <v>0</v>
      </c>
      <c r="BQ328">
        <v>0</v>
      </c>
      <c r="BT328">
        <v>139.66999999999999</v>
      </c>
      <c r="BU328">
        <v>219.7</v>
      </c>
      <c r="BV328">
        <v>0.122</v>
      </c>
      <c r="BW328">
        <v>1800844</v>
      </c>
      <c r="BX328">
        <v>1</v>
      </c>
      <c r="BY328">
        <v>79129.5</v>
      </c>
      <c r="BZ328">
        <v>0</v>
      </c>
      <c r="CA328">
        <v>0</v>
      </c>
      <c r="CB328" s="1" t="s">
        <v>2763</v>
      </c>
      <c r="CC328" s="1" t="s">
        <v>2763</v>
      </c>
      <c r="CD328">
        <v>42.8</v>
      </c>
      <c r="CE328">
        <v>5.59</v>
      </c>
      <c r="CF328">
        <v>0.49049999999999999</v>
      </c>
      <c r="CG328">
        <v>11406</v>
      </c>
      <c r="CH328">
        <v>1</v>
      </c>
      <c r="CI328">
        <v>486</v>
      </c>
      <c r="CJ328">
        <v>0</v>
      </c>
      <c r="CK328">
        <v>0</v>
      </c>
      <c r="CM328" s="1" t="s">
        <v>2763</v>
      </c>
      <c r="CN328">
        <v>11.51</v>
      </c>
      <c r="CO328">
        <v>15693.75</v>
      </c>
      <c r="CP328">
        <v>930</v>
      </c>
      <c r="CQ328">
        <v>16875</v>
      </c>
      <c r="CR328">
        <v>1</v>
      </c>
      <c r="CS328" s="1" t="s">
        <v>2763</v>
      </c>
      <c r="CT328">
        <v>0</v>
      </c>
      <c r="CU328">
        <v>0</v>
      </c>
      <c r="CX328">
        <v>65.290000000000006</v>
      </c>
      <c r="CY328">
        <v>34.47</v>
      </c>
      <c r="CZ328">
        <v>1.57</v>
      </c>
      <c r="DA328">
        <v>22000</v>
      </c>
      <c r="DB328">
        <v>1</v>
      </c>
      <c r="DC328" s="1" t="s">
        <v>2763</v>
      </c>
      <c r="DD328">
        <v>0</v>
      </c>
      <c r="DE328">
        <v>0</v>
      </c>
      <c r="DF328" s="1" t="s">
        <v>2763</v>
      </c>
      <c r="DG328" s="1" t="s">
        <v>2763</v>
      </c>
      <c r="DH328">
        <v>481.66</v>
      </c>
      <c r="DI328">
        <v>8422.91</v>
      </c>
      <c r="DJ328">
        <v>17.3</v>
      </c>
      <c r="DK328">
        <v>486874</v>
      </c>
      <c r="DL328">
        <v>1</v>
      </c>
      <c r="DM328" s="1" t="s">
        <v>2763</v>
      </c>
      <c r="DN328">
        <v>1</v>
      </c>
      <c r="DO328">
        <v>5.78</v>
      </c>
      <c r="DP328" s="1" t="s">
        <v>2763</v>
      </c>
      <c r="DQ328" s="1" t="s">
        <v>2763</v>
      </c>
      <c r="DR328">
        <v>144.58000000000001</v>
      </c>
      <c r="DS328">
        <v>132.80000000000001</v>
      </c>
      <c r="DT328">
        <v>33.200000000000003</v>
      </c>
      <c r="DU328">
        <v>4000</v>
      </c>
      <c r="DV328">
        <v>1</v>
      </c>
      <c r="DW328">
        <v>0.1</v>
      </c>
      <c r="DX328">
        <v>0</v>
      </c>
      <c r="DY328">
        <v>0</v>
      </c>
      <c r="EA328">
        <v>0.35</v>
      </c>
      <c r="EB328">
        <v>48.33</v>
      </c>
      <c r="EC328">
        <v>11.74</v>
      </c>
      <c r="ED328">
        <v>1.02</v>
      </c>
      <c r="EE328">
        <v>11570</v>
      </c>
      <c r="EF328">
        <v>1</v>
      </c>
      <c r="EG328">
        <v>35.799999999999997</v>
      </c>
      <c r="EH328">
        <v>0</v>
      </c>
      <c r="EI328">
        <v>0</v>
      </c>
      <c r="EJ328" s="1" t="s">
        <v>2763</v>
      </c>
      <c r="EK328" s="1" t="s">
        <v>2763</v>
      </c>
      <c r="EL328">
        <v>33.56</v>
      </c>
      <c r="EM328">
        <v>8.6300000000000008</v>
      </c>
      <c r="EN328">
        <v>0.98</v>
      </c>
      <c r="EO328">
        <v>8810</v>
      </c>
      <c r="EP328">
        <v>1</v>
      </c>
      <c r="EQ328">
        <v>35.5</v>
      </c>
      <c r="ER328">
        <v>0</v>
      </c>
      <c r="ES328">
        <v>0</v>
      </c>
      <c r="ET328">
        <v>0.04</v>
      </c>
      <c r="EU328">
        <v>0.01</v>
      </c>
      <c r="EV328">
        <v>745.96</v>
      </c>
      <c r="EW328">
        <v>33.5</v>
      </c>
      <c r="EX328">
        <v>25</v>
      </c>
      <c r="EY328">
        <v>1340</v>
      </c>
      <c r="EZ328">
        <v>1</v>
      </c>
      <c r="FA328" s="1" t="s">
        <v>2763</v>
      </c>
      <c r="FB328">
        <v>0.4</v>
      </c>
      <c r="FC328">
        <v>1.6</v>
      </c>
      <c r="FF328">
        <v>2111.1</v>
      </c>
      <c r="FG328">
        <v>172.17</v>
      </c>
      <c r="FH328">
        <v>2.81</v>
      </c>
      <c r="FI328">
        <v>61272</v>
      </c>
      <c r="FJ328">
        <v>1</v>
      </c>
      <c r="FK328" s="1" t="s">
        <v>2763</v>
      </c>
      <c r="FL328">
        <v>0.13</v>
      </c>
      <c r="FM328">
        <v>4.59</v>
      </c>
      <c r="FZ328">
        <v>484.1</v>
      </c>
      <c r="GA328">
        <v>32.33</v>
      </c>
      <c r="GB328">
        <v>3.36</v>
      </c>
      <c r="GC328">
        <v>9624</v>
      </c>
      <c r="GD328">
        <v>1</v>
      </c>
      <c r="GE328" s="1" t="s">
        <v>2763</v>
      </c>
      <c r="GF328">
        <v>0</v>
      </c>
      <c r="GG328">
        <v>0.92</v>
      </c>
      <c r="GJ328">
        <v>214.21</v>
      </c>
      <c r="GK328">
        <v>1305.06</v>
      </c>
      <c r="GL328">
        <v>4.798</v>
      </c>
      <c r="GM328">
        <v>272000</v>
      </c>
      <c r="GN328">
        <v>1</v>
      </c>
      <c r="GO328">
        <v>3366.4</v>
      </c>
      <c r="GP328">
        <v>0.24</v>
      </c>
      <c r="GQ328">
        <v>5.08</v>
      </c>
      <c r="GR328">
        <v>0.02</v>
      </c>
      <c r="GS328">
        <v>0.23</v>
      </c>
      <c r="GT328">
        <v>436.34</v>
      </c>
      <c r="GU328">
        <v>217.98</v>
      </c>
      <c r="GV328">
        <v>18.899999999999999</v>
      </c>
      <c r="GW328">
        <v>11533</v>
      </c>
      <c r="GX328">
        <v>1</v>
      </c>
      <c r="GY328">
        <v>45.9</v>
      </c>
      <c r="GZ328">
        <v>0.6</v>
      </c>
      <c r="HA328">
        <v>3.17</v>
      </c>
      <c r="HB328">
        <v>0</v>
      </c>
      <c r="HC328">
        <v>2.1</v>
      </c>
      <c r="HD328">
        <v>73.39</v>
      </c>
      <c r="HE328">
        <v>19.47</v>
      </c>
      <c r="HF328">
        <v>2.62</v>
      </c>
      <c r="HG328">
        <v>7430</v>
      </c>
      <c r="HH328">
        <v>1</v>
      </c>
      <c r="HI328">
        <v>200.4</v>
      </c>
      <c r="HJ328">
        <v>0</v>
      </c>
      <c r="HK328">
        <v>0</v>
      </c>
      <c r="HM328">
        <v>0.17</v>
      </c>
      <c r="HN328">
        <v>109.53</v>
      </c>
      <c r="HO328">
        <v>716</v>
      </c>
      <c r="HP328">
        <v>3.58</v>
      </c>
      <c r="HQ328">
        <v>200000</v>
      </c>
      <c r="HR328">
        <v>1</v>
      </c>
      <c r="HS328" s="1" t="s">
        <v>2763</v>
      </c>
      <c r="HT328">
        <v>0.09</v>
      </c>
      <c r="HU328">
        <v>2.5099999999999998</v>
      </c>
      <c r="HV328" s="1" t="s">
        <v>2763</v>
      </c>
      <c r="HW328" s="1" t="s">
        <v>2763</v>
      </c>
      <c r="HX328">
        <v>1727.63</v>
      </c>
      <c r="HY328">
        <v>1312</v>
      </c>
      <c r="HZ328">
        <v>12.8</v>
      </c>
      <c r="IA328">
        <v>102500</v>
      </c>
      <c r="IB328">
        <v>1</v>
      </c>
      <c r="IC328" s="1" t="s">
        <v>2763</v>
      </c>
      <c r="ID328">
        <v>7.0000000000000007E-2</v>
      </c>
      <c r="IE328">
        <v>0.56000000000000005</v>
      </c>
      <c r="IF328" s="1" t="s">
        <v>2763</v>
      </c>
      <c r="IG328" s="1" t="s">
        <v>2763</v>
      </c>
      <c r="IH328">
        <v>4.07</v>
      </c>
      <c r="II328">
        <v>596.04</v>
      </c>
      <c r="IJ328">
        <v>1.4410000000000001</v>
      </c>
      <c r="IK328">
        <v>413627</v>
      </c>
      <c r="IL328">
        <v>1</v>
      </c>
      <c r="IM328">
        <v>7293.2</v>
      </c>
      <c r="IN328">
        <v>0</v>
      </c>
      <c r="IO328">
        <v>0</v>
      </c>
      <c r="IP328">
        <v>0.03</v>
      </c>
      <c r="IQ328">
        <v>0.08</v>
      </c>
      <c r="IR328">
        <v>804.73</v>
      </c>
      <c r="IS328">
        <v>5.07</v>
      </c>
      <c r="IT328">
        <v>5.8</v>
      </c>
      <c r="IU328">
        <v>875</v>
      </c>
      <c r="IV328">
        <v>1</v>
      </c>
      <c r="IW328" s="1" t="s">
        <v>2763</v>
      </c>
      <c r="IX328">
        <v>0.03</v>
      </c>
      <c r="IY328">
        <v>0.59</v>
      </c>
      <c r="JB328">
        <v>447.53</v>
      </c>
      <c r="JC328">
        <v>69.8</v>
      </c>
      <c r="JD328">
        <v>4.01</v>
      </c>
      <c r="JE328">
        <v>17407</v>
      </c>
      <c r="JF328">
        <v>1</v>
      </c>
      <c r="JG328" s="1" t="s">
        <v>2763</v>
      </c>
      <c r="JH328">
        <v>0.02</v>
      </c>
      <c r="JI328">
        <v>0.39</v>
      </c>
      <c r="JJ328" s="1" t="s">
        <v>2763</v>
      </c>
      <c r="JK328" s="1" t="s">
        <v>2763</v>
      </c>
      <c r="JL328">
        <v>206.99</v>
      </c>
      <c r="JM328">
        <v>1113.26</v>
      </c>
      <c r="JN328">
        <v>32.049999999999997</v>
      </c>
      <c r="JO328">
        <v>34735</v>
      </c>
      <c r="JP328">
        <v>1</v>
      </c>
      <c r="JQ328">
        <v>520.4</v>
      </c>
      <c r="JR328">
        <v>0.6</v>
      </c>
      <c r="JS328">
        <v>1.87</v>
      </c>
      <c r="JT328">
        <v>7.0000000000000007E-2</v>
      </c>
      <c r="JU328">
        <v>2.02</v>
      </c>
      <c r="JV328">
        <v>35.869999999999997</v>
      </c>
      <c r="JW328">
        <v>1154.51</v>
      </c>
      <c r="JX328">
        <v>1.21</v>
      </c>
      <c r="JY328">
        <v>951000</v>
      </c>
      <c r="JZ328">
        <v>1</v>
      </c>
      <c r="KA328">
        <v>187789.9</v>
      </c>
      <c r="KB328">
        <v>0</v>
      </c>
      <c r="KC328">
        <v>0</v>
      </c>
      <c r="KD328">
        <v>0.25</v>
      </c>
      <c r="KE328">
        <v>0.5</v>
      </c>
      <c r="KF328">
        <v>281.41000000000003</v>
      </c>
      <c r="KG328">
        <v>671511.9</v>
      </c>
      <c r="KH328">
        <v>8000</v>
      </c>
      <c r="KI328">
        <v>83939</v>
      </c>
      <c r="KJ328">
        <v>1</v>
      </c>
      <c r="KK328" s="1" t="s">
        <v>2763</v>
      </c>
      <c r="KL328">
        <v>200</v>
      </c>
      <c r="KM328">
        <v>2.5</v>
      </c>
      <c r="KN328" s="1" t="s">
        <v>2763</v>
      </c>
      <c r="KO328" s="1" t="s">
        <v>2763</v>
      </c>
      <c r="KP328">
        <v>411.65</v>
      </c>
      <c r="KQ328">
        <v>473561</v>
      </c>
      <c r="KR328">
        <v>6200</v>
      </c>
      <c r="KS328">
        <v>76381</v>
      </c>
      <c r="KT328">
        <v>1</v>
      </c>
      <c r="KU328" s="1" t="s">
        <v>2763</v>
      </c>
      <c r="KV328">
        <v>220</v>
      </c>
      <c r="KW328">
        <v>3.55</v>
      </c>
      <c r="KZ328">
        <v>377.53</v>
      </c>
      <c r="LA328">
        <v>1159.93</v>
      </c>
      <c r="LB328">
        <v>20.96</v>
      </c>
      <c r="LC328">
        <v>55340</v>
      </c>
      <c r="LD328">
        <v>1</v>
      </c>
      <c r="LE328" s="1" t="s">
        <v>2763</v>
      </c>
      <c r="LF328">
        <v>0.63</v>
      </c>
      <c r="LG328">
        <v>3.02</v>
      </c>
      <c r="LH328" s="1" t="s">
        <v>2763</v>
      </c>
      <c r="LI328" s="1" t="s">
        <v>2763</v>
      </c>
      <c r="LJ328">
        <v>44.68</v>
      </c>
      <c r="LK328">
        <v>12.9</v>
      </c>
      <c r="LL328">
        <v>26</v>
      </c>
      <c r="LM328">
        <v>2480</v>
      </c>
      <c r="LN328">
        <v>5</v>
      </c>
      <c r="LO328">
        <v>10.3</v>
      </c>
      <c r="LP328">
        <v>0</v>
      </c>
      <c r="LQ328">
        <v>0</v>
      </c>
      <c r="LR328">
        <v>0.02</v>
      </c>
      <c r="LS328">
        <v>0.34</v>
      </c>
      <c r="LT328" s="1" t="s">
        <v>2763</v>
      </c>
      <c r="LU328" s="1" t="s">
        <v>2763</v>
      </c>
      <c r="LV328" s="1" t="s">
        <v>2763</v>
      </c>
      <c r="LW328" s="1" t="s">
        <v>2763</v>
      </c>
      <c r="LX328" s="1" t="s">
        <v>2763</v>
      </c>
      <c r="LY328" s="1" t="s">
        <v>2763</v>
      </c>
      <c r="LZ328" s="1" t="s">
        <v>2763</v>
      </c>
      <c r="MA328" s="1" t="s">
        <v>2763</v>
      </c>
      <c r="MB328" s="1" t="s">
        <v>2763</v>
      </c>
      <c r="MC328" s="1" t="s">
        <v>2763</v>
      </c>
      <c r="MD328">
        <v>2.71</v>
      </c>
      <c r="ME328">
        <v>71821.25</v>
      </c>
      <c r="MF328">
        <v>11</v>
      </c>
      <c r="MG328">
        <v>6529208</v>
      </c>
      <c r="MH328">
        <v>1</v>
      </c>
      <c r="MI328" s="1" t="s">
        <v>2763</v>
      </c>
      <c r="MJ328">
        <v>0</v>
      </c>
      <c r="MK328">
        <v>0</v>
      </c>
      <c r="ML328" s="1" t="s">
        <v>2763</v>
      </c>
      <c r="MM328" s="1" t="s">
        <v>2763</v>
      </c>
      <c r="MN328">
        <v>790.38</v>
      </c>
      <c r="MO328">
        <v>174.62</v>
      </c>
      <c r="MP328">
        <v>8.0399999999999991</v>
      </c>
      <c r="MQ328">
        <v>21719</v>
      </c>
      <c r="MR328">
        <v>1</v>
      </c>
      <c r="MS328">
        <v>1618.1</v>
      </c>
      <c r="MT328">
        <v>0.28000000000000003</v>
      </c>
      <c r="MU328">
        <v>3.48</v>
      </c>
      <c r="MV328">
        <v>0.12</v>
      </c>
      <c r="MW328">
        <v>1.07</v>
      </c>
      <c r="MX328">
        <v>33.36</v>
      </c>
      <c r="MY328">
        <v>7.1</v>
      </c>
      <c r="MZ328">
        <v>3.54</v>
      </c>
      <c r="NA328">
        <v>2006</v>
      </c>
      <c r="NB328">
        <v>1</v>
      </c>
      <c r="NC328">
        <v>3.6</v>
      </c>
      <c r="ND328">
        <v>0</v>
      </c>
      <c r="NE328">
        <v>0</v>
      </c>
      <c r="NG328">
        <v>-0.3</v>
      </c>
      <c r="NH328">
        <v>2.52</v>
      </c>
      <c r="NI328">
        <v>5.26</v>
      </c>
      <c r="NJ328">
        <v>0.04</v>
      </c>
      <c r="NK328">
        <v>138500</v>
      </c>
      <c r="NL328">
        <v>1</v>
      </c>
      <c r="NM328" s="1" t="s">
        <v>2763</v>
      </c>
      <c r="NN328">
        <v>0.02</v>
      </c>
      <c r="NO328">
        <v>57.89</v>
      </c>
      <c r="NP328" s="1" t="s">
        <v>2763</v>
      </c>
      <c r="NQ328" s="1" t="s">
        <v>2763</v>
      </c>
      <c r="NR328">
        <v>42.8</v>
      </c>
      <c r="NS328">
        <v>54.93</v>
      </c>
      <c r="NT328">
        <v>1.42</v>
      </c>
      <c r="NU328">
        <v>38550</v>
      </c>
      <c r="NV328">
        <v>1</v>
      </c>
      <c r="NW328" s="1" t="s">
        <v>2763</v>
      </c>
      <c r="NX328">
        <v>0</v>
      </c>
      <c r="NY328">
        <v>0</v>
      </c>
      <c r="NZ328" s="1" t="s">
        <v>2763</v>
      </c>
      <c r="OA328" s="1" t="s">
        <v>2763</v>
      </c>
      <c r="OB328">
        <v>223.38</v>
      </c>
      <c r="OC328">
        <v>91.22</v>
      </c>
      <c r="OD328">
        <v>2.48</v>
      </c>
      <c r="OE328">
        <v>36709</v>
      </c>
      <c r="OF328">
        <v>1</v>
      </c>
      <c r="OG328" s="1" t="s">
        <v>2763</v>
      </c>
      <c r="OH328">
        <v>0.09</v>
      </c>
      <c r="OI328">
        <v>3.62</v>
      </c>
      <c r="OJ328" s="1" t="s">
        <v>2763</v>
      </c>
      <c r="OK328" s="1" t="s">
        <v>2763</v>
      </c>
      <c r="OL328">
        <v>123.62</v>
      </c>
      <c r="OM328">
        <v>481.57</v>
      </c>
      <c r="ON328">
        <v>3.15</v>
      </c>
      <c r="OO328">
        <v>152880</v>
      </c>
      <c r="OP328">
        <v>1</v>
      </c>
      <c r="OQ328" s="1" t="s">
        <v>2763</v>
      </c>
      <c r="OR328">
        <v>7.0000000000000007E-2</v>
      </c>
      <c r="OS328">
        <v>2.29</v>
      </c>
      <c r="OT328" s="1" t="s">
        <v>2763</v>
      </c>
      <c r="OU328" s="1" t="s">
        <v>2763</v>
      </c>
      <c r="OV328">
        <v>225.76</v>
      </c>
      <c r="OW328">
        <v>80.33</v>
      </c>
      <c r="OX328">
        <v>5.96</v>
      </c>
      <c r="OY328">
        <v>13478</v>
      </c>
      <c r="OZ328">
        <v>1</v>
      </c>
      <c r="PA328">
        <v>72.3</v>
      </c>
      <c r="PB328">
        <v>0</v>
      </c>
      <c r="PC328">
        <v>0</v>
      </c>
      <c r="PE328" s="1" t="s">
        <v>2763</v>
      </c>
      <c r="PF328">
        <v>153.53</v>
      </c>
      <c r="PG328">
        <v>664.48</v>
      </c>
      <c r="PH328">
        <v>5.6</v>
      </c>
      <c r="PI328">
        <v>118657</v>
      </c>
      <c r="PJ328">
        <v>1</v>
      </c>
      <c r="PK328">
        <v>4999.1000000000004</v>
      </c>
      <c r="PL328">
        <v>0</v>
      </c>
      <c r="PM328">
        <v>0</v>
      </c>
      <c r="PN328">
        <v>0.02</v>
      </c>
      <c r="PO328">
        <v>0.13</v>
      </c>
      <c r="PP328">
        <v>43.22</v>
      </c>
      <c r="PQ328">
        <v>7.73</v>
      </c>
      <c r="PR328">
        <v>0.309</v>
      </c>
      <c r="PS328">
        <v>25010</v>
      </c>
      <c r="PT328">
        <v>1</v>
      </c>
      <c r="PU328">
        <v>270</v>
      </c>
      <c r="PV328">
        <v>0</v>
      </c>
      <c r="PW328">
        <v>0</v>
      </c>
      <c r="PY328">
        <v>-0.09</v>
      </c>
      <c r="PZ328">
        <v>23.03</v>
      </c>
      <c r="QA328">
        <v>36.9</v>
      </c>
      <c r="QB328">
        <v>1.1599999999999999</v>
      </c>
      <c r="QC328">
        <v>31809</v>
      </c>
      <c r="QD328">
        <v>1</v>
      </c>
      <c r="QE328">
        <v>155.80000000000001</v>
      </c>
      <c r="QF328">
        <v>0</v>
      </c>
      <c r="QG328">
        <v>0</v>
      </c>
      <c r="QH328">
        <v>0.08</v>
      </c>
      <c r="QI328">
        <v>0.18</v>
      </c>
      <c r="QJ328">
        <v>1331.48</v>
      </c>
      <c r="QK328">
        <v>1643.98</v>
      </c>
      <c r="QL328">
        <v>106.1</v>
      </c>
      <c r="QM328">
        <v>15495</v>
      </c>
      <c r="QN328">
        <v>1</v>
      </c>
      <c r="QO328">
        <v>388.6</v>
      </c>
      <c r="QP328">
        <v>0.9</v>
      </c>
      <c r="QQ328">
        <v>0.85</v>
      </c>
      <c r="QR328">
        <v>7.0000000000000007E-2</v>
      </c>
      <c r="QS328">
        <v>6.51</v>
      </c>
      <c r="QT328">
        <v>195.74</v>
      </c>
      <c r="QU328">
        <v>2545.35</v>
      </c>
      <c r="QV328">
        <v>15.08</v>
      </c>
      <c r="QW328">
        <v>168790</v>
      </c>
      <c r="QX328">
        <v>1</v>
      </c>
      <c r="QY328">
        <v>3334.9</v>
      </c>
      <c r="QZ328">
        <v>0.34</v>
      </c>
      <c r="RA328">
        <v>2.25</v>
      </c>
      <c r="RB328">
        <v>0.05</v>
      </c>
      <c r="RC328">
        <v>0.41</v>
      </c>
      <c r="RD328">
        <v>2289.5700000000002</v>
      </c>
      <c r="RE328">
        <v>422784</v>
      </c>
      <c r="RF328">
        <v>14680</v>
      </c>
      <c r="RG328">
        <v>28800</v>
      </c>
      <c r="RH328">
        <v>1</v>
      </c>
      <c r="RI328" s="1" t="s">
        <v>2763</v>
      </c>
      <c r="RJ328">
        <v>0</v>
      </c>
      <c r="RK328">
        <v>0</v>
      </c>
      <c r="RN328" s="1" t="s">
        <v>2763</v>
      </c>
      <c r="RO328" s="1" t="s">
        <v>2763</v>
      </c>
      <c r="RP328" s="1" t="s">
        <v>2763</v>
      </c>
      <c r="RQ328" s="1" t="s">
        <v>2763</v>
      </c>
      <c r="RR328" s="1" t="s">
        <v>2763</v>
      </c>
      <c r="RS328" s="1" t="s">
        <v>2763</v>
      </c>
      <c r="RT328" s="1" t="s">
        <v>2763</v>
      </c>
      <c r="RU328" s="1" t="s">
        <v>2763</v>
      </c>
      <c r="RX328">
        <v>1042.3</v>
      </c>
      <c r="RY328">
        <v>321.3</v>
      </c>
      <c r="RZ328">
        <v>21.9</v>
      </c>
      <c r="SA328">
        <v>14671</v>
      </c>
      <c r="SB328">
        <v>1</v>
      </c>
      <c r="SC328">
        <v>33.5</v>
      </c>
      <c r="SD328">
        <v>0.47</v>
      </c>
      <c r="SE328">
        <v>2.15</v>
      </c>
      <c r="SF328">
        <v>0.49</v>
      </c>
      <c r="SG328">
        <v>0.97</v>
      </c>
      <c r="SH328">
        <v>18.59</v>
      </c>
      <c r="SI328">
        <v>8.99</v>
      </c>
      <c r="SJ328">
        <v>0.2676</v>
      </c>
      <c r="SK328">
        <v>31862</v>
      </c>
      <c r="SL328">
        <v>0.94889999999999997</v>
      </c>
      <c r="SM328">
        <v>527.20000000000005</v>
      </c>
      <c r="SN328">
        <v>0</v>
      </c>
      <c r="SO328">
        <v>0</v>
      </c>
      <c r="SP328" s="1" t="s">
        <v>2763</v>
      </c>
      <c r="SQ328">
        <v>0</v>
      </c>
      <c r="SR328">
        <v>1377.27</v>
      </c>
      <c r="SS328">
        <v>3.81</v>
      </c>
      <c r="ST328">
        <v>17.399999999999999</v>
      </c>
      <c r="SU328">
        <v>219</v>
      </c>
      <c r="SV328">
        <v>1</v>
      </c>
      <c r="SW328" s="1" t="s">
        <v>2763</v>
      </c>
      <c r="SX328">
        <v>0.21</v>
      </c>
      <c r="SY328">
        <v>1.19</v>
      </c>
      <c r="TB328">
        <v>1286.57</v>
      </c>
      <c r="TC328">
        <v>112.89</v>
      </c>
      <c r="TD328">
        <v>15.3</v>
      </c>
      <c r="TE328">
        <v>7379</v>
      </c>
      <c r="TF328">
        <v>1</v>
      </c>
      <c r="TG328">
        <v>26.4</v>
      </c>
      <c r="TH328">
        <v>0.47</v>
      </c>
      <c r="TI328">
        <v>3.07</v>
      </c>
      <c r="TJ328" s="1" t="s">
        <v>2763</v>
      </c>
      <c r="TK328">
        <v>3.8</v>
      </c>
      <c r="TL328">
        <v>62.47</v>
      </c>
      <c r="TM328">
        <v>45.61</v>
      </c>
      <c r="TN328">
        <v>3.99</v>
      </c>
      <c r="TO328">
        <v>11430</v>
      </c>
      <c r="TP328">
        <v>1</v>
      </c>
      <c r="TQ328">
        <v>23</v>
      </c>
      <c r="TR328">
        <v>0.13</v>
      </c>
      <c r="TS328">
        <v>3.26</v>
      </c>
      <c r="TT328" s="1" t="s">
        <v>2763</v>
      </c>
      <c r="TU328">
        <v>0.4</v>
      </c>
      <c r="TV328">
        <v>99.04</v>
      </c>
      <c r="TW328">
        <v>28.34</v>
      </c>
      <c r="TX328">
        <v>3.09</v>
      </c>
      <c r="TY328">
        <v>9170</v>
      </c>
      <c r="TZ328">
        <v>1</v>
      </c>
      <c r="UA328">
        <v>63.5</v>
      </c>
      <c r="UB328">
        <v>0</v>
      </c>
      <c r="UC328">
        <v>0</v>
      </c>
      <c r="UE328" s="1" t="s">
        <v>2763</v>
      </c>
      <c r="UF328" s="1" t="s">
        <v>2763</v>
      </c>
      <c r="UG328" s="1" t="s">
        <v>2763</v>
      </c>
      <c r="UH328" s="1" t="s">
        <v>2763</v>
      </c>
      <c r="UI328" s="1" t="s">
        <v>2763</v>
      </c>
      <c r="UJ328" s="1" t="s">
        <v>2763</v>
      </c>
      <c r="UK328" s="1" t="s">
        <v>2763</v>
      </c>
      <c r="UL328" s="1" t="s">
        <v>2763</v>
      </c>
      <c r="UM328" s="1" t="s">
        <v>2763</v>
      </c>
      <c r="UN328" s="1" t="s">
        <v>2763</v>
      </c>
      <c r="UO328" s="1" t="s">
        <v>2763</v>
      </c>
      <c r="UP328">
        <v>121.2</v>
      </c>
      <c r="UQ328">
        <v>21.39</v>
      </c>
      <c r="UR328">
        <v>3.03</v>
      </c>
      <c r="US328">
        <v>7059</v>
      </c>
      <c r="UT328">
        <v>1</v>
      </c>
      <c r="UU328">
        <v>41.5</v>
      </c>
      <c r="UV328">
        <v>0</v>
      </c>
      <c r="UW328">
        <v>0</v>
      </c>
      <c r="UY328">
        <v>0.3</v>
      </c>
      <c r="UZ328">
        <v>0.03</v>
      </c>
      <c r="VA328">
        <v>2.38</v>
      </c>
      <c r="VB328">
        <v>4.0999999999999996</v>
      </c>
      <c r="VC328">
        <v>581</v>
      </c>
      <c r="VD328">
        <v>1</v>
      </c>
      <c r="VE328">
        <v>39.299999999999997</v>
      </c>
      <c r="VF328">
        <v>0</v>
      </c>
      <c r="VG328">
        <v>0</v>
      </c>
      <c r="VJ328">
        <v>40.78</v>
      </c>
      <c r="VK328">
        <v>275.44</v>
      </c>
      <c r="VL328">
        <v>5.9</v>
      </c>
      <c r="VM328">
        <v>46684</v>
      </c>
      <c r="VN328">
        <v>1</v>
      </c>
      <c r="VO328" s="1" t="s">
        <v>2763</v>
      </c>
      <c r="VP328">
        <v>0.1</v>
      </c>
      <c r="VQ328">
        <v>1.75</v>
      </c>
      <c r="VR328" s="1" t="s">
        <v>2763</v>
      </c>
      <c r="VS328" s="1" t="s">
        <v>2763</v>
      </c>
      <c r="VT328" s="1" t="s">
        <v>2763</v>
      </c>
      <c r="VU328" s="1" t="s">
        <v>2763</v>
      </c>
      <c r="VV328" s="1" t="s">
        <v>2763</v>
      </c>
      <c r="VW328" s="1" t="s">
        <v>2763</v>
      </c>
      <c r="VX328" s="1" t="s">
        <v>2763</v>
      </c>
      <c r="VY328" s="1" t="s">
        <v>2763</v>
      </c>
      <c r="VZ328" s="1" t="s">
        <v>2763</v>
      </c>
      <c r="WA328" s="1" t="s">
        <v>2763</v>
      </c>
      <c r="WD328">
        <v>6.07</v>
      </c>
      <c r="WE328">
        <v>236563.4</v>
      </c>
      <c r="WF328">
        <v>1275</v>
      </c>
      <c r="WG328">
        <v>185540</v>
      </c>
      <c r="WH328">
        <v>1</v>
      </c>
      <c r="WI328" s="1" t="s">
        <v>2763</v>
      </c>
      <c r="WJ328">
        <v>0.71</v>
      </c>
      <c r="WK328">
        <v>0.06</v>
      </c>
      <c r="WN328">
        <v>15966.36</v>
      </c>
      <c r="WO328">
        <v>41262100</v>
      </c>
      <c r="WP328">
        <v>6215</v>
      </c>
      <c r="WQ328">
        <v>6639116</v>
      </c>
      <c r="WR328">
        <v>1</v>
      </c>
      <c r="WS328" s="1" t="s">
        <v>2763</v>
      </c>
      <c r="WT328">
        <v>125</v>
      </c>
      <c r="WU328">
        <v>2.0099999999999998</v>
      </c>
      <c r="WV328" s="1" t="s">
        <v>2763</v>
      </c>
      <c r="WW328" s="1" t="s">
        <v>2763</v>
      </c>
      <c r="WX328">
        <v>1185.77</v>
      </c>
      <c r="WY328">
        <v>6103319</v>
      </c>
      <c r="WZ328">
        <v>3900</v>
      </c>
      <c r="XA328">
        <v>1564953</v>
      </c>
      <c r="XB328">
        <v>1</v>
      </c>
      <c r="XC328" s="1" t="s">
        <v>2763</v>
      </c>
      <c r="XD328">
        <v>140</v>
      </c>
      <c r="XE328">
        <v>7132.42</v>
      </c>
      <c r="XH328">
        <v>115.68</v>
      </c>
      <c r="XI328">
        <v>3588.53</v>
      </c>
      <c r="XJ328">
        <v>1385</v>
      </c>
      <c r="XK328">
        <v>2591</v>
      </c>
      <c r="XL328">
        <v>1</v>
      </c>
      <c r="XN328">
        <v>0</v>
      </c>
      <c r="XO328">
        <v>0</v>
      </c>
      <c r="XR328">
        <v>37.369999999999997</v>
      </c>
      <c r="XS328">
        <v>12.15</v>
      </c>
      <c r="XT328">
        <v>3.52</v>
      </c>
      <c r="XU328">
        <v>3452</v>
      </c>
      <c r="XV328">
        <v>1</v>
      </c>
      <c r="XW328" s="1" t="s">
        <v>2763</v>
      </c>
      <c r="XX328">
        <v>0</v>
      </c>
      <c r="XY328">
        <v>0</v>
      </c>
      <c r="YB328">
        <v>1088.75</v>
      </c>
      <c r="YC328">
        <v>483.35</v>
      </c>
      <c r="YD328">
        <v>2.1800000000000002</v>
      </c>
      <c r="YE328">
        <v>221976</v>
      </c>
      <c r="YF328">
        <v>1</v>
      </c>
      <c r="YG328" s="1" t="s">
        <v>2763</v>
      </c>
      <c r="YH328">
        <v>0</v>
      </c>
      <c r="YI328">
        <v>0</v>
      </c>
      <c r="YL328">
        <v>835.5</v>
      </c>
      <c r="YM328">
        <v>3399.48</v>
      </c>
      <c r="YN328">
        <v>14.94</v>
      </c>
      <c r="YO328">
        <v>227542</v>
      </c>
      <c r="YP328">
        <v>1</v>
      </c>
      <c r="YQ328" s="1" t="s">
        <v>2763</v>
      </c>
      <c r="YR328">
        <v>0.7</v>
      </c>
      <c r="YS328">
        <v>4.6900000000000004</v>
      </c>
      <c r="YT328" s="1" t="s">
        <v>2763</v>
      </c>
      <c r="YU328" s="1" t="s">
        <v>2763</v>
      </c>
      <c r="YV328">
        <v>972.13</v>
      </c>
      <c r="YW328">
        <v>584.35</v>
      </c>
      <c r="YX328">
        <v>2.63</v>
      </c>
      <c r="YY328">
        <v>221976</v>
      </c>
      <c r="YZ328">
        <v>1</v>
      </c>
      <c r="ZA328" s="1" t="s">
        <v>2763</v>
      </c>
      <c r="ZB328">
        <v>0</v>
      </c>
      <c r="ZC328">
        <v>0</v>
      </c>
      <c r="ZD328" s="1" t="s">
        <v>2763</v>
      </c>
      <c r="ZE328" s="1" t="s">
        <v>2763</v>
      </c>
      <c r="ZF328">
        <v>46.25</v>
      </c>
      <c r="ZG328">
        <v>46.37</v>
      </c>
      <c r="ZH328">
        <v>3.7</v>
      </c>
      <c r="ZI328">
        <v>12532</v>
      </c>
      <c r="ZJ328">
        <v>1</v>
      </c>
      <c r="ZK328" s="1" t="s">
        <v>2763</v>
      </c>
      <c r="ZL328">
        <v>0</v>
      </c>
      <c r="ZM328">
        <v>0</v>
      </c>
      <c r="ZN328" s="1" t="s">
        <v>2763</v>
      </c>
      <c r="ZO328" s="1" t="s">
        <v>2763</v>
      </c>
      <c r="ZP328">
        <v>67.34</v>
      </c>
      <c r="ZQ328">
        <v>155.68</v>
      </c>
      <c r="ZR328">
        <v>6.2</v>
      </c>
      <c r="ZS328">
        <v>25110</v>
      </c>
      <c r="ZT328">
        <v>1</v>
      </c>
      <c r="ZU328">
        <v>22.3</v>
      </c>
      <c r="ZV328">
        <v>0.3</v>
      </c>
      <c r="ZW328">
        <v>4.84</v>
      </c>
      <c r="ZX328">
        <v>0.03</v>
      </c>
      <c r="ZY328">
        <v>0.48</v>
      </c>
      <c r="ZZ328" s="1" t="s">
        <v>2763</v>
      </c>
      <c r="AAA328" s="1" t="s">
        <v>2763</v>
      </c>
      <c r="AAB328" s="1" t="s">
        <v>2763</v>
      </c>
      <c r="AAC328" s="1" t="s">
        <v>2763</v>
      </c>
      <c r="AAD328" s="1" t="s">
        <v>2763</v>
      </c>
      <c r="AAE328" s="1" t="s">
        <v>2763</v>
      </c>
      <c r="AAF328" s="1" t="s">
        <v>2763</v>
      </c>
      <c r="AAG328" s="1" t="s">
        <v>2763</v>
      </c>
      <c r="AAJ328">
        <v>1784.85</v>
      </c>
      <c r="AAK328">
        <v>1104240</v>
      </c>
      <c r="AAL328">
        <v>2433</v>
      </c>
      <c r="AAM328">
        <v>453860</v>
      </c>
      <c r="AAN328">
        <v>1</v>
      </c>
      <c r="AAO328" s="1" t="s">
        <v>2763</v>
      </c>
      <c r="AAP328">
        <v>0</v>
      </c>
      <c r="AAQ328">
        <v>0</v>
      </c>
      <c r="AAR328" s="1" t="s">
        <v>2763</v>
      </c>
      <c r="AAS328" s="1" t="s">
        <v>2763</v>
      </c>
      <c r="AAT328">
        <v>197.37</v>
      </c>
      <c r="AAU328">
        <v>133.47</v>
      </c>
      <c r="AAV328">
        <v>6</v>
      </c>
      <c r="AAW328">
        <v>22245</v>
      </c>
      <c r="AAX328">
        <v>1</v>
      </c>
      <c r="AAY328" s="1" t="s">
        <v>2763</v>
      </c>
      <c r="AAZ328">
        <v>0</v>
      </c>
      <c r="ABA328">
        <v>0</v>
      </c>
      <c r="ABC328" s="1" t="s">
        <v>2763</v>
      </c>
      <c r="ABD328">
        <v>22.49</v>
      </c>
      <c r="ABE328">
        <v>14.07</v>
      </c>
      <c r="ABF328">
        <v>0.1</v>
      </c>
      <c r="ABG328">
        <v>141580</v>
      </c>
      <c r="ABH328">
        <v>1</v>
      </c>
      <c r="ABI328" s="1" t="s">
        <v>2763</v>
      </c>
      <c r="ABJ328">
        <v>0</v>
      </c>
      <c r="ABK328">
        <v>0</v>
      </c>
      <c r="ABL328" s="1" t="s">
        <v>2763</v>
      </c>
      <c r="ABM328" s="1" t="s">
        <v>2763</v>
      </c>
      <c r="ABN328">
        <v>306.54000000000002</v>
      </c>
      <c r="ABO328">
        <v>411.71</v>
      </c>
      <c r="ABP328">
        <v>2.19</v>
      </c>
      <c r="ABQ328">
        <v>188427</v>
      </c>
      <c r="ABR328">
        <v>1</v>
      </c>
      <c r="ABS328" s="1" t="s">
        <v>2763</v>
      </c>
      <c r="ABT328">
        <v>0</v>
      </c>
      <c r="ABU328">
        <v>0</v>
      </c>
      <c r="ABV328" s="1" t="s">
        <v>2763</v>
      </c>
      <c r="ABW328" s="1" t="s">
        <v>2763</v>
      </c>
      <c r="ABX328">
        <v>29.86</v>
      </c>
      <c r="ABY328">
        <v>173378.6</v>
      </c>
      <c r="ABZ328">
        <v>618</v>
      </c>
      <c r="ACA328">
        <v>280548</v>
      </c>
      <c r="ACB328">
        <v>1</v>
      </c>
      <c r="ACC328" s="1" t="s">
        <v>2763</v>
      </c>
      <c r="ACD328">
        <v>0</v>
      </c>
      <c r="ACE328">
        <v>0</v>
      </c>
      <c r="ACF328" s="1" t="s">
        <v>2763</v>
      </c>
      <c r="ACG328" s="1" t="s">
        <v>2763</v>
      </c>
      <c r="ACH328">
        <v>83.3</v>
      </c>
      <c r="ACI328">
        <v>9.16</v>
      </c>
      <c r="ACJ328">
        <v>2.4</v>
      </c>
      <c r="ACK328">
        <v>3815</v>
      </c>
      <c r="ACL328">
        <v>1</v>
      </c>
      <c r="ACM328" s="1" t="s">
        <v>2763</v>
      </c>
      <c r="ACN328">
        <v>0.1</v>
      </c>
      <c r="ACO328">
        <v>4.04</v>
      </c>
      <c r="ACR328">
        <v>264.68</v>
      </c>
      <c r="ACS328">
        <v>40.92</v>
      </c>
      <c r="ACT328">
        <v>2.69</v>
      </c>
      <c r="ACU328">
        <v>15182</v>
      </c>
      <c r="ACV328">
        <v>1</v>
      </c>
      <c r="ACW328" s="1" t="s">
        <v>2763</v>
      </c>
      <c r="ACX328">
        <v>0.11</v>
      </c>
      <c r="ACY328">
        <v>3.97</v>
      </c>
      <c r="ADB328">
        <v>212.56</v>
      </c>
      <c r="ADC328">
        <v>99.46</v>
      </c>
      <c r="ADD328">
        <v>0.82799999999999996</v>
      </c>
      <c r="ADE328">
        <v>120118</v>
      </c>
      <c r="ADF328">
        <v>1</v>
      </c>
      <c r="ADG328">
        <v>3619.6</v>
      </c>
      <c r="ADH328">
        <v>0</v>
      </c>
      <c r="ADI328">
        <v>0</v>
      </c>
      <c r="ADJ328">
        <v>0.06</v>
      </c>
      <c r="ADK328">
        <v>0.2</v>
      </c>
      <c r="ADL328" s="1" t="s">
        <v>2763</v>
      </c>
      <c r="ADM328" s="1" t="s">
        <v>2763</v>
      </c>
      <c r="ADN328" s="1" t="s">
        <v>2763</v>
      </c>
      <c r="ADO328" s="1" t="s">
        <v>2763</v>
      </c>
      <c r="ADP328" s="1" t="s">
        <v>2763</v>
      </c>
      <c r="ADQ328" s="1" t="s">
        <v>2763</v>
      </c>
      <c r="ADR328" s="1" t="s">
        <v>2763</v>
      </c>
      <c r="ADS328" s="1" t="s">
        <v>2763</v>
      </c>
      <c r="ADT328" s="1" t="s">
        <v>2763</v>
      </c>
      <c r="ADU328" s="1" t="s">
        <v>2763</v>
      </c>
      <c r="ADV328">
        <v>778.96</v>
      </c>
      <c r="ADW328">
        <v>1639.86</v>
      </c>
      <c r="ADX328">
        <v>18.079999999999998</v>
      </c>
      <c r="ADY328">
        <v>90700</v>
      </c>
      <c r="ADZ328">
        <v>1</v>
      </c>
      <c r="AEA328">
        <v>384.7</v>
      </c>
      <c r="AEB328">
        <v>0.24</v>
      </c>
      <c r="AEC328">
        <v>1.33</v>
      </c>
      <c r="AED328" s="1" t="s">
        <v>2763</v>
      </c>
      <c r="AEE328" s="1" t="s">
        <v>2763</v>
      </c>
      <c r="AEF328">
        <v>158.65</v>
      </c>
      <c r="AEG328">
        <v>180.78</v>
      </c>
      <c r="AEH328">
        <v>26.2</v>
      </c>
      <c r="AEI328">
        <v>6900</v>
      </c>
      <c r="AEJ328">
        <v>1</v>
      </c>
      <c r="AEK328">
        <v>18.3</v>
      </c>
      <c r="AEL328">
        <v>0.8</v>
      </c>
      <c r="AEM328">
        <v>3.05</v>
      </c>
      <c r="AEN328" s="1" t="s">
        <v>2763</v>
      </c>
      <c r="AEO328">
        <v>0.77</v>
      </c>
      <c r="AEP328">
        <v>613.73</v>
      </c>
      <c r="AEQ328">
        <v>1162.17</v>
      </c>
      <c r="AER328">
        <v>4.3</v>
      </c>
      <c r="AES328">
        <v>270272</v>
      </c>
      <c r="AET328">
        <v>1</v>
      </c>
      <c r="AEU328" s="1" t="s">
        <v>2763</v>
      </c>
      <c r="AEV328">
        <v>0.09</v>
      </c>
      <c r="AEW328">
        <v>2.09</v>
      </c>
      <c r="AEY328" s="1" t="s">
        <v>2763</v>
      </c>
      <c r="AEZ328">
        <v>19.059999999999999</v>
      </c>
      <c r="AFA328">
        <v>5.8</v>
      </c>
      <c r="AFB328">
        <v>0.80800000000000005</v>
      </c>
      <c r="AFC328">
        <v>7179</v>
      </c>
      <c r="AFD328">
        <v>1</v>
      </c>
      <c r="AFE328">
        <v>155.80000000000001</v>
      </c>
      <c r="AFF328">
        <v>0</v>
      </c>
      <c r="AFG328">
        <v>0</v>
      </c>
      <c r="AFH328" s="1" t="s">
        <v>2763</v>
      </c>
      <c r="AFI328" s="1" t="s">
        <v>2763</v>
      </c>
      <c r="AFJ328">
        <v>69.44</v>
      </c>
      <c r="AFK328">
        <v>29.63</v>
      </c>
      <c r="AFL328">
        <v>2</v>
      </c>
      <c r="AFM328">
        <v>14815</v>
      </c>
      <c r="AFN328">
        <v>1</v>
      </c>
      <c r="AFO328">
        <v>131.4</v>
      </c>
      <c r="AFP328">
        <v>0</v>
      </c>
      <c r="AFQ328">
        <v>0</v>
      </c>
      <c r="AFR328" s="1" t="s">
        <v>2763</v>
      </c>
      <c r="AFS328" s="1" t="s">
        <v>2763</v>
      </c>
      <c r="AFT328">
        <v>214.87</v>
      </c>
      <c r="AFU328">
        <v>36.47</v>
      </c>
      <c r="AFV328">
        <v>4.1900000000000004</v>
      </c>
      <c r="AFW328">
        <v>8703</v>
      </c>
      <c r="AFX328">
        <v>1</v>
      </c>
      <c r="AFY328">
        <v>295.5</v>
      </c>
      <c r="AFZ328">
        <v>0</v>
      </c>
      <c r="AGA328">
        <v>0</v>
      </c>
      <c r="AGC328" s="1" t="s">
        <v>2763</v>
      </c>
      <c r="AGD328">
        <v>104.28</v>
      </c>
      <c r="AGE328">
        <v>20.18</v>
      </c>
      <c r="AGF328">
        <v>2.2176</v>
      </c>
      <c r="AGG328">
        <v>8237</v>
      </c>
      <c r="AGH328">
        <v>0.90510000000000002</v>
      </c>
      <c r="AGI328">
        <v>780.6</v>
      </c>
      <c r="AGJ328">
        <v>0</v>
      </c>
      <c r="AGK328">
        <v>0</v>
      </c>
      <c r="AGN328">
        <v>64.23</v>
      </c>
      <c r="AGO328">
        <v>246.23</v>
      </c>
      <c r="AGP328">
        <v>5.2176999999999998</v>
      </c>
      <c r="AGQ328">
        <v>42823</v>
      </c>
      <c r="AGR328">
        <v>0.90739999999999998</v>
      </c>
      <c r="AGS328">
        <v>505.6</v>
      </c>
      <c r="AGT328">
        <v>0.11</v>
      </c>
      <c r="AGU328">
        <v>2.09</v>
      </c>
      <c r="AGV328">
        <v>0.03</v>
      </c>
      <c r="AGW328">
        <v>0.37</v>
      </c>
      <c r="AGX328">
        <v>83.86</v>
      </c>
      <c r="AGY328">
        <v>538.79</v>
      </c>
      <c r="AGZ328">
        <v>8.1999999999999993</v>
      </c>
      <c r="AHA328">
        <v>65706</v>
      </c>
      <c r="AHB328">
        <v>1</v>
      </c>
      <c r="AHC328" s="1" t="s">
        <v>2763</v>
      </c>
      <c r="AHD328">
        <v>0</v>
      </c>
      <c r="AHE328">
        <v>0</v>
      </c>
      <c r="AHF328" s="1" t="s">
        <v>2763</v>
      </c>
      <c r="AHG328" s="1" t="s">
        <v>2763</v>
      </c>
      <c r="AHH328">
        <v>76.760000000000005</v>
      </c>
      <c r="AHI328">
        <v>432.83</v>
      </c>
      <c r="AHJ328">
        <v>7.29</v>
      </c>
      <c r="AHK328">
        <v>59373</v>
      </c>
      <c r="AHL328">
        <v>1</v>
      </c>
      <c r="AHM328" s="1" t="s">
        <v>2763</v>
      </c>
      <c r="AHN328">
        <v>0</v>
      </c>
      <c r="AHO328">
        <v>0</v>
      </c>
      <c r="AHR328">
        <v>98.04</v>
      </c>
      <c r="AHS328">
        <v>13100</v>
      </c>
      <c r="AHT328">
        <v>10000</v>
      </c>
      <c r="AHU328">
        <v>1310</v>
      </c>
      <c r="AHV328">
        <v>1</v>
      </c>
      <c r="AHW328" s="1" t="s">
        <v>2763</v>
      </c>
      <c r="AHX328">
        <v>0</v>
      </c>
      <c r="AHY328">
        <v>0</v>
      </c>
      <c r="AIB328">
        <v>265.74</v>
      </c>
      <c r="AIC328">
        <v>1213.6099999999999</v>
      </c>
      <c r="AID328">
        <v>4.4400000000000004</v>
      </c>
      <c r="AIE328">
        <v>273560</v>
      </c>
      <c r="AIF328">
        <v>1</v>
      </c>
      <c r="AIG328" s="1" t="s">
        <v>2763</v>
      </c>
      <c r="AIH328">
        <v>0.08</v>
      </c>
      <c r="AII328">
        <v>1.75</v>
      </c>
      <c r="AIJ328" s="1" t="s">
        <v>2763</v>
      </c>
      <c r="AIK328" s="1" t="s">
        <v>2763</v>
      </c>
      <c r="AIL328">
        <v>1.01</v>
      </c>
      <c r="AIM328">
        <v>3.08</v>
      </c>
      <c r="AIN328">
        <v>0.01</v>
      </c>
      <c r="AIO328">
        <v>421908</v>
      </c>
      <c r="AIP328">
        <v>1</v>
      </c>
      <c r="AIQ328" s="1" t="s">
        <v>2763</v>
      </c>
      <c r="AIR328">
        <v>0</v>
      </c>
      <c r="AIS328">
        <v>0</v>
      </c>
      <c r="AIT328" s="1" t="s">
        <v>2763</v>
      </c>
      <c r="AIU328" s="1" t="s">
        <v>2763</v>
      </c>
      <c r="AIV328">
        <v>85.49</v>
      </c>
      <c r="AIW328">
        <v>19500</v>
      </c>
      <c r="AIX328">
        <v>650</v>
      </c>
      <c r="AIY328">
        <v>30000</v>
      </c>
      <c r="AIZ328">
        <v>1</v>
      </c>
      <c r="AJA328" s="1" t="s">
        <v>2763</v>
      </c>
      <c r="AJB328">
        <v>8</v>
      </c>
      <c r="AJC328">
        <v>1.23</v>
      </c>
      <c r="AJF328">
        <v>223.42</v>
      </c>
      <c r="AJG328">
        <v>18.16</v>
      </c>
      <c r="AJH328">
        <v>0.53</v>
      </c>
      <c r="AJI328">
        <v>33942</v>
      </c>
      <c r="AJJ328">
        <v>1</v>
      </c>
      <c r="AJK328" s="1" t="s">
        <v>2763</v>
      </c>
      <c r="AJL328">
        <v>0</v>
      </c>
      <c r="AJM328">
        <v>0</v>
      </c>
      <c r="AJP328">
        <v>450.84</v>
      </c>
      <c r="AJQ328">
        <v>27999.87</v>
      </c>
      <c r="AJR328">
        <v>17.600000000000001</v>
      </c>
      <c r="AJS328">
        <v>1590902</v>
      </c>
      <c r="AJT328">
        <v>1</v>
      </c>
      <c r="AJU328" s="1" t="s">
        <v>2763</v>
      </c>
      <c r="AJV328">
        <v>0.65</v>
      </c>
      <c r="AJW328">
        <v>3.67</v>
      </c>
      <c r="AJX328" s="1" t="s">
        <v>2763</v>
      </c>
      <c r="AJY328" s="1" t="s">
        <v>2763</v>
      </c>
      <c r="AJZ328">
        <v>109.32</v>
      </c>
      <c r="AKA328">
        <v>57.72</v>
      </c>
      <c r="AKB328">
        <v>9.6199999999999992</v>
      </c>
      <c r="AKC328">
        <v>6000</v>
      </c>
      <c r="AKD328">
        <v>1</v>
      </c>
      <c r="AKE328">
        <v>9.1999999999999993</v>
      </c>
      <c r="AKF328">
        <v>0</v>
      </c>
      <c r="AKG328">
        <v>0</v>
      </c>
      <c r="AKH328" s="1" t="s">
        <v>2763</v>
      </c>
      <c r="AKI328">
        <v>0.57999999999999996</v>
      </c>
      <c r="AKJ328">
        <v>48.41</v>
      </c>
      <c r="AKK328">
        <v>1957.64</v>
      </c>
      <c r="AKL328">
        <v>0.98099999999999998</v>
      </c>
      <c r="AKM328">
        <v>1995558</v>
      </c>
      <c r="AKN328">
        <v>1</v>
      </c>
      <c r="AKO328">
        <v>669699.19999999995</v>
      </c>
      <c r="AKP328">
        <v>0</v>
      </c>
      <c r="AKQ328">
        <v>0</v>
      </c>
      <c r="AKR328">
        <v>0.12</v>
      </c>
      <c r="AKS328">
        <v>-0.27</v>
      </c>
      <c r="AKT328">
        <v>121.19</v>
      </c>
      <c r="AKU328">
        <v>0.08</v>
      </c>
      <c r="AKV328">
        <v>77</v>
      </c>
      <c r="AKW328">
        <v>1</v>
      </c>
      <c r="AKX328">
        <v>1</v>
      </c>
      <c r="AKY328" s="1" t="s">
        <v>2763</v>
      </c>
      <c r="AKZ328">
        <v>0</v>
      </c>
      <c r="ALA328">
        <v>0</v>
      </c>
      <c r="ALD328">
        <v>54.83</v>
      </c>
      <c r="ALE328">
        <v>53.5</v>
      </c>
      <c r="ALF328">
        <v>1.79</v>
      </c>
      <c r="ALG328">
        <v>29822</v>
      </c>
      <c r="ALH328">
        <v>1</v>
      </c>
      <c r="ALI328" s="1" t="s">
        <v>2763</v>
      </c>
      <c r="ALJ328">
        <v>0.01</v>
      </c>
      <c r="ALK328">
        <v>0</v>
      </c>
      <c r="ALM328" s="1" t="s">
        <v>2763</v>
      </c>
      <c r="ALN328">
        <v>183.2</v>
      </c>
      <c r="ALO328">
        <v>379.47</v>
      </c>
      <c r="ALP328">
        <v>16.8</v>
      </c>
      <c r="ALQ328">
        <v>22587</v>
      </c>
      <c r="ALR328">
        <v>1</v>
      </c>
      <c r="ALS328" s="1" t="s">
        <v>2763</v>
      </c>
      <c r="ALT328">
        <v>0.55000000000000004</v>
      </c>
      <c r="ALU328">
        <v>3.27</v>
      </c>
      <c r="ALV328" s="1" t="s">
        <v>2763</v>
      </c>
      <c r="ALW328" s="1" t="s">
        <v>2763</v>
      </c>
      <c r="ALX328">
        <v>98</v>
      </c>
      <c r="ALY328">
        <v>88.2</v>
      </c>
      <c r="ALZ328">
        <v>9.8000000000000007</v>
      </c>
      <c r="AMA328">
        <v>9000</v>
      </c>
      <c r="AMB328">
        <v>1</v>
      </c>
      <c r="AMC328" s="1" t="s">
        <v>2763</v>
      </c>
      <c r="AMD328">
        <v>0</v>
      </c>
      <c r="AME328">
        <v>0</v>
      </c>
      <c r="AMH328">
        <v>887.55</v>
      </c>
      <c r="AMI328">
        <v>15187.71</v>
      </c>
      <c r="AMJ328">
        <v>4.5190000000000001</v>
      </c>
      <c r="AMK328">
        <v>3360857</v>
      </c>
      <c r="AML328">
        <v>1</v>
      </c>
      <c r="AMM328">
        <v>106781.1</v>
      </c>
      <c r="AMN328">
        <v>0.26</v>
      </c>
      <c r="AMO328">
        <v>5.8</v>
      </c>
      <c r="AMP328">
        <v>0.01</v>
      </c>
      <c r="AMQ328">
        <v>0.35</v>
      </c>
      <c r="AMR328">
        <v>101.41</v>
      </c>
      <c r="AMS328">
        <v>1373.98</v>
      </c>
      <c r="AMT328">
        <v>2.87</v>
      </c>
      <c r="AMU328">
        <v>478738</v>
      </c>
      <c r="AMV328">
        <v>1</v>
      </c>
      <c r="AMW328" s="1" t="s">
        <v>2763</v>
      </c>
      <c r="AMX328">
        <v>0</v>
      </c>
      <c r="AMY328">
        <v>0</v>
      </c>
      <c r="AMZ328" s="1" t="s">
        <v>2763</v>
      </c>
      <c r="ANA328" s="1" t="s">
        <v>2763</v>
      </c>
      <c r="ANB328">
        <v>183.04</v>
      </c>
      <c r="ANC328">
        <v>997.15</v>
      </c>
      <c r="AND328">
        <v>15.98</v>
      </c>
      <c r="ANE328">
        <v>62400</v>
      </c>
      <c r="ANF328">
        <v>1</v>
      </c>
      <c r="ANG328">
        <v>565.5</v>
      </c>
      <c r="ANH328">
        <v>0.46</v>
      </c>
      <c r="ANI328">
        <v>2.88</v>
      </c>
      <c r="ANJ328">
        <v>0.05</v>
      </c>
      <c r="ANK328">
        <v>0.85</v>
      </c>
      <c r="ANL328">
        <v>4.84</v>
      </c>
      <c r="ANM328">
        <v>69.430000000000007</v>
      </c>
      <c r="ANN328">
        <v>1.0249999999999999</v>
      </c>
      <c r="ANO328">
        <v>67739</v>
      </c>
      <c r="ANP328">
        <v>1</v>
      </c>
      <c r="ANQ328">
        <v>757</v>
      </c>
      <c r="ANR328">
        <v>0</v>
      </c>
      <c r="ANS328">
        <v>0</v>
      </c>
      <c r="ANT328" s="1" t="s">
        <v>2763</v>
      </c>
      <c r="ANU328" s="1" t="s">
        <v>2763</v>
      </c>
      <c r="ANV328">
        <v>685.86</v>
      </c>
      <c r="ANW328">
        <v>519449.9</v>
      </c>
      <c r="ANX328">
        <v>18750</v>
      </c>
      <c r="ANY328">
        <v>27704</v>
      </c>
      <c r="ANZ328">
        <v>1</v>
      </c>
      <c r="AOA328" s="1" t="s">
        <v>2763</v>
      </c>
      <c r="AOB328">
        <v>0</v>
      </c>
      <c r="AOC328">
        <v>0</v>
      </c>
      <c r="AOD328" s="1" t="s">
        <v>2763</v>
      </c>
      <c r="AOE328" s="1" t="s">
        <v>2763</v>
      </c>
      <c r="AOF328">
        <v>97.33</v>
      </c>
      <c r="AOG328">
        <v>60.65</v>
      </c>
      <c r="AOH328">
        <v>8.4</v>
      </c>
      <c r="AOI328">
        <v>7220</v>
      </c>
      <c r="AOJ328">
        <v>1</v>
      </c>
      <c r="AOK328">
        <v>5.8</v>
      </c>
      <c r="AOL328">
        <v>0</v>
      </c>
      <c r="AOM328">
        <v>0</v>
      </c>
      <c r="AON328" s="1" t="s">
        <v>2763</v>
      </c>
      <c r="AOO328" s="1" t="s">
        <v>2763</v>
      </c>
      <c r="AOP328">
        <v>5.09</v>
      </c>
      <c r="AOQ328">
        <v>5.54</v>
      </c>
      <c r="AOR328">
        <v>0.03</v>
      </c>
      <c r="AOS328">
        <v>181506</v>
      </c>
      <c r="AOT328">
        <v>1</v>
      </c>
      <c r="AOU328" s="1" t="s">
        <v>2763</v>
      </c>
      <c r="AOV328">
        <v>0</v>
      </c>
      <c r="AOW328">
        <v>0</v>
      </c>
      <c r="AOX328" s="1" t="s">
        <v>2763</v>
      </c>
      <c r="AOY328" s="1" t="s">
        <v>2763</v>
      </c>
      <c r="AOZ328">
        <v>5.98</v>
      </c>
      <c r="APA328">
        <v>7.75</v>
      </c>
      <c r="APB328">
        <v>0.3</v>
      </c>
      <c r="APC328">
        <v>25933</v>
      </c>
      <c r="APD328">
        <v>1</v>
      </c>
      <c r="APE328" s="1" t="s">
        <v>2763</v>
      </c>
      <c r="APF328">
        <v>0</v>
      </c>
      <c r="APG328">
        <v>0</v>
      </c>
      <c r="API328" s="1" t="s">
        <v>2763</v>
      </c>
      <c r="APJ328">
        <v>1.1000000000000001</v>
      </c>
      <c r="APK328">
        <v>9.3000000000000007</v>
      </c>
      <c r="APL328">
        <v>0.11</v>
      </c>
      <c r="APM328">
        <v>84533</v>
      </c>
      <c r="APN328">
        <v>1</v>
      </c>
      <c r="APO328" s="1" t="s">
        <v>2763</v>
      </c>
      <c r="APP328">
        <v>0</v>
      </c>
      <c r="APQ328">
        <v>0</v>
      </c>
      <c r="APR328" s="1" t="s">
        <v>2763</v>
      </c>
      <c r="APS328" s="1" t="s">
        <v>2763</v>
      </c>
      <c r="APT328">
        <v>146.09</v>
      </c>
      <c r="APU328">
        <v>0.14000000000000001</v>
      </c>
      <c r="APV328">
        <v>72.5</v>
      </c>
      <c r="APW328">
        <v>2</v>
      </c>
      <c r="APX328">
        <v>1</v>
      </c>
      <c r="APY328" s="1" t="s">
        <v>2763</v>
      </c>
      <c r="APZ328">
        <v>0</v>
      </c>
      <c r="AQA328">
        <v>0</v>
      </c>
      <c r="AQD328">
        <v>16834.07</v>
      </c>
      <c r="AQE328">
        <v>44316.1</v>
      </c>
      <c r="AQF328">
        <v>13.792</v>
      </c>
      <c r="AQG328">
        <v>3213176</v>
      </c>
      <c r="AQH328">
        <v>1</v>
      </c>
      <c r="AQI328">
        <v>203220.3</v>
      </c>
      <c r="AQJ328">
        <v>1.04</v>
      </c>
      <c r="AQK328">
        <v>7.54</v>
      </c>
      <c r="AQL328">
        <v>0.43</v>
      </c>
      <c r="AQM328">
        <v>5.14</v>
      </c>
      <c r="AQN328">
        <v>80.38</v>
      </c>
      <c r="AQO328">
        <v>73007.94</v>
      </c>
      <c r="AQP328">
        <v>8000</v>
      </c>
      <c r="AQQ328">
        <v>9126</v>
      </c>
      <c r="AQR328">
        <v>1</v>
      </c>
      <c r="AQS328" s="1" t="s">
        <v>2763</v>
      </c>
      <c r="AQT328">
        <v>150</v>
      </c>
      <c r="AQU328">
        <v>1.87</v>
      </c>
      <c r="AQX328">
        <v>78.709999999999994</v>
      </c>
      <c r="AQY328">
        <v>2.54</v>
      </c>
      <c r="AQZ328">
        <v>0.8</v>
      </c>
      <c r="ARA328">
        <v>3200</v>
      </c>
      <c r="ARB328">
        <v>1</v>
      </c>
      <c r="ARC328" s="1" t="s">
        <v>2763</v>
      </c>
      <c r="ARD328">
        <v>0</v>
      </c>
      <c r="ARE328">
        <v>0</v>
      </c>
      <c r="ARH328">
        <v>60.04</v>
      </c>
      <c r="ARI328">
        <v>48.72</v>
      </c>
      <c r="ARJ328">
        <v>8.6999999999999993</v>
      </c>
      <c r="ARK328">
        <v>5600</v>
      </c>
      <c r="ARL328">
        <v>1</v>
      </c>
      <c r="ARM328">
        <v>18.5</v>
      </c>
      <c r="ARN328">
        <v>0</v>
      </c>
      <c r="ARO328">
        <v>0</v>
      </c>
      <c r="ARQ328">
        <v>0.77</v>
      </c>
      <c r="ARR328">
        <v>40.590000000000003</v>
      </c>
      <c r="ARS328">
        <v>29688.17</v>
      </c>
      <c r="ART328">
        <v>275</v>
      </c>
      <c r="ARU328">
        <v>107957</v>
      </c>
      <c r="ARV328">
        <v>1</v>
      </c>
      <c r="ARW328" s="1" t="s">
        <v>2763</v>
      </c>
      <c r="ARX328">
        <v>0</v>
      </c>
      <c r="ARY328">
        <v>0</v>
      </c>
      <c r="ASB328">
        <v>11.8</v>
      </c>
      <c r="ASC328">
        <v>91504.88</v>
      </c>
      <c r="ASD328">
        <v>285</v>
      </c>
      <c r="ASE328">
        <v>321070</v>
      </c>
      <c r="ASF328">
        <v>1</v>
      </c>
      <c r="ASG328" s="1" t="s">
        <v>2763</v>
      </c>
      <c r="ASH328">
        <v>0</v>
      </c>
      <c r="ASI328">
        <v>0</v>
      </c>
      <c r="ASJ328" s="1" t="s">
        <v>2763</v>
      </c>
      <c r="ASK328" s="1" t="s">
        <v>2763</v>
      </c>
      <c r="ASL328" s="1" t="s">
        <v>2763</v>
      </c>
      <c r="ASM328" s="1" t="s">
        <v>2763</v>
      </c>
      <c r="ASN328" s="1" t="s">
        <v>2763</v>
      </c>
      <c r="ASO328" s="1" t="s">
        <v>2763</v>
      </c>
      <c r="ASP328" s="1" t="s">
        <v>2763</v>
      </c>
      <c r="ASQ328" s="1" t="s">
        <v>2763</v>
      </c>
      <c r="ASR328" s="1" t="s">
        <v>2763</v>
      </c>
      <c r="ASS328" s="1" t="s">
        <v>2763</v>
      </c>
      <c r="AST328" s="1" t="s">
        <v>2763</v>
      </c>
      <c r="ASU328" s="1" t="s">
        <v>2763</v>
      </c>
      <c r="ASV328">
        <v>114.69</v>
      </c>
      <c r="ASW328">
        <v>72.19</v>
      </c>
      <c r="ASX328">
        <v>4.62</v>
      </c>
      <c r="ASY328">
        <v>15625</v>
      </c>
      <c r="ASZ328">
        <v>1</v>
      </c>
      <c r="ATA328">
        <v>131.9</v>
      </c>
      <c r="ATB328">
        <v>0.18</v>
      </c>
      <c r="ATC328">
        <v>3.9</v>
      </c>
      <c r="ATD328">
        <v>0.01</v>
      </c>
      <c r="ATE328">
        <v>0.26</v>
      </c>
      <c r="ATF328">
        <v>171.76</v>
      </c>
      <c r="ATG328">
        <v>183.7</v>
      </c>
      <c r="ATH328">
        <v>2.19</v>
      </c>
      <c r="ATI328">
        <v>83881</v>
      </c>
      <c r="ATJ328">
        <v>1</v>
      </c>
      <c r="ATK328" s="1" t="s">
        <v>2763</v>
      </c>
      <c r="ATL328">
        <v>0</v>
      </c>
      <c r="ATM328">
        <v>0</v>
      </c>
      <c r="ATN328" s="1" t="s">
        <v>2763</v>
      </c>
      <c r="ATO328" s="1" t="s">
        <v>2763</v>
      </c>
      <c r="ATP328">
        <v>33.35</v>
      </c>
      <c r="ATQ328">
        <v>76.010000000000005</v>
      </c>
      <c r="ATR328">
        <v>0.1</v>
      </c>
      <c r="ATS328">
        <v>785755</v>
      </c>
      <c r="ATT328">
        <v>1</v>
      </c>
      <c r="ATV328">
        <v>0</v>
      </c>
      <c r="ATW328">
        <v>0</v>
      </c>
      <c r="ATZ328">
        <v>30.14</v>
      </c>
      <c r="AUA328">
        <v>32.76</v>
      </c>
      <c r="AUB328">
        <v>1.1399999999999999</v>
      </c>
      <c r="AUC328">
        <v>28740</v>
      </c>
      <c r="AUD328">
        <v>1</v>
      </c>
      <c r="AUE328">
        <v>241.1</v>
      </c>
      <c r="AUF328">
        <v>0</v>
      </c>
      <c r="AUG328">
        <v>0</v>
      </c>
      <c r="AUH328">
        <v>0.03</v>
      </c>
      <c r="AUI328">
        <v>0.13</v>
      </c>
      <c r="AUJ328">
        <v>73.790000000000006</v>
      </c>
      <c r="AUK328">
        <v>74.25</v>
      </c>
      <c r="AUL328">
        <v>1.76</v>
      </c>
      <c r="AUM328">
        <v>42186</v>
      </c>
      <c r="AUN328">
        <v>1</v>
      </c>
      <c r="AUO328" s="1" t="s">
        <v>2763</v>
      </c>
      <c r="AUP328">
        <v>0.01</v>
      </c>
      <c r="AUQ328">
        <v>0.68</v>
      </c>
      <c r="AUR328" s="1" t="s">
        <v>2763</v>
      </c>
      <c r="AUS328" s="1" t="s">
        <v>2763</v>
      </c>
      <c r="AUT328">
        <v>12.99</v>
      </c>
      <c r="AUU328">
        <v>25.92</v>
      </c>
      <c r="AUV328">
        <v>6</v>
      </c>
      <c r="AUW328">
        <v>4320</v>
      </c>
      <c r="AUX328">
        <v>1</v>
      </c>
      <c r="AUY328" s="1" t="s">
        <v>2763</v>
      </c>
      <c r="AUZ328">
        <v>0</v>
      </c>
      <c r="AVA328">
        <v>0</v>
      </c>
      <c r="AVB328" s="1" t="s">
        <v>2763</v>
      </c>
      <c r="AVC328" s="1" t="s">
        <v>2763</v>
      </c>
      <c r="AVD328">
        <v>19.11</v>
      </c>
      <c r="AVE328">
        <v>16.45</v>
      </c>
      <c r="AVF328">
        <v>2</v>
      </c>
      <c r="AVG328">
        <v>8225</v>
      </c>
      <c r="AVH328">
        <v>1</v>
      </c>
      <c r="AVI328" s="1" t="s">
        <v>2763</v>
      </c>
      <c r="AVJ328">
        <v>0</v>
      </c>
      <c r="AVK328">
        <v>0</v>
      </c>
      <c r="AVL328" s="1" t="s">
        <v>2763</v>
      </c>
      <c r="AVM328" s="1" t="s">
        <v>2763</v>
      </c>
      <c r="AVN328">
        <v>2346.2800000000002</v>
      </c>
      <c r="AVO328">
        <v>16629.8</v>
      </c>
      <c r="AVP328">
        <v>2.82</v>
      </c>
      <c r="AVQ328">
        <v>5886656</v>
      </c>
      <c r="AVR328">
        <v>1</v>
      </c>
      <c r="AVS328" s="1" t="s">
        <v>2763</v>
      </c>
      <c r="AVT328">
        <v>0</v>
      </c>
      <c r="AVU328">
        <v>0</v>
      </c>
      <c r="AVV328" s="1" t="s">
        <v>2763</v>
      </c>
      <c r="AVW328" s="1" t="s">
        <v>2763</v>
      </c>
      <c r="AVX328">
        <v>122.05</v>
      </c>
      <c r="AVY328">
        <v>138.68</v>
      </c>
      <c r="AVZ328">
        <v>5.38</v>
      </c>
      <c r="AWA328">
        <v>25777</v>
      </c>
      <c r="AWB328">
        <v>1</v>
      </c>
      <c r="AWC328" s="1" t="s">
        <v>2763</v>
      </c>
      <c r="AWD328">
        <v>0</v>
      </c>
      <c r="AWE328">
        <v>0</v>
      </c>
      <c r="AWG328" s="1" t="s">
        <v>2763</v>
      </c>
      <c r="AWH328">
        <v>108.8</v>
      </c>
      <c r="AWI328">
        <v>884</v>
      </c>
      <c r="AWJ328">
        <v>7.0720000000000001</v>
      </c>
      <c r="AWK328">
        <v>125000</v>
      </c>
      <c r="AWL328">
        <v>1</v>
      </c>
      <c r="AWM328">
        <v>5744.9</v>
      </c>
      <c r="AWN328">
        <v>0</v>
      </c>
      <c r="AWO328">
        <v>0</v>
      </c>
      <c r="AWP328">
        <v>0.01</v>
      </c>
      <c r="AWQ328">
        <v>0.25</v>
      </c>
      <c r="AWR328" s="1" t="s">
        <v>2763</v>
      </c>
      <c r="AWS328" s="1" t="s">
        <v>2763</v>
      </c>
      <c r="AWT328" s="1" t="s">
        <v>2763</v>
      </c>
      <c r="AWU328" s="1" t="s">
        <v>2763</v>
      </c>
      <c r="AWV328" s="1" t="s">
        <v>2763</v>
      </c>
      <c r="AWW328" s="1" t="s">
        <v>2763</v>
      </c>
      <c r="AWX328" s="1" t="s">
        <v>2763</v>
      </c>
      <c r="AWY328" s="1" t="s">
        <v>2763</v>
      </c>
      <c r="AXA328" s="1" t="s">
        <v>2763</v>
      </c>
      <c r="AXB328">
        <v>674.49</v>
      </c>
      <c r="AXC328">
        <v>958.3</v>
      </c>
      <c r="AXD328">
        <v>20.3</v>
      </c>
      <c r="AXE328">
        <v>47207</v>
      </c>
      <c r="AXF328">
        <v>1</v>
      </c>
      <c r="AXG328">
        <v>924.3</v>
      </c>
      <c r="AXH328">
        <v>0.3</v>
      </c>
      <c r="AXI328">
        <v>1.48</v>
      </c>
      <c r="AXJ328">
        <v>0.85</v>
      </c>
      <c r="AXK328">
        <v>1.53</v>
      </c>
      <c r="AXL328">
        <v>157.29</v>
      </c>
      <c r="AXM328">
        <v>65</v>
      </c>
      <c r="AXN328">
        <v>7.55</v>
      </c>
      <c r="AXO328">
        <v>8609</v>
      </c>
      <c r="AXP328">
        <v>1</v>
      </c>
      <c r="AXQ328">
        <v>10.8</v>
      </c>
      <c r="AXR328">
        <v>0</v>
      </c>
      <c r="AXS328">
        <v>0</v>
      </c>
      <c r="AXV328">
        <v>65.349999999999994</v>
      </c>
      <c r="AXW328">
        <v>21.46</v>
      </c>
      <c r="AXX328">
        <v>0.74</v>
      </c>
      <c r="AXY328">
        <v>28800</v>
      </c>
      <c r="AXZ328">
        <v>1</v>
      </c>
      <c r="AYA328" s="1" t="s">
        <v>2763</v>
      </c>
      <c r="AYB328">
        <v>0</v>
      </c>
      <c r="AYC328">
        <v>0</v>
      </c>
      <c r="AYP328">
        <v>138.05000000000001</v>
      </c>
      <c r="AYQ328">
        <v>10.4</v>
      </c>
      <c r="AYR328">
        <v>3.3</v>
      </c>
      <c r="AYS328">
        <v>3152</v>
      </c>
      <c r="AYT328">
        <v>1</v>
      </c>
      <c r="AYU328">
        <v>154</v>
      </c>
      <c r="AYV328">
        <v>0</v>
      </c>
      <c r="AYW328">
        <v>0</v>
      </c>
      <c r="AYY328">
        <v>-0.01</v>
      </c>
      <c r="AYZ328">
        <v>47.58</v>
      </c>
      <c r="AZA328">
        <v>80.42</v>
      </c>
      <c r="AZB328">
        <v>0.1326</v>
      </c>
      <c r="AZC328">
        <v>606460</v>
      </c>
      <c r="AZD328">
        <v>1</v>
      </c>
      <c r="AZE328">
        <v>22604.400000000001</v>
      </c>
      <c r="AZF328">
        <v>0</v>
      </c>
      <c r="AZG328">
        <v>0</v>
      </c>
      <c r="AZH328" s="1" t="s">
        <v>2763</v>
      </c>
      <c r="AZI328">
        <v>0.01</v>
      </c>
      <c r="AZJ328">
        <v>4.16</v>
      </c>
      <c r="AZK328">
        <v>85.99</v>
      </c>
      <c r="AZL328">
        <v>5.1477000000000004</v>
      </c>
      <c r="AZM328">
        <v>150856</v>
      </c>
      <c r="AZN328">
        <v>9.0310000000000006</v>
      </c>
      <c r="AZO328">
        <v>314.5</v>
      </c>
      <c r="AZP328">
        <v>0</v>
      </c>
      <c r="AZQ328">
        <v>0</v>
      </c>
      <c r="AZR328" s="1" t="s">
        <v>2763</v>
      </c>
      <c r="AZS328">
        <v>0</v>
      </c>
      <c r="AZT328">
        <v>205.25</v>
      </c>
      <c r="AZU328">
        <v>1383.12</v>
      </c>
      <c r="AZV328">
        <v>6.87</v>
      </c>
      <c r="AZW328">
        <v>201328</v>
      </c>
      <c r="AZX328">
        <v>1</v>
      </c>
      <c r="AZY328">
        <v>5522.6</v>
      </c>
      <c r="AZZ328">
        <v>0.16</v>
      </c>
      <c r="BAA328">
        <v>2.33</v>
      </c>
      <c r="BAB328">
        <v>0.03</v>
      </c>
      <c r="BAC328">
        <v>0.32</v>
      </c>
      <c r="BAD328">
        <v>106.76</v>
      </c>
      <c r="BAE328">
        <v>306.05</v>
      </c>
      <c r="BAF328">
        <v>9.36</v>
      </c>
      <c r="BAG328">
        <v>32698</v>
      </c>
      <c r="BAH328">
        <v>1</v>
      </c>
      <c r="BAI328">
        <v>36.299999999999997</v>
      </c>
      <c r="BAJ328">
        <v>0.25</v>
      </c>
      <c r="BAK328">
        <v>2.67</v>
      </c>
      <c r="BAL328">
        <v>0.06</v>
      </c>
      <c r="BAM328">
        <v>0.52</v>
      </c>
      <c r="BAN328">
        <v>11296.92</v>
      </c>
      <c r="BAO328">
        <v>39419.4</v>
      </c>
      <c r="BAP328">
        <v>7.49</v>
      </c>
      <c r="BAQ328">
        <v>5262937</v>
      </c>
      <c r="BAR328">
        <v>1</v>
      </c>
      <c r="BAS328" s="1" t="s">
        <v>2763</v>
      </c>
      <c r="BAT328">
        <v>0.31</v>
      </c>
      <c r="BAU328">
        <v>4.18</v>
      </c>
      <c r="BAV328" s="1" t="s">
        <v>2763</v>
      </c>
      <c r="BAW328" s="1" t="s">
        <v>2763</v>
      </c>
      <c r="BAX328">
        <v>560.15</v>
      </c>
      <c r="BAY328">
        <v>37191.97</v>
      </c>
      <c r="BAZ328">
        <v>4.3899999999999997</v>
      </c>
      <c r="BBA328">
        <v>8476802</v>
      </c>
      <c r="BBB328">
        <v>1</v>
      </c>
      <c r="BBC328" s="1" t="s">
        <v>2763</v>
      </c>
      <c r="BBD328">
        <v>0.28000000000000003</v>
      </c>
      <c r="BBE328">
        <v>6.44</v>
      </c>
      <c r="BBF328" s="1" t="s">
        <v>2763</v>
      </c>
      <c r="BBG328" s="1" t="s">
        <v>2763</v>
      </c>
      <c r="BBH328">
        <v>920.38</v>
      </c>
      <c r="BBI328">
        <v>658.36</v>
      </c>
      <c r="BBJ328">
        <v>4.9800000000000004</v>
      </c>
      <c r="BBK328">
        <v>132069</v>
      </c>
      <c r="BBL328">
        <v>1</v>
      </c>
      <c r="BBM328" s="1" t="s">
        <v>2763</v>
      </c>
      <c r="BBN328">
        <v>0.26</v>
      </c>
      <c r="BBO328">
        <v>5.14</v>
      </c>
      <c r="BBR328">
        <v>552.63</v>
      </c>
      <c r="BBS328">
        <v>1298.03</v>
      </c>
      <c r="BBT328">
        <v>7.04</v>
      </c>
      <c r="BBU328">
        <v>184379</v>
      </c>
      <c r="BBV328">
        <v>1</v>
      </c>
      <c r="BBW328">
        <v>2784.6</v>
      </c>
      <c r="BBX328">
        <v>0.11</v>
      </c>
      <c r="BBY328">
        <v>1.56</v>
      </c>
      <c r="BBZ328">
        <v>0.12</v>
      </c>
      <c r="BCA328">
        <v>0.13</v>
      </c>
      <c r="BCB328">
        <v>1678.87</v>
      </c>
      <c r="BCC328">
        <v>9588.07</v>
      </c>
      <c r="BCD328">
        <v>4.67</v>
      </c>
      <c r="BCE328">
        <v>2053121</v>
      </c>
      <c r="BCF328">
        <v>1</v>
      </c>
      <c r="BCG328" s="1" t="s">
        <v>2763</v>
      </c>
      <c r="BCH328">
        <v>0.32</v>
      </c>
      <c r="BCI328">
        <v>6.94</v>
      </c>
      <c r="BCL328">
        <v>0.36</v>
      </c>
      <c r="BCM328">
        <v>57.86</v>
      </c>
      <c r="BCN328">
        <v>0.85499999999999998</v>
      </c>
      <c r="BCO328">
        <v>67678</v>
      </c>
      <c r="BCP328">
        <v>1</v>
      </c>
      <c r="BCQ328">
        <v>59225.9</v>
      </c>
      <c r="BCR328">
        <v>0</v>
      </c>
      <c r="BCS328">
        <v>0</v>
      </c>
      <c r="BCT328" s="1" t="s">
        <v>2763</v>
      </c>
      <c r="BCU328">
        <v>0</v>
      </c>
      <c r="BCV328">
        <v>62.06</v>
      </c>
      <c r="BCW328">
        <v>3193.13</v>
      </c>
      <c r="BCX328">
        <v>2.0830000000000002</v>
      </c>
      <c r="BCY328">
        <v>15329466</v>
      </c>
      <c r="BCZ328">
        <v>10</v>
      </c>
      <c r="BDA328">
        <v>279273.59999999998</v>
      </c>
      <c r="BDB328">
        <v>0.1</v>
      </c>
      <c r="BDC328">
        <v>4.8</v>
      </c>
      <c r="BDD328">
        <v>0.18</v>
      </c>
      <c r="BDE328">
        <v>-0.06</v>
      </c>
      <c r="BDF328">
        <v>43.23</v>
      </c>
      <c r="BDG328">
        <v>1226.05</v>
      </c>
      <c r="BDH328">
        <v>0.2</v>
      </c>
      <c r="BDI328">
        <v>6027788</v>
      </c>
      <c r="BDJ328">
        <v>1</v>
      </c>
      <c r="BDK328">
        <v>436539.9</v>
      </c>
      <c r="BDL328">
        <v>0.03</v>
      </c>
      <c r="BDM328">
        <v>13.52</v>
      </c>
      <c r="BDN328">
        <v>0.01</v>
      </c>
      <c r="BDO328">
        <v>0</v>
      </c>
      <c r="BDP328">
        <v>133.47</v>
      </c>
      <c r="BDQ328">
        <v>135.88</v>
      </c>
      <c r="BDR328">
        <v>4.53</v>
      </c>
      <c r="BDS328">
        <v>30000</v>
      </c>
      <c r="BDT328">
        <v>1</v>
      </c>
      <c r="BDU328" s="1" t="s">
        <v>2763</v>
      </c>
      <c r="BDV328">
        <v>0.13</v>
      </c>
      <c r="BDW328">
        <v>2.85</v>
      </c>
      <c r="BDX328" s="1" t="s">
        <v>2763</v>
      </c>
      <c r="BDY328" s="1" t="s">
        <v>2763</v>
      </c>
      <c r="BDZ328">
        <v>148.41999999999999</v>
      </c>
      <c r="BEA328">
        <v>21.27</v>
      </c>
      <c r="BEB328">
        <v>3.55</v>
      </c>
      <c r="BEC328">
        <v>6000</v>
      </c>
      <c r="BED328">
        <v>1</v>
      </c>
      <c r="BEE328" s="1" t="s">
        <v>2763</v>
      </c>
      <c r="BEF328">
        <v>0.21</v>
      </c>
      <c r="BEG328">
        <v>5.83</v>
      </c>
      <c r="BEJ328">
        <v>18.899999999999999</v>
      </c>
      <c r="BEK328">
        <v>5.41</v>
      </c>
      <c r="BEL328">
        <v>2.06</v>
      </c>
      <c r="BEM328">
        <v>2625</v>
      </c>
      <c r="BEN328">
        <v>1</v>
      </c>
      <c r="BEO328">
        <v>2.7</v>
      </c>
      <c r="BEP328">
        <v>0</v>
      </c>
      <c r="BEQ328">
        <v>0</v>
      </c>
      <c r="BES328" s="1" t="s">
        <v>2763</v>
      </c>
    </row>
    <row r="329" spans="1:1501" x14ac:dyDescent="0.25">
      <c r="A329" s="2">
        <v>44896</v>
      </c>
      <c r="B329">
        <v>534.34</v>
      </c>
      <c r="C329">
        <v>13.21</v>
      </c>
      <c r="D329">
        <v>4.2</v>
      </c>
      <c r="E329">
        <v>3145</v>
      </c>
      <c r="F329">
        <v>1</v>
      </c>
      <c r="G329" s="1" t="s">
        <v>2763</v>
      </c>
      <c r="H329">
        <v>0.11</v>
      </c>
      <c r="I329">
        <v>2.69</v>
      </c>
      <c r="L329">
        <v>581.42999999999995</v>
      </c>
      <c r="M329">
        <v>416.47</v>
      </c>
      <c r="N329">
        <v>4.05</v>
      </c>
      <c r="O329">
        <v>102832</v>
      </c>
      <c r="P329">
        <v>1</v>
      </c>
      <c r="Q329" s="1" t="s">
        <v>2763</v>
      </c>
      <c r="R329">
        <v>0.14000000000000001</v>
      </c>
      <c r="S329">
        <v>3.53</v>
      </c>
      <c r="V329">
        <v>4477.3900000000003</v>
      </c>
      <c r="W329">
        <v>123131.9</v>
      </c>
      <c r="X329">
        <v>15500</v>
      </c>
      <c r="Y329">
        <v>7944</v>
      </c>
      <c r="Z329">
        <v>1</v>
      </c>
      <c r="AA329" s="1" t="s">
        <v>2763</v>
      </c>
      <c r="AB329">
        <v>300</v>
      </c>
      <c r="AC329">
        <v>1.94</v>
      </c>
      <c r="AD329" s="1" t="s">
        <v>2763</v>
      </c>
      <c r="AE329" s="1" t="s">
        <v>2763</v>
      </c>
      <c r="AF329">
        <v>221.37</v>
      </c>
      <c r="AG329">
        <v>546.72</v>
      </c>
      <c r="AH329">
        <v>1.45</v>
      </c>
      <c r="AI329">
        <v>377569</v>
      </c>
      <c r="AJ329">
        <v>1</v>
      </c>
      <c r="AK329" s="1" t="s">
        <v>2763</v>
      </c>
      <c r="AL329">
        <v>0.01</v>
      </c>
      <c r="AM329">
        <v>0.97</v>
      </c>
      <c r="AN329" s="1" t="s">
        <v>2763</v>
      </c>
      <c r="AO329" s="1" t="s">
        <v>2763</v>
      </c>
      <c r="AP329">
        <v>96.52</v>
      </c>
      <c r="AQ329">
        <v>7.9</v>
      </c>
      <c r="AR329">
        <v>2.2200000000000002</v>
      </c>
      <c r="AS329">
        <v>3557</v>
      </c>
      <c r="AT329">
        <v>1</v>
      </c>
      <c r="AU329" s="1" t="s">
        <v>2763</v>
      </c>
      <c r="AV329">
        <v>0</v>
      </c>
      <c r="AW329">
        <v>0</v>
      </c>
      <c r="AZ329">
        <v>131.06</v>
      </c>
      <c r="BA329">
        <v>20.02</v>
      </c>
      <c r="BB329">
        <v>2.42</v>
      </c>
      <c r="BC329">
        <v>8271</v>
      </c>
      <c r="BD329">
        <v>1</v>
      </c>
      <c r="BE329" s="1" t="s">
        <v>2763</v>
      </c>
      <c r="BF329">
        <v>0.04</v>
      </c>
      <c r="BG329">
        <v>1.49</v>
      </c>
      <c r="BJ329">
        <v>53.88</v>
      </c>
      <c r="BK329">
        <v>0.74</v>
      </c>
      <c r="BL329">
        <v>1.3</v>
      </c>
      <c r="BM329">
        <v>567</v>
      </c>
      <c r="BN329">
        <v>1</v>
      </c>
      <c r="BO329" s="1" t="s">
        <v>2763</v>
      </c>
      <c r="BP329">
        <v>0</v>
      </c>
      <c r="BQ329">
        <v>0</v>
      </c>
      <c r="BT329">
        <v>137.38</v>
      </c>
      <c r="BU329">
        <v>216.1</v>
      </c>
      <c r="BV329">
        <v>0.12</v>
      </c>
      <c r="BW329">
        <v>1800844</v>
      </c>
      <c r="BX329">
        <v>1</v>
      </c>
      <c r="BY329">
        <v>30851.1</v>
      </c>
      <c r="BZ329">
        <v>0</v>
      </c>
      <c r="CA329">
        <v>0</v>
      </c>
      <c r="CB329" s="1" t="s">
        <v>2763</v>
      </c>
      <c r="CC329" s="1" t="s">
        <v>2763</v>
      </c>
      <c r="CD329">
        <v>43.02</v>
      </c>
      <c r="CE329">
        <v>5.62</v>
      </c>
      <c r="CF329">
        <v>0.49299999999999999</v>
      </c>
      <c r="CG329">
        <v>11406</v>
      </c>
      <c r="CH329">
        <v>1</v>
      </c>
      <c r="CI329">
        <v>1910</v>
      </c>
      <c r="CJ329">
        <v>0</v>
      </c>
      <c r="CK329">
        <v>0</v>
      </c>
      <c r="CM329" s="1" t="s">
        <v>2763</v>
      </c>
      <c r="CN329">
        <v>11.51</v>
      </c>
      <c r="CO329">
        <v>15693.75</v>
      </c>
      <c r="CP329">
        <v>930</v>
      </c>
      <c r="CQ329">
        <v>16875</v>
      </c>
      <c r="CR329">
        <v>1</v>
      </c>
      <c r="CS329" s="1" t="s">
        <v>2763</v>
      </c>
      <c r="CT329">
        <v>0</v>
      </c>
      <c r="CU329">
        <v>0</v>
      </c>
      <c r="CX329">
        <v>65.290000000000006</v>
      </c>
      <c r="CY329">
        <v>34.47</v>
      </c>
      <c r="CZ329">
        <v>1.57</v>
      </c>
      <c r="DA329">
        <v>22000</v>
      </c>
      <c r="DB329">
        <v>1</v>
      </c>
      <c r="DC329" s="1" t="s">
        <v>2763</v>
      </c>
      <c r="DD329">
        <v>0</v>
      </c>
      <c r="DE329">
        <v>0</v>
      </c>
      <c r="DF329" s="1" t="s">
        <v>2763</v>
      </c>
      <c r="DG329" s="1" t="s">
        <v>2763</v>
      </c>
      <c r="DH329">
        <v>481.66</v>
      </c>
      <c r="DI329">
        <v>8422.91</v>
      </c>
      <c r="DJ329">
        <v>17.3</v>
      </c>
      <c r="DK329">
        <v>486874</v>
      </c>
      <c r="DL329">
        <v>1</v>
      </c>
      <c r="DM329" s="1" t="s">
        <v>2763</v>
      </c>
      <c r="DN329">
        <v>1</v>
      </c>
      <c r="DO329">
        <v>5.78</v>
      </c>
      <c r="DP329" s="1" t="s">
        <v>2763</v>
      </c>
      <c r="DQ329" s="1" t="s">
        <v>2763</v>
      </c>
      <c r="DR329">
        <v>144.58000000000001</v>
      </c>
      <c r="DS329">
        <v>132.80000000000001</v>
      </c>
      <c r="DT329">
        <v>33.200000000000003</v>
      </c>
      <c r="DU329">
        <v>4000</v>
      </c>
      <c r="DV329">
        <v>1</v>
      </c>
      <c r="DW329" s="1" t="s">
        <v>2763</v>
      </c>
      <c r="DX329">
        <v>0</v>
      </c>
      <c r="DY329">
        <v>0</v>
      </c>
      <c r="EA329" s="1" t="s">
        <v>2763</v>
      </c>
      <c r="EB329">
        <v>48.33</v>
      </c>
      <c r="EC329">
        <v>11.74</v>
      </c>
      <c r="ED329">
        <v>1.02</v>
      </c>
      <c r="EE329">
        <v>11570</v>
      </c>
      <c r="EF329">
        <v>1</v>
      </c>
      <c r="EG329">
        <v>34.299999999999997</v>
      </c>
      <c r="EH329">
        <v>0</v>
      </c>
      <c r="EI329">
        <v>0</v>
      </c>
      <c r="EJ329" s="1" t="s">
        <v>2763</v>
      </c>
      <c r="EK329" s="1" t="s">
        <v>2763</v>
      </c>
      <c r="EL329">
        <v>33.56</v>
      </c>
      <c r="EM329">
        <v>8.6300000000000008</v>
      </c>
      <c r="EN329">
        <v>0.98</v>
      </c>
      <c r="EO329">
        <v>8810</v>
      </c>
      <c r="EP329">
        <v>1</v>
      </c>
      <c r="EQ329">
        <v>24</v>
      </c>
      <c r="ER329">
        <v>0</v>
      </c>
      <c r="ES329">
        <v>0</v>
      </c>
      <c r="ET329">
        <v>0.04</v>
      </c>
      <c r="EU329">
        <v>0.01</v>
      </c>
      <c r="EV329">
        <v>745.96</v>
      </c>
      <c r="EW329">
        <v>33.5</v>
      </c>
      <c r="EX329">
        <v>25</v>
      </c>
      <c r="EY329">
        <v>1340</v>
      </c>
      <c r="EZ329">
        <v>1</v>
      </c>
      <c r="FA329" s="1" t="s">
        <v>2763</v>
      </c>
      <c r="FB329">
        <v>0.4</v>
      </c>
      <c r="FC329">
        <v>1.6</v>
      </c>
      <c r="FF329">
        <v>2111.1</v>
      </c>
      <c r="FG329">
        <v>172.17</v>
      </c>
      <c r="FH329">
        <v>2.81</v>
      </c>
      <c r="FI329">
        <v>61272</v>
      </c>
      <c r="FJ329">
        <v>1</v>
      </c>
      <c r="FK329" s="1" t="s">
        <v>2763</v>
      </c>
      <c r="FL329">
        <v>0.13</v>
      </c>
      <c r="FM329">
        <v>4.59</v>
      </c>
      <c r="FZ329">
        <v>484.1</v>
      </c>
      <c r="GA329">
        <v>32.33</v>
      </c>
      <c r="GB329">
        <v>3.36</v>
      </c>
      <c r="GC329">
        <v>9624</v>
      </c>
      <c r="GD329">
        <v>1</v>
      </c>
      <c r="GE329" s="1" t="s">
        <v>2763</v>
      </c>
      <c r="GF329">
        <v>0</v>
      </c>
      <c r="GG329">
        <v>0.92</v>
      </c>
      <c r="GJ329">
        <v>235.06</v>
      </c>
      <c r="GK329">
        <v>1432.08</v>
      </c>
      <c r="GL329">
        <v>5.2649999999999997</v>
      </c>
      <c r="GM329">
        <v>272000</v>
      </c>
      <c r="GN329">
        <v>1</v>
      </c>
      <c r="GO329">
        <v>4405</v>
      </c>
      <c r="GP329">
        <v>0.24</v>
      </c>
      <c r="GQ329">
        <v>4.63</v>
      </c>
      <c r="GR329">
        <v>0.01</v>
      </c>
      <c r="GS329">
        <v>0.25</v>
      </c>
      <c r="GT329">
        <v>429.41</v>
      </c>
      <c r="GU329">
        <v>214.52</v>
      </c>
      <c r="GV329">
        <v>18.600000000000001</v>
      </c>
      <c r="GW329">
        <v>11533</v>
      </c>
      <c r="GX329">
        <v>1</v>
      </c>
      <c r="GY329">
        <v>60.9</v>
      </c>
      <c r="GZ329">
        <v>0.6</v>
      </c>
      <c r="HA329">
        <v>3.23</v>
      </c>
      <c r="HB329">
        <v>0.45</v>
      </c>
      <c r="HC329">
        <v>1.79</v>
      </c>
      <c r="HD329">
        <v>87.39</v>
      </c>
      <c r="HE329">
        <v>23.18</v>
      </c>
      <c r="HF329">
        <v>3.12</v>
      </c>
      <c r="HG329">
        <v>7430</v>
      </c>
      <c r="HH329">
        <v>1</v>
      </c>
      <c r="HI329">
        <v>111.2</v>
      </c>
      <c r="HJ329">
        <v>0</v>
      </c>
      <c r="HK329">
        <v>0</v>
      </c>
      <c r="HM329">
        <v>0.17</v>
      </c>
      <c r="HN329">
        <v>109.53</v>
      </c>
      <c r="HO329">
        <v>716</v>
      </c>
      <c r="HP329">
        <v>3.58</v>
      </c>
      <c r="HQ329">
        <v>200000</v>
      </c>
      <c r="HR329">
        <v>1</v>
      </c>
      <c r="HS329" s="1" t="s">
        <v>2763</v>
      </c>
      <c r="HT329">
        <v>0.09</v>
      </c>
      <c r="HU329">
        <v>2.5099999999999998</v>
      </c>
      <c r="HV329" s="1" t="s">
        <v>2763</v>
      </c>
      <c r="HW329" s="1" t="s">
        <v>2763</v>
      </c>
      <c r="HX329">
        <v>1727.63</v>
      </c>
      <c r="HY329">
        <v>1312</v>
      </c>
      <c r="HZ329">
        <v>12.8</v>
      </c>
      <c r="IA329">
        <v>102500</v>
      </c>
      <c r="IB329">
        <v>1</v>
      </c>
      <c r="IC329" s="1" t="s">
        <v>2763</v>
      </c>
      <c r="ID329">
        <v>7.0000000000000007E-2</v>
      </c>
      <c r="IE329">
        <v>0.56000000000000005</v>
      </c>
      <c r="IF329" s="1" t="s">
        <v>2763</v>
      </c>
      <c r="IG329" s="1" t="s">
        <v>2763</v>
      </c>
      <c r="IH329">
        <v>4.2699999999999996</v>
      </c>
      <c r="II329">
        <v>626.32000000000005</v>
      </c>
      <c r="IJ329">
        <v>1.514</v>
      </c>
      <c r="IK329">
        <v>413688</v>
      </c>
      <c r="IL329">
        <v>1</v>
      </c>
      <c r="IM329">
        <v>15375.4</v>
      </c>
      <c r="IN329">
        <v>0</v>
      </c>
      <c r="IO329">
        <v>0</v>
      </c>
      <c r="IP329">
        <v>0.03</v>
      </c>
      <c r="IQ329">
        <v>0.08</v>
      </c>
      <c r="IR329">
        <v>804.73</v>
      </c>
      <c r="IS329">
        <v>5.07</v>
      </c>
      <c r="IT329">
        <v>5.8</v>
      </c>
      <c r="IU329">
        <v>875</v>
      </c>
      <c r="IV329">
        <v>1</v>
      </c>
      <c r="IW329" s="1" t="s">
        <v>2763</v>
      </c>
      <c r="IX329">
        <v>0.03</v>
      </c>
      <c r="IY329">
        <v>0.59</v>
      </c>
      <c r="JB329">
        <v>447.53</v>
      </c>
      <c r="JC329">
        <v>69.8</v>
      </c>
      <c r="JD329">
        <v>4.01</v>
      </c>
      <c r="JE329">
        <v>17407</v>
      </c>
      <c r="JF329">
        <v>1</v>
      </c>
      <c r="JG329" s="1" t="s">
        <v>2763</v>
      </c>
      <c r="JH329">
        <v>0.02</v>
      </c>
      <c r="JI329">
        <v>0.39</v>
      </c>
      <c r="JJ329" s="1" t="s">
        <v>2763</v>
      </c>
      <c r="JK329" s="1" t="s">
        <v>2763</v>
      </c>
      <c r="JL329">
        <v>231.86</v>
      </c>
      <c r="JM329">
        <v>1247.53</v>
      </c>
      <c r="JN329">
        <v>35.9</v>
      </c>
      <c r="JO329">
        <v>34750</v>
      </c>
      <c r="JP329">
        <v>1</v>
      </c>
      <c r="JQ329">
        <v>454.4</v>
      </c>
      <c r="JR329">
        <v>0.6</v>
      </c>
      <c r="JS329">
        <v>1.67</v>
      </c>
      <c r="JT329">
        <v>0.01</v>
      </c>
      <c r="JU329">
        <v>2.0499999999999998</v>
      </c>
      <c r="JV329">
        <v>33.89</v>
      </c>
      <c r="JW329">
        <v>1090.8</v>
      </c>
      <c r="JX329">
        <v>1.1499999999999999</v>
      </c>
      <c r="JY329">
        <v>951000</v>
      </c>
      <c r="JZ329">
        <v>1</v>
      </c>
      <c r="KA329">
        <v>148944.5</v>
      </c>
      <c r="KB329">
        <v>0</v>
      </c>
      <c r="KC329">
        <v>0</v>
      </c>
      <c r="KD329">
        <v>0.31</v>
      </c>
      <c r="KE329">
        <v>0.56000000000000005</v>
      </c>
      <c r="KF329">
        <v>281.41000000000003</v>
      </c>
      <c r="KG329">
        <v>671511.9</v>
      </c>
      <c r="KH329">
        <v>8000</v>
      </c>
      <c r="KI329">
        <v>83939</v>
      </c>
      <c r="KJ329">
        <v>1</v>
      </c>
      <c r="KK329" s="1" t="s">
        <v>2763</v>
      </c>
      <c r="KL329">
        <v>200</v>
      </c>
      <c r="KM329">
        <v>2.5</v>
      </c>
      <c r="KN329" s="1" t="s">
        <v>2763</v>
      </c>
      <c r="KO329" s="1" t="s">
        <v>2763</v>
      </c>
      <c r="KP329">
        <v>411.65</v>
      </c>
      <c r="KQ329">
        <v>473561</v>
      </c>
      <c r="KR329">
        <v>6200</v>
      </c>
      <c r="KS329">
        <v>76381</v>
      </c>
      <c r="KT329">
        <v>1</v>
      </c>
      <c r="KU329" s="1" t="s">
        <v>2763</v>
      </c>
      <c r="KV329">
        <v>220</v>
      </c>
      <c r="KW329">
        <v>3.55</v>
      </c>
      <c r="KZ329">
        <v>377.53</v>
      </c>
      <c r="LA329">
        <v>1159.93</v>
      </c>
      <c r="LB329">
        <v>20.96</v>
      </c>
      <c r="LC329">
        <v>55340</v>
      </c>
      <c r="LD329">
        <v>1</v>
      </c>
      <c r="LE329" s="1" t="s">
        <v>2763</v>
      </c>
      <c r="LF329">
        <v>0.63</v>
      </c>
      <c r="LG329">
        <v>3.02</v>
      </c>
      <c r="LH329" s="1" t="s">
        <v>2763</v>
      </c>
      <c r="LI329" s="1" t="s">
        <v>2763</v>
      </c>
      <c r="LJ329">
        <v>51.55</v>
      </c>
      <c r="LK329">
        <v>14.88</v>
      </c>
      <c r="LL329">
        <v>30</v>
      </c>
      <c r="LM329">
        <v>2480</v>
      </c>
      <c r="LN329">
        <v>5</v>
      </c>
      <c r="LO329">
        <v>19.8</v>
      </c>
      <c r="LP329">
        <v>0</v>
      </c>
      <c r="LQ329">
        <v>0</v>
      </c>
      <c r="LR329">
        <v>0.12</v>
      </c>
      <c r="LS329">
        <v>0.25</v>
      </c>
      <c r="LT329" s="1" t="s">
        <v>2763</v>
      </c>
      <c r="LU329" s="1" t="s">
        <v>2763</v>
      </c>
      <c r="LV329" s="1" t="s">
        <v>2763</v>
      </c>
      <c r="LW329" s="1" t="s">
        <v>2763</v>
      </c>
      <c r="LX329" s="1" t="s">
        <v>2763</v>
      </c>
      <c r="LY329" s="1" t="s">
        <v>2763</v>
      </c>
      <c r="LZ329" s="1" t="s">
        <v>2763</v>
      </c>
      <c r="MA329" s="1" t="s">
        <v>2763</v>
      </c>
      <c r="MB329" s="1" t="s">
        <v>2763</v>
      </c>
      <c r="MC329" s="1" t="s">
        <v>2763</v>
      </c>
      <c r="MD329">
        <v>2.71</v>
      </c>
      <c r="ME329">
        <v>71821.25</v>
      </c>
      <c r="MF329">
        <v>11</v>
      </c>
      <c r="MG329">
        <v>6529208</v>
      </c>
      <c r="MH329">
        <v>1</v>
      </c>
      <c r="MI329" s="1" t="s">
        <v>2763</v>
      </c>
      <c r="MJ329">
        <v>0</v>
      </c>
      <c r="MK329">
        <v>0</v>
      </c>
      <c r="ML329" s="1" t="s">
        <v>2763</v>
      </c>
      <c r="MM329" s="1" t="s">
        <v>2763</v>
      </c>
      <c r="MN329">
        <v>711.74</v>
      </c>
      <c r="MO329">
        <v>157.25</v>
      </c>
      <c r="MP329">
        <v>7.24</v>
      </c>
      <c r="MQ329">
        <v>21719</v>
      </c>
      <c r="MR329">
        <v>1</v>
      </c>
      <c r="MS329">
        <v>759.2</v>
      </c>
      <c r="MT329">
        <v>0.28000000000000003</v>
      </c>
      <c r="MU329">
        <v>3.87</v>
      </c>
      <c r="MV329">
        <v>0.12</v>
      </c>
      <c r="MW329">
        <v>1.07</v>
      </c>
      <c r="MX329">
        <v>33.93</v>
      </c>
      <c r="MY329">
        <v>7.22</v>
      </c>
      <c r="MZ329">
        <v>3.6</v>
      </c>
      <c r="NA329">
        <v>2006</v>
      </c>
      <c r="NB329">
        <v>1</v>
      </c>
      <c r="NC329">
        <v>0.5</v>
      </c>
      <c r="ND329">
        <v>0</v>
      </c>
      <c r="NE329">
        <v>0</v>
      </c>
      <c r="NG329">
        <v>-0.3</v>
      </c>
      <c r="NH329">
        <v>2.52</v>
      </c>
      <c r="NI329">
        <v>5.26</v>
      </c>
      <c r="NJ329">
        <v>0.04</v>
      </c>
      <c r="NK329">
        <v>138500</v>
      </c>
      <c r="NL329">
        <v>1</v>
      </c>
      <c r="NM329" s="1" t="s">
        <v>2763</v>
      </c>
      <c r="NN329">
        <v>0.02</v>
      </c>
      <c r="NO329">
        <v>57.89</v>
      </c>
      <c r="NP329" s="1" t="s">
        <v>2763</v>
      </c>
      <c r="NQ329" s="1" t="s">
        <v>2763</v>
      </c>
      <c r="NR329">
        <v>42.8</v>
      </c>
      <c r="NS329">
        <v>54.93</v>
      </c>
      <c r="NT329">
        <v>1.42</v>
      </c>
      <c r="NU329">
        <v>38550</v>
      </c>
      <c r="NV329">
        <v>1</v>
      </c>
      <c r="NW329" s="1" t="s">
        <v>2763</v>
      </c>
      <c r="NX329">
        <v>0</v>
      </c>
      <c r="NY329">
        <v>0</v>
      </c>
      <c r="NZ329" s="1" t="s">
        <v>2763</v>
      </c>
      <c r="OA329" s="1" t="s">
        <v>2763</v>
      </c>
      <c r="OB329">
        <v>223.38</v>
      </c>
      <c r="OC329">
        <v>91.22</v>
      </c>
      <c r="OD329">
        <v>2.48</v>
      </c>
      <c r="OE329">
        <v>36709</v>
      </c>
      <c r="OF329">
        <v>1</v>
      </c>
      <c r="OG329" s="1" t="s">
        <v>2763</v>
      </c>
      <c r="OH329">
        <v>0.09</v>
      </c>
      <c r="OI329">
        <v>3.62</v>
      </c>
      <c r="OJ329" s="1" t="s">
        <v>2763</v>
      </c>
      <c r="OK329" s="1" t="s">
        <v>2763</v>
      </c>
      <c r="OL329">
        <v>123.62</v>
      </c>
      <c r="OM329">
        <v>481.57</v>
      </c>
      <c r="ON329">
        <v>3.15</v>
      </c>
      <c r="OO329">
        <v>152880</v>
      </c>
      <c r="OP329">
        <v>1</v>
      </c>
      <c r="OQ329" s="1" t="s">
        <v>2763</v>
      </c>
      <c r="OR329">
        <v>7.0000000000000007E-2</v>
      </c>
      <c r="OS329">
        <v>2.29</v>
      </c>
      <c r="OT329" s="1" t="s">
        <v>2763</v>
      </c>
      <c r="OU329" s="1" t="s">
        <v>2763</v>
      </c>
      <c r="OV329">
        <v>215.15</v>
      </c>
      <c r="OW329">
        <v>76.55</v>
      </c>
      <c r="OX329">
        <v>5.68</v>
      </c>
      <c r="OY329">
        <v>13478</v>
      </c>
      <c r="OZ329">
        <v>1</v>
      </c>
      <c r="PA329">
        <v>87.9</v>
      </c>
      <c r="PB329">
        <v>0</v>
      </c>
      <c r="PC329">
        <v>0</v>
      </c>
      <c r="PE329" s="1" t="s">
        <v>2763</v>
      </c>
      <c r="PF329">
        <v>159.01</v>
      </c>
      <c r="PG329">
        <v>688.28</v>
      </c>
      <c r="PH329">
        <v>5.8</v>
      </c>
      <c r="PI329">
        <v>118669</v>
      </c>
      <c r="PJ329">
        <v>1</v>
      </c>
      <c r="PK329">
        <v>4032</v>
      </c>
      <c r="PL329">
        <v>0</v>
      </c>
      <c r="PM329">
        <v>0</v>
      </c>
      <c r="PN329">
        <v>0.03</v>
      </c>
      <c r="PO329">
        <v>0.14000000000000001</v>
      </c>
      <c r="PP329">
        <v>41.26</v>
      </c>
      <c r="PQ329">
        <v>7.38</v>
      </c>
      <c r="PR329">
        <v>0.29499999999999998</v>
      </c>
      <c r="PS329">
        <v>25010</v>
      </c>
      <c r="PT329">
        <v>1</v>
      </c>
      <c r="PU329">
        <v>866</v>
      </c>
      <c r="PV329">
        <v>0</v>
      </c>
      <c r="PW329">
        <v>0</v>
      </c>
      <c r="PY329">
        <v>-0.09</v>
      </c>
      <c r="PZ329">
        <v>25.52</v>
      </c>
      <c r="QA329">
        <v>40.880000000000003</v>
      </c>
      <c r="QB329">
        <v>1.28</v>
      </c>
      <c r="QC329">
        <v>31809</v>
      </c>
      <c r="QD329">
        <v>1</v>
      </c>
      <c r="QE329">
        <v>251.7</v>
      </c>
      <c r="QF329">
        <v>0</v>
      </c>
      <c r="QG329">
        <v>0</v>
      </c>
      <c r="QH329">
        <v>0.08</v>
      </c>
      <c r="QI329">
        <v>0.19</v>
      </c>
      <c r="QJ329">
        <v>1520.98</v>
      </c>
      <c r="QK329">
        <v>1877.94</v>
      </c>
      <c r="QL329">
        <v>121.2</v>
      </c>
      <c r="QM329">
        <v>15495</v>
      </c>
      <c r="QN329">
        <v>1</v>
      </c>
      <c r="QO329">
        <v>331.4</v>
      </c>
      <c r="QP329">
        <v>0.9</v>
      </c>
      <c r="QQ329">
        <v>0.74</v>
      </c>
      <c r="QR329">
        <v>7.0000000000000007E-2</v>
      </c>
      <c r="QS329">
        <v>6.51</v>
      </c>
      <c r="QT329">
        <v>224.55</v>
      </c>
      <c r="QU329">
        <v>2920.06</v>
      </c>
      <c r="QV329">
        <v>17.3</v>
      </c>
      <c r="QW329">
        <v>168790</v>
      </c>
      <c r="QX329">
        <v>1</v>
      </c>
      <c r="QY329">
        <v>4814.3999999999996</v>
      </c>
      <c r="QZ329">
        <v>0.34</v>
      </c>
      <c r="RA329">
        <v>1.97</v>
      </c>
      <c r="RB329">
        <v>0.04</v>
      </c>
      <c r="RC329">
        <v>0.42</v>
      </c>
      <c r="RD329">
        <v>2289.5700000000002</v>
      </c>
      <c r="RE329">
        <v>422784</v>
      </c>
      <c r="RF329">
        <v>14680</v>
      </c>
      <c r="RG329">
        <v>28800</v>
      </c>
      <c r="RH329">
        <v>1</v>
      </c>
      <c r="RI329" s="1" t="s">
        <v>2763</v>
      </c>
      <c r="RJ329">
        <v>0</v>
      </c>
      <c r="RK329">
        <v>0</v>
      </c>
      <c r="RN329" s="1" t="s">
        <v>2763</v>
      </c>
      <c r="RO329" s="1" t="s">
        <v>2763</v>
      </c>
      <c r="RP329" s="1" t="s">
        <v>2763</v>
      </c>
      <c r="RQ329" s="1" t="s">
        <v>2763</v>
      </c>
      <c r="RR329" s="1" t="s">
        <v>2763</v>
      </c>
      <c r="RS329" s="1" t="s">
        <v>2763</v>
      </c>
      <c r="RT329" s="1" t="s">
        <v>2763</v>
      </c>
      <c r="RU329" s="1" t="s">
        <v>2763</v>
      </c>
      <c r="RX329">
        <v>1085.1300000000001</v>
      </c>
      <c r="RY329">
        <v>334.51</v>
      </c>
      <c r="RZ329">
        <v>22.8</v>
      </c>
      <c r="SA329">
        <v>14671</v>
      </c>
      <c r="SB329">
        <v>1</v>
      </c>
      <c r="SC329">
        <v>147.9</v>
      </c>
      <c r="SD329">
        <v>0.47</v>
      </c>
      <c r="SE329">
        <v>2.06</v>
      </c>
      <c r="SF329">
        <v>0.03</v>
      </c>
      <c r="SG329">
        <v>0.57999999999999996</v>
      </c>
      <c r="SH329">
        <v>17.670000000000002</v>
      </c>
      <c r="SI329">
        <v>8.5399999999999991</v>
      </c>
      <c r="SJ329">
        <v>0.25430000000000003</v>
      </c>
      <c r="SK329">
        <v>31862</v>
      </c>
      <c r="SL329">
        <v>0.94889999999999997</v>
      </c>
      <c r="SM329">
        <v>358.1</v>
      </c>
      <c r="SN329">
        <v>0</v>
      </c>
      <c r="SO329">
        <v>0</v>
      </c>
      <c r="SP329" s="1" t="s">
        <v>2763</v>
      </c>
      <c r="SQ329">
        <v>0</v>
      </c>
      <c r="SR329">
        <v>1377.27</v>
      </c>
      <c r="SS329">
        <v>3.81</v>
      </c>
      <c r="ST329">
        <v>17.399999999999999</v>
      </c>
      <c r="SU329">
        <v>219</v>
      </c>
      <c r="SV329">
        <v>1</v>
      </c>
      <c r="SW329" s="1" t="s">
        <v>2763</v>
      </c>
      <c r="SX329">
        <v>0.21</v>
      </c>
      <c r="SY329">
        <v>1.19</v>
      </c>
      <c r="TB329">
        <v>1324.41</v>
      </c>
      <c r="TC329">
        <v>116.21</v>
      </c>
      <c r="TD329">
        <v>15.75</v>
      </c>
      <c r="TE329">
        <v>7379</v>
      </c>
      <c r="TF329">
        <v>1</v>
      </c>
      <c r="TG329">
        <v>241.3</v>
      </c>
      <c r="TH329">
        <v>0.47</v>
      </c>
      <c r="TI329">
        <v>2.98</v>
      </c>
      <c r="TJ329" s="1" t="s">
        <v>2763</v>
      </c>
      <c r="TK329">
        <v>3.8</v>
      </c>
      <c r="TL329">
        <v>58.24</v>
      </c>
      <c r="TM329">
        <v>42.52</v>
      </c>
      <c r="TN329">
        <v>3.72</v>
      </c>
      <c r="TO329">
        <v>11430</v>
      </c>
      <c r="TP329">
        <v>1</v>
      </c>
      <c r="TQ329">
        <v>55.3</v>
      </c>
      <c r="TR329">
        <v>0.13</v>
      </c>
      <c r="TS329">
        <v>3.49</v>
      </c>
      <c r="TT329">
        <v>0.05</v>
      </c>
      <c r="TU329">
        <v>0.44</v>
      </c>
      <c r="TV329">
        <v>101.6</v>
      </c>
      <c r="TW329">
        <v>29.07</v>
      </c>
      <c r="TX329">
        <v>3.17</v>
      </c>
      <c r="TY329">
        <v>9170</v>
      </c>
      <c r="TZ329">
        <v>1</v>
      </c>
      <c r="UA329">
        <v>119</v>
      </c>
      <c r="UB329">
        <v>0</v>
      </c>
      <c r="UC329">
        <v>0</v>
      </c>
      <c r="UE329" s="1" t="s">
        <v>2763</v>
      </c>
      <c r="UF329" s="1" t="s">
        <v>2763</v>
      </c>
      <c r="UG329" s="1" t="s">
        <v>2763</v>
      </c>
      <c r="UH329" s="1" t="s">
        <v>2763</v>
      </c>
      <c r="UI329" s="1" t="s">
        <v>2763</v>
      </c>
      <c r="UJ329" s="1" t="s">
        <v>2763</v>
      </c>
      <c r="UK329" s="1" t="s">
        <v>2763</v>
      </c>
      <c r="UL329" s="1" t="s">
        <v>2763</v>
      </c>
      <c r="UM329" s="1" t="s">
        <v>2763</v>
      </c>
      <c r="UN329" s="1" t="s">
        <v>2763</v>
      </c>
      <c r="UO329" s="1" t="s">
        <v>2763</v>
      </c>
      <c r="UP329">
        <v>124.8</v>
      </c>
      <c r="UQ329">
        <v>22.17</v>
      </c>
      <c r="UR329">
        <v>3.12</v>
      </c>
      <c r="US329">
        <v>7105</v>
      </c>
      <c r="UT329">
        <v>1</v>
      </c>
      <c r="UU329">
        <v>43.5</v>
      </c>
      <c r="UV329">
        <v>0</v>
      </c>
      <c r="UW329">
        <v>0</v>
      </c>
      <c r="UY329">
        <v>0.3</v>
      </c>
      <c r="UZ329">
        <v>0.03</v>
      </c>
      <c r="VA329">
        <v>2.41</v>
      </c>
      <c r="VB329">
        <v>4.1399999999999997</v>
      </c>
      <c r="VC329">
        <v>581</v>
      </c>
      <c r="VD329">
        <v>1</v>
      </c>
      <c r="VE329">
        <v>44.8</v>
      </c>
      <c r="VF329">
        <v>0</v>
      </c>
      <c r="VG329">
        <v>0</v>
      </c>
      <c r="VJ329">
        <v>40.78</v>
      </c>
      <c r="VK329">
        <v>275.44</v>
      </c>
      <c r="VL329">
        <v>5.9</v>
      </c>
      <c r="VM329">
        <v>46684</v>
      </c>
      <c r="VN329">
        <v>1</v>
      </c>
      <c r="VO329" s="1" t="s">
        <v>2763</v>
      </c>
      <c r="VP329">
        <v>0.1</v>
      </c>
      <c r="VQ329">
        <v>1.75</v>
      </c>
      <c r="VR329" s="1" t="s">
        <v>2763</v>
      </c>
      <c r="VS329" s="1" t="s">
        <v>2763</v>
      </c>
      <c r="VT329" s="1" t="s">
        <v>2763</v>
      </c>
      <c r="VU329" s="1" t="s">
        <v>2763</v>
      </c>
      <c r="VV329" s="1" t="s">
        <v>2763</v>
      </c>
      <c r="VW329" s="1" t="s">
        <v>2763</v>
      </c>
      <c r="VX329" s="1" t="s">
        <v>2763</v>
      </c>
      <c r="VY329" s="1" t="s">
        <v>2763</v>
      </c>
      <c r="VZ329" s="1" t="s">
        <v>2763</v>
      </c>
      <c r="WA329" s="1" t="s">
        <v>2763</v>
      </c>
      <c r="WD329">
        <v>6.07</v>
      </c>
      <c r="WE329">
        <v>236563.4</v>
      </c>
      <c r="WF329">
        <v>1275</v>
      </c>
      <c r="WG329">
        <v>185540</v>
      </c>
      <c r="WH329">
        <v>1</v>
      </c>
      <c r="WI329" s="1" t="s">
        <v>2763</v>
      </c>
      <c r="WJ329">
        <v>0.71</v>
      </c>
      <c r="WK329">
        <v>0.06</v>
      </c>
      <c r="WN329">
        <v>15966.36</v>
      </c>
      <c r="WO329">
        <v>41262100</v>
      </c>
      <c r="WP329">
        <v>6215</v>
      </c>
      <c r="WQ329">
        <v>6639116</v>
      </c>
      <c r="WR329">
        <v>1</v>
      </c>
      <c r="WS329" s="1" t="s">
        <v>2763</v>
      </c>
      <c r="WT329">
        <v>125</v>
      </c>
      <c r="WU329">
        <v>2.0099999999999998</v>
      </c>
      <c r="WV329" s="1" t="s">
        <v>2763</v>
      </c>
      <c r="WW329" s="1" t="s">
        <v>2763</v>
      </c>
      <c r="WX329">
        <v>1185.77</v>
      </c>
      <c r="WY329">
        <v>6103319</v>
      </c>
      <c r="WZ329">
        <v>3900</v>
      </c>
      <c r="XA329">
        <v>1564953</v>
      </c>
      <c r="XB329">
        <v>1</v>
      </c>
      <c r="XC329" s="1" t="s">
        <v>2763</v>
      </c>
      <c r="XD329">
        <v>140</v>
      </c>
      <c r="XE329">
        <v>7132.42</v>
      </c>
      <c r="XH329">
        <v>115.68</v>
      </c>
      <c r="XI329">
        <v>3588.53</v>
      </c>
      <c r="XJ329">
        <v>1385</v>
      </c>
      <c r="XK329">
        <v>2591</v>
      </c>
      <c r="XL329">
        <v>1</v>
      </c>
      <c r="XN329">
        <v>0</v>
      </c>
      <c r="XO329">
        <v>0</v>
      </c>
      <c r="XR329">
        <v>37.369999999999997</v>
      </c>
      <c r="XS329">
        <v>12.15</v>
      </c>
      <c r="XT329">
        <v>3.52</v>
      </c>
      <c r="XU329">
        <v>3452</v>
      </c>
      <c r="XV329">
        <v>1</v>
      </c>
      <c r="XW329" s="1" t="s">
        <v>2763</v>
      </c>
      <c r="XX329">
        <v>0</v>
      </c>
      <c r="XY329">
        <v>0</v>
      </c>
      <c r="YB329">
        <v>1088.75</v>
      </c>
      <c r="YC329">
        <v>483.35</v>
      </c>
      <c r="YD329">
        <v>2.1800000000000002</v>
      </c>
      <c r="YE329">
        <v>221976</v>
      </c>
      <c r="YF329">
        <v>1</v>
      </c>
      <c r="YG329" s="1" t="s">
        <v>2763</v>
      </c>
      <c r="YH329">
        <v>0</v>
      </c>
      <c r="YI329">
        <v>0</v>
      </c>
      <c r="YL329">
        <v>835.5</v>
      </c>
      <c r="YM329">
        <v>3399.48</v>
      </c>
      <c r="YN329">
        <v>14.94</v>
      </c>
      <c r="YO329">
        <v>227542</v>
      </c>
      <c r="YP329">
        <v>1</v>
      </c>
      <c r="YQ329" s="1" t="s">
        <v>2763</v>
      </c>
      <c r="YR329">
        <v>0.7</v>
      </c>
      <c r="YS329">
        <v>4.6900000000000004</v>
      </c>
      <c r="YT329" s="1" t="s">
        <v>2763</v>
      </c>
      <c r="YU329" s="1" t="s">
        <v>2763</v>
      </c>
      <c r="YV329">
        <v>972.13</v>
      </c>
      <c r="YW329">
        <v>584.35</v>
      </c>
      <c r="YX329">
        <v>2.63</v>
      </c>
      <c r="YY329">
        <v>221976</v>
      </c>
      <c r="YZ329">
        <v>1</v>
      </c>
      <c r="ZA329" s="1" t="s">
        <v>2763</v>
      </c>
      <c r="ZB329">
        <v>0</v>
      </c>
      <c r="ZC329">
        <v>0</v>
      </c>
      <c r="ZD329" s="1" t="s">
        <v>2763</v>
      </c>
      <c r="ZE329" s="1" t="s">
        <v>2763</v>
      </c>
      <c r="ZF329">
        <v>46.25</v>
      </c>
      <c r="ZG329">
        <v>46.37</v>
      </c>
      <c r="ZH329">
        <v>3.7</v>
      </c>
      <c r="ZI329">
        <v>12532</v>
      </c>
      <c r="ZJ329">
        <v>1</v>
      </c>
      <c r="ZK329" s="1" t="s">
        <v>2763</v>
      </c>
      <c r="ZL329">
        <v>0</v>
      </c>
      <c r="ZM329">
        <v>0</v>
      </c>
      <c r="ZN329" s="1" t="s">
        <v>2763</v>
      </c>
      <c r="ZO329" s="1" t="s">
        <v>2763</v>
      </c>
      <c r="ZP329">
        <v>68.64</v>
      </c>
      <c r="ZQ329">
        <v>158.69999999999999</v>
      </c>
      <c r="ZR329">
        <v>6.32</v>
      </c>
      <c r="ZS329">
        <v>25110</v>
      </c>
      <c r="ZT329">
        <v>1</v>
      </c>
      <c r="ZU329">
        <v>87.6</v>
      </c>
      <c r="ZV329">
        <v>0.3</v>
      </c>
      <c r="ZW329">
        <v>4.75</v>
      </c>
      <c r="ZX329">
        <v>0.06</v>
      </c>
      <c r="ZY329">
        <v>0.41</v>
      </c>
      <c r="ZZ329" s="1" t="s">
        <v>2763</v>
      </c>
      <c r="AAA329" s="1" t="s">
        <v>2763</v>
      </c>
      <c r="AAB329" s="1" t="s">
        <v>2763</v>
      </c>
      <c r="AAC329" s="1" t="s">
        <v>2763</v>
      </c>
      <c r="AAD329" s="1" t="s">
        <v>2763</v>
      </c>
      <c r="AAE329" s="1" t="s">
        <v>2763</v>
      </c>
      <c r="AAF329" s="1" t="s">
        <v>2763</v>
      </c>
      <c r="AAG329" s="1" t="s">
        <v>2763</v>
      </c>
      <c r="AAJ329">
        <v>1784.85</v>
      </c>
      <c r="AAK329">
        <v>1104240</v>
      </c>
      <c r="AAL329">
        <v>2433</v>
      </c>
      <c r="AAM329">
        <v>453860</v>
      </c>
      <c r="AAN329">
        <v>1</v>
      </c>
      <c r="AAO329" s="1" t="s">
        <v>2763</v>
      </c>
      <c r="AAP329">
        <v>0</v>
      </c>
      <c r="AAQ329">
        <v>0</v>
      </c>
      <c r="AAR329" s="1" t="s">
        <v>2763</v>
      </c>
      <c r="AAS329" s="1" t="s">
        <v>2763</v>
      </c>
      <c r="AAT329">
        <v>197.37</v>
      </c>
      <c r="AAU329">
        <v>133.47</v>
      </c>
      <c r="AAV329">
        <v>6</v>
      </c>
      <c r="AAW329">
        <v>22245</v>
      </c>
      <c r="AAX329">
        <v>1</v>
      </c>
      <c r="AAY329" s="1" t="s">
        <v>2763</v>
      </c>
      <c r="AAZ329">
        <v>0</v>
      </c>
      <c r="ABA329">
        <v>0</v>
      </c>
      <c r="ABC329" s="1" t="s">
        <v>2763</v>
      </c>
      <c r="ABD329">
        <v>22.49</v>
      </c>
      <c r="ABE329">
        <v>14.07</v>
      </c>
      <c r="ABF329">
        <v>0.1</v>
      </c>
      <c r="ABG329">
        <v>141580</v>
      </c>
      <c r="ABH329">
        <v>1</v>
      </c>
      <c r="ABI329" s="1" t="s">
        <v>2763</v>
      </c>
      <c r="ABJ329">
        <v>0</v>
      </c>
      <c r="ABK329">
        <v>0</v>
      </c>
      <c r="ABL329" s="1" t="s">
        <v>2763</v>
      </c>
      <c r="ABM329" s="1" t="s">
        <v>2763</v>
      </c>
      <c r="ABN329">
        <v>306.54000000000002</v>
      </c>
      <c r="ABO329">
        <v>411.71</v>
      </c>
      <c r="ABP329">
        <v>2.19</v>
      </c>
      <c r="ABQ329">
        <v>188427</v>
      </c>
      <c r="ABR329">
        <v>1</v>
      </c>
      <c r="ABS329" s="1" t="s">
        <v>2763</v>
      </c>
      <c r="ABT329">
        <v>0</v>
      </c>
      <c r="ABU329">
        <v>0</v>
      </c>
      <c r="ABV329" s="1" t="s">
        <v>2763</v>
      </c>
      <c r="ABW329" s="1" t="s">
        <v>2763</v>
      </c>
      <c r="ABX329">
        <v>29.86</v>
      </c>
      <c r="ABY329">
        <v>173378.6</v>
      </c>
      <c r="ABZ329">
        <v>618</v>
      </c>
      <c r="ACA329">
        <v>280548</v>
      </c>
      <c r="ACB329">
        <v>1</v>
      </c>
      <c r="ACC329" s="1" t="s">
        <v>2763</v>
      </c>
      <c r="ACD329">
        <v>0</v>
      </c>
      <c r="ACE329">
        <v>0</v>
      </c>
      <c r="ACF329" s="1" t="s">
        <v>2763</v>
      </c>
      <c r="ACG329" s="1" t="s">
        <v>2763</v>
      </c>
      <c r="ACH329">
        <v>83.3</v>
      </c>
      <c r="ACI329">
        <v>9.16</v>
      </c>
      <c r="ACJ329">
        <v>2.4</v>
      </c>
      <c r="ACK329">
        <v>3815</v>
      </c>
      <c r="ACL329">
        <v>1</v>
      </c>
      <c r="ACM329" s="1" t="s">
        <v>2763</v>
      </c>
      <c r="ACN329">
        <v>0.1</v>
      </c>
      <c r="ACO329">
        <v>4.04</v>
      </c>
      <c r="ACR329">
        <v>264.68</v>
      </c>
      <c r="ACS329">
        <v>40.92</v>
      </c>
      <c r="ACT329">
        <v>2.69</v>
      </c>
      <c r="ACU329">
        <v>15182</v>
      </c>
      <c r="ACV329">
        <v>1</v>
      </c>
      <c r="ACW329" s="1" t="s">
        <v>2763</v>
      </c>
      <c r="ACX329">
        <v>0.11</v>
      </c>
      <c r="ACY329">
        <v>3.97</v>
      </c>
      <c r="ADB329">
        <v>227.19</v>
      </c>
      <c r="ADC329">
        <v>106.3</v>
      </c>
      <c r="ADD329">
        <v>0.88500000000000001</v>
      </c>
      <c r="ADE329">
        <v>120118</v>
      </c>
      <c r="ADF329">
        <v>1</v>
      </c>
      <c r="ADG329">
        <v>1943.5</v>
      </c>
      <c r="ADH329">
        <v>0</v>
      </c>
      <c r="ADI329">
        <v>0</v>
      </c>
      <c r="ADJ329">
        <v>0.09</v>
      </c>
      <c r="ADK329">
        <v>0.22</v>
      </c>
      <c r="ADL329" s="1" t="s">
        <v>2763</v>
      </c>
      <c r="ADM329" s="1" t="s">
        <v>2763</v>
      </c>
      <c r="ADN329" s="1" t="s">
        <v>2763</v>
      </c>
      <c r="ADO329" s="1" t="s">
        <v>2763</v>
      </c>
      <c r="ADP329" s="1" t="s">
        <v>2763</v>
      </c>
      <c r="ADQ329" s="1" t="s">
        <v>2763</v>
      </c>
      <c r="ADR329" s="1" t="s">
        <v>2763</v>
      </c>
      <c r="ADS329" s="1" t="s">
        <v>2763</v>
      </c>
      <c r="ADT329" s="1" t="s">
        <v>2763</v>
      </c>
      <c r="ADU329" s="1" t="s">
        <v>2763</v>
      </c>
      <c r="ADV329">
        <v>798.78</v>
      </c>
      <c r="ADW329">
        <v>1681.58</v>
      </c>
      <c r="ADX329">
        <v>18.54</v>
      </c>
      <c r="ADY329">
        <v>90700</v>
      </c>
      <c r="ADZ329">
        <v>1</v>
      </c>
      <c r="AEA329">
        <v>570.20000000000005</v>
      </c>
      <c r="AEB329">
        <v>0.24</v>
      </c>
      <c r="AEC329">
        <v>1.29</v>
      </c>
      <c r="AED329" s="1" t="s">
        <v>2763</v>
      </c>
      <c r="AEE329" s="1" t="s">
        <v>2763</v>
      </c>
      <c r="AEF329">
        <v>188.32</v>
      </c>
      <c r="AEG329">
        <v>214.59</v>
      </c>
      <c r="AEH329">
        <v>31.1</v>
      </c>
      <c r="AEI329">
        <v>6900</v>
      </c>
      <c r="AEJ329">
        <v>1</v>
      </c>
      <c r="AEK329">
        <v>25.3</v>
      </c>
      <c r="AEL329">
        <v>0.8</v>
      </c>
      <c r="AEM329">
        <v>2.57</v>
      </c>
      <c r="AEN329">
        <v>0.26</v>
      </c>
      <c r="AEO329">
        <v>0.57999999999999996</v>
      </c>
      <c r="AEP329">
        <v>613.73</v>
      </c>
      <c r="AEQ329">
        <v>1162.17</v>
      </c>
      <c r="AER329">
        <v>4.3</v>
      </c>
      <c r="AES329">
        <v>270272</v>
      </c>
      <c r="AET329">
        <v>1</v>
      </c>
      <c r="AEU329" s="1" t="s">
        <v>2763</v>
      </c>
      <c r="AEV329">
        <v>0.09</v>
      </c>
      <c r="AEW329">
        <v>2.09</v>
      </c>
      <c r="AEY329" s="1" t="s">
        <v>2763</v>
      </c>
      <c r="AEZ329">
        <v>21.38</v>
      </c>
      <c r="AFA329">
        <v>11.86</v>
      </c>
      <c r="AFB329">
        <v>0.90600000000000003</v>
      </c>
      <c r="AFC329">
        <v>13088</v>
      </c>
      <c r="AFD329">
        <v>1</v>
      </c>
      <c r="AFE329">
        <v>219.8</v>
      </c>
      <c r="AFF329">
        <v>0</v>
      </c>
      <c r="AFG329">
        <v>0</v>
      </c>
      <c r="AFH329" s="1" t="s">
        <v>2763</v>
      </c>
      <c r="AFI329">
        <v>-0.04</v>
      </c>
      <c r="AFJ329">
        <v>65</v>
      </c>
      <c r="AFK329">
        <v>27.73</v>
      </c>
      <c r="AFL329">
        <v>1.8720000000000001</v>
      </c>
      <c r="AFM329">
        <v>14815</v>
      </c>
      <c r="AFN329">
        <v>1</v>
      </c>
      <c r="AFO329">
        <v>114</v>
      </c>
      <c r="AFP329">
        <v>0</v>
      </c>
      <c r="AFQ329">
        <v>0</v>
      </c>
      <c r="AFR329" s="1" t="s">
        <v>2763</v>
      </c>
      <c r="AFS329" s="1" t="s">
        <v>2763</v>
      </c>
      <c r="AFT329">
        <v>214.87</v>
      </c>
      <c r="AFU329">
        <v>36.47</v>
      </c>
      <c r="AFV329">
        <v>4.1900000000000004</v>
      </c>
      <c r="AFW329">
        <v>8703</v>
      </c>
      <c r="AFX329">
        <v>1</v>
      </c>
      <c r="AFY329" s="1" t="s">
        <v>2763</v>
      </c>
      <c r="AFZ329">
        <v>0</v>
      </c>
      <c r="AGA329">
        <v>0</v>
      </c>
      <c r="AGC329" s="1" t="s">
        <v>2763</v>
      </c>
      <c r="AGD329">
        <v>108.53</v>
      </c>
      <c r="AGE329">
        <v>21</v>
      </c>
      <c r="AGF329">
        <v>2.3081</v>
      </c>
      <c r="AGG329">
        <v>8237</v>
      </c>
      <c r="AGH329">
        <v>0.90510000000000002</v>
      </c>
      <c r="AGI329">
        <v>1767.4</v>
      </c>
      <c r="AGJ329">
        <v>0</v>
      </c>
      <c r="AGK329">
        <v>0</v>
      </c>
      <c r="AGN329">
        <v>65.23</v>
      </c>
      <c r="AGO329">
        <v>250.08</v>
      </c>
      <c r="AGP329">
        <v>5.2994000000000003</v>
      </c>
      <c r="AGQ329">
        <v>42823</v>
      </c>
      <c r="AGR329">
        <v>0.90739999999999998</v>
      </c>
      <c r="AGS329">
        <v>469.1</v>
      </c>
      <c r="AGT329">
        <v>0.11</v>
      </c>
      <c r="AGU329">
        <v>2.0499999999999998</v>
      </c>
      <c r="AGV329">
        <v>0.04</v>
      </c>
      <c r="AGW329">
        <v>0.4</v>
      </c>
      <c r="AGX329">
        <v>83.86</v>
      </c>
      <c r="AGY329">
        <v>538.79</v>
      </c>
      <c r="AGZ329">
        <v>8.1999999999999993</v>
      </c>
      <c r="AHA329">
        <v>65706</v>
      </c>
      <c r="AHB329">
        <v>1</v>
      </c>
      <c r="AHC329" s="1" t="s">
        <v>2763</v>
      </c>
      <c r="AHD329">
        <v>0</v>
      </c>
      <c r="AHE329">
        <v>0</v>
      </c>
      <c r="AHF329" s="1" t="s">
        <v>2763</v>
      </c>
      <c r="AHG329" s="1" t="s">
        <v>2763</v>
      </c>
      <c r="AHH329">
        <v>76.760000000000005</v>
      </c>
      <c r="AHI329">
        <v>432.83</v>
      </c>
      <c r="AHJ329">
        <v>7.29</v>
      </c>
      <c r="AHK329">
        <v>59373</v>
      </c>
      <c r="AHL329">
        <v>1</v>
      </c>
      <c r="AHM329" s="1" t="s">
        <v>2763</v>
      </c>
      <c r="AHN329">
        <v>0</v>
      </c>
      <c r="AHO329">
        <v>0</v>
      </c>
      <c r="AHR329">
        <v>98.04</v>
      </c>
      <c r="AHS329">
        <v>13100</v>
      </c>
      <c r="AHT329">
        <v>10000</v>
      </c>
      <c r="AHU329">
        <v>1310</v>
      </c>
      <c r="AHV329">
        <v>1</v>
      </c>
      <c r="AHW329" s="1" t="s">
        <v>2763</v>
      </c>
      <c r="AHX329">
        <v>0</v>
      </c>
      <c r="AHY329">
        <v>0</v>
      </c>
      <c r="AIB329">
        <v>265.74</v>
      </c>
      <c r="AIC329">
        <v>1213.6099999999999</v>
      </c>
      <c r="AID329">
        <v>4.4400000000000004</v>
      </c>
      <c r="AIE329">
        <v>273560</v>
      </c>
      <c r="AIF329">
        <v>1</v>
      </c>
      <c r="AIG329" s="1" t="s">
        <v>2763</v>
      </c>
      <c r="AIH329">
        <v>0.08</v>
      </c>
      <c r="AII329">
        <v>1.75</v>
      </c>
      <c r="AIJ329" s="1" t="s">
        <v>2763</v>
      </c>
      <c r="AIK329" s="1" t="s">
        <v>2763</v>
      </c>
      <c r="AIL329">
        <v>1.01</v>
      </c>
      <c r="AIM329">
        <v>3.08</v>
      </c>
      <c r="AIN329">
        <v>0.01</v>
      </c>
      <c r="AIO329">
        <v>421908</v>
      </c>
      <c r="AIP329">
        <v>1</v>
      </c>
      <c r="AIQ329" s="1" t="s">
        <v>2763</v>
      </c>
      <c r="AIR329">
        <v>0</v>
      </c>
      <c r="AIS329">
        <v>0</v>
      </c>
      <c r="AIT329" s="1" t="s">
        <v>2763</v>
      </c>
      <c r="AIU329" s="1" t="s">
        <v>2763</v>
      </c>
      <c r="AIV329">
        <v>85.49</v>
      </c>
      <c r="AIW329">
        <v>19500</v>
      </c>
      <c r="AIX329">
        <v>650</v>
      </c>
      <c r="AIY329">
        <v>30000</v>
      </c>
      <c r="AIZ329">
        <v>1</v>
      </c>
      <c r="AJA329" s="1" t="s">
        <v>2763</v>
      </c>
      <c r="AJB329">
        <v>8</v>
      </c>
      <c r="AJC329">
        <v>1.23</v>
      </c>
      <c r="AJF329">
        <v>223.42</v>
      </c>
      <c r="AJG329">
        <v>18.16</v>
      </c>
      <c r="AJH329">
        <v>0.53</v>
      </c>
      <c r="AJI329">
        <v>33942</v>
      </c>
      <c r="AJJ329">
        <v>1</v>
      </c>
      <c r="AJK329" s="1" t="s">
        <v>2763</v>
      </c>
      <c r="AJL329">
        <v>0</v>
      </c>
      <c r="AJM329">
        <v>0</v>
      </c>
      <c r="AJP329">
        <v>450.84</v>
      </c>
      <c r="AJQ329">
        <v>27999.87</v>
      </c>
      <c r="AJR329">
        <v>17.600000000000001</v>
      </c>
      <c r="AJS329">
        <v>1590902</v>
      </c>
      <c r="AJT329">
        <v>1</v>
      </c>
      <c r="AJU329" s="1" t="s">
        <v>2763</v>
      </c>
      <c r="AJV329">
        <v>0.65</v>
      </c>
      <c r="AJW329">
        <v>3.67</v>
      </c>
      <c r="AJX329" s="1" t="s">
        <v>2763</v>
      </c>
      <c r="AJY329" s="1" t="s">
        <v>2763</v>
      </c>
      <c r="AJZ329">
        <v>104.55</v>
      </c>
      <c r="AKA329">
        <v>55.2</v>
      </c>
      <c r="AKB329">
        <v>9.1999999999999993</v>
      </c>
      <c r="AKC329">
        <v>6000</v>
      </c>
      <c r="AKD329">
        <v>1</v>
      </c>
      <c r="AKE329">
        <v>88.2</v>
      </c>
      <c r="AKF329">
        <v>0</v>
      </c>
      <c r="AKG329">
        <v>0</v>
      </c>
      <c r="AKH329">
        <v>0.2</v>
      </c>
      <c r="AKI329">
        <v>0.44</v>
      </c>
      <c r="AKJ329">
        <v>50.31</v>
      </c>
      <c r="AKK329">
        <v>2034.47</v>
      </c>
      <c r="AKL329">
        <v>1.0195000000000001</v>
      </c>
      <c r="AKM329">
        <v>1995558</v>
      </c>
      <c r="AKN329">
        <v>1</v>
      </c>
      <c r="AKO329">
        <v>854123.1</v>
      </c>
      <c r="AKP329">
        <v>0</v>
      </c>
      <c r="AKQ329">
        <v>0</v>
      </c>
      <c r="AKR329">
        <v>0.13</v>
      </c>
      <c r="AKS329">
        <v>-0.18</v>
      </c>
      <c r="AKT329">
        <v>121.19</v>
      </c>
      <c r="AKU329">
        <v>0.08</v>
      </c>
      <c r="AKV329">
        <v>77</v>
      </c>
      <c r="AKW329">
        <v>1</v>
      </c>
      <c r="AKX329">
        <v>1</v>
      </c>
      <c r="AKY329" s="1" t="s">
        <v>2763</v>
      </c>
      <c r="AKZ329">
        <v>0</v>
      </c>
      <c r="ALA329">
        <v>0</v>
      </c>
      <c r="ALD329">
        <v>54.83</v>
      </c>
      <c r="ALE329">
        <v>53.5</v>
      </c>
      <c r="ALF329">
        <v>1.79</v>
      </c>
      <c r="ALG329">
        <v>29822</v>
      </c>
      <c r="ALH329">
        <v>1</v>
      </c>
      <c r="ALI329" s="1" t="s">
        <v>2763</v>
      </c>
      <c r="ALJ329">
        <v>0.01</v>
      </c>
      <c r="ALK329">
        <v>0</v>
      </c>
      <c r="ALM329" s="1" t="s">
        <v>2763</v>
      </c>
      <c r="ALN329">
        <v>183.2</v>
      </c>
      <c r="ALO329">
        <v>379.47</v>
      </c>
      <c r="ALP329">
        <v>16.8</v>
      </c>
      <c r="ALQ329">
        <v>22587</v>
      </c>
      <c r="ALR329">
        <v>1</v>
      </c>
      <c r="ALS329" s="1" t="s">
        <v>2763</v>
      </c>
      <c r="ALT329">
        <v>0.55000000000000004</v>
      </c>
      <c r="ALU329">
        <v>3.27</v>
      </c>
      <c r="ALV329" s="1" t="s">
        <v>2763</v>
      </c>
      <c r="ALW329" s="1" t="s">
        <v>2763</v>
      </c>
      <c r="ALX329">
        <v>98</v>
      </c>
      <c r="ALY329">
        <v>88.2</v>
      </c>
      <c r="ALZ329">
        <v>9.8000000000000007</v>
      </c>
      <c r="AMA329">
        <v>9000</v>
      </c>
      <c r="AMB329">
        <v>1</v>
      </c>
      <c r="AMC329" s="1" t="s">
        <v>2763</v>
      </c>
      <c r="AMD329">
        <v>0</v>
      </c>
      <c r="AME329">
        <v>0</v>
      </c>
      <c r="AMH329">
        <v>960.62</v>
      </c>
      <c r="AMI329">
        <v>16437.95</v>
      </c>
      <c r="AMJ329">
        <v>4.891</v>
      </c>
      <c r="AMK329">
        <v>3360857</v>
      </c>
      <c r="AML329">
        <v>1</v>
      </c>
      <c r="AMM329">
        <v>125197</v>
      </c>
      <c r="AMN329">
        <v>0.27</v>
      </c>
      <c r="AMO329">
        <v>5.46</v>
      </c>
      <c r="AMP329">
        <v>0.01</v>
      </c>
      <c r="AMQ329">
        <v>0.34</v>
      </c>
      <c r="AMR329">
        <v>101.41</v>
      </c>
      <c r="AMS329">
        <v>1373.98</v>
      </c>
      <c r="AMT329">
        <v>2.87</v>
      </c>
      <c r="AMU329">
        <v>478738</v>
      </c>
      <c r="AMV329">
        <v>1</v>
      </c>
      <c r="AMW329" s="1" t="s">
        <v>2763</v>
      </c>
      <c r="AMX329">
        <v>0</v>
      </c>
      <c r="AMY329">
        <v>0</v>
      </c>
      <c r="AMZ329" s="1" t="s">
        <v>2763</v>
      </c>
      <c r="ANA329" s="1" t="s">
        <v>2763</v>
      </c>
      <c r="ANB329">
        <v>199.77</v>
      </c>
      <c r="ANC329">
        <v>1088.25</v>
      </c>
      <c r="AND329">
        <v>17.440000000000001</v>
      </c>
      <c r="ANE329">
        <v>62400</v>
      </c>
      <c r="ANF329">
        <v>1</v>
      </c>
      <c r="ANG329">
        <v>542.5</v>
      </c>
      <c r="ANH329">
        <v>0.46</v>
      </c>
      <c r="ANI329">
        <v>2.64</v>
      </c>
      <c r="ANJ329">
        <v>0.01</v>
      </c>
      <c r="ANK329">
        <v>0.86</v>
      </c>
      <c r="ANL329">
        <v>4.9400000000000004</v>
      </c>
      <c r="ANM329">
        <v>70.790000000000006</v>
      </c>
      <c r="ANN329">
        <v>1.0449999999999999</v>
      </c>
      <c r="ANO329">
        <v>67739</v>
      </c>
      <c r="ANP329">
        <v>1</v>
      </c>
      <c r="ANQ329">
        <v>499.9</v>
      </c>
      <c r="ANR329">
        <v>0</v>
      </c>
      <c r="ANS329">
        <v>0</v>
      </c>
      <c r="ANT329" s="1" t="s">
        <v>2763</v>
      </c>
      <c r="ANU329" s="1" t="s">
        <v>2763</v>
      </c>
      <c r="ANV329">
        <v>685.86</v>
      </c>
      <c r="ANW329">
        <v>519449.9</v>
      </c>
      <c r="ANX329">
        <v>18750</v>
      </c>
      <c r="ANY329">
        <v>27704</v>
      </c>
      <c r="ANZ329">
        <v>1</v>
      </c>
      <c r="AOA329" s="1" t="s">
        <v>2763</v>
      </c>
      <c r="AOB329">
        <v>0</v>
      </c>
      <c r="AOC329">
        <v>0</v>
      </c>
      <c r="AOD329" s="1" t="s">
        <v>2763</v>
      </c>
      <c r="AOE329" s="1" t="s">
        <v>2763</v>
      </c>
      <c r="AOF329">
        <v>98.49</v>
      </c>
      <c r="AOG329">
        <v>61.37</v>
      </c>
      <c r="AOH329">
        <v>8.5</v>
      </c>
      <c r="AOI329">
        <v>7220</v>
      </c>
      <c r="AOJ329">
        <v>1</v>
      </c>
      <c r="AOK329">
        <v>60</v>
      </c>
      <c r="AOL329">
        <v>0</v>
      </c>
      <c r="AOM329">
        <v>0</v>
      </c>
      <c r="AON329" s="1" t="s">
        <v>2763</v>
      </c>
      <c r="AOO329">
        <v>0.53</v>
      </c>
      <c r="AOP329">
        <v>5.09</v>
      </c>
      <c r="AOQ329">
        <v>5.54</v>
      </c>
      <c r="AOR329">
        <v>0.03</v>
      </c>
      <c r="AOS329">
        <v>181506</v>
      </c>
      <c r="AOT329">
        <v>1</v>
      </c>
      <c r="AOU329" s="1" t="s">
        <v>2763</v>
      </c>
      <c r="AOV329">
        <v>0</v>
      </c>
      <c r="AOW329">
        <v>0</v>
      </c>
      <c r="AOX329" s="1" t="s">
        <v>2763</v>
      </c>
      <c r="AOY329" s="1" t="s">
        <v>2763</v>
      </c>
      <c r="AOZ329">
        <v>5.98</v>
      </c>
      <c r="APA329">
        <v>7.75</v>
      </c>
      <c r="APB329">
        <v>0.3</v>
      </c>
      <c r="APC329">
        <v>25933</v>
      </c>
      <c r="APD329">
        <v>1</v>
      </c>
      <c r="APE329" s="1" t="s">
        <v>2763</v>
      </c>
      <c r="APF329">
        <v>0</v>
      </c>
      <c r="APG329">
        <v>0</v>
      </c>
      <c r="API329" s="1" t="s">
        <v>2763</v>
      </c>
      <c r="APJ329">
        <v>1.1000000000000001</v>
      </c>
      <c r="APK329">
        <v>9.3000000000000007</v>
      </c>
      <c r="APL329">
        <v>0.11</v>
      </c>
      <c r="APM329">
        <v>84533</v>
      </c>
      <c r="APN329">
        <v>1</v>
      </c>
      <c r="APO329" s="1" t="s">
        <v>2763</v>
      </c>
      <c r="APP329">
        <v>0</v>
      </c>
      <c r="APQ329">
        <v>0</v>
      </c>
      <c r="APR329" s="1" t="s">
        <v>2763</v>
      </c>
      <c r="APS329" s="1" t="s">
        <v>2763</v>
      </c>
      <c r="APT329">
        <v>146.09</v>
      </c>
      <c r="APU329">
        <v>0.14000000000000001</v>
      </c>
      <c r="APV329">
        <v>72.5</v>
      </c>
      <c r="APW329">
        <v>2</v>
      </c>
      <c r="APX329">
        <v>1</v>
      </c>
      <c r="APY329" s="1" t="s">
        <v>2763</v>
      </c>
      <c r="APZ329">
        <v>0</v>
      </c>
      <c r="AQA329">
        <v>0</v>
      </c>
      <c r="AQD329">
        <v>18196.23</v>
      </c>
      <c r="AQE329">
        <v>47904.93</v>
      </c>
      <c r="AQF329">
        <v>14.907999999999999</v>
      </c>
      <c r="AQG329">
        <v>3213370</v>
      </c>
      <c r="AQH329">
        <v>1</v>
      </c>
      <c r="AQI329">
        <v>207124.9</v>
      </c>
      <c r="AQJ329">
        <v>1.04</v>
      </c>
      <c r="AQK329">
        <v>6.98</v>
      </c>
      <c r="AQL329">
        <v>0.5</v>
      </c>
      <c r="AQM329">
        <v>5.17</v>
      </c>
      <c r="AQN329">
        <v>80.38</v>
      </c>
      <c r="AQO329">
        <v>73007.94</v>
      </c>
      <c r="AQP329">
        <v>8000</v>
      </c>
      <c r="AQQ329">
        <v>9126</v>
      </c>
      <c r="AQR329">
        <v>1</v>
      </c>
      <c r="AQS329" s="1" t="s">
        <v>2763</v>
      </c>
      <c r="AQT329">
        <v>150</v>
      </c>
      <c r="AQU329">
        <v>1.87</v>
      </c>
      <c r="AQX329">
        <v>78.709999999999994</v>
      </c>
      <c r="AQY329">
        <v>2.54</v>
      </c>
      <c r="AQZ329">
        <v>0.8</v>
      </c>
      <c r="ARA329">
        <v>3200</v>
      </c>
      <c r="ARB329">
        <v>1</v>
      </c>
      <c r="ARC329" s="1" t="s">
        <v>2763</v>
      </c>
      <c r="ARD329">
        <v>0</v>
      </c>
      <c r="ARE329">
        <v>0</v>
      </c>
      <c r="ARH329">
        <v>64.87</v>
      </c>
      <c r="ARI329">
        <v>52.64</v>
      </c>
      <c r="ARJ329">
        <v>9.4</v>
      </c>
      <c r="ARK329">
        <v>5600</v>
      </c>
      <c r="ARL329">
        <v>1</v>
      </c>
      <c r="ARM329">
        <v>87.4</v>
      </c>
      <c r="ARN329">
        <v>0</v>
      </c>
      <c r="ARO329">
        <v>0</v>
      </c>
      <c r="ARQ329">
        <v>0.77</v>
      </c>
      <c r="ARR329">
        <v>40.590000000000003</v>
      </c>
      <c r="ARS329">
        <v>29688.17</v>
      </c>
      <c r="ART329">
        <v>275</v>
      </c>
      <c r="ARU329">
        <v>107957</v>
      </c>
      <c r="ARV329">
        <v>1</v>
      </c>
      <c r="ARW329" s="1" t="s">
        <v>2763</v>
      </c>
      <c r="ARX329">
        <v>0</v>
      </c>
      <c r="ARY329">
        <v>0</v>
      </c>
      <c r="ASB329">
        <v>11.8</v>
      </c>
      <c r="ASC329">
        <v>91504.88</v>
      </c>
      <c r="ASD329">
        <v>285</v>
      </c>
      <c r="ASE329">
        <v>321070</v>
      </c>
      <c r="ASF329">
        <v>1</v>
      </c>
      <c r="ASG329" s="1" t="s">
        <v>2763</v>
      </c>
      <c r="ASH329">
        <v>0</v>
      </c>
      <c r="ASI329">
        <v>0</v>
      </c>
      <c r="ASJ329" s="1" t="s">
        <v>2763</v>
      </c>
      <c r="ASK329" s="1" t="s">
        <v>2763</v>
      </c>
      <c r="ASL329" s="1" t="s">
        <v>2763</v>
      </c>
      <c r="ASM329" s="1" t="s">
        <v>2763</v>
      </c>
      <c r="ASN329" s="1" t="s">
        <v>2763</v>
      </c>
      <c r="ASO329" s="1" t="s">
        <v>2763</v>
      </c>
      <c r="ASP329" s="1" t="s">
        <v>2763</v>
      </c>
      <c r="ASQ329" s="1" t="s">
        <v>2763</v>
      </c>
      <c r="ASR329" s="1" t="s">
        <v>2763</v>
      </c>
      <c r="ASS329" s="1" t="s">
        <v>2763</v>
      </c>
      <c r="AST329" s="1" t="s">
        <v>2763</v>
      </c>
      <c r="ASU329" s="1" t="s">
        <v>2763</v>
      </c>
      <c r="ASV329">
        <v>111.09</v>
      </c>
      <c r="ASW329">
        <v>69.92</v>
      </c>
      <c r="ASX329">
        <v>4.4800000000000004</v>
      </c>
      <c r="ASY329">
        <v>15625</v>
      </c>
      <c r="ASZ329">
        <v>1</v>
      </c>
      <c r="ATA329">
        <v>23.1</v>
      </c>
      <c r="ATB329">
        <v>0.18</v>
      </c>
      <c r="ATC329">
        <v>4.0199999999999996</v>
      </c>
      <c r="ATD329">
        <v>0.02</v>
      </c>
      <c r="ATE329">
        <v>0.25</v>
      </c>
      <c r="ATF329">
        <v>171.76</v>
      </c>
      <c r="ATG329">
        <v>183.7</v>
      </c>
      <c r="ATH329">
        <v>2.19</v>
      </c>
      <c r="ATI329">
        <v>83881</v>
      </c>
      <c r="ATJ329">
        <v>1</v>
      </c>
      <c r="ATK329" s="1" t="s">
        <v>2763</v>
      </c>
      <c r="ATL329">
        <v>0</v>
      </c>
      <c r="ATM329">
        <v>0</v>
      </c>
      <c r="ATN329" s="1" t="s">
        <v>2763</v>
      </c>
      <c r="ATO329" s="1" t="s">
        <v>2763</v>
      </c>
      <c r="ATP329">
        <v>33.35</v>
      </c>
      <c r="ATQ329">
        <v>76.010000000000005</v>
      </c>
      <c r="ATR329">
        <v>0.1</v>
      </c>
      <c r="ATS329">
        <v>785755</v>
      </c>
      <c r="ATT329">
        <v>1</v>
      </c>
      <c r="ATV329">
        <v>0</v>
      </c>
      <c r="ATW329">
        <v>0</v>
      </c>
      <c r="ATZ329">
        <v>29.08</v>
      </c>
      <c r="AUA329">
        <v>31.61</v>
      </c>
      <c r="AUB329">
        <v>1.1000000000000001</v>
      </c>
      <c r="AUC329">
        <v>28740</v>
      </c>
      <c r="AUD329">
        <v>1</v>
      </c>
      <c r="AUE329">
        <v>495.1</v>
      </c>
      <c r="AUF329">
        <v>0</v>
      </c>
      <c r="AUG329">
        <v>0</v>
      </c>
      <c r="AUH329">
        <v>0.03</v>
      </c>
      <c r="AUI329">
        <v>0.13</v>
      </c>
      <c r="AUJ329">
        <v>73.790000000000006</v>
      </c>
      <c r="AUK329">
        <v>74.25</v>
      </c>
      <c r="AUL329">
        <v>1.76</v>
      </c>
      <c r="AUM329">
        <v>42186</v>
      </c>
      <c r="AUN329">
        <v>1</v>
      </c>
      <c r="AUO329" s="1" t="s">
        <v>2763</v>
      </c>
      <c r="AUP329">
        <v>0.01</v>
      </c>
      <c r="AUQ329">
        <v>0.68</v>
      </c>
      <c r="AUR329" s="1" t="s">
        <v>2763</v>
      </c>
      <c r="AUS329" s="1" t="s">
        <v>2763</v>
      </c>
      <c r="AUT329">
        <v>12.99</v>
      </c>
      <c r="AUU329">
        <v>25.92</v>
      </c>
      <c r="AUV329">
        <v>6</v>
      </c>
      <c r="AUW329">
        <v>4320</v>
      </c>
      <c r="AUX329">
        <v>1</v>
      </c>
      <c r="AUY329" s="1" t="s">
        <v>2763</v>
      </c>
      <c r="AUZ329">
        <v>0</v>
      </c>
      <c r="AVA329">
        <v>0</v>
      </c>
      <c r="AVB329" s="1" t="s">
        <v>2763</v>
      </c>
      <c r="AVC329" s="1" t="s">
        <v>2763</v>
      </c>
      <c r="AVD329">
        <v>19.11</v>
      </c>
      <c r="AVE329">
        <v>16.45</v>
      </c>
      <c r="AVF329">
        <v>2</v>
      </c>
      <c r="AVG329">
        <v>8225</v>
      </c>
      <c r="AVH329">
        <v>1</v>
      </c>
      <c r="AVI329" s="1" t="s">
        <v>2763</v>
      </c>
      <c r="AVJ329">
        <v>0</v>
      </c>
      <c r="AVK329">
        <v>0</v>
      </c>
      <c r="AVL329" s="1" t="s">
        <v>2763</v>
      </c>
      <c r="AVM329" s="1" t="s">
        <v>2763</v>
      </c>
      <c r="AVN329">
        <v>2346.2800000000002</v>
      </c>
      <c r="AVO329">
        <v>16629.8</v>
      </c>
      <c r="AVP329">
        <v>2.82</v>
      </c>
      <c r="AVQ329">
        <v>5886656</v>
      </c>
      <c r="AVR329">
        <v>1</v>
      </c>
      <c r="AVS329" s="1" t="s">
        <v>2763</v>
      </c>
      <c r="AVT329">
        <v>0</v>
      </c>
      <c r="AVU329">
        <v>0</v>
      </c>
      <c r="AVV329" s="1" t="s">
        <v>2763</v>
      </c>
      <c r="AVW329" s="1" t="s">
        <v>2763</v>
      </c>
      <c r="AVX329">
        <v>122.05</v>
      </c>
      <c r="AVY329">
        <v>138.68</v>
      </c>
      <c r="AVZ329">
        <v>5.38</v>
      </c>
      <c r="AWA329">
        <v>25777</v>
      </c>
      <c r="AWB329">
        <v>1</v>
      </c>
      <c r="AWC329" s="1" t="s">
        <v>2763</v>
      </c>
      <c r="AWD329">
        <v>0</v>
      </c>
      <c r="AWE329">
        <v>0</v>
      </c>
      <c r="AWG329" s="1" t="s">
        <v>2763</v>
      </c>
      <c r="AWH329">
        <v>112.34</v>
      </c>
      <c r="AWI329">
        <v>912.75</v>
      </c>
      <c r="AWJ329">
        <v>7.3019999999999996</v>
      </c>
      <c r="AWK329">
        <v>125000</v>
      </c>
      <c r="AWL329">
        <v>1</v>
      </c>
      <c r="AWM329">
        <v>4138.1000000000004</v>
      </c>
      <c r="AWN329">
        <v>0</v>
      </c>
      <c r="AWO329">
        <v>0</v>
      </c>
      <c r="AWP329">
        <v>0.01</v>
      </c>
      <c r="AWQ329">
        <v>0.25</v>
      </c>
      <c r="AWR329" s="1" t="s">
        <v>2763</v>
      </c>
      <c r="AWS329" s="1" t="s">
        <v>2763</v>
      </c>
      <c r="AWT329" s="1" t="s">
        <v>2763</v>
      </c>
      <c r="AWU329" s="1" t="s">
        <v>2763</v>
      </c>
      <c r="AWV329" s="1" t="s">
        <v>2763</v>
      </c>
      <c r="AWW329" s="1" t="s">
        <v>2763</v>
      </c>
      <c r="AWX329" s="1" t="s">
        <v>2763</v>
      </c>
      <c r="AWY329" s="1" t="s">
        <v>2763</v>
      </c>
      <c r="AXA329" s="1" t="s">
        <v>2763</v>
      </c>
      <c r="AXB329">
        <v>788.78</v>
      </c>
      <c r="AXC329">
        <v>1120.7</v>
      </c>
      <c r="AXD329">
        <v>23.74</v>
      </c>
      <c r="AXE329">
        <v>47207</v>
      </c>
      <c r="AXF329">
        <v>1</v>
      </c>
      <c r="AXG329">
        <v>1118.9000000000001</v>
      </c>
      <c r="AXH329">
        <v>0.3</v>
      </c>
      <c r="AXI329">
        <v>1.26</v>
      </c>
      <c r="AXJ329">
        <v>0.86</v>
      </c>
      <c r="AXK329">
        <v>1.51</v>
      </c>
      <c r="AXL329">
        <v>164.58</v>
      </c>
      <c r="AXM329">
        <v>68.010000000000005</v>
      </c>
      <c r="AXN329">
        <v>7.9</v>
      </c>
      <c r="AXO329">
        <v>8609</v>
      </c>
      <c r="AXP329">
        <v>1</v>
      </c>
      <c r="AXQ329">
        <v>3.2</v>
      </c>
      <c r="AXR329">
        <v>0</v>
      </c>
      <c r="AXS329">
        <v>0</v>
      </c>
      <c r="AXV329">
        <v>65.349999999999994</v>
      </c>
      <c r="AXW329">
        <v>21.46</v>
      </c>
      <c r="AXX329">
        <v>0.74</v>
      </c>
      <c r="AXY329">
        <v>28800</v>
      </c>
      <c r="AXZ329">
        <v>1</v>
      </c>
      <c r="AYA329" s="1" t="s">
        <v>2763</v>
      </c>
      <c r="AYB329">
        <v>0</v>
      </c>
      <c r="AYC329">
        <v>0</v>
      </c>
      <c r="AYP329">
        <v>139.72</v>
      </c>
      <c r="AYQ329">
        <v>10.53</v>
      </c>
      <c r="AYR329">
        <v>3.34</v>
      </c>
      <c r="AYS329">
        <v>3152</v>
      </c>
      <c r="AYT329">
        <v>1</v>
      </c>
      <c r="AYU329">
        <v>81.900000000000006</v>
      </c>
      <c r="AYV329">
        <v>0</v>
      </c>
      <c r="AYW329">
        <v>0</v>
      </c>
      <c r="AYY329">
        <v>-0.01</v>
      </c>
      <c r="AYZ329">
        <v>55.4</v>
      </c>
      <c r="AZA329">
        <v>93.64</v>
      </c>
      <c r="AZB329">
        <v>0.15440000000000001</v>
      </c>
      <c r="AZC329">
        <v>606460</v>
      </c>
      <c r="AZD329">
        <v>1</v>
      </c>
      <c r="AZE329">
        <v>94821</v>
      </c>
      <c r="AZF329">
        <v>0</v>
      </c>
      <c r="AZG329">
        <v>0</v>
      </c>
      <c r="AZH329" s="1" t="s">
        <v>2763</v>
      </c>
      <c r="AZI329">
        <v>0.01</v>
      </c>
      <c r="AZJ329">
        <v>2.79</v>
      </c>
      <c r="AZK329">
        <v>57.63</v>
      </c>
      <c r="AZL329">
        <v>3.4499</v>
      </c>
      <c r="AZM329">
        <v>150856</v>
      </c>
      <c r="AZN329">
        <v>9.0310000000000006</v>
      </c>
      <c r="AZO329">
        <v>831.7</v>
      </c>
      <c r="AZP329">
        <v>0</v>
      </c>
      <c r="AZQ329">
        <v>0</v>
      </c>
      <c r="AZR329" s="1" t="s">
        <v>2763</v>
      </c>
      <c r="AZS329">
        <v>0</v>
      </c>
      <c r="AZT329">
        <v>222.88</v>
      </c>
      <c r="AZU329">
        <v>1501.9</v>
      </c>
      <c r="AZV329">
        <v>7.46</v>
      </c>
      <c r="AZW329">
        <v>201328</v>
      </c>
      <c r="AZX329">
        <v>1</v>
      </c>
      <c r="AZY329">
        <v>6968.2</v>
      </c>
      <c r="AZZ329">
        <v>0.16</v>
      </c>
      <c r="BAA329">
        <v>2.14</v>
      </c>
      <c r="BAB329">
        <v>0.02</v>
      </c>
      <c r="BAC329">
        <v>0.32</v>
      </c>
      <c r="BAD329">
        <v>105.85</v>
      </c>
      <c r="BAE329">
        <v>303.44</v>
      </c>
      <c r="BAF329">
        <v>9.2799999999999994</v>
      </c>
      <c r="BAG329">
        <v>32698</v>
      </c>
      <c r="BAH329">
        <v>1</v>
      </c>
      <c r="BAI329">
        <v>37.5</v>
      </c>
      <c r="BAJ329">
        <v>0.25</v>
      </c>
      <c r="BAK329">
        <v>2.69</v>
      </c>
      <c r="BAL329">
        <v>0.06</v>
      </c>
      <c r="BAM329">
        <v>0.53</v>
      </c>
      <c r="BAN329">
        <v>11296.92</v>
      </c>
      <c r="BAO329">
        <v>39419.4</v>
      </c>
      <c r="BAP329">
        <v>7.49</v>
      </c>
      <c r="BAQ329">
        <v>5262937</v>
      </c>
      <c r="BAR329">
        <v>1</v>
      </c>
      <c r="BAS329" s="1" t="s">
        <v>2763</v>
      </c>
      <c r="BAT329">
        <v>0.31</v>
      </c>
      <c r="BAU329">
        <v>4.18</v>
      </c>
      <c r="BAV329" s="1" t="s">
        <v>2763</v>
      </c>
      <c r="BAW329" s="1" t="s">
        <v>2763</v>
      </c>
      <c r="BAX329">
        <v>560.15</v>
      </c>
      <c r="BAY329">
        <v>37191.97</v>
      </c>
      <c r="BAZ329">
        <v>4.3899999999999997</v>
      </c>
      <c r="BBA329">
        <v>8476802</v>
      </c>
      <c r="BBB329">
        <v>1</v>
      </c>
      <c r="BBC329" s="1" t="s">
        <v>2763</v>
      </c>
      <c r="BBD329">
        <v>0.28000000000000003</v>
      </c>
      <c r="BBE329">
        <v>6.44</v>
      </c>
      <c r="BBF329" s="1" t="s">
        <v>2763</v>
      </c>
      <c r="BBG329" s="1" t="s">
        <v>2763</v>
      </c>
      <c r="BBH329">
        <v>920.38</v>
      </c>
      <c r="BBI329">
        <v>658.36</v>
      </c>
      <c r="BBJ329">
        <v>4.9800000000000004</v>
      </c>
      <c r="BBK329">
        <v>132069</v>
      </c>
      <c r="BBL329">
        <v>1</v>
      </c>
      <c r="BBM329" s="1" t="s">
        <v>2763</v>
      </c>
      <c r="BBN329">
        <v>0.26</v>
      </c>
      <c r="BBO329">
        <v>5.14</v>
      </c>
      <c r="BBR329">
        <v>598.16</v>
      </c>
      <c r="BBS329">
        <v>1404.97</v>
      </c>
      <c r="BBT329">
        <v>7.62</v>
      </c>
      <c r="BBU329">
        <v>184379</v>
      </c>
      <c r="BBV329">
        <v>1</v>
      </c>
      <c r="BBW329">
        <v>2405.9</v>
      </c>
      <c r="BBX329">
        <v>0.11</v>
      </c>
      <c r="BBY329">
        <v>1.44</v>
      </c>
      <c r="BBZ329">
        <v>0.12</v>
      </c>
      <c r="BCA329">
        <v>0.13</v>
      </c>
      <c r="BCB329">
        <v>1678.87</v>
      </c>
      <c r="BCC329">
        <v>9588.07</v>
      </c>
      <c r="BCD329">
        <v>4.67</v>
      </c>
      <c r="BCE329">
        <v>2053121</v>
      </c>
      <c r="BCF329">
        <v>1</v>
      </c>
      <c r="BCG329" s="1" t="s">
        <v>2763</v>
      </c>
      <c r="BCH329">
        <v>0.32</v>
      </c>
      <c r="BCI329">
        <v>6.94</v>
      </c>
      <c r="BCL329">
        <v>0.32</v>
      </c>
      <c r="BCM329">
        <v>51.77</v>
      </c>
      <c r="BCN329">
        <v>0.76500000000000001</v>
      </c>
      <c r="BCO329">
        <v>67678</v>
      </c>
      <c r="BCP329">
        <v>1</v>
      </c>
      <c r="BCQ329">
        <v>27366.7</v>
      </c>
      <c r="BCR329">
        <v>0</v>
      </c>
      <c r="BCS329">
        <v>0</v>
      </c>
      <c r="BCT329" s="1" t="s">
        <v>2763</v>
      </c>
      <c r="BCU329">
        <v>0</v>
      </c>
      <c r="BCV329">
        <v>63.69</v>
      </c>
      <c r="BCW329">
        <v>3277.44</v>
      </c>
      <c r="BCX329">
        <v>2.1379999999999999</v>
      </c>
      <c r="BCY329">
        <v>15329470</v>
      </c>
      <c r="BCZ329">
        <v>10</v>
      </c>
      <c r="BDA329">
        <v>442790.3</v>
      </c>
      <c r="BDB329">
        <v>0</v>
      </c>
      <c r="BDC329">
        <v>0</v>
      </c>
      <c r="BDD329">
        <v>0.14000000000000001</v>
      </c>
      <c r="BDE329">
        <v>-0.09</v>
      </c>
      <c r="BDF329">
        <v>44.38</v>
      </c>
      <c r="BDG329">
        <v>1258.5999999999999</v>
      </c>
      <c r="BDH329">
        <v>0.21</v>
      </c>
      <c r="BDI329">
        <v>6027788</v>
      </c>
      <c r="BDJ329">
        <v>1</v>
      </c>
      <c r="BDK329">
        <v>911703.6</v>
      </c>
      <c r="BDL329">
        <v>0</v>
      </c>
      <c r="BDM329">
        <v>0</v>
      </c>
      <c r="BDN329">
        <v>0.04</v>
      </c>
      <c r="BDO329">
        <v>-0.02</v>
      </c>
      <c r="BDP329">
        <v>133.47</v>
      </c>
      <c r="BDQ329">
        <v>135.88</v>
      </c>
      <c r="BDR329">
        <v>4.53</v>
      </c>
      <c r="BDS329">
        <v>30000</v>
      </c>
      <c r="BDT329">
        <v>1</v>
      </c>
      <c r="BDU329" s="1" t="s">
        <v>2763</v>
      </c>
      <c r="BDV329">
        <v>0.13</v>
      </c>
      <c r="BDW329">
        <v>2.85</v>
      </c>
      <c r="BDX329" s="1" t="s">
        <v>2763</v>
      </c>
      <c r="BDY329" s="1" t="s">
        <v>2763</v>
      </c>
      <c r="BDZ329">
        <v>148.41999999999999</v>
      </c>
      <c r="BEA329">
        <v>21.27</v>
      </c>
      <c r="BEB329">
        <v>3.55</v>
      </c>
      <c r="BEC329">
        <v>6000</v>
      </c>
      <c r="BED329">
        <v>1</v>
      </c>
      <c r="BEE329" s="1" t="s">
        <v>2763</v>
      </c>
      <c r="BEF329">
        <v>0.21</v>
      </c>
      <c r="BEG329">
        <v>5.83</v>
      </c>
      <c r="BEJ329">
        <v>18.72</v>
      </c>
      <c r="BEK329">
        <v>5.35</v>
      </c>
      <c r="BEL329">
        <v>2.04</v>
      </c>
      <c r="BEM329">
        <v>2625</v>
      </c>
      <c r="BEN329">
        <v>1</v>
      </c>
      <c r="BEO329">
        <v>5.0999999999999996</v>
      </c>
      <c r="BEP329">
        <v>0</v>
      </c>
      <c r="BEQ329">
        <v>0</v>
      </c>
      <c r="BES329" s="1" t="s">
        <v>2763</v>
      </c>
    </row>
    <row r="330" spans="1:1501" x14ac:dyDescent="0.25">
      <c r="A330" s="2">
        <v>44927</v>
      </c>
      <c r="B330">
        <v>534.34</v>
      </c>
      <c r="C330">
        <v>13.21</v>
      </c>
      <c r="D330">
        <v>4.2</v>
      </c>
      <c r="E330">
        <v>3145</v>
      </c>
      <c r="F330">
        <v>1</v>
      </c>
      <c r="G330" s="1" t="s">
        <v>2763</v>
      </c>
      <c r="H330">
        <v>0.11</v>
      </c>
      <c r="I330">
        <v>2.69</v>
      </c>
      <c r="L330">
        <v>581.42999999999995</v>
      </c>
      <c r="M330">
        <v>416.47</v>
      </c>
      <c r="N330">
        <v>4.05</v>
      </c>
      <c r="O330">
        <v>102832</v>
      </c>
      <c r="P330">
        <v>1</v>
      </c>
      <c r="Q330" s="1" t="s">
        <v>2763</v>
      </c>
      <c r="R330">
        <v>0.14000000000000001</v>
      </c>
      <c r="S330">
        <v>3.53</v>
      </c>
      <c r="V330">
        <v>4477.3900000000003</v>
      </c>
      <c r="W330">
        <v>123131.9</v>
      </c>
      <c r="X330">
        <v>15500</v>
      </c>
      <c r="Y330">
        <v>7944</v>
      </c>
      <c r="Z330">
        <v>1</v>
      </c>
      <c r="AA330" s="1" t="s">
        <v>2763</v>
      </c>
      <c r="AB330">
        <v>300</v>
      </c>
      <c r="AC330">
        <v>1.94</v>
      </c>
      <c r="AD330" s="1" t="s">
        <v>2763</v>
      </c>
      <c r="AE330" s="1" t="s">
        <v>2763</v>
      </c>
      <c r="AF330">
        <v>221.37</v>
      </c>
      <c r="AG330">
        <v>546.72</v>
      </c>
      <c r="AH330">
        <v>1.45</v>
      </c>
      <c r="AI330">
        <v>377569</v>
      </c>
      <c r="AJ330">
        <v>1</v>
      </c>
      <c r="AK330" s="1" t="s">
        <v>2763</v>
      </c>
      <c r="AL330">
        <v>0.01</v>
      </c>
      <c r="AM330">
        <v>0.97</v>
      </c>
      <c r="AN330" s="1" t="s">
        <v>2763</v>
      </c>
      <c r="AO330" s="1" t="s">
        <v>2763</v>
      </c>
      <c r="AP330">
        <v>96.52</v>
      </c>
      <c r="AQ330">
        <v>7.9</v>
      </c>
      <c r="AR330">
        <v>2.2200000000000002</v>
      </c>
      <c r="AS330">
        <v>3557</v>
      </c>
      <c r="AT330">
        <v>1</v>
      </c>
      <c r="AU330" s="1" t="s">
        <v>2763</v>
      </c>
      <c r="AV330">
        <v>0</v>
      </c>
      <c r="AW330">
        <v>0</v>
      </c>
      <c r="AZ330">
        <v>131.06</v>
      </c>
      <c r="BA330">
        <v>20.02</v>
      </c>
      <c r="BB330">
        <v>2.42</v>
      </c>
      <c r="BC330">
        <v>8271</v>
      </c>
      <c r="BD330">
        <v>1</v>
      </c>
      <c r="BE330" s="1" t="s">
        <v>2763</v>
      </c>
      <c r="BF330">
        <v>0.04</v>
      </c>
      <c r="BG330">
        <v>1.49</v>
      </c>
      <c r="BJ330">
        <v>53.88</v>
      </c>
      <c r="BK330">
        <v>0.74</v>
      </c>
      <c r="BL330">
        <v>1.3</v>
      </c>
      <c r="BM330">
        <v>567</v>
      </c>
      <c r="BN330">
        <v>1</v>
      </c>
      <c r="BO330" s="1" t="s">
        <v>2763</v>
      </c>
      <c r="BP330">
        <v>0</v>
      </c>
      <c r="BQ330">
        <v>0</v>
      </c>
      <c r="BT330">
        <v>130.51</v>
      </c>
      <c r="BU330">
        <v>205.3</v>
      </c>
      <c r="BV330">
        <v>0.114</v>
      </c>
      <c r="BW330">
        <v>1800844</v>
      </c>
      <c r="BX330">
        <v>1</v>
      </c>
      <c r="BY330">
        <v>25028.2</v>
      </c>
      <c r="BZ330">
        <v>0</v>
      </c>
      <c r="CA330">
        <v>0</v>
      </c>
      <c r="CB330" s="1" t="s">
        <v>2763</v>
      </c>
      <c r="CC330" s="1" t="s">
        <v>2763</v>
      </c>
      <c r="CD330">
        <v>44.24</v>
      </c>
      <c r="CE330">
        <v>5.78</v>
      </c>
      <c r="CF330">
        <v>0.50700000000000001</v>
      </c>
      <c r="CG330">
        <v>11406</v>
      </c>
      <c r="CH330">
        <v>1</v>
      </c>
      <c r="CI330">
        <v>470</v>
      </c>
      <c r="CJ330">
        <v>0</v>
      </c>
      <c r="CK330">
        <v>0</v>
      </c>
      <c r="CM330">
        <v>-0.03</v>
      </c>
      <c r="CN330">
        <v>11.51</v>
      </c>
      <c r="CO330">
        <v>15693.75</v>
      </c>
      <c r="CP330">
        <v>930</v>
      </c>
      <c r="CQ330">
        <v>16875</v>
      </c>
      <c r="CR330">
        <v>1</v>
      </c>
      <c r="CS330" s="1" t="s">
        <v>2763</v>
      </c>
      <c r="CT330">
        <v>0</v>
      </c>
      <c r="CU330">
        <v>0</v>
      </c>
      <c r="CX330">
        <v>65.290000000000006</v>
      </c>
      <c r="CY330">
        <v>34.47</v>
      </c>
      <c r="CZ330">
        <v>1.57</v>
      </c>
      <c r="DA330">
        <v>22000</v>
      </c>
      <c r="DB330">
        <v>1</v>
      </c>
      <c r="DC330" s="1" t="s">
        <v>2763</v>
      </c>
      <c r="DD330">
        <v>0</v>
      </c>
      <c r="DE330">
        <v>0</v>
      </c>
      <c r="DF330" s="1" t="s">
        <v>2763</v>
      </c>
      <c r="DG330" s="1" t="s">
        <v>2763</v>
      </c>
      <c r="DH330">
        <v>481.66</v>
      </c>
      <c r="DI330">
        <v>8422.91</v>
      </c>
      <c r="DJ330">
        <v>17.3</v>
      </c>
      <c r="DK330">
        <v>486874</v>
      </c>
      <c r="DL330">
        <v>1</v>
      </c>
      <c r="DM330" s="1" t="s">
        <v>2763</v>
      </c>
      <c r="DN330">
        <v>1</v>
      </c>
      <c r="DO330">
        <v>5.78</v>
      </c>
      <c r="DP330" s="1" t="s">
        <v>2763</v>
      </c>
      <c r="DQ330" s="1" t="s">
        <v>2763</v>
      </c>
      <c r="DR330">
        <v>144.58000000000001</v>
      </c>
      <c r="DS330">
        <v>132.80000000000001</v>
      </c>
      <c r="DT330">
        <v>33.200000000000003</v>
      </c>
      <c r="DU330">
        <v>4000</v>
      </c>
      <c r="DV330">
        <v>1</v>
      </c>
      <c r="DW330" s="1" t="s">
        <v>2763</v>
      </c>
      <c r="DX330">
        <v>0</v>
      </c>
      <c r="DY330">
        <v>0</v>
      </c>
      <c r="EA330" s="1" t="s">
        <v>2763</v>
      </c>
      <c r="EB330">
        <v>48.33</v>
      </c>
      <c r="EC330">
        <v>11.74</v>
      </c>
      <c r="ED330">
        <v>1.02</v>
      </c>
      <c r="EE330">
        <v>11570</v>
      </c>
      <c r="EF330">
        <v>1</v>
      </c>
      <c r="EG330" s="1" t="s">
        <v>2763</v>
      </c>
      <c r="EH330">
        <v>0</v>
      </c>
      <c r="EI330">
        <v>0</v>
      </c>
      <c r="EJ330" s="1" t="s">
        <v>2763</v>
      </c>
      <c r="EK330" s="1" t="s">
        <v>2763</v>
      </c>
      <c r="EL330">
        <v>39.549999999999997</v>
      </c>
      <c r="EM330">
        <v>10.18</v>
      </c>
      <c r="EN330">
        <v>1.155</v>
      </c>
      <c r="EO330">
        <v>8810</v>
      </c>
      <c r="EP330">
        <v>1</v>
      </c>
      <c r="EQ330">
        <v>35</v>
      </c>
      <c r="ER330">
        <v>0</v>
      </c>
      <c r="ES330">
        <v>0</v>
      </c>
      <c r="ET330">
        <v>0.04</v>
      </c>
      <c r="EU330">
        <v>0.01</v>
      </c>
      <c r="EV330">
        <v>745.96</v>
      </c>
      <c r="EW330">
        <v>33.5</v>
      </c>
      <c r="EX330">
        <v>25</v>
      </c>
      <c r="EY330">
        <v>1340</v>
      </c>
      <c r="EZ330">
        <v>1</v>
      </c>
      <c r="FA330" s="1" t="s">
        <v>2763</v>
      </c>
      <c r="FB330">
        <v>0.4</v>
      </c>
      <c r="FC330">
        <v>1.6</v>
      </c>
      <c r="FF330">
        <v>2111.1</v>
      </c>
      <c r="FG330">
        <v>172.17</v>
      </c>
      <c r="FH330">
        <v>2.81</v>
      </c>
      <c r="FI330">
        <v>61272</v>
      </c>
      <c r="FJ330">
        <v>1</v>
      </c>
      <c r="FK330" s="1" t="s">
        <v>2763</v>
      </c>
      <c r="FL330">
        <v>0.13</v>
      </c>
      <c r="FM330">
        <v>4.59</v>
      </c>
      <c r="FZ330">
        <v>484.1</v>
      </c>
      <c r="GA330">
        <v>32.33</v>
      </c>
      <c r="GB330">
        <v>3.36</v>
      </c>
      <c r="GC330">
        <v>9624</v>
      </c>
      <c r="GD330">
        <v>1</v>
      </c>
      <c r="GE330" s="1" t="s">
        <v>2763</v>
      </c>
      <c r="GF330">
        <v>0</v>
      </c>
      <c r="GG330">
        <v>0.92</v>
      </c>
      <c r="GJ330">
        <v>241.31</v>
      </c>
      <c r="GK330">
        <v>1470.16</v>
      </c>
      <c r="GL330">
        <v>5.4050000000000002</v>
      </c>
      <c r="GM330">
        <v>272000</v>
      </c>
      <c r="GN330">
        <v>1</v>
      </c>
      <c r="GO330">
        <v>3792.4</v>
      </c>
      <c r="GP330">
        <v>0.24</v>
      </c>
      <c r="GQ330">
        <v>4.51</v>
      </c>
      <c r="GR330">
        <v>0.01</v>
      </c>
      <c r="GS330">
        <v>0.25</v>
      </c>
      <c r="GT330">
        <v>398.47</v>
      </c>
      <c r="GU330">
        <v>199.07</v>
      </c>
      <c r="GV330">
        <v>17.260000000000002</v>
      </c>
      <c r="GW330">
        <v>11533</v>
      </c>
      <c r="GX330">
        <v>1</v>
      </c>
      <c r="GY330">
        <v>139.5</v>
      </c>
      <c r="GZ330">
        <v>0.6</v>
      </c>
      <c r="HA330">
        <v>3.48</v>
      </c>
      <c r="HB330">
        <v>0.13</v>
      </c>
      <c r="HC330">
        <v>1.56</v>
      </c>
      <c r="HD330">
        <v>93.84</v>
      </c>
      <c r="HE330">
        <v>24.89</v>
      </c>
      <c r="HF330">
        <v>3.35</v>
      </c>
      <c r="HG330">
        <v>7430</v>
      </c>
      <c r="HH330">
        <v>1</v>
      </c>
      <c r="HI330">
        <v>80.8</v>
      </c>
      <c r="HJ330">
        <v>0</v>
      </c>
      <c r="HK330">
        <v>0</v>
      </c>
      <c r="HM330">
        <v>0.17</v>
      </c>
      <c r="HN330">
        <v>109.53</v>
      </c>
      <c r="HO330">
        <v>716</v>
      </c>
      <c r="HP330">
        <v>3.58</v>
      </c>
      <c r="HQ330">
        <v>200000</v>
      </c>
      <c r="HR330">
        <v>1</v>
      </c>
      <c r="HS330" s="1" t="s">
        <v>2763</v>
      </c>
      <c r="HT330">
        <v>0.09</v>
      </c>
      <c r="HU330">
        <v>2.5099999999999998</v>
      </c>
      <c r="HV330" s="1" t="s">
        <v>2763</v>
      </c>
      <c r="HW330" s="1" t="s">
        <v>2763</v>
      </c>
      <c r="HX330">
        <v>1727.63</v>
      </c>
      <c r="HY330">
        <v>1312</v>
      </c>
      <c r="HZ330">
        <v>12.8</v>
      </c>
      <c r="IA330">
        <v>102500</v>
      </c>
      <c r="IB330">
        <v>1</v>
      </c>
      <c r="IC330" s="1" t="s">
        <v>2763</v>
      </c>
      <c r="ID330">
        <v>7.0000000000000007E-2</v>
      </c>
      <c r="IE330">
        <v>0.56000000000000005</v>
      </c>
      <c r="IF330" s="1" t="s">
        <v>2763</v>
      </c>
      <c r="IG330" s="1" t="s">
        <v>2763</v>
      </c>
      <c r="IH330">
        <v>4.3899999999999997</v>
      </c>
      <c r="II330">
        <v>643.70000000000005</v>
      </c>
      <c r="IJ330">
        <v>1.556</v>
      </c>
      <c r="IK330">
        <v>413688</v>
      </c>
      <c r="IL330">
        <v>1</v>
      </c>
      <c r="IM330">
        <v>7703</v>
      </c>
      <c r="IN330">
        <v>0</v>
      </c>
      <c r="IO330">
        <v>0</v>
      </c>
      <c r="IP330">
        <v>0.03</v>
      </c>
      <c r="IQ330">
        <v>0.08</v>
      </c>
      <c r="IR330">
        <v>804.73</v>
      </c>
      <c r="IS330">
        <v>5.07</v>
      </c>
      <c r="IT330">
        <v>5.8</v>
      </c>
      <c r="IU330">
        <v>875</v>
      </c>
      <c r="IV330">
        <v>1</v>
      </c>
      <c r="IW330" s="1" t="s">
        <v>2763</v>
      </c>
      <c r="IX330">
        <v>0.03</v>
      </c>
      <c r="IY330">
        <v>0.59</v>
      </c>
      <c r="JB330">
        <v>447.53</v>
      </c>
      <c r="JC330">
        <v>69.8</v>
      </c>
      <c r="JD330">
        <v>4.01</v>
      </c>
      <c r="JE330">
        <v>17407</v>
      </c>
      <c r="JF330">
        <v>1</v>
      </c>
      <c r="JG330" s="1" t="s">
        <v>2763</v>
      </c>
      <c r="JH330">
        <v>0.02</v>
      </c>
      <c r="JI330">
        <v>0.39</v>
      </c>
      <c r="JJ330" s="1" t="s">
        <v>2763</v>
      </c>
      <c r="JK330" s="1" t="s">
        <v>2763</v>
      </c>
      <c r="JL330">
        <v>236.38</v>
      </c>
      <c r="JM330">
        <v>1273.0999999999999</v>
      </c>
      <c r="JN330">
        <v>36.6</v>
      </c>
      <c r="JO330">
        <v>34784</v>
      </c>
      <c r="JP330">
        <v>1</v>
      </c>
      <c r="JQ330">
        <v>470.8</v>
      </c>
      <c r="JR330">
        <v>0.6</v>
      </c>
      <c r="JS330">
        <v>1.64</v>
      </c>
      <c r="JT330">
        <v>0</v>
      </c>
      <c r="JU330">
        <v>2.0499999999999998</v>
      </c>
      <c r="JV330">
        <v>34.520000000000003</v>
      </c>
      <c r="JW330">
        <v>1111.24</v>
      </c>
      <c r="JX330">
        <v>1.17</v>
      </c>
      <c r="JY330">
        <v>951000</v>
      </c>
      <c r="JZ330">
        <v>1</v>
      </c>
      <c r="KA330">
        <v>99587.3</v>
      </c>
      <c r="KB330">
        <v>0</v>
      </c>
      <c r="KC330">
        <v>0</v>
      </c>
      <c r="KD330">
        <v>0.31</v>
      </c>
      <c r="KE330">
        <v>0.56000000000000005</v>
      </c>
      <c r="KF330">
        <v>281.41000000000003</v>
      </c>
      <c r="KG330">
        <v>671511.9</v>
      </c>
      <c r="KH330">
        <v>8000</v>
      </c>
      <c r="KI330">
        <v>83939</v>
      </c>
      <c r="KJ330">
        <v>1</v>
      </c>
      <c r="KK330" s="1" t="s">
        <v>2763</v>
      </c>
      <c r="KL330">
        <v>200</v>
      </c>
      <c r="KM330">
        <v>2.5</v>
      </c>
      <c r="KN330" s="1" t="s">
        <v>2763</v>
      </c>
      <c r="KO330" s="1" t="s">
        <v>2763</v>
      </c>
      <c r="KP330">
        <v>411.65</v>
      </c>
      <c r="KQ330">
        <v>473561</v>
      </c>
      <c r="KR330">
        <v>6200</v>
      </c>
      <c r="KS330">
        <v>76381</v>
      </c>
      <c r="KT330">
        <v>1</v>
      </c>
      <c r="KU330" s="1" t="s">
        <v>2763</v>
      </c>
      <c r="KV330">
        <v>220</v>
      </c>
      <c r="KW330">
        <v>3.55</v>
      </c>
      <c r="KZ330">
        <v>377.53</v>
      </c>
      <c r="LA330">
        <v>1159.93</v>
      </c>
      <c r="LB330">
        <v>20.96</v>
      </c>
      <c r="LC330">
        <v>55340</v>
      </c>
      <c r="LD330">
        <v>1</v>
      </c>
      <c r="LE330" s="1" t="s">
        <v>2763</v>
      </c>
      <c r="LF330">
        <v>0.63</v>
      </c>
      <c r="LG330">
        <v>3.02</v>
      </c>
      <c r="LH330" s="1" t="s">
        <v>2763</v>
      </c>
      <c r="LI330" s="1" t="s">
        <v>2763</v>
      </c>
      <c r="LJ330">
        <v>51.55</v>
      </c>
      <c r="LK330">
        <v>14.88</v>
      </c>
      <c r="LL330">
        <v>30</v>
      </c>
      <c r="LM330">
        <v>2480</v>
      </c>
      <c r="LN330">
        <v>5</v>
      </c>
      <c r="LO330">
        <v>8.5</v>
      </c>
      <c r="LP330">
        <v>0</v>
      </c>
      <c r="LQ330">
        <v>0</v>
      </c>
      <c r="LR330" s="1" t="s">
        <v>2763</v>
      </c>
      <c r="LS330">
        <v>0.16</v>
      </c>
      <c r="LT330" s="1" t="s">
        <v>2763</v>
      </c>
      <c r="LU330" s="1" t="s">
        <v>2763</v>
      </c>
      <c r="LV330" s="1" t="s">
        <v>2763</v>
      </c>
      <c r="LW330" s="1" t="s">
        <v>2763</v>
      </c>
      <c r="LX330" s="1" t="s">
        <v>2763</v>
      </c>
      <c r="LY330" s="1" t="s">
        <v>2763</v>
      </c>
      <c r="LZ330" s="1" t="s">
        <v>2763</v>
      </c>
      <c r="MA330" s="1" t="s">
        <v>2763</v>
      </c>
      <c r="MB330" s="1" t="s">
        <v>2763</v>
      </c>
      <c r="MC330" s="1" t="s">
        <v>2763</v>
      </c>
      <c r="MD330">
        <v>2.71</v>
      </c>
      <c r="ME330">
        <v>71821.25</v>
      </c>
      <c r="MF330">
        <v>11</v>
      </c>
      <c r="MG330">
        <v>6529208</v>
      </c>
      <c r="MH330">
        <v>1</v>
      </c>
      <c r="MI330" s="1" t="s">
        <v>2763</v>
      </c>
      <c r="MJ330">
        <v>0</v>
      </c>
      <c r="MK330">
        <v>0</v>
      </c>
      <c r="ML330" s="1" t="s">
        <v>2763</v>
      </c>
      <c r="MM330" s="1" t="s">
        <v>2763</v>
      </c>
      <c r="MN330">
        <v>701.91</v>
      </c>
      <c r="MO330">
        <v>155.07</v>
      </c>
      <c r="MP330">
        <v>7.14</v>
      </c>
      <c r="MQ330">
        <v>21719</v>
      </c>
      <c r="MR330">
        <v>1</v>
      </c>
      <c r="MS330">
        <v>611.79999999999995</v>
      </c>
      <c r="MT330">
        <v>0.28000000000000003</v>
      </c>
      <c r="MU330">
        <v>3.92</v>
      </c>
      <c r="MV330">
        <v>0.11</v>
      </c>
      <c r="MW330">
        <v>1.05</v>
      </c>
      <c r="MX330">
        <v>32.99</v>
      </c>
      <c r="MY330">
        <v>7.82</v>
      </c>
      <c r="MZ330">
        <v>3.5</v>
      </c>
      <c r="NA330">
        <v>2234</v>
      </c>
      <c r="NB330">
        <v>1</v>
      </c>
      <c r="NC330">
        <v>1.2</v>
      </c>
      <c r="ND330">
        <v>0</v>
      </c>
      <c r="NE330">
        <v>0</v>
      </c>
      <c r="NG330">
        <v>-0.3</v>
      </c>
      <c r="NH330">
        <v>2.52</v>
      </c>
      <c r="NI330">
        <v>5.26</v>
      </c>
      <c r="NJ330">
        <v>0.04</v>
      </c>
      <c r="NK330">
        <v>138500</v>
      </c>
      <c r="NL330">
        <v>1</v>
      </c>
      <c r="NM330" s="1" t="s">
        <v>2763</v>
      </c>
      <c r="NN330">
        <v>0.02</v>
      </c>
      <c r="NO330">
        <v>57.89</v>
      </c>
      <c r="NP330" s="1" t="s">
        <v>2763</v>
      </c>
      <c r="NQ330" s="1" t="s">
        <v>2763</v>
      </c>
      <c r="NR330">
        <v>42.8</v>
      </c>
      <c r="NS330">
        <v>54.93</v>
      </c>
      <c r="NT330">
        <v>1.42</v>
      </c>
      <c r="NU330">
        <v>38550</v>
      </c>
      <c r="NV330">
        <v>1</v>
      </c>
      <c r="NW330" s="1" t="s">
        <v>2763</v>
      </c>
      <c r="NX330">
        <v>0</v>
      </c>
      <c r="NY330">
        <v>0</v>
      </c>
      <c r="NZ330" s="1" t="s">
        <v>2763</v>
      </c>
      <c r="OA330" s="1" t="s">
        <v>2763</v>
      </c>
      <c r="OB330">
        <v>223.38</v>
      </c>
      <c r="OC330">
        <v>91.22</v>
      </c>
      <c r="OD330">
        <v>2.48</v>
      </c>
      <c r="OE330">
        <v>36709</v>
      </c>
      <c r="OF330">
        <v>1</v>
      </c>
      <c r="OG330" s="1" t="s">
        <v>2763</v>
      </c>
      <c r="OH330">
        <v>0.09</v>
      </c>
      <c r="OI330">
        <v>3.62</v>
      </c>
      <c r="OJ330" s="1" t="s">
        <v>2763</v>
      </c>
      <c r="OK330" s="1" t="s">
        <v>2763</v>
      </c>
      <c r="OL330">
        <v>123.62</v>
      </c>
      <c r="OM330">
        <v>481.57</v>
      </c>
      <c r="ON330">
        <v>3.15</v>
      </c>
      <c r="OO330">
        <v>152880</v>
      </c>
      <c r="OP330">
        <v>1</v>
      </c>
      <c r="OQ330" s="1" t="s">
        <v>2763</v>
      </c>
      <c r="OR330">
        <v>7.0000000000000007E-2</v>
      </c>
      <c r="OS330">
        <v>2.29</v>
      </c>
      <c r="OT330" s="1" t="s">
        <v>2763</v>
      </c>
      <c r="OU330" s="1" t="s">
        <v>2763</v>
      </c>
      <c r="OV330">
        <v>206.06</v>
      </c>
      <c r="OW330">
        <v>73.319999999999993</v>
      </c>
      <c r="OX330">
        <v>5.44</v>
      </c>
      <c r="OY330">
        <v>13478</v>
      </c>
      <c r="OZ330">
        <v>1</v>
      </c>
      <c r="PA330">
        <v>81.3</v>
      </c>
      <c r="PB330">
        <v>0</v>
      </c>
      <c r="PC330">
        <v>0</v>
      </c>
      <c r="PE330" s="1" t="s">
        <v>2763</v>
      </c>
      <c r="PF330">
        <v>150.51</v>
      </c>
      <c r="PG330">
        <v>651.52</v>
      </c>
      <c r="PH330">
        <v>5.49</v>
      </c>
      <c r="PI330">
        <v>118674</v>
      </c>
      <c r="PJ330">
        <v>1</v>
      </c>
      <c r="PK330">
        <v>2081.6999999999998</v>
      </c>
      <c r="PL330">
        <v>0</v>
      </c>
      <c r="PM330">
        <v>0</v>
      </c>
      <c r="PN330">
        <v>0.02</v>
      </c>
      <c r="PO330">
        <v>0.14000000000000001</v>
      </c>
      <c r="PP330">
        <v>41.68</v>
      </c>
      <c r="PQ330">
        <v>7.45</v>
      </c>
      <c r="PR330">
        <v>0.29799999999999999</v>
      </c>
      <c r="PS330">
        <v>25010</v>
      </c>
      <c r="PT330">
        <v>1</v>
      </c>
      <c r="PU330">
        <v>174</v>
      </c>
      <c r="PV330">
        <v>0</v>
      </c>
      <c r="PW330">
        <v>0</v>
      </c>
      <c r="PY330">
        <v>-0.09</v>
      </c>
      <c r="PZ330">
        <v>23.63</v>
      </c>
      <c r="QA330">
        <v>37.85</v>
      </c>
      <c r="QB330">
        <v>1.19</v>
      </c>
      <c r="QC330">
        <v>31809</v>
      </c>
      <c r="QD330">
        <v>1</v>
      </c>
      <c r="QE330">
        <v>233.4</v>
      </c>
      <c r="QF330">
        <v>0</v>
      </c>
      <c r="QG330">
        <v>0</v>
      </c>
      <c r="QH330">
        <v>0.08</v>
      </c>
      <c r="QI330">
        <v>0.19</v>
      </c>
      <c r="QJ330">
        <v>1465.76</v>
      </c>
      <c r="QK330">
        <v>1809.77</v>
      </c>
      <c r="QL330">
        <v>116.8</v>
      </c>
      <c r="QM330">
        <v>15495</v>
      </c>
      <c r="QN330">
        <v>1</v>
      </c>
      <c r="QO330">
        <v>297</v>
      </c>
      <c r="QP330">
        <v>0.9</v>
      </c>
      <c r="QQ330">
        <v>0.77</v>
      </c>
      <c r="QR330">
        <v>7.0000000000000007E-2</v>
      </c>
      <c r="QS330">
        <v>6.51</v>
      </c>
      <c r="QT330">
        <v>217.8</v>
      </c>
      <c r="QU330">
        <v>2832.29</v>
      </c>
      <c r="QV330">
        <v>16.78</v>
      </c>
      <c r="QW330">
        <v>168790</v>
      </c>
      <c r="QX330">
        <v>1</v>
      </c>
      <c r="QY330">
        <v>2603.5</v>
      </c>
      <c r="QZ330">
        <v>0.34</v>
      </c>
      <c r="RA330">
        <v>2.0299999999999998</v>
      </c>
      <c r="RB330">
        <v>0.04</v>
      </c>
      <c r="RC330">
        <v>0.43</v>
      </c>
      <c r="RD330">
        <v>2289.5700000000002</v>
      </c>
      <c r="RE330">
        <v>422784</v>
      </c>
      <c r="RF330">
        <v>14680</v>
      </c>
      <c r="RG330">
        <v>28800</v>
      </c>
      <c r="RH330">
        <v>1</v>
      </c>
      <c r="RI330" s="1" t="s">
        <v>2763</v>
      </c>
      <c r="RJ330">
        <v>0</v>
      </c>
      <c r="RK330">
        <v>0</v>
      </c>
      <c r="RN330">
        <v>108.07</v>
      </c>
      <c r="RO330">
        <v>18.03</v>
      </c>
      <c r="RP330">
        <v>2.0750000000000002</v>
      </c>
      <c r="RQ330">
        <v>8692</v>
      </c>
      <c r="RR330">
        <v>1</v>
      </c>
      <c r="RS330">
        <v>928.5</v>
      </c>
      <c r="RT330">
        <v>0</v>
      </c>
      <c r="RU330">
        <v>0</v>
      </c>
      <c r="RX330">
        <v>1108.93</v>
      </c>
      <c r="RY330">
        <v>341.84</v>
      </c>
      <c r="RZ330">
        <v>23.3</v>
      </c>
      <c r="SA330">
        <v>14671</v>
      </c>
      <c r="SB330">
        <v>1</v>
      </c>
      <c r="SC330">
        <v>112.2</v>
      </c>
      <c r="SD330">
        <v>0.47</v>
      </c>
      <c r="SE330">
        <v>2.02</v>
      </c>
      <c r="SF330">
        <v>0.48</v>
      </c>
      <c r="SG330">
        <v>0.85</v>
      </c>
      <c r="SH330">
        <v>17.73</v>
      </c>
      <c r="SI330">
        <v>5.4</v>
      </c>
      <c r="SJ330">
        <v>0.25519999999999998</v>
      </c>
      <c r="SK330">
        <v>20070</v>
      </c>
      <c r="SL330">
        <v>0.94889999999999997</v>
      </c>
      <c r="SM330">
        <v>451.3</v>
      </c>
      <c r="SN330">
        <v>0</v>
      </c>
      <c r="SO330">
        <v>0</v>
      </c>
      <c r="SP330" s="1" t="s">
        <v>2763</v>
      </c>
      <c r="SQ330">
        <v>0</v>
      </c>
      <c r="SR330">
        <v>1377.27</v>
      </c>
      <c r="SS330">
        <v>3.81</v>
      </c>
      <c r="ST330">
        <v>17.399999999999999</v>
      </c>
      <c r="SU330">
        <v>219</v>
      </c>
      <c r="SV330">
        <v>1</v>
      </c>
      <c r="SW330" s="1" t="s">
        <v>2763</v>
      </c>
      <c r="SX330">
        <v>0.21</v>
      </c>
      <c r="SY330">
        <v>1.19</v>
      </c>
      <c r="TB330">
        <v>1311.8</v>
      </c>
      <c r="TC330">
        <v>115.11</v>
      </c>
      <c r="TD330">
        <v>15.6</v>
      </c>
      <c r="TE330">
        <v>7379</v>
      </c>
      <c r="TF330">
        <v>1</v>
      </c>
      <c r="TG330">
        <v>76.3</v>
      </c>
      <c r="TH330">
        <v>0.47</v>
      </c>
      <c r="TI330">
        <v>3.01</v>
      </c>
      <c r="TJ330" s="1" t="s">
        <v>2763</v>
      </c>
      <c r="TK330">
        <v>0.55000000000000004</v>
      </c>
      <c r="TL330">
        <v>58.4</v>
      </c>
      <c r="TM330">
        <v>42.63</v>
      </c>
      <c r="TN330">
        <v>3.73</v>
      </c>
      <c r="TO330">
        <v>11430</v>
      </c>
      <c r="TP330">
        <v>1</v>
      </c>
      <c r="TQ330">
        <v>11.5</v>
      </c>
      <c r="TR330">
        <v>0.13</v>
      </c>
      <c r="TS330">
        <v>3.49</v>
      </c>
      <c r="TT330">
        <v>0.05</v>
      </c>
      <c r="TU330">
        <v>0.44</v>
      </c>
      <c r="TV330">
        <v>99.36</v>
      </c>
      <c r="TW330">
        <v>28.43</v>
      </c>
      <c r="TX330">
        <v>3.1</v>
      </c>
      <c r="TY330">
        <v>9170</v>
      </c>
      <c r="TZ330">
        <v>1</v>
      </c>
      <c r="UA330">
        <v>26</v>
      </c>
      <c r="UB330">
        <v>0</v>
      </c>
      <c r="UC330">
        <v>0</v>
      </c>
      <c r="UE330" s="1" t="s">
        <v>2763</v>
      </c>
      <c r="UF330" s="1" t="s">
        <v>2763</v>
      </c>
      <c r="UG330" s="1" t="s">
        <v>2763</v>
      </c>
      <c r="UH330" s="1" t="s">
        <v>2763</v>
      </c>
      <c r="UI330" s="1" t="s">
        <v>2763</v>
      </c>
      <c r="UJ330" s="1" t="s">
        <v>2763</v>
      </c>
      <c r="UK330" s="1" t="s">
        <v>2763</v>
      </c>
      <c r="UL330" s="1" t="s">
        <v>2763</v>
      </c>
      <c r="UM330" s="1" t="s">
        <v>2763</v>
      </c>
      <c r="UN330" s="1" t="s">
        <v>2763</v>
      </c>
      <c r="UO330" s="1" t="s">
        <v>2763</v>
      </c>
      <c r="UP330">
        <v>126.8</v>
      </c>
      <c r="UQ330">
        <v>22.52</v>
      </c>
      <c r="UR330">
        <v>3.17</v>
      </c>
      <c r="US330">
        <v>7105</v>
      </c>
      <c r="UT330">
        <v>1</v>
      </c>
      <c r="UU330">
        <v>18</v>
      </c>
      <c r="UV330">
        <v>0</v>
      </c>
      <c r="UW330">
        <v>0</v>
      </c>
      <c r="UY330">
        <v>0.3</v>
      </c>
      <c r="UZ330">
        <v>0.03</v>
      </c>
      <c r="VA330">
        <v>2.38</v>
      </c>
      <c r="VB330">
        <v>4.0999999999999996</v>
      </c>
      <c r="VC330">
        <v>581</v>
      </c>
      <c r="VD330">
        <v>1</v>
      </c>
      <c r="VE330">
        <v>32</v>
      </c>
      <c r="VF330">
        <v>0</v>
      </c>
      <c r="VG330">
        <v>0</v>
      </c>
      <c r="VJ330">
        <v>40.78</v>
      </c>
      <c r="VK330">
        <v>275.44</v>
      </c>
      <c r="VL330">
        <v>5.9</v>
      </c>
      <c r="VM330">
        <v>46684</v>
      </c>
      <c r="VN330">
        <v>1</v>
      </c>
      <c r="VO330" s="1" t="s">
        <v>2763</v>
      </c>
      <c r="VP330">
        <v>0.1</v>
      </c>
      <c r="VQ330">
        <v>1.75</v>
      </c>
      <c r="VR330" s="1" t="s">
        <v>2763</v>
      </c>
      <c r="VS330" s="1" t="s">
        <v>2763</v>
      </c>
      <c r="VT330" s="1" t="s">
        <v>2763</v>
      </c>
      <c r="VU330" s="1" t="s">
        <v>2763</v>
      </c>
      <c r="VV330" s="1" t="s">
        <v>2763</v>
      </c>
      <c r="VW330" s="1" t="s">
        <v>2763</v>
      </c>
      <c r="VX330" s="1" t="s">
        <v>2763</v>
      </c>
      <c r="VY330" s="1" t="s">
        <v>2763</v>
      </c>
      <c r="VZ330" s="1" t="s">
        <v>2763</v>
      </c>
      <c r="WA330" s="1" t="s">
        <v>2763</v>
      </c>
      <c r="WD330">
        <v>6.07</v>
      </c>
      <c r="WE330">
        <v>236563.4</v>
      </c>
      <c r="WF330">
        <v>1275</v>
      </c>
      <c r="WG330">
        <v>185540</v>
      </c>
      <c r="WH330">
        <v>1</v>
      </c>
      <c r="WI330" s="1" t="s">
        <v>2763</v>
      </c>
      <c r="WJ330">
        <v>0.71</v>
      </c>
      <c r="WK330">
        <v>0.06</v>
      </c>
      <c r="WN330">
        <v>15966.36</v>
      </c>
      <c r="WO330">
        <v>41262100</v>
      </c>
      <c r="WP330">
        <v>6215</v>
      </c>
      <c r="WQ330">
        <v>6639116</v>
      </c>
      <c r="WR330">
        <v>1</v>
      </c>
      <c r="WS330" s="1" t="s">
        <v>2763</v>
      </c>
      <c r="WT330">
        <v>125</v>
      </c>
      <c r="WU330">
        <v>2.0099999999999998</v>
      </c>
      <c r="WV330" s="1" t="s">
        <v>2763</v>
      </c>
      <c r="WW330" s="1" t="s">
        <v>2763</v>
      </c>
      <c r="WX330">
        <v>1185.77</v>
      </c>
      <c r="WY330">
        <v>6103319</v>
      </c>
      <c r="WZ330">
        <v>3900</v>
      </c>
      <c r="XA330">
        <v>1564953</v>
      </c>
      <c r="XB330">
        <v>1</v>
      </c>
      <c r="XC330" s="1" t="s">
        <v>2763</v>
      </c>
      <c r="XD330">
        <v>140</v>
      </c>
      <c r="XE330">
        <v>7132.42</v>
      </c>
      <c r="XH330">
        <v>115.68</v>
      </c>
      <c r="XI330">
        <v>3588.53</v>
      </c>
      <c r="XJ330">
        <v>1385</v>
      </c>
      <c r="XK330">
        <v>2591</v>
      </c>
      <c r="XL330">
        <v>1</v>
      </c>
      <c r="XN330">
        <v>0</v>
      </c>
      <c r="XO330">
        <v>0</v>
      </c>
      <c r="XR330">
        <v>37.369999999999997</v>
      </c>
      <c r="XS330">
        <v>12.15</v>
      </c>
      <c r="XT330">
        <v>3.52</v>
      </c>
      <c r="XU330">
        <v>3452</v>
      </c>
      <c r="XV330">
        <v>1</v>
      </c>
      <c r="XW330" s="1" t="s">
        <v>2763</v>
      </c>
      <c r="XX330">
        <v>0</v>
      </c>
      <c r="XY330">
        <v>0</v>
      </c>
      <c r="YB330">
        <v>1088.75</v>
      </c>
      <c r="YC330">
        <v>483.35</v>
      </c>
      <c r="YD330">
        <v>2.1800000000000002</v>
      </c>
      <c r="YE330">
        <v>221976</v>
      </c>
      <c r="YF330">
        <v>1</v>
      </c>
      <c r="YG330" s="1" t="s">
        <v>2763</v>
      </c>
      <c r="YH330">
        <v>0</v>
      </c>
      <c r="YI330">
        <v>0</v>
      </c>
      <c r="YL330">
        <v>835.5</v>
      </c>
      <c r="YM330">
        <v>3399.48</v>
      </c>
      <c r="YN330">
        <v>14.94</v>
      </c>
      <c r="YO330">
        <v>227542</v>
      </c>
      <c r="YP330">
        <v>1</v>
      </c>
      <c r="YQ330" s="1" t="s">
        <v>2763</v>
      </c>
      <c r="YR330">
        <v>0.7</v>
      </c>
      <c r="YS330">
        <v>4.6900000000000004</v>
      </c>
      <c r="YT330" s="1" t="s">
        <v>2763</v>
      </c>
      <c r="YU330" s="1" t="s">
        <v>2763</v>
      </c>
      <c r="YV330">
        <v>972.13</v>
      </c>
      <c r="YW330">
        <v>584.35</v>
      </c>
      <c r="YX330">
        <v>2.63</v>
      </c>
      <c r="YY330">
        <v>221976</v>
      </c>
      <c r="YZ330">
        <v>1</v>
      </c>
      <c r="ZA330" s="1" t="s">
        <v>2763</v>
      </c>
      <c r="ZB330">
        <v>0</v>
      </c>
      <c r="ZC330">
        <v>0</v>
      </c>
      <c r="ZD330" s="1" t="s">
        <v>2763</v>
      </c>
      <c r="ZE330" s="1" t="s">
        <v>2763</v>
      </c>
      <c r="ZF330">
        <v>46.25</v>
      </c>
      <c r="ZG330">
        <v>46.37</v>
      </c>
      <c r="ZH330">
        <v>3.7</v>
      </c>
      <c r="ZI330">
        <v>12532</v>
      </c>
      <c r="ZJ330">
        <v>1</v>
      </c>
      <c r="ZK330" s="1" t="s">
        <v>2763</v>
      </c>
      <c r="ZL330">
        <v>0</v>
      </c>
      <c r="ZM330">
        <v>0</v>
      </c>
      <c r="ZN330" s="1" t="s">
        <v>2763</v>
      </c>
      <c r="ZO330" s="1" t="s">
        <v>2763</v>
      </c>
      <c r="ZP330">
        <v>66.69</v>
      </c>
      <c r="ZQ330">
        <v>154.18</v>
      </c>
      <c r="ZR330">
        <v>6.14</v>
      </c>
      <c r="ZS330">
        <v>25110</v>
      </c>
      <c r="ZT330">
        <v>1</v>
      </c>
      <c r="ZU330">
        <v>51.5</v>
      </c>
      <c r="ZV330">
        <v>0.3</v>
      </c>
      <c r="ZW330">
        <v>4.8899999999999997</v>
      </c>
      <c r="ZX330">
        <v>0.06</v>
      </c>
      <c r="ZY330">
        <v>0.41</v>
      </c>
      <c r="ZZ330" s="1" t="s">
        <v>2763</v>
      </c>
      <c r="AAA330" s="1" t="s">
        <v>2763</v>
      </c>
      <c r="AAB330" s="1" t="s">
        <v>2763</v>
      </c>
      <c r="AAC330" s="1" t="s">
        <v>2763</v>
      </c>
      <c r="AAD330" s="1" t="s">
        <v>2763</v>
      </c>
      <c r="AAE330" s="1" t="s">
        <v>2763</v>
      </c>
      <c r="AAF330" s="1" t="s">
        <v>2763</v>
      </c>
      <c r="AAG330" s="1" t="s">
        <v>2763</v>
      </c>
      <c r="AAJ330">
        <v>1784.85</v>
      </c>
      <c r="AAK330">
        <v>1104240</v>
      </c>
      <c r="AAL330">
        <v>2433</v>
      </c>
      <c r="AAM330">
        <v>453860</v>
      </c>
      <c r="AAN330">
        <v>1</v>
      </c>
      <c r="AAO330" s="1" t="s">
        <v>2763</v>
      </c>
      <c r="AAP330">
        <v>0</v>
      </c>
      <c r="AAQ330">
        <v>0</v>
      </c>
      <c r="AAR330" s="1" t="s">
        <v>2763</v>
      </c>
      <c r="AAS330" s="1" t="s">
        <v>2763</v>
      </c>
      <c r="AAT330">
        <v>197.37</v>
      </c>
      <c r="AAU330">
        <v>133.47</v>
      </c>
      <c r="AAV330">
        <v>6</v>
      </c>
      <c r="AAW330">
        <v>22245</v>
      </c>
      <c r="AAX330">
        <v>1</v>
      </c>
      <c r="AAY330" s="1" t="s">
        <v>2763</v>
      </c>
      <c r="AAZ330">
        <v>0</v>
      </c>
      <c r="ABA330">
        <v>0</v>
      </c>
      <c r="ABC330" s="1" t="s">
        <v>2763</v>
      </c>
      <c r="ABD330">
        <v>22.49</v>
      </c>
      <c r="ABE330">
        <v>14.07</v>
      </c>
      <c r="ABF330">
        <v>0.1</v>
      </c>
      <c r="ABG330">
        <v>141580</v>
      </c>
      <c r="ABH330">
        <v>1</v>
      </c>
      <c r="ABI330" s="1" t="s">
        <v>2763</v>
      </c>
      <c r="ABJ330">
        <v>0</v>
      </c>
      <c r="ABK330">
        <v>0</v>
      </c>
      <c r="ABL330" s="1" t="s">
        <v>2763</v>
      </c>
      <c r="ABM330" s="1" t="s">
        <v>2763</v>
      </c>
      <c r="ABN330">
        <v>306.54000000000002</v>
      </c>
      <c r="ABO330">
        <v>411.71</v>
      </c>
      <c r="ABP330">
        <v>2.19</v>
      </c>
      <c r="ABQ330">
        <v>188427</v>
      </c>
      <c r="ABR330">
        <v>1</v>
      </c>
      <c r="ABS330" s="1" t="s">
        <v>2763</v>
      </c>
      <c r="ABT330">
        <v>0</v>
      </c>
      <c r="ABU330">
        <v>0</v>
      </c>
      <c r="ABV330" s="1" t="s">
        <v>2763</v>
      </c>
      <c r="ABW330" s="1" t="s">
        <v>2763</v>
      </c>
      <c r="ABX330">
        <v>29.86</v>
      </c>
      <c r="ABY330">
        <v>173378.6</v>
      </c>
      <c r="ABZ330">
        <v>618</v>
      </c>
      <c r="ACA330">
        <v>280548</v>
      </c>
      <c r="ACB330">
        <v>1</v>
      </c>
      <c r="ACC330" s="1" t="s">
        <v>2763</v>
      </c>
      <c r="ACD330">
        <v>0</v>
      </c>
      <c r="ACE330">
        <v>0</v>
      </c>
      <c r="ACF330" s="1" t="s">
        <v>2763</v>
      </c>
      <c r="ACG330" s="1" t="s">
        <v>2763</v>
      </c>
      <c r="ACH330">
        <v>83.3</v>
      </c>
      <c r="ACI330">
        <v>9.16</v>
      </c>
      <c r="ACJ330">
        <v>2.4</v>
      </c>
      <c r="ACK330">
        <v>3815</v>
      </c>
      <c r="ACL330">
        <v>1</v>
      </c>
      <c r="ACM330" s="1" t="s">
        <v>2763</v>
      </c>
      <c r="ACN330">
        <v>0.1</v>
      </c>
      <c r="ACO330">
        <v>4.04</v>
      </c>
      <c r="ACR330">
        <v>264.68</v>
      </c>
      <c r="ACS330">
        <v>40.92</v>
      </c>
      <c r="ACT330">
        <v>2.69</v>
      </c>
      <c r="ACU330">
        <v>15182</v>
      </c>
      <c r="ACV330">
        <v>1</v>
      </c>
      <c r="ACW330" s="1" t="s">
        <v>2763</v>
      </c>
      <c r="ACX330">
        <v>0.11</v>
      </c>
      <c r="ACY330">
        <v>3.97</v>
      </c>
      <c r="ADB330">
        <v>235.66</v>
      </c>
      <c r="ADC330">
        <v>110.27</v>
      </c>
      <c r="ADD330">
        <v>0.91800000000000004</v>
      </c>
      <c r="ADE330">
        <v>120118</v>
      </c>
      <c r="ADF330">
        <v>1</v>
      </c>
      <c r="ADG330">
        <v>1907.9</v>
      </c>
      <c r="ADH330">
        <v>0</v>
      </c>
      <c r="ADI330">
        <v>0</v>
      </c>
      <c r="ADJ330">
        <v>0.02</v>
      </c>
      <c r="ADK330">
        <v>0.3</v>
      </c>
      <c r="ADL330" s="1" t="s">
        <v>2763</v>
      </c>
      <c r="ADM330" s="1" t="s">
        <v>2763</v>
      </c>
      <c r="ADN330" s="1" t="s">
        <v>2763</v>
      </c>
      <c r="ADO330" s="1" t="s">
        <v>2763</v>
      </c>
      <c r="ADP330" s="1" t="s">
        <v>2763</v>
      </c>
      <c r="ADQ330" s="1" t="s">
        <v>2763</v>
      </c>
      <c r="ADR330" s="1" t="s">
        <v>2763</v>
      </c>
      <c r="ADS330" s="1" t="s">
        <v>2763</v>
      </c>
      <c r="ADT330" s="1" t="s">
        <v>2763</v>
      </c>
      <c r="ADU330" s="1" t="s">
        <v>2763</v>
      </c>
      <c r="ADV330">
        <v>770.34</v>
      </c>
      <c r="ADW330">
        <v>1621.72</v>
      </c>
      <c r="ADX330">
        <v>17.88</v>
      </c>
      <c r="ADY330">
        <v>90700</v>
      </c>
      <c r="ADZ330">
        <v>1</v>
      </c>
      <c r="AEA330">
        <v>611.9</v>
      </c>
      <c r="AEB330">
        <v>0.24</v>
      </c>
      <c r="AEC330">
        <v>1.34</v>
      </c>
      <c r="AED330" s="1" t="s">
        <v>2763</v>
      </c>
      <c r="AEE330" s="1" t="s">
        <v>2763</v>
      </c>
      <c r="AEF330">
        <v>194.38</v>
      </c>
      <c r="AEG330">
        <v>221.49</v>
      </c>
      <c r="AEH330">
        <v>32.1</v>
      </c>
      <c r="AEI330">
        <v>6900</v>
      </c>
      <c r="AEJ330">
        <v>1</v>
      </c>
      <c r="AEK330">
        <v>53.8</v>
      </c>
      <c r="AEL330">
        <v>0.8</v>
      </c>
      <c r="AEM330">
        <v>2.4900000000000002</v>
      </c>
      <c r="AEN330">
        <v>0.26</v>
      </c>
      <c r="AEO330">
        <v>0.57999999999999996</v>
      </c>
      <c r="AEP330">
        <v>613.73</v>
      </c>
      <c r="AEQ330">
        <v>1162.17</v>
      </c>
      <c r="AER330">
        <v>4.3</v>
      </c>
      <c r="AES330">
        <v>270272</v>
      </c>
      <c r="AET330">
        <v>1</v>
      </c>
      <c r="AEU330" s="1" t="s">
        <v>2763</v>
      </c>
      <c r="AEV330">
        <v>0.09</v>
      </c>
      <c r="AEW330">
        <v>2.09</v>
      </c>
      <c r="AEY330" s="1" t="s">
        <v>2763</v>
      </c>
      <c r="AEZ330">
        <v>21.33</v>
      </c>
      <c r="AFA330">
        <v>11.83</v>
      </c>
      <c r="AFB330">
        <v>0.90400000000000003</v>
      </c>
      <c r="AFC330">
        <v>13088</v>
      </c>
      <c r="AFD330">
        <v>1</v>
      </c>
      <c r="AFE330">
        <v>70</v>
      </c>
      <c r="AFF330">
        <v>0</v>
      </c>
      <c r="AFG330">
        <v>0</v>
      </c>
      <c r="AFH330">
        <v>0.01</v>
      </c>
      <c r="AFI330">
        <v>-0.04</v>
      </c>
      <c r="AFJ330">
        <v>67.36</v>
      </c>
      <c r="AFK330">
        <v>28.74</v>
      </c>
      <c r="AFL330">
        <v>1.94</v>
      </c>
      <c r="AFM330">
        <v>14815</v>
      </c>
      <c r="AFN330">
        <v>1</v>
      </c>
      <c r="AFO330">
        <v>153.69999999999999</v>
      </c>
      <c r="AFP330">
        <v>0</v>
      </c>
      <c r="AFQ330">
        <v>0</v>
      </c>
      <c r="AFR330" s="1" t="s">
        <v>2763</v>
      </c>
      <c r="AFS330" s="1" t="s">
        <v>2763</v>
      </c>
      <c r="AFT330">
        <v>214.87</v>
      </c>
      <c r="AFU330">
        <v>36.47</v>
      </c>
      <c r="AFV330">
        <v>4.1900000000000004</v>
      </c>
      <c r="AFW330">
        <v>8703</v>
      </c>
      <c r="AFX330">
        <v>1</v>
      </c>
      <c r="AFY330" s="1" t="s">
        <v>2763</v>
      </c>
      <c r="AFZ330">
        <v>0</v>
      </c>
      <c r="AGA330">
        <v>0</v>
      </c>
      <c r="AGC330" s="1" t="s">
        <v>2763</v>
      </c>
      <c r="AGD330">
        <v>88.1</v>
      </c>
      <c r="AGE330">
        <v>17.05</v>
      </c>
      <c r="AGF330">
        <v>1.8735999999999999</v>
      </c>
      <c r="AGG330">
        <v>8237</v>
      </c>
      <c r="AGH330">
        <v>0.90510000000000002</v>
      </c>
      <c r="AGI330">
        <v>735</v>
      </c>
      <c r="AGJ330">
        <v>0</v>
      </c>
      <c r="AGK330">
        <v>0</v>
      </c>
      <c r="AGN330">
        <v>66.569999999999993</v>
      </c>
      <c r="AGO330">
        <v>255.22</v>
      </c>
      <c r="AGP330">
        <v>5.4082999999999997</v>
      </c>
      <c r="AGQ330">
        <v>42823</v>
      </c>
      <c r="AGR330">
        <v>0.90739999999999998</v>
      </c>
      <c r="AGS330">
        <v>767.9</v>
      </c>
      <c r="AGT330">
        <v>0.11</v>
      </c>
      <c r="AGU330">
        <v>2.0099999999999998</v>
      </c>
      <c r="AGV330">
        <v>0.04</v>
      </c>
      <c r="AGW330">
        <v>0.4</v>
      </c>
      <c r="AGX330">
        <v>83.86</v>
      </c>
      <c r="AGY330">
        <v>538.79</v>
      </c>
      <c r="AGZ330">
        <v>8.1999999999999993</v>
      </c>
      <c r="AHA330">
        <v>65706</v>
      </c>
      <c r="AHB330">
        <v>1</v>
      </c>
      <c r="AHC330" s="1" t="s">
        <v>2763</v>
      </c>
      <c r="AHD330">
        <v>0</v>
      </c>
      <c r="AHE330">
        <v>0</v>
      </c>
      <c r="AHF330" s="1" t="s">
        <v>2763</v>
      </c>
      <c r="AHG330" s="1" t="s">
        <v>2763</v>
      </c>
      <c r="AHH330">
        <v>76.760000000000005</v>
      </c>
      <c r="AHI330">
        <v>432.83</v>
      </c>
      <c r="AHJ330">
        <v>7.29</v>
      </c>
      <c r="AHK330">
        <v>59373</v>
      </c>
      <c r="AHL330">
        <v>1</v>
      </c>
      <c r="AHM330" s="1" t="s">
        <v>2763</v>
      </c>
      <c r="AHN330">
        <v>0</v>
      </c>
      <c r="AHO330">
        <v>0</v>
      </c>
      <c r="AHR330">
        <v>98.04</v>
      </c>
      <c r="AHS330">
        <v>13100</v>
      </c>
      <c r="AHT330">
        <v>10000</v>
      </c>
      <c r="AHU330">
        <v>1310</v>
      </c>
      <c r="AHV330">
        <v>1</v>
      </c>
      <c r="AHW330" s="1" t="s">
        <v>2763</v>
      </c>
      <c r="AHX330">
        <v>0</v>
      </c>
      <c r="AHY330">
        <v>0</v>
      </c>
      <c r="AIB330">
        <v>265.74</v>
      </c>
      <c r="AIC330">
        <v>1213.6099999999999</v>
      </c>
      <c r="AID330">
        <v>4.4400000000000004</v>
      </c>
      <c r="AIE330">
        <v>273560</v>
      </c>
      <c r="AIF330">
        <v>1</v>
      </c>
      <c r="AIG330" s="1" t="s">
        <v>2763</v>
      </c>
      <c r="AIH330">
        <v>0.08</v>
      </c>
      <c r="AII330">
        <v>1.75</v>
      </c>
      <c r="AIJ330" s="1" t="s">
        <v>2763</v>
      </c>
      <c r="AIK330" s="1" t="s">
        <v>2763</v>
      </c>
      <c r="AIL330">
        <v>1.01</v>
      </c>
      <c r="AIM330">
        <v>3.08</v>
      </c>
      <c r="AIN330">
        <v>0.01</v>
      </c>
      <c r="AIO330">
        <v>421908</v>
      </c>
      <c r="AIP330">
        <v>1</v>
      </c>
      <c r="AIQ330" s="1" t="s">
        <v>2763</v>
      </c>
      <c r="AIR330">
        <v>0</v>
      </c>
      <c r="AIS330">
        <v>0</v>
      </c>
      <c r="AIT330" s="1" t="s">
        <v>2763</v>
      </c>
      <c r="AIU330" s="1" t="s">
        <v>2763</v>
      </c>
      <c r="AIV330">
        <v>85.49</v>
      </c>
      <c r="AIW330">
        <v>19500</v>
      </c>
      <c r="AIX330">
        <v>650</v>
      </c>
      <c r="AIY330">
        <v>30000</v>
      </c>
      <c r="AIZ330">
        <v>1</v>
      </c>
      <c r="AJA330" s="1" t="s">
        <v>2763</v>
      </c>
      <c r="AJB330">
        <v>8</v>
      </c>
      <c r="AJC330">
        <v>1.23</v>
      </c>
      <c r="AJF330">
        <v>223.42</v>
      </c>
      <c r="AJG330">
        <v>18.16</v>
      </c>
      <c r="AJH330">
        <v>0.53</v>
      </c>
      <c r="AJI330">
        <v>33942</v>
      </c>
      <c r="AJJ330">
        <v>1</v>
      </c>
      <c r="AJK330" s="1" t="s">
        <v>2763</v>
      </c>
      <c r="AJL330">
        <v>0</v>
      </c>
      <c r="AJM330">
        <v>0</v>
      </c>
      <c r="AJP330">
        <v>450.84</v>
      </c>
      <c r="AJQ330">
        <v>27999.87</v>
      </c>
      <c r="AJR330">
        <v>17.600000000000001</v>
      </c>
      <c r="AJS330">
        <v>1590902</v>
      </c>
      <c r="AJT330">
        <v>1</v>
      </c>
      <c r="AJU330" s="1" t="s">
        <v>2763</v>
      </c>
      <c r="AJV330">
        <v>0.65</v>
      </c>
      <c r="AJW330">
        <v>3.67</v>
      </c>
      <c r="AJX330" s="1" t="s">
        <v>2763</v>
      </c>
      <c r="AJY330" s="1" t="s">
        <v>2763</v>
      </c>
      <c r="AJZ330">
        <v>97.73</v>
      </c>
      <c r="AKA330">
        <v>51.6</v>
      </c>
      <c r="AKB330">
        <v>8.6</v>
      </c>
      <c r="AKC330">
        <v>6000</v>
      </c>
      <c r="AKD330">
        <v>1</v>
      </c>
      <c r="AKE330">
        <v>33.4</v>
      </c>
      <c r="AKF330">
        <v>0</v>
      </c>
      <c r="AKG330">
        <v>0</v>
      </c>
      <c r="AKH330">
        <v>0.2</v>
      </c>
      <c r="AKI330">
        <v>0.44</v>
      </c>
      <c r="AKJ330">
        <v>58.42</v>
      </c>
      <c r="AKK330">
        <v>2362.7399999999998</v>
      </c>
      <c r="AKL330">
        <v>1.1839999999999999</v>
      </c>
      <c r="AKM330">
        <v>1995558</v>
      </c>
      <c r="AKN330">
        <v>1</v>
      </c>
      <c r="AKO330">
        <v>798068.4</v>
      </c>
      <c r="AKP330">
        <v>0</v>
      </c>
      <c r="AKQ330">
        <v>0</v>
      </c>
      <c r="AKR330">
        <v>0.1</v>
      </c>
      <c r="AKS330">
        <v>-0.15</v>
      </c>
      <c r="AKT330">
        <v>121.19</v>
      </c>
      <c r="AKU330">
        <v>0.08</v>
      </c>
      <c r="AKV330">
        <v>77</v>
      </c>
      <c r="AKW330">
        <v>1</v>
      </c>
      <c r="AKX330">
        <v>1</v>
      </c>
      <c r="AKY330" s="1" t="s">
        <v>2763</v>
      </c>
      <c r="AKZ330">
        <v>0</v>
      </c>
      <c r="ALA330">
        <v>0</v>
      </c>
      <c r="ALD330">
        <v>54.83</v>
      </c>
      <c r="ALE330">
        <v>53.5</v>
      </c>
      <c r="ALF330">
        <v>1.79</v>
      </c>
      <c r="ALG330">
        <v>29822</v>
      </c>
      <c r="ALH330">
        <v>1</v>
      </c>
      <c r="ALI330" s="1" t="s">
        <v>2763</v>
      </c>
      <c r="ALJ330">
        <v>0.01</v>
      </c>
      <c r="ALK330">
        <v>0</v>
      </c>
      <c r="ALM330" s="1" t="s">
        <v>2763</v>
      </c>
      <c r="ALN330">
        <v>183.2</v>
      </c>
      <c r="ALO330">
        <v>379.47</v>
      </c>
      <c r="ALP330">
        <v>16.8</v>
      </c>
      <c r="ALQ330">
        <v>22587</v>
      </c>
      <c r="ALR330">
        <v>1</v>
      </c>
      <c r="ALS330" s="1" t="s">
        <v>2763</v>
      </c>
      <c r="ALT330">
        <v>0.55000000000000004</v>
      </c>
      <c r="ALU330">
        <v>3.27</v>
      </c>
      <c r="ALV330" s="1" t="s">
        <v>2763</v>
      </c>
      <c r="ALW330" s="1" t="s">
        <v>2763</v>
      </c>
      <c r="ALX330">
        <v>98</v>
      </c>
      <c r="ALY330">
        <v>88.2</v>
      </c>
      <c r="ALZ330">
        <v>9.8000000000000007</v>
      </c>
      <c r="AMA330">
        <v>9000</v>
      </c>
      <c r="AMB330">
        <v>1</v>
      </c>
      <c r="AMC330" s="1" t="s">
        <v>2763</v>
      </c>
      <c r="AMD330">
        <v>0</v>
      </c>
      <c r="AME330">
        <v>0</v>
      </c>
      <c r="AMH330">
        <v>906.61</v>
      </c>
      <c r="AMI330">
        <v>15513.71</v>
      </c>
      <c r="AMJ330">
        <v>4.6159999999999997</v>
      </c>
      <c r="AMK330">
        <v>3360857</v>
      </c>
      <c r="AML330">
        <v>1</v>
      </c>
      <c r="AMM330">
        <v>99911.6</v>
      </c>
      <c r="AMN330">
        <v>0.27</v>
      </c>
      <c r="AMO330">
        <v>5.79</v>
      </c>
      <c r="AMP330">
        <v>0.01</v>
      </c>
      <c r="AMQ330">
        <v>0.35</v>
      </c>
      <c r="AMR330">
        <v>101.41</v>
      </c>
      <c r="AMS330">
        <v>1373.98</v>
      </c>
      <c r="AMT330">
        <v>2.87</v>
      </c>
      <c r="AMU330">
        <v>478738</v>
      </c>
      <c r="AMV330">
        <v>1</v>
      </c>
      <c r="AMW330" s="1" t="s">
        <v>2763</v>
      </c>
      <c r="AMX330">
        <v>0</v>
      </c>
      <c r="AMY330">
        <v>0</v>
      </c>
      <c r="AMZ330" s="1" t="s">
        <v>2763</v>
      </c>
      <c r="ANA330" s="1" t="s">
        <v>2763</v>
      </c>
      <c r="ANB330">
        <v>201.83</v>
      </c>
      <c r="ANC330">
        <v>1099.49</v>
      </c>
      <c r="AND330">
        <v>17.62</v>
      </c>
      <c r="ANE330">
        <v>62400</v>
      </c>
      <c r="ANF330">
        <v>1</v>
      </c>
      <c r="ANG330">
        <v>755.1</v>
      </c>
      <c r="ANH330">
        <v>0.46</v>
      </c>
      <c r="ANI330">
        <v>2.61</v>
      </c>
      <c r="ANJ330">
        <v>0.02</v>
      </c>
      <c r="ANK330">
        <v>0.85</v>
      </c>
      <c r="ANL330">
        <v>4.87</v>
      </c>
      <c r="ANM330">
        <v>69.77</v>
      </c>
      <c r="ANN330">
        <v>1.03</v>
      </c>
      <c r="ANO330">
        <v>67739</v>
      </c>
      <c r="ANP330">
        <v>1</v>
      </c>
      <c r="ANQ330">
        <v>356.5</v>
      </c>
      <c r="ANR330">
        <v>0</v>
      </c>
      <c r="ANS330">
        <v>0</v>
      </c>
      <c r="ANT330" s="1" t="s">
        <v>2763</v>
      </c>
      <c r="ANU330" s="1" t="s">
        <v>2763</v>
      </c>
      <c r="ANV330">
        <v>685.86</v>
      </c>
      <c r="ANW330">
        <v>519449.9</v>
      </c>
      <c r="ANX330">
        <v>18750</v>
      </c>
      <c r="ANY330">
        <v>27704</v>
      </c>
      <c r="ANZ330">
        <v>1</v>
      </c>
      <c r="AOA330" s="1" t="s">
        <v>2763</v>
      </c>
      <c r="AOB330">
        <v>0</v>
      </c>
      <c r="AOC330">
        <v>0</v>
      </c>
      <c r="AOD330" s="1" t="s">
        <v>2763</v>
      </c>
      <c r="AOE330" s="1" t="s">
        <v>2763</v>
      </c>
      <c r="AOF330">
        <v>98.49</v>
      </c>
      <c r="AOG330">
        <v>61.37</v>
      </c>
      <c r="AOH330">
        <v>8.5</v>
      </c>
      <c r="AOI330">
        <v>7220</v>
      </c>
      <c r="AOJ330">
        <v>1</v>
      </c>
      <c r="AOK330">
        <v>34.799999999999997</v>
      </c>
      <c r="AOL330">
        <v>0</v>
      </c>
      <c r="AOM330">
        <v>0</v>
      </c>
      <c r="AON330" s="1" t="s">
        <v>2763</v>
      </c>
      <c r="AOO330">
        <v>0.53</v>
      </c>
      <c r="AOP330">
        <v>5.09</v>
      </c>
      <c r="AOQ330">
        <v>5.54</v>
      </c>
      <c r="AOR330">
        <v>0.03</v>
      </c>
      <c r="AOS330">
        <v>181506</v>
      </c>
      <c r="AOT330">
        <v>1</v>
      </c>
      <c r="AOU330" s="1" t="s">
        <v>2763</v>
      </c>
      <c r="AOV330">
        <v>0</v>
      </c>
      <c r="AOW330">
        <v>0</v>
      </c>
      <c r="AOX330" s="1" t="s">
        <v>2763</v>
      </c>
      <c r="AOY330" s="1" t="s">
        <v>2763</v>
      </c>
      <c r="AOZ330">
        <v>5.98</v>
      </c>
      <c r="APA330">
        <v>7.75</v>
      </c>
      <c r="APB330">
        <v>0.3</v>
      </c>
      <c r="APC330">
        <v>25933</v>
      </c>
      <c r="APD330">
        <v>1</v>
      </c>
      <c r="APE330" s="1" t="s">
        <v>2763</v>
      </c>
      <c r="APF330">
        <v>0</v>
      </c>
      <c r="APG330">
        <v>0</v>
      </c>
      <c r="API330" s="1" t="s">
        <v>2763</v>
      </c>
      <c r="APJ330">
        <v>1.1000000000000001</v>
      </c>
      <c r="APK330">
        <v>9.3000000000000007</v>
      </c>
      <c r="APL330">
        <v>0.11</v>
      </c>
      <c r="APM330">
        <v>84533</v>
      </c>
      <c r="APN330">
        <v>1</v>
      </c>
      <c r="APO330" s="1" t="s">
        <v>2763</v>
      </c>
      <c r="APP330">
        <v>0</v>
      </c>
      <c r="APQ330">
        <v>0</v>
      </c>
      <c r="APR330" s="1" t="s">
        <v>2763</v>
      </c>
      <c r="APS330" s="1" t="s">
        <v>2763</v>
      </c>
      <c r="APT330">
        <v>146.09</v>
      </c>
      <c r="APU330">
        <v>0.14000000000000001</v>
      </c>
      <c r="APV330">
        <v>72.5</v>
      </c>
      <c r="APW330">
        <v>2</v>
      </c>
      <c r="APX330">
        <v>1</v>
      </c>
      <c r="APY330" s="1" t="s">
        <v>2763</v>
      </c>
      <c r="APZ330">
        <v>0</v>
      </c>
      <c r="AQA330">
        <v>0</v>
      </c>
      <c r="AQD330">
        <v>16658.310000000001</v>
      </c>
      <c r="AQE330">
        <v>43856.07</v>
      </c>
      <c r="AQF330">
        <v>13.648</v>
      </c>
      <c r="AQG330">
        <v>3213370</v>
      </c>
      <c r="AQH330">
        <v>1</v>
      </c>
      <c r="AQI330">
        <v>190009.8</v>
      </c>
      <c r="AQJ330">
        <v>1.04</v>
      </c>
      <c r="AQK330">
        <v>7.62</v>
      </c>
      <c r="AQL330">
        <v>0.51</v>
      </c>
      <c r="AQM330">
        <v>5.19</v>
      </c>
      <c r="AQN330">
        <v>80.38</v>
      </c>
      <c r="AQO330">
        <v>73007.94</v>
      </c>
      <c r="AQP330">
        <v>8000</v>
      </c>
      <c r="AQQ330">
        <v>9126</v>
      </c>
      <c r="AQR330">
        <v>1</v>
      </c>
      <c r="AQS330" s="1" t="s">
        <v>2763</v>
      </c>
      <c r="AQT330">
        <v>150</v>
      </c>
      <c r="AQU330">
        <v>1.87</v>
      </c>
      <c r="AQX330">
        <v>78.709999999999994</v>
      </c>
      <c r="AQY330">
        <v>2.54</v>
      </c>
      <c r="AQZ330">
        <v>0.8</v>
      </c>
      <c r="ARA330">
        <v>3200</v>
      </c>
      <c r="ARB330">
        <v>1</v>
      </c>
      <c r="ARC330" s="1" t="s">
        <v>2763</v>
      </c>
      <c r="ARD330">
        <v>0</v>
      </c>
      <c r="ARE330">
        <v>0</v>
      </c>
      <c r="ARH330">
        <v>70.260000000000005</v>
      </c>
      <c r="ARI330">
        <v>57.01</v>
      </c>
      <c r="ARJ330">
        <v>10.18</v>
      </c>
      <c r="ARK330">
        <v>5600</v>
      </c>
      <c r="ARL330">
        <v>1</v>
      </c>
      <c r="ARM330">
        <v>33.799999999999997</v>
      </c>
      <c r="ARN330">
        <v>0</v>
      </c>
      <c r="ARO330">
        <v>0</v>
      </c>
      <c r="ARQ330">
        <v>0.77</v>
      </c>
      <c r="ARR330">
        <v>40.590000000000003</v>
      </c>
      <c r="ARS330">
        <v>29688.17</v>
      </c>
      <c r="ART330">
        <v>275</v>
      </c>
      <c r="ARU330">
        <v>107957</v>
      </c>
      <c r="ARV330">
        <v>1</v>
      </c>
      <c r="ARW330" s="1" t="s">
        <v>2763</v>
      </c>
      <c r="ARX330">
        <v>0</v>
      </c>
      <c r="ARY330">
        <v>0</v>
      </c>
      <c r="ASB330">
        <v>11.8</v>
      </c>
      <c r="ASC330">
        <v>91504.88</v>
      </c>
      <c r="ASD330">
        <v>285</v>
      </c>
      <c r="ASE330">
        <v>321070</v>
      </c>
      <c r="ASF330">
        <v>1</v>
      </c>
      <c r="ASG330" s="1" t="s">
        <v>2763</v>
      </c>
      <c r="ASH330">
        <v>0</v>
      </c>
      <c r="ASI330">
        <v>0</v>
      </c>
      <c r="ASJ330" s="1" t="s">
        <v>2763</v>
      </c>
      <c r="ASK330" s="1" t="s">
        <v>2763</v>
      </c>
      <c r="ASL330" s="1" t="s">
        <v>2763</v>
      </c>
      <c r="ASM330" s="1" t="s">
        <v>2763</v>
      </c>
      <c r="ASN330" s="1" t="s">
        <v>2763</v>
      </c>
      <c r="ASO330" s="1" t="s">
        <v>2763</v>
      </c>
      <c r="ASP330" s="1" t="s">
        <v>2763</v>
      </c>
      <c r="ASQ330" s="1" t="s">
        <v>2763</v>
      </c>
      <c r="ASR330" s="1" t="s">
        <v>2763</v>
      </c>
      <c r="ASS330" s="1" t="s">
        <v>2763</v>
      </c>
      <c r="AST330" s="1" t="s">
        <v>2763</v>
      </c>
      <c r="ASU330" s="1" t="s">
        <v>2763</v>
      </c>
      <c r="ASV330">
        <v>108.73</v>
      </c>
      <c r="ASW330">
        <v>68.44</v>
      </c>
      <c r="ASX330">
        <v>4.38</v>
      </c>
      <c r="ASY330">
        <v>15625</v>
      </c>
      <c r="ASZ330">
        <v>1</v>
      </c>
      <c r="ATA330">
        <v>49.9</v>
      </c>
      <c r="ATB330">
        <v>0.18</v>
      </c>
      <c r="ATC330">
        <v>4.1100000000000003</v>
      </c>
      <c r="ATD330">
        <v>0.02</v>
      </c>
      <c r="ATE330">
        <v>0.25</v>
      </c>
      <c r="ATF330">
        <v>171.76</v>
      </c>
      <c r="ATG330">
        <v>183.7</v>
      </c>
      <c r="ATH330">
        <v>2.19</v>
      </c>
      <c r="ATI330">
        <v>83881</v>
      </c>
      <c r="ATJ330">
        <v>1</v>
      </c>
      <c r="ATK330" s="1" t="s">
        <v>2763</v>
      </c>
      <c r="ATL330">
        <v>0</v>
      </c>
      <c r="ATM330">
        <v>0</v>
      </c>
      <c r="ATN330" s="1" t="s">
        <v>2763</v>
      </c>
      <c r="ATO330" s="1" t="s">
        <v>2763</v>
      </c>
      <c r="ATP330">
        <v>33.35</v>
      </c>
      <c r="ATQ330">
        <v>76.010000000000005</v>
      </c>
      <c r="ATR330">
        <v>0.1</v>
      </c>
      <c r="ATS330">
        <v>785755</v>
      </c>
      <c r="ATT330">
        <v>1</v>
      </c>
      <c r="ATV330">
        <v>0</v>
      </c>
      <c r="ATW330">
        <v>0</v>
      </c>
      <c r="ATZ330">
        <v>29.72</v>
      </c>
      <c r="AUA330">
        <v>32.299999999999997</v>
      </c>
      <c r="AUB330">
        <v>1.1240000000000001</v>
      </c>
      <c r="AUC330">
        <v>28740</v>
      </c>
      <c r="AUD330">
        <v>1</v>
      </c>
      <c r="AUE330">
        <v>248.7</v>
      </c>
      <c r="AUF330">
        <v>0</v>
      </c>
      <c r="AUG330">
        <v>0</v>
      </c>
      <c r="AUH330">
        <v>0.03</v>
      </c>
      <c r="AUI330">
        <v>0.13</v>
      </c>
      <c r="AUJ330">
        <v>73.790000000000006</v>
      </c>
      <c r="AUK330">
        <v>74.25</v>
      </c>
      <c r="AUL330">
        <v>1.76</v>
      </c>
      <c r="AUM330">
        <v>42186</v>
      </c>
      <c r="AUN330">
        <v>1</v>
      </c>
      <c r="AUO330" s="1" t="s">
        <v>2763</v>
      </c>
      <c r="AUP330">
        <v>0.01</v>
      </c>
      <c r="AUQ330">
        <v>0.68</v>
      </c>
      <c r="AUR330" s="1" t="s">
        <v>2763</v>
      </c>
      <c r="AUS330" s="1" t="s">
        <v>2763</v>
      </c>
      <c r="AUT330">
        <v>12.99</v>
      </c>
      <c r="AUU330">
        <v>25.92</v>
      </c>
      <c r="AUV330">
        <v>6</v>
      </c>
      <c r="AUW330">
        <v>4320</v>
      </c>
      <c r="AUX330">
        <v>1</v>
      </c>
      <c r="AUY330" s="1" t="s">
        <v>2763</v>
      </c>
      <c r="AUZ330">
        <v>0</v>
      </c>
      <c r="AVA330">
        <v>0</v>
      </c>
      <c r="AVB330" s="1" t="s">
        <v>2763</v>
      </c>
      <c r="AVC330" s="1" t="s">
        <v>2763</v>
      </c>
      <c r="AVD330">
        <v>19.11</v>
      </c>
      <c r="AVE330">
        <v>16.45</v>
      </c>
      <c r="AVF330">
        <v>2</v>
      </c>
      <c r="AVG330">
        <v>8225</v>
      </c>
      <c r="AVH330">
        <v>1</v>
      </c>
      <c r="AVI330" s="1" t="s">
        <v>2763</v>
      </c>
      <c r="AVJ330">
        <v>0</v>
      </c>
      <c r="AVK330">
        <v>0</v>
      </c>
      <c r="AVL330" s="1" t="s">
        <v>2763</v>
      </c>
      <c r="AVM330" s="1" t="s">
        <v>2763</v>
      </c>
      <c r="AVN330">
        <v>2346.2800000000002</v>
      </c>
      <c r="AVO330">
        <v>16629.8</v>
      </c>
      <c r="AVP330">
        <v>2.82</v>
      </c>
      <c r="AVQ330">
        <v>5886656</v>
      </c>
      <c r="AVR330">
        <v>1</v>
      </c>
      <c r="AVS330" s="1" t="s">
        <v>2763</v>
      </c>
      <c r="AVT330">
        <v>0</v>
      </c>
      <c r="AVU330">
        <v>0</v>
      </c>
      <c r="AVV330" s="1" t="s">
        <v>2763</v>
      </c>
      <c r="AVW330" s="1" t="s">
        <v>2763</v>
      </c>
      <c r="AVX330">
        <v>122.05</v>
      </c>
      <c r="AVY330">
        <v>138.68</v>
      </c>
      <c r="AVZ330">
        <v>5.38</v>
      </c>
      <c r="AWA330">
        <v>25777</v>
      </c>
      <c r="AWB330">
        <v>1</v>
      </c>
      <c r="AWC330" s="1" t="s">
        <v>2763</v>
      </c>
      <c r="AWD330">
        <v>0</v>
      </c>
      <c r="AWE330">
        <v>0</v>
      </c>
      <c r="AWG330" s="1" t="s">
        <v>2763</v>
      </c>
      <c r="AWH330">
        <v>106.62</v>
      </c>
      <c r="AWI330">
        <v>866.25</v>
      </c>
      <c r="AWJ330">
        <v>6.93</v>
      </c>
      <c r="AWK330">
        <v>125000</v>
      </c>
      <c r="AWL330">
        <v>1</v>
      </c>
      <c r="AWM330">
        <v>6339.2</v>
      </c>
      <c r="AWN330">
        <v>0</v>
      </c>
      <c r="AWO330">
        <v>0</v>
      </c>
      <c r="AWP330">
        <v>0.01</v>
      </c>
      <c r="AWQ330">
        <v>0.27</v>
      </c>
      <c r="AWR330" s="1" t="s">
        <v>2763</v>
      </c>
      <c r="AWS330" s="1" t="s">
        <v>2763</v>
      </c>
      <c r="AWT330" s="1" t="s">
        <v>2763</v>
      </c>
      <c r="AWU330" s="1" t="s">
        <v>2763</v>
      </c>
      <c r="AWV330" s="1" t="s">
        <v>2763</v>
      </c>
      <c r="AWW330" s="1" t="s">
        <v>2763</v>
      </c>
      <c r="AWX330" s="1" t="s">
        <v>2763</v>
      </c>
      <c r="AWY330" s="1" t="s">
        <v>2763</v>
      </c>
      <c r="AXA330" s="1" t="s">
        <v>2763</v>
      </c>
      <c r="AXB330">
        <v>752.9</v>
      </c>
      <c r="AXC330">
        <v>1069.71</v>
      </c>
      <c r="AXD330">
        <v>22.66</v>
      </c>
      <c r="AXE330">
        <v>47207</v>
      </c>
      <c r="AXF330">
        <v>1</v>
      </c>
      <c r="AXG330">
        <v>848.9</v>
      </c>
      <c r="AXH330">
        <v>0.3</v>
      </c>
      <c r="AXI330">
        <v>1.32</v>
      </c>
      <c r="AXJ330">
        <v>0.86</v>
      </c>
      <c r="AXK330">
        <v>1.51</v>
      </c>
      <c r="AXL330">
        <v>138.54</v>
      </c>
      <c r="AXM330">
        <v>57.25</v>
      </c>
      <c r="AXN330">
        <v>6.65</v>
      </c>
      <c r="AXO330">
        <v>8609</v>
      </c>
      <c r="AXP330">
        <v>1</v>
      </c>
      <c r="AXQ330">
        <v>14.8</v>
      </c>
      <c r="AXR330">
        <v>0</v>
      </c>
      <c r="AXS330">
        <v>0</v>
      </c>
      <c r="AXV330">
        <v>65.349999999999994</v>
      </c>
      <c r="AXW330">
        <v>21.46</v>
      </c>
      <c r="AXX330">
        <v>0.74</v>
      </c>
      <c r="AXY330">
        <v>28800</v>
      </c>
      <c r="AXZ330">
        <v>1</v>
      </c>
      <c r="AYA330" s="1" t="s">
        <v>2763</v>
      </c>
      <c r="AYB330">
        <v>0</v>
      </c>
      <c r="AYC330">
        <v>0</v>
      </c>
      <c r="AYP330">
        <v>138.88</v>
      </c>
      <c r="AYQ330">
        <v>10.47</v>
      </c>
      <c r="AYR330">
        <v>3.32</v>
      </c>
      <c r="AYS330">
        <v>3152</v>
      </c>
      <c r="AYT330">
        <v>1</v>
      </c>
      <c r="AYU330">
        <v>31.5</v>
      </c>
      <c r="AYV330">
        <v>0</v>
      </c>
      <c r="AYW330">
        <v>0</v>
      </c>
      <c r="AYY330">
        <v>-0.01</v>
      </c>
      <c r="AYZ330">
        <v>53.1</v>
      </c>
      <c r="AZA330">
        <v>89.76</v>
      </c>
      <c r="AZB330">
        <v>0.14799999999999999</v>
      </c>
      <c r="AZC330">
        <v>606460</v>
      </c>
      <c r="AZD330">
        <v>1</v>
      </c>
      <c r="AZE330">
        <v>29216.7</v>
      </c>
      <c r="AZF330">
        <v>0</v>
      </c>
      <c r="AZG330">
        <v>0</v>
      </c>
      <c r="AZH330" s="1" t="s">
        <v>2763</v>
      </c>
      <c r="AZI330">
        <v>0.01</v>
      </c>
      <c r="AZJ330">
        <v>2.44</v>
      </c>
      <c r="AZK330">
        <v>69.17</v>
      </c>
      <c r="AZL330">
        <v>3.0232999999999999</v>
      </c>
      <c r="AZM330">
        <v>215471</v>
      </c>
      <c r="AZN330">
        <v>9.4183000000000003</v>
      </c>
      <c r="AZO330">
        <v>2153.1999999999998</v>
      </c>
      <c r="AZP330">
        <v>0</v>
      </c>
      <c r="AZQ330">
        <v>0</v>
      </c>
      <c r="AZR330" s="1" t="s">
        <v>2763</v>
      </c>
      <c r="AZS330">
        <v>0</v>
      </c>
      <c r="AZT330">
        <v>216.16</v>
      </c>
      <c r="AZU330">
        <v>1456.6</v>
      </c>
      <c r="AZV330">
        <v>7.2350000000000003</v>
      </c>
      <c r="AZW330">
        <v>201328</v>
      </c>
      <c r="AZX330">
        <v>1</v>
      </c>
      <c r="AZY330">
        <v>4272.3</v>
      </c>
      <c r="AZZ330">
        <v>0.16</v>
      </c>
      <c r="BAA330">
        <v>2.21</v>
      </c>
      <c r="BAB330">
        <v>0.02</v>
      </c>
      <c r="BAC330">
        <v>0.32</v>
      </c>
      <c r="BAD330">
        <v>108.35</v>
      </c>
      <c r="BAE330">
        <v>310.63</v>
      </c>
      <c r="BAF330">
        <v>9.5</v>
      </c>
      <c r="BAG330">
        <v>32698</v>
      </c>
      <c r="BAH330">
        <v>1</v>
      </c>
      <c r="BAI330">
        <v>83.4</v>
      </c>
      <c r="BAJ330">
        <v>0.25</v>
      </c>
      <c r="BAK330">
        <v>2.63</v>
      </c>
      <c r="BAL330">
        <v>0.06</v>
      </c>
      <c r="BAM330">
        <v>0.53</v>
      </c>
      <c r="BAN330">
        <v>11296.92</v>
      </c>
      <c r="BAO330">
        <v>39419.4</v>
      </c>
      <c r="BAP330">
        <v>7.49</v>
      </c>
      <c r="BAQ330">
        <v>5262937</v>
      </c>
      <c r="BAR330">
        <v>1</v>
      </c>
      <c r="BAS330" s="1" t="s">
        <v>2763</v>
      </c>
      <c r="BAT330">
        <v>0.31</v>
      </c>
      <c r="BAU330">
        <v>4.18</v>
      </c>
      <c r="BAV330" s="1" t="s">
        <v>2763</v>
      </c>
      <c r="BAW330" s="1" t="s">
        <v>2763</v>
      </c>
      <c r="BAX330">
        <v>560.15</v>
      </c>
      <c r="BAY330">
        <v>37191.97</v>
      </c>
      <c r="BAZ330">
        <v>4.3899999999999997</v>
      </c>
      <c r="BBA330">
        <v>8476802</v>
      </c>
      <c r="BBB330">
        <v>1</v>
      </c>
      <c r="BBC330" s="1" t="s">
        <v>2763</v>
      </c>
      <c r="BBD330">
        <v>0.28000000000000003</v>
      </c>
      <c r="BBE330">
        <v>6.44</v>
      </c>
      <c r="BBF330" s="1" t="s">
        <v>2763</v>
      </c>
      <c r="BBG330" s="1" t="s">
        <v>2763</v>
      </c>
      <c r="BBH330">
        <v>920.38</v>
      </c>
      <c r="BBI330">
        <v>658.36</v>
      </c>
      <c r="BBJ330">
        <v>4.9800000000000004</v>
      </c>
      <c r="BBK330">
        <v>132069</v>
      </c>
      <c r="BBL330">
        <v>1</v>
      </c>
      <c r="BBM330" s="1" t="s">
        <v>2763</v>
      </c>
      <c r="BBN330">
        <v>0.26</v>
      </c>
      <c r="BBO330">
        <v>5.14</v>
      </c>
      <c r="BBR330">
        <v>573.04</v>
      </c>
      <c r="BBS330">
        <v>1345.97</v>
      </c>
      <c r="BBT330">
        <v>7.3</v>
      </c>
      <c r="BBU330">
        <v>184379</v>
      </c>
      <c r="BBV330">
        <v>1</v>
      </c>
      <c r="BBW330">
        <v>1698.8</v>
      </c>
      <c r="BBX330">
        <v>0.11</v>
      </c>
      <c r="BBY330">
        <v>1.51</v>
      </c>
      <c r="BBZ330">
        <v>0.12</v>
      </c>
      <c r="BCA330">
        <v>0.13</v>
      </c>
      <c r="BCB330">
        <v>1678.87</v>
      </c>
      <c r="BCC330">
        <v>9588.07</v>
      </c>
      <c r="BCD330">
        <v>4.67</v>
      </c>
      <c r="BCE330">
        <v>2053121</v>
      </c>
      <c r="BCF330">
        <v>1</v>
      </c>
      <c r="BCG330" s="1" t="s">
        <v>2763</v>
      </c>
      <c r="BCH330">
        <v>0.32</v>
      </c>
      <c r="BCI330">
        <v>6.94</v>
      </c>
      <c r="BCL330">
        <v>0.31</v>
      </c>
      <c r="BCM330">
        <v>128.27000000000001</v>
      </c>
      <c r="BCN330">
        <v>0.72260000000000002</v>
      </c>
      <c r="BCO330">
        <v>177509</v>
      </c>
      <c r="BCP330">
        <v>1</v>
      </c>
      <c r="BCQ330">
        <v>8164.9</v>
      </c>
      <c r="BCR330">
        <v>0</v>
      </c>
      <c r="BCS330">
        <v>0</v>
      </c>
      <c r="BCT330" s="1" t="s">
        <v>2763</v>
      </c>
      <c r="BCU330">
        <v>0</v>
      </c>
      <c r="BCV330">
        <v>65.180000000000007</v>
      </c>
      <c r="BCW330">
        <v>3354.09</v>
      </c>
      <c r="BCX330">
        <v>2.1880000000000002</v>
      </c>
      <c r="BCY330">
        <v>15329470</v>
      </c>
      <c r="BCZ330">
        <v>10</v>
      </c>
      <c r="BDA330">
        <v>244503.8</v>
      </c>
      <c r="BDB330">
        <v>0</v>
      </c>
      <c r="BDC330">
        <v>0</v>
      </c>
      <c r="BDD330">
        <v>0.14000000000000001</v>
      </c>
      <c r="BDE330">
        <v>-0.11</v>
      </c>
      <c r="BDF330">
        <v>44.57</v>
      </c>
      <c r="BDG330">
        <v>1264.03</v>
      </c>
      <c r="BDH330">
        <v>0.21</v>
      </c>
      <c r="BDI330">
        <v>6027788</v>
      </c>
      <c r="BDJ330">
        <v>1</v>
      </c>
      <c r="BDK330">
        <v>409109.2</v>
      </c>
      <c r="BDL330">
        <v>0</v>
      </c>
      <c r="BDM330">
        <v>0</v>
      </c>
      <c r="BDN330">
        <v>0.06</v>
      </c>
      <c r="BDO330">
        <v>-0.05</v>
      </c>
      <c r="BDP330">
        <v>133.47</v>
      </c>
      <c r="BDQ330">
        <v>135.88</v>
      </c>
      <c r="BDR330">
        <v>4.53</v>
      </c>
      <c r="BDS330">
        <v>30000</v>
      </c>
      <c r="BDT330">
        <v>1</v>
      </c>
      <c r="BDU330" s="1" t="s">
        <v>2763</v>
      </c>
      <c r="BDV330">
        <v>0.13</v>
      </c>
      <c r="BDW330">
        <v>2.85</v>
      </c>
      <c r="BDX330" s="1" t="s">
        <v>2763</v>
      </c>
      <c r="BDY330" s="1" t="s">
        <v>2763</v>
      </c>
      <c r="BDZ330">
        <v>148.41999999999999</v>
      </c>
      <c r="BEA330">
        <v>21.27</v>
      </c>
      <c r="BEB330">
        <v>3.55</v>
      </c>
      <c r="BEC330">
        <v>6000</v>
      </c>
      <c r="BED330">
        <v>1</v>
      </c>
      <c r="BEE330" s="1" t="s">
        <v>2763</v>
      </c>
      <c r="BEF330">
        <v>0.21</v>
      </c>
      <c r="BEG330">
        <v>5.83</v>
      </c>
      <c r="BEJ330">
        <v>19.079999999999998</v>
      </c>
      <c r="BEK330">
        <v>5.46</v>
      </c>
      <c r="BEL330">
        <v>2.08</v>
      </c>
      <c r="BEM330">
        <v>2625</v>
      </c>
      <c r="BEN330">
        <v>1</v>
      </c>
      <c r="BEO330">
        <v>4.9000000000000004</v>
      </c>
      <c r="BEP330">
        <v>0</v>
      </c>
      <c r="BEQ330">
        <v>0</v>
      </c>
      <c r="BES330" s="1" t="s">
        <v>2763</v>
      </c>
    </row>
    <row r="331" spans="1:1501" x14ac:dyDescent="0.25">
      <c r="A331" s="2">
        <v>44958</v>
      </c>
      <c r="B331">
        <v>534.34</v>
      </c>
      <c r="C331">
        <v>13.21</v>
      </c>
      <c r="D331">
        <v>4.2</v>
      </c>
      <c r="E331">
        <v>3145</v>
      </c>
      <c r="F331">
        <v>1</v>
      </c>
      <c r="G331" s="1" t="s">
        <v>2763</v>
      </c>
      <c r="H331">
        <v>0.11</v>
      </c>
      <c r="I331">
        <v>2.69</v>
      </c>
      <c r="L331">
        <v>581.42999999999995</v>
      </c>
      <c r="M331">
        <v>416.47</v>
      </c>
      <c r="N331">
        <v>4.05</v>
      </c>
      <c r="O331">
        <v>102832</v>
      </c>
      <c r="P331">
        <v>1</v>
      </c>
      <c r="Q331" s="1" t="s">
        <v>2763</v>
      </c>
      <c r="R331">
        <v>0.14000000000000001</v>
      </c>
      <c r="S331">
        <v>3.53</v>
      </c>
      <c r="V331">
        <v>4477.3900000000003</v>
      </c>
      <c r="W331">
        <v>123131.9</v>
      </c>
      <c r="X331">
        <v>15500</v>
      </c>
      <c r="Y331">
        <v>7944</v>
      </c>
      <c r="Z331">
        <v>1</v>
      </c>
      <c r="AA331" s="1" t="s">
        <v>2763</v>
      </c>
      <c r="AB331">
        <v>300</v>
      </c>
      <c r="AC331">
        <v>1.94</v>
      </c>
      <c r="AD331" s="1" t="s">
        <v>2763</v>
      </c>
      <c r="AE331" s="1" t="s">
        <v>2763</v>
      </c>
      <c r="AF331">
        <v>221.37</v>
      </c>
      <c r="AG331">
        <v>546.72</v>
      </c>
      <c r="AH331">
        <v>1.45</v>
      </c>
      <c r="AI331">
        <v>377569</v>
      </c>
      <c r="AJ331">
        <v>1</v>
      </c>
      <c r="AK331" s="1" t="s">
        <v>2763</v>
      </c>
      <c r="AL331">
        <v>0.01</v>
      </c>
      <c r="AM331">
        <v>0.97</v>
      </c>
      <c r="AN331" s="1" t="s">
        <v>2763</v>
      </c>
      <c r="AO331" s="1" t="s">
        <v>2763</v>
      </c>
      <c r="AP331">
        <v>96.52</v>
      </c>
      <c r="AQ331">
        <v>7.9</v>
      </c>
      <c r="AR331">
        <v>2.2200000000000002</v>
      </c>
      <c r="AS331">
        <v>3557</v>
      </c>
      <c r="AT331">
        <v>1</v>
      </c>
      <c r="AU331" s="1" t="s">
        <v>2763</v>
      </c>
      <c r="AV331">
        <v>0</v>
      </c>
      <c r="AW331">
        <v>0</v>
      </c>
      <c r="AZ331">
        <v>131.06</v>
      </c>
      <c r="BA331">
        <v>20.02</v>
      </c>
      <c r="BB331">
        <v>2.42</v>
      </c>
      <c r="BC331">
        <v>8271</v>
      </c>
      <c r="BD331">
        <v>1</v>
      </c>
      <c r="BE331" s="1" t="s">
        <v>2763</v>
      </c>
      <c r="BF331">
        <v>0.04</v>
      </c>
      <c r="BG331">
        <v>1.49</v>
      </c>
      <c r="BJ331">
        <v>53.88</v>
      </c>
      <c r="BK331">
        <v>0.74</v>
      </c>
      <c r="BL331">
        <v>1.3</v>
      </c>
      <c r="BM331">
        <v>567</v>
      </c>
      <c r="BN331">
        <v>1</v>
      </c>
      <c r="BO331" s="1" t="s">
        <v>2763</v>
      </c>
      <c r="BP331">
        <v>0</v>
      </c>
      <c r="BQ331">
        <v>0</v>
      </c>
      <c r="BT331">
        <v>137.61000000000001</v>
      </c>
      <c r="BU331">
        <v>216.46</v>
      </c>
      <c r="BV331">
        <v>0.1202</v>
      </c>
      <c r="BW331">
        <v>1800844</v>
      </c>
      <c r="BX331">
        <v>1</v>
      </c>
      <c r="BY331">
        <v>32028</v>
      </c>
      <c r="BZ331">
        <v>0</v>
      </c>
      <c r="CA331">
        <v>0</v>
      </c>
      <c r="CB331" s="1" t="s">
        <v>2763</v>
      </c>
      <c r="CC331" s="1" t="s">
        <v>2763</v>
      </c>
      <c r="CD331">
        <v>58.81</v>
      </c>
      <c r="CE331">
        <v>7.69</v>
      </c>
      <c r="CF331">
        <v>0.67400000000000004</v>
      </c>
      <c r="CG331">
        <v>11406</v>
      </c>
      <c r="CH331">
        <v>1</v>
      </c>
      <c r="CI331">
        <v>4328</v>
      </c>
      <c r="CJ331">
        <v>0</v>
      </c>
      <c r="CK331">
        <v>0</v>
      </c>
      <c r="CM331">
        <v>-0.03</v>
      </c>
      <c r="CN331">
        <v>11.51</v>
      </c>
      <c r="CO331">
        <v>15693.75</v>
      </c>
      <c r="CP331">
        <v>930</v>
      </c>
      <c r="CQ331">
        <v>16875</v>
      </c>
      <c r="CR331">
        <v>1</v>
      </c>
      <c r="CS331" s="1" t="s">
        <v>2763</v>
      </c>
      <c r="CT331">
        <v>0</v>
      </c>
      <c r="CU331">
        <v>0</v>
      </c>
      <c r="CX331">
        <v>65.290000000000006</v>
      </c>
      <c r="CY331">
        <v>34.47</v>
      </c>
      <c r="CZ331">
        <v>1.57</v>
      </c>
      <c r="DA331">
        <v>22000</v>
      </c>
      <c r="DB331">
        <v>1</v>
      </c>
      <c r="DC331" s="1" t="s">
        <v>2763</v>
      </c>
      <c r="DD331">
        <v>0</v>
      </c>
      <c r="DE331">
        <v>0</v>
      </c>
      <c r="DF331" s="1" t="s">
        <v>2763</v>
      </c>
      <c r="DG331" s="1" t="s">
        <v>2763</v>
      </c>
      <c r="DH331">
        <v>481.66</v>
      </c>
      <c r="DI331">
        <v>8422.91</v>
      </c>
      <c r="DJ331">
        <v>17.3</v>
      </c>
      <c r="DK331">
        <v>486874</v>
      </c>
      <c r="DL331">
        <v>1</v>
      </c>
      <c r="DM331" s="1" t="s">
        <v>2763</v>
      </c>
      <c r="DN331">
        <v>1</v>
      </c>
      <c r="DO331">
        <v>5.78</v>
      </c>
      <c r="DP331" s="1" t="s">
        <v>2763</v>
      </c>
      <c r="DQ331" s="1" t="s">
        <v>2763</v>
      </c>
      <c r="DR331">
        <v>144.58000000000001</v>
      </c>
      <c r="DS331">
        <v>132.80000000000001</v>
      </c>
      <c r="DT331">
        <v>33.200000000000003</v>
      </c>
      <c r="DU331">
        <v>4000</v>
      </c>
      <c r="DV331">
        <v>1</v>
      </c>
      <c r="DW331" s="1" t="s">
        <v>2763</v>
      </c>
      <c r="DX331">
        <v>0</v>
      </c>
      <c r="DY331">
        <v>0</v>
      </c>
      <c r="EA331" s="1" t="s">
        <v>2763</v>
      </c>
      <c r="EB331">
        <v>48.33</v>
      </c>
      <c r="EC331">
        <v>11.74</v>
      </c>
      <c r="ED331">
        <v>1.02</v>
      </c>
      <c r="EE331">
        <v>11570</v>
      </c>
      <c r="EF331">
        <v>1</v>
      </c>
      <c r="EG331" s="1" t="s">
        <v>2763</v>
      </c>
      <c r="EH331">
        <v>0</v>
      </c>
      <c r="EI331">
        <v>0</v>
      </c>
      <c r="EJ331" s="1" t="s">
        <v>2763</v>
      </c>
      <c r="EK331" s="1" t="s">
        <v>2763</v>
      </c>
      <c r="EL331">
        <v>36.82</v>
      </c>
      <c r="EM331">
        <v>9.4700000000000006</v>
      </c>
      <c r="EN331">
        <v>1.075</v>
      </c>
      <c r="EO331">
        <v>8810</v>
      </c>
      <c r="EP331">
        <v>1</v>
      </c>
      <c r="EQ331">
        <v>54</v>
      </c>
      <c r="ER331">
        <v>0</v>
      </c>
      <c r="ES331">
        <v>0</v>
      </c>
      <c r="ET331">
        <v>0.04</v>
      </c>
      <c r="EU331">
        <v>0.01</v>
      </c>
      <c r="EV331">
        <v>745.96</v>
      </c>
      <c r="EW331">
        <v>33.5</v>
      </c>
      <c r="EX331">
        <v>25</v>
      </c>
      <c r="EY331">
        <v>1340</v>
      </c>
      <c r="EZ331">
        <v>1</v>
      </c>
      <c r="FA331" s="1" t="s">
        <v>2763</v>
      </c>
      <c r="FB331">
        <v>0.4</v>
      </c>
      <c r="FC331">
        <v>1.6</v>
      </c>
      <c r="FF331">
        <v>2111.1</v>
      </c>
      <c r="FG331">
        <v>172.17</v>
      </c>
      <c r="FH331">
        <v>2.81</v>
      </c>
      <c r="FI331">
        <v>61272</v>
      </c>
      <c r="FJ331">
        <v>1</v>
      </c>
      <c r="FK331" s="1" t="s">
        <v>2763</v>
      </c>
      <c r="FL331">
        <v>0.13</v>
      </c>
      <c r="FM331">
        <v>4.59</v>
      </c>
      <c r="FZ331">
        <v>484.1</v>
      </c>
      <c r="GA331">
        <v>32.33</v>
      </c>
      <c r="GB331">
        <v>3.36</v>
      </c>
      <c r="GC331">
        <v>9624</v>
      </c>
      <c r="GD331">
        <v>1</v>
      </c>
      <c r="GE331" s="1" t="s">
        <v>2763</v>
      </c>
      <c r="GF331">
        <v>0</v>
      </c>
      <c r="GG331">
        <v>0.92</v>
      </c>
      <c r="GJ331">
        <v>234.17</v>
      </c>
      <c r="GK331">
        <v>1426.64</v>
      </c>
      <c r="GL331">
        <v>5.2450000000000001</v>
      </c>
      <c r="GM331">
        <v>272000</v>
      </c>
      <c r="GN331">
        <v>1</v>
      </c>
      <c r="GO331">
        <v>3222.3</v>
      </c>
      <c r="GP331">
        <v>0.24</v>
      </c>
      <c r="GQ331">
        <v>4.6399999999999997</v>
      </c>
      <c r="GR331">
        <v>0</v>
      </c>
      <c r="GS331">
        <v>0.25</v>
      </c>
      <c r="GT331">
        <v>410.02</v>
      </c>
      <c r="GU331">
        <v>204.83</v>
      </c>
      <c r="GV331">
        <v>17.760000000000002</v>
      </c>
      <c r="GW331">
        <v>11533</v>
      </c>
      <c r="GX331">
        <v>1</v>
      </c>
      <c r="GY331">
        <v>153.5</v>
      </c>
      <c r="GZ331">
        <v>0.6</v>
      </c>
      <c r="HA331">
        <v>3.38</v>
      </c>
      <c r="HB331">
        <v>0.13</v>
      </c>
      <c r="HC331">
        <v>1.56</v>
      </c>
      <c r="HD331">
        <v>109.8</v>
      </c>
      <c r="HE331">
        <v>29.13</v>
      </c>
      <c r="HF331">
        <v>3.92</v>
      </c>
      <c r="HG331">
        <v>7430</v>
      </c>
      <c r="HH331">
        <v>1</v>
      </c>
      <c r="HI331">
        <v>758.8</v>
      </c>
      <c r="HJ331">
        <v>0</v>
      </c>
      <c r="HK331">
        <v>0</v>
      </c>
      <c r="HM331">
        <v>0.17</v>
      </c>
      <c r="HN331">
        <v>109.53</v>
      </c>
      <c r="HO331">
        <v>716</v>
      </c>
      <c r="HP331">
        <v>3.58</v>
      </c>
      <c r="HQ331">
        <v>200000</v>
      </c>
      <c r="HR331">
        <v>1</v>
      </c>
      <c r="HS331" s="1" t="s">
        <v>2763</v>
      </c>
      <c r="HT331">
        <v>0.09</v>
      </c>
      <c r="HU331">
        <v>2.5099999999999998</v>
      </c>
      <c r="HV331" s="1" t="s">
        <v>2763</v>
      </c>
      <c r="HW331" s="1" t="s">
        <v>2763</v>
      </c>
      <c r="HX331">
        <v>1727.63</v>
      </c>
      <c r="HY331">
        <v>1312</v>
      </c>
      <c r="HZ331">
        <v>12.8</v>
      </c>
      <c r="IA331">
        <v>102500</v>
      </c>
      <c r="IB331">
        <v>1</v>
      </c>
      <c r="IC331" s="1" t="s">
        <v>2763</v>
      </c>
      <c r="ID331">
        <v>7.0000000000000007E-2</v>
      </c>
      <c r="IE331">
        <v>0.56000000000000005</v>
      </c>
      <c r="IF331" s="1" t="s">
        <v>2763</v>
      </c>
      <c r="IG331" s="1" t="s">
        <v>2763</v>
      </c>
      <c r="IH331">
        <v>3.85</v>
      </c>
      <c r="II331">
        <v>564.67999999999995</v>
      </c>
      <c r="IJ331">
        <v>1.365</v>
      </c>
      <c r="IK331">
        <v>413688</v>
      </c>
      <c r="IL331">
        <v>1</v>
      </c>
      <c r="IM331">
        <v>20370</v>
      </c>
      <c r="IN331">
        <v>0</v>
      </c>
      <c r="IO331">
        <v>0</v>
      </c>
      <c r="IP331">
        <v>0.03</v>
      </c>
      <c r="IQ331">
        <v>0.08</v>
      </c>
      <c r="IR331">
        <v>804.73</v>
      </c>
      <c r="IS331">
        <v>5.07</v>
      </c>
      <c r="IT331">
        <v>5.8</v>
      </c>
      <c r="IU331">
        <v>875</v>
      </c>
      <c r="IV331">
        <v>1</v>
      </c>
      <c r="IW331" s="1" t="s">
        <v>2763</v>
      </c>
      <c r="IX331">
        <v>0.03</v>
      </c>
      <c r="IY331">
        <v>0.59</v>
      </c>
      <c r="JB331">
        <v>447.53</v>
      </c>
      <c r="JC331">
        <v>69.8</v>
      </c>
      <c r="JD331">
        <v>4.01</v>
      </c>
      <c r="JE331">
        <v>17407</v>
      </c>
      <c r="JF331">
        <v>1</v>
      </c>
      <c r="JG331" s="1" t="s">
        <v>2763</v>
      </c>
      <c r="JH331">
        <v>0.02</v>
      </c>
      <c r="JI331">
        <v>0.39</v>
      </c>
      <c r="JJ331" s="1" t="s">
        <v>2763</v>
      </c>
      <c r="JK331" s="1" t="s">
        <v>2763</v>
      </c>
      <c r="JL331">
        <v>265.12</v>
      </c>
      <c r="JM331">
        <v>1428.46</v>
      </c>
      <c r="JN331">
        <v>41.05</v>
      </c>
      <c r="JO331">
        <v>34798</v>
      </c>
      <c r="JP331">
        <v>1</v>
      </c>
      <c r="JQ331">
        <v>483.5</v>
      </c>
      <c r="JR331">
        <v>0.6</v>
      </c>
      <c r="JS331">
        <v>1.46</v>
      </c>
      <c r="JT331">
        <v>0</v>
      </c>
      <c r="JU331">
        <v>2.0499999999999998</v>
      </c>
      <c r="JV331">
        <v>48.9</v>
      </c>
      <c r="JW331">
        <v>1573.9</v>
      </c>
      <c r="JX331">
        <v>1.65</v>
      </c>
      <c r="JY331">
        <v>951000</v>
      </c>
      <c r="JZ331">
        <v>1</v>
      </c>
      <c r="KA331">
        <v>189676.79999999999</v>
      </c>
      <c r="KB331">
        <v>0</v>
      </c>
      <c r="KC331">
        <v>0</v>
      </c>
      <c r="KD331">
        <v>0.35</v>
      </c>
      <c r="KE331">
        <v>0.63</v>
      </c>
      <c r="KF331">
        <v>281.41000000000003</v>
      </c>
      <c r="KG331">
        <v>671511.9</v>
      </c>
      <c r="KH331">
        <v>8000</v>
      </c>
      <c r="KI331">
        <v>83939</v>
      </c>
      <c r="KJ331">
        <v>1</v>
      </c>
      <c r="KK331" s="1" t="s">
        <v>2763</v>
      </c>
      <c r="KL331">
        <v>200</v>
      </c>
      <c r="KM331">
        <v>2.5</v>
      </c>
      <c r="KN331" s="1" t="s">
        <v>2763</v>
      </c>
      <c r="KO331" s="1" t="s">
        <v>2763</v>
      </c>
      <c r="KP331">
        <v>411.65</v>
      </c>
      <c r="KQ331">
        <v>473561</v>
      </c>
      <c r="KR331">
        <v>6200</v>
      </c>
      <c r="KS331">
        <v>76381</v>
      </c>
      <c r="KT331">
        <v>1</v>
      </c>
      <c r="KU331" s="1" t="s">
        <v>2763</v>
      </c>
      <c r="KV331">
        <v>220</v>
      </c>
      <c r="KW331">
        <v>3.55</v>
      </c>
      <c r="KZ331">
        <v>377.53</v>
      </c>
      <c r="LA331">
        <v>1159.93</v>
      </c>
      <c r="LB331">
        <v>20.96</v>
      </c>
      <c r="LC331">
        <v>55340</v>
      </c>
      <c r="LD331">
        <v>1</v>
      </c>
      <c r="LE331" s="1" t="s">
        <v>2763</v>
      </c>
      <c r="LF331">
        <v>0.63</v>
      </c>
      <c r="LG331">
        <v>3.02</v>
      </c>
      <c r="LH331" s="1" t="s">
        <v>2763</v>
      </c>
      <c r="LI331" s="1" t="s">
        <v>2763</v>
      </c>
      <c r="LJ331">
        <v>60.48</v>
      </c>
      <c r="LK331">
        <v>17.46</v>
      </c>
      <c r="LL331">
        <v>35.200000000000003</v>
      </c>
      <c r="LM331">
        <v>2480</v>
      </c>
      <c r="LN331">
        <v>5</v>
      </c>
      <c r="LO331">
        <v>45.5</v>
      </c>
      <c r="LP331">
        <v>0</v>
      </c>
      <c r="LQ331">
        <v>0</v>
      </c>
      <c r="LR331" s="1" t="s">
        <v>2763</v>
      </c>
      <c r="LS331">
        <v>0.16</v>
      </c>
      <c r="LT331" s="1" t="s">
        <v>2763</v>
      </c>
      <c r="LU331" s="1" t="s">
        <v>2763</v>
      </c>
      <c r="LV331" s="1" t="s">
        <v>2763</v>
      </c>
      <c r="LW331" s="1" t="s">
        <v>2763</v>
      </c>
      <c r="LX331" s="1" t="s">
        <v>2763</v>
      </c>
      <c r="LY331" s="1" t="s">
        <v>2763</v>
      </c>
      <c r="LZ331" s="1" t="s">
        <v>2763</v>
      </c>
      <c r="MA331" s="1" t="s">
        <v>2763</v>
      </c>
      <c r="MB331" s="1" t="s">
        <v>2763</v>
      </c>
      <c r="MC331" s="1" t="s">
        <v>2763</v>
      </c>
      <c r="MD331">
        <v>2.71</v>
      </c>
      <c r="ME331">
        <v>71821.25</v>
      </c>
      <c r="MF331">
        <v>11</v>
      </c>
      <c r="MG331">
        <v>6529208</v>
      </c>
      <c r="MH331">
        <v>1</v>
      </c>
      <c r="MI331" s="1" t="s">
        <v>2763</v>
      </c>
      <c r="MJ331">
        <v>0</v>
      </c>
      <c r="MK331">
        <v>0</v>
      </c>
      <c r="ML331" s="1" t="s">
        <v>2763</v>
      </c>
      <c r="MM331" s="1" t="s">
        <v>2763</v>
      </c>
      <c r="MN331">
        <v>764.82</v>
      </c>
      <c r="MO331">
        <v>168.97</v>
      </c>
      <c r="MP331">
        <v>7.78</v>
      </c>
      <c r="MQ331">
        <v>21719</v>
      </c>
      <c r="MR331">
        <v>1</v>
      </c>
      <c r="MS331">
        <v>1540.6</v>
      </c>
      <c r="MT331">
        <v>0.28000000000000003</v>
      </c>
      <c r="MU331">
        <v>3.6</v>
      </c>
      <c r="MV331">
        <v>0.11</v>
      </c>
      <c r="MW331">
        <v>1.05</v>
      </c>
      <c r="MX331">
        <v>32.61</v>
      </c>
      <c r="MY331">
        <v>7.73</v>
      </c>
      <c r="MZ331">
        <v>3.46</v>
      </c>
      <c r="NA331">
        <v>2234</v>
      </c>
      <c r="NB331">
        <v>1</v>
      </c>
      <c r="NC331">
        <v>4.5999999999999996</v>
      </c>
      <c r="ND331">
        <v>0</v>
      </c>
      <c r="NE331">
        <v>0</v>
      </c>
      <c r="NG331">
        <v>-0.3</v>
      </c>
      <c r="NH331">
        <v>2.52</v>
      </c>
      <c r="NI331">
        <v>5.26</v>
      </c>
      <c r="NJ331">
        <v>0.04</v>
      </c>
      <c r="NK331">
        <v>138500</v>
      </c>
      <c r="NL331">
        <v>1</v>
      </c>
      <c r="NM331" s="1" t="s">
        <v>2763</v>
      </c>
      <c r="NN331">
        <v>0.02</v>
      </c>
      <c r="NO331">
        <v>57.89</v>
      </c>
      <c r="NP331" s="1" t="s">
        <v>2763</v>
      </c>
      <c r="NQ331" s="1" t="s">
        <v>2763</v>
      </c>
      <c r="NR331">
        <v>42.8</v>
      </c>
      <c r="NS331">
        <v>54.93</v>
      </c>
      <c r="NT331">
        <v>1.42</v>
      </c>
      <c r="NU331">
        <v>38550</v>
      </c>
      <c r="NV331">
        <v>1</v>
      </c>
      <c r="NW331" s="1" t="s">
        <v>2763</v>
      </c>
      <c r="NX331">
        <v>0</v>
      </c>
      <c r="NY331">
        <v>0</v>
      </c>
      <c r="NZ331" s="1" t="s">
        <v>2763</v>
      </c>
      <c r="OA331" s="1" t="s">
        <v>2763</v>
      </c>
      <c r="OB331">
        <v>223.38</v>
      </c>
      <c r="OC331">
        <v>91.22</v>
      </c>
      <c r="OD331">
        <v>2.48</v>
      </c>
      <c r="OE331">
        <v>36709</v>
      </c>
      <c r="OF331">
        <v>1</v>
      </c>
      <c r="OG331" s="1" t="s">
        <v>2763</v>
      </c>
      <c r="OH331">
        <v>0.09</v>
      </c>
      <c r="OI331">
        <v>3.62</v>
      </c>
      <c r="OJ331" s="1" t="s">
        <v>2763</v>
      </c>
      <c r="OK331" s="1" t="s">
        <v>2763</v>
      </c>
      <c r="OL331">
        <v>123.62</v>
      </c>
      <c r="OM331">
        <v>481.57</v>
      </c>
      <c r="ON331">
        <v>3.15</v>
      </c>
      <c r="OO331">
        <v>152880</v>
      </c>
      <c r="OP331">
        <v>1</v>
      </c>
      <c r="OQ331" s="1" t="s">
        <v>2763</v>
      </c>
      <c r="OR331">
        <v>7.0000000000000007E-2</v>
      </c>
      <c r="OS331">
        <v>2.29</v>
      </c>
      <c r="OT331" s="1" t="s">
        <v>2763</v>
      </c>
      <c r="OU331" s="1" t="s">
        <v>2763</v>
      </c>
      <c r="OV331">
        <v>219.7</v>
      </c>
      <c r="OW331">
        <v>78.17</v>
      </c>
      <c r="OX331">
        <v>5.8</v>
      </c>
      <c r="OY331">
        <v>13478</v>
      </c>
      <c r="OZ331">
        <v>1</v>
      </c>
      <c r="PA331">
        <v>84.3</v>
      </c>
      <c r="PB331">
        <v>0</v>
      </c>
      <c r="PC331">
        <v>0</v>
      </c>
      <c r="PE331" s="1" t="s">
        <v>2763</v>
      </c>
      <c r="PF331">
        <v>142.56</v>
      </c>
      <c r="PG331">
        <v>617.17999999999995</v>
      </c>
      <c r="PH331">
        <v>5.2</v>
      </c>
      <c r="PI331">
        <v>118689</v>
      </c>
      <c r="PJ331">
        <v>1</v>
      </c>
      <c r="PK331">
        <v>2894.4</v>
      </c>
      <c r="PL331">
        <v>0</v>
      </c>
      <c r="PM331">
        <v>0</v>
      </c>
      <c r="PN331">
        <v>0.02</v>
      </c>
      <c r="PO331">
        <v>0.14000000000000001</v>
      </c>
      <c r="PP331">
        <v>33.43</v>
      </c>
      <c r="PQ331">
        <v>5.98</v>
      </c>
      <c r="PR331">
        <v>0.23899999999999999</v>
      </c>
      <c r="PS331">
        <v>25010</v>
      </c>
      <c r="PT331">
        <v>1</v>
      </c>
      <c r="PU331">
        <v>870</v>
      </c>
      <c r="PV331">
        <v>0</v>
      </c>
      <c r="PW331">
        <v>0</v>
      </c>
      <c r="PY331">
        <v>-0.09</v>
      </c>
      <c r="PZ331">
        <v>25.81</v>
      </c>
      <c r="QA331">
        <v>41.35</v>
      </c>
      <c r="QB331">
        <v>1.3</v>
      </c>
      <c r="QC331">
        <v>31809</v>
      </c>
      <c r="QD331">
        <v>1</v>
      </c>
      <c r="QE331">
        <v>448.6</v>
      </c>
      <c r="QF331">
        <v>0</v>
      </c>
      <c r="QG331">
        <v>0</v>
      </c>
      <c r="QH331">
        <v>0.08</v>
      </c>
      <c r="QI331">
        <v>0.19</v>
      </c>
      <c r="QJ331">
        <v>1602.55</v>
      </c>
      <c r="QK331">
        <v>1978.66</v>
      </c>
      <c r="QL331">
        <v>127.7</v>
      </c>
      <c r="QM331">
        <v>15495</v>
      </c>
      <c r="QN331">
        <v>1</v>
      </c>
      <c r="QO331">
        <v>335.4</v>
      </c>
      <c r="QP331">
        <v>0.9</v>
      </c>
      <c r="QQ331">
        <v>0.7</v>
      </c>
      <c r="QR331">
        <v>0.09</v>
      </c>
      <c r="QS331">
        <v>6.6</v>
      </c>
      <c r="QT331">
        <v>239.22</v>
      </c>
      <c r="QU331">
        <v>3110.8</v>
      </c>
      <c r="QV331">
        <v>18.43</v>
      </c>
      <c r="QW331">
        <v>168790</v>
      </c>
      <c r="QX331">
        <v>1</v>
      </c>
      <c r="QY331">
        <v>3953.9</v>
      </c>
      <c r="QZ331">
        <v>0.34</v>
      </c>
      <c r="RA331">
        <v>1.84</v>
      </c>
      <c r="RB331">
        <v>0.06</v>
      </c>
      <c r="RC331">
        <v>0.45</v>
      </c>
      <c r="RD331">
        <v>2289.5700000000002</v>
      </c>
      <c r="RE331">
        <v>422784</v>
      </c>
      <c r="RF331">
        <v>14680</v>
      </c>
      <c r="RG331">
        <v>28800</v>
      </c>
      <c r="RH331">
        <v>1</v>
      </c>
      <c r="RI331" s="1" t="s">
        <v>2763</v>
      </c>
      <c r="RJ331">
        <v>0</v>
      </c>
      <c r="RK331">
        <v>0</v>
      </c>
      <c r="RN331">
        <v>91.56</v>
      </c>
      <c r="RO331">
        <v>15.56</v>
      </c>
      <c r="RP331">
        <v>1.758</v>
      </c>
      <c r="RQ331">
        <v>8851</v>
      </c>
      <c r="RR331">
        <v>1</v>
      </c>
      <c r="RS331">
        <v>249</v>
      </c>
      <c r="RT331">
        <v>0</v>
      </c>
      <c r="RU331">
        <v>0</v>
      </c>
      <c r="RX331">
        <v>1537.27</v>
      </c>
      <c r="RY331">
        <v>473.88</v>
      </c>
      <c r="RZ331">
        <v>32.299999999999997</v>
      </c>
      <c r="SA331">
        <v>14671</v>
      </c>
      <c r="SB331">
        <v>1</v>
      </c>
      <c r="SC331">
        <v>1277.5</v>
      </c>
      <c r="SD331">
        <v>0.47</v>
      </c>
      <c r="SE331">
        <v>1.46</v>
      </c>
      <c r="SF331">
        <v>0.01</v>
      </c>
      <c r="SG331">
        <v>0.55000000000000004</v>
      </c>
      <c r="SH331">
        <v>19.309999999999999</v>
      </c>
      <c r="SI331">
        <v>5.88</v>
      </c>
      <c r="SJ331">
        <v>0.27800000000000002</v>
      </c>
      <c r="SK331">
        <v>20070</v>
      </c>
      <c r="SL331">
        <v>0.94889999999999997</v>
      </c>
      <c r="SM331">
        <v>283.8</v>
      </c>
      <c r="SN331">
        <v>0</v>
      </c>
      <c r="SO331">
        <v>0</v>
      </c>
      <c r="SP331" s="1" t="s">
        <v>2763</v>
      </c>
      <c r="SQ331">
        <v>0</v>
      </c>
      <c r="SR331">
        <v>1377.27</v>
      </c>
      <c r="SS331">
        <v>3.81</v>
      </c>
      <c r="ST331">
        <v>17.399999999999999</v>
      </c>
      <c r="SU331">
        <v>219</v>
      </c>
      <c r="SV331">
        <v>1</v>
      </c>
      <c r="SW331" s="1" t="s">
        <v>2763</v>
      </c>
      <c r="SX331">
        <v>0.21</v>
      </c>
      <c r="SY331">
        <v>1.19</v>
      </c>
      <c r="TB331">
        <v>2219.96</v>
      </c>
      <c r="TC331">
        <v>194.8</v>
      </c>
      <c r="TD331">
        <v>26.4</v>
      </c>
      <c r="TE331">
        <v>7379</v>
      </c>
      <c r="TF331">
        <v>1</v>
      </c>
      <c r="TG331">
        <v>1284.5999999999999</v>
      </c>
      <c r="TH331">
        <v>0.47</v>
      </c>
      <c r="TI331">
        <v>1.78</v>
      </c>
      <c r="TJ331" s="1" t="s">
        <v>2763</v>
      </c>
      <c r="TK331">
        <v>0.55000000000000004</v>
      </c>
      <c r="TL331">
        <v>58.71</v>
      </c>
      <c r="TM331">
        <v>42.86</v>
      </c>
      <c r="TN331">
        <v>3.75</v>
      </c>
      <c r="TO331">
        <v>11430</v>
      </c>
      <c r="TP331">
        <v>1</v>
      </c>
      <c r="TQ331">
        <v>58</v>
      </c>
      <c r="TR331">
        <v>0.13</v>
      </c>
      <c r="TS331">
        <v>3.47</v>
      </c>
      <c r="TT331" s="1" t="s">
        <v>2763</v>
      </c>
      <c r="TU331">
        <v>0.47</v>
      </c>
      <c r="TV331">
        <v>101.6</v>
      </c>
      <c r="TW331">
        <v>29.07</v>
      </c>
      <c r="TX331">
        <v>3.17</v>
      </c>
      <c r="TY331">
        <v>9170</v>
      </c>
      <c r="TZ331">
        <v>1</v>
      </c>
      <c r="UA331">
        <v>84</v>
      </c>
      <c r="UB331">
        <v>0</v>
      </c>
      <c r="UC331">
        <v>0</v>
      </c>
      <c r="UE331" s="1" t="s">
        <v>2763</v>
      </c>
      <c r="UF331" s="1" t="s">
        <v>2763</v>
      </c>
      <c r="UG331" s="1" t="s">
        <v>2763</v>
      </c>
      <c r="UH331" s="1" t="s">
        <v>2763</v>
      </c>
      <c r="UI331" s="1" t="s">
        <v>2763</v>
      </c>
      <c r="UJ331" s="1" t="s">
        <v>2763</v>
      </c>
      <c r="UK331" s="1" t="s">
        <v>2763</v>
      </c>
      <c r="UL331" s="1" t="s">
        <v>2763</v>
      </c>
      <c r="UM331" s="1" t="s">
        <v>2763</v>
      </c>
      <c r="UN331" s="1" t="s">
        <v>2763</v>
      </c>
      <c r="UO331" s="1" t="s">
        <v>2763</v>
      </c>
      <c r="UP331">
        <v>133.6</v>
      </c>
      <c r="UQ331">
        <v>23.73</v>
      </c>
      <c r="UR331">
        <v>3.34</v>
      </c>
      <c r="US331">
        <v>7105</v>
      </c>
      <c r="UT331">
        <v>1</v>
      </c>
      <c r="UU331">
        <v>46</v>
      </c>
      <c r="UV331">
        <v>0</v>
      </c>
      <c r="UW331">
        <v>0</v>
      </c>
      <c r="UY331">
        <v>0.3</v>
      </c>
      <c r="UZ331">
        <v>0.03</v>
      </c>
      <c r="VA331">
        <v>2.31</v>
      </c>
      <c r="VB331">
        <v>3.97</v>
      </c>
      <c r="VC331">
        <v>581</v>
      </c>
      <c r="VD331">
        <v>1</v>
      </c>
      <c r="VE331">
        <v>47.4</v>
      </c>
      <c r="VF331">
        <v>0</v>
      </c>
      <c r="VG331">
        <v>0</v>
      </c>
      <c r="VJ331">
        <v>40.78</v>
      </c>
      <c r="VK331">
        <v>275.44</v>
      </c>
      <c r="VL331">
        <v>5.9</v>
      </c>
      <c r="VM331">
        <v>46684</v>
      </c>
      <c r="VN331">
        <v>1</v>
      </c>
      <c r="VO331" s="1" t="s">
        <v>2763</v>
      </c>
      <c r="VP331">
        <v>0.1</v>
      </c>
      <c r="VQ331">
        <v>1.75</v>
      </c>
      <c r="VR331" s="1" t="s">
        <v>2763</v>
      </c>
      <c r="VS331" s="1" t="s">
        <v>2763</v>
      </c>
      <c r="VT331" s="1" t="s">
        <v>2763</v>
      </c>
      <c r="VU331" s="1" t="s">
        <v>2763</v>
      </c>
      <c r="VV331" s="1" t="s">
        <v>2763</v>
      </c>
      <c r="VW331" s="1" t="s">
        <v>2763</v>
      </c>
      <c r="VX331" s="1" t="s">
        <v>2763</v>
      </c>
      <c r="VY331" s="1" t="s">
        <v>2763</v>
      </c>
      <c r="VZ331" s="1" t="s">
        <v>2763</v>
      </c>
      <c r="WA331" s="1" t="s">
        <v>2763</v>
      </c>
      <c r="WD331">
        <v>6.07</v>
      </c>
      <c r="WE331">
        <v>236563.4</v>
      </c>
      <c r="WF331">
        <v>1275</v>
      </c>
      <c r="WG331">
        <v>185540</v>
      </c>
      <c r="WH331">
        <v>1</v>
      </c>
      <c r="WI331" s="1" t="s">
        <v>2763</v>
      </c>
      <c r="WJ331">
        <v>0.71</v>
      </c>
      <c r="WK331">
        <v>0.06</v>
      </c>
      <c r="WN331">
        <v>15966.36</v>
      </c>
      <c r="WO331">
        <v>41262100</v>
      </c>
      <c r="WP331">
        <v>6215</v>
      </c>
      <c r="WQ331">
        <v>6639116</v>
      </c>
      <c r="WR331">
        <v>1</v>
      </c>
      <c r="WS331" s="1" t="s">
        <v>2763</v>
      </c>
      <c r="WT331">
        <v>125</v>
      </c>
      <c r="WU331">
        <v>2.0099999999999998</v>
      </c>
      <c r="WV331" s="1" t="s">
        <v>2763</v>
      </c>
      <c r="WW331" s="1" t="s">
        <v>2763</v>
      </c>
      <c r="WX331">
        <v>1185.77</v>
      </c>
      <c r="WY331">
        <v>6103319</v>
      </c>
      <c r="WZ331">
        <v>3900</v>
      </c>
      <c r="XA331">
        <v>1564953</v>
      </c>
      <c r="XB331">
        <v>1</v>
      </c>
      <c r="XC331" s="1" t="s">
        <v>2763</v>
      </c>
      <c r="XD331">
        <v>140</v>
      </c>
      <c r="XE331">
        <v>7132.42</v>
      </c>
      <c r="XH331">
        <v>115.68</v>
      </c>
      <c r="XI331">
        <v>3588.53</v>
      </c>
      <c r="XJ331">
        <v>1385</v>
      </c>
      <c r="XK331">
        <v>2591</v>
      </c>
      <c r="XL331">
        <v>1</v>
      </c>
      <c r="XN331">
        <v>0</v>
      </c>
      <c r="XO331">
        <v>0</v>
      </c>
      <c r="XR331">
        <v>37.369999999999997</v>
      </c>
      <c r="XS331">
        <v>12.15</v>
      </c>
      <c r="XT331">
        <v>3.52</v>
      </c>
      <c r="XU331">
        <v>3452</v>
      </c>
      <c r="XV331">
        <v>1</v>
      </c>
      <c r="XW331" s="1" t="s">
        <v>2763</v>
      </c>
      <c r="XX331">
        <v>0</v>
      </c>
      <c r="XY331">
        <v>0</v>
      </c>
      <c r="YB331">
        <v>1088.75</v>
      </c>
      <c r="YC331">
        <v>483.35</v>
      </c>
      <c r="YD331">
        <v>2.1800000000000002</v>
      </c>
      <c r="YE331">
        <v>221976</v>
      </c>
      <c r="YF331">
        <v>1</v>
      </c>
      <c r="YG331" s="1" t="s">
        <v>2763</v>
      </c>
      <c r="YH331">
        <v>0</v>
      </c>
      <c r="YI331">
        <v>0</v>
      </c>
      <c r="YL331">
        <v>835.5</v>
      </c>
      <c r="YM331">
        <v>3399.48</v>
      </c>
      <c r="YN331">
        <v>14.94</v>
      </c>
      <c r="YO331">
        <v>227542</v>
      </c>
      <c r="YP331">
        <v>1</v>
      </c>
      <c r="YQ331" s="1" t="s">
        <v>2763</v>
      </c>
      <c r="YR331">
        <v>0.7</v>
      </c>
      <c r="YS331">
        <v>4.6900000000000004</v>
      </c>
      <c r="YT331" s="1" t="s">
        <v>2763</v>
      </c>
      <c r="YU331" s="1" t="s">
        <v>2763</v>
      </c>
      <c r="YV331">
        <v>972.13</v>
      </c>
      <c r="YW331">
        <v>584.35</v>
      </c>
      <c r="YX331">
        <v>2.63</v>
      </c>
      <c r="YY331">
        <v>221976</v>
      </c>
      <c r="YZ331">
        <v>1</v>
      </c>
      <c r="ZA331" s="1" t="s">
        <v>2763</v>
      </c>
      <c r="ZB331">
        <v>0</v>
      </c>
      <c r="ZC331">
        <v>0</v>
      </c>
      <c r="ZD331" s="1" t="s">
        <v>2763</v>
      </c>
      <c r="ZE331" s="1" t="s">
        <v>2763</v>
      </c>
      <c r="ZF331">
        <v>46.25</v>
      </c>
      <c r="ZG331">
        <v>46.37</v>
      </c>
      <c r="ZH331">
        <v>3.7</v>
      </c>
      <c r="ZI331">
        <v>12532</v>
      </c>
      <c r="ZJ331">
        <v>1</v>
      </c>
      <c r="ZK331" s="1" t="s">
        <v>2763</v>
      </c>
      <c r="ZL331">
        <v>0</v>
      </c>
      <c r="ZM331">
        <v>0</v>
      </c>
      <c r="ZN331" s="1" t="s">
        <v>2763</v>
      </c>
      <c r="ZO331" s="1" t="s">
        <v>2763</v>
      </c>
      <c r="ZP331">
        <v>68.64</v>
      </c>
      <c r="ZQ331">
        <v>158.69999999999999</v>
      </c>
      <c r="ZR331">
        <v>6.32</v>
      </c>
      <c r="ZS331">
        <v>25110</v>
      </c>
      <c r="ZT331">
        <v>1</v>
      </c>
      <c r="ZU331">
        <v>92.8</v>
      </c>
      <c r="ZV331">
        <v>0.3</v>
      </c>
      <c r="ZW331">
        <v>4.75</v>
      </c>
      <c r="ZX331">
        <v>0.06</v>
      </c>
      <c r="ZY331">
        <v>0.41</v>
      </c>
      <c r="ZZ331" s="1" t="s">
        <v>2763</v>
      </c>
      <c r="AAA331" s="1" t="s">
        <v>2763</v>
      </c>
      <c r="AAB331" s="1" t="s">
        <v>2763</v>
      </c>
      <c r="AAC331" s="1" t="s">
        <v>2763</v>
      </c>
      <c r="AAD331" s="1" t="s">
        <v>2763</v>
      </c>
      <c r="AAE331" s="1" t="s">
        <v>2763</v>
      </c>
      <c r="AAF331" s="1" t="s">
        <v>2763</v>
      </c>
      <c r="AAG331" s="1" t="s">
        <v>2763</v>
      </c>
      <c r="AAJ331">
        <v>1784.85</v>
      </c>
      <c r="AAK331">
        <v>1104240</v>
      </c>
      <c r="AAL331">
        <v>2433</v>
      </c>
      <c r="AAM331">
        <v>453860</v>
      </c>
      <c r="AAN331">
        <v>1</v>
      </c>
      <c r="AAO331" s="1" t="s">
        <v>2763</v>
      </c>
      <c r="AAP331">
        <v>0</v>
      </c>
      <c r="AAQ331">
        <v>0</v>
      </c>
      <c r="AAR331" s="1" t="s">
        <v>2763</v>
      </c>
      <c r="AAS331" s="1" t="s">
        <v>2763</v>
      </c>
      <c r="AAT331">
        <v>197.37</v>
      </c>
      <c r="AAU331">
        <v>133.47</v>
      </c>
      <c r="AAV331">
        <v>6</v>
      </c>
      <c r="AAW331">
        <v>22245</v>
      </c>
      <c r="AAX331">
        <v>1</v>
      </c>
      <c r="AAY331" s="1" t="s">
        <v>2763</v>
      </c>
      <c r="AAZ331">
        <v>0</v>
      </c>
      <c r="ABA331">
        <v>0</v>
      </c>
      <c r="ABC331" s="1" t="s">
        <v>2763</v>
      </c>
      <c r="ABD331">
        <v>22.49</v>
      </c>
      <c r="ABE331">
        <v>14.07</v>
      </c>
      <c r="ABF331">
        <v>0.1</v>
      </c>
      <c r="ABG331">
        <v>141580</v>
      </c>
      <c r="ABH331">
        <v>1</v>
      </c>
      <c r="ABI331" s="1" t="s">
        <v>2763</v>
      </c>
      <c r="ABJ331">
        <v>0</v>
      </c>
      <c r="ABK331">
        <v>0</v>
      </c>
      <c r="ABL331" s="1" t="s">
        <v>2763</v>
      </c>
      <c r="ABM331" s="1" t="s">
        <v>2763</v>
      </c>
      <c r="ABN331">
        <v>306.54000000000002</v>
      </c>
      <c r="ABO331">
        <v>411.71</v>
      </c>
      <c r="ABP331">
        <v>2.19</v>
      </c>
      <c r="ABQ331">
        <v>188427</v>
      </c>
      <c r="ABR331">
        <v>1</v>
      </c>
      <c r="ABS331" s="1" t="s">
        <v>2763</v>
      </c>
      <c r="ABT331">
        <v>0</v>
      </c>
      <c r="ABU331">
        <v>0</v>
      </c>
      <c r="ABV331" s="1" t="s">
        <v>2763</v>
      </c>
      <c r="ABW331" s="1" t="s">
        <v>2763</v>
      </c>
      <c r="ABX331">
        <v>29.86</v>
      </c>
      <c r="ABY331">
        <v>173378.6</v>
      </c>
      <c r="ABZ331">
        <v>618</v>
      </c>
      <c r="ACA331">
        <v>280548</v>
      </c>
      <c r="ACB331">
        <v>1</v>
      </c>
      <c r="ACC331" s="1" t="s">
        <v>2763</v>
      </c>
      <c r="ACD331">
        <v>0</v>
      </c>
      <c r="ACE331">
        <v>0</v>
      </c>
      <c r="ACF331" s="1" t="s">
        <v>2763</v>
      </c>
      <c r="ACG331" s="1" t="s">
        <v>2763</v>
      </c>
      <c r="ACH331">
        <v>83.3</v>
      </c>
      <c r="ACI331">
        <v>9.16</v>
      </c>
      <c r="ACJ331">
        <v>2.4</v>
      </c>
      <c r="ACK331">
        <v>3815</v>
      </c>
      <c r="ACL331">
        <v>1</v>
      </c>
      <c r="ACM331" s="1" t="s">
        <v>2763</v>
      </c>
      <c r="ACN331">
        <v>0.1</v>
      </c>
      <c r="ACO331">
        <v>4.04</v>
      </c>
      <c r="ACR331">
        <v>264.68</v>
      </c>
      <c r="ACS331">
        <v>40.92</v>
      </c>
      <c r="ACT331">
        <v>2.69</v>
      </c>
      <c r="ACU331">
        <v>15182</v>
      </c>
      <c r="ACV331">
        <v>1</v>
      </c>
      <c r="ACW331" s="1" t="s">
        <v>2763</v>
      </c>
      <c r="ACX331">
        <v>0.11</v>
      </c>
      <c r="ACY331">
        <v>3.97</v>
      </c>
      <c r="ADB331">
        <v>288.02999999999997</v>
      </c>
      <c r="ADC331">
        <v>134.77000000000001</v>
      </c>
      <c r="ADD331">
        <v>1.1220000000000001</v>
      </c>
      <c r="ADE331">
        <v>120118</v>
      </c>
      <c r="ADF331">
        <v>1</v>
      </c>
      <c r="ADG331">
        <v>2900.7</v>
      </c>
      <c r="ADH331">
        <v>0</v>
      </c>
      <c r="ADI331">
        <v>0</v>
      </c>
      <c r="ADJ331">
        <v>0.02</v>
      </c>
      <c r="ADK331">
        <v>0.3</v>
      </c>
      <c r="ADL331" s="1" t="s">
        <v>2763</v>
      </c>
      <c r="ADM331" s="1" t="s">
        <v>2763</v>
      </c>
      <c r="ADN331" s="1" t="s">
        <v>2763</v>
      </c>
      <c r="ADO331" s="1" t="s">
        <v>2763</v>
      </c>
      <c r="ADP331" s="1" t="s">
        <v>2763</v>
      </c>
      <c r="ADQ331" s="1" t="s">
        <v>2763</v>
      </c>
      <c r="ADR331" s="1" t="s">
        <v>2763</v>
      </c>
      <c r="ADS331" s="1" t="s">
        <v>2763</v>
      </c>
      <c r="ADT331" s="1" t="s">
        <v>2763</v>
      </c>
      <c r="ADU331" s="1" t="s">
        <v>2763</v>
      </c>
      <c r="ADV331">
        <v>885.38</v>
      </c>
      <c r="ADW331">
        <v>1863.89</v>
      </c>
      <c r="ADX331">
        <v>20.55</v>
      </c>
      <c r="ADY331">
        <v>90700</v>
      </c>
      <c r="ADZ331">
        <v>1</v>
      </c>
      <c r="AEA331">
        <v>1111.2</v>
      </c>
      <c r="AEB331">
        <v>0.24</v>
      </c>
      <c r="AEC331">
        <v>1.17</v>
      </c>
      <c r="AED331" s="1" t="s">
        <v>2763</v>
      </c>
      <c r="AEE331">
        <v>1.35</v>
      </c>
      <c r="AEF331">
        <v>194.38</v>
      </c>
      <c r="AEG331">
        <v>221.49</v>
      </c>
      <c r="AEH331">
        <v>32.1</v>
      </c>
      <c r="AEI331">
        <v>6900</v>
      </c>
      <c r="AEJ331">
        <v>1</v>
      </c>
      <c r="AEK331">
        <v>30.5</v>
      </c>
      <c r="AEL331">
        <v>0.8</v>
      </c>
      <c r="AEM331">
        <v>2.4900000000000002</v>
      </c>
      <c r="AEN331">
        <v>0.26</v>
      </c>
      <c r="AEO331">
        <v>0.57999999999999996</v>
      </c>
      <c r="AEP331">
        <v>613.73</v>
      </c>
      <c r="AEQ331">
        <v>1162.17</v>
      </c>
      <c r="AER331">
        <v>4.3</v>
      </c>
      <c r="AES331">
        <v>270272</v>
      </c>
      <c r="AET331">
        <v>1</v>
      </c>
      <c r="AEU331" s="1" t="s">
        <v>2763</v>
      </c>
      <c r="AEV331">
        <v>0.09</v>
      </c>
      <c r="AEW331">
        <v>2.09</v>
      </c>
      <c r="AEY331" s="1" t="s">
        <v>2763</v>
      </c>
      <c r="AEZ331">
        <v>25.84</v>
      </c>
      <c r="AFA331">
        <v>14.33</v>
      </c>
      <c r="AFB331">
        <v>1.095</v>
      </c>
      <c r="AFC331">
        <v>13088</v>
      </c>
      <c r="AFD331">
        <v>1</v>
      </c>
      <c r="AFE331">
        <v>847.5</v>
      </c>
      <c r="AFF331">
        <v>0</v>
      </c>
      <c r="AFG331">
        <v>0</v>
      </c>
      <c r="AFH331">
        <v>0.01</v>
      </c>
      <c r="AFI331">
        <v>-0.04</v>
      </c>
      <c r="AFJ331">
        <v>82.29</v>
      </c>
      <c r="AFK331">
        <v>35.11</v>
      </c>
      <c r="AFL331">
        <v>2.37</v>
      </c>
      <c r="AFM331">
        <v>14815</v>
      </c>
      <c r="AFN331">
        <v>1</v>
      </c>
      <c r="AFO331">
        <v>241.6</v>
      </c>
      <c r="AFP331">
        <v>0</v>
      </c>
      <c r="AFQ331">
        <v>0</v>
      </c>
      <c r="AFR331" s="1" t="s">
        <v>2763</v>
      </c>
      <c r="AFS331" s="1" t="s">
        <v>2763</v>
      </c>
      <c r="AFT331">
        <v>214.87</v>
      </c>
      <c r="AFU331">
        <v>36.47</v>
      </c>
      <c r="AFV331">
        <v>4.1900000000000004</v>
      </c>
      <c r="AFW331">
        <v>8703</v>
      </c>
      <c r="AFX331">
        <v>1</v>
      </c>
      <c r="AFY331" s="1" t="s">
        <v>2763</v>
      </c>
      <c r="AFZ331">
        <v>0</v>
      </c>
      <c r="AGA331">
        <v>0</v>
      </c>
      <c r="AGC331" s="1" t="s">
        <v>2763</v>
      </c>
      <c r="AGD331">
        <v>91.93</v>
      </c>
      <c r="AGE331">
        <v>17.79</v>
      </c>
      <c r="AGF331">
        <v>1.9551000000000001</v>
      </c>
      <c r="AGG331">
        <v>8237</v>
      </c>
      <c r="AGH331">
        <v>0.90510000000000002</v>
      </c>
      <c r="AGI331">
        <v>600.70000000000005</v>
      </c>
      <c r="AGJ331">
        <v>0</v>
      </c>
      <c r="AGK331">
        <v>0</v>
      </c>
      <c r="AGN331">
        <v>66.680000000000007</v>
      </c>
      <c r="AGO331">
        <v>255.65</v>
      </c>
      <c r="AGP331">
        <v>5.4173</v>
      </c>
      <c r="AGQ331">
        <v>42823</v>
      </c>
      <c r="AGR331">
        <v>0.90739999999999998</v>
      </c>
      <c r="AGS331">
        <v>622.1</v>
      </c>
      <c r="AGT331">
        <v>0.11</v>
      </c>
      <c r="AGU331">
        <v>2.0099999999999998</v>
      </c>
      <c r="AGV331">
        <v>0.04</v>
      </c>
      <c r="AGW331">
        <v>0.4</v>
      </c>
      <c r="AGX331">
        <v>83.86</v>
      </c>
      <c r="AGY331">
        <v>538.79</v>
      </c>
      <c r="AGZ331">
        <v>8.1999999999999993</v>
      </c>
      <c r="AHA331">
        <v>65706</v>
      </c>
      <c r="AHB331">
        <v>1</v>
      </c>
      <c r="AHC331" s="1" t="s">
        <v>2763</v>
      </c>
      <c r="AHD331">
        <v>0</v>
      </c>
      <c r="AHE331">
        <v>0</v>
      </c>
      <c r="AHF331" s="1" t="s">
        <v>2763</v>
      </c>
      <c r="AHG331" s="1" t="s">
        <v>2763</v>
      </c>
      <c r="AHH331">
        <v>76.760000000000005</v>
      </c>
      <c r="AHI331">
        <v>432.83</v>
      </c>
      <c r="AHJ331">
        <v>7.29</v>
      </c>
      <c r="AHK331">
        <v>59373</v>
      </c>
      <c r="AHL331">
        <v>1</v>
      </c>
      <c r="AHM331" s="1" t="s">
        <v>2763</v>
      </c>
      <c r="AHN331">
        <v>0</v>
      </c>
      <c r="AHO331">
        <v>0</v>
      </c>
      <c r="AHR331">
        <v>98.04</v>
      </c>
      <c r="AHS331">
        <v>13100</v>
      </c>
      <c r="AHT331">
        <v>10000</v>
      </c>
      <c r="AHU331">
        <v>1310</v>
      </c>
      <c r="AHV331">
        <v>1</v>
      </c>
      <c r="AHW331" s="1" t="s">
        <v>2763</v>
      </c>
      <c r="AHX331">
        <v>0</v>
      </c>
      <c r="AHY331">
        <v>0</v>
      </c>
      <c r="AIB331">
        <v>265.74</v>
      </c>
      <c r="AIC331">
        <v>1213.6099999999999</v>
      </c>
      <c r="AID331">
        <v>4.4400000000000004</v>
      </c>
      <c r="AIE331">
        <v>273560</v>
      </c>
      <c r="AIF331">
        <v>1</v>
      </c>
      <c r="AIG331" s="1" t="s">
        <v>2763</v>
      </c>
      <c r="AIH331">
        <v>0.08</v>
      </c>
      <c r="AII331">
        <v>1.75</v>
      </c>
      <c r="AIJ331" s="1" t="s">
        <v>2763</v>
      </c>
      <c r="AIK331" s="1" t="s">
        <v>2763</v>
      </c>
      <c r="AIL331">
        <v>1.01</v>
      </c>
      <c r="AIM331">
        <v>3.08</v>
      </c>
      <c r="AIN331">
        <v>0.01</v>
      </c>
      <c r="AIO331">
        <v>421908</v>
      </c>
      <c r="AIP331">
        <v>1</v>
      </c>
      <c r="AIQ331" s="1" t="s">
        <v>2763</v>
      </c>
      <c r="AIR331">
        <v>0</v>
      </c>
      <c r="AIS331">
        <v>0</v>
      </c>
      <c r="AIT331" s="1" t="s">
        <v>2763</v>
      </c>
      <c r="AIU331" s="1" t="s">
        <v>2763</v>
      </c>
      <c r="AIV331">
        <v>85.49</v>
      </c>
      <c r="AIW331">
        <v>19500</v>
      </c>
      <c r="AIX331">
        <v>650</v>
      </c>
      <c r="AIY331">
        <v>30000</v>
      </c>
      <c r="AIZ331">
        <v>1</v>
      </c>
      <c r="AJA331" s="1" t="s">
        <v>2763</v>
      </c>
      <c r="AJB331">
        <v>8</v>
      </c>
      <c r="AJC331">
        <v>1.23</v>
      </c>
      <c r="AJF331">
        <v>223.42</v>
      </c>
      <c r="AJG331">
        <v>18.16</v>
      </c>
      <c r="AJH331">
        <v>0.53</v>
      </c>
      <c r="AJI331">
        <v>33942</v>
      </c>
      <c r="AJJ331">
        <v>1</v>
      </c>
      <c r="AJK331" s="1" t="s">
        <v>2763</v>
      </c>
      <c r="AJL331">
        <v>0</v>
      </c>
      <c r="AJM331">
        <v>0</v>
      </c>
      <c r="AJP331">
        <v>450.84</v>
      </c>
      <c r="AJQ331">
        <v>27999.87</v>
      </c>
      <c r="AJR331">
        <v>17.600000000000001</v>
      </c>
      <c r="AJS331">
        <v>1590902</v>
      </c>
      <c r="AJT331">
        <v>1</v>
      </c>
      <c r="AJU331" s="1" t="s">
        <v>2763</v>
      </c>
      <c r="AJV331">
        <v>0.65</v>
      </c>
      <c r="AJW331">
        <v>3.67</v>
      </c>
      <c r="AJX331" s="1" t="s">
        <v>2763</v>
      </c>
      <c r="AJY331" s="1" t="s">
        <v>2763</v>
      </c>
      <c r="AJZ331">
        <v>109.77</v>
      </c>
      <c r="AKA331">
        <v>57.96</v>
      </c>
      <c r="AKB331">
        <v>9.66</v>
      </c>
      <c r="AKC331">
        <v>6000</v>
      </c>
      <c r="AKD331">
        <v>1</v>
      </c>
      <c r="AKE331">
        <v>48.8</v>
      </c>
      <c r="AKF331">
        <v>0</v>
      </c>
      <c r="AKG331">
        <v>0</v>
      </c>
      <c r="AKH331">
        <v>0.18</v>
      </c>
      <c r="AKI331">
        <v>0.43</v>
      </c>
      <c r="AKJ331">
        <v>68.540000000000006</v>
      </c>
      <c r="AKK331">
        <v>2771.83</v>
      </c>
      <c r="AKL331">
        <v>1.389</v>
      </c>
      <c r="AKM331">
        <v>1995558</v>
      </c>
      <c r="AKN331">
        <v>1</v>
      </c>
      <c r="AKO331">
        <v>1156433</v>
      </c>
      <c r="AKP331">
        <v>0</v>
      </c>
      <c r="AKQ331">
        <v>0</v>
      </c>
      <c r="AKR331">
        <v>0.1</v>
      </c>
      <c r="AKS331">
        <v>-0.15</v>
      </c>
      <c r="AKT331">
        <v>121.19</v>
      </c>
      <c r="AKU331">
        <v>0.08</v>
      </c>
      <c r="AKV331">
        <v>77</v>
      </c>
      <c r="AKW331">
        <v>1</v>
      </c>
      <c r="AKX331">
        <v>1</v>
      </c>
      <c r="AKY331">
        <v>0</v>
      </c>
      <c r="AKZ331">
        <v>0</v>
      </c>
      <c r="ALA331">
        <v>0</v>
      </c>
      <c r="ALD331">
        <v>54.83</v>
      </c>
      <c r="ALE331">
        <v>53.5</v>
      </c>
      <c r="ALF331">
        <v>1.79</v>
      </c>
      <c r="ALG331">
        <v>29822</v>
      </c>
      <c r="ALH331">
        <v>1</v>
      </c>
      <c r="ALI331" s="1" t="s">
        <v>2763</v>
      </c>
      <c r="ALJ331">
        <v>0.01</v>
      </c>
      <c r="ALK331">
        <v>0</v>
      </c>
      <c r="ALM331" s="1" t="s">
        <v>2763</v>
      </c>
      <c r="ALN331">
        <v>183.2</v>
      </c>
      <c r="ALO331">
        <v>379.47</v>
      </c>
      <c r="ALP331">
        <v>16.8</v>
      </c>
      <c r="ALQ331">
        <v>22587</v>
      </c>
      <c r="ALR331">
        <v>1</v>
      </c>
      <c r="ALS331" s="1" t="s">
        <v>2763</v>
      </c>
      <c r="ALT331">
        <v>0.55000000000000004</v>
      </c>
      <c r="ALU331">
        <v>3.27</v>
      </c>
      <c r="ALV331" s="1" t="s">
        <v>2763</v>
      </c>
      <c r="ALW331" s="1" t="s">
        <v>2763</v>
      </c>
      <c r="ALX331">
        <v>98</v>
      </c>
      <c r="ALY331">
        <v>88.2</v>
      </c>
      <c r="ALZ331">
        <v>9.8000000000000007</v>
      </c>
      <c r="AMA331">
        <v>9000</v>
      </c>
      <c r="AMB331">
        <v>1</v>
      </c>
      <c r="AMC331" s="1" t="s">
        <v>2763</v>
      </c>
      <c r="AMD331">
        <v>0</v>
      </c>
      <c r="AME331">
        <v>0</v>
      </c>
      <c r="AMH331">
        <v>947.88</v>
      </c>
      <c r="AMI331">
        <v>15853.16</v>
      </c>
      <c r="AMJ331">
        <v>4.7169999999999996</v>
      </c>
      <c r="AMK331">
        <v>3360857</v>
      </c>
      <c r="AML331">
        <v>1</v>
      </c>
      <c r="AMM331">
        <v>124343.7</v>
      </c>
      <c r="AMN331">
        <v>0.27</v>
      </c>
      <c r="AMO331">
        <v>5.83</v>
      </c>
      <c r="AMP331">
        <v>0.01</v>
      </c>
      <c r="AMQ331">
        <v>0.34</v>
      </c>
      <c r="AMR331">
        <v>101.41</v>
      </c>
      <c r="AMS331">
        <v>1373.98</v>
      </c>
      <c r="AMT331">
        <v>2.87</v>
      </c>
      <c r="AMU331">
        <v>478738</v>
      </c>
      <c r="AMV331">
        <v>1</v>
      </c>
      <c r="AMW331" s="1" t="s">
        <v>2763</v>
      </c>
      <c r="AMX331">
        <v>0</v>
      </c>
      <c r="AMY331">
        <v>0</v>
      </c>
      <c r="AMZ331" s="1" t="s">
        <v>2763</v>
      </c>
      <c r="ANA331" s="1" t="s">
        <v>2763</v>
      </c>
      <c r="ANB331">
        <v>208.24</v>
      </c>
      <c r="ANC331">
        <v>1134.43</v>
      </c>
      <c r="AND331">
        <v>18.18</v>
      </c>
      <c r="ANE331">
        <v>62400</v>
      </c>
      <c r="ANF331">
        <v>1</v>
      </c>
      <c r="ANG331">
        <v>663.3</v>
      </c>
      <c r="ANH331">
        <v>0.46</v>
      </c>
      <c r="ANI331">
        <v>2.5299999999999998</v>
      </c>
      <c r="ANJ331">
        <v>0.02</v>
      </c>
      <c r="ANK331">
        <v>0.85</v>
      </c>
      <c r="ANL331">
        <v>5.27</v>
      </c>
      <c r="ANM331">
        <v>75.53</v>
      </c>
      <c r="ANN331">
        <v>1.115</v>
      </c>
      <c r="ANO331">
        <v>67739</v>
      </c>
      <c r="ANP331">
        <v>1</v>
      </c>
      <c r="ANQ331">
        <v>1413</v>
      </c>
      <c r="ANR331">
        <v>0</v>
      </c>
      <c r="ANS331">
        <v>0</v>
      </c>
      <c r="ANT331" s="1" t="s">
        <v>2763</v>
      </c>
      <c r="ANU331" s="1" t="s">
        <v>2763</v>
      </c>
      <c r="ANV331">
        <v>685.86</v>
      </c>
      <c r="ANW331">
        <v>519449.9</v>
      </c>
      <c r="ANX331">
        <v>18750</v>
      </c>
      <c r="ANY331">
        <v>27704</v>
      </c>
      <c r="ANZ331">
        <v>1</v>
      </c>
      <c r="AOA331" s="1" t="s">
        <v>2763</v>
      </c>
      <c r="AOB331">
        <v>0</v>
      </c>
      <c r="AOC331">
        <v>0</v>
      </c>
      <c r="AOD331" s="1" t="s">
        <v>2763</v>
      </c>
      <c r="AOE331" s="1" t="s">
        <v>2763</v>
      </c>
      <c r="AOF331">
        <v>104.06</v>
      </c>
      <c r="AOG331">
        <v>64.84</v>
      </c>
      <c r="AOH331">
        <v>8.98</v>
      </c>
      <c r="AOI331">
        <v>7220</v>
      </c>
      <c r="AOJ331">
        <v>1</v>
      </c>
      <c r="AOK331">
        <v>24.2</v>
      </c>
      <c r="AOL331">
        <v>0</v>
      </c>
      <c r="AOM331">
        <v>0</v>
      </c>
      <c r="AON331" s="1" t="s">
        <v>2763</v>
      </c>
      <c r="AOO331">
        <v>0.54</v>
      </c>
      <c r="AOP331">
        <v>5.09</v>
      </c>
      <c r="AOQ331">
        <v>5.54</v>
      </c>
      <c r="AOR331">
        <v>0.03</v>
      </c>
      <c r="AOS331">
        <v>181506</v>
      </c>
      <c r="AOT331">
        <v>1</v>
      </c>
      <c r="AOU331" s="1" t="s">
        <v>2763</v>
      </c>
      <c r="AOV331">
        <v>0</v>
      </c>
      <c r="AOW331">
        <v>0</v>
      </c>
      <c r="AOX331" s="1" t="s">
        <v>2763</v>
      </c>
      <c r="AOY331" s="1" t="s">
        <v>2763</v>
      </c>
      <c r="AOZ331">
        <v>5.98</v>
      </c>
      <c r="APA331">
        <v>7.75</v>
      </c>
      <c r="APB331">
        <v>0.3</v>
      </c>
      <c r="APC331">
        <v>25933</v>
      </c>
      <c r="APD331">
        <v>1</v>
      </c>
      <c r="APE331" s="1" t="s">
        <v>2763</v>
      </c>
      <c r="APF331">
        <v>0</v>
      </c>
      <c r="APG331">
        <v>0</v>
      </c>
      <c r="API331" s="1" t="s">
        <v>2763</v>
      </c>
      <c r="APJ331">
        <v>1.1000000000000001</v>
      </c>
      <c r="APK331">
        <v>9.3000000000000007</v>
      </c>
      <c r="APL331">
        <v>0.11</v>
      </c>
      <c r="APM331">
        <v>84533</v>
      </c>
      <c r="APN331">
        <v>1</v>
      </c>
      <c r="APO331" s="1" t="s">
        <v>2763</v>
      </c>
      <c r="APP331">
        <v>0</v>
      </c>
      <c r="APQ331">
        <v>0</v>
      </c>
      <c r="APR331" s="1" t="s">
        <v>2763</v>
      </c>
      <c r="APS331" s="1" t="s">
        <v>2763</v>
      </c>
      <c r="APT331">
        <v>146.09</v>
      </c>
      <c r="APU331">
        <v>0.14000000000000001</v>
      </c>
      <c r="APV331">
        <v>72.5</v>
      </c>
      <c r="APW331">
        <v>2</v>
      </c>
      <c r="APX331">
        <v>1</v>
      </c>
      <c r="APY331" s="1" t="s">
        <v>2763</v>
      </c>
      <c r="APZ331">
        <v>0</v>
      </c>
      <c r="AQA331">
        <v>0</v>
      </c>
      <c r="AQD331">
        <v>17683.59</v>
      </c>
      <c r="AQE331">
        <v>46555.3</v>
      </c>
      <c r="AQF331">
        <v>14.488</v>
      </c>
      <c r="AQG331">
        <v>3213370</v>
      </c>
      <c r="AQH331">
        <v>1</v>
      </c>
      <c r="AQI331">
        <v>235598.1</v>
      </c>
      <c r="AQJ331">
        <v>1.04</v>
      </c>
      <c r="AQK331">
        <v>7.18</v>
      </c>
      <c r="AQL331">
        <v>0.47</v>
      </c>
      <c r="AQM331">
        <v>5.13</v>
      </c>
      <c r="AQN331">
        <v>80.38</v>
      </c>
      <c r="AQO331">
        <v>73007.94</v>
      </c>
      <c r="AQP331">
        <v>8000</v>
      </c>
      <c r="AQQ331">
        <v>9126</v>
      </c>
      <c r="AQR331">
        <v>1</v>
      </c>
      <c r="AQS331" s="1" t="s">
        <v>2763</v>
      </c>
      <c r="AQT331">
        <v>150</v>
      </c>
      <c r="AQU331">
        <v>1.87</v>
      </c>
      <c r="AQX331">
        <v>78.709999999999994</v>
      </c>
      <c r="AQY331">
        <v>2.54</v>
      </c>
      <c r="AQZ331">
        <v>0.8</v>
      </c>
      <c r="ARA331">
        <v>3200</v>
      </c>
      <c r="ARB331">
        <v>1</v>
      </c>
      <c r="ARC331" s="1" t="s">
        <v>2763</v>
      </c>
      <c r="ARD331">
        <v>0</v>
      </c>
      <c r="ARE331">
        <v>0</v>
      </c>
      <c r="ARH331">
        <v>64.11</v>
      </c>
      <c r="ARI331">
        <v>52.02</v>
      </c>
      <c r="ARJ331">
        <v>9.2899999999999991</v>
      </c>
      <c r="ARK331">
        <v>5600</v>
      </c>
      <c r="ARL331">
        <v>1</v>
      </c>
      <c r="ARM331">
        <v>59.3</v>
      </c>
      <c r="ARN331">
        <v>0</v>
      </c>
      <c r="ARO331">
        <v>0</v>
      </c>
      <c r="ARQ331">
        <v>0.77</v>
      </c>
      <c r="ARR331">
        <v>40.590000000000003</v>
      </c>
      <c r="ARS331">
        <v>29688.17</v>
      </c>
      <c r="ART331">
        <v>275</v>
      </c>
      <c r="ARU331">
        <v>107957</v>
      </c>
      <c r="ARV331">
        <v>1</v>
      </c>
      <c r="ARW331" s="1" t="s">
        <v>2763</v>
      </c>
      <c r="ARX331">
        <v>0</v>
      </c>
      <c r="ARY331">
        <v>0</v>
      </c>
      <c r="ASB331">
        <v>11.8</v>
      </c>
      <c r="ASC331">
        <v>91504.88</v>
      </c>
      <c r="ASD331">
        <v>285</v>
      </c>
      <c r="ASE331">
        <v>321070</v>
      </c>
      <c r="ASF331">
        <v>1</v>
      </c>
      <c r="ASG331" s="1" t="s">
        <v>2763</v>
      </c>
      <c r="ASH331">
        <v>0</v>
      </c>
      <c r="ASI331">
        <v>0</v>
      </c>
      <c r="ASJ331" s="1" t="s">
        <v>2763</v>
      </c>
      <c r="ASK331" s="1" t="s">
        <v>2763</v>
      </c>
      <c r="ASL331" s="1" t="s">
        <v>2763</v>
      </c>
      <c r="ASM331" s="1" t="s">
        <v>2763</v>
      </c>
      <c r="ASN331" s="1" t="s">
        <v>2763</v>
      </c>
      <c r="ASO331" s="1" t="s">
        <v>2763</v>
      </c>
      <c r="ASP331" s="1" t="s">
        <v>2763</v>
      </c>
      <c r="ASQ331" s="1" t="s">
        <v>2763</v>
      </c>
      <c r="ASR331" s="1" t="s">
        <v>2763</v>
      </c>
      <c r="ASS331" s="1" t="s">
        <v>2763</v>
      </c>
      <c r="AST331" s="1" t="s">
        <v>2763</v>
      </c>
      <c r="ASU331" s="1" t="s">
        <v>2763</v>
      </c>
      <c r="ASV331">
        <v>105.25</v>
      </c>
      <c r="ASW331">
        <v>66.25</v>
      </c>
      <c r="ASX331">
        <v>4.24</v>
      </c>
      <c r="ASY331">
        <v>15625</v>
      </c>
      <c r="ASZ331">
        <v>1</v>
      </c>
      <c r="ATA331">
        <v>80.599999999999994</v>
      </c>
      <c r="ATB331">
        <v>0.18</v>
      </c>
      <c r="ATC331">
        <v>4.25</v>
      </c>
      <c r="ATD331">
        <v>0.02</v>
      </c>
      <c r="ATE331">
        <v>0.25</v>
      </c>
      <c r="ATF331">
        <v>171.76</v>
      </c>
      <c r="ATG331">
        <v>183.7</v>
      </c>
      <c r="ATH331">
        <v>2.19</v>
      </c>
      <c r="ATI331">
        <v>83881</v>
      </c>
      <c r="ATJ331">
        <v>1</v>
      </c>
      <c r="ATK331" s="1" t="s">
        <v>2763</v>
      </c>
      <c r="ATL331">
        <v>0</v>
      </c>
      <c r="ATM331">
        <v>0</v>
      </c>
      <c r="ATN331" s="1" t="s">
        <v>2763</v>
      </c>
      <c r="ATO331" s="1" t="s">
        <v>2763</v>
      </c>
      <c r="ATP331">
        <v>33.35</v>
      </c>
      <c r="ATQ331">
        <v>76.010000000000005</v>
      </c>
      <c r="ATR331">
        <v>0.1</v>
      </c>
      <c r="ATS331">
        <v>785755</v>
      </c>
      <c r="ATT331">
        <v>1</v>
      </c>
      <c r="ATV331">
        <v>0</v>
      </c>
      <c r="ATW331">
        <v>0</v>
      </c>
      <c r="ATZ331">
        <v>27.5</v>
      </c>
      <c r="AUA331">
        <v>29.89</v>
      </c>
      <c r="AUB331">
        <v>1.04</v>
      </c>
      <c r="AUC331">
        <v>28740</v>
      </c>
      <c r="AUD331">
        <v>1</v>
      </c>
      <c r="AUE331">
        <v>452.2</v>
      </c>
      <c r="AUF331">
        <v>0</v>
      </c>
      <c r="AUG331">
        <v>0</v>
      </c>
      <c r="AUH331">
        <v>0.03</v>
      </c>
      <c r="AUI331">
        <v>0.13</v>
      </c>
      <c r="AUJ331">
        <v>73.790000000000006</v>
      </c>
      <c r="AUK331">
        <v>74.25</v>
      </c>
      <c r="AUL331">
        <v>1.76</v>
      </c>
      <c r="AUM331">
        <v>42186</v>
      </c>
      <c r="AUN331">
        <v>1</v>
      </c>
      <c r="AUO331" s="1" t="s">
        <v>2763</v>
      </c>
      <c r="AUP331">
        <v>0.01</v>
      </c>
      <c r="AUQ331">
        <v>0.68</v>
      </c>
      <c r="AUR331" s="1" t="s">
        <v>2763</v>
      </c>
      <c r="AUS331" s="1" t="s">
        <v>2763</v>
      </c>
      <c r="AUT331">
        <v>12.99</v>
      </c>
      <c r="AUU331">
        <v>25.92</v>
      </c>
      <c r="AUV331">
        <v>6</v>
      </c>
      <c r="AUW331">
        <v>4320</v>
      </c>
      <c r="AUX331">
        <v>1</v>
      </c>
      <c r="AUY331" s="1" t="s">
        <v>2763</v>
      </c>
      <c r="AUZ331">
        <v>0</v>
      </c>
      <c r="AVA331">
        <v>0</v>
      </c>
      <c r="AVB331" s="1" t="s">
        <v>2763</v>
      </c>
      <c r="AVC331" s="1" t="s">
        <v>2763</v>
      </c>
      <c r="AVD331">
        <v>19.11</v>
      </c>
      <c r="AVE331">
        <v>16.45</v>
      </c>
      <c r="AVF331">
        <v>2</v>
      </c>
      <c r="AVG331">
        <v>8225</v>
      </c>
      <c r="AVH331">
        <v>1</v>
      </c>
      <c r="AVI331" s="1" t="s">
        <v>2763</v>
      </c>
      <c r="AVJ331">
        <v>0</v>
      </c>
      <c r="AVK331">
        <v>0</v>
      </c>
      <c r="AVL331" s="1" t="s">
        <v>2763</v>
      </c>
      <c r="AVM331" s="1" t="s">
        <v>2763</v>
      </c>
      <c r="AVN331">
        <v>2346.2800000000002</v>
      </c>
      <c r="AVO331">
        <v>16629.8</v>
      </c>
      <c r="AVP331">
        <v>2.82</v>
      </c>
      <c r="AVQ331">
        <v>5886656</v>
      </c>
      <c r="AVR331">
        <v>1</v>
      </c>
      <c r="AVS331" s="1" t="s">
        <v>2763</v>
      </c>
      <c r="AVT331">
        <v>0</v>
      </c>
      <c r="AVU331">
        <v>0</v>
      </c>
      <c r="AVV331" s="1" t="s">
        <v>2763</v>
      </c>
      <c r="AVW331" s="1" t="s">
        <v>2763</v>
      </c>
      <c r="AVX331">
        <v>122.05</v>
      </c>
      <c r="AVY331">
        <v>138.68</v>
      </c>
      <c r="AVZ331">
        <v>5.38</v>
      </c>
      <c r="AWA331">
        <v>25777</v>
      </c>
      <c r="AWB331">
        <v>1</v>
      </c>
      <c r="AWC331" s="1" t="s">
        <v>2763</v>
      </c>
      <c r="AWD331">
        <v>0</v>
      </c>
      <c r="AWE331">
        <v>0</v>
      </c>
      <c r="AWG331" s="1" t="s">
        <v>2763</v>
      </c>
      <c r="AWH331">
        <v>104.62</v>
      </c>
      <c r="AWI331">
        <v>850</v>
      </c>
      <c r="AWJ331">
        <v>6.8</v>
      </c>
      <c r="AWK331">
        <v>125000</v>
      </c>
      <c r="AWL331">
        <v>1</v>
      </c>
      <c r="AWM331">
        <v>7695.7</v>
      </c>
      <c r="AWN331">
        <v>0</v>
      </c>
      <c r="AWO331">
        <v>0</v>
      </c>
      <c r="AWP331">
        <v>0.01</v>
      </c>
      <c r="AWQ331">
        <v>0.27</v>
      </c>
      <c r="AWR331" s="1" t="s">
        <v>2763</v>
      </c>
      <c r="AWS331" s="1" t="s">
        <v>2763</v>
      </c>
      <c r="AWT331" s="1" t="s">
        <v>2763</v>
      </c>
      <c r="AWU331" s="1" t="s">
        <v>2763</v>
      </c>
      <c r="AWV331" s="1" t="s">
        <v>2763</v>
      </c>
      <c r="AWW331" s="1" t="s">
        <v>2763</v>
      </c>
      <c r="AWX331" s="1" t="s">
        <v>2763</v>
      </c>
      <c r="AWY331" s="1" t="s">
        <v>2763</v>
      </c>
      <c r="AXA331" s="1" t="s">
        <v>2763</v>
      </c>
      <c r="AXB331">
        <v>827.99</v>
      </c>
      <c r="AXC331">
        <v>1176.4000000000001</v>
      </c>
      <c r="AXD331">
        <v>24.92</v>
      </c>
      <c r="AXE331">
        <v>47207</v>
      </c>
      <c r="AXF331">
        <v>1</v>
      </c>
      <c r="AXG331">
        <v>1060.7</v>
      </c>
      <c r="AXH331">
        <v>0.3</v>
      </c>
      <c r="AXI331">
        <v>1.2</v>
      </c>
      <c r="AXJ331">
        <v>0.86</v>
      </c>
      <c r="AXK331">
        <v>1.51</v>
      </c>
      <c r="AXL331">
        <v>129.16999999999999</v>
      </c>
      <c r="AXM331">
        <v>53.38</v>
      </c>
      <c r="AXN331">
        <v>6.2</v>
      </c>
      <c r="AXO331">
        <v>8609</v>
      </c>
      <c r="AXP331">
        <v>1</v>
      </c>
      <c r="AXQ331">
        <v>39.6</v>
      </c>
      <c r="AXR331">
        <v>0</v>
      </c>
      <c r="AXS331">
        <v>0</v>
      </c>
      <c r="AXV331">
        <v>65.349999999999994</v>
      </c>
      <c r="AXW331">
        <v>21.46</v>
      </c>
      <c r="AXX331">
        <v>0.74</v>
      </c>
      <c r="AXY331">
        <v>28800</v>
      </c>
      <c r="AXZ331">
        <v>1</v>
      </c>
      <c r="AYA331" s="1" t="s">
        <v>2763</v>
      </c>
      <c r="AYB331">
        <v>0</v>
      </c>
      <c r="AYC331">
        <v>0</v>
      </c>
      <c r="AYP331">
        <v>132.61000000000001</v>
      </c>
      <c r="AYQ331">
        <v>9.99</v>
      </c>
      <c r="AYR331">
        <v>3.17</v>
      </c>
      <c r="AYS331">
        <v>3152</v>
      </c>
      <c r="AYT331">
        <v>1</v>
      </c>
      <c r="AYU331">
        <v>21</v>
      </c>
      <c r="AYV331">
        <v>0</v>
      </c>
      <c r="AYW331">
        <v>0</v>
      </c>
      <c r="AYY331">
        <v>-0.01</v>
      </c>
      <c r="AYZ331">
        <v>54.03</v>
      </c>
      <c r="AZA331">
        <v>91.33</v>
      </c>
      <c r="AZB331">
        <v>0.15060000000000001</v>
      </c>
      <c r="AZC331">
        <v>606460</v>
      </c>
      <c r="AZD331">
        <v>1</v>
      </c>
      <c r="AZE331">
        <v>38029.9</v>
      </c>
      <c r="AZF331">
        <v>0</v>
      </c>
      <c r="AZG331">
        <v>0</v>
      </c>
      <c r="AZH331" s="1" t="s">
        <v>2763</v>
      </c>
      <c r="AZI331">
        <v>0.01</v>
      </c>
      <c r="AZJ331">
        <v>3.11</v>
      </c>
      <c r="AZK331">
        <v>127.68</v>
      </c>
      <c r="AZL331">
        <v>3.8521000000000001</v>
      </c>
      <c r="AZM331">
        <v>312173</v>
      </c>
      <c r="AZN331">
        <v>9.4183000000000003</v>
      </c>
      <c r="AZO331">
        <v>6802.9</v>
      </c>
      <c r="AZP331">
        <v>0</v>
      </c>
      <c r="AZQ331">
        <v>0</v>
      </c>
      <c r="AZR331" s="1" t="s">
        <v>2763</v>
      </c>
      <c r="AZS331">
        <v>-0.56999999999999995</v>
      </c>
      <c r="AZT331">
        <v>246.33</v>
      </c>
      <c r="AZU331">
        <v>1659.95</v>
      </c>
      <c r="AZV331">
        <v>8.2449999999999992</v>
      </c>
      <c r="AZW331">
        <v>201328</v>
      </c>
      <c r="AZX331">
        <v>1</v>
      </c>
      <c r="AZY331">
        <v>9110.5</v>
      </c>
      <c r="AZZ331">
        <v>0.16</v>
      </c>
      <c r="BAA331">
        <v>1.94</v>
      </c>
      <c r="BAB331">
        <v>0.02</v>
      </c>
      <c r="BAC331">
        <v>0.32</v>
      </c>
      <c r="BAD331">
        <v>106.53</v>
      </c>
      <c r="BAE331">
        <v>305.39999999999998</v>
      </c>
      <c r="BAF331">
        <v>9.34</v>
      </c>
      <c r="BAG331">
        <v>32698</v>
      </c>
      <c r="BAH331">
        <v>1</v>
      </c>
      <c r="BAI331">
        <v>33</v>
      </c>
      <c r="BAJ331">
        <v>0.25</v>
      </c>
      <c r="BAK331">
        <v>2.68</v>
      </c>
      <c r="BAL331">
        <v>0.06</v>
      </c>
      <c r="BAM331">
        <v>0.53</v>
      </c>
      <c r="BAN331">
        <v>11296.92</v>
      </c>
      <c r="BAO331">
        <v>39419.4</v>
      </c>
      <c r="BAP331">
        <v>7.49</v>
      </c>
      <c r="BAQ331">
        <v>5262937</v>
      </c>
      <c r="BAR331">
        <v>1</v>
      </c>
      <c r="BAS331" s="1" t="s">
        <v>2763</v>
      </c>
      <c r="BAT331">
        <v>0.31</v>
      </c>
      <c r="BAU331">
        <v>4.18</v>
      </c>
      <c r="BAV331" s="1" t="s">
        <v>2763</v>
      </c>
      <c r="BAW331" s="1" t="s">
        <v>2763</v>
      </c>
      <c r="BAX331">
        <v>560.15</v>
      </c>
      <c r="BAY331">
        <v>37191.97</v>
      </c>
      <c r="BAZ331">
        <v>4.3899999999999997</v>
      </c>
      <c r="BBA331">
        <v>8476802</v>
      </c>
      <c r="BBB331">
        <v>1</v>
      </c>
      <c r="BBC331" s="1" t="s">
        <v>2763</v>
      </c>
      <c r="BBD331">
        <v>0.28000000000000003</v>
      </c>
      <c r="BBE331">
        <v>6.44</v>
      </c>
      <c r="BBF331" s="1" t="s">
        <v>2763</v>
      </c>
      <c r="BBG331" s="1" t="s">
        <v>2763</v>
      </c>
      <c r="BBH331">
        <v>920.38</v>
      </c>
      <c r="BBI331">
        <v>658.36</v>
      </c>
      <c r="BBJ331">
        <v>4.9800000000000004</v>
      </c>
      <c r="BBK331">
        <v>132069</v>
      </c>
      <c r="BBL331">
        <v>1</v>
      </c>
      <c r="BBM331" s="1" t="s">
        <v>2763</v>
      </c>
      <c r="BBN331">
        <v>0.26</v>
      </c>
      <c r="BBO331">
        <v>5.14</v>
      </c>
      <c r="BBR331">
        <v>613.07000000000005</v>
      </c>
      <c r="BBS331">
        <v>1440</v>
      </c>
      <c r="BBT331">
        <v>7.81</v>
      </c>
      <c r="BBU331">
        <v>184379</v>
      </c>
      <c r="BBV331">
        <v>1</v>
      </c>
      <c r="BBW331">
        <v>3312.1</v>
      </c>
      <c r="BBX331">
        <v>0.11</v>
      </c>
      <c r="BBY331">
        <v>1.41</v>
      </c>
      <c r="BBZ331">
        <v>0.12</v>
      </c>
      <c r="BCA331">
        <v>0.13</v>
      </c>
      <c r="BCB331">
        <v>1678.87</v>
      </c>
      <c r="BCC331">
        <v>9588.07</v>
      </c>
      <c r="BCD331">
        <v>4.67</v>
      </c>
      <c r="BCE331">
        <v>2053121</v>
      </c>
      <c r="BCF331">
        <v>1</v>
      </c>
      <c r="BCG331" s="1" t="s">
        <v>2763</v>
      </c>
      <c r="BCH331">
        <v>0.32</v>
      </c>
      <c r="BCI331">
        <v>6.94</v>
      </c>
      <c r="BCL331">
        <v>0.31</v>
      </c>
      <c r="BCM331">
        <v>131</v>
      </c>
      <c r="BCN331">
        <v>0.73799999999999999</v>
      </c>
      <c r="BCO331">
        <v>177509</v>
      </c>
      <c r="BCP331">
        <v>1</v>
      </c>
      <c r="BCQ331">
        <v>9981.9</v>
      </c>
      <c r="BCR331">
        <v>0</v>
      </c>
      <c r="BCS331">
        <v>0</v>
      </c>
      <c r="BCT331" s="1" t="s">
        <v>2763</v>
      </c>
      <c r="BCU331">
        <v>0</v>
      </c>
      <c r="BCV331">
        <v>78.05</v>
      </c>
      <c r="BCW331">
        <v>4016.32</v>
      </c>
      <c r="BCX331">
        <v>2.62</v>
      </c>
      <c r="BCY331">
        <v>15329470</v>
      </c>
      <c r="BCZ331">
        <v>10</v>
      </c>
      <c r="BDA331">
        <v>389428.7</v>
      </c>
      <c r="BDB331">
        <v>0</v>
      </c>
      <c r="BDC331">
        <v>0</v>
      </c>
      <c r="BDD331">
        <v>0.1</v>
      </c>
      <c r="BDE331">
        <v>-0.16</v>
      </c>
      <c r="BDF331">
        <v>54.2</v>
      </c>
      <c r="BDG331">
        <v>1537.09</v>
      </c>
      <c r="BDH331">
        <v>0.25</v>
      </c>
      <c r="BDI331">
        <v>6027788</v>
      </c>
      <c r="BDJ331">
        <v>1</v>
      </c>
      <c r="BDK331">
        <v>607031.6</v>
      </c>
      <c r="BDL331">
        <v>0</v>
      </c>
      <c r="BDM331">
        <v>0</v>
      </c>
      <c r="BDN331">
        <v>0.04</v>
      </c>
      <c r="BDO331">
        <v>-0.11</v>
      </c>
      <c r="BDP331">
        <v>133.47</v>
      </c>
      <c r="BDQ331">
        <v>135.88</v>
      </c>
      <c r="BDR331">
        <v>4.53</v>
      </c>
      <c r="BDS331">
        <v>30000</v>
      </c>
      <c r="BDT331">
        <v>1</v>
      </c>
      <c r="BDU331" s="1" t="s">
        <v>2763</v>
      </c>
      <c r="BDV331">
        <v>0.13</v>
      </c>
      <c r="BDW331">
        <v>2.85</v>
      </c>
      <c r="BDX331" s="1" t="s">
        <v>2763</v>
      </c>
      <c r="BDY331" s="1" t="s">
        <v>2763</v>
      </c>
      <c r="BDZ331">
        <v>148.41999999999999</v>
      </c>
      <c r="BEA331">
        <v>21.27</v>
      </c>
      <c r="BEB331">
        <v>3.55</v>
      </c>
      <c r="BEC331">
        <v>6000</v>
      </c>
      <c r="BED331">
        <v>1</v>
      </c>
      <c r="BEE331" s="1" t="s">
        <v>2763</v>
      </c>
      <c r="BEF331">
        <v>0.21</v>
      </c>
      <c r="BEG331">
        <v>5.83</v>
      </c>
      <c r="BEJ331">
        <v>18.350000000000001</v>
      </c>
      <c r="BEK331">
        <v>5.25</v>
      </c>
      <c r="BEL331">
        <v>2</v>
      </c>
      <c r="BEM331">
        <v>2625</v>
      </c>
      <c r="BEN331">
        <v>1</v>
      </c>
      <c r="BEO331">
        <v>48.6</v>
      </c>
      <c r="BEP331">
        <v>0</v>
      </c>
      <c r="BEQ331">
        <v>0</v>
      </c>
      <c r="BES331" s="1" t="s">
        <v>2763</v>
      </c>
    </row>
    <row r="332" spans="1:1501" x14ac:dyDescent="0.25">
      <c r="A332" s="2">
        <v>44986</v>
      </c>
      <c r="B332">
        <v>534.34</v>
      </c>
      <c r="C332">
        <v>13.21</v>
      </c>
      <c r="D332">
        <v>4.2</v>
      </c>
      <c r="E332">
        <v>3145</v>
      </c>
      <c r="F332">
        <v>1</v>
      </c>
      <c r="G332" s="1" t="s">
        <v>2763</v>
      </c>
      <c r="H332">
        <v>0.11</v>
      </c>
      <c r="I332">
        <v>2.69</v>
      </c>
      <c r="L332">
        <v>581.42999999999995</v>
      </c>
      <c r="M332">
        <v>416.47</v>
      </c>
      <c r="N332">
        <v>4.05</v>
      </c>
      <c r="O332">
        <v>102832</v>
      </c>
      <c r="P332">
        <v>1</v>
      </c>
      <c r="Q332" s="1" t="s">
        <v>2763</v>
      </c>
      <c r="R332">
        <v>0.14000000000000001</v>
      </c>
      <c r="S332">
        <v>3.53</v>
      </c>
      <c r="V332">
        <v>4477.3900000000003</v>
      </c>
      <c r="W332">
        <v>123131.9</v>
      </c>
      <c r="X332">
        <v>15500</v>
      </c>
      <c r="Y332">
        <v>7944</v>
      </c>
      <c r="Z332">
        <v>1</v>
      </c>
      <c r="AA332" s="1" t="s">
        <v>2763</v>
      </c>
      <c r="AB332">
        <v>300</v>
      </c>
      <c r="AC332">
        <v>1.94</v>
      </c>
      <c r="AD332" s="1" t="s">
        <v>2763</v>
      </c>
      <c r="AE332" s="1" t="s">
        <v>2763</v>
      </c>
      <c r="AF332">
        <v>221.37</v>
      </c>
      <c r="AG332">
        <v>546.72</v>
      </c>
      <c r="AH332">
        <v>1.45</v>
      </c>
      <c r="AI332">
        <v>377569</v>
      </c>
      <c r="AJ332">
        <v>1</v>
      </c>
      <c r="AK332" s="1" t="s">
        <v>2763</v>
      </c>
      <c r="AL332">
        <v>0.01</v>
      </c>
      <c r="AM332">
        <v>0.97</v>
      </c>
      <c r="AN332" s="1" t="s">
        <v>2763</v>
      </c>
      <c r="AO332" s="1" t="s">
        <v>2763</v>
      </c>
      <c r="AP332">
        <v>96.52</v>
      </c>
      <c r="AQ332">
        <v>7.9</v>
      </c>
      <c r="AR332">
        <v>2.2200000000000002</v>
      </c>
      <c r="AS332">
        <v>3557</v>
      </c>
      <c r="AT332">
        <v>1</v>
      </c>
      <c r="AU332" s="1" t="s">
        <v>2763</v>
      </c>
      <c r="AV332">
        <v>0</v>
      </c>
      <c r="AW332">
        <v>0</v>
      </c>
      <c r="AZ332">
        <v>131.06</v>
      </c>
      <c r="BA332">
        <v>20.02</v>
      </c>
      <c r="BB332">
        <v>2.42</v>
      </c>
      <c r="BC332">
        <v>8271</v>
      </c>
      <c r="BD332">
        <v>1</v>
      </c>
      <c r="BE332" s="1" t="s">
        <v>2763</v>
      </c>
      <c r="BF332">
        <v>0.04</v>
      </c>
      <c r="BG332">
        <v>1.49</v>
      </c>
      <c r="BJ332">
        <v>53.88</v>
      </c>
      <c r="BK332">
        <v>0.74</v>
      </c>
      <c r="BL332">
        <v>1.3</v>
      </c>
      <c r="BM332">
        <v>567</v>
      </c>
      <c r="BN332">
        <v>1</v>
      </c>
      <c r="BO332" s="1" t="s">
        <v>2763</v>
      </c>
      <c r="BP332">
        <v>0</v>
      </c>
      <c r="BQ332">
        <v>0</v>
      </c>
      <c r="BT332">
        <v>127.99</v>
      </c>
      <c r="BU332">
        <v>201.33</v>
      </c>
      <c r="BV332">
        <v>0.1118</v>
      </c>
      <c r="BW332">
        <v>1800844</v>
      </c>
      <c r="BX332">
        <v>1</v>
      </c>
      <c r="BY332">
        <v>80871.199999999997</v>
      </c>
      <c r="BZ332">
        <v>0</v>
      </c>
      <c r="CA332">
        <v>0</v>
      </c>
      <c r="CB332" s="1" t="s">
        <v>2763</v>
      </c>
      <c r="CC332" s="1" t="s">
        <v>2763</v>
      </c>
      <c r="CD332">
        <v>61.95</v>
      </c>
      <c r="CE332">
        <v>8.1</v>
      </c>
      <c r="CF332">
        <v>0.71</v>
      </c>
      <c r="CG332">
        <v>11406</v>
      </c>
      <c r="CH332">
        <v>1</v>
      </c>
      <c r="CI332">
        <v>3162</v>
      </c>
      <c r="CJ332">
        <v>0</v>
      </c>
      <c r="CK332">
        <v>0</v>
      </c>
      <c r="CM332">
        <v>-0.03</v>
      </c>
      <c r="CN332">
        <v>11.51</v>
      </c>
      <c r="CO332">
        <v>15693.75</v>
      </c>
      <c r="CP332">
        <v>930</v>
      </c>
      <c r="CQ332">
        <v>16875</v>
      </c>
      <c r="CR332">
        <v>1</v>
      </c>
      <c r="CS332" s="1" t="s">
        <v>2763</v>
      </c>
      <c r="CT332">
        <v>0</v>
      </c>
      <c r="CU332">
        <v>0</v>
      </c>
      <c r="CX332">
        <v>65.290000000000006</v>
      </c>
      <c r="CY332">
        <v>34.47</v>
      </c>
      <c r="CZ332">
        <v>1.57</v>
      </c>
      <c r="DA332">
        <v>22000</v>
      </c>
      <c r="DB332">
        <v>1</v>
      </c>
      <c r="DC332" s="1" t="s">
        <v>2763</v>
      </c>
      <c r="DD332">
        <v>0</v>
      </c>
      <c r="DE332">
        <v>0</v>
      </c>
      <c r="DF332" s="1" t="s">
        <v>2763</v>
      </c>
      <c r="DG332" s="1" t="s">
        <v>2763</v>
      </c>
      <c r="DH332">
        <v>481.66</v>
      </c>
      <c r="DI332">
        <v>8422.91</v>
      </c>
      <c r="DJ332">
        <v>17.3</v>
      </c>
      <c r="DK332">
        <v>486874</v>
      </c>
      <c r="DL332">
        <v>1</v>
      </c>
      <c r="DM332" s="1" t="s">
        <v>2763</v>
      </c>
      <c r="DN332">
        <v>1</v>
      </c>
      <c r="DO332">
        <v>5.78</v>
      </c>
      <c r="DP332" s="1" t="s">
        <v>2763</v>
      </c>
      <c r="DQ332" s="1" t="s">
        <v>2763</v>
      </c>
      <c r="DR332">
        <v>148.06</v>
      </c>
      <c r="DS332">
        <v>136</v>
      </c>
      <c r="DT332">
        <v>34</v>
      </c>
      <c r="DU332">
        <v>4000</v>
      </c>
      <c r="DV332">
        <v>1</v>
      </c>
      <c r="DW332">
        <v>0.1</v>
      </c>
      <c r="DX332">
        <v>0</v>
      </c>
      <c r="DY332">
        <v>0</v>
      </c>
      <c r="EA332" s="1" t="s">
        <v>2763</v>
      </c>
      <c r="EB332">
        <v>48.33</v>
      </c>
      <c r="EC332">
        <v>11.74</v>
      </c>
      <c r="ED332">
        <v>1.02</v>
      </c>
      <c r="EE332">
        <v>11570</v>
      </c>
      <c r="EF332">
        <v>1</v>
      </c>
      <c r="EG332" s="1" t="s">
        <v>2763</v>
      </c>
      <c r="EH332">
        <v>0</v>
      </c>
      <c r="EI332">
        <v>0</v>
      </c>
      <c r="EJ332" s="1" t="s">
        <v>2763</v>
      </c>
      <c r="EK332" s="1" t="s">
        <v>2763</v>
      </c>
      <c r="EL332">
        <v>35.96</v>
      </c>
      <c r="EM332">
        <v>9.25</v>
      </c>
      <c r="EN332">
        <v>1.05</v>
      </c>
      <c r="EO332">
        <v>8810</v>
      </c>
      <c r="EP332">
        <v>1</v>
      </c>
      <c r="EQ332">
        <v>92</v>
      </c>
      <c r="ER332">
        <v>0</v>
      </c>
      <c r="ES332">
        <v>0</v>
      </c>
      <c r="ET332">
        <v>0.04</v>
      </c>
      <c r="EU332">
        <v>0.01</v>
      </c>
      <c r="EV332">
        <v>745.96</v>
      </c>
      <c r="EW332">
        <v>33.5</v>
      </c>
      <c r="EX332">
        <v>25</v>
      </c>
      <c r="EY332">
        <v>1340</v>
      </c>
      <c r="EZ332">
        <v>1</v>
      </c>
      <c r="FA332" s="1" t="s">
        <v>2763</v>
      </c>
      <c r="FB332">
        <v>0.4</v>
      </c>
      <c r="FC332">
        <v>1.6</v>
      </c>
      <c r="FF332">
        <v>2111.1</v>
      </c>
      <c r="FG332">
        <v>172.17</v>
      </c>
      <c r="FH332">
        <v>2.81</v>
      </c>
      <c r="FI332">
        <v>61272</v>
      </c>
      <c r="FJ332">
        <v>1</v>
      </c>
      <c r="FK332" s="1" t="s">
        <v>2763</v>
      </c>
      <c r="FL332">
        <v>0.13</v>
      </c>
      <c r="FM332">
        <v>4.59</v>
      </c>
      <c r="FZ332">
        <v>484.1</v>
      </c>
      <c r="GA332">
        <v>32.33</v>
      </c>
      <c r="GB332">
        <v>3.36</v>
      </c>
      <c r="GC332">
        <v>9624</v>
      </c>
      <c r="GD332">
        <v>1</v>
      </c>
      <c r="GE332" s="1" t="s">
        <v>2763</v>
      </c>
      <c r="GF332">
        <v>0</v>
      </c>
      <c r="GG332">
        <v>0.92</v>
      </c>
      <c r="GJ332">
        <v>245.33</v>
      </c>
      <c r="GK332">
        <v>1494.64</v>
      </c>
      <c r="GL332">
        <v>5.4950000000000001</v>
      </c>
      <c r="GM332">
        <v>272000</v>
      </c>
      <c r="GN332">
        <v>1</v>
      </c>
      <c r="GO332">
        <v>2154.1999999999998</v>
      </c>
      <c r="GP332">
        <v>0.24</v>
      </c>
      <c r="GQ332">
        <v>4.43</v>
      </c>
      <c r="GR332">
        <v>0</v>
      </c>
      <c r="GS332">
        <v>0.25</v>
      </c>
      <c r="GT332">
        <v>387.39</v>
      </c>
      <c r="GU332">
        <v>193.53</v>
      </c>
      <c r="GV332">
        <v>16.78</v>
      </c>
      <c r="GW332">
        <v>11533</v>
      </c>
      <c r="GX332">
        <v>1</v>
      </c>
      <c r="GY332">
        <v>275</v>
      </c>
      <c r="GZ332">
        <v>0.6</v>
      </c>
      <c r="HA332">
        <v>3.58</v>
      </c>
      <c r="HB332">
        <v>0.23</v>
      </c>
      <c r="HC332">
        <v>1.71</v>
      </c>
      <c r="HD332">
        <v>110.92</v>
      </c>
      <c r="HE332">
        <v>29.42</v>
      </c>
      <c r="HF332">
        <v>3.96</v>
      </c>
      <c r="HG332">
        <v>7430</v>
      </c>
      <c r="HH332">
        <v>1</v>
      </c>
      <c r="HI332">
        <v>247.6</v>
      </c>
      <c r="HJ332">
        <v>0</v>
      </c>
      <c r="HK332">
        <v>0</v>
      </c>
      <c r="HM332">
        <v>0.17</v>
      </c>
      <c r="HN332">
        <v>109.53</v>
      </c>
      <c r="HO332">
        <v>716</v>
      </c>
      <c r="HP332">
        <v>3.58</v>
      </c>
      <c r="HQ332">
        <v>200000</v>
      </c>
      <c r="HR332">
        <v>1</v>
      </c>
      <c r="HS332" s="1" t="s">
        <v>2763</v>
      </c>
      <c r="HT332">
        <v>0.09</v>
      </c>
      <c r="HU332">
        <v>2.5099999999999998</v>
      </c>
      <c r="HV332" s="1" t="s">
        <v>2763</v>
      </c>
      <c r="HW332" s="1" t="s">
        <v>2763</v>
      </c>
      <c r="HX332">
        <v>1727.63</v>
      </c>
      <c r="HY332">
        <v>1312</v>
      </c>
      <c r="HZ332">
        <v>12.8</v>
      </c>
      <c r="IA332">
        <v>102500</v>
      </c>
      <c r="IB332">
        <v>1</v>
      </c>
      <c r="IC332" s="1" t="s">
        <v>2763</v>
      </c>
      <c r="ID332">
        <v>7.0000000000000007E-2</v>
      </c>
      <c r="IE332">
        <v>0.56000000000000005</v>
      </c>
      <c r="IF332" s="1" t="s">
        <v>2763</v>
      </c>
      <c r="IG332" s="1" t="s">
        <v>2763</v>
      </c>
      <c r="IH332">
        <v>3.91</v>
      </c>
      <c r="II332">
        <v>573.39</v>
      </c>
      <c r="IJ332">
        <v>1.3859999999999999</v>
      </c>
      <c r="IK332">
        <v>413699</v>
      </c>
      <c r="IL332">
        <v>1</v>
      </c>
      <c r="IM332">
        <v>11558.3</v>
      </c>
      <c r="IN332">
        <v>0</v>
      </c>
      <c r="IO332">
        <v>0</v>
      </c>
      <c r="IP332">
        <v>0.02</v>
      </c>
      <c r="IQ332">
        <v>0.08</v>
      </c>
      <c r="IR332">
        <v>804.73</v>
      </c>
      <c r="IS332">
        <v>5.07</v>
      </c>
      <c r="IT332">
        <v>5.8</v>
      </c>
      <c r="IU332">
        <v>875</v>
      </c>
      <c r="IV332">
        <v>1</v>
      </c>
      <c r="IW332" s="1" t="s">
        <v>2763</v>
      </c>
      <c r="IX332">
        <v>0.03</v>
      </c>
      <c r="IY332">
        <v>0.59</v>
      </c>
      <c r="JB332">
        <v>447.53</v>
      </c>
      <c r="JC332">
        <v>69.8</v>
      </c>
      <c r="JD332">
        <v>4.01</v>
      </c>
      <c r="JE332">
        <v>17407</v>
      </c>
      <c r="JF332">
        <v>1</v>
      </c>
      <c r="JG332" s="1" t="s">
        <v>2763</v>
      </c>
      <c r="JH332">
        <v>0.02</v>
      </c>
      <c r="JI332">
        <v>0.39</v>
      </c>
      <c r="JJ332" s="1" t="s">
        <v>2763</v>
      </c>
      <c r="JK332" s="1" t="s">
        <v>2763</v>
      </c>
      <c r="JL332">
        <v>274.16000000000003</v>
      </c>
      <c r="JM332">
        <v>1477.69</v>
      </c>
      <c r="JN332">
        <v>42.45</v>
      </c>
      <c r="JO332">
        <v>34810</v>
      </c>
      <c r="JP332">
        <v>1</v>
      </c>
      <c r="JQ332">
        <v>639.70000000000005</v>
      </c>
      <c r="JR332">
        <v>0.6</v>
      </c>
      <c r="JS332">
        <v>1.41</v>
      </c>
      <c r="JT332">
        <v>0.02</v>
      </c>
      <c r="JU332">
        <v>2.0699999999999998</v>
      </c>
      <c r="JV332">
        <v>43.2</v>
      </c>
      <c r="JW332">
        <v>1390.36</v>
      </c>
      <c r="JX332">
        <v>1.46</v>
      </c>
      <c r="JY332">
        <v>951000</v>
      </c>
      <c r="JZ332">
        <v>1</v>
      </c>
      <c r="KA332">
        <v>169404.1</v>
      </c>
      <c r="KB332">
        <v>0</v>
      </c>
      <c r="KC332">
        <v>0</v>
      </c>
      <c r="KD332">
        <v>0.14000000000000001</v>
      </c>
      <c r="KE332">
        <v>0.62</v>
      </c>
      <c r="KF332">
        <v>281.41000000000003</v>
      </c>
      <c r="KG332">
        <v>671511.9</v>
      </c>
      <c r="KH332">
        <v>8000</v>
      </c>
      <c r="KI332">
        <v>83939</v>
      </c>
      <c r="KJ332">
        <v>1</v>
      </c>
      <c r="KK332" s="1" t="s">
        <v>2763</v>
      </c>
      <c r="KL332">
        <v>200</v>
      </c>
      <c r="KM332">
        <v>2.5</v>
      </c>
      <c r="KN332" s="1" t="s">
        <v>2763</v>
      </c>
      <c r="KO332" s="1" t="s">
        <v>2763</v>
      </c>
      <c r="KP332">
        <v>411.65</v>
      </c>
      <c r="KQ332">
        <v>473561</v>
      </c>
      <c r="KR332">
        <v>6200</v>
      </c>
      <c r="KS332">
        <v>76381</v>
      </c>
      <c r="KT332">
        <v>1</v>
      </c>
      <c r="KU332" s="1" t="s">
        <v>2763</v>
      </c>
      <c r="KV332">
        <v>220</v>
      </c>
      <c r="KW332">
        <v>3.55</v>
      </c>
      <c r="KZ332">
        <v>377.53</v>
      </c>
      <c r="LA332">
        <v>1159.93</v>
      </c>
      <c r="LB332">
        <v>20.96</v>
      </c>
      <c r="LC332">
        <v>55340</v>
      </c>
      <c r="LD332">
        <v>1</v>
      </c>
      <c r="LE332" s="1" t="s">
        <v>2763</v>
      </c>
      <c r="LF332">
        <v>0.63</v>
      </c>
      <c r="LG332">
        <v>3.02</v>
      </c>
      <c r="LH332" s="1" t="s">
        <v>2763</v>
      </c>
      <c r="LI332" s="1" t="s">
        <v>2763</v>
      </c>
      <c r="LJ332">
        <v>58.77</v>
      </c>
      <c r="LK332">
        <v>16.96</v>
      </c>
      <c r="LL332">
        <v>34.200000000000003</v>
      </c>
      <c r="LM332">
        <v>2480</v>
      </c>
      <c r="LN332">
        <v>5</v>
      </c>
      <c r="LO332">
        <v>20</v>
      </c>
      <c r="LP332">
        <v>0</v>
      </c>
      <c r="LQ332">
        <v>0</v>
      </c>
      <c r="LR332" s="1" t="s">
        <v>2763</v>
      </c>
      <c r="LS332">
        <v>0.16</v>
      </c>
      <c r="LT332" s="1" t="s">
        <v>2763</v>
      </c>
      <c r="LU332" s="1" t="s">
        <v>2763</v>
      </c>
      <c r="LV332" s="1" t="s">
        <v>2763</v>
      </c>
      <c r="LW332" s="1" t="s">
        <v>2763</v>
      </c>
      <c r="LX332" s="1" t="s">
        <v>2763</v>
      </c>
      <c r="LY332" s="1" t="s">
        <v>2763</v>
      </c>
      <c r="LZ332" s="1" t="s">
        <v>2763</v>
      </c>
      <c r="MA332" s="1" t="s">
        <v>2763</v>
      </c>
      <c r="MB332" s="1" t="s">
        <v>2763</v>
      </c>
      <c r="MC332" s="1" t="s">
        <v>2763</v>
      </c>
      <c r="MD332">
        <v>2.71</v>
      </c>
      <c r="ME332">
        <v>71821.25</v>
      </c>
      <c r="MF332">
        <v>11</v>
      </c>
      <c r="MG332">
        <v>6529208</v>
      </c>
      <c r="MH332">
        <v>1</v>
      </c>
      <c r="MI332" s="1" t="s">
        <v>2763</v>
      </c>
      <c r="MJ332">
        <v>0</v>
      </c>
      <c r="MK332">
        <v>0</v>
      </c>
      <c r="ML332" s="1" t="s">
        <v>2763</v>
      </c>
      <c r="MM332" s="1" t="s">
        <v>2763</v>
      </c>
      <c r="MN332">
        <v>606.54999999999995</v>
      </c>
      <c r="MO332">
        <v>134.01</v>
      </c>
      <c r="MP332">
        <v>6.17</v>
      </c>
      <c r="MQ332">
        <v>21719</v>
      </c>
      <c r="MR332">
        <v>1</v>
      </c>
      <c r="MS332">
        <v>2347.1999999999998</v>
      </c>
      <c r="MT332">
        <v>0.28000000000000003</v>
      </c>
      <c r="MU332">
        <v>4.54</v>
      </c>
      <c r="MV332">
        <v>0.11</v>
      </c>
      <c r="MW332">
        <v>1.05</v>
      </c>
      <c r="MX332">
        <v>31.29</v>
      </c>
      <c r="MY332">
        <v>7.42</v>
      </c>
      <c r="MZ332">
        <v>3.32</v>
      </c>
      <c r="NA332">
        <v>2234</v>
      </c>
      <c r="NB332">
        <v>1</v>
      </c>
      <c r="NC332">
        <v>14.3</v>
      </c>
      <c r="ND332">
        <v>0</v>
      </c>
      <c r="NE332">
        <v>0</v>
      </c>
      <c r="NG332">
        <v>-0.3</v>
      </c>
      <c r="NH332">
        <v>2.52</v>
      </c>
      <c r="NI332">
        <v>5.26</v>
      </c>
      <c r="NJ332">
        <v>0.04</v>
      </c>
      <c r="NK332">
        <v>138500</v>
      </c>
      <c r="NL332">
        <v>1</v>
      </c>
      <c r="NM332" s="1" t="s">
        <v>2763</v>
      </c>
      <c r="NN332">
        <v>0.02</v>
      </c>
      <c r="NO332">
        <v>57.89</v>
      </c>
      <c r="NP332" s="1" t="s">
        <v>2763</v>
      </c>
      <c r="NQ332" s="1" t="s">
        <v>2763</v>
      </c>
      <c r="NR332">
        <v>42.8</v>
      </c>
      <c r="NS332">
        <v>54.93</v>
      </c>
      <c r="NT332">
        <v>1.42</v>
      </c>
      <c r="NU332">
        <v>38550</v>
      </c>
      <c r="NV332">
        <v>1</v>
      </c>
      <c r="NW332" s="1" t="s">
        <v>2763</v>
      </c>
      <c r="NX332">
        <v>0</v>
      </c>
      <c r="NY332">
        <v>0</v>
      </c>
      <c r="NZ332" s="1" t="s">
        <v>2763</v>
      </c>
      <c r="OA332" s="1" t="s">
        <v>2763</v>
      </c>
      <c r="OB332">
        <v>223.38</v>
      </c>
      <c r="OC332">
        <v>91.22</v>
      </c>
      <c r="OD332">
        <v>2.48</v>
      </c>
      <c r="OE332">
        <v>36709</v>
      </c>
      <c r="OF332">
        <v>1</v>
      </c>
      <c r="OG332" s="1" t="s">
        <v>2763</v>
      </c>
      <c r="OH332">
        <v>0.09</v>
      </c>
      <c r="OI332">
        <v>3.62</v>
      </c>
      <c r="OJ332" s="1" t="s">
        <v>2763</v>
      </c>
      <c r="OK332" s="1" t="s">
        <v>2763</v>
      </c>
      <c r="OL332">
        <v>123.62</v>
      </c>
      <c r="OM332">
        <v>481.57</v>
      </c>
      <c r="ON332">
        <v>3.15</v>
      </c>
      <c r="OO332">
        <v>152880</v>
      </c>
      <c r="OP332">
        <v>1</v>
      </c>
      <c r="OQ332" s="1" t="s">
        <v>2763</v>
      </c>
      <c r="OR332">
        <v>7.0000000000000007E-2</v>
      </c>
      <c r="OS332">
        <v>2.29</v>
      </c>
      <c r="OT332" s="1" t="s">
        <v>2763</v>
      </c>
      <c r="OU332" s="1" t="s">
        <v>2763</v>
      </c>
      <c r="OV332">
        <v>221.97</v>
      </c>
      <c r="OW332">
        <v>78.98</v>
      </c>
      <c r="OX332">
        <v>5.86</v>
      </c>
      <c r="OY332">
        <v>13478</v>
      </c>
      <c r="OZ332">
        <v>1</v>
      </c>
      <c r="PA332">
        <v>108.9</v>
      </c>
      <c r="PB332">
        <v>0</v>
      </c>
      <c r="PC332">
        <v>0</v>
      </c>
      <c r="PE332" s="1" t="s">
        <v>2763</v>
      </c>
      <c r="PF332">
        <v>131.6</v>
      </c>
      <c r="PG332">
        <v>570.09</v>
      </c>
      <c r="PH332">
        <v>4.8</v>
      </c>
      <c r="PI332">
        <v>118769</v>
      </c>
      <c r="PJ332">
        <v>1</v>
      </c>
      <c r="PK332">
        <v>4005.3</v>
      </c>
      <c r="PL332">
        <v>0</v>
      </c>
      <c r="PM332">
        <v>0</v>
      </c>
      <c r="PN332">
        <v>0.01</v>
      </c>
      <c r="PO332">
        <v>0.14000000000000001</v>
      </c>
      <c r="PP332">
        <v>29.65</v>
      </c>
      <c r="PQ332">
        <v>5.3</v>
      </c>
      <c r="PR332">
        <v>0.21199999999999999</v>
      </c>
      <c r="PS332">
        <v>25010</v>
      </c>
      <c r="PT332">
        <v>1</v>
      </c>
      <c r="PU332">
        <v>354</v>
      </c>
      <c r="PV332">
        <v>0</v>
      </c>
      <c r="PW332">
        <v>0</v>
      </c>
      <c r="PY332">
        <v>-0.09</v>
      </c>
      <c r="PZ332">
        <v>27.01</v>
      </c>
      <c r="QA332">
        <v>43.26</v>
      </c>
      <c r="QB332">
        <v>1.36</v>
      </c>
      <c r="QC332">
        <v>31809</v>
      </c>
      <c r="QD332">
        <v>1</v>
      </c>
      <c r="QE332">
        <v>287.39999999999998</v>
      </c>
      <c r="QF332">
        <v>0</v>
      </c>
      <c r="QG332">
        <v>0</v>
      </c>
      <c r="QH332">
        <v>0.08</v>
      </c>
      <c r="QI332">
        <v>0.19</v>
      </c>
      <c r="QJ332">
        <v>1514.7</v>
      </c>
      <c r="QK332">
        <v>1870.2</v>
      </c>
      <c r="QL332">
        <v>120.7</v>
      </c>
      <c r="QM332">
        <v>15495</v>
      </c>
      <c r="QN332">
        <v>1</v>
      </c>
      <c r="QO332">
        <v>256.5</v>
      </c>
      <c r="QP332">
        <v>0.9</v>
      </c>
      <c r="QQ332">
        <v>0.75</v>
      </c>
      <c r="QR332">
        <v>0.09</v>
      </c>
      <c r="QS332">
        <v>6.6</v>
      </c>
      <c r="QT332">
        <v>238.96</v>
      </c>
      <c r="QU332">
        <v>3107.42</v>
      </c>
      <c r="QV332">
        <v>18.41</v>
      </c>
      <c r="QW332">
        <v>168790</v>
      </c>
      <c r="QX332">
        <v>1</v>
      </c>
      <c r="QY332">
        <v>3325.7</v>
      </c>
      <c r="QZ332">
        <v>0.34</v>
      </c>
      <c r="RA332">
        <v>1.85</v>
      </c>
      <c r="RB332">
        <v>0.06</v>
      </c>
      <c r="RC332">
        <v>0.44</v>
      </c>
      <c r="RD332">
        <v>2289.5700000000002</v>
      </c>
      <c r="RE332">
        <v>422784</v>
      </c>
      <c r="RF332">
        <v>14680</v>
      </c>
      <c r="RG332">
        <v>28800</v>
      </c>
      <c r="RH332">
        <v>1</v>
      </c>
      <c r="RI332" s="1" t="s">
        <v>2763</v>
      </c>
      <c r="RJ332">
        <v>0</v>
      </c>
      <c r="RK332">
        <v>0</v>
      </c>
      <c r="RN332">
        <v>78.12</v>
      </c>
      <c r="RO332">
        <v>13.28</v>
      </c>
      <c r="RP332">
        <v>1.5</v>
      </c>
      <c r="RQ332">
        <v>8851</v>
      </c>
      <c r="RR332">
        <v>1</v>
      </c>
      <c r="RS332">
        <v>430.5</v>
      </c>
      <c r="RT332">
        <v>0</v>
      </c>
      <c r="RU332">
        <v>0</v>
      </c>
      <c r="RX332">
        <v>1568.2</v>
      </c>
      <c r="RY332">
        <v>483.42</v>
      </c>
      <c r="RZ332">
        <v>32.950000000000003</v>
      </c>
      <c r="SA332">
        <v>14671</v>
      </c>
      <c r="SB332">
        <v>1</v>
      </c>
      <c r="SC332">
        <v>484.8</v>
      </c>
      <c r="SD332">
        <v>0.47</v>
      </c>
      <c r="SE332">
        <v>1.43</v>
      </c>
      <c r="SF332">
        <v>0.01</v>
      </c>
      <c r="SG332">
        <v>0.55000000000000004</v>
      </c>
      <c r="SH332">
        <v>17.34</v>
      </c>
      <c r="SI332">
        <v>5.28</v>
      </c>
      <c r="SJ332">
        <v>0.2495</v>
      </c>
      <c r="SK332">
        <v>20070</v>
      </c>
      <c r="SL332">
        <v>0.94889999999999997</v>
      </c>
      <c r="SM332">
        <v>207.9</v>
      </c>
      <c r="SN332">
        <v>0</v>
      </c>
      <c r="SO332">
        <v>0</v>
      </c>
      <c r="SP332" s="1" t="s">
        <v>2763</v>
      </c>
      <c r="SQ332">
        <v>0</v>
      </c>
      <c r="SR332">
        <v>1377.27</v>
      </c>
      <c r="SS332">
        <v>3.81</v>
      </c>
      <c r="ST332">
        <v>17.399999999999999</v>
      </c>
      <c r="SU332">
        <v>219</v>
      </c>
      <c r="SV332">
        <v>1</v>
      </c>
      <c r="SW332" s="1" t="s">
        <v>2763</v>
      </c>
      <c r="SX332">
        <v>0.21</v>
      </c>
      <c r="SY332">
        <v>1.19</v>
      </c>
      <c r="TB332">
        <v>2161.1</v>
      </c>
      <c r="TC332">
        <v>189.63</v>
      </c>
      <c r="TD332">
        <v>25.7</v>
      </c>
      <c r="TE332">
        <v>7379</v>
      </c>
      <c r="TF332">
        <v>1</v>
      </c>
      <c r="TG332">
        <v>253.8</v>
      </c>
      <c r="TH332">
        <v>0.47</v>
      </c>
      <c r="TI332">
        <v>1.83</v>
      </c>
      <c r="TJ332" s="1" t="s">
        <v>2763</v>
      </c>
      <c r="TK332">
        <v>0.55000000000000004</v>
      </c>
      <c r="TL332">
        <v>59.65</v>
      </c>
      <c r="TM332">
        <v>43.55</v>
      </c>
      <c r="TN332">
        <v>3.81</v>
      </c>
      <c r="TO332">
        <v>11430</v>
      </c>
      <c r="TP332">
        <v>1</v>
      </c>
      <c r="TQ332">
        <v>91</v>
      </c>
      <c r="TR332">
        <v>0.13</v>
      </c>
      <c r="TS332">
        <v>3.41</v>
      </c>
      <c r="TT332" s="1" t="s">
        <v>2763</v>
      </c>
      <c r="TU332">
        <v>0.47</v>
      </c>
      <c r="TV332">
        <v>105.77</v>
      </c>
      <c r="TW332">
        <v>30.26</v>
      </c>
      <c r="TX332">
        <v>3.3</v>
      </c>
      <c r="TY332">
        <v>9170</v>
      </c>
      <c r="TZ332">
        <v>1</v>
      </c>
      <c r="UA332">
        <v>105</v>
      </c>
      <c r="UB332">
        <v>0</v>
      </c>
      <c r="UC332">
        <v>0</v>
      </c>
      <c r="UE332" s="1" t="s">
        <v>2763</v>
      </c>
      <c r="UF332" s="1" t="s">
        <v>2763</v>
      </c>
      <c r="UG332" s="1" t="s">
        <v>2763</v>
      </c>
      <c r="UH332" s="1" t="s">
        <v>2763</v>
      </c>
      <c r="UI332" s="1" t="s">
        <v>2763</v>
      </c>
      <c r="UJ332" s="1" t="s">
        <v>2763</v>
      </c>
      <c r="UK332" s="1" t="s">
        <v>2763</v>
      </c>
      <c r="UL332" s="1" t="s">
        <v>2763</v>
      </c>
      <c r="UM332" s="1" t="s">
        <v>2763</v>
      </c>
      <c r="UN332" s="1" t="s">
        <v>2763</v>
      </c>
      <c r="UO332" s="1" t="s">
        <v>2763</v>
      </c>
      <c r="UP332">
        <v>154</v>
      </c>
      <c r="UQ332">
        <v>27.35</v>
      </c>
      <c r="UR332">
        <v>3.85</v>
      </c>
      <c r="US332">
        <v>7105</v>
      </c>
      <c r="UT332">
        <v>1</v>
      </c>
      <c r="UU332">
        <v>84</v>
      </c>
      <c r="UV332">
        <v>0</v>
      </c>
      <c r="UW332">
        <v>0</v>
      </c>
      <c r="UY332">
        <v>0.3</v>
      </c>
      <c r="UZ332">
        <v>0.03</v>
      </c>
      <c r="VA332">
        <v>2.27</v>
      </c>
      <c r="VB332">
        <v>3.9</v>
      </c>
      <c r="VC332">
        <v>581</v>
      </c>
      <c r="VD332">
        <v>1</v>
      </c>
      <c r="VE332">
        <v>18.600000000000001</v>
      </c>
      <c r="VF332">
        <v>0</v>
      </c>
      <c r="VG332">
        <v>0</v>
      </c>
      <c r="VJ332">
        <v>40.78</v>
      </c>
      <c r="VK332">
        <v>275.44</v>
      </c>
      <c r="VL332">
        <v>5.9</v>
      </c>
      <c r="VM332">
        <v>46684</v>
      </c>
      <c r="VN332">
        <v>1</v>
      </c>
      <c r="VO332" s="1" t="s">
        <v>2763</v>
      </c>
      <c r="VP332">
        <v>0.1</v>
      </c>
      <c r="VQ332">
        <v>1.75</v>
      </c>
      <c r="VR332" s="1" t="s">
        <v>2763</v>
      </c>
      <c r="VS332" s="1" t="s">
        <v>2763</v>
      </c>
      <c r="VT332" s="1" t="s">
        <v>2763</v>
      </c>
      <c r="VU332" s="1" t="s">
        <v>2763</v>
      </c>
      <c r="VV332" s="1" t="s">
        <v>2763</v>
      </c>
      <c r="VW332" s="1" t="s">
        <v>2763</v>
      </c>
      <c r="VX332" s="1" t="s">
        <v>2763</v>
      </c>
      <c r="VY332" s="1" t="s">
        <v>2763</v>
      </c>
      <c r="VZ332" s="1" t="s">
        <v>2763</v>
      </c>
      <c r="WA332" s="1" t="s">
        <v>2763</v>
      </c>
      <c r="WD332">
        <v>6.07</v>
      </c>
      <c r="WE332">
        <v>236563.4</v>
      </c>
      <c r="WF332">
        <v>1275</v>
      </c>
      <c r="WG332">
        <v>185540</v>
      </c>
      <c r="WH332">
        <v>1</v>
      </c>
      <c r="WI332" s="1" t="s">
        <v>2763</v>
      </c>
      <c r="WJ332">
        <v>0.71</v>
      </c>
      <c r="WK332">
        <v>0.06</v>
      </c>
      <c r="WN332">
        <v>15966.36</v>
      </c>
      <c r="WO332">
        <v>41262100</v>
      </c>
      <c r="WP332">
        <v>6215</v>
      </c>
      <c r="WQ332">
        <v>6639116</v>
      </c>
      <c r="WR332">
        <v>1</v>
      </c>
      <c r="WS332" s="1" t="s">
        <v>2763</v>
      </c>
      <c r="WT332">
        <v>125</v>
      </c>
      <c r="WU332">
        <v>2.0099999999999998</v>
      </c>
      <c r="WV332" s="1" t="s">
        <v>2763</v>
      </c>
      <c r="WW332" s="1" t="s">
        <v>2763</v>
      </c>
      <c r="WX332">
        <v>1185.77</v>
      </c>
      <c r="WY332">
        <v>6103319</v>
      </c>
      <c r="WZ332">
        <v>3900</v>
      </c>
      <c r="XA332">
        <v>1564953</v>
      </c>
      <c r="XB332">
        <v>1</v>
      </c>
      <c r="XC332" s="1" t="s">
        <v>2763</v>
      </c>
      <c r="XD332">
        <v>140</v>
      </c>
      <c r="XE332">
        <v>7132.42</v>
      </c>
      <c r="XH332">
        <v>115.68</v>
      </c>
      <c r="XI332">
        <v>3588.53</v>
      </c>
      <c r="XJ332">
        <v>1385</v>
      </c>
      <c r="XK332">
        <v>2591</v>
      </c>
      <c r="XL332">
        <v>1</v>
      </c>
      <c r="XN332">
        <v>0</v>
      </c>
      <c r="XO332">
        <v>0</v>
      </c>
      <c r="XR332">
        <v>37.369999999999997</v>
      </c>
      <c r="XS332">
        <v>12.15</v>
      </c>
      <c r="XT332">
        <v>3.52</v>
      </c>
      <c r="XU332">
        <v>3452</v>
      </c>
      <c r="XV332">
        <v>1</v>
      </c>
      <c r="XW332" s="1" t="s">
        <v>2763</v>
      </c>
      <c r="XX332">
        <v>0</v>
      </c>
      <c r="XY332">
        <v>0</v>
      </c>
      <c r="YB332">
        <v>1088.75</v>
      </c>
      <c r="YC332">
        <v>483.35</v>
      </c>
      <c r="YD332">
        <v>2.1800000000000002</v>
      </c>
      <c r="YE332">
        <v>221976</v>
      </c>
      <c r="YF332">
        <v>1</v>
      </c>
      <c r="YG332" s="1" t="s">
        <v>2763</v>
      </c>
      <c r="YH332">
        <v>0</v>
      </c>
      <c r="YI332">
        <v>0</v>
      </c>
      <c r="YL332">
        <v>835.5</v>
      </c>
      <c r="YM332">
        <v>3399.48</v>
      </c>
      <c r="YN332">
        <v>14.94</v>
      </c>
      <c r="YO332">
        <v>227542</v>
      </c>
      <c r="YP332">
        <v>1</v>
      </c>
      <c r="YQ332" s="1" t="s">
        <v>2763</v>
      </c>
      <c r="YR332">
        <v>0.7</v>
      </c>
      <c r="YS332">
        <v>4.6900000000000004</v>
      </c>
      <c r="YT332" s="1" t="s">
        <v>2763</v>
      </c>
      <c r="YU332" s="1" t="s">
        <v>2763</v>
      </c>
      <c r="YV332">
        <v>972.13</v>
      </c>
      <c r="YW332">
        <v>584.35</v>
      </c>
      <c r="YX332">
        <v>2.63</v>
      </c>
      <c r="YY332">
        <v>221976</v>
      </c>
      <c r="YZ332">
        <v>1</v>
      </c>
      <c r="ZA332" s="1" t="s">
        <v>2763</v>
      </c>
      <c r="ZB332">
        <v>0</v>
      </c>
      <c r="ZC332">
        <v>0</v>
      </c>
      <c r="ZD332" s="1" t="s">
        <v>2763</v>
      </c>
      <c r="ZE332" s="1" t="s">
        <v>2763</v>
      </c>
      <c r="ZF332">
        <v>46.25</v>
      </c>
      <c r="ZG332">
        <v>46.37</v>
      </c>
      <c r="ZH332">
        <v>3.7</v>
      </c>
      <c r="ZI332">
        <v>12532</v>
      </c>
      <c r="ZJ332">
        <v>1</v>
      </c>
      <c r="ZK332" s="1" t="s">
        <v>2763</v>
      </c>
      <c r="ZL332">
        <v>0</v>
      </c>
      <c r="ZM332">
        <v>0</v>
      </c>
      <c r="ZN332" s="1" t="s">
        <v>2763</v>
      </c>
      <c r="ZO332" s="1" t="s">
        <v>2763</v>
      </c>
      <c r="ZP332">
        <v>64.08</v>
      </c>
      <c r="ZQ332">
        <v>148.15</v>
      </c>
      <c r="ZR332">
        <v>5.9</v>
      </c>
      <c r="ZS332">
        <v>25110</v>
      </c>
      <c r="ZT332">
        <v>1</v>
      </c>
      <c r="ZU332">
        <v>76</v>
      </c>
      <c r="ZV332">
        <v>0.3</v>
      </c>
      <c r="ZW332">
        <v>5.08</v>
      </c>
      <c r="ZX332">
        <v>0.06</v>
      </c>
      <c r="ZY332">
        <v>0.41</v>
      </c>
      <c r="ZZ332" s="1" t="s">
        <v>2763</v>
      </c>
      <c r="AAA332" s="1" t="s">
        <v>2763</v>
      </c>
      <c r="AAB332" s="1" t="s">
        <v>2763</v>
      </c>
      <c r="AAC332" s="1" t="s">
        <v>2763</v>
      </c>
      <c r="AAD332" s="1" t="s">
        <v>2763</v>
      </c>
      <c r="AAE332" s="1" t="s">
        <v>2763</v>
      </c>
      <c r="AAF332" s="1" t="s">
        <v>2763</v>
      </c>
      <c r="AAG332" s="1" t="s">
        <v>2763</v>
      </c>
      <c r="AAJ332">
        <v>1784.85</v>
      </c>
      <c r="AAK332">
        <v>1104240</v>
      </c>
      <c r="AAL332">
        <v>2433</v>
      </c>
      <c r="AAM332">
        <v>453860</v>
      </c>
      <c r="AAN332">
        <v>1</v>
      </c>
      <c r="AAO332" s="1" t="s">
        <v>2763</v>
      </c>
      <c r="AAP332">
        <v>0</v>
      </c>
      <c r="AAQ332">
        <v>0</v>
      </c>
      <c r="AAR332" s="1" t="s">
        <v>2763</v>
      </c>
      <c r="AAS332" s="1" t="s">
        <v>2763</v>
      </c>
      <c r="AAT332">
        <v>197.37</v>
      </c>
      <c r="AAU332">
        <v>133.47</v>
      </c>
      <c r="AAV332">
        <v>6</v>
      </c>
      <c r="AAW332">
        <v>22245</v>
      </c>
      <c r="AAX332">
        <v>1</v>
      </c>
      <c r="AAY332" s="1" t="s">
        <v>2763</v>
      </c>
      <c r="AAZ332">
        <v>0</v>
      </c>
      <c r="ABA332">
        <v>0</v>
      </c>
      <c r="ABC332" s="1" t="s">
        <v>2763</v>
      </c>
      <c r="ABD332">
        <v>22.49</v>
      </c>
      <c r="ABE332">
        <v>14.07</v>
      </c>
      <c r="ABF332">
        <v>0.1</v>
      </c>
      <c r="ABG332">
        <v>141580</v>
      </c>
      <c r="ABH332">
        <v>1</v>
      </c>
      <c r="ABI332" s="1" t="s">
        <v>2763</v>
      </c>
      <c r="ABJ332">
        <v>0</v>
      </c>
      <c r="ABK332">
        <v>0</v>
      </c>
      <c r="ABL332" s="1" t="s">
        <v>2763</v>
      </c>
      <c r="ABM332" s="1" t="s">
        <v>2763</v>
      </c>
      <c r="ABN332">
        <v>306.54000000000002</v>
      </c>
      <c r="ABO332">
        <v>411.71</v>
      </c>
      <c r="ABP332">
        <v>2.19</v>
      </c>
      <c r="ABQ332">
        <v>188427</v>
      </c>
      <c r="ABR332">
        <v>1</v>
      </c>
      <c r="ABS332" s="1" t="s">
        <v>2763</v>
      </c>
      <c r="ABT332">
        <v>0</v>
      </c>
      <c r="ABU332">
        <v>0</v>
      </c>
      <c r="ABV332" s="1" t="s">
        <v>2763</v>
      </c>
      <c r="ABW332" s="1" t="s">
        <v>2763</v>
      </c>
      <c r="ABX332">
        <v>29.86</v>
      </c>
      <c r="ABY332">
        <v>173378.6</v>
      </c>
      <c r="ABZ332">
        <v>618</v>
      </c>
      <c r="ACA332">
        <v>280548</v>
      </c>
      <c r="ACB332">
        <v>1</v>
      </c>
      <c r="ACC332" s="1" t="s">
        <v>2763</v>
      </c>
      <c r="ACD332">
        <v>0</v>
      </c>
      <c r="ACE332">
        <v>0</v>
      </c>
      <c r="ACF332" s="1" t="s">
        <v>2763</v>
      </c>
      <c r="ACG332" s="1" t="s">
        <v>2763</v>
      </c>
      <c r="ACH332">
        <v>83.3</v>
      </c>
      <c r="ACI332">
        <v>9.16</v>
      </c>
      <c r="ACJ332">
        <v>2.4</v>
      </c>
      <c r="ACK332">
        <v>3815</v>
      </c>
      <c r="ACL332">
        <v>1</v>
      </c>
      <c r="ACM332" s="1" t="s">
        <v>2763</v>
      </c>
      <c r="ACN332">
        <v>0.1</v>
      </c>
      <c r="ACO332">
        <v>4.04</v>
      </c>
      <c r="ACR332">
        <v>264.68</v>
      </c>
      <c r="ACS332">
        <v>40.92</v>
      </c>
      <c r="ACT332">
        <v>2.69</v>
      </c>
      <c r="ACU332">
        <v>15182</v>
      </c>
      <c r="ACV332">
        <v>1</v>
      </c>
      <c r="ACW332" s="1" t="s">
        <v>2763</v>
      </c>
      <c r="ACX332">
        <v>0.11</v>
      </c>
      <c r="ACY332">
        <v>3.97</v>
      </c>
      <c r="ADB332">
        <v>280.83999999999997</v>
      </c>
      <c r="ADC332">
        <v>131.41</v>
      </c>
      <c r="ADD332">
        <v>1.0940000000000001</v>
      </c>
      <c r="ADE332">
        <v>120118</v>
      </c>
      <c r="ADF332">
        <v>1</v>
      </c>
      <c r="ADG332">
        <v>4313.6000000000004</v>
      </c>
      <c r="ADH332">
        <v>0</v>
      </c>
      <c r="ADI332">
        <v>0</v>
      </c>
      <c r="ADJ332">
        <v>0.02</v>
      </c>
      <c r="ADK332">
        <v>0.3</v>
      </c>
      <c r="ADL332" s="1" t="s">
        <v>2763</v>
      </c>
      <c r="ADM332" s="1" t="s">
        <v>2763</v>
      </c>
      <c r="ADN332" s="1" t="s">
        <v>2763</v>
      </c>
      <c r="ADO332" s="1" t="s">
        <v>2763</v>
      </c>
      <c r="ADP332" s="1" t="s">
        <v>2763</v>
      </c>
      <c r="ADQ332" s="1" t="s">
        <v>2763</v>
      </c>
      <c r="ADR332" s="1" t="s">
        <v>2763</v>
      </c>
      <c r="ADS332" s="1" t="s">
        <v>2763</v>
      </c>
      <c r="ADT332" s="1" t="s">
        <v>2763</v>
      </c>
      <c r="ADU332" s="1" t="s">
        <v>2763</v>
      </c>
      <c r="ADV332">
        <v>1044.79</v>
      </c>
      <c r="ADW332">
        <v>2199.48</v>
      </c>
      <c r="ADX332">
        <v>24.25</v>
      </c>
      <c r="ADY332">
        <v>90700</v>
      </c>
      <c r="ADZ332">
        <v>1</v>
      </c>
      <c r="AEA332">
        <v>1390.5</v>
      </c>
      <c r="AEB332">
        <v>0.24</v>
      </c>
      <c r="AEC332">
        <v>0.99</v>
      </c>
      <c r="AED332" s="1" t="s">
        <v>2763</v>
      </c>
      <c r="AEE332">
        <v>1.35</v>
      </c>
      <c r="AEF332">
        <v>183.48</v>
      </c>
      <c r="AEG332">
        <v>209.07</v>
      </c>
      <c r="AEH332">
        <v>30.3</v>
      </c>
      <c r="AEI332">
        <v>6900</v>
      </c>
      <c r="AEJ332">
        <v>1</v>
      </c>
      <c r="AEK332">
        <v>15.3</v>
      </c>
      <c r="AEL332">
        <v>0.8</v>
      </c>
      <c r="AEM332">
        <v>2.64</v>
      </c>
      <c r="AEN332">
        <v>0.26</v>
      </c>
      <c r="AEO332">
        <v>0.57999999999999996</v>
      </c>
      <c r="AEP332">
        <v>613.73</v>
      </c>
      <c r="AEQ332">
        <v>1162.17</v>
      </c>
      <c r="AER332">
        <v>4.3</v>
      </c>
      <c r="AES332">
        <v>270272</v>
      </c>
      <c r="AET332">
        <v>1</v>
      </c>
      <c r="AEU332" s="1" t="s">
        <v>2763</v>
      </c>
      <c r="AEV332">
        <v>0.09</v>
      </c>
      <c r="AEW332">
        <v>2.09</v>
      </c>
      <c r="AEY332" s="1" t="s">
        <v>2763</v>
      </c>
      <c r="AEZ332">
        <v>25.48</v>
      </c>
      <c r="AFA332">
        <v>14.14</v>
      </c>
      <c r="AFB332">
        <v>1.08</v>
      </c>
      <c r="AFC332">
        <v>13088</v>
      </c>
      <c r="AFD332">
        <v>1</v>
      </c>
      <c r="AFE332">
        <v>262</v>
      </c>
      <c r="AFF332">
        <v>0</v>
      </c>
      <c r="AFG332">
        <v>0</v>
      </c>
      <c r="AFH332">
        <v>0.01</v>
      </c>
      <c r="AFI332">
        <v>-0.04</v>
      </c>
      <c r="AFJ332">
        <v>78.819999999999993</v>
      </c>
      <c r="AFK332">
        <v>33.799999999999997</v>
      </c>
      <c r="AFL332">
        <v>2.27</v>
      </c>
      <c r="AFM332">
        <v>14891</v>
      </c>
      <c r="AFN332">
        <v>1</v>
      </c>
      <c r="AFO332">
        <v>235.9</v>
      </c>
      <c r="AFP332">
        <v>0</v>
      </c>
      <c r="AFQ332">
        <v>0</v>
      </c>
      <c r="AFR332" s="1" t="s">
        <v>2763</v>
      </c>
      <c r="AFS332" s="1" t="s">
        <v>2763</v>
      </c>
      <c r="AFT332">
        <v>214.87</v>
      </c>
      <c r="AFU332">
        <v>36.47</v>
      </c>
      <c r="AFV332">
        <v>4.1900000000000004</v>
      </c>
      <c r="AFW332">
        <v>8703</v>
      </c>
      <c r="AFX332">
        <v>1</v>
      </c>
      <c r="AFY332" s="1" t="s">
        <v>2763</v>
      </c>
      <c r="AFZ332">
        <v>0</v>
      </c>
      <c r="AGA332">
        <v>0</v>
      </c>
      <c r="AGC332" s="1" t="s">
        <v>2763</v>
      </c>
      <c r="AGD332">
        <v>137.05000000000001</v>
      </c>
      <c r="AGE332">
        <v>26.52</v>
      </c>
      <c r="AGF332">
        <v>2.9144999999999999</v>
      </c>
      <c r="AGG332">
        <v>8237</v>
      </c>
      <c r="AGH332">
        <v>0.90510000000000002</v>
      </c>
      <c r="AGI332">
        <v>3574.7</v>
      </c>
      <c r="AGJ332">
        <v>0</v>
      </c>
      <c r="AGK332">
        <v>0</v>
      </c>
      <c r="AGN332">
        <v>64.45</v>
      </c>
      <c r="AGO332">
        <v>247.09</v>
      </c>
      <c r="AGP332">
        <v>5.2359</v>
      </c>
      <c r="AGQ332">
        <v>42823</v>
      </c>
      <c r="AGR332">
        <v>0.90739999999999998</v>
      </c>
      <c r="AGS332">
        <v>439.5</v>
      </c>
      <c r="AGT332">
        <v>0.11</v>
      </c>
      <c r="AGU332">
        <v>2.08</v>
      </c>
      <c r="AGV332">
        <v>0.04</v>
      </c>
      <c r="AGW332">
        <v>0.4</v>
      </c>
      <c r="AGX332">
        <v>83.86</v>
      </c>
      <c r="AGY332">
        <v>538.79</v>
      </c>
      <c r="AGZ332">
        <v>8.1999999999999993</v>
      </c>
      <c r="AHA332">
        <v>65706</v>
      </c>
      <c r="AHB332">
        <v>1</v>
      </c>
      <c r="AHC332" s="1" t="s">
        <v>2763</v>
      </c>
      <c r="AHD332">
        <v>0</v>
      </c>
      <c r="AHE332">
        <v>0</v>
      </c>
      <c r="AHF332" s="1" t="s">
        <v>2763</v>
      </c>
      <c r="AHG332" s="1" t="s">
        <v>2763</v>
      </c>
      <c r="AHH332">
        <v>76.760000000000005</v>
      </c>
      <c r="AHI332">
        <v>432.83</v>
      </c>
      <c r="AHJ332">
        <v>7.29</v>
      </c>
      <c r="AHK332">
        <v>59373</v>
      </c>
      <c r="AHL332">
        <v>1</v>
      </c>
      <c r="AHM332" s="1" t="s">
        <v>2763</v>
      </c>
      <c r="AHN332">
        <v>0</v>
      </c>
      <c r="AHO332">
        <v>0</v>
      </c>
      <c r="AHR332">
        <v>98.04</v>
      </c>
      <c r="AHS332">
        <v>13100</v>
      </c>
      <c r="AHT332">
        <v>10000</v>
      </c>
      <c r="AHU332">
        <v>1310</v>
      </c>
      <c r="AHV332">
        <v>1</v>
      </c>
      <c r="AHW332" s="1" t="s">
        <v>2763</v>
      </c>
      <c r="AHX332">
        <v>0</v>
      </c>
      <c r="AHY332">
        <v>0</v>
      </c>
      <c r="AIB332">
        <v>265.74</v>
      </c>
      <c r="AIC332">
        <v>1213.6099999999999</v>
      </c>
      <c r="AID332">
        <v>4.4400000000000004</v>
      </c>
      <c r="AIE332">
        <v>273560</v>
      </c>
      <c r="AIF332">
        <v>1</v>
      </c>
      <c r="AIG332" s="1" t="s">
        <v>2763</v>
      </c>
      <c r="AIH332">
        <v>0.08</v>
      </c>
      <c r="AII332">
        <v>1.75</v>
      </c>
      <c r="AIJ332" s="1" t="s">
        <v>2763</v>
      </c>
      <c r="AIK332" s="1" t="s">
        <v>2763</v>
      </c>
      <c r="AIL332">
        <v>1.01</v>
      </c>
      <c r="AIM332">
        <v>3.08</v>
      </c>
      <c r="AIN332">
        <v>0.01</v>
      </c>
      <c r="AIO332">
        <v>421908</v>
      </c>
      <c r="AIP332">
        <v>1</v>
      </c>
      <c r="AIQ332" s="1" t="s">
        <v>2763</v>
      </c>
      <c r="AIR332">
        <v>0</v>
      </c>
      <c r="AIS332">
        <v>0</v>
      </c>
      <c r="AIT332" s="1" t="s">
        <v>2763</v>
      </c>
      <c r="AIU332" s="1" t="s">
        <v>2763</v>
      </c>
      <c r="AIV332">
        <v>85.49</v>
      </c>
      <c r="AIW332">
        <v>19500</v>
      </c>
      <c r="AIX332">
        <v>650</v>
      </c>
      <c r="AIY332">
        <v>30000</v>
      </c>
      <c r="AIZ332">
        <v>1</v>
      </c>
      <c r="AJA332" s="1" t="s">
        <v>2763</v>
      </c>
      <c r="AJB332">
        <v>8</v>
      </c>
      <c r="AJC332">
        <v>1.23</v>
      </c>
      <c r="AJF332">
        <v>223.42</v>
      </c>
      <c r="AJG332">
        <v>18.16</v>
      </c>
      <c r="AJH332">
        <v>0.53</v>
      </c>
      <c r="AJI332">
        <v>33942</v>
      </c>
      <c r="AJJ332">
        <v>1</v>
      </c>
      <c r="AJK332" s="1" t="s">
        <v>2763</v>
      </c>
      <c r="AJL332">
        <v>0</v>
      </c>
      <c r="AJM332">
        <v>0</v>
      </c>
      <c r="AJP332">
        <v>450.84</v>
      </c>
      <c r="AJQ332">
        <v>27999.87</v>
      </c>
      <c r="AJR332">
        <v>17.600000000000001</v>
      </c>
      <c r="AJS332">
        <v>1590902</v>
      </c>
      <c r="AJT332">
        <v>1</v>
      </c>
      <c r="AJU332" s="1" t="s">
        <v>2763</v>
      </c>
      <c r="AJV332">
        <v>0.65</v>
      </c>
      <c r="AJW332">
        <v>3.67</v>
      </c>
      <c r="AJX332" s="1" t="s">
        <v>2763</v>
      </c>
      <c r="AJY332" s="1" t="s">
        <v>2763</v>
      </c>
      <c r="AJZ332">
        <v>115.34</v>
      </c>
      <c r="AKA332">
        <v>60.9</v>
      </c>
      <c r="AKB332">
        <v>10.15</v>
      </c>
      <c r="AKC332">
        <v>6000</v>
      </c>
      <c r="AKD332">
        <v>1</v>
      </c>
      <c r="AKE332">
        <v>37.200000000000003</v>
      </c>
      <c r="AKF332">
        <v>0</v>
      </c>
      <c r="AKG332">
        <v>0</v>
      </c>
      <c r="AKH332">
        <v>0.18</v>
      </c>
      <c r="AKI332">
        <v>0.43</v>
      </c>
      <c r="AKJ332">
        <v>75.72</v>
      </c>
      <c r="AKK332">
        <v>3062.18</v>
      </c>
      <c r="AKL332">
        <v>1.5345</v>
      </c>
      <c r="AKM332">
        <v>1995558</v>
      </c>
      <c r="AKN332">
        <v>1</v>
      </c>
      <c r="AKO332">
        <v>1321706</v>
      </c>
      <c r="AKP332">
        <v>0</v>
      </c>
      <c r="AKQ332">
        <v>0</v>
      </c>
      <c r="AKR332">
        <v>0.08</v>
      </c>
      <c r="AKS332">
        <v>-0.13</v>
      </c>
      <c r="AKT332">
        <v>121.19</v>
      </c>
      <c r="AKU332">
        <v>0.08</v>
      </c>
      <c r="AKV332">
        <v>77</v>
      </c>
      <c r="AKW332">
        <v>1</v>
      </c>
      <c r="AKX332">
        <v>1</v>
      </c>
      <c r="AKY332" s="1" t="s">
        <v>2763</v>
      </c>
      <c r="AKZ332">
        <v>0</v>
      </c>
      <c r="ALA332">
        <v>0</v>
      </c>
      <c r="ALD332">
        <v>54.83</v>
      </c>
      <c r="ALE332">
        <v>53.5</v>
      </c>
      <c r="ALF332">
        <v>1.79</v>
      </c>
      <c r="ALG332">
        <v>29822</v>
      </c>
      <c r="ALH332">
        <v>1</v>
      </c>
      <c r="ALI332" s="1" t="s">
        <v>2763</v>
      </c>
      <c r="ALJ332">
        <v>0.01</v>
      </c>
      <c r="ALK332">
        <v>0</v>
      </c>
      <c r="ALM332" s="1" t="s">
        <v>2763</v>
      </c>
      <c r="ALN332">
        <v>183.2</v>
      </c>
      <c r="ALO332">
        <v>379.47</v>
      </c>
      <c r="ALP332">
        <v>16.8</v>
      </c>
      <c r="ALQ332">
        <v>22587</v>
      </c>
      <c r="ALR332">
        <v>1</v>
      </c>
      <c r="ALS332" s="1" t="s">
        <v>2763</v>
      </c>
      <c r="ALT332">
        <v>0.55000000000000004</v>
      </c>
      <c r="ALU332">
        <v>3.27</v>
      </c>
      <c r="ALV332" s="1" t="s">
        <v>2763</v>
      </c>
      <c r="ALW332" s="1" t="s">
        <v>2763</v>
      </c>
      <c r="ALX332">
        <v>98</v>
      </c>
      <c r="ALY332">
        <v>88.2</v>
      </c>
      <c r="ALZ332">
        <v>9.8000000000000007</v>
      </c>
      <c r="AMA332">
        <v>9000</v>
      </c>
      <c r="AMB332">
        <v>1</v>
      </c>
      <c r="AMC332" s="1" t="s">
        <v>2763</v>
      </c>
      <c r="AMD332">
        <v>0</v>
      </c>
      <c r="AME332">
        <v>0</v>
      </c>
      <c r="AMH332">
        <v>918.14</v>
      </c>
      <c r="AMI332">
        <v>15355.76</v>
      </c>
      <c r="AMJ332">
        <v>4.569</v>
      </c>
      <c r="AMK332">
        <v>3360857</v>
      </c>
      <c r="AML332">
        <v>1</v>
      </c>
      <c r="AMM332">
        <v>100829.7</v>
      </c>
      <c r="AMN332">
        <v>0.27</v>
      </c>
      <c r="AMO332">
        <v>6.02</v>
      </c>
      <c r="AMP332">
        <v>0.01</v>
      </c>
      <c r="AMQ332">
        <v>0.34</v>
      </c>
      <c r="AMR332">
        <v>101.41</v>
      </c>
      <c r="AMS332">
        <v>1373.98</v>
      </c>
      <c r="AMT332">
        <v>2.87</v>
      </c>
      <c r="AMU332">
        <v>478738</v>
      </c>
      <c r="AMV332">
        <v>1</v>
      </c>
      <c r="AMW332" s="1" t="s">
        <v>2763</v>
      </c>
      <c r="AMX332">
        <v>0</v>
      </c>
      <c r="AMY332">
        <v>0</v>
      </c>
      <c r="AMZ332" s="1" t="s">
        <v>2763</v>
      </c>
      <c r="ANA332" s="1" t="s">
        <v>2763</v>
      </c>
      <c r="ANB332">
        <v>201.6</v>
      </c>
      <c r="ANC332">
        <v>1098.24</v>
      </c>
      <c r="AND332">
        <v>17.600000000000001</v>
      </c>
      <c r="ANE332">
        <v>62400</v>
      </c>
      <c r="ANF332">
        <v>1</v>
      </c>
      <c r="ANG332">
        <v>569.29999999999995</v>
      </c>
      <c r="ANH332">
        <v>0.46</v>
      </c>
      <c r="ANI332">
        <v>2.61</v>
      </c>
      <c r="ANJ332">
        <v>0.02</v>
      </c>
      <c r="ANK332">
        <v>0.85</v>
      </c>
      <c r="ANL332">
        <v>4.84</v>
      </c>
      <c r="ANM332">
        <v>69.430000000000007</v>
      </c>
      <c r="ANN332">
        <v>1.0249999999999999</v>
      </c>
      <c r="ANO332">
        <v>67739</v>
      </c>
      <c r="ANP332">
        <v>1</v>
      </c>
      <c r="ANQ332">
        <v>649.5</v>
      </c>
      <c r="ANR332">
        <v>0</v>
      </c>
      <c r="ANS332">
        <v>0</v>
      </c>
      <c r="ANT332" s="1" t="s">
        <v>2763</v>
      </c>
      <c r="ANU332" s="1" t="s">
        <v>2763</v>
      </c>
      <c r="ANV332">
        <v>685.86</v>
      </c>
      <c r="ANW332">
        <v>519449.9</v>
      </c>
      <c r="ANX332">
        <v>18750</v>
      </c>
      <c r="ANY332">
        <v>27704</v>
      </c>
      <c r="ANZ332">
        <v>1</v>
      </c>
      <c r="AOA332" s="1" t="s">
        <v>2763</v>
      </c>
      <c r="AOB332">
        <v>0</v>
      </c>
      <c r="AOC332">
        <v>0</v>
      </c>
      <c r="AOD332" s="1" t="s">
        <v>2763</v>
      </c>
      <c r="AOE332" s="1" t="s">
        <v>2763</v>
      </c>
      <c r="AOF332">
        <v>107.07</v>
      </c>
      <c r="AOG332">
        <v>66.709999999999994</v>
      </c>
      <c r="AOH332">
        <v>9.24</v>
      </c>
      <c r="AOI332">
        <v>7220</v>
      </c>
      <c r="AOJ332">
        <v>1</v>
      </c>
      <c r="AOK332">
        <v>13.8</v>
      </c>
      <c r="AOL332">
        <v>0</v>
      </c>
      <c r="AOM332">
        <v>0</v>
      </c>
      <c r="AON332" s="1" t="s">
        <v>2763</v>
      </c>
      <c r="AOO332">
        <v>0.54</v>
      </c>
      <c r="AOP332">
        <v>5.09</v>
      </c>
      <c r="AOQ332">
        <v>5.54</v>
      </c>
      <c r="AOR332">
        <v>0.03</v>
      </c>
      <c r="AOS332">
        <v>181506</v>
      </c>
      <c r="AOT332">
        <v>1</v>
      </c>
      <c r="AOU332" s="1" t="s">
        <v>2763</v>
      </c>
      <c r="AOV332">
        <v>0</v>
      </c>
      <c r="AOW332">
        <v>0</v>
      </c>
      <c r="AOX332" s="1" t="s">
        <v>2763</v>
      </c>
      <c r="AOY332" s="1" t="s">
        <v>2763</v>
      </c>
      <c r="AOZ332">
        <v>5.98</v>
      </c>
      <c r="APA332">
        <v>7.75</v>
      </c>
      <c r="APB332">
        <v>0.3</v>
      </c>
      <c r="APC332">
        <v>25933</v>
      </c>
      <c r="APD332">
        <v>1</v>
      </c>
      <c r="APE332" s="1" t="s">
        <v>2763</v>
      </c>
      <c r="APF332">
        <v>0</v>
      </c>
      <c r="APG332">
        <v>0</v>
      </c>
      <c r="API332" s="1" t="s">
        <v>2763</v>
      </c>
      <c r="APJ332">
        <v>1.1000000000000001</v>
      </c>
      <c r="APK332">
        <v>9.3000000000000007</v>
      </c>
      <c r="APL332">
        <v>0.11</v>
      </c>
      <c r="APM332">
        <v>84533</v>
      </c>
      <c r="APN332">
        <v>1</v>
      </c>
      <c r="APO332" s="1" t="s">
        <v>2763</v>
      </c>
      <c r="APP332">
        <v>0</v>
      </c>
      <c r="APQ332">
        <v>0</v>
      </c>
      <c r="APR332" s="1" t="s">
        <v>2763</v>
      </c>
      <c r="APS332" s="1" t="s">
        <v>2763</v>
      </c>
      <c r="APT332">
        <v>146.09</v>
      </c>
      <c r="APU332">
        <v>0.14000000000000001</v>
      </c>
      <c r="APV332">
        <v>72.5</v>
      </c>
      <c r="APW332">
        <v>2</v>
      </c>
      <c r="APX332">
        <v>1</v>
      </c>
      <c r="APY332" s="1" t="s">
        <v>2763</v>
      </c>
      <c r="APZ332">
        <v>0</v>
      </c>
      <c r="AQA332">
        <v>0</v>
      </c>
      <c r="AQD332">
        <v>20818.009999999998</v>
      </c>
      <c r="AQE332">
        <v>54807.22</v>
      </c>
      <c r="AQF332">
        <v>17.056000000000001</v>
      </c>
      <c r="AQG332">
        <v>3213370</v>
      </c>
      <c r="AQH332">
        <v>1</v>
      </c>
      <c r="AQI332">
        <v>293242.90000000002</v>
      </c>
      <c r="AQJ332">
        <v>1.34</v>
      </c>
      <c r="AQK332">
        <v>7.86</v>
      </c>
      <c r="AQL332">
        <v>0.45</v>
      </c>
      <c r="AQM332">
        <v>5.0999999999999996</v>
      </c>
      <c r="AQN332">
        <v>80.38</v>
      </c>
      <c r="AQO332">
        <v>73007.94</v>
      </c>
      <c r="AQP332">
        <v>8000</v>
      </c>
      <c r="AQQ332">
        <v>9126</v>
      </c>
      <c r="AQR332">
        <v>1</v>
      </c>
      <c r="AQS332" s="1" t="s">
        <v>2763</v>
      </c>
      <c r="AQT332">
        <v>150</v>
      </c>
      <c r="AQU332">
        <v>1.87</v>
      </c>
      <c r="AQX332">
        <v>78.709999999999994</v>
      </c>
      <c r="AQY332">
        <v>2.54</v>
      </c>
      <c r="AQZ332">
        <v>0.8</v>
      </c>
      <c r="ARA332">
        <v>3200</v>
      </c>
      <c r="ARB332">
        <v>1</v>
      </c>
      <c r="ARC332" s="1" t="s">
        <v>2763</v>
      </c>
      <c r="ARD332">
        <v>0</v>
      </c>
      <c r="ARE332">
        <v>0</v>
      </c>
      <c r="ARH332">
        <v>63.91</v>
      </c>
      <c r="ARI332">
        <v>51.86</v>
      </c>
      <c r="ARJ332">
        <v>9.26</v>
      </c>
      <c r="ARK332">
        <v>5600</v>
      </c>
      <c r="ARL332">
        <v>1</v>
      </c>
      <c r="ARM332">
        <v>105.6</v>
      </c>
      <c r="ARN332">
        <v>0</v>
      </c>
      <c r="ARO332">
        <v>0</v>
      </c>
      <c r="ARQ332">
        <v>0.81</v>
      </c>
      <c r="ARR332">
        <v>40.590000000000003</v>
      </c>
      <c r="ARS332">
        <v>29688.17</v>
      </c>
      <c r="ART332">
        <v>275</v>
      </c>
      <c r="ARU332">
        <v>107957</v>
      </c>
      <c r="ARV332">
        <v>1</v>
      </c>
      <c r="ARW332" s="1" t="s">
        <v>2763</v>
      </c>
      <c r="ARX332">
        <v>0</v>
      </c>
      <c r="ARY332">
        <v>0</v>
      </c>
      <c r="ASB332">
        <v>11.8</v>
      </c>
      <c r="ASC332">
        <v>91504.88</v>
      </c>
      <c r="ASD332">
        <v>285</v>
      </c>
      <c r="ASE332">
        <v>321070</v>
      </c>
      <c r="ASF332">
        <v>1</v>
      </c>
      <c r="ASG332" s="1" t="s">
        <v>2763</v>
      </c>
      <c r="ASH332">
        <v>0</v>
      </c>
      <c r="ASI332">
        <v>0</v>
      </c>
      <c r="ASJ332" s="1" t="s">
        <v>2763</v>
      </c>
      <c r="ASK332" s="1" t="s">
        <v>2763</v>
      </c>
      <c r="ASL332" s="1" t="s">
        <v>2763</v>
      </c>
      <c r="ASM332" s="1" t="s">
        <v>2763</v>
      </c>
      <c r="ASN332" s="1" t="s">
        <v>2763</v>
      </c>
      <c r="ASO332" s="1" t="s">
        <v>2763</v>
      </c>
      <c r="ASP332" s="1" t="s">
        <v>2763</v>
      </c>
      <c r="ASQ332" s="1" t="s">
        <v>2763</v>
      </c>
      <c r="ASR332" s="1" t="s">
        <v>2763</v>
      </c>
      <c r="ASS332" s="1" t="s">
        <v>2763</v>
      </c>
      <c r="AST332" s="1" t="s">
        <v>2763</v>
      </c>
      <c r="ASU332" s="1" t="s">
        <v>2763</v>
      </c>
      <c r="ASV332">
        <v>92.84</v>
      </c>
      <c r="ASW332">
        <v>58.44</v>
      </c>
      <c r="ASX332">
        <v>3.74</v>
      </c>
      <c r="ASY332">
        <v>15625</v>
      </c>
      <c r="ASZ332">
        <v>1</v>
      </c>
      <c r="ATA332">
        <v>368.1</v>
      </c>
      <c r="ATB332">
        <v>0.18</v>
      </c>
      <c r="ATC332">
        <v>4.8099999999999996</v>
      </c>
      <c r="ATD332">
        <v>0.01</v>
      </c>
      <c r="ATE332">
        <v>0.25</v>
      </c>
      <c r="ATF332">
        <v>171.76</v>
      </c>
      <c r="ATG332">
        <v>183.7</v>
      </c>
      <c r="ATH332">
        <v>2.19</v>
      </c>
      <c r="ATI332">
        <v>83881</v>
      </c>
      <c r="ATJ332">
        <v>1</v>
      </c>
      <c r="ATK332" s="1" t="s">
        <v>2763</v>
      </c>
      <c r="ATL332">
        <v>0</v>
      </c>
      <c r="ATM332">
        <v>0</v>
      </c>
      <c r="ATN332" s="1" t="s">
        <v>2763</v>
      </c>
      <c r="ATO332" s="1" t="s">
        <v>2763</v>
      </c>
      <c r="ATP332">
        <v>33.35</v>
      </c>
      <c r="ATQ332">
        <v>76.010000000000005</v>
      </c>
      <c r="ATR332">
        <v>0.1</v>
      </c>
      <c r="ATS332">
        <v>785755</v>
      </c>
      <c r="ATT332">
        <v>1</v>
      </c>
      <c r="ATV332">
        <v>0</v>
      </c>
      <c r="ATW332">
        <v>0</v>
      </c>
      <c r="ATZ332">
        <v>29.98</v>
      </c>
      <c r="AUA332">
        <v>32.590000000000003</v>
      </c>
      <c r="AUB332">
        <v>1.1339999999999999</v>
      </c>
      <c r="AUC332">
        <v>28740</v>
      </c>
      <c r="AUD332">
        <v>1</v>
      </c>
      <c r="AUE332">
        <v>698.3</v>
      </c>
      <c r="AUF332">
        <v>0</v>
      </c>
      <c r="AUG332">
        <v>0</v>
      </c>
      <c r="AUH332">
        <v>0.03</v>
      </c>
      <c r="AUI332">
        <v>0.13</v>
      </c>
      <c r="AUJ332">
        <v>73.790000000000006</v>
      </c>
      <c r="AUK332">
        <v>74.25</v>
      </c>
      <c r="AUL332">
        <v>1.76</v>
      </c>
      <c r="AUM332">
        <v>42186</v>
      </c>
      <c r="AUN332">
        <v>1</v>
      </c>
      <c r="AUO332" s="1" t="s">
        <v>2763</v>
      </c>
      <c r="AUP332">
        <v>0.01</v>
      </c>
      <c r="AUQ332">
        <v>0.68</v>
      </c>
      <c r="AUR332" s="1" t="s">
        <v>2763</v>
      </c>
      <c r="AUS332" s="1" t="s">
        <v>2763</v>
      </c>
      <c r="AUT332">
        <v>12.99</v>
      </c>
      <c r="AUU332">
        <v>25.92</v>
      </c>
      <c r="AUV332">
        <v>6</v>
      </c>
      <c r="AUW332">
        <v>4320</v>
      </c>
      <c r="AUX332">
        <v>1</v>
      </c>
      <c r="AUY332" s="1" t="s">
        <v>2763</v>
      </c>
      <c r="AUZ332">
        <v>0</v>
      </c>
      <c r="AVA332">
        <v>0</v>
      </c>
      <c r="AVB332" s="1" t="s">
        <v>2763</v>
      </c>
      <c r="AVC332" s="1" t="s">
        <v>2763</v>
      </c>
      <c r="AVD332">
        <v>19.11</v>
      </c>
      <c r="AVE332">
        <v>16.45</v>
      </c>
      <c r="AVF332">
        <v>2</v>
      </c>
      <c r="AVG332">
        <v>8225</v>
      </c>
      <c r="AVH332">
        <v>1</v>
      </c>
      <c r="AVI332" s="1" t="s">
        <v>2763</v>
      </c>
      <c r="AVJ332">
        <v>0</v>
      </c>
      <c r="AVK332">
        <v>0</v>
      </c>
      <c r="AVL332" s="1" t="s">
        <v>2763</v>
      </c>
      <c r="AVM332" s="1" t="s">
        <v>2763</v>
      </c>
      <c r="AVN332">
        <v>2346.2800000000002</v>
      </c>
      <c r="AVO332">
        <v>16629.8</v>
      </c>
      <c r="AVP332">
        <v>2.82</v>
      </c>
      <c r="AVQ332">
        <v>5886656</v>
      </c>
      <c r="AVR332">
        <v>1</v>
      </c>
      <c r="AVS332" s="1" t="s">
        <v>2763</v>
      </c>
      <c r="AVT332">
        <v>0</v>
      </c>
      <c r="AVU332">
        <v>0</v>
      </c>
      <c r="AVV332" s="1" t="s">
        <v>2763</v>
      </c>
      <c r="AVW332" s="1" t="s">
        <v>2763</v>
      </c>
      <c r="AVX332">
        <v>122.05</v>
      </c>
      <c r="AVY332">
        <v>138.68</v>
      </c>
      <c r="AVZ332">
        <v>5.38</v>
      </c>
      <c r="AWA332">
        <v>25777</v>
      </c>
      <c r="AWB332">
        <v>1</v>
      </c>
      <c r="AWC332" s="1" t="s">
        <v>2763</v>
      </c>
      <c r="AWD332">
        <v>0</v>
      </c>
      <c r="AWE332">
        <v>0</v>
      </c>
      <c r="AWG332" s="1" t="s">
        <v>2763</v>
      </c>
      <c r="AWH332">
        <v>94.34</v>
      </c>
      <c r="AWI332">
        <v>766.5</v>
      </c>
      <c r="AWJ332">
        <v>6.1319999999999997</v>
      </c>
      <c r="AWK332">
        <v>125000</v>
      </c>
      <c r="AWL332">
        <v>1</v>
      </c>
      <c r="AWM332">
        <v>9627.9</v>
      </c>
      <c r="AWN332">
        <v>0</v>
      </c>
      <c r="AWO332">
        <v>0</v>
      </c>
      <c r="AWP332">
        <v>0.01</v>
      </c>
      <c r="AWQ332">
        <v>0.27</v>
      </c>
      <c r="AWR332" s="1" t="s">
        <v>2763</v>
      </c>
      <c r="AWS332" s="1" t="s">
        <v>2763</v>
      </c>
      <c r="AWT332" s="1" t="s">
        <v>2763</v>
      </c>
      <c r="AWU332" s="1" t="s">
        <v>2763</v>
      </c>
      <c r="AWV332" s="1" t="s">
        <v>2763</v>
      </c>
      <c r="AWW332" s="1" t="s">
        <v>2763</v>
      </c>
      <c r="AWX332" s="1" t="s">
        <v>2763</v>
      </c>
      <c r="AWY332" s="1" t="s">
        <v>2763</v>
      </c>
      <c r="AXA332" s="1" t="s">
        <v>2763</v>
      </c>
      <c r="AXB332">
        <v>785.46</v>
      </c>
      <c r="AXC332">
        <v>1115.98</v>
      </c>
      <c r="AXD332">
        <v>23.64</v>
      </c>
      <c r="AXE332">
        <v>47207</v>
      </c>
      <c r="AXF332">
        <v>1</v>
      </c>
      <c r="AXG332">
        <v>928.6</v>
      </c>
      <c r="AXH332">
        <v>0.3</v>
      </c>
      <c r="AXI332">
        <v>1.27</v>
      </c>
      <c r="AXJ332">
        <v>0.86</v>
      </c>
      <c r="AXK332">
        <v>1.51</v>
      </c>
      <c r="AXL332">
        <v>134.37</v>
      </c>
      <c r="AXM332">
        <v>55.53</v>
      </c>
      <c r="AXN332">
        <v>6.45</v>
      </c>
      <c r="AXO332">
        <v>8609</v>
      </c>
      <c r="AXP332">
        <v>1</v>
      </c>
      <c r="AXQ332">
        <v>85.2</v>
      </c>
      <c r="AXR332">
        <v>0</v>
      </c>
      <c r="AXS332">
        <v>0</v>
      </c>
      <c r="AXV332">
        <v>65.349999999999994</v>
      </c>
      <c r="AXW332">
        <v>21.46</v>
      </c>
      <c r="AXX332">
        <v>0.74</v>
      </c>
      <c r="AXY332">
        <v>28800</v>
      </c>
      <c r="AXZ332">
        <v>1</v>
      </c>
      <c r="AYA332" s="1" t="s">
        <v>2763</v>
      </c>
      <c r="AYB332">
        <v>0</v>
      </c>
      <c r="AYC332">
        <v>0</v>
      </c>
      <c r="AYP332">
        <v>134.28</v>
      </c>
      <c r="AYQ332">
        <v>10.119999999999999</v>
      </c>
      <c r="AYR332">
        <v>3.21</v>
      </c>
      <c r="AYS332">
        <v>3152</v>
      </c>
      <c r="AYT332">
        <v>1</v>
      </c>
      <c r="AYU332">
        <v>123.9</v>
      </c>
      <c r="AYV332">
        <v>0</v>
      </c>
      <c r="AYW332">
        <v>0</v>
      </c>
      <c r="AYY332">
        <v>-0.01</v>
      </c>
      <c r="AYZ332">
        <v>60.56</v>
      </c>
      <c r="AZA332">
        <v>102.37</v>
      </c>
      <c r="AZB332">
        <v>0.16880000000000001</v>
      </c>
      <c r="AZC332">
        <v>606460</v>
      </c>
      <c r="AZD332">
        <v>1</v>
      </c>
      <c r="AZE332">
        <v>198408.4</v>
      </c>
      <c r="AZF332">
        <v>0</v>
      </c>
      <c r="AZG332">
        <v>0</v>
      </c>
      <c r="AZH332" s="1" t="s">
        <v>2763</v>
      </c>
      <c r="AZI332">
        <v>0.01</v>
      </c>
      <c r="AZJ332">
        <v>3.37</v>
      </c>
      <c r="AZK332">
        <v>138.44999999999999</v>
      </c>
      <c r="AZL332">
        <v>4.1769999999999996</v>
      </c>
      <c r="AZM332">
        <v>312173</v>
      </c>
      <c r="AZN332">
        <v>9.4183000000000003</v>
      </c>
      <c r="AZO332">
        <v>8879.6</v>
      </c>
      <c r="AZP332">
        <v>0</v>
      </c>
      <c r="AZQ332">
        <v>0</v>
      </c>
      <c r="AZR332" s="1" t="s">
        <v>2763</v>
      </c>
      <c r="AZS332">
        <v>-0.56999999999999995</v>
      </c>
      <c r="AZT332">
        <v>252.46</v>
      </c>
      <c r="AZU332">
        <v>1701.22</v>
      </c>
      <c r="AZV332">
        <v>8.4499999999999993</v>
      </c>
      <c r="AZW332">
        <v>201328</v>
      </c>
      <c r="AZX332">
        <v>1</v>
      </c>
      <c r="AZY332">
        <v>6573</v>
      </c>
      <c r="AZZ332">
        <v>0.16</v>
      </c>
      <c r="BAA332">
        <v>1.89</v>
      </c>
      <c r="BAB332">
        <v>0.02</v>
      </c>
      <c r="BAC332">
        <v>0.32</v>
      </c>
      <c r="BAD332">
        <v>106.3</v>
      </c>
      <c r="BAE332">
        <v>304.75</v>
      </c>
      <c r="BAF332">
        <v>9.32</v>
      </c>
      <c r="BAG332">
        <v>32698</v>
      </c>
      <c r="BAH332">
        <v>1</v>
      </c>
      <c r="BAI332">
        <v>27.4</v>
      </c>
      <c r="BAJ332">
        <v>0.25</v>
      </c>
      <c r="BAK332">
        <v>2.68</v>
      </c>
      <c r="BAL332">
        <v>0.06</v>
      </c>
      <c r="BAM332">
        <v>0.53</v>
      </c>
      <c r="BAN332">
        <v>11296.92</v>
      </c>
      <c r="BAO332">
        <v>39419.4</v>
      </c>
      <c r="BAP332">
        <v>7.49</v>
      </c>
      <c r="BAQ332">
        <v>5262937</v>
      </c>
      <c r="BAR332">
        <v>1</v>
      </c>
      <c r="BAS332" s="1" t="s">
        <v>2763</v>
      </c>
      <c r="BAT332">
        <v>0.31</v>
      </c>
      <c r="BAU332">
        <v>4.18</v>
      </c>
      <c r="BAV332" s="1" t="s">
        <v>2763</v>
      </c>
      <c r="BAW332" s="1" t="s">
        <v>2763</v>
      </c>
      <c r="BAX332">
        <v>560.15</v>
      </c>
      <c r="BAY332">
        <v>37191.97</v>
      </c>
      <c r="BAZ332">
        <v>4.3899999999999997</v>
      </c>
      <c r="BBA332">
        <v>8476802</v>
      </c>
      <c r="BBB332">
        <v>1</v>
      </c>
      <c r="BBC332" s="1" t="s">
        <v>2763</v>
      </c>
      <c r="BBD332">
        <v>0.28000000000000003</v>
      </c>
      <c r="BBE332">
        <v>6.44</v>
      </c>
      <c r="BBF332" s="1" t="s">
        <v>2763</v>
      </c>
      <c r="BBG332" s="1" t="s">
        <v>2763</v>
      </c>
      <c r="BBH332">
        <v>920.38</v>
      </c>
      <c r="BBI332">
        <v>658.36</v>
      </c>
      <c r="BBJ332">
        <v>4.9800000000000004</v>
      </c>
      <c r="BBK332">
        <v>132069</v>
      </c>
      <c r="BBL332">
        <v>1</v>
      </c>
      <c r="BBM332" s="1" t="s">
        <v>2763</v>
      </c>
      <c r="BBN332">
        <v>0.26</v>
      </c>
      <c r="BBO332">
        <v>5.14</v>
      </c>
      <c r="BBR332">
        <v>605.22</v>
      </c>
      <c r="BBS332">
        <v>1421.56</v>
      </c>
      <c r="BBT332">
        <v>7.71</v>
      </c>
      <c r="BBU332">
        <v>184379</v>
      </c>
      <c r="BBV332">
        <v>1</v>
      </c>
      <c r="BBW332">
        <v>3298.2</v>
      </c>
      <c r="BBX332">
        <v>0.11</v>
      </c>
      <c r="BBY332">
        <v>1.43</v>
      </c>
      <c r="BBZ332">
        <v>0.12</v>
      </c>
      <c r="BCA332">
        <v>0.13</v>
      </c>
      <c r="BCB332">
        <v>1678.87</v>
      </c>
      <c r="BCC332">
        <v>9588.07</v>
      </c>
      <c r="BCD332">
        <v>4.67</v>
      </c>
      <c r="BCE332">
        <v>2053121</v>
      </c>
      <c r="BCF332">
        <v>1</v>
      </c>
      <c r="BCG332" s="1" t="s">
        <v>2763</v>
      </c>
      <c r="BCH332">
        <v>0.32</v>
      </c>
      <c r="BCI332">
        <v>6.94</v>
      </c>
      <c r="BCL332">
        <v>0.28000000000000003</v>
      </c>
      <c r="BCM332">
        <v>117.58</v>
      </c>
      <c r="BCN332">
        <v>0.65700000000000003</v>
      </c>
      <c r="BCO332">
        <v>178965</v>
      </c>
      <c r="BCP332">
        <v>1</v>
      </c>
      <c r="BCQ332">
        <v>10942.3</v>
      </c>
      <c r="BCR332">
        <v>0</v>
      </c>
      <c r="BCS332">
        <v>0</v>
      </c>
      <c r="BCT332" s="1" t="s">
        <v>2763</v>
      </c>
      <c r="BCU332">
        <v>0</v>
      </c>
      <c r="BCV332">
        <v>91.34</v>
      </c>
      <c r="BCW332">
        <v>4700.01</v>
      </c>
      <c r="BCX332">
        <v>3.0659999999999998</v>
      </c>
      <c r="BCY332">
        <v>15329470</v>
      </c>
      <c r="BCZ332">
        <v>10</v>
      </c>
      <c r="BDA332">
        <v>527422.69999999995</v>
      </c>
      <c r="BDB332">
        <v>0</v>
      </c>
      <c r="BDC332">
        <v>0</v>
      </c>
      <c r="BDD332">
        <v>0.16</v>
      </c>
      <c r="BDE332">
        <v>-0.14000000000000001</v>
      </c>
      <c r="BDF332">
        <v>63.83</v>
      </c>
      <c r="BDG332">
        <v>1810.14</v>
      </c>
      <c r="BDH332">
        <v>0.3</v>
      </c>
      <c r="BDI332">
        <v>6027788</v>
      </c>
      <c r="BDJ332">
        <v>1</v>
      </c>
      <c r="BDK332">
        <v>1063466</v>
      </c>
      <c r="BDL332">
        <v>0</v>
      </c>
      <c r="BDM332">
        <v>0</v>
      </c>
      <c r="BDN332">
        <v>0.06</v>
      </c>
      <c r="BDO332">
        <v>-7.0000000000000007E-2</v>
      </c>
      <c r="BDP332">
        <v>133.47</v>
      </c>
      <c r="BDQ332">
        <v>135.88</v>
      </c>
      <c r="BDR332">
        <v>4.53</v>
      </c>
      <c r="BDS332">
        <v>30000</v>
      </c>
      <c r="BDT332">
        <v>1</v>
      </c>
      <c r="BDU332" s="1" t="s">
        <v>2763</v>
      </c>
      <c r="BDV332">
        <v>0.13</v>
      </c>
      <c r="BDW332">
        <v>2.85</v>
      </c>
      <c r="BDX332" s="1" t="s">
        <v>2763</v>
      </c>
      <c r="BDY332" s="1" t="s">
        <v>2763</v>
      </c>
      <c r="BDZ332">
        <v>148.41999999999999</v>
      </c>
      <c r="BEA332">
        <v>21.27</v>
      </c>
      <c r="BEB332">
        <v>3.55</v>
      </c>
      <c r="BEC332">
        <v>6000</v>
      </c>
      <c r="BED332">
        <v>1</v>
      </c>
      <c r="BEE332" s="1" t="s">
        <v>2763</v>
      </c>
      <c r="BEF332">
        <v>0.21</v>
      </c>
      <c r="BEG332">
        <v>5.83</v>
      </c>
      <c r="BEJ332">
        <v>18.07</v>
      </c>
      <c r="BEK332">
        <v>5.17</v>
      </c>
      <c r="BEL332">
        <v>1.97</v>
      </c>
      <c r="BEM332">
        <v>2625</v>
      </c>
      <c r="BEN332">
        <v>1</v>
      </c>
      <c r="BEO332">
        <v>39.299999999999997</v>
      </c>
      <c r="BEP332">
        <v>0</v>
      </c>
      <c r="BEQ332">
        <v>0</v>
      </c>
      <c r="BES332" s="1" t="s">
        <v>2763</v>
      </c>
    </row>
    <row r="333" spans="1:1501" x14ac:dyDescent="0.25">
      <c r="A333" s="2">
        <v>45017</v>
      </c>
      <c r="B333">
        <v>534.34</v>
      </c>
      <c r="C333">
        <v>13.21</v>
      </c>
      <c r="D333">
        <v>4.2</v>
      </c>
      <c r="E333">
        <v>3145</v>
      </c>
      <c r="F333">
        <v>1</v>
      </c>
      <c r="G333" s="1" t="s">
        <v>2763</v>
      </c>
      <c r="H333">
        <v>0.11</v>
      </c>
      <c r="I333">
        <v>2.69</v>
      </c>
      <c r="L333">
        <v>581.42999999999995</v>
      </c>
      <c r="M333">
        <v>416.47</v>
      </c>
      <c r="N333">
        <v>4.05</v>
      </c>
      <c r="O333">
        <v>102832</v>
      </c>
      <c r="P333">
        <v>1</v>
      </c>
      <c r="Q333" s="1" t="s">
        <v>2763</v>
      </c>
      <c r="R333">
        <v>0.14000000000000001</v>
      </c>
      <c r="S333">
        <v>3.53</v>
      </c>
      <c r="V333">
        <v>4477.3900000000003</v>
      </c>
      <c r="W333">
        <v>123131.9</v>
      </c>
      <c r="X333">
        <v>15500</v>
      </c>
      <c r="Y333">
        <v>7944</v>
      </c>
      <c r="Z333">
        <v>1</v>
      </c>
      <c r="AA333" s="1" t="s">
        <v>2763</v>
      </c>
      <c r="AB333">
        <v>300</v>
      </c>
      <c r="AC333">
        <v>1.94</v>
      </c>
      <c r="AD333" s="1" t="s">
        <v>2763</v>
      </c>
      <c r="AE333" s="1" t="s">
        <v>2763</v>
      </c>
      <c r="AF333">
        <v>221.37</v>
      </c>
      <c r="AG333">
        <v>546.72</v>
      </c>
      <c r="AH333">
        <v>1.45</v>
      </c>
      <c r="AI333">
        <v>377569</v>
      </c>
      <c r="AJ333">
        <v>1</v>
      </c>
      <c r="AK333" s="1" t="s">
        <v>2763</v>
      </c>
      <c r="AL333">
        <v>0.01</v>
      </c>
      <c r="AM333">
        <v>0.97</v>
      </c>
      <c r="AN333" s="1" t="s">
        <v>2763</v>
      </c>
      <c r="AO333" s="1" t="s">
        <v>2763</v>
      </c>
      <c r="AP333">
        <v>96.52</v>
      </c>
      <c r="AQ333">
        <v>7.9</v>
      </c>
      <c r="AR333">
        <v>2.2200000000000002</v>
      </c>
      <c r="AS333">
        <v>3557</v>
      </c>
      <c r="AT333">
        <v>1</v>
      </c>
      <c r="AU333" s="1" t="s">
        <v>2763</v>
      </c>
      <c r="AV333">
        <v>0</v>
      </c>
      <c r="AW333">
        <v>0</v>
      </c>
      <c r="AZ333">
        <v>131.06</v>
      </c>
      <c r="BA333">
        <v>20.02</v>
      </c>
      <c r="BB333">
        <v>2.42</v>
      </c>
      <c r="BC333">
        <v>8271</v>
      </c>
      <c r="BD333">
        <v>1</v>
      </c>
      <c r="BE333" s="1" t="s">
        <v>2763</v>
      </c>
      <c r="BF333">
        <v>0.04</v>
      </c>
      <c r="BG333">
        <v>1.49</v>
      </c>
      <c r="BJ333">
        <v>53.88</v>
      </c>
      <c r="BK333">
        <v>0.74</v>
      </c>
      <c r="BL333">
        <v>1.3</v>
      </c>
      <c r="BM333">
        <v>567</v>
      </c>
      <c r="BN333">
        <v>1</v>
      </c>
      <c r="BO333" s="1" t="s">
        <v>2763</v>
      </c>
      <c r="BP333">
        <v>0</v>
      </c>
      <c r="BQ333">
        <v>0</v>
      </c>
      <c r="BT333">
        <v>135.09</v>
      </c>
      <c r="BU333">
        <v>212.5</v>
      </c>
      <c r="BV333">
        <v>0.11799999999999999</v>
      </c>
      <c r="BW333">
        <v>1800844</v>
      </c>
      <c r="BX333">
        <v>1</v>
      </c>
      <c r="BY333">
        <v>101040.9</v>
      </c>
      <c r="BZ333">
        <v>0</v>
      </c>
      <c r="CA333">
        <v>0</v>
      </c>
      <c r="CB333" s="1" t="s">
        <v>2763</v>
      </c>
      <c r="CC333" s="1" t="s">
        <v>2763</v>
      </c>
      <c r="CD333">
        <v>56.19</v>
      </c>
      <c r="CE333">
        <v>7.35</v>
      </c>
      <c r="CF333">
        <v>0.64400000000000002</v>
      </c>
      <c r="CG333">
        <v>11406</v>
      </c>
      <c r="CH333">
        <v>1</v>
      </c>
      <c r="CI333">
        <v>2068</v>
      </c>
      <c r="CJ333">
        <v>0</v>
      </c>
      <c r="CK333">
        <v>0</v>
      </c>
      <c r="CM333">
        <v>-0.03</v>
      </c>
      <c r="CN333">
        <v>11.51</v>
      </c>
      <c r="CO333">
        <v>15693.75</v>
      </c>
      <c r="CP333">
        <v>930</v>
      </c>
      <c r="CQ333">
        <v>16875</v>
      </c>
      <c r="CR333">
        <v>1</v>
      </c>
      <c r="CS333" s="1" t="s">
        <v>2763</v>
      </c>
      <c r="CT333">
        <v>0</v>
      </c>
      <c r="CU333">
        <v>0</v>
      </c>
      <c r="CX333">
        <v>65.290000000000006</v>
      </c>
      <c r="CY333">
        <v>34.47</v>
      </c>
      <c r="CZ333">
        <v>1.57</v>
      </c>
      <c r="DA333">
        <v>22000</v>
      </c>
      <c r="DB333">
        <v>1</v>
      </c>
      <c r="DC333" s="1" t="s">
        <v>2763</v>
      </c>
      <c r="DD333">
        <v>0</v>
      </c>
      <c r="DE333">
        <v>0</v>
      </c>
      <c r="DF333" s="1" t="s">
        <v>2763</v>
      </c>
      <c r="DG333" s="1" t="s">
        <v>2763</v>
      </c>
      <c r="DH333">
        <v>481.66</v>
      </c>
      <c r="DI333">
        <v>8422.91</v>
      </c>
      <c r="DJ333">
        <v>17.3</v>
      </c>
      <c r="DK333">
        <v>486874</v>
      </c>
      <c r="DL333">
        <v>1</v>
      </c>
      <c r="DM333" s="1" t="s">
        <v>2763</v>
      </c>
      <c r="DN333">
        <v>1</v>
      </c>
      <c r="DO333">
        <v>5.78</v>
      </c>
      <c r="DP333" s="1" t="s">
        <v>2763</v>
      </c>
      <c r="DQ333" s="1" t="s">
        <v>2763</v>
      </c>
      <c r="DR333">
        <v>144.58000000000001</v>
      </c>
      <c r="DS333">
        <v>132.80000000000001</v>
      </c>
      <c r="DT333">
        <v>33.200000000000003</v>
      </c>
      <c r="DU333">
        <v>4000</v>
      </c>
      <c r="DV333">
        <v>1</v>
      </c>
      <c r="DW333">
        <v>0.1</v>
      </c>
      <c r="DX333">
        <v>0</v>
      </c>
      <c r="DY333">
        <v>0</v>
      </c>
      <c r="EA333" s="1" t="s">
        <v>2763</v>
      </c>
      <c r="EB333">
        <v>48.33</v>
      </c>
      <c r="EC333">
        <v>11.74</v>
      </c>
      <c r="ED333">
        <v>1.02</v>
      </c>
      <c r="EE333">
        <v>11570</v>
      </c>
      <c r="EF333">
        <v>1</v>
      </c>
      <c r="EG333" s="1" t="s">
        <v>2763</v>
      </c>
      <c r="EH333">
        <v>0</v>
      </c>
      <c r="EI333">
        <v>0</v>
      </c>
      <c r="EJ333" s="1" t="s">
        <v>2763</v>
      </c>
      <c r="EK333" s="1" t="s">
        <v>2763</v>
      </c>
      <c r="EL333">
        <v>38.01</v>
      </c>
      <c r="EM333">
        <v>9.7799999999999994</v>
      </c>
      <c r="EN333">
        <v>1.1100000000000001</v>
      </c>
      <c r="EO333">
        <v>8810</v>
      </c>
      <c r="EP333">
        <v>1</v>
      </c>
      <c r="EQ333">
        <v>64</v>
      </c>
      <c r="ER333">
        <v>0</v>
      </c>
      <c r="ES333">
        <v>0</v>
      </c>
      <c r="ET333">
        <v>0.04</v>
      </c>
      <c r="EU333">
        <v>0.01</v>
      </c>
      <c r="EV333">
        <v>745.96</v>
      </c>
      <c r="EW333">
        <v>33.5</v>
      </c>
      <c r="EX333">
        <v>25</v>
      </c>
      <c r="EY333">
        <v>1340</v>
      </c>
      <c r="EZ333">
        <v>1</v>
      </c>
      <c r="FA333" s="1" t="s">
        <v>2763</v>
      </c>
      <c r="FB333">
        <v>0.4</v>
      </c>
      <c r="FC333">
        <v>1.6</v>
      </c>
      <c r="FF333">
        <v>2111.1</v>
      </c>
      <c r="FG333">
        <v>172.17</v>
      </c>
      <c r="FH333">
        <v>2.81</v>
      </c>
      <c r="FI333">
        <v>61272</v>
      </c>
      <c r="FJ333">
        <v>1</v>
      </c>
      <c r="FK333" s="1" t="s">
        <v>2763</v>
      </c>
      <c r="FL333">
        <v>0.13</v>
      </c>
      <c r="FM333">
        <v>4.59</v>
      </c>
      <c r="FZ333">
        <v>484.1</v>
      </c>
      <c r="GA333">
        <v>32.33</v>
      </c>
      <c r="GB333">
        <v>3.36</v>
      </c>
      <c r="GC333">
        <v>9624</v>
      </c>
      <c r="GD333">
        <v>1</v>
      </c>
      <c r="GE333" s="1" t="s">
        <v>2763</v>
      </c>
      <c r="GF333">
        <v>0</v>
      </c>
      <c r="GG333">
        <v>0.92</v>
      </c>
      <c r="GJ333">
        <v>251.36</v>
      </c>
      <c r="GK333">
        <v>1531.36</v>
      </c>
      <c r="GL333">
        <v>5.63</v>
      </c>
      <c r="GM333">
        <v>272000</v>
      </c>
      <c r="GN333">
        <v>1</v>
      </c>
      <c r="GO333">
        <v>4383.8</v>
      </c>
      <c r="GP333">
        <v>0.27</v>
      </c>
      <c r="GQ333">
        <v>4.88</v>
      </c>
      <c r="GR333">
        <v>0.02</v>
      </c>
      <c r="GS333">
        <v>0.27</v>
      </c>
      <c r="GT333">
        <v>377.23</v>
      </c>
      <c r="GU333">
        <v>188.46</v>
      </c>
      <c r="GV333">
        <v>16.34</v>
      </c>
      <c r="GW333">
        <v>11533</v>
      </c>
      <c r="GX333">
        <v>1</v>
      </c>
      <c r="GY333">
        <v>120.9</v>
      </c>
      <c r="GZ333">
        <v>0.6</v>
      </c>
      <c r="HA333">
        <v>3.67</v>
      </c>
      <c r="HB333">
        <v>0.23</v>
      </c>
      <c r="HC333">
        <v>1.72</v>
      </c>
      <c r="HD333">
        <v>110.36</v>
      </c>
      <c r="HE333">
        <v>29.28</v>
      </c>
      <c r="HF333">
        <v>3.94</v>
      </c>
      <c r="HG333">
        <v>7430</v>
      </c>
      <c r="HH333">
        <v>1</v>
      </c>
      <c r="HI333">
        <v>392.8</v>
      </c>
      <c r="HJ333">
        <v>0</v>
      </c>
      <c r="HK333">
        <v>0</v>
      </c>
      <c r="HM333">
        <v>0.17</v>
      </c>
      <c r="HN333">
        <v>109.53</v>
      </c>
      <c r="HO333">
        <v>716</v>
      </c>
      <c r="HP333">
        <v>3.58</v>
      </c>
      <c r="HQ333">
        <v>200000</v>
      </c>
      <c r="HR333">
        <v>1</v>
      </c>
      <c r="HS333" s="1" t="s">
        <v>2763</v>
      </c>
      <c r="HT333">
        <v>0.09</v>
      </c>
      <c r="HU333">
        <v>2.5099999999999998</v>
      </c>
      <c r="HV333" s="1" t="s">
        <v>2763</v>
      </c>
      <c r="HW333" s="1" t="s">
        <v>2763</v>
      </c>
      <c r="HX333">
        <v>1727.63</v>
      </c>
      <c r="HY333">
        <v>1312</v>
      </c>
      <c r="HZ333">
        <v>12.8</v>
      </c>
      <c r="IA333">
        <v>102500</v>
      </c>
      <c r="IB333">
        <v>1</v>
      </c>
      <c r="IC333" s="1" t="s">
        <v>2763</v>
      </c>
      <c r="ID333">
        <v>7.0000000000000007E-2</v>
      </c>
      <c r="IE333">
        <v>0.56000000000000005</v>
      </c>
      <c r="IF333" s="1" t="s">
        <v>2763</v>
      </c>
      <c r="IG333" s="1" t="s">
        <v>2763</v>
      </c>
      <c r="IH333">
        <v>3.97</v>
      </c>
      <c r="II333">
        <v>582.14</v>
      </c>
      <c r="IJ333">
        <v>1.407</v>
      </c>
      <c r="IK333">
        <v>413745</v>
      </c>
      <c r="IL333">
        <v>1</v>
      </c>
      <c r="IM333">
        <v>10451.9</v>
      </c>
      <c r="IN333">
        <v>0</v>
      </c>
      <c r="IO333">
        <v>0</v>
      </c>
      <c r="IP333">
        <v>0.01</v>
      </c>
      <c r="IQ333">
        <v>0.09</v>
      </c>
      <c r="IR333">
        <v>804.73</v>
      </c>
      <c r="IS333">
        <v>5.07</v>
      </c>
      <c r="IT333">
        <v>5.8</v>
      </c>
      <c r="IU333">
        <v>875</v>
      </c>
      <c r="IV333">
        <v>1</v>
      </c>
      <c r="IW333" s="1" t="s">
        <v>2763</v>
      </c>
      <c r="IX333">
        <v>0.03</v>
      </c>
      <c r="IY333">
        <v>0.59</v>
      </c>
      <c r="JB333">
        <v>447.53</v>
      </c>
      <c r="JC333">
        <v>69.8</v>
      </c>
      <c r="JD333">
        <v>4.01</v>
      </c>
      <c r="JE333">
        <v>17407</v>
      </c>
      <c r="JF333">
        <v>1</v>
      </c>
      <c r="JG333" s="1" t="s">
        <v>2763</v>
      </c>
      <c r="JH333">
        <v>0.02</v>
      </c>
      <c r="JI333">
        <v>0.39</v>
      </c>
      <c r="JJ333" s="1" t="s">
        <v>2763</v>
      </c>
      <c r="JK333" s="1" t="s">
        <v>2763</v>
      </c>
      <c r="JL333">
        <v>259.95</v>
      </c>
      <c r="JM333">
        <v>1401.54</v>
      </c>
      <c r="JN333">
        <v>40.25</v>
      </c>
      <c r="JO333">
        <v>34821</v>
      </c>
      <c r="JP333">
        <v>1</v>
      </c>
      <c r="JQ333">
        <v>923.3</v>
      </c>
      <c r="JR333">
        <v>0.66</v>
      </c>
      <c r="JS333">
        <v>1.64</v>
      </c>
      <c r="JT333">
        <v>0.02</v>
      </c>
      <c r="JU333">
        <v>2.0699999999999998</v>
      </c>
      <c r="JV333">
        <v>40.549999999999997</v>
      </c>
      <c r="JW333">
        <v>1305.25</v>
      </c>
      <c r="JX333">
        <v>1.37</v>
      </c>
      <c r="JY333">
        <v>951000</v>
      </c>
      <c r="JZ333">
        <v>1</v>
      </c>
      <c r="KA333">
        <v>238912.9</v>
      </c>
      <c r="KB333">
        <v>0.19</v>
      </c>
      <c r="KC333">
        <v>13.84</v>
      </c>
      <c r="KD333">
        <v>0.06</v>
      </c>
      <c r="KE333">
        <v>0.31</v>
      </c>
      <c r="KF333">
        <v>281.41000000000003</v>
      </c>
      <c r="KG333">
        <v>671511.9</v>
      </c>
      <c r="KH333">
        <v>8000</v>
      </c>
      <c r="KI333">
        <v>83939</v>
      </c>
      <c r="KJ333">
        <v>1</v>
      </c>
      <c r="KK333" s="1" t="s">
        <v>2763</v>
      </c>
      <c r="KL333">
        <v>200</v>
      </c>
      <c r="KM333">
        <v>2.5</v>
      </c>
      <c r="KN333" s="1" t="s">
        <v>2763</v>
      </c>
      <c r="KO333" s="1" t="s">
        <v>2763</v>
      </c>
      <c r="KP333">
        <v>411.65</v>
      </c>
      <c r="KQ333">
        <v>473561</v>
      </c>
      <c r="KR333">
        <v>6200</v>
      </c>
      <c r="KS333">
        <v>76381</v>
      </c>
      <c r="KT333">
        <v>1</v>
      </c>
      <c r="KU333" s="1" t="s">
        <v>2763</v>
      </c>
      <c r="KV333">
        <v>220</v>
      </c>
      <c r="KW333">
        <v>3.55</v>
      </c>
      <c r="KZ333">
        <v>377.53</v>
      </c>
      <c r="LA333">
        <v>1159.93</v>
      </c>
      <c r="LB333">
        <v>20.96</v>
      </c>
      <c r="LC333">
        <v>55340</v>
      </c>
      <c r="LD333">
        <v>1</v>
      </c>
      <c r="LE333" s="1" t="s">
        <v>2763</v>
      </c>
      <c r="LF333">
        <v>0.63</v>
      </c>
      <c r="LG333">
        <v>3.02</v>
      </c>
      <c r="LH333" s="1" t="s">
        <v>2763</v>
      </c>
      <c r="LI333" s="1" t="s">
        <v>2763</v>
      </c>
      <c r="LJ333">
        <v>60.48</v>
      </c>
      <c r="LK333">
        <v>17.46</v>
      </c>
      <c r="LL333">
        <v>35.200000000000003</v>
      </c>
      <c r="LM333">
        <v>2480</v>
      </c>
      <c r="LN333">
        <v>5</v>
      </c>
      <c r="LO333">
        <v>20.6</v>
      </c>
      <c r="LP333">
        <v>0</v>
      </c>
      <c r="LQ333">
        <v>0</v>
      </c>
      <c r="LR333" s="1" t="s">
        <v>2763</v>
      </c>
      <c r="LS333">
        <v>0.16</v>
      </c>
      <c r="LT333" s="1" t="s">
        <v>2763</v>
      </c>
      <c r="LU333" s="1" t="s">
        <v>2763</v>
      </c>
      <c r="LV333" s="1" t="s">
        <v>2763</v>
      </c>
      <c r="LW333" s="1" t="s">
        <v>2763</v>
      </c>
      <c r="LX333" s="1" t="s">
        <v>2763</v>
      </c>
      <c r="LY333" s="1" t="s">
        <v>2763</v>
      </c>
      <c r="LZ333" s="1" t="s">
        <v>2763</v>
      </c>
      <c r="MA333" s="1" t="s">
        <v>2763</v>
      </c>
      <c r="MB333" s="1" t="s">
        <v>2763</v>
      </c>
      <c r="MC333" s="1" t="s">
        <v>2763</v>
      </c>
      <c r="MD333">
        <v>2.71</v>
      </c>
      <c r="ME333">
        <v>71821.25</v>
      </c>
      <c r="MF333">
        <v>11</v>
      </c>
      <c r="MG333">
        <v>6529208</v>
      </c>
      <c r="MH333">
        <v>1</v>
      </c>
      <c r="MI333" s="1" t="s">
        <v>2763</v>
      </c>
      <c r="MJ333">
        <v>0</v>
      </c>
      <c r="MK333">
        <v>0</v>
      </c>
      <c r="ML333" s="1" t="s">
        <v>2763</v>
      </c>
      <c r="MM333" s="1" t="s">
        <v>2763</v>
      </c>
      <c r="MN333">
        <v>641.94000000000005</v>
      </c>
      <c r="MO333">
        <v>141.83000000000001</v>
      </c>
      <c r="MP333">
        <v>6.53</v>
      </c>
      <c r="MQ333">
        <v>21719</v>
      </c>
      <c r="MR333">
        <v>1</v>
      </c>
      <c r="MS333">
        <v>761</v>
      </c>
      <c r="MT333">
        <v>0.28000000000000003</v>
      </c>
      <c r="MU333">
        <v>4.29</v>
      </c>
      <c r="MV333">
        <v>0.11</v>
      </c>
      <c r="MW333">
        <v>1.05</v>
      </c>
      <c r="MX333">
        <v>30.16</v>
      </c>
      <c r="MY333">
        <v>7.15</v>
      </c>
      <c r="MZ333">
        <v>3.2</v>
      </c>
      <c r="NA333">
        <v>2234</v>
      </c>
      <c r="NB333">
        <v>1</v>
      </c>
      <c r="NC333">
        <v>7</v>
      </c>
      <c r="ND333">
        <v>0</v>
      </c>
      <c r="NE333">
        <v>0</v>
      </c>
      <c r="NG333">
        <v>-0.3</v>
      </c>
      <c r="NH333">
        <v>2.52</v>
      </c>
      <c r="NI333">
        <v>5.26</v>
      </c>
      <c r="NJ333">
        <v>0.04</v>
      </c>
      <c r="NK333">
        <v>138500</v>
      </c>
      <c r="NL333">
        <v>1</v>
      </c>
      <c r="NM333" s="1" t="s">
        <v>2763</v>
      </c>
      <c r="NN333">
        <v>0.02</v>
      </c>
      <c r="NO333">
        <v>57.89</v>
      </c>
      <c r="NP333" s="1" t="s">
        <v>2763</v>
      </c>
      <c r="NQ333" s="1" t="s">
        <v>2763</v>
      </c>
      <c r="NR333">
        <v>42.8</v>
      </c>
      <c r="NS333">
        <v>54.93</v>
      </c>
      <c r="NT333">
        <v>1.42</v>
      </c>
      <c r="NU333">
        <v>38550</v>
      </c>
      <c r="NV333">
        <v>1</v>
      </c>
      <c r="NW333" s="1" t="s">
        <v>2763</v>
      </c>
      <c r="NX333">
        <v>0</v>
      </c>
      <c r="NY333">
        <v>0</v>
      </c>
      <c r="NZ333" s="1" t="s">
        <v>2763</v>
      </c>
      <c r="OA333" s="1" t="s">
        <v>2763</v>
      </c>
      <c r="OB333">
        <v>223.38</v>
      </c>
      <c r="OC333">
        <v>91.22</v>
      </c>
      <c r="OD333">
        <v>2.48</v>
      </c>
      <c r="OE333">
        <v>36709</v>
      </c>
      <c r="OF333">
        <v>1</v>
      </c>
      <c r="OG333" s="1" t="s">
        <v>2763</v>
      </c>
      <c r="OH333">
        <v>0.09</v>
      </c>
      <c r="OI333">
        <v>3.62</v>
      </c>
      <c r="OJ333" s="1" t="s">
        <v>2763</v>
      </c>
      <c r="OK333" s="1" t="s">
        <v>2763</v>
      </c>
      <c r="OL333">
        <v>123.62</v>
      </c>
      <c r="OM333">
        <v>481.57</v>
      </c>
      <c r="ON333">
        <v>3.15</v>
      </c>
      <c r="OO333">
        <v>152880</v>
      </c>
      <c r="OP333">
        <v>1</v>
      </c>
      <c r="OQ333" s="1" t="s">
        <v>2763</v>
      </c>
      <c r="OR333">
        <v>7.0000000000000007E-2</v>
      </c>
      <c r="OS333">
        <v>2.29</v>
      </c>
      <c r="OT333" s="1" t="s">
        <v>2763</v>
      </c>
      <c r="OU333" s="1" t="s">
        <v>2763</v>
      </c>
      <c r="OV333">
        <v>227.27</v>
      </c>
      <c r="OW333">
        <v>80.87</v>
      </c>
      <c r="OX333">
        <v>6</v>
      </c>
      <c r="OY333">
        <v>13478</v>
      </c>
      <c r="OZ333">
        <v>1</v>
      </c>
      <c r="PA333">
        <v>95.1</v>
      </c>
      <c r="PB333">
        <v>0</v>
      </c>
      <c r="PC333">
        <v>0</v>
      </c>
      <c r="PE333" s="1" t="s">
        <v>2763</v>
      </c>
      <c r="PF333">
        <v>134.72</v>
      </c>
      <c r="PG333">
        <v>583.65</v>
      </c>
      <c r="PH333">
        <v>4.9139999999999997</v>
      </c>
      <c r="PI333">
        <v>118772</v>
      </c>
      <c r="PJ333">
        <v>1</v>
      </c>
      <c r="PK333">
        <v>5333.5</v>
      </c>
      <c r="PL333">
        <v>0</v>
      </c>
      <c r="PM333">
        <v>0</v>
      </c>
      <c r="PN333">
        <v>0.01</v>
      </c>
      <c r="PO333">
        <v>0.14000000000000001</v>
      </c>
      <c r="PP333">
        <v>30.77</v>
      </c>
      <c r="PQ333">
        <v>5.5</v>
      </c>
      <c r="PR333">
        <v>0.22</v>
      </c>
      <c r="PS333">
        <v>25010</v>
      </c>
      <c r="PT333">
        <v>1</v>
      </c>
      <c r="PU333">
        <v>2120</v>
      </c>
      <c r="PV333">
        <v>0</v>
      </c>
      <c r="PW333">
        <v>0</v>
      </c>
      <c r="PY333">
        <v>-0.09</v>
      </c>
      <c r="PZ333">
        <v>24.92</v>
      </c>
      <c r="QA333">
        <v>39.92</v>
      </c>
      <c r="QB333">
        <v>1.26</v>
      </c>
      <c r="QC333">
        <v>31809</v>
      </c>
      <c r="QD333">
        <v>1</v>
      </c>
      <c r="QE333">
        <v>279.39999999999998</v>
      </c>
      <c r="QF333">
        <v>0</v>
      </c>
      <c r="QG333">
        <v>0</v>
      </c>
      <c r="QH333">
        <v>0</v>
      </c>
      <c r="QI333">
        <v>0.21</v>
      </c>
      <c r="QJ333">
        <v>1549.84</v>
      </c>
      <c r="QK333">
        <v>1913.58</v>
      </c>
      <c r="QL333">
        <v>123.5</v>
      </c>
      <c r="QM333">
        <v>15495</v>
      </c>
      <c r="QN333">
        <v>1</v>
      </c>
      <c r="QO333">
        <v>403</v>
      </c>
      <c r="QP333">
        <v>0.9</v>
      </c>
      <c r="QQ333">
        <v>0.73</v>
      </c>
      <c r="QR333">
        <v>0.68</v>
      </c>
      <c r="QS333">
        <v>5.62</v>
      </c>
      <c r="QT333">
        <v>218.97</v>
      </c>
      <c r="QU333">
        <v>2847.48</v>
      </c>
      <c r="QV333">
        <v>16.87</v>
      </c>
      <c r="QW333">
        <v>168790</v>
      </c>
      <c r="QX333">
        <v>1</v>
      </c>
      <c r="QY333">
        <v>3958.8</v>
      </c>
      <c r="QZ333">
        <v>0.34</v>
      </c>
      <c r="RA333">
        <v>2.02</v>
      </c>
      <c r="RB333">
        <v>0.09</v>
      </c>
      <c r="RC333">
        <v>0.27</v>
      </c>
      <c r="RD333">
        <v>2289.5700000000002</v>
      </c>
      <c r="RE333">
        <v>422784</v>
      </c>
      <c r="RF333">
        <v>14680</v>
      </c>
      <c r="RG333">
        <v>28800</v>
      </c>
      <c r="RH333">
        <v>1</v>
      </c>
      <c r="RI333" s="1" t="s">
        <v>2763</v>
      </c>
      <c r="RJ333">
        <v>0</v>
      </c>
      <c r="RK333">
        <v>0</v>
      </c>
      <c r="RN333">
        <v>78.12</v>
      </c>
      <c r="RO333">
        <v>13.28</v>
      </c>
      <c r="RP333">
        <v>1.5</v>
      </c>
      <c r="RQ333">
        <v>8851</v>
      </c>
      <c r="RR333">
        <v>1</v>
      </c>
      <c r="RS333">
        <v>318</v>
      </c>
      <c r="RT333">
        <v>0.04</v>
      </c>
      <c r="RU333">
        <v>2.73</v>
      </c>
      <c r="RX333">
        <v>1406.39</v>
      </c>
      <c r="RY333">
        <v>433.54</v>
      </c>
      <c r="RZ333">
        <v>29.55</v>
      </c>
      <c r="SA333">
        <v>14671</v>
      </c>
      <c r="SB333">
        <v>1</v>
      </c>
      <c r="SC333">
        <v>541.1</v>
      </c>
      <c r="SD333">
        <v>0.55000000000000004</v>
      </c>
      <c r="SE333">
        <v>1.86</v>
      </c>
      <c r="SF333">
        <v>7.0000000000000007E-2</v>
      </c>
      <c r="SG333">
        <v>1.55</v>
      </c>
      <c r="SH333">
        <v>19.91</v>
      </c>
      <c r="SI333">
        <v>6.06</v>
      </c>
      <c r="SJ333">
        <v>0.28660000000000002</v>
      </c>
      <c r="SK333">
        <v>20070</v>
      </c>
      <c r="SL333">
        <v>0.94889999999999997</v>
      </c>
      <c r="SM333">
        <v>2465.3000000000002</v>
      </c>
      <c r="SN333">
        <v>0</v>
      </c>
      <c r="SO333">
        <v>0</v>
      </c>
      <c r="SP333" s="1" t="s">
        <v>2763</v>
      </c>
      <c r="SQ333">
        <v>0</v>
      </c>
      <c r="SR333">
        <v>1377.27</v>
      </c>
      <c r="SS333">
        <v>3.81</v>
      </c>
      <c r="ST333">
        <v>17.399999999999999</v>
      </c>
      <c r="SU333">
        <v>219</v>
      </c>
      <c r="SV333">
        <v>1</v>
      </c>
      <c r="SW333" s="1" t="s">
        <v>2763</v>
      </c>
      <c r="SX333">
        <v>0.21</v>
      </c>
      <c r="SY333">
        <v>1.19</v>
      </c>
      <c r="TB333">
        <v>2018.15</v>
      </c>
      <c r="TC333">
        <v>177.09</v>
      </c>
      <c r="TD333">
        <v>24</v>
      </c>
      <c r="TE333">
        <v>7379</v>
      </c>
      <c r="TF333">
        <v>1</v>
      </c>
      <c r="TG333">
        <v>274.8</v>
      </c>
      <c r="TH333">
        <v>0.47</v>
      </c>
      <c r="TI333">
        <v>1.96</v>
      </c>
      <c r="TJ333" s="1" t="s">
        <v>2763</v>
      </c>
      <c r="TK333">
        <v>1.6</v>
      </c>
      <c r="TL333">
        <v>63.25</v>
      </c>
      <c r="TM333">
        <v>46.18</v>
      </c>
      <c r="TN333">
        <v>4.04</v>
      </c>
      <c r="TO333">
        <v>11430</v>
      </c>
      <c r="TP333">
        <v>1</v>
      </c>
      <c r="TQ333">
        <v>162.30000000000001</v>
      </c>
      <c r="TR333">
        <v>0.17</v>
      </c>
      <c r="TS333">
        <v>4.21</v>
      </c>
      <c r="TT333" s="1" t="s">
        <v>2763</v>
      </c>
      <c r="TU333">
        <v>0.47</v>
      </c>
      <c r="TV333">
        <v>102.56</v>
      </c>
      <c r="TW333">
        <v>29.34</v>
      </c>
      <c r="TX333">
        <v>3.2</v>
      </c>
      <c r="TY333">
        <v>9170</v>
      </c>
      <c r="TZ333">
        <v>1</v>
      </c>
      <c r="UA333">
        <v>100</v>
      </c>
      <c r="UB333">
        <v>0</v>
      </c>
      <c r="UC333">
        <v>0</v>
      </c>
      <c r="UE333" s="1" t="s">
        <v>2763</v>
      </c>
      <c r="UF333" s="1" t="s">
        <v>2763</v>
      </c>
      <c r="UG333" s="1" t="s">
        <v>2763</v>
      </c>
      <c r="UH333" s="1" t="s">
        <v>2763</v>
      </c>
      <c r="UI333" s="1" t="s">
        <v>2763</v>
      </c>
      <c r="UJ333" s="1" t="s">
        <v>2763</v>
      </c>
      <c r="UK333" s="1" t="s">
        <v>2763</v>
      </c>
      <c r="UL333" s="1" t="s">
        <v>2763</v>
      </c>
      <c r="UM333" s="1" t="s">
        <v>2763</v>
      </c>
      <c r="UN333" s="1" t="s">
        <v>2763</v>
      </c>
      <c r="UO333" s="1" t="s">
        <v>2763</v>
      </c>
      <c r="UP333">
        <v>147.19999999999999</v>
      </c>
      <c r="UQ333">
        <v>26.15</v>
      </c>
      <c r="UR333">
        <v>3.68</v>
      </c>
      <c r="US333">
        <v>7105</v>
      </c>
      <c r="UT333">
        <v>1</v>
      </c>
      <c r="UU333">
        <v>91.5</v>
      </c>
      <c r="UV333">
        <v>0</v>
      </c>
      <c r="UW333">
        <v>0</v>
      </c>
      <c r="UY333">
        <v>0.3</v>
      </c>
      <c r="UZ333">
        <v>0.02</v>
      </c>
      <c r="VA333">
        <v>2.0499999999999998</v>
      </c>
      <c r="VB333">
        <v>3.52</v>
      </c>
      <c r="VC333">
        <v>581</v>
      </c>
      <c r="VD333">
        <v>1</v>
      </c>
      <c r="VE333">
        <v>14</v>
      </c>
      <c r="VF333">
        <v>0</v>
      </c>
      <c r="VG333">
        <v>0</v>
      </c>
      <c r="VJ333">
        <v>40.78</v>
      </c>
      <c r="VK333">
        <v>275.44</v>
      </c>
      <c r="VL333">
        <v>5.9</v>
      </c>
      <c r="VM333">
        <v>46684</v>
      </c>
      <c r="VN333">
        <v>1</v>
      </c>
      <c r="VO333" s="1" t="s">
        <v>2763</v>
      </c>
      <c r="VP333">
        <v>0.1</v>
      </c>
      <c r="VQ333">
        <v>1.75</v>
      </c>
      <c r="VR333" s="1" t="s">
        <v>2763</v>
      </c>
      <c r="VS333" s="1" t="s">
        <v>2763</v>
      </c>
      <c r="VT333" s="1" t="s">
        <v>2763</v>
      </c>
      <c r="VU333" s="1" t="s">
        <v>2763</v>
      </c>
      <c r="VV333" s="1" t="s">
        <v>2763</v>
      </c>
      <c r="VW333" s="1" t="s">
        <v>2763</v>
      </c>
      <c r="VX333" s="1" t="s">
        <v>2763</v>
      </c>
      <c r="VY333" s="1" t="s">
        <v>2763</v>
      </c>
      <c r="VZ333" s="1" t="s">
        <v>2763</v>
      </c>
      <c r="WA333" s="1" t="s">
        <v>2763</v>
      </c>
      <c r="WD333">
        <v>6.07</v>
      </c>
      <c r="WE333">
        <v>236563.4</v>
      </c>
      <c r="WF333">
        <v>1275</v>
      </c>
      <c r="WG333">
        <v>185540</v>
      </c>
      <c r="WH333">
        <v>1</v>
      </c>
      <c r="WI333" s="1" t="s">
        <v>2763</v>
      </c>
      <c r="WJ333">
        <v>0.71</v>
      </c>
      <c r="WK333">
        <v>0.06</v>
      </c>
      <c r="WN333">
        <v>15966.36</v>
      </c>
      <c r="WO333">
        <v>41262100</v>
      </c>
      <c r="WP333">
        <v>6215</v>
      </c>
      <c r="WQ333">
        <v>6639116</v>
      </c>
      <c r="WR333">
        <v>1</v>
      </c>
      <c r="WS333" s="1" t="s">
        <v>2763</v>
      </c>
      <c r="WT333">
        <v>125</v>
      </c>
      <c r="WU333">
        <v>2.0099999999999998</v>
      </c>
      <c r="WV333" s="1" t="s">
        <v>2763</v>
      </c>
      <c r="WW333" s="1" t="s">
        <v>2763</v>
      </c>
      <c r="WX333">
        <v>1185.77</v>
      </c>
      <c r="WY333">
        <v>6103319</v>
      </c>
      <c r="WZ333">
        <v>3900</v>
      </c>
      <c r="XA333">
        <v>1564953</v>
      </c>
      <c r="XB333">
        <v>1</v>
      </c>
      <c r="XC333" s="1" t="s">
        <v>2763</v>
      </c>
      <c r="XD333">
        <v>140</v>
      </c>
      <c r="XE333">
        <v>7132.42</v>
      </c>
      <c r="XH333">
        <v>115.68</v>
      </c>
      <c r="XI333">
        <v>3588.53</v>
      </c>
      <c r="XJ333">
        <v>1385</v>
      </c>
      <c r="XK333">
        <v>2591</v>
      </c>
      <c r="XL333">
        <v>1</v>
      </c>
      <c r="XN333">
        <v>0</v>
      </c>
      <c r="XO333">
        <v>0</v>
      </c>
      <c r="XR333">
        <v>37.369999999999997</v>
      </c>
      <c r="XS333">
        <v>12.15</v>
      </c>
      <c r="XT333">
        <v>3.52</v>
      </c>
      <c r="XU333">
        <v>3452</v>
      </c>
      <c r="XV333">
        <v>1</v>
      </c>
      <c r="XW333" s="1" t="s">
        <v>2763</v>
      </c>
      <c r="XX333">
        <v>0</v>
      </c>
      <c r="XY333">
        <v>0</v>
      </c>
      <c r="YB333">
        <v>1088.75</v>
      </c>
      <c r="YC333">
        <v>483.35</v>
      </c>
      <c r="YD333">
        <v>2.1800000000000002</v>
      </c>
      <c r="YE333">
        <v>221976</v>
      </c>
      <c r="YF333">
        <v>1</v>
      </c>
      <c r="YG333" s="1" t="s">
        <v>2763</v>
      </c>
      <c r="YH333">
        <v>0</v>
      </c>
      <c r="YI333">
        <v>0</v>
      </c>
      <c r="YL333">
        <v>835.5</v>
      </c>
      <c r="YM333">
        <v>3399.48</v>
      </c>
      <c r="YN333">
        <v>14.94</v>
      </c>
      <c r="YO333">
        <v>227542</v>
      </c>
      <c r="YP333">
        <v>1</v>
      </c>
      <c r="YQ333" s="1" t="s">
        <v>2763</v>
      </c>
      <c r="YR333">
        <v>0.7</v>
      </c>
      <c r="YS333">
        <v>4.6900000000000004</v>
      </c>
      <c r="YT333" s="1" t="s">
        <v>2763</v>
      </c>
      <c r="YU333" s="1" t="s">
        <v>2763</v>
      </c>
      <c r="YV333">
        <v>972.13</v>
      </c>
      <c r="YW333">
        <v>584.35</v>
      </c>
      <c r="YX333">
        <v>2.63</v>
      </c>
      <c r="YY333">
        <v>221976</v>
      </c>
      <c r="YZ333">
        <v>1</v>
      </c>
      <c r="ZA333" s="1" t="s">
        <v>2763</v>
      </c>
      <c r="ZB333">
        <v>0</v>
      </c>
      <c r="ZC333">
        <v>0</v>
      </c>
      <c r="ZD333" s="1" t="s">
        <v>2763</v>
      </c>
      <c r="ZE333" s="1" t="s">
        <v>2763</v>
      </c>
      <c r="ZF333">
        <v>46.25</v>
      </c>
      <c r="ZG333">
        <v>46.37</v>
      </c>
      <c r="ZH333">
        <v>3.7</v>
      </c>
      <c r="ZI333">
        <v>12532</v>
      </c>
      <c r="ZJ333">
        <v>1</v>
      </c>
      <c r="ZK333" s="1" t="s">
        <v>2763</v>
      </c>
      <c r="ZL333">
        <v>0</v>
      </c>
      <c r="ZM333">
        <v>0</v>
      </c>
      <c r="ZN333" s="1" t="s">
        <v>2763</v>
      </c>
      <c r="ZO333" s="1" t="s">
        <v>2763</v>
      </c>
      <c r="ZP333">
        <v>51.27</v>
      </c>
      <c r="ZQ333">
        <v>118.52</v>
      </c>
      <c r="ZR333">
        <v>4.72</v>
      </c>
      <c r="ZS333">
        <v>25110</v>
      </c>
      <c r="ZT333">
        <v>1</v>
      </c>
      <c r="ZU333">
        <v>175.1</v>
      </c>
      <c r="ZV333">
        <v>0.3</v>
      </c>
      <c r="ZW333">
        <v>6.36</v>
      </c>
      <c r="ZX333">
        <v>0.06</v>
      </c>
      <c r="ZY333">
        <v>0.41</v>
      </c>
      <c r="ZZ333" s="1" t="s">
        <v>2763</v>
      </c>
      <c r="AAA333" s="1" t="s">
        <v>2763</v>
      </c>
      <c r="AAB333" s="1" t="s">
        <v>2763</v>
      </c>
      <c r="AAC333" s="1" t="s">
        <v>2763</v>
      </c>
      <c r="AAD333" s="1" t="s">
        <v>2763</v>
      </c>
      <c r="AAE333" s="1" t="s">
        <v>2763</v>
      </c>
      <c r="AAF333" s="1" t="s">
        <v>2763</v>
      </c>
      <c r="AAG333" s="1" t="s">
        <v>2763</v>
      </c>
      <c r="AAJ333">
        <v>1784.85</v>
      </c>
      <c r="AAK333">
        <v>1104240</v>
      </c>
      <c r="AAL333">
        <v>2433</v>
      </c>
      <c r="AAM333">
        <v>453860</v>
      </c>
      <c r="AAN333">
        <v>1</v>
      </c>
      <c r="AAO333" s="1" t="s">
        <v>2763</v>
      </c>
      <c r="AAP333">
        <v>0</v>
      </c>
      <c r="AAQ333">
        <v>0</v>
      </c>
      <c r="AAR333" s="1" t="s">
        <v>2763</v>
      </c>
      <c r="AAS333" s="1" t="s">
        <v>2763</v>
      </c>
      <c r="AAT333">
        <v>197.37</v>
      </c>
      <c r="AAU333">
        <v>133.47</v>
      </c>
      <c r="AAV333">
        <v>6</v>
      </c>
      <c r="AAW333">
        <v>22245</v>
      </c>
      <c r="AAX333">
        <v>1</v>
      </c>
      <c r="AAY333" s="1" t="s">
        <v>2763</v>
      </c>
      <c r="AAZ333">
        <v>0</v>
      </c>
      <c r="ABA333">
        <v>0</v>
      </c>
      <c r="ABC333" s="1" t="s">
        <v>2763</v>
      </c>
      <c r="ABD333">
        <v>22.49</v>
      </c>
      <c r="ABE333">
        <v>14.07</v>
      </c>
      <c r="ABF333">
        <v>0.1</v>
      </c>
      <c r="ABG333">
        <v>141580</v>
      </c>
      <c r="ABH333">
        <v>1</v>
      </c>
      <c r="ABI333" s="1" t="s">
        <v>2763</v>
      </c>
      <c r="ABJ333">
        <v>0</v>
      </c>
      <c r="ABK333">
        <v>0</v>
      </c>
      <c r="ABL333" s="1" t="s">
        <v>2763</v>
      </c>
      <c r="ABM333" s="1" t="s">
        <v>2763</v>
      </c>
      <c r="ABN333">
        <v>306.54000000000002</v>
      </c>
      <c r="ABO333">
        <v>411.71</v>
      </c>
      <c r="ABP333">
        <v>2.19</v>
      </c>
      <c r="ABQ333">
        <v>188427</v>
      </c>
      <c r="ABR333">
        <v>1</v>
      </c>
      <c r="ABS333" s="1" t="s">
        <v>2763</v>
      </c>
      <c r="ABT333">
        <v>0</v>
      </c>
      <c r="ABU333">
        <v>0</v>
      </c>
      <c r="ABV333" s="1" t="s">
        <v>2763</v>
      </c>
      <c r="ABW333" s="1" t="s">
        <v>2763</v>
      </c>
      <c r="ABX333">
        <v>29.86</v>
      </c>
      <c r="ABY333">
        <v>173378.6</v>
      </c>
      <c r="ABZ333">
        <v>618</v>
      </c>
      <c r="ACA333">
        <v>280548</v>
      </c>
      <c r="ACB333">
        <v>1</v>
      </c>
      <c r="ACC333" s="1" t="s">
        <v>2763</v>
      </c>
      <c r="ACD333">
        <v>0</v>
      </c>
      <c r="ACE333">
        <v>0</v>
      </c>
      <c r="ACF333" s="1" t="s">
        <v>2763</v>
      </c>
      <c r="ACG333" s="1" t="s">
        <v>2763</v>
      </c>
      <c r="ACH333">
        <v>83.3</v>
      </c>
      <c r="ACI333">
        <v>9.16</v>
      </c>
      <c r="ACJ333">
        <v>2.4</v>
      </c>
      <c r="ACK333">
        <v>3815</v>
      </c>
      <c r="ACL333">
        <v>1</v>
      </c>
      <c r="ACM333" s="1" t="s">
        <v>2763</v>
      </c>
      <c r="ACN333">
        <v>0.1</v>
      </c>
      <c r="ACO333">
        <v>4.04</v>
      </c>
      <c r="ACR333">
        <v>264.68</v>
      </c>
      <c r="ACS333">
        <v>40.92</v>
      </c>
      <c r="ACT333">
        <v>2.69</v>
      </c>
      <c r="ACU333">
        <v>15182</v>
      </c>
      <c r="ACV333">
        <v>1</v>
      </c>
      <c r="ACW333" s="1" t="s">
        <v>2763</v>
      </c>
      <c r="ACX333">
        <v>0.11</v>
      </c>
      <c r="ACY333">
        <v>3.97</v>
      </c>
      <c r="ADB333">
        <v>288.54000000000002</v>
      </c>
      <c r="ADC333">
        <v>135.01</v>
      </c>
      <c r="ADD333">
        <v>1.1240000000000001</v>
      </c>
      <c r="ADE333">
        <v>120118</v>
      </c>
      <c r="ADF333">
        <v>1</v>
      </c>
      <c r="ADG333">
        <v>2951</v>
      </c>
      <c r="ADH333">
        <v>0</v>
      </c>
      <c r="ADI333">
        <v>0</v>
      </c>
      <c r="ADJ333">
        <v>0.05</v>
      </c>
      <c r="ADK333">
        <v>0.28999999999999998</v>
      </c>
      <c r="ADL333" s="1" t="s">
        <v>2763</v>
      </c>
      <c r="ADM333" s="1" t="s">
        <v>2763</v>
      </c>
      <c r="ADN333" s="1" t="s">
        <v>2763</v>
      </c>
      <c r="ADO333" s="1" t="s">
        <v>2763</v>
      </c>
      <c r="ADP333" s="1" t="s">
        <v>2763</v>
      </c>
      <c r="ADQ333" s="1" t="s">
        <v>2763</v>
      </c>
      <c r="ADR333" s="1" t="s">
        <v>2763</v>
      </c>
      <c r="ADS333" s="1" t="s">
        <v>2763</v>
      </c>
      <c r="ADT333" s="1" t="s">
        <v>2763</v>
      </c>
      <c r="ADU333" s="1" t="s">
        <v>2763</v>
      </c>
      <c r="ADV333">
        <v>1077.0999999999999</v>
      </c>
      <c r="ADW333">
        <v>2267.5</v>
      </c>
      <c r="ADX333">
        <v>25</v>
      </c>
      <c r="ADY333">
        <v>90700</v>
      </c>
      <c r="ADZ333">
        <v>1</v>
      </c>
      <c r="AEA333">
        <v>1213</v>
      </c>
      <c r="AEB333">
        <v>0.33</v>
      </c>
      <c r="AEC333">
        <v>1.32</v>
      </c>
      <c r="AED333" s="1" t="s">
        <v>2763</v>
      </c>
      <c r="AEE333">
        <v>1.35</v>
      </c>
      <c r="AEF333">
        <v>167.73</v>
      </c>
      <c r="AEG333">
        <v>191.13</v>
      </c>
      <c r="AEH333">
        <v>27.7</v>
      </c>
      <c r="AEI333">
        <v>6900</v>
      </c>
      <c r="AEJ333">
        <v>1</v>
      </c>
      <c r="AEK333">
        <v>24.1</v>
      </c>
      <c r="AEL333">
        <v>0.8</v>
      </c>
      <c r="AEM333">
        <v>2.89</v>
      </c>
      <c r="AEN333">
        <v>0.26</v>
      </c>
      <c r="AEO333">
        <v>0.57999999999999996</v>
      </c>
      <c r="AEP333">
        <v>613.73</v>
      </c>
      <c r="AEQ333">
        <v>1162.17</v>
      </c>
      <c r="AER333">
        <v>4.3</v>
      </c>
      <c r="AES333">
        <v>270272</v>
      </c>
      <c r="AET333">
        <v>1</v>
      </c>
      <c r="AEU333" s="1" t="s">
        <v>2763</v>
      </c>
      <c r="AEV333">
        <v>0.09</v>
      </c>
      <c r="AEW333">
        <v>2.09</v>
      </c>
      <c r="AEY333" s="1" t="s">
        <v>2763</v>
      </c>
      <c r="AEZ333">
        <v>24.3</v>
      </c>
      <c r="AFA333">
        <v>13.48</v>
      </c>
      <c r="AFB333">
        <v>1.03</v>
      </c>
      <c r="AFC333">
        <v>13089</v>
      </c>
      <c r="AFD333">
        <v>1</v>
      </c>
      <c r="AFE333">
        <v>116.5</v>
      </c>
      <c r="AFF333">
        <v>0</v>
      </c>
      <c r="AFG333">
        <v>0</v>
      </c>
      <c r="AFH333">
        <v>0.01</v>
      </c>
      <c r="AFI333">
        <v>-0.04</v>
      </c>
      <c r="AFJ333">
        <v>87.85</v>
      </c>
      <c r="AFK333">
        <v>37.67</v>
      </c>
      <c r="AFL333">
        <v>2.5299999999999998</v>
      </c>
      <c r="AFM333">
        <v>14891</v>
      </c>
      <c r="AFN333">
        <v>1</v>
      </c>
      <c r="AFO333">
        <v>320.10000000000002</v>
      </c>
      <c r="AFP333">
        <v>0.1</v>
      </c>
      <c r="AFQ333">
        <v>3.95</v>
      </c>
      <c r="AFR333" s="1" t="s">
        <v>2763</v>
      </c>
      <c r="AFS333" s="1" t="s">
        <v>2763</v>
      </c>
      <c r="AFT333">
        <v>214.87</v>
      </c>
      <c r="AFU333">
        <v>36.47</v>
      </c>
      <c r="AFV333">
        <v>4.1900000000000004</v>
      </c>
      <c r="AFW333">
        <v>8703</v>
      </c>
      <c r="AFX333">
        <v>1</v>
      </c>
      <c r="AFY333" s="1" t="s">
        <v>2763</v>
      </c>
      <c r="AFZ333">
        <v>0</v>
      </c>
      <c r="AGA333">
        <v>0</v>
      </c>
      <c r="AGC333" s="1" t="s">
        <v>2763</v>
      </c>
      <c r="AGD333">
        <v>296.23</v>
      </c>
      <c r="AGE333">
        <v>57.33</v>
      </c>
      <c r="AGF333">
        <v>6.2996999999999996</v>
      </c>
      <c r="AGG333">
        <v>8237</v>
      </c>
      <c r="AGH333">
        <v>0.90510000000000002</v>
      </c>
      <c r="AGI333">
        <v>5928.8</v>
      </c>
      <c r="AGJ333">
        <v>0</v>
      </c>
      <c r="AGK333">
        <v>0</v>
      </c>
      <c r="AGN333">
        <v>57.08</v>
      </c>
      <c r="AGO333">
        <v>218.82</v>
      </c>
      <c r="AGP333">
        <v>4.6369999999999996</v>
      </c>
      <c r="AGQ333">
        <v>42823</v>
      </c>
      <c r="AGR333">
        <v>0.90739999999999998</v>
      </c>
      <c r="AGS333">
        <v>1221.5999999999999</v>
      </c>
      <c r="AGT333">
        <v>0.22</v>
      </c>
      <c r="AGU333">
        <v>4.7</v>
      </c>
      <c r="AGV333">
        <v>0.14000000000000001</v>
      </c>
      <c r="AGW333">
        <v>0.32</v>
      </c>
      <c r="AGX333">
        <v>83.86</v>
      </c>
      <c r="AGY333">
        <v>538.79</v>
      </c>
      <c r="AGZ333">
        <v>8.1999999999999993</v>
      </c>
      <c r="AHA333">
        <v>65706</v>
      </c>
      <c r="AHB333">
        <v>1</v>
      </c>
      <c r="AHC333" s="1" t="s">
        <v>2763</v>
      </c>
      <c r="AHD333">
        <v>0</v>
      </c>
      <c r="AHE333">
        <v>0</v>
      </c>
      <c r="AHF333" s="1" t="s">
        <v>2763</v>
      </c>
      <c r="AHG333" s="1" t="s">
        <v>2763</v>
      </c>
      <c r="AHH333">
        <v>76.760000000000005</v>
      </c>
      <c r="AHI333">
        <v>432.83</v>
      </c>
      <c r="AHJ333">
        <v>7.29</v>
      </c>
      <c r="AHK333">
        <v>59373</v>
      </c>
      <c r="AHL333">
        <v>1</v>
      </c>
      <c r="AHM333" s="1" t="s">
        <v>2763</v>
      </c>
      <c r="AHN333">
        <v>0</v>
      </c>
      <c r="AHO333">
        <v>0</v>
      </c>
      <c r="AHR333">
        <v>98.04</v>
      </c>
      <c r="AHS333">
        <v>13100</v>
      </c>
      <c r="AHT333">
        <v>10000</v>
      </c>
      <c r="AHU333">
        <v>1310</v>
      </c>
      <c r="AHV333">
        <v>1</v>
      </c>
      <c r="AHW333" s="1" t="s">
        <v>2763</v>
      </c>
      <c r="AHX333">
        <v>0</v>
      </c>
      <c r="AHY333">
        <v>0</v>
      </c>
      <c r="AIB333">
        <v>265.74</v>
      </c>
      <c r="AIC333">
        <v>1213.6099999999999</v>
      </c>
      <c r="AID333">
        <v>4.4400000000000004</v>
      </c>
      <c r="AIE333">
        <v>273560</v>
      </c>
      <c r="AIF333">
        <v>1</v>
      </c>
      <c r="AIG333" s="1" t="s">
        <v>2763</v>
      </c>
      <c r="AIH333">
        <v>0.08</v>
      </c>
      <c r="AII333">
        <v>1.75</v>
      </c>
      <c r="AIJ333" s="1" t="s">
        <v>2763</v>
      </c>
      <c r="AIK333" s="1" t="s">
        <v>2763</v>
      </c>
      <c r="AIL333">
        <v>1.01</v>
      </c>
      <c r="AIM333">
        <v>3.08</v>
      </c>
      <c r="AIN333">
        <v>0.01</v>
      </c>
      <c r="AIO333">
        <v>421908</v>
      </c>
      <c r="AIP333">
        <v>1</v>
      </c>
      <c r="AIQ333" s="1" t="s">
        <v>2763</v>
      </c>
      <c r="AIR333">
        <v>0</v>
      </c>
      <c r="AIS333">
        <v>0</v>
      </c>
      <c r="AIT333" s="1" t="s">
        <v>2763</v>
      </c>
      <c r="AIU333" s="1" t="s">
        <v>2763</v>
      </c>
      <c r="AIV333">
        <v>85.49</v>
      </c>
      <c r="AIW333">
        <v>19500</v>
      </c>
      <c r="AIX333">
        <v>650</v>
      </c>
      <c r="AIY333">
        <v>30000</v>
      </c>
      <c r="AIZ333">
        <v>1</v>
      </c>
      <c r="AJA333" s="1" t="s">
        <v>2763</v>
      </c>
      <c r="AJB333">
        <v>8</v>
      </c>
      <c r="AJC333">
        <v>1.23</v>
      </c>
      <c r="AJF333">
        <v>223.42</v>
      </c>
      <c r="AJG333">
        <v>18.16</v>
      </c>
      <c r="AJH333">
        <v>0.53</v>
      </c>
      <c r="AJI333">
        <v>33942</v>
      </c>
      <c r="AJJ333">
        <v>1</v>
      </c>
      <c r="AJK333" s="1" t="s">
        <v>2763</v>
      </c>
      <c r="AJL333">
        <v>0</v>
      </c>
      <c r="AJM333">
        <v>0</v>
      </c>
      <c r="AJP333">
        <v>450.84</v>
      </c>
      <c r="AJQ333">
        <v>27999.87</v>
      </c>
      <c r="AJR333">
        <v>17.600000000000001</v>
      </c>
      <c r="AJS333">
        <v>1590902</v>
      </c>
      <c r="AJT333">
        <v>1</v>
      </c>
      <c r="AJU333" s="1" t="s">
        <v>2763</v>
      </c>
      <c r="AJV333">
        <v>0.65</v>
      </c>
      <c r="AJW333">
        <v>3.67</v>
      </c>
      <c r="AJX333" s="1" t="s">
        <v>2763</v>
      </c>
      <c r="AJY333" s="1" t="s">
        <v>2763</v>
      </c>
      <c r="AJZ333">
        <v>99.43</v>
      </c>
      <c r="AKA333">
        <v>52.5</v>
      </c>
      <c r="AKB333">
        <v>8.75</v>
      </c>
      <c r="AKC333">
        <v>6000</v>
      </c>
      <c r="AKD333">
        <v>1</v>
      </c>
      <c r="AKE333">
        <v>31.4</v>
      </c>
      <c r="AKF333">
        <v>0</v>
      </c>
      <c r="AKG333">
        <v>0</v>
      </c>
      <c r="AKH333">
        <v>0.18</v>
      </c>
      <c r="AKI333">
        <v>0.43</v>
      </c>
      <c r="AKJ333">
        <v>71.2</v>
      </c>
      <c r="AKK333">
        <v>2879.59</v>
      </c>
      <c r="AKL333">
        <v>1.4430000000000001</v>
      </c>
      <c r="AKM333">
        <v>1995558</v>
      </c>
      <c r="AKN333">
        <v>1</v>
      </c>
      <c r="AKO333">
        <v>1023079</v>
      </c>
      <c r="AKP333">
        <v>0</v>
      </c>
      <c r="AKQ333">
        <v>0</v>
      </c>
      <c r="AKR333">
        <v>0.09</v>
      </c>
      <c r="AKS333">
        <v>0.05</v>
      </c>
      <c r="AKT333">
        <v>121.19</v>
      </c>
      <c r="AKU333">
        <v>0.08</v>
      </c>
      <c r="AKV333">
        <v>77</v>
      </c>
      <c r="AKW333">
        <v>1</v>
      </c>
      <c r="AKX333">
        <v>1</v>
      </c>
      <c r="AKY333" s="1" t="s">
        <v>2763</v>
      </c>
      <c r="AKZ333">
        <v>0</v>
      </c>
      <c r="ALA333">
        <v>0</v>
      </c>
      <c r="ALD333">
        <v>54.83</v>
      </c>
      <c r="ALE333">
        <v>53.5</v>
      </c>
      <c r="ALF333">
        <v>1.79</v>
      </c>
      <c r="ALG333">
        <v>29822</v>
      </c>
      <c r="ALH333">
        <v>1</v>
      </c>
      <c r="ALI333" s="1" t="s">
        <v>2763</v>
      </c>
      <c r="ALJ333">
        <v>0.01</v>
      </c>
      <c r="ALK333">
        <v>0</v>
      </c>
      <c r="ALM333" s="1" t="s">
        <v>2763</v>
      </c>
      <c r="ALN333">
        <v>183.2</v>
      </c>
      <c r="ALO333">
        <v>379.47</v>
      </c>
      <c r="ALP333">
        <v>16.8</v>
      </c>
      <c r="ALQ333">
        <v>22587</v>
      </c>
      <c r="ALR333">
        <v>1</v>
      </c>
      <c r="ALS333" s="1" t="s">
        <v>2763</v>
      </c>
      <c r="ALT333">
        <v>0.55000000000000004</v>
      </c>
      <c r="ALU333">
        <v>3.27</v>
      </c>
      <c r="ALV333" s="1" t="s">
        <v>2763</v>
      </c>
      <c r="ALW333" s="1" t="s">
        <v>2763</v>
      </c>
      <c r="ALX333">
        <v>98</v>
      </c>
      <c r="ALY333">
        <v>88.2</v>
      </c>
      <c r="ALZ333">
        <v>9.8000000000000007</v>
      </c>
      <c r="AMA333">
        <v>9000</v>
      </c>
      <c r="AMB333">
        <v>1</v>
      </c>
      <c r="AMC333" s="1" t="s">
        <v>2763</v>
      </c>
      <c r="AMD333">
        <v>0</v>
      </c>
      <c r="AME333">
        <v>0</v>
      </c>
      <c r="AMH333">
        <v>985.26</v>
      </c>
      <c r="AMI333">
        <v>16478.28</v>
      </c>
      <c r="AMJ333">
        <v>4.9029999999999996</v>
      </c>
      <c r="AMK333">
        <v>3360857</v>
      </c>
      <c r="AML333">
        <v>1</v>
      </c>
      <c r="AMM333">
        <v>143909.9</v>
      </c>
      <c r="AMN333">
        <v>0.27</v>
      </c>
      <c r="AMO333">
        <v>5.61</v>
      </c>
      <c r="AMP333">
        <v>0.01</v>
      </c>
      <c r="AMQ333">
        <v>0.33</v>
      </c>
      <c r="AMR333">
        <v>101.41</v>
      </c>
      <c r="AMS333">
        <v>1373.98</v>
      </c>
      <c r="AMT333">
        <v>2.87</v>
      </c>
      <c r="AMU333">
        <v>478738</v>
      </c>
      <c r="AMV333">
        <v>1</v>
      </c>
      <c r="AMW333" s="1" t="s">
        <v>2763</v>
      </c>
      <c r="AMX333">
        <v>0</v>
      </c>
      <c r="AMY333">
        <v>0</v>
      </c>
      <c r="AMZ333" s="1" t="s">
        <v>2763</v>
      </c>
      <c r="ANA333" s="1" t="s">
        <v>2763</v>
      </c>
      <c r="ANB333">
        <v>245.13</v>
      </c>
      <c r="ANC333">
        <v>1335.36</v>
      </c>
      <c r="AND333">
        <v>21.4</v>
      </c>
      <c r="ANE333">
        <v>62400</v>
      </c>
      <c r="ANF333">
        <v>1</v>
      </c>
      <c r="ANG333">
        <v>1595.9</v>
      </c>
      <c r="ANH333">
        <v>0.5</v>
      </c>
      <c r="ANI333">
        <v>2.34</v>
      </c>
      <c r="ANJ333">
        <v>0.02</v>
      </c>
      <c r="ANK333">
        <v>0.85</v>
      </c>
      <c r="ANL333">
        <v>5.08</v>
      </c>
      <c r="ANM333">
        <v>72.819999999999993</v>
      </c>
      <c r="ANN333">
        <v>1.075</v>
      </c>
      <c r="ANO333">
        <v>67739</v>
      </c>
      <c r="ANP333">
        <v>1</v>
      </c>
      <c r="ANQ333">
        <v>874.6</v>
      </c>
      <c r="ANR333">
        <v>0</v>
      </c>
      <c r="ANS333">
        <v>0</v>
      </c>
      <c r="ANT333" s="1" t="s">
        <v>2763</v>
      </c>
      <c r="ANU333" s="1" t="s">
        <v>2763</v>
      </c>
      <c r="ANV333">
        <v>685.86</v>
      </c>
      <c r="ANW333">
        <v>519449.9</v>
      </c>
      <c r="ANX333">
        <v>18750</v>
      </c>
      <c r="ANY333">
        <v>27704</v>
      </c>
      <c r="ANZ333">
        <v>1</v>
      </c>
      <c r="AOA333" s="1" t="s">
        <v>2763</v>
      </c>
      <c r="AOB333">
        <v>0</v>
      </c>
      <c r="AOC333">
        <v>0</v>
      </c>
      <c r="AOD333" s="1" t="s">
        <v>2763</v>
      </c>
      <c r="AOE333" s="1" t="s">
        <v>2763</v>
      </c>
      <c r="AOF333">
        <v>101.97</v>
      </c>
      <c r="AOG333">
        <v>63.54</v>
      </c>
      <c r="AOH333">
        <v>8.8000000000000007</v>
      </c>
      <c r="AOI333">
        <v>7220</v>
      </c>
      <c r="AOJ333">
        <v>1</v>
      </c>
      <c r="AOK333">
        <v>21</v>
      </c>
      <c r="AOL333">
        <v>0</v>
      </c>
      <c r="AOM333">
        <v>0</v>
      </c>
      <c r="AON333" s="1" t="s">
        <v>2763</v>
      </c>
      <c r="AOO333">
        <v>0.54</v>
      </c>
      <c r="AOP333">
        <v>5.09</v>
      </c>
      <c r="AOQ333">
        <v>5.54</v>
      </c>
      <c r="AOR333">
        <v>0.03</v>
      </c>
      <c r="AOS333">
        <v>181506</v>
      </c>
      <c r="AOT333">
        <v>1</v>
      </c>
      <c r="AOU333" s="1" t="s">
        <v>2763</v>
      </c>
      <c r="AOV333">
        <v>0</v>
      </c>
      <c r="AOW333">
        <v>0</v>
      </c>
      <c r="AOX333" s="1" t="s">
        <v>2763</v>
      </c>
      <c r="AOY333" s="1" t="s">
        <v>2763</v>
      </c>
      <c r="AOZ333">
        <v>5.98</v>
      </c>
      <c r="APA333">
        <v>7.75</v>
      </c>
      <c r="APB333">
        <v>0.3</v>
      </c>
      <c r="APC333">
        <v>25933</v>
      </c>
      <c r="APD333">
        <v>1</v>
      </c>
      <c r="APE333" s="1" t="s">
        <v>2763</v>
      </c>
      <c r="APF333">
        <v>0</v>
      </c>
      <c r="APG333">
        <v>0</v>
      </c>
      <c r="API333" s="1" t="s">
        <v>2763</v>
      </c>
      <c r="APJ333">
        <v>1.1000000000000001</v>
      </c>
      <c r="APK333">
        <v>9.3000000000000007</v>
      </c>
      <c r="APL333">
        <v>0.11</v>
      </c>
      <c r="APM333">
        <v>84533</v>
      </c>
      <c r="APN333">
        <v>1</v>
      </c>
      <c r="APO333" s="1" t="s">
        <v>2763</v>
      </c>
      <c r="APP333">
        <v>0</v>
      </c>
      <c r="APQ333">
        <v>0</v>
      </c>
      <c r="APR333" s="1" t="s">
        <v>2763</v>
      </c>
      <c r="APS333" s="1" t="s">
        <v>2763</v>
      </c>
      <c r="APT333">
        <v>146.09</v>
      </c>
      <c r="APU333">
        <v>0.14000000000000001</v>
      </c>
      <c r="APV333">
        <v>72.5</v>
      </c>
      <c r="APW333">
        <v>2</v>
      </c>
      <c r="APX333">
        <v>1</v>
      </c>
      <c r="APY333" s="1" t="s">
        <v>2763</v>
      </c>
      <c r="APZ333">
        <v>0</v>
      </c>
      <c r="AQA333">
        <v>0</v>
      </c>
      <c r="AQD333">
        <v>20346.87</v>
      </c>
      <c r="AQE333">
        <v>53568.22</v>
      </c>
      <c r="AQF333">
        <v>16.670000000000002</v>
      </c>
      <c r="AQG333">
        <v>3213452</v>
      </c>
      <c r="AQH333">
        <v>1</v>
      </c>
      <c r="AQI333">
        <v>245738.4</v>
      </c>
      <c r="AQJ333">
        <v>1.34</v>
      </c>
      <c r="AQK333">
        <v>8.0399999999999991</v>
      </c>
      <c r="AQL333">
        <v>0.6</v>
      </c>
      <c r="AQM333">
        <v>4.55</v>
      </c>
      <c r="AQN333">
        <v>80.38</v>
      </c>
      <c r="AQO333">
        <v>73007.94</v>
      </c>
      <c r="AQP333">
        <v>8000</v>
      </c>
      <c r="AQQ333">
        <v>9126</v>
      </c>
      <c r="AQR333">
        <v>1</v>
      </c>
      <c r="AQS333" s="1" t="s">
        <v>2763</v>
      </c>
      <c r="AQT333">
        <v>150</v>
      </c>
      <c r="AQU333">
        <v>1.87</v>
      </c>
      <c r="AQX333">
        <v>78.709999999999994</v>
      </c>
      <c r="AQY333">
        <v>2.54</v>
      </c>
      <c r="AQZ333">
        <v>0.8</v>
      </c>
      <c r="ARA333">
        <v>3200</v>
      </c>
      <c r="ARB333">
        <v>1</v>
      </c>
      <c r="ARC333" s="1" t="s">
        <v>2763</v>
      </c>
      <c r="ARD333">
        <v>0</v>
      </c>
      <c r="ARE333">
        <v>0</v>
      </c>
      <c r="ARH333">
        <v>62.18</v>
      </c>
      <c r="ARI333">
        <v>50.46</v>
      </c>
      <c r="ARJ333">
        <v>9.01</v>
      </c>
      <c r="ARK333">
        <v>5600</v>
      </c>
      <c r="ARL333">
        <v>1</v>
      </c>
      <c r="ARM333">
        <v>16.899999999999999</v>
      </c>
      <c r="ARN333">
        <v>0</v>
      </c>
      <c r="ARO333">
        <v>0</v>
      </c>
      <c r="ARQ333">
        <v>0.81</v>
      </c>
      <c r="ARR333">
        <v>40.590000000000003</v>
      </c>
      <c r="ARS333">
        <v>29688.17</v>
      </c>
      <c r="ART333">
        <v>275</v>
      </c>
      <c r="ARU333">
        <v>107957</v>
      </c>
      <c r="ARV333">
        <v>1</v>
      </c>
      <c r="ARW333" s="1" t="s">
        <v>2763</v>
      </c>
      <c r="ARX333">
        <v>0</v>
      </c>
      <c r="ARY333">
        <v>0</v>
      </c>
      <c r="ASB333">
        <v>11.8</v>
      </c>
      <c r="ASC333">
        <v>91504.88</v>
      </c>
      <c r="ASD333">
        <v>285</v>
      </c>
      <c r="ASE333">
        <v>321070</v>
      </c>
      <c r="ASF333">
        <v>1</v>
      </c>
      <c r="ASG333" s="1" t="s">
        <v>2763</v>
      </c>
      <c r="ASH333">
        <v>0</v>
      </c>
      <c r="ASI333">
        <v>0</v>
      </c>
      <c r="ASJ333" s="1" t="s">
        <v>2763</v>
      </c>
      <c r="ASK333" s="1" t="s">
        <v>2763</v>
      </c>
      <c r="ASL333" s="1" t="s">
        <v>2763</v>
      </c>
      <c r="ASM333" s="1" t="s">
        <v>2763</v>
      </c>
      <c r="ASN333" s="1" t="s">
        <v>2763</v>
      </c>
      <c r="ASO333" s="1" t="s">
        <v>2763</v>
      </c>
      <c r="ASP333" s="1" t="s">
        <v>2763</v>
      </c>
      <c r="ASQ333" s="1" t="s">
        <v>2763</v>
      </c>
      <c r="ASR333" s="1" t="s">
        <v>2763</v>
      </c>
      <c r="ASS333" s="1" t="s">
        <v>2763</v>
      </c>
      <c r="AST333" s="1" t="s">
        <v>2763</v>
      </c>
      <c r="ASU333" s="1" t="s">
        <v>2763</v>
      </c>
      <c r="ASV333">
        <v>84.4</v>
      </c>
      <c r="ASW333">
        <v>53.12</v>
      </c>
      <c r="ASX333">
        <v>3.4</v>
      </c>
      <c r="ASY333">
        <v>15625</v>
      </c>
      <c r="ASZ333">
        <v>1</v>
      </c>
      <c r="ATA333">
        <v>67.599999999999994</v>
      </c>
      <c r="ATB333">
        <v>0.06</v>
      </c>
      <c r="ATC333">
        <v>1.76</v>
      </c>
      <c r="ATD333">
        <v>0.01</v>
      </c>
      <c r="ATE333">
        <v>0.25</v>
      </c>
      <c r="ATF333">
        <v>171.76</v>
      </c>
      <c r="ATG333">
        <v>183.7</v>
      </c>
      <c r="ATH333">
        <v>2.19</v>
      </c>
      <c r="ATI333">
        <v>83881</v>
      </c>
      <c r="ATJ333">
        <v>1</v>
      </c>
      <c r="ATK333" s="1" t="s">
        <v>2763</v>
      </c>
      <c r="ATL333">
        <v>0</v>
      </c>
      <c r="ATM333">
        <v>0</v>
      </c>
      <c r="ATN333" s="1" t="s">
        <v>2763</v>
      </c>
      <c r="ATO333" s="1" t="s">
        <v>2763</v>
      </c>
      <c r="ATP333">
        <v>33.35</v>
      </c>
      <c r="ATQ333">
        <v>76.010000000000005</v>
      </c>
      <c r="ATR333">
        <v>0.1</v>
      </c>
      <c r="ATS333">
        <v>785755</v>
      </c>
      <c r="ATT333">
        <v>1</v>
      </c>
      <c r="ATV333">
        <v>0</v>
      </c>
      <c r="ATW333">
        <v>0</v>
      </c>
      <c r="ATZ333">
        <v>25.96</v>
      </c>
      <c r="AUA333">
        <v>28.22</v>
      </c>
      <c r="AUB333">
        <v>0.98199999999999998</v>
      </c>
      <c r="AUC333">
        <v>28740</v>
      </c>
      <c r="AUD333">
        <v>1</v>
      </c>
      <c r="AUE333">
        <v>1117.0999999999999</v>
      </c>
      <c r="AUF333">
        <v>0</v>
      </c>
      <c r="AUG333">
        <v>0</v>
      </c>
      <c r="AUH333">
        <v>0.03</v>
      </c>
      <c r="AUI333">
        <v>0.13</v>
      </c>
      <c r="AUJ333">
        <v>73.790000000000006</v>
      </c>
      <c r="AUK333">
        <v>74.25</v>
      </c>
      <c r="AUL333">
        <v>1.76</v>
      </c>
      <c r="AUM333">
        <v>42186</v>
      </c>
      <c r="AUN333">
        <v>1</v>
      </c>
      <c r="AUO333" s="1" t="s">
        <v>2763</v>
      </c>
      <c r="AUP333">
        <v>0.01</v>
      </c>
      <c r="AUQ333">
        <v>0.68</v>
      </c>
      <c r="AUR333" s="1" t="s">
        <v>2763</v>
      </c>
      <c r="AUS333" s="1" t="s">
        <v>2763</v>
      </c>
      <c r="AUT333">
        <v>12.99</v>
      </c>
      <c r="AUU333">
        <v>25.92</v>
      </c>
      <c r="AUV333">
        <v>6</v>
      </c>
      <c r="AUW333">
        <v>4320</v>
      </c>
      <c r="AUX333">
        <v>1</v>
      </c>
      <c r="AUY333" s="1" t="s">
        <v>2763</v>
      </c>
      <c r="AUZ333">
        <v>0</v>
      </c>
      <c r="AVA333">
        <v>0</v>
      </c>
      <c r="AVB333" s="1" t="s">
        <v>2763</v>
      </c>
      <c r="AVC333" s="1" t="s">
        <v>2763</v>
      </c>
      <c r="AVD333">
        <v>19.11</v>
      </c>
      <c r="AVE333">
        <v>16.45</v>
      </c>
      <c r="AVF333">
        <v>2</v>
      </c>
      <c r="AVG333">
        <v>8225</v>
      </c>
      <c r="AVH333">
        <v>1</v>
      </c>
      <c r="AVI333" s="1" t="s">
        <v>2763</v>
      </c>
      <c r="AVJ333">
        <v>0</v>
      </c>
      <c r="AVK333">
        <v>0</v>
      </c>
      <c r="AVL333" s="1" t="s">
        <v>2763</v>
      </c>
      <c r="AVM333" s="1" t="s">
        <v>2763</v>
      </c>
      <c r="AVN333">
        <v>2346.2800000000002</v>
      </c>
      <c r="AVO333">
        <v>16629.8</v>
      </c>
      <c r="AVP333">
        <v>2.82</v>
      </c>
      <c r="AVQ333">
        <v>5886656</v>
      </c>
      <c r="AVR333">
        <v>1</v>
      </c>
      <c r="AVS333" s="1" t="s">
        <v>2763</v>
      </c>
      <c r="AVT333">
        <v>0</v>
      </c>
      <c r="AVU333">
        <v>0</v>
      </c>
      <c r="AVV333" s="1" t="s">
        <v>2763</v>
      </c>
      <c r="AVW333" s="1" t="s">
        <v>2763</v>
      </c>
      <c r="AVX333">
        <v>122.05</v>
      </c>
      <c r="AVY333">
        <v>138.68</v>
      </c>
      <c r="AVZ333">
        <v>5.38</v>
      </c>
      <c r="AWA333">
        <v>25777</v>
      </c>
      <c r="AWB333">
        <v>1</v>
      </c>
      <c r="AWC333" s="1" t="s">
        <v>2763</v>
      </c>
      <c r="AWD333">
        <v>0</v>
      </c>
      <c r="AWE333">
        <v>0</v>
      </c>
      <c r="AWG333" s="1" t="s">
        <v>2763</v>
      </c>
      <c r="AWH333">
        <v>101.15</v>
      </c>
      <c r="AWI333">
        <v>821.88</v>
      </c>
      <c r="AWJ333">
        <v>6.5750000000000002</v>
      </c>
      <c r="AWK333">
        <v>125000</v>
      </c>
      <c r="AWL333">
        <v>1</v>
      </c>
      <c r="AWM333">
        <v>8627.7999999999993</v>
      </c>
      <c r="AWN333">
        <v>0</v>
      </c>
      <c r="AWO333">
        <v>0</v>
      </c>
      <c r="AWP333">
        <v>0.05</v>
      </c>
      <c r="AWQ333">
        <v>0.19</v>
      </c>
      <c r="AWR333" s="1" t="s">
        <v>2763</v>
      </c>
      <c r="AWS333" s="1" t="s">
        <v>2763</v>
      </c>
      <c r="AWT333" s="1" t="s">
        <v>2763</v>
      </c>
      <c r="AWU333" s="1" t="s">
        <v>2763</v>
      </c>
      <c r="AWV333" s="1" t="s">
        <v>2763</v>
      </c>
      <c r="AWW333" s="1" t="s">
        <v>2763</v>
      </c>
      <c r="AWX333" s="1" t="s">
        <v>2763</v>
      </c>
      <c r="AWY333" s="1" t="s">
        <v>2763</v>
      </c>
      <c r="AXA333" s="1" t="s">
        <v>2763</v>
      </c>
      <c r="AXB333">
        <v>668.5</v>
      </c>
      <c r="AXC333">
        <v>949.81</v>
      </c>
      <c r="AXD333">
        <v>20.12</v>
      </c>
      <c r="AXE333">
        <v>47207</v>
      </c>
      <c r="AXF333">
        <v>1</v>
      </c>
      <c r="AXG333">
        <v>1709.3</v>
      </c>
      <c r="AXH333">
        <v>0.51</v>
      </c>
      <c r="AXI333">
        <v>2.5299999999999998</v>
      </c>
      <c r="AXJ333">
        <v>0.21</v>
      </c>
      <c r="AXK333">
        <v>1.05</v>
      </c>
      <c r="AXL333">
        <v>139.58000000000001</v>
      </c>
      <c r="AXM333">
        <v>57.68</v>
      </c>
      <c r="AXN333">
        <v>6.7</v>
      </c>
      <c r="AXO333">
        <v>8609</v>
      </c>
      <c r="AXP333">
        <v>1</v>
      </c>
      <c r="AXQ333">
        <v>5.6</v>
      </c>
      <c r="AXR333">
        <v>0</v>
      </c>
      <c r="AXS333">
        <v>0</v>
      </c>
      <c r="AXV333">
        <v>65.349999999999994</v>
      </c>
      <c r="AXW333">
        <v>21.46</v>
      </c>
      <c r="AXX333">
        <v>0.74</v>
      </c>
      <c r="AXY333">
        <v>28800</v>
      </c>
      <c r="AXZ333">
        <v>1</v>
      </c>
      <c r="AYA333" s="1" t="s">
        <v>2763</v>
      </c>
      <c r="AYB333">
        <v>0</v>
      </c>
      <c r="AYC333">
        <v>0</v>
      </c>
      <c r="AYP333">
        <v>138.05000000000001</v>
      </c>
      <c r="AYQ333">
        <v>10.4</v>
      </c>
      <c r="AYR333">
        <v>3.3</v>
      </c>
      <c r="AYS333">
        <v>3152</v>
      </c>
      <c r="AYT333">
        <v>1</v>
      </c>
      <c r="AYU333">
        <v>32.9</v>
      </c>
      <c r="AYV333">
        <v>0</v>
      </c>
      <c r="AYW333">
        <v>0</v>
      </c>
      <c r="AYY333">
        <v>-0.01</v>
      </c>
      <c r="AYZ333">
        <v>59.56</v>
      </c>
      <c r="AZA333">
        <v>100.67</v>
      </c>
      <c r="AZB333">
        <v>0.16600000000000001</v>
      </c>
      <c r="AZC333">
        <v>606460</v>
      </c>
      <c r="AZD333">
        <v>1</v>
      </c>
      <c r="AZE333">
        <v>115892.1</v>
      </c>
      <c r="AZF333">
        <v>0</v>
      </c>
      <c r="AZG333">
        <v>0</v>
      </c>
      <c r="AZH333" s="1" t="s">
        <v>2763</v>
      </c>
      <c r="AZI333">
        <v>0.03</v>
      </c>
      <c r="AZJ333">
        <v>2.95</v>
      </c>
      <c r="AZK333">
        <v>120.97</v>
      </c>
      <c r="AZL333">
        <v>3.6496</v>
      </c>
      <c r="AZM333">
        <v>312173</v>
      </c>
      <c r="AZN333">
        <v>9.4183000000000003</v>
      </c>
      <c r="AZO333">
        <v>3662.1</v>
      </c>
      <c r="AZP333">
        <v>0</v>
      </c>
      <c r="AZQ333">
        <v>0</v>
      </c>
      <c r="AZR333" s="1" t="s">
        <v>2763</v>
      </c>
      <c r="AZS333">
        <v>-0.56999999999999995</v>
      </c>
      <c r="AZT333">
        <v>243.19</v>
      </c>
      <c r="AZU333">
        <v>1638.81</v>
      </c>
      <c r="AZV333">
        <v>8.14</v>
      </c>
      <c r="AZW333">
        <v>201328</v>
      </c>
      <c r="AZX333">
        <v>1</v>
      </c>
      <c r="AZY333">
        <v>7513.3</v>
      </c>
      <c r="AZZ333">
        <v>0.25</v>
      </c>
      <c r="BAA333">
        <v>3.07</v>
      </c>
      <c r="BAB333">
        <v>0.02</v>
      </c>
      <c r="BAC333">
        <v>0.32</v>
      </c>
      <c r="BAD333">
        <v>101.51</v>
      </c>
      <c r="BAE333">
        <v>291.01</v>
      </c>
      <c r="BAF333">
        <v>8.9</v>
      </c>
      <c r="BAG333">
        <v>32698</v>
      </c>
      <c r="BAH333">
        <v>1</v>
      </c>
      <c r="BAI333">
        <v>17.399999999999999</v>
      </c>
      <c r="BAJ333">
        <v>0.28999999999999998</v>
      </c>
      <c r="BAK333">
        <v>3.26</v>
      </c>
      <c r="BAL333">
        <v>0.06</v>
      </c>
      <c r="BAM333">
        <v>0.53</v>
      </c>
      <c r="BAN333">
        <v>11296.92</v>
      </c>
      <c r="BAO333">
        <v>39419.4</v>
      </c>
      <c r="BAP333">
        <v>7.49</v>
      </c>
      <c r="BAQ333">
        <v>5262937</v>
      </c>
      <c r="BAR333">
        <v>1</v>
      </c>
      <c r="BAS333" s="1" t="s">
        <v>2763</v>
      </c>
      <c r="BAT333">
        <v>0.31</v>
      </c>
      <c r="BAU333">
        <v>4.18</v>
      </c>
      <c r="BAV333" s="1" t="s">
        <v>2763</v>
      </c>
      <c r="BAW333" s="1" t="s">
        <v>2763</v>
      </c>
      <c r="BAX333">
        <v>560.15</v>
      </c>
      <c r="BAY333">
        <v>37191.97</v>
      </c>
      <c r="BAZ333">
        <v>4.3899999999999997</v>
      </c>
      <c r="BBA333">
        <v>8476802</v>
      </c>
      <c r="BBB333">
        <v>1</v>
      </c>
      <c r="BBC333" s="1" t="s">
        <v>2763</v>
      </c>
      <c r="BBD333">
        <v>0.28000000000000003</v>
      </c>
      <c r="BBE333">
        <v>6.44</v>
      </c>
      <c r="BBF333" s="1" t="s">
        <v>2763</v>
      </c>
      <c r="BBG333" s="1" t="s">
        <v>2763</v>
      </c>
      <c r="BBH333">
        <v>920.38</v>
      </c>
      <c r="BBI333">
        <v>658.36</v>
      </c>
      <c r="BBJ333">
        <v>4.9800000000000004</v>
      </c>
      <c r="BBK333">
        <v>132069</v>
      </c>
      <c r="BBL333">
        <v>1</v>
      </c>
      <c r="BBM333" s="1" t="s">
        <v>2763</v>
      </c>
      <c r="BBN333">
        <v>0.26</v>
      </c>
      <c r="BBO333">
        <v>5.14</v>
      </c>
      <c r="BBR333">
        <v>657.81</v>
      </c>
      <c r="BBS333">
        <v>1545.1</v>
      </c>
      <c r="BBT333">
        <v>8.3800000000000008</v>
      </c>
      <c r="BBU333">
        <v>184379</v>
      </c>
      <c r="BBV333">
        <v>1</v>
      </c>
      <c r="BBW333">
        <v>7924.2</v>
      </c>
      <c r="BBX333">
        <v>0.13</v>
      </c>
      <c r="BBY333">
        <v>1.55</v>
      </c>
      <c r="BBZ333">
        <v>0.12</v>
      </c>
      <c r="BCA333">
        <v>0.14000000000000001</v>
      </c>
      <c r="BCB333">
        <v>1678.87</v>
      </c>
      <c r="BCC333">
        <v>9588.07</v>
      </c>
      <c r="BCD333">
        <v>4.67</v>
      </c>
      <c r="BCE333">
        <v>2053121</v>
      </c>
      <c r="BCF333">
        <v>1</v>
      </c>
      <c r="BCG333" s="1" t="s">
        <v>2763</v>
      </c>
      <c r="BCH333">
        <v>0.32</v>
      </c>
      <c r="BCI333">
        <v>6.94</v>
      </c>
      <c r="BCL333">
        <v>0.26</v>
      </c>
      <c r="BCM333">
        <v>111.94</v>
      </c>
      <c r="BCN333">
        <v>0.61899999999999999</v>
      </c>
      <c r="BCO333">
        <v>180839</v>
      </c>
      <c r="BCP333">
        <v>1</v>
      </c>
      <c r="BCQ333">
        <v>17789.5</v>
      </c>
      <c r="BCR333">
        <v>0</v>
      </c>
      <c r="BCS333">
        <v>0</v>
      </c>
      <c r="BCT333" s="1" t="s">
        <v>2763</v>
      </c>
      <c r="BCU333">
        <v>0</v>
      </c>
      <c r="BCV333">
        <v>91.97</v>
      </c>
      <c r="BCW333">
        <v>4732.2</v>
      </c>
      <c r="BCX333">
        <v>3.0870000000000002</v>
      </c>
      <c r="BCY333">
        <v>15329470</v>
      </c>
      <c r="BCZ333">
        <v>10</v>
      </c>
      <c r="BDA333">
        <v>317978.5</v>
      </c>
      <c r="BDB333">
        <v>0</v>
      </c>
      <c r="BDC333">
        <v>0</v>
      </c>
      <c r="BDD333">
        <v>0.17</v>
      </c>
      <c r="BDE333">
        <v>-0.16</v>
      </c>
      <c r="BDF333">
        <v>64.06</v>
      </c>
      <c r="BDG333">
        <v>1816.78</v>
      </c>
      <c r="BDH333">
        <v>0.3</v>
      </c>
      <c r="BDI333">
        <v>6027788</v>
      </c>
      <c r="BDJ333">
        <v>1</v>
      </c>
      <c r="BDK333">
        <v>684669.2</v>
      </c>
      <c r="BDL333">
        <v>0</v>
      </c>
      <c r="BDM333">
        <v>0</v>
      </c>
      <c r="BDN333">
        <v>0.06</v>
      </c>
      <c r="BDO333">
        <v>-7.0000000000000007E-2</v>
      </c>
      <c r="BDP333">
        <v>133.47</v>
      </c>
      <c r="BDQ333">
        <v>135.88</v>
      </c>
      <c r="BDR333">
        <v>4.53</v>
      </c>
      <c r="BDS333">
        <v>30000</v>
      </c>
      <c r="BDT333">
        <v>1</v>
      </c>
      <c r="BDU333" s="1" t="s">
        <v>2763</v>
      </c>
      <c r="BDV333">
        <v>0.13</v>
      </c>
      <c r="BDW333">
        <v>2.85</v>
      </c>
      <c r="BDX333" s="1" t="s">
        <v>2763</v>
      </c>
      <c r="BDY333" s="1" t="s">
        <v>2763</v>
      </c>
      <c r="BDZ333">
        <v>148.41999999999999</v>
      </c>
      <c r="BEA333">
        <v>21.27</v>
      </c>
      <c r="BEB333">
        <v>3.55</v>
      </c>
      <c r="BEC333">
        <v>6000</v>
      </c>
      <c r="BED333">
        <v>1</v>
      </c>
      <c r="BEE333" s="1" t="s">
        <v>2763</v>
      </c>
      <c r="BEF333">
        <v>0.21</v>
      </c>
      <c r="BEG333">
        <v>5.83</v>
      </c>
      <c r="BEJ333">
        <v>20.18</v>
      </c>
      <c r="BEK333">
        <v>5.77</v>
      </c>
      <c r="BEL333">
        <v>2.2000000000000002</v>
      </c>
      <c r="BEM333">
        <v>2625</v>
      </c>
      <c r="BEN333">
        <v>1</v>
      </c>
      <c r="BEO333">
        <v>51</v>
      </c>
      <c r="BEP333">
        <v>0</v>
      </c>
      <c r="BEQ333">
        <v>0</v>
      </c>
      <c r="BES333" s="1" t="s">
        <v>2763</v>
      </c>
    </row>
    <row r="334" spans="1:1501" x14ac:dyDescent="0.25">
      <c r="A334" s="2">
        <v>45047</v>
      </c>
      <c r="B334">
        <v>534.34</v>
      </c>
      <c r="C334">
        <v>13.21</v>
      </c>
      <c r="D334">
        <v>4.2</v>
      </c>
      <c r="E334">
        <v>3145</v>
      </c>
      <c r="F334">
        <v>1</v>
      </c>
      <c r="G334" s="1" t="s">
        <v>2763</v>
      </c>
      <c r="H334">
        <v>0.11</v>
      </c>
      <c r="I334">
        <v>2.69</v>
      </c>
      <c r="L334">
        <v>581.42999999999995</v>
      </c>
      <c r="M334">
        <v>416.47</v>
      </c>
      <c r="N334">
        <v>4.05</v>
      </c>
      <c r="O334">
        <v>102832</v>
      </c>
      <c r="P334">
        <v>1</v>
      </c>
      <c r="Q334" s="1" t="s">
        <v>2763</v>
      </c>
      <c r="R334">
        <v>0.14000000000000001</v>
      </c>
      <c r="S334">
        <v>3.53</v>
      </c>
      <c r="V334">
        <v>4477.3900000000003</v>
      </c>
      <c r="W334">
        <v>123131.9</v>
      </c>
      <c r="X334">
        <v>15500</v>
      </c>
      <c r="Y334">
        <v>7944</v>
      </c>
      <c r="Z334">
        <v>1</v>
      </c>
      <c r="AA334" s="1" t="s">
        <v>2763</v>
      </c>
      <c r="AB334">
        <v>300</v>
      </c>
      <c r="AC334">
        <v>1.94</v>
      </c>
      <c r="AD334" s="1" t="s">
        <v>2763</v>
      </c>
      <c r="AE334" s="1" t="s">
        <v>2763</v>
      </c>
      <c r="AF334">
        <v>221.37</v>
      </c>
      <c r="AG334">
        <v>546.72</v>
      </c>
      <c r="AH334">
        <v>1.45</v>
      </c>
      <c r="AI334">
        <v>377569</v>
      </c>
      <c r="AJ334">
        <v>1</v>
      </c>
      <c r="AK334" s="1" t="s">
        <v>2763</v>
      </c>
      <c r="AL334">
        <v>0.01</v>
      </c>
      <c r="AM334">
        <v>0.97</v>
      </c>
      <c r="AN334" s="1" t="s">
        <v>2763</v>
      </c>
      <c r="AO334" s="1" t="s">
        <v>2763</v>
      </c>
      <c r="AP334">
        <v>96.52</v>
      </c>
      <c r="AQ334">
        <v>7.9</v>
      </c>
      <c r="AR334">
        <v>2.2200000000000002</v>
      </c>
      <c r="AS334">
        <v>3557</v>
      </c>
      <c r="AT334">
        <v>1</v>
      </c>
      <c r="AU334" s="1" t="s">
        <v>2763</v>
      </c>
      <c r="AV334">
        <v>0</v>
      </c>
      <c r="AW334">
        <v>0</v>
      </c>
      <c r="AZ334">
        <v>131.06</v>
      </c>
      <c r="BA334">
        <v>20.02</v>
      </c>
      <c r="BB334">
        <v>2.42</v>
      </c>
      <c r="BC334">
        <v>8271</v>
      </c>
      <c r="BD334">
        <v>1</v>
      </c>
      <c r="BE334" s="1" t="s">
        <v>2763</v>
      </c>
      <c r="BF334">
        <v>0.04</v>
      </c>
      <c r="BG334">
        <v>1.49</v>
      </c>
      <c r="BJ334">
        <v>53.88</v>
      </c>
      <c r="BK334">
        <v>0.74</v>
      </c>
      <c r="BL334">
        <v>1.3</v>
      </c>
      <c r="BM334">
        <v>567</v>
      </c>
      <c r="BN334">
        <v>1</v>
      </c>
      <c r="BO334" s="1" t="s">
        <v>2763</v>
      </c>
      <c r="BP334">
        <v>0</v>
      </c>
      <c r="BQ334">
        <v>0</v>
      </c>
      <c r="BT334">
        <v>125.93</v>
      </c>
      <c r="BU334">
        <v>198.09</v>
      </c>
      <c r="BV334">
        <v>0.11</v>
      </c>
      <c r="BW334">
        <v>1800844</v>
      </c>
      <c r="BX334">
        <v>1</v>
      </c>
      <c r="BY334">
        <v>21827.5</v>
      </c>
      <c r="BZ334">
        <v>0</v>
      </c>
      <c r="CA334">
        <v>0</v>
      </c>
      <c r="CB334" s="1" t="s">
        <v>2763</v>
      </c>
      <c r="CC334" s="1" t="s">
        <v>2763</v>
      </c>
      <c r="CD334">
        <v>69.98</v>
      </c>
      <c r="CE334">
        <v>9.15</v>
      </c>
      <c r="CF334">
        <v>0.80200000000000005</v>
      </c>
      <c r="CG334">
        <v>11406</v>
      </c>
      <c r="CH334">
        <v>1</v>
      </c>
      <c r="CI334">
        <v>734</v>
      </c>
      <c r="CJ334">
        <v>0</v>
      </c>
      <c r="CK334">
        <v>0</v>
      </c>
      <c r="CM334">
        <v>-0.03</v>
      </c>
      <c r="CN334">
        <v>11.51</v>
      </c>
      <c r="CO334">
        <v>15693.75</v>
      </c>
      <c r="CP334">
        <v>930</v>
      </c>
      <c r="CQ334">
        <v>16875</v>
      </c>
      <c r="CR334">
        <v>1</v>
      </c>
      <c r="CS334" s="1" t="s">
        <v>2763</v>
      </c>
      <c r="CT334">
        <v>0</v>
      </c>
      <c r="CU334">
        <v>0</v>
      </c>
      <c r="CX334">
        <v>65.290000000000006</v>
      </c>
      <c r="CY334">
        <v>34.47</v>
      </c>
      <c r="CZ334">
        <v>1.57</v>
      </c>
      <c r="DA334">
        <v>22000</v>
      </c>
      <c r="DB334">
        <v>1</v>
      </c>
      <c r="DC334" s="1" t="s">
        <v>2763</v>
      </c>
      <c r="DD334">
        <v>0</v>
      </c>
      <c r="DE334">
        <v>0</v>
      </c>
      <c r="DF334" s="1" t="s">
        <v>2763</v>
      </c>
      <c r="DG334" s="1" t="s">
        <v>2763</v>
      </c>
      <c r="DH334">
        <v>481.66</v>
      </c>
      <c r="DI334">
        <v>8422.91</v>
      </c>
      <c r="DJ334">
        <v>17.3</v>
      </c>
      <c r="DK334">
        <v>486874</v>
      </c>
      <c r="DL334">
        <v>1</v>
      </c>
      <c r="DM334" s="1" t="s">
        <v>2763</v>
      </c>
      <c r="DN334">
        <v>1</v>
      </c>
      <c r="DO334">
        <v>5.78</v>
      </c>
      <c r="DP334" s="1" t="s">
        <v>2763</v>
      </c>
      <c r="DQ334" s="1" t="s">
        <v>2763</v>
      </c>
      <c r="DR334">
        <v>148.06</v>
      </c>
      <c r="DS334">
        <v>136</v>
      </c>
      <c r="DT334">
        <v>34</v>
      </c>
      <c r="DU334">
        <v>4000</v>
      </c>
      <c r="DV334">
        <v>1</v>
      </c>
      <c r="DW334">
        <v>0.1</v>
      </c>
      <c r="DX334">
        <v>0</v>
      </c>
      <c r="DY334">
        <v>0</v>
      </c>
      <c r="EA334" s="1" t="s">
        <v>2763</v>
      </c>
      <c r="EB334">
        <v>48.33</v>
      </c>
      <c r="EC334">
        <v>11.74</v>
      </c>
      <c r="ED334">
        <v>1.02</v>
      </c>
      <c r="EE334">
        <v>11570</v>
      </c>
      <c r="EF334">
        <v>1</v>
      </c>
      <c r="EG334" s="1" t="s">
        <v>2763</v>
      </c>
      <c r="EH334">
        <v>0</v>
      </c>
      <c r="EI334">
        <v>0</v>
      </c>
      <c r="EJ334" s="1" t="s">
        <v>2763</v>
      </c>
      <c r="EK334" s="1" t="s">
        <v>2763</v>
      </c>
      <c r="EL334">
        <v>51.37</v>
      </c>
      <c r="EM334">
        <v>13.21</v>
      </c>
      <c r="EN334">
        <v>1.5</v>
      </c>
      <c r="EO334">
        <v>8810</v>
      </c>
      <c r="EP334">
        <v>1</v>
      </c>
      <c r="EQ334">
        <v>880.5</v>
      </c>
      <c r="ER334">
        <v>0</v>
      </c>
      <c r="ES334">
        <v>0</v>
      </c>
      <c r="ET334">
        <v>0.01</v>
      </c>
      <c r="EU334">
        <v>0.14000000000000001</v>
      </c>
      <c r="EV334">
        <v>745.96</v>
      </c>
      <c r="EW334">
        <v>33.5</v>
      </c>
      <c r="EX334">
        <v>25</v>
      </c>
      <c r="EY334">
        <v>1340</v>
      </c>
      <c r="EZ334">
        <v>1</v>
      </c>
      <c r="FA334" s="1" t="s">
        <v>2763</v>
      </c>
      <c r="FB334">
        <v>0.4</v>
      </c>
      <c r="FC334">
        <v>1.6</v>
      </c>
      <c r="FF334">
        <v>2111.1</v>
      </c>
      <c r="FG334">
        <v>172.17</v>
      </c>
      <c r="FH334">
        <v>2.81</v>
      </c>
      <c r="FI334">
        <v>61272</v>
      </c>
      <c r="FJ334">
        <v>1</v>
      </c>
      <c r="FK334" s="1" t="s">
        <v>2763</v>
      </c>
      <c r="FL334">
        <v>0.13</v>
      </c>
      <c r="FM334">
        <v>4.59</v>
      </c>
      <c r="FZ334">
        <v>484.1</v>
      </c>
      <c r="GA334">
        <v>32.33</v>
      </c>
      <c r="GB334">
        <v>3.36</v>
      </c>
      <c r="GC334">
        <v>9624</v>
      </c>
      <c r="GD334">
        <v>1</v>
      </c>
      <c r="GE334" s="1" t="s">
        <v>2763</v>
      </c>
      <c r="GF334">
        <v>0</v>
      </c>
      <c r="GG334">
        <v>0.92</v>
      </c>
      <c r="GJ334">
        <v>259.39999999999998</v>
      </c>
      <c r="GK334">
        <v>1580.32</v>
      </c>
      <c r="GL334">
        <v>5.81</v>
      </c>
      <c r="GM334">
        <v>272000</v>
      </c>
      <c r="GN334">
        <v>1</v>
      </c>
      <c r="GO334">
        <v>2259.6999999999998</v>
      </c>
      <c r="GP334">
        <v>0.27</v>
      </c>
      <c r="GQ334">
        <v>4.72</v>
      </c>
      <c r="GR334">
        <v>0.02</v>
      </c>
      <c r="GS334">
        <v>0.27</v>
      </c>
      <c r="GT334">
        <v>380.93</v>
      </c>
      <c r="GU334">
        <v>190.3</v>
      </c>
      <c r="GV334">
        <v>16.5</v>
      </c>
      <c r="GW334">
        <v>11533</v>
      </c>
      <c r="GX334">
        <v>1</v>
      </c>
      <c r="GY334">
        <v>60.7</v>
      </c>
      <c r="GZ334">
        <v>0.6</v>
      </c>
      <c r="HA334">
        <v>3.64</v>
      </c>
      <c r="HB334">
        <v>0.23</v>
      </c>
      <c r="HC334">
        <v>1.72</v>
      </c>
      <c r="HD334">
        <v>112.61</v>
      </c>
      <c r="HE334">
        <v>29.87</v>
      </c>
      <c r="HF334">
        <v>4.0199999999999996</v>
      </c>
      <c r="HG334">
        <v>7430</v>
      </c>
      <c r="HH334">
        <v>1</v>
      </c>
      <c r="HI334">
        <v>360.8</v>
      </c>
      <c r="HJ334">
        <v>0</v>
      </c>
      <c r="HK334">
        <v>0</v>
      </c>
      <c r="HM334">
        <v>0.17</v>
      </c>
      <c r="HN334">
        <v>109.53</v>
      </c>
      <c r="HO334">
        <v>716</v>
      </c>
      <c r="HP334">
        <v>3.58</v>
      </c>
      <c r="HQ334">
        <v>200000</v>
      </c>
      <c r="HR334">
        <v>1</v>
      </c>
      <c r="HS334" s="1" t="s">
        <v>2763</v>
      </c>
      <c r="HT334">
        <v>0.09</v>
      </c>
      <c r="HU334">
        <v>2.5099999999999998</v>
      </c>
      <c r="HV334" s="1" t="s">
        <v>2763</v>
      </c>
      <c r="HW334" s="1" t="s">
        <v>2763</v>
      </c>
      <c r="HX334">
        <v>1727.63</v>
      </c>
      <c r="HY334">
        <v>1312</v>
      </c>
      <c r="HZ334">
        <v>12.8</v>
      </c>
      <c r="IA334">
        <v>102500</v>
      </c>
      <c r="IB334">
        <v>1</v>
      </c>
      <c r="IC334" s="1" t="s">
        <v>2763</v>
      </c>
      <c r="ID334">
        <v>7.0000000000000007E-2</v>
      </c>
      <c r="IE334">
        <v>0.56000000000000005</v>
      </c>
      <c r="IF334" s="1" t="s">
        <v>2763</v>
      </c>
      <c r="IG334" s="1" t="s">
        <v>2763</v>
      </c>
      <c r="IH334">
        <v>3.68</v>
      </c>
      <c r="II334">
        <v>539.94000000000005</v>
      </c>
      <c r="IJ334">
        <v>1.3049999999999999</v>
      </c>
      <c r="IK334">
        <v>413745</v>
      </c>
      <c r="IL334">
        <v>1</v>
      </c>
      <c r="IM334">
        <v>5053.3</v>
      </c>
      <c r="IN334">
        <v>0</v>
      </c>
      <c r="IO334">
        <v>0</v>
      </c>
      <c r="IP334">
        <v>0.01</v>
      </c>
      <c r="IQ334">
        <v>0.09</v>
      </c>
      <c r="IR334">
        <v>804.73</v>
      </c>
      <c r="IS334">
        <v>5.07</v>
      </c>
      <c r="IT334">
        <v>5.8</v>
      </c>
      <c r="IU334">
        <v>875</v>
      </c>
      <c r="IV334">
        <v>1</v>
      </c>
      <c r="IW334" s="1" t="s">
        <v>2763</v>
      </c>
      <c r="IX334">
        <v>0.03</v>
      </c>
      <c r="IY334">
        <v>0.59</v>
      </c>
      <c r="JB334">
        <v>447.53</v>
      </c>
      <c r="JC334">
        <v>69.8</v>
      </c>
      <c r="JD334">
        <v>4.01</v>
      </c>
      <c r="JE334">
        <v>17407</v>
      </c>
      <c r="JF334">
        <v>1</v>
      </c>
      <c r="JG334" s="1" t="s">
        <v>2763</v>
      </c>
      <c r="JH334">
        <v>0.02</v>
      </c>
      <c r="JI334">
        <v>0.39</v>
      </c>
      <c r="JJ334" s="1" t="s">
        <v>2763</v>
      </c>
      <c r="JK334" s="1" t="s">
        <v>2763</v>
      </c>
      <c r="JL334">
        <v>262.52999999999997</v>
      </c>
      <c r="JM334">
        <v>1415.46</v>
      </c>
      <c r="JN334">
        <v>40.65</v>
      </c>
      <c r="JO334">
        <v>34821</v>
      </c>
      <c r="JP334">
        <v>1</v>
      </c>
      <c r="JQ334">
        <v>314.7</v>
      </c>
      <c r="JR334">
        <v>0.66</v>
      </c>
      <c r="JS334">
        <v>1.62</v>
      </c>
      <c r="JT334">
        <v>0.06</v>
      </c>
      <c r="JU334">
        <v>2.41</v>
      </c>
      <c r="JV334">
        <v>34.67</v>
      </c>
      <c r="JW334">
        <v>1116</v>
      </c>
      <c r="JX334">
        <v>1.17</v>
      </c>
      <c r="JY334">
        <v>951000</v>
      </c>
      <c r="JZ334">
        <v>1</v>
      </c>
      <c r="KA334">
        <v>130735.1</v>
      </c>
      <c r="KB334">
        <v>0.19</v>
      </c>
      <c r="KC334">
        <v>16.190000000000001</v>
      </c>
      <c r="KD334">
        <v>0.08</v>
      </c>
      <c r="KE334">
        <v>0.31</v>
      </c>
      <c r="KF334">
        <v>281.41000000000003</v>
      </c>
      <c r="KG334">
        <v>671511.9</v>
      </c>
      <c r="KH334">
        <v>8000</v>
      </c>
      <c r="KI334">
        <v>83939</v>
      </c>
      <c r="KJ334">
        <v>1</v>
      </c>
      <c r="KK334" s="1" t="s">
        <v>2763</v>
      </c>
      <c r="KL334">
        <v>200</v>
      </c>
      <c r="KM334">
        <v>2.5</v>
      </c>
      <c r="KN334" s="1" t="s">
        <v>2763</v>
      </c>
      <c r="KO334" s="1" t="s">
        <v>2763</v>
      </c>
      <c r="KP334">
        <v>411.65</v>
      </c>
      <c r="KQ334">
        <v>473561</v>
      </c>
      <c r="KR334">
        <v>6200</v>
      </c>
      <c r="KS334">
        <v>76381</v>
      </c>
      <c r="KT334">
        <v>1</v>
      </c>
      <c r="KU334" s="1" t="s">
        <v>2763</v>
      </c>
      <c r="KV334">
        <v>220</v>
      </c>
      <c r="KW334">
        <v>3.55</v>
      </c>
      <c r="KZ334">
        <v>377.53</v>
      </c>
      <c r="LA334">
        <v>1159.93</v>
      </c>
      <c r="LB334">
        <v>20.96</v>
      </c>
      <c r="LC334">
        <v>55340</v>
      </c>
      <c r="LD334">
        <v>1</v>
      </c>
      <c r="LE334" s="1" t="s">
        <v>2763</v>
      </c>
      <c r="LF334">
        <v>0.63</v>
      </c>
      <c r="LG334">
        <v>3.02</v>
      </c>
      <c r="LH334" s="1" t="s">
        <v>2763</v>
      </c>
      <c r="LI334" s="1" t="s">
        <v>2763</v>
      </c>
      <c r="LJ334">
        <v>61.69</v>
      </c>
      <c r="LK334">
        <v>17.809999999999999</v>
      </c>
      <c r="LL334">
        <v>35.9</v>
      </c>
      <c r="LM334">
        <v>2480</v>
      </c>
      <c r="LN334">
        <v>5</v>
      </c>
      <c r="LO334">
        <v>19.600000000000001</v>
      </c>
      <c r="LP334">
        <v>0</v>
      </c>
      <c r="LQ334">
        <v>0</v>
      </c>
      <c r="LR334" s="1" t="s">
        <v>2763</v>
      </c>
      <c r="LS334">
        <v>0.16</v>
      </c>
      <c r="LT334" s="1" t="s">
        <v>2763</v>
      </c>
      <c r="LU334" s="1" t="s">
        <v>2763</v>
      </c>
      <c r="LV334" s="1" t="s">
        <v>2763</v>
      </c>
      <c r="LW334" s="1" t="s">
        <v>2763</v>
      </c>
      <c r="LX334" s="1" t="s">
        <v>2763</v>
      </c>
      <c r="LY334" s="1" t="s">
        <v>2763</v>
      </c>
      <c r="LZ334" s="1" t="s">
        <v>2763</v>
      </c>
      <c r="MA334" s="1" t="s">
        <v>2763</v>
      </c>
      <c r="MB334" s="1" t="s">
        <v>2763</v>
      </c>
      <c r="MC334" s="1" t="s">
        <v>2763</v>
      </c>
      <c r="MD334">
        <v>2.71</v>
      </c>
      <c r="ME334">
        <v>71821.25</v>
      </c>
      <c r="MF334">
        <v>11</v>
      </c>
      <c r="MG334">
        <v>6529208</v>
      </c>
      <c r="MH334">
        <v>1</v>
      </c>
      <c r="MI334" s="1" t="s">
        <v>2763</v>
      </c>
      <c r="MJ334">
        <v>0</v>
      </c>
      <c r="MK334">
        <v>0</v>
      </c>
      <c r="ML334" s="1" t="s">
        <v>2763</v>
      </c>
      <c r="MM334" s="1" t="s">
        <v>2763</v>
      </c>
      <c r="MN334">
        <v>633.09</v>
      </c>
      <c r="MO334">
        <v>139.87</v>
      </c>
      <c r="MP334">
        <v>6.44</v>
      </c>
      <c r="MQ334">
        <v>21719</v>
      </c>
      <c r="MR334">
        <v>1</v>
      </c>
      <c r="MS334">
        <v>335.4</v>
      </c>
      <c r="MT334">
        <v>0</v>
      </c>
      <c r="MU334">
        <v>0</v>
      </c>
      <c r="MV334">
        <v>0.11</v>
      </c>
      <c r="MW334">
        <v>1.05</v>
      </c>
      <c r="MX334">
        <v>23.75</v>
      </c>
      <c r="MY334">
        <v>5.63</v>
      </c>
      <c r="MZ334">
        <v>2.52</v>
      </c>
      <c r="NA334">
        <v>2234</v>
      </c>
      <c r="NB334">
        <v>1</v>
      </c>
      <c r="NC334">
        <v>17.5</v>
      </c>
      <c r="ND334">
        <v>0</v>
      </c>
      <c r="NE334">
        <v>0</v>
      </c>
      <c r="NG334">
        <v>-0.4</v>
      </c>
      <c r="NH334">
        <v>2.52</v>
      </c>
      <c r="NI334">
        <v>5.26</v>
      </c>
      <c r="NJ334">
        <v>0.04</v>
      </c>
      <c r="NK334">
        <v>138500</v>
      </c>
      <c r="NL334">
        <v>1</v>
      </c>
      <c r="NM334" s="1" t="s">
        <v>2763</v>
      </c>
      <c r="NN334">
        <v>0.02</v>
      </c>
      <c r="NO334">
        <v>57.89</v>
      </c>
      <c r="NP334" s="1" t="s">
        <v>2763</v>
      </c>
      <c r="NQ334" s="1" t="s">
        <v>2763</v>
      </c>
      <c r="NR334">
        <v>42.8</v>
      </c>
      <c r="NS334">
        <v>54.93</v>
      </c>
      <c r="NT334">
        <v>1.42</v>
      </c>
      <c r="NU334">
        <v>38550</v>
      </c>
      <c r="NV334">
        <v>1</v>
      </c>
      <c r="NW334" s="1" t="s">
        <v>2763</v>
      </c>
      <c r="NX334">
        <v>0</v>
      </c>
      <c r="NY334">
        <v>0</v>
      </c>
      <c r="NZ334" s="1" t="s">
        <v>2763</v>
      </c>
      <c r="OA334" s="1" t="s">
        <v>2763</v>
      </c>
      <c r="OB334">
        <v>223.38</v>
      </c>
      <c r="OC334">
        <v>91.22</v>
      </c>
      <c r="OD334">
        <v>2.48</v>
      </c>
      <c r="OE334">
        <v>36709</v>
      </c>
      <c r="OF334">
        <v>1</v>
      </c>
      <c r="OG334" s="1" t="s">
        <v>2763</v>
      </c>
      <c r="OH334">
        <v>0.09</v>
      </c>
      <c r="OI334">
        <v>3.62</v>
      </c>
      <c r="OJ334" s="1" t="s">
        <v>2763</v>
      </c>
      <c r="OK334" s="1" t="s">
        <v>2763</v>
      </c>
      <c r="OL334">
        <v>123.62</v>
      </c>
      <c r="OM334">
        <v>481.57</v>
      </c>
      <c r="ON334">
        <v>3.15</v>
      </c>
      <c r="OO334">
        <v>152880</v>
      </c>
      <c r="OP334">
        <v>1</v>
      </c>
      <c r="OQ334" s="1" t="s">
        <v>2763</v>
      </c>
      <c r="OR334">
        <v>7.0000000000000007E-2</v>
      </c>
      <c r="OS334">
        <v>2.29</v>
      </c>
      <c r="OT334" s="1" t="s">
        <v>2763</v>
      </c>
      <c r="OU334" s="1" t="s">
        <v>2763</v>
      </c>
      <c r="OV334">
        <v>265.14999999999998</v>
      </c>
      <c r="OW334">
        <v>94.34</v>
      </c>
      <c r="OX334">
        <v>7</v>
      </c>
      <c r="OY334">
        <v>13478</v>
      </c>
      <c r="OZ334">
        <v>1</v>
      </c>
      <c r="PA334">
        <v>388.2</v>
      </c>
      <c r="PB334">
        <v>0</v>
      </c>
      <c r="PC334">
        <v>0</v>
      </c>
      <c r="PE334" s="1" t="s">
        <v>2763</v>
      </c>
      <c r="PF334">
        <v>127.48</v>
      </c>
      <c r="PG334">
        <v>608.46</v>
      </c>
      <c r="PH334">
        <v>4.6500000000000004</v>
      </c>
      <c r="PI334">
        <v>130853</v>
      </c>
      <c r="PJ334">
        <v>1</v>
      </c>
      <c r="PK334">
        <v>3356.9</v>
      </c>
      <c r="PL334">
        <v>0</v>
      </c>
      <c r="PM334">
        <v>0</v>
      </c>
      <c r="PN334">
        <v>0.04</v>
      </c>
      <c r="PO334">
        <v>0.18</v>
      </c>
      <c r="PP334">
        <v>37.76</v>
      </c>
      <c r="PQ334">
        <v>6.75</v>
      </c>
      <c r="PR334">
        <v>0.27</v>
      </c>
      <c r="PS334">
        <v>25010</v>
      </c>
      <c r="PT334">
        <v>1</v>
      </c>
      <c r="PU334">
        <v>1476</v>
      </c>
      <c r="PV334">
        <v>0</v>
      </c>
      <c r="PW334">
        <v>0</v>
      </c>
      <c r="PY334">
        <v>-0.09</v>
      </c>
      <c r="PZ334">
        <v>26.81</v>
      </c>
      <c r="QA334">
        <v>42.94</v>
      </c>
      <c r="QB334">
        <v>1.35</v>
      </c>
      <c r="QC334">
        <v>31809</v>
      </c>
      <c r="QD334">
        <v>1</v>
      </c>
      <c r="QE334">
        <v>323</v>
      </c>
      <c r="QF334">
        <v>0</v>
      </c>
      <c r="QG334">
        <v>0</v>
      </c>
      <c r="QH334">
        <v>0.11</v>
      </c>
      <c r="QI334">
        <v>0.23</v>
      </c>
      <c r="QJ334">
        <v>1391.72</v>
      </c>
      <c r="QK334">
        <v>1718.35</v>
      </c>
      <c r="QL334">
        <v>110.9</v>
      </c>
      <c r="QM334">
        <v>15495</v>
      </c>
      <c r="QN334">
        <v>1</v>
      </c>
      <c r="QO334">
        <v>228.6</v>
      </c>
      <c r="QP334">
        <v>0.9</v>
      </c>
      <c r="QQ334">
        <v>0.81</v>
      </c>
      <c r="QR334">
        <v>0.01</v>
      </c>
      <c r="QS334">
        <v>5.28</v>
      </c>
      <c r="QT334">
        <v>206.77</v>
      </c>
      <c r="QU334">
        <v>2688.82</v>
      </c>
      <c r="QV334">
        <v>15.93</v>
      </c>
      <c r="QW334">
        <v>168790</v>
      </c>
      <c r="QX334">
        <v>1</v>
      </c>
      <c r="QY334">
        <v>3674.6</v>
      </c>
      <c r="QZ334">
        <v>0.34</v>
      </c>
      <c r="RA334">
        <v>2.13</v>
      </c>
      <c r="RB334">
        <v>0.05</v>
      </c>
      <c r="RC334">
        <v>0.24</v>
      </c>
      <c r="RD334">
        <v>2289.5700000000002</v>
      </c>
      <c r="RE334">
        <v>422784</v>
      </c>
      <c r="RF334">
        <v>14680</v>
      </c>
      <c r="RG334">
        <v>28800</v>
      </c>
      <c r="RH334">
        <v>1</v>
      </c>
      <c r="RI334" s="1" t="s">
        <v>2763</v>
      </c>
      <c r="RJ334">
        <v>0</v>
      </c>
      <c r="RK334">
        <v>0</v>
      </c>
      <c r="RN334">
        <v>77.599999999999994</v>
      </c>
      <c r="RO334">
        <v>13.19</v>
      </c>
      <c r="RP334">
        <v>1.49</v>
      </c>
      <c r="RQ334">
        <v>8851</v>
      </c>
      <c r="RR334">
        <v>1</v>
      </c>
      <c r="RS334">
        <v>246</v>
      </c>
      <c r="RT334">
        <v>0.04</v>
      </c>
      <c r="RU334">
        <v>2.75</v>
      </c>
      <c r="RX334">
        <v>1370.69</v>
      </c>
      <c r="RY334">
        <v>422.53</v>
      </c>
      <c r="RZ334">
        <v>28.8</v>
      </c>
      <c r="SA334">
        <v>14671</v>
      </c>
      <c r="SB334">
        <v>1</v>
      </c>
      <c r="SC334">
        <v>282.10000000000002</v>
      </c>
      <c r="SD334">
        <v>0.55000000000000004</v>
      </c>
      <c r="SE334">
        <v>1.91</v>
      </c>
      <c r="SF334">
        <v>7.0000000000000007E-2</v>
      </c>
      <c r="SG334">
        <v>1.55</v>
      </c>
      <c r="SH334">
        <v>21.36</v>
      </c>
      <c r="SI334">
        <v>6.5</v>
      </c>
      <c r="SJ334">
        <v>0.30740000000000001</v>
      </c>
      <c r="SK334">
        <v>20070</v>
      </c>
      <c r="SL334">
        <v>0.94889999999999997</v>
      </c>
      <c r="SM334">
        <v>2670.9</v>
      </c>
      <c r="SN334">
        <v>0</v>
      </c>
      <c r="SO334">
        <v>0</v>
      </c>
      <c r="SP334" s="1" t="s">
        <v>2763</v>
      </c>
      <c r="SQ334" s="1" t="s">
        <v>2763</v>
      </c>
      <c r="SR334">
        <v>1377.27</v>
      </c>
      <c r="SS334">
        <v>3.81</v>
      </c>
      <c r="ST334">
        <v>17.399999999999999</v>
      </c>
      <c r="SU334">
        <v>219</v>
      </c>
      <c r="SV334">
        <v>1</v>
      </c>
      <c r="SW334" s="1" t="s">
        <v>2763</v>
      </c>
      <c r="SX334">
        <v>0.21</v>
      </c>
      <c r="SY334">
        <v>1.19</v>
      </c>
      <c r="TB334">
        <v>2413.37</v>
      </c>
      <c r="TC334">
        <v>211.77</v>
      </c>
      <c r="TD334">
        <v>28.7</v>
      </c>
      <c r="TE334">
        <v>7379</v>
      </c>
      <c r="TF334">
        <v>1</v>
      </c>
      <c r="TG334">
        <v>463.1</v>
      </c>
      <c r="TH334">
        <v>0.47</v>
      </c>
      <c r="TI334">
        <v>1.64</v>
      </c>
      <c r="TJ334" s="1" t="s">
        <v>2763</v>
      </c>
      <c r="TK334">
        <v>1.6</v>
      </c>
      <c r="TL334">
        <v>77.959999999999994</v>
      </c>
      <c r="TM334">
        <v>56.92</v>
      </c>
      <c r="TN334">
        <v>4.9800000000000004</v>
      </c>
      <c r="TO334">
        <v>11430</v>
      </c>
      <c r="TP334">
        <v>1</v>
      </c>
      <c r="TQ334">
        <v>334.8</v>
      </c>
      <c r="TR334">
        <v>0.17</v>
      </c>
      <c r="TS334">
        <v>3.41</v>
      </c>
      <c r="TT334" s="1" t="s">
        <v>2763</v>
      </c>
      <c r="TU334">
        <v>0.52</v>
      </c>
      <c r="TV334">
        <v>118.59</v>
      </c>
      <c r="TW334">
        <v>33.93</v>
      </c>
      <c r="TX334">
        <v>3.7</v>
      </c>
      <c r="TY334">
        <v>9170</v>
      </c>
      <c r="TZ334">
        <v>1</v>
      </c>
      <c r="UA334">
        <v>197.5</v>
      </c>
      <c r="UB334">
        <v>0</v>
      </c>
      <c r="UC334">
        <v>0</v>
      </c>
      <c r="UE334" s="1" t="s">
        <v>2763</v>
      </c>
      <c r="UF334" s="1" t="s">
        <v>2763</v>
      </c>
      <c r="UG334" s="1" t="s">
        <v>2763</v>
      </c>
      <c r="UH334" s="1" t="s">
        <v>2763</v>
      </c>
      <c r="UI334" s="1" t="s">
        <v>2763</v>
      </c>
      <c r="UJ334" s="1" t="s">
        <v>2763</v>
      </c>
      <c r="UK334" s="1" t="s">
        <v>2763</v>
      </c>
      <c r="UL334" s="1" t="s">
        <v>2763</v>
      </c>
      <c r="UM334" s="1" t="s">
        <v>2763</v>
      </c>
      <c r="UN334" s="1" t="s">
        <v>2763</v>
      </c>
      <c r="UO334" s="1" t="s">
        <v>2763</v>
      </c>
      <c r="UP334">
        <v>136</v>
      </c>
      <c r="UQ334">
        <v>24.16</v>
      </c>
      <c r="UR334">
        <v>3.4</v>
      </c>
      <c r="US334">
        <v>7105</v>
      </c>
      <c r="UT334">
        <v>1</v>
      </c>
      <c r="UU334">
        <v>6</v>
      </c>
      <c r="UV334">
        <v>0</v>
      </c>
      <c r="UW334">
        <v>0</v>
      </c>
      <c r="UY334">
        <v>0.3</v>
      </c>
      <c r="UZ334">
        <v>0.02</v>
      </c>
      <c r="VA334">
        <v>1.86</v>
      </c>
      <c r="VB334">
        <v>3.2</v>
      </c>
      <c r="VC334">
        <v>581</v>
      </c>
      <c r="VD334">
        <v>1</v>
      </c>
      <c r="VE334">
        <v>14.8</v>
      </c>
      <c r="VF334">
        <v>0</v>
      </c>
      <c r="VG334">
        <v>0</v>
      </c>
      <c r="VJ334">
        <v>40.78</v>
      </c>
      <c r="VK334">
        <v>275.44</v>
      </c>
      <c r="VL334">
        <v>5.9</v>
      </c>
      <c r="VM334">
        <v>46684</v>
      </c>
      <c r="VN334">
        <v>1</v>
      </c>
      <c r="VO334" s="1" t="s">
        <v>2763</v>
      </c>
      <c r="VP334">
        <v>0.1</v>
      </c>
      <c r="VQ334">
        <v>1.75</v>
      </c>
      <c r="VR334" s="1" t="s">
        <v>2763</v>
      </c>
      <c r="VS334" s="1" t="s">
        <v>2763</v>
      </c>
      <c r="VT334" s="1" t="s">
        <v>2763</v>
      </c>
      <c r="VU334" s="1" t="s">
        <v>2763</v>
      </c>
      <c r="VV334" s="1" t="s">
        <v>2763</v>
      </c>
      <c r="VW334" s="1" t="s">
        <v>2763</v>
      </c>
      <c r="VX334" s="1" t="s">
        <v>2763</v>
      </c>
      <c r="VY334" s="1" t="s">
        <v>2763</v>
      </c>
      <c r="VZ334" s="1" t="s">
        <v>2763</v>
      </c>
      <c r="WA334" s="1" t="s">
        <v>2763</v>
      </c>
      <c r="WD334">
        <v>6.07</v>
      </c>
      <c r="WE334">
        <v>236563.4</v>
      </c>
      <c r="WF334">
        <v>1275</v>
      </c>
      <c r="WG334">
        <v>185540</v>
      </c>
      <c r="WH334">
        <v>1</v>
      </c>
      <c r="WI334" s="1" t="s">
        <v>2763</v>
      </c>
      <c r="WJ334">
        <v>0.71</v>
      </c>
      <c r="WK334">
        <v>0.06</v>
      </c>
      <c r="WN334">
        <v>15966.36</v>
      </c>
      <c r="WO334">
        <v>41262100</v>
      </c>
      <c r="WP334">
        <v>6215</v>
      </c>
      <c r="WQ334">
        <v>6639116</v>
      </c>
      <c r="WR334">
        <v>1</v>
      </c>
      <c r="WS334" s="1" t="s">
        <v>2763</v>
      </c>
      <c r="WT334">
        <v>125</v>
      </c>
      <c r="WU334">
        <v>2.0099999999999998</v>
      </c>
      <c r="WV334" s="1" t="s">
        <v>2763</v>
      </c>
      <c r="WW334" s="1" t="s">
        <v>2763</v>
      </c>
      <c r="WX334">
        <v>1185.77</v>
      </c>
      <c r="WY334">
        <v>6103319</v>
      </c>
      <c r="WZ334">
        <v>3900</v>
      </c>
      <c r="XA334">
        <v>1564953</v>
      </c>
      <c r="XB334">
        <v>1</v>
      </c>
      <c r="XC334" s="1" t="s">
        <v>2763</v>
      </c>
      <c r="XD334">
        <v>140</v>
      </c>
      <c r="XE334">
        <v>7132.42</v>
      </c>
      <c r="XH334">
        <v>115.68</v>
      </c>
      <c r="XI334">
        <v>3588.53</v>
      </c>
      <c r="XJ334">
        <v>1385</v>
      </c>
      <c r="XK334">
        <v>2591</v>
      </c>
      <c r="XL334">
        <v>1</v>
      </c>
      <c r="XN334">
        <v>0</v>
      </c>
      <c r="XO334">
        <v>0</v>
      </c>
      <c r="XR334">
        <v>37.369999999999997</v>
      </c>
      <c r="XS334">
        <v>12.15</v>
      </c>
      <c r="XT334">
        <v>3.52</v>
      </c>
      <c r="XU334">
        <v>3452</v>
      </c>
      <c r="XV334">
        <v>1</v>
      </c>
      <c r="XW334" s="1" t="s">
        <v>2763</v>
      </c>
      <c r="XX334">
        <v>0</v>
      </c>
      <c r="XY334">
        <v>0</v>
      </c>
      <c r="YB334">
        <v>1088.75</v>
      </c>
      <c r="YC334">
        <v>483.35</v>
      </c>
      <c r="YD334">
        <v>2.1800000000000002</v>
      </c>
      <c r="YE334">
        <v>221976</v>
      </c>
      <c r="YF334">
        <v>1</v>
      </c>
      <c r="YG334" s="1" t="s">
        <v>2763</v>
      </c>
      <c r="YH334">
        <v>0</v>
      </c>
      <c r="YI334">
        <v>0</v>
      </c>
      <c r="YL334">
        <v>835.5</v>
      </c>
      <c r="YM334">
        <v>3399.48</v>
      </c>
      <c r="YN334">
        <v>14.94</v>
      </c>
      <c r="YO334">
        <v>227542</v>
      </c>
      <c r="YP334">
        <v>1</v>
      </c>
      <c r="YQ334" s="1" t="s">
        <v>2763</v>
      </c>
      <c r="YR334">
        <v>0.7</v>
      </c>
      <c r="YS334">
        <v>4.6900000000000004</v>
      </c>
      <c r="YT334" s="1" t="s">
        <v>2763</v>
      </c>
      <c r="YU334" s="1" t="s">
        <v>2763</v>
      </c>
      <c r="YV334">
        <v>972.13</v>
      </c>
      <c r="YW334">
        <v>584.35</v>
      </c>
      <c r="YX334">
        <v>2.63</v>
      </c>
      <c r="YY334">
        <v>221976</v>
      </c>
      <c r="YZ334">
        <v>1</v>
      </c>
      <c r="ZA334" s="1" t="s">
        <v>2763</v>
      </c>
      <c r="ZB334">
        <v>0</v>
      </c>
      <c r="ZC334">
        <v>0</v>
      </c>
      <c r="ZD334" s="1" t="s">
        <v>2763</v>
      </c>
      <c r="ZE334" s="1" t="s">
        <v>2763</v>
      </c>
      <c r="ZF334">
        <v>46.25</v>
      </c>
      <c r="ZG334">
        <v>46.37</v>
      </c>
      <c r="ZH334">
        <v>3.7</v>
      </c>
      <c r="ZI334">
        <v>12532</v>
      </c>
      <c r="ZJ334">
        <v>1</v>
      </c>
      <c r="ZK334" s="1" t="s">
        <v>2763</v>
      </c>
      <c r="ZL334">
        <v>0</v>
      </c>
      <c r="ZM334">
        <v>0</v>
      </c>
      <c r="ZN334" s="1" t="s">
        <v>2763</v>
      </c>
      <c r="ZO334" s="1" t="s">
        <v>2763</v>
      </c>
      <c r="ZP334">
        <v>58.22</v>
      </c>
      <c r="ZQ334">
        <v>134.59</v>
      </c>
      <c r="ZR334">
        <v>5.36</v>
      </c>
      <c r="ZS334">
        <v>25110</v>
      </c>
      <c r="ZT334">
        <v>1</v>
      </c>
      <c r="ZU334">
        <v>353.5</v>
      </c>
      <c r="ZV334">
        <v>0.3</v>
      </c>
      <c r="ZW334">
        <v>5.6</v>
      </c>
      <c r="ZX334">
        <v>0.08</v>
      </c>
      <c r="ZY334">
        <v>0.45</v>
      </c>
      <c r="ZZ334" s="1" t="s">
        <v>2763</v>
      </c>
      <c r="AAA334" s="1" t="s">
        <v>2763</v>
      </c>
      <c r="AAB334" s="1" t="s">
        <v>2763</v>
      </c>
      <c r="AAC334" s="1" t="s">
        <v>2763</v>
      </c>
      <c r="AAD334" s="1" t="s">
        <v>2763</v>
      </c>
      <c r="AAE334" s="1" t="s">
        <v>2763</v>
      </c>
      <c r="AAF334" s="1" t="s">
        <v>2763</v>
      </c>
      <c r="AAG334" s="1" t="s">
        <v>2763</v>
      </c>
      <c r="AAJ334">
        <v>1784.85</v>
      </c>
      <c r="AAK334">
        <v>1104240</v>
      </c>
      <c r="AAL334">
        <v>2433</v>
      </c>
      <c r="AAM334">
        <v>453860</v>
      </c>
      <c r="AAN334">
        <v>1</v>
      </c>
      <c r="AAO334" s="1" t="s">
        <v>2763</v>
      </c>
      <c r="AAP334">
        <v>0</v>
      </c>
      <c r="AAQ334">
        <v>0</v>
      </c>
      <c r="AAR334" s="1" t="s">
        <v>2763</v>
      </c>
      <c r="AAS334" s="1" t="s">
        <v>2763</v>
      </c>
      <c r="AAT334">
        <v>197.37</v>
      </c>
      <c r="AAU334">
        <v>133.47</v>
      </c>
      <c r="AAV334">
        <v>6</v>
      </c>
      <c r="AAW334">
        <v>22245</v>
      </c>
      <c r="AAX334">
        <v>1</v>
      </c>
      <c r="AAY334" s="1" t="s">
        <v>2763</v>
      </c>
      <c r="AAZ334">
        <v>0</v>
      </c>
      <c r="ABA334">
        <v>0</v>
      </c>
      <c r="ABC334" s="1" t="s">
        <v>2763</v>
      </c>
      <c r="ABD334">
        <v>22.49</v>
      </c>
      <c r="ABE334">
        <v>14.07</v>
      </c>
      <c r="ABF334">
        <v>0.1</v>
      </c>
      <c r="ABG334">
        <v>141580</v>
      </c>
      <c r="ABH334">
        <v>1</v>
      </c>
      <c r="ABI334" s="1" t="s">
        <v>2763</v>
      </c>
      <c r="ABJ334">
        <v>0</v>
      </c>
      <c r="ABK334">
        <v>0</v>
      </c>
      <c r="ABL334" s="1" t="s">
        <v>2763</v>
      </c>
      <c r="ABM334" s="1" t="s">
        <v>2763</v>
      </c>
      <c r="ABN334">
        <v>306.54000000000002</v>
      </c>
      <c r="ABO334">
        <v>411.71</v>
      </c>
      <c r="ABP334">
        <v>2.19</v>
      </c>
      <c r="ABQ334">
        <v>188427</v>
      </c>
      <c r="ABR334">
        <v>1</v>
      </c>
      <c r="ABS334" s="1" t="s">
        <v>2763</v>
      </c>
      <c r="ABT334">
        <v>0</v>
      </c>
      <c r="ABU334">
        <v>0</v>
      </c>
      <c r="ABV334" s="1" t="s">
        <v>2763</v>
      </c>
      <c r="ABW334" s="1" t="s">
        <v>2763</v>
      </c>
      <c r="ABX334">
        <v>29.86</v>
      </c>
      <c r="ABY334">
        <v>173378.6</v>
      </c>
      <c r="ABZ334">
        <v>618</v>
      </c>
      <c r="ACA334">
        <v>280548</v>
      </c>
      <c r="ACB334">
        <v>1</v>
      </c>
      <c r="ACC334" s="1" t="s">
        <v>2763</v>
      </c>
      <c r="ACD334">
        <v>0</v>
      </c>
      <c r="ACE334">
        <v>0</v>
      </c>
      <c r="ACF334" s="1" t="s">
        <v>2763</v>
      </c>
      <c r="ACG334" s="1" t="s">
        <v>2763</v>
      </c>
      <c r="ACH334">
        <v>83.3</v>
      </c>
      <c r="ACI334">
        <v>9.16</v>
      </c>
      <c r="ACJ334">
        <v>2.4</v>
      </c>
      <c r="ACK334">
        <v>3815</v>
      </c>
      <c r="ACL334">
        <v>1</v>
      </c>
      <c r="ACM334" s="1" t="s">
        <v>2763</v>
      </c>
      <c r="ACN334">
        <v>0.1</v>
      </c>
      <c r="ACO334">
        <v>4.04</v>
      </c>
      <c r="ACR334">
        <v>264.68</v>
      </c>
      <c r="ACS334">
        <v>40.92</v>
      </c>
      <c r="ACT334">
        <v>2.69</v>
      </c>
      <c r="ACU334">
        <v>15182</v>
      </c>
      <c r="ACV334">
        <v>1</v>
      </c>
      <c r="ACW334" s="1" t="s">
        <v>2763</v>
      </c>
      <c r="ACX334">
        <v>0.11</v>
      </c>
      <c r="ACY334">
        <v>3.97</v>
      </c>
      <c r="ADB334">
        <v>315.24</v>
      </c>
      <c r="ADC334">
        <v>147.5</v>
      </c>
      <c r="ADD334">
        <v>1.228</v>
      </c>
      <c r="ADE334">
        <v>120118</v>
      </c>
      <c r="ADF334">
        <v>1</v>
      </c>
      <c r="ADG334">
        <v>2765.4</v>
      </c>
      <c r="ADH334">
        <v>0</v>
      </c>
      <c r="ADI334">
        <v>0</v>
      </c>
      <c r="ADJ334">
        <v>0.05</v>
      </c>
      <c r="ADK334">
        <v>0.28999999999999998</v>
      </c>
      <c r="ADL334" s="1" t="s">
        <v>2763</v>
      </c>
      <c r="ADM334" s="1" t="s">
        <v>2763</v>
      </c>
      <c r="ADN334" s="1" t="s">
        <v>2763</v>
      </c>
      <c r="ADO334" s="1" t="s">
        <v>2763</v>
      </c>
      <c r="ADP334" s="1" t="s">
        <v>2763</v>
      </c>
      <c r="ADQ334" s="1" t="s">
        <v>2763</v>
      </c>
      <c r="ADR334" s="1" t="s">
        <v>2763</v>
      </c>
      <c r="ADS334" s="1" t="s">
        <v>2763</v>
      </c>
      <c r="ADT334" s="1" t="s">
        <v>2763</v>
      </c>
      <c r="ADU334" s="1" t="s">
        <v>2763</v>
      </c>
      <c r="ADV334">
        <v>1128.8</v>
      </c>
      <c r="ADW334">
        <v>2376.34</v>
      </c>
      <c r="ADX334">
        <v>26.2</v>
      </c>
      <c r="ADY334">
        <v>90700</v>
      </c>
      <c r="ADZ334">
        <v>1</v>
      </c>
      <c r="AEA334">
        <v>859.1</v>
      </c>
      <c r="AEB334">
        <v>0.33</v>
      </c>
      <c r="AEC334">
        <v>1.26</v>
      </c>
      <c r="AED334" s="1" t="s">
        <v>2763</v>
      </c>
      <c r="AEE334">
        <v>1.47</v>
      </c>
      <c r="AEF334">
        <v>168.94</v>
      </c>
      <c r="AEG334">
        <v>192.51</v>
      </c>
      <c r="AEH334">
        <v>27.9</v>
      </c>
      <c r="AEI334">
        <v>6900</v>
      </c>
      <c r="AEJ334">
        <v>1</v>
      </c>
      <c r="AEK334">
        <v>31.8</v>
      </c>
      <c r="AEL334">
        <v>0.8</v>
      </c>
      <c r="AEM334">
        <v>2.87</v>
      </c>
      <c r="AEN334">
        <v>0.22</v>
      </c>
      <c r="AEO334">
        <v>1.35</v>
      </c>
      <c r="AEP334">
        <v>613.73</v>
      </c>
      <c r="AEQ334">
        <v>1162.17</v>
      </c>
      <c r="AER334">
        <v>4.3</v>
      </c>
      <c r="AES334">
        <v>270272</v>
      </c>
      <c r="AET334">
        <v>1</v>
      </c>
      <c r="AEU334" s="1" t="s">
        <v>2763</v>
      </c>
      <c r="AEV334">
        <v>0.09</v>
      </c>
      <c r="AEW334">
        <v>2.09</v>
      </c>
      <c r="AEY334" s="1" t="s">
        <v>2763</v>
      </c>
      <c r="AEZ334">
        <v>23.83</v>
      </c>
      <c r="AFA334">
        <v>13.22</v>
      </c>
      <c r="AFB334">
        <v>1.01</v>
      </c>
      <c r="AFC334">
        <v>13089</v>
      </c>
      <c r="AFD334">
        <v>1</v>
      </c>
      <c r="AFE334">
        <v>68</v>
      </c>
      <c r="AFF334">
        <v>0</v>
      </c>
      <c r="AFG334">
        <v>0</v>
      </c>
      <c r="AFH334">
        <v>0.01</v>
      </c>
      <c r="AFI334">
        <v>0.01</v>
      </c>
      <c r="AFJ334">
        <v>84.03</v>
      </c>
      <c r="AFK334">
        <v>36.04</v>
      </c>
      <c r="AFL334">
        <v>2.42</v>
      </c>
      <c r="AFM334">
        <v>14891</v>
      </c>
      <c r="AFN334">
        <v>1</v>
      </c>
      <c r="AFO334">
        <v>175.6</v>
      </c>
      <c r="AFP334">
        <v>0.1</v>
      </c>
      <c r="AFQ334">
        <v>4.13</v>
      </c>
      <c r="AFR334" s="1" t="s">
        <v>2763</v>
      </c>
      <c r="AFS334" s="1" t="s">
        <v>2763</v>
      </c>
      <c r="AFT334">
        <v>214.87</v>
      </c>
      <c r="AFU334">
        <v>36.47</v>
      </c>
      <c r="AFV334">
        <v>4.1900000000000004</v>
      </c>
      <c r="AFW334">
        <v>8703</v>
      </c>
      <c r="AFX334">
        <v>1</v>
      </c>
      <c r="AFY334" s="1" t="s">
        <v>2763</v>
      </c>
      <c r="AFZ334">
        <v>0</v>
      </c>
      <c r="AGA334">
        <v>0</v>
      </c>
      <c r="AGC334" s="1" t="s">
        <v>2763</v>
      </c>
      <c r="AGD334">
        <v>240.9</v>
      </c>
      <c r="AGE334">
        <v>46.62</v>
      </c>
      <c r="AGF334">
        <v>5.1230000000000002</v>
      </c>
      <c r="AGG334">
        <v>8237</v>
      </c>
      <c r="AGH334">
        <v>0.90510000000000002</v>
      </c>
      <c r="AGI334">
        <v>2105.5</v>
      </c>
      <c r="AGJ334">
        <v>0</v>
      </c>
      <c r="AGK334">
        <v>0</v>
      </c>
      <c r="AGN334">
        <v>55.4</v>
      </c>
      <c r="AGO334">
        <v>212.8</v>
      </c>
      <c r="AGP334">
        <v>4.5007999999999999</v>
      </c>
      <c r="AGQ334">
        <v>42903</v>
      </c>
      <c r="AGR334">
        <v>0.90739999999999998</v>
      </c>
      <c r="AGS334">
        <v>563.1</v>
      </c>
      <c r="AGT334">
        <v>0.22</v>
      </c>
      <c r="AGU334">
        <v>4.84</v>
      </c>
      <c r="AGV334">
        <v>0.11</v>
      </c>
      <c r="AGW334">
        <v>0.32</v>
      </c>
      <c r="AGX334">
        <v>83.86</v>
      </c>
      <c r="AGY334">
        <v>538.79</v>
      </c>
      <c r="AGZ334">
        <v>8.1999999999999993</v>
      </c>
      <c r="AHA334">
        <v>65706</v>
      </c>
      <c r="AHB334">
        <v>1</v>
      </c>
      <c r="AHC334" s="1" t="s">
        <v>2763</v>
      </c>
      <c r="AHD334">
        <v>0</v>
      </c>
      <c r="AHE334">
        <v>0</v>
      </c>
      <c r="AHF334" s="1" t="s">
        <v>2763</v>
      </c>
      <c r="AHG334" s="1" t="s">
        <v>2763</v>
      </c>
      <c r="AHH334">
        <v>76.760000000000005</v>
      </c>
      <c r="AHI334">
        <v>432.83</v>
      </c>
      <c r="AHJ334">
        <v>7.29</v>
      </c>
      <c r="AHK334">
        <v>59373</v>
      </c>
      <c r="AHL334">
        <v>1</v>
      </c>
      <c r="AHM334" s="1" t="s">
        <v>2763</v>
      </c>
      <c r="AHN334">
        <v>0</v>
      </c>
      <c r="AHO334">
        <v>0</v>
      </c>
      <c r="AHR334">
        <v>98.04</v>
      </c>
      <c r="AHS334">
        <v>13100</v>
      </c>
      <c r="AHT334">
        <v>10000</v>
      </c>
      <c r="AHU334">
        <v>1310</v>
      </c>
      <c r="AHV334">
        <v>1</v>
      </c>
      <c r="AHW334" s="1" t="s">
        <v>2763</v>
      </c>
      <c r="AHX334">
        <v>0</v>
      </c>
      <c r="AHY334">
        <v>0</v>
      </c>
      <c r="AIB334">
        <v>265.74</v>
      </c>
      <c r="AIC334">
        <v>1213.6099999999999</v>
      </c>
      <c r="AID334">
        <v>4.4400000000000004</v>
      </c>
      <c r="AIE334">
        <v>273560</v>
      </c>
      <c r="AIF334">
        <v>1</v>
      </c>
      <c r="AIG334" s="1" t="s">
        <v>2763</v>
      </c>
      <c r="AIH334">
        <v>0.08</v>
      </c>
      <c r="AII334">
        <v>1.75</v>
      </c>
      <c r="AIJ334" s="1" t="s">
        <v>2763</v>
      </c>
      <c r="AIK334" s="1" t="s">
        <v>2763</v>
      </c>
      <c r="AIL334">
        <v>1.01</v>
      </c>
      <c r="AIM334">
        <v>3.08</v>
      </c>
      <c r="AIN334">
        <v>0.01</v>
      </c>
      <c r="AIO334">
        <v>421908</v>
      </c>
      <c r="AIP334">
        <v>1</v>
      </c>
      <c r="AIQ334" s="1" t="s">
        <v>2763</v>
      </c>
      <c r="AIR334">
        <v>0</v>
      </c>
      <c r="AIS334">
        <v>0</v>
      </c>
      <c r="AIT334" s="1" t="s">
        <v>2763</v>
      </c>
      <c r="AIU334" s="1" t="s">
        <v>2763</v>
      </c>
      <c r="AIV334">
        <v>85.49</v>
      </c>
      <c r="AIW334">
        <v>19500</v>
      </c>
      <c r="AIX334">
        <v>650</v>
      </c>
      <c r="AIY334">
        <v>30000</v>
      </c>
      <c r="AIZ334">
        <v>1</v>
      </c>
      <c r="AJA334" s="1" t="s">
        <v>2763</v>
      </c>
      <c r="AJB334">
        <v>8</v>
      </c>
      <c r="AJC334">
        <v>1.23</v>
      </c>
      <c r="AJF334">
        <v>223.42</v>
      </c>
      <c r="AJG334">
        <v>18.16</v>
      </c>
      <c r="AJH334">
        <v>0.53</v>
      </c>
      <c r="AJI334">
        <v>33942</v>
      </c>
      <c r="AJJ334">
        <v>1</v>
      </c>
      <c r="AJK334" s="1" t="s">
        <v>2763</v>
      </c>
      <c r="AJL334">
        <v>0</v>
      </c>
      <c r="AJM334">
        <v>0</v>
      </c>
      <c r="AJP334">
        <v>450.84</v>
      </c>
      <c r="AJQ334">
        <v>27999.87</v>
      </c>
      <c r="AJR334">
        <v>17.600000000000001</v>
      </c>
      <c r="AJS334">
        <v>1590902</v>
      </c>
      <c r="AJT334">
        <v>1</v>
      </c>
      <c r="AJU334" s="1" t="s">
        <v>2763</v>
      </c>
      <c r="AJV334">
        <v>0.65</v>
      </c>
      <c r="AJW334">
        <v>3.67</v>
      </c>
      <c r="AJX334" s="1" t="s">
        <v>2763</v>
      </c>
      <c r="AJY334" s="1" t="s">
        <v>2763</v>
      </c>
      <c r="AJZ334">
        <v>101.7</v>
      </c>
      <c r="AKA334">
        <v>53.7</v>
      </c>
      <c r="AKB334">
        <v>8.9499999999999993</v>
      </c>
      <c r="AKC334">
        <v>6000</v>
      </c>
      <c r="AKD334">
        <v>1</v>
      </c>
      <c r="AKE334">
        <v>39.200000000000003</v>
      </c>
      <c r="AKF334">
        <v>0</v>
      </c>
      <c r="AKG334">
        <v>0</v>
      </c>
      <c r="AKH334">
        <v>0.18</v>
      </c>
      <c r="AKI334">
        <v>0.43</v>
      </c>
      <c r="AKJ334">
        <v>68.39</v>
      </c>
      <c r="AKK334">
        <v>2765.84</v>
      </c>
      <c r="AKL334">
        <v>1.3859999999999999</v>
      </c>
      <c r="AKM334">
        <v>1995558</v>
      </c>
      <c r="AKN334">
        <v>1</v>
      </c>
      <c r="AKO334">
        <v>534706.80000000005</v>
      </c>
      <c r="AKP334">
        <v>0</v>
      </c>
      <c r="AKQ334">
        <v>0</v>
      </c>
      <c r="AKR334">
        <v>0.04</v>
      </c>
      <c r="AKS334">
        <v>0.02</v>
      </c>
      <c r="AKT334">
        <v>121.19</v>
      </c>
      <c r="AKU334">
        <v>0.08</v>
      </c>
      <c r="AKV334">
        <v>77</v>
      </c>
      <c r="AKW334">
        <v>1</v>
      </c>
      <c r="AKX334">
        <v>1</v>
      </c>
      <c r="AKY334" s="1" t="s">
        <v>2763</v>
      </c>
      <c r="AKZ334">
        <v>0</v>
      </c>
      <c r="ALA334">
        <v>0</v>
      </c>
      <c r="ALD334">
        <v>54.83</v>
      </c>
      <c r="ALE334">
        <v>53.5</v>
      </c>
      <c r="ALF334">
        <v>1.79</v>
      </c>
      <c r="ALG334">
        <v>29822</v>
      </c>
      <c r="ALH334">
        <v>1</v>
      </c>
      <c r="ALI334" s="1" t="s">
        <v>2763</v>
      </c>
      <c r="ALJ334">
        <v>0.01</v>
      </c>
      <c r="ALK334">
        <v>0</v>
      </c>
      <c r="ALM334" s="1" t="s">
        <v>2763</v>
      </c>
      <c r="ALN334">
        <v>183.2</v>
      </c>
      <c r="ALO334">
        <v>379.47</v>
      </c>
      <c r="ALP334">
        <v>16.8</v>
      </c>
      <c r="ALQ334">
        <v>22587</v>
      </c>
      <c r="ALR334">
        <v>1</v>
      </c>
      <c r="ALS334" s="1" t="s">
        <v>2763</v>
      </c>
      <c r="ALT334">
        <v>0.55000000000000004</v>
      </c>
      <c r="ALU334">
        <v>3.27</v>
      </c>
      <c r="ALV334" s="1" t="s">
        <v>2763</v>
      </c>
      <c r="ALW334" s="1" t="s">
        <v>2763</v>
      </c>
      <c r="ALX334">
        <v>98</v>
      </c>
      <c r="ALY334">
        <v>88.2</v>
      </c>
      <c r="ALZ334">
        <v>9.8000000000000007</v>
      </c>
      <c r="AMA334">
        <v>9000</v>
      </c>
      <c r="AMB334">
        <v>1</v>
      </c>
      <c r="AMC334" s="1" t="s">
        <v>2763</v>
      </c>
      <c r="AMD334">
        <v>0</v>
      </c>
      <c r="AME334">
        <v>0</v>
      </c>
      <c r="AMH334">
        <v>1012.79</v>
      </c>
      <c r="AMI334">
        <v>16938.72</v>
      </c>
      <c r="AMJ334">
        <v>5.04</v>
      </c>
      <c r="AMK334">
        <v>3360857</v>
      </c>
      <c r="AML334">
        <v>1</v>
      </c>
      <c r="AMM334">
        <v>89533.4</v>
      </c>
      <c r="AMN334">
        <v>0.27</v>
      </c>
      <c r="AMO334">
        <v>5.46</v>
      </c>
      <c r="AMP334">
        <v>0.01</v>
      </c>
      <c r="AMQ334">
        <v>0.33</v>
      </c>
      <c r="AMR334">
        <v>101.41</v>
      </c>
      <c r="AMS334">
        <v>1373.98</v>
      </c>
      <c r="AMT334">
        <v>2.87</v>
      </c>
      <c r="AMU334">
        <v>478738</v>
      </c>
      <c r="AMV334">
        <v>1</v>
      </c>
      <c r="AMW334" s="1" t="s">
        <v>2763</v>
      </c>
      <c r="AMX334">
        <v>0</v>
      </c>
      <c r="AMY334">
        <v>0</v>
      </c>
      <c r="AMZ334" s="1" t="s">
        <v>2763</v>
      </c>
      <c r="ANA334" s="1" t="s">
        <v>2763</v>
      </c>
      <c r="ANB334">
        <v>242.84</v>
      </c>
      <c r="ANC334">
        <v>1322.88</v>
      </c>
      <c r="AND334">
        <v>21.2</v>
      </c>
      <c r="ANE334">
        <v>62400</v>
      </c>
      <c r="ANF334">
        <v>1</v>
      </c>
      <c r="ANG334">
        <v>501.3</v>
      </c>
      <c r="ANH334">
        <v>0.5</v>
      </c>
      <c r="ANI334">
        <v>2.36</v>
      </c>
      <c r="ANJ334">
        <v>0.01</v>
      </c>
      <c r="ANK334">
        <v>1.1200000000000001</v>
      </c>
      <c r="ANL334">
        <v>5.03</v>
      </c>
      <c r="ANM334">
        <v>72.14</v>
      </c>
      <c r="ANN334">
        <v>1.0649999999999999</v>
      </c>
      <c r="ANO334">
        <v>67739</v>
      </c>
      <c r="ANP334">
        <v>1</v>
      </c>
      <c r="ANQ334">
        <v>1742.8</v>
      </c>
      <c r="ANR334">
        <v>0</v>
      </c>
      <c r="ANS334">
        <v>0</v>
      </c>
      <c r="ANT334" s="1" t="s">
        <v>2763</v>
      </c>
      <c r="ANU334" s="1" t="s">
        <v>2763</v>
      </c>
      <c r="ANV334">
        <v>685.86</v>
      </c>
      <c r="ANW334">
        <v>519449.9</v>
      </c>
      <c r="ANX334">
        <v>18750</v>
      </c>
      <c r="ANY334">
        <v>27704</v>
      </c>
      <c r="ANZ334">
        <v>1</v>
      </c>
      <c r="AOA334" s="1" t="s">
        <v>2763</v>
      </c>
      <c r="AOB334">
        <v>0</v>
      </c>
      <c r="AOC334">
        <v>0</v>
      </c>
      <c r="AOD334" s="1" t="s">
        <v>2763</v>
      </c>
      <c r="AOE334" s="1" t="s">
        <v>2763</v>
      </c>
      <c r="AOF334">
        <v>99.65</v>
      </c>
      <c r="AOG334">
        <v>62.09</v>
      </c>
      <c r="AOH334">
        <v>8.6</v>
      </c>
      <c r="AOI334">
        <v>7220</v>
      </c>
      <c r="AOJ334">
        <v>1</v>
      </c>
      <c r="AOK334">
        <v>9.4</v>
      </c>
      <c r="AOL334">
        <v>0</v>
      </c>
      <c r="AOM334">
        <v>0</v>
      </c>
      <c r="AON334" s="1" t="s">
        <v>2763</v>
      </c>
      <c r="AOO334">
        <v>0.54</v>
      </c>
      <c r="AOP334">
        <v>5.09</v>
      </c>
      <c r="AOQ334">
        <v>5.54</v>
      </c>
      <c r="AOR334">
        <v>0.03</v>
      </c>
      <c r="AOS334">
        <v>181506</v>
      </c>
      <c r="AOT334">
        <v>1</v>
      </c>
      <c r="AOU334" s="1" t="s">
        <v>2763</v>
      </c>
      <c r="AOV334">
        <v>0</v>
      </c>
      <c r="AOW334">
        <v>0</v>
      </c>
      <c r="AOX334" s="1" t="s">
        <v>2763</v>
      </c>
      <c r="AOY334" s="1" t="s">
        <v>2763</v>
      </c>
      <c r="AOZ334">
        <v>5.98</v>
      </c>
      <c r="APA334">
        <v>7.75</v>
      </c>
      <c r="APB334">
        <v>0.3</v>
      </c>
      <c r="APC334">
        <v>25933</v>
      </c>
      <c r="APD334">
        <v>1</v>
      </c>
      <c r="APE334" s="1" t="s">
        <v>2763</v>
      </c>
      <c r="APF334">
        <v>0</v>
      </c>
      <c r="APG334">
        <v>0</v>
      </c>
      <c r="API334" s="1" t="s">
        <v>2763</v>
      </c>
      <c r="APJ334">
        <v>1.1000000000000001</v>
      </c>
      <c r="APK334">
        <v>9.3000000000000007</v>
      </c>
      <c r="APL334">
        <v>0.11</v>
      </c>
      <c r="APM334">
        <v>84533</v>
      </c>
      <c r="APN334">
        <v>1</v>
      </c>
      <c r="APO334" s="1" t="s">
        <v>2763</v>
      </c>
      <c r="APP334">
        <v>0</v>
      </c>
      <c r="APQ334">
        <v>0</v>
      </c>
      <c r="APR334" s="1" t="s">
        <v>2763</v>
      </c>
      <c r="APS334" s="1" t="s">
        <v>2763</v>
      </c>
      <c r="APT334">
        <v>146.09</v>
      </c>
      <c r="APU334">
        <v>0.14000000000000001</v>
      </c>
      <c r="APV334">
        <v>72.5</v>
      </c>
      <c r="APW334">
        <v>2</v>
      </c>
      <c r="APX334">
        <v>1</v>
      </c>
      <c r="APY334" s="1" t="s">
        <v>2763</v>
      </c>
      <c r="APZ334">
        <v>0</v>
      </c>
      <c r="AQA334">
        <v>0</v>
      </c>
      <c r="AQD334">
        <v>19950.87</v>
      </c>
      <c r="AQE334">
        <v>48201.77</v>
      </c>
      <c r="AQF334">
        <v>15</v>
      </c>
      <c r="AQG334">
        <v>3213452</v>
      </c>
      <c r="AQH334">
        <v>1</v>
      </c>
      <c r="AQI334">
        <v>205437.3</v>
      </c>
      <c r="AQJ334">
        <v>1.34</v>
      </c>
      <c r="AQK334">
        <v>8.93</v>
      </c>
      <c r="AQL334">
        <v>0.61</v>
      </c>
      <c r="AQM334">
        <v>4.71</v>
      </c>
      <c r="AQN334">
        <v>80.38</v>
      </c>
      <c r="AQO334">
        <v>73007.94</v>
      </c>
      <c r="AQP334">
        <v>8000</v>
      </c>
      <c r="AQQ334">
        <v>9126</v>
      </c>
      <c r="AQR334">
        <v>1</v>
      </c>
      <c r="AQS334" s="1" t="s">
        <v>2763</v>
      </c>
      <c r="AQT334">
        <v>150</v>
      </c>
      <c r="AQU334">
        <v>1.87</v>
      </c>
      <c r="AQX334">
        <v>78.709999999999994</v>
      </c>
      <c r="AQY334">
        <v>2.54</v>
      </c>
      <c r="AQZ334">
        <v>0.8</v>
      </c>
      <c r="ARA334">
        <v>3200</v>
      </c>
      <c r="ARB334">
        <v>1</v>
      </c>
      <c r="ARC334" s="1" t="s">
        <v>2763</v>
      </c>
      <c r="ARD334">
        <v>0</v>
      </c>
      <c r="ARE334">
        <v>0</v>
      </c>
      <c r="ARH334">
        <v>65.290000000000006</v>
      </c>
      <c r="ARI334">
        <v>52.98</v>
      </c>
      <c r="ARJ334">
        <v>9.4600000000000009</v>
      </c>
      <c r="ARK334">
        <v>5600</v>
      </c>
      <c r="ARL334">
        <v>1</v>
      </c>
      <c r="ARM334">
        <v>179.4</v>
      </c>
      <c r="ARN334">
        <v>0</v>
      </c>
      <c r="ARO334">
        <v>0</v>
      </c>
      <c r="ARQ334">
        <v>0.64</v>
      </c>
      <c r="ARR334">
        <v>40.590000000000003</v>
      </c>
      <c r="ARS334">
        <v>29688.17</v>
      </c>
      <c r="ART334">
        <v>275</v>
      </c>
      <c r="ARU334">
        <v>107957</v>
      </c>
      <c r="ARV334">
        <v>1</v>
      </c>
      <c r="ARW334" s="1" t="s">
        <v>2763</v>
      </c>
      <c r="ARX334">
        <v>0</v>
      </c>
      <c r="ARY334">
        <v>0</v>
      </c>
      <c r="ASB334">
        <v>11.8</v>
      </c>
      <c r="ASC334">
        <v>91504.88</v>
      </c>
      <c r="ASD334">
        <v>285</v>
      </c>
      <c r="ASE334">
        <v>321070</v>
      </c>
      <c r="ASF334">
        <v>1</v>
      </c>
      <c r="ASG334" s="1" t="s">
        <v>2763</v>
      </c>
      <c r="ASH334">
        <v>0</v>
      </c>
      <c r="ASI334">
        <v>0</v>
      </c>
      <c r="ASJ334" s="1" t="s">
        <v>2763</v>
      </c>
      <c r="ASK334" s="1" t="s">
        <v>2763</v>
      </c>
      <c r="ASL334" s="1" t="s">
        <v>2763</v>
      </c>
      <c r="ASM334" s="1" t="s">
        <v>2763</v>
      </c>
      <c r="ASN334" s="1" t="s">
        <v>2763</v>
      </c>
      <c r="ASO334" s="1" t="s">
        <v>2763</v>
      </c>
      <c r="ASP334" s="1" t="s">
        <v>2763</v>
      </c>
      <c r="ASQ334" s="1" t="s">
        <v>2763</v>
      </c>
      <c r="ASR334" s="1" t="s">
        <v>2763</v>
      </c>
      <c r="ASS334" s="1" t="s">
        <v>2763</v>
      </c>
      <c r="AST334" s="1" t="s">
        <v>2763</v>
      </c>
      <c r="ASU334" s="1" t="s">
        <v>2763</v>
      </c>
      <c r="ASV334">
        <v>77.45</v>
      </c>
      <c r="ASW334">
        <v>48.75</v>
      </c>
      <c r="ASX334">
        <v>3.12</v>
      </c>
      <c r="ASY334">
        <v>15625</v>
      </c>
      <c r="ASZ334">
        <v>1</v>
      </c>
      <c r="ATA334">
        <v>80.099999999999994</v>
      </c>
      <c r="ATB334">
        <v>0.06</v>
      </c>
      <c r="ATC334">
        <v>1.92</v>
      </c>
      <c r="ATD334">
        <v>0.06</v>
      </c>
      <c r="ATE334">
        <v>0.31</v>
      </c>
      <c r="ATF334">
        <v>171.76</v>
      </c>
      <c r="ATG334">
        <v>183.7</v>
      </c>
      <c r="ATH334">
        <v>2.19</v>
      </c>
      <c r="ATI334">
        <v>83881</v>
      </c>
      <c r="ATJ334">
        <v>1</v>
      </c>
      <c r="ATK334" s="1" t="s">
        <v>2763</v>
      </c>
      <c r="ATL334">
        <v>0</v>
      </c>
      <c r="ATM334">
        <v>0</v>
      </c>
      <c r="ATN334" s="1" t="s">
        <v>2763</v>
      </c>
      <c r="ATO334" s="1" t="s">
        <v>2763</v>
      </c>
      <c r="ATP334">
        <v>33.35</v>
      </c>
      <c r="ATQ334">
        <v>76.010000000000005</v>
      </c>
      <c r="ATR334">
        <v>0.1</v>
      </c>
      <c r="ATS334">
        <v>785755</v>
      </c>
      <c r="ATT334">
        <v>1</v>
      </c>
      <c r="ATV334">
        <v>0</v>
      </c>
      <c r="ATW334">
        <v>0</v>
      </c>
      <c r="ATZ334">
        <v>26.23</v>
      </c>
      <c r="AUA334">
        <v>28.51</v>
      </c>
      <c r="AUB334">
        <v>0.99199999999999999</v>
      </c>
      <c r="AUC334">
        <v>28740</v>
      </c>
      <c r="AUD334">
        <v>1</v>
      </c>
      <c r="AUE334">
        <v>404</v>
      </c>
      <c r="AUF334">
        <v>0</v>
      </c>
      <c r="AUG334">
        <v>0</v>
      </c>
      <c r="AUH334">
        <v>0.03</v>
      </c>
      <c r="AUI334">
        <v>0.13</v>
      </c>
      <c r="AUJ334">
        <v>73.790000000000006</v>
      </c>
      <c r="AUK334">
        <v>74.25</v>
      </c>
      <c r="AUL334">
        <v>1.76</v>
      </c>
      <c r="AUM334">
        <v>42186</v>
      </c>
      <c r="AUN334">
        <v>1</v>
      </c>
      <c r="AUO334" s="1" t="s">
        <v>2763</v>
      </c>
      <c r="AUP334">
        <v>0.01</v>
      </c>
      <c r="AUQ334">
        <v>0.68</v>
      </c>
      <c r="AUR334" s="1" t="s">
        <v>2763</v>
      </c>
      <c r="AUS334" s="1" t="s">
        <v>2763</v>
      </c>
      <c r="AUT334">
        <v>12.99</v>
      </c>
      <c r="AUU334">
        <v>25.92</v>
      </c>
      <c r="AUV334">
        <v>6</v>
      </c>
      <c r="AUW334">
        <v>4320</v>
      </c>
      <c r="AUX334">
        <v>1</v>
      </c>
      <c r="AUY334" s="1" t="s">
        <v>2763</v>
      </c>
      <c r="AUZ334">
        <v>0</v>
      </c>
      <c r="AVA334">
        <v>0</v>
      </c>
      <c r="AVB334" s="1" t="s">
        <v>2763</v>
      </c>
      <c r="AVC334" s="1" t="s">
        <v>2763</v>
      </c>
      <c r="AVD334">
        <v>19.11</v>
      </c>
      <c r="AVE334">
        <v>16.45</v>
      </c>
      <c r="AVF334">
        <v>2</v>
      </c>
      <c r="AVG334">
        <v>8225</v>
      </c>
      <c r="AVH334">
        <v>1</v>
      </c>
      <c r="AVI334" s="1" t="s">
        <v>2763</v>
      </c>
      <c r="AVJ334">
        <v>0</v>
      </c>
      <c r="AVK334">
        <v>0</v>
      </c>
      <c r="AVL334" s="1" t="s">
        <v>2763</v>
      </c>
      <c r="AVM334" s="1" t="s">
        <v>2763</v>
      </c>
      <c r="AVN334">
        <v>2346.2800000000002</v>
      </c>
      <c r="AVO334">
        <v>16629.8</v>
      </c>
      <c r="AVP334">
        <v>2.82</v>
      </c>
      <c r="AVQ334">
        <v>5886656</v>
      </c>
      <c r="AVR334">
        <v>1</v>
      </c>
      <c r="AVS334" s="1" t="s">
        <v>2763</v>
      </c>
      <c r="AVT334">
        <v>0</v>
      </c>
      <c r="AVU334">
        <v>0</v>
      </c>
      <c r="AVV334" s="1" t="s">
        <v>2763</v>
      </c>
      <c r="AVW334" s="1" t="s">
        <v>2763</v>
      </c>
      <c r="AVX334">
        <v>122.05</v>
      </c>
      <c r="AVY334">
        <v>138.68</v>
      </c>
      <c r="AVZ334">
        <v>5.38</v>
      </c>
      <c r="AWA334">
        <v>25777</v>
      </c>
      <c r="AWB334">
        <v>1</v>
      </c>
      <c r="AWC334" s="1" t="s">
        <v>2763</v>
      </c>
      <c r="AWD334">
        <v>0</v>
      </c>
      <c r="AWE334">
        <v>0</v>
      </c>
      <c r="AWG334" s="1" t="s">
        <v>2763</v>
      </c>
      <c r="AWH334">
        <v>99.23</v>
      </c>
      <c r="AWI334">
        <v>806.25</v>
      </c>
      <c r="AWJ334">
        <v>6.45</v>
      </c>
      <c r="AWK334">
        <v>125000</v>
      </c>
      <c r="AWL334">
        <v>1</v>
      </c>
      <c r="AWM334">
        <v>8047</v>
      </c>
      <c r="AWN334">
        <v>0</v>
      </c>
      <c r="AWO334">
        <v>0</v>
      </c>
      <c r="AWP334">
        <v>0.05</v>
      </c>
      <c r="AWQ334">
        <v>0.18</v>
      </c>
      <c r="AWR334" s="1" t="s">
        <v>2763</v>
      </c>
      <c r="AWS334" s="1" t="s">
        <v>2763</v>
      </c>
      <c r="AWT334" s="1" t="s">
        <v>2763</v>
      </c>
      <c r="AWU334" s="1" t="s">
        <v>2763</v>
      </c>
      <c r="AWV334" s="1" t="s">
        <v>2763</v>
      </c>
      <c r="AWW334" s="1" t="s">
        <v>2763</v>
      </c>
      <c r="AWX334" s="1" t="s">
        <v>2763</v>
      </c>
      <c r="AWY334" s="1" t="s">
        <v>2763</v>
      </c>
      <c r="AXA334" s="1" t="s">
        <v>2763</v>
      </c>
      <c r="AXB334">
        <v>614.01</v>
      </c>
      <c r="AXC334">
        <v>872.39</v>
      </c>
      <c r="AXD334">
        <v>18.48</v>
      </c>
      <c r="AXE334">
        <v>47207</v>
      </c>
      <c r="AXF334">
        <v>1</v>
      </c>
      <c r="AXG334">
        <v>933.6</v>
      </c>
      <c r="AXH334">
        <v>0.51</v>
      </c>
      <c r="AXI334">
        <v>2.76</v>
      </c>
      <c r="AXJ334">
        <v>0.25</v>
      </c>
      <c r="AXK334">
        <v>1.07</v>
      </c>
      <c r="AXL334">
        <v>133.33000000000001</v>
      </c>
      <c r="AXM334">
        <v>55.1</v>
      </c>
      <c r="AXN334">
        <v>6.4</v>
      </c>
      <c r="AXO334">
        <v>8609</v>
      </c>
      <c r="AXP334">
        <v>1</v>
      </c>
      <c r="AXQ334">
        <v>1.6</v>
      </c>
      <c r="AXR334">
        <v>0</v>
      </c>
      <c r="AXS334">
        <v>0</v>
      </c>
      <c r="AXV334">
        <v>65.349999999999994</v>
      </c>
      <c r="AXW334">
        <v>21.46</v>
      </c>
      <c r="AXX334">
        <v>0.74</v>
      </c>
      <c r="AXY334">
        <v>28800</v>
      </c>
      <c r="AXZ334">
        <v>1</v>
      </c>
      <c r="AYA334" s="1" t="s">
        <v>2763</v>
      </c>
      <c r="AYB334">
        <v>0</v>
      </c>
      <c r="AYC334">
        <v>0</v>
      </c>
      <c r="AYP334">
        <v>135.54</v>
      </c>
      <c r="AYQ334">
        <v>10.210000000000001</v>
      </c>
      <c r="AYR334">
        <v>3.24</v>
      </c>
      <c r="AYS334">
        <v>3152</v>
      </c>
      <c r="AYT334">
        <v>1</v>
      </c>
      <c r="AYU334">
        <v>22.4</v>
      </c>
      <c r="AYV334">
        <v>0</v>
      </c>
      <c r="AYW334">
        <v>0</v>
      </c>
      <c r="AYY334">
        <v>-0.01</v>
      </c>
      <c r="AYZ334">
        <v>58.34</v>
      </c>
      <c r="AZA334">
        <v>98.61</v>
      </c>
      <c r="AZB334">
        <v>0.16259999999999999</v>
      </c>
      <c r="AZC334">
        <v>606460</v>
      </c>
      <c r="AZD334">
        <v>1</v>
      </c>
      <c r="AZE334">
        <v>19268.8</v>
      </c>
      <c r="AZF334">
        <v>0</v>
      </c>
      <c r="AZG334">
        <v>0</v>
      </c>
      <c r="AZH334" s="1" t="s">
        <v>2763</v>
      </c>
      <c r="AZI334">
        <v>0.02</v>
      </c>
      <c r="AZJ334">
        <v>2.59</v>
      </c>
      <c r="AZK334">
        <v>106.14</v>
      </c>
      <c r="AZL334">
        <v>3.2021999999999999</v>
      </c>
      <c r="AZM334">
        <v>312173</v>
      </c>
      <c r="AZN334">
        <v>9.4183000000000003</v>
      </c>
      <c r="AZO334">
        <v>2360</v>
      </c>
      <c r="AZP334">
        <v>0</v>
      </c>
      <c r="AZQ334">
        <v>0</v>
      </c>
      <c r="AZR334" s="1" t="s">
        <v>2763</v>
      </c>
      <c r="AZS334">
        <v>-0.56999999999999995</v>
      </c>
      <c r="AZT334">
        <v>246.93</v>
      </c>
      <c r="AZU334">
        <v>1663.97</v>
      </c>
      <c r="AZV334">
        <v>8.2650000000000006</v>
      </c>
      <c r="AZW334">
        <v>201328</v>
      </c>
      <c r="AZX334">
        <v>1</v>
      </c>
      <c r="AZY334">
        <v>4987.8999999999996</v>
      </c>
      <c r="AZZ334">
        <v>0.25</v>
      </c>
      <c r="BAA334">
        <v>3.02</v>
      </c>
      <c r="BAB334">
        <v>0.03</v>
      </c>
      <c r="BAC334">
        <v>0.39</v>
      </c>
      <c r="BAD334">
        <v>100.37</v>
      </c>
      <c r="BAE334">
        <v>287.74</v>
      </c>
      <c r="BAF334">
        <v>8.8000000000000007</v>
      </c>
      <c r="BAG334">
        <v>32698</v>
      </c>
      <c r="BAH334">
        <v>1</v>
      </c>
      <c r="BAI334">
        <v>29.7</v>
      </c>
      <c r="BAJ334">
        <v>0.28999999999999998</v>
      </c>
      <c r="BAK334">
        <v>3.3</v>
      </c>
      <c r="BAL334">
        <v>0.04</v>
      </c>
      <c r="BAM334">
        <v>0.57999999999999996</v>
      </c>
      <c r="BAN334">
        <v>11296.92</v>
      </c>
      <c r="BAO334">
        <v>39419.4</v>
      </c>
      <c r="BAP334">
        <v>7.49</v>
      </c>
      <c r="BAQ334">
        <v>5262937</v>
      </c>
      <c r="BAR334">
        <v>1</v>
      </c>
      <c r="BAS334" s="1" t="s">
        <v>2763</v>
      </c>
      <c r="BAT334">
        <v>0.31</v>
      </c>
      <c r="BAU334">
        <v>4.18</v>
      </c>
      <c r="BAV334" s="1" t="s">
        <v>2763</v>
      </c>
      <c r="BAW334" s="1" t="s">
        <v>2763</v>
      </c>
      <c r="BAX334">
        <v>560.15</v>
      </c>
      <c r="BAY334">
        <v>37191.97</v>
      </c>
      <c r="BAZ334">
        <v>4.3899999999999997</v>
      </c>
      <c r="BBA334">
        <v>8476802</v>
      </c>
      <c r="BBB334">
        <v>1</v>
      </c>
      <c r="BBC334" s="1" t="s">
        <v>2763</v>
      </c>
      <c r="BBD334">
        <v>0.28000000000000003</v>
      </c>
      <c r="BBE334">
        <v>6.44</v>
      </c>
      <c r="BBF334" s="1" t="s">
        <v>2763</v>
      </c>
      <c r="BBG334" s="1" t="s">
        <v>2763</v>
      </c>
      <c r="BBH334">
        <v>920.38</v>
      </c>
      <c r="BBI334">
        <v>658.36</v>
      </c>
      <c r="BBJ334">
        <v>4.9800000000000004</v>
      </c>
      <c r="BBK334">
        <v>132069</v>
      </c>
      <c r="BBL334">
        <v>1</v>
      </c>
      <c r="BBM334" s="1" t="s">
        <v>2763</v>
      </c>
      <c r="BBN334">
        <v>0.26</v>
      </c>
      <c r="BBO334">
        <v>5.14</v>
      </c>
      <c r="BBR334">
        <v>679.01</v>
      </c>
      <c r="BBS334">
        <v>1594.88</v>
      </c>
      <c r="BBT334">
        <v>8.65</v>
      </c>
      <c r="BBU334">
        <v>184379</v>
      </c>
      <c r="BBV334">
        <v>1</v>
      </c>
      <c r="BBW334">
        <v>2731.2</v>
      </c>
      <c r="BBX334">
        <v>0.13</v>
      </c>
      <c r="BBY334">
        <v>1.5</v>
      </c>
      <c r="BBZ334">
        <v>0.15</v>
      </c>
      <c r="BCA334">
        <v>0.11</v>
      </c>
      <c r="BCB334">
        <v>1678.87</v>
      </c>
      <c r="BCC334">
        <v>9588.07</v>
      </c>
      <c r="BCD334">
        <v>4.67</v>
      </c>
      <c r="BCE334">
        <v>2053121</v>
      </c>
      <c r="BCF334">
        <v>1</v>
      </c>
      <c r="BCG334" s="1" t="s">
        <v>2763</v>
      </c>
      <c r="BCH334">
        <v>0.32</v>
      </c>
      <c r="BCI334">
        <v>6.94</v>
      </c>
      <c r="BCL334">
        <v>0.23</v>
      </c>
      <c r="BCM334">
        <v>100.55</v>
      </c>
      <c r="BCN334">
        <v>0.55600000000000005</v>
      </c>
      <c r="BCO334">
        <v>180839</v>
      </c>
      <c r="BCP334">
        <v>1</v>
      </c>
      <c r="BCQ334">
        <v>7948.2</v>
      </c>
      <c r="BCR334">
        <v>0</v>
      </c>
      <c r="BCS334">
        <v>0</v>
      </c>
      <c r="BCT334" s="1" t="s">
        <v>2763</v>
      </c>
      <c r="BCU334">
        <v>0</v>
      </c>
      <c r="BCV334">
        <v>79.510000000000005</v>
      </c>
      <c r="BCW334">
        <v>4091.43</v>
      </c>
      <c r="BCX334">
        <v>2.669</v>
      </c>
      <c r="BCY334">
        <v>15329470</v>
      </c>
      <c r="BCZ334">
        <v>10</v>
      </c>
      <c r="BDA334">
        <v>274276.90000000002</v>
      </c>
      <c r="BDB334">
        <v>0</v>
      </c>
      <c r="BDC334">
        <v>0</v>
      </c>
      <c r="BDD334">
        <v>0.17</v>
      </c>
      <c r="BDE334">
        <v>-0.01</v>
      </c>
      <c r="BDF334">
        <v>55.69</v>
      </c>
      <c r="BDG334">
        <v>1579.28</v>
      </c>
      <c r="BDH334">
        <v>0.26</v>
      </c>
      <c r="BDI334">
        <v>6027788</v>
      </c>
      <c r="BDJ334">
        <v>1</v>
      </c>
      <c r="BDK334">
        <v>553474.6</v>
      </c>
      <c r="BDL334">
        <v>0</v>
      </c>
      <c r="BDM334">
        <v>0</v>
      </c>
      <c r="BDN334">
        <v>0.06</v>
      </c>
      <c r="BDO334">
        <v>-7.0000000000000007E-2</v>
      </c>
      <c r="BDP334">
        <v>133.47</v>
      </c>
      <c r="BDQ334">
        <v>135.88</v>
      </c>
      <c r="BDR334">
        <v>4.53</v>
      </c>
      <c r="BDS334">
        <v>30000</v>
      </c>
      <c r="BDT334">
        <v>1</v>
      </c>
      <c r="BDU334" s="1" t="s">
        <v>2763</v>
      </c>
      <c r="BDV334">
        <v>0.13</v>
      </c>
      <c r="BDW334">
        <v>2.85</v>
      </c>
      <c r="BDX334" s="1" t="s">
        <v>2763</v>
      </c>
      <c r="BDY334" s="1" t="s">
        <v>2763</v>
      </c>
      <c r="BDZ334">
        <v>148.41999999999999</v>
      </c>
      <c r="BEA334">
        <v>21.27</v>
      </c>
      <c r="BEB334">
        <v>3.55</v>
      </c>
      <c r="BEC334">
        <v>6000</v>
      </c>
      <c r="BED334">
        <v>1</v>
      </c>
      <c r="BEE334" s="1" t="s">
        <v>2763</v>
      </c>
      <c r="BEF334">
        <v>0.21</v>
      </c>
      <c r="BEG334">
        <v>5.83</v>
      </c>
      <c r="BEJ334">
        <v>22.02</v>
      </c>
      <c r="BEK334">
        <v>6.3</v>
      </c>
      <c r="BEL334">
        <v>2.4</v>
      </c>
      <c r="BEM334">
        <v>2625</v>
      </c>
      <c r="BEN334">
        <v>1</v>
      </c>
      <c r="BEO334">
        <v>43.9</v>
      </c>
      <c r="BEP334">
        <v>0</v>
      </c>
      <c r="BEQ334">
        <v>0</v>
      </c>
      <c r="BES334" s="1" t="s">
        <v>2763</v>
      </c>
    </row>
    <row r="335" spans="1:1501" x14ac:dyDescent="0.25">
      <c r="A335" s="2">
        <v>45078</v>
      </c>
      <c r="B335">
        <v>534.34</v>
      </c>
      <c r="C335">
        <v>13.21</v>
      </c>
      <c r="D335">
        <v>4.2</v>
      </c>
      <c r="E335">
        <v>3145</v>
      </c>
      <c r="F335">
        <v>1</v>
      </c>
      <c r="G335" s="1" t="s">
        <v>2763</v>
      </c>
      <c r="H335">
        <v>0.11</v>
      </c>
      <c r="I335">
        <v>2.69</v>
      </c>
      <c r="L335">
        <v>581.42999999999995</v>
      </c>
      <c r="M335">
        <v>416.47</v>
      </c>
      <c r="N335">
        <v>4.05</v>
      </c>
      <c r="O335">
        <v>102832</v>
      </c>
      <c r="P335">
        <v>1</v>
      </c>
      <c r="Q335" s="1" t="s">
        <v>2763</v>
      </c>
      <c r="R335">
        <v>0.14000000000000001</v>
      </c>
      <c r="S335">
        <v>3.53</v>
      </c>
      <c r="V335">
        <v>4477.3900000000003</v>
      </c>
      <c r="W335">
        <v>123131.9</v>
      </c>
      <c r="X335">
        <v>15500</v>
      </c>
      <c r="Y335">
        <v>7944</v>
      </c>
      <c r="Z335">
        <v>1</v>
      </c>
      <c r="AA335" s="1" t="s">
        <v>2763</v>
      </c>
      <c r="AB335">
        <v>300</v>
      </c>
      <c r="AC335">
        <v>1.94</v>
      </c>
      <c r="AD335" s="1" t="s">
        <v>2763</v>
      </c>
      <c r="AE335" s="1" t="s">
        <v>2763</v>
      </c>
      <c r="AF335">
        <v>221.37</v>
      </c>
      <c r="AG335">
        <v>546.72</v>
      </c>
      <c r="AH335">
        <v>1.45</v>
      </c>
      <c r="AI335">
        <v>377569</v>
      </c>
      <c r="AJ335">
        <v>1</v>
      </c>
      <c r="AK335" s="1" t="s">
        <v>2763</v>
      </c>
      <c r="AL335">
        <v>0.01</v>
      </c>
      <c r="AM335">
        <v>0.97</v>
      </c>
      <c r="AN335" s="1" t="s">
        <v>2763</v>
      </c>
      <c r="AO335" s="1" t="s">
        <v>2763</v>
      </c>
      <c r="AP335">
        <v>96.52</v>
      </c>
      <c r="AQ335">
        <v>7.9</v>
      </c>
      <c r="AR335">
        <v>2.2200000000000002</v>
      </c>
      <c r="AS335">
        <v>3557</v>
      </c>
      <c r="AT335">
        <v>1</v>
      </c>
      <c r="AU335" s="1" t="s">
        <v>2763</v>
      </c>
      <c r="AV335">
        <v>0</v>
      </c>
      <c r="AW335">
        <v>0</v>
      </c>
      <c r="AZ335">
        <v>131.06</v>
      </c>
      <c r="BA335">
        <v>20.02</v>
      </c>
      <c r="BB335">
        <v>2.42</v>
      </c>
      <c r="BC335">
        <v>8271</v>
      </c>
      <c r="BD335">
        <v>1</v>
      </c>
      <c r="BE335" s="1" t="s">
        <v>2763</v>
      </c>
      <c r="BF335">
        <v>0.04</v>
      </c>
      <c r="BG335">
        <v>1.49</v>
      </c>
      <c r="BJ335">
        <v>53.88</v>
      </c>
      <c r="BK335">
        <v>0.74</v>
      </c>
      <c r="BL335">
        <v>1.3</v>
      </c>
      <c r="BM335">
        <v>567</v>
      </c>
      <c r="BN335">
        <v>1</v>
      </c>
      <c r="BO335" s="1" t="s">
        <v>2763</v>
      </c>
      <c r="BP335">
        <v>0</v>
      </c>
      <c r="BQ335">
        <v>0</v>
      </c>
      <c r="BT335">
        <v>122.04</v>
      </c>
      <c r="BU335">
        <v>191.97</v>
      </c>
      <c r="BV335">
        <v>0.1066</v>
      </c>
      <c r="BW335">
        <v>1800844</v>
      </c>
      <c r="BX335">
        <v>1</v>
      </c>
      <c r="BY335">
        <v>137032.6</v>
      </c>
      <c r="BZ335">
        <v>0</v>
      </c>
      <c r="CA335">
        <v>0</v>
      </c>
      <c r="CB335" s="1" t="s">
        <v>2763</v>
      </c>
      <c r="CC335" s="1" t="s">
        <v>2763</v>
      </c>
      <c r="CD335">
        <v>59.86</v>
      </c>
      <c r="CE335">
        <v>8.57</v>
      </c>
      <c r="CF335">
        <v>0.68600000000000005</v>
      </c>
      <c r="CG335">
        <v>12500</v>
      </c>
      <c r="CH335">
        <v>1</v>
      </c>
      <c r="CI335">
        <v>1312</v>
      </c>
      <c r="CJ335">
        <v>0</v>
      </c>
      <c r="CK335">
        <v>0</v>
      </c>
      <c r="CM335">
        <v>-0.03</v>
      </c>
      <c r="CN335">
        <v>11.51</v>
      </c>
      <c r="CO335">
        <v>15693.75</v>
      </c>
      <c r="CP335">
        <v>930</v>
      </c>
      <c r="CQ335">
        <v>16875</v>
      </c>
      <c r="CR335">
        <v>1</v>
      </c>
      <c r="CS335" s="1" t="s">
        <v>2763</v>
      </c>
      <c r="CT335">
        <v>0</v>
      </c>
      <c r="CU335">
        <v>0</v>
      </c>
      <c r="CX335">
        <v>65.290000000000006</v>
      </c>
      <c r="CY335">
        <v>34.47</v>
      </c>
      <c r="CZ335">
        <v>1.57</v>
      </c>
      <c r="DA335">
        <v>22000</v>
      </c>
      <c r="DB335">
        <v>1</v>
      </c>
      <c r="DC335" s="1" t="s">
        <v>2763</v>
      </c>
      <c r="DD335">
        <v>0</v>
      </c>
      <c r="DE335">
        <v>0</v>
      </c>
      <c r="DF335" s="1" t="s">
        <v>2763</v>
      </c>
      <c r="DG335" s="1" t="s">
        <v>2763</v>
      </c>
      <c r="DH335">
        <v>481.66</v>
      </c>
      <c r="DI335">
        <v>8422.91</v>
      </c>
      <c r="DJ335">
        <v>17.3</v>
      </c>
      <c r="DK335">
        <v>486874</v>
      </c>
      <c r="DL335">
        <v>1</v>
      </c>
      <c r="DM335" s="1" t="s">
        <v>2763</v>
      </c>
      <c r="DN335">
        <v>1</v>
      </c>
      <c r="DO335">
        <v>5.78</v>
      </c>
      <c r="DP335" s="1" t="s">
        <v>2763</v>
      </c>
      <c r="DQ335" s="1" t="s">
        <v>2763</v>
      </c>
      <c r="DR335">
        <v>148.06</v>
      </c>
      <c r="DS335">
        <v>136</v>
      </c>
      <c r="DT335">
        <v>34</v>
      </c>
      <c r="DU335">
        <v>4000</v>
      </c>
      <c r="DV335">
        <v>1</v>
      </c>
      <c r="DW335" s="1" t="s">
        <v>2763</v>
      </c>
      <c r="DX335">
        <v>0</v>
      </c>
      <c r="DY335">
        <v>0</v>
      </c>
      <c r="EA335" s="1" t="s">
        <v>2763</v>
      </c>
      <c r="EB335">
        <v>48.33</v>
      </c>
      <c r="EC335">
        <v>11.74</v>
      </c>
      <c r="ED335">
        <v>1.02</v>
      </c>
      <c r="EE335">
        <v>11570</v>
      </c>
      <c r="EF335">
        <v>1</v>
      </c>
      <c r="EG335" s="1" t="s">
        <v>2763</v>
      </c>
      <c r="EH335">
        <v>0</v>
      </c>
      <c r="EI335">
        <v>0</v>
      </c>
      <c r="EJ335" s="1" t="s">
        <v>2763</v>
      </c>
      <c r="EK335" s="1" t="s">
        <v>2763</v>
      </c>
      <c r="EL335">
        <v>41.1</v>
      </c>
      <c r="EM335">
        <v>10.57</v>
      </c>
      <c r="EN335">
        <v>1.2</v>
      </c>
      <c r="EO335">
        <v>8810</v>
      </c>
      <c r="EP335">
        <v>1</v>
      </c>
      <c r="EQ335">
        <v>356.5</v>
      </c>
      <c r="ER335">
        <v>0</v>
      </c>
      <c r="ES335">
        <v>0</v>
      </c>
      <c r="ET335">
        <v>0.04</v>
      </c>
      <c r="EU335">
        <v>0.12</v>
      </c>
      <c r="EV335">
        <v>745.96</v>
      </c>
      <c r="EW335">
        <v>33.5</v>
      </c>
      <c r="EX335">
        <v>25</v>
      </c>
      <c r="EY335">
        <v>1340</v>
      </c>
      <c r="EZ335">
        <v>1</v>
      </c>
      <c r="FA335" s="1" t="s">
        <v>2763</v>
      </c>
      <c r="FB335">
        <v>0.4</v>
      </c>
      <c r="FC335">
        <v>1.6</v>
      </c>
      <c r="FF335">
        <v>2111.1</v>
      </c>
      <c r="FG335">
        <v>172.17</v>
      </c>
      <c r="FH335">
        <v>2.81</v>
      </c>
      <c r="FI335">
        <v>61272</v>
      </c>
      <c r="FJ335">
        <v>1</v>
      </c>
      <c r="FK335" s="1" t="s">
        <v>2763</v>
      </c>
      <c r="FL335">
        <v>0.13</v>
      </c>
      <c r="FM335">
        <v>4.59</v>
      </c>
      <c r="FZ335">
        <v>484.1</v>
      </c>
      <c r="GA335">
        <v>32.33</v>
      </c>
      <c r="GB335">
        <v>3.36</v>
      </c>
      <c r="GC335">
        <v>9624</v>
      </c>
      <c r="GD335">
        <v>1</v>
      </c>
      <c r="GE335" s="1" t="s">
        <v>2763</v>
      </c>
      <c r="GF335">
        <v>0</v>
      </c>
      <c r="GG335">
        <v>0.92</v>
      </c>
      <c r="GJ335">
        <v>250.78</v>
      </c>
      <c r="GK335">
        <v>1452.48</v>
      </c>
      <c r="GL335">
        <v>5.34</v>
      </c>
      <c r="GM335">
        <v>272000</v>
      </c>
      <c r="GN335">
        <v>1</v>
      </c>
      <c r="GO335">
        <v>3148.5</v>
      </c>
      <c r="GP335">
        <v>0.27</v>
      </c>
      <c r="GQ335">
        <v>5.14</v>
      </c>
      <c r="GR335">
        <v>0.03</v>
      </c>
      <c r="GS335">
        <v>0.33</v>
      </c>
      <c r="GT335">
        <v>350.92</v>
      </c>
      <c r="GU335">
        <v>175.31</v>
      </c>
      <c r="GV335">
        <v>15.2</v>
      </c>
      <c r="GW335">
        <v>11533</v>
      </c>
      <c r="GX335">
        <v>1</v>
      </c>
      <c r="GY335">
        <v>63.6</v>
      </c>
      <c r="GZ335">
        <v>0.6</v>
      </c>
      <c r="HA335">
        <v>3.95</v>
      </c>
      <c r="HB335">
        <v>0.06</v>
      </c>
      <c r="HC335">
        <v>1.52</v>
      </c>
      <c r="HD335">
        <v>119.33</v>
      </c>
      <c r="HE335">
        <v>31.65</v>
      </c>
      <c r="HF335">
        <v>4.26</v>
      </c>
      <c r="HG335">
        <v>7430</v>
      </c>
      <c r="HH335">
        <v>1</v>
      </c>
      <c r="HI335">
        <v>398.8</v>
      </c>
      <c r="HJ335">
        <v>0</v>
      </c>
      <c r="HK335">
        <v>0</v>
      </c>
      <c r="HM335">
        <v>0.17</v>
      </c>
      <c r="HN335">
        <v>109.53</v>
      </c>
      <c r="HO335">
        <v>716</v>
      </c>
      <c r="HP335">
        <v>3.58</v>
      </c>
      <c r="HQ335">
        <v>200000</v>
      </c>
      <c r="HR335">
        <v>1</v>
      </c>
      <c r="HS335" s="1" t="s">
        <v>2763</v>
      </c>
      <c r="HT335">
        <v>0.09</v>
      </c>
      <c r="HU335">
        <v>2.5099999999999998</v>
      </c>
      <c r="HV335" s="1" t="s">
        <v>2763</v>
      </c>
      <c r="HW335" s="1" t="s">
        <v>2763</v>
      </c>
      <c r="HX335">
        <v>1727.63</v>
      </c>
      <c r="HY335">
        <v>1312</v>
      </c>
      <c r="HZ335">
        <v>12.8</v>
      </c>
      <c r="IA335">
        <v>102500</v>
      </c>
      <c r="IB335">
        <v>1</v>
      </c>
      <c r="IC335" s="1" t="s">
        <v>2763</v>
      </c>
      <c r="ID335">
        <v>7.0000000000000007E-2</v>
      </c>
      <c r="IE335">
        <v>0.56000000000000005</v>
      </c>
      <c r="IF335" s="1" t="s">
        <v>2763</v>
      </c>
      <c r="IG335" s="1" t="s">
        <v>2763</v>
      </c>
      <c r="IH335">
        <v>3.33</v>
      </c>
      <c r="II335">
        <v>488.22</v>
      </c>
      <c r="IJ335">
        <v>1.18</v>
      </c>
      <c r="IK335">
        <v>413745</v>
      </c>
      <c r="IL335">
        <v>1</v>
      </c>
      <c r="IM335">
        <v>7704.3</v>
      </c>
      <c r="IN335">
        <v>0</v>
      </c>
      <c r="IO335">
        <v>0</v>
      </c>
      <c r="IP335">
        <v>0.01</v>
      </c>
      <c r="IQ335">
        <v>0.09</v>
      </c>
      <c r="IR335">
        <v>804.73</v>
      </c>
      <c r="IS335">
        <v>5.07</v>
      </c>
      <c r="IT335">
        <v>5.8</v>
      </c>
      <c r="IU335">
        <v>875</v>
      </c>
      <c r="IV335">
        <v>1</v>
      </c>
      <c r="IW335" s="1" t="s">
        <v>2763</v>
      </c>
      <c r="IX335">
        <v>0.03</v>
      </c>
      <c r="IY335">
        <v>0.59</v>
      </c>
      <c r="JB335">
        <v>447.53</v>
      </c>
      <c r="JC335">
        <v>69.8</v>
      </c>
      <c r="JD335">
        <v>4.01</v>
      </c>
      <c r="JE335">
        <v>17407</v>
      </c>
      <c r="JF335">
        <v>1</v>
      </c>
      <c r="JG335" s="1" t="s">
        <v>2763</v>
      </c>
      <c r="JH335">
        <v>0.02</v>
      </c>
      <c r="JI335">
        <v>0.39</v>
      </c>
      <c r="JJ335" s="1" t="s">
        <v>2763</v>
      </c>
      <c r="JK335" s="1" t="s">
        <v>2763</v>
      </c>
      <c r="JL335">
        <v>247.14</v>
      </c>
      <c r="JM335">
        <v>1311</v>
      </c>
      <c r="JN335">
        <v>37.65</v>
      </c>
      <c r="JO335">
        <v>34821</v>
      </c>
      <c r="JP335">
        <v>1</v>
      </c>
      <c r="JQ335">
        <v>455.3</v>
      </c>
      <c r="JR335">
        <v>0.66</v>
      </c>
      <c r="JS335">
        <v>1.75</v>
      </c>
      <c r="JT335">
        <v>0.03</v>
      </c>
      <c r="JU335">
        <v>2.46</v>
      </c>
      <c r="JV335">
        <v>39.17</v>
      </c>
      <c r="JW335">
        <v>1072.25</v>
      </c>
      <c r="JX335">
        <v>1.1299999999999999</v>
      </c>
      <c r="JY335">
        <v>951000</v>
      </c>
      <c r="JZ335">
        <v>1</v>
      </c>
      <c r="KA335">
        <v>274463.3</v>
      </c>
      <c r="KB335">
        <v>0.19</v>
      </c>
      <c r="KC335">
        <v>16.850000000000001</v>
      </c>
      <c r="KD335">
        <v>0.08</v>
      </c>
      <c r="KE335">
        <v>0.28999999999999998</v>
      </c>
      <c r="KF335">
        <v>281.41000000000003</v>
      </c>
      <c r="KG335">
        <v>671511.9</v>
      </c>
      <c r="KH335">
        <v>8000</v>
      </c>
      <c r="KI335">
        <v>83939</v>
      </c>
      <c r="KJ335">
        <v>1</v>
      </c>
      <c r="KK335" s="1" t="s">
        <v>2763</v>
      </c>
      <c r="KL335">
        <v>200</v>
      </c>
      <c r="KM335">
        <v>2.5</v>
      </c>
      <c r="KN335" s="1" t="s">
        <v>2763</v>
      </c>
      <c r="KO335" s="1" t="s">
        <v>2763</v>
      </c>
      <c r="KP335">
        <v>411.65</v>
      </c>
      <c r="KQ335">
        <v>473561</v>
      </c>
      <c r="KR335">
        <v>6200</v>
      </c>
      <c r="KS335">
        <v>76381</v>
      </c>
      <c r="KT335">
        <v>1</v>
      </c>
      <c r="KU335" s="1" t="s">
        <v>2763</v>
      </c>
      <c r="KV335">
        <v>220</v>
      </c>
      <c r="KW335">
        <v>3.55</v>
      </c>
      <c r="KZ335">
        <v>377.53</v>
      </c>
      <c r="LA335">
        <v>1159.93</v>
      </c>
      <c r="LB335">
        <v>20.96</v>
      </c>
      <c r="LC335">
        <v>55340</v>
      </c>
      <c r="LD335">
        <v>1</v>
      </c>
      <c r="LE335" s="1" t="s">
        <v>2763</v>
      </c>
      <c r="LF335">
        <v>0.63</v>
      </c>
      <c r="LG335">
        <v>3.02</v>
      </c>
      <c r="LH335" s="1" t="s">
        <v>2763</v>
      </c>
      <c r="LI335" s="1" t="s">
        <v>2763</v>
      </c>
      <c r="LJ335">
        <v>59.8</v>
      </c>
      <c r="LK335">
        <v>17.260000000000002</v>
      </c>
      <c r="LL335">
        <v>34.799999999999997</v>
      </c>
      <c r="LM335">
        <v>2480</v>
      </c>
      <c r="LN335">
        <v>5</v>
      </c>
      <c r="LO335">
        <v>9</v>
      </c>
      <c r="LP335">
        <v>0</v>
      </c>
      <c r="LQ335">
        <v>0</v>
      </c>
      <c r="LR335" s="1" t="s">
        <v>2763</v>
      </c>
      <c r="LS335">
        <v>0.38</v>
      </c>
      <c r="LT335" s="1" t="s">
        <v>2763</v>
      </c>
      <c r="LU335" s="1" t="s">
        <v>2763</v>
      </c>
      <c r="LV335" s="1" t="s">
        <v>2763</v>
      </c>
      <c r="LW335" s="1" t="s">
        <v>2763</v>
      </c>
      <c r="LX335" s="1" t="s">
        <v>2763</v>
      </c>
      <c r="LY335" s="1" t="s">
        <v>2763</v>
      </c>
      <c r="LZ335" s="1" t="s">
        <v>2763</v>
      </c>
      <c r="MA335" s="1" t="s">
        <v>2763</v>
      </c>
      <c r="MB335" s="1" t="s">
        <v>2763</v>
      </c>
      <c r="MC335" s="1" t="s">
        <v>2763</v>
      </c>
      <c r="MD335">
        <v>2.71</v>
      </c>
      <c r="ME335">
        <v>71821.25</v>
      </c>
      <c r="MF335">
        <v>11</v>
      </c>
      <c r="MG335">
        <v>6529208</v>
      </c>
      <c r="MH335">
        <v>1</v>
      </c>
      <c r="MI335" s="1" t="s">
        <v>2763</v>
      </c>
      <c r="MJ335">
        <v>0</v>
      </c>
      <c r="MK335">
        <v>0</v>
      </c>
      <c r="ML335" s="1" t="s">
        <v>2763</v>
      </c>
      <c r="MM335" s="1" t="s">
        <v>2763</v>
      </c>
      <c r="MN335">
        <v>608.51</v>
      </c>
      <c r="MO335">
        <v>134.44</v>
      </c>
      <c r="MP335">
        <v>6.19</v>
      </c>
      <c r="MQ335">
        <v>21719</v>
      </c>
      <c r="MR335">
        <v>1</v>
      </c>
      <c r="MS335">
        <v>331.4</v>
      </c>
      <c r="MT335">
        <v>0</v>
      </c>
      <c r="MU335">
        <v>0</v>
      </c>
      <c r="MV335">
        <v>0.13</v>
      </c>
      <c r="MW335">
        <v>0.96</v>
      </c>
      <c r="MX335">
        <v>23.56</v>
      </c>
      <c r="MY335">
        <v>5.59</v>
      </c>
      <c r="MZ335">
        <v>2.5</v>
      </c>
      <c r="NA335">
        <v>2234</v>
      </c>
      <c r="NB335">
        <v>1</v>
      </c>
      <c r="NC335">
        <v>16.7</v>
      </c>
      <c r="ND335">
        <v>0</v>
      </c>
      <c r="NE335">
        <v>0</v>
      </c>
      <c r="NG335">
        <v>0.06</v>
      </c>
      <c r="NH335">
        <v>2.52</v>
      </c>
      <c r="NI335">
        <v>5.26</v>
      </c>
      <c r="NJ335">
        <v>0.04</v>
      </c>
      <c r="NK335">
        <v>138500</v>
      </c>
      <c r="NL335">
        <v>1</v>
      </c>
      <c r="NM335" s="1" t="s">
        <v>2763</v>
      </c>
      <c r="NN335">
        <v>0.02</v>
      </c>
      <c r="NO335">
        <v>57.89</v>
      </c>
      <c r="NP335" s="1" t="s">
        <v>2763</v>
      </c>
      <c r="NQ335" s="1" t="s">
        <v>2763</v>
      </c>
      <c r="NR335">
        <v>42.8</v>
      </c>
      <c r="NS335">
        <v>54.93</v>
      </c>
      <c r="NT335">
        <v>1.42</v>
      </c>
      <c r="NU335">
        <v>38550</v>
      </c>
      <c r="NV335">
        <v>1</v>
      </c>
      <c r="NW335" s="1" t="s">
        <v>2763</v>
      </c>
      <c r="NX335">
        <v>0</v>
      </c>
      <c r="NY335">
        <v>0</v>
      </c>
      <c r="NZ335" s="1" t="s">
        <v>2763</v>
      </c>
      <c r="OA335" s="1" t="s">
        <v>2763</v>
      </c>
      <c r="OB335">
        <v>223.38</v>
      </c>
      <c r="OC335">
        <v>91.22</v>
      </c>
      <c r="OD335">
        <v>2.48</v>
      </c>
      <c r="OE335">
        <v>36709</v>
      </c>
      <c r="OF335">
        <v>1</v>
      </c>
      <c r="OG335" s="1" t="s">
        <v>2763</v>
      </c>
      <c r="OH335">
        <v>0.09</v>
      </c>
      <c r="OI335">
        <v>3.62</v>
      </c>
      <c r="OJ335" s="1" t="s">
        <v>2763</v>
      </c>
      <c r="OK335" s="1" t="s">
        <v>2763</v>
      </c>
      <c r="OL335">
        <v>123.62</v>
      </c>
      <c r="OM335">
        <v>481.57</v>
      </c>
      <c r="ON335">
        <v>3.15</v>
      </c>
      <c r="OO335">
        <v>152880</v>
      </c>
      <c r="OP335">
        <v>1</v>
      </c>
      <c r="OQ335" s="1" t="s">
        <v>2763</v>
      </c>
      <c r="OR335">
        <v>7.0000000000000007E-2</v>
      </c>
      <c r="OS335">
        <v>2.29</v>
      </c>
      <c r="OT335" s="1" t="s">
        <v>2763</v>
      </c>
      <c r="OU335" s="1" t="s">
        <v>2763</v>
      </c>
      <c r="OV335">
        <v>269.7</v>
      </c>
      <c r="OW335">
        <v>95.96</v>
      </c>
      <c r="OX335">
        <v>7.12</v>
      </c>
      <c r="OY335">
        <v>13478</v>
      </c>
      <c r="OZ335">
        <v>1</v>
      </c>
      <c r="PA335">
        <v>578.70000000000005</v>
      </c>
      <c r="PB335">
        <v>0</v>
      </c>
      <c r="PC335">
        <v>0</v>
      </c>
      <c r="PE335" s="1" t="s">
        <v>2763</v>
      </c>
      <c r="PF335">
        <v>134.28</v>
      </c>
      <c r="PG335">
        <v>640.92999999999995</v>
      </c>
      <c r="PH335">
        <v>4.8979999999999997</v>
      </c>
      <c r="PI335">
        <v>130856</v>
      </c>
      <c r="PJ335">
        <v>1</v>
      </c>
      <c r="PK335">
        <v>3015.1</v>
      </c>
      <c r="PL335">
        <v>0</v>
      </c>
      <c r="PM335">
        <v>0</v>
      </c>
      <c r="PN335">
        <v>0.04</v>
      </c>
      <c r="PO335">
        <v>0.18</v>
      </c>
      <c r="PP335">
        <v>41.96</v>
      </c>
      <c r="PQ335">
        <v>7.5</v>
      </c>
      <c r="PR335">
        <v>0.3</v>
      </c>
      <c r="PS335">
        <v>25010</v>
      </c>
      <c r="PT335">
        <v>1</v>
      </c>
      <c r="PU335">
        <v>956</v>
      </c>
      <c r="PV335">
        <v>0</v>
      </c>
      <c r="PW335">
        <v>0</v>
      </c>
      <c r="PY335">
        <v>0.01</v>
      </c>
      <c r="PZ335">
        <v>26.41</v>
      </c>
      <c r="QA335">
        <v>42.31</v>
      </c>
      <c r="QB335">
        <v>1.33</v>
      </c>
      <c r="QC335">
        <v>31809</v>
      </c>
      <c r="QD335">
        <v>1</v>
      </c>
      <c r="QE335">
        <v>384.7</v>
      </c>
      <c r="QF335">
        <v>0</v>
      </c>
      <c r="QG335">
        <v>0</v>
      </c>
      <c r="QH335">
        <v>0.11</v>
      </c>
      <c r="QI335">
        <v>0.23</v>
      </c>
      <c r="QJ335">
        <v>1372.9</v>
      </c>
      <c r="QK335">
        <v>1695.11</v>
      </c>
      <c r="QL335">
        <v>109.4</v>
      </c>
      <c r="QM335">
        <v>15495</v>
      </c>
      <c r="QN335">
        <v>1</v>
      </c>
      <c r="QO335">
        <v>300.3</v>
      </c>
      <c r="QP335">
        <v>0.9</v>
      </c>
      <c r="QQ335">
        <v>0.82</v>
      </c>
      <c r="QR335">
        <v>0.01</v>
      </c>
      <c r="QS335">
        <v>5.28</v>
      </c>
      <c r="QT335">
        <v>195.93</v>
      </c>
      <c r="QU335">
        <v>2501.4699999999998</v>
      </c>
      <c r="QV335">
        <v>14.82</v>
      </c>
      <c r="QW335">
        <v>168790</v>
      </c>
      <c r="QX335">
        <v>1</v>
      </c>
      <c r="QY335">
        <v>3733.4</v>
      </c>
      <c r="QZ335">
        <v>0.34</v>
      </c>
      <c r="RA335">
        <v>2.29</v>
      </c>
      <c r="RB335">
        <v>0.1</v>
      </c>
      <c r="RC335">
        <v>0.25</v>
      </c>
      <c r="RD335">
        <v>2289.5700000000002</v>
      </c>
      <c r="RE335">
        <v>422784</v>
      </c>
      <c r="RF335">
        <v>14680</v>
      </c>
      <c r="RG335">
        <v>28800</v>
      </c>
      <c r="RH335">
        <v>1</v>
      </c>
      <c r="RI335" s="1" t="s">
        <v>2763</v>
      </c>
      <c r="RJ335">
        <v>0</v>
      </c>
      <c r="RK335">
        <v>0</v>
      </c>
      <c r="RN335">
        <v>74.11</v>
      </c>
      <c r="RO335">
        <v>12.26</v>
      </c>
      <c r="RP335">
        <v>1.385</v>
      </c>
      <c r="RQ335">
        <v>8851</v>
      </c>
      <c r="RR335">
        <v>1</v>
      </c>
      <c r="RS335">
        <v>132</v>
      </c>
      <c r="RT335">
        <v>0.04</v>
      </c>
      <c r="RU335">
        <v>2.96</v>
      </c>
      <c r="RX335">
        <v>1368.26</v>
      </c>
      <c r="RY335">
        <v>413.73</v>
      </c>
      <c r="RZ335">
        <v>28.2</v>
      </c>
      <c r="SA335">
        <v>14671</v>
      </c>
      <c r="SB335">
        <v>1</v>
      </c>
      <c r="SC335">
        <v>472</v>
      </c>
      <c r="SD335">
        <v>0.55000000000000004</v>
      </c>
      <c r="SE335">
        <v>1.95</v>
      </c>
      <c r="SF335">
        <v>7.0000000000000007E-2</v>
      </c>
      <c r="SG335">
        <v>1.55</v>
      </c>
      <c r="SH335">
        <v>19.38</v>
      </c>
      <c r="SI335">
        <v>5.9</v>
      </c>
      <c r="SJ335">
        <v>0.27900000000000003</v>
      </c>
      <c r="SK335">
        <v>20070</v>
      </c>
      <c r="SL335">
        <v>0.94889999999999997</v>
      </c>
      <c r="SM335">
        <v>1915.2</v>
      </c>
      <c r="SN335">
        <v>0</v>
      </c>
      <c r="SO335">
        <v>0</v>
      </c>
      <c r="SP335" s="1" t="s">
        <v>2763</v>
      </c>
      <c r="SQ335" s="1" t="s">
        <v>2763</v>
      </c>
      <c r="SR335">
        <v>1377.27</v>
      </c>
      <c r="SS335">
        <v>3.81</v>
      </c>
      <c r="ST335">
        <v>17.399999999999999</v>
      </c>
      <c r="SU335">
        <v>219</v>
      </c>
      <c r="SV335">
        <v>1</v>
      </c>
      <c r="SW335" s="1" t="s">
        <v>2763</v>
      </c>
      <c r="SX335">
        <v>0.21</v>
      </c>
      <c r="SY335">
        <v>1.19</v>
      </c>
      <c r="TB335">
        <v>2419</v>
      </c>
      <c r="TC335">
        <v>206.6</v>
      </c>
      <c r="TD335">
        <v>28</v>
      </c>
      <c r="TE335">
        <v>7379</v>
      </c>
      <c r="TF335">
        <v>1</v>
      </c>
      <c r="TG335">
        <v>1067.5</v>
      </c>
      <c r="TH335">
        <v>0.47</v>
      </c>
      <c r="TI335">
        <v>1.68</v>
      </c>
      <c r="TJ335" s="1" t="s">
        <v>2763</v>
      </c>
      <c r="TK335">
        <v>1.6</v>
      </c>
      <c r="TL335">
        <v>74.760000000000005</v>
      </c>
      <c r="TM335">
        <v>52.58</v>
      </c>
      <c r="TN335">
        <v>4.5999999999999996</v>
      </c>
      <c r="TO335">
        <v>11430</v>
      </c>
      <c r="TP335">
        <v>1</v>
      </c>
      <c r="TQ335">
        <v>174</v>
      </c>
      <c r="TR335">
        <v>0.17</v>
      </c>
      <c r="TS335">
        <v>3.7</v>
      </c>
      <c r="TT335" s="1" t="s">
        <v>2763</v>
      </c>
      <c r="TU335">
        <v>0.52</v>
      </c>
      <c r="TV335">
        <v>116.67</v>
      </c>
      <c r="TW335">
        <v>33.380000000000003</v>
      </c>
      <c r="TX335">
        <v>3.64</v>
      </c>
      <c r="TY335">
        <v>9170</v>
      </c>
      <c r="TZ335">
        <v>1</v>
      </c>
      <c r="UA335">
        <v>55</v>
      </c>
      <c r="UB335">
        <v>0</v>
      </c>
      <c r="UC335">
        <v>0</v>
      </c>
      <c r="UE335" s="1" t="s">
        <v>2763</v>
      </c>
      <c r="UF335" s="1" t="s">
        <v>2763</v>
      </c>
      <c r="UG335" s="1" t="s">
        <v>2763</v>
      </c>
      <c r="UH335" s="1" t="s">
        <v>2763</v>
      </c>
      <c r="UI335" s="1" t="s">
        <v>2763</v>
      </c>
      <c r="UJ335" s="1" t="s">
        <v>2763</v>
      </c>
      <c r="UK335" s="1" t="s">
        <v>2763</v>
      </c>
      <c r="UL335" s="1" t="s">
        <v>2763</v>
      </c>
      <c r="UM335" s="1" t="s">
        <v>2763</v>
      </c>
      <c r="UN335" s="1" t="s">
        <v>2763</v>
      </c>
      <c r="UO335" s="1" t="s">
        <v>2763</v>
      </c>
      <c r="UP335">
        <v>149.6</v>
      </c>
      <c r="UQ335">
        <v>26.57</v>
      </c>
      <c r="UR335">
        <v>3.74</v>
      </c>
      <c r="US335">
        <v>7105</v>
      </c>
      <c r="UT335">
        <v>1</v>
      </c>
      <c r="UU335">
        <v>16.5</v>
      </c>
      <c r="UV335">
        <v>0</v>
      </c>
      <c r="UW335">
        <v>0</v>
      </c>
      <c r="UY335">
        <v>0.3</v>
      </c>
      <c r="UZ335">
        <v>0.02</v>
      </c>
      <c r="VA335">
        <v>2.02</v>
      </c>
      <c r="VB335">
        <v>3.48</v>
      </c>
      <c r="VC335">
        <v>581</v>
      </c>
      <c r="VD335">
        <v>1</v>
      </c>
      <c r="VE335">
        <v>26.1</v>
      </c>
      <c r="VF335">
        <v>0</v>
      </c>
      <c r="VG335">
        <v>0</v>
      </c>
      <c r="VJ335">
        <v>40.78</v>
      </c>
      <c r="VK335">
        <v>275.44</v>
      </c>
      <c r="VL335">
        <v>5.9</v>
      </c>
      <c r="VM335">
        <v>46684</v>
      </c>
      <c r="VN335">
        <v>1</v>
      </c>
      <c r="VO335" s="1" t="s">
        <v>2763</v>
      </c>
      <c r="VP335">
        <v>0.1</v>
      </c>
      <c r="VQ335">
        <v>1.75</v>
      </c>
      <c r="VR335" s="1" t="s">
        <v>2763</v>
      </c>
      <c r="VS335" s="1" t="s">
        <v>2763</v>
      </c>
      <c r="VT335" s="1" t="s">
        <v>2763</v>
      </c>
      <c r="VU335" s="1" t="s">
        <v>2763</v>
      </c>
      <c r="VV335" s="1" t="s">
        <v>2763</v>
      </c>
      <c r="VW335" s="1" t="s">
        <v>2763</v>
      </c>
      <c r="VX335" s="1" t="s">
        <v>2763</v>
      </c>
      <c r="VY335" s="1" t="s">
        <v>2763</v>
      </c>
      <c r="VZ335" s="1" t="s">
        <v>2763</v>
      </c>
      <c r="WA335" s="1" t="s">
        <v>2763</v>
      </c>
      <c r="WD335">
        <v>6.07</v>
      </c>
      <c r="WE335">
        <v>236563.4</v>
      </c>
      <c r="WF335">
        <v>1275</v>
      </c>
      <c r="WG335">
        <v>185540</v>
      </c>
      <c r="WH335">
        <v>1</v>
      </c>
      <c r="WI335" s="1" t="s">
        <v>2763</v>
      </c>
      <c r="WJ335">
        <v>0.71</v>
      </c>
      <c r="WK335">
        <v>0.06</v>
      </c>
      <c r="WN335">
        <v>15966.36</v>
      </c>
      <c r="WO335">
        <v>41262100</v>
      </c>
      <c r="WP335">
        <v>6215</v>
      </c>
      <c r="WQ335">
        <v>6639116</v>
      </c>
      <c r="WR335">
        <v>1</v>
      </c>
      <c r="WS335" s="1" t="s">
        <v>2763</v>
      </c>
      <c r="WT335">
        <v>125</v>
      </c>
      <c r="WU335">
        <v>2.0099999999999998</v>
      </c>
      <c r="WV335" s="1" t="s">
        <v>2763</v>
      </c>
      <c r="WW335" s="1" t="s">
        <v>2763</v>
      </c>
      <c r="WX335">
        <v>1185.77</v>
      </c>
      <c r="WY335">
        <v>6103319</v>
      </c>
      <c r="WZ335">
        <v>3900</v>
      </c>
      <c r="XA335">
        <v>1564953</v>
      </c>
      <c r="XB335">
        <v>1</v>
      </c>
      <c r="XC335" s="1" t="s">
        <v>2763</v>
      </c>
      <c r="XD335">
        <v>140</v>
      </c>
      <c r="XE335">
        <v>7132.42</v>
      </c>
      <c r="XH335">
        <v>115.68</v>
      </c>
      <c r="XI335">
        <v>3588.53</v>
      </c>
      <c r="XJ335">
        <v>1385</v>
      </c>
      <c r="XK335">
        <v>2591</v>
      </c>
      <c r="XL335">
        <v>1</v>
      </c>
      <c r="XN335">
        <v>0</v>
      </c>
      <c r="XO335">
        <v>0</v>
      </c>
      <c r="XR335">
        <v>37.369999999999997</v>
      </c>
      <c r="XS335">
        <v>12.15</v>
      </c>
      <c r="XT335">
        <v>3.52</v>
      </c>
      <c r="XU335">
        <v>3452</v>
      </c>
      <c r="XV335">
        <v>1</v>
      </c>
      <c r="XW335" s="1" t="s">
        <v>2763</v>
      </c>
      <c r="XX335">
        <v>0</v>
      </c>
      <c r="XY335">
        <v>0</v>
      </c>
      <c r="YB335">
        <v>1088.75</v>
      </c>
      <c r="YC335">
        <v>483.35</v>
      </c>
      <c r="YD335">
        <v>2.1800000000000002</v>
      </c>
      <c r="YE335">
        <v>221976</v>
      </c>
      <c r="YF335">
        <v>1</v>
      </c>
      <c r="YG335" s="1" t="s">
        <v>2763</v>
      </c>
      <c r="YH335">
        <v>0</v>
      </c>
      <c r="YI335">
        <v>0</v>
      </c>
      <c r="YL335">
        <v>835.5</v>
      </c>
      <c r="YM335">
        <v>3399.48</v>
      </c>
      <c r="YN335">
        <v>14.94</v>
      </c>
      <c r="YO335">
        <v>227542</v>
      </c>
      <c r="YP335">
        <v>1</v>
      </c>
      <c r="YQ335" s="1" t="s">
        <v>2763</v>
      </c>
      <c r="YR335">
        <v>0.7</v>
      </c>
      <c r="YS335">
        <v>4.6900000000000004</v>
      </c>
      <c r="YT335" s="1" t="s">
        <v>2763</v>
      </c>
      <c r="YU335" s="1" t="s">
        <v>2763</v>
      </c>
      <c r="YV335">
        <v>972.13</v>
      </c>
      <c r="YW335">
        <v>584.35</v>
      </c>
      <c r="YX335">
        <v>2.63</v>
      </c>
      <c r="YY335">
        <v>221976</v>
      </c>
      <c r="YZ335">
        <v>1</v>
      </c>
      <c r="ZA335" s="1" t="s">
        <v>2763</v>
      </c>
      <c r="ZB335">
        <v>0</v>
      </c>
      <c r="ZC335">
        <v>0</v>
      </c>
      <c r="ZD335" s="1" t="s">
        <v>2763</v>
      </c>
      <c r="ZE335" s="1" t="s">
        <v>2763</v>
      </c>
      <c r="ZF335">
        <v>46.25</v>
      </c>
      <c r="ZG335">
        <v>46.37</v>
      </c>
      <c r="ZH335">
        <v>3.7</v>
      </c>
      <c r="ZI335">
        <v>12532</v>
      </c>
      <c r="ZJ335">
        <v>1</v>
      </c>
      <c r="ZK335" s="1" t="s">
        <v>2763</v>
      </c>
      <c r="ZL335">
        <v>0</v>
      </c>
      <c r="ZM335">
        <v>0</v>
      </c>
      <c r="ZN335" s="1" t="s">
        <v>2763</v>
      </c>
      <c r="ZO335" s="1" t="s">
        <v>2763</v>
      </c>
      <c r="ZP335">
        <v>45.51</v>
      </c>
      <c r="ZQ335">
        <v>105.21</v>
      </c>
      <c r="ZR335">
        <v>4.1900000000000004</v>
      </c>
      <c r="ZS335">
        <v>25110</v>
      </c>
      <c r="ZT335">
        <v>1</v>
      </c>
      <c r="ZU335">
        <v>208.1</v>
      </c>
      <c r="ZV335">
        <v>0</v>
      </c>
      <c r="ZW335">
        <v>0</v>
      </c>
      <c r="ZX335">
        <v>0.08</v>
      </c>
      <c r="ZY335">
        <v>0.45</v>
      </c>
      <c r="ZZ335" s="1" t="s">
        <v>2763</v>
      </c>
      <c r="AAA335" s="1" t="s">
        <v>2763</v>
      </c>
      <c r="AAB335" s="1" t="s">
        <v>2763</v>
      </c>
      <c r="AAC335" s="1" t="s">
        <v>2763</v>
      </c>
      <c r="AAD335" s="1" t="s">
        <v>2763</v>
      </c>
      <c r="AAE335" s="1" t="s">
        <v>2763</v>
      </c>
      <c r="AAF335" s="1" t="s">
        <v>2763</v>
      </c>
      <c r="AAG335" s="1" t="s">
        <v>2763</v>
      </c>
      <c r="AAJ335">
        <v>1784.85</v>
      </c>
      <c r="AAK335">
        <v>1104240</v>
      </c>
      <c r="AAL335">
        <v>2433</v>
      </c>
      <c r="AAM335">
        <v>453860</v>
      </c>
      <c r="AAN335">
        <v>1</v>
      </c>
      <c r="AAO335" s="1" t="s">
        <v>2763</v>
      </c>
      <c r="AAP335">
        <v>0</v>
      </c>
      <c r="AAQ335">
        <v>0</v>
      </c>
      <c r="AAR335" s="1" t="s">
        <v>2763</v>
      </c>
      <c r="AAS335" s="1" t="s">
        <v>2763</v>
      </c>
      <c r="AAT335">
        <v>197.37</v>
      </c>
      <c r="AAU335">
        <v>133.47</v>
      </c>
      <c r="AAV335">
        <v>6</v>
      </c>
      <c r="AAW335">
        <v>22245</v>
      </c>
      <c r="AAX335">
        <v>1</v>
      </c>
      <c r="AAY335" s="1" t="s">
        <v>2763</v>
      </c>
      <c r="AAZ335">
        <v>0</v>
      </c>
      <c r="ABA335">
        <v>0</v>
      </c>
      <c r="ABC335" s="1" t="s">
        <v>2763</v>
      </c>
      <c r="ABD335">
        <v>22.49</v>
      </c>
      <c r="ABE335">
        <v>14.07</v>
      </c>
      <c r="ABF335">
        <v>0.1</v>
      </c>
      <c r="ABG335">
        <v>141580</v>
      </c>
      <c r="ABH335">
        <v>1</v>
      </c>
      <c r="ABI335" s="1" t="s">
        <v>2763</v>
      </c>
      <c r="ABJ335">
        <v>0</v>
      </c>
      <c r="ABK335">
        <v>0</v>
      </c>
      <c r="ABL335" s="1" t="s">
        <v>2763</v>
      </c>
      <c r="ABM335" s="1" t="s">
        <v>2763</v>
      </c>
      <c r="ABN335">
        <v>306.54000000000002</v>
      </c>
      <c r="ABO335">
        <v>411.71</v>
      </c>
      <c r="ABP335">
        <v>2.19</v>
      </c>
      <c r="ABQ335">
        <v>188427</v>
      </c>
      <c r="ABR335">
        <v>1</v>
      </c>
      <c r="ABS335" s="1" t="s">
        <v>2763</v>
      </c>
      <c r="ABT335">
        <v>0</v>
      </c>
      <c r="ABU335">
        <v>0</v>
      </c>
      <c r="ABV335" s="1" t="s">
        <v>2763</v>
      </c>
      <c r="ABW335" s="1" t="s">
        <v>2763</v>
      </c>
      <c r="ABX335">
        <v>29.86</v>
      </c>
      <c r="ABY335">
        <v>173378.6</v>
      </c>
      <c r="ABZ335">
        <v>618</v>
      </c>
      <c r="ACA335">
        <v>280548</v>
      </c>
      <c r="ACB335">
        <v>1</v>
      </c>
      <c r="ACC335" s="1" t="s">
        <v>2763</v>
      </c>
      <c r="ACD335">
        <v>0</v>
      </c>
      <c r="ACE335">
        <v>0</v>
      </c>
      <c r="ACF335" s="1" t="s">
        <v>2763</v>
      </c>
      <c r="ACG335" s="1" t="s">
        <v>2763</v>
      </c>
      <c r="ACH335">
        <v>83.3</v>
      </c>
      <c r="ACI335">
        <v>9.16</v>
      </c>
      <c r="ACJ335">
        <v>2.4</v>
      </c>
      <c r="ACK335">
        <v>3815</v>
      </c>
      <c r="ACL335">
        <v>1</v>
      </c>
      <c r="ACM335" s="1" t="s">
        <v>2763</v>
      </c>
      <c r="ACN335">
        <v>0.1</v>
      </c>
      <c r="ACO335">
        <v>4.04</v>
      </c>
      <c r="ACR335">
        <v>264.68</v>
      </c>
      <c r="ACS335">
        <v>40.92</v>
      </c>
      <c r="ACT335">
        <v>2.69</v>
      </c>
      <c r="ACU335">
        <v>15182</v>
      </c>
      <c r="ACV335">
        <v>1</v>
      </c>
      <c r="ACW335" s="1" t="s">
        <v>2763</v>
      </c>
      <c r="ACX335">
        <v>0.11</v>
      </c>
      <c r="ACY335">
        <v>3.97</v>
      </c>
      <c r="ADB335">
        <v>286.49</v>
      </c>
      <c r="ADC335">
        <v>134.05000000000001</v>
      </c>
      <c r="ADD335">
        <v>1.1160000000000001</v>
      </c>
      <c r="ADE335">
        <v>120118</v>
      </c>
      <c r="ADF335">
        <v>1</v>
      </c>
      <c r="ADG335">
        <v>2441.1</v>
      </c>
      <c r="ADH335">
        <v>0</v>
      </c>
      <c r="ADI335">
        <v>0</v>
      </c>
      <c r="ADJ335">
        <v>0.1</v>
      </c>
      <c r="ADK335">
        <v>0.32</v>
      </c>
      <c r="ADL335" s="1" t="s">
        <v>2763</v>
      </c>
      <c r="ADM335" s="1" t="s">
        <v>2763</v>
      </c>
      <c r="ADN335" s="1" t="s">
        <v>2763</v>
      </c>
      <c r="ADO335" s="1" t="s">
        <v>2763</v>
      </c>
      <c r="ADP335" s="1" t="s">
        <v>2763</v>
      </c>
      <c r="ADQ335" s="1" t="s">
        <v>2763</v>
      </c>
      <c r="ADR335" s="1" t="s">
        <v>2763</v>
      </c>
      <c r="ADS335" s="1" t="s">
        <v>2763</v>
      </c>
      <c r="ADT335" s="1" t="s">
        <v>2763</v>
      </c>
      <c r="ADU335" s="1" t="s">
        <v>2763</v>
      </c>
      <c r="ADV335">
        <v>1125.28</v>
      </c>
      <c r="ADW335">
        <v>2340.06</v>
      </c>
      <c r="ADX335">
        <v>25.8</v>
      </c>
      <c r="ADY335">
        <v>90700</v>
      </c>
      <c r="ADZ335">
        <v>1</v>
      </c>
      <c r="AEA335">
        <v>760.2</v>
      </c>
      <c r="AEB335">
        <v>0.33</v>
      </c>
      <c r="AEC335">
        <v>1.28</v>
      </c>
      <c r="AED335" s="1" t="s">
        <v>2763</v>
      </c>
      <c r="AEE335">
        <v>1.4</v>
      </c>
      <c r="AEF335">
        <v>173.79</v>
      </c>
      <c r="AEG335">
        <v>198.03</v>
      </c>
      <c r="AEH335">
        <v>28.7</v>
      </c>
      <c r="AEI335">
        <v>6900</v>
      </c>
      <c r="AEJ335">
        <v>1</v>
      </c>
      <c r="AEK335">
        <v>50.2</v>
      </c>
      <c r="AEL335">
        <v>0.8</v>
      </c>
      <c r="AEM335">
        <v>2.79</v>
      </c>
      <c r="AEN335">
        <v>0.22</v>
      </c>
      <c r="AEO335">
        <v>1.35</v>
      </c>
      <c r="AEP335">
        <v>613.73</v>
      </c>
      <c r="AEQ335">
        <v>1162.17</v>
      </c>
      <c r="AER335">
        <v>4.3</v>
      </c>
      <c r="AES335">
        <v>270272</v>
      </c>
      <c r="AET335">
        <v>1</v>
      </c>
      <c r="AEU335" s="1" t="s">
        <v>2763</v>
      </c>
      <c r="AEV335">
        <v>0.09</v>
      </c>
      <c r="AEW335">
        <v>2.09</v>
      </c>
      <c r="AEY335" s="1" t="s">
        <v>2763</v>
      </c>
      <c r="AEZ335">
        <v>25.72</v>
      </c>
      <c r="AFA335">
        <v>14.27</v>
      </c>
      <c r="AFB335">
        <v>1.0900000000000001</v>
      </c>
      <c r="AFC335">
        <v>13089</v>
      </c>
      <c r="AFD335">
        <v>1</v>
      </c>
      <c r="AFE335">
        <v>858</v>
      </c>
      <c r="AFF335">
        <v>0</v>
      </c>
      <c r="AFG335">
        <v>0</v>
      </c>
      <c r="AFH335" s="1" t="s">
        <v>2763</v>
      </c>
      <c r="AFI335">
        <v>0.05</v>
      </c>
      <c r="AFJ335">
        <v>86.36</v>
      </c>
      <c r="AFK335">
        <v>35.590000000000003</v>
      </c>
      <c r="AFL335">
        <v>2.39</v>
      </c>
      <c r="AFM335">
        <v>14891</v>
      </c>
      <c r="AFN335">
        <v>1</v>
      </c>
      <c r="AFO335">
        <v>209</v>
      </c>
      <c r="AFP335">
        <v>0.1</v>
      </c>
      <c r="AFQ335">
        <v>4.18</v>
      </c>
      <c r="AFR335" s="1" t="s">
        <v>2763</v>
      </c>
      <c r="AFS335" s="1" t="s">
        <v>2763</v>
      </c>
      <c r="AFT335">
        <v>214.87</v>
      </c>
      <c r="AFU335">
        <v>36.47</v>
      </c>
      <c r="AFV335">
        <v>4.1900000000000004</v>
      </c>
      <c r="AFW335">
        <v>8703</v>
      </c>
      <c r="AFX335">
        <v>1</v>
      </c>
      <c r="AFY335" s="1" t="s">
        <v>2763</v>
      </c>
      <c r="AFZ335">
        <v>0</v>
      </c>
      <c r="AGA335">
        <v>0</v>
      </c>
      <c r="AGC335" s="1" t="s">
        <v>2763</v>
      </c>
      <c r="AGD335">
        <v>224.73</v>
      </c>
      <c r="AGE335">
        <v>43.49</v>
      </c>
      <c r="AGF335">
        <v>4.7789999999999999</v>
      </c>
      <c r="AGG335">
        <v>8237</v>
      </c>
      <c r="AGH335">
        <v>0.90510000000000002</v>
      </c>
      <c r="AGI335">
        <v>864.2</v>
      </c>
      <c r="AGJ335">
        <v>0</v>
      </c>
      <c r="AGK335">
        <v>0</v>
      </c>
      <c r="AGN335">
        <v>46.54</v>
      </c>
      <c r="AGO335">
        <v>170.32</v>
      </c>
      <c r="AGP335">
        <v>3.6025</v>
      </c>
      <c r="AGQ335">
        <v>42903</v>
      </c>
      <c r="AGR335">
        <v>0.90739999999999998</v>
      </c>
      <c r="AGS335">
        <v>758.1</v>
      </c>
      <c r="AGT335">
        <v>0.22</v>
      </c>
      <c r="AGU335">
        <v>6.05</v>
      </c>
      <c r="AGV335">
        <v>0.08</v>
      </c>
      <c r="AGW335">
        <v>0.31</v>
      </c>
      <c r="AGX335">
        <v>83.86</v>
      </c>
      <c r="AGY335">
        <v>538.79</v>
      </c>
      <c r="AGZ335">
        <v>8.1999999999999993</v>
      </c>
      <c r="AHA335">
        <v>65706</v>
      </c>
      <c r="AHB335">
        <v>1</v>
      </c>
      <c r="AHC335" s="1" t="s">
        <v>2763</v>
      </c>
      <c r="AHD335">
        <v>0</v>
      </c>
      <c r="AHE335">
        <v>0</v>
      </c>
      <c r="AHF335" s="1" t="s">
        <v>2763</v>
      </c>
      <c r="AHG335" s="1" t="s">
        <v>2763</v>
      </c>
      <c r="AHH335">
        <v>76.760000000000005</v>
      </c>
      <c r="AHI335">
        <v>432.83</v>
      </c>
      <c r="AHJ335">
        <v>7.29</v>
      </c>
      <c r="AHK335">
        <v>59373</v>
      </c>
      <c r="AHL335">
        <v>1</v>
      </c>
      <c r="AHM335" s="1" t="s">
        <v>2763</v>
      </c>
      <c r="AHN335">
        <v>0</v>
      </c>
      <c r="AHO335">
        <v>0</v>
      </c>
      <c r="AHR335">
        <v>98.04</v>
      </c>
      <c r="AHS335">
        <v>13100</v>
      </c>
      <c r="AHT335">
        <v>10000</v>
      </c>
      <c r="AHU335">
        <v>1310</v>
      </c>
      <c r="AHV335">
        <v>1</v>
      </c>
      <c r="AHW335" s="1" t="s">
        <v>2763</v>
      </c>
      <c r="AHX335">
        <v>0</v>
      </c>
      <c r="AHY335">
        <v>0</v>
      </c>
      <c r="AIB335">
        <v>265.74</v>
      </c>
      <c r="AIC335">
        <v>1213.6099999999999</v>
      </c>
      <c r="AID335">
        <v>4.4400000000000004</v>
      </c>
      <c r="AIE335">
        <v>273560</v>
      </c>
      <c r="AIF335">
        <v>1</v>
      </c>
      <c r="AIG335" s="1" t="s">
        <v>2763</v>
      </c>
      <c r="AIH335">
        <v>0.08</v>
      </c>
      <c r="AII335">
        <v>1.75</v>
      </c>
      <c r="AIJ335" s="1" t="s">
        <v>2763</v>
      </c>
      <c r="AIK335" s="1" t="s">
        <v>2763</v>
      </c>
      <c r="AIL335">
        <v>1.01</v>
      </c>
      <c r="AIM335">
        <v>3.08</v>
      </c>
      <c r="AIN335">
        <v>0.01</v>
      </c>
      <c r="AIO335">
        <v>421908</v>
      </c>
      <c r="AIP335">
        <v>1</v>
      </c>
      <c r="AIQ335" s="1" t="s">
        <v>2763</v>
      </c>
      <c r="AIR335">
        <v>0</v>
      </c>
      <c r="AIS335">
        <v>0</v>
      </c>
      <c r="AIT335" s="1" t="s">
        <v>2763</v>
      </c>
      <c r="AIU335" s="1" t="s">
        <v>2763</v>
      </c>
      <c r="AIV335">
        <v>85.49</v>
      </c>
      <c r="AIW335">
        <v>19500</v>
      </c>
      <c r="AIX335">
        <v>650</v>
      </c>
      <c r="AIY335">
        <v>30000</v>
      </c>
      <c r="AIZ335">
        <v>1</v>
      </c>
      <c r="AJA335" s="1" t="s">
        <v>2763</v>
      </c>
      <c r="AJB335">
        <v>8</v>
      </c>
      <c r="AJC335">
        <v>1.23</v>
      </c>
      <c r="AJF335">
        <v>223.42</v>
      </c>
      <c r="AJG335">
        <v>18.16</v>
      </c>
      <c r="AJH335">
        <v>0.53</v>
      </c>
      <c r="AJI335">
        <v>33942</v>
      </c>
      <c r="AJJ335">
        <v>1</v>
      </c>
      <c r="AJK335" s="1" t="s">
        <v>2763</v>
      </c>
      <c r="AJL335">
        <v>0</v>
      </c>
      <c r="AJM335">
        <v>0</v>
      </c>
      <c r="AJP335">
        <v>450.84</v>
      </c>
      <c r="AJQ335">
        <v>27999.87</v>
      </c>
      <c r="AJR335">
        <v>17.600000000000001</v>
      </c>
      <c r="AJS335">
        <v>1590902</v>
      </c>
      <c r="AJT335">
        <v>1</v>
      </c>
      <c r="AJU335" s="1" t="s">
        <v>2763</v>
      </c>
      <c r="AJV335">
        <v>0.65</v>
      </c>
      <c r="AJW335">
        <v>3.67</v>
      </c>
      <c r="AJX335" s="1" t="s">
        <v>2763</v>
      </c>
      <c r="AJY335" s="1" t="s">
        <v>2763</v>
      </c>
      <c r="AJZ335">
        <v>96.59</v>
      </c>
      <c r="AKA335">
        <v>51</v>
      </c>
      <c r="AKB335">
        <v>8.5</v>
      </c>
      <c r="AKC335">
        <v>6000</v>
      </c>
      <c r="AKD335">
        <v>1</v>
      </c>
      <c r="AKE335">
        <v>16.2</v>
      </c>
      <c r="AKF335">
        <v>0</v>
      </c>
      <c r="AKG335">
        <v>0</v>
      </c>
      <c r="AKH335">
        <v>0.18</v>
      </c>
      <c r="AKI335">
        <v>0.43</v>
      </c>
      <c r="AKJ335">
        <v>59.51</v>
      </c>
      <c r="AKK335">
        <v>2406.64</v>
      </c>
      <c r="AKL335">
        <v>1.206</v>
      </c>
      <c r="AKM335">
        <v>1995558</v>
      </c>
      <c r="AKN335">
        <v>1</v>
      </c>
      <c r="AKO335">
        <v>503027.3</v>
      </c>
      <c r="AKP335">
        <v>0</v>
      </c>
      <c r="AKQ335">
        <v>0</v>
      </c>
      <c r="AKR335">
        <v>0.04</v>
      </c>
      <c r="AKS335">
        <v>0.03</v>
      </c>
      <c r="AKT335">
        <v>121.19</v>
      </c>
      <c r="AKU335">
        <v>0.08</v>
      </c>
      <c r="AKV335">
        <v>77</v>
      </c>
      <c r="AKW335">
        <v>1</v>
      </c>
      <c r="AKX335">
        <v>1</v>
      </c>
      <c r="AKY335" s="1" t="s">
        <v>2763</v>
      </c>
      <c r="AKZ335">
        <v>0</v>
      </c>
      <c r="ALA335">
        <v>0</v>
      </c>
      <c r="ALD335">
        <v>54.83</v>
      </c>
      <c r="ALE335">
        <v>53.5</v>
      </c>
      <c r="ALF335">
        <v>1.79</v>
      </c>
      <c r="ALG335">
        <v>29822</v>
      </c>
      <c r="ALH335">
        <v>1</v>
      </c>
      <c r="ALI335" s="1" t="s">
        <v>2763</v>
      </c>
      <c r="ALJ335">
        <v>0.01</v>
      </c>
      <c r="ALK335">
        <v>0</v>
      </c>
      <c r="ALM335" s="1" t="s">
        <v>2763</v>
      </c>
      <c r="ALN335">
        <v>183.2</v>
      </c>
      <c r="ALO335">
        <v>379.47</v>
      </c>
      <c r="ALP335">
        <v>16.8</v>
      </c>
      <c r="ALQ335">
        <v>22587</v>
      </c>
      <c r="ALR335">
        <v>1</v>
      </c>
      <c r="ALS335" s="1" t="s">
        <v>2763</v>
      </c>
      <c r="ALT335">
        <v>0.55000000000000004</v>
      </c>
      <c r="ALU335">
        <v>3.27</v>
      </c>
      <c r="ALV335" s="1" t="s">
        <v>2763</v>
      </c>
      <c r="ALW335" s="1" t="s">
        <v>2763</v>
      </c>
      <c r="ALX335">
        <v>98</v>
      </c>
      <c r="ALY335">
        <v>88.2</v>
      </c>
      <c r="ALZ335">
        <v>9.8000000000000007</v>
      </c>
      <c r="AMA335">
        <v>9000</v>
      </c>
      <c r="AMB335">
        <v>1</v>
      </c>
      <c r="AMC335" s="1" t="s">
        <v>2763</v>
      </c>
      <c r="AMD335">
        <v>0</v>
      </c>
      <c r="AME335">
        <v>0</v>
      </c>
      <c r="AMH335">
        <v>987.87</v>
      </c>
      <c r="AMI335">
        <v>16521.97</v>
      </c>
      <c r="AMJ335">
        <v>4.9160000000000004</v>
      </c>
      <c r="AMK335">
        <v>3360857</v>
      </c>
      <c r="AML335">
        <v>1</v>
      </c>
      <c r="AMM335">
        <v>107229.7</v>
      </c>
      <c r="AMN335">
        <v>0.27</v>
      </c>
      <c r="AMO335">
        <v>5.59</v>
      </c>
      <c r="AMP335">
        <v>0.01</v>
      </c>
      <c r="AMQ335">
        <v>0.34</v>
      </c>
      <c r="AMR335">
        <v>101.41</v>
      </c>
      <c r="AMS335">
        <v>1373.98</v>
      </c>
      <c r="AMT335">
        <v>2.87</v>
      </c>
      <c r="AMU335">
        <v>478738</v>
      </c>
      <c r="AMV335">
        <v>1</v>
      </c>
      <c r="AMW335" s="1" t="s">
        <v>2763</v>
      </c>
      <c r="AMX335">
        <v>0</v>
      </c>
      <c r="AMY335">
        <v>0</v>
      </c>
      <c r="AMZ335" s="1" t="s">
        <v>2763</v>
      </c>
      <c r="ANA335" s="1" t="s">
        <v>2763</v>
      </c>
      <c r="ANB335">
        <v>263.62</v>
      </c>
      <c r="ANC335">
        <v>1404</v>
      </c>
      <c r="AND335">
        <v>22.5</v>
      </c>
      <c r="ANE335">
        <v>62400</v>
      </c>
      <c r="ANF335">
        <v>1</v>
      </c>
      <c r="ANG335">
        <v>1058</v>
      </c>
      <c r="ANH335">
        <v>0.5</v>
      </c>
      <c r="ANI335">
        <v>2.2200000000000002</v>
      </c>
      <c r="ANJ335">
        <v>0.03</v>
      </c>
      <c r="ANK335">
        <v>1.1299999999999999</v>
      </c>
      <c r="ANL335">
        <v>5.2</v>
      </c>
      <c r="ANM335">
        <v>74.510000000000005</v>
      </c>
      <c r="ANN335">
        <v>1.1000000000000001</v>
      </c>
      <c r="ANO335">
        <v>67739</v>
      </c>
      <c r="ANP335">
        <v>1</v>
      </c>
      <c r="ANQ335">
        <v>804.9</v>
      </c>
      <c r="ANR335">
        <v>0</v>
      </c>
      <c r="ANS335">
        <v>0</v>
      </c>
      <c r="ANT335" s="1" t="s">
        <v>2763</v>
      </c>
      <c r="ANU335" s="1" t="s">
        <v>2763</v>
      </c>
      <c r="ANV335">
        <v>685.86</v>
      </c>
      <c r="ANW335">
        <v>519449.9</v>
      </c>
      <c r="ANX335">
        <v>18750</v>
      </c>
      <c r="ANY335">
        <v>27704</v>
      </c>
      <c r="ANZ335">
        <v>1</v>
      </c>
      <c r="AOA335" s="1" t="s">
        <v>2763</v>
      </c>
      <c r="AOB335">
        <v>0</v>
      </c>
      <c r="AOC335">
        <v>0</v>
      </c>
      <c r="AOD335" s="1" t="s">
        <v>2763</v>
      </c>
      <c r="AOE335" s="1" t="s">
        <v>2763</v>
      </c>
      <c r="AOF335">
        <v>91.54</v>
      </c>
      <c r="AOG335">
        <v>57.04</v>
      </c>
      <c r="AOH335">
        <v>7.9</v>
      </c>
      <c r="AOI335">
        <v>7220</v>
      </c>
      <c r="AOJ335">
        <v>1</v>
      </c>
      <c r="AOK335">
        <v>5.6</v>
      </c>
      <c r="AOL335">
        <v>0</v>
      </c>
      <c r="AOM335">
        <v>0</v>
      </c>
      <c r="AON335" s="1" t="s">
        <v>2763</v>
      </c>
      <c r="AOO335">
        <v>0.67</v>
      </c>
      <c r="AOP335">
        <v>5.09</v>
      </c>
      <c r="AOQ335">
        <v>5.54</v>
      </c>
      <c r="AOR335">
        <v>0.03</v>
      </c>
      <c r="AOS335">
        <v>181506</v>
      </c>
      <c r="AOT335">
        <v>1</v>
      </c>
      <c r="AOU335" s="1" t="s">
        <v>2763</v>
      </c>
      <c r="AOV335">
        <v>0</v>
      </c>
      <c r="AOW335">
        <v>0</v>
      </c>
      <c r="AOX335" s="1" t="s">
        <v>2763</v>
      </c>
      <c r="AOY335" s="1" t="s">
        <v>2763</v>
      </c>
      <c r="AOZ335">
        <v>5.98</v>
      </c>
      <c r="APA335">
        <v>7.75</v>
      </c>
      <c r="APB335">
        <v>0.3</v>
      </c>
      <c r="APC335">
        <v>25933</v>
      </c>
      <c r="APD335">
        <v>1</v>
      </c>
      <c r="APE335" s="1" t="s">
        <v>2763</v>
      </c>
      <c r="APF335">
        <v>0</v>
      </c>
      <c r="APG335">
        <v>0</v>
      </c>
      <c r="API335" s="1" t="s">
        <v>2763</v>
      </c>
      <c r="APJ335">
        <v>1.1000000000000001</v>
      </c>
      <c r="APK335">
        <v>9.3000000000000007</v>
      </c>
      <c r="APL335">
        <v>0.11</v>
      </c>
      <c r="APM335">
        <v>84533</v>
      </c>
      <c r="APN335">
        <v>1</v>
      </c>
      <c r="APO335" s="1" t="s">
        <v>2763</v>
      </c>
      <c r="APP335">
        <v>0</v>
      </c>
      <c r="APQ335">
        <v>0</v>
      </c>
      <c r="APR335" s="1" t="s">
        <v>2763</v>
      </c>
      <c r="APS335" s="1" t="s">
        <v>2763</v>
      </c>
      <c r="APT335">
        <v>146.09</v>
      </c>
      <c r="APU335">
        <v>0.14000000000000001</v>
      </c>
      <c r="APV335">
        <v>72.5</v>
      </c>
      <c r="APW335">
        <v>2</v>
      </c>
      <c r="APX335">
        <v>1</v>
      </c>
      <c r="APY335" s="1" t="s">
        <v>2763</v>
      </c>
      <c r="APZ335">
        <v>0</v>
      </c>
      <c r="AQA335">
        <v>0</v>
      </c>
      <c r="AQD335">
        <v>19131.55</v>
      </c>
      <c r="AQE335">
        <v>46426.52</v>
      </c>
      <c r="AQF335">
        <v>14.384</v>
      </c>
      <c r="AQG335">
        <v>3227653</v>
      </c>
      <c r="AQH335">
        <v>1</v>
      </c>
      <c r="AQI335">
        <v>252101.4</v>
      </c>
      <c r="AQJ335">
        <v>1.34</v>
      </c>
      <c r="AQK335">
        <v>9.32</v>
      </c>
      <c r="AQL335">
        <v>0.6</v>
      </c>
      <c r="AQM335">
        <v>4.6900000000000004</v>
      </c>
      <c r="AQN335">
        <v>80.38</v>
      </c>
      <c r="AQO335">
        <v>73007.94</v>
      </c>
      <c r="AQP335">
        <v>8000</v>
      </c>
      <c r="AQQ335">
        <v>9126</v>
      </c>
      <c r="AQR335">
        <v>1</v>
      </c>
      <c r="AQS335" s="1" t="s">
        <v>2763</v>
      </c>
      <c r="AQT335">
        <v>150</v>
      </c>
      <c r="AQU335">
        <v>1.87</v>
      </c>
      <c r="AQX335">
        <v>78.709999999999994</v>
      </c>
      <c r="AQY335">
        <v>2.54</v>
      </c>
      <c r="AQZ335">
        <v>0.8</v>
      </c>
      <c r="ARA335">
        <v>3200</v>
      </c>
      <c r="ARB335">
        <v>1</v>
      </c>
      <c r="ARC335" s="1" t="s">
        <v>2763</v>
      </c>
      <c r="ARD335">
        <v>0</v>
      </c>
      <c r="ARE335">
        <v>0</v>
      </c>
      <c r="ARH335">
        <v>53.55</v>
      </c>
      <c r="ARI335">
        <v>43.46</v>
      </c>
      <c r="ARJ335">
        <v>7.76</v>
      </c>
      <c r="ARK335">
        <v>5600</v>
      </c>
      <c r="ARL335">
        <v>1</v>
      </c>
      <c r="ARM335">
        <v>281.3</v>
      </c>
      <c r="ARN335">
        <v>0</v>
      </c>
      <c r="ARO335">
        <v>0</v>
      </c>
      <c r="ARQ335">
        <v>0.64</v>
      </c>
      <c r="ARR335">
        <v>40.590000000000003</v>
      </c>
      <c r="ARS335">
        <v>29688.17</v>
      </c>
      <c r="ART335">
        <v>275</v>
      </c>
      <c r="ARU335">
        <v>107957</v>
      </c>
      <c r="ARV335">
        <v>1</v>
      </c>
      <c r="ARW335" s="1" t="s">
        <v>2763</v>
      </c>
      <c r="ARX335">
        <v>0</v>
      </c>
      <c r="ARY335">
        <v>0</v>
      </c>
      <c r="ASB335">
        <v>11.8</v>
      </c>
      <c r="ASC335">
        <v>91504.88</v>
      </c>
      <c r="ASD335">
        <v>285</v>
      </c>
      <c r="ASE335">
        <v>321070</v>
      </c>
      <c r="ASF335">
        <v>1</v>
      </c>
      <c r="ASG335" s="1" t="s">
        <v>2763</v>
      </c>
      <c r="ASH335">
        <v>0</v>
      </c>
      <c r="ASI335">
        <v>0</v>
      </c>
      <c r="ASJ335" s="1" t="s">
        <v>2763</v>
      </c>
      <c r="ASK335" s="1" t="s">
        <v>2763</v>
      </c>
      <c r="ASL335" s="1" t="s">
        <v>2763</v>
      </c>
      <c r="ASM335" s="1" t="s">
        <v>2763</v>
      </c>
      <c r="ASN335" s="1" t="s">
        <v>2763</v>
      </c>
      <c r="ASO335" s="1" t="s">
        <v>2763</v>
      </c>
      <c r="ASP335" s="1" t="s">
        <v>2763</v>
      </c>
      <c r="ASQ335" s="1" t="s">
        <v>2763</v>
      </c>
      <c r="ASR335" s="1" t="s">
        <v>2763</v>
      </c>
      <c r="ASS335" s="1" t="s">
        <v>2763</v>
      </c>
      <c r="AST335" s="1" t="s">
        <v>2763</v>
      </c>
      <c r="ASU335" s="1" t="s">
        <v>2763</v>
      </c>
      <c r="ASV335">
        <v>58.17</v>
      </c>
      <c r="ASW335">
        <v>35.94</v>
      </c>
      <c r="ASX335">
        <v>2.2999999999999998</v>
      </c>
      <c r="ASY335">
        <v>15625</v>
      </c>
      <c r="ASZ335">
        <v>1</v>
      </c>
      <c r="ATA335">
        <v>399.2</v>
      </c>
      <c r="ATB335">
        <v>0.06</v>
      </c>
      <c r="ATC335">
        <v>2.61</v>
      </c>
      <c r="ATD335">
        <v>0.04</v>
      </c>
      <c r="ATE335">
        <v>0.28000000000000003</v>
      </c>
      <c r="ATF335">
        <v>171.76</v>
      </c>
      <c r="ATG335">
        <v>183.7</v>
      </c>
      <c r="ATH335">
        <v>2.19</v>
      </c>
      <c r="ATI335">
        <v>83881</v>
      </c>
      <c r="ATJ335">
        <v>1</v>
      </c>
      <c r="ATK335" s="1" t="s">
        <v>2763</v>
      </c>
      <c r="ATL335">
        <v>0</v>
      </c>
      <c r="ATM335">
        <v>0</v>
      </c>
      <c r="ATN335" s="1" t="s">
        <v>2763</v>
      </c>
      <c r="ATO335" s="1" t="s">
        <v>2763</v>
      </c>
      <c r="ATP335">
        <v>33.35</v>
      </c>
      <c r="ATQ335">
        <v>76.010000000000005</v>
      </c>
      <c r="ATR335">
        <v>0.1</v>
      </c>
      <c r="ATS335">
        <v>785755</v>
      </c>
      <c r="ATT335">
        <v>1</v>
      </c>
      <c r="ATV335">
        <v>0</v>
      </c>
      <c r="ATW335">
        <v>0</v>
      </c>
      <c r="ATZ335">
        <v>24.64</v>
      </c>
      <c r="AUA335">
        <v>26.79</v>
      </c>
      <c r="AUB335">
        <v>0.93200000000000005</v>
      </c>
      <c r="AUC335">
        <v>28740</v>
      </c>
      <c r="AUD335">
        <v>1</v>
      </c>
      <c r="AUE335">
        <v>318.8</v>
      </c>
      <c r="AUF335">
        <v>0</v>
      </c>
      <c r="AUG335">
        <v>0</v>
      </c>
      <c r="AUH335">
        <v>0.03</v>
      </c>
      <c r="AUI335">
        <v>0.13</v>
      </c>
      <c r="AUJ335">
        <v>73.790000000000006</v>
      </c>
      <c r="AUK335">
        <v>74.25</v>
      </c>
      <c r="AUL335">
        <v>1.76</v>
      </c>
      <c r="AUM335">
        <v>42186</v>
      </c>
      <c r="AUN335">
        <v>1</v>
      </c>
      <c r="AUO335" s="1" t="s">
        <v>2763</v>
      </c>
      <c r="AUP335">
        <v>0.01</v>
      </c>
      <c r="AUQ335">
        <v>0.68</v>
      </c>
      <c r="AUR335" s="1" t="s">
        <v>2763</v>
      </c>
      <c r="AUS335" s="1" t="s">
        <v>2763</v>
      </c>
      <c r="AUT335">
        <v>12.99</v>
      </c>
      <c r="AUU335">
        <v>25.92</v>
      </c>
      <c r="AUV335">
        <v>6</v>
      </c>
      <c r="AUW335">
        <v>4320</v>
      </c>
      <c r="AUX335">
        <v>1</v>
      </c>
      <c r="AUY335" s="1" t="s">
        <v>2763</v>
      </c>
      <c r="AUZ335">
        <v>0</v>
      </c>
      <c r="AVA335">
        <v>0</v>
      </c>
      <c r="AVB335" s="1" t="s">
        <v>2763</v>
      </c>
      <c r="AVC335" s="1" t="s">
        <v>2763</v>
      </c>
      <c r="AVD335">
        <v>19.11</v>
      </c>
      <c r="AVE335">
        <v>16.45</v>
      </c>
      <c r="AVF335">
        <v>2</v>
      </c>
      <c r="AVG335">
        <v>8225</v>
      </c>
      <c r="AVH335">
        <v>1</v>
      </c>
      <c r="AVI335" s="1" t="s">
        <v>2763</v>
      </c>
      <c r="AVJ335">
        <v>0</v>
      </c>
      <c r="AVK335">
        <v>0</v>
      </c>
      <c r="AVL335" s="1" t="s">
        <v>2763</v>
      </c>
      <c r="AVM335" s="1" t="s">
        <v>2763</v>
      </c>
      <c r="AVN335">
        <v>2346.2800000000002</v>
      </c>
      <c r="AVO335">
        <v>16629.8</v>
      </c>
      <c r="AVP335">
        <v>2.82</v>
      </c>
      <c r="AVQ335">
        <v>5886656</v>
      </c>
      <c r="AVR335">
        <v>1</v>
      </c>
      <c r="AVS335" s="1" t="s">
        <v>2763</v>
      </c>
      <c r="AVT335">
        <v>0</v>
      </c>
      <c r="AVU335">
        <v>0</v>
      </c>
      <c r="AVV335" s="1" t="s">
        <v>2763</v>
      </c>
      <c r="AVW335" s="1" t="s">
        <v>2763</v>
      </c>
      <c r="AVX335">
        <v>122.05</v>
      </c>
      <c r="AVY335">
        <v>138.68</v>
      </c>
      <c r="AVZ335">
        <v>5.38</v>
      </c>
      <c r="AWA335">
        <v>25777</v>
      </c>
      <c r="AWB335">
        <v>1</v>
      </c>
      <c r="AWC335" s="1" t="s">
        <v>2763</v>
      </c>
      <c r="AWD335">
        <v>0</v>
      </c>
      <c r="AWE335">
        <v>0</v>
      </c>
      <c r="AWG335" s="1" t="s">
        <v>2763</v>
      </c>
      <c r="AWH335">
        <v>112.77</v>
      </c>
      <c r="AWI335">
        <v>4405.33</v>
      </c>
      <c r="AWJ335">
        <v>7.33</v>
      </c>
      <c r="AWK335">
        <v>601000</v>
      </c>
      <c r="AWL335">
        <v>1</v>
      </c>
      <c r="AWM335">
        <v>48247.1</v>
      </c>
      <c r="AWN335">
        <v>0</v>
      </c>
      <c r="AWO335">
        <v>0</v>
      </c>
      <c r="AWP335">
        <v>0.03</v>
      </c>
      <c r="AWQ335">
        <v>0.15</v>
      </c>
      <c r="AWR335" s="1" t="s">
        <v>2763</v>
      </c>
      <c r="AWS335" s="1" t="s">
        <v>2763</v>
      </c>
      <c r="AWT335" s="1" t="s">
        <v>2763</v>
      </c>
      <c r="AWU335" s="1" t="s">
        <v>2763</v>
      </c>
      <c r="AWV335" s="1" t="s">
        <v>2763</v>
      </c>
      <c r="AWW335" s="1" t="s">
        <v>2763</v>
      </c>
      <c r="AWX335" s="1" t="s">
        <v>2763</v>
      </c>
      <c r="AWY335" s="1" t="s">
        <v>2763</v>
      </c>
      <c r="AXA335" s="1" t="s">
        <v>2763</v>
      </c>
      <c r="AXB335">
        <v>577.47</v>
      </c>
      <c r="AXC335">
        <v>820.46</v>
      </c>
      <c r="AXD335">
        <v>17.38</v>
      </c>
      <c r="AXE335">
        <v>47207</v>
      </c>
      <c r="AXF335">
        <v>1</v>
      </c>
      <c r="AXG335">
        <v>1643.2</v>
      </c>
      <c r="AXH335">
        <v>0.51</v>
      </c>
      <c r="AXI335">
        <v>2.93</v>
      </c>
      <c r="AXJ335">
        <v>0.19</v>
      </c>
      <c r="AXK335">
        <v>1.02</v>
      </c>
      <c r="AXL335">
        <v>80.83</v>
      </c>
      <c r="AXM335">
        <v>33.4</v>
      </c>
      <c r="AXN335">
        <v>3.88</v>
      </c>
      <c r="AXO335">
        <v>8609</v>
      </c>
      <c r="AXP335">
        <v>1</v>
      </c>
      <c r="AXQ335">
        <v>59.6</v>
      </c>
      <c r="AXR335">
        <v>0</v>
      </c>
      <c r="AXS335">
        <v>0</v>
      </c>
      <c r="AXV335">
        <v>65.349999999999994</v>
      </c>
      <c r="AXW335">
        <v>21.46</v>
      </c>
      <c r="AXX335">
        <v>0.74</v>
      </c>
      <c r="AXY335">
        <v>28800</v>
      </c>
      <c r="AXZ335">
        <v>1</v>
      </c>
      <c r="AYA335" s="1" t="s">
        <v>2763</v>
      </c>
      <c r="AYB335">
        <v>0</v>
      </c>
      <c r="AYC335">
        <v>0</v>
      </c>
      <c r="AYP335">
        <v>133.86000000000001</v>
      </c>
      <c r="AYQ335">
        <v>10.09</v>
      </c>
      <c r="AYR335">
        <v>3.2</v>
      </c>
      <c r="AYS335">
        <v>3152</v>
      </c>
      <c r="AYT335">
        <v>1</v>
      </c>
      <c r="AYU335">
        <v>16.8</v>
      </c>
      <c r="AYV335">
        <v>0</v>
      </c>
      <c r="AYW335">
        <v>0</v>
      </c>
      <c r="AYY335">
        <v>-0.01</v>
      </c>
      <c r="AYZ335">
        <v>50.02</v>
      </c>
      <c r="AZA335">
        <v>84.54</v>
      </c>
      <c r="AZB335">
        <v>0.1394</v>
      </c>
      <c r="AZC335">
        <v>606460</v>
      </c>
      <c r="AZD335">
        <v>1</v>
      </c>
      <c r="AZE335">
        <v>62788.4</v>
      </c>
      <c r="AZF335">
        <v>0</v>
      </c>
      <c r="AZG335">
        <v>0</v>
      </c>
      <c r="AZH335" s="1" t="s">
        <v>2763</v>
      </c>
      <c r="AZI335">
        <v>0.02</v>
      </c>
      <c r="AZJ335">
        <v>2.25</v>
      </c>
      <c r="AZK335">
        <v>92.4</v>
      </c>
      <c r="AZL335">
        <v>2.7877999999999998</v>
      </c>
      <c r="AZM335">
        <v>312173</v>
      </c>
      <c r="AZN335">
        <v>9.4183000000000003</v>
      </c>
      <c r="AZO335">
        <v>8746.7000000000007</v>
      </c>
      <c r="AZP335">
        <v>0</v>
      </c>
      <c r="AZQ335">
        <v>0</v>
      </c>
      <c r="AZR335" s="1" t="s">
        <v>2763</v>
      </c>
      <c r="AZS335">
        <v>-0.09</v>
      </c>
      <c r="AZT335">
        <v>263.47000000000003</v>
      </c>
      <c r="AZU335">
        <v>1725.38</v>
      </c>
      <c r="AZV335">
        <v>8.57</v>
      </c>
      <c r="AZW335">
        <v>201328</v>
      </c>
      <c r="AZX335">
        <v>1</v>
      </c>
      <c r="AZY335">
        <v>8744</v>
      </c>
      <c r="AZZ335">
        <v>0.25</v>
      </c>
      <c r="BAA335">
        <v>2.92</v>
      </c>
      <c r="BAB335">
        <v>0.03</v>
      </c>
      <c r="BAC335">
        <v>0.39</v>
      </c>
      <c r="BAD335">
        <v>88.28</v>
      </c>
      <c r="BAE335">
        <v>253.08</v>
      </c>
      <c r="BAF335">
        <v>7.74</v>
      </c>
      <c r="BAG335">
        <v>32698</v>
      </c>
      <c r="BAH335">
        <v>1</v>
      </c>
      <c r="BAI335">
        <v>112.7</v>
      </c>
      <c r="BAJ335">
        <v>0.28999999999999998</v>
      </c>
      <c r="BAK335">
        <v>3.75</v>
      </c>
      <c r="BAL335">
        <v>0.04</v>
      </c>
      <c r="BAM335">
        <v>0.57999999999999996</v>
      </c>
      <c r="BAN335">
        <v>11296.92</v>
      </c>
      <c r="BAO335">
        <v>39419.4</v>
      </c>
      <c r="BAP335">
        <v>7.49</v>
      </c>
      <c r="BAQ335">
        <v>5262937</v>
      </c>
      <c r="BAR335">
        <v>1</v>
      </c>
      <c r="BAS335" s="1" t="s">
        <v>2763</v>
      </c>
      <c r="BAT335">
        <v>0.31</v>
      </c>
      <c r="BAU335">
        <v>4.18</v>
      </c>
      <c r="BAV335" s="1" t="s">
        <v>2763</v>
      </c>
      <c r="BAW335" s="1" t="s">
        <v>2763</v>
      </c>
      <c r="BAX335">
        <v>560.15</v>
      </c>
      <c r="BAY335">
        <v>37191.97</v>
      </c>
      <c r="BAZ335">
        <v>4.3899999999999997</v>
      </c>
      <c r="BBA335">
        <v>8476802</v>
      </c>
      <c r="BBB335">
        <v>1</v>
      </c>
      <c r="BBC335" s="1" t="s">
        <v>2763</v>
      </c>
      <c r="BBD335">
        <v>0.28000000000000003</v>
      </c>
      <c r="BBE335">
        <v>6.44</v>
      </c>
      <c r="BBF335" s="1" t="s">
        <v>2763</v>
      </c>
      <c r="BBG335" s="1" t="s">
        <v>2763</v>
      </c>
      <c r="BBH335">
        <v>920.38</v>
      </c>
      <c r="BBI335">
        <v>658.36</v>
      </c>
      <c r="BBJ335">
        <v>4.9800000000000004</v>
      </c>
      <c r="BBK335">
        <v>132069</v>
      </c>
      <c r="BBL335">
        <v>1</v>
      </c>
      <c r="BBM335" s="1" t="s">
        <v>2763</v>
      </c>
      <c r="BBN335">
        <v>0.26</v>
      </c>
      <c r="BBO335">
        <v>5.14</v>
      </c>
      <c r="BBR335">
        <v>698.63</v>
      </c>
      <c r="BBS335">
        <v>1640.97</v>
      </c>
      <c r="BBT335">
        <v>8.9</v>
      </c>
      <c r="BBU335">
        <v>184379</v>
      </c>
      <c r="BBV335">
        <v>1</v>
      </c>
      <c r="BBW335">
        <v>3764.1</v>
      </c>
      <c r="BBX335">
        <v>0.13</v>
      </c>
      <c r="BBY335">
        <v>1.46</v>
      </c>
      <c r="BBZ335">
        <v>0.08</v>
      </c>
      <c r="BCA335">
        <v>0.23</v>
      </c>
      <c r="BCB335">
        <v>1678.87</v>
      </c>
      <c r="BCC335">
        <v>9588.07</v>
      </c>
      <c r="BCD335">
        <v>4.67</v>
      </c>
      <c r="BCE335">
        <v>2053121</v>
      </c>
      <c r="BCF335">
        <v>1</v>
      </c>
      <c r="BCG335" s="1" t="s">
        <v>2763</v>
      </c>
      <c r="BCH335">
        <v>0.32</v>
      </c>
      <c r="BCI335">
        <v>6.94</v>
      </c>
      <c r="BCL335">
        <v>0.18</v>
      </c>
      <c r="BCM335">
        <v>79.86</v>
      </c>
      <c r="BCN335">
        <v>0.4365</v>
      </c>
      <c r="BCO335">
        <v>182963</v>
      </c>
      <c r="BCP335">
        <v>1</v>
      </c>
      <c r="BCQ335">
        <v>13180.2</v>
      </c>
      <c r="BCR335">
        <v>0</v>
      </c>
      <c r="BCS335">
        <v>0</v>
      </c>
      <c r="BCT335" s="1" t="s">
        <v>2763</v>
      </c>
      <c r="BCU335">
        <v>0</v>
      </c>
      <c r="BCV335">
        <v>74.42</v>
      </c>
      <c r="BCW335">
        <v>3829.3</v>
      </c>
      <c r="BCX335">
        <v>2.4980000000000002</v>
      </c>
      <c r="BCY335">
        <v>15329470</v>
      </c>
      <c r="BCZ335">
        <v>10</v>
      </c>
      <c r="BDA335">
        <v>286106.2</v>
      </c>
      <c r="BDB335">
        <v>0</v>
      </c>
      <c r="BDC335">
        <v>0</v>
      </c>
      <c r="BDD335">
        <v>0.15</v>
      </c>
      <c r="BDE335">
        <v>-0.12</v>
      </c>
      <c r="BDF335">
        <v>51.56</v>
      </c>
      <c r="BDG335">
        <v>1462.34</v>
      </c>
      <c r="BDH335">
        <v>0.24</v>
      </c>
      <c r="BDI335">
        <v>6027788</v>
      </c>
      <c r="BDJ335">
        <v>1</v>
      </c>
      <c r="BDK335">
        <v>453714.1</v>
      </c>
      <c r="BDL335">
        <v>0</v>
      </c>
      <c r="BDM335">
        <v>0</v>
      </c>
      <c r="BDN335">
        <v>0.02</v>
      </c>
      <c r="BDO335">
        <v>-0.01</v>
      </c>
      <c r="BDP335">
        <v>133.47</v>
      </c>
      <c r="BDQ335">
        <v>135.88</v>
      </c>
      <c r="BDR335">
        <v>4.53</v>
      </c>
      <c r="BDS335">
        <v>30000</v>
      </c>
      <c r="BDT335">
        <v>1</v>
      </c>
      <c r="BDU335" s="1" t="s">
        <v>2763</v>
      </c>
      <c r="BDV335">
        <v>0.13</v>
      </c>
      <c r="BDW335">
        <v>2.85</v>
      </c>
      <c r="BDX335" s="1" t="s">
        <v>2763</v>
      </c>
      <c r="BDY335" s="1" t="s">
        <v>2763</v>
      </c>
      <c r="BDZ335">
        <v>148.41999999999999</v>
      </c>
      <c r="BEA335">
        <v>21.27</v>
      </c>
      <c r="BEB335">
        <v>3.55</v>
      </c>
      <c r="BEC335">
        <v>6000</v>
      </c>
      <c r="BED335">
        <v>1</v>
      </c>
      <c r="BEE335" s="1" t="s">
        <v>2763</v>
      </c>
      <c r="BEF335">
        <v>0.21</v>
      </c>
      <c r="BEG335">
        <v>5.83</v>
      </c>
      <c r="BEJ335">
        <v>20.37</v>
      </c>
      <c r="BEK335">
        <v>5.83</v>
      </c>
      <c r="BEL335">
        <v>2.2200000000000002</v>
      </c>
      <c r="BEM335">
        <v>2625</v>
      </c>
      <c r="BEN335">
        <v>1</v>
      </c>
      <c r="BEO335">
        <v>10</v>
      </c>
      <c r="BEP335">
        <v>0</v>
      </c>
      <c r="BEQ335">
        <v>0</v>
      </c>
      <c r="BES335" s="1" t="s">
        <v>2763</v>
      </c>
    </row>
    <row r="336" spans="1:1501" x14ac:dyDescent="0.25">
      <c r="A336" s="2">
        <v>45108</v>
      </c>
      <c r="B336">
        <v>534.34</v>
      </c>
      <c r="C336">
        <v>13.21</v>
      </c>
      <c r="D336">
        <v>4.2</v>
      </c>
      <c r="E336">
        <v>3145</v>
      </c>
      <c r="F336">
        <v>1</v>
      </c>
      <c r="G336" s="1" t="s">
        <v>2763</v>
      </c>
      <c r="H336">
        <v>0.11</v>
      </c>
      <c r="I336">
        <v>2.69</v>
      </c>
      <c r="L336">
        <v>581.42999999999995</v>
      </c>
      <c r="M336">
        <v>416.47</v>
      </c>
      <c r="N336">
        <v>4.05</v>
      </c>
      <c r="O336">
        <v>102832</v>
      </c>
      <c r="P336">
        <v>1</v>
      </c>
      <c r="Q336" s="1" t="s">
        <v>2763</v>
      </c>
      <c r="R336">
        <v>0.14000000000000001</v>
      </c>
      <c r="S336">
        <v>3.53</v>
      </c>
      <c r="V336">
        <v>4477.3900000000003</v>
      </c>
      <c r="W336">
        <v>123131.9</v>
      </c>
      <c r="X336">
        <v>15500</v>
      </c>
      <c r="Y336">
        <v>7944</v>
      </c>
      <c r="Z336">
        <v>1</v>
      </c>
      <c r="AA336" s="1" t="s">
        <v>2763</v>
      </c>
      <c r="AB336">
        <v>300</v>
      </c>
      <c r="AC336">
        <v>1.94</v>
      </c>
      <c r="AD336" s="1" t="s">
        <v>2763</v>
      </c>
      <c r="AE336" s="1" t="s">
        <v>2763</v>
      </c>
      <c r="AF336">
        <v>221.37</v>
      </c>
      <c r="AG336">
        <v>546.72</v>
      </c>
      <c r="AH336">
        <v>1.45</v>
      </c>
      <c r="AI336">
        <v>377569</v>
      </c>
      <c r="AJ336">
        <v>1</v>
      </c>
      <c r="AK336" s="1" t="s">
        <v>2763</v>
      </c>
      <c r="AL336">
        <v>0.01</v>
      </c>
      <c r="AM336">
        <v>0.97</v>
      </c>
      <c r="AN336" s="1" t="s">
        <v>2763</v>
      </c>
      <c r="AO336" s="1" t="s">
        <v>2763</v>
      </c>
      <c r="AP336">
        <v>96.52</v>
      </c>
      <c r="AQ336">
        <v>7.9</v>
      </c>
      <c r="AR336">
        <v>2.2200000000000002</v>
      </c>
      <c r="AS336">
        <v>3557</v>
      </c>
      <c r="AT336">
        <v>1</v>
      </c>
      <c r="AU336" s="1" t="s">
        <v>2763</v>
      </c>
      <c r="AV336">
        <v>0</v>
      </c>
      <c r="AW336">
        <v>0</v>
      </c>
      <c r="AZ336">
        <v>131.06</v>
      </c>
      <c r="BA336">
        <v>20.02</v>
      </c>
      <c r="BB336">
        <v>2.42</v>
      </c>
      <c r="BC336">
        <v>8271</v>
      </c>
      <c r="BD336">
        <v>1</v>
      </c>
      <c r="BE336" s="1" t="s">
        <v>2763</v>
      </c>
      <c r="BF336">
        <v>0.04</v>
      </c>
      <c r="BG336">
        <v>1.49</v>
      </c>
      <c r="BJ336">
        <v>53.88</v>
      </c>
      <c r="BK336">
        <v>0.74</v>
      </c>
      <c r="BL336">
        <v>1.3</v>
      </c>
      <c r="BM336">
        <v>567</v>
      </c>
      <c r="BN336">
        <v>1</v>
      </c>
      <c r="BO336" s="1" t="s">
        <v>2763</v>
      </c>
      <c r="BP336">
        <v>0</v>
      </c>
      <c r="BQ336">
        <v>0</v>
      </c>
      <c r="BT336">
        <v>116.31</v>
      </c>
      <c r="BU336">
        <v>182.97</v>
      </c>
      <c r="BV336">
        <v>0.1016</v>
      </c>
      <c r="BW336">
        <v>1800844</v>
      </c>
      <c r="BX336">
        <v>1</v>
      </c>
      <c r="BY336">
        <v>63888.4</v>
      </c>
      <c r="BZ336">
        <v>0</v>
      </c>
      <c r="CA336">
        <v>0</v>
      </c>
      <c r="CB336" s="1" t="s">
        <v>2763</v>
      </c>
      <c r="CC336" s="1" t="s">
        <v>2763</v>
      </c>
      <c r="CD336">
        <v>63.17</v>
      </c>
      <c r="CE336">
        <v>9.0500000000000007</v>
      </c>
      <c r="CF336">
        <v>0.72399999999999998</v>
      </c>
      <c r="CG336">
        <v>12500</v>
      </c>
      <c r="CH336">
        <v>1</v>
      </c>
      <c r="CI336">
        <v>118</v>
      </c>
      <c r="CJ336">
        <v>0</v>
      </c>
      <c r="CK336">
        <v>0</v>
      </c>
      <c r="CM336" s="1" t="s">
        <v>2763</v>
      </c>
      <c r="CN336">
        <v>11.51</v>
      </c>
      <c r="CO336">
        <v>15693.75</v>
      </c>
      <c r="CP336">
        <v>930</v>
      </c>
      <c r="CQ336">
        <v>16875</v>
      </c>
      <c r="CR336">
        <v>1</v>
      </c>
      <c r="CS336" s="1" t="s">
        <v>2763</v>
      </c>
      <c r="CT336">
        <v>0</v>
      </c>
      <c r="CU336">
        <v>0</v>
      </c>
      <c r="CX336">
        <v>65.290000000000006</v>
      </c>
      <c r="CY336">
        <v>34.47</v>
      </c>
      <c r="CZ336">
        <v>1.57</v>
      </c>
      <c r="DA336">
        <v>22000</v>
      </c>
      <c r="DB336">
        <v>1</v>
      </c>
      <c r="DC336" s="1" t="s">
        <v>2763</v>
      </c>
      <c r="DD336">
        <v>0</v>
      </c>
      <c r="DE336">
        <v>0</v>
      </c>
      <c r="DF336" s="1" t="s">
        <v>2763</v>
      </c>
      <c r="DG336" s="1" t="s">
        <v>2763</v>
      </c>
      <c r="DH336">
        <v>481.66</v>
      </c>
      <c r="DI336">
        <v>8422.91</v>
      </c>
      <c r="DJ336">
        <v>17.3</v>
      </c>
      <c r="DK336">
        <v>486874</v>
      </c>
      <c r="DL336">
        <v>1</v>
      </c>
      <c r="DM336" s="1" t="s">
        <v>2763</v>
      </c>
      <c r="DN336">
        <v>1</v>
      </c>
      <c r="DO336">
        <v>5.78</v>
      </c>
      <c r="DP336" s="1" t="s">
        <v>2763</v>
      </c>
      <c r="DQ336" s="1" t="s">
        <v>2763</v>
      </c>
      <c r="DR336">
        <v>154.16</v>
      </c>
      <c r="DS336">
        <v>141.6</v>
      </c>
      <c r="DT336">
        <v>35.4</v>
      </c>
      <c r="DU336">
        <v>4000</v>
      </c>
      <c r="DV336">
        <v>1</v>
      </c>
      <c r="DW336">
        <v>0.1</v>
      </c>
      <c r="DX336">
        <v>0.28000000000000003</v>
      </c>
      <c r="DY336">
        <v>0.79</v>
      </c>
      <c r="EA336" s="1" t="s">
        <v>2763</v>
      </c>
      <c r="EB336">
        <v>48.33</v>
      </c>
      <c r="EC336">
        <v>11.74</v>
      </c>
      <c r="ED336">
        <v>1.02</v>
      </c>
      <c r="EE336">
        <v>11570</v>
      </c>
      <c r="EF336">
        <v>1</v>
      </c>
      <c r="EG336" s="1" t="s">
        <v>2763</v>
      </c>
      <c r="EH336">
        <v>0</v>
      </c>
      <c r="EI336">
        <v>0</v>
      </c>
      <c r="EJ336" s="1" t="s">
        <v>2763</v>
      </c>
      <c r="EK336" s="1" t="s">
        <v>2763</v>
      </c>
      <c r="EL336">
        <v>44.52</v>
      </c>
      <c r="EM336">
        <v>11.45</v>
      </c>
      <c r="EN336">
        <v>1.3</v>
      </c>
      <c r="EO336">
        <v>8810</v>
      </c>
      <c r="EP336">
        <v>1</v>
      </c>
      <c r="EQ336">
        <v>286.5</v>
      </c>
      <c r="ER336">
        <v>0</v>
      </c>
      <c r="ES336">
        <v>0</v>
      </c>
      <c r="ET336">
        <v>0.04</v>
      </c>
      <c r="EU336">
        <v>0.12</v>
      </c>
      <c r="EV336">
        <v>745.96</v>
      </c>
      <c r="EW336">
        <v>33.5</v>
      </c>
      <c r="EX336">
        <v>25</v>
      </c>
      <c r="EY336">
        <v>1340</v>
      </c>
      <c r="EZ336">
        <v>1</v>
      </c>
      <c r="FA336" s="1" t="s">
        <v>2763</v>
      </c>
      <c r="FB336">
        <v>0.4</v>
      </c>
      <c r="FC336">
        <v>1.6</v>
      </c>
      <c r="FF336">
        <v>2111.1</v>
      </c>
      <c r="FG336">
        <v>172.17</v>
      </c>
      <c r="FH336">
        <v>2.81</v>
      </c>
      <c r="FI336">
        <v>61272</v>
      </c>
      <c r="FJ336">
        <v>1</v>
      </c>
      <c r="FK336" s="1" t="s">
        <v>2763</v>
      </c>
      <c r="FL336">
        <v>0.13</v>
      </c>
      <c r="FM336">
        <v>4.59</v>
      </c>
      <c r="FZ336">
        <v>484.1</v>
      </c>
      <c r="GA336">
        <v>32.33</v>
      </c>
      <c r="GB336">
        <v>3.36</v>
      </c>
      <c r="GC336">
        <v>9624</v>
      </c>
      <c r="GD336">
        <v>1</v>
      </c>
      <c r="GE336" s="1" t="s">
        <v>2763</v>
      </c>
      <c r="GF336">
        <v>0</v>
      </c>
      <c r="GG336">
        <v>0.92</v>
      </c>
      <c r="GJ336">
        <v>257.83</v>
      </c>
      <c r="GK336">
        <v>1493.28</v>
      </c>
      <c r="GL336">
        <v>5.49</v>
      </c>
      <c r="GM336">
        <v>272000</v>
      </c>
      <c r="GN336">
        <v>1</v>
      </c>
      <c r="GO336">
        <v>4793.5</v>
      </c>
      <c r="GP336">
        <v>0.27</v>
      </c>
      <c r="GQ336">
        <v>5</v>
      </c>
      <c r="GR336">
        <v>0.01</v>
      </c>
      <c r="GS336">
        <v>0.33</v>
      </c>
      <c r="GT336">
        <v>332.45</v>
      </c>
      <c r="GU336">
        <v>166.08</v>
      </c>
      <c r="GV336">
        <v>14.4</v>
      </c>
      <c r="GW336">
        <v>11533</v>
      </c>
      <c r="GX336">
        <v>1</v>
      </c>
      <c r="GY336">
        <v>58.9</v>
      </c>
      <c r="GZ336">
        <v>0.6</v>
      </c>
      <c r="HA336">
        <v>4.17</v>
      </c>
      <c r="HB336">
        <v>0.23</v>
      </c>
      <c r="HC336">
        <v>1.31</v>
      </c>
      <c r="HD336">
        <v>119.33</v>
      </c>
      <c r="HE336">
        <v>31.65</v>
      </c>
      <c r="HF336">
        <v>4.26</v>
      </c>
      <c r="HG336">
        <v>7430</v>
      </c>
      <c r="HH336">
        <v>1</v>
      </c>
      <c r="HI336" s="1" t="s">
        <v>2763</v>
      </c>
      <c r="HJ336">
        <v>0</v>
      </c>
      <c r="HK336">
        <v>0</v>
      </c>
      <c r="HM336" s="1" t="s">
        <v>2763</v>
      </c>
      <c r="HN336">
        <v>109.53</v>
      </c>
      <c r="HO336">
        <v>716</v>
      </c>
      <c r="HP336">
        <v>3.58</v>
      </c>
      <c r="HQ336">
        <v>200000</v>
      </c>
      <c r="HR336">
        <v>1</v>
      </c>
      <c r="HS336" s="1" t="s">
        <v>2763</v>
      </c>
      <c r="HT336">
        <v>0.09</v>
      </c>
      <c r="HU336">
        <v>2.5099999999999998</v>
      </c>
      <c r="HV336" s="1" t="s">
        <v>2763</v>
      </c>
      <c r="HW336" s="1" t="s">
        <v>2763</v>
      </c>
      <c r="HX336">
        <v>1727.63</v>
      </c>
      <c r="HY336">
        <v>1312</v>
      </c>
      <c r="HZ336">
        <v>12.8</v>
      </c>
      <c r="IA336">
        <v>102500</v>
      </c>
      <c r="IB336">
        <v>1</v>
      </c>
      <c r="IC336" s="1" t="s">
        <v>2763</v>
      </c>
      <c r="ID336">
        <v>7.0000000000000007E-2</v>
      </c>
      <c r="IE336">
        <v>0.56000000000000005</v>
      </c>
      <c r="IF336" s="1" t="s">
        <v>2763</v>
      </c>
      <c r="IG336" s="1" t="s">
        <v>2763</v>
      </c>
      <c r="IH336">
        <v>3.51</v>
      </c>
      <c r="II336">
        <v>515.11</v>
      </c>
      <c r="IJ336">
        <v>1.2450000000000001</v>
      </c>
      <c r="IK336">
        <v>413745</v>
      </c>
      <c r="IL336">
        <v>1</v>
      </c>
      <c r="IM336">
        <v>14614</v>
      </c>
      <c r="IN336">
        <v>0</v>
      </c>
      <c r="IO336">
        <v>0</v>
      </c>
      <c r="IP336">
        <v>0.01</v>
      </c>
      <c r="IQ336">
        <v>0.09</v>
      </c>
      <c r="IR336">
        <v>804.73</v>
      </c>
      <c r="IS336">
        <v>5.07</v>
      </c>
      <c r="IT336">
        <v>5.8</v>
      </c>
      <c r="IU336">
        <v>875</v>
      </c>
      <c r="IV336">
        <v>1</v>
      </c>
      <c r="IW336" s="1" t="s">
        <v>2763</v>
      </c>
      <c r="IX336">
        <v>0.03</v>
      </c>
      <c r="IY336">
        <v>0.59</v>
      </c>
      <c r="JB336">
        <v>447.53</v>
      </c>
      <c r="JC336">
        <v>69.8</v>
      </c>
      <c r="JD336">
        <v>4.01</v>
      </c>
      <c r="JE336">
        <v>17407</v>
      </c>
      <c r="JF336">
        <v>1</v>
      </c>
      <c r="JG336" s="1" t="s">
        <v>2763</v>
      </c>
      <c r="JH336">
        <v>0.02</v>
      </c>
      <c r="JI336">
        <v>0.39</v>
      </c>
      <c r="JJ336" s="1" t="s">
        <v>2763</v>
      </c>
      <c r="JK336" s="1" t="s">
        <v>2763</v>
      </c>
      <c r="JL336">
        <v>243.53</v>
      </c>
      <c r="JM336">
        <v>1291.93</v>
      </c>
      <c r="JN336">
        <v>37.1</v>
      </c>
      <c r="JO336">
        <v>34823</v>
      </c>
      <c r="JP336">
        <v>1</v>
      </c>
      <c r="JQ336">
        <v>488.5</v>
      </c>
      <c r="JR336">
        <v>0.66</v>
      </c>
      <c r="JS336">
        <v>1.78</v>
      </c>
      <c r="JT336">
        <v>0.03</v>
      </c>
      <c r="JU336">
        <v>2.46</v>
      </c>
      <c r="JV336">
        <v>39.61</v>
      </c>
      <c r="JW336">
        <v>1084.1400000000001</v>
      </c>
      <c r="JX336">
        <v>1.1399999999999999</v>
      </c>
      <c r="JY336">
        <v>951000</v>
      </c>
      <c r="JZ336">
        <v>1</v>
      </c>
      <c r="KA336">
        <v>121802.2</v>
      </c>
      <c r="KB336">
        <v>0.19</v>
      </c>
      <c r="KC336">
        <v>16.670000000000002</v>
      </c>
      <c r="KD336">
        <v>0.08</v>
      </c>
      <c r="KE336">
        <v>0.28999999999999998</v>
      </c>
      <c r="KF336">
        <v>281.41000000000003</v>
      </c>
      <c r="KG336">
        <v>671511.9</v>
      </c>
      <c r="KH336">
        <v>8000</v>
      </c>
      <c r="KI336">
        <v>83939</v>
      </c>
      <c r="KJ336">
        <v>1</v>
      </c>
      <c r="KK336" s="1" t="s">
        <v>2763</v>
      </c>
      <c r="KL336">
        <v>200</v>
      </c>
      <c r="KM336">
        <v>2.5</v>
      </c>
      <c r="KN336" s="1" t="s">
        <v>2763</v>
      </c>
      <c r="KO336" s="1" t="s">
        <v>2763</v>
      </c>
      <c r="KP336">
        <v>411.65</v>
      </c>
      <c r="KQ336">
        <v>473561</v>
      </c>
      <c r="KR336">
        <v>6200</v>
      </c>
      <c r="KS336">
        <v>76381</v>
      </c>
      <c r="KT336">
        <v>1</v>
      </c>
      <c r="KU336" s="1" t="s">
        <v>2763</v>
      </c>
      <c r="KV336">
        <v>220</v>
      </c>
      <c r="KW336">
        <v>3.55</v>
      </c>
      <c r="KZ336">
        <v>377.53</v>
      </c>
      <c r="LA336">
        <v>1159.93</v>
      </c>
      <c r="LB336">
        <v>20.96</v>
      </c>
      <c r="LC336">
        <v>55340</v>
      </c>
      <c r="LD336">
        <v>1</v>
      </c>
      <c r="LE336" s="1" t="s">
        <v>2763</v>
      </c>
      <c r="LF336">
        <v>0.63</v>
      </c>
      <c r="LG336">
        <v>3.02</v>
      </c>
      <c r="LH336" s="1" t="s">
        <v>2763</v>
      </c>
      <c r="LI336" s="1" t="s">
        <v>2763</v>
      </c>
      <c r="LJ336">
        <v>60.66</v>
      </c>
      <c r="LK336">
        <v>17.510000000000002</v>
      </c>
      <c r="LL336">
        <v>35.299999999999997</v>
      </c>
      <c r="LM336">
        <v>2480</v>
      </c>
      <c r="LN336">
        <v>5</v>
      </c>
      <c r="LO336">
        <v>12.7</v>
      </c>
      <c r="LP336">
        <v>0</v>
      </c>
      <c r="LQ336">
        <v>0</v>
      </c>
      <c r="LR336" s="1" t="s">
        <v>2763</v>
      </c>
      <c r="LS336">
        <v>0.27</v>
      </c>
      <c r="LT336" s="1" t="s">
        <v>2763</v>
      </c>
      <c r="LU336" s="1" t="s">
        <v>2763</v>
      </c>
      <c r="LV336" s="1" t="s">
        <v>2763</v>
      </c>
      <c r="LW336" s="1" t="s">
        <v>2763</v>
      </c>
      <c r="LX336" s="1" t="s">
        <v>2763</v>
      </c>
      <c r="LY336" s="1" t="s">
        <v>2763</v>
      </c>
      <c r="LZ336" s="1" t="s">
        <v>2763</v>
      </c>
      <c r="MA336" s="1" t="s">
        <v>2763</v>
      </c>
      <c r="MB336" s="1" t="s">
        <v>2763</v>
      </c>
      <c r="MC336" s="1" t="s">
        <v>2763</v>
      </c>
      <c r="MD336">
        <v>2.71</v>
      </c>
      <c r="ME336">
        <v>71821.25</v>
      </c>
      <c r="MF336">
        <v>11</v>
      </c>
      <c r="MG336">
        <v>6529208</v>
      </c>
      <c r="MH336">
        <v>1</v>
      </c>
      <c r="MI336" s="1" t="s">
        <v>2763</v>
      </c>
      <c r="MJ336">
        <v>0</v>
      </c>
      <c r="MK336">
        <v>0</v>
      </c>
      <c r="ML336" s="1" t="s">
        <v>2763</v>
      </c>
      <c r="MM336" s="1" t="s">
        <v>2763</v>
      </c>
      <c r="MN336">
        <v>637.02</v>
      </c>
      <c r="MO336">
        <v>140.74</v>
      </c>
      <c r="MP336">
        <v>6.48</v>
      </c>
      <c r="MQ336">
        <v>21719</v>
      </c>
      <c r="MR336">
        <v>1</v>
      </c>
      <c r="MS336">
        <v>1099.5</v>
      </c>
      <c r="MT336">
        <v>0</v>
      </c>
      <c r="MU336">
        <v>0</v>
      </c>
      <c r="MV336">
        <v>0.05</v>
      </c>
      <c r="MW336">
        <v>0.88</v>
      </c>
      <c r="MX336">
        <v>23.75</v>
      </c>
      <c r="MY336">
        <v>5.63</v>
      </c>
      <c r="MZ336">
        <v>2.52</v>
      </c>
      <c r="NA336">
        <v>2234</v>
      </c>
      <c r="NB336">
        <v>1</v>
      </c>
      <c r="NC336">
        <v>7.9</v>
      </c>
      <c r="ND336">
        <v>0</v>
      </c>
      <c r="NE336">
        <v>0</v>
      </c>
      <c r="NG336">
        <v>0.06</v>
      </c>
      <c r="NH336">
        <v>2.52</v>
      </c>
      <c r="NI336">
        <v>5.26</v>
      </c>
      <c r="NJ336">
        <v>0.04</v>
      </c>
      <c r="NK336">
        <v>138500</v>
      </c>
      <c r="NL336">
        <v>1</v>
      </c>
      <c r="NM336" s="1" t="s">
        <v>2763</v>
      </c>
      <c r="NN336">
        <v>0.02</v>
      </c>
      <c r="NO336">
        <v>57.89</v>
      </c>
      <c r="NP336" s="1" t="s">
        <v>2763</v>
      </c>
      <c r="NQ336" s="1" t="s">
        <v>2763</v>
      </c>
      <c r="NR336">
        <v>42.8</v>
      </c>
      <c r="NS336">
        <v>54.93</v>
      </c>
      <c r="NT336">
        <v>1.42</v>
      </c>
      <c r="NU336">
        <v>38550</v>
      </c>
      <c r="NV336">
        <v>1</v>
      </c>
      <c r="NW336" s="1" t="s">
        <v>2763</v>
      </c>
      <c r="NX336">
        <v>0</v>
      </c>
      <c r="NY336">
        <v>0</v>
      </c>
      <c r="NZ336" s="1" t="s">
        <v>2763</v>
      </c>
      <c r="OA336" s="1" t="s">
        <v>2763</v>
      </c>
      <c r="OB336">
        <v>223.38</v>
      </c>
      <c r="OC336">
        <v>91.22</v>
      </c>
      <c r="OD336">
        <v>2.48</v>
      </c>
      <c r="OE336">
        <v>36709</v>
      </c>
      <c r="OF336">
        <v>1</v>
      </c>
      <c r="OG336" s="1" t="s">
        <v>2763</v>
      </c>
      <c r="OH336">
        <v>0.09</v>
      </c>
      <c r="OI336">
        <v>3.62</v>
      </c>
      <c r="OJ336" s="1" t="s">
        <v>2763</v>
      </c>
      <c r="OK336" s="1" t="s">
        <v>2763</v>
      </c>
      <c r="OL336">
        <v>123.62</v>
      </c>
      <c r="OM336">
        <v>481.57</v>
      </c>
      <c r="ON336">
        <v>3.15</v>
      </c>
      <c r="OO336">
        <v>152880</v>
      </c>
      <c r="OP336">
        <v>1</v>
      </c>
      <c r="OQ336" s="1" t="s">
        <v>2763</v>
      </c>
      <c r="OR336">
        <v>7.0000000000000007E-2</v>
      </c>
      <c r="OS336">
        <v>2.29</v>
      </c>
      <c r="OT336" s="1" t="s">
        <v>2763</v>
      </c>
      <c r="OU336" s="1" t="s">
        <v>2763</v>
      </c>
      <c r="OV336">
        <v>270.45</v>
      </c>
      <c r="OW336">
        <v>96.23</v>
      </c>
      <c r="OX336">
        <v>7.14</v>
      </c>
      <c r="OY336">
        <v>13478</v>
      </c>
      <c r="OZ336">
        <v>1</v>
      </c>
      <c r="PA336">
        <v>222.6</v>
      </c>
      <c r="PB336">
        <v>0</v>
      </c>
      <c r="PC336">
        <v>0</v>
      </c>
      <c r="PE336" s="1" t="s">
        <v>2763</v>
      </c>
      <c r="PF336">
        <v>141.6</v>
      </c>
      <c r="PG336">
        <v>686.48</v>
      </c>
      <c r="PH336">
        <v>5.165</v>
      </c>
      <c r="PI336">
        <v>132911</v>
      </c>
      <c r="PJ336">
        <v>1</v>
      </c>
      <c r="PK336">
        <v>3142</v>
      </c>
      <c r="PL336">
        <v>0</v>
      </c>
      <c r="PM336">
        <v>0</v>
      </c>
      <c r="PN336">
        <v>0.01</v>
      </c>
      <c r="PO336">
        <v>0.16</v>
      </c>
      <c r="PP336">
        <v>54.27</v>
      </c>
      <c r="PQ336">
        <v>9.6999999999999993</v>
      </c>
      <c r="PR336">
        <v>0.38800000000000001</v>
      </c>
      <c r="PS336">
        <v>25010</v>
      </c>
      <c r="PT336">
        <v>1</v>
      </c>
      <c r="PU336">
        <v>676</v>
      </c>
      <c r="PV336">
        <v>0</v>
      </c>
      <c r="PW336">
        <v>0</v>
      </c>
      <c r="PY336">
        <v>0.01</v>
      </c>
      <c r="PZ336">
        <v>26.01</v>
      </c>
      <c r="QA336">
        <v>41.67</v>
      </c>
      <c r="QB336">
        <v>1.31</v>
      </c>
      <c r="QC336">
        <v>31809</v>
      </c>
      <c r="QD336">
        <v>1</v>
      </c>
      <c r="QE336">
        <v>135.1</v>
      </c>
      <c r="QF336">
        <v>0</v>
      </c>
      <c r="QG336">
        <v>0</v>
      </c>
      <c r="QH336">
        <v>0.11</v>
      </c>
      <c r="QI336">
        <v>0.23</v>
      </c>
      <c r="QJ336">
        <v>1434.39</v>
      </c>
      <c r="QK336">
        <v>1771.03</v>
      </c>
      <c r="QL336">
        <v>114.3</v>
      </c>
      <c r="QM336">
        <v>15495</v>
      </c>
      <c r="QN336">
        <v>1</v>
      </c>
      <c r="QO336">
        <v>269.60000000000002</v>
      </c>
      <c r="QP336">
        <v>0.9</v>
      </c>
      <c r="QQ336">
        <v>0.79</v>
      </c>
      <c r="QR336">
        <v>0.01</v>
      </c>
      <c r="QS336">
        <v>5.28</v>
      </c>
      <c r="QT336">
        <v>197.91</v>
      </c>
      <c r="QU336">
        <v>2526.7800000000002</v>
      </c>
      <c r="QV336">
        <v>14.97</v>
      </c>
      <c r="QW336">
        <v>168790</v>
      </c>
      <c r="QX336">
        <v>1</v>
      </c>
      <c r="QY336">
        <v>3056.2</v>
      </c>
      <c r="QZ336">
        <v>0.34</v>
      </c>
      <c r="RA336">
        <v>2.27</v>
      </c>
      <c r="RB336">
        <v>0.1</v>
      </c>
      <c r="RC336">
        <v>0.25</v>
      </c>
      <c r="RD336">
        <v>2289.5700000000002</v>
      </c>
      <c r="RE336">
        <v>422784</v>
      </c>
      <c r="RF336">
        <v>14680</v>
      </c>
      <c r="RG336">
        <v>28800</v>
      </c>
      <c r="RH336">
        <v>1</v>
      </c>
      <c r="RI336" s="1" t="s">
        <v>2763</v>
      </c>
      <c r="RJ336">
        <v>0</v>
      </c>
      <c r="RK336">
        <v>0</v>
      </c>
      <c r="RN336">
        <v>74.91</v>
      </c>
      <c r="RO336">
        <v>12.39</v>
      </c>
      <c r="RP336">
        <v>1.4</v>
      </c>
      <c r="RQ336">
        <v>8851</v>
      </c>
      <c r="RR336">
        <v>1</v>
      </c>
      <c r="RS336">
        <v>39</v>
      </c>
      <c r="RT336">
        <v>0.04</v>
      </c>
      <c r="RU336">
        <v>2.93</v>
      </c>
      <c r="RX336">
        <v>1363.41</v>
      </c>
      <c r="RY336">
        <v>412.26</v>
      </c>
      <c r="RZ336">
        <v>28.1</v>
      </c>
      <c r="SA336">
        <v>14671</v>
      </c>
      <c r="SB336">
        <v>1</v>
      </c>
      <c r="SC336">
        <v>252.7</v>
      </c>
      <c r="SD336">
        <v>0.55000000000000004</v>
      </c>
      <c r="SE336">
        <v>1.96</v>
      </c>
      <c r="SF336">
        <v>7.0000000000000007E-2</v>
      </c>
      <c r="SG336">
        <v>1.55</v>
      </c>
      <c r="SH336">
        <v>19.64</v>
      </c>
      <c r="SI336">
        <v>5.98</v>
      </c>
      <c r="SJ336">
        <v>0.2828</v>
      </c>
      <c r="SK336">
        <v>20070</v>
      </c>
      <c r="SL336">
        <v>0.94889999999999997</v>
      </c>
      <c r="SM336">
        <v>3092.2</v>
      </c>
      <c r="SN336">
        <v>0</v>
      </c>
      <c r="SO336">
        <v>0</v>
      </c>
      <c r="SP336" s="1" t="s">
        <v>2763</v>
      </c>
      <c r="SQ336" s="1" t="s">
        <v>2763</v>
      </c>
      <c r="SR336">
        <v>1377.27</v>
      </c>
      <c r="SS336">
        <v>3.81</v>
      </c>
      <c r="ST336">
        <v>17.399999999999999</v>
      </c>
      <c r="SU336">
        <v>219</v>
      </c>
      <c r="SV336">
        <v>1</v>
      </c>
      <c r="SW336" s="1" t="s">
        <v>2763</v>
      </c>
      <c r="SX336">
        <v>0.21</v>
      </c>
      <c r="SY336">
        <v>1.19</v>
      </c>
      <c r="TB336">
        <v>2401.7199999999998</v>
      </c>
      <c r="TC336">
        <v>205.13</v>
      </c>
      <c r="TD336">
        <v>27.8</v>
      </c>
      <c r="TE336">
        <v>7379</v>
      </c>
      <c r="TF336">
        <v>1</v>
      </c>
      <c r="TG336">
        <v>294</v>
      </c>
      <c r="TH336">
        <v>0.47</v>
      </c>
      <c r="TI336">
        <v>1.69</v>
      </c>
      <c r="TJ336" s="1" t="s">
        <v>2763</v>
      </c>
      <c r="TK336">
        <v>1.6</v>
      </c>
      <c r="TL336">
        <v>78.010000000000005</v>
      </c>
      <c r="TM336">
        <v>54.86</v>
      </c>
      <c r="TN336">
        <v>4.8</v>
      </c>
      <c r="TO336">
        <v>11430</v>
      </c>
      <c r="TP336">
        <v>1</v>
      </c>
      <c r="TQ336">
        <v>192.3</v>
      </c>
      <c r="TR336">
        <v>0.17</v>
      </c>
      <c r="TS336">
        <v>3.54</v>
      </c>
      <c r="TT336" s="1" t="s">
        <v>2763</v>
      </c>
      <c r="TU336">
        <v>0.55000000000000004</v>
      </c>
      <c r="TV336">
        <v>133.65</v>
      </c>
      <c r="TW336">
        <v>38.24</v>
      </c>
      <c r="TX336">
        <v>4.17</v>
      </c>
      <c r="TY336">
        <v>9170</v>
      </c>
      <c r="TZ336">
        <v>1</v>
      </c>
      <c r="UA336">
        <v>70.5</v>
      </c>
      <c r="UB336">
        <v>0</v>
      </c>
      <c r="UC336">
        <v>0</v>
      </c>
      <c r="UE336" s="1" t="s">
        <v>2763</v>
      </c>
      <c r="UF336" s="1" t="s">
        <v>2763</v>
      </c>
      <c r="UG336" s="1" t="s">
        <v>2763</v>
      </c>
      <c r="UH336" s="1" t="s">
        <v>2763</v>
      </c>
      <c r="UI336" s="1" t="s">
        <v>2763</v>
      </c>
      <c r="UJ336" s="1" t="s">
        <v>2763</v>
      </c>
      <c r="UK336" s="1" t="s">
        <v>2763</v>
      </c>
      <c r="UL336" s="1" t="s">
        <v>2763</v>
      </c>
      <c r="UM336" s="1" t="s">
        <v>2763</v>
      </c>
      <c r="UN336" s="1" t="s">
        <v>2763</v>
      </c>
      <c r="UO336" s="1" t="s">
        <v>2763</v>
      </c>
      <c r="UP336">
        <v>145.6</v>
      </c>
      <c r="UQ336">
        <v>25.86</v>
      </c>
      <c r="UR336">
        <v>3.64</v>
      </c>
      <c r="US336">
        <v>7105</v>
      </c>
      <c r="UT336">
        <v>1</v>
      </c>
      <c r="UU336">
        <v>21.5</v>
      </c>
      <c r="UV336">
        <v>0</v>
      </c>
      <c r="UW336">
        <v>0</v>
      </c>
      <c r="UY336">
        <v>0.3</v>
      </c>
      <c r="UZ336">
        <v>0.02</v>
      </c>
      <c r="VA336">
        <v>1.83</v>
      </c>
      <c r="VB336">
        <v>3.14</v>
      </c>
      <c r="VC336">
        <v>581</v>
      </c>
      <c r="VD336">
        <v>1</v>
      </c>
      <c r="VE336">
        <v>6.5</v>
      </c>
      <c r="VF336">
        <v>0</v>
      </c>
      <c r="VG336">
        <v>0</v>
      </c>
      <c r="VJ336">
        <v>40.78</v>
      </c>
      <c r="VK336">
        <v>275.44</v>
      </c>
      <c r="VL336">
        <v>5.9</v>
      </c>
      <c r="VM336">
        <v>46684</v>
      </c>
      <c r="VN336">
        <v>1</v>
      </c>
      <c r="VO336" s="1" t="s">
        <v>2763</v>
      </c>
      <c r="VP336">
        <v>0.1</v>
      </c>
      <c r="VQ336">
        <v>1.75</v>
      </c>
      <c r="VR336" s="1" t="s">
        <v>2763</v>
      </c>
      <c r="VS336" s="1" t="s">
        <v>2763</v>
      </c>
      <c r="VT336" s="1" t="s">
        <v>2763</v>
      </c>
      <c r="VU336" s="1" t="s">
        <v>2763</v>
      </c>
      <c r="VV336" s="1" t="s">
        <v>2763</v>
      </c>
      <c r="VW336" s="1" t="s">
        <v>2763</v>
      </c>
      <c r="VX336" s="1" t="s">
        <v>2763</v>
      </c>
      <c r="VY336" s="1" t="s">
        <v>2763</v>
      </c>
      <c r="VZ336" s="1" t="s">
        <v>2763</v>
      </c>
      <c r="WA336" s="1" t="s">
        <v>2763</v>
      </c>
      <c r="WD336">
        <v>6.07</v>
      </c>
      <c r="WE336">
        <v>236563.4</v>
      </c>
      <c r="WF336">
        <v>1275</v>
      </c>
      <c r="WG336">
        <v>185540</v>
      </c>
      <c r="WH336">
        <v>1</v>
      </c>
      <c r="WI336" s="1" t="s">
        <v>2763</v>
      </c>
      <c r="WJ336">
        <v>0.71</v>
      </c>
      <c r="WK336">
        <v>0.06</v>
      </c>
      <c r="WN336">
        <v>15966.36</v>
      </c>
      <c r="WO336">
        <v>41262100</v>
      </c>
      <c r="WP336">
        <v>6215</v>
      </c>
      <c r="WQ336">
        <v>6639116</v>
      </c>
      <c r="WR336">
        <v>1</v>
      </c>
      <c r="WS336" s="1" t="s">
        <v>2763</v>
      </c>
      <c r="WT336">
        <v>125</v>
      </c>
      <c r="WU336">
        <v>2.0099999999999998</v>
      </c>
      <c r="WV336" s="1" t="s">
        <v>2763</v>
      </c>
      <c r="WW336" s="1" t="s">
        <v>2763</v>
      </c>
      <c r="WX336">
        <v>1185.77</v>
      </c>
      <c r="WY336">
        <v>6103319</v>
      </c>
      <c r="WZ336">
        <v>3900</v>
      </c>
      <c r="XA336">
        <v>1564953</v>
      </c>
      <c r="XB336">
        <v>1</v>
      </c>
      <c r="XC336" s="1" t="s">
        <v>2763</v>
      </c>
      <c r="XD336">
        <v>140</v>
      </c>
      <c r="XE336">
        <v>7132.42</v>
      </c>
      <c r="XH336">
        <v>115.68</v>
      </c>
      <c r="XI336">
        <v>3588.53</v>
      </c>
      <c r="XJ336">
        <v>1385</v>
      </c>
      <c r="XK336">
        <v>2591</v>
      </c>
      <c r="XL336">
        <v>1</v>
      </c>
      <c r="XN336">
        <v>0</v>
      </c>
      <c r="XO336">
        <v>0</v>
      </c>
      <c r="XR336">
        <v>37.369999999999997</v>
      </c>
      <c r="XS336">
        <v>12.15</v>
      </c>
      <c r="XT336">
        <v>3.52</v>
      </c>
      <c r="XU336">
        <v>3452</v>
      </c>
      <c r="XV336">
        <v>1</v>
      </c>
      <c r="XW336" s="1" t="s">
        <v>2763</v>
      </c>
      <c r="XX336">
        <v>0</v>
      </c>
      <c r="XY336">
        <v>0</v>
      </c>
      <c r="YB336">
        <v>1088.75</v>
      </c>
      <c r="YC336">
        <v>483.35</v>
      </c>
      <c r="YD336">
        <v>2.1800000000000002</v>
      </c>
      <c r="YE336">
        <v>221976</v>
      </c>
      <c r="YF336">
        <v>1</v>
      </c>
      <c r="YG336" s="1" t="s">
        <v>2763</v>
      </c>
      <c r="YH336">
        <v>0</v>
      </c>
      <c r="YI336">
        <v>0</v>
      </c>
      <c r="YL336">
        <v>835.5</v>
      </c>
      <c r="YM336">
        <v>3399.48</v>
      </c>
      <c r="YN336">
        <v>14.94</v>
      </c>
      <c r="YO336">
        <v>227542</v>
      </c>
      <c r="YP336">
        <v>1</v>
      </c>
      <c r="YQ336" s="1" t="s">
        <v>2763</v>
      </c>
      <c r="YR336">
        <v>0.7</v>
      </c>
      <c r="YS336">
        <v>4.6900000000000004</v>
      </c>
      <c r="YT336" s="1" t="s">
        <v>2763</v>
      </c>
      <c r="YU336" s="1" t="s">
        <v>2763</v>
      </c>
      <c r="YV336">
        <v>972.13</v>
      </c>
      <c r="YW336">
        <v>584.35</v>
      </c>
      <c r="YX336">
        <v>2.63</v>
      </c>
      <c r="YY336">
        <v>221976</v>
      </c>
      <c r="YZ336">
        <v>1</v>
      </c>
      <c r="ZA336" s="1" t="s">
        <v>2763</v>
      </c>
      <c r="ZB336">
        <v>0</v>
      </c>
      <c r="ZC336">
        <v>0</v>
      </c>
      <c r="ZD336" s="1" t="s">
        <v>2763</v>
      </c>
      <c r="ZE336" s="1" t="s">
        <v>2763</v>
      </c>
      <c r="ZF336">
        <v>46.25</v>
      </c>
      <c r="ZG336">
        <v>46.37</v>
      </c>
      <c r="ZH336">
        <v>3.7</v>
      </c>
      <c r="ZI336">
        <v>12532</v>
      </c>
      <c r="ZJ336">
        <v>1</v>
      </c>
      <c r="ZK336" s="1" t="s">
        <v>2763</v>
      </c>
      <c r="ZL336">
        <v>0</v>
      </c>
      <c r="ZM336">
        <v>0</v>
      </c>
      <c r="ZN336" s="1" t="s">
        <v>2763</v>
      </c>
      <c r="ZO336" s="1" t="s">
        <v>2763</v>
      </c>
      <c r="ZP336">
        <v>40.4</v>
      </c>
      <c r="ZQ336">
        <v>93.41</v>
      </c>
      <c r="ZR336">
        <v>3.72</v>
      </c>
      <c r="ZS336">
        <v>25110</v>
      </c>
      <c r="ZT336">
        <v>1</v>
      </c>
      <c r="ZU336">
        <v>360.5</v>
      </c>
      <c r="ZV336">
        <v>0</v>
      </c>
      <c r="ZW336">
        <v>0</v>
      </c>
      <c r="ZX336">
        <v>0.05</v>
      </c>
      <c r="ZY336">
        <v>0.36</v>
      </c>
      <c r="ZZ336" s="1" t="s">
        <v>2763</v>
      </c>
      <c r="AAA336" s="1" t="s">
        <v>2763</v>
      </c>
      <c r="AAB336" s="1" t="s">
        <v>2763</v>
      </c>
      <c r="AAC336" s="1" t="s">
        <v>2763</v>
      </c>
      <c r="AAD336" s="1" t="s">
        <v>2763</v>
      </c>
      <c r="AAE336" s="1" t="s">
        <v>2763</v>
      </c>
      <c r="AAF336" s="1" t="s">
        <v>2763</v>
      </c>
      <c r="AAG336" s="1" t="s">
        <v>2763</v>
      </c>
      <c r="AAJ336">
        <v>1784.85</v>
      </c>
      <c r="AAK336">
        <v>1104240</v>
      </c>
      <c r="AAL336">
        <v>2433</v>
      </c>
      <c r="AAM336">
        <v>453860</v>
      </c>
      <c r="AAN336">
        <v>1</v>
      </c>
      <c r="AAO336" s="1" t="s">
        <v>2763</v>
      </c>
      <c r="AAP336">
        <v>0</v>
      </c>
      <c r="AAQ336">
        <v>0</v>
      </c>
      <c r="AAR336" s="1" t="s">
        <v>2763</v>
      </c>
      <c r="AAS336" s="1" t="s">
        <v>2763</v>
      </c>
      <c r="AAT336">
        <v>197.37</v>
      </c>
      <c r="AAU336">
        <v>133.47</v>
      </c>
      <c r="AAV336">
        <v>6</v>
      </c>
      <c r="AAW336">
        <v>22245</v>
      </c>
      <c r="AAX336">
        <v>1</v>
      </c>
      <c r="AAY336" s="1" t="s">
        <v>2763</v>
      </c>
      <c r="AAZ336">
        <v>0</v>
      </c>
      <c r="ABA336">
        <v>0</v>
      </c>
      <c r="ABC336" s="1" t="s">
        <v>2763</v>
      </c>
      <c r="ABD336">
        <v>22.49</v>
      </c>
      <c r="ABE336">
        <v>14.07</v>
      </c>
      <c r="ABF336">
        <v>0.1</v>
      </c>
      <c r="ABG336">
        <v>141580</v>
      </c>
      <c r="ABH336">
        <v>1</v>
      </c>
      <c r="ABI336" s="1" t="s">
        <v>2763</v>
      </c>
      <c r="ABJ336">
        <v>0</v>
      </c>
      <c r="ABK336">
        <v>0</v>
      </c>
      <c r="ABL336" s="1" t="s">
        <v>2763</v>
      </c>
      <c r="ABM336" s="1" t="s">
        <v>2763</v>
      </c>
      <c r="ABN336">
        <v>306.54000000000002</v>
      </c>
      <c r="ABO336">
        <v>411.71</v>
      </c>
      <c r="ABP336">
        <v>2.19</v>
      </c>
      <c r="ABQ336">
        <v>188427</v>
      </c>
      <c r="ABR336">
        <v>1</v>
      </c>
      <c r="ABS336" s="1" t="s">
        <v>2763</v>
      </c>
      <c r="ABT336">
        <v>0</v>
      </c>
      <c r="ABU336">
        <v>0</v>
      </c>
      <c r="ABV336" s="1" t="s">
        <v>2763</v>
      </c>
      <c r="ABW336" s="1" t="s">
        <v>2763</v>
      </c>
      <c r="ABX336">
        <v>29.86</v>
      </c>
      <c r="ABY336">
        <v>173378.6</v>
      </c>
      <c r="ABZ336">
        <v>618</v>
      </c>
      <c r="ACA336">
        <v>280548</v>
      </c>
      <c r="ACB336">
        <v>1</v>
      </c>
      <c r="ACC336" s="1" t="s">
        <v>2763</v>
      </c>
      <c r="ACD336">
        <v>0</v>
      </c>
      <c r="ACE336">
        <v>0</v>
      </c>
      <c r="ACF336" s="1" t="s">
        <v>2763</v>
      </c>
      <c r="ACG336" s="1" t="s">
        <v>2763</v>
      </c>
      <c r="ACH336">
        <v>83.3</v>
      </c>
      <c r="ACI336">
        <v>9.16</v>
      </c>
      <c r="ACJ336">
        <v>2.4</v>
      </c>
      <c r="ACK336">
        <v>3815</v>
      </c>
      <c r="ACL336">
        <v>1</v>
      </c>
      <c r="ACM336" s="1" t="s">
        <v>2763</v>
      </c>
      <c r="ACN336">
        <v>0.1</v>
      </c>
      <c r="ACO336">
        <v>4.04</v>
      </c>
      <c r="ACR336">
        <v>264.68</v>
      </c>
      <c r="ACS336">
        <v>40.92</v>
      </c>
      <c r="ACT336">
        <v>2.69</v>
      </c>
      <c r="ACU336">
        <v>15182</v>
      </c>
      <c r="ACV336">
        <v>1</v>
      </c>
      <c r="ACW336" s="1" t="s">
        <v>2763</v>
      </c>
      <c r="ACX336">
        <v>0.11</v>
      </c>
      <c r="ACY336">
        <v>3.97</v>
      </c>
      <c r="ADB336">
        <v>315.75</v>
      </c>
      <c r="ADC336">
        <v>147.75</v>
      </c>
      <c r="ADD336">
        <v>1.23</v>
      </c>
      <c r="ADE336">
        <v>120118</v>
      </c>
      <c r="ADF336">
        <v>1</v>
      </c>
      <c r="ADG336">
        <v>1424.2</v>
      </c>
      <c r="ADH336">
        <v>0</v>
      </c>
      <c r="ADI336">
        <v>0</v>
      </c>
      <c r="ADJ336">
        <v>0.1</v>
      </c>
      <c r="ADK336">
        <v>0.32</v>
      </c>
      <c r="ADL336" s="1" t="s">
        <v>2763</v>
      </c>
      <c r="ADM336" s="1" t="s">
        <v>2763</v>
      </c>
      <c r="ADN336" s="1" t="s">
        <v>2763</v>
      </c>
      <c r="ADO336" s="1" t="s">
        <v>2763</v>
      </c>
      <c r="ADP336" s="1" t="s">
        <v>2763</v>
      </c>
      <c r="ADQ336" s="1" t="s">
        <v>2763</v>
      </c>
      <c r="ADR336" s="1" t="s">
        <v>2763</v>
      </c>
      <c r="ADS336" s="1" t="s">
        <v>2763</v>
      </c>
      <c r="ADT336" s="1" t="s">
        <v>2763</v>
      </c>
      <c r="ADU336" s="1" t="s">
        <v>2763</v>
      </c>
      <c r="ADV336">
        <v>1151.45</v>
      </c>
      <c r="ADW336">
        <v>2394.48</v>
      </c>
      <c r="ADX336">
        <v>26.4</v>
      </c>
      <c r="ADY336">
        <v>90700</v>
      </c>
      <c r="ADZ336">
        <v>1</v>
      </c>
      <c r="AEA336">
        <v>561.9</v>
      </c>
      <c r="AEB336">
        <v>0.33</v>
      </c>
      <c r="AEC336">
        <v>1.25</v>
      </c>
      <c r="AED336" s="1" t="s">
        <v>2763</v>
      </c>
      <c r="AEE336">
        <v>1.49</v>
      </c>
      <c r="AEF336">
        <v>186.5</v>
      </c>
      <c r="AEG336">
        <v>212.52</v>
      </c>
      <c r="AEH336">
        <v>30.8</v>
      </c>
      <c r="AEI336">
        <v>6900</v>
      </c>
      <c r="AEJ336">
        <v>1</v>
      </c>
      <c r="AEK336">
        <v>30.5</v>
      </c>
      <c r="AEL336">
        <v>0.8</v>
      </c>
      <c r="AEM336">
        <v>2.6</v>
      </c>
      <c r="AEN336" s="1" t="s">
        <v>2763</v>
      </c>
      <c r="AEO336">
        <v>1.52</v>
      </c>
      <c r="AEP336">
        <v>613.73</v>
      </c>
      <c r="AEQ336">
        <v>1162.17</v>
      </c>
      <c r="AER336">
        <v>4.3</v>
      </c>
      <c r="AES336">
        <v>270272</v>
      </c>
      <c r="AET336">
        <v>1</v>
      </c>
      <c r="AEU336" s="1" t="s">
        <v>2763</v>
      </c>
      <c r="AEV336">
        <v>0.09</v>
      </c>
      <c r="AEW336">
        <v>2.09</v>
      </c>
      <c r="AEY336" s="1" t="s">
        <v>2763</v>
      </c>
      <c r="AEZ336">
        <v>25.13</v>
      </c>
      <c r="AFA336">
        <v>13.94</v>
      </c>
      <c r="AFB336">
        <v>1.0649999999999999</v>
      </c>
      <c r="AFC336">
        <v>13089</v>
      </c>
      <c r="AFD336">
        <v>1</v>
      </c>
      <c r="AFE336">
        <v>146</v>
      </c>
      <c r="AFF336">
        <v>0</v>
      </c>
      <c r="AFG336">
        <v>0</v>
      </c>
      <c r="AFH336" s="1" t="s">
        <v>2763</v>
      </c>
      <c r="AFI336">
        <v>0.05</v>
      </c>
      <c r="AFJ336">
        <v>84.19</v>
      </c>
      <c r="AFK336">
        <v>34.700000000000003</v>
      </c>
      <c r="AFL336">
        <v>2.33</v>
      </c>
      <c r="AFM336">
        <v>14891</v>
      </c>
      <c r="AFN336">
        <v>1</v>
      </c>
      <c r="AFO336">
        <v>179.8</v>
      </c>
      <c r="AFP336">
        <v>0.1</v>
      </c>
      <c r="AFQ336">
        <v>4.29</v>
      </c>
      <c r="AFR336" s="1" t="s">
        <v>2763</v>
      </c>
      <c r="AFS336" s="1" t="s">
        <v>2763</v>
      </c>
      <c r="AFT336">
        <v>214.87</v>
      </c>
      <c r="AFU336">
        <v>36.47</v>
      </c>
      <c r="AFV336">
        <v>4.1900000000000004</v>
      </c>
      <c r="AFW336">
        <v>8703</v>
      </c>
      <c r="AFX336">
        <v>1</v>
      </c>
      <c r="AFY336" s="1" t="s">
        <v>2763</v>
      </c>
      <c r="AFZ336">
        <v>0</v>
      </c>
      <c r="AGA336">
        <v>0</v>
      </c>
      <c r="AGC336" s="1" t="s">
        <v>2763</v>
      </c>
      <c r="AGD336">
        <v>204.72</v>
      </c>
      <c r="AGE336">
        <v>39.619999999999997</v>
      </c>
      <c r="AGF336">
        <v>4.3536000000000001</v>
      </c>
      <c r="AGG336">
        <v>8237</v>
      </c>
      <c r="AGH336">
        <v>0.90510000000000002</v>
      </c>
      <c r="AGI336">
        <v>1010.9</v>
      </c>
      <c r="AGJ336">
        <v>0</v>
      </c>
      <c r="AGK336">
        <v>0</v>
      </c>
      <c r="AGN336">
        <v>42.73</v>
      </c>
      <c r="AGO336">
        <v>156.38</v>
      </c>
      <c r="AGP336">
        <v>3.3075999999999999</v>
      </c>
      <c r="AGQ336">
        <v>42903</v>
      </c>
      <c r="AGR336">
        <v>0.90739999999999998</v>
      </c>
      <c r="AGS336">
        <v>876.3</v>
      </c>
      <c r="AGT336">
        <v>0.22</v>
      </c>
      <c r="AGU336">
        <v>6.58</v>
      </c>
      <c r="AGV336">
        <v>0.09</v>
      </c>
      <c r="AGW336">
        <v>0.28000000000000003</v>
      </c>
      <c r="AGX336">
        <v>83.86</v>
      </c>
      <c r="AGY336">
        <v>538.79</v>
      </c>
      <c r="AGZ336">
        <v>8.1999999999999993</v>
      </c>
      <c r="AHA336">
        <v>65706</v>
      </c>
      <c r="AHB336">
        <v>1</v>
      </c>
      <c r="AHC336" s="1" t="s">
        <v>2763</v>
      </c>
      <c r="AHD336">
        <v>0</v>
      </c>
      <c r="AHE336">
        <v>0</v>
      </c>
      <c r="AHF336" s="1" t="s">
        <v>2763</v>
      </c>
      <c r="AHG336" s="1" t="s">
        <v>2763</v>
      </c>
      <c r="AHH336">
        <v>76.760000000000005</v>
      </c>
      <c r="AHI336">
        <v>432.83</v>
      </c>
      <c r="AHJ336">
        <v>7.29</v>
      </c>
      <c r="AHK336">
        <v>59373</v>
      </c>
      <c r="AHL336">
        <v>1</v>
      </c>
      <c r="AHM336" s="1" t="s">
        <v>2763</v>
      </c>
      <c r="AHN336">
        <v>0</v>
      </c>
      <c r="AHO336">
        <v>0</v>
      </c>
      <c r="AHR336">
        <v>98.04</v>
      </c>
      <c r="AHS336">
        <v>13100</v>
      </c>
      <c r="AHT336">
        <v>10000</v>
      </c>
      <c r="AHU336">
        <v>1310</v>
      </c>
      <c r="AHV336">
        <v>1</v>
      </c>
      <c r="AHW336" s="1" t="s">
        <v>2763</v>
      </c>
      <c r="AHX336">
        <v>0</v>
      </c>
      <c r="AHY336">
        <v>0</v>
      </c>
      <c r="AIB336">
        <v>265.74</v>
      </c>
      <c r="AIC336">
        <v>1213.6099999999999</v>
      </c>
      <c r="AID336">
        <v>4.4400000000000004</v>
      </c>
      <c r="AIE336">
        <v>273560</v>
      </c>
      <c r="AIF336">
        <v>1</v>
      </c>
      <c r="AIG336" s="1" t="s">
        <v>2763</v>
      </c>
      <c r="AIH336">
        <v>0.08</v>
      </c>
      <c r="AII336">
        <v>1.75</v>
      </c>
      <c r="AIJ336" s="1" t="s">
        <v>2763</v>
      </c>
      <c r="AIK336" s="1" t="s">
        <v>2763</v>
      </c>
      <c r="AIL336">
        <v>1.01</v>
      </c>
      <c r="AIM336">
        <v>3.08</v>
      </c>
      <c r="AIN336">
        <v>0.01</v>
      </c>
      <c r="AIO336">
        <v>421908</v>
      </c>
      <c r="AIP336">
        <v>1</v>
      </c>
      <c r="AIQ336" s="1" t="s">
        <v>2763</v>
      </c>
      <c r="AIR336">
        <v>0</v>
      </c>
      <c r="AIS336">
        <v>0</v>
      </c>
      <c r="AIT336" s="1" t="s">
        <v>2763</v>
      </c>
      <c r="AIU336" s="1" t="s">
        <v>2763</v>
      </c>
      <c r="AIV336">
        <v>85.49</v>
      </c>
      <c r="AIW336">
        <v>19500</v>
      </c>
      <c r="AIX336">
        <v>650</v>
      </c>
      <c r="AIY336">
        <v>30000</v>
      </c>
      <c r="AIZ336">
        <v>1</v>
      </c>
      <c r="AJA336" s="1" t="s">
        <v>2763</v>
      </c>
      <c r="AJB336">
        <v>8</v>
      </c>
      <c r="AJC336">
        <v>1.23</v>
      </c>
      <c r="AJF336">
        <v>223.42</v>
      </c>
      <c r="AJG336">
        <v>18.16</v>
      </c>
      <c r="AJH336">
        <v>0.53</v>
      </c>
      <c r="AJI336">
        <v>33942</v>
      </c>
      <c r="AJJ336">
        <v>1</v>
      </c>
      <c r="AJK336" s="1" t="s">
        <v>2763</v>
      </c>
      <c r="AJL336">
        <v>0</v>
      </c>
      <c r="AJM336">
        <v>0</v>
      </c>
      <c r="AJP336">
        <v>450.84</v>
      </c>
      <c r="AJQ336">
        <v>27999.87</v>
      </c>
      <c r="AJR336">
        <v>17.600000000000001</v>
      </c>
      <c r="AJS336">
        <v>1590902</v>
      </c>
      <c r="AJT336">
        <v>1</v>
      </c>
      <c r="AJU336" s="1" t="s">
        <v>2763</v>
      </c>
      <c r="AJV336">
        <v>0.65</v>
      </c>
      <c r="AJW336">
        <v>3.67</v>
      </c>
      <c r="AJX336" s="1" t="s">
        <v>2763</v>
      </c>
      <c r="AJY336" s="1" t="s">
        <v>2763</v>
      </c>
      <c r="AJZ336">
        <v>99.43</v>
      </c>
      <c r="AKA336">
        <v>52.5</v>
      </c>
      <c r="AKB336">
        <v>8.75</v>
      </c>
      <c r="AKC336">
        <v>6000</v>
      </c>
      <c r="AKD336">
        <v>1</v>
      </c>
      <c r="AKE336">
        <v>53</v>
      </c>
      <c r="AKF336">
        <v>0</v>
      </c>
      <c r="AKG336">
        <v>0</v>
      </c>
      <c r="AKH336" s="1" t="s">
        <v>2763</v>
      </c>
      <c r="AKI336">
        <v>0.77</v>
      </c>
      <c r="AKJ336">
        <v>64.86</v>
      </c>
      <c r="AKK336">
        <v>2623.16</v>
      </c>
      <c r="AKL336">
        <v>1.3145</v>
      </c>
      <c r="AKM336">
        <v>1995558</v>
      </c>
      <c r="AKN336">
        <v>1</v>
      </c>
      <c r="AKO336">
        <v>625231.5</v>
      </c>
      <c r="AKP336">
        <v>0</v>
      </c>
      <c r="AKQ336">
        <v>0</v>
      </c>
      <c r="AKR336">
        <v>0.04</v>
      </c>
      <c r="AKS336">
        <v>0.03</v>
      </c>
      <c r="AKT336">
        <v>121.19</v>
      </c>
      <c r="AKU336">
        <v>0.08</v>
      </c>
      <c r="AKV336">
        <v>77</v>
      </c>
      <c r="AKW336">
        <v>1</v>
      </c>
      <c r="AKX336">
        <v>1</v>
      </c>
      <c r="AKY336" s="1" t="s">
        <v>2763</v>
      </c>
      <c r="AKZ336">
        <v>0</v>
      </c>
      <c r="ALA336">
        <v>0</v>
      </c>
      <c r="ALD336">
        <v>54.83</v>
      </c>
      <c r="ALE336">
        <v>53.5</v>
      </c>
      <c r="ALF336">
        <v>1.79</v>
      </c>
      <c r="ALG336">
        <v>29822</v>
      </c>
      <c r="ALH336">
        <v>1</v>
      </c>
      <c r="ALI336" s="1" t="s">
        <v>2763</v>
      </c>
      <c r="ALJ336">
        <v>0.01</v>
      </c>
      <c r="ALK336">
        <v>0</v>
      </c>
      <c r="ALM336" s="1" t="s">
        <v>2763</v>
      </c>
      <c r="ALN336">
        <v>183.2</v>
      </c>
      <c r="ALO336">
        <v>379.47</v>
      </c>
      <c r="ALP336">
        <v>16.8</v>
      </c>
      <c r="ALQ336">
        <v>22587</v>
      </c>
      <c r="ALR336">
        <v>1</v>
      </c>
      <c r="ALS336" s="1" t="s">
        <v>2763</v>
      </c>
      <c r="ALT336">
        <v>0.55000000000000004</v>
      </c>
      <c r="ALU336">
        <v>3.27</v>
      </c>
      <c r="ALV336" s="1" t="s">
        <v>2763</v>
      </c>
      <c r="ALW336" s="1" t="s">
        <v>2763</v>
      </c>
      <c r="ALX336">
        <v>98</v>
      </c>
      <c r="ALY336">
        <v>88.2</v>
      </c>
      <c r="ALZ336">
        <v>9.8000000000000007</v>
      </c>
      <c r="AMA336">
        <v>9000</v>
      </c>
      <c r="AMB336">
        <v>1</v>
      </c>
      <c r="AMC336" s="1" t="s">
        <v>2763</v>
      </c>
      <c r="AMD336">
        <v>0</v>
      </c>
      <c r="AME336">
        <v>0</v>
      </c>
      <c r="AMH336">
        <v>1001.61</v>
      </c>
      <c r="AMI336">
        <v>16192.61</v>
      </c>
      <c r="AMJ336">
        <v>4.8179999999999996</v>
      </c>
      <c r="AMK336">
        <v>3360857</v>
      </c>
      <c r="AML336">
        <v>1</v>
      </c>
      <c r="AMM336">
        <v>131411.79999999999</v>
      </c>
      <c r="AMN336">
        <v>0.27</v>
      </c>
      <c r="AMO336">
        <v>5.71</v>
      </c>
      <c r="AMP336">
        <v>0.01</v>
      </c>
      <c r="AMQ336">
        <v>0.34</v>
      </c>
      <c r="AMR336">
        <v>101.41</v>
      </c>
      <c r="AMS336">
        <v>1373.98</v>
      </c>
      <c r="AMT336">
        <v>2.87</v>
      </c>
      <c r="AMU336">
        <v>478738</v>
      </c>
      <c r="AMV336">
        <v>1</v>
      </c>
      <c r="AMW336" s="1" t="s">
        <v>2763</v>
      </c>
      <c r="AMX336">
        <v>0</v>
      </c>
      <c r="AMY336">
        <v>0</v>
      </c>
      <c r="AMZ336" s="1" t="s">
        <v>2763</v>
      </c>
      <c r="ANA336" s="1" t="s">
        <v>2763</v>
      </c>
      <c r="ANB336">
        <v>274.17</v>
      </c>
      <c r="ANC336">
        <v>1460.16</v>
      </c>
      <c r="AND336">
        <v>23.4</v>
      </c>
      <c r="ANE336">
        <v>62400</v>
      </c>
      <c r="ANF336">
        <v>1</v>
      </c>
      <c r="ANG336">
        <v>958.1</v>
      </c>
      <c r="ANH336">
        <v>0.5</v>
      </c>
      <c r="ANI336">
        <v>2.14</v>
      </c>
      <c r="ANJ336">
        <v>0.03</v>
      </c>
      <c r="ANK336">
        <v>1.1299999999999999</v>
      </c>
      <c r="ANL336">
        <v>4.9800000000000004</v>
      </c>
      <c r="ANM336">
        <v>71.459999999999994</v>
      </c>
      <c r="ANN336">
        <v>1.0549999999999999</v>
      </c>
      <c r="ANO336">
        <v>67739</v>
      </c>
      <c r="ANP336">
        <v>1</v>
      </c>
      <c r="ANQ336">
        <v>243.8</v>
      </c>
      <c r="ANR336">
        <v>0</v>
      </c>
      <c r="ANS336">
        <v>0</v>
      </c>
      <c r="ANT336" s="1" t="s">
        <v>2763</v>
      </c>
      <c r="ANU336" s="1" t="s">
        <v>2763</v>
      </c>
      <c r="ANV336">
        <v>685.86</v>
      </c>
      <c r="ANW336">
        <v>519449.9</v>
      </c>
      <c r="ANX336">
        <v>18750</v>
      </c>
      <c r="ANY336">
        <v>27704</v>
      </c>
      <c r="ANZ336">
        <v>1</v>
      </c>
      <c r="AOA336" s="1" t="s">
        <v>2763</v>
      </c>
      <c r="AOB336">
        <v>0</v>
      </c>
      <c r="AOC336">
        <v>0</v>
      </c>
      <c r="AOD336" s="1" t="s">
        <v>2763</v>
      </c>
      <c r="AOE336" s="1" t="s">
        <v>2763</v>
      </c>
      <c r="AOF336">
        <v>91.54</v>
      </c>
      <c r="AOG336">
        <v>57.04</v>
      </c>
      <c r="AOH336">
        <v>7.9</v>
      </c>
      <c r="AOI336">
        <v>7220</v>
      </c>
      <c r="AOJ336">
        <v>1</v>
      </c>
      <c r="AOK336">
        <v>2.4</v>
      </c>
      <c r="AOL336">
        <v>0</v>
      </c>
      <c r="AOM336">
        <v>0</v>
      </c>
      <c r="AON336" s="1" t="s">
        <v>2763</v>
      </c>
      <c r="AOO336">
        <v>0.67</v>
      </c>
      <c r="AOP336">
        <v>5.09</v>
      </c>
      <c r="AOQ336">
        <v>5.54</v>
      </c>
      <c r="AOR336">
        <v>0.03</v>
      </c>
      <c r="AOS336">
        <v>181506</v>
      </c>
      <c r="AOT336">
        <v>1</v>
      </c>
      <c r="AOU336" s="1" t="s">
        <v>2763</v>
      </c>
      <c r="AOV336">
        <v>0</v>
      </c>
      <c r="AOW336">
        <v>0</v>
      </c>
      <c r="AOX336" s="1" t="s">
        <v>2763</v>
      </c>
      <c r="AOY336" s="1" t="s">
        <v>2763</v>
      </c>
      <c r="AOZ336">
        <v>5.98</v>
      </c>
      <c r="APA336">
        <v>7.75</v>
      </c>
      <c r="APB336">
        <v>0.3</v>
      </c>
      <c r="APC336">
        <v>25933</v>
      </c>
      <c r="APD336">
        <v>1</v>
      </c>
      <c r="APE336" s="1" t="s">
        <v>2763</v>
      </c>
      <c r="APF336">
        <v>0</v>
      </c>
      <c r="APG336">
        <v>0</v>
      </c>
      <c r="API336" s="1" t="s">
        <v>2763</v>
      </c>
      <c r="APJ336">
        <v>1.1000000000000001</v>
      </c>
      <c r="APK336">
        <v>9.3000000000000007</v>
      </c>
      <c r="APL336">
        <v>0.11</v>
      </c>
      <c r="APM336">
        <v>84533</v>
      </c>
      <c r="APN336">
        <v>1</v>
      </c>
      <c r="APO336" s="1" t="s">
        <v>2763</v>
      </c>
      <c r="APP336">
        <v>0</v>
      </c>
      <c r="APQ336">
        <v>0</v>
      </c>
      <c r="APR336" s="1" t="s">
        <v>2763</v>
      </c>
      <c r="APS336" s="1" t="s">
        <v>2763</v>
      </c>
      <c r="APT336">
        <v>146.09</v>
      </c>
      <c r="APU336">
        <v>0.14000000000000001</v>
      </c>
      <c r="APV336">
        <v>72.5</v>
      </c>
      <c r="APW336">
        <v>2</v>
      </c>
      <c r="APX336">
        <v>1</v>
      </c>
      <c r="APY336" s="1" t="s">
        <v>2763</v>
      </c>
      <c r="APZ336">
        <v>0</v>
      </c>
      <c r="AQA336">
        <v>0</v>
      </c>
      <c r="AQD336">
        <v>21669.32</v>
      </c>
      <c r="AQE336">
        <v>51492.21</v>
      </c>
      <c r="AQF336">
        <v>16.292000000000002</v>
      </c>
      <c r="AQG336">
        <v>3160581</v>
      </c>
      <c r="AQH336">
        <v>1</v>
      </c>
      <c r="AQI336">
        <v>216323.1</v>
      </c>
      <c r="AQJ336">
        <v>1.34</v>
      </c>
      <c r="AQK336">
        <v>8.2200000000000006</v>
      </c>
      <c r="AQL336">
        <v>0.62</v>
      </c>
      <c r="AQM336">
        <v>4.7</v>
      </c>
      <c r="AQN336">
        <v>80.38</v>
      </c>
      <c r="AQO336">
        <v>73007.94</v>
      </c>
      <c r="AQP336">
        <v>8000</v>
      </c>
      <c r="AQQ336">
        <v>9126</v>
      </c>
      <c r="AQR336">
        <v>1</v>
      </c>
      <c r="AQS336" s="1" t="s">
        <v>2763</v>
      </c>
      <c r="AQT336">
        <v>150</v>
      </c>
      <c r="AQU336">
        <v>1.87</v>
      </c>
      <c r="AQX336">
        <v>78.709999999999994</v>
      </c>
      <c r="AQY336">
        <v>2.54</v>
      </c>
      <c r="AQZ336">
        <v>0.8</v>
      </c>
      <c r="ARA336">
        <v>3200</v>
      </c>
      <c r="ARB336">
        <v>1</v>
      </c>
      <c r="ARC336" s="1" t="s">
        <v>2763</v>
      </c>
      <c r="ARD336">
        <v>0</v>
      </c>
      <c r="ARE336">
        <v>0</v>
      </c>
      <c r="ARH336">
        <v>53.83</v>
      </c>
      <c r="ARI336">
        <v>43.68</v>
      </c>
      <c r="ARJ336">
        <v>7.8</v>
      </c>
      <c r="ARK336">
        <v>5600</v>
      </c>
      <c r="ARL336">
        <v>1</v>
      </c>
      <c r="ARM336">
        <v>39.5</v>
      </c>
      <c r="ARN336">
        <v>0</v>
      </c>
      <c r="ARO336">
        <v>0</v>
      </c>
      <c r="ARQ336">
        <v>0.9</v>
      </c>
      <c r="ARR336">
        <v>40.590000000000003</v>
      </c>
      <c r="ARS336">
        <v>29688.17</v>
      </c>
      <c r="ART336">
        <v>275</v>
      </c>
      <c r="ARU336">
        <v>107957</v>
      </c>
      <c r="ARV336">
        <v>1</v>
      </c>
      <c r="ARW336" s="1" t="s">
        <v>2763</v>
      </c>
      <c r="ARX336">
        <v>0</v>
      </c>
      <c r="ARY336">
        <v>0</v>
      </c>
      <c r="ASB336">
        <v>11.8</v>
      </c>
      <c r="ASC336">
        <v>91504.88</v>
      </c>
      <c r="ASD336">
        <v>285</v>
      </c>
      <c r="ASE336">
        <v>321070</v>
      </c>
      <c r="ASF336">
        <v>1</v>
      </c>
      <c r="ASG336" s="1" t="s">
        <v>2763</v>
      </c>
      <c r="ASH336">
        <v>0</v>
      </c>
      <c r="ASI336">
        <v>0</v>
      </c>
      <c r="ASJ336" s="1" t="s">
        <v>2763</v>
      </c>
      <c r="ASK336" s="1" t="s">
        <v>2763</v>
      </c>
      <c r="ASL336" s="1" t="s">
        <v>2763</v>
      </c>
      <c r="ASM336" s="1" t="s">
        <v>2763</v>
      </c>
      <c r="ASN336" s="1" t="s">
        <v>2763</v>
      </c>
      <c r="ASO336" s="1" t="s">
        <v>2763</v>
      </c>
      <c r="ASP336" s="1" t="s">
        <v>2763</v>
      </c>
      <c r="ASQ336" s="1" t="s">
        <v>2763</v>
      </c>
      <c r="ASR336" s="1" t="s">
        <v>2763</v>
      </c>
      <c r="ASS336" s="1" t="s">
        <v>2763</v>
      </c>
      <c r="AST336" s="1" t="s">
        <v>2763</v>
      </c>
      <c r="ASU336" s="1" t="s">
        <v>2763</v>
      </c>
      <c r="ASV336">
        <v>60.69</v>
      </c>
      <c r="ASW336">
        <v>37.5</v>
      </c>
      <c r="ASX336">
        <v>2.4</v>
      </c>
      <c r="ASY336">
        <v>15625</v>
      </c>
      <c r="ASZ336">
        <v>1</v>
      </c>
      <c r="ATA336">
        <v>279.10000000000002</v>
      </c>
      <c r="ATB336">
        <v>0.06</v>
      </c>
      <c r="ATC336">
        <v>2.5</v>
      </c>
      <c r="ATD336">
        <v>0.04</v>
      </c>
      <c r="ATE336">
        <v>0.28000000000000003</v>
      </c>
      <c r="ATF336">
        <v>171.76</v>
      </c>
      <c r="ATG336">
        <v>183.7</v>
      </c>
      <c r="ATH336">
        <v>2.19</v>
      </c>
      <c r="ATI336">
        <v>83881</v>
      </c>
      <c r="ATJ336">
        <v>1</v>
      </c>
      <c r="ATK336" s="1" t="s">
        <v>2763</v>
      </c>
      <c r="ATL336">
        <v>0</v>
      </c>
      <c r="ATM336">
        <v>0</v>
      </c>
      <c r="ATN336" s="1" t="s">
        <v>2763</v>
      </c>
      <c r="ATO336" s="1" t="s">
        <v>2763</v>
      </c>
      <c r="ATP336">
        <v>33.35</v>
      </c>
      <c r="ATQ336">
        <v>76.010000000000005</v>
      </c>
      <c r="ATR336">
        <v>0.1</v>
      </c>
      <c r="ATS336">
        <v>785755</v>
      </c>
      <c r="ATT336">
        <v>1</v>
      </c>
      <c r="ATV336">
        <v>0</v>
      </c>
      <c r="ATW336">
        <v>0</v>
      </c>
      <c r="ATZ336">
        <v>23.53</v>
      </c>
      <c r="AUA336">
        <v>25.58</v>
      </c>
      <c r="AUB336">
        <v>0.89</v>
      </c>
      <c r="AUC336">
        <v>28740</v>
      </c>
      <c r="AUD336">
        <v>1</v>
      </c>
      <c r="AUE336">
        <v>361.6</v>
      </c>
      <c r="AUF336">
        <v>0</v>
      </c>
      <c r="AUG336">
        <v>0</v>
      </c>
      <c r="AUH336" s="1" t="s">
        <v>2763</v>
      </c>
      <c r="AUI336">
        <v>0.08</v>
      </c>
      <c r="AUJ336">
        <v>73.790000000000006</v>
      </c>
      <c r="AUK336">
        <v>74.25</v>
      </c>
      <c r="AUL336">
        <v>1.76</v>
      </c>
      <c r="AUM336">
        <v>42186</v>
      </c>
      <c r="AUN336">
        <v>1</v>
      </c>
      <c r="AUO336" s="1" t="s">
        <v>2763</v>
      </c>
      <c r="AUP336">
        <v>0.01</v>
      </c>
      <c r="AUQ336">
        <v>0.68</v>
      </c>
      <c r="AUR336" s="1" t="s">
        <v>2763</v>
      </c>
      <c r="AUS336" s="1" t="s">
        <v>2763</v>
      </c>
      <c r="AUT336">
        <v>12.99</v>
      </c>
      <c r="AUU336">
        <v>25.92</v>
      </c>
      <c r="AUV336">
        <v>6</v>
      </c>
      <c r="AUW336">
        <v>4320</v>
      </c>
      <c r="AUX336">
        <v>1</v>
      </c>
      <c r="AUY336" s="1" t="s">
        <v>2763</v>
      </c>
      <c r="AUZ336">
        <v>0</v>
      </c>
      <c r="AVA336">
        <v>0</v>
      </c>
      <c r="AVB336" s="1" t="s">
        <v>2763</v>
      </c>
      <c r="AVC336" s="1" t="s">
        <v>2763</v>
      </c>
      <c r="AVD336">
        <v>19.11</v>
      </c>
      <c r="AVE336">
        <v>16.45</v>
      </c>
      <c r="AVF336">
        <v>2</v>
      </c>
      <c r="AVG336">
        <v>8225</v>
      </c>
      <c r="AVH336">
        <v>1</v>
      </c>
      <c r="AVI336" s="1" t="s">
        <v>2763</v>
      </c>
      <c r="AVJ336">
        <v>0</v>
      </c>
      <c r="AVK336">
        <v>0</v>
      </c>
      <c r="AVL336" s="1" t="s">
        <v>2763</v>
      </c>
      <c r="AVM336" s="1" t="s">
        <v>2763</v>
      </c>
      <c r="AVN336">
        <v>2346.2800000000002</v>
      </c>
      <c r="AVO336">
        <v>16629.8</v>
      </c>
      <c r="AVP336">
        <v>2.82</v>
      </c>
      <c r="AVQ336">
        <v>5886656</v>
      </c>
      <c r="AVR336">
        <v>1</v>
      </c>
      <c r="AVS336" s="1" t="s">
        <v>2763</v>
      </c>
      <c r="AVT336">
        <v>0</v>
      </c>
      <c r="AVU336">
        <v>0</v>
      </c>
      <c r="AVV336" s="1" t="s">
        <v>2763</v>
      </c>
      <c r="AVW336" s="1" t="s">
        <v>2763</v>
      </c>
      <c r="AVX336">
        <v>122.05</v>
      </c>
      <c r="AVY336">
        <v>138.68</v>
      </c>
      <c r="AVZ336">
        <v>5.38</v>
      </c>
      <c r="AWA336">
        <v>25777</v>
      </c>
      <c r="AWB336">
        <v>1</v>
      </c>
      <c r="AWC336" s="1" t="s">
        <v>2763</v>
      </c>
      <c r="AWD336">
        <v>0</v>
      </c>
      <c r="AWE336">
        <v>0</v>
      </c>
      <c r="AWG336" s="1" t="s">
        <v>2763</v>
      </c>
      <c r="AWH336">
        <v>112.85</v>
      </c>
      <c r="AWI336">
        <v>4408.33</v>
      </c>
      <c r="AWJ336">
        <v>7.335</v>
      </c>
      <c r="AWK336">
        <v>601000</v>
      </c>
      <c r="AWL336">
        <v>1</v>
      </c>
      <c r="AWM336">
        <v>8884.2999999999993</v>
      </c>
      <c r="AWN336">
        <v>0</v>
      </c>
      <c r="AWO336">
        <v>0</v>
      </c>
      <c r="AWP336">
        <v>0.03</v>
      </c>
      <c r="AWQ336">
        <v>0.15</v>
      </c>
      <c r="AWR336" s="1" t="s">
        <v>2763</v>
      </c>
      <c r="AWS336" s="1" t="s">
        <v>2763</v>
      </c>
      <c r="AWT336" s="1" t="s">
        <v>2763</v>
      </c>
      <c r="AWU336" s="1" t="s">
        <v>2763</v>
      </c>
      <c r="AWV336" s="1" t="s">
        <v>2763</v>
      </c>
      <c r="AWW336" s="1" t="s">
        <v>2763</v>
      </c>
      <c r="AWX336" s="1" t="s">
        <v>2763</v>
      </c>
      <c r="AWY336" s="1" t="s">
        <v>2763</v>
      </c>
      <c r="AXA336" s="1" t="s">
        <v>2763</v>
      </c>
      <c r="AXB336">
        <v>573.25</v>
      </c>
      <c r="AXC336">
        <v>791.19</v>
      </c>
      <c r="AXD336">
        <v>16.760000000000002</v>
      </c>
      <c r="AXE336">
        <v>47207</v>
      </c>
      <c r="AXF336">
        <v>1</v>
      </c>
      <c r="AXG336">
        <v>1764.7</v>
      </c>
      <c r="AXH336">
        <v>0.51</v>
      </c>
      <c r="AXI336">
        <v>3.04</v>
      </c>
      <c r="AXJ336">
        <v>0.33</v>
      </c>
      <c r="AXK336">
        <v>1.1100000000000001</v>
      </c>
      <c r="AXL336">
        <v>74.17</v>
      </c>
      <c r="AXM336">
        <v>30.65</v>
      </c>
      <c r="AXN336">
        <v>3.56</v>
      </c>
      <c r="AXO336">
        <v>8609</v>
      </c>
      <c r="AXP336">
        <v>1</v>
      </c>
      <c r="AXQ336">
        <v>42.8</v>
      </c>
      <c r="AXR336">
        <v>0</v>
      </c>
      <c r="AXS336">
        <v>0</v>
      </c>
      <c r="AXV336">
        <v>65.349999999999994</v>
      </c>
      <c r="AXW336">
        <v>21.46</v>
      </c>
      <c r="AXX336">
        <v>0.74</v>
      </c>
      <c r="AXY336">
        <v>28800</v>
      </c>
      <c r="AXZ336">
        <v>1</v>
      </c>
      <c r="AYA336" s="1" t="s">
        <v>2763</v>
      </c>
      <c r="AYB336">
        <v>0</v>
      </c>
      <c r="AYC336">
        <v>0</v>
      </c>
      <c r="AYP336">
        <v>142.22999999999999</v>
      </c>
      <c r="AYQ336">
        <v>10.72</v>
      </c>
      <c r="AYR336">
        <v>3.4</v>
      </c>
      <c r="AYS336">
        <v>3152</v>
      </c>
      <c r="AYT336">
        <v>1</v>
      </c>
      <c r="AYU336">
        <v>17.5</v>
      </c>
      <c r="AYV336">
        <v>0</v>
      </c>
      <c r="AYW336">
        <v>0</v>
      </c>
      <c r="AYY336">
        <v>-0.01</v>
      </c>
      <c r="AYZ336">
        <v>48.51</v>
      </c>
      <c r="AZA336">
        <v>81.99</v>
      </c>
      <c r="AZB336">
        <v>0.13519999999999999</v>
      </c>
      <c r="AZC336">
        <v>606460</v>
      </c>
      <c r="AZD336">
        <v>1</v>
      </c>
      <c r="AZE336">
        <v>25078.2</v>
      </c>
      <c r="AZF336">
        <v>0</v>
      </c>
      <c r="AZG336">
        <v>0</v>
      </c>
      <c r="AZH336" s="1" t="s">
        <v>2763</v>
      </c>
      <c r="AZI336">
        <v>0.02</v>
      </c>
      <c r="AZJ336">
        <v>2.09</v>
      </c>
      <c r="AZK336">
        <v>85.85</v>
      </c>
      <c r="AZL336">
        <v>2.59</v>
      </c>
      <c r="AZM336">
        <v>312173</v>
      </c>
      <c r="AZN336">
        <v>9.4183000000000003</v>
      </c>
      <c r="AZO336">
        <v>2464.4</v>
      </c>
      <c r="AZP336">
        <v>0</v>
      </c>
      <c r="AZQ336">
        <v>0</v>
      </c>
      <c r="AZR336" s="1" t="s">
        <v>2763</v>
      </c>
      <c r="AZS336">
        <v>-0.09</v>
      </c>
      <c r="AZT336">
        <v>260.08999999999997</v>
      </c>
      <c r="AZU336">
        <v>1703.23</v>
      </c>
      <c r="AZV336">
        <v>8.4600000000000009</v>
      </c>
      <c r="AZW336">
        <v>201328</v>
      </c>
      <c r="AZX336">
        <v>1</v>
      </c>
      <c r="AZY336">
        <v>6323.6</v>
      </c>
      <c r="AZZ336">
        <v>0.25</v>
      </c>
      <c r="BAA336">
        <v>2.96</v>
      </c>
      <c r="BAB336">
        <v>0.03</v>
      </c>
      <c r="BAC336">
        <v>0.39</v>
      </c>
      <c r="BAD336">
        <v>92.34</v>
      </c>
      <c r="BAE336">
        <v>255.7</v>
      </c>
      <c r="BAF336">
        <v>7.82</v>
      </c>
      <c r="BAG336">
        <v>32698</v>
      </c>
      <c r="BAH336">
        <v>1</v>
      </c>
      <c r="BAI336">
        <v>82.7</v>
      </c>
      <c r="BAJ336">
        <v>0.28999999999999998</v>
      </c>
      <c r="BAK336">
        <v>3.71</v>
      </c>
      <c r="BAL336">
        <v>0.04</v>
      </c>
      <c r="BAM336">
        <v>0.57999999999999996</v>
      </c>
      <c r="BAN336">
        <v>11296.92</v>
      </c>
      <c r="BAO336">
        <v>39419.4</v>
      </c>
      <c r="BAP336">
        <v>7.49</v>
      </c>
      <c r="BAQ336">
        <v>5262937</v>
      </c>
      <c r="BAR336">
        <v>1</v>
      </c>
      <c r="BAS336" s="1" t="s">
        <v>2763</v>
      </c>
      <c r="BAT336">
        <v>0.31</v>
      </c>
      <c r="BAU336">
        <v>4.18</v>
      </c>
      <c r="BAV336" s="1" t="s">
        <v>2763</v>
      </c>
      <c r="BAW336" s="1" t="s">
        <v>2763</v>
      </c>
      <c r="BAX336">
        <v>560.15</v>
      </c>
      <c r="BAY336">
        <v>37191.97</v>
      </c>
      <c r="BAZ336">
        <v>4.3899999999999997</v>
      </c>
      <c r="BBA336">
        <v>8476802</v>
      </c>
      <c r="BBB336">
        <v>1</v>
      </c>
      <c r="BBC336" s="1" t="s">
        <v>2763</v>
      </c>
      <c r="BBD336">
        <v>0.28000000000000003</v>
      </c>
      <c r="BBE336">
        <v>6.44</v>
      </c>
      <c r="BBF336" s="1" t="s">
        <v>2763</v>
      </c>
      <c r="BBG336" s="1" t="s">
        <v>2763</v>
      </c>
      <c r="BBH336">
        <v>920.38</v>
      </c>
      <c r="BBI336">
        <v>658.36</v>
      </c>
      <c r="BBJ336">
        <v>4.9800000000000004</v>
      </c>
      <c r="BBK336">
        <v>132069</v>
      </c>
      <c r="BBL336">
        <v>1</v>
      </c>
      <c r="BBM336" s="1" t="s">
        <v>2763</v>
      </c>
      <c r="BBN336">
        <v>0.26</v>
      </c>
      <c r="BBO336">
        <v>5.14</v>
      </c>
      <c r="BBR336">
        <v>731.56</v>
      </c>
      <c r="BBS336">
        <v>1694.44</v>
      </c>
      <c r="BBT336">
        <v>9.19</v>
      </c>
      <c r="BBU336">
        <v>184379</v>
      </c>
      <c r="BBV336">
        <v>1</v>
      </c>
      <c r="BBW336">
        <v>2572.9</v>
      </c>
      <c r="BBX336">
        <v>0.13</v>
      </c>
      <c r="BBY336">
        <v>1.41</v>
      </c>
      <c r="BBZ336">
        <v>0.12</v>
      </c>
      <c r="BCA336">
        <v>0.3</v>
      </c>
      <c r="BCB336">
        <v>1678.87</v>
      </c>
      <c r="BCC336">
        <v>9588.07</v>
      </c>
      <c r="BCD336">
        <v>4.67</v>
      </c>
      <c r="BCE336">
        <v>2053121</v>
      </c>
      <c r="BCF336">
        <v>1</v>
      </c>
      <c r="BCG336" s="1" t="s">
        <v>2763</v>
      </c>
      <c r="BCH336">
        <v>0.32</v>
      </c>
      <c r="BCI336">
        <v>6.94</v>
      </c>
      <c r="BCL336">
        <v>0.16</v>
      </c>
      <c r="BCM336">
        <v>90.7</v>
      </c>
      <c r="BCN336">
        <v>0.38750000000000001</v>
      </c>
      <c r="BCO336">
        <v>234067</v>
      </c>
      <c r="BCP336">
        <v>1</v>
      </c>
      <c r="BCQ336">
        <v>29529.4</v>
      </c>
      <c r="BCR336">
        <v>0</v>
      </c>
      <c r="BCS336">
        <v>0</v>
      </c>
      <c r="BCT336" s="1" t="s">
        <v>2763</v>
      </c>
      <c r="BCU336">
        <v>0</v>
      </c>
      <c r="BCV336">
        <v>77.459999999999994</v>
      </c>
      <c r="BCW336">
        <v>3985.66</v>
      </c>
      <c r="BCX336">
        <v>2.6</v>
      </c>
      <c r="BCY336">
        <v>15329470</v>
      </c>
      <c r="BCZ336">
        <v>10</v>
      </c>
      <c r="BDA336">
        <v>307787.5</v>
      </c>
      <c r="BDB336">
        <v>0</v>
      </c>
      <c r="BDC336">
        <v>0</v>
      </c>
      <c r="BDD336">
        <v>0.13</v>
      </c>
      <c r="BDE336">
        <v>-0.14000000000000001</v>
      </c>
      <c r="BDF336">
        <v>53.58</v>
      </c>
      <c r="BDG336">
        <v>1519.61</v>
      </c>
      <c r="BDH336">
        <v>0.25</v>
      </c>
      <c r="BDI336">
        <v>6027788</v>
      </c>
      <c r="BDJ336">
        <v>1</v>
      </c>
      <c r="BDK336">
        <v>484734.5</v>
      </c>
      <c r="BDL336">
        <v>0</v>
      </c>
      <c r="BDM336">
        <v>0</v>
      </c>
      <c r="BDN336">
        <v>0.02</v>
      </c>
      <c r="BDO336">
        <v>-0.01</v>
      </c>
      <c r="BDP336">
        <v>133.47</v>
      </c>
      <c r="BDQ336">
        <v>135.88</v>
      </c>
      <c r="BDR336">
        <v>4.53</v>
      </c>
      <c r="BDS336">
        <v>30000</v>
      </c>
      <c r="BDT336">
        <v>1</v>
      </c>
      <c r="BDU336" s="1" t="s">
        <v>2763</v>
      </c>
      <c r="BDV336">
        <v>0.13</v>
      </c>
      <c r="BDW336">
        <v>2.85</v>
      </c>
      <c r="BDX336" s="1" t="s">
        <v>2763</v>
      </c>
      <c r="BDY336" s="1" t="s">
        <v>2763</v>
      </c>
      <c r="BDZ336">
        <v>148.41999999999999</v>
      </c>
      <c r="BEA336">
        <v>21.27</v>
      </c>
      <c r="BEB336">
        <v>3.55</v>
      </c>
      <c r="BEC336">
        <v>6000</v>
      </c>
      <c r="BED336">
        <v>1</v>
      </c>
      <c r="BEE336" s="1" t="s">
        <v>2763</v>
      </c>
      <c r="BEF336">
        <v>0.21</v>
      </c>
      <c r="BEG336">
        <v>5.83</v>
      </c>
      <c r="BEJ336">
        <v>20.92</v>
      </c>
      <c r="BEK336">
        <v>5.98</v>
      </c>
      <c r="BEL336">
        <v>2.2799999999999998</v>
      </c>
      <c r="BEM336">
        <v>2625</v>
      </c>
      <c r="BEN336">
        <v>1</v>
      </c>
      <c r="BEO336">
        <v>8.4</v>
      </c>
      <c r="BEP336">
        <v>0</v>
      </c>
      <c r="BEQ336">
        <v>0</v>
      </c>
      <c r="BES336" s="1" t="s">
        <v>2763</v>
      </c>
    </row>
    <row r="337" spans="1:1501" x14ac:dyDescent="0.25">
      <c r="A337" s="2">
        <v>45139</v>
      </c>
      <c r="B337">
        <v>534.34</v>
      </c>
      <c r="C337">
        <v>13.21</v>
      </c>
      <c r="D337">
        <v>4.2</v>
      </c>
      <c r="E337">
        <v>3145</v>
      </c>
      <c r="F337">
        <v>1</v>
      </c>
      <c r="G337" s="1" t="s">
        <v>2763</v>
      </c>
      <c r="H337">
        <v>0.11</v>
      </c>
      <c r="I337">
        <v>2.69</v>
      </c>
      <c r="L337">
        <v>581.42999999999995</v>
      </c>
      <c r="M337">
        <v>416.47</v>
      </c>
      <c r="N337">
        <v>4.05</v>
      </c>
      <c r="O337">
        <v>102832</v>
      </c>
      <c r="P337">
        <v>1</v>
      </c>
      <c r="Q337" s="1" t="s">
        <v>2763</v>
      </c>
      <c r="R337">
        <v>0.14000000000000001</v>
      </c>
      <c r="S337">
        <v>3.53</v>
      </c>
      <c r="V337">
        <v>4477.3900000000003</v>
      </c>
      <c r="W337">
        <v>123131.9</v>
      </c>
      <c r="X337">
        <v>15500</v>
      </c>
      <c r="Y337">
        <v>7944</v>
      </c>
      <c r="Z337">
        <v>1</v>
      </c>
      <c r="AA337" s="1" t="s">
        <v>2763</v>
      </c>
      <c r="AB337">
        <v>300</v>
      </c>
      <c r="AC337">
        <v>1.94</v>
      </c>
      <c r="AD337" s="1" t="s">
        <v>2763</v>
      </c>
      <c r="AE337" s="1" t="s">
        <v>2763</v>
      </c>
      <c r="AF337">
        <v>221.37</v>
      </c>
      <c r="AG337">
        <v>546.72</v>
      </c>
      <c r="AH337">
        <v>1.45</v>
      </c>
      <c r="AI337">
        <v>377569</v>
      </c>
      <c r="AJ337">
        <v>1</v>
      </c>
      <c r="AK337" s="1" t="s">
        <v>2763</v>
      </c>
      <c r="AL337">
        <v>0.01</v>
      </c>
      <c r="AM337">
        <v>0.97</v>
      </c>
      <c r="AN337" s="1" t="s">
        <v>2763</v>
      </c>
      <c r="AO337" s="1" t="s">
        <v>2763</v>
      </c>
      <c r="AP337">
        <v>96.52</v>
      </c>
      <c r="AQ337">
        <v>7.9</v>
      </c>
      <c r="AR337">
        <v>2.2200000000000002</v>
      </c>
      <c r="AS337">
        <v>3557</v>
      </c>
      <c r="AT337">
        <v>1</v>
      </c>
      <c r="AU337" s="1" t="s">
        <v>2763</v>
      </c>
      <c r="AV337">
        <v>0</v>
      </c>
      <c r="AW337">
        <v>0</v>
      </c>
      <c r="AZ337">
        <v>131.06</v>
      </c>
      <c r="BA337">
        <v>20.02</v>
      </c>
      <c r="BB337">
        <v>2.42</v>
      </c>
      <c r="BC337">
        <v>8271</v>
      </c>
      <c r="BD337">
        <v>1</v>
      </c>
      <c r="BE337" s="1" t="s">
        <v>2763</v>
      </c>
      <c r="BF337">
        <v>0.04</v>
      </c>
      <c r="BG337">
        <v>1.49</v>
      </c>
      <c r="BJ337">
        <v>53.88</v>
      </c>
      <c r="BK337">
        <v>0.74</v>
      </c>
      <c r="BL337">
        <v>1.3</v>
      </c>
      <c r="BM337">
        <v>567</v>
      </c>
      <c r="BN337">
        <v>1</v>
      </c>
      <c r="BO337" s="1" t="s">
        <v>2763</v>
      </c>
      <c r="BP337">
        <v>0</v>
      </c>
      <c r="BQ337">
        <v>0</v>
      </c>
      <c r="BT337">
        <v>109.22</v>
      </c>
      <c r="BU337">
        <v>171.8</v>
      </c>
      <c r="BV337">
        <v>9.5399999999999999E-2</v>
      </c>
      <c r="BW337">
        <v>1800844</v>
      </c>
      <c r="BX337">
        <v>1</v>
      </c>
      <c r="BY337">
        <v>43061.1</v>
      </c>
      <c r="BZ337">
        <v>0</v>
      </c>
      <c r="CA337">
        <v>0</v>
      </c>
      <c r="CB337" s="1" t="s">
        <v>2763</v>
      </c>
      <c r="CC337" s="1" t="s">
        <v>2763</v>
      </c>
      <c r="CD337">
        <v>56.54</v>
      </c>
      <c r="CE337">
        <v>8.1</v>
      </c>
      <c r="CF337">
        <v>0.64800000000000002</v>
      </c>
      <c r="CG337">
        <v>12500</v>
      </c>
      <c r="CH337">
        <v>1</v>
      </c>
      <c r="CI337">
        <v>402</v>
      </c>
      <c r="CJ337">
        <v>0</v>
      </c>
      <c r="CK337">
        <v>0</v>
      </c>
      <c r="CM337" s="1" t="s">
        <v>2763</v>
      </c>
      <c r="CN337">
        <v>11.51</v>
      </c>
      <c r="CO337">
        <v>15693.75</v>
      </c>
      <c r="CP337">
        <v>930</v>
      </c>
      <c r="CQ337">
        <v>16875</v>
      </c>
      <c r="CR337">
        <v>1</v>
      </c>
      <c r="CS337" s="1" t="s">
        <v>2763</v>
      </c>
      <c r="CT337">
        <v>0</v>
      </c>
      <c r="CU337">
        <v>0</v>
      </c>
      <c r="CX337">
        <v>65.290000000000006</v>
      </c>
      <c r="CY337">
        <v>34.47</v>
      </c>
      <c r="CZ337">
        <v>1.57</v>
      </c>
      <c r="DA337">
        <v>22000</v>
      </c>
      <c r="DB337">
        <v>1</v>
      </c>
      <c r="DC337" s="1" t="s">
        <v>2763</v>
      </c>
      <c r="DD337">
        <v>0</v>
      </c>
      <c r="DE337">
        <v>0</v>
      </c>
      <c r="DF337" s="1" t="s">
        <v>2763</v>
      </c>
      <c r="DG337" s="1" t="s">
        <v>2763</v>
      </c>
      <c r="DH337">
        <v>481.66</v>
      </c>
      <c r="DI337">
        <v>8422.91</v>
      </c>
      <c r="DJ337">
        <v>17.3</v>
      </c>
      <c r="DK337">
        <v>486874</v>
      </c>
      <c r="DL337">
        <v>1</v>
      </c>
      <c r="DM337" s="1" t="s">
        <v>2763</v>
      </c>
      <c r="DN337">
        <v>1</v>
      </c>
      <c r="DO337">
        <v>5.78</v>
      </c>
      <c r="DP337" s="1" t="s">
        <v>2763</v>
      </c>
      <c r="DQ337" s="1" t="s">
        <v>2763</v>
      </c>
      <c r="DR337">
        <v>168.46</v>
      </c>
      <c r="DS337">
        <v>153.6</v>
      </c>
      <c r="DT337">
        <v>38.4</v>
      </c>
      <c r="DU337">
        <v>4000</v>
      </c>
      <c r="DV337">
        <v>1</v>
      </c>
      <c r="DW337">
        <v>0.8</v>
      </c>
      <c r="DX337">
        <v>0.28000000000000003</v>
      </c>
      <c r="DY337">
        <v>0.73</v>
      </c>
      <c r="EA337" s="1" t="s">
        <v>2763</v>
      </c>
      <c r="EB337">
        <v>48.33</v>
      </c>
      <c r="EC337">
        <v>11.74</v>
      </c>
      <c r="ED337">
        <v>1.02</v>
      </c>
      <c r="EE337">
        <v>11570</v>
      </c>
      <c r="EF337">
        <v>1</v>
      </c>
      <c r="EG337" s="1" t="s">
        <v>2763</v>
      </c>
      <c r="EH337">
        <v>0</v>
      </c>
      <c r="EI337">
        <v>0</v>
      </c>
      <c r="EJ337" s="1" t="s">
        <v>2763</v>
      </c>
      <c r="EK337" s="1" t="s">
        <v>2763</v>
      </c>
      <c r="EL337">
        <v>43.84</v>
      </c>
      <c r="EM337">
        <v>11.28</v>
      </c>
      <c r="EN337">
        <v>1.28</v>
      </c>
      <c r="EO337">
        <v>8810</v>
      </c>
      <c r="EP337">
        <v>1</v>
      </c>
      <c r="EQ337">
        <v>156.5</v>
      </c>
      <c r="ER337">
        <v>0</v>
      </c>
      <c r="ES337">
        <v>0</v>
      </c>
      <c r="ET337">
        <v>0.04</v>
      </c>
      <c r="EU337">
        <v>0.12</v>
      </c>
      <c r="EV337">
        <v>745.96</v>
      </c>
      <c r="EW337">
        <v>33.5</v>
      </c>
      <c r="EX337">
        <v>25</v>
      </c>
      <c r="EY337">
        <v>1340</v>
      </c>
      <c r="EZ337">
        <v>1</v>
      </c>
      <c r="FA337" s="1" t="s">
        <v>2763</v>
      </c>
      <c r="FB337">
        <v>0.4</v>
      </c>
      <c r="FC337">
        <v>1.6</v>
      </c>
      <c r="FF337">
        <v>2111.1</v>
      </c>
      <c r="FG337">
        <v>172.17</v>
      </c>
      <c r="FH337">
        <v>2.81</v>
      </c>
      <c r="FI337">
        <v>61272</v>
      </c>
      <c r="FJ337">
        <v>1</v>
      </c>
      <c r="FK337" s="1" t="s">
        <v>2763</v>
      </c>
      <c r="FL337">
        <v>0.13</v>
      </c>
      <c r="FM337">
        <v>4.59</v>
      </c>
      <c r="FZ337">
        <v>484.1</v>
      </c>
      <c r="GA337">
        <v>32.33</v>
      </c>
      <c r="GB337">
        <v>3.36</v>
      </c>
      <c r="GC337">
        <v>9624</v>
      </c>
      <c r="GD337">
        <v>1</v>
      </c>
      <c r="GE337" s="1" t="s">
        <v>2763</v>
      </c>
      <c r="GF337">
        <v>0</v>
      </c>
      <c r="GG337">
        <v>0.92</v>
      </c>
      <c r="GJ337">
        <v>241.86</v>
      </c>
      <c r="GK337">
        <v>1400.8</v>
      </c>
      <c r="GL337">
        <v>5.15</v>
      </c>
      <c r="GM337">
        <v>272000</v>
      </c>
      <c r="GN337">
        <v>1</v>
      </c>
      <c r="GO337">
        <v>3857.1</v>
      </c>
      <c r="GP337">
        <v>0.27</v>
      </c>
      <c r="GQ337">
        <v>5.33</v>
      </c>
      <c r="GR337">
        <v>0.01</v>
      </c>
      <c r="GS337">
        <v>0.32</v>
      </c>
      <c r="GT337">
        <v>406.79</v>
      </c>
      <c r="GU337">
        <v>223.54</v>
      </c>
      <c r="GV337">
        <v>17.62</v>
      </c>
      <c r="GW337">
        <v>12687</v>
      </c>
      <c r="GX337">
        <v>1</v>
      </c>
      <c r="GY337">
        <v>188.2</v>
      </c>
      <c r="GZ337">
        <v>0.6</v>
      </c>
      <c r="HA337">
        <v>3.41</v>
      </c>
      <c r="HB337">
        <v>0.28000000000000003</v>
      </c>
      <c r="HC337">
        <v>1.27</v>
      </c>
      <c r="HD337">
        <v>119.33</v>
      </c>
      <c r="HE337">
        <v>31.65</v>
      </c>
      <c r="HF337">
        <v>4.26</v>
      </c>
      <c r="HG337">
        <v>7430</v>
      </c>
      <c r="HH337">
        <v>1</v>
      </c>
      <c r="HI337" s="1" t="s">
        <v>2763</v>
      </c>
      <c r="HJ337">
        <v>0</v>
      </c>
      <c r="HK337">
        <v>0</v>
      </c>
      <c r="HM337" s="1" t="s">
        <v>2763</v>
      </c>
      <c r="HN337">
        <v>109.53</v>
      </c>
      <c r="HO337">
        <v>716</v>
      </c>
      <c r="HP337">
        <v>3.58</v>
      </c>
      <c r="HQ337">
        <v>200000</v>
      </c>
      <c r="HR337">
        <v>1</v>
      </c>
      <c r="HS337" s="1" t="s">
        <v>2763</v>
      </c>
      <c r="HT337">
        <v>0.09</v>
      </c>
      <c r="HU337">
        <v>2.5099999999999998</v>
      </c>
      <c r="HV337" s="1" t="s">
        <v>2763</v>
      </c>
      <c r="HW337" s="1" t="s">
        <v>2763</v>
      </c>
      <c r="HX337">
        <v>1727.63</v>
      </c>
      <c r="HY337">
        <v>1312</v>
      </c>
      <c r="HZ337">
        <v>12.8</v>
      </c>
      <c r="IA337">
        <v>102500</v>
      </c>
      <c r="IB337">
        <v>1</v>
      </c>
      <c r="IC337" s="1" t="s">
        <v>2763</v>
      </c>
      <c r="ID337">
        <v>7.0000000000000007E-2</v>
      </c>
      <c r="IE337">
        <v>0.56000000000000005</v>
      </c>
      <c r="IF337" s="1" t="s">
        <v>2763</v>
      </c>
      <c r="IG337" s="1" t="s">
        <v>2763</v>
      </c>
      <c r="IH337">
        <v>3.19</v>
      </c>
      <c r="II337">
        <v>467.12</v>
      </c>
      <c r="IJ337">
        <v>1.129</v>
      </c>
      <c r="IK337">
        <v>413745</v>
      </c>
      <c r="IL337">
        <v>1</v>
      </c>
      <c r="IM337">
        <v>17196</v>
      </c>
      <c r="IN337">
        <v>0</v>
      </c>
      <c r="IO337">
        <v>0</v>
      </c>
      <c r="IP337">
        <v>0.01</v>
      </c>
      <c r="IQ337">
        <v>0.08</v>
      </c>
      <c r="IR337">
        <v>804.73</v>
      </c>
      <c r="IS337">
        <v>5.07</v>
      </c>
      <c r="IT337">
        <v>5.8</v>
      </c>
      <c r="IU337">
        <v>875</v>
      </c>
      <c r="IV337">
        <v>1</v>
      </c>
      <c r="IW337" s="1" t="s">
        <v>2763</v>
      </c>
      <c r="IX337">
        <v>0.03</v>
      </c>
      <c r="IY337">
        <v>0.59</v>
      </c>
      <c r="JB337">
        <v>447.53</v>
      </c>
      <c r="JC337">
        <v>69.8</v>
      </c>
      <c r="JD337">
        <v>4.01</v>
      </c>
      <c r="JE337">
        <v>17407</v>
      </c>
      <c r="JF337">
        <v>1</v>
      </c>
      <c r="JG337" s="1" t="s">
        <v>2763</v>
      </c>
      <c r="JH337">
        <v>0.02</v>
      </c>
      <c r="JI337">
        <v>0.39</v>
      </c>
      <c r="JJ337" s="1" t="s">
        <v>2763</v>
      </c>
      <c r="JK337" s="1" t="s">
        <v>2763</v>
      </c>
      <c r="JL337">
        <v>232.37</v>
      </c>
      <c r="JM337">
        <v>1234.6099999999999</v>
      </c>
      <c r="JN337">
        <v>35.4</v>
      </c>
      <c r="JO337">
        <v>34876</v>
      </c>
      <c r="JP337">
        <v>1</v>
      </c>
      <c r="JQ337">
        <v>460</v>
      </c>
      <c r="JR337">
        <v>0.66</v>
      </c>
      <c r="JS337">
        <v>1.86</v>
      </c>
      <c r="JT337">
        <v>0.02</v>
      </c>
      <c r="JU337">
        <v>2.4500000000000002</v>
      </c>
      <c r="JV337">
        <v>42.65</v>
      </c>
      <c r="JW337">
        <v>1167.3499999999999</v>
      </c>
      <c r="JX337">
        <v>1.23</v>
      </c>
      <c r="JY337">
        <v>951000</v>
      </c>
      <c r="JZ337">
        <v>1</v>
      </c>
      <c r="KA337">
        <v>245072.6</v>
      </c>
      <c r="KB337">
        <v>0.19</v>
      </c>
      <c r="KC337">
        <v>15.48</v>
      </c>
      <c r="KD337">
        <v>0.06</v>
      </c>
      <c r="KE337">
        <v>0.28999999999999998</v>
      </c>
      <c r="KF337">
        <v>281.41000000000003</v>
      </c>
      <c r="KG337">
        <v>671511.9</v>
      </c>
      <c r="KH337">
        <v>8000</v>
      </c>
      <c r="KI337">
        <v>83939</v>
      </c>
      <c r="KJ337">
        <v>1</v>
      </c>
      <c r="KK337" s="1" t="s">
        <v>2763</v>
      </c>
      <c r="KL337">
        <v>200</v>
      </c>
      <c r="KM337">
        <v>2.5</v>
      </c>
      <c r="KN337" s="1" t="s">
        <v>2763</v>
      </c>
      <c r="KO337" s="1" t="s">
        <v>2763</v>
      </c>
      <c r="KP337">
        <v>411.65</v>
      </c>
      <c r="KQ337">
        <v>473561</v>
      </c>
      <c r="KR337">
        <v>6200</v>
      </c>
      <c r="KS337">
        <v>76381</v>
      </c>
      <c r="KT337">
        <v>1</v>
      </c>
      <c r="KU337" s="1" t="s">
        <v>2763</v>
      </c>
      <c r="KV337">
        <v>220</v>
      </c>
      <c r="KW337">
        <v>3.55</v>
      </c>
      <c r="KZ337">
        <v>377.53</v>
      </c>
      <c r="LA337">
        <v>1159.93</v>
      </c>
      <c r="LB337">
        <v>20.96</v>
      </c>
      <c r="LC337">
        <v>55340</v>
      </c>
      <c r="LD337">
        <v>1</v>
      </c>
      <c r="LE337" s="1" t="s">
        <v>2763</v>
      </c>
      <c r="LF337">
        <v>0.63</v>
      </c>
      <c r="LG337">
        <v>3.02</v>
      </c>
      <c r="LH337" s="1" t="s">
        <v>2763</v>
      </c>
      <c r="LI337" s="1" t="s">
        <v>2763</v>
      </c>
      <c r="LJ337">
        <v>65.3</v>
      </c>
      <c r="LK337">
        <v>18.850000000000001</v>
      </c>
      <c r="LL337">
        <v>38</v>
      </c>
      <c r="LM337">
        <v>2480</v>
      </c>
      <c r="LN337">
        <v>5</v>
      </c>
      <c r="LO337">
        <v>20.399999999999999</v>
      </c>
      <c r="LP337">
        <v>0</v>
      </c>
      <c r="LQ337">
        <v>0</v>
      </c>
      <c r="LR337" s="1" t="s">
        <v>2763</v>
      </c>
      <c r="LS337">
        <v>0.27</v>
      </c>
      <c r="LT337" s="1" t="s">
        <v>2763</v>
      </c>
      <c r="LU337" s="1" t="s">
        <v>2763</v>
      </c>
      <c r="LV337" s="1" t="s">
        <v>2763</v>
      </c>
      <c r="LW337" s="1" t="s">
        <v>2763</v>
      </c>
      <c r="LX337" s="1" t="s">
        <v>2763</v>
      </c>
      <c r="LY337" s="1" t="s">
        <v>2763</v>
      </c>
      <c r="LZ337" s="1" t="s">
        <v>2763</v>
      </c>
      <c r="MA337" s="1" t="s">
        <v>2763</v>
      </c>
      <c r="MB337" s="1" t="s">
        <v>2763</v>
      </c>
      <c r="MC337" s="1" t="s">
        <v>2763</v>
      </c>
      <c r="MD337">
        <v>2.71</v>
      </c>
      <c r="ME337">
        <v>71821.25</v>
      </c>
      <c r="MF337">
        <v>11</v>
      </c>
      <c r="MG337">
        <v>6529208</v>
      </c>
      <c r="MH337">
        <v>1</v>
      </c>
      <c r="MI337" s="1" t="s">
        <v>2763</v>
      </c>
      <c r="MJ337">
        <v>0</v>
      </c>
      <c r="MK337">
        <v>0</v>
      </c>
      <c r="ML337" s="1" t="s">
        <v>2763</v>
      </c>
      <c r="MM337" s="1" t="s">
        <v>2763</v>
      </c>
      <c r="MN337">
        <v>664.55</v>
      </c>
      <c r="MO337">
        <v>146.82</v>
      </c>
      <c r="MP337">
        <v>6.76</v>
      </c>
      <c r="MQ337">
        <v>21719</v>
      </c>
      <c r="MR337">
        <v>1</v>
      </c>
      <c r="MS337">
        <v>517.4</v>
      </c>
      <c r="MT337">
        <v>0</v>
      </c>
      <c r="MU337">
        <v>0</v>
      </c>
      <c r="MV337" s="1" t="s">
        <v>2763</v>
      </c>
      <c r="MW337">
        <v>1.54</v>
      </c>
      <c r="MX337">
        <v>22.81</v>
      </c>
      <c r="MY337">
        <v>5.41</v>
      </c>
      <c r="MZ337">
        <v>2.42</v>
      </c>
      <c r="NA337">
        <v>2234</v>
      </c>
      <c r="NB337">
        <v>1</v>
      </c>
      <c r="NC337">
        <v>2.5</v>
      </c>
      <c r="ND337">
        <v>0</v>
      </c>
      <c r="NE337">
        <v>0</v>
      </c>
      <c r="NG337">
        <v>0.06</v>
      </c>
      <c r="NH337">
        <v>2.52</v>
      </c>
      <c r="NI337">
        <v>5.26</v>
      </c>
      <c r="NJ337">
        <v>0.04</v>
      </c>
      <c r="NK337">
        <v>138500</v>
      </c>
      <c r="NL337">
        <v>1</v>
      </c>
      <c r="NM337" s="1" t="s">
        <v>2763</v>
      </c>
      <c r="NN337">
        <v>0.02</v>
      </c>
      <c r="NO337">
        <v>57.89</v>
      </c>
      <c r="NP337" s="1" t="s">
        <v>2763</v>
      </c>
      <c r="NQ337" s="1" t="s">
        <v>2763</v>
      </c>
      <c r="NR337">
        <v>42.8</v>
      </c>
      <c r="NS337">
        <v>54.93</v>
      </c>
      <c r="NT337">
        <v>1.42</v>
      </c>
      <c r="NU337">
        <v>38550</v>
      </c>
      <c r="NV337">
        <v>1</v>
      </c>
      <c r="NW337" s="1" t="s">
        <v>2763</v>
      </c>
      <c r="NX337">
        <v>0</v>
      </c>
      <c r="NY337">
        <v>0</v>
      </c>
      <c r="NZ337" s="1" t="s">
        <v>2763</v>
      </c>
      <c r="OA337" s="1" t="s">
        <v>2763</v>
      </c>
      <c r="OB337">
        <v>223.38</v>
      </c>
      <c r="OC337">
        <v>91.22</v>
      </c>
      <c r="OD337">
        <v>2.48</v>
      </c>
      <c r="OE337">
        <v>36709</v>
      </c>
      <c r="OF337">
        <v>1</v>
      </c>
      <c r="OG337" s="1" t="s">
        <v>2763</v>
      </c>
      <c r="OH337">
        <v>0.09</v>
      </c>
      <c r="OI337">
        <v>3.62</v>
      </c>
      <c r="OJ337" s="1" t="s">
        <v>2763</v>
      </c>
      <c r="OK337" s="1" t="s">
        <v>2763</v>
      </c>
      <c r="OL337">
        <v>123.62</v>
      </c>
      <c r="OM337">
        <v>481.57</v>
      </c>
      <c r="ON337">
        <v>3.15</v>
      </c>
      <c r="OO337">
        <v>152880</v>
      </c>
      <c r="OP337">
        <v>1</v>
      </c>
      <c r="OQ337" s="1" t="s">
        <v>2763</v>
      </c>
      <c r="OR337">
        <v>7.0000000000000007E-2</v>
      </c>
      <c r="OS337">
        <v>2.29</v>
      </c>
      <c r="OT337" s="1" t="s">
        <v>2763</v>
      </c>
      <c r="OU337" s="1" t="s">
        <v>2763</v>
      </c>
      <c r="OV337">
        <v>271.20999999999998</v>
      </c>
      <c r="OW337">
        <v>96.5</v>
      </c>
      <c r="OX337">
        <v>7.16</v>
      </c>
      <c r="OY337">
        <v>13478</v>
      </c>
      <c r="OZ337">
        <v>1</v>
      </c>
      <c r="PA337">
        <v>375.6</v>
      </c>
      <c r="PB337">
        <v>0</v>
      </c>
      <c r="PC337">
        <v>0</v>
      </c>
      <c r="PE337" s="1" t="s">
        <v>2763</v>
      </c>
      <c r="PF337">
        <v>128.86000000000001</v>
      </c>
      <c r="PG337">
        <v>624.89</v>
      </c>
      <c r="PH337">
        <v>4.7</v>
      </c>
      <c r="PI337">
        <v>132956</v>
      </c>
      <c r="PJ337">
        <v>1</v>
      </c>
      <c r="PK337">
        <v>2154.9</v>
      </c>
      <c r="PL337">
        <v>0</v>
      </c>
      <c r="PM337">
        <v>0</v>
      </c>
      <c r="PN337">
        <v>0.02</v>
      </c>
      <c r="PO337">
        <v>0.15</v>
      </c>
      <c r="PP337">
        <v>58.74</v>
      </c>
      <c r="PQ337">
        <v>10.5</v>
      </c>
      <c r="PR337">
        <v>0.42</v>
      </c>
      <c r="PS337">
        <v>25010</v>
      </c>
      <c r="PT337">
        <v>1</v>
      </c>
      <c r="PU337">
        <v>4050</v>
      </c>
      <c r="PV337">
        <v>0</v>
      </c>
      <c r="PW337">
        <v>0</v>
      </c>
      <c r="PY337">
        <v>0.01</v>
      </c>
      <c r="PZ337">
        <v>25.91</v>
      </c>
      <c r="QA337">
        <v>41.51</v>
      </c>
      <c r="QB337">
        <v>1.31</v>
      </c>
      <c r="QC337">
        <v>31809</v>
      </c>
      <c r="QD337">
        <v>1</v>
      </c>
      <c r="QE337">
        <v>269.5</v>
      </c>
      <c r="QF337">
        <v>0</v>
      </c>
      <c r="QG337">
        <v>0</v>
      </c>
      <c r="QH337">
        <v>0.11</v>
      </c>
      <c r="QI337">
        <v>0.23</v>
      </c>
      <c r="QJ337">
        <v>1305.1300000000001</v>
      </c>
      <c r="QK337">
        <v>1611.44</v>
      </c>
      <c r="QL337">
        <v>104</v>
      </c>
      <c r="QM337">
        <v>15495</v>
      </c>
      <c r="QN337">
        <v>1</v>
      </c>
      <c r="QO337">
        <v>442.6</v>
      </c>
      <c r="QP337">
        <v>1</v>
      </c>
      <c r="QQ337">
        <v>0.96</v>
      </c>
      <c r="QR337">
        <v>0.53</v>
      </c>
      <c r="QS337">
        <v>6.73</v>
      </c>
      <c r="QT337">
        <v>193.15</v>
      </c>
      <c r="QU337">
        <v>2466.02</v>
      </c>
      <c r="QV337">
        <v>14.61</v>
      </c>
      <c r="QW337">
        <v>168790</v>
      </c>
      <c r="QX337">
        <v>1</v>
      </c>
      <c r="QY337">
        <v>4441.5</v>
      </c>
      <c r="QZ337">
        <v>0.34</v>
      </c>
      <c r="RA337">
        <v>2.33</v>
      </c>
      <c r="RB337">
        <v>0.1</v>
      </c>
      <c r="RC337">
        <v>0.25</v>
      </c>
      <c r="RD337">
        <v>2289.5700000000002</v>
      </c>
      <c r="RE337">
        <v>422784</v>
      </c>
      <c r="RF337">
        <v>14680</v>
      </c>
      <c r="RG337">
        <v>28800</v>
      </c>
      <c r="RH337">
        <v>1</v>
      </c>
      <c r="RI337" s="1" t="s">
        <v>2763</v>
      </c>
      <c r="RJ337">
        <v>0</v>
      </c>
      <c r="RK337">
        <v>0</v>
      </c>
      <c r="RN337">
        <v>72.5</v>
      </c>
      <c r="RO337">
        <v>11.99</v>
      </c>
      <c r="RP337">
        <v>1.355</v>
      </c>
      <c r="RQ337">
        <v>8851</v>
      </c>
      <c r="RR337">
        <v>1</v>
      </c>
      <c r="RS337">
        <v>84</v>
      </c>
      <c r="RT337">
        <v>0.04</v>
      </c>
      <c r="RU337">
        <v>3.03</v>
      </c>
      <c r="RX337">
        <v>1392.52</v>
      </c>
      <c r="RY337">
        <v>421.07</v>
      </c>
      <c r="RZ337">
        <v>28.7</v>
      </c>
      <c r="SA337">
        <v>14671</v>
      </c>
      <c r="SB337">
        <v>1</v>
      </c>
      <c r="SC337">
        <v>235.9</v>
      </c>
      <c r="SD337">
        <v>0.55000000000000004</v>
      </c>
      <c r="SE337">
        <v>1.92</v>
      </c>
      <c r="SF337">
        <v>0.83</v>
      </c>
      <c r="SG337">
        <v>1.07</v>
      </c>
      <c r="SH337">
        <v>20.04</v>
      </c>
      <c r="SI337">
        <v>6.1</v>
      </c>
      <c r="SJ337">
        <v>0.28849999999999998</v>
      </c>
      <c r="SK337">
        <v>20070</v>
      </c>
      <c r="SL337">
        <v>0.94889999999999997</v>
      </c>
      <c r="SM337">
        <v>94.1</v>
      </c>
      <c r="SN337">
        <v>0</v>
      </c>
      <c r="SO337">
        <v>0</v>
      </c>
      <c r="SP337" s="1" t="s">
        <v>2763</v>
      </c>
      <c r="SQ337" s="1" t="s">
        <v>2763</v>
      </c>
      <c r="SR337">
        <v>1377.27</v>
      </c>
      <c r="SS337">
        <v>3.81</v>
      </c>
      <c r="ST337">
        <v>17.399999999999999</v>
      </c>
      <c r="SU337">
        <v>219</v>
      </c>
      <c r="SV337">
        <v>1</v>
      </c>
      <c r="SW337" s="1" t="s">
        <v>2763</v>
      </c>
      <c r="SX337">
        <v>0.21</v>
      </c>
      <c r="SY337">
        <v>1.19</v>
      </c>
      <c r="TB337">
        <v>2479.4699999999998</v>
      </c>
      <c r="TC337">
        <v>211.77</v>
      </c>
      <c r="TD337">
        <v>28.7</v>
      </c>
      <c r="TE337">
        <v>7379</v>
      </c>
      <c r="TF337">
        <v>1</v>
      </c>
      <c r="TG337">
        <v>373.3</v>
      </c>
      <c r="TH337">
        <v>0.47</v>
      </c>
      <c r="TI337">
        <v>1.64</v>
      </c>
      <c r="TJ337" s="1" t="s">
        <v>2763</v>
      </c>
      <c r="TK337">
        <v>1.6</v>
      </c>
      <c r="TL337">
        <v>74.760000000000005</v>
      </c>
      <c r="TM337">
        <v>52.58</v>
      </c>
      <c r="TN337">
        <v>4.5999999999999996</v>
      </c>
      <c r="TO337">
        <v>11430</v>
      </c>
      <c r="TP337">
        <v>1</v>
      </c>
      <c r="TQ337">
        <v>51.5</v>
      </c>
      <c r="TR337">
        <v>0.17</v>
      </c>
      <c r="TS337">
        <v>3.7</v>
      </c>
      <c r="TT337" s="1" t="s">
        <v>2763</v>
      </c>
      <c r="TU337">
        <v>0.55000000000000004</v>
      </c>
      <c r="TV337">
        <v>122.44</v>
      </c>
      <c r="TW337">
        <v>35.03</v>
      </c>
      <c r="TX337">
        <v>3.82</v>
      </c>
      <c r="TY337">
        <v>9170</v>
      </c>
      <c r="TZ337">
        <v>1</v>
      </c>
      <c r="UA337">
        <v>21.5</v>
      </c>
      <c r="UB337">
        <v>0</v>
      </c>
      <c r="UC337">
        <v>0</v>
      </c>
      <c r="UE337" s="1" t="s">
        <v>2763</v>
      </c>
      <c r="UF337" s="1" t="s">
        <v>2763</v>
      </c>
      <c r="UG337" s="1" t="s">
        <v>2763</v>
      </c>
      <c r="UH337" s="1" t="s">
        <v>2763</v>
      </c>
      <c r="UI337" s="1" t="s">
        <v>2763</v>
      </c>
      <c r="UJ337" s="1" t="s">
        <v>2763</v>
      </c>
      <c r="UK337" s="1" t="s">
        <v>2763</v>
      </c>
      <c r="UL337" s="1" t="s">
        <v>2763</v>
      </c>
      <c r="UM337" s="1" t="s">
        <v>2763</v>
      </c>
      <c r="UN337" s="1" t="s">
        <v>2763</v>
      </c>
      <c r="UO337" s="1" t="s">
        <v>2763</v>
      </c>
      <c r="UP337">
        <v>149.6</v>
      </c>
      <c r="UQ337">
        <v>26.57</v>
      </c>
      <c r="UR337">
        <v>3.74</v>
      </c>
      <c r="US337">
        <v>7105</v>
      </c>
      <c r="UT337">
        <v>1</v>
      </c>
      <c r="UU337">
        <v>36</v>
      </c>
      <c r="UV337">
        <v>0</v>
      </c>
      <c r="UW337">
        <v>0</v>
      </c>
      <c r="UY337" s="1" t="s">
        <v>2763</v>
      </c>
      <c r="UZ337">
        <v>0.02</v>
      </c>
      <c r="VA337">
        <v>1.73</v>
      </c>
      <c r="VB337">
        <v>2.98</v>
      </c>
      <c r="VC337">
        <v>581</v>
      </c>
      <c r="VD337">
        <v>1</v>
      </c>
      <c r="VE337">
        <v>11.5</v>
      </c>
      <c r="VF337">
        <v>0</v>
      </c>
      <c r="VG337">
        <v>0</v>
      </c>
      <c r="VJ337">
        <v>40.78</v>
      </c>
      <c r="VK337">
        <v>275.44</v>
      </c>
      <c r="VL337">
        <v>5.9</v>
      </c>
      <c r="VM337">
        <v>46684</v>
      </c>
      <c r="VN337">
        <v>1</v>
      </c>
      <c r="VO337" s="1" t="s">
        <v>2763</v>
      </c>
      <c r="VP337">
        <v>0.1</v>
      </c>
      <c r="VQ337">
        <v>1.75</v>
      </c>
      <c r="VR337" s="1" t="s">
        <v>2763</v>
      </c>
      <c r="VS337" s="1" t="s">
        <v>2763</v>
      </c>
      <c r="VT337" s="1" t="s">
        <v>2763</v>
      </c>
      <c r="VU337" s="1" t="s">
        <v>2763</v>
      </c>
      <c r="VV337" s="1" t="s">
        <v>2763</v>
      </c>
      <c r="VW337" s="1" t="s">
        <v>2763</v>
      </c>
      <c r="VX337" s="1" t="s">
        <v>2763</v>
      </c>
      <c r="VY337" s="1" t="s">
        <v>2763</v>
      </c>
      <c r="VZ337" s="1" t="s">
        <v>2763</v>
      </c>
      <c r="WA337" s="1" t="s">
        <v>2763</v>
      </c>
      <c r="WD337">
        <v>6.07</v>
      </c>
      <c r="WE337">
        <v>236563.4</v>
      </c>
      <c r="WF337">
        <v>1275</v>
      </c>
      <c r="WG337">
        <v>185540</v>
      </c>
      <c r="WH337">
        <v>1</v>
      </c>
      <c r="WI337" s="1" t="s">
        <v>2763</v>
      </c>
      <c r="WJ337">
        <v>0.71</v>
      </c>
      <c r="WK337">
        <v>0.06</v>
      </c>
      <c r="WN337">
        <v>15966.36</v>
      </c>
      <c r="WO337">
        <v>41262100</v>
      </c>
      <c r="WP337">
        <v>6215</v>
      </c>
      <c r="WQ337">
        <v>6639116</v>
      </c>
      <c r="WR337">
        <v>1</v>
      </c>
      <c r="WS337" s="1" t="s">
        <v>2763</v>
      </c>
      <c r="WT337">
        <v>125</v>
      </c>
      <c r="WU337">
        <v>2.0099999999999998</v>
      </c>
      <c r="WV337" s="1" t="s">
        <v>2763</v>
      </c>
      <c r="WW337" s="1" t="s">
        <v>2763</v>
      </c>
      <c r="WX337">
        <v>1185.77</v>
      </c>
      <c r="WY337">
        <v>6103319</v>
      </c>
      <c r="WZ337">
        <v>3900</v>
      </c>
      <c r="XA337">
        <v>1564953</v>
      </c>
      <c r="XB337">
        <v>1</v>
      </c>
      <c r="XC337" s="1" t="s">
        <v>2763</v>
      </c>
      <c r="XD337">
        <v>140</v>
      </c>
      <c r="XE337">
        <v>7132.42</v>
      </c>
      <c r="XH337">
        <v>115.68</v>
      </c>
      <c r="XI337">
        <v>3588.53</v>
      </c>
      <c r="XJ337">
        <v>1385</v>
      </c>
      <c r="XK337">
        <v>2591</v>
      </c>
      <c r="XL337">
        <v>1</v>
      </c>
      <c r="XN337">
        <v>0</v>
      </c>
      <c r="XO337">
        <v>0</v>
      </c>
      <c r="XR337">
        <v>37.369999999999997</v>
      </c>
      <c r="XS337">
        <v>12.15</v>
      </c>
      <c r="XT337">
        <v>3.52</v>
      </c>
      <c r="XU337">
        <v>3452</v>
      </c>
      <c r="XV337">
        <v>1</v>
      </c>
      <c r="XW337" s="1" t="s">
        <v>2763</v>
      </c>
      <c r="XX337">
        <v>0</v>
      </c>
      <c r="XY337">
        <v>0</v>
      </c>
      <c r="YB337">
        <v>1088.75</v>
      </c>
      <c r="YC337">
        <v>483.35</v>
      </c>
      <c r="YD337">
        <v>2.1800000000000002</v>
      </c>
      <c r="YE337">
        <v>221976</v>
      </c>
      <c r="YF337">
        <v>1</v>
      </c>
      <c r="YG337" s="1" t="s">
        <v>2763</v>
      </c>
      <c r="YH337">
        <v>0</v>
      </c>
      <c r="YI337">
        <v>0</v>
      </c>
      <c r="YL337">
        <v>835.5</v>
      </c>
      <c r="YM337">
        <v>3399.48</v>
      </c>
      <c r="YN337">
        <v>14.94</v>
      </c>
      <c r="YO337">
        <v>227542</v>
      </c>
      <c r="YP337">
        <v>1</v>
      </c>
      <c r="YQ337" s="1" t="s">
        <v>2763</v>
      </c>
      <c r="YR337">
        <v>0.7</v>
      </c>
      <c r="YS337">
        <v>4.6900000000000004</v>
      </c>
      <c r="YT337" s="1" t="s">
        <v>2763</v>
      </c>
      <c r="YU337" s="1" t="s">
        <v>2763</v>
      </c>
      <c r="YV337">
        <v>972.13</v>
      </c>
      <c r="YW337">
        <v>584.35</v>
      </c>
      <c r="YX337">
        <v>2.63</v>
      </c>
      <c r="YY337">
        <v>221976</v>
      </c>
      <c r="YZ337">
        <v>1</v>
      </c>
      <c r="ZA337" s="1" t="s">
        <v>2763</v>
      </c>
      <c r="ZB337">
        <v>0</v>
      </c>
      <c r="ZC337">
        <v>0</v>
      </c>
      <c r="ZD337" s="1" t="s">
        <v>2763</v>
      </c>
      <c r="ZE337" s="1" t="s">
        <v>2763</v>
      </c>
      <c r="ZF337">
        <v>46.25</v>
      </c>
      <c r="ZG337">
        <v>46.37</v>
      </c>
      <c r="ZH337">
        <v>3.7</v>
      </c>
      <c r="ZI337">
        <v>12532</v>
      </c>
      <c r="ZJ337">
        <v>1</v>
      </c>
      <c r="ZK337" s="1" t="s">
        <v>2763</v>
      </c>
      <c r="ZL337">
        <v>0</v>
      </c>
      <c r="ZM337">
        <v>0</v>
      </c>
      <c r="ZN337" s="1" t="s">
        <v>2763</v>
      </c>
      <c r="ZO337" s="1" t="s">
        <v>2763</v>
      </c>
      <c r="ZP337">
        <v>38.56</v>
      </c>
      <c r="ZQ337">
        <v>89.14</v>
      </c>
      <c r="ZR337">
        <v>3.55</v>
      </c>
      <c r="ZS337">
        <v>25110</v>
      </c>
      <c r="ZT337">
        <v>1</v>
      </c>
      <c r="ZU337">
        <v>332.4</v>
      </c>
      <c r="ZV337">
        <v>0</v>
      </c>
      <c r="ZW337">
        <v>0</v>
      </c>
      <c r="ZX337">
        <v>0.05</v>
      </c>
      <c r="ZY337">
        <v>0.36</v>
      </c>
      <c r="ZZ337" s="1" t="s">
        <v>2763</v>
      </c>
      <c r="AAA337" s="1" t="s">
        <v>2763</v>
      </c>
      <c r="AAB337" s="1" t="s">
        <v>2763</v>
      </c>
      <c r="AAC337" s="1" t="s">
        <v>2763</v>
      </c>
      <c r="AAD337" s="1" t="s">
        <v>2763</v>
      </c>
      <c r="AAE337" s="1" t="s">
        <v>2763</v>
      </c>
      <c r="AAF337" s="1" t="s">
        <v>2763</v>
      </c>
      <c r="AAG337" s="1" t="s">
        <v>2763</v>
      </c>
      <c r="AAJ337">
        <v>1784.85</v>
      </c>
      <c r="AAK337">
        <v>1104240</v>
      </c>
      <c r="AAL337">
        <v>2433</v>
      </c>
      <c r="AAM337">
        <v>453860</v>
      </c>
      <c r="AAN337">
        <v>1</v>
      </c>
      <c r="AAO337" s="1" t="s">
        <v>2763</v>
      </c>
      <c r="AAP337">
        <v>0</v>
      </c>
      <c r="AAQ337">
        <v>0</v>
      </c>
      <c r="AAR337" s="1" t="s">
        <v>2763</v>
      </c>
      <c r="AAS337" s="1" t="s">
        <v>2763</v>
      </c>
      <c r="AAT337">
        <v>197.37</v>
      </c>
      <c r="AAU337">
        <v>133.47</v>
      </c>
      <c r="AAV337">
        <v>6</v>
      </c>
      <c r="AAW337">
        <v>22245</v>
      </c>
      <c r="AAX337">
        <v>1</v>
      </c>
      <c r="AAY337" s="1" t="s">
        <v>2763</v>
      </c>
      <c r="AAZ337">
        <v>0</v>
      </c>
      <c r="ABA337">
        <v>0</v>
      </c>
      <c r="ABC337" s="1" t="s">
        <v>2763</v>
      </c>
      <c r="ABD337">
        <v>22.49</v>
      </c>
      <c r="ABE337">
        <v>14.07</v>
      </c>
      <c r="ABF337">
        <v>0.1</v>
      </c>
      <c r="ABG337">
        <v>141580</v>
      </c>
      <c r="ABH337">
        <v>1</v>
      </c>
      <c r="ABI337" s="1" t="s">
        <v>2763</v>
      </c>
      <c r="ABJ337">
        <v>0</v>
      </c>
      <c r="ABK337">
        <v>0</v>
      </c>
      <c r="ABL337" s="1" t="s">
        <v>2763</v>
      </c>
      <c r="ABM337" s="1" t="s">
        <v>2763</v>
      </c>
      <c r="ABN337">
        <v>306.54000000000002</v>
      </c>
      <c r="ABO337">
        <v>411.71</v>
      </c>
      <c r="ABP337">
        <v>2.19</v>
      </c>
      <c r="ABQ337">
        <v>188427</v>
      </c>
      <c r="ABR337">
        <v>1</v>
      </c>
      <c r="ABS337" s="1" t="s">
        <v>2763</v>
      </c>
      <c r="ABT337">
        <v>0</v>
      </c>
      <c r="ABU337">
        <v>0</v>
      </c>
      <c r="ABV337" s="1" t="s">
        <v>2763</v>
      </c>
      <c r="ABW337" s="1" t="s">
        <v>2763</v>
      </c>
      <c r="ABX337">
        <v>29.86</v>
      </c>
      <c r="ABY337">
        <v>173378.6</v>
      </c>
      <c r="ABZ337">
        <v>618</v>
      </c>
      <c r="ACA337">
        <v>280548</v>
      </c>
      <c r="ACB337">
        <v>1</v>
      </c>
      <c r="ACC337" s="1" t="s">
        <v>2763</v>
      </c>
      <c r="ACD337">
        <v>0</v>
      </c>
      <c r="ACE337">
        <v>0</v>
      </c>
      <c r="ACF337" s="1" t="s">
        <v>2763</v>
      </c>
      <c r="ACG337" s="1" t="s">
        <v>2763</v>
      </c>
      <c r="ACH337">
        <v>83.3</v>
      </c>
      <c r="ACI337">
        <v>9.16</v>
      </c>
      <c r="ACJ337">
        <v>2.4</v>
      </c>
      <c r="ACK337">
        <v>3815</v>
      </c>
      <c r="ACL337">
        <v>1</v>
      </c>
      <c r="ACM337" s="1" t="s">
        <v>2763</v>
      </c>
      <c r="ACN337">
        <v>0.1</v>
      </c>
      <c r="ACO337">
        <v>4.04</v>
      </c>
      <c r="ACR337">
        <v>264.68</v>
      </c>
      <c r="ACS337">
        <v>40.92</v>
      </c>
      <c r="ACT337">
        <v>2.69</v>
      </c>
      <c r="ACU337">
        <v>15182</v>
      </c>
      <c r="ACV337">
        <v>1</v>
      </c>
      <c r="ACW337" s="1" t="s">
        <v>2763</v>
      </c>
      <c r="ACX337">
        <v>0.11</v>
      </c>
      <c r="ACY337">
        <v>3.97</v>
      </c>
      <c r="ADB337">
        <v>327.05</v>
      </c>
      <c r="ADC337">
        <v>153.03</v>
      </c>
      <c r="ADD337">
        <v>1.274</v>
      </c>
      <c r="ADE337">
        <v>120118</v>
      </c>
      <c r="ADF337">
        <v>1</v>
      </c>
      <c r="ADG337">
        <v>3266.1</v>
      </c>
      <c r="ADH337">
        <v>0</v>
      </c>
      <c r="ADI337">
        <v>0</v>
      </c>
      <c r="ADJ337">
        <v>0.1</v>
      </c>
      <c r="ADK337">
        <v>0.32</v>
      </c>
      <c r="ADL337" s="1" t="s">
        <v>2763</v>
      </c>
      <c r="ADM337" s="1" t="s">
        <v>2763</v>
      </c>
      <c r="ADN337" s="1" t="s">
        <v>2763</v>
      </c>
      <c r="ADO337" s="1" t="s">
        <v>2763</v>
      </c>
      <c r="ADP337" s="1" t="s">
        <v>2763</v>
      </c>
      <c r="ADQ337" s="1" t="s">
        <v>2763</v>
      </c>
      <c r="ADR337" s="1" t="s">
        <v>2763</v>
      </c>
      <c r="ADS337" s="1" t="s">
        <v>2763</v>
      </c>
      <c r="ADT337" s="1" t="s">
        <v>2763</v>
      </c>
      <c r="ADU337" s="1" t="s">
        <v>2763</v>
      </c>
      <c r="ADV337">
        <v>1114.3800000000001</v>
      </c>
      <c r="ADW337">
        <v>2317.39</v>
      </c>
      <c r="ADX337">
        <v>25.55</v>
      </c>
      <c r="ADY337">
        <v>90700</v>
      </c>
      <c r="ADZ337">
        <v>1</v>
      </c>
      <c r="AEA337">
        <v>561.1</v>
      </c>
      <c r="AEB337">
        <v>0.33</v>
      </c>
      <c r="AEC337">
        <v>1.29</v>
      </c>
      <c r="AED337" s="1" t="s">
        <v>2763</v>
      </c>
      <c r="AEE337">
        <v>1.49</v>
      </c>
      <c r="AEF337">
        <v>185.9</v>
      </c>
      <c r="AEG337">
        <v>211.83</v>
      </c>
      <c r="AEH337">
        <v>30.7</v>
      </c>
      <c r="AEI337">
        <v>6900</v>
      </c>
      <c r="AEJ337">
        <v>1</v>
      </c>
      <c r="AEK337">
        <v>15.5</v>
      </c>
      <c r="AEL337">
        <v>0.8</v>
      </c>
      <c r="AEM337">
        <v>2.61</v>
      </c>
      <c r="AEN337" s="1" t="s">
        <v>2763</v>
      </c>
      <c r="AEO337">
        <v>1.52</v>
      </c>
      <c r="AEP337">
        <v>613.73</v>
      </c>
      <c r="AEQ337">
        <v>1162.17</v>
      </c>
      <c r="AER337">
        <v>4.3</v>
      </c>
      <c r="AES337">
        <v>270272</v>
      </c>
      <c r="AET337">
        <v>1</v>
      </c>
      <c r="AEU337" s="1" t="s">
        <v>2763</v>
      </c>
      <c r="AEV337">
        <v>0.09</v>
      </c>
      <c r="AEW337">
        <v>2.09</v>
      </c>
      <c r="AEY337" s="1" t="s">
        <v>2763</v>
      </c>
      <c r="AEZ337">
        <v>24.54</v>
      </c>
      <c r="AFA337">
        <v>13.61</v>
      </c>
      <c r="AFB337">
        <v>1.04</v>
      </c>
      <c r="AFC337">
        <v>13089</v>
      </c>
      <c r="AFD337">
        <v>1</v>
      </c>
      <c r="AFE337">
        <v>62</v>
      </c>
      <c r="AFF337">
        <v>0</v>
      </c>
      <c r="AFG337">
        <v>0</v>
      </c>
      <c r="AFH337" s="1" t="s">
        <v>2763</v>
      </c>
      <c r="AFI337">
        <v>0.05</v>
      </c>
      <c r="AFJ337">
        <v>80.58</v>
      </c>
      <c r="AFK337">
        <v>33.21</v>
      </c>
      <c r="AFL337">
        <v>2.23</v>
      </c>
      <c r="AFM337">
        <v>14891</v>
      </c>
      <c r="AFN337">
        <v>1</v>
      </c>
      <c r="AFO337">
        <v>145.4</v>
      </c>
      <c r="AFP337">
        <v>0.1</v>
      </c>
      <c r="AFQ337">
        <v>4.4800000000000004</v>
      </c>
      <c r="AFR337" s="1" t="s">
        <v>2763</v>
      </c>
      <c r="AFS337" s="1" t="s">
        <v>2763</v>
      </c>
      <c r="AFT337">
        <v>214.87</v>
      </c>
      <c r="AFU337">
        <v>36.47</v>
      </c>
      <c r="AFV337">
        <v>4.1900000000000004</v>
      </c>
      <c r="AFW337">
        <v>8703</v>
      </c>
      <c r="AFX337">
        <v>1</v>
      </c>
      <c r="AFY337" s="1" t="s">
        <v>2763</v>
      </c>
      <c r="AFZ337">
        <v>0</v>
      </c>
      <c r="AGA337">
        <v>0</v>
      </c>
      <c r="AGC337" s="1" t="s">
        <v>2763</v>
      </c>
      <c r="AGD337">
        <v>161.31</v>
      </c>
      <c r="AGE337">
        <v>31.22</v>
      </c>
      <c r="AGF337">
        <v>3.4304000000000001</v>
      </c>
      <c r="AGG337">
        <v>8237</v>
      </c>
      <c r="AGH337">
        <v>0.90510000000000002</v>
      </c>
      <c r="AGI337">
        <v>1117.8</v>
      </c>
      <c r="AGJ337">
        <v>0</v>
      </c>
      <c r="AGK337">
        <v>0</v>
      </c>
      <c r="AGN337">
        <v>42.96</v>
      </c>
      <c r="AGO337">
        <v>157.24</v>
      </c>
      <c r="AGP337">
        <v>3.3256999999999999</v>
      </c>
      <c r="AGQ337">
        <v>42903</v>
      </c>
      <c r="AGR337">
        <v>0.90739999999999998</v>
      </c>
      <c r="AGS337">
        <v>1346.6</v>
      </c>
      <c r="AGT337">
        <v>0.22</v>
      </c>
      <c r="AGU337">
        <v>6.55</v>
      </c>
      <c r="AGV337">
        <v>0.09</v>
      </c>
      <c r="AGW337">
        <v>0.28000000000000003</v>
      </c>
      <c r="AGX337">
        <v>83.86</v>
      </c>
      <c r="AGY337">
        <v>538.79</v>
      </c>
      <c r="AGZ337">
        <v>8.1999999999999993</v>
      </c>
      <c r="AHA337">
        <v>65706</v>
      </c>
      <c r="AHB337">
        <v>1</v>
      </c>
      <c r="AHC337" s="1" t="s">
        <v>2763</v>
      </c>
      <c r="AHD337">
        <v>0</v>
      </c>
      <c r="AHE337">
        <v>0</v>
      </c>
      <c r="AHF337" s="1" t="s">
        <v>2763</v>
      </c>
      <c r="AHG337" s="1" t="s">
        <v>2763</v>
      </c>
      <c r="AHH337">
        <v>76.760000000000005</v>
      </c>
      <c r="AHI337">
        <v>432.83</v>
      </c>
      <c r="AHJ337">
        <v>7.29</v>
      </c>
      <c r="AHK337">
        <v>59373</v>
      </c>
      <c r="AHL337">
        <v>1</v>
      </c>
      <c r="AHM337" s="1" t="s">
        <v>2763</v>
      </c>
      <c r="AHN337">
        <v>0</v>
      </c>
      <c r="AHO337">
        <v>0</v>
      </c>
      <c r="AHR337">
        <v>98.04</v>
      </c>
      <c r="AHS337">
        <v>13100</v>
      </c>
      <c r="AHT337">
        <v>10000</v>
      </c>
      <c r="AHU337">
        <v>1310</v>
      </c>
      <c r="AHV337">
        <v>1</v>
      </c>
      <c r="AHW337" s="1" t="s">
        <v>2763</v>
      </c>
      <c r="AHX337">
        <v>0</v>
      </c>
      <c r="AHY337">
        <v>0</v>
      </c>
      <c r="AIB337">
        <v>265.74</v>
      </c>
      <c r="AIC337">
        <v>1213.6099999999999</v>
      </c>
      <c r="AID337">
        <v>4.4400000000000004</v>
      </c>
      <c r="AIE337">
        <v>273560</v>
      </c>
      <c r="AIF337">
        <v>1</v>
      </c>
      <c r="AIG337" s="1" t="s">
        <v>2763</v>
      </c>
      <c r="AIH337">
        <v>0.08</v>
      </c>
      <c r="AII337">
        <v>1.75</v>
      </c>
      <c r="AIJ337" s="1" t="s">
        <v>2763</v>
      </c>
      <c r="AIK337" s="1" t="s">
        <v>2763</v>
      </c>
      <c r="AIL337">
        <v>1.01</v>
      </c>
      <c r="AIM337">
        <v>3.08</v>
      </c>
      <c r="AIN337">
        <v>0.01</v>
      </c>
      <c r="AIO337">
        <v>421908</v>
      </c>
      <c r="AIP337">
        <v>1</v>
      </c>
      <c r="AIQ337" s="1" t="s">
        <v>2763</v>
      </c>
      <c r="AIR337">
        <v>0</v>
      </c>
      <c r="AIS337">
        <v>0</v>
      </c>
      <c r="AIT337" s="1" t="s">
        <v>2763</v>
      </c>
      <c r="AIU337" s="1" t="s">
        <v>2763</v>
      </c>
      <c r="AIV337">
        <v>85.49</v>
      </c>
      <c r="AIW337">
        <v>19500</v>
      </c>
      <c r="AIX337">
        <v>650</v>
      </c>
      <c r="AIY337">
        <v>30000</v>
      </c>
      <c r="AIZ337">
        <v>1</v>
      </c>
      <c r="AJA337" s="1" t="s">
        <v>2763</v>
      </c>
      <c r="AJB337">
        <v>8</v>
      </c>
      <c r="AJC337">
        <v>1.23</v>
      </c>
      <c r="AJF337">
        <v>223.42</v>
      </c>
      <c r="AJG337">
        <v>18.16</v>
      </c>
      <c r="AJH337">
        <v>0.53</v>
      </c>
      <c r="AJI337">
        <v>33942</v>
      </c>
      <c r="AJJ337">
        <v>1</v>
      </c>
      <c r="AJK337" s="1" t="s">
        <v>2763</v>
      </c>
      <c r="AJL337">
        <v>0</v>
      </c>
      <c r="AJM337">
        <v>0</v>
      </c>
      <c r="AJP337">
        <v>450.84</v>
      </c>
      <c r="AJQ337">
        <v>27999.87</v>
      </c>
      <c r="AJR337">
        <v>17.600000000000001</v>
      </c>
      <c r="AJS337">
        <v>1590902</v>
      </c>
      <c r="AJT337">
        <v>1</v>
      </c>
      <c r="AJU337" s="1" t="s">
        <v>2763</v>
      </c>
      <c r="AJV337">
        <v>0.65</v>
      </c>
      <c r="AJW337">
        <v>3.67</v>
      </c>
      <c r="AJX337" s="1" t="s">
        <v>2763</v>
      </c>
      <c r="AJY337" s="1" t="s">
        <v>2763</v>
      </c>
      <c r="AJZ337">
        <v>125</v>
      </c>
      <c r="AKA337">
        <v>66</v>
      </c>
      <c r="AKB337">
        <v>11</v>
      </c>
      <c r="AKC337">
        <v>6000</v>
      </c>
      <c r="AKD337">
        <v>1</v>
      </c>
      <c r="AKE337">
        <v>105.6</v>
      </c>
      <c r="AKF337">
        <v>0</v>
      </c>
      <c r="AKG337">
        <v>0</v>
      </c>
      <c r="AKH337" s="1" t="s">
        <v>2763</v>
      </c>
      <c r="AKI337">
        <v>0.77</v>
      </c>
      <c r="AKJ337">
        <v>71.650000000000006</v>
      </c>
      <c r="AKK337">
        <v>2897.55</v>
      </c>
      <c r="AKL337">
        <v>1.452</v>
      </c>
      <c r="AKM337">
        <v>1995558</v>
      </c>
      <c r="AKN337">
        <v>1</v>
      </c>
      <c r="AKO337">
        <v>828885.6</v>
      </c>
      <c r="AKP337">
        <v>0</v>
      </c>
      <c r="AKQ337">
        <v>0</v>
      </c>
      <c r="AKR337">
        <v>0.04</v>
      </c>
      <c r="AKS337">
        <v>0.04</v>
      </c>
      <c r="AKT337">
        <v>121.19</v>
      </c>
      <c r="AKU337">
        <v>0.08</v>
      </c>
      <c r="AKV337">
        <v>77</v>
      </c>
      <c r="AKW337">
        <v>1</v>
      </c>
      <c r="AKX337">
        <v>1</v>
      </c>
      <c r="AKY337" s="1" t="s">
        <v>2763</v>
      </c>
      <c r="AKZ337">
        <v>0</v>
      </c>
      <c r="ALA337">
        <v>0</v>
      </c>
      <c r="ALD337">
        <v>54.83</v>
      </c>
      <c r="ALE337">
        <v>53.5</v>
      </c>
      <c r="ALF337">
        <v>1.79</v>
      </c>
      <c r="ALG337">
        <v>29822</v>
      </c>
      <c r="ALH337">
        <v>1</v>
      </c>
      <c r="ALI337" s="1" t="s">
        <v>2763</v>
      </c>
      <c r="ALJ337">
        <v>0.01</v>
      </c>
      <c r="ALK337">
        <v>0</v>
      </c>
      <c r="ALM337" s="1" t="s">
        <v>2763</v>
      </c>
      <c r="ALN337">
        <v>183.2</v>
      </c>
      <c r="ALO337">
        <v>379.47</v>
      </c>
      <c r="ALP337">
        <v>16.8</v>
      </c>
      <c r="ALQ337">
        <v>22587</v>
      </c>
      <c r="ALR337">
        <v>1</v>
      </c>
      <c r="ALS337" s="1" t="s">
        <v>2763</v>
      </c>
      <c r="ALT337">
        <v>0.55000000000000004</v>
      </c>
      <c r="ALU337">
        <v>3.27</v>
      </c>
      <c r="ALV337" s="1" t="s">
        <v>2763</v>
      </c>
      <c r="ALW337" s="1" t="s">
        <v>2763</v>
      </c>
      <c r="ALX337">
        <v>98</v>
      </c>
      <c r="ALY337">
        <v>88.2</v>
      </c>
      <c r="ALZ337">
        <v>9.8000000000000007</v>
      </c>
      <c r="AMA337">
        <v>9000</v>
      </c>
      <c r="AMB337">
        <v>1</v>
      </c>
      <c r="AMC337" s="1" t="s">
        <v>2763</v>
      </c>
      <c r="AMD337">
        <v>0</v>
      </c>
      <c r="AME337">
        <v>0</v>
      </c>
      <c r="AMH337">
        <v>989.96</v>
      </c>
      <c r="AMI337">
        <v>16004.4</v>
      </c>
      <c r="AMJ337">
        <v>4.7619999999999996</v>
      </c>
      <c r="AMK337">
        <v>3360857</v>
      </c>
      <c r="AML337">
        <v>1</v>
      </c>
      <c r="AMM337">
        <v>109720.4</v>
      </c>
      <c r="AMN337">
        <v>0.27</v>
      </c>
      <c r="AMO337">
        <v>5.77</v>
      </c>
      <c r="AMP337">
        <v>0.01</v>
      </c>
      <c r="AMQ337">
        <v>0.34</v>
      </c>
      <c r="AMR337">
        <v>101.41</v>
      </c>
      <c r="AMS337">
        <v>1373.98</v>
      </c>
      <c r="AMT337">
        <v>2.87</v>
      </c>
      <c r="AMU337">
        <v>478738</v>
      </c>
      <c r="AMV337">
        <v>1</v>
      </c>
      <c r="AMW337" s="1" t="s">
        <v>2763</v>
      </c>
      <c r="AMX337">
        <v>0</v>
      </c>
      <c r="AMY337">
        <v>0</v>
      </c>
      <c r="AMZ337" s="1" t="s">
        <v>2763</v>
      </c>
      <c r="ANA337" s="1" t="s">
        <v>2763</v>
      </c>
      <c r="ANB337">
        <v>273</v>
      </c>
      <c r="ANC337">
        <v>1453.92</v>
      </c>
      <c r="AND337">
        <v>23.3</v>
      </c>
      <c r="ANE337">
        <v>62400</v>
      </c>
      <c r="ANF337">
        <v>1</v>
      </c>
      <c r="ANG337">
        <v>730</v>
      </c>
      <c r="ANH337">
        <v>0.5</v>
      </c>
      <c r="ANI337">
        <v>2.15</v>
      </c>
      <c r="ANJ337">
        <v>0.03</v>
      </c>
      <c r="ANK337">
        <v>1.1299999999999999</v>
      </c>
      <c r="ANL337">
        <v>4.9400000000000004</v>
      </c>
      <c r="ANM337">
        <v>70.790000000000006</v>
      </c>
      <c r="ANN337">
        <v>1.0449999999999999</v>
      </c>
      <c r="ANO337">
        <v>67739</v>
      </c>
      <c r="ANP337">
        <v>1</v>
      </c>
      <c r="ANQ337">
        <v>612.4</v>
      </c>
      <c r="ANR337">
        <v>0</v>
      </c>
      <c r="ANS337">
        <v>0</v>
      </c>
      <c r="ANT337" s="1" t="s">
        <v>2763</v>
      </c>
      <c r="ANU337" s="1" t="s">
        <v>2763</v>
      </c>
      <c r="ANV337">
        <v>685.86</v>
      </c>
      <c r="ANW337">
        <v>519449.9</v>
      </c>
      <c r="ANX337">
        <v>18750</v>
      </c>
      <c r="ANY337">
        <v>27704</v>
      </c>
      <c r="ANZ337">
        <v>1</v>
      </c>
      <c r="AOA337" s="1" t="s">
        <v>2763</v>
      </c>
      <c r="AOB337">
        <v>0</v>
      </c>
      <c r="AOC337">
        <v>0</v>
      </c>
      <c r="AOD337" s="1" t="s">
        <v>2763</v>
      </c>
      <c r="AOE337" s="1" t="s">
        <v>2763</v>
      </c>
      <c r="AOF337">
        <v>83.43</v>
      </c>
      <c r="AOG337">
        <v>51.98</v>
      </c>
      <c r="AOH337">
        <v>7.2</v>
      </c>
      <c r="AOI337">
        <v>7220</v>
      </c>
      <c r="AOJ337">
        <v>1</v>
      </c>
      <c r="AOK337">
        <v>18.600000000000001</v>
      </c>
      <c r="AOL337">
        <v>0</v>
      </c>
      <c r="AOM337">
        <v>0</v>
      </c>
      <c r="AON337" s="1" t="s">
        <v>2763</v>
      </c>
      <c r="AOO337">
        <v>0.67</v>
      </c>
      <c r="AOP337">
        <v>5.09</v>
      </c>
      <c r="AOQ337">
        <v>5.54</v>
      </c>
      <c r="AOR337">
        <v>0.03</v>
      </c>
      <c r="AOS337">
        <v>181506</v>
      </c>
      <c r="AOT337">
        <v>1</v>
      </c>
      <c r="AOU337" s="1" t="s">
        <v>2763</v>
      </c>
      <c r="AOV337">
        <v>0</v>
      </c>
      <c r="AOW337">
        <v>0</v>
      </c>
      <c r="AOX337" s="1" t="s">
        <v>2763</v>
      </c>
      <c r="AOY337" s="1" t="s">
        <v>2763</v>
      </c>
      <c r="AOZ337">
        <v>5.98</v>
      </c>
      <c r="APA337">
        <v>7.75</v>
      </c>
      <c r="APB337">
        <v>0.3</v>
      </c>
      <c r="APC337">
        <v>25933</v>
      </c>
      <c r="APD337">
        <v>1</v>
      </c>
      <c r="APE337" s="1" t="s">
        <v>2763</v>
      </c>
      <c r="APF337">
        <v>0</v>
      </c>
      <c r="APG337">
        <v>0</v>
      </c>
      <c r="API337" s="1" t="s">
        <v>2763</v>
      </c>
      <c r="APJ337">
        <v>1.1000000000000001</v>
      </c>
      <c r="APK337">
        <v>9.3000000000000007</v>
      </c>
      <c r="APL337">
        <v>0.11</v>
      </c>
      <c r="APM337">
        <v>84533</v>
      </c>
      <c r="APN337">
        <v>1</v>
      </c>
      <c r="APO337" s="1" t="s">
        <v>2763</v>
      </c>
      <c r="APP337">
        <v>0</v>
      </c>
      <c r="APQ337">
        <v>0</v>
      </c>
      <c r="APR337" s="1" t="s">
        <v>2763</v>
      </c>
      <c r="APS337" s="1" t="s">
        <v>2763</v>
      </c>
      <c r="APT337">
        <v>146.09</v>
      </c>
      <c r="APU337">
        <v>0.14000000000000001</v>
      </c>
      <c r="APV337">
        <v>72.5</v>
      </c>
      <c r="APW337">
        <v>2</v>
      </c>
      <c r="APX337">
        <v>1</v>
      </c>
      <c r="APY337" s="1" t="s">
        <v>2763</v>
      </c>
      <c r="APZ337">
        <v>0</v>
      </c>
      <c r="AQA337">
        <v>0</v>
      </c>
      <c r="AQD337">
        <v>24332.09</v>
      </c>
      <c r="AQE337">
        <v>57819.67</v>
      </c>
      <c r="AQF337">
        <v>18.294</v>
      </c>
      <c r="AQG337">
        <v>3160581</v>
      </c>
      <c r="AQH337">
        <v>1</v>
      </c>
      <c r="AQI337">
        <v>223139.8</v>
      </c>
      <c r="AQJ337">
        <v>1.34</v>
      </c>
      <c r="AQK337">
        <v>7.32</v>
      </c>
      <c r="AQL337">
        <v>0.6</v>
      </c>
      <c r="AQM337">
        <v>4.84</v>
      </c>
      <c r="AQN337">
        <v>80.38</v>
      </c>
      <c r="AQO337">
        <v>73007.94</v>
      </c>
      <c r="AQP337">
        <v>8000</v>
      </c>
      <c r="AQQ337">
        <v>9126</v>
      </c>
      <c r="AQR337">
        <v>1</v>
      </c>
      <c r="AQS337" s="1" t="s">
        <v>2763</v>
      </c>
      <c r="AQT337">
        <v>150</v>
      </c>
      <c r="AQU337">
        <v>1.87</v>
      </c>
      <c r="AQX337">
        <v>78.709999999999994</v>
      </c>
      <c r="AQY337">
        <v>2.54</v>
      </c>
      <c r="AQZ337">
        <v>0.8</v>
      </c>
      <c r="ARA337">
        <v>3200</v>
      </c>
      <c r="ARB337">
        <v>1</v>
      </c>
      <c r="ARC337" s="1" t="s">
        <v>2763</v>
      </c>
      <c r="ARD337">
        <v>0</v>
      </c>
      <c r="ARE337">
        <v>0</v>
      </c>
      <c r="ARH337">
        <v>57.69</v>
      </c>
      <c r="ARI337">
        <v>46.82</v>
      </c>
      <c r="ARJ337">
        <v>8.36</v>
      </c>
      <c r="ARK337">
        <v>5600</v>
      </c>
      <c r="ARL337">
        <v>1</v>
      </c>
      <c r="ARM337">
        <v>48.3</v>
      </c>
      <c r="ARN337">
        <v>0</v>
      </c>
      <c r="ARO337">
        <v>0</v>
      </c>
      <c r="ARQ337">
        <v>0.9</v>
      </c>
      <c r="ARR337">
        <v>40.590000000000003</v>
      </c>
      <c r="ARS337">
        <v>29688.17</v>
      </c>
      <c r="ART337">
        <v>275</v>
      </c>
      <c r="ARU337">
        <v>107957</v>
      </c>
      <c r="ARV337">
        <v>1</v>
      </c>
      <c r="ARW337" s="1" t="s">
        <v>2763</v>
      </c>
      <c r="ARX337">
        <v>0</v>
      </c>
      <c r="ARY337">
        <v>0</v>
      </c>
      <c r="ASB337">
        <v>11.8</v>
      </c>
      <c r="ASC337">
        <v>91504.88</v>
      </c>
      <c r="ASD337">
        <v>285</v>
      </c>
      <c r="ASE337">
        <v>321070</v>
      </c>
      <c r="ASF337">
        <v>1</v>
      </c>
      <c r="ASG337" s="1" t="s">
        <v>2763</v>
      </c>
      <c r="ASH337">
        <v>0</v>
      </c>
      <c r="ASI337">
        <v>0</v>
      </c>
      <c r="ASJ337" s="1" t="s">
        <v>2763</v>
      </c>
      <c r="ASK337" s="1" t="s">
        <v>2763</v>
      </c>
      <c r="ASL337" s="1" t="s">
        <v>2763</v>
      </c>
      <c r="ASM337" s="1" t="s">
        <v>2763</v>
      </c>
      <c r="ASN337" s="1" t="s">
        <v>2763</v>
      </c>
      <c r="ASO337" s="1" t="s">
        <v>2763</v>
      </c>
      <c r="ASP337" s="1" t="s">
        <v>2763</v>
      </c>
      <c r="ASQ337" s="1" t="s">
        <v>2763</v>
      </c>
      <c r="ASR337" s="1" t="s">
        <v>2763</v>
      </c>
      <c r="ASS337" s="1" t="s">
        <v>2763</v>
      </c>
      <c r="AST337" s="1" t="s">
        <v>2763</v>
      </c>
      <c r="ASU337" s="1" t="s">
        <v>2763</v>
      </c>
      <c r="ASV337">
        <v>48.05</v>
      </c>
      <c r="ASW337">
        <v>29.69</v>
      </c>
      <c r="ASX337">
        <v>1.9</v>
      </c>
      <c r="ASY337">
        <v>15625</v>
      </c>
      <c r="ASZ337">
        <v>1</v>
      </c>
      <c r="ATA337">
        <v>148.19999999999999</v>
      </c>
      <c r="ATB337">
        <v>0.06</v>
      </c>
      <c r="ATC337">
        <v>3.16</v>
      </c>
      <c r="ATD337">
        <v>0.04</v>
      </c>
      <c r="ATE337">
        <v>0.28000000000000003</v>
      </c>
      <c r="ATF337">
        <v>171.76</v>
      </c>
      <c r="ATG337">
        <v>183.7</v>
      </c>
      <c r="ATH337">
        <v>2.19</v>
      </c>
      <c r="ATI337">
        <v>83881</v>
      </c>
      <c r="ATJ337">
        <v>1</v>
      </c>
      <c r="ATK337" s="1" t="s">
        <v>2763</v>
      </c>
      <c r="ATL337">
        <v>0</v>
      </c>
      <c r="ATM337">
        <v>0</v>
      </c>
      <c r="ATN337" s="1" t="s">
        <v>2763</v>
      </c>
      <c r="ATO337" s="1" t="s">
        <v>2763</v>
      </c>
      <c r="ATP337">
        <v>33.35</v>
      </c>
      <c r="ATQ337">
        <v>76.010000000000005</v>
      </c>
      <c r="ATR337">
        <v>0.1</v>
      </c>
      <c r="ATS337">
        <v>785755</v>
      </c>
      <c r="ATT337">
        <v>1</v>
      </c>
      <c r="ATV337">
        <v>0</v>
      </c>
      <c r="ATW337">
        <v>0</v>
      </c>
      <c r="ATZ337">
        <v>21.94</v>
      </c>
      <c r="AUA337">
        <v>23.85</v>
      </c>
      <c r="AUB337">
        <v>0.83</v>
      </c>
      <c r="AUC337">
        <v>28740</v>
      </c>
      <c r="AUD337">
        <v>1</v>
      </c>
      <c r="AUE337">
        <v>884.6</v>
      </c>
      <c r="AUF337">
        <v>0</v>
      </c>
      <c r="AUG337">
        <v>0</v>
      </c>
      <c r="AUH337" s="1" t="s">
        <v>2763</v>
      </c>
      <c r="AUI337">
        <v>0.08</v>
      </c>
      <c r="AUJ337">
        <v>73.790000000000006</v>
      </c>
      <c r="AUK337">
        <v>74.25</v>
      </c>
      <c r="AUL337">
        <v>1.76</v>
      </c>
      <c r="AUM337">
        <v>42186</v>
      </c>
      <c r="AUN337">
        <v>1</v>
      </c>
      <c r="AUO337" s="1" t="s">
        <v>2763</v>
      </c>
      <c r="AUP337">
        <v>0.01</v>
      </c>
      <c r="AUQ337">
        <v>0.68</v>
      </c>
      <c r="AUR337" s="1" t="s">
        <v>2763</v>
      </c>
      <c r="AUS337" s="1" t="s">
        <v>2763</v>
      </c>
      <c r="AUT337">
        <v>12.99</v>
      </c>
      <c r="AUU337">
        <v>25.92</v>
      </c>
      <c r="AUV337">
        <v>6</v>
      </c>
      <c r="AUW337">
        <v>4320</v>
      </c>
      <c r="AUX337">
        <v>1</v>
      </c>
      <c r="AUY337" s="1" t="s">
        <v>2763</v>
      </c>
      <c r="AUZ337">
        <v>0</v>
      </c>
      <c r="AVA337">
        <v>0</v>
      </c>
      <c r="AVB337" s="1" t="s">
        <v>2763</v>
      </c>
      <c r="AVC337" s="1" t="s">
        <v>2763</v>
      </c>
      <c r="AVD337">
        <v>19.11</v>
      </c>
      <c r="AVE337">
        <v>16.45</v>
      </c>
      <c r="AVF337">
        <v>2</v>
      </c>
      <c r="AVG337">
        <v>8225</v>
      </c>
      <c r="AVH337">
        <v>1</v>
      </c>
      <c r="AVI337" s="1" t="s">
        <v>2763</v>
      </c>
      <c r="AVJ337">
        <v>0</v>
      </c>
      <c r="AVK337">
        <v>0</v>
      </c>
      <c r="AVL337" s="1" t="s">
        <v>2763</v>
      </c>
      <c r="AVM337" s="1" t="s">
        <v>2763</v>
      </c>
      <c r="AVN337">
        <v>2346.2800000000002</v>
      </c>
      <c r="AVO337">
        <v>16629.8</v>
      </c>
      <c r="AVP337">
        <v>2.82</v>
      </c>
      <c r="AVQ337">
        <v>5886656</v>
      </c>
      <c r="AVR337">
        <v>1</v>
      </c>
      <c r="AVS337" s="1" t="s">
        <v>2763</v>
      </c>
      <c r="AVT337">
        <v>0</v>
      </c>
      <c r="AVU337">
        <v>0</v>
      </c>
      <c r="AVV337" s="1" t="s">
        <v>2763</v>
      </c>
      <c r="AVW337" s="1" t="s">
        <v>2763</v>
      </c>
      <c r="AVX337">
        <v>122.05</v>
      </c>
      <c r="AVY337">
        <v>138.68</v>
      </c>
      <c r="AVZ337">
        <v>5.38</v>
      </c>
      <c r="AWA337">
        <v>25777</v>
      </c>
      <c r="AWB337">
        <v>1</v>
      </c>
      <c r="AWC337" s="1" t="s">
        <v>2763</v>
      </c>
      <c r="AWD337">
        <v>0</v>
      </c>
      <c r="AWE337">
        <v>0</v>
      </c>
      <c r="AWG337" s="1" t="s">
        <v>2763</v>
      </c>
      <c r="AWH337">
        <v>127.31</v>
      </c>
      <c r="AWI337">
        <v>4973.2700000000004</v>
      </c>
      <c r="AWJ337">
        <v>8.2750000000000004</v>
      </c>
      <c r="AWK337">
        <v>601000</v>
      </c>
      <c r="AWL337">
        <v>1</v>
      </c>
      <c r="AWM337">
        <v>9484.2999999999993</v>
      </c>
      <c r="AWN337">
        <v>0</v>
      </c>
      <c r="AWO337">
        <v>0</v>
      </c>
      <c r="AWP337">
        <v>0.03</v>
      </c>
      <c r="AWQ337">
        <v>0.15</v>
      </c>
      <c r="AWR337" s="1" t="s">
        <v>2763</v>
      </c>
      <c r="AWS337" s="1" t="s">
        <v>2763</v>
      </c>
      <c r="AWT337" s="1" t="s">
        <v>2763</v>
      </c>
      <c r="AWU337" s="1" t="s">
        <v>2763</v>
      </c>
      <c r="AWV337" s="1" t="s">
        <v>2763</v>
      </c>
      <c r="AWW337" s="1" t="s">
        <v>2763</v>
      </c>
      <c r="AWX337" s="1" t="s">
        <v>2763</v>
      </c>
      <c r="AWY337" s="1" t="s">
        <v>2763</v>
      </c>
      <c r="AXA337" s="1" t="s">
        <v>2763</v>
      </c>
      <c r="AXB337">
        <v>571.89</v>
      </c>
      <c r="AXC337">
        <v>789.3</v>
      </c>
      <c r="AXD337">
        <v>16.72</v>
      </c>
      <c r="AXE337">
        <v>47207</v>
      </c>
      <c r="AXF337">
        <v>1</v>
      </c>
      <c r="AXG337">
        <v>1275.9000000000001</v>
      </c>
      <c r="AXH337">
        <v>0.51</v>
      </c>
      <c r="AXI337">
        <v>3.05</v>
      </c>
      <c r="AXJ337">
        <v>0.33</v>
      </c>
      <c r="AXK337">
        <v>1.1100000000000001</v>
      </c>
      <c r="AXL337">
        <v>73.33</v>
      </c>
      <c r="AXM337">
        <v>30.3</v>
      </c>
      <c r="AXN337">
        <v>3.52</v>
      </c>
      <c r="AXO337">
        <v>8609</v>
      </c>
      <c r="AXP337">
        <v>1</v>
      </c>
      <c r="AXQ337">
        <v>38</v>
      </c>
      <c r="AXR337">
        <v>0</v>
      </c>
      <c r="AXS337">
        <v>0</v>
      </c>
      <c r="AXV337">
        <v>65.349999999999994</v>
      </c>
      <c r="AXW337">
        <v>21.46</v>
      </c>
      <c r="AXX337">
        <v>0.74</v>
      </c>
      <c r="AXY337">
        <v>28800</v>
      </c>
      <c r="AXZ337">
        <v>1</v>
      </c>
      <c r="AYA337" s="1" t="s">
        <v>2763</v>
      </c>
      <c r="AYB337">
        <v>0</v>
      </c>
      <c r="AYC337">
        <v>0</v>
      </c>
      <c r="AYP337">
        <v>138.05000000000001</v>
      </c>
      <c r="AYQ337">
        <v>10.4</v>
      </c>
      <c r="AYR337">
        <v>3.3</v>
      </c>
      <c r="AYS337">
        <v>3152</v>
      </c>
      <c r="AYT337">
        <v>1</v>
      </c>
      <c r="AYU337">
        <v>71.400000000000006</v>
      </c>
      <c r="AYV337">
        <v>0</v>
      </c>
      <c r="AYW337">
        <v>0</v>
      </c>
      <c r="AYY337">
        <v>-0.01</v>
      </c>
      <c r="AYZ337">
        <v>46.57</v>
      </c>
      <c r="AZA337">
        <v>78.72</v>
      </c>
      <c r="AZB337">
        <v>0.1298</v>
      </c>
      <c r="AZC337">
        <v>606460</v>
      </c>
      <c r="AZD337">
        <v>1</v>
      </c>
      <c r="AZE337">
        <v>19540.400000000001</v>
      </c>
      <c r="AZF337">
        <v>0</v>
      </c>
      <c r="AZG337">
        <v>0</v>
      </c>
      <c r="AZH337" s="1" t="s">
        <v>2763</v>
      </c>
      <c r="AZI337">
        <v>0.02</v>
      </c>
      <c r="AZJ337">
        <v>2.08</v>
      </c>
      <c r="AZK337">
        <v>85.22</v>
      </c>
      <c r="AZL337">
        <v>2.5712000000000002</v>
      </c>
      <c r="AZM337">
        <v>312173</v>
      </c>
      <c r="AZN337">
        <v>9.4183000000000003</v>
      </c>
      <c r="AZO337">
        <v>2305.8000000000002</v>
      </c>
      <c r="AZP337">
        <v>0</v>
      </c>
      <c r="AZQ337">
        <v>0</v>
      </c>
      <c r="AZR337" s="1" t="s">
        <v>2763</v>
      </c>
      <c r="AZS337">
        <v>0</v>
      </c>
      <c r="AZT337">
        <v>257.77999999999997</v>
      </c>
      <c r="AZU337">
        <v>1688.13</v>
      </c>
      <c r="AZV337">
        <v>8.3849999999999998</v>
      </c>
      <c r="AZW337">
        <v>201328</v>
      </c>
      <c r="AZX337">
        <v>1</v>
      </c>
      <c r="AZY337">
        <v>3769.3</v>
      </c>
      <c r="AZZ337">
        <v>0.25</v>
      </c>
      <c r="BAA337">
        <v>2.98</v>
      </c>
      <c r="BAB337">
        <v>0.03</v>
      </c>
      <c r="BAC337">
        <v>0.39</v>
      </c>
      <c r="BAD337">
        <v>96.83</v>
      </c>
      <c r="BAE337">
        <v>268.12</v>
      </c>
      <c r="BAF337">
        <v>8.1999999999999993</v>
      </c>
      <c r="BAG337">
        <v>32698</v>
      </c>
      <c r="BAH337">
        <v>1</v>
      </c>
      <c r="BAI337">
        <v>39</v>
      </c>
      <c r="BAJ337">
        <v>0.28999999999999998</v>
      </c>
      <c r="BAK337">
        <v>3.54</v>
      </c>
      <c r="BAL337">
        <v>0.04</v>
      </c>
      <c r="BAM337">
        <v>0.57999999999999996</v>
      </c>
      <c r="BAN337">
        <v>11296.92</v>
      </c>
      <c r="BAO337">
        <v>39419.4</v>
      </c>
      <c r="BAP337">
        <v>7.49</v>
      </c>
      <c r="BAQ337">
        <v>5262937</v>
      </c>
      <c r="BAR337">
        <v>1</v>
      </c>
      <c r="BAS337" s="1" t="s">
        <v>2763</v>
      </c>
      <c r="BAT337">
        <v>0.31</v>
      </c>
      <c r="BAU337">
        <v>4.18</v>
      </c>
      <c r="BAV337" s="1" t="s">
        <v>2763</v>
      </c>
      <c r="BAW337" s="1" t="s">
        <v>2763</v>
      </c>
      <c r="BAX337">
        <v>560.15</v>
      </c>
      <c r="BAY337">
        <v>37191.97</v>
      </c>
      <c r="BAZ337">
        <v>4.3899999999999997</v>
      </c>
      <c r="BBA337">
        <v>8476802</v>
      </c>
      <c r="BBB337">
        <v>1</v>
      </c>
      <c r="BBC337" s="1" t="s">
        <v>2763</v>
      </c>
      <c r="BBD337">
        <v>0.28000000000000003</v>
      </c>
      <c r="BBE337">
        <v>6.44</v>
      </c>
      <c r="BBF337" s="1" t="s">
        <v>2763</v>
      </c>
      <c r="BBG337" s="1" t="s">
        <v>2763</v>
      </c>
      <c r="BBH337">
        <v>920.38</v>
      </c>
      <c r="BBI337">
        <v>658.36</v>
      </c>
      <c r="BBJ337">
        <v>4.9800000000000004</v>
      </c>
      <c r="BBK337">
        <v>132069</v>
      </c>
      <c r="BBL337">
        <v>1</v>
      </c>
      <c r="BBM337" s="1" t="s">
        <v>2763</v>
      </c>
      <c r="BBN337">
        <v>0.26</v>
      </c>
      <c r="BBO337">
        <v>5.14</v>
      </c>
      <c r="BBR337">
        <v>692.55</v>
      </c>
      <c r="BBS337">
        <v>1604.1</v>
      </c>
      <c r="BBT337">
        <v>8.6999999999999993</v>
      </c>
      <c r="BBU337">
        <v>184379</v>
      </c>
      <c r="BBV337">
        <v>1</v>
      </c>
      <c r="BBW337">
        <v>2903.2</v>
      </c>
      <c r="BBX337">
        <v>0.13</v>
      </c>
      <c r="BBY337">
        <v>1.49</v>
      </c>
      <c r="BBZ337">
        <v>0.25</v>
      </c>
      <c r="BCA337">
        <v>0.34</v>
      </c>
      <c r="BCB337">
        <v>1678.87</v>
      </c>
      <c r="BCC337">
        <v>9588.07</v>
      </c>
      <c r="BCD337">
        <v>4.67</v>
      </c>
      <c r="BCE337">
        <v>2053121</v>
      </c>
      <c r="BCF337">
        <v>1</v>
      </c>
      <c r="BCG337" s="1" t="s">
        <v>2763</v>
      </c>
      <c r="BCH337">
        <v>0.32</v>
      </c>
      <c r="BCI337">
        <v>6.94</v>
      </c>
      <c r="BCL337">
        <v>0.17</v>
      </c>
      <c r="BCM337">
        <v>94.09</v>
      </c>
      <c r="BCN337">
        <v>0.40200000000000002</v>
      </c>
      <c r="BCO337">
        <v>234067</v>
      </c>
      <c r="BCP337">
        <v>1</v>
      </c>
      <c r="BCQ337">
        <v>33124</v>
      </c>
      <c r="BCR337">
        <v>0</v>
      </c>
      <c r="BCS337">
        <v>0</v>
      </c>
      <c r="BCT337" s="1" t="s">
        <v>2763</v>
      </c>
      <c r="BCU337">
        <v>-0.11</v>
      </c>
      <c r="BCV337">
        <v>79.34</v>
      </c>
      <c r="BCW337">
        <v>4082.23</v>
      </c>
      <c r="BCX337">
        <v>2.6629999999999998</v>
      </c>
      <c r="BCY337">
        <v>15329470</v>
      </c>
      <c r="BCZ337">
        <v>10</v>
      </c>
      <c r="BDA337">
        <v>213970</v>
      </c>
      <c r="BDB337">
        <v>0</v>
      </c>
      <c r="BDC337">
        <v>0</v>
      </c>
      <c r="BDD337">
        <v>0.13</v>
      </c>
      <c r="BDE337">
        <v>-0.13</v>
      </c>
      <c r="BDF337">
        <v>55.28</v>
      </c>
      <c r="BDG337">
        <v>1567.83</v>
      </c>
      <c r="BDH337">
        <v>0.26</v>
      </c>
      <c r="BDI337">
        <v>6027788</v>
      </c>
      <c r="BDJ337">
        <v>1</v>
      </c>
      <c r="BDK337">
        <v>298844.59999999998</v>
      </c>
      <c r="BDL337">
        <v>0</v>
      </c>
      <c r="BDM337">
        <v>0</v>
      </c>
      <c r="BDN337">
        <v>0.02</v>
      </c>
      <c r="BDO337">
        <v>-0.02</v>
      </c>
      <c r="BDP337">
        <v>133.47</v>
      </c>
      <c r="BDQ337">
        <v>135.88</v>
      </c>
      <c r="BDR337">
        <v>4.53</v>
      </c>
      <c r="BDS337">
        <v>30000</v>
      </c>
      <c r="BDT337">
        <v>1</v>
      </c>
      <c r="BDU337" s="1" t="s">
        <v>2763</v>
      </c>
      <c r="BDV337">
        <v>0.13</v>
      </c>
      <c r="BDW337">
        <v>2.85</v>
      </c>
      <c r="BDX337" s="1" t="s">
        <v>2763</v>
      </c>
      <c r="BDY337" s="1" t="s">
        <v>2763</v>
      </c>
      <c r="BDZ337">
        <v>148.41999999999999</v>
      </c>
      <c r="BEA337">
        <v>21.27</v>
      </c>
      <c r="BEB337">
        <v>3.55</v>
      </c>
      <c r="BEC337">
        <v>6000</v>
      </c>
      <c r="BED337">
        <v>1</v>
      </c>
      <c r="BEE337" s="1" t="s">
        <v>2763</v>
      </c>
      <c r="BEF337">
        <v>0.21</v>
      </c>
      <c r="BEG337">
        <v>5.83</v>
      </c>
      <c r="BEJ337">
        <v>21.28</v>
      </c>
      <c r="BEK337">
        <v>6.09</v>
      </c>
      <c r="BEL337">
        <v>2.3199999999999998</v>
      </c>
      <c r="BEM337">
        <v>2625</v>
      </c>
      <c r="BEN337">
        <v>1</v>
      </c>
      <c r="BEO337">
        <v>14.7</v>
      </c>
      <c r="BEP337">
        <v>0</v>
      </c>
      <c r="BEQ337">
        <v>0</v>
      </c>
      <c r="BES337" s="1" t="s">
        <v>2763</v>
      </c>
    </row>
    <row r="338" spans="1:1501" x14ac:dyDescent="0.25">
      <c r="A338" s="2">
        <v>45170</v>
      </c>
      <c r="B338">
        <v>534.34</v>
      </c>
      <c r="C338">
        <v>13.21</v>
      </c>
      <c r="D338">
        <v>4.2</v>
      </c>
      <c r="E338">
        <v>3145</v>
      </c>
      <c r="F338">
        <v>1</v>
      </c>
      <c r="G338" s="1" t="s">
        <v>2763</v>
      </c>
      <c r="H338">
        <v>0.11</v>
      </c>
      <c r="I338">
        <v>2.69</v>
      </c>
      <c r="L338">
        <v>581.42999999999995</v>
      </c>
      <c r="M338">
        <v>416.47</v>
      </c>
      <c r="N338">
        <v>4.05</v>
      </c>
      <c r="O338">
        <v>102832</v>
      </c>
      <c r="P338">
        <v>1</v>
      </c>
      <c r="Q338" s="1" t="s">
        <v>2763</v>
      </c>
      <c r="R338">
        <v>0.14000000000000001</v>
      </c>
      <c r="S338">
        <v>3.53</v>
      </c>
      <c r="V338">
        <v>4477.3900000000003</v>
      </c>
      <c r="W338">
        <v>123131.9</v>
      </c>
      <c r="X338">
        <v>15500</v>
      </c>
      <c r="Y338">
        <v>7944</v>
      </c>
      <c r="Z338">
        <v>1</v>
      </c>
      <c r="AA338" s="1" t="s">
        <v>2763</v>
      </c>
      <c r="AB338">
        <v>300</v>
      </c>
      <c r="AC338">
        <v>1.94</v>
      </c>
      <c r="AD338" s="1" t="s">
        <v>2763</v>
      </c>
      <c r="AE338" s="1" t="s">
        <v>2763</v>
      </c>
      <c r="AF338">
        <v>221.37</v>
      </c>
      <c r="AG338">
        <v>546.72</v>
      </c>
      <c r="AH338">
        <v>1.45</v>
      </c>
      <c r="AI338">
        <v>377569</v>
      </c>
      <c r="AJ338">
        <v>1</v>
      </c>
      <c r="AK338" s="1" t="s">
        <v>2763</v>
      </c>
      <c r="AL338">
        <v>0.01</v>
      </c>
      <c r="AM338">
        <v>0.97</v>
      </c>
      <c r="AN338" s="1" t="s">
        <v>2763</v>
      </c>
      <c r="AO338" s="1" t="s">
        <v>2763</v>
      </c>
      <c r="AP338">
        <v>96.52</v>
      </c>
      <c r="AQ338">
        <v>7.9</v>
      </c>
      <c r="AR338">
        <v>2.2200000000000002</v>
      </c>
      <c r="AS338">
        <v>3557</v>
      </c>
      <c r="AT338">
        <v>1</v>
      </c>
      <c r="AU338" s="1" t="s">
        <v>2763</v>
      </c>
      <c r="AV338">
        <v>0</v>
      </c>
      <c r="AW338">
        <v>0</v>
      </c>
      <c r="AZ338">
        <v>131.06</v>
      </c>
      <c r="BA338">
        <v>20.02</v>
      </c>
      <c r="BB338">
        <v>2.42</v>
      </c>
      <c r="BC338">
        <v>8271</v>
      </c>
      <c r="BD338">
        <v>1</v>
      </c>
      <c r="BE338" s="1" t="s">
        <v>2763</v>
      </c>
      <c r="BF338">
        <v>0.04</v>
      </c>
      <c r="BG338">
        <v>1.49</v>
      </c>
      <c r="BJ338">
        <v>53.88</v>
      </c>
      <c r="BK338">
        <v>0.74</v>
      </c>
      <c r="BL338">
        <v>1.3</v>
      </c>
      <c r="BM338">
        <v>567</v>
      </c>
      <c r="BN338">
        <v>1</v>
      </c>
      <c r="BO338" s="1" t="s">
        <v>2763</v>
      </c>
      <c r="BP338">
        <v>0</v>
      </c>
      <c r="BQ338">
        <v>0</v>
      </c>
      <c r="BT338">
        <v>105.32</v>
      </c>
      <c r="BU338">
        <v>165.68</v>
      </c>
      <c r="BV338">
        <v>9.1999999999999998E-2</v>
      </c>
      <c r="BW338">
        <v>1800844</v>
      </c>
      <c r="BX338">
        <v>1</v>
      </c>
      <c r="BY338">
        <v>28214.7</v>
      </c>
      <c r="BZ338">
        <v>0</v>
      </c>
      <c r="CA338">
        <v>0</v>
      </c>
      <c r="CB338" s="1" t="s">
        <v>2763</v>
      </c>
      <c r="CC338" s="1" t="s">
        <v>2763</v>
      </c>
      <c r="CD338">
        <v>54.1</v>
      </c>
      <c r="CE338">
        <v>7.75</v>
      </c>
      <c r="CF338">
        <v>0.62</v>
      </c>
      <c r="CG338">
        <v>12500</v>
      </c>
      <c r="CH338">
        <v>1</v>
      </c>
      <c r="CI338">
        <v>258</v>
      </c>
      <c r="CJ338">
        <v>0</v>
      </c>
      <c r="CK338">
        <v>0</v>
      </c>
      <c r="CM338" s="1" t="s">
        <v>2763</v>
      </c>
      <c r="CN338">
        <v>11.51</v>
      </c>
      <c r="CO338">
        <v>15693.75</v>
      </c>
      <c r="CP338">
        <v>930</v>
      </c>
      <c r="CQ338">
        <v>16875</v>
      </c>
      <c r="CR338">
        <v>1</v>
      </c>
      <c r="CS338" s="1" t="s">
        <v>2763</v>
      </c>
      <c r="CT338">
        <v>0</v>
      </c>
      <c r="CU338">
        <v>0</v>
      </c>
      <c r="CX338">
        <v>65.290000000000006</v>
      </c>
      <c r="CY338">
        <v>34.47</v>
      </c>
      <c r="CZ338">
        <v>1.57</v>
      </c>
      <c r="DA338">
        <v>22000</v>
      </c>
      <c r="DB338">
        <v>1</v>
      </c>
      <c r="DC338" s="1" t="s">
        <v>2763</v>
      </c>
      <c r="DD338">
        <v>0</v>
      </c>
      <c r="DE338">
        <v>0</v>
      </c>
      <c r="DF338" s="1" t="s">
        <v>2763</v>
      </c>
      <c r="DG338" s="1" t="s">
        <v>2763</v>
      </c>
      <c r="DH338">
        <v>481.66</v>
      </c>
      <c r="DI338">
        <v>8422.91</v>
      </c>
      <c r="DJ338">
        <v>17.3</v>
      </c>
      <c r="DK338">
        <v>486874</v>
      </c>
      <c r="DL338">
        <v>1</v>
      </c>
      <c r="DM338" s="1" t="s">
        <v>2763</v>
      </c>
      <c r="DN338">
        <v>1</v>
      </c>
      <c r="DO338">
        <v>5.78</v>
      </c>
      <c r="DP338" s="1" t="s">
        <v>2763</v>
      </c>
      <c r="DQ338" s="1" t="s">
        <v>2763</v>
      </c>
      <c r="DR338">
        <v>171.97</v>
      </c>
      <c r="DS338">
        <v>156.80000000000001</v>
      </c>
      <c r="DT338">
        <v>39.200000000000003</v>
      </c>
      <c r="DU338">
        <v>4000</v>
      </c>
      <c r="DV338">
        <v>1</v>
      </c>
      <c r="DW338">
        <v>0.3</v>
      </c>
      <c r="DX338">
        <v>0.28000000000000003</v>
      </c>
      <c r="DY338">
        <v>0.71</v>
      </c>
      <c r="EA338" s="1" t="s">
        <v>2763</v>
      </c>
      <c r="EB338">
        <v>48.33</v>
      </c>
      <c r="EC338">
        <v>11.74</v>
      </c>
      <c r="ED338">
        <v>1.02</v>
      </c>
      <c r="EE338">
        <v>11570</v>
      </c>
      <c r="EF338">
        <v>1</v>
      </c>
      <c r="EG338" s="1" t="s">
        <v>2763</v>
      </c>
      <c r="EH338">
        <v>0</v>
      </c>
      <c r="EI338">
        <v>0</v>
      </c>
      <c r="EJ338" s="1" t="s">
        <v>2763</v>
      </c>
      <c r="EK338" s="1" t="s">
        <v>2763</v>
      </c>
      <c r="EL338">
        <v>42.47</v>
      </c>
      <c r="EM338">
        <v>10.92</v>
      </c>
      <c r="EN338">
        <v>1.24</v>
      </c>
      <c r="EO338">
        <v>8810</v>
      </c>
      <c r="EP338">
        <v>1</v>
      </c>
      <c r="EQ338">
        <v>36</v>
      </c>
      <c r="ER338">
        <v>0</v>
      </c>
      <c r="ES338">
        <v>0</v>
      </c>
      <c r="ET338">
        <v>0.04</v>
      </c>
      <c r="EU338">
        <v>0.12</v>
      </c>
      <c r="EV338">
        <v>745.96</v>
      </c>
      <c r="EW338">
        <v>33.5</v>
      </c>
      <c r="EX338">
        <v>25</v>
      </c>
      <c r="EY338">
        <v>1340</v>
      </c>
      <c r="EZ338">
        <v>1</v>
      </c>
      <c r="FA338" s="1" t="s">
        <v>2763</v>
      </c>
      <c r="FB338">
        <v>0.4</v>
      </c>
      <c r="FC338">
        <v>1.6</v>
      </c>
      <c r="FF338">
        <v>2111.1</v>
      </c>
      <c r="FG338">
        <v>172.17</v>
      </c>
      <c r="FH338">
        <v>2.81</v>
      </c>
      <c r="FI338">
        <v>61272</v>
      </c>
      <c r="FJ338">
        <v>1</v>
      </c>
      <c r="FK338" s="1" t="s">
        <v>2763</v>
      </c>
      <c r="FL338">
        <v>0.13</v>
      </c>
      <c r="FM338">
        <v>4.59</v>
      </c>
      <c r="FZ338">
        <v>484.1</v>
      </c>
      <c r="GA338">
        <v>32.33</v>
      </c>
      <c r="GB338">
        <v>3.36</v>
      </c>
      <c r="GC338">
        <v>9624</v>
      </c>
      <c r="GD338">
        <v>1</v>
      </c>
      <c r="GE338" s="1" t="s">
        <v>2763</v>
      </c>
      <c r="GF338">
        <v>0</v>
      </c>
      <c r="GG338">
        <v>0.92</v>
      </c>
      <c r="GJ338">
        <v>240.92</v>
      </c>
      <c r="GK338">
        <v>1395.36</v>
      </c>
      <c r="GL338">
        <v>5.13</v>
      </c>
      <c r="GM338">
        <v>272000</v>
      </c>
      <c r="GN338">
        <v>1</v>
      </c>
      <c r="GO338">
        <v>2606.4</v>
      </c>
      <c r="GP338">
        <v>0.27</v>
      </c>
      <c r="GQ338">
        <v>5.35</v>
      </c>
      <c r="GR338">
        <v>0.01</v>
      </c>
      <c r="GS338">
        <v>0.32</v>
      </c>
      <c r="GT338">
        <v>413.25</v>
      </c>
      <c r="GU338">
        <v>227.09</v>
      </c>
      <c r="GV338">
        <v>17.899999999999999</v>
      </c>
      <c r="GW338">
        <v>12687</v>
      </c>
      <c r="GX338">
        <v>1</v>
      </c>
      <c r="GY338">
        <v>65.8</v>
      </c>
      <c r="GZ338">
        <v>0.6</v>
      </c>
      <c r="HA338">
        <v>3.35</v>
      </c>
      <c r="HB338">
        <v>0.28000000000000003</v>
      </c>
      <c r="HC338">
        <v>1.27</v>
      </c>
      <c r="HD338">
        <v>119.33</v>
      </c>
      <c r="HE338">
        <v>31.65</v>
      </c>
      <c r="HF338">
        <v>4.26</v>
      </c>
      <c r="HG338">
        <v>7430</v>
      </c>
      <c r="HH338">
        <v>1</v>
      </c>
      <c r="HI338" s="1" t="s">
        <v>2763</v>
      </c>
      <c r="HJ338">
        <v>0</v>
      </c>
      <c r="HK338">
        <v>0</v>
      </c>
      <c r="HM338" s="1" t="s">
        <v>2763</v>
      </c>
      <c r="HN338">
        <v>109.53</v>
      </c>
      <c r="HO338">
        <v>716</v>
      </c>
      <c r="HP338">
        <v>3.58</v>
      </c>
      <c r="HQ338">
        <v>200000</v>
      </c>
      <c r="HR338">
        <v>1</v>
      </c>
      <c r="HS338" s="1" t="s">
        <v>2763</v>
      </c>
      <c r="HT338">
        <v>0.09</v>
      </c>
      <c r="HU338">
        <v>2.5099999999999998</v>
      </c>
      <c r="HV338" s="1" t="s">
        <v>2763</v>
      </c>
      <c r="HW338" s="1" t="s">
        <v>2763</v>
      </c>
      <c r="HX338">
        <v>1727.63</v>
      </c>
      <c r="HY338">
        <v>1312</v>
      </c>
      <c r="HZ338">
        <v>12.8</v>
      </c>
      <c r="IA338">
        <v>102500</v>
      </c>
      <c r="IB338">
        <v>1</v>
      </c>
      <c r="IC338" s="1" t="s">
        <v>2763</v>
      </c>
      <c r="ID338">
        <v>7.0000000000000007E-2</v>
      </c>
      <c r="IE338">
        <v>0.56000000000000005</v>
      </c>
      <c r="IF338" s="1" t="s">
        <v>2763</v>
      </c>
      <c r="IG338" s="1" t="s">
        <v>2763</v>
      </c>
      <c r="IH338">
        <v>2.8</v>
      </c>
      <c r="II338">
        <v>409.81</v>
      </c>
      <c r="IJ338">
        <v>0.99050000000000005</v>
      </c>
      <c r="IK338">
        <v>413745</v>
      </c>
      <c r="IL338">
        <v>1</v>
      </c>
      <c r="IM338">
        <v>14178.9</v>
      </c>
      <c r="IN338">
        <v>0</v>
      </c>
      <c r="IO338">
        <v>0</v>
      </c>
      <c r="IP338">
        <v>0.01</v>
      </c>
      <c r="IQ338">
        <v>0.04</v>
      </c>
      <c r="IR338">
        <v>804.73</v>
      </c>
      <c r="IS338">
        <v>5.07</v>
      </c>
      <c r="IT338">
        <v>5.8</v>
      </c>
      <c r="IU338">
        <v>875</v>
      </c>
      <c r="IV338">
        <v>1</v>
      </c>
      <c r="IW338" s="1" t="s">
        <v>2763</v>
      </c>
      <c r="IX338">
        <v>0.03</v>
      </c>
      <c r="IY338">
        <v>0.59</v>
      </c>
      <c r="JB338">
        <v>447.53</v>
      </c>
      <c r="JC338">
        <v>69.8</v>
      </c>
      <c r="JD338">
        <v>4.01</v>
      </c>
      <c r="JE338">
        <v>17407</v>
      </c>
      <c r="JF338">
        <v>1</v>
      </c>
      <c r="JG338" s="1" t="s">
        <v>2763</v>
      </c>
      <c r="JH338">
        <v>0.02</v>
      </c>
      <c r="JI338">
        <v>0.39</v>
      </c>
      <c r="JJ338" s="1" t="s">
        <v>2763</v>
      </c>
      <c r="JK338" s="1" t="s">
        <v>2763</v>
      </c>
      <c r="JL338">
        <v>242.21</v>
      </c>
      <c r="JM338">
        <v>1287.48</v>
      </c>
      <c r="JN338">
        <v>36.9</v>
      </c>
      <c r="JO338">
        <v>34891</v>
      </c>
      <c r="JP338">
        <v>1</v>
      </c>
      <c r="JQ338">
        <v>641.70000000000005</v>
      </c>
      <c r="JR338">
        <v>0.66</v>
      </c>
      <c r="JS338">
        <v>1.79</v>
      </c>
      <c r="JT338">
        <v>0.04</v>
      </c>
      <c r="JU338">
        <v>2.52</v>
      </c>
      <c r="JV338">
        <v>45.62</v>
      </c>
      <c r="JW338">
        <v>1248.6600000000001</v>
      </c>
      <c r="JX338">
        <v>1.31</v>
      </c>
      <c r="JY338">
        <v>951000</v>
      </c>
      <c r="JZ338">
        <v>1</v>
      </c>
      <c r="KA338">
        <v>168477.8</v>
      </c>
      <c r="KB338">
        <v>0.19</v>
      </c>
      <c r="KC338">
        <v>14.47</v>
      </c>
      <c r="KD338">
        <v>0.04</v>
      </c>
      <c r="KE338">
        <v>0.27</v>
      </c>
      <c r="KF338">
        <v>281.41000000000003</v>
      </c>
      <c r="KG338">
        <v>671511.9</v>
      </c>
      <c r="KH338">
        <v>8000</v>
      </c>
      <c r="KI338">
        <v>83939</v>
      </c>
      <c r="KJ338">
        <v>1</v>
      </c>
      <c r="KK338" s="1" t="s">
        <v>2763</v>
      </c>
      <c r="KL338">
        <v>200</v>
      </c>
      <c r="KM338">
        <v>2.5</v>
      </c>
      <c r="KN338" s="1" t="s">
        <v>2763</v>
      </c>
      <c r="KO338" s="1" t="s">
        <v>2763</v>
      </c>
      <c r="KP338">
        <v>411.65</v>
      </c>
      <c r="KQ338">
        <v>473561</v>
      </c>
      <c r="KR338">
        <v>6200</v>
      </c>
      <c r="KS338">
        <v>76381</v>
      </c>
      <c r="KT338">
        <v>1</v>
      </c>
      <c r="KU338" s="1" t="s">
        <v>2763</v>
      </c>
      <c r="KV338">
        <v>220</v>
      </c>
      <c r="KW338">
        <v>3.55</v>
      </c>
      <c r="KZ338">
        <v>377.53</v>
      </c>
      <c r="LA338">
        <v>1159.93</v>
      </c>
      <c r="LB338">
        <v>20.96</v>
      </c>
      <c r="LC338">
        <v>55340</v>
      </c>
      <c r="LD338">
        <v>1</v>
      </c>
      <c r="LE338" s="1" t="s">
        <v>2763</v>
      </c>
      <c r="LF338">
        <v>0.63</v>
      </c>
      <c r="LG338">
        <v>3.02</v>
      </c>
      <c r="LH338" s="1" t="s">
        <v>2763</v>
      </c>
      <c r="LI338" s="1" t="s">
        <v>2763</v>
      </c>
      <c r="LJ338">
        <v>68.73</v>
      </c>
      <c r="LK338">
        <v>19.84</v>
      </c>
      <c r="LL338">
        <v>40</v>
      </c>
      <c r="LM338">
        <v>2480</v>
      </c>
      <c r="LN338">
        <v>5</v>
      </c>
      <c r="LO338">
        <v>77.900000000000006</v>
      </c>
      <c r="LP338">
        <v>0</v>
      </c>
      <c r="LQ338">
        <v>0</v>
      </c>
      <c r="LR338" s="1" t="s">
        <v>2763</v>
      </c>
      <c r="LS338">
        <v>0.27</v>
      </c>
      <c r="LT338" s="1" t="s">
        <v>2763</v>
      </c>
      <c r="LU338" s="1" t="s">
        <v>2763</v>
      </c>
      <c r="LV338" s="1" t="s">
        <v>2763</v>
      </c>
      <c r="LW338" s="1" t="s">
        <v>2763</v>
      </c>
      <c r="LX338" s="1" t="s">
        <v>2763</v>
      </c>
      <c r="LY338" s="1" t="s">
        <v>2763</v>
      </c>
      <c r="LZ338" s="1" t="s">
        <v>2763</v>
      </c>
      <c r="MA338" s="1" t="s">
        <v>2763</v>
      </c>
      <c r="MB338" s="1" t="s">
        <v>2763</v>
      </c>
      <c r="MC338" s="1" t="s">
        <v>2763</v>
      </c>
      <c r="MD338">
        <v>2.71</v>
      </c>
      <c r="ME338">
        <v>71821.25</v>
      </c>
      <c r="MF338">
        <v>11</v>
      </c>
      <c r="MG338">
        <v>6529208</v>
      </c>
      <c r="MH338">
        <v>1</v>
      </c>
      <c r="MI338" s="1" t="s">
        <v>2763</v>
      </c>
      <c r="MJ338">
        <v>0</v>
      </c>
      <c r="MK338">
        <v>0</v>
      </c>
      <c r="ML338" s="1" t="s">
        <v>2763</v>
      </c>
      <c r="MM338" s="1" t="s">
        <v>2763</v>
      </c>
      <c r="MN338">
        <v>606.54999999999995</v>
      </c>
      <c r="MO338">
        <v>138.99</v>
      </c>
      <c r="MP338">
        <v>6.17</v>
      </c>
      <c r="MQ338">
        <v>22527</v>
      </c>
      <c r="MR338">
        <v>1</v>
      </c>
      <c r="MS338">
        <v>346.2</v>
      </c>
      <c r="MT338">
        <v>0</v>
      </c>
      <c r="MU338">
        <v>0</v>
      </c>
      <c r="MV338" s="1" t="s">
        <v>2763</v>
      </c>
      <c r="MW338">
        <v>1.54</v>
      </c>
      <c r="MX338">
        <v>24.13</v>
      </c>
      <c r="MY338">
        <v>5.72</v>
      </c>
      <c r="MZ338">
        <v>2.56</v>
      </c>
      <c r="NA338">
        <v>2234</v>
      </c>
      <c r="NB338">
        <v>1</v>
      </c>
      <c r="NC338">
        <v>1.1000000000000001</v>
      </c>
      <c r="ND338">
        <v>0</v>
      </c>
      <c r="NE338">
        <v>0</v>
      </c>
      <c r="NG338">
        <v>0.06</v>
      </c>
      <c r="NH338">
        <v>2.52</v>
      </c>
      <c r="NI338">
        <v>5.26</v>
      </c>
      <c r="NJ338">
        <v>0.04</v>
      </c>
      <c r="NK338">
        <v>138500</v>
      </c>
      <c r="NL338">
        <v>1</v>
      </c>
      <c r="NM338" s="1" t="s">
        <v>2763</v>
      </c>
      <c r="NN338">
        <v>0.02</v>
      </c>
      <c r="NO338">
        <v>57.89</v>
      </c>
      <c r="NP338" s="1" t="s">
        <v>2763</v>
      </c>
      <c r="NQ338" s="1" t="s">
        <v>2763</v>
      </c>
      <c r="NR338">
        <v>42.8</v>
      </c>
      <c r="NS338">
        <v>54.93</v>
      </c>
      <c r="NT338">
        <v>1.42</v>
      </c>
      <c r="NU338">
        <v>38550</v>
      </c>
      <c r="NV338">
        <v>1</v>
      </c>
      <c r="NW338" s="1" t="s">
        <v>2763</v>
      </c>
      <c r="NX338">
        <v>0</v>
      </c>
      <c r="NY338">
        <v>0</v>
      </c>
      <c r="NZ338" s="1" t="s">
        <v>2763</v>
      </c>
      <c r="OA338" s="1" t="s">
        <v>2763</v>
      </c>
      <c r="OB338">
        <v>223.38</v>
      </c>
      <c r="OC338">
        <v>91.22</v>
      </c>
      <c r="OD338">
        <v>2.48</v>
      </c>
      <c r="OE338">
        <v>36709</v>
      </c>
      <c r="OF338">
        <v>1</v>
      </c>
      <c r="OG338" s="1" t="s">
        <v>2763</v>
      </c>
      <c r="OH338">
        <v>0.09</v>
      </c>
      <c r="OI338">
        <v>3.62</v>
      </c>
      <c r="OJ338" s="1" t="s">
        <v>2763</v>
      </c>
      <c r="OK338" s="1" t="s">
        <v>2763</v>
      </c>
      <c r="OL338">
        <v>123.62</v>
      </c>
      <c r="OM338">
        <v>481.57</v>
      </c>
      <c r="ON338">
        <v>3.15</v>
      </c>
      <c r="OO338">
        <v>152880</v>
      </c>
      <c r="OP338">
        <v>1</v>
      </c>
      <c r="OQ338" s="1" t="s">
        <v>2763</v>
      </c>
      <c r="OR338">
        <v>7.0000000000000007E-2</v>
      </c>
      <c r="OS338">
        <v>2.29</v>
      </c>
      <c r="OT338" s="1" t="s">
        <v>2763</v>
      </c>
      <c r="OU338" s="1" t="s">
        <v>2763</v>
      </c>
      <c r="OV338">
        <v>271.97000000000003</v>
      </c>
      <c r="OW338">
        <v>96.77</v>
      </c>
      <c r="OX338">
        <v>7.18</v>
      </c>
      <c r="OY338">
        <v>13478</v>
      </c>
      <c r="OZ338">
        <v>1</v>
      </c>
      <c r="PA338">
        <v>1010.7</v>
      </c>
      <c r="PB338">
        <v>0</v>
      </c>
      <c r="PC338">
        <v>0</v>
      </c>
      <c r="PE338">
        <v>7</v>
      </c>
      <c r="PF338">
        <v>121.4</v>
      </c>
      <c r="PG338">
        <v>588.73</v>
      </c>
      <c r="PH338">
        <v>4.4279999999999999</v>
      </c>
      <c r="PI338">
        <v>132956</v>
      </c>
      <c r="PJ338">
        <v>1</v>
      </c>
      <c r="PK338">
        <v>2311.6999999999998</v>
      </c>
      <c r="PL338">
        <v>0</v>
      </c>
      <c r="PM338">
        <v>0</v>
      </c>
      <c r="PN338">
        <v>0.02</v>
      </c>
      <c r="PO338">
        <v>0.15</v>
      </c>
      <c r="PP338">
        <v>57.62</v>
      </c>
      <c r="PQ338">
        <v>10.3</v>
      </c>
      <c r="PR338">
        <v>0.41199999999999998</v>
      </c>
      <c r="PS338">
        <v>25010</v>
      </c>
      <c r="PT338">
        <v>1</v>
      </c>
      <c r="PU338">
        <v>852</v>
      </c>
      <c r="PV338">
        <v>0</v>
      </c>
      <c r="PW338">
        <v>0</v>
      </c>
      <c r="PY338">
        <v>0.01</v>
      </c>
      <c r="PZ338">
        <v>25.32</v>
      </c>
      <c r="QA338">
        <v>40.56</v>
      </c>
      <c r="QB338">
        <v>1.27</v>
      </c>
      <c r="QC338">
        <v>31809</v>
      </c>
      <c r="QD338">
        <v>1</v>
      </c>
      <c r="QE338">
        <v>303.5</v>
      </c>
      <c r="QF338">
        <v>0</v>
      </c>
      <c r="QG338">
        <v>0</v>
      </c>
      <c r="QH338">
        <v>0.11</v>
      </c>
      <c r="QI338">
        <v>0.23</v>
      </c>
      <c r="QJ338">
        <v>1349.05</v>
      </c>
      <c r="QK338">
        <v>1665.67</v>
      </c>
      <c r="QL338">
        <v>107.5</v>
      </c>
      <c r="QM338">
        <v>15495</v>
      </c>
      <c r="QN338">
        <v>1</v>
      </c>
      <c r="QO338">
        <v>284</v>
      </c>
      <c r="QP338">
        <v>1</v>
      </c>
      <c r="QQ338">
        <v>0.93</v>
      </c>
      <c r="QR338">
        <v>0.44</v>
      </c>
      <c r="QS338">
        <v>7.74</v>
      </c>
      <c r="QT338">
        <v>192.62</v>
      </c>
      <c r="QU338">
        <v>2459.27</v>
      </c>
      <c r="QV338">
        <v>14.57</v>
      </c>
      <c r="QW338">
        <v>168790</v>
      </c>
      <c r="QX338">
        <v>1</v>
      </c>
      <c r="QY338">
        <v>3196.8</v>
      </c>
      <c r="QZ338">
        <v>0.34</v>
      </c>
      <c r="RA338">
        <v>2.33</v>
      </c>
      <c r="RB338">
        <v>0.04</v>
      </c>
      <c r="RC338">
        <v>0.22</v>
      </c>
      <c r="RD338">
        <v>2289.5700000000002</v>
      </c>
      <c r="RE338">
        <v>422784</v>
      </c>
      <c r="RF338">
        <v>14680</v>
      </c>
      <c r="RG338">
        <v>28800</v>
      </c>
      <c r="RH338">
        <v>1</v>
      </c>
      <c r="RI338" s="1" t="s">
        <v>2763</v>
      </c>
      <c r="RJ338">
        <v>0</v>
      </c>
      <c r="RK338">
        <v>0</v>
      </c>
      <c r="RN338">
        <v>65.28</v>
      </c>
      <c r="RO338">
        <v>10.8</v>
      </c>
      <c r="RP338">
        <v>1.22</v>
      </c>
      <c r="RQ338">
        <v>8851</v>
      </c>
      <c r="RR338">
        <v>1</v>
      </c>
      <c r="RS338">
        <v>139.5</v>
      </c>
      <c r="RT338">
        <v>0.04</v>
      </c>
      <c r="RU338">
        <v>3.36</v>
      </c>
      <c r="RX338">
        <v>1424.06</v>
      </c>
      <c r="RY338">
        <v>492.65</v>
      </c>
      <c r="RZ338">
        <v>29.35</v>
      </c>
      <c r="SA338">
        <v>16785</v>
      </c>
      <c r="SB338">
        <v>1</v>
      </c>
      <c r="SC338">
        <v>594.79999999999995</v>
      </c>
      <c r="SD338">
        <v>0.55000000000000004</v>
      </c>
      <c r="SE338">
        <v>1.87</v>
      </c>
      <c r="SF338">
        <v>0.8</v>
      </c>
      <c r="SG338">
        <v>1.03</v>
      </c>
      <c r="SH338">
        <v>22.08</v>
      </c>
      <c r="SI338">
        <v>6.72</v>
      </c>
      <c r="SJ338">
        <v>0.31790000000000002</v>
      </c>
      <c r="SK338">
        <v>20070</v>
      </c>
      <c r="SL338">
        <v>0.94889999999999997</v>
      </c>
      <c r="SM338">
        <v>654.5</v>
      </c>
      <c r="SN338">
        <v>0</v>
      </c>
      <c r="SO338">
        <v>0</v>
      </c>
      <c r="SP338" s="1" t="s">
        <v>2763</v>
      </c>
      <c r="SQ338" s="1" t="s">
        <v>2763</v>
      </c>
      <c r="SR338">
        <v>1377.27</v>
      </c>
      <c r="SS338">
        <v>3.81</v>
      </c>
      <c r="ST338">
        <v>17.399999999999999</v>
      </c>
      <c r="SU338">
        <v>219</v>
      </c>
      <c r="SV338">
        <v>1</v>
      </c>
      <c r="SW338" s="1" t="s">
        <v>2763</v>
      </c>
      <c r="SX338">
        <v>0.21</v>
      </c>
      <c r="SY338">
        <v>1.19</v>
      </c>
      <c r="TB338">
        <v>2419</v>
      </c>
      <c r="TC338">
        <v>206.6</v>
      </c>
      <c r="TD338">
        <v>28</v>
      </c>
      <c r="TE338">
        <v>7379</v>
      </c>
      <c r="TF338">
        <v>1</v>
      </c>
      <c r="TG338">
        <v>30.9</v>
      </c>
      <c r="TH338">
        <v>0.47</v>
      </c>
      <c r="TI338">
        <v>1.68</v>
      </c>
      <c r="TJ338">
        <v>0.8</v>
      </c>
      <c r="TK338">
        <v>1.03</v>
      </c>
      <c r="TL338">
        <v>77.36</v>
      </c>
      <c r="TM338">
        <v>54.41</v>
      </c>
      <c r="TN338">
        <v>4.76</v>
      </c>
      <c r="TO338">
        <v>11430</v>
      </c>
      <c r="TP338">
        <v>1</v>
      </c>
      <c r="TQ338">
        <v>39.5</v>
      </c>
      <c r="TR338">
        <v>0.17</v>
      </c>
      <c r="TS338">
        <v>3.57</v>
      </c>
      <c r="TT338" s="1" t="s">
        <v>2763</v>
      </c>
      <c r="TU338">
        <v>0.55000000000000004</v>
      </c>
      <c r="TV338">
        <v>115.38</v>
      </c>
      <c r="TW338">
        <v>33.01</v>
      </c>
      <c r="TX338">
        <v>3.6</v>
      </c>
      <c r="TY338">
        <v>9171</v>
      </c>
      <c r="TZ338">
        <v>1</v>
      </c>
      <c r="UA338">
        <v>17.5</v>
      </c>
      <c r="UB338">
        <v>0</v>
      </c>
      <c r="UC338">
        <v>0</v>
      </c>
      <c r="UE338" s="1" t="s">
        <v>2763</v>
      </c>
      <c r="UF338">
        <v>90.8</v>
      </c>
      <c r="UG338">
        <v>282.49</v>
      </c>
      <c r="UH338">
        <v>8.69</v>
      </c>
      <c r="UI338">
        <v>32508</v>
      </c>
      <c r="UJ338">
        <v>1</v>
      </c>
      <c r="UK338">
        <v>277.7</v>
      </c>
      <c r="UL338">
        <v>0</v>
      </c>
      <c r="UM338">
        <v>0</v>
      </c>
      <c r="UN338">
        <v>0.01</v>
      </c>
      <c r="UO338">
        <v>0.77</v>
      </c>
      <c r="UP338">
        <v>120.8</v>
      </c>
      <c r="UQ338">
        <v>21.46</v>
      </c>
      <c r="UR338">
        <v>3.02</v>
      </c>
      <c r="US338">
        <v>7105</v>
      </c>
      <c r="UT338">
        <v>1</v>
      </c>
      <c r="UU338">
        <v>239.5</v>
      </c>
      <c r="UV338">
        <v>0</v>
      </c>
      <c r="UW338">
        <v>0</v>
      </c>
      <c r="UY338" s="1" t="s">
        <v>2763</v>
      </c>
      <c r="UZ338">
        <v>0.02</v>
      </c>
      <c r="VA338">
        <v>1.63</v>
      </c>
      <c r="VB338">
        <v>2.8</v>
      </c>
      <c r="VC338">
        <v>581</v>
      </c>
      <c r="VD338">
        <v>1</v>
      </c>
      <c r="VE338">
        <v>23.3</v>
      </c>
      <c r="VF338">
        <v>0</v>
      </c>
      <c r="VG338">
        <v>0</v>
      </c>
      <c r="VJ338">
        <v>40.78</v>
      </c>
      <c r="VK338">
        <v>275.44</v>
      </c>
      <c r="VL338">
        <v>5.9</v>
      </c>
      <c r="VM338">
        <v>46684</v>
      </c>
      <c r="VN338">
        <v>1</v>
      </c>
      <c r="VO338" s="1" t="s">
        <v>2763</v>
      </c>
      <c r="VP338">
        <v>0.1</v>
      </c>
      <c r="VQ338">
        <v>1.75</v>
      </c>
      <c r="VR338" s="1" t="s">
        <v>2763</v>
      </c>
      <c r="VS338" s="1" t="s">
        <v>2763</v>
      </c>
      <c r="VT338" s="1" t="s">
        <v>2763</v>
      </c>
      <c r="VU338" s="1" t="s">
        <v>2763</v>
      </c>
      <c r="VV338" s="1" t="s">
        <v>2763</v>
      </c>
      <c r="VW338" s="1" t="s">
        <v>2763</v>
      </c>
      <c r="VX338" s="1" t="s">
        <v>2763</v>
      </c>
      <c r="VY338" s="1" t="s">
        <v>2763</v>
      </c>
      <c r="VZ338" s="1" t="s">
        <v>2763</v>
      </c>
      <c r="WA338" s="1" t="s">
        <v>2763</v>
      </c>
      <c r="WD338">
        <v>6.07</v>
      </c>
      <c r="WE338">
        <v>236563.4</v>
      </c>
      <c r="WF338">
        <v>1275</v>
      </c>
      <c r="WG338">
        <v>185540</v>
      </c>
      <c r="WH338">
        <v>1</v>
      </c>
      <c r="WI338" s="1" t="s">
        <v>2763</v>
      </c>
      <c r="WJ338">
        <v>0.71</v>
      </c>
      <c r="WK338">
        <v>0.06</v>
      </c>
      <c r="WN338">
        <v>15966.36</v>
      </c>
      <c r="WO338">
        <v>41262100</v>
      </c>
      <c r="WP338">
        <v>6215</v>
      </c>
      <c r="WQ338">
        <v>6639116</v>
      </c>
      <c r="WR338">
        <v>1</v>
      </c>
      <c r="WS338" s="1" t="s">
        <v>2763</v>
      </c>
      <c r="WT338">
        <v>125</v>
      </c>
      <c r="WU338">
        <v>2.0099999999999998</v>
      </c>
      <c r="WV338" s="1" t="s">
        <v>2763</v>
      </c>
      <c r="WW338" s="1" t="s">
        <v>2763</v>
      </c>
      <c r="WX338">
        <v>1185.77</v>
      </c>
      <c r="WY338">
        <v>6103319</v>
      </c>
      <c r="WZ338">
        <v>3900</v>
      </c>
      <c r="XA338">
        <v>1564953</v>
      </c>
      <c r="XB338">
        <v>1</v>
      </c>
      <c r="XC338" s="1" t="s">
        <v>2763</v>
      </c>
      <c r="XD338">
        <v>140</v>
      </c>
      <c r="XE338">
        <v>7132.42</v>
      </c>
      <c r="XH338">
        <v>115.68</v>
      </c>
      <c r="XI338">
        <v>3588.53</v>
      </c>
      <c r="XJ338">
        <v>1385</v>
      </c>
      <c r="XK338">
        <v>2591</v>
      </c>
      <c r="XL338">
        <v>1</v>
      </c>
      <c r="XN338">
        <v>0</v>
      </c>
      <c r="XO338">
        <v>0</v>
      </c>
      <c r="XR338">
        <v>37.369999999999997</v>
      </c>
      <c r="XS338">
        <v>12.15</v>
      </c>
      <c r="XT338">
        <v>3.52</v>
      </c>
      <c r="XU338">
        <v>3452</v>
      </c>
      <c r="XV338">
        <v>1</v>
      </c>
      <c r="XW338" s="1" t="s">
        <v>2763</v>
      </c>
      <c r="XX338">
        <v>0</v>
      </c>
      <c r="XY338">
        <v>0</v>
      </c>
      <c r="YB338">
        <v>1088.75</v>
      </c>
      <c r="YC338">
        <v>483.35</v>
      </c>
      <c r="YD338">
        <v>2.1800000000000002</v>
      </c>
      <c r="YE338">
        <v>221976</v>
      </c>
      <c r="YF338">
        <v>1</v>
      </c>
      <c r="YG338" s="1" t="s">
        <v>2763</v>
      </c>
      <c r="YH338">
        <v>0</v>
      </c>
      <c r="YI338">
        <v>0</v>
      </c>
      <c r="YL338">
        <v>835.5</v>
      </c>
      <c r="YM338">
        <v>3399.48</v>
      </c>
      <c r="YN338">
        <v>14.94</v>
      </c>
      <c r="YO338">
        <v>227542</v>
      </c>
      <c r="YP338">
        <v>1</v>
      </c>
      <c r="YQ338" s="1" t="s">
        <v>2763</v>
      </c>
      <c r="YR338">
        <v>0.7</v>
      </c>
      <c r="YS338">
        <v>4.6900000000000004</v>
      </c>
      <c r="YT338" s="1" t="s">
        <v>2763</v>
      </c>
      <c r="YU338" s="1" t="s">
        <v>2763</v>
      </c>
      <c r="YV338">
        <v>972.13</v>
      </c>
      <c r="YW338">
        <v>584.35</v>
      </c>
      <c r="YX338">
        <v>2.63</v>
      </c>
      <c r="YY338">
        <v>221976</v>
      </c>
      <c r="YZ338">
        <v>1</v>
      </c>
      <c r="ZA338" s="1" t="s">
        <v>2763</v>
      </c>
      <c r="ZB338">
        <v>0</v>
      </c>
      <c r="ZC338">
        <v>0</v>
      </c>
      <c r="ZD338" s="1" t="s">
        <v>2763</v>
      </c>
      <c r="ZE338" s="1" t="s">
        <v>2763</v>
      </c>
      <c r="ZF338">
        <v>46.25</v>
      </c>
      <c r="ZG338">
        <v>46.37</v>
      </c>
      <c r="ZH338">
        <v>3.7</v>
      </c>
      <c r="ZI338">
        <v>12532</v>
      </c>
      <c r="ZJ338">
        <v>1</v>
      </c>
      <c r="ZK338" s="1" t="s">
        <v>2763</v>
      </c>
      <c r="ZL338">
        <v>0</v>
      </c>
      <c r="ZM338">
        <v>0</v>
      </c>
      <c r="ZN338" s="1" t="s">
        <v>2763</v>
      </c>
      <c r="ZO338" s="1" t="s">
        <v>2763</v>
      </c>
      <c r="ZP338">
        <v>38.56</v>
      </c>
      <c r="ZQ338">
        <v>89.14</v>
      </c>
      <c r="ZR338">
        <v>3.55</v>
      </c>
      <c r="ZS338">
        <v>25110</v>
      </c>
      <c r="ZT338">
        <v>1</v>
      </c>
      <c r="ZU338">
        <v>73.5</v>
      </c>
      <c r="ZV338">
        <v>0</v>
      </c>
      <c r="ZW338">
        <v>0</v>
      </c>
      <c r="ZX338">
        <v>0.05</v>
      </c>
      <c r="ZY338">
        <v>0.36</v>
      </c>
      <c r="ZZ338" s="1" t="s">
        <v>2763</v>
      </c>
      <c r="AAA338" s="1" t="s">
        <v>2763</v>
      </c>
      <c r="AAB338" s="1" t="s">
        <v>2763</v>
      </c>
      <c r="AAC338" s="1" t="s">
        <v>2763</v>
      </c>
      <c r="AAD338" s="1" t="s">
        <v>2763</v>
      </c>
      <c r="AAE338" s="1" t="s">
        <v>2763</v>
      </c>
      <c r="AAF338" s="1" t="s">
        <v>2763</v>
      </c>
      <c r="AAG338" s="1" t="s">
        <v>2763</v>
      </c>
      <c r="AAJ338">
        <v>1784.85</v>
      </c>
      <c r="AAK338">
        <v>1104240</v>
      </c>
      <c r="AAL338">
        <v>2433</v>
      </c>
      <c r="AAM338">
        <v>453860</v>
      </c>
      <c r="AAN338">
        <v>1</v>
      </c>
      <c r="AAO338" s="1" t="s">
        <v>2763</v>
      </c>
      <c r="AAP338">
        <v>0</v>
      </c>
      <c r="AAQ338">
        <v>0</v>
      </c>
      <c r="AAR338" s="1" t="s">
        <v>2763</v>
      </c>
      <c r="AAS338" s="1" t="s">
        <v>2763</v>
      </c>
      <c r="AAT338">
        <v>197.37</v>
      </c>
      <c r="AAU338">
        <v>133.47</v>
      </c>
      <c r="AAV338">
        <v>6</v>
      </c>
      <c r="AAW338">
        <v>22245</v>
      </c>
      <c r="AAX338">
        <v>1</v>
      </c>
      <c r="AAY338" s="1" t="s">
        <v>2763</v>
      </c>
      <c r="AAZ338">
        <v>0</v>
      </c>
      <c r="ABA338">
        <v>0</v>
      </c>
      <c r="ABC338" s="1" t="s">
        <v>2763</v>
      </c>
      <c r="ABD338">
        <v>22.49</v>
      </c>
      <c r="ABE338">
        <v>14.07</v>
      </c>
      <c r="ABF338">
        <v>0.1</v>
      </c>
      <c r="ABG338">
        <v>141580</v>
      </c>
      <c r="ABH338">
        <v>1</v>
      </c>
      <c r="ABI338" s="1" t="s">
        <v>2763</v>
      </c>
      <c r="ABJ338">
        <v>0</v>
      </c>
      <c r="ABK338">
        <v>0</v>
      </c>
      <c r="ABL338" s="1" t="s">
        <v>2763</v>
      </c>
      <c r="ABM338" s="1" t="s">
        <v>2763</v>
      </c>
      <c r="ABN338">
        <v>306.54000000000002</v>
      </c>
      <c r="ABO338">
        <v>411.71</v>
      </c>
      <c r="ABP338">
        <v>2.19</v>
      </c>
      <c r="ABQ338">
        <v>188427</v>
      </c>
      <c r="ABR338">
        <v>1</v>
      </c>
      <c r="ABS338" s="1" t="s">
        <v>2763</v>
      </c>
      <c r="ABT338">
        <v>0</v>
      </c>
      <c r="ABU338">
        <v>0</v>
      </c>
      <c r="ABV338" s="1" t="s">
        <v>2763</v>
      </c>
      <c r="ABW338" s="1" t="s">
        <v>2763</v>
      </c>
      <c r="ABX338">
        <v>29.86</v>
      </c>
      <c r="ABY338">
        <v>173378.6</v>
      </c>
      <c r="ABZ338">
        <v>618</v>
      </c>
      <c r="ACA338">
        <v>280548</v>
      </c>
      <c r="ACB338">
        <v>1</v>
      </c>
      <c r="ACC338" s="1" t="s">
        <v>2763</v>
      </c>
      <c r="ACD338">
        <v>0</v>
      </c>
      <c r="ACE338">
        <v>0</v>
      </c>
      <c r="ACF338" s="1" t="s">
        <v>2763</v>
      </c>
      <c r="ACG338" s="1" t="s">
        <v>2763</v>
      </c>
      <c r="ACH338">
        <v>83.3</v>
      </c>
      <c r="ACI338">
        <v>9.16</v>
      </c>
      <c r="ACJ338">
        <v>2.4</v>
      </c>
      <c r="ACK338">
        <v>3815</v>
      </c>
      <c r="ACL338">
        <v>1</v>
      </c>
      <c r="ACM338" s="1" t="s">
        <v>2763</v>
      </c>
      <c r="ACN338">
        <v>0.1</v>
      </c>
      <c r="ACO338">
        <v>4.04</v>
      </c>
      <c r="ACR338">
        <v>264.68</v>
      </c>
      <c r="ACS338">
        <v>40.92</v>
      </c>
      <c r="ACT338">
        <v>2.69</v>
      </c>
      <c r="ACU338">
        <v>15182</v>
      </c>
      <c r="ACV338">
        <v>1</v>
      </c>
      <c r="ACW338" s="1" t="s">
        <v>2763</v>
      </c>
      <c r="ACX338">
        <v>0.11</v>
      </c>
      <c r="ACY338">
        <v>3.97</v>
      </c>
      <c r="ADB338">
        <v>327.56</v>
      </c>
      <c r="ADC338">
        <v>153.27000000000001</v>
      </c>
      <c r="ADD338">
        <v>1.276</v>
      </c>
      <c r="ADE338">
        <v>120118</v>
      </c>
      <c r="ADF338">
        <v>1</v>
      </c>
      <c r="ADG338">
        <v>2813</v>
      </c>
      <c r="ADH338">
        <v>0</v>
      </c>
      <c r="ADI338">
        <v>0</v>
      </c>
      <c r="ADJ338">
        <v>0.08</v>
      </c>
      <c r="ADK338">
        <v>0.36</v>
      </c>
      <c r="ADL338" s="1" t="s">
        <v>2763</v>
      </c>
      <c r="ADM338" s="1" t="s">
        <v>2763</v>
      </c>
      <c r="ADN338" s="1" t="s">
        <v>2763</v>
      </c>
      <c r="ADO338" s="1" t="s">
        <v>2763</v>
      </c>
      <c r="ADP338" s="1" t="s">
        <v>2763</v>
      </c>
      <c r="ADQ338" s="1" t="s">
        <v>2763</v>
      </c>
      <c r="ADR338" s="1" t="s">
        <v>2763</v>
      </c>
      <c r="ADS338" s="1" t="s">
        <v>2763</v>
      </c>
      <c r="ADT338" s="1" t="s">
        <v>2763</v>
      </c>
      <c r="ADU338" s="1" t="s">
        <v>2763</v>
      </c>
      <c r="ADV338">
        <v>1099.1099999999999</v>
      </c>
      <c r="ADW338">
        <v>2285.64</v>
      </c>
      <c r="ADX338">
        <v>25.2</v>
      </c>
      <c r="ADY338">
        <v>90700</v>
      </c>
      <c r="ADZ338">
        <v>1</v>
      </c>
      <c r="AEA338">
        <v>428.7</v>
      </c>
      <c r="AEB338">
        <v>0.33</v>
      </c>
      <c r="AEC338">
        <v>1.31</v>
      </c>
      <c r="AED338" s="1" t="s">
        <v>2763</v>
      </c>
      <c r="AEE338">
        <v>1.49</v>
      </c>
      <c r="AEF338">
        <v>182.87</v>
      </c>
      <c r="AEG338">
        <v>208.38</v>
      </c>
      <c r="AEH338">
        <v>30.2</v>
      </c>
      <c r="AEI338">
        <v>6900</v>
      </c>
      <c r="AEJ338">
        <v>1</v>
      </c>
      <c r="AEK338">
        <v>14.9</v>
      </c>
      <c r="AEL338">
        <v>0.8</v>
      </c>
      <c r="AEM338">
        <v>2.65</v>
      </c>
      <c r="AEN338" s="1" t="s">
        <v>2763</v>
      </c>
      <c r="AEO338">
        <v>1.52</v>
      </c>
      <c r="AEP338">
        <v>613.73</v>
      </c>
      <c r="AEQ338">
        <v>1162.17</v>
      </c>
      <c r="AER338">
        <v>4.3</v>
      </c>
      <c r="AES338">
        <v>270272</v>
      </c>
      <c r="AET338">
        <v>1</v>
      </c>
      <c r="AEU338" s="1" t="s">
        <v>2763</v>
      </c>
      <c r="AEV338">
        <v>0.09</v>
      </c>
      <c r="AEW338">
        <v>2.09</v>
      </c>
      <c r="AEY338" s="1" t="s">
        <v>2763</v>
      </c>
      <c r="AEZ338">
        <v>29.02</v>
      </c>
      <c r="AFA338">
        <v>16.100000000000001</v>
      </c>
      <c r="AFB338">
        <v>1.23</v>
      </c>
      <c r="AFC338">
        <v>13089</v>
      </c>
      <c r="AFD338">
        <v>1</v>
      </c>
      <c r="AFE338">
        <v>2749</v>
      </c>
      <c r="AFF338">
        <v>0</v>
      </c>
      <c r="AFG338">
        <v>0</v>
      </c>
      <c r="AFH338" s="1" t="s">
        <v>2763</v>
      </c>
      <c r="AFI338">
        <v>0.05</v>
      </c>
      <c r="AFJ338">
        <v>75.52</v>
      </c>
      <c r="AFK338">
        <v>31.26</v>
      </c>
      <c r="AFL338">
        <v>2.09</v>
      </c>
      <c r="AFM338">
        <v>14955</v>
      </c>
      <c r="AFN338">
        <v>1</v>
      </c>
      <c r="AFO338">
        <v>200</v>
      </c>
      <c r="AFP338">
        <v>0.1</v>
      </c>
      <c r="AFQ338">
        <v>4.78</v>
      </c>
      <c r="AFR338" s="1" t="s">
        <v>2763</v>
      </c>
      <c r="AFS338" s="1" t="s">
        <v>2763</v>
      </c>
      <c r="AFT338">
        <v>214.87</v>
      </c>
      <c r="AFU338">
        <v>36.47</v>
      </c>
      <c r="AFV338">
        <v>4.1900000000000004</v>
      </c>
      <c r="AFW338">
        <v>8703</v>
      </c>
      <c r="AFX338">
        <v>1</v>
      </c>
      <c r="AFY338" s="1" t="s">
        <v>2763</v>
      </c>
      <c r="AFZ338">
        <v>0</v>
      </c>
      <c r="AGA338">
        <v>0</v>
      </c>
      <c r="AGC338" s="1" t="s">
        <v>2763</v>
      </c>
      <c r="AGD338">
        <v>143.86000000000001</v>
      </c>
      <c r="AGE338">
        <v>34.97</v>
      </c>
      <c r="AGF338">
        <v>3.0592999999999999</v>
      </c>
      <c r="AGG338">
        <v>10347</v>
      </c>
      <c r="AGH338">
        <v>0.90510000000000002</v>
      </c>
      <c r="AGI338">
        <v>782.2</v>
      </c>
      <c r="AGJ338">
        <v>0</v>
      </c>
      <c r="AGK338">
        <v>0</v>
      </c>
      <c r="AGN338">
        <v>37.69</v>
      </c>
      <c r="AGO338">
        <v>137.93</v>
      </c>
      <c r="AGP338">
        <v>2.9174000000000002</v>
      </c>
      <c r="AGQ338">
        <v>42903</v>
      </c>
      <c r="AGR338">
        <v>0.90739999999999998</v>
      </c>
      <c r="AGS338">
        <v>1516.1</v>
      </c>
      <c r="AGT338">
        <v>0.22</v>
      </c>
      <c r="AGU338">
        <v>7.46</v>
      </c>
      <c r="AGV338">
        <v>0.26</v>
      </c>
      <c r="AGW338">
        <v>0.08</v>
      </c>
      <c r="AGX338">
        <v>83.86</v>
      </c>
      <c r="AGY338">
        <v>538.79</v>
      </c>
      <c r="AGZ338">
        <v>8.1999999999999993</v>
      </c>
      <c r="AHA338">
        <v>65706</v>
      </c>
      <c r="AHB338">
        <v>1</v>
      </c>
      <c r="AHC338" s="1" t="s">
        <v>2763</v>
      </c>
      <c r="AHD338">
        <v>0</v>
      </c>
      <c r="AHE338">
        <v>0</v>
      </c>
      <c r="AHF338" s="1" t="s">
        <v>2763</v>
      </c>
      <c r="AHG338" s="1" t="s">
        <v>2763</v>
      </c>
      <c r="AHH338">
        <v>76.760000000000005</v>
      </c>
      <c r="AHI338">
        <v>432.83</v>
      </c>
      <c r="AHJ338">
        <v>7.29</v>
      </c>
      <c r="AHK338">
        <v>59373</v>
      </c>
      <c r="AHL338">
        <v>1</v>
      </c>
      <c r="AHM338" s="1" t="s">
        <v>2763</v>
      </c>
      <c r="AHN338">
        <v>0</v>
      </c>
      <c r="AHO338">
        <v>0</v>
      </c>
      <c r="AHR338">
        <v>98.04</v>
      </c>
      <c r="AHS338">
        <v>13100</v>
      </c>
      <c r="AHT338">
        <v>10000</v>
      </c>
      <c r="AHU338">
        <v>1310</v>
      </c>
      <c r="AHV338">
        <v>1</v>
      </c>
      <c r="AHW338" s="1" t="s">
        <v>2763</v>
      </c>
      <c r="AHX338">
        <v>0</v>
      </c>
      <c r="AHY338">
        <v>0</v>
      </c>
      <c r="AIB338">
        <v>265.74</v>
      </c>
      <c r="AIC338">
        <v>1213.6099999999999</v>
      </c>
      <c r="AID338">
        <v>4.4400000000000004</v>
      </c>
      <c r="AIE338">
        <v>273560</v>
      </c>
      <c r="AIF338">
        <v>1</v>
      </c>
      <c r="AIG338" s="1" t="s">
        <v>2763</v>
      </c>
      <c r="AIH338">
        <v>0.08</v>
      </c>
      <c r="AII338">
        <v>1.75</v>
      </c>
      <c r="AIJ338" s="1" t="s">
        <v>2763</v>
      </c>
      <c r="AIK338" s="1" t="s">
        <v>2763</v>
      </c>
      <c r="AIL338">
        <v>1.01</v>
      </c>
      <c r="AIM338">
        <v>3.08</v>
      </c>
      <c r="AIN338">
        <v>0.01</v>
      </c>
      <c r="AIO338">
        <v>421908</v>
      </c>
      <c r="AIP338">
        <v>1</v>
      </c>
      <c r="AIQ338" s="1" t="s">
        <v>2763</v>
      </c>
      <c r="AIR338">
        <v>0</v>
      </c>
      <c r="AIS338">
        <v>0</v>
      </c>
      <c r="AIT338" s="1" t="s">
        <v>2763</v>
      </c>
      <c r="AIU338" s="1" t="s">
        <v>2763</v>
      </c>
      <c r="AIV338">
        <v>85.49</v>
      </c>
      <c r="AIW338">
        <v>19500</v>
      </c>
      <c r="AIX338">
        <v>650</v>
      </c>
      <c r="AIY338">
        <v>30000</v>
      </c>
      <c r="AIZ338">
        <v>1</v>
      </c>
      <c r="AJA338" s="1" t="s">
        <v>2763</v>
      </c>
      <c r="AJB338">
        <v>8</v>
      </c>
      <c r="AJC338">
        <v>1.23</v>
      </c>
      <c r="AJF338">
        <v>223.42</v>
      </c>
      <c r="AJG338">
        <v>18.16</v>
      </c>
      <c r="AJH338">
        <v>0.53</v>
      </c>
      <c r="AJI338">
        <v>33942</v>
      </c>
      <c r="AJJ338">
        <v>1</v>
      </c>
      <c r="AJK338" s="1" t="s">
        <v>2763</v>
      </c>
      <c r="AJL338">
        <v>0</v>
      </c>
      <c r="AJM338">
        <v>0</v>
      </c>
      <c r="AJP338">
        <v>450.84</v>
      </c>
      <c r="AJQ338">
        <v>27999.87</v>
      </c>
      <c r="AJR338">
        <v>17.600000000000001</v>
      </c>
      <c r="AJS338">
        <v>1590902</v>
      </c>
      <c r="AJT338">
        <v>1</v>
      </c>
      <c r="AJU338" s="1" t="s">
        <v>2763</v>
      </c>
      <c r="AJV338">
        <v>0.65</v>
      </c>
      <c r="AJW338">
        <v>3.67</v>
      </c>
      <c r="AJX338" s="1" t="s">
        <v>2763</v>
      </c>
      <c r="AJY338" s="1" t="s">
        <v>2763</v>
      </c>
      <c r="AJZ338">
        <v>117.05</v>
      </c>
      <c r="AKA338">
        <v>61.8</v>
      </c>
      <c r="AKB338">
        <v>10.3</v>
      </c>
      <c r="AKC338">
        <v>6000</v>
      </c>
      <c r="AKD338">
        <v>1</v>
      </c>
      <c r="AKE338">
        <v>68.2</v>
      </c>
      <c r="AKF338">
        <v>0</v>
      </c>
      <c r="AKG338">
        <v>0</v>
      </c>
      <c r="AKH338" s="1" t="s">
        <v>2763</v>
      </c>
      <c r="AKI338">
        <v>0.77</v>
      </c>
      <c r="AKJ338">
        <v>74.069999999999993</v>
      </c>
      <c r="AKK338">
        <v>2995.33</v>
      </c>
      <c r="AKL338">
        <v>1.5009999999999999</v>
      </c>
      <c r="AKM338">
        <v>1995558</v>
      </c>
      <c r="AKN338">
        <v>1</v>
      </c>
      <c r="AKO338">
        <v>787821.1</v>
      </c>
      <c r="AKP338">
        <v>0</v>
      </c>
      <c r="AKQ338">
        <v>0</v>
      </c>
      <c r="AKR338">
        <v>0.04</v>
      </c>
      <c r="AKS338">
        <v>0.04</v>
      </c>
      <c r="AKT338">
        <v>125.12</v>
      </c>
      <c r="AKU338">
        <v>0.08</v>
      </c>
      <c r="AKV338">
        <v>79.5</v>
      </c>
      <c r="AKW338">
        <v>1</v>
      </c>
      <c r="AKX338">
        <v>1</v>
      </c>
      <c r="AKY338">
        <v>0</v>
      </c>
      <c r="AKZ338">
        <v>0</v>
      </c>
      <c r="ALA338">
        <v>0</v>
      </c>
      <c r="ALD338">
        <v>54.83</v>
      </c>
      <c r="ALE338">
        <v>53.5</v>
      </c>
      <c r="ALF338">
        <v>1.79</v>
      </c>
      <c r="ALG338">
        <v>29822</v>
      </c>
      <c r="ALH338">
        <v>1</v>
      </c>
      <c r="ALI338" s="1" t="s">
        <v>2763</v>
      </c>
      <c r="ALJ338">
        <v>0.01</v>
      </c>
      <c r="ALK338">
        <v>0</v>
      </c>
      <c r="ALM338" s="1" t="s">
        <v>2763</v>
      </c>
      <c r="ALN338">
        <v>183.2</v>
      </c>
      <c r="ALO338">
        <v>379.47</v>
      </c>
      <c r="ALP338">
        <v>16.8</v>
      </c>
      <c r="ALQ338">
        <v>22587</v>
      </c>
      <c r="ALR338">
        <v>1</v>
      </c>
      <c r="ALS338" s="1" t="s">
        <v>2763</v>
      </c>
      <c r="ALT338">
        <v>0.55000000000000004</v>
      </c>
      <c r="ALU338">
        <v>3.27</v>
      </c>
      <c r="ALV338" s="1" t="s">
        <v>2763</v>
      </c>
      <c r="ALW338" s="1" t="s">
        <v>2763</v>
      </c>
      <c r="ALX338">
        <v>98</v>
      </c>
      <c r="ALY338">
        <v>88.2</v>
      </c>
      <c r="ALZ338">
        <v>9.8000000000000007</v>
      </c>
      <c r="AMA338">
        <v>9000</v>
      </c>
      <c r="AMB338">
        <v>1</v>
      </c>
      <c r="AMC338" s="1" t="s">
        <v>2763</v>
      </c>
      <c r="AMD338">
        <v>0</v>
      </c>
      <c r="AME338">
        <v>0</v>
      </c>
      <c r="AMH338">
        <v>991.84</v>
      </c>
      <c r="AMI338">
        <v>16034.65</v>
      </c>
      <c r="AMJ338">
        <v>4.7709999999999999</v>
      </c>
      <c r="AMK338">
        <v>3360857</v>
      </c>
      <c r="AML338">
        <v>1</v>
      </c>
      <c r="AMM338">
        <v>115684.6</v>
      </c>
      <c r="AMN338">
        <v>0.27</v>
      </c>
      <c r="AMO338">
        <v>5.76</v>
      </c>
      <c r="AMP338">
        <v>0.01</v>
      </c>
      <c r="AMQ338">
        <v>0.34</v>
      </c>
      <c r="AMR338">
        <v>101.41</v>
      </c>
      <c r="AMS338">
        <v>1373.98</v>
      </c>
      <c r="AMT338">
        <v>2.87</v>
      </c>
      <c r="AMU338">
        <v>478738</v>
      </c>
      <c r="AMV338">
        <v>1</v>
      </c>
      <c r="AMW338" s="1" t="s">
        <v>2763</v>
      </c>
      <c r="AMX338">
        <v>0</v>
      </c>
      <c r="AMY338">
        <v>0</v>
      </c>
      <c r="AMZ338" s="1" t="s">
        <v>2763</v>
      </c>
      <c r="ANA338" s="1" t="s">
        <v>2763</v>
      </c>
      <c r="ANB338">
        <v>284.70999999999998</v>
      </c>
      <c r="ANC338">
        <v>1516.32</v>
      </c>
      <c r="AND338">
        <v>24.3</v>
      </c>
      <c r="ANE338">
        <v>62400</v>
      </c>
      <c r="ANF338">
        <v>1</v>
      </c>
      <c r="ANG338">
        <v>631.9</v>
      </c>
      <c r="ANH338">
        <v>0.5</v>
      </c>
      <c r="ANI338">
        <v>2.06</v>
      </c>
      <c r="ANJ338">
        <v>0.04</v>
      </c>
      <c r="ANK338">
        <v>1.18</v>
      </c>
      <c r="ANL338">
        <v>4.7699999999999996</v>
      </c>
      <c r="ANM338">
        <v>68.42</v>
      </c>
      <c r="ANN338">
        <v>1.01</v>
      </c>
      <c r="ANO338">
        <v>67739</v>
      </c>
      <c r="ANP338">
        <v>1</v>
      </c>
      <c r="ANQ338">
        <v>837.8</v>
      </c>
      <c r="ANR338">
        <v>0</v>
      </c>
      <c r="ANS338">
        <v>0</v>
      </c>
      <c r="ANT338" s="1" t="s">
        <v>2763</v>
      </c>
      <c r="ANU338" s="1" t="s">
        <v>2763</v>
      </c>
      <c r="ANV338">
        <v>685.86</v>
      </c>
      <c r="ANW338">
        <v>519449.9</v>
      </c>
      <c r="ANX338">
        <v>18750</v>
      </c>
      <c r="ANY338">
        <v>27704</v>
      </c>
      <c r="ANZ338">
        <v>1</v>
      </c>
      <c r="AOA338" s="1" t="s">
        <v>2763</v>
      </c>
      <c r="AOB338">
        <v>0</v>
      </c>
      <c r="AOC338">
        <v>0</v>
      </c>
      <c r="AOD338" s="1" t="s">
        <v>2763</v>
      </c>
      <c r="AOE338" s="1" t="s">
        <v>2763</v>
      </c>
      <c r="AOF338">
        <v>85.75</v>
      </c>
      <c r="AOG338">
        <v>66.599999999999994</v>
      </c>
      <c r="AOH338">
        <v>7.4</v>
      </c>
      <c r="AOI338">
        <v>9000</v>
      </c>
      <c r="AOJ338">
        <v>1</v>
      </c>
      <c r="AOK338">
        <v>1.7</v>
      </c>
      <c r="AOL338">
        <v>0</v>
      </c>
      <c r="AOM338">
        <v>0</v>
      </c>
      <c r="AON338" s="1" t="s">
        <v>2763</v>
      </c>
      <c r="AOO338">
        <v>0.67</v>
      </c>
      <c r="AOP338">
        <v>5.09</v>
      </c>
      <c r="AOQ338">
        <v>5.54</v>
      </c>
      <c r="AOR338">
        <v>0.03</v>
      </c>
      <c r="AOS338">
        <v>181506</v>
      </c>
      <c r="AOT338">
        <v>1</v>
      </c>
      <c r="AOU338" s="1" t="s">
        <v>2763</v>
      </c>
      <c r="AOV338">
        <v>0</v>
      </c>
      <c r="AOW338">
        <v>0</v>
      </c>
      <c r="AOX338" s="1" t="s">
        <v>2763</v>
      </c>
      <c r="AOY338" s="1" t="s">
        <v>2763</v>
      </c>
      <c r="AOZ338">
        <v>5.98</v>
      </c>
      <c r="APA338">
        <v>7.75</v>
      </c>
      <c r="APB338">
        <v>0.3</v>
      </c>
      <c r="APC338">
        <v>25933</v>
      </c>
      <c r="APD338">
        <v>1</v>
      </c>
      <c r="APE338" s="1" t="s">
        <v>2763</v>
      </c>
      <c r="APF338">
        <v>0</v>
      </c>
      <c r="APG338">
        <v>0</v>
      </c>
      <c r="API338" s="1" t="s">
        <v>2763</v>
      </c>
      <c r="APJ338">
        <v>1.1000000000000001</v>
      </c>
      <c r="APK338">
        <v>9.3000000000000007</v>
      </c>
      <c r="APL338">
        <v>0.11</v>
      </c>
      <c r="APM338">
        <v>84533</v>
      </c>
      <c r="APN338">
        <v>1</v>
      </c>
      <c r="APO338" s="1" t="s">
        <v>2763</v>
      </c>
      <c r="APP338">
        <v>0</v>
      </c>
      <c r="APQ338">
        <v>0</v>
      </c>
      <c r="APR338" s="1" t="s">
        <v>2763</v>
      </c>
      <c r="APS338" s="1" t="s">
        <v>2763</v>
      </c>
      <c r="APT338">
        <v>146.09</v>
      </c>
      <c r="APU338">
        <v>0.14000000000000001</v>
      </c>
      <c r="APV338">
        <v>72.5</v>
      </c>
      <c r="APW338">
        <v>2</v>
      </c>
      <c r="APX338">
        <v>1</v>
      </c>
      <c r="APY338" s="1" t="s">
        <v>2763</v>
      </c>
      <c r="APZ338">
        <v>0</v>
      </c>
      <c r="AQA338">
        <v>0</v>
      </c>
      <c r="AQD338">
        <v>22344.98</v>
      </c>
      <c r="AQE338">
        <v>53097.760000000002</v>
      </c>
      <c r="AQF338">
        <v>16.8</v>
      </c>
      <c r="AQG338">
        <v>3160581</v>
      </c>
      <c r="AQH338">
        <v>1</v>
      </c>
      <c r="AQI338">
        <v>197108.4</v>
      </c>
      <c r="AQJ338">
        <v>1.34</v>
      </c>
      <c r="AQK338">
        <v>7.98</v>
      </c>
      <c r="AQL338">
        <v>0.73</v>
      </c>
      <c r="AQM338">
        <v>5.6</v>
      </c>
      <c r="AQN338">
        <v>80.38</v>
      </c>
      <c r="AQO338">
        <v>73007.94</v>
      </c>
      <c r="AQP338">
        <v>8000</v>
      </c>
      <c r="AQQ338">
        <v>9126</v>
      </c>
      <c r="AQR338">
        <v>1</v>
      </c>
      <c r="AQS338" s="1" t="s">
        <v>2763</v>
      </c>
      <c r="AQT338">
        <v>150</v>
      </c>
      <c r="AQU338">
        <v>1.87</v>
      </c>
      <c r="AQX338">
        <v>78.709999999999994</v>
      </c>
      <c r="AQY338">
        <v>2.54</v>
      </c>
      <c r="AQZ338">
        <v>0.8</v>
      </c>
      <c r="ARA338">
        <v>3200</v>
      </c>
      <c r="ARB338">
        <v>1</v>
      </c>
      <c r="ARC338" s="1" t="s">
        <v>2763</v>
      </c>
      <c r="ARD338">
        <v>0</v>
      </c>
      <c r="ARE338">
        <v>0</v>
      </c>
      <c r="ARH338">
        <v>56.59</v>
      </c>
      <c r="ARI338">
        <v>45.92</v>
      </c>
      <c r="ARJ338">
        <v>8.1999999999999993</v>
      </c>
      <c r="ARK338">
        <v>5600</v>
      </c>
      <c r="ARL338">
        <v>1</v>
      </c>
      <c r="ARM338">
        <v>30.8</v>
      </c>
      <c r="ARN338">
        <v>0</v>
      </c>
      <c r="ARO338">
        <v>0</v>
      </c>
      <c r="ARQ338">
        <v>0.87</v>
      </c>
      <c r="ARR338">
        <v>40.590000000000003</v>
      </c>
      <c r="ARS338">
        <v>29688.17</v>
      </c>
      <c r="ART338">
        <v>275</v>
      </c>
      <c r="ARU338">
        <v>107957</v>
      </c>
      <c r="ARV338">
        <v>1</v>
      </c>
      <c r="ARW338" s="1" t="s">
        <v>2763</v>
      </c>
      <c r="ARX338">
        <v>0</v>
      </c>
      <c r="ARY338">
        <v>0</v>
      </c>
      <c r="ASB338">
        <v>11.8</v>
      </c>
      <c r="ASC338">
        <v>91504.88</v>
      </c>
      <c r="ASD338">
        <v>285</v>
      </c>
      <c r="ASE338">
        <v>321070</v>
      </c>
      <c r="ASF338">
        <v>1</v>
      </c>
      <c r="ASG338" s="1" t="s">
        <v>2763</v>
      </c>
      <c r="ASH338">
        <v>0</v>
      </c>
      <c r="ASI338">
        <v>0</v>
      </c>
      <c r="ASJ338" s="1" t="s">
        <v>2763</v>
      </c>
      <c r="ASK338" s="1" t="s">
        <v>2763</v>
      </c>
      <c r="ASL338" s="1" t="s">
        <v>2763</v>
      </c>
      <c r="ASM338" s="1" t="s">
        <v>2763</v>
      </c>
      <c r="ASN338" s="1" t="s">
        <v>2763</v>
      </c>
      <c r="ASO338" s="1" t="s">
        <v>2763</v>
      </c>
      <c r="ASP338" s="1" t="s">
        <v>2763</v>
      </c>
      <c r="ASQ338" s="1" t="s">
        <v>2763</v>
      </c>
      <c r="ASR338" s="1" t="s">
        <v>2763</v>
      </c>
      <c r="ASS338" s="1" t="s">
        <v>2763</v>
      </c>
      <c r="AST338" s="1" t="s">
        <v>2763</v>
      </c>
      <c r="ASU338" s="1" t="s">
        <v>2763</v>
      </c>
      <c r="ASV338">
        <v>45.01</v>
      </c>
      <c r="ASW338">
        <v>27.81</v>
      </c>
      <c r="ASX338">
        <v>1.78</v>
      </c>
      <c r="ASY338">
        <v>15625</v>
      </c>
      <c r="ASZ338">
        <v>1</v>
      </c>
      <c r="ATA338">
        <v>236.9</v>
      </c>
      <c r="ATB338">
        <v>0.06</v>
      </c>
      <c r="ATC338">
        <v>3.37</v>
      </c>
      <c r="ATD338">
        <v>0.06</v>
      </c>
      <c r="ATE338">
        <v>0.21</v>
      </c>
      <c r="ATF338">
        <v>171.76</v>
      </c>
      <c r="ATG338">
        <v>183.7</v>
      </c>
      <c r="ATH338">
        <v>2.19</v>
      </c>
      <c r="ATI338">
        <v>83881</v>
      </c>
      <c r="ATJ338">
        <v>1</v>
      </c>
      <c r="ATK338" s="1" t="s">
        <v>2763</v>
      </c>
      <c r="ATL338">
        <v>0</v>
      </c>
      <c r="ATM338">
        <v>0</v>
      </c>
      <c r="ATN338" s="1" t="s">
        <v>2763</v>
      </c>
      <c r="ATO338" s="1" t="s">
        <v>2763</v>
      </c>
      <c r="ATP338">
        <v>33.35</v>
      </c>
      <c r="ATQ338">
        <v>76.010000000000005</v>
      </c>
      <c r="ATR338">
        <v>0.1</v>
      </c>
      <c r="ATS338">
        <v>785755</v>
      </c>
      <c r="ATT338">
        <v>1</v>
      </c>
      <c r="ATV338">
        <v>0</v>
      </c>
      <c r="ATW338">
        <v>0</v>
      </c>
      <c r="ATZ338">
        <v>22.16</v>
      </c>
      <c r="AUA338">
        <v>24.08</v>
      </c>
      <c r="AUB338">
        <v>0.83799999999999997</v>
      </c>
      <c r="AUC338">
        <v>28740</v>
      </c>
      <c r="AUD338">
        <v>1</v>
      </c>
      <c r="AUE338">
        <v>351.3</v>
      </c>
      <c r="AUF338">
        <v>0</v>
      </c>
      <c r="AUG338">
        <v>0</v>
      </c>
      <c r="AUH338" s="1" t="s">
        <v>2763</v>
      </c>
      <c r="AUI338">
        <v>0.08</v>
      </c>
      <c r="AUJ338">
        <v>73.790000000000006</v>
      </c>
      <c r="AUK338">
        <v>74.25</v>
      </c>
      <c r="AUL338">
        <v>1.76</v>
      </c>
      <c r="AUM338">
        <v>42186</v>
      </c>
      <c r="AUN338">
        <v>1</v>
      </c>
      <c r="AUO338" s="1" t="s">
        <v>2763</v>
      </c>
      <c r="AUP338">
        <v>0.01</v>
      </c>
      <c r="AUQ338">
        <v>0.68</v>
      </c>
      <c r="AUR338" s="1" t="s">
        <v>2763</v>
      </c>
      <c r="AUS338" s="1" t="s">
        <v>2763</v>
      </c>
      <c r="AUT338">
        <v>12.99</v>
      </c>
      <c r="AUU338">
        <v>25.92</v>
      </c>
      <c r="AUV338">
        <v>6</v>
      </c>
      <c r="AUW338">
        <v>4320</v>
      </c>
      <c r="AUX338">
        <v>1</v>
      </c>
      <c r="AUY338" s="1" t="s">
        <v>2763</v>
      </c>
      <c r="AUZ338">
        <v>0</v>
      </c>
      <c r="AVA338">
        <v>0</v>
      </c>
      <c r="AVB338" s="1" t="s">
        <v>2763</v>
      </c>
      <c r="AVC338" s="1" t="s">
        <v>2763</v>
      </c>
      <c r="AVD338">
        <v>19.11</v>
      </c>
      <c r="AVE338">
        <v>16.45</v>
      </c>
      <c r="AVF338">
        <v>2</v>
      </c>
      <c r="AVG338">
        <v>8225</v>
      </c>
      <c r="AVH338">
        <v>1</v>
      </c>
      <c r="AVI338" s="1" t="s">
        <v>2763</v>
      </c>
      <c r="AVJ338">
        <v>0</v>
      </c>
      <c r="AVK338">
        <v>0</v>
      </c>
      <c r="AVL338" s="1" t="s">
        <v>2763</v>
      </c>
      <c r="AVM338" s="1" t="s">
        <v>2763</v>
      </c>
      <c r="AVN338">
        <v>2346.2800000000002</v>
      </c>
      <c r="AVO338">
        <v>16629.8</v>
      </c>
      <c r="AVP338">
        <v>2.82</v>
      </c>
      <c r="AVQ338">
        <v>5886656</v>
      </c>
      <c r="AVR338">
        <v>1</v>
      </c>
      <c r="AVS338" s="1" t="s">
        <v>2763</v>
      </c>
      <c r="AVT338">
        <v>0</v>
      </c>
      <c r="AVU338">
        <v>0</v>
      </c>
      <c r="AVV338" s="1" t="s">
        <v>2763</v>
      </c>
      <c r="AVW338" s="1" t="s">
        <v>2763</v>
      </c>
      <c r="AVX338">
        <v>122.05</v>
      </c>
      <c r="AVY338">
        <v>138.68</v>
      </c>
      <c r="AVZ338">
        <v>5.38</v>
      </c>
      <c r="AWA338">
        <v>25777</v>
      </c>
      <c r="AWB338">
        <v>1</v>
      </c>
      <c r="AWC338" s="1" t="s">
        <v>2763</v>
      </c>
      <c r="AWD338">
        <v>0</v>
      </c>
      <c r="AWE338">
        <v>0</v>
      </c>
      <c r="AWG338" s="1" t="s">
        <v>2763</v>
      </c>
      <c r="AWH338">
        <v>121.54</v>
      </c>
      <c r="AWI338">
        <v>4747.8999999999996</v>
      </c>
      <c r="AWJ338">
        <v>7.9</v>
      </c>
      <c r="AWK338">
        <v>601000</v>
      </c>
      <c r="AWL338">
        <v>1</v>
      </c>
      <c r="AWM338">
        <v>8819.9</v>
      </c>
      <c r="AWN338">
        <v>0</v>
      </c>
      <c r="AWO338">
        <v>0</v>
      </c>
      <c r="AWP338">
        <v>0.01</v>
      </c>
      <c r="AWQ338">
        <v>0.14000000000000001</v>
      </c>
      <c r="AWR338" s="1" t="s">
        <v>2763</v>
      </c>
      <c r="AWS338" s="1" t="s">
        <v>2763</v>
      </c>
      <c r="AWT338" s="1" t="s">
        <v>2763</v>
      </c>
      <c r="AWU338" s="1" t="s">
        <v>2763</v>
      </c>
      <c r="AWV338" s="1" t="s">
        <v>2763</v>
      </c>
      <c r="AWW338" s="1" t="s">
        <v>2763</v>
      </c>
      <c r="AWX338" s="1" t="s">
        <v>2763</v>
      </c>
      <c r="AWY338" s="1" t="s">
        <v>2763</v>
      </c>
      <c r="AXA338" s="1" t="s">
        <v>2763</v>
      </c>
      <c r="AXB338">
        <v>626.95000000000005</v>
      </c>
      <c r="AXC338">
        <v>865.31</v>
      </c>
      <c r="AXD338">
        <v>18.329999999999998</v>
      </c>
      <c r="AXE338">
        <v>47207</v>
      </c>
      <c r="AXF338">
        <v>1</v>
      </c>
      <c r="AXG338">
        <v>1599</v>
      </c>
      <c r="AXH338">
        <v>0.51</v>
      </c>
      <c r="AXI338">
        <v>2.78</v>
      </c>
      <c r="AXJ338">
        <v>0.27</v>
      </c>
      <c r="AXK338">
        <v>1.1200000000000001</v>
      </c>
      <c r="AXL338">
        <v>72.92</v>
      </c>
      <c r="AXM338">
        <v>30.13</v>
      </c>
      <c r="AXN338">
        <v>3.5</v>
      </c>
      <c r="AXO338">
        <v>8609</v>
      </c>
      <c r="AXP338">
        <v>1</v>
      </c>
      <c r="AXQ338">
        <v>29.2</v>
      </c>
      <c r="AXR338">
        <v>0</v>
      </c>
      <c r="AXS338">
        <v>0</v>
      </c>
      <c r="AXV338">
        <v>65.349999999999994</v>
      </c>
      <c r="AXW338">
        <v>21.46</v>
      </c>
      <c r="AXX338">
        <v>0.74</v>
      </c>
      <c r="AXY338">
        <v>28800</v>
      </c>
      <c r="AXZ338">
        <v>1</v>
      </c>
      <c r="AYA338" s="1" t="s">
        <v>2763</v>
      </c>
      <c r="AYB338">
        <v>0</v>
      </c>
      <c r="AYC338">
        <v>0</v>
      </c>
      <c r="AYP338">
        <v>138.05000000000001</v>
      </c>
      <c r="AYQ338">
        <v>10.4</v>
      </c>
      <c r="AYR338">
        <v>3.3</v>
      </c>
      <c r="AYS338">
        <v>3152</v>
      </c>
      <c r="AYT338">
        <v>1</v>
      </c>
      <c r="AYU338">
        <v>23.8</v>
      </c>
      <c r="AYV338">
        <v>0</v>
      </c>
      <c r="AYW338">
        <v>0</v>
      </c>
      <c r="AYY338">
        <v>-0.01</v>
      </c>
      <c r="AYZ338">
        <v>43.63</v>
      </c>
      <c r="AZA338">
        <v>73.75</v>
      </c>
      <c r="AZB338">
        <v>0.1216</v>
      </c>
      <c r="AZC338">
        <v>606460</v>
      </c>
      <c r="AZD338">
        <v>1</v>
      </c>
      <c r="AZE338">
        <v>34031.5</v>
      </c>
      <c r="AZF338">
        <v>0</v>
      </c>
      <c r="AZG338">
        <v>0</v>
      </c>
      <c r="AZH338" s="1" t="s">
        <v>2763</v>
      </c>
      <c r="AZI338">
        <v>0.02</v>
      </c>
      <c r="AZJ338">
        <v>2.2000000000000002</v>
      </c>
      <c r="AZK338">
        <v>90.22</v>
      </c>
      <c r="AZL338">
        <v>2.7219000000000002</v>
      </c>
      <c r="AZM338">
        <v>312173</v>
      </c>
      <c r="AZN338">
        <v>9.4183000000000003</v>
      </c>
      <c r="AZO338">
        <v>4124.6000000000004</v>
      </c>
      <c r="AZP338">
        <v>0</v>
      </c>
      <c r="AZQ338">
        <v>0</v>
      </c>
      <c r="AZR338" s="1" t="s">
        <v>2763</v>
      </c>
      <c r="AZS338">
        <v>0</v>
      </c>
      <c r="AZT338">
        <v>241.34</v>
      </c>
      <c r="AZU338">
        <v>1580.42</v>
      </c>
      <c r="AZV338">
        <v>7.85</v>
      </c>
      <c r="AZW338">
        <v>201328</v>
      </c>
      <c r="AZX338">
        <v>1</v>
      </c>
      <c r="AZY338">
        <v>3824.9</v>
      </c>
      <c r="AZZ338">
        <v>0.25</v>
      </c>
      <c r="BAA338">
        <v>3.18</v>
      </c>
      <c r="BAB338">
        <v>0.02</v>
      </c>
      <c r="BAC338">
        <v>0.39</v>
      </c>
      <c r="BAD338">
        <v>97.3</v>
      </c>
      <c r="BAE338">
        <v>269.43</v>
      </c>
      <c r="BAF338">
        <v>8.24</v>
      </c>
      <c r="BAG338">
        <v>32698</v>
      </c>
      <c r="BAH338">
        <v>1</v>
      </c>
      <c r="BAI338">
        <v>27.7</v>
      </c>
      <c r="BAJ338">
        <v>0.28999999999999998</v>
      </c>
      <c r="BAK338">
        <v>3.52</v>
      </c>
      <c r="BAL338">
        <v>0.04</v>
      </c>
      <c r="BAM338">
        <v>0.56999999999999995</v>
      </c>
      <c r="BAN338">
        <v>11296.92</v>
      </c>
      <c r="BAO338">
        <v>39419.4</v>
      </c>
      <c r="BAP338">
        <v>7.49</v>
      </c>
      <c r="BAQ338">
        <v>5262937</v>
      </c>
      <c r="BAR338">
        <v>1</v>
      </c>
      <c r="BAS338" s="1" t="s">
        <v>2763</v>
      </c>
      <c r="BAT338">
        <v>0.31</v>
      </c>
      <c r="BAU338">
        <v>4.18</v>
      </c>
      <c r="BAV338" s="1" t="s">
        <v>2763</v>
      </c>
      <c r="BAW338" s="1" t="s">
        <v>2763</v>
      </c>
      <c r="BAX338">
        <v>560.15</v>
      </c>
      <c r="BAY338">
        <v>37191.97</v>
      </c>
      <c r="BAZ338">
        <v>4.3899999999999997</v>
      </c>
      <c r="BBA338">
        <v>8476802</v>
      </c>
      <c r="BBB338">
        <v>1</v>
      </c>
      <c r="BBC338" s="1" t="s">
        <v>2763</v>
      </c>
      <c r="BBD338">
        <v>0.28000000000000003</v>
      </c>
      <c r="BBE338">
        <v>6.44</v>
      </c>
      <c r="BBF338" s="1" t="s">
        <v>2763</v>
      </c>
      <c r="BBG338" s="1" t="s">
        <v>2763</v>
      </c>
      <c r="BBH338">
        <v>920.38</v>
      </c>
      <c r="BBI338">
        <v>658.36</v>
      </c>
      <c r="BBJ338">
        <v>4.9800000000000004</v>
      </c>
      <c r="BBK338">
        <v>132069</v>
      </c>
      <c r="BBL338">
        <v>1</v>
      </c>
      <c r="BBM338" s="1" t="s">
        <v>2763</v>
      </c>
      <c r="BBN338">
        <v>0.26</v>
      </c>
      <c r="BBO338">
        <v>5.14</v>
      </c>
      <c r="BBR338">
        <v>687.78</v>
      </c>
      <c r="BBS338">
        <v>1593.04</v>
      </c>
      <c r="BBT338">
        <v>8.64</v>
      </c>
      <c r="BBU338">
        <v>184379</v>
      </c>
      <c r="BBV338">
        <v>1</v>
      </c>
      <c r="BBW338">
        <v>2044</v>
      </c>
      <c r="BBX338">
        <v>0.13</v>
      </c>
      <c r="BBY338">
        <v>1.5</v>
      </c>
      <c r="BBZ338">
        <v>0.25</v>
      </c>
      <c r="BCA338">
        <v>0.34</v>
      </c>
      <c r="BCB338">
        <v>1678.87</v>
      </c>
      <c r="BCC338">
        <v>9588.07</v>
      </c>
      <c r="BCD338">
        <v>4.67</v>
      </c>
      <c r="BCE338">
        <v>2053121</v>
      </c>
      <c r="BCF338">
        <v>1</v>
      </c>
      <c r="BCG338" s="1" t="s">
        <v>2763</v>
      </c>
      <c r="BCH338">
        <v>0.32</v>
      </c>
      <c r="BCI338">
        <v>6.94</v>
      </c>
      <c r="BCL338">
        <v>0.17</v>
      </c>
      <c r="BCM338">
        <v>91.99</v>
      </c>
      <c r="BCN338">
        <v>0.39300000000000002</v>
      </c>
      <c r="BCO338">
        <v>234067</v>
      </c>
      <c r="BCP338">
        <v>1</v>
      </c>
      <c r="BCQ338">
        <v>10820.1</v>
      </c>
      <c r="BCR338">
        <v>0</v>
      </c>
      <c r="BCS338">
        <v>0</v>
      </c>
      <c r="BCT338" s="1" t="s">
        <v>2763</v>
      </c>
      <c r="BCU338">
        <v>-0.11</v>
      </c>
      <c r="BCV338">
        <v>87.71</v>
      </c>
      <c r="BCW338">
        <v>4512.99</v>
      </c>
      <c r="BCX338">
        <v>2.944</v>
      </c>
      <c r="BCY338">
        <v>15329470</v>
      </c>
      <c r="BCZ338">
        <v>10</v>
      </c>
      <c r="BDA338">
        <v>339294.5</v>
      </c>
      <c r="BDB338">
        <v>0</v>
      </c>
      <c r="BDC338">
        <v>0</v>
      </c>
      <c r="BDD338">
        <v>0.12</v>
      </c>
      <c r="BDE338">
        <v>-0.14000000000000001</v>
      </c>
      <c r="BDF338">
        <v>61.87</v>
      </c>
      <c r="BDG338">
        <v>1754.69</v>
      </c>
      <c r="BDH338">
        <v>0.28999999999999998</v>
      </c>
      <c r="BDI338">
        <v>6027788</v>
      </c>
      <c r="BDJ338">
        <v>1</v>
      </c>
      <c r="BDK338">
        <v>527308.9</v>
      </c>
      <c r="BDL338">
        <v>0</v>
      </c>
      <c r="BDM338">
        <v>0</v>
      </c>
      <c r="BDN338">
        <v>0.02</v>
      </c>
      <c r="BDO338">
        <v>-0.02</v>
      </c>
      <c r="BDP338">
        <v>133.47</v>
      </c>
      <c r="BDQ338">
        <v>135.88</v>
      </c>
      <c r="BDR338">
        <v>4.53</v>
      </c>
      <c r="BDS338">
        <v>30000</v>
      </c>
      <c r="BDT338">
        <v>1</v>
      </c>
      <c r="BDU338" s="1" t="s">
        <v>2763</v>
      </c>
      <c r="BDV338">
        <v>0.13</v>
      </c>
      <c r="BDW338">
        <v>2.85</v>
      </c>
      <c r="BDX338" s="1" t="s">
        <v>2763</v>
      </c>
      <c r="BDY338" s="1" t="s">
        <v>2763</v>
      </c>
      <c r="BDZ338">
        <v>148.41999999999999</v>
      </c>
      <c r="BEA338">
        <v>21.27</v>
      </c>
      <c r="BEB338">
        <v>3.55</v>
      </c>
      <c r="BEC338">
        <v>6000</v>
      </c>
      <c r="BED338">
        <v>1</v>
      </c>
      <c r="BEE338" s="1" t="s">
        <v>2763</v>
      </c>
      <c r="BEF338">
        <v>0.21</v>
      </c>
      <c r="BEG338">
        <v>5.83</v>
      </c>
      <c r="BEJ338">
        <v>19.27</v>
      </c>
      <c r="BEK338">
        <v>5.51</v>
      </c>
      <c r="BEL338">
        <v>2.1</v>
      </c>
      <c r="BEM338">
        <v>2625</v>
      </c>
      <c r="BEN338">
        <v>1</v>
      </c>
      <c r="BEO338">
        <v>5.3</v>
      </c>
      <c r="BEP338">
        <v>0</v>
      </c>
      <c r="BEQ338">
        <v>0</v>
      </c>
      <c r="BES338" s="1" t="s">
        <v>2763</v>
      </c>
    </row>
    <row r="339" spans="1:1501" x14ac:dyDescent="0.25">
      <c r="A339" s="2">
        <v>45200</v>
      </c>
      <c r="B339">
        <v>534.34</v>
      </c>
      <c r="C339">
        <v>13.21</v>
      </c>
      <c r="D339">
        <v>4.2</v>
      </c>
      <c r="E339">
        <v>3145</v>
      </c>
      <c r="F339">
        <v>1</v>
      </c>
      <c r="G339" s="1" t="s">
        <v>2763</v>
      </c>
      <c r="H339">
        <v>0.11</v>
      </c>
      <c r="I339">
        <v>2.69</v>
      </c>
      <c r="L339">
        <v>581.42999999999995</v>
      </c>
      <c r="M339">
        <v>416.47</v>
      </c>
      <c r="N339">
        <v>4.05</v>
      </c>
      <c r="O339">
        <v>102832</v>
      </c>
      <c r="P339">
        <v>1</v>
      </c>
      <c r="Q339" s="1" t="s">
        <v>2763</v>
      </c>
      <c r="R339">
        <v>0.14000000000000001</v>
      </c>
      <c r="S339">
        <v>3.53</v>
      </c>
      <c r="V339">
        <v>4477.3900000000003</v>
      </c>
      <c r="W339">
        <v>123131.9</v>
      </c>
      <c r="X339">
        <v>15500</v>
      </c>
      <c r="Y339">
        <v>7944</v>
      </c>
      <c r="Z339">
        <v>1</v>
      </c>
      <c r="AA339" s="1" t="s">
        <v>2763</v>
      </c>
      <c r="AB339">
        <v>300</v>
      </c>
      <c r="AC339">
        <v>1.94</v>
      </c>
      <c r="AD339" s="1" t="s">
        <v>2763</v>
      </c>
      <c r="AE339" s="1" t="s">
        <v>2763</v>
      </c>
      <c r="AF339">
        <v>221.37</v>
      </c>
      <c r="AG339">
        <v>546.72</v>
      </c>
      <c r="AH339">
        <v>1.45</v>
      </c>
      <c r="AI339">
        <v>377569</v>
      </c>
      <c r="AJ339">
        <v>1</v>
      </c>
      <c r="AK339" s="1" t="s">
        <v>2763</v>
      </c>
      <c r="AL339">
        <v>0.01</v>
      </c>
      <c r="AM339">
        <v>0.97</v>
      </c>
      <c r="AN339" s="1" t="s">
        <v>2763</v>
      </c>
      <c r="AO339" s="1" t="s">
        <v>2763</v>
      </c>
      <c r="AP339">
        <v>96.52</v>
      </c>
      <c r="AQ339">
        <v>7.9</v>
      </c>
      <c r="AR339">
        <v>2.2200000000000002</v>
      </c>
      <c r="AS339">
        <v>3557</v>
      </c>
      <c r="AT339">
        <v>1</v>
      </c>
      <c r="AU339" s="1" t="s">
        <v>2763</v>
      </c>
      <c r="AV339">
        <v>0</v>
      </c>
      <c r="AW339">
        <v>0</v>
      </c>
      <c r="AZ339">
        <v>131.06</v>
      </c>
      <c r="BA339">
        <v>20.02</v>
      </c>
      <c r="BB339">
        <v>2.42</v>
      </c>
      <c r="BC339">
        <v>8271</v>
      </c>
      <c r="BD339">
        <v>1</v>
      </c>
      <c r="BE339" s="1" t="s">
        <v>2763</v>
      </c>
      <c r="BF339">
        <v>0.04</v>
      </c>
      <c r="BG339">
        <v>1.49</v>
      </c>
      <c r="BJ339">
        <v>53.88</v>
      </c>
      <c r="BK339">
        <v>0.74</v>
      </c>
      <c r="BL339">
        <v>1.3</v>
      </c>
      <c r="BM339">
        <v>567</v>
      </c>
      <c r="BN339">
        <v>1</v>
      </c>
      <c r="BO339" s="1" t="s">
        <v>2763</v>
      </c>
      <c r="BP339">
        <v>0</v>
      </c>
      <c r="BQ339">
        <v>0</v>
      </c>
      <c r="BT339">
        <v>83.8</v>
      </c>
      <c r="BU339">
        <v>131.82</v>
      </c>
      <c r="BV339">
        <v>7.3200000000000001E-2</v>
      </c>
      <c r="BW339">
        <v>1800844</v>
      </c>
      <c r="BX339">
        <v>1</v>
      </c>
      <c r="BY339">
        <v>49816.2</v>
      </c>
      <c r="BZ339">
        <v>0</v>
      </c>
      <c r="CA339">
        <v>0</v>
      </c>
      <c r="CB339" s="1" t="s">
        <v>2763</v>
      </c>
      <c r="CC339" s="1" t="s">
        <v>2763</v>
      </c>
      <c r="CD339">
        <v>38.57</v>
      </c>
      <c r="CE339">
        <v>5.52</v>
      </c>
      <c r="CF339">
        <v>0.442</v>
      </c>
      <c r="CG339">
        <v>12500</v>
      </c>
      <c r="CH339">
        <v>1</v>
      </c>
      <c r="CI339">
        <v>624</v>
      </c>
      <c r="CJ339">
        <v>0</v>
      </c>
      <c r="CK339">
        <v>0</v>
      </c>
      <c r="CM339" s="1" t="s">
        <v>2763</v>
      </c>
      <c r="CN339">
        <v>11.51</v>
      </c>
      <c r="CO339">
        <v>15693.75</v>
      </c>
      <c r="CP339">
        <v>930</v>
      </c>
      <c r="CQ339">
        <v>16875</v>
      </c>
      <c r="CR339">
        <v>1</v>
      </c>
      <c r="CS339" s="1" t="s">
        <v>2763</v>
      </c>
      <c r="CT339">
        <v>0</v>
      </c>
      <c r="CU339">
        <v>0</v>
      </c>
      <c r="CX339">
        <v>65.290000000000006</v>
      </c>
      <c r="CY339">
        <v>34.47</v>
      </c>
      <c r="CZ339">
        <v>1.57</v>
      </c>
      <c r="DA339">
        <v>22000</v>
      </c>
      <c r="DB339">
        <v>1</v>
      </c>
      <c r="DC339" s="1" t="s">
        <v>2763</v>
      </c>
      <c r="DD339">
        <v>0</v>
      </c>
      <c r="DE339">
        <v>0</v>
      </c>
      <c r="DF339" s="1" t="s">
        <v>2763</v>
      </c>
      <c r="DG339" s="1" t="s">
        <v>2763</v>
      </c>
      <c r="DH339">
        <v>481.66</v>
      </c>
      <c r="DI339">
        <v>8422.91</v>
      </c>
      <c r="DJ339">
        <v>17.3</v>
      </c>
      <c r="DK339">
        <v>486874</v>
      </c>
      <c r="DL339">
        <v>1</v>
      </c>
      <c r="DM339" s="1" t="s">
        <v>2763</v>
      </c>
      <c r="DN339">
        <v>1</v>
      </c>
      <c r="DO339">
        <v>5.78</v>
      </c>
      <c r="DP339" s="1" t="s">
        <v>2763</v>
      </c>
      <c r="DQ339" s="1" t="s">
        <v>2763</v>
      </c>
      <c r="DR339">
        <v>172.85</v>
      </c>
      <c r="DS339">
        <v>157.6</v>
      </c>
      <c r="DT339">
        <v>39.4</v>
      </c>
      <c r="DU339">
        <v>4000</v>
      </c>
      <c r="DV339">
        <v>1</v>
      </c>
      <c r="DW339">
        <v>0.3</v>
      </c>
      <c r="DX339">
        <v>0.28000000000000003</v>
      </c>
      <c r="DY339">
        <v>0.71</v>
      </c>
      <c r="EA339" s="1" t="s">
        <v>2763</v>
      </c>
      <c r="EB339">
        <v>48.33</v>
      </c>
      <c r="EC339">
        <v>11.74</v>
      </c>
      <c r="ED339">
        <v>1.02</v>
      </c>
      <c r="EE339">
        <v>11570</v>
      </c>
      <c r="EF339">
        <v>1</v>
      </c>
      <c r="EG339" s="1" t="s">
        <v>2763</v>
      </c>
      <c r="EH339">
        <v>0</v>
      </c>
      <c r="EI339">
        <v>0</v>
      </c>
      <c r="EJ339" s="1" t="s">
        <v>2763</v>
      </c>
      <c r="EK339" s="1" t="s">
        <v>2763</v>
      </c>
      <c r="EL339">
        <v>40.409999999999997</v>
      </c>
      <c r="EM339">
        <v>10.4</v>
      </c>
      <c r="EN339">
        <v>1.18</v>
      </c>
      <c r="EO339">
        <v>8810</v>
      </c>
      <c r="EP339">
        <v>1</v>
      </c>
      <c r="EQ339">
        <v>48</v>
      </c>
      <c r="ER339">
        <v>0</v>
      </c>
      <c r="ES339">
        <v>0</v>
      </c>
      <c r="ET339">
        <v>0.04</v>
      </c>
      <c r="EU339">
        <v>0.12</v>
      </c>
      <c r="EV339">
        <v>745.96</v>
      </c>
      <c r="EW339">
        <v>33.5</v>
      </c>
      <c r="EX339">
        <v>25</v>
      </c>
      <c r="EY339">
        <v>1340</v>
      </c>
      <c r="EZ339">
        <v>1</v>
      </c>
      <c r="FA339" s="1" t="s">
        <v>2763</v>
      </c>
      <c r="FB339">
        <v>0.4</v>
      </c>
      <c r="FC339">
        <v>1.6</v>
      </c>
      <c r="FF339">
        <v>2111.1</v>
      </c>
      <c r="FG339">
        <v>172.17</v>
      </c>
      <c r="FH339">
        <v>2.81</v>
      </c>
      <c r="FI339">
        <v>61272</v>
      </c>
      <c r="FJ339">
        <v>1</v>
      </c>
      <c r="FK339" s="1" t="s">
        <v>2763</v>
      </c>
      <c r="FL339">
        <v>0.13</v>
      </c>
      <c r="FM339">
        <v>4.59</v>
      </c>
      <c r="FZ339">
        <v>484.1</v>
      </c>
      <c r="GA339">
        <v>32.33</v>
      </c>
      <c r="GB339">
        <v>3.36</v>
      </c>
      <c r="GC339">
        <v>9624</v>
      </c>
      <c r="GD339">
        <v>1</v>
      </c>
      <c r="GE339" s="1" t="s">
        <v>2763</v>
      </c>
      <c r="GF339">
        <v>0</v>
      </c>
      <c r="GG339">
        <v>0.92</v>
      </c>
      <c r="GJ339">
        <v>232</v>
      </c>
      <c r="GK339">
        <v>1343.68</v>
      </c>
      <c r="GL339">
        <v>4.9400000000000004</v>
      </c>
      <c r="GM339">
        <v>272000</v>
      </c>
      <c r="GN339">
        <v>1</v>
      </c>
      <c r="GO339">
        <v>5166.1000000000004</v>
      </c>
      <c r="GP339">
        <v>0.27</v>
      </c>
      <c r="GQ339">
        <v>5.56</v>
      </c>
      <c r="GR339">
        <v>0.01</v>
      </c>
      <c r="GS339">
        <v>0.33</v>
      </c>
      <c r="GT339">
        <v>365.23</v>
      </c>
      <c r="GU339">
        <v>200.71</v>
      </c>
      <c r="GV339">
        <v>15.82</v>
      </c>
      <c r="GW339">
        <v>12687</v>
      </c>
      <c r="GX339">
        <v>1</v>
      </c>
      <c r="GY339">
        <v>58.8</v>
      </c>
      <c r="GZ339">
        <v>0.6</v>
      </c>
      <c r="HA339">
        <v>3.79</v>
      </c>
      <c r="HB339">
        <v>0.03</v>
      </c>
      <c r="HC339">
        <v>1.06</v>
      </c>
      <c r="HD339">
        <v>119.33</v>
      </c>
      <c r="HE339">
        <v>31.65</v>
      </c>
      <c r="HF339">
        <v>4.26</v>
      </c>
      <c r="HG339">
        <v>7430</v>
      </c>
      <c r="HH339">
        <v>1</v>
      </c>
      <c r="HI339" s="1" t="s">
        <v>2763</v>
      </c>
      <c r="HJ339">
        <v>0</v>
      </c>
      <c r="HK339">
        <v>0</v>
      </c>
      <c r="HM339" s="1" t="s">
        <v>2763</v>
      </c>
      <c r="HN339">
        <v>109.53</v>
      </c>
      <c r="HO339">
        <v>716</v>
      </c>
      <c r="HP339">
        <v>3.58</v>
      </c>
      <c r="HQ339">
        <v>200000</v>
      </c>
      <c r="HR339">
        <v>1</v>
      </c>
      <c r="HS339" s="1" t="s">
        <v>2763</v>
      </c>
      <c r="HT339">
        <v>0.09</v>
      </c>
      <c r="HU339">
        <v>2.5099999999999998</v>
      </c>
      <c r="HV339" s="1" t="s">
        <v>2763</v>
      </c>
      <c r="HW339" s="1" t="s">
        <v>2763</v>
      </c>
      <c r="HX339">
        <v>1727.63</v>
      </c>
      <c r="HY339">
        <v>1312</v>
      </c>
      <c r="HZ339">
        <v>12.8</v>
      </c>
      <c r="IA339">
        <v>102500</v>
      </c>
      <c r="IB339">
        <v>1</v>
      </c>
      <c r="IC339" s="1" t="s">
        <v>2763</v>
      </c>
      <c r="ID339">
        <v>7.0000000000000007E-2</v>
      </c>
      <c r="IE339">
        <v>0.56000000000000005</v>
      </c>
      <c r="IF339" s="1" t="s">
        <v>2763</v>
      </c>
      <c r="IG339" s="1" t="s">
        <v>2763</v>
      </c>
      <c r="IH339">
        <v>2.36</v>
      </c>
      <c r="II339">
        <v>345.89</v>
      </c>
      <c r="IJ339">
        <v>0.83599999999999997</v>
      </c>
      <c r="IK339">
        <v>413745</v>
      </c>
      <c r="IL339">
        <v>1</v>
      </c>
      <c r="IM339">
        <v>23251.4</v>
      </c>
      <c r="IN339">
        <v>0</v>
      </c>
      <c r="IO339">
        <v>0</v>
      </c>
      <c r="IP339">
        <v>0.01</v>
      </c>
      <c r="IQ339">
        <v>0.04</v>
      </c>
      <c r="IR339">
        <v>804.73</v>
      </c>
      <c r="IS339">
        <v>5.07</v>
      </c>
      <c r="IT339">
        <v>5.8</v>
      </c>
      <c r="IU339">
        <v>875</v>
      </c>
      <c r="IV339">
        <v>1</v>
      </c>
      <c r="IW339" s="1" t="s">
        <v>2763</v>
      </c>
      <c r="IX339">
        <v>0.03</v>
      </c>
      <c r="IY339">
        <v>0.59</v>
      </c>
      <c r="JB339">
        <v>447.53</v>
      </c>
      <c r="JC339">
        <v>69.8</v>
      </c>
      <c r="JD339">
        <v>4.01</v>
      </c>
      <c r="JE339">
        <v>17407</v>
      </c>
      <c r="JF339">
        <v>1</v>
      </c>
      <c r="JG339" s="1" t="s">
        <v>2763</v>
      </c>
      <c r="JH339">
        <v>0.02</v>
      </c>
      <c r="JI339">
        <v>0.39</v>
      </c>
      <c r="JJ339" s="1" t="s">
        <v>2763</v>
      </c>
      <c r="JK339" s="1" t="s">
        <v>2763</v>
      </c>
      <c r="JL339">
        <v>235.98</v>
      </c>
      <c r="JM339">
        <v>1254.69</v>
      </c>
      <c r="JN339">
        <v>35.950000000000003</v>
      </c>
      <c r="JO339">
        <v>34901</v>
      </c>
      <c r="JP339">
        <v>1</v>
      </c>
      <c r="JQ339">
        <v>393.2</v>
      </c>
      <c r="JR339">
        <v>0.66</v>
      </c>
      <c r="JS339">
        <v>1.84</v>
      </c>
      <c r="JT339">
        <v>0.04</v>
      </c>
      <c r="JU339">
        <v>2.52</v>
      </c>
      <c r="JV339">
        <v>44.97</v>
      </c>
      <c r="JW339">
        <v>1231.07</v>
      </c>
      <c r="JX339">
        <v>1.29</v>
      </c>
      <c r="JY339">
        <v>951000</v>
      </c>
      <c r="JZ339">
        <v>1</v>
      </c>
      <c r="KA339">
        <v>172745.3</v>
      </c>
      <c r="KB339">
        <v>0.19</v>
      </c>
      <c r="KC339">
        <v>14.68</v>
      </c>
      <c r="KD339">
        <v>0.05</v>
      </c>
      <c r="KE339">
        <v>0.28000000000000003</v>
      </c>
      <c r="KF339">
        <v>281.41000000000003</v>
      </c>
      <c r="KG339">
        <v>671511.9</v>
      </c>
      <c r="KH339">
        <v>8000</v>
      </c>
      <c r="KI339">
        <v>83939</v>
      </c>
      <c r="KJ339">
        <v>1</v>
      </c>
      <c r="KK339" s="1" t="s">
        <v>2763</v>
      </c>
      <c r="KL339">
        <v>200</v>
      </c>
      <c r="KM339">
        <v>2.5</v>
      </c>
      <c r="KN339" s="1" t="s">
        <v>2763</v>
      </c>
      <c r="KO339" s="1" t="s">
        <v>2763</v>
      </c>
      <c r="KP339">
        <v>411.65</v>
      </c>
      <c r="KQ339">
        <v>473561</v>
      </c>
      <c r="KR339">
        <v>6200</v>
      </c>
      <c r="KS339">
        <v>76381</v>
      </c>
      <c r="KT339">
        <v>1</v>
      </c>
      <c r="KU339" s="1" t="s">
        <v>2763</v>
      </c>
      <c r="KV339">
        <v>220</v>
      </c>
      <c r="KW339">
        <v>3.55</v>
      </c>
      <c r="KZ339">
        <v>377.53</v>
      </c>
      <c r="LA339">
        <v>1159.93</v>
      </c>
      <c r="LB339">
        <v>20.96</v>
      </c>
      <c r="LC339">
        <v>55340</v>
      </c>
      <c r="LD339">
        <v>1</v>
      </c>
      <c r="LE339" s="1" t="s">
        <v>2763</v>
      </c>
      <c r="LF339">
        <v>0.63</v>
      </c>
      <c r="LG339">
        <v>3.02</v>
      </c>
      <c r="LH339" s="1" t="s">
        <v>2763</v>
      </c>
      <c r="LI339" s="1" t="s">
        <v>2763</v>
      </c>
      <c r="LJ339">
        <v>73.2</v>
      </c>
      <c r="LK339">
        <v>21.43</v>
      </c>
      <c r="LL339">
        <v>42.6</v>
      </c>
      <c r="LM339">
        <v>2515</v>
      </c>
      <c r="LN339">
        <v>5</v>
      </c>
      <c r="LO339">
        <v>12.6</v>
      </c>
      <c r="LP339">
        <v>0</v>
      </c>
      <c r="LQ339">
        <v>0</v>
      </c>
      <c r="LR339" s="1" t="s">
        <v>2763</v>
      </c>
      <c r="LS339">
        <v>0.27</v>
      </c>
      <c r="LT339" s="1" t="s">
        <v>2763</v>
      </c>
      <c r="LU339" s="1" t="s">
        <v>2763</v>
      </c>
      <c r="LV339" s="1" t="s">
        <v>2763</v>
      </c>
      <c r="LW339" s="1" t="s">
        <v>2763</v>
      </c>
      <c r="LX339" s="1" t="s">
        <v>2763</v>
      </c>
      <c r="LY339" s="1" t="s">
        <v>2763</v>
      </c>
      <c r="LZ339" s="1" t="s">
        <v>2763</v>
      </c>
      <c r="MA339" s="1" t="s">
        <v>2763</v>
      </c>
      <c r="MB339" s="1" t="s">
        <v>2763</v>
      </c>
      <c r="MC339" s="1" t="s">
        <v>2763</v>
      </c>
      <c r="MD339">
        <v>2.71</v>
      </c>
      <c r="ME339">
        <v>71821.25</v>
      </c>
      <c r="MF339">
        <v>11</v>
      </c>
      <c r="MG339">
        <v>6529208</v>
      </c>
      <c r="MH339">
        <v>1</v>
      </c>
      <c r="MI339" s="1" t="s">
        <v>2763</v>
      </c>
      <c r="MJ339">
        <v>0</v>
      </c>
      <c r="MK339">
        <v>0</v>
      </c>
      <c r="ML339" s="1" t="s">
        <v>2763</v>
      </c>
      <c r="MM339" s="1" t="s">
        <v>2763</v>
      </c>
      <c r="MN339">
        <v>436.97</v>
      </c>
      <c r="MO339">
        <v>100.13</v>
      </c>
      <c r="MP339">
        <v>4.4450000000000003</v>
      </c>
      <c r="MQ339">
        <v>22527</v>
      </c>
      <c r="MR339">
        <v>1</v>
      </c>
      <c r="MS339">
        <v>2161.6999999999998</v>
      </c>
      <c r="MT339">
        <v>0</v>
      </c>
      <c r="MU339">
        <v>0</v>
      </c>
      <c r="MV339" s="1" t="s">
        <v>2763</v>
      </c>
      <c r="MW339">
        <v>1.54</v>
      </c>
      <c r="MX339">
        <v>23.94</v>
      </c>
      <c r="MY339">
        <v>5.68</v>
      </c>
      <c r="MZ339">
        <v>2.54</v>
      </c>
      <c r="NA339">
        <v>2234</v>
      </c>
      <c r="NB339">
        <v>1</v>
      </c>
      <c r="NC339">
        <v>1.4</v>
      </c>
      <c r="ND339">
        <v>0</v>
      </c>
      <c r="NE339">
        <v>0</v>
      </c>
      <c r="NG339">
        <v>0.06</v>
      </c>
      <c r="NH339">
        <v>2.52</v>
      </c>
      <c r="NI339">
        <v>5.26</v>
      </c>
      <c r="NJ339">
        <v>0.04</v>
      </c>
      <c r="NK339">
        <v>138500</v>
      </c>
      <c r="NL339">
        <v>1</v>
      </c>
      <c r="NM339" s="1" t="s">
        <v>2763</v>
      </c>
      <c r="NN339">
        <v>0.02</v>
      </c>
      <c r="NO339">
        <v>57.89</v>
      </c>
      <c r="NP339" s="1" t="s">
        <v>2763</v>
      </c>
      <c r="NQ339" s="1" t="s">
        <v>2763</v>
      </c>
      <c r="NR339">
        <v>42.8</v>
      </c>
      <c r="NS339">
        <v>54.93</v>
      </c>
      <c r="NT339">
        <v>1.42</v>
      </c>
      <c r="NU339">
        <v>38550</v>
      </c>
      <c r="NV339">
        <v>1</v>
      </c>
      <c r="NW339" s="1" t="s">
        <v>2763</v>
      </c>
      <c r="NX339">
        <v>0</v>
      </c>
      <c r="NY339">
        <v>0</v>
      </c>
      <c r="NZ339" s="1" t="s">
        <v>2763</v>
      </c>
      <c r="OA339" s="1" t="s">
        <v>2763</v>
      </c>
      <c r="OB339">
        <v>223.38</v>
      </c>
      <c r="OC339">
        <v>91.22</v>
      </c>
      <c r="OD339">
        <v>2.48</v>
      </c>
      <c r="OE339">
        <v>36709</v>
      </c>
      <c r="OF339">
        <v>1</v>
      </c>
      <c r="OG339" s="1" t="s">
        <v>2763</v>
      </c>
      <c r="OH339">
        <v>0.09</v>
      </c>
      <c r="OI339">
        <v>3.62</v>
      </c>
      <c r="OJ339" s="1" t="s">
        <v>2763</v>
      </c>
      <c r="OK339" s="1" t="s">
        <v>2763</v>
      </c>
      <c r="OL339">
        <v>123.62</v>
      </c>
      <c r="OM339">
        <v>481.57</v>
      </c>
      <c r="ON339">
        <v>3.15</v>
      </c>
      <c r="OO339">
        <v>152880</v>
      </c>
      <c r="OP339">
        <v>1</v>
      </c>
      <c r="OQ339" s="1" t="s">
        <v>2763</v>
      </c>
      <c r="OR339">
        <v>7.0000000000000007E-2</v>
      </c>
      <c r="OS339">
        <v>2.29</v>
      </c>
      <c r="OT339" s="1" t="s">
        <v>2763</v>
      </c>
      <c r="OU339" s="1" t="s">
        <v>2763</v>
      </c>
      <c r="OV339">
        <v>271.97000000000003</v>
      </c>
      <c r="OW339">
        <v>96.77</v>
      </c>
      <c r="OX339">
        <v>7.18</v>
      </c>
      <c r="OY339">
        <v>13478</v>
      </c>
      <c r="OZ339">
        <v>1</v>
      </c>
      <c r="PA339">
        <v>4.2</v>
      </c>
      <c r="PB339">
        <v>0</v>
      </c>
      <c r="PC339">
        <v>0</v>
      </c>
      <c r="PE339">
        <v>7</v>
      </c>
      <c r="PF339">
        <v>116.08</v>
      </c>
      <c r="PG339">
        <v>562.95000000000005</v>
      </c>
      <c r="PH339">
        <v>4.234</v>
      </c>
      <c r="PI339">
        <v>132961</v>
      </c>
      <c r="PJ339">
        <v>1</v>
      </c>
      <c r="PK339">
        <v>2542.3000000000002</v>
      </c>
      <c r="PL339">
        <v>0</v>
      </c>
      <c r="PM339">
        <v>0</v>
      </c>
      <c r="PN339">
        <v>0.02</v>
      </c>
      <c r="PO339">
        <v>0.15</v>
      </c>
      <c r="PP339">
        <v>48.11</v>
      </c>
      <c r="PQ339">
        <v>8.6</v>
      </c>
      <c r="PR339">
        <v>0.34399999999999997</v>
      </c>
      <c r="PS339">
        <v>25010</v>
      </c>
      <c r="PT339">
        <v>1</v>
      </c>
      <c r="PU339">
        <v>760</v>
      </c>
      <c r="PV339">
        <v>0</v>
      </c>
      <c r="PW339">
        <v>0</v>
      </c>
      <c r="PY339">
        <v>0.01</v>
      </c>
      <c r="PZ339">
        <v>24.33</v>
      </c>
      <c r="QA339">
        <v>38.97</v>
      </c>
      <c r="QB339">
        <v>1.23</v>
      </c>
      <c r="QC339">
        <v>31809</v>
      </c>
      <c r="QD339">
        <v>1</v>
      </c>
      <c r="QE339">
        <v>212.8</v>
      </c>
      <c r="QF339">
        <v>0</v>
      </c>
      <c r="QG339">
        <v>0</v>
      </c>
      <c r="QH339">
        <v>0.11</v>
      </c>
      <c r="QI339">
        <v>0.23</v>
      </c>
      <c r="QJ339">
        <v>1249.5899999999999</v>
      </c>
      <c r="QK339">
        <v>1527.77</v>
      </c>
      <c r="QL339">
        <v>98.6</v>
      </c>
      <c r="QM339">
        <v>15495</v>
      </c>
      <c r="QN339">
        <v>1</v>
      </c>
      <c r="QO339">
        <v>456.9</v>
      </c>
      <c r="QP339">
        <v>1</v>
      </c>
      <c r="QQ339">
        <v>1.01</v>
      </c>
      <c r="QR339">
        <v>0.21</v>
      </c>
      <c r="QS339">
        <v>7.61</v>
      </c>
      <c r="QT339">
        <v>163.01</v>
      </c>
      <c r="QU339">
        <v>2081.1799999999998</v>
      </c>
      <c r="QV339">
        <v>12.33</v>
      </c>
      <c r="QW339">
        <v>168790</v>
      </c>
      <c r="QX339">
        <v>1</v>
      </c>
      <c r="QY339">
        <v>4692.2</v>
      </c>
      <c r="QZ339">
        <v>0.34</v>
      </c>
      <c r="RA339">
        <v>2.76</v>
      </c>
      <c r="RB339">
        <v>0.03</v>
      </c>
      <c r="RC339">
        <v>0.21</v>
      </c>
      <c r="RD339">
        <v>2289.5700000000002</v>
      </c>
      <c r="RE339">
        <v>422784</v>
      </c>
      <c r="RF339">
        <v>14680</v>
      </c>
      <c r="RG339">
        <v>28800</v>
      </c>
      <c r="RH339">
        <v>1</v>
      </c>
      <c r="RI339" s="1" t="s">
        <v>2763</v>
      </c>
      <c r="RJ339">
        <v>0</v>
      </c>
      <c r="RK339">
        <v>0</v>
      </c>
      <c r="RN339">
        <v>53.51</v>
      </c>
      <c r="RO339">
        <v>8.85</v>
      </c>
      <c r="RP339">
        <v>1</v>
      </c>
      <c r="RQ339">
        <v>8851</v>
      </c>
      <c r="RR339">
        <v>1</v>
      </c>
      <c r="RS339">
        <v>150</v>
      </c>
      <c r="RT339">
        <v>0.04</v>
      </c>
      <c r="RU339">
        <v>4.0999999999999996</v>
      </c>
      <c r="RX339">
        <v>1647.25</v>
      </c>
      <c r="RY339">
        <v>569.86</v>
      </c>
      <c r="RZ339">
        <v>33.950000000000003</v>
      </c>
      <c r="SA339">
        <v>16785</v>
      </c>
      <c r="SB339">
        <v>1</v>
      </c>
      <c r="SC339">
        <v>1503.5</v>
      </c>
      <c r="SD339">
        <v>0.55000000000000004</v>
      </c>
      <c r="SE339">
        <v>1.62</v>
      </c>
      <c r="SF339">
        <v>0.34</v>
      </c>
      <c r="SG339">
        <v>1.22</v>
      </c>
      <c r="SH339">
        <v>18.46</v>
      </c>
      <c r="SI339">
        <v>5.62</v>
      </c>
      <c r="SJ339">
        <v>0.26569999999999999</v>
      </c>
      <c r="SK339">
        <v>20070</v>
      </c>
      <c r="SL339">
        <v>0.94889999999999997</v>
      </c>
      <c r="SM339">
        <v>2260.6</v>
      </c>
      <c r="SN339">
        <v>0</v>
      </c>
      <c r="SO339">
        <v>0</v>
      </c>
      <c r="SP339" s="1" t="s">
        <v>2763</v>
      </c>
      <c r="SQ339" s="1" t="s">
        <v>2763</v>
      </c>
      <c r="SR339">
        <v>1377.27</v>
      </c>
      <c r="SS339">
        <v>3.81</v>
      </c>
      <c r="ST339">
        <v>17.399999999999999</v>
      </c>
      <c r="SU339">
        <v>219</v>
      </c>
      <c r="SV339">
        <v>1</v>
      </c>
      <c r="SW339" s="1" t="s">
        <v>2763</v>
      </c>
      <c r="SX339">
        <v>0.21</v>
      </c>
      <c r="SY339">
        <v>1.19</v>
      </c>
      <c r="TB339">
        <v>2419</v>
      </c>
      <c r="TC339">
        <v>206.6</v>
      </c>
      <c r="TD339">
        <v>28</v>
      </c>
      <c r="TE339">
        <v>7379</v>
      </c>
      <c r="TF339">
        <v>1</v>
      </c>
      <c r="TG339" s="1" t="s">
        <v>2763</v>
      </c>
      <c r="TH339">
        <v>0.47</v>
      </c>
      <c r="TI339">
        <v>1.68</v>
      </c>
      <c r="TJ339" s="1" t="s">
        <v>2763</v>
      </c>
      <c r="TK339">
        <v>0.84</v>
      </c>
      <c r="TL339">
        <v>76.709999999999994</v>
      </c>
      <c r="TM339">
        <v>53.95</v>
      </c>
      <c r="TN339">
        <v>4.72</v>
      </c>
      <c r="TO339">
        <v>11430</v>
      </c>
      <c r="TP339">
        <v>1</v>
      </c>
      <c r="TQ339">
        <v>43.5</v>
      </c>
      <c r="TR339">
        <v>0.17</v>
      </c>
      <c r="TS339">
        <v>3.6</v>
      </c>
      <c r="TT339" s="1" t="s">
        <v>2763</v>
      </c>
      <c r="TU339">
        <v>0.55000000000000004</v>
      </c>
      <c r="TV339">
        <v>116.99</v>
      </c>
      <c r="TW339">
        <v>33.47</v>
      </c>
      <c r="TX339">
        <v>3.65</v>
      </c>
      <c r="TY339">
        <v>9171</v>
      </c>
      <c r="TZ339">
        <v>1</v>
      </c>
      <c r="UA339">
        <v>9</v>
      </c>
      <c r="UB339">
        <v>0</v>
      </c>
      <c r="UC339">
        <v>0</v>
      </c>
      <c r="UE339" s="1" t="s">
        <v>2763</v>
      </c>
      <c r="UF339">
        <v>69.8</v>
      </c>
      <c r="UG339">
        <v>217.15</v>
      </c>
      <c r="UH339">
        <v>6.68</v>
      </c>
      <c r="UI339">
        <v>32508</v>
      </c>
      <c r="UJ339">
        <v>1</v>
      </c>
      <c r="UK339">
        <v>241</v>
      </c>
      <c r="UL339">
        <v>0</v>
      </c>
      <c r="UM339">
        <v>0</v>
      </c>
      <c r="UN339">
        <v>0.01</v>
      </c>
      <c r="UO339">
        <v>0.77</v>
      </c>
      <c r="UP339">
        <v>132</v>
      </c>
      <c r="UQ339">
        <v>23.45</v>
      </c>
      <c r="UR339">
        <v>3.3</v>
      </c>
      <c r="US339">
        <v>7105</v>
      </c>
      <c r="UT339">
        <v>1</v>
      </c>
      <c r="UU339">
        <v>228</v>
      </c>
      <c r="UV339">
        <v>0</v>
      </c>
      <c r="UW339">
        <v>0</v>
      </c>
      <c r="UY339" s="1" t="s">
        <v>2763</v>
      </c>
      <c r="UZ339">
        <v>0.02</v>
      </c>
      <c r="VA339">
        <v>1.57</v>
      </c>
      <c r="VB339">
        <v>2.7</v>
      </c>
      <c r="VC339">
        <v>581</v>
      </c>
      <c r="VD339">
        <v>1</v>
      </c>
      <c r="VE339">
        <v>12.6</v>
      </c>
      <c r="VF339">
        <v>0</v>
      </c>
      <c r="VG339">
        <v>0</v>
      </c>
      <c r="VJ339">
        <v>40.78</v>
      </c>
      <c r="VK339">
        <v>275.44</v>
      </c>
      <c r="VL339">
        <v>5.9</v>
      </c>
      <c r="VM339">
        <v>46684</v>
      </c>
      <c r="VN339">
        <v>1</v>
      </c>
      <c r="VO339" s="1" t="s">
        <v>2763</v>
      </c>
      <c r="VP339">
        <v>0.1</v>
      </c>
      <c r="VQ339">
        <v>1.75</v>
      </c>
      <c r="VR339" s="1" t="s">
        <v>2763</v>
      </c>
      <c r="VS339" s="1" t="s">
        <v>2763</v>
      </c>
      <c r="VT339" s="1" t="s">
        <v>2763</v>
      </c>
      <c r="VU339" s="1" t="s">
        <v>2763</v>
      </c>
      <c r="VV339" s="1" t="s">
        <v>2763</v>
      </c>
      <c r="VW339" s="1" t="s">
        <v>2763</v>
      </c>
      <c r="VX339" s="1" t="s">
        <v>2763</v>
      </c>
      <c r="VY339" s="1" t="s">
        <v>2763</v>
      </c>
      <c r="VZ339" s="1" t="s">
        <v>2763</v>
      </c>
      <c r="WA339" s="1" t="s">
        <v>2763</v>
      </c>
      <c r="WD339">
        <v>6.07</v>
      </c>
      <c r="WE339">
        <v>236563.4</v>
      </c>
      <c r="WF339">
        <v>1275</v>
      </c>
      <c r="WG339">
        <v>185540</v>
      </c>
      <c r="WH339">
        <v>1</v>
      </c>
      <c r="WI339" s="1" t="s">
        <v>2763</v>
      </c>
      <c r="WJ339">
        <v>0.71</v>
      </c>
      <c r="WK339">
        <v>0.06</v>
      </c>
      <c r="WN339">
        <v>15966.36</v>
      </c>
      <c r="WO339">
        <v>41262100</v>
      </c>
      <c r="WP339">
        <v>6215</v>
      </c>
      <c r="WQ339">
        <v>6639116</v>
      </c>
      <c r="WR339">
        <v>1</v>
      </c>
      <c r="WS339" s="1" t="s">
        <v>2763</v>
      </c>
      <c r="WT339">
        <v>125</v>
      </c>
      <c r="WU339">
        <v>2.0099999999999998</v>
      </c>
      <c r="WV339" s="1" t="s">
        <v>2763</v>
      </c>
      <c r="WW339" s="1" t="s">
        <v>2763</v>
      </c>
      <c r="WX339">
        <v>1185.77</v>
      </c>
      <c r="WY339">
        <v>6103319</v>
      </c>
      <c r="WZ339">
        <v>3900</v>
      </c>
      <c r="XA339">
        <v>1564953</v>
      </c>
      <c r="XB339">
        <v>1</v>
      </c>
      <c r="XC339" s="1" t="s">
        <v>2763</v>
      </c>
      <c r="XD339">
        <v>140</v>
      </c>
      <c r="XE339">
        <v>7132.42</v>
      </c>
      <c r="XH339">
        <v>115.68</v>
      </c>
      <c r="XI339">
        <v>3588.53</v>
      </c>
      <c r="XJ339">
        <v>1385</v>
      </c>
      <c r="XK339">
        <v>2591</v>
      </c>
      <c r="XL339">
        <v>1</v>
      </c>
      <c r="XN339">
        <v>0</v>
      </c>
      <c r="XO339">
        <v>0</v>
      </c>
      <c r="XR339">
        <v>37.369999999999997</v>
      </c>
      <c r="XS339">
        <v>12.15</v>
      </c>
      <c r="XT339">
        <v>3.52</v>
      </c>
      <c r="XU339">
        <v>3452</v>
      </c>
      <c r="XV339">
        <v>1</v>
      </c>
      <c r="XW339" s="1" t="s">
        <v>2763</v>
      </c>
      <c r="XX339">
        <v>0</v>
      </c>
      <c r="XY339">
        <v>0</v>
      </c>
      <c r="YB339">
        <v>1088.75</v>
      </c>
      <c r="YC339">
        <v>483.35</v>
      </c>
      <c r="YD339">
        <v>2.1800000000000002</v>
      </c>
      <c r="YE339">
        <v>221976</v>
      </c>
      <c r="YF339">
        <v>1</v>
      </c>
      <c r="YG339" s="1" t="s">
        <v>2763</v>
      </c>
      <c r="YH339">
        <v>0</v>
      </c>
      <c r="YI339">
        <v>0</v>
      </c>
      <c r="YL339">
        <v>835.5</v>
      </c>
      <c r="YM339">
        <v>3399.48</v>
      </c>
      <c r="YN339">
        <v>14.94</v>
      </c>
      <c r="YO339">
        <v>227542</v>
      </c>
      <c r="YP339">
        <v>1</v>
      </c>
      <c r="YQ339" s="1" t="s">
        <v>2763</v>
      </c>
      <c r="YR339">
        <v>0.7</v>
      </c>
      <c r="YS339">
        <v>4.6900000000000004</v>
      </c>
      <c r="YT339" s="1" t="s">
        <v>2763</v>
      </c>
      <c r="YU339" s="1" t="s">
        <v>2763</v>
      </c>
      <c r="YV339">
        <v>972.13</v>
      </c>
      <c r="YW339">
        <v>584.35</v>
      </c>
      <c r="YX339">
        <v>2.63</v>
      </c>
      <c r="YY339">
        <v>221976</v>
      </c>
      <c r="YZ339">
        <v>1</v>
      </c>
      <c r="ZA339" s="1" t="s">
        <v>2763</v>
      </c>
      <c r="ZB339">
        <v>0</v>
      </c>
      <c r="ZC339">
        <v>0</v>
      </c>
      <c r="ZD339" s="1" t="s">
        <v>2763</v>
      </c>
      <c r="ZE339" s="1" t="s">
        <v>2763</v>
      </c>
      <c r="ZF339">
        <v>46.25</v>
      </c>
      <c r="ZG339">
        <v>46.37</v>
      </c>
      <c r="ZH339">
        <v>3.7</v>
      </c>
      <c r="ZI339">
        <v>12532</v>
      </c>
      <c r="ZJ339">
        <v>1</v>
      </c>
      <c r="ZK339" s="1" t="s">
        <v>2763</v>
      </c>
      <c r="ZL339">
        <v>0</v>
      </c>
      <c r="ZM339">
        <v>0</v>
      </c>
      <c r="ZN339" s="1" t="s">
        <v>2763</v>
      </c>
      <c r="ZO339" s="1" t="s">
        <v>2763</v>
      </c>
      <c r="ZP339">
        <v>37.58</v>
      </c>
      <c r="ZQ339">
        <v>86.88</v>
      </c>
      <c r="ZR339">
        <v>3.46</v>
      </c>
      <c r="ZS339">
        <v>25110</v>
      </c>
      <c r="ZT339">
        <v>1</v>
      </c>
      <c r="ZU339">
        <v>128.4</v>
      </c>
      <c r="ZV339">
        <v>0</v>
      </c>
      <c r="ZW339">
        <v>0</v>
      </c>
      <c r="ZX339">
        <v>0.05</v>
      </c>
      <c r="ZY339">
        <v>0.36</v>
      </c>
      <c r="ZZ339" s="1" t="s">
        <v>2763</v>
      </c>
      <c r="AAA339" s="1" t="s">
        <v>2763</v>
      </c>
      <c r="AAB339" s="1" t="s">
        <v>2763</v>
      </c>
      <c r="AAC339" s="1" t="s">
        <v>2763</v>
      </c>
      <c r="AAD339" s="1" t="s">
        <v>2763</v>
      </c>
      <c r="AAE339" s="1" t="s">
        <v>2763</v>
      </c>
      <c r="AAF339" s="1" t="s">
        <v>2763</v>
      </c>
      <c r="AAG339" s="1" t="s">
        <v>2763</v>
      </c>
      <c r="AAJ339">
        <v>1784.85</v>
      </c>
      <c r="AAK339">
        <v>1104240</v>
      </c>
      <c r="AAL339">
        <v>2433</v>
      </c>
      <c r="AAM339">
        <v>453860</v>
      </c>
      <c r="AAN339">
        <v>1</v>
      </c>
      <c r="AAO339" s="1" t="s">
        <v>2763</v>
      </c>
      <c r="AAP339">
        <v>0</v>
      </c>
      <c r="AAQ339">
        <v>0</v>
      </c>
      <c r="AAR339" s="1" t="s">
        <v>2763</v>
      </c>
      <c r="AAS339" s="1" t="s">
        <v>2763</v>
      </c>
      <c r="AAT339">
        <v>197.37</v>
      </c>
      <c r="AAU339">
        <v>133.47</v>
      </c>
      <c r="AAV339">
        <v>6</v>
      </c>
      <c r="AAW339">
        <v>22245</v>
      </c>
      <c r="AAX339">
        <v>1</v>
      </c>
      <c r="AAY339" s="1" t="s">
        <v>2763</v>
      </c>
      <c r="AAZ339">
        <v>0</v>
      </c>
      <c r="ABA339">
        <v>0</v>
      </c>
      <c r="ABC339" s="1" t="s">
        <v>2763</v>
      </c>
      <c r="ABD339">
        <v>22.49</v>
      </c>
      <c r="ABE339">
        <v>14.07</v>
      </c>
      <c r="ABF339">
        <v>0.1</v>
      </c>
      <c r="ABG339">
        <v>141580</v>
      </c>
      <c r="ABH339">
        <v>1</v>
      </c>
      <c r="ABI339" s="1" t="s">
        <v>2763</v>
      </c>
      <c r="ABJ339">
        <v>0</v>
      </c>
      <c r="ABK339">
        <v>0</v>
      </c>
      <c r="ABL339" s="1" t="s">
        <v>2763</v>
      </c>
      <c r="ABM339" s="1" t="s">
        <v>2763</v>
      </c>
      <c r="ABN339">
        <v>306.54000000000002</v>
      </c>
      <c r="ABO339">
        <v>411.71</v>
      </c>
      <c r="ABP339">
        <v>2.19</v>
      </c>
      <c r="ABQ339">
        <v>188427</v>
      </c>
      <c r="ABR339">
        <v>1</v>
      </c>
      <c r="ABS339" s="1" t="s">
        <v>2763</v>
      </c>
      <c r="ABT339">
        <v>0</v>
      </c>
      <c r="ABU339">
        <v>0</v>
      </c>
      <c r="ABV339" s="1" t="s">
        <v>2763</v>
      </c>
      <c r="ABW339" s="1" t="s">
        <v>2763</v>
      </c>
      <c r="ABX339">
        <v>29.86</v>
      </c>
      <c r="ABY339">
        <v>173378.6</v>
      </c>
      <c r="ABZ339">
        <v>618</v>
      </c>
      <c r="ACA339">
        <v>280548</v>
      </c>
      <c r="ACB339">
        <v>1</v>
      </c>
      <c r="ACC339" s="1" t="s">
        <v>2763</v>
      </c>
      <c r="ACD339">
        <v>0</v>
      </c>
      <c r="ACE339">
        <v>0</v>
      </c>
      <c r="ACF339" s="1" t="s">
        <v>2763</v>
      </c>
      <c r="ACG339" s="1" t="s">
        <v>2763</v>
      </c>
      <c r="ACH339">
        <v>83.3</v>
      </c>
      <c r="ACI339">
        <v>9.16</v>
      </c>
      <c r="ACJ339">
        <v>2.4</v>
      </c>
      <c r="ACK339">
        <v>3815</v>
      </c>
      <c r="ACL339">
        <v>1</v>
      </c>
      <c r="ACM339" s="1" t="s">
        <v>2763</v>
      </c>
      <c r="ACN339">
        <v>0.1</v>
      </c>
      <c r="ACO339">
        <v>4.04</v>
      </c>
      <c r="ACR339">
        <v>264.68</v>
      </c>
      <c r="ACS339">
        <v>40.92</v>
      </c>
      <c r="ACT339">
        <v>2.69</v>
      </c>
      <c r="ACU339">
        <v>15182</v>
      </c>
      <c r="ACV339">
        <v>1</v>
      </c>
      <c r="ACW339" s="1" t="s">
        <v>2763</v>
      </c>
      <c r="ACX339">
        <v>0.11</v>
      </c>
      <c r="ACY339">
        <v>3.97</v>
      </c>
      <c r="ADB339">
        <v>386.09</v>
      </c>
      <c r="ADC339">
        <v>180.66</v>
      </c>
      <c r="ADD339">
        <v>1.504</v>
      </c>
      <c r="ADE339">
        <v>120118</v>
      </c>
      <c r="ADF339">
        <v>1</v>
      </c>
      <c r="ADG339">
        <v>5561.7</v>
      </c>
      <c r="ADH339">
        <v>0</v>
      </c>
      <c r="ADI339">
        <v>0</v>
      </c>
      <c r="ADJ339">
        <v>0.08</v>
      </c>
      <c r="ADK339">
        <v>0.36</v>
      </c>
      <c r="ADL339" s="1" t="s">
        <v>2763</v>
      </c>
      <c r="ADM339" s="1" t="s">
        <v>2763</v>
      </c>
      <c r="ADN339" s="1" t="s">
        <v>2763</v>
      </c>
      <c r="ADO339" s="1" t="s">
        <v>2763</v>
      </c>
      <c r="ADP339" s="1" t="s">
        <v>2763</v>
      </c>
      <c r="ADQ339" s="1" t="s">
        <v>2763</v>
      </c>
      <c r="ADR339" s="1" t="s">
        <v>2763</v>
      </c>
      <c r="ADS339" s="1" t="s">
        <v>2763</v>
      </c>
      <c r="ADT339" s="1" t="s">
        <v>2763</v>
      </c>
      <c r="ADU339" s="1" t="s">
        <v>2763</v>
      </c>
      <c r="ADV339">
        <v>1160.18</v>
      </c>
      <c r="ADW339">
        <v>2412.62</v>
      </c>
      <c r="ADX339">
        <v>26.6</v>
      </c>
      <c r="ADY339">
        <v>90700</v>
      </c>
      <c r="ADZ339">
        <v>1</v>
      </c>
      <c r="AEA339">
        <v>791.4</v>
      </c>
      <c r="AEB339">
        <v>0.33</v>
      </c>
      <c r="AEC339">
        <v>1.24</v>
      </c>
      <c r="AED339" s="1" t="s">
        <v>2763</v>
      </c>
      <c r="AEE339">
        <v>1.62</v>
      </c>
      <c r="AEF339">
        <v>170.76</v>
      </c>
      <c r="AEG339">
        <v>194.58</v>
      </c>
      <c r="AEH339">
        <v>28.2</v>
      </c>
      <c r="AEI339">
        <v>6900</v>
      </c>
      <c r="AEJ339">
        <v>1</v>
      </c>
      <c r="AEK339">
        <v>18</v>
      </c>
      <c r="AEL339">
        <v>0.8</v>
      </c>
      <c r="AEM339">
        <v>2.84</v>
      </c>
      <c r="AEN339" s="1" t="s">
        <v>2763</v>
      </c>
      <c r="AEO339">
        <v>1.52</v>
      </c>
      <c r="AEP339">
        <v>613.73</v>
      </c>
      <c r="AEQ339">
        <v>1162.17</v>
      </c>
      <c r="AER339">
        <v>4.3</v>
      </c>
      <c r="AES339">
        <v>270272</v>
      </c>
      <c r="AET339">
        <v>1</v>
      </c>
      <c r="AEU339" s="1" t="s">
        <v>2763</v>
      </c>
      <c r="AEV339">
        <v>0.09</v>
      </c>
      <c r="AEW339">
        <v>2.09</v>
      </c>
      <c r="AEY339" s="1" t="s">
        <v>2763</v>
      </c>
      <c r="AEZ339">
        <v>25.48</v>
      </c>
      <c r="AFA339">
        <v>14.14</v>
      </c>
      <c r="AFB339">
        <v>1.08</v>
      </c>
      <c r="AFC339">
        <v>13093</v>
      </c>
      <c r="AFD339">
        <v>1</v>
      </c>
      <c r="AFE339">
        <v>499.5</v>
      </c>
      <c r="AFF339">
        <v>0</v>
      </c>
      <c r="AFG339">
        <v>0</v>
      </c>
      <c r="AFH339" s="1" t="s">
        <v>2763</v>
      </c>
      <c r="AFI339">
        <v>0.05</v>
      </c>
      <c r="AFJ339">
        <v>69.38</v>
      </c>
      <c r="AFK339">
        <v>28.71</v>
      </c>
      <c r="AFL339">
        <v>1.92</v>
      </c>
      <c r="AFM339">
        <v>14955</v>
      </c>
      <c r="AFN339">
        <v>1</v>
      </c>
      <c r="AFO339">
        <v>87.6</v>
      </c>
      <c r="AFP339">
        <v>0.1</v>
      </c>
      <c r="AFQ339">
        <v>5.21</v>
      </c>
      <c r="AFR339" s="1" t="s">
        <v>2763</v>
      </c>
      <c r="AFS339" s="1" t="s">
        <v>2763</v>
      </c>
      <c r="AFT339">
        <v>214.87</v>
      </c>
      <c r="AFU339">
        <v>36.47</v>
      </c>
      <c r="AFV339">
        <v>4.1900000000000004</v>
      </c>
      <c r="AFW339">
        <v>8703</v>
      </c>
      <c r="AFX339">
        <v>1</v>
      </c>
      <c r="AFY339" s="1" t="s">
        <v>2763</v>
      </c>
      <c r="AFZ339">
        <v>0</v>
      </c>
      <c r="AGA339">
        <v>0</v>
      </c>
      <c r="AGC339" s="1" t="s">
        <v>2763</v>
      </c>
      <c r="AGD339">
        <v>189.4</v>
      </c>
      <c r="AGE339">
        <v>47.24</v>
      </c>
      <c r="AGF339">
        <v>4.0278</v>
      </c>
      <c r="AGG339">
        <v>10617</v>
      </c>
      <c r="AGH339">
        <v>0.90510000000000002</v>
      </c>
      <c r="AGI339">
        <v>2763.4</v>
      </c>
      <c r="AGJ339">
        <v>0</v>
      </c>
      <c r="AGK339">
        <v>0</v>
      </c>
      <c r="AGN339">
        <v>29.72</v>
      </c>
      <c r="AGO339">
        <v>108.76</v>
      </c>
      <c r="AGP339">
        <v>2.3003</v>
      </c>
      <c r="AGQ339">
        <v>42903</v>
      </c>
      <c r="AGR339">
        <v>0.90739999999999998</v>
      </c>
      <c r="AGS339">
        <v>1601.2</v>
      </c>
      <c r="AGT339">
        <v>0.22</v>
      </c>
      <c r="AGU339">
        <v>9.4700000000000006</v>
      </c>
      <c r="AGV339">
        <v>0.21</v>
      </c>
      <c r="AGW339">
        <v>-0.17</v>
      </c>
      <c r="AGX339">
        <v>83.86</v>
      </c>
      <c r="AGY339">
        <v>538.79</v>
      </c>
      <c r="AGZ339">
        <v>8.1999999999999993</v>
      </c>
      <c r="AHA339">
        <v>65706</v>
      </c>
      <c r="AHB339">
        <v>1</v>
      </c>
      <c r="AHC339" s="1" t="s">
        <v>2763</v>
      </c>
      <c r="AHD339">
        <v>0</v>
      </c>
      <c r="AHE339">
        <v>0</v>
      </c>
      <c r="AHF339" s="1" t="s">
        <v>2763</v>
      </c>
      <c r="AHG339" s="1" t="s">
        <v>2763</v>
      </c>
      <c r="AHH339">
        <v>76.760000000000005</v>
      </c>
      <c r="AHI339">
        <v>432.83</v>
      </c>
      <c r="AHJ339">
        <v>7.29</v>
      </c>
      <c r="AHK339">
        <v>59373</v>
      </c>
      <c r="AHL339">
        <v>1</v>
      </c>
      <c r="AHM339" s="1" t="s">
        <v>2763</v>
      </c>
      <c r="AHN339">
        <v>0</v>
      </c>
      <c r="AHO339">
        <v>0</v>
      </c>
      <c r="AHR339">
        <v>98.04</v>
      </c>
      <c r="AHS339">
        <v>13100</v>
      </c>
      <c r="AHT339">
        <v>10000</v>
      </c>
      <c r="AHU339">
        <v>1310</v>
      </c>
      <c r="AHV339">
        <v>1</v>
      </c>
      <c r="AHW339" s="1" t="s">
        <v>2763</v>
      </c>
      <c r="AHX339">
        <v>0</v>
      </c>
      <c r="AHY339">
        <v>0</v>
      </c>
      <c r="AIB339">
        <v>265.74</v>
      </c>
      <c r="AIC339">
        <v>1213.6099999999999</v>
      </c>
      <c r="AID339">
        <v>4.4400000000000004</v>
      </c>
      <c r="AIE339">
        <v>273560</v>
      </c>
      <c r="AIF339">
        <v>1</v>
      </c>
      <c r="AIG339" s="1" t="s">
        <v>2763</v>
      </c>
      <c r="AIH339">
        <v>0.08</v>
      </c>
      <c r="AII339">
        <v>1.75</v>
      </c>
      <c r="AIJ339" s="1" t="s">
        <v>2763</v>
      </c>
      <c r="AIK339" s="1" t="s">
        <v>2763</v>
      </c>
      <c r="AIL339">
        <v>1.01</v>
      </c>
      <c r="AIM339">
        <v>3.08</v>
      </c>
      <c r="AIN339">
        <v>0.01</v>
      </c>
      <c r="AIO339">
        <v>421908</v>
      </c>
      <c r="AIP339">
        <v>1</v>
      </c>
      <c r="AIQ339" s="1" t="s">
        <v>2763</v>
      </c>
      <c r="AIR339">
        <v>0</v>
      </c>
      <c r="AIS339">
        <v>0</v>
      </c>
      <c r="AIT339" s="1" t="s">
        <v>2763</v>
      </c>
      <c r="AIU339" s="1" t="s">
        <v>2763</v>
      </c>
      <c r="AIV339">
        <v>85.49</v>
      </c>
      <c r="AIW339">
        <v>19500</v>
      </c>
      <c r="AIX339">
        <v>650</v>
      </c>
      <c r="AIY339">
        <v>30000</v>
      </c>
      <c r="AIZ339">
        <v>1</v>
      </c>
      <c r="AJA339" s="1" t="s">
        <v>2763</v>
      </c>
      <c r="AJB339">
        <v>8</v>
      </c>
      <c r="AJC339">
        <v>1.23</v>
      </c>
      <c r="AJF339">
        <v>223.42</v>
      </c>
      <c r="AJG339">
        <v>18.16</v>
      </c>
      <c r="AJH339">
        <v>0.53</v>
      </c>
      <c r="AJI339">
        <v>33942</v>
      </c>
      <c r="AJJ339">
        <v>1</v>
      </c>
      <c r="AJK339" s="1" t="s">
        <v>2763</v>
      </c>
      <c r="AJL339">
        <v>0</v>
      </c>
      <c r="AJM339">
        <v>0</v>
      </c>
      <c r="AJP339">
        <v>450.84</v>
      </c>
      <c r="AJQ339">
        <v>27999.87</v>
      </c>
      <c r="AJR339">
        <v>17.600000000000001</v>
      </c>
      <c r="AJS339">
        <v>1590902</v>
      </c>
      <c r="AJT339">
        <v>1</v>
      </c>
      <c r="AJU339" s="1" t="s">
        <v>2763</v>
      </c>
      <c r="AJV339">
        <v>0.65</v>
      </c>
      <c r="AJW339">
        <v>3.67</v>
      </c>
      <c r="AJX339" s="1" t="s">
        <v>2763</v>
      </c>
      <c r="AJY339" s="1" t="s">
        <v>2763</v>
      </c>
      <c r="AJZ339">
        <v>94.89</v>
      </c>
      <c r="AKA339">
        <v>50.1</v>
      </c>
      <c r="AKB339">
        <v>8.35</v>
      </c>
      <c r="AKC339">
        <v>6000</v>
      </c>
      <c r="AKD339">
        <v>1</v>
      </c>
      <c r="AKE339">
        <v>56.2</v>
      </c>
      <c r="AKF339">
        <v>0</v>
      </c>
      <c r="AKG339">
        <v>0</v>
      </c>
      <c r="AKH339" s="1" t="s">
        <v>2763</v>
      </c>
      <c r="AKI339">
        <v>0.77</v>
      </c>
      <c r="AKJ339">
        <v>68.69</v>
      </c>
      <c r="AKK339">
        <v>2777.82</v>
      </c>
      <c r="AKL339">
        <v>1.3919999999999999</v>
      </c>
      <c r="AKM339">
        <v>1995558</v>
      </c>
      <c r="AKN339">
        <v>1</v>
      </c>
      <c r="AKO339">
        <v>897049.8</v>
      </c>
      <c r="AKP339">
        <v>0</v>
      </c>
      <c r="AKQ339">
        <v>0</v>
      </c>
      <c r="AKR339">
        <v>0.03</v>
      </c>
      <c r="AKS339">
        <v>0.05</v>
      </c>
      <c r="AKT339">
        <v>125.12</v>
      </c>
      <c r="AKU339">
        <v>0.08</v>
      </c>
      <c r="AKV339">
        <v>79.5</v>
      </c>
      <c r="AKW339">
        <v>1</v>
      </c>
      <c r="AKX339">
        <v>1</v>
      </c>
      <c r="AKY339" s="1" t="s">
        <v>2763</v>
      </c>
      <c r="AKZ339">
        <v>0</v>
      </c>
      <c r="ALA339">
        <v>0</v>
      </c>
      <c r="ALD339">
        <v>54.83</v>
      </c>
      <c r="ALE339">
        <v>53.5</v>
      </c>
      <c r="ALF339">
        <v>1.79</v>
      </c>
      <c r="ALG339">
        <v>29822</v>
      </c>
      <c r="ALH339">
        <v>1</v>
      </c>
      <c r="ALI339" s="1" t="s">
        <v>2763</v>
      </c>
      <c r="ALJ339">
        <v>0.01</v>
      </c>
      <c r="ALK339">
        <v>0</v>
      </c>
      <c r="ALM339" s="1" t="s">
        <v>2763</v>
      </c>
      <c r="ALN339">
        <v>183.2</v>
      </c>
      <c r="ALO339">
        <v>379.47</v>
      </c>
      <c r="ALP339">
        <v>16.8</v>
      </c>
      <c r="ALQ339">
        <v>22587</v>
      </c>
      <c r="ALR339">
        <v>1</v>
      </c>
      <c r="ALS339" s="1" t="s">
        <v>2763</v>
      </c>
      <c r="ALT339">
        <v>0.55000000000000004</v>
      </c>
      <c r="ALU339">
        <v>3.27</v>
      </c>
      <c r="ALV339" s="1" t="s">
        <v>2763</v>
      </c>
      <c r="ALW339" s="1" t="s">
        <v>2763</v>
      </c>
      <c r="ALX339">
        <v>98</v>
      </c>
      <c r="ALY339">
        <v>88.2</v>
      </c>
      <c r="ALZ339">
        <v>9.8000000000000007</v>
      </c>
      <c r="AMA339">
        <v>9000</v>
      </c>
      <c r="AMB339">
        <v>1</v>
      </c>
      <c r="AMC339" s="1" t="s">
        <v>2763</v>
      </c>
      <c r="AMD339">
        <v>0</v>
      </c>
      <c r="AME339">
        <v>0</v>
      </c>
      <c r="AMH339">
        <v>902.44</v>
      </c>
      <c r="AMI339">
        <v>14589.48</v>
      </c>
      <c r="AMJ339">
        <v>4.3410000000000002</v>
      </c>
      <c r="AMK339">
        <v>3360857</v>
      </c>
      <c r="AML339">
        <v>1</v>
      </c>
      <c r="AMM339">
        <v>130503.8</v>
      </c>
      <c r="AMN339">
        <v>0.27</v>
      </c>
      <c r="AMO339">
        <v>6.33</v>
      </c>
      <c r="AMP339">
        <v>0.01</v>
      </c>
      <c r="AMQ339">
        <v>0.34</v>
      </c>
      <c r="AMR339">
        <v>101.41</v>
      </c>
      <c r="AMS339">
        <v>1373.98</v>
      </c>
      <c r="AMT339">
        <v>2.87</v>
      </c>
      <c r="AMU339">
        <v>478738</v>
      </c>
      <c r="AMV339">
        <v>1</v>
      </c>
      <c r="AMW339" s="1" t="s">
        <v>2763</v>
      </c>
      <c r="AMX339">
        <v>0</v>
      </c>
      <c r="AMY339">
        <v>0</v>
      </c>
      <c r="AMZ339" s="1" t="s">
        <v>2763</v>
      </c>
      <c r="ANA339" s="1" t="s">
        <v>2763</v>
      </c>
      <c r="ANB339">
        <v>256.58999999999997</v>
      </c>
      <c r="ANC339">
        <v>1366.56</v>
      </c>
      <c r="AND339">
        <v>21.9</v>
      </c>
      <c r="ANE339">
        <v>62400</v>
      </c>
      <c r="ANF339">
        <v>1</v>
      </c>
      <c r="ANG339">
        <v>385.3</v>
      </c>
      <c r="ANH339">
        <v>0.5</v>
      </c>
      <c r="ANI339">
        <v>2.2799999999999998</v>
      </c>
      <c r="ANJ339">
        <v>0.04</v>
      </c>
      <c r="ANK339">
        <v>1.18</v>
      </c>
      <c r="ANL339">
        <v>4.66</v>
      </c>
      <c r="ANM339">
        <v>66.790000000000006</v>
      </c>
      <c r="ANN339">
        <v>0.98599999999999999</v>
      </c>
      <c r="ANO339">
        <v>67739</v>
      </c>
      <c r="ANP339">
        <v>1</v>
      </c>
      <c r="ANQ339">
        <v>520.6</v>
      </c>
      <c r="ANR339">
        <v>0</v>
      </c>
      <c r="ANS339">
        <v>0</v>
      </c>
      <c r="ANT339" s="1" t="s">
        <v>2763</v>
      </c>
      <c r="ANU339" s="1" t="s">
        <v>2763</v>
      </c>
      <c r="ANV339">
        <v>685.86</v>
      </c>
      <c r="ANW339">
        <v>519449.9</v>
      </c>
      <c r="ANX339">
        <v>18750</v>
      </c>
      <c r="ANY339">
        <v>27704</v>
      </c>
      <c r="ANZ339">
        <v>1</v>
      </c>
      <c r="AOA339" s="1" t="s">
        <v>2763</v>
      </c>
      <c r="AOB339">
        <v>0</v>
      </c>
      <c r="AOC339">
        <v>0</v>
      </c>
      <c r="AOD339" s="1" t="s">
        <v>2763</v>
      </c>
      <c r="AOE339" s="1" t="s">
        <v>2763</v>
      </c>
      <c r="AOF339">
        <v>81.11</v>
      </c>
      <c r="AOG339">
        <v>63</v>
      </c>
      <c r="AOH339">
        <v>7</v>
      </c>
      <c r="AOI339">
        <v>9000</v>
      </c>
      <c r="AOJ339">
        <v>1</v>
      </c>
      <c r="AOK339">
        <v>3.8</v>
      </c>
      <c r="AOL339">
        <v>0</v>
      </c>
      <c r="AOM339">
        <v>0</v>
      </c>
      <c r="AON339" s="1" t="s">
        <v>2763</v>
      </c>
      <c r="AOO339">
        <v>0.67</v>
      </c>
      <c r="AOP339">
        <v>5.09</v>
      </c>
      <c r="AOQ339">
        <v>5.54</v>
      </c>
      <c r="AOR339">
        <v>0.03</v>
      </c>
      <c r="AOS339">
        <v>181506</v>
      </c>
      <c r="AOT339">
        <v>1</v>
      </c>
      <c r="AOU339" s="1" t="s">
        <v>2763</v>
      </c>
      <c r="AOV339">
        <v>0</v>
      </c>
      <c r="AOW339">
        <v>0</v>
      </c>
      <c r="AOX339" s="1" t="s">
        <v>2763</v>
      </c>
      <c r="AOY339" s="1" t="s">
        <v>2763</v>
      </c>
      <c r="AOZ339">
        <v>5.98</v>
      </c>
      <c r="APA339">
        <v>7.75</v>
      </c>
      <c r="APB339">
        <v>0.3</v>
      </c>
      <c r="APC339">
        <v>25933</v>
      </c>
      <c r="APD339">
        <v>1</v>
      </c>
      <c r="APE339" s="1" t="s">
        <v>2763</v>
      </c>
      <c r="APF339">
        <v>0</v>
      </c>
      <c r="APG339">
        <v>0</v>
      </c>
      <c r="API339" s="1" t="s">
        <v>2763</v>
      </c>
      <c r="APJ339">
        <v>1.1000000000000001</v>
      </c>
      <c r="APK339">
        <v>9.3000000000000007</v>
      </c>
      <c r="APL339">
        <v>0.11</v>
      </c>
      <c r="APM339">
        <v>84533</v>
      </c>
      <c r="APN339">
        <v>1</v>
      </c>
      <c r="APO339" s="1" t="s">
        <v>2763</v>
      </c>
      <c r="APP339">
        <v>0</v>
      </c>
      <c r="APQ339">
        <v>0</v>
      </c>
      <c r="APR339" s="1" t="s">
        <v>2763</v>
      </c>
      <c r="APS339" s="1" t="s">
        <v>2763</v>
      </c>
      <c r="APT339">
        <v>146.09</v>
      </c>
      <c r="APU339">
        <v>0.14000000000000001</v>
      </c>
      <c r="APV339">
        <v>72.5</v>
      </c>
      <c r="APW339">
        <v>2</v>
      </c>
      <c r="APX339">
        <v>1</v>
      </c>
      <c r="APY339" s="1" t="s">
        <v>2763</v>
      </c>
      <c r="APZ339">
        <v>0</v>
      </c>
      <c r="AQA339">
        <v>0</v>
      </c>
      <c r="AQD339">
        <v>24074.06</v>
      </c>
      <c r="AQE339">
        <v>57206.5</v>
      </c>
      <c r="AQF339">
        <v>18.100000000000001</v>
      </c>
      <c r="AQG339">
        <v>3160581</v>
      </c>
      <c r="AQH339">
        <v>1</v>
      </c>
      <c r="AQI339">
        <v>232210.6</v>
      </c>
      <c r="AQJ339">
        <v>1.34</v>
      </c>
      <c r="AQK339">
        <v>7.4</v>
      </c>
      <c r="AQL339">
        <v>0.67</v>
      </c>
      <c r="AQM339">
        <v>5.66</v>
      </c>
      <c r="AQN339">
        <v>80.38</v>
      </c>
      <c r="AQO339">
        <v>73007.94</v>
      </c>
      <c r="AQP339">
        <v>8000</v>
      </c>
      <c r="AQQ339">
        <v>9126</v>
      </c>
      <c r="AQR339">
        <v>1</v>
      </c>
      <c r="AQS339" s="1" t="s">
        <v>2763</v>
      </c>
      <c r="AQT339">
        <v>150</v>
      </c>
      <c r="AQU339">
        <v>1.87</v>
      </c>
      <c r="AQX339">
        <v>78.709999999999994</v>
      </c>
      <c r="AQY339">
        <v>2.54</v>
      </c>
      <c r="AQZ339">
        <v>0.8</v>
      </c>
      <c r="ARA339">
        <v>3200</v>
      </c>
      <c r="ARB339">
        <v>1</v>
      </c>
      <c r="ARC339" s="1" t="s">
        <v>2763</v>
      </c>
      <c r="ARD339">
        <v>0</v>
      </c>
      <c r="ARE339">
        <v>0</v>
      </c>
      <c r="ARH339">
        <v>52.17</v>
      </c>
      <c r="ARI339">
        <v>42.34</v>
      </c>
      <c r="ARJ339">
        <v>7.56</v>
      </c>
      <c r="ARK339">
        <v>5600</v>
      </c>
      <c r="ARL339">
        <v>1</v>
      </c>
      <c r="ARM339">
        <v>50.7</v>
      </c>
      <c r="ARN339">
        <v>0</v>
      </c>
      <c r="ARO339">
        <v>0</v>
      </c>
      <c r="ARQ339">
        <v>0.87</v>
      </c>
      <c r="ARR339">
        <v>40.590000000000003</v>
      </c>
      <c r="ARS339">
        <v>29688.17</v>
      </c>
      <c r="ART339">
        <v>275</v>
      </c>
      <c r="ARU339">
        <v>107957</v>
      </c>
      <c r="ARV339">
        <v>1</v>
      </c>
      <c r="ARW339" s="1" t="s">
        <v>2763</v>
      </c>
      <c r="ARX339">
        <v>0</v>
      </c>
      <c r="ARY339">
        <v>0</v>
      </c>
      <c r="ASB339">
        <v>11.8</v>
      </c>
      <c r="ASC339">
        <v>91504.88</v>
      </c>
      <c r="ASD339">
        <v>285</v>
      </c>
      <c r="ASE339">
        <v>321070</v>
      </c>
      <c r="ASF339">
        <v>1</v>
      </c>
      <c r="ASG339" s="1" t="s">
        <v>2763</v>
      </c>
      <c r="ASH339">
        <v>0</v>
      </c>
      <c r="ASI339">
        <v>0</v>
      </c>
      <c r="ASJ339" s="1" t="s">
        <v>2763</v>
      </c>
      <c r="ASK339" s="1" t="s">
        <v>2763</v>
      </c>
      <c r="ASL339" s="1" t="s">
        <v>2763</v>
      </c>
      <c r="ASM339" s="1" t="s">
        <v>2763</v>
      </c>
      <c r="ASN339" s="1" t="s">
        <v>2763</v>
      </c>
      <c r="ASO339" s="1" t="s">
        <v>2763</v>
      </c>
      <c r="ASP339" s="1" t="s">
        <v>2763</v>
      </c>
      <c r="ASQ339" s="1" t="s">
        <v>2763</v>
      </c>
      <c r="ASR339" s="1" t="s">
        <v>2763</v>
      </c>
      <c r="ASS339" s="1" t="s">
        <v>2763</v>
      </c>
      <c r="AST339" s="1" t="s">
        <v>2763</v>
      </c>
      <c r="ASU339" s="1" t="s">
        <v>2763</v>
      </c>
      <c r="ASV339">
        <v>26.3</v>
      </c>
      <c r="ASW339">
        <v>16.25</v>
      </c>
      <c r="ASX339">
        <v>1.04</v>
      </c>
      <c r="ASY339">
        <v>15625</v>
      </c>
      <c r="ASZ339">
        <v>1</v>
      </c>
      <c r="ATA339">
        <v>755.9</v>
      </c>
      <c r="ATB339">
        <v>0.06</v>
      </c>
      <c r="ATC339">
        <v>5.77</v>
      </c>
      <c r="ATD339">
        <v>0.06</v>
      </c>
      <c r="ATE339">
        <v>0.21</v>
      </c>
      <c r="ATF339">
        <v>171.76</v>
      </c>
      <c r="ATG339">
        <v>183.7</v>
      </c>
      <c r="ATH339">
        <v>2.19</v>
      </c>
      <c r="ATI339">
        <v>83881</v>
      </c>
      <c r="ATJ339">
        <v>1</v>
      </c>
      <c r="ATK339" s="1" t="s">
        <v>2763</v>
      </c>
      <c r="ATL339">
        <v>0</v>
      </c>
      <c r="ATM339">
        <v>0</v>
      </c>
      <c r="ATN339" s="1" t="s">
        <v>2763</v>
      </c>
      <c r="ATO339" s="1" t="s">
        <v>2763</v>
      </c>
      <c r="ATP339">
        <v>33.35</v>
      </c>
      <c r="ATQ339">
        <v>76.010000000000005</v>
      </c>
      <c r="ATR339">
        <v>0.1</v>
      </c>
      <c r="ATS339">
        <v>785755</v>
      </c>
      <c r="ATT339">
        <v>1</v>
      </c>
      <c r="ATV339">
        <v>0</v>
      </c>
      <c r="ATW339">
        <v>0</v>
      </c>
      <c r="ATZ339">
        <v>20.25</v>
      </c>
      <c r="AUA339">
        <v>22.01</v>
      </c>
      <c r="AUB339">
        <v>0.76600000000000001</v>
      </c>
      <c r="AUC339">
        <v>28740</v>
      </c>
      <c r="AUD339">
        <v>1</v>
      </c>
      <c r="AUE339">
        <v>423.8</v>
      </c>
      <c r="AUF339">
        <v>0</v>
      </c>
      <c r="AUG339">
        <v>0</v>
      </c>
      <c r="AUH339" s="1" t="s">
        <v>2763</v>
      </c>
      <c r="AUI339">
        <v>0.08</v>
      </c>
      <c r="AUJ339">
        <v>73.790000000000006</v>
      </c>
      <c r="AUK339">
        <v>74.25</v>
      </c>
      <c r="AUL339">
        <v>1.76</v>
      </c>
      <c r="AUM339">
        <v>42186</v>
      </c>
      <c r="AUN339">
        <v>1</v>
      </c>
      <c r="AUO339" s="1" t="s">
        <v>2763</v>
      </c>
      <c r="AUP339">
        <v>0.01</v>
      </c>
      <c r="AUQ339">
        <v>0.68</v>
      </c>
      <c r="AUR339" s="1" t="s">
        <v>2763</v>
      </c>
      <c r="AUS339" s="1" t="s">
        <v>2763</v>
      </c>
      <c r="AUT339">
        <v>12.99</v>
      </c>
      <c r="AUU339">
        <v>25.92</v>
      </c>
      <c r="AUV339">
        <v>6</v>
      </c>
      <c r="AUW339">
        <v>4320</v>
      </c>
      <c r="AUX339">
        <v>1</v>
      </c>
      <c r="AUY339" s="1" t="s">
        <v>2763</v>
      </c>
      <c r="AUZ339">
        <v>0</v>
      </c>
      <c r="AVA339">
        <v>0</v>
      </c>
      <c r="AVB339" s="1" t="s">
        <v>2763</v>
      </c>
      <c r="AVC339" s="1" t="s">
        <v>2763</v>
      </c>
      <c r="AVD339">
        <v>19.11</v>
      </c>
      <c r="AVE339">
        <v>16.45</v>
      </c>
      <c r="AVF339">
        <v>2</v>
      </c>
      <c r="AVG339">
        <v>8225</v>
      </c>
      <c r="AVH339">
        <v>1</v>
      </c>
      <c r="AVI339" s="1" t="s">
        <v>2763</v>
      </c>
      <c r="AVJ339">
        <v>0</v>
      </c>
      <c r="AVK339">
        <v>0</v>
      </c>
      <c r="AVL339" s="1" t="s">
        <v>2763</v>
      </c>
      <c r="AVM339" s="1" t="s">
        <v>2763</v>
      </c>
      <c r="AVN339">
        <v>2346.2800000000002</v>
      </c>
      <c r="AVO339">
        <v>16629.8</v>
      </c>
      <c r="AVP339">
        <v>2.82</v>
      </c>
      <c r="AVQ339">
        <v>5886656</v>
      </c>
      <c r="AVR339">
        <v>1</v>
      </c>
      <c r="AVS339" s="1" t="s">
        <v>2763</v>
      </c>
      <c r="AVT339">
        <v>0</v>
      </c>
      <c r="AVU339">
        <v>0</v>
      </c>
      <c r="AVV339" s="1" t="s">
        <v>2763</v>
      </c>
      <c r="AVW339" s="1" t="s">
        <v>2763</v>
      </c>
      <c r="AVX339">
        <v>122.05</v>
      </c>
      <c r="AVY339">
        <v>138.68</v>
      </c>
      <c r="AVZ339">
        <v>5.38</v>
      </c>
      <c r="AWA339">
        <v>25777</v>
      </c>
      <c r="AWB339">
        <v>1</v>
      </c>
      <c r="AWC339" s="1" t="s">
        <v>2763</v>
      </c>
      <c r="AWD339">
        <v>0</v>
      </c>
      <c r="AWE339">
        <v>0</v>
      </c>
      <c r="AWG339" s="1" t="s">
        <v>2763</v>
      </c>
      <c r="AWH339">
        <v>115.62</v>
      </c>
      <c r="AWI339">
        <v>4516.51</v>
      </c>
      <c r="AWJ339">
        <v>7.5149999999999997</v>
      </c>
      <c r="AWK339">
        <v>601000</v>
      </c>
      <c r="AWL339">
        <v>1</v>
      </c>
      <c r="AWM339">
        <v>7356.2</v>
      </c>
      <c r="AWN339">
        <v>0</v>
      </c>
      <c r="AWO339">
        <v>0</v>
      </c>
      <c r="AWP339">
        <v>0.01</v>
      </c>
      <c r="AWQ339">
        <v>0.14000000000000001</v>
      </c>
      <c r="AWR339" s="1" t="s">
        <v>2763</v>
      </c>
      <c r="AWS339" s="1" t="s">
        <v>2763</v>
      </c>
      <c r="AWT339" s="1" t="s">
        <v>2763</v>
      </c>
      <c r="AWU339" s="1" t="s">
        <v>2763</v>
      </c>
      <c r="AWV339" s="1" t="s">
        <v>2763</v>
      </c>
      <c r="AWW339" s="1" t="s">
        <v>2763</v>
      </c>
      <c r="AWX339" s="1" t="s">
        <v>2763</v>
      </c>
      <c r="AWY339" s="1" t="s">
        <v>2763</v>
      </c>
      <c r="AXA339" s="1" t="s">
        <v>2763</v>
      </c>
      <c r="AXB339">
        <v>564.70000000000005</v>
      </c>
      <c r="AXC339">
        <v>779.39</v>
      </c>
      <c r="AXD339">
        <v>16.510000000000002</v>
      </c>
      <c r="AXE339">
        <v>47207</v>
      </c>
      <c r="AXF339">
        <v>1</v>
      </c>
      <c r="AXG339">
        <v>1879.3</v>
      </c>
      <c r="AXH339">
        <v>0.51</v>
      </c>
      <c r="AXI339">
        <v>3.09</v>
      </c>
      <c r="AXJ339">
        <v>0.36</v>
      </c>
      <c r="AXK339">
        <v>1.17</v>
      </c>
      <c r="AXL339">
        <v>69.58</v>
      </c>
      <c r="AXM339">
        <v>28.75</v>
      </c>
      <c r="AXN339">
        <v>3.34</v>
      </c>
      <c r="AXO339">
        <v>8609</v>
      </c>
      <c r="AXP339">
        <v>1</v>
      </c>
      <c r="AXQ339">
        <v>8</v>
      </c>
      <c r="AXR339">
        <v>0</v>
      </c>
      <c r="AXS339">
        <v>0</v>
      </c>
      <c r="AXV339">
        <v>65.349999999999994</v>
      </c>
      <c r="AXW339">
        <v>21.46</v>
      </c>
      <c r="AXX339">
        <v>0.74</v>
      </c>
      <c r="AXY339">
        <v>28800</v>
      </c>
      <c r="AXZ339">
        <v>1</v>
      </c>
      <c r="AYA339" s="1" t="s">
        <v>2763</v>
      </c>
      <c r="AYB339">
        <v>0</v>
      </c>
      <c r="AYC339">
        <v>0</v>
      </c>
      <c r="AYP339">
        <v>138.05000000000001</v>
      </c>
      <c r="AYQ339">
        <v>10.4</v>
      </c>
      <c r="AYR339">
        <v>3.3</v>
      </c>
      <c r="AYS339">
        <v>3152</v>
      </c>
      <c r="AYT339">
        <v>1</v>
      </c>
      <c r="AYU339">
        <v>108.5</v>
      </c>
      <c r="AYV339">
        <v>0</v>
      </c>
      <c r="AYW339">
        <v>0</v>
      </c>
      <c r="AYY339">
        <v>-0.01</v>
      </c>
      <c r="AYZ339">
        <v>40.26</v>
      </c>
      <c r="AZA339">
        <v>68.040000000000006</v>
      </c>
      <c r="AZB339">
        <v>0.11219999999999999</v>
      </c>
      <c r="AZC339">
        <v>606460</v>
      </c>
      <c r="AZD339">
        <v>1</v>
      </c>
      <c r="AZE339">
        <v>18839</v>
      </c>
      <c r="AZF339">
        <v>0</v>
      </c>
      <c r="AZG339">
        <v>0</v>
      </c>
      <c r="AZH339" s="1" t="s">
        <v>2763</v>
      </c>
      <c r="AZI339">
        <v>0.02</v>
      </c>
      <c r="AZJ339">
        <v>2.11</v>
      </c>
      <c r="AZK339">
        <v>86.47</v>
      </c>
      <c r="AZL339">
        <v>2.6089000000000002</v>
      </c>
      <c r="AZM339">
        <v>312173</v>
      </c>
      <c r="AZN339">
        <v>9.4183000000000003</v>
      </c>
      <c r="AZO339">
        <v>2724</v>
      </c>
      <c r="AZP339">
        <v>0</v>
      </c>
      <c r="AZQ339">
        <v>0</v>
      </c>
      <c r="AZR339" s="1" t="s">
        <v>2763</v>
      </c>
      <c r="AZS339">
        <v>0</v>
      </c>
      <c r="AZT339">
        <v>223.5</v>
      </c>
      <c r="AZU339">
        <v>1463.65</v>
      </c>
      <c r="AZV339">
        <v>7.27</v>
      </c>
      <c r="AZW339">
        <v>201328</v>
      </c>
      <c r="AZX339">
        <v>1</v>
      </c>
      <c r="AZY339">
        <v>4008.2</v>
      </c>
      <c r="AZZ339">
        <v>0.25</v>
      </c>
      <c r="BAA339">
        <v>3.44</v>
      </c>
      <c r="BAB339">
        <v>0.02</v>
      </c>
      <c r="BAC339">
        <v>0.39</v>
      </c>
      <c r="BAD339">
        <v>89.74</v>
      </c>
      <c r="BAE339">
        <v>248.51</v>
      </c>
      <c r="BAF339">
        <v>7.6</v>
      </c>
      <c r="BAG339">
        <v>32698</v>
      </c>
      <c r="BAH339">
        <v>1</v>
      </c>
      <c r="BAI339">
        <v>20.6</v>
      </c>
      <c r="BAJ339">
        <v>0.28999999999999998</v>
      </c>
      <c r="BAK339">
        <v>3.82</v>
      </c>
      <c r="BAL339">
        <v>0.04</v>
      </c>
      <c r="BAM339">
        <v>0.56999999999999995</v>
      </c>
      <c r="BAN339">
        <v>11296.92</v>
      </c>
      <c r="BAO339">
        <v>39419.4</v>
      </c>
      <c r="BAP339">
        <v>7.49</v>
      </c>
      <c r="BAQ339">
        <v>5262937</v>
      </c>
      <c r="BAR339">
        <v>1</v>
      </c>
      <c r="BAS339" s="1" t="s">
        <v>2763</v>
      </c>
      <c r="BAT339">
        <v>0.31</v>
      </c>
      <c r="BAU339">
        <v>4.18</v>
      </c>
      <c r="BAV339" s="1" t="s">
        <v>2763</v>
      </c>
      <c r="BAW339" s="1" t="s">
        <v>2763</v>
      </c>
      <c r="BAX339">
        <v>560.15</v>
      </c>
      <c r="BAY339">
        <v>37191.97</v>
      </c>
      <c r="BAZ339">
        <v>4.3899999999999997</v>
      </c>
      <c r="BBA339">
        <v>8476802</v>
      </c>
      <c r="BBB339">
        <v>1</v>
      </c>
      <c r="BBC339" s="1" t="s">
        <v>2763</v>
      </c>
      <c r="BBD339">
        <v>0.28000000000000003</v>
      </c>
      <c r="BBE339">
        <v>6.44</v>
      </c>
      <c r="BBF339" s="1" t="s">
        <v>2763</v>
      </c>
      <c r="BBG339" s="1" t="s">
        <v>2763</v>
      </c>
      <c r="BBH339">
        <v>920.38</v>
      </c>
      <c r="BBI339">
        <v>658.36</v>
      </c>
      <c r="BBJ339">
        <v>4.9800000000000004</v>
      </c>
      <c r="BBK339">
        <v>132069</v>
      </c>
      <c r="BBL339">
        <v>1</v>
      </c>
      <c r="BBM339" s="1" t="s">
        <v>2763</v>
      </c>
      <c r="BBN339">
        <v>0.26</v>
      </c>
      <c r="BBO339">
        <v>5.14</v>
      </c>
      <c r="BBR339">
        <v>687.78</v>
      </c>
      <c r="BBS339">
        <v>1593.04</v>
      </c>
      <c r="BBT339">
        <v>8.64</v>
      </c>
      <c r="BBU339">
        <v>184379</v>
      </c>
      <c r="BBV339">
        <v>1</v>
      </c>
      <c r="BBW339">
        <v>2441</v>
      </c>
      <c r="BBX339">
        <v>0.13</v>
      </c>
      <c r="BBY339">
        <v>1.5</v>
      </c>
      <c r="BBZ339">
        <v>0.23</v>
      </c>
      <c r="BCA339">
        <v>0.4</v>
      </c>
      <c r="BCB339">
        <v>1678.87</v>
      </c>
      <c r="BCC339">
        <v>9588.07</v>
      </c>
      <c r="BCD339">
        <v>4.67</v>
      </c>
      <c r="BCE339">
        <v>2053121</v>
      </c>
      <c r="BCF339">
        <v>1</v>
      </c>
      <c r="BCG339" s="1" t="s">
        <v>2763</v>
      </c>
      <c r="BCH339">
        <v>0.32</v>
      </c>
      <c r="BCI339">
        <v>6.94</v>
      </c>
      <c r="BCL339">
        <v>0.15</v>
      </c>
      <c r="BCM339">
        <v>81.92</v>
      </c>
      <c r="BCN339">
        <v>0.35</v>
      </c>
      <c r="BCO339">
        <v>234067</v>
      </c>
      <c r="BCP339">
        <v>1</v>
      </c>
      <c r="BCQ339">
        <v>8663</v>
      </c>
      <c r="BCR339">
        <v>0</v>
      </c>
      <c r="BCS339">
        <v>0</v>
      </c>
      <c r="BCT339" s="1" t="s">
        <v>2763</v>
      </c>
      <c r="BCU339">
        <v>-0.11</v>
      </c>
      <c r="BCV339">
        <v>88.48</v>
      </c>
      <c r="BCW339">
        <v>4552.8500000000004</v>
      </c>
      <c r="BCX339">
        <v>2.97</v>
      </c>
      <c r="BCY339">
        <v>15329470</v>
      </c>
      <c r="BCZ339">
        <v>10</v>
      </c>
      <c r="BDA339">
        <v>392936.9</v>
      </c>
      <c r="BDB339">
        <v>0</v>
      </c>
      <c r="BDC339">
        <v>0</v>
      </c>
      <c r="BDD339">
        <v>0.12</v>
      </c>
      <c r="BDE339">
        <v>-0.14000000000000001</v>
      </c>
      <c r="BDF339">
        <v>63.66</v>
      </c>
      <c r="BDG339">
        <v>1805.32</v>
      </c>
      <c r="BDH339">
        <v>0.3</v>
      </c>
      <c r="BDI339">
        <v>6027788</v>
      </c>
      <c r="BDJ339">
        <v>1</v>
      </c>
      <c r="BDK339">
        <v>737367.8</v>
      </c>
      <c r="BDL339">
        <v>0</v>
      </c>
      <c r="BDM339">
        <v>0</v>
      </c>
      <c r="BDN339">
        <v>0.02</v>
      </c>
      <c r="BDO339">
        <v>-0.02</v>
      </c>
      <c r="BDP339">
        <v>133.47</v>
      </c>
      <c r="BDQ339">
        <v>135.88</v>
      </c>
      <c r="BDR339">
        <v>4.53</v>
      </c>
      <c r="BDS339">
        <v>30000</v>
      </c>
      <c r="BDT339">
        <v>1</v>
      </c>
      <c r="BDU339" s="1" t="s">
        <v>2763</v>
      </c>
      <c r="BDV339">
        <v>0.13</v>
      </c>
      <c r="BDW339">
        <v>2.85</v>
      </c>
      <c r="BDX339" s="1" t="s">
        <v>2763</v>
      </c>
      <c r="BDY339" s="1" t="s">
        <v>2763</v>
      </c>
      <c r="BDZ339">
        <v>148.41999999999999</v>
      </c>
      <c r="BEA339">
        <v>21.27</v>
      </c>
      <c r="BEB339">
        <v>3.55</v>
      </c>
      <c r="BEC339">
        <v>6000</v>
      </c>
      <c r="BED339">
        <v>1</v>
      </c>
      <c r="BEE339" s="1" t="s">
        <v>2763</v>
      </c>
      <c r="BEF339">
        <v>0.21</v>
      </c>
      <c r="BEG339">
        <v>5.83</v>
      </c>
      <c r="BEJ339">
        <v>20.37</v>
      </c>
      <c r="BEK339">
        <v>5.83</v>
      </c>
      <c r="BEL339">
        <v>2.2200000000000002</v>
      </c>
      <c r="BEM339">
        <v>2625</v>
      </c>
      <c r="BEN339">
        <v>1</v>
      </c>
      <c r="BEO339">
        <v>23.7</v>
      </c>
      <c r="BEP339">
        <v>0</v>
      </c>
      <c r="BEQ339">
        <v>0</v>
      </c>
      <c r="BES339" s="1" t="s">
        <v>2763</v>
      </c>
    </row>
    <row r="340" spans="1:1501" x14ac:dyDescent="0.25">
      <c r="A340" s="2">
        <v>45231</v>
      </c>
      <c r="B340">
        <v>534.34</v>
      </c>
      <c r="C340">
        <v>13.21</v>
      </c>
      <c r="D340">
        <v>4.2</v>
      </c>
      <c r="E340">
        <v>3145</v>
      </c>
      <c r="F340">
        <v>1</v>
      </c>
      <c r="G340" s="1" t="s">
        <v>2763</v>
      </c>
      <c r="H340">
        <v>0.11</v>
      </c>
      <c r="I340">
        <v>2.69</v>
      </c>
      <c r="L340">
        <v>581.42999999999995</v>
      </c>
      <c r="M340">
        <v>416.47</v>
      </c>
      <c r="N340">
        <v>4.05</v>
      </c>
      <c r="O340">
        <v>102832</v>
      </c>
      <c r="P340">
        <v>1</v>
      </c>
      <c r="Q340" s="1" t="s">
        <v>2763</v>
      </c>
      <c r="R340">
        <v>0.14000000000000001</v>
      </c>
      <c r="S340">
        <v>3.53</v>
      </c>
      <c r="V340">
        <v>4477.3900000000003</v>
      </c>
      <c r="W340">
        <v>123131.9</v>
      </c>
      <c r="X340">
        <v>15500</v>
      </c>
      <c r="Y340">
        <v>7944</v>
      </c>
      <c r="Z340">
        <v>1</v>
      </c>
      <c r="AA340" s="1" t="s">
        <v>2763</v>
      </c>
      <c r="AB340">
        <v>300</v>
      </c>
      <c r="AC340">
        <v>1.94</v>
      </c>
      <c r="AD340" s="1" t="s">
        <v>2763</v>
      </c>
      <c r="AE340" s="1" t="s">
        <v>2763</v>
      </c>
      <c r="AF340">
        <v>221.37</v>
      </c>
      <c r="AG340">
        <v>546.72</v>
      </c>
      <c r="AH340">
        <v>1.45</v>
      </c>
      <c r="AI340">
        <v>377569</v>
      </c>
      <c r="AJ340">
        <v>1</v>
      </c>
      <c r="AK340" s="1" t="s">
        <v>2763</v>
      </c>
      <c r="AL340">
        <v>0.01</v>
      </c>
      <c r="AM340">
        <v>0.97</v>
      </c>
      <c r="AN340" s="1" t="s">
        <v>2763</v>
      </c>
      <c r="AO340" s="1" t="s">
        <v>2763</v>
      </c>
      <c r="AP340">
        <v>96.52</v>
      </c>
      <c r="AQ340">
        <v>7.9</v>
      </c>
      <c r="AR340">
        <v>2.2200000000000002</v>
      </c>
      <c r="AS340">
        <v>3557</v>
      </c>
      <c r="AT340">
        <v>1</v>
      </c>
      <c r="AU340" s="1" t="s">
        <v>2763</v>
      </c>
      <c r="AV340">
        <v>0</v>
      </c>
      <c r="AW340">
        <v>0</v>
      </c>
      <c r="AZ340">
        <v>131.06</v>
      </c>
      <c r="BA340">
        <v>20.02</v>
      </c>
      <c r="BB340">
        <v>2.42</v>
      </c>
      <c r="BC340">
        <v>8271</v>
      </c>
      <c r="BD340">
        <v>1</v>
      </c>
      <c r="BE340" s="1" t="s">
        <v>2763</v>
      </c>
      <c r="BF340">
        <v>0.04</v>
      </c>
      <c r="BG340">
        <v>1.49</v>
      </c>
      <c r="BJ340">
        <v>53.88</v>
      </c>
      <c r="BK340">
        <v>0.74</v>
      </c>
      <c r="BL340">
        <v>1.3</v>
      </c>
      <c r="BM340">
        <v>567</v>
      </c>
      <c r="BN340">
        <v>1</v>
      </c>
      <c r="BO340" s="1" t="s">
        <v>2763</v>
      </c>
      <c r="BP340">
        <v>0</v>
      </c>
      <c r="BQ340">
        <v>0</v>
      </c>
      <c r="BT340">
        <v>48.54</v>
      </c>
      <c r="BU340">
        <v>76.36</v>
      </c>
      <c r="BV340">
        <v>4.24E-2</v>
      </c>
      <c r="BW340">
        <v>1800844</v>
      </c>
      <c r="BX340">
        <v>1</v>
      </c>
      <c r="BY340">
        <v>283209.5</v>
      </c>
      <c r="BZ340">
        <v>0</v>
      </c>
      <c r="CA340">
        <v>0</v>
      </c>
      <c r="CB340" s="1" t="s">
        <v>2763</v>
      </c>
      <c r="CC340" s="1" t="s">
        <v>2763</v>
      </c>
      <c r="CD340">
        <v>37.43</v>
      </c>
      <c r="CE340">
        <v>5.36</v>
      </c>
      <c r="CF340">
        <v>0.42899999999999999</v>
      </c>
      <c r="CG340">
        <v>12500</v>
      </c>
      <c r="CH340">
        <v>1</v>
      </c>
      <c r="CI340">
        <v>228</v>
      </c>
      <c r="CJ340">
        <v>0</v>
      </c>
      <c r="CK340">
        <v>0</v>
      </c>
      <c r="CM340" s="1" t="s">
        <v>2763</v>
      </c>
      <c r="CN340">
        <v>11.51</v>
      </c>
      <c r="CO340">
        <v>15693.75</v>
      </c>
      <c r="CP340">
        <v>930</v>
      </c>
      <c r="CQ340">
        <v>16875</v>
      </c>
      <c r="CR340">
        <v>1</v>
      </c>
      <c r="CS340" s="1" t="s">
        <v>2763</v>
      </c>
      <c r="CT340">
        <v>0</v>
      </c>
      <c r="CU340">
        <v>0</v>
      </c>
      <c r="CX340">
        <v>65.290000000000006</v>
      </c>
      <c r="CY340">
        <v>34.47</v>
      </c>
      <c r="CZ340">
        <v>1.57</v>
      </c>
      <c r="DA340">
        <v>22000</v>
      </c>
      <c r="DB340">
        <v>1</v>
      </c>
      <c r="DC340" s="1" t="s">
        <v>2763</v>
      </c>
      <c r="DD340">
        <v>0</v>
      </c>
      <c r="DE340">
        <v>0</v>
      </c>
      <c r="DF340" s="1" t="s">
        <v>2763</v>
      </c>
      <c r="DG340" s="1" t="s">
        <v>2763</v>
      </c>
      <c r="DH340">
        <v>481.66</v>
      </c>
      <c r="DI340">
        <v>8422.91</v>
      </c>
      <c r="DJ340">
        <v>17.3</v>
      </c>
      <c r="DK340">
        <v>486874</v>
      </c>
      <c r="DL340">
        <v>1</v>
      </c>
      <c r="DM340" s="1" t="s">
        <v>2763</v>
      </c>
      <c r="DN340">
        <v>1</v>
      </c>
      <c r="DO340">
        <v>5.78</v>
      </c>
      <c r="DP340" s="1" t="s">
        <v>2763</v>
      </c>
      <c r="DQ340" s="1" t="s">
        <v>2763</v>
      </c>
      <c r="DR340">
        <v>171.1</v>
      </c>
      <c r="DS340">
        <v>156</v>
      </c>
      <c r="DT340">
        <v>39</v>
      </c>
      <c r="DU340">
        <v>4000</v>
      </c>
      <c r="DV340">
        <v>1</v>
      </c>
      <c r="DW340">
        <v>0.2</v>
      </c>
      <c r="DX340">
        <v>0.28000000000000003</v>
      </c>
      <c r="DY340">
        <v>0.72</v>
      </c>
      <c r="EA340" s="1" t="s">
        <v>2763</v>
      </c>
      <c r="EB340">
        <v>48.33</v>
      </c>
      <c r="EC340">
        <v>11.74</v>
      </c>
      <c r="ED340">
        <v>1.02</v>
      </c>
      <c r="EE340">
        <v>11570</v>
      </c>
      <c r="EF340">
        <v>1</v>
      </c>
      <c r="EG340" s="1" t="s">
        <v>2763</v>
      </c>
      <c r="EH340">
        <v>0</v>
      </c>
      <c r="EI340">
        <v>0</v>
      </c>
      <c r="EJ340" s="1" t="s">
        <v>2763</v>
      </c>
      <c r="EK340" s="1" t="s">
        <v>2763</v>
      </c>
      <c r="EL340">
        <v>39.729999999999997</v>
      </c>
      <c r="EM340">
        <v>10.220000000000001</v>
      </c>
      <c r="EN340">
        <v>1.1599999999999999</v>
      </c>
      <c r="EO340">
        <v>8810</v>
      </c>
      <c r="EP340">
        <v>1</v>
      </c>
      <c r="EQ340">
        <v>59.5</v>
      </c>
      <c r="ER340">
        <v>0</v>
      </c>
      <c r="ES340">
        <v>0</v>
      </c>
      <c r="ET340">
        <v>0.01</v>
      </c>
      <c r="EU340">
        <v>0.08</v>
      </c>
      <c r="EV340">
        <v>745.96</v>
      </c>
      <c r="EW340">
        <v>33.5</v>
      </c>
      <c r="EX340">
        <v>25</v>
      </c>
      <c r="EY340">
        <v>1340</v>
      </c>
      <c r="EZ340">
        <v>1</v>
      </c>
      <c r="FA340" s="1" t="s">
        <v>2763</v>
      </c>
      <c r="FB340">
        <v>0.4</v>
      </c>
      <c r="FC340">
        <v>1.6</v>
      </c>
      <c r="FF340">
        <v>2111.1</v>
      </c>
      <c r="FG340">
        <v>172.17</v>
      </c>
      <c r="FH340">
        <v>2.81</v>
      </c>
      <c r="FI340">
        <v>61272</v>
      </c>
      <c r="FJ340">
        <v>1</v>
      </c>
      <c r="FK340" s="1" t="s">
        <v>2763</v>
      </c>
      <c r="FL340">
        <v>0.13</v>
      </c>
      <c r="FM340">
        <v>4.59</v>
      </c>
      <c r="FZ340">
        <v>484.1</v>
      </c>
      <c r="GA340">
        <v>32.33</v>
      </c>
      <c r="GB340">
        <v>3.36</v>
      </c>
      <c r="GC340">
        <v>9624</v>
      </c>
      <c r="GD340">
        <v>1</v>
      </c>
      <c r="GE340" s="1" t="s">
        <v>2763</v>
      </c>
      <c r="GF340">
        <v>0</v>
      </c>
      <c r="GG340">
        <v>0.92</v>
      </c>
      <c r="GJ340">
        <v>220.96</v>
      </c>
      <c r="GK340">
        <v>1279.76</v>
      </c>
      <c r="GL340">
        <v>4.7050000000000001</v>
      </c>
      <c r="GM340">
        <v>272000</v>
      </c>
      <c r="GN340">
        <v>1</v>
      </c>
      <c r="GO340">
        <v>2611.1999999999998</v>
      </c>
      <c r="GP340">
        <v>0.27</v>
      </c>
      <c r="GQ340">
        <v>5.83</v>
      </c>
      <c r="GR340">
        <v>0.01</v>
      </c>
      <c r="GS340">
        <v>0.33</v>
      </c>
      <c r="GT340">
        <v>335.68</v>
      </c>
      <c r="GU340">
        <v>184.47</v>
      </c>
      <c r="GV340">
        <v>14.54</v>
      </c>
      <c r="GW340">
        <v>12687</v>
      </c>
      <c r="GX340">
        <v>1</v>
      </c>
      <c r="GY340">
        <v>109.4</v>
      </c>
      <c r="GZ340">
        <v>0.6</v>
      </c>
      <c r="HA340">
        <v>4.13</v>
      </c>
      <c r="HB340">
        <v>0.03</v>
      </c>
      <c r="HC340">
        <v>1.06</v>
      </c>
      <c r="HD340">
        <v>119.33</v>
      </c>
      <c r="HE340">
        <v>31.65</v>
      </c>
      <c r="HF340">
        <v>4.26</v>
      </c>
      <c r="HG340">
        <v>7430</v>
      </c>
      <c r="HH340">
        <v>1</v>
      </c>
      <c r="HI340" s="1" t="s">
        <v>2763</v>
      </c>
      <c r="HJ340">
        <v>0</v>
      </c>
      <c r="HK340">
        <v>0</v>
      </c>
      <c r="HM340" s="1" t="s">
        <v>2763</v>
      </c>
      <c r="HN340">
        <v>109.53</v>
      </c>
      <c r="HO340">
        <v>716</v>
      </c>
      <c r="HP340">
        <v>3.58</v>
      </c>
      <c r="HQ340">
        <v>200000</v>
      </c>
      <c r="HR340">
        <v>1</v>
      </c>
      <c r="HS340" s="1" t="s">
        <v>2763</v>
      </c>
      <c r="HT340">
        <v>0.09</v>
      </c>
      <c r="HU340">
        <v>2.5099999999999998</v>
      </c>
      <c r="HV340" s="1" t="s">
        <v>2763</v>
      </c>
      <c r="HW340" s="1" t="s">
        <v>2763</v>
      </c>
      <c r="HX340">
        <v>1727.63</v>
      </c>
      <c r="HY340">
        <v>1312</v>
      </c>
      <c r="HZ340">
        <v>12.8</v>
      </c>
      <c r="IA340">
        <v>102500</v>
      </c>
      <c r="IB340">
        <v>1</v>
      </c>
      <c r="IC340" s="1" t="s">
        <v>2763</v>
      </c>
      <c r="ID340">
        <v>7.0000000000000007E-2</v>
      </c>
      <c r="IE340">
        <v>0.56000000000000005</v>
      </c>
      <c r="IF340" s="1" t="s">
        <v>2763</v>
      </c>
      <c r="IG340" s="1" t="s">
        <v>2763</v>
      </c>
      <c r="IH340">
        <v>2.16</v>
      </c>
      <c r="II340">
        <v>317.14</v>
      </c>
      <c r="IJ340">
        <v>0.76649999999999996</v>
      </c>
      <c r="IK340">
        <v>413745</v>
      </c>
      <c r="IL340">
        <v>1</v>
      </c>
      <c r="IM340">
        <v>19649.3</v>
      </c>
      <c r="IN340">
        <v>0</v>
      </c>
      <c r="IO340">
        <v>0</v>
      </c>
      <c r="IP340">
        <v>0.01</v>
      </c>
      <c r="IQ340">
        <v>0.04</v>
      </c>
      <c r="IR340">
        <v>804.73</v>
      </c>
      <c r="IS340">
        <v>5.07</v>
      </c>
      <c r="IT340">
        <v>5.8</v>
      </c>
      <c r="IU340">
        <v>875</v>
      </c>
      <c r="IV340">
        <v>1</v>
      </c>
      <c r="IW340" s="1" t="s">
        <v>2763</v>
      </c>
      <c r="IX340">
        <v>0.03</v>
      </c>
      <c r="IY340">
        <v>0.59</v>
      </c>
      <c r="JB340">
        <v>447.53</v>
      </c>
      <c r="JC340">
        <v>69.8</v>
      </c>
      <c r="JD340">
        <v>4.01</v>
      </c>
      <c r="JE340">
        <v>17407</v>
      </c>
      <c r="JF340">
        <v>1</v>
      </c>
      <c r="JG340" s="1" t="s">
        <v>2763</v>
      </c>
      <c r="JH340">
        <v>0.02</v>
      </c>
      <c r="JI340">
        <v>0.39</v>
      </c>
      <c r="JJ340" s="1" t="s">
        <v>2763</v>
      </c>
      <c r="JK340" s="1" t="s">
        <v>2763</v>
      </c>
      <c r="JL340">
        <v>227.77</v>
      </c>
      <c r="JM340">
        <v>1211.27</v>
      </c>
      <c r="JN340">
        <v>34.700000000000003</v>
      </c>
      <c r="JO340">
        <v>34907</v>
      </c>
      <c r="JP340">
        <v>1</v>
      </c>
      <c r="JQ340">
        <v>418.6</v>
      </c>
      <c r="JR340">
        <v>0.66</v>
      </c>
      <c r="JS340">
        <v>1.9</v>
      </c>
      <c r="JT340">
        <v>0.06</v>
      </c>
      <c r="JU340">
        <v>2.56</v>
      </c>
      <c r="JV340">
        <v>48.01</v>
      </c>
      <c r="JW340">
        <v>1314.28</v>
      </c>
      <c r="JX340">
        <v>1.38</v>
      </c>
      <c r="JY340">
        <v>951000</v>
      </c>
      <c r="JZ340">
        <v>1</v>
      </c>
      <c r="KA340">
        <v>154616.9</v>
      </c>
      <c r="KB340">
        <v>0.19</v>
      </c>
      <c r="KC340">
        <v>13.75</v>
      </c>
      <c r="KD340">
        <v>0.04</v>
      </c>
      <c r="KE340">
        <v>0.34</v>
      </c>
      <c r="KF340">
        <v>281.41000000000003</v>
      </c>
      <c r="KG340">
        <v>671511.9</v>
      </c>
      <c r="KH340">
        <v>8000</v>
      </c>
      <c r="KI340">
        <v>83939</v>
      </c>
      <c r="KJ340">
        <v>1</v>
      </c>
      <c r="KK340" s="1" t="s">
        <v>2763</v>
      </c>
      <c r="KL340">
        <v>200</v>
      </c>
      <c r="KM340">
        <v>2.5</v>
      </c>
      <c r="KN340" s="1" t="s">
        <v>2763</v>
      </c>
      <c r="KO340" s="1" t="s">
        <v>2763</v>
      </c>
      <c r="KP340">
        <v>411.65</v>
      </c>
      <c r="KQ340">
        <v>473561</v>
      </c>
      <c r="KR340">
        <v>6200</v>
      </c>
      <c r="KS340">
        <v>76381</v>
      </c>
      <c r="KT340">
        <v>1</v>
      </c>
      <c r="KU340" s="1" t="s">
        <v>2763</v>
      </c>
      <c r="KV340">
        <v>220</v>
      </c>
      <c r="KW340">
        <v>3.55</v>
      </c>
      <c r="KZ340">
        <v>377.53</v>
      </c>
      <c r="LA340">
        <v>1159.93</v>
      </c>
      <c r="LB340">
        <v>20.96</v>
      </c>
      <c r="LC340">
        <v>55340</v>
      </c>
      <c r="LD340">
        <v>1</v>
      </c>
      <c r="LE340" s="1" t="s">
        <v>2763</v>
      </c>
      <c r="LF340">
        <v>0.63</v>
      </c>
      <c r="LG340">
        <v>3.02</v>
      </c>
      <c r="LH340" s="1" t="s">
        <v>2763</v>
      </c>
      <c r="LI340" s="1" t="s">
        <v>2763</v>
      </c>
      <c r="LJ340">
        <v>69.25</v>
      </c>
      <c r="LK340">
        <v>20.28</v>
      </c>
      <c r="LL340">
        <v>40.299999999999997</v>
      </c>
      <c r="LM340">
        <v>2516</v>
      </c>
      <c r="LN340">
        <v>5</v>
      </c>
      <c r="LO340">
        <v>21.9</v>
      </c>
      <c r="LP340">
        <v>0</v>
      </c>
      <c r="LQ340">
        <v>0</v>
      </c>
      <c r="LR340" s="1" t="s">
        <v>2763</v>
      </c>
      <c r="LS340">
        <v>0.27</v>
      </c>
      <c r="LT340" s="1" t="s">
        <v>2763</v>
      </c>
      <c r="LU340" s="1" t="s">
        <v>2763</v>
      </c>
      <c r="LV340" s="1" t="s">
        <v>2763</v>
      </c>
      <c r="LW340" s="1" t="s">
        <v>2763</v>
      </c>
      <c r="LX340" s="1" t="s">
        <v>2763</v>
      </c>
      <c r="LY340" s="1" t="s">
        <v>2763</v>
      </c>
      <c r="LZ340" s="1" t="s">
        <v>2763</v>
      </c>
      <c r="MA340" s="1" t="s">
        <v>2763</v>
      </c>
      <c r="MB340" s="1" t="s">
        <v>2763</v>
      </c>
      <c r="MC340" s="1" t="s">
        <v>2763</v>
      </c>
      <c r="MD340">
        <v>2.71</v>
      </c>
      <c r="ME340">
        <v>71821.25</v>
      </c>
      <c r="MF340">
        <v>11</v>
      </c>
      <c r="MG340">
        <v>6529208</v>
      </c>
      <c r="MH340">
        <v>1</v>
      </c>
      <c r="MI340" s="1" t="s">
        <v>2763</v>
      </c>
      <c r="MJ340">
        <v>0</v>
      </c>
      <c r="MK340">
        <v>0</v>
      </c>
      <c r="ML340" s="1" t="s">
        <v>2763</v>
      </c>
      <c r="MM340" s="1" t="s">
        <v>2763</v>
      </c>
      <c r="MN340">
        <v>312.61</v>
      </c>
      <c r="MO340">
        <v>71.64</v>
      </c>
      <c r="MP340">
        <v>3.18</v>
      </c>
      <c r="MQ340">
        <v>22527</v>
      </c>
      <c r="MR340">
        <v>1</v>
      </c>
      <c r="MS340">
        <v>1873.7</v>
      </c>
      <c r="MT340">
        <v>0</v>
      </c>
      <c r="MU340">
        <v>0</v>
      </c>
      <c r="MV340" s="1" t="s">
        <v>2763</v>
      </c>
      <c r="MW340">
        <v>1.38</v>
      </c>
      <c r="MX340">
        <v>23.75</v>
      </c>
      <c r="MY340">
        <v>5.63</v>
      </c>
      <c r="MZ340">
        <v>2.52</v>
      </c>
      <c r="NA340">
        <v>2234</v>
      </c>
      <c r="NB340">
        <v>1</v>
      </c>
      <c r="NC340">
        <v>15</v>
      </c>
      <c r="ND340">
        <v>0</v>
      </c>
      <c r="NE340">
        <v>0</v>
      </c>
      <c r="NG340">
        <v>0.05</v>
      </c>
      <c r="NH340">
        <v>2.52</v>
      </c>
      <c r="NI340">
        <v>5.26</v>
      </c>
      <c r="NJ340">
        <v>0.04</v>
      </c>
      <c r="NK340">
        <v>138500</v>
      </c>
      <c r="NL340">
        <v>1</v>
      </c>
      <c r="NM340" s="1" t="s">
        <v>2763</v>
      </c>
      <c r="NN340">
        <v>0.02</v>
      </c>
      <c r="NO340">
        <v>57.89</v>
      </c>
      <c r="NP340" s="1" t="s">
        <v>2763</v>
      </c>
      <c r="NQ340" s="1" t="s">
        <v>2763</v>
      </c>
      <c r="NR340">
        <v>42.8</v>
      </c>
      <c r="NS340">
        <v>54.93</v>
      </c>
      <c r="NT340">
        <v>1.42</v>
      </c>
      <c r="NU340">
        <v>38550</v>
      </c>
      <c r="NV340">
        <v>1</v>
      </c>
      <c r="NW340" s="1" t="s">
        <v>2763</v>
      </c>
      <c r="NX340">
        <v>0</v>
      </c>
      <c r="NY340">
        <v>0</v>
      </c>
      <c r="NZ340" s="1" t="s">
        <v>2763</v>
      </c>
      <c r="OA340" s="1" t="s">
        <v>2763</v>
      </c>
      <c r="OB340">
        <v>223.38</v>
      </c>
      <c r="OC340">
        <v>91.22</v>
      </c>
      <c r="OD340">
        <v>2.48</v>
      </c>
      <c r="OE340">
        <v>36709</v>
      </c>
      <c r="OF340">
        <v>1</v>
      </c>
      <c r="OG340" s="1" t="s">
        <v>2763</v>
      </c>
      <c r="OH340">
        <v>0.09</v>
      </c>
      <c r="OI340">
        <v>3.62</v>
      </c>
      <c r="OJ340" s="1" t="s">
        <v>2763</v>
      </c>
      <c r="OK340" s="1" t="s">
        <v>2763</v>
      </c>
      <c r="OL340">
        <v>123.62</v>
      </c>
      <c r="OM340">
        <v>481.57</v>
      </c>
      <c r="ON340">
        <v>3.15</v>
      </c>
      <c r="OO340">
        <v>152880</v>
      </c>
      <c r="OP340">
        <v>1</v>
      </c>
      <c r="OQ340" s="1" t="s">
        <v>2763</v>
      </c>
      <c r="OR340">
        <v>7.0000000000000007E-2</v>
      </c>
      <c r="OS340">
        <v>2.29</v>
      </c>
      <c r="OT340" s="1" t="s">
        <v>2763</v>
      </c>
      <c r="OU340" s="1" t="s">
        <v>2763</v>
      </c>
      <c r="OV340">
        <v>271.97000000000003</v>
      </c>
      <c r="OW340">
        <v>96.77</v>
      </c>
      <c r="OX340">
        <v>7.18</v>
      </c>
      <c r="OY340">
        <v>13478</v>
      </c>
      <c r="OZ340">
        <v>1</v>
      </c>
      <c r="PA340" s="1" t="s">
        <v>2763</v>
      </c>
      <c r="PB340">
        <v>0</v>
      </c>
      <c r="PC340">
        <v>0</v>
      </c>
      <c r="PE340" s="1" t="s">
        <v>2763</v>
      </c>
      <c r="PF340">
        <v>85.92</v>
      </c>
      <c r="PG340">
        <v>416.7</v>
      </c>
      <c r="PH340">
        <v>3.1339999999999999</v>
      </c>
      <c r="PI340">
        <v>132961</v>
      </c>
      <c r="PJ340">
        <v>1</v>
      </c>
      <c r="PK340">
        <v>10394.799999999999</v>
      </c>
      <c r="PL340">
        <v>0</v>
      </c>
      <c r="PM340">
        <v>0</v>
      </c>
      <c r="PN340">
        <v>0.01</v>
      </c>
      <c r="PO340">
        <v>0.15</v>
      </c>
      <c r="PP340">
        <v>40.840000000000003</v>
      </c>
      <c r="PQ340">
        <v>7.3</v>
      </c>
      <c r="PR340">
        <v>0.29199999999999998</v>
      </c>
      <c r="PS340">
        <v>25010</v>
      </c>
      <c r="PT340">
        <v>1</v>
      </c>
      <c r="PU340">
        <v>612</v>
      </c>
      <c r="PV340">
        <v>0</v>
      </c>
      <c r="PW340">
        <v>0</v>
      </c>
      <c r="PY340">
        <v>0.01</v>
      </c>
      <c r="PZ340">
        <v>23.83</v>
      </c>
      <c r="QA340">
        <v>38.17</v>
      </c>
      <c r="QB340">
        <v>1.2</v>
      </c>
      <c r="QC340">
        <v>31809</v>
      </c>
      <c r="QD340">
        <v>1</v>
      </c>
      <c r="QE340">
        <v>200.2</v>
      </c>
      <c r="QF340">
        <v>0</v>
      </c>
      <c r="QG340">
        <v>0</v>
      </c>
      <c r="QH340">
        <v>0.11</v>
      </c>
      <c r="QI340">
        <v>0.23</v>
      </c>
      <c r="QJ340">
        <v>1209.67</v>
      </c>
      <c r="QK340">
        <v>1478.96</v>
      </c>
      <c r="QL340">
        <v>95.45</v>
      </c>
      <c r="QM340">
        <v>15495</v>
      </c>
      <c r="QN340">
        <v>1</v>
      </c>
      <c r="QO340">
        <v>394.1</v>
      </c>
      <c r="QP340">
        <v>1</v>
      </c>
      <c r="QQ340">
        <v>1.05</v>
      </c>
      <c r="QR340">
        <v>0.57999999999999996</v>
      </c>
      <c r="QS340">
        <v>7.71</v>
      </c>
      <c r="QT340">
        <v>151.77000000000001</v>
      </c>
      <c r="QU340">
        <v>1937.71</v>
      </c>
      <c r="QV340">
        <v>11.48</v>
      </c>
      <c r="QW340">
        <v>168790</v>
      </c>
      <c r="QX340">
        <v>1</v>
      </c>
      <c r="QY340">
        <v>4548.3</v>
      </c>
      <c r="QZ340">
        <v>0.34</v>
      </c>
      <c r="RA340">
        <v>2.96</v>
      </c>
      <c r="RB340">
        <v>0.04</v>
      </c>
      <c r="RC340">
        <v>0.2</v>
      </c>
      <c r="RD340">
        <v>2289.5700000000002</v>
      </c>
      <c r="RE340">
        <v>422784</v>
      </c>
      <c r="RF340">
        <v>14680</v>
      </c>
      <c r="RG340">
        <v>28800</v>
      </c>
      <c r="RH340">
        <v>1</v>
      </c>
      <c r="RI340" s="1" t="s">
        <v>2763</v>
      </c>
      <c r="RJ340">
        <v>0</v>
      </c>
      <c r="RK340">
        <v>0</v>
      </c>
      <c r="RN340">
        <v>54.31</v>
      </c>
      <c r="RO340">
        <v>8.98</v>
      </c>
      <c r="RP340">
        <v>1.0149999999999999</v>
      </c>
      <c r="RQ340">
        <v>8851</v>
      </c>
      <c r="RR340">
        <v>1</v>
      </c>
      <c r="RS340">
        <v>30</v>
      </c>
      <c r="RT340">
        <v>0.04</v>
      </c>
      <c r="RU340">
        <v>4.04</v>
      </c>
      <c r="RX340">
        <v>1622.99</v>
      </c>
      <c r="RY340">
        <v>561.47</v>
      </c>
      <c r="RZ340">
        <v>33.450000000000003</v>
      </c>
      <c r="SA340">
        <v>16785</v>
      </c>
      <c r="SB340">
        <v>1</v>
      </c>
      <c r="SC340">
        <v>1913.6</v>
      </c>
      <c r="SD340">
        <v>0.55000000000000004</v>
      </c>
      <c r="SE340">
        <v>1.64</v>
      </c>
      <c r="SF340">
        <v>0.31</v>
      </c>
      <c r="SG340">
        <v>1.19</v>
      </c>
      <c r="SH340">
        <v>15.82</v>
      </c>
      <c r="SI340">
        <v>4.82</v>
      </c>
      <c r="SJ340">
        <v>0.22770000000000001</v>
      </c>
      <c r="SK340">
        <v>20070</v>
      </c>
      <c r="SL340">
        <v>0.94889999999999997</v>
      </c>
      <c r="SM340">
        <v>754.1</v>
      </c>
      <c r="SN340">
        <v>0</v>
      </c>
      <c r="SO340">
        <v>0</v>
      </c>
      <c r="SP340" s="1" t="s">
        <v>2763</v>
      </c>
      <c r="SQ340">
        <v>0</v>
      </c>
      <c r="SR340">
        <v>1377.27</v>
      </c>
      <c r="SS340">
        <v>3.81</v>
      </c>
      <c r="ST340">
        <v>17.399999999999999</v>
      </c>
      <c r="SU340">
        <v>219</v>
      </c>
      <c r="SV340">
        <v>1</v>
      </c>
      <c r="SW340" s="1" t="s">
        <v>2763</v>
      </c>
      <c r="SX340">
        <v>0.21</v>
      </c>
      <c r="SY340">
        <v>1.19</v>
      </c>
      <c r="TB340">
        <v>2419</v>
      </c>
      <c r="TC340">
        <v>206.6</v>
      </c>
      <c r="TD340">
        <v>28</v>
      </c>
      <c r="TE340">
        <v>7379</v>
      </c>
      <c r="TF340">
        <v>1</v>
      </c>
      <c r="TG340" s="1" t="s">
        <v>2763</v>
      </c>
      <c r="TH340">
        <v>0.47</v>
      </c>
      <c r="TI340">
        <v>1.68</v>
      </c>
      <c r="TJ340">
        <v>0.39</v>
      </c>
      <c r="TK340">
        <v>1.1200000000000001</v>
      </c>
      <c r="TL340">
        <v>75.41</v>
      </c>
      <c r="TM340">
        <v>53.04</v>
      </c>
      <c r="TN340">
        <v>4.6399999999999997</v>
      </c>
      <c r="TO340">
        <v>11430</v>
      </c>
      <c r="TP340">
        <v>1</v>
      </c>
      <c r="TQ340">
        <v>30.5</v>
      </c>
      <c r="TR340">
        <v>0.17</v>
      </c>
      <c r="TS340">
        <v>3.66</v>
      </c>
      <c r="TT340" s="1" t="s">
        <v>2763</v>
      </c>
      <c r="TU340" s="1" t="s">
        <v>2763</v>
      </c>
      <c r="TV340">
        <v>92.31</v>
      </c>
      <c r="TW340">
        <v>26.41</v>
      </c>
      <c r="TX340">
        <v>2.88</v>
      </c>
      <c r="TY340">
        <v>9171</v>
      </c>
      <c r="TZ340">
        <v>1</v>
      </c>
      <c r="UA340">
        <v>159</v>
      </c>
      <c r="UB340">
        <v>0</v>
      </c>
      <c r="UC340">
        <v>0</v>
      </c>
      <c r="UE340" s="1" t="s">
        <v>2763</v>
      </c>
      <c r="UF340">
        <v>62.7</v>
      </c>
      <c r="UG340">
        <v>195.05</v>
      </c>
      <c r="UH340">
        <v>6</v>
      </c>
      <c r="UI340">
        <v>32508</v>
      </c>
      <c r="UJ340">
        <v>1</v>
      </c>
      <c r="UK340">
        <v>165.2</v>
      </c>
      <c r="UL340">
        <v>0</v>
      </c>
      <c r="UM340">
        <v>0</v>
      </c>
      <c r="UN340">
        <v>0.01</v>
      </c>
      <c r="UO340">
        <v>0.77</v>
      </c>
      <c r="UP340">
        <v>113.6</v>
      </c>
      <c r="UQ340">
        <v>20.18</v>
      </c>
      <c r="UR340">
        <v>2.84</v>
      </c>
      <c r="US340">
        <v>7105</v>
      </c>
      <c r="UT340">
        <v>1</v>
      </c>
      <c r="UU340">
        <v>69.5</v>
      </c>
      <c r="UV340">
        <v>0</v>
      </c>
      <c r="UW340">
        <v>0</v>
      </c>
      <c r="UY340" s="1" t="s">
        <v>2763</v>
      </c>
      <c r="UZ340">
        <v>0.02</v>
      </c>
      <c r="VA340">
        <v>1.48</v>
      </c>
      <c r="VB340">
        <v>2.54</v>
      </c>
      <c r="VC340">
        <v>581</v>
      </c>
      <c r="VD340">
        <v>1</v>
      </c>
      <c r="VE340">
        <v>24.4</v>
      </c>
      <c r="VF340">
        <v>0</v>
      </c>
      <c r="VG340">
        <v>0</v>
      </c>
      <c r="VJ340">
        <v>40.78</v>
      </c>
      <c r="VK340">
        <v>275.44</v>
      </c>
      <c r="VL340">
        <v>5.9</v>
      </c>
      <c r="VM340">
        <v>46684</v>
      </c>
      <c r="VN340">
        <v>1</v>
      </c>
      <c r="VO340" s="1" t="s">
        <v>2763</v>
      </c>
      <c r="VP340">
        <v>0.1</v>
      </c>
      <c r="VQ340">
        <v>1.75</v>
      </c>
      <c r="VR340" s="1" t="s">
        <v>2763</v>
      </c>
      <c r="VS340" s="1" t="s">
        <v>2763</v>
      </c>
      <c r="VT340" s="1" t="s">
        <v>2763</v>
      </c>
      <c r="VU340" s="1" t="s">
        <v>2763</v>
      </c>
      <c r="VV340" s="1" t="s">
        <v>2763</v>
      </c>
      <c r="VW340" s="1" t="s">
        <v>2763</v>
      </c>
      <c r="VX340" s="1" t="s">
        <v>2763</v>
      </c>
      <c r="VY340" s="1" t="s">
        <v>2763</v>
      </c>
      <c r="VZ340" s="1" t="s">
        <v>2763</v>
      </c>
      <c r="WA340" s="1" t="s">
        <v>2763</v>
      </c>
      <c r="WD340">
        <v>6.07</v>
      </c>
      <c r="WE340">
        <v>236563.4</v>
      </c>
      <c r="WF340">
        <v>1275</v>
      </c>
      <c r="WG340">
        <v>185540</v>
      </c>
      <c r="WH340">
        <v>1</v>
      </c>
      <c r="WI340" s="1" t="s">
        <v>2763</v>
      </c>
      <c r="WJ340">
        <v>0.71</v>
      </c>
      <c r="WK340">
        <v>0.06</v>
      </c>
      <c r="WN340">
        <v>15966.36</v>
      </c>
      <c r="WO340">
        <v>41262100</v>
      </c>
      <c r="WP340">
        <v>6215</v>
      </c>
      <c r="WQ340">
        <v>6639116</v>
      </c>
      <c r="WR340">
        <v>1</v>
      </c>
      <c r="WS340" s="1" t="s">
        <v>2763</v>
      </c>
      <c r="WT340">
        <v>125</v>
      </c>
      <c r="WU340">
        <v>2.0099999999999998</v>
      </c>
      <c r="WV340" s="1" t="s">
        <v>2763</v>
      </c>
      <c r="WW340" s="1" t="s">
        <v>2763</v>
      </c>
      <c r="WX340">
        <v>1185.77</v>
      </c>
      <c r="WY340">
        <v>6103319</v>
      </c>
      <c r="WZ340">
        <v>3900</v>
      </c>
      <c r="XA340">
        <v>1564953</v>
      </c>
      <c r="XB340">
        <v>1</v>
      </c>
      <c r="XC340" s="1" t="s">
        <v>2763</v>
      </c>
      <c r="XD340">
        <v>140</v>
      </c>
      <c r="XE340">
        <v>7132.42</v>
      </c>
      <c r="XH340">
        <v>115.68</v>
      </c>
      <c r="XI340">
        <v>3588.53</v>
      </c>
      <c r="XJ340">
        <v>1385</v>
      </c>
      <c r="XK340">
        <v>2591</v>
      </c>
      <c r="XL340">
        <v>1</v>
      </c>
      <c r="XN340">
        <v>0</v>
      </c>
      <c r="XO340">
        <v>0</v>
      </c>
      <c r="XR340">
        <v>37.369999999999997</v>
      </c>
      <c r="XS340">
        <v>12.15</v>
      </c>
      <c r="XT340">
        <v>3.52</v>
      </c>
      <c r="XU340">
        <v>3452</v>
      </c>
      <c r="XV340">
        <v>1</v>
      </c>
      <c r="XW340" s="1" t="s">
        <v>2763</v>
      </c>
      <c r="XX340">
        <v>0</v>
      </c>
      <c r="XY340">
        <v>0</v>
      </c>
      <c r="YB340">
        <v>1088.75</v>
      </c>
      <c r="YC340">
        <v>483.35</v>
      </c>
      <c r="YD340">
        <v>2.1800000000000002</v>
      </c>
      <c r="YE340">
        <v>221976</v>
      </c>
      <c r="YF340">
        <v>1</v>
      </c>
      <c r="YG340" s="1" t="s">
        <v>2763</v>
      </c>
      <c r="YH340">
        <v>0</v>
      </c>
      <c r="YI340">
        <v>0</v>
      </c>
      <c r="YL340">
        <v>835.5</v>
      </c>
      <c r="YM340">
        <v>3399.48</v>
      </c>
      <c r="YN340">
        <v>14.94</v>
      </c>
      <c r="YO340">
        <v>227542</v>
      </c>
      <c r="YP340">
        <v>1</v>
      </c>
      <c r="YQ340" s="1" t="s">
        <v>2763</v>
      </c>
      <c r="YR340">
        <v>0.7</v>
      </c>
      <c r="YS340">
        <v>4.6900000000000004</v>
      </c>
      <c r="YT340" s="1" t="s">
        <v>2763</v>
      </c>
      <c r="YU340" s="1" t="s">
        <v>2763</v>
      </c>
      <c r="YV340">
        <v>972.13</v>
      </c>
      <c r="YW340">
        <v>584.35</v>
      </c>
      <c r="YX340">
        <v>2.63</v>
      </c>
      <c r="YY340">
        <v>221976</v>
      </c>
      <c r="YZ340">
        <v>1</v>
      </c>
      <c r="ZA340" s="1" t="s">
        <v>2763</v>
      </c>
      <c r="ZB340">
        <v>0</v>
      </c>
      <c r="ZC340">
        <v>0</v>
      </c>
      <c r="ZD340" s="1" t="s">
        <v>2763</v>
      </c>
      <c r="ZE340" s="1" t="s">
        <v>2763</v>
      </c>
      <c r="ZF340">
        <v>46.25</v>
      </c>
      <c r="ZG340">
        <v>46.37</v>
      </c>
      <c r="ZH340">
        <v>3.7</v>
      </c>
      <c r="ZI340">
        <v>12532</v>
      </c>
      <c r="ZJ340">
        <v>1</v>
      </c>
      <c r="ZK340" s="1" t="s">
        <v>2763</v>
      </c>
      <c r="ZL340">
        <v>0</v>
      </c>
      <c r="ZM340">
        <v>0</v>
      </c>
      <c r="ZN340" s="1" t="s">
        <v>2763</v>
      </c>
      <c r="ZO340" s="1" t="s">
        <v>2763</v>
      </c>
      <c r="ZP340">
        <v>23.24</v>
      </c>
      <c r="ZQ340">
        <v>53.74</v>
      </c>
      <c r="ZR340">
        <v>2.14</v>
      </c>
      <c r="ZS340">
        <v>25110</v>
      </c>
      <c r="ZT340">
        <v>1</v>
      </c>
      <c r="ZU340">
        <v>355.8</v>
      </c>
      <c r="ZV340">
        <v>0</v>
      </c>
      <c r="ZW340">
        <v>0</v>
      </c>
      <c r="ZX340" s="1" t="s">
        <v>2763</v>
      </c>
      <c r="ZY340">
        <v>0.08</v>
      </c>
      <c r="ZZ340" s="1" t="s">
        <v>2763</v>
      </c>
      <c r="AAA340" s="1" t="s">
        <v>2763</v>
      </c>
      <c r="AAB340" s="1" t="s">
        <v>2763</v>
      </c>
      <c r="AAC340" s="1" t="s">
        <v>2763</v>
      </c>
      <c r="AAD340" s="1" t="s">
        <v>2763</v>
      </c>
      <c r="AAE340" s="1" t="s">
        <v>2763</v>
      </c>
      <c r="AAF340" s="1" t="s">
        <v>2763</v>
      </c>
      <c r="AAG340" s="1" t="s">
        <v>2763</v>
      </c>
      <c r="AAJ340">
        <v>1784.85</v>
      </c>
      <c r="AAK340">
        <v>1104240</v>
      </c>
      <c r="AAL340">
        <v>2433</v>
      </c>
      <c r="AAM340">
        <v>453860</v>
      </c>
      <c r="AAN340">
        <v>1</v>
      </c>
      <c r="AAO340" s="1" t="s">
        <v>2763</v>
      </c>
      <c r="AAP340">
        <v>0</v>
      </c>
      <c r="AAQ340">
        <v>0</v>
      </c>
      <c r="AAR340" s="1" t="s">
        <v>2763</v>
      </c>
      <c r="AAS340" s="1" t="s">
        <v>2763</v>
      </c>
      <c r="AAT340">
        <v>197.37</v>
      </c>
      <c r="AAU340">
        <v>133.47</v>
      </c>
      <c r="AAV340">
        <v>6</v>
      </c>
      <c r="AAW340">
        <v>22245</v>
      </c>
      <c r="AAX340">
        <v>1</v>
      </c>
      <c r="AAY340" s="1" t="s">
        <v>2763</v>
      </c>
      <c r="AAZ340">
        <v>0</v>
      </c>
      <c r="ABA340">
        <v>0</v>
      </c>
      <c r="ABC340" s="1" t="s">
        <v>2763</v>
      </c>
      <c r="ABD340">
        <v>22.49</v>
      </c>
      <c r="ABE340">
        <v>14.07</v>
      </c>
      <c r="ABF340">
        <v>0.1</v>
      </c>
      <c r="ABG340">
        <v>141580</v>
      </c>
      <c r="ABH340">
        <v>1</v>
      </c>
      <c r="ABI340" s="1" t="s">
        <v>2763</v>
      </c>
      <c r="ABJ340">
        <v>0</v>
      </c>
      <c r="ABK340">
        <v>0</v>
      </c>
      <c r="ABL340" s="1" t="s">
        <v>2763</v>
      </c>
      <c r="ABM340" s="1" t="s">
        <v>2763</v>
      </c>
      <c r="ABN340">
        <v>306.54000000000002</v>
      </c>
      <c r="ABO340">
        <v>411.71</v>
      </c>
      <c r="ABP340">
        <v>2.19</v>
      </c>
      <c r="ABQ340">
        <v>188427</v>
      </c>
      <c r="ABR340">
        <v>1</v>
      </c>
      <c r="ABS340" s="1" t="s">
        <v>2763</v>
      </c>
      <c r="ABT340">
        <v>0</v>
      </c>
      <c r="ABU340">
        <v>0</v>
      </c>
      <c r="ABV340" s="1" t="s">
        <v>2763</v>
      </c>
      <c r="ABW340" s="1" t="s">
        <v>2763</v>
      </c>
      <c r="ABX340">
        <v>29.86</v>
      </c>
      <c r="ABY340">
        <v>173378.6</v>
      </c>
      <c r="ABZ340">
        <v>618</v>
      </c>
      <c r="ACA340">
        <v>280548</v>
      </c>
      <c r="ACB340">
        <v>1</v>
      </c>
      <c r="ACC340" s="1" t="s">
        <v>2763</v>
      </c>
      <c r="ACD340">
        <v>0</v>
      </c>
      <c r="ACE340">
        <v>0</v>
      </c>
      <c r="ACF340" s="1" t="s">
        <v>2763</v>
      </c>
      <c r="ACG340" s="1" t="s">
        <v>2763</v>
      </c>
      <c r="ACH340">
        <v>83.3</v>
      </c>
      <c r="ACI340">
        <v>9.16</v>
      </c>
      <c r="ACJ340">
        <v>2.4</v>
      </c>
      <c r="ACK340">
        <v>3815</v>
      </c>
      <c r="ACL340">
        <v>1</v>
      </c>
      <c r="ACM340" s="1" t="s">
        <v>2763</v>
      </c>
      <c r="ACN340">
        <v>0.1</v>
      </c>
      <c r="ACO340">
        <v>4.04</v>
      </c>
      <c r="ACR340">
        <v>264.68</v>
      </c>
      <c r="ACS340">
        <v>40.92</v>
      </c>
      <c r="ACT340">
        <v>2.69</v>
      </c>
      <c r="ACU340">
        <v>15182</v>
      </c>
      <c r="ACV340">
        <v>1</v>
      </c>
      <c r="ACW340" s="1" t="s">
        <v>2763</v>
      </c>
      <c r="ACX340">
        <v>0.11</v>
      </c>
      <c r="ACY340">
        <v>3.97</v>
      </c>
      <c r="ADB340">
        <v>398.41</v>
      </c>
      <c r="ADC340">
        <v>186.42</v>
      </c>
      <c r="ADD340">
        <v>1.552</v>
      </c>
      <c r="ADE340">
        <v>120118</v>
      </c>
      <c r="ADF340">
        <v>1</v>
      </c>
      <c r="ADG340">
        <v>10992.7</v>
      </c>
      <c r="ADH340">
        <v>0</v>
      </c>
      <c r="ADI340">
        <v>0</v>
      </c>
      <c r="ADJ340">
        <v>7.0000000000000007E-2</v>
      </c>
      <c r="ADK340">
        <v>0.39</v>
      </c>
      <c r="ADL340" s="1" t="s">
        <v>2763</v>
      </c>
      <c r="ADM340" s="1" t="s">
        <v>2763</v>
      </c>
      <c r="ADN340" s="1" t="s">
        <v>2763</v>
      </c>
      <c r="ADO340" s="1" t="s">
        <v>2763</v>
      </c>
      <c r="ADP340" s="1" t="s">
        <v>2763</v>
      </c>
      <c r="ADQ340" s="1" t="s">
        <v>2763</v>
      </c>
      <c r="ADR340" s="1" t="s">
        <v>2763</v>
      </c>
      <c r="ADS340" s="1" t="s">
        <v>2763</v>
      </c>
      <c r="ADT340" s="1" t="s">
        <v>2763</v>
      </c>
      <c r="ADU340" s="1" t="s">
        <v>2763</v>
      </c>
      <c r="ADV340">
        <v>1192.8900000000001</v>
      </c>
      <c r="ADW340">
        <v>2480.65</v>
      </c>
      <c r="ADX340">
        <v>27.35</v>
      </c>
      <c r="ADY340">
        <v>90700</v>
      </c>
      <c r="ADZ340">
        <v>1</v>
      </c>
      <c r="AEA340">
        <v>638.4</v>
      </c>
      <c r="AEB340">
        <v>0.33</v>
      </c>
      <c r="AEC340">
        <v>1.21</v>
      </c>
      <c r="AED340" s="1" t="s">
        <v>2763</v>
      </c>
      <c r="AEE340">
        <v>1.62</v>
      </c>
      <c r="AEF340">
        <v>147.75</v>
      </c>
      <c r="AEG340">
        <v>168.36</v>
      </c>
      <c r="AEH340">
        <v>24.4</v>
      </c>
      <c r="AEI340">
        <v>6900</v>
      </c>
      <c r="AEJ340">
        <v>1</v>
      </c>
      <c r="AEK340">
        <v>50.2</v>
      </c>
      <c r="AEL340">
        <v>0.8</v>
      </c>
      <c r="AEM340">
        <v>3.28</v>
      </c>
      <c r="AEN340">
        <v>0.5</v>
      </c>
      <c r="AEO340">
        <v>0.95</v>
      </c>
      <c r="AEP340">
        <v>613.73</v>
      </c>
      <c r="AEQ340">
        <v>1162.17</v>
      </c>
      <c r="AER340">
        <v>4.3</v>
      </c>
      <c r="AES340">
        <v>270272</v>
      </c>
      <c r="AET340">
        <v>1</v>
      </c>
      <c r="AEU340" s="1" t="s">
        <v>2763</v>
      </c>
      <c r="AEV340">
        <v>0.09</v>
      </c>
      <c r="AEW340">
        <v>2.09</v>
      </c>
      <c r="AEY340" s="1" t="s">
        <v>2763</v>
      </c>
      <c r="AEZ340">
        <v>25.13</v>
      </c>
      <c r="AFA340">
        <v>13.94</v>
      </c>
      <c r="AFB340">
        <v>1.0649999999999999</v>
      </c>
      <c r="AFC340">
        <v>13093</v>
      </c>
      <c r="AFD340">
        <v>1</v>
      </c>
      <c r="AFE340">
        <v>413.8</v>
      </c>
      <c r="AFF340">
        <v>0</v>
      </c>
      <c r="AFG340">
        <v>0</v>
      </c>
      <c r="AFH340" s="1" t="s">
        <v>2763</v>
      </c>
      <c r="AFI340">
        <v>0.05</v>
      </c>
      <c r="AFJ340">
        <v>70.459999999999994</v>
      </c>
      <c r="AFK340">
        <v>29.16</v>
      </c>
      <c r="AFL340">
        <v>1.95</v>
      </c>
      <c r="AFM340">
        <v>14955</v>
      </c>
      <c r="AFN340">
        <v>1</v>
      </c>
      <c r="AFO340">
        <v>83.4</v>
      </c>
      <c r="AFP340">
        <v>0.1</v>
      </c>
      <c r="AFQ340">
        <v>5.13</v>
      </c>
      <c r="AFR340" s="1" t="s">
        <v>2763</v>
      </c>
      <c r="AFS340" s="1" t="s">
        <v>2763</v>
      </c>
      <c r="AFT340">
        <v>214.87</v>
      </c>
      <c r="AFU340">
        <v>36.47</v>
      </c>
      <c r="AFV340">
        <v>4.1900000000000004</v>
      </c>
      <c r="AFW340">
        <v>8703</v>
      </c>
      <c r="AFX340">
        <v>1</v>
      </c>
      <c r="AFY340" s="1" t="s">
        <v>2763</v>
      </c>
      <c r="AFZ340">
        <v>0</v>
      </c>
      <c r="AGA340">
        <v>0</v>
      </c>
      <c r="AGC340" s="1" t="s">
        <v>2763</v>
      </c>
      <c r="AGD340">
        <v>172.76</v>
      </c>
      <c r="AGE340">
        <v>44.35</v>
      </c>
      <c r="AGF340">
        <v>3.6739000000000002</v>
      </c>
      <c r="AGG340">
        <v>12020</v>
      </c>
      <c r="AGH340">
        <v>0.99560000000000004</v>
      </c>
      <c r="AGI340">
        <v>1014.2</v>
      </c>
      <c r="AGJ340">
        <v>0</v>
      </c>
      <c r="AGK340">
        <v>0</v>
      </c>
      <c r="AGN340">
        <v>27.72</v>
      </c>
      <c r="AGO340">
        <v>101.47</v>
      </c>
      <c r="AGP340">
        <v>2.1461000000000001</v>
      </c>
      <c r="AGQ340">
        <v>42903</v>
      </c>
      <c r="AGR340">
        <v>0.90739999999999998</v>
      </c>
      <c r="AGS340">
        <v>3171.7</v>
      </c>
      <c r="AGT340">
        <v>0.22</v>
      </c>
      <c r="AGU340">
        <v>10.15</v>
      </c>
      <c r="AGV340">
        <v>0.21</v>
      </c>
      <c r="AGW340">
        <v>-0.17</v>
      </c>
      <c r="AGX340">
        <v>83.86</v>
      </c>
      <c r="AGY340">
        <v>538.79</v>
      </c>
      <c r="AGZ340">
        <v>8.1999999999999993</v>
      </c>
      <c r="AHA340">
        <v>65706</v>
      </c>
      <c r="AHB340">
        <v>1</v>
      </c>
      <c r="AHC340" s="1" t="s">
        <v>2763</v>
      </c>
      <c r="AHD340">
        <v>0</v>
      </c>
      <c r="AHE340">
        <v>0</v>
      </c>
      <c r="AHF340" s="1" t="s">
        <v>2763</v>
      </c>
      <c r="AHG340" s="1" t="s">
        <v>2763</v>
      </c>
      <c r="AHH340">
        <v>76.760000000000005</v>
      </c>
      <c r="AHI340">
        <v>432.83</v>
      </c>
      <c r="AHJ340">
        <v>7.29</v>
      </c>
      <c r="AHK340">
        <v>59373</v>
      </c>
      <c r="AHL340">
        <v>1</v>
      </c>
      <c r="AHM340" s="1" t="s">
        <v>2763</v>
      </c>
      <c r="AHN340">
        <v>0</v>
      </c>
      <c r="AHO340">
        <v>0</v>
      </c>
      <c r="AHR340">
        <v>98.04</v>
      </c>
      <c r="AHS340">
        <v>13100</v>
      </c>
      <c r="AHT340">
        <v>10000</v>
      </c>
      <c r="AHU340">
        <v>1310</v>
      </c>
      <c r="AHV340">
        <v>1</v>
      </c>
      <c r="AHW340" s="1" t="s">
        <v>2763</v>
      </c>
      <c r="AHX340">
        <v>0</v>
      </c>
      <c r="AHY340">
        <v>0</v>
      </c>
      <c r="AIB340">
        <v>265.74</v>
      </c>
      <c r="AIC340">
        <v>1213.6099999999999</v>
      </c>
      <c r="AID340">
        <v>4.4400000000000004</v>
      </c>
      <c r="AIE340">
        <v>273560</v>
      </c>
      <c r="AIF340">
        <v>1</v>
      </c>
      <c r="AIG340" s="1" t="s">
        <v>2763</v>
      </c>
      <c r="AIH340">
        <v>0.08</v>
      </c>
      <c r="AII340">
        <v>1.75</v>
      </c>
      <c r="AIJ340" s="1" t="s">
        <v>2763</v>
      </c>
      <c r="AIK340" s="1" t="s">
        <v>2763</v>
      </c>
      <c r="AIL340">
        <v>1.01</v>
      </c>
      <c r="AIM340">
        <v>3.08</v>
      </c>
      <c r="AIN340">
        <v>0.01</v>
      </c>
      <c r="AIO340">
        <v>421908</v>
      </c>
      <c r="AIP340">
        <v>1</v>
      </c>
      <c r="AIQ340" s="1" t="s">
        <v>2763</v>
      </c>
      <c r="AIR340">
        <v>0</v>
      </c>
      <c r="AIS340">
        <v>0</v>
      </c>
      <c r="AIT340" s="1" t="s">
        <v>2763</v>
      </c>
      <c r="AIU340" s="1" t="s">
        <v>2763</v>
      </c>
      <c r="AIV340">
        <v>85.49</v>
      </c>
      <c r="AIW340">
        <v>19500</v>
      </c>
      <c r="AIX340">
        <v>650</v>
      </c>
      <c r="AIY340">
        <v>30000</v>
      </c>
      <c r="AIZ340">
        <v>1</v>
      </c>
      <c r="AJA340" s="1" t="s">
        <v>2763</v>
      </c>
      <c r="AJB340">
        <v>8</v>
      </c>
      <c r="AJC340">
        <v>1.23</v>
      </c>
      <c r="AJF340">
        <v>223.42</v>
      </c>
      <c r="AJG340">
        <v>18.16</v>
      </c>
      <c r="AJH340">
        <v>0.53</v>
      </c>
      <c r="AJI340">
        <v>33942</v>
      </c>
      <c r="AJJ340">
        <v>1</v>
      </c>
      <c r="AJK340" s="1" t="s">
        <v>2763</v>
      </c>
      <c r="AJL340">
        <v>0</v>
      </c>
      <c r="AJM340">
        <v>0</v>
      </c>
      <c r="AJP340">
        <v>450.84</v>
      </c>
      <c r="AJQ340">
        <v>27999.87</v>
      </c>
      <c r="AJR340">
        <v>17.600000000000001</v>
      </c>
      <c r="AJS340">
        <v>1590902</v>
      </c>
      <c r="AJT340">
        <v>1</v>
      </c>
      <c r="AJU340" s="1" t="s">
        <v>2763</v>
      </c>
      <c r="AJV340">
        <v>0.65</v>
      </c>
      <c r="AJW340">
        <v>3.67</v>
      </c>
      <c r="AJX340" s="1" t="s">
        <v>2763</v>
      </c>
      <c r="AJY340" s="1" t="s">
        <v>2763</v>
      </c>
      <c r="AJZ340">
        <v>88.64</v>
      </c>
      <c r="AKA340">
        <v>46.8</v>
      </c>
      <c r="AKB340">
        <v>7.8</v>
      </c>
      <c r="AKC340">
        <v>6000</v>
      </c>
      <c r="AKD340">
        <v>1</v>
      </c>
      <c r="AKE340">
        <v>15</v>
      </c>
      <c r="AKF340">
        <v>0</v>
      </c>
      <c r="AKG340">
        <v>0</v>
      </c>
      <c r="AKH340" s="1" t="s">
        <v>2763</v>
      </c>
      <c r="AKI340">
        <v>0.77</v>
      </c>
      <c r="AKJ340">
        <v>71.52</v>
      </c>
      <c r="AKK340">
        <v>2892.56</v>
      </c>
      <c r="AKL340">
        <v>1.4495</v>
      </c>
      <c r="AKM340">
        <v>1995558</v>
      </c>
      <c r="AKN340">
        <v>1</v>
      </c>
      <c r="AKO340">
        <v>1052957</v>
      </c>
      <c r="AKP340">
        <v>0</v>
      </c>
      <c r="AKQ340">
        <v>0</v>
      </c>
      <c r="AKR340">
        <v>0.03</v>
      </c>
      <c r="AKS340">
        <v>0.05</v>
      </c>
      <c r="AKT340">
        <v>133.78</v>
      </c>
      <c r="AKU340">
        <v>0.09</v>
      </c>
      <c r="AKV340">
        <v>85</v>
      </c>
      <c r="AKW340">
        <v>1</v>
      </c>
      <c r="AKX340">
        <v>1</v>
      </c>
      <c r="AKY340">
        <v>0</v>
      </c>
      <c r="AKZ340">
        <v>0</v>
      </c>
      <c r="ALA340">
        <v>0</v>
      </c>
      <c r="ALD340">
        <v>54.83</v>
      </c>
      <c r="ALE340">
        <v>53.5</v>
      </c>
      <c r="ALF340">
        <v>1.79</v>
      </c>
      <c r="ALG340">
        <v>29822</v>
      </c>
      <c r="ALH340">
        <v>1</v>
      </c>
      <c r="ALI340" s="1" t="s">
        <v>2763</v>
      </c>
      <c r="ALJ340">
        <v>0.01</v>
      </c>
      <c r="ALK340">
        <v>0</v>
      </c>
      <c r="ALM340" s="1" t="s">
        <v>2763</v>
      </c>
      <c r="ALN340">
        <v>183.2</v>
      </c>
      <c r="ALO340">
        <v>379.47</v>
      </c>
      <c r="ALP340">
        <v>16.8</v>
      </c>
      <c r="ALQ340">
        <v>22587</v>
      </c>
      <c r="ALR340">
        <v>1</v>
      </c>
      <c r="ALS340" s="1" t="s">
        <v>2763</v>
      </c>
      <c r="ALT340">
        <v>0.55000000000000004</v>
      </c>
      <c r="ALU340">
        <v>3.27</v>
      </c>
      <c r="ALV340" s="1" t="s">
        <v>2763</v>
      </c>
      <c r="ALW340" s="1" t="s">
        <v>2763</v>
      </c>
      <c r="ALX340">
        <v>98</v>
      </c>
      <c r="ALY340">
        <v>88.2</v>
      </c>
      <c r="ALZ340">
        <v>9.8000000000000007</v>
      </c>
      <c r="AMA340">
        <v>9000</v>
      </c>
      <c r="AMB340">
        <v>1</v>
      </c>
      <c r="AMC340" s="1" t="s">
        <v>2763</v>
      </c>
      <c r="AMD340">
        <v>0</v>
      </c>
      <c r="AME340">
        <v>0</v>
      </c>
      <c r="AMH340">
        <v>908.89</v>
      </c>
      <c r="AMI340">
        <v>14693.66</v>
      </c>
      <c r="AMJ340">
        <v>4.3719999999999999</v>
      </c>
      <c r="AMK340">
        <v>3360857</v>
      </c>
      <c r="AML340">
        <v>1</v>
      </c>
      <c r="AMM340">
        <v>107710.8</v>
      </c>
      <c r="AMN340">
        <v>0.27</v>
      </c>
      <c r="AMO340">
        <v>6.29</v>
      </c>
      <c r="AMP340">
        <v>0.01</v>
      </c>
      <c r="AMQ340">
        <v>0.34</v>
      </c>
      <c r="AMR340">
        <v>101.41</v>
      </c>
      <c r="AMS340">
        <v>1373.98</v>
      </c>
      <c r="AMT340">
        <v>2.87</v>
      </c>
      <c r="AMU340">
        <v>478738</v>
      </c>
      <c r="AMV340">
        <v>1</v>
      </c>
      <c r="AMW340" s="1" t="s">
        <v>2763</v>
      </c>
      <c r="AMX340">
        <v>0</v>
      </c>
      <c r="AMY340">
        <v>0</v>
      </c>
      <c r="AMZ340" s="1" t="s">
        <v>2763</v>
      </c>
      <c r="ANA340" s="1" t="s">
        <v>2763</v>
      </c>
      <c r="ANB340">
        <v>267.14</v>
      </c>
      <c r="ANC340">
        <v>1422.72</v>
      </c>
      <c r="AND340">
        <v>22.8</v>
      </c>
      <c r="ANE340">
        <v>62400</v>
      </c>
      <c r="ANF340">
        <v>1</v>
      </c>
      <c r="ANG340">
        <v>672.6</v>
      </c>
      <c r="ANH340">
        <v>0.5</v>
      </c>
      <c r="ANI340">
        <v>2.19</v>
      </c>
      <c r="ANJ340">
        <v>0.04</v>
      </c>
      <c r="ANK340">
        <v>1.18</v>
      </c>
      <c r="ANL340">
        <v>4.0599999999999996</v>
      </c>
      <c r="ANM340">
        <v>58.26</v>
      </c>
      <c r="ANN340">
        <v>0.86</v>
      </c>
      <c r="ANO340">
        <v>67739</v>
      </c>
      <c r="ANP340">
        <v>1</v>
      </c>
      <c r="ANQ340">
        <v>919.6</v>
      </c>
      <c r="ANR340">
        <v>0</v>
      </c>
      <c r="ANS340">
        <v>0</v>
      </c>
      <c r="ANT340" s="1" t="s">
        <v>2763</v>
      </c>
      <c r="ANU340" s="1" t="s">
        <v>2763</v>
      </c>
      <c r="ANV340">
        <v>685.86</v>
      </c>
      <c r="ANW340">
        <v>519449.9</v>
      </c>
      <c r="ANX340">
        <v>18750</v>
      </c>
      <c r="ANY340">
        <v>27704</v>
      </c>
      <c r="ANZ340">
        <v>1</v>
      </c>
      <c r="AOA340" s="1" t="s">
        <v>2763</v>
      </c>
      <c r="AOB340">
        <v>0</v>
      </c>
      <c r="AOC340">
        <v>0</v>
      </c>
      <c r="AOD340" s="1" t="s">
        <v>2763</v>
      </c>
      <c r="AOE340" s="1" t="s">
        <v>2763</v>
      </c>
      <c r="AOF340">
        <v>74.16</v>
      </c>
      <c r="AOG340">
        <v>57.6</v>
      </c>
      <c r="AOH340">
        <v>6.4</v>
      </c>
      <c r="AOI340">
        <v>9000</v>
      </c>
      <c r="AOJ340">
        <v>1</v>
      </c>
      <c r="AOK340">
        <v>22.8</v>
      </c>
      <c r="AOL340">
        <v>0</v>
      </c>
      <c r="AOM340">
        <v>0</v>
      </c>
      <c r="AON340" s="1" t="s">
        <v>2763</v>
      </c>
      <c r="AOO340">
        <v>0.5</v>
      </c>
      <c r="AOP340">
        <v>5.09</v>
      </c>
      <c r="AOQ340">
        <v>5.54</v>
      </c>
      <c r="AOR340">
        <v>0.03</v>
      </c>
      <c r="AOS340">
        <v>181506</v>
      </c>
      <c r="AOT340">
        <v>1</v>
      </c>
      <c r="AOU340" s="1" t="s">
        <v>2763</v>
      </c>
      <c r="AOV340">
        <v>0</v>
      </c>
      <c r="AOW340">
        <v>0</v>
      </c>
      <c r="AOX340" s="1" t="s">
        <v>2763</v>
      </c>
      <c r="AOY340" s="1" t="s">
        <v>2763</v>
      </c>
      <c r="AOZ340">
        <v>5.98</v>
      </c>
      <c r="APA340">
        <v>7.75</v>
      </c>
      <c r="APB340">
        <v>0.3</v>
      </c>
      <c r="APC340">
        <v>25933</v>
      </c>
      <c r="APD340">
        <v>1</v>
      </c>
      <c r="APE340" s="1" t="s">
        <v>2763</v>
      </c>
      <c r="APF340">
        <v>0</v>
      </c>
      <c r="APG340">
        <v>0</v>
      </c>
      <c r="API340" s="1" t="s">
        <v>2763</v>
      </c>
      <c r="APJ340">
        <v>1.1000000000000001</v>
      </c>
      <c r="APK340">
        <v>9.3000000000000007</v>
      </c>
      <c r="APL340">
        <v>0.11</v>
      </c>
      <c r="APM340">
        <v>84533</v>
      </c>
      <c r="APN340">
        <v>1</v>
      </c>
      <c r="APO340" s="1" t="s">
        <v>2763</v>
      </c>
      <c r="APP340">
        <v>0</v>
      </c>
      <c r="APQ340">
        <v>0</v>
      </c>
      <c r="APR340" s="1" t="s">
        <v>2763</v>
      </c>
      <c r="APS340" s="1" t="s">
        <v>2763</v>
      </c>
      <c r="APT340">
        <v>146.09</v>
      </c>
      <c r="APU340">
        <v>0.14000000000000001</v>
      </c>
      <c r="APV340">
        <v>72.5</v>
      </c>
      <c r="APW340">
        <v>2</v>
      </c>
      <c r="APX340">
        <v>1</v>
      </c>
      <c r="APY340" s="1" t="s">
        <v>2763</v>
      </c>
      <c r="APZ340">
        <v>0</v>
      </c>
      <c r="AQA340">
        <v>0</v>
      </c>
      <c r="AQD340">
        <v>23863.9</v>
      </c>
      <c r="AQE340">
        <v>56707.11</v>
      </c>
      <c r="AQF340">
        <v>17.942</v>
      </c>
      <c r="AQG340">
        <v>3160581</v>
      </c>
      <c r="AQH340">
        <v>1</v>
      </c>
      <c r="AQI340">
        <v>238751.5</v>
      </c>
      <c r="AQJ340">
        <v>1.34</v>
      </c>
      <c r="AQK340">
        <v>7.47</v>
      </c>
      <c r="AQL340">
        <v>0.56999999999999995</v>
      </c>
      <c r="AQM340">
        <v>5.78</v>
      </c>
      <c r="AQN340">
        <v>80.38</v>
      </c>
      <c r="AQO340">
        <v>73007.94</v>
      </c>
      <c r="AQP340">
        <v>8000</v>
      </c>
      <c r="AQQ340">
        <v>9126</v>
      </c>
      <c r="AQR340">
        <v>1</v>
      </c>
      <c r="AQS340" s="1" t="s">
        <v>2763</v>
      </c>
      <c r="AQT340">
        <v>150</v>
      </c>
      <c r="AQU340">
        <v>1.87</v>
      </c>
      <c r="AQX340">
        <v>78.709999999999994</v>
      </c>
      <c r="AQY340">
        <v>2.54</v>
      </c>
      <c r="AQZ340">
        <v>0.8</v>
      </c>
      <c r="ARA340">
        <v>3200</v>
      </c>
      <c r="ARB340">
        <v>1</v>
      </c>
      <c r="ARC340" s="1" t="s">
        <v>2763</v>
      </c>
      <c r="ARD340">
        <v>0</v>
      </c>
      <c r="ARE340">
        <v>0</v>
      </c>
      <c r="ARH340">
        <v>49.41</v>
      </c>
      <c r="ARI340">
        <v>40.1</v>
      </c>
      <c r="ARJ340">
        <v>7.16</v>
      </c>
      <c r="ARK340">
        <v>5600</v>
      </c>
      <c r="ARL340">
        <v>1</v>
      </c>
      <c r="ARM340">
        <v>46.2</v>
      </c>
      <c r="ARN340">
        <v>0</v>
      </c>
      <c r="ARO340">
        <v>0</v>
      </c>
      <c r="ARQ340">
        <v>0.87</v>
      </c>
      <c r="ARR340">
        <v>40.590000000000003</v>
      </c>
      <c r="ARS340">
        <v>29688.17</v>
      </c>
      <c r="ART340">
        <v>275</v>
      </c>
      <c r="ARU340">
        <v>107957</v>
      </c>
      <c r="ARV340">
        <v>1</v>
      </c>
      <c r="ARW340" s="1" t="s">
        <v>2763</v>
      </c>
      <c r="ARX340">
        <v>0</v>
      </c>
      <c r="ARY340">
        <v>0</v>
      </c>
      <c r="ASB340">
        <v>11.8</v>
      </c>
      <c r="ASC340">
        <v>91504.88</v>
      </c>
      <c r="ASD340">
        <v>285</v>
      </c>
      <c r="ASE340">
        <v>321070</v>
      </c>
      <c r="ASF340">
        <v>1</v>
      </c>
      <c r="ASG340" s="1" t="s">
        <v>2763</v>
      </c>
      <c r="ASH340">
        <v>0</v>
      </c>
      <c r="ASI340">
        <v>0</v>
      </c>
      <c r="ASJ340" s="1" t="s">
        <v>2763</v>
      </c>
      <c r="ASK340" s="1" t="s">
        <v>2763</v>
      </c>
      <c r="ASL340" s="1" t="s">
        <v>2763</v>
      </c>
      <c r="ASM340" s="1" t="s">
        <v>2763</v>
      </c>
      <c r="ASN340" s="1" t="s">
        <v>2763</v>
      </c>
      <c r="ASO340" s="1" t="s">
        <v>2763</v>
      </c>
      <c r="ASP340" s="1" t="s">
        <v>2763</v>
      </c>
      <c r="ASQ340" s="1" t="s">
        <v>2763</v>
      </c>
      <c r="ASR340" s="1" t="s">
        <v>2763</v>
      </c>
      <c r="ASS340" s="1" t="s">
        <v>2763</v>
      </c>
      <c r="AST340" s="1" t="s">
        <v>2763</v>
      </c>
      <c r="ASU340" s="1" t="s">
        <v>2763</v>
      </c>
      <c r="ASV340">
        <v>21.12</v>
      </c>
      <c r="ASW340">
        <v>13.05</v>
      </c>
      <c r="ASX340">
        <v>0.83</v>
      </c>
      <c r="ASY340">
        <v>15625</v>
      </c>
      <c r="ASZ340">
        <v>1</v>
      </c>
      <c r="ATA340">
        <v>3244.1</v>
      </c>
      <c r="ATB340">
        <v>0.06</v>
      </c>
      <c r="ATC340">
        <v>7.19</v>
      </c>
      <c r="ATD340">
        <v>0.03</v>
      </c>
      <c r="ATE340">
        <v>0.15</v>
      </c>
      <c r="ATF340">
        <v>171.76</v>
      </c>
      <c r="ATG340">
        <v>183.7</v>
      </c>
      <c r="ATH340">
        <v>2.19</v>
      </c>
      <c r="ATI340">
        <v>83881</v>
      </c>
      <c r="ATJ340">
        <v>1</v>
      </c>
      <c r="ATK340" s="1" t="s">
        <v>2763</v>
      </c>
      <c r="ATL340">
        <v>0</v>
      </c>
      <c r="ATM340">
        <v>0</v>
      </c>
      <c r="ATN340" s="1" t="s">
        <v>2763</v>
      </c>
      <c r="ATO340" s="1" t="s">
        <v>2763</v>
      </c>
      <c r="ATP340">
        <v>33.35</v>
      </c>
      <c r="ATQ340">
        <v>76.010000000000005</v>
      </c>
      <c r="ATR340">
        <v>0.1</v>
      </c>
      <c r="ATS340">
        <v>785755</v>
      </c>
      <c r="ATT340">
        <v>1</v>
      </c>
      <c r="ATV340">
        <v>0</v>
      </c>
      <c r="ATW340">
        <v>0</v>
      </c>
      <c r="ATZ340">
        <v>17.98</v>
      </c>
      <c r="AUA340">
        <v>19.54</v>
      </c>
      <c r="AUB340">
        <v>0.68</v>
      </c>
      <c r="AUC340">
        <v>28740</v>
      </c>
      <c r="AUD340">
        <v>1</v>
      </c>
      <c r="AUE340">
        <v>389.4</v>
      </c>
      <c r="AUF340">
        <v>0</v>
      </c>
      <c r="AUG340">
        <v>0</v>
      </c>
      <c r="AUH340" s="1" t="s">
        <v>2763</v>
      </c>
      <c r="AUI340">
        <v>0</v>
      </c>
      <c r="AUJ340">
        <v>73.790000000000006</v>
      </c>
      <c r="AUK340">
        <v>74.25</v>
      </c>
      <c r="AUL340">
        <v>1.76</v>
      </c>
      <c r="AUM340">
        <v>42186</v>
      </c>
      <c r="AUN340">
        <v>1</v>
      </c>
      <c r="AUO340" s="1" t="s">
        <v>2763</v>
      </c>
      <c r="AUP340">
        <v>0.01</v>
      </c>
      <c r="AUQ340">
        <v>0.68</v>
      </c>
      <c r="AUR340" s="1" t="s">
        <v>2763</v>
      </c>
      <c r="AUS340" s="1" t="s">
        <v>2763</v>
      </c>
      <c r="AUT340">
        <v>12.99</v>
      </c>
      <c r="AUU340">
        <v>25.92</v>
      </c>
      <c r="AUV340">
        <v>6</v>
      </c>
      <c r="AUW340">
        <v>4320</v>
      </c>
      <c r="AUX340">
        <v>1</v>
      </c>
      <c r="AUY340" s="1" t="s">
        <v>2763</v>
      </c>
      <c r="AUZ340">
        <v>0</v>
      </c>
      <c r="AVA340">
        <v>0</v>
      </c>
      <c r="AVB340" s="1" t="s">
        <v>2763</v>
      </c>
      <c r="AVC340" s="1" t="s">
        <v>2763</v>
      </c>
      <c r="AVD340">
        <v>19.11</v>
      </c>
      <c r="AVE340">
        <v>16.45</v>
      </c>
      <c r="AVF340">
        <v>2</v>
      </c>
      <c r="AVG340">
        <v>8225</v>
      </c>
      <c r="AVH340">
        <v>1</v>
      </c>
      <c r="AVI340" s="1" t="s">
        <v>2763</v>
      </c>
      <c r="AVJ340">
        <v>0</v>
      </c>
      <c r="AVK340">
        <v>0</v>
      </c>
      <c r="AVL340" s="1" t="s">
        <v>2763</v>
      </c>
      <c r="AVM340" s="1" t="s">
        <v>2763</v>
      </c>
      <c r="AVN340">
        <v>2346.2800000000002</v>
      </c>
      <c r="AVO340">
        <v>16629.8</v>
      </c>
      <c r="AVP340">
        <v>2.82</v>
      </c>
      <c r="AVQ340">
        <v>5886656</v>
      </c>
      <c r="AVR340">
        <v>1</v>
      </c>
      <c r="AVS340" s="1" t="s">
        <v>2763</v>
      </c>
      <c r="AVT340">
        <v>0</v>
      </c>
      <c r="AVU340">
        <v>0</v>
      </c>
      <c r="AVV340" s="1" t="s">
        <v>2763</v>
      </c>
      <c r="AVW340" s="1" t="s">
        <v>2763</v>
      </c>
      <c r="AVX340">
        <v>122.05</v>
      </c>
      <c r="AVY340">
        <v>138.68</v>
      </c>
      <c r="AVZ340">
        <v>5.38</v>
      </c>
      <c r="AWA340">
        <v>25777</v>
      </c>
      <c r="AWB340">
        <v>1</v>
      </c>
      <c r="AWC340" s="1" t="s">
        <v>2763</v>
      </c>
      <c r="AWD340">
        <v>0</v>
      </c>
      <c r="AWE340">
        <v>0</v>
      </c>
      <c r="AWG340" s="1" t="s">
        <v>2763</v>
      </c>
      <c r="AWH340">
        <v>107.69</v>
      </c>
      <c r="AWI340">
        <v>4207</v>
      </c>
      <c r="AWJ340">
        <v>7</v>
      </c>
      <c r="AWK340">
        <v>601000</v>
      </c>
      <c r="AWL340">
        <v>1</v>
      </c>
      <c r="AWM340">
        <v>7042.1</v>
      </c>
      <c r="AWN340">
        <v>0</v>
      </c>
      <c r="AWO340">
        <v>0</v>
      </c>
      <c r="AWP340">
        <v>0.01</v>
      </c>
      <c r="AWQ340">
        <v>0.14000000000000001</v>
      </c>
      <c r="AWR340" s="1" t="s">
        <v>2763</v>
      </c>
      <c r="AWS340" s="1" t="s">
        <v>2763</v>
      </c>
      <c r="AWT340" s="1" t="s">
        <v>2763</v>
      </c>
      <c r="AWU340" s="1" t="s">
        <v>2763</v>
      </c>
      <c r="AWV340" s="1" t="s">
        <v>2763</v>
      </c>
      <c r="AWW340" s="1" t="s">
        <v>2763</v>
      </c>
      <c r="AWX340" s="1" t="s">
        <v>2763</v>
      </c>
      <c r="AWY340" s="1" t="s">
        <v>2763</v>
      </c>
      <c r="AXA340" s="1" t="s">
        <v>2763</v>
      </c>
      <c r="AXB340">
        <v>567.44000000000005</v>
      </c>
      <c r="AXC340">
        <v>783.17</v>
      </c>
      <c r="AXD340">
        <v>16.59</v>
      </c>
      <c r="AXE340">
        <v>47207</v>
      </c>
      <c r="AXF340">
        <v>1</v>
      </c>
      <c r="AXG340">
        <v>1146.0999999999999</v>
      </c>
      <c r="AXH340">
        <v>0.51</v>
      </c>
      <c r="AXI340">
        <v>3.07</v>
      </c>
      <c r="AXJ340">
        <v>0.3</v>
      </c>
      <c r="AXK340">
        <v>1.1599999999999999</v>
      </c>
      <c r="AXL340">
        <v>45.42</v>
      </c>
      <c r="AXM340">
        <v>18.77</v>
      </c>
      <c r="AXN340">
        <v>2.1800000000000002</v>
      </c>
      <c r="AXO340">
        <v>8609</v>
      </c>
      <c r="AXP340">
        <v>1</v>
      </c>
      <c r="AXQ340">
        <v>31.2</v>
      </c>
      <c r="AXR340">
        <v>0</v>
      </c>
      <c r="AXS340">
        <v>0</v>
      </c>
      <c r="AXV340">
        <v>65.349999999999994</v>
      </c>
      <c r="AXW340">
        <v>21.46</v>
      </c>
      <c r="AXX340">
        <v>0.74</v>
      </c>
      <c r="AXY340">
        <v>28800</v>
      </c>
      <c r="AXZ340">
        <v>1</v>
      </c>
      <c r="AYA340" s="1" t="s">
        <v>2763</v>
      </c>
      <c r="AYB340">
        <v>0</v>
      </c>
      <c r="AYC340">
        <v>0</v>
      </c>
      <c r="AYP340">
        <v>112.95</v>
      </c>
      <c r="AYQ340">
        <v>8.51</v>
      </c>
      <c r="AYR340">
        <v>2.7</v>
      </c>
      <c r="AYS340">
        <v>3152</v>
      </c>
      <c r="AYT340">
        <v>1</v>
      </c>
      <c r="AYU340">
        <v>107.8</v>
      </c>
      <c r="AYV340">
        <v>0</v>
      </c>
      <c r="AYW340">
        <v>0</v>
      </c>
      <c r="AYY340">
        <v>-0.01</v>
      </c>
      <c r="AYZ340">
        <v>39.04</v>
      </c>
      <c r="AZA340">
        <v>65.98</v>
      </c>
      <c r="AZB340">
        <v>0.10879999999999999</v>
      </c>
      <c r="AZC340">
        <v>606460</v>
      </c>
      <c r="AZD340">
        <v>1</v>
      </c>
      <c r="AZE340">
        <v>19208.5</v>
      </c>
      <c r="AZF340">
        <v>0</v>
      </c>
      <c r="AZG340">
        <v>0</v>
      </c>
      <c r="AZH340" s="1" t="s">
        <v>2763</v>
      </c>
      <c r="AZI340">
        <v>0.02</v>
      </c>
      <c r="AZJ340">
        <v>1.9</v>
      </c>
      <c r="AZK340">
        <v>78.2</v>
      </c>
      <c r="AZL340">
        <v>2.3593000000000002</v>
      </c>
      <c r="AZM340">
        <v>312173</v>
      </c>
      <c r="AZN340">
        <v>9.4183000000000003</v>
      </c>
      <c r="AZO340">
        <v>1911.6</v>
      </c>
      <c r="AZP340">
        <v>0</v>
      </c>
      <c r="AZQ340">
        <v>0</v>
      </c>
      <c r="AZR340" s="1" t="s">
        <v>2763</v>
      </c>
      <c r="AZS340">
        <v>0</v>
      </c>
      <c r="AZT340">
        <v>221.97</v>
      </c>
      <c r="AZU340">
        <v>1453.58</v>
      </c>
      <c r="AZV340">
        <v>7.22</v>
      </c>
      <c r="AZW340">
        <v>201328</v>
      </c>
      <c r="AZX340">
        <v>1</v>
      </c>
      <c r="AZY340">
        <v>5794.1</v>
      </c>
      <c r="AZZ340">
        <v>0.25</v>
      </c>
      <c r="BAA340">
        <v>3.46</v>
      </c>
      <c r="BAB340">
        <v>0.02</v>
      </c>
      <c r="BAC340">
        <v>0.39</v>
      </c>
      <c r="BAD340">
        <v>77.930000000000007</v>
      </c>
      <c r="BAE340">
        <v>215.81</v>
      </c>
      <c r="BAF340">
        <v>6.6</v>
      </c>
      <c r="BAG340">
        <v>32698</v>
      </c>
      <c r="BAH340">
        <v>1</v>
      </c>
      <c r="BAI340">
        <v>127.1</v>
      </c>
      <c r="BAJ340">
        <v>0.28999999999999998</v>
      </c>
      <c r="BAK340">
        <v>4.3899999999999997</v>
      </c>
      <c r="BAL340">
        <v>0.05</v>
      </c>
      <c r="BAM340">
        <v>0.48</v>
      </c>
      <c r="BAN340">
        <v>11296.92</v>
      </c>
      <c r="BAO340">
        <v>39419.4</v>
      </c>
      <c r="BAP340">
        <v>7.49</v>
      </c>
      <c r="BAQ340">
        <v>5262937</v>
      </c>
      <c r="BAR340">
        <v>1</v>
      </c>
      <c r="BAS340" s="1" t="s">
        <v>2763</v>
      </c>
      <c r="BAT340">
        <v>0.31</v>
      </c>
      <c r="BAU340">
        <v>4.18</v>
      </c>
      <c r="BAV340" s="1" t="s">
        <v>2763</v>
      </c>
      <c r="BAW340" s="1" t="s">
        <v>2763</v>
      </c>
      <c r="BAX340">
        <v>560.15</v>
      </c>
      <c r="BAY340">
        <v>37191.97</v>
      </c>
      <c r="BAZ340">
        <v>4.3899999999999997</v>
      </c>
      <c r="BBA340">
        <v>8476802</v>
      </c>
      <c r="BBB340">
        <v>1</v>
      </c>
      <c r="BBC340" s="1" t="s">
        <v>2763</v>
      </c>
      <c r="BBD340">
        <v>0.28000000000000003</v>
      </c>
      <c r="BBE340">
        <v>6.44</v>
      </c>
      <c r="BBF340" s="1" t="s">
        <v>2763</v>
      </c>
      <c r="BBG340" s="1" t="s">
        <v>2763</v>
      </c>
      <c r="BBH340">
        <v>920.38</v>
      </c>
      <c r="BBI340">
        <v>658.36</v>
      </c>
      <c r="BBJ340">
        <v>4.9800000000000004</v>
      </c>
      <c r="BBK340">
        <v>132069</v>
      </c>
      <c r="BBL340">
        <v>1</v>
      </c>
      <c r="BBM340" s="1" t="s">
        <v>2763</v>
      </c>
      <c r="BBN340">
        <v>0.26</v>
      </c>
      <c r="BBO340">
        <v>5.14</v>
      </c>
      <c r="BBR340">
        <v>638.41999999999996</v>
      </c>
      <c r="BBS340">
        <v>1478.72</v>
      </c>
      <c r="BBT340">
        <v>8.02</v>
      </c>
      <c r="BBU340">
        <v>184379</v>
      </c>
      <c r="BBV340">
        <v>1</v>
      </c>
      <c r="BBW340">
        <v>2969.9</v>
      </c>
      <c r="BBX340">
        <v>0.13</v>
      </c>
      <c r="BBY340">
        <v>1.62</v>
      </c>
      <c r="BBZ340">
        <v>0.26</v>
      </c>
      <c r="BCA340">
        <v>0.36</v>
      </c>
      <c r="BCB340">
        <v>1678.87</v>
      </c>
      <c r="BCC340">
        <v>9588.07</v>
      </c>
      <c r="BCD340">
        <v>4.67</v>
      </c>
      <c r="BCE340">
        <v>2053121</v>
      </c>
      <c r="BCF340">
        <v>1</v>
      </c>
      <c r="BCG340" s="1" t="s">
        <v>2763</v>
      </c>
      <c r="BCH340">
        <v>0.32</v>
      </c>
      <c r="BCI340">
        <v>6.94</v>
      </c>
      <c r="BCL340">
        <v>0.13</v>
      </c>
      <c r="BCM340">
        <v>74.319999999999993</v>
      </c>
      <c r="BCN340">
        <v>0.3175</v>
      </c>
      <c r="BCO340">
        <v>234067</v>
      </c>
      <c r="BCP340">
        <v>1</v>
      </c>
      <c r="BCQ340">
        <v>8604.1</v>
      </c>
      <c r="BCR340">
        <v>0</v>
      </c>
      <c r="BCS340">
        <v>0</v>
      </c>
      <c r="BCT340" s="1" t="s">
        <v>2763</v>
      </c>
      <c r="BCU340">
        <v>-0.13</v>
      </c>
      <c r="BCV340">
        <v>75.400000000000006</v>
      </c>
      <c r="BCW340">
        <v>3879.89</v>
      </c>
      <c r="BCX340">
        <v>2.5310000000000001</v>
      </c>
      <c r="BCY340">
        <v>15329470</v>
      </c>
      <c r="BCZ340">
        <v>10</v>
      </c>
      <c r="BDA340">
        <v>453583.6</v>
      </c>
      <c r="BDB340">
        <v>0</v>
      </c>
      <c r="BDC340">
        <v>0</v>
      </c>
      <c r="BDD340">
        <v>0.12</v>
      </c>
      <c r="BDE340">
        <v>-0.15</v>
      </c>
      <c r="BDF340">
        <v>54.24</v>
      </c>
      <c r="BDG340">
        <v>1538.29</v>
      </c>
      <c r="BDH340">
        <v>0.26</v>
      </c>
      <c r="BDI340">
        <v>6027788</v>
      </c>
      <c r="BDJ340">
        <v>1</v>
      </c>
      <c r="BDK340">
        <v>657873.4</v>
      </c>
      <c r="BDL340">
        <v>0</v>
      </c>
      <c r="BDM340">
        <v>0</v>
      </c>
      <c r="BDN340">
        <v>0.02</v>
      </c>
      <c r="BDO340">
        <v>-0.02</v>
      </c>
      <c r="BDP340">
        <v>133.47</v>
      </c>
      <c r="BDQ340">
        <v>135.88</v>
      </c>
      <c r="BDR340">
        <v>4.53</v>
      </c>
      <c r="BDS340">
        <v>30000</v>
      </c>
      <c r="BDT340">
        <v>1</v>
      </c>
      <c r="BDU340" s="1" t="s">
        <v>2763</v>
      </c>
      <c r="BDV340">
        <v>0.13</v>
      </c>
      <c r="BDW340">
        <v>2.85</v>
      </c>
      <c r="BDX340" s="1" t="s">
        <v>2763</v>
      </c>
      <c r="BDY340" s="1" t="s">
        <v>2763</v>
      </c>
      <c r="BDZ340">
        <v>148.41999999999999</v>
      </c>
      <c r="BEA340">
        <v>21.27</v>
      </c>
      <c r="BEB340">
        <v>3.55</v>
      </c>
      <c r="BEC340">
        <v>6000</v>
      </c>
      <c r="BED340">
        <v>1</v>
      </c>
      <c r="BEE340" s="1" t="s">
        <v>2763</v>
      </c>
      <c r="BEF340">
        <v>0.21</v>
      </c>
      <c r="BEG340">
        <v>5.83</v>
      </c>
      <c r="BEJ340">
        <v>20.55</v>
      </c>
      <c r="BEK340">
        <v>5.88</v>
      </c>
      <c r="BEL340">
        <v>2.2400000000000002</v>
      </c>
      <c r="BEM340">
        <v>2625</v>
      </c>
      <c r="BEN340">
        <v>1</v>
      </c>
      <c r="BEO340">
        <v>9.8000000000000007</v>
      </c>
      <c r="BEP340">
        <v>0</v>
      </c>
      <c r="BEQ340">
        <v>0</v>
      </c>
      <c r="BES340" s="1" t="s">
        <v>2763</v>
      </c>
    </row>
    <row r="341" spans="1:1501" x14ac:dyDescent="0.25">
      <c r="A341" s="2">
        <v>45261</v>
      </c>
      <c r="B341">
        <v>534.34</v>
      </c>
      <c r="C341">
        <v>13.21</v>
      </c>
      <c r="D341">
        <v>4.2</v>
      </c>
      <c r="E341">
        <v>3145</v>
      </c>
      <c r="F341">
        <v>1</v>
      </c>
      <c r="G341" s="1" t="s">
        <v>2763</v>
      </c>
      <c r="H341">
        <v>0.11</v>
      </c>
      <c r="I341">
        <v>2.69</v>
      </c>
      <c r="L341">
        <v>581.42999999999995</v>
      </c>
      <c r="M341">
        <v>416.47</v>
      </c>
      <c r="N341">
        <v>4.05</v>
      </c>
      <c r="O341">
        <v>102832</v>
      </c>
      <c r="P341">
        <v>1</v>
      </c>
      <c r="Q341" s="1" t="s">
        <v>2763</v>
      </c>
      <c r="R341">
        <v>0.14000000000000001</v>
      </c>
      <c r="S341">
        <v>3.53</v>
      </c>
      <c r="V341">
        <v>4477.3900000000003</v>
      </c>
      <c r="W341">
        <v>123131.9</v>
      </c>
      <c r="X341">
        <v>15500</v>
      </c>
      <c r="Y341">
        <v>7944</v>
      </c>
      <c r="Z341">
        <v>1</v>
      </c>
      <c r="AA341" s="1" t="s">
        <v>2763</v>
      </c>
      <c r="AB341">
        <v>300</v>
      </c>
      <c r="AC341">
        <v>1.94</v>
      </c>
      <c r="AD341" s="1" t="s">
        <v>2763</v>
      </c>
      <c r="AE341" s="1" t="s">
        <v>2763</v>
      </c>
      <c r="AF341">
        <v>221.37</v>
      </c>
      <c r="AG341">
        <v>546.72</v>
      </c>
      <c r="AH341">
        <v>1.45</v>
      </c>
      <c r="AI341">
        <v>377569</v>
      </c>
      <c r="AJ341">
        <v>1</v>
      </c>
      <c r="AK341" s="1" t="s">
        <v>2763</v>
      </c>
      <c r="AL341">
        <v>0.01</v>
      </c>
      <c r="AM341">
        <v>0.97</v>
      </c>
      <c r="AN341" s="1" t="s">
        <v>2763</v>
      </c>
      <c r="AO341" s="1" t="s">
        <v>2763</v>
      </c>
      <c r="AP341">
        <v>96.52</v>
      </c>
      <c r="AQ341">
        <v>7.9</v>
      </c>
      <c r="AR341">
        <v>2.2200000000000002</v>
      </c>
      <c r="AS341">
        <v>3557</v>
      </c>
      <c r="AT341">
        <v>1</v>
      </c>
      <c r="AU341" s="1" t="s">
        <v>2763</v>
      </c>
      <c r="AV341">
        <v>0</v>
      </c>
      <c r="AW341">
        <v>0</v>
      </c>
      <c r="AZ341">
        <v>131.06</v>
      </c>
      <c r="BA341">
        <v>20.02</v>
      </c>
      <c r="BB341">
        <v>2.42</v>
      </c>
      <c r="BC341">
        <v>8271</v>
      </c>
      <c r="BD341">
        <v>1</v>
      </c>
      <c r="BE341" s="1" t="s">
        <v>2763</v>
      </c>
      <c r="BF341">
        <v>0.04</v>
      </c>
      <c r="BG341">
        <v>1.49</v>
      </c>
      <c r="BJ341">
        <v>53.88</v>
      </c>
      <c r="BK341">
        <v>0.74</v>
      </c>
      <c r="BL341">
        <v>1.3</v>
      </c>
      <c r="BM341">
        <v>567</v>
      </c>
      <c r="BN341">
        <v>1</v>
      </c>
      <c r="BO341" s="1" t="s">
        <v>2763</v>
      </c>
      <c r="BP341">
        <v>0</v>
      </c>
      <c r="BQ341">
        <v>0</v>
      </c>
      <c r="BT341">
        <v>40.299999999999997</v>
      </c>
      <c r="BU341">
        <v>63.39</v>
      </c>
      <c r="BV341">
        <v>3.5200000000000002E-2</v>
      </c>
      <c r="BW341">
        <v>1800844</v>
      </c>
      <c r="BX341">
        <v>1</v>
      </c>
      <c r="BY341">
        <v>206265</v>
      </c>
      <c r="BZ341">
        <v>0</v>
      </c>
      <c r="CA341">
        <v>0</v>
      </c>
      <c r="CB341" s="1" t="s">
        <v>2763</v>
      </c>
      <c r="CC341" s="1" t="s">
        <v>2763</v>
      </c>
      <c r="CD341">
        <v>36.65</v>
      </c>
      <c r="CE341">
        <v>5.25</v>
      </c>
      <c r="CF341">
        <v>0.42</v>
      </c>
      <c r="CG341">
        <v>12500</v>
      </c>
      <c r="CH341">
        <v>1</v>
      </c>
      <c r="CI341">
        <v>1412</v>
      </c>
      <c r="CJ341">
        <v>0</v>
      </c>
      <c r="CK341">
        <v>0</v>
      </c>
      <c r="CM341" s="1" t="s">
        <v>2763</v>
      </c>
      <c r="CN341">
        <v>11.51</v>
      </c>
      <c r="CO341">
        <v>15693.75</v>
      </c>
      <c r="CP341">
        <v>930</v>
      </c>
      <c r="CQ341">
        <v>16875</v>
      </c>
      <c r="CR341">
        <v>1</v>
      </c>
      <c r="CS341" s="1" t="s">
        <v>2763</v>
      </c>
      <c r="CT341">
        <v>0</v>
      </c>
      <c r="CU341">
        <v>0</v>
      </c>
      <c r="CX341">
        <v>65.290000000000006</v>
      </c>
      <c r="CY341">
        <v>34.47</v>
      </c>
      <c r="CZ341">
        <v>1.57</v>
      </c>
      <c r="DA341">
        <v>22000</v>
      </c>
      <c r="DB341">
        <v>1</v>
      </c>
      <c r="DC341" s="1" t="s">
        <v>2763</v>
      </c>
      <c r="DD341">
        <v>0</v>
      </c>
      <c r="DE341">
        <v>0</v>
      </c>
      <c r="DF341" s="1" t="s">
        <v>2763</v>
      </c>
      <c r="DG341" s="1" t="s">
        <v>2763</v>
      </c>
      <c r="DH341">
        <v>481.66</v>
      </c>
      <c r="DI341">
        <v>8422.91</v>
      </c>
      <c r="DJ341">
        <v>17.3</v>
      </c>
      <c r="DK341">
        <v>486874</v>
      </c>
      <c r="DL341">
        <v>1</v>
      </c>
      <c r="DM341" s="1" t="s">
        <v>2763</v>
      </c>
      <c r="DN341">
        <v>1</v>
      </c>
      <c r="DO341">
        <v>5.78</v>
      </c>
      <c r="DP341" s="1" t="s">
        <v>2763</v>
      </c>
      <c r="DQ341" s="1" t="s">
        <v>2763</v>
      </c>
      <c r="DR341">
        <v>164.08</v>
      </c>
      <c r="DS341">
        <v>149.6</v>
      </c>
      <c r="DT341">
        <v>37.4</v>
      </c>
      <c r="DU341">
        <v>4000</v>
      </c>
      <c r="DV341">
        <v>1</v>
      </c>
      <c r="DW341">
        <v>0.2</v>
      </c>
      <c r="DX341">
        <v>0.28000000000000003</v>
      </c>
      <c r="DY341">
        <v>0.75</v>
      </c>
      <c r="EA341" s="1" t="s">
        <v>2763</v>
      </c>
      <c r="EB341">
        <v>48.33</v>
      </c>
      <c r="EC341">
        <v>11.74</v>
      </c>
      <c r="ED341">
        <v>1.02</v>
      </c>
      <c r="EE341">
        <v>11570</v>
      </c>
      <c r="EF341">
        <v>1</v>
      </c>
      <c r="EG341" s="1" t="s">
        <v>2763</v>
      </c>
      <c r="EH341">
        <v>0</v>
      </c>
      <c r="EI341">
        <v>0</v>
      </c>
      <c r="EJ341" s="1" t="s">
        <v>2763</v>
      </c>
      <c r="EK341" s="1" t="s">
        <v>2763</v>
      </c>
      <c r="EL341">
        <v>40.409999999999997</v>
      </c>
      <c r="EM341">
        <v>10.4</v>
      </c>
      <c r="EN341">
        <v>1.18</v>
      </c>
      <c r="EO341">
        <v>8810</v>
      </c>
      <c r="EP341">
        <v>1</v>
      </c>
      <c r="EQ341">
        <v>58.5</v>
      </c>
      <c r="ER341">
        <v>0</v>
      </c>
      <c r="ES341">
        <v>0</v>
      </c>
      <c r="ET341" s="1" t="s">
        <v>2763</v>
      </c>
      <c r="EU341">
        <v>0.08</v>
      </c>
      <c r="EV341">
        <v>745.96</v>
      </c>
      <c r="EW341">
        <v>33.5</v>
      </c>
      <c r="EX341">
        <v>25</v>
      </c>
      <c r="EY341">
        <v>1340</v>
      </c>
      <c r="EZ341">
        <v>1</v>
      </c>
      <c r="FA341" s="1" t="s">
        <v>2763</v>
      </c>
      <c r="FB341">
        <v>0.4</v>
      </c>
      <c r="FC341">
        <v>1.6</v>
      </c>
      <c r="FF341">
        <v>2111.1</v>
      </c>
      <c r="FG341">
        <v>172.17</v>
      </c>
      <c r="FH341">
        <v>2.81</v>
      </c>
      <c r="FI341">
        <v>61272</v>
      </c>
      <c r="FJ341">
        <v>1</v>
      </c>
      <c r="FK341" s="1" t="s">
        <v>2763</v>
      </c>
      <c r="FL341">
        <v>0.13</v>
      </c>
      <c r="FM341">
        <v>4.59</v>
      </c>
      <c r="FZ341">
        <v>484.1</v>
      </c>
      <c r="GA341">
        <v>32.33</v>
      </c>
      <c r="GB341">
        <v>3.36</v>
      </c>
      <c r="GC341">
        <v>9624</v>
      </c>
      <c r="GD341">
        <v>1</v>
      </c>
      <c r="GE341" s="1" t="s">
        <v>2763</v>
      </c>
      <c r="GF341">
        <v>0</v>
      </c>
      <c r="GG341">
        <v>0.92</v>
      </c>
      <c r="GJ341">
        <v>231.53</v>
      </c>
      <c r="GK341">
        <v>1340.96</v>
      </c>
      <c r="GL341">
        <v>4.93</v>
      </c>
      <c r="GM341">
        <v>272000</v>
      </c>
      <c r="GN341">
        <v>1</v>
      </c>
      <c r="GO341">
        <v>3635.6</v>
      </c>
      <c r="GP341">
        <v>0.27</v>
      </c>
      <c r="GQ341">
        <v>5.57</v>
      </c>
      <c r="GR341">
        <v>0.01</v>
      </c>
      <c r="GS341">
        <v>0.34</v>
      </c>
      <c r="GT341">
        <v>334.76</v>
      </c>
      <c r="GU341">
        <v>183.96</v>
      </c>
      <c r="GV341">
        <v>14.5</v>
      </c>
      <c r="GW341">
        <v>12687</v>
      </c>
      <c r="GX341">
        <v>1</v>
      </c>
      <c r="GY341">
        <v>77.900000000000006</v>
      </c>
      <c r="GZ341">
        <v>0.6</v>
      </c>
      <c r="HA341">
        <v>4.1399999999999997</v>
      </c>
      <c r="HB341">
        <v>0.03</v>
      </c>
      <c r="HC341">
        <v>1.06</v>
      </c>
      <c r="HD341">
        <v>119.33</v>
      </c>
      <c r="HE341">
        <v>31.65</v>
      </c>
      <c r="HF341">
        <v>4.26</v>
      </c>
      <c r="HG341">
        <v>7430</v>
      </c>
      <c r="HH341">
        <v>1</v>
      </c>
      <c r="HI341" s="1" t="s">
        <v>2763</v>
      </c>
      <c r="HJ341">
        <v>0</v>
      </c>
      <c r="HK341">
        <v>0</v>
      </c>
      <c r="HM341" s="1" t="s">
        <v>2763</v>
      </c>
      <c r="HN341">
        <v>109.53</v>
      </c>
      <c r="HO341">
        <v>716</v>
      </c>
      <c r="HP341">
        <v>3.58</v>
      </c>
      <c r="HQ341">
        <v>200000</v>
      </c>
      <c r="HR341">
        <v>1</v>
      </c>
      <c r="HS341" s="1" t="s">
        <v>2763</v>
      </c>
      <c r="HT341">
        <v>0.09</v>
      </c>
      <c r="HU341">
        <v>2.5099999999999998</v>
      </c>
      <c r="HV341" s="1" t="s">
        <v>2763</v>
      </c>
      <c r="HW341" s="1" t="s">
        <v>2763</v>
      </c>
      <c r="HX341">
        <v>1727.63</v>
      </c>
      <c r="HY341">
        <v>1312</v>
      </c>
      <c r="HZ341">
        <v>12.8</v>
      </c>
      <c r="IA341">
        <v>102500</v>
      </c>
      <c r="IB341">
        <v>1</v>
      </c>
      <c r="IC341" s="1" t="s">
        <v>2763</v>
      </c>
      <c r="ID341">
        <v>7.0000000000000007E-2</v>
      </c>
      <c r="IE341">
        <v>0.56000000000000005</v>
      </c>
      <c r="IF341" s="1" t="s">
        <v>2763</v>
      </c>
      <c r="IG341" s="1" t="s">
        <v>2763</v>
      </c>
      <c r="IH341">
        <v>2.31</v>
      </c>
      <c r="II341">
        <v>338.86</v>
      </c>
      <c r="IJ341">
        <v>0.81899999999999995</v>
      </c>
      <c r="IK341">
        <v>413745</v>
      </c>
      <c r="IL341">
        <v>1</v>
      </c>
      <c r="IM341">
        <v>17904.2</v>
      </c>
      <c r="IN341">
        <v>0</v>
      </c>
      <c r="IO341">
        <v>0</v>
      </c>
      <c r="IP341">
        <v>0.02</v>
      </c>
      <c r="IQ341">
        <v>0.03</v>
      </c>
      <c r="IR341">
        <v>804.73</v>
      </c>
      <c r="IS341">
        <v>5.07</v>
      </c>
      <c r="IT341">
        <v>5.8</v>
      </c>
      <c r="IU341">
        <v>875</v>
      </c>
      <c r="IV341">
        <v>1</v>
      </c>
      <c r="IW341" s="1" t="s">
        <v>2763</v>
      </c>
      <c r="IX341">
        <v>0.03</v>
      </c>
      <c r="IY341">
        <v>0.59</v>
      </c>
      <c r="JB341">
        <v>447.53</v>
      </c>
      <c r="JC341">
        <v>69.8</v>
      </c>
      <c r="JD341">
        <v>4.01</v>
      </c>
      <c r="JE341">
        <v>17407</v>
      </c>
      <c r="JF341">
        <v>1</v>
      </c>
      <c r="JG341" s="1" t="s">
        <v>2763</v>
      </c>
      <c r="JH341">
        <v>0.02</v>
      </c>
      <c r="JI341">
        <v>0.39</v>
      </c>
      <c r="JJ341" s="1" t="s">
        <v>2763</v>
      </c>
      <c r="JK341" s="1" t="s">
        <v>2763</v>
      </c>
      <c r="JL341">
        <v>264.52999999999997</v>
      </c>
      <c r="JM341">
        <v>1407.26</v>
      </c>
      <c r="JN341">
        <v>40.299999999999997</v>
      </c>
      <c r="JO341">
        <v>34920</v>
      </c>
      <c r="JP341">
        <v>1</v>
      </c>
      <c r="JQ341">
        <v>554.4</v>
      </c>
      <c r="JR341">
        <v>0.66</v>
      </c>
      <c r="JS341">
        <v>1.64</v>
      </c>
      <c r="JT341">
        <v>0.1</v>
      </c>
      <c r="JU341">
        <v>2.58</v>
      </c>
      <c r="JV341">
        <v>52.29</v>
      </c>
      <c r="JW341">
        <v>1431.25</v>
      </c>
      <c r="JX341">
        <v>1.51</v>
      </c>
      <c r="JY341">
        <v>951000</v>
      </c>
      <c r="JZ341">
        <v>1</v>
      </c>
      <c r="KA341">
        <v>140573.9</v>
      </c>
      <c r="KB341">
        <v>0.19</v>
      </c>
      <c r="KC341">
        <v>12.62</v>
      </c>
      <c r="KD341">
        <v>0.02</v>
      </c>
      <c r="KE341">
        <v>0.36</v>
      </c>
      <c r="KF341">
        <v>281.41000000000003</v>
      </c>
      <c r="KG341">
        <v>671511.9</v>
      </c>
      <c r="KH341">
        <v>8000</v>
      </c>
      <c r="KI341">
        <v>83939</v>
      </c>
      <c r="KJ341">
        <v>1</v>
      </c>
      <c r="KK341" s="1" t="s">
        <v>2763</v>
      </c>
      <c r="KL341">
        <v>200</v>
      </c>
      <c r="KM341">
        <v>2.5</v>
      </c>
      <c r="KN341" s="1" t="s">
        <v>2763</v>
      </c>
      <c r="KO341" s="1" t="s">
        <v>2763</v>
      </c>
      <c r="KP341">
        <v>411.65</v>
      </c>
      <c r="KQ341">
        <v>473561</v>
      </c>
      <c r="KR341">
        <v>6200</v>
      </c>
      <c r="KS341">
        <v>76381</v>
      </c>
      <c r="KT341">
        <v>1</v>
      </c>
      <c r="KU341" s="1" t="s">
        <v>2763</v>
      </c>
      <c r="KV341">
        <v>220</v>
      </c>
      <c r="KW341">
        <v>3.55</v>
      </c>
      <c r="KZ341">
        <v>377.53</v>
      </c>
      <c r="LA341">
        <v>1159.93</v>
      </c>
      <c r="LB341">
        <v>20.96</v>
      </c>
      <c r="LC341">
        <v>55340</v>
      </c>
      <c r="LD341">
        <v>1</v>
      </c>
      <c r="LE341" s="1" t="s">
        <v>2763</v>
      </c>
      <c r="LF341">
        <v>0.63</v>
      </c>
      <c r="LG341">
        <v>3.02</v>
      </c>
      <c r="LH341" s="1" t="s">
        <v>2763</v>
      </c>
      <c r="LI341" s="1" t="s">
        <v>2763</v>
      </c>
      <c r="LJ341">
        <v>76.290000000000006</v>
      </c>
      <c r="LK341">
        <v>22.34</v>
      </c>
      <c r="LL341">
        <v>44.4</v>
      </c>
      <c r="LM341">
        <v>2516</v>
      </c>
      <c r="LN341">
        <v>5</v>
      </c>
      <c r="LO341">
        <v>13.2</v>
      </c>
      <c r="LP341">
        <v>0</v>
      </c>
      <c r="LQ341">
        <v>0</v>
      </c>
      <c r="LR341" s="1" t="s">
        <v>2763</v>
      </c>
      <c r="LS341">
        <v>0.19</v>
      </c>
      <c r="LT341">
        <v>100.24</v>
      </c>
      <c r="LU341">
        <v>25.56</v>
      </c>
      <c r="LV341">
        <v>8.52</v>
      </c>
      <c r="LW341">
        <v>3000</v>
      </c>
      <c r="LX341">
        <v>1</v>
      </c>
      <c r="LY341">
        <v>44.4</v>
      </c>
      <c r="LZ341">
        <v>0</v>
      </c>
      <c r="MA341">
        <v>0</v>
      </c>
      <c r="MB341" s="1" t="s">
        <v>2763</v>
      </c>
      <c r="MC341" s="1" t="s">
        <v>2763</v>
      </c>
      <c r="MD341">
        <v>2.71</v>
      </c>
      <c r="ME341">
        <v>71821.25</v>
      </c>
      <c r="MF341">
        <v>11</v>
      </c>
      <c r="MG341">
        <v>6529208</v>
      </c>
      <c r="MH341">
        <v>1</v>
      </c>
      <c r="MI341" s="1" t="s">
        <v>2763</v>
      </c>
      <c r="MJ341">
        <v>0</v>
      </c>
      <c r="MK341">
        <v>0</v>
      </c>
      <c r="ML341" s="1" t="s">
        <v>2763</v>
      </c>
      <c r="MM341" s="1" t="s">
        <v>2763</v>
      </c>
      <c r="MN341">
        <v>423.7</v>
      </c>
      <c r="MO341">
        <v>97.09</v>
      </c>
      <c r="MP341">
        <v>4.3099999999999996</v>
      </c>
      <c r="MQ341">
        <v>22527</v>
      </c>
      <c r="MR341">
        <v>1</v>
      </c>
      <c r="MS341">
        <v>1472.4</v>
      </c>
      <c r="MT341">
        <v>0</v>
      </c>
      <c r="MU341">
        <v>0</v>
      </c>
      <c r="MV341" s="1" t="s">
        <v>2763</v>
      </c>
      <c r="MW341">
        <v>1.38</v>
      </c>
      <c r="MX341">
        <v>24.51</v>
      </c>
      <c r="MY341">
        <v>5.81</v>
      </c>
      <c r="MZ341">
        <v>2.6</v>
      </c>
      <c r="NA341">
        <v>2234</v>
      </c>
      <c r="NB341">
        <v>1</v>
      </c>
      <c r="NC341">
        <v>9.6</v>
      </c>
      <c r="ND341">
        <v>0</v>
      </c>
      <c r="NE341">
        <v>0</v>
      </c>
      <c r="NG341">
        <v>0.05</v>
      </c>
      <c r="NH341">
        <v>2.52</v>
      </c>
      <c r="NI341">
        <v>5.26</v>
      </c>
      <c r="NJ341">
        <v>0.04</v>
      </c>
      <c r="NK341">
        <v>138500</v>
      </c>
      <c r="NL341">
        <v>1</v>
      </c>
      <c r="NM341" s="1" t="s">
        <v>2763</v>
      </c>
      <c r="NN341">
        <v>0.02</v>
      </c>
      <c r="NO341">
        <v>57.89</v>
      </c>
      <c r="NP341" s="1" t="s">
        <v>2763</v>
      </c>
      <c r="NQ341" s="1" t="s">
        <v>2763</v>
      </c>
      <c r="NR341">
        <v>42.8</v>
      </c>
      <c r="NS341">
        <v>54.93</v>
      </c>
      <c r="NT341">
        <v>1.42</v>
      </c>
      <c r="NU341">
        <v>38550</v>
      </c>
      <c r="NV341">
        <v>1</v>
      </c>
      <c r="NW341" s="1" t="s">
        <v>2763</v>
      </c>
      <c r="NX341">
        <v>0</v>
      </c>
      <c r="NY341">
        <v>0</v>
      </c>
      <c r="NZ341" s="1" t="s">
        <v>2763</v>
      </c>
      <c r="OA341" s="1" t="s">
        <v>2763</v>
      </c>
      <c r="OB341">
        <v>223.38</v>
      </c>
      <c r="OC341">
        <v>91.22</v>
      </c>
      <c r="OD341">
        <v>2.48</v>
      </c>
      <c r="OE341">
        <v>36709</v>
      </c>
      <c r="OF341">
        <v>1</v>
      </c>
      <c r="OG341" s="1" t="s">
        <v>2763</v>
      </c>
      <c r="OH341">
        <v>0.09</v>
      </c>
      <c r="OI341">
        <v>3.62</v>
      </c>
      <c r="OJ341" s="1" t="s">
        <v>2763</v>
      </c>
      <c r="OK341" s="1" t="s">
        <v>2763</v>
      </c>
      <c r="OL341">
        <v>123.62</v>
      </c>
      <c r="OM341">
        <v>481.57</v>
      </c>
      <c r="ON341">
        <v>3.15</v>
      </c>
      <c r="OO341">
        <v>152880</v>
      </c>
      <c r="OP341">
        <v>1</v>
      </c>
      <c r="OQ341" s="1" t="s">
        <v>2763</v>
      </c>
      <c r="OR341">
        <v>7.0000000000000007E-2</v>
      </c>
      <c r="OS341">
        <v>2.29</v>
      </c>
      <c r="OT341" s="1" t="s">
        <v>2763</v>
      </c>
      <c r="OU341" s="1" t="s">
        <v>2763</v>
      </c>
      <c r="OV341">
        <v>271.97000000000003</v>
      </c>
      <c r="OW341">
        <v>96.77</v>
      </c>
      <c r="OX341">
        <v>7.18</v>
      </c>
      <c r="OY341">
        <v>13478</v>
      </c>
      <c r="OZ341">
        <v>1</v>
      </c>
      <c r="PA341" s="1" t="s">
        <v>2763</v>
      </c>
      <c r="PB341">
        <v>0</v>
      </c>
      <c r="PC341">
        <v>0</v>
      </c>
      <c r="PE341" s="1" t="s">
        <v>2763</v>
      </c>
      <c r="PF341">
        <v>89.38</v>
      </c>
      <c r="PG341">
        <v>433.49</v>
      </c>
      <c r="PH341">
        <v>3.26</v>
      </c>
      <c r="PI341">
        <v>132973</v>
      </c>
      <c r="PJ341">
        <v>1</v>
      </c>
      <c r="PK341">
        <v>9255.5</v>
      </c>
      <c r="PL341">
        <v>0</v>
      </c>
      <c r="PM341">
        <v>0</v>
      </c>
      <c r="PN341">
        <v>0.02</v>
      </c>
      <c r="PO341">
        <v>0.15</v>
      </c>
      <c r="PP341">
        <v>42.24</v>
      </c>
      <c r="PQ341">
        <v>7.55</v>
      </c>
      <c r="PR341">
        <v>0.30199999999999999</v>
      </c>
      <c r="PS341">
        <v>25010</v>
      </c>
      <c r="PT341">
        <v>1</v>
      </c>
      <c r="PU341">
        <v>672</v>
      </c>
      <c r="PV341">
        <v>0</v>
      </c>
      <c r="PW341">
        <v>0</v>
      </c>
      <c r="PY341" s="1" t="s">
        <v>2763</v>
      </c>
      <c r="PZ341">
        <v>32.369999999999997</v>
      </c>
      <c r="QA341">
        <v>51.85</v>
      </c>
      <c r="QB341">
        <v>1.63</v>
      </c>
      <c r="QC341">
        <v>31809</v>
      </c>
      <c r="QD341">
        <v>1</v>
      </c>
      <c r="QE341">
        <v>3207.1</v>
      </c>
      <c r="QF341">
        <v>0</v>
      </c>
      <c r="QG341">
        <v>0</v>
      </c>
      <c r="QH341">
        <v>0.09</v>
      </c>
      <c r="QI341">
        <v>0.22</v>
      </c>
      <c r="QJ341">
        <v>1328.17</v>
      </c>
      <c r="QK341">
        <v>1623.83</v>
      </c>
      <c r="QL341">
        <v>104.8</v>
      </c>
      <c r="QM341">
        <v>15495</v>
      </c>
      <c r="QN341">
        <v>1</v>
      </c>
      <c r="QO341">
        <v>370.9</v>
      </c>
      <c r="QP341">
        <v>1</v>
      </c>
      <c r="QQ341">
        <v>0.95</v>
      </c>
      <c r="QR341">
        <v>0.57999999999999996</v>
      </c>
      <c r="QS341">
        <v>7.71</v>
      </c>
      <c r="QT341">
        <v>154.68</v>
      </c>
      <c r="QU341">
        <v>1974.84</v>
      </c>
      <c r="QV341">
        <v>11.7</v>
      </c>
      <c r="QW341">
        <v>168790</v>
      </c>
      <c r="QX341">
        <v>1</v>
      </c>
      <c r="QY341">
        <v>4392.5</v>
      </c>
      <c r="QZ341">
        <v>0.34</v>
      </c>
      <c r="RA341">
        <v>2.91</v>
      </c>
      <c r="RB341">
        <v>0.03</v>
      </c>
      <c r="RC341">
        <v>0.19</v>
      </c>
      <c r="RD341">
        <v>2289.5700000000002</v>
      </c>
      <c r="RE341">
        <v>422784</v>
      </c>
      <c r="RF341">
        <v>14680</v>
      </c>
      <c r="RG341">
        <v>28800</v>
      </c>
      <c r="RH341">
        <v>1</v>
      </c>
      <c r="RI341" s="1" t="s">
        <v>2763</v>
      </c>
      <c r="RJ341">
        <v>0</v>
      </c>
      <c r="RK341">
        <v>0</v>
      </c>
      <c r="RN341">
        <v>52.86</v>
      </c>
      <c r="RO341">
        <v>8.74</v>
      </c>
      <c r="RP341">
        <v>0.98799999999999999</v>
      </c>
      <c r="RQ341">
        <v>8851</v>
      </c>
      <c r="RR341">
        <v>1</v>
      </c>
      <c r="RS341">
        <v>898.5</v>
      </c>
      <c r="RT341">
        <v>0.04</v>
      </c>
      <c r="RU341">
        <v>4.1500000000000004</v>
      </c>
      <c r="RX341">
        <v>1608.44</v>
      </c>
      <c r="RY341">
        <v>556.42999999999995</v>
      </c>
      <c r="RZ341">
        <v>33.15</v>
      </c>
      <c r="SA341">
        <v>16785</v>
      </c>
      <c r="SB341">
        <v>1</v>
      </c>
      <c r="SC341">
        <v>767.2</v>
      </c>
      <c r="SD341">
        <v>0.55000000000000004</v>
      </c>
      <c r="SE341">
        <v>1.66</v>
      </c>
      <c r="SF341">
        <v>0.31</v>
      </c>
      <c r="SG341">
        <v>1.19</v>
      </c>
      <c r="SH341">
        <v>16.940000000000001</v>
      </c>
      <c r="SI341">
        <v>5.16</v>
      </c>
      <c r="SJ341">
        <v>0.24390000000000001</v>
      </c>
      <c r="SK341">
        <v>20070</v>
      </c>
      <c r="SL341">
        <v>0.94889999999999997</v>
      </c>
      <c r="SM341">
        <v>552.5</v>
      </c>
      <c r="SN341">
        <v>0</v>
      </c>
      <c r="SO341">
        <v>0</v>
      </c>
      <c r="SP341" s="1" t="s">
        <v>2763</v>
      </c>
      <c r="SQ341">
        <v>0</v>
      </c>
      <c r="SR341">
        <v>1377.27</v>
      </c>
      <c r="SS341">
        <v>3.81</v>
      </c>
      <c r="ST341">
        <v>17.399999999999999</v>
      </c>
      <c r="SU341">
        <v>219</v>
      </c>
      <c r="SV341">
        <v>1</v>
      </c>
      <c r="SW341" s="1" t="s">
        <v>2763</v>
      </c>
      <c r="SX341">
        <v>0.21</v>
      </c>
      <c r="SY341">
        <v>1.19</v>
      </c>
      <c r="TB341">
        <v>2419</v>
      </c>
      <c r="TC341">
        <v>206.6</v>
      </c>
      <c r="TD341">
        <v>28</v>
      </c>
      <c r="TE341">
        <v>7379</v>
      </c>
      <c r="TF341">
        <v>1</v>
      </c>
      <c r="TG341" s="1" t="s">
        <v>2763</v>
      </c>
      <c r="TH341">
        <v>0.47</v>
      </c>
      <c r="TI341">
        <v>1.68</v>
      </c>
      <c r="TJ341">
        <v>0.39</v>
      </c>
      <c r="TK341">
        <v>1.1200000000000001</v>
      </c>
      <c r="TL341">
        <v>72.8</v>
      </c>
      <c r="TM341">
        <v>51.21</v>
      </c>
      <c r="TN341">
        <v>4.4800000000000004</v>
      </c>
      <c r="TO341">
        <v>11430</v>
      </c>
      <c r="TP341">
        <v>1</v>
      </c>
      <c r="TQ341">
        <v>142.80000000000001</v>
      </c>
      <c r="TR341">
        <v>0.17</v>
      </c>
      <c r="TS341">
        <v>3.79</v>
      </c>
      <c r="TT341" s="1" t="s">
        <v>2763</v>
      </c>
      <c r="TU341">
        <v>0.53</v>
      </c>
      <c r="TV341">
        <v>98.72</v>
      </c>
      <c r="TW341">
        <v>28.25</v>
      </c>
      <c r="TX341">
        <v>3.08</v>
      </c>
      <c r="TY341">
        <v>9171</v>
      </c>
      <c r="TZ341">
        <v>1</v>
      </c>
      <c r="UA341">
        <v>12</v>
      </c>
      <c r="UB341">
        <v>0</v>
      </c>
      <c r="UC341">
        <v>0</v>
      </c>
      <c r="UE341" s="1" t="s">
        <v>2763</v>
      </c>
      <c r="UF341">
        <v>67.92</v>
      </c>
      <c r="UG341">
        <v>211.3</v>
      </c>
      <c r="UH341">
        <v>6.5</v>
      </c>
      <c r="UI341">
        <v>32508</v>
      </c>
      <c r="UJ341">
        <v>1</v>
      </c>
      <c r="UK341">
        <v>164.4</v>
      </c>
      <c r="UL341">
        <v>0</v>
      </c>
      <c r="UM341">
        <v>0</v>
      </c>
      <c r="UN341">
        <v>0.21</v>
      </c>
      <c r="UO341">
        <v>0.61</v>
      </c>
      <c r="UP341">
        <v>100.8</v>
      </c>
      <c r="UQ341">
        <v>17.899999999999999</v>
      </c>
      <c r="UR341">
        <v>2.52</v>
      </c>
      <c r="US341">
        <v>7105</v>
      </c>
      <c r="UT341">
        <v>1</v>
      </c>
      <c r="UU341">
        <v>21.5</v>
      </c>
      <c r="UV341">
        <v>0</v>
      </c>
      <c r="UW341">
        <v>0</v>
      </c>
      <c r="UY341" s="1" t="s">
        <v>2763</v>
      </c>
      <c r="UZ341">
        <v>0.02</v>
      </c>
      <c r="VA341">
        <v>1.4</v>
      </c>
      <c r="VB341">
        <v>2.4</v>
      </c>
      <c r="VC341">
        <v>581</v>
      </c>
      <c r="VD341">
        <v>1</v>
      </c>
      <c r="VE341">
        <v>11.3</v>
      </c>
      <c r="VF341">
        <v>0</v>
      </c>
      <c r="VG341">
        <v>0</v>
      </c>
      <c r="VJ341">
        <v>40.78</v>
      </c>
      <c r="VK341">
        <v>275.44</v>
      </c>
      <c r="VL341">
        <v>5.9</v>
      </c>
      <c r="VM341">
        <v>46684</v>
      </c>
      <c r="VN341">
        <v>1</v>
      </c>
      <c r="VO341" s="1" t="s">
        <v>2763</v>
      </c>
      <c r="VP341">
        <v>0.1</v>
      </c>
      <c r="VQ341">
        <v>1.75</v>
      </c>
      <c r="VR341" s="1" t="s">
        <v>2763</v>
      </c>
      <c r="VS341" s="1" t="s">
        <v>2763</v>
      </c>
      <c r="VT341" s="1" t="s">
        <v>2763</v>
      </c>
      <c r="VU341" s="1" t="s">
        <v>2763</v>
      </c>
      <c r="VV341" s="1" t="s">
        <v>2763</v>
      </c>
      <c r="VW341" s="1" t="s">
        <v>2763</v>
      </c>
      <c r="VX341" s="1" t="s">
        <v>2763</v>
      </c>
      <c r="VY341" s="1" t="s">
        <v>2763</v>
      </c>
      <c r="VZ341" s="1" t="s">
        <v>2763</v>
      </c>
      <c r="WA341" s="1" t="s">
        <v>2763</v>
      </c>
      <c r="WD341">
        <v>6.07</v>
      </c>
      <c r="WE341">
        <v>236563.4</v>
      </c>
      <c r="WF341">
        <v>1275</v>
      </c>
      <c r="WG341">
        <v>185540</v>
      </c>
      <c r="WH341">
        <v>1</v>
      </c>
      <c r="WI341" s="1" t="s">
        <v>2763</v>
      </c>
      <c r="WJ341">
        <v>0.71</v>
      </c>
      <c r="WK341">
        <v>0.06</v>
      </c>
      <c r="WN341">
        <v>15966.36</v>
      </c>
      <c r="WO341">
        <v>41262100</v>
      </c>
      <c r="WP341">
        <v>6215</v>
      </c>
      <c r="WQ341">
        <v>6639116</v>
      </c>
      <c r="WR341">
        <v>1</v>
      </c>
      <c r="WS341" s="1" t="s">
        <v>2763</v>
      </c>
      <c r="WT341">
        <v>125</v>
      </c>
      <c r="WU341">
        <v>2.0099999999999998</v>
      </c>
      <c r="WV341" s="1" t="s">
        <v>2763</v>
      </c>
      <c r="WW341" s="1" t="s">
        <v>2763</v>
      </c>
      <c r="WX341">
        <v>1185.77</v>
      </c>
      <c r="WY341">
        <v>6103319</v>
      </c>
      <c r="WZ341">
        <v>3900</v>
      </c>
      <c r="XA341">
        <v>1564953</v>
      </c>
      <c r="XB341">
        <v>1</v>
      </c>
      <c r="XC341" s="1" t="s">
        <v>2763</v>
      </c>
      <c r="XD341">
        <v>140</v>
      </c>
      <c r="XE341">
        <v>7132.42</v>
      </c>
      <c r="XH341">
        <v>115.68</v>
      </c>
      <c r="XI341">
        <v>3588.53</v>
      </c>
      <c r="XJ341">
        <v>1385</v>
      </c>
      <c r="XK341">
        <v>2591</v>
      </c>
      <c r="XL341">
        <v>1</v>
      </c>
      <c r="XN341">
        <v>0</v>
      </c>
      <c r="XO341">
        <v>0</v>
      </c>
      <c r="XR341">
        <v>37.369999999999997</v>
      </c>
      <c r="XS341">
        <v>12.15</v>
      </c>
      <c r="XT341">
        <v>3.52</v>
      </c>
      <c r="XU341">
        <v>3452</v>
      </c>
      <c r="XV341">
        <v>1</v>
      </c>
      <c r="XW341" s="1" t="s">
        <v>2763</v>
      </c>
      <c r="XX341">
        <v>0</v>
      </c>
      <c r="XY341">
        <v>0</v>
      </c>
      <c r="YB341">
        <v>1088.75</v>
      </c>
      <c r="YC341">
        <v>483.35</v>
      </c>
      <c r="YD341">
        <v>2.1800000000000002</v>
      </c>
      <c r="YE341">
        <v>221976</v>
      </c>
      <c r="YF341">
        <v>1</v>
      </c>
      <c r="YG341" s="1" t="s">
        <v>2763</v>
      </c>
      <c r="YH341">
        <v>0</v>
      </c>
      <c r="YI341">
        <v>0</v>
      </c>
      <c r="YL341">
        <v>835.5</v>
      </c>
      <c r="YM341">
        <v>3399.48</v>
      </c>
      <c r="YN341">
        <v>14.94</v>
      </c>
      <c r="YO341">
        <v>227542</v>
      </c>
      <c r="YP341">
        <v>1</v>
      </c>
      <c r="YQ341" s="1" t="s">
        <v>2763</v>
      </c>
      <c r="YR341">
        <v>0.7</v>
      </c>
      <c r="YS341">
        <v>4.6900000000000004</v>
      </c>
      <c r="YT341" s="1" t="s">
        <v>2763</v>
      </c>
      <c r="YU341" s="1" t="s">
        <v>2763</v>
      </c>
      <c r="YV341">
        <v>972.13</v>
      </c>
      <c r="YW341">
        <v>584.35</v>
      </c>
      <c r="YX341">
        <v>2.63</v>
      </c>
      <c r="YY341">
        <v>221976</v>
      </c>
      <c r="YZ341">
        <v>1</v>
      </c>
      <c r="ZA341" s="1" t="s">
        <v>2763</v>
      </c>
      <c r="ZB341">
        <v>0</v>
      </c>
      <c r="ZC341">
        <v>0</v>
      </c>
      <c r="ZD341" s="1" t="s">
        <v>2763</v>
      </c>
      <c r="ZE341" s="1" t="s">
        <v>2763</v>
      </c>
      <c r="ZF341">
        <v>46.25</v>
      </c>
      <c r="ZG341">
        <v>46.37</v>
      </c>
      <c r="ZH341">
        <v>3.7</v>
      </c>
      <c r="ZI341">
        <v>12532</v>
      </c>
      <c r="ZJ341">
        <v>1</v>
      </c>
      <c r="ZK341" s="1" t="s">
        <v>2763</v>
      </c>
      <c r="ZL341">
        <v>0</v>
      </c>
      <c r="ZM341">
        <v>0</v>
      </c>
      <c r="ZN341" s="1" t="s">
        <v>2763</v>
      </c>
      <c r="ZO341" s="1" t="s">
        <v>2763</v>
      </c>
      <c r="ZP341">
        <v>30.85</v>
      </c>
      <c r="ZQ341">
        <v>71.31</v>
      </c>
      <c r="ZR341">
        <v>2.84</v>
      </c>
      <c r="ZS341">
        <v>25110</v>
      </c>
      <c r="ZT341">
        <v>1</v>
      </c>
      <c r="ZU341">
        <v>372.2</v>
      </c>
      <c r="ZV341">
        <v>0</v>
      </c>
      <c r="ZW341">
        <v>0</v>
      </c>
      <c r="ZX341" s="1" t="s">
        <v>2763</v>
      </c>
      <c r="ZY341">
        <v>0.08</v>
      </c>
      <c r="ZZ341" s="1" t="s">
        <v>2763</v>
      </c>
      <c r="AAA341" s="1" t="s">
        <v>2763</v>
      </c>
      <c r="AAB341" s="1" t="s">
        <v>2763</v>
      </c>
      <c r="AAC341" s="1" t="s">
        <v>2763</v>
      </c>
      <c r="AAD341" s="1" t="s">
        <v>2763</v>
      </c>
      <c r="AAE341" s="1" t="s">
        <v>2763</v>
      </c>
      <c r="AAF341" s="1" t="s">
        <v>2763</v>
      </c>
      <c r="AAG341" s="1" t="s">
        <v>2763</v>
      </c>
      <c r="AAJ341">
        <v>1784.85</v>
      </c>
      <c r="AAK341">
        <v>1104240</v>
      </c>
      <c r="AAL341">
        <v>2433</v>
      </c>
      <c r="AAM341">
        <v>453860</v>
      </c>
      <c r="AAN341">
        <v>1</v>
      </c>
      <c r="AAO341" s="1" t="s">
        <v>2763</v>
      </c>
      <c r="AAP341">
        <v>0</v>
      </c>
      <c r="AAQ341">
        <v>0</v>
      </c>
      <c r="AAR341" s="1" t="s">
        <v>2763</v>
      </c>
      <c r="AAS341" s="1" t="s">
        <v>2763</v>
      </c>
      <c r="AAT341">
        <v>197.37</v>
      </c>
      <c r="AAU341">
        <v>133.47</v>
      </c>
      <c r="AAV341">
        <v>6</v>
      </c>
      <c r="AAW341">
        <v>22245</v>
      </c>
      <c r="AAX341">
        <v>1</v>
      </c>
      <c r="AAY341" s="1" t="s">
        <v>2763</v>
      </c>
      <c r="AAZ341">
        <v>0</v>
      </c>
      <c r="ABA341">
        <v>0</v>
      </c>
      <c r="ABC341" s="1" t="s">
        <v>2763</v>
      </c>
      <c r="ABD341">
        <v>22.49</v>
      </c>
      <c r="ABE341">
        <v>14.07</v>
      </c>
      <c r="ABF341">
        <v>0.1</v>
      </c>
      <c r="ABG341">
        <v>141580</v>
      </c>
      <c r="ABH341">
        <v>1</v>
      </c>
      <c r="ABI341" s="1" t="s">
        <v>2763</v>
      </c>
      <c r="ABJ341">
        <v>0</v>
      </c>
      <c r="ABK341">
        <v>0</v>
      </c>
      <c r="ABL341" s="1" t="s">
        <v>2763</v>
      </c>
      <c r="ABM341" s="1" t="s">
        <v>2763</v>
      </c>
      <c r="ABN341">
        <v>306.54000000000002</v>
      </c>
      <c r="ABO341">
        <v>411.71</v>
      </c>
      <c r="ABP341">
        <v>2.19</v>
      </c>
      <c r="ABQ341">
        <v>188427</v>
      </c>
      <c r="ABR341">
        <v>1</v>
      </c>
      <c r="ABS341" s="1" t="s">
        <v>2763</v>
      </c>
      <c r="ABT341">
        <v>0</v>
      </c>
      <c r="ABU341">
        <v>0</v>
      </c>
      <c r="ABV341" s="1" t="s">
        <v>2763</v>
      </c>
      <c r="ABW341" s="1" t="s">
        <v>2763</v>
      </c>
      <c r="ABX341">
        <v>29.86</v>
      </c>
      <c r="ABY341">
        <v>173378.6</v>
      </c>
      <c r="ABZ341">
        <v>618</v>
      </c>
      <c r="ACA341">
        <v>280548</v>
      </c>
      <c r="ACB341">
        <v>1</v>
      </c>
      <c r="ACC341" s="1" t="s">
        <v>2763</v>
      </c>
      <c r="ACD341">
        <v>0</v>
      </c>
      <c r="ACE341">
        <v>0</v>
      </c>
      <c r="ACF341" s="1" t="s">
        <v>2763</v>
      </c>
      <c r="ACG341" s="1" t="s">
        <v>2763</v>
      </c>
      <c r="ACH341">
        <v>83.3</v>
      </c>
      <c r="ACI341">
        <v>9.16</v>
      </c>
      <c r="ACJ341">
        <v>2.4</v>
      </c>
      <c r="ACK341">
        <v>3815</v>
      </c>
      <c r="ACL341">
        <v>1</v>
      </c>
      <c r="ACM341" s="1" t="s">
        <v>2763</v>
      </c>
      <c r="ACN341">
        <v>0.1</v>
      </c>
      <c r="ACO341">
        <v>4.04</v>
      </c>
      <c r="ACR341">
        <v>264.68</v>
      </c>
      <c r="ACS341">
        <v>40.92</v>
      </c>
      <c r="ACT341">
        <v>2.69</v>
      </c>
      <c r="ACU341">
        <v>15182</v>
      </c>
      <c r="ACV341">
        <v>1</v>
      </c>
      <c r="ACW341" s="1" t="s">
        <v>2763</v>
      </c>
      <c r="ACX341">
        <v>0.11</v>
      </c>
      <c r="ACY341">
        <v>3.97</v>
      </c>
      <c r="ADB341">
        <v>413.3</v>
      </c>
      <c r="ADC341">
        <v>193.39</v>
      </c>
      <c r="ADD341">
        <v>1.61</v>
      </c>
      <c r="ADE341">
        <v>120118</v>
      </c>
      <c r="ADF341">
        <v>1</v>
      </c>
      <c r="ADG341">
        <v>6228.7</v>
      </c>
      <c r="ADH341">
        <v>0</v>
      </c>
      <c r="ADI341">
        <v>0</v>
      </c>
      <c r="ADJ341">
        <v>0.1</v>
      </c>
      <c r="ADK341">
        <v>0.46</v>
      </c>
      <c r="ADL341" s="1" t="s">
        <v>2763</v>
      </c>
      <c r="ADM341" s="1" t="s">
        <v>2763</v>
      </c>
      <c r="ADN341" s="1" t="s">
        <v>2763</v>
      </c>
      <c r="ADO341" s="1" t="s">
        <v>2763</v>
      </c>
      <c r="ADP341" s="1" t="s">
        <v>2763</v>
      </c>
      <c r="ADQ341" s="1" t="s">
        <v>2763</v>
      </c>
      <c r="ADR341" s="1" t="s">
        <v>2763</v>
      </c>
      <c r="ADS341" s="1" t="s">
        <v>2763</v>
      </c>
      <c r="ADT341" s="1" t="s">
        <v>2763</v>
      </c>
      <c r="ADU341" s="1" t="s">
        <v>2763</v>
      </c>
      <c r="ADV341">
        <v>1175.44</v>
      </c>
      <c r="ADW341">
        <v>2444.37</v>
      </c>
      <c r="ADX341">
        <v>26.95</v>
      </c>
      <c r="ADY341">
        <v>90700</v>
      </c>
      <c r="ADZ341">
        <v>1</v>
      </c>
      <c r="AEA341">
        <v>809.3</v>
      </c>
      <c r="AEB341">
        <v>0.33</v>
      </c>
      <c r="AEC341">
        <v>1.22</v>
      </c>
      <c r="AED341" s="1" t="s">
        <v>2763</v>
      </c>
      <c r="AEE341">
        <v>1.62</v>
      </c>
      <c r="AEF341">
        <v>174.39</v>
      </c>
      <c r="AEG341">
        <v>198.72</v>
      </c>
      <c r="AEH341">
        <v>28.8</v>
      </c>
      <c r="AEI341">
        <v>6900</v>
      </c>
      <c r="AEJ341">
        <v>1</v>
      </c>
      <c r="AEK341">
        <v>28.5</v>
      </c>
      <c r="AEL341">
        <v>0.8</v>
      </c>
      <c r="AEM341">
        <v>2.78</v>
      </c>
      <c r="AEN341">
        <v>0.49</v>
      </c>
      <c r="AEO341">
        <v>0.95</v>
      </c>
      <c r="AEP341">
        <v>613.73</v>
      </c>
      <c r="AEQ341">
        <v>1162.17</v>
      </c>
      <c r="AER341">
        <v>4.3</v>
      </c>
      <c r="AES341">
        <v>270272</v>
      </c>
      <c r="AET341">
        <v>1</v>
      </c>
      <c r="AEU341" s="1" t="s">
        <v>2763</v>
      </c>
      <c r="AEV341">
        <v>0.09</v>
      </c>
      <c r="AEW341">
        <v>2.09</v>
      </c>
      <c r="AEY341" s="1" t="s">
        <v>2763</v>
      </c>
      <c r="AEZ341">
        <v>24.66</v>
      </c>
      <c r="AFA341">
        <v>13.68</v>
      </c>
      <c r="AFB341">
        <v>1.0449999999999999</v>
      </c>
      <c r="AFC341">
        <v>13093</v>
      </c>
      <c r="AFD341">
        <v>1</v>
      </c>
      <c r="AFE341">
        <v>141.30000000000001</v>
      </c>
      <c r="AFF341">
        <v>0</v>
      </c>
      <c r="AFG341">
        <v>0</v>
      </c>
      <c r="AFH341" s="1" t="s">
        <v>2763</v>
      </c>
      <c r="AFI341">
        <v>0.04</v>
      </c>
      <c r="AFJ341">
        <v>67.569999999999993</v>
      </c>
      <c r="AFK341">
        <v>27.97</v>
      </c>
      <c r="AFL341">
        <v>1.87</v>
      </c>
      <c r="AFM341">
        <v>14955</v>
      </c>
      <c r="AFN341">
        <v>1</v>
      </c>
      <c r="AFO341">
        <v>99.3</v>
      </c>
      <c r="AFP341">
        <v>0.1</v>
      </c>
      <c r="AFQ341">
        <v>5.35</v>
      </c>
      <c r="AFR341" s="1" t="s">
        <v>2763</v>
      </c>
      <c r="AFS341" s="1" t="s">
        <v>2763</v>
      </c>
      <c r="AFT341">
        <v>214.87</v>
      </c>
      <c r="AFU341">
        <v>36.47</v>
      </c>
      <c r="AFV341">
        <v>4.1900000000000004</v>
      </c>
      <c r="AFW341">
        <v>8703</v>
      </c>
      <c r="AFX341">
        <v>1</v>
      </c>
      <c r="AFY341" s="1" t="s">
        <v>2763</v>
      </c>
      <c r="AFZ341">
        <v>0</v>
      </c>
      <c r="AGA341">
        <v>0</v>
      </c>
      <c r="AGC341" s="1" t="s">
        <v>2763</v>
      </c>
      <c r="AGD341">
        <v>150.29</v>
      </c>
      <c r="AGE341">
        <v>38.58</v>
      </c>
      <c r="AGF341">
        <v>3.1960000000000002</v>
      </c>
      <c r="AGG341">
        <v>12020</v>
      </c>
      <c r="AGH341">
        <v>0.99560000000000004</v>
      </c>
      <c r="AGI341">
        <v>1172.5</v>
      </c>
      <c r="AGJ341">
        <v>0</v>
      </c>
      <c r="AGK341">
        <v>0</v>
      </c>
      <c r="AGN341">
        <v>34</v>
      </c>
      <c r="AGO341">
        <v>124.42</v>
      </c>
      <c r="AGP341">
        <v>2.6315</v>
      </c>
      <c r="AGQ341">
        <v>42903</v>
      </c>
      <c r="AGR341">
        <v>0.90739999999999998</v>
      </c>
      <c r="AGS341">
        <v>3277.9</v>
      </c>
      <c r="AGT341">
        <v>0.22</v>
      </c>
      <c r="AGU341">
        <v>8.2799999999999994</v>
      </c>
      <c r="AGV341">
        <v>0.21</v>
      </c>
      <c r="AGW341">
        <v>-0.17</v>
      </c>
      <c r="AGX341">
        <v>83.86</v>
      </c>
      <c r="AGY341">
        <v>538.79</v>
      </c>
      <c r="AGZ341">
        <v>8.1999999999999993</v>
      </c>
      <c r="AHA341">
        <v>65706</v>
      </c>
      <c r="AHB341">
        <v>1</v>
      </c>
      <c r="AHC341" s="1" t="s">
        <v>2763</v>
      </c>
      <c r="AHD341">
        <v>0</v>
      </c>
      <c r="AHE341">
        <v>0</v>
      </c>
      <c r="AHF341" s="1" t="s">
        <v>2763</v>
      </c>
      <c r="AHG341" s="1" t="s">
        <v>2763</v>
      </c>
      <c r="AHH341">
        <v>76.760000000000005</v>
      </c>
      <c r="AHI341">
        <v>432.83</v>
      </c>
      <c r="AHJ341">
        <v>7.29</v>
      </c>
      <c r="AHK341">
        <v>59373</v>
      </c>
      <c r="AHL341">
        <v>1</v>
      </c>
      <c r="AHM341" s="1" t="s">
        <v>2763</v>
      </c>
      <c r="AHN341">
        <v>0</v>
      </c>
      <c r="AHO341">
        <v>0</v>
      </c>
      <c r="AHR341">
        <v>98.04</v>
      </c>
      <c r="AHS341">
        <v>13100</v>
      </c>
      <c r="AHT341">
        <v>10000</v>
      </c>
      <c r="AHU341">
        <v>1310</v>
      </c>
      <c r="AHV341">
        <v>1</v>
      </c>
      <c r="AHW341" s="1" t="s">
        <v>2763</v>
      </c>
      <c r="AHX341">
        <v>0</v>
      </c>
      <c r="AHY341">
        <v>0</v>
      </c>
      <c r="AIB341">
        <v>265.74</v>
      </c>
      <c r="AIC341">
        <v>1213.6099999999999</v>
      </c>
      <c r="AID341">
        <v>4.4400000000000004</v>
      </c>
      <c r="AIE341">
        <v>273560</v>
      </c>
      <c r="AIF341">
        <v>1</v>
      </c>
      <c r="AIG341" s="1" t="s">
        <v>2763</v>
      </c>
      <c r="AIH341">
        <v>0.08</v>
      </c>
      <c r="AII341">
        <v>1.75</v>
      </c>
      <c r="AIJ341" s="1" t="s">
        <v>2763</v>
      </c>
      <c r="AIK341" s="1" t="s">
        <v>2763</v>
      </c>
      <c r="AIL341">
        <v>1.01</v>
      </c>
      <c r="AIM341">
        <v>3.08</v>
      </c>
      <c r="AIN341">
        <v>0.01</v>
      </c>
      <c r="AIO341">
        <v>421908</v>
      </c>
      <c r="AIP341">
        <v>1</v>
      </c>
      <c r="AIQ341" s="1" t="s">
        <v>2763</v>
      </c>
      <c r="AIR341">
        <v>0</v>
      </c>
      <c r="AIS341">
        <v>0</v>
      </c>
      <c r="AIT341" s="1" t="s">
        <v>2763</v>
      </c>
      <c r="AIU341" s="1" t="s">
        <v>2763</v>
      </c>
      <c r="AIV341">
        <v>85.49</v>
      </c>
      <c r="AIW341">
        <v>19500</v>
      </c>
      <c r="AIX341">
        <v>650</v>
      </c>
      <c r="AIY341">
        <v>30000</v>
      </c>
      <c r="AIZ341">
        <v>1</v>
      </c>
      <c r="AJA341" s="1" t="s">
        <v>2763</v>
      </c>
      <c r="AJB341">
        <v>8</v>
      </c>
      <c r="AJC341">
        <v>1.23</v>
      </c>
      <c r="AJF341">
        <v>223.42</v>
      </c>
      <c r="AJG341">
        <v>18.16</v>
      </c>
      <c r="AJH341">
        <v>0.53</v>
      </c>
      <c r="AJI341">
        <v>33942</v>
      </c>
      <c r="AJJ341">
        <v>1</v>
      </c>
      <c r="AJK341" s="1" t="s">
        <v>2763</v>
      </c>
      <c r="AJL341">
        <v>0</v>
      </c>
      <c r="AJM341">
        <v>0</v>
      </c>
      <c r="AJP341">
        <v>450.84</v>
      </c>
      <c r="AJQ341">
        <v>27999.87</v>
      </c>
      <c r="AJR341">
        <v>17.600000000000001</v>
      </c>
      <c r="AJS341">
        <v>1590902</v>
      </c>
      <c r="AJT341">
        <v>1</v>
      </c>
      <c r="AJU341" s="1" t="s">
        <v>2763</v>
      </c>
      <c r="AJV341">
        <v>0.65</v>
      </c>
      <c r="AJW341">
        <v>3.67</v>
      </c>
      <c r="AJX341" s="1" t="s">
        <v>2763</v>
      </c>
      <c r="AJY341" s="1" t="s">
        <v>2763</v>
      </c>
      <c r="AJZ341">
        <v>86.36</v>
      </c>
      <c r="AKA341">
        <v>45.6</v>
      </c>
      <c r="AKB341">
        <v>7.6</v>
      </c>
      <c r="AKC341">
        <v>6000</v>
      </c>
      <c r="AKD341">
        <v>1</v>
      </c>
      <c r="AKE341">
        <v>67.400000000000006</v>
      </c>
      <c r="AKF341">
        <v>0</v>
      </c>
      <c r="AKG341">
        <v>0</v>
      </c>
      <c r="AKH341" s="1" t="s">
        <v>2763</v>
      </c>
      <c r="AKI341">
        <v>0.77</v>
      </c>
      <c r="AKJ341">
        <v>74.36</v>
      </c>
      <c r="AKK341">
        <v>3007.31</v>
      </c>
      <c r="AKL341">
        <v>1.5069999999999999</v>
      </c>
      <c r="AKM341">
        <v>1995558</v>
      </c>
      <c r="AKN341">
        <v>1</v>
      </c>
      <c r="AKO341">
        <v>734672.6</v>
      </c>
      <c r="AKP341">
        <v>0</v>
      </c>
      <c r="AKQ341">
        <v>0</v>
      </c>
      <c r="AKR341">
        <v>0.02</v>
      </c>
      <c r="AKS341">
        <v>0.05</v>
      </c>
      <c r="AKT341">
        <v>139.29</v>
      </c>
      <c r="AKU341">
        <v>0.09</v>
      </c>
      <c r="AKV341">
        <v>88.5</v>
      </c>
      <c r="AKW341">
        <v>1</v>
      </c>
      <c r="AKX341">
        <v>1</v>
      </c>
      <c r="AKY341">
        <v>0</v>
      </c>
      <c r="AKZ341">
        <v>0</v>
      </c>
      <c r="ALA341">
        <v>0</v>
      </c>
      <c r="ALD341">
        <v>54.83</v>
      </c>
      <c r="ALE341">
        <v>53.5</v>
      </c>
      <c r="ALF341">
        <v>1.79</v>
      </c>
      <c r="ALG341">
        <v>29822</v>
      </c>
      <c r="ALH341">
        <v>1</v>
      </c>
      <c r="ALI341" s="1" t="s">
        <v>2763</v>
      </c>
      <c r="ALJ341">
        <v>0.01</v>
      </c>
      <c r="ALK341">
        <v>0</v>
      </c>
      <c r="ALM341" s="1" t="s">
        <v>2763</v>
      </c>
      <c r="ALN341">
        <v>183.2</v>
      </c>
      <c r="ALO341">
        <v>379.47</v>
      </c>
      <c r="ALP341">
        <v>16.8</v>
      </c>
      <c r="ALQ341">
        <v>22587</v>
      </c>
      <c r="ALR341">
        <v>1</v>
      </c>
      <c r="ALS341" s="1" t="s">
        <v>2763</v>
      </c>
      <c r="ALT341">
        <v>0.55000000000000004</v>
      </c>
      <c r="ALU341">
        <v>3.27</v>
      </c>
      <c r="ALV341" s="1" t="s">
        <v>2763</v>
      </c>
      <c r="ALW341" s="1" t="s">
        <v>2763</v>
      </c>
      <c r="ALX341">
        <v>98</v>
      </c>
      <c r="ALY341">
        <v>88.2</v>
      </c>
      <c r="ALZ341">
        <v>9.8000000000000007</v>
      </c>
      <c r="AMA341">
        <v>9000</v>
      </c>
      <c r="AMB341">
        <v>1</v>
      </c>
      <c r="AMC341" s="1" t="s">
        <v>2763</v>
      </c>
      <c r="AMD341">
        <v>0</v>
      </c>
      <c r="AME341">
        <v>0</v>
      </c>
      <c r="AMH341">
        <v>967.51</v>
      </c>
      <c r="AMI341">
        <v>15641.43</v>
      </c>
      <c r="AMJ341">
        <v>4.6539999999999999</v>
      </c>
      <c r="AMK341">
        <v>3360857</v>
      </c>
      <c r="AML341">
        <v>1</v>
      </c>
      <c r="AMM341">
        <v>136143.9</v>
      </c>
      <c r="AMN341">
        <v>0.28000000000000003</v>
      </c>
      <c r="AMO341">
        <v>5.95</v>
      </c>
      <c r="AMP341">
        <v>0.01</v>
      </c>
      <c r="AMQ341">
        <v>0.34</v>
      </c>
      <c r="AMR341">
        <v>101.41</v>
      </c>
      <c r="AMS341">
        <v>1373.98</v>
      </c>
      <c r="AMT341">
        <v>2.87</v>
      </c>
      <c r="AMU341">
        <v>478738</v>
      </c>
      <c r="AMV341">
        <v>1</v>
      </c>
      <c r="AMW341" s="1" t="s">
        <v>2763</v>
      </c>
      <c r="AMX341">
        <v>0</v>
      </c>
      <c r="AMY341">
        <v>0</v>
      </c>
      <c r="AMZ341" s="1" t="s">
        <v>2763</v>
      </c>
      <c r="ANA341" s="1" t="s">
        <v>2763</v>
      </c>
      <c r="ANB341">
        <v>283.54000000000002</v>
      </c>
      <c r="ANC341">
        <v>1510.08</v>
      </c>
      <c r="AND341">
        <v>24.2</v>
      </c>
      <c r="ANE341">
        <v>62400</v>
      </c>
      <c r="ANF341">
        <v>1</v>
      </c>
      <c r="ANG341">
        <v>1144.9000000000001</v>
      </c>
      <c r="ANH341">
        <v>0.5</v>
      </c>
      <c r="ANI341">
        <v>2.0699999999999998</v>
      </c>
      <c r="ANJ341">
        <v>7.0000000000000007E-2</v>
      </c>
      <c r="ANK341">
        <v>1.18</v>
      </c>
      <c r="ANL341">
        <v>4.0199999999999996</v>
      </c>
      <c r="ANM341">
        <v>57.58</v>
      </c>
      <c r="ANN341">
        <v>0.85</v>
      </c>
      <c r="ANO341">
        <v>67739</v>
      </c>
      <c r="ANP341">
        <v>1</v>
      </c>
      <c r="ANQ341">
        <v>1038.5999999999999</v>
      </c>
      <c r="ANR341">
        <v>0</v>
      </c>
      <c r="ANS341">
        <v>0</v>
      </c>
      <c r="ANT341" s="1" t="s">
        <v>2763</v>
      </c>
      <c r="ANU341" s="1" t="s">
        <v>2763</v>
      </c>
      <c r="ANV341">
        <v>685.86</v>
      </c>
      <c r="ANW341">
        <v>519449.9</v>
      </c>
      <c r="ANX341">
        <v>18750</v>
      </c>
      <c r="ANY341">
        <v>27704</v>
      </c>
      <c r="ANZ341">
        <v>1</v>
      </c>
      <c r="AOA341" s="1" t="s">
        <v>2763</v>
      </c>
      <c r="AOB341">
        <v>0</v>
      </c>
      <c r="AOC341">
        <v>0</v>
      </c>
      <c r="AOD341" s="1" t="s">
        <v>2763</v>
      </c>
      <c r="AOE341" s="1" t="s">
        <v>2763</v>
      </c>
      <c r="AOF341">
        <v>75.319999999999993</v>
      </c>
      <c r="AOG341">
        <v>58.5</v>
      </c>
      <c r="AOH341">
        <v>6.5</v>
      </c>
      <c r="AOI341">
        <v>9000</v>
      </c>
      <c r="AOJ341">
        <v>1</v>
      </c>
      <c r="AOK341">
        <v>29</v>
      </c>
      <c r="AOL341">
        <v>0</v>
      </c>
      <c r="AOM341">
        <v>0</v>
      </c>
      <c r="AON341" s="1" t="s">
        <v>2763</v>
      </c>
      <c r="AOO341">
        <v>0.5</v>
      </c>
      <c r="AOP341">
        <v>5.09</v>
      </c>
      <c r="AOQ341">
        <v>5.54</v>
      </c>
      <c r="AOR341">
        <v>0.03</v>
      </c>
      <c r="AOS341">
        <v>181506</v>
      </c>
      <c r="AOT341">
        <v>1</v>
      </c>
      <c r="AOU341" s="1" t="s">
        <v>2763</v>
      </c>
      <c r="AOV341">
        <v>0</v>
      </c>
      <c r="AOW341">
        <v>0</v>
      </c>
      <c r="AOX341" s="1" t="s">
        <v>2763</v>
      </c>
      <c r="AOY341" s="1" t="s">
        <v>2763</v>
      </c>
      <c r="AOZ341">
        <v>5.98</v>
      </c>
      <c r="APA341">
        <v>7.75</v>
      </c>
      <c r="APB341">
        <v>0.3</v>
      </c>
      <c r="APC341">
        <v>25933</v>
      </c>
      <c r="APD341">
        <v>1</v>
      </c>
      <c r="APE341" s="1" t="s">
        <v>2763</v>
      </c>
      <c r="APF341">
        <v>0</v>
      </c>
      <c r="APG341">
        <v>0</v>
      </c>
      <c r="API341" s="1" t="s">
        <v>2763</v>
      </c>
      <c r="APJ341">
        <v>1.1000000000000001</v>
      </c>
      <c r="APK341">
        <v>9.3000000000000007</v>
      </c>
      <c r="APL341">
        <v>0.11</v>
      </c>
      <c r="APM341">
        <v>84533</v>
      </c>
      <c r="APN341">
        <v>1</v>
      </c>
      <c r="APO341" s="1" t="s">
        <v>2763</v>
      </c>
      <c r="APP341">
        <v>0</v>
      </c>
      <c r="APQ341">
        <v>0</v>
      </c>
      <c r="APR341" s="1" t="s">
        <v>2763</v>
      </c>
      <c r="APS341" s="1" t="s">
        <v>2763</v>
      </c>
      <c r="APT341">
        <v>146.09</v>
      </c>
      <c r="APU341">
        <v>0.14000000000000001</v>
      </c>
      <c r="APV341">
        <v>72.5</v>
      </c>
      <c r="APW341">
        <v>2</v>
      </c>
      <c r="APX341">
        <v>1</v>
      </c>
      <c r="APY341" s="1" t="s">
        <v>2763</v>
      </c>
      <c r="APZ341">
        <v>0</v>
      </c>
      <c r="AQA341">
        <v>0</v>
      </c>
      <c r="AQD341">
        <v>26740.81</v>
      </c>
      <c r="AQE341">
        <v>63543.46</v>
      </c>
      <c r="AQF341">
        <v>20.105</v>
      </c>
      <c r="AQG341">
        <v>3160581</v>
      </c>
      <c r="AQH341">
        <v>1</v>
      </c>
      <c r="AQI341">
        <v>180556.7</v>
      </c>
      <c r="AQJ341">
        <v>1.34</v>
      </c>
      <c r="AQK341">
        <v>6.66</v>
      </c>
      <c r="AQL341">
        <v>0.3</v>
      </c>
      <c r="AQM341">
        <v>5.95</v>
      </c>
      <c r="AQN341">
        <v>80.38</v>
      </c>
      <c r="AQO341">
        <v>73007.94</v>
      </c>
      <c r="AQP341">
        <v>8000</v>
      </c>
      <c r="AQQ341">
        <v>9126</v>
      </c>
      <c r="AQR341">
        <v>1</v>
      </c>
      <c r="AQS341" s="1" t="s">
        <v>2763</v>
      </c>
      <c r="AQT341">
        <v>150</v>
      </c>
      <c r="AQU341">
        <v>1.87</v>
      </c>
      <c r="AQX341">
        <v>78.709999999999994</v>
      </c>
      <c r="AQY341">
        <v>2.54</v>
      </c>
      <c r="AQZ341">
        <v>0.8</v>
      </c>
      <c r="ARA341">
        <v>3200</v>
      </c>
      <c r="ARB341">
        <v>1</v>
      </c>
      <c r="ARC341" s="1" t="s">
        <v>2763</v>
      </c>
      <c r="ARD341">
        <v>0</v>
      </c>
      <c r="ARE341">
        <v>0</v>
      </c>
      <c r="ARH341">
        <v>50.38</v>
      </c>
      <c r="ARI341">
        <v>40.880000000000003</v>
      </c>
      <c r="ARJ341">
        <v>7.3</v>
      </c>
      <c r="ARK341">
        <v>5600</v>
      </c>
      <c r="ARL341">
        <v>1</v>
      </c>
      <c r="ARM341">
        <v>19.7</v>
      </c>
      <c r="ARN341">
        <v>0</v>
      </c>
      <c r="ARO341">
        <v>0</v>
      </c>
      <c r="ARQ341">
        <v>0.87</v>
      </c>
      <c r="ARR341">
        <v>40.590000000000003</v>
      </c>
      <c r="ARS341">
        <v>29688.17</v>
      </c>
      <c r="ART341">
        <v>275</v>
      </c>
      <c r="ARU341">
        <v>107957</v>
      </c>
      <c r="ARV341">
        <v>1</v>
      </c>
      <c r="ARW341" s="1" t="s">
        <v>2763</v>
      </c>
      <c r="ARX341">
        <v>0</v>
      </c>
      <c r="ARY341">
        <v>0</v>
      </c>
      <c r="ASB341">
        <v>11.8</v>
      </c>
      <c r="ASC341">
        <v>91504.88</v>
      </c>
      <c r="ASD341">
        <v>285</v>
      </c>
      <c r="ASE341">
        <v>321070</v>
      </c>
      <c r="ASF341">
        <v>1</v>
      </c>
      <c r="ASG341" s="1" t="s">
        <v>2763</v>
      </c>
      <c r="ASH341">
        <v>0</v>
      </c>
      <c r="ASI341">
        <v>0</v>
      </c>
      <c r="ASJ341" s="1" t="s">
        <v>2763</v>
      </c>
      <c r="ASK341" s="1" t="s">
        <v>2763</v>
      </c>
      <c r="ASL341" s="1" t="s">
        <v>2763</v>
      </c>
      <c r="ASM341" s="1" t="s">
        <v>2763</v>
      </c>
      <c r="ASN341" s="1" t="s">
        <v>2763</v>
      </c>
      <c r="ASO341" s="1" t="s">
        <v>2763</v>
      </c>
      <c r="ASP341" s="1" t="s">
        <v>2763</v>
      </c>
      <c r="ASQ341" s="1" t="s">
        <v>2763</v>
      </c>
      <c r="ASR341" s="1" t="s">
        <v>2763</v>
      </c>
      <c r="ASS341" s="1" t="s">
        <v>2763</v>
      </c>
      <c r="AST341" s="1" t="s">
        <v>2763</v>
      </c>
      <c r="ASU341" s="1" t="s">
        <v>2763</v>
      </c>
      <c r="ASV341">
        <v>19.73</v>
      </c>
      <c r="ASW341">
        <v>12.19</v>
      </c>
      <c r="ASX341">
        <v>0.78</v>
      </c>
      <c r="ASY341">
        <v>15625</v>
      </c>
      <c r="ASZ341">
        <v>1</v>
      </c>
      <c r="ATA341">
        <v>898.9</v>
      </c>
      <c r="ATB341">
        <v>0.06</v>
      </c>
      <c r="ATC341">
        <v>7.69</v>
      </c>
      <c r="ATD341">
        <v>0.03</v>
      </c>
      <c r="ATE341">
        <v>0.15</v>
      </c>
      <c r="ATF341">
        <v>171.76</v>
      </c>
      <c r="ATG341">
        <v>183.7</v>
      </c>
      <c r="ATH341">
        <v>2.19</v>
      </c>
      <c r="ATI341">
        <v>83881</v>
      </c>
      <c r="ATJ341">
        <v>1</v>
      </c>
      <c r="ATK341" s="1" t="s">
        <v>2763</v>
      </c>
      <c r="ATL341">
        <v>0</v>
      </c>
      <c r="ATM341">
        <v>0</v>
      </c>
      <c r="ATN341" s="1" t="s">
        <v>2763</v>
      </c>
      <c r="ATO341" s="1" t="s">
        <v>2763</v>
      </c>
      <c r="ATP341">
        <v>33.35</v>
      </c>
      <c r="ATQ341">
        <v>76.010000000000005</v>
      </c>
      <c r="ATR341">
        <v>0.1</v>
      </c>
      <c r="ATS341">
        <v>785755</v>
      </c>
      <c r="ATT341">
        <v>1</v>
      </c>
      <c r="ATV341">
        <v>0</v>
      </c>
      <c r="ATW341">
        <v>0</v>
      </c>
      <c r="ATZ341">
        <v>20.25</v>
      </c>
      <c r="AUA341">
        <v>22.01</v>
      </c>
      <c r="AUB341">
        <v>0.76600000000000001</v>
      </c>
      <c r="AUC341">
        <v>28740</v>
      </c>
      <c r="AUD341">
        <v>1</v>
      </c>
      <c r="AUE341">
        <v>429.8</v>
      </c>
      <c r="AUF341">
        <v>0</v>
      </c>
      <c r="AUG341">
        <v>0</v>
      </c>
      <c r="AUH341" s="1" t="s">
        <v>2763</v>
      </c>
      <c r="AUI341">
        <v>0</v>
      </c>
      <c r="AUJ341">
        <v>73.790000000000006</v>
      </c>
      <c r="AUK341">
        <v>74.25</v>
      </c>
      <c r="AUL341">
        <v>1.76</v>
      </c>
      <c r="AUM341">
        <v>42186</v>
      </c>
      <c r="AUN341">
        <v>1</v>
      </c>
      <c r="AUO341" s="1" t="s">
        <v>2763</v>
      </c>
      <c r="AUP341">
        <v>0.01</v>
      </c>
      <c r="AUQ341">
        <v>0.68</v>
      </c>
      <c r="AUR341" s="1" t="s">
        <v>2763</v>
      </c>
      <c r="AUS341" s="1" t="s">
        <v>2763</v>
      </c>
      <c r="AUT341">
        <v>12.99</v>
      </c>
      <c r="AUU341">
        <v>25.92</v>
      </c>
      <c r="AUV341">
        <v>6</v>
      </c>
      <c r="AUW341">
        <v>4320</v>
      </c>
      <c r="AUX341">
        <v>1</v>
      </c>
      <c r="AUY341" s="1" t="s">
        <v>2763</v>
      </c>
      <c r="AUZ341">
        <v>0</v>
      </c>
      <c r="AVA341">
        <v>0</v>
      </c>
      <c r="AVB341" s="1" t="s">
        <v>2763</v>
      </c>
      <c r="AVC341" s="1" t="s">
        <v>2763</v>
      </c>
      <c r="AVD341">
        <v>19.11</v>
      </c>
      <c r="AVE341">
        <v>16.45</v>
      </c>
      <c r="AVF341">
        <v>2</v>
      </c>
      <c r="AVG341">
        <v>8225</v>
      </c>
      <c r="AVH341">
        <v>1</v>
      </c>
      <c r="AVI341" s="1" t="s">
        <v>2763</v>
      </c>
      <c r="AVJ341">
        <v>0</v>
      </c>
      <c r="AVK341">
        <v>0</v>
      </c>
      <c r="AVL341" s="1" t="s">
        <v>2763</v>
      </c>
      <c r="AVM341" s="1" t="s">
        <v>2763</v>
      </c>
      <c r="AVN341">
        <v>2346.2800000000002</v>
      </c>
      <c r="AVO341">
        <v>16629.8</v>
      </c>
      <c r="AVP341">
        <v>2.82</v>
      </c>
      <c r="AVQ341">
        <v>5886656</v>
      </c>
      <c r="AVR341">
        <v>1</v>
      </c>
      <c r="AVS341" s="1" t="s">
        <v>2763</v>
      </c>
      <c r="AVT341">
        <v>0</v>
      </c>
      <c r="AVU341">
        <v>0</v>
      </c>
      <c r="AVV341" s="1" t="s">
        <v>2763</v>
      </c>
      <c r="AVW341" s="1" t="s">
        <v>2763</v>
      </c>
      <c r="AVX341">
        <v>122.05</v>
      </c>
      <c r="AVY341">
        <v>138.68</v>
      </c>
      <c r="AVZ341">
        <v>5.38</v>
      </c>
      <c r="AWA341">
        <v>25777</v>
      </c>
      <c r="AWB341">
        <v>1</v>
      </c>
      <c r="AWC341" s="1" t="s">
        <v>2763</v>
      </c>
      <c r="AWD341">
        <v>0</v>
      </c>
      <c r="AWE341">
        <v>0</v>
      </c>
      <c r="AWG341" s="1" t="s">
        <v>2763</v>
      </c>
      <c r="AWH341">
        <v>119.77</v>
      </c>
      <c r="AWI341">
        <v>4678.78</v>
      </c>
      <c r="AWJ341">
        <v>7.7850000000000001</v>
      </c>
      <c r="AWK341">
        <v>601000</v>
      </c>
      <c r="AWL341">
        <v>1</v>
      </c>
      <c r="AWM341">
        <v>6938.5</v>
      </c>
      <c r="AWN341">
        <v>0</v>
      </c>
      <c r="AWO341">
        <v>0</v>
      </c>
      <c r="AWP341">
        <v>0.01</v>
      </c>
      <c r="AWQ341">
        <v>0.14000000000000001</v>
      </c>
      <c r="AWR341" s="1" t="s">
        <v>2763</v>
      </c>
      <c r="AWS341" s="1" t="s">
        <v>2763</v>
      </c>
      <c r="AWT341" s="1" t="s">
        <v>2763</v>
      </c>
      <c r="AWU341" s="1" t="s">
        <v>2763</v>
      </c>
      <c r="AWV341" s="1" t="s">
        <v>2763</v>
      </c>
      <c r="AWW341" s="1" t="s">
        <v>2763</v>
      </c>
      <c r="AWX341" s="1" t="s">
        <v>2763</v>
      </c>
      <c r="AWY341" s="1" t="s">
        <v>2763</v>
      </c>
      <c r="AXA341" s="1" t="s">
        <v>2763</v>
      </c>
      <c r="AXB341">
        <v>596.85</v>
      </c>
      <c r="AXC341">
        <v>823.76</v>
      </c>
      <c r="AXD341">
        <v>17.45</v>
      </c>
      <c r="AXE341">
        <v>47207</v>
      </c>
      <c r="AXF341">
        <v>1</v>
      </c>
      <c r="AXG341">
        <v>1429.6</v>
      </c>
      <c r="AXH341">
        <v>0.51</v>
      </c>
      <c r="AXI341">
        <v>2.92</v>
      </c>
      <c r="AXJ341">
        <v>0.32</v>
      </c>
      <c r="AXK341">
        <v>1.21</v>
      </c>
      <c r="AXL341">
        <v>70.83</v>
      </c>
      <c r="AXM341">
        <v>29.27</v>
      </c>
      <c r="AXN341">
        <v>3.4</v>
      </c>
      <c r="AXO341">
        <v>8609</v>
      </c>
      <c r="AXP341">
        <v>1</v>
      </c>
      <c r="AXQ341">
        <v>785.6</v>
      </c>
      <c r="AXR341">
        <v>0</v>
      </c>
      <c r="AXS341">
        <v>0</v>
      </c>
      <c r="AXV341">
        <v>65.349999999999994</v>
      </c>
      <c r="AXW341">
        <v>21.46</v>
      </c>
      <c r="AXX341">
        <v>0.74</v>
      </c>
      <c r="AXY341">
        <v>28800</v>
      </c>
      <c r="AXZ341">
        <v>1</v>
      </c>
      <c r="AYA341" s="1" t="s">
        <v>2763</v>
      </c>
      <c r="AYB341">
        <v>0</v>
      </c>
      <c r="AYC341">
        <v>0</v>
      </c>
      <c r="AYP341">
        <v>110.44</v>
      </c>
      <c r="AYQ341">
        <v>8.32</v>
      </c>
      <c r="AYR341">
        <v>2.64</v>
      </c>
      <c r="AYS341">
        <v>3152</v>
      </c>
      <c r="AYT341">
        <v>1</v>
      </c>
      <c r="AYU341">
        <v>75.599999999999994</v>
      </c>
      <c r="AYV341">
        <v>0</v>
      </c>
      <c r="AYW341">
        <v>0</v>
      </c>
      <c r="AYY341">
        <v>-0.01</v>
      </c>
      <c r="AYZ341">
        <v>41.69</v>
      </c>
      <c r="AZA341">
        <v>70.47</v>
      </c>
      <c r="AZB341">
        <v>0.1162</v>
      </c>
      <c r="AZC341">
        <v>606460</v>
      </c>
      <c r="AZD341">
        <v>1</v>
      </c>
      <c r="AZE341">
        <v>34217.1</v>
      </c>
      <c r="AZF341">
        <v>0</v>
      </c>
      <c r="AZG341">
        <v>0</v>
      </c>
      <c r="AZH341" s="1" t="s">
        <v>2763</v>
      </c>
      <c r="AZI341">
        <v>0.01</v>
      </c>
      <c r="AZJ341">
        <v>1.95</v>
      </c>
      <c r="AZK341">
        <v>79.92</v>
      </c>
      <c r="AZL341">
        <v>2.4110999999999998</v>
      </c>
      <c r="AZM341">
        <v>312173</v>
      </c>
      <c r="AZN341">
        <v>9.4183000000000003</v>
      </c>
      <c r="AZO341">
        <v>2044.8</v>
      </c>
      <c r="AZP341">
        <v>0</v>
      </c>
      <c r="AZQ341">
        <v>0</v>
      </c>
      <c r="AZR341">
        <v>0.33</v>
      </c>
      <c r="AZS341">
        <v>0.24</v>
      </c>
      <c r="AZT341">
        <v>262.55</v>
      </c>
      <c r="AZU341">
        <v>1719.34</v>
      </c>
      <c r="AZV341">
        <v>8.5399999999999991</v>
      </c>
      <c r="AZW341">
        <v>201328</v>
      </c>
      <c r="AZX341">
        <v>1</v>
      </c>
      <c r="AZY341">
        <v>6768.4</v>
      </c>
      <c r="AZZ341">
        <v>0.25</v>
      </c>
      <c r="BAA341">
        <v>2.93</v>
      </c>
      <c r="BAB341">
        <v>0.03</v>
      </c>
      <c r="BAC341">
        <v>0.39</v>
      </c>
      <c r="BAD341">
        <v>81.239999999999995</v>
      </c>
      <c r="BAE341">
        <v>224.96</v>
      </c>
      <c r="BAF341">
        <v>6.88</v>
      </c>
      <c r="BAG341">
        <v>32698</v>
      </c>
      <c r="BAH341">
        <v>1</v>
      </c>
      <c r="BAI341">
        <v>50.1</v>
      </c>
      <c r="BAJ341">
        <v>0.28999999999999998</v>
      </c>
      <c r="BAK341">
        <v>4.22</v>
      </c>
      <c r="BAL341">
        <v>0.05</v>
      </c>
      <c r="BAM341">
        <v>0.48</v>
      </c>
      <c r="BAN341">
        <v>11296.92</v>
      </c>
      <c r="BAO341">
        <v>39419.4</v>
      </c>
      <c r="BAP341">
        <v>7.49</v>
      </c>
      <c r="BAQ341">
        <v>5262937</v>
      </c>
      <c r="BAR341">
        <v>1</v>
      </c>
      <c r="BAS341" s="1" t="s">
        <v>2763</v>
      </c>
      <c r="BAT341">
        <v>0.31</v>
      </c>
      <c r="BAU341">
        <v>4.18</v>
      </c>
      <c r="BAV341" s="1" t="s">
        <v>2763</v>
      </c>
      <c r="BAW341" s="1" t="s">
        <v>2763</v>
      </c>
      <c r="BAX341">
        <v>560.15</v>
      </c>
      <c r="BAY341">
        <v>37191.97</v>
      </c>
      <c r="BAZ341">
        <v>4.3899999999999997</v>
      </c>
      <c r="BBA341">
        <v>8476802</v>
      </c>
      <c r="BBB341">
        <v>1</v>
      </c>
      <c r="BBC341" s="1" t="s">
        <v>2763</v>
      </c>
      <c r="BBD341">
        <v>0.28000000000000003</v>
      </c>
      <c r="BBE341">
        <v>6.44</v>
      </c>
      <c r="BBF341" s="1" t="s">
        <v>2763</v>
      </c>
      <c r="BBG341" s="1" t="s">
        <v>2763</v>
      </c>
      <c r="BBH341">
        <v>920.38</v>
      </c>
      <c r="BBI341">
        <v>658.36</v>
      </c>
      <c r="BBJ341">
        <v>4.9800000000000004</v>
      </c>
      <c r="BBK341">
        <v>132069</v>
      </c>
      <c r="BBL341">
        <v>1</v>
      </c>
      <c r="BBM341" s="1" t="s">
        <v>2763</v>
      </c>
      <c r="BBN341">
        <v>0.26</v>
      </c>
      <c r="BBO341">
        <v>5.14</v>
      </c>
      <c r="BBR341">
        <v>690.96</v>
      </c>
      <c r="BBS341">
        <v>1600.41</v>
      </c>
      <c r="BBT341">
        <v>8.68</v>
      </c>
      <c r="BBU341">
        <v>184379</v>
      </c>
      <c r="BBV341">
        <v>1</v>
      </c>
      <c r="BBW341">
        <v>2893.5</v>
      </c>
      <c r="BBX341">
        <v>0.13</v>
      </c>
      <c r="BBY341">
        <v>1.5</v>
      </c>
      <c r="BBZ341">
        <v>0.26</v>
      </c>
      <c r="BCA341">
        <v>0.36</v>
      </c>
      <c r="BCB341">
        <v>1678.87</v>
      </c>
      <c r="BCC341">
        <v>9588.07</v>
      </c>
      <c r="BCD341">
        <v>4.67</v>
      </c>
      <c r="BCE341">
        <v>2053121</v>
      </c>
      <c r="BCF341">
        <v>1</v>
      </c>
      <c r="BCG341" s="1" t="s">
        <v>2763</v>
      </c>
      <c r="BCH341">
        <v>0.32</v>
      </c>
      <c r="BCI341">
        <v>6.94</v>
      </c>
      <c r="BCL341">
        <v>0.14000000000000001</v>
      </c>
      <c r="BCM341">
        <v>76.42</v>
      </c>
      <c r="BCN341">
        <v>0.32650000000000001</v>
      </c>
      <c r="BCO341">
        <v>234067</v>
      </c>
      <c r="BCP341">
        <v>1</v>
      </c>
      <c r="BCQ341">
        <v>9657.9</v>
      </c>
      <c r="BCR341">
        <v>0</v>
      </c>
      <c r="BCS341">
        <v>0</v>
      </c>
      <c r="BCT341" s="1" t="s">
        <v>2763</v>
      </c>
      <c r="BCU341" s="1" t="s">
        <v>2763</v>
      </c>
      <c r="BCV341">
        <v>79.42</v>
      </c>
      <c r="BCW341">
        <v>4086.83</v>
      </c>
      <c r="BCX341">
        <v>2.6659999999999999</v>
      </c>
      <c r="BCY341">
        <v>15329470</v>
      </c>
      <c r="BCZ341">
        <v>10</v>
      </c>
      <c r="BDA341">
        <v>303731.7</v>
      </c>
      <c r="BDB341">
        <v>0</v>
      </c>
      <c r="BDC341">
        <v>0</v>
      </c>
      <c r="BDD341">
        <v>0.17</v>
      </c>
      <c r="BDE341">
        <v>-0.25</v>
      </c>
      <c r="BDF341">
        <v>57.66</v>
      </c>
      <c r="BDG341">
        <v>1635.34</v>
      </c>
      <c r="BDH341">
        <v>0.27</v>
      </c>
      <c r="BDI341">
        <v>6027788</v>
      </c>
      <c r="BDJ341">
        <v>1</v>
      </c>
      <c r="BDK341">
        <v>415510.1</v>
      </c>
      <c r="BDL341">
        <v>0</v>
      </c>
      <c r="BDM341">
        <v>0</v>
      </c>
      <c r="BDN341">
        <v>0.02</v>
      </c>
      <c r="BDO341">
        <v>-0.03</v>
      </c>
      <c r="BDP341">
        <v>133.47</v>
      </c>
      <c r="BDQ341">
        <v>135.88</v>
      </c>
      <c r="BDR341">
        <v>4.53</v>
      </c>
      <c r="BDS341">
        <v>30000</v>
      </c>
      <c r="BDT341">
        <v>1</v>
      </c>
      <c r="BDU341" s="1" t="s">
        <v>2763</v>
      </c>
      <c r="BDV341">
        <v>0.13</v>
      </c>
      <c r="BDW341">
        <v>2.85</v>
      </c>
      <c r="BDX341" s="1" t="s">
        <v>2763</v>
      </c>
      <c r="BDY341" s="1" t="s">
        <v>2763</v>
      </c>
      <c r="BDZ341">
        <v>148.41999999999999</v>
      </c>
      <c r="BEA341">
        <v>21.27</v>
      </c>
      <c r="BEB341">
        <v>3.55</v>
      </c>
      <c r="BEC341">
        <v>6000</v>
      </c>
      <c r="BED341">
        <v>1</v>
      </c>
      <c r="BEE341" s="1" t="s">
        <v>2763</v>
      </c>
      <c r="BEF341">
        <v>0.21</v>
      </c>
      <c r="BEG341">
        <v>5.83</v>
      </c>
      <c r="BEJ341">
        <v>20.73</v>
      </c>
      <c r="BEK341">
        <v>5.93</v>
      </c>
      <c r="BEL341">
        <v>2.2599999999999998</v>
      </c>
      <c r="BEM341">
        <v>2625</v>
      </c>
      <c r="BEN341">
        <v>1</v>
      </c>
      <c r="BEO341">
        <v>45.1</v>
      </c>
      <c r="BEP341">
        <v>0</v>
      </c>
      <c r="BEQ341">
        <v>0</v>
      </c>
      <c r="BES341" s="1" t="s">
        <v>2763</v>
      </c>
    </row>
    <row r="342" spans="1:1501" x14ac:dyDescent="0.25">
      <c r="A342" s="2">
        <v>45292</v>
      </c>
      <c r="B342">
        <v>534.34</v>
      </c>
      <c r="C342">
        <v>13.21</v>
      </c>
      <c r="D342">
        <v>4.2</v>
      </c>
      <c r="E342">
        <v>3145</v>
      </c>
      <c r="F342">
        <v>1</v>
      </c>
      <c r="G342" s="1" t="s">
        <v>2763</v>
      </c>
      <c r="H342">
        <v>0.11</v>
      </c>
      <c r="I342">
        <v>2.69</v>
      </c>
      <c r="L342">
        <v>581.42999999999995</v>
      </c>
      <c r="M342">
        <v>416.47</v>
      </c>
      <c r="N342">
        <v>4.05</v>
      </c>
      <c r="O342">
        <v>102832</v>
      </c>
      <c r="P342">
        <v>1</v>
      </c>
      <c r="Q342" s="1" t="s">
        <v>2763</v>
      </c>
      <c r="R342">
        <v>0.14000000000000001</v>
      </c>
      <c r="S342">
        <v>3.53</v>
      </c>
      <c r="V342">
        <v>4477.3900000000003</v>
      </c>
      <c r="W342">
        <v>123131.9</v>
      </c>
      <c r="X342">
        <v>15500</v>
      </c>
      <c r="Y342">
        <v>7944</v>
      </c>
      <c r="Z342">
        <v>1</v>
      </c>
      <c r="AA342" s="1" t="s">
        <v>2763</v>
      </c>
      <c r="AB342">
        <v>300</v>
      </c>
      <c r="AC342">
        <v>1.94</v>
      </c>
      <c r="AD342" s="1" t="s">
        <v>2763</v>
      </c>
      <c r="AE342" s="1" t="s">
        <v>2763</v>
      </c>
      <c r="AF342">
        <v>221.37</v>
      </c>
      <c r="AG342">
        <v>546.72</v>
      </c>
      <c r="AH342">
        <v>1.45</v>
      </c>
      <c r="AI342">
        <v>377569</v>
      </c>
      <c r="AJ342">
        <v>1</v>
      </c>
      <c r="AK342" s="1" t="s">
        <v>2763</v>
      </c>
      <c r="AL342">
        <v>0.01</v>
      </c>
      <c r="AM342">
        <v>0.97</v>
      </c>
      <c r="AN342" s="1" t="s">
        <v>2763</v>
      </c>
      <c r="AO342" s="1" t="s">
        <v>2763</v>
      </c>
      <c r="AP342">
        <v>96.52</v>
      </c>
      <c r="AQ342">
        <v>7.9</v>
      </c>
      <c r="AR342">
        <v>2.2200000000000002</v>
      </c>
      <c r="AS342">
        <v>3557</v>
      </c>
      <c r="AT342">
        <v>1</v>
      </c>
      <c r="AU342" s="1" t="s">
        <v>2763</v>
      </c>
      <c r="AV342">
        <v>0</v>
      </c>
      <c r="AW342">
        <v>0</v>
      </c>
      <c r="AZ342">
        <v>131.06</v>
      </c>
      <c r="BA342">
        <v>20.02</v>
      </c>
      <c r="BB342">
        <v>2.42</v>
      </c>
      <c r="BC342">
        <v>8271</v>
      </c>
      <c r="BD342">
        <v>1</v>
      </c>
      <c r="BE342" s="1" t="s">
        <v>2763</v>
      </c>
      <c r="BF342">
        <v>0.04</v>
      </c>
      <c r="BG342">
        <v>1.49</v>
      </c>
      <c r="BJ342">
        <v>53.88</v>
      </c>
      <c r="BK342">
        <v>0.74</v>
      </c>
      <c r="BL342">
        <v>1.3</v>
      </c>
      <c r="BM342">
        <v>567</v>
      </c>
      <c r="BN342">
        <v>1</v>
      </c>
      <c r="BO342" s="1" t="s">
        <v>2763</v>
      </c>
      <c r="BP342">
        <v>0</v>
      </c>
      <c r="BQ342">
        <v>0</v>
      </c>
      <c r="BT342">
        <v>41.21</v>
      </c>
      <c r="BU342">
        <v>64.83</v>
      </c>
      <c r="BV342">
        <v>3.5999999999999997E-2</v>
      </c>
      <c r="BW342">
        <v>1800844</v>
      </c>
      <c r="BX342">
        <v>1</v>
      </c>
      <c r="BY342">
        <v>296001.8</v>
      </c>
      <c r="BZ342">
        <v>0</v>
      </c>
      <c r="CA342">
        <v>0</v>
      </c>
      <c r="CB342" s="1" t="s">
        <v>2763</v>
      </c>
      <c r="CC342" s="1" t="s">
        <v>2763</v>
      </c>
      <c r="CD342">
        <v>42.58</v>
      </c>
      <c r="CE342">
        <v>6.1</v>
      </c>
      <c r="CF342">
        <v>0.48799999999999999</v>
      </c>
      <c r="CG342">
        <v>12500</v>
      </c>
      <c r="CH342">
        <v>1</v>
      </c>
      <c r="CI342">
        <v>700</v>
      </c>
      <c r="CJ342">
        <v>0</v>
      </c>
      <c r="CK342">
        <v>0</v>
      </c>
      <c r="CM342" s="1" t="s">
        <v>2763</v>
      </c>
      <c r="CN342">
        <v>11.51</v>
      </c>
      <c r="CO342">
        <v>15693.75</v>
      </c>
      <c r="CP342">
        <v>930</v>
      </c>
      <c r="CQ342">
        <v>16875</v>
      </c>
      <c r="CR342">
        <v>1</v>
      </c>
      <c r="CS342" s="1" t="s">
        <v>2763</v>
      </c>
      <c r="CT342">
        <v>0</v>
      </c>
      <c r="CU342">
        <v>0</v>
      </c>
      <c r="CX342">
        <v>65.290000000000006</v>
      </c>
      <c r="CY342">
        <v>34.47</v>
      </c>
      <c r="CZ342">
        <v>1.57</v>
      </c>
      <c r="DA342">
        <v>22000</v>
      </c>
      <c r="DB342">
        <v>1</v>
      </c>
      <c r="DC342" s="1" t="s">
        <v>2763</v>
      </c>
      <c r="DD342">
        <v>0</v>
      </c>
      <c r="DE342">
        <v>0</v>
      </c>
      <c r="DF342" s="1" t="s">
        <v>2763</v>
      </c>
      <c r="DG342" s="1" t="s">
        <v>2763</v>
      </c>
      <c r="DH342">
        <v>481.66</v>
      </c>
      <c r="DI342">
        <v>8422.91</v>
      </c>
      <c r="DJ342">
        <v>17.3</v>
      </c>
      <c r="DK342">
        <v>486874</v>
      </c>
      <c r="DL342">
        <v>1</v>
      </c>
      <c r="DM342" s="1" t="s">
        <v>2763</v>
      </c>
      <c r="DN342">
        <v>1</v>
      </c>
      <c r="DO342">
        <v>5.78</v>
      </c>
      <c r="DP342" s="1" t="s">
        <v>2763</v>
      </c>
      <c r="DQ342" s="1" t="s">
        <v>2763</v>
      </c>
      <c r="DR342">
        <v>216.72</v>
      </c>
      <c r="DS342">
        <v>197.6</v>
      </c>
      <c r="DT342">
        <v>49.4</v>
      </c>
      <c r="DU342">
        <v>4000</v>
      </c>
      <c r="DV342">
        <v>1</v>
      </c>
      <c r="DW342">
        <v>5.0999999999999996</v>
      </c>
      <c r="DX342">
        <v>0.28000000000000003</v>
      </c>
      <c r="DY342">
        <v>0.56999999999999995</v>
      </c>
      <c r="EA342" s="1" t="s">
        <v>2763</v>
      </c>
      <c r="EB342">
        <v>48.33</v>
      </c>
      <c r="EC342">
        <v>11.74</v>
      </c>
      <c r="ED342">
        <v>1.02</v>
      </c>
      <c r="EE342">
        <v>11570</v>
      </c>
      <c r="EF342">
        <v>1</v>
      </c>
      <c r="EG342" s="1" t="s">
        <v>2763</v>
      </c>
      <c r="EH342">
        <v>0</v>
      </c>
      <c r="EI342">
        <v>0</v>
      </c>
      <c r="EJ342" s="1" t="s">
        <v>2763</v>
      </c>
      <c r="EK342" s="1" t="s">
        <v>2763</v>
      </c>
      <c r="EL342">
        <v>39.04</v>
      </c>
      <c r="EM342">
        <v>10.039999999999999</v>
      </c>
      <c r="EN342">
        <v>1.1399999999999999</v>
      </c>
      <c r="EO342">
        <v>8810</v>
      </c>
      <c r="EP342">
        <v>1</v>
      </c>
      <c r="EQ342">
        <v>77.5</v>
      </c>
      <c r="ER342">
        <v>0</v>
      </c>
      <c r="ES342">
        <v>0</v>
      </c>
      <c r="ET342" s="1" t="s">
        <v>2763</v>
      </c>
      <c r="EU342">
        <v>0.08</v>
      </c>
      <c r="EV342">
        <v>745.96</v>
      </c>
      <c r="EW342">
        <v>33.5</v>
      </c>
      <c r="EX342">
        <v>25</v>
      </c>
      <c r="EY342">
        <v>1340</v>
      </c>
      <c r="EZ342">
        <v>1</v>
      </c>
      <c r="FA342" s="1" t="s">
        <v>2763</v>
      </c>
      <c r="FB342">
        <v>0.4</v>
      </c>
      <c r="FC342">
        <v>1.6</v>
      </c>
      <c r="FF342">
        <v>2111.1</v>
      </c>
      <c r="FG342">
        <v>172.17</v>
      </c>
      <c r="FH342">
        <v>2.81</v>
      </c>
      <c r="FI342">
        <v>61272</v>
      </c>
      <c r="FJ342">
        <v>1</v>
      </c>
      <c r="FK342" s="1" t="s">
        <v>2763</v>
      </c>
      <c r="FL342">
        <v>0.13</v>
      </c>
      <c r="FM342">
        <v>4.59</v>
      </c>
      <c r="FZ342">
        <v>484.1</v>
      </c>
      <c r="GA342">
        <v>32.33</v>
      </c>
      <c r="GB342">
        <v>3.36</v>
      </c>
      <c r="GC342">
        <v>9624</v>
      </c>
      <c r="GD342">
        <v>1</v>
      </c>
      <c r="GE342" s="1" t="s">
        <v>2763</v>
      </c>
      <c r="GF342">
        <v>0</v>
      </c>
      <c r="GG342">
        <v>0.92</v>
      </c>
      <c r="GJ342">
        <v>239.98</v>
      </c>
      <c r="GK342">
        <v>1389.92</v>
      </c>
      <c r="GL342">
        <v>5.1100000000000003</v>
      </c>
      <c r="GM342">
        <v>272000</v>
      </c>
      <c r="GN342">
        <v>1</v>
      </c>
      <c r="GO342">
        <v>4532</v>
      </c>
      <c r="GP342">
        <v>0.27</v>
      </c>
      <c r="GQ342">
        <v>5.37</v>
      </c>
      <c r="GR342">
        <v>0.01</v>
      </c>
      <c r="GS342">
        <v>0.35</v>
      </c>
      <c r="GT342">
        <v>400.78</v>
      </c>
      <c r="GU342">
        <v>220.24</v>
      </c>
      <c r="GV342">
        <v>17.36</v>
      </c>
      <c r="GW342">
        <v>12687</v>
      </c>
      <c r="GX342">
        <v>1</v>
      </c>
      <c r="GY342">
        <v>104.6</v>
      </c>
      <c r="GZ342">
        <v>0.6</v>
      </c>
      <c r="HA342">
        <v>3.46</v>
      </c>
      <c r="HB342">
        <v>0.11</v>
      </c>
      <c r="HC342">
        <v>0.8</v>
      </c>
      <c r="HD342">
        <v>119.33</v>
      </c>
      <c r="HE342">
        <v>31.65</v>
      </c>
      <c r="HF342">
        <v>4.26</v>
      </c>
      <c r="HG342">
        <v>7430</v>
      </c>
      <c r="HH342">
        <v>1</v>
      </c>
      <c r="HI342" s="1" t="s">
        <v>2763</v>
      </c>
      <c r="HJ342">
        <v>0</v>
      </c>
      <c r="HK342">
        <v>0</v>
      </c>
      <c r="HM342" s="1" t="s">
        <v>2763</v>
      </c>
      <c r="HN342">
        <v>109.53</v>
      </c>
      <c r="HO342">
        <v>716</v>
      </c>
      <c r="HP342">
        <v>3.58</v>
      </c>
      <c r="HQ342">
        <v>200000</v>
      </c>
      <c r="HR342">
        <v>1</v>
      </c>
      <c r="HS342" s="1" t="s">
        <v>2763</v>
      </c>
      <c r="HT342">
        <v>0.09</v>
      </c>
      <c r="HU342">
        <v>2.5099999999999998</v>
      </c>
      <c r="HV342" s="1" t="s">
        <v>2763</v>
      </c>
      <c r="HW342" s="1" t="s">
        <v>2763</v>
      </c>
      <c r="HX342">
        <v>1727.63</v>
      </c>
      <c r="HY342">
        <v>1312</v>
      </c>
      <c r="HZ342">
        <v>12.8</v>
      </c>
      <c r="IA342">
        <v>102500</v>
      </c>
      <c r="IB342">
        <v>1</v>
      </c>
      <c r="IC342" s="1" t="s">
        <v>2763</v>
      </c>
      <c r="ID342">
        <v>7.0000000000000007E-2</v>
      </c>
      <c r="IE342">
        <v>0.56000000000000005</v>
      </c>
      <c r="IF342" s="1" t="s">
        <v>2763</v>
      </c>
      <c r="IG342" s="1" t="s">
        <v>2763</v>
      </c>
      <c r="IH342">
        <v>2.58</v>
      </c>
      <c r="II342">
        <v>378.16</v>
      </c>
      <c r="IJ342">
        <v>0.91400000000000003</v>
      </c>
      <c r="IK342">
        <v>413745</v>
      </c>
      <c r="IL342">
        <v>1</v>
      </c>
      <c r="IM342">
        <v>9211.1</v>
      </c>
      <c r="IN342">
        <v>0</v>
      </c>
      <c r="IO342">
        <v>0</v>
      </c>
      <c r="IP342">
        <v>0.02</v>
      </c>
      <c r="IQ342">
        <v>0.03</v>
      </c>
      <c r="IR342">
        <v>804.73</v>
      </c>
      <c r="IS342">
        <v>5.07</v>
      </c>
      <c r="IT342">
        <v>5.8</v>
      </c>
      <c r="IU342">
        <v>875</v>
      </c>
      <c r="IV342">
        <v>1</v>
      </c>
      <c r="IW342" s="1" t="s">
        <v>2763</v>
      </c>
      <c r="IX342">
        <v>0.03</v>
      </c>
      <c r="IY342">
        <v>0.59</v>
      </c>
      <c r="JB342">
        <v>447.53</v>
      </c>
      <c r="JC342">
        <v>69.8</v>
      </c>
      <c r="JD342">
        <v>4.01</v>
      </c>
      <c r="JE342">
        <v>17407</v>
      </c>
      <c r="JF342">
        <v>1</v>
      </c>
      <c r="JG342" s="1" t="s">
        <v>2763</v>
      </c>
      <c r="JH342">
        <v>0.02</v>
      </c>
      <c r="JI342">
        <v>0.39</v>
      </c>
      <c r="JJ342" s="1" t="s">
        <v>2763</v>
      </c>
      <c r="JK342" s="1" t="s">
        <v>2763</v>
      </c>
      <c r="JL342">
        <v>277.99</v>
      </c>
      <c r="JM342">
        <v>1480.01</v>
      </c>
      <c r="JN342">
        <v>42.35</v>
      </c>
      <c r="JO342">
        <v>34947</v>
      </c>
      <c r="JP342">
        <v>1</v>
      </c>
      <c r="JQ342">
        <v>467.7</v>
      </c>
      <c r="JR342">
        <v>0.66</v>
      </c>
      <c r="JS342">
        <v>1.56</v>
      </c>
      <c r="JT342">
        <v>0.09</v>
      </c>
      <c r="JU342">
        <v>2.57</v>
      </c>
      <c r="JV342">
        <v>56.14</v>
      </c>
      <c r="JW342">
        <v>1536.82</v>
      </c>
      <c r="JX342">
        <v>1.62</v>
      </c>
      <c r="JY342">
        <v>951000</v>
      </c>
      <c r="JZ342">
        <v>1</v>
      </c>
      <c r="KA342">
        <v>102431.1</v>
      </c>
      <c r="KB342">
        <v>0.19</v>
      </c>
      <c r="KC342">
        <v>11.76</v>
      </c>
      <c r="KD342">
        <v>0.03</v>
      </c>
      <c r="KE342">
        <v>0.35</v>
      </c>
      <c r="KF342">
        <v>281.41000000000003</v>
      </c>
      <c r="KG342">
        <v>671511.9</v>
      </c>
      <c r="KH342">
        <v>8000</v>
      </c>
      <c r="KI342">
        <v>83939</v>
      </c>
      <c r="KJ342">
        <v>1</v>
      </c>
      <c r="KK342" s="1" t="s">
        <v>2763</v>
      </c>
      <c r="KL342">
        <v>200</v>
      </c>
      <c r="KM342">
        <v>2.5</v>
      </c>
      <c r="KN342" s="1" t="s">
        <v>2763</v>
      </c>
      <c r="KO342" s="1" t="s">
        <v>2763</v>
      </c>
      <c r="KP342">
        <v>411.65</v>
      </c>
      <c r="KQ342">
        <v>473561</v>
      </c>
      <c r="KR342">
        <v>6200</v>
      </c>
      <c r="KS342">
        <v>76381</v>
      </c>
      <c r="KT342">
        <v>1</v>
      </c>
      <c r="KU342" s="1" t="s">
        <v>2763</v>
      </c>
      <c r="KV342">
        <v>220</v>
      </c>
      <c r="KW342">
        <v>3.55</v>
      </c>
      <c r="KZ342">
        <v>377.53</v>
      </c>
      <c r="LA342">
        <v>1159.93</v>
      </c>
      <c r="LB342">
        <v>20.96</v>
      </c>
      <c r="LC342">
        <v>55340</v>
      </c>
      <c r="LD342">
        <v>1</v>
      </c>
      <c r="LE342" s="1" t="s">
        <v>2763</v>
      </c>
      <c r="LF342">
        <v>0.63</v>
      </c>
      <c r="LG342">
        <v>3.02</v>
      </c>
      <c r="LH342" s="1" t="s">
        <v>2763</v>
      </c>
      <c r="LI342" s="1" t="s">
        <v>2763</v>
      </c>
      <c r="LJ342">
        <v>69.42</v>
      </c>
      <c r="LK342">
        <v>20.34</v>
      </c>
      <c r="LL342">
        <v>40.4</v>
      </c>
      <c r="LM342">
        <v>2517</v>
      </c>
      <c r="LN342">
        <v>5</v>
      </c>
      <c r="LO342">
        <v>16</v>
      </c>
      <c r="LP342">
        <v>0</v>
      </c>
      <c r="LQ342">
        <v>0</v>
      </c>
      <c r="LR342" s="1" t="s">
        <v>2763</v>
      </c>
      <c r="LS342">
        <v>0.19</v>
      </c>
      <c r="LT342">
        <v>98.59</v>
      </c>
      <c r="LU342">
        <v>25.14</v>
      </c>
      <c r="LV342">
        <v>8.3800000000000008</v>
      </c>
      <c r="LW342">
        <v>3000</v>
      </c>
      <c r="LX342">
        <v>1</v>
      </c>
      <c r="LY342">
        <v>11.4</v>
      </c>
      <c r="LZ342">
        <v>0</v>
      </c>
      <c r="MA342">
        <v>0</v>
      </c>
      <c r="MB342" s="1" t="s">
        <v>2763</v>
      </c>
      <c r="MC342" s="1" t="s">
        <v>2763</v>
      </c>
      <c r="MD342">
        <v>2.71</v>
      </c>
      <c r="ME342">
        <v>71821.25</v>
      </c>
      <c r="MF342">
        <v>11</v>
      </c>
      <c r="MG342">
        <v>6529208</v>
      </c>
      <c r="MH342">
        <v>1</v>
      </c>
      <c r="MI342" s="1" t="s">
        <v>2763</v>
      </c>
      <c r="MJ342">
        <v>0</v>
      </c>
      <c r="MK342">
        <v>0</v>
      </c>
      <c r="ML342" s="1" t="s">
        <v>2763</v>
      </c>
      <c r="MM342" s="1" t="s">
        <v>2763</v>
      </c>
      <c r="MN342">
        <v>416.82</v>
      </c>
      <c r="MO342">
        <v>95.51</v>
      </c>
      <c r="MP342">
        <v>4.24</v>
      </c>
      <c r="MQ342">
        <v>22527</v>
      </c>
      <c r="MR342">
        <v>1</v>
      </c>
      <c r="MS342">
        <v>563.1</v>
      </c>
      <c r="MT342">
        <v>0</v>
      </c>
      <c r="MU342">
        <v>0</v>
      </c>
      <c r="MV342" s="1" t="s">
        <v>2763</v>
      </c>
      <c r="MW342" s="1" t="s">
        <v>2763</v>
      </c>
      <c r="MX342">
        <v>29.97</v>
      </c>
      <c r="MY342">
        <v>7.1</v>
      </c>
      <c r="MZ342">
        <v>3.18</v>
      </c>
      <c r="NA342">
        <v>2234</v>
      </c>
      <c r="NB342">
        <v>1</v>
      </c>
      <c r="NC342">
        <v>63.7</v>
      </c>
      <c r="ND342">
        <v>0</v>
      </c>
      <c r="NE342">
        <v>0</v>
      </c>
      <c r="NG342">
        <v>0.05</v>
      </c>
      <c r="NH342">
        <v>2.52</v>
      </c>
      <c r="NI342">
        <v>5.26</v>
      </c>
      <c r="NJ342">
        <v>0.04</v>
      </c>
      <c r="NK342">
        <v>138500</v>
      </c>
      <c r="NL342">
        <v>1</v>
      </c>
      <c r="NM342" s="1" t="s">
        <v>2763</v>
      </c>
      <c r="NN342">
        <v>0.02</v>
      </c>
      <c r="NO342">
        <v>57.89</v>
      </c>
      <c r="NP342" s="1" t="s">
        <v>2763</v>
      </c>
      <c r="NQ342" s="1" t="s">
        <v>2763</v>
      </c>
      <c r="NR342">
        <v>42.8</v>
      </c>
      <c r="NS342">
        <v>54.93</v>
      </c>
      <c r="NT342">
        <v>1.42</v>
      </c>
      <c r="NU342">
        <v>38550</v>
      </c>
      <c r="NV342">
        <v>1</v>
      </c>
      <c r="NW342" s="1" t="s">
        <v>2763</v>
      </c>
      <c r="NX342">
        <v>0</v>
      </c>
      <c r="NY342">
        <v>0</v>
      </c>
      <c r="NZ342" s="1" t="s">
        <v>2763</v>
      </c>
      <c r="OA342" s="1" t="s">
        <v>2763</v>
      </c>
      <c r="OB342">
        <v>223.38</v>
      </c>
      <c r="OC342">
        <v>91.22</v>
      </c>
      <c r="OD342">
        <v>2.48</v>
      </c>
      <c r="OE342">
        <v>36709</v>
      </c>
      <c r="OF342">
        <v>1</v>
      </c>
      <c r="OG342" s="1" t="s">
        <v>2763</v>
      </c>
      <c r="OH342">
        <v>0.09</v>
      </c>
      <c r="OI342">
        <v>3.62</v>
      </c>
      <c r="OJ342" s="1" t="s">
        <v>2763</v>
      </c>
      <c r="OK342" s="1" t="s">
        <v>2763</v>
      </c>
      <c r="OL342">
        <v>123.62</v>
      </c>
      <c r="OM342">
        <v>481.57</v>
      </c>
      <c r="ON342">
        <v>3.15</v>
      </c>
      <c r="OO342">
        <v>152880</v>
      </c>
      <c r="OP342">
        <v>1</v>
      </c>
      <c r="OQ342" s="1" t="s">
        <v>2763</v>
      </c>
      <c r="OR342">
        <v>7.0000000000000007E-2</v>
      </c>
      <c r="OS342">
        <v>2.29</v>
      </c>
      <c r="OT342" s="1" t="s">
        <v>2763</v>
      </c>
      <c r="OU342" s="1" t="s">
        <v>2763</v>
      </c>
      <c r="OV342">
        <v>271.97000000000003</v>
      </c>
      <c r="OW342">
        <v>96.77</v>
      </c>
      <c r="OX342">
        <v>7.18</v>
      </c>
      <c r="OY342">
        <v>13478</v>
      </c>
      <c r="OZ342">
        <v>1</v>
      </c>
      <c r="PA342" s="1" t="s">
        <v>2763</v>
      </c>
      <c r="PB342">
        <v>0</v>
      </c>
      <c r="PC342">
        <v>0</v>
      </c>
      <c r="PE342" s="1" t="s">
        <v>2763</v>
      </c>
      <c r="PF342">
        <v>94.26</v>
      </c>
      <c r="PG342">
        <v>457.16</v>
      </c>
      <c r="PH342">
        <v>3.4380000000000002</v>
      </c>
      <c r="PI342">
        <v>132973</v>
      </c>
      <c r="PJ342">
        <v>1</v>
      </c>
      <c r="PK342">
        <v>4499.2</v>
      </c>
      <c r="PL342">
        <v>0</v>
      </c>
      <c r="PM342">
        <v>0</v>
      </c>
      <c r="PN342">
        <v>0.01</v>
      </c>
      <c r="PO342">
        <v>0.12</v>
      </c>
      <c r="PP342">
        <v>41.4</v>
      </c>
      <c r="PQ342">
        <v>7.4</v>
      </c>
      <c r="PR342">
        <v>0.29599999999999999</v>
      </c>
      <c r="PS342">
        <v>25010</v>
      </c>
      <c r="PT342">
        <v>1</v>
      </c>
      <c r="PU342">
        <v>506</v>
      </c>
      <c r="PV342">
        <v>0</v>
      </c>
      <c r="PW342">
        <v>0</v>
      </c>
      <c r="PY342" s="1" t="s">
        <v>2763</v>
      </c>
      <c r="PZ342">
        <v>33.36</v>
      </c>
      <c r="QA342">
        <v>53.44</v>
      </c>
      <c r="QB342">
        <v>1.68</v>
      </c>
      <c r="QC342">
        <v>31809</v>
      </c>
      <c r="QD342">
        <v>1</v>
      </c>
      <c r="QE342">
        <v>1406.1</v>
      </c>
      <c r="QF342">
        <v>0</v>
      </c>
      <c r="QG342">
        <v>0</v>
      </c>
      <c r="QH342">
        <v>0.09</v>
      </c>
      <c r="QI342">
        <v>0.22</v>
      </c>
      <c r="QJ342">
        <v>1558.82</v>
      </c>
      <c r="QK342">
        <v>1905.83</v>
      </c>
      <c r="QL342">
        <v>123</v>
      </c>
      <c r="QM342">
        <v>15495</v>
      </c>
      <c r="QN342">
        <v>1</v>
      </c>
      <c r="QO342">
        <v>381.4</v>
      </c>
      <c r="QP342">
        <v>1</v>
      </c>
      <c r="QQ342">
        <v>0.81</v>
      </c>
      <c r="QR342">
        <v>0.77</v>
      </c>
      <c r="QS342">
        <v>7.57</v>
      </c>
      <c r="QT342">
        <v>161.41999999999999</v>
      </c>
      <c r="QU342">
        <v>2060.92</v>
      </c>
      <c r="QV342">
        <v>12.21</v>
      </c>
      <c r="QW342">
        <v>168790</v>
      </c>
      <c r="QX342">
        <v>1</v>
      </c>
      <c r="QY342">
        <v>3665.9</v>
      </c>
      <c r="QZ342">
        <v>0.34</v>
      </c>
      <c r="RA342">
        <v>2.78</v>
      </c>
      <c r="RB342">
        <v>0.03</v>
      </c>
      <c r="RC342">
        <v>0.17</v>
      </c>
      <c r="RD342">
        <v>2289.5700000000002</v>
      </c>
      <c r="RE342">
        <v>422784</v>
      </c>
      <c r="RF342">
        <v>14680</v>
      </c>
      <c r="RG342">
        <v>28800</v>
      </c>
      <c r="RH342">
        <v>1</v>
      </c>
      <c r="RI342" s="1" t="s">
        <v>2763</v>
      </c>
      <c r="RJ342">
        <v>0</v>
      </c>
      <c r="RK342">
        <v>0</v>
      </c>
      <c r="RN342">
        <v>68.489999999999995</v>
      </c>
      <c r="RO342">
        <v>11.33</v>
      </c>
      <c r="RP342">
        <v>1.28</v>
      </c>
      <c r="RQ342">
        <v>8851</v>
      </c>
      <c r="RR342">
        <v>1</v>
      </c>
      <c r="RS342">
        <v>1027.5</v>
      </c>
      <c r="RT342">
        <v>0.04</v>
      </c>
      <c r="RU342">
        <v>3.2</v>
      </c>
      <c r="RX342">
        <v>1652.11</v>
      </c>
      <c r="RY342">
        <v>571.54</v>
      </c>
      <c r="RZ342">
        <v>34.049999999999997</v>
      </c>
      <c r="SA342">
        <v>16785</v>
      </c>
      <c r="SB342">
        <v>1</v>
      </c>
      <c r="SC342">
        <v>1008</v>
      </c>
      <c r="SD342">
        <v>0.55000000000000004</v>
      </c>
      <c r="SE342">
        <v>1.62</v>
      </c>
      <c r="SF342">
        <v>0.76</v>
      </c>
      <c r="SG342">
        <v>0.68</v>
      </c>
      <c r="SH342">
        <v>17.14</v>
      </c>
      <c r="SI342">
        <v>5.22</v>
      </c>
      <c r="SJ342">
        <v>0.2467</v>
      </c>
      <c r="SK342">
        <v>20070</v>
      </c>
      <c r="SL342">
        <v>0.94889999999999997</v>
      </c>
      <c r="SM342">
        <v>327.2</v>
      </c>
      <c r="SN342">
        <v>0</v>
      </c>
      <c r="SO342">
        <v>0</v>
      </c>
      <c r="SP342" s="1" t="s">
        <v>2763</v>
      </c>
      <c r="SQ342">
        <v>0</v>
      </c>
      <c r="SR342">
        <v>1377.27</v>
      </c>
      <c r="SS342">
        <v>3.81</v>
      </c>
      <c r="ST342">
        <v>17.399999999999999</v>
      </c>
      <c r="SU342">
        <v>219</v>
      </c>
      <c r="SV342">
        <v>1</v>
      </c>
      <c r="SW342" s="1" t="s">
        <v>2763</v>
      </c>
      <c r="SX342">
        <v>0.21</v>
      </c>
      <c r="SY342">
        <v>1.19</v>
      </c>
      <c r="TB342">
        <v>2419</v>
      </c>
      <c r="TC342">
        <v>206.6</v>
      </c>
      <c r="TD342">
        <v>28</v>
      </c>
      <c r="TE342">
        <v>7379</v>
      </c>
      <c r="TF342">
        <v>1</v>
      </c>
      <c r="TG342" s="1" t="s">
        <v>2763</v>
      </c>
      <c r="TH342">
        <v>0.47</v>
      </c>
      <c r="TI342">
        <v>1.68</v>
      </c>
      <c r="TJ342">
        <v>0.7</v>
      </c>
      <c r="TK342">
        <v>0.34</v>
      </c>
      <c r="TL342">
        <v>73.459999999999994</v>
      </c>
      <c r="TM342">
        <v>51.66</v>
      </c>
      <c r="TN342">
        <v>4.5199999999999996</v>
      </c>
      <c r="TO342">
        <v>11430</v>
      </c>
      <c r="TP342">
        <v>1</v>
      </c>
      <c r="TQ342">
        <v>26.8</v>
      </c>
      <c r="TR342">
        <v>0.17</v>
      </c>
      <c r="TS342">
        <v>3.76</v>
      </c>
      <c r="TT342" s="1" t="s">
        <v>2763</v>
      </c>
      <c r="TU342">
        <v>0.53</v>
      </c>
      <c r="TV342">
        <v>97.76</v>
      </c>
      <c r="TW342">
        <v>27.97</v>
      </c>
      <c r="TX342">
        <v>3.05</v>
      </c>
      <c r="TY342">
        <v>9171</v>
      </c>
      <c r="TZ342">
        <v>1</v>
      </c>
      <c r="UA342">
        <v>8.5</v>
      </c>
      <c r="UB342">
        <v>0</v>
      </c>
      <c r="UC342">
        <v>0</v>
      </c>
      <c r="UE342" s="1" t="s">
        <v>2763</v>
      </c>
      <c r="UF342">
        <v>68.97</v>
      </c>
      <c r="UG342">
        <v>214.55</v>
      </c>
      <c r="UH342">
        <v>6.6</v>
      </c>
      <c r="UI342">
        <v>32508</v>
      </c>
      <c r="UJ342">
        <v>1</v>
      </c>
      <c r="UK342">
        <v>75</v>
      </c>
      <c r="UL342">
        <v>0</v>
      </c>
      <c r="UM342">
        <v>0</v>
      </c>
      <c r="UN342">
        <v>0.01</v>
      </c>
      <c r="UO342">
        <v>0.46</v>
      </c>
      <c r="UP342">
        <v>93.6</v>
      </c>
      <c r="UQ342">
        <v>16.63</v>
      </c>
      <c r="UR342">
        <v>2.34</v>
      </c>
      <c r="US342">
        <v>7105</v>
      </c>
      <c r="UT342">
        <v>1</v>
      </c>
      <c r="UU342">
        <v>9</v>
      </c>
      <c r="UV342">
        <v>0</v>
      </c>
      <c r="UW342">
        <v>0</v>
      </c>
      <c r="UY342" s="1" t="s">
        <v>2763</v>
      </c>
      <c r="UZ342">
        <v>0.01</v>
      </c>
      <c r="VA342">
        <v>1.07</v>
      </c>
      <c r="VB342">
        <v>1.84</v>
      </c>
      <c r="VC342">
        <v>581</v>
      </c>
      <c r="VD342">
        <v>1</v>
      </c>
      <c r="VE342">
        <v>26.9</v>
      </c>
      <c r="VF342">
        <v>0</v>
      </c>
      <c r="VG342">
        <v>0</v>
      </c>
      <c r="VJ342">
        <v>40.78</v>
      </c>
      <c r="VK342">
        <v>275.44</v>
      </c>
      <c r="VL342">
        <v>5.9</v>
      </c>
      <c r="VM342">
        <v>46684</v>
      </c>
      <c r="VN342">
        <v>1</v>
      </c>
      <c r="VO342" s="1" t="s">
        <v>2763</v>
      </c>
      <c r="VP342">
        <v>0.1</v>
      </c>
      <c r="VQ342">
        <v>1.75</v>
      </c>
      <c r="VR342" s="1" t="s">
        <v>2763</v>
      </c>
      <c r="VS342" s="1" t="s">
        <v>2763</v>
      </c>
      <c r="VT342">
        <v>100</v>
      </c>
      <c r="VU342">
        <v>12.43</v>
      </c>
      <c r="VV342">
        <v>2.1800000000000002</v>
      </c>
      <c r="VW342">
        <v>5700</v>
      </c>
      <c r="VX342">
        <v>1</v>
      </c>
      <c r="VY342">
        <v>143</v>
      </c>
      <c r="VZ342">
        <v>0</v>
      </c>
      <c r="WA342">
        <v>0</v>
      </c>
      <c r="WD342">
        <v>6.07</v>
      </c>
      <c r="WE342">
        <v>236563.4</v>
      </c>
      <c r="WF342">
        <v>1275</v>
      </c>
      <c r="WG342">
        <v>185540</v>
      </c>
      <c r="WH342">
        <v>1</v>
      </c>
      <c r="WI342" s="1" t="s">
        <v>2763</v>
      </c>
      <c r="WJ342">
        <v>0.71</v>
      </c>
      <c r="WK342">
        <v>0.06</v>
      </c>
      <c r="WN342">
        <v>15966.36</v>
      </c>
      <c r="WO342">
        <v>41262100</v>
      </c>
      <c r="WP342">
        <v>6215</v>
      </c>
      <c r="WQ342">
        <v>6639116</v>
      </c>
      <c r="WR342">
        <v>1</v>
      </c>
      <c r="WS342" s="1" t="s">
        <v>2763</v>
      </c>
      <c r="WT342">
        <v>125</v>
      </c>
      <c r="WU342">
        <v>2.0099999999999998</v>
      </c>
      <c r="WV342" s="1" t="s">
        <v>2763</v>
      </c>
      <c r="WW342" s="1" t="s">
        <v>2763</v>
      </c>
      <c r="WX342">
        <v>1185.77</v>
      </c>
      <c r="WY342">
        <v>6103319</v>
      </c>
      <c r="WZ342">
        <v>3900</v>
      </c>
      <c r="XA342">
        <v>1564953</v>
      </c>
      <c r="XB342">
        <v>1</v>
      </c>
      <c r="XC342" s="1" t="s">
        <v>2763</v>
      </c>
      <c r="XD342">
        <v>140</v>
      </c>
      <c r="XE342">
        <v>7132.42</v>
      </c>
      <c r="XH342">
        <v>115.68</v>
      </c>
      <c r="XI342">
        <v>3588.53</v>
      </c>
      <c r="XJ342">
        <v>1385</v>
      </c>
      <c r="XK342">
        <v>2591</v>
      </c>
      <c r="XL342">
        <v>1</v>
      </c>
      <c r="XN342">
        <v>0</v>
      </c>
      <c r="XO342">
        <v>0</v>
      </c>
      <c r="XR342">
        <v>37.369999999999997</v>
      </c>
      <c r="XS342">
        <v>12.15</v>
      </c>
      <c r="XT342">
        <v>3.52</v>
      </c>
      <c r="XU342">
        <v>3452</v>
      </c>
      <c r="XV342">
        <v>1</v>
      </c>
      <c r="XW342" s="1" t="s">
        <v>2763</v>
      </c>
      <c r="XX342">
        <v>0</v>
      </c>
      <c r="XY342">
        <v>0</v>
      </c>
      <c r="YB342">
        <v>1088.75</v>
      </c>
      <c r="YC342">
        <v>483.35</v>
      </c>
      <c r="YD342">
        <v>2.1800000000000002</v>
      </c>
      <c r="YE342">
        <v>221976</v>
      </c>
      <c r="YF342">
        <v>1</v>
      </c>
      <c r="YG342" s="1" t="s">
        <v>2763</v>
      </c>
      <c r="YH342">
        <v>0</v>
      </c>
      <c r="YI342">
        <v>0</v>
      </c>
      <c r="YL342">
        <v>835.5</v>
      </c>
      <c r="YM342">
        <v>3399.48</v>
      </c>
      <c r="YN342">
        <v>14.94</v>
      </c>
      <c r="YO342">
        <v>227542</v>
      </c>
      <c r="YP342">
        <v>1</v>
      </c>
      <c r="YQ342" s="1" t="s">
        <v>2763</v>
      </c>
      <c r="YR342">
        <v>0.7</v>
      </c>
      <c r="YS342">
        <v>4.6900000000000004</v>
      </c>
      <c r="YT342" s="1" t="s">
        <v>2763</v>
      </c>
      <c r="YU342" s="1" t="s">
        <v>2763</v>
      </c>
      <c r="YV342">
        <v>972.13</v>
      </c>
      <c r="YW342">
        <v>584.35</v>
      </c>
      <c r="YX342">
        <v>2.63</v>
      </c>
      <c r="YY342">
        <v>221976</v>
      </c>
      <c r="YZ342">
        <v>1</v>
      </c>
      <c r="ZA342" s="1" t="s">
        <v>2763</v>
      </c>
      <c r="ZB342">
        <v>0</v>
      </c>
      <c r="ZC342">
        <v>0</v>
      </c>
      <c r="ZD342" s="1" t="s">
        <v>2763</v>
      </c>
      <c r="ZE342" s="1" t="s">
        <v>2763</v>
      </c>
      <c r="ZF342">
        <v>46.25</v>
      </c>
      <c r="ZG342">
        <v>46.37</v>
      </c>
      <c r="ZH342">
        <v>3.7</v>
      </c>
      <c r="ZI342">
        <v>12532</v>
      </c>
      <c r="ZJ342">
        <v>1</v>
      </c>
      <c r="ZK342" s="1" t="s">
        <v>2763</v>
      </c>
      <c r="ZL342">
        <v>0</v>
      </c>
      <c r="ZM342">
        <v>0</v>
      </c>
      <c r="ZN342" s="1" t="s">
        <v>2763</v>
      </c>
      <c r="ZO342" s="1" t="s">
        <v>2763</v>
      </c>
      <c r="ZP342">
        <v>36.93</v>
      </c>
      <c r="ZQ342">
        <v>85.37</v>
      </c>
      <c r="ZR342">
        <v>3.4</v>
      </c>
      <c r="ZS342">
        <v>25110</v>
      </c>
      <c r="ZT342">
        <v>1</v>
      </c>
      <c r="ZU342">
        <v>277.8</v>
      </c>
      <c r="ZV342">
        <v>0</v>
      </c>
      <c r="ZW342">
        <v>0</v>
      </c>
      <c r="ZX342" s="1" t="s">
        <v>2763</v>
      </c>
      <c r="ZY342">
        <v>0.08</v>
      </c>
      <c r="ZZ342" s="1" t="s">
        <v>2763</v>
      </c>
      <c r="AAA342" s="1" t="s">
        <v>2763</v>
      </c>
      <c r="AAB342" s="1" t="s">
        <v>2763</v>
      </c>
      <c r="AAC342" s="1" t="s">
        <v>2763</v>
      </c>
      <c r="AAD342" s="1" t="s">
        <v>2763</v>
      </c>
      <c r="AAE342" s="1" t="s">
        <v>2763</v>
      </c>
      <c r="AAF342" s="1" t="s">
        <v>2763</v>
      </c>
      <c r="AAG342" s="1" t="s">
        <v>2763</v>
      </c>
      <c r="AAJ342">
        <v>1784.85</v>
      </c>
      <c r="AAK342">
        <v>1104240</v>
      </c>
      <c r="AAL342">
        <v>2433</v>
      </c>
      <c r="AAM342">
        <v>453860</v>
      </c>
      <c r="AAN342">
        <v>1</v>
      </c>
      <c r="AAO342" s="1" t="s">
        <v>2763</v>
      </c>
      <c r="AAP342">
        <v>0</v>
      </c>
      <c r="AAQ342">
        <v>0</v>
      </c>
      <c r="AAR342" s="1" t="s">
        <v>2763</v>
      </c>
      <c r="AAS342" s="1" t="s">
        <v>2763</v>
      </c>
      <c r="AAT342">
        <v>197.37</v>
      </c>
      <c r="AAU342">
        <v>133.47</v>
      </c>
      <c r="AAV342">
        <v>6</v>
      </c>
      <c r="AAW342">
        <v>22245</v>
      </c>
      <c r="AAX342">
        <v>1</v>
      </c>
      <c r="AAY342" s="1" t="s">
        <v>2763</v>
      </c>
      <c r="AAZ342">
        <v>0</v>
      </c>
      <c r="ABA342">
        <v>0</v>
      </c>
      <c r="ABC342" s="1" t="s">
        <v>2763</v>
      </c>
      <c r="ABD342">
        <v>22.49</v>
      </c>
      <c r="ABE342">
        <v>14.07</v>
      </c>
      <c r="ABF342">
        <v>0.1</v>
      </c>
      <c r="ABG342">
        <v>141580</v>
      </c>
      <c r="ABH342">
        <v>1</v>
      </c>
      <c r="ABI342" s="1" t="s">
        <v>2763</v>
      </c>
      <c r="ABJ342">
        <v>0</v>
      </c>
      <c r="ABK342">
        <v>0</v>
      </c>
      <c r="ABL342" s="1" t="s">
        <v>2763</v>
      </c>
      <c r="ABM342" s="1" t="s">
        <v>2763</v>
      </c>
      <c r="ABN342">
        <v>306.54000000000002</v>
      </c>
      <c r="ABO342">
        <v>411.71</v>
      </c>
      <c r="ABP342">
        <v>2.19</v>
      </c>
      <c r="ABQ342">
        <v>188427</v>
      </c>
      <c r="ABR342">
        <v>1</v>
      </c>
      <c r="ABS342" s="1" t="s">
        <v>2763</v>
      </c>
      <c r="ABT342">
        <v>0</v>
      </c>
      <c r="ABU342">
        <v>0</v>
      </c>
      <c r="ABV342" s="1" t="s">
        <v>2763</v>
      </c>
      <c r="ABW342" s="1" t="s">
        <v>2763</v>
      </c>
      <c r="ABX342">
        <v>29.86</v>
      </c>
      <c r="ABY342">
        <v>173378.6</v>
      </c>
      <c r="ABZ342">
        <v>618</v>
      </c>
      <c r="ACA342">
        <v>280548</v>
      </c>
      <c r="ACB342">
        <v>1</v>
      </c>
      <c r="ACC342" s="1" t="s">
        <v>2763</v>
      </c>
      <c r="ACD342">
        <v>0</v>
      </c>
      <c r="ACE342">
        <v>0</v>
      </c>
      <c r="ACF342" s="1" t="s">
        <v>2763</v>
      </c>
      <c r="ACG342" s="1" t="s">
        <v>2763</v>
      </c>
      <c r="ACH342">
        <v>83.3</v>
      </c>
      <c r="ACI342">
        <v>9.16</v>
      </c>
      <c r="ACJ342">
        <v>2.4</v>
      </c>
      <c r="ACK342">
        <v>3815</v>
      </c>
      <c r="ACL342">
        <v>1</v>
      </c>
      <c r="ACM342" s="1" t="s">
        <v>2763</v>
      </c>
      <c r="ACN342">
        <v>0.1</v>
      </c>
      <c r="ACO342">
        <v>4.04</v>
      </c>
      <c r="ACR342">
        <v>264.68</v>
      </c>
      <c r="ACS342">
        <v>40.92</v>
      </c>
      <c r="ACT342">
        <v>2.69</v>
      </c>
      <c r="ACU342">
        <v>15182</v>
      </c>
      <c r="ACV342">
        <v>1</v>
      </c>
      <c r="ACW342" s="1" t="s">
        <v>2763</v>
      </c>
      <c r="ACX342">
        <v>0.11</v>
      </c>
      <c r="ACY342">
        <v>3.97</v>
      </c>
      <c r="ADB342">
        <v>524.97</v>
      </c>
      <c r="ADC342">
        <v>245.64</v>
      </c>
      <c r="ADD342">
        <v>2.0449999999999999</v>
      </c>
      <c r="ADE342">
        <v>120118</v>
      </c>
      <c r="ADF342">
        <v>1</v>
      </c>
      <c r="ADG342">
        <v>7193.9</v>
      </c>
      <c r="ADH342">
        <v>0</v>
      </c>
      <c r="ADI342">
        <v>0</v>
      </c>
      <c r="ADJ342">
        <v>0.08</v>
      </c>
      <c r="ADK342">
        <v>0.48</v>
      </c>
      <c r="ADL342" s="1" t="s">
        <v>2763</v>
      </c>
      <c r="ADM342" s="1" t="s">
        <v>2763</v>
      </c>
      <c r="ADN342" s="1" t="s">
        <v>2763</v>
      </c>
      <c r="ADO342" s="1" t="s">
        <v>2763</v>
      </c>
      <c r="ADP342" s="1" t="s">
        <v>2763</v>
      </c>
      <c r="ADQ342" s="1" t="s">
        <v>2763</v>
      </c>
      <c r="ADR342" s="1" t="s">
        <v>2763</v>
      </c>
      <c r="ADS342" s="1" t="s">
        <v>2763</v>
      </c>
      <c r="ADT342" s="1" t="s">
        <v>2763</v>
      </c>
      <c r="ADU342" s="1" t="s">
        <v>2763</v>
      </c>
      <c r="ADV342">
        <v>1212.52</v>
      </c>
      <c r="ADW342">
        <v>2521.46</v>
      </c>
      <c r="ADX342">
        <v>27.8</v>
      </c>
      <c r="ADY342">
        <v>90700</v>
      </c>
      <c r="ADZ342">
        <v>1</v>
      </c>
      <c r="AEA342">
        <v>595.70000000000005</v>
      </c>
      <c r="AEB342">
        <v>0.33</v>
      </c>
      <c r="AEC342">
        <v>1.19</v>
      </c>
      <c r="AED342" s="1" t="s">
        <v>2763</v>
      </c>
      <c r="AEE342">
        <v>1.62</v>
      </c>
      <c r="AEF342">
        <v>172.58</v>
      </c>
      <c r="AEG342">
        <v>196.65</v>
      </c>
      <c r="AEH342">
        <v>28.5</v>
      </c>
      <c r="AEI342">
        <v>6900</v>
      </c>
      <c r="AEJ342">
        <v>1</v>
      </c>
      <c r="AEK342">
        <v>51.8</v>
      </c>
      <c r="AEL342">
        <v>0.8</v>
      </c>
      <c r="AEM342">
        <v>2.81</v>
      </c>
      <c r="AEN342">
        <v>0.61</v>
      </c>
      <c r="AEO342">
        <v>0.31</v>
      </c>
      <c r="AEP342">
        <v>613.73</v>
      </c>
      <c r="AEQ342">
        <v>1162.17</v>
      </c>
      <c r="AER342">
        <v>4.3</v>
      </c>
      <c r="AES342">
        <v>270272</v>
      </c>
      <c r="AET342">
        <v>1</v>
      </c>
      <c r="AEU342" s="1" t="s">
        <v>2763</v>
      </c>
      <c r="AEV342">
        <v>0.09</v>
      </c>
      <c r="AEW342">
        <v>2.09</v>
      </c>
      <c r="AEY342" s="1" t="s">
        <v>2763</v>
      </c>
      <c r="AEZ342">
        <v>25.25</v>
      </c>
      <c r="AFA342">
        <v>14.01</v>
      </c>
      <c r="AFB342">
        <v>1.07</v>
      </c>
      <c r="AFC342">
        <v>13093</v>
      </c>
      <c r="AFD342">
        <v>1</v>
      </c>
      <c r="AFE342">
        <v>140.30000000000001</v>
      </c>
      <c r="AFF342">
        <v>0</v>
      </c>
      <c r="AFG342">
        <v>0</v>
      </c>
      <c r="AFH342" s="1" t="s">
        <v>2763</v>
      </c>
      <c r="AFI342">
        <v>0.04</v>
      </c>
      <c r="AFJ342">
        <v>68.47</v>
      </c>
      <c r="AFK342">
        <v>28.34</v>
      </c>
      <c r="AFL342">
        <v>1.895</v>
      </c>
      <c r="AFM342">
        <v>14955</v>
      </c>
      <c r="AFN342">
        <v>1</v>
      </c>
      <c r="AFO342">
        <v>323.89999999999998</v>
      </c>
      <c r="AFP342">
        <v>0.1</v>
      </c>
      <c r="AFQ342">
        <v>5.28</v>
      </c>
      <c r="AFR342" s="1" t="s">
        <v>2763</v>
      </c>
      <c r="AFS342">
        <v>0.18</v>
      </c>
      <c r="AFT342">
        <v>214.87</v>
      </c>
      <c r="AFU342">
        <v>36.47</v>
      </c>
      <c r="AFV342">
        <v>4.1900000000000004</v>
      </c>
      <c r="AFW342">
        <v>8703</v>
      </c>
      <c r="AFX342">
        <v>1</v>
      </c>
      <c r="AFY342" s="1" t="s">
        <v>2763</v>
      </c>
      <c r="AFZ342">
        <v>0</v>
      </c>
      <c r="AGA342">
        <v>0</v>
      </c>
      <c r="AGC342" s="1" t="s">
        <v>2763</v>
      </c>
      <c r="AGD342">
        <v>158.25</v>
      </c>
      <c r="AGE342">
        <v>40.950000000000003</v>
      </c>
      <c r="AGF342">
        <v>3.3652000000000002</v>
      </c>
      <c r="AGG342">
        <v>12114</v>
      </c>
      <c r="AGH342">
        <v>0.99560000000000004</v>
      </c>
      <c r="AGI342">
        <v>731.7</v>
      </c>
      <c r="AGJ342">
        <v>0</v>
      </c>
      <c r="AGK342">
        <v>0</v>
      </c>
      <c r="AGN342">
        <v>40.33</v>
      </c>
      <c r="AGO342">
        <v>147.59</v>
      </c>
      <c r="AGP342">
        <v>3.1215999999999999</v>
      </c>
      <c r="AGQ342">
        <v>42903</v>
      </c>
      <c r="AGR342">
        <v>0.90739999999999998</v>
      </c>
      <c r="AGS342">
        <v>2194.6999999999998</v>
      </c>
      <c r="AGT342">
        <v>0.22</v>
      </c>
      <c r="AGU342">
        <v>6.98</v>
      </c>
      <c r="AGV342">
        <v>0.11</v>
      </c>
      <c r="AGW342">
        <v>-0.37</v>
      </c>
      <c r="AGX342">
        <v>83.86</v>
      </c>
      <c r="AGY342">
        <v>538.79</v>
      </c>
      <c r="AGZ342">
        <v>8.1999999999999993</v>
      </c>
      <c r="AHA342">
        <v>65706</v>
      </c>
      <c r="AHB342">
        <v>1</v>
      </c>
      <c r="AHC342" s="1" t="s">
        <v>2763</v>
      </c>
      <c r="AHD342">
        <v>0</v>
      </c>
      <c r="AHE342">
        <v>0</v>
      </c>
      <c r="AHF342" s="1" t="s">
        <v>2763</v>
      </c>
      <c r="AHG342" s="1" t="s">
        <v>2763</v>
      </c>
      <c r="AHH342">
        <v>76.760000000000005</v>
      </c>
      <c r="AHI342">
        <v>432.83</v>
      </c>
      <c r="AHJ342">
        <v>7.29</v>
      </c>
      <c r="AHK342">
        <v>59373</v>
      </c>
      <c r="AHL342">
        <v>1</v>
      </c>
      <c r="AHM342" s="1" t="s">
        <v>2763</v>
      </c>
      <c r="AHN342">
        <v>0</v>
      </c>
      <c r="AHO342">
        <v>0</v>
      </c>
      <c r="AHR342">
        <v>98.04</v>
      </c>
      <c r="AHS342">
        <v>13100</v>
      </c>
      <c r="AHT342">
        <v>10000</v>
      </c>
      <c r="AHU342">
        <v>1310</v>
      </c>
      <c r="AHV342">
        <v>1</v>
      </c>
      <c r="AHW342" s="1" t="s">
        <v>2763</v>
      </c>
      <c r="AHX342">
        <v>0</v>
      </c>
      <c r="AHY342">
        <v>0</v>
      </c>
      <c r="AIB342">
        <v>265.74</v>
      </c>
      <c r="AIC342">
        <v>1213.6099999999999</v>
      </c>
      <c r="AID342">
        <v>4.4400000000000004</v>
      </c>
      <c r="AIE342">
        <v>273560</v>
      </c>
      <c r="AIF342">
        <v>1</v>
      </c>
      <c r="AIG342" s="1" t="s">
        <v>2763</v>
      </c>
      <c r="AIH342">
        <v>0.08</v>
      </c>
      <c r="AII342">
        <v>1.75</v>
      </c>
      <c r="AIJ342" s="1" t="s">
        <v>2763</v>
      </c>
      <c r="AIK342" s="1" t="s">
        <v>2763</v>
      </c>
      <c r="AIL342">
        <v>1.01</v>
      </c>
      <c r="AIM342">
        <v>3.08</v>
      </c>
      <c r="AIN342">
        <v>0.01</v>
      </c>
      <c r="AIO342">
        <v>421908</v>
      </c>
      <c r="AIP342">
        <v>1</v>
      </c>
      <c r="AIQ342" s="1" t="s">
        <v>2763</v>
      </c>
      <c r="AIR342">
        <v>0</v>
      </c>
      <c r="AIS342">
        <v>0</v>
      </c>
      <c r="AIT342" s="1" t="s">
        <v>2763</v>
      </c>
      <c r="AIU342" s="1" t="s">
        <v>2763</v>
      </c>
      <c r="AIV342">
        <v>85.49</v>
      </c>
      <c r="AIW342">
        <v>19500</v>
      </c>
      <c r="AIX342">
        <v>650</v>
      </c>
      <c r="AIY342">
        <v>30000</v>
      </c>
      <c r="AIZ342">
        <v>1</v>
      </c>
      <c r="AJA342" s="1" t="s">
        <v>2763</v>
      </c>
      <c r="AJB342">
        <v>8</v>
      </c>
      <c r="AJC342">
        <v>1.23</v>
      </c>
      <c r="AJF342">
        <v>223.42</v>
      </c>
      <c r="AJG342">
        <v>18.16</v>
      </c>
      <c r="AJH342">
        <v>0.53</v>
      </c>
      <c r="AJI342">
        <v>33942</v>
      </c>
      <c r="AJJ342">
        <v>1</v>
      </c>
      <c r="AJK342" s="1" t="s">
        <v>2763</v>
      </c>
      <c r="AJL342">
        <v>0</v>
      </c>
      <c r="AJM342">
        <v>0</v>
      </c>
      <c r="AJP342">
        <v>450.84</v>
      </c>
      <c r="AJQ342">
        <v>27999.87</v>
      </c>
      <c r="AJR342">
        <v>17.600000000000001</v>
      </c>
      <c r="AJS342">
        <v>1590902</v>
      </c>
      <c r="AJT342">
        <v>1</v>
      </c>
      <c r="AJU342" s="1" t="s">
        <v>2763</v>
      </c>
      <c r="AJV342">
        <v>0.65</v>
      </c>
      <c r="AJW342">
        <v>3.67</v>
      </c>
      <c r="AJX342" s="1" t="s">
        <v>2763</v>
      </c>
      <c r="AJY342" s="1" t="s">
        <v>2763</v>
      </c>
      <c r="AJZ342">
        <v>105.11</v>
      </c>
      <c r="AKA342">
        <v>55.5</v>
      </c>
      <c r="AKB342">
        <v>9.25</v>
      </c>
      <c r="AKC342">
        <v>6000</v>
      </c>
      <c r="AKD342">
        <v>1</v>
      </c>
      <c r="AKE342">
        <v>193.4</v>
      </c>
      <c r="AKF342">
        <v>0</v>
      </c>
      <c r="AKG342">
        <v>0</v>
      </c>
      <c r="AKH342" s="1" t="s">
        <v>2763</v>
      </c>
      <c r="AKI342">
        <v>0.77</v>
      </c>
      <c r="AKJ342">
        <v>72.540000000000006</v>
      </c>
      <c r="AKK342">
        <v>2933.47</v>
      </c>
      <c r="AKL342">
        <v>1.47</v>
      </c>
      <c r="AKM342">
        <v>1995558</v>
      </c>
      <c r="AKN342">
        <v>1</v>
      </c>
      <c r="AKO342">
        <v>581204.4</v>
      </c>
      <c r="AKP342">
        <v>0</v>
      </c>
      <c r="AKQ342">
        <v>0</v>
      </c>
      <c r="AKR342">
        <v>0.02</v>
      </c>
      <c r="AKS342">
        <v>0.06</v>
      </c>
      <c r="AKT342">
        <v>139.29</v>
      </c>
      <c r="AKU342">
        <v>0.09</v>
      </c>
      <c r="AKV342">
        <v>88.5</v>
      </c>
      <c r="AKW342">
        <v>1</v>
      </c>
      <c r="AKX342">
        <v>1</v>
      </c>
      <c r="AKY342" s="1" t="s">
        <v>2763</v>
      </c>
      <c r="AKZ342">
        <v>0</v>
      </c>
      <c r="ALA342">
        <v>0</v>
      </c>
      <c r="ALD342">
        <v>54.83</v>
      </c>
      <c r="ALE342">
        <v>53.5</v>
      </c>
      <c r="ALF342">
        <v>1.79</v>
      </c>
      <c r="ALG342">
        <v>29822</v>
      </c>
      <c r="ALH342">
        <v>1</v>
      </c>
      <c r="ALI342" s="1" t="s">
        <v>2763</v>
      </c>
      <c r="ALJ342">
        <v>0.01</v>
      </c>
      <c r="ALK342">
        <v>0</v>
      </c>
      <c r="ALM342" s="1" t="s">
        <v>2763</v>
      </c>
      <c r="ALN342">
        <v>183.2</v>
      </c>
      <c r="ALO342">
        <v>379.47</v>
      </c>
      <c r="ALP342">
        <v>16.8</v>
      </c>
      <c r="ALQ342">
        <v>22587</v>
      </c>
      <c r="ALR342">
        <v>1</v>
      </c>
      <c r="ALS342" s="1" t="s">
        <v>2763</v>
      </c>
      <c r="ALT342">
        <v>0.55000000000000004</v>
      </c>
      <c r="ALU342">
        <v>3.27</v>
      </c>
      <c r="ALV342" s="1" t="s">
        <v>2763</v>
      </c>
      <c r="ALW342" s="1" t="s">
        <v>2763</v>
      </c>
      <c r="ALX342">
        <v>98</v>
      </c>
      <c r="ALY342">
        <v>88.2</v>
      </c>
      <c r="ALZ342">
        <v>9.8000000000000007</v>
      </c>
      <c r="AMA342">
        <v>9000</v>
      </c>
      <c r="AMB342">
        <v>1</v>
      </c>
      <c r="AMC342" s="1" t="s">
        <v>2763</v>
      </c>
      <c r="AMD342">
        <v>0</v>
      </c>
      <c r="AME342">
        <v>0</v>
      </c>
      <c r="AMH342">
        <v>967.72</v>
      </c>
      <c r="AMI342">
        <v>15644.79</v>
      </c>
      <c r="AMJ342">
        <v>4.6550000000000002</v>
      </c>
      <c r="AMK342">
        <v>3360857</v>
      </c>
      <c r="AML342">
        <v>1</v>
      </c>
      <c r="AMM342">
        <v>96178</v>
      </c>
      <c r="AMN342">
        <v>0.28000000000000003</v>
      </c>
      <c r="AMO342">
        <v>6.06</v>
      </c>
      <c r="AMP342">
        <v>0.01</v>
      </c>
      <c r="AMQ342">
        <v>0.34</v>
      </c>
      <c r="AMR342">
        <v>101.41</v>
      </c>
      <c r="AMS342">
        <v>1373.98</v>
      </c>
      <c r="AMT342">
        <v>2.87</v>
      </c>
      <c r="AMU342">
        <v>478738</v>
      </c>
      <c r="AMV342">
        <v>1</v>
      </c>
      <c r="AMW342" s="1" t="s">
        <v>2763</v>
      </c>
      <c r="AMX342">
        <v>0</v>
      </c>
      <c r="AMY342">
        <v>0</v>
      </c>
      <c r="AMZ342" s="1" t="s">
        <v>2763</v>
      </c>
      <c r="ANA342" s="1" t="s">
        <v>2763</v>
      </c>
      <c r="ANB342">
        <v>288.81</v>
      </c>
      <c r="ANC342">
        <v>1538.16</v>
      </c>
      <c r="AND342">
        <v>24.65</v>
      </c>
      <c r="ANE342">
        <v>62400</v>
      </c>
      <c r="ANF342">
        <v>1</v>
      </c>
      <c r="ANG342">
        <v>604</v>
      </c>
      <c r="ANH342">
        <v>0.5</v>
      </c>
      <c r="ANI342">
        <v>2.0299999999999998</v>
      </c>
      <c r="ANJ342">
        <v>0.03</v>
      </c>
      <c r="ANK342">
        <v>1.22</v>
      </c>
      <c r="ANL342">
        <v>3.71</v>
      </c>
      <c r="ANM342">
        <v>53.24</v>
      </c>
      <c r="ANN342">
        <v>0.78600000000000003</v>
      </c>
      <c r="ANO342">
        <v>67739</v>
      </c>
      <c r="ANP342">
        <v>1</v>
      </c>
      <c r="ANQ342">
        <v>1896.9</v>
      </c>
      <c r="ANR342">
        <v>0</v>
      </c>
      <c r="ANS342">
        <v>0</v>
      </c>
      <c r="ANT342" s="1" t="s">
        <v>2763</v>
      </c>
      <c r="ANU342" s="1" t="s">
        <v>2763</v>
      </c>
      <c r="ANV342">
        <v>685.86</v>
      </c>
      <c r="ANW342">
        <v>519449.9</v>
      </c>
      <c r="ANX342">
        <v>18750</v>
      </c>
      <c r="ANY342">
        <v>27704</v>
      </c>
      <c r="ANZ342">
        <v>1</v>
      </c>
      <c r="AOA342" s="1" t="s">
        <v>2763</v>
      </c>
      <c r="AOB342">
        <v>0</v>
      </c>
      <c r="AOC342">
        <v>0</v>
      </c>
      <c r="AOD342" s="1" t="s">
        <v>2763</v>
      </c>
      <c r="AOE342" s="1" t="s">
        <v>2763</v>
      </c>
      <c r="AOF342">
        <v>88.06</v>
      </c>
      <c r="AOG342">
        <v>68.400000000000006</v>
      </c>
      <c r="AOH342">
        <v>7.6</v>
      </c>
      <c r="AOI342">
        <v>9000</v>
      </c>
      <c r="AOJ342">
        <v>1</v>
      </c>
      <c r="AOK342">
        <v>44.2</v>
      </c>
      <c r="AOL342">
        <v>0</v>
      </c>
      <c r="AOM342">
        <v>0</v>
      </c>
      <c r="AON342" s="1" t="s">
        <v>2763</v>
      </c>
      <c r="AOO342">
        <v>0.95</v>
      </c>
      <c r="AOP342">
        <v>5.09</v>
      </c>
      <c r="AOQ342">
        <v>5.54</v>
      </c>
      <c r="AOR342">
        <v>0.03</v>
      </c>
      <c r="AOS342">
        <v>181506</v>
      </c>
      <c r="AOT342">
        <v>1</v>
      </c>
      <c r="AOU342" s="1" t="s">
        <v>2763</v>
      </c>
      <c r="AOV342">
        <v>0</v>
      </c>
      <c r="AOW342">
        <v>0</v>
      </c>
      <c r="AOX342" s="1" t="s">
        <v>2763</v>
      </c>
      <c r="AOY342" s="1" t="s">
        <v>2763</v>
      </c>
      <c r="AOZ342">
        <v>5.98</v>
      </c>
      <c r="APA342">
        <v>7.75</v>
      </c>
      <c r="APB342">
        <v>0.3</v>
      </c>
      <c r="APC342">
        <v>25933</v>
      </c>
      <c r="APD342">
        <v>1</v>
      </c>
      <c r="APE342" s="1" t="s">
        <v>2763</v>
      </c>
      <c r="APF342">
        <v>0</v>
      </c>
      <c r="APG342">
        <v>0</v>
      </c>
      <c r="API342" s="1" t="s">
        <v>2763</v>
      </c>
      <c r="APJ342">
        <v>1.1000000000000001</v>
      </c>
      <c r="APK342">
        <v>9.3000000000000007</v>
      </c>
      <c r="APL342">
        <v>0.11</v>
      </c>
      <c r="APM342">
        <v>84533</v>
      </c>
      <c r="APN342">
        <v>1</v>
      </c>
      <c r="APO342" s="1" t="s">
        <v>2763</v>
      </c>
      <c r="APP342">
        <v>0</v>
      </c>
      <c r="APQ342">
        <v>0</v>
      </c>
      <c r="APR342" s="1" t="s">
        <v>2763</v>
      </c>
      <c r="APS342" s="1" t="s">
        <v>2763</v>
      </c>
      <c r="APT342">
        <v>146.09</v>
      </c>
      <c r="APU342">
        <v>0.14000000000000001</v>
      </c>
      <c r="APV342">
        <v>72.5</v>
      </c>
      <c r="APW342">
        <v>2</v>
      </c>
      <c r="APX342">
        <v>1</v>
      </c>
      <c r="APY342" s="1" t="s">
        <v>2763</v>
      </c>
      <c r="APZ342">
        <v>0</v>
      </c>
      <c r="AQA342">
        <v>0</v>
      </c>
      <c r="AQD342">
        <v>28130.720000000001</v>
      </c>
      <c r="AQE342">
        <v>66943.63</v>
      </c>
      <c r="AQF342">
        <v>21.15</v>
      </c>
      <c r="AQG342">
        <v>3165186</v>
      </c>
      <c r="AQH342">
        <v>1</v>
      </c>
      <c r="AQI342">
        <v>140129.70000000001</v>
      </c>
      <c r="AQJ342">
        <v>1.34</v>
      </c>
      <c r="AQK342">
        <v>6.34</v>
      </c>
      <c r="AQL342">
        <v>0.28999999999999998</v>
      </c>
      <c r="AQM342">
        <v>5.93</v>
      </c>
      <c r="AQN342">
        <v>80.38</v>
      </c>
      <c r="AQO342">
        <v>73007.94</v>
      </c>
      <c r="AQP342">
        <v>8000</v>
      </c>
      <c r="AQQ342">
        <v>9126</v>
      </c>
      <c r="AQR342">
        <v>1</v>
      </c>
      <c r="AQS342" s="1" t="s">
        <v>2763</v>
      </c>
      <c r="AQT342">
        <v>150</v>
      </c>
      <c r="AQU342">
        <v>1.87</v>
      </c>
      <c r="AQX342">
        <v>78.709999999999994</v>
      </c>
      <c r="AQY342">
        <v>2.54</v>
      </c>
      <c r="AQZ342">
        <v>0.8</v>
      </c>
      <c r="ARA342">
        <v>3200</v>
      </c>
      <c r="ARB342">
        <v>1</v>
      </c>
      <c r="ARC342" s="1" t="s">
        <v>2763</v>
      </c>
      <c r="ARD342">
        <v>0</v>
      </c>
      <c r="ARE342">
        <v>0</v>
      </c>
      <c r="ARH342">
        <v>55.21</v>
      </c>
      <c r="ARI342">
        <v>44.8</v>
      </c>
      <c r="ARJ342">
        <v>8</v>
      </c>
      <c r="ARK342">
        <v>5600</v>
      </c>
      <c r="ARL342">
        <v>1</v>
      </c>
      <c r="ARM342">
        <v>20.9</v>
      </c>
      <c r="ARN342">
        <v>0</v>
      </c>
      <c r="ARO342">
        <v>0</v>
      </c>
      <c r="ARQ342">
        <v>0.87</v>
      </c>
      <c r="ARR342">
        <v>40.590000000000003</v>
      </c>
      <c r="ARS342">
        <v>29688.17</v>
      </c>
      <c r="ART342">
        <v>275</v>
      </c>
      <c r="ARU342">
        <v>107957</v>
      </c>
      <c r="ARV342">
        <v>1</v>
      </c>
      <c r="ARW342" s="1" t="s">
        <v>2763</v>
      </c>
      <c r="ARX342">
        <v>0</v>
      </c>
      <c r="ARY342">
        <v>0</v>
      </c>
      <c r="ASB342">
        <v>11.8</v>
      </c>
      <c r="ASC342">
        <v>91504.88</v>
      </c>
      <c r="ASD342">
        <v>285</v>
      </c>
      <c r="ASE342">
        <v>321070</v>
      </c>
      <c r="ASF342">
        <v>1</v>
      </c>
      <c r="ASG342" s="1" t="s">
        <v>2763</v>
      </c>
      <c r="ASH342">
        <v>0</v>
      </c>
      <c r="ASI342">
        <v>0</v>
      </c>
      <c r="ASJ342" s="1" t="s">
        <v>2763</v>
      </c>
      <c r="ASK342" s="1" t="s">
        <v>2763</v>
      </c>
      <c r="ASL342" s="1" t="s">
        <v>2763</v>
      </c>
      <c r="ASM342" s="1" t="s">
        <v>2763</v>
      </c>
      <c r="ASN342" s="1" t="s">
        <v>2763</v>
      </c>
      <c r="ASO342" s="1" t="s">
        <v>2763</v>
      </c>
      <c r="ASP342" s="1" t="s">
        <v>2763</v>
      </c>
      <c r="ASQ342" s="1" t="s">
        <v>2763</v>
      </c>
      <c r="ASR342" s="1" t="s">
        <v>2763</v>
      </c>
      <c r="ASS342" s="1" t="s">
        <v>2763</v>
      </c>
      <c r="AST342" s="1" t="s">
        <v>2763</v>
      </c>
      <c r="ASU342" s="1" t="s">
        <v>2763</v>
      </c>
      <c r="ASV342">
        <v>24.53</v>
      </c>
      <c r="ASW342">
        <v>15.16</v>
      </c>
      <c r="ASX342">
        <v>0.97</v>
      </c>
      <c r="ASY342">
        <v>15625</v>
      </c>
      <c r="ASZ342">
        <v>1</v>
      </c>
      <c r="ATA342">
        <v>3706.2</v>
      </c>
      <c r="ATB342">
        <v>0.06</v>
      </c>
      <c r="ATC342">
        <v>6.19</v>
      </c>
      <c r="ATD342">
        <v>0.03</v>
      </c>
      <c r="ATE342">
        <v>0.15</v>
      </c>
      <c r="ATF342">
        <v>171.76</v>
      </c>
      <c r="ATG342">
        <v>183.7</v>
      </c>
      <c r="ATH342">
        <v>2.19</v>
      </c>
      <c r="ATI342">
        <v>83881</v>
      </c>
      <c r="ATJ342">
        <v>1</v>
      </c>
      <c r="ATK342" s="1" t="s">
        <v>2763</v>
      </c>
      <c r="ATL342">
        <v>0</v>
      </c>
      <c r="ATM342">
        <v>0</v>
      </c>
      <c r="ATN342" s="1" t="s">
        <v>2763</v>
      </c>
      <c r="ATO342" s="1" t="s">
        <v>2763</v>
      </c>
      <c r="ATP342">
        <v>33.35</v>
      </c>
      <c r="ATQ342">
        <v>76.010000000000005</v>
      </c>
      <c r="ATR342">
        <v>0.1</v>
      </c>
      <c r="ATS342">
        <v>785755</v>
      </c>
      <c r="ATT342">
        <v>1</v>
      </c>
      <c r="ATV342">
        <v>0</v>
      </c>
      <c r="ATW342">
        <v>0</v>
      </c>
      <c r="ATZ342">
        <v>20.36</v>
      </c>
      <c r="AUA342">
        <v>22.13</v>
      </c>
      <c r="AUB342">
        <v>0.77</v>
      </c>
      <c r="AUC342">
        <v>28740</v>
      </c>
      <c r="AUD342">
        <v>1</v>
      </c>
      <c r="AUE342">
        <v>877.1</v>
      </c>
      <c r="AUF342">
        <v>0</v>
      </c>
      <c r="AUG342">
        <v>0</v>
      </c>
      <c r="AUH342" s="1" t="s">
        <v>2763</v>
      </c>
      <c r="AUI342">
        <v>0</v>
      </c>
      <c r="AUJ342">
        <v>73.790000000000006</v>
      </c>
      <c r="AUK342">
        <v>74.25</v>
      </c>
      <c r="AUL342">
        <v>1.76</v>
      </c>
      <c r="AUM342">
        <v>42186</v>
      </c>
      <c r="AUN342">
        <v>1</v>
      </c>
      <c r="AUO342" s="1" t="s">
        <v>2763</v>
      </c>
      <c r="AUP342">
        <v>0.01</v>
      </c>
      <c r="AUQ342">
        <v>0.68</v>
      </c>
      <c r="AUR342" s="1" t="s">
        <v>2763</v>
      </c>
      <c r="AUS342" s="1" t="s">
        <v>2763</v>
      </c>
      <c r="AUT342">
        <v>12.99</v>
      </c>
      <c r="AUU342">
        <v>25.92</v>
      </c>
      <c r="AUV342">
        <v>6</v>
      </c>
      <c r="AUW342">
        <v>4320</v>
      </c>
      <c r="AUX342">
        <v>1</v>
      </c>
      <c r="AUY342" s="1" t="s">
        <v>2763</v>
      </c>
      <c r="AUZ342">
        <v>0</v>
      </c>
      <c r="AVA342">
        <v>0</v>
      </c>
      <c r="AVB342" s="1" t="s">
        <v>2763</v>
      </c>
      <c r="AVC342" s="1" t="s">
        <v>2763</v>
      </c>
      <c r="AVD342">
        <v>19.11</v>
      </c>
      <c r="AVE342">
        <v>16.45</v>
      </c>
      <c r="AVF342">
        <v>2</v>
      </c>
      <c r="AVG342">
        <v>8225</v>
      </c>
      <c r="AVH342">
        <v>1</v>
      </c>
      <c r="AVI342" s="1" t="s">
        <v>2763</v>
      </c>
      <c r="AVJ342">
        <v>0</v>
      </c>
      <c r="AVK342">
        <v>0</v>
      </c>
      <c r="AVL342" s="1" t="s">
        <v>2763</v>
      </c>
      <c r="AVM342" s="1" t="s">
        <v>2763</v>
      </c>
      <c r="AVN342">
        <v>2346.2800000000002</v>
      </c>
      <c r="AVO342">
        <v>16629.8</v>
      </c>
      <c r="AVP342">
        <v>2.82</v>
      </c>
      <c r="AVQ342">
        <v>5886656</v>
      </c>
      <c r="AVR342">
        <v>1</v>
      </c>
      <c r="AVS342" s="1" t="s">
        <v>2763</v>
      </c>
      <c r="AVT342">
        <v>0</v>
      </c>
      <c r="AVU342">
        <v>0</v>
      </c>
      <c r="AVV342" s="1" t="s">
        <v>2763</v>
      </c>
      <c r="AVW342" s="1" t="s">
        <v>2763</v>
      </c>
      <c r="AVX342">
        <v>122.05</v>
      </c>
      <c r="AVY342">
        <v>138.68</v>
      </c>
      <c r="AVZ342">
        <v>5.38</v>
      </c>
      <c r="AWA342">
        <v>25777</v>
      </c>
      <c r="AWB342">
        <v>1</v>
      </c>
      <c r="AWC342" s="1" t="s">
        <v>2763</v>
      </c>
      <c r="AWD342">
        <v>0</v>
      </c>
      <c r="AWE342">
        <v>0</v>
      </c>
      <c r="AWG342" s="1" t="s">
        <v>2763</v>
      </c>
      <c r="AWH342">
        <v>133</v>
      </c>
      <c r="AWI342">
        <v>5195.6400000000003</v>
      </c>
      <c r="AWJ342">
        <v>8.6449999999999996</v>
      </c>
      <c r="AWK342">
        <v>601000</v>
      </c>
      <c r="AWL342">
        <v>1</v>
      </c>
      <c r="AWM342">
        <v>4697.8999999999996</v>
      </c>
      <c r="AWN342">
        <v>0</v>
      </c>
      <c r="AWO342">
        <v>0</v>
      </c>
      <c r="AWP342">
        <v>0.02</v>
      </c>
      <c r="AWQ342">
        <v>0.11</v>
      </c>
      <c r="AWR342" s="1" t="s">
        <v>2763</v>
      </c>
      <c r="AWS342" s="1" t="s">
        <v>2763</v>
      </c>
      <c r="AWT342" s="1" t="s">
        <v>2763</v>
      </c>
      <c r="AWU342" s="1" t="s">
        <v>2763</v>
      </c>
      <c r="AWV342" s="1" t="s">
        <v>2763</v>
      </c>
      <c r="AWW342" s="1" t="s">
        <v>2763</v>
      </c>
      <c r="AWX342" s="1" t="s">
        <v>2763</v>
      </c>
      <c r="AWY342" s="1" t="s">
        <v>2763</v>
      </c>
      <c r="AXA342" s="1" t="s">
        <v>2763</v>
      </c>
      <c r="AXB342">
        <v>693.65</v>
      </c>
      <c r="AXC342">
        <v>957.36</v>
      </c>
      <c r="AXD342">
        <v>20.28</v>
      </c>
      <c r="AXE342">
        <v>47207</v>
      </c>
      <c r="AXF342">
        <v>1</v>
      </c>
      <c r="AXG342">
        <v>1721.9</v>
      </c>
      <c r="AXH342">
        <v>0.51</v>
      </c>
      <c r="AXI342">
        <v>2.5099999999999998</v>
      </c>
      <c r="AXJ342">
        <v>0.33</v>
      </c>
      <c r="AXK342">
        <v>1.23</v>
      </c>
      <c r="AXL342">
        <v>67.5</v>
      </c>
      <c r="AXM342">
        <v>27.89</v>
      </c>
      <c r="AXN342">
        <v>3.24</v>
      </c>
      <c r="AXO342">
        <v>8609</v>
      </c>
      <c r="AXP342">
        <v>1</v>
      </c>
      <c r="AXQ342">
        <v>134.80000000000001</v>
      </c>
      <c r="AXR342">
        <v>0</v>
      </c>
      <c r="AXS342">
        <v>0</v>
      </c>
      <c r="AXV342">
        <v>65.349999999999994</v>
      </c>
      <c r="AXW342">
        <v>21.46</v>
      </c>
      <c r="AXX342">
        <v>0.74</v>
      </c>
      <c r="AXY342">
        <v>28800</v>
      </c>
      <c r="AXZ342">
        <v>1</v>
      </c>
      <c r="AYA342" s="1" t="s">
        <v>2763</v>
      </c>
      <c r="AYB342">
        <v>0</v>
      </c>
      <c r="AYC342">
        <v>0</v>
      </c>
      <c r="AYP342">
        <v>111.27</v>
      </c>
      <c r="AYQ342">
        <v>8.39</v>
      </c>
      <c r="AYR342">
        <v>2.66</v>
      </c>
      <c r="AYS342">
        <v>3152</v>
      </c>
      <c r="AYT342">
        <v>1</v>
      </c>
      <c r="AYU342">
        <v>86.8</v>
      </c>
      <c r="AYV342">
        <v>0</v>
      </c>
      <c r="AYW342">
        <v>0</v>
      </c>
      <c r="AYY342">
        <v>-0.01</v>
      </c>
      <c r="AYZ342">
        <v>42.34</v>
      </c>
      <c r="AZA342">
        <v>71.56</v>
      </c>
      <c r="AZB342">
        <v>0.11799999999999999</v>
      </c>
      <c r="AZC342">
        <v>606460</v>
      </c>
      <c r="AZD342">
        <v>1</v>
      </c>
      <c r="AZE342">
        <v>11477.1</v>
      </c>
      <c r="AZF342">
        <v>0</v>
      </c>
      <c r="AZG342">
        <v>0</v>
      </c>
      <c r="AZH342" s="1" t="s">
        <v>2763</v>
      </c>
      <c r="AZI342">
        <v>0.01</v>
      </c>
      <c r="AZJ342">
        <v>2.38</v>
      </c>
      <c r="AZK342">
        <v>97.55</v>
      </c>
      <c r="AZL342">
        <v>2.9432</v>
      </c>
      <c r="AZM342">
        <v>312173</v>
      </c>
      <c r="AZN342">
        <v>9.4183000000000003</v>
      </c>
      <c r="AZO342">
        <v>7247.6</v>
      </c>
      <c r="AZP342">
        <v>0</v>
      </c>
      <c r="AZQ342">
        <v>0</v>
      </c>
      <c r="AZR342">
        <v>0.2</v>
      </c>
      <c r="AZS342">
        <v>0.33</v>
      </c>
      <c r="AZT342">
        <v>278.69</v>
      </c>
      <c r="AZU342">
        <v>1825.03</v>
      </c>
      <c r="AZV342">
        <v>9.0649999999999995</v>
      </c>
      <c r="AZW342">
        <v>201328</v>
      </c>
      <c r="AZX342">
        <v>1</v>
      </c>
      <c r="AZY342">
        <v>5644.9</v>
      </c>
      <c r="AZZ342">
        <v>0.25</v>
      </c>
      <c r="BAA342">
        <v>2.76</v>
      </c>
      <c r="BAB342">
        <v>0.03</v>
      </c>
      <c r="BAC342">
        <v>0.39</v>
      </c>
      <c r="BAD342">
        <v>81.239999999999995</v>
      </c>
      <c r="BAE342">
        <v>224.96</v>
      </c>
      <c r="BAF342">
        <v>6.88</v>
      </c>
      <c r="BAG342">
        <v>32698</v>
      </c>
      <c r="BAH342">
        <v>1</v>
      </c>
      <c r="BAI342">
        <v>24.4</v>
      </c>
      <c r="BAJ342">
        <v>0.28999999999999998</v>
      </c>
      <c r="BAK342">
        <v>4.22</v>
      </c>
      <c r="BAL342">
        <v>0.05</v>
      </c>
      <c r="BAM342">
        <v>0.48</v>
      </c>
      <c r="BAN342">
        <v>11296.92</v>
      </c>
      <c r="BAO342">
        <v>39419.4</v>
      </c>
      <c r="BAP342">
        <v>7.49</v>
      </c>
      <c r="BAQ342">
        <v>5262937</v>
      </c>
      <c r="BAR342">
        <v>1</v>
      </c>
      <c r="BAS342" s="1" t="s">
        <v>2763</v>
      </c>
      <c r="BAT342">
        <v>0.31</v>
      </c>
      <c r="BAU342">
        <v>4.18</v>
      </c>
      <c r="BAV342" s="1" t="s">
        <v>2763</v>
      </c>
      <c r="BAW342" s="1" t="s">
        <v>2763</v>
      </c>
      <c r="BAX342">
        <v>560.15</v>
      </c>
      <c r="BAY342">
        <v>37191.97</v>
      </c>
      <c r="BAZ342">
        <v>4.3899999999999997</v>
      </c>
      <c r="BBA342">
        <v>8476802</v>
      </c>
      <c r="BBB342">
        <v>1</v>
      </c>
      <c r="BBC342" s="1" t="s">
        <v>2763</v>
      </c>
      <c r="BBD342">
        <v>0.28000000000000003</v>
      </c>
      <c r="BBE342">
        <v>6.44</v>
      </c>
      <c r="BBF342" s="1" t="s">
        <v>2763</v>
      </c>
      <c r="BBG342" s="1" t="s">
        <v>2763</v>
      </c>
      <c r="BBH342">
        <v>920.38</v>
      </c>
      <c r="BBI342">
        <v>658.36</v>
      </c>
      <c r="BBJ342">
        <v>4.9800000000000004</v>
      </c>
      <c r="BBK342">
        <v>132069</v>
      </c>
      <c r="BBL342">
        <v>1</v>
      </c>
      <c r="BBM342" s="1" t="s">
        <v>2763</v>
      </c>
      <c r="BBN342">
        <v>0.26</v>
      </c>
      <c r="BBO342">
        <v>5.14</v>
      </c>
      <c r="BBR342">
        <v>740.32</v>
      </c>
      <c r="BBS342">
        <v>1714.73</v>
      </c>
      <c r="BBT342">
        <v>9.3000000000000007</v>
      </c>
      <c r="BBU342">
        <v>184379</v>
      </c>
      <c r="BBV342">
        <v>1</v>
      </c>
      <c r="BBW342">
        <v>2649.1</v>
      </c>
      <c r="BBX342">
        <v>0.13</v>
      </c>
      <c r="BBY342">
        <v>1.4</v>
      </c>
      <c r="BBZ342">
        <v>0.08</v>
      </c>
      <c r="BCA342">
        <v>0.49</v>
      </c>
      <c r="BCB342">
        <v>1678.87</v>
      </c>
      <c r="BCC342">
        <v>9588.07</v>
      </c>
      <c r="BCD342">
        <v>4.67</v>
      </c>
      <c r="BCE342">
        <v>2053121</v>
      </c>
      <c r="BCF342">
        <v>1</v>
      </c>
      <c r="BCG342" s="1" t="s">
        <v>2763</v>
      </c>
      <c r="BCH342">
        <v>0.32</v>
      </c>
      <c r="BCI342">
        <v>6.94</v>
      </c>
      <c r="BCL342">
        <v>0.28000000000000003</v>
      </c>
      <c r="BCM342">
        <v>154.72</v>
      </c>
      <c r="BCN342">
        <v>0.66100000000000003</v>
      </c>
      <c r="BCO342">
        <v>234067</v>
      </c>
      <c r="BCP342">
        <v>1</v>
      </c>
      <c r="BCQ342">
        <v>108052.1</v>
      </c>
      <c r="BCR342">
        <v>0</v>
      </c>
      <c r="BCS342">
        <v>0</v>
      </c>
      <c r="BCT342" s="1" t="s">
        <v>2763</v>
      </c>
      <c r="BCU342" s="1" t="s">
        <v>2763</v>
      </c>
      <c r="BCV342">
        <v>87.65</v>
      </c>
      <c r="BCW342">
        <v>4509.93</v>
      </c>
      <c r="BCX342">
        <v>2.9420000000000002</v>
      </c>
      <c r="BCY342">
        <v>15329470</v>
      </c>
      <c r="BCZ342">
        <v>10</v>
      </c>
      <c r="BDA342">
        <v>340936.9</v>
      </c>
      <c r="BDB342">
        <v>0</v>
      </c>
      <c r="BDC342">
        <v>0</v>
      </c>
      <c r="BDD342">
        <v>0.17</v>
      </c>
      <c r="BDE342">
        <v>-0.26</v>
      </c>
      <c r="BDF342">
        <v>64.38</v>
      </c>
      <c r="BDG342">
        <v>1825.82</v>
      </c>
      <c r="BDH342">
        <v>0.3</v>
      </c>
      <c r="BDI342">
        <v>6027788</v>
      </c>
      <c r="BDJ342">
        <v>1</v>
      </c>
      <c r="BDK342">
        <v>490961.6</v>
      </c>
      <c r="BDL342">
        <v>0</v>
      </c>
      <c r="BDM342">
        <v>0</v>
      </c>
      <c r="BDN342">
        <v>0.02</v>
      </c>
      <c r="BDO342">
        <v>-0.03</v>
      </c>
      <c r="BDP342">
        <v>133.47</v>
      </c>
      <c r="BDQ342">
        <v>135.88</v>
      </c>
      <c r="BDR342">
        <v>4.53</v>
      </c>
      <c r="BDS342">
        <v>30000</v>
      </c>
      <c r="BDT342">
        <v>1</v>
      </c>
      <c r="BDU342" s="1" t="s">
        <v>2763</v>
      </c>
      <c r="BDV342">
        <v>0.13</v>
      </c>
      <c r="BDW342">
        <v>2.85</v>
      </c>
      <c r="BDX342" s="1" t="s">
        <v>2763</v>
      </c>
      <c r="BDY342" s="1" t="s">
        <v>2763</v>
      </c>
      <c r="BDZ342">
        <v>148.41999999999999</v>
      </c>
      <c r="BEA342">
        <v>21.27</v>
      </c>
      <c r="BEB342">
        <v>3.55</v>
      </c>
      <c r="BEC342">
        <v>6000</v>
      </c>
      <c r="BED342">
        <v>1</v>
      </c>
      <c r="BEE342" s="1" t="s">
        <v>2763</v>
      </c>
      <c r="BEF342">
        <v>0.21</v>
      </c>
      <c r="BEG342">
        <v>5.83</v>
      </c>
      <c r="BEJ342">
        <v>21.1</v>
      </c>
      <c r="BEK342">
        <v>6.04</v>
      </c>
      <c r="BEL342">
        <v>2.2999999999999998</v>
      </c>
      <c r="BEM342">
        <v>2625</v>
      </c>
      <c r="BEN342">
        <v>1</v>
      </c>
      <c r="BEO342">
        <v>30</v>
      </c>
      <c r="BEP342">
        <v>0</v>
      </c>
      <c r="BEQ342">
        <v>0</v>
      </c>
      <c r="BES342" s="1" t="s">
        <v>2763</v>
      </c>
    </row>
    <row r="343" spans="1:1501" x14ac:dyDescent="0.25">
      <c r="A343" s="2">
        <v>45323</v>
      </c>
      <c r="B343">
        <v>534.34</v>
      </c>
      <c r="C343">
        <v>13.21</v>
      </c>
      <c r="D343">
        <v>4.2</v>
      </c>
      <c r="E343">
        <v>3145</v>
      </c>
      <c r="F343">
        <v>1</v>
      </c>
      <c r="G343" s="1" t="s">
        <v>2763</v>
      </c>
      <c r="H343">
        <v>0.11</v>
      </c>
      <c r="I343">
        <v>2.69</v>
      </c>
      <c r="L343">
        <v>581.42999999999995</v>
      </c>
      <c r="M343">
        <v>416.47</v>
      </c>
      <c r="N343">
        <v>4.05</v>
      </c>
      <c r="O343">
        <v>102832</v>
      </c>
      <c r="P343">
        <v>1</v>
      </c>
      <c r="Q343" s="1" t="s">
        <v>2763</v>
      </c>
      <c r="R343">
        <v>0.14000000000000001</v>
      </c>
      <c r="S343">
        <v>3.53</v>
      </c>
      <c r="V343">
        <v>4477.3900000000003</v>
      </c>
      <c r="W343">
        <v>123131.9</v>
      </c>
      <c r="X343">
        <v>15500</v>
      </c>
      <c r="Y343">
        <v>7944</v>
      </c>
      <c r="Z343">
        <v>1</v>
      </c>
      <c r="AA343" s="1" t="s">
        <v>2763</v>
      </c>
      <c r="AB343">
        <v>300</v>
      </c>
      <c r="AC343">
        <v>1.94</v>
      </c>
      <c r="AD343" s="1" t="s">
        <v>2763</v>
      </c>
      <c r="AE343" s="1" t="s">
        <v>2763</v>
      </c>
      <c r="AF343">
        <v>221.37</v>
      </c>
      <c r="AG343">
        <v>546.72</v>
      </c>
      <c r="AH343">
        <v>1.45</v>
      </c>
      <c r="AI343">
        <v>377569</v>
      </c>
      <c r="AJ343">
        <v>1</v>
      </c>
      <c r="AK343" s="1" t="s">
        <v>2763</v>
      </c>
      <c r="AL343">
        <v>0.01</v>
      </c>
      <c r="AM343">
        <v>0.97</v>
      </c>
      <c r="AN343" s="1" t="s">
        <v>2763</v>
      </c>
      <c r="AO343" s="1" t="s">
        <v>2763</v>
      </c>
      <c r="AP343">
        <v>96.52</v>
      </c>
      <c r="AQ343">
        <v>7.9</v>
      </c>
      <c r="AR343">
        <v>2.2200000000000002</v>
      </c>
      <c r="AS343">
        <v>3557</v>
      </c>
      <c r="AT343">
        <v>1</v>
      </c>
      <c r="AU343" s="1" t="s">
        <v>2763</v>
      </c>
      <c r="AV343">
        <v>0</v>
      </c>
      <c r="AW343">
        <v>0</v>
      </c>
      <c r="AZ343">
        <v>131.06</v>
      </c>
      <c r="BA343">
        <v>20.02</v>
      </c>
      <c r="BB343">
        <v>2.42</v>
      </c>
      <c r="BC343">
        <v>8271</v>
      </c>
      <c r="BD343">
        <v>1</v>
      </c>
      <c r="BE343" s="1" t="s">
        <v>2763</v>
      </c>
      <c r="BF343">
        <v>0.04</v>
      </c>
      <c r="BG343">
        <v>1.49</v>
      </c>
      <c r="BJ343">
        <v>53.88</v>
      </c>
      <c r="BK343">
        <v>0.74</v>
      </c>
      <c r="BL343">
        <v>1.3</v>
      </c>
      <c r="BM343">
        <v>567</v>
      </c>
      <c r="BN343">
        <v>1</v>
      </c>
      <c r="BO343" s="1" t="s">
        <v>2763</v>
      </c>
      <c r="BP343">
        <v>0</v>
      </c>
      <c r="BQ343">
        <v>0</v>
      </c>
      <c r="BT343">
        <v>35.26</v>
      </c>
      <c r="BU343">
        <v>55.47</v>
      </c>
      <c r="BV343">
        <v>3.0800000000000001E-2</v>
      </c>
      <c r="BW343">
        <v>1800844</v>
      </c>
      <c r="BX343">
        <v>1</v>
      </c>
      <c r="BY343">
        <v>183797.1</v>
      </c>
      <c r="BZ343">
        <v>0</v>
      </c>
      <c r="CA343">
        <v>0</v>
      </c>
      <c r="CB343" s="1" t="s">
        <v>2763</v>
      </c>
      <c r="CC343" s="1" t="s">
        <v>2763</v>
      </c>
      <c r="CD343">
        <v>51.65</v>
      </c>
      <c r="CE343">
        <v>7.4</v>
      </c>
      <c r="CF343">
        <v>0.59199999999999997</v>
      </c>
      <c r="CG343">
        <v>12500</v>
      </c>
      <c r="CH343">
        <v>1</v>
      </c>
      <c r="CI343">
        <v>816</v>
      </c>
      <c r="CJ343">
        <v>0</v>
      </c>
      <c r="CK343">
        <v>0</v>
      </c>
      <c r="CM343" s="1" t="s">
        <v>2763</v>
      </c>
      <c r="CN343">
        <v>11.51</v>
      </c>
      <c r="CO343">
        <v>15693.75</v>
      </c>
      <c r="CP343">
        <v>930</v>
      </c>
      <c r="CQ343">
        <v>16875</v>
      </c>
      <c r="CR343">
        <v>1</v>
      </c>
      <c r="CS343" s="1" t="s">
        <v>2763</v>
      </c>
      <c r="CT343">
        <v>0</v>
      </c>
      <c r="CU343">
        <v>0</v>
      </c>
      <c r="CX343">
        <v>65.290000000000006</v>
      </c>
      <c r="CY343">
        <v>34.47</v>
      </c>
      <c r="CZ343">
        <v>1.57</v>
      </c>
      <c r="DA343">
        <v>22000</v>
      </c>
      <c r="DB343">
        <v>1</v>
      </c>
      <c r="DC343" s="1" t="s">
        <v>2763</v>
      </c>
      <c r="DD343">
        <v>0</v>
      </c>
      <c r="DE343">
        <v>0</v>
      </c>
      <c r="DF343" s="1" t="s">
        <v>2763</v>
      </c>
      <c r="DG343" s="1" t="s">
        <v>2763</v>
      </c>
      <c r="DH343">
        <v>481.66</v>
      </c>
      <c r="DI343">
        <v>8422.91</v>
      </c>
      <c r="DJ343">
        <v>17.3</v>
      </c>
      <c r="DK343">
        <v>486874</v>
      </c>
      <c r="DL343">
        <v>1</v>
      </c>
      <c r="DM343" s="1" t="s">
        <v>2763</v>
      </c>
      <c r="DN343">
        <v>1</v>
      </c>
      <c r="DO343">
        <v>5.78</v>
      </c>
      <c r="DP343" s="1" t="s">
        <v>2763</v>
      </c>
      <c r="DQ343" s="1" t="s">
        <v>2763</v>
      </c>
      <c r="DR343">
        <v>200.93</v>
      </c>
      <c r="DS343">
        <v>183.2</v>
      </c>
      <c r="DT343">
        <v>45.8</v>
      </c>
      <c r="DU343">
        <v>4000</v>
      </c>
      <c r="DV343">
        <v>1</v>
      </c>
      <c r="DW343">
        <v>0.2</v>
      </c>
      <c r="DX343">
        <v>0.28000000000000003</v>
      </c>
      <c r="DY343">
        <v>0.61</v>
      </c>
      <c r="EA343" s="1" t="s">
        <v>2763</v>
      </c>
      <c r="EB343">
        <v>48.33</v>
      </c>
      <c r="EC343">
        <v>11.74</v>
      </c>
      <c r="ED343">
        <v>1.02</v>
      </c>
      <c r="EE343">
        <v>11570</v>
      </c>
      <c r="EF343">
        <v>1</v>
      </c>
      <c r="EG343" s="1" t="s">
        <v>2763</v>
      </c>
      <c r="EH343">
        <v>0</v>
      </c>
      <c r="EI343">
        <v>0</v>
      </c>
      <c r="EJ343" s="1" t="s">
        <v>2763</v>
      </c>
      <c r="EK343" s="1" t="s">
        <v>2763</v>
      </c>
      <c r="EL343">
        <v>38.01</v>
      </c>
      <c r="EM343">
        <v>9.7799999999999994</v>
      </c>
      <c r="EN343">
        <v>1.1100000000000001</v>
      </c>
      <c r="EO343">
        <v>8810</v>
      </c>
      <c r="EP343">
        <v>1</v>
      </c>
      <c r="EQ343">
        <v>92.5</v>
      </c>
      <c r="ER343">
        <v>0</v>
      </c>
      <c r="ES343">
        <v>0</v>
      </c>
      <c r="ET343" s="1" t="s">
        <v>2763</v>
      </c>
      <c r="EU343">
        <v>0.08</v>
      </c>
      <c r="EV343">
        <v>745.96</v>
      </c>
      <c r="EW343">
        <v>33.5</v>
      </c>
      <c r="EX343">
        <v>25</v>
      </c>
      <c r="EY343">
        <v>1340</v>
      </c>
      <c r="EZ343">
        <v>1</v>
      </c>
      <c r="FA343" s="1" t="s">
        <v>2763</v>
      </c>
      <c r="FB343">
        <v>0.4</v>
      </c>
      <c r="FC343">
        <v>1.6</v>
      </c>
      <c r="FF343">
        <v>2111.1</v>
      </c>
      <c r="FG343">
        <v>172.17</v>
      </c>
      <c r="FH343">
        <v>2.81</v>
      </c>
      <c r="FI343">
        <v>61272</v>
      </c>
      <c r="FJ343">
        <v>1</v>
      </c>
      <c r="FK343" s="1" t="s">
        <v>2763</v>
      </c>
      <c r="FL343">
        <v>0.13</v>
      </c>
      <c r="FM343">
        <v>4.59</v>
      </c>
      <c r="FZ343">
        <v>484.1</v>
      </c>
      <c r="GA343">
        <v>32.33</v>
      </c>
      <c r="GB343">
        <v>3.36</v>
      </c>
      <c r="GC343">
        <v>9624</v>
      </c>
      <c r="GD343">
        <v>1</v>
      </c>
      <c r="GE343" s="1" t="s">
        <v>2763</v>
      </c>
      <c r="GF343">
        <v>0</v>
      </c>
      <c r="GG343">
        <v>0.92</v>
      </c>
      <c r="GJ343">
        <v>237.16</v>
      </c>
      <c r="GK343">
        <v>1373.6</v>
      </c>
      <c r="GL343">
        <v>5.05</v>
      </c>
      <c r="GM343">
        <v>272000</v>
      </c>
      <c r="GN343">
        <v>1</v>
      </c>
      <c r="GO343">
        <v>9851.2000000000007</v>
      </c>
      <c r="GP343">
        <v>0.27</v>
      </c>
      <c r="GQ343">
        <v>5.44</v>
      </c>
      <c r="GR343">
        <v>0.01</v>
      </c>
      <c r="GS343">
        <v>0.35</v>
      </c>
      <c r="GT343">
        <v>406.32</v>
      </c>
      <c r="GU343">
        <v>223.29</v>
      </c>
      <c r="GV343">
        <v>17.600000000000001</v>
      </c>
      <c r="GW343">
        <v>12687</v>
      </c>
      <c r="GX343">
        <v>1</v>
      </c>
      <c r="GY343">
        <v>168.4</v>
      </c>
      <c r="GZ343">
        <v>0.6</v>
      </c>
      <c r="HA343">
        <v>3.41</v>
      </c>
      <c r="HB343">
        <v>0.11</v>
      </c>
      <c r="HC343">
        <v>0.8</v>
      </c>
      <c r="HD343">
        <v>119.33</v>
      </c>
      <c r="HE343">
        <v>31.65</v>
      </c>
      <c r="HF343">
        <v>4.26</v>
      </c>
      <c r="HG343">
        <v>7430</v>
      </c>
      <c r="HH343">
        <v>1</v>
      </c>
      <c r="HI343" s="1" t="s">
        <v>2763</v>
      </c>
      <c r="HJ343">
        <v>0</v>
      </c>
      <c r="HK343">
        <v>0</v>
      </c>
      <c r="HM343" s="1" t="s">
        <v>2763</v>
      </c>
      <c r="HN343">
        <v>109.53</v>
      </c>
      <c r="HO343">
        <v>716</v>
      </c>
      <c r="HP343">
        <v>3.58</v>
      </c>
      <c r="HQ343">
        <v>200000</v>
      </c>
      <c r="HR343">
        <v>1</v>
      </c>
      <c r="HS343" s="1" t="s">
        <v>2763</v>
      </c>
      <c r="HT343">
        <v>0.09</v>
      </c>
      <c r="HU343">
        <v>2.5099999999999998</v>
      </c>
      <c r="HV343" s="1" t="s">
        <v>2763</v>
      </c>
      <c r="HW343" s="1" t="s">
        <v>2763</v>
      </c>
      <c r="HX343">
        <v>1727.63</v>
      </c>
      <c r="HY343">
        <v>1312</v>
      </c>
      <c r="HZ343">
        <v>12.8</v>
      </c>
      <c r="IA343">
        <v>102500</v>
      </c>
      <c r="IB343">
        <v>1</v>
      </c>
      <c r="IC343" s="1" t="s">
        <v>2763</v>
      </c>
      <c r="ID343">
        <v>7.0000000000000007E-2</v>
      </c>
      <c r="IE343">
        <v>0.56000000000000005</v>
      </c>
      <c r="IF343" s="1" t="s">
        <v>2763</v>
      </c>
      <c r="IG343" s="1" t="s">
        <v>2763</v>
      </c>
      <c r="IH343">
        <v>3.09</v>
      </c>
      <c r="II343">
        <v>453.05</v>
      </c>
      <c r="IJ343">
        <v>1.095</v>
      </c>
      <c r="IK343">
        <v>413745</v>
      </c>
      <c r="IL343">
        <v>1</v>
      </c>
      <c r="IM343">
        <v>32814.1</v>
      </c>
      <c r="IN343">
        <v>0</v>
      </c>
      <c r="IO343">
        <v>0</v>
      </c>
      <c r="IP343">
        <v>0.01</v>
      </c>
      <c r="IQ343">
        <v>0.03</v>
      </c>
      <c r="IR343">
        <v>804.73</v>
      </c>
      <c r="IS343">
        <v>5.07</v>
      </c>
      <c r="IT343">
        <v>5.8</v>
      </c>
      <c r="IU343">
        <v>875</v>
      </c>
      <c r="IV343">
        <v>1</v>
      </c>
      <c r="IW343" s="1" t="s">
        <v>2763</v>
      </c>
      <c r="IX343">
        <v>0.03</v>
      </c>
      <c r="IY343">
        <v>0.59</v>
      </c>
      <c r="JB343">
        <v>447.53</v>
      </c>
      <c r="JC343">
        <v>69.8</v>
      </c>
      <c r="JD343">
        <v>4.01</v>
      </c>
      <c r="JE343">
        <v>17407</v>
      </c>
      <c r="JF343">
        <v>1</v>
      </c>
      <c r="JG343" s="1" t="s">
        <v>2763</v>
      </c>
      <c r="JH343">
        <v>0.02</v>
      </c>
      <c r="JI343">
        <v>0.39</v>
      </c>
      <c r="JJ343" s="1" t="s">
        <v>2763</v>
      </c>
      <c r="JK343" s="1" t="s">
        <v>2763</v>
      </c>
      <c r="JL343">
        <v>288.16000000000003</v>
      </c>
      <c r="JM343">
        <v>1535.55</v>
      </c>
      <c r="JN343">
        <v>43.9</v>
      </c>
      <c r="JO343">
        <v>34978</v>
      </c>
      <c r="JP343">
        <v>1</v>
      </c>
      <c r="JQ343">
        <v>544.79999999999995</v>
      </c>
      <c r="JR343">
        <v>0.66</v>
      </c>
      <c r="JS343">
        <v>1.5</v>
      </c>
      <c r="JT343">
        <v>0.09</v>
      </c>
      <c r="JU343">
        <v>2.57</v>
      </c>
      <c r="JV343">
        <v>53.9</v>
      </c>
      <c r="JW343">
        <v>1475.48</v>
      </c>
      <c r="JX343">
        <v>1.55</v>
      </c>
      <c r="JY343">
        <v>951000</v>
      </c>
      <c r="JZ343">
        <v>1</v>
      </c>
      <c r="KA343">
        <v>260025.1</v>
      </c>
      <c r="KB343">
        <v>0.19</v>
      </c>
      <c r="KC343">
        <v>12.25</v>
      </c>
      <c r="KD343">
        <v>0.03</v>
      </c>
      <c r="KE343">
        <v>0.35</v>
      </c>
      <c r="KF343">
        <v>281.41000000000003</v>
      </c>
      <c r="KG343">
        <v>671511.9</v>
      </c>
      <c r="KH343">
        <v>8000</v>
      </c>
      <c r="KI343">
        <v>83939</v>
      </c>
      <c r="KJ343">
        <v>1</v>
      </c>
      <c r="KK343" s="1" t="s">
        <v>2763</v>
      </c>
      <c r="KL343">
        <v>200</v>
      </c>
      <c r="KM343">
        <v>2.5</v>
      </c>
      <c r="KN343" s="1" t="s">
        <v>2763</v>
      </c>
      <c r="KO343" s="1" t="s">
        <v>2763</v>
      </c>
      <c r="KP343">
        <v>411.65</v>
      </c>
      <c r="KQ343">
        <v>473561</v>
      </c>
      <c r="KR343">
        <v>6200</v>
      </c>
      <c r="KS343">
        <v>76381</v>
      </c>
      <c r="KT343">
        <v>1</v>
      </c>
      <c r="KU343" s="1" t="s">
        <v>2763</v>
      </c>
      <c r="KV343">
        <v>220</v>
      </c>
      <c r="KW343">
        <v>3.55</v>
      </c>
      <c r="KZ343">
        <v>377.53</v>
      </c>
      <c r="LA343">
        <v>1159.93</v>
      </c>
      <c r="LB343">
        <v>20.96</v>
      </c>
      <c r="LC343">
        <v>55340</v>
      </c>
      <c r="LD343">
        <v>1</v>
      </c>
      <c r="LE343" s="1" t="s">
        <v>2763</v>
      </c>
      <c r="LF343">
        <v>0.63</v>
      </c>
      <c r="LG343">
        <v>3.02</v>
      </c>
      <c r="LH343" s="1" t="s">
        <v>2763</v>
      </c>
      <c r="LI343" s="1" t="s">
        <v>2763</v>
      </c>
      <c r="LJ343">
        <v>71.31</v>
      </c>
      <c r="LK343">
        <v>20.9</v>
      </c>
      <c r="LL343">
        <v>41.5</v>
      </c>
      <c r="LM343">
        <v>2518</v>
      </c>
      <c r="LN343">
        <v>5</v>
      </c>
      <c r="LO343">
        <v>8.6</v>
      </c>
      <c r="LP343">
        <v>0</v>
      </c>
      <c r="LQ343">
        <v>0</v>
      </c>
      <c r="LR343" s="1" t="s">
        <v>2763</v>
      </c>
      <c r="LS343">
        <v>0.19</v>
      </c>
      <c r="LT343">
        <v>97.65</v>
      </c>
      <c r="LU343">
        <v>24.9</v>
      </c>
      <c r="LV343">
        <v>8.3000000000000007</v>
      </c>
      <c r="LW343">
        <v>3000</v>
      </c>
      <c r="LX343">
        <v>1</v>
      </c>
      <c r="LY343">
        <v>42.4</v>
      </c>
      <c r="LZ343">
        <v>0</v>
      </c>
      <c r="MA343">
        <v>0</v>
      </c>
      <c r="MB343" s="1" t="s">
        <v>2763</v>
      </c>
      <c r="MC343" s="1" t="s">
        <v>2763</v>
      </c>
      <c r="MD343">
        <v>2.71</v>
      </c>
      <c r="ME343">
        <v>71821.25</v>
      </c>
      <c r="MF343">
        <v>11</v>
      </c>
      <c r="MG343">
        <v>6529208</v>
      </c>
      <c r="MH343">
        <v>1</v>
      </c>
      <c r="MI343" s="1" t="s">
        <v>2763</v>
      </c>
      <c r="MJ343">
        <v>0</v>
      </c>
      <c r="MK343">
        <v>0</v>
      </c>
      <c r="ML343" s="1" t="s">
        <v>2763</v>
      </c>
      <c r="MM343" s="1" t="s">
        <v>2763</v>
      </c>
      <c r="MN343">
        <v>411.9</v>
      </c>
      <c r="MO343">
        <v>94.39</v>
      </c>
      <c r="MP343">
        <v>4.1900000000000004</v>
      </c>
      <c r="MQ343">
        <v>22527</v>
      </c>
      <c r="MR343">
        <v>1</v>
      </c>
      <c r="MS343">
        <v>480.4</v>
      </c>
      <c r="MT343">
        <v>0</v>
      </c>
      <c r="MU343">
        <v>0</v>
      </c>
      <c r="MV343" s="1" t="s">
        <v>2763</v>
      </c>
      <c r="MW343" s="1" t="s">
        <v>2763</v>
      </c>
      <c r="MX343">
        <v>37.700000000000003</v>
      </c>
      <c r="MY343">
        <v>8.94</v>
      </c>
      <c r="MZ343">
        <v>4</v>
      </c>
      <c r="NA343">
        <v>2234</v>
      </c>
      <c r="NB343">
        <v>1</v>
      </c>
      <c r="NC343">
        <v>16.8</v>
      </c>
      <c r="ND343">
        <v>0</v>
      </c>
      <c r="NE343">
        <v>0</v>
      </c>
      <c r="NG343">
        <v>0.05</v>
      </c>
      <c r="NH343">
        <v>2.52</v>
      </c>
      <c r="NI343">
        <v>5.26</v>
      </c>
      <c r="NJ343">
        <v>0.04</v>
      </c>
      <c r="NK343">
        <v>138500</v>
      </c>
      <c r="NL343">
        <v>1</v>
      </c>
      <c r="NM343" s="1" t="s">
        <v>2763</v>
      </c>
      <c r="NN343">
        <v>0.02</v>
      </c>
      <c r="NO343">
        <v>57.89</v>
      </c>
      <c r="NP343" s="1" t="s">
        <v>2763</v>
      </c>
      <c r="NQ343" s="1" t="s">
        <v>2763</v>
      </c>
      <c r="NR343">
        <v>42.8</v>
      </c>
      <c r="NS343">
        <v>54.93</v>
      </c>
      <c r="NT343">
        <v>1.42</v>
      </c>
      <c r="NU343">
        <v>38550</v>
      </c>
      <c r="NV343">
        <v>1</v>
      </c>
      <c r="NW343" s="1" t="s">
        <v>2763</v>
      </c>
      <c r="NX343">
        <v>0</v>
      </c>
      <c r="NY343">
        <v>0</v>
      </c>
      <c r="NZ343" s="1" t="s">
        <v>2763</v>
      </c>
      <c r="OA343" s="1" t="s">
        <v>2763</v>
      </c>
      <c r="OB343">
        <v>223.38</v>
      </c>
      <c r="OC343">
        <v>91.22</v>
      </c>
      <c r="OD343">
        <v>2.48</v>
      </c>
      <c r="OE343">
        <v>36709</v>
      </c>
      <c r="OF343">
        <v>1</v>
      </c>
      <c r="OG343" s="1" t="s">
        <v>2763</v>
      </c>
      <c r="OH343">
        <v>0.09</v>
      </c>
      <c r="OI343">
        <v>3.62</v>
      </c>
      <c r="OJ343" s="1" t="s">
        <v>2763</v>
      </c>
      <c r="OK343" s="1" t="s">
        <v>2763</v>
      </c>
      <c r="OL343">
        <v>123.62</v>
      </c>
      <c r="OM343">
        <v>481.57</v>
      </c>
      <c r="ON343">
        <v>3.15</v>
      </c>
      <c r="OO343">
        <v>152880</v>
      </c>
      <c r="OP343">
        <v>1</v>
      </c>
      <c r="OQ343" s="1" t="s">
        <v>2763</v>
      </c>
      <c r="OR343">
        <v>7.0000000000000007E-2</v>
      </c>
      <c r="OS343">
        <v>2.29</v>
      </c>
      <c r="OT343" s="1" t="s">
        <v>2763</v>
      </c>
      <c r="OU343" s="1" t="s">
        <v>2763</v>
      </c>
      <c r="OV343">
        <v>271.97000000000003</v>
      </c>
      <c r="OW343">
        <v>96.77</v>
      </c>
      <c r="OX343">
        <v>7.18</v>
      </c>
      <c r="OY343">
        <v>13478</v>
      </c>
      <c r="OZ343">
        <v>1</v>
      </c>
      <c r="PA343" s="1" t="s">
        <v>2763</v>
      </c>
      <c r="PB343">
        <v>0</v>
      </c>
      <c r="PC343">
        <v>0</v>
      </c>
      <c r="PE343" s="1" t="s">
        <v>2763</v>
      </c>
      <c r="PF343">
        <v>83.67</v>
      </c>
      <c r="PG343">
        <v>405.83</v>
      </c>
      <c r="PH343">
        <v>3.052</v>
      </c>
      <c r="PI343">
        <v>132973</v>
      </c>
      <c r="PJ343">
        <v>1</v>
      </c>
      <c r="PK343">
        <v>5904.6</v>
      </c>
      <c r="PL343">
        <v>0</v>
      </c>
      <c r="PM343">
        <v>0</v>
      </c>
      <c r="PN343">
        <v>0.01</v>
      </c>
      <c r="PO343">
        <v>0.12</v>
      </c>
      <c r="PP343">
        <v>39.44</v>
      </c>
      <c r="PQ343">
        <v>7.05</v>
      </c>
      <c r="PR343">
        <v>0.28199999999999997</v>
      </c>
      <c r="PS343">
        <v>25010</v>
      </c>
      <c r="PT343">
        <v>1</v>
      </c>
      <c r="PU343">
        <v>360</v>
      </c>
      <c r="PV343">
        <v>0</v>
      </c>
      <c r="PW343">
        <v>0</v>
      </c>
      <c r="PY343" s="1" t="s">
        <v>2763</v>
      </c>
      <c r="PZ343">
        <v>30.98</v>
      </c>
      <c r="QA343">
        <v>49.62</v>
      </c>
      <c r="QB343">
        <v>1.56</v>
      </c>
      <c r="QC343">
        <v>31809</v>
      </c>
      <c r="QD343">
        <v>1</v>
      </c>
      <c r="QE343">
        <v>4296.2</v>
      </c>
      <c r="QF343">
        <v>0</v>
      </c>
      <c r="QG343">
        <v>0</v>
      </c>
      <c r="QH343">
        <v>0.09</v>
      </c>
      <c r="QI343">
        <v>0.22</v>
      </c>
      <c r="QJ343">
        <v>1560.09</v>
      </c>
      <c r="QK343">
        <v>1907.38</v>
      </c>
      <c r="QL343">
        <v>123.1</v>
      </c>
      <c r="QM343">
        <v>15495</v>
      </c>
      <c r="QN343">
        <v>1</v>
      </c>
      <c r="QO343">
        <v>368.3</v>
      </c>
      <c r="QP343">
        <v>1</v>
      </c>
      <c r="QQ343">
        <v>0.81</v>
      </c>
      <c r="QR343">
        <v>0.49</v>
      </c>
      <c r="QS343">
        <v>7.5</v>
      </c>
      <c r="QT343">
        <v>154.15</v>
      </c>
      <c r="QU343">
        <v>1968.09</v>
      </c>
      <c r="QV343">
        <v>11.66</v>
      </c>
      <c r="QW343">
        <v>168790</v>
      </c>
      <c r="QX343">
        <v>1</v>
      </c>
      <c r="QY343">
        <v>7867.1</v>
      </c>
      <c r="QZ343">
        <v>0.34</v>
      </c>
      <c r="RA343">
        <v>2.92</v>
      </c>
      <c r="RB343">
        <v>0.03</v>
      </c>
      <c r="RC343">
        <v>0.15</v>
      </c>
      <c r="RD343">
        <v>2289.5700000000002</v>
      </c>
      <c r="RE343">
        <v>422784</v>
      </c>
      <c r="RF343">
        <v>14680</v>
      </c>
      <c r="RG343">
        <v>28800</v>
      </c>
      <c r="RH343">
        <v>1</v>
      </c>
      <c r="RI343" s="1" t="s">
        <v>2763</v>
      </c>
      <c r="RJ343">
        <v>0</v>
      </c>
      <c r="RK343">
        <v>0</v>
      </c>
      <c r="RN343">
        <v>63.31</v>
      </c>
      <c r="RO343">
        <v>10.14</v>
      </c>
      <c r="RP343">
        <v>1.145</v>
      </c>
      <c r="RQ343">
        <v>8857</v>
      </c>
      <c r="RR343">
        <v>1</v>
      </c>
      <c r="RS343">
        <v>567</v>
      </c>
      <c r="RT343">
        <v>0.04</v>
      </c>
      <c r="RU343">
        <v>3.58</v>
      </c>
      <c r="RX343">
        <v>1656.96</v>
      </c>
      <c r="RY343">
        <v>573.22</v>
      </c>
      <c r="RZ343">
        <v>34.15</v>
      </c>
      <c r="SA343">
        <v>16785</v>
      </c>
      <c r="SB343">
        <v>1</v>
      </c>
      <c r="SC343">
        <v>971.2</v>
      </c>
      <c r="SD343">
        <v>0.55000000000000004</v>
      </c>
      <c r="SE343">
        <v>1.61</v>
      </c>
      <c r="SF343">
        <v>0.76</v>
      </c>
      <c r="SG343">
        <v>0.68</v>
      </c>
      <c r="SH343">
        <v>17.670000000000002</v>
      </c>
      <c r="SI343">
        <v>5.38</v>
      </c>
      <c r="SJ343">
        <v>0.25430000000000003</v>
      </c>
      <c r="SK343">
        <v>20074</v>
      </c>
      <c r="SL343">
        <v>0.94889999999999997</v>
      </c>
      <c r="SM343">
        <v>911.4</v>
      </c>
      <c r="SN343">
        <v>0</v>
      </c>
      <c r="SO343">
        <v>0</v>
      </c>
      <c r="SP343" s="1" t="s">
        <v>2763</v>
      </c>
      <c r="SQ343">
        <v>0</v>
      </c>
      <c r="SR343">
        <v>1377.27</v>
      </c>
      <c r="SS343">
        <v>3.81</v>
      </c>
      <c r="ST343">
        <v>17.399999999999999</v>
      </c>
      <c r="SU343">
        <v>219</v>
      </c>
      <c r="SV343">
        <v>1</v>
      </c>
      <c r="SW343" s="1" t="s">
        <v>2763</v>
      </c>
      <c r="SX343">
        <v>0.21</v>
      </c>
      <c r="SY343">
        <v>1.19</v>
      </c>
      <c r="TB343">
        <v>2419</v>
      </c>
      <c r="TC343">
        <v>206.6</v>
      </c>
      <c r="TD343">
        <v>28</v>
      </c>
      <c r="TE343">
        <v>7379</v>
      </c>
      <c r="TF343">
        <v>1</v>
      </c>
      <c r="TG343" s="1" t="s">
        <v>2763</v>
      </c>
      <c r="TH343">
        <v>0.47</v>
      </c>
      <c r="TI343">
        <v>1.68</v>
      </c>
      <c r="TJ343">
        <v>0.7</v>
      </c>
      <c r="TK343">
        <v>0.34</v>
      </c>
      <c r="TL343">
        <v>71.5</v>
      </c>
      <c r="TM343">
        <v>50.29</v>
      </c>
      <c r="TN343">
        <v>4.4000000000000004</v>
      </c>
      <c r="TO343">
        <v>11430</v>
      </c>
      <c r="TP343">
        <v>1</v>
      </c>
      <c r="TQ343">
        <v>54.5</v>
      </c>
      <c r="TR343">
        <v>0.17</v>
      </c>
      <c r="TS343">
        <v>3.86</v>
      </c>
      <c r="TT343" s="1" t="s">
        <v>2763</v>
      </c>
      <c r="TU343">
        <v>0.53</v>
      </c>
      <c r="TV343">
        <v>92.95</v>
      </c>
      <c r="TW343">
        <v>26.59</v>
      </c>
      <c r="TX343">
        <v>2.9</v>
      </c>
      <c r="TY343">
        <v>9171</v>
      </c>
      <c r="TZ343">
        <v>1</v>
      </c>
      <c r="UA343">
        <v>21.5</v>
      </c>
      <c r="UB343">
        <v>0</v>
      </c>
      <c r="UC343">
        <v>0</v>
      </c>
      <c r="UE343" s="1" t="s">
        <v>2763</v>
      </c>
      <c r="UF343">
        <v>62.7</v>
      </c>
      <c r="UG343">
        <v>195.05</v>
      </c>
      <c r="UH343">
        <v>6</v>
      </c>
      <c r="UI343">
        <v>32508</v>
      </c>
      <c r="UJ343">
        <v>1</v>
      </c>
      <c r="UK343">
        <v>170.8</v>
      </c>
      <c r="UL343">
        <v>0</v>
      </c>
      <c r="UM343">
        <v>0</v>
      </c>
      <c r="UN343">
        <v>0.01</v>
      </c>
      <c r="UO343">
        <v>0.46</v>
      </c>
      <c r="UP343">
        <v>87.2</v>
      </c>
      <c r="UQ343">
        <v>15.49</v>
      </c>
      <c r="UR343">
        <v>2.1800000000000002</v>
      </c>
      <c r="US343">
        <v>7105</v>
      </c>
      <c r="UT343">
        <v>1</v>
      </c>
      <c r="UU343">
        <v>31.5</v>
      </c>
      <c r="UV343">
        <v>0</v>
      </c>
      <c r="UW343">
        <v>0</v>
      </c>
      <c r="UY343" s="1" t="s">
        <v>2763</v>
      </c>
      <c r="UZ343">
        <v>0.02</v>
      </c>
      <c r="VA343">
        <v>1.74</v>
      </c>
      <c r="VB343">
        <v>3</v>
      </c>
      <c r="VC343">
        <v>581</v>
      </c>
      <c r="VD343">
        <v>1</v>
      </c>
      <c r="VE343">
        <v>113.8</v>
      </c>
      <c r="VF343">
        <v>0</v>
      </c>
      <c r="VG343">
        <v>0</v>
      </c>
      <c r="VJ343">
        <v>40.78</v>
      </c>
      <c r="VK343">
        <v>275.44</v>
      </c>
      <c r="VL343">
        <v>5.9</v>
      </c>
      <c r="VM343">
        <v>46684</v>
      </c>
      <c r="VN343">
        <v>1</v>
      </c>
      <c r="VO343" s="1" t="s">
        <v>2763</v>
      </c>
      <c r="VP343">
        <v>0.1</v>
      </c>
      <c r="VQ343">
        <v>1.75</v>
      </c>
      <c r="VR343" s="1" t="s">
        <v>2763</v>
      </c>
      <c r="VS343" s="1" t="s">
        <v>2763</v>
      </c>
      <c r="VT343">
        <v>92.66</v>
      </c>
      <c r="VU343">
        <v>11.51</v>
      </c>
      <c r="VV343">
        <v>2.02</v>
      </c>
      <c r="VW343">
        <v>5700</v>
      </c>
      <c r="VX343">
        <v>1</v>
      </c>
      <c r="VY343">
        <v>416</v>
      </c>
      <c r="VZ343">
        <v>0</v>
      </c>
      <c r="WA343">
        <v>0</v>
      </c>
      <c r="WD343">
        <v>6.07</v>
      </c>
      <c r="WE343">
        <v>236563.4</v>
      </c>
      <c r="WF343">
        <v>1275</v>
      </c>
      <c r="WG343">
        <v>185540</v>
      </c>
      <c r="WH343">
        <v>1</v>
      </c>
      <c r="WI343" s="1" t="s">
        <v>2763</v>
      </c>
      <c r="WJ343">
        <v>0.71</v>
      </c>
      <c r="WK343">
        <v>0.06</v>
      </c>
      <c r="WN343">
        <v>15966.36</v>
      </c>
      <c r="WO343">
        <v>41262100</v>
      </c>
      <c r="WP343">
        <v>6215</v>
      </c>
      <c r="WQ343">
        <v>6639116</v>
      </c>
      <c r="WR343">
        <v>1</v>
      </c>
      <c r="WS343" s="1" t="s">
        <v>2763</v>
      </c>
      <c r="WT343">
        <v>125</v>
      </c>
      <c r="WU343">
        <v>2.0099999999999998</v>
      </c>
      <c r="WV343" s="1" t="s">
        <v>2763</v>
      </c>
      <c r="WW343" s="1" t="s">
        <v>2763</v>
      </c>
      <c r="WX343">
        <v>1185.77</v>
      </c>
      <c r="WY343">
        <v>6103319</v>
      </c>
      <c r="WZ343">
        <v>3900</v>
      </c>
      <c r="XA343">
        <v>1564953</v>
      </c>
      <c r="XB343">
        <v>1</v>
      </c>
      <c r="XC343" s="1" t="s">
        <v>2763</v>
      </c>
      <c r="XD343">
        <v>140</v>
      </c>
      <c r="XE343">
        <v>7132.42</v>
      </c>
      <c r="XH343">
        <v>115.68</v>
      </c>
      <c r="XI343">
        <v>3588.53</v>
      </c>
      <c r="XJ343">
        <v>1385</v>
      </c>
      <c r="XK343">
        <v>2591</v>
      </c>
      <c r="XL343">
        <v>1</v>
      </c>
      <c r="XN343">
        <v>0</v>
      </c>
      <c r="XO343">
        <v>0</v>
      </c>
      <c r="XR343">
        <v>37.369999999999997</v>
      </c>
      <c r="XS343">
        <v>12.15</v>
      </c>
      <c r="XT343">
        <v>3.52</v>
      </c>
      <c r="XU343">
        <v>3452</v>
      </c>
      <c r="XV343">
        <v>1</v>
      </c>
      <c r="XW343" s="1" t="s">
        <v>2763</v>
      </c>
      <c r="XX343">
        <v>0</v>
      </c>
      <c r="XY343">
        <v>0</v>
      </c>
      <c r="YB343">
        <v>1088.75</v>
      </c>
      <c r="YC343">
        <v>483.35</v>
      </c>
      <c r="YD343">
        <v>2.1800000000000002</v>
      </c>
      <c r="YE343">
        <v>221976</v>
      </c>
      <c r="YF343">
        <v>1</v>
      </c>
      <c r="YG343" s="1" t="s">
        <v>2763</v>
      </c>
      <c r="YH343">
        <v>0</v>
      </c>
      <c r="YI343">
        <v>0</v>
      </c>
      <c r="YL343">
        <v>835.5</v>
      </c>
      <c r="YM343">
        <v>3399.48</v>
      </c>
      <c r="YN343">
        <v>14.94</v>
      </c>
      <c r="YO343">
        <v>227542</v>
      </c>
      <c r="YP343">
        <v>1</v>
      </c>
      <c r="YQ343" s="1" t="s">
        <v>2763</v>
      </c>
      <c r="YR343">
        <v>0.7</v>
      </c>
      <c r="YS343">
        <v>4.6900000000000004</v>
      </c>
      <c r="YT343" s="1" t="s">
        <v>2763</v>
      </c>
      <c r="YU343" s="1" t="s">
        <v>2763</v>
      </c>
      <c r="YV343">
        <v>972.13</v>
      </c>
      <c r="YW343">
        <v>584.35</v>
      </c>
      <c r="YX343">
        <v>2.63</v>
      </c>
      <c r="YY343">
        <v>221976</v>
      </c>
      <c r="YZ343">
        <v>1</v>
      </c>
      <c r="ZA343" s="1" t="s">
        <v>2763</v>
      </c>
      <c r="ZB343">
        <v>0</v>
      </c>
      <c r="ZC343">
        <v>0</v>
      </c>
      <c r="ZD343" s="1" t="s">
        <v>2763</v>
      </c>
      <c r="ZE343" s="1" t="s">
        <v>2763</v>
      </c>
      <c r="ZF343">
        <v>46.25</v>
      </c>
      <c r="ZG343">
        <v>46.37</v>
      </c>
      <c r="ZH343">
        <v>3.7</v>
      </c>
      <c r="ZI343">
        <v>12532</v>
      </c>
      <c r="ZJ343">
        <v>1</v>
      </c>
      <c r="ZK343" s="1" t="s">
        <v>2763</v>
      </c>
      <c r="ZL343">
        <v>0</v>
      </c>
      <c r="ZM343">
        <v>0</v>
      </c>
      <c r="ZN343" s="1" t="s">
        <v>2763</v>
      </c>
      <c r="ZO343" s="1" t="s">
        <v>2763</v>
      </c>
      <c r="ZP343">
        <v>30.63</v>
      </c>
      <c r="ZQ343">
        <v>70.81</v>
      </c>
      <c r="ZR343">
        <v>2.82</v>
      </c>
      <c r="ZS343">
        <v>25110</v>
      </c>
      <c r="ZT343">
        <v>1</v>
      </c>
      <c r="ZU343">
        <v>111.9</v>
      </c>
      <c r="ZV343">
        <v>0</v>
      </c>
      <c r="ZW343">
        <v>0</v>
      </c>
      <c r="ZX343" s="1" t="s">
        <v>2763</v>
      </c>
      <c r="ZY343">
        <v>0.08</v>
      </c>
      <c r="ZZ343" s="1" t="s">
        <v>2763</v>
      </c>
      <c r="AAA343" s="1" t="s">
        <v>2763</v>
      </c>
      <c r="AAB343" s="1" t="s">
        <v>2763</v>
      </c>
      <c r="AAC343" s="1" t="s">
        <v>2763</v>
      </c>
      <c r="AAD343" s="1" t="s">
        <v>2763</v>
      </c>
      <c r="AAE343" s="1" t="s">
        <v>2763</v>
      </c>
      <c r="AAF343" s="1" t="s">
        <v>2763</v>
      </c>
      <c r="AAG343" s="1" t="s">
        <v>2763</v>
      </c>
      <c r="AAJ343">
        <v>1784.85</v>
      </c>
      <c r="AAK343">
        <v>1104240</v>
      </c>
      <c r="AAL343">
        <v>2433</v>
      </c>
      <c r="AAM343">
        <v>453860</v>
      </c>
      <c r="AAN343">
        <v>1</v>
      </c>
      <c r="AAO343" s="1" t="s">
        <v>2763</v>
      </c>
      <c r="AAP343">
        <v>0</v>
      </c>
      <c r="AAQ343">
        <v>0</v>
      </c>
      <c r="AAR343" s="1" t="s">
        <v>2763</v>
      </c>
      <c r="AAS343" s="1" t="s">
        <v>2763</v>
      </c>
      <c r="AAT343">
        <v>197.37</v>
      </c>
      <c r="AAU343">
        <v>133.47</v>
      </c>
      <c r="AAV343">
        <v>6</v>
      </c>
      <c r="AAW343">
        <v>22245</v>
      </c>
      <c r="AAX343">
        <v>1</v>
      </c>
      <c r="AAY343" s="1" t="s">
        <v>2763</v>
      </c>
      <c r="AAZ343">
        <v>0</v>
      </c>
      <c r="ABA343">
        <v>0</v>
      </c>
      <c r="ABC343" s="1" t="s">
        <v>2763</v>
      </c>
      <c r="ABD343">
        <v>22.49</v>
      </c>
      <c r="ABE343">
        <v>14.07</v>
      </c>
      <c r="ABF343">
        <v>0.1</v>
      </c>
      <c r="ABG343">
        <v>141580</v>
      </c>
      <c r="ABH343">
        <v>1</v>
      </c>
      <c r="ABI343" s="1" t="s">
        <v>2763</v>
      </c>
      <c r="ABJ343">
        <v>0</v>
      </c>
      <c r="ABK343">
        <v>0</v>
      </c>
      <c r="ABL343" s="1" t="s">
        <v>2763</v>
      </c>
      <c r="ABM343" s="1" t="s">
        <v>2763</v>
      </c>
      <c r="ABN343">
        <v>306.54000000000002</v>
      </c>
      <c r="ABO343">
        <v>411.71</v>
      </c>
      <c r="ABP343">
        <v>2.19</v>
      </c>
      <c r="ABQ343">
        <v>188427</v>
      </c>
      <c r="ABR343">
        <v>1</v>
      </c>
      <c r="ABS343" s="1" t="s">
        <v>2763</v>
      </c>
      <c r="ABT343">
        <v>0</v>
      </c>
      <c r="ABU343">
        <v>0</v>
      </c>
      <c r="ABV343" s="1" t="s">
        <v>2763</v>
      </c>
      <c r="ABW343" s="1" t="s">
        <v>2763</v>
      </c>
      <c r="ABX343">
        <v>29.86</v>
      </c>
      <c r="ABY343">
        <v>173378.6</v>
      </c>
      <c r="ABZ343">
        <v>618</v>
      </c>
      <c r="ACA343">
        <v>280548</v>
      </c>
      <c r="ACB343">
        <v>1</v>
      </c>
      <c r="ACC343" s="1" t="s">
        <v>2763</v>
      </c>
      <c r="ACD343">
        <v>0</v>
      </c>
      <c r="ACE343">
        <v>0</v>
      </c>
      <c r="ACF343" s="1" t="s">
        <v>2763</v>
      </c>
      <c r="ACG343" s="1" t="s">
        <v>2763</v>
      </c>
      <c r="ACH343">
        <v>83.3</v>
      </c>
      <c r="ACI343">
        <v>9.16</v>
      </c>
      <c r="ACJ343">
        <v>2.4</v>
      </c>
      <c r="ACK343">
        <v>3815</v>
      </c>
      <c r="ACL343">
        <v>1</v>
      </c>
      <c r="ACM343" s="1" t="s">
        <v>2763</v>
      </c>
      <c r="ACN343">
        <v>0.1</v>
      </c>
      <c r="ACO343">
        <v>4.04</v>
      </c>
      <c r="ACR343">
        <v>264.68</v>
      </c>
      <c r="ACS343">
        <v>40.92</v>
      </c>
      <c r="ACT343">
        <v>2.69</v>
      </c>
      <c r="ACU343">
        <v>15182</v>
      </c>
      <c r="ACV343">
        <v>1</v>
      </c>
      <c r="ACW343" s="1" t="s">
        <v>2763</v>
      </c>
      <c r="ACX343">
        <v>0.11</v>
      </c>
      <c r="ACY343">
        <v>3.97</v>
      </c>
      <c r="ADB343">
        <v>474.91</v>
      </c>
      <c r="ADC343">
        <v>222.22</v>
      </c>
      <c r="ADD343">
        <v>1.85</v>
      </c>
      <c r="ADE343">
        <v>120118</v>
      </c>
      <c r="ADF343">
        <v>1</v>
      </c>
      <c r="ADG343">
        <v>4988.3</v>
      </c>
      <c r="ADH343">
        <v>0</v>
      </c>
      <c r="ADI343">
        <v>0</v>
      </c>
      <c r="ADJ343">
        <v>0.08</v>
      </c>
      <c r="ADK343">
        <v>0.48</v>
      </c>
      <c r="ADL343" s="1" t="s">
        <v>2763</v>
      </c>
      <c r="ADM343" s="1" t="s">
        <v>2763</v>
      </c>
      <c r="ADN343" s="1" t="s">
        <v>2763</v>
      </c>
      <c r="ADO343" s="1" t="s">
        <v>2763</v>
      </c>
      <c r="ADP343" s="1" t="s">
        <v>2763</v>
      </c>
      <c r="ADQ343" s="1" t="s">
        <v>2763</v>
      </c>
      <c r="ADR343" s="1" t="s">
        <v>2763</v>
      </c>
      <c r="ADS343" s="1" t="s">
        <v>2763</v>
      </c>
      <c r="ADT343" s="1" t="s">
        <v>2763</v>
      </c>
      <c r="ADU343" s="1" t="s">
        <v>2763</v>
      </c>
      <c r="ADV343">
        <v>1186.3499999999999</v>
      </c>
      <c r="ADW343">
        <v>2467.04</v>
      </c>
      <c r="ADX343">
        <v>27.2</v>
      </c>
      <c r="ADY343">
        <v>90700</v>
      </c>
      <c r="ADZ343">
        <v>1</v>
      </c>
      <c r="AEA343">
        <v>381.1</v>
      </c>
      <c r="AEB343">
        <v>0.33</v>
      </c>
      <c r="AEC343">
        <v>1.21</v>
      </c>
      <c r="AED343" s="1" t="s">
        <v>2763</v>
      </c>
      <c r="AEE343">
        <v>1.62</v>
      </c>
      <c r="AEF343">
        <v>165.92</v>
      </c>
      <c r="AEG343">
        <v>189.06</v>
      </c>
      <c r="AEH343">
        <v>27.4</v>
      </c>
      <c r="AEI343">
        <v>6900</v>
      </c>
      <c r="AEJ343">
        <v>1</v>
      </c>
      <c r="AEK343">
        <v>34.9</v>
      </c>
      <c r="AEL343">
        <v>0.8</v>
      </c>
      <c r="AEM343">
        <v>2.92</v>
      </c>
      <c r="AEN343">
        <v>0.61</v>
      </c>
      <c r="AEO343">
        <v>0.31</v>
      </c>
      <c r="AEP343">
        <v>613.73</v>
      </c>
      <c r="AEQ343">
        <v>1162.17</v>
      </c>
      <c r="AER343">
        <v>4.3</v>
      </c>
      <c r="AES343">
        <v>270272</v>
      </c>
      <c r="AET343">
        <v>1</v>
      </c>
      <c r="AEU343" s="1" t="s">
        <v>2763</v>
      </c>
      <c r="AEV343">
        <v>0.09</v>
      </c>
      <c r="AEW343">
        <v>2.09</v>
      </c>
      <c r="AEY343" s="1" t="s">
        <v>2763</v>
      </c>
      <c r="AEZ343">
        <v>26.66</v>
      </c>
      <c r="AFA343">
        <v>14.79</v>
      </c>
      <c r="AFB343">
        <v>1.1299999999999999</v>
      </c>
      <c r="AFC343">
        <v>13093</v>
      </c>
      <c r="AFD343">
        <v>1</v>
      </c>
      <c r="AFE343">
        <v>617</v>
      </c>
      <c r="AFF343">
        <v>0</v>
      </c>
      <c r="AFG343">
        <v>0</v>
      </c>
      <c r="AFH343" s="1" t="s">
        <v>2763</v>
      </c>
      <c r="AFI343">
        <v>0.04</v>
      </c>
      <c r="AFJ343">
        <v>68.83</v>
      </c>
      <c r="AFK343">
        <v>28.49</v>
      </c>
      <c r="AFL343">
        <v>1.905</v>
      </c>
      <c r="AFM343">
        <v>14955</v>
      </c>
      <c r="AFN343">
        <v>1</v>
      </c>
      <c r="AFO343">
        <v>194.3</v>
      </c>
      <c r="AFP343">
        <v>0.1</v>
      </c>
      <c r="AFQ343">
        <v>5.25</v>
      </c>
      <c r="AFR343" s="1" t="s">
        <v>2763</v>
      </c>
      <c r="AFS343">
        <v>0.18</v>
      </c>
      <c r="AFT343">
        <v>214.87</v>
      </c>
      <c r="AFU343">
        <v>36.47</v>
      </c>
      <c r="AFV343">
        <v>4.1900000000000004</v>
      </c>
      <c r="AFW343">
        <v>8703</v>
      </c>
      <c r="AFX343">
        <v>1</v>
      </c>
      <c r="AFY343" s="1" t="s">
        <v>2763</v>
      </c>
      <c r="AFZ343">
        <v>0</v>
      </c>
      <c r="AGA343">
        <v>0</v>
      </c>
      <c r="AGC343" s="1" t="s">
        <v>2763</v>
      </c>
      <c r="AGD343">
        <v>191.49</v>
      </c>
      <c r="AGE343">
        <v>49.55</v>
      </c>
      <c r="AGF343">
        <v>4.0720999999999998</v>
      </c>
      <c r="AGG343">
        <v>12114</v>
      </c>
      <c r="AGH343">
        <v>0.99560000000000004</v>
      </c>
      <c r="AGI343">
        <v>4077.6</v>
      </c>
      <c r="AGJ343">
        <v>0</v>
      </c>
      <c r="AGK343">
        <v>0</v>
      </c>
      <c r="AGN343">
        <v>36.93</v>
      </c>
      <c r="AGO343">
        <v>135.13999999999999</v>
      </c>
      <c r="AGP343">
        <v>2.8584000000000001</v>
      </c>
      <c r="AGQ343">
        <v>42903</v>
      </c>
      <c r="AGR343">
        <v>0.90739999999999998</v>
      </c>
      <c r="AGS343">
        <v>1974.4</v>
      </c>
      <c r="AGT343">
        <v>0.22</v>
      </c>
      <c r="AGU343">
        <v>7.62</v>
      </c>
      <c r="AGV343">
        <v>0.11</v>
      </c>
      <c r="AGW343">
        <v>-0.37</v>
      </c>
      <c r="AGX343">
        <v>83.86</v>
      </c>
      <c r="AGY343">
        <v>538.79</v>
      </c>
      <c r="AGZ343">
        <v>8.1999999999999993</v>
      </c>
      <c r="AHA343">
        <v>65706</v>
      </c>
      <c r="AHB343">
        <v>1</v>
      </c>
      <c r="AHC343" s="1" t="s">
        <v>2763</v>
      </c>
      <c r="AHD343">
        <v>0</v>
      </c>
      <c r="AHE343">
        <v>0</v>
      </c>
      <c r="AHF343" s="1" t="s">
        <v>2763</v>
      </c>
      <c r="AHG343" s="1" t="s">
        <v>2763</v>
      </c>
      <c r="AHH343">
        <v>76.760000000000005</v>
      </c>
      <c r="AHI343">
        <v>432.83</v>
      </c>
      <c r="AHJ343">
        <v>7.29</v>
      </c>
      <c r="AHK343">
        <v>59373</v>
      </c>
      <c r="AHL343">
        <v>1</v>
      </c>
      <c r="AHM343" s="1" t="s">
        <v>2763</v>
      </c>
      <c r="AHN343">
        <v>0</v>
      </c>
      <c r="AHO343">
        <v>0</v>
      </c>
      <c r="AHR343">
        <v>98.04</v>
      </c>
      <c r="AHS343">
        <v>13100</v>
      </c>
      <c r="AHT343">
        <v>10000</v>
      </c>
      <c r="AHU343">
        <v>1310</v>
      </c>
      <c r="AHV343">
        <v>1</v>
      </c>
      <c r="AHW343" s="1" t="s">
        <v>2763</v>
      </c>
      <c r="AHX343">
        <v>0</v>
      </c>
      <c r="AHY343">
        <v>0</v>
      </c>
      <c r="AIB343">
        <v>265.74</v>
      </c>
      <c r="AIC343">
        <v>1213.6099999999999</v>
      </c>
      <c r="AID343">
        <v>4.4400000000000004</v>
      </c>
      <c r="AIE343">
        <v>273560</v>
      </c>
      <c r="AIF343">
        <v>1</v>
      </c>
      <c r="AIG343" s="1" t="s">
        <v>2763</v>
      </c>
      <c r="AIH343">
        <v>0.08</v>
      </c>
      <c r="AII343">
        <v>1.75</v>
      </c>
      <c r="AIJ343" s="1" t="s">
        <v>2763</v>
      </c>
      <c r="AIK343" s="1" t="s">
        <v>2763</v>
      </c>
      <c r="AIL343">
        <v>1.01</v>
      </c>
      <c r="AIM343">
        <v>3.08</v>
      </c>
      <c r="AIN343">
        <v>0.01</v>
      </c>
      <c r="AIO343">
        <v>421908</v>
      </c>
      <c r="AIP343">
        <v>1</v>
      </c>
      <c r="AIQ343" s="1" t="s">
        <v>2763</v>
      </c>
      <c r="AIR343">
        <v>0</v>
      </c>
      <c r="AIS343">
        <v>0</v>
      </c>
      <c r="AIT343" s="1" t="s">
        <v>2763</v>
      </c>
      <c r="AIU343" s="1" t="s">
        <v>2763</v>
      </c>
      <c r="AIV343">
        <v>85.49</v>
      </c>
      <c r="AIW343">
        <v>19500</v>
      </c>
      <c r="AIX343">
        <v>650</v>
      </c>
      <c r="AIY343">
        <v>30000</v>
      </c>
      <c r="AIZ343">
        <v>1</v>
      </c>
      <c r="AJA343" s="1" t="s">
        <v>2763</v>
      </c>
      <c r="AJB343">
        <v>8</v>
      </c>
      <c r="AJC343">
        <v>1.23</v>
      </c>
      <c r="AJF343">
        <v>223.42</v>
      </c>
      <c r="AJG343">
        <v>18.16</v>
      </c>
      <c r="AJH343">
        <v>0.53</v>
      </c>
      <c r="AJI343">
        <v>33942</v>
      </c>
      <c r="AJJ343">
        <v>1</v>
      </c>
      <c r="AJK343" s="1" t="s">
        <v>2763</v>
      </c>
      <c r="AJL343">
        <v>0</v>
      </c>
      <c r="AJM343">
        <v>0</v>
      </c>
      <c r="AJP343">
        <v>450.84</v>
      </c>
      <c r="AJQ343">
        <v>27999.87</v>
      </c>
      <c r="AJR343">
        <v>17.600000000000001</v>
      </c>
      <c r="AJS343">
        <v>1590902</v>
      </c>
      <c r="AJT343">
        <v>1</v>
      </c>
      <c r="AJU343" s="1" t="s">
        <v>2763</v>
      </c>
      <c r="AJV343">
        <v>0.65</v>
      </c>
      <c r="AJW343">
        <v>3.67</v>
      </c>
      <c r="AJX343" s="1" t="s">
        <v>2763</v>
      </c>
      <c r="AJY343" s="1" t="s">
        <v>2763</v>
      </c>
      <c r="AJZ343">
        <v>100</v>
      </c>
      <c r="AKA343">
        <v>52.8</v>
      </c>
      <c r="AKB343">
        <v>8.8000000000000007</v>
      </c>
      <c r="AKC343">
        <v>6000</v>
      </c>
      <c r="AKD343">
        <v>1</v>
      </c>
      <c r="AKE343">
        <v>64.599999999999994</v>
      </c>
      <c r="AKF343">
        <v>0</v>
      </c>
      <c r="AKG343">
        <v>0</v>
      </c>
      <c r="AKH343" s="1" t="s">
        <v>2763</v>
      </c>
      <c r="AKI343">
        <v>0.77</v>
      </c>
      <c r="AKJ343">
        <v>65.97</v>
      </c>
      <c r="AKK343">
        <v>2668.06</v>
      </c>
      <c r="AKL343">
        <v>1.337</v>
      </c>
      <c r="AKM343">
        <v>1995558</v>
      </c>
      <c r="AKN343">
        <v>1</v>
      </c>
      <c r="AKO343">
        <v>1230313</v>
      </c>
      <c r="AKP343">
        <v>0</v>
      </c>
      <c r="AKQ343">
        <v>0</v>
      </c>
      <c r="AKR343">
        <v>0.02</v>
      </c>
      <c r="AKS343">
        <v>0.06</v>
      </c>
      <c r="AKT343">
        <v>158.96</v>
      </c>
      <c r="AKU343">
        <v>0.11</v>
      </c>
      <c r="AKV343">
        <v>101</v>
      </c>
      <c r="AKW343">
        <v>1</v>
      </c>
      <c r="AKX343">
        <v>1</v>
      </c>
      <c r="AKY343">
        <v>0</v>
      </c>
      <c r="AKZ343">
        <v>0</v>
      </c>
      <c r="ALA343">
        <v>0</v>
      </c>
      <c r="ALD343">
        <v>54.83</v>
      </c>
      <c r="ALE343">
        <v>53.5</v>
      </c>
      <c r="ALF343">
        <v>1.79</v>
      </c>
      <c r="ALG343">
        <v>29822</v>
      </c>
      <c r="ALH343">
        <v>1</v>
      </c>
      <c r="ALI343" s="1" t="s">
        <v>2763</v>
      </c>
      <c r="ALJ343">
        <v>0.01</v>
      </c>
      <c r="ALK343">
        <v>0</v>
      </c>
      <c r="ALM343" s="1" t="s">
        <v>2763</v>
      </c>
      <c r="ALN343">
        <v>183.2</v>
      </c>
      <c r="ALO343">
        <v>379.47</v>
      </c>
      <c r="ALP343">
        <v>16.8</v>
      </c>
      <c r="ALQ343">
        <v>22587</v>
      </c>
      <c r="ALR343">
        <v>1</v>
      </c>
      <c r="ALS343" s="1" t="s">
        <v>2763</v>
      </c>
      <c r="ALT343">
        <v>0.55000000000000004</v>
      </c>
      <c r="ALU343">
        <v>3.27</v>
      </c>
      <c r="ALV343" s="1" t="s">
        <v>2763</v>
      </c>
      <c r="ALW343" s="1" t="s">
        <v>2763</v>
      </c>
      <c r="ALX343">
        <v>98</v>
      </c>
      <c r="ALY343">
        <v>88.2</v>
      </c>
      <c r="ALZ343">
        <v>9.8000000000000007</v>
      </c>
      <c r="AMA343">
        <v>9000</v>
      </c>
      <c r="AMB343">
        <v>1</v>
      </c>
      <c r="AMC343" s="1" t="s">
        <v>2763</v>
      </c>
      <c r="AMD343">
        <v>0</v>
      </c>
      <c r="AME343">
        <v>0</v>
      </c>
      <c r="AMH343">
        <v>961.16</v>
      </c>
      <c r="AMI343">
        <v>15170.91</v>
      </c>
      <c r="AMJ343">
        <v>4.5140000000000002</v>
      </c>
      <c r="AMK343">
        <v>3360857</v>
      </c>
      <c r="AML343">
        <v>1</v>
      </c>
      <c r="AMM343">
        <v>177847.3</v>
      </c>
      <c r="AMN343">
        <v>0.28000000000000003</v>
      </c>
      <c r="AMO343">
        <v>6.25</v>
      </c>
      <c r="AMP343">
        <v>0.01</v>
      </c>
      <c r="AMQ343">
        <v>0.34</v>
      </c>
      <c r="AMR343">
        <v>101.41</v>
      </c>
      <c r="AMS343">
        <v>1373.98</v>
      </c>
      <c r="AMT343">
        <v>2.87</v>
      </c>
      <c r="AMU343">
        <v>478738</v>
      </c>
      <c r="AMV343">
        <v>1</v>
      </c>
      <c r="AMW343" s="1" t="s">
        <v>2763</v>
      </c>
      <c r="AMX343">
        <v>0</v>
      </c>
      <c r="AMY343">
        <v>0</v>
      </c>
      <c r="AMZ343" s="1" t="s">
        <v>2763</v>
      </c>
      <c r="ANA343" s="1" t="s">
        <v>2763</v>
      </c>
      <c r="ANB343">
        <v>274.75</v>
      </c>
      <c r="ANC343">
        <v>1463.28</v>
      </c>
      <c r="AND343">
        <v>23.45</v>
      </c>
      <c r="ANE343">
        <v>62400</v>
      </c>
      <c r="ANF343">
        <v>1</v>
      </c>
      <c r="ANG343">
        <v>780.8</v>
      </c>
      <c r="ANH343">
        <v>0.5</v>
      </c>
      <c r="ANI343">
        <v>2.13</v>
      </c>
      <c r="ANJ343">
        <v>0.03</v>
      </c>
      <c r="ANK343">
        <v>1.22</v>
      </c>
      <c r="ANL343">
        <v>3.74</v>
      </c>
      <c r="ANM343">
        <v>53.65</v>
      </c>
      <c r="ANN343">
        <v>0.79200000000000004</v>
      </c>
      <c r="ANO343">
        <v>67739</v>
      </c>
      <c r="ANP343">
        <v>1</v>
      </c>
      <c r="ANQ343">
        <v>665.2</v>
      </c>
      <c r="ANR343">
        <v>0</v>
      </c>
      <c r="ANS343">
        <v>0</v>
      </c>
      <c r="ANT343" s="1" t="s">
        <v>2763</v>
      </c>
      <c r="ANU343" s="1" t="s">
        <v>2763</v>
      </c>
      <c r="ANV343">
        <v>685.86</v>
      </c>
      <c r="ANW343">
        <v>519449.9</v>
      </c>
      <c r="ANX343">
        <v>18750</v>
      </c>
      <c r="ANY343">
        <v>27704</v>
      </c>
      <c r="ANZ343">
        <v>1</v>
      </c>
      <c r="AOA343" s="1" t="s">
        <v>2763</v>
      </c>
      <c r="AOB343">
        <v>0</v>
      </c>
      <c r="AOC343">
        <v>0</v>
      </c>
      <c r="AOD343" s="1" t="s">
        <v>2763</v>
      </c>
      <c r="AOE343" s="1" t="s">
        <v>2763</v>
      </c>
      <c r="AOF343">
        <v>75.319999999999993</v>
      </c>
      <c r="AOG343">
        <v>58.5</v>
      </c>
      <c r="AOH343">
        <v>6.5</v>
      </c>
      <c r="AOI343">
        <v>9000</v>
      </c>
      <c r="AOJ343">
        <v>1</v>
      </c>
      <c r="AOK343">
        <v>36.5</v>
      </c>
      <c r="AOL343">
        <v>0</v>
      </c>
      <c r="AOM343">
        <v>0</v>
      </c>
      <c r="AON343" s="1" t="s">
        <v>2763</v>
      </c>
      <c r="AOO343">
        <v>0.95</v>
      </c>
      <c r="AOP343">
        <v>5.09</v>
      </c>
      <c r="AOQ343">
        <v>5.54</v>
      </c>
      <c r="AOR343">
        <v>0.03</v>
      </c>
      <c r="AOS343">
        <v>181506</v>
      </c>
      <c r="AOT343">
        <v>1</v>
      </c>
      <c r="AOU343" s="1" t="s">
        <v>2763</v>
      </c>
      <c r="AOV343">
        <v>0</v>
      </c>
      <c r="AOW343">
        <v>0</v>
      </c>
      <c r="AOX343" s="1" t="s">
        <v>2763</v>
      </c>
      <c r="AOY343" s="1" t="s">
        <v>2763</v>
      </c>
      <c r="AOZ343">
        <v>5.98</v>
      </c>
      <c r="APA343">
        <v>7.75</v>
      </c>
      <c r="APB343">
        <v>0.3</v>
      </c>
      <c r="APC343">
        <v>25933</v>
      </c>
      <c r="APD343">
        <v>1</v>
      </c>
      <c r="APE343" s="1" t="s">
        <v>2763</v>
      </c>
      <c r="APF343">
        <v>0</v>
      </c>
      <c r="APG343">
        <v>0</v>
      </c>
      <c r="API343" s="1" t="s">
        <v>2763</v>
      </c>
      <c r="APJ343">
        <v>1.1000000000000001</v>
      </c>
      <c r="APK343">
        <v>9.3000000000000007</v>
      </c>
      <c r="APL343">
        <v>0.11</v>
      </c>
      <c r="APM343">
        <v>84533</v>
      </c>
      <c r="APN343">
        <v>1</v>
      </c>
      <c r="APO343" s="1" t="s">
        <v>2763</v>
      </c>
      <c r="APP343">
        <v>0</v>
      </c>
      <c r="APQ343">
        <v>0</v>
      </c>
      <c r="APR343" s="1" t="s">
        <v>2763</v>
      </c>
      <c r="APS343" s="1" t="s">
        <v>2763</v>
      </c>
      <c r="APT343">
        <v>146.09</v>
      </c>
      <c r="APU343">
        <v>0.14000000000000001</v>
      </c>
      <c r="APV343">
        <v>72.5</v>
      </c>
      <c r="APW343">
        <v>2</v>
      </c>
      <c r="APX343">
        <v>1</v>
      </c>
      <c r="APY343" s="1" t="s">
        <v>2763</v>
      </c>
      <c r="APZ343">
        <v>0</v>
      </c>
      <c r="AQA343">
        <v>0</v>
      </c>
      <c r="AQD343">
        <v>27625.31</v>
      </c>
      <c r="AQE343">
        <v>65740.88</v>
      </c>
      <c r="AQF343">
        <v>20.77</v>
      </c>
      <c r="AQG343">
        <v>3165186</v>
      </c>
      <c r="AQH343">
        <v>1</v>
      </c>
      <c r="AQI343">
        <v>167162.70000000001</v>
      </c>
      <c r="AQJ343">
        <v>1.34</v>
      </c>
      <c r="AQK343">
        <v>6.45</v>
      </c>
      <c r="AQL343">
        <v>0.28000000000000003</v>
      </c>
      <c r="AQM343">
        <v>5.88</v>
      </c>
      <c r="AQN343">
        <v>80.38</v>
      </c>
      <c r="AQO343">
        <v>73007.94</v>
      </c>
      <c r="AQP343">
        <v>8000</v>
      </c>
      <c r="AQQ343">
        <v>9126</v>
      </c>
      <c r="AQR343">
        <v>1</v>
      </c>
      <c r="AQS343" s="1" t="s">
        <v>2763</v>
      </c>
      <c r="AQT343">
        <v>150</v>
      </c>
      <c r="AQU343">
        <v>1.87</v>
      </c>
      <c r="AQX343">
        <v>78.709999999999994</v>
      </c>
      <c r="AQY343">
        <v>2.54</v>
      </c>
      <c r="AQZ343">
        <v>0.8</v>
      </c>
      <c r="ARA343">
        <v>3200</v>
      </c>
      <c r="ARB343">
        <v>1</v>
      </c>
      <c r="ARC343" s="1" t="s">
        <v>2763</v>
      </c>
      <c r="ARD343">
        <v>0</v>
      </c>
      <c r="ARE343">
        <v>0</v>
      </c>
      <c r="ARH343">
        <v>52.17</v>
      </c>
      <c r="ARI343">
        <v>42.34</v>
      </c>
      <c r="ARJ343">
        <v>7.56</v>
      </c>
      <c r="ARK343">
        <v>5600</v>
      </c>
      <c r="ARL343">
        <v>1</v>
      </c>
      <c r="ARM343">
        <v>41</v>
      </c>
      <c r="ARN343">
        <v>0</v>
      </c>
      <c r="ARO343">
        <v>0</v>
      </c>
      <c r="ARQ343">
        <v>0.87</v>
      </c>
      <c r="ARR343">
        <v>40.590000000000003</v>
      </c>
      <c r="ARS343">
        <v>29688.17</v>
      </c>
      <c r="ART343">
        <v>275</v>
      </c>
      <c r="ARU343">
        <v>107957</v>
      </c>
      <c r="ARV343">
        <v>1</v>
      </c>
      <c r="ARW343" s="1" t="s">
        <v>2763</v>
      </c>
      <c r="ARX343">
        <v>0</v>
      </c>
      <c r="ARY343">
        <v>0</v>
      </c>
      <c r="ASB343">
        <v>11.8</v>
      </c>
      <c r="ASC343">
        <v>91504.88</v>
      </c>
      <c r="ASD343">
        <v>285</v>
      </c>
      <c r="ASE343">
        <v>321070</v>
      </c>
      <c r="ASF343">
        <v>1</v>
      </c>
      <c r="ASG343" s="1" t="s">
        <v>2763</v>
      </c>
      <c r="ASH343">
        <v>0</v>
      </c>
      <c r="ASI343">
        <v>0</v>
      </c>
      <c r="ASJ343" s="1" t="s">
        <v>2763</v>
      </c>
      <c r="ASK343" s="1" t="s">
        <v>2763</v>
      </c>
      <c r="ASL343" s="1" t="s">
        <v>2763</v>
      </c>
      <c r="ASM343" s="1" t="s">
        <v>2763</v>
      </c>
      <c r="ASN343" s="1" t="s">
        <v>2763</v>
      </c>
      <c r="ASO343" s="1" t="s">
        <v>2763</v>
      </c>
      <c r="ASP343" s="1" t="s">
        <v>2763</v>
      </c>
      <c r="ASQ343" s="1" t="s">
        <v>2763</v>
      </c>
      <c r="ASR343" s="1" t="s">
        <v>2763</v>
      </c>
      <c r="ASS343" s="1" t="s">
        <v>2763</v>
      </c>
      <c r="AST343" s="1" t="s">
        <v>2763</v>
      </c>
      <c r="ASU343" s="1" t="s">
        <v>2763</v>
      </c>
      <c r="ASV343">
        <v>25.54</v>
      </c>
      <c r="ASW343">
        <v>15.78</v>
      </c>
      <c r="ASX343">
        <v>1.01</v>
      </c>
      <c r="ASY343">
        <v>15625</v>
      </c>
      <c r="ASZ343">
        <v>1</v>
      </c>
      <c r="ATA343">
        <v>3794.9</v>
      </c>
      <c r="ATB343">
        <v>0.06</v>
      </c>
      <c r="ATC343">
        <v>5.94</v>
      </c>
      <c r="ATD343">
        <v>0.03</v>
      </c>
      <c r="ATE343">
        <v>0.15</v>
      </c>
      <c r="ATF343">
        <v>171.76</v>
      </c>
      <c r="ATG343">
        <v>183.7</v>
      </c>
      <c r="ATH343">
        <v>2.19</v>
      </c>
      <c r="ATI343">
        <v>83881</v>
      </c>
      <c r="ATJ343">
        <v>1</v>
      </c>
      <c r="ATK343" s="1" t="s">
        <v>2763</v>
      </c>
      <c r="ATL343">
        <v>0</v>
      </c>
      <c r="ATM343">
        <v>0</v>
      </c>
      <c r="ATN343" s="1" t="s">
        <v>2763</v>
      </c>
      <c r="ATO343" s="1" t="s">
        <v>2763</v>
      </c>
      <c r="ATP343">
        <v>33.35</v>
      </c>
      <c r="ATQ343">
        <v>76.010000000000005</v>
      </c>
      <c r="ATR343">
        <v>0.1</v>
      </c>
      <c r="ATS343">
        <v>785755</v>
      </c>
      <c r="ATT343">
        <v>1</v>
      </c>
      <c r="ATV343">
        <v>0</v>
      </c>
      <c r="ATW343">
        <v>0</v>
      </c>
      <c r="ATZ343">
        <v>20.04</v>
      </c>
      <c r="AUA343">
        <v>21.79</v>
      </c>
      <c r="AUB343">
        <v>0.75800000000000001</v>
      </c>
      <c r="AUC343">
        <v>28740</v>
      </c>
      <c r="AUD343">
        <v>1</v>
      </c>
      <c r="AUE343">
        <v>504.1</v>
      </c>
      <c r="AUF343">
        <v>0</v>
      </c>
      <c r="AUG343">
        <v>0</v>
      </c>
      <c r="AUH343" s="1" t="s">
        <v>2763</v>
      </c>
      <c r="AUI343">
        <v>0</v>
      </c>
      <c r="AUJ343">
        <v>73.790000000000006</v>
      </c>
      <c r="AUK343">
        <v>74.25</v>
      </c>
      <c r="AUL343">
        <v>1.76</v>
      </c>
      <c r="AUM343">
        <v>42186</v>
      </c>
      <c r="AUN343">
        <v>1</v>
      </c>
      <c r="AUO343" s="1" t="s">
        <v>2763</v>
      </c>
      <c r="AUP343">
        <v>0.01</v>
      </c>
      <c r="AUQ343">
        <v>0.68</v>
      </c>
      <c r="AUR343" s="1" t="s">
        <v>2763</v>
      </c>
      <c r="AUS343" s="1" t="s">
        <v>2763</v>
      </c>
      <c r="AUT343">
        <v>12.99</v>
      </c>
      <c r="AUU343">
        <v>25.92</v>
      </c>
      <c r="AUV343">
        <v>6</v>
      </c>
      <c r="AUW343">
        <v>4320</v>
      </c>
      <c r="AUX343">
        <v>1</v>
      </c>
      <c r="AUY343" s="1" t="s">
        <v>2763</v>
      </c>
      <c r="AUZ343">
        <v>0</v>
      </c>
      <c r="AVA343">
        <v>0</v>
      </c>
      <c r="AVB343" s="1" t="s">
        <v>2763</v>
      </c>
      <c r="AVC343" s="1" t="s">
        <v>2763</v>
      </c>
      <c r="AVD343">
        <v>19.11</v>
      </c>
      <c r="AVE343">
        <v>16.45</v>
      </c>
      <c r="AVF343">
        <v>2</v>
      </c>
      <c r="AVG343">
        <v>8225</v>
      </c>
      <c r="AVH343">
        <v>1</v>
      </c>
      <c r="AVI343" s="1" t="s">
        <v>2763</v>
      </c>
      <c r="AVJ343">
        <v>0</v>
      </c>
      <c r="AVK343">
        <v>0</v>
      </c>
      <c r="AVL343" s="1" t="s">
        <v>2763</v>
      </c>
      <c r="AVM343" s="1" t="s">
        <v>2763</v>
      </c>
      <c r="AVN343">
        <v>2346.2800000000002</v>
      </c>
      <c r="AVO343">
        <v>16629.8</v>
      </c>
      <c r="AVP343">
        <v>2.82</v>
      </c>
      <c r="AVQ343">
        <v>5886656</v>
      </c>
      <c r="AVR343">
        <v>1</v>
      </c>
      <c r="AVS343" s="1" t="s">
        <v>2763</v>
      </c>
      <c r="AVT343">
        <v>0</v>
      </c>
      <c r="AVU343">
        <v>0</v>
      </c>
      <c r="AVV343" s="1" t="s">
        <v>2763</v>
      </c>
      <c r="AVW343" s="1" t="s">
        <v>2763</v>
      </c>
      <c r="AVX343">
        <v>122.05</v>
      </c>
      <c r="AVY343">
        <v>138.68</v>
      </c>
      <c r="AVZ343">
        <v>5.38</v>
      </c>
      <c r="AWA343">
        <v>25777</v>
      </c>
      <c r="AWB343">
        <v>1</v>
      </c>
      <c r="AWC343" s="1" t="s">
        <v>2763</v>
      </c>
      <c r="AWD343">
        <v>0</v>
      </c>
      <c r="AWE343">
        <v>0</v>
      </c>
      <c r="AWG343" s="1" t="s">
        <v>2763</v>
      </c>
      <c r="AWH343">
        <v>140.31</v>
      </c>
      <c r="AWI343">
        <v>5481.12</v>
      </c>
      <c r="AWJ343">
        <v>9.1199999999999992</v>
      </c>
      <c r="AWK343">
        <v>601000</v>
      </c>
      <c r="AWL343">
        <v>1</v>
      </c>
      <c r="AWM343">
        <v>6001.7</v>
      </c>
      <c r="AWN343">
        <v>0</v>
      </c>
      <c r="AWO343">
        <v>0</v>
      </c>
      <c r="AWP343">
        <v>0.02</v>
      </c>
      <c r="AWQ343">
        <v>0.11</v>
      </c>
      <c r="AWR343" s="1" t="s">
        <v>2763</v>
      </c>
      <c r="AWS343" s="1" t="s">
        <v>2763</v>
      </c>
      <c r="AWT343" s="1" t="s">
        <v>2763</v>
      </c>
      <c r="AWU343" s="1" t="s">
        <v>2763</v>
      </c>
      <c r="AWV343" s="1" t="s">
        <v>2763</v>
      </c>
      <c r="AWW343" s="1" t="s">
        <v>2763</v>
      </c>
      <c r="AWX343" s="1" t="s">
        <v>2763</v>
      </c>
      <c r="AWY343" s="1" t="s">
        <v>2763</v>
      </c>
      <c r="AXA343" s="1" t="s">
        <v>2763</v>
      </c>
      <c r="AXB343">
        <v>663.21</v>
      </c>
      <c r="AXC343">
        <v>915.35</v>
      </c>
      <c r="AXD343">
        <v>19.39</v>
      </c>
      <c r="AXE343">
        <v>47207</v>
      </c>
      <c r="AXF343">
        <v>1</v>
      </c>
      <c r="AXG343">
        <v>1297.3</v>
      </c>
      <c r="AXH343">
        <v>0.51</v>
      </c>
      <c r="AXI343">
        <v>2.63</v>
      </c>
      <c r="AXJ343">
        <v>0.33</v>
      </c>
      <c r="AXK343">
        <v>1.23</v>
      </c>
      <c r="AXL343">
        <v>65</v>
      </c>
      <c r="AXM343">
        <v>26.86</v>
      </c>
      <c r="AXN343">
        <v>3.12</v>
      </c>
      <c r="AXO343">
        <v>8609</v>
      </c>
      <c r="AXP343">
        <v>1</v>
      </c>
      <c r="AXQ343">
        <v>266.39999999999998</v>
      </c>
      <c r="AXR343">
        <v>0</v>
      </c>
      <c r="AXS343">
        <v>0</v>
      </c>
      <c r="AXV343">
        <v>65.349999999999994</v>
      </c>
      <c r="AXW343">
        <v>21.46</v>
      </c>
      <c r="AXX343">
        <v>0.74</v>
      </c>
      <c r="AXY343">
        <v>28800</v>
      </c>
      <c r="AXZ343">
        <v>1</v>
      </c>
      <c r="AYA343" s="1" t="s">
        <v>2763</v>
      </c>
      <c r="AYB343">
        <v>0</v>
      </c>
      <c r="AYC343">
        <v>0</v>
      </c>
      <c r="AYP343">
        <v>118.8</v>
      </c>
      <c r="AYQ343">
        <v>8.9499999999999993</v>
      </c>
      <c r="AYR343">
        <v>2.84</v>
      </c>
      <c r="AYS343">
        <v>3152</v>
      </c>
      <c r="AYT343">
        <v>1</v>
      </c>
      <c r="AYU343">
        <v>290.5</v>
      </c>
      <c r="AYV343">
        <v>0</v>
      </c>
      <c r="AYW343">
        <v>0</v>
      </c>
      <c r="AYY343">
        <v>0.14000000000000001</v>
      </c>
      <c r="AYZ343">
        <v>40.9</v>
      </c>
      <c r="AZA343">
        <v>69.14</v>
      </c>
      <c r="AZB343">
        <v>0.114</v>
      </c>
      <c r="AZC343">
        <v>606460</v>
      </c>
      <c r="AZD343">
        <v>1</v>
      </c>
      <c r="AZE343">
        <v>45159.5</v>
      </c>
      <c r="AZF343">
        <v>0</v>
      </c>
      <c r="AZG343">
        <v>0</v>
      </c>
      <c r="AZH343" s="1" t="s">
        <v>2763</v>
      </c>
      <c r="AZI343">
        <v>0.01</v>
      </c>
      <c r="AZJ343">
        <v>2.54</v>
      </c>
      <c r="AZK343">
        <v>104.11</v>
      </c>
      <c r="AZL343">
        <v>3.141</v>
      </c>
      <c r="AZM343">
        <v>312173</v>
      </c>
      <c r="AZN343">
        <v>9.4183000000000003</v>
      </c>
      <c r="AZO343">
        <v>10062.299999999999</v>
      </c>
      <c r="AZP343">
        <v>0</v>
      </c>
      <c r="AZQ343">
        <v>0</v>
      </c>
      <c r="AZR343">
        <v>0.2</v>
      </c>
      <c r="AZS343">
        <v>0.33</v>
      </c>
      <c r="AZT343">
        <v>280.99</v>
      </c>
      <c r="AZU343">
        <v>1840.13</v>
      </c>
      <c r="AZV343">
        <v>9.14</v>
      </c>
      <c r="AZW343">
        <v>201328</v>
      </c>
      <c r="AZX343">
        <v>1</v>
      </c>
      <c r="AZY343">
        <v>5401.6</v>
      </c>
      <c r="AZZ343">
        <v>0.25</v>
      </c>
      <c r="BAA343">
        <v>2.74</v>
      </c>
      <c r="BAB343">
        <v>0.02</v>
      </c>
      <c r="BAC343">
        <v>0.39</v>
      </c>
      <c r="BAD343">
        <v>76.28</v>
      </c>
      <c r="BAE343">
        <v>211.23</v>
      </c>
      <c r="BAF343">
        <v>6.46</v>
      </c>
      <c r="BAG343">
        <v>32698</v>
      </c>
      <c r="BAH343">
        <v>1</v>
      </c>
      <c r="BAI343">
        <v>40.700000000000003</v>
      </c>
      <c r="BAJ343">
        <v>0.28999999999999998</v>
      </c>
      <c r="BAK343">
        <v>4.49</v>
      </c>
      <c r="BAL343">
        <v>0.03</v>
      </c>
      <c r="BAM343">
        <v>0.46</v>
      </c>
      <c r="BAN343">
        <v>11296.92</v>
      </c>
      <c r="BAO343">
        <v>39419.4</v>
      </c>
      <c r="BAP343">
        <v>7.49</v>
      </c>
      <c r="BAQ343">
        <v>5262937</v>
      </c>
      <c r="BAR343">
        <v>1</v>
      </c>
      <c r="BAS343" s="1" t="s">
        <v>2763</v>
      </c>
      <c r="BAT343">
        <v>0.31</v>
      </c>
      <c r="BAU343">
        <v>4.18</v>
      </c>
      <c r="BAV343" s="1" t="s">
        <v>2763</v>
      </c>
      <c r="BAW343" s="1" t="s">
        <v>2763</v>
      </c>
      <c r="BAX343">
        <v>560.15</v>
      </c>
      <c r="BAY343">
        <v>37191.97</v>
      </c>
      <c r="BAZ343">
        <v>4.3899999999999997</v>
      </c>
      <c r="BBA343">
        <v>8476802</v>
      </c>
      <c r="BBB343">
        <v>1</v>
      </c>
      <c r="BBC343" s="1" t="s">
        <v>2763</v>
      </c>
      <c r="BBD343">
        <v>0.28000000000000003</v>
      </c>
      <c r="BBE343">
        <v>6.44</v>
      </c>
      <c r="BBF343" s="1" t="s">
        <v>2763</v>
      </c>
      <c r="BBG343" s="1" t="s">
        <v>2763</v>
      </c>
      <c r="BBH343">
        <v>920.38</v>
      </c>
      <c r="BBI343">
        <v>658.36</v>
      </c>
      <c r="BBJ343">
        <v>4.9800000000000004</v>
      </c>
      <c r="BBK343">
        <v>132069</v>
      </c>
      <c r="BBL343">
        <v>1</v>
      </c>
      <c r="BBM343" s="1" t="s">
        <v>2763</v>
      </c>
      <c r="BBN343">
        <v>0.26</v>
      </c>
      <c r="BBO343">
        <v>5.14</v>
      </c>
      <c r="BBR343">
        <v>718.03</v>
      </c>
      <c r="BBS343">
        <v>1663.1</v>
      </c>
      <c r="BBT343">
        <v>9.02</v>
      </c>
      <c r="BBU343">
        <v>184379</v>
      </c>
      <c r="BBV343">
        <v>1</v>
      </c>
      <c r="BBW343">
        <v>2441.6999999999998</v>
      </c>
      <c r="BBX343">
        <v>0.13</v>
      </c>
      <c r="BBY343">
        <v>1.44</v>
      </c>
      <c r="BBZ343">
        <v>0.08</v>
      </c>
      <c r="BCA343">
        <v>0.49</v>
      </c>
      <c r="BCB343">
        <v>1678.87</v>
      </c>
      <c r="BCC343">
        <v>9588.07</v>
      </c>
      <c r="BCD343">
        <v>4.67</v>
      </c>
      <c r="BCE343">
        <v>2053121</v>
      </c>
      <c r="BCF343">
        <v>1</v>
      </c>
      <c r="BCG343" s="1" t="s">
        <v>2763</v>
      </c>
      <c r="BCH343">
        <v>0.32</v>
      </c>
      <c r="BCI343">
        <v>6.94</v>
      </c>
      <c r="BCL343">
        <v>0.24</v>
      </c>
      <c r="BCM343">
        <v>135.06</v>
      </c>
      <c r="BCN343">
        <v>0.57699999999999996</v>
      </c>
      <c r="BCO343">
        <v>234067</v>
      </c>
      <c r="BCP343">
        <v>1</v>
      </c>
      <c r="BCQ343">
        <v>51647.5</v>
      </c>
      <c r="BCR343">
        <v>0</v>
      </c>
      <c r="BCS343">
        <v>0</v>
      </c>
      <c r="BCT343" s="1" t="s">
        <v>2763</v>
      </c>
      <c r="BCU343" s="1" t="s">
        <v>2763</v>
      </c>
      <c r="BCV343">
        <v>82.88</v>
      </c>
      <c r="BCW343">
        <v>4264.6499999999996</v>
      </c>
      <c r="BCX343">
        <v>2.782</v>
      </c>
      <c r="BCY343">
        <v>15329470</v>
      </c>
      <c r="BCZ343">
        <v>10</v>
      </c>
      <c r="BDA343">
        <v>265400.7</v>
      </c>
      <c r="BDB343">
        <v>0</v>
      </c>
      <c r="BDC343">
        <v>0</v>
      </c>
      <c r="BDD343">
        <v>0.16</v>
      </c>
      <c r="BDE343">
        <v>-0.28000000000000003</v>
      </c>
      <c r="BDF343">
        <v>61.81</v>
      </c>
      <c r="BDG343">
        <v>1752.88</v>
      </c>
      <c r="BDH343">
        <v>0.28999999999999998</v>
      </c>
      <c r="BDI343">
        <v>6027788</v>
      </c>
      <c r="BDJ343">
        <v>1</v>
      </c>
      <c r="BDK343">
        <v>378961.6</v>
      </c>
      <c r="BDL343">
        <v>0</v>
      </c>
      <c r="BDM343">
        <v>0</v>
      </c>
      <c r="BDN343">
        <v>0.02</v>
      </c>
      <c r="BDO343">
        <v>-0.04</v>
      </c>
      <c r="BDP343">
        <v>133.47</v>
      </c>
      <c r="BDQ343">
        <v>135.88</v>
      </c>
      <c r="BDR343">
        <v>4.53</v>
      </c>
      <c r="BDS343">
        <v>30000</v>
      </c>
      <c r="BDT343">
        <v>1</v>
      </c>
      <c r="BDU343" s="1" t="s">
        <v>2763</v>
      </c>
      <c r="BDV343">
        <v>0.13</v>
      </c>
      <c r="BDW343">
        <v>2.85</v>
      </c>
      <c r="BDX343" s="1" t="s">
        <v>2763</v>
      </c>
      <c r="BDY343" s="1" t="s">
        <v>2763</v>
      </c>
      <c r="BDZ343">
        <v>148.41999999999999</v>
      </c>
      <c r="BEA343">
        <v>21.27</v>
      </c>
      <c r="BEB343">
        <v>3.55</v>
      </c>
      <c r="BEC343">
        <v>6000</v>
      </c>
      <c r="BED343">
        <v>1</v>
      </c>
      <c r="BEE343" s="1" t="s">
        <v>2763</v>
      </c>
      <c r="BEF343">
        <v>0.21</v>
      </c>
      <c r="BEG343">
        <v>5.83</v>
      </c>
      <c r="BEJ343">
        <v>21.47</v>
      </c>
      <c r="BEK343">
        <v>6.14</v>
      </c>
      <c r="BEL343">
        <v>2.34</v>
      </c>
      <c r="BEM343">
        <v>2625</v>
      </c>
      <c r="BEN343">
        <v>1</v>
      </c>
      <c r="BEO343">
        <v>27.4</v>
      </c>
      <c r="BEP343">
        <v>0</v>
      </c>
      <c r="BEQ343">
        <v>0</v>
      </c>
      <c r="BES343" s="1" t="s">
        <v>2763</v>
      </c>
    </row>
    <row r="344" spans="1:1501" x14ac:dyDescent="0.25">
      <c r="A344" s="2">
        <v>45352</v>
      </c>
      <c r="B344">
        <v>534.34</v>
      </c>
      <c r="C344">
        <v>13.21</v>
      </c>
      <c r="D344">
        <v>4.2</v>
      </c>
      <c r="E344">
        <v>3145</v>
      </c>
      <c r="F344">
        <v>1</v>
      </c>
      <c r="G344" s="1" t="s">
        <v>2763</v>
      </c>
      <c r="H344">
        <v>0.11</v>
      </c>
      <c r="I344">
        <v>2.69</v>
      </c>
      <c r="L344">
        <v>581.42999999999995</v>
      </c>
      <c r="M344">
        <v>416.47</v>
      </c>
      <c r="N344">
        <v>4.05</v>
      </c>
      <c r="O344">
        <v>102832</v>
      </c>
      <c r="P344">
        <v>1</v>
      </c>
      <c r="Q344" s="1" t="s">
        <v>2763</v>
      </c>
      <c r="R344">
        <v>0.14000000000000001</v>
      </c>
      <c r="S344">
        <v>3.53</v>
      </c>
      <c r="V344">
        <v>4477.3900000000003</v>
      </c>
      <c r="W344">
        <v>123131.9</v>
      </c>
      <c r="X344">
        <v>15500</v>
      </c>
      <c r="Y344">
        <v>7944</v>
      </c>
      <c r="Z344">
        <v>1</v>
      </c>
      <c r="AA344" s="1" t="s">
        <v>2763</v>
      </c>
      <c r="AB344">
        <v>300</v>
      </c>
      <c r="AC344">
        <v>1.94</v>
      </c>
      <c r="AD344" s="1" t="s">
        <v>2763</v>
      </c>
      <c r="AE344" s="1" t="s">
        <v>2763</v>
      </c>
      <c r="AF344">
        <v>221.37</v>
      </c>
      <c r="AG344">
        <v>546.72</v>
      </c>
      <c r="AH344">
        <v>1.45</v>
      </c>
      <c r="AI344">
        <v>377569</v>
      </c>
      <c r="AJ344">
        <v>1</v>
      </c>
      <c r="AK344" s="1" t="s">
        <v>2763</v>
      </c>
      <c r="AL344">
        <v>0.01</v>
      </c>
      <c r="AM344">
        <v>0.97</v>
      </c>
      <c r="AN344" s="1" t="s">
        <v>2763</v>
      </c>
      <c r="AO344" s="1" t="s">
        <v>2763</v>
      </c>
      <c r="AP344">
        <v>96.52</v>
      </c>
      <c r="AQ344">
        <v>7.9</v>
      </c>
      <c r="AR344">
        <v>2.2200000000000002</v>
      </c>
      <c r="AS344">
        <v>3557</v>
      </c>
      <c r="AT344">
        <v>1</v>
      </c>
      <c r="AU344" s="1" t="s">
        <v>2763</v>
      </c>
      <c r="AV344">
        <v>0</v>
      </c>
      <c r="AW344">
        <v>0</v>
      </c>
      <c r="AZ344">
        <v>131.06</v>
      </c>
      <c r="BA344">
        <v>20.02</v>
      </c>
      <c r="BB344">
        <v>2.42</v>
      </c>
      <c r="BC344">
        <v>8271</v>
      </c>
      <c r="BD344">
        <v>1</v>
      </c>
      <c r="BE344" s="1" t="s">
        <v>2763</v>
      </c>
      <c r="BF344">
        <v>0.04</v>
      </c>
      <c r="BG344">
        <v>1.49</v>
      </c>
      <c r="BJ344">
        <v>53.88</v>
      </c>
      <c r="BK344">
        <v>0.74</v>
      </c>
      <c r="BL344">
        <v>1.3</v>
      </c>
      <c r="BM344">
        <v>567</v>
      </c>
      <c r="BN344">
        <v>1</v>
      </c>
      <c r="BO344" s="1" t="s">
        <v>2763</v>
      </c>
      <c r="BP344">
        <v>0</v>
      </c>
      <c r="BQ344">
        <v>0</v>
      </c>
      <c r="BT344">
        <v>36.630000000000003</v>
      </c>
      <c r="BU344">
        <v>57.63</v>
      </c>
      <c r="BV344">
        <v>3.2000000000000001E-2</v>
      </c>
      <c r="BW344">
        <v>1800844</v>
      </c>
      <c r="BX344">
        <v>1</v>
      </c>
      <c r="BY344">
        <v>188829.9</v>
      </c>
      <c r="BZ344">
        <v>0</v>
      </c>
      <c r="CA344">
        <v>0</v>
      </c>
      <c r="CB344" s="1" t="s">
        <v>2763</v>
      </c>
      <c r="CC344" s="1" t="s">
        <v>2763</v>
      </c>
      <c r="CD344">
        <v>47.81</v>
      </c>
      <c r="CE344">
        <v>6.85</v>
      </c>
      <c r="CF344">
        <v>0.54800000000000004</v>
      </c>
      <c r="CG344">
        <v>12500</v>
      </c>
      <c r="CH344">
        <v>1</v>
      </c>
      <c r="CI344">
        <v>1170</v>
      </c>
      <c r="CJ344">
        <v>0</v>
      </c>
      <c r="CK344">
        <v>0</v>
      </c>
      <c r="CM344" s="1" t="s">
        <v>2763</v>
      </c>
      <c r="CN344">
        <v>11.51</v>
      </c>
      <c r="CO344">
        <v>15693.75</v>
      </c>
      <c r="CP344">
        <v>930</v>
      </c>
      <c r="CQ344">
        <v>16875</v>
      </c>
      <c r="CR344">
        <v>1</v>
      </c>
      <c r="CS344" s="1" t="s">
        <v>2763</v>
      </c>
      <c r="CT344">
        <v>0</v>
      </c>
      <c r="CU344">
        <v>0</v>
      </c>
      <c r="CX344">
        <v>65.290000000000006</v>
      </c>
      <c r="CY344">
        <v>34.47</v>
      </c>
      <c r="CZ344">
        <v>1.57</v>
      </c>
      <c r="DA344">
        <v>22000</v>
      </c>
      <c r="DB344">
        <v>1</v>
      </c>
      <c r="DC344" s="1" t="s">
        <v>2763</v>
      </c>
      <c r="DD344">
        <v>0</v>
      </c>
      <c r="DE344">
        <v>0</v>
      </c>
      <c r="DF344" s="1" t="s">
        <v>2763</v>
      </c>
      <c r="DG344" s="1" t="s">
        <v>2763</v>
      </c>
      <c r="DH344">
        <v>481.66</v>
      </c>
      <c r="DI344">
        <v>8422.91</v>
      </c>
      <c r="DJ344">
        <v>17.3</v>
      </c>
      <c r="DK344">
        <v>486874</v>
      </c>
      <c r="DL344">
        <v>1</v>
      </c>
      <c r="DM344" s="1" t="s">
        <v>2763</v>
      </c>
      <c r="DN344">
        <v>1</v>
      </c>
      <c r="DO344">
        <v>5.78</v>
      </c>
      <c r="DP344" s="1" t="s">
        <v>2763</v>
      </c>
      <c r="DQ344" s="1" t="s">
        <v>2763</v>
      </c>
      <c r="DR344">
        <v>196.54</v>
      </c>
      <c r="DS344">
        <v>179.2</v>
      </c>
      <c r="DT344">
        <v>44.8</v>
      </c>
      <c r="DU344">
        <v>4000</v>
      </c>
      <c r="DV344">
        <v>1</v>
      </c>
      <c r="DW344">
        <v>0.3</v>
      </c>
      <c r="DX344">
        <v>0.28000000000000003</v>
      </c>
      <c r="DY344">
        <v>0.62</v>
      </c>
      <c r="EA344" s="1" t="s">
        <v>2763</v>
      </c>
      <c r="EB344">
        <v>48.33</v>
      </c>
      <c r="EC344">
        <v>11.74</v>
      </c>
      <c r="ED344">
        <v>1.02</v>
      </c>
      <c r="EE344">
        <v>11570</v>
      </c>
      <c r="EF344">
        <v>1</v>
      </c>
      <c r="EG344" s="1" t="s">
        <v>2763</v>
      </c>
      <c r="EH344">
        <v>0</v>
      </c>
      <c r="EI344">
        <v>0</v>
      </c>
      <c r="EJ344" s="1" t="s">
        <v>2763</v>
      </c>
      <c r="EK344" s="1" t="s">
        <v>2763</v>
      </c>
      <c r="EL344">
        <v>36.64</v>
      </c>
      <c r="EM344">
        <v>9.43</v>
      </c>
      <c r="EN344">
        <v>1.07</v>
      </c>
      <c r="EO344">
        <v>8810</v>
      </c>
      <c r="EP344">
        <v>1</v>
      </c>
      <c r="EQ344">
        <v>34</v>
      </c>
      <c r="ER344">
        <v>0</v>
      </c>
      <c r="ES344">
        <v>0</v>
      </c>
      <c r="ET344" s="1" t="s">
        <v>2763</v>
      </c>
      <c r="EU344">
        <v>0.08</v>
      </c>
      <c r="EV344">
        <v>745.96</v>
      </c>
      <c r="EW344">
        <v>33.5</v>
      </c>
      <c r="EX344">
        <v>25</v>
      </c>
      <c r="EY344">
        <v>1340</v>
      </c>
      <c r="EZ344">
        <v>1</v>
      </c>
      <c r="FA344" s="1" t="s">
        <v>2763</v>
      </c>
      <c r="FB344">
        <v>0.4</v>
      </c>
      <c r="FC344">
        <v>1.6</v>
      </c>
      <c r="FF344">
        <v>2111.1</v>
      </c>
      <c r="FG344">
        <v>172.17</v>
      </c>
      <c r="FH344">
        <v>2.81</v>
      </c>
      <c r="FI344">
        <v>61272</v>
      </c>
      <c r="FJ344">
        <v>1</v>
      </c>
      <c r="FK344" s="1" t="s">
        <v>2763</v>
      </c>
      <c r="FL344">
        <v>0.13</v>
      </c>
      <c r="FM344">
        <v>4.59</v>
      </c>
      <c r="FZ344">
        <v>484.1</v>
      </c>
      <c r="GA344">
        <v>32.33</v>
      </c>
      <c r="GB344">
        <v>3.36</v>
      </c>
      <c r="GC344">
        <v>9624</v>
      </c>
      <c r="GD344">
        <v>1</v>
      </c>
      <c r="GE344" s="1" t="s">
        <v>2763</v>
      </c>
      <c r="GF344">
        <v>0</v>
      </c>
      <c r="GG344">
        <v>0.92</v>
      </c>
      <c r="GJ344">
        <v>227.54</v>
      </c>
      <c r="GK344">
        <v>1317.84</v>
      </c>
      <c r="GL344">
        <v>4.8449999999999998</v>
      </c>
      <c r="GM344">
        <v>272000</v>
      </c>
      <c r="GN344">
        <v>1</v>
      </c>
      <c r="GO344">
        <v>5123.8999999999996</v>
      </c>
      <c r="GP344">
        <v>0.27</v>
      </c>
      <c r="GQ344">
        <v>5.67</v>
      </c>
      <c r="GR344">
        <v>0.02</v>
      </c>
      <c r="GS344">
        <v>0.35</v>
      </c>
      <c r="GT344">
        <v>393.4</v>
      </c>
      <c r="GU344">
        <v>216.18</v>
      </c>
      <c r="GV344">
        <v>17.04</v>
      </c>
      <c r="GW344">
        <v>12687</v>
      </c>
      <c r="GX344">
        <v>1</v>
      </c>
      <c r="GY344">
        <v>56.7</v>
      </c>
      <c r="GZ344">
        <v>0.6</v>
      </c>
      <c r="HA344">
        <v>3.52</v>
      </c>
      <c r="HB344">
        <v>0.11</v>
      </c>
      <c r="HC344">
        <v>0.8</v>
      </c>
      <c r="HD344">
        <v>119.33</v>
      </c>
      <c r="HE344">
        <v>31.65</v>
      </c>
      <c r="HF344">
        <v>4.26</v>
      </c>
      <c r="HG344">
        <v>7430</v>
      </c>
      <c r="HH344">
        <v>1</v>
      </c>
      <c r="HI344" s="1" t="s">
        <v>2763</v>
      </c>
      <c r="HJ344">
        <v>0</v>
      </c>
      <c r="HK344">
        <v>0</v>
      </c>
      <c r="HM344" s="1" t="s">
        <v>2763</v>
      </c>
      <c r="HN344">
        <v>109.53</v>
      </c>
      <c r="HO344">
        <v>716</v>
      </c>
      <c r="HP344">
        <v>3.58</v>
      </c>
      <c r="HQ344">
        <v>200000</v>
      </c>
      <c r="HR344">
        <v>1</v>
      </c>
      <c r="HS344" s="1" t="s">
        <v>2763</v>
      </c>
      <c r="HT344">
        <v>0.09</v>
      </c>
      <c r="HU344">
        <v>2.5099999999999998</v>
      </c>
      <c r="HV344" s="1" t="s">
        <v>2763</v>
      </c>
      <c r="HW344" s="1" t="s">
        <v>2763</v>
      </c>
      <c r="HX344">
        <v>1727.63</v>
      </c>
      <c r="HY344">
        <v>1312</v>
      </c>
      <c r="HZ344">
        <v>12.8</v>
      </c>
      <c r="IA344">
        <v>102500</v>
      </c>
      <c r="IB344">
        <v>1</v>
      </c>
      <c r="IC344" s="1" t="s">
        <v>2763</v>
      </c>
      <c r="ID344">
        <v>7.0000000000000007E-2</v>
      </c>
      <c r="IE344">
        <v>0.56000000000000005</v>
      </c>
      <c r="IF344" s="1" t="s">
        <v>2763</v>
      </c>
      <c r="IG344" s="1" t="s">
        <v>2763</v>
      </c>
      <c r="IH344">
        <v>3.34</v>
      </c>
      <c r="II344">
        <v>490.29</v>
      </c>
      <c r="IJ344">
        <v>1.1850000000000001</v>
      </c>
      <c r="IK344">
        <v>413745</v>
      </c>
      <c r="IL344">
        <v>1</v>
      </c>
      <c r="IM344">
        <v>19869.400000000001</v>
      </c>
      <c r="IN344">
        <v>0</v>
      </c>
      <c r="IO344">
        <v>0</v>
      </c>
      <c r="IP344">
        <v>0.01</v>
      </c>
      <c r="IQ344">
        <v>0.03</v>
      </c>
      <c r="IR344">
        <v>804.73</v>
      </c>
      <c r="IS344">
        <v>5.07</v>
      </c>
      <c r="IT344">
        <v>5.8</v>
      </c>
      <c r="IU344">
        <v>875</v>
      </c>
      <c r="IV344">
        <v>1</v>
      </c>
      <c r="IW344" s="1" t="s">
        <v>2763</v>
      </c>
      <c r="IX344">
        <v>0.03</v>
      </c>
      <c r="IY344">
        <v>0.59</v>
      </c>
      <c r="JB344">
        <v>447.53</v>
      </c>
      <c r="JC344">
        <v>69.8</v>
      </c>
      <c r="JD344">
        <v>4.01</v>
      </c>
      <c r="JE344">
        <v>17407</v>
      </c>
      <c r="JF344">
        <v>1</v>
      </c>
      <c r="JG344" s="1" t="s">
        <v>2763</v>
      </c>
      <c r="JH344">
        <v>0.02</v>
      </c>
      <c r="JI344">
        <v>0.39</v>
      </c>
      <c r="JJ344" s="1" t="s">
        <v>2763</v>
      </c>
      <c r="JK344" s="1" t="s">
        <v>2763</v>
      </c>
      <c r="JL344">
        <v>268.14</v>
      </c>
      <c r="JM344">
        <v>1429.25</v>
      </c>
      <c r="JN344">
        <v>40.85</v>
      </c>
      <c r="JO344">
        <v>34988</v>
      </c>
      <c r="JP344">
        <v>1</v>
      </c>
      <c r="JQ344">
        <v>896.6</v>
      </c>
      <c r="JR344">
        <v>0.66</v>
      </c>
      <c r="JS344">
        <v>1.62</v>
      </c>
      <c r="JT344">
        <v>0.09</v>
      </c>
      <c r="JU344">
        <v>2.57</v>
      </c>
      <c r="JV344">
        <v>60.8</v>
      </c>
      <c r="JW344">
        <v>1664.25</v>
      </c>
      <c r="JX344">
        <v>1.75</v>
      </c>
      <c r="JY344">
        <v>951000</v>
      </c>
      <c r="JZ344">
        <v>1</v>
      </c>
      <c r="KA344">
        <v>267845.40000000002</v>
      </c>
      <c r="KB344">
        <v>0.19</v>
      </c>
      <c r="KC344">
        <v>10.86</v>
      </c>
      <c r="KD344">
        <v>0.04</v>
      </c>
      <c r="KE344">
        <v>0.34</v>
      </c>
      <c r="KF344">
        <v>281.41000000000003</v>
      </c>
      <c r="KG344">
        <v>671511.9</v>
      </c>
      <c r="KH344">
        <v>8000</v>
      </c>
      <c r="KI344">
        <v>83939</v>
      </c>
      <c r="KJ344">
        <v>1</v>
      </c>
      <c r="KK344" s="1" t="s">
        <v>2763</v>
      </c>
      <c r="KL344">
        <v>200</v>
      </c>
      <c r="KM344">
        <v>2.5</v>
      </c>
      <c r="KN344" s="1" t="s">
        <v>2763</v>
      </c>
      <c r="KO344" s="1" t="s">
        <v>2763</v>
      </c>
      <c r="KP344">
        <v>411.65</v>
      </c>
      <c r="KQ344">
        <v>473561</v>
      </c>
      <c r="KR344">
        <v>6200</v>
      </c>
      <c r="KS344">
        <v>76381</v>
      </c>
      <c r="KT344">
        <v>1</v>
      </c>
      <c r="KU344" s="1" t="s">
        <v>2763</v>
      </c>
      <c r="KV344">
        <v>220</v>
      </c>
      <c r="KW344">
        <v>3.55</v>
      </c>
      <c r="KZ344">
        <v>377.53</v>
      </c>
      <c r="LA344">
        <v>1159.93</v>
      </c>
      <c r="LB344">
        <v>20.96</v>
      </c>
      <c r="LC344">
        <v>55340</v>
      </c>
      <c r="LD344">
        <v>1</v>
      </c>
      <c r="LE344" s="1" t="s">
        <v>2763</v>
      </c>
      <c r="LF344">
        <v>0.63</v>
      </c>
      <c r="LG344">
        <v>3.02</v>
      </c>
      <c r="LH344" s="1" t="s">
        <v>2763</v>
      </c>
      <c r="LI344" s="1" t="s">
        <v>2763</v>
      </c>
      <c r="LJ344">
        <v>70.11</v>
      </c>
      <c r="LK344">
        <v>20.55</v>
      </c>
      <c r="LL344">
        <v>40.799999999999997</v>
      </c>
      <c r="LM344">
        <v>2519</v>
      </c>
      <c r="LN344">
        <v>5</v>
      </c>
      <c r="LO344">
        <v>9.6</v>
      </c>
      <c r="LP344">
        <v>0</v>
      </c>
      <c r="LQ344">
        <v>0</v>
      </c>
      <c r="LR344" s="1" t="s">
        <v>2763</v>
      </c>
      <c r="LS344">
        <v>0.19</v>
      </c>
      <c r="LT344">
        <v>101.18</v>
      </c>
      <c r="LU344">
        <v>25.8</v>
      </c>
      <c r="LV344">
        <v>8.6</v>
      </c>
      <c r="LW344">
        <v>3000</v>
      </c>
      <c r="LX344">
        <v>1</v>
      </c>
      <c r="LY344">
        <v>4.8</v>
      </c>
      <c r="LZ344">
        <v>0</v>
      </c>
      <c r="MA344">
        <v>0</v>
      </c>
      <c r="MB344">
        <v>0.01</v>
      </c>
      <c r="MC344">
        <v>0.48</v>
      </c>
      <c r="MD344">
        <v>2.71</v>
      </c>
      <c r="ME344">
        <v>71821.25</v>
      </c>
      <c r="MF344">
        <v>11</v>
      </c>
      <c r="MG344">
        <v>6529208</v>
      </c>
      <c r="MH344">
        <v>1</v>
      </c>
      <c r="MI344" s="1" t="s">
        <v>2763</v>
      </c>
      <c r="MJ344">
        <v>0</v>
      </c>
      <c r="MK344">
        <v>0</v>
      </c>
      <c r="ML344" s="1" t="s">
        <v>2763</v>
      </c>
      <c r="MM344" s="1" t="s">
        <v>2763</v>
      </c>
      <c r="MN344">
        <v>326.87</v>
      </c>
      <c r="MO344">
        <v>74.900000000000006</v>
      </c>
      <c r="MP344">
        <v>3.3250000000000002</v>
      </c>
      <c r="MQ344">
        <v>22527</v>
      </c>
      <c r="MR344">
        <v>1</v>
      </c>
      <c r="MS344">
        <v>833</v>
      </c>
      <c r="MT344">
        <v>0</v>
      </c>
      <c r="MU344">
        <v>0</v>
      </c>
      <c r="MV344" s="1" t="s">
        <v>2763</v>
      </c>
      <c r="MW344" s="1" t="s">
        <v>2763</v>
      </c>
      <c r="MX344">
        <v>36.19</v>
      </c>
      <c r="MY344">
        <v>8.58</v>
      </c>
      <c r="MZ344">
        <v>3.84</v>
      </c>
      <c r="NA344">
        <v>2234</v>
      </c>
      <c r="NB344">
        <v>1</v>
      </c>
      <c r="NC344">
        <v>12.5</v>
      </c>
      <c r="ND344">
        <v>0</v>
      </c>
      <c r="NE344">
        <v>0</v>
      </c>
      <c r="NG344">
        <v>0.05</v>
      </c>
      <c r="NH344">
        <v>2.52</v>
      </c>
      <c r="NI344">
        <v>5.26</v>
      </c>
      <c r="NJ344">
        <v>0.04</v>
      </c>
      <c r="NK344">
        <v>138500</v>
      </c>
      <c r="NL344">
        <v>1</v>
      </c>
      <c r="NM344" s="1" t="s">
        <v>2763</v>
      </c>
      <c r="NN344">
        <v>0.02</v>
      </c>
      <c r="NO344">
        <v>57.89</v>
      </c>
      <c r="NP344" s="1" t="s">
        <v>2763</v>
      </c>
      <c r="NQ344" s="1" t="s">
        <v>2763</v>
      </c>
      <c r="NR344">
        <v>42.8</v>
      </c>
      <c r="NS344">
        <v>54.93</v>
      </c>
      <c r="NT344">
        <v>1.42</v>
      </c>
      <c r="NU344">
        <v>38550</v>
      </c>
      <c r="NV344">
        <v>1</v>
      </c>
      <c r="NW344" s="1" t="s">
        <v>2763</v>
      </c>
      <c r="NX344">
        <v>0</v>
      </c>
      <c r="NY344">
        <v>0</v>
      </c>
      <c r="NZ344" s="1" t="s">
        <v>2763</v>
      </c>
      <c r="OA344" s="1" t="s">
        <v>2763</v>
      </c>
      <c r="OB344">
        <v>223.38</v>
      </c>
      <c r="OC344">
        <v>91.22</v>
      </c>
      <c r="OD344">
        <v>2.48</v>
      </c>
      <c r="OE344">
        <v>36709</v>
      </c>
      <c r="OF344">
        <v>1</v>
      </c>
      <c r="OG344" s="1" t="s">
        <v>2763</v>
      </c>
      <c r="OH344">
        <v>0.09</v>
      </c>
      <c r="OI344">
        <v>3.62</v>
      </c>
      <c r="OJ344" s="1" t="s">
        <v>2763</v>
      </c>
      <c r="OK344" s="1" t="s">
        <v>2763</v>
      </c>
      <c r="OL344">
        <v>123.62</v>
      </c>
      <c r="OM344">
        <v>481.57</v>
      </c>
      <c r="ON344">
        <v>3.15</v>
      </c>
      <c r="OO344">
        <v>152880</v>
      </c>
      <c r="OP344">
        <v>1</v>
      </c>
      <c r="OQ344" s="1" t="s">
        <v>2763</v>
      </c>
      <c r="OR344">
        <v>7.0000000000000007E-2</v>
      </c>
      <c r="OS344">
        <v>2.29</v>
      </c>
      <c r="OT344" s="1" t="s">
        <v>2763</v>
      </c>
      <c r="OU344" s="1" t="s">
        <v>2763</v>
      </c>
      <c r="OV344">
        <v>271.97000000000003</v>
      </c>
      <c r="OW344">
        <v>96.77</v>
      </c>
      <c r="OX344">
        <v>7.18</v>
      </c>
      <c r="OY344">
        <v>13478</v>
      </c>
      <c r="OZ344">
        <v>1</v>
      </c>
      <c r="PA344" s="1" t="s">
        <v>2763</v>
      </c>
      <c r="PB344">
        <v>0</v>
      </c>
      <c r="PC344">
        <v>0</v>
      </c>
      <c r="PE344" s="1" t="s">
        <v>2763</v>
      </c>
      <c r="PF344">
        <v>96.29</v>
      </c>
      <c r="PG344">
        <v>467</v>
      </c>
      <c r="PH344">
        <v>3.512</v>
      </c>
      <c r="PI344">
        <v>132973</v>
      </c>
      <c r="PJ344">
        <v>1</v>
      </c>
      <c r="PK344">
        <v>13254</v>
      </c>
      <c r="PL344">
        <v>0</v>
      </c>
      <c r="PM344">
        <v>0</v>
      </c>
      <c r="PN344">
        <v>0.01</v>
      </c>
      <c r="PO344">
        <v>0.12</v>
      </c>
      <c r="PP344">
        <v>39.159999999999997</v>
      </c>
      <c r="PQ344">
        <v>7</v>
      </c>
      <c r="PR344">
        <v>0.28000000000000003</v>
      </c>
      <c r="PS344">
        <v>25010</v>
      </c>
      <c r="PT344">
        <v>1</v>
      </c>
      <c r="PU344">
        <v>412</v>
      </c>
      <c r="PV344">
        <v>0</v>
      </c>
      <c r="PW344">
        <v>0</v>
      </c>
      <c r="PY344" s="1" t="s">
        <v>2763</v>
      </c>
      <c r="PZ344">
        <v>36.04</v>
      </c>
      <c r="QA344">
        <v>57.73</v>
      </c>
      <c r="QB344">
        <v>1.81</v>
      </c>
      <c r="QC344">
        <v>31809</v>
      </c>
      <c r="QD344">
        <v>1</v>
      </c>
      <c r="QE344">
        <v>800.9</v>
      </c>
      <c r="QF344">
        <v>0</v>
      </c>
      <c r="QG344">
        <v>0</v>
      </c>
      <c r="QH344">
        <v>0.09</v>
      </c>
      <c r="QI344">
        <v>0.22</v>
      </c>
      <c r="QJ344">
        <v>1462.5</v>
      </c>
      <c r="QK344">
        <v>1788.08</v>
      </c>
      <c r="QL344">
        <v>115.4</v>
      </c>
      <c r="QM344">
        <v>15495</v>
      </c>
      <c r="QN344">
        <v>1</v>
      </c>
      <c r="QO344">
        <v>285.10000000000002</v>
      </c>
      <c r="QP344">
        <v>1</v>
      </c>
      <c r="QQ344">
        <v>0.87</v>
      </c>
      <c r="QR344">
        <v>0.49</v>
      </c>
      <c r="QS344">
        <v>7.5</v>
      </c>
      <c r="QT344">
        <v>162.75</v>
      </c>
      <c r="QU344">
        <v>2077.8000000000002</v>
      </c>
      <c r="QV344">
        <v>12.31</v>
      </c>
      <c r="QW344">
        <v>168790</v>
      </c>
      <c r="QX344">
        <v>1</v>
      </c>
      <c r="QY344">
        <v>6056.6</v>
      </c>
      <c r="QZ344">
        <v>0.34</v>
      </c>
      <c r="RA344">
        <v>2.76</v>
      </c>
      <c r="RB344">
        <v>0.03</v>
      </c>
      <c r="RC344">
        <v>0.15</v>
      </c>
      <c r="RD344">
        <v>2289.5700000000002</v>
      </c>
      <c r="RE344">
        <v>422784</v>
      </c>
      <c r="RF344">
        <v>14680</v>
      </c>
      <c r="RG344">
        <v>28800</v>
      </c>
      <c r="RH344">
        <v>1</v>
      </c>
      <c r="RI344" s="1" t="s">
        <v>2763</v>
      </c>
      <c r="RJ344">
        <v>0</v>
      </c>
      <c r="RK344">
        <v>0</v>
      </c>
      <c r="RN344">
        <v>61.65</v>
      </c>
      <c r="RO344">
        <v>9.8800000000000008</v>
      </c>
      <c r="RP344">
        <v>1.115</v>
      </c>
      <c r="RQ344">
        <v>8857</v>
      </c>
      <c r="RR344">
        <v>1</v>
      </c>
      <c r="RS344">
        <v>145.5</v>
      </c>
      <c r="RT344">
        <v>0.04</v>
      </c>
      <c r="RU344">
        <v>3.68</v>
      </c>
      <c r="RX344">
        <v>1671.51</v>
      </c>
      <c r="RY344">
        <v>578.25</v>
      </c>
      <c r="RZ344">
        <v>34.450000000000003</v>
      </c>
      <c r="SA344">
        <v>16785</v>
      </c>
      <c r="SB344">
        <v>1</v>
      </c>
      <c r="SC344">
        <v>1172.9000000000001</v>
      </c>
      <c r="SD344">
        <v>0.55000000000000004</v>
      </c>
      <c r="SE344">
        <v>1.6</v>
      </c>
      <c r="SF344">
        <v>0.36</v>
      </c>
      <c r="SG344">
        <v>1.0900000000000001</v>
      </c>
      <c r="SH344">
        <v>15.69</v>
      </c>
      <c r="SI344">
        <v>4.78</v>
      </c>
      <c r="SJ344">
        <v>0.2258</v>
      </c>
      <c r="SK344">
        <v>20074</v>
      </c>
      <c r="SL344">
        <v>0.94889999999999997</v>
      </c>
      <c r="SM344">
        <v>3180.7</v>
      </c>
      <c r="SN344">
        <v>0</v>
      </c>
      <c r="SO344">
        <v>0</v>
      </c>
      <c r="SP344" s="1" t="s">
        <v>2763</v>
      </c>
      <c r="SQ344">
        <v>0</v>
      </c>
      <c r="SR344">
        <v>1377.27</v>
      </c>
      <c r="SS344">
        <v>3.81</v>
      </c>
      <c r="ST344">
        <v>17.399999999999999</v>
      </c>
      <c r="SU344">
        <v>219</v>
      </c>
      <c r="SV344">
        <v>1</v>
      </c>
      <c r="SW344" s="1" t="s">
        <v>2763</v>
      </c>
      <c r="SX344">
        <v>0.21</v>
      </c>
      <c r="SY344">
        <v>1.19</v>
      </c>
      <c r="TB344">
        <v>2419</v>
      </c>
      <c r="TC344">
        <v>206.6</v>
      </c>
      <c r="TD344">
        <v>28</v>
      </c>
      <c r="TE344">
        <v>7379</v>
      </c>
      <c r="TF344">
        <v>1</v>
      </c>
      <c r="TG344" s="1" t="s">
        <v>2763</v>
      </c>
      <c r="TH344">
        <v>0.47</v>
      </c>
      <c r="TI344">
        <v>1.68</v>
      </c>
      <c r="TJ344" s="1" t="s">
        <v>2763</v>
      </c>
      <c r="TK344" s="1" t="s">
        <v>2763</v>
      </c>
      <c r="TL344">
        <v>65</v>
      </c>
      <c r="TM344">
        <v>45.72</v>
      </c>
      <c r="TN344">
        <v>4</v>
      </c>
      <c r="TO344">
        <v>11430</v>
      </c>
      <c r="TP344">
        <v>1</v>
      </c>
      <c r="TQ344">
        <v>189.3</v>
      </c>
      <c r="TR344">
        <v>0.17</v>
      </c>
      <c r="TS344">
        <v>4.25</v>
      </c>
      <c r="TT344" s="1" t="s">
        <v>2763</v>
      </c>
      <c r="TU344">
        <v>0.53</v>
      </c>
      <c r="TV344">
        <v>87.82</v>
      </c>
      <c r="TW344">
        <v>25.13</v>
      </c>
      <c r="TX344">
        <v>2.74</v>
      </c>
      <c r="TY344">
        <v>9171</v>
      </c>
      <c r="TZ344">
        <v>1</v>
      </c>
      <c r="UA344">
        <v>34.5</v>
      </c>
      <c r="UB344">
        <v>0</v>
      </c>
      <c r="UC344">
        <v>0</v>
      </c>
      <c r="UE344" s="1" t="s">
        <v>2763</v>
      </c>
      <c r="UF344">
        <v>53.29</v>
      </c>
      <c r="UG344">
        <v>165.79</v>
      </c>
      <c r="UH344">
        <v>5.0999999999999996</v>
      </c>
      <c r="UI344">
        <v>32508</v>
      </c>
      <c r="UJ344">
        <v>1</v>
      </c>
      <c r="UK344">
        <v>315.7</v>
      </c>
      <c r="UL344">
        <v>0</v>
      </c>
      <c r="UM344">
        <v>0</v>
      </c>
      <c r="UN344">
        <v>0.01</v>
      </c>
      <c r="UO344">
        <v>0.46</v>
      </c>
      <c r="UP344">
        <v>82.4</v>
      </c>
      <c r="UQ344">
        <v>14.64</v>
      </c>
      <c r="UR344">
        <v>2.06</v>
      </c>
      <c r="US344">
        <v>7105</v>
      </c>
      <c r="UT344">
        <v>1</v>
      </c>
      <c r="UU344">
        <v>69.5</v>
      </c>
      <c r="UV344">
        <v>0</v>
      </c>
      <c r="UW344">
        <v>0</v>
      </c>
      <c r="UY344" s="1" t="s">
        <v>2763</v>
      </c>
      <c r="UZ344">
        <v>0.02</v>
      </c>
      <c r="VA344">
        <v>1.85</v>
      </c>
      <c r="VB344">
        <v>3.18</v>
      </c>
      <c r="VC344">
        <v>581</v>
      </c>
      <c r="VD344">
        <v>1</v>
      </c>
      <c r="VE344">
        <v>70.599999999999994</v>
      </c>
      <c r="VF344">
        <v>0</v>
      </c>
      <c r="VG344">
        <v>0</v>
      </c>
      <c r="VJ344">
        <v>40.78</v>
      </c>
      <c r="VK344">
        <v>275.44</v>
      </c>
      <c r="VL344">
        <v>5.9</v>
      </c>
      <c r="VM344">
        <v>46684</v>
      </c>
      <c r="VN344">
        <v>1</v>
      </c>
      <c r="VO344" s="1" t="s">
        <v>2763</v>
      </c>
      <c r="VP344">
        <v>0.1</v>
      </c>
      <c r="VQ344">
        <v>1.75</v>
      </c>
      <c r="VR344" s="1" t="s">
        <v>2763</v>
      </c>
      <c r="VS344" s="1" t="s">
        <v>2763</v>
      </c>
      <c r="VT344">
        <v>85.32</v>
      </c>
      <c r="VU344">
        <v>10.6</v>
      </c>
      <c r="VV344">
        <v>1.86</v>
      </c>
      <c r="VW344">
        <v>5700</v>
      </c>
      <c r="VX344">
        <v>1</v>
      </c>
      <c r="VY344">
        <v>98</v>
      </c>
      <c r="VZ344">
        <v>0</v>
      </c>
      <c r="WA344">
        <v>0</v>
      </c>
      <c r="WD344">
        <v>6.07</v>
      </c>
      <c r="WE344">
        <v>236563.4</v>
      </c>
      <c r="WF344">
        <v>1275</v>
      </c>
      <c r="WG344">
        <v>185540</v>
      </c>
      <c r="WH344">
        <v>1</v>
      </c>
      <c r="WI344" s="1" t="s">
        <v>2763</v>
      </c>
      <c r="WJ344">
        <v>0.71</v>
      </c>
      <c r="WK344">
        <v>0.06</v>
      </c>
      <c r="WN344">
        <v>15966.36</v>
      </c>
      <c r="WO344">
        <v>41262100</v>
      </c>
      <c r="WP344">
        <v>6215</v>
      </c>
      <c r="WQ344">
        <v>6639116</v>
      </c>
      <c r="WR344">
        <v>1</v>
      </c>
      <c r="WS344" s="1" t="s">
        <v>2763</v>
      </c>
      <c r="WT344">
        <v>125</v>
      </c>
      <c r="WU344">
        <v>2.0099999999999998</v>
      </c>
      <c r="WV344" s="1" t="s">
        <v>2763</v>
      </c>
      <c r="WW344" s="1" t="s">
        <v>2763</v>
      </c>
      <c r="WX344">
        <v>1185.77</v>
      </c>
      <c r="WY344">
        <v>6103319</v>
      </c>
      <c r="WZ344">
        <v>3900</v>
      </c>
      <c r="XA344">
        <v>1564953</v>
      </c>
      <c r="XB344">
        <v>1</v>
      </c>
      <c r="XC344" s="1" t="s">
        <v>2763</v>
      </c>
      <c r="XD344">
        <v>140</v>
      </c>
      <c r="XE344">
        <v>7132.42</v>
      </c>
      <c r="XH344">
        <v>115.68</v>
      </c>
      <c r="XI344">
        <v>3588.53</v>
      </c>
      <c r="XJ344">
        <v>1385</v>
      </c>
      <c r="XK344">
        <v>2591</v>
      </c>
      <c r="XL344">
        <v>1</v>
      </c>
      <c r="XN344">
        <v>0</v>
      </c>
      <c r="XO344">
        <v>0</v>
      </c>
      <c r="XR344">
        <v>37.369999999999997</v>
      </c>
      <c r="XS344">
        <v>12.15</v>
      </c>
      <c r="XT344">
        <v>3.52</v>
      </c>
      <c r="XU344">
        <v>3452</v>
      </c>
      <c r="XV344">
        <v>1</v>
      </c>
      <c r="XW344" s="1" t="s">
        <v>2763</v>
      </c>
      <c r="XX344">
        <v>0</v>
      </c>
      <c r="XY344">
        <v>0</v>
      </c>
      <c r="YB344">
        <v>1088.75</v>
      </c>
      <c r="YC344">
        <v>483.35</v>
      </c>
      <c r="YD344">
        <v>2.1800000000000002</v>
      </c>
      <c r="YE344">
        <v>221976</v>
      </c>
      <c r="YF344">
        <v>1</v>
      </c>
      <c r="YG344" s="1" t="s">
        <v>2763</v>
      </c>
      <c r="YH344">
        <v>0</v>
      </c>
      <c r="YI344">
        <v>0</v>
      </c>
      <c r="YL344">
        <v>835.5</v>
      </c>
      <c r="YM344">
        <v>3399.48</v>
      </c>
      <c r="YN344">
        <v>14.94</v>
      </c>
      <c r="YO344">
        <v>227542</v>
      </c>
      <c r="YP344">
        <v>1</v>
      </c>
      <c r="YQ344" s="1" t="s">
        <v>2763</v>
      </c>
      <c r="YR344">
        <v>0.7</v>
      </c>
      <c r="YS344">
        <v>4.6900000000000004</v>
      </c>
      <c r="YT344" s="1" t="s">
        <v>2763</v>
      </c>
      <c r="YU344" s="1" t="s">
        <v>2763</v>
      </c>
      <c r="YV344">
        <v>972.13</v>
      </c>
      <c r="YW344">
        <v>584.35</v>
      </c>
      <c r="YX344">
        <v>2.63</v>
      </c>
      <c r="YY344">
        <v>221976</v>
      </c>
      <c r="YZ344">
        <v>1</v>
      </c>
      <c r="ZA344" s="1" t="s">
        <v>2763</v>
      </c>
      <c r="ZB344">
        <v>0</v>
      </c>
      <c r="ZC344">
        <v>0</v>
      </c>
      <c r="ZD344" s="1" t="s">
        <v>2763</v>
      </c>
      <c r="ZE344" s="1" t="s">
        <v>2763</v>
      </c>
      <c r="ZF344">
        <v>46.25</v>
      </c>
      <c r="ZG344">
        <v>46.37</v>
      </c>
      <c r="ZH344">
        <v>3.7</v>
      </c>
      <c r="ZI344">
        <v>12532</v>
      </c>
      <c r="ZJ344">
        <v>1</v>
      </c>
      <c r="ZK344" s="1" t="s">
        <v>2763</v>
      </c>
      <c r="ZL344">
        <v>0</v>
      </c>
      <c r="ZM344">
        <v>0</v>
      </c>
      <c r="ZN344" s="1" t="s">
        <v>2763</v>
      </c>
      <c r="ZO344" s="1" t="s">
        <v>2763</v>
      </c>
      <c r="ZP344">
        <v>22.7</v>
      </c>
      <c r="ZQ344">
        <v>52.48</v>
      </c>
      <c r="ZR344">
        <v>2.09</v>
      </c>
      <c r="ZS344">
        <v>25110</v>
      </c>
      <c r="ZT344">
        <v>1</v>
      </c>
      <c r="ZU344">
        <v>314.89999999999998</v>
      </c>
      <c r="ZV344">
        <v>0</v>
      </c>
      <c r="ZW344">
        <v>0</v>
      </c>
      <c r="ZX344" s="1" t="s">
        <v>2763</v>
      </c>
      <c r="ZY344">
        <v>0.08</v>
      </c>
      <c r="ZZ344" s="1" t="s">
        <v>2763</v>
      </c>
      <c r="AAA344" s="1" t="s">
        <v>2763</v>
      </c>
      <c r="AAB344" s="1" t="s">
        <v>2763</v>
      </c>
      <c r="AAC344" s="1" t="s">
        <v>2763</v>
      </c>
      <c r="AAD344" s="1" t="s">
        <v>2763</v>
      </c>
      <c r="AAE344" s="1" t="s">
        <v>2763</v>
      </c>
      <c r="AAF344" s="1" t="s">
        <v>2763</v>
      </c>
      <c r="AAG344" s="1" t="s">
        <v>2763</v>
      </c>
      <c r="AAJ344">
        <v>1784.85</v>
      </c>
      <c r="AAK344">
        <v>1104240</v>
      </c>
      <c r="AAL344">
        <v>2433</v>
      </c>
      <c r="AAM344">
        <v>453860</v>
      </c>
      <c r="AAN344">
        <v>1</v>
      </c>
      <c r="AAO344" s="1" t="s">
        <v>2763</v>
      </c>
      <c r="AAP344">
        <v>0</v>
      </c>
      <c r="AAQ344">
        <v>0</v>
      </c>
      <c r="AAR344" s="1" t="s">
        <v>2763</v>
      </c>
      <c r="AAS344" s="1" t="s">
        <v>2763</v>
      </c>
      <c r="AAT344">
        <v>197.37</v>
      </c>
      <c r="AAU344">
        <v>133.47</v>
      </c>
      <c r="AAV344">
        <v>6</v>
      </c>
      <c r="AAW344">
        <v>22245</v>
      </c>
      <c r="AAX344">
        <v>1</v>
      </c>
      <c r="AAY344" s="1" t="s">
        <v>2763</v>
      </c>
      <c r="AAZ344">
        <v>0</v>
      </c>
      <c r="ABA344">
        <v>0</v>
      </c>
      <c r="ABC344" s="1" t="s">
        <v>2763</v>
      </c>
      <c r="ABD344">
        <v>22.49</v>
      </c>
      <c r="ABE344">
        <v>14.07</v>
      </c>
      <c r="ABF344">
        <v>0.1</v>
      </c>
      <c r="ABG344">
        <v>141580</v>
      </c>
      <c r="ABH344">
        <v>1</v>
      </c>
      <c r="ABI344" s="1" t="s">
        <v>2763</v>
      </c>
      <c r="ABJ344">
        <v>0</v>
      </c>
      <c r="ABK344">
        <v>0</v>
      </c>
      <c r="ABL344" s="1" t="s">
        <v>2763</v>
      </c>
      <c r="ABM344" s="1" t="s">
        <v>2763</v>
      </c>
      <c r="ABN344">
        <v>306.54000000000002</v>
      </c>
      <c r="ABO344">
        <v>411.71</v>
      </c>
      <c r="ABP344">
        <v>2.19</v>
      </c>
      <c r="ABQ344">
        <v>188427</v>
      </c>
      <c r="ABR344">
        <v>1</v>
      </c>
      <c r="ABS344" s="1" t="s">
        <v>2763</v>
      </c>
      <c r="ABT344">
        <v>0</v>
      </c>
      <c r="ABU344">
        <v>0</v>
      </c>
      <c r="ABV344" s="1" t="s">
        <v>2763</v>
      </c>
      <c r="ABW344" s="1" t="s">
        <v>2763</v>
      </c>
      <c r="ABX344">
        <v>29.86</v>
      </c>
      <c r="ABY344">
        <v>173378.6</v>
      </c>
      <c r="ABZ344">
        <v>618</v>
      </c>
      <c r="ACA344">
        <v>280548</v>
      </c>
      <c r="ACB344">
        <v>1</v>
      </c>
      <c r="ACC344" s="1" t="s">
        <v>2763</v>
      </c>
      <c r="ACD344">
        <v>0</v>
      </c>
      <c r="ACE344">
        <v>0</v>
      </c>
      <c r="ACF344" s="1" t="s">
        <v>2763</v>
      </c>
      <c r="ACG344" s="1" t="s">
        <v>2763</v>
      </c>
      <c r="ACH344">
        <v>83.3</v>
      </c>
      <c r="ACI344">
        <v>9.16</v>
      </c>
      <c r="ACJ344">
        <v>2.4</v>
      </c>
      <c r="ACK344">
        <v>3815</v>
      </c>
      <c r="ACL344">
        <v>1</v>
      </c>
      <c r="ACM344" s="1" t="s">
        <v>2763</v>
      </c>
      <c r="ACN344">
        <v>0.1</v>
      </c>
      <c r="ACO344">
        <v>4.04</v>
      </c>
      <c r="ACR344">
        <v>264.68</v>
      </c>
      <c r="ACS344">
        <v>40.92</v>
      </c>
      <c r="ACT344">
        <v>2.69</v>
      </c>
      <c r="ACU344">
        <v>15182</v>
      </c>
      <c r="ACV344">
        <v>1</v>
      </c>
      <c r="ACW344" s="1" t="s">
        <v>2763</v>
      </c>
      <c r="ACX344">
        <v>0.11</v>
      </c>
      <c r="ACY344">
        <v>3.97</v>
      </c>
      <c r="ADB344">
        <v>794.51</v>
      </c>
      <c r="ADC344">
        <v>371.77</v>
      </c>
      <c r="ADD344">
        <v>3.0950000000000002</v>
      </c>
      <c r="ADE344">
        <v>120118</v>
      </c>
      <c r="ADF344">
        <v>1</v>
      </c>
      <c r="ADG344">
        <v>13898.4</v>
      </c>
      <c r="ADH344">
        <v>0.2</v>
      </c>
      <c r="ADI344">
        <v>6.46</v>
      </c>
      <c r="ADJ344">
        <v>0.08</v>
      </c>
      <c r="ADK344">
        <v>0.48</v>
      </c>
      <c r="ADL344" s="1" t="s">
        <v>2763</v>
      </c>
      <c r="ADM344" s="1" t="s">
        <v>2763</v>
      </c>
      <c r="ADN344" s="1" t="s">
        <v>2763</v>
      </c>
      <c r="ADO344" s="1" t="s">
        <v>2763</v>
      </c>
      <c r="ADP344" s="1" t="s">
        <v>2763</v>
      </c>
      <c r="ADQ344" s="1" t="s">
        <v>2763</v>
      </c>
      <c r="ADR344" s="1" t="s">
        <v>2763</v>
      </c>
      <c r="ADS344" s="1" t="s">
        <v>2763</v>
      </c>
      <c r="ADT344" s="1" t="s">
        <v>2763</v>
      </c>
      <c r="ADU344" s="1" t="s">
        <v>2763</v>
      </c>
      <c r="ADV344">
        <v>1262.67</v>
      </c>
      <c r="ADW344">
        <v>2625.77</v>
      </c>
      <c r="ADX344">
        <v>28.95</v>
      </c>
      <c r="ADY344">
        <v>90700</v>
      </c>
      <c r="ADZ344">
        <v>1</v>
      </c>
      <c r="AEA344">
        <v>601.5</v>
      </c>
      <c r="AEB344">
        <v>0.33</v>
      </c>
      <c r="AEC344">
        <v>1.1399999999999999</v>
      </c>
      <c r="AED344" s="1" t="s">
        <v>2763</v>
      </c>
      <c r="AEE344">
        <v>1.62</v>
      </c>
      <c r="AEF344">
        <v>153.80000000000001</v>
      </c>
      <c r="AEG344">
        <v>175.26</v>
      </c>
      <c r="AEH344">
        <v>25.4</v>
      </c>
      <c r="AEI344">
        <v>6900</v>
      </c>
      <c r="AEJ344">
        <v>1</v>
      </c>
      <c r="AEK344">
        <v>37.4</v>
      </c>
      <c r="AEL344">
        <v>0.8</v>
      </c>
      <c r="AEM344">
        <v>3.15</v>
      </c>
      <c r="AEN344">
        <v>0.61</v>
      </c>
      <c r="AEO344">
        <v>0.31</v>
      </c>
      <c r="AEP344">
        <v>613.73</v>
      </c>
      <c r="AEQ344">
        <v>1162.17</v>
      </c>
      <c r="AER344">
        <v>4.3</v>
      </c>
      <c r="AES344">
        <v>270272</v>
      </c>
      <c r="AET344">
        <v>1</v>
      </c>
      <c r="AEU344" s="1" t="s">
        <v>2763</v>
      </c>
      <c r="AEV344">
        <v>0.09</v>
      </c>
      <c r="AEW344">
        <v>2.09</v>
      </c>
      <c r="AEY344" s="1" t="s">
        <v>2763</v>
      </c>
      <c r="AEZ344">
        <v>27.13</v>
      </c>
      <c r="AFA344">
        <v>15.06</v>
      </c>
      <c r="AFB344">
        <v>1.1499999999999999</v>
      </c>
      <c r="AFC344">
        <v>13093</v>
      </c>
      <c r="AFD344">
        <v>1</v>
      </c>
      <c r="AFE344">
        <v>460.5</v>
      </c>
      <c r="AFF344">
        <v>0</v>
      </c>
      <c r="AFG344">
        <v>0</v>
      </c>
      <c r="AFH344" s="1" t="s">
        <v>2763</v>
      </c>
      <c r="AFI344">
        <v>0.04</v>
      </c>
      <c r="AFJ344">
        <v>68.47</v>
      </c>
      <c r="AFK344">
        <v>28.34</v>
      </c>
      <c r="AFL344">
        <v>1.895</v>
      </c>
      <c r="AFM344">
        <v>14955</v>
      </c>
      <c r="AFN344">
        <v>1</v>
      </c>
      <c r="AFO344">
        <v>285.39999999999998</v>
      </c>
      <c r="AFP344">
        <v>0.1</v>
      </c>
      <c r="AFQ344">
        <v>5.28</v>
      </c>
      <c r="AFR344" s="1" t="s">
        <v>2763</v>
      </c>
      <c r="AFS344">
        <v>0.18</v>
      </c>
      <c r="AFT344">
        <v>214.87</v>
      </c>
      <c r="AFU344">
        <v>36.47</v>
      </c>
      <c r="AFV344">
        <v>4.1900000000000004</v>
      </c>
      <c r="AFW344">
        <v>8703</v>
      </c>
      <c r="AFX344">
        <v>1</v>
      </c>
      <c r="AFY344" s="1" t="s">
        <v>2763</v>
      </c>
      <c r="AFZ344">
        <v>0</v>
      </c>
      <c r="AGA344">
        <v>0</v>
      </c>
      <c r="AGC344" s="1" t="s">
        <v>2763</v>
      </c>
      <c r="AGD344">
        <v>176.51</v>
      </c>
      <c r="AGE344">
        <v>46.03</v>
      </c>
      <c r="AGF344">
        <v>3.7534999999999998</v>
      </c>
      <c r="AGG344">
        <v>12209</v>
      </c>
      <c r="AGH344">
        <v>0.99560000000000004</v>
      </c>
      <c r="AGI344">
        <v>1349</v>
      </c>
      <c r="AGJ344">
        <v>0</v>
      </c>
      <c r="AGK344">
        <v>0</v>
      </c>
      <c r="AGN344">
        <v>38.1</v>
      </c>
      <c r="AGO344">
        <v>139.43</v>
      </c>
      <c r="AGP344">
        <v>2.9491000000000001</v>
      </c>
      <c r="AGQ344">
        <v>42903</v>
      </c>
      <c r="AGR344">
        <v>0.90739999999999998</v>
      </c>
      <c r="AGS344">
        <v>1577.2</v>
      </c>
      <c r="AGT344">
        <v>0.22</v>
      </c>
      <c r="AGU344">
        <v>7.38</v>
      </c>
      <c r="AGV344">
        <v>0.11</v>
      </c>
      <c r="AGW344">
        <v>-0.37</v>
      </c>
      <c r="AGX344">
        <v>83.86</v>
      </c>
      <c r="AGY344">
        <v>538.79</v>
      </c>
      <c r="AGZ344">
        <v>8.1999999999999993</v>
      </c>
      <c r="AHA344">
        <v>65706</v>
      </c>
      <c r="AHB344">
        <v>1</v>
      </c>
      <c r="AHC344" s="1" t="s">
        <v>2763</v>
      </c>
      <c r="AHD344">
        <v>0</v>
      </c>
      <c r="AHE344">
        <v>0</v>
      </c>
      <c r="AHF344" s="1" t="s">
        <v>2763</v>
      </c>
      <c r="AHG344" s="1" t="s">
        <v>2763</v>
      </c>
      <c r="AHH344">
        <v>76.760000000000005</v>
      </c>
      <c r="AHI344">
        <v>432.83</v>
      </c>
      <c r="AHJ344">
        <v>7.29</v>
      </c>
      <c r="AHK344">
        <v>59373</v>
      </c>
      <c r="AHL344">
        <v>1</v>
      </c>
      <c r="AHM344" s="1" t="s">
        <v>2763</v>
      </c>
      <c r="AHN344">
        <v>0</v>
      </c>
      <c r="AHO344">
        <v>0</v>
      </c>
      <c r="AHR344">
        <v>98.04</v>
      </c>
      <c r="AHS344">
        <v>13100</v>
      </c>
      <c r="AHT344">
        <v>10000</v>
      </c>
      <c r="AHU344">
        <v>1310</v>
      </c>
      <c r="AHV344">
        <v>1</v>
      </c>
      <c r="AHW344" s="1" t="s">
        <v>2763</v>
      </c>
      <c r="AHX344">
        <v>0</v>
      </c>
      <c r="AHY344">
        <v>0</v>
      </c>
      <c r="AIB344">
        <v>265.74</v>
      </c>
      <c r="AIC344">
        <v>1213.6099999999999</v>
      </c>
      <c r="AID344">
        <v>4.4400000000000004</v>
      </c>
      <c r="AIE344">
        <v>273560</v>
      </c>
      <c r="AIF344">
        <v>1</v>
      </c>
      <c r="AIG344" s="1" t="s">
        <v>2763</v>
      </c>
      <c r="AIH344">
        <v>0.08</v>
      </c>
      <c r="AII344">
        <v>1.75</v>
      </c>
      <c r="AIJ344" s="1" t="s">
        <v>2763</v>
      </c>
      <c r="AIK344" s="1" t="s">
        <v>2763</v>
      </c>
      <c r="AIL344">
        <v>1.01</v>
      </c>
      <c r="AIM344">
        <v>3.08</v>
      </c>
      <c r="AIN344">
        <v>0.01</v>
      </c>
      <c r="AIO344">
        <v>421908</v>
      </c>
      <c r="AIP344">
        <v>1</v>
      </c>
      <c r="AIQ344" s="1" t="s">
        <v>2763</v>
      </c>
      <c r="AIR344">
        <v>0</v>
      </c>
      <c r="AIS344">
        <v>0</v>
      </c>
      <c r="AIT344" s="1" t="s">
        <v>2763</v>
      </c>
      <c r="AIU344" s="1" t="s">
        <v>2763</v>
      </c>
      <c r="AIV344">
        <v>85.49</v>
      </c>
      <c r="AIW344">
        <v>19500</v>
      </c>
      <c r="AIX344">
        <v>650</v>
      </c>
      <c r="AIY344">
        <v>30000</v>
      </c>
      <c r="AIZ344">
        <v>1</v>
      </c>
      <c r="AJA344" s="1" t="s">
        <v>2763</v>
      </c>
      <c r="AJB344">
        <v>8</v>
      </c>
      <c r="AJC344">
        <v>1.23</v>
      </c>
      <c r="AJF344">
        <v>223.42</v>
      </c>
      <c r="AJG344">
        <v>18.16</v>
      </c>
      <c r="AJH344">
        <v>0.53</v>
      </c>
      <c r="AJI344">
        <v>33942</v>
      </c>
      <c r="AJJ344">
        <v>1</v>
      </c>
      <c r="AJK344" s="1" t="s">
        <v>2763</v>
      </c>
      <c r="AJL344">
        <v>0</v>
      </c>
      <c r="AJM344">
        <v>0</v>
      </c>
      <c r="AJP344">
        <v>450.84</v>
      </c>
      <c r="AJQ344">
        <v>27999.87</v>
      </c>
      <c r="AJR344">
        <v>17.600000000000001</v>
      </c>
      <c r="AJS344">
        <v>1590902</v>
      </c>
      <c r="AJT344">
        <v>1</v>
      </c>
      <c r="AJU344" s="1" t="s">
        <v>2763</v>
      </c>
      <c r="AJV344">
        <v>0.65</v>
      </c>
      <c r="AJW344">
        <v>3.67</v>
      </c>
      <c r="AJX344" s="1" t="s">
        <v>2763</v>
      </c>
      <c r="AJY344" s="1" t="s">
        <v>2763</v>
      </c>
      <c r="AJZ344">
        <v>110.23</v>
      </c>
      <c r="AKA344">
        <v>58.2</v>
      </c>
      <c r="AKB344">
        <v>9.6999999999999993</v>
      </c>
      <c r="AKC344">
        <v>6000</v>
      </c>
      <c r="AKD344">
        <v>1</v>
      </c>
      <c r="AKE344">
        <v>115.2</v>
      </c>
      <c r="AKF344">
        <v>0</v>
      </c>
      <c r="AKG344">
        <v>0</v>
      </c>
      <c r="AKH344" s="1" t="s">
        <v>2763</v>
      </c>
      <c r="AKI344">
        <v>0.77</v>
      </c>
      <c r="AKJ344">
        <v>89.88</v>
      </c>
      <c r="AKK344">
        <v>3634.91</v>
      </c>
      <c r="AKL344">
        <v>1.8214999999999999</v>
      </c>
      <c r="AKM344">
        <v>1995558</v>
      </c>
      <c r="AKN344">
        <v>1</v>
      </c>
      <c r="AKO344">
        <v>1284301</v>
      </c>
      <c r="AKP344">
        <v>0</v>
      </c>
      <c r="AKQ344">
        <v>0</v>
      </c>
      <c r="AKR344">
        <v>0.02</v>
      </c>
      <c r="AKS344">
        <v>0.06</v>
      </c>
      <c r="AKT344">
        <v>158.96</v>
      </c>
      <c r="AKU344">
        <v>0.11</v>
      </c>
      <c r="AKV344">
        <v>101</v>
      </c>
      <c r="AKW344">
        <v>1</v>
      </c>
      <c r="AKX344">
        <v>1</v>
      </c>
      <c r="AKY344">
        <v>0</v>
      </c>
      <c r="AKZ344">
        <v>0</v>
      </c>
      <c r="ALA344">
        <v>0</v>
      </c>
      <c r="ALD344">
        <v>54.83</v>
      </c>
      <c r="ALE344">
        <v>53.5</v>
      </c>
      <c r="ALF344">
        <v>1.79</v>
      </c>
      <c r="ALG344">
        <v>29822</v>
      </c>
      <c r="ALH344">
        <v>1</v>
      </c>
      <c r="ALI344" s="1" t="s">
        <v>2763</v>
      </c>
      <c r="ALJ344">
        <v>0.01</v>
      </c>
      <c r="ALK344">
        <v>0</v>
      </c>
      <c r="ALM344" s="1" t="s">
        <v>2763</v>
      </c>
      <c r="ALN344">
        <v>183.2</v>
      </c>
      <c r="ALO344">
        <v>379.47</v>
      </c>
      <c r="ALP344">
        <v>16.8</v>
      </c>
      <c r="ALQ344">
        <v>22587</v>
      </c>
      <c r="ALR344">
        <v>1</v>
      </c>
      <c r="ALS344" s="1" t="s">
        <v>2763</v>
      </c>
      <c r="ALT344">
        <v>0.55000000000000004</v>
      </c>
      <c r="ALU344">
        <v>3.27</v>
      </c>
      <c r="ALV344" s="1" t="s">
        <v>2763</v>
      </c>
      <c r="ALW344" s="1" t="s">
        <v>2763</v>
      </c>
      <c r="ALX344">
        <v>98</v>
      </c>
      <c r="ALY344">
        <v>88.2</v>
      </c>
      <c r="ALZ344">
        <v>9.8000000000000007</v>
      </c>
      <c r="AMA344">
        <v>9000</v>
      </c>
      <c r="AMB344">
        <v>1</v>
      </c>
      <c r="AMC344" s="1" t="s">
        <v>2763</v>
      </c>
      <c r="AMD344">
        <v>0</v>
      </c>
      <c r="AME344">
        <v>0</v>
      </c>
      <c r="AMH344">
        <v>930.5</v>
      </c>
      <c r="AMI344">
        <v>14686.94</v>
      </c>
      <c r="AMJ344">
        <v>4.37</v>
      </c>
      <c r="AMK344">
        <v>3360857</v>
      </c>
      <c r="AML344">
        <v>1</v>
      </c>
      <c r="AMM344">
        <v>145633.1</v>
      </c>
      <c r="AMN344">
        <v>0.28000000000000003</v>
      </c>
      <c r="AMO344">
        <v>6.45</v>
      </c>
      <c r="AMP344">
        <v>0.01</v>
      </c>
      <c r="AMQ344">
        <v>0.34</v>
      </c>
      <c r="AMR344">
        <v>101.41</v>
      </c>
      <c r="AMS344">
        <v>1373.98</v>
      </c>
      <c r="AMT344">
        <v>2.87</v>
      </c>
      <c r="AMU344">
        <v>478738</v>
      </c>
      <c r="AMV344">
        <v>1</v>
      </c>
      <c r="AMW344" s="1" t="s">
        <v>2763</v>
      </c>
      <c r="AMX344">
        <v>0</v>
      </c>
      <c r="AMY344">
        <v>0</v>
      </c>
      <c r="AMZ344" s="1" t="s">
        <v>2763</v>
      </c>
      <c r="ANA344" s="1" t="s">
        <v>2763</v>
      </c>
      <c r="ANB344">
        <v>268.89999999999998</v>
      </c>
      <c r="ANC344">
        <v>1432.08</v>
      </c>
      <c r="AND344">
        <v>22.95</v>
      </c>
      <c r="ANE344">
        <v>62400</v>
      </c>
      <c r="ANF344">
        <v>1</v>
      </c>
      <c r="ANG344">
        <v>657.1</v>
      </c>
      <c r="ANH344">
        <v>0.5</v>
      </c>
      <c r="ANI344">
        <v>2.1800000000000002</v>
      </c>
      <c r="ANJ344">
        <v>0.03</v>
      </c>
      <c r="ANK344">
        <v>1.22</v>
      </c>
      <c r="ANL344">
        <v>3.19</v>
      </c>
      <c r="ANM344">
        <v>45.79</v>
      </c>
      <c r="ANN344">
        <v>0.67600000000000005</v>
      </c>
      <c r="ANO344">
        <v>67739</v>
      </c>
      <c r="ANP344">
        <v>1</v>
      </c>
      <c r="ANQ344">
        <v>1710.8</v>
      </c>
      <c r="ANR344">
        <v>0</v>
      </c>
      <c r="ANS344">
        <v>0</v>
      </c>
      <c r="ANT344" s="1" t="s">
        <v>2763</v>
      </c>
      <c r="ANU344" s="1" t="s">
        <v>2763</v>
      </c>
      <c r="ANV344">
        <v>685.86</v>
      </c>
      <c r="ANW344">
        <v>519449.9</v>
      </c>
      <c r="ANX344">
        <v>18750</v>
      </c>
      <c r="ANY344">
        <v>27704</v>
      </c>
      <c r="ANZ344">
        <v>1</v>
      </c>
      <c r="AOA344" s="1" t="s">
        <v>2763</v>
      </c>
      <c r="AOB344">
        <v>0</v>
      </c>
      <c r="AOC344">
        <v>0</v>
      </c>
      <c r="AOD344" s="1" t="s">
        <v>2763</v>
      </c>
      <c r="AOE344" s="1" t="s">
        <v>2763</v>
      </c>
      <c r="AOF344">
        <v>78.22</v>
      </c>
      <c r="AOG344">
        <v>60.75</v>
      </c>
      <c r="AOH344">
        <v>6.75</v>
      </c>
      <c r="AOI344">
        <v>9000</v>
      </c>
      <c r="AOJ344">
        <v>1</v>
      </c>
      <c r="AOK344">
        <v>26.9</v>
      </c>
      <c r="AOL344">
        <v>0</v>
      </c>
      <c r="AOM344">
        <v>0</v>
      </c>
      <c r="AON344" s="1" t="s">
        <v>2763</v>
      </c>
      <c r="AOO344">
        <v>0.96</v>
      </c>
      <c r="AOP344">
        <v>5.09</v>
      </c>
      <c r="AOQ344">
        <v>5.54</v>
      </c>
      <c r="AOR344">
        <v>0.03</v>
      </c>
      <c r="AOS344">
        <v>181506</v>
      </c>
      <c r="AOT344">
        <v>1</v>
      </c>
      <c r="AOU344" s="1" t="s">
        <v>2763</v>
      </c>
      <c r="AOV344">
        <v>0</v>
      </c>
      <c r="AOW344">
        <v>0</v>
      </c>
      <c r="AOX344" s="1" t="s">
        <v>2763</v>
      </c>
      <c r="AOY344" s="1" t="s">
        <v>2763</v>
      </c>
      <c r="AOZ344">
        <v>5.98</v>
      </c>
      <c r="APA344">
        <v>7.75</v>
      </c>
      <c r="APB344">
        <v>0.3</v>
      </c>
      <c r="APC344">
        <v>25933</v>
      </c>
      <c r="APD344">
        <v>1</v>
      </c>
      <c r="APE344" s="1" t="s">
        <v>2763</v>
      </c>
      <c r="APF344">
        <v>0</v>
      </c>
      <c r="APG344">
        <v>0</v>
      </c>
      <c r="API344" s="1" t="s">
        <v>2763</v>
      </c>
      <c r="APJ344">
        <v>1.1000000000000001</v>
      </c>
      <c r="APK344">
        <v>9.3000000000000007</v>
      </c>
      <c r="APL344">
        <v>0.11</v>
      </c>
      <c r="APM344">
        <v>84533</v>
      </c>
      <c r="APN344">
        <v>1</v>
      </c>
      <c r="APO344" s="1" t="s">
        <v>2763</v>
      </c>
      <c r="APP344">
        <v>0</v>
      </c>
      <c r="APQ344">
        <v>0</v>
      </c>
      <c r="APR344" s="1" t="s">
        <v>2763</v>
      </c>
      <c r="APS344" s="1" t="s">
        <v>2763</v>
      </c>
      <c r="APT344">
        <v>146.09</v>
      </c>
      <c r="APU344">
        <v>0.14000000000000001</v>
      </c>
      <c r="APV344">
        <v>72.5</v>
      </c>
      <c r="APW344">
        <v>2</v>
      </c>
      <c r="APX344">
        <v>1</v>
      </c>
      <c r="APY344" s="1" t="s">
        <v>2763</v>
      </c>
      <c r="APZ344">
        <v>0</v>
      </c>
      <c r="AQA344">
        <v>0</v>
      </c>
      <c r="AQD344">
        <v>32499.97</v>
      </c>
      <c r="AQE344">
        <v>77341.25</v>
      </c>
      <c r="AQF344">
        <v>24.434999999999999</v>
      </c>
      <c r="AQG344">
        <v>3165186</v>
      </c>
      <c r="AQH344">
        <v>1</v>
      </c>
      <c r="AQI344">
        <v>213084.2</v>
      </c>
      <c r="AQJ344">
        <v>1.55</v>
      </c>
      <c r="AQK344">
        <v>6.34</v>
      </c>
      <c r="AQL344">
        <v>0.75</v>
      </c>
      <c r="AQM344">
        <v>5.23</v>
      </c>
      <c r="AQN344">
        <v>80.38</v>
      </c>
      <c r="AQO344">
        <v>73007.94</v>
      </c>
      <c r="AQP344">
        <v>8000</v>
      </c>
      <c r="AQQ344">
        <v>9126</v>
      </c>
      <c r="AQR344">
        <v>1</v>
      </c>
      <c r="AQS344" s="1" t="s">
        <v>2763</v>
      </c>
      <c r="AQT344">
        <v>150</v>
      </c>
      <c r="AQU344">
        <v>1.87</v>
      </c>
      <c r="AQX344">
        <v>78.709999999999994</v>
      </c>
      <c r="AQY344">
        <v>2.54</v>
      </c>
      <c r="AQZ344">
        <v>0.8</v>
      </c>
      <c r="ARA344">
        <v>3200</v>
      </c>
      <c r="ARB344">
        <v>1</v>
      </c>
      <c r="ARC344" s="1" t="s">
        <v>2763</v>
      </c>
      <c r="ARD344">
        <v>0</v>
      </c>
      <c r="ARE344">
        <v>0</v>
      </c>
      <c r="ARH344">
        <v>56.59</v>
      </c>
      <c r="ARI344">
        <v>45.92</v>
      </c>
      <c r="ARJ344">
        <v>8.1999999999999993</v>
      </c>
      <c r="ARK344">
        <v>5600</v>
      </c>
      <c r="ARL344">
        <v>1</v>
      </c>
      <c r="ARM344">
        <v>158.5</v>
      </c>
      <c r="ARN344">
        <v>0</v>
      </c>
      <c r="ARO344">
        <v>0</v>
      </c>
      <c r="ARQ344">
        <v>0.87</v>
      </c>
      <c r="ARR344">
        <v>40.590000000000003</v>
      </c>
      <c r="ARS344">
        <v>29688.17</v>
      </c>
      <c r="ART344">
        <v>275</v>
      </c>
      <c r="ARU344">
        <v>107957</v>
      </c>
      <c r="ARV344">
        <v>1</v>
      </c>
      <c r="ARW344" s="1" t="s">
        <v>2763</v>
      </c>
      <c r="ARX344">
        <v>0</v>
      </c>
      <c r="ARY344">
        <v>0</v>
      </c>
      <c r="ASB344">
        <v>11.8</v>
      </c>
      <c r="ASC344">
        <v>91504.88</v>
      </c>
      <c r="ASD344">
        <v>285</v>
      </c>
      <c r="ASE344">
        <v>321070</v>
      </c>
      <c r="ASF344">
        <v>1</v>
      </c>
      <c r="ASG344" s="1" t="s">
        <v>2763</v>
      </c>
      <c r="ASH344">
        <v>0</v>
      </c>
      <c r="ASI344">
        <v>0</v>
      </c>
      <c r="ASJ344" s="1" t="s">
        <v>2763</v>
      </c>
      <c r="ASK344" s="1" t="s">
        <v>2763</v>
      </c>
      <c r="ASL344" s="1" t="s">
        <v>2763</v>
      </c>
      <c r="ASM344" s="1" t="s">
        <v>2763</v>
      </c>
      <c r="ASN344" s="1" t="s">
        <v>2763</v>
      </c>
      <c r="ASO344" s="1" t="s">
        <v>2763</v>
      </c>
      <c r="ASP344" s="1" t="s">
        <v>2763</v>
      </c>
      <c r="ASQ344" s="1" t="s">
        <v>2763</v>
      </c>
      <c r="ASR344" s="1" t="s">
        <v>2763</v>
      </c>
      <c r="ASS344" s="1" t="s">
        <v>2763</v>
      </c>
      <c r="AST344" s="1" t="s">
        <v>2763</v>
      </c>
      <c r="ASU344" s="1" t="s">
        <v>2763</v>
      </c>
      <c r="ASV344">
        <v>20.99</v>
      </c>
      <c r="ASW344">
        <v>12.97</v>
      </c>
      <c r="ASX344">
        <v>0.83</v>
      </c>
      <c r="ASY344">
        <v>15625</v>
      </c>
      <c r="ASZ344">
        <v>1</v>
      </c>
      <c r="ATA344">
        <v>1847</v>
      </c>
      <c r="ATB344">
        <v>0.06</v>
      </c>
      <c r="ATC344">
        <v>7.23</v>
      </c>
      <c r="ATD344">
        <v>0.03</v>
      </c>
      <c r="ATE344">
        <v>0.15</v>
      </c>
      <c r="ATF344">
        <v>171.76</v>
      </c>
      <c r="ATG344">
        <v>183.7</v>
      </c>
      <c r="ATH344">
        <v>2.19</v>
      </c>
      <c r="ATI344">
        <v>83881</v>
      </c>
      <c r="ATJ344">
        <v>1</v>
      </c>
      <c r="ATK344" s="1" t="s">
        <v>2763</v>
      </c>
      <c r="ATL344">
        <v>0</v>
      </c>
      <c r="ATM344">
        <v>0</v>
      </c>
      <c r="ATN344" s="1" t="s">
        <v>2763</v>
      </c>
      <c r="ATO344" s="1" t="s">
        <v>2763</v>
      </c>
      <c r="ATP344">
        <v>33.35</v>
      </c>
      <c r="ATQ344">
        <v>76.010000000000005</v>
      </c>
      <c r="ATR344">
        <v>0.1</v>
      </c>
      <c r="ATS344">
        <v>785755</v>
      </c>
      <c r="ATT344">
        <v>1</v>
      </c>
      <c r="ATV344">
        <v>0</v>
      </c>
      <c r="ATW344">
        <v>0</v>
      </c>
      <c r="ATZ344">
        <v>19.41</v>
      </c>
      <c r="AUA344">
        <v>21.1</v>
      </c>
      <c r="AUB344">
        <v>0.73399999999999999</v>
      </c>
      <c r="AUC344">
        <v>28740</v>
      </c>
      <c r="AUD344">
        <v>1</v>
      </c>
      <c r="AUE344">
        <v>420.7</v>
      </c>
      <c r="AUF344">
        <v>0</v>
      </c>
      <c r="AUG344">
        <v>0</v>
      </c>
      <c r="AUH344" s="1" t="s">
        <v>2763</v>
      </c>
      <c r="AUI344">
        <v>-0.05</v>
      </c>
      <c r="AUJ344">
        <v>73.790000000000006</v>
      </c>
      <c r="AUK344">
        <v>74.25</v>
      </c>
      <c r="AUL344">
        <v>1.76</v>
      </c>
      <c r="AUM344">
        <v>42186</v>
      </c>
      <c r="AUN344">
        <v>1</v>
      </c>
      <c r="AUO344" s="1" t="s">
        <v>2763</v>
      </c>
      <c r="AUP344">
        <v>0.01</v>
      </c>
      <c r="AUQ344">
        <v>0.68</v>
      </c>
      <c r="AUR344" s="1" t="s">
        <v>2763</v>
      </c>
      <c r="AUS344" s="1" t="s">
        <v>2763</v>
      </c>
      <c r="AUT344">
        <v>12.99</v>
      </c>
      <c r="AUU344">
        <v>25.92</v>
      </c>
      <c r="AUV344">
        <v>6</v>
      </c>
      <c r="AUW344">
        <v>4320</v>
      </c>
      <c r="AUX344">
        <v>1</v>
      </c>
      <c r="AUY344" s="1" t="s">
        <v>2763</v>
      </c>
      <c r="AUZ344">
        <v>0</v>
      </c>
      <c r="AVA344">
        <v>0</v>
      </c>
      <c r="AVB344" s="1" t="s">
        <v>2763</v>
      </c>
      <c r="AVC344" s="1" t="s">
        <v>2763</v>
      </c>
      <c r="AVD344">
        <v>19.11</v>
      </c>
      <c r="AVE344">
        <v>16.45</v>
      </c>
      <c r="AVF344">
        <v>2</v>
      </c>
      <c r="AVG344">
        <v>8225</v>
      </c>
      <c r="AVH344">
        <v>1</v>
      </c>
      <c r="AVI344" s="1" t="s">
        <v>2763</v>
      </c>
      <c r="AVJ344">
        <v>0</v>
      </c>
      <c r="AVK344">
        <v>0</v>
      </c>
      <c r="AVL344" s="1" t="s">
        <v>2763</v>
      </c>
      <c r="AVM344" s="1" t="s">
        <v>2763</v>
      </c>
      <c r="AVN344">
        <v>2346.2800000000002</v>
      </c>
      <c r="AVO344">
        <v>16629.8</v>
      </c>
      <c r="AVP344">
        <v>2.82</v>
      </c>
      <c r="AVQ344">
        <v>5886656</v>
      </c>
      <c r="AVR344">
        <v>1</v>
      </c>
      <c r="AVS344" s="1" t="s">
        <v>2763</v>
      </c>
      <c r="AVT344">
        <v>0</v>
      </c>
      <c r="AVU344">
        <v>0</v>
      </c>
      <c r="AVV344" s="1" t="s">
        <v>2763</v>
      </c>
      <c r="AVW344" s="1" t="s">
        <v>2763</v>
      </c>
      <c r="AVX344">
        <v>122.05</v>
      </c>
      <c r="AVY344">
        <v>138.68</v>
      </c>
      <c r="AVZ344">
        <v>5.38</v>
      </c>
      <c r="AWA344">
        <v>25777</v>
      </c>
      <c r="AWB344">
        <v>1</v>
      </c>
      <c r="AWC344" s="1" t="s">
        <v>2763</v>
      </c>
      <c r="AWD344">
        <v>0</v>
      </c>
      <c r="AWE344">
        <v>0</v>
      </c>
      <c r="AWG344" s="1" t="s">
        <v>2763</v>
      </c>
      <c r="AWH344">
        <v>145.46</v>
      </c>
      <c r="AWI344">
        <v>5682.45</v>
      </c>
      <c r="AWJ344">
        <v>9.4550000000000001</v>
      </c>
      <c r="AWK344">
        <v>601000</v>
      </c>
      <c r="AWL344">
        <v>1</v>
      </c>
      <c r="AWM344">
        <v>6250.5</v>
      </c>
      <c r="AWN344">
        <v>0</v>
      </c>
      <c r="AWO344">
        <v>0</v>
      </c>
      <c r="AWP344">
        <v>0.02</v>
      </c>
      <c r="AWQ344">
        <v>0.11</v>
      </c>
      <c r="AWR344" s="1" t="s">
        <v>2763</v>
      </c>
      <c r="AWS344" s="1" t="s">
        <v>2763</v>
      </c>
      <c r="AWT344" s="1" t="s">
        <v>2763</v>
      </c>
      <c r="AWU344" s="1" t="s">
        <v>2763</v>
      </c>
      <c r="AWV344" s="1" t="s">
        <v>2763</v>
      </c>
      <c r="AWW344" s="1" t="s">
        <v>2763</v>
      </c>
      <c r="AWX344" s="1" t="s">
        <v>2763</v>
      </c>
      <c r="AWY344" s="1" t="s">
        <v>2763</v>
      </c>
      <c r="AXA344" s="1" t="s">
        <v>2763</v>
      </c>
      <c r="AXB344">
        <v>632.77</v>
      </c>
      <c r="AXC344">
        <v>873.33</v>
      </c>
      <c r="AXD344">
        <v>18.5</v>
      </c>
      <c r="AXE344">
        <v>47207</v>
      </c>
      <c r="AXF344">
        <v>1</v>
      </c>
      <c r="AXG344">
        <v>1321.4</v>
      </c>
      <c r="AXH344">
        <v>0.51</v>
      </c>
      <c r="AXI344">
        <v>2.76</v>
      </c>
      <c r="AXJ344">
        <v>0.33</v>
      </c>
      <c r="AXK344">
        <v>1.23</v>
      </c>
      <c r="AXL344">
        <v>50.42</v>
      </c>
      <c r="AXM344">
        <v>20.83</v>
      </c>
      <c r="AXN344">
        <v>2.42</v>
      </c>
      <c r="AXO344">
        <v>8609</v>
      </c>
      <c r="AXP344">
        <v>1</v>
      </c>
      <c r="AXQ344">
        <v>159.6</v>
      </c>
      <c r="AXR344">
        <v>0</v>
      </c>
      <c r="AXS344">
        <v>0</v>
      </c>
      <c r="AXV344">
        <v>65.349999999999994</v>
      </c>
      <c r="AXW344">
        <v>21.46</v>
      </c>
      <c r="AXX344">
        <v>0.74</v>
      </c>
      <c r="AXY344">
        <v>28800</v>
      </c>
      <c r="AXZ344">
        <v>1</v>
      </c>
      <c r="AYA344" s="1" t="s">
        <v>2763</v>
      </c>
      <c r="AYB344">
        <v>0</v>
      </c>
      <c r="AYC344">
        <v>0</v>
      </c>
      <c r="AYP344">
        <v>111.27</v>
      </c>
      <c r="AYQ344">
        <v>8.39</v>
      </c>
      <c r="AYR344">
        <v>2.66</v>
      </c>
      <c r="AYS344">
        <v>3152</v>
      </c>
      <c r="AYT344">
        <v>1</v>
      </c>
      <c r="AYU344">
        <v>63</v>
      </c>
      <c r="AYV344">
        <v>0</v>
      </c>
      <c r="AYW344">
        <v>0</v>
      </c>
      <c r="AYY344">
        <v>0.14000000000000001</v>
      </c>
      <c r="AYZ344">
        <v>38.39</v>
      </c>
      <c r="AZA344">
        <v>64.89</v>
      </c>
      <c r="AZB344">
        <v>0.107</v>
      </c>
      <c r="AZC344">
        <v>606460</v>
      </c>
      <c r="AZD344">
        <v>1</v>
      </c>
      <c r="AZE344">
        <v>19396.400000000001</v>
      </c>
      <c r="AZF344">
        <v>0</v>
      </c>
      <c r="AZG344">
        <v>0</v>
      </c>
      <c r="AZH344" s="1" t="s">
        <v>2763</v>
      </c>
      <c r="AZI344">
        <v>0.01</v>
      </c>
      <c r="AZJ344">
        <v>2.58</v>
      </c>
      <c r="AZK344">
        <v>105.83</v>
      </c>
      <c r="AZL344">
        <v>3.1928000000000001</v>
      </c>
      <c r="AZM344">
        <v>312173</v>
      </c>
      <c r="AZN344">
        <v>9.4183000000000003</v>
      </c>
      <c r="AZO344">
        <v>5458.1</v>
      </c>
      <c r="AZP344">
        <v>0</v>
      </c>
      <c r="AZQ344">
        <v>0</v>
      </c>
      <c r="AZR344">
        <v>7.0000000000000007E-2</v>
      </c>
      <c r="AZS344">
        <v>0.14000000000000001</v>
      </c>
      <c r="AZT344">
        <v>269</v>
      </c>
      <c r="AZU344">
        <v>1761.62</v>
      </c>
      <c r="AZV344">
        <v>8.75</v>
      </c>
      <c r="AZW344">
        <v>201328</v>
      </c>
      <c r="AZX344">
        <v>1</v>
      </c>
      <c r="AZY344">
        <v>7207.6</v>
      </c>
      <c r="AZZ344">
        <v>0.25</v>
      </c>
      <c r="BAA344">
        <v>2.86</v>
      </c>
      <c r="BAB344">
        <v>0.02</v>
      </c>
      <c r="BAC344">
        <v>0.38</v>
      </c>
      <c r="BAD344">
        <v>75.569999999999993</v>
      </c>
      <c r="BAE344">
        <v>209.27</v>
      </c>
      <c r="BAF344">
        <v>6.4</v>
      </c>
      <c r="BAG344">
        <v>32698</v>
      </c>
      <c r="BAH344">
        <v>1</v>
      </c>
      <c r="BAI344">
        <v>77.599999999999994</v>
      </c>
      <c r="BAJ344">
        <v>0.28999999999999998</v>
      </c>
      <c r="BAK344">
        <v>4.53</v>
      </c>
      <c r="BAL344">
        <v>0.03</v>
      </c>
      <c r="BAM344">
        <v>0.46</v>
      </c>
      <c r="BAN344">
        <v>11296.92</v>
      </c>
      <c r="BAO344">
        <v>39419.4</v>
      </c>
      <c r="BAP344">
        <v>7.49</v>
      </c>
      <c r="BAQ344">
        <v>5262937</v>
      </c>
      <c r="BAR344">
        <v>1</v>
      </c>
      <c r="BAS344" s="1" t="s">
        <v>2763</v>
      </c>
      <c r="BAT344">
        <v>0.31</v>
      </c>
      <c r="BAU344">
        <v>4.18</v>
      </c>
      <c r="BAV344" s="1" t="s">
        <v>2763</v>
      </c>
      <c r="BAW344" s="1" t="s">
        <v>2763</v>
      </c>
      <c r="BAX344">
        <v>560.15</v>
      </c>
      <c r="BAY344">
        <v>37191.97</v>
      </c>
      <c r="BAZ344">
        <v>4.3899999999999997</v>
      </c>
      <c r="BBA344">
        <v>8476802</v>
      </c>
      <c r="BBB344">
        <v>1</v>
      </c>
      <c r="BBC344" s="1" t="s">
        <v>2763</v>
      </c>
      <c r="BBD344">
        <v>0.28000000000000003</v>
      </c>
      <c r="BBE344">
        <v>6.44</v>
      </c>
      <c r="BBF344" s="1" t="s">
        <v>2763</v>
      </c>
      <c r="BBG344" s="1" t="s">
        <v>2763</v>
      </c>
      <c r="BBH344">
        <v>920.38</v>
      </c>
      <c r="BBI344">
        <v>658.36</v>
      </c>
      <c r="BBJ344">
        <v>4.9800000000000004</v>
      </c>
      <c r="BBK344">
        <v>132069</v>
      </c>
      <c r="BBL344">
        <v>1</v>
      </c>
      <c r="BBM344" s="1" t="s">
        <v>2763</v>
      </c>
      <c r="BBN344">
        <v>0.26</v>
      </c>
      <c r="BBO344">
        <v>5.14</v>
      </c>
      <c r="BBR344">
        <v>707.68</v>
      </c>
      <c r="BBS344">
        <v>1639.13</v>
      </c>
      <c r="BBT344">
        <v>8.89</v>
      </c>
      <c r="BBU344">
        <v>184379</v>
      </c>
      <c r="BBV344">
        <v>1</v>
      </c>
      <c r="BBW344">
        <v>2117.8000000000002</v>
      </c>
      <c r="BBX344">
        <v>0.13</v>
      </c>
      <c r="BBY344">
        <v>1.46</v>
      </c>
      <c r="BBZ344">
        <v>0.08</v>
      </c>
      <c r="BCA344">
        <v>0.49</v>
      </c>
      <c r="BCB344">
        <v>1678.87</v>
      </c>
      <c r="BCC344">
        <v>9588.07</v>
      </c>
      <c r="BCD344">
        <v>4.67</v>
      </c>
      <c r="BCE344">
        <v>2053121</v>
      </c>
      <c r="BCF344">
        <v>1</v>
      </c>
      <c r="BCG344" s="1" t="s">
        <v>2763</v>
      </c>
      <c r="BCH344">
        <v>0.32</v>
      </c>
      <c r="BCI344">
        <v>6.94</v>
      </c>
      <c r="BCL344">
        <v>0.25</v>
      </c>
      <c r="BCM344">
        <v>140.66999999999999</v>
      </c>
      <c r="BCN344">
        <v>0.60099999999999998</v>
      </c>
      <c r="BCO344">
        <v>234067</v>
      </c>
      <c r="BCP344">
        <v>1</v>
      </c>
      <c r="BCQ344">
        <v>30291.7</v>
      </c>
      <c r="BCR344">
        <v>0</v>
      </c>
      <c r="BCS344">
        <v>0</v>
      </c>
      <c r="BCT344" s="1" t="s">
        <v>2763</v>
      </c>
      <c r="BCU344" s="1" t="s">
        <v>2763</v>
      </c>
      <c r="BCV344">
        <v>84.61</v>
      </c>
      <c r="BCW344">
        <v>4353.57</v>
      </c>
      <c r="BCX344">
        <v>2.84</v>
      </c>
      <c r="BCY344">
        <v>15329470</v>
      </c>
      <c r="BCZ344">
        <v>10</v>
      </c>
      <c r="BDA344">
        <v>347319.4</v>
      </c>
      <c r="BDB344">
        <v>0</v>
      </c>
      <c r="BDC344">
        <v>0</v>
      </c>
      <c r="BDD344">
        <v>0.16</v>
      </c>
      <c r="BDE344">
        <v>-0.28999999999999998</v>
      </c>
      <c r="BDF344">
        <v>62.32</v>
      </c>
      <c r="BDG344">
        <v>1767.35</v>
      </c>
      <c r="BDH344">
        <v>0.28999999999999998</v>
      </c>
      <c r="BDI344">
        <v>6027788</v>
      </c>
      <c r="BDJ344">
        <v>1</v>
      </c>
      <c r="BDK344">
        <v>535314.9</v>
      </c>
      <c r="BDL344">
        <v>0</v>
      </c>
      <c r="BDM344">
        <v>0</v>
      </c>
      <c r="BDN344">
        <v>0.02</v>
      </c>
      <c r="BDO344">
        <v>-0.04</v>
      </c>
      <c r="BDP344">
        <v>133.47</v>
      </c>
      <c r="BDQ344">
        <v>135.88</v>
      </c>
      <c r="BDR344">
        <v>4.53</v>
      </c>
      <c r="BDS344">
        <v>30000</v>
      </c>
      <c r="BDT344">
        <v>1</v>
      </c>
      <c r="BDU344" s="1" t="s">
        <v>2763</v>
      </c>
      <c r="BDV344">
        <v>0.13</v>
      </c>
      <c r="BDW344">
        <v>2.85</v>
      </c>
      <c r="BDX344" s="1" t="s">
        <v>2763</v>
      </c>
      <c r="BDY344" s="1" t="s">
        <v>2763</v>
      </c>
      <c r="BDZ344">
        <v>148.41999999999999</v>
      </c>
      <c r="BEA344">
        <v>21.27</v>
      </c>
      <c r="BEB344">
        <v>3.55</v>
      </c>
      <c r="BEC344">
        <v>6000</v>
      </c>
      <c r="BED344">
        <v>1</v>
      </c>
      <c r="BEE344" s="1" t="s">
        <v>2763</v>
      </c>
      <c r="BEF344">
        <v>0.21</v>
      </c>
      <c r="BEG344">
        <v>5.83</v>
      </c>
      <c r="BEJ344">
        <v>20.18</v>
      </c>
      <c r="BEK344">
        <v>5.77</v>
      </c>
      <c r="BEL344">
        <v>2.2000000000000002</v>
      </c>
      <c r="BEM344">
        <v>2625</v>
      </c>
      <c r="BEN344">
        <v>1</v>
      </c>
      <c r="BEO344">
        <v>21.4</v>
      </c>
      <c r="BEP344">
        <v>0</v>
      </c>
      <c r="BEQ344">
        <v>0</v>
      </c>
      <c r="BES344" s="1" t="s">
        <v>2763</v>
      </c>
    </row>
    <row r="345" spans="1:1501" x14ac:dyDescent="0.25">
      <c r="A345" s="2">
        <v>45383</v>
      </c>
      <c r="B345">
        <v>534.34</v>
      </c>
      <c r="C345">
        <v>13.21</v>
      </c>
      <c r="D345">
        <v>4.2</v>
      </c>
      <c r="E345">
        <v>3145</v>
      </c>
      <c r="F345">
        <v>1</v>
      </c>
      <c r="G345" s="1" t="s">
        <v>2763</v>
      </c>
      <c r="H345">
        <v>0.11</v>
      </c>
      <c r="I345">
        <v>2.69</v>
      </c>
      <c r="L345">
        <v>581.42999999999995</v>
      </c>
      <c r="M345">
        <v>416.47</v>
      </c>
      <c r="N345">
        <v>4.05</v>
      </c>
      <c r="O345">
        <v>102832</v>
      </c>
      <c r="P345">
        <v>1</v>
      </c>
      <c r="Q345" s="1" t="s">
        <v>2763</v>
      </c>
      <c r="R345">
        <v>0.14000000000000001</v>
      </c>
      <c r="S345">
        <v>3.53</v>
      </c>
      <c r="V345">
        <v>4477.3900000000003</v>
      </c>
      <c r="W345">
        <v>123131.9</v>
      </c>
      <c r="X345">
        <v>15500</v>
      </c>
      <c r="Y345">
        <v>7944</v>
      </c>
      <c r="Z345">
        <v>1</v>
      </c>
      <c r="AA345" s="1" t="s">
        <v>2763</v>
      </c>
      <c r="AB345">
        <v>300</v>
      </c>
      <c r="AC345">
        <v>1.94</v>
      </c>
      <c r="AD345" s="1" t="s">
        <v>2763</v>
      </c>
      <c r="AE345" s="1" t="s">
        <v>2763</v>
      </c>
      <c r="AF345">
        <v>221.37</v>
      </c>
      <c r="AG345">
        <v>546.72</v>
      </c>
      <c r="AH345">
        <v>1.45</v>
      </c>
      <c r="AI345">
        <v>377569</v>
      </c>
      <c r="AJ345">
        <v>1</v>
      </c>
      <c r="AK345" s="1" t="s">
        <v>2763</v>
      </c>
      <c r="AL345">
        <v>0.01</v>
      </c>
      <c r="AM345">
        <v>0.97</v>
      </c>
      <c r="AN345" s="1" t="s">
        <v>2763</v>
      </c>
      <c r="AO345" s="1" t="s">
        <v>2763</v>
      </c>
      <c r="AP345">
        <v>96.52</v>
      </c>
      <c r="AQ345">
        <v>7.9</v>
      </c>
      <c r="AR345">
        <v>2.2200000000000002</v>
      </c>
      <c r="AS345">
        <v>3557</v>
      </c>
      <c r="AT345">
        <v>1</v>
      </c>
      <c r="AU345" s="1" t="s">
        <v>2763</v>
      </c>
      <c r="AV345">
        <v>0</v>
      </c>
      <c r="AW345">
        <v>0</v>
      </c>
      <c r="AZ345">
        <v>131.06</v>
      </c>
      <c r="BA345">
        <v>20.02</v>
      </c>
      <c r="BB345">
        <v>2.42</v>
      </c>
      <c r="BC345">
        <v>8271</v>
      </c>
      <c r="BD345">
        <v>1</v>
      </c>
      <c r="BE345" s="1" t="s">
        <v>2763</v>
      </c>
      <c r="BF345">
        <v>0.04</v>
      </c>
      <c r="BG345">
        <v>1.49</v>
      </c>
      <c r="BJ345">
        <v>53.88</v>
      </c>
      <c r="BK345">
        <v>0.74</v>
      </c>
      <c r="BL345">
        <v>1.3</v>
      </c>
      <c r="BM345">
        <v>567</v>
      </c>
      <c r="BN345">
        <v>1</v>
      </c>
      <c r="BO345" s="1" t="s">
        <v>2763</v>
      </c>
      <c r="BP345">
        <v>0</v>
      </c>
      <c r="BQ345">
        <v>0</v>
      </c>
      <c r="BT345">
        <v>36.86</v>
      </c>
      <c r="BU345">
        <v>57.99</v>
      </c>
      <c r="BV345">
        <v>3.2199999999999999E-2</v>
      </c>
      <c r="BW345">
        <v>1800844</v>
      </c>
      <c r="BX345">
        <v>1</v>
      </c>
      <c r="BY345">
        <v>101430.2</v>
      </c>
      <c r="BZ345">
        <v>0</v>
      </c>
      <c r="CA345">
        <v>0</v>
      </c>
      <c r="CB345" s="1" t="s">
        <v>2763</v>
      </c>
      <c r="CC345" s="1" t="s">
        <v>2763</v>
      </c>
      <c r="CD345">
        <v>54.1</v>
      </c>
      <c r="CE345">
        <v>7.75</v>
      </c>
      <c r="CF345">
        <v>0.62</v>
      </c>
      <c r="CG345">
        <v>12500</v>
      </c>
      <c r="CH345">
        <v>1</v>
      </c>
      <c r="CI345">
        <v>1364</v>
      </c>
      <c r="CJ345">
        <v>0</v>
      </c>
      <c r="CK345">
        <v>0</v>
      </c>
      <c r="CM345" s="1" t="s">
        <v>2763</v>
      </c>
      <c r="CN345">
        <v>11.51</v>
      </c>
      <c r="CO345">
        <v>15693.75</v>
      </c>
      <c r="CP345">
        <v>930</v>
      </c>
      <c r="CQ345">
        <v>16875</v>
      </c>
      <c r="CR345">
        <v>1</v>
      </c>
      <c r="CS345" s="1" t="s">
        <v>2763</v>
      </c>
      <c r="CT345">
        <v>0</v>
      </c>
      <c r="CU345">
        <v>0</v>
      </c>
      <c r="CX345">
        <v>65.290000000000006</v>
      </c>
      <c r="CY345">
        <v>34.47</v>
      </c>
      <c r="CZ345">
        <v>1.57</v>
      </c>
      <c r="DA345">
        <v>22000</v>
      </c>
      <c r="DB345">
        <v>1</v>
      </c>
      <c r="DC345" s="1" t="s">
        <v>2763</v>
      </c>
      <c r="DD345">
        <v>0</v>
      </c>
      <c r="DE345">
        <v>0</v>
      </c>
      <c r="DF345" s="1" t="s">
        <v>2763</v>
      </c>
      <c r="DG345" s="1" t="s">
        <v>2763</v>
      </c>
      <c r="DH345">
        <v>481.66</v>
      </c>
      <c r="DI345">
        <v>8422.91</v>
      </c>
      <c r="DJ345">
        <v>17.3</v>
      </c>
      <c r="DK345">
        <v>486874</v>
      </c>
      <c r="DL345">
        <v>1</v>
      </c>
      <c r="DM345" s="1" t="s">
        <v>2763</v>
      </c>
      <c r="DN345">
        <v>1</v>
      </c>
      <c r="DO345">
        <v>5.78</v>
      </c>
      <c r="DP345" s="1" t="s">
        <v>2763</v>
      </c>
      <c r="DQ345" s="1" t="s">
        <v>2763</v>
      </c>
      <c r="DR345">
        <v>214.97</v>
      </c>
      <c r="DS345">
        <v>196</v>
      </c>
      <c r="DT345">
        <v>49</v>
      </c>
      <c r="DU345">
        <v>4000</v>
      </c>
      <c r="DV345">
        <v>1</v>
      </c>
      <c r="DW345">
        <v>0.7</v>
      </c>
      <c r="DX345">
        <v>0.28000000000000003</v>
      </c>
      <c r="DY345">
        <v>0.56999999999999995</v>
      </c>
      <c r="EA345" s="1" t="s">
        <v>2763</v>
      </c>
      <c r="EB345">
        <v>48.33</v>
      </c>
      <c r="EC345">
        <v>11.74</v>
      </c>
      <c r="ED345">
        <v>1.02</v>
      </c>
      <c r="EE345">
        <v>11570</v>
      </c>
      <c r="EF345">
        <v>1</v>
      </c>
      <c r="EG345" s="1" t="s">
        <v>2763</v>
      </c>
      <c r="EH345">
        <v>0</v>
      </c>
      <c r="EI345">
        <v>0</v>
      </c>
      <c r="EJ345" s="1" t="s">
        <v>2763</v>
      </c>
      <c r="EK345" s="1" t="s">
        <v>2763</v>
      </c>
      <c r="EL345">
        <v>38.700000000000003</v>
      </c>
      <c r="EM345">
        <v>9.9499999999999993</v>
      </c>
      <c r="EN345">
        <v>1.1299999999999999</v>
      </c>
      <c r="EO345">
        <v>8810</v>
      </c>
      <c r="EP345">
        <v>1</v>
      </c>
      <c r="EQ345">
        <v>155</v>
      </c>
      <c r="ER345">
        <v>0</v>
      </c>
      <c r="ES345">
        <v>0</v>
      </c>
      <c r="ET345" s="1" t="s">
        <v>2763</v>
      </c>
      <c r="EU345">
        <v>0.08</v>
      </c>
      <c r="EV345">
        <v>745.96</v>
      </c>
      <c r="EW345">
        <v>33.5</v>
      </c>
      <c r="EX345">
        <v>25</v>
      </c>
      <c r="EY345">
        <v>1340</v>
      </c>
      <c r="EZ345">
        <v>1</v>
      </c>
      <c r="FA345" s="1" t="s">
        <v>2763</v>
      </c>
      <c r="FB345">
        <v>0.4</v>
      </c>
      <c r="FC345">
        <v>1.6</v>
      </c>
      <c r="FF345">
        <v>2111.1</v>
      </c>
      <c r="FG345">
        <v>172.17</v>
      </c>
      <c r="FH345">
        <v>2.81</v>
      </c>
      <c r="FI345">
        <v>61272</v>
      </c>
      <c r="FJ345">
        <v>1</v>
      </c>
      <c r="FK345" s="1" t="s">
        <v>2763</v>
      </c>
      <c r="FL345">
        <v>0.13</v>
      </c>
      <c r="FM345">
        <v>4.59</v>
      </c>
      <c r="FZ345">
        <v>484.1</v>
      </c>
      <c r="GA345">
        <v>32.33</v>
      </c>
      <c r="GB345">
        <v>3.36</v>
      </c>
      <c r="GC345">
        <v>9624</v>
      </c>
      <c r="GD345">
        <v>1</v>
      </c>
      <c r="GE345" s="1" t="s">
        <v>2763</v>
      </c>
      <c r="GF345">
        <v>0</v>
      </c>
      <c r="GG345">
        <v>0.92</v>
      </c>
      <c r="GJ345">
        <v>243.74</v>
      </c>
      <c r="GK345">
        <v>1411.68</v>
      </c>
      <c r="GL345">
        <v>5.19</v>
      </c>
      <c r="GM345">
        <v>272000</v>
      </c>
      <c r="GN345">
        <v>1</v>
      </c>
      <c r="GO345">
        <v>7461.7</v>
      </c>
      <c r="GP345">
        <v>0.32</v>
      </c>
      <c r="GQ345">
        <v>6.21</v>
      </c>
      <c r="GR345">
        <v>0.02</v>
      </c>
      <c r="GS345">
        <v>0.35</v>
      </c>
      <c r="GT345">
        <v>412.79</v>
      </c>
      <c r="GU345">
        <v>226.84</v>
      </c>
      <c r="GV345">
        <v>17.88</v>
      </c>
      <c r="GW345">
        <v>12687</v>
      </c>
      <c r="GX345">
        <v>1</v>
      </c>
      <c r="GY345">
        <v>125.7</v>
      </c>
      <c r="GZ345">
        <v>0.54</v>
      </c>
      <c r="HA345">
        <v>3.02</v>
      </c>
      <c r="HB345">
        <v>0.11</v>
      </c>
      <c r="HC345">
        <v>0.8</v>
      </c>
      <c r="HD345">
        <v>119.33</v>
      </c>
      <c r="HE345">
        <v>31.65</v>
      </c>
      <c r="HF345">
        <v>4.26</v>
      </c>
      <c r="HG345">
        <v>7430</v>
      </c>
      <c r="HH345">
        <v>1</v>
      </c>
      <c r="HI345" s="1" t="s">
        <v>2763</v>
      </c>
      <c r="HJ345">
        <v>0</v>
      </c>
      <c r="HK345">
        <v>0</v>
      </c>
      <c r="HM345" s="1" t="s">
        <v>2763</v>
      </c>
      <c r="HN345">
        <v>109.53</v>
      </c>
      <c r="HO345">
        <v>716</v>
      </c>
      <c r="HP345">
        <v>3.58</v>
      </c>
      <c r="HQ345">
        <v>200000</v>
      </c>
      <c r="HR345">
        <v>1</v>
      </c>
      <c r="HS345" s="1" t="s">
        <v>2763</v>
      </c>
      <c r="HT345">
        <v>0.09</v>
      </c>
      <c r="HU345">
        <v>2.5099999999999998</v>
      </c>
      <c r="HV345" s="1" t="s">
        <v>2763</v>
      </c>
      <c r="HW345" s="1" t="s">
        <v>2763</v>
      </c>
      <c r="HX345">
        <v>1727.63</v>
      </c>
      <c r="HY345">
        <v>1312</v>
      </c>
      <c r="HZ345">
        <v>12.8</v>
      </c>
      <c r="IA345">
        <v>102500</v>
      </c>
      <c r="IB345">
        <v>1</v>
      </c>
      <c r="IC345" s="1" t="s">
        <v>2763</v>
      </c>
      <c r="ID345">
        <v>7.0000000000000007E-2</v>
      </c>
      <c r="IE345">
        <v>0.56000000000000005</v>
      </c>
      <c r="IF345" s="1" t="s">
        <v>2763</v>
      </c>
      <c r="IG345" s="1" t="s">
        <v>2763</v>
      </c>
      <c r="IH345">
        <v>3.39</v>
      </c>
      <c r="II345">
        <v>497.32</v>
      </c>
      <c r="IJ345">
        <v>1.202</v>
      </c>
      <c r="IK345">
        <v>413745</v>
      </c>
      <c r="IL345">
        <v>1</v>
      </c>
      <c r="IM345">
        <v>17852.400000000001</v>
      </c>
      <c r="IN345">
        <v>0</v>
      </c>
      <c r="IO345">
        <v>0</v>
      </c>
      <c r="IP345">
        <v>0.01</v>
      </c>
      <c r="IQ345">
        <v>0.03</v>
      </c>
      <c r="IR345">
        <v>804.73</v>
      </c>
      <c r="IS345">
        <v>5.07</v>
      </c>
      <c r="IT345">
        <v>5.8</v>
      </c>
      <c r="IU345">
        <v>875</v>
      </c>
      <c r="IV345">
        <v>1</v>
      </c>
      <c r="IW345" s="1" t="s">
        <v>2763</v>
      </c>
      <c r="IX345">
        <v>0.03</v>
      </c>
      <c r="IY345">
        <v>0.59</v>
      </c>
      <c r="JB345">
        <v>447.53</v>
      </c>
      <c r="JC345">
        <v>69.8</v>
      </c>
      <c r="JD345">
        <v>4.01</v>
      </c>
      <c r="JE345">
        <v>17407</v>
      </c>
      <c r="JF345">
        <v>1</v>
      </c>
      <c r="JG345" s="1" t="s">
        <v>2763</v>
      </c>
      <c r="JH345">
        <v>0.02</v>
      </c>
      <c r="JI345">
        <v>0.39</v>
      </c>
      <c r="JJ345" s="1" t="s">
        <v>2763</v>
      </c>
      <c r="JK345" s="1" t="s">
        <v>2763</v>
      </c>
      <c r="JL345">
        <v>276.67</v>
      </c>
      <c r="JM345">
        <v>1476.06</v>
      </c>
      <c r="JN345">
        <v>42.15</v>
      </c>
      <c r="JO345">
        <v>35019</v>
      </c>
      <c r="JP345">
        <v>1</v>
      </c>
      <c r="JQ345">
        <v>540.20000000000005</v>
      </c>
      <c r="JR345">
        <v>1</v>
      </c>
      <c r="JS345">
        <v>2.37</v>
      </c>
      <c r="JT345">
        <v>0.09</v>
      </c>
      <c r="JU345">
        <v>2.57</v>
      </c>
      <c r="JV345">
        <v>61.56</v>
      </c>
      <c r="JW345">
        <v>1685.17</v>
      </c>
      <c r="JX345">
        <v>1.77</v>
      </c>
      <c r="JY345">
        <v>951000</v>
      </c>
      <c r="JZ345">
        <v>1</v>
      </c>
      <c r="KA345">
        <v>51033.3</v>
      </c>
      <c r="KB345">
        <v>0.15</v>
      </c>
      <c r="KC345">
        <v>8.4700000000000006</v>
      </c>
      <c r="KD345">
        <v>0.04</v>
      </c>
      <c r="KE345">
        <v>0.34</v>
      </c>
      <c r="KF345">
        <v>281.41000000000003</v>
      </c>
      <c r="KG345">
        <v>671511.9</v>
      </c>
      <c r="KH345">
        <v>8000</v>
      </c>
      <c r="KI345">
        <v>83939</v>
      </c>
      <c r="KJ345">
        <v>1</v>
      </c>
      <c r="KK345" s="1" t="s">
        <v>2763</v>
      </c>
      <c r="KL345">
        <v>200</v>
      </c>
      <c r="KM345">
        <v>2.5</v>
      </c>
      <c r="KN345" s="1" t="s">
        <v>2763</v>
      </c>
      <c r="KO345" s="1" t="s">
        <v>2763</v>
      </c>
      <c r="KP345">
        <v>411.65</v>
      </c>
      <c r="KQ345">
        <v>473561</v>
      </c>
      <c r="KR345">
        <v>6200</v>
      </c>
      <c r="KS345">
        <v>76381</v>
      </c>
      <c r="KT345">
        <v>1</v>
      </c>
      <c r="KU345" s="1" t="s">
        <v>2763</v>
      </c>
      <c r="KV345">
        <v>220</v>
      </c>
      <c r="KW345">
        <v>3.55</v>
      </c>
      <c r="KZ345">
        <v>377.53</v>
      </c>
      <c r="LA345">
        <v>1159.93</v>
      </c>
      <c r="LB345">
        <v>20.96</v>
      </c>
      <c r="LC345">
        <v>55340</v>
      </c>
      <c r="LD345">
        <v>1</v>
      </c>
      <c r="LE345" s="1" t="s">
        <v>2763</v>
      </c>
      <c r="LF345">
        <v>0.63</v>
      </c>
      <c r="LG345">
        <v>3.02</v>
      </c>
      <c r="LH345" s="1" t="s">
        <v>2763</v>
      </c>
      <c r="LI345" s="1" t="s">
        <v>2763</v>
      </c>
      <c r="LJ345">
        <v>67.36</v>
      </c>
      <c r="LK345">
        <v>19.75</v>
      </c>
      <c r="LL345">
        <v>39.200000000000003</v>
      </c>
      <c r="LM345">
        <v>2519</v>
      </c>
      <c r="LN345">
        <v>5</v>
      </c>
      <c r="LO345">
        <v>10.6</v>
      </c>
      <c r="LP345">
        <v>0</v>
      </c>
      <c r="LQ345">
        <v>0</v>
      </c>
      <c r="LR345" s="1" t="s">
        <v>2763</v>
      </c>
      <c r="LS345">
        <v>0.19</v>
      </c>
      <c r="LT345">
        <v>98.24</v>
      </c>
      <c r="LU345">
        <v>25.05</v>
      </c>
      <c r="LV345">
        <v>8.35</v>
      </c>
      <c r="LW345">
        <v>3000</v>
      </c>
      <c r="LX345">
        <v>1</v>
      </c>
      <c r="LY345">
        <v>6.8</v>
      </c>
      <c r="LZ345">
        <v>0.18</v>
      </c>
      <c r="MA345">
        <v>2.16</v>
      </c>
      <c r="MB345">
        <v>0.01</v>
      </c>
      <c r="MC345">
        <v>0.48</v>
      </c>
      <c r="MD345">
        <v>2.71</v>
      </c>
      <c r="ME345">
        <v>71821.25</v>
      </c>
      <c r="MF345">
        <v>11</v>
      </c>
      <c r="MG345">
        <v>6529208</v>
      </c>
      <c r="MH345">
        <v>1</v>
      </c>
      <c r="MI345" s="1" t="s">
        <v>2763</v>
      </c>
      <c r="MJ345">
        <v>0</v>
      </c>
      <c r="MK345">
        <v>0</v>
      </c>
      <c r="ML345" s="1" t="s">
        <v>2763</v>
      </c>
      <c r="MM345" s="1" t="s">
        <v>2763</v>
      </c>
      <c r="MN345">
        <v>309.66000000000003</v>
      </c>
      <c r="MO345">
        <v>70.959999999999994</v>
      </c>
      <c r="MP345">
        <v>3.15</v>
      </c>
      <c r="MQ345">
        <v>22527</v>
      </c>
      <c r="MR345">
        <v>1</v>
      </c>
      <c r="MS345">
        <v>1717.9</v>
      </c>
      <c r="MT345">
        <v>0</v>
      </c>
      <c r="MU345">
        <v>0</v>
      </c>
      <c r="MV345" s="1" t="s">
        <v>2763</v>
      </c>
      <c r="MW345" s="1" t="s">
        <v>2763</v>
      </c>
      <c r="MX345">
        <v>35.630000000000003</v>
      </c>
      <c r="MY345">
        <v>8.4499999999999993</v>
      </c>
      <c r="MZ345">
        <v>3.78</v>
      </c>
      <c r="NA345">
        <v>2234</v>
      </c>
      <c r="NB345">
        <v>1</v>
      </c>
      <c r="NC345">
        <v>5</v>
      </c>
      <c r="ND345">
        <v>0</v>
      </c>
      <c r="NE345">
        <v>0</v>
      </c>
      <c r="NG345">
        <v>0.05</v>
      </c>
      <c r="NH345">
        <v>2.52</v>
      </c>
      <c r="NI345">
        <v>5.26</v>
      </c>
      <c r="NJ345">
        <v>0.04</v>
      </c>
      <c r="NK345">
        <v>138500</v>
      </c>
      <c r="NL345">
        <v>1</v>
      </c>
      <c r="NM345" s="1" t="s">
        <v>2763</v>
      </c>
      <c r="NN345">
        <v>0.02</v>
      </c>
      <c r="NO345">
        <v>57.89</v>
      </c>
      <c r="NP345" s="1" t="s">
        <v>2763</v>
      </c>
      <c r="NQ345" s="1" t="s">
        <v>2763</v>
      </c>
      <c r="NR345">
        <v>42.8</v>
      </c>
      <c r="NS345">
        <v>54.93</v>
      </c>
      <c r="NT345">
        <v>1.42</v>
      </c>
      <c r="NU345">
        <v>38550</v>
      </c>
      <c r="NV345">
        <v>1</v>
      </c>
      <c r="NW345" s="1" t="s">
        <v>2763</v>
      </c>
      <c r="NX345">
        <v>0</v>
      </c>
      <c r="NY345">
        <v>0</v>
      </c>
      <c r="NZ345" s="1" t="s">
        <v>2763</v>
      </c>
      <c r="OA345" s="1" t="s">
        <v>2763</v>
      </c>
      <c r="OB345">
        <v>223.38</v>
      </c>
      <c r="OC345">
        <v>91.22</v>
      </c>
      <c r="OD345">
        <v>2.48</v>
      </c>
      <c r="OE345">
        <v>36709</v>
      </c>
      <c r="OF345">
        <v>1</v>
      </c>
      <c r="OG345" s="1" t="s">
        <v>2763</v>
      </c>
      <c r="OH345">
        <v>0.09</v>
      </c>
      <c r="OI345">
        <v>3.62</v>
      </c>
      <c r="OJ345" s="1" t="s">
        <v>2763</v>
      </c>
      <c r="OK345" s="1" t="s">
        <v>2763</v>
      </c>
      <c r="OL345">
        <v>123.62</v>
      </c>
      <c r="OM345">
        <v>481.57</v>
      </c>
      <c r="ON345">
        <v>3.15</v>
      </c>
      <c r="OO345">
        <v>152880</v>
      </c>
      <c r="OP345">
        <v>1</v>
      </c>
      <c r="OQ345" s="1" t="s">
        <v>2763</v>
      </c>
      <c r="OR345">
        <v>7.0000000000000007E-2</v>
      </c>
      <c r="OS345">
        <v>2.29</v>
      </c>
      <c r="OT345" s="1" t="s">
        <v>2763</v>
      </c>
      <c r="OU345" s="1" t="s">
        <v>2763</v>
      </c>
      <c r="OV345">
        <v>271.97000000000003</v>
      </c>
      <c r="OW345">
        <v>96.77</v>
      </c>
      <c r="OX345">
        <v>7.18</v>
      </c>
      <c r="OY345">
        <v>13478</v>
      </c>
      <c r="OZ345">
        <v>1</v>
      </c>
      <c r="PA345" s="1" t="s">
        <v>2763</v>
      </c>
      <c r="PB345">
        <v>0</v>
      </c>
      <c r="PC345">
        <v>0</v>
      </c>
      <c r="PE345" s="1" t="s">
        <v>2763</v>
      </c>
      <c r="PF345">
        <v>99.79</v>
      </c>
      <c r="PG345">
        <v>484.02</v>
      </c>
      <c r="PH345">
        <v>3.64</v>
      </c>
      <c r="PI345">
        <v>132973</v>
      </c>
      <c r="PJ345">
        <v>1</v>
      </c>
      <c r="PK345">
        <v>11872.4</v>
      </c>
      <c r="PL345">
        <v>0</v>
      </c>
      <c r="PM345">
        <v>0</v>
      </c>
      <c r="PN345">
        <v>0.01</v>
      </c>
      <c r="PO345">
        <v>0.12</v>
      </c>
      <c r="PP345">
        <v>44.48</v>
      </c>
      <c r="PQ345">
        <v>7.95</v>
      </c>
      <c r="PR345">
        <v>0.318</v>
      </c>
      <c r="PS345">
        <v>25010</v>
      </c>
      <c r="PT345">
        <v>1</v>
      </c>
      <c r="PU345">
        <v>364</v>
      </c>
      <c r="PV345">
        <v>0</v>
      </c>
      <c r="PW345">
        <v>0</v>
      </c>
      <c r="PY345" s="1" t="s">
        <v>2763</v>
      </c>
      <c r="PZ345">
        <v>34.06</v>
      </c>
      <c r="QA345">
        <v>54.55</v>
      </c>
      <c r="QB345">
        <v>1.72</v>
      </c>
      <c r="QC345">
        <v>31809</v>
      </c>
      <c r="QD345">
        <v>1</v>
      </c>
      <c r="QE345">
        <v>526.20000000000005</v>
      </c>
      <c r="QF345">
        <v>0.03</v>
      </c>
      <c r="QG345">
        <v>1.75</v>
      </c>
      <c r="QH345" s="1" t="s">
        <v>2763</v>
      </c>
      <c r="QI345">
        <v>0.24</v>
      </c>
      <c r="QJ345">
        <v>1299.02</v>
      </c>
      <c r="QK345">
        <v>1588.2</v>
      </c>
      <c r="QL345">
        <v>102.5</v>
      </c>
      <c r="QM345">
        <v>15495</v>
      </c>
      <c r="QN345">
        <v>1</v>
      </c>
      <c r="QO345">
        <v>645</v>
      </c>
      <c r="QP345">
        <v>1</v>
      </c>
      <c r="QQ345">
        <v>0.98</v>
      </c>
      <c r="QR345">
        <v>0.49</v>
      </c>
      <c r="QS345">
        <v>7.5</v>
      </c>
      <c r="QT345">
        <v>149</v>
      </c>
      <c r="QU345">
        <v>1902.26</v>
      </c>
      <c r="QV345">
        <v>11.27</v>
      </c>
      <c r="QW345">
        <v>168790</v>
      </c>
      <c r="QX345">
        <v>1</v>
      </c>
      <c r="QY345">
        <v>6598.7</v>
      </c>
      <c r="QZ345">
        <v>0.1</v>
      </c>
      <c r="RA345">
        <v>0.89</v>
      </c>
      <c r="RB345">
        <v>0.04</v>
      </c>
      <c r="RC345">
        <v>0.18</v>
      </c>
      <c r="RD345">
        <v>2289.5700000000002</v>
      </c>
      <c r="RE345">
        <v>422784</v>
      </c>
      <c r="RF345">
        <v>14680</v>
      </c>
      <c r="RG345">
        <v>28800</v>
      </c>
      <c r="RH345">
        <v>1</v>
      </c>
      <c r="RI345" s="1" t="s">
        <v>2763</v>
      </c>
      <c r="RJ345">
        <v>0</v>
      </c>
      <c r="RK345">
        <v>0</v>
      </c>
      <c r="RN345">
        <v>65.8</v>
      </c>
      <c r="RO345">
        <v>10.54</v>
      </c>
      <c r="RP345">
        <v>1.19</v>
      </c>
      <c r="RQ345">
        <v>8857</v>
      </c>
      <c r="RR345">
        <v>1</v>
      </c>
      <c r="RS345">
        <v>181.5</v>
      </c>
      <c r="RT345">
        <v>0.04</v>
      </c>
      <c r="RU345">
        <v>3.53</v>
      </c>
      <c r="RX345">
        <v>1727.31</v>
      </c>
      <c r="RY345">
        <v>597.54999999999995</v>
      </c>
      <c r="RZ345">
        <v>35.6</v>
      </c>
      <c r="SA345">
        <v>16785</v>
      </c>
      <c r="SB345">
        <v>1</v>
      </c>
      <c r="SC345">
        <v>1534.3</v>
      </c>
      <c r="SD345">
        <v>12.51</v>
      </c>
      <c r="SE345">
        <v>35.14</v>
      </c>
      <c r="SF345">
        <v>0.36</v>
      </c>
      <c r="SG345">
        <v>1.0900000000000001</v>
      </c>
      <c r="SH345">
        <v>16.149999999999999</v>
      </c>
      <c r="SI345">
        <v>4.92</v>
      </c>
      <c r="SJ345">
        <v>0.23250000000000001</v>
      </c>
      <c r="SK345">
        <v>20074</v>
      </c>
      <c r="SL345">
        <v>0.94889999999999997</v>
      </c>
      <c r="SM345">
        <v>1408.5</v>
      </c>
      <c r="SN345">
        <v>0</v>
      </c>
      <c r="SO345">
        <v>0</v>
      </c>
      <c r="SP345" s="1" t="s">
        <v>2763</v>
      </c>
      <c r="SQ345">
        <v>0</v>
      </c>
      <c r="SR345">
        <v>1377.27</v>
      </c>
      <c r="SS345">
        <v>3.81</v>
      </c>
      <c r="ST345">
        <v>17.399999999999999</v>
      </c>
      <c r="SU345">
        <v>219</v>
      </c>
      <c r="SV345">
        <v>1</v>
      </c>
      <c r="SW345" s="1" t="s">
        <v>2763</v>
      </c>
      <c r="SX345">
        <v>0.21</v>
      </c>
      <c r="SY345">
        <v>1.19</v>
      </c>
      <c r="TB345">
        <v>2419</v>
      </c>
      <c r="TC345">
        <v>206.6</v>
      </c>
      <c r="TD345">
        <v>28</v>
      </c>
      <c r="TE345">
        <v>7379</v>
      </c>
      <c r="TF345">
        <v>1</v>
      </c>
      <c r="TG345" s="1" t="s">
        <v>2763</v>
      </c>
      <c r="TH345">
        <v>0.47</v>
      </c>
      <c r="TI345">
        <v>1.68</v>
      </c>
      <c r="TJ345" s="1" t="s">
        <v>2763</v>
      </c>
      <c r="TK345" s="1" t="s">
        <v>2763</v>
      </c>
      <c r="TL345">
        <v>64.680000000000007</v>
      </c>
      <c r="TM345">
        <v>45.49</v>
      </c>
      <c r="TN345">
        <v>3.98</v>
      </c>
      <c r="TO345">
        <v>11430</v>
      </c>
      <c r="TP345">
        <v>1</v>
      </c>
      <c r="TQ345">
        <v>67.8</v>
      </c>
      <c r="TR345">
        <v>0.17</v>
      </c>
      <c r="TS345">
        <v>4.2699999999999996</v>
      </c>
      <c r="TT345" s="1" t="s">
        <v>2763</v>
      </c>
      <c r="TU345">
        <v>0.53</v>
      </c>
      <c r="TV345">
        <v>76.92</v>
      </c>
      <c r="TW345">
        <v>22.01</v>
      </c>
      <c r="TX345">
        <v>2.4</v>
      </c>
      <c r="TY345">
        <v>9171</v>
      </c>
      <c r="TZ345">
        <v>1</v>
      </c>
      <c r="UA345">
        <v>27</v>
      </c>
      <c r="UB345">
        <v>0</v>
      </c>
      <c r="UC345">
        <v>0</v>
      </c>
      <c r="UE345" s="1" t="s">
        <v>2763</v>
      </c>
      <c r="UF345">
        <v>55.59</v>
      </c>
      <c r="UG345">
        <v>172.94</v>
      </c>
      <c r="UH345">
        <v>5.32</v>
      </c>
      <c r="UI345">
        <v>32508</v>
      </c>
      <c r="UJ345">
        <v>1</v>
      </c>
      <c r="UK345">
        <v>200.1</v>
      </c>
      <c r="UL345">
        <v>0.25</v>
      </c>
      <c r="UM345">
        <v>4.7</v>
      </c>
      <c r="UN345">
        <v>0.01</v>
      </c>
      <c r="UO345">
        <v>0.46</v>
      </c>
      <c r="UP345">
        <v>67.2</v>
      </c>
      <c r="UQ345">
        <v>11.94</v>
      </c>
      <c r="UR345">
        <v>1.68</v>
      </c>
      <c r="US345">
        <v>7105</v>
      </c>
      <c r="UT345">
        <v>1</v>
      </c>
      <c r="UU345">
        <v>37</v>
      </c>
      <c r="UV345">
        <v>0</v>
      </c>
      <c r="UW345">
        <v>0</v>
      </c>
      <c r="UY345" s="1" t="s">
        <v>2763</v>
      </c>
      <c r="UZ345">
        <v>0.02</v>
      </c>
      <c r="VA345">
        <v>1.77</v>
      </c>
      <c r="VB345">
        <v>3.04</v>
      </c>
      <c r="VC345">
        <v>581</v>
      </c>
      <c r="VD345">
        <v>1</v>
      </c>
      <c r="VE345">
        <v>69.8</v>
      </c>
      <c r="VF345">
        <v>0</v>
      </c>
      <c r="VG345">
        <v>0</v>
      </c>
      <c r="VJ345">
        <v>40.78</v>
      </c>
      <c r="VK345">
        <v>275.44</v>
      </c>
      <c r="VL345">
        <v>5.9</v>
      </c>
      <c r="VM345">
        <v>46684</v>
      </c>
      <c r="VN345">
        <v>1</v>
      </c>
      <c r="VO345" s="1" t="s">
        <v>2763</v>
      </c>
      <c r="VP345">
        <v>0.1</v>
      </c>
      <c r="VQ345">
        <v>1.75</v>
      </c>
      <c r="VR345" s="1" t="s">
        <v>2763</v>
      </c>
      <c r="VS345" s="1" t="s">
        <v>2763</v>
      </c>
      <c r="VT345">
        <v>88.53</v>
      </c>
      <c r="VU345">
        <v>11</v>
      </c>
      <c r="VV345">
        <v>1.93</v>
      </c>
      <c r="VW345">
        <v>5700</v>
      </c>
      <c r="VX345">
        <v>1</v>
      </c>
      <c r="VY345">
        <v>43</v>
      </c>
      <c r="VZ345">
        <v>0</v>
      </c>
      <c r="WA345">
        <v>0</v>
      </c>
      <c r="WD345">
        <v>6.07</v>
      </c>
      <c r="WE345">
        <v>236563.4</v>
      </c>
      <c r="WF345">
        <v>1275</v>
      </c>
      <c r="WG345">
        <v>185540</v>
      </c>
      <c r="WH345">
        <v>1</v>
      </c>
      <c r="WI345" s="1" t="s">
        <v>2763</v>
      </c>
      <c r="WJ345">
        <v>0.71</v>
      </c>
      <c r="WK345">
        <v>0.06</v>
      </c>
      <c r="WN345">
        <v>15966.36</v>
      </c>
      <c r="WO345">
        <v>41262100</v>
      </c>
      <c r="WP345">
        <v>6215</v>
      </c>
      <c r="WQ345">
        <v>6639116</v>
      </c>
      <c r="WR345">
        <v>1</v>
      </c>
      <c r="WS345" s="1" t="s">
        <v>2763</v>
      </c>
      <c r="WT345">
        <v>125</v>
      </c>
      <c r="WU345">
        <v>2.0099999999999998</v>
      </c>
      <c r="WV345" s="1" t="s">
        <v>2763</v>
      </c>
      <c r="WW345" s="1" t="s">
        <v>2763</v>
      </c>
      <c r="WX345">
        <v>1185.77</v>
      </c>
      <c r="WY345">
        <v>6103319</v>
      </c>
      <c r="WZ345">
        <v>3900</v>
      </c>
      <c r="XA345">
        <v>1564953</v>
      </c>
      <c r="XB345">
        <v>1</v>
      </c>
      <c r="XC345" s="1" t="s">
        <v>2763</v>
      </c>
      <c r="XD345">
        <v>140</v>
      </c>
      <c r="XE345">
        <v>7132.42</v>
      </c>
      <c r="XH345">
        <v>115.68</v>
      </c>
      <c r="XI345">
        <v>3588.53</v>
      </c>
      <c r="XJ345">
        <v>1385</v>
      </c>
      <c r="XK345">
        <v>2591</v>
      </c>
      <c r="XL345">
        <v>1</v>
      </c>
      <c r="XN345">
        <v>0</v>
      </c>
      <c r="XO345">
        <v>0</v>
      </c>
      <c r="XR345">
        <v>37.369999999999997</v>
      </c>
      <c r="XS345">
        <v>12.15</v>
      </c>
      <c r="XT345">
        <v>3.52</v>
      </c>
      <c r="XU345">
        <v>3452</v>
      </c>
      <c r="XV345">
        <v>1</v>
      </c>
      <c r="XW345" s="1" t="s">
        <v>2763</v>
      </c>
      <c r="XX345">
        <v>0</v>
      </c>
      <c r="XY345">
        <v>0</v>
      </c>
      <c r="YB345">
        <v>1088.75</v>
      </c>
      <c r="YC345">
        <v>483.35</v>
      </c>
      <c r="YD345">
        <v>2.1800000000000002</v>
      </c>
      <c r="YE345">
        <v>221976</v>
      </c>
      <c r="YF345">
        <v>1</v>
      </c>
      <c r="YG345" s="1" t="s">
        <v>2763</v>
      </c>
      <c r="YH345">
        <v>0</v>
      </c>
      <c r="YI345">
        <v>0</v>
      </c>
      <c r="YL345">
        <v>835.5</v>
      </c>
      <c r="YM345">
        <v>3399.48</v>
      </c>
      <c r="YN345">
        <v>14.94</v>
      </c>
      <c r="YO345">
        <v>227542</v>
      </c>
      <c r="YP345">
        <v>1</v>
      </c>
      <c r="YQ345" s="1" t="s">
        <v>2763</v>
      </c>
      <c r="YR345">
        <v>0.7</v>
      </c>
      <c r="YS345">
        <v>4.6900000000000004</v>
      </c>
      <c r="YT345" s="1" t="s">
        <v>2763</v>
      </c>
      <c r="YU345" s="1" t="s">
        <v>2763</v>
      </c>
      <c r="YV345">
        <v>972.13</v>
      </c>
      <c r="YW345">
        <v>584.35</v>
      </c>
      <c r="YX345">
        <v>2.63</v>
      </c>
      <c r="YY345">
        <v>221976</v>
      </c>
      <c r="YZ345">
        <v>1</v>
      </c>
      <c r="ZA345" s="1" t="s">
        <v>2763</v>
      </c>
      <c r="ZB345">
        <v>0</v>
      </c>
      <c r="ZC345">
        <v>0</v>
      </c>
      <c r="ZD345" s="1" t="s">
        <v>2763</v>
      </c>
      <c r="ZE345" s="1" t="s">
        <v>2763</v>
      </c>
      <c r="ZF345">
        <v>46.25</v>
      </c>
      <c r="ZG345">
        <v>46.37</v>
      </c>
      <c r="ZH345">
        <v>3.7</v>
      </c>
      <c r="ZI345">
        <v>12532</v>
      </c>
      <c r="ZJ345">
        <v>1</v>
      </c>
      <c r="ZK345" s="1" t="s">
        <v>2763</v>
      </c>
      <c r="ZL345">
        <v>0</v>
      </c>
      <c r="ZM345">
        <v>0</v>
      </c>
      <c r="ZN345" s="1" t="s">
        <v>2763</v>
      </c>
      <c r="ZO345" s="1" t="s">
        <v>2763</v>
      </c>
      <c r="ZP345">
        <v>19.55</v>
      </c>
      <c r="ZQ345">
        <v>45.2</v>
      </c>
      <c r="ZR345">
        <v>1.8</v>
      </c>
      <c r="ZS345">
        <v>25110</v>
      </c>
      <c r="ZT345">
        <v>1</v>
      </c>
      <c r="ZU345">
        <v>437.3</v>
      </c>
      <c r="ZV345">
        <v>0</v>
      </c>
      <c r="ZW345">
        <v>0</v>
      </c>
      <c r="ZX345" s="1" t="s">
        <v>2763</v>
      </c>
      <c r="ZY345">
        <v>0.08</v>
      </c>
      <c r="ZZ345" s="1" t="s">
        <v>2763</v>
      </c>
      <c r="AAA345" s="1" t="s">
        <v>2763</v>
      </c>
      <c r="AAB345" s="1" t="s">
        <v>2763</v>
      </c>
      <c r="AAC345" s="1" t="s">
        <v>2763</v>
      </c>
      <c r="AAD345" s="1" t="s">
        <v>2763</v>
      </c>
      <c r="AAE345" s="1" t="s">
        <v>2763</v>
      </c>
      <c r="AAF345" s="1" t="s">
        <v>2763</v>
      </c>
      <c r="AAG345" s="1" t="s">
        <v>2763</v>
      </c>
      <c r="AAJ345">
        <v>1784.85</v>
      </c>
      <c r="AAK345">
        <v>1104240</v>
      </c>
      <c r="AAL345">
        <v>2433</v>
      </c>
      <c r="AAM345">
        <v>453860</v>
      </c>
      <c r="AAN345">
        <v>1</v>
      </c>
      <c r="AAO345" s="1" t="s">
        <v>2763</v>
      </c>
      <c r="AAP345">
        <v>0</v>
      </c>
      <c r="AAQ345">
        <v>0</v>
      </c>
      <c r="AAR345" s="1" t="s">
        <v>2763</v>
      </c>
      <c r="AAS345" s="1" t="s">
        <v>2763</v>
      </c>
      <c r="AAT345">
        <v>197.37</v>
      </c>
      <c r="AAU345">
        <v>133.47</v>
      </c>
      <c r="AAV345">
        <v>6</v>
      </c>
      <c r="AAW345">
        <v>22245</v>
      </c>
      <c r="AAX345">
        <v>1</v>
      </c>
      <c r="AAY345" s="1" t="s">
        <v>2763</v>
      </c>
      <c r="AAZ345">
        <v>0</v>
      </c>
      <c r="ABA345">
        <v>0</v>
      </c>
      <c r="ABC345" s="1" t="s">
        <v>2763</v>
      </c>
      <c r="ABD345">
        <v>22.49</v>
      </c>
      <c r="ABE345">
        <v>14.07</v>
      </c>
      <c r="ABF345">
        <v>0.1</v>
      </c>
      <c r="ABG345">
        <v>141580</v>
      </c>
      <c r="ABH345">
        <v>1</v>
      </c>
      <c r="ABI345" s="1" t="s">
        <v>2763</v>
      </c>
      <c r="ABJ345">
        <v>0</v>
      </c>
      <c r="ABK345">
        <v>0</v>
      </c>
      <c r="ABL345" s="1" t="s">
        <v>2763</v>
      </c>
      <c r="ABM345" s="1" t="s">
        <v>2763</v>
      </c>
      <c r="ABN345">
        <v>306.54000000000002</v>
      </c>
      <c r="ABO345">
        <v>411.71</v>
      </c>
      <c r="ABP345">
        <v>2.19</v>
      </c>
      <c r="ABQ345">
        <v>188427</v>
      </c>
      <c r="ABR345">
        <v>1</v>
      </c>
      <c r="ABS345" s="1" t="s">
        <v>2763</v>
      </c>
      <c r="ABT345">
        <v>0</v>
      </c>
      <c r="ABU345">
        <v>0</v>
      </c>
      <c r="ABV345" s="1" t="s">
        <v>2763</v>
      </c>
      <c r="ABW345" s="1" t="s">
        <v>2763</v>
      </c>
      <c r="ABX345">
        <v>29.86</v>
      </c>
      <c r="ABY345">
        <v>173378.6</v>
      </c>
      <c r="ABZ345">
        <v>618</v>
      </c>
      <c r="ACA345">
        <v>280548</v>
      </c>
      <c r="ACB345">
        <v>1</v>
      </c>
      <c r="ACC345" s="1" t="s">
        <v>2763</v>
      </c>
      <c r="ACD345">
        <v>0</v>
      </c>
      <c r="ACE345">
        <v>0</v>
      </c>
      <c r="ACF345" s="1" t="s">
        <v>2763</v>
      </c>
      <c r="ACG345" s="1" t="s">
        <v>2763</v>
      </c>
      <c r="ACH345">
        <v>83.3</v>
      </c>
      <c r="ACI345">
        <v>9.16</v>
      </c>
      <c r="ACJ345">
        <v>2.4</v>
      </c>
      <c r="ACK345">
        <v>3815</v>
      </c>
      <c r="ACL345">
        <v>1</v>
      </c>
      <c r="ACM345" s="1" t="s">
        <v>2763</v>
      </c>
      <c r="ACN345">
        <v>0.1</v>
      </c>
      <c r="ACO345">
        <v>4.04</v>
      </c>
      <c r="ACR345">
        <v>264.68</v>
      </c>
      <c r="ACS345">
        <v>40.92</v>
      </c>
      <c r="ACT345">
        <v>2.69</v>
      </c>
      <c r="ACU345">
        <v>15182</v>
      </c>
      <c r="ACV345">
        <v>1</v>
      </c>
      <c r="ACW345" s="1" t="s">
        <v>2763</v>
      </c>
      <c r="ACX345">
        <v>0.11</v>
      </c>
      <c r="ACY345">
        <v>3.97</v>
      </c>
      <c r="ADB345">
        <v>820.19</v>
      </c>
      <c r="ADC345">
        <v>383.78</v>
      </c>
      <c r="ADD345">
        <v>3.1949999999999998</v>
      </c>
      <c r="ADE345">
        <v>120118</v>
      </c>
      <c r="ADF345">
        <v>1</v>
      </c>
      <c r="ADG345">
        <v>8605.6</v>
      </c>
      <c r="ADH345">
        <v>0.2</v>
      </c>
      <c r="ADI345">
        <v>6.26</v>
      </c>
      <c r="ADJ345">
        <v>7.0000000000000007E-2</v>
      </c>
      <c r="ADK345">
        <v>0.54</v>
      </c>
      <c r="ADL345" s="1" t="s">
        <v>2763</v>
      </c>
      <c r="ADM345" s="1" t="s">
        <v>2763</v>
      </c>
      <c r="ADN345" s="1" t="s">
        <v>2763</v>
      </c>
      <c r="ADO345" s="1" t="s">
        <v>2763</v>
      </c>
      <c r="ADP345" s="1" t="s">
        <v>2763</v>
      </c>
      <c r="ADQ345" s="1" t="s">
        <v>2763</v>
      </c>
      <c r="ADR345" s="1" t="s">
        <v>2763</v>
      </c>
      <c r="ADS345" s="1" t="s">
        <v>2763</v>
      </c>
      <c r="ADT345" s="1" t="s">
        <v>2763</v>
      </c>
      <c r="ADU345" s="1" t="s">
        <v>2763</v>
      </c>
      <c r="ADV345">
        <v>1445.86</v>
      </c>
      <c r="ADW345">
        <v>3006.7</v>
      </c>
      <c r="ADX345">
        <v>33.15</v>
      </c>
      <c r="ADY345">
        <v>90700</v>
      </c>
      <c r="ADZ345">
        <v>1</v>
      </c>
      <c r="AEA345">
        <v>492.3</v>
      </c>
      <c r="AEB345">
        <v>0.37</v>
      </c>
      <c r="AEC345">
        <v>1.1200000000000001</v>
      </c>
      <c r="AED345" s="1" t="s">
        <v>2763</v>
      </c>
      <c r="AEE345">
        <v>1.62</v>
      </c>
      <c r="AEF345">
        <v>98.7</v>
      </c>
      <c r="AEG345">
        <v>112.47</v>
      </c>
      <c r="AEH345">
        <v>16.3</v>
      </c>
      <c r="AEI345">
        <v>6900</v>
      </c>
      <c r="AEJ345">
        <v>1</v>
      </c>
      <c r="AEK345">
        <v>263.3</v>
      </c>
      <c r="AEL345">
        <v>0.8</v>
      </c>
      <c r="AEM345">
        <v>4.91</v>
      </c>
      <c r="AEN345">
        <v>0.61</v>
      </c>
      <c r="AEO345">
        <v>0.31</v>
      </c>
      <c r="AEP345">
        <v>613.73</v>
      </c>
      <c r="AEQ345">
        <v>1162.17</v>
      </c>
      <c r="AER345">
        <v>4.3</v>
      </c>
      <c r="AES345">
        <v>270272</v>
      </c>
      <c r="AET345">
        <v>1</v>
      </c>
      <c r="AEU345" s="1" t="s">
        <v>2763</v>
      </c>
      <c r="AEV345">
        <v>0.09</v>
      </c>
      <c r="AEW345">
        <v>2.09</v>
      </c>
      <c r="AEY345" s="1" t="s">
        <v>2763</v>
      </c>
      <c r="AEZ345">
        <v>32.21</v>
      </c>
      <c r="AFA345">
        <v>17.87</v>
      </c>
      <c r="AFB345">
        <v>1.365</v>
      </c>
      <c r="AFC345">
        <v>13093</v>
      </c>
      <c r="AFD345">
        <v>1</v>
      </c>
      <c r="AFE345">
        <v>1559.3</v>
      </c>
      <c r="AFF345">
        <v>0</v>
      </c>
      <c r="AFG345">
        <v>0</v>
      </c>
      <c r="AFH345" s="1" t="s">
        <v>2763</v>
      </c>
      <c r="AFI345">
        <v>0.04</v>
      </c>
      <c r="AFJ345">
        <v>59.26</v>
      </c>
      <c r="AFK345">
        <v>24.53</v>
      </c>
      <c r="AFL345">
        <v>1.64</v>
      </c>
      <c r="AFM345">
        <v>14955</v>
      </c>
      <c r="AFN345">
        <v>1</v>
      </c>
      <c r="AFO345">
        <v>554</v>
      </c>
      <c r="AFP345">
        <v>0.06</v>
      </c>
      <c r="AFQ345">
        <v>3.66</v>
      </c>
      <c r="AFR345" s="1" t="s">
        <v>2763</v>
      </c>
      <c r="AFS345">
        <v>0.18</v>
      </c>
      <c r="AFT345">
        <v>214.87</v>
      </c>
      <c r="AFU345">
        <v>36.47</v>
      </c>
      <c r="AFV345">
        <v>4.1900000000000004</v>
      </c>
      <c r="AFW345">
        <v>8703</v>
      </c>
      <c r="AFX345">
        <v>1</v>
      </c>
      <c r="AFY345" s="1" t="s">
        <v>2763</v>
      </c>
      <c r="AFZ345">
        <v>0</v>
      </c>
      <c r="AGA345">
        <v>0</v>
      </c>
      <c r="AGC345" s="1" t="s">
        <v>2763</v>
      </c>
      <c r="AGD345">
        <v>143.72999999999999</v>
      </c>
      <c r="AGE345">
        <v>37.479999999999997</v>
      </c>
      <c r="AGF345">
        <v>3.0566</v>
      </c>
      <c r="AGG345">
        <v>12209</v>
      </c>
      <c r="AGH345">
        <v>0.99560000000000004</v>
      </c>
      <c r="AGI345">
        <v>766.5</v>
      </c>
      <c r="AGJ345">
        <v>0</v>
      </c>
      <c r="AGK345">
        <v>0</v>
      </c>
      <c r="AGN345">
        <v>35.58</v>
      </c>
      <c r="AGO345">
        <v>130.21</v>
      </c>
      <c r="AGP345">
        <v>2.754</v>
      </c>
      <c r="AGQ345">
        <v>42903</v>
      </c>
      <c r="AGR345">
        <v>0.90739999999999998</v>
      </c>
      <c r="AGS345">
        <v>1099.0999999999999</v>
      </c>
      <c r="AGT345">
        <v>0.22</v>
      </c>
      <c r="AGU345">
        <v>7.91</v>
      </c>
      <c r="AGV345">
        <v>0.1</v>
      </c>
      <c r="AGW345">
        <v>0.01</v>
      </c>
      <c r="AGX345">
        <v>83.86</v>
      </c>
      <c r="AGY345">
        <v>538.79</v>
      </c>
      <c r="AGZ345">
        <v>8.1999999999999993</v>
      </c>
      <c r="AHA345">
        <v>65706</v>
      </c>
      <c r="AHB345">
        <v>1</v>
      </c>
      <c r="AHC345" s="1" t="s">
        <v>2763</v>
      </c>
      <c r="AHD345">
        <v>0</v>
      </c>
      <c r="AHE345">
        <v>0</v>
      </c>
      <c r="AHF345" s="1" t="s">
        <v>2763</v>
      </c>
      <c r="AHG345" s="1" t="s">
        <v>2763</v>
      </c>
      <c r="AHH345">
        <v>76.760000000000005</v>
      </c>
      <c r="AHI345">
        <v>432.83</v>
      </c>
      <c r="AHJ345">
        <v>7.29</v>
      </c>
      <c r="AHK345">
        <v>59373</v>
      </c>
      <c r="AHL345">
        <v>1</v>
      </c>
      <c r="AHM345" s="1" t="s">
        <v>2763</v>
      </c>
      <c r="AHN345">
        <v>0</v>
      </c>
      <c r="AHO345">
        <v>0</v>
      </c>
      <c r="AHR345">
        <v>98.04</v>
      </c>
      <c r="AHS345">
        <v>13100</v>
      </c>
      <c r="AHT345">
        <v>10000</v>
      </c>
      <c r="AHU345">
        <v>1310</v>
      </c>
      <c r="AHV345">
        <v>1</v>
      </c>
      <c r="AHW345" s="1" t="s">
        <v>2763</v>
      </c>
      <c r="AHX345">
        <v>0</v>
      </c>
      <c r="AHY345">
        <v>0</v>
      </c>
      <c r="AIB345">
        <v>265.74</v>
      </c>
      <c r="AIC345">
        <v>1213.6099999999999</v>
      </c>
      <c r="AID345">
        <v>4.4400000000000004</v>
      </c>
      <c r="AIE345">
        <v>273560</v>
      </c>
      <c r="AIF345">
        <v>1</v>
      </c>
      <c r="AIG345" s="1" t="s">
        <v>2763</v>
      </c>
      <c r="AIH345">
        <v>0.08</v>
      </c>
      <c r="AII345">
        <v>1.75</v>
      </c>
      <c r="AIJ345" s="1" t="s">
        <v>2763</v>
      </c>
      <c r="AIK345" s="1" t="s">
        <v>2763</v>
      </c>
      <c r="AIL345">
        <v>1.01</v>
      </c>
      <c r="AIM345">
        <v>3.08</v>
      </c>
      <c r="AIN345">
        <v>0.01</v>
      </c>
      <c r="AIO345">
        <v>421908</v>
      </c>
      <c r="AIP345">
        <v>1</v>
      </c>
      <c r="AIQ345" s="1" t="s">
        <v>2763</v>
      </c>
      <c r="AIR345">
        <v>0</v>
      </c>
      <c r="AIS345">
        <v>0</v>
      </c>
      <c r="AIT345" s="1" t="s">
        <v>2763</v>
      </c>
      <c r="AIU345" s="1" t="s">
        <v>2763</v>
      </c>
      <c r="AIV345">
        <v>85.49</v>
      </c>
      <c r="AIW345">
        <v>19500</v>
      </c>
      <c r="AIX345">
        <v>650</v>
      </c>
      <c r="AIY345">
        <v>30000</v>
      </c>
      <c r="AIZ345">
        <v>1</v>
      </c>
      <c r="AJA345" s="1" t="s">
        <v>2763</v>
      </c>
      <c r="AJB345">
        <v>8</v>
      </c>
      <c r="AJC345">
        <v>1.23</v>
      </c>
      <c r="AJF345">
        <v>223.42</v>
      </c>
      <c r="AJG345">
        <v>18.16</v>
      </c>
      <c r="AJH345">
        <v>0.53</v>
      </c>
      <c r="AJI345">
        <v>33942</v>
      </c>
      <c r="AJJ345">
        <v>1</v>
      </c>
      <c r="AJK345" s="1" t="s">
        <v>2763</v>
      </c>
      <c r="AJL345">
        <v>0</v>
      </c>
      <c r="AJM345">
        <v>0</v>
      </c>
      <c r="AJP345">
        <v>450.84</v>
      </c>
      <c r="AJQ345">
        <v>27999.87</v>
      </c>
      <c r="AJR345">
        <v>17.600000000000001</v>
      </c>
      <c r="AJS345">
        <v>1590902</v>
      </c>
      <c r="AJT345">
        <v>1</v>
      </c>
      <c r="AJU345" s="1" t="s">
        <v>2763</v>
      </c>
      <c r="AJV345">
        <v>0.65</v>
      </c>
      <c r="AJW345">
        <v>3.67</v>
      </c>
      <c r="AJX345" s="1" t="s">
        <v>2763</v>
      </c>
      <c r="AJY345" s="1" t="s">
        <v>2763</v>
      </c>
      <c r="AJZ345">
        <v>105.11</v>
      </c>
      <c r="AKA345">
        <v>55.5</v>
      </c>
      <c r="AKB345">
        <v>9.25</v>
      </c>
      <c r="AKC345">
        <v>6000</v>
      </c>
      <c r="AKD345">
        <v>1</v>
      </c>
      <c r="AKE345">
        <v>269.60000000000002</v>
      </c>
      <c r="AKF345">
        <v>0</v>
      </c>
      <c r="AKG345">
        <v>0</v>
      </c>
      <c r="AKH345" s="1" t="s">
        <v>2763</v>
      </c>
      <c r="AKI345">
        <v>0.77</v>
      </c>
      <c r="AKJ345">
        <v>111.62</v>
      </c>
      <c r="AKK345">
        <v>4513.95</v>
      </c>
      <c r="AKL345">
        <v>2.262</v>
      </c>
      <c r="AKM345">
        <v>1995558</v>
      </c>
      <c r="AKN345">
        <v>1</v>
      </c>
      <c r="AKO345">
        <v>1094380</v>
      </c>
      <c r="AKP345">
        <v>0</v>
      </c>
      <c r="AKQ345">
        <v>0</v>
      </c>
      <c r="AKR345">
        <v>0.05</v>
      </c>
      <c r="AKS345">
        <v>0.19</v>
      </c>
      <c r="AKT345">
        <v>158.96</v>
      </c>
      <c r="AKU345">
        <v>0.11</v>
      </c>
      <c r="AKV345">
        <v>101</v>
      </c>
      <c r="AKW345">
        <v>1</v>
      </c>
      <c r="AKX345">
        <v>1</v>
      </c>
      <c r="AKY345" s="1" t="s">
        <v>2763</v>
      </c>
      <c r="AKZ345">
        <v>15</v>
      </c>
      <c r="ALA345">
        <v>14.85</v>
      </c>
      <c r="ALD345">
        <v>54.83</v>
      </c>
      <c r="ALE345">
        <v>53.5</v>
      </c>
      <c r="ALF345">
        <v>1.79</v>
      </c>
      <c r="ALG345">
        <v>29822</v>
      </c>
      <c r="ALH345">
        <v>1</v>
      </c>
      <c r="ALI345" s="1" t="s">
        <v>2763</v>
      </c>
      <c r="ALJ345">
        <v>0.01</v>
      </c>
      <c r="ALK345">
        <v>0</v>
      </c>
      <c r="ALM345" s="1" t="s">
        <v>2763</v>
      </c>
      <c r="ALN345">
        <v>183.2</v>
      </c>
      <c r="ALO345">
        <v>379.47</v>
      </c>
      <c r="ALP345">
        <v>16.8</v>
      </c>
      <c r="ALQ345">
        <v>22587</v>
      </c>
      <c r="ALR345">
        <v>1</v>
      </c>
      <c r="ALS345" s="1" t="s">
        <v>2763</v>
      </c>
      <c r="ALT345">
        <v>0.55000000000000004</v>
      </c>
      <c r="ALU345">
        <v>3.27</v>
      </c>
      <c r="ALV345" s="1" t="s">
        <v>2763</v>
      </c>
      <c r="ALW345" s="1" t="s">
        <v>2763</v>
      </c>
      <c r="ALX345">
        <v>98</v>
      </c>
      <c r="ALY345">
        <v>88.2</v>
      </c>
      <c r="ALZ345">
        <v>9.8000000000000007</v>
      </c>
      <c r="AMA345">
        <v>9000</v>
      </c>
      <c r="AMB345">
        <v>1</v>
      </c>
      <c r="AMC345" s="1" t="s">
        <v>2763</v>
      </c>
      <c r="AMD345">
        <v>0</v>
      </c>
      <c r="AME345">
        <v>0</v>
      </c>
      <c r="AMH345">
        <v>931.77</v>
      </c>
      <c r="AMI345">
        <v>14707.11</v>
      </c>
      <c r="AMJ345">
        <v>4.3760000000000003</v>
      </c>
      <c r="AMK345">
        <v>3360857</v>
      </c>
      <c r="AML345">
        <v>1</v>
      </c>
      <c r="AMM345">
        <v>153398.6</v>
      </c>
      <c r="AMN345">
        <v>0.28000000000000003</v>
      </c>
      <c r="AMO345">
        <v>6.44</v>
      </c>
      <c r="AMP345">
        <v>0.01</v>
      </c>
      <c r="AMQ345">
        <v>0.36</v>
      </c>
      <c r="AMR345">
        <v>101.41</v>
      </c>
      <c r="AMS345">
        <v>1373.98</v>
      </c>
      <c r="AMT345">
        <v>2.87</v>
      </c>
      <c r="AMU345">
        <v>478738</v>
      </c>
      <c r="AMV345">
        <v>1</v>
      </c>
      <c r="AMW345" s="1" t="s">
        <v>2763</v>
      </c>
      <c r="AMX345">
        <v>0</v>
      </c>
      <c r="AMY345">
        <v>0</v>
      </c>
      <c r="AMZ345" s="1" t="s">
        <v>2763</v>
      </c>
      <c r="ANA345" s="1" t="s">
        <v>2763</v>
      </c>
      <c r="ANB345">
        <v>268.31</v>
      </c>
      <c r="ANC345">
        <v>1428.96</v>
      </c>
      <c r="AND345">
        <v>22.9</v>
      </c>
      <c r="ANE345">
        <v>62400</v>
      </c>
      <c r="ANF345">
        <v>1</v>
      </c>
      <c r="ANG345">
        <v>781.9</v>
      </c>
      <c r="ANH345">
        <v>0.55000000000000004</v>
      </c>
      <c r="ANI345">
        <v>2.4</v>
      </c>
      <c r="ANJ345">
        <v>0.03</v>
      </c>
      <c r="ANK345">
        <v>1.22</v>
      </c>
      <c r="ANL345">
        <v>3.11</v>
      </c>
      <c r="ANM345">
        <v>44.57</v>
      </c>
      <c r="ANN345">
        <v>0.65800000000000003</v>
      </c>
      <c r="ANO345">
        <v>67739</v>
      </c>
      <c r="ANP345">
        <v>1</v>
      </c>
      <c r="ANQ345">
        <v>1592.5</v>
      </c>
      <c r="ANR345">
        <v>0</v>
      </c>
      <c r="ANS345">
        <v>0</v>
      </c>
      <c r="ANT345" s="1" t="s">
        <v>2763</v>
      </c>
      <c r="ANU345" s="1" t="s">
        <v>2763</v>
      </c>
      <c r="ANV345">
        <v>685.86</v>
      </c>
      <c r="ANW345">
        <v>519449.9</v>
      </c>
      <c r="ANX345">
        <v>18750</v>
      </c>
      <c r="ANY345">
        <v>27704</v>
      </c>
      <c r="ANZ345">
        <v>1</v>
      </c>
      <c r="AOA345" s="1" t="s">
        <v>2763</v>
      </c>
      <c r="AOB345">
        <v>0</v>
      </c>
      <c r="AOC345">
        <v>0</v>
      </c>
      <c r="AOD345" s="1" t="s">
        <v>2763</v>
      </c>
      <c r="AOE345" s="1" t="s">
        <v>2763</v>
      </c>
      <c r="AOF345">
        <v>79.37</v>
      </c>
      <c r="AOG345">
        <v>61.65</v>
      </c>
      <c r="AOH345">
        <v>6.85</v>
      </c>
      <c r="AOI345">
        <v>9000</v>
      </c>
      <c r="AOJ345">
        <v>1</v>
      </c>
      <c r="AOK345">
        <v>58.7</v>
      </c>
      <c r="AOL345">
        <v>0</v>
      </c>
      <c r="AOM345">
        <v>0</v>
      </c>
      <c r="AON345" s="1" t="s">
        <v>2763</v>
      </c>
      <c r="AOO345">
        <v>0.96</v>
      </c>
      <c r="AOP345">
        <v>5.09</v>
      </c>
      <c r="AOQ345">
        <v>5.54</v>
      </c>
      <c r="AOR345">
        <v>0.03</v>
      </c>
      <c r="AOS345">
        <v>181506</v>
      </c>
      <c r="AOT345">
        <v>1</v>
      </c>
      <c r="AOU345" s="1" t="s">
        <v>2763</v>
      </c>
      <c r="AOV345">
        <v>0</v>
      </c>
      <c r="AOW345">
        <v>0</v>
      </c>
      <c r="AOX345" s="1" t="s">
        <v>2763</v>
      </c>
      <c r="AOY345" s="1" t="s">
        <v>2763</v>
      </c>
      <c r="AOZ345">
        <v>5.98</v>
      </c>
      <c r="APA345">
        <v>7.75</v>
      </c>
      <c r="APB345">
        <v>0.3</v>
      </c>
      <c r="APC345">
        <v>25933</v>
      </c>
      <c r="APD345">
        <v>1</v>
      </c>
      <c r="APE345" s="1" t="s">
        <v>2763</v>
      </c>
      <c r="APF345">
        <v>0</v>
      </c>
      <c r="APG345">
        <v>0</v>
      </c>
      <c r="API345" s="1" t="s">
        <v>2763</v>
      </c>
      <c r="APJ345">
        <v>1.1000000000000001</v>
      </c>
      <c r="APK345">
        <v>9.3000000000000007</v>
      </c>
      <c r="APL345">
        <v>0.11</v>
      </c>
      <c r="APM345">
        <v>84533</v>
      </c>
      <c r="APN345">
        <v>1</v>
      </c>
      <c r="APO345" s="1" t="s">
        <v>2763</v>
      </c>
      <c r="APP345">
        <v>0</v>
      </c>
      <c r="APQ345">
        <v>0</v>
      </c>
      <c r="APR345" s="1" t="s">
        <v>2763</v>
      </c>
      <c r="APS345" s="1" t="s">
        <v>2763</v>
      </c>
      <c r="APT345">
        <v>146.09</v>
      </c>
      <c r="APU345">
        <v>0.14000000000000001</v>
      </c>
      <c r="APV345">
        <v>72.5</v>
      </c>
      <c r="APW345">
        <v>2</v>
      </c>
      <c r="APX345">
        <v>1</v>
      </c>
      <c r="APY345" s="1" t="s">
        <v>2763</v>
      </c>
      <c r="APZ345">
        <v>0</v>
      </c>
      <c r="AQA345">
        <v>0</v>
      </c>
      <c r="AQD345">
        <v>35040.379999999997</v>
      </c>
      <c r="AQE345">
        <v>83386.81</v>
      </c>
      <c r="AQF345">
        <v>26.344999999999999</v>
      </c>
      <c r="AQG345">
        <v>3165186</v>
      </c>
      <c r="AQH345">
        <v>1</v>
      </c>
      <c r="AQI345">
        <v>160741.29999999999</v>
      </c>
      <c r="AQJ345">
        <v>1.55</v>
      </c>
      <c r="AQK345">
        <v>5.88</v>
      </c>
      <c r="AQL345">
        <v>0.52</v>
      </c>
      <c r="AQM345">
        <v>5.5</v>
      </c>
      <c r="AQN345">
        <v>80.38</v>
      </c>
      <c r="AQO345">
        <v>73007.94</v>
      </c>
      <c r="AQP345">
        <v>8000</v>
      </c>
      <c r="AQQ345">
        <v>9126</v>
      </c>
      <c r="AQR345">
        <v>1</v>
      </c>
      <c r="AQS345" s="1" t="s">
        <v>2763</v>
      </c>
      <c r="AQT345">
        <v>150</v>
      </c>
      <c r="AQU345">
        <v>1.87</v>
      </c>
      <c r="AQX345">
        <v>78.709999999999994</v>
      </c>
      <c r="AQY345">
        <v>2.54</v>
      </c>
      <c r="AQZ345">
        <v>0.8</v>
      </c>
      <c r="ARA345">
        <v>3200</v>
      </c>
      <c r="ARB345">
        <v>1</v>
      </c>
      <c r="ARC345" s="1" t="s">
        <v>2763</v>
      </c>
      <c r="ARD345">
        <v>0</v>
      </c>
      <c r="ARE345">
        <v>0</v>
      </c>
      <c r="ARH345">
        <v>57.83</v>
      </c>
      <c r="ARI345">
        <v>46.93</v>
      </c>
      <c r="ARJ345">
        <v>8.3800000000000008</v>
      </c>
      <c r="ARK345">
        <v>5600</v>
      </c>
      <c r="ARL345">
        <v>1</v>
      </c>
      <c r="ARM345">
        <v>86.5</v>
      </c>
      <c r="ARN345">
        <v>0</v>
      </c>
      <c r="ARO345">
        <v>0</v>
      </c>
      <c r="ARQ345">
        <v>0.87</v>
      </c>
      <c r="ARR345">
        <v>40.590000000000003</v>
      </c>
      <c r="ARS345">
        <v>29688.17</v>
      </c>
      <c r="ART345">
        <v>275</v>
      </c>
      <c r="ARU345">
        <v>107957</v>
      </c>
      <c r="ARV345">
        <v>1</v>
      </c>
      <c r="ARW345" s="1" t="s">
        <v>2763</v>
      </c>
      <c r="ARX345">
        <v>0</v>
      </c>
      <c r="ARY345">
        <v>0</v>
      </c>
      <c r="ASB345">
        <v>11.8</v>
      </c>
      <c r="ASC345">
        <v>91504.88</v>
      </c>
      <c r="ASD345">
        <v>285</v>
      </c>
      <c r="ASE345">
        <v>321070</v>
      </c>
      <c r="ASF345">
        <v>1</v>
      </c>
      <c r="ASG345" s="1" t="s">
        <v>2763</v>
      </c>
      <c r="ASH345">
        <v>0</v>
      </c>
      <c r="ASI345">
        <v>0</v>
      </c>
      <c r="ASJ345" s="1" t="s">
        <v>2763</v>
      </c>
      <c r="ASK345" s="1" t="s">
        <v>2763</v>
      </c>
      <c r="ASL345" s="1" t="s">
        <v>2763</v>
      </c>
      <c r="ASM345" s="1" t="s">
        <v>2763</v>
      </c>
      <c r="ASN345" s="1" t="s">
        <v>2763</v>
      </c>
      <c r="ASO345" s="1" t="s">
        <v>2763</v>
      </c>
      <c r="ASP345" s="1" t="s">
        <v>2763</v>
      </c>
      <c r="ASQ345" s="1" t="s">
        <v>2763</v>
      </c>
      <c r="ASR345" s="1" t="s">
        <v>2763</v>
      </c>
      <c r="ASS345" s="1" t="s">
        <v>2763</v>
      </c>
      <c r="AST345" s="1" t="s">
        <v>2763</v>
      </c>
      <c r="ASU345" s="1" t="s">
        <v>2763</v>
      </c>
      <c r="ASV345">
        <v>22</v>
      </c>
      <c r="ASW345">
        <v>13.59</v>
      </c>
      <c r="ASX345">
        <v>0.87</v>
      </c>
      <c r="ASY345">
        <v>15625</v>
      </c>
      <c r="ASZ345">
        <v>1</v>
      </c>
      <c r="ATA345">
        <v>1124.5999999999999</v>
      </c>
      <c r="ATB345">
        <v>0.06</v>
      </c>
      <c r="ATC345">
        <v>6.9</v>
      </c>
      <c r="ATD345">
        <v>0.03</v>
      </c>
      <c r="ATE345">
        <v>0.15</v>
      </c>
      <c r="ATF345">
        <v>171.76</v>
      </c>
      <c r="ATG345">
        <v>183.7</v>
      </c>
      <c r="ATH345">
        <v>2.19</v>
      </c>
      <c r="ATI345">
        <v>83881</v>
      </c>
      <c r="ATJ345">
        <v>1</v>
      </c>
      <c r="ATK345" s="1" t="s">
        <v>2763</v>
      </c>
      <c r="ATL345">
        <v>0</v>
      </c>
      <c r="ATM345">
        <v>0</v>
      </c>
      <c r="ATN345" s="1" t="s">
        <v>2763</v>
      </c>
      <c r="ATO345" s="1" t="s">
        <v>2763</v>
      </c>
      <c r="ATP345">
        <v>33.35</v>
      </c>
      <c r="ATQ345">
        <v>76.010000000000005</v>
      </c>
      <c r="ATR345">
        <v>0.1</v>
      </c>
      <c r="ATS345">
        <v>785755</v>
      </c>
      <c r="ATT345">
        <v>1</v>
      </c>
      <c r="ATV345">
        <v>0</v>
      </c>
      <c r="ATW345">
        <v>0</v>
      </c>
      <c r="ATZ345">
        <v>19.350000000000001</v>
      </c>
      <c r="AUA345">
        <v>21.04</v>
      </c>
      <c r="AUB345">
        <v>0.73199999999999998</v>
      </c>
      <c r="AUC345">
        <v>28740</v>
      </c>
      <c r="AUD345">
        <v>1</v>
      </c>
      <c r="AUE345">
        <v>479.6</v>
      </c>
      <c r="AUF345">
        <v>0</v>
      </c>
      <c r="AUG345">
        <v>0</v>
      </c>
      <c r="AUH345" s="1" t="s">
        <v>2763</v>
      </c>
      <c r="AUI345">
        <v>-0.05</v>
      </c>
      <c r="AUJ345">
        <v>73.790000000000006</v>
      </c>
      <c r="AUK345">
        <v>74.25</v>
      </c>
      <c r="AUL345">
        <v>1.76</v>
      </c>
      <c r="AUM345">
        <v>42186</v>
      </c>
      <c r="AUN345">
        <v>1</v>
      </c>
      <c r="AUO345" s="1" t="s">
        <v>2763</v>
      </c>
      <c r="AUP345">
        <v>0.01</v>
      </c>
      <c r="AUQ345">
        <v>0.68</v>
      </c>
      <c r="AUR345" s="1" t="s">
        <v>2763</v>
      </c>
      <c r="AUS345" s="1" t="s">
        <v>2763</v>
      </c>
      <c r="AUT345">
        <v>12.99</v>
      </c>
      <c r="AUU345">
        <v>25.92</v>
      </c>
      <c r="AUV345">
        <v>6</v>
      </c>
      <c r="AUW345">
        <v>4320</v>
      </c>
      <c r="AUX345">
        <v>1</v>
      </c>
      <c r="AUY345" s="1" t="s">
        <v>2763</v>
      </c>
      <c r="AUZ345">
        <v>0</v>
      </c>
      <c r="AVA345">
        <v>0</v>
      </c>
      <c r="AVB345" s="1" t="s">
        <v>2763</v>
      </c>
      <c r="AVC345" s="1" t="s">
        <v>2763</v>
      </c>
      <c r="AVD345">
        <v>19.11</v>
      </c>
      <c r="AVE345">
        <v>16.45</v>
      </c>
      <c r="AVF345">
        <v>2</v>
      </c>
      <c r="AVG345">
        <v>8225</v>
      </c>
      <c r="AVH345">
        <v>1</v>
      </c>
      <c r="AVI345" s="1" t="s">
        <v>2763</v>
      </c>
      <c r="AVJ345">
        <v>0</v>
      </c>
      <c r="AVK345">
        <v>0</v>
      </c>
      <c r="AVL345" s="1" t="s">
        <v>2763</v>
      </c>
      <c r="AVM345" s="1" t="s">
        <v>2763</v>
      </c>
      <c r="AVN345">
        <v>2346.2800000000002</v>
      </c>
      <c r="AVO345">
        <v>16629.8</v>
      </c>
      <c r="AVP345">
        <v>2.82</v>
      </c>
      <c r="AVQ345">
        <v>5886656</v>
      </c>
      <c r="AVR345">
        <v>1</v>
      </c>
      <c r="AVS345" s="1" t="s">
        <v>2763</v>
      </c>
      <c r="AVT345">
        <v>0</v>
      </c>
      <c r="AVU345">
        <v>0</v>
      </c>
      <c r="AVV345" s="1" t="s">
        <v>2763</v>
      </c>
      <c r="AVW345" s="1" t="s">
        <v>2763</v>
      </c>
      <c r="AVX345">
        <v>122.05</v>
      </c>
      <c r="AVY345">
        <v>138.68</v>
      </c>
      <c r="AVZ345">
        <v>5.38</v>
      </c>
      <c r="AWA345">
        <v>25777</v>
      </c>
      <c r="AWB345">
        <v>1</v>
      </c>
      <c r="AWC345" s="1" t="s">
        <v>2763</v>
      </c>
      <c r="AWD345">
        <v>0</v>
      </c>
      <c r="AWE345">
        <v>0</v>
      </c>
      <c r="AWG345" s="1" t="s">
        <v>2763</v>
      </c>
      <c r="AWH345">
        <v>129.54</v>
      </c>
      <c r="AWI345">
        <v>5060.42</v>
      </c>
      <c r="AWJ345">
        <v>8.42</v>
      </c>
      <c r="AWK345">
        <v>601000</v>
      </c>
      <c r="AWL345">
        <v>1</v>
      </c>
      <c r="AWM345">
        <v>11301.7</v>
      </c>
      <c r="AWN345">
        <v>0</v>
      </c>
      <c r="AWO345">
        <v>0</v>
      </c>
      <c r="AWP345">
        <v>0.03</v>
      </c>
      <c r="AWQ345">
        <v>0.19</v>
      </c>
      <c r="AWR345" s="1" t="s">
        <v>2763</v>
      </c>
      <c r="AWS345" s="1" t="s">
        <v>2763</v>
      </c>
      <c r="AWT345" s="1" t="s">
        <v>2763</v>
      </c>
      <c r="AWU345" s="1" t="s">
        <v>2763</v>
      </c>
      <c r="AWV345" s="1" t="s">
        <v>2763</v>
      </c>
      <c r="AWW345" s="1" t="s">
        <v>2763</v>
      </c>
      <c r="AWX345" s="1" t="s">
        <v>2763</v>
      </c>
      <c r="AWY345" s="1" t="s">
        <v>2763</v>
      </c>
      <c r="AXA345" s="1" t="s">
        <v>2763</v>
      </c>
      <c r="AXB345">
        <v>650.21</v>
      </c>
      <c r="AXC345">
        <v>897.41</v>
      </c>
      <c r="AXD345">
        <v>19.010000000000002</v>
      </c>
      <c r="AXE345">
        <v>47207</v>
      </c>
      <c r="AXF345">
        <v>1</v>
      </c>
      <c r="AXG345">
        <v>2075.9</v>
      </c>
      <c r="AXH345">
        <v>0.46</v>
      </c>
      <c r="AXI345">
        <v>2.42</v>
      </c>
      <c r="AXJ345">
        <v>0.25</v>
      </c>
      <c r="AXK345">
        <v>1.0900000000000001</v>
      </c>
      <c r="AXL345">
        <v>51.25</v>
      </c>
      <c r="AXM345">
        <v>21.18</v>
      </c>
      <c r="AXN345">
        <v>2.46</v>
      </c>
      <c r="AXO345">
        <v>8609</v>
      </c>
      <c r="AXP345">
        <v>1</v>
      </c>
      <c r="AXQ345">
        <v>134.4</v>
      </c>
      <c r="AXR345">
        <v>0</v>
      </c>
      <c r="AXS345">
        <v>0</v>
      </c>
      <c r="AXV345">
        <v>65.349999999999994</v>
      </c>
      <c r="AXW345">
        <v>21.46</v>
      </c>
      <c r="AXX345">
        <v>0.74</v>
      </c>
      <c r="AXY345">
        <v>28800</v>
      </c>
      <c r="AXZ345">
        <v>1</v>
      </c>
      <c r="AYA345" s="1" t="s">
        <v>2763</v>
      </c>
      <c r="AYB345">
        <v>0</v>
      </c>
      <c r="AYC345">
        <v>0</v>
      </c>
      <c r="AYP345">
        <v>108.76</v>
      </c>
      <c r="AYQ345">
        <v>8.1999999999999993</v>
      </c>
      <c r="AYR345">
        <v>2.6</v>
      </c>
      <c r="AYS345">
        <v>3152</v>
      </c>
      <c r="AYT345">
        <v>1</v>
      </c>
      <c r="AYU345">
        <v>33.6</v>
      </c>
      <c r="AYV345">
        <v>0</v>
      </c>
      <c r="AYW345">
        <v>0</v>
      </c>
      <c r="AYY345">
        <v>0.14000000000000001</v>
      </c>
      <c r="AYZ345">
        <v>32.18</v>
      </c>
      <c r="AZA345">
        <v>54.4</v>
      </c>
      <c r="AZB345">
        <v>8.9700000000000002E-2</v>
      </c>
      <c r="AZC345">
        <v>606460</v>
      </c>
      <c r="AZD345">
        <v>1</v>
      </c>
      <c r="AZE345">
        <v>40467.699999999997</v>
      </c>
      <c r="AZF345">
        <v>0</v>
      </c>
      <c r="AZG345">
        <v>0</v>
      </c>
      <c r="AZH345" s="1" t="s">
        <v>2763</v>
      </c>
      <c r="AZI345">
        <v>-0.01</v>
      </c>
      <c r="AZJ345">
        <v>2.77</v>
      </c>
      <c r="AZK345">
        <v>113.63</v>
      </c>
      <c r="AZL345">
        <v>3.4283000000000001</v>
      </c>
      <c r="AZM345">
        <v>312173</v>
      </c>
      <c r="AZN345">
        <v>9.4183000000000003</v>
      </c>
      <c r="AZO345">
        <v>5500.6</v>
      </c>
      <c r="AZP345">
        <v>0</v>
      </c>
      <c r="AZQ345">
        <v>0</v>
      </c>
      <c r="AZR345">
        <v>7.0000000000000007E-2</v>
      </c>
      <c r="AZS345">
        <v>0.14000000000000001</v>
      </c>
      <c r="AZT345">
        <v>282.83999999999997</v>
      </c>
      <c r="AZU345">
        <v>1852.21</v>
      </c>
      <c r="AZV345">
        <v>9.1999999999999993</v>
      </c>
      <c r="AZW345">
        <v>201328</v>
      </c>
      <c r="AZX345">
        <v>1</v>
      </c>
      <c r="AZY345">
        <v>8883.2000000000007</v>
      </c>
      <c r="AZZ345">
        <v>0.26</v>
      </c>
      <c r="BAA345">
        <v>2.83</v>
      </c>
      <c r="BAB345">
        <v>0.02</v>
      </c>
      <c r="BAC345">
        <v>0.38</v>
      </c>
      <c r="BAD345">
        <v>66.36</v>
      </c>
      <c r="BAE345">
        <v>183.76</v>
      </c>
      <c r="BAF345">
        <v>5.62</v>
      </c>
      <c r="BAG345">
        <v>32698</v>
      </c>
      <c r="BAH345">
        <v>1</v>
      </c>
      <c r="BAI345">
        <v>97.7</v>
      </c>
      <c r="BAJ345">
        <v>0.28999999999999998</v>
      </c>
      <c r="BAK345">
        <v>5.16</v>
      </c>
      <c r="BAL345">
        <v>0.03</v>
      </c>
      <c r="BAM345">
        <v>0.46</v>
      </c>
      <c r="BAN345">
        <v>11296.92</v>
      </c>
      <c r="BAO345">
        <v>39419.4</v>
      </c>
      <c r="BAP345">
        <v>7.49</v>
      </c>
      <c r="BAQ345">
        <v>5262937</v>
      </c>
      <c r="BAR345">
        <v>1</v>
      </c>
      <c r="BAS345" s="1" t="s">
        <v>2763</v>
      </c>
      <c r="BAT345">
        <v>0.31</v>
      </c>
      <c r="BAU345">
        <v>4.18</v>
      </c>
      <c r="BAV345" s="1" t="s">
        <v>2763</v>
      </c>
      <c r="BAW345" s="1" t="s">
        <v>2763</v>
      </c>
      <c r="BAX345">
        <v>560.15</v>
      </c>
      <c r="BAY345">
        <v>37191.97</v>
      </c>
      <c r="BAZ345">
        <v>4.3899999999999997</v>
      </c>
      <c r="BBA345">
        <v>8476802</v>
      </c>
      <c r="BBB345">
        <v>1</v>
      </c>
      <c r="BBC345" s="1" t="s">
        <v>2763</v>
      </c>
      <c r="BBD345">
        <v>0.28000000000000003</v>
      </c>
      <c r="BBE345">
        <v>6.44</v>
      </c>
      <c r="BBF345" s="1" t="s">
        <v>2763</v>
      </c>
      <c r="BBG345" s="1" t="s">
        <v>2763</v>
      </c>
      <c r="BBH345">
        <v>920.38</v>
      </c>
      <c r="BBI345">
        <v>658.36</v>
      </c>
      <c r="BBJ345">
        <v>4.9800000000000004</v>
      </c>
      <c r="BBK345">
        <v>132069</v>
      </c>
      <c r="BBL345">
        <v>1</v>
      </c>
      <c r="BBM345" s="1" t="s">
        <v>2763</v>
      </c>
      <c r="BBN345">
        <v>0.26</v>
      </c>
      <c r="BBO345">
        <v>5.14</v>
      </c>
      <c r="BBR345">
        <v>792.06</v>
      </c>
      <c r="BBS345">
        <v>1834.57</v>
      </c>
      <c r="BBT345">
        <v>9.9499999999999993</v>
      </c>
      <c r="BBU345">
        <v>184379</v>
      </c>
      <c r="BBV345">
        <v>1</v>
      </c>
      <c r="BBW345">
        <v>3693.2</v>
      </c>
      <c r="BBX345">
        <v>0.15</v>
      </c>
      <c r="BBY345">
        <v>1.51</v>
      </c>
      <c r="BBZ345">
        <v>0.08</v>
      </c>
      <c r="BCA345">
        <v>0.49</v>
      </c>
      <c r="BCB345">
        <v>1678.87</v>
      </c>
      <c r="BCC345">
        <v>9588.07</v>
      </c>
      <c r="BCD345">
        <v>4.67</v>
      </c>
      <c r="BCE345">
        <v>2053121</v>
      </c>
      <c r="BCF345">
        <v>1</v>
      </c>
      <c r="BCG345" s="1" t="s">
        <v>2763</v>
      </c>
      <c r="BCH345">
        <v>0.32</v>
      </c>
      <c r="BCI345">
        <v>6.94</v>
      </c>
      <c r="BCL345">
        <v>0.21</v>
      </c>
      <c r="BCM345">
        <v>118.44</v>
      </c>
      <c r="BCN345">
        <v>0.50600000000000001</v>
      </c>
      <c r="BCO345">
        <v>234067</v>
      </c>
      <c r="BCP345">
        <v>1</v>
      </c>
      <c r="BCQ345">
        <v>14885.4</v>
      </c>
      <c r="BCR345">
        <v>0</v>
      </c>
      <c r="BCS345">
        <v>0</v>
      </c>
      <c r="BCT345" s="1" t="s">
        <v>2763</v>
      </c>
      <c r="BCU345" s="1" t="s">
        <v>2763</v>
      </c>
      <c r="BCV345">
        <v>67.06</v>
      </c>
      <c r="BCW345">
        <v>3450.66</v>
      </c>
      <c r="BCX345">
        <v>2.2509999999999999</v>
      </c>
      <c r="BCY345">
        <v>15329470</v>
      </c>
      <c r="BCZ345">
        <v>10</v>
      </c>
      <c r="BDA345">
        <v>1020062</v>
      </c>
      <c r="BDB345">
        <v>0</v>
      </c>
      <c r="BDC345">
        <v>0</v>
      </c>
      <c r="BDD345">
        <v>0.16</v>
      </c>
      <c r="BDE345">
        <v>-0.28999999999999998</v>
      </c>
      <c r="BDF345">
        <v>48.46</v>
      </c>
      <c r="BDG345">
        <v>1374.34</v>
      </c>
      <c r="BDH345">
        <v>0.23</v>
      </c>
      <c r="BDI345">
        <v>6027788</v>
      </c>
      <c r="BDJ345">
        <v>1</v>
      </c>
      <c r="BDK345">
        <v>1398574</v>
      </c>
      <c r="BDL345">
        <v>0</v>
      </c>
      <c r="BDM345">
        <v>0</v>
      </c>
      <c r="BDN345">
        <v>0.02</v>
      </c>
      <c r="BDO345">
        <v>-0.04</v>
      </c>
      <c r="BDP345">
        <v>133.47</v>
      </c>
      <c r="BDQ345">
        <v>135.88</v>
      </c>
      <c r="BDR345">
        <v>4.53</v>
      </c>
      <c r="BDS345">
        <v>30000</v>
      </c>
      <c r="BDT345">
        <v>1</v>
      </c>
      <c r="BDU345" s="1" t="s">
        <v>2763</v>
      </c>
      <c r="BDV345">
        <v>0.13</v>
      </c>
      <c r="BDW345">
        <v>2.85</v>
      </c>
      <c r="BDX345" s="1" t="s">
        <v>2763</v>
      </c>
      <c r="BDY345" s="1" t="s">
        <v>2763</v>
      </c>
      <c r="BDZ345">
        <v>148.41999999999999</v>
      </c>
      <c r="BEA345">
        <v>21.27</v>
      </c>
      <c r="BEB345">
        <v>3.55</v>
      </c>
      <c r="BEC345">
        <v>6000</v>
      </c>
      <c r="BED345">
        <v>1</v>
      </c>
      <c r="BEE345" s="1" t="s">
        <v>2763</v>
      </c>
      <c r="BEF345">
        <v>0.21</v>
      </c>
      <c r="BEG345">
        <v>5.83</v>
      </c>
      <c r="BEJ345">
        <v>19.27</v>
      </c>
      <c r="BEK345">
        <v>5.51</v>
      </c>
      <c r="BEL345">
        <v>2.1</v>
      </c>
      <c r="BEM345">
        <v>2625</v>
      </c>
      <c r="BEN345">
        <v>1</v>
      </c>
      <c r="BEO345">
        <v>11.4</v>
      </c>
      <c r="BEP345">
        <v>0</v>
      </c>
      <c r="BEQ345">
        <v>0</v>
      </c>
      <c r="BES345" s="1" t="s">
        <v>2763</v>
      </c>
    </row>
    <row r="346" spans="1:1501" x14ac:dyDescent="0.25">
      <c r="A346" s="2">
        <v>45413</v>
      </c>
      <c r="B346">
        <v>534.34</v>
      </c>
      <c r="C346">
        <v>13.21</v>
      </c>
      <c r="D346">
        <v>4.2</v>
      </c>
      <c r="E346">
        <v>3145</v>
      </c>
      <c r="F346">
        <v>1</v>
      </c>
      <c r="G346" s="1" t="s">
        <v>2763</v>
      </c>
      <c r="H346">
        <v>0.11</v>
      </c>
      <c r="I346">
        <v>2.69</v>
      </c>
      <c r="L346">
        <v>581.42999999999995</v>
      </c>
      <c r="M346">
        <v>416.47</v>
      </c>
      <c r="N346">
        <v>4.05</v>
      </c>
      <c r="O346">
        <v>102832</v>
      </c>
      <c r="P346">
        <v>1</v>
      </c>
      <c r="Q346" s="1" t="s">
        <v>2763</v>
      </c>
      <c r="R346">
        <v>0.14000000000000001</v>
      </c>
      <c r="S346">
        <v>3.53</v>
      </c>
      <c r="V346">
        <v>4477.3900000000003</v>
      </c>
      <c r="W346">
        <v>123131.9</v>
      </c>
      <c r="X346">
        <v>15500</v>
      </c>
      <c r="Y346">
        <v>7944</v>
      </c>
      <c r="Z346">
        <v>1</v>
      </c>
      <c r="AA346" s="1" t="s">
        <v>2763</v>
      </c>
      <c r="AB346">
        <v>300</v>
      </c>
      <c r="AC346">
        <v>1.94</v>
      </c>
      <c r="AD346" s="1" t="s">
        <v>2763</v>
      </c>
      <c r="AE346" s="1" t="s">
        <v>2763</v>
      </c>
      <c r="AF346">
        <v>221.37</v>
      </c>
      <c r="AG346">
        <v>546.72</v>
      </c>
      <c r="AH346">
        <v>1.45</v>
      </c>
      <c r="AI346">
        <v>377569</v>
      </c>
      <c r="AJ346">
        <v>1</v>
      </c>
      <c r="AK346" s="1" t="s">
        <v>2763</v>
      </c>
      <c r="AL346">
        <v>0.01</v>
      </c>
      <c r="AM346">
        <v>0.97</v>
      </c>
      <c r="AN346" s="1" t="s">
        <v>2763</v>
      </c>
      <c r="AO346" s="1" t="s">
        <v>2763</v>
      </c>
      <c r="AP346">
        <v>96.52</v>
      </c>
      <c r="AQ346">
        <v>7.9</v>
      </c>
      <c r="AR346">
        <v>2.2200000000000002</v>
      </c>
      <c r="AS346">
        <v>3557</v>
      </c>
      <c r="AT346">
        <v>1</v>
      </c>
      <c r="AU346" s="1" t="s">
        <v>2763</v>
      </c>
      <c r="AV346">
        <v>0</v>
      </c>
      <c r="AW346">
        <v>0</v>
      </c>
      <c r="AZ346">
        <v>131.06</v>
      </c>
      <c r="BA346">
        <v>20.02</v>
      </c>
      <c r="BB346">
        <v>2.42</v>
      </c>
      <c r="BC346">
        <v>8271</v>
      </c>
      <c r="BD346">
        <v>1</v>
      </c>
      <c r="BE346" s="1" t="s">
        <v>2763</v>
      </c>
      <c r="BF346">
        <v>0.04</v>
      </c>
      <c r="BG346">
        <v>1.49</v>
      </c>
      <c r="BJ346">
        <v>53.88</v>
      </c>
      <c r="BK346">
        <v>0.74</v>
      </c>
      <c r="BL346">
        <v>1.3</v>
      </c>
      <c r="BM346">
        <v>567</v>
      </c>
      <c r="BN346">
        <v>1</v>
      </c>
      <c r="BO346" s="1" t="s">
        <v>2763</v>
      </c>
      <c r="BP346">
        <v>0</v>
      </c>
      <c r="BQ346">
        <v>0</v>
      </c>
      <c r="BT346">
        <v>35.15</v>
      </c>
      <c r="BU346">
        <v>55.29</v>
      </c>
      <c r="BV346">
        <v>3.0700000000000002E-2</v>
      </c>
      <c r="BW346">
        <v>1800844</v>
      </c>
      <c r="BX346">
        <v>1</v>
      </c>
      <c r="BY346">
        <v>75823.899999999994</v>
      </c>
      <c r="BZ346">
        <v>0</v>
      </c>
      <c r="CA346">
        <v>0</v>
      </c>
      <c r="CB346" s="1" t="s">
        <v>2763</v>
      </c>
      <c r="CC346" s="1" t="s">
        <v>2763</v>
      </c>
      <c r="CD346">
        <v>49.21</v>
      </c>
      <c r="CE346">
        <v>7.05</v>
      </c>
      <c r="CF346">
        <v>0.56399999999999995</v>
      </c>
      <c r="CG346">
        <v>12500</v>
      </c>
      <c r="CH346">
        <v>1</v>
      </c>
      <c r="CI346">
        <v>494</v>
      </c>
      <c r="CJ346">
        <v>0</v>
      </c>
      <c r="CK346">
        <v>0</v>
      </c>
      <c r="CM346" s="1" t="s">
        <v>2763</v>
      </c>
      <c r="CN346">
        <v>11.51</v>
      </c>
      <c r="CO346">
        <v>15693.75</v>
      </c>
      <c r="CP346">
        <v>930</v>
      </c>
      <c r="CQ346">
        <v>16875</v>
      </c>
      <c r="CR346">
        <v>1</v>
      </c>
      <c r="CS346" s="1" t="s">
        <v>2763</v>
      </c>
      <c r="CT346">
        <v>0</v>
      </c>
      <c r="CU346">
        <v>0</v>
      </c>
      <c r="CX346">
        <v>65.290000000000006</v>
      </c>
      <c r="CY346">
        <v>34.47</v>
      </c>
      <c r="CZ346">
        <v>1.57</v>
      </c>
      <c r="DA346">
        <v>22000</v>
      </c>
      <c r="DB346">
        <v>1</v>
      </c>
      <c r="DC346" s="1" t="s">
        <v>2763</v>
      </c>
      <c r="DD346">
        <v>0</v>
      </c>
      <c r="DE346">
        <v>0</v>
      </c>
      <c r="DF346" s="1" t="s">
        <v>2763</v>
      </c>
      <c r="DG346" s="1" t="s">
        <v>2763</v>
      </c>
      <c r="DH346">
        <v>481.66</v>
      </c>
      <c r="DI346">
        <v>8422.91</v>
      </c>
      <c r="DJ346">
        <v>17.3</v>
      </c>
      <c r="DK346">
        <v>486874</v>
      </c>
      <c r="DL346">
        <v>1</v>
      </c>
      <c r="DM346" s="1" t="s">
        <v>2763</v>
      </c>
      <c r="DN346">
        <v>1</v>
      </c>
      <c r="DO346">
        <v>5.78</v>
      </c>
      <c r="DP346" s="1" t="s">
        <v>2763</v>
      </c>
      <c r="DQ346" s="1" t="s">
        <v>2763</v>
      </c>
      <c r="DR346">
        <v>200.93</v>
      </c>
      <c r="DS346">
        <v>183.2</v>
      </c>
      <c r="DT346">
        <v>45.8</v>
      </c>
      <c r="DU346">
        <v>4000</v>
      </c>
      <c r="DV346">
        <v>1</v>
      </c>
      <c r="DW346">
        <v>0.3</v>
      </c>
      <c r="DX346">
        <v>1</v>
      </c>
      <c r="DY346">
        <v>2.1800000000000002</v>
      </c>
      <c r="EA346" s="1" t="s">
        <v>2763</v>
      </c>
      <c r="EB346">
        <v>48.33</v>
      </c>
      <c r="EC346">
        <v>11.74</v>
      </c>
      <c r="ED346">
        <v>1.02</v>
      </c>
      <c r="EE346">
        <v>11570</v>
      </c>
      <c r="EF346">
        <v>1</v>
      </c>
      <c r="EG346" s="1" t="s">
        <v>2763</v>
      </c>
      <c r="EH346">
        <v>0</v>
      </c>
      <c r="EI346">
        <v>0</v>
      </c>
      <c r="EJ346" s="1" t="s">
        <v>2763</v>
      </c>
      <c r="EK346" s="1" t="s">
        <v>2763</v>
      </c>
      <c r="EL346">
        <v>34.93</v>
      </c>
      <c r="EM346">
        <v>8.99</v>
      </c>
      <c r="EN346">
        <v>1.02</v>
      </c>
      <c r="EO346">
        <v>8810</v>
      </c>
      <c r="EP346">
        <v>1</v>
      </c>
      <c r="EQ346">
        <v>114.5</v>
      </c>
      <c r="ER346">
        <v>0</v>
      </c>
      <c r="ES346">
        <v>0</v>
      </c>
      <c r="ET346">
        <v>0.06</v>
      </c>
      <c r="EU346">
        <v>0.17</v>
      </c>
      <c r="EV346">
        <v>745.96</v>
      </c>
      <c r="EW346">
        <v>33.5</v>
      </c>
      <c r="EX346">
        <v>25</v>
      </c>
      <c r="EY346">
        <v>1340</v>
      </c>
      <c r="EZ346">
        <v>1</v>
      </c>
      <c r="FA346" s="1" t="s">
        <v>2763</v>
      </c>
      <c r="FB346">
        <v>0.4</v>
      </c>
      <c r="FC346">
        <v>1.6</v>
      </c>
      <c r="FF346">
        <v>2111.1</v>
      </c>
      <c r="FG346">
        <v>172.17</v>
      </c>
      <c r="FH346">
        <v>2.81</v>
      </c>
      <c r="FI346">
        <v>61272</v>
      </c>
      <c r="FJ346">
        <v>1</v>
      </c>
      <c r="FK346" s="1" t="s">
        <v>2763</v>
      </c>
      <c r="FL346">
        <v>0.13</v>
      </c>
      <c r="FM346">
        <v>4.59</v>
      </c>
      <c r="FZ346">
        <v>484.1</v>
      </c>
      <c r="GA346">
        <v>32.33</v>
      </c>
      <c r="GB346">
        <v>3.36</v>
      </c>
      <c r="GC346">
        <v>9624</v>
      </c>
      <c r="GD346">
        <v>1</v>
      </c>
      <c r="GE346" s="1" t="s">
        <v>2763</v>
      </c>
      <c r="GF346">
        <v>0</v>
      </c>
      <c r="GG346">
        <v>0.92</v>
      </c>
      <c r="GJ346">
        <v>249.84</v>
      </c>
      <c r="GK346">
        <v>1447.04</v>
      </c>
      <c r="GL346">
        <v>5.32</v>
      </c>
      <c r="GM346">
        <v>272000</v>
      </c>
      <c r="GN346">
        <v>1</v>
      </c>
      <c r="GO346">
        <v>8193.5</v>
      </c>
      <c r="GP346">
        <v>0.32</v>
      </c>
      <c r="GQ346">
        <v>6.06</v>
      </c>
      <c r="GR346">
        <v>0.02</v>
      </c>
      <c r="GS346">
        <v>0.34</v>
      </c>
      <c r="GT346">
        <v>395.93</v>
      </c>
      <c r="GU346">
        <v>217.58</v>
      </c>
      <c r="GV346">
        <v>17.149999999999999</v>
      </c>
      <c r="GW346">
        <v>12687</v>
      </c>
      <c r="GX346">
        <v>1</v>
      </c>
      <c r="GY346">
        <v>115.9</v>
      </c>
      <c r="GZ346">
        <v>0.54</v>
      </c>
      <c r="HA346">
        <v>3.15</v>
      </c>
      <c r="HB346">
        <v>0.12</v>
      </c>
      <c r="HC346">
        <v>1.25</v>
      </c>
      <c r="HD346">
        <v>119.33</v>
      </c>
      <c r="HE346">
        <v>31.65</v>
      </c>
      <c r="HF346">
        <v>4.26</v>
      </c>
      <c r="HG346">
        <v>7430</v>
      </c>
      <c r="HH346">
        <v>1</v>
      </c>
      <c r="HI346" s="1" t="s">
        <v>2763</v>
      </c>
      <c r="HJ346">
        <v>0</v>
      </c>
      <c r="HK346">
        <v>0</v>
      </c>
      <c r="HM346" s="1" t="s">
        <v>2763</v>
      </c>
      <c r="HN346">
        <v>109.53</v>
      </c>
      <c r="HO346">
        <v>716</v>
      </c>
      <c r="HP346">
        <v>3.58</v>
      </c>
      <c r="HQ346">
        <v>200000</v>
      </c>
      <c r="HR346">
        <v>1</v>
      </c>
      <c r="HS346" s="1" t="s">
        <v>2763</v>
      </c>
      <c r="HT346">
        <v>0.09</v>
      </c>
      <c r="HU346">
        <v>2.5099999999999998</v>
      </c>
      <c r="HV346" s="1" t="s">
        <v>2763</v>
      </c>
      <c r="HW346" s="1" t="s">
        <v>2763</v>
      </c>
      <c r="HX346">
        <v>1727.63</v>
      </c>
      <c r="HY346">
        <v>1312</v>
      </c>
      <c r="HZ346">
        <v>12.8</v>
      </c>
      <c r="IA346">
        <v>102500</v>
      </c>
      <c r="IB346">
        <v>1</v>
      </c>
      <c r="IC346" s="1" t="s">
        <v>2763</v>
      </c>
      <c r="ID346">
        <v>7.0000000000000007E-2</v>
      </c>
      <c r="IE346">
        <v>0.56000000000000005</v>
      </c>
      <c r="IF346" s="1" t="s">
        <v>2763</v>
      </c>
      <c r="IG346" s="1" t="s">
        <v>2763</v>
      </c>
      <c r="IH346">
        <v>3.29</v>
      </c>
      <c r="II346">
        <v>482.43</v>
      </c>
      <c r="IJ346">
        <v>1.1659999999999999</v>
      </c>
      <c r="IK346">
        <v>413745</v>
      </c>
      <c r="IL346">
        <v>1</v>
      </c>
      <c r="IM346">
        <v>15285.6</v>
      </c>
      <c r="IN346">
        <v>0</v>
      </c>
      <c r="IO346">
        <v>0</v>
      </c>
      <c r="IP346">
        <v>0.02</v>
      </c>
      <c r="IQ346">
        <v>7.0000000000000007E-2</v>
      </c>
      <c r="IR346">
        <v>804.73</v>
      </c>
      <c r="IS346">
        <v>5.07</v>
      </c>
      <c r="IT346">
        <v>5.8</v>
      </c>
      <c r="IU346">
        <v>875</v>
      </c>
      <c r="IV346">
        <v>1</v>
      </c>
      <c r="IW346" s="1" t="s">
        <v>2763</v>
      </c>
      <c r="IX346">
        <v>0.03</v>
      </c>
      <c r="IY346">
        <v>0.59</v>
      </c>
      <c r="JB346">
        <v>447.53</v>
      </c>
      <c r="JC346">
        <v>69.8</v>
      </c>
      <c r="JD346">
        <v>4.01</v>
      </c>
      <c r="JE346">
        <v>17407</v>
      </c>
      <c r="JF346">
        <v>1</v>
      </c>
      <c r="JG346" s="1" t="s">
        <v>2763</v>
      </c>
      <c r="JH346">
        <v>0.02</v>
      </c>
      <c r="JI346">
        <v>0.39</v>
      </c>
      <c r="JJ346" s="1" t="s">
        <v>2763</v>
      </c>
      <c r="JK346" s="1" t="s">
        <v>2763</v>
      </c>
      <c r="JL346">
        <v>270.11</v>
      </c>
      <c r="JM346">
        <v>1441.06</v>
      </c>
      <c r="JN346">
        <v>41.15</v>
      </c>
      <c r="JO346">
        <v>35020</v>
      </c>
      <c r="JP346">
        <v>1</v>
      </c>
      <c r="JQ346">
        <v>447.5</v>
      </c>
      <c r="JR346">
        <v>1</v>
      </c>
      <c r="JS346">
        <v>2.4300000000000002</v>
      </c>
      <c r="JT346">
        <v>0.08</v>
      </c>
      <c r="JU346">
        <v>2.96</v>
      </c>
      <c r="JV346">
        <v>61.49</v>
      </c>
      <c r="JW346">
        <v>1683.27</v>
      </c>
      <c r="JX346">
        <v>1.77</v>
      </c>
      <c r="JY346">
        <v>951000</v>
      </c>
      <c r="JZ346">
        <v>1</v>
      </c>
      <c r="KA346">
        <v>30324.3</v>
      </c>
      <c r="KB346">
        <v>0.15</v>
      </c>
      <c r="KC346">
        <v>8.4700000000000006</v>
      </c>
      <c r="KD346">
        <v>0.03</v>
      </c>
      <c r="KE346">
        <v>0.19</v>
      </c>
      <c r="KF346">
        <v>281.41000000000003</v>
      </c>
      <c r="KG346">
        <v>671511.9</v>
      </c>
      <c r="KH346">
        <v>8000</v>
      </c>
      <c r="KI346">
        <v>83939</v>
      </c>
      <c r="KJ346">
        <v>1</v>
      </c>
      <c r="KK346" s="1" t="s">
        <v>2763</v>
      </c>
      <c r="KL346">
        <v>200</v>
      </c>
      <c r="KM346">
        <v>2.5</v>
      </c>
      <c r="KN346" s="1" t="s">
        <v>2763</v>
      </c>
      <c r="KO346" s="1" t="s">
        <v>2763</v>
      </c>
      <c r="KP346">
        <v>411.65</v>
      </c>
      <c r="KQ346">
        <v>473561</v>
      </c>
      <c r="KR346">
        <v>6200</v>
      </c>
      <c r="KS346">
        <v>76381</v>
      </c>
      <c r="KT346">
        <v>1</v>
      </c>
      <c r="KU346" s="1" t="s">
        <v>2763</v>
      </c>
      <c r="KV346">
        <v>220</v>
      </c>
      <c r="KW346">
        <v>3.55</v>
      </c>
      <c r="KZ346">
        <v>377.53</v>
      </c>
      <c r="LA346">
        <v>1159.93</v>
      </c>
      <c r="LB346">
        <v>20.96</v>
      </c>
      <c r="LC346">
        <v>55340</v>
      </c>
      <c r="LD346">
        <v>1</v>
      </c>
      <c r="LE346" s="1" t="s">
        <v>2763</v>
      </c>
      <c r="LF346">
        <v>0.63</v>
      </c>
      <c r="LG346">
        <v>3.02</v>
      </c>
      <c r="LH346" s="1" t="s">
        <v>2763</v>
      </c>
      <c r="LI346" s="1" t="s">
        <v>2763</v>
      </c>
      <c r="LJ346">
        <v>68.22</v>
      </c>
      <c r="LK346">
        <v>20</v>
      </c>
      <c r="LL346">
        <v>39.700000000000003</v>
      </c>
      <c r="LM346">
        <v>2519</v>
      </c>
      <c r="LN346">
        <v>5</v>
      </c>
      <c r="LO346">
        <v>7.2</v>
      </c>
      <c r="LP346">
        <v>0</v>
      </c>
      <c r="LQ346">
        <v>0</v>
      </c>
      <c r="LR346" s="1" t="s">
        <v>2763</v>
      </c>
      <c r="LS346">
        <v>0.19</v>
      </c>
      <c r="LT346">
        <v>95.88</v>
      </c>
      <c r="LU346">
        <v>24.45</v>
      </c>
      <c r="LV346">
        <v>8.15</v>
      </c>
      <c r="LW346">
        <v>3000</v>
      </c>
      <c r="LX346">
        <v>1</v>
      </c>
      <c r="LY346">
        <v>7.4</v>
      </c>
      <c r="LZ346">
        <v>0.18</v>
      </c>
      <c r="MA346">
        <v>2.21</v>
      </c>
      <c r="MB346">
        <v>0.01</v>
      </c>
      <c r="MC346">
        <v>0.41</v>
      </c>
      <c r="MD346">
        <v>2.71</v>
      </c>
      <c r="ME346">
        <v>71821.25</v>
      </c>
      <c r="MF346">
        <v>11</v>
      </c>
      <c r="MG346">
        <v>6529208</v>
      </c>
      <c r="MH346">
        <v>1</v>
      </c>
      <c r="MI346" s="1" t="s">
        <v>2763</v>
      </c>
      <c r="MJ346">
        <v>0</v>
      </c>
      <c r="MK346">
        <v>0</v>
      </c>
      <c r="ML346" s="1" t="s">
        <v>2763</v>
      </c>
      <c r="MM346" s="1" t="s">
        <v>2763</v>
      </c>
      <c r="MN346">
        <v>328.34</v>
      </c>
      <c r="MO346">
        <v>75.239999999999995</v>
      </c>
      <c r="MP346">
        <v>3.34</v>
      </c>
      <c r="MQ346">
        <v>22527</v>
      </c>
      <c r="MR346">
        <v>1</v>
      </c>
      <c r="MS346">
        <v>805.5</v>
      </c>
      <c r="MT346">
        <v>0</v>
      </c>
      <c r="MU346">
        <v>0</v>
      </c>
      <c r="MV346" s="1" t="s">
        <v>2763</v>
      </c>
      <c r="MW346" s="1" t="s">
        <v>2763</v>
      </c>
      <c r="MX346">
        <v>35.44</v>
      </c>
      <c r="MY346">
        <v>8.4</v>
      </c>
      <c r="MZ346">
        <v>3.76</v>
      </c>
      <c r="NA346">
        <v>2234</v>
      </c>
      <c r="NB346">
        <v>1</v>
      </c>
      <c r="NC346">
        <v>1.2</v>
      </c>
      <c r="ND346">
        <v>0</v>
      </c>
      <c r="NE346">
        <v>0</v>
      </c>
      <c r="NG346" s="1" t="s">
        <v>2763</v>
      </c>
      <c r="NH346">
        <v>2.52</v>
      </c>
      <c r="NI346">
        <v>5.26</v>
      </c>
      <c r="NJ346">
        <v>0.04</v>
      </c>
      <c r="NK346">
        <v>138500</v>
      </c>
      <c r="NL346">
        <v>1</v>
      </c>
      <c r="NM346" s="1" t="s">
        <v>2763</v>
      </c>
      <c r="NN346">
        <v>0.02</v>
      </c>
      <c r="NO346">
        <v>57.89</v>
      </c>
      <c r="NP346" s="1" t="s">
        <v>2763</v>
      </c>
      <c r="NQ346" s="1" t="s">
        <v>2763</v>
      </c>
      <c r="NR346">
        <v>42.8</v>
      </c>
      <c r="NS346">
        <v>54.93</v>
      </c>
      <c r="NT346">
        <v>1.42</v>
      </c>
      <c r="NU346">
        <v>38550</v>
      </c>
      <c r="NV346">
        <v>1</v>
      </c>
      <c r="NW346" s="1" t="s">
        <v>2763</v>
      </c>
      <c r="NX346">
        <v>0</v>
      </c>
      <c r="NY346">
        <v>0</v>
      </c>
      <c r="NZ346" s="1" t="s">
        <v>2763</v>
      </c>
      <c r="OA346" s="1" t="s">
        <v>2763</v>
      </c>
      <c r="OB346">
        <v>223.38</v>
      </c>
      <c r="OC346">
        <v>91.22</v>
      </c>
      <c r="OD346">
        <v>2.48</v>
      </c>
      <c r="OE346">
        <v>36709</v>
      </c>
      <c r="OF346">
        <v>1</v>
      </c>
      <c r="OG346" s="1" t="s">
        <v>2763</v>
      </c>
      <c r="OH346">
        <v>0.09</v>
      </c>
      <c r="OI346">
        <v>3.62</v>
      </c>
      <c r="OJ346" s="1" t="s">
        <v>2763</v>
      </c>
      <c r="OK346" s="1" t="s">
        <v>2763</v>
      </c>
      <c r="OL346">
        <v>123.62</v>
      </c>
      <c r="OM346">
        <v>481.57</v>
      </c>
      <c r="ON346">
        <v>3.15</v>
      </c>
      <c r="OO346">
        <v>152880</v>
      </c>
      <c r="OP346">
        <v>1</v>
      </c>
      <c r="OQ346" s="1" t="s">
        <v>2763</v>
      </c>
      <c r="OR346">
        <v>7.0000000000000007E-2</v>
      </c>
      <c r="OS346">
        <v>2.29</v>
      </c>
      <c r="OT346" s="1" t="s">
        <v>2763</v>
      </c>
      <c r="OU346" s="1" t="s">
        <v>2763</v>
      </c>
      <c r="OV346">
        <v>271.97000000000003</v>
      </c>
      <c r="OW346">
        <v>96.77</v>
      </c>
      <c r="OX346">
        <v>7.18</v>
      </c>
      <c r="OY346">
        <v>13478</v>
      </c>
      <c r="OZ346">
        <v>1</v>
      </c>
      <c r="PA346" s="1" t="s">
        <v>2763</v>
      </c>
      <c r="PB346">
        <v>0</v>
      </c>
      <c r="PC346">
        <v>0</v>
      </c>
      <c r="PE346" s="1" t="s">
        <v>2763</v>
      </c>
      <c r="PF346">
        <v>99.52</v>
      </c>
      <c r="PG346">
        <v>482.69</v>
      </c>
      <c r="PH346">
        <v>3.63</v>
      </c>
      <c r="PI346">
        <v>132973</v>
      </c>
      <c r="PJ346">
        <v>1</v>
      </c>
      <c r="PK346">
        <v>4744.7</v>
      </c>
      <c r="PL346">
        <v>0</v>
      </c>
      <c r="PM346">
        <v>0</v>
      </c>
      <c r="PN346">
        <v>0.02</v>
      </c>
      <c r="PO346">
        <v>0.15</v>
      </c>
      <c r="PP346">
        <v>42.66</v>
      </c>
      <c r="PQ346">
        <v>7.63</v>
      </c>
      <c r="PR346">
        <v>0.30499999999999999</v>
      </c>
      <c r="PS346">
        <v>25010</v>
      </c>
      <c r="PT346">
        <v>1</v>
      </c>
      <c r="PU346">
        <v>274</v>
      </c>
      <c r="PV346">
        <v>0</v>
      </c>
      <c r="PW346">
        <v>0</v>
      </c>
      <c r="PY346">
        <v>0.01</v>
      </c>
      <c r="PZ346">
        <v>36.64</v>
      </c>
      <c r="QA346">
        <v>57.73</v>
      </c>
      <c r="QB346">
        <v>1.81</v>
      </c>
      <c r="QC346">
        <v>31809</v>
      </c>
      <c r="QD346">
        <v>1</v>
      </c>
      <c r="QE346">
        <v>263.5</v>
      </c>
      <c r="QF346">
        <v>0.03</v>
      </c>
      <c r="QG346">
        <v>1.65</v>
      </c>
      <c r="QH346">
        <v>0.01</v>
      </c>
      <c r="QI346">
        <v>0.25</v>
      </c>
      <c r="QJ346">
        <v>1241.3499999999999</v>
      </c>
      <c r="QK346">
        <v>1517.69</v>
      </c>
      <c r="QL346">
        <v>97.95</v>
      </c>
      <c r="QM346">
        <v>15495</v>
      </c>
      <c r="QN346">
        <v>1</v>
      </c>
      <c r="QO346">
        <v>339.6</v>
      </c>
      <c r="QP346">
        <v>1</v>
      </c>
      <c r="QQ346">
        <v>1.02</v>
      </c>
      <c r="QR346">
        <v>0.46</v>
      </c>
      <c r="QS346">
        <v>7</v>
      </c>
      <c r="QT346">
        <v>123.35</v>
      </c>
      <c r="QU346">
        <v>1574.81</v>
      </c>
      <c r="QV346">
        <v>9.33</v>
      </c>
      <c r="QW346">
        <v>168790</v>
      </c>
      <c r="QX346">
        <v>1</v>
      </c>
      <c r="QY346">
        <v>10459.6</v>
      </c>
      <c r="QZ346">
        <v>0.1</v>
      </c>
      <c r="RA346">
        <v>1.07</v>
      </c>
      <c r="RB346">
        <v>0.08</v>
      </c>
      <c r="RC346">
        <v>0.14000000000000001</v>
      </c>
      <c r="RD346">
        <v>2289.5700000000002</v>
      </c>
      <c r="RE346">
        <v>422784</v>
      </c>
      <c r="RF346">
        <v>14680</v>
      </c>
      <c r="RG346">
        <v>28800</v>
      </c>
      <c r="RH346">
        <v>1</v>
      </c>
      <c r="RI346" s="1" t="s">
        <v>2763</v>
      </c>
      <c r="RJ346">
        <v>0</v>
      </c>
      <c r="RK346">
        <v>0</v>
      </c>
      <c r="RN346">
        <v>61.93</v>
      </c>
      <c r="RO346">
        <v>9.92</v>
      </c>
      <c r="RP346">
        <v>1.1200000000000001</v>
      </c>
      <c r="RQ346">
        <v>8857</v>
      </c>
      <c r="RR346">
        <v>1</v>
      </c>
      <c r="RS346">
        <v>355.5</v>
      </c>
      <c r="RT346">
        <v>0.04</v>
      </c>
      <c r="RU346">
        <v>3.75</v>
      </c>
      <c r="RX346">
        <v>1276.08</v>
      </c>
      <c r="RY346">
        <v>441.45</v>
      </c>
      <c r="RZ346">
        <v>26.3</v>
      </c>
      <c r="SA346">
        <v>16785</v>
      </c>
      <c r="SB346">
        <v>1</v>
      </c>
      <c r="SC346">
        <v>4483.5</v>
      </c>
      <c r="SD346">
        <v>12.51</v>
      </c>
      <c r="SE346">
        <v>47.57</v>
      </c>
      <c r="SF346">
        <v>0.42</v>
      </c>
      <c r="SG346">
        <v>0.38</v>
      </c>
      <c r="SH346">
        <v>15.29</v>
      </c>
      <c r="SI346">
        <v>4.9400000000000004</v>
      </c>
      <c r="SJ346">
        <v>0.22009999999999999</v>
      </c>
      <c r="SK346">
        <v>21313</v>
      </c>
      <c r="SL346">
        <v>0.94889999999999997</v>
      </c>
      <c r="SM346">
        <v>1944.5</v>
      </c>
      <c r="SN346">
        <v>0</v>
      </c>
      <c r="SO346">
        <v>0</v>
      </c>
      <c r="SP346" s="1" t="s">
        <v>2763</v>
      </c>
      <c r="SQ346">
        <v>0</v>
      </c>
      <c r="SR346">
        <v>1377.27</v>
      </c>
      <c r="SS346">
        <v>3.81</v>
      </c>
      <c r="ST346">
        <v>17.399999999999999</v>
      </c>
      <c r="SU346">
        <v>219</v>
      </c>
      <c r="SV346">
        <v>1</v>
      </c>
      <c r="SW346" s="1" t="s">
        <v>2763</v>
      </c>
      <c r="SX346">
        <v>0.21</v>
      </c>
      <c r="SY346">
        <v>1.19</v>
      </c>
      <c r="TB346">
        <v>2419</v>
      </c>
      <c r="TC346">
        <v>206.6</v>
      </c>
      <c r="TD346">
        <v>28</v>
      </c>
      <c r="TE346">
        <v>7379</v>
      </c>
      <c r="TF346">
        <v>1</v>
      </c>
      <c r="TG346" s="1" t="s">
        <v>2763</v>
      </c>
      <c r="TH346">
        <v>0.47</v>
      </c>
      <c r="TI346">
        <v>1.68</v>
      </c>
      <c r="TJ346" s="1" t="s">
        <v>2763</v>
      </c>
      <c r="TK346" s="1" t="s">
        <v>2763</v>
      </c>
      <c r="TL346">
        <v>61.75</v>
      </c>
      <c r="TM346">
        <v>43.43</v>
      </c>
      <c r="TN346">
        <v>3.8</v>
      </c>
      <c r="TO346">
        <v>11430</v>
      </c>
      <c r="TP346">
        <v>1</v>
      </c>
      <c r="TQ346">
        <v>88</v>
      </c>
      <c r="TR346">
        <v>0.17</v>
      </c>
      <c r="TS346">
        <v>4.47</v>
      </c>
      <c r="TT346" s="1" t="s">
        <v>2763</v>
      </c>
      <c r="TU346">
        <v>0.53</v>
      </c>
      <c r="TV346">
        <v>78.849999999999994</v>
      </c>
      <c r="TW346">
        <v>22.56</v>
      </c>
      <c r="TX346">
        <v>2.46</v>
      </c>
      <c r="TY346">
        <v>9171</v>
      </c>
      <c r="TZ346">
        <v>1</v>
      </c>
      <c r="UA346">
        <v>24</v>
      </c>
      <c r="UB346">
        <v>0</v>
      </c>
      <c r="UC346">
        <v>0</v>
      </c>
      <c r="UE346" s="1" t="s">
        <v>2763</v>
      </c>
      <c r="UF346">
        <v>60.4</v>
      </c>
      <c r="UG346">
        <v>187.9</v>
      </c>
      <c r="UH346">
        <v>5.78</v>
      </c>
      <c r="UI346">
        <v>32508</v>
      </c>
      <c r="UJ346">
        <v>1</v>
      </c>
      <c r="UK346">
        <v>103.1</v>
      </c>
      <c r="UL346">
        <v>0.25</v>
      </c>
      <c r="UM346">
        <v>4.33</v>
      </c>
      <c r="UN346">
        <v>0.12</v>
      </c>
      <c r="UO346">
        <v>0.53</v>
      </c>
      <c r="UP346">
        <v>65.599999999999994</v>
      </c>
      <c r="UQ346">
        <v>11.65</v>
      </c>
      <c r="UR346">
        <v>1.64</v>
      </c>
      <c r="US346">
        <v>7105</v>
      </c>
      <c r="UT346">
        <v>1</v>
      </c>
      <c r="UU346">
        <v>33</v>
      </c>
      <c r="UV346">
        <v>0</v>
      </c>
      <c r="UW346">
        <v>0</v>
      </c>
      <c r="UY346" s="1" t="s">
        <v>2763</v>
      </c>
      <c r="UZ346">
        <v>0.02</v>
      </c>
      <c r="VA346">
        <v>1.51</v>
      </c>
      <c r="VB346">
        <v>2.6</v>
      </c>
      <c r="VC346">
        <v>581</v>
      </c>
      <c r="VD346">
        <v>1</v>
      </c>
      <c r="VE346">
        <v>23</v>
      </c>
      <c r="VF346">
        <v>0</v>
      </c>
      <c r="VG346">
        <v>0</v>
      </c>
      <c r="VJ346">
        <v>40.78</v>
      </c>
      <c r="VK346">
        <v>275.44</v>
      </c>
      <c r="VL346">
        <v>5.9</v>
      </c>
      <c r="VM346">
        <v>46684</v>
      </c>
      <c r="VN346">
        <v>1</v>
      </c>
      <c r="VO346" s="1" t="s">
        <v>2763</v>
      </c>
      <c r="VP346">
        <v>0.1</v>
      </c>
      <c r="VQ346">
        <v>1.75</v>
      </c>
      <c r="VR346" s="1" t="s">
        <v>2763</v>
      </c>
      <c r="VS346" s="1" t="s">
        <v>2763</v>
      </c>
      <c r="VT346">
        <v>71.099999999999994</v>
      </c>
      <c r="VU346">
        <v>8.84</v>
      </c>
      <c r="VV346">
        <v>1.55</v>
      </c>
      <c r="VW346">
        <v>5700</v>
      </c>
      <c r="VX346">
        <v>1</v>
      </c>
      <c r="VY346">
        <v>39</v>
      </c>
      <c r="VZ346">
        <v>0</v>
      </c>
      <c r="WA346">
        <v>0</v>
      </c>
      <c r="WD346">
        <v>6.07</v>
      </c>
      <c r="WE346">
        <v>236563.4</v>
      </c>
      <c r="WF346">
        <v>1275</v>
      </c>
      <c r="WG346">
        <v>185540</v>
      </c>
      <c r="WH346">
        <v>1</v>
      </c>
      <c r="WI346" s="1" t="s">
        <v>2763</v>
      </c>
      <c r="WJ346">
        <v>0.71</v>
      </c>
      <c r="WK346">
        <v>0.06</v>
      </c>
      <c r="WN346">
        <v>15966.36</v>
      </c>
      <c r="WO346">
        <v>41262100</v>
      </c>
      <c r="WP346">
        <v>6215</v>
      </c>
      <c r="WQ346">
        <v>6639116</v>
      </c>
      <c r="WR346">
        <v>1</v>
      </c>
      <c r="WS346" s="1" t="s">
        <v>2763</v>
      </c>
      <c r="WT346">
        <v>125</v>
      </c>
      <c r="WU346">
        <v>2.0099999999999998</v>
      </c>
      <c r="WV346" s="1" t="s">
        <v>2763</v>
      </c>
      <c r="WW346" s="1" t="s">
        <v>2763</v>
      </c>
      <c r="WX346">
        <v>1185.77</v>
      </c>
      <c r="WY346">
        <v>6103319</v>
      </c>
      <c r="WZ346">
        <v>3900</v>
      </c>
      <c r="XA346">
        <v>1564953</v>
      </c>
      <c r="XB346">
        <v>1</v>
      </c>
      <c r="XC346" s="1" t="s">
        <v>2763</v>
      </c>
      <c r="XD346">
        <v>140</v>
      </c>
      <c r="XE346">
        <v>7132.42</v>
      </c>
      <c r="XH346">
        <v>115.68</v>
      </c>
      <c r="XI346">
        <v>3588.53</v>
      </c>
      <c r="XJ346">
        <v>1385</v>
      </c>
      <c r="XK346">
        <v>2591</v>
      </c>
      <c r="XL346">
        <v>1</v>
      </c>
      <c r="XN346">
        <v>0</v>
      </c>
      <c r="XO346">
        <v>0</v>
      </c>
      <c r="XR346">
        <v>37.369999999999997</v>
      </c>
      <c r="XS346">
        <v>12.15</v>
      </c>
      <c r="XT346">
        <v>3.52</v>
      </c>
      <c r="XU346">
        <v>3452</v>
      </c>
      <c r="XV346">
        <v>1</v>
      </c>
      <c r="XW346" s="1" t="s">
        <v>2763</v>
      </c>
      <c r="XX346">
        <v>0</v>
      </c>
      <c r="XY346">
        <v>0</v>
      </c>
      <c r="YB346">
        <v>1088.75</v>
      </c>
      <c r="YC346">
        <v>483.35</v>
      </c>
      <c r="YD346">
        <v>2.1800000000000002</v>
      </c>
      <c r="YE346">
        <v>221976</v>
      </c>
      <c r="YF346">
        <v>1</v>
      </c>
      <c r="YG346" s="1" t="s">
        <v>2763</v>
      </c>
      <c r="YH346">
        <v>0</v>
      </c>
      <c r="YI346">
        <v>0</v>
      </c>
      <c r="YL346">
        <v>835.5</v>
      </c>
      <c r="YM346">
        <v>3399.48</v>
      </c>
      <c r="YN346">
        <v>14.94</v>
      </c>
      <c r="YO346">
        <v>227542</v>
      </c>
      <c r="YP346">
        <v>1</v>
      </c>
      <c r="YQ346" s="1" t="s">
        <v>2763</v>
      </c>
      <c r="YR346">
        <v>0.7</v>
      </c>
      <c r="YS346">
        <v>4.6900000000000004</v>
      </c>
      <c r="YT346" s="1" t="s">
        <v>2763</v>
      </c>
      <c r="YU346" s="1" t="s">
        <v>2763</v>
      </c>
      <c r="YV346">
        <v>972.13</v>
      </c>
      <c r="YW346">
        <v>584.35</v>
      </c>
      <c r="YX346">
        <v>2.63</v>
      </c>
      <c r="YY346">
        <v>221976</v>
      </c>
      <c r="YZ346">
        <v>1</v>
      </c>
      <c r="ZA346" s="1" t="s">
        <v>2763</v>
      </c>
      <c r="ZB346">
        <v>0</v>
      </c>
      <c r="ZC346">
        <v>0</v>
      </c>
      <c r="ZD346" s="1" t="s">
        <v>2763</v>
      </c>
      <c r="ZE346" s="1" t="s">
        <v>2763</v>
      </c>
      <c r="ZF346">
        <v>46.25</v>
      </c>
      <c r="ZG346">
        <v>46.37</v>
      </c>
      <c r="ZH346">
        <v>3.7</v>
      </c>
      <c r="ZI346">
        <v>12532</v>
      </c>
      <c r="ZJ346">
        <v>1</v>
      </c>
      <c r="ZK346" s="1" t="s">
        <v>2763</v>
      </c>
      <c r="ZL346">
        <v>0</v>
      </c>
      <c r="ZM346">
        <v>0</v>
      </c>
      <c r="ZN346" s="1" t="s">
        <v>2763</v>
      </c>
      <c r="ZO346" s="1" t="s">
        <v>2763</v>
      </c>
      <c r="ZP346">
        <v>21.18</v>
      </c>
      <c r="ZQ346">
        <v>48.96</v>
      </c>
      <c r="ZR346">
        <v>1.95</v>
      </c>
      <c r="ZS346">
        <v>25110</v>
      </c>
      <c r="ZT346">
        <v>1</v>
      </c>
      <c r="ZU346">
        <v>457.2</v>
      </c>
      <c r="ZV346">
        <v>0</v>
      </c>
      <c r="ZW346">
        <v>0</v>
      </c>
      <c r="ZX346" s="1" t="s">
        <v>2763</v>
      </c>
      <c r="ZY346">
        <v>0.08</v>
      </c>
      <c r="ZZ346" s="1" t="s">
        <v>2763</v>
      </c>
      <c r="AAA346" s="1" t="s">
        <v>2763</v>
      </c>
      <c r="AAB346" s="1" t="s">
        <v>2763</v>
      </c>
      <c r="AAC346" s="1" t="s">
        <v>2763</v>
      </c>
      <c r="AAD346" s="1" t="s">
        <v>2763</v>
      </c>
      <c r="AAE346" s="1" t="s">
        <v>2763</v>
      </c>
      <c r="AAF346" s="1" t="s">
        <v>2763</v>
      </c>
      <c r="AAG346" s="1" t="s">
        <v>2763</v>
      </c>
      <c r="AAJ346">
        <v>1784.85</v>
      </c>
      <c r="AAK346">
        <v>1104240</v>
      </c>
      <c r="AAL346">
        <v>2433</v>
      </c>
      <c r="AAM346">
        <v>453860</v>
      </c>
      <c r="AAN346">
        <v>1</v>
      </c>
      <c r="AAO346" s="1" t="s">
        <v>2763</v>
      </c>
      <c r="AAP346">
        <v>0</v>
      </c>
      <c r="AAQ346">
        <v>0</v>
      </c>
      <c r="AAR346" s="1" t="s">
        <v>2763</v>
      </c>
      <c r="AAS346" s="1" t="s">
        <v>2763</v>
      </c>
      <c r="AAT346">
        <v>197.37</v>
      </c>
      <c r="AAU346">
        <v>133.47</v>
      </c>
      <c r="AAV346">
        <v>6</v>
      </c>
      <c r="AAW346">
        <v>22245</v>
      </c>
      <c r="AAX346">
        <v>1</v>
      </c>
      <c r="AAY346" s="1" t="s">
        <v>2763</v>
      </c>
      <c r="AAZ346">
        <v>0</v>
      </c>
      <c r="ABA346">
        <v>0</v>
      </c>
      <c r="ABC346" s="1" t="s">
        <v>2763</v>
      </c>
      <c r="ABD346">
        <v>22.49</v>
      </c>
      <c r="ABE346">
        <v>14.07</v>
      </c>
      <c r="ABF346">
        <v>0.1</v>
      </c>
      <c r="ABG346">
        <v>141580</v>
      </c>
      <c r="ABH346">
        <v>1</v>
      </c>
      <c r="ABI346" s="1" t="s">
        <v>2763</v>
      </c>
      <c r="ABJ346">
        <v>0</v>
      </c>
      <c r="ABK346">
        <v>0</v>
      </c>
      <c r="ABL346" s="1" t="s">
        <v>2763</v>
      </c>
      <c r="ABM346" s="1" t="s">
        <v>2763</v>
      </c>
      <c r="ABN346">
        <v>306.54000000000002</v>
      </c>
      <c r="ABO346">
        <v>411.71</v>
      </c>
      <c r="ABP346">
        <v>2.19</v>
      </c>
      <c r="ABQ346">
        <v>188427</v>
      </c>
      <c r="ABR346">
        <v>1</v>
      </c>
      <c r="ABS346" s="1" t="s">
        <v>2763</v>
      </c>
      <c r="ABT346">
        <v>0</v>
      </c>
      <c r="ABU346">
        <v>0</v>
      </c>
      <c r="ABV346" s="1" t="s">
        <v>2763</v>
      </c>
      <c r="ABW346" s="1" t="s">
        <v>2763</v>
      </c>
      <c r="ABX346">
        <v>29.86</v>
      </c>
      <c r="ABY346">
        <v>173378.6</v>
      </c>
      <c r="ABZ346">
        <v>618</v>
      </c>
      <c r="ACA346">
        <v>280548</v>
      </c>
      <c r="ACB346">
        <v>1</v>
      </c>
      <c r="ACC346" s="1" t="s">
        <v>2763</v>
      </c>
      <c r="ACD346">
        <v>0</v>
      </c>
      <c r="ACE346">
        <v>0</v>
      </c>
      <c r="ACF346" s="1" t="s">
        <v>2763</v>
      </c>
      <c r="ACG346" s="1" t="s">
        <v>2763</v>
      </c>
      <c r="ACH346">
        <v>83.3</v>
      </c>
      <c r="ACI346">
        <v>9.16</v>
      </c>
      <c r="ACJ346">
        <v>2.4</v>
      </c>
      <c r="ACK346">
        <v>3815</v>
      </c>
      <c r="ACL346">
        <v>1</v>
      </c>
      <c r="ACM346" s="1" t="s">
        <v>2763</v>
      </c>
      <c r="ACN346">
        <v>0.1</v>
      </c>
      <c r="ACO346">
        <v>4.04</v>
      </c>
      <c r="ACR346">
        <v>264.68</v>
      </c>
      <c r="ACS346">
        <v>40.92</v>
      </c>
      <c r="ACT346">
        <v>2.69</v>
      </c>
      <c r="ACU346">
        <v>15182</v>
      </c>
      <c r="ACV346">
        <v>1</v>
      </c>
      <c r="ACW346" s="1" t="s">
        <v>2763</v>
      </c>
      <c r="ACX346">
        <v>0.11</v>
      </c>
      <c r="ACY346">
        <v>3.97</v>
      </c>
      <c r="ADB346">
        <v>740.61</v>
      </c>
      <c r="ADC346">
        <v>346.54</v>
      </c>
      <c r="ADD346">
        <v>2.8849999999999998</v>
      </c>
      <c r="ADE346">
        <v>120118</v>
      </c>
      <c r="ADF346">
        <v>1</v>
      </c>
      <c r="ADG346">
        <v>6139.6</v>
      </c>
      <c r="ADH346">
        <v>0.2</v>
      </c>
      <c r="ADI346">
        <v>6.93</v>
      </c>
      <c r="ADJ346">
        <v>7.0000000000000007E-2</v>
      </c>
      <c r="ADK346">
        <v>0.54</v>
      </c>
      <c r="ADL346" s="1" t="s">
        <v>2763</v>
      </c>
      <c r="ADM346" s="1" t="s">
        <v>2763</v>
      </c>
      <c r="ADN346" s="1" t="s">
        <v>2763</v>
      </c>
      <c r="ADO346" s="1" t="s">
        <v>2763</v>
      </c>
      <c r="ADP346" s="1" t="s">
        <v>2763</v>
      </c>
      <c r="ADQ346" s="1" t="s">
        <v>2763</v>
      </c>
      <c r="ADR346" s="1" t="s">
        <v>2763</v>
      </c>
      <c r="ADS346" s="1" t="s">
        <v>2763</v>
      </c>
      <c r="ADT346" s="1" t="s">
        <v>2763</v>
      </c>
      <c r="ADU346" s="1" t="s">
        <v>2763</v>
      </c>
      <c r="ADV346">
        <v>1576.71</v>
      </c>
      <c r="ADW346">
        <v>3278.8</v>
      </c>
      <c r="ADX346">
        <v>36.15</v>
      </c>
      <c r="ADY346">
        <v>90700</v>
      </c>
      <c r="ADZ346">
        <v>1</v>
      </c>
      <c r="AEA346">
        <v>807.2</v>
      </c>
      <c r="AEB346">
        <v>0.37</v>
      </c>
      <c r="AEC346">
        <v>1.02</v>
      </c>
      <c r="AED346" s="1" t="s">
        <v>2763</v>
      </c>
      <c r="AEE346">
        <v>1.78</v>
      </c>
      <c r="AEF346">
        <v>88.71</v>
      </c>
      <c r="AEG346">
        <v>101.08</v>
      </c>
      <c r="AEH346">
        <v>14.65</v>
      </c>
      <c r="AEI346">
        <v>6900</v>
      </c>
      <c r="AEJ346">
        <v>1</v>
      </c>
      <c r="AEK346">
        <v>132.6</v>
      </c>
      <c r="AEL346">
        <v>0.8</v>
      </c>
      <c r="AEM346">
        <v>5.46</v>
      </c>
      <c r="AEN346">
        <v>0.21</v>
      </c>
      <c r="AEO346">
        <v>0.48</v>
      </c>
      <c r="AEP346">
        <v>613.73</v>
      </c>
      <c r="AEQ346">
        <v>1162.17</v>
      </c>
      <c r="AER346">
        <v>4.3</v>
      </c>
      <c r="AES346">
        <v>270272</v>
      </c>
      <c r="AET346">
        <v>1</v>
      </c>
      <c r="AEU346" s="1" t="s">
        <v>2763</v>
      </c>
      <c r="AEV346">
        <v>0.09</v>
      </c>
      <c r="AEW346">
        <v>2.09</v>
      </c>
      <c r="AEY346" s="1" t="s">
        <v>2763</v>
      </c>
      <c r="AEZ346">
        <v>28.31</v>
      </c>
      <c r="AFA346">
        <v>15.74</v>
      </c>
      <c r="AFB346">
        <v>1.2</v>
      </c>
      <c r="AFC346">
        <v>13113</v>
      </c>
      <c r="AFD346">
        <v>1</v>
      </c>
      <c r="AFE346">
        <v>303</v>
      </c>
      <c r="AFF346">
        <v>0</v>
      </c>
      <c r="AFG346">
        <v>0</v>
      </c>
      <c r="AFH346" s="1" t="s">
        <v>2763</v>
      </c>
      <c r="AFI346">
        <v>0.09</v>
      </c>
      <c r="AFJ346">
        <v>56.55</v>
      </c>
      <c r="AFK346">
        <v>23.4</v>
      </c>
      <c r="AFL346">
        <v>1.5649999999999999</v>
      </c>
      <c r="AFM346">
        <v>14955</v>
      </c>
      <c r="AFN346">
        <v>1</v>
      </c>
      <c r="AFO346">
        <v>306.7</v>
      </c>
      <c r="AFP346">
        <v>0.06</v>
      </c>
      <c r="AFQ346">
        <v>3.83</v>
      </c>
      <c r="AFR346" s="1" t="s">
        <v>2763</v>
      </c>
      <c r="AFS346">
        <v>0.17</v>
      </c>
      <c r="AFT346">
        <v>214.87</v>
      </c>
      <c r="AFU346">
        <v>36.47</v>
      </c>
      <c r="AFV346">
        <v>4.1900000000000004</v>
      </c>
      <c r="AFW346">
        <v>8703</v>
      </c>
      <c r="AFX346">
        <v>1</v>
      </c>
      <c r="AFY346" s="1" t="s">
        <v>2763</v>
      </c>
      <c r="AFZ346">
        <v>0</v>
      </c>
      <c r="AGA346">
        <v>0</v>
      </c>
      <c r="AGC346" s="1" t="s">
        <v>2763</v>
      </c>
      <c r="AGD346">
        <v>140.22</v>
      </c>
      <c r="AGE346">
        <v>36.57</v>
      </c>
      <c r="AGF346">
        <v>2.9819</v>
      </c>
      <c r="AGG346">
        <v>12209</v>
      </c>
      <c r="AGH346">
        <v>0.99560000000000004</v>
      </c>
      <c r="AGI346">
        <v>727.5</v>
      </c>
      <c r="AGJ346">
        <v>0</v>
      </c>
      <c r="AGK346">
        <v>0</v>
      </c>
      <c r="AGN346">
        <v>40.270000000000003</v>
      </c>
      <c r="AGO346">
        <v>147.37</v>
      </c>
      <c r="AGP346">
        <v>3.117</v>
      </c>
      <c r="AGQ346">
        <v>42903</v>
      </c>
      <c r="AGR346">
        <v>0.90739999999999998</v>
      </c>
      <c r="AGS346">
        <v>1344</v>
      </c>
      <c r="AGT346">
        <v>0.22</v>
      </c>
      <c r="AGU346">
        <v>6.99</v>
      </c>
      <c r="AGV346">
        <v>0.01</v>
      </c>
      <c r="AGW346">
        <v>0.02</v>
      </c>
      <c r="AGX346">
        <v>83.86</v>
      </c>
      <c r="AGY346">
        <v>538.79</v>
      </c>
      <c r="AGZ346">
        <v>8.1999999999999993</v>
      </c>
      <c r="AHA346">
        <v>65706</v>
      </c>
      <c r="AHB346">
        <v>1</v>
      </c>
      <c r="AHC346" s="1" t="s">
        <v>2763</v>
      </c>
      <c r="AHD346">
        <v>0</v>
      </c>
      <c r="AHE346">
        <v>0</v>
      </c>
      <c r="AHF346" s="1" t="s">
        <v>2763</v>
      </c>
      <c r="AHG346" s="1" t="s">
        <v>2763</v>
      </c>
      <c r="AHH346">
        <v>76.760000000000005</v>
      </c>
      <c r="AHI346">
        <v>432.83</v>
      </c>
      <c r="AHJ346">
        <v>7.29</v>
      </c>
      <c r="AHK346">
        <v>59373</v>
      </c>
      <c r="AHL346">
        <v>1</v>
      </c>
      <c r="AHM346" s="1" t="s">
        <v>2763</v>
      </c>
      <c r="AHN346">
        <v>0</v>
      </c>
      <c r="AHO346">
        <v>0</v>
      </c>
      <c r="AHR346">
        <v>98.04</v>
      </c>
      <c r="AHS346">
        <v>13100</v>
      </c>
      <c r="AHT346">
        <v>10000</v>
      </c>
      <c r="AHU346">
        <v>1310</v>
      </c>
      <c r="AHV346">
        <v>1</v>
      </c>
      <c r="AHW346" s="1" t="s">
        <v>2763</v>
      </c>
      <c r="AHX346">
        <v>0</v>
      </c>
      <c r="AHY346">
        <v>0</v>
      </c>
      <c r="AIB346">
        <v>265.74</v>
      </c>
      <c r="AIC346">
        <v>1213.6099999999999</v>
      </c>
      <c r="AID346">
        <v>4.4400000000000004</v>
      </c>
      <c r="AIE346">
        <v>273560</v>
      </c>
      <c r="AIF346">
        <v>1</v>
      </c>
      <c r="AIG346" s="1" t="s">
        <v>2763</v>
      </c>
      <c r="AIH346">
        <v>0.08</v>
      </c>
      <c r="AII346">
        <v>1.75</v>
      </c>
      <c r="AIJ346" s="1" t="s">
        <v>2763</v>
      </c>
      <c r="AIK346" s="1" t="s">
        <v>2763</v>
      </c>
      <c r="AIL346">
        <v>1.01</v>
      </c>
      <c r="AIM346">
        <v>3.08</v>
      </c>
      <c r="AIN346">
        <v>0.01</v>
      </c>
      <c r="AIO346">
        <v>421908</v>
      </c>
      <c r="AIP346">
        <v>1</v>
      </c>
      <c r="AIQ346" s="1" t="s">
        <v>2763</v>
      </c>
      <c r="AIR346">
        <v>0</v>
      </c>
      <c r="AIS346">
        <v>0</v>
      </c>
      <c r="AIT346" s="1" t="s">
        <v>2763</v>
      </c>
      <c r="AIU346" s="1" t="s">
        <v>2763</v>
      </c>
      <c r="AIV346">
        <v>85.49</v>
      </c>
      <c r="AIW346">
        <v>19500</v>
      </c>
      <c r="AIX346">
        <v>650</v>
      </c>
      <c r="AIY346">
        <v>30000</v>
      </c>
      <c r="AIZ346">
        <v>1</v>
      </c>
      <c r="AJA346" s="1" t="s">
        <v>2763</v>
      </c>
      <c r="AJB346">
        <v>8</v>
      </c>
      <c r="AJC346">
        <v>1.23</v>
      </c>
      <c r="AJF346">
        <v>223.42</v>
      </c>
      <c r="AJG346">
        <v>18.16</v>
      </c>
      <c r="AJH346">
        <v>0.53</v>
      </c>
      <c r="AJI346">
        <v>33942</v>
      </c>
      <c r="AJJ346">
        <v>1</v>
      </c>
      <c r="AJK346" s="1" t="s">
        <v>2763</v>
      </c>
      <c r="AJL346">
        <v>0</v>
      </c>
      <c r="AJM346">
        <v>0</v>
      </c>
      <c r="AJP346">
        <v>450.84</v>
      </c>
      <c r="AJQ346">
        <v>27999.87</v>
      </c>
      <c r="AJR346">
        <v>17.600000000000001</v>
      </c>
      <c r="AJS346">
        <v>1590902</v>
      </c>
      <c r="AJT346">
        <v>1</v>
      </c>
      <c r="AJU346" s="1" t="s">
        <v>2763</v>
      </c>
      <c r="AJV346">
        <v>0.65</v>
      </c>
      <c r="AJW346">
        <v>3.67</v>
      </c>
      <c r="AJX346" s="1" t="s">
        <v>2763</v>
      </c>
      <c r="AJY346" s="1" t="s">
        <v>2763</v>
      </c>
      <c r="AJZ346">
        <v>103.41</v>
      </c>
      <c r="AKA346">
        <v>54.6</v>
      </c>
      <c r="AKB346">
        <v>9.1</v>
      </c>
      <c r="AKC346">
        <v>6000</v>
      </c>
      <c r="AKD346">
        <v>1</v>
      </c>
      <c r="AKE346">
        <v>95.2</v>
      </c>
      <c r="AKF346">
        <v>0</v>
      </c>
      <c r="AKG346">
        <v>0</v>
      </c>
      <c r="AKH346" s="1" t="s">
        <v>2763</v>
      </c>
      <c r="AKI346">
        <v>0.77</v>
      </c>
      <c r="AKJ346">
        <v>106.78</v>
      </c>
      <c r="AKK346">
        <v>4318.3900000000003</v>
      </c>
      <c r="AKL346">
        <v>2.1640000000000001</v>
      </c>
      <c r="AKM346">
        <v>1995558</v>
      </c>
      <c r="AKN346">
        <v>1</v>
      </c>
      <c r="AKO346">
        <v>767301.4</v>
      </c>
      <c r="AKP346">
        <v>0</v>
      </c>
      <c r="AKQ346">
        <v>0</v>
      </c>
      <c r="AKR346">
        <v>0.05</v>
      </c>
      <c r="AKS346">
        <v>0.19</v>
      </c>
      <c r="AKT346">
        <v>158.96</v>
      </c>
      <c r="AKU346">
        <v>0.11</v>
      </c>
      <c r="AKV346">
        <v>101</v>
      </c>
      <c r="AKW346">
        <v>1</v>
      </c>
      <c r="AKX346">
        <v>1</v>
      </c>
      <c r="AKY346" s="1" t="s">
        <v>2763</v>
      </c>
      <c r="AKZ346">
        <v>15</v>
      </c>
      <c r="ALA346">
        <v>14.85</v>
      </c>
      <c r="ALD346">
        <v>54.83</v>
      </c>
      <c r="ALE346">
        <v>53.5</v>
      </c>
      <c r="ALF346">
        <v>1.79</v>
      </c>
      <c r="ALG346">
        <v>29822</v>
      </c>
      <c r="ALH346">
        <v>1</v>
      </c>
      <c r="ALI346" s="1" t="s">
        <v>2763</v>
      </c>
      <c r="ALJ346">
        <v>0.01</v>
      </c>
      <c r="ALK346">
        <v>0</v>
      </c>
      <c r="ALM346" s="1" t="s">
        <v>2763</v>
      </c>
      <c r="ALN346">
        <v>183.2</v>
      </c>
      <c r="ALO346">
        <v>379.47</v>
      </c>
      <c r="ALP346">
        <v>16.8</v>
      </c>
      <c r="ALQ346">
        <v>22587</v>
      </c>
      <c r="ALR346">
        <v>1</v>
      </c>
      <c r="ALS346" s="1" t="s">
        <v>2763</v>
      </c>
      <c r="ALT346">
        <v>0.55000000000000004</v>
      </c>
      <c r="ALU346">
        <v>3.27</v>
      </c>
      <c r="ALV346" s="1" t="s">
        <v>2763</v>
      </c>
      <c r="ALW346" s="1" t="s">
        <v>2763</v>
      </c>
      <c r="ALX346">
        <v>98</v>
      </c>
      <c r="ALY346">
        <v>88.2</v>
      </c>
      <c r="ALZ346">
        <v>9.8000000000000007</v>
      </c>
      <c r="AMA346">
        <v>9000</v>
      </c>
      <c r="AMB346">
        <v>1</v>
      </c>
      <c r="AMC346" s="1" t="s">
        <v>2763</v>
      </c>
      <c r="AMD346">
        <v>0</v>
      </c>
      <c r="AME346">
        <v>0</v>
      </c>
      <c r="AMH346">
        <v>916.02</v>
      </c>
      <c r="AMI346">
        <v>14458.41</v>
      </c>
      <c r="AMJ346">
        <v>4.3019999999999996</v>
      </c>
      <c r="AMK346">
        <v>3360857</v>
      </c>
      <c r="AML346">
        <v>1</v>
      </c>
      <c r="AMM346">
        <v>153841.70000000001</v>
      </c>
      <c r="AMN346">
        <v>0.28000000000000003</v>
      </c>
      <c r="AMO346">
        <v>6.56</v>
      </c>
      <c r="AMP346">
        <v>0.01</v>
      </c>
      <c r="AMQ346">
        <v>0.35</v>
      </c>
      <c r="AMR346">
        <v>101.41</v>
      </c>
      <c r="AMS346">
        <v>1373.98</v>
      </c>
      <c r="AMT346">
        <v>2.87</v>
      </c>
      <c r="AMU346">
        <v>478738</v>
      </c>
      <c r="AMV346">
        <v>1</v>
      </c>
      <c r="AMW346" s="1" t="s">
        <v>2763</v>
      </c>
      <c r="AMX346">
        <v>0</v>
      </c>
      <c r="AMY346">
        <v>0</v>
      </c>
      <c r="AMZ346" s="1" t="s">
        <v>2763</v>
      </c>
      <c r="ANA346" s="1" t="s">
        <v>2763</v>
      </c>
      <c r="ANB346">
        <v>302.87</v>
      </c>
      <c r="ANC346">
        <v>1613.04</v>
      </c>
      <c r="AND346">
        <v>25.85</v>
      </c>
      <c r="ANE346">
        <v>62400</v>
      </c>
      <c r="ANF346">
        <v>1</v>
      </c>
      <c r="ANG346">
        <v>2771.9</v>
      </c>
      <c r="ANH346">
        <v>0.55000000000000004</v>
      </c>
      <c r="ANI346">
        <v>2.13</v>
      </c>
      <c r="ANJ346">
        <v>0.11</v>
      </c>
      <c r="ANK346">
        <v>1.41</v>
      </c>
      <c r="ANL346">
        <v>3.13</v>
      </c>
      <c r="ANM346">
        <v>44.84</v>
      </c>
      <c r="ANN346">
        <v>0.66200000000000003</v>
      </c>
      <c r="ANO346">
        <v>67739</v>
      </c>
      <c r="ANP346">
        <v>1</v>
      </c>
      <c r="ANQ346">
        <v>863.2</v>
      </c>
      <c r="ANR346">
        <v>0</v>
      </c>
      <c r="ANS346">
        <v>0</v>
      </c>
      <c r="ANT346" s="1" t="s">
        <v>2763</v>
      </c>
      <c r="ANU346" s="1" t="s">
        <v>2763</v>
      </c>
      <c r="ANV346">
        <v>685.86</v>
      </c>
      <c r="ANW346">
        <v>519449.9</v>
      </c>
      <c r="ANX346">
        <v>18750</v>
      </c>
      <c r="ANY346">
        <v>27704</v>
      </c>
      <c r="ANZ346">
        <v>1</v>
      </c>
      <c r="AOA346" s="1" t="s">
        <v>2763</v>
      </c>
      <c r="AOB346">
        <v>0</v>
      </c>
      <c r="AOC346">
        <v>0</v>
      </c>
      <c r="AOD346" s="1" t="s">
        <v>2763</v>
      </c>
      <c r="AOE346" s="1" t="s">
        <v>2763</v>
      </c>
      <c r="AOF346">
        <v>80.53</v>
      </c>
      <c r="AOG346">
        <v>62.55</v>
      </c>
      <c r="AOH346">
        <v>6.95</v>
      </c>
      <c r="AOI346">
        <v>9000</v>
      </c>
      <c r="AOJ346">
        <v>1</v>
      </c>
      <c r="AOK346">
        <v>10.8</v>
      </c>
      <c r="AOL346">
        <v>0</v>
      </c>
      <c r="AOM346">
        <v>0</v>
      </c>
      <c r="AON346" s="1" t="s">
        <v>2763</v>
      </c>
      <c r="AOO346">
        <v>1.01</v>
      </c>
      <c r="AOP346">
        <v>5.09</v>
      </c>
      <c r="AOQ346">
        <v>5.54</v>
      </c>
      <c r="AOR346">
        <v>0.03</v>
      </c>
      <c r="AOS346">
        <v>181506</v>
      </c>
      <c r="AOT346">
        <v>1</v>
      </c>
      <c r="AOU346" s="1" t="s">
        <v>2763</v>
      </c>
      <c r="AOV346">
        <v>0</v>
      </c>
      <c r="AOW346">
        <v>0</v>
      </c>
      <c r="AOX346" s="1" t="s">
        <v>2763</v>
      </c>
      <c r="AOY346" s="1" t="s">
        <v>2763</v>
      </c>
      <c r="AOZ346">
        <v>5.98</v>
      </c>
      <c r="APA346">
        <v>7.75</v>
      </c>
      <c r="APB346">
        <v>0.3</v>
      </c>
      <c r="APC346">
        <v>25933</v>
      </c>
      <c r="APD346">
        <v>1</v>
      </c>
      <c r="APE346" s="1" t="s">
        <v>2763</v>
      </c>
      <c r="APF346">
        <v>0</v>
      </c>
      <c r="APG346">
        <v>0</v>
      </c>
      <c r="API346" s="1" t="s">
        <v>2763</v>
      </c>
      <c r="APJ346">
        <v>1.1000000000000001</v>
      </c>
      <c r="APK346">
        <v>9.3000000000000007</v>
      </c>
      <c r="APL346">
        <v>0.11</v>
      </c>
      <c r="APM346">
        <v>84533</v>
      </c>
      <c r="APN346">
        <v>1</v>
      </c>
      <c r="APO346" s="1" t="s">
        <v>2763</v>
      </c>
      <c r="APP346">
        <v>0</v>
      </c>
      <c r="APQ346">
        <v>0</v>
      </c>
      <c r="APR346" s="1" t="s">
        <v>2763</v>
      </c>
      <c r="APS346" s="1" t="s">
        <v>2763</v>
      </c>
      <c r="APT346">
        <v>146.09</v>
      </c>
      <c r="APU346">
        <v>0.14000000000000001</v>
      </c>
      <c r="APV346">
        <v>72.5</v>
      </c>
      <c r="APW346">
        <v>2</v>
      </c>
      <c r="APX346">
        <v>1</v>
      </c>
      <c r="APY346" s="1" t="s">
        <v>2763</v>
      </c>
      <c r="APZ346">
        <v>0</v>
      </c>
      <c r="AQA346">
        <v>0</v>
      </c>
      <c r="AQD346">
        <v>29632.27</v>
      </c>
      <c r="AQE346">
        <v>66089.06</v>
      </c>
      <c r="AQF346">
        <v>20.88</v>
      </c>
      <c r="AQG346">
        <v>3165186</v>
      </c>
      <c r="AQH346">
        <v>1</v>
      </c>
      <c r="AQI346">
        <v>213218</v>
      </c>
      <c r="AQJ346">
        <v>1.55</v>
      </c>
      <c r="AQK346">
        <v>7.42</v>
      </c>
      <c r="AQL346">
        <v>0.52</v>
      </c>
      <c r="AQM346">
        <v>5.57</v>
      </c>
      <c r="AQN346">
        <v>80.38</v>
      </c>
      <c r="AQO346">
        <v>73007.94</v>
      </c>
      <c r="AQP346">
        <v>8000</v>
      </c>
      <c r="AQQ346">
        <v>9126</v>
      </c>
      <c r="AQR346">
        <v>1</v>
      </c>
      <c r="AQS346" s="1" t="s">
        <v>2763</v>
      </c>
      <c r="AQT346">
        <v>150</v>
      </c>
      <c r="AQU346">
        <v>1.87</v>
      </c>
      <c r="AQX346">
        <v>78.709999999999994</v>
      </c>
      <c r="AQY346">
        <v>2.54</v>
      </c>
      <c r="AQZ346">
        <v>0.8</v>
      </c>
      <c r="ARA346">
        <v>3200</v>
      </c>
      <c r="ARB346">
        <v>1</v>
      </c>
      <c r="ARC346" s="1" t="s">
        <v>2763</v>
      </c>
      <c r="ARD346">
        <v>0</v>
      </c>
      <c r="ARE346">
        <v>0</v>
      </c>
      <c r="ARH346">
        <v>55.9</v>
      </c>
      <c r="ARI346">
        <v>45.36</v>
      </c>
      <c r="ARJ346">
        <v>8.1</v>
      </c>
      <c r="ARK346">
        <v>5600</v>
      </c>
      <c r="ARL346">
        <v>1</v>
      </c>
      <c r="ARM346">
        <v>56.8</v>
      </c>
      <c r="ARN346">
        <v>0.3</v>
      </c>
      <c r="ARO346">
        <v>3.7</v>
      </c>
      <c r="ARQ346">
        <v>1.1299999999999999</v>
      </c>
      <c r="ARR346">
        <v>40.590000000000003</v>
      </c>
      <c r="ARS346">
        <v>29688.17</v>
      </c>
      <c r="ART346">
        <v>275</v>
      </c>
      <c r="ARU346">
        <v>107957</v>
      </c>
      <c r="ARV346">
        <v>1</v>
      </c>
      <c r="ARW346" s="1" t="s">
        <v>2763</v>
      </c>
      <c r="ARX346">
        <v>0</v>
      </c>
      <c r="ARY346">
        <v>0</v>
      </c>
      <c r="ASB346">
        <v>11.8</v>
      </c>
      <c r="ASC346">
        <v>91504.88</v>
      </c>
      <c r="ASD346">
        <v>285</v>
      </c>
      <c r="ASE346">
        <v>321070</v>
      </c>
      <c r="ASF346">
        <v>1</v>
      </c>
      <c r="ASG346" s="1" t="s">
        <v>2763</v>
      </c>
      <c r="ASH346">
        <v>0</v>
      </c>
      <c r="ASI346">
        <v>0</v>
      </c>
      <c r="ASJ346" s="1" t="s">
        <v>2763</v>
      </c>
      <c r="ASK346" s="1" t="s">
        <v>2763</v>
      </c>
      <c r="ASL346" s="1" t="s">
        <v>2763</v>
      </c>
      <c r="ASM346" s="1" t="s">
        <v>2763</v>
      </c>
      <c r="ASN346" s="1" t="s">
        <v>2763</v>
      </c>
      <c r="ASO346" s="1" t="s">
        <v>2763</v>
      </c>
      <c r="ASP346" s="1" t="s">
        <v>2763</v>
      </c>
      <c r="ASQ346" s="1" t="s">
        <v>2763</v>
      </c>
      <c r="ASR346" s="1" t="s">
        <v>2763</v>
      </c>
      <c r="ASS346" s="1" t="s">
        <v>2763</v>
      </c>
      <c r="AST346" s="1" t="s">
        <v>2763</v>
      </c>
      <c r="ASU346" s="1" t="s">
        <v>2763</v>
      </c>
      <c r="ASV346">
        <v>20.23</v>
      </c>
      <c r="ASW346">
        <v>12.5</v>
      </c>
      <c r="ASX346">
        <v>0.8</v>
      </c>
      <c r="ASY346">
        <v>15625</v>
      </c>
      <c r="ASZ346">
        <v>1</v>
      </c>
      <c r="ATA346">
        <v>837.6</v>
      </c>
      <c r="ATB346">
        <v>0.06</v>
      </c>
      <c r="ATC346">
        <v>7.5</v>
      </c>
      <c r="ATD346">
        <v>0.03</v>
      </c>
      <c r="ATE346">
        <v>0.15</v>
      </c>
      <c r="ATF346">
        <v>171.76</v>
      </c>
      <c r="ATG346">
        <v>183.7</v>
      </c>
      <c r="ATH346">
        <v>2.19</v>
      </c>
      <c r="ATI346">
        <v>83881</v>
      </c>
      <c r="ATJ346">
        <v>1</v>
      </c>
      <c r="ATK346" s="1" t="s">
        <v>2763</v>
      </c>
      <c r="ATL346">
        <v>0</v>
      </c>
      <c r="ATM346">
        <v>0</v>
      </c>
      <c r="ATN346" s="1" t="s">
        <v>2763</v>
      </c>
      <c r="ATO346" s="1" t="s">
        <v>2763</v>
      </c>
      <c r="ATP346">
        <v>33.35</v>
      </c>
      <c r="ATQ346">
        <v>76.010000000000005</v>
      </c>
      <c r="ATR346">
        <v>0.1</v>
      </c>
      <c r="ATS346">
        <v>785755</v>
      </c>
      <c r="ATT346">
        <v>1</v>
      </c>
      <c r="ATV346">
        <v>0</v>
      </c>
      <c r="ATW346">
        <v>0</v>
      </c>
      <c r="ATZ346">
        <v>22.16</v>
      </c>
      <c r="AUA346">
        <v>24.08</v>
      </c>
      <c r="AUB346">
        <v>0.83799999999999997</v>
      </c>
      <c r="AUC346">
        <v>28740</v>
      </c>
      <c r="AUD346">
        <v>1</v>
      </c>
      <c r="AUE346">
        <v>294.8</v>
      </c>
      <c r="AUF346">
        <v>0</v>
      </c>
      <c r="AUG346">
        <v>0</v>
      </c>
      <c r="AUH346" s="1" t="s">
        <v>2763</v>
      </c>
      <c r="AUI346">
        <v>0.01</v>
      </c>
      <c r="AUJ346">
        <v>73.790000000000006</v>
      </c>
      <c r="AUK346">
        <v>74.25</v>
      </c>
      <c r="AUL346">
        <v>1.76</v>
      </c>
      <c r="AUM346">
        <v>42186</v>
      </c>
      <c r="AUN346">
        <v>1</v>
      </c>
      <c r="AUO346" s="1" t="s">
        <v>2763</v>
      </c>
      <c r="AUP346">
        <v>0.01</v>
      </c>
      <c r="AUQ346">
        <v>0.68</v>
      </c>
      <c r="AUR346" s="1" t="s">
        <v>2763</v>
      </c>
      <c r="AUS346" s="1" t="s">
        <v>2763</v>
      </c>
      <c r="AUT346">
        <v>12.99</v>
      </c>
      <c r="AUU346">
        <v>25.92</v>
      </c>
      <c r="AUV346">
        <v>6</v>
      </c>
      <c r="AUW346">
        <v>4320</v>
      </c>
      <c r="AUX346">
        <v>1</v>
      </c>
      <c r="AUY346" s="1" t="s">
        <v>2763</v>
      </c>
      <c r="AUZ346">
        <v>0</v>
      </c>
      <c r="AVA346">
        <v>0</v>
      </c>
      <c r="AVB346" s="1" t="s">
        <v>2763</v>
      </c>
      <c r="AVC346" s="1" t="s">
        <v>2763</v>
      </c>
      <c r="AVD346">
        <v>19.11</v>
      </c>
      <c r="AVE346">
        <v>16.45</v>
      </c>
      <c r="AVF346">
        <v>2</v>
      </c>
      <c r="AVG346">
        <v>8225</v>
      </c>
      <c r="AVH346">
        <v>1</v>
      </c>
      <c r="AVI346" s="1" t="s">
        <v>2763</v>
      </c>
      <c r="AVJ346">
        <v>0</v>
      </c>
      <c r="AVK346">
        <v>0</v>
      </c>
      <c r="AVL346" s="1" t="s">
        <v>2763</v>
      </c>
      <c r="AVM346" s="1" t="s">
        <v>2763</v>
      </c>
      <c r="AVN346">
        <v>2346.2800000000002</v>
      </c>
      <c r="AVO346">
        <v>16629.8</v>
      </c>
      <c r="AVP346">
        <v>2.82</v>
      </c>
      <c r="AVQ346">
        <v>5886656</v>
      </c>
      <c r="AVR346">
        <v>1</v>
      </c>
      <c r="AVS346" s="1" t="s">
        <v>2763</v>
      </c>
      <c r="AVT346">
        <v>0</v>
      </c>
      <c r="AVU346">
        <v>0</v>
      </c>
      <c r="AVV346" s="1" t="s">
        <v>2763</v>
      </c>
      <c r="AVW346" s="1" t="s">
        <v>2763</v>
      </c>
      <c r="AVX346">
        <v>122.05</v>
      </c>
      <c r="AVY346">
        <v>138.68</v>
      </c>
      <c r="AVZ346">
        <v>5.38</v>
      </c>
      <c r="AWA346">
        <v>25777</v>
      </c>
      <c r="AWB346">
        <v>1</v>
      </c>
      <c r="AWC346" s="1" t="s">
        <v>2763</v>
      </c>
      <c r="AWD346">
        <v>0</v>
      </c>
      <c r="AWE346">
        <v>0</v>
      </c>
      <c r="AWG346" s="1" t="s">
        <v>2763</v>
      </c>
      <c r="AWH346">
        <v>115.46</v>
      </c>
      <c r="AWI346">
        <v>4510.5</v>
      </c>
      <c r="AWJ346">
        <v>7.5049999999999999</v>
      </c>
      <c r="AWK346">
        <v>601000</v>
      </c>
      <c r="AWL346">
        <v>1</v>
      </c>
      <c r="AWM346">
        <v>4725.2</v>
      </c>
      <c r="AWN346">
        <v>0</v>
      </c>
      <c r="AWO346">
        <v>0</v>
      </c>
      <c r="AWP346">
        <v>0.03</v>
      </c>
      <c r="AWQ346">
        <v>0.16</v>
      </c>
      <c r="AWR346" s="1" t="s">
        <v>2763</v>
      </c>
      <c r="AWS346" s="1" t="s">
        <v>2763</v>
      </c>
      <c r="AWT346" s="1" t="s">
        <v>2763</v>
      </c>
      <c r="AWU346" s="1" t="s">
        <v>2763</v>
      </c>
      <c r="AWV346" s="1" t="s">
        <v>2763</v>
      </c>
      <c r="AWW346" s="1" t="s">
        <v>2763</v>
      </c>
      <c r="AWX346" s="1" t="s">
        <v>2763</v>
      </c>
      <c r="AWY346" s="1" t="s">
        <v>2763</v>
      </c>
      <c r="AXA346" s="1" t="s">
        <v>2763</v>
      </c>
      <c r="AXB346">
        <v>606.77</v>
      </c>
      <c r="AXC346">
        <v>837.45</v>
      </c>
      <c r="AXD346">
        <v>17.739999999999998</v>
      </c>
      <c r="AXE346">
        <v>47207</v>
      </c>
      <c r="AXF346">
        <v>1</v>
      </c>
      <c r="AXG346">
        <v>1034.2</v>
      </c>
      <c r="AXH346">
        <v>0.46</v>
      </c>
      <c r="AXI346">
        <v>2.59</v>
      </c>
      <c r="AXJ346">
        <v>0.3</v>
      </c>
      <c r="AXK346">
        <v>0.92</v>
      </c>
      <c r="AXL346">
        <v>56.25</v>
      </c>
      <c r="AXM346">
        <v>23.24</v>
      </c>
      <c r="AXN346">
        <v>2.7</v>
      </c>
      <c r="AXO346">
        <v>8609</v>
      </c>
      <c r="AXP346">
        <v>1</v>
      </c>
      <c r="AXQ346">
        <v>35.6</v>
      </c>
      <c r="AXR346">
        <v>0</v>
      </c>
      <c r="AXS346">
        <v>0</v>
      </c>
      <c r="AXV346">
        <v>65.349999999999994</v>
      </c>
      <c r="AXW346">
        <v>21.46</v>
      </c>
      <c r="AXX346">
        <v>0.74</v>
      </c>
      <c r="AXY346">
        <v>28800</v>
      </c>
      <c r="AXZ346">
        <v>1</v>
      </c>
      <c r="AYA346" s="1" t="s">
        <v>2763</v>
      </c>
      <c r="AYB346">
        <v>0</v>
      </c>
      <c r="AYC346">
        <v>0</v>
      </c>
      <c r="AYP346">
        <v>112.11</v>
      </c>
      <c r="AYQ346">
        <v>9.8699999999999992</v>
      </c>
      <c r="AYR346">
        <v>2.68</v>
      </c>
      <c r="AYS346">
        <v>3684</v>
      </c>
      <c r="AYT346">
        <v>1</v>
      </c>
      <c r="AYU346">
        <v>28</v>
      </c>
      <c r="AYV346">
        <v>0</v>
      </c>
      <c r="AYW346">
        <v>0</v>
      </c>
      <c r="AYY346">
        <v>0.14000000000000001</v>
      </c>
      <c r="AYZ346">
        <v>34.01</v>
      </c>
      <c r="AZA346">
        <v>57.49</v>
      </c>
      <c r="AZB346">
        <v>9.4799999999999995E-2</v>
      </c>
      <c r="AZC346">
        <v>606460</v>
      </c>
      <c r="AZD346">
        <v>1</v>
      </c>
      <c r="AZE346">
        <v>35513.599999999999</v>
      </c>
      <c r="AZF346">
        <v>0</v>
      </c>
      <c r="AZG346">
        <v>0</v>
      </c>
      <c r="AZH346" s="1" t="s">
        <v>2763</v>
      </c>
      <c r="AZI346">
        <v>-0.01</v>
      </c>
      <c r="AZJ346">
        <v>2.79</v>
      </c>
      <c r="AZK346">
        <v>114.72</v>
      </c>
      <c r="AZL346">
        <v>3.4611999999999998</v>
      </c>
      <c r="AZM346">
        <v>312173</v>
      </c>
      <c r="AZN346">
        <v>9.4183000000000003</v>
      </c>
      <c r="AZO346">
        <v>4930.8</v>
      </c>
      <c r="AZP346">
        <v>0</v>
      </c>
      <c r="AZQ346">
        <v>0</v>
      </c>
      <c r="AZR346">
        <v>0</v>
      </c>
      <c r="AZS346">
        <v>0.19</v>
      </c>
      <c r="AZT346">
        <v>272.54000000000002</v>
      </c>
      <c r="AZU346">
        <v>1784.77</v>
      </c>
      <c r="AZV346">
        <v>8.8650000000000002</v>
      </c>
      <c r="AZW346">
        <v>201328</v>
      </c>
      <c r="AZX346">
        <v>1</v>
      </c>
      <c r="AZY346">
        <v>4144.2</v>
      </c>
      <c r="AZZ346">
        <v>0.26</v>
      </c>
      <c r="BAA346">
        <v>2.93</v>
      </c>
      <c r="BAB346">
        <v>0.02</v>
      </c>
      <c r="BAC346">
        <v>0.43</v>
      </c>
      <c r="BAD346">
        <v>70.849999999999994</v>
      </c>
      <c r="BAE346">
        <v>196.19</v>
      </c>
      <c r="BAF346">
        <v>6</v>
      </c>
      <c r="BAG346">
        <v>32698</v>
      </c>
      <c r="BAH346">
        <v>1</v>
      </c>
      <c r="BAI346">
        <v>184.1</v>
      </c>
      <c r="BAJ346">
        <v>0.16</v>
      </c>
      <c r="BAK346">
        <v>2.67</v>
      </c>
      <c r="BAL346" s="1" t="s">
        <v>2763</v>
      </c>
      <c r="BAM346" s="1" t="s">
        <v>2763</v>
      </c>
      <c r="BAN346">
        <v>11296.92</v>
      </c>
      <c r="BAO346">
        <v>39419.4</v>
      </c>
      <c r="BAP346">
        <v>7.49</v>
      </c>
      <c r="BAQ346">
        <v>5262937</v>
      </c>
      <c r="BAR346">
        <v>1</v>
      </c>
      <c r="BAS346" s="1" t="s">
        <v>2763</v>
      </c>
      <c r="BAT346">
        <v>0.31</v>
      </c>
      <c r="BAU346">
        <v>4.18</v>
      </c>
      <c r="BAV346" s="1" t="s">
        <v>2763</v>
      </c>
      <c r="BAW346" s="1" t="s">
        <v>2763</v>
      </c>
      <c r="BAX346">
        <v>560.15</v>
      </c>
      <c r="BAY346">
        <v>37191.97</v>
      </c>
      <c r="BAZ346">
        <v>4.3899999999999997</v>
      </c>
      <c r="BBA346">
        <v>8476802</v>
      </c>
      <c r="BBB346">
        <v>1</v>
      </c>
      <c r="BBC346" s="1" t="s">
        <v>2763</v>
      </c>
      <c r="BBD346">
        <v>0.28000000000000003</v>
      </c>
      <c r="BBE346">
        <v>6.44</v>
      </c>
      <c r="BBF346" s="1" t="s">
        <v>2763</v>
      </c>
      <c r="BBG346" s="1" t="s">
        <v>2763</v>
      </c>
      <c r="BBH346">
        <v>920.38</v>
      </c>
      <c r="BBI346">
        <v>658.36</v>
      </c>
      <c r="BBJ346">
        <v>4.9800000000000004</v>
      </c>
      <c r="BBK346">
        <v>132069</v>
      </c>
      <c r="BBL346">
        <v>1</v>
      </c>
      <c r="BBM346" s="1" t="s">
        <v>2763</v>
      </c>
      <c r="BBN346">
        <v>0.26</v>
      </c>
      <c r="BBO346">
        <v>5.14</v>
      </c>
      <c r="BBR346">
        <v>725.99</v>
      </c>
      <c r="BBS346">
        <v>1681.54</v>
      </c>
      <c r="BBT346">
        <v>9.1199999999999992</v>
      </c>
      <c r="BBU346">
        <v>184379</v>
      </c>
      <c r="BBV346">
        <v>1</v>
      </c>
      <c r="BBW346">
        <v>3219.9</v>
      </c>
      <c r="BBX346">
        <v>0.15</v>
      </c>
      <c r="BBY346">
        <v>1.64</v>
      </c>
      <c r="BBZ346">
        <v>0.01</v>
      </c>
      <c r="BCA346">
        <v>0.86</v>
      </c>
      <c r="BCB346">
        <v>1678.87</v>
      </c>
      <c r="BCC346">
        <v>9588.07</v>
      </c>
      <c r="BCD346">
        <v>4.67</v>
      </c>
      <c r="BCE346">
        <v>2053121</v>
      </c>
      <c r="BCF346">
        <v>1</v>
      </c>
      <c r="BCG346" s="1" t="s">
        <v>2763</v>
      </c>
      <c r="BCH346">
        <v>0.32</v>
      </c>
      <c r="BCI346">
        <v>6.94</v>
      </c>
      <c r="BCL346">
        <v>0.23</v>
      </c>
      <c r="BCM346">
        <v>125.69</v>
      </c>
      <c r="BCN346">
        <v>0.53700000000000003</v>
      </c>
      <c r="BCO346">
        <v>234067</v>
      </c>
      <c r="BCP346">
        <v>1</v>
      </c>
      <c r="BCQ346">
        <v>40828</v>
      </c>
      <c r="BCR346">
        <v>0</v>
      </c>
      <c r="BCS346">
        <v>0</v>
      </c>
      <c r="BCT346" s="1" t="s">
        <v>2763</v>
      </c>
      <c r="BCU346" s="1" t="s">
        <v>2763</v>
      </c>
      <c r="BCV346">
        <v>66.41</v>
      </c>
      <c r="BCW346">
        <v>3416.94</v>
      </c>
      <c r="BCX346">
        <v>2.2290000000000001</v>
      </c>
      <c r="BCY346">
        <v>15329470</v>
      </c>
      <c r="BCZ346">
        <v>10</v>
      </c>
      <c r="BDA346">
        <v>415595.6</v>
      </c>
      <c r="BDB346">
        <v>0</v>
      </c>
      <c r="BDC346">
        <v>0</v>
      </c>
      <c r="BDD346">
        <v>0.14000000000000001</v>
      </c>
      <c r="BDE346">
        <v>-0.08</v>
      </c>
      <c r="BDF346">
        <v>49.16</v>
      </c>
      <c r="BDG346">
        <v>1394.23</v>
      </c>
      <c r="BDH346">
        <v>0.23</v>
      </c>
      <c r="BDI346">
        <v>6027788</v>
      </c>
      <c r="BDJ346">
        <v>1</v>
      </c>
      <c r="BDK346">
        <v>868995.1</v>
      </c>
      <c r="BDL346">
        <v>0</v>
      </c>
      <c r="BDM346">
        <v>0</v>
      </c>
      <c r="BDN346">
        <v>0.02</v>
      </c>
      <c r="BDO346">
        <v>-0.01</v>
      </c>
      <c r="BDP346">
        <v>133.47</v>
      </c>
      <c r="BDQ346">
        <v>135.88</v>
      </c>
      <c r="BDR346">
        <v>4.53</v>
      </c>
      <c r="BDS346">
        <v>30000</v>
      </c>
      <c r="BDT346">
        <v>1</v>
      </c>
      <c r="BDU346" s="1" t="s">
        <v>2763</v>
      </c>
      <c r="BDV346">
        <v>0.13</v>
      </c>
      <c r="BDW346">
        <v>2.85</v>
      </c>
      <c r="BDX346" s="1" t="s">
        <v>2763</v>
      </c>
      <c r="BDY346" s="1" t="s">
        <v>2763</v>
      </c>
      <c r="BDZ346">
        <v>148.41999999999999</v>
      </c>
      <c r="BEA346">
        <v>21.27</v>
      </c>
      <c r="BEB346">
        <v>3.55</v>
      </c>
      <c r="BEC346">
        <v>6000</v>
      </c>
      <c r="BED346">
        <v>1</v>
      </c>
      <c r="BEE346" s="1" t="s">
        <v>2763</v>
      </c>
      <c r="BEF346">
        <v>0.21</v>
      </c>
      <c r="BEG346">
        <v>5.83</v>
      </c>
      <c r="BEJ346">
        <v>18.899999999999999</v>
      </c>
      <c r="BEK346">
        <v>5.41</v>
      </c>
      <c r="BEL346">
        <v>2.06</v>
      </c>
      <c r="BEM346">
        <v>2625</v>
      </c>
      <c r="BEN346">
        <v>1</v>
      </c>
      <c r="BEO346">
        <v>22.9</v>
      </c>
      <c r="BEP346">
        <v>0</v>
      </c>
      <c r="BEQ346">
        <v>0</v>
      </c>
      <c r="BES346" s="1" t="s">
        <v>2763</v>
      </c>
    </row>
    <row r="347" spans="1:1501" x14ac:dyDescent="0.25">
      <c r="A347" s="2">
        <v>45444</v>
      </c>
      <c r="B347">
        <v>534.34</v>
      </c>
      <c r="C347">
        <v>13.21</v>
      </c>
      <c r="D347">
        <v>4.2</v>
      </c>
      <c r="E347">
        <v>3145</v>
      </c>
      <c r="F347">
        <v>1</v>
      </c>
      <c r="G347" s="1" t="s">
        <v>2763</v>
      </c>
      <c r="H347">
        <v>0.11</v>
      </c>
      <c r="I347">
        <v>2.69</v>
      </c>
      <c r="L347">
        <v>581.42999999999995</v>
      </c>
      <c r="M347">
        <v>416.47</v>
      </c>
      <c r="N347">
        <v>4.05</v>
      </c>
      <c r="O347">
        <v>102832</v>
      </c>
      <c r="P347">
        <v>1</v>
      </c>
      <c r="Q347" s="1" t="s">
        <v>2763</v>
      </c>
      <c r="R347">
        <v>0.14000000000000001</v>
      </c>
      <c r="S347">
        <v>3.53</v>
      </c>
      <c r="V347">
        <v>4477.3900000000003</v>
      </c>
      <c r="W347">
        <v>123131.9</v>
      </c>
      <c r="X347">
        <v>15500</v>
      </c>
      <c r="Y347">
        <v>7944</v>
      </c>
      <c r="Z347">
        <v>1</v>
      </c>
      <c r="AA347" s="1" t="s">
        <v>2763</v>
      </c>
      <c r="AB347">
        <v>300</v>
      </c>
      <c r="AC347">
        <v>1.94</v>
      </c>
      <c r="AD347" s="1" t="s">
        <v>2763</v>
      </c>
      <c r="AE347" s="1" t="s">
        <v>2763</v>
      </c>
      <c r="AF347">
        <v>221.37</v>
      </c>
      <c r="AG347">
        <v>546.72</v>
      </c>
      <c r="AH347">
        <v>1.45</v>
      </c>
      <c r="AI347">
        <v>377569</v>
      </c>
      <c r="AJ347">
        <v>1</v>
      </c>
      <c r="AK347" s="1" t="s">
        <v>2763</v>
      </c>
      <c r="AL347">
        <v>0.01</v>
      </c>
      <c r="AM347">
        <v>0.97</v>
      </c>
      <c r="AN347" s="1" t="s">
        <v>2763</v>
      </c>
      <c r="AO347" s="1" t="s">
        <v>2763</v>
      </c>
      <c r="AP347">
        <v>96.52</v>
      </c>
      <c r="AQ347">
        <v>7.9</v>
      </c>
      <c r="AR347">
        <v>2.2200000000000002</v>
      </c>
      <c r="AS347">
        <v>3557</v>
      </c>
      <c r="AT347">
        <v>1</v>
      </c>
      <c r="AU347" s="1" t="s">
        <v>2763</v>
      </c>
      <c r="AV347">
        <v>0</v>
      </c>
      <c r="AW347">
        <v>0</v>
      </c>
      <c r="AZ347">
        <v>131.06</v>
      </c>
      <c r="BA347">
        <v>20.02</v>
      </c>
      <c r="BB347">
        <v>2.42</v>
      </c>
      <c r="BC347">
        <v>8271</v>
      </c>
      <c r="BD347">
        <v>1</v>
      </c>
      <c r="BE347" s="1" t="s">
        <v>2763</v>
      </c>
      <c r="BF347">
        <v>0.04</v>
      </c>
      <c r="BG347">
        <v>1.49</v>
      </c>
      <c r="BJ347">
        <v>53.88</v>
      </c>
      <c r="BK347">
        <v>0.74</v>
      </c>
      <c r="BL347">
        <v>1.3</v>
      </c>
      <c r="BM347">
        <v>567</v>
      </c>
      <c r="BN347">
        <v>1</v>
      </c>
      <c r="BO347" s="1" t="s">
        <v>2763</v>
      </c>
      <c r="BP347">
        <v>0</v>
      </c>
      <c r="BQ347">
        <v>0</v>
      </c>
      <c r="BT347">
        <v>34.119999999999997</v>
      </c>
      <c r="BU347">
        <v>53.67</v>
      </c>
      <c r="BV347">
        <v>2.98E-2</v>
      </c>
      <c r="BW347">
        <v>1800844</v>
      </c>
      <c r="BX347">
        <v>1</v>
      </c>
      <c r="BY347">
        <v>67785.2</v>
      </c>
      <c r="BZ347">
        <v>0</v>
      </c>
      <c r="CA347">
        <v>0</v>
      </c>
      <c r="CB347" s="1" t="s">
        <v>2763</v>
      </c>
      <c r="CC347" s="1" t="s">
        <v>2763</v>
      </c>
      <c r="CD347">
        <v>43.63</v>
      </c>
      <c r="CE347">
        <v>6.25</v>
      </c>
      <c r="CF347">
        <v>0.5</v>
      </c>
      <c r="CG347">
        <v>12500</v>
      </c>
      <c r="CH347">
        <v>1</v>
      </c>
      <c r="CI347">
        <v>344</v>
      </c>
      <c r="CJ347">
        <v>0</v>
      </c>
      <c r="CK347">
        <v>0</v>
      </c>
      <c r="CM347" s="1" t="s">
        <v>2763</v>
      </c>
      <c r="CN347">
        <v>11.51</v>
      </c>
      <c r="CO347">
        <v>15693.75</v>
      </c>
      <c r="CP347">
        <v>930</v>
      </c>
      <c r="CQ347">
        <v>16875</v>
      </c>
      <c r="CR347">
        <v>1</v>
      </c>
      <c r="CS347" s="1" t="s">
        <v>2763</v>
      </c>
      <c r="CT347">
        <v>0</v>
      </c>
      <c r="CU347">
        <v>0</v>
      </c>
      <c r="CX347">
        <v>65.290000000000006</v>
      </c>
      <c r="CY347">
        <v>34.47</v>
      </c>
      <c r="CZ347">
        <v>1.57</v>
      </c>
      <c r="DA347">
        <v>22000</v>
      </c>
      <c r="DB347">
        <v>1</v>
      </c>
      <c r="DC347" s="1" t="s">
        <v>2763</v>
      </c>
      <c r="DD347">
        <v>0</v>
      </c>
      <c r="DE347">
        <v>0</v>
      </c>
      <c r="DF347" s="1" t="s">
        <v>2763</v>
      </c>
      <c r="DG347" s="1" t="s">
        <v>2763</v>
      </c>
      <c r="DH347">
        <v>481.66</v>
      </c>
      <c r="DI347">
        <v>8422.91</v>
      </c>
      <c r="DJ347">
        <v>17.3</v>
      </c>
      <c r="DK347">
        <v>486874</v>
      </c>
      <c r="DL347">
        <v>1</v>
      </c>
      <c r="DM347" s="1" t="s">
        <v>2763</v>
      </c>
      <c r="DN347">
        <v>1</v>
      </c>
      <c r="DO347">
        <v>5.78</v>
      </c>
      <c r="DP347" s="1" t="s">
        <v>2763</v>
      </c>
      <c r="DQ347" s="1" t="s">
        <v>2763</v>
      </c>
      <c r="DR347">
        <v>205.32</v>
      </c>
      <c r="DS347">
        <v>183.2</v>
      </c>
      <c r="DT347">
        <v>45.8</v>
      </c>
      <c r="DU347">
        <v>4000</v>
      </c>
      <c r="DV347">
        <v>1</v>
      </c>
      <c r="DW347">
        <v>0.1</v>
      </c>
      <c r="DX347">
        <v>1</v>
      </c>
      <c r="DY347">
        <v>2.1800000000000002</v>
      </c>
      <c r="EA347">
        <v>7.2</v>
      </c>
      <c r="EB347">
        <v>48.33</v>
      </c>
      <c r="EC347">
        <v>11.74</v>
      </c>
      <c r="ED347">
        <v>1.02</v>
      </c>
      <c r="EE347">
        <v>11570</v>
      </c>
      <c r="EF347">
        <v>1</v>
      </c>
      <c r="EG347" s="1" t="s">
        <v>2763</v>
      </c>
      <c r="EH347">
        <v>0</v>
      </c>
      <c r="EI347">
        <v>0</v>
      </c>
      <c r="EJ347" s="1" t="s">
        <v>2763</v>
      </c>
      <c r="EK347" s="1" t="s">
        <v>2763</v>
      </c>
      <c r="EL347">
        <v>36.64</v>
      </c>
      <c r="EM347">
        <v>9.43</v>
      </c>
      <c r="EN347">
        <v>1.07</v>
      </c>
      <c r="EO347">
        <v>8810</v>
      </c>
      <c r="EP347">
        <v>1</v>
      </c>
      <c r="EQ347">
        <v>1010.5</v>
      </c>
      <c r="ER347">
        <v>0</v>
      </c>
      <c r="ES347">
        <v>0</v>
      </c>
      <c r="ET347">
        <v>0.06</v>
      </c>
      <c r="EU347">
        <v>0.17</v>
      </c>
      <c r="EV347">
        <v>745.96</v>
      </c>
      <c r="EW347">
        <v>33.5</v>
      </c>
      <c r="EX347">
        <v>25</v>
      </c>
      <c r="EY347">
        <v>1340</v>
      </c>
      <c r="EZ347">
        <v>1</v>
      </c>
      <c r="FA347" s="1" t="s">
        <v>2763</v>
      </c>
      <c r="FB347">
        <v>0.4</v>
      </c>
      <c r="FC347">
        <v>1.6</v>
      </c>
      <c r="FF347">
        <v>2111.1</v>
      </c>
      <c r="FG347">
        <v>172.17</v>
      </c>
      <c r="FH347">
        <v>2.81</v>
      </c>
      <c r="FI347">
        <v>61272</v>
      </c>
      <c r="FJ347">
        <v>1</v>
      </c>
      <c r="FK347" s="1" t="s">
        <v>2763</v>
      </c>
      <c r="FL347">
        <v>0.13</v>
      </c>
      <c r="FM347">
        <v>4.59</v>
      </c>
      <c r="FZ347">
        <v>484.1</v>
      </c>
      <c r="GA347">
        <v>32.33</v>
      </c>
      <c r="GB347">
        <v>3.36</v>
      </c>
      <c r="GC347">
        <v>9624</v>
      </c>
      <c r="GD347">
        <v>1</v>
      </c>
      <c r="GE347" s="1" t="s">
        <v>2763</v>
      </c>
      <c r="GF347">
        <v>0</v>
      </c>
      <c r="GG347">
        <v>0.92</v>
      </c>
      <c r="GJ347">
        <v>261.85000000000002</v>
      </c>
      <c r="GK347">
        <v>1422.56</v>
      </c>
      <c r="GL347">
        <v>5.23</v>
      </c>
      <c r="GM347">
        <v>272000</v>
      </c>
      <c r="GN347">
        <v>1</v>
      </c>
      <c r="GO347">
        <v>12738.9</v>
      </c>
      <c r="GP347">
        <v>0.32</v>
      </c>
      <c r="GQ347">
        <v>6.16</v>
      </c>
      <c r="GR347">
        <v>0.01</v>
      </c>
      <c r="GS347">
        <v>0.33</v>
      </c>
      <c r="GT347">
        <v>427.75</v>
      </c>
      <c r="GU347">
        <v>228.36</v>
      </c>
      <c r="GV347">
        <v>18</v>
      </c>
      <c r="GW347">
        <v>12687</v>
      </c>
      <c r="GX347">
        <v>1</v>
      </c>
      <c r="GY347">
        <v>191.3</v>
      </c>
      <c r="GZ347">
        <v>0.54</v>
      </c>
      <c r="HA347">
        <v>3</v>
      </c>
      <c r="HB347">
        <v>0.12</v>
      </c>
      <c r="HC347">
        <v>1.25</v>
      </c>
      <c r="HD347">
        <v>119.33</v>
      </c>
      <c r="HE347">
        <v>31.65</v>
      </c>
      <c r="HF347">
        <v>4.26</v>
      </c>
      <c r="HG347">
        <v>7430</v>
      </c>
      <c r="HH347">
        <v>1</v>
      </c>
      <c r="HI347" s="1" t="s">
        <v>2763</v>
      </c>
      <c r="HJ347">
        <v>0</v>
      </c>
      <c r="HK347">
        <v>0</v>
      </c>
      <c r="HM347" s="1" t="s">
        <v>2763</v>
      </c>
      <c r="HN347">
        <v>109.53</v>
      </c>
      <c r="HO347">
        <v>716</v>
      </c>
      <c r="HP347">
        <v>3.58</v>
      </c>
      <c r="HQ347">
        <v>200000</v>
      </c>
      <c r="HR347">
        <v>1</v>
      </c>
      <c r="HS347" s="1" t="s">
        <v>2763</v>
      </c>
      <c r="HT347">
        <v>0.09</v>
      </c>
      <c r="HU347">
        <v>2.5099999999999998</v>
      </c>
      <c r="HV347" s="1" t="s">
        <v>2763</v>
      </c>
      <c r="HW347" s="1" t="s">
        <v>2763</v>
      </c>
      <c r="HX347">
        <v>1727.63</v>
      </c>
      <c r="HY347">
        <v>1312</v>
      </c>
      <c r="HZ347">
        <v>12.8</v>
      </c>
      <c r="IA347">
        <v>102500</v>
      </c>
      <c r="IB347">
        <v>1</v>
      </c>
      <c r="IC347" s="1" t="s">
        <v>2763</v>
      </c>
      <c r="ID347">
        <v>7.0000000000000007E-2</v>
      </c>
      <c r="IE347">
        <v>0.56000000000000005</v>
      </c>
      <c r="IF347" s="1" t="s">
        <v>2763</v>
      </c>
      <c r="IG347" s="1" t="s">
        <v>2763</v>
      </c>
      <c r="IH347">
        <v>3.31</v>
      </c>
      <c r="II347">
        <v>485.9</v>
      </c>
      <c r="IJ347">
        <v>1.1739999999999999</v>
      </c>
      <c r="IK347">
        <v>413888</v>
      </c>
      <c r="IL347">
        <v>1</v>
      </c>
      <c r="IM347">
        <v>15605.3</v>
      </c>
      <c r="IN347">
        <v>0</v>
      </c>
      <c r="IO347">
        <v>0</v>
      </c>
      <c r="IP347">
        <v>0.02</v>
      </c>
      <c r="IQ347">
        <v>7.0000000000000007E-2</v>
      </c>
      <c r="IR347">
        <v>804.73</v>
      </c>
      <c r="IS347">
        <v>5.07</v>
      </c>
      <c r="IT347">
        <v>5.8</v>
      </c>
      <c r="IU347">
        <v>875</v>
      </c>
      <c r="IV347">
        <v>1</v>
      </c>
      <c r="IW347" s="1" t="s">
        <v>2763</v>
      </c>
      <c r="IX347">
        <v>0.03</v>
      </c>
      <c r="IY347">
        <v>0.59</v>
      </c>
      <c r="JB347">
        <v>447.53</v>
      </c>
      <c r="JC347">
        <v>69.8</v>
      </c>
      <c r="JD347">
        <v>4.01</v>
      </c>
      <c r="JE347">
        <v>17407</v>
      </c>
      <c r="JF347">
        <v>1</v>
      </c>
      <c r="JG347" s="1" t="s">
        <v>2763</v>
      </c>
      <c r="JH347">
        <v>0.02</v>
      </c>
      <c r="JI347">
        <v>0.39</v>
      </c>
      <c r="JJ347" s="1" t="s">
        <v>2763</v>
      </c>
      <c r="JK347" s="1" t="s">
        <v>2763</v>
      </c>
      <c r="JL347">
        <v>283.41000000000003</v>
      </c>
      <c r="JM347">
        <v>1476.08</v>
      </c>
      <c r="JN347">
        <v>42.15</v>
      </c>
      <c r="JO347">
        <v>35020</v>
      </c>
      <c r="JP347">
        <v>1</v>
      </c>
      <c r="JQ347">
        <v>780.6</v>
      </c>
      <c r="JR347">
        <v>1</v>
      </c>
      <c r="JS347">
        <v>2.37</v>
      </c>
      <c r="JT347">
        <v>0.09</v>
      </c>
      <c r="JU347">
        <v>2.94</v>
      </c>
      <c r="JV347">
        <v>61.2</v>
      </c>
      <c r="JW347">
        <v>1534.44</v>
      </c>
      <c r="JX347">
        <v>1.61</v>
      </c>
      <c r="JY347">
        <v>951000</v>
      </c>
      <c r="JZ347">
        <v>1</v>
      </c>
      <c r="KA347">
        <v>47392.4</v>
      </c>
      <c r="KB347">
        <v>0.15</v>
      </c>
      <c r="KC347">
        <v>9.3000000000000007</v>
      </c>
      <c r="KD347">
        <v>0.02</v>
      </c>
      <c r="KE347">
        <v>0.19</v>
      </c>
      <c r="KF347">
        <v>281.41000000000003</v>
      </c>
      <c r="KG347">
        <v>671511.9</v>
      </c>
      <c r="KH347">
        <v>8000</v>
      </c>
      <c r="KI347">
        <v>83939</v>
      </c>
      <c r="KJ347">
        <v>1</v>
      </c>
      <c r="KK347" s="1" t="s">
        <v>2763</v>
      </c>
      <c r="KL347">
        <v>200</v>
      </c>
      <c r="KM347">
        <v>2.5</v>
      </c>
      <c r="KN347" s="1" t="s">
        <v>2763</v>
      </c>
      <c r="KO347" s="1" t="s">
        <v>2763</v>
      </c>
      <c r="KP347">
        <v>411.65</v>
      </c>
      <c r="KQ347">
        <v>473561</v>
      </c>
      <c r="KR347">
        <v>6200</v>
      </c>
      <c r="KS347">
        <v>76381</v>
      </c>
      <c r="KT347">
        <v>1</v>
      </c>
      <c r="KU347" s="1" t="s">
        <v>2763</v>
      </c>
      <c r="KV347">
        <v>220</v>
      </c>
      <c r="KW347">
        <v>3.55</v>
      </c>
      <c r="KZ347">
        <v>377.53</v>
      </c>
      <c r="LA347">
        <v>1159.93</v>
      </c>
      <c r="LB347">
        <v>20.96</v>
      </c>
      <c r="LC347">
        <v>55340</v>
      </c>
      <c r="LD347">
        <v>1</v>
      </c>
      <c r="LE347" s="1" t="s">
        <v>2763</v>
      </c>
      <c r="LF347">
        <v>0.63</v>
      </c>
      <c r="LG347">
        <v>3.02</v>
      </c>
      <c r="LH347" s="1" t="s">
        <v>2763</v>
      </c>
      <c r="LI347" s="1" t="s">
        <v>2763</v>
      </c>
      <c r="LJ347">
        <v>69.59</v>
      </c>
      <c r="LK347">
        <v>20.399999999999999</v>
      </c>
      <c r="LL347">
        <v>40.5</v>
      </c>
      <c r="LM347">
        <v>2519</v>
      </c>
      <c r="LN347">
        <v>5</v>
      </c>
      <c r="LO347">
        <v>11.4</v>
      </c>
      <c r="LP347">
        <v>0</v>
      </c>
      <c r="LQ347">
        <v>0</v>
      </c>
      <c r="LR347" s="1" t="s">
        <v>2763</v>
      </c>
      <c r="LS347" s="1" t="s">
        <v>2763</v>
      </c>
      <c r="LT347">
        <v>90.26</v>
      </c>
      <c r="LU347">
        <v>22.5</v>
      </c>
      <c r="LV347">
        <v>7.5</v>
      </c>
      <c r="LW347">
        <v>3000</v>
      </c>
      <c r="LX347">
        <v>1</v>
      </c>
      <c r="LY347">
        <v>52</v>
      </c>
      <c r="LZ347">
        <v>0.18</v>
      </c>
      <c r="MA347">
        <v>2.4</v>
      </c>
      <c r="MB347">
        <v>0.01</v>
      </c>
      <c r="MC347">
        <v>0.41</v>
      </c>
      <c r="MD347">
        <v>2.71</v>
      </c>
      <c r="ME347">
        <v>71821.25</v>
      </c>
      <c r="MF347">
        <v>11</v>
      </c>
      <c r="MG347">
        <v>6529208</v>
      </c>
      <c r="MH347">
        <v>1</v>
      </c>
      <c r="MI347" s="1" t="s">
        <v>2763</v>
      </c>
      <c r="MJ347">
        <v>0</v>
      </c>
      <c r="MK347">
        <v>0</v>
      </c>
      <c r="ML347" s="1" t="s">
        <v>2763</v>
      </c>
      <c r="MM347" s="1" t="s">
        <v>2763</v>
      </c>
      <c r="MN347">
        <v>278.7</v>
      </c>
      <c r="MO347">
        <v>63.86</v>
      </c>
      <c r="MP347">
        <v>2.835</v>
      </c>
      <c r="MQ347">
        <v>22527</v>
      </c>
      <c r="MR347">
        <v>1</v>
      </c>
      <c r="MS347">
        <v>1514.2</v>
      </c>
      <c r="MT347">
        <v>0</v>
      </c>
      <c r="MU347">
        <v>0</v>
      </c>
      <c r="MV347" s="1" t="s">
        <v>2763</v>
      </c>
      <c r="MW347" s="1" t="s">
        <v>2763</v>
      </c>
      <c r="MX347">
        <v>31.1</v>
      </c>
      <c r="MY347">
        <v>7.37</v>
      </c>
      <c r="MZ347">
        <v>3.3</v>
      </c>
      <c r="NA347">
        <v>2234</v>
      </c>
      <c r="NB347">
        <v>1</v>
      </c>
      <c r="NC347">
        <v>22.1</v>
      </c>
      <c r="ND347">
        <v>0</v>
      </c>
      <c r="NE347">
        <v>0</v>
      </c>
      <c r="NG347">
        <v>0.19</v>
      </c>
      <c r="NH347">
        <v>2.52</v>
      </c>
      <c r="NI347">
        <v>5.26</v>
      </c>
      <c r="NJ347">
        <v>0.04</v>
      </c>
      <c r="NK347">
        <v>138500</v>
      </c>
      <c r="NL347">
        <v>1</v>
      </c>
      <c r="NM347" s="1" t="s">
        <v>2763</v>
      </c>
      <c r="NN347">
        <v>0.02</v>
      </c>
      <c r="NO347">
        <v>57.89</v>
      </c>
      <c r="NP347" s="1" t="s">
        <v>2763</v>
      </c>
      <c r="NQ347" s="1" t="s">
        <v>2763</v>
      </c>
      <c r="NR347">
        <v>42.8</v>
      </c>
      <c r="NS347">
        <v>54.93</v>
      </c>
      <c r="NT347">
        <v>1.42</v>
      </c>
      <c r="NU347">
        <v>38550</v>
      </c>
      <c r="NV347">
        <v>1</v>
      </c>
      <c r="NW347" s="1" t="s">
        <v>2763</v>
      </c>
      <c r="NX347">
        <v>0</v>
      </c>
      <c r="NY347">
        <v>0</v>
      </c>
      <c r="NZ347" s="1" t="s">
        <v>2763</v>
      </c>
      <c r="OA347" s="1" t="s">
        <v>2763</v>
      </c>
      <c r="OB347">
        <v>223.38</v>
      </c>
      <c r="OC347">
        <v>91.22</v>
      </c>
      <c r="OD347">
        <v>2.48</v>
      </c>
      <c r="OE347">
        <v>36709</v>
      </c>
      <c r="OF347">
        <v>1</v>
      </c>
      <c r="OG347" s="1" t="s">
        <v>2763</v>
      </c>
      <c r="OH347">
        <v>0.09</v>
      </c>
      <c r="OI347">
        <v>3.62</v>
      </c>
      <c r="OJ347" s="1" t="s">
        <v>2763</v>
      </c>
      <c r="OK347" s="1" t="s">
        <v>2763</v>
      </c>
      <c r="OL347">
        <v>123.62</v>
      </c>
      <c r="OM347">
        <v>481.57</v>
      </c>
      <c r="ON347">
        <v>3.15</v>
      </c>
      <c r="OO347">
        <v>152880</v>
      </c>
      <c r="OP347">
        <v>1</v>
      </c>
      <c r="OQ347" s="1" t="s">
        <v>2763</v>
      </c>
      <c r="OR347">
        <v>7.0000000000000007E-2</v>
      </c>
      <c r="OS347">
        <v>2.29</v>
      </c>
      <c r="OT347" s="1" t="s">
        <v>2763</v>
      </c>
      <c r="OU347" s="1" t="s">
        <v>2763</v>
      </c>
      <c r="OV347">
        <v>271.97000000000003</v>
      </c>
      <c r="OW347">
        <v>96.77</v>
      </c>
      <c r="OX347">
        <v>7.18</v>
      </c>
      <c r="OY347">
        <v>13478</v>
      </c>
      <c r="OZ347">
        <v>1</v>
      </c>
      <c r="PA347" s="1" t="s">
        <v>2763</v>
      </c>
      <c r="PB347">
        <v>0</v>
      </c>
      <c r="PC347">
        <v>0</v>
      </c>
      <c r="PE347" s="1" t="s">
        <v>2763</v>
      </c>
      <c r="PF347">
        <v>86.63</v>
      </c>
      <c r="PG347">
        <v>420.19</v>
      </c>
      <c r="PH347">
        <v>3.16</v>
      </c>
      <c r="PI347">
        <v>132973</v>
      </c>
      <c r="PJ347">
        <v>1</v>
      </c>
      <c r="PK347">
        <v>5969.9</v>
      </c>
      <c r="PL347">
        <v>0</v>
      </c>
      <c r="PM347">
        <v>0</v>
      </c>
      <c r="PN347">
        <v>0.01</v>
      </c>
      <c r="PO347">
        <v>0.15</v>
      </c>
      <c r="PP347">
        <v>41.4</v>
      </c>
      <c r="PQ347">
        <v>7.4</v>
      </c>
      <c r="PR347">
        <v>0.29599999999999999</v>
      </c>
      <c r="PS347">
        <v>25010</v>
      </c>
      <c r="PT347">
        <v>1</v>
      </c>
      <c r="PU347">
        <v>326</v>
      </c>
      <c r="PV347">
        <v>0</v>
      </c>
      <c r="PW347">
        <v>0</v>
      </c>
      <c r="PY347">
        <v>0.01</v>
      </c>
      <c r="PZ347">
        <v>38.26</v>
      </c>
      <c r="QA347">
        <v>60.28</v>
      </c>
      <c r="QB347">
        <v>1.9</v>
      </c>
      <c r="QC347">
        <v>31809</v>
      </c>
      <c r="QD347">
        <v>1</v>
      </c>
      <c r="QE347">
        <v>399.2</v>
      </c>
      <c r="QF347">
        <v>0.03</v>
      </c>
      <c r="QG347">
        <v>1.58</v>
      </c>
      <c r="QH347">
        <v>0.06</v>
      </c>
      <c r="QI347">
        <v>0.21</v>
      </c>
      <c r="QJ347">
        <v>1357.31</v>
      </c>
      <c r="QK347">
        <v>1659.47</v>
      </c>
      <c r="QL347">
        <v>107.1</v>
      </c>
      <c r="QM347">
        <v>15495</v>
      </c>
      <c r="QN347">
        <v>1</v>
      </c>
      <c r="QO347">
        <v>338.3</v>
      </c>
      <c r="QP347">
        <v>1</v>
      </c>
      <c r="QQ347">
        <v>0.93</v>
      </c>
      <c r="QR347">
        <v>0.46</v>
      </c>
      <c r="QS347">
        <v>7</v>
      </c>
      <c r="QT347">
        <v>126.44</v>
      </c>
      <c r="QU347">
        <v>1597.6</v>
      </c>
      <c r="QV347">
        <v>9.4649999999999999</v>
      </c>
      <c r="QW347">
        <v>168790</v>
      </c>
      <c r="QX347">
        <v>1</v>
      </c>
      <c r="QY347">
        <v>6763.7</v>
      </c>
      <c r="QZ347">
        <v>0.1</v>
      </c>
      <c r="RA347">
        <v>1.06</v>
      </c>
      <c r="RB347">
        <v>0.03</v>
      </c>
      <c r="RC347">
        <v>0.13</v>
      </c>
      <c r="RD347">
        <v>2289.5700000000002</v>
      </c>
      <c r="RE347">
        <v>422784</v>
      </c>
      <c r="RF347">
        <v>14680</v>
      </c>
      <c r="RG347">
        <v>28800</v>
      </c>
      <c r="RH347">
        <v>1</v>
      </c>
      <c r="RI347" s="1" t="s">
        <v>2763</v>
      </c>
      <c r="RJ347">
        <v>0</v>
      </c>
      <c r="RK347">
        <v>0</v>
      </c>
      <c r="RN347">
        <v>65.849999999999994</v>
      </c>
      <c r="RO347">
        <v>10.19</v>
      </c>
      <c r="RP347">
        <v>1.1499999999999999</v>
      </c>
      <c r="RQ347">
        <v>8857</v>
      </c>
      <c r="RR347">
        <v>1</v>
      </c>
      <c r="RS347">
        <v>247.5</v>
      </c>
      <c r="RT347">
        <v>0.04</v>
      </c>
      <c r="RU347">
        <v>3.65</v>
      </c>
      <c r="RX347">
        <v>1314.89</v>
      </c>
      <c r="RY347">
        <v>454.88</v>
      </c>
      <c r="RZ347">
        <v>27.1</v>
      </c>
      <c r="SA347">
        <v>16785</v>
      </c>
      <c r="SB347">
        <v>1</v>
      </c>
      <c r="SC347">
        <v>3188.4</v>
      </c>
      <c r="SD347">
        <v>12.51</v>
      </c>
      <c r="SE347">
        <v>46.16</v>
      </c>
      <c r="SF347">
        <v>0.33</v>
      </c>
      <c r="SG347">
        <v>0</v>
      </c>
      <c r="SH347">
        <v>17.53</v>
      </c>
      <c r="SI347">
        <v>5.67</v>
      </c>
      <c r="SJ347">
        <v>0.25240000000000001</v>
      </c>
      <c r="SK347">
        <v>21313</v>
      </c>
      <c r="SL347">
        <v>0.94889999999999997</v>
      </c>
      <c r="SM347">
        <v>12408.1</v>
      </c>
      <c r="SN347">
        <v>0</v>
      </c>
      <c r="SO347">
        <v>0</v>
      </c>
      <c r="SP347" s="1" t="s">
        <v>2763</v>
      </c>
      <c r="SQ347">
        <v>0</v>
      </c>
      <c r="SR347">
        <v>1377.27</v>
      </c>
      <c r="SS347">
        <v>3.81</v>
      </c>
      <c r="ST347">
        <v>17.399999999999999</v>
      </c>
      <c r="SU347">
        <v>219</v>
      </c>
      <c r="SV347">
        <v>1</v>
      </c>
      <c r="SW347" s="1" t="s">
        <v>2763</v>
      </c>
      <c r="SX347">
        <v>0.21</v>
      </c>
      <c r="SY347">
        <v>1.19</v>
      </c>
      <c r="TB347">
        <v>2419</v>
      </c>
      <c r="TC347">
        <v>206.6</v>
      </c>
      <c r="TD347">
        <v>28</v>
      </c>
      <c r="TE347">
        <v>7379</v>
      </c>
      <c r="TF347">
        <v>1</v>
      </c>
      <c r="TG347" s="1" t="s">
        <v>2763</v>
      </c>
      <c r="TH347">
        <v>0.47</v>
      </c>
      <c r="TI347">
        <v>1.68</v>
      </c>
      <c r="TJ347" s="1" t="s">
        <v>2763</v>
      </c>
      <c r="TK347" s="1" t="s">
        <v>2763</v>
      </c>
      <c r="TL347">
        <v>64.03</v>
      </c>
      <c r="TM347">
        <v>45.03</v>
      </c>
      <c r="TN347">
        <v>3.94</v>
      </c>
      <c r="TO347">
        <v>11430</v>
      </c>
      <c r="TP347">
        <v>1</v>
      </c>
      <c r="TQ347">
        <v>177</v>
      </c>
      <c r="TR347">
        <v>0.17</v>
      </c>
      <c r="TS347">
        <v>4.3099999999999996</v>
      </c>
      <c r="TT347" s="1" t="s">
        <v>2763</v>
      </c>
      <c r="TU347">
        <v>0.5</v>
      </c>
      <c r="TV347">
        <v>78.849999999999994</v>
      </c>
      <c r="TW347">
        <v>22.56</v>
      </c>
      <c r="TX347">
        <v>2.46</v>
      </c>
      <c r="TY347">
        <v>9171</v>
      </c>
      <c r="TZ347">
        <v>1</v>
      </c>
      <c r="UA347">
        <v>13</v>
      </c>
      <c r="UB347">
        <v>0</v>
      </c>
      <c r="UC347">
        <v>0</v>
      </c>
      <c r="UE347">
        <v>0.18</v>
      </c>
      <c r="UF347">
        <v>60.76</v>
      </c>
      <c r="UG347">
        <v>180.74</v>
      </c>
      <c r="UH347">
        <v>5.56</v>
      </c>
      <c r="UI347">
        <v>32508</v>
      </c>
      <c r="UJ347">
        <v>1</v>
      </c>
      <c r="UK347">
        <v>190.6</v>
      </c>
      <c r="UL347">
        <v>0.25</v>
      </c>
      <c r="UM347">
        <v>4.5</v>
      </c>
      <c r="UN347">
        <v>0.12</v>
      </c>
      <c r="UO347">
        <v>0.53</v>
      </c>
      <c r="UP347">
        <v>53.6</v>
      </c>
      <c r="UQ347">
        <v>9.52</v>
      </c>
      <c r="UR347">
        <v>1.34</v>
      </c>
      <c r="US347">
        <v>7105</v>
      </c>
      <c r="UT347">
        <v>1</v>
      </c>
      <c r="UU347">
        <v>31.5</v>
      </c>
      <c r="UV347">
        <v>0</v>
      </c>
      <c r="UW347">
        <v>0</v>
      </c>
      <c r="UY347" s="1" t="s">
        <v>2763</v>
      </c>
      <c r="UZ347">
        <v>0.02</v>
      </c>
      <c r="VA347">
        <v>1.45</v>
      </c>
      <c r="VB347">
        <v>2.5</v>
      </c>
      <c r="VC347">
        <v>581</v>
      </c>
      <c r="VD347">
        <v>1</v>
      </c>
      <c r="VE347">
        <v>37</v>
      </c>
      <c r="VF347">
        <v>0</v>
      </c>
      <c r="VG347">
        <v>0</v>
      </c>
      <c r="VJ347">
        <v>40.78</v>
      </c>
      <c r="VK347">
        <v>275.44</v>
      </c>
      <c r="VL347">
        <v>5.9</v>
      </c>
      <c r="VM347">
        <v>46684</v>
      </c>
      <c r="VN347">
        <v>1</v>
      </c>
      <c r="VO347" s="1" t="s">
        <v>2763</v>
      </c>
      <c r="VP347">
        <v>0.1</v>
      </c>
      <c r="VQ347">
        <v>1.75</v>
      </c>
      <c r="VR347" s="1" t="s">
        <v>2763</v>
      </c>
      <c r="VS347" s="1" t="s">
        <v>2763</v>
      </c>
      <c r="VT347">
        <v>69.95</v>
      </c>
      <c r="VU347">
        <v>8.69</v>
      </c>
      <c r="VV347">
        <v>1.5249999999999999</v>
      </c>
      <c r="VW347">
        <v>5700</v>
      </c>
      <c r="VX347">
        <v>1</v>
      </c>
      <c r="VY347">
        <v>202</v>
      </c>
      <c r="VZ347">
        <v>0</v>
      </c>
      <c r="WA347">
        <v>0</v>
      </c>
      <c r="WD347">
        <v>6.07</v>
      </c>
      <c r="WE347">
        <v>236563.4</v>
      </c>
      <c r="WF347">
        <v>1275</v>
      </c>
      <c r="WG347">
        <v>185540</v>
      </c>
      <c r="WH347">
        <v>1</v>
      </c>
      <c r="WI347" s="1" t="s">
        <v>2763</v>
      </c>
      <c r="WJ347">
        <v>0.71</v>
      </c>
      <c r="WK347">
        <v>0.06</v>
      </c>
      <c r="WN347">
        <v>15966.36</v>
      </c>
      <c r="WO347">
        <v>41262100</v>
      </c>
      <c r="WP347">
        <v>6215</v>
      </c>
      <c r="WQ347">
        <v>6639116</v>
      </c>
      <c r="WR347">
        <v>1</v>
      </c>
      <c r="WS347" s="1" t="s">
        <v>2763</v>
      </c>
      <c r="WT347">
        <v>125</v>
      </c>
      <c r="WU347">
        <v>2.0099999999999998</v>
      </c>
      <c r="WV347" s="1" t="s">
        <v>2763</v>
      </c>
      <c r="WW347" s="1" t="s">
        <v>2763</v>
      </c>
      <c r="WX347">
        <v>1185.77</v>
      </c>
      <c r="WY347">
        <v>6103319</v>
      </c>
      <c r="WZ347">
        <v>3900</v>
      </c>
      <c r="XA347">
        <v>1564953</v>
      </c>
      <c r="XB347">
        <v>1</v>
      </c>
      <c r="XC347" s="1" t="s">
        <v>2763</v>
      </c>
      <c r="XD347">
        <v>140</v>
      </c>
      <c r="XE347">
        <v>7132.42</v>
      </c>
      <c r="XH347">
        <v>115.68</v>
      </c>
      <c r="XI347">
        <v>3588.53</v>
      </c>
      <c r="XJ347">
        <v>1385</v>
      </c>
      <c r="XK347">
        <v>2591</v>
      </c>
      <c r="XL347">
        <v>1</v>
      </c>
      <c r="XN347">
        <v>0</v>
      </c>
      <c r="XO347">
        <v>0</v>
      </c>
      <c r="XR347">
        <v>37.369999999999997</v>
      </c>
      <c r="XS347">
        <v>12.15</v>
      </c>
      <c r="XT347">
        <v>3.52</v>
      </c>
      <c r="XU347">
        <v>3452</v>
      </c>
      <c r="XV347">
        <v>1</v>
      </c>
      <c r="XW347" s="1" t="s">
        <v>2763</v>
      </c>
      <c r="XX347">
        <v>0</v>
      </c>
      <c r="XY347">
        <v>0</v>
      </c>
      <c r="YB347">
        <v>1088.75</v>
      </c>
      <c r="YC347">
        <v>483.35</v>
      </c>
      <c r="YD347">
        <v>2.1800000000000002</v>
      </c>
      <c r="YE347">
        <v>221976</v>
      </c>
      <c r="YF347">
        <v>1</v>
      </c>
      <c r="YG347" s="1" t="s">
        <v>2763</v>
      </c>
      <c r="YH347">
        <v>0</v>
      </c>
      <c r="YI347">
        <v>0</v>
      </c>
      <c r="YL347">
        <v>835.5</v>
      </c>
      <c r="YM347">
        <v>3399.48</v>
      </c>
      <c r="YN347">
        <v>14.94</v>
      </c>
      <c r="YO347">
        <v>227542</v>
      </c>
      <c r="YP347">
        <v>1</v>
      </c>
      <c r="YQ347" s="1" t="s">
        <v>2763</v>
      </c>
      <c r="YR347">
        <v>0.7</v>
      </c>
      <c r="YS347">
        <v>4.6900000000000004</v>
      </c>
      <c r="YT347" s="1" t="s">
        <v>2763</v>
      </c>
      <c r="YU347" s="1" t="s">
        <v>2763</v>
      </c>
      <c r="YV347">
        <v>972.13</v>
      </c>
      <c r="YW347">
        <v>584.35</v>
      </c>
      <c r="YX347">
        <v>2.63</v>
      </c>
      <c r="YY347">
        <v>221976</v>
      </c>
      <c r="YZ347">
        <v>1</v>
      </c>
      <c r="ZA347" s="1" t="s">
        <v>2763</v>
      </c>
      <c r="ZB347">
        <v>0</v>
      </c>
      <c r="ZC347">
        <v>0</v>
      </c>
      <c r="ZD347" s="1" t="s">
        <v>2763</v>
      </c>
      <c r="ZE347" s="1" t="s">
        <v>2763</v>
      </c>
      <c r="ZF347">
        <v>46.25</v>
      </c>
      <c r="ZG347">
        <v>46.37</v>
      </c>
      <c r="ZH347">
        <v>3.7</v>
      </c>
      <c r="ZI347">
        <v>12532</v>
      </c>
      <c r="ZJ347">
        <v>1</v>
      </c>
      <c r="ZK347" s="1" t="s">
        <v>2763</v>
      </c>
      <c r="ZL347">
        <v>0</v>
      </c>
      <c r="ZM347">
        <v>0</v>
      </c>
      <c r="ZN347" s="1" t="s">
        <v>2763</v>
      </c>
      <c r="ZO347" s="1" t="s">
        <v>2763</v>
      </c>
      <c r="ZP347">
        <v>20.96</v>
      </c>
      <c r="ZQ347">
        <v>48.46</v>
      </c>
      <c r="ZR347">
        <v>1.93</v>
      </c>
      <c r="ZS347">
        <v>25110</v>
      </c>
      <c r="ZT347">
        <v>1</v>
      </c>
      <c r="ZU347">
        <v>621.4</v>
      </c>
      <c r="ZV347">
        <v>0</v>
      </c>
      <c r="ZW347">
        <v>0</v>
      </c>
      <c r="ZX347" s="1" t="s">
        <v>2763</v>
      </c>
      <c r="ZY347">
        <v>0.12</v>
      </c>
      <c r="ZZ347" s="1" t="s">
        <v>2763</v>
      </c>
      <c r="AAA347" s="1" t="s">
        <v>2763</v>
      </c>
      <c r="AAB347" s="1" t="s">
        <v>2763</v>
      </c>
      <c r="AAC347" s="1" t="s">
        <v>2763</v>
      </c>
      <c r="AAD347" s="1" t="s">
        <v>2763</v>
      </c>
      <c r="AAE347" s="1" t="s">
        <v>2763</v>
      </c>
      <c r="AAF347" s="1" t="s">
        <v>2763</v>
      </c>
      <c r="AAG347" s="1" t="s">
        <v>2763</v>
      </c>
      <c r="AAJ347">
        <v>1784.85</v>
      </c>
      <c r="AAK347">
        <v>1104240</v>
      </c>
      <c r="AAL347">
        <v>2433</v>
      </c>
      <c r="AAM347">
        <v>453860</v>
      </c>
      <c r="AAN347">
        <v>1</v>
      </c>
      <c r="AAO347" s="1" t="s">
        <v>2763</v>
      </c>
      <c r="AAP347">
        <v>0</v>
      </c>
      <c r="AAQ347">
        <v>0</v>
      </c>
      <c r="AAR347" s="1" t="s">
        <v>2763</v>
      </c>
      <c r="AAS347" s="1" t="s">
        <v>2763</v>
      </c>
      <c r="AAT347">
        <v>197.37</v>
      </c>
      <c r="AAU347">
        <v>133.47</v>
      </c>
      <c r="AAV347">
        <v>6</v>
      </c>
      <c r="AAW347">
        <v>22245</v>
      </c>
      <c r="AAX347">
        <v>1</v>
      </c>
      <c r="AAY347" s="1" t="s">
        <v>2763</v>
      </c>
      <c r="AAZ347">
        <v>0</v>
      </c>
      <c r="ABA347">
        <v>0</v>
      </c>
      <c r="ABC347" s="1" t="s">
        <v>2763</v>
      </c>
      <c r="ABD347">
        <v>22.49</v>
      </c>
      <c r="ABE347">
        <v>14.07</v>
      </c>
      <c r="ABF347">
        <v>0.1</v>
      </c>
      <c r="ABG347">
        <v>141580</v>
      </c>
      <c r="ABH347">
        <v>1</v>
      </c>
      <c r="ABI347" s="1" t="s">
        <v>2763</v>
      </c>
      <c r="ABJ347">
        <v>0</v>
      </c>
      <c r="ABK347">
        <v>0</v>
      </c>
      <c r="ABL347" s="1" t="s">
        <v>2763</v>
      </c>
      <c r="ABM347" s="1" t="s">
        <v>2763</v>
      </c>
      <c r="ABN347">
        <v>306.54000000000002</v>
      </c>
      <c r="ABO347">
        <v>411.71</v>
      </c>
      <c r="ABP347">
        <v>2.19</v>
      </c>
      <c r="ABQ347">
        <v>188427</v>
      </c>
      <c r="ABR347">
        <v>1</v>
      </c>
      <c r="ABS347" s="1" t="s">
        <v>2763</v>
      </c>
      <c r="ABT347">
        <v>0</v>
      </c>
      <c r="ABU347">
        <v>0</v>
      </c>
      <c r="ABV347" s="1" t="s">
        <v>2763</v>
      </c>
      <c r="ABW347" s="1" t="s">
        <v>2763</v>
      </c>
      <c r="ABX347">
        <v>29.86</v>
      </c>
      <c r="ABY347">
        <v>173378.6</v>
      </c>
      <c r="ABZ347">
        <v>618</v>
      </c>
      <c r="ACA347">
        <v>280548</v>
      </c>
      <c r="ACB347">
        <v>1</v>
      </c>
      <c r="ACC347" s="1" t="s">
        <v>2763</v>
      </c>
      <c r="ACD347">
        <v>0</v>
      </c>
      <c r="ACE347">
        <v>0</v>
      </c>
      <c r="ACF347" s="1" t="s">
        <v>2763</v>
      </c>
      <c r="ACG347" s="1" t="s">
        <v>2763</v>
      </c>
      <c r="ACH347">
        <v>83.3</v>
      </c>
      <c r="ACI347">
        <v>9.16</v>
      </c>
      <c r="ACJ347">
        <v>2.4</v>
      </c>
      <c r="ACK347">
        <v>3815</v>
      </c>
      <c r="ACL347">
        <v>1</v>
      </c>
      <c r="ACM347" s="1" t="s">
        <v>2763</v>
      </c>
      <c r="ACN347">
        <v>0.1</v>
      </c>
      <c r="ACO347">
        <v>4.04</v>
      </c>
      <c r="ACR347">
        <v>264.68</v>
      </c>
      <c r="ACS347">
        <v>40.92</v>
      </c>
      <c r="ACT347">
        <v>2.69</v>
      </c>
      <c r="ACU347">
        <v>15182</v>
      </c>
      <c r="ACV347">
        <v>1</v>
      </c>
      <c r="ACW347" s="1" t="s">
        <v>2763</v>
      </c>
      <c r="ACX347">
        <v>0.11</v>
      </c>
      <c r="ACY347">
        <v>3.97</v>
      </c>
      <c r="ADB347">
        <v>825.9</v>
      </c>
      <c r="ADC347">
        <v>359.75</v>
      </c>
      <c r="ADD347">
        <v>2.9950000000000001</v>
      </c>
      <c r="ADE347">
        <v>120118</v>
      </c>
      <c r="ADF347">
        <v>1</v>
      </c>
      <c r="ADG347">
        <v>12491.5</v>
      </c>
      <c r="ADH347">
        <v>0.2</v>
      </c>
      <c r="ADI347">
        <v>6.68</v>
      </c>
      <c r="ADJ347">
        <v>0.18</v>
      </c>
      <c r="ADK347">
        <v>0.45</v>
      </c>
      <c r="ADL347" s="1" t="s">
        <v>2763</v>
      </c>
      <c r="ADM347" s="1" t="s">
        <v>2763</v>
      </c>
      <c r="ADN347" s="1" t="s">
        <v>2763</v>
      </c>
      <c r="ADO347" s="1" t="s">
        <v>2763</v>
      </c>
      <c r="ADP347" s="1" t="s">
        <v>2763</v>
      </c>
      <c r="ADQ347" s="1" t="s">
        <v>2763</v>
      </c>
      <c r="ADR347" s="1" t="s">
        <v>2763</v>
      </c>
      <c r="ADS347" s="1" t="s">
        <v>2763</v>
      </c>
      <c r="ADT347" s="1" t="s">
        <v>2763</v>
      </c>
      <c r="ADU347" s="1" t="s">
        <v>2763</v>
      </c>
      <c r="ADV347">
        <v>1436.18</v>
      </c>
      <c r="ADW347">
        <v>2952.29</v>
      </c>
      <c r="ADX347">
        <v>32.549999999999997</v>
      </c>
      <c r="ADY347">
        <v>90700</v>
      </c>
      <c r="ADZ347">
        <v>1</v>
      </c>
      <c r="AEA347">
        <v>632.1</v>
      </c>
      <c r="AEB347">
        <v>0.37</v>
      </c>
      <c r="AEC347">
        <v>1.1399999999999999</v>
      </c>
      <c r="AED347" s="1" t="s">
        <v>2763</v>
      </c>
      <c r="AEE347">
        <v>1.78</v>
      </c>
      <c r="AEF347">
        <v>95.07</v>
      </c>
      <c r="AEG347">
        <v>108.33</v>
      </c>
      <c r="AEH347">
        <v>15.7</v>
      </c>
      <c r="AEI347">
        <v>6900</v>
      </c>
      <c r="AEJ347">
        <v>1</v>
      </c>
      <c r="AEK347">
        <v>108.4</v>
      </c>
      <c r="AEL347">
        <v>0.8</v>
      </c>
      <c r="AEM347">
        <v>5.0999999999999996</v>
      </c>
      <c r="AEN347">
        <v>0.21</v>
      </c>
      <c r="AEO347">
        <v>0.48</v>
      </c>
      <c r="AEP347">
        <v>613.73</v>
      </c>
      <c r="AEQ347">
        <v>1162.17</v>
      </c>
      <c r="AER347">
        <v>4.3</v>
      </c>
      <c r="AES347">
        <v>270272</v>
      </c>
      <c r="AET347">
        <v>1</v>
      </c>
      <c r="AEU347" s="1" t="s">
        <v>2763</v>
      </c>
      <c r="AEV347">
        <v>0.09</v>
      </c>
      <c r="AEW347">
        <v>2.09</v>
      </c>
      <c r="AEY347" s="1" t="s">
        <v>2763</v>
      </c>
      <c r="AEZ347">
        <v>31.14</v>
      </c>
      <c r="AFA347">
        <v>17.309999999999999</v>
      </c>
      <c r="AFB347">
        <v>1.32</v>
      </c>
      <c r="AFC347">
        <v>13113</v>
      </c>
      <c r="AFD347">
        <v>1</v>
      </c>
      <c r="AFE347">
        <v>992.3</v>
      </c>
      <c r="AFF347">
        <v>0</v>
      </c>
      <c r="AFG347">
        <v>0</v>
      </c>
      <c r="AFH347" s="1" t="s">
        <v>2763</v>
      </c>
      <c r="AFI347">
        <v>0.08</v>
      </c>
      <c r="AFJ347">
        <v>61.61</v>
      </c>
      <c r="AFK347">
        <v>25.5</v>
      </c>
      <c r="AFL347">
        <v>1.7050000000000001</v>
      </c>
      <c r="AFM347">
        <v>14955</v>
      </c>
      <c r="AFN347">
        <v>1</v>
      </c>
      <c r="AFO347">
        <v>616.4</v>
      </c>
      <c r="AFP347">
        <v>0.06</v>
      </c>
      <c r="AFQ347">
        <v>3.52</v>
      </c>
      <c r="AFR347">
        <v>0.01</v>
      </c>
      <c r="AFS347">
        <v>0.17</v>
      </c>
      <c r="AFT347">
        <v>214.87</v>
      </c>
      <c r="AFU347">
        <v>36.47</v>
      </c>
      <c r="AFV347">
        <v>4.1900000000000004</v>
      </c>
      <c r="AFW347">
        <v>8703</v>
      </c>
      <c r="AFX347">
        <v>1</v>
      </c>
      <c r="AFY347" s="1" t="s">
        <v>2763</v>
      </c>
      <c r="AFZ347">
        <v>0</v>
      </c>
      <c r="AGA347">
        <v>0</v>
      </c>
      <c r="AGC347" s="1" t="s">
        <v>2763</v>
      </c>
      <c r="AGD347">
        <v>154.74</v>
      </c>
      <c r="AGE347">
        <v>40.35</v>
      </c>
      <c r="AGF347">
        <v>3.2906</v>
      </c>
      <c r="AGG347">
        <v>12209</v>
      </c>
      <c r="AGH347">
        <v>0.99560000000000004</v>
      </c>
      <c r="AGI347">
        <v>1177.5</v>
      </c>
      <c r="AGJ347">
        <v>0</v>
      </c>
      <c r="AGK347">
        <v>0</v>
      </c>
      <c r="AGN347">
        <v>36.340000000000003</v>
      </c>
      <c r="AGO347">
        <v>133</v>
      </c>
      <c r="AGP347">
        <v>2.8130000000000002</v>
      </c>
      <c r="AGQ347">
        <v>42903</v>
      </c>
      <c r="AGR347">
        <v>0.90739999999999998</v>
      </c>
      <c r="AGS347">
        <v>2339.6</v>
      </c>
      <c r="AGT347">
        <v>0.22</v>
      </c>
      <c r="AGU347">
        <v>7.74</v>
      </c>
      <c r="AGV347">
        <v>0.01</v>
      </c>
      <c r="AGW347">
        <v>0.03</v>
      </c>
      <c r="AGX347">
        <v>83.86</v>
      </c>
      <c r="AGY347">
        <v>538.79</v>
      </c>
      <c r="AGZ347">
        <v>8.1999999999999993</v>
      </c>
      <c r="AHA347">
        <v>65706</v>
      </c>
      <c r="AHB347">
        <v>1</v>
      </c>
      <c r="AHC347" s="1" t="s">
        <v>2763</v>
      </c>
      <c r="AHD347">
        <v>0</v>
      </c>
      <c r="AHE347">
        <v>0</v>
      </c>
      <c r="AHF347" s="1" t="s">
        <v>2763</v>
      </c>
      <c r="AHG347" s="1" t="s">
        <v>2763</v>
      </c>
      <c r="AHH347">
        <v>76.760000000000005</v>
      </c>
      <c r="AHI347">
        <v>432.83</v>
      </c>
      <c r="AHJ347">
        <v>7.29</v>
      </c>
      <c r="AHK347">
        <v>59373</v>
      </c>
      <c r="AHL347">
        <v>1</v>
      </c>
      <c r="AHM347" s="1" t="s">
        <v>2763</v>
      </c>
      <c r="AHN347">
        <v>0</v>
      </c>
      <c r="AHO347">
        <v>0</v>
      </c>
      <c r="AHR347">
        <v>98.04</v>
      </c>
      <c r="AHS347">
        <v>13100</v>
      </c>
      <c r="AHT347">
        <v>10000</v>
      </c>
      <c r="AHU347">
        <v>1310</v>
      </c>
      <c r="AHV347">
        <v>1</v>
      </c>
      <c r="AHW347" s="1" t="s">
        <v>2763</v>
      </c>
      <c r="AHX347">
        <v>0</v>
      </c>
      <c r="AHY347">
        <v>0</v>
      </c>
      <c r="AIB347">
        <v>265.74</v>
      </c>
      <c r="AIC347">
        <v>1213.6099999999999</v>
      </c>
      <c r="AID347">
        <v>4.4400000000000004</v>
      </c>
      <c r="AIE347">
        <v>273560</v>
      </c>
      <c r="AIF347">
        <v>1</v>
      </c>
      <c r="AIG347" s="1" t="s">
        <v>2763</v>
      </c>
      <c r="AIH347">
        <v>0.08</v>
      </c>
      <c r="AII347">
        <v>1.75</v>
      </c>
      <c r="AIJ347" s="1" t="s">
        <v>2763</v>
      </c>
      <c r="AIK347" s="1" t="s">
        <v>2763</v>
      </c>
      <c r="AIL347">
        <v>1.01</v>
      </c>
      <c r="AIM347">
        <v>3.08</v>
      </c>
      <c r="AIN347">
        <v>0.01</v>
      </c>
      <c r="AIO347">
        <v>421908</v>
      </c>
      <c r="AIP347">
        <v>1</v>
      </c>
      <c r="AIQ347" s="1" t="s">
        <v>2763</v>
      </c>
      <c r="AIR347">
        <v>0</v>
      </c>
      <c r="AIS347">
        <v>0</v>
      </c>
      <c r="AIT347" s="1" t="s">
        <v>2763</v>
      </c>
      <c r="AIU347" s="1" t="s">
        <v>2763</v>
      </c>
      <c r="AIV347">
        <v>85.49</v>
      </c>
      <c r="AIW347">
        <v>19500</v>
      </c>
      <c r="AIX347">
        <v>650</v>
      </c>
      <c r="AIY347">
        <v>30000</v>
      </c>
      <c r="AIZ347">
        <v>1</v>
      </c>
      <c r="AJA347" s="1" t="s">
        <v>2763</v>
      </c>
      <c r="AJB347">
        <v>8</v>
      </c>
      <c r="AJC347">
        <v>1.23</v>
      </c>
      <c r="AJF347">
        <v>223.42</v>
      </c>
      <c r="AJG347">
        <v>18.16</v>
      </c>
      <c r="AJH347">
        <v>0.53</v>
      </c>
      <c r="AJI347">
        <v>33942</v>
      </c>
      <c r="AJJ347">
        <v>1</v>
      </c>
      <c r="AJK347" s="1" t="s">
        <v>2763</v>
      </c>
      <c r="AJL347">
        <v>0</v>
      </c>
      <c r="AJM347">
        <v>0</v>
      </c>
      <c r="AJP347">
        <v>450.84</v>
      </c>
      <c r="AJQ347">
        <v>27999.87</v>
      </c>
      <c r="AJR347">
        <v>17.600000000000001</v>
      </c>
      <c r="AJS347">
        <v>1590902</v>
      </c>
      <c r="AJT347">
        <v>1</v>
      </c>
      <c r="AJU347" s="1" t="s">
        <v>2763</v>
      </c>
      <c r="AJV347">
        <v>0.65</v>
      </c>
      <c r="AJW347">
        <v>3.67</v>
      </c>
      <c r="AJX347" s="1" t="s">
        <v>2763</v>
      </c>
      <c r="AJY347" s="1" t="s">
        <v>2763</v>
      </c>
      <c r="AJZ347">
        <v>109.09</v>
      </c>
      <c r="AKA347">
        <v>57.6</v>
      </c>
      <c r="AKB347">
        <v>9.6</v>
      </c>
      <c r="AKC347">
        <v>6000</v>
      </c>
      <c r="AKD347">
        <v>1</v>
      </c>
      <c r="AKE347">
        <v>92.8</v>
      </c>
      <c r="AKF347">
        <v>0</v>
      </c>
      <c r="AKG347">
        <v>0</v>
      </c>
      <c r="AKH347" s="1" t="s">
        <v>2763</v>
      </c>
      <c r="AKI347">
        <v>0.77</v>
      </c>
      <c r="AKJ347">
        <v>110.19</v>
      </c>
      <c r="AKK347">
        <v>4456.08</v>
      </c>
      <c r="AKL347">
        <v>2.2330000000000001</v>
      </c>
      <c r="AKM347">
        <v>1995558</v>
      </c>
      <c r="AKN347">
        <v>1</v>
      </c>
      <c r="AKO347">
        <v>556285.80000000005</v>
      </c>
      <c r="AKP347">
        <v>0</v>
      </c>
      <c r="AKQ347">
        <v>0</v>
      </c>
      <c r="AKR347">
        <v>0.03</v>
      </c>
      <c r="AKS347">
        <v>0.17</v>
      </c>
      <c r="AKT347">
        <v>182.57</v>
      </c>
      <c r="AKU347">
        <v>0.11</v>
      </c>
      <c r="AKV347">
        <v>101</v>
      </c>
      <c r="AKW347">
        <v>1</v>
      </c>
      <c r="AKX347">
        <v>1</v>
      </c>
      <c r="AKY347" s="1" t="s">
        <v>2763</v>
      </c>
      <c r="AKZ347">
        <v>15</v>
      </c>
      <c r="ALA347">
        <v>14.85</v>
      </c>
      <c r="ALD347">
        <v>54.83</v>
      </c>
      <c r="ALE347">
        <v>53.5</v>
      </c>
      <c r="ALF347">
        <v>1.79</v>
      </c>
      <c r="ALG347">
        <v>29822</v>
      </c>
      <c r="ALH347">
        <v>1</v>
      </c>
      <c r="ALI347" s="1" t="s">
        <v>2763</v>
      </c>
      <c r="ALJ347">
        <v>0.01</v>
      </c>
      <c r="ALK347">
        <v>0</v>
      </c>
      <c r="ALM347" s="1" t="s">
        <v>2763</v>
      </c>
      <c r="ALN347">
        <v>183.2</v>
      </c>
      <c r="ALO347">
        <v>379.47</v>
      </c>
      <c r="ALP347">
        <v>16.8</v>
      </c>
      <c r="ALQ347">
        <v>22587</v>
      </c>
      <c r="ALR347">
        <v>1</v>
      </c>
      <c r="ALS347" s="1" t="s">
        <v>2763</v>
      </c>
      <c r="ALT347">
        <v>0.55000000000000004</v>
      </c>
      <c r="ALU347">
        <v>3.27</v>
      </c>
      <c r="ALV347" s="1" t="s">
        <v>2763</v>
      </c>
      <c r="ALW347" s="1" t="s">
        <v>2763</v>
      </c>
      <c r="ALX347">
        <v>98</v>
      </c>
      <c r="ALY347">
        <v>88.2</v>
      </c>
      <c r="ALZ347">
        <v>9.8000000000000007</v>
      </c>
      <c r="AMA347">
        <v>9000</v>
      </c>
      <c r="AMB347">
        <v>1</v>
      </c>
      <c r="AMC347" s="1" t="s">
        <v>2763</v>
      </c>
      <c r="AMD347">
        <v>0</v>
      </c>
      <c r="AME347">
        <v>0</v>
      </c>
      <c r="AMH347">
        <v>940.5</v>
      </c>
      <c r="AMI347">
        <v>14844.9</v>
      </c>
      <c r="AMJ347">
        <v>4.4169999999999998</v>
      </c>
      <c r="AMK347">
        <v>3360857</v>
      </c>
      <c r="AML347">
        <v>1</v>
      </c>
      <c r="AMM347">
        <v>206807.3</v>
      </c>
      <c r="AMN347">
        <v>0.28000000000000003</v>
      </c>
      <c r="AMO347">
        <v>6.38</v>
      </c>
      <c r="AMP347">
        <v>0.01</v>
      </c>
      <c r="AMQ347">
        <v>0.35</v>
      </c>
      <c r="AMR347">
        <v>101.41</v>
      </c>
      <c r="AMS347">
        <v>1373.98</v>
      </c>
      <c r="AMT347">
        <v>2.87</v>
      </c>
      <c r="AMU347">
        <v>478738</v>
      </c>
      <c r="AMV347">
        <v>1</v>
      </c>
      <c r="AMW347" s="1" t="s">
        <v>2763</v>
      </c>
      <c r="AMX347">
        <v>0</v>
      </c>
      <c r="AMY347">
        <v>0</v>
      </c>
      <c r="AMZ347" s="1" t="s">
        <v>2763</v>
      </c>
      <c r="ANA347" s="1" t="s">
        <v>2763</v>
      </c>
      <c r="ANB347">
        <v>305.83</v>
      </c>
      <c r="ANC347">
        <v>1594.32</v>
      </c>
      <c r="AND347">
        <v>25.55</v>
      </c>
      <c r="ANE347">
        <v>62400</v>
      </c>
      <c r="ANF347">
        <v>1</v>
      </c>
      <c r="ANG347">
        <v>1755.8</v>
      </c>
      <c r="ANH347">
        <v>0.55000000000000004</v>
      </c>
      <c r="ANI347">
        <v>2.15</v>
      </c>
      <c r="ANJ347">
        <v>0.11</v>
      </c>
      <c r="ANK347">
        <v>1.41</v>
      </c>
      <c r="ANL347">
        <v>3.17</v>
      </c>
      <c r="ANM347">
        <v>45.39</v>
      </c>
      <c r="ANN347">
        <v>0.67</v>
      </c>
      <c r="ANO347">
        <v>67739</v>
      </c>
      <c r="ANP347">
        <v>1</v>
      </c>
      <c r="ANQ347">
        <v>986.4</v>
      </c>
      <c r="ANR347">
        <v>0</v>
      </c>
      <c r="ANS347">
        <v>0</v>
      </c>
      <c r="ANT347" s="1" t="s">
        <v>2763</v>
      </c>
      <c r="ANU347" s="1" t="s">
        <v>2763</v>
      </c>
      <c r="ANV347">
        <v>685.86</v>
      </c>
      <c r="ANW347">
        <v>519449.9</v>
      </c>
      <c r="ANX347">
        <v>18750</v>
      </c>
      <c r="ANY347">
        <v>27704</v>
      </c>
      <c r="ANZ347">
        <v>1</v>
      </c>
      <c r="AOA347" s="1" t="s">
        <v>2763</v>
      </c>
      <c r="AOB347">
        <v>0</v>
      </c>
      <c r="AOC347">
        <v>0</v>
      </c>
      <c r="AOD347" s="1" t="s">
        <v>2763</v>
      </c>
      <c r="AOE347" s="1" t="s">
        <v>2763</v>
      </c>
      <c r="AOF347">
        <v>71.260000000000005</v>
      </c>
      <c r="AOG347">
        <v>55.35</v>
      </c>
      <c r="AOH347">
        <v>6.15</v>
      </c>
      <c r="AOI347">
        <v>9000</v>
      </c>
      <c r="AOJ347">
        <v>1</v>
      </c>
      <c r="AOK347">
        <v>70.900000000000006</v>
      </c>
      <c r="AOL347">
        <v>0</v>
      </c>
      <c r="AOM347">
        <v>0</v>
      </c>
      <c r="AON347" s="1" t="s">
        <v>2763</v>
      </c>
      <c r="AOO347">
        <v>1.01</v>
      </c>
      <c r="AOP347">
        <v>5.09</v>
      </c>
      <c r="AOQ347">
        <v>5.54</v>
      </c>
      <c r="AOR347">
        <v>0.03</v>
      </c>
      <c r="AOS347">
        <v>181506</v>
      </c>
      <c r="AOT347">
        <v>1</v>
      </c>
      <c r="AOU347" s="1" t="s">
        <v>2763</v>
      </c>
      <c r="AOV347">
        <v>0</v>
      </c>
      <c r="AOW347">
        <v>0</v>
      </c>
      <c r="AOX347" s="1" t="s">
        <v>2763</v>
      </c>
      <c r="AOY347" s="1" t="s">
        <v>2763</v>
      </c>
      <c r="AOZ347">
        <v>5.98</v>
      </c>
      <c r="APA347">
        <v>7.75</v>
      </c>
      <c r="APB347">
        <v>0.3</v>
      </c>
      <c r="APC347">
        <v>25933</v>
      </c>
      <c r="APD347">
        <v>1</v>
      </c>
      <c r="APE347" s="1" t="s">
        <v>2763</v>
      </c>
      <c r="APF347">
        <v>0</v>
      </c>
      <c r="APG347">
        <v>0</v>
      </c>
      <c r="API347" s="1" t="s">
        <v>2763</v>
      </c>
      <c r="APJ347">
        <v>1.1000000000000001</v>
      </c>
      <c r="APK347">
        <v>9.3000000000000007</v>
      </c>
      <c r="APL347">
        <v>0.11</v>
      </c>
      <c r="APM347">
        <v>84533</v>
      </c>
      <c r="APN347">
        <v>1</v>
      </c>
      <c r="APO347" s="1" t="s">
        <v>2763</v>
      </c>
      <c r="APP347">
        <v>0</v>
      </c>
      <c r="APQ347">
        <v>0</v>
      </c>
      <c r="APR347" s="1" t="s">
        <v>2763</v>
      </c>
      <c r="APS347" s="1" t="s">
        <v>2763</v>
      </c>
      <c r="APT347">
        <v>146.09</v>
      </c>
      <c r="APU347">
        <v>0.14000000000000001</v>
      </c>
      <c r="APV347">
        <v>72.5</v>
      </c>
      <c r="APW347">
        <v>2</v>
      </c>
      <c r="APX347">
        <v>1</v>
      </c>
      <c r="APY347" s="1" t="s">
        <v>2763</v>
      </c>
      <c r="APZ347">
        <v>0</v>
      </c>
      <c r="AQA347">
        <v>0</v>
      </c>
      <c r="AQD347">
        <v>28582.07</v>
      </c>
      <c r="AQE347">
        <v>63746.82</v>
      </c>
      <c r="AQF347">
        <v>20.14</v>
      </c>
      <c r="AQG347">
        <v>3165186</v>
      </c>
      <c r="AQH347">
        <v>1</v>
      </c>
      <c r="AQI347">
        <v>234626.7</v>
      </c>
      <c r="AQJ347">
        <v>1.55</v>
      </c>
      <c r="AQK347">
        <v>7.7</v>
      </c>
      <c r="AQL347">
        <v>0.46</v>
      </c>
      <c r="AQM347">
        <v>5.31</v>
      </c>
      <c r="AQN347">
        <v>80.38</v>
      </c>
      <c r="AQO347">
        <v>73007.94</v>
      </c>
      <c r="AQP347">
        <v>8000</v>
      </c>
      <c r="AQQ347">
        <v>9126</v>
      </c>
      <c r="AQR347">
        <v>1</v>
      </c>
      <c r="AQS347" s="1" t="s">
        <v>2763</v>
      </c>
      <c r="AQT347">
        <v>150</v>
      </c>
      <c r="AQU347">
        <v>1.87</v>
      </c>
      <c r="AQX347">
        <v>78.709999999999994</v>
      </c>
      <c r="AQY347">
        <v>2.54</v>
      </c>
      <c r="AQZ347">
        <v>0.8</v>
      </c>
      <c r="ARA347">
        <v>3200</v>
      </c>
      <c r="ARB347">
        <v>1</v>
      </c>
      <c r="ARC347" s="1" t="s">
        <v>2763</v>
      </c>
      <c r="ARD347">
        <v>0</v>
      </c>
      <c r="ARE347">
        <v>0</v>
      </c>
      <c r="ARH347">
        <v>55.54</v>
      </c>
      <c r="ARI347">
        <v>43.4</v>
      </c>
      <c r="ARJ347">
        <v>7.75</v>
      </c>
      <c r="ARK347">
        <v>5600</v>
      </c>
      <c r="ARL347">
        <v>1</v>
      </c>
      <c r="ARM347">
        <v>157.69999999999999</v>
      </c>
      <c r="ARN347">
        <v>0.3</v>
      </c>
      <c r="ARO347">
        <v>3.87</v>
      </c>
      <c r="ARQ347">
        <v>1.1200000000000001</v>
      </c>
      <c r="ARR347">
        <v>40.590000000000003</v>
      </c>
      <c r="ARS347">
        <v>29688.17</v>
      </c>
      <c r="ART347">
        <v>275</v>
      </c>
      <c r="ARU347">
        <v>107957</v>
      </c>
      <c r="ARV347">
        <v>1</v>
      </c>
      <c r="ARW347" s="1" t="s">
        <v>2763</v>
      </c>
      <c r="ARX347">
        <v>0</v>
      </c>
      <c r="ARY347">
        <v>0</v>
      </c>
      <c r="ASB347">
        <v>11.8</v>
      </c>
      <c r="ASC347">
        <v>91504.88</v>
      </c>
      <c r="ASD347">
        <v>285</v>
      </c>
      <c r="ASE347">
        <v>321070</v>
      </c>
      <c r="ASF347">
        <v>1</v>
      </c>
      <c r="ASG347" s="1" t="s">
        <v>2763</v>
      </c>
      <c r="ASH347">
        <v>0</v>
      </c>
      <c r="ASI347">
        <v>0</v>
      </c>
      <c r="ASJ347" s="1" t="s">
        <v>2763</v>
      </c>
      <c r="ASK347" s="1" t="s">
        <v>2763</v>
      </c>
      <c r="ASL347" s="1" t="s">
        <v>2763</v>
      </c>
      <c r="ASM347" s="1" t="s">
        <v>2763</v>
      </c>
      <c r="ASN347" s="1" t="s">
        <v>2763</v>
      </c>
      <c r="ASO347" s="1" t="s">
        <v>2763</v>
      </c>
      <c r="ASP347" s="1" t="s">
        <v>2763</v>
      </c>
      <c r="ASQ347" s="1" t="s">
        <v>2763</v>
      </c>
      <c r="ASR347" s="1" t="s">
        <v>2763</v>
      </c>
      <c r="ASS347" s="1" t="s">
        <v>2763</v>
      </c>
      <c r="AST347" s="1" t="s">
        <v>2763</v>
      </c>
      <c r="ASU347" s="1" t="s">
        <v>2763</v>
      </c>
      <c r="ASV347">
        <v>20.48</v>
      </c>
      <c r="ASW347">
        <v>12.66</v>
      </c>
      <c r="ASX347">
        <v>0.81</v>
      </c>
      <c r="ASY347">
        <v>15625</v>
      </c>
      <c r="ASZ347">
        <v>1</v>
      </c>
      <c r="ATA347">
        <v>1152.3</v>
      </c>
      <c r="ATB347">
        <v>0.06</v>
      </c>
      <c r="ATC347">
        <v>7.41</v>
      </c>
      <c r="ATD347">
        <v>0.03</v>
      </c>
      <c r="ATE347">
        <v>0.15</v>
      </c>
      <c r="ATF347">
        <v>171.76</v>
      </c>
      <c r="ATG347">
        <v>183.7</v>
      </c>
      <c r="ATH347">
        <v>2.19</v>
      </c>
      <c r="ATI347">
        <v>83881</v>
      </c>
      <c r="ATJ347">
        <v>1</v>
      </c>
      <c r="ATK347" s="1" t="s">
        <v>2763</v>
      </c>
      <c r="ATL347">
        <v>0</v>
      </c>
      <c r="ATM347">
        <v>0</v>
      </c>
      <c r="ATN347" s="1" t="s">
        <v>2763</v>
      </c>
      <c r="ATO347" s="1" t="s">
        <v>2763</v>
      </c>
      <c r="ATP347">
        <v>33.35</v>
      </c>
      <c r="ATQ347">
        <v>76.010000000000005</v>
      </c>
      <c r="ATR347">
        <v>0.1</v>
      </c>
      <c r="ATS347">
        <v>785755</v>
      </c>
      <c r="ATT347">
        <v>1</v>
      </c>
      <c r="ATV347">
        <v>0</v>
      </c>
      <c r="ATW347">
        <v>0</v>
      </c>
      <c r="ATZ347">
        <v>20.68</v>
      </c>
      <c r="AUA347">
        <v>22.47</v>
      </c>
      <c r="AUB347">
        <v>0.78200000000000003</v>
      </c>
      <c r="AUC347">
        <v>28740</v>
      </c>
      <c r="AUD347">
        <v>1</v>
      </c>
      <c r="AUE347">
        <v>306.3</v>
      </c>
      <c r="AUF347">
        <v>0</v>
      </c>
      <c r="AUG347">
        <v>0</v>
      </c>
      <c r="AUH347" s="1" t="s">
        <v>2763</v>
      </c>
      <c r="AUI347">
        <v>0.01</v>
      </c>
      <c r="AUJ347">
        <v>73.790000000000006</v>
      </c>
      <c r="AUK347">
        <v>74.25</v>
      </c>
      <c r="AUL347">
        <v>1.76</v>
      </c>
      <c r="AUM347">
        <v>42186</v>
      </c>
      <c r="AUN347">
        <v>1</v>
      </c>
      <c r="AUO347" s="1" t="s">
        <v>2763</v>
      </c>
      <c r="AUP347">
        <v>0.01</v>
      </c>
      <c r="AUQ347">
        <v>0.68</v>
      </c>
      <c r="AUR347" s="1" t="s">
        <v>2763</v>
      </c>
      <c r="AUS347" s="1" t="s">
        <v>2763</v>
      </c>
      <c r="AUT347">
        <v>12.99</v>
      </c>
      <c r="AUU347">
        <v>25.92</v>
      </c>
      <c r="AUV347">
        <v>6</v>
      </c>
      <c r="AUW347">
        <v>4320</v>
      </c>
      <c r="AUX347">
        <v>1</v>
      </c>
      <c r="AUY347" s="1" t="s">
        <v>2763</v>
      </c>
      <c r="AUZ347">
        <v>0</v>
      </c>
      <c r="AVA347">
        <v>0</v>
      </c>
      <c r="AVB347" s="1" t="s">
        <v>2763</v>
      </c>
      <c r="AVC347" s="1" t="s">
        <v>2763</v>
      </c>
      <c r="AVD347">
        <v>19.11</v>
      </c>
      <c r="AVE347">
        <v>16.45</v>
      </c>
      <c r="AVF347">
        <v>2</v>
      </c>
      <c r="AVG347">
        <v>8225</v>
      </c>
      <c r="AVH347">
        <v>1</v>
      </c>
      <c r="AVI347" s="1" t="s">
        <v>2763</v>
      </c>
      <c r="AVJ347">
        <v>0</v>
      </c>
      <c r="AVK347">
        <v>0</v>
      </c>
      <c r="AVL347" s="1" t="s">
        <v>2763</v>
      </c>
      <c r="AVM347" s="1" t="s">
        <v>2763</v>
      </c>
      <c r="AVN347">
        <v>2346.2800000000002</v>
      </c>
      <c r="AVO347">
        <v>16629.8</v>
      </c>
      <c r="AVP347">
        <v>2.82</v>
      </c>
      <c r="AVQ347">
        <v>5886656</v>
      </c>
      <c r="AVR347">
        <v>1</v>
      </c>
      <c r="AVS347" s="1" t="s">
        <v>2763</v>
      </c>
      <c r="AVT347">
        <v>0</v>
      </c>
      <c r="AVU347">
        <v>0</v>
      </c>
      <c r="AVV347" s="1" t="s">
        <v>2763</v>
      </c>
      <c r="AVW347" s="1" t="s">
        <v>2763</v>
      </c>
      <c r="AVX347">
        <v>122.05</v>
      </c>
      <c r="AVY347">
        <v>138.68</v>
      </c>
      <c r="AVZ347">
        <v>5.38</v>
      </c>
      <c r="AWA347">
        <v>25777</v>
      </c>
      <c r="AWB347">
        <v>1</v>
      </c>
      <c r="AWC347" s="1" t="s">
        <v>2763</v>
      </c>
      <c r="AWD347">
        <v>0</v>
      </c>
      <c r="AWE347">
        <v>0</v>
      </c>
      <c r="AWG347" s="1" t="s">
        <v>2763</v>
      </c>
      <c r="AWH347">
        <v>140.62</v>
      </c>
      <c r="AWI347">
        <v>5493.14</v>
      </c>
      <c r="AWJ347">
        <v>9.14</v>
      </c>
      <c r="AWK347">
        <v>601000</v>
      </c>
      <c r="AWL347">
        <v>1</v>
      </c>
      <c r="AWM347">
        <v>5684</v>
      </c>
      <c r="AWN347">
        <v>0</v>
      </c>
      <c r="AWO347">
        <v>0</v>
      </c>
      <c r="AWP347">
        <v>0.01</v>
      </c>
      <c r="AWQ347">
        <v>0.16</v>
      </c>
      <c r="AWR347" s="1" t="s">
        <v>2763</v>
      </c>
      <c r="AWS347" s="1" t="s">
        <v>2763</v>
      </c>
      <c r="AWT347" s="1" t="s">
        <v>2763</v>
      </c>
      <c r="AWU347" s="1" t="s">
        <v>2763</v>
      </c>
      <c r="AWV347" s="1" t="s">
        <v>2763</v>
      </c>
      <c r="AWW347" s="1" t="s">
        <v>2763</v>
      </c>
      <c r="AWX347" s="1" t="s">
        <v>2763</v>
      </c>
      <c r="AWY347" s="1" t="s">
        <v>2763</v>
      </c>
      <c r="AXA347" s="1" t="s">
        <v>2763</v>
      </c>
      <c r="AXB347">
        <v>624.22</v>
      </c>
      <c r="AXC347">
        <v>839.81</v>
      </c>
      <c r="AXD347">
        <v>17.79</v>
      </c>
      <c r="AXE347">
        <v>47207</v>
      </c>
      <c r="AXF347">
        <v>1</v>
      </c>
      <c r="AXG347">
        <v>1783.6</v>
      </c>
      <c r="AXH347">
        <v>0.46</v>
      </c>
      <c r="AXI347">
        <v>2.59</v>
      </c>
      <c r="AXJ347">
        <v>0.31</v>
      </c>
      <c r="AXK347">
        <v>0.9</v>
      </c>
      <c r="AXL347">
        <v>52.92</v>
      </c>
      <c r="AXM347">
        <v>21.87</v>
      </c>
      <c r="AXN347">
        <v>2.54</v>
      </c>
      <c r="AXO347">
        <v>8609</v>
      </c>
      <c r="AXP347">
        <v>1</v>
      </c>
      <c r="AXQ347">
        <v>72.400000000000006</v>
      </c>
      <c r="AXR347">
        <v>0</v>
      </c>
      <c r="AXS347">
        <v>0</v>
      </c>
      <c r="AXV347">
        <v>65.349999999999994</v>
      </c>
      <c r="AXW347">
        <v>21.46</v>
      </c>
      <c r="AXX347">
        <v>0.74</v>
      </c>
      <c r="AXY347">
        <v>28800</v>
      </c>
      <c r="AXZ347">
        <v>1</v>
      </c>
      <c r="AYA347" s="1" t="s">
        <v>2763</v>
      </c>
      <c r="AYB347">
        <v>0</v>
      </c>
      <c r="AYC347">
        <v>0</v>
      </c>
      <c r="AYP347">
        <v>112.11</v>
      </c>
      <c r="AYQ347">
        <v>9.8699999999999992</v>
      </c>
      <c r="AYR347">
        <v>2.68</v>
      </c>
      <c r="AYS347">
        <v>3684</v>
      </c>
      <c r="AYT347">
        <v>1</v>
      </c>
      <c r="AYU347">
        <v>31.5</v>
      </c>
      <c r="AYV347">
        <v>0</v>
      </c>
      <c r="AYW347">
        <v>0</v>
      </c>
      <c r="AYY347">
        <v>0.14000000000000001</v>
      </c>
      <c r="AYZ347">
        <v>32.869999999999997</v>
      </c>
      <c r="AZA347">
        <v>55.55</v>
      </c>
      <c r="AZB347">
        <v>9.1600000000000001E-2</v>
      </c>
      <c r="AZC347">
        <v>606460</v>
      </c>
      <c r="AZD347">
        <v>1</v>
      </c>
      <c r="AZE347">
        <v>30205.599999999999</v>
      </c>
      <c r="AZF347">
        <v>0</v>
      </c>
      <c r="AZG347">
        <v>0</v>
      </c>
      <c r="AZH347" s="1" t="s">
        <v>2763</v>
      </c>
      <c r="AZI347">
        <v>-0.01</v>
      </c>
      <c r="AZJ347">
        <v>2.98</v>
      </c>
      <c r="AZK347">
        <v>122.53</v>
      </c>
      <c r="AZL347">
        <v>3.6966999999999999</v>
      </c>
      <c r="AZM347">
        <v>312173</v>
      </c>
      <c r="AZN347">
        <v>9.4183000000000003</v>
      </c>
      <c r="AZO347">
        <v>6939</v>
      </c>
      <c r="AZP347">
        <v>0</v>
      </c>
      <c r="AZQ347">
        <v>0</v>
      </c>
      <c r="AZR347">
        <v>0</v>
      </c>
      <c r="AZS347">
        <v>0.19</v>
      </c>
      <c r="AZT347">
        <v>290.83</v>
      </c>
      <c r="AZU347">
        <v>1852.21</v>
      </c>
      <c r="AZV347">
        <v>9.1999999999999993</v>
      </c>
      <c r="AZW347">
        <v>201328</v>
      </c>
      <c r="AZX347">
        <v>1</v>
      </c>
      <c r="AZY347">
        <v>6309.1</v>
      </c>
      <c r="AZZ347">
        <v>0.26</v>
      </c>
      <c r="BAA347">
        <v>2.83</v>
      </c>
      <c r="BAB347">
        <v>0.02</v>
      </c>
      <c r="BAC347">
        <v>0.43</v>
      </c>
      <c r="BAD347">
        <v>69.14</v>
      </c>
      <c r="BAE347">
        <v>186.38</v>
      </c>
      <c r="BAF347">
        <v>5.7</v>
      </c>
      <c r="BAG347">
        <v>32698</v>
      </c>
      <c r="BAH347">
        <v>1</v>
      </c>
      <c r="BAI347">
        <v>94.9</v>
      </c>
      <c r="BAJ347">
        <v>0.16</v>
      </c>
      <c r="BAK347">
        <v>2.81</v>
      </c>
      <c r="BAL347" s="1" t="s">
        <v>2763</v>
      </c>
      <c r="BAM347">
        <v>0.42</v>
      </c>
      <c r="BAN347">
        <v>11296.92</v>
      </c>
      <c r="BAO347">
        <v>39419.4</v>
      </c>
      <c r="BAP347">
        <v>7.49</v>
      </c>
      <c r="BAQ347">
        <v>5262937</v>
      </c>
      <c r="BAR347">
        <v>1</v>
      </c>
      <c r="BAS347" s="1" t="s">
        <v>2763</v>
      </c>
      <c r="BAT347">
        <v>0.31</v>
      </c>
      <c r="BAU347">
        <v>4.18</v>
      </c>
      <c r="BAV347" s="1" t="s">
        <v>2763</v>
      </c>
      <c r="BAW347" s="1" t="s">
        <v>2763</v>
      </c>
      <c r="BAX347">
        <v>560.15</v>
      </c>
      <c r="BAY347">
        <v>37191.97</v>
      </c>
      <c r="BAZ347">
        <v>4.3899999999999997</v>
      </c>
      <c r="BBA347">
        <v>8476802</v>
      </c>
      <c r="BBB347">
        <v>1</v>
      </c>
      <c r="BBC347" s="1" t="s">
        <v>2763</v>
      </c>
      <c r="BBD347">
        <v>0.28000000000000003</v>
      </c>
      <c r="BBE347">
        <v>6.44</v>
      </c>
      <c r="BBF347" s="1" t="s">
        <v>2763</v>
      </c>
      <c r="BBG347" s="1" t="s">
        <v>2763</v>
      </c>
      <c r="BBH347">
        <v>920.38</v>
      </c>
      <c r="BBI347">
        <v>658.36</v>
      </c>
      <c r="BBJ347">
        <v>4.9800000000000004</v>
      </c>
      <c r="BBK347">
        <v>132069</v>
      </c>
      <c r="BBL347">
        <v>1</v>
      </c>
      <c r="BBM347" s="1" t="s">
        <v>2763</v>
      </c>
      <c r="BBN347">
        <v>0.26</v>
      </c>
      <c r="BBO347">
        <v>5.14</v>
      </c>
      <c r="BBR347">
        <v>763.4</v>
      </c>
      <c r="BBS347">
        <v>1768.2</v>
      </c>
      <c r="BBT347">
        <v>9.59</v>
      </c>
      <c r="BBU347">
        <v>184379</v>
      </c>
      <c r="BBV347">
        <v>1</v>
      </c>
      <c r="BBW347">
        <v>4352.7</v>
      </c>
      <c r="BBX347">
        <v>0.15</v>
      </c>
      <c r="BBY347">
        <v>1.56</v>
      </c>
      <c r="BBZ347">
        <v>0.23</v>
      </c>
      <c r="BCA347">
        <v>0.64</v>
      </c>
      <c r="BCB347">
        <v>1678.87</v>
      </c>
      <c r="BCC347">
        <v>9588.07</v>
      </c>
      <c r="BCD347">
        <v>4.67</v>
      </c>
      <c r="BCE347">
        <v>2053121</v>
      </c>
      <c r="BCF347">
        <v>1</v>
      </c>
      <c r="BCG347" s="1" t="s">
        <v>2763</v>
      </c>
      <c r="BCH347">
        <v>0.32</v>
      </c>
      <c r="BCI347">
        <v>6.94</v>
      </c>
      <c r="BCL347">
        <v>0.28000000000000003</v>
      </c>
      <c r="BCM347">
        <v>156.12</v>
      </c>
      <c r="BCN347">
        <v>0.66700000000000004</v>
      </c>
      <c r="BCO347">
        <v>234067</v>
      </c>
      <c r="BCP347">
        <v>1</v>
      </c>
      <c r="BCQ347">
        <v>45417.1</v>
      </c>
      <c r="BCR347">
        <v>0</v>
      </c>
      <c r="BCS347">
        <v>0</v>
      </c>
      <c r="BCT347" s="1" t="s">
        <v>2763</v>
      </c>
      <c r="BCU347" s="1" t="s">
        <v>2763</v>
      </c>
      <c r="BCV347">
        <v>75.08</v>
      </c>
      <c r="BCW347">
        <v>3863.02</v>
      </c>
      <c r="BCX347">
        <v>2.52</v>
      </c>
      <c r="BCY347">
        <v>15329470</v>
      </c>
      <c r="BCZ347">
        <v>10</v>
      </c>
      <c r="BDA347">
        <v>606706.4</v>
      </c>
      <c r="BDB347">
        <v>0</v>
      </c>
      <c r="BDC347">
        <v>0</v>
      </c>
      <c r="BDD347">
        <v>0.14000000000000001</v>
      </c>
      <c r="BDE347">
        <v>-7.0000000000000007E-2</v>
      </c>
      <c r="BDF347">
        <v>58.43</v>
      </c>
      <c r="BDG347">
        <v>1657.04</v>
      </c>
      <c r="BDH347">
        <v>0.27</v>
      </c>
      <c r="BDI347">
        <v>6027788</v>
      </c>
      <c r="BDJ347">
        <v>1</v>
      </c>
      <c r="BDK347">
        <v>1066138</v>
      </c>
      <c r="BDL347">
        <v>0</v>
      </c>
      <c r="BDM347">
        <v>0</v>
      </c>
      <c r="BDN347">
        <v>0.02</v>
      </c>
      <c r="BDO347">
        <v>-0.01</v>
      </c>
      <c r="BDP347">
        <v>133.47</v>
      </c>
      <c r="BDQ347">
        <v>135.88</v>
      </c>
      <c r="BDR347">
        <v>4.53</v>
      </c>
      <c r="BDS347">
        <v>30000</v>
      </c>
      <c r="BDT347">
        <v>1</v>
      </c>
      <c r="BDU347" s="1" t="s">
        <v>2763</v>
      </c>
      <c r="BDV347">
        <v>0.13</v>
      </c>
      <c r="BDW347">
        <v>2.85</v>
      </c>
      <c r="BDX347" s="1" t="s">
        <v>2763</v>
      </c>
      <c r="BDY347" s="1" t="s">
        <v>2763</v>
      </c>
      <c r="BDZ347">
        <v>148.41999999999999</v>
      </c>
      <c r="BEA347">
        <v>21.27</v>
      </c>
      <c r="BEB347">
        <v>3.55</v>
      </c>
      <c r="BEC347">
        <v>6000</v>
      </c>
      <c r="BED347">
        <v>1</v>
      </c>
      <c r="BEE347" s="1" t="s">
        <v>2763</v>
      </c>
      <c r="BEF347">
        <v>0.21</v>
      </c>
      <c r="BEG347">
        <v>5.83</v>
      </c>
      <c r="BEJ347">
        <v>17.98</v>
      </c>
      <c r="BEK347">
        <v>5.14</v>
      </c>
      <c r="BEL347">
        <v>1.96</v>
      </c>
      <c r="BEM347">
        <v>2625</v>
      </c>
      <c r="BEN347">
        <v>1</v>
      </c>
      <c r="BEO347">
        <v>18.100000000000001</v>
      </c>
      <c r="BEP347">
        <v>0</v>
      </c>
      <c r="BEQ347">
        <v>0</v>
      </c>
      <c r="BES347" s="1" t="s">
        <v>2763</v>
      </c>
    </row>
    <row r="348" spans="1:1501" x14ac:dyDescent="0.25">
      <c r="A348" s="2">
        <v>45474</v>
      </c>
      <c r="B348">
        <v>534.34</v>
      </c>
      <c r="C348">
        <v>13.21</v>
      </c>
      <c r="D348">
        <v>4.2</v>
      </c>
      <c r="E348">
        <v>3145</v>
      </c>
      <c r="F348">
        <v>1</v>
      </c>
      <c r="G348" s="1" t="s">
        <v>2763</v>
      </c>
      <c r="H348">
        <v>0.11</v>
      </c>
      <c r="I348">
        <v>2.69</v>
      </c>
      <c r="L348">
        <v>581.42999999999995</v>
      </c>
      <c r="M348">
        <v>416.47</v>
      </c>
      <c r="N348">
        <v>4.05</v>
      </c>
      <c r="O348">
        <v>102832</v>
      </c>
      <c r="P348">
        <v>1</v>
      </c>
      <c r="Q348" s="1" t="s">
        <v>2763</v>
      </c>
      <c r="R348">
        <v>0.14000000000000001</v>
      </c>
      <c r="S348">
        <v>3.53</v>
      </c>
      <c r="V348">
        <v>4477.3900000000003</v>
      </c>
      <c r="W348">
        <v>123131.9</v>
      </c>
      <c r="X348">
        <v>15500</v>
      </c>
      <c r="Y348">
        <v>7944</v>
      </c>
      <c r="Z348">
        <v>1</v>
      </c>
      <c r="AA348" s="1" t="s">
        <v>2763</v>
      </c>
      <c r="AB348">
        <v>300</v>
      </c>
      <c r="AC348">
        <v>1.94</v>
      </c>
      <c r="AD348" s="1" t="s">
        <v>2763</v>
      </c>
      <c r="AE348" s="1" t="s">
        <v>2763</v>
      </c>
      <c r="AF348">
        <v>221.37</v>
      </c>
      <c r="AG348">
        <v>546.72</v>
      </c>
      <c r="AH348">
        <v>1.45</v>
      </c>
      <c r="AI348">
        <v>377569</v>
      </c>
      <c r="AJ348">
        <v>1</v>
      </c>
      <c r="AK348" s="1" t="s">
        <v>2763</v>
      </c>
      <c r="AL348">
        <v>0.01</v>
      </c>
      <c r="AM348">
        <v>0.97</v>
      </c>
      <c r="AN348" s="1" t="s">
        <v>2763</v>
      </c>
      <c r="AO348" s="1" t="s">
        <v>2763</v>
      </c>
      <c r="AP348">
        <v>96.52</v>
      </c>
      <c r="AQ348">
        <v>7.9</v>
      </c>
      <c r="AR348">
        <v>2.2200000000000002</v>
      </c>
      <c r="AS348">
        <v>3557</v>
      </c>
      <c r="AT348">
        <v>1</v>
      </c>
      <c r="AU348" s="1" t="s">
        <v>2763</v>
      </c>
      <c r="AV348">
        <v>0</v>
      </c>
      <c r="AW348">
        <v>0</v>
      </c>
      <c r="AZ348">
        <v>131.06</v>
      </c>
      <c r="BA348">
        <v>20.02</v>
      </c>
      <c r="BB348">
        <v>2.42</v>
      </c>
      <c r="BC348">
        <v>8271</v>
      </c>
      <c r="BD348">
        <v>1</v>
      </c>
      <c r="BE348" s="1" t="s">
        <v>2763</v>
      </c>
      <c r="BF348">
        <v>0.04</v>
      </c>
      <c r="BG348">
        <v>1.49</v>
      </c>
      <c r="BJ348">
        <v>53.88</v>
      </c>
      <c r="BK348">
        <v>0.74</v>
      </c>
      <c r="BL348">
        <v>1.3</v>
      </c>
      <c r="BM348">
        <v>567</v>
      </c>
      <c r="BN348">
        <v>1</v>
      </c>
      <c r="BO348" s="1" t="s">
        <v>2763</v>
      </c>
      <c r="BP348">
        <v>0</v>
      </c>
      <c r="BQ348">
        <v>0</v>
      </c>
      <c r="BT348">
        <v>34</v>
      </c>
      <c r="BU348">
        <v>53.49</v>
      </c>
      <c r="BV348">
        <v>2.9700000000000001E-2</v>
      </c>
      <c r="BW348">
        <v>1800844</v>
      </c>
      <c r="BX348">
        <v>1</v>
      </c>
      <c r="BY348">
        <v>195734</v>
      </c>
      <c r="BZ348">
        <v>0</v>
      </c>
      <c r="CA348">
        <v>0</v>
      </c>
      <c r="CB348" s="1" t="s">
        <v>2763</v>
      </c>
      <c r="CC348" s="1" t="s">
        <v>2763</v>
      </c>
      <c r="CD348">
        <v>36.299999999999997</v>
      </c>
      <c r="CE348">
        <v>5.2</v>
      </c>
      <c r="CF348">
        <v>0.41599999999999998</v>
      </c>
      <c r="CG348">
        <v>12500</v>
      </c>
      <c r="CH348">
        <v>1</v>
      </c>
      <c r="CI348">
        <v>264</v>
      </c>
      <c r="CJ348">
        <v>0</v>
      </c>
      <c r="CK348">
        <v>0</v>
      </c>
      <c r="CM348" s="1" t="s">
        <v>2763</v>
      </c>
      <c r="CN348">
        <v>11.51</v>
      </c>
      <c r="CO348">
        <v>15693.75</v>
      </c>
      <c r="CP348">
        <v>930</v>
      </c>
      <c r="CQ348">
        <v>16875</v>
      </c>
      <c r="CR348">
        <v>1</v>
      </c>
      <c r="CS348" s="1" t="s">
        <v>2763</v>
      </c>
      <c r="CT348">
        <v>0</v>
      </c>
      <c r="CU348">
        <v>0</v>
      </c>
      <c r="CX348">
        <v>65.290000000000006</v>
      </c>
      <c r="CY348">
        <v>34.47</v>
      </c>
      <c r="CZ348">
        <v>1.57</v>
      </c>
      <c r="DA348">
        <v>22000</v>
      </c>
      <c r="DB348">
        <v>1</v>
      </c>
      <c r="DC348" s="1" t="s">
        <v>2763</v>
      </c>
      <c r="DD348">
        <v>0</v>
      </c>
      <c r="DE348">
        <v>0</v>
      </c>
      <c r="DF348" s="1" t="s">
        <v>2763</v>
      </c>
      <c r="DG348" s="1" t="s">
        <v>2763</v>
      </c>
      <c r="DH348">
        <v>481.66</v>
      </c>
      <c r="DI348">
        <v>8422.91</v>
      </c>
      <c r="DJ348">
        <v>17.3</v>
      </c>
      <c r="DK348">
        <v>486874</v>
      </c>
      <c r="DL348">
        <v>1</v>
      </c>
      <c r="DM348" s="1" t="s">
        <v>2763</v>
      </c>
      <c r="DN348">
        <v>1</v>
      </c>
      <c r="DO348">
        <v>5.78</v>
      </c>
      <c r="DP348" s="1" t="s">
        <v>2763</v>
      </c>
      <c r="DQ348" s="1" t="s">
        <v>2763</v>
      </c>
      <c r="DR348">
        <v>201.73</v>
      </c>
      <c r="DS348">
        <v>180</v>
      </c>
      <c r="DT348">
        <v>45</v>
      </c>
      <c r="DU348">
        <v>4000</v>
      </c>
      <c r="DV348">
        <v>1</v>
      </c>
      <c r="DW348">
        <v>0.5</v>
      </c>
      <c r="DX348">
        <v>1</v>
      </c>
      <c r="DY348">
        <v>2.2200000000000002</v>
      </c>
      <c r="EA348">
        <v>7.2</v>
      </c>
      <c r="EB348">
        <v>48.33</v>
      </c>
      <c r="EC348">
        <v>11.74</v>
      </c>
      <c r="ED348">
        <v>1.02</v>
      </c>
      <c r="EE348">
        <v>11570</v>
      </c>
      <c r="EF348">
        <v>1</v>
      </c>
      <c r="EG348" s="1" t="s">
        <v>2763</v>
      </c>
      <c r="EH348">
        <v>0</v>
      </c>
      <c r="EI348">
        <v>0</v>
      </c>
      <c r="EJ348" s="1" t="s">
        <v>2763</v>
      </c>
      <c r="EK348" s="1" t="s">
        <v>2763</v>
      </c>
      <c r="EL348">
        <v>38.01</v>
      </c>
      <c r="EM348">
        <v>9.7799999999999994</v>
      </c>
      <c r="EN348">
        <v>1.1100000000000001</v>
      </c>
      <c r="EO348">
        <v>8810</v>
      </c>
      <c r="EP348">
        <v>1</v>
      </c>
      <c r="EQ348">
        <v>573</v>
      </c>
      <c r="ER348">
        <v>0</v>
      </c>
      <c r="ES348">
        <v>0</v>
      </c>
      <c r="ET348">
        <v>0.06</v>
      </c>
      <c r="EU348">
        <v>0.17</v>
      </c>
      <c r="EV348">
        <v>745.96</v>
      </c>
      <c r="EW348">
        <v>33.5</v>
      </c>
      <c r="EX348">
        <v>25</v>
      </c>
      <c r="EY348">
        <v>1340</v>
      </c>
      <c r="EZ348">
        <v>1</v>
      </c>
      <c r="FA348" s="1" t="s">
        <v>2763</v>
      </c>
      <c r="FB348">
        <v>0.4</v>
      </c>
      <c r="FC348">
        <v>1.6</v>
      </c>
      <c r="FF348">
        <v>2111.1</v>
      </c>
      <c r="FG348">
        <v>172.17</v>
      </c>
      <c r="FH348">
        <v>2.81</v>
      </c>
      <c r="FI348">
        <v>61272</v>
      </c>
      <c r="FJ348">
        <v>1</v>
      </c>
      <c r="FK348" s="1" t="s">
        <v>2763</v>
      </c>
      <c r="FL348">
        <v>0.13</v>
      </c>
      <c r="FM348">
        <v>4.59</v>
      </c>
      <c r="FZ348">
        <v>484.1</v>
      </c>
      <c r="GA348">
        <v>32.33</v>
      </c>
      <c r="GB348">
        <v>3.36</v>
      </c>
      <c r="GC348">
        <v>9624</v>
      </c>
      <c r="GD348">
        <v>1</v>
      </c>
      <c r="GE348" s="1" t="s">
        <v>2763</v>
      </c>
      <c r="GF348">
        <v>0</v>
      </c>
      <c r="GG348">
        <v>0.92</v>
      </c>
      <c r="GJ348">
        <v>247.58</v>
      </c>
      <c r="GK348">
        <v>1345.04</v>
      </c>
      <c r="GL348">
        <v>4.9450000000000003</v>
      </c>
      <c r="GM348">
        <v>272000</v>
      </c>
      <c r="GN348">
        <v>1</v>
      </c>
      <c r="GO348">
        <v>5454.2</v>
      </c>
      <c r="GP348">
        <v>0.32</v>
      </c>
      <c r="GQ348">
        <v>6.52</v>
      </c>
      <c r="GR348">
        <v>0.01</v>
      </c>
      <c r="GS348">
        <v>0.33</v>
      </c>
      <c r="GT348">
        <v>394.48</v>
      </c>
      <c r="GU348">
        <v>210.6</v>
      </c>
      <c r="GV348">
        <v>16.600000000000001</v>
      </c>
      <c r="GW348">
        <v>12687</v>
      </c>
      <c r="GX348">
        <v>1</v>
      </c>
      <c r="GY348">
        <v>124.6</v>
      </c>
      <c r="GZ348">
        <v>0.54</v>
      </c>
      <c r="HA348">
        <v>3.25</v>
      </c>
      <c r="HB348">
        <v>0.12</v>
      </c>
      <c r="HC348">
        <v>1.25</v>
      </c>
      <c r="HD348">
        <v>119.33</v>
      </c>
      <c r="HE348">
        <v>31.65</v>
      </c>
      <c r="HF348">
        <v>4.26</v>
      </c>
      <c r="HG348">
        <v>7430</v>
      </c>
      <c r="HH348">
        <v>1</v>
      </c>
      <c r="HI348" s="1" t="s">
        <v>2763</v>
      </c>
      <c r="HJ348">
        <v>0</v>
      </c>
      <c r="HK348">
        <v>0</v>
      </c>
      <c r="HM348" s="1" t="s">
        <v>2763</v>
      </c>
      <c r="HN348">
        <v>109.53</v>
      </c>
      <c r="HO348">
        <v>716</v>
      </c>
      <c r="HP348">
        <v>3.58</v>
      </c>
      <c r="HQ348">
        <v>200000</v>
      </c>
      <c r="HR348">
        <v>1</v>
      </c>
      <c r="HS348" s="1" t="s">
        <v>2763</v>
      </c>
      <c r="HT348">
        <v>0.09</v>
      </c>
      <c r="HU348">
        <v>2.5099999999999998</v>
      </c>
      <c r="HV348" s="1" t="s">
        <v>2763</v>
      </c>
      <c r="HW348" s="1" t="s">
        <v>2763</v>
      </c>
      <c r="HX348">
        <v>1727.63</v>
      </c>
      <c r="HY348">
        <v>1312</v>
      </c>
      <c r="HZ348">
        <v>12.8</v>
      </c>
      <c r="IA348">
        <v>102500</v>
      </c>
      <c r="IB348">
        <v>1</v>
      </c>
      <c r="IC348" s="1" t="s">
        <v>2763</v>
      </c>
      <c r="ID348">
        <v>7.0000000000000007E-2</v>
      </c>
      <c r="IE348">
        <v>0.56000000000000005</v>
      </c>
      <c r="IF348" s="1" t="s">
        <v>2763</v>
      </c>
      <c r="IG348" s="1" t="s">
        <v>2763</v>
      </c>
      <c r="IH348">
        <v>2.92</v>
      </c>
      <c r="II348">
        <v>428.24</v>
      </c>
      <c r="IJ348">
        <v>1.034</v>
      </c>
      <c r="IK348">
        <v>414162</v>
      </c>
      <c r="IL348">
        <v>1</v>
      </c>
      <c r="IM348">
        <v>13584.7</v>
      </c>
      <c r="IN348">
        <v>0</v>
      </c>
      <c r="IO348">
        <v>0</v>
      </c>
      <c r="IP348">
        <v>0.02</v>
      </c>
      <c r="IQ348">
        <v>7.0000000000000007E-2</v>
      </c>
      <c r="IR348">
        <v>804.73</v>
      </c>
      <c r="IS348">
        <v>5.07</v>
      </c>
      <c r="IT348">
        <v>5.8</v>
      </c>
      <c r="IU348">
        <v>875</v>
      </c>
      <c r="IV348">
        <v>1</v>
      </c>
      <c r="IW348" s="1" t="s">
        <v>2763</v>
      </c>
      <c r="IX348">
        <v>0.03</v>
      </c>
      <c r="IY348">
        <v>0.59</v>
      </c>
      <c r="JB348">
        <v>447.53</v>
      </c>
      <c r="JC348">
        <v>69.8</v>
      </c>
      <c r="JD348">
        <v>4.01</v>
      </c>
      <c r="JE348">
        <v>17407</v>
      </c>
      <c r="JF348">
        <v>1</v>
      </c>
      <c r="JG348" s="1" t="s">
        <v>2763</v>
      </c>
      <c r="JH348">
        <v>0.02</v>
      </c>
      <c r="JI348">
        <v>0.39</v>
      </c>
      <c r="JJ348" s="1" t="s">
        <v>2763</v>
      </c>
      <c r="JK348" s="1" t="s">
        <v>2763</v>
      </c>
      <c r="JL348">
        <v>258.86</v>
      </c>
      <c r="JM348">
        <v>1348.26</v>
      </c>
      <c r="JN348">
        <v>38.5</v>
      </c>
      <c r="JO348">
        <v>35020</v>
      </c>
      <c r="JP348">
        <v>1</v>
      </c>
      <c r="JQ348">
        <v>595.4</v>
      </c>
      <c r="JR348">
        <v>1</v>
      </c>
      <c r="JS348">
        <v>2.6</v>
      </c>
      <c r="JT348">
        <v>0.09</v>
      </c>
      <c r="JU348">
        <v>2.94</v>
      </c>
      <c r="JV348">
        <v>61.47</v>
      </c>
      <c r="JW348">
        <v>1541.09</v>
      </c>
      <c r="JX348">
        <v>1.62</v>
      </c>
      <c r="JY348">
        <v>951000</v>
      </c>
      <c r="JZ348">
        <v>1</v>
      </c>
      <c r="KA348">
        <v>37420.699999999997</v>
      </c>
      <c r="KB348">
        <v>0.15</v>
      </c>
      <c r="KC348">
        <v>9.26</v>
      </c>
      <c r="KD348">
        <v>0.03</v>
      </c>
      <c r="KE348">
        <v>0.2</v>
      </c>
      <c r="KF348">
        <v>281.41000000000003</v>
      </c>
      <c r="KG348">
        <v>671511.9</v>
      </c>
      <c r="KH348">
        <v>8000</v>
      </c>
      <c r="KI348">
        <v>83939</v>
      </c>
      <c r="KJ348">
        <v>1</v>
      </c>
      <c r="KK348" s="1" t="s">
        <v>2763</v>
      </c>
      <c r="KL348">
        <v>200</v>
      </c>
      <c r="KM348">
        <v>2.5</v>
      </c>
      <c r="KN348" s="1" t="s">
        <v>2763</v>
      </c>
      <c r="KO348" s="1" t="s">
        <v>2763</v>
      </c>
      <c r="KP348">
        <v>411.65</v>
      </c>
      <c r="KQ348">
        <v>473561</v>
      </c>
      <c r="KR348">
        <v>6200</v>
      </c>
      <c r="KS348">
        <v>76381</v>
      </c>
      <c r="KT348">
        <v>1</v>
      </c>
      <c r="KU348" s="1" t="s">
        <v>2763</v>
      </c>
      <c r="KV348">
        <v>220</v>
      </c>
      <c r="KW348">
        <v>3.55</v>
      </c>
      <c r="KZ348">
        <v>377.53</v>
      </c>
      <c r="LA348">
        <v>1159.93</v>
      </c>
      <c r="LB348">
        <v>20.96</v>
      </c>
      <c r="LC348">
        <v>55340</v>
      </c>
      <c r="LD348">
        <v>1</v>
      </c>
      <c r="LE348" s="1" t="s">
        <v>2763</v>
      </c>
      <c r="LF348">
        <v>0.63</v>
      </c>
      <c r="LG348">
        <v>3.02</v>
      </c>
      <c r="LH348" s="1" t="s">
        <v>2763</v>
      </c>
      <c r="LI348" s="1" t="s">
        <v>2763</v>
      </c>
      <c r="LJ348">
        <v>65.64</v>
      </c>
      <c r="LK348">
        <v>19.239999999999998</v>
      </c>
      <c r="LL348">
        <v>38.200000000000003</v>
      </c>
      <c r="LM348">
        <v>2519</v>
      </c>
      <c r="LN348">
        <v>5</v>
      </c>
      <c r="LO348">
        <v>4.0999999999999996</v>
      </c>
      <c r="LP348">
        <v>0</v>
      </c>
      <c r="LQ348">
        <v>0</v>
      </c>
      <c r="LR348" s="1" t="s">
        <v>2763</v>
      </c>
      <c r="LS348">
        <v>0.66</v>
      </c>
      <c r="LT348">
        <v>90.86</v>
      </c>
      <c r="LU348">
        <v>22.65</v>
      </c>
      <c r="LV348">
        <v>7.55</v>
      </c>
      <c r="LW348">
        <v>3000</v>
      </c>
      <c r="LX348">
        <v>1</v>
      </c>
      <c r="LY348">
        <v>54.2</v>
      </c>
      <c r="LZ348">
        <v>0.18</v>
      </c>
      <c r="MA348">
        <v>2.38</v>
      </c>
      <c r="MB348">
        <v>0.01</v>
      </c>
      <c r="MC348">
        <v>0.41</v>
      </c>
      <c r="MD348">
        <v>2.71</v>
      </c>
      <c r="ME348">
        <v>71821.25</v>
      </c>
      <c r="MF348">
        <v>11</v>
      </c>
      <c r="MG348">
        <v>6529208</v>
      </c>
      <c r="MH348">
        <v>1</v>
      </c>
      <c r="MI348" s="1" t="s">
        <v>2763</v>
      </c>
      <c r="MJ348">
        <v>0</v>
      </c>
      <c r="MK348">
        <v>0</v>
      </c>
      <c r="ML348" s="1" t="s">
        <v>2763</v>
      </c>
      <c r="MM348" s="1" t="s">
        <v>2763</v>
      </c>
      <c r="MN348">
        <v>267.88</v>
      </c>
      <c r="MO348">
        <v>61.39</v>
      </c>
      <c r="MP348">
        <v>2.7250000000000001</v>
      </c>
      <c r="MQ348">
        <v>22527</v>
      </c>
      <c r="MR348">
        <v>1</v>
      </c>
      <c r="MS348">
        <v>476.3</v>
      </c>
      <c r="MT348">
        <v>0</v>
      </c>
      <c r="MU348">
        <v>0</v>
      </c>
      <c r="MV348" s="1" t="s">
        <v>2763</v>
      </c>
      <c r="MW348" s="1" t="s">
        <v>2763</v>
      </c>
      <c r="MX348">
        <v>29.78</v>
      </c>
      <c r="MY348">
        <v>7.06</v>
      </c>
      <c r="MZ348">
        <v>3.16</v>
      </c>
      <c r="NA348">
        <v>2234</v>
      </c>
      <c r="NB348">
        <v>1</v>
      </c>
      <c r="NC348">
        <v>10.7</v>
      </c>
      <c r="ND348">
        <v>0</v>
      </c>
      <c r="NE348">
        <v>0</v>
      </c>
      <c r="NG348">
        <v>0.19</v>
      </c>
      <c r="NH348">
        <v>2.52</v>
      </c>
      <c r="NI348">
        <v>5.26</v>
      </c>
      <c r="NJ348">
        <v>0.04</v>
      </c>
      <c r="NK348">
        <v>138500</v>
      </c>
      <c r="NL348">
        <v>1</v>
      </c>
      <c r="NM348" s="1" t="s">
        <v>2763</v>
      </c>
      <c r="NN348">
        <v>0.02</v>
      </c>
      <c r="NO348">
        <v>57.89</v>
      </c>
      <c r="NP348" s="1" t="s">
        <v>2763</v>
      </c>
      <c r="NQ348" s="1" t="s">
        <v>2763</v>
      </c>
      <c r="NR348">
        <v>42.8</v>
      </c>
      <c r="NS348">
        <v>54.93</v>
      </c>
      <c r="NT348">
        <v>1.42</v>
      </c>
      <c r="NU348">
        <v>38550</v>
      </c>
      <c r="NV348">
        <v>1</v>
      </c>
      <c r="NW348" s="1" t="s">
        <v>2763</v>
      </c>
      <c r="NX348">
        <v>0</v>
      </c>
      <c r="NY348">
        <v>0</v>
      </c>
      <c r="NZ348" s="1" t="s">
        <v>2763</v>
      </c>
      <c r="OA348" s="1" t="s">
        <v>2763</v>
      </c>
      <c r="OB348">
        <v>223.38</v>
      </c>
      <c r="OC348">
        <v>91.22</v>
      </c>
      <c r="OD348">
        <v>2.48</v>
      </c>
      <c r="OE348">
        <v>36709</v>
      </c>
      <c r="OF348">
        <v>1</v>
      </c>
      <c r="OG348" s="1" t="s">
        <v>2763</v>
      </c>
      <c r="OH348">
        <v>0.09</v>
      </c>
      <c r="OI348">
        <v>3.62</v>
      </c>
      <c r="OJ348" s="1" t="s">
        <v>2763</v>
      </c>
      <c r="OK348" s="1" t="s">
        <v>2763</v>
      </c>
      <c r="OL348">
        <v>123.62</v>
      </c>
      <c r="OM348">
        <v>481.57</v>
      </c>
      <c r="ON348">
        <v>3.15</v>
      </c>
      <c r="OO348">
        <v>152880</v>
      </c>
      <c r="OP348">
        <v>1</v>
      </c>
      <c r="OQ348" s="1" t="s">
        <v>2763</v>
      </c>
      <c r="OR348">
        <v>7.0000000000000007E-2</v>
      </c>
      <c r="OS348">
        <v>2.29</v>
      </c>
      <c r="OT348" s="1" t="s">
        <v>2763</v>
      </c>
      <c r="OU348" s="1" t="s">
        <v>2763</v>
      </c>
      <c r="OV348">
        <v>271.97000000000003</v>
      </c>
      <c r="OW348">
        <v>96.77</v>
      </c>
      <c r="OX348">
        <v>7.18</v>
      </c>
      <c r="OY348">
        <v>13478</v>
      </c>
      <c r="OZ348">
        <v>1</v>
      </c>
      <c r="PA348" s="1" t="s">
        <v>2763</v>
      </c>
      <c r="PB348">
        <v>0</v>
      </c>
      <c r="PC348">
        <v>0</v>
      </c>
      <c r="PE348" s="1" t="s">
        <v>2763</v>
      </c>
      <c r="PF348">
        <v>80.599999999999994</v>
      </c>
      <c r="PG348">
        <v>390.94</v>
      </c>
      <c r="PH348">
        <v>2.94</v>
      </c>
      <c r="PI348">
        <v>132973</v>
      </c>
      <c r="PJ348">
        <v>1</v>
      </c>
      <c r="PK348">
        <v>4126.7</v>
      </c>
      <c r="PL348">
        <v>0</v>
      </c>
      <c r="PM348">
        <v>0</v>
      </c>
      <c r="PN348">
        <v>0.03</v>
      </c>
      <c r="PO348">
        <v>0.14000000000000001</v>
      </c>
      <c r="PP348">
        <v>39.58</v>
      </c>
      <c r="PQ348">
        <v>7.08</v>
      </c>
      <c r="PR348">
        <v>0.28299999999999997</v>
      </c>
      <c r="PS348">
        <v>25010</v>
      </c>
      <c r="PT348">
        <v>1</v>
      </c>
      <c r="PU348">
        <v>360</v>
      </c>
      <c r="PV348">
        <v>0</v>
      </c>
      <c r="PW348">
        <v>0</v>
      </c>
      <c r="PY348">
        <v>0.01</v>
      </c>
      <c r="PZ348">
        <v>36.950000000000003</v>
      </c>
      <c r="QA348">
        <v>58.21</v>
      </c>
      <c r="QB348">
        <v>1.83</v>
      </c>
      <c r="QC348">
        <v>31809</v>
      </c>
      <c r="QD348">
        <v>1</v>
      </c>
      <c r="QE348">
        <v>148.80000000000001</v>
      </c>
      <c r="QF348">
        <v>0.03</v>
      </c>
      <c r="QG348">
        <v>1.64</v>
      </c>
      <c r="QH348">
        <v>0.06</v>
      </c>
      <c r="QI348">
        <v>0.21</v>
      </c>
      <c r="QJ348">
        <v>1478.98</v>
      </c>
      <c r="QK348">
        <v>1808.22</v>
      </c>
      <c r="QL348">
        <v>116.7</v>
      </c>
      <c r="QM348">
        <v>15495</v>
      </c>
      <c r="QN348">
        <v>1</v>
      </c>
      <c r="QO348">
        <v>406.4</v>
      </c>
      <c r="QP348">
        <v>1</v>
      </c>
      <c r="QQ348">
        <v>0.86</v>
      </c>
      <c r="QR348">
        <v>0.46</v>
      </c>
      <c r="QS348">
        <v>7</v>
      </c>
      <c r="QT348">
        <v>104.8</v>
      </c>
      <c r="QU348">
        <v>1324.16</v>
      </c>
      <c r="QV348">
        <v>7.8449999999999998</v>
      </c>
      <c r="QW348">
        <v>168790</v>
      </c>
      <c r="QX348">
        <v>1</v>
      </c>
      <c r="QY348">
        <v>7960.2</v>
      </c>
      <c r="QZ348">
        <v>0.1</v>
      </c>
      <c r="RA348">
        <v>1.27</v>
      </c>
      <c r="RB348">
        <v>0.03</v>
      </c>
      <c r="RC348">
        <v>0.13</v>
      </c>
      <c r="RD348">
        <v>2289.5700000000002</v>
      </c>
      <c r="RE348">
        <v>422784</v>
      </c>
      <c r="RF348">
        <v>14680</v>
      </c>
      <c r="RG348">
        <v>28800</v>
      </c>
      <c r="RH348">
        <v>1</v>
      </c>
      <c r="RI348" s="1" t="s">
        <v>2763</v>
      </c>
      <c r="RJ348">
        <v>0</v>
      </c>
      <c r="RK348">
        <v>0</v>
      </c>
      <c r="RN348">
        <v>64.7</v>
      </c>
      <c r="RO348">
        <v>10.01</v>
      </c>
      <c r="RP348">
        <v>1.1299999999999999</v>
      </c>
      <c r="RQ348">
        <v>8857</v>
      </c>
      <c r="RR348">
        <v>1</v>
      </c>
      <c r="RS348">
        <v>84</v>
      </c>
      <c r="RT348">
        <v>0.04</v>
      </c>
      <c r="RU348">
        <v>3.72</v>
      </c>
      <c r="RX348">
        <v>1353.71</v>
      </c>
      <c r="RY348">
        <v>468.31</v>
      </c>
      <c r="RZ348">
        <v>27.9</v>
      </c>
      <c r="SA348">
        <v>16785</v>
      </c>
      <c r="SB348">
        <v>1</v>
      </c>
      <c r="SC348">
        <v>2980.6</v>
      </c>
      <c r="SD348">
        <v>12.51</v>
      </c>
      <c r="SE348">
        <v>44.84</v>
      </c>
      <c r="SF348">
        <v>0.33</v>
      </c>
      <c r="SG348">
        <v>0</v>
      </c>
      <c r="SH348">
        <v>17.8</v>
      </c>
      <c r="SI348">
        <v>5.75</v>
      </c>
      <c r="SJ348">
        <v>0.25619999999999998</v>
      </c>
      <c r="SK348">
        <v>21313</v>
      </c>
      <c r="SL348">
        <v>0.94889999999999997</v>
      </c>
      <c r="SM348">
        <v>3673.9</v>
      </c>
      <c r="SN348">
        <v>0</v>
      </c>
      <c r="SO348">
        <v>0</v>
      </c>
      <c r="SP348" s="1" t="s">
        <v>2763</v>
      </c>
      <c r="SQ348">
        <v>0</v>
      </c>
      <c r="SR348">
        <v>1377.27</v>
      </c>
      <c r="SS348">
        <v>3.81</v>
      </c>
      <c r="ST348">
        <v>17.399999999999999</v>
      </c>
      <c r="SU348">
        <v>219</v>
      </c>
      <c r="SV348">
        <v>1</v>
      </c>
      <c r="SW348" s="1" t="s">
        <v>2763</v>
      </c>
      <c r="SX348">
        <v>0.21</v>
      </c>
      <c r="SY348">
        <v>1.19</v>
      </c>
      <c r="TB348">
        <v>2419</v>
      </c>
      <c r="TC348">
        <v>206.6</v>
      </c>
      <c r="TD348">
        <v>28</v>
      </c>
      <c r="TE348">
        <v>7379</v>
      </c>
      <c r="TF348">
        <v>1</v>
      </c>
      <c r="TG348" s="1" t="s">
        <v>2763</v>
      </c>
      <c r="TH348">
        <v>0.47</v>
      </c>
      <c r="TI348">
        <v>1.68</v>
      </c>
      <c r="TJ348" s="1" t="s">
        <v>2763</v>
      </c>
      <c r="TK348" s="1" t="s">
        <v>2763</v>
      </c>
      <c r="TL348">
        <v>64.03</v>
      </c>
      <c r="TM348">
        <v>45.03</v>
      </c>
      <c r="TN348">
        <v>3.94</v>
      </c>
      <c r="TO348">
        <v>11430</v>
      </c>
      <c r="TP348">
        <v>1</v>
      </c>
      <c r="TQ348">
        <v>75.8</v>
      </c>
      <c r="TR348">
        <v>0.17</v>
      </c>
      <c r="TS348">
        <v>4.3099999999999996</v>
      </c>
      <c r="TT348" s="1" t="s">
        <v>2763</v>
      </c>
      <c r="TU348">
        <v>0.5</v>
      </c>
      <c r="TV348">
        <v>82.69</v>
      </c>
      <c r="TW348">
        <v>23.66</v>
      </c>
      <c r="TX348">
        <v>2.58</v>
      </c>
      <c r="TY348">
        <v>9171</v>
      </c>
      <c r="TZ348">
        <v>1</v>
      </c>
      <c r="UA348">
        <v>83.5</v>
      </c>
      <c r="UB348">
        <v>0</v>
      </c>
      <c r="UC348">
        <v>0</v>
      </c>
      <c r="UE348">
        <v>0.18</v>
      </c>
      <c r="UF348">
        <v>54.2</v>
      </c>
      <c r="UG348">
        <v>161.24</v>
      </c>
      <c r="UH348">
        <v>4.96</v>
      </c>
      <c r="UI348">
        <v>32508</v>
      </c>
      <c r="UJ348">
        <v>1</v>
      </c>
      <c r="UK348">
        <v>300.7</v>
      </c>
      <c r="UL348">
        <v>0.25</v>
      </c>
      <c r="UM348">
        <v>5.04</v>
      </c>
      <c r="UN348">
        <v>0.12</v>
      </c>
      <c r="UO348">
        <v>0.53</v>
      </c>
      <c r="UP348">
        <v>55.2</v>
      </c>
      <c r="UQ348">
        <v>9.8000000000000007</v>
      </c>
      <c r="UR348">
        <v>1.38</v>
      </c>
      <c r="US348">
        <v>7105</v>
      </c>
      <c r="UT348">
        <v>1</v>
      </c>
      <c r="UU348">
        <v>29.5</v>
      </c>
      <c r="UV348">
        <v>0</v>
      </c>
      <c r="UW348">
        <v>0</v>
      </c>
      <c r="UY348" s="1" t="s">
        <v>2763</v>
      </c>
      <c r="UZ348">
        <v>0.02</v>
      </c>
      <c r="VA348">
        <v>1.38</v>
      </c>
      <c r="VB348">
        <v>2.38</v>
      </c>
      <c r="VC348">
        <v>581</v>
      </c>
      <c r="VD348">
        <v>1</v>
      </c>
      <c r="VE348">
        <v>38.200000000000003</v>
      </c>
      <c r="VF348">
        <v>0</v>
      </c>
      <c r="VG348">
        <v>0</v>
      </c>
      <c r="VJ348">
        <v>40.78</v>
      </c>
      <c r="VK348">
        <v>275.44</v>
      </c>
      <c r="VL348">
        <v>5.9</v>
      </c>
      <c r="VM348">
        <v>46684</v>
      </c>
      <c r="VN348">
        <v>1</v>
      </c>
      <c r="VO348" s="1" t="s">
        <v>2763</v>
      </c>
      <c r="VP348">
        <v>0.1</v>
      </c>
      <c r="VQ348">
        <v>1.75</v>
      </c>
      <c r="VR348" s="1" t="s">
        <v>2763</v>
      </c>
      <c r="VS348" s="1" t="s">
        <v>2763</v>
      </c>
      <c r="VT348">
        <v>83.03</v>
      </c>
      <c r="VU348">
        <v>10.26</v>
      </c>
      <c r="VV348">
        <v>1.8</v>
      </c>
      <c r="VW348">
        <v>5700</v>
      </c>
      <c r="VX348">
        <v>1</v>
      </c>
      <c r="VY348">
        <v>410</v>
      </c>
      <c r="VZ348">
        <v>0.01</v>
      </c>
      <c r="WA348">
        <v>0.56000000000000005</v>
      </c>
      <c r="WD348">
        <v>6.07</v>
      </c>
      <c r="WE348">
        <v>236563.4</v>
      </c>
      <c r="WF348">
        <v>1275</v>
      </c>
      <c r="WG348">
        <v>185540</v>
      </c>
      <c r="WH348">
        <v>1</v>
      </c>
      <c r="WI348" s="1" t="s">
        <v>2763</v>
      </c>
      <c r="WJ348">
        <v>0.71</v>
      </c>
      <c r="WK348">
        <v>0.06</v>
      </c>
      <c r="WN348">
        <v>15966.36</v>
      </c>
      <c r="WO348">
        <v>41262100</v>
      </c>
      <c r="WP348">
        <v>6215</v>
      </c>
      <c r="WQ348">
        <v>6639116</v>
      </c>
      <c r="WR348">
        <v>1</v>
      </c>
      <c r="WS348" s="1" t="s">
        <v>2763</v>
      </c>
      <c r="WT348">
        <v>125</v>
      </c>
      <c r="WU348">
        <v>2.0099999999999998</v>
      </c>
      <c r="WV348" s="1" t="s">
        <v>2763</v>
      </c>
      <c r="WW348" s="1" t="s">
        <v>2763</v>
      </c>
      <c r="WX348">
        <v>1185.77</v>
      </c>
      <c r="WY348">
        <v>6103319</v>
      </c>
      <c r="WZ348">
        <v>3900</v>
      </c>
      <c r="XA348">
        <v>1564953</v>
      </c>
      <c r="XB348">
        <v>1</v>
      </c>
      <c r="XC348" s="1" t="s">
        <v>2763</v>
      </c>
      <c r="XD348">
        <v>140</v>
      </c>
      <c r="XE348">
        <v>7132.42</v>
      </c>
      <c r="XH348">
        <v>115.68</v>
      </c>
      <c r="XI348">
        <v>3588.53</v>
      </c>
      <c r="XJ348">
        <v>1385</v>
      </c>
      <c r="XK348">
        <v>2591</v>
      </c>
      <c r="XL348">
        <v>1</v>
      </c>
      <c r="XN348">
        <v>0</v>
      </c>
      <c r="XO348">
        <v>0</v>
      </c>
      <c r="XR348">
        <v>37.369999999999997</v>
      </c>
      <c r="XS348">
        <v>12.15</v>
      </c>
      <c r="XT348">
        <v>3.52</v>
      </c>
      <c r="XU348">
        <v>3452</v>
      </c>
      <c r="XV348">
        <v>1</v>
      </c>
      <c r="XW348" s="1" t="s">
        <v>2763</v>
      </c>
      <c r="XX348">
        <v>0</v>
      </c>
      <c r="XY348">
        <v>0</v>
      </c>
      <c r="YB348">
        <v>1088.75</v>
      </c>
      <c r="YC348">
        <v>483.35</v>
      </c>
      <c r="YD348">
        <v>2.1800000000000002</v>
      </c>
      <c r="YE348">
        <v>221976</v>
      </c>
      <c r="YF348">
        <v>1</v>
      </c>
      <c r="YG348" s="1" t="s">
        <v>2763</v>
      </c>
      <c r="YH348">
        <v>0</v>
      </c>
      <c r="YI348">
        <v>0</v>
      </c>
      <c r="YL348">
        <v>835.5</v>
      </c>
      <c r="YM348">
        <v>3399.48</v>
      </c>
      <c r="YN348">
        <v>14.94</v>
      </c>
      <c r="YO348">
        <v>227542</v>
      </c>
      <c r="YP348">
        <v>1</v>
      </c>
      <c r="YQ348" s="1" t="s">
        <v>2763</v>
      </c>
      <c r="YR348">
        <v>0.7</v>
      </c>
      <c r="YS348">
        <v>4.6900000000000004</v>
      </c>
      <c r="YT348" s="1" t="s">
        <v>2763</v>
      </c>
      <c r="YU348" s="1" t="s">
        <v>2763</v>
      </c>
      <c r="YV348">
        <v>972.13</v>
      </c>
      <c r="YW348">
        <v>584.35</v>
      </c>
      <c r="YX348">
        <v>2.63</v>
      </c>
      <c r="YY348">
        <v>221976</v>
      </c>
      <c r="YZ348">
        <v>1</v>
      </c>
      <c r="ZA348" s="1" t="s">
        <v>2763</v>
      </c>
      <c r="ZB348">
        <v>0</v>
      </c>
      <c r="ZC348">
        <v>0</v>
      </c>
      <c r="ZD348" s="1" t="s">
        <v>2763</v>
      </c>
      <c r="ZE348" s="1" t="s">
        <v>2763</v>
      </c>
      <c r="ZF348">
        <v>46.25</v>
      </c>
      <c r="ZG348">
        <v>46.37</v>
      </c>
      <c r="ZH348">
        <v>3.7</v>
      </c>
      <c r="ZI348">
        <v>12532</v>
      </c>
      <c r="ZJ348">
        <v>1</v>
      </c>
      <c r="ZK348" s="1" t="s">
        <v>2763</v>
      </c>
      <c r="ZL348">
        <v>0</v>
      </c>
      <c r="ZM348">
        <v>0</v>
      </c>
      <c r="ZN348" s="1" t="s">
        <v>2763</v>
      </c>
      <c r="ZO348" s="1" t="s">
        <v>2763</v>
      </c>
      <c r="ZP348">
        <v>18.899999999999999</v>
      </c>
      <c r="ZQ348">
        <v>43.69</v>
      </c>
      <c r="ZR348">
        <v>1.74</v>
      </c>
      <c r="ZS348">
        <v>25110</v>
      </c>
      <c r="ZT348">
        <v>1</v>
      </c>
      <c r="ZU348">
        <v>239</v>
      </c>
      <c r="ZV348">
        <v>0</v>
      </c>
      <c r="ZW348">
        <v>0</v>
      </c>
      <c r="ZX348" s="1" t="s">
        <v>2763</v>
      </c>
      <c r="ZY348">
        <v>-0.13</v>
      </c>
      <c r="ZZ348" s="1" t="s">
        <v>2763</v>
      </c>
      <c r="AAA348" s="1" t="s">
        <v>2763</v>
      </c>
      <c r="AAB348" s="1" t="s">
        <v>2763</v>
      </c>
      <c r="AAC348" s="1" t="s">
        <v>2763</v>
      </c>
      <c r="AAD348" s="1" t="s">
        <v>2763</v>
      </c>
      <c r="AAE348" s="1" t="s">
        <v>2763</v>
      </c>
      <c r="AAF348" s="1" t="s">
        <v>2763</v>
      </c>
      <c r="AAG348" s="1" t="s">
        <v>2763</v>
      </c>
      <c r="AAJ348">
        <v>1784.85</v>
      </c>
      <c r="AAK348">
        <v>1104240</v>
      </c>
      <c r="AAL348">
        <v>2433</v>
      </c>
      <c r="AAM348">
        <v>453860</v>
      </c>
      <c r="AAN348">
        <v>1</v>
      </c>
      <c r="AAO348" s="1" t="s">
        <v>2763</v>
      </c>
      <c r="AAP348">
        <v>0</v>
      </c>
      <c r="AAQ348">
        <v>0</v>
      </c>
      <c r="AAR348" s="1" t="s">
        <v>2763</v>
      </c>
      <c r="AAS348" s="1" t="s">
        <v>2763</v>
      </c>
      <c r="AAT348">
        <v>197.37</v>
      </c>
      <c r="AAU348">
        <v>133.47</v>
      </c>
      <c r="AAV348">
        <v>6</v>
      </c>
      <c r="AAW348">
        <v>22245</v>
      </c>
      <c r="AAX348">
        <v>1</v>
      </c>
      <c r="AAY348" s="1" t="s">
        <v>2763</v>
      </c>
      <c r="AAZ348">
        <v>0</v>
      </c>
      <c r="ABA348">
        <v>0</v>
      </c>
      <c r="ABC348" s="1" t="s">
        <v>2763</v>
      </c>
      <c r="ABD348">
        <v>22.49</v>
      </c>
      <c r="ABE348">
        <v>14.07</v>
      </c>
      <c r="ABF348">
        <v>0.1</v>
      </c>
      <c r="ABG348">
        <v>141580</v>
      </c>
      <c r="ABH348">
        <v>1</v>
      </c>
      <c r="ABI348" s="1" t="s">
        <v>2763</v>
      </c>
      <c r="ABJ348">
        <v>0</v>
      </c>
      <c r="ABK348">
        <v>0</v>
      </c>
      <c r="ABL348" s="1" t="s">
        <v>2763</v>
      </c>
      <c r="ABM348" s="1" t="s">
        <v>2763</v>
      </c>
      <c r="ABN348">
        <v>306.54000000000002</v>
      </c>
      <c r="ABO348">
        <v>411.71</v>
      </c>
      <c r="ABP348">
        <v>2.19</v>
      </c>
      <c r="ABQ348">
        <v>188427</v>
      </c>
      <c r="ABR348">
        <v>1</v>
      </c>
      <c r="ABS348" s="1" t="s">
        <v>2763</v>
      </c>
      <c r="ABT348">
        <v>0</v>
      </c>
      <c r="ABU348">
        <v>0</v>
      </c>
      <c r="ABV348" s="1" t="s">
        <v>2763</v>
      </c>
      <c r="ABW348" s="1" t="s">
        <v>2763</v>
      </c>
      <c r="ABX348">
        <v>29.86</v>
      </c>
      <c r="ABY348">
        <v>173378.6</v>
      </c>
      <c r="ABZ348">
        <v>618</v>
      </c>
      <c r="ACA348">
        <v>280548</v>
      </c>
      <c r="ACB348">
        <v>1</v>
      </c>
      <c r="ACC348" s="1" t="s">
        <v>2763</v>
      </c>
      <c r="ACD348">
        <v>0</v>
      </c>
      <c r="ACE348">
        <v>0</v>
      </c>
      <c r="ACF348" s="1" t="s">
        <v>2763</v>
      </c>
      <c r="ACG348" s="1" t="s">
        <v>2763</v>
      </c>
      <c r="ACH348">
        <v>83.3</v>
      </c>
      <c r="ACI348">
        <v>9.16</v>
      </c>
      <c r="ACJ348">
        <v>2.4</v>
      </c>
      <c r="ACK348">
        <v>3815</v>
      </c>
      <c r="ACL348">
        <v>1</v>
      </c>
      <c r="ACM348" s="1" t="s">
        <v>2763</v>
      </c>
      <c r="ACN348">
        <v>0.1</v>
      </c>
      <c r="ACO348">
        <v>4.04</v>
      </c>
      <c r="ACR348">
        <v>264.68</v>
      </c>
      <c r="ACS348">
        <v>40.92</v>
      </c>
      <c r="ACT348">
        <v>2.69</v>
      </c>
      <c r="ACU348">
        <v>15182</v>
      </c>
      <c r="ACV348">
        <v>1</v>
      </c>
      <c r="ACW348" s="1" t="s">
        <v>2763</v>
      </c>
      <c r="ACX348">
        <v>0.11</v>
      </c>
      <c r="ACY348">
        <v>3.97</v>
      </c>
      <c r="ADB348">
        <v>932.07</v>
      </c>
      <c r="ADC348">
        <v>406</v>
      </c>
      <c r="ADD348">
        <v>3.38</v>
      </c>
      <c r="ADE348">
        <v>120118</v>
      </c>
      <c r="ADF348">
        <v>1</v>
      </c>
      <c r="ADG348">
        <v>19251.2</v>
      </c>
      <c r="ADH348">
        <v>0.2</v>
      </c>
      <c r="ADI348">
        <v>5.92</v>
      </c>
      <c r="ADJ348">
        <v>0.16</v>
      </c>
      <c r="ADK348">
        <v>0.34</v>
      </c>
      <c r="ADL348">
        <v>91.32</v>
      </c>
      <c r="ADM348">
        <v>10.27</v>
      </c>
      <c r="ADN348">
        <v>2</v>
      </c>
      <c r="ADO348">
        <v>5136</v>
      </c>
      <c r="ADP348">
        <v>1</v>
      </c>
      <c r="ADQ348">
        <v>726.3</v>
      </c>
      <c r="ADR348">
        <v>0</v>
      </c>
      <c r="ADS348">
        <v>0</v>
      </c>
      <c r="ADT348" s="1" t="s">
        <v>2763</v>
      </c>
      <c r="ADU348" s="1" t="s">
        <v>2763</v>
      </c>
      <c r="ADV348">
        <v>1484.72</v>
      </c>
      <c r="ADW348">
        <v>3052.05</v>
      </c>
      <c r="ADX348">
        <v>33.65</v>
      </c>
      <c r="ADY348">
        <v>90700</v>
      </c>
      <c r="ADZ348">
        <v>1</v>
      </c>
      <c r="AEA348">
        <v>447.3</v>
      </c>
      <c r="AEB348">
        <v>0.37</v>
      </c>
      <c r="AEC348">
        <v>1.1000000000000001</v>
      </c>
      <c r="AED348" s="1" t="s">
        <v>2763</v>
      </c>
      <c r="AEE348">
        <v>1.78</v>
      </c>
      <c r="AEF348">
        <v>99.91</v>
      </c>
      <c r="AEG348">
        <v>113.85</v>
      </c>
      <c r="AEH348">
        <v>16.5</v>
      </c>
      <c r="AEI348">
        <v>6900</v>
      </c>
      <c r="AEJ348">
        <v>1</v>
      </c>
      <c r="AEK348">
        <v>79.599999999999994</v>
      </c>
      <c r="AEL348">
        <v>0.8</v>
      </c>
      <c r="AEM348">
        <v>4.8499999999999996</v>
      </c>
      <c r="AEN348">
        <v>0.21</v>
      </c>
      <c r="AEO348">
        <v>0.48</v>
      </c>
      <c r="AEP348">
        <v>613.73</v>
      </c>
      <c r="AEQ348">
        <v>1162.17</v>
      </c>
      <c r="AER348">
        <v>4.3</v>
      </c>
      <c r="AES348">
        <v>270272</v>
      </c>
      <c r="AET348">
        <v>1</v>
      </c>
      <c r="AEU348" s="1" t="s">
        <v>2763</v>
      </c>
      <c r="AEV348">
        <v>0.09</v>
      </c>
      <c r="AEW348">
        <v>2.09</v>
      </c>
      <c r="AEY348" s="1" t="s">
        <v>2763</v>
      </c>
      <c r="AEZ348">
        <v>30.2</v>
      </c>
      <c r="AFA348">
        <v>16.850000000000001</v>
      </c>
      <c r="AFB348">
        <v>1.28</v>
      </c>
      <c r="AFC348">
        <v>13167</v>
      </c>
      <c r="AFD348">
        <v>1</v>
      </c>
      <c r="AFE348">
        <v>292.8</v>
      </c>
      <c r="AFF348">
        <v>0</v>
      </c>
      <c r="AFG348">
        <v>0</v>
      </c>
      <c r="AFH348" s="1" t="s">
        <v>2763</v>
      </c>
      <c r="AFI348">
        <v>0.08</v>
      </c>
      <c r="AFJ348">
        <v>59.08</v>
      </c>
      <c r="AFK348">
        <v>24.45</v>
      </c>
      <c r="AFL348">
        <v>1.635</v>
      </c>
      <c r="AFM348">
        <v>14955</v>
      </c>
      <c r="AFN348">
        <v>1</v>
      </c>
      <c r="AFO348">
        <v>195.7</v>
      </c>
      <c r="AFP348">
        <v>0.06</v>
      </c>
      <c r="AFQ348">
        <v>3.67</v>
      </c>
      <c r="AFR348">
        <v>0.01</v>
      </c>
      <c r="AFS348">
        <v>0.17</v>
      </c>
      <c r="AFT348">
        <v>214.87</v>
      </c>
      <c r="AFU348">
        <v>36.47</v>
      </c>
      <c r="AFV348">
        <v>4.1900000000000004</v>
      </c>
      <c r="AFW348">
        <v>8703</v>
      </c>
      <c r="AFX348">
        <v>1</v>
      </c>
      <c r="AFY348" s="1" t="s">
        <v>2763</v>
      </c>
      <c r="AFZ348">
        <v>0</v>
      </c>
      <c r="AGA348">
        <v>0</v>
      </c>
      <c r="AGC348" s="1" t="s">
        <v>2763</v>
      </c>
      <c r="AGD348">
        <v>137.41</v>
      </c>
      <c r="AGE348">
        <v>38.299999999999997</v>
      </c>
      <c r="AGF348">
        <v>2.9222000000000001</v>
      </c>
      <c r="AGG348">
        <v>13071</v>
      </c>
      <c r="AGH348">
        <v>0.99739999999999995</v>
      </c>
      <c r="AGI348">
        <v>723.1</v>
      </c>
      <c r="AGJ348">
        <v>0</v>
      </c>
      <c r="AGK348">
        <v>0</v>
      </c>
      <c r="AGN348">
        <v>34.99</v>
      </c>
      <c r="AGO348">
        <v>128.06</v>
      </c>
      <c r="AGP348">
        <v>2.7086999999999999</v>
      </c>
      <c r="AGQ348">
        <v>42903</v>
      </c>
      <c r="AGR348">
        <v>0.90739999999999998</v>
      </c>
      <c r="AGS348">
        <v>805.1</v>
      </c>
      <c r="AGT348">
        <v>0.22</v>
      </c>
      <c r="AGU348">
        <v>8.0399999999999991</v>
      </c>
      <c r="AGV348">
        <v>0</v>
      </c>
      <c r="AGW348">
        <v>0.03</v>
      </c>
      <c r="AGX348">
        <v>83.86</v>
      </c>
      <c r="AGY348">
        <v>538.79</v>
      </c>
      <c r="AGZ348">
        <v>8.1999999999999993</v>
      </c>
      <c r="AHA348">
        <v>65706</v>
      </c>
      <c r="AHB348">
        <v>1</v>
      </c>
      <c r="AHC348" s="1" t="s">
        <v>2763</v>
      </c>
      <c r="AHD348">
        <v>0</v>
      </c>
      <c r="AHE348">
        <v>0</v>
      </c>
      <c r="AHF348" s="1" t="s">
        <v>2763</v>
      </c>
      <c r="AHG348" s="1" t="s">
        <v>2763</v>
      </c>
      <c r="AHH348">
        <v>76.760000000000005</v>
      </c>
      <c r="AHI348">
        <v>432.83</v>
      </c>
      <c r="AHJ348">
        <v>7.29</v>
      </c>
      <c r="AHK348">
        <v>59373</v>
      </c>
      <c r="AHL348">
        <v>1</v>
      </c>
      <c r="AHM348" s="1" t="s">
        <v>2763</v>
      </c>
      <c r="AHN348">
        <v>0</v>
      </c>
      <c r="AHO348">
        <v>0</v>
      </c>
      <c r="AHR348">
        <v>98.04</v>
      </c>
      <c r="AHS348">
        <v>13100</v>
      </c>
      <c r="AHT348">
        <v>10000</v>
      </c>
      <c r="AHU348">
        <v>1310</v>
      </c>
      <c r="AHV348">
        <v>1</v>
      </c>
      <c r="AHW348" s="1" t="s">
        <v>2763</v>
      </c>
      <c r="AHX348">
        <v>0</v>
      </c>
      <c r="AHY348">
        <v>0</v>
      </c>
      <c r="AIB348">
        <v>265.74</v>
      </c>
      <c r="AIC348">
        <v>1213.6099999999999</v>
      </c>
      <c r="AID348">
        <v>4.4400000000000004</v>
      </c>
      <c r="AIE348">
        <v>273560</v>
      </c>
      <c r="AIF348">
        <v>1</v>
      </c>
      <c r="AIG348" s="1" t="s">
        <v>2763</v>
      </c>
      <c r="AIH348">
        <v>0.08</v>
      </c>
      <c r="AII348">
        <v>1.75</v>
      </c>
      <c r="AIJ348" s="1" t="s">
        <v>2763</v>
      </c>
      <c r="AIK348" s="1" t="s">
        <v>2763</v>
      </c>
      <c r="AIL348">
        <v>1.01</v>
      </c>
      <c r="AIM348">
        <v>3.08</v>
      </c>
      <c r="AIN348">
        <v>0.01</v>
      </c>
      <c r="AIO348">
        <v>421908</v>
      </c>
      <c r="AIP348">
        <v>1</v>
      </c>
      <c r="AIQ348" s="1" t="s">
        <v>2763</v>
      </c>
      <c r="AIR348">
        <v>0</v>
      </c>
      <c r="AIS348">
        <v>0</v>
      </c>
      <c r="AIT348" s="1" t="s">
        <v>2763</v>
      </c>
      <c r="AIU348" s="1" t="s">
        <v>2763</v>
      </c>
      <c r="AIV348">
        <v>85.49</v>
      </c>
      <c r="AIW348">
        <v>19500</v>
      </c>
      <c r="AIX348">
        <v>650</v>
      </c>
      <c r="AIY348">
        <v>30000</v>
      </c>
      <c r="AIZ348">
        <v>1</v>
      </c>
      <c r="AJA348" s="1" t="s">
        <v>2763</v>
      </c>
      <c r="AJB348">
        <v>8</v>
      </c>
      <c r="AJC348">
        <v>1.23</v>
      </c>
      <c r="AJF348">
        <v>223.42</v>
      </c>
      <c r="AJG348">
        <v>18.16</v>
      </c>
      <c r="AJH348">
        <v>0.53</v>
      </c>
      <c r="AJI348">
        <v>33942</v>
      </c>
      <c r="AJJ348">
        <v>1</v>
      </c>
      <c r="AJK348" s="1" t="s">
        <v>2763</v>
      </c>
      <c r="AJL348">
        <v>0</v>
      </c>
      <c r="AJM348">
        <v>0</v>
      </c>
      <c r="AJP348">
        <v>450.84</v>
      </c>
      <c r="AJQ348">
        <v>27999.87</v>
      </c>
      <c r="AJR348">
        <v>17.600000000000001</v>
      </c>
      <c r="AJS348">
        <v>1590902</v>
      </c>
      <c r="AJT348">
        <v>1</v>
      </c>
      <c r="AJU348" s="1" t="s">
        <v>2763</v>
      </c>
      <c r="AJV348">
        <v>0.65</v>
      </c>
      <c r="AJW348">
        <v>3.67</v>
      </c>
      <c r="AJX348" s="1" t="s">
        <v>2763</v>
      </c>
      <c r="AJY348" s="1" t="s">
        <v>2763</v>
      </c>
      <c r="AJZ348">
        <v>116.48</v>
      </c>
      <c r="AKA348">
        <v>61.5</v>
      </c>
      <c r="AKB348">
        <v>10.25</v>
      </c>
      <c r="AKC348">
        <v>6000</v>
      </c>
      <c r="AKD348">
        <v>1</v>
      </c>
      <c r="AKE348">
        <v>84.4</v>
      </c>
      <c r="AKF348">
        <v>0</v>
      </c>
      <c r="AKG348">
        <v>0</v>
      </c>
      <c r="AKH348" s="1" t="s">
        <v>2763</v>
      </c>
      <c r="AKI348">
        <v>0.77</v>
      </c>
      <c r="AKJ348">
        <v>118.33</v>
      </c>
      <c r="AKK348">
        <v>4785.3500000000004</v>
      </c>
      <c r="AKL348">
        <v>2.3980000000000001</v>
      </c>
      <c r="AKM348">
        <v>1995558</v>
      </c>
      <c r="AKN348">
        <v>1</v>
      </c>
      <c r="AKO348">
        <v>687200.4</v>
      </c>
      <c r="AKP348">
        <v>0</v>
      </c>
      <c r="AKQ348">
        <v>0</v>
      </c>
      <c r="AKR348">
        <v>0.03</v>
      </c>
      <c r="AKS348">
        <v>0.17</v>
      </c>
      <c r="AKT348">
        <v>182.57</v>
      </c>
      <c r="AKU348">
        <v>0.11</v>
      </c>
      <c r="AKV348">
        <v>101</v>
      </c>
      <c r="AKW348">
        <v>1</v>
      </c>
      <c r="AKX348">
        <v>1</v>
      </c>
      <c r="AKY348" s="1" t="s">
        <v>2763</v>
      </c>
      <c r="AKZ348">
        <v>15</v>
      </c>
      <c r="ALA348">
        <v>14.85</v>
      </c>
      <c r="ALD348">
        <v>54.83</v>
      </c>
      <c r="ALE348">
        <v>53.5</v>
      </c>
      <c r="ALF348">
        <v>1.79</v>
      </c>
      <c r="ALG348">
        <v>29822</v>
      </c>
      <c r="ALH348">
        <v>1</v>
      </c>
      <c r="ALI348" s="1" t="s">
        <v>2763</v>
      </c>
      <c r="ALJ348">
        <v>0.01</v>
      </c>
      <c r="ALK348">
        <v>0</v>
      </c>
      <c r="ALM348" s="1" t="s">
        <v>2763</v>
      </c>
      <c r="ALN348">
        <v>183.2</v>
      </c>
      <c r="ALO348">
        <v>379.47</v>
      </c>
      <c r="ALP348">
        <v>16.8</v>
      </c>
      <c r="ALQ348">
        <v>22587</v>
      </c>
      <c r="ALR348">
        <v>1</v>
      </c>
      <c r="ALS348" s="1" t="s">
        <v>2763</v>
      </c>
      <c r="ALT348">
        <v>0.55000000000000004</v>
      </c>
      <c r="ALU348">
        <v>3.27</v>
      </c>
      <c r="ALV348" s="1" t="s">
        <v>2763</v>
      </c>
      <c r="ALW348" s="1" t="s">
        <v>2763</v>
      </c>
      <c r="ALX348">
        <v>98</v>
      </c>
      <c r="ALY348">
        <v>88.2</v>
      </c>
      <c r="ALZ348">
        <v>9.8000000000000007</v>
      </c>
      <c r="AMA348">
        <v>9000</v>
      </c>
      <c r="AMB348">
        <v>1</v>
      </c>
      <c r="AMC348" s="1" t="s">
        <v>2763</v>
      </c>
      <c r="AMD348">
        <v>0</v>
      </c>
      <c r="AME348">
        <v>0</v>
      </c>
      <c r="AMH348">
        <v>926.27</v>
      </c>
      <c r="AMI348">
        <v>14045.02</v>
      </c>
      <c r="AMJ348">
        <v>4.1790000000000003</v>
      </c>
      <c r="AMK348">
        <v>3360857</v>
      </c>
      <c r="AML348">
        <v>1</v>
      </c>
      <c r="AMM348">
        <v>214533.9</v>
      </c>
      <c r="AMN348">
        <v>0.28000000000000003</v>
      </c>
      <c r="AMO348">
        <v>6.75</v>
      </c>
      <c r="AMP348">
        <v>0.01</v>
      </c>
      <c r="AMQ348">
        <v>0.36</v>
      </c>
      <c r="AMR348">
        <v>101.41</v>
      </c>
      <c r="AMS348">
        <v>1373.98</v>
      </c>
      <c r="AMT348">
        <v>2.87</v>
      </c>
      <c r="AMU348">
        <v>478738</v>
      </c>
      <c r="AMV348">
        <v>1</v>
      </c>
      <c r="AMW348" s="1" t="s">
        <v>2763</v>
      </c>
      <c r="AMX348">
        <v>0</v>
      </c>
      <c r="AMY348">
        <v>0</v>
      </c>
      <c r="AMZ348" s="1" t="s">
        <v>2763</v>
      </c>
      <c r="ANA348" s="1" t="s">
        <v>2763</v>
      </c>
      <c r="ANB348">
        <v>305.23</v>
      </c>
      <c r="ANC348">
        <v>1591.2</v>
      </c>
      <c r="AND348">
        <v>25.5</v>
      </c>
      <c r="ANE348">
        <v>62400</v>
      </c>
      <c r="ANF348">
        <v>1</v>
      </c>
      <c r="ANG348">
        <v>569.5</v>
      </c>
      <c r="ANH348">
        <v>0.55000000000000004</v>
      </c>
      <c r="ANI348">
        <v>2.16</v>
      </c>
      <c r="ANJ348">
        <v>0.12</v>
      </c>
      <c r="ANK348">
        <v>1.42</v>
      </c>
      <c r="ANL348">
        <v>3.5</v>
      </c>
      <c r="ANM348">
        <v>50.13</v>
      </c>
      <c r="ANN348">
        <v>0.74</v>
      </c>
      <c r="ANO348">
        <v>67739</v>
      </c>
      <c r="ANP348">
        <v>1</v>
      </c>
      <c r="ANQ348">
        <v>796.7</v>
      </c>
      <c r="ANR348">
        <v>0</v>
      </c>
      <c r="ANS348">
        <v>0</v>
      </c>
      <c r="ANT348" s="1" t="s">
        <v>2763</v>
      </c>
      <c r="ANU348" s="1" t="s">
        <v>2763</v>
      </c>
      <c r="ANV348">
        <v>685.86</v>
      </c>
      <c r="ANW348">
        <v>519449.9</v>
      </c>
      <c r="ANX348">
        <v>18750</v>
      </c>
      <c r="ANY348">
        <v>27704</v>
      </c>
      <c r="ANZ348">
        <v>1</v>
      </c>
      <c r="AOA348" s="1" t="s">
        <v>2763</v>
      </c>
      <c r="AOB348">
        <v>0</v>
      </c>
      <c r="AOC348">
        <v>0</v>
      </c>
      <c r="AOD348" s="1" t="s">
        <v>2763</v>
      </c>
      <c r="AOE348" s="1" t="s">
        <v>2763</v>
      </c>
      <c r="AOF348">
        <v>69.52</v>
      </c>
      <c r="AOG348">
        <v>54</v>
      </c>
      <c r="AOH348">
        <v>6</v>
      </c>
      <c r="AOI348">
        <v>9000</v>
      </c>
      <c r="AOJ348">
        <v>1</v>
      </c>
      <c r="AOK348">
        <v>42.1</v>
      </c>
      <c r="AOL348">
        <v>0</v>
      </c>
      <c r="AOM348">
        <v>0</v>
      </c>
      <c r="AON348">
        <v>0.45</v>
      </c>
      <c r="AOO348">
        <v>0.69</v>
      </c>
      <c r="AOP348">
        <v>5.09</v>
      </c>
      <c r="AOQ348">
        <v>5.54</v>
      </c>
      <c r="AOR348">
        <v>0.03</v>
      </c>
      <c r="AOS348">
        <v>181506</v>
      </c>
      <c r="AOT348">
        <v>1</v>
      </c>
      <c r="AOU348" s="1" t="s">
        <v>2763</v>
      </c>
      <c r="AOV348">
        <v>0</v>
      </c>
      <c r="AOW348">
        <v>0</v>
      </c>
      <c r="AOX348" s="1" t="s">
        <v>2763</v>
      </c>
      <c r="AOY348" s="1" t="s">
        <v>2763</v>
      </c>
      <c r="AOZ348">
        <v>5.98</v>
      </c>
      <c r="APA348">
        <v>7.75</v>
      </c>
      <c r="APB348">
        <v>0.3</v>
      </c>
      <c r="APC348">
        <v>25933</v>
      </c>
      <c r="APD348">
        <v>1</v>
      </c>
      <c r="APE348" s="1" t="s">
        <v>2763</v>
      </c>
      <c r="APF348">
        <v>0</v>
      </c>
      <c r="APG348">
        <v>0</v>
      </c>
      <c r="API348" s="1" t="s">
        <v>2763</v>
      </c>
      <c r="APJ348">
        <v>1.1000000000000001</v>
      </c>
      <c r="APK348">
        <v>9.3000000000000007</v>
      </c>
      <c r="APL348">
        <v>0.11</v>
      </c>
      <c r="APM348">
        <v>84533</v>
      </c>
      <c r="APN348">
        <v>1</v>
      </c>
      <c r="APO348" s="1" t="s">
        <v>2763</v>
      </c>
      <c r="APP348">
        <v>0</v>
      </c>
      <c r="APQ348">
        <v>0</v>
      </c>
      <c r="APR348" s="1" t="s">
        <v>2763</v>
      </c>
      <c r="APS348" s="1" t="s">
        <v>2763</v>
      </c>
      <c r="APT348">
        <v>146.09</v>
      </c>
      <c r="APU348">
        <v>0.14000000000000001</v>
      </c>
      <c r="APV348">
        <v>72.5</v>
      </c>
      <c r="APW348">
        <v>2</v>
      </c>
      <c r="APX348">
        <v>1</v>
      </c>
      <c r="APY348" s="1" t="s">
        <v>2763</v>
      </c>
      <c r="APZ348">
        <v>0</v>
      </c>
      <c r="AQA348">
        <v>0</v>
      </c>
      <c r="AQD348">
        <v>26444.799999999999</v>
      </c>
      <c r="AQE348">
        <v>56332.98</v>
      </c>
      <c r="AQF348">
        <v>18.634</v>
      </c>
      <c r="AQG348">
        <v>3023129</v>
      </c>
      <c r="AQH348">
        <v>1</v>
      </c>
      <c r="AQI348">
        <v>220627.4</v>
      </c>
      <c r="AQJ348">
        <v>1.55</v>
      </c>
      <c r="AQK348">
        <v>8.32</v>
      </c>
      <c r="AQL348">
        <v>0.34</v>
      </c>
      <c r="AQM348">
        <v>5.2</v>
      </c>
      <c r="AQN348">
        <v>80.38</v>
      </c>
      <c r="AQO348">
        <v>73007.94</v>
      </c>
      <c r="AQP348">
        <v>8000</v>
      </c>
      <c r="AQQ348">
        <v>9126</v>
      </c>
      <c r="AQR348">
        <v>1</v>
      </c>
      <c r="AQS348" s="1" t="s">
        <v>2763</v>
      </c>
      <c r="AQT348">
        <v>150</v>
      </c>
      <c r="AQU348">
        <v>1.87</v>
      </c>
      <c r="AQX348">
        <v>78.709999999999994</v>
      </c>
      <c r="AQY348">
        <v>2.54</v>
      </c>
      <c r="AQZ348">
        <v>0.8</v>
      </c>
      <c r="ARA348">
        <v>3200</v>
      </c>
      <c r="ARB348">
        <v>1</v>
      </c>
      <c r="ARC348" s="1" t="s">
        <v>2763</v>
      </c>
      <c r="ARD348">
        <v>0</v>
      </c>
      <c r="ARE348">
        <v>0</v>
      </c>
      <c r="ARH348">
        <v>59.48</v>
      </c>
      <c r="ARI348">
        <v>46.48</v>
      </c>
      <c r="ARJ348">
        <v>8.3000000000000007</v>
      </c>
      <c r="ARK348">
        <v>5600</v>
      </c>
      <c r="ARL348">
        <v>1</v>
      </c>
      <c r="ARM348">
        <v>63.9</v>
      </c>
      <c r="ARN348">
        <v>0.3</v>
      </c>
      <c r="ARO348">
        <v>3.61</v>
      </c>
      <c r="ARQ348">
        <v>1.1200000000000001</v>
      </c>
      <c r="ARR348">
        <v>40.590000000000003</v>
      </c>
      <c r="ARS348">
        <v>29688.17</v>
      </c>
      <c r="ART348">
        <v>275</v>
      </c>
      <c r="ARU348">
        <v>107957</v>
      </c>
      <c r="ARV348">
        <v>1</v>
      </c>
      <c r="ARW348" s="1" t="s">
        <v>2763</v>
      </c>
      <c r="ARX348">
        <v>0</v>
      </c>
      <c r="ARY348">
        <v>0</v>
      </c>
      <c r="ASB348">
        <v>11.8</v>
      </c>
      <c r="ASC348">
        <v>91504.88</v>
      </c>
      <c r="ASD348">
        <v>285</v>
      </c>
      <c r="ASE348">
        <v>321070</v>
      </c>
      <c r="ASF348">
        <v>1</v>
      </c>
      <c r="ASG348" s="1" t="s">
        <v>2763</v>
      </c>
      <c r="ASH348">
        <v>0</v>
      </c>
      <c r="ASI348">
        <v>0</v>
      </c>
      <c r="ASJ348" s="1" t="s">
        <v>2763</v>
      </c>
      <c r="ASK348" s="1" t="s">
        <v>2763</v>
      </c>
      <c r="ASL348" s="1" t="s">
        <v>2763</v>
      </c>
      <c r="ASM348" s="1" t="s">
        <v>2763</v>
      </c>
      <c r="ASN348" s="1" t="s">
        <v>2763</v>
      </c>
      <c r="ASO348" s="1" t="s">
        <v>2763</v>
      </c>
      <c r="ASP348" s="1" t="s">
        <v>2763</v>
      </c>
      <c r="ASQ348" s="1" t="s">
        <v>2763</v>
      </c>
      <c r="ASR348" s="1" t="s">
        <v>2763</v>
      </c>
      <c r="ASS348" s="1" t="s">
        <v>2763</v>
      </c>
      <c r="AST348" s="1" t="s">
        <v>2763</v>
      </c>
      <c r="ASU348" s="1" t="s">
        <v>2763</v>
      </c>
      <c r="ASV348">
        <v>21.14</v>
      </c>
      <c r="ASW348">
        <v>13.06</v>
      </c>
      <c r="ASX348">
        <v>0.84</v>
      </c>
      <c r="ASY348">
        <v>15625</v>
      </c>
      <c r="ASZ348">
        <v>1</v>
      </c>
      <c r="ATA348">
        <v>743.9</v>
      </c>
      <c r="ATB348">
        <v>0.06</v>
      </c>
      <c r="ATC348">
        <v>7.18</v>
      </c>
      <c r="ATD348" s="1" t="s">
        <v>2763</v>
      </c>
      <c r="ATE348" s="1" t="s">
        <v>2763</v>
      </c>
      <c r="ATF348">
        <v>171.76</v>
      </c>
      <c r="ATG348">
        <v>183.7</v>
      </c>
      <c r="ATH348">
        <v>2.19</v>
      </c>
      <c r="ATI348">
        <v>83881</v>
      </c>
      <c r="ATJ348">
        <v>1</v>
      </c>
      <c r="ATK348" s="1" t="s">
        <v>2763</v>
      </c>
      <c r="ATL348">
        <v>0</v>
      </c>
      <c r="ATM348">
        <v>0</v>
      </c>
      <c r="ATN348" s="1" t="s">
        <v>2763</v>
      </c>
      <c r="ATO348" s="1" t="s">
        <v>2763</v>
      </c>
      <c r="ATP348">
        <v>33.35</v>
      </c>
      <c r="ATQ348">
        <v>76.010000000000005</v>
      </c>
      <c r="ATR348">
        <v>0.1</v>
      </c>
      <c r="ATS348">
        <v>785755</v>
      </c>
      <c r="ATT348">
        <v>1</v>
      </c>
      <c r="ATV348">
        <v>0</v>
      </c>
      <c r="ATW348">
        <v>0</v>
      </c>
      <c r="ATZ348">
        <v>20.52</v>
      </c>
      <c r="AUA348">
        <v>22.3</v>
      </c>
      <c r="AUB348">
        <v>0.77600000000000002</v>
      </c>
      <c r="AUC348">
        <v>28740</v>
      </c>
      <c r="AUD348">
        <v>1</v>
      </c>
      <c r="AUE348">
        <v>153.6</v>
      </c>
      <c r="AUF348">
        <v>0</v>
      </c>
      <c r="AUG348">
        <v>0</v>
      </c>
      <c r="AUH348" s="1" t="s">
        <v>2763</v>
      </c>
      <c r="AUI348">
        <v>0.01</v>
      </c>
      <c r="AUJ348">
        <v>73.790000000000006</v>
      </c>
      <c r="AUK348">
        <v>74.25</v>
      </c>
      <c r="AUL348">
        <v>1.76</v>
      </c>
      <c r="AUM348">
        <v>42186</v>
      </c>
      <c r="AUN348">
        <v>1</v>
      </c>
      <c r="AUO348" s="1" t="s">
        <v>2763</v>
      </c>
      <c r="AUP348">
        <v>0.01</v>
      </c>
      <c r="AUQ348">
        <v>0.68</v>
      </c>
      <c r="AUR348" s="1" t="s">
        <v>2763</v>
      </c>
      <c r="AUS348" s="1" t="s">
        <v>2763</v>
      </c>
      <c r="AUT348">
        <v>12.99</v>
      </c>
      <c r="AUU348">
        <v>25.92</v>
      </c>
      <c r="AUV348">
        <v>6</v>
      </c>
      <c r="AUW348">
        <v>4320</v>
      </c>
      <c r="AUX348">
        <v>1</v>
      </c>
      <c r="AUY348" s="1" t="s">
        <v>2763</v>
      </c>
      <c r="AUZ348">
        <v>0</v>
      </c>
      <c r="AVA348">
        <v>0</v>
      </c>
      <c r="AVB348" s="1" t="s">
        <v>2763</v>
      </c>
      <c r="AVC348" s="1" t="s">
        <v>2763</v>
      </c>
      <c r="AVD348">
        <v>19.11</v>
      </c>
      <c r="AVE348">
        <v>16.45</v>
      </c>
      <c r="AVF348">
        <v>2</v>
      </c>
      <c r="AVG348">
        <v>8225</v>
      </c>
      <c r="AVH348">
        <v>1</v>
      </c>
      <c r="AVI348" s="1" t="s">
        <v>2763</v>
      </c>
      <c r="AVJ348">
        <v>0</v>
      </c>
      <c r="AVK348">
        <v>0</v>
      </c>
      <c r="AVL348" s="1" t="s">
        <v>2763</v>
      </c>
      <c r="AVM348" s="1" t="s">
        <v>2763</v>
      </c>
      <c r="AVN348">
        <v>2346.2800000000002</v>
      </c>
      <c r="AVO348">
        <v>16629.8</v>
      </c>
      <c r="AVP348">
        <v>2.82</v>
      </c>
      <c r="AVQ348">
        <v>5886656</v>
      </c>
      <c r="AVR348">
        <v>1</v>
      </c>
      <c r="AVS348" s="1" t="s">
        <v>2763</v>
      </c>
      <c r="AVT348">
        <v>0</v>
      </c>
      <c r="AVU348">
        <v>0</v>
      </c>
      <c r="AVV348" s="1" t="s">
        <v>2763</v>
      </c>
      <c r="AVW348" s="1" t="s">
        <v>2763</v>
      </c>
      <c r="AVX348">
        <v>122.05</v>
      </c>
      <c r="AVY348">
        <v>138.68</v>
      </c>
      <c r="AVZ348">
        <v>5.38</v>
      </c>
      <c r="AWA348">
        <v>25777</v>
      </c>
      <c r="AWB348">
        <v>1</v>
      </c>
      <c r="AWC348" s="1" t="s">
        <v>2763</v>
      </c>
      <c r="AWD348">
        <v>0</v>
      </c>
      <c r="AWE348">
        <v>0</v>
      </c>
      <c r="AWG348" s="1" t="s">
        <v>2763</v>
      </c>
      <c r="AWH348">
        <v>139.38</v>
      </c>
      <c r="AWI348">
        <v>5918.54</v>
      </c>
      <c r="AWJ348">
        <v>9.06</v>
      </c>
      <c r="AWK348">
        <v>653261</v>
      </c>
      <c r="AWL348">
        <v>1</v>
      </c>
      <c r="AWM348">
        <v>3399.7</v>
      </c>
      <c r="AWN348">
        <v>0</v>
      </c>
      <c r="AWO348">
        <v>0</v>
      </c>
      <c r="AWP348">
        <v>0.01</v>
      </c>
      <c r="AWQ348">
        <v>0.16</v>
      </c>
      <c r="AWR348" s="1" t="s">
        <v>2763</v>
      </c>
      <c r="AWS348" s="1" t="s">
        <v>2763</v>
      </c>
      <c r="AWT348" s="1" t="s">
        <v>2763</v>
      </c>
      <c r="AWU348" s="1" t="s">
        <v>2763</v>
      </c>
      <c r="AWV348" s="1" t="s">
        <v>2763</v>
      </c>
      <c r="AWW348" s="1" t="s">
        <v>2763</v>
      </c>
      <c r="AWX348" s="1" t="s">
        <v>2763</v>
      </c>
      <c r="AWY348" s="1" t="s">
        <v>2763</v>
      </c>
      <c r="AXA348" s="1" t="s">
        <v>2763</v>
      </c>
      <c r="AXB348">
        <v>562.80999999999995</v>
      </c>
      <c r="AXC348">
        <v>757.2</v>
      </c>
      <c r="AXD348">
        <v>16.04</v>
      </c>
      <c r="AXE348">
        <v>47207</v>
      </c>
      <c r="AXF348">
        <v>1</v>
      </c>
      <c r="AXG348">
        <v>1290.5999999999999</v>
      </c>
      <c r="AXH348">
        <v>0.46</v>
      </c>
      <c r="AXI348">
        <v>2.87</v>
      </c>
      <c r="AXJ348">
        <v>0.31</v>
      </c>
      <c r="AXK348">
        <v>1.01</v>
      </c>
      <c r="AXL348">
        <v>41.67</v>
      </c>
      <c r="AXM348">
        <v>17.22</v>
      </c>
      <c r="AXN348">
        <v>2</v>
      </c>
      <c r="AXO348">
        <v>8609</v>
      </c>
      <c r="AXP348">
        <v>1</v>
      </c>
      <c r="AXQ348">
        <v>31.6</v>
      </c>
      <c r="AXR348">
        <v>0</v>
      </c>
      <c r="AXS348">
        <v>0</v>
      </c>
      <c r="AXV348">
        <v>65.349999999999994</v>
      </c>
      <c r="AXW348">
        <v>21.46</v>
      </c>
      <c r="AXX348">
        <v>0.74</v>
      </c>
      <c r="AXY348">
        <v>28800</v>
      </c>
      <c r="AXZ348">
        <v>1</v>
      </c>
      <c r="AYA348" s="1" t="s">
        <v>2763</v>
      </c>
      <c r="AYB348">
        <v>0</v>
      </c>
      <c r="AYC348">
        <v>0</v>
      </c>
      <c r="AYP348">
        <v>114.62</v>
      </c>
      <c r="AYQ348">
        <v>10.09</v>
      </c>
      <c r="AYR348">
        <v>2.74</v>
      </c>
      <c r="AYS348">
        <v>3684</v>
      </c>
      <c r="AYT348">
        <v>1</v>
      </c>
      <c r="AYU348">
        <v>10.5</v>
      </c>
      <c r="AYV348">
        <v>0</v>
      </c>
      <c r="AYW348">
        <v>0</v>
      </c>
      <c r="AYY348">
        <v>0.14000000000000001</v>
      </c>
      <c r="AYZ348">
        <v>31.14</v>
      </c>
      <c r="AZA348">
        <v>52.64</v>
      </c>
      <c r="AZB348">
        <v>8.6800000000000002E-2</v>
      </c>
      <c r="AZC348">
        <v>606460</v>
      </c>
      <c r="AZD348">
        <v>1</v>
      </c>
      <c r="AZE348">
        <v>17879.2</v>
      </c>
      <c r="AZF348">
        <v>0</v>
      </c>
      <c r="AZG348">
        <v>0</v>
      </c>
      <c r="AZH348" s="1" t="s">
        <v>2763</v>
      </c>
      <c r="AZI348">
        <v>-0.01</v>
      </c>
      <c r="AZJ348">
        <v>2.61</v>
      </c>
      <c r="AZK348">
        <v>107.23</v>
      </c>
      <c r="AZL348">
        <v>3.2351999999999999</v>
      </c>
      <c r="AZM348">
        <v>312173</v>
      </c>
      <c r="AZN348">
        <v>9.4183000000000003</v>
      </c>
      <c r="AZO348">
        <v>2441.6</v>
      </c>
      <c r="AZP348">
        <v>0</v>
      </c>
      <c r="AZQ348">
        <v>0</v>
      </c>
      <c r="AZR348">
        <v>0.13</v>
      </c>
      <c r="AZS348">
        <v>0.09</v>
      </c>
      <c r="AZT348">
        <v>304.74</v>
      </c>
      <c r="AZU348">
        <v>1940.8</v>
      </c>
      <c r="AZV348">
        <v>9.64</v>
      </c>
      <c r="AZW348">
        <v>201328</v>
      </c>
      <c r="AZX348">
        <v>1</v>
      </c>
      <c r="AZY348">
        <v>4854.7</v>
      </c>
      <c r="AZZ348">
        <v>0.26</v>
      </c>
      <c r="BAA348">
        <v>2.7</v>
      </c>
      <c r="BAB348">
        <v>0.02</v>
      </c>
      <c r="BAC348">
        <v>0.43</v>
      </c>
      <c r="BAD348">
        <v>69.14</v>
      </c>
      <c r="BAE348">
        <v>186.38</v>
      </c>
      <c r="BAF348">
        <v>5.7</v>
      </c>
      <c r="BAG348">
        <v>32698</v>
      </c>
      <c r="BAH348">
        <v>1</v>
      </c>
      <c r="BAI348">
        <v>30.9</v>
      </c>
      <c r="BAJ348">
        <v>0.16</v>
      </c>
      <c r="BAK348">
        <v>2.81</v>
      </c>
      <c r="BAL348">
        <v>0.02</v>
      </c>
      <c r="BAM348">
        <v>0.41</v>
      </c>
      <c r="BAN348">
        <v>11296.92</v>
      </c>
      <c r="BAO348">
        <v>39419.4</v>
      </c>
      <c r="BAP348">
        <v>7.49</v>
      </c>
      <c r="BAQ348">
        <v>5262937</v>
      </c>
      <c r="BAR348">
        <v>1</v>
      </c>
      <c r="BAS348" s="1" t="s">
        <v>2763</v>
      </c>
      <c r="BAT348">
        <v>0.31</v>
      </c>
      <c r="BAU348">
        <v>4.18</v>
      </c>
      <c r="BAV348" s="1" t="s">
        <v>2763</v>
      </c>
      <c r="BAW348" s="1" t="s">
        <v>2763</v>
      </c>
      <c r="BAX348">
        <v>560.15</v>
      </c>
      <c r="BAY348">
        <v>37191.97</v>
      </c>
      <c r="BAZ348">
        <v>4.3899999999999997</v>
      </c>
      <c r="BBA348">
        <v>8476802</v>
      </c>
      <c r="BBB348">
        <v>1</v>
      </c>
      <c r="BBC348" s="1" t="s">
        <v>2763</v>
      </c>
      <c r="BBD348">
        <v>0.28000000000000003</v>
      </c>
      <c r="BBE348">
        <v>6.44</v>
      </c>
      <c r="BBF348" s="1" t="s">
        <v>2763</v>
      </c>
      <c r="BBG348" s="1" t="s">
        <v>2763</v>
      </c>
      <c r="BBH348">
        <v>920.38</v>
      </c>
      <c r="BBI348">
        <v>658.36</v>
      </c>
      <c r="BBJ348">
        <v>4.9800000000000004</v>
      </c>
      <c r="BBK348">
        <v>132069</v>
      </c>
      <c r="BBL348">
        <v>1</v>
      </c>
      <c r="BBM348" s="1" t="s">
        <v>2763</v>
      </c>
      <c r="BBN348">
        <v>0.26</v>
      </c>
      <c r="BBO348">
        <v>5.14</v>
      </c>
      <c r="BBR348">
        <v>766.69</v>
      </c>
      <c r="BBS348">
        <v>1747.91</v>
      </c>
      <c r="BBT348">
        <v>9.48</v>
      </c>
      <c r="BBU348">
        <v>184379</v>
      </c>
      <c r="BBV348">
        <v>1</v>
      </c>
      <c r="BBW348">
        <v>2682.1</v>
      </c>
      <c r="BBX348">
        <v>0.15</v>
      </c>
      <c r="BBY348">
        <v>1.58</v>
      </c>
      <c r="BBZ348">
        <v>0.23</v>
      </c>
      <c r="BCA348">
        <v>0.64</v>
      </c>
      <c r="BCB348">
        <v>1678.87</v>
      </c>
      <c r="BCC348">
        <v>9588.07</v>
      </c>
      <c r="BCD348">
        <v>4.67</v>
      </c>
      <c r="BCE348">
        <v>2053121</v>
      </c>
      <c r="BCF348">
        <v>1</v>
      </c>
      <c r="BCG348" s="1" t="s">
        <v>2763</v>
      </c>
      <c r="BCH348">
        <v>0.32</v>
      </c>
      <c r="BCI348">
        <v>6.94</v>
      </c>
      <c r="BCL348">
        <v>0.27</v>
      </c>
      <c r="BCM348">
        <v>151.44</v>
      </c>
      <c r="BCN348">
        <v>0.64700000000000002</v>
      </c>
      <c r="BCO348">
        <v>234067</v>
      </c>
      <c r="BCP348">
        <v>1</v>
      </c>
      <c r="BCQ348">
        <v>79999.100000000006</v>
      </c>
      <c r="BCR348">
        <v>0</v>
      </c>
      <c r="BCS348">
        <v>0</v>
      </c>
      <c r="BCT348" s="1" t="s">
        <v>2763</v>
      </c>
      <c r="BCU348" s="1" t="s">
        <v>2763</v>
      </c>
      <c r="BCV348">
        <v>67.33</v>
      </c>
      <c r="BCW348">
        <v>3464.46</v>
      </c>
      <c r="BCX348">
        <v>2.2599999999999998</v>
      </c>
      <c r="BCY348">
        <v>15329470</v>
      </c>
      <c r="BCZ348">
        <v>10</v>
      </c>
      <c r="BDA348">
        <v>307192.59999999998</v>
      </c>
      <c r="BDB348">
        <v>0</v>
      </c>
      <c r="BDC348">
        <v>0</v>
      </c>
      <c r="BDD348">
        <v>0.15</v>
      </c>
      <c r="BDE348">
        <v>-0.11</v>
      </c>
      <c r="BDF348">
        <v>52.09</v>
      </c>
      <c r="BDG348">
        <v>1477.41</v>
      </c>
      <c r="BDH348">
        <v>0.25</v>
      </c>
      <c r="BDI348">
        <v>6027788</v>
      </c>
      <c r="BDJ348">
        <v>1</v>
      </c>
      <c r="BDK348">
        <v>416948.2</v>
      </c>
      <c r="BDL348">
        <v>0</v>
      </c>
      <c r="BDM348">
        <v>0</v>
      </c>
      <c r="BDN348">
        <v>0.01</v>
      </c>
      <c r="BDO348">
        <v>-0.02</v>
      </c>
      <c r="BDP348">
        <v>133.47</v>
      </c>
      <c r="BDQ348">
        <v>135.88</v>
      </c>
      <c r="BDR348">
        <v>4.53</v>
      </c>
      <c r="BDS348">
        <v>30000</v>
      </c>
      <c r="BDT348">
        <v>1</v>
      </c>
      <c r="BDU348" s="1" t="s">
        <v>2763</v>
      </c>
      <c r="BDV348">
        <v>0.13</v>
      </c>
      <c r="BDW348">
        <v>2.85</v>
      </c>
      <c r="BDX348" s="1" t="s">
        <v>2763</v>
      </c>
      <c r="BDY348" s="1" t="s">
        <v>2763</v>
      </c>
      <c r="BDZ348">
        <v>148.41999999999999</v>
      </c>
      <c r="BEA348">
        <v>21.27</v>
      </c>
      <c r="BEB348">
        <v>3.55</v>
      </c>
      <c r="BEC348">
        <v>6000</v>
      </c>
      <c r="BED348">
        <v>1</v>
      </c>
      <c r="BEE348" s="1" t="s">
        <v>2763</v>
      </c>
      <c r="BEF348">
        <v>0.21</v>
      </c>
      <c r="BEG348">
        <v>5.83</v>
      </c>
      <c r="BEJ348">
        <v>19.27</v>
      </c>
      <c r="BEK348">
        <v>5.51</v>
      </c>
      <c r="BEL348">
        <v>2.1</v>
      </c>
      <c r="BEM348">
        <v>2625</v>
      </c>
      <c r="BEN348">
        <v>1</v>
      </c>
      <c r="BEO348">
        <v>72.599999999999994</v>
      </c>
      <c r="BEP348">
        <v>0</v>
      </c>
      <c r="BEQ348">
        <v>0</v>
      </c>
      <c r="BES348" s="1" t="s">
        <v>2763</v>
      </c>
    </row>
    <row r="349" spans="1:1501" x14ac:dyDescent="0.25">
      <c r="A349" s="2">
        <v>45505</v>
      </c>
      <c r="B349">
        <v>534.34</v>
      </c>
      <c r="C349">
        <v>13.21</v>
      </c>
      <c r="D349">
        <v>4.2</v>
      </c>
      <c r="E349">
        <v>3145</v>
      </c>
      <c r="F349">
        <v>1</v>
      </c>
      <c r="G349" s="1" t="s">
        <v>2763</v>
      </c>
      <c r="H349">
        <v>0.11</v>
      </c>
      <c r="I349">
        <v>2.69</v>
      </c>
      <c r="L349">
        <v>581.42999999999995</v>
      </c>
      <c r="M349">
        <v>416.47</v>
      </c>
      <c r="N349">
        <v>4.05</v>
      </c>
      <c r="O349">
        <v>102832</v>
      </c>
      <c r="P349">
        <v>1</v>
      </c>
      <c r="Q349" s="1" t="s">
        <v>2763</v>
      </c>
      <c r="R349">
        <v>0.14000000000000001</v>
      </c>
      <c r="S349">
        <v>3.53</v>
      </c>
      <c r="V349">
        <v>4477.3900000000003</v>
      </c>
      <c r="W349">
        <v>123131.9</v>
      </c>
      <c r="X349">
        <v>15500</v>
      </c>
      <c r="Y349">
        <v>7944</v>
      </c>
      <c r="Z349">
        <v>1</v>
      </c>
      <c r="AA349" s="1" t="s">
        <v>2763</v>
      </c>
      <c r="AB349">
        <v>300</v>
      </c>
      <c r="AC349">
        <v>1.94</v>
      </c>
      <c r="AD349" s="1" t="s">
        <v>2763</v>
      </c>
      <c r="AE349" s="1" t="s">
        <v>2763</v>
      </c>
      <c r="AF349">
        <v>221.37</v>
      </c>
      <c r="AG349">
        <v>546.72</v>
      </c>
      <c r="AH349">
        <v>1.45</v>
      </c>
      <c r="AI349">
        <v>377569</v>
      </c>
      <c r="AJ349">
        <v>1</v>
      </c>
      <c r="AK349" s="1" t="s">
        <v>2763</v>
      </c>
      <c r="AL349">
        <v>0.01</v>
      </c>
      <c r="AM349">
        <v>0.97</v>
      </c>
      <c r="AN349" s="1" t="s">
        <v>2763</v>
      </c>
      <c r="AO349" s="1" t="s">
        <v>2763</v>
      </c>
      <c r="AP349">
        <v>96.52</v>
      </c>
      <c r="AQ349">
        <v>7.9</v>
      </c>
      <c r="AR349">
        <v>2.2200000000000002</v>
      </c>
      <c r="AS349">
        <v>3557</v>
      </c>
      <c r="AT349">
        <v>1</v>
      </c>
      <c r="AU349" s="1" t="s">
        <v>2763</v>
      </c>
      <c r="AV349">
        <v>0</v>
      </c>
      <c r="AW349">
        <v>0</v>
      </c>
      <c r="AZ349">
        <v>131.06</v>
      </c>
      <c r="BA349">
        <v>20.02</v>
      </c>
      <c r="BB349">
        <v>2.42</v>
      </c>
      <c r="BC349">
        <v>8271</v>
      </c>
      <c r="BD349">
        <v>1</v>
      </c>
      <c r="BE349" s="1" t="s">
        <v>2763</v>
      </c>
      <c r="BF349">
        <v>0.04</v>
      </c>
      <c r="BG349">
        <v>1.49</v>
      </c>
      <c r="BJ349">
        <v>53.88</v>
      </c>
      <c r="BK349">
        <v>0.74</v>
      </c>
      <c r="BL349">
        <v>1.3</v>
      </c>
      <c r="BM349">
        <v>567</v>
      </c>
      <c r="BN349">
        <v>1</v>
      </c>
      <c r="BO349" s="1" t="s">
        <v>2763</v>
      </c>
      <c r="BP349">
        <v>0</v>
      </c>
      <c r="BQ349">
        <v>0</v>
      </c>
      <c r="BT349">
        <v>27.36</v>
      </c>
      <c r="BU349">
        <v>43.04</v>
      </c>
      <c r="BV349">
        <v>2.3900000000000001E-2</v>
      </c>
      <c r="BW349">
        <v>1800844</v>
      </c>
      <c r="BX349">
        <v>1</v>
      </c>
      <c r="BY349">
        <v>148688.5</v>
      </c>
      <c r="BZ349">
        <v>0</v>
      </c>
      <c r="CA349">
        <v>0</v>
      </c>
      <c r="CB349" s="1" t="s">
        <v>2763</v>
      </c>
      <c r="CC349" s="1" t="s">
        <v>2763</v>
      </c>
      <c r="CD349">
        <v>31.59</v>
      </c>
      <c r="CE349">
        <v>4.5199999999999996</v>
      </c>
      <c r="CF349">
        <v>0.36199999999999999</v>
      </c>
      <c r="CG349">
        <v>12500</v>
      </c>
      <c r="CH349">
        <v>1</v>
      </c>
      <c r="CI349">
        <v>304</v>
      </c>
      <c r="CJ349">
        <v>0</v>
      </c>
      <c r="CK349">
        <v>0</v>
      </c>
      <c r="CM349" s="1" t="s">
        <v>2763</v>
      </c>
      <c r="CN349">
        <v>11.51</v>
      </c>
      <c r="CO349">
        <v>15693.75</v>
      </c>
      <c r="CP349">
        <v>930</v>
      </c>
      <c r="CQ349">
        <v>16875</v>
      </c>
      <c r="CR349">
        <v>1</v>
      </c>
      <c r="CS349" s="1" t="s">
        <v>2763</v>
      </c>
      <c r="CT349">
        <v>0</v>
      </c>
      <c r="CU349">
        <v>0</v>
      </c>
      <c r="CX349">
        <v>65.290000000000006</v>
      </c>
      <c r="CY349">
        <v>34.47</v>
      </c>
      <c r="CZ349">
        <v>1.57</v>
      </c>
      <c r="DA349">
        <v>22000</v>
      </c>
      <c r="DB349">
        <v>1</v>
      </c>
      <c r="DC349" s="1" t="s">
        <v>2763</v>
      </c>
      <c r="DD349">
        <v>0</v>
      </c>
      <c r="DE349">
        <v>0</v>
      </c>
      <c r="DF349" s="1" t="s">
        <v>2763</v>
      </c>
      <c r="DG349" s="1" t="s">
        <v>2763</v>
      </c>
      <c r="DH349">
        <v>481.66</v>
      </c>
      <c r="DI349">
        <v>8422.91</v>
      </c>
      <c r="DJ349">
        <v>17.3</v>
      </c>
      <c r="DK349">
        <v>486874</v>
      </c>
      <c r="DL349">
        <v>1</v>
      </c>
      <c r="DM349" s="1" t="s">
        <v>2763</v>
      </c>
      <c r="DN349">
        <v>1</v>
      </c>
      <c r="DO349">
        <v>5.78</v>
      </c>
      <c r="DP349" s="1" t="s">
        <v>2763</v>
      </c>
      <c r="DQ349" s="1" t="s">
        <v>2763</v>
      </c>
      <c r="DR349">
        <v>200.83</v>
      </c>
      <c r="DS349">
        <v>179.2</v>
      </c>
      <c r="DT349">
        <v>44.8</v>
      </c>
      <c r="DU349">
        <v>4000</v>
      </c>
      <c r="DV349">
        <v>1</v>
      </c>
      <c r="DW349">
        <v>0.2</v>
      </c>
      <c r="DX349">
        <v>1</v>
      </c>
      <c r="DY349">
        <v>2.23</v>
      </c>
      <c r="EA349">
        <v>7.2</v>
      </c>
      <c r="EB349">
        <v>48.33</v>
      </c>
      <c r="EC349">
        <v>11.74</v>
      </c>
      <c r="ED349">
        <v>1.02</v>
      </c>
      <c r="EE349">
        <v>11570</v>
      </c>
      <c r="EF349">
        <v>1</v>
      </c>
      <c r="EG349" s="1" t="s">
        <v>2763</v>
      </c>
      <c r="EH349">
        <v>0</v>
      </c>
      <c r="EI349">
        <v>0</v>
      </c>
      <c r="EJ349" s="1" t="s">
        <v>2763</v>
      </c>
      <c r="EK349" s="1" t="s">
        <v>2763</v>
      </c>
      <c r="EL349">
        <v>38.01</v>
      </c>
      <c r="EM349">
        <v>9.7799999999999994</v>
      </c>
      <c r="EN349">
        <v>1.1100000000000001</v>
      </c>
      <c r="EO349">
        <v>8810</v>
      </c>
      <c r="EP349">
        <v>1</v>
      </c>
      <c r="EQ349">
        <v>130</v>
      </c>
      <c r="ER349">
        <v>0</v>
      </c>
      <c r="ES349">
        <v>0</v>
      </c>
      <c r="ET349">
        <v>0.06</v>
      </c>
      <c r="EU349">
        <v>0.17</v>
      </c>
      <c r="EV349">
        <v>745.96</v>
      </c>
      <c r="EW349">
        <v>33.5</v>
      </c>
      <c r="EX349">
        <v>25</v>
      </c>
      <c r="EY349">
        <v>1340</v>
      </c>
      <c r="EZ349">
        <v>1</v>
      </c>
      <c r="FA349" s="1" t="s">
        <v>2763</v>
      </c>
      <c r="FB349">
        <v>0.4</v>
      </c>
      <c r="FC349">
        <v>1.6</v>
      </c>
      <c r="FF349">
        <v>2111.1</v>
      </c>
      <c r="FG349">
        <v>172.17</v>
      </c>
      <c r="FH349">
        <v>2.81</v>
      </c>
      <c r="FI349">
        <v>61272</v>
      </c>
      <c r="FJ349">
        <v>1</v>
      </c>
      <c r="FK349" s="1" t="s">
        <v>2763</v>
      </c>
      <c r="FL349">
        <v>0.13</v>
      </c>
      <c r="FM349">
        <v>4.59</v>
      </c>
      <c r="FZ349">
        <v>484.1</v>
      </c>
      <c r="GA349">
        <v>32.33</v>
      </c>
      <c r="GB349">
        <v>3.36</v>
      </c>
      <c r="GC349">
        <v>9624</v>
      </c>
      <c r="GD349">
        <v>1</v>
      </c>
      <c r="GE349" s="1" t="s">
        <v>2763</v>
      </c>
      <c r="GF349">
        <v>0</v>
      </c>
      <c r="GG349">
        <v>0.92</v>
      </c>
      <c r="GJ349">
        <v>247.58</v>
      </c>
      <c r="GK349">
        <v>1345.04</v>
      </c>
      <c r="GL349">
        <v>4.9450000000000003</v>
      </c>
      <c r="GM349">
        <v>272000</v>
      </c>
      <c r="GN349">
        <v>1</v>
      </c>
      <c r="GO349">
        <v>5970.3</v>
      </c>
      <c r="GP349">
        <v>0.32</v>
      </c>
      <c r="GQ349">
        <v>6.52</v>
      </c>
      <c r="GR349">
        <v>0.01</v>
      </c>
      <c r="GS349">
        <v>0.33</v>
      </c>
      <c r="GT349">
        <v>420.62</v>
      </c>
      <c r="GU349">
        <v>224.56</v>
      </c>
      <c r="GV349">
        <v>17.7</v>
      </c>
      <c r="GW349">
        <v>12687</v>
      </c>
      <c r="GX349">
        <v>1</v>
      </c>
      <c r="GY349">
        <v>101.7</v>
      </c>
      <c r="GZ349">
        <v>0.54</v>
      </c>
      <c r="HA349">
        <v>3.05</v>
      </c>
      <c r="HB349">
        <v>0.12</v>
      </c>
      <c r="HC349">
        <v>1.25</v>
      </c>
      <c r="HD349">
        <v>119.33</v>
      </c>
      <c r="HE349">
        <v>31.65</v>
      </c>
      <c r="HF349">
        <v>4.26</v>
      </c>
      <c r="HG349">
        <v>7430</v>
      </c>
      <c r="HH349">
        <v>1</v>
      </c>
      <c r="HI349" s="1" t="s">
        <v>2763</v>
      </c>
      <c r="HJ349">
        <v>0</v>
      </c>
      <c r="HK349">
        <v>0</v>
      </c>
      <c r="HM349" s="1" t="s">
        <v>2763</v>
      </c>
      <c r="HN349">
        <v>109.53</v>
      </c>
      <c r="HO349">
        <v>716</v>
      </c>
      <c r="HP349">
        <v>3.58</v>
      </c>
      <c r="HQ349">
        <v>200000</v>
      </c>
      <c r="HR349">
        <v>1</v>
      </c>
      <c r="HS349" s="1" t="s">
        <v>2763</v>
      </c>
      <c r="HT349">
        <v>0.09</v>
      </c>
      <c r="HU349">
        <v>2.5099999999999998</v>
      </c>
      <c r="HV349" s="1" t="s">
        <v>2763</v>
      </c>
      <c r="HW349" s="1" t="s">
        <v>2763</v>
      </c>
      <c r="HX349">
        <v>1727.63</v>
      </c>
      <c r="HY349">
        <v>1312</v>
      </c>
      <c r="HZ349">
        <v>12.8</v>
      </c>
      <c r="IA349">
        <v>102500</v>
      </c>
      <c r="IB349">
        <v>1</v>
      </c>
      <c r="IC349" s="1" t="s">
        <v>2763</v>
      </c>
      <c r="ID349">
        <v>7.0000000000000007E-2</v>
      </c>
      <c r="IE349">
        <v>0.56000000000000005</v>
      </c>
      <c r="IF349" s="1" t="s">
        <v>2763</v>
      </c>
      <c r="IG349" s="1" t="s">
        <v>2763</v>
      </c>
      <c r="IH349">
        <v>2.92</v>
      </c>
      <c r="II349">
        <v>428.24</v>
      </c>
      <c r="IJ349">
        <v>1.034</v>
      </c>
      <c r="IK349">
        <v>414162</v>
      </c>
      <c r="IL349">
        <v>1</v>
      </c>
      <c r="IM349">
        <v>11435.7</v>
      </c>
      <c r="IN349">
        <v>0</v>
      </c>
      <c r="IO349">
        <v>0</v>
      </c>
      <c r="IP349">
        <v>0.02</v>
      </c>
      <c r="IQ349">
        <v>7.0000000000000007E-2</v>
      </c>
      <c r="IR349">
        <v>804.73</v>
      </c>
      <c r="IS349">
        <v>5.07</v>
      </c>
      <c r="IT349">
        <v>5.8</v>
      </c>
      <c r="IU349">
        <v>875</v>
      </c>
      <c r="IV349">
        <v>1</v>
      </c>
      <c r="IW349" s="1" t="s">
        <v>2763</v>
      </c>
      <c r="IX349">
        <v>0.03</v>
      </c>
      <c r="IY349">
        <v>0.59</v>
      </c>
      <c r="JB349">
        <v>447.53</v>
      </c>
      <c r="JC349">
        <v>69.8</v>
      </c>
      <c r="JD349">
        <v>4.01</v>
      </c>
      <c r="JE349">
        <v>17407</v>
      </c>
      <c r="JF349">
        <v>1</v>
      </c>
      <c r="JG349" s="1" t="s">
        <v>2763</v>
      </c>
      <c r="JH349">
        <v>0.02</v>
      </c>
      <c r="JI349">
        <v>0.39</v>
      </c>
      <c r="JJ349" s="1" t="s">
        <v>2763</v>
      </c>
      <c r="JK349" s="1" t="s">
        <v>2763</v>
      </c>
      <c r="JL349">
        <v>251.13</v>
      </c>
      <c r="JM349">
        <v>1310.3599999999999</v>
      </c>
      <c r="JN349">
        <v>37.35</v>
      </c>
      <c r="JO349">
        <v>35083</v>
      </c>
      <c r="JP349">
        <v>1</v>
      </c>
      <c r="JQ349">
        <v>476.2</v>
      </c>
      <c r="JR349">
        <v>1</v>
      </c>
      <c r="JS349">
        <v>2.68</v>
      </c>
      <c r="JT349">
        <v>0.09</v>
      </c>
      <c r="JU349">
        <v>2.94</v>
      </c>
      <c r="JV349">
        <v>60.69</v>
      </c>
      <c r="JW349">
        <v>1521.6</v>
      </c>
      <c r="JX349">
        <v>1.6</v>
      </c>
      <c r="JY349">
        <v>951000</v>
      </c>
      <c r="JZ349">
        <v>1</v>
      </c>
      <c r="KA349">
        <v>52992.9</v>
      </c>
      <c r="KB349">
        <v>0.15</v>
      </c>
      <c r="KC349">
        <v>9.3699999999999992</v>
      </c>
      <c r="KD349">
        <v>0.01</v>
      </c>
      <c r="KE349">
        <v>0.19</v>
      </c>
      <c r="KF349">
        <v>281.41000000000003</v>
      </c>
      <c r="KG349">
        <v>671511.9</v>
      </c>
      <c r="KH349">
        <v>8000</v>
      </c>
      <c r="KI349">
        <v>83939</v>
      </c>
      <c r="KJ349">
        <v>1</v>
      </c>
      <c r="KK349" s="1" t="s">
        <v>2763</v>
      </c>
      <c r="KL349">
        <v>200</v>
      </c>
      <c r="KM349">
        <v>2.5</v>
      </c>
      <c r="KN349" s="1" t="s">
        <v>2763</v>
      </c>
      <c r="KO349" s="1" t="s">
        <v>2763</v>
      </c>
      <c r="KP349">
        <v>411.65</v>
      </c>
      <c r="KQ349">
        <v>473561</v>
      </c>
      <c r="KR349">
        <v>6200</v>
      </c>
      <c r="KS349">
        <v>76381</v>
      </c>
      <c r="KT349">
        <v>1</v>
      </c>
      <c r="KU349" s="1" t="s">
        <v>2763</v>
      </c>
      <c r="KV349">
        <v>220</v>
      </c>
      <c r="KW349">
        <v>3.55</v>
      </c>
      <c r="KZ349">
        <v>377.53</v>
      </c>
      <c r="LA349">
        <v>1159.93</v>
      </c>
      <c r="LB349">
        <v>20.96</v>
      </c>
      <c r="LC349">
        <v>55340</v>
      </c>
      <c r="LD349">
        <v>1</v>
      </c>
      <c r="LE349" s="1" t="s">
        <v>2763</v>
      </c>
      <c r="LF349">
        <v>0.63</v>
      </c>
      <c r="LG349">
        <v>3.02</v>
      </c>
      <c r="LH349" s="1" t="s">
        <v>2763</v>
      </c>
      <c r="LI349" s="1" t="s">
        <v>2763</v>
      </c>
      <c r="LJ349">
        <v>65.98</v>
      </c>
      <c r="LK349">
        <v>19.34</v>
      </c>
      <c r="LL349">
        <v>38.4</v>
      </c>
      <c r="LM349">
        <v>2519</v>
      </c>
      <c r="LN349">
        <v>5</v>
      </c>
      <c r="LO349">
        <v>5.4</v>
      </c>
      <c r="LP349">
        <v>0</v>
      </c>
      <c r="LQ349">
        <v>0</v>
      </c>
      <c r="LR349" s="1" t="s">
        <v>2763</v>
      </c>
      <c r="LS349">
        <v>0.66</v>
      </c>
      <c r="LT349">
        <v>99.28</v>
      </c>
      <c r="LU349">
        <v>24.75</v>
      </c>
      <c r="LV349">
        <v>8.25</v>
      </c>
      <c r="LW349">
        <v>3000</v>
      </c>
      <c r="LX349">
        <v>1</v>
      </c>
      <c r="LY349">
        <v>96.8</v>
      </c>
      <c r="LZ349">
        <v>0.18</v>
      </c>
      <c r="MA349">
        <v>2.1800000000000002</v>
      </c>
      <c r="MB349">
        <v>0.01</v>
      </c>
      <c r="MC349">
        <v>0.41</v>
      </c>
      <c r="MD349">
        <v>2.71</v>
      </c>
      <c r="ME349">
        <v>71821.25</v>
      </c>
      <c r="MF349">
        <v>11</v>
      </c>
      <c r="MG349">
        <v>6529208</v>
      </c>
      <c r="MH349">
        <v>1</v>
      </c>
      <c r="MI349" s="1" t="s">
        <v>2763</v>
      </c>
      <c r="MJ349">
        <v>0</v>
      </c>
      <c r="MK349">
        <v>0</v>
      </c>
      <c r="ML349" s="1" t="s">
        <v>2763</v>
      </c>
      <c r="MM349" s="1" t="s">
        <v>2763</v>
      </c>
      <c r="MN349">
        <v>236.92</v>
      </c>
      <c r="MO349">
        <v>54.29</v>
      </c>
      <c r="MP349">
        <v>2.41</v>
      </c>
      <c r="MQ349">
        <v>22527</v>
      </c>
      <c r="MR349">
        <v>1</v>
      </c>
      <c r="MS349">
        <v>479.6</v>
      </c>
      <c r="MT349">
        <v>0</v>
      </c>
      <c r="MU349">
        <v>0</v>
      </c>
      <c r="MV349" s="1" t="s">
        <v>2763</v>
      </c>
      <c r="MW349" s="1" t="s">
        <v>2763</v>
      </c>
      <c r="MX349">
        <v>32.229999999999997</v>
      </c>
      <c r="MY349">
        <v>7.64</v>
      </c>
      <c r="MZ349">
        <v>3.42</v>
      </c>
      <c r="NA349">
        <v>2234</v>
      </c>
      <c r="NB349">
        <v>1</v>
      </c>
      <c r="NC349">
        <v>43.9</v>
      </c>
      <c r="ND349">
        <v>0</v>
      </c>
      <c r="NE349">
        <v>0</v>
      </c>
      <c r="NG349">
        <v>0.19</v>
      </c>
      <c r="NH349">
        <v>2.52</v>
      </c>
      <c r="NI349">
        <v>5.26</v>
      </c>
      <c r="NJ349">
        <v>0.04</v>
      </c>
      <c r="NK349">
        <v>138500</v>
      </c>
      <c r="NL349">
        <v>1</v>
      </c>
      <c r="NM349" s="1" t="s">
        <v>2763</v>
      </c>
      <c r="NN349">
        <v>0.02</v>
      </c>
      <c r="NO349">
        <v>57.89</v>
      </c>
      <c r="NP349" s="1" t="s">
        <v>2763</v>
      </c>
      <c r="NQ349" s="1" t="s">
        <v>2763</v>
      </c>
      <c r="NR349">
        <v>42.8</v>
      </c>
      <c r="NS349">
        <v>54.93</v>
      </c>
      <c r="NT349">
        <v>1.42</v>
      </c>
      <c r="NU349">
        <v>38550</v>
      </c>
      <c r="NV349">
        <v>1</v>
      </c>
      <c r="NW349" s="1" t="s">
        <v>2763</v>
      </c>
      <c r="NX349">
        <v>0</v>
      </c>
      <c r="NY349">
        <v>0</v>
      </c>
      <c r="NZ349" s="1" t="s">
        <v>2763</v>
      </c>
      <c r="OA349" s="1" t="s">
        <v>2763</v>
      </c>
      <c r="OB349">
        <v>223.38</v>
      </c>
      <c r="OC349">
        <v>91.22</v>
      </c>
      <c r="OD349">
        <v>2.48</v>
      </c>
      <c r="OE349">
        <v>36709</v>
      </c>
      <c r="OF349">
        <v>1</v>
      </c>
      <c r="OG349" s="1" t="s">
        <v>2763</v>
      </c>
      <c r="OH349">
        <v>0.09</v>
      </c>
      <c r="OI349">
        <v>3.62</v>
      </c>
      <c r="OJ349" s="1" t="s">
        <v>2763</v>
      </c>
      <c r="OK349" s="1" t="s">
        <v>2763</v>
      </c>
      <c r="OL349">
        <v>123.62</v>
      </c>
      <c r="OM349">
        <v>481.57</v>
      </c>
      <c r="ON349">
        <v>3.15</v>
      </c>
      <c r="OO349">
        <v>152880</v>
      </c>
      <c r="OP349">
        <v>1</v>
      </c>
      <c r="OQ349" s="1" t="s">
        <v>2763</v>
      </c>
      <c r="OR349">
        <v>7.0000000000000007E-2</v>
      </c>
      <c r="OS349">
        <v>2.29</v>
      </c>
      <c r="OT349" s="1" t="s">
        <v>2763</v>
      </c>
      <c r="OU349" s="1" t="s">
        <v>2763</v>
      </c>
      <c r="OV349">
        <v>271.97000000000003</v>
      </c>
      <c r="OW349">
        <v>96.77</v>
      </c>
      <c r="OX349">
        <v>7.18</v>
      </c>
      <c r="OY349">
        <v>13478</v>
      </c>
      <c r="OZ349">
        <v>1</v>
      </c>
      <c r="PA349" s="1" t="s">
        <v>2763</v>
      </c>
      <c r="PB349">
        <v>0</v>
      </c>
      <c r="PC349">
        <v>0</v>
      </c>
      <c r="PE349" s="1" t="s">
        <v>2763</v>
      </c>
      <c r="PF349">
        <v>71.010000000000005</v>
      </c>
      <c r="PG349">
        <v>344.4</v>
      </c>
      <c r="PH349">
        <v>2.59</v>
      </c>
      <c r="PI349">
        <v>132973</v>
      </c>
      <c r="PJ349">
        <v>1</v>
      </c>
      <c r="PK349">
        <v>2961.9</v>
      </c>
      <c r="PL349">
        <v>0</v>
      </c>
      <c r="PM349">
        <v>0</v>
      </c>
      <c r="PN349">
        <v>0.03</v>
      </c>
      <c r="PO349">
        <v>0.13</v>
      </c>
      <c r="PP349">
        <v>39.299999999999997</v>
      </c>
      <c r="PQ349">
        <v>7.03</v>
      </c>
      <c r="PR349">
        <v>0.28100000000000003</v>
      </c>
      <c r="PS349">
        <v>25010</v>
      </c>
      <c r="PT349">
        <v>1</v>
      </c>
      <c r="PU349">
        <v>182</v>
      </c>
      <c r="PV349">
        <v>0</v>
      </c>
      <c r="PW349">
        <v>0</v>
      </c>
      <c r="PY349">
        <v>0.03</v>
      </c>
      <c r="PZ349">
        <v>37.86</v>
      </c>
      <c r="QA349">
        <v>59.64</v>
      </c>
      <c r="QB349">
        <v>1.88</v>
      </c>
      <c r="QC349">
        <v>31809</v>
      </c>
      <c r="QD349">
        <v>1</v>
      </c>
      <c r="QE349">
        <v>234.3</v>
      </c>
      <c r="QF349">
        <v>0.03</v>
      </c>
      <c r="QG349">
        <v>1.6</v>
      </c>
      <c r="QH349">
        <v>0.06</v>
      </c>
      <c r="QI349">
        <v>0.21</v>
      </c>
      <c r="QJ349">
        <v>1256.56</v>
      </c>
      <c r="QK349">
        <v>1536.29</v>
      </c>
      <c r="QL349">
        <v>99.15</v>
      </c>
      <c r="QM349">
        <v>15495</v>
      </c>
      <c r="QN349">
        <v>1</v>
      </c>
      <c r="QO349">
        <v>576.29999999999995</v>
      </c>
      <c r="QP349">
        <v>1</v>
      </c>
      <c r="QQ349">
        <v>1.01</v>
      </c>
      <c r="QR349">
        <v>0.24</v>
      </c>
      <c r="QS349">
        <v>6.88</v>
      </c>
      <c r="QT349">
        <v>105.53</v>
      </c>
      <c r="QU349">
        <v>1333.44</v>
      </c>
      <c r="QV349">
        <v>7.9</v>
      </c>
      <c r="QW349">
        <v>168790</v>
      </c>
      <c r="QX349">
        <v>1</v>
      </c>
      <c r="QY349">
        <v>11191.5</v>
      </c>
      <c r="QZ349">
        <v>0.1</v>
      </c>
      <c r="RA349">
        <v>1.27</v>
      </c>
      <c r="RB349">
        <v>0.04</v>
      </c>
      <c r="RC349">
        <v>0.11</v>
      </c>
      <c r="RD349">
        <v>2289.5700000000002</v>
      </c>
      <c r="RE349">
        <v>422784</v>
      </c>
      <c r="RF349">
        <v>14680</v>
      </c>
      <c r="RG349">
        <v>28800</v>
      </c>
      <c r="RH349">
        <v>1</v>
      </c>
      <c r="RI349" s="1" t="s">
        <v>2763</v>
      </c>
      <c r="RJ349">
        <v>0</v>
      </c>
      <c r="RK349">
        <v>0</v>
      </c>
      <c r="RN349">
        <v>62.41</v>
      </c>
      <c r="RO349">
        <v>9.65</v>
      </c>
      <c r="RP349">
        <v>1.0900000000000001</v>
      </c>
      <c r="RQ349">
        <v>8857</v>
      </c>
      <c r="RR349">
        <v>1</v>
      </c>
      <c r="RS349">
        <v>117</v>
      </c>
      <c r="RT349">
        <v>0.04</v>
      </c>
      <c r="RU349">
        <v>3.85</v>
      </c>
      <c r="RX349">
        <v>1356.13</v>
      </c>
      <c r="RY349">
        <v>469.15</v>
      </c>
      <c r="RZ349">
        <v>27.95</v>
      </c>
      <c r="SA349">
        <v>16785</v>
      </c>
      <c r="SB349">
        <v>1</v>
      </c>
      <c r="SC349">
        <v>103.9</v>
      </c>
      <c r="SD349">
        <v>12.51</v>
      </c>
      <c r="SE349">
        <v>44.76</v>
      </c>
      <c r="SF349" s="1" t="s">
        <v>2763</v>
      </c>
      <c r="SG349" s="1" t="s">
        <v>2763</v>
      </c>
      <c r="SH349">
        <v>16.350000000000001</v>
      </c>
      <c r="SI349">
        <v>5.29</v>
      </c>
      <c r="SJ349">
        <v>0.23530000000000001</v>
      </c>
      <c r="SK349">
        <v>21313</v>
      </c>
      <c r="SL349">
        <v>0.94889999999999997</v>
      </c>
      <c r="SM349">
        <v>3418.6</v>
      </c>
      <c r="SN349">
        <v>0</v>
      </c>
      <c r="SO349">
        <v>0</v>
      </c>
      <c r="SP349" s="1" t="s">
        <v>2763</v>
      </c>
      <c r="SQ349">
        <v>0.04</v>
      </c>
      <c r="SR349">
        <v>1377.27</v>
      </c>
      <c r="SS349">
        <v>3.81</v>
      </c>
      <c r="ST349">
        <v>17.399999999999999</v>
      </c>
      <c r="SU349">
        <v>219</v>
      </c>
      <c r="SV349">
        <v>1</v>
      </c>
      <c r="SW349" s="1" t="s">
        <v>2763</v>
      </c>
      <c r="SX349">
        <v>0.21</v>
      </c>
      <c r="SY349">
        <v>1.19</v>
      </c>
      <c r="TB349">
        <v>2419</v>
      </c>
      <c r="TC349">
        <v>206.6</v>
      </c>
      <c r="TD349">
        <v>28</v>
      </c>
      <c r="TE349">
        <v>7379</v>
      </c>
      <c r="TF349">
        <v>1</v>
      </c>
      <c r="TG349" s="1" t="s">
        <v>2763</v>
      </c>
      <c r="TH349">
        <v>0.47</v>
      </c>
      <c r="TI349">
        <v>1.68</v>
      </c>
      <c r="TJ349" s="1" t="s">
        <v>2763</v>
      </c>
      <c r="TK349" s="1" t="s">
        <v>2763</v>
      </c>
      <c r="TL349">
        <v>62.08</v>
      </c>
      <c r="TM349">
        <v>43.66</v>
      </c>
      <c r="TN349">
        <v>3.82</v>
      </c>
      <c r="TO349">
        <v>11430</v>
      </c>
      <c r="TP349">
        <v>1</v>
      </c>
      <c r="TQ349">
        <v>18.3</v>
      </c>
      <c r="TR349">
        <v>0.17</v>
      </c>
      <c r="TS349">
        <v>4.45</v>
      </c>
      <c r="TT349" s="1" t="s">
        <v>2763</v>
      </c>
      <c r="TU349">
        <v>0.5</v>
      </c>
      <c r="TV349">
        <v>78.209999999999994</v>
      </c>
      <c r="TW349">
        <v>22.38</v>
      </c>
      <c r="TX349">
        <v>2.44</v>
      </c>
      <c r="TY349">
        <v>9171</v>
      </c>
      <c r="TZ349">
        <v>1</v>
      </c>
      <c r="UA349">
        <v>15.5</v>
      </c>
      <c r="UB349">
        <v>0</v>
      </c>
      <c r="UC349">
        <v>0</v>
      </c>
      <c r="UE349">
        <v>0.18</v>
      </c>
      <c r="UF349">
        <v>49.07</v>
      </c>
      <c r="UG349">
        <v>145.96</v>
      </c>
      <c r="UH349">
        <v>4.49</v>
      </c>
      <c r="UI349">
        <v>32508</v>
      </c>
      <c r="UJ349">
        <v>1</v>
      </c>
      <c r="UK349">
        <v>438.2</v>
      </c>
      <c r="UL349">
        <v>0.25</v>
      </c>
      <c r="UM349">
        <v>5.57</v>
      </c>
      <c r="UN349">
        <v>0.12</v>
      </c>
      <c r="UO349">
        <v>0.53</v>
      </c>
      <c r="UP349">
        <v>51.6</v>
      </c>
      <c r="UQ349">
        <v>9.17</v>
      </c>
      <c r="UR349">
        <v>1.29</v>
      </c>
      <c r="US349">
        <v>7105</v>
      </c>
      <c r="UT349">
        <v>1</v>
      </c>
      <c r="UU349">
        <v>15</v>
      </c>
      <c r="UV349">
        <v>0</v>
      </c>
      <c r="UW349">
        <v>0</v>
      </c>
      <c r="UY349" s="1" t="s">
        <v>2763</v>
      </c>
      <c r="UZ349">
        <v>0.02</v>
      </c>
      <c r="VA349">
        <v>1.37</v>
      </c>
      <c r="VB349">
        <v>2.36</v>
      </c>
      <c r="VC349">
        <v>581</v>
      </c>
      <c r="VD349">
        <v>1</v>
      </c>
      <c r="VE349">
        <v>56.8</v>
      </c>
      <c r="VF349">
        <v>0</v>
      </c>
      <c r="VG349">
        <v>0</v>
      </c>
      <c r="VJ349">
        <v>40.78</v>
      </c>
      <c r="VK349">
        <v>275.44</v>
      </c>
      <c r="VL349">
        <v>5.9</v>
      </c>
      <c r="VM349">
        <v>46684</v>
      </c>
      <c r="VN349">
        <v>1</v>
      </c>
      <c r="VO349" s="1" t="s">
        <v>2763</v>
      </c>
      <c r="VP349">
        <v>0.1</v>
      </c>
      <c r="VQ349">
        <v>1.75</v>
      </c>
      <c r="VR349" s="1" t="s">
        <v>2763</v>
      </c>
      <c r="VS349" s="1" t="s">
        <v>2763</v>
      </c>
      <c r="VT349">
        <v>89.49</v>
      </c>
      <c r="VU349">
        <v>11.06</v>
      </c>
      <c r="VV349">
        <v>1.94</v>
      </c>
      <c r="VW349">
        <v>5700</v>
      </c>
      <c r="VX349">
        <v>1</v>
      </c>
      <c r="VY349">
        <v>210</v>
      </c>
      <c r="VZ349">
        <v>0.01</v>
      </c>
      <c r="WA349">
        <v>0.52</v>
      </c>
      <c r="WD349">
        <v>6.07</v>
      </c>
      <c r="WE349">
        <v>236563.4</v>
      </c>
      <c r="WF349">
        <v>1275</v>
      </c>
      <c r="WG349">
        <v>185540</v>
      </c>
      <c r="WH349">
        <v>1</v>
      </c>
      <c r="WI349" s="1" t="s">
        <v>2763</v>
      </c>
      <c r="WJ349">
        <v>0.71</v>
      </c>
      <c r="WK349">
        <v>0.06</v>
      </c>
      <c r="WN349">
        <v>15966.36</v>
      </c>
      <c r="WO349">
        <v>41262100</v>
      </c>
      <c r="WP349">
        <v>6215</v>
      </c>
      <c r="WQ349">
        <v>6639116</v>
      </c>
      <c r="WR349">
        <v>1</v>
      </c>
      <c r="WS349" s="1" t="s">
        <v>2763</v>
      </c>
      <c r="WT349">
        <v>125</v>
      </c>
      <c r="WU349">
        <v>2.0099999999999998</v>
      </c>
      <c r="WV349" s="1" t="s">
        <v>2763</v>
      </c>
      <c r="WW349" s="1" t="s">
        <v>2763</v>
      </c>
      <c r="WX349">
        <v>1185.77</v>
      </c>
      <c r="WY349">
        <v>6103319</v>
      </c>
      <c r="WZ349">
        <v>3900</v>
      </c>
      <c r="XA349">
        <v>1564953</v>
      </c>
      <c r="XB349">
        <v>1</v>
      </c>
      <c r="XC349" s="1" t="s">
        <v>2763</v>
      </c>
      <c r="XD349">
        <v>140</v>
      </c>
      <c r="XE349">
        <v>7132.42</v>
      </c>
      <c r="XH349">
        <v>115.68</v>
      </c>
      <c r="XI349">
        <v>3588.53</v>
      </c>
      <c r="XJ349">
        <v>1385</v>
      </c>
      <c r="XK349">
        <v>2591</v>
      </c>
      <c r="XL349">
        <v>1</v>
      </c>
      <c r="XN349">
        <v>0</v>
      </c>
      <c r="XO349">
        <v>0</v>
      </c>
      <c r="XR349">
        <v>37.369999999999997</v>
      </c>
      <c r="XS349">
        <v>12.15</v>
      </c>
      <c r="XT349">
        <v>3.52</v>
      </c>
      <c r="XU349">
        <v>3452</v>
      </c>
      <c r="XV349">
        <v>1</v>
      </c>
      <c r="XW349" s="1" t="s">
        <v>2763</v>
      </c>
      <c r="XX349">
        <v>0</v>
      </c>
      <c r="XY349">
        <v>0</v>
      </c>
      <c r="YB349">
        <v>1088.75</v>
      </c>
      <c r="YC349">
        <v>483.35</v>
      </c>
      <c r="YD349">
        <v>2.1800000000000002</v>
      </c>
      <c r="YE349">
        <v>221976</v>
      </c>
      <c r="YF349">
        <v>1</v>
      </c>
      <c r="YG349" s="1" t="s">
        <v>2763</v>
      </c>
      <c r="YH349">
        <v>0</v>
      </c>
      <c r="YI349">
        <v>0</v>
      </c>
      <c r="YL349">
        <v>835.5</v>
      </c>
      <c r="YM349">
        <v>3399.48</v>
      </c>
      <c r="YN349">
        <v>14.94</v>
      </c>
      <c r="YO349">
        <v>227542</v>
      </c>
      <c r="YP349">
        <v>1</v>
      </c>
      <c r="YQ349" s="1" t="s">
        <v>2763</v>
      </c>
      <c r="YR349">
        <v>0.7</v>
      </c>
      <c r="YS349">
        <v>4.6900000000000004</v>
      </c>
      <c r="YT349" s="1" t="s">
        <v>2763</v>
      </c>
      <c r="YU349" s="1" t="s">
        <v>2763</v>
      </c>
      <c r="YV349">
        <v>972.13</v>
      </c>
      <c r="YW349">
        <v>584.35</v>
      </c>
      <c r="YX349">
        <v>2.63</v>
      </c>
      <c r="YY349">
        <v>221976</v>
      </c>
      <c r="YZ349">
        <v>1</v>
      </c>
      <c r="ZA349" s="1" t="s">
        <v>2763</v>
      </c>
      <c r="ZB349">
        <v>0</v>
      </c>
      <c r="ZC349">
        <v>0</v>
      </c>
      <c r="ZD349" s="1" t="s">
        <v>2763</v>
      </c>
      <c r="ZE349" s="1" t="s">
        <v>2763</v>
      </c>
      <c r="ZF349">
        <v>46.25</v>
      </c>
      <c r="ZG349">
        <v>46.37</v>
      </c>
      <c r="ZH349">
        <v>3.7</v>
      </c>
      <c r="ZI349">
        <v>12532</v>
      </c>
      <c r="ZJ349">
        <v>1</v>
      </c>
      <c r="ZK349" s="1" t="s">
        <v>2763</v>
      </c>
      <c r="ZL349">
        <v>0</v>
      </c>
      <c r="ZM349">
        <v>0</v>
      </c>
      <c r="ZN349" s="1" t="s">
        <v>2763</v>
      </c>
      <c r="ZO349" s="1" t="s">
        <v>2763</v>
      </c>
      <c r="ZP349">
        <v>15.69</v>
      </c>
      <c r="ZQ349">
        <v>36.28</v>
      </c>
      <c r="ZR349">
        <v>1.4450000000000001</v>
      </c>
      <c r="ZS349">
        <v>25110</v>
      </c>
      <c r="ZT349">
        <v>1</v>
      </c>
      <c r="ZU349">
        <v>339.2</v>
      </c>
      <c r="ZV349">
        <v>0</v>
      </c>
      <c r="ZW349">
        <v>0</v>
      </c>
      <c r="ZX349" s="1" t="s">
        <v>2763</v>
      </c>
      <c r="ZY349">
        <v>-0.13</v>
      </c>
      <c r="ZZ349" s="1" t="s">
        <v>2763</v>
      </c>
      <c r="AAA349" s="1" t="s">
        <v>2763</v>
      </c>
      <c r="AAB349" s="1" t="s">
        <v>2763</v>
      </c>
      <c r="AAC349" s="1" t="s">
        <v>2763</v>
      </c>
      <c r="AAD349" s="1" t="s">
        <v>2763</v>
      </c>
      <c r="AAE349" s="1" t="s">
        <v>2763</v>
      </c>
      <c r="AAF349" s="1" t="s">
        <v>2763</v>
      </c>
      <c r="AAG349" s="1" t="s">
        <v>2763</v>
      </c>
      <c r="AAJ349">
        <v>1784.85</v>
      </c>
      <c r="AAK349">
        <v>1104240</v>
      </c>
      <c r="AAL349">
        <v>2433</v>
      </c>
      <c r="AAM349">
        <v>453860</v>
      </c>
      <c r="AAN349">
        <v>1</v>
      </c>
      <c r="AAO349" s="1" t="s">
        <v>2763</v>
      </c>
      <c r="AAP349">
        <v>0</v>
      </c>
      <c r="AAQ349">
        <v>0</v>
      </c>
      <c r="AAR349" s="1" t="s">
        <v>2763</v>
      </c>
      <c r="AAS349" s="1" t="s">
        <v>2763</v>
      </c>
      <c r="AAT349">
        <v>197.37</v>
      </c>
      <c r="AAU349">
        <v>133.47</v>
      </c>
      <c r="AAV349">
        <v>6</v>
      </c>
      <c r="AAW349">
        <v>22245</v>
      </c>
      <c r="AAX349">
        <v>1</v>
      </c>
      <c r="AAY349" s="1" t="s">
        <v>2763</v>
      </c>
      <c r="AAZ349">
        <v>0</v>
      </c>
      <c r="ABA349">
        <v>0</v>
      </c>
      <c r="ABC349" s="1" t="s">
        <v>2763</v>
      </c>
      <c r="ABD349">
        <v>22.49</v>
      </c>
      <c r="ABE349">
        <v>14.07</v>
      </c>
      <c r="ABF349">
        <v>0.1</v>
      </c>
      <c r="ABG349">
        <v>141580</v>
      </c>
      <c r="ABH349">
        <v>1</v>
      </c>
      <c r="ABI349" s="1" t="s">
        <v>2763</v>
      </c>
      <c r="ABJ349">
        <v>0</v>
      </c>
      <c r="ABK349">
        <v>0</v>
      </c>
      <c r="ABL349" s="1" t="s">
        <v>2763</v>
      </c>
      <c r="ABM349" s="1" t="s">
        <v>2763</v>
      </c>
      <c r="ABN349">
        <v>306.54000000000002</v>
      </c>
      <c r="ABO349">
        <v>411.71</v>
      </c>
      <c r="ABP349">
        <v>2.19</v>
      </c>
      <c r="ABQ349">
        <v>188427</v>
      </c>
      <c r="ABR349">
        <v>1</v>
      </c>
      <c r="ABS349" s="1" t="s">
        <v>2763</v>
      </c>
      <c r="ABT349">
        <v>0</v>
      </c>
      <c r="ABU349">
        <v>0</v>
      </c>
      <c r="ABV349" s="1" t="s">
        <v>2763</v>
      </c>
      <c r="ABW349" s="1" t="s">
        <v>2763</v>
      </c>
      <c r="ABX349">
        <v>29.86</v>
      </c>
      <c r="ABY349">
        <v>173378.6</v>
      </c>
      <c r="ABZ349">
        <v>618</v>
      </c>
      <c r="ACA349">
        <v>280548</v>
      </c>
      <c r="ACB349">
        <v>1</v>
      </c>
      <c r="ACC349" s="1" t="s">
        <v>2763</v>
      </c>
      <c r="ACD349">
        <v>0</v>
      </c>
      <c r="ACE349">
        <v>0</v>
      </c>
      <c r="ACF349" s="1" t="s">
        <v>2763</v>
      </c>
      <c r="ACG349" s="1" t="s">
        <v>2763</v>
      </c>
      <c r="ACH349">
        <v>83.3</v>
      </c>
      <c r="ACI349">
        <v>9.16</v>
      </c>
      <c r="ACJ349">
        <v>2.4</v>
      </c>
      <c r="ACK349">
        <v>3815</v>
      </c>
      <c r="ACL349">
        <v>1</v>
      </c>
      <c r="ACM349" s="1" t="s">
        <v>2763</v>
      </c>
      <c r="ACN349">
        <v>0.1</v>
      </c>
      <c r="ACO349">
        <v>4.04</v>
      </c>
      <c r="ACR349">
        <v>264.68</v>
      </c>
      <c r="ACS349">
        <v>40.92</v>
      </c>
      <c r="ACT349">
        <v>2.69</v>
      </c>
      <c r="ACU349">
        <v>15182</v>
      </c>
      <c r="ACV349">
        <v>1</v>
      </c>
      <c r="ACW349" s="1" t="s">
        <v>2763</v>
      </c>
      <c r="ACX349">
        <v>0.11</v>
      </c>
      <c r="ACY349">
        <v>3.97</v>
      </c>
      <c r="ADB349">
        <v>755.9</v>
      </c>
      <c r="ADC349">
        <v>234.23</v>
      </c>
      <c r="ADD349">
        <v>1.95</v>
      </c>
      <c r="ADE349">
        <v>120118</v>
      </c>
      <c r="ADF349">
        <v>1</v>
      </c>
      <c r="ADG349">
        <v>30984.3</v>
      </c>
      <c r="ADH349">
        <v>0.2</v>
      </c>
      <c r="ADI349">
        <v>10.26</v>
      </c>
      <c r="ADJ349">
        <v>0.13</v>
      </c>
      <c r="ADK349">
        <v>0.34</v>
      </c>
      <c r="ADL349">
        <v>86.53</v>
      </c>
      <c r="ADM349">
        <v>9.73</v>
      </c>
      <c r="ADN349">
        <v>1.895</v>
      </c>
      <c r="ADO349">
        <v>5136</v>
      </c>
      <c r="ADP349">
        <v>1</v>
      </c>
      <c r="ADQ349">
        <v>71.099999999999994</v>
      </c>
      <c r="ADR349">
        <v>0</v>
      </c>
      <c r="ADS349">
        <v>0</v>
      </c>
      <c r="ADT349" s="1" t="s">
        <v>2763</v>
      </c>
      <c r="ADU349" s="1" t="s">
        <v>2763</v>
      </c>
      <c r="ADV349">
        <v>1524.43</v>
      </c>
      <c r="ADW349">
        <v>3133.69</v>
      </c>
      <c r="ADX349">
        <v>34.549999999999997</v>
      </c>
      <c r="ADY349">
        <v>90700</v>
      </c>
      <c r="ADZ349">
        <v>1</v>
      </c>
      <c r="AEA349">
        <v>681.5</v>
      </c>
      <c r="AEB349">
        <v>0.37</v>
      </c>
      <c r="AEC349">
        <v>1.07</v>
      </c>
      <c r="AED349" s="1" t="s">
        <v>2763</v>
      </c>
      <c r="AEE349">
        <v>1.78</v>
      </c>
      <c r="AEF349">
        <v>106.27</v>
      </c>
      <c r="AEG349">
        <v>121.1</v>
      </c>
      <c r="AEH349">
        <v>17.55</v>
      </c>
      <c r="AEI349">
        <v>6900</v>
      </c>
      <c r="AEJ349">
        <v>1</v>
      </c>
      <c r="AEK349">
        <v>57.7</v>
      </c>
      <c r="AEL349">
        <v>0.8</v>
      </c>
      <c r="AEM349">
        <v>4.5599999999999996</v>
      </c>
      <c r="AEN349">
        <v>0.21</v>
      </c>
      <c r="AEO349">
        <v>0.48</v>
      </c>
      <c r="AEP349">
        <v>613.73</v>
      </c>
      <c r="AEQ349">
        <v>1162.17</v>
      </c>
      <c r="AER349">
        <v>4.3</v>
      </c>
      <c r="AES349">
        <v>270272</v>
      </c>
      <c r="AET349">
        <v>1</v>
      </c>
      <c r="AEU349" s="1" t="s">
        <v>2763</v>
      </c>
      <c r="AEV349">
        <v>0.09</v>
      </c>
      <c r="AEW349">
        <v>2.09</v>
      </c>
      <c r="AEY349" s="1" t="s">
        <v>2763</v>
      </c>
      <c r="AEZ349">
        <v>25.48</v>
      </c>
      <c r="AFA349">
        <v>14.23</v>
      </c>
      <c r="AFB349">
        <v>1.08</v>
      </c>
      <c r="AFC349">
        <v>13177</v>
      </c>
      <c r="AFD349">
        <v>1</v>
      </c>
      <c r="AFE349">
        <v>286</v>
      </c>
      <c r="AFF349">
        <v>0</v>
      </c>
      <c r="AFG349">
        <v>0</v>
      </c>
      <c r="AFH349" s="1" t="s">
        <v>2763</v>
      </c>
      <c r="AFI349">
        <v>0.08</v>
      </c>
      <c r="AFJ349">
        <v>55.1</v>
      </c>
      <c r="AFK349">
        <v>22.81</v>
      </c>
      <c r="AFL349">
        <v>1.5249999999999999</v>
      </c>
      <c r="AFM349">
        <v>14955</v>
      </c>
      <c r="AFN349">
        <v>1</v>
      </c>
      <c r="AFO349">
        <v>199</v>
      </c>
      <c r="AFP349">
        <v>0.06</v>
      </c>
      <c r="AFQ349">
        <v>3.93</v>
      </c>
      <c r="AFR349">
        <v>0.01</v>
      </c>
      <c r="AFS349">
        <v>0.17</v>
      </c>
      <c r="AFT349">
        <v>214.87</v>
      </c>
      <c r="AFU349">
        <v>36.47</v>
      </c>
      <c r="AFV349">
        <v>4.1900000000000004</v>
      </c>
      <c r="AFW349">
        <v>8703</v>
      </c>
      <c r="AFX349">
        <v>1</v>
      </c>
      <c r="AFY349" s="1" t="s">
        <v>2763</v>
      </c>
      <c r="AFZ349">
        <v>0</v>
      </c>
      <c r="AGA349">
        <v>0</v>
      </c>
      <c r="AGC349" s="1" t="s">
        <v>2763</v>
      </c>
      <c r="AGD349">
        <v>128.03</v>
      </c>
      <c r="AGE349">
        <v>35.69</v>
      </c>
      <c r="AGF349">
        <v>2.7227999999999999</v>
      </c>
      <c r="AGG349">
        <v>13071</v>
      </c>
      <c r="AGH349">
        <v>0.99739999999999995</v>
      </c>
      <c r="AGI349">
        <v>972.8</v>
      </c>
      <c r="AGJ349">
        <v>0</v>
      </c>
      <c r="AGK349">
        <v>0</v>
      </c>
      <c r="AGN349">
        <v>33</v>
      </c>
      <c r="AGO349">
        <v>120.77</v>
      </c>
      <c r="AGP349">
        <v>2.5543999999999998</v>
      </c>
      <c r="AGQ349">
        <v>42903</v>
      </c>
      <c r="AGR349">
        <v>0.90739999999999998</v>
      </c>
      <c r="AGS349">
        <v>736.4</v>
      </c>
      <c r="AGT349">
        <v>0.22</v>
      </c>
      <c r="AGU349">
        <v>8.5299999999999994</v>
      </c>
      <c r="AGV349">
        <v>0</v>
      </c>
      <c r="AGW349">
        <v>0.03</v>
      </c>
      <c r="AGX349">
        <v>83.86</v>
      </c>
      <c r="AGY349">
        <v>538.79</v>
      </c>
      <c r="AGZ349">
        <v>8.1999999999999993</v>
      </c>
      <c r="AHA349">
        <v>65706</v>
      </c>
      <c r="AHB349">
        <v>1</v>
      </c>
      <c r="AHC349" s="1" t="s">
        <v>2763</v>
      </c>
      <c r="AHD349">
        <v>0</v>
      </c>
      <c r="AHE349">
        <v>0</v>
      </c>
      <c r="AHF349" s="1" t="s">
        <v>2763</v>
      </c>
      <c r="AHG349" s="1" t="s">
        <v>2763</v>
      </c>
      <c r="AHH349">
        <v>76.760000000000005</v>
      </c>
      <c r="AHI349">
        <v>432.83</v>
      </c>
      <c r="AHJ349">
        <v>7.29</v>
      </c>
      <c r="AHK349">
        <v>59373</v>
      </c>
      <c r="AHL349">
        <v>1</v>
      </c>
      <c r="AHM349" s="1" t="s">
        <v>2763</v>
      </c>
      <c r="AHN349">
        <v>0</v>
      </c>
      <c r="AHO349">
        <v>0</v>
      </c>
      <c r="AHR349">
        <v>98.04</v>
      </c>
      <c r="AHS349">
        <v>13100</v>
      </c>
      <c r="AHT349">
        <v>10000</v>
      </c>
      <c r="AHU349">
        <v>1310</v>
      </c>
      <c r="AHV349">
        <v>1</v>
      </c>
      <c r="AHW349" s="1" t="s">
        <v>2763</v>
      </c>
      <c r="AHX349">
        <v>0</v>
      </c>
      <c r="AHY349">
        <v>0</v>
      </c>
      <c r="AIB349">
        <v>265.74</v>
      </c>
      <c r="AIC349">
        <v>1213.6099999999999</v>
      </c>
      <c r="AID349">
        <v>4.4400000000000004</v>
      </c>
      <c r="AIE349">
        <v>273560</v>
      </c>
      <c r="AIF349">
        <v>1</v>
      </c>
      <c r="AIG349" s="1" t="s">
        <v>2763</v>
      </c>
      <c r="AIH349">
        <v>0.08</v>
      </c>
      <c r="AII349">
        <v>1.75</v>
      </c>
      <c r="AIJ349" s="1" t="s">
        <v>2763</v>
      </c>
      <c r="AIK349" s="1" t="s">
        <v>2763</v>
      </c>
      <c r="AIL349">
        <v>1.01</v>
      </c>
      <c r="AIM349">
        <v>3.08</v>
      </c>
      <c r="AIN349">
        <v>0.01</v>
      </c>
      <c r="AIO349">
        <v>421908</v>
      </c>
      <c r="AIP349">
        <v>1</v>
      </c>
      <c r="AIQ349" s="1" t="s">
        <v>2763</v>
      </c>
      <c r="AIR349">
        <v>0</v>
      </c>
      <c r="AIS349">
        <v>0</v>
      </c>
      <c r="AIT349" s="1" t="s">
        <v>2763</v>
      </c>
      <c r="AIU349" s="1" t="s">
        <v>2763</v>
      </c>
      <c r="AIV349">
        <v>85.49</v>
      </c>
      <c r="AIW349">
        <v>19500</v>
      </c>
      <c r="AIX349">
        <v>650</v>
      </c>
      <c r="AIY349">
        <v>30000</v>
      </c>
      <c r="AIZ349">
        <v>1</v>
      </c>
      <c r="AJA349" s="1" t="s">
        <v>2763</v>
      </c>
      <c r="AJB349">
        <v>8</v>
      </c>
      <c r="AJC349">
        <v>1.23</v>
      </c>
      <c r="AJF349">
        <v>223.42</v>
      </c>
      <c r="AJG349">
        <v>18.16</v>
      </c>
      <c r="AJH349">
        <v>0.53</v>
      </c>
      <c r="AJI349">
        <v>33942</v>
      </c>
      <c r="AJJ349">
        <v>1</v>
      </c>
      <c r="AJK349" s="1" t="s">
        <v>2763</v>
      </c>
      <c r="AJL349">
        <v>0</v>
      </c>
      <c r="AJM349">
        <v>0</v>
      </c>
      <c r="AJP349">
        <v>450.84</v>
      </c>
      <c r="AJQ349">
        <v>27999.87</v>
      </c>
      <c r="AJR349">
        <v>17.600000000000001</v>
      </c>
      <c r="AJS349">
        <v>1590902</v>
      </c>
      <c r="AJT349">
        <v>1</v>
      </c>
      <c r="AJU349" s="1" t="s">
        <v>2763</v>
      </c>
      <c r="AJV349">
        <v>0.65</v>
      </c>
      <c r="AJW349">
        <v>3.67</v>
      </c>
      <c r="AJX349" s="1" t="s">
        <v>2763</v>
      </c>
      <c r="AJY349" s="1" t="s">
        <v>2763</v>
      </c>
      <c r="AJZ349">
        <v>113.64</v>
      </c>
      <c r="AKA349">
        <v>60</v>
      </c>
      <c r="AKB349">
        <v>10</v>
      </c>
      <c r="AKC349">
        <v>6000</v>
      </c>
      <c r="AKD349">
        <v>1</v>
      </c>
      <c r="AKE349">
        <v>81.2</v>
      </c>
      <c r="AKF349">
        <v>0</v>
      </c>
      <c r="AKG349">
        <v>0</v>
      </c>
      <c r="AKH349" s="1" t="s">
        <v>2763</v>
      </c>
      <c r="AKI349">
        <v>0.05</v>
      </c>
      <c r="AKJ349">
        <v>107.52</v>
      </c>
      <c r="AKK349">
        <v>4348.32</v>
      </c>
      <c r="AKL349">
        <v>2.1789999999999998</v>
      </c>
      <c r="AKM349">
        <v>1995558</v>
      </c>
      <c r="AKN349">
        <v>1</v>
      </c>
      <c r="AKO349">
        <v>624380.6</v>
      </c>
      <c r="AKP349">
        <v>0</v>
      </c>
      <c r="AKQ349">
        <v>0</v>
      </c>
      <c r="AKR349">
        <v>0.03</v>
      </c>
      <c r="AKS349">
        <v>0.17</v>
      </c>
      <c r="AKT349">
        <v>182.57</v>
      </c>
      <c r="AKU349">
        <v>0.11</v>
      </c>
      <c r="AKV349">
        <v>101</v>
      </c>
      <c r="AKW349">
        <v>1</v>
      </c>
      <c r="AKX349">
        <v>1</v>
      </c>
      <c r="AKY349" s="1" t="s">
        <v>2763</v>
      </c>
      <c r="AKZ349">
        <v>15</v>
      </c>
      <c r="ALA349">
        <v>14.85</v>
      </c>
      <c r="ALD349">
        <v>54.83</v>
      </c>
      <c r="ALE349">
        <v>53.5</v>
      </c>
      <c r="ALF349">
        <v>1.79</v>
      </c>
      <c r="ALG349">
        <v>29822</v>
      </c>
      <c r="ALH349">
        <v>1</v>
      </c>
      <c r="ALI349" s="1" t="s">
        <v>2763</v>
      </c>
      <c r="ALJ349">
        <v>0.01</v>
      </c>
      <c r="ALK349">
        <v>0</v>
      </c>
      <c r="ALM349" s="1" t="s">
        <v>2763</v>
      </c>
      <c r="ALN349">
        <v>183.2</v>
      </c>
      <c r="ALO349">
        <v>379.47</v>
      </c>
      <c r="ALP349">
        <v>16.8</v>
      </c>
      <c r="ALQ349">
        <v>22587</v>
      </c>
      <c r="ALR349">
        <v>1</v>
      </c>
      <c r="ALS349" s="1" t="s">
        <v>2763</v>
      </c>
      <c r="ALT349">
        <v>0.55000000000000004</v>
      </c>
      <c r="ALU349">
        <v>3.27</v>
      </c>
      <c r="ALV349" s="1" t="s">
        <v>2763</v>
      </c>
      <c r="ALW349" s="1" t="s">
        <v>2763</v>
      </c>
      <c r="ALX349">
        <v>98</v>
      </c>
      <c r="ALY349">
        <v>88.2</v>
      </c>
      <c r="ALZ349">
        <v>9.8000000000000007</v>
      </c>
      <c r="AMA349">
        <v>9000</v>
      </c>
      <c r="AMB349">
        <v>1</v>
      </c>
      <c r="AMC349" s="1" t="s">
        <v>2763</v>
      </c>
      <c r="AMD349">
        <v>0</v>
      </c>
      <c r="AME349">
        <v>0</v>
      </c>
      <c r="AMH349">
        <v>966.39</v>
      </c>
      <c r="AMI349">
        <v>14653.34</v>
      </c>
      <c r="AMJ349">
        <v>4.3600000000000003</v>
      </c>
      <c r="AMK349">
        <v>3360857</v>
      </c>
      <c r="AML349">
        <v>1</v>
      </c>
      <c r="AMM349">
        <v>166780.70000000001</v>
      </c>
      <c r="AMN349">
        <v>0.28000000000000003</v>
      </c>
      <c r="AMO349">
        <v>6.47</v>
      </c>
      <c r="AMP349">
        <v>0.01</v>
      </c>
      <c r="AMQ349">
        <v>0.36</v>
      </c>
      <c r="AMR349">
        <v>101.41</v>
      </c>
      <c r="AMS349">
        <v>1373.98</v>
      </c>
      <c r="AMT349">
        <v>2.87</v>
      </c>
      <c r="AMU349">
        <v>478738</v>
      </c>
      <c r="AMV349">
        <v>1</v>
      </c>
      <c r="AMW349" s="1" t="s">
        <v>2763</v>
      </c>
      <c r="AMX349">
        <v>0</v>
      </c>
      <c r="AMY349">
        <v>0</v>
      </c>
      <c r="AMZ349" s="1" t="s">
        <v>2763</v>
      </c>
      <c r="ANA349" s="1" t="s">
        <v>2763</v>
      </c>
      <c r="ANB349">
        <v>305.83</v>
      </c>
      <c r="ANC349">
        <v>1594.32</v>
      </c>
      <c r="AND349">
        <v>25.55</v>
      </c>
      <c r="ANE349">
        <v>62400</v>
      </c>
      <c r="ANF349">
        <v>1</v>
      </c>
      <c r="ANG349">
        <v>874.9</v>
      </c>
      <c r="ANH349">
        <v>0.55000000000000004</v>
      </c>
      <c r="ANI349">
        <v>2.15</v>
      </c>
      <c r="ANJ349">
        <v>0.12</v>
      </c>
      <c r="ANK349">
        <v>1.42</v>
      </c>
      <c r="ANL349">
        <v>3.52</v>
      </c>
      <c r="ANM349">
        <v>50.53</v>
      </c>
      <c r="ANN349">
        <v>0.746</v>
      </c>
      <c r="ANO349">
        <v>67739</v>
      </c>
      <c r="ANP349">
        <v>1</v>
      </c>
      <c r="ANQ349">
        <v>561.9</v>
      </c>
      <c r="ANR349">
        <v>0</v>
      </c>
      <c r="ANS349">
        <v>0</v>
      </c>
      <c r="ANT349" s="1" t="s">
        <v>2763</v>
      </c>
      <c r="ANU349" s="1" t="s">
        <v>2763</v>
      </c>
      <c r="ANV349">
        <v>685.86</v>
      </c>
      <c r="ANW349">
        <v>519449.9</v>
      </c>
      <c r="ANX349">
        <v>18750</v>
      </c>
      <c r="ANY349">
        <v>27704</v>
      </c>
      <c r="ANZ349">
        <v>1</v>
      </c>
      <c r="AOA349" s="1" t="s">
        <v>2763</v>
      </c>
      <c r="AOB349">
        <v>0</v>
      </c>
      <c r="AOC349">
        <v>0</v>
      </c>
      <c r="AOD349" s="1" t="s">
        <v>2763</v>
      </c>
      <c r="AOE349" s="1" t="s">
        <v>2763</v>
      </c>
      <c r="AOF349">
        <v>66.05</v>
      </c>
      <c r="AOG349">
        <v>51.3</v>
      </c>
      <c r="AOH349">
        <v>5.7</v>
      </c>
      <c r="AOI349">
        <v>9000</v>
      </c>
      <c r="AOJ349">
        <v>1</v>
      </c>
      <c r="AOK349">
        <v>52.3</v>
      </c>
      <c r="AOL349">
        <v>0</v>
      </c>
      <c r="AOM349">
        <v>0</v>
      </c>
      <c r="AON349">
        <v>0.45</v>
      </c>
      <c r="AOO349">
        <v>0.69</v>
      </c>
      <c r="AOP349">
        <v>5.09</v>
      </c>
      <c r="AOQ349">
        <v>5.54</v>
      </c>
      <c r="AOR349">
        <v>0.03</v>
      </c>
      <c r="AOS349">
        <v>181506</v>
      </c>
      <c r="AOT349">
        <v>1</v>
      </c>
      <c r="AOU349" s="1" t="s">
        <v>2763</v>
      </c>
      <c r="AOV349">
        <v>0</v>
      </c>
      <c r="AOW349">
        <v>0</v>
      </c>
      <c r="AOX349" s="1" t="s">
        <v>2763</v>
      </c>
      <c r="AOY349" s="1" t="s">
        <v>2763</v>
      </c>
      <c r="AOZ349">
        <v>5.98</v>
      </c>
      <c r="APA349">
        <v>7.75</v>
      </c>
      <c r="APB349">
        <v>0.3</v>
      </c>
      <c r="APC349">
        <v>25933</v>
      </c>
      <c r="APD349">
        <v>1</v>
      </c>
      <c r="APE349" s="1" t="s">
        <v>2763</v>
      </c>
      <c r="APF349">
        <v>0</v>
      </c>
      <c r="APG349">
        <v>0</v>
      </c>
      <c r="API349" s="1" t="s">
        <v>2763</v>
      </c>
      <c r="APJ349">
        <v>1.1000000000000001</v>
      </c>
      <c r="APK349">
        <v>9.3000000000000007</v>
      </c>
      <c r="APL349">
        <v>0.11</v>
      </c>
      <c r="APM349">
        <v>84533</v>
      </c>
      <c r="APN349">
        <v>1</v>
      </c>
      <c r="APO349" s="1" t="s">
        <v>2763</v>
      </c>
      <c r="APP349">
        <v>0</v>
      </c>
      <c r="APQ349">
        <v>0</v>
      </c>
      <c r="APR349" s="1" t="s">
        <v>2763</v>
      </c>
      <c r="APS349" s="1" t="s">
        <v>2763</v>
      </c>
      <c r="APT349">
        <v>146.09</v>
      </c>
      <c r="APU349">
        <v>0.14000000000000001</v>
      </c>
      <c r="APV349">
        <v>72.5</v>
      </c>
      <c r="APW349">
        <v>2</v>
      </c>
      <c r="APX349">
        <v>1</v>
      </c>
      <c r="APY349" s="1" t="s">
        <v>2763</v>
      </c>
      <c r="APZ349">
        <v>0</v>
      </c>
      <c r="AQA349">
        <v>0</v>
      </c>
      <c r="AQD349">
        <v>21557.18</v>
      </c>
      <c r="AQE349">
        <v>45921.32</v>
      </c>
      <c r="AQF349">
        <v>15.19</v>
      </c>
      <c r="AQG349">
        <v>3023129</v>
      </c>
      <c r="AQH349">
        <v>1</v>
      </c>
      <c r="AQI349">
        <v>231394.5</v>
      </c>
      <c r="AQJ349">
        <v>1.55</v>
      </c>
      <c r="AQK349">
        <v>10.199999999999999</v>
      </c>
      <c r="AQL349">
        <v>0.39</v>
      </c>
      <c r="AQM349">
        <v>4.92</v>
      </c>
      <c r="AQN349">
        <v>80.38</v>
      </c>
      <c r="AQO349">
        <v>73007.94</v>
      </c>
      <c r="AQP349">
        <v>8000</v>
      </c>
      <c r="AQQ349">
        <v>9126</v>
      </c>
      <c r="AQR349">
        <v>1</v>
      </c>
      <c r="AQS349" s="1" t="s">
        <v>2763</v>
      </c>
      <c r="AQT349">
        <v>150</v>
      </c>
      <c r="AQU349">
        <v>1.87</v>
      </c>
      <c r="AQX349">
        <v>78.709999999999994</v>
      </c>
      <c r="AQY349">
        <v>2.54</v>
      </c>
      <c r="AQZ349">
        <v>0.8</v>
      </c>
      <c r="ARA349">
        <v>3200</v>
      </c>
      <c r="ARB349">
        <v>1</v>
      </c>
      <c r="ARC349" s="1" t="s">
        <v>2763</v>
      </c>
      <c r="ARD349">
        <v>0</v>
      </c>
      <c r="ARE349">
        <v>0</v>
      </c>
      <c r="ARH349">
        <v>57.33</v>
      </c>
      <c r="ARI349">
        <v>44.8</v>
      </c>
      <c r="ARJ349">
        <v>8</v>
      </c>
      <c r="ARK349">
        <v>5600</v>
      </c>
      <c r="ARL349">
        <v>1</v>
      </c>
      <c r="ARM349">
        <v>101.9</v>
      </c>
      <c r="ARN349">
        <v>0.3</v>
      </c>
      <c r="ARO349">
        <v>3.75</v>
      </c>
      <c r="ARQ349">
        <v>1.1200000000000001</v>
      </c>
      <c r="ARR349">
        <v>40.590000000000003</v>
      </c>
      <c r="ARS349">
        <v>29688.17</v>
      </c>
      <c r="ART349">
        <v>275</v>
      </c>
      <c r="ARU349">
        <v>107957</v>
      </c>
      <c r="ARV349">
        <v>1</v>
      </c>
      <c r="ARW349" s="1" t="s">
        <v>2763</v>
      </c>
      <c r="ARX349">
        <v>0</v>
      </c>
      <c r="ARY349">
        <v>0</v>
      </c>
      <c r="ASB349">
        <v>11.8</v>
      </c>
      <c r="ASC349">
        <v>91504.88</v>
      </c>
      <c r="ASD349">
        <v>285</v>
      </c>
      <c r="ASE349">
        <v>321070</v>
      </c>
      <c r="ASF349">
        <v>1</v>
      </c>
      <c r="ASG349" s="1" t="s">
        <v>2763</v>
      </c>
      <c r="ASH349">
        <v>0</v>
      </c>
      <c r="ASI349">
        <v>0</v>
      </c>
      <c r="ASJ349" s="1" t="s">
        <v>2763</v>
      </c>
      <c r="ASK349" s="1" t="s">
        <v>2763</v>
      </c>
      <c r="ASL349">
        <v>112.72</v>
      </c>
      <c r="ASM349">
        <v>128.74</v>
      </c>
      <c r="ASN349">
        <v>4.1150000000000002</v>
      </c>
      <c r="ASO349">
        <v>31285</v>
      </c>
      <c r="ASP349">
        <v>1</v>
      </c>
      <c r="ASQ349">
        <v>3044.4</v>
      </c>
      <c r="ASR349">
        <v>0</v>
      </c>
      <c r="ASS349">
        <v>0</v>
      </c>
      <c r="AST349" s="1" t="s">
        <v>2763</v>
      </c>
      <c r="ASU349" s="1" t="s">
        <v>2763</v>
      </c>
      <c r="ASV349">
        <v>21.45</v>
      </c>
      <c r="ASW349">
        <v>13.25</v>
      </c>
      <c r="ASX349">
        <v>0.85</v>
      </c>
      <c r="ASY349">
        <v>15625</v>
      </c>
      <c r="ASZ349">
        <v>1</v>
      </c>
      <c r="ATA349">
        <v>1009.8</v>
      </c>
      <c r="ATB349">
        <v>0.06</v>
      </c>
      <c r="ATC349">
        <v>7.08</v>
      </c>
      <c r="ATD349" s="1" t="s">
        <v>2763</v>
      </c>
      <c r="ATE349" s="1" t="s">
        <v>2763</v>
      </c>
      <c r="ATF349">
        <v>171.76</v>
      </c>
      <c r="ATG349">
        <v>183.7</v>
      </c>
      <c r="ATH349">
        <v>2.19</v>
      </c>
      <c r="ATI349">
        <v>83881</v>
      </c>
      <c r="ATJ349">
        <v>1</v>
      </c>
      <c r="ATK349" s="1" t="s">
        <v>2763</v>
      </c>
      <c r="ATL349">
        <v>0</v>
      </c>
      <c r="ATM349">
        <v>0</v>
      </c>
      <c r="ATN349" s="1" t="s">
        <v>2763</v>
      </c>
      <c r="ATO349" s="1" t="s">
        <v>2763</v>
      </c>
      <c r="ATP349">
        <v>33.35</v>
      </c>
      <c r="ATQ349">
        <v>76.010000000000005</v>
      </c>
      <c r="ATR349">
        <v>0.1</v>
      </c>
      <c r="ATS349">
        <v>785755</v>
      </c>
      <c r="ATT349">
        <v>1</v>
      </c>
      <c r="ATV349">
        <v>0</v>
      </c>
      <c r="ATW349">
        <v>0</v>
      </c>
      <c r="ATZ349">
        <v>18.510000000000002</v>
      </c>
      <c r="AUA349">
        <v>20.12</v>
      </c>
      <c r="AUB349">
        <v>0.7</v>
      </c>
      <c r="AUC349">
        <v>28740</v>
      </c>
      <c r="AUD349">
        <v>1</v>
      </c>
      <c r="AUE349">
        <v>160.30000000000001</v>
      </c>
      <c r="AUF349">
        <v>0</v>
      </c>
      <c r="AUG349">
        <v>0</v>
      </c>
      <c r="AUH349" s="1" t="s">
        <v>2763</v>
      </c>
      <c r="AUI349">
        <v>0.01</v>
      </c>
      <c r="AUJ349">
        <v>73.790000000000006</v>
      </c>
      <c r="AUK349">
        <v>74.25</v>
      </c>
      <c r="AUL349">
        <v>1.76</v>
      </c>
      <c r="AUM349">
        <v>42186</v>
      </c>
      <c r="AUN349">
        <v>1</v>
      </c>
      <c r="AUO349" s="1" t="s">
        <v>2763</v>
      </c>
      <c r="AUP349">
        <v>0.01</v>
      </c>
      <c r="AUQ349">
        <v>0.68</v>
      </c>
      <c r="AUR349" s="1" t="s">
        <v>2763</v>
      </c>
      <c r="AUS349" s="1" t="s">
        <v>2763</v>
      </c>
      <c r="AUT349">
        <v>12.99</v>
      </c>
      <c r="AUU349">
        <v>25.92</v>
      </c>
      <c r="AUV349">
        <v>6</v>
      </c>
      <c r="AUW349">
        <v>4320</v>
      </c>
      <c r="AUX349">
        <v>1</v>
      </c>
      <c r="AUY349" s="1" t="s">
        <v>2763</v>
      </c>
      <c r="AUZ349">
        <v>0</v>
      </c>
      <c r="AVA349">
        <v>0</v>
      </c>
      <c r="AVB349" s="1" t="s">
        <v>2763</v>
      </c>
      <c r="AVC349" s="1" t="s">
        <v>2763</v>
      </c>
      <c r="AVD349">
        <v>19.11</v>
      </c>
      <c r="AVE349">
        <v>16.45</v>
      </c>
      <c r="AVF349">
        <v>2</v>
      </c>
      <c r="AVG349">
        <v>8225</v>
      </c>
      <c r="AVH349">
        <v>1</v>
      </c>
      <c r="AVI349" s="1" t="s">
        <v>2763</v>
      </c>
      <c r="AVJ349">
        <v>0</v>
      </c>
      <c r="AVK349">
        <v>0</v>
      </c>
      <c r="AVL349" s="1" t="s">
        <v>2763</v>
      </c>
      <c r="AVM349" s="1" t="s">
        <v>2763</v>
      </c>
      <c r="AVN349">
        <v>2346.2800000000002</v>
      </c>
      <c r="AVO349">
        <v>16629.8</v>
      </c>
      <c r="AVP349">
        <v>2.82</v>
      </c>
      <c r="AVQ349">
        <v>5886656</v>
      </c>
      <c r="AVR349">
        <v>1</v>
      </c>
      <c r="AVS349" s="1" t="s">
        <v>2763</v>
      </c>
      <c r="AVT349">
        <v>0</v>
      </c>
      <c r="AVU349">
        <v>0</v>
      </c>
      <c r="AVV349" s="1" t="s">
        <v>2763</v>
      </c>
      <c r="AVW349" s="1" t="s">
        <v>2763</v>
      </c>
      <c r="AVX349">
        <v>122.05</v>
      </c>
      <c r="AVY349">
        <v>138.68</v>
      </c>
      <c r="AVZ349">
        <v>5.38</v>
      </c>
      <c r="AWA349">
        <v>25777</v>
      </c>
      <c r="AWB349">
        <v>1</v>
      </c>
      <c r="AWC349" s="1" t="s">
        <v>2763</v>
      </c>
      <c r="AWD349">
        <v>0</v>
      </c>
      <c r="AWE349">
        <v>0</v>
      </c>
      <c r="AWG349" s="1" t="s">
        <v>2763</v>
      </c>
      <c r="AWH349">
        <v>129.22999999999999</v>
      </c>
      <c r="AWI349">
        <v>5487.39</v>
      </c>
      <c r="AWJ349">
        <v>8.4</v>
      </c>
      <c r="AWK349">
        <v>653261</v>
      </c>
      <c r="AWL349">
        <v>1</v>
      </c>
      <c r="AWM349">
        <v>5371.8</v>
      </c>
      <c r="AWN349">
        <v>0</v>
      </c>
      <c r="AWO349">
        <v>0</v>
      </c>
      <c r="AWP349">
        <v>0.01</v>
      </c>
      <c r="AWQ349">
        <v>0.15</v>
      </c>
      <c r="AWR349" s="1" t="s">
        <v>2763</v>
      </c>
      <c r="AWS349" s="1" t="s">
        <v>2763</v>
      </c>
      <c r="AWT349" s="1" t="s">
        <v>2763</v>
      </c>
      <c r="AWU349" s="1" t="s">
        <v>2763</v>
      </c>
      <c r="AWV349" s="1" t="s">
        <v>2763</v>
      </c>
      <c r="AWW349" s="1" t="s">
        <v>2763</v>
      </c>
      <c r="AWX349" s="1" t="s">
        <v>2763</v>
      </c>
      <c r="AWY349" s="1" t="s">
        <v>2763</v>
      </c>
      <c r="AXA349" s="1" t="s">
        <v>2763</v>
      </c>
      <c r="AXB349">
        <v>520.36</v>
      </c>
      <c r="AXC349">
        <v>700.08</v>
      </c>
      <c r="AXD349">
        <v>14.83</v>
      </c>
      <c r="AXE349">
        <v>47207</v>
      </c>
      <c r="AXF349">
        <v>1</v>
      </c>
      <c r="AXG349">
        <v>1386.5</v>
      </c>
      <c r="AXH349">
        <v>0.46</v>
      </c>
      <c r="AXI349">
        <v>3.1</v>
      </c>
      <c r="AXJ349">
        <v>0.31</v>
      </c>
      <c r="AXK349">
        <v>1.01</v>
      </c>
      <c r="AXL349">
        <v>42.92</v>
      </c>
      <c r="AXM349">
        <v>17.73</v>
      </c>
      <c r="AXN349">
        <v>2.06</v>
      </c>
      <c r="AXO349">
        <v>8609</v>
      </c>
      <c r="AXP349">
        <v>1</v>
      </c>
      <c r="AXQ349">
        <v>54.8</v>
      </c>
      <c r="AXR349">
        <v>0</v>
      </c>
      <c r="AXS349">
        <v>0</v>
      </c>
      <c r="AXV349">
        <v>65.349999999999994</v>
      </c>
      <c r="AXW349">
        <v>21.46</v>
      </c>
      <c r="AXX349">
        <v>0.74</v>
      </c>
      <c r="AXY349">
        <v>28800</v>
      </c>
      <c r="AXZ349">
        <v>1</v>
      </c>
      <c r="AYA349" s="1" t="s">
        <v>2763</v>
      </c>
      <c r="AYB349">
        <v>0</v>
      </c>
      <c r="AYC349">
        <v>0</v>
      </c>
      <c r="AYP349">
        <v>114.62</v>
      </c>
      <c r="AYQ349">
        <v>10.09</v>
      </c>
      <c r="AYR349">
        <v>2.74</v>
      </c>
      <c r="AYS349">
        <v>3684</v>
      </c>
      <c r="AYT349">
        <v>1</v>
      </c>
      <c r="AYU349">
        <v>37.1</v>
      </c>
      <c r="AYV349">
        <v>0</v>
      </c>
      <c r="AYW349">
        <v>0</v>
      </c>
      <c r="AYY349">
        <v>0.14000000000000001</v>
      </c>
      <c r="AYZ349">
        <v>30.93</v>
      </c>
      <c r="AZA349">
        <v>52.28</v>
      </c>
      <c r="AZB349">
        <v>8.6199999999999999E-2</v>
      </c>
      <c r="AZC349">
        <v>606460</v>
      </c>
      <c r="AZD349">
        <v>1</v>
      </c>
      <c r="AZE349">
        <v>18491.5</v>
      </c>
      <c r="AZF349">
        <v>0</v>
      </c>
      <c r="AZG349">
        <v>0</v>
      </c>
      <c r="AZH349" s="1" t="s">
        <v>2763</v>
      </c>
      <c r="AZI349">
        <v>-0.01</v>
      </c>
      <c r="AZJ349">
        <v>2.5</v>
      </c>
      <c r="AZK349">
        <v>102.7</v>
      </c>
      <c r="AZL349">
        <v>3.0985999999999998</v>
      </c>
      <c r="AZM349">
        <v>312173</v>
      </c>
      <c r="AZN349">
        <v>9.4183000000000003</v>
      </c>
      <c r="AZO349">
        <v>1580.3</v>
      </c>
      <c r="AZP349">
        <v>0</v>
      </c>
      <c r="AZQ349">
        <v>0</v>
      </c>
      <c r="AZR349">
        <v>0.13</v>
      </c>
      <c r="AZS349">
        <v>0.09</v>
      </c>
      <c r="AZT349">
        <v>284.35000000000002</v>
      </c>
      <c r="AZU349">
        <v>1810.94</v>
      </c>
      <c r="AZV349">
        <v>8.9949999999999992</v>
      </c>
      <c r="AZW349">
        <v>201328</v>
      </c>
      <c r="AZX349">
        <v>1</v>
      </c>
      <c r="AZY349">
        <v>3869.1</v>
      </c>
      <c r="AZZ349">
        <v>0.26</v>
      </c>
      <c r="BAA349">
        <v>2.89</v>
      </c>
      <c r="BAB349">
        <v>0.01</v>
      </c>
      <c r="BAC349">
        <v>0.42</v>
      </c>
      <c r="BAD349">
        <v>69.739999999999995</v>
      </c>
      <c r="BAE349">
        <v>188.01</v>
      </c>
      <c r="BAF349">
        <v>5.75</v>
      </c>
      <c r="BAG349">
        <v>32698</v>
      </c>
      <c r="BAH349">
        <v>1</v>
      </c>
      <c r="BAI349">
        <v>72</v>
      </c>
      <c r="BAJ349">
        <v>0.16</v>
      </c>
      <c r="BAK349">
        <v>2.78</v>
      </c>
      <c r="BAL349">
        <v>0.02</v>
      </c>
      <c r="BAM349">
        <v>0.41</v>
      </c>
      <c r="BAN349">
        <v>11296.92</v>
      </c>
      <c r="BAO349">
        <v>39419.4</v>
      </c>
      <c r="BAP349">
        <v>7.49</v>
      </c>
      <c r="BAQ349">
        <v>5262937</v>
      </c>
      <c r="BAR349">
        <v>1</v>
      </c>
      <c r="BAS349" s="1" t="s">
        <v>2763</v>
      </c>
      <c r="BAT349">
        <v>0.31</v>
      </c>
      <c r="BAU349">
        <v>4.18</v>
      </c>
      <c r="BAV349" s="1" t="s">
        <v>2763</v>
      </c>
      <c r="BAW349" s="1" t="s">
        <v>2763</v>
      </c>
      <c r="BAX349">
        <v>560.15</v>
      </c>
      <c r="BAY349">
        <v>37191.97</v>
      </c>
      <c r="BAZ349">
        <v>4.3899999999999997</v>
      </c>
      <c r="BBA349">
        <v>8476802</v>
      </c>
      <c r="BBB349">
        <v>1</v>
      </c>
      <c r="BBC349" s="1" t="s">
        <v>2763</v>
      </c>
      <c r="BBD349">
        <v>0.28000000000000003</v>
      </c>
      <c r="BBE349">
        <v>6.44</v>
      </c>
      <c r="BBF349" s="1" t="s">
        <v>2763</v>
      </c>
      <c r="BBG349" s="1" t="s">
        <v>2763</v>
      </c>
      <c r="BBH349">
        <v>920.38</v>
      </c>
      <c r="BBI349">
        <v>658.36</v>
      </c>
      <c r="BBJ349">
        <v>4.9800000000000004</v>
      </c>
      <c r="BBK349">
        <v>132069</v>
      </c>
      <c r="BBL349">
        <v>1</v>
      </c>
      <c r="BBM349" s="1" t="s">
        <v>2763</v>
      </c>
      <c r="BBN349">
        <v>0.26</v>
      </c>
      <c r="BBO349">
        <v>5.14</v>
      </c>
      <c r="BBR349">
        <v>739.19</v>
      </c>
      <c r="BBS349">
        <v>1685.23</v>
      </c>
      <c r="BBT349">
        <v>9.14</v>
      </c>
      <c r="BBU349">
        <v>184379</v>
      </c>
      <c r="BBV349">
        <v>1</v>
      </c>
      <c r="BBW349">
        <v>3215.5</v>
      </c>
      <c r="BBX349">
        <v>0.15</v>
      </c>
      <c r="BBY349">
        <v>1.64</v>
      </c>
      <c r="BBZ349">
        <v>0.23</v>
      </c>
      <c r="BCA349">
        <v>0.64</v>
      </c>
      <c r="BCB349">
        <v>1678.87</v>
      </c>
      <c r="BCC349">
        <v>9588.07</v>
      </c>
      <c r="BCD349">
        <v>4.67</v>
      </c>
      <c r="BCE349">
        <v>2053121</v>
      </c>
      <c r="BCF349">
        <v>1</v>
      </c>
      <c r="BCG349" s="1" t="s">
        <v>2763</v>
      </c>
      <c r="BCH349">
        <v>0.32</v>
      </c>
      <c r="BCI349">
        <v>6.94</v>
      </c>
      <c r="BCL349">
        <v>0.22</v>
      </c>
      <c r="BCM349">
        <v>120.07</v>
      </c>
      <c r="BCN349">
        <v>0.51100000000000001</v>
      </c>
      <c r="BCO349">
        <v>234965</v>
      </c>
      <c r="BCP349">
        <v>1</v>
      </c>
      <c r="BCQ349">
        <v>28716.7</v>
      </c>
      <c r="BCR349">
        <v>0</v>
      </c>
      <c r="BCS349">
        <v>0</v>
      </c>
      <c r="BCT349" s="1" t="s">
        <v>2763</v>
      </c>
      <c r="BCU349" s="1" t="s">
        <v>2763</v>
      </c>
      <c r="BCV349">
        <v>68.13</v>
      </c>
      <c r="BCW349">
        <v>3505.85</v>
      </c>
      <c r="BCX349">
        <v>2.2869999999999999</v>
      </c>
      <c r="BCY349">
        <v>15329470</v>
      </c>
      <c r="BCZ349">
        <v>10</v>
      </c>
      <c r="BDA349">
        <v>394901.4</v>
      </c>
      <c r="BDB349">
        <v>0</v>
      </c>
      <c r="BDC349">
        <v>0</v>
      </c>
      <c r="BDD349">
        <v>0.16</v>
      </c>
      <c r="BDE349">
        <v>-0.12</v>
      </c>
      <c r="BDF349">
        <v>54.2</v>
      </c>
      <c r="BDG349">
        <v>1537.09</v>
      </c>
      <c r="BDH349">
        <v>0.25</v>
      </c>
      <c r="BDI349">
        <v>6027788</v>
      </c>
      <c r="BDJ349">
        <v>1</v>
      </c>
      <c r="BDK349">
        <v>426780</v>
      </c>
      <c r="BDL349">
        <v>0</v>
      </c>
      <c r="BDM349">
        <v>0</v>
      </c>
      <c r="BDN349">
        <v>0.01</v>
      </c>
      <c r="BDO349">
        <v>-0.02</v>
      </c>
      <c r="BDP349">
        <v>133.47</v>
      </c>
      <c r="BDQ349">
        <v>135.88</v>
      </c>
      <c r="BDR349">
        <v>4.53</v>
      </c>
      <c r="BDS349">
        <v>30000</v>
      </c>
      <c r="BDT349">
        <v>1</v>
      </c>
      <c r="BDU349" s="1" t="s">
        <v>2763</v>
      </c>
      <c r="BDV349">
        <v>0.13</v>
      </c>
      <c r="BDW349">
        <v>2.85</v>
      </c>
      <c r="BDX349" s="1" t="s">
        <v>2763</v>
      </c>
      <c r="BDY349" s="1" t="s">
        <v>2763</v>
      </c>
      <c r="BDZ349">
        <v>148.41999999999999</v>
      </c>
      <c r="BEA349">
        <v>21.27</v>
      </c>
      <c r="BEB349">
        <v>3.55</v>
      </c>
      <c r="BEC349">
        <v>6000</v>
      </c>
      <c r="BED349">
        <v>1</v>
      </c>
      <c r="BEE349" s="1" t="s">
        <v>2763</v>
      </c>
      <c r="BEF349">
        <v>0.21</v>
      </c>
      <c r="BEG349">
        <v>5.83</v>
      </c>
      <c r="BEJ349">
        <v>18.899999999999999</v>
      </c>
      <c r="BEK349">
        <v>5.41</v>
      </c>
      <c r="BEL349">
        <v>2.06</v>
      </c>
      <c r="BEM349">
        <v>2625</v>
      </c>
      <c r="BEN349">
        <v>1</v>
      </c>
      <c r="BEO349">
        <v>17.899999999999999</v>
      </c>
      <c r="BEP349">
        <v>0</v>
      </c>
      <c r="BEQ349">
        <v>0</v>
      </c>
      <c r="BES349">
        <v>0</v>
      </c>
    </row>
    <row r="350" spans="1:1501" x14ac:dyDescent="0.25">
      <c r="A350" s="2">
        <v>45536</v>
      </c>
      <c r="B350">
        <v>534.34</v>
      </c>
      <c r="C350">
        <v>13.21</v>
      </c>
      <c r="D350">
        <v>4.2</v>
      </c>
      <c r="E350">
        <v>3145</v>
      </c>
      <c r="F350">
        <v>1</v>
      </c>
      <c r="G350" s="1" t="s">
        <v>2763</v>
      </c>
      <c r="H350">
        <v>0.11</v>
      </c>
      <c r="I350">
        <v>2.69</v>
      </c>
      <c r="L350">
        <v>581.42999999999995</v>
      </c>
      <c r="M350">
        <v>416.47</v>
      </c>
      <c r="N350">
        <v>4.05</v>
      </c>
      <c r="O350">
        <v>102832</v>
      </c>
      <c r="P350">
        <v>1</v>
      </c>
      <c r="Q350" s="1" t="s">
        <v>2763</v>
      </c>
      <c r="R350">
        <v>0.14000000000000001</v>
      </c>
      <c r="S350">
        <v>3.53</v>
      </c>
      <c r="V350">
        <v>4477.3900000000003</v>
      </c>
      <c r="W350">
        <v>123131.9</v>
      </c>
      <c r="X350">
        <v>15500</v>
      </c>
      <c r="Y350">
        <v>7944</v>
      </c>
      <c r="Z350">
        <v>1</v>
      </c>
      <c r="AA350" s="1" t="s">
        <v>2763</v>
      </c>
      <c r="AB350">
        <v>300</v>
      </c>
      <c r="AC350">
        <v>1.94</v>
      </c>
      <c r="AD350" s="1" t="s">
        <v>2763</v>
      </c>
      <c r="AE350" s="1" t="s">
        <v>2763</v>
      </c>
      <c r="AF350">
        <v>221.37</v>
      </c>
      <c r="AG350">
        <v>546.72</v>
      </c>
      <c r="AH350">
        <v>1.45</v>
      </c>
      <c r="AI350">
        <v>377569</v>
      </c>
      <c r="AJ350">
        <v>1</v>
      </c>
      <c r="AK350" s="1" t="s">
        <v>2763</v>
      </c>
      <c r="AL350">
        <v>0.01</v>
      </c>
      <c r="AM350">
        <v>0.97</v>
      </c>
      <c r="AN350" s="1" t="s">
        <v>2763</v>
      </c>
      <c r="AO350" s="1" t="s">
        <v>2763</v>
      </c>
      <c r="AP350">
        <v>96.52</v>
      </c>
      <c r="AQ350">
        <v>7.9</v>
      </c>
      <c r="AR350">
        <v>2.2200000000000002</v>
      </c>
      <c r="AS350">
        <v>3557</v>
      </c>
      <c r="AT350">
        <v>1</v>
      </c>
      <c r="AU350" s="1" t="s">
        <v>2763</v>
      </c>
      <c r="AV350">
        <v>0</v>
      </c>
      <c r="AW350">
        <v>0</v>
      </c>
      <c r="AZ350">
        <v>131.06</v>
      </c>
      <c r="BA350">
        <v>20.02</v>
      </c>
      <c r="BB350">
        <v>2.42</v>
      </c>
      <c r="BC350">
        <v>8271</v>
      </c>
      <c r="BD350">
        <v>1</v>
      </c>
      <c r="BE350" s="1" t="s">
        <v>2763</v>
      </c>
      <c r="BF350">
        <v>0.04</v>
      </c>
      <c r="BG350">
        <v>1.49</v>
      </c>
      <c r="BJ350">
        <v>53.88</v>
      </c>
      <c r="BK350">
        <v>0.74</v>
      </c>
      <c r="BL350">
        <v>1.3</v>
      </c>
      <c r="BM350">
        <v>567</v>
      </c>
      <c r="BN350">
        <v>1</v>
      </c>
      <c r="BO350" s="1" t="s">
        <v>2763</v>
      </c>
      <c r="BP350">
        <v>0</v>
      </c>
      <c r="BQ350">
        <v>0</v>
      </c>
      <c r="BT350">
        <v>27.02</v>
      </c>
      <c r="BU350">
        <v>42.5</v>
      </c>
      <c r="BV350">
        <v>2.3599999999999999E-2</v>
      </c>
      <c r="BW350">
        <v>1800844</v>
      </c>
      <c r="BX350">
        <v>1</v>
      </c>
      <c r="BY350">
        <v>226998.3</v>
      </c>
      <c r="BZ350">
        <v>0</v>
      </c>
      <c r="CA350">
        <v>0</v>
      </c>
      <c r="CB350" s="1" t="s">
        <v>2763</v>
      </c>
      <c r="CC350" s="1" t="s">
        <v>2763</v>
      </c>
      <c r="CD350">
        <v>27.05</v>
      </c>
      <c r="CE350">
        <v>3.88</v>
      </c>
      <c r="CF350">
        <v>0.31</v>
      </c>
      <c r="CG350">
        <v>12500</v>
      </c>
      <c r="CH350">
        <v>1</v>
      </c>
      <c r="CI350">
        <v>470</v>
      </c>
      <c r="CJ350">
        <v>0</v>
      </c>
      <c r="CK350">
        <v>0</v>
      </c>
      <c r="CM350" s="1" t="s">
        <v>2763</v>
      </c>
      <c r="CN350">
        <v>11.51</v>
      </c>
      <c r="CO350">
        <v>15693.75</v>
      </c>
      <c r="CP350">
        <v>930</v>
      </c>
      <c r="CQ350">
        <v>16875</v>
      </c>
      <c r="CR350">
        <v>1</v>
      </c>
      <c r="CS350" s="1" t="s">
        <v>2763</v>
      </c>
      <c r="CT350">
        <v>0</v>
      </c>
      <c r="CU350">
        <v>0</v>
      </c>
      <c r="CX350">
        <v>65.290000000000006</v>
      </c>
      <c r="CY350">
        <v>34.47</v>
      </c>
      <c r="CZ350">
        <v>1.57</v>
      </c>
      <c r="DA350">
        <v>22000</v>
      </c>
      <c r="DB350">
        <v>1</v>
      </c>
      <c r="DC350" s="1" t="s">
        <v>2763</v>
      </c>
      <c r="DD350">
        <v>0</v>
      </c>
      <c r="DE350">
        <v>0</v>
      </c>
      <c r="DF350" s="1" t="s">
        <v>2763</v>
      </c>
      <c r="DG350" s="1" t="s">
        <v>2763</v>
      </c>
      <c r="DH350">
        <v>481.66</v>
      </c>
      <c r="DI350">
        <v>8422.91</v>
      </c>
      <c r="DJ350">
        <v>17.3</v>
      </c>
      <c r="DK350">
        <v>486874</v>
      </c>
      <c r="DL350">
        <v>1</v>
      </c>
      <c r="DM350" s="1" t="s">
        <v>2763</v>
      </c>
      <c r="DN350">
        <v>1</v>
      </c>
      <c r="DO350">
        <v>5.78</v>
      </c>
      <c r="DP350" s="1" t="s">
        <v>2763</v>
      </c>
      <c r="DQ350" s="1" t="s">
        <v>2763</v>
      </c>
      <c r="DR350">
        <v>196.35</v>
      </c>
      <c r="DS350">
        <v>175.2</v>
      </c>
      <c r="DT350">
        <v>43.8</v>
      </c>
      <c r="DU350">
        <v>4000</v>
      </c>
      <c r="DV350">
        <v>1</v>
      </c>
      <c r="DW350">
        <v>0.1</v>
      </c>
      <c r="DX350">
        <v>1</v>
      </c>
      <c r="DY350">
        <v>2.2799999999999998</v>
      </c>
      <c r="EA350">
        <v>7.2</v>
      </c>
      <c r="EB350">
        <v>48.33</v>
      </c>
      <c r="EC350">
        <v>11.74</v>
      </c>
      <c r="ED350">
        <v>1.02</v>
      </c>
      <c r="EE350">
        <v>11570</v>
      </c>
      <c r="EF350">
        <v>1</v>
      </c>
      <c r="EG350" s="1" t="s">
        <v>2763</v>
      </c>
      <c r="EH350">
        <v>0</v>
      </c>
      <c r="EI350">
        <v>0</v>
      </c>
      <c r="EJ350" s="1" t="s">
        <v>2763</v>
      </c>
      <c r="EK350" s="1" t="s">
        <v>2763</v>
      </c>
      <c r="EL350">
        <v>35.96</v>
      </c>
      <c r="EM350">
        <v>9.25</v>
      </c>
      <c r="EN350">
        <v>1.05</v>
      </c>
      <c r="EO350">
        <v>8810</v>
      </c>
      <c r="EP350">
        <v>1</v>
      </c>
      <c r="EQ350">
        <v>72.5</v>
      </c>
      <c r="ER350">
        <v>0</v>
      </c>
      <c r="ES350">
        <v>0</v>
      </c>
      <c r="ET350">
        <v>0.06</v>
      </c>
      <c r="EU350">
        <v>0.17</v>
      </c>
      <c r="EV350">
        <v>745.96</v>
      </c>
      <c r="EW350">
        <v>33.5</v>
      </c>
      <c r="EX350">
        <v>25</v>
      </c>
      <c r="EY350">
        <v>1340</v>
      </c>
      <c r="EZ350">
        <v>1</v>
      </c>
      <c r="FA350" s="1" t="s">
        <v>2763</v>
      </c>
      <c r="FB350">
        <v>0.4</v>
      </c>
      <c r="FC350">
        <v>1.6</v>
      </c>
      <c r="FF350">
        <v>2111.1</v>
      </c>
      <c r="FG350">
        <v>172.17</v>
      </c>
      <c r="FH350">
        <v>2.81</v>
      </c>
      <c r="FI350">
        <v>61272</v>
      </c>
      <c r="FJ350">
        <v>1</v>
      </c>
      <c r="FK350" s="1" t="s">
        <v>2763</v>
      </c>
      <c r="FL350">
        <v>0.13</v>
      </c>
      <c r="FM350">
        <v>4.59</v>
      </c>
      <c r="FZ350">
        <v>484.1</v>
      </c>
      <c r="GA350">
        <v>32.33</v>
      </c>
      <c r="GB350">
        <v>3.36</v>
      </c>
      <c r="GC350">
        <v>9624</v>
      </c>
      <c r="GD350">
        <v>1</v>
      </c>
      <c r="GE350" s="1" t="s">
        <v>2763</v>
      </c>
      <c r="GF350">
        <v>0</v>
      </c>
      <c r="GG350">
        <v>0.92</v>
      </c>
      <c r="GJ350">
        <v>254.34</v>
      </c>
      <c r="GK350">
        <v>1381.76</v>
      </c>
      <c r="GL350">
        <v>5.08</v>
      </c>
      <c r="GM350">
        <v>272000</v>
      </c>
      <c r="GN350">
        <v>1</v>
      </c>
      <c r="GO350">
        <v>3535.1</v>
      </c>
      <c r="GP350">
        <v>0.32</v>
      </c>
      <c r="GQ350">
        <v>6.34</v>
      </c>
      <c r="GR350">
        <v>0.01</v>
      </c>
      <c r="GS350">
        <v>0.33</v>
      </c>
      <c r="GT350">
        <v>426.57</v>
      </c>
      <c r="GU350">
        <v>227.73</v>
      </c>
      <c r="GV350">
        <v>17.95</v>
      </c>
      <c r="GW350">
        <v>12687</v>
      </c>
      <c r="GX350">
        <v>1</v>
      </c>
      <c r="GY350">
        <v>29.1</v>
      </c>
      <c r="GZ350">
        <v>0.54</v>
      </c>
      <c r="HA350">
        <v>3.01</v>
      </c>
      <c r="HB350">
        <v>0.12</v>
      </c>
      <c r="HC350">
        <v>1.25</v>
      </c>
      <c r="HD350">
        <v>119.33</v>
      </c>
      <c r="HE350">
        <v>31.65</v>
      </c>
      <c r="HF350">
        <v>4.26</v>
      </c>
      <c r="HG350">
        <v>7430</v>
      </c>
      <c r="HH350">
        <v>1</v>
      </c>
      <c r="HI350" s="1" t="s">
        <v>2763</v>
      </c>
      <c r="HJ350">
        <v>0</v>
      </c>
      <c r="HK350">
        <v>0</v>
      </c>
      <c r="HM350" s="1" t="s">
        <v>2763</v>
      </c>
      <c r="HN350">
        <v>109.53</v>
      </c>
      <c r="HO350">
        <v>716</v>
      </c>
      <c r="HP350">
        <v>3.58</v>
      </c>
      <c r="HQ350">
        <v>200000</v>
      </c>
      <c r="HR350">
        <v>1</v>
      </c>
      <c r="HS350" s="1" t="s">
        <v>2763</v>
      </c>
      <c r="HT350">
        <v>0.09</v>
      </c>
      <c r="HU350">
        <v>2.5099999999999998</v>
      </c>
      <c r="HV350" s="1" t="s">
        <v>2763</v>
      </c>
      <c r="HW350" s="1" t="s">
        <v>2763</v>
      </c>
      <c r="HX350">
        <v>1727.63</v>
      </c>
      <c r="HY350">
        <v>1312</v>
      </c>
      <c r="HZ350">
        <v>12.8</v>
      </c>
      <c r="IA350">
        <v>102500</v>
      </c>
      <c r="IB350">
        <v>1</v>
      </c>
      <c r="IC350" s="1" t="s">
        <v>2763</v>
      </c>
      <c r="ID350">
        <v>7.0000000000000007E-2</v>
      </c>
      <c r="IE350">
        <v>0.56000000000000005</v>
      </c>
      <c r="IF350" s="1" t="s">
        <v>2763</v>
      </c>
      <c r="IG350" s="1" t="s">
        <v>2763</v>
      </c>
      <c r="IH350">
        <v>3.43</v>
      </c>
      <c r="II350">
        <v>503.67</v>
      </c>
      <c r="IJ350">
        <v>1.216</v>
      </c>
      <c r="IK350">
        <v>414206</v>
      </c>
      <c r="IL350">
        <v>1</v>
      </c>
      <c r="IM350">
        <v>17654.900000000001</v>
      </c>
      <c r="IN350">
        <v>0</v>
      </c>
      <c r="IO350">
        <v>0</v>
      </c>
      <c r="IP350">
        <v>0.02</v>
      </c>
      <c r="IQ350">
        <v>7.0000000000000007E-2</v>
      </c>
      <c r="IR350">
        <v>804.73</v>
      </c>
      <c r="IS350">
        <v>5.07</v>
      </c>
      <c r="IT350">
        <v>5.8</v>
      </c>
      <c r="IU350">
        <v>875</v>
      </c>
      <c r="IV350">
        <v>1</v>
      </c>
      <c r="IW350" s="1" t="s">
        <v>2763</v>
      </c>
      <c r="IX350">
        <v>0.03</v>
      </c>
      <c r="IY350">
        <v>0.59</v>
      </c>
      <c r="JB350">
        <v>447.53</v>
      </c>
      <c r="JC350">
        <v>69.8</v>
      </c>
      <c r="JD350">
        <v>4.01</v>
      </c>
      <c r="JE350">
        <v>17407</v>
      </c>
      <c r="JF350">
        <v>1</v>
      </c>
      <c r="JG350" s="1" t="s">
        <v>2763</v>
      </c>
      <c r="JH350">
        <v>0.02</v>
      </c>
      <c r="JI350">
        <v>0.39</v>
      </c>
      <c r="JJ350" s="1" t="s">
        <v>2763</v>
      </c>
      <c r="JK350" s="1" t="s">
        <v>2763</v>
      </c>
      <c r="JL350">
        <v>251.13</v>
      </c>
      <c r="JM350">
        <v>1310.3599999999999</v>
      </c>
      <c r="JN350">
        <v>37.35</v>
      </c>
      <c r="JO350">
        <v>35083</v>
      </c>
      <c r="JP350">
        <v>1</v>
      </c>
      <c r="JQ350">
        <v>425.7</v>
      </c>
      <c r="JR350">
        <v>1</v>
      </c>
      <c r="JS350">
        <v>2.68</v>
      </c>
      <c r="JT350">
        <v>0.05</v>
      </c>
      <c r="JU350">
        <v>2.9</v>
      </c>
      <c r="JV350">
        <v>60.48</v>
      </c>
      <c r="JW350">
        <v>1516.37</v>
      </c>
      <c r="JX350">
        <v>1.59</v>
      </c>
      <c r="JY350">
        <v>951000</v>
      </c>
      <c r="JZ350">
        <v>1</v>
      </c>
      <c r="KA350">
        <v>77722.899999999994</v>
      </c>
      <c r="KB350">
        <v>0.15</v>
      </c>
      <c r="KC350">
        <v>9.41</v>
      </c>
      <c r="KD350">
        <v>0.01</v>
      </c>
      <c r="KE350">
        <v>0.19</v>
      </c>
      <c r="KF350">
        <v>281.41000000000003</v>
      </c>
      <c r="KG350">
        <v>671511.9</v>
      </c>
      <c r="KH350">
        <v>8000</v>
      </c>
      <c r="KI350">
        <v>83939</v>
      </c>
      <c r="KJ350">
        <v>1</v>
      </c>
      <c r="KK350" s="1" t="s">
        <v>2763</v>
      </c>
      <c r="KL350">
        <v>200</v>
      </c>
      <c r="KM350">
        <v>2.5</v>
      </c>
      <c r="KN350" s="1" t="s">
        <v>2763</v>
      </c>
      <c r="KO350" s="1" t="s">
        <v>2763</v>
      </c>
      <c r="KP350">
        <v>411.65</v>
      </c>
      <c r="KQ350">
        <v>473561</v>
      </c>
      <c r="KR350">
        <v>6200</v>
      </c>
      <c r="KS350">
        <v>76381</v>
      </c>
      <c r="KT350">
        <v>1</v>
      </c>
      <c r="KU350" s="1" t="s">
        <v>2763</v>
      </c>
      <c r="KV350">
        <v>220</v>
      </c>
      <c r="KW350">
        <v>3.55</v>
      </c>
      <c r="KZ350">
        <v>377.53</v>
      </c>
      <c r="LA350">
        <v>1159.93</v>
      </c>
      <c r="LB350">
        <v>20.96</v>
      </c>
      <c r="LC350">
        <v>55340</v>
      </c>
      <c r="LD350">
        <v>1</v>
      </c>
      <c r="LE350" s="1" t="s">
        <v>2763</v>
      </c>
      <c r="LF350">
        <v>0.63</v>
      </c>
      <c r="LG350">
        <v>3.02</v>
      </c>
      <c r="LH350" s="1" t="s">
        <v>2763</v>
      </c>
      <c r="LI350" s="1" t="s">
        <v>2763</v>
      </c>
      <c r="LJ350">
        <v>63.75</v>
      </c>
      <c r="LK350">
        <v>18.690000000000001</v>
      </c>
      <c r="LL350">
        <v>37.1</v>
      </c>
      <c r="LM350">
        <v>2519</v>
      </c>
      <c r="LN350">
        <v>5</v>
      </c>
      <c r="LO350">
        <v>3.2</v>
      </c>
      <c r="LP350">
        <v>0</v>
      </c>
      <c r="LQ350">
        <v>0</v>
      </c>
      <c r="LR350" s="1" t="s">
        <v>2763</v>
      </c>
      <c r="LS350">
        <v>0.66</v>
      </c>
      <c r="LT350">
        <v>104.1</v>
      </c>
      <c r="LU350">
        <v>25.95</v>
      </c>
      <c r="LV350">
        <v>8.65</v>
      </c>
      <c r="LW350">
        <v>3000</v>
      </c>
      <c r="LX350">
        <v>1</v>
      </c>
      <c r="LY350">
        <v>49.8</v>
      </c>
      <c r="LZ350">
        <v>0.18</v>
      </c>
      <c r="MA350">
        <v>2.08</v>
      </c>
      <c r="MB350">
        <v>0.01</v>
      </c>
      <c r="MC350">
        <v>0.41</v>
      </c>
      <c r="MD350">
        <v>2.71</v>
      </c>
      <c r="ME350">
        <v>71821.25</v>
      </c>
      <c r="MF350">
        <v>11</v>
      </c>
      <c r="MG350">
        <v>6529208</v>
      </c>
      <c r="MH350">
        <v>1</v>
      </c>
      <c r="MI350" s="1" t="s">
        <v>2763</v>
      </c>
      <c r="MJ350">
        <v>0</v>
      </c>
      <c r="MK350">
        <v>0</v>
      </c>
      <c r="ML350" s="1" t="s">
        <v>2763</v>
      </c>
      <c r="MM350" s="1" t="s">
        <v>2763</v>
      </c>
      <c r="MN350">
        <v>252.65</v>
      </c>
      <c r="MO350">
        <v>57.89</v>
      </c>
      <c r="MP350">
        <v>2.57</v>
      </c>
      <c r="MQ350">
        <v>22527</v>
      </c>
      <c r="MR350">
        <v>1</v>
      </c>
      <c r="MS350">
        <v>383.9</v>
      </c>
      <c r="MT350">
        <v>0</v>
      </c>
      <c r="MU350">
        <v>0</v>
      </c>
      <c r="MV350" s="1" t="s">
        <v>2763</v>
      </c>
      <c r="MW350" s="1" t="s">
        <v>2763</v>
      </c>
      <c r="MX350">
        <v>29.78</v>
      </c>
      <c r="MY350">
        <v>7.06</v>
      </c>
      <c r="MZ350">
        <v>3.16</v>
      </c>
      <c r="NA350">
        <v>2234</v>
      </c>
      <c r="NB350">
        <v>1</v>
      </c>
      <c r="NC350">
        <v>13.1</v>
      </c>
      <c r="ND350">
        <v>0</v>
      </c>
      <c r="NE350">
        <v>0</v>
      </c>
      <c r="NG350">
        <v>0.19</v>
      </c>
      <c r="NH350">
        <v>2.52</v>
      </c>
      <c r="NI350">
        <v>5.26</v>
      </c>
      <c r="NJ350">
        <v>0.04</v>
      </c>
      <c r="NK350">
        <v>138500</v>
      </c>
      <c r="NL350">
        <v>1</v>
      </c>
      <c r="NM350" s="1" t="s">
        <v>2763</v>
      </c>
      <c r="NN350">
        <v>0.02</v>
      </c>
      <c r="NO350">
        <v>57.89</v>
      </c>
      <c r="NP350" s="1" t="s">
        <v>2763</v>
      </c>
      <c r="NQ350" s="1" t="s">
        <v>2763</v>
      </c>
      <c r="NR350">
        <v>42.8</v>
      </c>
      <c r="NS350">
        <v>54.93</v>
      </c>
      <c r="NT350">
        <v>1.42</v>
      </c>
      <c r="NU350">
        <v>38550</v>
      </c>
      <c r="NV350">
        <v>1</v>
      </c>
      <c r="NW350" s="1" t="s">
        <v>2763</v>
      </c>
      <c r="NX350">
        <v>0</v>
      </c>
      <c r="NY350">
        <v>0</v>
      </c>
      <c r="NZ350" s="1" t="s">
        <v>2763</v>
      </c>
      <c r="OA350" s="1" t="s">
        <v>2763</v>
      </c>
      <c r="OB350">
        <v>223.38</v>
      </c>
      <c r="OC350">
        <v>91.22</v>
      </c>
      <c r="OD350">
        <v>2.48</v>
      </c>
      <c r="OE350">
        <v>36709</v>
      </c>
      <c r="OF350">
        <v>1</v>
      </c>
      <c r="OG350" s="1" t="s">
        <v>2763</v>
      </c>
      <c r="OH350">
        <v>0.09</v>
      </c>
      <c r="OI350">
        <v>3.62</v>
      </c>
      <c r="OJ350" s="1" t="s">
        <v>2763</v>
      </c>
      <c r="OK350" s="1" t="s">
        <v>2763</v>
      </c>
      <c r="OL350">
        <v>123.62</v>
      </c>
      <c r="OM350">
        <v>481.57</v>
      </c>
      <c r="ON350">
        <v>3.15</v>
      </c>
      <c r="OO350">
        <v>152880</v>
      </c>
      <c r="OP350">
        <v>1</v>
      </c>
      <c r="OQ350" s="1" t="s">
        <v>2763</v>
      </c>
      <c r="OR350">
        <v>7.0000000000000007E-2</v>
      </c>
      <c r="OS350">
        <v>2.29</v>
      </c>
      <c r="OT350" s="1" t="s">
        <v>2763</v>
      </c>
      <c r="OU350" s="1" t="s">
        <v>2763</v>
      </c>
      <c r="OV350">
        <v>271.97000000000003</v>
      </c>
      <c r="OW350">
        <v>96.77</v>
      </c>
      <c r="OX350">
        <v>7.18</v>
      </c>
      <c r="OY350">
        <v>13478</v>
      </c>
      <c r="OZ350">
        <v>1</v>
      </c>
      <c r="PA350" s="1" t="s">
        <v>2763</v>
      </c>
      <c r="PB350">
        <v>0</v>
      </c>
      <c r="PC350">
        <v>0</v>
      </c>
      <c r="PE350" s="1" t="s">
        <v>2763</v>
      </c>
      <c r="PF350">
        <v>69.77</v>
      </c>
      <c r="PG350">
        <v>338.42</v>
      </c>
      <c r="PH350">
        <v>2.5449999999999999</v>
      </c>
      <c r="PI350">
        <v>132973</v>
      </c>
      <c r="PJ350">
        <v>1</v>
      </c>
      <c r="PK350">
        <v>4789.6000000000004</v>
      </c>
      <c r="PL350">
        <v>0</v>
      </c>
      <c r="PM350">
        <v>0</v>
      </c>
      <c r="PN350">
        <v>0.03</v>
      </c>
      <c r="PO350">
        <v>0.13</v>
      </c>
      <c r="PP350">
        <v>41.68</v>
      </c>
      <c r="PQ350">
        <v>7.45</v>
      </c>
      <c r="PR350">
        <v>0.29799999999999999</v>
      </c>
      <c r="PS350">
        <v>25010</v>
      </c>
      <c r="PT350">
        <v>1</v>
      </c>
      <c r="PU350">
        <v>404</v>
      </c>
      <c r="PV350">
        <v>0</v>
      </c>
      <c r="PW350">
        <v>0</v>
      </c>
      <c r="PY350">
        <v>0.03</v>
      </c>
      <c r="PZ350">
        <v>42.2</v>
      </c>
      <c r="QA350">
        <v>66.48</v>
      </c>
      <c r="QB350">
        <v>2.09</v>
      </c>
      <c r="QC350">
        <v>31809</v>
      </c>
      <c r="QD350">
        <v>1</v>
      </c>
      <c r="QE350">
        <v>406.2</v>
      </c>
      <c r="QF350">
        <v>0.03</v>
      </c>
      <c r="QG350">
        <v>1.44</v>
      </c>
      <c r="QH350">
        <v>0.03</v>
      </c>
      <c r="QI350">
        <v>0.19</v>
      </c>
      <c r="QJ350">
        <v>1220.44</v>
      </c>
      <c r="QK350">
        <v>1492.13</v>
      </c>
      <c r="QL350">
        <v>96.3</v>
      </c>
      <c r="QM350">
        <v>15495</v>
      </c>
      <c r="QN350">
        <v>1</v>
      </c>
      <c r="QO350">
        <v>288.7</v>
      </c>
      <c r="QP350">
        <v>1</v>
      </c>
      <c r="QQ350">
        <v>1.04</v>
      </c>
      <c r="QR350">
        <v>0.92</v>
      </c>
      <c r="QS350">
        <v>7.74</v>
      </c>
      <c r="QT350">
        <v>99.52</v>
      </c>
      <c r="QU350">
        <v>1257.48</v>
      </c>
      <c r="QV350">
        <v>7.45</v>
      </c>
      <c r="QW350">
        <v>168790</v>
      </c>
      <c r="QX350">
        <v>1</v>
      </c>
      <c r="QY350">
        <v>6446.5</v>
      </c>
      <c r="QZ350">
        <v>0.1</v>
      </c>
      <c r="RA350">
        <v>1.34</v>
      </c>
      <c r="RB350">
        <v>0.03</v>
      </c>
      <c r="RC350">
        <v>7.0000000000000007E-2</v>
      </c>
      <c r="RD350">
        <v>2289.5700000000002</v>
      </c>
      <c r="RE350">
        <v>422784</v>
      </c>
      <c r="RF350">
        <v>14680</v>
      </c>
      <c r="RG350">
        <v>28800</v>
      </c>
      <c r="RH350">
        <v>1</v>
      </c>
      <c r="RI350" s="1" t="s">
        <v>2763</v>
      </c>
      <c r="RJ350">
        <v>0</v>
      </c>
      <c r="RK350">
        <v>0</v>
      </c>
      <c r="RN350">
        <v>63.56</v>
      </c>
      <c r="RO350">
        <v>9.83</v>
      </c>
      <c r="RP350">
        <v>1.1100000000000001</v>
      </c>
      <c r="RQ350">
        <v>8857</v>
      </c>
      <c r="RR350">
        <v>1</v>
      </c>
      <c r="RS350">
        <v>19.5</v>
      </c>
      <c r="RT350">
        <v>0.04</v>
      </c>
      <c r="RU350">
        <v>3.78</v>
      </c>
      <c r="RX350">
        <v>1356.13</v>
      </c>
      <c r="RY350">
        <v>469.15</v>
      </c>
      <c r="RZ350">
        <v>27.95</v>
      </c>
      <c r="SA350">
        <v>16785</v>
      </c>
      <c r="SB350">
        <v>1</v>
      </c>
      <c r="SC350" s="1" t="s">
        <v>2763</v>
      </c>
      <c r="SD350">
        <v>12.51</v>
      </c>
      <c r="SE350">
        <v>44.76</v>
      </c>
      <c r="SF350" s="1" t="s">
        <v>2763</v>
      </c>
      <c r="SG350" s="1" t="s">
        <v>2763</v>
      </c>
      <c r="SH350">
        <v>16.22</v>
      </c>
      <c r="SI350">
        <v>5.78</v>
      </c>
      <c r="SJ350">
        <v>0.2334</v>
      </c>
      <c r="SK350">
        <v>23510</v>
      </c>
      <c r="SL350">
        <v>0.94889999999999997</v>
      </c>
      <c r="SM350">
        <v>599.1</v>
      </c>
      <c r="SN350">
        <v>0</v>
      </c>
      <c r="SO350">
        <v>0</v>
      </c>
      <c r="SP350" s="1" t="s">
        <v>2763</v>
      </c>
      <c r="SQ350">
        <v>0.04</v>
      </c>
      <c r="SR350">
        <v>1377.27</v>
      </c>
      <c r="SS350">
        <v>3.81</v>
      </c>
      <c r="ST350">
        <v>17.399999999999999</v>
      </c>
      <c r="SU350">
        <v>219</v>
      </c>
      <c r="SV350">
        <v>1</v>
      </c>
      <c r="SW350" s="1" t="s">
        <v>2763</v>
      </c>
      <c r="SX350">
        <v>0.21</v>
      </c>
      <c r="SY350">
        <v>1.19</v>
      </c>
      <c r="TB350">
        <v>2419</v>
      </c>
      <c r="TC350">
        <v>206.6</v>
      </c>
      <c r="TD350">
        <v>28</v>
      </c>
      <c r="TE350">
        <v>7379</v>
      </c>
      <c r="TF350">
        <v>1</v>
      </c>
      <c r="TG350" s="1" t="s">
        <v>2763</v>
      </c>
      <c r="TH350">
        <v>0.47</v>
      </c>
      <c r="TI350">
        <v>1.68</v>
      </c>
      <c r="TJ350" s="1" t="s">
        <v>2763</v>
      </c>
      <c r="TK350" s="1" t="s">
        <v>2763</v>
      </c>
      <c r="TL350">
        <v>63.7</v>
      </c>
      <c r="TM350">
        <v>44.81</v>
      </c>
      <c r="TN350">
        <v>3.92</v>
      </c>
      <c r="TO350">
        <v>11430</v>
      </c>
      <c r="TP350">
        <v>1</v>
      </c>
      <c r="TQ350">
        <v>14.5</v>
      </c>
      <c r="TR350">
        <v>0.17</v>
      </c>
      <c r="TS350">
        <v>4.34</v>
      </c>
      <c r="TT350" s="1" t="s">
        <v>2763</v>
      </c>
      <c r="TU350">
        <v>0.5</v>
      </c>
      <c r="TV350">
        <v>69.23</v>
      </c>
      <c r="TW350">
        <v>19.809999999999999</v>
      </c>
      <c r="TX350">
        <v>2.16</v>
      </c>
      <c r="TY350">
        <v>9171</v>
      </c>
      <c r="TZ350">
        <v>1</v>
      </c>
      <c r="UA350">
        <v>32</v>
      </c>
      <c r="UB350">
        <v>0</v>
      </c>
      <c r="UC350">
        <v>0</v>
      </c>
      <c r="UE350">
        <v>0.18</v>
      </c>
      <c r="UF350">
        <v>50.7</v>
      </c>
      <c r="UG350">
        <v>150.84</v>
      </c>
      <c r="UH350">
        <v>4.6399999999999997</v>
      </c>
      <c r="UI350">
        <v>32508</v>
      </c>
      <c r="UJ350">
        <v>1</v>
      </c>
      <c r="UK350">
        <v>297.8</v>
      </c>
      <c r="UL350">
        <v>0.25</v>
      </c>
      <c r="UM350">
        <v>5.39</v>
      </c>
      <c r="UN350">
        <v>0.12</v>
      </c>
      <c r="UO350">
        <v>0.53</v>
      </c>
      <c r="UP350">
        <v>44.8</v>
      </c>
      <c r="UQ350">
        <v>7.96</v>
      </c>
      <c r="UR350">
        <v>1.1200000000000001</v>
      </c>
      <c r="US350">
        <v>7105</v>
      </c>
      <c r="UT350">
        <v>1</v>
      </c>
      <c r="UU350">
        <v>120</v>
      </c>
      <c r="UV350">
        <v>0</v>
      </c>
      <c r="UW350">
        <v>0</v>
      </c>
      <c r="UY350" s="1" t="s">
        <v>2763</v>
      </c>
      <c r="UZ350">
        <v>0.02</v>
      </c>
      <c r="VA350">
        <v>1.37</v>
      </c>
      <c r="VB350">
        <v>2.36</v>
      </c>
      <c r="VC350">
        <v>581</v>
      </c>
      <c r="VD350">
        <v>1</v>
      </c>
      <c r="VE350">
        <v>36.4</v>
      </c>
      <c r="VF350">
        <v>0</v>
      </c>
      <c r="VG350">
        <v>0</v>
      </c>
      <c r="VJ350">
        <v>40.78</v>
      </c>
      <c r="VK350">
        <v>275.44</v>
      </c>
      <c r="VL350">
        <v>5.9</v>
      </c>
      <c r="VM350">
        <v>46684</v>
      </c>
      <c r="VN350">
        <v>1</v>
      </c>
      <c r="VO350" s="1" t="s">
        <v>2763</v>
      </c>
      <c r="VP350">
        <v>0.1</v>
      </c>
      <c r="VQ350">
        <v>1.75</v>
      </c>
      <c r="VR350" s="1" t="s">
        <v>2763</v>
      </c>
      <c r="VS350" s="1" t="s">
        <v>2763</v>
      </c>
      <c r="VT350">
        <v>80.5</v>
      </c>
      <c r="VU350">
        <v>9.9499999999999993</v>
      </c>
      <c r="VV350">
        <v>1.7450000000000001</v>
      </c>
      <c r="VW350">
        <v>5700</v>
      </c>
      <c r="VX350">
        <v>1</v>
      </c>
      <c r="VY350">
        <v>88</v>
      </c>
      <c r="VZ350">
        <v>0.01</v>
      </c>
      <c r="WA350">
        <v>0.56999999999999995</v>
      </c>
      <c r="WD350">
        <v>6.07</v>
      </c>
      <c r="WE350">
        <v>236563.4</v>
      </c>
      <c r="WF350">
        <v>1275</v>
      </c>
      <c r="WG350">
        <v>185540</v>
      </c>
      <c r="WH350">
        <v>1</v>
      </c>
      <c r="WI350" s="1" t="s">
        <v>2763</v>
      </c>
      <c r="WJ350">
        <v>0.71</v>
      </c>
      <c r="WK350">
        <v>0.06</v>
      </c>
      <c r="WN350">
        <v>15966.36</v>
      </c>
      <c r="WO350">
        <v>41262100</v>
      </c>
      <c r="WP350">
        <v>6215</v>
      </c>
      <c r="WQ350">
        <v>6639116</v>
      </c>
      <c r="WR350">
        <v>1</v>
      </c>
      <c r="WS350" s="1" t="s">
        <v>2763</v>
      </c>
      <c r="WT350">
        <v>125</v>
      </c>
      <c r="WU350">
        <v>2.0099999999999998</v>
      </c>
      <c r="WV350" s="1" t="s">
        <v>2763</v>
      </c>
      <c r="WW350" s="1" t="s">
        <v>2763</v>
      </c>
      <c r="WX350">
        <v>1185.77</v>
      </c>
      <c r="WY350">
        <v>6103319</v>
      </c>
      <c r="WZ350">
        <v>3900</v>
      </c>
      <c r="XA350">
        <v>1564953</v>
      </c>
      <c r="XB350">
        <v>1</v>
      </c>
      <c r="XC350" s="1" t="s">
        <v>2763</v>
      </c>
      <c r="XD350">
        <v>140</v>
      </c>
      <c r="XE350">
        <v>7132.42</v>
      </c>
      <c r="XH350">
        <v>115.68</v>
      </c>
      <c r="XI350">
        <v>3588.53</v>
      </c>
      <c r="XJ350">
        <v>1385</v>
      </c>
      <c r="XK350">
        <v>2591</v>
      </c>
      <c r="XL350">
        <v>1</v>
      </c>
      <c r="XN350">
        <v>0</v>
      </c>
      <c r="XO350">
        <v>0</v>
      </c>
      <c r="XR350">
        <v>37.369999999999997</v>
      </c>
      <c r="XS350">
        <v>12.15</v>
      </c>
      <c r="XT350">
        <v>3.52</v>
      </c>
      <c r="XU350">
        <v>3452</v>
      </c>
      <c r="XV350">
        <v>1</v>
      </c>
      <c r="XW350" s="1" t="s">
        <v>2763</v>
      </c>
      <c r="XX350">
        <v>0</v>
      </c>
      <c r="XY350">
        <v>0</v>
      </c>
      <c r="YB350">
        <v>1088.75</v>
      </c>
      <c r="YC350">
        <v>483.35</v>
      </c>
      <c r="YD350">
        <v>2.1800000000000002</v>
      </c>
      <c r="YE350">
        <v>221976</v>
      </c>
      <c r="YF350">
        <v>1</v>
      </c>
      <c r="YG350" s="1" t="s">
        <v>2763</v>
      </c>
      <c r="YH350">
        <v>0</v>
      </c>
      <c r="YI350">
        <v>0</v>
      </c>
      <c r="YL350">
        <v>835.5</v>
      </c>
      <c r="YM350">
        <v>3399.48</v>
      </c>
      <c r="YN350">
        <v>14.94</v>
      </c>
      <c r="YO350">
        <v>227542</v>
      </c>
      <c r="YP350">
        <v>1</v>
      </c>
      <c r="YQ350" s="1" t="s">
        <v>2763</v>
      </c>
      <c r="YR350">
        <v>0.7</v>
      </c>
      <c r="YS350">
        <v>4.6900000000000004</v>
      </c>
      <c r="YT350" s="1" t="s">
        <v>2763</v>
      </c>
      <c r="YU350" s="1" t="s">
        <v>2763</v>
      </c>
      <c r="YV350">
        <v>972.13</v>
      </c>
      <c r="YW350">
        <v>584.35</v>
      </c>
      <c r="YX350">
        <v>2.63</v>
      </c>
      <c r="YY350">
        <v>221976</v>
      </c>
      <c r="YZ350">
        <v>1</v>
      </c>
      <c r="ZA350" s="1" t="s">
        <v>2763</v>
      </c>
      <c r="ZB350">
        <v>0</v>
      </c>
      <c r="ZC350">
        <v>0</v>
      </c>
      <c r="ZD350" s="1" t="s">
        <v>2763</v>
      </c>
      <c r="ZE350" s="1" t="s">
        <v>2763</v>
      </c>
      <c r="ZF350">
        <v>46.25</v>
      </c>
      <c r="ZG350">
        <v>46.37</v>
      </c>
      <c r="ZH350">
        <v>3.7</v>
      </c>
      <c r="ZI350">
        <v>12532</v>
      </c>
      <c r="ZJ350">
        <v>1</v>
      </c>
      <c r="ZK350" s="1" t="s">
        <v>2763</v>
      </c>
      <c r="ZL350">
        <v>0</v>
      </c>
      <c r="ZM350">
        <v>0</v>
      </c>
      <c r="ZN350" s="1" t="s">
        <v>2763</v>
      </c>
      <c r="ZO350" s="1" t="s">
        <v>2763</v>
      </c>
      <c r="ZP350">
        <v>15.1</v>
      </c>
      <c r="ZQ350">
        <v>34.9</v>
      </c>
      <c r="ZR350">
        <v>1.39</v>
      </c>
      <c r="ZS350">
        <v>25110</v>
      </c>
      <c r="ZT350">
        <v>1</v>
      </c>
      <c r="ZU350">
        <v>210.4</v>
      </c>
      <c r="ZV350">
        <v>0</v>
      </c>
      <c r="ZW350">
        <v>0</v>
      </c>
      <c r="ZX350" s="1" t="s">
        <v>2763</v>
      </c>
      <c r="ZY350">
        <v>-0.09</v>
      </c>
      <c r="ZZ350" s="1" t="s">
        <v>2763</v>
      </c>
      <c r="AAA350" s="1" t="s">
        <v>2763</v>
      </c>
      <c r="AAB350" s="1" t="s">
        <v>2763</v>
      </c>
      <c r="AAC350" s="1" t="s">
        <v>2763</v>
      </c>
      <c r="AAD350" s="1" t="s">
        <v>2763</v>
      </c>
      <c r="AAE350" s="1" t="s">
        <v>2763</v>
      </c>
      <c r="AAF350" s="1" t="s">
        <v>2763</v>
      </c>
      <c r="AAG350" s="1" t="s">
        <v>2763</v>
      </c>
      <c r="AAJ350">
        <v>1784.85</v>
      </c>
      <c r="AAK350">
        <v>1104240</v>
      </c>
      <c r="AAL350">
        <v>2433</v>
      </c>
      <c r="AAM350">
        <v>453860</v>
      </c>
      <c r="AAN350">
        <v>1</v>
      </c>
      <c r="AAO350" s="1" t="s">
        <v>2763</v>
      </c>
      <c r="AAP350">
        <v>0</v>
      </c>
      <c r="AAQ350">
        <v>0</v>
      </c>
      <c r="AAR350" s="1" t="s">
        <v>2763</v>
      </c>
      <c r="AAS350" s="1" t="s">
        <v>2763</v>
      </c>
      <c r="AAT350">
        <v>197.37</v>
      </c>
      <c r="AAU350">
        <v>133.47</v>
      </c>
      <c r="AAV350">
        <v>6</v>
      </c>
      <c r="AAW350">
        <v>22245</v>
      </c>
      <c r="AAX350">
        <v>1</v>
      </c>
      <c r="AAY350" s="1" t="s">
        <v>2763</v>
      </c>
      <c r="AAZ350">
        <v>0</v>
      </c>
      <c r="ABA350">
        <v>0</v>
      </c>
      <c r="ABC350" s="1" t="s">
        <v>2763</v>
      </c>
      <c r="ABD350">
        <v>22.49</v>
      </c>
      <c r="ABE350">
        <v>14.07</v>
      </c>
      <c r="ABF350">
        <v>0.1</v>
      </c>
      <c r="ABG350">
        <v>141580</v>
      </c>
      <c r="ABH350">
        <v>1</v>
      </c>
      <c r="ABI350" s="1" t="s">
        <v>2763</v>
      </c>
      <c r="ABJ350">
        <v>0</v>
      </c>
      <c r="ABK350">
        <v>0</v>
      </c>
      <c r="ABL350" s="1" t="s">
        <v>2763</v>
      </c>
      <c r="ABM350" s="1" t="s">
        <v>2763</v>
      </c>
      <c r="ABN350">
        <v>306.54000000000002</v>
      </c>
      <c r="ABO350">
        <v>411.71</v>
      </c>
      <c r="ABP350">
        <v>2.19</v>
      </c>
      <c r="ABQ350">
        <v>188427</v>
      </c>
      <c r="ABR350">
        <v>1</v>
      </c>
      <c r="ABS350" s="1" t="s">
        <v>2763</v>
      </c>
      <c r="ABT350">
        <v>0</v>
      </c>
      <c r="ABU350">
        <v>0</v>
      </c>
      <c r="ABV350" s="1" t="s">
        <v>2763</v>
      </c>
      <c r="ABW350" s="1" t="s">
        <v>2763</v>
      </c>
      <c r="ABX350">
        <v>29.86</v>
      </c>
      <c r="ABY350">
        <v>173378.6</v>
      </c>
      <c r="ABZ350">
        <v>618</v>
      </c>
      <c r="ACA350">
        <v>280548</v>
      </c>
      <c r="ACB350">
        <v>1</v>
      </c>
      <c r="ACC350" s="1" t="s">
        <v>2763</v>
      </c>
      <c r="ACD350">
        <v>0</v>
      </c>
      <c r="ACE350">
        <v>0</v>
      </c>
      <c r="ACF350" s="1" t="s">
        <v>2763</v>
      </c>
      <c r="ACG350" s="1" t="s">
        <v>2763</v>
      </c>
      <c r="ACH350">
        <v>83.3</v>
      </c>
      <c r="ACI350">
        <v>9.16</v>
      </c>
      <c r="ACJ350">
        <v>2.4</v>
      </c>
      <c r="ACK350">
        <v>3815</v>
      </c>
      <c r="ACL350">
        <v>1</v>
      </c>
      <c r="ACM350" s="1" t="s">
        <v>2763</v>
      </c>
      <c r="ACN350">
        <v>0.1</v>
      </c>
      <c r="ACO350">
        <v>4.04</v>
      </c>
      <c r="ACR350">
        <v>264.68</v>
      </c>
      <c r="ACS350">
        <v>40.92</v>
      </c>
      <c r="ACT350">
        <v>2.69</v>
      </c>
      <c r="ACU350">
        <v>15182</v>
      </c>
      <c r="ACV350">
        <v>1</v>
      </c>
      <c r="ACW350" s="1" t="s">
        <v>2763</v>
      </c>
      <c r="ACX350">
        <v>0.11</v>
      </c>
      <c r="ACY350">
        <v>3.97</v>
      </c>
      <c r="ADB350">
        <v>829.55</v>
      </c>
      <c r="ADC350">
        <v>257.05</v>
      </c>
      <c r="ADD350">
        <v>2.14</v>
      </c>
      <c r="ADE350">
        <v>120118</v>
      </c>
      <c r="ADF350">
        <v>1</v>
      </c>
      <c r="ADG350">
        <v>9528.1</v>
      </c>
      <c r="ADH350">
        <v>0.2</v>
      </c>
      <c r="ADI350">
        <v>9.35</v>
      </c>
      <c r="ADJ350">
        <v>0.09</v>
      </c>
      <c r="ADK350">
        <v>0.21</v>
      </c>
      <c r="ADL350">
        <v>94.98</v>
      </c>
      <c r="ADM350">
        <v>10.68</v>
      </c>
      <c r="ADN350">
        <v>2.08</v>
      </c>
      <c r="ADO350">
        <v>5136</v>
      </c>
      <c r="ADP350">
        <v>1</v>
      </c>
      <c r="ADQ350">
        <v>214.2</v>
      </c>
      <c r="ADR350">
        <v>0</v>
      </c>
      <c r="ADS350">
        <v>0</v>
      </c>
      <c r="ADT350" s="1" t="s">
        <v>2763</v>
      </c>
      <c r="ADU350" s="1" t="s">
        <v>2763</v>
      </c>
      <c r="ADV350">
        <v>1599.43</v>
      </c>
      <c r="ADW350">
        <v>3287.88</v>
      </c>
      <c r="ADX350">
        <v>36.25</v>
      </c>
      <c r="ADY350">
        <v>90700</v>
      </c>
      <c r="ADZ350">
        <v>1</v>
      </c>
      <c r="AEA350">
        <v>381.5</v>
      </c>
      <c r="AEB350">
        <v>0.37</v>
      </c>
      <c r="AEC350">
        <v>1.02</v>
      </c>
      <c r="AED350" s="1" t="s">
        <v>2763</v>
      </c>
      <c r="AEE350">
        <v>1.78</v>
      </c>
      <c r="AEF350">
        <v>107.48</v>
      </c>
      <c r="AEG350">
        <v>122.47</v>
      </c>
      <c r="AEH350">
        <v>17.75</v>
      </c>
      <c r="AEI350">
        <v>6900</v>
      </c>
      <c r="AEJ350">
        <v>1</v>
      </c>
      <c r="AEK350">
        <v>24.4</v>
      </c>
      <c r="AEL350">
        <v>0.8</v>
      </c>
      <c r="AEM350">
        <v>4.51</v>
      </c>
      <c r="AEN350">
        <v>0.21</v>
      </c>
      <c r="AEO350">
        <v>0.48</v>
      </c>
      <c r="AEP350">
        <v>613.73</v>
      </c>
      <c r="AEQ350">
        <v>1162.17</v>
      </c>
      <c r="AER350">
        <v>4.3</v>
      </c>
      <c r="AES350">
        <v>270272</v>
      </c>
      <c r="AET350">
        <v>1</v>
      </c>
      <c r="AEU350" s="1" t="s">
        <v>2763</v>
      </c>
      <c r="AEV350">
        <v>0.09</v>
      </c>
      <c r="AEW350">
        <v>2.09</v>
      </c>
      <c r="AEY350" s="1" t="s">
        <v>2763</v>
      </c>
      <c r="AEZ350">
        <v>24.77</v>
      </c>
      <c r="AFA350">
        <v>13.84</v>
      </c>
      <c r="AFB350">
        <v>1.05</v>
      </c>
      <c r="AFC350">
        <v>13177</v>
      </c>
      <c r="AFD350">
        <v>1</v>
      </c>
      <c r="AFE350">
        <v>191.3</v>
      </c>
      <c r="AFF350">
        <v>0</v>
      </c>
      <c r="AFG350">
        <v>0</v>
      </c>
      <c r="AFH350" s="1" t="s">
        <v>2763</v>
      </c>
      <c r="AFI350">
        <v>0.08</v>
      </c>
      <c r="AFJ350">
        <v>57.81</v>
      </c>
      <c r="AFK350">
        <v>24.02</v>
      </c>
      <c r="AFL350">
        <v>1.6</v>
      </c>
      <c r="AFM350">
        <v>15013</v>
      </c>
      <c r="AFN350">
        <v>1</v>
      </c>
      <c r="AFO350">
        <v>147.9</v>
      </c>
      <c r="AFP350">
        <v>0.06</v>
      </c>
      <c r="AFQ350">
        <v>3.75</v>
      </c>
      <c r="AFR350">
        <v>0.01</v>
      </c>
      <c r="AFS350">
        <v>0.17</v>
      </c>
      <c r="AFT350">
        <v>214.87</v>
      </c>
      <c r="AFU350">
        <v>36.47</v>
      </c>
      <c r="AFV350">
        <v>4.1900000000000004</v>
      </c>
      <c r="AFW350">
        <v>8703</v>
      </c>
      <c r="AFX350">
        <v>1</v>
      </c>
      <c r="AFY350" s="1" t="s">
        <v>2763</v>
      </c>
      <c r="AFZ350">
        <v>0</v>
      </c>
      <c r="AGA350">
        <v>0</v>
      </c>
      <c r="AGC350" s="1" t="s">
        <v>2763</v>
      </c>
      <c r="AGD350">
        <v>113.26</v>
      </c>
      <c r="AGE350">
        <v>31.86</v>
      </c>
      <c r="AGF350">
        <v>2.4085999999999999</v>
      </c>
      <c r="AGG350">
        <v>13194</v>
      </c>
      <c r="AGH350">
        <v>0.99739999999999995</v>
      </c>
      <c r="AGI350">
        <v>641.9</v>
      </c>
      <c r="AGJ350">
        <v>0</v>
      </c>
      <c r="AGK350">
        <v>0</v>
      </c>
      <c r="AGN350">
        <v>25.03</v>
      </c>
      <c r="AGO350">
        <v>91.6</v>
      </c>
      <c r="AGP350">
        <v>1.9374</v>
      </c>
      <c r="AGQ350">
        <v>42903</v>
      </c>
      <c r="AGR350">
        <v>0.90739999999999998</v>
      </c>
      <c r="AGS350">
        <v>2246.5</v>
      </c>
      <c r="AGT350">
        <v>0.22</v>
      </c>
      <c r="AGU350">
        <v>11.24</v>
      </c>
      <c r="AGV350">
        <v>0</v>
      </c>
      <c r="AGW350">
        <v>0.03</v>
      </c>
      <c r="AGX350">
        <v>83.86</v>
      </c>
      <c r="AGY350">
        <v>538.79</v>
      </c>
      <c r="AGZ350">
        <v>8.1999999999999993</v>
      </c>
      <c r="AHA350">
        <v>65706</v>
      </c>
      <c r="AHB350">
        <v>1</v>
      </c>
      <c r="AHC350" s="1" t="s">
        <v>2763</v>
      </c>
      <c r="AHD350">
        <v>0</v>
      </c>
      <c r="AHE350">
        <v>0</v>
      </c>
      <c r="AHF350" s="1" t="s">
        <v>2763</v>
      </c>
      <c r="AHG350" s="1" t="s">
        <v>2763</v>
      </c>
      <c r="AHH350">
        <v>76.760000000000005</v>
      </c>
      <c r="AHI350">
        <v>432.83</v>
      </c>
      <c r="AHJ350">
        <v>7.29</v>
      </c>
      <c r="AHK350">
        <v>59373</v>
      </c>
      <c r="AHL350">
        <v>1</v>
      </c>
      <c r="AHM350" s="1" t="s">
        <v>2763</v>
      </c>
      <c r="AHN350">
        <v>0</v>
      </c>
      <c r="AHO350">
        <v>0</v>
      </c>
      <c r="AHR350">
        <v>98.04</v>
      </c>
      <c r="AHS350">
        <v>13100</v>
      </c>
      <c r="AHT350">
        <v>10000</v>
      </c>
      <c r="AHU350">
        <v>1310</v>
      </c>
      <c r="AHV350">
        <v>1</v>
      </c>
      <c r="AHW350" s="1" t="s">
        <v>2763</v>
      </c>
      <c r="AHX350">
        <v>0</v>
      </c>
      <c r="AHY350">
        <v>0</v>
      </c>
      <c r="AIB350">
        <v>265.74</v>
      </c>
      <c r="AIC350">
        <v>1213.6099999999999</v>
      </c>
      <c r="AID350">
        <v>4.4400000000000004</v>
      </c>
      <c r="AIE350">
        <v>273560</v>
      </c>
      <c r="AIF350">
        <v>1</v>
      </c>
      <c r="AIG350" s="1" t="s">
        <v>2763</v>
      </c>
      <c r="AIH350">
        <v>0.08</v>
      </c>
      <c r="AII350">
        <v>1.75</v>
      </c>
      <c r="AIJ350" s="1" t="s">
        <v>2763</v>
      </c>
      <c r="AIK350" s="1" t="s">
        <v>2763</v>
      </c>
      <c r="AIL350">
        <v>1.01</v>
      </c>
      <c r="AIM350">
        <v>3.08</v>
      </c>
      <c r="AIN350">
        <v>0.01</v>
      </c>
      <c r="AIO350">
        <v>421908</v>
      </c>
      <c r="AIP350">
        <v>1</v>
      </c>
      <c r="AIQ350" s="1" t="s">
        <v>2763</v>
      </c>
      <c r="AIR350">
        <v>0</v>
      </c>
      <c r="AIS350">
        <v>0</v>
      </c>
      <c r="AIT350" s="1" t="s">
        <v>2763</v>
      </c>
      <c r="AIU350" s="1" t="s">
        <v>2763</v>
      </c>
      <c r="AIV350">
        <v>85.49</v>
      </c>
      <c r="AIW350">
        <v>19500</v>
      </c>
      <c r="AIX350">
        <v>650</v>
      </c>
      <c r="AIY350">
        <v>30000</v>
      </c>
      <c r="AIZ350">
        <v>1</v>
      </c>
      <c r="AJA350" s="1" t="s">
        <v>2763</v>
      </c>
      <c r="AJB350">
        <v>8</v>
      </c>
      <c r="AJC350">
        <v>1.23</v>
      </c>
      <c r="AJF350">
        <v>223.42</v>
      </c>
      <c r="AJG350">
        <v>18.16</v>
      </c>
      <c r="AJH350">
        <v>0.53</v>
      </c>
      <c r="AJI350">
        <v>33942</v>
      </c>
      <c r="AJJ350">
        <v>1</v>
      </c>
      <c r="AJK350" s="1" t="s">
        <v>2763</v>
      </c>
      <c r="AJL350">
        <v>0</v>
      </c>
      <c r="AJM350">
        <v>0</v>
      </c>
      <c r="AJP350">
        <v>450.84</v>
      </c>
      <c r="AJQ350">
        <v>27999.87</v>
      </c>
      <c r="AJR350">
        <v>17.600000000000001</v>
      </c>
      <c r="AJS350">
        <v>1590902</v>
      </c>
      <c r="AJT350">
        <v>1</v>
      </c>
      <c r="AJU350" s="1" t="s">
        <v>2763</v>
      </c>
      <c r="AJV350">
        <v>0.65</v>
      </c>
      <c r="AJW350">
        <v>3.67</v>
      </c>
      <c r="AJX350" s="1" t="s">
        <v>2763</v>
      </c>
      <c r="AJY350" s="1" t="s">
        <v>2763</v>
      </c>
      <c r="AJZ350">
        <v>114.77</v>
      </c>
      <c r="AKA350">
        <v>60.6</v>
      </c>
      <c r="AKB350">
        <v>10.1</v>
      </c>
      <c r="AKC350">
        <v>6000</v>
      </c>
      <c r="AKD350">
        <v>1</v>
      </c>
      <c r="AKE350">
        <v>29.2</v>
      </c>
      <c r="AKF350">
        <v>0</v>
      </c>
      <c r="AKG350">
        <v>0</v>
      </c>
      <c r="AKH350" s="1" t="s">
        <v>2763</v>
      </c>
      <c r="AKI350">
        <v>0.05</v>
      </c>
      <c r="AKJ350">
        <v>99.82</v>
      </c>
      <c r="AKK350">
        <v>4037.01</v>
      </c>
      <c r="AKL350">
        <v>2.0230000000000001</v>
      </c>
      <c r="AKM350">
        <v>1995558</v>
      </c>
      <c r="AKN350">
        <v>1</v>
      </c>
      <c r="AKO350">
        <v>493939</v>
      </c>
      <c r="AKP350">
        <v>0</v>
      </c>
      <c r="AKQ350">
        <v>0</v>
      </c>
      <c r="AKR350">
        <v>0.03</v>
      </c>
      <c r="AKS350">
        <v>0.15</v>
      </c>
      <c r="AKT350">
        <v>182.57</v>
      </c>
      <c r="AKU350">
        <v>0.11</v>
      </c>
      <c r="AKV350">
        <v>101</v>
      </c>
      <c r="AKW350">
        <v>1</v>
      </c>
      <c r="AKX350">
        <v>1</v>
      </c>
      <c r="AKY350" s="1" t="s">
        <v>2763</v>
      </c>
      <c r="AKZ350">
        <v>15</v>
      </c>
      <c r="ALA350">
        <v>14.85</v>
      </c>
      <c r="ALD350">
        <v>54.83</v>
      </c>
      <c r="ALE350">
        <v>53.5</v>
      </c>
      <c r="ALF350">
        <v>1.79</v>
      </c>
      <c r="ALG350">
        <v>29822</v>
      </c>
      <c r="ALH350">
        <v>1</v>
      </c>
      <c r="ALI350" s="1" t="s">
        <v>2763</v>
      </c>
      <c r="ALJ350">
        <v>0.01</v>
      </c>
      <c r="ALK350">
        <v>0</v>
      </c>
      <c r="ALM350" s="1" t="s">
        <v>2763</v>
      </c>
      <c r="ALN350">
        <v>183.2</v>
      </c>
      <c r="ALO350">
        <v>379.47</v>
      </c>
      <c r="ALP350">
        <v>16.8</v>
      </c>
      <c r="ALQ350">
        <v>22587</v>
      </c>
      <c r="ALR350">
        <v>1</v>
      </c>
      <c r="ALS350" s="1" t="s">
        <v>2763</v>
      </c>
      <c r="ALT350">
        <v>0.55000000000000004</v>
      </c>
      <c r="ALU350">
        <v>3.27</v>
      </c>
      <c r="ALV350" s="1" t="s">
        <v>2763</v>
      </c>
      <c r="ALW350" s="1" t="s">
        <v>2763</v>
      </c>
      <c r="ALX350">
        <v>98</v>
      </c>
      <c r="ALY350">
        <v>88.2</v>
      </c>
      <c r="ALZ350">
        <v>9.8000000000000007</v>
      </c>
      <c r="AMA350">
        <v>9000</v>
      </c>
      <c r="AMB350">
        <v>1</v>
      </c>
      <c r="AMC350" s="1" t="s">
        <v>2763</v>
      </c>
      <c r="AMD350">
        <v>0</v>
      </c>
      <c r="AME350">
        <v>0</v>
      </c>
      <c r="AMH350">
        <v>989.89</v>
      </c>
      <c r="AMI350">
        <v>15009.59</v>
      </c>
      <c r="AMJ350">
        <v>4.4660000000000002</v>
      </c>
      <c r="AMK350">
        <v>3360857</v>
      </c>
      <c r="AML350">
        <v>1</v>
      </c>
      <c r="AMM350">
        <v>111843.6</v>
      </c>
      <c r="AMN350">
        <v>0.28000000000000003</v>
      </c>
      <c r="AMO350">
        <v>6.31</v>
      </c>
      <c r="AMP350">
        <v>0.01</v>
      </c>
      <c r="AMQ350">
        <v>0.37</v>
      </c>
      <c r="AMR350">
        <v>101.41</v>
      </c>
      <c r="AMS350">
        <v>1373.98</v>
      </c>
      <c r="AMT350">
        <v>2.87</v>
      </c>
      <c r="AMU350">
        <v>478738</v>
      </c>
      <c r="AMV350">
        <v>1</v>
      </c>
      <c r="AMW350" s="1" t="s">
        <v>2763</v>
      </c>
      <c r="AMX350">
        <v>0</v>
      </c>
      <c r="AMY350">
        <v>0</v>
      </c>
      <c r="AMZ350" s="1" t="s">
        <v>2763</v>
      </c>
      <c r="ANA350" s="1" t="s">
        <v>2763</v>
      </c>
      <c r="ANB350">
        <v>308.22000000000003</v>
      </c>
      <c r="ANC350">
        <v>1606.8</v>
      </c>
      <c r="AND350">
        <v>25.75</v>
      </c>
      <c r="ANE350">
        <v>62400</v>
      </c>
      <c r="ANF350">
        <v>1</v>
      </c>
      <c r="ANG350">
        <v>637</v>
      </c>
      <c r="ANH350">
        <v>0.55000000000000004</v>
      </c>
      <c r="ANI350">
        <v>2.14</v>
      </c>
      <c r="ANJ350">
        <v>0.12</v>
      </c>
      <c r="ANK350">
        <v>1.42</v>
      </c>
      <c r="ANL350">
        <v>3.49</v>
      </c>
      <c r="ANM350">
        <v>49.99</v>
      </c>
      <c r="ANN350">
        <v>0.73799999999999999</v>
      </c>
      <c r="ANO350">
        <v>67739</v>
      </c>
      <c r="ANP350">
        <v>1</v>
      </c>
      <c r="ANQ350">
        <v>748</v>
      </c>
      <c r="ANR350">
        <v>0</v>
      </c>
      <c r="ANS350">
        <v>0</v>
      </c>
      <c r="ANT350" s="1" t="s">
        <v>2763</v>
      </c>
      <c r="ANU350" s="1" t="s">
        <v>2763</v>
      </c>
      <c r="ANV350">
        <v>685.86</v>
      </c>
      <c r="ANW350">
        <v>519449.9</v>
      </c>
      <c r="ANX350">
        <v>18750</v>
      </c>
      <c r="ANY350">
        <v>27704</v>
      </c>
      <c r="ANZ350">
        <v>1</v>
      </c>
      <c r="AOA350" s="1" t="s">
        <v>2763</v>
      </c>
      <c r="AOB350">
        <v>0</v>
      </c>
      <c r="AOC350">
        <v>0</v>
      </c>
      <c r="AOD350" s="1" t="s">
        <v>2763</v>
      </c>
      <c r="AOE350" s="1" t="s">
        <v>2763</v>
      </c>
      <c r="AOF350">
        <v>67.209999999999994</v>
      </c>
      <c r="AOG350">
        <v>52.2</v>
      </c>
      <c r="AOH350">
        <v>5.8</v>
      </c>
      <c r="AOI350">
        <v>9000</v>
      </c>
      <c r="AOJ350">
        <v>1</v>
      </c>
      <c r="AOK350">
        <v>23.7</v>
      </c>
      <c r="AOL350">
        <v>0</v>
      </c>
      <c r="AOM350">
        <v>0</v>
      </c>
      <c r="AON350">
        <v>0.47</v>
      </c>
      <c r="AOO350">
        <v>0.71</v>
      </c>
      <c r="AOP350">
        <v>5.09</v>
      </c>
      <c r="AOQ350">
        <v>5.54</v>
      </c>
      <c r="AOR350">
        <v>0.03</v>
      </c>
      <c r="AOS350">
        <v>181506</v>
      </c>
      <c r="AOT350">
        <v>1</v>
      </c>
      <c r="AOU350" s="1" t="s">
        <v>2763</v>
      </c>
      <c r="AOV350">
        <v>0</v>
      </c>
      <c r="AOW350">
        <v>0</v>
      </c>
      <c r="AOX350" s="1" t="s">
        <v>2763</v>
      </c>
      <c r="AOY350" s="1" t="s">
        <v>2763</v>
      </c>
      <c r="AOZ350">
        <v>5.98</v>
      </c>
      <c r="APA350">
        <v>7.75</v>
      </c>
      <c r="APB350">
        <v>0.3</v>
      </c>
      <c r="APC350">
        <v>25933</v>
      </c>
      <c r="APD350">
        <v>1</v>
      </c>
      <c r="APE350" s="1" t="s">
        <v>2763</v>
      </c>
      <c r="APF350">
        <v>0</v>
      </c>
      <c r="APG350">
        <v>0</v>
      </c>
      <c r="API350" s="1" t="s">
        <v>2763</v>
      </c>
      <c r="APJ350">
        <v>1.1000000000000001</v>
      </c>
      <c r="APK350">
        <v>9.3000000000000007</v>
      </c>
      <c r="APL350">
        <v>0.11</v>
      </c>
      <c r="APM350">
        <v>84533</v>
      </c>
      <c r="APN350">
        <v>1</v>
      </c>
      <c r="APO350" s="1" t="s">
        <v>2763</v>
      </c>
      <c r="APP350">
        <v>0</v>
      </c>
      <c r="APQ350">
        <v>0</v>
      </c>
      <c r="APR350" s="1" t="s">
        <v>2763</v>
      </c>
      <c r="APS350" s="1" t="s">
        <v>2763</v>
      </c>
      <c r="APT350">
        <v>146.09</v>
      </c>
      <c r="APU350">
        <v>0.14000000000000001</v>
      </c>
      <c r="APV350">
        <v>72.5</v>
      </c>
      <c r="APW350">
        <v>2</v>
      </c>
      <c r="APX350">
        <v>1</v>
      </c>
      <c r="APY350" s="1" t="s">
        <v>2763</v>
      </c>
      <c r="APZ350">
        <v>0</v>
      </c>
      <c r="AQA350">
        <v>0</v>
      </c>
      <c r="AQD350">
        <v>21315.93</v>
      </c>
      <c r="AQE350">
        <v>45407.39</v>
      </c>
      <c r="AQF350">
        <v>15.02</v>
      </c>
      <c r="AQG350">
        <v>3023129</v>
      </c>
      <c r="AQH350">
        <v>1</v>
      </c>
      <c r="AQI350">
        <v>226701.3</v>
      </c>
      <c r="AQJ350">
        <v>1.55</v>
      </c>
      <c r="AQK350">
        <v>10.32</v>
      </c>
      <c r="AQL350">
        <v>0.38</v>
      </c>
      <c r="AQM350">
        <v>4.2300000000000004</v>
      </c>
      <c r="AQN350">
        <v>80.38</v>
      </c>
      <c r="AQO350">
        <v>73007.94</v>
      </c>
      <c r="AQP350">
        <v>8000</v>
      </c>
      <c r="AQQ350">
        <v>9126</v>
      </c>
      <c r="AQR350">
        <v>1</v>
      </c>
      <c r="AQS350" s="1" t="s">
        <v>2763</v>
      </c>
      <c r="AQT350">
        <v>150</v>
      </c>
      <c r="AQU350">
        <v>1.87</v>
      </c>
      <c r="AQX350">
        <v>78.709999999999994</v>
      </c>
      <c r="AQY350">
        <v>2.54</v>
      </c>
      <c r="AQZ350">
        <v>0.8</v>
      </c>
      <c r="ARA350">
        <v>3200</v>
      </c>
      <c r="ARB350">
        <v>1</v>
      </c>
      <c r="ARC350" s="1" t="s">
        <v>2763</v>
      </c>
      <c r="ARD350">
        <v>0</v>
      </c>
      <c r="ARE350">
        <v>0</v>
      </c>
      <c r="ARH350">
        <v>55.18</v>
      </c>
      <c r="ARI350">
        <v>43.12</v>
      </c>
      <c r="ARJ350">
        <v>7.7</v>
      </c>
      <c r="ARK350">
        <v>5600</v>
      </c>
      <c r="ARL350">
        <v>1</v>
      </c>
      <c r="ARM350">
        <v>21.9</v>
      </c>
      <c r="ARN350">
        <v>0.3</v>
      </c>
      <c r="ARO350">
        <v>3.9</v>
      </c>
      <c r="ARQ350">
        <v>1.1200000000000001</v>
      </c>
      <c r="ARR350">
        <v>40.590000000000003</v>
      </c>
      <c r="ARS350">
        <v>29688.17</v>
      </c>
      <c r="ART350">
        <v>275</v>
      </c>
      <c r="ARU350">
        <v>107957</v>
      </c>
      <c r="ARV350">
        <v>1</v>
      </c>
      <c r="ARW350" s="1" t="s">
        <v>2763</v>
      </c>
      <c r="ARX350">
        <v>0</v>
      </c>
      <c r="ARY350">
        <v>0</v>
      </c>
      <c r="ASB350">
        <v>11.8</v>
      </c>
      <c r="ASC350">
        <v>91504.88</v>
      </c>
      <c r="ASD350">
        <v>285</v>
      </c>
      <c r="ASE350">
        <v>321070</v>
      </c>
      <c r="ASF350">
        <v>1</v>
      </c>
      <c r="ASG350" s="1" t="s">
        <v>2763</v>
      </c>
      <c r="ASH350">
        <v>0</v>
      </c>
      <c r="ASI350">
        <v>0</v>
      </c>
      <c r="ASJ350" s="1" t="s">
        <v>2763</v>
      </c>
      <c r="ASK350" s="1" t="s">
        <v>2763</v>
      </c>
      <c r="ASL350">
        <v>126.83</v>
      </c>
      <c r="ASM350">
        <v>144.85</v>
      </c>
      <c r="ASN350">
        <v>4.63</v>
      </c>
      <c r="ASO350">
        <v>31285</v>
      </c>
      <c r="ASP350">
        <v>1</v>
      </c>
      <c r="ASQ350">
        <v>855.2</v>
      </c>
      <c r="ASR350">
        <v>0</v>
      </c>
      <c r="ASS350">
        <v>0</v>
      </c>
      <c r="AST350" s="1" t="s">
        <v>2763</v>
      </c>
      <c r="ASU350" s="1" t="s">
        <v>2763</v>
      </c>
      <c r="ASV350">
        <v>21.09</v>
      </c>
      <c r="ASW350">
        <v>13.03</v>
      </c>
      <c r="ASX350">
        <v>0.83</v>
      </c>
      <c r="ASY350">
        <v>15625</v>
      </c>
      <c r="ASZ350">
        <v>1</v>
      </c>
      <c r="ATA350">
        <v>362.7</v>
      </c>
      <c r="ATB350">
        <v>0.06</v>
      </c>
      <c r="ATC350">
        <v>7.19</v>
      </c>
      <c r="ATD350" s="1" t="s">
        <v>2763</v>
      </c>
      <c r="ATE350" s="1" t="s">
        <v>2763</v>
      </c>
      <c r="ATF350">
        <v>171.76</v>
      </c>
      <c r="ATG350">
        <v>183.7</v>
      </c>
      <c r="ATH350">
        <v>2.19</v>
      </c>
      <c r="ATI350">
        <v>83881</v>
      </c>
      <c r="ATJ350">
        <v>1</v>
      </c>
      <c r="ATK350" s="1" t="s">
        <v>2763</v>
      </c>
      <c r="ATL350">
        <v>0</v>
      </c>
      <c r="ATM350">
        <v>0</v>
      </c>
      <c r="ATN350" s="1" t="s">
        <v>2763</v>
      </c>
      <c r="ATO350" s="1" t="s">
        <v>2763</v>
      </c>
      <c r="ATP350">
        <v>33.35</v>
      </c>
      <c r="ATQ350">
        <v>76.010000000000005</v>
      </c>
      <c r="ATR350">
        <v>0.1</v>
      </c>
      <c r="ATS350">
        <v>785755</v>
      </c>
      <c r="ATT350">
        <v>1</v>
      </c>
      <c r="ATV350">
        <v>0</v>
      </c>
      <c r="ATW350">
        <v>0</v>
      </c>
      <c r="ATZ350">
        <v>18.45</v>
      </c>
      <c r="AUA350">
        <v>20.059999999999999</v>
      </c>
      <c r="AUB350">
        <v>0.69799999999999995</v>
      </c>
      <c r="AUC350">
        <v>28740</v>
      </c>
      <c r="AUD350">
        <v>1</v>
      </c>
      <c r="AUE350">
        <v>215.2</v>
      </c>
      <c r="AUF350">
        <v>0</v>
      </c>
      <c r="AUG350">
        <v>0</v>
      </c>
      <c r="AUH350" s="1" t="s">
        <v>2763</v>
      </c>
      <c r="AUI350" s="1" t="s">
        <v>2763</v>
      </c>
      <c r="AUJ350">
        <v>73.790000000000006</v>
      </c>
      <c r="AUK350">
        <v>74.25</v>
      </c>
      <c r="AUL350">
        <v>1.76</v>
      </c>
      <c r="AUM350">
        <v>42186</v>
      </c>
      <c r="AUN350">
        <v>1</v>
      </c>
      <c r="AUO350" s="1" t="s">
        <v>2763</v>
      </c>
      <c r="AUP350">
        <v>0.01</v>
      </c>
      <c r="AUQ350">
        <v>0.68</v>
      </c>
      <c r="AUR350" s="1" t="s">
        <v>2763</v>
      </c>
      <c r="AUS350" s="1" t="s">
        <v>2763</v>
      </c>
      <c r="AUT350">
        <v>12.99</v>
      </c>
      <c r="AUU350">
        <v>25.92</v>
      </c>
      <c r="AUV350">
        <v>6</v>
      </c>
      <c r="AUW350">
        <v>4320</v>
      </c>
      <c r="AUX350">
        <v>1</v>
      </c>
      <c r="AUY350" s="1" t="s">
        <v>2763</v>
      </c>
      <c r="AUZ350">
        <v>0</v>
      </c>
      <c r="AVA350">
        <v>0</v>
      </c>
      <c r="AVB350" s="1" t="s">
        <v>2763</v>
      </c>
      <c r="AVC350" s="1" t="s">
        <v>2763</v>
      </c>
      <c r="AVD350">
        <v>19.11</v>
      </c>
      <c r="AVE350">
        <v>16.45</v>
      </c>
      <c r="AVF350">
        <v>2</v>
      </c>
      <c r="AVG350">
        <v>8225</v>
      </c>
      <c r="AVH350">
        <v>1</v>
      </c>
      <c r="AVI350" s="1" t="s">
        <v>2763</v>
      </c>
      <c r="AVJ350">
        <v>0</v>
      </c>
      <c r="AVK350">
        <v>0</v>
      </c>
      <c r="AVL350" s="1" t="s">
        <v>2763</v>
      </c>
      <c r="AVM350" s="1" t="s">
        <v>2763</v>
      </c>
      <c r="AVN350">
        <v>2346.2800000000002</v>
      </c>
      <c r="AVO350">
        <v>16629.8</v>
      </c>
      <c r="AVP350">
        <v>2.82</v>
      </c>
      <c r="AVQ350">
        <v>5886656</v>
      </c>
      <c r="AVR350">
        <v>1</v>
      </c>
      <c r="AVS350" s="1" t="s">
        <v>2763</v>
      </c>
      <c r="AVT350">
        <v>0</v>
      </c>
      <c r="AVU350">
        <v>0</v>
      </c>
      <c r="AVV350" s="1" t="s">
        <v>2763</v>
      </c>
      <c r="AVW350" s="1" t="s">
        <v>2763</v>
      </c>
      <c r="AVX350">
        <v>122.05</v>
      </c>
      <c r="AVY350">
        <v>138.68</v>
      </c>
      <c r="AVZ350">
        <v>5.38</v>
      </c>
      <c r="AWA350">
        <v>25777</v>
      </c>
      <c r="AWB350">
        <v>1</v>
      </c>
      <c r="AWC350" s="1" t="s">
        <v>2763</v>
      </c>
      <c r="AWD350">
        <v>0</v>
      </c>
      <c r="AWE350">
        <v>0</v>
      </c>
      <c r="AWG350" s="1" t="s">
        <v>2763</v>
      </c>
      <c r="AWH350">
        <v>114.15</v>
      </c>
      <c r="AWI350">
        <v>4847.1899999999996</v>
      </c>
      <c r="AWJ350">
        <v>7.42</v>
      </c>
      <c r="AWK350">
        <v>653261</v>
      </c>
      <c r="AWL350">
        <v>1</v>
      </c>
      <c r="AWM350">
        <v>6374.3</v>
      </c>
      <c r="AWN350">
        <v>0</v>
      </c>
      <c r="AWO350">
        <v>0</v>
      </c>
      <c r="AWP350">
        <v>0.02</v>
      </c>
      <c r="AWQ350">
        <v>0.11</v>
      </c>
      <c r="AWR350" s="1" t="s">
        <v>2763</v>
      </c>
      <c r="AWS350" s="1" t="s">
        <v>2763</v>
      </c>
      <c r="AWT350" s="1" t="s">
        <v>2763</v>
      </c>
      <c r="AWU350" s="1" t="s">
        <v>2763</v>
      </c>
      <c r="AWV350" s="1" t="s">
        <v>2763</v>
      </c>
      <c r="AWW350" s="1" t="s">
        <v>2763</v>
      </c>
      <c r="AWX350" s="1" t="s">
        <v>2763</v>
      </c>
      <c r="AWY350" s="1" t="s">
        <v>2763</v>
      </c>
      <c r="AXA350" s="1" t="s">
        <v>2763</v>
      </c>
      <c r="AXB350">
        <v>448.78</v>
      </c>
      <c r="AXC350">
        <v>603.78</v>
      </c>
      <c r="AXD350">
        <v>12.79</v>
      </c>
      <c r="AXE350">
        <v>47207</v>
      </c>
      <c r="AXF350">
        <v>1</v>
      </c>
      <c r="AXG350">
        <v>2882.9</v>
      </c>
      <c r="AXH350">
        <v>0.46</v>
      </c>
      <c r="AXI350">
        <v>3.6</v>
      </c>
      <c r="AXJ350">
        <v>0.32</v>
      </c>
      <c r="AXK350">
        <v>0.96</v>
      </c>
      <c r="AXL350">
        <v>41.67</v>
      </c>
      <c r="AXM350">
        <v>17.22</v>
      </c>
      <c r="AXN350">
        <v>2</v>
      </c>
      <c r="AXO350">
        <v>8609</v>
      </c>
      <c r="AXP350">
        <v>1</v>
      </c>
      <c r="AXQ350">
        <v>140.4</v>
      </c>
      <c r="AXR350">
        <v>0</v>
      </c>
      <c r="AXS350">
        <v>0</v>
      </c>
      <c r="AXV350">
        <v>65.349999999999994</v>
      </c>
      <c r="AXW350">
        <v>21.46</v>
      </c>
      <c r="AXX350">
        <v>0.74</v>
      </c>
      <c r="AXY350">
        <v>28800</v>
      </c>
      <c r="AXZ350">
        <v>1</v>
      </c>
      <c r="AYA350" s="1" t="s">
        <v>2763</v>
      </c>
      <c r="AYB350">
        <v>0</v>
      </c>
      <c r="AYC350">
        <v>0</v>
      </c>
      <c r="AYP350">
        <v>119.64</v>
      </c>
      <c r="AYQ350">
        <v>10.54</v>
      </c>
      <c r="AYR350">
        <v>2.86</v>
      </c>
      <c r="AYS350">
        <v>3684</v>
      </c>
      <c r="AYT350">
        <v>1</v>
      </c>
      <c r="AYU350">
        <v>37.1</v>
      </c>
      <c r="AYV350">
        <v>0</v>
      </c>
      <c r="AYW350">
        <v>0</v>
      </c>
      <c r="AYY350" s="1" t="s">
        <v>2763</v>
      </c>
      <c r="AYZ350">
        <v>28.81</v>
      </c>
      <c r="AZA350">
        <v>48.7</v>
      </c>
      <c r="AZB350">
        <v>8.0299999999999996E-2</v>
      </c>
      <c r="AZC350">
        <v>606460</v>
      </c>
      <c r="AZD350">
        <v>1</v>
      </c>
      <c r="AZE350">
        <v>17797.099999999999</v>
      </c>
      <c r="AZF350">
        <v>0</v>
      </c>
      <c r="AZG350">
        <v>0</v>
      </c>
      <c r="AZH350" s="1" t="s">
        <v>2763</v>
      </c>
      <c r="AZI350">
        <v>-0.01</v>
      </c>
      <c r="AZJ350">
        <v>2.15</v>
      </c>
      <c r="AZK350">
        <v>88.19</v>
      </c>
      <c r="AZL350">
        <v>2.6606999999999998</v>
      </c>
      <c r="AZM350">
        <v>312173</v>
      </c>
      <c r="AZN350">
        <v>9.4183000000000003</v>
      </c>
      <c r="AZO350">
        <v>3255.4</v>
      </c>
      <c r="AZP350">
        <v>0</v>
      </c>
      <c r="AZQ350">
        <v>0</v>
      </c>
      <c r="AZR350">
        <v>7.0000000000000007E-2</v>
      </c>
      <c r="AZS350">
        <v>0.14000000000000001</v>
      </c>
      <c r="AZT350">
        <v>305.69</v>
      </c>
      <c r="AZU350">
        <v>1946.84</v>
      </c>
      <c r="AZV350">
        <v>9.67</v>
      </c>
      <c r="AZW350">
        <v>201328</v>
      </c>
      <c r="AZX350">
        <v>1</v>
      </c>
      <c r="AZY350">
        <v>4572.3</v>
      </c>
      <c r="AZZ350">
        <v>0.26</v>
      </c>
      <c r="BAA350">
        <v>2.69</v>
      </c>
      <c r="BAB350">
        <v>0.02</v>
      </c>
      <c r="BAC350">
        <v>0.43</v>
      </c>
      <c r="BAD350">
        <v>67.92</v>
      </c>
      <c r="BAE350">
        <v>183.11</v>
      </c>
      <c r="BAF350">
        <v>5.6</v>
      </c>
      <c r="BAG350">
        <v>32698</v>
      </c>
      <c r="BAH350">
        <v>1</v>
      </c>
      <c r="BAI350">
        <v>40.1</v>
      </c>
      <c r="BAJ350">
        <v>0.16</v>
      </c>
      <c r="BAK350">
        <v>2.86</v>
      </c>
      <c r="BAL350">
        <v>0.02</v>
      </c>
      <c r="BAM350">
        <v>0.41</v>
      </c>
      <c r="BAN350">
        <v>11296.92</v>
      </c>
      <c r="BAO350">
        <v>39419.4</v>
      </c>
      <c r="BAP350">
        <v>7.49</v>
      </c>
      <c r="BAQ350">
        <v>5262937</v>
      </c>
      <c r="BAR350">
        <v>1</v>
      </c>
      <c r="BAS350" s="1" t="s">
        <v>2763</v>
      </c>
      <c r="BAT350">
        <v>0.31</v>
      </c>
      <c r="BAU350">
        <v>4.18</v>
      </c>
      <c r="BAV350" s="1" t="s">
        <v>2763</v>
      </c>
      <c r="BAW350" s="1" t="s">
        <v>2763</v>
      </c>
      <c r="BAX350">
        <v>560.15</v>
      </c>
      <c r="BAY350">
        <v>37191.97</v>
      </c>
      <c r="BAZ350">
        <v>4.3899999999999997</v>
      </c>
      <c r="BBA350">
        <v>8476802</v>
      </c>
      <c r="BBB350">
        <v>1</v>
      </c>
      <c r="BBC350" s="1" t="s">
        <v>2763</v>
      </c>
      <c r="BBD350">
        <v>0.28000000000000003</v>
      </c>
      <c r="BBE350">
        <v>6.44</v>
      </c>
      <c r="BBF350" s="1" t="s">
        <v>2763</v>
      </c>
      <c r="BBG350" s="1" t="s">
        <v>2763</v>
      </c>
      <c r="BBH350">
        <v>920.38</v>
      </c>
      <c r="BBI350">
        <v>658.36</v>
      </c>
      <c r="BBJ350">
        <v>4.9800000000000004</v>
      </c>
      <c r="BBK350">
        <v>132069</v>
      </c>
      <c r="BBL350">
        <v>1</v>
      </c>
      <c r="BBM350" s="1" t="s">
        <v>2763</v>
      </c>
      <c r="BBN350">
        <v>0.26</v>
      </c>
      <c r="BBO350">
        <v>5.14</v>
      </c>
      <c r="BBR350">
        <v>767.5</v>
      </c>
      <c r="BBS350">
        <v>1749.76</v>
      </c>
      <c r="BBT350">
        <v>9.49</v>
      </c>
      <c r="BBU350">
        <v>184379</v>
      </c>
      <c r="BBV350">
        <v>1</v>
      </c>
      <c r="BBW350">
        <v>2633</v>
      </c>
      <c r="BBX350">
        <v>0.15</v>
      </c>
      <c r="BBY350">
        <v>1.58</v>
      </c>
      <c r="BBZ350">
        <v>0.23</v>
      </c>
      <c r="BCA350">
        <v>0.64</v>
      </c>
      <c r="BCB350">
        <v>1678.87</v>
      </c>
      <c r="BCC350">
        <v>9588.07</v>
      </c>
      <c r="BCD350">
        <v>4.67</v>
      </c>
      <c r="BCE350">
        <v>2053121</v>
      </c>
      <c r="BCF350">
        <v>1</v>
      </c>
      <c r="BCG350" s="1" t="s">
        <v>2763</v>
      </c>
      <c r="BCH350">
        <v>0.32</v>
      </c>
      <c r="BCI350">
        <v>6.94</v>
      </c>
      <c r="BCL350">
        <v>0.19</v>
      </c>
      <c r="BCM350">
        <v>107.78</v>
      </c>
      <c r="BCN350">
        <v>0.45250000000000001</v>
      </c>
      <c r="BCO350">
        <v>238184</v>
      </c>
      <c r="BCP350">
        <v>1</v>
      </c>
      <c r="BCQ350">
        <v>33488.9</v>
      </c>
      <c r="BCR350">
        <v>0</v>
      </c>
      <c r="BCS350">
        <v>0</v>
      </c>
      <c r="BCT350" s="1" t="s">
        <v>2763</v>
      </c>
      <c r="BCU350" s="1" t="s">
        <v>2763</v>
      </c>
      <c r="BCV350">
        <v>70.040000000000006</v>
      </c>
      <c r="BCW350">
        <v>3603.96</v>
      </c>
      <c r="BCX350">
        <v>2.351</v>
      </c>
      <c r="BCY350">
        <v>15329470</v>
      </c>
      <c r="BCZ350">
        <v>10</v>
      </c>
      <c r="BDA350">
        <v>319690.5</v>
      </c>
      <c r="BDB350">
        <v>0</v>
      </c>
      <c r="BDC350">
        <v>0</v>
      </c>
      <c r="BDD350">
        <v>0.16</v>
      </c>
      <c r="BDE350">
        <v>-0.12</v>
      </c>
      <c r="BDF350">
        <v>55.6</v>
      </c>
      <c r="BDG350">
        <v>1576.87</v>
      </c>
      <c r="BDH350">
        <v>0.26</v>
      </c>
      <c r="BDI350">
        <v>6027788</v>
      </c>
      <c r="BDJ350">
        <v>1</v>
      </c>
      <c r="BDK350">
        <v>418597.9</v>
      </c>
      <c r="BDL350">
        <v>0</v>
      </c>
      <c r="BDM350">
        <v>0</v>
      </c>
      <c r="BDN350">
        <v>0.01</v>
      </c>
      <c r="BDO350">
        <v>-0.02</v>
      </c>
      <c r="BDP350">
        <v>133.47</v>
      </c>
      <c r="BDQ350">
        <v>135.88</v>
      </c>
      <c r="BDR350">
        <v>4.53</v>
      </c>
      <c r="BDS350">
        <v>30000</v>
      </c>
      <c r="BDT350">
        <v>1</v>
      </c>
      <c r="BDU350" s="1" t="s">
        <v>2763</v>
      </c>
      <c r="BDV350">
        <v>0.13</v>
      </c>
      <c r="BDW350">
        <v>2.85</v>
      </c>
      <c r="BDX350" s="1" t="s">
        <v>2763</v>
      </c>
      <c r="BDY350" s="1" t="s">
        <v>2763</v>
      </c>
      <c r="BDZ350">
        <v>148.41999999999999</v>
      </c>
      <c r="BEA350">
        <v>21.27</v>
      </c>
      <c r="BEB350">
        <v>3.55</v>
      </c>
      <c r="BEC350">
        <v>6000</v>
      </c>
      <c r="BED350">
        <v>1</v>
      </c>
      <c r="BEE350" s="1" t="s">
        <v>2763</v>
      </c>
      <c r="BEF350">
        <v>0.21</v>
      </c>
      <c r="BEG350">
        <v>5.83</v>
      </c>
      <c r="BEJ350">
        <v>17.98</v>
      </c>
      <c r="BEK350">
        <v>5.14</v>
      </c>
      <c r="BEL350">
        <v>1.96</v>
      </c>
      <c r="BEM350">
        <v>2625</v>
      </c>
      <c r="BEN350">
        <v>1</v>
      </c>
      <c r="BEO350">
        <v>6.9</v>
      </c>
      <c r="BEP350">
        <v>0</v>
      </c>
      <c r="BEQ350">
        <v>0</v>
      </c>
      <c r="BES350">
        <v>0</v>
      </c>
    </row>
    <row r="351" spans="1:1501" x14ac:dyDescent="0.25">
      <c r="A351" s="2">
        <v>45566</v>
      </c>
      <c r="B351">
        <v>534.34</v>
      </c>
      <c r="C351">
        <v>13.21</v>
      </c>
      <c r="D351">
        <v>4.2</v>
      </c>
      <c r="E351">
        <v>3145</v>
      </c>
      <c r="F351">
        <v>1</v>
      </c>
      <c r="G351" s="1" t="s">
        <v>2763</v>
      </c>
      <c r="H351">
        <v>0.11</v>
      </c>
      <c r="I351">
        <v>2.69</v>
      </c>
      <c r="L351">
        <v>581.42999999999995</v>
      </c>
      <c r="M351">
        <v>416.47</v>
      </c>
      <c r="N351">
        <v>4.05</v>
      </c>
      <c r="O351">
        <v>102832</v>
      </c>
      <c r="P351">
        <v>1</v>
      </c>
      <c r="Q351" s="1" t="s">
        <v>2763</v>
      </c>
      <c r="R351">
        <v>0.14000000000000001</v>
      </c>
      <c r="S351">
        <v>3.53</v>
      </c>
      <c r="V351">
        <v>4477.3900000000003</v>
      </c>
      <c r="W351">
        <v>123131.9</v>
      </c>
      <c r="X351">
        <v>15500</v>
      </c>
      <c r="Y351">
        <v>7944</v>
      </c>
      <c r="Z351">
        <v>1</v>
      </c>
      <c r="AA351" s="1" t="s">
        <v>2763</v>
      </c>
      <c r="AB351">
        <v>300</v>
      </c>
      <c r="AC351">
        <v>1.94</v>
      </c>
      <c r="AD351" s="1" t="s">
        <v>2763</v>
      </c>
      <c r="AE351" s="1" t="s">
        <v>2763</v>
      </c>
      <c r="AF351">
        <v>221.37</v>
      </c>
      <c r="AG351">
        <v>546.72</v>
      </c>
      <c r="AH351">
        <v>1.45</v>
      </c>
      <c r="AI351">
        <v>377569</v>
      </c>
      <c r="AJ351">
        <v>1</v>
      </c>
      <c r="AK351" s="1" t="s">
        <v>2763</v>
      </c>
      <c r="AL351">
        <v>0.01</v>
      </c>
      <c r="AM351">
        <v>0.97</v>
      </c>
      <c r="AN351" s="1" t="s">
        <v>2763</v>
      </c>
      <c r="AO351" s="1" t="s">
        <v>2763</v>
      </c>
      <c r="AP351">
        <v>96.52</v>
      </c>
      <c r="AQ351">
        <v>7.9</v>
      </c>
      <c r="AR351">
        <v>2.2200000000000002</v>
      </c>
      <c r="AS351">
        <v>3557</v>
      </c>
      <c r="AT351">
        <v>1</v>
      </c>
      <c r="AU351" s="1" t="s">
        <v>2763</v>
      </c>
      <c r="AV351">
        <v>0</v>
      </c>
      <c r="AW351">
        <v>0</v>
      </c>
      <c r="AZ351">
        <v>131.06</v>
      </c>
      <c r="BA351">
        <v>20.02</v>
      </c>
      <c r="BB351">
        <v>2.42</v>
      </c>
      <c r="BC351">
        <v>8271</v>
      </c>
      <c r="BD351">
        <v>1</v>
      </c>
      <c r="BE351" s="1" t="s">
        <v>2763</v>
      </c>
      <c r="BF351">
        <v>0.04</v>
      </c>
      <c r="BG351">
        <v>1.49</v>
      </c>
      <c r="BJ351">
        <v>53.88</v>
      </c>
      <c r="BK351">
        <v>0.74</v>
      </c>
      <c r="BL351">
        <v>1.3</v>
      </c>
      <c r="BM351">
        <v>567</v>
      </c>
      <c r="BN351">
        <v>1</v>
      </c>
      <c r="BO351" s="1" t="s">
        <v>2763</v>
      </c>
      <c r="BP351">
        <v>0</v>
      </c>
      <c r="BQ351">
        <v>0</v>
      </c>
      <c r="BT351">
        <v>23.35</v>
      </c>
      <c r="BU351">
        <v>36.74</v>
      </c>
      <c r="BV351">
        <v>2.0400000000000001E-2</v>
      </c>
      <c r="BW351">
        <v>1800844</v>
      </c>
      <c r="BX351">
        <v>1</v>
      </c>
      <c r="BY351">
        <v>70781.8</v>
      </c>
      <c r="BZ351">
        <v>0</v>
      </c>
      <c r="CA351">
        <v>0</v>
      </c>
      <c r="CB351" s="1" t="s">
        <v>2763</v>
      </c>
      <c r="CC351" s="1" t="s">
        <v>2763</v>
      </c>
      <c r="CD351">
        <v>26.44</v>
      </c>
      <c r="CE351">
        <v>3.79</v>
      </c>
      <c r="CF351">
        <v>0.30299999999999999</v>
      </c>
      <c r="CG351">
        <v>12500</v>
      </c>
      <c r="CH351">
        <v>1</v>
      </c>
      <c r="CI351">
        <v>84</v>
      </c>
      <c r="CJ351">
        <v>0</v>
      </c>
      <c r="CK351">
        <v>0</v>
      </c>
      <c r="CM351" s="1" t="s">
        <v>2763</v>
      </c>
      <c r="CN351">
        <v>11.51</v>
      </c>
      <c r="CO351">
        <v>15693.75</v>
      </c>
      <c r="CP351">
        <v>930</v>
      </c>
      <c r="CQ351">
        <v>16875</v>
      </c>
      <c r="CR351">
        <v>1</v>
      </c>
      <c r="CS351" s="1" t="s">
        <v>2763</v>
      </c>
      <c r="CT351">
        <v>0</v>
      </c>
      <c r="CU351">
        <v>0</v>
      </c>
      <c r="CX351">
        <v>65.290000000000006</v>
      </c>
      <c r="CY351">
        <v>34.47</v>
      </c>
      <c r="CZ351">
        <v>1.57</v>
      </c>
      <c r="DA351">
        <v>22000</v>
      </c>
      <c r="DB351">
        <v>1</v>
      </c>
      <c r="DC351" s="1" t="s">
        <v>2763</v>
      </c>
      <c r="DD351">
        <v>0</v>
      </c>
      <c r="DE351">
        <v>0</v>
      </c>
      <c r="DF351" s="1" t="s">
        <v>2763</v>
      </c>
      <c r="DG351" s="1" t="s">
        <v>2763</v>
      </c>
      <c r="DH351">
        <v>481.66</v>
      </c>
      <c r="DI351">
        <v>8422.91</v>
      </c>
      <c r="DJ351">
        <v>17.3</v>
      </c>
      <c r="DK351">
        <v>486874</v>
      </c>
      <c r="DL351">
        <v>1</v>
      </c>
      <c r="DM351" s="1" t="s">
        <v>2763</v>
      </c>
      <c r="DN351">
        <v>1</v>
      </c>
      <c r="DO351">
        <v>5.78</v>
      </c>
      <c r="DP351" s="1" t="s">
        <v>2763</v>
      </c>
      <c r="DQ351" s="1" t="s">
        <v>2763</v>
      </c>
      <c r="DR351">
        <v>199.04</v>
      </c>
      <c r="DS351">
        <v>177.6</v>
      </c>
      <c r="DT351">
        <v>44.4</v>
      </c>
      <c r="DU351">
        <v>4000</v>
      </c>
      <c r="DV351">
        <v>1</v>
      </c>
      <c r="DW351">
        <v>0.4</v>
      </c>
      <c r="DX351">
        <v>1</v>
      </c>
      <c r="DY351">
        <v>2.25</v>
      </c>
      <c r="EA351">
        <v>7.2</v>
      </c>
      <c r="EB351">
        <v>48.33</v>
      </c>
      <c r="EC351">
        <v>11.74</v>
      </c>
      <c r="ED351">
        <v>1.02</v>
      </c>
      <c r="EE351">
        <v>11570</v>
      </c>
      <c r="EF351">
        <v>1</v>
      </c>
      <c r="EG351" s="1" t="s">
        <v>2763</v>
      </c>
      <c r="EH351">
        <v>0</v>
      </c>
      <c r="EI351">
        <v>0</v>
      </c>
      <c r="EJ351" s="1" t="s">
        <v>2763</v>
      </c>
      <c r="EK351" s="1" t="s">
        <v>2763</v>
      </c>
      <c r="EL351">
        <v>36.299999999999997</v>
      </c>
      <c r="EM351">
        <v>9.34</v>
      </c>
      <c r="EN351">
        <v>1.06</v>
      </c>
      <c r="EO351">
        <v>8810</v>
      </c>
      <c r="EP351">
        <v>1</v>
      </c>
      <c r="EQ351">
        <v>48</v>
      </c>
      <c r="ER351">
        <v>0</v>
      </c>
      <c r="ES351">
        <v>0</v>
      </c>
      <c r="ET351">
        <v>0.06</v>
      </c>
      <c r="EU351">
        <v>0.17</v>
      </c>
      <c r="EV351">
        <v>745.96</v>
      </c>
      <c r="EW351">
        <v>33.5</v>
      </c>
      <c r="EX351">
        <v>25</v>
      </c>
      <c r="EY351">
        <v>1340</v>
      </c>
      <c r="EZ351">
        <v>1</v>
      </c>
      <c r="FA351" s="1" t="s">
        <v>2763</v>
      </c>
      <c r="FB351">
        <v>0.4</v>
      </c>
      <c r="FC351">
        <v>1.6</v>
      </c>
      <c r="FF351">
        <v>2111.1</v>
      </c>
      <c r="FG351">
        <v>172.17</v>
      </c>
      <c r="FH351">
        <v>2.81</v>
      </c>
      <c r="FI351">
        <v>61272</v>
      </c>
      <c r="FJ351">
        <v>1</v>
      </c>
      <c r="FK351" s="1" t="s">
        <v>2763</v>
      </c>
      <c r="FL351">
        <v>0.13</v>
      </c>
      <c r="FM351">
        <v>4.59</v>
      </c>
      <c r="FZ351">
        <v>484.1</v>
      </c>
      <c r="GA351">
        <v>32.33</v>
      </c>
      <c r="GB351">
        <v>3.36</v>
      </c>
      <c r="GC351">
        <v>9624</v>
      </c>
      <c r="GD351">
        <v>1</v>
      </c>
      <c r="GE351" s="1" t="s">
        <v>2763</v>
      </c>
      <c r="GF351">
        <v>0</v>
      </c>
      <c r="GG351">
        <v>0.92</v>
      </c>
      <c r="GJ351">
        <v>266.86</v>
      </c>
      <c r="GK351">
        <v>1449.76</v>
      </c>
      <c r="GL351">
        <v>5.33</v>
      </c>
      <c r="GM351">
        <v>272000</v>
      </c>
      <c r="GN351">
        <v>1</v>
      </c>
      <c r="GO351">
        <v>4824.2</v>
      </c>
      <c r="GP351">
        <v>0.32</v>
      </c>
      <c r="GQ351">
        <v>6.05</v>
      </c>
      <c r="GR351">
        <v>0.01</v>
      </c>
      <c r="GS351">
        <v>0.33</v>
      </c>
      <c r="GT351">
        <v>421.81</v>
      </c>
      <c r="GU351">
        <v>225.19</v>
      </c>
      <c r="GV351">
        <v>17.75</v>
      </c>
      <c r="GW351">
        <v>12687</v>
      </c>
      <c r="GX351">
        <v>1</v>
      </c>
      <c r="GY351">
        <v>56.1</v>
      </c>
      <c r="GZ351">
        <v>0.54</v>
      </c>
      <c r="HA351">
        <v>3.04</v>
      </c>
      <c r="HB351">
        <v>0.04</v>
      </c>
      <c r="HC351">
        <v>1.28</v>
      </c>
      <c r="HD351">
        <v>119.33</v>
      </c>
      <c r="HE351">
        <v>31.65</v>
      </c>
      <c r="HF351">
        <v>4.26</v>
      </c>
      <c r="HG351">
        <v>7430</v>
      </c>
      <c r="HH351">
        <v>1</v>
      </c>
      <c r="HI351" s="1" t="s">
        <v>2763</v>
      </c>
      <c r="HJ351">
        <v>0</v>
      </c>
      <c r="HK351">
        <v>0</v>
      </c>
      <c r="HM351" s="1" t="s">
        <v>2763</v>
      </c>
      <c r="HN351">
        <v>109.53</v>
      </c>
      <c r="HO351">
        <v>716</v>
      </c>
      <c r="HP351">
        <v>3.58</v>
      </c>
      <c r="HQ351">
        <v>200000</v>
      </c>
      <c r="HR351">
        <v>1</v>
      </c>
      <c r="HS351" s="1" t="s">
        <v>2763</v>
      </c>
      <c r="HT351">
        <v>0.09</v>
      </c>
      <c r="HU351">
        <v>2.5099999999999998</v>
      </c>
      <c r="HV351" s="1" t="s">
        <v>2763</v>
      </c>
      <c r="HW351" s="1" t="s">
        <v>2763</v>
      </c>
      <c r="HX351">
        <v>1727.63</v>
      </c>
      <c r="HY351">
        <v>1312</v>
      </c>
      <c r="HZ351">
        <v>12.8</v>
      </c>
      <c r="IA351">
        <v>102500</v>
      </c>
      <c r="IB351">
        <v>1</v>
      </c>
      <c r="IC351" s="1" t="s">
        <v>2763</v>
      </c>
      <c r="ID351">
        <v>7.0000000000000007E-2</v>
      </c>
      <c r="IE351">
        <v>0.56000000000000005</v>
      </c>
      <c r="IF351" s="1" t="s">
        <v>2763</v>
      </c>
      <c r="IG351" s="1" t="s">
        <v>2763</v>
      </c>
      <c r="IH351">
        <v>3.05</v>
      </c>
      <c r="II351">
        <v>447.38</v>
      </c>
      <c r="IJ351">
        <v>1.08</v>
      </c>
      <c r="IK351">
        <v>414239</v>
      </c>
      <c r="IL351">
        <v>1</v>
      </c>
      <c r="IM351">
        <v>19435</v>
      </c>
      <c r="IN351">
        <v>0</v>
      </c>
      <c r="IO351">
        <v>0</v>
      </c>
      <c r="IP351">
        <v>0.01</v>
      </c>
      <c r="IQ351">
        <v>7.0000000000000007E-2</v>
      </c>
      <c r="IR351">
        <v>804.73</v>
      </c>
      <c r="IS351">
        <v>5.07</v>
      </c>
      <c r="IT351">
        <v>5.8</v>
      </c>
      <c r="IU351">
        <v>875</v>
      </c>
      <c r="IV351">
        <v>1</v>
      </c>
      <c r="IW351" s="1" t="s">
        <v>2763</v>
      </c>
      <c r="IX351">
        <v>0.03</v>
      </c>
      <c r="IY351">
        <v>0.59</v>
      </c>
      <c r="JB351">
        <v>447.53</v>
      </c>
      <c r="JC351">
        <v>69.8</v>
      </c>
      <c r="JD351">
        <v>4.01</v>
      </c>
      <c r="JE351">
        <v>17407</v>
      </c>
      <c r="JF351">
        <v>1</v>
      </c>
      <c r="JG351" s="1" t="s">
        <v>2763</v>
      </c>
      <c r="JH351">
        <v>0.02</v>
      </c>
      <c r="JI351">
        <v>0.39</v>
      </c>
      <c r="JJ351" s="1" t="s">
        <v>2763</v>
      </c>
      <c r="JK351" s="1" t="s">
        <v>2763</v>
      </c>
      <c r="JL351">
        <v>249.45</v>
      </c>
      <c r="JM351">
        <v>1301.6600000000001</v>
      </c>
      <c r="JN351">
        <v>37.1</v>
      </c>
      <c r="JO351">
        <v>35085</v>
      </c>
      <c r="JP351">
        <v>1</v>
      </c>
      <c r="JQ351">
        <v>1036.4000000000001</v>
      </c>
      <c r="JR351">
        <v>1</v>
      </c>
      <c r="JS351">
        <v>2.7</v>
      </c>
      <c r="JT351">
        <v>7.0000000000000007E-2</v>
      </c>
      <c r="JU351">
        <v>2.89</v>
      </c>
      <c r="JV351">
        <v>60.6</v>
      </c>
      <c r="JW351">
        <v>1519.22</v>
      </c>
      <c r="JX351">
        <v>1.6</v>
      </c>
      <c r="JY351">
        <v>951000</v>
      </c>
      <c r="JZ351">
        <v>1</v>
      </c>
      <c r="KA351">
        <v>2950</v>
      </c>
      <c r="KB351">
        <v>0.15</v>
      </c>
      <c r="KC351">
        <v>9.39</v>
      </c>
      <c r="KD351" s="1" t="s">
        <v>2763</v>
      </c>
      <c r="KE351" s="1" t="s">
        <v>2763</v>
      </c>
      <c r="KF351">
        <v>281.41000000000003</v>
      </c>
      <c r="KG351">
        <v>671511.9</v>
      </c>
      <c r="KH351">
        <v>8000</v>
      </c>
      <c r="KI351">
        <v>83939</v>
      </c>
      <c r="KJ351">
        <v>1</v>
      </c>
      <c r="KK351" s="1" t="s">
        <v>2763</v>
      </c>
      <c r="KL351">
        <v>200</v>
      </c>
      <c r="KM351">
        <v>2.5</v>
      </c>
      <c r="KN351" s="1" t="s">
        <v>2763</v>
      </c>
      <c r="KO351" s="1" t="s">
        <v>2763</v>
      </c>
      <c r="KP351">
        <v>411.65</v>
      </c>
      <c r="KQ351">
        <v>473561</v>
      </c>
      <c r="KR351">
        <v>6200</v>
      </c>
      <c r="KS351">
        <v>76381</v>
      </c>
      <c r="KT351">
        <v>1</v>
      </c>
      <c r="KU351" s="1" t="s">
        <v>2763</v>
      </c>
      <c r="KV351">
        <v>220</v>
      </c>
      <c r="KW351">
        <v>3.55</v>
      </c>
      <c r="KZ351">
        <v>377.53</v>
      </c>
      <c r="LA351">
        <v>1159.93</v>
      </c>
      <c r="LB351">
        <v>20.96</v>
      </c>
      <c r="LC351">
        <v>55340</v>
      </c>
      <c r="LD351">
        <v>1</v>
      </c>
      <c r="LE351" s="1" t="s">
        <v>2763</v>
      </c>
      <c r="LF351">
        <v>0.63</v>
      </c>
      <c r="LG351">
        <v>3.02</v>
      </c>
      <c r="LH351" s="1" t="s">
        <v>2763</v>
      </c>
      <c r="LI351" s="1" t="s">
        <v>2763</v>
      </c>
      <c r="LJ351">
        <v>59.11</v>
      </c>
      <c r="LK351">
        <v>17.329999999999998</v>
      </c>
      <c r="LL351">
        <v>34.4</v>
      </c>
      <c r="LM351">
        <v>2519</v>
      </c>
      <c r="LN351">
        <v>5</v>
      </c>
      <c r="LO351">
        <v>3.7</v>
      </c>
      <c r="LP351">
        <v>0</v>
      </c>
      <c r="LQ351">
        <v>0</v>
      </c>
      <c r="LR351" s="1" t="s">
        <v>2763</v>
      </c>
      <c r="LS351">
        <v>0.66</v>
      </c>
      <c r="LT351">
        <v>92.67</v>
      </c>
      <c r="LU351">
        <v>23.1</v>
      </c>
      <c r="LV351">
        <v>7.7</v>
      </c>
      <c r="LW351">
        <v>3000</v>
      </c>
      <c r="LX351">
        <v>1</v>
      </c>
      <c r="LY351">
        <v>6.4</v>
      </c>
      <c r="LZ351">
        <v>0.18</v>
      </c>
      <c r="MA351">
        <v>2.34</v>
      </c>
      <c r="MB351">
        <v>0.02</v>
      </c>
      <c r="MC351">
        <v>0.3</v>
      </c>
      <c r="MD351">
        <v>2.71</v>
      </c>
      <c r="ME351">
        <v>71821.25</v>
      </c>
      <c r="MF351">
        <v>11</v>
      </c>
      <c r="MG351">
        <v>6529208</v>
      </c>
      <c r="MH351">
        <v>1</v>
      </c>
      <c r="MI351" s="1" t="s">
        <v>2763</v>
      </c>
      <c r="MJ351">
        <v>0</v>
      </c>
      <c r="MK351">
        <v>0</v>
      </c>
      <c r="ML351" s="1" t="s">
        <v>2763</v>
      </c>
      <c r="MM351" s="1" t="s">
        <v>2763</v>
      </c>
      <c r="MN351">
        <v>217.26</v>
      </c>
      <c r="MO351">
        <v>49.78</v>
      </c>
      <c r="MP351">
        <v>2.21</v>
      </c>
      <c r="MQ351">
        <v>22527</v>
      </c>
      <c r="MR351">
        <v>1</v>
      </c>
      <c r="MS351">
        <v>962.6</v>
      </c>
      <c r="MT351">
        <v>0</v>
      </c>
      <c r="MU351">
        <v>0</v>
      </c>
      <c r="MV351" s="1" t="s">
        <v>2763</v>
      </c>
      <c r="MW351" s="1" t="s">
        <v>2763</v>
      </c>
      <c r="MX351">
        <v>29.03</v>
      </c>
      <c r="MY351">
        <v>6.88</v>
      </c>
      <c r="MZ351">
        <v>3.08</v>
      </c>
      <c r="NA351">
        <v>2234</v>
      </c>
      <c r="NB351">
        <v>1</v>
      </c>
      <c r="NC351">
        <v>15</v>
      </c>
      <c r="ND351">
        <v>0</v>
      </c>
      <c r="NE351">
        <v>0</v>
      </c>
      <c r="NG351">
        <v>0.19</v>
      </c>
      <c r="NH351">
        <v>2.52</v>
      </c>
      <c r="NI351">
        <v>5.26</v>
      </c>
      <c r="NJ351">
        <v>0.04</v>
      </c>
      <c r="NK351">
        <v>138500</v>
      </c>
      <c r="NL351">
        <v>1</v>
      </c>
      <c r="NM351" s="1" t="s">
        <v>2763</v>
      </c>
      <c r="NN351">
        <v>0.02</v>
      </c>
      <c r="NO351">
        <v>57.89</v>
      </c>
      <c r="NP351" s="1" t="s">
        <v>2763</v>
      </c>
      <c r="NQ351" s="1" t="s">
        <v>2763</v>
      </c>
      <c r="NR351">
        <v>42.8</v>
      </c>
      <c r="NS351">
        <v>54.93</v>
      </c>
      <c r="NT351">
        <v>1.42</v>
      </c>
      <c r="NU351">
        <v>38550</v>
      </c>
      <c r="NV351">
        <v>1</v>
      </c>
      <c r="NW351" s="1" t="s">
        <v>2763</v>
      </c>
      <c r="NX351">
        <v>0</v>
      </c>
      <c r="NY351">
        <v>0</v>
      </c>
      <c r="NZ351" s="1" t="s">
        <v>2763</v>
      </c>
      <c r="OA351" s="1" t="s">
        <v>2763</v>
      </c>
      <c r="OB351">
        <v>223.38</v>
      </c>
      <c r="OC351">
        <v>91.22</v>
      </c>
      <c r="OD351">
        <v>2.48</v>
      </c>
      <c r="OE351">
        <v>36709</v>
      </c>
      <c r="OF351">
        <v>1</v>
      </c>
      <c r="OG351" s="1" t="s">
        <v>2763</v>
      </c>
      <c r="OH351">
        <v>0.09</v>
      </c>
      <c r="OI351">
        <v>3.62</v>
      </c>
      <c r="OJ351" s="1" t="s">
        <v>2763</v>
      </c>
      <c r="OK351" s="1" t="s">
        <v>2763</v>
      </c>
      <c r="OL351">
        <v>123.62</v>
      </c>
      <c r="OM351">
        <v>481.57</v>
      </c>
      <c r="ON351">
        <v>3.15</v>
      </c>
      <c r="OO351">
        <v>152880</v>
      </c>
      <c r="OP351">
        <v>1</v>
      </c>
      <c r="OQ351" s="1" t="s">
        <v>2763</v>
      </c>
      <c r="OR351">
        <v>7.0000000000000007E-2</v>
      </c>
      <c r="OS351">
        <v>2.29</v>
      </c>
      <c r="OT351" s="1" t="s">
        <v>2763</v>
      </c>
      <c r="OU351" s="1" t="s">
        <v>2763</v>
      </c>
      <c r="OV351">
        <v>271.97000000000003</v>
      </c>
      <c r="OW351">
        <v>96.77</v>
      </c>
      <c r="OX351">
        <v>7.18</v>
      </c>
      <c r="OY351">
        <v>13478</v>
      </c>
      <c r="OZ351">
        <v>1</v>
      </c>
      <c r="PA351" s="1" t="s">
        <v>2763</v>
      </c>
      <c r="PB351">
        <v>0</v>
      </c>
      <c r="PC351">
        <v>0</v>
      </c>
      <c r="PE351" s="1" t="s">
        <v>2763</v>
      </c>
      <c r="PF351">
        <v>56.34</v>
      </c>
      <c r="PG351">
        <v>273.26</v>
      </c>
      <c r="PH351">
        <v>2.0550000000000002</v>
      </c>
      <c r="PI351">
        <v>132973</v>
      </c>
      <c r="PJ351">
        <v>1</v>
      </c>
      <c r="PK351">
        <v>4591.8999999999996</v>
      </c>
      <c r="PL351">
        <v>0</v>
      </c>
      <c r="PM351">
        <v>0</v>
      </c>
      <c r="PN351">
        <v>0.06</v>
      </c>
      <c r="PO351">
        <v>0.08</v>
      </c>
      <c r="PP351">
        <v>41.12</v>
      </c>
      <c r="PQ351">
        <v>7.35</v>
      </c>
      <c r="PR351">
        <v>0.29399999999999998</v>
      </c>
      <c r="PS351">
        <v>25010</v>
      </c>
      <c r="PT351">
        <v>1</v>
      </c>
      <c r="PU351">
        <v>118</v>
      </c>
      <c r="PV351">
        <v>0</v>
      </c>
      <c r="PW351">
        <v>0</v>
      </c>
      <c r="PY351">
        <v>0.03</v>
      </c>
      <c r="PZ351">
        <v>41.59</v>
      </c>
      <c r="QA351">
        <v>65.53</v>
      </c>
      <c r="QB351">
        <v>2.06</v>
      </c>
      <c r="QC351">
        <v>31809</v>
      </c>
      <c r="QD351">
        <v>1</v>
      </c>
      <c r="QE351">
        <v>219.9</v>
      </c>
      <c r="QF351">
        <v>0.03</v>
      </c>
      <c r="QG351">
        <v>1.46</v>
      </c>
      <c r="QH351">
        <v>0.03</v>
      </c>
      <c r="QI351">
        <v>0.19</v>
      </c>
      <c r="QJ351">
        <v>1173.0899999999999</v>
      </c>
      <c r="QK351">
        <v>1417.75</v>
      </c>
      <c r="QL351">
        <v>91.5</v>
      </c>
      <c r="QM351">
        <v>15495</v>
      </c>
      <c r="QN351">
        <v>1</v>
      </c>
      <c r="QO351">
        <v>402.6</v>
      </c>
      <c r="QP351">
        <v>1</v>
      </c>
      <c r="QQ351">
        <v>1.0900000000000001</v>
      </c>
      <c r="QR351">
        <v>1.06</v>
      </c>
      <c r="QS351">
        <v>7.77</v>
      </c>
      <c r="QT351">
        <v>93.31</v>
      </c>
      <c r="QU351">
        <v>1179</v>
      </c>
      <c r="QV351">
        <v>6.9850000000000003</v>
      </c>
      <c r="QW351">
        <v>168790</v>
      </c>
      <c r="QX351">
        <v>1</v>
      </c>
      <c r="QY351">
        <v>16703.3</v>
      </c>
      <c r="QZ351">
        <v>0.1</v>
      </c>
      <c r="RA351">
        <v>1.43</v>
      </c>
      <c r="RB351">
        <v>0.04</v>
      </c>
      <c r="RC351">
        <v>0.06</v>
      </c>
      <c r="RD351">
        <v>2289.5700000000002</v>
      </c>
      <c r="RE351">
        <v>422784</v>
      </c>
      <c r="RF351">
        <v>14680</v>
      </c>
      <c r="RG351">
        <v>28800</v>
      </c>
      <c r="RH351">
        <v>1</v>
      </c>
      <c r="RI351" s="1" t="s">
        <v>2763</v>
      </c>
      <c r="RJ351">
        <v>0</v>
      </c>
      <c r="RK351">
        <v>0</v>
      </c>
      <c r="RN351">
        <v>62.41</v>
      </c>
      <c r="RO351">
        <v>9.65</v>
      </c>
      <c r="RP351">
        <v>1.0900000000000001</v>
      </c>
      <c r="RQ351">
        <v>8857</v>
      </c>
      <c r="RR351">
        <v>1</v>
      </c>
      <c r="RS351">
        <v>57</v>
      </c>
      <c r="RT351">
        <v>0.04</v>
      </c>
      <c r="RU351">
        <v>3.85</v>
      </c>
      <c r="RX351">
        <v>1356.13</v>
      </c>
      <c r="RY351">
        <v>469.15</v>
      </c>
      <c r="RZ351">
        <v>27.95</v>
      </c>
      <c r="SA351">
        <v>16785</v>
      </c>
      <c r="SB351">
        <v>1</v>
      </c>
      <c r="SC351" s="1" t="s">
        <v>2763</v>
      </c>
      <c r="SD351">
        <v>12.51</v>
      </c>
      <c r="SE351">
        <v>44.76</v>
      </c>
      <c r="SF351" s="1" t="s">
        <v>2763</v>
      </c>
      <c r="SG351" s="1" t="s">
        <v>2763</v>
      </c>
      <c r="SH351">
        <v>15.95</v>
      </c>
      <c r="SI351">
        <v>5.69</v>
      </c>
      <c r="SJ351">
        <v>0.2296</v>
      </c>
      <c r="SK351">
        <v>23510</v>
      </c>
      <c r="SL351">
        <v>0.94889999999999997</v>
      </c>
      <c r="SM351">
        <v>6921.8</v>
      </c>
      <c r="SN351">
        <v>0</v>
      </c>
      <c r="SO351">
        <v>0</v>
      </c>
      <c r="SP351" s="1" t="s">
        <v>2763</v>
      </c>
      <c r="SQ351">
        <v>0.04</v>
      </c>
      <c r="SR351">
        <v>1377.27</v>
      </c>
      <c r="SS351">
        <v>3.81</v>
      </c>
      <c r="ST351">
        <v>17.399999999999999</v>
      </c>
      <c r="SU351">
        <v>219</v>
      </c>
      <c r="SV351">
        <v>1</v>
      </c>
      <c r="SW351" s="1" t="s">
        <v>2763</v>
      </c>
      <c r="SX351">
        <v>0.21</v>
      </c>
      <c r="SY351">
        <v>1.19</v>
      </c>
      <c r="TB351">
        <v>2419</v>
      </c>
      <c r="TC351">
        <v>206.6</v>
      </c>
      <c r="TD351">
        <v>28</v>
      </c>
      <c r="TE351">
        <v>7379</v>
      </c>
      <c r="TF351">
        <v>1</v>
      </c>
      <c r="TG351" s="1" t="s">
        <v>2763</v>
      </c>
      <c r="TH351">
        <v>0.47</v>
      </c>
      <c r="TI351">
        <v>1.68</v>
      </c>
      <c r="TJ351" s="1" t="s">
        <v>2763</v>
      </c>
      <c r="TK351" s="1" t="s">
        <v>2763</v>
      </c>
      <c r="TL351">
        <v>61.75</v>
      </c>
      <c r="TM351">
        <v>43.43</v>
      </c>
      <c r="TN351">
        <v>3.8</v>
      </c>
      <c r="TO351">
        <v>11430</v>
      </c>
      <c r="TP351">
        <v>1</v>
      </c>
      <c r="TQ351">
        <v>20.8</v>
      </c>
      <c r="TR351">
        <v>0.17</v>
      </c>
      <c r="TS351">
        <v>4.47</v>
      </c>
      <c r="TT351" s="1" t="s">
        <v>2763</v>
      </c>
      <c r="TU351">
        <v>0.5</v>
      </c>
      <c r="TV351">
        <v>57.69</v>
      </c>
      <c r="TW351">
        <v>16.510000000000002</v>
      </c>
      <c r="TX351">
        <v>1.8</v>
      </c>
      <c r="TY351">
        <v>9171</v>
      </c>
      <c r="TZ351">
        <v>1</v>
      </c>
      <c r="UA351">
        <v>20.5</v>
      </c>
      <c r="UB351">
        <v>0</v>
      </c>
      <c r="UC351">
        <v>0</v>
      </c>
      <c r="UE351">
        <v>0.18</v>
      </c>
      <c r="UF351">
        <v>44.69</v>
      </c>
      <c r="UG351">
        <v>132.96</v>
      </c>
      <c r="UH351">
        <v>4.09</v>
      </c>
      <c r="UI351">
        <v>32508</v>
      </c>
      <c r="UJ351">
        <v>1</v>
      </c>
      <c r="UK351">
        <v>218.8</v>
      </c>
      <c r="UL351">
        <v>0.25</v>
      </c>
      <c r="UM351">
        <v>6.11</v>
      </c>
      <c r="UN351">
        <v>0.12</v>
      </c>
      <c r="UO351">
        <v>0.53</v>
      </c>
      <c r="UP351">
        <v>38.4</v>
      </c>
      <c r="UQ351">
        <v>6.82</v>
      </c>
      <c r="UR351">
        <v>0.96</v>
      </c>
      <c r="US351">
        <v>7105</v>
      </c>
      <c r="UT351">
        <v>1</v>
      </c>
      <c r="UU351">
        <v>29</v>
      </c>
      <c r="UV351">
        <v>0</v>
      </c>
      <c r="UW351">
        <v>0</v>
      </c>
      <c r="UY351" s="1" t="s">
        <v>2763</v>
      </c>
      <c r="UZ351">
        <v>0.01</v>
      </c>
      <c r="VA351">
        <v>1.34</v>
      </c>
      <c r="VB351">
        <v>2.2999999999999998</v>
      </c>
      <c r="VC351">
        <v>581</v>
      </c>
      <c r="VD351">
        <v>1</v>
      </c>
      <c r="VE351">
        <v>23.4</v>
      </c>
      <c r="VF351">
        <v>0</v>
      </c>
      <c r="VG351">
        <v>0</v>
      </c>
      <c r="VJ351">
        <v>40.78</v>
      </c>
      <c r="VK351">
        <v>275.44</v>
      </c>
      <c r="VL351">
        <v>5.9</v>
      </c>
      <c r="VM351">
        <v>46684</v>
      </c>
      <c r="VN351">
        <v>1</v>
      </c>
      <c r="VO351" s="1" t="s">
        <v>2763</v>
      </c>
      <c r="VP351">
        <v>0.1</v>
      </c>
      <c r="VQ351">
        <v>1.75</v>
      </c>
      <c r="VR351" s="1" t="s">
        <v>2763</v>
      </c>
      <c r="VS351" s="1" t="s">
        <v>2763</v>
      </c>
      <c r="VT351">
        <v>87.65</v>
      </c>
      <c r="VU351">
        <v>10.83</v>
      </c>
      <c r="VV351">
        <v>1.9</v>
      </c>
      <c r="VW351">
        <v>5700</v>
      </c>
      <c r="VX351">
        <v>1</v>
      </c>
      <c r="VY351">
        <v>93</v>
      </c>
      <c r="VZ351">
        <v>0.01</v>
      </c>
      <c r="WA351">
        <v>0.53</v>
      </c>
      <c r="WD351">
        <v>6.07</v>
      </c>
      <c r="WE351">
        <v>236563.4</v>
      </c>
      <c r="WF351">
        <v>1275</v>
      </c>
      <c r="WG351">
        <v>185540</v>
      </c>
      <c r="WH351">
        <v>1</v>
      </c>
      <c r="WI351" s="1" t="s">
        <v>2763</v>
      </c>
      <c r="WJ351">
        <v>0.71</v>
      </c>
      <c r="WK351">
        <v>0.06</v>
      </c>
      <c r="WN351">
        <v>15966.36</v>
      </c>
      <c r="WO351">
        <v>41262100</v>
      </c>
      <c r="WP351">
        <v>6215</v>
      </c>
      <c r="WQ351">
        <v>6639116</v>
      </c>
      <c r="WR351">
        <v>1</v>
      </c>
      <c r="WS351" s="1" t="s">
        <v>2763</v>
      </c>
      <c r="WT351">
        <v>125</v>
      </c>
      <c r="WU351">
        <v>2.0099999999999998</v>
      </c>
      <c r="WV351" s="1" t="s">
        <v>2763</v>
      </c>
      <c r="WW351" s="1" t="s">
        <v>2763</v>
      </c>
      <c r="WX351">
        <v>1185.77</v>
      </c>
      <c r="WY351">
        <v>6103319</v>
      </c>
      <c r="WZ351">
        <v>3900</v>
      </c>
      <c r="XA351">
        <v>1564953</v>
      </c>
      <c r="XB351">
        <v>1</v>
      </c>
      <c r="XC351" s="1" t="s">
        <v>2763</v>
      </c>
      <c r="XD351">
        <v>140</v>
      </c>
      <c r="XE351">
        <v>7132.42</v>
      </c>
      <c r="XH351">
        <v>115.68</v>
      </c>
      <c r="XI351">
        <v>3588.53</v>
      </c>
      <c r="XJ351">
        <v>1385</v>
      </c>
      <c r="XK351">
        <v>2591</v>
      </c>
      <c r="XL351">
        <v>1</v>
      </c>
      <c r="XN351">
        <v>0</v>
      </c>
      <c r="XO351">
        <v>0</v>
      </c>
      <c r="XR351">
        <v>37.369999999999997</v>
      </c>
      <c r="XS351">
        <v>12.15</v>
      </c>
      <c r="XT351">
        <v>3.52</v>
      </c>
      <c r="XU351">
        <v>3452</v>
      </c>
      <c r="XV351">
        <v>1</v>
      </c>
      <c r="XW351" s="1" t="s">
        <v>2763</v>
      </c>
      <c r="XX351">
        <v>0</v>
      </c>
      <c r="XY351">
        <v>0</v>
      </c>
      <c r="YB351">
        <v>1088.75</v>
      </c>
      <c r="YC351">
        <v>483.35</v>
      </c>
      <c r="YD351">
        <v>2.1800000000000002</v>
      </c>
      <c r="YE351">
        <v>221976</v>
      </c>
      <c r="YF351">
        <v>1</v>
      </c>
      <c r="YG351" s="1" t="s">
        <v>2763</v>
      </c>
      <c r="YH351">
        <v>0</v>
      </c>
      <c r="YI351">
        <v>0</v>
      </c>
      <c r="YL351">
        <v>835.5</v>
      </c>
      <c r="YM351">
        <v>3399.48</v>
      </c>
      <c r="YN351">
        <v>14.94</v>
      </c>
      <c r="YO351">
        <v>227542</v>
      </c>
      <c r="YP351">
        <v>1</v>
      </c>
      <c r="YQ351" s="1" t="s">
        <v>2763</v>
      </c>
      <c r="YR351">
        <v>0.7</v>
      </c>
      <c r="YS351">
        <v>4.6900000000000004</v>
      </c>
      <c r="YT351" s="1" t="s">
        <v>2763</v>
      </c>
      <c r="YU351" s="1" t="s">
        <v>2763</v>
      </c>
      <c r="YV351">
        <v>972.13</v>
      </c>
      <c r="YW351">
        <v>584.35</v>
      </c>
      <c r="YX351">
        <v>2.63</v>
      </c>
      <c r="YY351">
        <v>221976</v>
      </c>
      <c r="YZ351">
        <v>1</v>
      </c>
      <c r="ZA351" s="1" t="s">
        <v>2763</v>
      </c>
      <c r="ZB351">
        <v>0</v>
      </c>
      <c r="ZC351">
        <v>0</v>
      </c>
      <c r="ZD351" s="1" t="s">
        <v>2763</v>
      </c>
      <c r="ZE351" s="1" t="s">
        <v>2763</v>
      </c>
      <c r="ZF351">
        <v>46.25</v>
      </c>
      <c r="ZG351">
        <v>46.37</v>
      </c>
      <c r="ZH351">
        <v>3.7</v>
      </c>
      <c r="ZI351">
        <v>12532</v>
      </c>
      <c r="ZJ351">
        <v>1</v>
      </c>
      <c r="ZK351" s="1" t="s">
        <v>2763</v>
      </c>
      <c r="ZL351">
        <v>0</v>
      </c>
      <c r="ZM351">
        <v>0</v>
      </c>
      <c r="ZN351" s="1" t="s">
        <v>2763</v>
      </c>
      <c r="ZO351" s="1" t="s">
        <v>2763</v>
      </c>
      <c r="ZP351">
        <v>10.56</v>
      </c>
      <c r="ZQ351">
        <v>24.41</v>
      </c>
      <c r="ZR351">
        <v>0.97199999999999998</v>
      </c>
      <c r="ZS351">
        <v>25110</v>
      </c>
      <c r="ZT351">
        <v>1</v>
      </c>
      <c r="ZU351">
        <v>755</v>
      </c>
      <c r="ZV351">
        <v>0</v>
      </c>
      <c r="ZW351">
        <v>0</v>
      </c>
      <c r="ZX351" s="1" t="s">
        <v>2763</v>
      </c>
      <c r="ZY351">
        <v>-0.09</v>
      </c>
      <c r="ZZ351" s="1" t="s">
        <v>2763</v>
      </c>
      <c r="AAA351" s="1" t="s">
        <v>2763</v>
      </c>
      <c r="AAB351" s="1" t="s">
        <v>2763</v>
      </c>
      <c r="AAC351" s="1" t="s">
        <v>2763</v>
      </c>
      <c r="AAD351" s="1" t="s">
        <v>2763</v>
      </c>
      <c r="AAE351" s="1" t="s">
        <v>2763</v>
      </c>
      <c r="AAF351" s="1" t="s">
        <v>2763</v>
      </c>
      <c r="AAG351" s="1" t="s">
        <v>2763</v>
      </c>
      <c r="AAJ351">
        <v>1784.85</v>
      </c>
      <c r="AAK351">
        <v>1104240</v>
      </c>
      <c r="AAL351">
        <v>2433</v>
      </c>
      <c r="AAM351">
        <v>453860</v>
      </c>
      <c r="AAN351">
        <v>1</v>
      </c>
      <c r="AAO351" s="1" t="s">
        <v>2763</v>
      </c>
      <c r="AAP351">
        <v>0</v>
      </c>
      <c r="AAQ351">
        <v>0</v>
      </c>
      <c r="AAR351" s="1" t="s">
        <v>2763</v>
      </c>
      <c r="AAS351" s="1" t="s">
        <v>2763</v>
      </c>
      <c r="AAT351">
        <v>197.37</v>
      </c>
      <c r="AAU351">
        <v>133.47</v>
      </c>
      <c r="AAV351">
        <v>6</v>
      </c>
      <c r="AAW351">
        <v>22245</v>
      </c>
      <c r="AAX351">
        <v>1</v>
      </c>
      <c r="AAY351" s="1" t="s">
        <v>2763</v>
      </c>
      <c r="AAZ351">
        <v>0</v>
      </c>
      <c r="ABA351">
        <v>0</v>
      </c>
      <c r="ABC351" s="1" t="s">
        <v>2763</v>
      </c>
      <c r="ABD351">
        <v>22.49</v>
      </c>
      <c r="ABE351">
        <v>14.07</v>
      </c>
      <c r="ABF351">
        <v>0.1</v>
      </c>
      <c r="ABG351">
        <v>141580</v>
      </c>
      <c r="ABH351">
        <v>1</v>
      </c>
      <c r="ABI351" s="1" t="s">
        <v>2763</v>
      </c>
      <c r="ABJ351">
        <v>0</v>
      </c>
      <c r="ABK351">
        <v>0</v>
      </c>
      <c r="ABL351" s="1" t="s">
        <v>2763</v>
      </c>
      <c r="ABM351" s="1" t="s">
        <v>2763</v>
      </c>
      <c r="ABN351">
        <v>306.54000000000002</v>
      </c>
      <c r="ABO351">
        <v>411.71</v>
      </c>
      <c r="ABP351">
        <v>2.19</v>
      </c>
      <c r="ABQ351">
        <v>188427</v>
      </c>
      <c r="ABR351">
        <v>1</v>
      </c>
      <c r="ABS351" s="1" t="s">
        <v>2763</v>
      </c>
      <c r="ABT351">
        <v>0</v>
      </c>
      <c r="ABU351">
        <v>0</v>
      </c>
      <c r="ABV351" s="1" t="s">
        <v>2763</v>
      </c>
      <c r="ABW351" s="1" t="s">
        <v>2763</v>
      </c>
      <c r="ABX351">
        <v>29.86</v>
      </c>
      <c r="ABY351">
        <v>173378.6</v>
      </c>
      <c r="ABZ351">
        <v>618</v>
      </c>
      <c r="ACA351">
        <v>280548</v>
      </c>
      <c r="ACB351">
        <v>1</v>
      </c>
      <c r="ACC351" s="1" t="s">
        <v>2763</v>
      </c>
      <c r="ACD351">
        <v>0</v>
      </c>
      <c r="ACE351">
        <v>0</v>
      </c>
      <c r="ACF351" s="1" t="s">
        <v>2763</v>
      </c>
      <c r="ACG351" s="1" t="s">
        <v>2763</v>
      </c>
      <c r="ACH351">
        <v>83.3</v>
      </c>
      <c r="ACI351">
        <v>9.16</v>
      </c>
      <c r="ACJ351">
        <v>2.4</v>
      </c>
      <c r="ACK351">
        <v>3815</v>
      </c>
      <c r="ACL351">
        <v>1</v>
      </c>
      <c r="ACM351" s="1" t="s">
        <v>2763</v>
      </c>
      <c r="ACN351">
        <v>0.1</v>
      </c>
      <c r="ACO351">
        <v>4.04</v>
      </c>
      <c r="ACR351">
        <v>264.68</v>
      </c>
      <c r="ACS351">
        <v>40.92</v>
      </c>
      <c r="ACT351">
        <v>2.69</v>
      </c>
      <c r="ACU351">
        <v>15182</v>
      </c>
      <c r="ACV351">
        <v>1</v>
      </c>
      <c r="ACW351" s="1" t="s">
        <v>2763</v>
      </c>
      <c r="ACX351">
        <v>0.11</v>
      </c>
      <c r="ACY351">
        <v>3.97</v>
      </c>
      <c r="ADB351">
        <v>777.22</v>
      </c>
      <c r="ADC351">
        <v>240.84</v>
      </c>
      <c r="ADD351">
        <v>2.0049999999999999</v>
      </c>
      <c r="ADE351">
        <v>120118</v>
      </c>
      <c r="ADF351">
        <v>1</v>
      </c>
      <c r="ADG351">
        <v>6474.1</v>
      </c>
      <c r="ADH351">
        <v>0.2</v>
      </c>
      <c r="ADI351">
        <v>9.98</v>
      </c>
      <c r="ADJ351">
        <v>0.09</v>
      </c>
      <c r="ADK351">
        <v>0.21</v>
      </c>
      <c r="ADL351">
        <v>91.78</v>
      </c>
      <c r="ADM351">
        <v>10.32</v>
      </c>
      <c r="ADN351">
        <v>2.0099999999999998</v>
      </c>
      <c r="ADO351">
        <v>5136</v>
      </c>
      <c r="ADP351">
        <v>1</v>
      </c>
      <c r="ADQ351">
        <v>73.8</v>
      </c>
      <c r="ADR351">
        <v>0</v>
      </c>
      <c r="ADS351">
        <v>0</v>
      </c>
      <c r="ADT351" s="1" t="s">
        <v>2763</v>
      </c>
      <c r="ADU351">
        <v>0.1</v>
      </c>
      <c r="ADV351">
        <v>1550.9</v>
      </c>
      <c r="ADW351">
        <v>3188.11</v>
      </c>
      <c r="ADX351">
        <v>35.15</v>
      </c>
      <c r="ADY351">
        <v>90700</v>
      </c>
      <c r="ADZ351">
        <v>1</v>
      </c>
      <c r="AEA351">
        <v>548.70000000000005</v>
      </c>
      <c r="AEB351">
        <v>0.37</v>
      </c>
      <c r="AEC351">
        <v>1.05</v>
      </c>
      <c r="AED351" s="1" t="s">
        <v>2763</v>
      </c>
      <c r="AEE351">
        <v>1.68</v>
      </c>
      <c r="AEF351">
        <v>84.47</v>
      </c>
      <c r="AEG351">
        <v>96.25</v>
      </c>
      <c r="AEH351">
        <v>13.95</v>
      </c>
      <c r="AEI351">
        <v>6900</v>
      </c>
      <c r="AEJ351">
        <v>1</v>
      </c>
      <c r="AEK351">
        <v>41.4</v>
      </c>
      <c r="AEL351">
        <v>0.8</v>
      </c>
      <c r="AEM351">
        <v>5.73</v>
      </c>
      <c r="AEN351">
        <v>0.21</v>
      </c>
      <c r="AEO351">
        <v>0.48</v>
      </c>
      <c r="AEP351">
        <v>613.73</v>
      </c>
      <c r="AEQ351">
        <v>1162.17</v>
      </c>
      <c r="AER351">
        <v>4.3</v>
      </c>
      <c r="AES351">
        <v>270272</v>
      </c>
      <c r="AET351">
        <v>1</v>
      </c>
      <c r="AEU351" s="1" t="s">
        <v>2763</v>
      </c>
      <c r="AEV351">
        <v>0.09</v>
      </c>
      <c r="AEW351">
        <v>2.09</v>
      </c>
      <c r="AEY351" s="1" t="s">
        <v>2763</v>
      </c>
      <c r="AEZ351">
        <v>24.54</v>
      </c>
      <c r="AFA351">
        <v>13.7</v>
      </c>
      <c r="AFB351">
        <v>1.04</v>
      </c>
      <c r="AFC351">
        <v>13177</v>
      </c>
      <c r="AFD351">
        <v>1</v>
      </c>
      <c r="AFE351">
        <v>59.8</v>
      </c>
      <c r="AFF351">
        <v>0</v>
      </c>
      <c r="AFG351">
        <v>0</v>
      </c>
      <c r="AFH351" s="1" t="s">
        <v>2763</v>
      </c>
      <c r="AFI351">
        <v>0.08</v>
      </c>
      <c r="AFJ351">
        <v>57.81</v>
      </c>
      <c r="AFK351">
        <v>24.02</v>
      </c>
      <c r="AFL351">
        <v>1.6</v>
      </c>
      <c r="AFM351">
        <v>15013</v>
      </c>
      <c r="AFN351">
        <v>1</v>
      </c>
      <c r="AFO351">
        <v>374.5</v>
      </c>
      <c r="AFP351">
        <v>0.06</v>
      </c>
      <c r="AFQ351">
        <v>3.75</v>
      </c>
      <c r="AFR351">
        <v>0.01</v>
      </c>
      <c r="AFS351">
        <v>0.17</v>
      </c>
      <c r="AFT351">
        <v>214.87</v>
      </c>
      <c r="AFU351">
        <v>36.47</v>
      </c>
      <c r="AFV351">
        <v>4.1900000000000004</v>
      </c>
      <c r="AFW351">
        <v>8703</v>
      </c>
      <c r="AFX351">
        <v>1</v>
      </c>
      <c r="AFY351" s="1" t="s">
        <v>2763</v>
      </c>
      <c r="AFZ351">
        <v>0</v>
      </c>
      <c r="AGA351">
        <v>0</v>
      </c>
      <c r="AGC351" s="1" t="s">
        <v>2763</v>
      </c>
      <c r="AGD351">
        <v>116.31</v>
      </c>
      <c r="AGE351">
        <v>32.72</v>
      </c>
      <c r="AGF351">
        <v>2.4733999999999998</v>
      </c>
      <c r="AGG351">
        <v>13194</v>
      </c>
      <c r="AGH351">
        <v>0.99739999999999995</v>
      </c>
      <c r="AGI351">
        <v>1213.5</v>
      </c>
      <c r="AGJ351">
        <v>0</v>
      </c>
      <c r="AGK351">
        <v>0</v>
      </c>
      <c r="AGN351">
        <v>22.98</v>
      </c>
      <c r="AGO351">
        <v>84.09</v>
      </c>
      <c r="AGP351">
        <v>1.7786</v>
      </c>
      <c r="AGQ351">
        <v>42903</v>
      </c>
      <c r="AGR351">
        <v>0.90739999999999998</v>
      </c>
      <c r="AGS351">
        <v>2821.8</v>
      </c>
      <c r="AGT351">
        <v>0.22</v>
      </c>
      <c r="AGU351">
        <v>12.24</v>
      </c>
      <c r="AGV351">
        <v>0.13</v>
      </c>
      <c r="AGW351">
        <v>-0.16</v>
      </c>
      <c r="AGX351">
        <v>83.86</v>
      </c>
      <c r="AGY351">
        <v>538.79</v>
      </c>
      <c r="AGZ351">
        <v>8.1999999999999993</v>
      </c>
      <c r="AHA351">
        <v>65706</v>
      </c>
      <c r="AHB351">
        <v>1</v>
      </c>
      <c r="AHC351" s="1" t="s">
        <v>2763</v>
      </c>
      <c r="AHD351">
        <v>0</v>
      </c>
      <c r="AHE351">
        <v>0</v>
      </c>
      <c r="AHF351" s="1" t="s">
        <v>2763</v>
      </c>
      <c r="AHG351" s="1" t="s">
        <v>2763</v>
      </c>
      <c r="AHH351">
        <v>76.760000000000005</v>
      </c>
      <c r="AHI351">
        <v>432.83</v>
      </c>
      <c r="AHJ351">
        <v>7.29</v>
      </c>
      <c r="AHK351">
        <v>59373</v>
      </c>
      <c r="AHL351">
        <v>1</v>
      </c>
      <c r="AHM351" s="1" t="s">
        <v>2763</v>
      </c>
      <c r="AHN351">
        <v>0</v>
      </c>
      <c r="AHO351">
        <v>0</v>
      </c>
      <c r="AHR351">
        <v>98.04</v>
      </c>
      <c r="AHS351">
        <v>13100</v>
      </c>
      <c r="AHT351">
        <v>10000</v>
      </c>
      <c r="AHU351">
        <v>1310</v>
      </c>
      <c r="AHV351">
        <v>1</v>
      </c>
      <c r="AHW351" s="1" t="s">
        <v>2763</v>
      </c>
      <c r="AHX351">
        <v>0</v>
      </c>
      <c r="AHY351">
        <v>0</v>
      </c>
      <c r="AIB351">
        <v>265.74</v>
      </c>
      <c r="AIC351">
        <v>1213.6099999999999</v>
      </c>
      <c r="AID351">
        <v>4.4400000000000004</v>
      </c>
      <c r="AIE351">
        <v>273560</v>
      </c>
      <c r="AIF351">
        <v>1</v>
      </c>
      <c r="AIG351" s="1" t="s">
        <v>2763</v>
      </c>
      <c r="AIH351">
        <v>0.08</v>
      </c>
      <c r="AII351">
        <v>1.75</v>
      </c>
      <c r="AIJ351" s="1" t="s">
        <v>2763</v>
      </c>
      <c r="AIK351" s="1" t="s">
        <v>2763</v>
      </c>
      <c r="AIL351">
        <v>1.01</v>
      </c>
      <c r="AIM351">
        <v>3.08</v>
      </c>
      <c r="AIN351">
        <v>0.01</v>
      </c>
      <c r="AIO351">
        <v>421908</v>
      </c>
      <c r="AIP351">
        <v>1</v>
      </c>
      <c r="AIQ351" s="1" t="s">
        <v>2763</v>
      </c>
      <c r="AIR351">
        <v>0</v>
      </c>
      <c r="AIS351">
        <v>0</v>
      </c>
      <c r="AIT351" s="1" t="s">
        <v>2763</v>
      </c>
      <c r="AIU351" s="1" t="s">
        <v>2763</v>
      </c>
      <c r="AIV351">
        <v>85.49</v>
      </c>
      <c r="AIW351">
        <v>19500</v>
      </c>
      <c r="AIX351">
        <v>650</v>
      </c>
      <c r="AIY351">
        <v>30000</v>
      </c>
      <c r="AIZ351">
        <v>1</v>
      </c>
      <c r="AJA351" s="1" t="s">
        <v>2763</v>
      </c>
      <c r="AJB351">
        <v>8</v>
      </c>
      <c r="AJC351">
        <v>1.23</v>
      </c>
      <c r="AJF351">
        <v>223.42</v>
      </c>
      <c r="AJG351">
        <v>18.16</v>
      </c>
      <c r="AJH351">
        <v>0.53</v>
      </c>
      <c r="AJI351">
        <v>33942</v>
      </c>
      <c r="AJJ351">
        <v>1</v>
      </c>
      <c r="AJK351" s="1" t="s">
        <v>2763</v>
      </c>
      <c r="AJL351">
        <v>0</v>
      </c>
      <c r="AJM351">
        <v>0</v>
      </c>
      <c r="AJP351">
        <v>450.84</v>
      </c>
      <c r="AJQ351">
        <v>27999.87</v>
      </c>
      <c r="AJR351">
        <v>17.600000000000001</v>
      </c>
      <c r="AJS351">
        <v>1590902</v>
      </c>
      <c r="AJT351">
        <v>1</v>
      </c>
      <c r="AJU351" s="1" t="s">
        <v>2763</v>
      </c>
      <c r="AJV351">
        <v>0.65</v>
      </c>
      <c r="AJW351">
        <v>3.67</v>
      </c>
      <c r="AJX351" s="1" t="s">
        <v>2763</v>
      </c>
      <c r="AJY351" s="1" t="s">
        <v>2763</v>
      </c>
      <c r="AJZ351">
        <v>114.77</v>
      </c>
      <c r="AKA351">
        <v>60.6</v>
      </c>
      <c r="AKB351">
        <v>10.1</v>
      </c>
      <c r="AKC351">
        <v>6000</v>
      </c>
      <c r="AKD351">
        <v>1</v>
      </c>
      <c r="AKE351">
        <v>42.4</v>
      </c>
      <c r="AKF351">
        <v>0</v>
      </c>
      <c r="AKG351">
        <v>0</v>
      </c>
      <c r="AKH351" s="1" t="s">
        <v>2763</v>
      </c>
      <c r="AKI351">
        <v>0.2</v>
      </c>
      <c r="AKJ351">
        <v>98.69</v>
      </c>
      <c r="AKK351">
        <v>3991.12</v>
      </c>
      <c r="AKL351">
        <v>2</v>
      </c>
      <c r="AKM351">
        <v>1995558</v>
      </c>
      <c r="AKN351">
        <v>1</v>
      </c>
      <c r="AKO351">
        <v>678365.8</v>
      </c>
      <c r="AKP351">
        <v>0</v>
      </c>
      <c r="AKQ351">
        <v>0</v>
      </c>
      <c r="AKR351">
        <v>0.03</v>
      </c>
      <c r="AKS351">
        <v>0.15</v>
      </c>
      <c r="AKT351">
        <v>182.57</v>
      </c>
      <c r="AKU351">
        <v>0.11</v>
      </c>
      <c r="AKV351">
        <v>101</v>
      </c>
      <c r="AKW351">
        <v>1</v>
      </c>
      <c r="AKX351">
        <v>1</v>
      </c>
      <c r="AKY351" s="1" t="s">
        <v>2763</v>
      </c>
      <c r="AKZ351">
        <v>15</v>
      </c>
      <c r="ALA351">
        <v>14.85</v>
      </c>
      <c r="ALD351">
        <v>54.83</v>
      </c>
      <c r="ALE351">
        <v>53.5</v>
      </c>
      <c r="ALF351">
        <v>1.79</v>
      </c>
      <c r="ALG351">
        <v>29822</v>
      </c>
      <c r="ALH351">
        <v>1</v>
      </c>
      <c r="ALI351" s="1" t="s">
        <v>2763</v>
      </c>
      <c r="ALJ351">
        <v>0.01</v>
      </c>
      <c r="ALK351">
        <v>0</v>
      </c>
      <c r="ALM351" s="1" t="s">
        <v>2763</v>
      </c>
      <c r="ALN351">
        <v>183.2</v>
      </c>
      <c r="ALO351">
        <v>379.47</v>
      </c>
      <c r="ALP351">
        <v>16.8</v>
      </c>
      <c r="ALQ351">
        <v>22587</v>
      </c>
      <c r="ALR351">
        <v>1</v>
      </c>
      <c r="ALS351" s="1" t="s">
        <v>2763</v>
      </c>
      <c r="ALT351">
        <v>0.55000000000000004</v>
      </c>
      <c r="ALU351">
        <v>3.27</v>
      </c>
      <c r="ALV351" s="1" t="s">
        <v>2763</v>
      </c>
      <c r="ALW351" s="1" t="s">
        <v>2763</v>
      </c>
      <c r="ALX351">
        <v>98</v>
      </c>
      <c r="ALY351">
        <v>88.2</v>
      </c>
      <c r="ALZ351">
        <v>9.8000000000000007</v>
      </c>
      <c r="AMA351">
        <v>9000</v>
      </c>
      <c r="AMB351">
        <v>1</v>
      </c>
      <c r="AMC351" s="1" t="s">
        <v>2763</v>
      </c>
      <c r="AMD351">
        <v>0</v>
      </c>
      <c r="AME351">
        <v>0</v>
      </c>
      <c r="AMH351">
        <v>1024.24</v>
      </c>
      <c r="AMI351">
        <v>15530.52</v>
      </c>
      <c r="AMJ351">
        <v>4.6210000000000004</v>
      </c>
      <c r="AMK351">
        <v>3360857</v>
      </c>
      <c r="AML351">
        <v>1</v>
      </c>
      <c r="AMM351">
        <v>108982.1</v>
      </c>
      <c r="AMN351">
        <v>0.28000000000000003</v>
      </c>
      <c r="AMO351">
        <v>6.1</v>
      </c>
      <c r="AMP351">
        <v>0</v>
      </c>
      <c r="AMQ351">
        <v>0.37</v>
      </c>
      <c r="AMR351">
        <v>101.41</v>
      </c>
      <c r="AMS351">
        <v>1373.98</v>
      </c>
      <c r="AMT351">
        <v>2.87</v>
      </c>
      <c r="AMU351">
        <v>478738</v>
      </c>
      <c r="AMV351">
        <v>1</v>
      </c>
      <c r="AMW351" s="1" t="s">
        <v>2763</v>
      </c>
      <c r="AMX351">
        <v>0</v>
      </c>
      <c r="AMY351">
        <v>0</v>
      </c>
      <c r="AMZ351" s="1" t="s">
        <v>2763</v>
      </c>
      <c r="ANA351" s="1" t="s">
        <v>2763</v>
      </c>
      <c r="ANB351">
        <v>309.42</v>
      </c>
      <c r="ANC351">
        <v>1613.04</v>
      </c>
      <c r="AND351">
        <v>25.85</v>
      </c>
      <c r="ANE351">
        <v>62400</v>
      </c>
      <c r="ANF351">
        <v>1</v>
      </c>
      <c r="ANG351">
        <v>472.7</v>
      </c>
      <c r="ANH351">
        <v>0.55000000000000004</v>
      </c>
      <c r="ANI351">
        <v>2.13</v>
      </c>
      <c r="ANJ351">
        <v>0.14000000000000001</v>
      </c>
      <c r="ANK351">
        <v>1.42</v>
      </c>
      <c r="ANL351">
        <v>3.59</v>
      </c>
      <c r="ANM351">
        <v>51.48</v>
      </c>
      <c r="ANN351">
        <v>0.76</v>
      </c>
      <c r="ANO351">
        <v>67739</v>
      </c>
      <c r="ANP351">
        <v>1</v>
      </c>
      <c r="ANQ351">
        <v>883.4</v>
      </c>
      <c r="ANR351">
        <v>0</v>
      </c>
      <c r="ANS351">
        <v>0</v>
      </c>
      <c r="ANT351" s="1" t="s">
        <v>2763</v>
      </c>
      <c r="ANU351" s="1" t="s">
        <v>2763</v>
      </c>
      <c r="ANV351">
        <v>685.86</v>
      </c>
      <c r="ANW351">
        <v>519449.9</v>
      </c>
      <c r="ANX351">
        <v>18750</v>
      </c>
      <c r="ANY351">
        <v>27704</v>
      </c>
      <c r="ANZ351">
        <v>1</v>
      </c>
      <c r="AOA351" s="1" t="s">
        <v>2763</v>
      </c>
      <c r="AOB351">
        <v>0</v>
      </c>
      <c r="AOC351">
        <v>0</v>
      </c>
      <c r="AOD351" s="1" t="s">
        <v>2763</v>
      </c>
      <c r="AOE351" s="1" t="s">
        <v>2763</v>
      </c>
      <c r="AOF351">
        <v>70.680000000000007</v>
      </c>
      <c r="AOG351">
        <v>54.9</v>
      </c>
      <c r="AOH351">
        <v>6.1</v>
      </c>
      <c r="AOI351">
        <v>9000</v>
      </c>
      <c r="AOJ351">
        <v>1</v>
      </c>
      <c r="AOK351">
        <v>88.9</v>
      </c>
      <c r="AOL351">
        <v>0</v>
      </c>
      <c r="AOM351">
        <v>0</v>
      </c>
      <c r="AON351">
        <v>0.47</v>
      </c>
      <c r="AOO351">
        <v>0.71</v>
      </c>
      <c r="AOP351">
        <v>5.09</v>
      </c>
      <c r="AOQ351">
        <v>5.54</v>
      </c>
      <c r="AOR351">
        <v>0.03</v>
      </c>
      <c r="AOS351">
        <v>181506</v>
      </c>
      <c r="AOT351">
        <v>1</v>
      </c>
      <c r="AOU351" s="1" t="s">
        <v>2763</v>
      </c>
      <c r="AOV351">
        <v>0</v>
      </c>
      <c r="AOW351">
        <v>0</v>
      </c>
      <c r="AOX351" s="1" t="s">
        <v>2763</v>
      </c>
      <c r="AOY351" s="1" t="s">
        <v>2763</v>
      </c>
      <c r="AOZ351">
        <v>5.98</v>
      </c>
      <c r="APA351">
        <v>7.75</v>
      </c>
      <c r="APB351">
        <v>0.3</v>
      </c>
      <c r="APC351">
        <v>25933</v>
      </c>
      <c r="APD351">
        <v>1</v>
      </c>
      <c r="APE351" s="1" t="s">
        <v>2763</v>
      </c>
      <c r="APF351">
        <v>0</v>
      </c>
      <c r="APG351">
        <v>0</v>
      </c>
      <c r="API351" s="1" t="s">
        <v>2763</v>
      </c>
      <c r="APJ351">
        <v>1.1000000000000001</v>
      </c>
      <c r="APK351">
        <v>9.3000000000000007</v>
      </c>
      <c r="APL351">
        <v>0.11</v>
      </c>
      <c r="APM351">
        <v>84533</v>
      </c>
      <c r="APN351">
        <v>1</v>
      </c>
      <c r="APO351" s="1" t="s">
        <v>2763</v>
      </c>
      <c r="APP351">
        <v>0</v>
      </c>
      <c r="APQ351">
        <v>0</v>
      </c>
      <c r="APR351" s="1" t="s">
        <v>2763</v>
      </c>
      <c r="APS351" s="1" t="s">
        <v>2763</v>
      </c>
      <c r="APT351">
        <v>146.09</v>
      </c>
      <c r="APU351">
        <v>0.14000000000000001</v>
      </c>
      <c r="APV351">
        <v>72.5</v>
      </c>
      <c r="APW351">
        <v>2</v>
      </c>
      <c r="APX351">
        <v>1</v>
      </c>
      <c r="APY351" s="1" t="s">
        <v>2763</v>
      </c>
      <c r="APZ351">
        <v>0</v>
      </c>
      <c r="AQA351">
        <v>0</v>
      </c>
      <c r="AQD351">
        <v>17637.439999999999</v>
      </c>
      <c r="AQE351">
        <v>37571.449999999997</v>
      </c>
      <c r="AQF351">
        <v>12.428000000000001</v>
      </c>
      <c r="AQG351">
        <v>3023129</v>
      </c>
      <c r="AQH351">
        <v>1</v>
      </c>
      <c r="AQI351">
        <v>354704.4</v>
      </c>
      <c r="AQJ351">
        <v>1.55</v>
      </c>
      <c r="AQK351">
        <v>12.47</v>
      </c>
      <c r="AQL351">
        <v>0.31</v>
      </c>
      <c r="AQM351">
        <v>4.1900000000000004</v>
      </c>
      <c r="AQN351">
        <v>80.38</v>
      </c>
      <c r="AQO351">
        <v>73007.94</v>
      </c>
      <c r="AQP351">
        <v>8000</v>
      </c>
      <c r="AQQ351">
        <v>9126</v>
      </c>
      <c r="AQR351">
        <v>1</v>
      </c>
      <c r="AQS351" s="1" t="s">
        <v>2763</v>
      </c>
      <c r="AQT351">
        <v>150</v>
      </c>
      <c r="AQU351">
        <v>1.87</v>
      </c>
      <c r="AQX351">
        <v>78.709999999999994</v>
      </c>
      <c r="AQY351">
        <v>2.54</v>
      </c>
      <c r="AQZ351">
        <v>0.8</v>
      </c>
      <c r="ARA351">
        <v>3200</v>
      </c>
      <c r="ARB351">
        <v>1</v>
      </c>
      <c r="ARC351" s="1" t="s">
        <v>2763</v>
      </c>
      <c r="ARD351">
        <v>0</v>
      </c>
      <c r="ARE351">
        <v>0</v>
      </c>
      <c r="ARH351">
        <v>55.54</v>
      </c>
      <c r="ARI351">
        <v>43.4</v>
      </c>
      <c r="ARJ351">
        <v>7.75</v>
      </c>
      <c r="ARK351">
        <v>5600</v>
      </c>
      <c r="ARL351">
        <v>1</v>
      </c>
      <c r="ARM351">
        <v>36</v>
      </c>
      <c r="ARN351">
        <v>0.3</v>
      </c>
      <c r="ARO351">
        <v>3.87</v>
      </c>
      <c r="ARQ351">
        <v>1.1200000000000001</v>
      </c>
      <c r="ARR351">
        <v>40.590000000000003</v>
      </c>
      <c r="ARS351">
        <v>29688.17</v>
      </c>
      <c r="ART351">
        <v>275</v>
      </c>
      <c r="ARU351">
        <v>107957</v>
      </c>
      <c r="ARV351">
        <v>1</v>
      </c>
      <c r="ARW351" s="1" t="s">
        <v>2763</v>
      </c>
      <c r="ARX351">
        <v>0</v>
      </c>
      <c r="ARY351">
        <v>0</v>
      </c>
      <c r="ASB351">
        <v>11.8</v>
      </c>
      <c r="ASC351">
        <v>91504.88</v>
      </c>
      <c r="ASD351">
        <v>285</v>
      </c>
      <c r="ASE351">
        <v>321070</v>
      </c>
      <c r="ASF351">
        <v>1</v>
      </c>
      <c r="ASG351" s="1" t="s">
        <v>2763</v>
      </c>
      <c r="ASH351">
        <v>0</v>
      </c>
      <c r="ASI351">
        <v>0</v>
      </c>
      <c r="ASJ351" s="1" t="s">
        <v>2763</v>
      </c>
      <c r="ASK351" s="1" t="s">
        <v>2763</v>
      </c>
      <c r="ASL351">
        <v>136.56</v>
      </c>
      <c r="ASM351">
        <v>155.96</v>
      </c>
      <c r="ASN351">
        <v>4.9850000000000003</v>
      </c>
      <c r="ASO351">
        <v>31285</v>
      </c>
      <c r="ASP351">
        <v>1</v>
      </c>
      <c r="ASQ351">
        <v>426.8</v>
      </c>
      <c r="ASR351">
        <v>0</v>
      </c>
      <c r="ASS351">
        <v>0</v>
      </c>
      <c r="AST351" s="1" t="s">
        <v>2763</v>
      </c>
      <c r="ASU351">
        <v>0.19</v>
      </c>
      <c r="ASV351">
        <v>22.56</v>
      </c>
      <c r="ASW351">
        <v>13.94</v>
      </c>
      <c r="ASX351">
        <v>0.89</v>
      </c>
      <c r="ASY351">
        <v>15625</v>
      </c>
      <c r="ASZ351">
        <v>1</v>
      </c>
      <c r="ATA351">
        <v>2181.6</v>
      </c>
      <c r="ATB351">
        <v>0.06</v>
      </c>
      <c r="ATC351">
        <v>6.73</v>
      </c>
      <c r="ATD351" s="1" t="s">
        <v>2763</v>
      </c>
      <c r="ATE351" s="1" t="s">
        <v>2763</v>
      </c>
      <c r="ATF351">
        <v>171.76</v>
      </c>
      <c r="ATG351">
        <v>183.7</v>
      </c>
      <c r="ATH351">
        <v>2.19</v>
      </c>
      <c r="ATI351">
        <v>83881</v>
      </c>
      <c r="ATJ351">
        <v>1</v>
      </c>
      <c r="ATK351" s="1" t="s">
        <v>2763</v>
      </c>
      <c r="ATL351">
        <v>0</v>
      </c>
      <c r="ATM351">
        <v>0</v>
      </c>
      <c r="ATN351" s="1" t="s">
        <v>2763</v>
      </c>
      <c r="ATO351" s="1" t="s">
        <v>2763</v>
      </c>
      <c r="ATP351">
        <v>33.35</v>
      </c>
      <c r="ATQ351">
        <v>76.010000000000005</v>
      </c>
      <c r="ATR351">
        <v>0.1</v>
      </c>
      <c r="ATS351">
        <v>785755</v>
      </c>
      <c r="ATT351">
        <v>1</v>
      </c>
      <c r="ATV351">
        <v>0</v>
      </c>
      <c r="ATW351">
        <v>0</v>
      </c>
      <c r="ATZ351">
        <v>15.86</v>
      </c>
      <c r="AUA351">
        <v>17.239999999999998</v>
      </c>
      <c r="AUB351">
        <v>0.6</v>
      </c>
      <c r="AUC351">
        <v>28740</v>
      </c>
      <c r="AUD351">
        <v>1</v>
      </c>
      <c r="AUE351">
        <v>537</v>
      </c>
      <c r="AUF351">
        <v>0</v>
      </c>
      <c r="AUG351">
        <v>0</v>
      </c>
      <c r="AUH351" s="1" t="s">
        <v>2763</v>
      </c>
      <c r="AUI351" s="1" t="s">
        <v>2763</v>
      </c>
      <c r="AUJ351">
        <v>73.790000000000006</v>
      </c>
      <c r="AUK351">
        <v>74.25</v>
      </c>
      <c r="AUL351">
        <v>1.76</v>
      </c>
      <c r="AUM351">
        <v>42186</v>
      </c>
      <c r="AUN351">
        <v>1</v>
      </c>
      <c r="AUO351" s="1" t="s">
        <v>2763</v>
      </c>
      <c r="AUP351">
        <v>0.01</v>
      </c>
      <c r="AUQ351">
        <v>0.68</v>
      </c>
      <c r="AUR351" s="1" t="s">
        <v>2763</v>
      </c>
      <c r="AUS351" s="1" t="s">
        <v>2763</v>
      </c>
      <c r="AUT351">
        <v>12.99</v>
      </c>
      <c r="AUU351">
        <v>25.92</v>
      </c>
      <c r="AUV351">
        <v>6</v>
      </c>
      <c r="AUW351">
        <v>4320</v>
      </c>
      <c r="AUX351">
        <v>1</v>
      </c>
      <c r="AUY351" s="1" t="s">
        <v>2763</v>
      </c>
      <c r="AUZ351">
        <v>0</v>
      </c>
      <c r="AVA351">
        <v>0</v>
      </c>
      <c r="AVB351" s="1" t="s">
        <v>2763</v>
      </c>
      <c r="AVC351" s="1" t="s">
        <v>2763</v>
      </c>
      <c r="AVD351">
        <v>19.11</v>
      </c>
      <c r="AVE351">
        <v>16.45</v>
      </c>
      <c r="AVF351">
        <v>2</v>
      </c>
      <c r="AVG351">
        <v>8225</v>
      </c>
      <c r="AVH351">
        <v>1</v>
      </c>
      <c r="AVI351" s="1" t="s">
        <v>2763</v>
      </c>
      <c r="AVJ351">
        <v>0</v>
      </c>
      <c r="AVK351">
        <v>0</v>
      </c>
      <c r="AVL351" s="1" t="s">
        <v>2763</v>
      </c>
      <c r="AVM351" s="1" t="s">
        <v>2763</v>
      </c>
      <c r="AVN351">
        <v>2346.2800000000002</v>
      </c>
      <c r="AVO351">
        <v>16629.8</v>
      </c>
      <c r="AVP351">
        <v>2.82</v>
      </c>
      <c r="AVQ351">
        <v>5886656</v>
      </c>
      <c r="AVR351">
        <v>1</v>
      </c>
      <c r="AVS351" s="1" t="s">
        <v>2763</v>
      </c>
      <c r="AVT351">
        <v>0</v>
      </c>
      <c r="AVU351">
        <v>0</v>
      </c>
      <c r="AVV351" s="1" t="s">
        <v>2763</v>
      </c>
      <c r="AVW351" s="1" t="s">
        <v>2763</v>
      </c>
      <c r="AVX351">
        <v>122.05</v>
      </c>
      <c r="AVY351">
        <v>138.68</v>
      </c>
      <c r="AVZ351">
        <v>5.38</v>
      </c>
      <c r="AWA351">
        <v>25777</v>
      </c>
      <c r="AWB351">
        <v>1</v>
      </c>
      <c r="AWC351" s="1" t="s">
        <v>2763</v>
      </c>
      <c r="AWD351">
        <v>0</v>
      </c>
      <c r="AWE351">
        <v>0</v>
      </c>
      <c r="AWG351" s="1" t="s">
        <v>2763</v>
      </c>
      <c r="AWH351">
        <v>95.15</v>
      </c>
      <c r="AWI351">
        <v>4040.42</v>
      </c>
      <c r="AWJ351">
        <v>6.1849999999999996</v>
      </c>
      <c r="AWK351">
        <v>653261</v>
      </c>
      <c r="AWL351">
        <v>1</v>
      </c>
      <c r="AWM351">
        <v>9739.9</v>
      </c>
      <c r="AWN351">
        <v>0</v>
      </c>
      <c r="AWO351">
        <v>0</v>
      </c>
      <c r="AWP351">
        <v>0.02</v>
      </c>
      <c r="AWQ351">
        <v>0.11</v>
      </c>
      <c r="AWR351" s="1" t="s">
        <v>2763</v>
      </c>
      <c r="AWS351" s="1" t="s">
        <v>2763</v>
      </c>
      <c r="AWT351" s="1" t="s">
        <v>2763</v>
      </c>
      <c r="AWU351" s="1" t="s">
        <v>2763</v>
      </c>
      <c r="AWV351" s="1" t="s">
        <v>2763</v>
      </c>
      <c r="AWW351" s="1" t="s">
        <v>2763</v>
      </c>
      <c r="AWX351" s="1" t="s">
        <v>2763</v>
      </c>
      <c r="AWY351" s="1" t="s">
        <v>2763</v>
      </c>
      <c r="AXA351" s="1" t="s">
        <v>2763</v>
      </c>
      <c r="AXB351">
        <v>416.14</v>
      </c>
      <c r="AXC351">
        <v>559.88</v>
      </c>
      <c r="AXD351">
        <v>11.86</v>
      </c>
      <c r="AXE351">
        <v>47207</v>
      </c>
      <c r="AXF351">
        <v>1</v>
      </c>
      <c r="AXG351">
        <v>1597.8</v>
      </c>
      <c r="AXH351">
        <v>0.46</v>
      </c>
      <c r="AXI351">
        <v>3.88</v>
      </c>
      <c r="AXJ351">
        <v>0.32</v>
      </c>
      <c r="AXK351">
        <v>0.96</v>
      </c>
      <c r="AXL351">
        <v>36.46</v>
      </c>
      <c r="AXM351">
        <v>15.07</v>
      </c>
      <c r="AXN351">
        <v>1.75</v>
      </c>
      <c r="AXO351">
        <v>8609</v>
      </c>
      <c r="AXP351">
        <v>1</v>
      </c>
      <c r="AXQ351">
        <v>25.6</v>
      </c>
      <c r="AXR351">
        <v>0</v>
      </c>
      <c r="AXS351">
        <v>0</v>
      </c>
      <c r="AXV351">
        <v>65.349999999999994</v>
      </c>
      <c r="AXW351">
        <v>21.46</v>
      </c>
      <c r="AXX351">
        <v>0.74</v>
      </c>
      <c r="AXY351">
        <v>28800</v>
      </c>
      <c r="AXZ351">
        <v>1</v>
      </c>
      <c r="AYA351" s="1" t="s">
        <v>2763</v>
      </c>
      <c r="AYB351">
        <v>0</v>
      </c>
      <c r="AYC351">
        <v>0</v>
      </c>
      <c r="AYP351">
        <v>119.64</v>
      </c>
      <c r="AYQ351">
        <v>10.54</v>
      </c>
      <c r="AYR351">
        <v>2.86</v>
      </c>
      <c r="AYS351">
        <v>3684</v>
      </c>
      <c r="AYT351">
        <v>1</v>
      </c>
      <c r="AYU351">
        <v>31.5</v>
      </c>
      <c r="AYV351">
        <v>0</v>
      </c>
      <c r="AYW351">
        <v>0</v>
      </c>
      <c r="AYY351" s="1" t="s">
        <v>2763</v>
      </c>
      <c r="AYZ351">
        <v>27.02</v>
      </c>
      <c r="AZA351">
        <v>45.67</v>
      </c>
      <c r="AZB351">
        <v>7.5300000000000006E-2</v>
      </c>
      <c r="AZC351">
        <v>606460</v>
      </c>
      <c r="AZD351">
        <v>1</v>
      </c>
      <c r="AZE351">
        <v>18321.3</v>
      </c>
      <c r="AZF351">
        <v>0</v>
      </c>
      <c r="AZG351">
        <v>0</v>
      </c>
      <c r="AZH351" s="1" t="s">
        <v>2763</v>
      </c>
      <c r="AZI351">
        <v>-0.01</v>
      </c>
      <c r="AZJ351">
        <v>2.11</v>
      </c>
      <c r="AZK351">
        <v>86.78</v>
      </c>
      <c r="AZL351">
        <v>2.6183000000000001</v>
      </c>
      <c r="AZM351">
        <v>312173</v>
      </c>
      <c r="AZN351">
        <v>9.4183000000000003</v>
      </c>
      <c r="AZO351">
        <v>1720</v>
      </c>
      <c r="AZP351">
        <v>0</v>
      </c>
      <c r="AZQ351">
        <v>0</v>
      </c>
      <c r="AZR351">
        <v>7.0000000000000007E-2</v>
      </c>
      <c r="AZS351">
        <v>0.14000000000000001</v>
      </c>
      <c r="AZT351">
        <v>298.42</v>
      </c>
      <c r="AZU351">
        <v>1900.53</v>
      </c>
      <c r="AZV351">
        <v>9.44</v>
      </c>
      <c r="AZW351">
        <v>201328</v>
      </c>
      <c r="AZX351">
        <v>1</v>
      </c>
      <c r="AZY351">
        <v>3246.6</v>
      </c>
      <c r="AZZ351">
        <v>0.26</v>
      </c>
      <c r="BAA351">
        <v>2.75</v>
      </c>
      <c r="BAB351">
        <v>0.02</v>
      </c>
      <c r="BAC351">
        <v>0.43</v>
      </c>
      <c r="BAD351">
        <v>69.739999999999995</v>
      </c>
      <c r="BAE351">
        <v>188.01</v>
      </c>
      <c r="BAF351">
        <v>5.75</v>
      </c>
      <c r="BAG351">
        <v>32698</v>
      </c>
      <c r="BAH351">
        <v>1</v>
      </c>
      <c r="BAI351">
        <v>119.4</v>
      </c>
      <c r="BAJ351">
        <v>0.16</v>
      </c>
      <c r="BAK351">
        <v>2.78</v>
      </c>
      <c r="BAL351">
        <v>0.02</v>
      </c>
      <c r="BAM351">
        <v>0.41</v>
      </c>
      <c r="BAN351">
        <v>11296.92</v>
      </c>
      <c r="BAO351">
        <v>39419.4</v>
      </c>
      <c r="BAP351">
        <v>7.49</v>
      </c>
      <c r="BAQ351">
        <v>5262937</v>
      </c>
      <c r="BAR351">
        <v>1</v>
      </c>
      <c r="BAS351" s="1" t="s">
        <v>2763</v>
      </c>
      <c r="BAT351">
        <v>0.31</v>
      </c>
      <c r="BAU351">
        <v>4.18</v>
      </c>
      <c r="BAV351" s="1" t="s">
        <v>2763</v>
      </c>
      <c r="BAW351" s="1" t="s">
        <v>2763</v>
      </c>
      <c r="BAX351">
        <v>560.15</v>
      </c>
      <c r="BAY351">
        <v>37191.97</v>
      </c>
      <c r="BAZ351">
        <v>4.3899999999999997</v>
      </c>
      <c r="BBA351">
        <v>8476802</v>
      </c>
      <c r="BBB351">
        <v>1</v>
      </c>
      <c r="BBC351" s="1" t="s">
        <v>2763</v>
      </c>
      <c r="BBD351">
        <v>0.28000000000000003</v>
      </c>
      <c r="BBE351">
        <v>6.44</v>
      </c>
      <c r="BBF351" s="1" t="s">
        <v>2763</v>
      </c>
      <c r="BBG351" s="1" t="s">
        <v>2763</v>
      </c>
      <c r="BBH351">
        <v>920.38</v>
      </c>
      <c r="BBI351">
        <v>658.36</v>
      </c>
      <c r="BBJ351">
        <v>4.9800000000000004</v>
      </c>
      <c r="BBK351">
        <v>132069</v>
      </c>
      <c r="BBL351">
        <v>1</v>
      </c>
      <c r="BBM351" s="1" t="s">
        <v>2763</v>
      </c>
      <c r="BBN351">
        <v>0.26</v>
      </c>
      <c r="BBO351">
        <v>5.14</v>
      </c>
      <c r="BBR351">
        <v>733.53</v>
      </c>
      <c r="BBS351">
        <v>1672.32</v>
      </c>
      <c r="BBT351">
        <v>9.07</v>
      </c>
      <c r="BBU351">
        <v>184379</v>
      </c>
      <c r="BBV351">
        <v>1</v>
      </c>
      <c r="BBW351">
        <v>4608.7</v>
      </c>
      <c r="BBX351">
        <v>0.15</v>
      </c>
      <c r="BBY351">
        <v>1.65</v>
      </c>
      <c r="BBZ351" s="1" t="s">
        <v>2763</v>
      </c>
      <c r="BCA351">
        <v>0.48</v>
      </c>
      <c r="BCB351">
        <v>1678.87</v>
      </c>
      <c r="BCC351">
        <v>9588.07</v>
      </c>
      <c r="BCD351">
        <v>4.67</v>
      </c>
      <c r="BCE351">
        <v>2053121</v>
      </c>
      <c r="BCF351">
        <v>1</v>
      </c>
      <c r="BCG351" s="1" t="s">
        <v>2763</v>
      </c>
      <c r="BCH351">
        <v>0.32</v>
      </c>
      <c r="BCI351">
        <v>6.94</v>
      </c>
      <c r="BCL351">
        <v>0.16</v>
      </c>
      <c r="BCM351">
        <v>93.71</v>
      </c>
      <c r="BCN351">
        <v>0.3795</v>
      </c>
      <c r="BCO351">
        <v>246919</v>
      </c>
      <c r="BCP351">
        <v>1</v>
      </c>
      <c r="BCQ351">
        <v>35491.4</v>
      </c>
      <c r="BCR351">
        <v>0</v>
      </c>
      <c r="BCS351">
        <v>0</v>
      </c>
      <c r="BCT351" s="1" t="s">
        <v>2763</v>
      </c>
      <c r="BCU351" s="1" t="s">
        <v>2763</v>
      </c>
      <c r="BCV351">
        <v>73.47</v>
      </c>
      <c r="BCW351">
        <v>3780.24</v>
      </c>
      <c r="BCX351">
        <v>2.4660000000000002</v>
      </c>
      <c r="BCY351">
        <v>15329470</v>
      </c>
      <c r="BCZ351">
        <v>10</v>
      </c>
      <c r="BDA351">
        <v>441256.4</v>
      </c>
      <c r="BDB351">
        <v>0</v>
      </c>
      <c r="BDC351">
        <v>0</v>
      </c>
      <c r="BDD351">
        <v>0.23</v>
      </c>
      <c r="BDE351">
        <v>-7.0000000000000007E-2</v>
      </c>
      <c r="BDF351">
        <v>60.13</v>
      </c>
      <c r="BDG351">
        <v>1705.26</v>
      </c>
      <c r="BDH351">
        <v>0.28000000000000003</v>
      </c>
      <c r="BDI351">
        <v>6027788</v>
      </c>
      <c r="BDJ351">
        <v>1</v>
      </c>
      <c r="BDK351">
        <v>712323.8</v>
      </c>
      <c r="BDL351">
        <v>0</v>
      </c>
      <c r="BDM351">
        <v>0</v>
      </c>
      <c r="BDN351">
        <v>0.03</v>
      </c>
      <c r="BDO351">
        <v>-0.01</v>
      </c>
      <c r="BDP351">
        <v>133.47</v>
      </c>
      <c r="BDQ351">
        <v>135.88</v>
      </c>
      <c r="BDR351">
        <v>4.53</v>
      </c>
      <c r="BDS351">
        <v>30000</v>
      </c>
      <c r="BDT351">
        <v>1</v>
      </c>
      <c r="BDU351" s="1" t="s">
        <v>2763</v>
      </c>
      <c r="BDV351">
        <v>0.13</v>
      </c>
      <c r="BDW351">
        <v>2.85</v>
      </c>
      <c r="BDX351" s="1" t="s">
        <v>2763</v>
      </c>
      <c r="BDY351" s="1" t="s">
        <v>2763</v>
      </c>
      <c r="BDZ351">
        <v>148.41999999999999</v>
      </c>
      <c r="BEA351">
        <v>21.27</v>
      </c>
      <c r="BEB351">
        <v>3.55</v>
      </c>
      <c r="BEC351">
        <v>6000</v>
      </c>
      <c r="BED351">
        <v>1</v>
      </c>
      <c r="BEE351" s="1" t="s">
        <v>2763</v>
      </c>
      <c r="BEF351">
        <v>0.21</v>
      </c>
      <c r="BEG351">
        <v>5.83</v>
      </c>
      <c r="BEJ351">
        <v>18.72</v>
      </c>
      <c r="BEK351">
        <v>5.35</v>
      </c>
      <c r="BEL351">
        <v>2.04</v>
      </c>
      <c r="BEM351">
        <v>2625</v>
      </c>
      <c r="BEN351">
        <v>1</v>
      </c>
      <c r="BEO351">
        <v>4.3</v>
      </c>
      <c r="BEP351">
        <v>0</v>
      </c>
      <c r="BEQ351">
        <v>0</v>
      </c>
      <c r="BES351">
        <v>0</v>
      </c>
    </row>
    <row r="352" spans="1:1501" x14ac:dyDescent="0.25">
      <c r="A352" s="2">
        <v>45597</v>
      </c>
      <c r="B352">
        <v>534.34</v>
      </c>
      <c r="C352">
        <v>13.21</v>
      </c>
      <c r="D352">
        <v>4.2</v>
      </c>
      <c r="E352">
        <v>3145</v>
      </c>
      <c r="F352">
        <v>1</v>
      </c>
      <c r="G352" s="1" t="s">
        <v>2763</v>
      </c>
      <c r="H352">
        <v>0.11</v>
      </c>
      <c r="I352">
        <v>2.69</v>
      </c>
      <c r="L352">
        <v>581.42999999999995</v>
      </c>
      <c r="M352">
        <v>416.47</v>
      </c>
      <c r="N352">
        <v>4.05</v>
      </c>
      <c r="O352">
        <v>102832</v>
      </c>
      <c r="P352">
        <v>1</v>
      </c>
      <c r="Q352" s="1" t="s">
        <v>2763</v>
      </c>
      <c r="R352">
        <v>0.14000000000000001</v>
      </c>
      <c r="S352">
        <v>3.53</v>
      </c>
      <c r="V352">
        <v>4477.3900000000003</v>
      </c>
      <c r="W352">
        <v>123131.9</v>
      </c>
      <c r="X352">
        <v>15500</v>
      </c>
      <c r="Y352">
        <v>7944</v>
      </c>
      <c r="Z352">
        <v>1</v>
      </c>
      <c r="AA352" s="1" t="s">
        <v>2763</v>
      </c>
      <c r="AB352">
        <v>300</v>
      </c>
      <c r="AC352">
        <v>1.94</v>
      </c>
      <c r="AD352" s="1" t="s">
        <v>2763</v>
      </c>
      <c r="AE352" s="1" t="s">
        <v>2763</v>
      </c>
      <c r="AF352">
        <v>221.37</v>
      </c>
      <c r="AG352">
        <v>546.72</v>
      </c>
      <c r="AH352">
        <v>1.45</v>
      </c>
      <c r="AI352">
        <v>377569</v>
      </c>
      <c r="AJ352">
        <v>1</v>
      </c>
      <c r="AK352" s="1" t="s">
        <v>2763</v>
      </c>
      <c r="AL352">
        <v>0.01</v>
      </c>
      <c r="AM352">
        <v>0.97</v>
      </c>
      <c r="AN352" s="1" t="s">
        <v>2763</v>
      </c>
      <c r="AO352" s="1" t="s">
        <v>2763</v>
      </c>
      <c r="AP352">
        <v>96.52</v>
      </c>
      <c r="AQ352">
        <v>7.9</v>
      </c>
      <c r="AR352">
        <v>2.2200000000000002</v>
      </c>
      <c r="AS352">
        <v>3557</v>
      </c>
      <c r="AT352">
        <v>1</v>
      </c>
      <c r="AU352" s="1" t="s">
        <v>2763</v>
      </c>
      <c r="AV352">
        <v>0</v>
      </c>
      <c r="AW352">
        <v>0</v>
      </c>
      <c r="AZ352">
        <v>131.06</v>
      </c>
      <c r="BA352">
        <v>20.02</v>
      </c>
      <c r="BB352">
        <v>2.42</v>
      </c>
      <c r="BC352">
        <v>8271</v>
      </c>
      <c r="BD352">
        <v>1</v>
      </c>
      <c r="BE352" s="1" t="s">
        <v>2763</v>
      </c>
      <c r="BF352">
        <v>0.04</v>
      </c>
      <c r="BG352">
        <v>1.49</v>
      </c>
      <c r="BJ352">
        <v>53.88</v>
      </c>
      <c r="BK352">
        <v>0.74</v>
      </c>
      <c r="BL352">
        <v>1.3</v>
      </c>
      <c r="BM352">
        <v>567</v>
      </c>
      <c r="BN352">
        <v>1</v>
      </c>
      <c r="BO352" s="1" t="s">
        <v>2763</v>
      </c>
      <c r="BP352">
        <v>0</v>
      </c>
      <c r="BQ352">
        <v>0</v>
      </c>
      <c r="BT352">
        <v>24.38</v>
      </c>
      <c r="BU352">
        <v>38.36</v>
      </c>
      <c r="BV352">
        <v>2.1299999999999999E-2</v>
      </c>
      <c r="BW352">
        <v>1800844</v>
      </c>
      <c r="BX352">
        <v>1</v>
      </c>
      <c r="BY352">
        <v>127899.1</v>
      </c>
      <c r="BZ352">
        <v>0</v>
      </c>
      <c r="CA352">
        <v>0</v>
      </c>
      <c r="CB352" s="1" t="s">
        <v>2763</v>
      </c>
      <c r="CC352" s="1" t="s">
        <v>2763</v>
      </c>
      <c r="CD352">
        <v>35.159999999999997</v>
      </c>
      <c r="CE352">
        <v>5.04</v>
      </c>
      <c r="CF352">
        <v>0.40300000000000002</v>
      </c>
      <c r="CG352">
        <v>12500</v>
      </c>
      <c r="CH352">
        <v>1</v>
      </c>
      <c r="CI352">
        <v>766</v>
      </c>
      <c r="CJ352">
        <v>0</v>
      </c>
      <c r="CK352">
        <v>0</v>
      </c>
      <c r="CM352" s="1" t="s">
        <v>2763</v>
      </c>
      <c r="CN352">
        <v>11.51</v>
      </c>
      <c r="CO352">
        <v>15693.75</v>
      </c>
      <c r="CP352">
        <v>930</v>
      </c>
      <c r="CQ352">
        <v>16875</v>
      </c>
      <c r="CR352">
        <v>1</v>
      </c>
      <c r="CS352" s="1" t="s">
        <v>2763</v>
      </c>
      <c r="CT352">
        <v>0</v>
      </c>
      <c r="CU352">
        <v>0</v>
      </c>
      <c r="CX352">
        <v>65.290000000000006</v>
      </c>
      <c r="CY352">
        <v>34.47</v>
      </c>
      <c r="CZ352">
        <v>1.57</v>
      </c>
      <c r="DA352">
        <v>22000</v>
      </c>
      <c r="DB352">
        <v>1</v>
      </c>
      <c r="DC352" s="1" t="s">
        <v>2763</v>
      </c>
      <c r="DD352">
        <v>0</v>
      </c>
      <c r="DE352">
        <v>0</v>
      </c>
      <c r="DF352" s="1" t="s">
        <v>2763</v>
      </c>
      <c r="DG352" s="1" t="s">
        <v>2763</v>
      </c>
      <c r="DH352">
        <v>481.66</v>
      </c>
      <c r="DI352">
        <v>8422.91</v>
      </c>
      <c r="DJ352">
        <v>17.3</v>
      </c>
      <c r="DK352">
        <v>486874</v>
      </c>
      <c r="DL352">
        <v>1</v>
      </c>
      <c r="DM352" s="1" t="s">
        <v>2763</v>
      </c>
      <c r="DN352">
        <v>1</v>
      </c>
      <c r="DO352">
        <v>5.78</v>
      </c>
      <c r="DP352" s="1" t="s">
        <v>2763</v>
      </c>
      <c r="DQ352" s="1" t="s">
        <v>2763</v>
      </c>
      <c r="DR352">
        <v>199.94</v>
      </c>
      <c r="DS352">
        <v>178.4</v>
      </c>
      <c r="DT352">
        <v>44.6</v>
      </c>
      <c r="DU352">
        <v>4000</v>
      </c>
      <c r="DV352">
        <v>1</v>
      </c>
      <c r="DW352">
        <v>0.2</v>
      </c>
      <c r="DX352">
        <v>1</v>
      </c>
      <c r="DY352">
        <v>2.2400000000000002</v>
      </c>
      <c r="EA352">
        <v>7.2</v>
      </c>
      <c r="EB352">
        <v>48.33</v>
      </c>
      <c r="EC352">
        <v>11.74</v>
      </c>
      <c r="ED352">
        <v>1.02</v>
      </c>
      <c r="EE352">
        <v>11570</v>
      </c>
      <c r="EF352">
        <v>1</v>
      </c>
      <c r="EG352" s="1" t="s">
        <v>2763</v>
      </c>
      <c r="EH352">
        <v>0</v>
      </c>
      <c r="EI352">
        <v>0</v>
      </c>
      <c r="EJ352" s="1" t="s">
        <v>2763</v>
      </c>
      <c r="EK352" s="1" t="s">
        <v>2763</v>
      </c>
      <c r="EL352">
        <v>37.67</v>
      </c>
      <c r="EM352">
        <v>9.69</v>
      </c>
      <c r="EN352">
        <v>1.1000000000000001</v>
      </c>
      <c r="EO352">
        <v>8810</v>
      </c>
      <c r="EP352">
        <v>1</v>
      </c>
      <c r="EQ352">
        <v>137.5</v>
      </c>
      <c r="ER352">
        <v>0</v>
      </c>
      <c r="ES352">
        <v>0</v>
      </c>
      <c r="ET352" s="1" t="s">
        <v>2763</v>
      </c>
      <c r="EU352" s="1" t="s">
        <v>2763</v>
      </c>
      <c r="EV352">
        <v>745.96</v>
      </c>
      <c r="EW352">
        <v>33.5</v>
      </c>
      <c r="EX352">
        <v>25</v>
      </c>
      <c r="EY352">
        <v>1340</v>
      </c>
      <c r="EZ352">
        <v>1</v>
      </c>
      <c r="FA352" s="1" t="s">
        <v>2763</v>
      </c>
      <c r="FB352">
        <v>0.4</v>
      </c>
      <c r="FC352">
        <v>1.6</v>
      </c>
      <c r="FF352">
        <v>2111.1</v>
      </c>
      <c r="FG352">
        <v>172.17</v>
      </c>
      <c r="FH352">
        <v>2.81</v>
      </c>
      <c r="FI352">
        <v>61272</v>
      </c>
      <c r="FJ352">
        <v>1</v>
      </c>
      <c r="FK352" s="1" t="s">
        <v>2763</v>
      </c>
      <c r="FL352">
        <v>0.13</v>
      </c>
      <c r="FM352">
        <v>4.59</v>
      </c>
      <c r="FZ352">
        <v>484.1</v>
      </c>
      <c r="GA352">
        <v>32.33</v>
      </c>
      <c r="GB352">
        <v>3.36</v>
      </c>
      <c r="GC352">
        <v>9624</v>
      </c>
      <c r="GD352">
        <v>1</v>
      </c>
      <c r="GE352" s="1" t="s">
        <v>2763</v>
      </c>
      <c r="GF352">
        <v>0</v>
      </c>
      <c r="GG352">
        <v>0.92</v>
      </c>
      <c r="GJ352">
        <v>269.36</v>
      </c>
      <c r="GK352">
        <v>1463.36</v>
      </c>
      <c r="GL352">
        <v>5.38</v>
      </c>
      <c r="GM352">
        <v>272000</v>
      </c>
      <c r="GN352">
        <v>1</v>
      </c>
      <c r="GO352">
        <v>6582.7</v>
      </c>
      <c r="GP352">
        <v>0.32</v>
      </c>
      <c r="GQ352">
        <v>5.99</v>
      </c>
      <c r="GR352">
        <v>0.01</v>
      </c>
      <c r="GS352">
        <v>0.33</v>
      </c>
      <c r="GT352">
        <v>445.58</v>
      </c>
      <c r="GU352">
        <v>237.88</v>
      </c>
      <c r="GV352">
        <v>18.75</v>
      </c>
      <c r="GW352">
        <v>12687</v>
      </c>
      <c r="GX352">
        <v>1</v>
      </c>
      <c r="GY352">
        <v>108.4</v>
      </c>
      <c r="GZ352">
        <v>0.54</v>
      </c>
      <c r="HA352">
        <v>2.88</v>
      </c>
      <c r="HB352">
        <v>0.04</v>
      </c>
      <c r="HC352">
        <v>1.28</v>
      </c>
      <c r="HD352">
        <v>119.33</v>
      </c>
      <c r="HE352">
        <v>31.65</v>
      </c>
      <c r="HF352">
        <v>4.26</v>
      </c>
      <c r="HG352">
        <v>7430</v>
      </c>
      <c r="HH352">
        <v>1</v>
      </c>
      <c r="HI352" s="1" t="s">
        <v>2763</v>
      </c>
      <c r="HJ352">
        <v>0</v>
      </c>
      <c r="HK352">
        <v>0</v>
      </c>
      <c r="HM352" s="1" t="s">
        <v>2763</v>
      </c>
      <c r="HN352">
        <v>109.53</v>
      </c>
      <c r="HO352">
        <v>716</v>
      </c>
      <c r="HP352">
        <v>3.58</v>
      </c>
      <c r="HQ352">
        <v>200000</v>
      </c>
      <c r="HR352">
        <v>1</v>
      </c>
      <c r="HS352" s="1" t="s">
        <v>2763</v>
      </c>
      <c r="HT352">
        <v>0.09</v>
      </c>
      <c r="HU352">
        <v>2.5099999999999998</v>
      </c>
      <c r="HV352" s="1" t="s">
        <v>2763</v>
      </c>
      <c r="HW352" s="1" t="s">
        <v>2763</v>
      </c>
      <c r="HX352">
        <v>1727.63</v>
      </c>
      <c r="HY352">
        <v>1312</v>
      </c>
      <c r="HZ352">
        <v>12.8</v>
      </c>
      <c r="IA352">
        <v>102500</v>
      </c>
      <c r="IB352">
        <v>1</v>
      </c>
      <c r="IC352" s="1" t="s">
        <v>2763</v>
      </c>
      <c r="ID352">
        <v>7.0000000000000007E-2</v>
      </c>
      <c r="IE352">
        <v>0.56000000000000005</v>
      </c>
      <c r="IF352" s="1" t="s">
        <v>2763</v>
      </c>
      <c r="IG352" s="1" t="s">
        <v>2763</v>
      </c>
      <c r="IH352">
        <v>2.83</v>
      </c>
      <c r="II352">
        <v>415.9</v>
      </c>
      <c r="IJ352">
        <v>1.004</v>
      </c>
      <c r="IK352">
        <v>414239</v>
      </c>
      <c r="IL352">
        <v>1</v>
      </c>
      <c r="IM352">
        <v>18492.400000000001</v>
      </c>
      <c r="IN352">
        <v>0</v>
      </c>
      <c r="IO352">
        <v>0</v>
      </c>
      <c r="IP352">
        <v>0.01</v>
      </c>
      <c r="IQ352">
        <v>7.0000000000000007E-2</v>
      </c>
      <c r="IR352">
        <v>804.73</v>
      </c>
      <c r="IS352">
        <v>5.07</v>
      </c>
      <c r="IT352">
        <v>5.8</v>
      </c>
      <c r="IU352">
        <v>875</v>
      </c>
      <c r="IV352">
        <v>1</v>
      </c>
      <c r="IW352" s="1" t="s">
        <v>2763</v>
      </c>
      <c r="IX352">
        <v>0.03</v>
      </c>
      <c r="IY352">
        <v>0.59</v>
      </c>
      <c r="JB352">
        <v>447.53</v>
      </c>
      <c r="JC352">
        <v>69.8</v>
      </c>
      <c r="JD352">
        <v>4.01</v>
      </c>
      <c r="JE352">
        <v>17407</v>
      </c>
      <c r="JF352">
        <v>1</v>
      </c>
      <c r="JG352" s="1" t="s">
        <v>2763</v>
      </c>
      <c r="JH352">
        <v>0.02</v>
      </c>
      <c r="JI352">
        <v>0.39</v>
      </c>
      <c r="JJ352" s="1" t="s">
        <v>2763</v>
      </c>
      <c r="JK352" s="1" t="s">
        <v>2763</v>
      </c>
      <c r="JL352">
        <v>233.31</v>
      </c>
      <c r="JM352">
        <v>1232.05</v>
      </c>
      <c r="JN352">
        <v>34.700000000000003</v>
      </c>
      <c r="JO352">
        <v>35506</v>
      </c>
      <c r="JP352">
        <v>1</v>
      </c>
      <c r="JQ352">
        <v>568.1</v>
      </c>
      <c r="JR352">
        <v>1</v>
      </c>
      <c r="JS352">
        <v>2.88</v>
      </c>
      <c r="JT352">
        <v>0.03</v>
      </c>
      <c r="JU352">
        <v>2.86</v>
      </c>
      <c r="JV352">
        <v>60.6</v>
      </c>
      <c r="JW352">
        <v>1519.22</v>
      </c>
      <c r="JX352">
        <v>1.6</v>
      </c>
      <c r="JY352">
        <v>951000</v>
      </c>
      <c r="JZ352">
        <v>1</v>
      </c>
      <c r="KA352" s="1" t="s">
        <v>2763</v>
      </c>
      <c r="KB352">
        <v>0.15</v>
      </c>
      <c r="KC352">
        <v>9.39</v>
      </c>
      <c r="KD352" s="1" t="s">
        <v>2763</v>
      </c>
      <c r="KE352" s="1" t="s">
        <v>2763</v>
      </c>
      <c r="KF352">
        <v>281.41000000000003</v>
      </c>
      <c r="KG352">
        <v>671511.9</v>
      </c>
      <c r="KH352">
        <v>8000</v>
      </c>
      <c r="KI352">
        <v>83939</v>
      </c>
      <c r="KJ352">
        <v>1</v>
      </c>
      <c r="KK352" s="1" t="s">
        <v>2763</v>
      </c>
      <c r="KL352">
        <v>200</v>
      </c>
      <c r="KM352">
        <v>2.5</v>
      </c>
      <c r="KN352" s="1" t="s">
        <v>2763</v>
      </c>
      <c r="KO352" s="1" t="s">
        <v>2763</v>
      </c>
      <c r="KP352">
        <v>411.65</v>
      </c>
      <c r="KQ352">
        <v>473561</v>
      </c>
      <c r="KR352">
        <v>6200</v>
      </c>
      <c r="KS352">
        <v>76381</v>
      </c>
      <c r="KT352">
        <v>1</v>
      </c>
      <c r="KU352" s="1" t="s">
        <v>2763</v>
      </c>
      <c r="KV352">
        <v>220</v>
      </c>
      <c r="KW352">
        <v>3.55</v>
      </c>
      <c r="KZ352">
        <v>377.53</v>
      </c>
      <c r="LA352">
        <v>1159.93</v>
      </c>
      <c r="LB352">
        <v>20.96</v>
      </c>
      <c r="LC352">
        <v>55340</v>
      </c>
      <c r="LD352">
        <v>1</v>
      </c>
      <c r="LE352" s="1" t="s">
        <v>2763</v>
      </c>
      <c r="LF352">
        <v>0.63</v>
      </c>
      <c r="LG352">
        <v>3.02</v>
      </c>
      <c r="LH352" s="1" t="s">
        <v>2763</v>
      </c>
      <c r="LI352" s="1" t="s">
        <v>2763</v>
      </c>
      <c r="LJ352">
        <v>61.17</v>
      </c>
      <c r="LK352">
        <v>17.93</v>
      </c>
      <c r="LL352">
        <v>35.6</v>
      </c>
      <c r="LM352">
        <v>2519</v>
      </c>
      <c r="LN352">
        <v>5</v>
      </c>
      <c r="LO352">
        <v>2.8</v>
      </c>
      <c r="LP352">
        <v>0</v>
      </c>
      <c r="LQ352">
        <v>0</v>
      </c>
      <c r="LR352" s="1" t="s">
        <v>2763</v>
      </c>
      <c r="LS352">
        <v>0.66</v>
      </c>
      <c r="LT352">
        <v>98.68</v>
      </c>
      <c r="LU352">
        <v>24.6</v>
      </c>
      <c r="LV352">
        <v>8.1999999999999993</v>
      </c>
      <c r="LW352">
        <v>3000</v>
      </c>
      <c r="LX352">
        <v>1</v>
      </c>
      <c r="LY352">
        <v>16.8</v>
      </c>
      <c r="LZ352">
        <v>0.18</v>
      </c>
      <c r="MA352">
        <v>2.2000000000000002</v>
      </c>
      <c r="MB352">
        <v>0.02</v>
      </c>
      <c r="MC352">
        <v>0.3</v>
      </c>
      <c r="MD352">
        <v>2.71</v>
      </c>
      <c r="ME352">
        <v>71821.25</v>
      </c>
      <c r="MF352">
        <v>11</v>
      </c>
      <c r="MG352">
        <v>6529208</v>
      </c>
      <c r="MH352">
        <v>1</v>
      </c>
      <c r="MI352" s="1" t="s">
        <v>2763</v>
      </c>
      <c r="MJ352">
        <v>0</v>
      </c>
      <c r="MK352">
        <v>0</v>
      </c>
      <c r="ML352" s="1" t="s">
        <v>2763</v>
      </c>
      <c r="MM352" s="1" t="s">
        <v>2763</v>
      </c>
      <c r="MN352">
        <v>194.25</v>
      </c>
      <c r="MO352">
        <v>44.51</v>
      </c>
      <c r="MP352">
        <v>1.976</v>
      </c>
      <c r="MQ352">
        <v>22527</v>
      </c>
      <c r="MR352">
        <v>1</v>
      </c>
      <c r="MS352">
        <v>1112.7</v>
      </c>
      <c r="MT352">
        <v>0</v>
      </c>
      <c r="MU352">
        <v>0</v>
      </c>
      <c r="MV352" s="1" t="s">
        <v>2763</v>
      </c>
      <c r="MW352" s="1" t="s">
        <v>2763</v>
      </c>
      <c r="MX352">
        <v>32.049999999999997</v>
      </c>
      <c r="MY352">
        <v>7.6</v>
      </c>
      <c r="MZ352">
        <v>3.4</v>
      </c>
      <c r="NA352">
        <v>2234</v>
      </c>
      <c r="NB352">
        <v>1</v>
      </c>
      <c r="NC352">
        <v>13.1</v>
      </c>
      <c r="ND352">
        <v>0</v>
      </c>
      <c r="NE352">
        <v>0</v>
      </c>
      <c r="NG352">
        <v>0.17</v>
      </c>
      <c r="NH352">
        <v>2.52</v>
      </c>
      <c r="NI352">
        <v>5.26</v>
      </c>
      <c r="NJ352">
        <v>0.04</v>
      </c>
      <c r="NK352">
        <v>138500</v>
      </c>
      <c r="NL352">
        <v>1</v>
      </c>
      <c r="NM352" s="1" t="s">
        <v>2763</v>
      </c>
      <c r="NN352">
        <v>0.02</v>
      </c>
      <c r="NO352">
        <v>57.89</v>
      </c>
      <c r="NP352" s="1" t="s">
        <v>2763</v>
      </c>
      <c r="NQ352" s="1" t="s">
        <v>2763</v>
      </c>
      <c r="NR352">
        <v>42.8</v>
      </c>
      <c r="NS352">
        <v>54.93</v>
      </c>
      <c r="NT352">
        <v>1.42</v>
      </c>
      <c r="NU352">
        <v>38550</v>
      </c>
      <c r="NV352">
        <v>1</v>
      </c>
      <c r="NW352" s="1" t="s">
        <v>2763</v>
      </c>
      <c r="NX352">
        <v>0</v>
      </c>
      <c r="NY352">
        <v>0</v>
      </c>
      <c r="NZ352" s="1" t="s">
        <v>2763</v>
      </c>
      <c r="OA352" s="1" t="s">
        <v>2763</v>
      </c>
      <c r="OB352">
        <v>223.38</v>
      </c>
      <c r="OC352">
        <v>91.22</v>
      </c>
      <c r="OD352">
        <v>2.48</v>
      </c>
      <c r="OE352">
        <v>36709</v>
      </c>
      <c r="OF352">
        <v>1</v>
      </c>
      <c r="OG352" s="1" t="s">
        <v>2763</v>
      </c>
      <c r="OH352">
        <v>0.09</v>
      </c>
      <c r="OI352">
        <v>3.62</v>
      </c>
      <c r="OJ352" s="1" t="s">
        <v>2763</v>
      </c>
      <c r="OK352" s="1" t="s">
        <v>2763</v>
      </c>
      <c r="OL352">
        <v>123.62</v>
      </c>
      <c r="OM352">
        <v>481.57</v>
      </c>
      <c r="ON352">
        <v>3.15</v>
      </c>
      <c r="OO352">
        <v>152880</v>
      </c>
      <c r="OP352">
        <v>1</v>
      </c>
      <c r="OQ352" s="1" t="s">
        <v>2763</v>
      </c>
      <c r="OR352">
        <v>7.0000000000000007E-2</v>
      </c>
      <c r="OS352">
        <v>2.29</v>
      </c>
      <c r="OT352" s="1" t="s">
        <v>2763</v>
      </c>
      <c r="OU352" s="1" t="s">
        <v>2763</v>
      </c>
      <c r="OV352">
        <v>271.97000000000003</v>
      </c>
      <c r="OW352">
        <v>96.77</v>
      </c>
      <c r="OX352">
        <v>7.18</v>
      </c>
      <c r="OY352">
        <v>13478</v>
      </c>
      <c r="OZ352">
        <v>1</v>
      </c>
      <c r="PA352" s="1" t="s">
        <v>2763</v>
      </c>
      <c r="PB352">
        <v>0</v>
      </c>
      <c r="PC352">
        <v>0</v>
      </c>
      <c r="PE352" s="1" t="s">
        <v>2763</v>
      </c>
      <c r="PF352">
        <v>44.69</v>
      </c>
      <c r="PG352">
        <v>216.75</v>
      </c>
      <c r="PH352">
        <v>1.63</v>
      </c>
      <c r="PI352">
        <v>132973</v>
      </c>
      <c r="PJ352">
        <v>1</v>
      </c>
      <c r="PK352">
        <v>5655.8</v>
      </c>
      <c r="PL352">
        <v>0</v>
      </c>
      <c r="PM352">
        <v>0</v>
      </c>
      <c r="PN352">
        <v>7.0000000000000007E-2</v>
      </c>
      <c r="PO352">
        <v>0.02</v>
      </c>
      <c r="PP352">
        <v>40.14</v>
      </c>
      <c r="PQ352">
        <v>7.18</v>
      </c>
      <c r="PR352">
        <v>0.28699999999999998</v>
      </c>
      <c r="PS352">
        <v>25010</v>
      </c>
      <c r="PT352">
        <v>1</v>
      </c>
      <c r="PU352">
        <v>100</v>
      </c>
      <c r="PV352">
        <v>0</v>
      </c>
      <c r="PW352">
        <v>0</v>
      </c>
      <c r="PY352">
        <v>0.03</v>
      </c>
      <c r="PZ352">
        <v>47.85</v>
      </c>
      <c r="QA352">
        <v>75.39</v>
      </c>
      <c r="QB352">
        <v>2.37</v>
      </c>
      <c r="QC352">
        <v>31809</v>
      </c>
      <c r="QD352">
        <v>1</v>
      </c>
      <c r="QE352">
        <v>4366</v>
      </c>
      <c r="QF352">
        <v>0.03</v>
      </c>
      <c r="QG352">
        <v>1.27</v>
      </c>
      <c r="QH352">
        <v>0.03</v>
      </c>
      <c r="QI352">
        <v>0.19</v>
      </c>
      <c r="QJ352">
        <v>1036.55</v>
      </c>
      <c r="QK352">
        <v>1252.74</v>
      </c>
      <c r="QL352">
        <v>80.849999999999994</v>
      </c>
      <c r="QM352">
        <v>15495</v>
      </c>
      <c r="QN352">
        <v>1</v>
      </c>
      <c r="QO352">
        <v>881.5</v>
      </c>
      <c r="QP352">
        <v>1</v>
      </c>
      <c r="QQ352">
        <v>1.24</v>
      </c>
      <c r="QR352">
        <v>1.06</v>
      </c>
      <c r="QS352">
        <v>7.77</v>
      </c>
      <c r="QT352">
        <v>82.62</v>
      </c>
      <c r="QU352">
        <v>1043.97</v>
      </c>
      <c r="QV352">
        <v>6.1849999999999996</v>
      </c>
      <c r="QW352">
        <v>168790</v>
      </c>
      <c r="QX352">
        <v>1</v>
      </c>
      <c r="QY352">
        <v>12409.5</v>
      </c>
      <c r="QZ352">
        <v>0.1</v>
      </c>
      <c r="RA352">
        <v>1.62</v>
      </c>
      <c r="RB352">
        <v>0.14000000000000001</v>
      </c>
      <c r="RC352">
        <v>-0.01</v>
      </c>
      <c r="RD352">
        <v>2289.5700000000002</v>
      </c>
      <c r="RE352">
        <v>422784</v>
      </c>
      <c r="RF352">
        <v>14680</v>
      </c>
      <c r="RG352">
        <v>28800</v>
      </c>
      <c r="RH352">
        <v>1</v>
      </c>
      <c r="RI352" s="1" t="s">
        <v>2763</v>
      </c>
      <c r="RJ352">
        <v>0</v>
      </c>
      <c r="RK352">
        <v>0</v>
      </c>
      <c r="RN352">
        <v>65.849999999999994</v>
      </c>
      <c r="RO352">
        <v>10.19</v>
      </c>
      <c r="RP352">
        <v>1.1499999999999999</v>
      </c>
      <c r="RQ352">
        <v>8857</v>
      </c>
      <c r="RR352">
        <v>1</v>
      </c>
      <c r="RS352">
        <v>87</v>
      </c>
      <c r="RT352">
        <v>0.04</v>
      </c>
      <c r="RU352">
        <v>3.65</v>
      </c>
      <c r="RX352">
        <v>1356.13</v>
      </c>
      <c r="RY352">
        <v>469.15</v>
      </c>
      <c r="RZ352">
        <v>27.95</v>
      </c>
      <c r="SA352">
        <v>16785</v>
      </c>
      <c r="SB352">
        <v>1</v>
      </c>
      <c r="SC352" s="1" t="s">
        <v>2763</v>
      </c>
      <c r="SD352">
        <v>12.51</v>
      </c>
      <c r="SE352">
        <v>44.76</v>
      </c>
      <c r="SF352" s="1" t="s">
        <v>2763</v>
      </c>
      <c r="SG352" s="1" t="s">
        <v>2763</v>
      </c>
      <c r="SH352">
        <v>17.27</v>
      </c>
      <c r="SI352">
        <v>6.16</v>
      </c>
      <c r="SJ352">
        <v>0.24859999999999999</v>
      </c>
      <c r="SK352">
        <v>23510</v>
      </c>
      <c r="SL352">
        <v>0.94889999999999997</v>
      </c>
      <c r="SM352">
        <v>6928.1</v>
      </c>
      <c r="SN352">
        <v>0</v>
      </c>
      <c r="SO352">
        <v>0</v>
      </c>
      <c r="SP352" s="1" t="s">
        <v>2763</v>
      </c>
      <c r="SQ352">
        <v>0.04</v>
      </c>
      <c r="SR352">
        <v>1377.27</v>
      </c>
      <c r="SS352">
        <v>3.81</v>
      </c>
      <c r="ST352">
        <v>17.399999999999999</v>
      </c>
      <c r="SU352">
        <v>219</v>
      </c>
      <c r="SV352">
        <v>1</v>
      </c>
      <c r="SW352" s="1" t="s">
        <v>2763</v>
      </c>
      <c r="SX352">
        <v>0.21</v>
      </c>
      <c r="SY352">
        <v>1.19</v>
      </c>
      <c r="TB352">
        <v>2419</v>
      </c>
      <c r="TC352">
        <v>206.6</v>
      </c>
      <c r="TD352">
        <v>28</v>
      </c>
      <c r="TE352">
        <v>7379</v>
      </c>
      <c r="TF352">
        <v>1</v>
      </c>
      <c r="TG352" s="1" t="s">
        <v>2763</v>
      </c>
      <c r="TH352">
        <v>0.47</v>
      </c>
      <c r="TI352">
        <v>1.68</v>
      </c>
      <c r="TJ352" s="1" t="s">
        <v>2763</v>
      </c>
      <c r="TK352" s="1" t="s">
        <v>2763</v>
      </c>
      <c r="TL352">
        <v>64.349999999999994</v>
      </c>
      <c r="TM352">
        <v>45.26</v>
      </c>
      <c r="TN352">
        <v>3.96</v>
      </c>
      <c r="TO352">
        <v>11430</v>
      </c>
      <c r="TP352">
        <v>1</v>
      </c>
      <c r="TQ352">
        <v>41</v>
      </c>
      <c r="TR352">
        <v>0.17</v>
      </c>
      <c r="TS352">
        <v>4.29</v>
      </c>
      <c r="TT352" s="1" t="s">
        <v>2763</v>
      </c>
      <c r="TU352">
        <v>0.55000000000000004</v>
      </c>
      <c r="TV352">
        <v>67.95</v>
      </c>
      <c r="TW352">
        <v>19.440000000000001</v>
      </c>
      <c r="TX352">
        <v>2.12</v>
      </c>
      <c r="TY352">
        <v>9171</v>
      </c>
      <c r="TZ352">
        <v>1</v>
      </c>
      <c r="UA352">
        <v>239.5</v>
      </c>
      <c r="UB352">
        <v>0</v>
      </c>
      <c r="UC352">
        <v>0</v>
      </c>
      <c r="UE352">
        <v>0.18</v>
      </c>
      <c r="UF352">
        <v>37.700000000000003</v>
      </c>
      <c r="UG352">
        <v>112.15</v>
      </c>
      <c r="UH352">
        <v>3.45</v>
      </c>
      <c r="UI352">
        <v>32508</v>
      </c>
      <c r="UJ352">
        <v>1</v>
      </c>
      <c r="UK352">
        <v>295.10000000000002</v>
      </c>
      <c r="UL352">
        <v>0.25</v>
      </c>
      <c r="UM352">
        <v>7.25</v>
      </c>
      <c r="UN352" s="1" t="s">
        <v>2763</v>
      </c>
      <c r="UO352">
        <v>0.09</v>
      </c>
      <c r="UP352">
        <v>42.8</v>
      </c>
      <c r="UQ352">
        <v>7.6</v>
      </c>
      <c r="UR352">
        <v>1.07</v>
      </c>
      <c r="US352">
        <v>7105</v>
      </c>
      <c r="UT352">
        <v>1</v>
      </c>
      <c r="UU352">
        <v>55</v>
      </c>
      <c r="UV352">
        <v>0</v>
      </c>
      <c r="UW352">
        <v>0</v>
      </c>
      <c r="UY352" s="1" t="s">
        <v>2763</v>
      </c>
      <c r="UZ352">
        <v>0.01</v>
      </c>
      <c r="VA352">
        <v>1.3</v>
      </c>
      <c r="VB352">
        <v>2.2400000000000002</v>
      </c>
      <c r="VC352">
        <v>581</v>
      </c>
      <c r="VD352">
        <v>1</v>
      </c>
      <c r="VE352">
        <v>12.6</v>
      </c>
      <c r="VF352">
        <v>0</v>
      </c>
      <c r="VG352">
        <v>0</v>
      </c>
      <c r="VJ352">
        <v>40.78</v>
      </c>
      <c r="VK352">
        <v>275.44</v>
      </c>
      <c r="VL352">
        <v>5.9</v>
      </c>
      <c r="VM352">
        <v>46684</v>
      </c>
      <c r="VN352">
        <v>1</v>
      </c>
      <c r="VO352" s="1" t="s">
        <v>2763</v>
      </c>
      <c r="VP352">
        <v>0.1</v>
      </c>
      <c r="VQ352">
        <v>1.75</v>
      </c>
      <c r="VR352" s="1" t="s">
        <v>2763</v>
      </c>
      <c r="VS352" s="1" t="s">
        <v>2763</v>
      </c>
      <c r="VT352">
        <v>92.26</v>
      </c>
      <c r="VU352">
        <v>11.4</v>
      </c>
      <c r="VV352">
        <v>2</v>
      </c>
      <c r="VW352">
        <v>5700</v>
      </c>
      <c r="VX352">
        <v>1</v>
      </c>
      <c r="VY352">
        <v>394</v>
      </c>
      <c r="VZ352">
        <v>0.01</v>
      </c>
      <c r="WA352">
        <v>0.5</v>
      </c>
      <c r="WD352">
        <v>6.07</v>
      </c>
      <c r="WE352">
        <v>236563.4</v>
      </c>
      <c r="WF352">
        <v>1275</v>
      </c>
      <c r="WG352">
        <v>185540</v>
      </c>
      <c r="WH352">
        <v>1</v>
      </c>
      <c r="WI352" s="1" t="s">
        <v>2763</v>
      </c>
      <c r="WJ352">
        <v>0.71</v>
      </c>
      <c r="WK352">
        <v>0.06</v>
      </c>
      <c r="WN352">
        <v>15966.36</v>
      </c>
      <c r="WO352">
        <v>41262100</v>
      </c>
      <c r="WP352">
        <v>6215</v>
      </c>
      <c r="WQ352">
        <v>6639116</v>
      </c>
      <c r="WR352">
        <v>1</v>
      </c>
      <c r="WS352" s="1" t="s">
        <v>2763</v>
      </c>
      <c r="WT352">
        <v>125</v>
      </c>
      <c r="WU352">
        <v>2.0099999999999998</v>
      </c>
      <c r="WV352" s="1" t="s">
        <v>2763</v>
      </c>
      <c r="WW352" s="1" t="s">
        <v>2763</v>
      </c>
      <c r="WX352">
        <v>1185.77</v>
      </c>
      <c r="WY352">
        <v>6103319</v>
      </c>
      <c r="WZ352">
        <v>3900</v>
      </c>
      <c r="XA352">
        <v>1564953</v>
      </c>
      <c r="XB352">
        <v>1</v>
      </c>
      <c r="XC352" s="1" t="s">
        <v>2763</v>
      </c>
      <c r="XD352">
        <v>140</v>
      </c>
      <c r="XE352">
        <v>7132.42</v>
      </c>
      <c r="XH352">
        <v>115.68</v>
      </c>
      <c r="XI352">
        <v>3588.53</v>
      </c>
      <c r="XJ352">
        <v>1385</v>
      </c>
      <c r="XK352">
        <v>2591</v>
      </c>
      <c r="XL352">
        <v>1</v>
      </c>
      <c r="XN352">
        <v>0</v>
      </c>
      <c r="XO352">
        <v>0</v>
      </c>
      <c r="XR352">
        <v>37.369999999999997</v>
      </c>
      <c r="XS352">
        <v>12.15</v>
      </c>
      <c r="XT352">
        <v>3.52</v>
      </c>
      <c r="XU352">
        <v>3452</v>
      </c>
      <c r="XV352">
        <v>1</v>
      </c>
      <c r="XW352" s="1" t="s">
        <v>2763</v>
      </c>
      <c r="XX352">
        <v>0</v>
      </c>
      <c r="XY352">
        <v>0</v>
      </c>
      <c r="YB352">
        <v>1088.75</v>
      </c>
      <c r="YC352">
        <v>483.35</v>
      </c>
      <c r="YD352">
        <v>2.1800000000000002</v>
      </c>
      <c r="YE352">
        <v>221976</v>
      </c>
      <c r="YF352">
        <v>1</v>
      </c>
      <c r="YG352" s="1" t="s">
        <v>2763</v>
      </c>
      <c r="YH352">
        <v>0</v>
      </c>
      <c r="YI352">
        <v>0</v>
      </c>
      <c r="YL352">
        <v>835.5</v>
      </c>
      <c r="YM352">
        <v>3399.48</v>
      </c>
      <c r="YN352">
        <v>14.94</v>
      </c>
      <c r="YO352">
        <v>227542</v>
      </c>
      <c r="YP352">
        <v>1</v>
      </c>
      <c r="YQ352" s="1" t="s">
        <v>2763</v>
      </c>
      <c r="YR352">
        <v>0.7</v>
      </c>
      <c r="YS352">
        <v>4.6900000000000004</v>
      </c>
      <c r="YT352" s="1" t="s">
        <v>2763</v>
      </c>
      <c r="YU352" s="1" t="s">
        <v>2763</v>
      </c>
      <c r="YV352">
        <v>972.13</v>
      </c>
      <c r="YW352">
        <v>584.35</v>
      </c>
      <c r="YX352">
        <v>2.63</v>
      </c>
      <c r="YY352">
        <v>221976</v>
      </c>
      <c r="YZ352">
        <v>1</v>
      </c>
      <c r="ZA352" s="1" t="s">
        <v>2763</v>
      </c>
      <c r="ZB352">
        <v>0</v>
      </c>
      <c r="ZC352">
        <v>0</v>
      </c>
      <c r="ZD352" s="1" t="s">
        <v>2763</v>
      </c>
      <c r="ZE352" s="1" t="s">
        <v>2763</v>
      </c>
      <c r="ZF352">
        <v>46.25</v>
      </c>
      <c r="ZG352">
        <v>46.37</v>
      </c>
      <c r="ZH352">
        <v>3.7</v>
      </c>
      <c r="ZI352">
        <v>12532</v>
      </c>
      <c r="ZJ352">
        <v>1</v>
      </c>
      <c r="ZK352" s="1" t="s">
        <v>2763</v>
      </c>
      <c r="ZL352">
        <v>0</v>
      </c>
      <c r="ZM352">
        <v>0</v>
      </c>
      <c r="ZN352" s="1" t="s">
        <v>2763</v>
      </c>
      <c r="ZO352" s="1" t="s">
        <v>2763</v>
      </c>
      <c r="ZP352">
        <v>10.82</v>
      </c>
      <c r="ZQ352">
        <v>25.01</v>
      </c>
      <c r="ZR352">
        <v>0.996</v>
      </c>
      <c r="ZS352">
        <v>25110</v>
      </c>
      <c r="ZT352">
        <v>1</v>
      </c>
      <c r="ZU352">
        <v>488.1</v>
      </c>
      <c r="ZV352">
        <v>0</v>
      </c>
      <c r="ZW352">
        <v>0</v>
      </c>
      <c r="ZX352" s="1" t="s">
        <v>2763</v>
      </c>
      <c r="ZY352">
        <v>-0.09</v>
      </c>
      <c r="ZZ352" s="1" t="s">
        <v>2763</v>
      </c>
      <c r="AAA352" s="1" t="s">
        <v>2763</v>
      </c>
      <c r="AAB352" s="1" t="s">
        <v>2763</v>
      </c>
      <c r="AAC352" s="1" t="s">
        <v>2763</v>
      </c>
      <c r="AAD352" s="1" t="s">
        <v>2763</v>
      </c>
      <c r="AAE352" s="1" t="s">
        <v>2763</v>
      </c>
      <c r="AAF352" s="1" t="s">
        <v>2763</v>
      </c>
      <c r="AAG352" s="1" t="s">
        <v>2763</v>
      </c>
      <c r="AAJ352">
        <v>1784.85</v>
      </c>
      <c r="AAK352">
        <v>1104240</v>
      </c>
      <c r="AAL352">
        <v>2433</v>
      </c>
      <c r="AAM352">
        <v>453860</v>
      </c>
      <c r="AAN352">
        <v>1</v>
      </c>
      <c r="AAO352" s="1" t="s">
        <v>2763</v>
      </c>
      <c r="AAP352">
        <v>0</v>
      </c>
      <c r="AAQ352">
        <v>0</v>
      </c>
      <c r="AAR352" s="1" t="s">
        <v>2763</v>
      </c>
      <c r="AAS352" s="1" t="s">
        <v>2763</v>
      </c>
      <c r="AAT352">
        <v>197.37</v>
      </c>
      <c r="AAU352">
        <v>133.47</v>
      </c>
      <c r="AAV352">
        <v>6</v>
      </c>
      <c r="AAW352">
        <v>22245</v>
      </c>
      <c r="AAX352">
        <v>1</v>
      </c>
      <c r="AAY352" s="1" t="s">
        <v>2763</v>
      </c>
      <c r="AAZ352">
        <v>0</v>
      </c>
      <c r="ABA352">
        <v>0</v>
      </c>
      <c r="ABC352" s="1" t="s">
        <v>2763</v>
      </c>
      <c r="ABD352">
        <v>22.49</v>
      </c>
      <c r="ABE352">
        <v>14.07</v>
      </c>
      <c r="ABF352">
        <v>0.1</v>
      </c>
      <c r="ABG352">
        <v>141580</v>
      </c>
      <c r="ABH352">
        <v>1</v>
      </c>
      <c r="ABI352" s="1" t="s">
        <v>2763</v>
      </c>
      <c r="ABJ352">
        <v>0</v>
      </c>
      <c r="ABK352">
        <v>0</v>
      </c>
      <c r="ABL352" s="1" t="s">
        <v>2763</v>
      </c>
      <c r="ABM352" s="1" t="s">
        <v>2763</v>
      </c>
      <c r="ABN352">
        <v>306.54000000000002</v>
      </c>
      <c r="ABO352">
        <v>411.71</v>
      </c>
      <c r="ABP352">
        <v>2.19</v>
      </c>
      <c r="ABQ352">
        <v>188427</v>
      </c>
      <c r="ABR352">
        <v>1</v>
      </c>
      <c r="ABS352" s="1" t="s">
        <v>2763</v>
      </c>
      <c r="ABT352">
        <v>0</v>
      </c>
      <c r="ABU352">
        <v>0</v>
      </c>
      <c r="ABV352" s="1" t="s">
        <v>2763</v>
      </c>
      <c r="ABW352" s="1" t="s">
        <v>2763</v>
      </c>
      <c r="ABX352">
        <v>29.86</v>
      </c>
      <c r="ABY352">
        <v>173378.6</v>
      </c>
      <c r="ABZ352">
        <v>618</v>
      </c>
      <c r="ACA352">
        <v>280548</v>
      </c>
      <c r="ACB352">
        <v>1</v>
      </c>
      <c r="ACC352" s="1" t="s">
        <v>2763</v>
      </c>
      <c r="ACD352">
        <v>0</v>
      </c>
      <c r="ACE352">
        <v>0</v>
      </c>
      <c r="ACF352" s="1" t="s">
        <v>2763</v>
      </c>
      <c r="ACG352" s="1" t="s">
        <v>2763</v>
      </c>
      <c r="ACH352">
        <v>83.3</v>
      </c>
      <c r="ACI352">
        <v>9.16</v>
      </c>
      <c r="ACJ352">
        <v>2.4</v>
      </c>
      <c r="ACK352">
        <v>3815</v>
      </c>
      <c r="ACL352">
        <v>1</v>
      </c>
      <c r="ACM352" s="1" t="s">
        <v>2763</v>
      </c>
      <c r="ACN352">
        <v>0.1</v>
      </c>
      <c r="ACO352">
        <v>4.04</v>
      </c>
      <c r="ACR352">
        <v>264.68</v>
      </c>
      <c r="ACS352">
        <v>40.92</v>
      </c>
      <c r="ACT352">
        <v>2.69</v>
      </c>
      <c r="ACU352">
        <v>15182</v>
      </c>
      <c r="ACV352">
        <v>1</v>
      </c>
      <c r="ACW352" s="1" t="s">
        <v>2763</v>
      </c>
      <c r="ACX352">
        <v>0.11</v>
      </c>
      <c r="ACY352">
        <v>3.97</v>
      </c>
      <c r="ADB352">
        <v>753.57</v>
      </c>
      <c r="ADC352">
        <v>233.51</v>
      </c>
      <c r="ADD352">
        <v>1.944</v>
      </c>
      <c r="ADE352">
        <v>120118</v>
      </c>
      <c r="ADF352">
        <v>1</v>
      </c>
      <c r="ADG352">
        <v>8947</v>
      </c>
      <c r="ADH352">
        <v>0.2</v>
      </c>
      <c r="ADI352">
        <v>10.29</v>
      </c>
      <c r="ADJ352">
        <v>0.09</v>
      </c>
      <c r="ADK352">
        <v>0.21</v>
      </c>
      <c r="ADL352">
        <v>93.15</v>
      </c>
      <c r="ADM352">
        <v>10.48</v>
      </c>
      <c r="ADN352">
        <v>2.04</v>
      </c>
      <c r="ADO352">
        <v>5136</v>
      </c>
      <c r="ADP352">
        <v>1</v>
      </c>
      <c r="ADQ352">
        <v>79.2</v>
      </c>
      <c r="ADR352">
        <v>0</v>
      </c>
      <c r="ADS352">
        <v>0</v>
      </c>
      <c r="ADT352">
        <v>0.02</v>
      </c>
      <c r="ADU352">
        <v>0.06</v>
      </c>
      <c r="ADV352">
        <v>1577.37</v>
      </c>
      <c r="ADW352">
        <v>3242.53</v>
      </c>
      <c r="ADX352">
        <v>35.75</v>
      </c>
      <c r="ADY352">
        <v>90700</v>
      </c>
      <c r="ADZ352">
        <v>1</v>
      </c>
      <c r="AEA352">
        <v>397</v>
      </c>
      <c r="AEB352">
        <v>0.37</v>
      </c>
      <c r="AEC352">
        <v>1.03</v>
      </c>
      <c r="AED352" s="1" t="s">
        <v>2763</v>
      </c>
      <c r="AEE352">
        <v>1.68</v>
      </c>
      <c r="AEF352">
        <v>88.41</v>
      </c>
      <c r="AEG352">
        <v>100.74</v>
      </c>
      <c r="AEH352">
        <v>14.6</v>
      </c>
      <c r="AEI352">
        <v>6900</v>
      </c>
      <c r="AEJ352">
        <v>1</v>
      </c>
      <c r="AEK352">
        <v>62.1</v>
      </c>
      <c r="AEL352">
        <v>0.8</v>
      </c>
      <c r="AEM352">
        <v>5.48</v>
      </c>
      <c r="AEN352">
        <v>0.17</v>
      </c>
      <c r="AEO352">
        <v>0.05</v>
      </c>
      <c r="AEP352">
        <v>613.73</v>
      </c>
      <c r="AEQ352">
        <v>1162.17</v>
      </c>
      <c r="AER352">
        <v>4.3</v>
      </c>
      <c r="AES352">
        <v>270272</v>
      </c>
      <c r="AET352">
        <v>1</v>
      </c>
      <c r="AEU352" s="1" t="s">
        <v>2763</v>
      </c>
      <c r="AEV352">
        <v>0.09</v>
      </c>
      <c r="AEW352">
        <v>2.09</v>
      </c>
      <c r="AEY352" s="1" t="s">
        <v>2763</v>
      </c>
      <c r="AEZ352">
        <v>23.71</v>
      </c>
      <c r="AFA352">
        <v>13.24</v>
      </c>
      <c r="AFB352">
        <v>1.0049999999999999</v>
      </c>
      <c r="AFC352">
        <v>13177</v>
      </c>
      <c r="AFD352">
        <v>1</v>
      </c>
      <c r="AFE352">
        <v>111.5</v>
      </c>
      <c r="AFF352">
        <v>0</v>
      </c>
      <c r="AFG352">
        <v>0</v>
      </c>
      <c r="AFH352" s="1" t="s">
        <v>2763</v>
      </c>
      <c r="AFI352">
        <v>0.08</v>
      </c>
      <c r="AFJ352">
        <v>60.18</v>
      </c>
      <c r="AFK352">
        <v>24.1</v>
      </c>
      <c r="AFL352">
        <v>1.605</v>
      </c>
      <c r="AFM352">
        <v>15013</v>
      </c>
      <c r="AFN352">
        <v>1</v>
      </c>
      <c r="AFO352">
        <v>497.7</v>
      </c>
      <c r="AFP352">
        <v>0.06</v>
      </c>
      <c r="AFQ352">
        <v>3.74</v>
      </c>
      <c r="AFR352">
        <v>0</v>
      </c>
      <c r="AFS352">
        <v>0.16</v>
      </c>
      <c r="AFT352">
        <v>214.87</v>
      </c>
      <c r="AFU352">
        <v>36.47</v>
      </c>
      <c r="AFV352">
        <v>4.1900000000000004</v>
      </c>
      <c r="AFW352">
        <v>8703</v>
      </c>
      <c r="AFX352">
        <v>1</v>
      </c>
      <c r="AFY352" s="1" t="s">
        <v>2763</v>
      </c>
      <c r="AFZ352">
        <v>0</v>
      </c>
      <c r="AGA352">
        <v>0</v>
      </c>
      <c r="AGC352" s="1" t="s">
        <v>2763</v>
      </c>
      <c r="AGD352">
        <v>93.8</v>
      </c>
      <c r="AGE352">
        <v>26.39</v>
      </c>
      <c r="AGF352">
        <v>1.9946999999999999</v>
      </c>
      <c r="AGG352">
        <v>13194</v>
      </c>
      <c r="AGH352">
        <v>0.99739999999999995</v>
      </c>
      <c r="AGI352">
        <v>1369</v>
      </c>
      <c r="AGJ352">
        <v>0</v>
      </c>
      <c r="AGK352">
        <v>0</v>
      </c>
      <c r="AGN352">
        <v>22.39</v>
      </c>
      <c r="AGO352">
        <v>81.94</v>
      </c>
      <c r="AGP352">
        <v>1.7332000000000001</v>
      </c>
      <c r="AGQ352">
        <v>42903</v>
      </c>
      <c r="AGR352">
        <v>0.90739999999999998</v>
      </c>
      <c r="AGS352">
        <v>3357.5</v>
      </c>
      <c r="AGT352">
        <v>0.22</v>
      </c>
      <c r="AGU352">
        <v>12.57</v>
      </c>
      <c r="AGV352">
        <v>0.01</v>
      </c>
      <c r="AGW352">
        <v>-0.23</v>
      </c>
      <c r="AGX352">
        <v>83.86</v>
      </c>
      <c r="AGY352">
        <v>538.79</v>
      </c>
      <c r="AGZ352">
        <v>8.1999999999999993</v>
      </c>
      <c r="AHA352">
        <v>65706</v>
      </c>
      <c r="AHB352">
        <v>1</v>
      </c>
      <c r="AHC352" s="1" t="s">
        <v>2763</v>
      </c>
      <c r="AHD352">
        <v>0</v>
      </c>
      <c r="AHE352">
        <v>0</v>
      </c>
      <c r="AHF352" s="1" t="s">
        <v>2763</v>
      </c>
      <c r="AHG352" s="1" t="s">
        <v>2763</v>
      </c>
      <c r="AHH352">
        <v>76.760000000000005</v>
      </c>
      <c r="AHI352">
        <v>432.83</v>
      </c>
      <c r="AHJ352">
        <v>7.29</v>
      </c>
      <c r="AHK352">
        <v>59373</v>
      </c>
      <c r="AHL352">
        <v>1</v>
      </c>
      <c r="AHM352" s="1" t="s">
        <v>2763</v>
      </c>
      <c r="AHN352">
        <v>0</v>
      </c>
      <c r="AHO352">
        <v>0</v>
      </c>
      <c r="AHR352">
        <v>98.04</v>
      </c>
      <c r="AHS352">
        <v>13100</v>
      </c>
      <c r="AHT352">
        <v>10000</v>
      </c>
      <c r="AHU352">
        <v>1310</v>
      </c>
      <c r="AHV352">
        <v>1</v>
      </c>
      <c r="AHW352" s="1" t="s">
        <v>2763</v>
      </c>
      <c r="AHX352">
        <v>0</v>
      </c>
      <c r="AHY352">
        <v>0</v>
      </c>
      <c r="AIB352">
        <v>265.74</v>
      </c>
      <c r="AIC352">
        <v>1213.6099999999999</v>
      </c>
      <c r="AID352">
        <v>4.4400000000000004</v>
      </c>
      <c r="AIE352">
        <v>273560</v>
      </c>
      <c r="AIF352">
        <v>1</v>
      </c>
      <c r="AIG352" s="1" t="s">
        <v>2763</v>
      </c>
      <c r="AIH352">
        <v>0.08</v>
      </c>
      <c r="AII352">
        <v>1.75</v>
      </c>
      <c r="AIJ352" s="1" t="s">
        <v>2763</v>
      </c>
      <c r="AIK352" s="1" t="s">
        <v>2763</v>
      </c>
      <c r="AIL352">
        <v>1.01</v>
      </c>
      <c r="AIM352">
        <v>3.08</v>
      </c>
      <c r="AIN352">
        <v>0.01</v>
      </c>
      <c r="AIO352">
        <v>421908</v>
      </c>
      <c r="AIP352">
        <v>1</v>
      </c>
      <c r="AIQ352" s="1" t="s">
        <v>2763</v>
      </c>
      <c r="AIR352">
        <v>0</v>
      </c>
      <c r="AIS352">
        <v>0</v>
      </c>
      <c r="AIT352" s="1" t="s">
        <v>2763</v>
      </c>
      <c r="AIU352" s="1" t="s">
        <v>2763</v>
      </c>
      <c r="AIV352">
        <v>85.49</v>
      </c>
      <c r="AIW352">
        <v>19500</v>
      </c>
      <c r="AIX352">
        <v>650</v>
      </c>
      <c r="AIY352">
        <v>30000</v>
      </c>
      <c r="AIZ352">
        <v>1</v>
      </c>
      <c r="AJA352" s="1" t="s">
        <v>2763</v>
      </c>
      <c r="AJB352">
        <v>8</v>
      </c>
      <c r="AJC352">
        <v>1.23</v>
      </c>
      <c r="AJF352">
        <v>223.42</v>
      </c>
      <c r="AJG352">
        <v>18.16</v>
      </c>
      <c r="AJH352">
        <v>0.53</v>
      </c>
      <c r="AJI352">
        <v>33942</v>
      </c>
      <c r="AJJ352">
        <v>1</v>
      </c>
      <c r="AJK352" s="1" t="s">
        <v>2763</v>
      </c>
      <c r="AJL352">
        <v>0</v>
      </c>
      <c r="AJM352">
        <v>0</v>
      </c>
      <c r="AJP352">
        <v>450.84</v>
      </c>
      <c r="AJQ352">
        <v>27999.87</v>
      </c>
      <c r="AJR352">
        <v>17.600000000000001</v>
      </c>
      <c r="AJS352">
        <v>1590902</v>
      </c>
      <c r="AJT352">
        <v>1</v>
      </c>
      <c r="AJU352" s="1" t="s">
        <v>2763</v>
      </c>
      <c r="AJV352">
        <v>0.65</v>
      </c>
      <c r="AJW352">
        <v>3.67</v>
      </c>
      <c r="AJX352" s="1" t="s">
        <v>2763</v>
      </c>
      <c r="AJY352" s="1" t="s">
        <v>2763</v>
      </c>
      <c r="AJZ352">
        <v>120.45</v>
      </c>
      <c r="AKA352">
        <v>63.6</v>
      </c>
      <c r="AKB352">
        <v>10.6</v>
      </c>
      <c r="AKC352">
        <v>6000</v>
      </c>
      <c r="AKD352">
        <v>1</v>
      </c>
      <c r="AKE352">
        <v>165.4</v>
      </c>
      <c r="AKF352">
        <v>0</v>
      </c>
      <c r="AKG352">
        <v>0</v>
      </c>
      <c r="AKH352">
        <v>0.28999999999999998</v>
      </c>
      <c r="AKI352">
        <v>0.41</v>
      </c>
      <c r="AKJ352">
        <v>109.64</v>
      </c>
      <c r="AKK352">
        <v>4434.13</v>
      </c>
      <c r="AKL352">
        <v>2.222</v>
      </c>
      <c r="AKM352">
        <v>1995558</v>
      </c>
      <c r="AKN352">
        <v>1</v>
      </c>
      <c r="AKO352">
        <v>885872.3</v>
      </c>
      <c r="AKP352">
        <v>0</v>
      </c>
      <c r="AKQ352">
        <v>0</v>
      </c>
      <c r="AKR352">
        <v>0.03</v>
      </c>
      <c r="AKS352">
        <v>0.15</v>
      </c>
      <c r="AKT352">
        <v>182.57</v>
      </c>
      <c r="AKU352">
        <v>0.11</v>
      </c>
      <c r="AKV352">
        <v>101</v>
      </c>
      <c r="AKW352">
        <v>1</v>
      </c>
      <c r="AKX352">
        <v>1</v>
      </c>
      <c r="AKY352" s="1" t="s">
        <v>2763</v>
      </c>
      <c r="AKZ352">
        <v>15</v>
      </c>
      <c r="ALA352">
        <v>14.85</v>
      </c>
      <c r="ALD352">
        <v>54.83</v>
      </c>
      <c r="ALE352">
        <v>53.5</v>
      </c>
      <c r="ALF352">
        <v>1.79</v>
      </c>
      <c r="ALG352">
        <v>29822</v>
      </c>
      <c r="ALH352">
        <v>1</v>
      </c>
      <c r="ALI352" s="1" t="s">
        <v>2763</v>
      </c>
      <c r="ALJ352">
        <v>0.01</v>
      </c>
      <c r="ALK352">
        <v>0</v>
      </c>
      <c r="ALM352" s="1" t="s">
        <v>2763</v>
      </c>
      <c r="ALN352">
        <v>183.2</v>
      </c>
      <c r="ALO352">
        <v>379.47</v>
      </c>
      <c r="ALP352">
        <v>16.8</v>
      </c>
      <c r="ALQ352">
        <v>22587</v>
      </c>
      <c r="ALR352">
        <v>1</v>
      </c>
      <c r="ALS352" s="1" t="s">
        <v>2763</v>
      </c>
      <c r="ALT352">
        <v>0.55000000000000004</v>
      </c>
      <c r="ALU352">
        <v>3.27</v>
      </c>
      <c r="ALV352" s="1" t="s">
        <v>2763</v>
      </c>
      <c r="ALW352" s="1" t="s">
        <v>2763</v>
      </c>
      <c r="ALX352">
        <v>98</v>
      </c>
      <c r="ALY352">
        <v>88.2</v>
      </c>
      <c r="ALZ352">
        <v>9.8000000000000007</v>
      </c>
      <c r="AMA352">
        <v>9000</v>
      </c>
      <c r="AMB352">
        <v>1</v>
      </c>
      <c r="AMC352" s="1" t="s">
        <v>2763</v>
      </c>
      <c r="AMD352">
        <v>0</v>
      </c>
      <c r="AME352">
        <v>0</v>
      </c>
      <c r="AMH352">
        <v>985.01</v>
      </c>
      <c r="AMI352">
        <v>14935.65</v>
      </c>
      <c r="AMJ352">
        <v>4.444</v>
      </c>
      <c r="AMK352">
        <v>3360857</v>
      </c>
      <c r="AML352">
        <v>1</v>
      </c>
      <c r="AMM352">
        <v>124608.3</v>
      </c>
      <c r="AMN352">
        <v>0.28000000000000003</v>
      </c>
      <c r="AMO352">
        <v>6.35</v>
      </c>
      <c r="AMP352">
        <v>0.01</v>
      </c>
      <c r="AMQ352">
        <v>0.37</v>
      </c>
      <c r="AMR352">
        <v>101.41</v>
      </c>
      <c r="AMS352">
        <v>1373.98</v>
      </c>
      <c r="AMT352">
        <v>2.87</v>
      </c>
      <c r="AMU352">
        <v>478738</v>
      </c>
      <c r="AMV352">
        <v>1</v>
      </c>
      <c r="AMW352" s="1" t="s">
        <v>2763</v>
      </c>
      <c r="AMX352">
        <v>0</v>
      </c>
      <c r="AMY352">
        <v>0</v>
      </c>
      <c r="AMZ352" s="1" t="s">
        <v>2763</v>
      </c>
      <c r="ANA352" s="1" t="s">
        <v>2763</v>
      </c>
      <c r="ANB352">
        <v>310.02</v>
      </c>
      <c r="ANC352">
        <v>1616.16</v>
      </c>
      <c r="AND352">
        <v>25.9</v>
      </c>
      <c r="ANE352">
        <v>62400</v>
      </c>
      <c r="ANF352">
        <v>1</v>
      </c>
      <c r="ANG352">
        <v>549.9</v>
      </c>
      <c r="ANH352">
        <v>0.55000000000000004</v>
      </c>
      <c r="ANI352">
        <v>2.12</v>
      </c>
      <c r="ANJ352">
        <v>0.14000000000000001</v>
      </c>
      <c r="ANK352">
        <v>1.42</v>
      </c>
      <c r="ANL352">
        <v>4.1900000000000004</v>
      </c>
      <c r="ANM352">
        <v>60.02</v>
      </c>
      <c r="ANN352">
        <v>0.88600000000000001</v>
      </c>
      <c r="ANO352">
        <v>67739</v>
      </c>
      <c r="ANP352">
        <v>1</v>
      </c>
      <c r="ANQ352">
        <v>1520.7</v>
      </c>
      <c r="ANR352">
        <v>0</v>
      </c>
      <c r="ANS352">
        <v>0</v>
      </c>
      <c r="ANT352" s="1" t="s">
        <v>2763</v>
      </c>
      <c r="ANU352" s="1" t="s">
        <v>2763</v>
      </c>
      <c r="ANV352">
        <v>685.86</v>
      </c>
      <c r="ANW352">
        <v>519449.9</v>
      </c>
      <c r="ANX352">
        <v>18750</v>
      </c>
      <c r="ANY352">
        <v>27704</v>
      </c>
      <c r="ANZ352">
        <v>1</v>
      </c>
      <c r="AOA352" s="1" t="s">
        <v>2763</v>
      </c>
      <c r="AOB352">
        <v>0</v>
      </c>
      <c r="AOC352">
        <v>0</v>
      </c>
      <c r="AOD352" s="1" t="s">
        <v>2763</v>
      </c>
      <c r="AOE352" s="1" t="s">
        <v>2763</v>
      </c>
      <c r="AOF352">
        <v>79.37</v>
      </c>
      <c r="AOG352">
        <v>61.65</v>
      </c>
      <c r="AOH352">
        <v>6.85</v>
      </c>
      <c r="AOI352">
        <v>9000</v>
      </c>
      <c r="AOJ352">
        <v>1</v>
      </c>
      <c r="AOK352">
        <v>102.6</v>
      </c>
      <c r="AOL352">
        <v>0</v>
      </c>
      <c r="AOM352">
        <v>0</v>
      </c>
      <c r="AON352">
        <v>0.38</v>
      </c>
      <c r="AOO352">
        <v>0.6</v>
      </c>
      <c r="AOP352">
        <v>5.09</v>
      </c>
      <c r="AOQ352">
        <v>5.54</v>
      </c>
      <c r="AOR352">
        <v>0.03</v>
      </c>
      <c r="AOS352">
        <v>181506</v>
      </c>
      <c r="AOT352">
        <v>1</v>
      </c>
      <c r="AOU352" s="1" t="s">
        <v>2763</v>
      </c>
      <c r="AOV352">
        <v>0</v>
      </c>
      <c r="AOW352">
        <v>0</v>
      </c>
      <c r="AOX352" s="1" t="s">
        <v>2763</v>
      </c>
      <c r="AOY352" s="1" t="s">
        <v>2763</v>
      </c>
      <c r="AOZ352">
        <v>5.98</v>
      </c>
      <c r="APA352">
        <v>7.75</v>
      </c>
      <c r="APB352">
        <v>0.3</v>
      </c>
      <c r="APC352">
        <v>25933</v>
      </c>
      <c r="APD352">
        <v>1</v>
      </c>
      <c r="APE352" s="1" t="s">
        <v>2763</v>
      </c>
      <c r="APF352">
        <v>0</v>
      </c>
      <c r="APG352">
        <v>0</v>
      </c>
      <c r="API352" s="1" t="s">
        <v>2763</v>
      </c>
      <c r="APJ352">
        <v>1.1000000000000001</v>
      </c>
      <c r="APK352">
        <v>9.3000000000000007</v>
      </c>
      <c r="APL352">
        <v>0.11</v>
      </c>
      <c r="APM352">
        <v>84533</v>
      </c>
      <c r="APN352">
        <v>1</v>
      </c>
      <c r="APO352" s="1" t="s">
        <v>2763</v>
      </c>
      <c r="APP352">
        <v>0</v>
      </c>
      <c r="APQ352">
        <v>0</v>
      </c>
      <c r="APR352" s="1" t="s">
        <v>2763</v>
      </c>
      <c r="APS352" s="1" t="s">
        <v>2763</v>
      </c>
      <c r="APT352">
        <v>146.09</v>
      </c>
      <c r="APU352">
        <v>0.14000000000000001</v>
      </c>
      <c r="APV352">
        <v>72.5</v>
      </c>
      <c r="APW352">
        <v>2</v>
      </c>
      <c r="APX352">
        <v>1</v>
      </c>
      <c r="APY352" s="1" t="s">
        <v>2763</v>
      </c>
      <c r="APZ352">
        <v>0</v>
      </c>
      <c r="AQA352">
        <v>0</v>
      </c>
      <c r="AQD352">
        <v>18057.509999999998</v>
      </c>
      <c r="AQE352">
        <v>38466.300000000003</v>
      </c>
      <c r="AQF352">
        <v>12.724</v>
      </c>
      <c r="AQG352">
        <v>3023129</v>
      </c>
      <c r="AQH352">
        <v>1</v>
      </c>
      <c r="AQI352">
        <v>353014.3</v>
      </c>
      <c r="AQJ352">
        <v>1.55</v>
      </c>
      <c r="AQK352">
        <v>12.18</v>
      </c>
      <c r="AQL352">
        <v>0.77</v>
      </c>
      <c r="AQM352">
        <v>2.75</v>
      </c>
      <c r="AQN352">
        <v>80.38</v>
      </c>
      <c r="AQO352">
        <v>73007.94</v>
      </c>
      <c r="AQP352">
        <v>8000</v>
      </c>
      <c r="AQQ352">
        <v>9126</v>
      </c>
      <c r="AQR352">
        <v>1</v>
      </c>
      <c r="AQS352" s="1" t="s">
        <v>2763</v>
      </c>
      <c r="AQT352">
        <v>150</v>
      </c>
      <c r="AQU352">
        <v>1.87</v>
      </c>
      <c r="AQX352">
        <v>78.709999999999994</v>
      </c>
      <c r="AQY352">
        <v>2.54</v>
      </c>
      <c r="AQZ352">
        <v>0.8</v>
      </c>
      <c r="ARA352">
        <v>3200</v>
      </c>
      <c r="ARB352">
        <v>1</v>
      </c>
      <c r="ARC352" s="1" t="s">
        <v>2763</v>
      </c>
      <c r="ARD352">
        <v>0</v>
      </c>
      <c r="ARE352">
        <v>0</v>
      </c>
      <c r="ARH352">
        <v>52.32</v>
      </c>
      <c r="ARI352">
        <v>40.880000000000003</v>
      </c>
      <c r="ARJ352">
        <v>7.3</v>
      </c>
      <c r="ARK352">
        <v>5600</v>
      </c>
      <c r="ARL352">
        <v>1</v>
      </c>
      <c r="ARM352">
        <v>66.099999999999994</v>
      </c>
      <c r="ARN352">
        <v>0.3</v>
      </c>
      <c r="ARO352">
        <v>4.1100000000000003</v>
      </c>
      <c r="ARQ352">
        <v>1.1200000000000001</v>
      </c>
      <c r="ARR352">
        <v>40.590000000000003</v>
      </c>
      <c r="ARS352">
        <v>29688.17</v>
      </c>
      <c r="ART352">
        <v>275</v>
      </c>
      <c r="ARU352">
        <v>107957</v>
      </c>
      <c r="ARV352">
        <v>1</v>
      </c>
      <c r="ARW352" s="1" t="s">
        <v>2763</v>
      </c>
      <c r="ARX352">
        <v>0</v>
      </c>
      <c r="ARY352">
        <v>0</v>
      </c>
      <c r="ASB352">
        <v>11.8</v>
      </c>
      <c r="ASC352">
        <v>91504.88</v>
      </c>
      <c r="ASD352">
        <v>285</v>
      </c>
      <c r="ASE352">
        <v>321070</v>
      </c>
      <c r="ASF352">
        <v>1</v>
      </c>
      <c r="ASG352" s="1" t="s">
        <v>2763</v>
      </c>
      <c r="ASH352">
        <v>0</v>
      </c>
      <c r="ASI352">
        <v>0</v>
      </c>
      <c r="ASJ352" s="1" t="s">
        <v>2763</v>
      </c>
      <c r="ASK352" s="1" t="s">
        <v>2763</v>
      </c>
      <c r="ASL352">
        <v>149.29</v>
      </c>
      <c r="ASM352">
        <v>170.5</v>
      </c>
      <c r="ASN352">
        <v>5.45</v>
      </c>
      <c r="ASO352">
        <v>31285</v>
      </c>
      <c r="ASP352">
        <v>1</v>
      </c>
      <c r="ASQ352">
        <v>967</v>
      </c>
      <c r="ASR352">
        <v>0</v>
      </c>
      <c r="ASS352">
        <v>0</v>
      </c>
      <c r="AST352" s="1" t="s">
        <v>2763</v>
      </c>
      <c r="ASU352">
        <v>0.19</v>
      </c>
      <c r="ASV352">
        <v>22.56</v>
      </c>
      <c r="ASW352">
        <v>13.94</v>
      </c>
      <c r="ASX352">
        <v>0.89</v>
      </c>
      <c r="ASY352">
        <v>15625</v>
      </c>
      <c r="ASZ352">
        <v>1</v>
      </c>
      <c r="ATA352" s="1" t="s">
        <v>2763</v>
      </c>
      <c r="ATB352">
        <v>0.06</v>
      </c>
      <c r="ATC352">
        <v>6.73</v>
      </c>
      <c r="ATD352" s="1" t="s">
        <v>2763</v>
      </c>
      <c r="ATE352" s="1" t="s">
        <v>2763</v>
      </c>
      <c r="ATF352">
        <v>171.76</v>
      </c>
      <c r="ATG352">
        <v>183.7</v>
      </c>
      <c r="ATH352">
        <v>2.19</v>
      </c>
      <c r="ATI352">
        <v>83881</v>
      </c>
      <c r="ATJ352">
        <v>1</v>
      </c>
      <c r="ATK352" s="1" t="s">
        <v>2763</v>
      </c>
      <c r="ATL352">
        <v>0</v>
      </c>
      <c r="ATM352">
        <v>0</v>
      </c>
      <c r="ATN352" s="1" t="s">
        <v>2763</v>
      </c>
      <c r="ATO352" s="1" t="s">
        <v>2763</v>
      </c>
      <c r="ATP352">
        <v>33.35</v>
      </c>
      <c r="ATQ352">
        <v>76.010000000000005</v>
      </c>
      <c r="ATR352">
        <v>0.1</v>
      </c>
      <c r="ATS352">
        <v>785755</v>
      </c>
      <c r="ATT352">
        <v>1</v>
      </c>
      <c r="ATV352">
        <v>0</v>
      </c>
      <c r="ATW352">
        <v>0</v>
      </c>
      <c r="ATZ352">
        <v>15.76</v>
      </c>
      <c r="AUA352">
        <v>17.13</v>
      </c>
      <c r="AUB352">
        <v>0.59599999999999997</v>
      </c>
      <c r="AUC352">
        <v>28740</v>
      </c>
      <c r="AUD352">
        <v>1</v>
      </c>
      <c r="AUE352">
        <v>280.7</v>
      </c>
      <c r="AUF352">
        <v>0</v>
      </c>
      <c r="AUG352">
        <v>0</v>
      </c>
      <c r="AUH352" s="1" t="s">
        <v>2763</v>
      </c>
      <c r="AUI352">
        <v>0</v>
      </c>
      <c r="AUJ352">
        <v>73.790000000000006</v>
      </c>
      <c r="AUK352">
        <v>74.25</v>
      </c>
      <c r="AUL352">
        <v>1.76</v>
      </c>
      <c r="AUM352">
        <v>42186</v>
      </c>
      <c r="AUN352">
        <v>1</v>
      </c>
      <c r="AUO352" s="1" t="s">
        <v>2763</v>
      </c>
      <c r="AUP352">
        <v>0.01</v>
      </c>
      <c r="AUQ352">
        <v>0.68</v>
      </c>
      <c r="AUR352" s="1" t="s">
        <v>2763</v>
      </c>
      <c r="AUS352" s="1" t="s">
        <v>2763</v>
      </c>
      <c r="AUT352">
        <v>12.99</v>
      </c>
      <c r="AUU352">
        <v>25.92</v>
      </c>
      <c r="AUV352">
        <v>6</v>
      </c>
      <c r="AUW352">
        <v>4320</v>
      </c>
      <c r="AUX352">
        <v>1</v>
      </c>
      <c r="AUY352" s="1" t="s">
        <v>2763</v>
      </c>
      <c r="AUZ352">
        <v>0</v>
      </c>
      <c r="AVA352">
        <v>0</v>
      </c>
      <c r="AVB352" s="1" t="s">
        <v>2763</v>
      </c>
      <c r="AVC352" s="1" t="s">
        <v>2763</v>
      </c>
      <c r="AVD352">
        <v>19.11</v>
      </c>
      <c r="AVE352">
        <v>16.45</v>
      </c>
      <c r="AVF352">
        <v>2</v>
      </c>
      <c r="AVG352">
        <v>8225</v>
      </c>
      <c r="AVH352">
        <v>1</v>
      </c>
      <c r="AVI352" s="1" t="s">
        <v>2763</v>
      </c>
      <c r="AVJ352">
        <v>0</v>
      </c>
      <c r="AVK352">
        <v>0</v>
      </c>
      <c r="AVL352" s="1" t="s">
        <v>2763</v>
      </c>
      <c r="AVM352" s="1" t="s">
        <v>2763</v>
      </c>
      <c r="AVN352">
        <v>2346.2800000000002</v>
      </c>
      <c r="AVO352">
        <v>16629.8</v>
      </c>
      <c r="AVP352">
        <v>2.82</v>
      </c>
      <c r="AVQ352">
        <v>5886656</v>
      </c>
      <c r="AVR352">
        <v>1</v>
      </c>
      <c r="AVS352" s="1" t="s">
        <v>2763</v>
      </c>
      <c r="AVT352">
        <v>0</v>
      </c>
      <c r="AVU352">
        <v>0</v>
      </c>
      <c r="AVV352" s="1" t="s">
        <v>2763</v>
      </c>
      <c r="AVW352" s="1" t="s">
        <v>2763</v>
      </c>
      <c r="AVX352">
        <v>122.05</v>
      </c>
      <c r="AVY352">
        <v>138.68</v>
      </c>
      <c r="AVZ352">
        <v>5.38</v>
      </c>
      <c r="AWA352">
        <v>25777</v>
      </c>
      <c r="AWB352">
        <v>1</v>
      </c>
      <c r="AWC352" s="1" t="s">
        <v>2763</v>
      </c>
      <c r="AWD352">
        <v>0</v>
      </c>
      <c r="AWE352">
        <v>0</v>
      </c>
      <c r="AWG352" s="1" t="s">
        <v>2763</v>
      </c>
      <c r="AWH352">
        <v>95.38</v>
      </c>
      <c r="AWI352">
        <v>4050.21</v>
      </c>
      <c r="AWJ352">
        <v>6.2</v>
      </c>
      <c r="AWK352">
        <v>653261</v>
      </c>
      <c r="AWL352">
        <v>1</v>
      </c>
      <c r="AWM352">
        <v>11100.3</v>
      </c>
      <c r="AWN352">
        <v>0</v>
      </c>
      <c r="AWO352">
        <v>0</v>
      </c>
      <c r="AWP352">
        <v>0.01</v>
      </c>
      <c r="AWQ352">
        <v>0.11</v>
      </c>
      <c r="AWR352" s="1" t="s">
        <v>2763</v>
      </c>
      <c r="AWS352" s="1" t="s">
        <v>2763</v>
      </c>
      <c r="AWT352" s="1" t="s">
        <v>2763</v>
      </c>
      <c r="AWU352" s="1" t="s">
        <v>2763</v>
      </c>
      <c r="AWV352" s="1" t="s">
        <v>2763</v>
      </c>
      <c r="AWW352" s="1" t="s">
        <v>2763</v>
      </c>
      <c r="AWX352" s="1" t="s">
        <v>2763</v>
      </c>
      <c r="AWY352" s="1" t="s">
        <v>2763</v>
      </c>
      <c r="AXA352" s="1" t="s">
        <v>2763</v>
      </c>
      <c r="AXB352">
        <v>388.78</v>
      </c>
      <c r="AXC352">
        <v>523.04999999999995</v>
      </c>
      <c r="AXD352">
        <v>11.08</v>
      </c>
      <c r="AXE352">
        <v>47207</v>
      </c>
      <c r="AXF352">
        <v>1</v>
      </c>
      <c r="AXG352">
        <v>2333.6999999999998</v>
      </c>
      <c r="AXH352">
        <v>0.46</v>
      </c>
      <c r="AXI352">
        <v>4.1500000000000004</v>
      </c>
      <c r="AXJ352">
        <v>0.32</v>
      </c>
      <c r="AXK352">
        <v>0.96</v>
      </c>
      <c r="AXL352">
        <v>39.17</v>
      </c>
      <c r="AXM352">
        <v>16.190000000000001</v>
      </c>
      <c r="AXN352">
        <v>1.88</v>
      </c>
      <c r="AXO352">
        <v>8609</v>
      </c>
      <c r="AXP352">
        <v>1</v>
      </c>
      <c r="AXQ352">
        <v>217.2</v>
      </c>
      <c r="AXR352">
        <v>0</v>
      </c>
      <c r="AXS352">
        <v>0</v>
      </c>
      <c r="AXV352">
        <v>65.349999999999994</v>
      </c>
      <c r="AXW352">
        <v>21.46</v>
      </c>
      <c r="AXX352">
        <v>0.74</v>
      </c>
      <c r="AXY352">
        <v>28800</v>
      </c>
      <c r="AXZ352">
        <v>1</v>
      </c>
      <c r="AYA352" s="1" t="s">
        <v>2763</v>
      </c>
      <c r="AYB352">
        <v>0</v>
      </c>
      <c r="AYC352">
        <v>0</v>
      </c>
      <c r="AYP352">
        <v>122.15</v>
      </c>
      <c r="AYQ352">
        <v>10.76</v>
      </c>
      <c r="AYR352">
        <v>2.92</v>
      </c>
      <c r="AYS352">
        <v>3684</v>
      </c>
      <c r="AYT352">
        <v>1</v>
      </c>
      <c r="AYU352">
        <v>53.9</v>
      </c>
      <c r="AYV352">
        <v>0</v>
      </c>
      <c r="AYW352">
        <v>0</v>
      </c>
      <c r="AYY352" s="1" t="s">
        <v>2763</v>
      </c>
      <c r="AYZ352">
        <v>28.09</v>
      </c>
      <c r="AZA352">
        <v>47.49</v>
      </c>
      <c r="AZB352">
        <v>7.8299999999999995E-2</v>
      </c>
      <c r="AZC352">
        <v>606460</v>
      </c>
      <c r="AZD352">
        <v>1</v>
      </c>
      <c r="AZE352">
        <v>29586.1</v>
      </c>
      <c r="AZF352">
        <v>0</v>
      </c>
      <c r="AZG352">
        <v>0</v>
      </c>
      <c r="AZH352" s="1" t="s">
        <v>2763</v>
      </c>
      <c r="AZI352">
        <v>-0.01</v>
      </c>
      <c r="AZJ352">
        <v>2.12</v>
      </c>
      <c r="AZK352">
        <v>87.1</v>
      </c>
      <c r="AZL352">
        <v>2.6276999999999999</v>
      </c>
      <c r="AZM352">
        <v>312173</v>
      </c>
      <c r="AZN352">
        <v>9.4183000000000003</v>
      </c>
      <c r="AZO352">
        <v>1246.2</v>
      </c>
      <c r="AZP352">
        <v>0</v>
      </c>
      <c r="AZQ352">
        <v>0</v>
      </c>
      <c r="AZR352">
        <v>7.0000000000000007E-2</v>
      </c>
      <c r="AZS352">
        <v>0.14000000000000001</v>
      </c>
      <c r="AZT352">
        <v>313.12</v>
      </c>
      <c r="AZU352">
        <v>1994.15</v>
      </c>
      <c r="AZV352">
        <v>9.9049999999999994</v>
      </c>
      <c r="AZW352">
        <v>201328</v>
      </c>
      <c r="AZX352">
        <v>1</v>
      </c>
      <c r="AZY352">
        <v>4465.7</v>
      </c>
      <c r="AZZ352">
        <v>0.26</v>
      </c>
      <c r="BAA352">
        <v>2.62</v>
      </c>
      <c r="BAB352">
        <v>0.02</v>
      </c>
      <c r="BAC352">
        <v>0.43</v>
      </c>
      <c r="BAD352">
        <v>67.319999999999993</v>
      </c>
      <c r="BAE352">
        <v>182.24</v>
      </c>
      <c r="BAF352">
        <v>5.55</v>
      </c>
      <c r="BAG352">
        <v>32835</v>
      </c>
      <c r="BAH352">
        <v>1</v>
      </c>
      <c r="BAI352">
        <v>83.8</v>
      </c>
      <c r="BAJ352">
        <v>0.16</v>
      </c>
      <c r="BAK352">
        <v>2.88</v>
      </c>
      <c r="BAL352">
        <v>0.02</v>
      </c>
      <c r="BAM352">
        <v>0.41</v>
      </c>
      <c r="BAN352">
        <v>11296.92</v>
      </c>
      <c r="BAO352">
        <v>39419.4</v>
      </c>
      <c r="BAP352">
        <v>7.49</v>
      </c>
      <c r="BAQ352">
        <v>5262937</v>
      </c>
      <c r="BAR352">
        <v>1</v>
      </c>
      <c r="BAS352" s="1" t="s">
        <v>2763</v>
      </c>
      <c r="BAT352">
        <v>0.31</v>
      </c>
      <c r="BAU352">
        <v>4.18</v>
      </c>
      <c r="BAV352" s="1" t="s">
        <v>2763</v>
      </c>
      <c r="BAW352" s="1" t="s">
        <v>2763</v>
      </c>
      <c r="BAX352">
        <v>560.15</v>
      </c>
      <c r="BAY352">
        <v>37191.97</v>
      </c>
      <c r="BAZ352">
        <v>4.3899999999999997</v>
      </c>
      <c r="BBA352">
        <v>8476802</v>
      </c>
      <c r="BBB352">
        <v>1</v>
      </c>
      <c r="BBC352" s="1" t="s">
        <v>2763</v>
      </c>
      <c r="BBD352">
        <v>0.28000000000000003</v>
      </c>
      <c r="BBE352">
        <v>6.44</v>
      </c>
      <c r="BBF352" s="1" t="s">
        <v>2763</v>
      </c>
      <c r="BBG352" s="1" t="s">
        <v>2763</v>
      </c>
      <c r="BBH352">
        <v>920.38</v>
      </c>
      <c r="BBI352">
        <v>658.36</v>
      </c>
      <c r="BBJ352">
        <v>4.9800000000000004</v>
      </c>
      <c r="BBK352">
        <v>132069</v>
      </c>
      <c r="BBL352">
        <v>1</v>
      </c>
      <c r="BBM352" s="1" t="s">
        <v>2763</v>
      </c>
      <c r="BBN352">
        <v>0.26</v>
      </c>
      <c r="BBO352">
        <v>5.14</v>
      </c>
      <c r="BBR352">
        <v>700.37</v>
      </c>
      <c r="BBS352">
        <v>1596.72</v>
      </c>
      <c r="BBT352">
        <v>8.66</v>
      </c>
      <c r="BBU352">
        <v>184379</v>
      </c>
      <c r="BBV352">
        <v>1</v>
      </c>
      <c r="BBW352">
        <v>2893.1</v>
      </c>
      <c r="BBX352">
        <v>0.15</v>
      </c>
      <c r="BBY352">
        <v>1.73</v>
      </c>
      <c r="BBZ352">
        <v>0.23</v>
      </c>
      <c r="BCA352">
        <v>0.64</v>
      </c>
      <c r="BCB352">
        <v>1678.87</v>
      </c>
      <c r="BCC352">
        <v>9588.07</v>
      </c>
      <c r="BCD352">
        <v>4.67</v>
      </c>
      <c r="BCE352">
        <v>2053121</v>
      </c>
      <c r="BCF352">
        <v>1</v>
      </c>
      <c r="BCG352" s="1" t="s">
        <v>2763</v>
      </c>
      <c r="BCH352">
        <v>0.32</v>
      </c>
      <c r="BCI352">
        <v>6.94</v>
      </c>
      <c r="BCL352">
        <v>0.14000000000000001</v>
      </c>
      <c r="BCM352">
        <v>85.47</v>
      </c>
      <c r="BCN352">
        <v>0.33550000000000002</v>
      </c>
      <c r="BCO352">
        <v>254743</v>
      </c>
      <c r="BCP352">
        <v>1</v>
      </c>
      <c r="BCQ352">
        <v>40476.9</v>
      </c>
      <c r="BCR352">
        <v>0</v>
      </c>
      <c r="BCS352">
        <v>0</v>
      </c>
      <c r="BCT352" s="1" t="s">
        <v>2763</v>
      </c>
      <c r="BCU352" s="1" t="s">
        <v>2763</v>
      </c>
      <c r="BCV352">
        <v>69.56</v>
      </c>
      <c r="BCW352">
        <v>3579.43</v>
      </c>
      <c r="BCX352">
        <v>2.335</v>
      </c>
      <c r="BCY352">
        <v>15329470</v>
      </c>
      <c r="BCZ352">
        <v>10</v>
      </c>
      <c r="BDA352">
        <v>372357.6</v>
      </c>
      <c r="BDB352">
        <v>0</v>
      </c>
      <c r="BDC352">
        <v>0</v>
      </c>
      <c r="BDD352">
        <v>0.28999999999999998</v>
      </c>
      <c r="BDE352">
        <v>0.01</v>
      </c>
      <c r="BDF352">
        <v>57.11</v>
      </c>
      <c r="BDG352">
        <v>1619.67</v>
      </c>
      <c r="BDH352">
        <v>0.27</v>
      </c>
      <c r="BDI352">
        <v>6027788</v>
      </c>
      <c r="BDJ352">
        <v>1</v>
      </c>
      <c r="BDK352">
        <v>546737.4</v>
      </c>
      <c r="BDL352">
        <v>0</v>
      </c>
      <c r="BDM352">
        <v>0</v>
      </c>
      <c r="BDN352">
        <v>0.22</v>
      </c>
      <c r="BDO352">
        <v>-0.1</v>
      </c>
      <c r="BDP352">
        <v>133.47</v>
      </c>
      <c r="BDQ352">
        <v>135.88</v>
      </c>
      <c r="BDR352">
        <v>4.53</v>
      </c>
      <c r="BDS352">
        <v>30000</v>
      </c>
      <c r="BDT352">
        <v>1</v>
      </c>
      <c r="BDU352" s="1" t="s">
        <v>2763</v>
      </c>
      <c r="BDV352">
        <v>0.13</v>
      </c>
      <c r="BDW352">
        <v>2.85</v>
      </c>
      <c r="BDX352" s="1" t="s">
        <v>2763</v>
      </c>
      <c r="BDY352" s="1" t="s">
        <v>2763</v>
      </c>
      <c r="BDZ352">
        <v>148.41999999999999</v>
      </c>
      <c r="BEA352">
        <v>21.27</v>
      </c>
      <c r="BEB352">
        <v>3.55</v>
      </c>
      <c r="BEC352">
        <v>6000</v>
      </c>
      <c r="BED352">
        <v>1</v>
      </c>
      <c r="BEE352" s="1" t="s">
        <v>2763</v>
      </c>
      <c r="BEF352">
        <v>0.21</v>
      </c>
      <c r="BEG352">
        <v>5.83</v>
      </c>
      <c r="BEJ352">
        <v>18.350000000000001</v>
      </c>
      <c r="BEK352">
        <v>5.25</v>
      </c>
      <c r="BEL352">
        <v>2</v>
      </c>
      <c r="BEM352">
        <v>2625</v>
      </c>
      <c r="BEN352">
        <v>1</v>
      </c>
      <c r="BEO352">
        <v>16.8</v>
      </c>
      <c r="BEP352">
        <v>0</v>
      </c>
      <c r="BEQ352">
        <v>0</v>
      </c>
      <c r="BES352">
        <v>0</v>
      </c>
    </row>
    <row r="353" spans="1:1501" x14ac:dyDescent="0.25">
      <c r="A353" s="2">
        <v>45627</v>
      </c>
      <c r="B353">
        <v>534.34</v>
      </c>
      <c r="C353">
        <v>13.21</v>
      </c>
      <c r="D353">
        <v>4.2</v>
      </c>
      <c r="E353">
        <v>3145</v>
      </c>
      <c r="F353">
        <v>1</v>
      </c>
      <c r="G353" s="1" t="s">
        <v>2763</v>
      </c>
      <c r="H353">
        <v>0.11</v>
      </c>
      <c r="I353">
        <v>2.69</v>
      </c>
      <c r="L353">
        <v>581.42999999999995</v>
      </c>
      <c r="M353">
        <v>416.47</v>
      </c>
      <c r="N353">
        <v>4.05</v>
      </c>
      <c r="O353">
        <v>102832</v>
      </c>
      <c r="P353">
        <v>1</v>
      </c>
      <c r="Q353" s="1" t="s">
        <v>2763</v>
      </c>
      <c r="R353">
        <v>0.14000000000000001</v>
      </c>
      <c r="S353">
        <v>3.53</v>
      </c>
      <c r="V353">
        <v>4477.3900000000003</v>
      </c>
      <c r="W353">
        <v>123131.9</v>
      </c>
      <c r="X353">
        <v>15500</v>
      </c>
      <c r="Y353">
        <v>7944</v>
      </c>
      <c r="Z353">
        <v>1</v>
      </c>
      <c r="AA353" s="1" t="s">
        <v>2763</v>
      </c>
      <c r="AB353">
        <v>300</v>
      </c>
      <c r="AC353">
        <v>1.94</v>
      </c>
      <c r="AD353" s="1" t="s">
        <v>2763</v>
      </c>
      <c r="AE353" s="1" t="s">
        <v>2763</v>
      </c>
      <c r="AF353">
        <v>221.37</v>
      </c>
      <c r="AG353">
        <v>546.72</v>
      </c>
      <c r="AH353">
        <v>1.45</v>
      </c>
      <c r="AI353">
        <v>377569</v>
      </c>
      <c r="AJ353">
        <v>1</v>
      </c>
      <c r="AK353" s="1" t="s">
        <v>2763</v>
      </c>
      <c r="AL353">
        <v>0.01</v>
      </c>
      <c r="AM353">
        <v>0.97</v>
      </c>
      <c r="AN353" s="1" t="s">
        <v>2763</v>
      </c>
      <c r="AO353" s="1" t="s">
        <v>2763</v>
      </c>
      <c r="AP353">
        <v>96.52</v>
      </c>
      <c r="AQ353">
        <v>7.9</v>
      </c>
      <c r="AR353">
        <v>2.2200000000000002</v>
      </c>
      <c r="AS353">
        <v>3557</v>
      </c>
      <c r="AT353">
        <v>1</v>
      </c>
      <c r="AU353" s="1" t="s">
        <v>2763</v>
      </c>
      <c r="AV353">
        <v>0</v>
      </c>
      <c r="AW353">
        <v>0</v>
      </c>
      <c r="AZ353">
        <v>131.06</v>
      </c>
      <c r="BA353">
        <v>20.02</v>
      </c>
      <c r="BB353">
        <v>2.42</v>
      </c>
      <c r="BC353">
        <v>8271</v>
      </c>
      <c r="BD353">
        <v>1</v>
      </c>
      <c r="BE353" s="1" t="s">
        <v>2763</v>
      </c>
      <c r="BF353">
        <v>0.04</v>
      </c>
      <c r="BG353">
        <v>1.49</v>
      </c>
      <c r="BJ353">
        <v>53.88</v>
      </c>
      <c r="BK353">
        <v>0.74</v>
      </c>
      <c r="BL353">
        <v>1.3</v>
      </c>
      <c r="BM353">
        <v>567</v>
      </c>
      <c r="BN353">
        <v>1</v>
      </c>
      <c r="BO353" s="1" t="s">
        <v>2763</v>
      </c>
      <c r="BP353">
        <v>0</v>
      </c>
      <c r="BQ353">
        <v>0</v>
      </c>
      <c r="BT353">
        <v>28.05</v>
      </c>
      <c r="BU353">
        <v>44.12</v>
      </c>
      <c r="BV353">
        <v>2.4500000000000001E-2</v>
      </c>
      <c r="BW353">
        <v>1800844</v>
      </c>
      <c r="BX353">
        <v>1</v>
      </c>
      <c r="BY353">
        <v>56473.1</v>
      </c>
      <c r="BZ353">
        <v>0</v>
      </c>
      <c r="CA353">
        <v>0</v>
      </c>
      <c r="CB353" s="1" t="s">
        <v>2763</v>
      </c>
      <c r="CC353" s="1" t="s">
        <v>2763</v>
      </c>
      <c r="CD353">
        <v>30.89</v>
      </c>
      <c r="CE353">
        <v>4.88</v>
      </c>
      <c r="CF353">
        <v>0.35399999999999998</v>
      </c>
      <c r="CG353">
        <v>13794</v>
      </c>
      <c r="CH353">
        <v>1</v>
      </c>
      <c r="CI353">
        <v>180</v>
      </c>
      <c r="CJ353">
        <v>0</v>
      </c>
      <c r="CK353">
        <v>0</v>
      </c>
      <c r="CM353" s="1" t="s">
        <v>2763</v>
      </c>
      <c r="CN353">
        <v>11.51</v>
      </c>
      <c r="CO353">
        <v>15693.75</v>
      </c>
      <c r="CP353">
        <v>930</v>
      </c>
      <c r="CQ353">
        <v>16875</v>
      </c>
      <c r="CR353">
        <v>1</v>
      </c>
      <c r="CS353" s="1" t="s">
        <v>2763</v>
      </c>
      <c r="CT353">
        <v>0</v>
      </c>
      <c r="CU353">
        <v>0</v>
      </c>
      <c r="CX353">
        <v>65.290000000000006</v>
      </c>
      <c r="CY353">
        <v>34.47</v>
      </c>
      <c r="CZ353">
        <v>1.57</v>
      </c>
      <c r="DA353">
        <v>22000</v>
      </c>
      <c r="DB353">
        <v>1</v>
      </c>
      <c r="DC353" s="1" t="s">
        <v>2763</v>
      </c>
      <c r="DD353">
        <v>0</v>
      </c>
      <c r="DE353">
        <v>0</v>
      </c>
      <c r="DF353" s="1" t="s">
        <v>2763</v>
      </c>
      <c r="DG353" s="1" t="s">
        <v>2763</v>
      </c>
      <c r="DH353">
        <v>481.66</v>
      </c>
      <c r="DI353">
        <v>8422.91</v>
      </c>
      <c r="DJ353">
        <v>17.3</v>
      </c>
      <c r="DK353">
        <v>486874</v>
      </c>
      <c r="DL353">
        <v>1</v>
      </c>
      <c r="DM353" s="1" t="s">
        <v>2763</v>
      </c>
      <c r="DN353">
        <v>1</v>
      </c>
      <c r="DO353">
        <v>5.78</v>
      </c>
      <c r="DP353" s="1" t="s">
        <v>2763</v>
      </c>
      <c r="DQ353" s="1" t="s">
        <v>2763</v>
      </c>
      <c r="DR353">
        <v>204.42</v>
      </c>
      <c r="DS353">
        <v>182.4</v>
      </c>
      <c r="DT353">
        <v>45.6</v>
      </c>
      <c r="DU353">
        <v>4000</v>
      </c>
      <c r="DV353">
        <v>1</v>
      </c>
      <c r="DW353">
        <v>0.2</v>
      </c>
      <c r="DX353">
        <v>1</v>
      </c>
      <c r="DY353">
        <v>2.19</v>
      </c>
      <c r="EA353">
        <v>5.97</v>
      </c>
      <c r="EB353">
        <v>48.33</v>
      </c>
      <c r="EC353">
        <v>11.74</v>
      </c>
      <c r="ED353">
        <v>1.02</v>
      </c>
      <c r="EE353">
        <v>11570</v>
      </c>
      <c r="EF353">
        <v>1</v>
      </c>
      <c r="EG353" s="1" t="s">
        <v>2763</v>
      </c>
      <c r="EH353">
        <v>0</v>
      </c>
      <c r="EI353">
        <v>0</v>
      </c>
      <c r="EJ353" s="1" t="s">
        <v>2763</v>
      </c>
      <c r="EK353" s="1" t="s">
        <v>2763</v>
      </c>
      <c r="EL353">
        <v>35.619999999999997</v>
      </c>
      <c r="EM353">
        <v>9.16</v>
      </c>
      <c r="EN353">
        <v>1.04</v>
      </c>
      <c r="EO353">
        <v>8810</v>
      </c>
      <c r="EP353">
        <v>1</v>
      </c>
      <c r="EQ353">
        <v>33</v>
      </c>
      <c r="ER353">
        <v>0</v>
      </c>
      <c r="ES353">
        <v>0</v>
      </c>
      <c r="ET353" s="1" t="s">
        <v>2763</v>
      </c>
      <c r="EU353" s="1" t="s">
        <v>2763</v>
      </c>
      <c r="EV353">
        <v>745.96</v>
      </c>
      <c r="EW353">
        <v>33.5</v>
      </c>
      <c r="EX353">
        <v>25</v>
      </c>
      <c r="EY353">
        <v>1340</v>
      </c>
      <c r="EZ353">
        <v>1</v>
      </c>
      <c r="FA353" s="1" t="s">
        <v>2763</v>
      </c>
      <c r="FB353">
        <v>0.4</v>
      </c>
      <c r="FC353">
        <v>1.6</v>
      </c>
      <c r="FF353">
        <v>2111.1</v>
      </c>
      <c r="FG353">
        <v>172.17</v>
      </c>
      <c r="FH353">
        <v>2.81</v>
      </c>
      <c r="FI353">
        <v>61272</v>
      </c>
      <c r="FJ353">
        <v>1</v>
      </c>
      <c r="FK353" s="1" t="s">
        <v>2763</v>
      </c>
      <c r="FL353">
        <v>0.13</v>
      </c>
      <c r="FM353">
        <v>4.59</v>
      </c>
      <c r="FZ353">
        <v>484.1</v>
      </c>
      <c r="GA353">
        <v>32.33</v>
      </c>
      <c r="GB353">
        <v>3.36</v>
      </c>
      <c r="GC353">
        <v>9624</v>
      </c>
      <c r="GD353">
        <v>1</v>
      </c>
      <c r="GE353" s="1" t="s">
        <v>2763</v>
      </c>
      <c r="GF353">
        <v>0</v>
      </c>
      <c r="GG353">
        <v>0.92</v>
      </c>
      <c r="GJ353">
        <v>257.85000000000002</v>
      </c>
      <c r="GK353">
        <v>1400.8</v>
      </c>
      <c r="GL353">
        <v>5.15</v>
      </c>
      <c r="GM353">
        <v>272000</v>
      </c>
      <c r="GN353">
        <v>1</v>
      </c>
      <c r="GO353">
        <v>5598.6</v>
      </c>
      <c r="GP353">
        <v>0.32</v>
      </c>
      <c r="GQ353">
        <v>6.26</v>
      </c>
      <c r="GR353">
        <v>0.01</v>
      </c>
      <c r="GS353">
        <v>0.33</v>
      </c>
      <c r="GT353">
        <v>356.46</v>
      </c>
      <c r="GU353">
        <v>190.3</v>
      </c>
      <c r="GV353">
        <v>15</v>
      </c>
      <c r="GW353">
        <v>12687</v>
      </c>
      <c r="GX353">
        <v>1</v>
      </c>
      <c r="GY353">
        <v>180.3</v>
      </c>
      <c r="GZ353">
        <v>0.54</v>
      </c>
      <c r="HA353">
        <v>3.6</v>
      </c>
      <c r="HB353">
        <v>0.13</v>
      </c>
      <c r="HC353">
        <v>1.22</v>
      </c>
      <c r="HD353">
        <v>119.33</v>
      </c>
      <c r="HE353">
        <v>31.65</v>
      </c>
      <c r="HF353">
        <v>4.26</v>
      </c>
      <c r="HG353">
        <v>7430</v>
      </c>
      <c r="HH353">
        <v>1</v>
      </c>
      <c r="HI353" s="1" t="s">
        <v>2763</v>
      </c>
      <c r="HJ353">
        <v>0</v>
      </c>
      <c r="HK353">
        <v>0</v>
      </c>
      <c r="HM353" s="1" t="s">
        <v>2763</v>
      </c>
      <c r="HN353">
        <v>109.53</v>
      </c>
      <c r="HO353">
        <v>716</v>
      </c>
      <c r="HP353">
        <v>3.58</v>
      </c>
      <c r="HQ353">
        <v>200000</v>
      </c>
      <c r="HR353">
        <v>1</v>
      </c>
      <c r="HS353" s="1" t="s">
        <v>2763</v>
      </c>
      <c r="HT353">
        <v>0.09</v>
      </c>
      <c r="HU353">
        <v>2.5099999999999998</v>
      </c>
      <c r="HV353" s="1" t="s">
        <v>2763</v>
      </c>
      <c r="HW353" s="1" t="s">
        <v>2763</v>
      </c>
      <c r="HX353">
        <v>1727.63</v>
      </c>
      <c r="HY353">
        <v>1312</v>
      </c>
      <c r="HZ353">
        <v>12.8</v>
      </c>
      <c r="IA353">
        <v>102500</v>
      </c>
      <c r="IB353">
        <v>1</v>
      </c>
      <c r="IC353" s="1" t="s">
        <v>2763</v>
      </c>
      <c r="ID353">
        <v>7.0000000000000007E-2</v>
      </c>
      <c r="IE353">
        <v>0.56000000000000005</v>
      </c>
      <c r="IF353" s="1" t="s">
        <v>2763</v>
      </c>
      <c r="IG353" s="1" t="s">
        <v>2763</v>
      </c>
      <c r="IH353">
        <v>2.4</v>
      </c>
      <c r="II353">
        <v>352.52</v>
      </c>
      <c r="IJ353">
        <v>0.85099999999999998</v>
      </c>
      <c r="IK353">
        <v>414239</v>
      </c>
      <c r="IL353">
        <v>1</v>
      </c>
      <c r="IM353">
        <v>20022.2</v>
      </c>
      <c r="IN353">
        <v>0</v>
      </c>
      <c r="IO353">
        <v>0</v>
      </c>
      <c r="IP353">
        <v>0.02</v>
      </c>
      <c r="IQ353">
        <v>0.06</v>
      </c>
      <c r="IR353">
        <v>804.73</v>
      </c>
      <c r="IS353">
        <v>5.07</v>
      </c>
      <c r="IT353">
        <v>5.8</v>
      </c>
      <c r="IU353">
        <v>875</v>
      </c>
      <c r="IV353">
        <v>1</v>
      </c>
      <c r="IW353" s="1" t="s">
        <v>2763</v>
      </c>
      <c r="IX353">
        <v>0.03</v>
      </c>
      <c r="IY353">
        <v>0.59</v>
      </c>
      <c r="JB353">
        <v>447.53</v>
      </c>
      <c r="JC353">
        <v>69.8</v>
      </c>
      <c r="JD353">
        <v>4.01</v>
      </c>
      <c r="JE353">
        <v>17407</v>
      </c>
      <c r="JF353">
        <v>1</v>
      </c>
      <c r="JG353" s="1" t="s">
        <v>2763</v>
      </c>
      <c r="JH353">
        <v>0.02</v>
      </c>
      <c r="JI353">
        <v>0.39</v>
      </c>
      <c r="JJ353" s="1" t="s">
        <v>2763</v>
      </c>
      <c r="JK353" s="1" t="s">
        <v>2763</v>
      </c>
      <c r="JL353">
        <v>209.78</v>
      </c>
      <c r="JM353">
        <v>1108.43</v>
      </c>
      <c r="JN353">
        <v>31.2</v>
      </c>
      <c r="JO353">
        <v>35527</v>
      </c>
      <c r="JP353">
        <v>1</v>
      </c>
      <c r="JQ353">
        <v>1307</v>
      </c>
      <c r="JR353">
        <v>1</v>
      </c>
      <c r="JS353">
        <v>3.21</v>
      </c>
      <c r="JT353">
        <v>0.03</v>
      </c>
      <c r="JU353">
        <v>2.86</v>
      </c>
      <c r="JV353">
        <v>60.6</v>
      </c>
      <c r="JW353">
        <v>1519.22</v>
      </c>
      <c r="JX353">
        <v>1.6</v>
      </c>
      <c r="JY353">
        <v>951000</v>
      </c>
      <c r="JZ353">
        <v>1</v>
      </c>
      <c r="KA353" s="1" t="s">
        <v>2763</v>
      </c>
      <c r="KB353">
        <v>0.15</v>
      </c>
      <c r="KC353">
        <v>9.39</v>
      </c>
      <c r="KD353" s="1" t="s">
        <v>2763</v>
      </c>
      <c r="KE353" s="1" t="s">
        <v>2763</v>
      </c>
      <c r="KF353">
        <v>281.41000000000003</v>
      </c>
      <c r="KG353">
        <v>671511.9</v>
      </c>
      <c r="KH353">
        <v>8000</v>
      </c>
      <c r="KI353">
        <v>83939</v>
      </c>
      <c r="KJ353">
        <v>1</v>
      </c>
      <c r="KK353" s="1" t="s">
        <v>2763</v>
      </c>
      <c r="KL353">
        <v>200</v>
      </c>
      <c r="KM353">
        <v>2.5</v>
      </c>
      <c r="KN353" s="1" t="s">
        <v>2763</v>
      </c>
      <c r="KO353" s="1" t="s">
        <v>2763</v>
      </c>
      <c r="KP353">
        <v>411.65</v>
      </c>
      <c r="KQ353">
        <v>473561</v>
      </c>
      <c r="KR353">
        <v>6200</v>
      </c>
      <c r="KS353">
        <v>76381</v>
      </c>
      <c r="KT353">
        <v>1</v>
      </c>
      <c r="KU353" s="1" t="s">
        <v>2763</v>
      </c>
      <c r="KV353">
        <v>220</v>
      </c>
      <c r="KW353">
        <v>3.55</v>
      </c>
      <c r="KZ353">
        <v>377.53</v>
      </c>
      <c r="LA353">
        <v>1159.93</v>
      </c>
      <c r="LB353">
        <v>20.96</v>
      </c>
      <c r="LC353">
        <v>55340</v>
      </c>
      <c r="LD353">
        <v>1</v>
      </c>
      <c r="LE353" s="1" t="s">
        <v>2763</v>
      </c>
      <c r="LF353">
        <v>0.63</v>
      </c>
      <c r="LG353">
        <v>3.02</v>
      </c>
      <c r="LH353" s="1" t="s">
        <v>2763</v>
      </c>
      <c r="LI353" s="1" t="s">
        <v>2763</v>
      </c>
      <c r="LJ353">
        <v>59.63</v>
      </c>
      <c r="LK353">
        <v>17.48</v>
      </c>
      <c r="LL353">
        <v>34.700000000000003</v>
      </c>
      <c r="LM353">
        <v>2519</v>
      </c>
      <c r="LN353">
        <v>5</v>
      </c>
      <c r="LO353">
        <v>1.4</v>
      </c>
      <c r="LP353">
        <v>0</v>
      </c>
      <c r="LQ353">
        <v>0</v>
      </c>
      <c r="LR353" s="1" t="s">
        <v>2763</v>
      </c>
      <c r="LS353">
        <v>0.42</v>
      </c>
      <c r="LT353">
        <v>102.29</v>
      </c>
      <c r="LU353">
        <v>25.5</v>
      </c>
      <c r="LV353">
        <v>8.5</v>
      </c>
      <c r="LW353">
        <v>3000</v>
      </c>
      <c r="LX353">
        <v>1</v>
      </c>
      <c r="LY353">
        <v>18.399999999999999</v>
      </c>
      <c r="LZ353">
        <v>0.18</v>
      </c>
      <c r="MA353">
        <v>2.12</v>
      </c>
      <c r="MB353">
        <v>0.02</v>
      </c>
      <c r="MC353">
        <v>0.3</v>
      </c>
      <c r="MD353">
        <v>2.71</v>
      </c>
      <c r="ME353">
        <v>71821.25</v>
      </c>
      <c r="MF353">
        <v>11</v>
      </c>
      <c r="MG353">
        <v>6529208</v>
      </c>
      <c r="MH353">
        <v>1</v>
      </c>
      <c r="MI353" s="1" t="s">
        <v>2763</v>
      </c>
      <c r="MJ353">
        <v>0</v>
      </c>
      <c r="MK353">
        <v>0</v>
      </c>
      <c r="ML353" s="1" t="s">
        <v>2763</v>
      </c>
      <c r="MM353" s="1" t="s">
        <v>2763</v>
      </c>
      <c r="MN353">
        <v>174</v>
      </c>
      <c r="MO353">
        <v>39.869999999999997</v>
      </c>
      <c r="MP353">
        <v>1.77</v>
      </c>
      <c r="MQ353">
        <v>22527</v>
      </c>
      <c r="MR353">
        <v>1</v>
      </c>
      <c r="MS353">
        <v>766.6</v>
      </c>
      <c r="MT353">
        <v>0</v>
      </c>
      <c r="MU353">
        <v>0</v>
      </c>
      <c r="MV353" s="1" t="s">
        <v>2763</v>
      </c>
      <c r="MW353" s="1" t="s">
        <v>2763</v>
      </c>
      <c r="MX353">
        <v>31.29</v>
      </c>
      <c r="MY353">
        <v>7.42</v>
      </c>
      <c r="MZ353">
        <v>3.32</v>
      </c>
      <c r="NA353">
        <v>2234</v>
      </c>
      <c r="NB353">
        <v>1</v>
      </c>
      <c r="NC353">
        <v>28.1</v>
      </c>
      <c r="ND353">
        <v>0</v>
      </c>
      <c r="NE353">
        <v>0</v>
      </c>
      <c r="NG353">
        <v>0.17</v>
      </c>
      <c r="NH353">
        <v>2.52</v>
      </c>
      <c r="NI353">
        <v>5.26</v>
      </c>
      <c r="NJ353">
        <v>0.04</v>
      </c>
      <c r="NK353">
        <v>138500</v>
      </c>
      <c r="NL353">
        <v>1</v>
      </c>
      <c r="NM353" s="1" t="s">
        <v>2763</v>
      </c>
      <c r="NN353">
        <v>0.02</v>
      </c>
      <c r="NO353">
        <v>57.89</v>
      </c>
      <c r="NP353" s="1" t="s">
        <v>2763</v>
      </c>
      <c r="NQ353" s="1" t="s">
        <v>2763</v>
      </c>
      <c r="NR353">
        <v>42.8</v>
      </c>
      <c r="NS353">
        <v>54.93</v>
      </c>
      <c r="NT353">
        <v>1.42</v>
      </c>
      <c r="NU353">
        <v>38550</v>
      </c>
      <c r="NV353">
        <v>1</v>
      </c>
      <c r="NW353" s="1" t="s">
        <v>2763</v>
      </c>
      <c r="NX353">
        <v>0</v>
      </c>
      <c r="NY353">
        <v>0</v>
      </c>
      <c r="NZ353" s="1" t="s">
        <v>2763</v>
      </c>
      <c r="OA353" s="1" t="s">
        <v>2763</v>
      </c>
      <c r="OB353">
        <v>223.38</v>
      </c>
      <c r="OC353">
        <v>91.22</v>
      </c>
      <c r="OD353">
        <v>2.48</v>
      </c>
      <c r="OE353">
        <v>36709</v>
      </c>
      <c r="OF353">
        <v>1</v>
      </c>
      <c r="OG353" s="1" t="s">
        <v>2763</v>
      </c>
      <c r="OH353">
        <v>0.09</v>
      </c>
      <c r="OI353">
        <v>3.62</v>
      </c>
      <c r="OJ353" s="1" t="s">
        <v>2763</v>
      </c>
      <c r="OK353" s="1" t="s">
        <v>2763</v>
      </c>
      <c r="OL353">
        <v>123.62</v>
      </c>
      <c r="OM353">
        <v>481.57</v>
      </c>
      <c r="ON353">
        <v>3.15</v>
      </c>
      <c r="OO353">
        <v>152880</v>
      </c>
      <c r="OP353">
        <v>1</v>
      </c>
      <c r="OQ353" s="1" t="s">
        <v>2763</v>
      </c>
      <c r="OR353">
        <v>7.0000000000000007E-2</v>
      </c>
      <c r="OS353">
        <v>2.29</v>
      </c>
      <c r="OT353" s="1" t="s">
        <v>2763</v>
      </c>
      <c r="OU353" s="1" t="s">
        <v>2763</v>
      </c>
      <c r="OV353">
        <v>271.97000000000003</v>
      </c>
      <c r="OW353">
        <v>96.77</v>
      </c>
      <c r="OX353">
        <v>7.18</v>
      </c>
      <c r="OY353">
        <v>13478</v>
      </c>
      <c r="OZ353">
        <v>1</v>
      </c>
      <c r="PA353" s="1" t="s">
        <v>2763</v>
      </c>
      <c r="PB353">
        <v>0</v>
      </c>
      <c r="PC353">
        <v>0</v>
      </c>
      <c r="PE353" s="1" t="s">
        <v>2763</v>
      </c>
      <c r="PF353">
        <v>48.53</v>
      </c>
      <c r="PG353">
        <v>235.36</v>
      </c>
      <c r="PH353">
        <v>1.77</v>
      </c>
      <c r="PI353">
        <v>132973</v>
      </c>
      <c r="PJ353">
        <v>1</v>
      </c>
      <c r="PK353">
        <v>4611</v>
      </c>
      <c r="PL353">
        <v>0</v>
      </c>
      <c r="PM353">
        <v>0</v>
      </c>
      <c r="PN353">
        <v>0.03</v>
      </c>
      <c r="PO353">
        <v>-0.01</v>
      </c>
      <c r="PP353">
        <v>39.020000000000003</v>
      </c>
      <c r="PQ353">
        <v>6.98</v>
      </c>
      <c r="PR353">
        <v>0.27900000000000003</v>
      </c>
      <c r="PS353">
        <v>25010</v>
      </c>
      <c r="PT353">
        <v>1</v>
      </c>
      <c r="PU353">
        <v>88</v>
      </c>
      <c r="PV353">
        <v>0</v>
      </c>
      <c r="PW353">
        <v>0</v>
      </c>
      <c r="PY353">
        <v>0.03</v>
      </c>
      <c r="PZ353">
        <v>47.65</v>
      </c>
      <c r="QA353">
        <v>75.069999999999993</v>
      </c>
      <c r="QB353">
        <v>2.36</v>
      </c>
      <c r="QC353">
        <v>31809</v>
      </c>
      <c r="QD353">
        <v>1</v>
      </c>
      <c r="QE353">
        <v>1040.3</v>
      </c>
      <c r="QF353">
        <v>0.03</v>
      </c>
      <c r="QG353">
        <v>1.27</v>
      </c>
      <c r="QH353">
        <v>0.03</v>
      </c>
      <c r="QI353">
        <v>0.19</v>
      </c>
      <c r="QJ353">
        <v>992.96</v>
      </c>
      <c r="QK353">
        <v>1200.06</v>
      </c>
      <c r="QL353">
        <v>77.45</v>
      </c>
      <c r="QM353">
        <v>15495</v>
      </c>
      <c r="QN353">
        <v>1</v>
      </c>
      <c r="QO353">
        <v>428.1</v>
      </c>
      <c r="QP353">
        <v>1</v>
      </c>
      <c r="QQ353">
        <v>1.29</v>
      </c>
      <c r="QR353">
        <v>1.06</v>
      </c>
      <c r="QS353">
        <v>7.77</v>
      </c>
      <c r="QT353">
        <v>76.41</v>
      </c>
      <c r="QU353">
        <v>965.48</v>
      </c>
      <c r="QV353">
        <v>5.72</v>
      </c>
      <c r="QW353">
        <v>168790</v>
      </c>
      <c r="QX353">
        <v>1</v>
      </c>
      <c r="QY353">
        <v>10810</v>
      </c>
      <c r="QZ353">
        <v>0.1</v>
      </c>
      <c r="RA353">
        <v>1.75</v>
      </c>
      <c r="RB353">
        <v>0.14000000000000001</v>
      </c>
      <c r="RC353">
        <v>-0.02</v>
      </c>
      <c r="RD353">
        <v>2289.5700000000002</v>
      </c>
      <c r="RE353">
        <v>422784</v>
      </c>
      <c r="RF353">
        <v>14680</v>
      </c>
      <c r="RG353">
        <v>28800</v>
      </c>
      <c r="RH353">
        <v>1</v>
      </c>
      <c r="RI353" s="1" t="s">
        <v>2763</v>
      </c>
      <c r="RJ353">
        <v>0</v>
      </c>
      <c r="RK353">
        <v>0</v>
      </c>
      <c r="RN353">
        <v>63.56</v>
      </c>
      <c r="RO353">
        <v>9.83</v>
      </c>
      <c r="RP353">
        <v>1.1100000000000001</v>
      </c>
      <c r="RQ353">
        <v>8857</v>
      </c>
      <c r="RR353">
        <v>1</v>
      </c>
      <c r="RS353">
        <v>93</v>
      </c>
      <c r="RT353">
        <v>0.04</v>
      </c>
      <c r="RU353">
        <v>3.78</v>
      </c>
      <c r="RX353">
        <v>1356.13</v>
      </c>
      <c r="RY353">
        <v>469.15</v>
      </c>
      <c r="RZ353">
        <v>27.95</v>
      </c>
      <c r="SA353">
        <v>16785</v>
      </c>
      <c r="SB353">
        <v>1</v>
      </c>
      <c r="SC353" s="1" t="s">
        <v>2763</v>
      </c>
      <c r="SD353">
        <v>12.51</v>
      </c>
      <c r="SE353">
        <v>44.76</v>
      </c>
      <c r="SF353" s="1" t="s">
        <v>2763</v>
      </c>
      <c r="SG353" s="1" t="s">
        <v>2763</v>
      </c>
      <c r="SH353">
        <v>15.95</v>
      </c>
      <c r="SI353">
        <v>5.69</v>
      </c>
      <c r="SJ353">
        <v>0.2296</v>
      </c>
      <c r="SK353">
        <v>23510</v>
      </c>
      <c r="SL353">
        <v>0.94889999999999997</v>
      </c>
      <c r="SM353">
        <v>2776</v>
      </c>
      <c r="SN353">
        <v>0</v>
      </c>
      <c r="SO353">
        <v>0</v>
      </c>
      <c r="SP353" s="1" t="s">
        <v>2763</v>
      </c>
      <c r="SQ353">
        <v>0.04</v>
      </c>
      <c r="SR353">
        <v>1377.27</v>
      </c>
      <c r="SS353">
        <v>3.81</v>
      </c>
      <c r="ST353">
        <v>17.399999999999999</v>
      </c>
      <c r="SU353">
        <v>219</v>
      </c>
      <c r="SV353">
        <v>1</v>
      </c>
      <c r="SW353" s="1" t="s">
        <v>2763</v>
      </c>
      <c r="SX353">
        <v>0.21</v>
      </c>
      <c r="SY353">
        <v>1.19</v>
      </c>
      <c r="TB353">
        <v>2419</v>
      </c>
      <c r="TC353">
        <v>206.6</v>
      </c>
      <c r="TD353">
        <v>28</v>
      </c>
      <c r="TE353">
        <v>7379</v>
      </c>
      <c r="TF353">
        <v>1</v>
      </c>
      <c r="TG353" s="1" t="s">
        <v>2763</v>
      </c>
      <c r="TH353">
        <v>0.47</v>
      </c>
      <c r="TI353">
        <v>1.68</v>
      </c>
      <c r="TJ353" s="1" t="s">
        <v>2763</v>
      </c>
      <c r="TK353" s="1" t="s">
        <v>2763</v>
      </c>
      <c r="TL353">
        <v>78.98</v>
      </c>
      <c r="TM353">
        <v>55.55</v>
      </c>
      <c r="TN353">
        <v>4.8600000000000003</v>
      </c>
      <c r="TO353">
        <v>11430</v>
      </c>
      <c r="TP353">
        <v>1</v>
      </c>
      <c r="TQ353">
        <v>509.3</v>
      </c>
      <c r="TR353">
        <v>0.17</v>
      </c>
      <c r="TS353">
        <v>3.5</v>
      </c>
      <c r="TT353" s="1" t="s">
        <v>2763</v>
      </c>
      <c r="TU353">
        <v>0.55000000000000004</v>
      </c>
      <c r="TV353">
        <v>65.38</v>
      </c>
      <c r="TW353">
        <v>18.71</v>
      </c>
      <c r="TX353">
        <v>2.04</v>
      </c>
      <c r="TY353">
        <v>9171</v>
      </c>
      <c r="TZ353">
        <v>1</v>
      </c>
      <c r="UA353">
        <v>49</v>
      </c>
      <c r="UB353">
        <v>0</v>
      </c>
      <c r="UC353">
        <v>0</v>
      </c>
      <c r="UE353">
        <v>0.02</v>
      </c>
      <c r="UF353">
        <v>38.03</v>
      </c>
      <c r="UG353">
        <v>113.13</v>
      </c>
      <c r="UH353">
        <v>3.48</v>
      </c>
      <c r="UI353">
        <v>32508</v>
      </c>
      <c r="UJ353">
        <v>1</v>
      </c>
      <c r="UK353">
        <v>291</v>
      </c>
      <c r="UL353">
        <v>0.25</v>
      </c>
      <c r="UM353">
        <v>7.18</v>
      </c>
      <c r="UN353">
        <v>0.03</v>
      </c>
      <c r="UO353">
        <v>7.0000000000000007E-2</v>
      </c>
      <c r="UP353">
        <v>50.4</v>
      </c>
      <c r="UQ353">
        <v>8.9499999999999993</v>
      </c>
      <c r="UR353">
        <v>1.26</v>
      </c>
      <c r="US353">
        <v>7105</v>
      </c>
      <c r="UT353">
        <v>1</v>
      </c>
      <c r="UU353">
        <v>132</v>
      </c>
      <c r="UV353">
        <v>0</v>
      </c>
      <c r="UW353">
        <v>0</v>
      </c>
      <c r="UY353" s="1" t="s">
        <v>2763</v>
      </c>
      <c r="UZ353">
        <v>0.01</v>
      </c>
      <c r="VA353">
        <v>1.26</v>
      </c>
      <c r="VB353">
        <v>2.16</v>
      </c>
      <c r="VC353">
        <v>581</v>
      </c>
      <c r="VD353">
        <v>1</v>
      </c>
      <c r="VE353">
        <v>33.1</v>
      </c>
      <c r="VF353">
        <v>0</v>
      </c>
      <c r="VG353">
        <v>0</v>
      </c>
      <c r="VJ353">
        <v>40.78</v>
      </c>
      <c r="VK353">
        <v>275.44</v>
      </c>
      <c r="VL353">
        <v>5.9</v>
      </c>
      <c r="VM353">
        <v>46684</v>
      </c>
      <c r="VN353">
        <v>1</v>
      </c>
      <c r="VO353" s="1" t="s">
        <v>2763</v>
      </c>
      <c r="VP353">
        <v>0.1</v>
      </c>
      <c r="VQ353">
        <v>1.75</v>
      </c>
      <c r="VR353" s="1" t="s">
        <v>2763</v>
      </c>
      <c r="VS353" s="1" t="s">
        <v>2763</v>
      </c>
      <c r="VT353">
        <v>86.26</v>
      </c>
      <c r="VU353">
        <v>10.66</v>
      </c>
      <c r="VV353">
        <v>1.87</v>
      </c>
      <c r="VW353">
        <v>5700</v>
      </c>
      <c r="VX353">
        <v>1</v>
      </c>
      <c r="VY353">
        <v>105</v>
      </c>
      <c r="VZ353">
        <v>0.01</v>
      </c>
      <c r="WA353">
        <v>0.53</v>
      </c>
      <c r="WD353">
        <v>6.07</v>
      </c>
      <c r="WE353">
        <v>236563.4</v>
      </c>
      <c r="WF353">
        <v>1275</v>
      </c>
      <c r="WG353">
        <v>185540</v>
      </c>
      <c r="WH353">
        <v>1</v>
      </c>
      <c r="WI353" s="1" t="s">
        <v>2763</v>
      </c>
      <c r="WJ353">
        <v>0.71</v>
      </c>
      <c r="WK353">
        <v>0.06</v>
      </c>
      <c r="WN353">
        <v>15966.36</v>
      </c>
      <c r="WO353">
        <v>41262100</v>
      </c>
      <c r="WP353">
        <v>6215</v>
      </c>
      <c r="WQ353">
        <v>6639116</v>
      </c>
      <c r="WR353">
        <v>1</v>
      </c>
      <c r="WS353" s="1" t="s">
        <v>2763</v>
      </c>
      <c r="WT353">
        <v>125</v>
      </c>
      <c r="WU353">
        <v>2.0099999999999998</v>
      </c>
      <c r="WV353" s="1" t="s">
        <v>2763</v>
      </c>
      <c r="WW353" s="1" t="s">
        <v>2763</v>
      </c>
      <c r="WX353">
        <v>1185.77</v>
      </c>
      <c r="WY353">
        <v>6103319</v>
      </c>
      <c r="WZ353">
        <v>3900</v>
      </c>
      <c r="XA353">
        <v>1564953</v>
      </c>
      <c r="XB353">
        <v>1</v>
      </c>
      <c r="XC353" s="1" t="s">
        <v>2763</v>
      </c>
      <c r="XD353">
        <v>140</v>
      </c>
      <c r="XE353">
        <v>7132.42</v>
      </c>
      <c r="XH353">
        <v>115.68</v>
      </c>
      <c r="XI353">
        <v>3588.53</v>
      </c>
      <c r="XJ353">
        <v>1385</v>
      </c>
      <c r="XK353">
        <v>2591</v>
      </c>
      <c r="XL353">
        <v>1</v>
      </c>
      <c r="XN353">
        <v>0</v>
      </c>
      <c r="XO353">
        <v>0</v>
      </c>
      <c r="XR353">
        <v>37.369999999999997</v>
      </c>
      <c r="XS353">
        <v>12.15</v>
      </c>
      <c r="XT353">
        <v>3.52</v>
      </c>
      <c r="XU353">
        <v>3452</v>
      </c>
      <c r="XV353">
        <v>1</v>
      </c>
      <c r="XW353" s="1" t="s">
        <v>2763</v>
      </c>
      <c r="XX353">
        <v>0</v>
      </c>
      <c r="XY353">
        <v>0</v>
      </c>
      <c r="YB353">
        <v>1088.75</v>
      </c>
      <c r="YC353">
        <v>483.35</v>
      </c>
      <c r="YD353">
        <v>2.1800000000000002</v>
      </c>
      <c r="YE353">
        <v>221976</v>
      </c>
      <c r="YF353">
        <v>1</v>
      </c>
      <c r="YG353" s="1" t="s">
        <v>2763</v>
      </c>
      <c r="YH353">
        <v>0</v>
      </c>
      <c r="YI353">
        <v>0</v>
      </c>
      <c r="YL353">
        <v>835.5</v>
      </c>
      <c r="YM353">
        <v>3399.48</v>
      </c>
      <c r="YN353">
        <v>14.94</v>
      </c>
      <c r="YO353">
        <v>227542</v>
      </c>
      <c r="YP353">
        <v>1</v>
      </c>
      <c r="YQ353" s="1" t="s">
        <v>2763</v>
      </c>
      <c r="YR353">
        <v>0.7</v>
      </c>
      <c r="YS353">
        <v>4.6900000000000004</v>
      </c>
      <c r="YT353" s="1" t="s">
        <v>2763</v>
      </c>
      <c r="YU353" s="1" t="s">
        <v>2763</v>
      </c>
      <c r="YV353">
        <v>972.13</v>
      </c>
      <c r="YW353">
        <v>584.35</v>
      </c>
      <c r="YX353">
        <v>2.63</v>
      </c>
      <c r="YY353">
        <v>221976</v>
      </c>
      <c r="YZ353">
        <v>1</v>
      </c>
      <c r="ZA353" s="1" t="s">
        <v>2763</v>
      </c>
      <c r="ZB353">
        <v>0</v>
      </c>
      <c r="ZC353">
        <v>0</v>
      </c>
      <c r="ZD353" s="1" t="s">
        <v>2763</v>
      </c>
      <c r="ZE353" s="1" t="s">
        <v>2763</v>
      </c>
      <c r="ZF353">
        <v>46.25</v>
      </c>
      <c r="ZG353">
        <v>46.37</v>
      </c>
      <c r="ZH353">
        <v>3.7</v>
      </c>
      <c r="ZI353">
        <v>12532</v>
      </c>
      <c r="ZJ353">
        <v>1</v>
      </c>
      <c r="ZK353" s="1" t="s">
        <v>2763</v>
      </c>
      <c r="ZL353">
        <v>0</v>
      </c>
      <c r="ZM353">
        <v>0</v>
      </c>
      <c r="ZN353" s="1" t="s">
        <v>2763</v>
      </c>
      <c r="ZO353" s="1" t="s">
        <v>2763</v>
      </c>
      <c r="ZP353">
        <v>10.3</v>
      </c>
      <c r="ZQ353">
        <v>23.8</v>
      </c>
      <c r="ZR353">
        <v>0.94799999999999995</v>
      </c>
      <c r="ZS353">
        <v>25110</v>
      </c>
      <c r="ZT353">
        <v>1</v>
      </c>
      <c r="ZU353">
        <v>143.19999999999999</v>
      </c>
      <c r="ZV353">
        <v>0</v>
      </c>
      <c r="ZW353">
        <v>0</v>
      </c>
      <c r="ZX353" s="1" t="s">
        <v>2763</v>
      </c>
      <c r="ZY353">
        <v>-0.09</v>
      </c>
      <c r="ZZ353">
        <v>99.35</v>
      </c>
      <c r="AAA353">
        <v>40.71</v>
      </c>
      <c r="AAB353">
        <v>1.54</v>
      </c>
      <c r="AAC353">
        <v>26438</v>
      </c>
      <c r="AAD353">
        <v>1</v>
      </c>
      <c r="AAE353">
        <v>29</v>
      </c>
      <c r="AAF353">
        <v>0</v>
      </c>
      <c r="AAG353">
        <v>0</v>
      </c>
      <c r="AAJ353">
        <v>1784.85</v>
      </c>
      <c r="AAK353">
        <v>1104240</v>
      </c>
      <c r="AAL353">
        <v>2433</v>
      </c>
      <c r="AAM353">
        <v>453860</v>
      </c>
      <c r="AAN353">
        <v>1</v>
      </c>
      <c r="AAO353" s="1" t="s">
        <v>2763</v>
      </c>
      <c r="AAP353">
        <v>0</v>
      </c>
      <c r="AAQ353">
        <v>0</v>
      </c>
      <c r="AAR353" s="1" t="s">
        <v>2763</v>
      </c>
      <c r="AAS353" s="1" t="s">
        <v>2763</v>
      </c>
      <c r="AAT353">
        <v>197.37</v>
      </c>
      <c r="AAU353">
        <v>133.47</v>
      </c>
      <c r="AAV353">
        <v>6</v>
      </c>
      <c r="AAW353">
        <v>22245</v>
      </c>
      <c r="AAX353">
        <v>1</v>
      </c>
      <c r="AAY353" s="1" t="s">
        <v>2763</v>
      </c>
      <c r="AAZ353">
        <v>0</v>
      </c>
      <c r="ABA353">
        <v>0</v>
      </c>
      <c r="ABC353" s="1" t="s">
        <v>2763</v>
      </c>
      <c r="ABD353">
        <v>22.49</v>
      </c>
      <c r="ABE353">
        <v>14.07</v>
      </c>
      <c r="ABF353">
        <v>0.1</v>
      </c>
      <c r="ABG353">
        <v>141580</v>
      </c>
      <c r="ABH353">
        <v>1</v>
      </c>
      <c r="ABI353" s="1" t="s">
        <v>2763</v>
      </c>
      <c r="ABJ353">
        <v>0</v>
      </c>
      <c r="ABK353">
        <v>0</v>
      </c>
      <c r="ABL353" s="1" t="s">
        <v>2763</v>
      </c>
      <c r="ABM353" s="1" t="s">
        <v>2763</v>
      </c>
      <c r="ABN353">
        <v>306.54000000000002</v>
      </c>
      <c r="ABO353">
        <v>411.71</v>
      </c>
      <c r="ABP353">
        <v>2.19</v>
      </c>
      <c r="ABQ353">
        <v>188427</v>
      </c>
      <c r="ABR353">
        <v>1</v>
      </c>
      <c r="ABS353" s="1" t="s">
        <v>2763</v>
      </c>
      <c r="ABT353">
        <v>0</v>
      </c>
      <c r="ABU353">
        <v>0</v>
      </c>
      <c r="ABV353" s="1" t="s">
        <v>2763</v>
      </c>
      <c r="ABW353" s="1" t="s">
        <v>2763</v>
      </c>
      <c r="ABX353">
        <v>29.86</v>
      </c>
      <c r="ABY353">
        <v>173378.6</v>
      </c>
      <c r="ABZ353">
        <v>618</v>
      </c>
      <c r="ACA353">
        <v>280548</v>
      </c>
      <c r="ACB353">
        <v>1</v>
      </c>
      <c r="ACC353" s="1" t="s">
        <v>2763</v>
      </c>
      <c r="ACD353">
        <v>0</v>
      </c>
      <c r="ACE353">
        <v>0</v>
      </c>
      <c r="ACF353" s="1" t="s">
        <v>2763</v>
      </c>
      <c r="ACG353" s="1" t="s">
        <v>2763</v>
      </c>
      <c r="ACH353">
        <v>83.3</v>
      </c>
      <c r="ACI353">
        <v>9.16</v>
      </c>
      <c r="ACJ353">
        <v>2.4</v>
      </c>
      <c r="ACK353">
        <v>3815</v>
      </c>
      <c r="ACL353">
        <v>1</v>
      </c>
      <c r="ACM353" s="1" t="s">
        <v>2763</v>
      </c>
      <c r="ACN353">
        <v>0.1</v>
      </c>
      <c r="ACO353">
        <v>4.04</v>
      </c>
      <c r="ACR353">
        <v>264.68</v>
      </c>
      <c r="ACS353">
        <v>40.92</v>
      </c>
      <c r="ACT353">
        <v>2.69</v>
      </c>
      <c r="ACU353">
        <v>15182</v>
      </c>
      <c r="ACV353">
        <v>1</v>
      </c>
      <c r="ACW353" s="1" t="s">
        <v>2763</v>
      </c>
      <c r="ACX353">
        <v>0.11</v>
      </c>
      <c r="ACY353">
        <v>3.97</v>
      </c>
      <c r="ADB353">
        <v>759</v>
      </c>
      <c r="ADC353">
        <v>235.19</v>
      </c>
      <c r="ADD353">
        <v>1.958</v>
      </c>
      <c r="ADE353">
        <v>120118</v>
      </c>
      <c r="ADF353">
        <v>1</v>
      </c>
      <c r="ADG353">
        <v>4611.2</v>
      </c>
      <c r="ADH353">
        <v>0.2</v>
      </c>
      <c r="ADI353">
        <v>10.210000000000001</v>
      </c>
      <c r="ADJ353">
        <v>0.08</v>
      </c>
      <c r="ADK353">
        <v>0.2</v>
      </c>
      <c r="ADL353">
        <v>97.26</v>
      </c>
      <c r="ADM353">
        <v>10.94</v>
      </c>
      <c r="ADN353">
        <v>2.13</v>
      </c>
      <c r="ADO353">
        <v>5136</v>
      </c>
      <c r="ADP353">
        <v>1</v>
      </c>
      <c r="ADQ353">
        <v>62.1</v>
      </c>
      <c r="ADR353">
        <v>0</v>
      </c>
      <c r="ADS353">
        <v>0</v>
      </c>
      <c r="ADT353">
        <v>0.02</v>
      </c>
      <c r="ADU353">
        <v>0.06</v>
      </c>
      <c r="ADV353">
        <v>1566.34</v>
      </c>
      <c r="ADW353">
        <v>3219.85</v>
      </c>
      <c r="ADX353">
        <v>35.5</v>
      </c>
      <c r="ADY353">
        <v>90700</v>
      </c>
      <c r="ADZ353">
        <v>1</v>
      </c>
      <c r="AEA353">
        <v>777.6</v>
      </c>
      <c r="AEB353">
        <v>0.37</v>
      </c>
      <c r="AEC353">
        <v>1.04</v>
      </c>
      <c r="AED353" s="1" t="s">
        <v>2763</v>
      </c>
      <c r="AEE353">
        <v>1.68</v>
      </c>
      <c r="AEF353">
        <v>79.02</v>
      </c>
      <c r="AEG353">
        <v>90.04</v>
      </c>
      <c r="AEH353">
        <v>13.05</v>
      </c>
      <c r="AEI353">
        <v>6900</v>
      </c>
      <c r="AEJ353">
        <v>1</v>
      </c>
      <c r="AEK353">
        <v>91.9</v>
      </c>
      <c r="AEL353">
        <v>0.8</v>
      </c>
      <c r="AEM353">
        <v>6.13</v>
      </c>
      <c r="AEN353">
        <v>0.14000000000000001</v>
      </c>
      <c r="AEO353">
        <v>0.03</v>
      </c>
      <c r="AEP353">
        <v>613.73</v>
      </c>
      <c r="AEQ353">
        <v>1162.17</v>
      </c>
      <c r="AER353">
        <v>4.3</v>
      </c>
      <c r="AES353">
        <v>270272</v>
      </c>
      <c r="AET353">
        <v>1</v>
      </c>
      <c r="AEU353" s="1" t="s">
        <v>2763</v>
      </c>
      <c r="AEV353">
        <v>0.09</v>
      </c>
      <c r="AEW353">
        <v>2.09</v>
      </c>
      <c r="AEY353" s="1" t="s">
        <v>2763</v>
      </c>
      <c r="AEZ353">
        <v>22.84</v>
      </c>
      <c r="AFA353">
        <v>12.76</v>
      </c>
      <c r="AFB353">
        <v>0.96799999999999997</v>
      </c>
      <c r="AFC353">
        <v>13177</v>
      </c>
      <c r="AFD353">
        <v>1</v>
      </c>
      <c r="AFE353">
        <v>97.3</v>
      </c>
      <c r="AFF353">
        <v>0</v>
      </c>
      <c r="AFG353">
        <v>0</v>
      </c>
      <c r="AFH353" s="1" t="s">
        <v>2763</v>
      </c>
      <c r="AFI353" s="1" t="s">
        <v>2763</v>
      </c>
      <c r="AFJ353">
        <v>55.86</v>
      </c>
      <c r="AFK353">
        <v>22.37</v>
      </c>
      <c r="AFL353">
        <v>1.49</v>
      </c>
      <c r="AFM353">
        <v>15013</v>
      </c>
      <c r="AFN353">
        <v>1</v>
      </c>
      <c r="AFO353">
        <v>355.6</v>
      </c>
      <c r="AFP353">
        <v>0.06</v>
      </c>
      <c r="AFQ353">
        <v>4.03</v>
      </c>
      <c r="AFR353">
        <v>0.03</v>
      </c>
      <c r="AFS353">
        <v>0.14000000000000001</v>
      </c>
      <c r="AFT353">
        <v>214.87</v>
      </c>
      <c r="AFU353">
        <v>36.47</v>
      </c>
      <c r="AFV353">
        <v>4.1900000000000004</v>
      </c>
      <c r="AFW353">
        <v>8703</v>
      </c>
      <c r="AFX353">
        <v>1</v>
      </c>
      <c r="AFY353" s="1" t="s">
        <v>2763</v>
      </c>
      <c r="AFZ353">
        <v>0</v>
      </c>
      <c r="AGA353">
        <v>0</v>
      </c>
      <c r="AGC353" s="1" t="s">
        <v>2763</v>
      </c>
      <c r="AGD353">
        <v>84.98</v>
      </c>
      <c r="AGE353">
        <v>23.91</v>
      </c>
      <c r="AGF353">
        <v>1.8071999999999999</v>
      </c>
      <c r="AGG353">
        <v>13194</v>
      </c>
      <c r="AGH353">
        <v>0.99739999999999995</v>
      </c>
      <c r="AGI353">
        <v>1374</v>
      </c>
      <c r="AGJ353">
        <v>0</v>
      </c>
      <c r="AGK353">
        <v>0</v>
      </c>
      <c r="AGN353">
        <v>15.11</v>
      </c>
      <c r="AGO353">
        <v>85.61</v>
      </c>
      <c r="AGP353">
        <v>1.17</v>
      </c>
      <c r="AGQ353">
        <v>73172</v>
      </c>
      <c r="AGR353">
        <v>1</v>
      </c>
      <c r="AGS353">
        <v>4373.5</v>
      </c>
      <c r="AGT353">
        <v>0.22</v>
      </c>
      <c r="AGU353">
        <v>18.61</v>
      </c>
      <c r="AGV353">
        <v>0.02</v>
      </c>
      <c r="AGW353">
        <v>-0.21</v>
      </c>
      <c r="AGX353">
        <v>83.86</v>
      </c>
      <c r="AGY353">
        <v>538.79</v>
      </c>
      <c r="AGZ353">
        <v>8.1999999999999993</v>
      </c>
      <c r="AHA353">
        <v>65706</v>
      </c>
      <c r="AHB353">
        <v>1</v>
      </c>
      <c r="AHC353" s="1" t="s">
        <v>2763</v>
      </c>
      <c r="AHD353">
        <v>0</v>
      </c>
      <c r="AHE353">
        <v>0</v>
      </c>
      <c r="AHF353" s="1" t="s">
        <v>2763</v>
      </c>
      <c r="AHG353" s="1" t="s">
        <v>2763</v>
      </c>
      <c r="AHH353">
        <v>76.760000000000005</v>
      </c>
      <c r="AHI353">
        <v>432.83</v>
      </c>
      <c r="AHJ353">
        <v>7.29</v>
      </c>
      <c r="AHK353">
        <v>59373</v>
      </c>
      <c r="AHL353">
        <v>1</v>
      </c>
      <c r="AHM353" s="1" t="s">
        <v>2763</v>
      </c>
      <c r="AHN353">
        <v>0</v>
      </c>
      <c r="AHO353">
        <v>0</v>
      </c>
      <c r="AHR353">
        <v>98.04</v>
      </c>
      <c r="AHS353">
        <v>13100</v>
      </c>
      <c r="AHT353">
        <v>10000</v>
      </c>
      <c r="AHU353">
        <v>1310</v>
      </c>
      <c r="AHV353">
        <v>1</v>
      </c>
      <c r="AHW353" s="1" t="s">
        <v>2763</v>
      </c>
      <c r="AHX353">
        <v>0</v>
      </c>
      <c r="AHY353">
        <v>0</v>
      </c>
      <c r="AIB353">
        <v>265.74</v>
      </c>
      <c r="AIC353">
        <v>1213.6099999999999</v>
      </c>
      <c r="AID353">
        <v>4.4400000000000004</v>
      </c>
      <c r="AIE353">
        <v>273560</v>
      </c>
      <c r="AIF353">
        <v>1</v>
      </c>
      <c r="AIG353" s="1" t="s">
        <v>2763</v>
      </c>
      <c r="AIH353">
        <v>0.08</v>
      </c>
      <c r="AII353">
        <v>1.75</v>
      </c>
      <c r="AIJ353" s="1" t="s">
        <v>2763</v>
      </c>
      <c r="AIK353" s="1" t="s">
        <v>2763</v>
      </c>
      <c r="AIL353">
        <v>1.01</v>
      </c>
      <c r="AIM353">
        <v>3.08</v>
      </c>
      <c r="AIN353">
        <v>0.01</v>
      </c>
      <c r="AIO353">
        <v>421908</v>
      </c>
      <c r="AIP353">
        <v>1</v>
      </c>
      <c r="AIQ353" s="1" t="s">
        <v>2763</v>
      </c>
      <c r="AIR353">
        <v>0</v>
      </c>
      <c r="AIS353">
        <v>0</v>
      </c>
      <c r="AIT353" s="1" t="s">
        <v>2763</v>
      </c>
      <c r="AIU353" s="1" t="s">
        <v>2763</v>
      </c>
      <c r="AIV353">
        <v>85.49</v>
      </c>
      <c r="AIW353">
        <v>19500</v>
      </c>
      <c r="AIX353">
        <v>650</v>
      </c>
      <c r="AIY353">
        <v>30000</v>
      </c>
      <c r="AIZ353">
        <v>1</v>
      </c>
      <c r="AJA353" s="1" t="s">
        <v>2763</v>
      </c>
      <c r="AJB353">
        <v>8</v>
      </c>
      <c r="AJC353">
        <v>1.23</v>
      </c>
      <c r="AJF353">
        <v>223.42</v>
      </c>
      <c r="AJG353">
        <v>18.16</v>
      </c>
      <c r="AJH353">
        <v>0.53</v>
      </c>
      <c r="AJI353">
        <v>33942</v>
      </c>
      <c r="AJJ353">
        <v>1</v>
      </c>
      <c r="AJK353" s="1" t="s">
        <v>2763</v>
      </c>
      <c r="AJL353">
        <v>0</v>
      </c>
      <c r="AJM353">
        <v>0</v>
      </c>
      <c r="AJP353">
        <v>450.84</v>
      </c>
      <c r="AJQ353">
        <v>27999.87</v>
      </c>
      <c r="AJR353">
        <v>17.600000000000001</v>
      </c>
      <c r="AJS353">
        <v>1590902</v>
      </c>
      <c r="AJT353">
        <v>1</v>
      </c>
      <c r="AJU353" s="1" t="s">
        <v>2763</v>
      </c>
      <c r="AJV353">
        <v>0.65</v>
      </c>
      <c r="AJW353">
        <v>3.67</v>
      </c>
      <c r="AJX353" s="1" t="s">
        <v>2763</v>
      </c>
      <c r="AJY353" s="1" t="s">
        <v>2763</v>
      </c>
      <c r="AJZ353">
        <v>124.43</v>
      </c>
      <c r="AKA353">
        <v>65.7</v>
      </c>
      <c r="AKB353">
        <v>10.95</v>
      </c>
      <c r="AKC353">
        <v>6000</v>
      </c>
      <c r="AKD353">
        <v>1</v>
      </c>
      <c r="AKE353">
        <v>127.8</v>
      </c>
      <c r="AKF353">
        <v>0</v>
      </c>
      <c r="AKG353">
        <v>0</v>
      </c>
      <c r="AKH353">
        <v>0.31</v>
      </c>
      <c r="AKI353">
        <v>0.4</v>
      </c>
      <c r="AKJ353">
        <v>120.15</v>
      </c>
      <c r="AKK353">
        <v>4859.18</v>
      </c>
      <c r="AKL353">
        <v>2.4350000000000001</v>
      </c>
      <c r="AKM353">
        <v>1995558</v>
      </c>
      <c r="AKN353">
        <v>1</v>
      </c>
      <c r="AKO353">
        <v>719423.3</v>
      </c>
      <c r="AKP353">
        <v>0</v>
      </c>
      <c r="AKQ353">
        <v>0</v>
      </c>
      <c r="AKR353">
        <v>0.02</v>
      </c>
      <c r="AKS353">
        <v>0.15</v>
      </c>
      <c r="AKT353">
        <v>182.57</v>
      </c>
      <c r="AKU353">
        <v>0.11</v>
      </c>
      <c r="AKV353">
        <v>101</v>
      </c>
      <c r="AKW353">
        <v>1</v>
      </c>
      <c r="AKX353">
        <v>1</v>
      </c>
      <c r="AKY353" s="1" t="s">
        <v>2763</v>
      </c>
      <c r="AKZ353">
        <v>15</v>
      </c>
      <c r="ALA353">
        <v>14.85</v>
      </c>
      <c r="ALD353">
        <v>54.83</v>
      </c>
      <c r="ALE353">
        <v>53.5</v>
      </c>
      <c r="ALF353">
        <v>1.79</v>
      </c>
      <c r="ALG353">
        <v>29822</v>
      </c>
      <c r="ALH353">
        <v>1</v>
      </c>
      <c r="ALI353" s="1" t="s">
        <v>2763</v>
      </c>
      <c r="ALJ353">
        <v>0.01</v>
      </c>
      <c r="ALK353">
        <v>0</v>
      </c>
      <c r="ALM353" s="1" t="s">
        <v>2763</v>
      </c>
      <c r="ALN353">
        <v>183.2</v>
      </c>
      <c r="ALO353">
        <v>379.47</v>
      </c>
      <c r="ALP353">
        <v>16.8</v>
      </c>
      <c r="ALQ353">
        <v>22587</v>
      </c>
      <c r="ALR353">
        <v>1</v>
      </c>
      <c r="ALS353" s="1" t="s">
        <v>2763</v>
      </c>
      <c r="ALT353">
        <v>0.55000000000000004</v>
      </c>
      <c r="ALU353">
        <v>3.27</v>
      </c>
      <c r="ALV353" s="1" t="s">
        <v>2763</v>
      </c>
      <c r="ALW353" s="1" t="s">
        <v>2763</v>
      </c>
      <c r="ALX353">
        <v>98</v>
      </c>
      <c r="ALY353">
        <v>88.2</v>
      </c>
      <c r="ALZ353">
        <v>9.8000000000000007</v>
      </c>
      <c r="AMA353">
        <v>9000</v>
      </c>
      <c r="AMB353">
        <v>1</v>
      </c>
      <c r="AMC353" s="1" t="s">
        <v>2763</v>
      </c>
      <c r="AMD353">
        <v>0</v>
      </c>
      <c r="AME353">
        <v>0</v>
      </c>
      <c r="AMH353">
        <v>975.04</v>
      </c>
      <c r="AMI353">
        <v>14784.41</v>
      </c>
      <c r="AMJ353">
        <v>4.399</v>
      </c>
      <c r="AMK353">
        <v>3360858</v>
      </c>
      <c r="AML353">
        <v>1</v>
      </c>
      <c r="AMM353">
        <v>152167.6</v>
      </c>
      <c r="AMN353">
        <v>0.28000000000000003</v>
      </c>
      <c r="AMO353">
        <v>6.48</v>
      </c>
      <c r="AMP353">
        <v>0.01</v>
      </c>
      <c r="AMQ353">
        <v>0.37</v>
      </c>
      <c r="AMR353">
        <v>101.41</v>
      </c>
      <c r="AMS353">
        <v>1373.98</v>
      </c>
      <c r="AMT353">
        <v>2.87</v>
      </c>
      <c r="AMU353">
        <v>478738</v>
      </c>
      <c r="AMV353">
        <v>1</v>
      </c>
      <c r="AMW353" s="1" t="s">
        <v>2763</v>
      </c>
      <c r="AMX353">
        <v>0</v>
      </c>
      <c r="AMY353">
        <v>0</v>
      </c>
      <c r="AMZ353" s="1" t="s">
        <v>2763</v>
      </c>
      <c r="ANA353" s="1" t="s">
        <v>2763</v>
      </c>
      <c r="ANB353">
        <v>311.22000000000003</v>
      </c>
      <c r="ANC353">
        <v>1622.4</v>
      </c>
      <c r="AND353">
        <v>26</v>
      </c>
      <c r="ANE353">
        <v>62400</v>
      </c>
      <c r="ANF353">
        <v>1</v>
      </c>
      <c r="ANG353">
        <v>686.8</v>
      </c>
      <c r="ANH353">
        <v>0.55000000000000004</v>
      </c>
      <c r="ANI353">
        <v>2.12</v>
      </c>
      <c r="ANJ353">
        <v>0.14000000000000001</v>
      </c>
      <c r="ANK353">
        <v>1.42</v>
      </c>
      <c r="ANL353">
        <v>4.84</v>
      </c>
      <c r="ANM353">
        <v>69.430000000000007</v>
      </c>
      <c r="ANN353">
        <v>1.0249999999999999</v>
      </c>
      <c r="ANO353">
        <v>67739</v>
      </c>
      <c r="ANP353">
        <v>1</v>
      </c>
      <c r="ANQ353">
        <v>7593.5</v>
      </c>
      <c r="ANR353">
        <v>0</v>
      </c>
      <c r="ANS353">
        <v>0</v>
      </c>
      <c r="ANT353" s="1" t="s">
        <v>2763</v>
      </c>
      <c r="ANU353" s="1" t="s">
        <v>2763</v>
      </c>
      <c r="ANV353">
        <v>685.86</v>
      </c>
      <c r="ANW353">
        <v>519449.9</v>
      </c>
      <c r="ANX353">
        <v>18750</v>
      </c>
      <c r="ANY353">
        <v>27704</v>
      </c>
      <c r="ANZ353">
        <v>1</v>
      </c>
      <c r="AOA353" s="1" t="s">
        <v>2763</v>
      </c>
      <c r="AOB353">
        <v>0</v>
      </c>
      <c r="AOC353">
        <v>0</v>
      </c>
      <c r="AOD353" s="1" t="s">
        <v>2763</v>
      </c>
      <c r="AOE353" s="1" t="s">
        <v>2763</v>
      </c>
      <c r="AOF353">
        <v>74.739999999999995</v>
      </c>
      <c r="AOG353">
        <v>58.05</v>
      </c>
      <c r="AOH353">
        <v>6.45</v>
      </c>
      <c r="AOI353">
        <v>9000</v>
      </c>
      <c r="AOJ353">
        <v>1</v>
      </c>
      <c r="AOK353">
        <v>12.4</v>
      </c>
      <c r="AOL353">
        <v>0</v>
      </c>
      <c r="AOM353">
        <v>0</v>
      </c>
      <c r="AON353">
        <v>0.38</v>
      </c>
      <c r="AOO353">
        <v>0.6</v>
      </c>
      <c r="AOP353">
        <v>5.09</v>
      </c>
      <c r="AOQ353">
        <v>5.54</v>
      </c>
      <c r="AOR353">
        <v>0.03</v>
      </c>
      <c r="AOS353">
        <v>181506</v>
      </c>
      <c r="AOT353">
        <v>1</v>
      </c>
      <c r="AOU353" s="1" t="s">
        <v>2763</v>
      </c>
      <c r="AOV353">
        <v>0</v>
      </c>
      <c r="AOW353">
        <v>0</v>
      </c>
      <c r="AOX353" s="1" t="s">
        <v>2763</v>
      </c>
      <c r="AOY353" s="1" t="s">
        <v>2763</v>
      </c>
      <c r="AOZ353">
        <v>5.98</v>
      </c>
      <c r="APA353">
        <v>7.75</v>
      </c>
      <c r="APB353">
        <v>0.3</v>
      </c>
      <c r="APC353">
        <v>25933</v>
      </c>
      <c r="APD353">
        <v>1</v>
      </c>
      <c r="APE353" s="1" t="s">
        <v>2763</v>
      </c>
      <c r="APF353">
        <v>0</v>
      </c>
      <c r="APG353">
        <v>0</v>
      </c>
      <c r="API353" s="1" t="s">
        <v>2763</v>
      </c>
      <c r="APJ353">
        <v>1.1000000000000001</v>
      </c>
      <c r="APK353">
        <v>9.3000000000000007</v>
      </c>
      <c r="APL353">
        <v>0.11</v>
      </c>
      <c r="APM353">
        <v>84533</v>
      </c>
      <c r="APN353">
        <v>1</v>
      </c>
      <c r="APO353" s="1" t="s">
        <v>2763</v>
      </c>
      <c r="APP353">
        <v>0</v>
      </c>
      <c r="APQ353">
        <v>0</v>
      </c>
      <c r="APR353" s="1" t="s">
        <v>2763</v>
      </c>
      <c r="APS353" s="1" t="s">
        <v>2763</v>
      </c>
      <c r="APT353">
        <v>146.09</v>
      </c>
      <c r="APU353">
        <v>0.14000000000000001</v>
      </c>
      <c r="APV353">
        <v>72.5</v>
      </c>
      <c r="APW353">
        <v>2</v>
      </c>
      <c r="APX353">
        <v>1</v>
      </c>
      <c r="APY353" s="1" t="s">
        <v>2763</v>
      </c>
      <c r="APZ353">
        <v>0</v>
      </c>
      <c r="AQA353">
        <v>0</v>
      </c>
      <c r="AQD353">
        <v>16669.560000000001</v>
      </c>
      <c r="AQE353">
        <v>35509.68</v>
      </c>
      <c r="AQF353">
        <v>11.746</v>
      </c>
      <c r="AQG353">
        <v>3023129</v>
      </c>
      <c r="AQH353">
        <v>1</v>
      </c>
      <c r="AQI353">
        <v>351995.8</v>
      </c>
      <c r="AQJ353">
        <v>1.55</v>
      </c>
      <c r="AQK353">
        <v>13.2</v>
      </c>
      <c r="AQL353">
        <v>0.44</v>
      </c>
      <c r="AQM353">
        <v>2.4</v>
      </c>
      <c r="AQN353">
        <v>80.38</v>
      </c>
      <c r="AQO353">
        <v>73007.94</v>
      </c>
      <c r="AQP353">
        <v>8000</v>
      </c>
      <c r="AQQ353">
        <v>9126</v>
      </c>
      <c r="AQR353">
        <v>1</v>
      </c>
      <c r="AQS353" s="1" t="s">
        <v>2763</v>
      </c>
      <c r="AQT353">
        <v>150</v>
      </c>
      <c r="AQU353">
        <v>1.87</v>
      </c>
      <c r="AQX353">
        <v>78.709999999999994</v>
      </c>
      <c r="AQY353">
        <v>2.54</v>
      </c>
      <c r="AQZ353">
        <v>0.8</v>
      </c>
      <c r="ARA353">
        <v>3200</v>
      </c>
      <c r="ARB353">
        <v>1</v>
      </c>
      <c r="ARC353" s="1" t="s">
        <v>2763</v>
      </c>
      <c r="ARD353">
        <v>0</v>
      </c>
      <c r="ARE353">
        <v>0</v>
      </c>
      <c r="ARH353">
        <v>48.73</v>
      </c>
      <c r="ARI353">
        <v>38.08</v>
      </c>
      <c r="ARJ353">
        <v>6.8</v>
      </c>
      <c r="ARK353">
        <v>5600</v>
      </c>
      <c r="ARL353">
        <v>1</v>
      </c>
      <c r="ARM353">
        <v>82.8</v>
      </c>
      <c r="ARN353">
        <v>0.3</v>
      </c>
      <c r="ARO353">
        <v>4.41</v>
      </c>
      <c r="ARQ353">
        <v>1.1200000000000001</v>
      </c>
      <c r="ARR353">
        <v>40.590000000000003</v>
      </c>
      <c r="ARS353">
        <v>29688.17</v>
      </c>
      <c r="ART353">
        <v>275</v>
      </c>
      <c r="ARU353">
        <v>107957</v>
      </c>
      <c r="ARV353">
        <v>1</v>
      </c>
      <c r="ARW353" s="1" t="s">
        <v>2763</v>
      </c>
      <c r="ARX353">
        <v>0</v>
      </c>
      <c r="ARY353">
        <v>0</v>
      </c>
      <c r="ASB353">
        <v>11.8</v>
      </c>
      <c r="ASC353">
        <v>91504.88</v>
      </c>
      <c r="ASD353">
        <v>285</v>
      </c>
      <c r="ASE353">
        <v>321070</v>
      </c>
      <c r="ASF353">
        <v>1</v>
      </c>
      <c r="ASG353" s="1" t="s">
        <v>2763</v>
      </c>
      <c r="ASH353">
        <v>0</v>
      </c>
      <c r="ASI353">
        <v>0</v>
      </c>
      <c r="ASJ353" s="1" t="s">
        <v>2763</v>
      </c>
      <c r="ASK353" s="1" t="s">
        <v>2763</v>
      </c>
      <c r="ASL353">
        <v>144.63999999999999</v>
      </c>
      <c r="ASM353">
        <v>165.18</v>
      </c>
      <c r="ASN353">
        <v>5.28</v>
      </c>
      <c r="ASO353">
        <v>31285</v>
      </c>
      <c r="ASP353">
        <v>1</v>
      </c>
      <c r="ASQ353">
        <v>253.1</v>
      </c>
      <c r="ASR353">
        <v>0</v>
      </c>
      <c r="ASS353">
        <v>0</v>
      </c>
      <c r="AST353" s="1" t="s">
        <v>2763</v>
      </c>
      <c r="ASU353">
        <v>0.19</v>
      </c>
      <c r="ASV353">
        <v>22.56</v>
      </c>
      <c r="ASW353">
        <v>13.94</v>
      </c>
      <c r="ASX353">
        <v>0.89</v>
      </c>
      <c r="ASY353">
        <v>15625</v>
      </c>
      <c r="ASZ353">
        <v>1</v>
      </c>
      <c r="ATA353" s="1" t="s">
        <v>2763</v>
      </c>
      <c r="ATB353">
        <v>0.06</v>
      </c>
      <c r="ATC353">
        <v>6.73</v>
      </c>
      <c r="ATD353" s="1" t="s">
        <v>2763</v>
      </c>
      <c r="ATE353" s="1" t="s">
        <v>2763</v>
      </c>
      <c r="ATF353">
        <v>171.76</v>
      </c>
      <c r="ATG353">
        <v>183.7</v>
      </c>
      <c r="ATH353">
        <v>2.19</v>
      </c>
      <c r="ATI353">
        <v>83881</v>
      </c>
      <c r="ATJ353">
        <v>1</v>
      </c>
      <c r="ATK353" s="1" t="s">
        <v>2763</v>
      </c>
      <c r="ATL353">
        <v>0</v>
      </c>
      <c r="ATM353">
        <v>0</v>
      </c>
      <c r="ATN353" s="1" t="s">
        <v>2763</v>
      </c>
      <c r="ATO353" s="1" t="s">
        <v>2763</v>
      </c>
      <c r="ATP353">
        <v>33.35</v>
      </c>
      <c r="ATQ353">
        <v>76.010000000000005</v>
      </c>
      <c r="ATR353">
        <v>0.1</v>
      </c>
      <c r="ATS353">
        <v>785755</v>
      </c>
      <c r="ATT353">
        <v>1</v>
      </c>
      <c r="ATV353">
        <v>0</v>
      </c>
      <c r="ATW353">
        <v>0</v>
      </c>
      <c r="ATZ353">
        <v>14.7</v>
      </c>
      <c r="AUA353">
        <v>15.98</v>
      </c>
      <c r="AUB353">
        <v>0.55600000000000005</v>
      </c>
      <c r="AUC353">
        <v>28740</v>
      </c>
      <c r="AUD353">
        <v>1</v>
      </c>
      <c r="AUE353">
        <v>413.1</v>
      </c>
      <c r="AUF353">
        <v>0</v>
      </c>
      <c r="AUG353">
        <v>0</v>
      </c>
      <c r="AUH353" s="1" t="s">
        <v>2763</v>
      </c>
      <c r="AUI353">
        <v>0</v>
      </c>
      <c r="AUJ353">
        <v>73.790000000000006</v>
      </c>
      <c r="AUK353">
        <v>74.25</v>
      </c>
      <c r="AUL353">
        <v>1.76</v>
      </c>
      <c r="AUM353">
        <v>42186</v>
      </c>
      <c r="AUN353">
        <v>1</v>
      </c>
      <c r="AUO353" s="1" t="s">
        <v>2763</v>
      </c>
      <c r="AUP353">
        <v>0.01</v>
      </c>
      <c r="AUQ353">
        <v>0.68</v>
      </c>
      <c r="AUR353" s="1" t="s">
        <v>2763</v>
      </c>
      <c r="AUS353" s="1" t="s">
        <v>2763</v>
      </c>
      <c r="AUT353">
        <v>12.99</v>
      </c>
      <c r="AUU353">
        <v>25.92</v>
      </c>
      <c r="AUV353">
        <v>6</v>
      </c>
      <c r="AUW353">
        <v>4320</v>
      </c>
      <c r="AUX353">
        <v>1</v>
      </c>
      <c r="AUY353" s="1" t="s">
        <v>2763</v>
      </c>
      <c r="AUZ353">
        <v>0</v>
      </c>
      <c r="AVA353">
        <v>0</v>
      </c>
      <c r="AVB353" s="1" t="s">
        <v>2763</v>
      </c>
      <c r="AVC353" s="1" t="s">
        <v>2763</v>
      </c>
      <c r="AVD353">
        <v>19.11</v>
      </c>
      <c r="AVE353">
        <v>16.45</v>
      </c>
      <c r="AVF353">
        <v>2</v>
      </c>
      <c r="AVG353">
        <v>8225</v>
      </c>
      <c r="AVH353">
        <v>1</v>
      </c>
      <c r="AVI353" s="1" t="s">
        <v>2763</v>
      </c>
      <c r="AVJ353">
        <v>0</v>
      </c>
      <c r="AVK353">
        <v>0</v>
      </c>
      <c r="AVL353" s="1" t="s">
        <v>2763</v>
      </c>
      <c r="AVM353" s="1" t="s">
        <v>2763</v>
      </c>
      <c r="AVN353">
        <v>2346.2800000000002</v>
      </c>
      <c r="AVO353">
        <v>16629.8</v>
      </c>
      <c r="AVP353">
        <v>2.82</v>
      </c>
      <c r="AVQ353">
        <v>5886656</v>
      </c>
      <c r="AVR353">
        <v>1</v>
      </c>
      <c r="AVS353" s="1" t="s">
        <v>2763</v>
      </c>
      <c r="AVT353">
        <v>0</v>
      </c>
      <c r="AVU353">
        <v>0</v>
      </c>
      <c r="AVV353" s="1" t="s">
        <v>2763</v>
      </c>
      <c r="AVW353" s="1" t="s">
        <v>2763</v>
      </c>
      <c r="AVX353">
        <v>122.05</v>
      </c>
      <c r="AVY353">
        <v>138.68</v>
      </c>
      <c r="AVZ353">
        <v>5.38</v>
      </c>
      <c r="AWA353">
        <v>25777</v>
      </c>
      <c r="AWB353">
        <v>1</v>
      </c>
      <c r="AWC353" s="1" t="s">
        <v>2763</v>
      </c>
      <c r="AWD353">
        <v>0</v>
      </c>
      <c r="AWE353">
        <v>0</v>
      </c>
      <c r="AWG353" s="1" t="s">
        <v>2763</v>
      </c>
      <c r="AWH353">
        <v>89.23</v>
      </c>
      <c r="AWI353">
        <v>3788.91</v>
      </c>
      <c r="AWJ353">
        <v>5.8</v>
      </c>
      <c r="AWK353">
        <v>653261</v>
      </c>
      <c r="AWL353">
        <v>1</v>
      </c>
      <c r="AWM353">
        <v>7684.1</v>
      </c>
      <c r="AWN353">
        <v>0</v>
      </c>
      <c r="AWO353">
        <v>0</v>
      </c>
      <c r="AWP353">
        <v>0.01</v>
      </c>
      <c r="AWQ353">
        <v>0.11</v>
      </c>
      <c r="AWR353" s="1" t="s">
        <v>2763</v>
      </c>
      <c r="AWS353" s="1" t="s">
        <v>2763</v>
      </c>
      <c r="AWT353" s="1" t="s">
        <v>2763</v>
      </c>
      <c r="AWU353" s="1" t="s">
        <v>2763</v>
      </c>
      <c r="AWV353" s="1" t="s">
        <v>2763</v>
      </c>
      <c r="AWW353" s="1" t="s">
        <v>2763</v>
      </c>
      <c r="AWX353" s="1" t="s">
        <v>2763</v>
      </c>
      <c r="AWY353" s="1" t="s">
        <v>2763</v>
      </c>
      <c r="AXA353" s="1" t="s">
        <v>2763</v>
      </c>
      <c r="AXB353">
        <v>277.2</v>
      </c>
      <c r="AXC353">
        <v>372.94</v>
      </c>
      <c r="AXD353">
        <v>7.9</v>
      </c>
      <c r="AXE353">
        <v>47207</v>
      </c>
      <c r="AXF353">
        <v>1</v>
      </c>
      <c r="AXG353">
        <v>4800.3</v>
      </c>
      <c r="AXH353">
        <v>0.46</v>
      </c>
      <c r="AXI353">
        <v>5.82</v>
      </c>
      <c r="AXJ353">
        <v>0.28000000000000003</v>
      </c>
      <c r="AXK353">
        <v>0.86</v>
      </c>
      <c r="AXL353">
        <v>38.119999999999997</v>
      </c>
      <c r="AXM353">
        <v>15.75</v>
      </c>
      <c r="AXN353">
        <v>1.83</v>
      </c>
      <c r="AXO353">
        <v>8609</v>
      </c>
      <c r="AXP353">
        <v>1</v>
      </c>
      <c r="AXQ353">
        <v>109.2</v>
      </c>
      <c r="AXR353">
        <v>0</v>
      </c>
      <c r="AXS353">
        <v>0</v>
      </c>
      <c r="AXV353">
        <v>65.349999999999994</v>
      </c>
      <c r="AXW353">
        <v>21.46</v>
      </c>
      <c r="AXX353">
        <v>0.74</v>
      </c>
      <c r="AXY353">
        <v>28800</v>
      </c>
      <c r="AXZ353">
        <v>1</v>
      </c>
      <c r="AYA353" s="1" t="s">
        <v>2763</v>
      </c>
      <c r="AYB353">
        <v>0</v>
      </c>
      <c r="AYC353">
        <v>0</v>
      </c>
      <c r="AYP353">
        <v>97.05</v>
      </c>
      <c r="AYQ353">
        <v>8.5500000000000007</v>
      </c>
      <c r="AYR353">
        <v>2.3199999999999998</v>
      </c>
      <c r="AYS353">
        <v>3684</v>
      </c>
      <c r="AYT353">
        <v>1</v>
      </c>
      <c r="AYU353">
        <v>217.7</v>
      </c>
      <c r="AYV353">
        <v>0</v>
      </c>
      <c r="AYW353">
        <v>0</v>
      </c>
      <c r="AYY353" s="1" t="s">
        <v>2763</v>
      </c>
      <c r="AYZ353">
        <v>25.65</v>
      </c>
      <c r="AZA353">
        <v>43.36</v>
      </c>
      <c r="AZB353">
        <v>7.1499999999999994E-2</v>
      </c>
      <c r="AZC353">
        <v>606460</v>
      </c>
      <c r="AZD353">
        <v>1</v>
      </c>
      <c r="AZE353">
        <v>40921.199999999997</v>
      </c>
      <c r="AZF353">
        <v>0</v>
      </c>
      <c r="AZG353">
        <v>0</v>
      </c>
      <c r="AZH353" s="1" t="s">
        <v>2763</v>
      </c>
      <c r="AZI353">
        <v>-0.01</v>
      </c>
      <c r="AZJ353">
        <v>2.11</v>
      </c>
      <c r="AZK353">
        <v>86.63</v>
      </c>
      <c r="AZL353">
        <v>2.6135999999999999</v>
      </c>
      <c r="AZM353">
        <v>312173</v>
      </c>
      <c r="AZN353">
        <v>9.4183000000000003</v>
      </c>
      <c r="AZO353">
        <v>2460.6999999999998</v>
      </c>
      <c r="AZP353">
        <v>0</v>
      </c>
      <c r="AZQ353">
        <v>0</v>
      </c>
      <c r="AZR353">
        <v>7.0000000000000007E-2</v>
      </c>
      <c r="AZS353">
        <v>0.14000000000000001</v>
      </c>
      <c r="AZT353">
        <v>328.45</v>
      </c>
      <c r="AZU353">
        <v>2091.79</v>
      </c>
      <c r="AZV353">
        <v>10.39</v>
      </c>
      <c r="AZW353">
        <v>201328</v>
      </c>
      <c r="AZX353">
        <v>1</v>
      </c>
      <c r="AZY353">
        <v>5809.1</v>
      </c>
      <c r="AZZ353">
        <v>0.26</v>
      </c>
      <c r="BAA353">
        <v>2.5</v>
      </c>
      <c r="BAB353">
        <v>0.02</v>
      </c>
      <c r="BAC353">
        <v>0.43</v>
      </c>
      <c r="BAD353">
        <v>67.92</v>
      </c>
      <c r="BAE353">
        <v>183.88</v>
      </c>
      <c r="BAF353">
        <v>5.6</v>
      </c>
      <c r="BAG353">
        <v>32835</v>
      </c>
      <c r="BAH353">
        <v>1</v>
      </c>
      <c r="BAI353">
        <v>132.30000000000001</v>
      </c>
      <c r="BAJ353">
        <v>0.16</v>
      </c>
      <c r="BAK353">
        <v>2.86</v>
      </c>
      <c r="BAL353">
        <v>0.01</v>
      </c>
      <c r="BAM353">
        <v>0.4</v>
      </c>
      <c r="BAN353">
        <v>11296.92</v>
      </c>
      <c r="BAO353">
        <v>39419.4</v>
      </c>
      <c r="BAP353">
        <v>7.49</v>
      </c>
      <c r="BAQ353">
        <v>5262937</v>
      </c>
      <c r="BAR353">
        <v>1</v>
      </c>
      <c r="BAS353" s="1" t="s">
        <v>2763</v>
      </c>
      <c r="BAT353">
        <v>0.31</v>
      </c>
      <c r="BAU353">
        <v>4.18</v>
      </c>
      <c r="BAV353" s="1" t="s">
        <v>2763</v>
      </c>
      <c r="BAW353" s="1" t="s">
        <v>2763</v>
      </c>
      <c r="BAX353">
        <v>560.15</v>
      </c>
      <c r="BAY353">
        <v>37191.97</v>
      </c>
      <c r="BAZ353">
        <v>4.3899999999999997</v>
      </c>
      <c r="BBA353">
        <v>8476802</v>
      </c>
      <c r="BBB353">
        <v>1</v>
      </c>
      <c r="BBC353" s="1" t="s">
        <v>2763</v>
      </c>
      <c r="BBD353">
        <v>0.28000000000000003</v>
      </c>
      <c r="BBE353">
        <v>6.44</v>
      </c>
      <c r="BBF353" s="1" t="s">
        <v>2763</v>
      </c>
      <c r="BBG353" s="1" t="s">
        <v>2763</v>
      </c>
      <c r="BBH353">
        <v>920.38</v>
      </c>
      <c r="BBI353">
        <v>658.36</v>
      </c>
      <c r="BBJ353">
        <v>4.9800000000000004</v>
      </c>
      <c r="BBK353">
        <v>132069</v>
      </c>
      <c r="BBL353">
        <v>1</v>
      </c>
      <c r="BBM353" s="1" t="s">
        <v>2763</v>
      </c>
      <c r="BBN353">
        <v>0.26</v>
      </c>
      <c r="BBO353">
        <v>5.14</v>
      </c>
      <c r="BBR353">
        <v>676.11</v>
      </c>
      <c r="BBS353">
        <v>1541.41</v>
      </c>
      <c r="BBT353">
        <v>8.36</v>
      </c>
      <c r="BBU353">
        <v>184379</v>
      </c>
      <c r="BBV353">
        <v>1</v>
      </c>
      <c r="BBW353">
        <v>3314.5</v>
      </c>
      <c r="BBX353">
        <v>0.15</v>
      </c>
      <c r="BBY353">
        <v>1.79</v>
      </c>
      <c r="BBZ353">
        <v>0.23</v>
      </c>
      <c r="BCA353">
        <v>0.64</v>
      </c>
      <c r="BCB353">
        <v>1678.87</v>
      </c>
      <c r="BCC353">
        <v>9588.07</v>
      </c>
      <c r="BCD353">
        <v>4.67</v>
      </c>
      <c r="BCE353">
        <v>2053121</v>
      </c>
      <c r="BCF353">
        <v>1</v>
      </c>
      <c r="BCG353" s="1" t="s">
        <v>2763</v>
      </c>
      <c r="BCH353">
        <v>0.32</v>
      </c>
      <c r="BCI353">
        <v>6.94</v>
      </c>
      <c r="BCL353">
        <v>0.1</v>
      </c>
      <c r="BCM353">
        <v>61.93</v>
      </c>
      <c r="BCN353">
        <v>0.23499999999999999</v>
      </c>
      <c r="BCO353">
        <v>263528</v>
      </c>
      <c r="BCP353">
        <v>1</v>
      </c>
      <c r="BCQ353">
        <v>66194.8</v>
      </c>
      <c r="BCR353">
        <v>0</v>
      </c>
      <c r="BCS353">
        <v>0</v>
      </c>
      <c r="BCT353" s="1" t="s">
        <v>2763</v>
      </c>
      <c r="BCU353" s="1" t="s">
        <v>2763</v>
      </c>
      <c r="BCV353">
        <v>66.61</v>
      </c>
      <c r="BCW353">
        <v>3427.67</v>
      </c>
      <c r="BCX353">
        <v>2.2360000000000002</v>
      </c>
      <c r="BCY353">
        <v>15329470</v>
      </c>
      <c r="BCZ353">
        <v>10</v>
      </c>
      <c r="BDA353">
        <v>339532.6</v>
      </c>
      <c r="BDB353">
        <v>0</v>
      </c>
      <c r="BDC353">
        <v>0</v>
      </c>
      <c r="BDD353">
        <v>0.25</v>
      </c>
      <c r="BDE353">
        <v>0</v>
      </c>
      <c r="BDF353">
        <v>55.81</v>
      </c>
      <c r="BDG353">
        <v>1582.9</v>
      </c>
      <c r="BDH353">
        <v>0.26</v>
      </c>
      <c r="BDI353">
        <v>6027788</v>
      </c>
      <c r="BDJ353">
        <v>1</v>
      </c>
      <c r="BDK353">
        <v>429407.3</v>
      </c>
      <c r="BDL353">
        <v>0</v>
      </c>
      <c r="BDM353">
        <v>0</v>
      </c>
      <c r="BDN353">
        <v>0.01</v>
      </c>
      <c r="BDO353">
        <v>-0.01</v>
      </c>
      <c r="BDP353">
        <v>133.47</v>
      </c>
      <c r="BDQ353">
        <v>135.88</v>
      </c>
      <c r="BDR353">
        <v>4.53</v>
      </c>
      <c r="BDS353">
        <v>30000</v>
      </c>
      <c r="BDT353">
        <v>1</v>
      </c>
      <c r="BDU353" s="1" t="s">
        <v>2763</v>
      </c>
      <c r="BDV353">
        <v>0.13</v>
      </c>
      <c r="BDW353">
        <v>2.85</v>
      </c>
      <c r="BDX353" s="1" t="s">
        <v>2763</v>
      </c>
      <c r="BDY353" s="1" t="s">
        <v>2763</v>
      </c>
      <c r="BDZ353">
        <v>148.41999999999999</v>
      </c>
      <c r="BEA353">
        <v>21.27</v>
      </c>
      <c r="BEB353">
        <v>3.55</v>
      </c>
      <c r="BEC353">
        <v>6000</v>
      </c>
      <c r="BED353">
        <v>1</v>
      </c>
      <c r="BEE353" s="1" t="s">
        <v>2763</v>
      </c>
      <c r="BEF353">
        <v>0.21</v>
      </c>
      <c r="BEG353">
        <v>5.83</v>
      </c>
      <c r="BEJ353">
        <v>17.8</v>
      </c>
      <c r="BEK353">
        <v>5.09</v>
      </c>
      <c r="BEL353">
        <v>1.94</v>
      </c>
      <c r="BEM353">
        <v>2625</v>
      </c>
      <c r="BEN353">
        <v>1</v>
      </c>
      <c r="BEO353">
        <v>16.600000000000001</v>
      </c>
      <c r="BEP353">
        <v>0</v>
      </c>
      <c r="BEQ353">
        <v>0</v>
      </c>
      <c r="BES353">
        <v>0</v>
      </c>
    </row>
    <row r="354" spans="1:1501" x14ac:dyDescent="0.25">
      <c r="A354" s="2">
        <v>45658</v>
      </c>
      <c r="B354">
        <v>534.34</v>
      </c>
      <c r="C354">
        <v>13.21</v>
      </c>
      <c r="D354">
        <v>4.2</v>
      </c>
      <c r="E354">
        <v>3145</v>
      </c>
      <c r="F354">
        <v>1</v>
      </c>
      <c r="G354" s="1" t="s">
        <v>2763</v>
      </c>
      <c r="H354">
        <v>0.11</v>
      </c>
      <c r="I354">
        <v>2.69</v>
      </c>
      <c r="L354">
        <v>581.42999999999995</v>
      </c>
      <c r="M354">
        <v>416.47</v>
      </c>
      <c r="N354">
        <v>4.05</v>
      </c>
      <c r="O354">
        <v>102832</v>
      </c>
      <c r="P354">
        <v>1</v>
      </c>
      <c r="Q354" s="1" t="s">
        <v>2763</v>
      </c>
      <c r="R354">
        <v>0.14000000000000001</v>
      </c>
      <c r="S354">
        <v>3.53</v>
      </c>
      <c r="V354">
        <v>4477.3900000000003</v>
      </c>
      <c r="W354">
        <v>123131.9</v>
      </c>
      <c r="X354">
        <v>15500</v>
      </c>
      <c r="Y354">
        <v>7944</v>
      </c>
      <c r="Z354">
        <v>1</v>
      </c>
      <c r="AA354" s="1" t="s">
        <v>2763</v>
      </c>
      <c r="AB354">
        <v>300</v>
      </c>
      <c r="AC354">
        <v>1.94</v>
      </c>
      <c r="AD354" s="1" t="s">
        <v>2763</v>
      </c>
      <c r="AE354" s="1" t="s">
        <v>2763</v>
      </c>
      <c r="AF354">
        <v>221.37</v>
      </c>
      <c r="AG354">
        <v>546.72</v>
      </c>
      <c r="AH354">
        <v>1.45</v>
      </c>
      <c r="AI354">
        <v>377569</v>
      </c>
      <c r="AJ354">
        <v>1</v>
      </c>
      <c r="AK354" s="1" t="s">
        <v>2763</v>
      </c>
      <c r="AL354">
        <v>0.01</v>
      </c>
      <c r="AM354">
        <v>0.97</v>
      </c>
      <c r="AN354" s="1" t="s">
        <v>2763</v>
      </c>
      <c r="AO354" s="1" t="s">
        <v>2763</v>
      </c>
      <c r="AP354">
        <v>96.52</v>
      </c>
      <c r="AQ354">
        <v>7.9</v>
      </c>
      <c r="AR354">
        <v>2.2200000000000002</v>
      </c>
      <c r="AS354">
        <v>3557</v>
      </c>
      <c r="AT354">
        <v>1</v>
      </c>
      <c r="AU354" s="1" t="s">
        <v>2763</v>
      </c>
      <c r="AV354">
        <v>0</v>
      </c>
      <c r="AW354">
        <v>0</v>
      </c>
      <c r="AZ354">
        <v>131.06</v>
      </c>
      <c r="BA354">
        <v>20.02</v>
      </c>
      <c r="BB354">
        <v>2.42</v>
      </c>
      <c r="BC354">
        <v>8271</v>
      </c>
      <c r="BD354">
        <v>1</v>
      </c>
      <c r="BE354" s="1" t="s">
        <v>2763</v>
      </c>
      <c r="BF354">
        <v>0.04</v>
      </c>
      <c r="BG354">
        <v>1.49</v>
      </c>
      <c r="BJ354">
        <v>53.88</v>
      </c>
      <c r="BK354">
        <v>0.74</v>
      </c>
      <c r="BL354">
        <v>1.3</v>
      </c>
      <c r="BM354">
        <v>567</v>
      </c>
      <c r="BN354">
        <v>1</v>
      </c>
      <c r="BO354" s="1" t="s">
        <v>2763</v>
      </c>
      <c r="BP354">
        <v>0</v>
      </c>
      <c r="BQ354">
        <v>0</v>
      </c>
      <c r="BT354">
        <v>33.43</v>
      </c>
      <c r="BU354">
        <v>52.58</v>
      </c>
      <c r="BV354">
        <v>2.92E-2</v>
      </c>
      <c r="BW354">
        <v>1800844</v>
      </c>
      <c r="BX354">
        <v>1</v>
      </c>
      <c r="BY354">
        <v>213353</v>
      </c>
      <c r="BZ354">
        <v>0</v>
      </c>
      <c r="CA354">
        <v>0</v>
      </c>
      <c r="CB354" s="1" t="s">
        <v>2763</v>
      </c>
      <c r="CC354" s="1" t="s">
        <v>2763</v>
      </c>
      <c r="CD354">
        <v>34.9</v>
      </c>
      <c r="CE354">
        <v>5.52</v>
      </c>
      <c r="CF354">
        <v>0.4</v>
      </c>
      <c r="CG354">
        <v>13794</v>
      </c>
      <c r="CH354">
        <v>1</v>
      </c>
      <c r="CI354">
        <v>396</v>
      </c>
      <c r="CJ354">
        <v>0</v>
      </c>
      <c r="CK354">
        <v>0</v>
      </c>
      <c r="CM354" s="1" t="s">
        <v>2763</v>
      </c>
      <c r="CN354">
        <v>11.51</v>
      </c>
      <c r="CO354">
        <v>15693.75</v>
      </c>
      <c r="CP354">
        <v>930</v>
      </c>
      <c r="CQ354">
        <v>16875</v>
      </c>
      <c r="CR354">
        <v>1</v>
      </c>
      <c r="CS354" s="1" t="s">
        <v>2763</v>
      </c>
      <c r="CT354">
        <v>0</v>
      </c>
      <c r="CU354">
        <v>0</v>
      </c>
      <c r="CX354">
        <v>65.290000000000006</v>
      </c>
      <c r="CY354">
        <v>34.47</v>
      </c>
      <c r="CZ354">
        <v>1.57</v>
      </c>
      <c r="DA354">
        <v>22000</v>
      </c>
      <c r="DB354">
        <v>1</v>
      </c>
      <c r="DC354" s="1" t="s">
        <v>2763</v>
      </c>
      <c r="DD354">
        <v>0</v>
      </c>
      <c r="DE354">
        <v>0</v>
      </c>
      <c r="DF354" s="1" t="s">
        <v>2763</v>
      </c>
      <c r="DG354" s="1" t="s">
        <v>2763</v>
      </c>
      <c r="DH354">
        <v>481.66</v>
      </c>
      <c r="DI354">
        <v>8422.91</v>
      </c>
      <c r="DJ354">
        <v>17.3</v>
      </c>
      <c r="DK354">
        <v>486874</v>
      </c>
      <c r="DL354">
        <v>1</v>
      </c>
      <c r="DM354" s="1" t="s">
        <v>2763</v>
      </c>
      <c r="DN354">
        <v>1</v>
      </c>
      <c r="DO354">
        <v>5.78</v>
      </c>
      <c r="DP354" s="1" t="s">
        <v>2763</v>
      </c>
      <c r="DQ354" s="1" t="s">
        <v>2763</v>
      </c>
      <c r="DR354">
        <v>219.66</v>
      </c>
      <c r="DS354">
        <v>196</v>
      </c>
      <c r="DT354">
        <v>49</v>
      </c>
      <c r="DU354">
        <v>4000</v>
      </c>
      <c r="DV354">
        <v>1</v>
      </c>
      <c r="DW354">
        <v>0.4</v>
      </c>
      <c r="DX354">
        <v>1</v>
      </c>
      <c r="DY354">
        <v>2.04</v>
      </c>
      <c r="EA354">
        <v>5.97</v>
      </c>
      <c r="EB354">
        <v>48.33</v>
      </c>
      <c r="EC354">
        <v>11.74</v>
      </c>
      <c r="ED354">
        <v>1.02</v>
      </c>
      <c r="EE354">
        <v>11570</v>
      </c>
      <c r="EF354">
        <v>1</v>
      </c>
      <c r="EG354" s="1" t="s">
        <v>2763</v>
      </c>
      <c r="EH354">
        <v>0</v>
      </c>
      <c r="EI354">
        <v>0</v>
      </c>
      <c r="EJ354" s="1" t="s">
        <v>2763</v>
      </c>
      <c r="EK354" s="1" t="s">
        <v>2763</v>
      </c>
      <c r="EL354">
        <v>35.96</v>
      </c>
      <c r="EM354">
        <v>9.25</v>
      </c>
      <c r="EN354">
        <v>1.05</v>
      </c>
      <c r="EO354">
        <v>8810</v>
      </c>
      <c r="EP354">
        <v>1</v>
      </c>
      <c r="EQ354">
        <v>56.5</v>
      </c>
      <c r="ER354">
        <v>0</v>
      </c>
      <c r="ES354">
        <v>0</v>
      </c>
      <c r="ET354" s="1" t="s">
        <v>2763</v>
      </c>
      <c r="EU354" s="1" t="s">
        <v>2763</v>
      </c>
      <c r="EV354">
        <v>745.96</v>
      </c>
      <c r="EW354">
        <v>33.5</v>
      </c>
      <c r="EX354">
        <v>25</v>
      </c>
      <c r="EY354">
        <v>1340</v>
      </c>
      <c r="EZ354">
        <v>1</v>
      </c>
      <c r="FA354" s="1" t="s">
        <v>2763</v>
      </c>
      <c r="FB354">
        <v>0.4</v>
      </c>
      <c r="FC354">
        <v>1.6</v>
      </c>
      <c r="FF354">
        <v>2111.1</v>
      </c>
      <c r="FG354">
        <v>172.17</v>
      </c>
      <c r="FH354">
        <v>2.81</v>
      </c>
      <c r="FI354">
        <v>61272</v>
      </c>
      <c r="FJ354">
        <v>1</v>
      </c>
      <c r="FK354" s="1" t="s">
        <v>2763</v>
      </c>
      <c r="FL354">
        <v>0.13</v>
      </c>
      <c r="FM354">
        <v>4.59</v>
      </c>
      <c r="FZ354">
        <v>484.1</v>
      </c>
      <c r="GA354">
        <v>32.33</v>
      </c>
      <c r="GB354">
        <v>3.36</v>
      </c>
      <c r="GC354">
        <v>9624</v>
      </c>
      <c r="GD354">
        <v>1</v>
      </c>
      <c r="GE354" s="1" t="s">
        <v>2763</v>
      </c>
      <c r="GF354">
        <v>0</v>
      </c>
      <c r="GG354">
        <v>0.92</v>
      </c>
      <c r="GJ354">
        <v>275.37</v>
      </c>
      <c r="GK354">
        <v>1496</v>
      </c>
      <c r="GL354">
        <v>5.5</v>
      </c>
      <c r="GM354">
        <v>272000</v>
      </c>
      <c r="GN354">
        <v>1</v>
      </c>
      <c r="GO354">
        <v>4834.5</v>
      </c>
      <c r="GP354">
        <v>0.32</v>
      </c>
      <c r="GQ354">
        <v>5.86</v>
      </c>
      <c r="GR354">
        <v>0</v>
      </c>
      <c r="GS354">
        <v>0.33</v>
      </c>
      <c r="GT354">
        <v>360.03</v>
      </c>
      <c r="GU354">
        <v>192.2</v>
      </c>
      <c r="GV354">
        <v>15.15</v>
      </c>
      <c r="GW354">
        <v>12687</v>
      </c>
      <c r="GX354">
        <v>1</v>
      </c>
      <c r="GY354">
        <v>248.8</v>
      </c>
      <c r="GZ354">
        <v>0.54</v>
      </c>
      <c r="HA354">
        <v>3.56</v>
      </c>
      <c r="HB354">
        <v>0.12</v>
      </c>
      <c r="HC354">
        <v>1.21</v>
      </c>
      <c r="HD354">
        <v>119.33</v>
      </c>
      <c r="HE354">
        <v>31.65</v>
      </c>
      <c r="HF354">
        <v>4.26</v>
      </c>
      <c r="HG354">
        <v>7430</v>
      </c>
      <c r="HH354">
        <v>1</v>
      </c>
      <c r="HI354" s="1" t="s">
        <v>2763</v>
      </c>
      <c r="HJ354">
        <v>0</v>
      </c>
      <c r="HK354">
        <v>0</v>
      </c>
      <c r="HM354" s="1" t="s">
        <v>2763</v>
      </c>
      <c r="HN354">
        <v>109.53</v>
      </c>
      <c r="HO354">
        <v>716</v>
      </c>
      <c r="HP354">
        <v>3.58</v>
      </c>
      <c r="HQ354">
        <v>200000</v>
      </c>
      <c r="HR354">
        <v>1</v>
      </c>
      <c r="HS354" s="1" t="s">
        <v>2763</v>
      </c>
      <c r="HT354">
        <v>0.09</v>
      </c>
      <c r="HU354">
        <v>2.5099999999999998</v>
      </c>
      <c r="HV354" s="1" t="s">
        <v>2763</v>
      </c>
      <c r="HW354" s="1" t="s">
        <v>2763</v>
      </c>
      <c r="HX354">
        <v>1727.63</v>
      </c>
      <c r="HY354">
        <v>1312</v>
      </c>
      <c r="HZ354">
        <v>12.8</v>
      </c>
      <c r="IA354">
        <v>102500</v>
      </c>
      <c r="IB354">
        <v>1</v>
      </c>
      <c r="IC354" s="1" t="s">
        <v>2763</v>
      </c>
      <c r="ID354">
        <v>7.0000000000000007E-2</v>
      </c>
      <c r="IE354">
        <v>0.56000000000000005</v>
      </c>
      <c r="IF354" s="1" t="s">
        <v>2763</v>
      </c>
      <c r="IG354" s="1" t="s">
        <v>2763</v>
      </c>
      <c r="IH354">
        <v>2.63</v>
      </c>
      <c r="II354">
        <v>386.07</v>
      </c>
      <c r="IJ354">
        <v>0.93200000000000005</v>
      </c>
      <c r="IK354">
        <v>414239</v>
      </c>
      <c r="IL354">
        <v>1</v>
      </c>
      <c r="IM354">
        <v>18166.2</v>
      </c>
      <c r="IN354">
        <v>0</v>
      </c>
      <c r="IO354">
        <v>0</v>
      </c>
      <c r="IP354">
        <v>0.02</v>
      </c>
      <c r="IQ354">
        <v>0.06</v>
      </c>
      <c r="IR354">
        <v>804.73</v>
      </c>
      <c r="IS354">
        <v>5.07</v>
      </c>
      <c r="IT354">
        <v>5.8</v>
      </c>
      <c r="IU354">
        <v>875</v>
      </c>
      <c r="IV354">
        <v>1</v>
      </c>
      <c r="IW354" s="1" t="s">
        <v>2763</v>
      </c>
      <c r="IX354">
        <v>0.03</v>
      </c>
      <c r="IY354">
        <v>0.59</v>
      </c>
      <c r="JB354">
        <v>447.53</v>
      </c>
      <c r="JC354">
        <v>69.8</v>
      </c>
      <c r="JD354">
        <v>4.01</v>
      </c>
      <c r="JE354">
        <v>17407</v>
      </c>
      <c r="JF354">
        <v>1</v>
      </c>
      <c r="JG354" s="1" t="s">
        <v>2763</v>
      </c>
      <c r="JH354">
        <v>0.02</v>
      </c>
      <c r="JI354">
        <v>0.39</v>
      </c>
      <c r="JJ354" s="1" t="s">
        <v>2763</v>
      </c>
      <c r="JK354" s="1" t="s">
        <v>2763</v>
      </c>
      <c r="JL354">
        <v>218.86</v>
      </c>
      <c r="JM354">
        <v>1156.69</v>
      </c>
      <c r="JN354">
        <v>32.549999999999997</v>
      </c>
      <c r="JO354">
        <v>35536</v>
      </c>
      <c r="JP354">
        <v>1</v>
      </c>
      <c r="JQ354">
        <v>818.5</v>
      </c>
      <c r="JR354">
        <v>1</v>
      </c>
      <c r="JS354">
        <v>3.07</v>
      </c>
      <c r="JT354">
        <v>0.05</v>
      </c>
      <c r="JU354">
        <v>2.88</v>
      </c>
      <c r="JV354">
        <v>60.6</v>
      </c>
      <c r="JW354">
        <v>1519.22</v>
      </c>
      <c r="JX354">
        <v>1.6</v>
      </c>
      <c r="JY354">
        <v>951000</v>
      </c>
      <c r="JZ354">
        <v>1</v>
      </c>
      <c r="KA354" s="1" t="s">
        <v>2763</v>
      </c>
      <c r="KB354">
        <v>0.15</v>
      </c>
      <c r="KC354">
        <v>9.39</v>
      </c>
      <c r="KD354" s="1" t="s">
        <v>2763</v>
      </c>
      <c r="KE354" s="1" t="s">
        <v>2763</v>
      </c>
      <c r="KF354">
        <v>281.41000000000003</v>
      </c>
      <c r="KG354">
        <v>671511.9</v>
      </c>
      <c r="KH354">
        <v>8000</v>
      </c>
      <c r="KI354">
        <v>83939</v>
      </c>
      <c r="KJ354">
        <v>1</v>
      </c>
      <c r="KK354" s="1" t="s">
        <v>2763</v>
      </c>
      <c r="KL354">
        <v>200</v>
      </c>
      <c r="KM354">
        <v>2.5</v>
      </c>
      <c r="KN354" s="1" t="s">
        <v>2763</v>
      </c>
      <c r="KO354" s="1" t="s">
        <v>2763</v>
      </c>
      <c r="KP354">
        <v>411.65</v>
      </c>
      <c r="KQ354">
        <v>473561</v>
      </c>
      <c r="KR354">
        <v>6200</v>
      </c>
      <c r="KS354">
        <v>76381</v>
      </c>
      <c r="KT354">
        <v>1</v>
      </c>
      <c r="KU354" s="1" t="s">
        <v>2763</v>
      </c>
      <c r="KV354">
        <v>220</v>
      </c>
      <c r="KW354">
        <v>3.55</v>
      </c>
      <c r="KZ354">
        <v>377.53</v>
      </c>
      <c r="LA354">
        <v>1159.93</v>
      </c>
      <c r="LB354">
        <v>20.96</v>
      </c>
      <c r="LC354">
        <v>55340</v>
      </c>
      <c r="LD354">
        <v>1</v>
      </c>
      <c r="LE354" s="1" t="s">
        <v>2763</v>
      </c>
      <c r="LF354">
        <v>0.63</v>
      </c>
      <c r="LG354">
        <v>3.02</v>
      </c>
      <c r="LH354" s="1" t="s">
        <v>2763</v>
      </c>
      <c r="LI354" s="1" t="s">
        <v>2763</v>
      </c>
      <c r="LJ354">
        <v>58.42</v>
      </c>
      <c r="LK354">
        <v>17.13</v>
      </c>
      <c r="LL354">
        <v>34</v>
      </c>
      <c r="LM354">
        <v>2519</v>
      </c>
      <c r="LN354">
        <v>5</v>
      </c>
      <c r="LO354">
        <v>2.4</v>
      </c>
      <c r="LP354">
        <v>0</v>
      </c>
      <c r="LQ354">
        <v>0</v>
      </c>
      <c r="LR354" s="1" t="s">
        <v>2763</v>
      </c>
      <c r="LS354">
        <v>0.42</v>
      </c>
      <c r="LT354">
        <v>100.49</v>
      </c>
      <c r="LU354">
        <v>25.05</v>
      </c>
      <c r="LV354">
        <v>8.35</v>
      </c>
      <c r="LW354">
        <v>3000</v>
      </c>
      <c r="LX354">
        <v>1</v>
      </c>
      <c r="LY354">
        <v>0.4</v>
      </c>
      <c r="LZ354">
        <v>0.18</v>
      </c>
      <c r="MA354">
        <v>2.16</v>
      </c>
      <c r="MB354">
        <v>0.02</v>
      </c>
      <c r="MC354">
        <v>0.3</v>
      </c>
      <c r="MD354">
        <v>2.71</v>
      </c>
      <c r="ME354">
        <v>71821.25</v>
      </c>
      <c r="MF354">
        <v>11</v>
      </c>
      <c r="MG354">
        <v>6529208</v>
      </c>
      <c r="MH354">
        <v>1</v>
      </c>
      <c r="MI354" s="1" t="s">
        <v>2763</v>
      </c>
      <c r="MJ354">
        <v>0</v>
      </c>
      <c r="MK354">
        <v>0</v>
      </c>
      <c r="ML354" s="1" t="s">
        <v>2763</v>
      </c>
      <c r="MM354" s="1" t="s">
        <v>2763</v>
      </c>
      <c r="MN354">
        <v>192.29</v>
      </c>
      <c r="MO354">
        <v>44.06</v>
      </c>
      <c r="MP354">
        <v>1.956</v>
      </c>
      <c r="MQ354">
        <v>22527</v>
      </c>
      <c r="MR354">
        <v>1</v>
      </c>
      <c r="MS354">
        <v>623.79999999999995</v>
      </c>
      <c r="MT354">
        <v>0</v>
      </c>
      <c r="MU354">
        <v>0</v>
      </c>
      <c r="MV354" s="1" t="s">
        <v>2763</v>
      </c>
      <c r="MW354" s="1" t="s">
        <v>2763</v>
      </c>
      <c r="MX354">
        <v>29.22</v>
      </c>
      <c r="MY354">
        <v>6.93</v>
      </c>
      <c r="MZ354">
        <v>3.1</v>
      </c>
      <c r="NA354">
        <v>2234</v>
      </c>
      <c r="NB354">
        <v>1</v>
      </c>
      <c r="NC354">
        <v>18.100000000000001</v>
      </c>
      <c r="ND354">
        <v>0</v>
      </c>
      <c r="NE354">
        <v>0</v>
      </c>
      <c r="NG354">
        <v>0.17</v>
      </c>
      <c r="NH354">
        <v>2.52</v>
      </c>
      <c r="NI354">
        <v>5.26</v>
      </c>
      <c r="NJ354">
        <v>0.04</v>
      </c>
      <c r="NK354">
        <v>138500</v>
      </c>
      <c r="NL354">
        <v>1</v>
      </c>
      <c r="NM354" s="1" t="s">
        <v>2763</v>
      </c>
      <c r="NN354">
        <v>0.02</v>
      </c>
      <c r="NO354">
        <v>57.89</v>
      </c>
      <c r="NP354" s="1" t="s">
        <v>2763</v>
      </c>
      <c r="NQ354" s="1" t="s">
        <v>2763</v>
      </c>
      <c r="NR354">
        <v>42.8</v>
      </c>
      <c r="NS354">
        <v>54.93</v>
      </c>
      <c r="NT354">
        <v>1.42</v>
      </c>
      <c r="NU354">
        <v>38550</v>
      </c>
      <c r="NV354">
        <v>1</v>
      </c>
      <c r="NW354" s="1" t="s">
        <v>2763</v>
      </c>
      <c r="NX354">
        <v>0</v>
      </c>
      <c r="NY354">
        <v>0</v>
      </c>
      <c r="NZ354" s="1" t="s">
        <v>2763</v>
      </c>
      <c r="OA354" s="1" t="s">
        <v>2763</v>
      </c>
      <c r="OB354">
        <v>223.38</v>
      </c>
      <c r="OC354">
        <v>91.22</v>
      </c>
      <c r="OD354">
        <v>2.48</v>
      </c>
      <c r="OE354">
        <v>36709</v>
      </c>
      <c r="OF354">
        <v>1</v>
      </c>
      <c r="OG354" s="1" t="s">
        <v>2763</v>
      </c>
      <c r="OH354">
        <v>0.09</v>
      </c>
      <c r="OI354">
        <v>3.62</v>
      </c>
      <c r="OJ354" s="1" t="s">
        <v>2763</v>
      </c>
      <c r="OK354" s="1" t="s">
        <v>2763</v>
      </c>
      <c r="OL354">
        <v>123.62</v>
      </c>
      <c r="OM354">
        <v>481.57</v>
      </c>
      <c r="ON354">
        <v>3.15</v>
      </c>
      <c r="OO354">
        <v>152880</v>
      </c>
      <c r="OP354">
        <v>1</v>
      </c>
      <c r="OQ354" s="1" t="s">
        <v>2763</v>
      </c>
      <c r="OR354">
        <v>7.0000000000000007E-2</v>
      </c>
      <c r="OS354">
        <v>2.29</v>
      </c>
      <c r="OT354" s="1" t="s">
        <v>2763</v>
      </c>
      <c r="OU354" s="1" t="s">
        <v>2763</v>
      </c>
      <c r="OV354">
        <v>271.97000000000003</v>
      </c>
      <c r="OW354">
        <v>96.77</v>
      </c>
      <c r="OX354">
        <v>7.18</v>
      </c>
      <c r="OY354">
        <v>13478</v>
      </c>
      <c r="OZ354">
        <v>1</v>
      </c>
      <c r="PA354" s="1" t="s">
        <v>2763</v>
      </c>
      <c r="PB354">
        <v>0</v>
      </c>
      <c r="PC354">
        <v>0</v>
      </c>
      <c r="PE354" s="1" t="s">
        <v>2763</v>
      </c>
      <c r="PF354">
        <v>49.57</v>
      </c>
      <c r="PG354">
        <v>240.41</v>
      </c>
      <c r="PH354">
        <v>1.8080000000000001</v>
      </c>
      <c r="PI354">
        <v>132973</v>
      </c>
      <c r="PJ354">
        <v>1</v>
      </c>
      <c r="PK354">
        <v>3033.5</v>
      </c>
      <c r="PL354">
        <v>0</v>
      </c>
      <c r="PM354">
        <v>0</v>
      </c>
      <c r="PN354">
        <v>0.05</v>
      </c>
      <c r="PO354">
        <v>-0.06</v>
      </c>
      <c r="PP354">
        <v>43.36</v>
      </c>
      <c r="PQ354">
        <v>7.75</v>
      </c>
      <c r="PR354">
        <v>0.31</v>
      </c>
      <c r="PS354">
        <v>25010</v>
      </c>
      <c r="PT354">
        <v>1</v>
      </c>
      <c r="PU354">
        <v>442</v>
      </c>
      <c r="PV354">
        <v>0</v>
      </c>
      <c r="PW354">
        <v>0</v>
      </c>
      <c r="PY354">
        <v>0.03</v>
      </c>
      <c r="PZ354">
        <v>47.65</v>
      </c>
      <c r="QA354">
        <v>75.069999999999993</v>
      </c>
      <c r="QB354">
        <v>2.36</v>
      </c>
      <c r="QC354">
        <v>31809</v>
      </c>
      <c r="QD354">
        <v>1</v>
      </c>
      <c r="QE354">
        <v>41</v>
      </c>
      <c r="QF354">
        <v>0.03</v>
      </c>
      <c r="QG354">
        <v>1.27</v>
      </c>
      <c r="QH354" s="1" t="s">
        <v>2763</v>
      </c>
      <c r="QI354" s="1" t="s">
        <v>2763</v>
      </c>
      <c r="QJ354">
        <v>798.09</v>
      </c>
      <c r="QK354">
        <v>964.54</v>
      </c>
      <c r="QL354">
        <v>62.25</v>
      </c>
      <c r="QM354">
        <v>15495</v>
      </c>
      <c r="QN354">
        <v>1</v>
      </c>
      <c r="QO354">
        <v>742.3</v>
      </c>
      <c r="QP354">
        <v>1</v>
      </c>
      <c r="QQ354">
        <v>1.61</v>
      </c>
      <c r="QR354">
        <v>1.06</v>
      </c>
      <c r="QS354">
        <v>7.77</v>
      </c>
      <c r="QT354">
        <v>90.44</v>
      </c>
      <c r="QU354">
        <v>1142.71</v>
      </c>
      <c r="QV354">
        <v>6.77</v>
      </c>
      <c r="QW354">
        <v>168790</v>
      </c>
      <c r="QX354">
        <v>1</v>
      </c>
      <c r="QY354">
        <v>8515.7999999999993</v>
      </c>
      <c r="QZ354">
        <v>0.1</v>
      </c>
      <c r="RA354">
        <v>1.48</v>
      </c>
      <c r="RB354">
        <v>0.14000000000000001</v>
      </c>
      <c r="RC354">
        <v>-0.02</v>
      </c>
      <c r="RD354">
        <v>2289.5700000000002</v>
      </c>
      <c r="RE354">
        <v>422784</v>
      </c>
      <c r="RF354">
        <v>14680</v>
      </c>
      <c r="RG354">
        <v>28800</v>
      </c>
      <c r="RH354">
        <v>1</v>
      </c>
      <c r="RI354" s="1" t="s">
        <v>2763</v>
      </c>
      <c r="RJ354">
        <v>0</v>
      </c>
      <c r="RK354">
        <v>0</v>
      </c>
      <c r="RN354">
        <v>64.13</v>
      </c>
      <c r="RO354">
        <v>9.92</v>
      </c>
      <c r="RP354">
        <v>1.1200000000000001</v>
      </c>
      <c r="RQ354">
        <v>8857</v>
      </c>
      <c r="RR354">
        <v>1</v>
      </c>
      <c r="RS354">
        <v>70.5</v>
      </c>
      <c r="RT354">
        <v>0.04</v>
      </c>
      <c r="RU354">
        <v>3.75</v>
      </c>
      <c r="RX354">
        <v>1356.13</v>
      </c>
      <c r="RY354">
        <v>469.15</v>
      </c>
      <c r="RZ354">
        <v>27.95</v>
      </c>
      <c r="SA354">
        <v>16785</v>
      </c>
      <c r="SB354">
        <v>1</v>
      </c>
      <c r="SC354" s="1" t="s">
        <v>2763</v>
      </c>
      <c r="SD354">
        <v>12.51</v>
      </c>
      <c r="SE354">
        <v>44.76</v>
      </c>
      <c r="SF354" s="1" t="s">
        <v>2763</v>
      </c>
      <c r="SG354" s="1" t="s">
        <v>2763</v>
      </c>
      <c r="SH354">
        <v>15.82</v>
      </c>
      <c r="SI354">
        <v>5.79</v>
      </c>
      <c r="SJ354">
        <v>0.22770000000000001</v>
      </c>
      <c r="SK354">
        <v>24137</v>
      </c>
      <c r="SL354">
        <v>0.94889999999999997</v>
      </c>
      <c r="SM354">
        <v>5025.5</v>
      </c>
      <c r="SN354">
        <v>0</v>
      </c>
      <c r="SO354">
        <v>0</v>
      </c>
      <c r="SP354" s="1" t="s">
        <v>2763</v>
      </c>
      <c r="SQ354">
        <v>0.04</v>
      </c>
      <c r="SR354">
        <v>1377.27</v>
      </c>
      <c r="SS354">
        <v>3.81</v>
      </c>
      <c r="ST354">
        <v>17.399999999999999</v>
      </c>
      <c r="SU354">
        <v>219</v>
      </c>
      <c r="SV354">
        <v>1</v>
      </c>
      <c r="SW354" s="1" t="s">
        <v>2763</v>
      </c>
      <c r="SX354">
        <v>0.21</v>
      </c>
      <c r="SY354">
        <v>1.19</v>
      </c>
      <c r="TB354">
        <v>2419</v>
      </c>
      <c r="TC354">
        <v>206.6</v>
      </c>
      <c r="TD354">
        <v>28</v>
      </c>
      <c r="TE354">
        <v>7379</v>
      </c>
      <c r="TF354">
        <v>1</v>
      </c>
      <c r="TG354" s="1" t="s">
        <v>2763</v>
      </c>
      <c r="TH354">
        <v>0.47</v>
      </c>
      <c r="TI354">
        <v>1.68</v>
      </c>
      <c r="TJ354" s="1" t="s">
        <v>2763</v>
      </c>
      <c r="TK354" s="1" t="s">
        <v>2763</v>
      </c>
      <c r="TL354">
        <v>79.31</v>
      </c>
      <c r="TM354">
        <v>55.78</v>
      </c>
      <c r="TN354">
        <v>4.88</v>
      </c>
      <c r="TO354">
        <v>11430</v>
      </c>
      <c r="TP354">
        <v>1</v>
      </c>
      <c r="TQ354">
        <v>150</v>
      </c>
      <c r="TR354">
        <v>0.17</v>
      </c>
      <c r="TS354">
        <v>3.48</v>
      </c>
      <c r="TT354" s="1" t="s">
        <v>2763</v>
      </c>
      <c r="TU354">
        <v>0.55000000000000004</v>
      </c>
      <c r="TV354">
        <v>67.31</v>
      </c>
      <c r="TW354">
        <v>19.260000000000002</v>
      </c>
      <c r="TX354">
        <v>2.1</v>
      </c>
      <c r="TY354">
        <v>9171</v>
      </c>
      <c r="TZ354">
        <v>1</v>
      </c>
      <c r="UA354">
        <v>38</v>
      </c>
      <c r="UB354">
        <v>0</v>
      </c>
      <c r="UC354">
        <v>0</v>
      </c>
      <c r="UE354">
        <v>0.02</v>
      </c>
      <c r="UF354">
        <v>45.9</v>
      </c>
      <c r="UG354">
        <v>136.53</v>
      </c>
      <c r="UH354">
        <v>4.2</v>
      </c>
      <c r="UI354">
        <v>32508</v>
      </c>
      <c r="UJ354">
        <v>1</v>
      </c>
      <c r="UK354">
        <v>293.10000000000002</v>
      </c>
      <c r="UL354">
        <v>0.25</v>
      </c>
      <c r="UM354">
        <v>5.95</v>
      </c>
      <c r="UN354">
        <v>0.03</v>
      </c>
      <c r="UO354">
        <v>7.0000000000000007E-2</v>
      </c>
      <c r="UP354">
        <v>48.4</v>
      </c>
      <c r="UQ354">
        <v>8.6</v>
      </c>
      <c r="UR354">
        <v>1.21</v>
      </c>
      <c r="US354">
        <v>7105</v>
      </c>
      <c r="UT354">
        <v>1</v>
      </c>
      <c r="UU354">
        <v>5</v>
      </c>
      <c r="UV354">
        <v>0</v>
      </c>
      <c r="UW354">
        <v>0</v>
      </c>
      <c r="UY354" s="1" t="s">
        <v>2763</v>
      </c>
      <c r="UZ354">
        <v>0.01</v>
      </c>
      <c r="VA354">
        <v>1.23</v>
      </c>
      <c r="VB354">
        <v>2.12</v>
      </c>
      <c r="VC354">
        <v>581</v>
      </c>
      <c r="VD354">
        <v>1</v>
      </c>
      <c r="VE354">
        <v>27</v>
      </c>
      <c r="VF354">
        <v>0</v>
      </c>
      <c r="VG354">
        <v>0</v>
      </c>
      <c r="VJ354">
        <v>40.78</v>
      </c>
      <c r="VK354">
        <v>275.44</v>
      </c>
      <c r="VL354">
        <v>5.9</v>
      </c>
      <c r="VM354">
        <v>46684</v>
      </c>
      <c r="VN354">
        <v>1</v>
      </c>
      <c r="VO354" s="1" t="s">
        <v>2763</v>
      </c>
      <c r="VP354">
        <v>0.1</v>
      </c>
      <c r="VQ354">
        <v>1.75</v>
      </c>
      <c r="VR354" s="1" t="s">
        <v>2763</v>
      </c>
      <c r="VS354" s="1" t="s">
        <v>2763</v>
      </c>
      <c r="VT354">
        <v>84.88</v>
      </c>
      <c r="VU354">
        <v>10.49</v>
      </c>
      <c r="VV354">
        <v>1.84</v>
      </c>
      <c r="VW354">
        <v>5700</v>
      </c>
      <c r="VX354">
        <v>1</v>
      </c>
      <c r="VY354">
        <v>134</v>
      </c>
      <c r="VZ354">
        <v>0.01</v>
      </c>
      <c r="WA354">
        <v>0.54</v>
      </c>
      <c r="WD354">
        <v>6.07</v>
      </c>
      <c r="WE354">
        <v>236563.4</v>
      </c>
      <c r="WF354">
        <v>1275</v>
      </c>
      <c r="WG354">
        <v>185540</v>
      </c>
      <c r="WH354">
        <v>1</v>
      </c>
      <c r="WI354" s="1" t="s">
        <v>2763</v>
      </c>
      <c r="WJ354">
        <v>0.71</v>
      </c>
      <c r="WK354">
        <v>0.06</v>
      </c>
      <c r="WN354">
        <v>15966.36</v>
      </c>
      <c r="WO354">
        <v>41262100</v>
      </c>
      <c r="WP354">
        <v>6215</v>
      </c>
      <c r="WQ354">
        <v>6639116</v>
      </c>
      <c r="WR354">
        <v>1</v>
      </c>
      <c r="WS354" s="1" t="s">
        <v>2763</v>
      </c>
      <c r="WT354">
        <v>125</v>
      </c>
      <c r="WU354">
        <v>2.0099999999999998</v>
      </c>
      <c r="WV354" s="1" t="s">
        <v>2763</v>
      </c>
      <c r="WW354" s="1" t="s">
        <v>2763</v>
      </c>
      <c r="WX354">
        <v>1185.77</v>
      </c>
      <c r="WY354">
        <v>6103319</v>
      </c>
      <c r="WZ354">
        <v>3900</v>
      </c>
      <c r="XA354">
        <v>1564953</v>
      </c>
      <c r="XB354">
        <v>1</v>
      </c>
      <c r="XC354" s="1" t="s">
        <v>2763</v>
      </c>
      <c r="XD354">
        <v>140</v>
      </c>
      <c r="XE354">
        <v>7132.42</v>
      </c>
      <c r="XH354">
        <v>115.68</v>
      </c>
      <c r="XI354">
        <v>3588.53</v>
      </c>
      <c r="XJ354">
        <v>1385</v>
      </c>
      <c r="XK354">
        <v>2591</v>
      </c>
      <c r="XL354">
        <v>1</v>
      </c>
      <c r="XN354">
        <v>0</v>
      </c>
      <c r="XO354">
        <v>0</v>
      </c>
      <c r="XR354">
        <v>37.369999999999997</v>
      </c>
      <c r="XS354">
        <v>12.15</v>
      </c>
      <c r="XT354">
        <v>3.52</v>
      </c>
      <c r="XU354">
        <v>3452</v>
      </c>
      <c r="XV354">
        <v>1</v>
      </c>
      <c r="XW354" s="1" t="s">
        <v>2763</v>
      </c>
      <c r="XX354">
        <v>0</v>
      </c>
      <c r="XY354">
        <v>0</v>
      </c>
      <c r="YB354">
        <v>1088.75</v>
      </c>
      <c r="YC354">
        <v>483.35</v>
      </c>
      <c r="YD354">
        <v>2.1800000000000002</v>
      </c>
      <c r="YE354">
        <v>221976</v>
      </c>
      <c r="YF354">
        <v>1</v>
      </c>
      <c r="YG354" s="1" t="s">
        <v>2763</v>
      </c>
      <c r="YH354">
        <v>0</v>
      </c>
      <c r="YI354">
        <v>0</v>
      </c>
      <c r="YL354">
        <v>835.5</v>
      </c>
      <c r="YM354">
        <v>3399.48</v>
      </c>
      <c r="YN354">
        <v>14.94</v>
      </c>
      <c r="YO354">
        <v>227542</v>
      </c>
      <c r="YP354">
        <v>1</v>
      </c>
      <c r="YQ354" s="1" t="s">
        <v>2763</v>
      </c>
      <c r="YR354">
        <v>0.7</v>
      </c>
      <c r="YS354">
        <v>4.6900000000000004</v>
      </c>
      <c r="YT354" s="1" t="s">
        <v>2763</v>
      </c>
      <c r="YU354" s="1" t="s">
        <v>2763</v>
      </c>
      <c r="YV354">
        <v>972.13</v>
      </c>
      <c r="YW354">
        <v>584.35</v>
      </c>
      <c r="YX354">
        <v>2.63</v>
      </c>
      <c r="YY354">
        <v>221976</v>
      </c>
      <c r="YZ354">
        <v>1</v>
      </c>
      <c r="ZA354" s="1" t="s">
        <v>2763</v>
      </c>
      <c r="ZB354">
        <v>0</v>
      </c>
      <c r="ZC354">
        <v>0</v>
      </c>
      <c r="ZD354" s="1" t="s">
        <v>2763</v>
      </c>
      <c r="ZE354" s="1" t="s">
        <v>2763</v>
      </c>
      <c r="ZF354">
        <v>46.25</v>
      </c>
      <c r="ZG354">
        <v>46.37</v>
      </c>
      <c r="ZH354">
        <v>3.7</v>
      </c>
      <c r="ZI354">
        <v>12532</v>
      </c>
      <c r="ZJ354">
        <v>1</v>
      </c>
      <c r="ZK354" s="1" t="s">
        <v>2763</v>
      </c>
      <c r="ZL354">
        <v>0</v>
      </c>
      <c r="ZM354">
        <v>0</v>
      </c>
      <c r="ZN354" s="1" t="s">
        <v>2763</v>
      </c>
      <c r="ZO354" s="1" t="s">
        <v>2763</v>
      </c>
      <c r="ZP354">
        <v>10.06</v>
      </c>
      <c r="ZQ354">
        <v>23.25</v>
      </c>
      <c r="ZR354">
        <v>0.92600000000000005</v>
      </c>
      <c r="ZS354">
        <v>25110</v>
      </c>
      <c r="ZT354">
        <v>1</v>
      </c>
      <c r="ZU354">
        <v>113.2</v>
      </c>
      <c r="ZV354">
        <v>0</v>
      </c>
      <c r="ZW354">
        <v>0</v>
      </c>
      <c r="ZX354" s="1" t="s">
        <v>2763</v>
      </c>
      <c r="ZY354">
        <v>-0.15</v>
      </c>
      <c r="ZZ354">
        <v>100</v>
      </c>
      <c r="AAA354">
        <v>40.98</v>
      </c>
      <c r="AAB354">
        <v>1.55</v>
      </c>
      <c r="AAC354">
        <v>26438</v>
      </c>
      <c r="AAD354">
        <v>1</v>
      </c>
      <c r="AAE354">
        <v>103.2</v>
      </c>
      <c r="AAF354">
        <v>0</v>
      </c>
      <c r="AAG354">
        <v>0</v>
      </c>
      <c r="AAJ354">
        <v>1784.85</v>
      </c>
      <c r="AAK354">
        <v>1104240</v>
      </c>
      <c r="AAL354">
        <v>2433</v>
      </c>
      <c r="AAM354">
        <v>453860</v>
      </c>
      <c r="AAN354">
        <v>1</v>
      </c>
      <c r="AAO354" s="1" t="s">
        <v>2763</v>
      </c>
      <c r="AAP354">
        <v>0</v>
      </c>
      <c r="AAQ354">
        <v>0</v>
      </c>
      <c r="AAR354" s="1" t="s">
        <v>2763</v>
      </c>
      <c r="AAS354" s="1" t="s">
        <v>2763</v>
      </c>
      <c r="AAT354">
        <v>197.37</v>
      </c>
      <c r="AAU354">
        <v>133.47</v>
      </c>
      <c r="AAV354">
        <v>6</v>
      </c>
      <c r="AAW354">
        <v>22245</v>
      </c>
      <c r="AAX354">
        <v>1</v>
      </c>
      <c r="AAY354" s="1" t="s">
        <v>2763</v>
      </c>
      <c r="AAZ354">
        <v>0</v>
      </c>
      <c r="ABA354">
        <v>0</v>
      </c>
      <c r="ABC354" s="1" t="s">
        <v>2763</v>
      </c>
      <c r="ABD354">
        <v>22.49</v>
      </c>
      <c r="ABE354">
        <v>14.07</v>
      </c>
      <c r="ABF354">
        <v>0.1</v>
      </c>
      <c r="ABG354">
        <v>141580</v>
      </c>
      <c r="ABH354">
        <v>1</v>
      </c>
      <c r="ABI354" s="1" t="s">
        <v>2763</v>
      </c>
      <c r="ABJ354">
        <v>0</v>
      </c>
      <c r="ABK354">
        <v>0</v>
      </c>
      <c r="ABL354" s="1" t="s">
        <v>2763</v>
      </c>
      <c r="ABM354" s="1" t="s">
        <v>2763</v>
      </c>
      <c r="ABN354">
        <v>306.54000000000002</v>
      </c>
      <c r="ABO354">
        <v>411.71</v>
      </c>
      <c r="ABP354">
        <v>2.19</v>
      </c>
      <c r="ABQ354">
        <v>188427</v>
      </c>
      <c r="ABR354">
        <v>1</v>
      </c>
      <c r="ABS354" s="1" t="s">
        <v>2763</v>
      </c>
      <c r="ABT354">
        <v>0</v>
      </c>
      <c r="ABU354">
        <v>0</v>
      </c>
      <c r="ABV354" s="1" t="s">
        <v>2763</v>
      </c>
      <c r="ABW354" s="1" t="s">
        <v>2763</v>
      </c>
      <c r="ABX354">
        <v>29.86</v>
      </c>
      <c r="ABY354">
        <v>173378.6</v>
      </c>
      <c r="ABZ354">
        <v>618</v>
      </c>
      <c r="ACA354">
        <v>280548</v>
      </c>
      <c r="ACB354">
        <v>1</v>
      </c>
      <c r="ACC354" s="1" t="s">
        <v>2763</v>
      </c>
      <c r="ACD354">
        <v>0</v>
      </c>
      <c r="ACE354">
        <v>0</v>
      </c>
      <c r="ACF354" s="1" t="s">
        <v>2763</v>
      </c>
      <c r="ACG354" s="1" t="s">
        <v>2763</v>
      </c>
      <c r="ACH354">
        <v>83.3</v>
      </c>
      <c r="ACI354">
        <v>9.16</v>
      </c>
      <c r="ACJ354">
        <v>2.4</v>
      </c>
      <c r="ACK354">
        <v>3815</v>
      </c>
      <c r="ACL354">
        <v>1</v>
      </c>
      <c r="ACM354" s="1" t="s">
        <v>2763</v>
      </c>
      <c r="ACN354">
        <v>0.1</v>
      </c>
      <c r="ACO354">
        <v>4.04</v>
      </c>
      <c r="ACR354">
        <v>264.68</v>
      </c>
      <c r="ACS354">
        <v>40.92</v>
      </c>
      <c r="ACT354">
        <v>2.69</v>
      </c>
      <c r="ACU354">
        <v>15182</v>
      </c>
      <c r="ACV354">
        <v>1</v>
      </c>
      <c r="ACW354" s="1" t="s">
        <v>2763</v>
      </c>
      <c r="ACX354">
        <v>0.11</v>
      </c>
      <c r="ACY354">
        <v>3.97</v>
      </c>
      <c r="ADB354">
        <v>770.63</v>
      </c>
      <c r="ADC354">
        <v>238.79</v>
      </c>
      <c r="ADD354">
        <v>1.988</v>
      </c>
      <c r="ADE354">
        <v>120118</v>
      </c>
      <c r="ADF354">
        <v>1</v>
      </c>
      <c r="ADG354">
        <v>3258.5</v>
      </c>
      <c r="ADH354">
        <v>0.2</v>
      </c>
      <c r="ADI354">
        <v>10.06</v>
      </c>
      <c r="ADJ354">
        <v>0.09</v>
      </c>
      <c r="ADK354">
        <v>0.2</v>
      </c>
      <c r="ADL354">
        <v>98.17</v>
      </c>
      <c r="ADM354">
        <v>11.04</v>
      </c>
      <c r="ADN354">
        <v>2.15</v>
      </c>
      <c r="ADO354">
        <v>5136</v>
      </c>
      <c r="ADP354">
        <v>1</v>
      </c>
      <c r="ADQ354">
        <v>108.9</v>
      </c>
      <c r="ADR354">
        <v>0</v>
      </c>
      <c r="ADS354">
        <v>0</v>
      </c>
      <c r="ADT354">
        <v>0.18</v>
      </c>
      <c r="ADU354">
        <v>0.16</v>
      </c>
      <c r="ADV354">
        <v>1639.14</v>
      </c>
      <c r="ADW354">
        <v>3369.51</v>
      </c>
      <c r="ADX354">
        <v>37.15</v>
      </c>
      <c r="ADY354">
        <v>90700</v>
      </c>
      <c r="ADZ354">
        <v>1</v>
      </c>
      <c r="AEA354">
        <v>1218.3</v>
      </c>
      <c r="AEB354">
        <v>0.37</v>
      </c>
      <c r="AEC354">
        <v>1</v>
      </c>
      <c r="AED354">
        <v>0.01</v>
      </c>
      <c r="AEE354">
        <v>1.69</v>
      </c>
      <c r="AEF354">
        <v>68.430000000000007</v>
      </c>
      <c r="AEG354">
        <v>77.97</v>
      </c>
      <c r="AEH354">
        <v>11.3</v>
      </c>
      <c r="AEI354">
        <v>6900</v>
      </c>
      <c r="AEJ354">
        <v>1</v>
      </c>
      <c r="AEK354">
        <v>121.4</v>
      </c>
      <c r="AEL354">
        <v>0.8</v>
      </c>
      <c r="AEM354">
        <v>7.08</v>
      </c>
      <c r="AEN354">
        <v>0.14000000000000001</v>
      </c>
      <c r="AEO354">
        <v>0.03</v>
      </c>
      <c r="AEP354">
        <v>613.73</v>
      </c>
      <c r="AEQ354">
        <v>1162.17</v>
      </c>
      <c r="AER354">
        <v>4.3</v>
      </c>
      <c r="AES354">
        <v>270272</v>
      </c>
      <c r="AET354">
        <v>1</v>
      </c>
      <c r="AEU354" s="1" t="s">
        <v>2763</v>
      </c>
      <c r="AEV354">
        <v>0.09</v>
      </c>
      <c r="AEW354">
        <v>2.09</v>
      </c>
      <c r="AEY354" s="1" t="s">
        <v>2763</v>
      </c>
      <c r="AEZ354">
        <v>21.23</v>
      </c>
      <c r="AFA354">
        <v>11.86</v>
      </c>
      <c r="AFB354">
        <v>0.9</v>
      </c>
      <c r="AFC354">
        <v>13177</v>
      </c>
      <c r="AFD354">
        <v>1</v>
      </c>
      <c r="AFE354">
        <v>214.5</v>
      </c>
      <c r="AFF354">
        <v>0</v>
      </c>
      <c r="AFG354">
        <v>0</v>
      </c>
      <c r="AFH354" s="1" t="s">
        <v>2763</v>
      </c>
      <c r="AFI354" s="1" t="s">
        <v>2763</v>
      </c>
      <c r="AFJ354">
        <v>56.99</v>
      </c>
      <c r="AFK354">
        <v>22.82</v>
      </c>
      <c r="AFL354">
        <v>1.52</v>
      </c>
      <c r="AFM354">
        <v>15013</v>
      </c>
      <c r="AFN354">
        <v>1</v>
      </c>
      <c r="AFO354">
        <v>194.6</v>
      </c>
      <c r="AFP354">
        <v>0.06</v>
      </c>
      <c r="AFQ354">
        <v>3.95</v>
      </c>
      <c r="AFR354">
        <v>0.03</v>
      </c>
      <c r="AFS354">
        <v>0.14000000000000001</v>
      </c>
      <c r="AFT354">
        <v>214.87</v>
      </c>
      <c r="AFU354">
        <v>36.47</v>
      </c>
      <c r="AFV354">
        <v>4.1900000000000004</v>
      </c>
      <c r="AFW354">
        <v>8703</v>
      </c>
      <c r="AFX354">
        <v>1</v>
      </c>
      <c r="AFY354" s="1" t="s">
        <v>2763</v>
      </c>
      <c r="AFZ354">
        <v>0</v>
      </c>
      <c r="AGA354">
        <v>0</v>
      </c>
      <c r="AGC354" s="1" t="s">
        <v>2763</v>
      </c>
      <c r="AGD354">
        <v>94.74</v>
      </c>
      <c r="AGE354">
        <v>26.65</v>
      </c>
      <c r="AGF354">
        <v>2.0146000000000002</v>
      </c>
      <c r="AGG354">
        <v>13194</v>
      </c>
      <c r="AGH354">
        <v>0.99739999999999995</v>
      </c>
      <c r="AGI354">
        <v>1168.8</v>
      </c>
      <c r="AGJ354">
        <v>0</v>
      </c>
      <c r="AGK354">
        <v>0</v>
      </c>
      <c r="AGN354">
        <v>18.47</v>
      </c>
      <c r="AGO354">
        <v>104.64</v>
      </c>
      <c r="AGP354">
        <v>1.43</v>
      </c>
      <c r="AGQ354">
        <v>73172</v>
      </c>
      <c r="AGR354">
        <v>1</v>
      </c>
      <c r="AGS354">
        <v>7260</v>
      </c>
      <c r="AGT354">
        <v>0.22</v>
      </c>
      <c r="AGU354">
        <v>15.23</v>
      </c>
      <c r="AGV354">
        <v>0.06</v>
      </c>
      <c r="AGW354">
        <v>-0.19</v>
      </c>
      <c r="AGX354">
        <v>83.86</v>
      </c>
      <c r="AGY354">
        <v>538.79</v>
      </c>
      <c r="AGZ354">
        <v>8.1999999999999993</v>
      </c>
      <c r="AHA354">
        <v>65706</v>
      </c>
      <c r="AHB354">
        <v>1</v>
      </c>
      <c r="AHC354" s="1" t="s">
        <v>2763</v>
      </c>
      <c r="AHD354">
        <v>0</v>
      </c>
      <c r="AHE354">
        <v>0</v>
      </c>
      <c r="AHF354" s="1" t="s">
        <v>2763</v>
      </c>
      <c r="AHG354" s="1" t="s">
        <v>2763</v>
      </c>
      <c r="AHH354">
        <v>76.760000000000005</v>
      </c>
      <c r="AHI354">
        <v>432.83</v>
      </c>
      <c r="AHJ354">
        <v>7.29</v>
      </c>
      <c r="AHK354">
        <v>59373</v>
      </c>
      <c r="AHL354">
        <v>1</v>
      </c>
      <c r="AHM354" s="1" t="s">
        <v>2763</v>
      </c>
      <c r="AHN354">
        <v>0</v>
      </c>
      <c r="AHO354">
        <v>0</v>
      </c>
      <c r="AHR354">
        <v>98.04</v>
      </c>
      <c r="AHS354">
        <v>13100</v>
      </c>
      <c r="AHT354">
        <v>10000</v>
      </c>
      <c r="AHU354">
        <v>1310</v>
      </c>
      <c r="AHV354">
        <v>1</v>
      </c>
      <c r="AHW354" s="1" t="s">
        <v>2763</v>
      </c>
      <c r="AHX354">
        <v>0</v>
      </c>
      <c r="AHY354">
        <v>0</v>
      </c>
      <c r="AIB354">
        <v>265.74</v>
      </c>
      <c r="AIC354">
        <v>1213.6099999999999</v>
      </c>
      <c r="AID354">
        <v>4.4400000000000004</v>
      </c>
      <c r="AIE354">
        <v>273560</v>
      </c>
      <c r="AIF354">
        <v>1</v>
      </c>
      <c r="AIG354" s="1" t="s">
        <v>2763</v>
      </c>
      <c r="AIH354">
        <v>0.08</v>
      </c>
      <c r="AII354">
        <v>1.75</v>
      </c>
      <c r="AIJ354" s="1" t="s">
        <v>2763</v>
      </c>
      <c r="AIK354" s="1" t="s">
        <v>2763</v>
      </c>
      <c r="AIL354">
        <v>1.01</v>
      </c>
      <c r="AIM354">
        <v>3.08</v>
      </c>
      <c r="AIN354">
        <v>0.01</v>
      </c>
      <c r="AIO354">
        <v>421908</v>
      </c>
      <c r="AIP354">
        <v>1</v>
      </c>
      <c r="AIQ354" s="1" t="s">
        <v>2763</v>
      </c>
      <c r="AIR354">
        <v>0</v>
      </c>
      <c r="AIS354">
        <v>0</v>
      </c>
      <c r="AIT354" s="1" t="s">
        <v>2763</v>
      </c>
      <c r="AIU354" s="1" t="s">
        <v>2763</v>
      </c>
      <c r="AIV354">
        <v>85.49</v>
      </c>
      <c r="AIW354">
        <v>19500</v>
      </c>
      <c r="AIX354">
        <v>650</v>
      </c>
      <c r="AIY354">
        <v>30000</v>
      </c>
      <c r="AIZ354">
        <v>1</v>
      </c>
      <c r="AJA354" s="1" t="s">
        <v>2763</v>
      </c>
      <c r="AJB354">
        <v>8</v>
      </c>
      <c r="AJC354">
        <v>1.23</v>
      </c>
      <c r="AJF354">
        <v>223.42</v>
      </c>
      <c r="AJG354">
        <v>18.16</v>
      </c>
      <c r="AJH354">
        <v>0.53</v>
      </c>
      <c r="AJI354">
        <v>33942</v>
      </c>
      <c r="AJJ354">
        <v>1</v>
      </c>
      <c r="AJK354" s="1" t="s">
        <v>2763</v>
      </c>
      <c r="AJL354">
        <v>0</v>
      </c>
      <c r="AJM354">
        <v>0</v>
      </c>
      <c r="AJP354">
        <v>450.84</v>
      </c>
      <c r="AJQ354">
        <v>27999.87</v>
      </c>
      <c r="AJR354">
        <v>17.600000000000001</v>
      </c>
      <c r="AJS354">
        <v>1590902</v>
      </c>
      <c r="AJT354">
        <v>1</v>
      </c>
      <c r="AJU354" s="1" t="s">
        <v>2763</v>
      </c>
      <c r="AJV354">
        <v>0.65</v>
      </c>
      <c r="AJW354">
        <v>3.67</v>
      </c>
      <c r="AJX354" s="1" t="s">
        <v>2763</v>
      </c>
      <c r="AJY354" s="1" t="s">
        <v>2763</v>
      </c>
      <c r="AJZ354">
        <v>117.05</v>
      </c>
      <c r="AKA354">
        <v>61.8</v>
      </c>
      <c r="AKB354">
        <v>10.3</v>
      </c>
      <c r="AKC354">
        <v>6000</v>
      </c>
      <c r="AKD354">
        <v>1</v>
      </c>
      <c r="AKE354">
        <v>56.4</v>
      </c>
      <c r="AKF354">
        <v>0</v>
      </c>
      <c r="AKG354">
        <v>0</v>
      </c>
      <c r="AKH354">
        <v>0.31</v>
      </c>
      <c r="AKI354">
        <v>0.4</v>
      </c>
      <c r="AKJ354">
        <v>123.8</v>
      </c>
      <c r="AKK354">
        <v>5006.8599999999997</v>
      </c>
      <c r="AKL354">
        <v>2.5089999999999999</v>
      </c>
      <c r="AKM354">
        <v>1995558</v>
      </c>
      <c r="AKN354">
        <v>1</v>
      </c>
      <c r="AKO354">
        <v>514007.6</v>
      </c>
      <c r="AKP354">
        <v>0</v>
      </c>
      <c r="AKQ354">
        <v>0</v>
      </c>
      <c r="AKR354">
        <v>0.01</v>
      </c>
      <c r="AKS354">
        <v>0.16</v>
      </c>
      <c r="AKT354">
        <v>182.57</v>
      </c>
      <c r="AKU354">
        <v>0.11</v>
      </c>
      <c r="AKV354">
        <v>101</v>
      </c>
      <c r="AKW354">
        <v>1</v>
      </c>
      <c r="AKX354">
        <v>1</v>
      </c>
      <c r="AKY354" s="1" t="s">
        <v>2763</v>
      </c>
      <c r="AKZ354">
        <v>15</v>
      </c>
      <c r="ALA354">
        <v>14.85</v>
      </c>
      <c r="ALD354">
        <v>54.83</v>
      </c>
      <c r="ALE354">
        <v>53.5</v>
      </c>
      <c r="ALF354">
        <v>1.79</v>
      </c>
      <c r="ALG354">
        <v>29822</v>
      </c>
      <c r="ALH354">
        <v>1</v>
      </c>
      <c r="ALI354" s="1" t="s">
        <v>2763</v>
      </c>
      <c r="ALJ354">
        <v>0.01</v>
      </c>
      <c r="ALK354">
        <v>0</v>
      </c>
      <c r="ALM354" s="1" t="s">
        <v>2763</v>
      </c>
      <c r="ALN354">
        <v>183.2</v>
      </c>
      <c r="ALO354">
        <v>379.47</v>
      </c>
      <c r="ALP354">
        <v>16.8</v>
      </c>
      <c r="ALQ354">
        <v>22587</v>
      </c>
      <c r="ALR354">
        <v>1</v>
      </c>
      <c r="ALS354" s="1" t="s">
        <v>2763</v>
      </c>
      <c r="ALT354">
        <v>0.55000000000000004</v>
      </c>
      <c r="ALU354">
        <v>3.27</v>
      </c>
      <c r="ALV354" s="1" t="s">
        <v>2763</v>
      </c>
      <c r="ALW354" s="1" t="s">
        <v>2763</v>
      </c>
      <c r="ALX354">
        <v>98</v>
      </c>
      <c r="ALY354">
        <v>88.2</v>
      </c>
      <c r="ALZ354">
        <v>9.8000000000000007</v>
      </c>
      <c r="AMA354">
        <v>9000</v>
      </c>
      <c r="AMB354">
        <v>1</v>
      </c>
      <c r="AMC354" s="1" t="s">
        <v>2763</v>
      </c>
      <c r="AMD354">
        <v>0</v>
      </c>
      <c r="AME354">
        <v>0</v>
      </c>
      <c r="AMH354">
        <v>947.99</v>
      </c>
      <c r="AMI354">
        <v>14374.39</v>
      </c>
      <c r="AMJ354">
        <v>4.2770000000000001</v>
      </c>
      <c r="AMK354">
        <v>3360858</v>
      </c>
      <c r="AML354">
        <v>1</v>
      </c>
      <c r="AMM354">
        <v>116117.3</v>
      </c>
      <c r="AMN354">
        <v>0.28999999999999998</v>
      </c>
      <c r="AMO354">
        <v>6.78</v>
      </c>
      <c r="AMP354">
        <v>0.01</v>
      </c>
      <c r="AMQ354">
        <v>0.37</v>
      </c>
      <c r="AMR354">
        <v>101.41</v>
      </c>
      <c r="AMS354">
        <v>1373.98</v>
      </c>
      <c r="AMT354">
        <v>2.87</v>
      </c>
      <c r="AMU354">
        <v>478738</v>
      </c>
      <c r="AMV354">
        <v>1</v>
      </c>
      <c r="AMW354" s="1" t="s">
        <v>2763</v>
      </c>
      <c r="AMX354">
        <v>0</v>
      </c>
      <c r="AMY354">
        <v>0</v>
      </c>
      <c r="AMZ354" s="1" t="s">
        <v>2763</v>
      </c>
      <c r="ANA354" s="1" t="s">
        <v>2763</v>
      </c>
      <c r="ANB354">
        <v>311.22000000000003</v>
      </c>
      <c r="ANC354">
        <v>1622.4</v>
      </c>
      <c r="AND354">
        <v>26</v>
      </c>
      <c r="ANE354">
        <v>62400</v>
      </c>
      <c r="ANF354">
        <v>1</v>
      </c>
      <c r="ANG354" s="1" t="s">
        <v>2763</v>
      </c>
      <c r="ANH354">
        <v>0.55000000000000004</v>
      </c>
      <c r="ANI354">
        <v>2.12</v>
      </c>
      <c r="ANJ354" s="1" t="s">
        <v>2763</v>
      </c>
      <c r="ANK354" s="1" t="s">
        <v>2763</v>
      </c>
      <c r="ANL354">
        <v>4.91</v>
      </c>
      <c r="ANM354">
        <v>70.45</v>
      </c>
      <c r="ANN354">
        <v>1.04</v>
      </c>
      <c r="ANO354">
        <v>67739</v>
      </c>
      <c r="ANP354">
        <v>1</v>
      </c>
      <c r="ANQ354">
        <v>2893.2</v>
      </c>
      <c r="ANR354">
        <v>0</v>
      </c>
      <c r="ANS354">
        <v>0</v>
      </c>
      <c r="ANT354" s="1" t="s">
        <v>2763</v>
      </c>
      <c r="ANU354" s="1" t="s">
        <v>2763</v>
      </c>
      <c r="ANV354">
        <v>685.86</v>
      </c>
      <c r="ANW354">
        <v>519449.9</v>
      </c>
      <c r="ANX354">
        <v>18750</v>
      </c>
      <c r="ANY354">
        <v>27704</v>
      </c>
      <c r="ANZ354">
        <v>1</v>
      </c>
      <c r="AOA354" s="1" t="s">
        <v>2763</v>
      </c>
      <c r="AOB354">
        <v>0</v>
      </c>
      <c r="AOC354">
        <v>0</v>
      </c>
      <c r="AOD354" s="1" t="s">
        <v>2763</v>
      </c>
      <c r="AOE354" s="1" t="s">
        <v>2763</v>
      </c>
      <c r="AOF354">
        <v>73</v>
      </c>
      <c r="AOG354">
        <v>56.7</v>
      </c>
      <c r="AOH354">
        <v>6.3</v>
      </c>
      <c r="AOI354">
        <v>9000</v>
      </c>
      <c r="AOJ354">
        <v>1</v>
      </c>
      <c r="AOK354">
        <v>58.3</v>
      </c>
      <c r="AOL354">
        <v>0</v>
      </c>
      <c r="AOM354">
        <v>0</v>
      </c>
      <c r="AON354">
        <v>0.38</v>
      </c>
      <c r="AOO354">
        <v>0.6</v>
      </c>
      <c r="AOP354">
        <v>5.09</v>
      </c>
      <c r="AOQ354">
        <v>5.54</v>
      </c>
      <c r="AOR354">
        <v>0.03</v>
      </c>
      <c r="AOS354">
        <v>181506</v>
      </c>
      <c r="AOT354">
        <v>1</v>
      </c>
      <c r="AOU354" s="1" t="s">
        <v>2763</v>
      </c>
      <c r="AOV354">
        <v>0</v>
      </c>
      <c r="AOW354">
        <v>0</v>
      </c>
      <c r="AOX354" s="1" t="s">
        <v>2763</v>
      </c>
      <c r="AOY354" s="1" t="s">
        <v>2763</v>
      </c>
      <c r="AOZ354">
        <v>5.98</v>
      </c>
      <c r="APA354">
        <v>7.75</v>
      </c>
      <c r="APB354">
        <v>0.3</v>
      </c>
      <c r="APC354">
        <v>25933</v>
      </c>
      <c r="APD354">
        <v>1</v>
      </c>
      <c r="APE354" s="1" t="s">
        <v>2763</v>
      </c>
      <c r="APF354">
        <v>0</v>
      </c>
      <c r="APG354">
        <v>0</v>
      </c>
      <c r="API354" s="1" t="s">
        <v>2763</v>
      </c>
      <c r="APJ354">
        <v>1.1000000000000001</v>
      </c>
      <c r="APK354">
        <v>9.3000000000000007</v>
      </c>
      <c r="APL354">
        <v>0.11</v>
      </c>
      <c r="APM354">
        <v>84533</v>
      </c>
      <c r="APN354">
        <v>1</v>
      </c>
      <c r="APO354" s="1" t="s">
        <v>2763</v>
      </c>
      <c r="APP354">
        <v>0</v>
      </c>
      <c r="APQ354">
        <v>0</v>
      </c>
      <c r="APR354" s="1" t="s">
        <v>2763</v>
      </c>
      <c r="APS354" s="1" t="s">
        <v>2763</v>
      </c>
      <c r="APT354">
        <v>146.09</v>
      </c>
      <c r="APU354">
        <v>0.14000000000000001</v>
      </c>
      <c r="APV354">
        <v>72.5</v>
      </c>
      <c r="APW354">
        <v>2</v>
      </c>
      <c r="APX354">
        <v>1</v>
      </c>
      <c r="APY354" s="1" t="s">
        <v>2763</v>
      </c>
      <c r="APZ354">
        <v>0</v>
      </c>
      <c r="AQA354">
        <v>0</v>
      </c>
      <c r="AQD354">
        <v>17867.34</v>
      </c>
      <c r="AQE354">
        <v>36461.57</v>
      </c>
      <c r="AQF354">
        <v>12.59</v>
      </c>
      <c r="AQG354">
        <v>2896074</v>
      </c>
      <c r="AQH354">
        <v>1</v>
      </c>
      <c r="AQI354">
        <v>269224.59999999998</v>
      </c>
      <c r="AQJ354">
        <v>1.55</v>
      </c>
      <c r="AQK354">
        <v>12.31</v>
      </c>
      <c r="AQL354">
        <v>0.47</v>
      </c>
      <c r="AQM354">
        <v>2.35</v>
      </c>
      <c r="AQN354">
        <v>80.38</v>
      </c>
      <c r="AQO354">
        <v>73007.94</v>
      </c>
      <c r="AQP354">
        <v>8000</v>
      </c>
      <c r="AQQ354">
        <v>9126</v>
      </c>
      <c r="AQR354">
        <v>1</v>
      </c>
      <c r="AQS354" s="1" t="s">
        <v>2763</v>
      </c>
      <c r="AQT354">
        <v>150</v>
      </c>
      <c r="AQU354">
        <v>1.87</v>
      </c>
      <c r="AQX354">
        <v>78.709999999999994</v>
      </c>
      <c r="AQY354">
        <v>2.54</v>
      </c>
      <c r="AQZ354">
        <v>0.8</v>
      </c>
      <c r="ARA354">
        <v>3200</v>
      </c>
      <c r="ARB354">
        <v>1</v>
      </c>
      <c r="ARC354" s="1" t="s">
        <v>2763</v>
      </c>
      <c r="ARD354">
        <v>0</v>
      </c>
      <c r="ARE354">
        <v>0</v>
      </c>
      <c r="ARH354">
        <v>50.88</v>
      </c>
      <c r="ARI354">
        <v>39.76</v>
      </c>
      <c r="ARJ354">
        <v>7.1</v>
      </c>
      <c r="ARK354">
        <v>5600</v>
      </c>
      <c r="ARL354">
        <v>1</v>
      </c>
      <c r="ARM354">
        <v>24</v>
      </c>
      <c r="ARN354">
        <v>0.3</v>
      </c>
      <c r="ARO354">
        <v>4.2300000000000004</v>
      </c>
      <c r="ARQ354">
        <v>1.1200000000000001</v>
      </c>
      <c r="ARR354">
        <v>40.590000000000003</v>
      </c>
      <c r="ARS354">
        <v>29688.17</v>
      </c>
      <c r="ART354">
        <v>275</v>
      </c>
      <c r="ARU354">
        <v>107957</v>
      </c>
      <c r="ARV354">
        <v>1</v>
      </c>
      <c r="ARW354" s="1" t="s">
        <v>2763</v>
      </c>
      <c r="ARX354">
        <v>0</v>
      </c>
      <c r="ARY354">
        <v>0</v>
      </c>
      <c r="ASB354">
        <v>11.8</v>
      </c>
      <c r="ASC354">
        <v>91504.88</v>
      </c>
      <c r="ASD354">
        <v>285</v>
      </c>
      <c r="ASE354">
        <v>321070</v>
      </c>
      <c r="ASF354">
        <v>1</v>
      </c>
      <c r="ASG354" s="1" t="s">
        <v>2763</v>
      </c>
      <c r="ASH354">
        <v>0</v>
      </c>
      <c r="ASI354">
        <v>0</v>
      </c>
      <c r="ASJ354" s="1" t="s">
        <v>2763</v>
      </c>
      <c r="ASK354" s="1" t="s">
        <v>2763</v>
      </c>
      <c r="ASL354">
        <v>141.9</v>
      </c>
      <c r="ASM354">
        <v>162.06</v>
      </c>
      <c r="ASN354">
        <v>5.18</v>
      </c>
      <c r="ASO354">
        <v>31285</v>
      </c>
      <c r="ASP354">
        <v>1</v>
      </c>
      <c r="ASQ354">
        <v>410.7</v>
      </c>
      <c r="ASR354">
        <v>0</v>
      </c>
      <c r="ASS354">
        <v>0</v>
      </c>
      <c r="AST354" s="1" t="s">
        <v>2763</v>
      </c>
      <c r="ASU354">
        <v>0.17</v>
      </c>
      <c r="ASV354">
        <v>22.56</v>
      </c>
      <c r="ASW354">
        <v>13.94</v>
      </c>
      <c r="ASX354">
        <v>0.89</v>
      </c>
      <c r="ASY354">
        <v>15625</v>
      </c>
      <c r="ASZ354">
        <v>1</v>
      </c>
      <c r="ATA354" s="1" t="s">
        <v>2763</v>
      </c>
      <c r="ATB354">
        <v>0.06</v>
      </c>
      <c r="ATC354">
        <v>6.73</v>
      </c>
      <c r="ATD354" s="1" t="s">
        <v>2763</v>
      </c>
      <c r="ATE354" s="1" t="s">
        <v>2763</v>
      </c>
      <c r="ATF354">
        <v>171.76</v>
      </c>
      <c r="ATG354">
        <v>183.7</v>
      </c>
      <c r="ATH354">
        <v>2.19</v>
      </c>
      <c r="ATI354">
        <v>83881</v>
      </c>
      <c r="ATJ354">
        <v>1</v>
      </c>
      <c r="ATK354" s="1" t="s">
        <v>2763</v>
      </c>
      <c r="ATL354">
        <v>0</v>
      </c>
      <c r="ATM354">
        <v>0</v>
      </c>
      <c r="ATN354" s="1" t="s">
        <v>2763</v>
      </c>
      <c r="ATO354" s="1" t="s">
        <v>2763</v>
      </c>
      <c r="ATP354">
        <v>33.35</v>
      </c>
      <c r="ATQ354">
        <v>76.010000000000005</v>
      </c>
      <c r="ATR354">
        <v>0.1</v>
      </c>
      <c r="ATS354">
        <v>785755</v>
      </c>
      <c r="ATT354">
        <v>1</v>
      </c>
      <c r="ATV354">
        <v>0</v>
      </c>
      <c r="ATW354">
        <v>0</v>
      </c>
      <c r="ATZ354">
        <v>15.6</v>
      </c>
      <c r="AUA354">
        <v>16.96</v>
      </c>
      <c r="AUB354">
        <v>0.59</v>
      </c>
      <c r="AUC354">
        <v>28740</v>
      </c>
      <c r="AUD354">
        <v>1</v>
      </c>
      <c r="AUE354">
        <v>303.10000000000002</v>
      </c>
      <c r="AUF354">
        <v>0</v>
      </c>
      <c r="AUG354">
        <v>0</v>
      </c>
      <c r="AUH354" s="1" t="s">
        <v>2763</v>
      </c>
      <c r="AUI354">
        <v>0</v>
      </c>
      <c r="AUJ354">
        <v>73.790000000000006</v>
      </c>
      <c r="AUK354">
        <v>74.25</v>
      </c>
      <c r="AUL354">
        <v>1.76</v>
      </c>
      <c r="AUM354">
        <v>42186</v>
      </c>
      <c r="AUN354">
        <v>1</v>
      </c>
      <c r="AUO354" s="1" t="s">
        <v>2763</v>
      </c>
      <c r="AUP354">
        <v>0.01</v>
      </c>
      <c r="AUQ354">
        <v>0.68</v>
      </c>
      <c r="AUR354" s="1" t="s">
        <v>2763</v>
      </c>
      <c r="AUS354" s="1" t="s">
        <v>2763</v>
      </c>
      <c r="AUT354">
        <v>12.99</v>
      </c>
      <c r="AUU354">
        <v>25.92</v>
      </c>
      <c r="AUV354">
        <v>6</v>
      </c>
      <c r="AUW354">
        <v>4320</v>
      </c>
      <c r="AUX354">
        <v>1</v>
      </c>
      <c r="AUY354" s="1" t="s">
        <v>2763</v>
      </c>
      <c r="AUZ354">
        <v>0</v>
      </c>
      <c r="AVA354">
        <v>0</v>
      </c>
      <c r="AVB354" s="1" t="s">
        <v>2763</v>
      </c>
      <c r="AVC354" s="1" t="s">
        <v>2763</v>
      </c>
      <c r="AVD354">
        <v>19.11</v>
      </c>
      <c r="AVE354">
        <v>16.45</v>
      </c>
      <c r="AVF354">
        <v>2</v>
      </c>
      <c r="AVG354">
        <v>8225</v>
      </c>
      <c r="AVH354">
        <v>1</v>
      </c>
      <c r="AVI354" s="1" t="s">
        <v>2763</v>
      </c>
      <c r="AVJ354">
        <v>0</v>
      </c>
      <c r="AVK354">
        <v>0</v>
      </c>
      <c r="AVL354" s="1" t="s">
        <v>2763</v>
      </c>
      <c r="AVM354" s="1" t="s">
        <v>2763</v>
      </c>
      <c r="AVN354">
        <v>2346.2800000000002</v>
      </c>
      <c r="AVO354">
        <v>16629.8</v>
      </c>
      <c r="AVP354">
        <v>2.82</v>
      </c>
      <c r="AVQ354">
        <v>5886656</v>
      </c>
      <c r="AVR354">
        <v>1</v>
      </c>
      <c r="AVS354" s="1" t="s">
        <v>2763</v>
      </c>
      <c r="AVT354">
        <v>0</v>
      </c>
      <c r="AVU354">
        <v>0</v>
      </c>
      <c r="AVV354" s="1" t="s">
        <v>2763</v>
      </c>
      <c r="AVW354" s="1" t="s">
        <v>2763</v>
      </c>
      <c r="AVX354">
        <v>122.05</v>
      </c>
      <c r="AVY354">
        <v>138.68</v>
      </c>
      <c r="AVZ354">
        <v>5.38</v>
      </c>
      <c r="AWA354">
        <v>25777</v>
      </c>
      <c r="AWB354">
        <v>1</v>
      </c>
      <c r="AWC354" s="1" t="s">
        <v>2763</v>
      </c>
      <c r="AWD354">
        <v>0</v>
      </c>
      <c r="AWE354">
        <v>0</v>
      </c>
      <c r="AWG354" s="1" t="s">
        <v>2763</v>
      </c>
      <c r="AWH354">
        <v>88.38</v>
      </c>
      <c r="AWI354">
        <v>3752.98</v>
      </c>
      <c r="AWJ354">
        <v>5.7450000000000001</v>
      </c>
      <c r="AWK354">
        <v>653261</v>
      </c>
      <c r="AWL354">
        <v>1</v>
      </c>
      <c r="AWM354">
        <v>5068.1000000000004</v>
      </c>
      <c r="AWN354">
        <v>0</v>
      </c>
      <c r="AWO354">
        <v>0</v>
      </c>
      <c r="AWP354">
        <v>0.01</v>
      </c>
      <c r="AWQ354">
        <v>0.1</v>
      </c>
      <c r="AWR354" s="1" t="s">
        <v>2763</v>
      </c>
      <c r="AWS354" s="1" t="s">
        <v>2763</v>
      </c>
      <c r="AWT354" s="1" t="s">
        <v>2763</v>
      </c>
      <c r="AWU354" s="1" t="s">
        <v>2763</v>
      </c>
      <c r="AWV354" s="1" t="s">
        <v>2763</v>
      </c>
      <c r="AWW354" s="1" t="s">
        <v>2763</v>
      </c>
      <c r="AWX354" s="1" t="s">
        <v>2763</v>
      </c>
      <c r="AWY354" s="1" t="s">
        <v>2763</v>
      </c>
      <c r="AXA354" s="1" t="s">
        <v>2763</v>
      </c>
      <c r="AXB354">
        <v>277.89999999999998</v>
      </c>
      <c r="AXC354">
        <v>373.88</v>
      </c>
      <c r="AXD354">
        <v>7.92</v>
      </c>
      <c r="AXE354">
        <v>47207</v>
      </c>
      <c r="AXF354">
        <v>1</v>
      </c>
      <c r="AXG354">
        <v>3671.6</v>
      </c>
      <c r="AXH354">
        <v>0.46</v>
      </c>
      <c r="AXI354">
        <v>5.81</v>
      </c>
      <c r="AXJ354">
        <v>0.3</v>
      </c>
      <c r="AXK354">
        <v>0.82</v>
      </c>
      <c r="AXL354">
        <v>42.5</v>
      </c>
      <c r="AXM354">
        <v>17.559999999999999</v>
      </c>
      <c r="AXN354">
        <v>2.04</v>
      </c>
      <c r="AXO354">
        <v>8609</v>
      </c>
      <c r="AXP354">
        <v>1</v>
      </c>
      <c r="AXQ354">
        <v>77.599999999999994</v>
      </c>
      <c r="AXR354">
        <v>0</v>
      </c>
      <c r="AXS354">
        <v>0</v>
      </c>
      <c r="AXV354">
        <v>65.349999999999994</v>
      </c>
      <c r="AXW354">
        <v>21.46</v>
      </c>
      <c r="AXX354">
        <v>0.74</v>
      </c>
      <c r="AXY354">
        <v>28800</v>
      </c>
      <c r="AXZ354">
        <v>1</v>
      </c>
      <c r="AYA354" s="1" t="s">
        <v>2763</v>
      </c>
      <c r="AYB354">
        <v>0</v>
      </c>
      <c r="AYC354">
        <v>0</v>
      </c>
      <c r="AYP354">
        <v>97.89</v>
      </c>
      <c r="AYQ354">
        <v>8.6199999999999992</v>
      </c>
      <c r="AYR354">
        <v>2.34</v>
      </c>
      <c r="AYS354">
        <v>3684</v>
      </c>
      <c r="AYT354">
        <v>1</v>
      </c>
      <c r="AYU354">
        <v>59.5</v>
      </c>
      <c r="AYV354">
        <v>0</v>
      </c>
      <c r="AYW354">
        <v>0</v>
      </c>
      <c r="AYY354" s="1" t="s">
        <v>2763</v>
      </c>
      <c r="AYZ354">
        <v>24.22</v>
      </c>
      <c r="AZA354">
        <v>40.94</v>
      </c>
      <c r="AZB354">
        <v>6.7500000000000004E-2</v>
      </c>
      <c r="AZC354">
        <v>606460</v>
      </c>
      <c r="AZD354">
        <v>1</v>
      </c>
      <c r="AZE354">
        <v>28348.5</v>
      </c>
      <c r="AZF354">
        <v>0</v>
      </c>
      <c r="AZG354">
        <v>0</v>
      </c>
      <c r="AZH354" s="1" t="s">
        <v>2763</v>
      </c>
      <c r="AZI354">
        <v>-0.01</v>
      </c>
      <c r="AZJ354">
        <v>2.09</v>
      </c>
      <c r="AZK354">
        <v>86</v>
      </c>
      <c r="AZL354">
        <v>2.5947</v>
      </c>
      <c r="AZM354">
        <v>312173</v>
      </c>
      <c r="AZN354">
        <v>9.4183000000000003</v>
      </c>
      <c r="AZO354">
        <v>2444.5</v>
      </c>
      <c r="AZP354">
        <v>0</v>
      </c>
      <c r="AZQ354">
        <v>0</v>
      </c>
      <c r="AZR354">
        <v>7.0000000000000007E-2</v>
      </c>
      <c r="AZS354">
        <v>0.14000000000000001</v>
      </c>
      <c r="AZT354">
        <v>330.35</v>
      </c>
      <c r="AZU354">
        <v>2103.87</v>
      </c>
      <c r="AZV354">
        <v>10.45</v>
      </c>
      <c r="AZW354">
        <v>201328</v>
      </c>
      <c r="AZX354">
        <v>1</v>
      </c>
      <c r="AZY354">
        <v>4188.6000000000004</v>
      </c>
      <c r="AZZ354">
        <v>0.26</v>
      </c>
      <c r="BAA354">
        <v>2.4900000000000002</v>
      </c>
      <c r="BAB354">
        <v>0.02</v>
      </c>
      <c r="BAC354">
        <v>0.44</v>
      </c>
      <c r="BAD354">
        <v>64.89</v>
      </c>
      <c r="BAE354">
        <v>175.67</v>
      </c>
      <c r="BAF354">
        <v>5.35</v>
      </c>
      <c r="BAG354">
        <v>32835</v>
      </c>
      <c r="BAH354">
        <v>1</v>
      </c>
      <c r="BAI354">
        <v>46.6</v>
      </c>
      <c r="BAJ354">
        <v>0.16</v>
      </c>
      <c r="BAK354">
        <v>2.99</v>
      </c>
      <c r="BAL354">
        <v>0.01</v>
      </c>
      <c r="BAM354">
        <v>0.41</v>
      </c>
      <c r="BAN354">
        <v>11296.92</v>
      </c>
      <c r="BAO354">
        <v>39419.4</v>
      </c>
      <c r="BAP354">
        <v>7.49</v>
      </c>
      <c r="BAQ354">
        <v>5262937</v>
      </c>
      <c r="BAR354">
        <v>1</v>
      </c>
      <c r="BAS354" s="1" t="s">
        <v>2763</v>
      </c>
      <c r="BAT354">
        <v>0.31</v>
      </c>
      <c r="BAU354">
        <v>4.18</v>
      </c>
      <c r="BAV354" s="1" t="s">
        <v>2763</v>
      </c>
      <c r="BAW354" s="1" t="s">
        <v>2763</v>
      </c>
      <c r="BAX354">
        <v>560.15</v>
      </c>
      <c r="BAY354">
        <v>37191.97</v>
      </c>
      <c r="BAZ354">
        <v>4.3899999999999997</v>
      </c>
      <c r="BBA354">
        <v>8476802</v>
      </c>
      <c r="BBB354">
        <v>1</v>
      </c>
      <c r="BBC354" s="1" t="s">
        <v>2763</v>
      </c>
      <c r="BBD354">
        <v>0.28000000000000003</v>
      </c>
      <c r="BBE354">
        <v>6.44</v>
      </c>
      <c r="BBF354" s="1" t="s">
        <v>2763</v>
      </c>
      <c r="BBG354" s="1" t="s">
        <v>2763</v>
      </c>
      <c r="BBH354">
        <v>920.38</v>
      </c>
      <c r="BBI354">
        <v>658.36</v>
      </c>
      <c r="BBJ354">
        <v>4.9800000000000004</v>
      </c>
      <c r="BBK354">
        <v>132069</v>
      </c>
      <c r="BBL354">
        <v>1</v>
      </c>
      <c r="BBM354" s="1" t="s">
        <v>2763</v>
      </c>
      <c r="BBN354">
        <v>0.26</v>
      </c>
      <c r="BBO354">
        <v>5.14</v>
      </c>
      <c r="BBR354">
        <v>678.53</v>
      </c>
      <c r="BBS354">
        <v>1546.94</v>
      </c>
      <c r="BBT354">
        <v>8.39</v>
      </c>
      <c r="BBU354">
        <v>184379</v>
      </c>
      <c r="BBV354">
        <v>1</v>
      </c>
      <c r="BBW354">
        <v>2873.8</v>
      </c>
      <c r="BBX354">
        <v>0.15</v>
      </c>
      <c r="BBY354">
        <v>1.79</v>
      </c>
      <c r="BBZ354">
        <v>0.24</v>
      </c>
      <c r="BCA354">
        <v>0.63</v>
      </c>
      <c r="BCB354">
        <v>1678.87</v>
      </c>
      <c r="BCC354">
        <v>9588.07</v>
      </c>
      <c r="BCD354">
        <v>4.67</v>
      </c>
      <c r="BCE354">
        <v>2053121</v>
      </c>
      <c r="BCF354">
        <v>1</v>
      </c>
      <c r="BCG354" s="1" t="s">
        <v>2763</v>
      </c>
      <c r="BCH354">
        <v>0.32</v>
      </c>
      <c r="BCI354">
        <v>6.94</v>
      </c>
      <c r="BCL354">
        <v>0.09</v>
      </c>
      <c r="BCM354">
        <v>60.7</v>
      </c>
      <c r="BCN354">
        <v>0.2235</v>
      </c>
      <c r="BCO354">
        <v>271610</v>
      </c>
      <c r="BCP354">
        <v>1</v>
      </c>
      <c r="BCQ354">
        <v>53572.9</v>
      </c>
      <c r="BCR354">
        <v>0</v>
      </c>
      <c r="BCS354">
        <v>0</v>
      </c>
      <c r="BCT354" s="1" t="s">
        <v>2763</v>
      </c>
      <c r="BCU354" s="1" t="s">
        <v>2763</v>
      </c>
      <c r="BCV354">
        <v>73.47</v>
      </c>
      <c r="BCW354">
        <v>3780.24</v>
      </c>
      <c r="BCX354">
        <v>2.4660000000000002</v>
      </c>
      <c r="BCY354">
        <v>15329470</v>
      </c>
      <c r="BCZ354">
        <v>10</v>
      </c>
      <c r="BDA354">
        <v>540131.80000000005</v>
      </c>
      <c r="BDB354">
        <v>0</v>
      </c>
      <c r="BDC354">
        <v>0</v>
      </c>
      <c r="BDD354">
        <v>0.16</v>
      </c>
      <c r="BDE354">
        <v>-0.11</v>
      </c>
      <c r="BDF354">
        <v>61.53</v>
      </c>
      <c r="BDG354">
        <v>1745.04</v>
      </c>
      <c r="BDH354">
        <v>0.28999999999999998</v>
      </c>
      <c r="BDI354">
        <v>6027788</v>
      </c>
      <c r="BDJ354">
        <v>1</v>
      </c>
      <c r="BDK354">
        <v>722995.7</v>
      </c>
      <c r="BDL354">
        <v>0</v>
      </c>
      <c r="BDM354">
        <v>0</v>
      </c>
      <c r="BDN354">
        <v>0.03</v>
      </c>
      <c r="BDO354">
        <v>-0.02</v>
      </c>
      <c r="BDP354">
        <v>133.47</v>
      </c>
      <c r="BDQ354">
        <v>135.88</v>
      </c>
      <c r="BDR354">
        <v>4.53</v>
      </c>
      <c r="BDS354">
        <v>30000</v>
      </c>
      <c r="BDT354">
        <v>1</v>
      </c>
      <c r="BDU354" s="1" t="s">
        <v>2763</v>
      </c>
      <c r="BDV354">
        <v>0.13</v>
      </c>
      <c r="BDW354">
        <v>2.85</v>
      </c>
      <c r="BDX354" s="1" t="s">
        <v>2763</v>
      </c>
      <c r="BDY354" s="1" t="s">
        <v>2763</v>
      </c>
      <c r="BDZ354">
        <v>148.41999999999999</v>
      </c>
      <c r="BEA354">
        <v>21.27</v>
      </c>
      <c r="BEB354">
        <v>3.55</v>
      </c>
      <c r="BEC354">
        <v>6000</v>
      </c>
      <c r="BED354">
        <v>1</v>
      </c>
      <c r="BEE354" s="1" t="s">
        <v>2763</v>
      </c>
      <c r="BEF354">
        <v>0.21</v>
      </c>
      <c r="BEG354">
        <v>5.83</v>
      </c>
      <c r="BEJ354">
        <v>17.16</v>
      </c>
      <c r="BEK354">
        <v>4.91</v>
      </c>
      <c r="BEL354">
        <v>1.87</v>
      </c>
      <c r="BEM354">
        <v>2625</v>
      </c>
      <c r="BEN354">
        <v>1</v>
      </c>
      <c r="BEO354">
        <v>10</v>
      </c>
      <c r="BEP354">
        <v>0</v>
      </c>
      <c r="BEQ354">
        <v>0</v>
      </c>
      <c r="BES354">
        <v>0</v>
      </c>
    </row>
    <row r="355" spans="1:1501" x14ac:dyDescent="0.25">
      <c r="A355" s="2">
        <v>45689</v>
      </c>
      <c r="B355">
        <v>534.34</v>
      </c>
      <c r="C355">
        <v>13.21</v>
      </c>
      <c r="D355">
        <v>4.2</v>
      </c>
      <c r="E355">
        <v>3145</v>
      </c>
      <c r="F355">
        <v>1</v>
      </c>
      <c r="G355" s="1" t="s">
        <v>2763</v>
      </c>
      <c r="H355">
        <v>0.11</v>
      </c>
      <c r="I355">
        <v>2.69</v>
      </c>
      <c r="L355">
        <v>581.42999999999995</v>
      </c>
      <c r="M355">
        <v>416.47</v>
      </c>
      <c r="N355">
        <v>4.05</v>
      </c>
      <c r="O355">
        <v>102832</v>
      </c>
      <c r="P355">
        <v>1</v>
      </c>
      <c r="Q355" s="1" t="s">
        <v>2763</v>
      </c>
      <c r="R355">
        <v>0.14000000000000001</v>
      </c>
      <c r="S355">
        <v>3.53</v>
      </c>
      <c r="V355">
        <v>4477.3900000000003</v>
      </c>
      <c r="W355">
        <v>123131.9</v>
      </c>
      <c r="X355">
        <v>15500</v>
      </c>
      <c r="Y355">
        <v>7944</v>
      </c>
      <c r="Z355">
        <v>1</v>
      </c>
      <c r="AA355" s="1" t="s">
        <v>2763</v>
      </c>
      <c r="AB355">
        <v>300</v>
      </c>
      <c r="AC355">
        <v>1.94</v>
      </c>
      <c r="AD355" s="1" t="s">
        <v>2763</v>
      </c>
      <c r="AE355" s="1" t="s">
        <v>2763</v>
      </c>
      <c r="AF355">
        <v>221.37</v>
      </c>
      <c r="AG355">
        <v>546.72</v>
      </c>
      <c r="AH355">
        <v>1.45</v>
      </c>
      <c r="AI355">
        <v>377569</v>
      </c>
      <c r="AJ355">
        <v>1</v>
      </c>
      <c r="AK355" s="1" t="s">
        <v>2763</v>
      </c>
      <c r="AL355">
        <v>0.01</v>
      </c>
      <c r="AM355">
        <v>0.97</v>
      </c>
      <c r="AN355" s="1" t="s">
        <v>2763</v>
      </c>
      <c r="AO355" s="1" t="s">
        <v>2763</v>
      </c>
      <c r="AP355">
        <v>96.52</v>
      </c>
      <c r="AQ355">
        <v>7.9</v>
      </c>
      <c r="AR355">
        <v>2.2200000000000002</v>
      </c>
      <c r="AS355">
        <v>3557</v>
      </c>
      <c r="AT355">
        <v>1</v>
      </c>
      <c r="AU355" s="1" t="s">
        <v>2763</v>
      </c>
      <c r="AV355">
        <v>0</v>
      </c>
      <c r="AW355">
        <v>0</v>
      </c>
      <c r="AZ355">
        <v>131.06</v>
      </c>
      <c r="BA355">
        <v>20.02</v>
      </c>
      <c r="BB355">
        <v>2.42</v>
      </c>
      <c r="BC355">
        <v>8271</v>
      </c>
      <c r="BD355">
        <v>1</v>
      </c>
      <c r="BE355" s="1" t="s">
        <v>2763</v>
      </c>
      <c r="BF355">
        <v>0.04</v>
      </c>
      <c r="BG355">
        <v>1.49</v>
      </c>
      <c r="BJ355">
        <v>53.88</v>
      </c>
      <c r="BK355">
        <v>0.74</v>
      </c>
      <c r="BL355">
        <v>1.3</v>
      </c>
      <c r="BM355">
        <v>567</v>
      </c>
      <c r="BN355">
        <v>1</v>
      </c>
      <c r="BO355" s="1" t="s">
        <v>2763</v>
      </c>
      <c r="BP355">
        <v>0</v>
      </c>
      <c r="BQ355">
        <v>0</v>
      </c>
      <c r="BT355">
        <v>35.26</v>
      </c>
      <c r="BU355">
        <v>55.47</v>
      </c>
      <c r="BV355">
        <v>3.0800000000000001E-2</v>
      </c>
      <c r="BW355">
        <v>1800844</v>
      </c>
      <c r="BX355">
        <v>1</v>
      </c>
      <c r="BY355">
        <v>116008.1</v>
      </c>
      <c r="BZ355">
        <v>0</v>
      </c>
      <c r="CA355">
        <v>0</v>
      </c>
      <c r="CB355" s="1" t="s">
        <v>2763</v>
      </c>
      <c r="CC355" s="1" t="s">
        <v>2763</v>
      </c>
      <c r="CD355">
        <v>30.45</v>
      </c>
      <c r="CE355">
        <v>5.0999999999999996</v>
      </c>
      <c r="CF355">
        <v>0.34899999999999998</v>
      </c>
      <c r="CG355">
        <v>14620</v>
      </c>
      <c r="CH355">
        <v>1</v>
      </c>
      <c r="CI355">
        <v>810</v>
      </c>
      <c r="CJ355">
        <v>0</v>
      </c>
      <c r="CK355">
        <v>0</v>
      </c>
      <c r="CM355" s="1" t="s">
        <v>2763</v>
      </c>
      <c r="CN355">
        <v>11.51</v>
      </c>
      <c r="CO355">
        <v>15693.75</v>
      </c>
      <c r="CP355">
        <v>930</v>
      </c>
      <c r="CQ355">
        <v>16875</v>
      </c>
      <c r="CR355">
        <v>1</v>
      </c>
      <c r="CS355" s="1" t="s">
        <v>2763</v>
      </c>
      <c r="CT355">
        <v>0</v>
      </c>
      <c r="CU355">
        <v>0</v>
      </c>
      <c r="CX355">
        <v>65.290000000000006</v>
      </c>
      <c r="CY355">
        <v>34.47</v>
      </c>
      <c r="CZ355">
        <v>1.57</v>
      </c>
      <c r="DA355">
        <v>22000</v>
      </c>
      <c r="DB355">
        <v>1</v>
      </c>
      <c r="DC355" s="1" t="s">
        <v>2763</v>
      </c>
      <c r="DD355">
        <v>0</v>
      </c>
      <c r="DE355">
        <v>0</v>
      </c>
      <c r="DF355" s="1" t="s">
        <v>2763</v>
      </c>
      <c r="DG355" s="1" t="s">
        <v>2763</v>
      </c>
      <c r="DH355">
        <v>481.66</v>
      </c>
      <c r="DI355">
        <v>8422.91</v>
      </c>
      <c r="DJ355">
        <v>17.3</v>
      </c>
      <c r="DK355">
        <v>486874</v>
      </c>
      <c r="DL355">
        <v>1</v>
      </c>
      <c r="DM355" s="1" t="s">
        <v>2763</v>
      </c>
      <c r="DN355">
        <v>1</v>
      </c>
      <c r="DO355">
        <v>5.78</v>
      </c>
      <c r="DP355" s="1" t="s">
        <v>2763</v>
      </c>
      <c r="DQ355" s="1" t="s">
        <v>2763</v>
      </c>
      <c r="DR355">
        <v>219.66</v>
      </c>
      <c r="DS355">
        <v>196</v>
      </c>
      <c r="DT355">
        <v>49</v>
      </c>
      <c r="DU355">
        <v>4000</v>
      </c>
      <c r="DV355">
        <v>1</v>
      </c>
      <c r="DW355">
        <v>0.1</v>
      </c>
      <c r="DX355">
        <v>1</v>
      </c>
      <c r="DY355">
        <v>2.04</v>
      </c>
      <c r="EA355">
        <v>5.97</v>
      </c>
      <c r="EB355">
        <v>48.33</v>
      </c>
      <c r="EC355">
        <v>11.74</v>
      </c>
      <c r="ED355">
        <v>1.02</v>
      </c>
      <c r="EE355">
        <v>11570</v>
      </c>
      <c r="EF355">
        <v>1</v>
      </c>
      <c r="EG355" s="1" t="s">
        <v>2763</v>
      </c>
      <c r="EH355">
        <v>0</v>
      </c>
      <c r="EI355">
        <v>0</v>
      </c>
      <c r="EJ355" s="1" t="s">
        <v>2763</v>
      </c>
      <c r="EK355" s="1" t="s">
        <v>2763</v>
      </c>
      <c r="EL355">
        <v>35.96</v>
      </c>
      <c r="EM355">
        <v>9.25</v>
      </c>
      <c r="EN355">
        <v>1.05</v>
      </c>
      <c r="EO355">
        <v>8810</v>
      </c>
      <c r="EP355">
        <v>1</v>
      </c>
      <c r="EQ355">
        <v>109.5</v>
      </c>
      <c r="ER355">
        <v>0</v>
      </c>
      <c r="ES355">
        <v>0</v>
      </c>
      <c r="ET355" s="1" t="s">
        <v>2763</v>
      </c>
      <c r="EU355" s="1" t="s">
        <v>2763</v>
      </c>
      <c r="EV355">
        <v>745.96</v>
      </c>
      <c r="EW355">
        <v>33.5</v>
      </c>
      <c r="EX355">
        <v>25</v>
      </c>
      <c r="EY355">
        <v>1340</v>
      </c>
      <c r="EZ355">
        <v>1</v>
      </c>
      <c r="FA355" s="1" t="s">
        <v>2763</v>
      </c>
      <c r="FB355">
        <v>0.4</v>
      </c>
      <c r="FC355">
        <v>1.6</v>
      </c>
      <c r="FF355">
        <v>2111.1</v>
      </c>
      <c r="FG355">
        <v>172.17</v>
      </c>
      <c r="FH355">
        <v>2.81</v>
      </c>
      <c r="FI355">
        <v>61272</v>
      </c>
      <c r="FJ355">
        <v>1</v>
      </c>
      <c r="FK355" s="1" t="s">
        <v>2763</v>
      </c>
      <c r="FL355">
        <v>0.13</v>
      </c>
      <c r="FM355">
        <v>4.59</v>
      </c>
      <c r="FZ355">
        <v>484.1</v>
      </c>
      <c r="GA355">
        <v>32.33</v>
      </c>
      <c r="GB355">
        <v>3.36</v>
      </c>
      <c r="GC355">
        <v>9624</v>
      </c>
      <c r="GD355">
        <v>1</v>
      </c>
      <c r="GE355" s="1" t="s">
        <v>2763</v>
      </c>
      <c r="GF355">
        <v>0</v>
      </c>
      <c r="GG355">
        <v>0.92</v>
      </c>
      <c r="GJ355">
        <v>289.89</v>
      </c>
      <c r="GK355">
        <v>1574.88</v>
      </c>
      <c r="GL355">
        <v>5.79</v>
      </c>
      <c r="GM355">
        <v>272000</v>
      </c>
      <c r="GN355">
        <v>1</v>
      </c>
      <c r="GO355">
        <v>5860.3</v>
      </c>
      <c r="GP355">
        <v>0.32</v>
      </c>
      <c r="GQ355">
        <v>5.56</v>
      </c>
      <c r="GR355">
        <v>0</v>
      </c>
      <c r="GS355">
        <v>0.33</v>
      </c>
      <c r="GT355">
        <v>365.97</v>
      </c>
      <c r="GU355">
        <v>195.38</v>
      </c>
      <c r="GV355">
        <v>15.4</v>
      </c>
      <c r="GW355">
        <v>12687</v>
      </c>
      <c r="GX355">
        <v>1</v>
      </c>
      <c r="GY355">
        <v>302.10000000000002</v>
      </c>
      <c r="GZ355">
        <v>0.54</v>
      </c>
      <c r="HA355">
        <v>3.51</v>
      </c>
      <c r="HB355">
        <v>0.12</v>
      </c>
      <c r="HC355">
        <v>1.21</v>
      </c>
      <c r="HD355">
        <v>119.33</v>
      </c>
      <c r="HE355">
        <v>31.65</v>
      </c>
      <c r="HF355">
        <v>4.26</v>
      </c>
      <c r="HG355">
        <v>7430</v>
      </c>
      <c r="HH355">
        <v>1</v>
      </c>
      <c r="HI355" s="1" t="s">
        <v>2763</v>
      </c>
      <c r="HJ355">
        <v>0</v>
      </c>
      <c r="HK355">
        <v>0</v>
      </c>
      <c r="HM355" s="1" t="s">
        <v>2763</v>
      </c>
      <c r="HN355">
        <v>109.53</v>
      </c>
      <c r="HO355">
        <v>716</v>
      </c>
      <c r="HP355">
        <v>3.58</v>
      </c>
      <c r="HQ355">
        <v>200000</v>
      </c>
      <c r="HR355">
        <v>1</v>
      </c>
      <c r="HS355" s="1" t="s">
        <v>2763</v>
      </c>
      <c r="HT355">
        <v>0.09</v>
      </c>
      <c r="HU355">
        <v>2.5099999999999998</v>
      </c>
      <c r="HV355" s="1" t="s">
        <v>2763</v>
      </c>
      <c r="HW355" s="1" t="s">
        <v>2763</v>
      </c>
      <c r="HX355">
        <v>1727.63</v>
      </c>
      <c r="HY355">
        <v>1312</v>
      </c>
      <c r="HZ355">
        <v>12.8</v>
      </c>
      <c r="IA355">
        <v>102500</v>
      </c>
      <c r="IB355">
        <v>1</v>
      </c>
      <c r="IC355" s="1" t="s">
        <v>2763</v>
      </c>
      <c r="ID355">
        <v>7.0000000000000007E-2</v>
      </c>
      <c r="IE355">
        <v>0.56000000000000005</v>
      </c>
      <c r="IF355" s="1" t="s">
        <v>2763</v>
      </c>
      <c r="IG355" s="1" t="s">
        <v>2763</v>
      </c>
      <c r="IH355">
        <v>2.96</v>
      </c>
      <c r="II355">
        <v>434.95</v>
      </c>
      <c r="IJ355">
        <v>1.05</v>
      </c>
      <c r="IK355">
        <v>414239</v>
      </c>
      <c r="IL355">
        <v>1</v>
      </c>
      <c r="IM355">
        <v>16930.7</v>
      </c>
      <c r="IN355">
        <v>0</v>
      </c>
      <c r="IO355">
        <v>0</v>
      </c>
      <c r="IP355">
        <v>0.02</v>
      </c>
      <c r="IQ355">
        <v>0.06</v>
      </c>
      <c r="IR355">
        <v>804.73</v>
      </c>
      <c r="IS355">
        <v>5.07</v>
      </c>
      <c r="IT355">
        <v>5.8</v>
      </c>
      <c r="IU355">
        <v>875</v>
      </c>
      <c r="IV355">
        <v>1</v>
      </c>
      <c r="IW355" s="1" t="s">
        <v>2763</v>
      </c>
      <c r="IX355">
        <v>0.03</v>
      </c>
      <c r="IY355">
        <v>0.59</v>
      </c>
      <c r="JB355">
        <v>447.53</v>
      </c>
      <c r="JC355">
        <v>69.8</v>
      </c>
      <c r="JD355">
        <v>4.01</v>
      </c>
      <c r="JE355">
        <v>17407</v>
      </c>
      <c r="JF355">
        <v>1</v>
      </c>
      <c r="JG355" s="1" t="s">
        <v>2763</v>
      </c>
      <c r="JH355">
        <v>0.02</v>
      </c>
      <c r="JI355">
        <v>0.39</v>
      </c>
      <c r="JJ355" s="1" t="s">
        <v>2763</v>
      </c>
      <c r="JK355" s="1" t="s">
        <v>2763</v>
      </c>
      <c r="JL355">
        <v>238.02</v>
      </c>
      <c r="JM355">
        <v>1258.2</v>
      </c>
      <c r="JN355">
        <v>35.4</v>
      </c>
      <c r="JO355">
        <v>35542</v>
      </c>
      <c r="JP355">
        <v>1</v>
      </c>
      <c r="JQ355">
        <v>918.9</v>
      </c>
      <c r="JR355">
        <v>1</v>
      </c>
      <c r="JS355">
        <v>2.82</v>
      </c>
      <c r="JT355">
        <v>0.06</v>
      </c>
      <c r="JU355">
        <v>2.87</v>
      </c>
      <c r="JV355">
        <v>60.6</v>
      </c>
      <c r="JW355">
        <v>1519.22</v>
      </c>
      <c r="JX355">
        <v>1.6</v>
      </c>
      <c r="JY355">
        <v>951000</v>
      </c>
      <c r="JZ355">
        <v>1</v>
      </c>
      <c r="KA355" s="1" t="s">
        <v>2763</v>
      </c>
      <c r="KB355">
        <v>0.15</v>
      </c>
      <c r="KC355">
        <v>9.39</v>
      </c>
      <c r="KD355" s="1" t="s">
        <v>2763</v>
      </c>
      <c r="KE355" s="1" t="s">
        <v>2763</v>
      </c>
      <c r="KF355">
        <v>281.41000000000003</v>
      </c>
      <c r="KG355">
        <v>671511.9</v>
      </c>
      <c r="KH355">
        <v>8000</v>
      </c>
      <c r="KI355">
        <v>83939</v>
      </c>
      <c r="KJ355">
        <v>1</v>
      </c>
      <c r="KK355" s="1" t="s">
        <v>2763</v>
      </c>
      <c r="KL355">
        <v>200</v>
      </c>
      <c r="KM355">
        <v>2.5</v>
      </c>
      <c r="KN355" s="1" t="s">
        <v>2763</v>
      </c>
      <c r="KO355" s="1" t="s">
        <v>2763</v>
      </c>
      <c r="KP355">
        <v>411.65</v>
      </c>
      <c r="KQ355">
        <v>473561</v>
      </c>
      <c r="KR355">
        <v>6200</v>
      </c>
      <c r="KS355">
        <v>76381</v>
      </c>
      <c r="KT355">
        <v>1</v>
      </c>
      <c r="KU355" s="1" t="s">
        <v>2763</v>
      </c>
      <c r="KV355">
        <v>220</v>
      </c>
      <c r="KW355">
        <v>3.55</v>
      </c>
      <c r="KZ355">
        <v>377.53</v>
      </c>
      <c r="LA355">
        <v>1159.93</v>
      </c>
      <c r="LB355">
        <v>20.96</v>
      </c>
      <c r="LC355">
        <v>55340</v>
      </c>
      <c r="LD355">
        <v>1</v>
      </c>
      <c r="LE355" s="1" t="s">
        <v>2763</v>
      </c>
      <c r="LF355">
        <v>0.63</v>
      </c>
      <c r="LG355">
        <v>3.02</v>
      </c>
      <c r="LH355" s="1" t="s">
        <v>2763</v>
      </c>
      <c r="LI355" s="1" t="s">
        <v>2763</v>
      </c>
      <c r="LJ355">
        <v>52.58</v>
      </c>
      <c r="LK355">
        <v>15.41</v>
      </c>
      <c r="LL355">
        <v>30.6</v>
      </c>
      <c r="LM355">
        <v>2519</v>
      </c>
      <c r="LN355">
        <v>5</v>
      </c>
      <c r="LO355">
        <v>14.5</v>
      </c>
      <c r="LP355">
        <v>0</v>
      </c>
      <c r="LQ355">
        <v>0</v>
      </c>
      <c r="LR355" s="1" t="s">
        <v>2763</v>
      </c>
      <c r="LS355">
        <v>0.42</v>
      </c>
      <c r="LT355">
        <v>100.49</v>
      </c>
      <c r="LU355">
        <v>25.05</v>
      </c>
      <c r="LV355">
        <v>8.35</v>
      </c>
      <c r="LW355">
        <v>3000</v>
      </c>
      <c r="LX355">
        <v>1</v>
      </c>
      <c r="LY355">
        <v>2.6</v>
      </c>
      <c r="LZ355">
        <v>0.18</v>
      </c>
      <c r="MA355">
        <v>2.16</v>
      </c>
      <c r="MB355">
        <v>0.02</v>
      </c>
      <c r="MC355">
        <v>0.3</v>
      </c>
      <c r="MD355">
        <v>2.71</v>
      </c>
      <c r="ME355">
        <v>71821.25</v>
      </c>
      <c r="MF355">
        <v>11</v>
      </c>
      <c r="MG355">
        <v>6529208</v>
      </c>
      <c r="MH355">
        <v>1</v>
      </c>
      <c r="MI355" s="1" t="s">
        <v>2763</v>
      </c>
      <c r="MJ355">
        <v>0</v>
      </c>
      <c r="MK355">
        <v>0</v>
      </c>
      <c r="ML355" s="1" t="s">
        <v>2763</v>
      </c>
      <c r="MM355" s="1" t="s">
        <v>2763</v>
      </c>
      <c r="MN355">
        <v>165.15</v>
      </c>
      <c r="MO355">
        <v>37.85</v>
      </c>
      <c r="MP355">
        <v>1.68</v>
      </c>
      <c r="MQ355">
        <v>22527</v>
      </c>
      <c r="MR355">
        <v>1</v>
      </c>
      <c r="MS355">
        <v>554.79999999999995</v>
      </c>
      <c r="MT355">
        <v>0</v>
      </c>
      <c r="MU355">
        <v>0</v>
      </c>
      <c r="MV355" s="1" t="s">
        <v>2763</v>
      </c>
      <c r="MW355" s="1" t="s">
        <v>2763</v>
      </c>
      <c r="MX355">
        <v>31.29</v>
      </c>
      <c r="MY355">
        <v>7.42</v>
      </c>
      <c r="MZ355">
        <v>3.32</v>
      </c>
      <c r="NA355">
        <v>2234</v>
      </c>
      <c r="NB355">
        <v>1</v>
      </c>
      <c r="NC355">
        <v>7.7</v>
      </c>
      <c r="ND355">
        <v>0</v>
      </c>
      <c r="NE355">
        <v>0</v>
      </c>
      <c r="NG355">
        <v>0.17</v>
      </c>
      <c r="NH355">
        <v>2.52</v>
      </c>
      <c r="NI355">
        <v>5.26</v>
      </c>
      <c r="NJ355">
        <v>0.04</v>
      </c>
      <c r="NK355">
        <v>138500</v>
      </c>
      <c r="NL355">
        <v>1</v>
      </c>
      <c r="NM355" s="1" t="s">
        <v>2763</v>
      </c>
      <c r="NN355">
        <v>0.02</v>
      </c>
      <c r="NO355">
        <v>57.89</v>
      </c>
      <c r="NP355" s="1" t="s">
        <v>2763</v>
      </c>
      <c r="NQ355" s="1" t="s">
        <v>2763</v>
      </c>
      <c r="NR355">
        <v>42.8</v>
      </c>
      <c r="NS355">
        <v>54.93</v>
      </c>
      <c r="NT355">
        <v>1.42</v>
      </c>
      <c r="NU355">
        <v>38550</v>
      </c>
      <c r="NV355">
        <v>1</v>
      </c>
      <c r="NW355" s="1" t="s">
        <v>2763</v>
      </c>
      <c r="NX355">
        <v>0</v>
      </c>
      <c r="NY355">
        <v>0</v>
      </c>
      <c r="NZ355" s="1" t="s">
        <v>2763</v>
      </c>
      <c r="OA355" s="1" t="s">
        <v>2763</v>
      </c>
      <c r="OB355">
        <v>223.38</v>
      </c>
      <c r="OC355">
        <v>91.22</v>
      </c>
      <c r="OD355">
        <v>2.48</v>
      </c>
      <c r="OE355">
        <v>36709</v>
      </c>
      <c r="OF355">
        <v>1</v>
      </c>
      <c r="OG355" s="1" t="s">
        <v>2763</v>
      </c>
      <c r="OH355">
        <v>0.09</v>
      </c>
      <c r="OI355">
        <v>3.62</v>
      </c>
      <c r="OJ355" s="1" t="s">
        <v>2763</v>
      </c>
      <c r="OK355" s="1" t="s">
        <v>2763</v>
      </c>
      <c r="OL355">
        <v>123.62</v>
      </c>
      <c r="OM355">
        <v>481.57</v>
      </c>
      <c r="ON355">
        <v>3.15</v>
      </c>
      <c r="OO355">
        <v>152880</v>
      </c>
      <c r="OP355">
        <v>1</v>
      </c>
      <c r="OQ355" s="1" t="s">
        <v>2763</v>
      </c>
      <c r="OR355">
        <v>7.0000000000000007E-2</v>
      </c>
      <c r="OS355">
        <v>2.29</v>
      </c>
      <c r="OT355" s="1" t="s">
        <v>2763</v>
      </c>
      <c r="OU355" s="1" t="s">
        <v>2763</v>
      </c>
      <c r="OV355">
        <v>271.97000000000003</v>
      </c>
      <c r="OW355">
        <v>96.77</v>
      </c>
      <c r="OX355">
        <v>7.18</v>
      </c>
      <c r="OY355">
        <v>13478</v>
      </c>
      <c r="OZ355">
        <v>1</v>
      </c>
      <c r="PA355" s="1" t="s">
        <v>2763</v>
      </c>
      <c r="PB355">
        <v>0</v>
      </c>
      <c r="PC355">
        <v>0</v>
      </c>
      <c r="PE355" s="1" t="s">
        <v>2763</v>
      </c>
      <c r="PF355">
        <v>45.18</v>
      </c>
      <c r="PG355">
        <v>219.14</v>
      </c>
      <c r="PH355">
        <v>1.6479999999999999</v>
      </c>
      <c r="PI355">
        <v>132973</v>
      </c>
      <c r="PJ355">
        <v>1</v>
      </c>
      <c r="PK355">
        <v>4101.7</v>
      </c>
      <c r="PL355">
        <v>0</v>
      </c>
      <c r="PM355">
        <v>0</v>
      </c>
      <c r="PN355">
        <v>0.05</v>
      </c>
      <c r="PO355">
        <v>-0.06</v>
      </c>
      <c r="PP355">
        <v>42.38</v>
      </c>
      <c r="PQ355">
        <v>7.58</v>
      </c>
      <c r="PR355">
        <v>0.30299999999999999</v>
      </c>
      <c r="PS355">
        <v>25010</v>
      </c>
      <c r="PT355">
        <v>1</v>
      </c>
      <c r="PU355">
        <v>1626</v>
      </c>
      <c r="PV355">
        <v>0</v>
      </c>
      <c r="PW355">
        <v>0</v>
      </c>
      <c r="PY355">
        <v>0.03</v>
      </c>
      <c r="PZ355">
        <v>47.65</v>
      </c>
      <c r="QA355">
        <v>75.069999999999993</v>
      </c>
      <c r="QB355">
        <v>2.36</v>
      </c>
      <c r="QC355">
        <v>31809</v>
      </c>
      <c r="QD355">
        <v>1</v>
      </c>
      <c r="QE355" s="1" t="s">
        <v>2763</v>
      </c>
      <c r="QF355">
        <v>0.03</v>
      </c>
      <c r="QG355">
        <v>1.27</v>
      </c>
      <c r="QH355" s="1" t="s">
        <v>2763</v>
      </c>
      <c r="QI355" s="1" t="s">
        <v>2763</v>
      </c>
      <c r="QJ355">
        <v>876.94</v>
      </c>
      <c r="QK355">
        <v>1059.83</v>
      </c>
      <c r="QL355">
        <v>68.400000000000006</v>
      </c>
      <c r="QM355">
        <v>15495</v>
      </c>
      <c r="QN355">
        <v>1</v>
      </c>
      <c r="QO355">
        <v>939.1</v>
      </c>
      <c r="QP355">
        <v>1</v>
      </c>
      <c r="QQ355">
        <v>1.46</v>
      </c>
      <c r="QR355">
        <v>1.26</v>
      </c>
      <c r="QS355">
        <v>7.49</v>
      </c>
      <c r="QT355">
        <v>102.19</v>
      </c>
      <c r="QU355">
        <v>1291.24</v>
      </c>
      <c r="QV355">
        <v>7.65</v>
      </c>
      <c r="QW355">
        <v>168790</v>
      </c>
      <c r="QX355">
        <v>1</v>
      </c>
      <c r="QY355">
        <v>13656.5</v>
      </c>
      <c r="QZ355">
        <v>0.1</v>
      </c>
      <c r="RA355">
        <v>1.31</v>
      </c>
      <c r="RB355">
        <v>0.23</v>
      </c>
      <c r="RC355">
        <v>-0.1</v>
      </c>
      <c r="RD355">
        <v>2289.5700000000002</v>
      </c>
      <c r="RE355">
        <v>422784</v>
      </c>
      <c r="RF355">
        <v>14680</v>
      </c>
      <c r="RG355">
        <v>28800</v>
      </c>
      <c r="RH355">
        <v>1</v>
      </c>
      <c r="RI355" s="1" t="s">
        <v>2763</v>
      </c>
      <c r="RJ355">
        <v>0</v>
      </c>
      <c r="RK355">
        <v>0</v>
      </c>
      <c r="RN355">
        <v>63.56</v>
      </c>
      <c r="RO355">
        <v>9.83</v>
      </c>
      <c r="RP355">
        <v>1.1100000000000001</v>
      </c>
      <c r="RQ355">
        <v>8857</v>
      </c>
      <c r="RR355">
        <v>1</v>
      </c>
      <c r="RS355">
        <v>138</v>
      </c>
      <c r="RT355">
        <v>0.04</v>
      </c>
      <c r="RU355">
        <v>3.78</v>
      </c>
      <c r="RX355">
        <v>1356.13</v>
      </c>
      <c r="RY355">
        <v>469.15</v>
      </c>
      <c r="RZ355">
        <v>27.95</v>
      </c>
      <c r="SA355">
        <v>16785</v>
      </c>
      <c r="SB355">
        <v>1</v>
      </c>
      <c r="SC355" s="1" t="s">
        <v>2763</v>
      </c>
      <c r="SD355">
        <v>12.51</v>
      </c>
      <c r="SE355">
        <v>44.76</v>
      </c>
      <c r="SF355" s="1" t="s">
        <v>2763</v>
      </c>
      <c r="SG355" s="1" t="s">
        <v>2763</v>
      </c>
      <c r="SH355">
        <v>17.399999999999999</v>
      </c>
      <c r="SI355">
        <v>6.37</v>
      </c>
      <c r="SJ355">
        <v>0.2505</v>
      </c>
      <c r="SK355">
        <v>24137</v>
      </c>
      <c r="SL355">
        <v>0.94889999999999997</v>
      </c>
      <c r="SM355">
        <v>6491.8</v>
      </c>
      <c r="SN355">
        <v>0</v>
      </c>
      <c r="SO355">
        <v>0</v>
      </c>
      <c r="SP355" s="1" t="s">
        <v>2763</v>
      </c>
      <c r="SQ355">
        <v>0.04</v>
      </c>
      <c r="SR355">
        <v>1377.27</v>
      </c>
      <c r="SS355">
        <v>3.81</v>
      </c>
      <c r="ST355">
        <v>17.399999999999999</v>
      </c>
      <c r="SU355">
        <v>219</v>
      </c>
      <c r="SV355">
        <v>1</v>
      </c>
      <c r="SW355" s="1" t="s">
        <v>2763</v>
      </c>
      <c r="SX355">
        <v>0.21</v>
      </c>
      <c r="SY355">
        <v>1.19</v>
      </c>
      <c r="TB355">
        <v>2419</v>
      </c>
      <c r="TC355">
        <v>206.6</v>
      </c>
      <c r="TD355">
        <v>28</v>
      </c>
      <c r="TE355">
        <v>7379</v>
      </c>
      <c r="TF355">
        <v>1</v>
      </c>
      <c r="TG355" s="1" t="s">
        <v>2763</v>
      </c>
      <c r="TH355">
        <v>0.47</v>
      </c>
      <c r="TI355">
        <v>1.68</v>
      </c>
      <c r="TJ355" s="1" t="s">
        <v>2763</v>
      </c>
      <c r="TK355" s="1" t="s">
        <v>2763</v>
      </c>
      <c r="TL355">
        <v>79.31</v>
      </c>
      <c r="TM355">
        <v>55.78</v>
      </c>
      <c r="TN355">
        <v>4.88</v>
      </c>
      <c r="TO355">
        <v>11430</v>
      </c>
      <c r="TP355">
        <v>1</v>
      </c>
      <c r="TQ355">
        <v>91.8</v>
      </c>
      <c r="TR355">
        <v>0.17</v>
      </c>
      <c r="TS355">
        <v>3.48</v>
      </c>
      <c r="TT355" s="1" t="s">
        <v>2763</v>
      </c>
      <c r="TU355">
        <v>0.55000000000000004</v>
      </c>
      <c r="TV355">
        <v>67.95</v>
      </c>
      <c r="TW355">
        <v>19.440000000000001</v>
      </c>
      <c r="TX355">
        <v>2.12</v>
      </c>
      <c r="TY355">
        <v>9171</v>
      </c>
      <c r="TZ355">
        <v>1</v>
      </c>
      <c r="UA355">
        <v>155.5</v>
      </c>
      <c r="UB355">
        <v>0</v>
      </c>
      <c r="UC355">
        <v>0</v>
      </c>
      <c r="UE355">
        <v>0.02</v>
      </c>
      <c r="UF355">
        <v>45.9</v>
      </c>
      <c r="UG355">
        <v>136.53</v>
      </c>
      <c r="UH355">
        <v>4.2</v>
      </c>
      <c r="UI355">
        <v>32508</v>
      </c>
      <c r="UJ355">
        <v>1</v>
      </c>
      <c r="UK355">
        <v>150.1</v>
      </c>
      <c r="UL355">
        <v>0.25</v>
      </c>
      <c r="UM355">
        <v>5.95</v>
      </c>
      <c r="UN355">
        <v>0.03</v>
      </c>
      <c r="UO355">
        <v>7.0000000000000007E-2</v>
      </c>
      <c r="UP355">
        <v>40.799999999999997</v>
      </c>
      <c r="UQ355">
        <v>7.25</v>
      </c>
      <c r="UR355">
        <v>1.02</v>
      </c>
      <c r="US355">
        <v>7105</v>
      </c>
      <c r="UT355">
        <v>1</v>
      </c>
      <c r="UU355">
        <v>30.5</v>
      </c>
      <c r="UV355">
        <v>0</v>
      </c>
      <c r="UW355">
        <v>0</v>
      </c>
      <c r="UY355" s="1" t="s">
        <v>2763</v>
      </c>
      <c r="UZ355">
        <v>0.01</v>
      </c>
      <c r="VA355">
        <v>1.21</v>
      </c>
      <c r="VB355">
        <v>2.08</v>
      </c>
      <c r="VC355">
        <v>581</v>
      </c>
      <c r="VD355">
        <v>1</v>
      </c>
      <c r="VE355">
        <v>22.6</v>
      </c>
      <c r="VF355">
        <v>0</v>
      </c>
      <c r="VG355">
        <v>0</v>
      </c>
      <c r="VJ355">
        <v>40.78</v>
      </c>
      <c r="VK355">
        <v>275.44</v>
      </c>
      <c r="VL355">
        <v>5.9</v>
      </c>
      <c r="VM355">
        <v>46684</v>
      </c>
      <c r="VN355">
        <v>1</v>
      </c>
      <c r="VO355" s="1" t="s">
        <v>2763</v>
      </c>
      <c r="VP355">
        <v>0.1</v>
      </c>
      <c r="VQ355">
        <v>1.75</v>
      </c>
      <c r="VR355" s="1" t="s">
        <v>2763</v>
      </c>
      <c r="VS355" s="1" t="s">
        <v>2763</v>
      </c>
      <c r="VT355">
        <v>77.5</v>
      </c>
      <c r="VU355">
        <v>9.58</v>
      </c>
      <c r="VV355">
        <v>1.68</v>
      </c>
      <c r="VW355">
        <v>5700</v>
      </c>
      <c r="VX355">
        <v>1</v>
      </c>
      <c r="VY355">
        <v>139</v>
      </c>
      <c r="VZ355">
        <v>0.01</v>
      </c>
      <c r="WA355">
        <v>0.6</v>
      </c>
      <c r="WD355">
        <v>6.07</v>
      </c>
      <c r="WE355">
        <v>236563.4</v>
      </c>
      <c r="WF355">
        <v>1275</v>
      </c>
      <c r="WG355">
        <v>185540</v>
      </c>
      <c r="WH355">
        <v>1</v>
      </c>
      <c r="WI355" s="1" t="s">
        <v>2763</v>
      </c>
      <c r="WJ355">
        <v>0.71</v>
      </c>
      <c r="WK355">
        <v>0.06</v>
      </c>
      <c r="WN355">
        <v>15966.36</v>
      </c>
      <c r="WO355">
        <v>41262100</v>
      </c>
      <c r="WP355">
        <v>6215</v>
      </c>
      <c r="WQ355">
        <v>6639116</v>
      </c>
      <c r="WR355">
        <v>1</v>
      </c>
      <c r="WS355" s="1" t="s">
        <v>2763</v>
      </c>
      <c r="WT355">
        <v>125</v>
      </c>
      <c r="WU355">
        <v>2.0099999999999998</v>
      </c>
      <c r="WV355" s="1" t="s">
        <v>2763</v>
      </c>
      <c r="WW355" s="1" t="s">
        <v>2763</v>
      </c>
      <c r="WX355">
        <v>1185.77</v>
      </c>
      <c r="WY355">
        <v>6103319</v>
      </c>
      <c r="WZ355">
        <v>3900</v>
      </c>
      <c r="XA355">
        <v>1564953</v>
      </c>
      <c r="XB355">
        <v>1</v>
      </c>
      <c r="XC355" s="1" t="s">
        <v>2763</v>
      </c>
      <c r="XD355">
        <v>140</v>
      </c>
      <c r="XE355">
        <v>7132.42</v>
      </c>
      <c r="XH355">
        <v>115.68</v>
      </c>
      <c r="XI355">
        <v>3588.53</v>
      </c>
      <c r="XJ355">
        <v>1385</v>
      </c>
      <c r="XK355">
        <v>2591</v>
      </c>
      <c r="XL355">
        <v>1</v>
      </c>
      <c r="XN355">
        <v>0</v>
      </c>
      <c r="XO355">
        <v>0</v>
      </c>
      <c r="XR355">
        <v>37.369999999999997</v>
      </c>
      <c r="XS355">
        <v>12.15</v>
      </c>
      <c r="XT355">
        <v>3.52</v>
      </c>
      <c r="XU355">
        <v>3452</v>
      </c>
      <c r="XV355">
        <v>1</v>
      </c>
      <c r="XW355" s="1" t="s">
        <v>2763</v>
      </c>
      <c r="XX355">
        <v>0</v>
      </c>
      <c r="XY355">
        <v>0</v>
      </c>
      <c r="YB355">
        <v>1088.75</v>
      </c>
      <c r="YC355">
        <v>483.35</v>
      </c>
      <c r="YD355">
        <v>2.1800000000000002</v>
      </c>
      <c r="YE355">
        <v>221976</v>
      </c>
      <c r="YF355">
        <v>1</v>
      </c>
      <c r="YG355" s="1" t="s">
        <v>2763</v>
      </c>
      <c r="YH355">
        <v>0</v>
      </c>
      <c r="YI355">
        <v>0</v>
      </c>
      <c r="YL355">
        <v>835.5</v>
      </c>
      <c r="YM355">
        <v>3399.48</v>
      </c>
      <c r="YN355">
        <v>14.94</v>
      </c>
      <c r="YO355">
        <v>227542</v>
      </c>
      <c r="YP355">
        <v>1</v>
      </c>
      <c r="YQ355" s="1" t="s">
        <v>2763</v>
      </c>
      <c r="YR355">
        <v>0.7</v>
      </c>
      <c r="YS355">
        <v>4.6900000000000004</v>
      </c>
      <c r="YT355" s="1" t="s">
        <v>2763</v>
      </c>
      <c r="YU355" s="1" t="s">
        <v>2763</v>
      </c>
      <c r="YV355">
        <v>972.13</v>
      </c>
      <c r="YW355">
        <v>584.35</v>
      </c>
      <c r="YX355">
        <v>2.63</v>
      </c>
      <c r="YY355">
        <v>221976</v>
      </c>
      <c r="YZ355">
        <v>1</v>
      </c>
      <c r="ZA355" s="1" t="s">
        <v>2763</v>
      </c>
      <c r="ZB355">
        <v>0</v>
      </c>
      <c r="ZC355">
        <v>0</v>
      </c>
      <c r="ZD355" s="1" t="s">
        <v>2763</v>
      </c>
      <c r="ZE355" s="1" t="s">
        <v>2763</v>
      </c>
      <c r="ZF355">
        <v>46.25</v>
      </c>
      <c r="ZG355">
        <v>46.37</v>
      </c>
      <c r="ZH355">
        <v>3.7</v>
      </c>
      <c r="ZI355">
        <v>12532</v>
      </c>
      <c r="ZJ355">
        <v>1</v>
      </c>
      <c r="ZK355" s="1" t="s">
        <v>2763</v>
      </c>
      <c r="ZL355">
        <v>0</v>
      </c>
      <c r="ZM355">
        <v>0</v>
      </c>
      <c r="ZN355" s="1" t="s">
        <v>2763</v>
      </c>
      <c r="ZO355" s="1" t="s">
        <v>2763</v>
      </c>
      <c r="ZP355">
        <v>11.35</v>
      </c>
      <c r="ZQ355">
        <v>26.24</v>
      </c>
      <c r="ZR355">
        <v>1.0449999999999999</v>
      </c>
      <c r="ZS355">
        <v>25110</v>
      </c>
      <c r="ZT355">
        <v>1</v>
      </c>
      <c r="ZU355">
        <v>958.2</v>
      </c>
      <c r="ZV355">
        <v>0</v>
      </c>
      <c r="ZW355">
        <v>0</v>
      </c>
      <c r="ZX355" s="1" t="s">
        <v>2763</v>
      </c>
      <c r="ZY355">
        <v>-0.15</v>
      </c>
      <c r="ZZ355">
        <v>99.68</v>
      </c>
      <c r="AAA355">
        <v>42.95</v>
      </c>
      <c r="AAB355">
        <v>1.5449999999999999</v>
      </c>
      <c r="AAC355">
        <v>27802</v>
      </c>
      <c r="AAD355">
        <v>1</v>
      </c>
      <c r="AAE355">
        <v>3.2</v>
      </c>
      <c r="AAF355">
        <v>0</v>
      </c>
      <c r="AAG355">
        <v>0</v>
      </c>
      <c r="AAJ355">
        <v>1784.85</v>
      </c>
      <c r="AAK355">
        <v>1104240</v>
      </c>
      <c r="AAL355">
        <v>2433</v>
      </c>
      <c r="AAM355">
        <v>453860</v>
      </c>
      <c r="AAN355">
        <v>1</v>
      </c>
      <c r="AAO355" s="1" t="s">
        <v>2763</v>
      </c>
      <c r="AAP355">
        <v>0</v>
      </c>
      <c r="AAQ355">
        <v>0</v>
      </c>
      <c r="AAR355" s="1" t="s">
        <v>2763</v>
      </c>
      <c r="AAS355" s="1" t="s">
        <v>2763</v>
      </c>
      <c r="AAT355">
        <v>197.37</v>
      </c>
      <c r="AAU355">
        <v>133.47</v>
      </c>
      <c r="AAV355">
        <v>6</v>
      </c>
      <c r="AAW355">
        <v>22245</v>
      </c>
      <c r="AAX355">
        <v>1</v>
      </c>
      <c r="AAY355" s="1" t="s">
        <v>2763</v>
      </c>
      <c r="AAZ355">
        <v>0</v>
      </c>
      <c r="ABA355">
        <v>0</v>
      </c>
      <c r="ABC355" s="1" t="s">
        <v>2763</v>
      </c>
      <c r="ABD355">
        <v>22.49</v>
      </c>
      <c r="ABE355">
        <v>14.07</v>
      </c>
      <c r="ABF355">
        <v>0.1</v>
      </c>
      <c r="ABG355">
        <v>141580</v>
      </c>
      <c r="ABH355">
        <v>1</v>
      </c>
      <c r="ABI355" s="1" t="s">
        <v>2763</v>
      </c>
      <c r="ABJ355">
        <v>0</v>
      </c>
      <c r="ABK355">
        <v>0</v>
      </c>
      <c r="ABL355" s="1" t="s">
        <v>2763</v>
      </c>
      <c r="ABM355" s="1" t="s">
        <v>2763</v>
      </c>
      <c r="ABN355">
        <v>306.54000000000002</v>
      </c>
      <c r="ABO355">
        <v>411.71</v>
      </c>
      <c r="ABP355">
        <v>2.19</v>
      </c>
      <c r="ABQ355">
        <v>188427</v>
      </c>
      <c r="ABR355">
        <v>1</v>
      </c>
      <c r="ABS355" s="1" t="s">
        <v>2763</v>
      </c>
      <c r="ABT355">
        <v>0</v>
      </c>
      <c r="ABU355">
        <v>0</v>
      </c>
      <c r="ABV355" s="1" t="s">
        <v>2763</v>
      </c>
      <c r="ABW355" s="1" t="s">
        <v>2763</v>
      </c>
      <c r="ABX355">
        <v>29.86</v>
      </c>
      <c r="ABY355">
        <v>173378.6</v>
      </c>
      <c r="ABZ355">
        <v>618</v>
      </c>
      <c r="ACA355">
        <v>280548</v>
      </c>
      <c r="ACB355">
        <v>1</v>
      </c>
      <c r="ACC355" s="1" t="s">
        <v>2763</v>
      </c>
      <c r="ACD355">
        <v>0</v>
      </c>
      <c r="ACE355">
        <v>0</v>
      </c>
      <c r="ACF355" s="1" t="s">
        <v>2763</v>
      </c>
      <c r="ACG355" s="1" t="s">
        <v>2763</v>
      </c>
      <c r="ACH355">
        <v>83.3</v>
      </c>
      <c r="ACI355">
        <v>9.16</v>
      </c>
      <c r="ACJ355">
        <v>2.4</v>
      </c>
      <c r="ACK355">
        <v>3815</v>
      </c>
      <c r="ACL355">
        <v>1</v>
      </c>
      <c r="ACM355" s="1" t="s">
        <v>2763</v>
      </c>
      <c r="ACN355">
        <v>0.1</v>
      </c>
      <c r="ACO355">
        <v>4.04</v>
      </c>
      <c r="ACR355">
        <v>264.68</v>
      </c>
      <c r="ACS355">
        <v>40.92</v>
      </c>
      <c r="ACT355">
        <v>2.69</v>
      </c>
      <c r="ACU355">
        <v>15182</v>
      </c>
      <c r="ACV355">
        <v>1</v>
      </c>
      <c r="ACW355" s="1" t="s">
        <v>2763</v>
      </c>
      <c r="ACX355">
        <v>0.11</v>
      </c>
      <c r="ACY355">
        <v>3.97</v>
      </c>
      <c r="ADB355">
        <v>767.53</v>
      </c>
      <c r="ADC355">
        <v>237.83</v>
      </c>
      <c r="ADD355">
        <v>1.98</v>
      </c>
      <c r="ADE355">
        <v>120118</v>
      </c>
      <c r="ADF355">
        <v>1</v>
      </c>
      <c r="ADG355">
        <v>4846.8</v>
      </c>
      <c r="ADH355">
        <v>0.2</v>
      </c>
      <c r="ADI355">
        <v>10.1</v>
      </c>
      <c r="ADJ355">
        <v>0.1</v>
      </c>
      <c r="ADK355">
        <v>0.2</v>
      </c>
      <c r="ADL355">
        <v>102.28</v>
      </c>
      <c r="ADM355">
        <v>13.6</v>
      </c>
      <c r="ADN355">
        <v>2.2400000000000002</v>
      </c>
      <c r="ADO355">
        <v>6073</v>
      </c>
      <c r="ADP355">
        <v>1</v>
      </c>
      <c r="ADQ355">
        <v>122.4</v>
      </c>
      <c r="ADR355">
        <v>0</v>
      </c>
      <c r="ADS355">
        <v>0</v>
      </c>
      <c r="ADT355">
        <v>0.18</v>
      </c>
      <c r="ADU355">
        <v>0.16</v>
      </c>
      <c r="ADV355">
        <v>1756.07</v>
      </c>
      <c r="ADW355">
        <v>3609.86</v>
      </c>
      <c r="ADX355">
        <v>39.799999999999997</v>
      </c>
      <c r="ADY355">
        <v>90700</v>
      </c>
      <c r="ADZ355">
        <v>1</v>
      </c>
      <c r="AEA355">
        <v>816.5</v>
      </c>
      <c r="AEB355">
        <v>0.37</v>
      </c>
      <c r="AEC355">
        <v>0.93</v>
      </c>
      <c r="AED355">
        <v>0.01</v>
      </c>
      <c r="AEE355">
        <v>1.69</v>
      </c>
      <c r="AEF355">
        <v>62.67</v>
      </c>
      <c r="AEG355">
        <v>71.41</v>
      </c>
      <c r="AEH355">
        <v>10.35</v>
      </c>
      <c r="AEI355">
        <v>6900</v>
      </c>
      <c r="AEJ355">
        <v>1</v>
      </c>
      <c r="AEK355">
        <v>154.4</v>
      </c>
      <c r="AEL355">
        <v>0.8</v>
      </c>
      <c r="AEM355">
        <v>7.73</v>
      </c>
      <c r="AEN355">
        <v>0.14000000000000001</v>
      </c>
      <c r="AEO355">
        <v>0.03</v>
      </c>
      <c r="AEP355">
        <v>613.73</v>
      </c>
      <c r="AEQ355">
        <v>1162.17</v>
      </c>
      <c r="AER355">
        <v>4.3</v>
      </c>
      <c r="AES355">
        <v>270272</v>
      </c>
      <c r="AET355">
        <v>1</v>
      </c>
      <c r="AEU355" s="1" t="s">
        <v>2763</v>
      </c>
      <c r="AEV355">
        <v>0.09</v>
      </c>
      <c r="AEW355">
        <v>2.09</v>
      </c>
      <c r="AEY355" s="1" t="s">
        <v>2763</v>
      </c>
      <c r="AEZ355">
        <v>21.05</v>
      </c>
      <c r="AFA355">
        <v>11.75</v>
      </c>
      <c r="AFB355">
        <v>0.89200000000000002</v>
      </c>
      <c r="AFC355">
        <v>13177</v>
      </c>
      <c r="AFD355">
        <v>1</v>
      </c>
      <c r="AFE355">
        <v>151.80000000000001</v>
      </c>
      <c r="AFF355">
        <v>0</v>
      </c>
      <c r="AFG355">
        <v>0</v>
      </c>
      <c r="AFH355" s="1" t="s">
        <v>2763</v>
      </c>
      <c r="AFI355" s="1" t="s">
        <v>2763</v>
      </c>
      <c r="AFJ355">
        <v>48.74</v>
      </c>
      <c r="AFK355">
        <v>19.52</v>
      </c>
      <c r="AFL355">
        <v>1.3</v>
      </c>
      <c r="AFM355">
        <v>15013</v>
      </c>
      <c r="AFN355">
        <v>1</v>
      </c>
      <c r="AFO355">
        <v>398.4</v>
      </c>
      <c r="AFP355">
        <v>0.06</v>
      </c>
      <c r="AFQ355">
        <v>4.62</v>
      </c>
      <c r="AFR355">
        <v>0.03</v>
      </c>
      <c r="AFS355">
        <v>0.14000000000000001</v>
      </c>
      <c r="AFT355">
        <v>214.87</v>
      </c>
      <c r="AFU355">
        <v>36.47</v>
      </c>
      <c r="AFV355">
        <v>4.1900000000000004</v>
      </c>
      <c r="AFW355">
        <v>8703</v>
      </c>
      <c r="AFX355">
        <v>1</v>
      </c>
      <c r="AFY355" s="1" t="s">
        <v>2763</v>
      </c>
      <c r="AFZ355">
        <v>0</v>
      </c>
      <c r="AGA355">
        <v>0</v>
      </c>
      <c r="AGC355" s="1" t="s">
        <v>2763</v>
      </c>
      <c r="AGD355">
        <v>97.08</v>
      </c>
      <c r="AGE355">
        <v>27.31</v>
      </c>
      <c r="AGF355">
        <v>2.0644999999999998</v>
      </c>
      <c r="AGG355">
        <v>13194</v>
      </c>
      <c r="AGH355">
        <v>0.99739999999999995</v>
      </c>
      <c r="AGI355">
        <v>1274.7</v>
      </c>
      <c r="AGJ355">
        <v>0</v>
      </c>
      <c r="AGK355">
        <v>0</v>
      </c>
      <c r="AGN355">
        <v>18.34</v>
      </c>
      <c r="AGO355">
        <v>103.9</v>
      </c>
      <c r="AGP355">
        <v>1.42</v>
      </c>
      <c r="AGQ355">
        <v>73172</v>
      </c>
      <c r="AGR355">
        <v>1</v>
      </c>
      <c r="AGS355">
        <v>5716.4</v>
      </c>
      <c r="AGT355">
        <v>0.22</v>
      </c>
      <c r="AGU355">
        <v>15.34</v>
      </c>
      <c r="AGV355">
        <v>0.06</v>
      </c>
      <c r="AGW355">
        <v>-0.19</v>
      </c>
      <c r="AGX355">
        <v>83.86</v>
      </c>
      <c r="AGY355">
        <v>538.79</v>
      </c>
      <c r="AGZ355">
        <v>8.1999999999999993</v>
      </c>
      <c r="AHA355">
        <v>65706</v>
      </c>
      <c r="AHB355">
        <v>1</v>
      </c>
      <c r="AHC355" s="1" t="s">
        <v>2763</v>
      </c>
      <c r="AHD355">
        <v>0</v>
      </c>
      <c r="AHE355">
        <v>0</v>
      </c>
      <c r="AHF355" s="1" t="s">
        <v>2763</v>
      </c>
      <c r="AHG355" s="1" t="s">
        <v>2763</v>
      </c>
      <c r="AHH355">
        <v>76.760000000000005</v>
      </c>
      <c r="AHI355">
        <v>432.83</v>
      </c>
      <c r="AHJ355">
        <v>7.29</v>
      </c>
      <c r="AHK355">
        <v>59373</v>
      </c>
      <c r="AHL355">
        <v>1</v>
      </c>
      <c r="AHM355" s="1" t="s">
        <v>2763</v>
      </c>
      <c r="AHN355">
        <v>0</v>
      </c>
      <c r="AHO355">
        <v>0</v>
      </c>
      <c r="AHR355">
        <v>98.04</v>
      </c>
      <c r="AHS355">
        <v>13100</v>
      </c>
      <c r="AHT355">
        <v>10000</v>
      </c>
      <c r="AHU355">
        <v>1310</v>
      </c>
      <c r="AHV355">
        <v>1</v>
      </c>
      <c r="AHW355" s="1" t="s">
        <v>2763</v>
      </c>
      <c r="AHX355">
        <v>0</v>
      </c>
      <c r="AHY355">
        <v>0</v>
      </c>
      <c r="AIB355">
        <v>265.74</v>
      </c>
      <c r="AIC355">
        <v>1213.6099999999999</v>
      </c>
      <c r="AID355">
        <v>4.4400000000000004</v>
      </c>
      <c r="AIE355">
        <v>273560</v>
      </c>
      <c r="AIF355">
        <v>1</v>
      </c>
      <c r="AIG355" s="1" t="s">
        <v>2763</v>
      </c>
      <c r="AIH355">
        <v>0.08</v>
      </c>
      <c r="AII355">
        <v>1.75</v>
      </c>
      <c r="AIJ355" s="1" t="s">
        <v>2763</v>
      </c>
      <c r="AIK355" s="1" t="s">
        <v>2763</v>
      </c>
      <c r="AIL355">
        <v>1.01</v>
      </c>
      <c r="AIM355">
        <v>3.08</v>
      </c>
      <c r="AIN355">
        <v>0.01</v>
      </c>
      <c r="AIO355">
        <v>421908</v>
      </c>
      <c r="AIP355">
        <v>1</v>
      </c>
      <c r="AIQ355" s="1" t="s">
        <v>2763</v>
      </c>
      <c r="AIR355">
        <v>0</v>
      </c>
      <c r="AIS355">
        <v>0</v>
      </c>
      <c r="AIT355" s="1" t="s">
        <v>2763</v>
      </c>
      <c r="AIU355" s="1" t="s">
        <v>2763</v>
      </c>
      <c r="AIV355">
        <v>85.49</v>
      </c>
      <c r="AIW355">
        <v>19500</v>
      </c>
      <c r="AIX355">
        <v>650</v>
      </c>
      <c r="AIY355">
        <v>30000</v>
      </c>
      <c r="AIZ355">
        <v>1</v>
      </c>
      <c r="AJA355" s="1" t="s">
        <v>2763</v>
      </c>
      <c r="AJB355">
        <v>8</v>
      </c>
      <c r="AJC355">
        <v>1.23</v>
      </c>
      <c r="AJF355">
        <v>223.42</v>
      </c>
      <c r="AJG355">
        <v>18.16</v>
      </c>
      <c r="AJH355">
        <v>0.53</v>
      </c>
      <c r="AJI355">
        <v>33942</v>
      </c>
      <c r="AJJ355">
        <v>1</v>
      </c>
      <c r="AJK355" s="1" t="s">
        <v>2763</v>
      </c>
      <c r="AJL355">
        <v>0</v>
      </c>
      <c r="AJM355">
        <v>0</v>
      </c>
      <c r="AJP355">
        <v>450.84</v>
      </c>
      <c r="AJQ355">
        <v>27999.87</v>
      </c>
      <c r="AJR355">
        <v>17.600000000000001</v>
      </c>
      <c r="AJS355">
        <v>1590902</v>
      </c>
      <c r="AJT355">
        <v>1</v>
      </c>
      <c r="AJU355" s="1" t="s">
        <v>2763</v>
      </c>
      <c r="AJV355">
        <v>0.65</v>
      </c>
      <c r="AJW355">
        <v>3.67</v>
      </c>
      <c r="AJX355" s="1" t="s">
        <v>2763</v>
      </c>
      <c r="AJY355" s="1" t="s">
        <v>2763</v>
      </c>
      <c r="AJZ355">
        <v>112.05</v>
      </c>
      <c r="AKA355">
        <v>59.16</v>
      </c>
      <c r="AKB355">
        <v>9.86</v>
      </c>
      <c r="AKC355">
        <v>6000</v>
      </c>
      <c r="AKD355">
        <v>1</v>
      </c>
      <c r="AKE355">
        <v>85.8</v>
      </c>
      <c r="AKF355">
        <v>0</v>
      </c>
      <c r="AKG355">
        <v>0</v>
      </c>
      <c r="AKH355">
        <v>0.31</v>
      </c>
      <c r="AKI355">
        <v>0.4</v>
      </c>
      <c r="AKJ355">
        <v>112.9</v>
      </c>
      <c r="AKK355">
        <v>4565.84</v>
      </c>
      <c r="AKL355">
        <v>2.2879999999999998</v>
      </c>
      <c r="AKM355">
        <v>1995558</v>
      </c>
      <c r="AKN355">
        <v>1</v>
      </c>
      <c r="AKO355">
        <v>745411.1</v>
      </c>
      <c r="AKP355">
        <v>0</v>
      </c>
      <c r="AKQ355">
        <v>0</v>
      </c>
      <c r="AKR355">
        <v>0.01</v>
      </c>
      <c r="AKS355">
        <v>0.16</v>
      </c>
      <c r="AKT355">
        <v>182.57</v>
      </c>
      <c r="AKU355">
        <v>0.11</v>
      </c>
      <c r="AKV355">
        <v>101</v>
      </c>
      <c r="AKW355">
        <v>1</v>
      </c>
      <c r="AKX355">
        <v>1</v>
      </c>
      <c r="AKY355" s="1" t="s">
        <v>2763</v>
      </c>
      <c r="AKZ355">
        <v>15</v>
      </c>
      <c r="ALA355">
        <v>14.85</v>
      </c>
      <c r="ALD355">
        <v>54.83</v>
      </c>
      <c r="ALE355">
        <v>53.5</v>
      </c>
      <c r="ALF355">
        <v>1.79</v>
      </c>
      <c r="ALG355">
        <v>29822</v>
      </c>
      <c r="ALH355">
        <v>1</v>
      </c>
      <c r="ALI355" s="1" t="s">
        <v>2763</v>
      </c>
      <c r="ALJ355">
        <v>0.01</v>
      </c>
      <c r="ALK355">
        <v>0</v>
      </c>
      <c r="ALM355" s="1" t="s">
        <v>2763</v>
      </c>
      <c r="ALN355">
        <v>183.2</v>
      </c>
      <c r="ALO355">
        <v>379.47</v>
      </c>
      <c r="ALP355">
        <v>16.8</v>
      </c>
      <c r="ALQ355">
        <v>22587</v>
      </c>
      <c r="ALR355">
        <v>1</v>
      </c>
      <c r="ALS355" s="1" t="s">
        <v>2763</v>
      </c>
      <c r="ALT355">
        <v>0.55000000000000004</v>
      </c>
      <c r="ALU355">
        <v>3.27</v>
      </c>
      <c r="ALV355" s="1" t="s">
        <v>2763</v>
      </c>
      <c r="ALW355" s="1" t="s">
        <v>2763</v>
      </c>
      <c r="ALX355">
        <v>98</v>
      </c>
      <c r="ALY355">
        <v>88.2</v>
      </c>
      <c r="ALZ355">
        <v>9.8000000000000007</v>
      </c>
      <c r="AMA355">
        <v>9000</v>
      </c>
      <c r="AMB355">
        <v>1</v>
      </c>
      <c r="AMC355" s="1" t="s">
        <v>2763</v>
      </c>
      <c r="AMD355">
        <v>0</v>
      </c>
      <c r="AME355">
        <v>0</v>
      </c>
      <c r="AMH355">
        <v>1017.51</v>
      </c>
      <c r="AMI355">
        <v>15016.31</v>
      </c>
      <c r="AMJ355">
        <v>4.468</v>
      </c>
      <c r="AMK355">
        <v>3360858</v>
      </c>
      <c r="AML355">
        <v>1</v>
      </c>
      <c r="AMM355">
        <v>232209.6</v>
      </c>
      <c r="AMN355">
        <v>0.28999999999999998</v>
      </c>
      <c r="AMO355">
        <v>6.49</v>
      </c>
      <c r="AMP355">
        <v>0.01</v>
      </c>
      <c r="AMQ355">
        <v>0.37</v>
      </c>
      <c r="AMR355">
        <v>101.41</v>
      </c>
      <c r="AMS355">
        <v>1373.98</v>
      </c>
      <c r="AMT355">
        <v>2.87</v>
      </c>
      <c r="AMU355">
        <v>478738</v>
      </c>
      <c r="AMV355">
        <v>1</v>
      </c>
      <c r="AMW355" s="1" t="s">
        <v>2763</v>
      </c>
      <c r="AMX355">
        <v>0</v>
      </c>
      <c r="AMY355">
        <v>0</v>
      </c>
      <c r="AMZ355" s="1" t="s">
        <v>2763</v>
      </c>
      <c r="ANA355" s="1" t="s">
        <v>2763</v>
      </c>
      <c r="ANB355">
        <v>311.22000000000003</v>
      </c>
      <c r="ANC355">
        <v>1622.4</v>
      </c>
      <c r="AND355">
        <v>26</v>
      </c>
      <c r="ANE355">
        <v>62400</v>
      </c>
      <c r="ANF355">
        <v>1</v>
      </c>
      <c r="ANG355" s="1" t="s">
        <v>2763</v>
      </c>
      <c r="ANH355">
        <v>0.55000000000000004</v>
      </c>
      <c r="ANI355">
        <v>2.12</v>
      </c>
      <c r="ANJ355" s="1" t="s">
        <v>2763</v>
      </c>
      <c r="ANK355" s="1" t="s">
        <v>2763</v>
      </c>
      <c r="ANL355">
        <v>4.4800000000000004</v>
      </c>
      <c r="ANM355">
        <v>64.22</v>
      </c>
      <c r="ANN355">
        <v>0.94799999999999995</v>
      </c>
      <c r="ANO355">
        <v>67739</v>
      </c>
      <c r="ANP355">
        <v>1</v>
      </c>
      <c r="ANQ355">
        <v>2482.3000000000002</v>
      </c>
      <c r="ANR355">
        <v>0</v>
      </c>
      <c r="ANS355">
        <v>0</v>
      </c>
      <c r="ANT355" s="1" t="s">
        <v>2763</v>
      </c>
      <c r="ANU355" s="1" t="s">
        <v>2763</v>
      </c>
      <c r="ANV355">
        <v>685.86</v>
      </c>
      <c r="ANW355">
        <v>519449.9</v>
      </c>
      <c r="ANX355">
        <v>18750</v>
      </c>
      <c r="ANY355">
        <v>27704</v>
      </c>
      <c r="ANZ355">
        <v>1</v>
      </c>
      <c r="AOA355" s="1" t="s">
        <v>2763</v>
      </c>
      <c r="AOB355">
        <v>0</v>
      </c>
      <c r="AOC355">
        <v>0</v>
      </c>
      <c r="AOD355" s="1" t="s">
        <v>2763</v>
      </c>
      <c r="AOE355" s="1" t="s">
        <v>2763</v>
      </c>
      <c r="AOF355">
        <v>71.84</v>
      </c>
      <c r="AOG355">
        <v>55.8</v>
      </c>
      <c r="AOH355">
        <v>6.2</v>
      </c>
      <c r="AOI355">
        <v>9000</v>
      </c>
      <c r="AOJ355">
        <v>1</v>
      </c>
      <c r="AOK355">
        <v>42.6</v>
      </c>
      <c r="AOL355">
        <v>0</v>
      </c>
      <c r="AOM355">
        <v>0</v>
      </c>
      <c r="AON355">
        <v>0.38</v>
      </c>
      <c r="AOO355">
        <v>0.6</v>
      </c>
      <c r="AOP355">
        <v>5.09</v>
      </c>
      <c r="AOQ355">
        <v>5.54</v>
      </c>
      <c r="AOR355">
        <v>0.03</v>
      </c>
      <c r="AOS355">
        <v>181506</v>
      </c>
      <c r="AOT355">
        <v>1</v>
      </c>
      <c r="AOU355" s="1" t="s">
        <v>2763</v>
      </c>
      <c r="AOV355">
        <v>0</v>
      </c>
      <c r="AOW355">
        <v>0</v>
      </c>
      <c r="AOX355" s="1" t="s">
        <v>2763</v>
      </c>
      <c r="AOY355" s="1" t="s">
        <v>2763</v>
      </c>
      <c r="AOZ355">
        <v>5.98</v>
      </c>
      <c r="APA355">
        <v>7.75</v>
      </c>
      <c r="APB355">
        <v>0.3</v>
      </c>
      <c r="APC355">
        <v>25933</v>
      </c>
      <c r="APD355">
        <v>1</v>
      </c>
      <c r="APE355" s="1" t="s">
        <v>2763</v>
      </c>
      <c r="APF355">
        <v>0</v>
      </c>
      <c r="APG355">
        <v>0</v>
      </c>
      <c r="API355" s="1" t="s">
        <v>2763</v>
      </c>
      <c r="APJ355">
        <v>1.1000000000000001</v>
      </c>
      <c r="APK355">
        <v>9.3000000000000007</v>
      </c>
      <c r="APL355">
        <v>0.11</v>
      </c>
      <c r="APM355">
        <v>84533</v>
      </c>
      <c r="APN355">
        <v>1</v>
      </c>
      <c r="APO355" s="1" t="s">
        <v>2763</v>
      </c>
      <c r="APP355">
        <v>0</v>
      </c>
      <c r="APQ355">
        <v>0</v>
      </c>
      <c r="APR355" s="1" t="s">
        <v>2763</v>
      </c>
      <c r="APS355" s="1" t="s">
        <v>2763</v>
      </c>
      <c r="APT355">
        <v>146.09</v>
      </c>
      <c r="APU355">
        <v>0.14000000000000001</v>
      </c>
      <c r="APV355">
        <v>72.5</v>
      </c>
      <c r="APW355">
        <v>2</v>
      </c>
      <c r="APX355">
        <v>1</v>
      </c>
      <c r="APY355" s="1" t="s">
        <v>2763</v>
      </c>
      <c r="APZ355">
        <v>0</v>
      </c>
      <c r="AQA355">
        <v>0</v>
      </c>
      <c r="AQD355">
        <v>17563.64</v>
      </c>
      <c r="AQE355">
        <v>35841.81</v>
      </c>
      <c r="AQF355">
        <v>12.375999999999999</v>
      </c>
      <c r="AQG355">
        <v>2896074</v>
      </c>
      <c r="AQH355">
        <v>1</v>
      </c>
      <c r="AQI355">
        <v>336756.3</v>
      </c>
      <c r="AQJ355">
        <v>1.55</v>
      </c>
      <c r="AQK355">
        <v>12.52</v>
      </c>
      <c r="AQL355">
        <v>0.49</v>
      </c>
      <c r="AQM355">
        <v>2.31</v>
      </c>
      <c r="AQN355">
        <v>80.38</v>
      </c>
      <c r="AQO355">
        <v>73007.94</v>
      </c>
      <c r="AQP355">
        <v>8000</v>
      </c>
      <c r="AQQ355">
        <v>9126</v>
      </c>
      <c r="AQR355">
        <v>1</v>
      </c>
      <c r="AQS355" s="1" t="s">
        <v>2763</v>
      </c>
      <c r="AQT355">
        <v>150</v>
      </c>
      <c r="AQU355">
        <v>1.87</v>
      </c>
      <c r="AQX355">
        <v>78.709999999999994</v>
      </c>
      <c r="AQY355">
        <v>2.54</v>
      </c>
      <c r="AQZ355">
        <v>0.8</v>
      </c>
      <c r="ARA355">
        <v>3200</v>
      </c>
      <c r="ARB355">
        <v>1</v>
      </c>
      <c r="ARC355" s="1" t="s">
        <v>2763</v>
      </c>
      <c r="ARD355">
        <v>0</v>
      </c>
      <c r="ARE355">
        <v>0</v>
      </c>
      <c r="ARH355">
        <v>57.69</v>
      </c>
      <c r="ARI355">
        <v>45.08</v>
      </c>
      <c r="ARJ355">
        <v>8.0500000000000007</v>
      </c>
      <c r="ARK355">
        <v>5600</v>
      </c>
      <c r="ARL355">
        <v>1</v>
      </c>
      <c r="ARM355">
        <v>54.5</v>
      </c>
      <c r="ARN355">
        <v>0.3</v>
      </c>
      <c r="ARO355">
        <v>3.73</v>
      </c>
      <c r="ARQ355">
        <v>1.07</v>
      </c>
      <c r="ARR355">
        <v>40.590000000000003</v>
      </c>
      <c r="ARS355">
        <v>29688.17</v>
      </c>
      <c r="ART355">
        <v>275</v>
      </c>
      <c r="ARU355">
        <v>107957</v>
      </c>
      <c r="ARV355">
        <v>1</v>
      </c>
      <c r="ARW355" s="1" t="s">
        <v>2763</v>
      </c>
      <c r="ARX355">
        <v>0</v>
      </c>
      <c r="ARY355">
        <v>0</v>
      </c>
      <c r="ASB355">
        <v>11.8</v>
      </c>
      <c r="ASC355">
        <v>91504.88</v>
      </c>
      <c r="ASD355">
        <v>285</v>
      </c>
      <c r="ASE355">
        <v>321070</v>
      </c>
      <c r="ASF355">
        <v>1</v>
      </c>
      <c r="ASG355" s="1" t="s">
        <v>2763</v>
      </c>
      <c r="ASH355">
        <v>0</v>
      </c>
      <c r="ASI355">
        <v>0</v>
      </c>
      <c r="ASJ355" s="1" t="s">
        <v>2763</v>
      </c>
      <c r="ASK355" s="1" t="s">
        <v>2763</v>
      </c>
      <c r="ASL355">
        <v>145.19</v>
      </c>
      <c r="ASM355">
        <v>165.81</v>
      </c>
      <c r="ASN355">
        <v>5.3</v>
      </c>
      <c r="ASO355">
        <v>31285</v>
      </c>
      <c r="ASP355">
        <v>1</v>
      </c>
      <c r="ASQ355">
        <v>420.4</v>
      </c>
      <c r="ASR355">
        <v>0</v>
      </c>
      <c r="ASS355">
        <v>0</v>
      </c>
      <c r="AST355" s="1" t="s">
        <v>2763</v>
      </c>
      <c r="ASU355">
        <v>0.17</v>
      </c>
      <c r="ASV355">
        <v>22.56</v>
      </c>
      <c r="ASW355">
        <v>13.94</v>
      </c>
      <c r="ASX355">
        <v>0.89</v>
      </c>
      <c r="ASY355">
        <v>15625</v>
      </c>
      <c r="ASZ355">
        <v>1</v>
      </c>
      <c r="ATA355" s="1" t="s">
        <v>2763</v>
      </c>
      <c r="ATB355">
        <v>0.06</v>
      </c>
      <c r="ATC355">
        <v>6.73</v>
      </c>
      <c r="ATD355" s="1" t="s">
        <v>2763</v>
      </c>
      <c r="ATE355" s="1" t="s">
        <v>2763</v>
      </c>
      <c r="ATF355">
        <v>171.76</v>
      </c>
      <c r="ATG355">
        <v>183.7</v>
      </c>
      <c r="ATH355">
        <v>2.19</v>
      </c>
      <c r="ATI355">
        <v>83881</v>
      </c>
      <c r="ATJ355">
        <v>1</v>
      </c>
      <c r="ATK355" s="1" t="s">
        <v>2763</v>
      </c>
      <c r="ATL355">
        <v>0</v>
      </c>
      <c r="ATM355">
        <v>0</v>
      </c>
      <c r="ATN355" s="1" t="s">
        <v>2763</v>
      </c>
      <c r="ATO355" s="1" t="s">
        <v>2763</v>
      </c>
      <c r="ATP355">
        <v>33.35</v>
      </c>
      <c r="ATQ355">
        <v>76.010000000000005</v>
      </c>
      <c r="ATR355">
        <v>0.1</v>
      </c>
      <c r="ATS355">
        <v>785755</v>
      </c>
      <c r="ATT355">
        <v>1</v>
      </c>
      <c r="ATV355">
        <v>0</v>
      </c>
      <c r="ATW355">
        <v>0</v>
      </c>
      <c r="ATZ355">
        <v>13.33</v>
      </c>
      <c r="AUA355">
        <v>14.49</v>
      </c>
      <c r="AUB355">
        <v>0.504</v>
      </c>
      <c r="AUC355">
        <v>28740</v>
      </c>
      <c r="AUD355">
        <v>1</v>
      </c>
      <c r="AUE355">
        <v>557.1</v>
      </c>
      <c r="AUF355">
        <v>0</v>
      </c>
      <c r="AUG355">
        <v>0</v>
      </c>
      <c r="AUH355" s="1" t="s">
        <v>2763</v>
      </c>
      <c r="AUI355">
        <v>0</v>
      </c>
      <c r="AUJ355">
        <v>73.790000000000006</v>
      </c>
      <c r="AUK355">
        <v>74.25</v>
      </c>
      <c r="AUL355">
        <v>1.76</v>
      </c>
      <c r="AUM355">
        <v>42186</v>
      </c>
      <c r="AUN355">
        <v>1</v>
      </c>
      <c r="AUO355" s="1" t="s">
        <v>2763</v>
      </c>
      <c r="AUP355">
        <v>0.01</v>
      </c>
      <c r="AUQ355">
        <v>0.68</v>
      </c>
      <c r="AUR355" s="1" t="s">
        <v>2763</v>
      </c>
      <c r="AUS355" s="1" t="s">
        <v>2763</v>
      </c>
      <c r="AUT355">
        <v>12.99</v>
      </c>
      <c r="AUU355">
        <v>25.92</v>
      </c>
      <c r="AUV355">
        <v>6</v>
      </c>
      <c r="AUW355">
        <v>4320</v>
      </c>
      <c r="AUX355">
        <v>1</v>
      </c>
      <c r="AUY355" s="1" t="s">
        <v>2763</v>
      </c>
      <c r="AUZ355">
        <v>0</v>
      </c>
      <c r="AVA355">
        <v>0</v>
      </c>
      <c r="AVB355" s="1" t="s">
        <v>2763</v>
      </c>
      <c r="AVC355" s="1" t="s">
        <v>2763</v>
      </c>
      <c r="AVD355">
        <v>19.11</v>
      </c>
      <c r="AVE355">
        <v>16.45</v>
      </c>
      <c r="AVF355">
        <v>2</v>
      </c>
      <c r="AVG355">
        <v>8225</v>
      </c>
      <c r="AVH355">
        <v>1</v>
      </c>
      <c r="AVI355" s="1" t="s">
        <v>2763</v>
      </c>
      <c r="AVJ355">
        <v>0</v>
      </c>
      <c r="AVK355">
        <v>0</v>
      </c>
      <c r="AVL355" s="1" t="s">
        <v>2763</v>
      </c>
      <c r="AVM355" s="1" t="s">
        <v>2763</v>
      </c>
      <c r="AVN355">
        <v>2346.2800000000002</v>
      </c>
      <c r="AVO355">
        <v>16629.8</v>
      </c>
      <c r="AVP355">
        <v>2.82</v>
      </c>
      <c r="AVQ355">
        <v>5886656</v>
      </c>
      <c r="AVR355">
        <v>1</v>
      </c>
      <c r="AVS355" s="1" t="s">
        <v>2763</v>
      </c>
      <c r="AVT355">
        <v>0</v>
      </c>
      <c r="AVU355">
        <v>0</v>
      </c>
      <c r="AVV355" s="1" t="s">
        <v>2763</v>
      </c>
      <c r="AVW355" s="1" t="s">
        <v>2763</v>
      </c>
      <c r="AVX355">
        <v>122.05</v>
      </c>
      <c r="AVY355">
        <v>138.68</v>
      </c>
      <c r="AVZ355">
        <v>5.38</v>
      </c>
      <c r="AWA355">
        <v>25777</v>
      </c>
      <c r="AWB355">
        <v>1</v>
      </c>
      <c r="AWC355" s="1" t="s">
        <v>2763</v>
      </c>
      <c r="AWD355">
        <v>0</v>
      </c>
      <c r="AWE355">
        <v>0</v>
      </c>
      <c r="AWG355" s="1" t="s">
        <v>2763</v>
      </c>
      <c r="AWH355">
        <v>92.15</v>
      </c>
      <c r="AWI355">
        <v>3913.03</v>
      </c>
      <c r="AWJ355">
        <v>5.99</v>
      </c>
      <c r="AWK355">
        <v>653261</v>
      </c>
      <c r="AWL355">
        <v>1</v>
      </c>
      <c r="AWM355">
        <v>10872.3</v>
      </c>
      <c r="AWN355">
        <v>0</v>
      </c>
      <c r="AWO355">
        <v>0</v>
      </c>
      <c r="AWP355">
        <v>0.01</v>
      </c>
      <c r="AWQ355">
        <v>0.1</v>
      </c>
      <c r="AWR355" s="1" t="s">
        <v>2763</v>
      </c>
      <c r="AWS355" s="1" t="s">
        <v>2763</v>
      </c>
      <c r="AWT355" s="1" t="s">
        <v>2763</v>
      </c>
      <c r="AWU355" s="1" t="s">
        <v>2763</v>
      </c>
      <c r="AWV355" s="1" t="s">
        <v>2763</v>
      </c>
      <c r="AWW355" s="1" t="s">
        <v>2763</v>
      </c>
      <c r="AWX355" s="1" t="s">
        <v>2763</v>
      </c>
      <c r="AWY355" s="1" t="s">
        <v>2763</v>
      </c>
      <c r="AXA355" s="1" t="s">
        <v>2763</v>
      </c>
      <c r="AXB355">
        <v>280.7</v>
      </c>
      <c r="AXC355">
        <v>377.66</v>
      </c>
      <c r="AXD355">
        <v>8</v>
      </c>
      <c r="AXE355">
        <v>47207</v>
      </c>
      <c r="AXF355">
        <v>1</v>
      </c>
      <c r="AXG355">
        <v>3482</v>
      </c>
      <c r="AXH355">
        <v>0.46</v>
      </c>
      <c r="AXI355">
        <v>5.75</v>
      </c>
      <c r="AXJ355">
        <v>0.3</v>
      </c>
      <c r="AXK355">
        <v>0.82</v>
      </c>
      <c r="AXL355">
        <v>37.29</v>
      </c>
      <c r="AXM355">
        <v>15.41</v>
      </c>
      <c r="AXN355">
        <v>1.79</v>
      </c>
      <c r="AXO355">
        <v>8609</v>
      </c>
      <c r="AXP355">
        <v>1</v>
      </c>
      <c r="AXQ355">
        <v>67.599999999999994</v>
      </c>
      <c r="AXR355">
        <v>0</v>
      </c>
      <c r="AXS355">
        <v>0</v>
      </c>
      <c r="AXV355">
        <v>65.349999999999994</v>
      </c>
      <c r="AXW355">
        <v>21.46</v>
      </c>
      <c r="AXX355">
        <v>0.74</v>
      </c>
      <c r="AXY355">
        <v>28800</v>
      </c>
      <c r="AXZ355">
        <v>1</v>
      </c>
      <c r="AYA355" s="1" t="s">
        <v>2763</v>
      </c>
      <c r="AYB355">
        <v>0</v>
      </c>
      <c r="AYC355">
        <v>0</v>
      </c>
      <c r="AYP355">
        <v>94.54</v>
      </c>
      <c r="AYQ355">
        <v>8.32</v>
      </c>
      <c r="AYR355">
        <v>2.2599999999999998</v>
      </c>
      <c r="AYS355">
        <v>3684</v>
      </c>
      <c r="AYT355">
        <v>1</v>
      </c>
      <c r="AYU355">
        <v>25.2</v>
      </c>
      <c r="AYV355">
        <v>0</v>
      </c>
      <c r="AYW355">
        <v>0</v>
      </c>
      <c r="AYY355" s="1" t="s">
        <v>2763</v>
      </c>
      <c r="AYZ355">
        <v>24.33</v>
      </c>
      <c r="AZA355">
        <v>41.12</v>
      </c>
      <c r="AZB355">
        <v>6.7799999999999999E-2</v>
      </c>
      <c r="AZC355">
        <v>606460</v>
      </c>
      <c r="AZD355">
        <v>1</v>
      </c>
      <c r="AZE355">
        <v>22849.1</v>
      </c>
      <c r="AZF355">
        <v>0</v>
      </c>
      <c r="AZG355">
        <v>0</v>
      </c>
      <c r="AZH355" s="1" t="s">
        <v>2763</v>
      </c>
      <c r="AZI355">
        <v>-0.01</v>
      </c>
      <c r="AZJ355">
        <v>2.0499999999999998</v>
      </c>
      <c r="AZK355">
        <v>84.29</v>
      </c>
      <c r="AZL355">
        <v>2.5428999999999999</v>
      </c>
      <c r="AZM355">
        <v>312173</v>
      </c>
      <c r="AZN355">
        <v>9.4183000000000003</v>
      </c>
      <c r="AZO355">
        <v>1292</v>
      </c>
      <c r="AZP355">
        <v>0</v>
      </c>
      <c r="AZQ355">
        <v>0</v>
      </c>
      <c r="AZR355">
        <v>7.0000000000000007E-2</v>
      </c>
      <c r="AZS355">
        <v>0.14000000000000001</v>
      </c>
      <c r="AZT355">
        <v>356.59</v>
      </c>
      <c r="AZU355">
        <v>2270.9699999999998</v>
      </c>
      <c r="AZV355">
        <v>11.28</v>
      </c>
      <c r="AZW355">
        <v>201328</v>
      </c>
      <c r="AZX355">
        <v>1</v>
      </c>
      <c r="AZY355">
        <v>5710.7</v>
      </c>
      <c r="AZZ355">
        <v>0.26</v>
      </c>
      <c r="BAA355">
        <v>2.2999999999999998</v>
      </c>
      <c r="BAB355">
        <v>0.02</v>
      </c>
      <c r="BAC355">
        <v>0.44</v>
      </c>
      <c r="BAD355">
        <v>63.68</v>
      </c>
      <c r="BAE355">
        <v>172.39</v>
      </c>
      <c r="BAF355">
        <v>5.25</v>
      </c>
      <c r="BAG355">
        <v>32835</v>
      </c>
      <c r="BAH355">
        <v>1</v>
      </c>
      <c r="BAI355">
        <v>88.4</v>
      </c>
      <c r="BAJ355">
        <v>0.16</v>
      </c>
      <c r="BAK355">
        <v>3.05</v>
      </c>
      <c r="BAL355">
        <v>0.01</v>
      </c>
      <c r="BAM355">
        <v>0.41</v>
      </c>
      <c r="BAN355">
        <v>11296.92</v>
      </c>
      <c r="BAO355">
        <v>39419.4</v>
      </c>
      <c r="BAP355">
        <v>7.49</v>
      </c>
      <c r="BAQ355">
        <v>5262937</v>
      </c>
      <c r="BAR355">
        <v>1</v>
      </c>
      <c r="BAS355" s="1" t="s">
        <v>2763</v>
      </c>
      <c r="BAT355">
        <v>0.31</v>
      </c>
      <c r="BAU355">
        <v>4.18</v>
      </c>
      <c r="BAV355" s="1" t="s">
        <v>2763</v>
      </c>
      <c r="BAW355" s="1" t="s">
        <v>2763</v>
      </c>
      <c r="BAX355">
        <v>560.15</v>
      </c>
      <c r="BAY355">
        <v>37191.97</v>
      </c>
      <c r="BAZ355">
        <v>4.3899999999999997</v>
      </c>
      <c r="BBA355">
        <v>8476802</v>
      </c>
      <c r="BBB355">
        <v>1</v>
      </c>
      <c r="BBC355" s="1" t="s">
        <v>2763</v>
      </c>
      <c r="BBD355">
        <v>0.28000000000000003</v>
      </c>
      <c r="BBE355">
        <v>6.44</v>
      </c>
      <c r="BBF355" s="1" t="s">
        <v>2763</v>
      </c>
      <c r="BBG355" s="1" t="s">
        <v>2763</v>
      </c>
      <c r="BBH355">
        <v>920.38</v>
      </c>
      <c r="BBI355">
        <v>658.36</v>
      </c>
      <c r="BBJ355">
        <v>4.9800000000000004</v>
      </c>
      <c r="BBK355">
        <v>132069</v>
      </c>
      <c r="BBL355">
        <v>1</v>
      </c>
      <c r="BBM355" s="1" t="s">
        <v>2763</v>
      </c>
      <c r="BBN355">
        <v>0.26</v>
      </c>
      <c r="BBO355">
        <v>5.14</v>
      </c>
      <c r="BBR355">
        <v>687.43</v>
      </c>
      <c r="BBS355">
        <v>1567.22</v>
      </c>
      <c r="BBT355">
        <v>8.5</v>
      </c>
      <c r="BBU355">
        <v>184379</v>
      </c>
      <c r="BBV355">
        <v>1</v>
      </c>
      <c r="BBW355">
        <v>2932.5</v>
      </c>
      <c r="BBX355">
        <v>0.15</v>
      </c>
      <c r="BBY355">
        <v>1.76</v>
      </c>
      <c r="BBZ355">
        <v>0.24</v>
      </c>
      <c r="BCA355">
        <v>0.63</v>
      </c>
      <c r="BCB355">
        <v>1678.87</v>
      </c>
      <c r="BCC355">
        <v>9588.07</v>
      </c>
      <c r="BCD355">
        <v>4.67</v>
      </c>
      <c r="BCE355">
        <v>2053121</v>
      </c>
      <c r="BCF355">
        <v>1</v>
      </c>
      <c r="BCG355" s="1" t="s">
        <v>2763</v>
      </c>
      <c r="BCH355">
        <v>0.32</v>
      </c>
      <c r="BCI355">
        <v>6.94</v>
      </c>
      <c r="BCL355">
        <v>0.09</v>
      </c>
      <c r="BCM355">
        <v>58.22</v>
      </c>
      <c r="BCN355">
        <v>0.21049999999999999</v>
      </c>
      <c r="BCO355">
        <v>276586</v>
      </c>
      <c r="BCP355">
        <v>1</v>
      </c>
      <c r="BCQ355">
        <v>69452.600000000006</v>
      </c>
      <c r="BCR355">
        <v>0</v>
      </c>
      <c r="BCS355">
        <v>0</v>
      </c>
      <c r="BCT355" s="1" t="s">
        <v>2763</v>
      </c>
      <c r="BCU355" s="1" t="s">
        <v>2763</v>
      </c>
      <c r="BCV355">
        <v>80.23</v>
      </c>
      <c r="BCW355">
        <v>4128.22</v>
      </c>
      <c r="BCX355">
        <v>2.6930000000000001</v>
      </c>
      <c r="BCY355">
        <v>15329470</v>
      </c>
      <c r="BCZ355">
        <v>10</v>
      </c>
      <c r="BDA355">
        <v>484963.4</v>
      </c>
      <c r="BDB355">
        <v>0</v>
      </c>
      <c r="BDC355">
        <v>0</v>
      </c>
      <c r="BDD355">
        <v>0.16</v>
      </c>
      <c r="BDE355">
        <v>-0.11</v>
      </c>
      <c r="BDF355">
        <v>65.89</v>
      </c>
      <c r="BDG355">
        <v>1868.61</v>
      </c>
      <c r="BDH355">
        <v>0.31</v>
      </c>
      <c r="BDI355">
        <v>6027788</v>
      </c>
      <c r="BDJ355">
        <v>1</v>
      </c>
      <c r="BDK355">
        <v>634786.69999999995</v>
      </c>
      <c r="BDL355">
        <v>0</v>
      </c>
      <c r="BDM355">
        <v>0</v>
      </c>
      <c r="BDN355">
        <v>0.03</v>
      </c>
      <c r="BDO355">
        <v>-0.02</v>
      </c>
      <c r="BDP355">
        <v>133.47</v>
      </c>
      <c r="BDQ355">
        <v>135.88</v>
      </c>
      <c r="BDR355">
        <v>4.53</v>
      </c>
      <c r="BDS355">
        <v>30000</v>
      </c>
      <c r="BDT355">
        <v>1</v>
      </c>
      <c r="BDU355" s="1" t="s">
        <v>2763</v>
      </c>
      <c r="BDV355">
        <v>0.13</v>
      </c>
      <c r="BDW355">
        <v>2.85</v>
      </c>
      <c r="BDX355" s="1" t="s">
        <v>2763</v>
      </c>
      <c r="BDY355" s="1" t="s">
        <v>2763</v>
      </c>
      <c r="BDZ355">
        <v>148.41999999999999</v>
      </c>
      <c r="BEA355">
        <v>21.27</v>
      </c>
      <c r="BEB355">
        <v>3.55</v>
      </c>
      <c r="BEC355">
        <v>6000</v>
      </c>
      <c r="BED355">
        <v>1</v>
      </c>
      <c r="BEE355" s="1" t="s">
        <v>2763</v>
      </c>
      <c r="BEF355">
        <v>0.21</v>
      </c>
      <c r="BEG355">
        <v>5.83</v>
      </c>
      <c r="BEJ355">
        <v>17.71</v>
      </c>
      <c r="BEK355">
        <v>5.07</v>
      </c>
      <c r="BEL355">
        <v>1.93</v>
      </c>
      <c r="BEM355">
        <v>2625</v>
      </c>
      <c r="BEN355">
        <v>1</v>
      </c>
      <c r="BEO355">
        <v>12.6</v>
      </c>
      <c r="BEP355">
        <v>0</v>
      </c>
      <c r="BEQ355">
        <v>0</v>
      </c>
      <c r="BES355">
        <v>0</v>
      </c>
    </row>
    <row r="356" spans="1:1501" x14ac:dyDescent="0.25">
      <c r="A356" s="2">
        <v>45717</v>
      </c>
      <c r="B356">
        <v>534.34</v>
      </c>
      <c r="C356">
        <v>13.21</v>
      </c>
      <c r="D356">
        <v>4.2</v>
      </c>
      <c r="E356">
        <v>3145</v>
      </c>
      <c r="F356">
        <v>1</v>
      </c>
      <c r="G356" s="1" t="s">
        <v>2763</v>
      </c>
      <c r="H356">
        <v>0.11</v>
      </c>
      <c r="I356">
        <v>2.69</v>
      </c>
      <c r="L356">
        <v>581.42999999999995</v>
      </c>
      <c r="M356">
        <v>416.47</v>
      </c>
      <c r="N356">
        <v>4.05</v>
      </c>
      <c r="O356">
        <v>102832</v>
      </c>
      <c r="P356">
        <v>1</v>
      </c>
      <c r="Q356" s="1" t="s">
        <v>2763</v>
      </c>
      <c r="R356">
        <v>0.14000000000000001</v>
      </c>
      <c r="S356">
        <v>3.53</v>
      </c>
      <c r="V356">
        <v>4477.3900000000003</v>
      </c>
      <c r="W356">
        <v>123131.9</v>
      </c>
      <c r="X356">
        <v>15500</v>
      </c>
      <c r="Y356">
        <v>7944</v>
      </c>
      <c r="Z356">
        <v>1</v>
      </c>
      <c r="AA356" s="1" t="s">
        <v>2763</v>
      </c>
      <c r="AB356">
        <v>300</v>
      </c>
      <c r="AC356">
        <v>1.94</v>
      </c>
      <c r="AD356" s="1" t="s">
        <v>2763</v>
      </c>
      <c r="AE356" s="1" t="s">
        <v>2763</v>
      </c>
      <c r="AF356">
        <v>221.37</v>
      </c>
      <c r="AG356">
        <v>546.72</v>
      </c>
      <c r="AH356">
        <v>1.45</v>
      </c>
      <c r="AI356">
        <v>377569</v>
      </c>
      <c r="AJ356">
        <v>1</v>
      </c>
      <c r="AK356" s="1" t="s">
        <v>2763</v>
      </c>
      <c r="AL356">
        <v>0.01</v>
      </c>
      <c r="AM356">
        <v>0.97</v>
      </c>
      <c r="AN356" s="1" t="s">
        <v>2763</v>
      </c>
      <c r="AO356" s="1" t="s">
        <v>2763</v>
      </c>
      <c r="AP356">
        <v>96.52</v>
      </c>
      <c r="AQ356">
        <v>7.9</v>
      </c>
      <c r="AR356">
        <v>2.2200000000000002</v>
      </c>
      <c r="AS356">
        <v>3557</v>
      </c>
      <c r="AT356">
        <v>1</v>
      </c>
      <c r="AU356" s="1" t="s">
        <v>2763</v>
      </c>
      <c r="AV356">
        <v>0</v>
      </c>
      <c r="AW356">
        <v>0</v>
      </c>
      <c r="AZ356">
        <v>131.06</v>
      </c>
      <c r="BA356">
        <v>20.02</v>
      </c>
      <c r="BB356">
        <v>2.42</v>
      </c>
      <c r="BC356">
        <v>8271</v>
      </c>
      <c r="BD356">
        <v>1</v>
      </c>
      <c r="BE356" s="1" t="s">
        <v>2763</v>
      </c>
      <c r="BF356">
        <v>0.04</v>
      </c>
      <c r="BG356">
        <v>1.49</v>
      </c>
      <c r="BJ356">
        <v>53.88</v>
      </c>
      <c r="BK356">
        <v>0.74</v>
      </c>
      <c r="BL356">
        <v>1.3</v>
      </c>
      <c r="BM356">
        <v>567</v>
      </c>
      <c r="BN356">
        <v>1</v>
      </c>
      <c r="BO356" s="1" t="s">
        <v>2763</v>
      </c>
      <c r="BP356">
        <v>0</v>
      </c>
      <c r="BQ356">
        <v>0</v>
      </c>
      <c r="BT356">
        <v>32.630000000000003</v>
      </c>
      <c r="BU356">
        <v>51.32</v>
      </c>
      <c r="BV356">
        <v>2.8500000000000001E-2</v>
      </c>
      <c r="BW356">
        <v>1800844</v>
      </c>
      <c r="BX356">
        <v>1</v>
      </c>
      <c r="BY356">
        <v>86870.5</v>
      </c>
      <c r="BZ356">
        <v>0</v>
      </c>
      <c r="CA356">
        <v>0</v>
      </c>
      <c r="CB356" s="1" t="s">
        <v>2763</v>
      </c>
      <c r="CC356" s="1" t="s">
        <v>2763</v>
      </c>
      <c r="CD356">
        <v>25.65</v>
      </c>
      <c r="CE356">
        <v>4.3</v>
      </c>
      <c r="CF356">
        <v>0.29399999999999998</v>
      </c>
      <c r="CG356">
        <v>14620</v>
      </c>
      <c r="CH356">
        <v>1</v>
      </c>
      <c r="CI356">
        <v>590</v>
      </c>
      <c r="CJ356">
        <v>0</v>
      </c>
      <c r="CK356">
        <v>0</v>
      </c>
      <c r="CM356" s="1" t="s">
        <v>2763</v>
      </c>
      <c r="CN356">
        <v>11.51</v>
      </c>
      <c r="CO356">
        <v>15693.75</v>
      </c>
      <c r="CP356">
        <v>930</v>
      </c>
      <c r="CQ356">
        <v>16875</v>
      </c>
      <c r="CR356">
        <v>1</v>
      </c>
      <c r="CS356" s="1" t="s">
        <v>2763</v>
      </c>
      <c r="CT356">
        <v>0</v>
      </c>
      <c r="CU356">
        <v>0</v>
      </c>
      <c r="CX356">
        <v>65.290000000000006</v>
      </c>
      <c r="CY356">
        <v>34.47</v>
      </c>
      <c r="CZ356">
        <v>1.57</v>
      </c>
      <c r="DA356">
        <v>22000</v>
      </c>
      <c r="DB356">
        <v>1</v>
      </c>
      <c r="DC356" s="1" t="s">
        <v>2763</v>
      </c>
      <c r="DD356">
        <v>0</v>
      </c>
      <c r="DE356">
        <v>0</v>
      </c>
      <c r="DF356" s="1" t="s">
        <v>2763</v>
      </c>
      <c r="DG356" s="1" t="s">
        <v>2763</v>
      </c>
      <c r="DH356">
        <v>481.66</v>
      </c>
      <c r="DI356">
        <v>8422.91</v>
      </c>
      <c r="DJ356">
        <v>17.3</v>
      </c>
      <c r="DK356">
        <v>486874</v>
      </c>
      <c r="DL356">
        <v>1</v>
      </c>
      <c r="DM356" s="1" t="s">
        <v>2763</v>
      </c>
      <c r="DN356">
        <v>1</v>
      </c>
      <c r="DO356">
        <v>5.78</v>
      </c>
      <c r="DP356" s="1" t="s">
        <v>2763</v>
      </c>
      <c r="DQ356" s="1" t="s">
        <v>2763</v>
      </c>
      <c r="DR356">
        <v>219.66</v>
      </c>
      <c r="DS356">
        <v>196</v>
      </c>
      <c r="DT356">
        <v>49</v>
      </c>
      <c r="DU356">
        <v>4000</v>
      </c>
      <c r="DV356">
        <v>1</v>
      </c>
      <c r="DW356" s="1" t="s">
        <v>2763</v>
      </c>
      <c r="DX356">
        <v>1</v>
      </c>
      <c r="DY356">
        <v>2.04</v>
      </c>
      <c r="EA356">
        <v>5.97</v>
      </c>
      <c r="EB356">
        <v>48.33</v>
      </c>
      <c r="EC356">
        <v>11.74</v>
      </c>
      <c r="ED356">
        <v>1.02</v>
      </c>
      <c r="EE356">
        <v>11570</v>
      </c>
      <c r="EF356">
        <v>1</v>
      </c>
      <c r="EG356" s="1" t="s">
        <v>2763</v>
      </c>
      <c r="EH356">
        <v>0</v>
      </c>
      <c r="EI356">
        <v>0</v>
      </c>
      <c r="EJ356" s="1" t="s">
        <v>2763</v>
      </c>
      <c r="EK356" s="1" t="s">
        <v>2763</v>
      </c>
      <c r="EL356">
        <v>38.01</v>
      </c>
      <c r="EM356">
        <v>9.7799999999999994</v>
      </c>
      <c r="EN356">
        <v>1.1100000000000001</v>
      </c>
      <c r="EO356">
        <v>8810</v>
      </c>
      <c r="EP356">
        <v>1</v>
      </c>
      <c r="EQ356">
        <v>326.5</v>
      </c>
      <c r="ER356">
        <v>0</v>
      </c>
      <c r="ES356">
        <v>0</v>
      </c>
      <c r="ET356" s="1" t="s">
        <v>2763</v>
      </c>
      <c r="EU356">
        <v>0.19</v>
      </c>
      <c r="EV356">
        <v>745.96</v>
      </c>
      <c r="EW356">
        <v>33.5</v>
      </c>
      <c r="EX356">
        <v>25</v>
      </c>
      <c r="EY356">
        <v>1340</v>
      </c>
      <c r="EZ356">
        <v>1</v>
      </c>
      <c r="FA356" s="1" t="s">
        <v>2763</v>
      </c>
      <c r="FB356">
        <v>0.4</v>
      </c>
      <c r="FC356">
        <v>1.6</v>
      </c>
      <c r="FF356">
        <v>2111.1</v>
      </c>
      <c r="FG356">
        <v>172.17</v>
      </c>
      <c r="FH356">
        <v>2.81</v>
      </c>
      <c r="FI356">
        <v>61272</v>
      </c>
      <c r="FJ356">
        <v>1</v>
      </c>
      <c r="FK356" s="1" t="s">
        <v>2763</v>
      </c>
      <c r="FL356">
        <v>0.13</v>
      </c>
      <c r="FM356">
        <v>4.59</v>
      </c>
      <c r="FZ356">
        <v>484.1</v>
      </c>
      <c r="GA356">
        <v>32.33</v>
      </c>
      <c r="GB356">
        <v>3.36</v>
      </c>
      <c r="GC356">
        <v>9624</v>
      </c>
      <c r="GD356">
        <v>1</v>
      </c>
      <c r="GE356" s="1" t="s">
        <v>2763</v>
      </c>
      <c r="GF356">
        <v>0</v>
      </c>
      <c r="GG356">
        <v>0.92</v>
      </c>
      <c r="GJ356">
        <v>281.88</v>
      </c>
      <c r="GK356">
        <v>1531.36</v>
      </c>
      <c r="GL356">
        <v>5.63</v>
      </c>
      <c r="GM356">
        <v>272000</v>
      </c>
      <c r="GN356">
        <v>1</v>
      </c>
      <c r="GO356">
        <v>3795.6</v>
      </c>
      <c r="GP356">
        <v>0.32</v>
      </c>
      <c r="GQ356">
        <v>5.72</v>
      </c>
      <c r="GR356">
        <v>0</v>
      </c>
      <c r="GS356">
        <v>0.33</v>
      </c>
      <c r="GT356">
        <v>342.2</v>
      </c>
      <c r="GU356">
        <v>182.69</v>
      </c>
      <c r="GV356">
        <v>14.4</v>
      </c>
      <c r="GW356">
        <v>12687</v>
      </c>
      <c r="GX356">
        <v>1</v>
      </c>
      <c r="GY356">
        <v>176.2</v>
      </c>
      <c r="GZ356">
        <v>0.54</v>
      </c>
      <c r="HA356">
        <v>3.75</v>
      </c>
      <c r="HB356">
        <v>0.12</v>
      </c>
      <c r="HC356">
        <v>1.21</v>
      </c>
      <c r="HD356">
        <v>119.33</v>
      </c>
      <c r="HE356">
        <v>31.65</v>
      </c>
      <c r="HF356">
        <v>4.26</v>
      </c>
      <c r="HG356">
        <v>7430</v>
      </c>
      <c r="HH356">
        <v>1</v>
      </c>
      <c r="HI356" s="1" t="s">
        <v>2763</v>
      </c>
      <c r="HJ356">
        <v>0</v>
      </c>
      <c r="HK356">
        <v>0</v>
      </c>
      <c r="HM356" s="1" t="s">
        <v>2763</v>
      </c>
      <c r="HN356">
        <v>109.53</v>
      </c>
      <c r="HO356">
        <v>716</v>
      </c>
      <c r="HP356">
        <v>3.58</v>
      </c>
      <c r="HQ356">
        <v>200000</v>
      </c>
      <c r="HR356">
        <v>1</v>
      </c>
      <c r="HS356" s="1" t="s">
        <v>2763</v>
      </c>
      <c r="HT356">
        <v>0.09</v>
      </c>
      <c r="HU356">
        <v>2.5099999999999998</v>
      </c>
      <c r="HV356" s="1" t="s">
        <v>2763</v>
      </c>
      <c r="HW356" s="1" t="s">
        <v>2763</v>
      </c>
      <c r="HX356">
        <v>1727.63</v>
      </c>
      <c r="HY356">
        <v>1312</v>
      </c>
      <c r="HZ356">
        <v>12.8</v>
      </c>
      <c r="IA356">
        <v>102500</v>
      </c>
      <c r="IB356">
        <v>1</v>
      </c>
      <c r="IC356" s="1" t="s">
        <v>2763</v>
      </c>
      <c r="ID356">
        <v>7.0000000000000007E-2</v>
      </c>
      <c r="IE356">
        <v>0.56000000000000005</v>
      </c>
      <c r="IF356" s="1" t="s">
        <v>2763</v>
      </c>
      <c r="IG356" s="1" t="s">
        <v>2763</v>
      </c>
      <c r="IH356">
        <v>2.7</v>
      </c>
      <c r="II356">
        <v>396.43</v>
      </c>
      <c r="IJ356">
        <v>0.95699999999999996</v>
      </c>
      <c r="IK356">
        <v>414239</v>
      </c>
      <c r="IL356">
        <v>1</v>
      </c>
      <c r="IM356">
        <v>21948</v>
      </c>
      <c r="IN356">
        <v>0</v>
      </c>
      <c r="IO356">
        <v>0</v>
      </c>
      <c r="IP356">
        <v>0.01</v>
      </c>
      <c r="IQ356">
        <v>0.06</v>
      </c>
      <c r="IR356">
        <v>804.73</v>
      </c>
      <c r="IS356">
        <v>5.07</v>
      </c>
      <c r="IT356">
        <v>5.8</v>
      </c>
      <c r="IU356">
        <v>875</v>
      </c>
      <c r="IV356">
        <v>1</v>
      </c>
      <c r="IW356" s="1" t="s">
        <v>2763</v>
      </c>
      <c r="IX356">
        <v>0.03</v>
      </c>
      <c r="IY356">
        <v>0.59</v>
      </c>
      <c r="JB356">
        <v>447.53</v>
      </c>
      <c r="JC356">
        <v>69.8</v>
      </c>
      <c r="JD356">
        <v>4.01</v>
      </c>
      <c r="JE356">
        <v>17407</v>
      </c>
      <c r="JF356">
        <v>1</v>
      </c>
      <c r="JG356" s="1" t="s">
        <v>2763</v>
      </c>
      <c r="JH356">
        <v>0.02</v>
      </c>
      <c r="JI356">
        <v>0.39</v>
      </c>
      <c r="JJ356" s="1" t="s">
        <v>2763</v>
      </c>
      <c r="JK356" s="1" t="s">
        <v>2763</v>
      </c>
      <c r="JL356">
        <v>214.82</v>
      </c>
      <c r="JM356">
        <v>1135.58</v>
      </c>
      <c r="JN356">
        <v>31.95</v>
      </c>
      <c r="JO356">
        <v>35542</v>
      </c>
      <c r="JP356">
        <v>1</v>
      </c>
      <c r="JQ356">
        <v>888.3</v>
      </c>
      <c r="JR356">
        <v>1</v>
      </c>
      <c r="JS356">
        <v>3.13</v>
      </c>
      <c r="JT356">
        <v>0.06</v>
      </c>
      <c r="JU356">
        <v>2.88</v>
      </c>
      <c r="JV356">
        <v>60.6</v>
      </c>
      <c r="JW356">
        <v>1519.22</v>
      </c>
      <c r="JX356">
        <v>1.6</v>
      </c>
      <c r="JY356">
        <v>951000</v>
      </c>
      <c r="JZ356">
        <v>1</v>
      </c>
      <c r="KA356" s="1" t="s">
        <v>2763</v>
      </c>
      <c r="KB356">
        <v>0.15</v>
      </c>
      <c r="KC356">
        <v>9.39</v>
      </c>
      <c r="KD356" s="1" t="s">
        <v>2763</v>
      </c>
      <c r="KE356" s="1" t="s">
        <v>2763</v>
      </c>
      <c r="KF356">
        <v>281.41000000000003</v>
      </c>
      <c r="KG356">
        <v>671511.9</v>
      </c>
      <c r="KH356">
        <v>8000</v>
      </c>
      <c r="KI356">
        <v>83939</v>
      </c>
      <c r="KJ356">
        <v>1</v>
      </c>
      <c r="KK356" s="1" t="s">
        <v>2763</v>
      </c>
      <c r="KL356">
        <v>200</v>
      </c>
      <c r="KM356">
        <v>2.5</v>
      </c>
      <c r="KN356" s="1" t="s">
        <v>2763</v>
      </c>
      <c r="KO356" s="1" t="s">
        <v>2763</v>
      </c>
      <c r="KP356">
        <v>411.65</v>
      </c>
      <c r="KQ356">
        <v>473561</v>
      </c>
      <c r="KR356">
        <v>6200</v>
      </c>
      <c r="KS356">
        <v>76381</v>
      </c>
      <c r="KT356">
        <v>1</v>
      </c>
      <c r="KU356" s="1" t="s">
        <v>2763</v>
      </c>
      <c r="KV356">
        <v>220</v>
      </c>
      <c r="KW356">
        <v>3.55</v>
      </c>
      <c r="KZ356">
        <v>377.53</v>
      </c>
      <c r="LA356">
        <v>1159.93</v>
      </c>
      <c r="LB356">
        <v>20.96</v>
      </c>
      <c r="LC356">
        <v>55340</v>
      </c>
      <c r="LD356">
        <v>1</v>
      </c>
      <c r="LE356" s="1" t="s">
        <v>2763</v>
      </c>
      <c r="LF356">
        <v>0.63</v>
      </c>
      <c r="LG356">
        <v>3.02</v>
      </c>
      <c r="LH356" s="1" t="s">
        <v>2763</v>
      </c>
      <c r="LI356" s="1" t="s">
        <v>2763</v>
      </c>
      <c r="LJ356">
        <v>52.06</v>
      </c>
      <c r="LK356">
        <v>15.26</v>
      </c>
      <c r="LL356">
        <v>30.3</v>
      </c>
      <c r="LM356">
        <v>2519</v>
      </c>
      <c r="LN356">
        <v>5</v>
      </c>
      <c r="LO356">
        <v>4.7</v>
      </c>
      <c r="LP356">
        <v>0</v>
      </c>
      <c r="LQ356">
        <v>0</v>
      </c>
      <c r="LR356" s="1" t="s">
        <v>2763</v>
      </c>
      <c r="LS356">
        <v>0.42</v>
      </c>
      <c r="LT356">
        <v>98.68</v>
      </c>
      <c r="LU356">
        <v>24.6</v>
      </c>
      <c r="LV356">
        <v>8.1999999999999993</v>
      </c>
      <c r="LW356">
        <v>3000</v>
      </c>
      <c r="LX356">
        <v>1</v>
      </c>
      <c r="LY356">
        <v>1.4</v>
      </c>
      <c r="LZ356">
        <v>0.18</v>
      </c>
      <c r="MA356">
        <v>2.2000000000000002</v>
      </c>
      <c r="MB356">
        <v>0.02</v>
      </c>
      <c r="MC356">
        <v>0.3</v>
      </c>
      <c r="MD356">
        <v>2.71</v>
      </c>
      <c r="ME356">
        <v>71821.25</v>
      </c>
      <c r="MF356">
        <v>11</v>
      </c>
      <c r="MG356">
        <v>6529208</v>
      </c>
      <c r="MH356">
        <v>1</v>
      </c>
      <c r="MI356" s="1" t="s">
        <v>2763</v>
      </c>
      <c r="MJ356">
        <v>0</v>
      </c>
      <c r="MK356">
        <v>0</v>
      </c>
      <c r="ML356" s="1" t="s">
        <v>2763</v>
      </c>
      <c r="MM356" s="1" t="s">
        <v>2763</v>
      </c>
      <c r="MN356">
        <v>164.17</v>
      </c>
      <c r="MO356">
        <v>37.619999999999997</v>
      </c>
      <c r="MP356">
        <v>1.67</v>
      </c>
      <c r="MQ356">
        <v>22527</v>
      </c>
      <c r="MR356">
        <v>1</v>
      </c>
      <c r="MS356">
        <v>1280.4000000000001</v>
      </c>
      <c r="MT356">
        <v>0</v>
      </c>
      <c r="MU356">
        <v>0</v>
      </c>
      <c r="MV356" s="1" t="s">
        <v>2763</v>
      </c>
      <c r="MW356" s="1" t="s">
        <v>2763</v>
      </c>
      <c r="MX356">
        <v>30.16</v>
      </c>
      <c r="MY356">
        <v>7.15</v>
      </c>
      <c r="MZ356">
        <v>3.2</v>
      </c>
      <c r="NA356">
        <v>2234</v>
      </c>
      <c r="NB356">
        <v>1</v>
      </c>
      <c r="NC356">
        <v>10.9</v>
      </c>
      <c r="ND356">
        <v>0</v>
      </c>
      <c r="NE356">
        <v>0</v>
      </c>
      <c r="NG356">
        <v>0.17</v>
      </c>
      <c r="NH356">
        <v>2.52</v>
      </c>
      <c r="NI356">
        <v>5.26</v>
      </c>
      <c r="NJ356">
        <v>0.04</v>
      </c>
      <c r="NK356">
        <v>138500</v>
      </c>
      <c r="NL356">
        <v>1</v>
      </c>
      <c r="NM356" s="1" t="s">
        <v>2763</v>
      </c>
      <c r="NN356">
        <v>0.02</v>
      </c>
      <c r="NO356">
        <v>57.89</v>
      </c>
      <c r="NP356" s="1" t="s">
        <v>2763</v>
      </c>
      <c r="NQ356" s="1" t="s">
        <v>2763</v>
      </c>
      <c r="NR356">
        <v>42.8</v>
      </c>
      <c r="NS356">
        <v>54.93</v>
      </c>
      <c r="NT356">
        <v>1.42</v>
      </c>
      <c r="NU356">
        <v>38550</v>
      </c>
      <c r="NV356">
        <v>1</v>
      </c>
      <c r="NW356" s="1" t="s">
        <v>2763</v>
      </c>
      <c r="NX356">
        <v>0</v>
      </c>
      <c r="NY356">
        <v>0</v>
      </c>
      <c r="NZ356" s="1" t="s">
        <v>2763</v>
      </c>
      <c r="OA356" s="1" t="s">
        <v>2763</v>
      </c>
      <c r="OB356">
        <v>223.38</v>
      </c>
      <c r="OC356">
        <v>91.22</v>
      </c>
      <c r="OD356">
        <v>2.48</v>
      </c>
      <c r="OE356">
        <v>36709</v>
      </c>
      <c r="OF356">
        <v>1</v>
      </c>
      <c r="OG356" s="1" t="s">
        <v>2763</v>
      </c>
      <c r="OH356">
        <v>0.09</v>
      </c>
      <c r="OI356">
        <v>3.62</v>
      </c>
      <c r="OJ356" s="1" t="s">
        <v>2763</v>
      </c>
      <c r="OK356" s="1" t="s">
        <v>2763</v>
      </c>
      <c r="OL356">
        <v>123.62</v>
      </c>
      <c r="OM356">
        <v>481.57</v>
      </c>
      <c r="ON356">
        <v>3.15</v>
      </c>
      <c r="OO356">
        <v>152880</v>
      </c>
      <c r="OP356">
        <v>1</v>
      </c>
      <c r="OQ356" s="1" t="s">
        <v>2763</v>
      </c>
      <c r="OR356">
        <v>7.0000000000000007E-2</v>
      </c>
      <c r="OS356">
        <v>2.29</v>
      </c>
      <c r="OT356" s="1" t="s">
        <v>2763</v>
      </c>
      <c r="OU356" s="1" t="s">
        <v>2763</v>
      </c>
      <c r="OV356">
        <v>271.97000000000003</v>
      </c>
      <c r="OW356">
        <v>96.77</v>
      </c>
      <c r="OX356">
        <v>7.18</v>
      </c>
      <c r="OY356">
        <v>13478</v>
      </c>
      <c r="OZ356">
        <v>1</v>
      </c>
      <c r="PA356" s="1" t="s">
        <v>2763</v>
      </c>
      <c r="PB356">
        <v>0</v>
      </c>
      <c r="PC356">
        <v>0</v>
      </c>
      <c r="PE356" s="1" t="s">
        <v>2763</v>
      </c>
      <c r="PF356">
        <v>50.45</v>
      </c>
      <c r="PG356">
        <v>244.67</v>
      </c>
      <c r="PH356">
        <v>1.84</v>
      </c>
      <c r="PI356">
        <v>132973</v>
      </c>
      <c r="PJ356">
        <v>1</v>
      </c>
      <c r="PK356">
        <v>4750.6000000000004</v>
      </c>
      <c r="PL356">
        <v>0</v>
      </c>
      <c r="PM356">
        <v>0</v>
      </c>
      <c r="PN356">
        <v>0.05</v>
      </c>
      <c r="PO356">
        <v>-0.05</v>
      </c>
      <c r="PP356">
        <v>46.29</v>
      </c>
      <c r="PQ356">
        <v>8.2799999999999994</v>
      </c>
      <c r="PR356">
        <v>0.33100000000000002</v>
      </c>
      <c r="PS356">
        <v>25010</v>
      </c>
      <c r="PT356">
        <v>1</v>
      </c>
      <c r="PU356">
        <v>448</v>
      </c>
      <c r="PV356">
        <v>0</v>
      </c>
      <c r="PW356">
        <v>0</v>
      </c>
      <c r="PY356">
        <v>0.03</v>
      </c>
      <c r="PZ356">
        <v>47.65</v>
      </c>
      <c r="QA356">
        <v>75.069999999999993</v>
      </c>
      <c r="QB356">
        <v>2.36</v>
      </c>
      <c r="QC356">
        <v>31809</v>
      </c>
      <c r="QD356">
        <v>1</v>
      </c>
      <c r="QE356" s="1" t="s">
        <v>2763</v>
      </c>
      <c r="QF356">
        <v>0.03</v>
      </c>
      <c r="QG356">
        <v>1.27</v>
      </c>
      <c r="QH356" s="1" t="s">
        <v>2763</v>
      </c>
      <c r="QI356" s="1" t="s">
        <v>2763</v>
      </c>
      <c r="QJ356">
        <v>894.88</v>
      </c>
      <c r="QK356">
        <v>1081.52</v>
      </c>
      <c r="QL356">
        <v>69.8</v>
      </c>
      <c r="QM356">
        <v>15495</v>
      </c>
      <c r="QN356">
        <v>1</v>
      </c>
      <c r="QO356">
        <v>518.20000000000005</v>
      </c>
      <c r="QP356">
        <v>1</v>
      </c>
      <c r="QQ356">
        <v>1.43</v>
      </c>
      <c r="QR356">
        <v>1.26</v>
      </c>
      <c r="QS356">
        <v>7.49</v>
      </c>
      <c r="QT356">
        <v>104.53</v>
      </c>
      <c r="QU356">
        <v>1320.78</v>
      </c>
      <c r="QV356">
        <v>7.8250000000000002</v>
      </c>
      <c r="QW356">
        <v>168790</v>
      </c>
      <c r="QX356">
        <v>1</v>
      </c>
      <c r="QY356">
        <v>11675.5</v>
      </c>
      <c r="QZ356">
        <v>0.1</v>
      </c>
      <c r="RA356">
        <v>1.28</v>
      </c>
      <c r="RB356">
        <v>0.22</v>
      </c>
      <c r="RC356">
        <v>-0.16</v>
      </c>
      <c r="RD356">
        <v>2289.5700000000002</v>
      </c>
      <c r="RE356">
        <v>422784</v>
      </c>
      <c r="RF356">
        <v>14680</v>
      </c>
      <c r="RG356">
        <v>28800</v>
      </c>
      <c r="RH356">
        <v>1</v>
      </c>
      <c r="RI356" s="1" t="s">
        <v>2763</v>
      </c>
      <c r="RJ356">
        <v>0</v>
      </c>
      <c r="RK356">
        <v>0</v>
      </c>
      <c r="RN356">
        <v>63.56</v>
      </c>
      <c r="RO356">
        <v>9.83</v>
      </c>
      <c r="RP356">
        <v>1.1100000000000001</v>
      </c>
      <c r="RQ356">
        <v>8857</v>
      </c>
      <c r="RR356">
        <v>1</v>
      </c>
      <c r="RS356">
        <v>52.5</v>
      </c>
      <c r="RT356">
        <v>0.04</v>
      </c>
      <c r="RU356">
        <v>3.78</v>
      </c>
      <c r="RX356">
        <v>1356.13</v>
      </c>
      <c r="RY356">
        <v>469.15</v>
      </c>
      <c r="RZ356">
        <v>27.95</v>
      </c>
      <c r="SA356">
        <v>16785</v>
      </c>
      <c r="SB356">
        <v>1</v>
      </c>
      <c r="SC356" s="1" t="s">
        <v>2763</v>
      </c>
      <c r="SD356">
        <v>12.51</v>
      </c>
      <c r="SE356">
        <v>44.76</v>
      </c>
      <c r="SF356" s="1" t="s">
        <v>2763</v>
      </c>
      <c r="SG356" s="1" t="s">
        <v>2763</v>
      </c>
      <c r="SH356">
        <v>17.53</v>
      </c>
      <c r="SI356">
        <v>6.42</v>
      </c>
      <c r="SJ356">
        <v>0.25240000000000001</v>
      </c>
      <c r="SK356">
        <v>24137</v>
      </c>
      <c r="SL356">
        <v>0.94889999999999997</v>
      </c>
      <c r="SM356">
        <v>3793.3</v>
      </c>
      <c r="SN356">
        <v>0</v>
      </c>
      <c r="SO356">
        <v>0</v>
      </c>
      <c r="SP356" s="1" t="s">
        <v>2763</v>
      </c>
      <c r="SQ356">
        <v>0.04</v>
      </c>
      <c r="SR356">
        <v>1377.27</v>
      </c>
      <c r="SS356">
        <v>3.81</v>
      </c>
      <c r="ST356">
        <v>17.399999999999999</v>
      </c>
      <c r="SU356">
        <v>219</v>
      </c>
      <c r="SV356">
        <v>1</v>
      </c>
      <c r="SW356" s="1" t="s">
        <v>2763</v>
      </c>
      <c r="SX356">
        <v>0.21</v>
      </c>
      <c r="SY356">
        <v>1.19</v>
      </c>
      <c r="TB356">
        <v>2419</v>
      </c>
      <c r="TC356">
        <v>206.6</v>
      </c>
      <c r="TD356">
        <v>28</v>
      </c>
      <c r="TE356">
        <v>7379</v>
      </c>
      <c r="TF356">
        <v>1</v>
      </c>
      <c r="TG356" s="1" t="s">
        <v>2763</v>
      </c>
      <c r="TH356">
        <v>0.47</v>
      </c>
      <c r="TI356">
        <v>1.68</v>
      </c>
      <c r="TJ356" s="1" t="s">
        <v>2763</v>
      </c>
      <c r="TK356" s="1" t="s">
        <v>2763</v>
      </c>
      <c r="TL356">
        <v>79.31</v>
      </c>
      <c r="TM356">
        <v>55.78</v>
      </c>
      <c r="TN356">
        <v>4.88</v>
      </c>
      <c r="TO356">
        <v>11430</v>
      </c>
      <c r="TP356">
        <v>1</v>
      </c>
      <c r="TQ356" s="1" t="s">
        <v>2763</v>
      </c>
      <c r="TR356">
        <v>0.17</v>
      </c>
      <c r="TS356">
        <v>3.48</v>
      </c>
      <c r="TT356" s="1" t="s">
        <v>2763</v>
      </c>
      <c r="TU356" s="1" t="s">
        <v>2763</v>
      </c>
      <c r="TV356">
        <v>67.95</v>
      </c>
      <c r="TW356">
        <v>19.440000000000001</v>
      </c>
      <c r="TX356">
        <v>2.12</v>
      </c>
      <c r="TY356">
        <v>9171</v>
      </c>
      <c r="TZ356">
        <v>1</v>
      </c>
      <c r="UA356">
        <v>187.5</v>
      </c>
      <c r="UB356">
        <v>0</v>
      </c>
      <c r="UC356">
        <v>0</v>
      </c>
      <c r="UE356">
        <v>0.02</v>
      </c>
      <c r="UF356">
        <v>43.6</v>
      </c>
      <c r="UG356">
        <v>129.71</v>
      </c>
      <c r="UH356">
        <v>3.99</v>
      </c>
      <c r="UI356">
        <v>32508</v>
      </c>
      <c r="UJ356">
        <v>1</v>
      </c>
      <c r="UK356">
        <v>262.39999999999998</v>
      </c>
      <c r="UL356">
        <v>0.25</v>
      </c>
      <c r="UM356">
        <v>6.27</v>
      </c>
      <c r="UN356">
        <v>0.11</v>
      </c>
      <c r="UO356">
        <v>0.13</v>
      </c>
      <c r="UP356">
        <v>40</v>
      </c>
      <c r="UQ356">
        <v>7.11</v>
      </c>
      <c r="UR356">
        <v>1</v>
      </c>
      <c r="US356">
        <v>7105</v>
      </c>
      <c r="UT356">
        <v>1</v>
      </c>
      <c r="UU356">
        <v>9.5</v>
      </c>
      <c r="UV356">
        <v>0</v>
      </c>
      <c r="UW356">
        <v>0</v>
      </c>
      <c r="UY356" s="1" t="s">
        <v>2763</v>
      </c>
      <c r="UZ356">
        <v>0.01</v>
      </c>
      <c r="VA356">
        <v>1.1499999999999999</v>
      </c>
      <c r="VB356">
        <v>1.97</v>
      </c>
      <c r="VC356">
        <v>581</v>
      </c>
      <c r="VD356">
        <v>1</v>
      </c>
      <c r="VE356">
        <v>38.200000000000003</v>
      </c>
      <c r="VF356">
        <v>0</v>
      </c>
      <c r="VG356">
        <v>0</v>
      </c>
      <c r="VJ356">
        <v>40.78</v>
      </c>
      <c r="VK356">
        <v>275.44</v>
      </c>
      <c r="VL356">
        <v>5.9</v>
      </c>
      <c r="VM356">
        <v>46684</v>
      </c>
      <c r="VN356">
        <v>1</v>
      </c>
      <c r="VO356" s="1" t="s">
        <v>2763</v>
      </c>
      <c r="VP356">
        <v>0.1</v>
      </c>
      <c r="VQ356">
        <v>1.75</v>
      </c>
      <c r="VR356" s="1" t="s">
        <v>2763</v>
      </c>
      <c r="VS356" s="1" t="s">
        <v>2763</v>
      </c>
      <c r="VT356">
        <v>75.19</v>
      </c>
      <c r="VU356">
        <v>9.2899999999999991</v>
      </c>
      <c r="VV356">
        <v>1.63</v>
      </c>
      <c r="VW356">
        <v>5700</v>
      </c>
      <c r="VX356">
        <v>1</v>
      </c>
      <c r="VY356">
        <v>34</v>
      </c>
      <c r="VZ356">
        <v>0.01</v>
      </c>
      <c r="WA356">
        <v>0.61</v>
      </c>
      <c r="WD356">
        <v>6.07</v>
      </c>
      <c r="WE356">
        <v>236563.4</v>
      </c>
      <c r="WF356">
        <v>1275</v>
      </c>
      <c r="WG356">
        <v>185540</v>
      </c>
      <c r="WH356">
        <v>1</v>
      </c>
      <c r="WI356" s="1" t="s">
        <v>2763</v>
      </c>
      <c r="WJ356">
        <v>0.71</v>
      </c>
      <c r="WK356">
        <v>0.06</v>
      </c>
      <c r="WN356">
        <v>15966.36</v>
      </c>
      <c r="WO356">
        <v>41262100</v>
      </c>
      <c r="WP356">
        <v>6215</v>
      </c>
      <c r="WQ356">
        <v>6639116</v>
      </c>
      <c r="WR356">
        <v>1</v>
      </c>
      <c r="WS356" s="1" t="s">
        <v>2763</v>
      </c>
      <c r="WT356">
        <v>125</v>
      </c>
      <c r="WU356">
        <v>2.0099999999999998</v>
      </c>
      <c r="WV356" s="1" t="s">
        <v>2763</v>
      </c>
      <c r="WW356" s="1" t="s">
        <v>2763</v>
      </c>
      <c r="WX356">
        <v>1185.77</v>
      </c>
      <c r="WY356">
        <v>6103319</v>
      </c>
      <c r="WZ356">
        <v>3900</v>
      </c>
      <c r="XA356">
        <v>1564953</v>
      </c>
      <c r="XB356">
        <v>1</v>
      </c>
      <c r="XC356" s="1" t="s">
        <v>2763</v>
      </c>
      <c r="XD356">
        <v>140</v>
      </c>
      <c r="XE356">
        <v>7132.42</v>
      </c>
      <c r="XH356">
        <v>115.68</v>
      </c>
      <c r="XI356">
        <v>3588.53</v>
      </c>
      <c r="XJ356">
        <v>1385</v>
      </c>
      <c r="XK356">
        <v>2591</v>
      </c>
      <c r="XL356">
        <v>1</v>
      </c>
      <c r="XN356">
        <v>0</v>
      </c>
      <c r="XO356">
        <v>0</v>
      </c>
      <c r="XR356">
        <v>37.369999999999997</v>
      </c>
      <c r="XS356">
        <v>12.15</v>
      </c>
      <c r="XT356">
        <v>3.52</v>
      </c>
      <c r="XU356">
        <v>3452</v>
      </c>
      <c r="XV356">
        <v>1</v>
      </c>
      <c r="XW356" s="1" t="s">
        <v>2763</v>
      </c>
      <c r="XX356">
        <v>0</v>
      </c>
      <c r="XY356">
        <v>0</v>
      </c>
      <c r="YB356">
        <v>1088.75</v>
      </c>
      <c r="YC356">
        <v>483.35</v>
      </c>
      <c r="YD356">
        <v>2.1800000000000002</v>
      </c>
      <c r="YE356">
        <v>221976</v>
      </c>
      <c r="YF356">
        <v>1</v>
      </c>
      <c r="YG356" s="1" t="s">
        <v>2763</v>
      </c>
      <c r="YH356">
        <v>0</v>
      </c>
      <c r="YI356">
        <v>0</v>
      </c>
      <c r="YL356">
        <v>835.5</v>
      </c>
      <c r="YM356">
        <v>3399.48</v>
      </c>
      <c r="YN356">
        <v>14.94</v>
      </c>
      <c r="YO356">
        <v>227542</v>
      </c>
      <c r="YP356">
        <v>1</v>
      </c>
      <c r="YQ356" s="1" t="s">
        <v>2763</v>
      </c>
      <c r="YR356">
        <v>0.7</v>
      </c>
      <c r="YS356">
        <v>4.6900000000000004</v>
      </c>
      <c r="YT356" s="1" t="s">
        <v>2763</v>
      </c>
      <c r="YU356" s="1" t="s">
        <v>2763</v>
      </c>
      <c r="YV356">
        <v>972.13</v>
      </c>
      <c r="YW356">
        <v>584.35</v>
      </c>
      <c r="YX356">
        <v>2.63</v>
      </c>
      <c r="YY356">
        <v>221976</v>
      </c>
      <c r="YZ356">
        <v>1</v>
      </c>
      <c r="ZA356" s="1" t="s">
        <v>2763</v>
      </c>
      <c r="ZB356">
        <v>0</v>
      </c>
      <c r="ZC356">
        <v>0</v>
      </c>
      <c r="ZD356" s="1" t="s">
        <v>2763</v>
      </c>
      <c r="ZE356" s="1" t="s">
        <v>2763</v>
      </c>
      <c r="ZF356">
        <v>46.25</v>
      </c>
      <c r="ZG356">
        <v>46.37</v>
      </c>
      <c r="ZH356">
        <v>3.7</v>
      </c>
      <c r="ZI356">
        <v>12532</v>
      </c>
      <c r="ZJ356">
        <v>1</v>
      </c>
      <c r="ZK356" s="1" t="s">
        <v>2763</v>
      </c>
      <c r="ZL356">
        <v>0</v>
      </c>
      <c r="ZM356">
        <v>0</v>
      </c>
      <c r="ZN356" s="1" t="s">
        <v>2763</v>
      </c>
      <c r="ZO356" s="1" t="s">
        <v>2763</v>
      </c>
      <c r="ZP356">
        <v>14.07</v>
      </c>
      <c r="ZQ356">
        <v>32.520000000000003</v>
      </c>
      <c r="ZR356">
        <v>1.2949999999999999</v>
      </c>
      <c r="ZS356">
        <v>25110</v>
      </c>
      <c r="ZT356">
        <v>1</v>
      </c>
      <c r="ZU356">
        <v>420.9</v>
      </c>
      <c r="ZV356">
        <v>0</v>
      </c>
      <c r="ZW356">
        <v>0</v>
      </c>
      <c r="ZX356" s="1" t="s">
        <v>2763</v>
      </c>
      <c r="ZY356">
        <v>-0.15</v>
      </c>
      <c r="ZZ356">
        <v>100</v>
      </c>
      <c r="AAA356">
        <v>43.09</v>
      </c>
      <c r="AAB356">
        <v>1.55</v>
      </c>
      <c r="AAC356">
        <v>27802</v>
      </c>
      <c r="AAD356">
        <v>1</v>
      </c>
      <c r="AAE356">
        <v>32.299999999999997</v>
      </c>
      <c r="AAF356">
        <v>0</v>
      </c>
      <c r="AAG356">
        <v>0</v>
      </c>
      <c r="AAJ356">
        <v>1784.85</v>
      </c>
      <c r="AAK356">
        <v>1104240</v>
      </c>
      <c r="AAL356">
        <v>2433</v>
      </c>
      <c r="AAM356">
        <v>453860</v>
      </c>
      <c r="AAN356">
        <v>1</v>
      </c>
      <c r="AAO356" s="1" t="s">
        <v>2763</v>
      </c>
      <c r="AAP356">
        <v>0</v>
      </c>
      <c r="AAQ356">
        <v>0</v>
      </c>
      <c r="AAR356" s="1" t="s">
        <v>2763</v>
      </c>
      <c r="AAS356" s="1" t="s">
        <v>2763</v>
      </c>
      <c r="AAT356">
        <v>197.37</v>
      </c>
      <c r="AAU356">
        <v>133.47</v>
      </c>
      <c r="AAV356">
        <v>6</v>
      </c>
      <c r="AAW356">
        <v>22245</v>
      </c>
      <c r="AAX356">
        <v>1</v>
      </c>
      <c r="AAY356" s="1" t="s">
        <v>2763</v>
      </c>
      <c r="AAZ356">
        <v>0</v>
      </c>
      <c r="ABA356">
        <v>0</v>
      </c>
      <c r="ABC356" s="1" t="s">
        <v>2763</v>
      </c>
      <c r="ABD356">
        <v>22.49</v>
      </c>
      <c r="ABE356">
        <v>14.07</v>
      </c>
      <c r="ABF356">
        <v>0.1</v>
      </c>
      <c r="ABG356">
        <v>141580</v>
      </c>
      <c r="ABH356">
        <v>1</v>
      </c>
      <c r="ABI356" s="1" t="s">
        <v>2763</v>
      </c>
      <c r="ABJ356">
        <v>0</v>
      </c>
      <c r="ABK356">
        <v>0</v>
      </c>
      <c r="ABL356" s="1" t="s">
        <v>2763</v>
      </c>
      <c r="ABM356" s="1" t="s">
        <v>2763</v>
      </c>
      <c r="ABN356">
        <v>306.54000000000002</v>
      </c>
      <c r="ABO356">
        <v>411.71</v>
      </c>
      <c r="ABP356">
        <v>2.19</v>
      </c>
      <c r="ABQ356">
        <v>188427</v>
      </c>
      <c r="ABR356">
        <v>1</v>
      </c>
      <c r="ABS356" s="1" t="s">
        <v>2763</v>
      </c>
      <c r="ABT356">
        <v>0</v>
      </c>
      <c r="ABU356">
        <v>0</v>
      </c>
      <c r="ABV356" s="1" t="s">
        <v>2763</v>
      </c>
      <c r="ABW356" s="1" t="s">
        <v>2763</v>
      </c>
      <c r="ABX356">
        <v>29.86</v>
      </c>
      <c r="ABY356">
        <v>173378.6</v>
      </c>
      <c r="ABZ356">
        <v>618</v>
      </c>
      <c r="ACA356">
        <v>280548</v>
      </c>
      <c r="ACB356">
        <v>1</v>
      </c>
      <c r="ACC356" s="1" t="s">
        <v>2763</v>
      </c>
      <c r="ACD356">
        <v>0</v>
      </c>
      <c r="ACE356">
        <v>0</v>
      </c>
      <c r="ACF356" s="1" t="s">
        <v>2763</v>
      </c>
      <c r="ACG356" s="1" t="s">
        <v>2763</v>
      </c>
      <c r="ACH356">
        <v>83.3</v>
      </c>
      <c r="ACI356">
        <v>9.16</v>
      </c>
      <c r="ACJ356">
        <v>2.4</v>
      </c>
      <c r="ACK356">
        <v>3815</v>
      </c>
      <c r="ACL356">
        <v>1</v>
      </c>
      <c r="ACM356" s="1" t="s">
        <v>2763</v>
      </c>
      <c r="ACN356">
        <v>0.1</v>
      </c>
      <c r="ACO356">
        <v>4.04</v>
      </c>
      <c r="ACR356">
        <v>264.68</v>
      </c>
      <c r="ACS356">
        <v>40.92</v>
      </c>
      <c r="ACT356">
        <v>2.69</v>
      </c>
      <c r="ACU356">
        <v>15182</v>
      </c>
      <c r="ACV356">
        <v>1</v>
      </c>
      <c r="ACW356" s="1" t="s">
        <v>2763</v>
      </c>
      <c r="ACX356">
        <v>0.11</v>
      </c>
      <c r="ACY356">
        <v>3.97</v>
      </c>
      <c r="ADB356">
        <v>812.11</v>
      </c>
      <c r="ADC356">
        <v>251.65</v>
      </c>
      <c r="ADD356">
        <v>2.0950000000000002</v>
      </c>
      <c r="ADE356">
        <v>120118</v>
      </c>
      <c r="ADF356">
        <v>1</v>
      </c>
      <c r="ADG356">
        <v>9722.6</v>
      </c>
      <c r="ADH356">
        <v>0.15</v>
      </c>
      <c r="ADI356">
        <v>7.16</v>
      </c>
      <c r="ADJ356">
        <v>0.08</v>
      </c>
      <c r="ADK356">
        <v>0.2</v>
      </c>
      <c r="ADL356">
        <v>105.02</v>
      </c>
      <c r="ADM356">
        <v>13.97</v>
      </c>
      <c r="ADN356">
        <v>2.2999999999999998</v>
      </c>
      <c r="ADO356">
        <v>6073</v>
      </c>
      <c r="ADP356">
        <v>1</v>
      </c>
      <c r="ADQ356">
        <v>90</v>
      </c>
      <c r="ADR356">
        <v>0</v>
      </c>
      <c r="ADS356">
        <v>0</v>
      </c>
      <c r="ADT356">
        <v>0.2</v>
      </c>
      <c r="ADU356">
        <v>0.15</v>
      </c>
      <c r="ADV356">
        <v>1641.35</v>
      </c>
      <c r="ADW356">
        <v>3374.04</v>
      </c>
      <c r="ADX356">
        <v>37.200000000000003</v>
      </c>
      <c r="ADY356">
        <v>90700</v>
      </c>
      <c r="ADZ356">
        <v>1</v>
      </c>
      <c r="AEA356">
        <v>650.9</v>
      </c>
      <c r="AEB356">
        <v>0.37</v>
      </c>
      <c r="AEC356">
        <v>0.99</v>
      </c>
      <c r="AED356">
        <v>0.01</v>
      </c>
      <c r="AEE356">
        <v>1.69</v>
      </c>
      <c r="AEF356">
        <v>69.03</v>
      </c>
      <c r="AEG356">
        <v>78.66</v>
      </c>
      <c r="AEH356">
        <v>11.4</v>
      </c>
      <c r="AEI356">
        <v>6900</v>
      </c>
      <c r="AEJ356">
        <v>1</v>
      </c>
      <c r="AEK356">
        <v>442.6</v>
      </c>
      <c r="AEL356">
        <v>0.8</v>
      </c>
      <c r="AEM356">
        <v>7.02</v>
      </c>
      <c r="AEN356">
        <v>0.17</v>
      </c>
      <c r="AEO356">
        <v>0.01</v>
      </c>
      <c r="AEP356">
        <v>613.73</v>
      </c>
      <c r="AEQ356">
        <v>1162.17</v>
      </c>
      <c r="AER356">
        <v>4.3</v>
      </c>
      <c r="AES356">
        <v>270272</v>
      </c>
      <c r="AET356">
        <v>1</v>
      </c>
      <c r="AEU356" s="1" t="s">
        <v>2763</v>
      </c>
      <c r="AEV356">
        <v>0.09</v>
      </c>
      <c r="AEW356">
        <v>2.09</v>
      </c>
      <c r="AEY356" s="1" t="s">
        <v>2763</v>
      </c>
      <c r="AEZ356">
        <v>16.52</v>
      </c>
      <c r="AFA356">
        <v>9.2200000000000006</v>
      </c>
      <c r="AFB356">
        <v>0.7</v>
      </c>
      <c r="AFC356">
        <v>13177</v>
      </c>
      <c r="AFD356">
        <v>1</v>
      </c>
      <c r="AFE356">
        <v>143</v>
      </c>
      <c r="AFF356">
        <v>0</v>
      </c>
      <c r="AFG356">
        <v>0</v>
      </c>
      <c r="AFH356" s="1" t="s">
        <v>2763</v>
      </c>
      <c r="AFI356">
        <v>0.01</v>
      </c>
      <c r="AFJ356">
        <v>51.37</v>
      </c>
      <c r="AFK356">
        <v>20.57</v>
      </c>
      <c r="AFL356">
        <v>1.37</v>
      </c>
      <c r="AFM356">
        <v>15013</v>
      </c>
      <c r="AFN356">
        <v>1</v>
      </c>
      <c r="AFO356">
        <v>193.9</v>
      </c>
      <c r="AFP356">
        <v>0.06</v>
      </c>
      <c r="AFQ356">
        <v>4.38</v>
      </c>
      <c r="AFR356">
        <v>0.03</v>
      </c>
      <c r="AFS356">
        <v>0.14000000000000001</v>
      </c>
      <c r="AFT356">
        <v>214.87</v>
      </c>
      <c r="AFU356">
        <v>36.47</v>
      </c>
      <c r="AFV356">
        <v>4.1900000000000004</v>
      </c>
      <c r="AFW356">
        <v>8703</v>
      </c>
      <c r="AFX356">
        <v>1</v>
      </c>
      <c r="AFY356" s="1" t="s">
        <v>2763</v>
      </c>
      <c r="AFZ356">
        <v>0</v>
      </c>
      <c r="AGA356">
        <v>0</v>
      </c>
      <c r="AGC356" s="1" t="s">
        <v>2763</v>
      </c>
      <c r="AGD356">
        <v>83.48</v>
      </c>
      <c r="AGE356">
        <v>23.48</v>
      </c>
      <c r="AGF356">
        <v>1.7753000000000001</v>
      </c>
      <c r="AGG356">
        <v>13194</v>
      </c>
      <c r="AGH356">
        <v>0.99739999999999995</v>
      </c>
      <c r="AGI356">
        <v>930.6</v>
      </c>
      <c r="AGJ356">
        <v>0</v>
      </c>
      <c r="AGK356">
        <v>0</v>
      </c>
      <c r="AGN356">
        <v>18.010000000000002</v>
      </c>
      <c r="AGO356">
        <v>102</v>
      </c>
      <c r="AGP356">
        <v>1.3939999999999999</v>
      </c>
      <c r="AGQ356">
        <v>73172</v>
      </c>
      <c r="AGR356">
        <v>1</v>
      </c>
      <c r="AGS356">
        <v>3782</v>
      </c>
      <c r="AGT356">
        <v>0.22</v>
      </c>
      <c r="AGU356">
        <v>15.62</v>
      </c>
      <c r="AGV356">
        <v>0.06</v>
      </c>
      <c r="AGW356">
        <v>-0.17</v>
      </c>
      <c r="AGX356">
        <v>83.86</v>
      </c>
      <c r="AGY356">
        <v>538.79</v>
      </c>
      <c r="AGZ356">
        <v>8.1999999999999993</v>
      </c>
      <c r="AHA356">
        <v>65706</v>
      </c>
      <c r="AHB356">
        <v>1</v>
      </c>
      <c r="AHC356" s="1" t="s">
        <v>2763</v>
      </c>
      <c r="AHD356">
        <v>0</v>
      </c>
      <c r="AHE356">
        <v>0</v>
      </c>
      <c r="AHF356" s="1" t="s">
        <v>2763</v>
      </c>
      <c r="AHG356" s="1" t="s">
        <v>2763</v>
      </c>
      <c r="AHH356">
        <v>76.760000000000005</v>
      </c>
      <c r="AHI356">
        <v>432.83</v>
      </c>
      <c r="AHJ356">
        <v>7.29</v>
      </c>
      <c r="AHK356">
        <v>59373</v>
      </c>
      <c r="AHL356">
        <v>1</v>
      </c>
      <c r="AHM356" s="1" t="s">
        <v>2763</v>
      </c>
      <c r="AHN356">
        <v>0</v>
      </c>
      <c r="AHO356">
        <v>0</v>
      </c>
      <c r="AHR356">
        <v>98.04</v>
      </c>
      <c r="AHS356">
        <v>13100</v>
      </c>
      <c r="AHT356">
        <v>10000</v>
      </c>
      <c r="AHU356">
        <v>1310</v>
      </c>
      <c r="AHV356">
        <v>1</v>
      </c>
      <c r="AHW356" s="1" t="s">
        <v>2763</v>
      </c>
      <c r="AHX356">
        <v>0</v>
      </c>
      <c r="AHY356">
        <v>0</v>
      </c>
      <c r="AIB356">
        <v>265.74</v>
      </c>
      <c r="AIC356">
        <v>1213.6099999999999</v>
      </c>
      <c r="AID356">
        <v>4.4400000000000004</v>
      </c>
      <c r="AIE356">
        <v>273560</v>
      </c>
      <c r="AIF356">
        <v>1</v>
      </c>
      <c r="AIG356" s="1" t="s">
        <v>2763</v>
      </c>
      <c r="AIH356">
        <v>0.08</v>
      </c>
      <c r="AII356">
        <v>1.75</v>
      </c>
      <c r="AIJ356" s="1" t="s">
        <v>2763</v>
      </c>
      <c r="AIK356" s="1" t="s">
        <v>2763</v>
      </c>
      <c r="AIL356">
        <v>1.01</v>
      </c>
      <c r="AIM356">
        <v>3.08</v>
      </c>
      <c r="AIN356">
        <v>0.01</v>
      </c>
      <c r="AIO356">
        <v>421908</v>
      </c>
      <c r="AIP356">
        <v>1</v>
      </c>
      <c r="AIQ356" s="1" t="s">
        <v>2763</v>
      </c>
      <c r="AIR356">
        <v>0</v>
      </c>
      <c r="AIS356">
        <v>0</v>
      </c>
      <c r="AIT356" s="1" t="s">
        <v>2763</v>
      </c>
      <c r="AIU356" s="1" t="s">
        <v>2763</v>
      </c>
      <c r="AIV356">
        <v>85.49</v>
      </c>
      <c r="AIW356">
        <v>19500</v>
      </c>
      <c r="AIX356">
        <v>650</v>
      </c>
      <c r="AIY356">
        <v>30000</v>
      </c>
      <c r="AIZ356">
        <v>1</v>
      </c>
      <c r="AJA356" s="1" t="s">
        <v>2763</v>
      </c>
      <c r="AJB356">
        <v>8</v>
      </c>
      <c r="AJC356">
        <v>1.23</v>
      </c>
      <c r="AJF356">
        <v>223.42</v>
      </c>
      <c r="AJG356">
        <v>18.16</v>
      </c>
      <c r="AJH356">
        <v>0.53</v>
      </c>
      <c r="AJI356">
        <v>33942</v>
      </c>
      <c r="AJJ356">
        <v>1</v>
      </c>
      <c r="AJK356" s="1" t="s">
        <v>2763</v>
      </c>
      <c r="AJL356">
        <v>0</v>
      </c>
      <c r="AJM356">
        <v>0</v>
      </c>
      <c r="AJP356">
        <v>450.84</v>
      </c>
      <c r="AJQ356">
        <v>27999.87</v>
      </c>
      <c r="AJR356">
        <v>17.600000000000001</v>
      </c>
      <c r="AJS356">
        <v>1590902</v>
      </c>
      <c r="AJT356">
        <v>1</v>
      </c>
      <c r="AJU356" s="1" t="s">
        <v>2763</v>
      </c>
      <c r="AJV356">
        <v>0.65</v>
      </c>
      <c r="AJW356">
        <v>3.67</v>
      </c>
      <c r="AJX356" s="1" t="s">
        <v>2763</v>
      </c>
      <c r="AJY356" s="1" t="s">
        <v>2763</v>
      </c>
      <c r="AJZ356">
        <v>106.82</v>
      </c>
      <c r="AKA356">
        <v>56.4</v>
      </c>
      <c r="AKB356">
        <v>9.4</v>
      </c>
      <c r="AKC356">
        <v>6000</v>
      </c>
      <c r="AKD356">
        <v>1</v>
      </c>
      <c r="AKE356">
        <v>74.400000000000006</v>
      </c>
      <c r="AKF356">
        <v>0</v>
      </c>
      <c r="AKG356">
        <v>0</v>
      </c>
      <c r="AKH356">
        <v>0.31</v>
      </c>
      <c r="AKI356">
        <v>0.4</v>
      </c>
      <c r="AKJ356">
        <v>106.29</v>
      </c>
      <c r="AKK356">
        <v>4298.43</v>
      </c>
      <c r="AKL356">
        <v>2.1539999999999999</v>
      </c>
      <c r="AKM356">
        <v>1995558</v>
      </c>
      <c r="AKN356">
        <v>1</v>
      </c>
      <c r="AKO356">
        <v>974800.4</v>
      </c>
      <c r="AKP356">
        <v>0</v>
      </c>
      <c r="AKQ356">
        <v>0</v>
      </c>
      <c r="AKR356">
        <v>0.01</v>
      </c>
      <c r="AKS356">
        <v>0.16</v>
      </c>
      <c r="AKT356">
        <v>182.57</v>
      </c>
      <c r="AKU356">
        <v>0.11</v>
      </c>
      <c r="AKV356">
        <v>101</v>
      </c>
      <c r="AKW356">
        <v>1</v>
      </c>
      <c r="AKX356">
        <v>1</v>
      </c>
      <c r="AKY356" s="1" t="s">
        <v>2763</v>
      </c>
      <c r="AKZ356">
        <v>15</v>
      </c>
      <c r="ALA356">
        <v>14.85</v>
      </c>
      <c r="ALD356">
        <v>54.83</v>
      </c>
      <c r="ALE356">
        <v>53.5</v>
      </c>
      <c r="ALF356">
        <v>1.79</v>
      </c>
      <c r="ALG356">
        <v>29822</v>
      </c>
      <c r="ALH356">
        <v>1</v>
      </c>
      <c r="ALI356" s="1" t="s">
        <v>2763</v>
      </c>
      <c r="ALJ356">
        <v>0.01</v>
      </c>
      <c r="ALK356">
        <v>0</v>
      </c>
      <c r="ALM356" s="1" t="s">
        <v>2763</v>
      </c>
      <c r="ALN356">
        <v>183.2</v>
      </c>
      <c r="ALO356">
        <v>379.47</v>
      </c>
      <c r="ALP356">
        <v>16.8</v>
      </c>
      <c r="ALQ356">
        <v>22587</v>
      </c>
      <c r="ALR356">
        <v>1</v>
      </c>
      <c r="ALS356" s="1" t="s">
        <v>2763</v>
      </c>
      <c r="ALT356">
        <v>0.55000000000000004</v>
      </c>
      <c r="ALU356">
        <v>3.27</v>
      </c>
      <c r="ALV356" s="1" t="s">
        <v>2763</v>
      </c>
      <c r="ALW356" s="1" t="s">
        <v>2763</v>
      </c>
      <c r="ALX356">
        <v>98</v>
      </c>
      <c r="ALY356">
        <v>88.2</v>
      </c>
      <c r="ALZ356">
        <v>9.8000000000000007</v>
      </c>
      <c r="AMA356">
        <v>9000</v>
      </c>
      <c r="AMB356">
        <v>1</v>
      </c>
      <c r="AMC356" s="1" t="s">
        <v>2763</v>
      </c>
      <c r="AMD356">
        <v>0</v>
      </c>
      <c r="AME356">
        <v>0</v>
      </c>
      <c r="AMH356">
        <v>1048.03</v>
      </c>
      <c r="AMI356">
        <v>15466.66</v>
      </c>
      <c r="AMJ356">
        <v>4.6020000000000003</v>
      </c>
      <c r="AMK356">
        <v>3360858</v>
      </c>
      <c r="AML356">
        <v>1</v>
      </c>
      <c r="AMM356">
        <v>140044.1</v>
      </c>
      <c r="AMN356">
        <v>0.28999999999999998</v>
      </c>
      <c r="AMO356">
        <v>6.3</v>
      </c>
      <c r="AMP356">
        <v>0.01</v>
      </c>
      <c r="AMQ356">
        <v>0.37</v>
      </c>
      <c r="AMR356">
        <v>101.41</v>
      </c>
      <c r="AMS356">
        <v>1373.98</v>
      </c>
      <c r="AMT356">
        <v>2.87</v>
      </c>
      <c r="AMU356">
        <v>478738</v>
      </c>
      <c r="AMV356">
        <v>1</v>
      </c>
      <c r="AMW356" s="1" t="s">
        <v>2763</v>
      </c>
      <c r="AMX356">
        <v>0</v>
      </c>
      <c r="AMY356">
        <v>0</v>
      </c>
      <c r="AMZ356" s="1" t="s">
        <v>2763</v>
      </c>
      <c r="ANA356" s="1" t="s">
        <v>2763</v>
      </c>
      <c r="ANB356">
        <v>311.22000000000003</v>
      </c>
      <c r="ANC356">
        <v>1622.4</v>
      </c>
      <c r="AND356">
        <v>26</v>
      </c>
      <c r="ANE356">
        <v>62400</v>
      </c>
      <c r="ANF356">
        <v>1</v>
      </c>
      <c r="ANG356" s="1" t="s">
        <v>2763</v>
      </c>
      <c r="ANH356">
        <v>0.55000000000000004</v>
      </c>
      <c r="ANI356">
        <v>2.12</v>
      </c>
      <c r="ANJ356" s="1" t="s">
        <v>2763</v>
      </c>
      <c r="ANK356" s="1" t="s">
        <v>2763</v>
      </c>
      <c r="ANL356">
        <v>4.49</v>
      </c>
      <c r="ANM356">
        <v>64.349999999999994</v>
      </c>
      <c r="ANN356">
        <v>0.95</v>
      </c>
      <c r="ANO356">
        <v>67739</v>
      </c>
      <c r="ANP356">
        <v>1</v>
      </c>
      <c r="ANQ356">
        <v>900.7</v>
      </c>
      <c r="ANR356">
        <v>0</v>
      </c>
      <c r="ANS356">
        <v>0</v>
      </c>
      <c r="ANT356" s="1" t="s">
        <v>2763</v>
      </c>
      <c r="ANU356" s="1" t="s">
        <v>2763</v>
      </c>
      <c r="ANV356">
        <v>685.86</v>
      </c>
      <c r="ANW356">
        <v>519449.9</v>
      </c>
      <c r="ANX356">
        <v>18750</v>
      </c>
      <c r="ANY356">
        <v>27704</v>
      </c>
      <c r="ANZ356">
        <v>1</v>
      </c>
      <c r="AOA356" s="1" t="s">
        <v>2763</v>
      </c>
      <c r="AOB356">
        <v>0</v>
      </c>
      <c r="AOC356">
        <v>0</v>
      </c>
      <c r="AOD356" s="1" t="s">
        <v>2763</v>
      </c>
      <c r="AOE356" s="1" t="s">
        <v>2763</v>
      </c>
      <c r="AOF356">
        <v>74.16</v>
      </c>
      <c r="AOG356">
        <v>57.6</v>
      </c>
      <c r="AOH356">
        <v>6.4</v>
      </c>
      <c r="AOI356">
        <v>9000</v>
      </c>
      <c r="AOJ356">
        <v>1</v>
      </c>
      <c r="AOK356">
        <v>28.4</v>
      </c>
      <c r="AOL356">
        <v>0</v>
      </c>
      <c r="AOM356">
        <v>0</v>
      </c>
      <c r="AON356">
        <v>0.33</v>
      </c>
      <c r="AOO356">
        <v>0.56999999999999995</v>
      </c>
      <c r="AOP356">
        <v>5.09</v>
      </c>
      <c r="AOQ356">
        <v>5.54</v>
      </c>
      <c r="AOR356">
        <v>0.03</v>
      </c>
      <c r="AOS356">
        <v>181506</v>
      </c>
      <c r="AOT356">
        <v>1</v>
      </c>
      <c r="AOU356" s="1" t="s">
        <v>2763</v>
      </c>
      <c r="AOV356">
        <v>0</v>
      </c>
      <c r="AOW356">
        <v>0</v>
      </c>
      <c r="AOX356" s="1" t="s">
        <v>2763</v>
      </c>
      <c r="AOY356" s="1" t="s">
        <v>2763</v>
      </c>
      <c r="AOZ356">
        <v>5.98</v>
      </c>
      <c r="APA356">
        <v>7.75</v>
      </c>
      <c r="APB356">
        <v>0.3</v>
      </c>
      <c r="APC356">
        <v>25933</v>
      </c>
      <c r="APD356">
        <v>1</v>
      </c>
      <c r="APE356" s="1" t="s">
        <v>2763</v>
      </c>
      <c r="APF356">
        <v>0</v>
      </c>
      <c r="APG356">
        <v>0</v>
      </c>
      <c r="API356" s="1" t="s">
        <v>2763</v>
      </c>
      <c r="APJ356">
        <v>1.1000000000000001</v>
      </c>
      <c r="APK356">
        <v>9.3000000000000007</v>
      </c>
      <c r="APL356">
        <v>0.11</v>
      </c>
      <c r="APM356">
        <v>84533</v>
      </c>
      <c r="APN356">
        <v>1</v>
      </c>
      <c r="APO356" s="1" t="s">
        <v>2763</v>
      </c>
      <c r="APP356">
        <v>0</v>
      </c>
      <c r="APQ356">
        <v>0</v>
      </c>
      <c r="APR356" s="1" t="s">
        <v>2763</v>
      </c>
      <c r="APS356" s="1" t="s">
        <v>2763</v>
      </c>
      <c r="APT356">
        <v>146.09</v>
      </c>
      <c r="APU356">
        <v>0.14000000000000001</v>
      </c>
      <c r="APV356">
        <v>72.5</v>
      </c>
      <c r="APW356">
        <v>2</v>
      </c>
      <c r="APX356">
        <v>1</v>
      </c>
      <c r="APY356" s="1" t="s">
        <v>2763</v>
      </c>
      <c r="APZ356">
        <v>0</v>
      </c>
      <c r="AQA356">
        <v>0</v>
      </c>
      <c r="AQD356">
        <v>17495.52</v>
      </c>
      <c r="AQE356">
        <v>35702.800000000003</v>
      </c>
      <c r="AQF356">
        <v>12.327999999999999</v>
      </c>
      <c r="AQG356">
        <v>2896074</v>
      </c>
      <c r="AQH356">
        <v>1</v>
      </c>
      <c r="AQI356">
        <v>347609</v>
      </c>
      <c r="AQJ356">
        <v>0.68</v>
      </c>
      <c r="AQK356">
        <v>5.52</v>
      </c>
      <c r="AQL356">
        <v>0.4</v>
      </c>
      <c r="AQM356">
        <v>2.17</v>
      </c>
      <c r="AQN356">
        <v>80.38</v>
      </c>
      <c r="AQO356">
        <v>73007.94</v>
      </c>
      <c r="AQP356">
        <v>8000</v>
      </c>
      <c r="AQQ356">
        <v>9126</v>
      </c>
      <c r="AQR356">
        <v>1</v>
      </c>
      <c r="AQS356" s="1" t="s">
        <v>2763</v>
      </c>
      <c r="AQT356">
        <v>150</v>
      </c>
      <c r="AQU356">
        <v>1.87</v>
      </c>
      <c r="AQX356">
        <v>78.709999999999994</v>
      </c>
      <c r="AQY356">
        <v>2.54</v>
      </c>
      <c r="AQZ356">
        <v>0.8</v>
      </c>
      <c r="ARA356">
        <v>3200</v>
      </c>
      <c r="ARB356">
        <v>1</v>
      </c>
      <c r="ARC356" s="1" t="s">
        <v>2763</v>
      </c>
      <c r="ARD356">
        <v>0</v>
      </c>
      <c r="ARE356">
        <v>0</v>
      </c>
      <c r="ARH356">
        <v>55.18</v>
      </c>
      <c r="ARI356">
        <v>43.12</v>
      </c>
      <c r="ARJ356">
        <v>7.7</v>
      </c>
      <c r="ARK356">
        <v>5600</v>
      </c>
      <c r="ARL356">
        <v>1</v>
      </c>
      <c r="ARM356">
        <v>60</v>
      </c>
      <c r="ARN356">
        <v>0.3</v>
      </c>
      <c r="ARO356">
        <v>3.9</v>
      </c>
      <c r="ARQ356">
        <v>1.07</v>
      </c>
      <c r="ARR356">
        <v>40.590000000000003</v>
      </c>
      <c r="ARS356">
        <v>29688.17</v>
      </c>
      <c r="ART356">
        <v>275</v>
      </c>
      <c r="ARU356">
        <v>107957</v>
      </c>
      <c r="ARV356">
        <v>1</v>
      </c>
      <c r="ARW356" s="1" t="s">
        <v>2763</v>
      </c>
      <c r="ARX356">
        <v>0</v>
      </c>
      <c r="ARY356">
        <v>0</v>
      </c>
      <c r="ASB356">
        <v>11.8</v>
      </c>
      <c r="ASC356">
        <v>91504.88</v>
      </c>
      <c r="ASD356">
        <v>285</v>
      </c>
      <c r="ASE356">
        <v>321070</v>
      </c>
      <c r="ASF356">
        <v>1</v>
      </c>
      <c r="ASG356" s="1" t="s">
        <v>2763</v>
      </c>
      <c r="ASH356">
        <v>0</v>
      </c>
      <c r="ASI356">
        <v>0</v>
      </c>
      <c r="ASJ356" s="1" t="s">
        <v>2763</v>
      </c>
      <c r="ASK356" s="1" t="s">
        <v>2763</v>
      </c>
      <c r="ASL356">
        <v>169.57</v>
      </c>
      <c r="ASM356">
        <v>193.65</v>
      </c>
      <c r="ASN356">
        <v>6.19</v>
      </c>
      <c r="ASO356">
        <v>31285</v>
      </c>
      <c r="ASP356">
        <v>1</v>
      </c>
      <c r="ASQ356">
        <v>771.7</v>
      </c>
      <c r="ASR356">
        <v>0</v>
      </c>
      <c r="ASS356">
        <v>0</v>
      </c>
      <c r="AST356" s="1" t="s">
        <v>2763</v>
      </c>
      <c r="ASU356">
        <v>0.17</v>
      </c>
      <c r="ASV356">
        <v>22.56</v>
      </c>
      <c r="ASW356">
        <v>13.94</v>
      </c>
      <c r="ASX356">
        <v>0.89</v>
      </c>
      <c r="ASY356">
        <v>15625</v>
      </c>
      <c r="ASZ356">
        <v>1</v>
      </c>
      <c r="ATA356" s="1" t="s">
        <v>2763</v>
      </c>
      <c r="ATB356">
        <v>0.06</v>
      </c>
      <c r="ATC356">
        <v>6.73</v>
      </c>
      <c r="ATD356" s="1" t="s">
        <v>2763</v>
      </c>
      <c r="ATE356" s="1" t="s">
        <v>2763</v>
      </c>
      <c r="ATF356">
        <v>171.76</v>
      </c>
      <c r="ATG356">
        <v>183.7</v>
      </c>
      <c r="ATH356">
        <v>2.19</v>
      </c>
      <c r="ATI356">
        <v>83881</v>
      </c>
      <c r="ATJ356">
        <v>1</v>
      </c>
      <c r="ATK356" s="1" t="s">
        <v>2763</v>
      </c>
      <c r="ATL356">
        <v>0</v>
      </c>
      <c r="ATM356">
        <v>0</v>
      </c>
      <c r="ATN356" s="1" t="s">
        <v>2763</v>
      </c>
      <c r="ATO356" s="1" t="s">
        <v>2763</v>
      </c>
      <c r="ATP356">
        <v>33.35</v>
      </c>
      <c r="ATQ356">
        <v>76.010000000000005</v>
      </c>
      <c r="ATR356">
        <v>0.1</v>
      </c>
      <c r="ATS356">
        <v>785755</v>
      </c>
      <c r="ATT356">
        <v>1</v>
      </c>
      <c r="ATV356">
        <v>0</v>
      </c>
      <c r="ATW356">
        <v>0</v>
      </c>
      <c r="ATZ356">
        <v>12.29</v>
      </c>
      <c r="AUA356">
        <v>13.36</v>
      </c>
      <c r="AUB356">
        <v>0.46500000000000002</v>
      </c>
      <c r="AUC356">
        <v>28740</v>
      </c>
      <c r="AUD356">
        <v>1</v>
      </c>
      <c r="AUE356">
        <v>412.5</v>
      </c>
      <c r="AUF356">
        <v>0</v>
      </c>
      <c r="AUG356">
        <v>0</v>
      </c>
      <c r="AUH356" s="1" t="s">
        <v>2763</v>
      </c>
      <c r="AUI356">
        <v>0</v>
      </c>
      <c r="AUJ356">
        <v>73.790000000000006</v>
      </c>
      <c r="AUK356">
        <v>74.25</v>
      </c>
      <c r="AUL356">
        <v>1.76</v>
      </c>
      <c r="AUM356">
        <v>42186</v>
      </c>
      <c r="AUN356">
        <v>1</v>
      </c>
      <c r="AUO356" s="1" t="s">
        <v>2763</v>
      </c>
      <c r="AUP356">
        <v>0.01</v>
      </c>
      <c r="AUQ356">
        <v>0.68</v>
      </c>
      <c r="AUR356" s="1" t="s">
        <v>2763</v>
      </c>
      <c r="AUS356" s="1" t="s">
        <v>2763</v>
      </c>
      <c r="AUT356">
        <v>12.99</v>
      </c>
      <c r="AUU356">
        <v>25.92</v>
      </c>
      <c r="AUV356">
        <v>6</v>
      </c>
      <c r="AUW356">
        <v>4320</v>
      </c>
      <c r="AUX356">
        <v>1</v>
      </c>
      <c r="AUY356" s="1" t="s">
        <v>2763</v>
      </c>
      <c r="AUZ356">
        <v>0</v>
      </c>
      <c r="AVA356">
        <v>0</v>
      </c>
      <c r="AVB356" s="1" t="s">
        <v>2763</v>
      </c>
      <c r="AVC356" s="1" t="s">
        <v>2763</v>
      </c>
      <c r="AVD356">
        <v>19.11</v>
      </c>
      <c r="AVE356">
        <v>16.45</v>
      </c>
      <c r="AVF356">
        <v>2</v>
      </c>
      <c r="AVG356">
        <v>8225</v>
      </c>
      <c r="AVH356">
        <v>1</v>
      </c>
      <c r="AVI356" s="1" t="s">
        <v>2763</v>
      </c>
      <c r="AVJ356">
        <v>0</v>
      </c>
      <c r="AVK356">
        <v>0</v>
      </c>
      <c r="AVL356" s="1" t="s">
        <v>2763</v>
      </c>
      <c r="AVM356" s="1" t="s">
        <v>2763</v>
      </c>
      <c r="AVN356">
        <v>2346.2800000000002</v>
      </c>
      <c r="AVO356">
        <v>16629.8</v>
      </c>
      <c r="AVP356">
        <v>2.82</v>
      </c>
      <c r="AVQ356">
        <v>5886656</v>
      </c>
      <c r="AVR356">
        <v>1</v>
      </c>
      <c r="AVS356" s="1" t="s">
        <v>2763</v>
      </c>
      <c r="AVT356">
        <v>0</v>
      </c>
      <c r="AVU356">
        <v>0</v>
      </c>
      <c r="AVV356" s="1" t="s">
        <v>2763</v>
      </c>
      <c r="AVW356" s="1" t="s">
        <v>2763</v>
      </c>
      <c r="AVX356">
        <v>122.05</v>
      </c>
      <c r="AVY356">
        <v>138.68</v>
      </c>
      <c r="AVZ356">
        <v>5.38</v>
      </c>
      <c r="AWA356">
        <v>25777</v>
      </c>
      <c r="AWB356">
        <v>1</v>
      </c>
      <c r="AWC356" s="1" t="s">
        <v>2763</v>
      </c>
      <c r="AWD356">
        <v>0</v>
      </c>
      <c r="AWE356">
        <v>0</v>
      </c>
      <c r="AWG356" s="1" t="s">
        <v>2763</v>
      </c>
      <c r="AWH356">
        <v>86.46</v>
      </c>
      <c r="AWI356">
        <v>3671.32</v>
      </c>
      <c r="AWJ356">
        <v>5.62</v>
      </c>
      <c r="AWK356">
        <v>653261</v>
      </c>
      <c r="AWL356">
        <v>1</v>
      </c>
      <c r="AWM356">
        <v>8606.2000000000007</v>
      </c>
      <c r="AWN356">
        <v>0</v>
      </c>
      <c r="AWO356">
        <v>0</v>
      </c>
      <c r="AWP356">
        <v>0.01</v>
      </c>
      <c r="AWQ356">
        <v>0.1</v>
      </c>
      <c r="AWR356" s="1" t="s">
        <v>2763</v>
      </c>
      <c r="AWS356" s="1" t="s">
        <v>2763</v>
      </c>
      <c r="AWT356" s="1" t="s">
        <v>2763</v>
      </c>
      <c r="AWU356" s="1" t="s">
        <v>2763</v>
      </c>
      <c r="AWV356" s="1" t="s">
        <v>2763</v>
      </c>
      <c r="AWW356" s="1" t="s">
        <v>2763</v>
      </c>
      <c r="AWX356" s="1" t="s">
        <v>2763</v>
      </c>
      <c r="AWY356" s="1" t="s">
        <v>2763</v>
      </c>
      <c r="AXA356" s="1" t="s">
        <v>2763</v>
      </c>
      <c r="AXB356">
        <v>274.74</v>
      </c>
      <c r="AXC356">
        <v>369.63</v>
      </c>
      <c r="AXD356">
        <v>7.83</v>
      </c>
      <c r="AXE356">
        <v>47207</v>
      </c>
      <c r="AXF356">
        <v>1</v>
      </c>
      <c r="AXG356">
        <v>5198</v>
      </c>
      <c r="AXH356">
        <v>0.46</v>
      </c>
      <c r="AXI356">
        <v>5.87</v>
      </c>
      <c r="AXJ356">
        <v>0.24</v>
      </c>
      <c r="AXK356">
        <v>0.89</v>
      </c>
      <c r="AXL356">
        <v>36.04</v>
      </c>
      <c r="AXM356">
        <v>14.89</v>
      </c>
      <c r="AXN356">
        <v>1.73</v>
      </c>
      <c r="AXO356">
        <v>8609</v>
      </c>
      <c r="AXP356">
        <v>1</v>
      </c>
      <c r="AXQ356">
        <v>163.19999999999999</v>
      </c>
      <c r="AXR356">
        <v>0</v>
      </c>
      <c r="AXS356">
        <v>0</v>
      </c>
      <c r="AXV356">
        <v>65.349999999999994</v>
      </c>
      <c r="AXW356">
        <v>21.46</v>
      </c>
      <c r="AXX356">
        <v>0.74</v>
      </c>
      <c r="AXY356">
        <v>28800</v>
      </c>
      <c r="AXZ356">
        <v>1</v>
      </c>
      <c r="AYA356" s="1" t="s">
        <v>2763</v>
      </c>
      <c r="AYB356">
        <v>0</v>
      </c>
      <c r="AYC356">
        <v>0</v>
      </c>
      <c r="AYP356">
        <v>89.52</v>
      </c>
      <c r="AYQ356">
        <v>7.88</v>
      </c>
      <c r="AYR356">
        <v>2.14</v>
      </c>
      <c r="AYS356">
        <v>3684</v>
      </c>
      <c r="AYT356">
        <v>1</v>
      </c>
      <c r="AYU356">
        <v>56.7</v>
      </c>
      <c r="AYV356">
        <v>0</v>
      </c>
      <c r="AYW356">
        <v>0</v>
      </c>
      <c r="AYY356" s="1" t="s">
        <v>2763</v>
      </c>
      <c r="AYZ356">
        <v>24.11</v>
      </c>
      <c r="AZA356">
        <v>40.75</v>
      </c>
      <c r="AZB356">
        <v>6.7199999999999996E-2</v>
      </c>
      <c r="AZC356">
        <v>606460</v>
      </c>
      <c r="AZD356">
        <v>1</v>
      </c>
      <c r="AZE356">
        <v>28208.5</v>
      </c>
      <c r="AZF356">
        <v>0</v>
      </c>
      <c r="AZG356">
        <v>0</v>
      </c>
      <c r="AZH356" s="1" t="s">
        <v>2763</v>
      </c>
      <c r="AZI356">
        <v>-0.01</v>
      </c>
      <c r="AZJ356">
        <v>1.97</v>
      </c>
      <c r="AZK356">
        <v>80.849999999999994</v>
      </c>
      <c r="AZL356">
        <v>2.4392999999999998</v>
      </c>
      <c r="AZM356">
        <v>312173</v>
      </c>
      <c r="AZN356">
        <v>9.4183000000000003</v>
      </c>
      <c r="AZO356">
        <v>1316.2</v>
      </c>
      <c r="AZP356">
        <v>0</v>
      </c>
      <c r="AZQ356">
        <v>0</v>
      </c>
      <c r="AZR356" s="1" t="s">
        <v>2763</v>
      </c>
      <c r="AZS356" s="1" t="s">
        <v>2763</v>
      </c>
      <c r="AZT356">
        <v>364.81</v>
      </c>
      <c r="AZU356">
        <v>2323.3200000000002</v>
      </c>
      <c r="AZV356">
        <v>11.54</v>
      </c>
      <c r="AZW356">
        <v>201328</v>
      </c>
      <c r="AZX356">
        <v>1</v>
      </c>
      <c r="AZY356">
        <v>3865.5</v>
      </c>
      <c r="AZZ356">
        <v>0.26</v>
      </c>
      <c r="BAA356">
        <v>2.25</v>
      </c>
      <c r="BAB356">
        <v>0.01</v>
      </c>
      <c r="BAC356">
        <v>0.43</v>
      </c>
      <c r="BAD356">
        <v>59.92</v>
      </c>
      <c r="BAE356">
        <v>162.21</v>
      </c>
      <c r="BAF356">
        <v>4.9400000000000004</v>
      </c>
      <c r="BAG356">
        <v>32835</v>
      </c>
      <c r="BAH356">
        <v>1</v>
      </c>
      <c r="BAI356">
        <v>95</v>
      </c>
      <c r="BAJ356">
        <v>0.16</v>
      </c>
      <c r="BAK356">
        <v>3.24</v>
      </c>
      <c r="BAL356">
        <v>0.01</v>
      </c>
      <c r="BAM356">
        <v>0.41</v>
      </c>
      <c r="BAN356">
        <v>11296.92</v>
      </c>
      <c r="BAO356">
        <v>39419.4</v>
      </c>
      <c r="BAP356">
        <v>7.49</v>
      </c>
      <c r="BAQ356">
        <v>5262937</v>
      </c>
      <c r="BAR356">
        <v>1</v>
      </c>
      <c r="BAS356" s="1" t="s">
        <v>2763</v>
      </c>
      <c r="BAT356">
        <v>0.31</v>
      </c>
      <c r="BAU356">
        <v>4.18</v>
      </c>
      <c r="BAV356" s="1" t="s">
        <v>2763</v>
      </c>
      <c r="BAW356" s="1" t="s">
        <v>2763</v>
      </c>
      <c r="BAX356">
        <v>560.15</v>
      </c>
      <c r="BAY356">
        <v>37191.97</v>
      </c>
      <c r="BAZ356">
        <v>4.3899999999999997</v>
      </c>
      <c r="BBA356">
        <v>8476802</v>
      </c>
      <c r="BBB356">
        <v>1</v>
      </c>
      <c r="BBC356" s="1" t="s">
        <v>2763</v>
      </c>
      <c r="BBD356">
        <v>0.28000000000000003</v>
      </c>
      <c r="BBE356">
        <v>6.44</v>
      </c>
      <c r="BBF356" s="1" t="s">
        <v>2763</v>
      </c>
      <c r="BBG356" s="1" t="s">
        <v>2763</v>
      </c>
      <c r="BBH356">
        <v>920.38</v>
      </c>
      <c r="BBI356">
        <v>658.36</v>
      </c>
      <c r="BBJ356">
        <v>4.9800000000000004</v>
      </c>
      <c r="BBK356">
        <v>132069</v>
      </c>
      <c r="BBL356">
        <v>1</v>
      </c>
      <c r="BBM356" s="1" t="s">
        <v>2763</v>
      </c>
      <c r="BBN356">
        <v>0.26</v>
      </c>
      <c r="BBO356">
        <v>5.14</v>
      </c>
      <c r="BBR356">
        <v>663.98</v>
      </c>
      <c r="BBS356">
        <v>1513.75</v>
      </c>
      <c r="BBT356">
        <v>8.2100000000000009</v>
      </c>
      <c r="BBU356">
        <v>184379</v>
      </c>
      <c r="BBV356">
        <v>1</v>
      </c>
      <c r="BBW356">
        <v>3326.1</v>
      </c>
      <c r="BBX356">
        <v>0.15</v>
      </c>
      <c r="BBY356">
        <v>1.83</v>
      </c>
      <c r="BBZ356">
        <v>0.24</v>
      </c>
      <c r="BCA356">
        <v>0.63</v>
      </c>
      <c r="BCB356">
        <v>1678.87</v>
      </c>
      <c r="BCC356">
        <v>9588.07</v>
      </c>
      <c r="BCD356">
        <v>4.67</v>
      </c>
      <c r="BCE356">
        <v>2053121</v>
      </c>
      <c r="BCF356">
        <v>1</v>
      </c>
      <c r="BCG356" s="1" t="s">
        <v>2763</v>
      </c>
      <c r="BCH356">
        <v>0.32</v>
      </c>
      <c r="BCI356">
        <v>6.94</v>
      </c>
      <c r="BCL356">
        <v>0.1</v>
      </c>
      <c r="BCM356">
        <v>63.34</v>
      </c>
      <c r="BCN356">
        <v>0.22900000000000001</v>
      </c>
      <c r="BCO356">
        <v>276586</v>
      </c>
      <c r="BCP356">
        <v>1</v>
      </c>
      <c r="BCQ356">
        <v>57241.3</v>
      </c>
      <c r="BCR356">
        <v>0</v>
      </c>
      <c r="BCS356">
        <v>0</v>
      </c>
      <c r="BCT356" s="1" t="s">
        <v>2763</v>
      </c>
      <c r="BCU356" s="1" t="s">
        <v>2763</v>
      </c>
      <c r="BCV356">
        <v>80.44</v>
      </c>
      <c r="BCW356">
        <v>4138.95</v>
      </c>
      <c r="BCX356">
        <v>2.7</v>
      </c>
      <c r="BCY356">
        <v>15329470</v>
      </c>
      <c r="BCZ356">
        <v>10</v>
      </c>
      <c r="BDA356">
        <v>824040.6</v>
      </c>
      <c r="BDB356">
        <v>0</v>
      </c>
      <c r="BDC356">
        <v>0</v>
      </c>
      <c r="BDD356">
        <v>0.23</v>
      </c>
      <c r="BDE356">
        <v>-0.18</v>
      </c>
      <c r="BDF356">
        <v>65.16</v>
      </c>
      <c r="BDG356">
        <v>1848.12</v>
      </c>
      <c r="BDH356">
        <v>0.31</v>
      </c>
      <c r="BDI356">
        <v>6027788</v>
      </c>
      <c r="BDJ356">
        <v>1</v>
      </c>
      <c r="BDK356">
        <v>877413.5</v>
      </c>
      <c r="BDL356">
        <v>0</v>
      </c>
      <c r="BDM356">
        <v>0</v>
      </c>
      <c r="BDN356">
        <v>0.02</v>
      </c>
      <c r="BDO356">
        <v>-0.01</v>
      </c>
      <c r="BDP356">
        <v>133.47</v>
      </c>
      <c r="BDQ356">
        <v>135.88</v>
      </c>
      <c r="BDR356">
        <v>4.53</v>
      </c>
      <c r="BDS356">
        <v>30000</v>
      </c>
      <c r="BDT356">
        <v>1</v>
      </c>
      <c r="BDU356" s="1" t="s">
        <v>2763</v>
      </c>
      <c r="BDV356">
        <v>0.13</v>
      </c>
      <c r="BDW356">
        <v>2.85</v>
      </c>
      <c r="BDX356" s="1" t="s">
        <v>2763</v>
      </c>
      <c r="BDY356" s="1" t="s">
        <v>2763</v>
      </c>
      <c r="BDZ356">
        <v>148.41999999999999</v>
      </c>
      <c r="BEA356">
        <v>21.27</v>
      </c>
      <c r="BEB356">
        <v>3.55</v>
      </c>
      <c r="BEC356">
        <v>6000</v>
      </c>
      <c r="BED356">
        <v>1</v>
      </c>
      <c r="BEE356" s="1" t="s">
        <v>2763</v>
      </c>
      <c r="BEF356">
        <v>0.21</v>
      </c>
      <c r="BEG356">
        <v>5.83</v>
      </c>
      <c r="BEJ356">
        <v>15.87</v>
      </c>
      <c r="BEK356">
        <v>4.54</v>
      </c>
      <c r="BEL356">
        <v>1.73</v>
      </c>
      <c r="BEM356">
        <v>2625</v>
      </c>
      <c r="BEN356">
        <v>1</v>
      </c>
      <c r="BEO356">
        <v>16.100000000000001</v>
      </c>
      <c r="BEP356">
        <v>0</v>
      </c>
      <c r="BEQ356">
        <v>0</v>
      </c>
      <c r="BES356">
        <v>0</v>
      </c>
    </row>
    <row r="357" spans="1:1501" x14ac:dyDescent="0.25">
      <c r="A357" s="2">
        <v>45748</v>
      </c>
      <c r="B357">
        <v>534.34</v>
      </c>
      <c r="C357">
        <v>13.21</v>
      </c>
      <c r="D357">
        <v>4.2</v>
      </c>
      <c r="E357">
        <v>3145</v>
      </c>
      <c r="F357">
        <v>1</v>
      </c>
      <c r="G357" s="1" t="s">
        <v>2763</v>
      </c>
      <c r="H357">
        <v>0.11</v>
      </c>
      <c r="I357">
        <v>2.69</v>
      </c>
      <c r="L357">
        <v>581.42999999999995</v>
      </c>
      <c r="M357">
        <v>416.47</v>
      </c>
      <c r="N357">
        <v>4.05</v>
      </c>
      <c r="O357">
        <v>102832</v>
      </c>
      <c r="P357">
        <v>1</v>
      </c>
      <c r="Q357" s="1" t="s">
        <v>2763</v>
      </c>
      <c r="R357">
        <v>0.14000000000000001</v>
      </c>
      <c r="S357">
        <v>3.53</v>
      </c>
      <c r="V357">
        <v>4477.3900000000003</v>
      </c>
      <c r="W357">
        <v>123131.9</v>
      </c>
      <c r="X357">
        <v>15500</v>
      </c>
      <c r="Y357">
        <v>7944</v>
      </c>
      <c r="Z357">
        <v>1</v>
      </c>
      <c r="AA357" s="1" t="s">
        <v>2763</v>
      </c>
      <c r="AB357">
        <v>300</v>
      </c>
      <c r="AC357">
        <v>1.94</v>
      </c>
      <c r="AD357" s="1" t="s">
        <v>2763</v>
      </c>
      <c r="AE357" s="1" t="s">
        <v>2763</v>
      </c>
      <c r="AF357">
        <v>221.37</v>
      </c>
      <c r="AG357">
        <v>546.72</v>
      </c>
      <c r="AH357">
        <v>1.45</v>
      </c>
      <c r="AI357">
        <v>377569</v>
      </c>
      <c r="AJ357">
        <v>1</v>
      </c>
      <c r="AK357" s="1" t="s">
        <v>2763</v>
      </c>
      <c r="AL357">
        <v>0.01</v>
      </c>
      <c r="AM357">
        <v>0.97</v>
      </c>
      <c r="AN357" s="1" t="s">
        <v>2763</v>
      </c>
      <c r="AO357" s="1" t="s">
        <v>2763</v>
      </c>
      <c r="AP357">
        <v>96.52</v>
      </c>
      <c r="AQ357">
        <v>7.9</v>
      </c>
      <c r="AR357">
        <v>2.2200000000000002</v>
      </c>
      <c r="AS357">
        <v>3557</v>
      </c>
      <c r="AT357">
        <v>1</v>
      </c>
      <c r="AU357" s="1" t="s">
        <v>2763</v>
      </c>
      <c r="AV357">
        <v>0</v>
      </c>
      <c r="AW357">
        <v>0</v>
      </c>
      <c r="AZ357">
        <v>131.06</v>
      </c>
      <c r="BA357">
        <v>20.02</v>
      </c>
      <c r="BB357">
        <v>2.42</v>
      </c>
      <c r="BC357">
        <v>8271</v>
      </c>
      <c r="BD357">
        <v>1</v>
      </c>
      <c r="BE357" s="1" t="s">
        <v>2763</v>
      </c>
      <c r="BF357">
        <v>0.04</v>
      </c>
      <c r="BG357">
        <v>1.49</v>
      </c>
      <c r="BJ357">
        <v>53.88</v>
      </c>
      <c r="BK357">
        <v>0.74</v>
      </c>
      <c r="BL357">
        <v>1.3</v>
      </c>
      <c r="BM357">
        <v>567</v>
      </c>
      <c r="BN357">
        <v>1</v>
      </c>
      <c r="BO357" s="1" t="s">
        <v>2763</v>
      </c>
      <c r="BP357">
        <v>0</v>
      </c>
      <c r="BQ357">
        <v>0</v>
      </c>
      <c r="BT357">
        <v>31.14</v>
      </c>
      <c r="BU357">
        <v>48.98</v>
      </c>
      <c r="BV357">
        <v>2.7199999999999998E-2</v>
      </c>
      <c r="BW357">
        <v>1800844</v>
      </c>
      <c r="BX357">
        <v>1</v>
      </c>
      <c r="BY357">
        <v>215261.9</v>
      </c>
      <c r="BZ357">
        <v>0</v>
      </c>
      <c r="CA357">
        <v>0</v>
      </c>
      <c r="CB357" s="1" t="s">
        <v>2763</v>
      </c>
      <c r="CC357" s="1" t="s">
        <v>2763</v>
      </c>
      <c r="CD357">
        <v>23.56</v>
      </c>
      <c r="CE357">
        <v>3.95</v>
      </c>
      <c r="CF357">
        <v>0.27</v>
      </c>
      <c r="CG357">
        <v>14620</v>
      </c>
      <c r="CH357">
        <v>1</v>
      </c>
      <c r="CI357">
        <v>1460</v>
      </c>
      <c r="CJ357">
        <v>0</v>
      </c>
      <c r="CK357">
        <v>0</v>
      </c>
      <c r="CM357" s="1" t="s">
        <v>2763</v>
      </c>
      <c r="CN357">
        <v>11.51</v>
      </c>
      <c r="CO357">
        <v>15693.75</v>
      </c>
      <c r="CP357">
        <v>930</v>
      </c>
      <c r="CQ357">
        <v>16875</v>
      </c>
      <c r="CR357">
        <v>1</v>
      </c>
      <c r="CS357" s="1" t="s">
        <v>2763</v>
      </c>
      <c r="CT357">
        <v>0</v>
      </c>
      <c r="CU357">
        <v>0</v>
      </c>
      <c r="CX357">
        <v>65.290000000000006</v>
      </c>
      <c r="CY357">
        <v>34.47</v>
      </c>
      <c r="CZ357">
        <v>1.57</v>
      </c>
      <c r="DA357">
        <v>22000</v>
      </c>
      <c r="DB357">
        <v>1</v>
      </c>
      <c r="DC357" s="1" t="s">
        <v>2763</v>
      </c>
      <c r="DD357">
        <v>0</v>
      </c>
      <c r="DE357">
        <v>0</v>
      </c>
      <c r="DF357" s="1" t="s">
        <v>2763</v>
      </c>
      <c r="DG357" s="1" t="s">
        <v>2763</v>
      </c>
      <c r="DH357">
        <v>481.66</v>
      </c>
      <c r="DI357">
        <v>8422.91</v>
      </c>
      <c r="DJ357">
        <v>17.3</v>
      </c>
      <c r="DK357">
        <v>486874</v>
      </c>
      <c r="DL357">
        <v>1</v>
      </c>
      <c r="DM357" s="1" t="s">
        <v>2763</v>
      </c>
      <c r="DN357">
        <v>1</v>
      </c>
      <c r="DO357">
        <v>5.78</v>
      </c>
      <c r="DP357" s="1" t="s">
        <v>2763</v>
      </c>
      <c r="DQ357" s="1" t="s">
        <v>2763</v>
      </c>
      <c r="DR357">
        <v>215.18</v>
      </c>
      <c r="DS357">
        <v>192</v>
      </c>
      <c r="DT357">
        <v>48</v>
      </c>
      <c r="DU357">
        <v>4000</v>
      </c>
      <c r="DV357">
        <v>1</v>
      </c>
      <c r="DW357">
        <v>0.4</v>
      </c>
      <c r="DX357">
        <v>2</v>
      </c>
      <c r="DY357">
        <v>4.17</v>
      </c>
      <c r="EA357">
        <v>5.97</v>
      </c>
      <c r="EB357">
        <v>48.33</v>
      </c>
      <c r="EC357">
        <v>11.74</v>
      </c>
      <c r="ED357">
        <v>1.02</v>
      </c>
      <c r="EE357">
        <v>11570</v>
      </c>
      <c r="EF357">
        <v>1</v>
      </c>
      <c r="EG357" s="1" t="s">
        <v>2763</v>
      </c>
      <c r="EH357">
        <v>0</v>
      </c>
      <c r="EI357">
        <v>0</v>
      </c>
      <c r="EJ357" s="1" t="s">
        <v>2763</v>
      </c>
      <c r="EK357" s="1" t="s">
        <v>2763</v>
      </c>
      <c r="EL357">
        <v>35.96</v>
      </c>
      <c r="EM357">
        <v>9.25</v>
      </c>
      <c r="EN357">
        <v>1.05</v>
      </c>
      <c r="EO357">
        <v>8810</v>
      </c>
      <c r="EP357">
        <v>1</v>
      </c>
      <c r="EQ357">
        <v>267.5</v>
      </c>
      <c r="ER357">
        <v>0</v>
      </c>
      <c r="ES357">
        <v>0</v>
      </c>
      <c r="ET357" s="1" t="s">
        <v>2763</v>
      </c>
      <c r="EU357">
        <v>0.19</v>
      </c>
      <c r="EV357">
        <v>745.96</v>
      </c>
      <c r="EW357">
        <v>33.5</v>
      </c>
      <c r="EX357">
        <v>25</v>
      </c>
      <c r="EY357">
        <v>1340</v>
      </c>
      <c r="EZ357">
        <v>1</v>
      </c>
      <c r="FA357" s="1" t="s">
        <v>2763</v>
      </c>
      <c r="FB357">
        <v>0.4</v>
      </c>
      <c r="FC357">
        <v>1.6</v>
      </c>
      <c r="FF357">
        <v>2111.1</v>
      </c>
      <c r="FG357">
        <v>172.17</v>
      </c>
      <c r="FH357">
        <v>2.81</v>
      </c>
      <c r="FI357">
        <v>61272</v>
      </c>
      <c r="FJ357">
        <v>1</v>
      </c>
      <c r="FK357" s="1" t="s">
        <v>2763</v>
      </c>
      <c r="FL357">
        <v>0.13</v>
      </c>
      <c r="FM357">
        <v>4.59</v>
      </c>
      <c r="FZ357">
        <v>484.1</v>
      </c>
      <c r="GA357">
        <v>32.33</v>
      </c>
      <c r="GB357">
        <v>3.36</v>
      </c>
      <c r="GC357">
        <v>9624</v>
      </c>
      <c r="GD357">
        <v>1</v>
      </c>
      <c r="GE357" s="1" t="s">
        <v>2763</v>
      </c>
      <c r="GF357">
        <v>0</v>
      </c>
      <c r="GG357">
        <v>0.92</v>
      </c>
      <c r="GJ357">
        <v>293.39</v>
      </c>
      <c r="GK357">
        <v>1593.92</v>
      </c>
      <c r="GL357">
        <v>5.86</v>
      </c>
      <c r="GM357">
        <v>272000</v>
      </c>
      <c r="GN357">
        <v>1</v>
      </c>
      <c r="GO357">
        <v>6662.7</v>
      </c>
      <c r="GP357">
        <v>0.33</v>
      </c>
      <c r="GQ357">
        <v>5.7</v>
      </c>
      <c r="GR357">
        <v>0</v>
      </c>
      <c r="GS357">
        <v>0.32</v>
      </c>
      <c r="GT357">
        <v>356.46</v>
      </c>
      <c r="GU357">
        <v>190.3</v>
      </c>
      <c r="GV357">
        <v>15</v>
      </c>
      <c r="GW357">
        <v>12687</v>
      </c>
      <c r="GX357">
        <v>1</v>
      </c>
      <c r="GY357">
        <v>117.2</v>
      </c>
      <c r="GZ357">
        <v>0.57999999999999996</v>
      </c>
      <c r="HA357">
        <v>3.87</v>
      </c>
      <c r="HB357">
        <v>0.12</v>
      </c>
      <c r="HC357">
        <v>1.21</v>
      </c>
      <c r="HD357">
        <v>119.33</v>
      </c>
      <c r="HE357">
        <v>31.65</v>
      </c>
      <c r="HF357">
        <v>4.26</v>
      </c>
      <c r="HG357">
        <v>7430</v>
      </c>
      <c r="HH357">
        <v>1</v>
      </c>
      <c r="HI357" s="1" t="s">
        <v>2763</v>
      </c>
      <c r="HJ357">
        <v>0</v>
      </c>
      <c r="HK357">
        <v>0</v>
      </c>
      <c r="HM357" s="1" t="s">
        <v>2763</v>
      </c>
      <c r="HN357">
        <v>109.53</v>
      </c>
      <c r="HO357">
        <v>716</v>
      </c>
      <c r="HP357">
        <v>3.58</v>
      </c>
      <c r="HQ357">
        <v>200000</v>
      </c>
      <c r="HR357">
        <v>1</v>
      </c>
      <c r="HS357" s="1" t="s">
        <v>2763</v>
      </c>
      <c r="HT357">
        <v>0.09</v>
      </c>
      <c r="HU357">
        <v>2.5099999999999998</v>
      </c>
      <c r="HV357" s="1" t="s">
        <v>2763</v>
      </c>
      <c r="HW357" s="1" t="s">
        <v>2763</v>
      </c>
      <c r="HX357">
        <v>1727.63</v>
      </c>
      <c r="HY357">
        <v>1312</v>
      </c>
      <c r="HZ357">
        <v>12.8</v>
      </c>
      <c r="IA357">
        <v>102500</v>
      </c>
      <c r="IB357">
        <v>1</v>
      </c>
      <c r="IC357" s="1" t="s">
        <v>2763</v>
      </c>
      <c r="ID357">
        <v>7.0000000000000007E-2</v>
      </c>
      <c r="IE357">
        <v>0.56000000000000005</v>
      </c>
      <c r="IF357" s="1" t="s">
        <v>2763</v>
      </c>
      <c r="IG357" s="1" t="s">
        <v>2763</v>
      </c>
      <c r="IH357">
        <v>2.2599999999999998</v>
      </c>
      <c r="II357">
        <v>331.39</v>
      </c>
      <c r="IJ357">
        <v>0.8</v>
      </c>
      <c r="IK357">
        <v>414239</v>
      </c>
      <c r="IL357">
        <v>1</v>
      </c>
      <c r="IM357">
        <v>23324.5</v>
      </c>
      <c r="IN357">
        <v>0</v>
      </c>
      <c r="IO357">
        <v>0</v>
      </c>
      <c r="IP357">
        <v>0.01</v>
      </c>
      <c r="IQ357">
        <v>0.08</v>
      </c>
      <c r="IR357">
        <v>804.73</v>
      </c>
      <c r="IS357">
        <v>5.07</v>
      </c>
      <c r="IT357">
        <v>5.8</v>
      </c>
      <c r="IU357">
        <v>875</v>
      </c>
      <c r="IV357">
        <v>1</v>
      </c>
      <c r="IW357" s="1" t="s">
        <v>2763</v>
      </c>
      <c r="IX357">
        <v>0.03</v>
      </c>
      <c r="IY357">
        <v>0.59</v>
      </c>
      <c r="JB357">
        <v>447.53</v>
      </c>
      <c r="JC357">
        <v>69.8</v>
      </c>
      <c r="JD357">
        <v>4.01</v>
      </c>
      <c r="JE357">
        <v>17407</v>
      </c>
      <c r="JF357">
        <v>1</v>
      </c>
      <c r="JG357" s="1" t="s">
        <v>2763</v>
      </c>
      <c r="JH357">
        <v>0.02</v>
      </c>
      <c r="JI357">
        <v>0.39</v>
      </c>
      <c r="JJ357" s="1" t="s">
        <v>2763</v>
      </c>
      <c r="JK357" s="1" t="s">
        <v>2763</v>
      </c>
      <c r="JL357">
        <v>192.64</v>
      </c>
      <c r="JM357">
        <v>1018.29</v>
      </c>
      <c r="JN357">
        <v>28.65</v>
      </c>
      <c r="JO357">
        <v>35542</v>
      </c>
      <c r="JP357">
        <v>1</v>
      </c>
      <c r="JQ357">
        <v>1405.3</v>
      </c>
      <c r="JR357">
        <v>1</v>
      </c>
      <c r="JS357">
        <v>3.49</v>
      </c>
      <c r="JT357">
        <v>0.02</v>
      </c>
      <c r="JU357">
        <v>3.07</v>
      </c>
      <c r="JV357">
        <v>60.6</v>
      </c>
      <c r="JW357">
        <v>1519.22</v>
      </c>
      <c r="JX357">
        <v>1.6</v>
      </c>
      <c r="JY357">
        <v>951000</v>
      </c>
      <c r="JZ357">
        <v>1</v>
      </c>
      <c r="KA357" s="1" t="s">
        <v>2763</v>
      </c>
      <c r="KB357">
        <v>0.15</v>
      </c>
      <c r="KC357">
        <v>9.39</v>
      </c>
      <c r="KD357" s="1" t="s">
        <v>2763</v>
      </c>
      <c r="KE357" s="1" t="s">
        <v>2763</v>
      </c>
      <c r="KF357">
        <v>281.41000000000003</v>
      </c>
      <c r="KG357">
        <v>671511.9</v>
      </c>
      <c r="KH357">
        <v>8000</v>
      </c>
      <c r="KI357">
        <v>83939</v>
      </c>
      <c r="KJ357">
        <v>1</v>
      </c>
      <c r="KK357" s="1" t="s">
        <v>2763</v>
      </c>
      <c r="KL357">
        <v>200</v>
      </c>
      <c r="KM357">
        <v>2.5</v>
      </c>
      <c r="KN357" s="1" t="s">
        <v>2763</v>
      </c>
      <c r="KO357" s="1" t="s">
        <v>2763</v>
      </c>
      <c r="KP357">
        <v>411.65</v>
      </c>
      <c r="KQ357">
        <v>473561</v>
      </c>
      <c r="KR357">
        <v>6200</v>
      </c>
      <c r="KS357">
        <v>76381</v>
      </c>
      <c r="KT357">
        <v>1</v>
      </c>
      <c r="KU357" s="1" t="s">
        <v>2763</v>
      </c>
      <c r="KV357">
        <v>220</v>
      </c>
      <c r="KW357">
        <v>3.55</v>
      </c>
      <c r="KZ357">
        <v>377.53</v>
      </c>
      <c r="LA357">
        <v>1159.93</v>
      </c>
      <c r="LB357">
        <v>20.96</v>
      </c>
      <c r="LC357">
        <v>55340</v>
      </c>
      <c r="LD357">
        <v>1</v>
      </c>
      <c r="LE357" s="1" t="s">
        <v>2763</v>
      </c>
      <c r="LF357">
        <v>0.63</v>
      </c>
      <c r="LG357">
        <v>3.02</v>
      </c>
      <c r="LH357" s="1" t="s">
        <v>2763</v>
      </c>
      <c r="LI357" s="1" t="s">
        <v>2763</v>
      </c>
      <c r="LJ357">
        <v>56.02</v>
      </c>
      <c r="LK357">
        <v>16.420000000000002</v>
      </c>
      <c r="LL357">
        <v>32.6</v>
      </c>
      <c r="LM357">
        <v>2519</v>
      </c>
      <c r="LN357">
        <v>5</v>
      </c>
      <c r="LO357">
        <v>4.5999999999999996</v>
      </c>
      <c r="LP357">
        <v>0</v>
      </c>
      <c r="LQ357">
        <v>0</v>
      </c>
      <c r="LR357" s="1" t="s">
        <v>2763</v>
      </c>
      <c r="LS357">
        <v>0.42</v>
      </c>
      <c r="LT357">
        <v>95.07</v>
      </c>
      <c r="LU357">
        <v>23.7</v>
      </c>
      <c r="LV357">
        <v>7.9</v>
      </c>
      <c r="LW357">
        <v>3000</v>
      </c>
      <c r="LX357">
        <v>1</v>
      </c>
      <c r="LY357">
        <v>0.6</v>
      </c>
      <c r="LZ357">
        <v>0.21</v>
      </c>
      <c r="MA357">
        <v>2.61</v>
      </c>
      <c r="MB357" s="1" t="s">
        <v>2763</v>
      </c>
      <c r="MC357">
        <v>0.28000000000000003</v>
      </c>
      <c r="MD357">
        <v>2.71</v>
      </c>
      <c r="ME357">
        <v>71821.25</v>
      </c>
      <c r="MF357">
        <v>11</v>
      </c>
      <c r="MG357">
        <v>6529208</v>
      </c>
      <c r="MH357">
        <v>1</v>
      </c>
      <c r="MI357" s="1" t="s">
        <v>2763</v>
      </c>
      <c r="MJ357">
        <v>0</v>
      </c>
      <c r="MK357">
        <v>0</v>
      </c>
      <c r="ML357" s="1" t="s">
        <v>2763</v>
      </c>
      <c r="MM357" s="1" t="s">
        <v>2763</v>
      </c>
      <c r="MN357">
        <v>107.15</v>
      </c>
      <c r="MO357">
        <v>24.55</v>
      </c>
      <c r="MP357">
        <v>1.0900000000000001</v>
      </c>
      <c r="MQ357">
        <v>22527</v>
      </c>
      <c r="MR357">
        <v>1</v>
      </c>
      <c r="MS357">
        <v>459.6</v>
      </c>
      <c r="MT357">
        <v>0</v>
      </c>
      <c r="MU357">
        <v>0</v>
      </c>
      <c r="MV357" s="1" t="s">
        <v>2763</v>
      </c>
      <c r="MW357" s="1" t="s">
        <v>2763</v>
      </c>
      <c r="MX357">
        <v>31.48</v>
      </c>
      <c r="MY357">
        <v>7.46</v>
      </c>
      <c r="MZ357">
        <v>3.34</v>
      </c>
      <c r="NA357">
        <v>2234</v>
      </c>
      <c r="NB357">
        <v>1</v>
      </c>
      <c r="NC357">
        <v>6.7</v>
      </c>
      <c r="ND357">
        <v>0</v>
      </c>
      <c r="NE357">
        <v>0</v>
      </c>
      <c r="NG357">
        <v>0.17</v>
      </c>
      <c r="NH357">
        <v>2.52</v>
      </c>
      <c r="NI357">
        <v>5.26</v>
      </c>
      <c r="NJ357">
        <v>0.04</v>
      </c>
      <c r="NK357">
        <v>138500</v>
      </c>
      <c r="NL357">
        <v>1</v>
      </c>
      <c r="NM357" s="1" t="s">
        <v>2763</v>
      </c>
      <c r="NN357">
        <v>0.02</v>
      </c>
      <c r="NO357">
        <v>57.89</v>
      </c>
      <c r="NP357" s="1" t="s">
        <v>2763</v>
      </c>
      <c r="NQ357" s="1" t="s">
        <v>2763</v>
      </c>
      <c r="NR357">
        <v>42.8</v>
      </c>
      <c r="NS357">
        <v>54.93</v>
      </c>
      <c r="NT357">
        <v>1.42</v>
      </c>
      <c r="NU357">
        <v>38550</v>
      </c>
      <c r="NV357">
        <v>1</v>
      </c>
      <c r="NW357" s="1" t="s">
        <v>2763</v>
      </c>
      <c r="NX357">
        <v>0</v>
      </c>
      <c r="NY357">
        <v>0</v>
      </c>
      <c r="NZ357" s="1" t="s">
        <v>2763</v>
      </c>
      <c r="OA357" s="1" t="s">
        <v>2763</v>
      </c>
      <c r="OB357">
        <v>223.38</v>
      </c>
      <c r="OC357">
        <v>91.22</v>
      </c>
      <c r="OD357">
        <v>2.48</v>
      </c>
      <c r="OE357">
        <v>36709</v>
      </c>
      <c r="OF357">
        <v>1</v>
      </c>
      <c r="OG357" s="1" t="s">
        <v>2763</v>
      </c>
      <c r="OH357">
        <v>0.09</v>
      </c>
      <c r="OI357">
        <v>3.62</v>
      </c>
      <c r="OJ357" s="1" t="s">
        <v>2763</v>
      </c>
      <c r="OK357" s="1" t="s">
        <v>2763</v>
      </c>
      <c r="OL357">
        <v>123.62</v>
      </c>
      <c r="OM357">
        <v>481.57</v>
      </c>
      <c r="ON357">
        <v>3.15</v>
      </c>
      <c r="OO357">
        <v>152880</v>
      </c>
      <c r="OP357">
        <v>1</v>
      </c>
      <c r="OQ357" s="1" t="s">
        <v>2763</v>
      </c>
      <c r="OR357">
        <v>7.0000000000000007E-2</v>
      </c>
      <c r="OS357">
        <v>2.29</v>
      </c>
      <c r="OT357" s="1" t="s">
        <v>2763</v>
      </c>
      <c r="OU357" s="1" t="s">
        <v>2763</v>
      </c>
      <c r="OV357">
        <v>271.97000000000003</v>
      </c>
      <c r="OW357">
        <v>96.77</v>
      </c>
      <c r="OX357">
        <v>7.18</v>
      </c>
      <c r="OY357">
        <v>13478</v>
      </c>
      <c r="OZ357">
        <v>1</v>
      </c>
      <c r="PA357" s="1" t="s">
        <v>2763</v>
      </c>
      <c r="PB357">
        <v>0</v>
      </c>
      <c r="PC357">
        <v>0</v>
      </c>
      <c r="PE357" s="1" t="s">
        <v>2763</v>
      </c>
      <c r="PF357">
        <v>53.57</v>
      </c>
      <c r="PG357">
        <v>259.83</v>
      </c>
      <c r="PH357">
        <v>1.954</v>
      </c>
      <c r="PI357">
        <v>132973</v>
      </c>
      <c r="PJ357">
        <v>1</v>
      </c>
      <c r="PK357">
        <v>3356.1</v>
      </c>
      <c r="PL357">
        <v>0</v>
      </c>
      <c r="PM357">
        <v>0</v>
      </c>
      <c r="PN357">
        <v>0.02</v>
      </c>
      <c r="PO357">
        <v>0.06</v>
      </c>
      <c r="PP357">
        <v>43.36</v>
      </c>
      <c r="PQ357">
        <v>7.75</v>
      </c>
      <c r="PR357">
        <v>0.31</v>
      </c>
      <c r="PS357">
        <v>25010</v>
      </c>
      <c r="PT357">
        <v>1</v>
      </c>
      <c r="PU357">
        <v>182</v>
      </c>
      <c r="PV357">
        <v>0</v>
      </c>
      <c r="PW357">
        <v>0</v>
      </c>
      <c r="PY357">
        <v>0.03</v>
      </c>
      <c r="PZ357">
        <v>47.65</v>
      </c>
      <c r="QA357">
        <v>75.069999999999993</v>
      </c>
      <c r="QB357">
        <v>2.36</v>
      </c>
      <c r="QC357">
        <v>31809</v>
      </c>
      <c r="QD357">
        <v>1</v>
      </c>
      <c r="QE357" s="1" t="s">
        <v>2763</v>
      </c>
      <c r="QF357">
        <v>0.03</v>
      </c>
      <c r="QG357">
        <v>1.27</v>
      </c>
      <c r="QH357" s="1" t="s">
        <v>2763</v>
      </c>
      <c r="QI357" s="1" t="s">
        <v>2763</v>
      </c>
      <c r="QJ357">
        <v>886.55</v>
      </c>
      <c r="QK357">
        <v>1071.45</v>
      </c>
      <c r="QL357">
        <v>69.150000000000006</v>
      </c>
      <c r="QM357">
        <v>15495</v>
      </c>
      <c r="QN357">
        <v>1</v>
      </c>
      <c r="QO357">
        <v>708.6</v>
      </c>
      <c r="QP357">
        <v>1</v>
      </c>
      <c r="QQ357">
        <v>1.45</v>
      </c>
      <c r="QR357">
        <v>1.41</v>
      </c>
      <c r="QS357">
        <v>7.24</v>
      </c>
      <c r="QT357">
        <v>81.819999999999993</v>
      </c>
      <c r="QU357">
        <v>1033.8399999999999</v>
      </c>
      <c r="QV357">
        <v>6.125</v>
      </c>
      <c r="QW357">
        <v>168790</v>
      </c>
      <c r="QX357">
        <v>1</v>
      </c>
      <c r="QY357">
        <v>17257.900000000001</v>
      </c>
      <c r="QZ357">
        <v>0.1</v>
      </c>
      <c r="RA357">
        <v>1.63</v>
      </c>
      <c r="RB357">
        <v>0.06</v>
      </c>
      <c r="RC357">
        <v>0.09</v>
      </c>
      <c r="RD357">
        <v>2289.5700000000002</v>
      </c>
      <c r="RE357">
        <v>422784</v>
      </c>
      <c r="RF357">
        <v>14680</v>
      </c>
      <c r="RG357">
        <v>28800</v>
      </c>
      <c r="RH357">
        <v>1</v>
      </c>
      <c r="RI357" s="1" t="s">
        <v>2763</v>
      </c>
      <c r="RJ357">
        <v>0</v>
      </c>
      <c r="RK357">
        <v>0</v>
      </c>
      <c r="RN357">
        <v>62.98</v>
      </c>
      <c r="RO357">
        <v>9.74</v>
      </c>
      <c r="RP357">
        <v>1.1000000000000001</v>
      </c>
      <c r="RQ357">
        <v>8857</v>
      </c>
      <c r="RR357">
        <v>1</v>
      </c>
      <c r="RS357">
        <v>42</v>
      </c>
      <c r="RT357">
        <v>0.06</v>
      </c>
      <c r="RU357">
        <v>5.55</v>
      </c>
      <c r="RX357">
        <v>1356.13</v>
      </c>
      <c r="RY357">
        <v>469.15</v>
      </c>
      <c r="RZ357">
        <v>27.95</v>
      </c>
      <c r="SA357">
        <v>16785</v>
      </c>
      <c r="SB357">
        <v>1</v>
      </c>
      <c r="SC357" s="1" t="s">
        <v>2763</v>
      </c>
      <c r="SD357">
        <v>12.51</v>
      </c>
      <c r="SE357">
        <v>44.76</v>
      </c>
      <c r="SF357" s="1" t="s">
        <v>2763</v>
      </c>
      <c r="SG357" s="1" t="s">
        <v>2763</v>
      </c>
      <c r="SH357">
        <v>18.329999999999998</v>
      </c>
      <c r="SI357">
        <v>6.71</v>
      </c>
      <c r="SJ357">
        <v>0.26379999999999998</v>
      </c>
      <c r="SK357">
        <v>24137</v>
      </c>
      <c r="SL357">
        <v>0.94889999999999997</v>
      </c>
      <c r="SM357">
        <v>4816.8999999999996</v>
      </c>
      <c r="SN357">
        <v>0</v>
      </c>
      <c r="SO357">
        <v>0</v>
      </c>
      <c r="SP357" s="1" t="s">
        <v>2763</v>
      </c>
      <c r="SQ357">
        <v>0.04</v>
      </c>
      <c r="SR357">
        <v>1377.27</v>
      </c>
      <c r="SS357">
        <v>3.81</v>
      </c>
      <c r="ST357">
        <v>17.399999999999999</v>
      </c>
      <c r="SU357">
        <v>219</v>
      </c>
      <c r="SV357">
        <v>1</v>
      </c>
      <c r="SW357" s="1" t="s">
        <v>2763</v>
      </c>
      <c r="SX357">
        <v>0.21</v>
      </c>
      <c r="SY357">
        <v>1.19</v>
      </c>
      <c r="TB357">
        <v>2419</v>
      </c>
      <c r="TC357">
        <v>206.6</v>
      </c>
      <c r="TD357">
        <v>28</v>
      </c>
      <c r="TE357">
        <v>7379</v>
      </c>
      <c r="TF357">
        <v>1</v>
      </c>
      <c r="TG357" s="1" t="s">
        <v>2763</v>
      </c>
      <c r="TH357">
        <v>0.47</v>
      </c>
      <c r="TI357">
        <v>1.68</v>
      </c>
      <c r="TJ357" s="1" t="s">
        <v>2763</v>
      </c>
      <c r="TK357" s="1" t="s">
        <v>2763</v>
      </c>
      <c r="TL357">
        <v>79.31</v>
      </c>
      <c r="TM357">
        <v>55.78</v>
      </c>
      <c r="TN357">
        <v>4.88</v>
      </c>
      <c r="TO357">
        <v>11430</v>
      </c>
      <c r="TP357">
        <v>1</v>
      </c>
      <c r="TQ357" s="1" t="s">
        <v>2763</v>
      </c>
      <c r="TR357">
        <v>0.17</v>
      </c>
      <c r="TS357">
        <v>3.48</v>
      </c>
      <c r="TT357" s="1" t="s">
        <v>2763</v>
      </c>
      <c r="TU357" s="1" t="s">
        <v>2763</v>
      </c>
      <c r="TV357">
        <v>64.099999999999994</v>
      </c>
      <c r="TW357">
        <v>18.34</v>
      </c>
      <c r="TX357">
        <v>2</v>
      </c>
      <c r="TY357">
        <v>9171</v>
      </c>
      <c r="TZ357">
        <v>1</v>
      </c>
      <c r="UA357">
        <v>159.5</v>
      </c>
      <c r="UB357">
        <v>0</v>
      </c>
      <c r="UC357">
        <v>0</v>
      </c>
      <c r="UE357">
        <v>0.02</v>
      </c>
      <c r="UF357">
        <v>38.25</v>
      </c>
      <c r="UG357">
        <v>113.78</v>
      </c>
      <c r="UH357">
        <v>3.5</v>
      </c>
      <c r="UI357">
        <v>32508</v>
      </c>
      <c r="UJ357">
        <v>1</v>
      </c>
      <c r="UK357">
        <v>245.8</v>
      </c>
      <c r="UL357">
        <v>0.1</v>
      </c>
      <c r="UM357">
        <v>2.86</v>
      </c>
      <c r="UN357">
        <v>0.11</v>
      </c>
      <c r="UO357">
        <v>0.13</v>
      </c>
      <c r="UP357">
        <v>35.200000000000003</v>
      </c>
      <c r="UQ357">
        <v>6.25</v>
      </c>
      <c r="UR357">
        <v>0.88</v>
      </c>
      <c r="US357">
        <v>7105</v>
      </c>
      <c r="UT357">
        <v>1</v>
      </c>
      <c r="UU357">
        <v>23</v>
      </c>
      <c r="UV357">
        <v>0</v>
      </c>
      <c r="UW357">
        <v>0</v>
      </c>
      <c r="UY357" s="1" t="s">
        <v>2763</v>
      </c>
      <c r="UZ357">
        <v>0.01</v>
      </c>
      <c r="VA357">
        <v>0.97</v>
      </c>
      <c r="VB357">
        <v>1.66</v>
      </c>
      <c r="VC357">
        <v>581</v>
      </c>
      <c r="VD357">
        <v>1</v>
      </c>
      <c r="VE357">
        <v>31.5</v>
      </c>
      <c r="VF357">
        <v>0</v>
      </c>
      <c r="VG357">
        <v>0</v>
      </c>
      <c r="VJ357">
        <v>40.78</v>
      </c>
      <c r="VK357">
        <v>275.44</v>
      </c>
      <c r="VL357">
        <v>5.9</v>
      </c>
      <c r="VM357">
        <v>46684</v>
      </c>
      <c r="VN357">
        <v>1</v>
      </c>
      <c r="VO357" s="1" t="s">
        <v>2763</v>
      </c>
      <c r="VP357">
        <v>0.1</v>
      </c>
      <c r="VQ357">
        <v>1.75</v>
      </c>
      <c r="VR357" s="1" t="s">
        <v>2763</v>
      </c>
      <c r="VS357" s="1" t="s">
        <v>2763</v>
      </c>
      <c r="VT357">
        <v>76.349999999999994</v>
      </c>
      <c r="VU357">
        <v>9.43</v>
      </c>
      <c r="VV357">
        <v>1.655</v>
      </c>
      <c r="VW357">
        <v>5700</v>
      </c>
      <c r="VX357">
        <v>1</v>
      </c>
      <c r="VY357">
        <v>25</v>
      </c>
      <c r="VZ357">
        <v>0.01</v>
      </c>
      <c r="WA357">
        <v>0.6</v>
      </c>
      <c r="WD357">
        <v>6.07</v>
      </c>
      <c r="WE357">
        <v>236563.4</v>
      </c>
      <c r="WF357">
        <v>1275</v>
      </c>
      <c r="WG357">
        <v>185540</v>
      </c>
      <c r="WH357">
        <v>1</v>
      </c>
      <c r="WI357" s="1" t="s">
        <v>2763</v>
      </c>
      <c r="WJ357">
        <v>0.71</v>
      </c>
      <c r="WK357">
        <v>0.06</v>
      </c>
      <c r="WN357">
        <v>15966.36</v>
      </c>
      <c r="WO357">
        <v>41262100</v>
      </c>
      <c r="WP357">
        <v>6215</v>
      </c>
      <c r="WQ357">
        <v>6639116</v>
      </c>
      <c r="WR357">
        <v>1</v>
      </c>
      <c r="WS357" s="1" t="s">
        <v>2763</v>
      </c>
      <c r="WT357">
        <v>125</v>
      </c>
      <c r="WU357">
        <v>2.0099999999999998</v>
      </c>
      <c r="WV357" s="1" t="s">
        <v>2763</v>
      </c>
      <c r="WW357" s="1" t="s">
        <v>2763</v>
      </c>
      <c r="WX357">
        <v>1185.77</v>
      </c>
      <c r="WY357">
        <v>6103319</v>
      </c>
      <c r="WZ357">
        <v>3900</v>
      </c>
      <c r="XA357">
        <v>1564953</v>
      </c>
      <c r="XB357">
        <v>1</v>
      </c>
      <c r="XC357" s="1" t="s">
        <v>2763</v>
      </c>
      <c r="XD357">
        <v>140</v>
      </c>
      <c r="XE357">
        <v>7132.42</v>
      </c>
      <c r="XH357">
        <v>115.68</v>
      </c>
      <c r="XI357">
        <v>3588.53</v>
      </c>
      <c r="XJ357">
        <v>1385</v>
      </c>
      <c r="XK357">
        <v>2591</v>
      </c>
      <c r="XL357">
        <v>1</v>
      </c>
      <c r="XN357">
        <v>0</v>
      </c>
      <c r="XO357">
        <v>0</v>
      </c>
      <c r="XR357">
        <v>37.369999999999997</v>
      </c>
      <c r="XS357">
        <v>12.15</v>
      </c>
      <c r="XT357">
        <v>3.52</v>
      </c>
      <c r="XU357">
        <v>3452</v>
      </c>
      <c r="XV357">
        <v>1</v>
      </c>
      <c r="XW357" s="1" t="s">
        <v>2763</v>
      </c>
      <c r="XX357">
        <v>0</v>
      </c>
      <c r="XY357">
        <v>0</v>
      </c>
      <c r="YB357">
        <v>1088.75</v>
      </c>
      <c r="YC357">
        <v>483.35</v>
      </c>
      <c r="YD357">
        <v>2.1800000000000002</v>
      </c>
      <c r="YE357">
        <v>221976</v>
      </c>
      <c r="YF357">
        <v>1</v>
      </c>
      <c r="YG357" s="1" t="s">
        <v>2763</v>
      </c>
      <c r="YH357">
        <v>0</v>
      </c>
      <c r="YI357">
        <v>0</v>
      </c>
      <c r="YL357">
        <v>835.5</v>
      </c>
      <c r="YM357">
        <v>3399.48</v>
      </c>
      <c r="YN357">
        <v>14.94</v>
      </c>
      <c r="YO357">
        <v>227542</v>
      </c>
      <c r="YP357">
        <v>1</v>
      </c>
      <c r="YQ357" s="1" t="s">
        <v>2763</v>
      </c>
      <c r="YR357">
        <v>0.7</v>
      </c>
      <c r="YS357">
        <v>4.6900000000000004</v>
      </c>
      <c r="YT357" s="1" t="s">
        <v>2763</v>
      </c>
      <c r="YU357" s="1" t="s">
        <v>2763</v>
      </c>
      <c r="YV357">
        <v>972.13</v>
      </c>
      <c r="YW357">
        <v>584.35</v>
      </c>
      <c r="YX357">
        <v>2.63</v>
      </c>
      <c r="YY357">
        <v>221976</v>
      </c>
      <c r="YZ357">
        <v>1</v>
      </c>
      <c r="ZA357" s="1" t="s">
        <v>2763</v>
      </c>
      <c r="ZB357">
        <v>0</v>
      </c>
      <c r="ZC357">
        <v>0</v>
      </c>
      <c r="ZD357" s="1" t="s">
        <v>2763</v>
      </c>
      <c r="ZE357" s="1" t="s">
        <v>2763</v>
      </c>
      <c r="ZF357">
        <v>46.25</v>
      </c>
      <c r="ZG357">
        <v>46.37</v>
      </c>
      <c r="ZH357">
        <v>3.7</v>
      </c>
      <c r="ZI357">
        <v>12532</v>
      </c>
      <c r="ZJ357">
        <v>1</v>
      </c>
      <c r="ZK357" s="1" t="s">
        <v>2763</v>
      </c>
      <c r="ZL357">
        <v>0</v>
      </c>
      <c r="ZM357">
        <v>0</v>
      </c>
      <c r="ZN357" s="1" t="s">
        <v>2763</v>
      </c>
      <c r="ZO357" s="1" t="s">
        <v>2763</v>
      </c>
      <c r="ZP357">
        <v>13.03</v>
      </c>
      <c r="ZQ357">
        <v>30.13</v>
      </c>
      <c r="ZR357">
        <v>1.2</v>
      </c>
      <c r="ZS357">
        <v>25110</v>
      </c>
      <c r="ZT357">
        <v>1</v>
      </c>
      <c r="ZU357">
        <v>318.39999999999998</v>
      </c>
      <c r="ZV357">
        <v>0</v>
      </c>
      <c r="ZW357">
        <v>0</v>
      </c>
      <c r="ZX357" s="1" t="s">
        <v>2763</v>
      </c>
      <c r="ZY357">
        <v>-0.15</v>
      </c>
      <c r="ZZ357">
        <v>100</v>
      </c>
      <c r="AAA357">
        <v>43.09</v>
      </c>
      <c r="AAB357">
        <v>1.55</v>
      </c>
      <c r="AAC357">
        <v>27802</v>
      </c>
      <c r="AAD357">
        <v>1</v>
      </c>
      <c r="AAE357">
        <v>258.10000000000002</v>
      </c>
      <c r="AAF357">
        <v>0</v>
      </c>
      <c r="AAG357">
        <v>0</v>
      </c>
      <c r="AAJ357">
        <v>1784.85</v>
      </c>
      <c r="AAK357">
        <v>1104240</v>
      </c>
      <c r="AAL357">
        <v>2433</v>
      </c>
      <c r="AAM357">
        <v>453860</v>
      </c>
      <c r="AAN357">
        <v>1</v>
      </c>
      <c r="AAO357" s="1" t="s">
        <v>2763</v>
      </c>
      <c r="AAP357">
        <v>0</v>
      </c>
      <c r="AAQ357">
        <v>0</v>
      </c>
      <c r="AAR357" s="1" t="s">
        <v>2763</v>
      </c>
      <c r="AAS357" s="1" t="s">
        <v>2763</v>
      </c>
      <c r="AAT357">
        <v>197.37</v>
      </c>
      <c r="AAU357">
        <v>133.47</v>
      </c>
      <c r="AAV357">
        <v>6</v>
      </c>
      <c r="AAW357">
        <v>22245</v>
      </c>
      <c r="AAX357">
        <v>1</v>
      </c>
      <c r="AAY357" s="1" t="s">
        <v>2763</v>
      </c>
      <c r="AAZ357">
        <v>0</v>
      </c>
      <c r="ABA357">
        <v>0</v>
      </c>
      <c r="ABC357" s="1" t="s">
        <v>2763</v>
      </c>
      <c r="ABD357">
        <v>22.49</v>
      </c>
      <c r="ABE357">
        <v>14.07</v>
      </c>
      <c r="ABF357">
        <v>0.1</v>
      </c>
      <c r="ABG357">
        <v>141580</v>
      </c>
      <c r="ABH357">
        <v>1</v>
      </c>
      <c r="ABI357" s="1" t="s">
        <v>2763</v>
      </c>
      <c r="ABJ357">
        <v>0</v>
      </c>
      <c r="ABK357">
        <v>0</v>
      </c>
      <c r="ABL357" s="1" t="s">
        <v>2763</v>
      </c>
      <c r="ABM357" s="1" t="s">
        <v>2763</v>
      </c>
      <c r="ABN357">
        <v>306.54000000000002</v>
      </c>
      <c r="ABO357">
        <v>411.71</v>
      </c>
      <c r="ABP357">
        <v>2.19</v>
      </c>
      <c r="ABQ357">
        <v>188427</v>
      </c>
      <c r="ABR357">
        <v>1</v>
      </c>
      <c r="ABS357" s="1" t="s">
        <v>2763</v>
      </c>
      <c r="ABT357">
        <v>0</v>
      </c>
      <c r="ABU357">
        <v>0</v>
      </c>
      <c r="ABV357" s="1" t="s">
        <v>2763</v>
      </c>
      <c r="ABW357" s="1" t="s">
        <v>2763</v>
      </c>
      <c r="ABX357">
        <v>29.86</v>
      </c>
      <c r="ABY357">
        <v>173378.6</v>
      </c>
      <c r="ABZ357">
        <v>618</v>
      </c>
      <c r="ACA357">
        <v>280548</v>
      </c>
      <c r="ACB357">
        <v>1</v>
      </c>
      <c r="ACC357" s="1" t="s">
        <v>2763</v>
      </c>
      <c r="ACD357">
        <v>0</v>
      </c>
      <c r="ACE357">
        <v>0</v>
      </c>
      <c r="ACF357" s="1" t="s">
        <v>2763</v>
      </c>
      <c r="ACG357" s="1" t="s">
        <v>2763</v>
      </c>
      <c r="ACH357">
        <v>83.3</v>
      </c>
      <c r="ACI357">
        <v>9.16</v>
      </c>
      <c r="ACJ357">
        <v>2.4</v>
      </c>
      <c r="ACK357">
        <v>3815</v>
      </c>
      <c r="ACL357">
        <v>1</v>
      </c>
      <c r="ACM357" s="1" t="s">
        <v>2763</v>
      </c>
      <c r="ACN357">
        <v>0.1</v>
      </c>
      <c r="ACO357">
        <v>4.04</v>
      </c>
      <c r="ACR357">
        <v>264.68</v>
      </c>
      <c r="ACS357">
        <v>40.92</v>
      </c>
      <c r="ACT357">
        <v>2.69</v>
      </c>
      <c r="ACU357">
        <v>15182</v>
      </c>
      <c r="ACV357">
        <v>1</v>
      </c>
      <c r="ACW357" s="1" t="s">
        <v>2763</v>
      </c>
      <c r="ACX357">
        <v>0.11</v>
      </c>
      <c r="ACY357">
        <v>3.97</v>
      </c>
      <c r="ADB357">
        <v>703.18</v>
      </c>
      <c r="ADC357">
        <v>217.89</v>
      </c>
      <c r="ADD357">
        <v>1.8140000000000001</v>
      </c>
      <c r="ADE357">
        <v>120118</v>
      </c>
      <c r="ADF357">
        <v>1</v>
      </c>
      <c r="ADG357">
        <v>8883.5</v>
      </c>
      <c r="ADH357">
        <v>0.15</v>
      </c>
      <c r="ADI357">
        <v>8.27</v>
      </c>
      <c r="ADJ357">
        <v>0.05</v>
      </c>
      <c r="ADK357">
        <v>0.21</v>
      </c>
      <c r="ADL357">
        <v>95.89</v>
      </c>
      <c r="ADM357">
        <v>12.75</v>
      </c>
      <c r="ADN357">
        <v>2.1</v>
      </c>
      <c r="ADO357">
        <v>6073</v>
      </c>
      <c r="ADP357">
        <v>1</v>
      </c>
      <c r="ADQ357">
        <v>45.9</v>
      </c>
      <c r="ADR357">
        <v>0</v>
      </c>
      <c r="ADS357">
        <v>0</v>
      </c>
      <c r="ADT357">
        <v>0.1</v>
      </c>
      <c r="ADU357">
        <v>0.12</v>
      </c>
      <c r="ADV357">
        <v>1625.91</v>
      </c>
      <c r="ADW357">
        <v>3342.3</v>
      </c>
      <c r="ADX357">
        <v>36.85</v>
      </c>
      <c r="ADY357">
        <v>90700</v>
      </c>
      <c r="ADZ357">
        <v>1</v>
      </c>
      <c r="AEA357">
        <v>686.5</v>
      </c>
      <c r="AEB357">
        <v>0.39</v>
      </c>
      <c r="AEC357">
        <v>1.06</v>
      </c>
      <c r="AED357">
        <v>0.01</v>
      </c>
      <c r="AEE357">
        <v>1.69</v>
      </c>
      <c r="AEF357">
        <v>71.150000000000006</v>
      </c>
      <c r="AEG357">
        <v>81.069999999999993</v>
      </c>
      <c r="AEH357">
        <v>11.75</v>
      </c>
      <c r="AEI357">
        <v>6900</v>
      </c>
      <c r="AEJ357">
        <v>1</v>
      </c>
      <c r="AEK357">
        <v>167.2</v>
      </c>
      <c r="AEL357">
        <v>0.8</v>
      </c>
      <c r="AEM357">
        <v>6.81</v>
      </c>
      <c r="AEN357">
        <v>0.17</v>
      </c>
      <c r="AEO357">
        <v>0.01</v>
      </c>
      <c r="AEP357">
        <v>613.73</v>
      </c>
      <c r="AEQ357">
        <v>1162.17</v>
      </c>
      <c r="AER357">
        <v>4.3</v>
      </c>
      <c r="AES357">
        <v>270272</v>
      </c>
      <c r="AET357">
        <v>1</v>
      </c>
      <c r="AEU357" s="1" t="s">
        <v>2763</v>
      </c>
      <c r="AEV357">
        <v>0.09</v>
      </c>
      <c r="AEW357">
        <v>2.09</v>
      </c>
      <c r="AEY357" s="1" t="s">
        <v>2763</v>
      </c>
      <c r="AEZ357">
        <v>17.22</v>
      </c>
      <c r="AFA357">
        <v>9.6199999999999992</v>
      </c>
      <c r="AFB357">
        <v>0.73</v>
      </c>
      <c r="AFC357">
        <v>13177</v>
      </c>
      <c r="AFD357">
        <v>1</v>
      </c>
      <c r="AFE357">
        <v>167.5</v>
      </c>
      <c r="AFF357">
        <v>0</v>
      </c>
      <c r="AFG357">
        <v>0.52</v>
      </c>
      <c r="AFH357" s="1" t="s">
        <v>2763</v>
      </c>
      <c r="AFI357">
        <v>0.01</v>
      </c>
      <c r="AFJ357">
        <v>55.49</v>
      </c>
      <c r="AFK357">
        <v>22.22</v>
      </c>
      <c r="AFL357">
        <v>1.48</v>
      </c>
      <c r="AFM357">
        <v>15013</v>
      </c>
      <c r="AFN357">
        <v>1</v>
      </c>
      <c r="AFO357">
        <v>240.9</v>
      </c>
      <c r="AFP357">
        <v>0.08</v>
      </c>
      <c r="AFQ357">
        <v>5.41</v>
      </c>
      <c r="AFR357">
        <v>0.03</v>
      </c>
      <c r="AFS357">
        <v>0.14000000000000001</v>
      </c>
      <c r="AFT357">
        <v>214.87</v>
      </c>
      <c r="AFU357">
        <v>36.47</v>
      </c>
      <c r="AFV357">
        <v>4.1900000000000004</v>
      </c>
      <c r="AFW357">
        <v>8703</v>
      </c>
      <c r="AFX357">
        <v>1</v>
      </c>
      <c r="AFY357" s="1" t="s">
        <v>2763</v>
      </c>
      <c r="AFZ357">
        <v>0</v>
      </c>
      <c r="AGA357">
        <v>0</v>
      </c>
      <c r="AGC357" s="1" t="s">
        <v>2763</v>
      </c>
      <c r="AGD357">
        <v>63.11</v>
      </c>
      <c r="AGE357">
        <v>19.940000000000001</v>
      </c>
      <c r="AGF357">
        <v>1.3420000000000001</v>
      </c>
      <c r="AGG357">
        <v>14862</v>
      </c>
      <c r="AGH357">
        <v>1</v>
      </c>
      <c r="AGI357">
        <v>1691.7</v>
      </c>
      <c r="AGJ357">
        <v>0</v>
      </c>
      <c r="AGK357">
        <v>0</v>
      </c>
      <c r="AGN357">
        <v>16.28</v>
      </c>
      <c r="AGO357">
        <v>92.2</v>
      </c>
      <c r="AGP357">
        <v>1.26</v>
      </c>
      <c r="AGQ357">
        <v>73172</v>
      </c>
      <c r="AGR357">
        <v>1</v>
      </c>
      <c r="AGS357">
        <v>6695.3</v>
      </c>
      <c r="AGT357">
        <v>0.22</v>
      </c>
      <c r="AGU357">
        <v>17.28</v>
      </c>
      <c r="AGV357">
        <v>0.06</v>
      </c>
      <c r="AGW357">
        <v>0.11</v>
      </c>
      <c r="AGX357">
        <v>83.86</v>
      </c>
      <c r="AGY357">
        <v>538.79</v>
      </c>
      <c r="AGZ357">
        <v>8.1999999999999993</v>
      </c>
      <c r="AHA357">
        <v>65706</v>
      </c>
      <c r="AHB357">
        <v>1</v>
      </c>
      <c r="AHC357" s="1" t="s">
        <v>2763</v>
      </c>
      <c r="AHD357">
        <v>0</v>
      </c>
      <c r="AHE357">
        <v>0</v>
      </c>
      <c r="AHF357" s="1" t="s">
        <v>2763</v>
      </c>
      <c r="AHG357" s="1" t="s">
        <v>2763</v>
      </c>
      <c r="AHH357">
        <v>76.760000000000005</v>
      </c>
      <c r="AHI357">
        <v>432.83</v>
      </c>
      <c r="AHJ357">
        <v>7.29</v>
      </c>
      <c r="AHK357">
        <v>59373</v>
      </c>
      <c r="AHL357">
        <v>1</v>
      </c>
      <c r="AHM357" s="1" t="s">
        <v>2763</v>
      </c>
      <c r="AHN357">
        <v>0</v>
      </c>
      <c r="AHO357">
        <v>0</v>
      </c>
      <c r="AHR357">
        <v>98.04</v>
      </c>
      <c r="AHS357">
        <v>13100</v>
      </c>
      <c r="AHT357">
        <v>10000</v>
      </c>
      <c r="AHU357">
        <v>1310</v>
      </c>
      <c r="AHV357">
        <v>1</v>
      </c>
      <c r="AHW357" s="1" t="s">
        <v>2763</v>
      </c>
      <c r="AHX357">
        <v>0</v>
      </c>
      <c r="AHY357">
        <v>0</v>
      </c>
      <c r="AIB357">
        <v>265.74</v>
      </c>
      <c r="AIC357">
        <v>1213.6099999999999</v>
      </c>
      <c r="AID357">
        <v>4.4400000000000004</v>
      </c>
      <c r="AIE357">
        <v>273560</v>
      </c>
      <c r="AIF357">
        <v>1</v>
      </c>
      <c r="AIG357" s="1" t="s">
        <v>2763</v>
      </c>
      <c r="AIH357">
        <v>0.08</v>
      </c>
      <c r="AII357">
        <v>1.75</v>
      </c>
      <c r="AIJ357" s="1" t="s">
        <v>2763</v>
      </c>
      <c r="AIK357" s="1" t="s">
        <v>2763</v>
      </c>
      <c r="AIL357">
        <v>1.01</v>
      </c>
      <c r="AIM357">
        <v>3.08</v>
      </c>
      <c r="AIN357">
        <v>0.01</v>
      </c>
      <c r="AIO357">
        <v>421908</v>
      </c>
      <c r="AIP357">
        <v>1</v>
      </c>
      <c r="AIQ357" s="1" t="s">
        <v>2763</v>
      </c>
      <c r="AIR357">
        <v>0</v>
      </c>
      <c r="AIS357">
        <v>0</v>
      </c>
      <c r="AIT357" s="1" t="s">
        <v>2763</v>
      </c>
      <c r="AIU357" s="1" t="s">
        <v>2763</v>
      </c>
      <c r="AIV357">
        <v>85.49</v>
      </c>
      <c r="AIW357">
        <v>19500</v>
      </c>
      <c r="AIX357">
        <v>650</v>
      </c>
      <c r="AIY357">
        <v>30000</v>
      </c>
      <c r="AIZ357">
        <v>1</v>
      </c>
      <c r="AJA357" s="1" t="s">
        <v>2763</v>
      </c>
      <c r="AJB357">
        <v>8</v>
      </c>
      <c r="AJC357">
        <v>1.23</v>
      </c>
      <c r="AJF357">
        <v>223.42</v>
      </c>
      <c r="AJG357">
        <v>18.16</v>
      </c>
      <c r="AJH357">
        <v>0.53</v>
      </c>
      <c r="AJI357">
        <v>33942</v>
      </c>
      <c r="AJJ357">
        <v>1</v>
      </c>
      <c r="AJK357" s="1" t="s">
        <v>2763</v>
      </c>
      <c r="AJL357">
        <v>0</v>
      </c>
      <c r="AJM357">
        <v>0</v>
      </c>
      <c r="AJP357">
        <v>450.84</v>
      </c>
      <c r="AJQ357">
        <v>27999.87</v>
      </c>
      <c r="AJR357">
        <v>17.600000000000001</v>
      </c>
      <c r="AJS357">
        <v>1590902</v>
      </c>
      <c r="AJT357">
        <v>1</v>
      </c>
      <c r="AJU357" s="1" t="s">
        <v>2763</v>
      </c>
      <c r="AJV357">
        <v>0.65</v>
      </c>
      <c r="AJW357">
        <v>3.67</v>
      </c>
      <c r="AJX357" s="1" t="s">
        <v>2763</v>
      </c>
      <c r="AJY357" s="1" t="s">
        <v>2763</v>
      </c>
      <c r="AJZ357">
        <v>105.68</v>
      </c>
      <c r="AKA357">
        <v>55.8</v>
      </c>
      <c r="AKB357">
        <v>9.3000000000000007</v>
      </c>
      <c r="AKC357">
        <v>6000</v>
      </c>
      <c r="AKD357">
        <v>1</v>
      </c>
      <c r="AKE357">
        <v>96.6</v>
      </c>
      <c r="AKF357">
        <v>0</v>
      </c>
      <c r="AKG357">
        <v>0</v>
      </c>
      <c r="AKH357">
        <v>0.31</v>
      </c>
      <c r="AKI357">
        <v>0.4</v>
      </c>
      <c r="AKJ357">
        <v>104.36</v>
      </c>
      <c r="AKK357">
        <v>4220.6000000000004</v>
      </c>
      <c r="AKL357">
        <v>2.1150000000000002</v>
      </c>
      <c r="AKM357">
        <v>1995559</v>
      </c>
      <c r="AKN357">
        <v>1</v>
      </c>
      <c r="AKO357">
        <v>872643.3</v>
      </c>
      <c r="AKP357">
        <v>0.17</v>
      </c>
      <c r="AKQ357">
        <v>8.0399999999999991</v>
      </c>
      <c r="AKR357">
        <v>0.05</v>
      </c>
      <c r="AKS357">
        <v>0.23</v>
      </c>
      <c r="AKT357">
        <v>231.37</v>
      </c>
      <c r="AKU357">
        <v>0.14000000000000001</v>
      </c>
      <c r="AKV357">
        <v>128</v>
      </c>
      <c r="AKW357">
        <v>1</v>
      </c>
      <c r="AKX357">
        <v>1</v>
      </c>
      <c r="AKY357">
        <v>0</v>
      </c>
      <c r="AKZ357">
        <v>5</v>
      </c>
      <c r="ALA357">
        <v>3.91</v>
      </c>
      <c r="ALD357">
        <v>54.83</v>
      </c>
      <c r="ALE357">
        <v>53.5</v>
      </c>
      <c r="ALF357">
        <v>1.79</v>
      </c>
      <c r="ALG357">
        <v>29822</v>
      </c>
      <c r="ALH357">
        <v>1</v>
      </c>
      <c r="ALI357" s="1" t="s">
        <v>2763</v>
      </c>
      <c r="ALJ357">
        <v>0.01</v>
      </c>
      <c r="ALK357">
        <v>0</v>
      </c>
      <c r="ALM357" s="1" t="s">
        <v>2763</v>
      </c>
      <c r="ALN357">
        <v>183.2</v>
      </c>
      <c r="ALO357">
        <v>379.47</v>
      </c>
      <c r="ALP357">
        <v>16.8</v>
      </c>
      <c r="ALQ357">
        <v>22587</v>
      </c>
      <c r="ALR357">
        <v>1</v>
      </c>
      <c r="ALS357" s="1" t="s">
        <v>2763</v>
      </c>
      <c r="ALT357">
        <v>0.55000000000000004</v>
      </c>
      <c r="ALU357">
        <v>3.27</v>
      </c>
      <c r="ALV357" s="1" t="s">
        <v>2763</v>
      </c>
      <c r="ALW357" s="1" t="s">
        <v>2763</v>
      </c>
      <c r="ALX357">
        <v>98</v>
      </c>
      <c r="ALY357">
        <v>88.2</v>
      </c>
      <c r="ALZ357">
        <v>9.8000000000000007</v>
      </c>
      <c r="AMA357">
        <v>9000</v>
      </c>
      <c r="AMB357">
        <v>1</v>
      </c>
      <c r="AMC357" s="1" t="s">
        <v>2763</v>
      </c>
      <c r="AMD357">
        <v>0</v>
      </c>
      <c r="AME357">
        <v>0</v>
      </c>
      <c r="AMH357">
        <v>1097.22</v>
      </c>
      <c r="AMI357">
        <v>16192.61</v>
      </c>
      <c r="AMJ357">
        <v>4.8179999999999996</v>
      </c>
      <c r="AMK357">
        <v>3360858</v>
      </c>
      <c r="AML357">
        <v>1</v>
      </c>
      <c r="AMM357">
        <v>204154.8</v>
      </c>
      <c r="AMN357">
        <v>0.28999999999999998</v>
      </c>
      <c r="AMO357">
        <v>6.02</v>
      </c>
      <c r="AMP357">
        <v>0.01</v>
      </c>
      <c r="AMQ357">
        <v>0.39</v>
      </c>
      <c r="AMR357">
        <v>101.41</v>
      </c>
      <c r="AMS357">
        <v>1373.98</v>
      </c>
      <c r="AMT357">
        <v>2.87</v>
      </c>
      <c r="AMU357">
        <v>478738</v>
      </c>
      <c r="AMV357">
        <v>1</v>
      </c>
      <c r="AMW357" s="1" t="s">
        <v>2763</v>
      </c>
      <c r="AMX357">
        <v>0</v>
      </c>
      <c r="AMY357">
        <v>0</v>
      </c>
      <c r="AMZ357" s="1" t="s">
        <v>2763</v>
      </c>
      <c r="ANA357" s="1" t="s">
        <v>2763</v>
      </c>
      <c r="ANB357">
        <v>311.22000000000003</v>
      </c>
      <c r="ANC357">
        <v>1622.4</v>
      </c>
      <c r="AND357">
        <v>26</v>
      </c>
      <c r="ANE357">
        <v>62400</v>
      </c>
      <c r="ANF357">
        <v>1</v>
      </c>
      <c r="ANG357" s="1" t="s">
        <v>2763</v>
      </c>
      <c r="ANH357">
        <v>0.55000000000000004</v>
      </c>
      <c r="ANI357">
        <v>2.12</v>
      </c>
      <c r="ANJ357" s="1" t="s">
        <v>2763</v>
      </c>
      <c r="ANK357" s="1" t="s">
        <v>2763</v>
      </c>
      <c r="ANL357">
        <v>3.8</v>
      </c>
      <c r="ANM357">
        <v>54.46</v>
      </c>
      <c r="ANN357">
        <v>0.80400000000000005</v>
      </c>
      <c r="ANO357">
        <v>67739</v>
      </c>
      <c r="ANP357">
        <v>1</v>
      </c>
      <c r="ANQ357">
        <v>1276.2</v>
      </c>
      <c r="ANR357">
        <v>0</v>
      </c>
      <c r="ANS357">
        <v>0</v>
      </c>
      <c r="ANT357" s="1" t="s">
        <v>2763</v>
      </c>
      <c r="ANU357" s="1" t="s">
        <v>2763</v>
      </c>
      <c r="ANV357">
        <v>685.86</v>
      </c>
      <c r="ANW357">
        <v>519449.9</v>
      </c>
      <c r="ANX357">
        <v>18750</v>
      </c>
      <c r="ANY357">
        <v>27704</v>
      </c>
      <c r="ANZ357">
        <v>1</v>
      </c>
      <c r="AOA357" s="1" t="s">
        <v>2763</v>
      </c>
      <c r="AOB357">
        <v>0</v>
      </c>
      <c r="AOC357">
        <v>0</v>
      </c>
      <c r="AOD357" s="1" t="s">
        <v>2763</v>
      </c>
      <c r="AOE357" s="1" t="s">
        <v>2763</v>
      </c>
      <c r="AOF357">
        <v>74.739999999999995</v>
      </c>
      <c r="AOG357">
        <v>58.05</v>
      </c>
      <c r="AOH357">
        <v>6.45</v>
      </c>
      <c r="AOI357">
        <v>9000</v>
      </c>
      <c r="AOJ357">
        <v>1</v>
      </c>
      <c r="AOK357">
        <v>15.9</v>
      </c>
      <c r="AOL357">
        <v>0</v>
      </c>
      <c r="AOM357">
        <v>0</v>
      </c>
      <c r="AON357">
        <v>0.33</v>
      </c>
      <c r="AOO357">
        <v>0.56999999999999995</v>
      </c>
      <c r="AOP357">
        <v>5.09</v>
      </c>
      <c r="AOQ357">
        <v>5.54</v>
      </c>
      <c r="AOR357">
        <v>0.03</v>
      </c>
      <c r="AOS357">
        <v>181506</v>
      </c>
      <c r="AOT357">
        <v>1</v>
      </c>
      <c r="AOU357" s="1" t="s">
        <v>2763</v>
      </c>
      <c r="AOV357">
        <v>0</v>
      </c>
      <c r="AOW357">
        <v>0</v>
      </c>
      <c r="AOX357" s="1" t="s">
        <v>2763</v>
      </c>
      <c r="AOY357" s="1" t="s">
        <v>2763</v>
      </c>
      <c r="AOZ357">
        <v>5.98</v>
      </c>
      <c r="APA357">
        <v>7.75</v>
      </c>
      <c r="APB357">
        <v>0.3</v>
      </c>
      <c r="APC357">
        <v>25933</v>
      </c>
      <c r="APD357">
        <v>1</v>
      </c>
      <c r="APE357" s="1" t="s">
        <v>2763</v>
      </c>
      <c r="APF357">
        <v>0</v>
      </c>
      <c r="APG357">
        <v>0</v>
      </c>
      <c r="API357" s="1" t="s">
        <v>2763</v>
      </c>
      <c r="APJ357">
        <v>1.1000000000000001</v>
      </c>
      <c r="APK357">
        <v>9.3000000000000007</v>
      </c>
      <c r="APL357">
        <v>0.11</v>
      </c>
      <c r="APM357">
        <v>84533</v>
      </c>
      <c r="APN357">
        <v>1</v>
      </c>
      <c r="APO357" s="1" t="s">
        <v>2763</v>
      </c>
      <c r="APP357">
        <v>0</v>
      </c>
      <c r="APQ357">
        <v>0</v>
      </c>
      <c r="APR357" s="1" t="s">
        <v>2763</v>
      </c>
      <c r="APS357" s="1" t="s">
        <v>2763</v>
      </c>
      <c r="APT357">
        <v>146.09</v>
      </c>
      <c r="APU357">
        <v>0.14000000000000001</v>
      </c>
      <c r="APV357">
        <v>72.5</v>
      </c>
      <c r="APW357">
        <v>2</v>
      </c>
      <c r="APX357">
        <v>1</v>
      </c>
      <c r="APY357" s="1" t="s">
        <v>2763</v>
      </c>
      <c r="APZ357">
        <v>0</v>
      </c>
      <c r="AQA357">
        <v>0</v>
      </c>
      <c r="AQD357">
        <v>14594.74</v>
      </c>
      <c r="AQE357">
        <v>29783.23</v>
      </c>
      <c r="AQF357">
        <v>10.284000000000001</v>
      </c>
      <c r="AQG357">
        <v>2896074</v>
      </c>
      <c r="AQH357">
        <v>1</v>
      </c>
      <c r="AQI357">
        <v>447500.1</v>
      </c>
      <c r="AQJ357">
        <v>0.68</v>
      </c>
      <c r="AQK357">
        <v>6.61</v>
      </c>
      <c r="AQL357">
        <v>0.59</v>
      </c>
      <c r="AQM357">
        <v>2.36</v>
      </c>
      <c r="AQN357">
        <v>80.38</v>
      </c>
      <c r="AQO357">
        <v>73007.94</v>
      </c>
      <c r="AQP357">
        <v>8000</v>
      </c>
      <c r="AQQ357">
        <v>9126</v>
      </c>
      <c r="AQR357">
        <v>1</v>
      </c>
      <c r="AQS357" s="1" t="s">
        <v>2763</v>
      </c>
      <c r="AQT357">
        <v>150</v>
      </c>
      <c r="AQU357">
        <v>1.87</v>
      </c>
      <c r="AQX357">
        <v>78.709999999999994</v>
      </c>
      <c r="AQY357">
        <v>2.54</v>
      </c>
      <c r="AQZ357">
        <v>0.8</v>
      </c>
      <c r="ARA357">
        <v>3200</v>
      </c>
      <c r="ARB357">
        <v>1</v>
      </c>
      <c r="ARC357" s="1" t="s">
        <v>2763</v>
      </c>
      <c r="ARD357">
        <v>0</v>
      </c>
      <c r="ARE357">
        <v>0</v>
      </c>
      <c r="ARH357">
        <v>49.81</v>
      </c>
      <c r="ARI357">
        <v>38.92</v>
      </c>
      <c r="ARJ357">
        <v>6.95</v>
      </c>
      <c r="ARK357">
        <v>5600</v>
      </c>
      <c r="ARL357">
        <v>1</v>
      </c>
      <c r="ARM357">
        <v>40.4</v>
      </c>
      <c r="ARN357">
        <v>0.3</v>
      </c>
      <c r="ARO357">
        <v>4.32</v>
      </c>
      <c r="ARQ357">
        <v>1.07</v>
      </c>
      <c r="ARR357">
        <v>40.590000000000003</v>
      </c>
      <c r="ARS357">
        <v>29688.17</v>
      </c>
      <c r="ART357">
        <v>275</v>
      </c>
      <c r="ARU357">
        <v>107957</v>
      </c>
      <c r="ARV357">
        <v>1</v>
      </c>
      <c r="ARW357" s="1" t="s">
        <v>2763</v>
      </c>
      <c r="ARX357">
        <v>0</v>
      </c>
      <c r="ARY357">
        <v>0</v>
      </c>
      <c r="ASB357">
        <v>11.8</v>
      </c>
      <c r="ASC357">
        <v>91504.88</v>
      </c>
      <c r="ASD357">
        <v>285</v>
      </c>
      <c r="ASE357">
        <v>321070</v>
      </c>
      <c r="ASF357">
        <v>1</v>
      </c>
      <c r="ASG357" s="1" t="s">
        <v>2763</v>
      </c>
      <c r="ASH357">
        <v>0</v>
      </c>
      <c r="ASI357">
        <v>0</v>
      </c>
      <c r="ASJ357" s="1" t="s">
        <v>2763</v>
      </c>
      <c r="ASK357" s="1" t="s">
        <v>2763</v>
      </c>
      <c r="ASL357">
        <v>179.43</v>
      </c>
      <c r="ASM357">
        <v>204.92</v>
      </c>
      <c r="ASN357">
        <v>6.55</v>
      </c>
      <c r="ASO357">
        <v>31285</v>
      </c>
      <c r="ASP357">
        <v>1</v>
      </c>
      <c r="ASQ357">
        <v>444.7</v>
      </c>
      <c r="ASR357">
        <v>0.04</v>
      </c>
      <c r="ASS357">
        <v>0.61</v>
      </c>
      <c r="AST357" s="1" t="s">
        <v>2763</v>
      </c>
      <c r="ASU357">
        <v>0.24</v>
      </c>
      <c r="ASV357">
        <v>22.56</v>
      </c>
      <c r="ASW357">
        <v>13.94</v>
      </c>
      <c r="ASX357">
        <v>0.89</v>
      </c>
      <c r="ASY357">
        <v>15625</v>
      </c>
      <c r="ASZ357">
        <v>1</v>
      </c>
      <c r="ATA357" s="1" t="s">
        <v>2763</v>
      </c>
      <c r="ATB357">
        <v>0.06</v>
      </c>
      <c r="ATC357">
        <v>6.73</v>
      </c>
      <c r="ATD357" s="1" t="s">
        <v>2763</v>
      </c>
      <c r="ATE357" s="1" t="s">
        <v>2763</v>
      </c>
      <c r="ATF357">
        <v>171.76</v>
      </c>
      <c r="ATG357">
        <v>183.7</v>
      </c>
      <c r="ATH357">
        <v>2.19</v>
      </c>
      <c r="ATI357">
        <v>83881</v>
      </c>
      <c r="ATJ357">
        <v>1</v>
      </c>
      <c r="ATK357" s="1" t="s">
        <v>2763</v>
      </c>
      <c r="ATL357">
        <v>0</v>
      </c>
      <c r="ATM357">
        <v>0</v>
      </c>
      <c r="ATN357" s="1" t="s">
        <v>2763</v>
      </c>
      <c r="ATO357" s="1" t="s">
        <v>2763</v>
      </c>
      <c r="ATP357">
        <v>33.35</v>
      </c>
      <c r="ATQ357">
        <v>76.010000000000005</v>
      </c>
      <c r="ATR357">
        <v>0.1</v>
      </c>
      <c r="ATS357">
        <v>785755</v>
      </c>
      <c r="ATT357">
        <v>1</v>
      </c>
      <c r="ATV357">
        <v>0</v>
      </c>
      <c r="ATW357">
        <v>0</v>
      </c>
      <c r="ATZ357">
        <v>7.64</v>
      </c>
      <c r="AUA357">
        <v>8.31</v>
      </c>
      <c r="AUB357">
        <v>0.28899999999999998</v>
      </c>
      <c r="AUC357">
        <v>28740</v>
      </c>
      <c r="AUD357">
        <v>1</v>
      </c>
      <c r="AUE357">
        <v>972.2</v>
      </c>
      <c r="AUF357">
        <v>0</v>
      </c>
      <c r="AUG357">
        <v>0</v>
      </c>
      <c r="AUH357" s="1" t="s">
        <v>2763</v>
      </c>
      <c r="AUI357">
        <v>0</v>
      </c>
      <c r="AUJ357">
        <v>73.790000000000006</v>
      </c>
      <c r="AUK357">
        <v>74.25</v>
      </c>
      <c r="AUL357">
        <v>1.76</v>
      </c>
      <c r="AUM357">
        <v>42186</v>
      </c>
      <c r="AUN357">
        <v>1</v>
      </c>
      <c r="AUO357" s="1" t="s">
        <v>2763</v>
      </c>
      <c r="AUP357">
        <v>0.01</v>
      </c>
      <c r="AUQ357">
        <v>0.68</v>
      </c>
      <c r="AUR357" s="1" t="s">
        <v>2763</v>
      </c>
      <c r="AUS357" s="1" t="s">
        <v>2763</v>
      </c>
      <c r="AUT357">
        <v>12.99</v>
      </c>
      <c r="AUU357">
        <v>25.92</v>
      </c>
      <c r="AUV357">
        <v>6</v>
      </c>
      <c r="AUW357">
        <v>4320</v>
      </c>
      <c r="AUX357">
        <v>1</v>
      </c>
      <c r="AUY357" s="1" t="s">
        <v>2763</v>
      </c>
      <c r="AUZ357">
        <v>0</v>
      </c>
      <c r="AVA357">
        <v>0</v>
      </c>
      <c r="AVB357" s="1" t="s">
        <v>2763</v>
      </c>
      <c r="AVC357" s="1" t="s">
        <v>2763</v>
      </c>
      <c r="AVD357">
        <v>19.11</v>
      </c>
      <c r="AVE357">
        <v>16.45</v>
      </c>
      <c r="AVF357">
        <v>2</v>
      </c>
      <c r="AVG357">
        <v>8225</v>
      </c>
      <c r="AVH357">
        <v>1</v>
      </c>
      <c r="AVI357" s="1" t="s">
        <v>2763</v>
      </c>
      <c r="AVJ357">
        <v>0</v>
      </c>
      <c r="AVK357">
        <v>0</v>
      </c>
      <c r="AVL357" s="1" t="s">
        <v>2763</v>
      </c>
      <c r="AVM357" s="1" t="s">
        <v>2763</v>
      </c>
      <c r="AVN357">
        <v>2346.2800000000002</v>
      </c>
      <c r="AVO357">
        <v>16629.8</v>
      </c>
      <c r="AVP357">
        <v>2.82</v>
      </c>
      <c r="AVQ357">
        <v>5886656</v>
      </c>
      <c r="AVR357">
        <v>1</v>
      </c>
      <c r="AVS357" s="1" t="s">
        <v>2763</v>
      </c>
      <c r="AVT357">
        <v>0</v>
      </c>
      <c r="AVU357">
        <v>0</v>
      </c>
      <c r="AVV357" s="1" t="s">
        <v>2763</v>
      </c>
      <c r="AVW357" s="1" t="s">
        <v>2763</v>
      </c>
      <c r="AVX357">
        <v>122.05</v>
      </c>
      <c r="AVY357">
        <v>138.68</v>
      </c>
      <c r="AVZ357">
        <v>5.38</v>
      </c>
      <c r="AWA357">
        <v>25777</v>
      </c>
      <c r="AWB357">
        <v>1</v>
      </c>
      <c r="AWC357" s="1" t="s">
        <v>2763</v>
      </c>
      <c r="AWD357">
        <v>0</v>
      </c>
      <c r="AWE357">
        <v>0</v>
      </c>
      <c r="AWG357" s="1" t="s">
        <v>2763</v>
      </c>
      <c r="AWH357">
        <v>89.69</v>
      </c>
      <c r="AWI357">
        <v>3808.51</v>
      </c>
      <c r="AWJ357">
        <v>5.83</v>
      </c>
      <c r="AWK357">
        <v>653261</v>
      </c>
      <c r="AWL357">
        <v>1</v>
      </c>
      <c r="AWM357">
        <v>9101.1</v>
      </c>
      <c r="AWN357">
        <v>0</v>
      </c>
      <c r="AWO357">
        <v>0</v>
      </c>
      <c r="AWP357">
        <v>0.01</v>
      </c>
      <c r="AWQ357">
        <v>0.1</v>
      </c>
      <c r="AWR357" s="1" t="s">
        <v>2763</v>
      </c>
      <c r="AWS357" s="1" t="s">
        <v>2763</v>
      </c>
      <c r="AWT357" s="1" t="s">
        <v>2763</v>
      </c>
      <c r="AWU357" s="1" t="s">
        <v>2763</v>
      </c>
      <c r="AWV357" s="1" t="s">
        <v>2763</v>
      </c>
      <c r="AWW357" s="1" t="s">
        <v>2763</v>
      </c>
      <c r="AWX357" s="1" t="s">
        <v>2763</v>
      </c>
      <c r="AWY357" s="1" t="s">
        <v>2763</v>
      </c>
      <c r="AXA357" s="1" t="s">
        <v>2763</v>
      </c>
      <c r="AXB357">
        <v>322.45999999999998</v>
      </c>
      <c r="AXC357">
        <v>433.83</v>
      </c>
      <c r="AXD357">
        <v>9.19</v>
      </c>
      <c r="AXE357">
        <v>47207</v>
      </c>
      <c r="AXF357">
        <v>1</v>
      </c>
      <c r="AXG357">
        <v>7688.6</v>
      </c>
      <c r="AXH357">
        <v>0.3</v>
      </c>
      <c r="AXI357">
        <v>3.26</v>
      </c>
      <c r="AXJ357">
        <v>0.28000000000000003</v>
      </c>
      <c r="AXK357">
        <v>0.78</v>
      </c>
      <c r="AXL357">
        <v>39.380000000000003</v>
      </c>
      <c r="AXM357">
        <v>16.27</v>
      </c>
      <c r="AXN357">
        <v>1.89</v>
      </c>
      <c r="AXO357">
        <v>8609</v>
      </c>
      <c r="AXP357">
        <v>1</v>
      </c>
      <c r="AXQ357">
        <v>303.2</v>
      </c>
      <c r="AXR357">
        <v>0</v>
      </c>
      <c r="AXS357">
        <v>0</v>
      </c>
      <c r="AXV357">
        <v>65.349999999999994</v>
      </c>
      <c r="AXW357">
        <v>21.46</v>
      </c>
      <c r="AXX357">
        <v>0.74</v>
      </c>
      <c r="AXY357">
        <v>28800</v>
      </c>
      <c r="AXZ357">
        <v>1</v>
      </c>
      <c r="AYA357" s="1" t="s">
        <v>2763</v>
      </c>
      <c r="AYB357">
        <v>0</v>
      </c>
      <c r="AYC357">
        <v>0</v>
      </c>
      <c r="AYP357">
        <v>80.739999999999995</v>
      </c>
      <c r="AYQ357">
        <v>7.11</v>
      </c>
      <c r="AYR357">
        <v>1.93</v>
      </c>
      <c r="AYS357">
        <v>3684</v>
      </c>
      <c r="AYT357">
        <v>1</v>
      </c>
      <c r="AYU357">
        <v>28</v>
      </c>
      <c r="AYV357">
        <v>0</v>
      </c>
      <c r="AYW357">
        <v>0</v>
      </c>
      <c r="AYY357" s="1" t="s">
        <v>2763</v>
      </c>
      <c r="AYZ357">
        <v>22.42</v>
      </c>
      <c r="AZA357">
        <v>37.9</v>
      </c>
      <c r="AZB357">
        <v>6.25E-2</v>
      </c>
      <c r="AZC357">
        <v>606460</v>
      </c>
      <c r="AZD357">
        <v>1</v>
      </c>
      <c r="AZE357">
        <v>17474</v>
      </c>
      <c r="AZF357">
        <v>0</v>
      </c>
      <c r="AZG357">
        <v>0</v>
      </c>
      <c r="AZH357" s="1" t="s">
        <v>2763</v>
      </c>
      <c r="AZI357">
        <v>0.01</v>
      </c>
      <c r="AZJ357">
        <v>1.86</v>
      </c>
      <c r="AZK357">
        <v>76.33</v>
      </c>
      <c r="AZL357">
        <v>2.3028</v>
      </c>
      <c r="AZM357">
        <v>312173</v>
      </c>
      <c r="AZN357">
        <v>9.4183000000000003</v>
      </c>
      <c r="AZO357">
        <v>2983.3</v>
      </c>
      <c r="AZP357">
        <v>0</v>
      </c>
      <c r="AZQ357">
        <v>0</v>
      </c>
      <c r="AZR357" s="1" t="s">
        <v>2763</v>
      </c>
      <c r="AZS357">
        <v>0</v>
      </c>
      <c r="AZT357">
        <v>379.35</v>
      </c>
      <c r="AZU357">
        <v>2415.9299999999998</v>
      </c>
      <c r="AZV357">
        <v>12</v>
      </c>
      <c r="AZW357">
        <v>201328</v>
      </c>
      <c r="AZX357">
        <v>1</v>
      </c>
      <c r="AZY357">
        <v>5571.5</v>
      </c>
      <c r="AZZ357">
        <v>0.8</v>
      </c>
      <c r="BAA357">
        <v>6.67</v>
      </c>
      <c r="BAB357">
        <v>0.01</v>
      </c>
      <c r="BAC357">
        <v>0.43</v>
      </c>
      <c r="BAD357">
        <v>53.37</v>
      </c>
      <c r="BAE357">
        <v>144.47999999999999</v>
      </c>
      <c r="BAF357">
        <v>4.4000000000000004</v>
      </c>
      <c r="BAG357">
        <v>32835</v>
      </c>
      <c r="BAH357">
        <v>1</v>
      </c>
      <c r="BAI357">
        <v>99.6</v>
      </c>
      <c r="BAJ357">
        <v>0.1</v>
      </c>
      <c r="BAK357">
        <v>2.27</v>
      </c>
      <c r="BAL357">
        <v>0.01</v>
      </c>
      <c r="BAM357">
        <v>0.41</v>
      </c>
      <c r="BAN357">
        <v>11296.92</v>
      </c>
      <c r="BAO357">
        <v>39419.4</v>
      </c>
      <c r="BAP357">
        <v>7.49</v>
      </c>
      <c r="BAQ357">
        <v>5262937</v>
      </c>
      <c r="BAR357">
        <v>1</v>
      </c>
      <c r="BAS357" s="1" t="s">
        <v>2763</v>
      </c>
      <c r="BAT357">
        <v>0.31</v>
      </c>
      <c r="BAU357">
        <v>4.18</v>
      </c>
      <c r="BAV357" s="1" t="s">
        <v>2763</v>
      </c>
      <c r="BAW357" s="1" t="s">
        <v>2763</v>
      </c>
      <c r="BAX357">
        <v>560.15</v>
      </c>
      <c r="BAY357">
        <v>37191.97</v>
      </c>
      <c r="BAZ357">
        <v>4.3899999999999997</v>
      </c>
      <c r="BBA357">
        <v>8476802</v>
      </c>
      <c r="BBB357">
        <v>1</v>
      </c>
      <c r="BBC357" s="1" t="s">
        <v>2763</v>
      </c>
      <c r="BBD357">
        <v>0.28000000000000003</v>
      </c>
      <c r="BBE357">
        <v>6.44</v>
      </c>
      <c r="BBF357" s="1" t="s">
        <v>2763</v>
      </c>
      <c r="BBG357" s="1" t="s">
        <v>2763</v>
      </c>
      <c r="BBH357">
        <v>920.38</v>
      </c>
      <c r="BBI357">
        <v>658.36</v>
      </c>
      <c r="BBJ357">
        <v>4.9800000000000004</v>
      </c>
      <c r="BBK357">
        <v>132069</v>
      </c>
      <c r="BBL357">
        <v>1</v>
      </c>
      <c r="BBM357" s="1" t="s">
        <v>2763</v>
      </c>
      <c r="BBN357">
        <v>0.26</v>
      </c>
      <c r="BBO357">
        <v>5.14</v>
      </c>
      <c r="BBR357">
        <v>597.66</v>
      </c>
      <c r="BBS357">
        <v>1362.56</v>
      </c>
      <c r="BBT357">
        <v>7.39</v>
      </c>
      <c r="BBU357">
        <v>184379</v>
      </c>
      <c r="BBV357">
        <v>1</v>
      </c>
      <c r="BBW357">
        <v>6038.4</v>
      </c>
      <c r="BBX357">
        <v>0.16</v>
      </c>
      <c r="BBY357">
        <v>2.17</v>
      </c>
      <c r="BBZ357">
        <v>0.23</v>
      </c>
      <c r="BCA357">
        <v>0.27</v>
      </c>
      <c r="BCB357">
        <v>1678.87</v>
      </c>
      <c r="BCC357">
        <v>9588.07</v>
      </c>
      <c r="BCD357">
        <v>4.67</v>
      </c>
      <c r="BCE357">
        <v>2053121</v>
      </c>
      <c r="BCF357">
        <v>1</v>
      </c>
      <c r="BCG357" s="1" t="s">
        <v>2763</v>
      </c>
      <c r="BCH357">
        <v>0.32</v>
      </c>
      <c r="BCI357">
        <v>6.94</v>
      </c>
      <c r="BCL357">
        <v>7.0000000000000007E-2</v>
      </c>
      <c r="BCM357">
        <v>49.28</v>
      </c>
      <c r="BCN357">
        <v>0.17480000000000001</v>
      </c>
      <c r="BCO357">
        <v>281919</v>
      </c>
      <c r="BCP357">
        <v>1</v>
      </c>
      <c r="BCQ357">
        <v>57035.8</v>
      </c>
      <c r="BCR357">
        <v>0</v>
      </c>
      <c r="BCS357">
        <v>0</v>
      </c>
      <c r="BCT357" s="1" t="s">
        <v>2763</v>
      </c>
      <c r="BCU357" s="1" t="s">
        <v>2763</v>
      </c>
      <c r="BCV357">
        <v>95.18</v>
      </c>
      <c r="BCW357">
        <v>4897.76</v>
      </c>
      <c r="BCX357">
        <v>3.1949999999999998</v>
      </c>
      <c r="BCY357">
        <v>15329470</v>
      </c>
      <c r="BCZ357">
        <v>10</v>
      </c>
      <c r="BDA357">
        <v>706699.7</v>
      </c>
      <c r="BDB357">
        <v>0</v>
      </c>
      <c r="BDC357">
        <v>0</v>
      </c>
      <c r="BDD357">
        <v>0.15</v>
      </c>
      <c r="BDE357">
        <v>-0.16</v>
      </c>
      <c r="BDF357">
        <v>77.64</v>
      </c>
      <c r="BDG357">
        <v>2201.9499999999998</v>
      </c>
      <c r="BDH357">
        <v>0.37</v>
      </c>
      <c r="BDI357">
        <v>6027788</v>
      </c>
      <c r="BDJ357">
        <v>1</v>
      </c>
      <c r="BDK357">
        <v>851515.1</v>
      </c>
      <c r="BDL357">
        <v>0</v>
      </c>
      <c r="BDM357">
        <v>0</v>
      </c>
      <c r="BDN357">
        <v>0.02</v>
      </c>
      <c r="BDO357">
        <v>-0.01</v>
      </c>
      <c r="BDP357">
        <v>133.47</v>
      </c>
      <c r="BDQ357">
        <v>135.88</v>
      </c>
      <c r="BDR357">
        <v>4.53</v>
      </c>
      <c r="BDS357">
        <v>30000</v>
      </c>
      <c r="BDT357">
        <v>1</v>
      </c>
      <c r="BDU357" s="1" t="s">
        <v>2763</v>
      </c>
      <c r="BDV357">
        <v>0.13</v>
      </c>
      <c r="BDW357">
        <v>2.85</v>
      </c>
      <c r="BDX357" s="1" t="s">
        <v>2763</v>
      </c>
      <c r="BDY357" s="1" t="s">
        <v>2763</v>
      </c>
      <c r="BDZ357">
        <v>148.41999999999999</v>
      </c>
      <c r="BEA357">
        <v>21.27</v>
      </c>
      <c r="BEB357">
        <v>3.55</v>
      </c>
      <c r="BEC357">
        <v>6000</v>
      </c>
      <c r="BED357">
        <v>1</v>
      </c>
      <c r="BEE357" s="1" t="s">
        <v>2763</v>
      </c>
      <c r="BEF357">
        <v>0.21</v>
      </c>
      <c r="BEG357">
        <v>5.83</v>
      </c>
      <c r="BEJ357">
        <v>15.14</v>
      </c>
      <c r="BEK357">
        <v>4.33</v>
      </c>
      <c r="BEL357">
        <v>1.65</v>
      </c>
      <c r="BEM357">
        <v>2625</v>
      </c>
      <c r="BEN357">
        <v>1</v>
      </c>
      <c r="BEO357">
        <v>9</v>
      </c>
      <c r="BEP357">
        <v>0</v>
      </c>
      <c r="BEQ357">
        <v>0</v>
      </c>
      <c r="BES357">
        <v>0</v>
      </c>
    </row>
    <row r="358" spans="1:1501" x14ac:dyDescent="0.25">
      <c r="A358" s="2">
        <v>45778</v>
      </c>
      <c r="B358">
        <v>534.34</v>
      </c>
      <c r="C358">
        <v>13.21</v>
      </c>
      <c r="D358">
        <v>4.2</v>
      </c>
      <c r="E358">
        <v>3145</v>
      </c>
      <c r="F358">
        <v>1</v>
      </c>
      <c r="G358" s="1" t="s">
        <v>2763</v>
      </c>
      <c r="H358">
        <v>0.11</v>
      </c>
      <c r="I358">
        <v>2.69</v>
      </c>
      <c r="L358">
        <v>581.42999999999995</v>
      </c>
      <c r="M358">
        <v>416.47</v>
      </c>
      <c r="N358">
        <v>4.05</v>
      </c>
      <c r="O358">
        <v>102832</v>
      </c>
      <c r="P358">
        <v>1</v>
      </c>
      <c r="Q358" s="1" t="s">
        <v>2763</v>
      </c>
      <c r="R358">
        <v>0.14000000000000001</v>
      </c>
      <c r="S358">
        <v>3.53</v>
      </c>
      <c r="V358">
        <v>4477.3900000000003</v>
      </c>
      <c r="W358">
        <v>123131.9</v>
      </c>
      <c r="X358">
        <v>15500</v>
      </c>
      <c r="Y358">
        <v>7944</v>
      </c>
      <c r="Z358">
        <v>1</v>
      </c>
      <c r="AA358" s="1" t="s">
        <v>2763</v>
      </c>
      <c r="AB358">
        <v>300</v>
      </c>
      <c r="AC358">
        <v>1.94</v>
      </c>
      <c r="AD358" s="1" t="s">
        <v>2763</v>
      </c>
      <c r="AE358" s="1" t="s">
        <v>2763</v>
      </c>
      <c r="AF358">
        <v>221.37</v>
      </c>
      <c r="AG358">
        <v>546.72</v>
      </c>
      <c r="AH358">
        <v>1.45</v>
      </c>
      <c r="AI358">
        <v>377569</v>
      </c>
      <c r="AJ358">
        <v>1</v>
      </c>
      <c r="AK358" s="1" t="s">
        <v>2763</v>
      </c>
      <c r="AL358">
        <v>0.01</v>
      </c>
      <c r="AM358">
        <v>0.97</v>
      </c>
      <c r="AN358" s="1" t="s">
        <v>2763</v>
      </c>
      <c r="AO358" s="1" t="s">
        <v>2763</v>
      </c>
      <c r="AP358">
        <v>96.52</v>
      </c>
      <c r="AQ358">
        <v>7.9</v>
      </c>
      <c r="AR358">
        <v>2.2200000000000002</v>
      </c>
      <c r="AS358">
        <v>3557</v>
      </c>
      <c r="AT358">
        <v>1</v>
      </c>
      <c r="AU358" s="1" t="s">
        <v>2763</v>
      </c>
      <c r="AV358">
        <v>0</v>
      </c>
      <c r="AW358">
        <v>0</v>
      </c>
      <c r="AZ358">
        <v>131.06</v>
      </c>
      <c r="BA358">
        <v>20.02</v>
      </c>
      <c r="BB358">
        <v>2.42</v>
      </c>
      <c r="BC358">
        <v>8271</v>
      </c>
      <c r="BD358">
        <v>1</v>
      </c>
      <c r="BE358" s="1" t="s">
        <v>2763</v>
      </c>
      <c r="BF358">
        <v>0.04</v>
      </c>
      <c r="BG358">
        <v>1.49</v>
      </c>
      <c r="BJ358">
        <v>53.88</v>
      </c>
      <c r="BK358">
        <v>0.74</v>
      </c>
      <c r="BL358">
        <v>1.3</v>
      </c>
      <c r="BM358">
        <v>567</v>
      </c>
      <c r="BN358">
        <v>1</v>
      </c>
      <c r="BO358" s="1" t="s">
        <v>2763</v>
      </c>
      <c r="BP358">
        <v>0</v>
      </c>
      <c r="BQ358">
        <v>0</v>
      </c>
      <c r="BT358">
        <v>30.11</v>
      </c>
      <c r="BU358">
        <v>47.36</v>
      </c>
      <c r="BV358">
        <v>2.63E-2</v>
      </c>
      <c r="BW358">
        <v>1800844</v>
      </c>
      <c r="BX358">
        <v>1</v>
      </c>
      <c r="BY358">
        <v>133916.9</v>
      </c>
      <c r="BZ358">
        <v>0</v>
      </c>
      <c r="CA358">
        <v>0</v>
      </c>
      <c r="CB358" s="1" t="s">
        <v>2763</v>
      </c>
      <c r="CC358" s="1" t="s">
        <v>2763</v>
      </c>
      <c r="CD358">
        <v>23.56</v>
      </c>
      <c r="CE358">
        <v>3.95</v>
      </c>
      <c r="CF358">
        <v>0.27</v>
      </c>
      <c r="CG358">
        <v>14620</v>
      </c>
      <c r="CH358">
        <v>1</v>
      </c>
      <c r="CI358">
        <v>632</v>
      </c>
      <c r="CJ358">
        <v>0</v>
      </c>
      <c r="CK358">
        <v>0</v>
      </c>
      <c r="CM358" s="1" t="s">
        <v>2763</v>
      </c>
      <c r="CN358">
        <v>11.51</v>
      </c>
      <c r="CO358">
        <v>15693.75</v>
      </c>
      <c r="CP358">
        <v>930</v>
      </c>
      <c r="CQ358">
        <v>16875</v>
      </c>
      <c r="CR358">
        <v>1</v>
      </c>
      <c r="CS358" s="1" t="s">
        <v>2763</v>
      </c>
      <c r="CT358">
        <v>0</v>
      </c>
      <c r="CU358">
        <v>0</v>
      </c>
      <c r="CX358">
        <v>65.290000000000006</v>
      </c>
      <c r="CY358">
        <v>34.47</v>
      </c>
      <c r="CZ358">
        <v>1.57</v>
      </c>
      <c r="DA358">
        <v>22000</v>
      </c>
      <c r="DB358">
        <v>1</v>
      </c>
      <c r="DC358" s="1" t="s">
        <v>2763</v>
      </c>
      <c r="DD358">
        <v>0</v>
      </c>
      <c r="DE358">
        <v>0</v>
      </c>
      <c r="DF358" s="1" t="s">
        <v>2763</v>
      </c>
      <c r="DG358" s="1" t="s">
        <v>2763</v>
      </c>
      <c r="DH358">
        <v>481.66</v>
      </c>
      <c r="DI358">
        <v>8422.91</v>
      </c>
      <c r="DJ358">
        <v>17.3</v>
      </c>
      <c r="DK358">
        <v>486874</v>
      </c>
      <c r="DL358">
        <v>1</v>
      </c>
      <c r="DM358" s="1" t="s">
        <v>2763</v>
      </c>
      <c r="DN358">
        <v>1</v>
      </c>
      <c r="DO358">
        <v>5.78</v>
      </c>
      <c r="DP358" s="1" t="s">
        <v>2763</v>
      </c>
      <c r="DQ358" s="1" t="s">
        <v>2763</v>
      </c>
      <c r="DR358">
        <v>218.76</v>
      </c>
      <c r="DS358">
        <v>195.2</v>
      </c>
      <c r="DT358">
        <v>48.8</v>
      </c>
      <c r="DU358">
        <v>4000</v>
      </c>
      <c r="DV358">
        <v>1</v>
      </c>
      <c r="DW358">
        <v>0.7</v>
      </c>
      <c r="DX358">
        <v>2</v>
      </c>
      <c r="DY358">
        <v>4.0999999999999996</v>
      </c>
      <c r="EA358">
        <v>7.85</v>
      </c>
      <c r="EB358">
        <v>48.33</v>
      </c>
      <c r="EC358">
        <v>11.74</v>
      </c>
      <c r="ED358">
        <v>1.02</v>
      </c>
      <c r="EE358">
        <v>11570</v>
      </c>
      <c r="EF358">
        <v>1</v>
      </c>
      <c r="EG358" s="1" t="s">
        <v>2763</v>
      </c>
      <c r="EH358">
        <v>0</v>
      </c>
      <c r="EI358">
        <v>0</v>
      </c>
      <c r="EJ358" s="1" t="s">
        <v>2763</v>
      </c>
      <c r="EK358" s="1" t="s">
        <v>2763</v>
      </c>
      <c r="EL358">
        <v>35.270000000000003</v>
      </c>
      <c r="EM358">
        <v>9.07</v>
      </c>
      <c r="EN358">
        <v>1.03</v>
      </c>
      <c r="EO358">
        <v>8810</v>
      </c>
      <c r="EP358">
        <v>1</v>
      </c>
      <c r="EQ358">
        <v>102</v>
      </c>
      <c r="ER358">
        <v>0</v>
      </c>
      <c r="ES358">
        <v>0</v>
      </c>
      <c r="ET358" s="1" t="s">
        <v>2763</v>
      </c>
      <c r="EU358">
        <v>0.3</v>
      </c>
      <c r="EV358">
        <v>745.96</v>
      </c>
      <c r="EW358">
        <v>33.5</v>
      </c>
      <c r="EX358">
        <v>25</v>
      </c>
      <c r="EY358">
        <v>1340</v>
      </c>
      <c r="EZ358">
        <v>1</v>
      </c>
      <c r="FA358" s="1" t="s">
        <v>2763</v>
      </c>
      <c r="FB358">
        <v>0.4</v>
      </c>
      <c r="FC358">
        <v>1.6</v>
      </c>
      <c r="FF358">
        <v>2111.1</v>
      </c>
      <c r="FG358">
        <v>172.17</v>
      </c>
      <c r="FH358">
        <v>2.81</v>
      </c>
      <c r="FI358">
        <v>61272</v>
      </c>
      <c r="FJ358">
        <v>1</v>
      </c>
      <c r="FK358" s="1" t="s">
        <v>2763</v>
      </c>
      <c r="FL358">
        <v>0.13</v>
      </c>
      <c r="FM358">
        <v>4.59</v>
      </c>
      <c r="FZ358">
        <v>484.1</v>
      </c>
      <c r="GA358">
        <v>32.33</v>
      </c>
      <c r="GB358">
        <v>3.36</v>
      </c>
      <c r="GC358">
        <v>9624</v>
      </c>
      <c r="GD358">
        <v>1</v>
      </c>
      <c r="GE358" s="1" t="s">
        <v>2763</v>
      </c>
      <c r="GF358">
        <v>0</v>
      </c>
      <c r="GG358">
        <v>0.92</v>
      </c>
      <c r="GJ358">
        <v>302.41000000000003</v>
      </c>
      <c r="GK358">
        <v>1642.88</v>
      </c>
      <c r="GL358">
        <v>6.04</v>
      </c>
      <c r="GM358">
        <v>272000</v>
      </c>
      <c r="GN358">
        <v>1</v>
      </c>
      <c r="GO358">
        <v>6361</v>
      </c>
      <c r="GP358">
        <v>0.33</v>
      </c>
      <c r="GQ358">
        <v>5.53</v>
      </c>
      <c r="GR358">
        <v>0.01</v>
      </c>
      <c r="GS358">
        <v>0.32</v>
      </c>
      <c r="GT358">
        <v>355.27</v>
      </c>
      <c r="GU358">
        <v>189.67</v>
      </c>
      <c r="GV358">
        <v>14.95</v>
      </c>
      <c r="GW358">
        <v>12687</v>
      </c>
      <c r="GX358">
        <v>1</v>
      </c>
      <c r="GY358">
        <v>111.3</v>
      </c>
      <c r="GZ358">
        <v>0.57999999999999996</v>
      </c>
      <c r="HA358">
        <v>3.88</v>
      </c>
      <c r="HB358">
        <v>0.14000000000000001</v>
      </c>
      <c r="HC358">
        <v>1.43</v>
      </c>
      <c r="HD358">
        <v>119.33</v>
      </c>
      <c r="HE358">
        <v>31.65</v>
      </c>
      <c r="HF358">
        <v>4.26</v>
      </c>
      <c r="HG358">
        <v>7430</v>
      </c>
      <c r="HH358">
        <v>1</v>
      </c>
      <c r="HI358" s="1" t="s">
        <v>2763</v>
      </c>
      <c r="HJ358">
        <v>0</v>
      </c>
      <c r="HK358">
        <v>0</v>
      </c>
      <c r="HM358" s="1" t="s">
        <v>2763</v>
      </c>
      <c r="HN358">
        <v>109.53</v>
      </c>
      <c r="HO358">
        <v>716</v>
      </c>
      <c r="HP358">
        <v>3.58</v>
      </c>
      <c r="HQ358">
        <v>200000</v>
      </c>
      <c r="HR358">
        <v>1</v>
      </c>
      <c r="HS358" s="1" t="s">
        <v>2763</v>
      </c>
      <c r="HT358">
        <v>0.09</v>
      </c>
      <c r="HU358">
        <v>2.5099999999999998</v>
      </c>
      <c r="HV358" s="1" t="s">
        <v>2763</v>
      </c>
      <c r="HW358" s="1" t="s">
        <v>2763</v>
      </c>
      <c r="HX358">
        <v>1727.63</v>
      </c>
      <c r="HY358">
        <v>1312</v>
      </c>
      <c r="HZ358">
        <v>12.8</v>
      </c>
      <c r="IA358">
        <v>102500</v>
      </c>
      <c r="IB358">
        <v>1</v>
      </c>
      <c r="IC358" s="1" t="s">
        <v>2763</v>
      </c>
      <c r="ID358">
        <v>7.0000000000000007E-2</v>
      </c>
      <c r="IE358">
        <v>0.56000000000000005</v>
      </c>
      <c r="IF358" s="1" t="s">
        <v>2763</v>
      </c>
      <c r="IG358" s="1" t="s">
        <v>2763</v>
      </c>
      <c r="IH358">
        <v>2.0299999999999998</v>
      </c>
      <c r="II358">
        <v>298.25</v>
      </c>
      <c r="IJ358">
        <v>0.72</v>
      </c>
      <c r="IK358">
        <v>414239</v>
      </c>
      <c r="IL358">
        <v>1</v>
      </c>
      <c r="IM358">
        <v>16332</v>
      </c>
      <c r="IN358">
        <v>0</v>
      </c>
      <c r="IO358">
        <v>0</v>
      </c>
      <c r="IP358">
        <v>0.01</v>
      </c>
      <c r="IQ358">
        <v>0.08</v>
      </c>
      <c r="IR358">
        <v>804.73</v>
      </c>
      <c r="IS358">
        <v>5.07</v>
      </c>
      <c r="IT358">
        <v>5.8</v>
      </c>
      <c r="IU358">
        <v>875</v>
      </c>
      <c r="IV358">
        <v>1</v>
      </c>
      <c r="IW358" s="1" t="s">
        <v>2763</v>
      </c>
      <c r="IX358">
        <v>0.03</v>
      </c>
      <c r="IY358">
        <v>0.59</v>
      </c>
      <c r="JB358">
        <v>447.53</v>
      </c>
      <c r="JC358">
        <v>69.8</v>
      </c>
      <c r="JD358">
        <v>4.01</v>
      </c>
      <c r="JE358">
        <v>17407</v>
      </c>
      <c r="JF358">
        <v>1</v>
      </c>
      <c r="JG358" s="1" t="s">
        <v>2763</v>
      </c>
      <c r="JH358">
        <v>0.02</v>
      </c>
      <c r="JI358">
        <v>0.39</v>
      </c>
      <c r="JJ358" s="1" t="s">
        <v>2763</v>
      </c>
      <c r="JK358" s="1" t="s">
        <v>2763</v>
      </c>
      <c r="JL358">
        <v>189.61</v>
      </c>
      <c r="JM358">
        <v>1002.67</v>
      </c>
      <c r="JN358">
        <v>28.2</v>
      </c>
      <c r="JO358">
        <v>35556</v>
      </c>
      <c r="JP358">
        <v>1</v>
      </c>
      <c r="JQ358">
        <v>1486.8</v>
      </c>
      <c r="JR358">
        <v>1</v>
      </c>
      <c r="JS358">
        <v>3.55</v>
      </c>
      <c r="JT358">
        <v>0.1</v>
      </c>
      <c r="JU358">
        <v>2.97</v>
      </c>
      <c r="JV358">
        <v>60.6</v>
      </c>
      <c r="JW358">
        <v>1519.22</v>
      </c>
      <c r="JX358">
        <v>1.6</v>
      </c>
      <c r="JY358">
        <v>951000</v>
      </c>
      <c r="JZ358">
        <v>1</v>
      </c>
      <c r="KA358" s="1" t="s">
        <v>2763</v>
      </c>
      <c r="KB358">
        <v>0.15</v>
      </c>
      <c r="KC358">
        <v>9.39</v>
      </c>
      <c r="KD358" s="1" t="s">
        <v>2763</v>
      </c>
      <c r="KE358" s="1" t="s">
        <v>2763</v>
      </c>
      <c r="KF358">
        <v>281.41000000000003</v>
      </c>
      <c r="KG358">
        <v>671511.9</v>
      </c>
      <c r="KH358">
        <v>8000</v>
      </c>
      <c r="KI358">
        <v>83939</v>
      </c>
      <c r="KJ358">
        <v>1</v>
      </c>
      <c r="KK358" s="1" t="s">
        <v>2763</v>
      </c>
      <c r="KL358">
        <v>200</v>
      </c>
      <c r="KM358">
        <v>2.5</v>
      </c>
      <c r="KN358" s="1" t="s">
        <v>2763</v>
      </c>
      <c r="KO358" s="1" t="s">
        <v>2763</v>
      </c>
      <c r="KP358">
        <v>411.65</v>
      </c>
      <c r="KQ358">
        <v>473561</v>
      </c>
      <c r="KR358">
        <v>6200</v>
      </c>
      <c r="KS358">
        <v>76381</v>
      </c>
      <c r="KT358">
        <v>1</v>
      </c>
      <c r="KU358" s="1" t="s">
        <v>2763</v>
      </c>
      <c r="KV358">
        <v>220</v>
      </c>
      <c r="KW358">
        <v>3.55</v>
      </c>
      <c r="KZ358">
        <v>377.53</v>
      </c>
      <c r="LA358">
        <v>1159.93</v>
      </c>
      <c r="LB358">
        <v>20.96</v>
      </c>
      <c r="LC358">
        <v>55340</v>
      </c>
      <c r="LD358">
        <v>1</v>
      </c>
      <c r="LE358" s="1" t="s">
        <v>2763</v>
      </c>
      <c r="LF358">
        <v>0.63</v>
      </c>
      <c r="LG358">
        <v>3.02</v>
      </c>
      <c r="LH358" s="1" t="s">
        <v>2763</v>
      </c>
      <c r="LI358" s="1" t="s">
        <v>2763</v>
      </c>
      <c r="LJ358">
        <v>56.7</v>
      </c>
      <c r="LK358">
        <v>16.62</v>
      </c>
      <c r="LL358">
        <v>33</v>
      </c>
      <c r="LM358">
        <v>2519</v>
      </c>
      <c r="LN358">
        <v>5</v>
      </c>
      <c r="LO358">
        <v>1.8</v>
      </c>
      <c r="LP358">
        <v>0</v>
      </c>
      <c r="LQ358">
        <v>0</v>
      </c>
      <c r="LR358" s="1" t="s">
        <v>2763</v>
      </c>
      <c r="LS358">
        <v>0.42</v>
      </c>
      <c r="LT358">
        <v>89.06</v>
      </c>
      <c r="LU358">
        <v>22.2</v>
      </c>
      <c r="LV358">
        <v>7.4</v>
      </c>
      <c r="LW358">
        <v>3000</v>
      </c>
      <c r="LX358">
        <v>1</v>
      </c>
      <c r="LY358">
        <v>2.2000000000000002</v>
      </c>
      <c r="LZ358">
        <v>0.21</v>
      </c>
      <c r="MA358">
        <v>2.78</v>
      </c>
      <c r="MB358" s="1" t="s">
        <v>2763</v>
      </c>
      <c r="MC358">
        <v>0.33</v>
      </c>
      <c r="MD358">
        <v>2.71</v>
      </c>
      <c r="ME358">
        <v>71821.25</v>
      </c>
      <c r="MF358">
        <v>11</v>
      </c>
      <c r="MG358">
        <v>6529208</v>
      </c>
      <c r="MH358">
        <v>1</v>
      </c>
      <c r="MI358" s="1" t="s">
        <v>2763</v>
      </c>
      <c r="MJ358">
        <v>0</v>
      </c>
      <c r="MK358">
        <v>0</v>
      </c>
      <c r="ML358" s="1" t="s">
        <v>2763</v>
      </c>
      <c r="MM358" s="1" t="s">
        <v>2763</v>
      </c>
      <c r="MN358">
        <v>99.49</v>
      </c>
      <c r="MO358">
        <v>22.8</v>
      </c>
      <c r="MP358">
        <v>1.012</v>
      </c>
      <c r="MQ358">
        <v>22527</v>
      </c>
      <c r="MR358">
        <v>1</v>
      </c>
      <c r="MS358">
        <v>988.5</v>
      </c>
      <c r="MT358">
        <v>0</v>
      </c>
      <c r="MU358">
        <v>0</v>
      </c>
      <c r="MV358" s="1" t="s">
        <v>2763</v>
      </c>
      <c r="MW358" s="1" t="s">
        <v>2763</v>
      </c>
      <c r="MX358">
        <v>29.59</v>
      </c>
      <c r="MY358">
        <v>7.02</v>
      </c>
      <c r="MZ358">
        <v>3.14</v>
      </c>
      <c r="NA358">
        <v>2234</v>
      </c>
      <c r="NB358">
        <v>1</v>
      </c>
      <c r="NC358">
        <v>9.1</v>
      </c>
      <c r="ND358">
        <v>0</v>
      </c>
      <c r="NE358">
        <v>0</v>
      </c>
      <c r="NG358">
        <v>0.15</v>
      </c>
      <c r="NH358">
        <v>2.52</v>
      </c>
      <c r="NI358">
        <v>5.26</v>
      </c>
      <c r="NJ358">
        <v>0.04</v>
      </c>
      <c r="NK358">
        <v>138500</v>
      </c>
      <c r="NL358">
        <v>1</v>
      </c>
      <c r="NM358" s="1" t="s">
        <v>2763</v>
      </c>
      <c r="NN358">
        <v>0.02</v>
      </c>
      <c r="NO358">
        <v>57.89</v>
      </c>
      <c r="NP358" s="1" t="s">
        <v>2763</v>
      </c>
      <c r="NQ358" s="1" t="s">
        <v>2763</v>
      </c>
      <c r="NR358">
        <v>42.8</v>
      </c>
      <c r="NS358">
        <v>54.93</v>
      </c>
      <c r="NT358">
        <v>1.42</v>
      </c>
      <c r="NU358">
        <v>38550</v>
      </c>
      <c r="NV358">
        <v>1</v>
      </c>
      <c r="NW358" s="1" t="s">
        <v>2763</v>
      </c>
      <c r="NX358">
        <v>0</v>
      </c>
      <c r="NY358">
        <v>0</v>
      </c>
      <c r="NZ358" s="1" t="s">
        <v>2763</v>
      </c>
      <c r="OA358" s="1" t="s">
        <v>2763</v>
      </c>
      <c r="OB358">
        <v>223.38</v>
      </c>
      <c r="OC358">
        <v>91.22</v>
      </c>
      <c r="OD358">
        <v>2.48</v>
      </c>
      <c r="OE358">
        <v>36709</v>
      </c>
      <c r="OF358">
        <v>1</v>
      </c>
      <c r="OG358" s="1" t="s">
        <v>2763</v>
      </c>
      <c r="OH358">
        <v>0.09</v>
      </c>
      <c r="OI358">
        <v>3.62</v>
      </c>
      <c r="OJ358" s="1" t="s">
        <v>2763</v>
      </c>
      <c r="OK358" s="1" t="s">
        <v>2763</v>
      </c>
      <c r="OL358">
        <v>123.62</v>
      </c>
      <c r="OM358">
        <v>481.57</v>
      </c>
      <c r="ON358">
        <v>3.15</v>
      </c>
      <c r="OO358">
        <v>152880</v>
      </c>
      <c r="OP358">
        <v>1</v>
      </c>
      <c r="OQ358" s="1" t="s">
        <v>2763</v>
      </c>
      <c r="OR358">
        <v>7.0000000000000007E-2</v>
      </c>
      <c r="OS358">
        <v>2.29</v>
      </c>
      <c r="OT358" s="1" t="s">
        <v>2763</v>
      </c>
      <c r="OU358" s="1" t="s">
        <v>2763</v>
      </c>
      <c r="OV358">
        <v>271.97000000000003</v>
      </c>
      <c r="OW358">
        <v>96.77</v>
      </c>
      <c r="OX358">
        <v>7.18</v>
      </c>
      <c r="OY358">
        <v>13478</v>
      </c>
      <c r="OZ358">
        <v>1</v>
      </c>
      <c r="PA358" s="1" t="s">
        <v>2763</v>
      </c>
      <c r="PB358">
        <v>0</v>
      </c>
      <c r="PC358">
        <v>0</v>
      </c>
      <c r="PE358" s="1" t="s">
        <v>2763</v>
      </c>
      <c r="PF358">
        <v>50.17</v>
      </c>
      <c r="PG358">
        <v>243.34</v>
      </c>
      <c r="PH358">
        <v>1.83</v>
      </c>
      <c r="PI358">
        <v>132973</v>
      </c>
      <c r="PJ358">
        <v>1</v>
      </c>
      <c r="PK358">
        <v>2146.5</v>
      </c>
      <c r="PL358">
        <v>0</v>
      </c>
      <c r="PM358">
        <v>0</v>
      </c>
      <c r="PN358">
        <v>0.02</v>
      </c>
      <c r="PO358">
        <v>0.06</v>
      </c>
      <c r="PP358">
        <v>42.8</v>
      </c>
      <c r="PQ358">
        <v>7.65</v>
      </c>
      <c r="PR358">
        <v>0.30599999999999999</v>
      </c>
      <c r="PS358">
        <v>25010</v>
      </c>
      <c r="PT358">
        <v>1</v>
      </c>
      <c r="PU358">
        <v>378</v>
      </c>
      <c r="PV358">
        <v>0</v>
      </c>
      <c r="PW358">
        <v>0</v>
      </c>
      <c r="PY358">
        <v>0.03</v>
      </c>
      <c r="PZ358">
        <v>47.65</v>
      </c>
      <c r="QA358">
        <v>75.069999999999993</v>
      </c>
      <c r="QB358">
        <v>2.36</v>
      </c>
      <c r="QC358">
        <v>31809</v>
      </c>
      <c r="QD358">
        <v>1</v>
      </c>
      <c r="QE358" s="1" t="s">
        <v>2763</v>
      </c>
      <c r="QF358">
        <v>0.03</v>
      </c>
      <c r="QG358">
        <v>1.27</v>
      </c>
      <c r="QH358" s="1" t="s">
        <v>2763</v>
      </c>
      <c r="QI358" s="1" t="s">
        <v>2763</v>
      </c>
      <c r="QJ358">
        <v>950.01</v>
      </c>
      <c r="QK358">
        <v>1148.1500000000001</v>
      </c>
      <c r="QL358">
        <v>74.099999999999994</v>
      </c>
      <c r="QM358">
        <v>15495</v>
      </c>
      <c r="QN358">
        <v>1</v>
      </c>
      <c r="QO358">
        <v>523.20000000000005</v>
      </c>
      <c r="QP358">
        <v>1</v>
      </c>
      <c r="QQ358">
        <v>1.35</v>
      </c>
      <c r="QR358">
        <v>1.41</v>
      </c>
      <c r="QS358">
        <v>7.24</v>
      </c>
      <c r="QT358">
        <v>73.27</v>
      </c>
      <c r="QU358">
        <v>925.81</v>
      </c>
      <c r="QV358">
        <v>5.4850000000000003</v>
      </c>
      <c r="QW358">
        <v>168790</v>
      </c>
      <c r="QX358">
        <v>1</v>
      </c>
      <c r="QY358">
        <v>13795.6</v>
      </c>
      <c r="QZ358">
        <v>0</v>
      </c>
      <c r="RA358">
        <v>0</v>
      </c>
      <c r="RB358">
        <v>0.06</v>
      </c>
      <c r="RC358">
        <v>0.08</v>
      </c>
      <c r="RD358">
        <v>2289.5700000000002</v>
      </c>
      <c r="RE358">
        <v>422784</v>
      </c>
      <c r="RF358">
        <v>14680</v>
      </c>
      <c r="RG358">
        <v>28800</v>
      </c>
      <c r="RH358">
        <v>1</v>
      </c>
      <c r="RI358" s="1" t="s">
        <v>2763</v>
      </c>
      <c r="RJ358">
        <v>0</v>
      </c>
      <c r="RK358">
        <v>0</v>
      </c>
      <c r="RN358">
        <v>62.98</v>
      </c>
      <c r="RO358">
        <v>9.74</v>
      </c>
      <c r="RP358">
        <v>1.1000000000000001</v>
      </c>
      <c r="RQ358">
        <v>8857</v>
      </c>
      <c r="RR358">
        <v>1</v>
      </c>
      <c r="RS358">
        <v>36</v>
      </c>
      <c r="RT358">
        <v>0.06</v>
      </c>
      <c r="RU358">
        <v>5.55</v>
      </c>
      <c r="RX358">
        <v>1356.13</v>
      </c>
      <c r="RY358">
        <v>469.15</v>
      </c>
      <c r="RZ358">
        <v>27.95</v>
      </c>
      <c r="SA358">
        <v>16785</v>
      </c>
      <c r="SB358">
        <v>1</v>
      </c>
      <c r="SC358" s="1" t="s">
        <v>2763</v>
      </c>
      <c r="SD358">
        <v>12.51</v>
      </c>
      <c r="SE358">
        <v>44.76</v>
      </c>
      <c r="SF358" s="1" t="s">
        <v>2763</v>
      </c>
      <c r="SG358" s="1" t="s">
        <v>2763</v>
      </c>
      <c r="SH358">
        <v>17.93</v>
      </c>
      <c r="SI358">
        <v>6.57</v>
      </c>
      <c r="SJ358">
        <v>0.2581</v>
      </c>
      <c r="SK358">
        <v>24137</v>
      </c>
      <c r="SL358">
        <v>0.94889999999999997</v>
      </c>
      <c r="SM358">
        <v>2051.1999999999998</v>
      </c>
      <c r="SN358">
        <v>0</v>
      </c>
      <c r="SO358">
        <v>0</v>
      </c>
      <c r="SP358" s="1" t="s">
        <v>2763</v>
      </c>
      <c r="SQ358">
        <v>0.04</v>
      </c>
      <c r="SR358">
        <v>1377.27</v>
      </c>
      <c r="SS358">
        <v>3.81</v>
      </c>
      <c r="ST358">
        <v>17.399999999999999</v>
      </c>
      <c r="SU358">
        <v>219</v>
      </c>
      <c r="SV358">
        <v>1</v>
      </c>
      <c r="SW358" s="1" t="s">
        <v>2763</v>
      </c>
      <c r="SX358">
        <v>0.21</v>
      </c>
      <c r="SY358">
        <v>1.19</v>
      </c>
      <c r="TB358">
        <v>2419</v>
      </c>
      <c r="TC358">
        <v>206.6</v>
      </c>
      <c r="TD358">
        <v>28</v>
      </c>
      <c r="TE358">
        <v>7379</v>
      </c>
      <c r="TF358">
        <v>1</v>
      </c>
      <c r="TG358" s="1" t="s">
        <v>2763</v>
      </c>
      <c r="TH358">
        <v>0.47</v>
      </c>
      <c r="TI358">
        <v>1.68</v>
      </c>
      <c r="TJ358" s="1" t="s">
        <v>2763</v>
      </c>
      <c r="TK358" s="1" t="s">
        <v>2763</v>
      </c>
      <c r="TL358">
        <v>79.31</v>
      </c>
      <c r="TM358">
        <v>55.78</v>
      </c>
      <c r="TN358">
        <v>4.88</v>
      </c>
      <c r="TO358">
        <v>11430</v>
      </c>
      <c r="TP358">
        <v>1</v>
      </c>
      <c r="TQ358" s="1" t="s">
        <v>2763</v>
      </c>
      <c r="TR358">
        <v>0.17</v>
      </c>
      <c r="TS358">
        <v>3.48</v>
      </c>
      <c r="TT358" s="1" t="s">
        <v>2763</v>
      </c>
      <c r="TU358" s="1" t="s">
        <v>2763</v>
      </c>
      <c r="TV358">
        <v>57.69</v>
      </c>
      <c r="TW358">
        <v>16.510000000000002</v>
      </c>
      <c r="TX358">
        <v>1.8</v>
      </c>
      <c r="TY358">
        <v>9171</v>
      </c>
      <c r="TZ358">
        <v>1</v>
      </c>
      <c r="UA358">
        <v>50</v>
      </c>
      <c r="UB358">
        <v>0</v>
      </c>
      <c r="UC358">
        <v>0</v>
      </c>
      <c r="UE358">
        <v>0.02</v>
      </c>
      <c r="UF358">
        <v>43.16</v>
      </c>
      <c r="UG358">
        <v>128.41</v>
      </c>
      <c r="UH358">
        <v>3.95</v>
      </c>
      <c r="UI358">
        <v>32508</v>
      </c>
      <c r="UJ358">
        <v>1</v>
      </c>
      <c r="UK358">
        <v>220</v>
      </c>
      <c r="UL358">
        <v>0.1</v>
      </c>
      <c r="UM358">
        <v>2.5299999999999998</v>
      </c>
      <c r="UN358">
        <v>0.03</v>
      </c>
      <c r="UO358">
        <v>7.0000000000000007E-2</v>
      </c>
      <c r="UP358">
        <v>35.4</v>
      </c>
      <c r="UQ358">
        <v>6.29</v>
      </c>
      <c r="UR358">
        <v>0.88500000000000001</v>
      </c>
      <c r="US358">
        <v>7105</v>
      </c>
      <c r="UT358">
        <v>1</v>
      </c>
      <c r="UU358">
        <v>18.5</v>
      </c>
      <c r="UV358">
        <v>0</v>
      </c>
      <c r="UW358">
        <v>0</v>
      </c>
      <c r="UY358" s="1" t="s">
        <v>2763</v>
      </c>
      <c r="UZ358">
        <v>0.01</v>
      </c>
      <c r="VA358">
        <v>0.84</v>
      </c>
      <c r="VB358">
        <v>1.45</v>
      </c>
      <c r="VC358">
        <v>581</v>
      </c>
      <c r="VD358">
        <v>1</v>
      </c>
      <c r="VE358">
        <v>13.1</v>
      </c>
      <c r="VF358">
        <v>0</v>
      </c>
      <c r="VG358">
        <v>0</v>
      </c>
      <c r="VJ358">
        <v>40.78</v>
      </c>
      <c r="VK358">
        <v>275.44</v>
      </c>
      <c r="VL358">
        <v>5.9</v>
      </c>
      <c r="VM358">
        <v>46684</v>
      </c>
      <c r="VN358">
        <v>1</v>
      </c>
      <c r="VO358" s="1" t="s">
        <v>2763</v>
      </c>
      <c r="VP358">
        <v>0.1</v>
      </c>
      <c r="VQ358">
        <v>1.75</v>
      </c>
      <c r="VR358" s="1" t="s">
        <v>2763</v>
      </c>
      <c r="VS358" s="1" t="s">
        <v>2763</v>
      </c>
      <c r="VT358">
        <v>76.58</v>
      </c>
      <c r="VU358">
        <v>9.4600000000000009</v>
      </c>
      <c r="VV358">
        <v>1.66</v>
      </c>
      <c r="VW358">
        <v>5700</v>
      </c>
      <c r="VX358">
        <v>1</v>
      </c>
      <c r="VY358">
        <v>56</v>
      </c>
      <c r="VZ358">
        <v>0.01</v>
      </c>
      <c r="WA358">
        <v>0.6</v>
      </c>
      <c r="WD358">
        <v>6.07</v>
      </c>
      <c r="WE358">
        <v>236563.4</v>
      </c>
      <c r="WF358">
        <v>1275</v>
      </c>
      <c r="WG358">
        <v>185540</v>
      </c>
      <c r="WH358">
        <v>1</v>
      </c>
      <c r="WI358" s="1" t="s">
        <v>2763</v>
      </c>
      <c r="WJ358">
        <v>0.71</v>
      </c>
      <c r="WK358">
        <v>0.06</v>
      </c>
      <c r="WN358">
        <v>15966.36</v>
      </c>
      <c r="WO358">
        <v>41262100</v>
      </c>
      <c r="WP358">
        <v>6215</v>
      </c>
      <c r="WQ358">
        <v>6639116</v>
      </c>
      <c r="WR358">
        <v>1</v>
      </c>
      <c r="WS358" s="1" t="s">
        <v>2763</v>
      </c>
      <c r="WT358">
        <v>125</v>
      </c>
      <c r="WU358">
        <v>2.0099999999999998</v>
      </c>
      <c r="WV358" s="1" t="s">
        <v>2763</v>
      </c>
      <c r="WW358" s="1" t="s">
        <v>2763</v>
      </c>
      <c r="WX358">
        <v>1185.77</v>
      </c>
      <c r="WY358">
        <v>6103319</v>
      </c>
      <c r="WZ358">
        <v>3900</v>
      </c>
      <c r="XA358">
        <v>1564953</v>
      </c>
      <c r="XB358">
        <v>1</v>
      </c>
      <c r="XC358" s="1" t="s">
        <v>2763</v>
      </c>
      <c r="XD358">
        <v>140</v>
      </c>
      <c r="XE358">
        <v>7132.42</v>
      </c>
      <c r="XH358">
        <v>115.68</v>
      </c>
      <c r="XI358">
        <v>3588.53</v>
      </c>
      <c r="XJ358">
        <v>1385</v>
      </c>
      <c r="XK358">
        <v>2591</v>
      </c>
      <c r="XL358">
        <v>1</v>
      </c>
      <c r="XN358">
        <v>0</v>
      </c>
      <c r="XO358">
        <v>0</v>
      </c>
      <c r="XR358">
        <v>37.369999999999997</v>
      </c>
      <c r="XS358">
        <v>12.15</v>
      </c>
      <c r="XT358">
        <v>3.52</v>
      </c>
      <c r="XU358">
        <v>3452</v>
      </c>
      <c r="XV358">
        <v>1</v>
      </c>
      <c r="XW358" s="1" t="s">
        <v>2763</v>
      </c>
      <c r="XX358">
        <v>0</v>
      </c>
      <c r="XY358">
        <v>0</v>
      </c>
      <c r="YB358">
        <v>1088.75</v>
      </c>
      <c r="YC358">
        <v>483.35</v>
      </c>
      <c r="YD358">
        <v>2.1800000000000002</v>
      </c>
      <c r="YE358">
        <v>221976</v>
      </c>
      <c r="YF358">
        <v>1</v>
      </c>
      <c r="YG358" s="1" t="s">
        <v>2763</v>
      </c>
      <c r="YH358">
        <v>0</v>
      </c>
      <c r="YI358">
        <v>0</v>
      </c>
      <c r="YL358">
        <v>835.5</v>
      </c>
      <c r="YM358">
        <v>3399.48</v>
      </c>
      <c r="YN358">
        <v>14.94</v>
      </c>
      <c r="YO358">
        <v>227542</v>
      </c>
      <c r="YP358">
        <v>1</v>
      </c>
      <c r="YQ358" s="1" t="s">
        <v>2763</v>
      </c>
      <c r="YR358">
        <v>0.7</v>
      </c>
      <c r="YS358">
        <v>4.6900000000000004</v>
      </c>
      <c r="YT358" s="1" t="s">
        <v>2763</v>
      </c>
      <c r="YU358" s="1" t="s">
        <v>2763</v>
      </c>
      <c r="YV358">
        <v>972.13</v>
      </c>
      <c r="YW358">
        <v>584.35</v>
      </c>
      <c r="YX358">
        <v>2.63</v>
      </c>
      <c r="YY358">
        <v>221976</v>
      </c>
      <c r="YZ358">
        <v>1</v>
      </c>
      <c r="ZA358" s="1" t="s">
        <v>2763</v>
      </c>
      <c r="ZB358">
        <v>0</v>
      </c>
      <c r="ZC358">
        <v>0</v>
      </c>
      <c r="ZD358" s="1" t="s">
        <v>2763</v>
      </c>
      <c r="ZE358" s="1" t="s">
        <v>2763</v>
      </c>
      <c r="ZF358">
        <v>46.25</v>
      </c>
      <c r="ZG358">
        <v>46.37</v>
      </c>
      <c r="ZH358">
        <v>3.7</v>
      </c>
      <c r="ZI358">
        <v>12532</v>
      </c>
      <c r="ZJ358">
        <v>1</v>
      </c>
      <c r="ZK358" s="1" t="s">
        <v>2763</v>
      </c>
      <c r="ZL358">
        <v>0</v>
      </c>
      <c r="ZM358">
        <v>0</v>
      </c>
      <c r="ZN358" s="1" t="s">
        <v>2763</v>
      </c>
      <c r="ZO358" s="1" t="s">
        <v>2763</v>
      </c>
      <c r="ZP358">
        <v>13.63</v>
      </c>
      <c r="ZQ358">
        <v>31.51</v>
      </c>
      <c r="ZR358">
        <v>1.2549999999999999</v>
      </c>
      <c r="ZS358">
        <v>25110</v>
      </c>
      <c r="ZT358">
        <v>1</v>
      </c>
      <c r="ZU358">
        <v>80.7</v>
      </c>
      <c r="ZV358">
        <v>0</v>
      </c>
      <c r="ZW358">
        <v>0</v>
      </c>
      <c r="ZX358" s="1" t="s">
        <v>2763</v>
      </c>
      <c r="ZY358">
        <v>-0.15</v>
      </c>
      <c r="ZZ358">
        <v>100</v>
      </c>
      <c r="AAA358">
        <v>43.09</v>
      </c>
      <c r="AAB358">
        <v>1.55</v>
      </c>
      <c r="AAC358">
        <v>27802</v>
      </c>
      <c r="AAD358">
        <v>1</v>
      </c>
      <c r="AAE358">
        <v>3.2</v>
      </c>
      <c r="AAF358">
        <v>0</v>
      </c>
      <c r="AAG358">
        <v>0</v>
      </c>
      <c r="AAJ358">
        <v>1784.85</v>
      </c>
      <c r="AAK358">
        <v>1104240</v>
      </c>
      <c r="AAL358">
        <v>2433</v>
      </c>
      <c r="AAM358">
        <v>453860</v>
      </c>
      <c r="AAN358">
        <v>1</v>
      </c>
      <c r="AAO358" s="1" t="s">
        <v>2763</v>
      </c>
      <c r="AAP358">
        <v>0</v>
      </c>
      <c r="AAQ358">
        <v>0</v>
      </c>
      <c r="AAR358" s="1" t="s">
        <v>2763</v>
      </c>
      <c r="AAS358" s="1" t="s">
        <v>2763</v>
      </c>
      <c r="AAT358">
        <v>197.37</v>
      </c>
      <c r="AAU358">
        <v>133.47</v>
      </c>
      <c r="AAV358">
        <v>6</v>
      </c>
      <c r="AAW358">
        <v>22245</v>
      </c>
      <c r="AAX358">
        <v>1</v>
      </c>
      <c r="AAY358" s="1" t="s">
        <v>2763</v>
      </c>
      <c r="AAZ358">
        <v>0</v>
      </c>
      <c r="ABA358">
        <v>0</v>
      </c>
      <c r="ABC358" s="1" t="s">
        <v>2763</v>
      </c>
      <c r="ABD358">
        <v>22.49</v>
      </c>
      <c r="ABE358">
        <v>14.07</v>
      </c>
      <c r="ABF358">
        <v>0.1</v>
      </c>
      <c r="ABG358">
        <v>141580</v>
      </c>
      <c r="ABH358">
        <v>1</v>
      </c>
      <c r="ABI358" s="1" t="s">
        <v>2763</v>
      </c>
      <c r="ABJ358">
        <v>0</v>
      </c>
      <c r="ABK358">
        <v>0</v>
      </c>
      <c r="ABL358" s="1" t="s">
        <v>2763</v>
      </c>
      <c r="ABM358" s="1" t="s">
        <v>2763</v>
      </c>
      <c r="ABN358">
        <v>306.54000000000002</v>
      </c>
      <c r="ABO358">
        <v>411.71</v>
      </c>
      <c r="ABP358">
        <v>2.19</v>
      </c>
      <c r="ABQ358">
        <v>188427</v>
      </c>
      <c r="ABR358">
        <v>1</v>
      </c>
      <c r="ABS358" s="1" t="s">
        <v>2763</v>
      </c>
      <c r="ABT358">
        <v>0</v>
      </c>
      <c r="ABU358">
        <v>0</v>
      </c>
      <c r="ABV358" s="1" t="s">
        <v>2763</v>
      </c>
      <c r="ABW358" s="1" t="s">
        <v>2763</v>
      </c>
      <c r="ABX358">
        <v>29.86</v>
      </c>
      <c r="ABY358">
        <v>173378.6</v>
      </c>
      <c r="ABZ358">
        <v>618</v>
      </c>
      <c r="ACA358">
        <v>280548</v>
      </c>
      <c r="ACB358">
        <v>1</v>
      </c>
      <c r="ACC358" s="1" t="s">
        <v>2763</v>
      </c>
      <c r="ACD358">
        <v>0</v>
      </c>
      <c r="ACE358">
        <v>0</v>
      </c>
      <c r="ACF358" s="1" t="s">
        <v>2763</v>
      </c>
      <c r="ACG358" s="1" t="s">
        <v>2763</v>
      </c>
      <c r="ACH358">
        <v>83.3</v>
      </c>
      <c r="ACI358">
        <v>9.16</v>
      </c>
      <c r="ACJ358">
        <v>2.4</v>
      </c>
      <c r="ACK358">
        <v>3815</v>
      </c>
      <c r="ACL358">
        <v>1</v>
      </c>
      <c r="ACM358" s="1" t="s">
        <v>2763</v>
      </c>
      <c r="ACN358">
        <v>0.1</v>
      </c>
      <c r="ACO358">
        <v>4.04</v>
      </c>
      <c r="ACR358">
        <v>264.68</v>
      </c>
      <c r="ACS358">
        <v>40.92</v>
      </c>
      <c r="ACT358">
        <v>2.69</v>
      </c>
      <c r="ACU358">
        <v>15182</v>
      </c>
      <c r="ACV358">
        <v>1</v>
      </c>
      <c r="ACW358" s="1" t="s">
        <v>2763</v>
      </c>
      <c r="ACX358">
        <v>0.11</v>
      </c>
      <c r="ACY358">
        <v>3.97</v>
      </c>
      <c r="ADB358">
        <v>800.48</v>
      </c>
      <c r="ADC358">
        <v>248.04</v>
      </c>
      <c r="ADD358">
        <v>2.0649999999999999</v>
      </c>
      <c r="ADE358">
        <v>120118</v>
      </c>
      <c r="ADF358">
        <v>1</v>
      </c>
      <c r="ADG358">
        <v>6614.3</v>
      </c>
      <c r="ADH358">
        <v>0.15</v>
      </c>
      <c r="ADI358">
        <v>7.26</v>
      </c>
      <c r="ADJ358">
        <v>7.0000000000000007E-2</v>
      </c>
      <c r="ADK358">
        <v>0.2</v>
      </c>
      <c r="ADL358">
        <v>89.95</v>
      </c>
      <c r="ADM358">
        <v>11.96</v>
      </c>
      <c r="ADN358">
        <v>1.97</v>
      </c>
      <c r="ADO358">
        <v>6073</v>
      </c>
      <c r="ADP358">
        <v>1</v>
      </c>
      <c r="ADQ358">
        <v>53.1</v>
      </c>
      <c r="ADR358">
        <v>0</v>
      </c>
      <c r="ADS358">
        <v>0</v>
      </c>
      <c r="ADT358">
        <v>0.1</v>
      </c>
      <c r="ADU358">
        <v>0.12</v>
      </c>
      <c r="ADV358">
        <v>1775.92</v>
      </c>
      <c r="ADW358">
        <v>3650.68</v>
      </c>
      <c r="ADX358">
        <v>40.25</v>
      </c>
      <c r="ADY358">
        <v>90700</v>
      </c>
      <c r="ADZ358">
        <v>1</v>
      </c>
      <c r="AEA358">
        <v>999.3</v>
      </c>
      <c r="AEB358">
        <v>0.39</v>
      </c>
      <c r="AEC358">
        <v>0.97</v>
      </c>
      <c r="AED358">
        <v>0.01</v>
      </c>
      <c r="AEE358">
        <v>1.87</v>
      </c>
      <c r="AEF358">
        <v>70.540000000000006</v>
      </c>
      <c r="AEG358">
        <v>80.38</v>
      </c>
      <c r="AEH358">
        <v>11.65</v>
      </c>
      <c r="AEI358">
        <v>6900</v>
      </c>
      <c r="AEJ358">
        <v>1</v>
      </c>
      <c r="AEK358">
        <v>47.9</v>
      </c>
      <c r="AEL358">
        <v>0.8</v>
      </c>
      <c r="AEM358">
        <v>6.87</v>
      </c>
      <c r="AEN358">
        <v>0.06</v>
      </c>
      <c r="AEO358">
        <v>0.81</v>
      </c>
      <c r="AEP358">
        <v>613.73</v>
      </c>
      <c r="AEQ358">
        <v>1162.17</v>
      </c>
      <c r="AER358">
        <v>4.3</v>
      </c>
      <c r="AES358">
        <v>270272</v>
      </c>
      <c r="AET358">
        <v>1</v>
      </c>
      <c r="AEU358" s="1" t="s">
        <v>2763</v>
      </c>
      <c r="AEV358">
        <v>0.09</v>
      </c>
      <c r="AEW358">
        <v>2.09</v>
      </c>
      <c r="AEY358" s="1" t="s">
        <v>2763</v>
      </c>
      <c r="AEZ358">
        <v>12.46</v>
      </c>
      <c r="AFA358">
        <v>6.96</v>
      </c>
      <c r="AFB358">
        <v>0.52800000000000002</v>
      </c>
      <c r="AFC358">
        <v>13177</v>
      </c>
      <c r="AFD358">
        <v>1</v>
      </c>
      <c r="AFE358">
        <v>1415</v>
      </c>
      <c r="AFF358">
        <v>0</v>
      </c>
      <c r="AFG358">
        <v>0.72</v>
      </c>
      <c r="AFH358" s="1" t="s">
        <v>2763</v>
      </c>
      <c r="AFI358">
        <v>0.01</v>
      </c>
      <c r="AFJ358">
        <v>58.11</v>
      </c>
      <c r="AFK358">
        <v>23.27</v>
      </c>
      <c r="AFL358">
        <v>1.55</v>
      </c>
      <c r="AFM358">
        <v>15013</v>
      </c>
      <c r="AFN358">
        <v>1</v>
      </c>
      <c r="AFO358">
        <v>112</v>
      </c>
      <c r="AFP358">
        <v>0.08</v>
      </c>
      <c r="AFQ358">
        <v>5.16</v>
      </c>
      <c r="AFR358">
        <v>0.05</v>
      </c>
      <c r="AFS358">
        <v>0.23</v>
      </c>
      <c r="AFT358">
        <v>214.87</v>
      </c>
      <c r="AFU358">
        <v>36.47</v>
      </c>
      <c r="AFV358">
        <v>4.1900000000000004</v>
      </c>
      <c r="AFW358">
        <v>8703</v>
      </c>
      <c r="AFX358">
        <v>1</v>
      </c>
      <c r="AFY358" s="1" t="s">
        <v>2763</v>
      </c>
      <c r="AFZ358">
        <v>0</v>
      </c>
      <c r="AGA358">
        <v>0</v>
      </c>
      <c r="AGC358" s="1" t="s">
        <v>2763</v>
      </c>
      <c r="AGD358">
        <v>51.73</v>
      </c>
      <c r="AGE358">
        <v>16.350000000000001</v>
      </c>
      <c r="AGF358">
        <v>1.1000000000000001</v>
      </c>
      <c r="AGG358">
        <v>14862</v>
      </c>
      <c r="AGH358">
        <v>1</v>
      </c>
      <c r="AGI358">
        <v>1864.5</v>
      </c>
      <c r="AGJ358">
        <v>0</v>
      </c>
      <c r="AGK358">
        <v>0</v>
      </c>
      <c r="AGN358">
        <v>16.2</v>
      </c>
      <c r="AGO358">
        <v>91.76</v>
      </c>
      <c r="AGP358">
        <v>1.254</v>
      </c>
      <c r="AGQ358">
        <v>73172</v>
      </c>
      <c r="AGR358">
        <v>1</v>
      </c>
      <c r="AGS358">
        <v>2615.6999999999998</v>
      </c>
      <c r="AGT358">
        <v>0.22</v>
      </c>
      <c r="AGU358">
        <v>17.37</v>
      </c>
      <c r="AGV358">
        <v>0.06</v>
      </c>
      <c r="AGW358">
        <v>0.11</v>
      </c>
      <c r="AGX358">
        <v>83.86</v>
      </c>
      <c r="AGY358">
        <v>538.79</v>
      </c>
      <c r="AGZ358">
        <v>8.1999999999999993</v>
      </c>
      <c r="AHA358">
        <v>65706</v>
      </c>
      <c r="AHB358">
        <v>1</v>
      </c>
      <c r="AHC358" s="1" t="s">
        <v>2763</v>
      </c>
      <c r="AHD358">
        <v>0</v>
      </c>
      <c r="AHE358">
        <v>0</v>
      </c>
      <c r="AHF358" s="1" t="s">
        <v>2763</v>
      </c>
      <c r="AHG358" s="1" t="s">
        <v>2763</v>
      </c>
      <c r="AHH358">
        <v>76.760000000000005</v>
      </c>
      <c r="AHI358">
        <v>432.83</v>
      </c>
      <c r="AHJ358">
        <v>7.29</v>
      </c>
      <c r="AHK358">
        <v>59373</v>
      </c>
      <c r="AHL358">
        <v>1</v>
      </c>
      <c r="AHM358" s="1" t="s">
        <v>2763</v>
      </c>
      <c r="AHN358">
        <v>0</v>
      </c>
      <c r="AHO358">
        <v>0</v>
      </c>
      <c r="AHR358">
        <v>98.04</v>
      </c>
      <c r="AHS358">
        <v>13100</v>
      </c>
      <c r="AHT358">
        <v>10000</v>
      </c>
      <c r="AHU358">
        <v>1310</v>
      </c>
      <c r="AHV358">
        <v>1</v>
      </c>
      <c r="AHW358" s="1" t="s">
        <v>2763</v>
      </c>
      <c r="AHX358">
        <v>0</v>
      </c>
      <c r="AHY358">
        <v>0</v>
      </c>
      <c r="AIB358">
        <v>265.74</v>
      </c>
      <c r="AIC358">
        <v>1213.6099999999999</v>
      </c>
      <c r="AID358">
        <v>4.4400000000000004</v>
      </c>
      <c r="AIE358">
        <v>273560</v>
      </c>
      <c r="AIF358">
        <v>1</v>
      </c>
      <c r="AIG358" s="1" t="s">
        <v>2763</v>
      </c>
      <c r="AIH358">
        <v>0.08</v>
      </c>
      <c r="AII358">
        <v>1.75</v>
      </c>
      <c r="AIJ358" s="1" t="s">
        <v>2763</v>
      </c>
      <c r="AIK358" s="1" t="s">
        <v>2763</v>
      </c>
      <c r="AIL358">
        <v>1.01</v>
      </c>
      <c r="AIM358">
        <v>3.08</v>
      </c>
      <c r="AIN358">
        <v>0.01</v>
      </c>
      <c r="AIO358">
        <v>421908</v>
      </c>
      <c r="AIP358">
        <v>1</v>
      </c>
      <c r="AIQ358" s="1" t="s">
        <v>2763</v>
      </c>
      <c r="AIR358">
        <v>0</v>
      </c>
      <c r="AIS358">
        <v>0</v>
      </c>
      <c r="AIT358" s="1" t="s">
        <v>2763</v>
      </c>
      <c r="AIU358" s="1" t="s">
        <v>2763</v>
      </c>
      <c r="AIV358">
        <v>85.49</v>
      </c>
      <c r="AIW358">
        <v>19500</v>
      </c>
      <c r="AIX358">
        <v>650</v>
      </c>
      <c r="AIY358">
        <v>30000</v>
      </c>
      <c r="AIZ358">
        <v>1</v>
      </c>
      <c r="AJA358" s="1" t="s">
        <v>2763</v>
      </c>
      <c r="AJB358">
        <v>8</v>
      </c>
      <c r="AJC358">
        <v>1.23</v>
      </c>
      <c r="AJF358">
        <v>223.42</v>
      </c>
      <c r="AJG358">
        <v>18.16</v>
      </c>
      <c r="AJH358">
        <v>0.53</v>
      </c>
      <c r="AJI358">
        <v>33942</v>
      </c>
      <c r="AJJ358">
        <v>1</v>
      </c>
      <c r="AJK358" s="1" t="s">
        <v>2763</v>
      </c>
      <c r="AJL358">
        <v>0</v>
      </c>
      <c r="AJM358">
        <v>0</v>
      </c>
      <c r="AJP358">
        <v>450.84</v>
      </c>
      <c r="AJQ358">
        <v>27999.87</v>
      </c>
      <c r="AJR358">
        <v>17.600000000000001</v>
      </c>
      <c r="AJS358">
        <v>1590902</v>
      </c>
      <c r="AJT358">
        <v>1</v>
      </c>
      <c r="AJU358" s="1" t="s">
        <v>2763</v>
      </c>
      <c r="AJV358">
        <v>0.65</v>
      </c>
      <c r="AJW358">
        <v>3.67</v>
      </c>
      <c r="AJX358" s="1" t="s">
        <v>2763</v>
      </c>
      <c r="AJY358" s="1" t="s">
        <v>2763</v>
      </c>
      <c r="AJZ358">
        <v>110.23</v>
      </c>
      <c r="AKA358">
        <v>58.2</v>
      </c>
      <c r="AKB358">
        <v>9.6999999999999993</v>
      </c>
      <c r="AKC358">
        <v>6000</v>
      </c>
      <c r="AKD358">
        <v>1</v>
      </c>
      <c r="AKE358">
        <v>29.6</v>
      </c>
      <c r="AKF358">
        <v>0</v>
      </c>
      <c r="AKG358">
        <v>0</v>
      </c>
      <c r="AKH358">
        <v>0.33</v>
      </c>
      <c r="AKI358">
        <v>0.41</v>
      </c>
      <c r="AKJ358">
        <v>100.71</v>
      </c>
      <c r="AKK358">
        <v>4072.93</v>
      </c>
      <c r="AKL358">
        <v>2.0409999999999999</v>
      </c>
      <c r="AKM358">
        <v>1995559</v>
      </c>
      <c r="AKN358">
        <v>1</v>
      </c>
      <c r="AKO358">
        <v>1044008</v>
      </c>
      <c r="AKP358">
        <v>0.17</v>
      </c>
      <c r="AKQ358">
        <v>8.33</v>
      </c>
      <c r="AKR358">
        <v>0.05</v>
      </c>
      <c r="AKS358">
        <v>0.23</v>
      </c>
      <c r="AKT358">
        <v>258.49</v>
      </c>
      <c r="AKU358">
        <v>0.15</v>
      </c>
      <c r="AKV358">
        <v>143</v>
      </c>
      <c r="AKW358">
        <v>1</v>
      </c>
      <c r="AKX358">
        <v>1</v>
      </c>
      <c r="AKY358">
        <v>0</v>
      </c>
      <c r="AKZ358">
        <v>5</v>
      </c>
      <c r="ALA358">
        <v>3.5</v>
      </c>
      <c r="ALD358">
        <v>54.83</v>
      </c>
      <c r="ALE358">
        <v>53.5</v>
      </c>
      <c r="ALF358">
        <v>1.79</v>
      </c>
      <c r="ALG358">
        <v>29822</v>
      </c>
      <c r="ALH358">
        <v>1</v>
      </c>
      <c r="ALI358" s="1" t="s">
        <v>2763</v>
      </c>
      <c r="ALJ358">
        <v>0.01</v>
      </c>
      <c r="ALK358">
        <v>0</v>
      </c>
      <c r="ALM358" s="1" t="s">
        <v>2763</v>
      </c>
      <c r="ALN358">
        <v>183.2</v>
      </c>
      <c r="ALO358">
        <v>379.47</v>
      </c>
      <c r="ALP358">
        <v>16.8</v>
      </c>
      <c r="ALQ358">
        <v>22587</v>
      </c>
      <c r="ALR358">
        <v>1</v>
      </c>
      <c r="ALS358" s="1" t="s">
        <v>2763</v>
      </c>
      <c r="ALT358">
        <v>0.55000000000000004</v>
      </c>
      <c r="ALU358">
        <v>3.27</v>
      </c>
      <c r="ALV358" s="1" t="s">
        <v>2763</v>
      </c>
      <c r="ALW358" s="1" t="s">
        <v>2763</v>
      </c>
      <c r="ALX358">
        <v>98</v>
      </c>
      <c r="ALY358">
        <v>88.2</v>
      </c>
      <c r="ALZ358">
        <v>9.8000000000000007</v>
      </c>
      <c r="AMA358">
        <v>9000</v>
      </c>
      <c r="AMB358">
        <v>1</v>
      </c>
      <c r="AMC358" s="1" t="s">
        <v>2763</v>
      </c>
      <c r="AMD358">
        <v>0</v>
      </c>
      <c r="AME358">
        <v>0</v>
      </c>
      <c r="AMH358">
        <v>1152.33</v>
      </c>
      <c r="AMI358">
        <v>17005.939999999999</v>
      </c>
      <c r="AMJ358">
        <v>5.0599999999999996</v>
      </c>
      <c r="AMK358">
        <v>3360858</v>
      </c>
      <c r="AML358">
        <v>1</v>
      </c>
      <c r="AMM358">
        <v>197051.2</v>
      </c>
      <c r="AMN358">
        <v>0.28999999999999998</v>
      </c>
      <c r="AMO358">
        <v>5.73</v>
      </c>
      <c r="AMP358">
        <v>0.02</v>
      </c>
      <c r="AMQ358">
        <v>0.4</v>
      </c>
      <c r="AMR358">
        <v>101.41</v>
      </c>
      <c r="AMS358">
        <v>1373.98</v>
      </c>
      <c r="AMT358">
        <v>2.87</v>
      </c>
      <c r="AMU358">
        <v>478738</v>
      </c>
      <c r="AMV358">
        <v>1</v>
      </c>
      <c r="AMW358" s="1" t="s">
        <v>2763</v>
      </c>
      <c r="AMX358">
        <v>0</v>
      </c>
      <c r="AMY358">
        <v>0</v>
      </c>
      <c r="AMZ358" s="1" t="s">
        <v>2763</v>
      </c>
      <c r="ANA358" s="1" t="s">
        <v>2763</v>
      </c>
      <c r="ANB358">
        <v>311.22000000000003</v>
      </c>
      <c r="ANC358">
        <v>1622.4</v>
      </c>
      <c r="AND358">
        <v>26</v>
      </c>
      <c r="ANE358">
        <v>62400</v>
      </c>
      <c r="ANF358">
        <v>1</v>
      </c>
      <c r="ANG358" s="1" t="s">
        <v>2763</v>
      </c>
      <c r="ANH358">
        <v>0.55000000000000004</v>
      </c>
      <c r="ANI358">
        <v>2.12</v>
      </c>
      <c r="ANJ358" s="1" t="s">
        <v>2763</v>
      </c>
      <c r="ANK358" s="1" t="s">
        <v>2763</v>
      </c>
      <c r="ANL358">
        <v>3.99</v>
      </c>
      <c r="ANM358">
        <v>57.17</v>
      </c>
      <c r="ANN358">
        <v>0.84399999999999997</v>
      </c>
      <c r="ANO358">
        <v>67739</v>
      </c>
      <c r="ANP358">
        <v>1</v>
      </c>
      <c r="ANQ358">
        <v>1264.2</v>
      </c>
      <c r="ANR358">
        <v>0</v>
      </c>
      <c r="ANS358">
        <v>0</v>
      </c>
      <c r="ANT358" s="1" t="s">
        <v>2763</v>
      </c>
      <c r="ANU358" s="1" t="s">
        <v>2763</v>
      </c>
      <c r="ANV358">
        <v>685.86</v>
      </c>
      <c r="ANW358">
        <v>519449.9</v>
      </c>
      <c r="ANX358">
        <v>18750</v>
      </c>
      <c r="ANY358">
        <v>27704</v>
      </c>
      <c r="ANZ358">
        <v>1</v>
      </c>
      <c r="AOA358" s="1" t="s">
        <v>2763</v>
      </c>
      <c r="AOB358">
        <v>0</v>
      </c>
      <c r="AOC358">
        <v>0</v>
      </c>
      <c r="AOD358" s="1" t="s">
        <v>2763</v>
      </c>
      <c r="AOE358" s="1" t="s">
        <v>2763</v>
      </c>
      <c r="AOF358">
        <v>67.209999999999994</v>
      </c>
      <c r="AOG358">
        <v>52.2</v>
      </c>
      <c r="AOH358">
        <v>5.8</v>
      </c>
      <c r="AOI358">
        <v>9000</v>
      </c>
      <c r="AOJ358">
        <v>1</v>
      </c>
      <c r="AOK358">
        <v>79.3</v>
      </c>
      <c r="AOL358">
        <v>0</v>
      </c>
      <c r="AOM358">
        <v>0</v>
      </c>
      <c r="AON358">
        <v>0.3</v>
      </c>
      <c r="AOO358">
        <v>0.7</v>
      </c>
      <c r="AOP358">
        <v>5.09</v>
      </c>
      <c r="AOQ358">
        <v>5.54</v>
      </c>
      <c r="AOR358">
        <v>0.03</v>
      </c>
      <c r="AOS358">
        <v>181506</v>
      </c>
      <c r="AOT358">
        <v>1</v>
      </c>
      <c r="AOU358" s="1" t="s">
        <v>2763</v>
      </c>
      <c r="AOV358">
        <v>0</v>
      </c>
      <c r="AOW358">
        <v>0</v>
      </c>
      <c r="AOX358" s="1" t="s">
        <v>2763</v>
      </c>
      <c r="AOY358" s="1" t="s">
        <v>2763</v>
      </c>
      <c r="AOZ358">
        <v>5.98</v>
      </c>
      <c r="APA358">
        <v>7.75</v>
      </c>
      <c r="APB358">
        <v>0.3</v>
      </c>
      <c r="APC358">
        <v>25933</v>
      </c>
      <c r="APD358">
        <v>1</v>
      </c>
      <c r="APE358" s="1" t="s">
        <v>2763</v>
      </c>
      <c r="APF358">
        <v>0</v>
      </c>
      <c r="APG358">
        <v>0</v>
      </c>
      <c r="API358" s="1" t="s">
        <v>2763</v>
      </c>
      <c r="APJ358">
        <v>1.1000000000000001</v>
      </c>
      <c r="APK358">
        <v>9.3000000000000007</v>
      </c>
      <c r="APL358">
        <v>0.11</v>
      </c>
      <c r="APM358">
        <v>84533</v>
      </c>
      <c r="APN358">
        <v>1</v>
      </c>
      <c r="APO358" s="1" t="s">
        <v>2763</v>
      </c>
      <c r="APP358">
        <v>0</v>
      </c>
      <c r="APQ358">
        <v>0</v>
      </c>
      <c r="APR358" s="1" t="s">
        <v>2763</v>
      </c>
      <c r="APS358" s="1" t="s">
        <v>2763</v>
      </c>
      <c r="APT358">
        <v>146.09</v>
      </c>
      <c r="APU358">
        <v>0.14000000000000001</v>
      </c>
      <c r="APV358">
        <v>72.5</v>
      </c>
      <c r="APW358">
        <v>2</v>
      </c>
      <c r="APX358">
        <v>1</v>
      </c>
      <c r="APY358" s="1" t="s">
        <v>2763</v>
      </c>
      <c r="APZ358">
        <v>0</v>
      </c>
      <c r="AQA358">
        <v>0</v>
      </c>
      <c r="AQD358">
        <v>12570.63</v>
      </c>
      <c r="AQE358">
        <v>23574.04</v>
      </c>
      <c r="AQF358">
        <v>8.14</v>
      </c>
      <c r="AQG358">
        <v>2896074</v>
      </c>
      <c r="AQH358">
        <v>1</v>
      </c>
      <c r="AQI358">
        <v>650736.69999999995</v>
      </c>
      <c r="AQJ358">
        <v>0.68</v>
      </c>
      <c r="AQK358">
        <v>8.35</v>
      </c>
      <c r="AQL358">
        <v>0.69</v>
      </c>
      <c r="AQM358">
        <v>1.99</v>
      </c>
      <c r="AQN358">
        <v>80.38</v>
      </c>
      <c r="AQO358">
        <v>73007.94</v>
      </c>
      <c r="AQP358">
        <v>8000</v>
      </c>
      <c r="AQQ358">
        <v>9126</v>
      </c>
      <c r="AQR358">
        <v>1</v>
      </c>
      <c r="AQS358" s="1" t="s">
        <v>2763</v>
      </c>
      <c r="AQT358">
        <v>150</v>
      </c>
      <c r="AQU358">
        <v>1.87</v>
      </c>
      <c r="AQX358">
        <v>78.709999999999994</v>
      </c>
      <c r="AQY358">
        <v>2.54</v>
      </c>
      <c r="AQZ358">
        <v>0.8</v>
      </c>
      <c r="ARA358">
        <v>3200</v>
      </c>
      <c r="ARB358">
        <v>1</v>
      </c>
      <c r="ARC358" s="1" t="s">
        <v>2763</v>
      </c>
      <c r="ARD358">
        <v>0</v>
      </c>
      <c r="ARE358">
        <v>0</v>
      </c>
      <c r="ARH358">
        <v>54.47</v>
      </c>
      <c r="ARI358">
        <v>42.56</v>
      </c>
      <c r="ARJ358">
        <v>7.6</v>
      </c>
      <c r="ARK358">
        <v>5600</v>
      </c>
      <c r="ARL358">
        <v>1</v>
      </c>
      <c r="ARM358">
        <v>50.9</v>
      </c>
      <c r="ARN358">
        <v>0.25</v>
      </c>
      <c r="ARO358">
        <v>3.29</v>
      </c>
      <c r="ARQ358">
        <v>1.05</v>
      </c>
      <c r="ARR358">
        <v>40.590000000000003</v>
      </c>
      <c r="ARS358">
        <v>29688.17</v>
      </c>
      <c r="ART358">
        <v>275</v>
      </c>
      <c r="ARU358">
        <v>107957</v>
      </c>
      <c r="ARV358">
        <v>1</v>
      </c>
      <c r="ARW358" s="1" t="s">
        <v>2763</v>
      </c>
      <c r="ARX358">
        <v>0</v>
      </c>
      <c r="ARY358">
        <v>0</v>
      </c>
      <c r="ASB358">
        <v>11.8</v>
      </c>
      <c r="ASC358">
        <v>91504.88</v>
      </c>
      <c r="ASD358">
        <v>285</v>
      </c>
      <c r="ASE358">
        <v>321070</v>
      </c>
      <c r="ASF358">
        <v>1</v>
      </c>
      <c r="ASG358" s="1" t="s">
        <v>2763</v>
      </c>
      <c r="ASH358">
        <v>0</v>
      </c>
      <c r="ASI358">
        <v>0</v>
      </c>
      <c r="ASJ358" s="1" t="s">
        <v>2763</v>
      </c>
      <c r="ASK358" s="1" t="s">
        <v>2763</v>
      </c>
      <c r="ASL358">
        <v>182.99</v>
      </c>
      <c r="ASM358">
        <v>208.98</v>
      </c>
      <c r="ASN358">
        <v>6.68</v>
      </c>
      <c r="ASO358">
        <v>31285</v>
      </c>
      <c r="ASP358">
        <v>1</v>
      </c>
      <c r="ASQ358">
        <v>400.9</v>
      </c>
      <c r="ASR358">
        <v>0.04</v>
      </c>
      <c r="ASS358">
        <v>0.6</v>
      </c>
      <c r="AST358">
        <v>0.08</v>
      </c>
      <c r="ASU358">
        <v>0.3</v>
      </c>
      <c r="ASV358">
        <v>22.56</v>
      </c>
      <c r="ASW358">
        <v>13.94</v>
      </c>
      <c r="ASX358">
        <v>0.89</v>
      </c>
      <c r="ASY358">
        <v>15625</v>
      </c>
      <c r="ASZ358">
        <v>1</v>
      </c>
      <c r="ATA358" s="1" t="s">
        <v>2763</v>
      </c>
      <c r="ATB358">
        <v>0.06</v>
      </c>
      <c r="ATC358">
        <v>6.73</v>
      </c>
      <c r="ATD358" s="1" t="s">
        <v>2763</v>
      </c>
      <c r="ATE358" s="1" t="s">
        <v>2763</v>
      </c>
      <c r="ATF358">
        <v>171.76</v>
      </c>
      <c r="ATG358">
        <v>183.7</v>
      </c>
      <c r="ATH358">
        <v>2.19</v>
      </c>
      <c r="ATI358">
        <v>83881</v>
      </c>
      <c r="ATJ358">
        <v>1</v>
      </c>
      <c r="ATK358" s="1" t="s">
        <v>2763</v>
      </c>
      <c r="ATL358">
        <v>0</v>
      </c>
      <c r="ATM358">
        <v>0</v>
      </c>
      <c r="ATN358" s="1" t="s">
        <v>2763</v>
      </c>
      <c r="ATO358" s="1" t="s">
        <v>2763</v>
      </c>
      <c r="ATP358">
        <v>33.35</v>
      </c>
      <c r="ATQ358">
        <v>76.010000000000005</v>
      </c>
      <c r="ATR358">
        <v>0.1</v>
      </c>
      <c r="ATS358">
        <v>785755</v>
      </c>
      <c r="ATT358">
        <v>1</v>
      </c>
      <c r="ATV358">
        <v>0</v>
      </c>
      <c r="ATW358">
        <v>0</v>
      </c>
      <c r="ATZ358">
        <v>9.4700000000000006</v>
      </c>
      <c r="AUA358">
        <v>10.29</v>
      </c>
      <c r="AUB358">
        <v>0.35799999999999998</v>
      </c>
      <c r="AUC358">
        <v>28740</v>
      </c>
      <c r="AUD358">
        <v>1</v>
      </c>
      <c r="AUE358">
        <v>1167.7</v>
      </c>
      <c r="AUF358">
        <v>0</v>
      </c>
      <c r="AUG358">
        <v>0</v>
      </c>
      <c r="AUH358" s="1" t="s">
        <v>2763</v>
      </c>
      <c r="AUI358">
        <v>0</v>
      </c>
      <c r="AUJ358">
        <v>73.790000000000006</v>
      </c>
      <c r="AUK358">
        <v>74.25</v>
      </c>
      <c r="AUL358">
        <v>1.76</v>
      </c>
      <c r="AUM358">
        <v>42186</v>
      </c>
      <c r="AUN358">
        <v>1</v>
      </c>
      <c r="AUO358" s="1" t="s">
        <v>2763</v>
      </c>
      <c r="AUP358">
        <v>0.01</v>
      </c>
      <c r="AUQ358">
        <v>0.68</v>
      </c>
      <c r="AUR358" s="1" t="s">
        <v>2763</v>
      </c>
      <c r="AUS358" s="1" t="s">
        <v>2763</v>
      </c>
      <c r="AUT358">
        <v>12.99</v>
      </c>
      <c r="AUU358">
        <v>25.92</v>
      </c>
      <c r="AUV358">
        <v>6</v>
      </c>
      <c r="AUW358">
        <v>4320</v>
      </c>
      <c r="AUX358">
        <v>1</v>
      </c>
      <c r="AUY358" s="1" t="s">
        <v>2763</v>
      </c>
      <c r="AUZ358">
        <v>0</v>
      </c>
      <c r="AVA358">
        <v>0</v>
      </c>
      <c r="AVB358" s="1" t="s">
        <v>2763</v>
      </c>
      <c r="AVC358" s="1" t="s">
        <v>2763</v>
      </c>
      <c r="AVD358">
        <v>19.11</v>
      </c>
      <c r="AVE358">
        <v>16.45</v>
      </c>
      <c r="AVF358">
        <v>2</v>
      </c>
      <c r="AVG358">
        <v>8225</v>
      </c>
      <c r="AVH358">
        <v>1</v>
      </c>
      <c r="AVI358" s="1" t="s">
        <v>2763</v>
      </c>
      <c r="AVJ358">
        <v>0</v>
      </c>
      <c r="AVK358">
        <v>0</v>
      </c>
      <c r="AVL358" s="1" t="s">
        <v>2763</v>
      </c>
      <c r="AVM358" s="1" t="s">
        <v>2763</v>
      </c>
      <c r="AVN358">
        <v>2346.2800000000002</v>
      </c>
      <c r="AVO358">
        <v>16629.8</v>
      </c>
      <c r="AVP358">
        <v>2.82</v>
      </c>
      <c r="AVQ358">
        <v>5886656</v>
      </c>
      <c r="AVR358">
        <v>1</v>
      </c>
      <c r="AVS358" s="1" t="s">
        <v>2763</v>
      </c>
      <c r="AVT358">
        <v>0</v>
      </c>
      <c r="AVU358">
        <v>0</v>
      </c>
      <c r="AVV358" s="1" t="s">
        <v>2763</v>
      </c>
      <c r="AVW358" s="1" t="s">
        <v>2763</v>
      </c>
      <c r="AVX358">
        <v>122.05</v>
      </c>
      <c r="AVY358">
        <v>138.68</v>
      </c>
      <c r="AVZ358">
        <v>5.38</v>
      </c>
      <c r="AWA358">
        <v>25777</v>
      </c>
      <c r="AWB358">
        <v>1</v>
      </c>
      <c r="AWC358" s="1" t="s">
        <v>2763</v>
      </c>
      <c r="AWD358">
        <v>0</v>
      </c>
      <c r="AWE358">
        <v>0</v>
      </c>
      <c r="AWG358" s="1" t="s">
        <v>2763</v>
      </c>
      <c r="AWH358">
        <v>86.92</v>
      </c>
      <c r="AWI358">
        <v>3690.92</v>
      </c>
      <c r="AWJ358">
        <v>5.65</v>
      </c>
      <c r="AWK358">
        <v>653261</v>
      </c>
      <c r="AWL358">
        <v>1</v>
      </c>
      <c r="AWM358">
        <v>6181</v>
      </c>
      <c r="AWN358">
        <v>0</v>
      </c>
      <c r="AWO358">
        <v>0</v>
      </c>
      <c r="AWP358">
        <v>0.02</v>
      </c>
      <c r="AWQ358">
        <v>0.16</v>
      </c>
      <c r="AWR358" s="1" t="s">
        <v>2763</v>
      </c>
      <c r="AWS358" s="1" t="s">
        <v>2763</v>
      </c>
      <c r="AWT358" s="1" t="s">
        <v>2763</v>
      </c>
      <c r="AWU358" s="1" t="s">
        <v>2763</v>
      </c>
      <c r="AWV358" s="1" t="s">
        <v>2763</v>
      </c>
      <c r="AWW358" s="1" t="s">
        <v>2763</v>
      </c>
      <c r="AWX358" s="1" t="s">
        <v>2763</v>
      </c>
      <c r="AWY358" s="1" t="s">
        <v>2763</v>
      </c>
      <c r="AXA358" s="1" t="s">
        <v>2763</v>
      </c>
      <c r="AXB358">
        <v>328.78</v>
      </c>
      <c r="AXC358">
        <v>442.33</v>
      </c>
      <c r="AXD358">
        <v>9.3699999999999992</v>
      </c>
      <c r="AXE358">
        <v>47207</v>
      </c>
      <c r="AXF358">
        <v>1</v>
      </c>
      <c r="AXG358">
        <v>3206.4</v>
      </c>
      <c r="AXH358">
        <v>0.3</v>
      </c>
      <c r="AXI358">
        <v>3.2</v>
      </c>
      <c r="AXJ358">
        <v>0.28000000000000003</v>
      </c>
      <c r="AXK358">
        <v>0.78</v>
      </c>
      <c r="AXL358">
        <v>33.75</v>
      </c>
      <c r="AXM358">
        <v>13.95</v>
      </c>
      <c r="AXN358">
        <v>1.62</v>
      </c>
      <c r="AXO358">
        <v>8609</v>
      </c>
      <c r="AXP358">
        <v>1</v>
      </c>
      <c r="AXQ358">
        <v>120.4</v>
      </c>
      <c r="AXR358">
        <v>0</v>
      </c>
      <c r="AXS358">
        <v>0</v>
      </c>
      <c r="AXV358">
        <v>65.349999999999994</v>
      </c>
      <c r="AXW358">
        <v>21.46</v>
      </c>
      <c r="AXX358">
        <v>0.74</v>
      </c>
      <c r="AXY358">
        <v>28800</v>
      </c>
      <c r="AXZ358">
        <v>1</v>
      </c>
      <c r="AYA358" s="1" t="s">
        <v>2763</v>
      </c>
      <c r="AYB358">
        <v>0</v>
      </c>
      <c r="AYC358">
        <v>0</v>
      </c>
      <c r="AYP358">
        <v>83.25</v>
      </c>
      <c r="AYQ358">
        <v>7.33</v>
      </c>
      <c r="AYR358">
        <v>1.99</v>
      </c>
      <c r="AYS358">
        <v>3684</v>
      </c>
      <c r="AYT358">
        <v>1</v>
      </c>
      <c r="AYU358">
        <v>81.900000000000006</v>
      </c>
      <c r="AYV358">
        <v>0</v>
      </c>
      <c r="AYW358">
        <v>0</v>
      </c>
      <c r="AYY358" s="1" t="s">
        <v>2763</v>
      </c>
      <c r="AYZ358">
        <v>20.81</v>
      </c>
      <c r="AZA358">
        <v>35.17</v>
      </c>
      <c r="AZB358">
        <v>5.8000000000000003E-2</v>
      </c>
      <c r="AZC358">
        <v>606460</v>
      </c>
      <c r="AZD358">
        <v>1</v>
      </c>
      <c r="AZE358">
        <v>16557.7</v>
      </c>
      <c r="AZF358">
        <v>0</v>
      </c>
      <c r="AZG358">
        <v>0</v>
      </c>
      <c r="AZH358" s="1" t="s">
        <v>2763</v>
      </c>
      <c r="AZI358">
        <v>0.01</v>
      </c>
      <c r="AZJ358">
        <v>2.0499999999999998</v>
      </c>
      <c r="AZK358">
        <v>84.13</v>
      </c>
      <c r="AZL358">
        <v>2.5381999999999998</v>
      </c>
      <c r="AZM358">
        <v>312173</v>
      </c>
      <c r="AZN358">
        <v>9.4183000000000003</v>
      </c>
      <c r="AZO358">
        <v>3038.7</v>
      </c>
      <c r="AZP358">
        <v>0</v>
      </c>
      <c r="AZQ358">
        <v>0</v>
      </c>
      <c r="AZR358">
        <v>7.0000000000000007E-2</v>
      </c>
      <c r="AZS358">
        <v>0.24</v>
      </c>
      <c r="AZT358">
        <v>375.55</v>
      </c>
      <c r="AZU358">
        <v>2391.77</v>
      </c>
      <c r="AZV358">
        <v>11.88</v>
      </c>
      <c r="AZW358">
        <v>201328</v>
      </c>
      <c r="AZX358">
        <v>1</v>
      </c>
      <c r="AZY358">
        <v>5292.9</v>
      </c>
      <c r="AZZ358">
        <v>0.8</v>
      </c>
      <c r="BAA358">
        <v>6.73</v>
      </c>
      <c r="BAB358">
        <v>0.01</v>
      </c>
      <c r="BAC358">
        <v>0.52</v>
      </c>
      <c r="BAD358">
        <v>52.88</v>
      </c>
      <c r="BAE358">
        <v>143.16</v>
      </c>
      <c r="BAF358">
        <v>4.3600000000000003</v>
      </c>
      <c r="BAG358">
        <v>32835</v>
      </c>
      <c r="BAH358">
        <v>1</v>
      </c>
      <c r="BAI358">
        <v>97.2</v>
      </c>
      <c r="BAJ358">
        <v>0.1</v>
      </c>
      <c r="BAK358">
        <v>2.29</v>
      </c>
      <c r="BAL358">
        <v>0.04</v>
      </c>
      <c r="BAM358">
        <v>0.39</v>
      </c>
      <c r="BAN358">
        <v>11296.92</v>
      </c>
      <c r="BAO358">
        <v>39419.4</v>
      </c>
      <c r="BAP358">
        <v>7.49</v>
      </c>
      <c r="BAQ358">
        <v>5262937</v>
      </c>
      <c r="BAR358">
        <v>1</v>
      </c>
      <c r="BAS358" s="1" t="s">
        <v>2763</v>
      </c>
      <c r="BAT358">
        <v>0.31</v>
      </c>
      <c r="BAU358">
        <v>4.18</v>
      </c>
      <c r="BAV358" s="1" t="s">
        <v>2763</v>
      </c>
      <c r="BAW358" s="1" t="s">
        <v>2763</v>
      </c>
      <c r="BAX358">
        <v>560.15</v>
      </c>
      <c r="BAY358">
        <v>37191.97</v>
      </c>
      <c r="BAZ358">
        <v>4.3899999999999997</v>
      </c>
      <c r="BBA358">
        <v>8476802</v>
      </c>
      <c r="BBB358">
        <v>1</v>
      </c>
      <c r="BBC358" s="1" t="s">
        <v>2763</v>
      </c>
      <c r="BBD358">
        <v>0.28000000000000003</v>
      </c>
      <c r="BBE358">
        <v>6.44</v>
      </c>
      <c r="BBF358" s="1" t="s">
        <v>2763</v>
      </c>
      <c r="BBG358" s="1" t="s">
        <v>2763</v>
      </c>
      <c r="BBH358">
        <v>920.38</v>
      </c>
      <c r="BBI358">
        <v>658.36</v>
      </c>
      <c r="BBJ358">
        <v>4.9800000000000004</v>
      </c>
      <c r="BBK358">
        <v>132069</v>
      </c>
      <c r="BBL358">
        <v>1</v>
      </c>
      <c r="BBM358" s="1" t="s">
        <v>2763</v>
      </c>
      <c r="BBN358">
        <v>0.26</v>
      </c>
      <c r="BBO358">
        <v>5.14</v>
      </c>
      <c r="BBR358">
        <v>609.79</v>
      </c>
      <c r="BBS358">
        <v>1390.22</v>
      </c>
      <c r="BBT358">
        <v>7.54</v>
      </c>
      <c r="BBU358">
        <v>184379</v>
      </c>
      <c r="BBV358">
        <v>1</v>
      </c>
      <c r="BBW358">
        <v>4126</v>
      </c>
      <c r="BBX358">
        <v>0.16</v>
      </c>
      <c r="BBY358">
        <v>2.12</v>
      </c>
      <c r="BBZ358">
        <v>0.16</v>
      </c>
      <c r="BCA358">
        <v>0.22</v>
      </c>
      <c r="BCB358">
        <v>1678.87</v>
      </c>
      <c r="BCC358">
        <v>9588.07</v>
      </c>
      <c r="BCD358">
        <v>4.67</v>
      </c>
      <c r="BCE358">
        <v>2053121</v>
      </c>
      <c r="BCF358">
        <v>1</v>
      </c>
      <c r="BCG358" s="1" t="s">
        <v>2763</v>
      </c>
      <c r="BCH358">
        <v>0.32</v>
      </c>
      <c r="BCI358">
        <v>6.94</v>
      </c>
      <c r="BCL358">
        <v>0.06</v>
      </c>
      <c r="BCM358">
        <v>43.3</v>
      </c>
      <c r="BCN358">
        <v>0.1502</v>
      </c>
      <c r="BCO358">
        <v>288253</v>
      </c>
      <c r="BCP358">
        <v>1</v>
      </c>
      <c r="BCQ358">
        <v>58422.7</v>
      </c>
      <c r="BCR358">
        <v>0</v>
      </c>
      <c r="BCS358">
        <v>0</v>
      </c>
      <c r="BCT358" s="1" t="s">
        <v>2763</v>
      </c>
      <c r="BCU358" s="1" t="s">
        <v>2763</v>
      </c>
      <c r="BCV358">
        <v>103.68</v>
      </c>
      <c r="BCW358">
        <v>5334.65</v>
      </c>
      <c r="BCX358">
        <v>3.48</v>
      </c>
      <c r="BCY358">
        <v>15329470</v>
      </c>
      <c r="BCZ358">
        <v>10</v>
      </c>
      <c r="BDA358">
        <v>570971</v>
      </c>
      <c r="BDB358">
        <v>0</v>
      </c>
      <c r="BDC358">
        <v>0</v>
      </c>
      <c r="BDD358">
        <v>0.16</v>
      </c>
      <c r="BDE358">
        <v>0</v>
      </c>
      <c r="BDF358">
        <v>83.25</v>
      </c>
      <c r="BDG358">
        <v>2361.08</v>
      </c>
      <c r="BDH358">
        <v>0.39</v>
      </c>
      <c r="BDI358">
        <v>6027788</v>
      </c>
      <c r="BDJ358">
        <v>1</v>
      </c>
      <c r="BDK358">
        <v>686062.4</v>
      </c>
      <c r="BDL358">
        <v>0</v>
      </c>
      <c r="BDM358">
        <v>0</v>
      </c>
      <c r="BDN358">
        <v>0.01</v>
      </c>
      <c r="BDO358">
        <v>0.01</v>
      </c>
      <c r="BDP358">
        <v>133.47</v>
      </c>
      <c r="BDQ358">
        <v>135.88</v>
      </c>
      <c r="BDR358">
        <v>4.53</v>
      </c>
      <c r="BDS358">
        <v>30000</v>
      </c>
      <c r="BDT358">
        <v>1</v>
      </c>
      <c r="BDU358" s="1" t="s">
        <v>2763</v>
      </c>
      <c r="BDV358">
        <v>0.13</v>
      </c>
      <c r="BDW358">
        <v>2.85</v>
      </c>
      <c r="BDX358" s="1" t="s">
        <v>2763</v>
      </c>
      <c r="BDY358" s="1" t="s">
        <v>2763</v>
      </c>
      <c r="BDZ358">
        <v>148.41999999999999</v>
      </c>
      <c r="BEA358">
        <v>21.27</v>
      </c>
      <c r="BEB358">
        <v>3.55</v>
      </c>
      <c r="BEC358">
        <v>6000</v>
      </c>
      <c r="BED358">
        <v>1</v>
      </c>
      <c r="BEE358" s="1" t="s">
        <v>2763</v>
      </c>
      <c r="BEF358">
        <v>0.21</v>
      </c>
      <c r="BEG358">
        <v>5.83</v>
      </c>
      <c r="BEJ358">
        <v>11.19</v>
      </c>
      <c r="BEK358">
        <v>3.2</v>
      </c>
      <c r="BEL358">
        <v>1.22</v>
      </c>
      <c r="BEM358">
        <v>2625</v>
      </c>
      <c r="BEN358">
        <v>1</v>
      </c>
      <c r="BEO358">
        <v>51.8</v>
      </c>
      <c r="BEP358">
        <v>0</v>
      </c>
      <c r="BEQ358">
        <v>0</v>
      </c>
      <c r="BES358">
        <v>0.2</v>
      </c>
    </row>
    <row r="359" spans="1:1501" x14ac:dyDescent="0.25">
      <c r="A359" s="2">
        <v>45809</v>
      </c>
      <c r="B359">
        <v>534.34</v>
      </c>
      <c r="C359">
        <v>13.21</v>
      </c>
      <c r="D359">
        <v>4.2</v>
      </c>
      <c r="E359">
        <v>3145</v>
      </c>
      <c r="F359">
        <v>1</v>
      </c>
      <c r="G359" s="1" t="s">
        <v>2763</v>
      </c>
      <c r="H359">
        <v>0.11</v>
      </c>
      <c r="I359">
        <v>2.69</v>
      </c>
      <c r="L359">
        <v>581.42999999999995</v>
      </c>
      <c r="M359">
        <v>416.47</v>
      </c>
      <c r="N359">
        <v>4.05</v>
      </c>
      <c r="O359">
        <v>102832</v>
      </c>
      <c r="P359">
        <v>1</v>
      </c>
      <c r="Q359" s="1" t="s">
        <v>2763</v>
      </c>
      <c r="R359">
        <v>0.14000000000000001</v>
      </c>
      <c r="S359">
        <v>3.53</v>
      </c>
      <c r="V359">
        <v>4477.3900000000003</v>
      </c>
      <c r="W359">
        <v>123131.9</v>
      </c>
      <c r="X359">
        <v>15500</v>
      </c>
      <c r="Y359">
        <v>7944</v>
      </c>
      <c r="Z359">
        <v>1</v>
      </c>
      <c r="AA359" s="1" t="s">
        <v>2763</v>
      </c>
      <c r="AB359">
        <v>300</v>
      </c>
      <c r="AC359">
        <v>1.94</v>
      </c>
      <c r="AD359" s="1" t="s">
        <v>2763</v>
      </c>
      <c r="AE359" s="1" t="s">
        <v>2763</v>
      </c>
      <c r="AF359">
        <v>221.37</v>
      </c>
      <c r="AG359">
        <v>546.72</v>
      </c>
      <c r="AH359">
        <v>1.45</v>
      </c>
      <c r="AI359">
        <v>377569</v>
      </c>
      <c r="AJ359">
        <v>1</v>
      </c>
      <c r="AK359" s="1" t="s">
        <v>2763</v>
      </c>
      <c r="AL359">
        <v>0.01</v>
      </c>
      <c r="AM359">
        <v>0.97</v>
      </c>
      <c r="AN359" s="1" t="s">
        <v>2763</v>
      </c>
      <c r="AO359" s="1" t="s">
        <v>2763</v>
      </c>
      <c r="AP359">
        <v>96.52</v>
      </c>
      <c r="AQ359">
        <v>7.9</v>
      </c>
      <c r="AR359">
        <v>2.2200000000000002</v>
      </c>
      <c r="AS359">
        <v>3557</v>
      </c>
      <c r="AT359">
        <v>1</v>
      </c>
      <c r="AU359" s="1" t="s">
        <v>2763</v>
      </c>
      <c r="AV359">
        <v>0</v>
      </c>
      <c r="AW359">
        <v>0</v>
      </c>
      <c r="AZ359">
        <v>131.06</v>
      </c>
      <c r="BA359">
        <v>20.02</v>
      </c>
      <c r="BB359">
        <v>2.42</v>
      </c>
      <c r="BC359">
        <v>8271</v>
      </c>
      <c r="BD359">
        <v>1</v>
      </c>
      <c r="BE359" s="1" t="s">
        <v>2763</v>
      </c>
      <c r="BF359">
        <v>0.04</v>
      </c>
      <c r="BG359">
        <v>1.49</v>
      </c>
      <c r="BJ359">
        <v>53.88</v>
      </c>
      <c r="BK359">
        <v>0.74</v>
      </c>
      <c r="BL359">
        <v>1.3</v>
      </c>
      <c r="BM359">
        <v>567</v>
      </c>
      <c r="BN359">
        <v>1</v>
      </c>
      <c r="BO359" s="1" t="s">
        <v>2763</v>
      </c>
      <c r="BP359">
        <v>0</v>
      </c>
      <c r="BQ359">
        <v>0</v>
      </c>
      <c r="BT359">
        <v>23.13</v>
      </c>
      <c r="BU359">
        <v>36.380000000000003</v>
      </c>
      <c r="BV359">
        <v>2.0199999999999999E-2</v>
      </c>
      <c r="BW359">
        <v>1800844</v>
      </c>
      <c r="BX359">
        <v>1</v>
      </c>
      <c r="BY359">
        <v>167269.1</v>
      </c>
      <c r="BZ359">
        <v>0</v>
      </c>
      <c r="CA359">
        <v>0</v>
      </c>
      <c r="CB359" s="1" t="s">
        <v>2763</v>
      </c>
      <c r="CC359" s="1" t="s">
        <v>2763</v>
      </c>
      <c r="CD359">
        <v>26.35</v>
      </c>
      <c r="CE359">
        <v>4.42</v>
      </c>
      <c r="CF359">
        <v>0.30199999999999999</v>
      </c>
      <c r="CG359">
        <v>14620</v>
      </c>
      <c r="CH359">
        <v>1</v>
      </c>
      <c r="CI359">
        <v>498</v>
      </c>
      <c r="CJ359">
        <v>0</v>
      </c>
      <c r="CK359">
        <v>0</v>
      </c>
      <c r="CM359" s="1" t="s">
        <v>2763</v>
      </c>
      <c r="CN359">
        <v>11.51</v>
      </c>
      <c r="CO359">
        <v>15693.75</v>
      </c>
      <c r="CP359">
        <v>930</v>
      </c>
      <c r="CQ359">
        <v>16875</v>
      </c>
      <c r="CR359">
        <v>1</v>
      </c>
      <c r="CS359" s="1" t="s">
        <v>2763</v>
      </c>
      <c r="CT359">
        <v>0</v>
      </c>
      <c r="CU359">
        <v>0</v>
      </c>
      <c r="CX359">
        <v>65.290000000000006</v>
      </c>
      <c r="CY359">
        <v>34.47</v>
      </c>
      <c r="CZ359">
        <v>1.57</v>
      </c>
      <c r="DA359">
        <v>22000</v>
      </c>
      <c r="DB359">
        <v>1</v>
      </c>
      <c r="DC359" s="1" t="s">
        <v>2763</v>
      </c>
      <c r="DD359">
        <v>0</v>
      </c>
      <c r="DE359">
        <v>0</v>
      </c>
      <c r="DF359" s="1" t="s">
        <v>2763</v>
      </c>
      <c r="DG359" s="1" t="s">
        <v>2763</v>
      </c>
      <c r="DH359">
        <v>481.66</v>
      </c>
      <c r="DI359">
        <v>8422.91</v>
      </c>
      <c r="DJ359">
        <v>17.3</v>
      </c>
      <c r="DK359">
        <v>486874</v>
      </c>
      <c r="DL359">
        <v>1</v>
      </c>
      <c r="DM359" s="1" t="s">
        <v>2763</v>
      </c>
      <c r="DN359">
        <v>1</v>
      </c>
      <c r="DO359">
        <v>5.78</v>
      </c>
      <c r="DP359" s="1" t="s">
        <v>2763</v>
      </c>
      <c r="DQ359" s="1" t="s">
        <v>2763</v>
      </c>
      <c r="DR359">
        <v>349.66</v>
      </c>
      <c r="DS359">
        <v>300</v>
      </c>
      <c r="DT359">
        <v>75</v>
      </c>
      <c r="DU359">
        <v>4000</v>
      </c>
      <c r="DV359">
        <v>1</v>
      </c>
      <c r="DW359">
        <v>1.7</v>
      </c>
      <c r="DX359">
        <v>2</v>
      </c>
      <c r="DY359">
        <v>2.67</v>
      </c>
      <c r="EA359">
        <v>10.09</v>
      </c>
      <c r="EB359">
        <v>48.33</v>
      </c>
      <c r="EC359">
        <v>11.74</v>
      </c>
      <c r="ED359">
        <v>1.02</v>
      </c>
      <c r="EE359">
        <v>11570</v>
      </c>
      <c r="EF359">
        <v>1</v>
      </c>
      <c r="EG359" s="1" t="s">
        <v>2763</v>
      </c>
      <c r="EH359">
        <v>0</v>
      </c>
      <c r="EI359">
        <v>0</v>
      </c>
      <c r="EJ359" s="1" t="s">
        <v>2763</v>
      </c>
      <c r="EK359" s="1" t="s">
        <v>2763</v>
      </c>
      <c r="EL359">
        <v>37.33</v>
      </c>
      <c r="EM359">
        <v>9.6</v>
      </c>
      <c r="EN359">
        <v>1.0900000000000001</v>
      </c>
      <c r="EO359">
        <v>8810</v>
      </c>
      <c r="EP359">
        <v>1</v>
      </c>
      <c r="EQ359">
        <v>134</v>
      </c>
      <c r="ER359">
        <v>0</v>
      </c>
      <c r="ES359">
        <v>0</v>
      </c>
      <c r="ET359" s="1" t="s">
        <v>2763</v>
      </c>
      <c r="EU359">
        <v>0.3</v>
      </c>
      <c r="EV359">
        <v>745.96</v>
      </c>
      <c r="EW359">
        <v>33.5</v>
      </c>
      <c r="EX359">
        <v>25</v>
      </c>
      <c r="EY359">
        <v>1340</v>
      </c>
      <c r="EZ359">
        <v>1</v>
      </c>
      <c r="FA359" s="1" t="s">
        <v>2763</v>
      </c>
      <c r="FB359">
        <v>0.4</v>
      </c>
      <c r="FC359">
        <v>1.6</v>
      </c>
      <c r="FF359">
        <v>2111.1</v>
      </c>
      <c r="FG359">
        <v>172.17</v>
      </c>
      <c r="FH359">
        <v>2.81</v>
      </c>
      <c r="FI359">
        <v>61272</v>
      </c>
      <c r="FJ359">
        <v>1</v>
      </c>
      <c r="FK359" s="1" t="s">
        <v>2763</v>
      </c>
      <c r="FL359">
        <v>0.13</v>
      </c>
      <c r="FM359">
        <v>4.59</v>
      </c>
      <c r="FZ359">
        <v>484.1</v>
      </c>
      <c r="GA359">
        <v>32.33</v>
      </c>
      <c r="GB359">
        <v>3.36</v>
      </c>
      <c r="GC359">
        <v>9624</v>
      </c>
      <c r="GD359">
        <v>1</v>
      </c>
      <c r="GE359" s="1" t="s">
        <v>2763</v>
      </c>
      <c r="GF359">
        <v>0</v>
      </c>
      <c r="GG359">
        <v>0.92</v>
      </c>
      <c r="GJ359">
        <v>312.08999999999997</v>
      </c>
      <c r="GK359">
        <v>1604.8</v>
      </c>
      <c r="GL359">
        <v>5.9</v>
      </c>
      <c r="GM359">
        <v>272000</v>
      </c>
      <c r="GN359">
        <v>1</v>
      </c>
      <c r="GO359">
        <v>7577.7</v>
      </c>
      <c r="GP359">
        <v>0.33</v>
      </c>
      <c r="GQ359">
        <v>5.66</v>
      </c>
      <c r="GR359">
        <v>0.01</v>
      </c>
      <c r="GS359">
        <v>0.32</v>
      </c>
      <c r="GT359">
        <v>360.37</v>
      </c>
      <c r="GU359">
        <v>185.23</v>
      </c>
      <c r="GV359">
        <v>14.6</v>
      </c>
      <c r="GW359">
        <v>12687</v>
      </c>
      <c r="GX359">
        <v>1</v>
      </c>
      <c r="GY359">
        <v>173.2</v>
      </c>
      <c r="GZ359">
        <v>0.57999999999999996</v>
      </c>
      <c r="HA359">
        <v>3.97</v>
      </c>
      <c r="HB359">
        <v>0.06</v>
      </c>
      <c r="HC359">
        <v>1.38</v>
      </c>
      <c r="HD359">
        <v>119.33</v>
      </c>
      <c r="HE359">
        <v>31.65</v>
      </c>
      <c r="HF359">
        <v>4.26</v>
      </c>
      <c r="HG359">
        <v>7430</v>
      </c>
      <c r="HH359">
        <v>1</v>
      </c>
      <c r="HI359" s="1" t="s">
        <v>2763</v>
      </c>
      <c r="HJ359">
        <v>0</v>
      </c>
      <c r="HK359">
        <v>0</v>
      </c>
      <c r="HM359" s="1" t="s">
        <v>2763</v>
      </c>
      <c r="HN359">
        <v>109.53</v>
      </c>
      <c r="HO359">
        <v>716</v>
      </c>
      <c r="HP359">
        <v>3.58</v>
      </c>
      <c r="HQ359">
        <v>200000</v>
      </c>
      <c r="HR359">
        <v>1</v>
      </c>
      <c r="HS359" s="1" t="s">
        <v>2763</v>
      </c>
      <c r="HT359">
        <v>0.09</v>
      </c>
      <c r="HU359">
        <v>2.5099999999999998</v>
      </c>
      <c r="HV359" s="1" t="s">
        <v>2763</v>
      </c>
      <c r="HW359" s="1" t="s">
        <v>2763</v>
      </c>
      <c r="HX359">
        <v>1727.63</v>
      </c>
      <c r="HY359">
        <v>1312</v>
      </c>
      <c r="HZ359">
        <v>12.8</v>
      </c>
      <c r="IA359">
        <v>102500</v>
      </c>
      <c r="IB359">
        <v>1</v>
      </c>
      <c r="IC359" s="1" t="s">
        <v>2763</v>
      </c>
      <c r="ID359">
        <v>7.0000000000000007E-2</v>
      </c>
      <c r="IE359">
        <v>0.56000000000000005</v>
      </c>
      <c r="IF359" s="1" t="s">
        <v>2763</v>
      </c>
      <c r="IG359" s="1" t="s">
        <v>2763</v>
      </c>
      <c r="IH359">
        <v>2.46</v>
      </c>
      <c r="II359">
        <v>360.39</v>
      </c>
      <c r="IJ359">
        <v>0.87</v>
      </c>
      <c r="IK359">
        <v>414239</v>
      </c>
      <c r="IL359">
        <v>1</v>
      </c>
      <c r="IM359">
        <v>28076.2</v>
      </c>
      <c r="IN359">
        <v>0</v>
      </c>
      <c r="IO359">
        <v>0</v>
      </c>
      <c r="IP359">
        <v>0.01</v>
      </c>
      <c r="IQ359">
        <v>0.08</v>
      </c>
      <c r="IR359">
        <v>804.73</v>
      </c>
      <c r="IS359">
        <v>5.07</v>
      </c>
      <c r="IT359">
        <v>5.8</v>
      </c>
      <c r="IU359">
        <v>875</v>
      </c>
      <c r="IV359">
        <v>1</v>
      </c>
      <c r="IW359" s="1" t="s">
        <v>2763</v>
      </c>
      <c r="IX359">
        <v>0.03</v>
      </c>
      <c r="IY359">
        <v>0.59</v>
      </c>
      <c r="JB359">
        <v>447.53</v>
      </c>
      <c r="JC359">
        <v>69.8</v>
      </c>
      <c r="JD359">
        <v>4.01</v>
      </c>
      <c r="JE359">
        <v>17407</v>
      </c>
      <c r="JF359">
        <v>1</v>
      </c>
      <c r="JG359" s="1" t="s">
        <v>2763</v>
      </c>
      <c r="JH359">
        <v>0.02</v>
      </c>
      <c r="JI359">
        <v>0.39</v>
      </c>
      <c r="JJ359" s="1" t="s">
        <v>2763</v>
      </c>
      <c r="JK359" s="1" t="s">
        <v>2763</v>
      </c>
      <c r="JL359">
        <v>211.84</v>
      </c>
      <c r="JM359">
        <v>1084.45</v>
      </c>
      <c r="JN359">
        <v>30.5</v>
      </c>
      <c r="JO359">
        <v>35556</v>
      </c>
      <c r="JP359">
        <v>1</v>
      </c>
      <c r="JQ359">
        <v>1108.5</v>
      </c>
      <c r="JR359">
        <v>1</v>
      </c>
      <c r="JS359">
        <v>3.28</v>
      </c>
      <c r="JT359">
        <v>0.11</v>
      </c>
      <c r="JU359">
        <v>2.94</v>
      </c>
      <c r="JV359">
        <v>60.6</v>
      </c>
      <c r="JW359">
        <v>1519.22</v>
      </c>
      <c r="JX359">
        <v>1.6</v>
      </c>
      <c r="JY359">
        <v>951000</v>
      </c>
      <c r="JZ359">
        <v>1</v>
      </c>
      <c r="KA359" s="1" t="s">
        <v>2763</v>
      </c>
      <c r="KB359">
        <v>0.15</v>
      </c>
      <c r="KC359">
        <v>9.39</v>
      </c>
      <c r="KD359" s="1" t="s">
        <v>2763</v>
      </c>
      <c r="KE359" s="1" t="s">
        <v>2763</v>
      </c>
      <c r="KF359">
        <v>281.41000000000003</v>
      </c>
      <c r="KG359">
        <v>671511.9</v>
      </c>
      <c r="KH359">
        <v>8000</v>
      </c>
      <c r="KI359">
        <v>83939</v>
      </c>
      <c r="KJ359">
        <v>1</v>
      </c>
      <c r="KK359" s="1" t="s">
        <v>2763</v>
      </c>
      <c r="KL359">
        <v>200</v>
      </c>
      <c r="KM359">
        <v>2.5</v>
      </c>
      <c r="KN359" s="1" t="s">
        <v>2763</v>
      </c>
      <c r="KO359" s="1" t="s">
        <v>2763</v>
      </c>
      <c r="KP359">
        <v>411.65</v>
      </c>
      <c r="KQ359">
        <v>473561</v>
      </c>
      <c r="KR359">
        <v>6200</v>
      </c>
      <c r="KS359">
        <v>76381</v>
      </c>
      <c r="KT359">
        <v>1</v>
      </c>
      <c r="KU359" s="1" t="s">
        <v>2763</v>
      </c>
      <c r="KV359">
        <v>220</v>
      </c>
      <c r="KW359">
        <v>3.55</v>
      </c>
      <c r="KZ359">
        <v>377.53</v>
      </c>
      <c r="LA359">
        <v>1159.93</v>
      </c>
      <c r="LB359">
        <v>20.96</v>
      </c>
      <c r="LC359">
        <v>55340</v>
      </c>
      <c r="LD359">
        <v>1</v>
      </c>
      <c r="LE359" s="1" t="s">
        <v>2763</v>
      </c>
      <c r="LF359">
        <v>0.63</v>
      </c>
      <c r="LG359">
        <v>3.02</v>
      </c>
      <c r="LH359" s="1" t="s">
        <v>2763</v>
      </c>
      <c r="LI359" s="1" t="s">
        <v>2763</v>
      </c>
      <c r="LJ359">
        <v>53.27</v>
      </c>
      <c r="LK359">
        <v>15.62</v>
      </c>
      <c r="LL359">
        <v>31</v>
      </c>
      <c r="LM359">
        <v>2519</v>
      </c>
      <c r="LN359">
        <v>5</v>
      </c>
      <c r="LO359">
        <v>3.6</v>
      </c>
      <c r="LP359">
        <v>0</v>
      </c>
      <c r="LQ359">
        <v>0</v>
      </c>
      <c r="LR359" s="1" t="s">
        <v>2763</v>
      </c>
      <c r="LS359">
        <v>0.42</v>
      </c>
      <c r="LT359">
        <v>89.2</v>
      </c>
      <c r="LU359">
        <v>21.6</v>
      </c>
      <c r="LV359">
        <v>7.2</v>
      </c>
      <c r="LW359">
        <v>3000</v>
      </c>
      <c r="LX359">
        <v>1</v>
      </c>
      <c r="LY359">
        <v>254.6</v>
      </c>
      <c r="LZ359">
        <v>0.21</v>
      </c>
      <c r="MA359">
        <v>2.86</v>
      </c>
      <c r="MB359">
        <v>0.04</v>
      </c>
      <c r="MC359">
        <v>0.36</v>
      </c>
      <c r="MD359">
        <v>2.71</v>
      </c>
      <c r="ME359">
        <v>71821.25</v>
      </c>
      <c r="MF359">
        <v>11</v>
      </c>
      <c r="MG359">
        <v>6529208</v>
      </c>
      <c r="MH359">
        <v>1</v>
      </c>
      <c r="MI359" s="1" t="s">
        <v>2763</v>
      </c>
      <c r="MJ359">
        <v>0</v>
      </c>
      <c r="MK359">
        <v>0</v>
      </c>
      <c r="ML359" s="1" t="s">
        <v>2763</v>
      </c>
      <c r="MM359" s="1" t="s">
        <v>2763</v>
      </c>
      <c r="MN359">
        <v>98.31</v>
      </c>
      <c r="MO359">
        <v>22.53</v>
      </c>
      <c r="MP359">
        <v>1</v>
      </c>
      <c r="MQ359">
        <v>22527</v>
      </c>
      <c r="MR359">
        <v>1</v>
      </c>
      <c r="MS359">
        <v>529</v>
      </c>
      <c r="MT359">
        <v>0</v>
      </c>
      <c r="MU359">
        <v>0</v>
      </c>
      <c r="MV359" s="1" t="s">
        <v>2763</v>
      </c>
      <c r="MW359" s="1" t="s">
        <v>2763</v>
      </c>
      <c r="MX359">
        <v>29.78</v>
      </c>
      <c r="MY359">
        <v>7.06</v>
      </c>
      <c r="MZ359">
        <v>3.16</v>
      </c>
      <c r="NA359">
        <v>2234</v>
      </c>
      <c r="NB359">
        <v>1</v>
      </c>
      <c r="NC359">
        <v>85.9</v>
      </c>
      <c r="ND359">
        <v>0</v>
      </c>
      <c r="NE359">
        <v>0</v>
      </c>
      <c r="NG359">
        <v>0.15</v>
      </c>
      <c r="NH359">
        <v>2.52</v>
      </c>
      <c r="NI359">
        <v>5.26</v>
      </c>
      <c r="NJ359">
        <v>0.04</v>
      </c>
      <c r="NK359">
        <v>138500</v>
      </c>
      <c r="NL359">
        <v>1</v>
      </c>
      <c r="NM359" s="1" t="s">
        <v>2763</v>
      </c>
      <c r="NN359">
        <v>0.02</v>
      </c>
      <c r="NO359">
        <v>57.89</v>
      </c>
      <c r="NP359" s="1" t="s">
        <v>2763</v>
      </c>
      <c r="NQ359" s="1" t="s">
        <v>2763</v>
      </c>
      <c r="NR359">
        <v>42.8</v>
      </c>
      <c r="NS359">
        <v>54.93</v>
      </c>
      <c r="NT359">
        <v>1.42</v>
      </c>
      <c r="NU359">
        <v>38550</v>
      </c>
      <c r="NV359">
        <v>1</v>
      </c>
      <c r="NW359" s="1" t="s">
        <v>2763</v>
      </c>
      <c r="NX359">
        <v>0</v>
      </c>
      <c r="NY359">
        <v>0</v>
      </c>
      <c r="NZ359" s="1" t="s">
        <v>2763</v>
      </c>
      <c r="OA359" s="1" t="s">
        <v>2763</v>
      </c>
      <c r="OB359">
        <v>223.38</v>
      </c>
      <c r="OC359">
        <v>91.22</v>
      </c>
      <c r="OD359">
        <v>2.48</v>
      </c>
      <c r="OE359">
        <v>36709</v>
      </c>
      <c r="OF359">
        <v>1</v>
      </c>
      <c r="OG359" s="1" t="s">
        <v>2763</v>
      </c>
      <c r="OH359">
        <v>0.09</v>
      </c>
      <c r="OI359">
        <v>3.62</v>
      </c>
      <c r="OJ359" s="1" t="s">
        <v>2763</v>
      </c>
      <c r="OK359" s="1" t="s">
        <v>2763</v>
      </c>
      <c r="OL359">
        <v>123.62</v>
      </c>
      <c r="OM359">
        <v>481.57</v>
      </c>
      <c r="ON359">
        <v>3.15</v>
      </c>
      <c r="OO359">
        <v>152880</v>
      </c>
      <c r="OP359">
        <v>1</v>
      </c>
      <c r="OQ359" s="1" t="s">
        <v>2763</v>
      </c>
      <c r="OR359">
        <v>7.0000000000000007E-2</v>
      </c>
      <c r="OS359">
        <v>2.29</v>
      </c>
      <c r="OT359" s="1" t="s">
        <v>2763</v>
      </c>
      <c r="OU359" s="1" t="s">
        <v>2763</v>
      </c>
      <c r="OV359">
        <v>271.97000000000003</v>
      </c>
      <c r="OW359">
        <v>96.77</v>
      </c>
      <c r="OX359">
        <v>7.18</v>
      </c>
      <c r="OY359">
        <v>13478</v>
      </c>
      <c r="OZ359">
        <v>1</v>
      </c>
      <c r="PA359" s="1" t="s">
        <v>2763</v>
      </c>
      <c r="PB359">
        <v>0</v>
      </c>
      <c r="PC359">
        <v>0</v>
      </c>
      <c r="PE359" s="1" t="s">
        <v>2763</v>
      </c>
      <c r="PF359">
        <v>64.430000000000007</v>
      </c>
      <c r="PG359">
        <v>312.49</v>
      </c>
      <c r="PH359">
        <v>2.35</v>
      </c>
      <c r="PI359">
        <v>132973</v>
      </c>
      <c r="PJ359">
        <v>1</v>
      </c>
      <c r="PK359">
        <v>4286.3</v>
      </c>
      <c r="PL359">
        <v>0</v>
      </c>
      <c r="PM359">
        <v>0</v>
      </c>
      <c r="PN359">
        <v>0.02</v>
      </c>
      <c r="PO359">
        <v>0.05</v>
      </c>
      <c r="PP359">
        <v>40.840000000000003</v>
      </c>
      <c r="PQ359">
        <v>7.3</v>
      </c>
      <c r="PR359">
        <v>0.29199999999999998</v>
      </c>
      <c r="PS359">
        <v>25010</v>
      </c>
      <c r="PT359">
        <v>1</v>
      </c>
      <c r="PU359">
        <v>348</v>
      </c>
      <c r="PV359">
        <v>0</v>
      </c>
      <c r="PW359">
        <v>0</v>
      </c>
      <c r="PY359">
        <v>0.05</v>
      </c>
      <c r="PZ359">
        <v>47.65</v>
      </c>
      <c r="QA359">
        <v>75.069999999999993</v>
      </c>
      <c r="QB359">
        <v>2.36</v>
      </c>
      <c r="QC359">
        <v>31809</v>
      </c>
      <c r="QD359">
        <v>1</v>
      </c>
      <c r="QE359" s="1" t="s">
        <v>2763</v>
      </c>
      <c r="QF359">
        <v>0.03</v>
      </c>
      <c r="QG359">
        <v>1.27</v>
      </c>
      <c r="QH359" s="1" t="s">
        <v>2763</v>
      </c>
      <c r="QI359" s="1" t="s">
        <v>2763</v>
      </c>
      <c r="QJ359">
        <v>1032.07</v>
      </c>
      <c r="QK359">
        <v>1247.31</v>
      </c>
      <c r="QL359">
        <v>80.5</v>
      </c>
      <c r="QM359">
        <v>15495</v>
      </c>
      <c r="QN359">
        <v>1</v>
      </c>
      <c r="QO359">
        <v>663.4</v>
      </c>
      <c r="QP359">
        <v>1</v>
      </c>
      <c r="QQ359">
        <v>1.24</v>
      </c>
      <c r="QR359">
        <v>1.41</v>
      </c>
      <c r="QS359">
        <v>7.24</v>
      </c>
      <c r="QT359">
        <v>74.81</v>
      </c>
      <c r="QU359">
        <v>945.22</v>
      </c>
      <c r="QV359">
        <v>5.6</v>
      </c>
      <c r="QW359">
        <v>168790</v>
      </c>
      <c r="QX359">
        <v>1</v>
      </c>
      <c r="QY359">
        <v>8873.4</v>
      </c>
      <c r="QZ359">
        <v>0</v>
      </c>
      <c r="RA359">
        <v>0</v>
      </c>
      <c r="RB359">
        <v>0.05</v>
      </c>
      <c r="RC359">
        <v>0.04</v>
      </c>
      <c r="RD359">
        <v>2289.5700000000002</v>
      </c>
      <c r="RE359">
        <v>422784</v>
      </c>
      <c r="RF359">
        <v>14680</v>
      </c>
      <c r="RG359">
        <v>28800</v>
      </c>
      <c r="RH359">
        <v>1</v>
      </c>
      <c r="RI359" s="1" t="s">
        <v>2763</v>
      </c>
      <c r="RJ359">
        <v>0</v>
      </c>
      <c r="RK359">
        <v>0</v>
      </c>
      <c r="RN359">
        <v>66.45</v>
      </c>
      <c r="RO359">
        <v>9.74</v>
      </c>
      <c r="RP359">
        <v>1.1000000000000001</v>
      </c>
      <c r="RQ359">
        <v>8857</v>
      </c>
      <c r="RR359">
        <v>1</v>
      </c>
      <c r="RS359">
        <v>88.5</v>
      </c>
      <c r="RT359">
        <v>0.06</v>
      </c>
      <c r="RU359">
        <v>5.55</v>
      </c>
      <c r="RX359">
        <v>1356.13</v>
      </c>
      <c r="RY359">
        <v>469.15</v>
      </c>
      <c r="RZ359">
        <v>27.95</v>
      </c>
      <c r="SA359">
        <v>16785</v>
      </c>
      <c r="SB359">
        <v>1</v>
      </c>
      <c r="SC359" s="1" t="s">
        <v>2763</v>
      </c>
      <c r="SD359">
        <v>12.51</v>
      </c>
      <c r="SE359">
        <v>44.76</v>
      </c>
      <c r="SF359" s="1" t="s">
        <v>2763</v>
      </c>
      <c r="SG359" s="1" t="s">
        <v>2763</v>
      </c>
      <c r="SH359">
        <v>21.49</v>
      </c>
      <c r="SI359">
        <v>7.87</v>
      </c>
      <c r="SJ359">
        <v>0.30930000000000002</v>
      </c>
      <c r="SK359">
        <v>24137</v>
      </c>
      <c r="SL359">
        <v>0.94889999999999997</v>
      </c>
      <c r="SM359">
        <v>3827.3</v>
      </c>
      <c r="SN359">
        <v>0</v>
      </c>
      <c r="SO359">
        <v>0</v>
      </c>
      <c r="SP359" s="1" t="s">
        <v>2763</v>
      </c>
      <c r="SQ359">
        <v>0.04</v>
      </c>
      <c r="SR359">
        <v>1377.27</v>
      </c>
      <c r="SS359">
        <v>3.81</v>
      </c>
      <c r="ST359">
        <v>17.399999999999999</v>
      </c>
      <c r="SU359">
        <v>219</v>
      </c>
      <c r="SV359">
        <v>1</v>
      </c>
      <c r="SW359" s="1" t="s">
        <v>2763</v>
      </c>
      <c r="SX359">
        <v>0.21</v>
      </c>
      <c r="SY359">
        <v>1.19</v>
      </c>
      <c r="TB359">
        <v>2419</v>
      </c>
      <c r="TC359">
        <v>206.6</v>
      </c>
      <c r="TD359">
        <v>28</v>
      </c>
      <c r="TE359">
        <v>7379</v>
      </c>
      <c r="TF359">
        <v>1</v>
      </c>
      <c r="TG359" s="1" t="s">
        <v>2763</v>
      </c>
      <c r="TH359">
        <v>0.47</v>
      </c>
      <c r="TI359">
        <v>1.68</v>
      </c>
      <c r="TJ359" s="1" t="s">
        <v>2763</v>
      </c>
      <c r="TK359" s="1" t="s">
        <v>2763</v>
      </c>
      <c r="TL359">
        <v>79.31</v>
      </c>
      <c r="TM359">
        <v>55.78</v>
      </c>
      <c r="TN359">
        <v>4.88</v>
      </c>
      <c r="TO359">
        <v>11430</v>
      </c>
      <c r="TP359">
        <v>1</v>
      </c>
      <c r="TQ359" s="1" t="s">
        <v>2763</v>
      </c>
      <c r="TR359">
        <v>0.17</v>
      </c>
      <c r="TS359">
        <v>3.48</v>
      </c>
      <c r="TT359" s="1" t="s">
        <v>2763</v>
      </c>
      <c r="TU359" s="1" t="s">
        <v>2763</v>
      </c>
      <c r="TV359">
        <v>73.08</v>
      </c>
      <c r="TW359">
        <v>20.91</v>
      </c>
      <c r="TX359">
        <v>2.2799999999999998</v>
      </c>
      <c r="TY359">
        <v>9171</v>
      </c>
      <c r="TZ359">
        <v>1</v>
      </c>
      <c r="UA359">
        <v>469.5</v>
      </c>
      <c r="UB359">
        <v>0</v>
      </c>
      <c r="UC359">
        <v>0</v>
      </c>
      <c r="UE359">
        <v>0.02</v>
      </c>
      <c r="UF359">
        <v>39.299999999999997</v>
      </c>
      <c r="UG359">
        <v>113.78</v>
      </c>
      <c r="UH359">
        <v>3.5</v>
      </c>
      <c r="UI359">
        <v>32508</v>
      </c>
      <c r="UJ359">
        <v>1</v>
      </c>
      <c r="UK359">
        <v>221.4</v>
      </c>
      <c r="UL359">
        <v>0.1</v>
      </c>
      <c r="UM359">
        <v>2.86</v>
      </c>
      <c r="UN359">
        <v>0.03</v>
      </c>
      <c r="UO359">
        <v>7.0000000000000007E-2</v>
      </c>
      <c r="UP359">
        <v>30.8</v>
      </c>
      <c r="UQ359">
        <v>6.16</v>
      </c>
      <c r="UR359">
        <v>0.77</v>
      </c>
      <c r="US359">
        <v>7998</v>
      </c>
      <c r="UT359">
        <v>1</v>
      </c>
      <c r="UU359">
        <v>33</v>
      </c>
      <c r="UV359">
        <v>0</v>
      </c>
      <c r="UW359">
        <v>0</v>
      </c>
      <c r="UY359" s="1" t="s">
        <v>2763</v>
      </c>
      <c r="UZ359">
        <v>0.01</v>
      </c>
      <c r="VA359">
        <v>1.02</v>
      </c>
      <c r="VB359">
        <v>1.75</v>
      </c>
      <c r="VC359">
        <v>581</v>
      </c>
      <c r="VD359">
        <v>1</v>
      </c>
      <c r="VE359">
        <v>35.9</v>
      </c>
      <c r="VF359">
        <v>0</v>
      </c>
      <c r="VG359">
        <v>0</v>
      </c>
      <c r="VJ359">
        <v>40.78</v>
      </c>
      <c r="VK359">
        <v>275.44</v>
      </c>
      <c r="VL359">
        <v>5.9</v>
      </c>
      <c r="VM359">
        <v>46684</v>
      </c>
      <c r="VN359">
        <v>1</v>
      </c>
      <c r="VO359" s="1" t="s">
        <v>2763</v>
      </c>
      <c r="VP359">
        <v>0.1</v>
      </c>
      <c r="VQ359">
        <v>1.75</v>
      </c>
      <c r="VR359" s="1" t="s">
        <v>2763</v>
      </c>
      <c r="VS359" s="1" t="s">
        <v>2763</v>
      </c>
      <c r="VT359">
        <v>73.81</v>
      </c>
      <c r="VU359">
        <v>9.1199999999999992</v>
      </c>
      <c r="VV359">
        <v>1.6</v>
      </c>
      <c r="VW359">
        <v>5700</v>
      </c>
      <c r="VX359">
        <v>1</v>
      </c>
      <c r="VY359">
        <v>98</v>
      </c>
      <c r="VZ359">
        <v>0.01</v>
      </c>
      <c r="WA359">
        <v>0.62</v>
      </c>
      <c r="WD359">
        <v>6.07</v>
      </c>
      <c r="WE359">
        <v>236563.4</v>
      </c>
      <c r="WF359">
        <v>1275</v>
      </c>
      <c r="WG359">
        <v>185540</v>
      </c>
      <c r="WH359">
        <v>1</v>
      </c>
      <c r="WI359" s="1" t="s">
        <v>2763</v>
      </c>
      <c r="WJ359">
        <v>0.71</v>
      </c>
      <c r="WK359">
        <v>0.06</v>
      </c>
      <c r="WN359">
        <v>15966.36</v>
      </c>
      <c r="WO359">
        <v>41262100</v>
      </c>
      <c r="WP359">
        <v>6215</v>
      </c>
      <c r="WQ359">
        <v>6639116</v>
      </c>
      <c r="WR359">
        <v>1</v>
      </c>
      <c r="WS359" s="1" t="s">
        <v>2763</v>
      </c>
      <c r="WT359">
        <v>125</v>
      </c>
      <c r="WU359">
        <v>2.0099999999999998</v>
      </c>
      <c r="WV359" s="1" t="s">
        <v>2763</v>
      </c>
      <c r="WW359" s="1" t="s">
        <v>2763</v>
      </c>
      <c r="WX359">
        <v>1185.77</v>
      </c>
      <c r="WY359">
        <v>6103319</v>
      </c>
      <c r="WZ359">
        <v>3900</v>
      </c>
      <c r="XA359">
        <v>1564953</v>
      </c>
      <c r="XB359">
        <v>1</v>
      </c>
      <c r="XC359" s="1" t="s">
        <v>2763</v>
      </c>
      <c r="XD359">
        <v>140</v>
      </c>
      <c r="XE359">
        <v>7132.42</v>
      </c>
      <c r="XH359">
        <v>115.68</v>
      </c>
      <c r="XI359">
        <v>3588.53</v>
      </c>
      <c r="XJ359">
        <v>1385</v>
      </c>
      <c r="XK359">
        <v>2591</v>
      </c>
      <c r="XL359">
        <v>1</v>
      </c>
      <c r="XN359">
        <v>0</v>
      </c>
      <c r="XO359">
        <v>0</v>
      </c>
      <c r="XR359">
        <v>37.369999999999997</v>
      </c>
      <c r="XS359">
        <v>12.15</v>
      </c>
      <c r="XT359">
        <v>3.52</v>
      </c>
      <c r="XU359">
        <v>3452</v>
      </c>
      <c r="XV359">
        <v>1</v>
      </c>
      <c r="XW359" s="1" t="s">
        <v>2763</v>
      </c>
      <c r="XX359">
        <v>0</v>
      </c>
      <c r="XY359">
        <v>0</v>
      </c>
      <c r="YB359">
        <v>1088.75</v>
      </c>
      <c r="YC359">
        <v>483.35</v>
      </c>
      <c r="YD359">
        <v>2.1800000000000002</v>
      </c>
      <c r="YE359">
        <v>221976</v>
      </c>
      <c r="YF359">
        <v>1</v>
      </c>
      <c r="YG359" s="1" t="s">
        <v>2763</v>
      </c>
      <c r="YH359">
        <v>0</v>
      </c>
      <c r="YI359">
        <v>0</v>
      </c>
      <c r="YL359">
        <v>835.5</v>
      </c>
      <c r="YM359">
        <v>3399.48</v>
      </c>
      <c r="YN359">
        <v>14.94</v>
      </c>
      <c r="YO359">
        <v>227542</v>
      </c>
      <c r="YP359">
        <v>1</v>
      </c>
      <c r="YQ359" s="1" t="s">
        <v>2763</v>
      </c>
      <c r="YR359">
        <v>0.7</v>
      </c>
      <c r="YS359">
        <v>4.6900000000000004</v>
      </c>
      <c r="YT359" s="1" t="s">
        <v>2763</v>
      </c>
      <c r="YU359" s="1" t="s">
        <v>2763</v>
      </c>
      <c r="YV359">
        <v>972.13</v>
      </c>
      <c r="YW359">
        <v>584.35</v>
      </c>
      <c r="YX359">
        <v>2.63</v>
      </c>
      <c r="YY359">
        <v>221976</v>
      </c>
      <c r="YZ359">
        <v>1</v>
      </c>
      <c r="ZA359" s="1" t="s">
        <v>2763</v>
      </c>
      <c r="ZB359">
        <v>0</v>
      </c>
      <c r="ZC359">
        <v>0</v>
      </c>
      <c r="ZD359" s="1" t="s">
        <v>2763</v>
      </c>
      <c r="ZE359" s="1" t="s">
        <v>2763</v>
      </c>
      <c r="ZF359">
        <v>46.25</v>
      </c>
      <c r="ZG359">
        <v>46.37</v>
      </c>
      <c r="ZH359">
        <v>3.7</v>
      </c>
      <c r="ZI359">
        <v>12532</v>
      </c>
      <c r="ZJ359">
        <v>1</v>
      </c>
      <c r="ZK359" s="1" t="s">
        <v>2763</v>
      </c>
      <c r="ZL359">
        <v>0</v>
      </c>
      <c r="ZM359">
        <v>0</v>
      </c>
      <c r="ZN359" s="1" t="s">
        <v>2763</v>
      </c>
      <c r="ZO359" s="1" t="s">
        <v>2763</v>
      </c>
      <c r="ZP359">
        <v>14.34</v>
      </c>
      <c r="ZQ359">
        <v>33.15</v>
      </c>
      <c r="ZR359">
        <v>1.32</v>
      </c>
      <c r="ZS359">
        <v>25110</v>
      </c>
      <c r="ZT359">
        <v>1</v>
      </c>
      <c r="ZU359">
        <v>306.10000000000002</v>
      </c>
      <c r="ZV359">
        <v>0</v>
      </c>
      <c r="ZW359">
        <v>0</v>
      </c>
      <c r="ZX359" s="1" t="s">
        <v>2763</v>
      </c>
      <c r="ZY359">
        <v>0.12</v>
      </c>
      <c r="ZZ359">
        <v>100</v>
      </c>
      <c r="AAA359">
        <v>43.09</v>
      </c>
      <c r="AAB359">
        <v>1.55</v>
      </c>
      <c r="AAC359">
        <v>27802</v>
      </c>
      <c r="AAD359">
        <v>1</v>
      </c>
      <c r="AAE359">
        <v>22.6</v>
      </c>
      <c r="AAF359">
        <v>0</v>
      </c>
      <c r="AAG359">
        <v>0</v>
      </c>
      <c r="AAJ359">
        <v>1784.85</v>
      </c>
      <c r="AAK359">
        <v>1104240</v>
      </c>
      <c r="AAL359">
        <v>2433</v>
      </c>
      <c r="AAM359">
        <v>453860</v>
      </c>
      <c r="AAN359">
        <v>1</v>
      </c>
      <c r="AAO359" s="1" t="s">
        <v>2763</v>
      </c>
      <c r="AAP359">
        <v>0</v>
      </c>
      <c r="AAQ359">
        <v>0</v>
      </c>
      <c r="AAR359" s="1" t="s">
        <v>2763</v>
      </c>
      <c r="AAS359" s="1" t="s">
        <v>2763</v>
      </c>
      <c r="AAT359">
        <v>197.37</v>
      </c>
      <c r="AAU359">
        <v>133.47</v>
      </c>
      <c r="AAV359">
        <v>6</v>
      </c>
      <c r="AAW359">
        <v>22245</v>
      </c>
      <c r="AAX359">
        <v>1</v>
      </c>
      <c r="AAY359" s="1" t="s">
        <v>2763</v>
      </c>
      <c r="AAZ359">
        <v>0</v>
      </c>
      <c r="ABA359">
        <v>0</v>
      </c>
      <c r="ABC359" s="1" t="s">
        <v>2763</v>
      </c>
      <c r="ABD359">
        <v>22.49</v>
      </c>
      <c r="ABE359">
        <v>14.07</v>
      </c>
      <c r="ABF359">
        <v>0.1</v>
      </c>
      <c r="ABG359">
        <v>141580</v>
      </c>
      <c r="ABH359">
        <v>1</v>
      </c>
      <c r="ABI359" s="1" t="s">
        <v>2763</v>
      </c>
      <c r="ABJ359">
        <v>0</v>
      </c>
      <c r="ABK359">
        <v>0</v>
      </c>
      <c r="ABL359" s="1" t="s">
        <v>2763</v>
      </c>
      <c r="ABM359" s="1" t="s">
        <v>2763</v>
      </c>
      <c r="ABN359">
        <v>306.54000000000002</v>
      </c>
      <c r="ABO359">
        <v>411.71</v>
      </c>
      <c r="ABP359">
        <v>2.19</v>
      </c>
      <c r="ABQ359">
        <v>188427</v>
      </c>
      <c r="ABR359">
        <v>1</v>
      </c>
      <c r="ABS359" s="1" t="s">
        <v>2763</v>
      </c>
      <c r="ABT359">
        <v>0</v>
      </c>
      <c r="ABU359">
        <v>0</v>
      </c>
      <c r="ABV359" s="1" t="s">
        <v>2763</v>
      </c>
      <c r="ABW359" s="1" t="s">
        <v>2763</v>
      </c>
      <c r="ABX359">
        <v>29.86</v>
      </c>
      <c r="ABY359">
        <v>173378.6</v>
      </c>
      <c r="ABZ359">
        <v>618</v>
      </c>
      <c r="ACA359">
        <v>280548</v>
      </c>
      <c r="ACB359">
        <v>1</v>
      </c>
      <c r="ACC359" s="1" t="s">
        <v>2763</v>
      </c>
      <c r="ACD359">
        <v>0</v>
      </c>
      <c r="ACE359">
        <v>0</v>
      </c>
      <c r="ACF359" s="1" t="s">
        <v>2763</v>
      </c>
      <c r="ACG359" s="1" t="s">
        <v>2763</v>
      </c>
      <c r="ACH359">
        <v>83.3</v>
      </c>
      <c r="ACI359">
        <v>9.16</v>
      </c>
      <c r="ACJ359">
        <v>2.4</v>
      </c>
      <c r="ACK359">
        <v>3815</v>
      </c>
      <c r="ACL359">
        <v>1</v>
      </c>
      <c r="ACM359" s="1" t="s">
        <v>2763</v>
      </c>
      <c r="ACN359">
        <v>0.1</v>
      </c>
      <c r="ACO359">
        <v>4.04</v>
      </c>
      <c r="ACR359">
        <v>264.68</v>
      </c>
      <c r="ACS359">
        <v>40.92</v>
      </c>
      <c r="ACT359">
        <v>2.69</v>
      </c>
      <c r="ACU359">
        <v>15182</v>
      </c>
      <c r="ACV359">
        <v>1</v>
      </c>
      <c r="ACW359" s="1" t="s">
        <v>2763</v>
      </c>
      <c r="ACX359">
        <v>0.11</v>
      </c>
      <c r="ACY359">
        <v>3.97</v>
      </c>
      <c r="ADB359">
        <v>884.9</v>
      </c>
      <c r="ADC359">
        <v>255.25</v>
      </c>
      <c r="ADD359">
        <v>2.125</v>
      </c>
      <c r="ADE359">
        <v>120118</v>
      </c>
      <c r="ADF359">
        <v>1</v>
      </c>
      <c r="ADG359">
        <v>10918.9</v>
      </c>
      <c r="ADH359">
        <v>0.15</v>
      </c>
      <c r="ADI359">
        <v>7.06</v>
      </c>
      <c r="ADJ359">
        <v>7.0000000000000007E-2</v>
      </c>
      <c r="ADK359">
        <v>0.2</v>
      </c>
      <c r="ADL359">
        <v>94.98</v>
      </c>
      <c r="ADM359">
        <v>12.63</v>
      </c>
      <c r="ADN359">
        <v>2.08</v>
      </c>
      <c r="ADO359">
        <v>6073</v>
      </c>
      <c r="ADP359">
        <v>1</v>
      </c>
      <c r="ADQ359">
        <v>38.700000000000003</v>
      </c>
      <c r="ADR359">
        <v>0</v>
      </c>
      <c r="ADS359">
        <v>0</v>
      </c>
      <c r="ADT359">
        <v>0.1</v>
      </c>
      <c r="ADU359">
        <v>0.12</v>
      </c>
      <c r="ADV359">
        <v>2018.89</v>
      </c>
      <c r="ADW359">
        <v>4113.25</v>
      </c>
      <c r="ADX359">
        <v>45.35</v>
      </c>
      <c r="ADY359">
        <v>90700</v>
      </c>
      <c r="ADZ359">
        <v>1</v>
      </c>
      <c r="AEA359">
        <v>792.4</v>
      </c>
      <c r="AEB359">
        <v>0.39</v>
      </c>
      <c r="AEC359">
        <v>0.86</v>
      </c>
      <c r="AED359">
        <v>0.01</v>
      </c>
      <c r="AEE359">
        <v>1.87</v>
      </c>
      <c r="AEF359">
        <v>82.96</v>
      </c>
      <c r="AEG359">
        <v>94.53</v>
      </c>
      <c r="AEH359">
        <v>13.7</v>
      </c>
      <c r="AEI359">
        <v>6900</v>
      </c>
      <c r="AEJ359">
        <v>1</v>
      </c>
      <c r="AEK359">
        <v>234.1</v>
      </c>
      <c r="AEL359">
        <v>0.8</v>
      </c>
      <c r="AEM359">
        <v>5.84</v>
      </c>
      <c r="AEN359">
        <v>0.22</v>
      </c>
      <c r="AEO359">
        <v>0.92</v>
      </c>
      <c r="AEP359">
        <v>613.73</v>
      </c>
      <c r="AEQ359">
        <v>1162.17</v>
      </c>
      <c r="AER359">
        <v>4.3</v>
      </c>
      <c r="AES359">
        <v>270272</v>
      </c>
      <c r="AET359">
        <v>1</v>
      </c>
      <c r="AEU359" s="1" t="s">
        <v>2763</v>
      </c>
      <c r="AEV359">
        <v>0.09</v>
      </c>
      <c r="AEW359">
        <v>2.09</v>
      </c>
      <c r="AEY359" s="1" t="s">
        <v>2763</v>
      </c>
      <c r="AEZ359">
        <v>13.59</v>
      </c>
      <c r="AFA359">
        <v>7.54</v>
      </c>
      <c r="AFB359">
        <v>0.57199999999999995</v>
      </c>
      <c r="AFC359">
        <v>13177</v>
      </c>
      <c r="AFD359">
        <v>1</v>
      </c>
      <c r="AFE359">
        <v>303</v>
      </c>
      <c r="AFF359">
        <v>0</v>
      </c>
      <c r="AFG359">
        <v>0.66</v>
      </c>
      <c r="AFH359" s="1" t="s">
        <v>2763</v>
      </c>
      <c r="AFI359">
        <v>0.01</v>
      </c>
      <c r="AFJ359">
        <v>62.65</v>
      </c>
      <c r="AFK359">
        <v>23.95</v>
      </c>
      <c r="AFL359">
        <v>1.595</v>
      </c>
      <c r="AFM359">
        <v>15013</v>
      </c>
      <c r="AFN359">
        <v>1</v>
      </c>
      <c r="AFO359">
        <v>602.29999999999995</v>
      </c>
      <c r="AFP359">
        <v>0.08</v>
      </c>
      <c r="AFQ359">
        <v>5.0199999999999996</v>
      </c>
      <c r="AFR359">
        <v>0.06</v>
      </c>
      <c r="AFS359">
        <v>0.22</v>
      </c>
      <c r="AFT359">
        <v>214.87</v>
      </c>
      <c r="AFU359">
        <v>36.47</v>
      </c>
      <c r="AFV359">
        <v>4.1900000000000004</v>
      </c>
      <c r="AFW359">
        <v>8703</v>
      </c>
      <c r="AFX359">
        <v>1</v>
      </c>
      <c r="AFY359" s="1" t="s">
        <v>2763</v>
      </c>
      <c r="AFZ359">
        <v>0</v>
      </c>
      <c r="AGA359">
        <v>0</v>
      </c>
      <c r="AGC359" s="1" t="s">
        <v>2763</v>
      </c>
      <c r="AGD359">
        <v>54.78</v>
      </c>
      <c r="AGE359">
        <v>17.309999999999999</v>
      </c>
      <c r="AGF359">
        <v>1.165</v>
      </c>
      <c r="AGG359">
        <v>14862</v>
      </c>
      <c r="AGH359">
        <v>1</v>
      </c>
      <c r="AGI359">
        <v>1936.3</v>
      </c>
      <c r="AGJ359">
        <v>0</v>
      </c>
      <c r="AGK359">
        <v>0</v>
      </c>
      <c r="AGN359">
        <v>17.829999999999998</v>
      </c>
      <c r="AGO359">
        <v>100.98</v>
      </c>
      <c r="AGP359">
        <v>1.38</v>
      </c>
      <c r="AGQ359">
        <v>73172</v>
      </c>
      <c r="AGR359">
        <v>1</v>
      </c>
      <c r="AGS359">
        <v>4282.3999999999996</v>
      </c>
      <c r="AGT359">
        <v>0.22</v>
      </c>
      <c r="AGU359">
        <v>15.78</v>
      </c>
      <c r="AGV359">
        <v>0.06</v>
      </c>
      <c r="AGW359">
        <v>0.11</v>
      </c>
      <c r="AGX359">
        <v>83.86</v>
      </c>
      <c r="AGY359">
        <v>538.79</v>
      </c>
      <c r="AGZ359">
        <v>8.1999999999999993</v>
      </c>
      <c r="AHA359">
        <v>65706</v>
      </c>
      <c r="AHB359">
        <v>1</v>
      </c>
      <c r="AHC359" s="1" t="s">
        <v>2763</v>
      </c>
      <c r="AHD359">
        <v>0</v>
      </c>
      <c r="AHE359">
        <v>0</v>
      </c>
      <c r="AHF359" s="1" t="s">
        <v>2763</v>
      </c>
      <c r="AHG359" s="1" t="s">
        <v>2763</v>
      </c>
      <c r="AHH359">
        <v>76.760000000000005</v>
      </c>
      <c r="AHI359">
        <v>432.83</v>
      </c>
      <c r="AHJ359">
        <v>7.29</v>
      </c>
      <c r="AHK359">
        <v>59373</v>
      </c>
      <c r="AHL359">
        <v>1</v>
      </c>
      <c r="AHM359" s="1" t="s">
        <v>2763</v>
      </c>
      <c r="AHN359">
        <v>0</v>
      </c>
      <c r="AHO359">
        <v>0</v>
      </c>
      <c r="AHR359">
        <v>98.04</v>
      </c>
      <c r="AHS359">
        <v>13100</v>
      </c>
      <c r="AHT359">
        <v>10000</v>
      </c>
      <c r="AHU359">
        <v>1310</v>
      </c>
      <c r="AHV359">
        <v>1</v>
      </c>
      <c r="AHW359" s="1" t="s">
        <v>2763</v>
      </c>
      <c r="AHX359">
        <v>0</v>
      </c>
      <c r="AHY359">
        <v>0</v>
      </c>
      <c r="AIB359">
        <v>265.74</v>
      </c>
      <c r="AIC359">
        <v>1213.6099999999999</v>
      </c>
      <c r="AID359">
        <v>4.4400000000000004</v>
      </c>
      <c r="AIE359">
        <v>273560</v>
      </c>
      <c r="AIF359">
        <v>1</v>
      </c>
      <c r="AIG359" s="1" t="s">
        <v>2763</v>
      </c>
      <c r="AIH359">
        <v>0.08</v>
      </c>
      <c r="AII359">
        <v>1.75</v>
      </c>
      <c r="AIJ359" s="1" t="s">
        <v>2763</v>
      </c>
      <c r="AIK359" s="1" t="s">
        <v>2763</v>
      </c>
      <c r="AIL359">
        <v>1.01</v>
      </c>
      <c r="AIM359">
        <v>3.08</v>
      </c>
      <c r="AIN359">
        <v>0.01</v>
      </c>
      <c r="AIO359">
        <v>421908</v>
      </c>
      <c r="AIP359">
        <v>1</v>
      </c>
      <c r="AIQ359" s="1" t="s">
        <v>2763</v>
      </c>
      <c r="AIR359">
        <v>0</v>
      </c>
      <c r="AIS359">
        <v>0</v>
      </c>
      <c r="AIT359" s="1" t="s">
        <v>2763</v>
      </c>
      <c r="AIU359" s="1" t="s">
        <v>2763</v>
      </c>
      <c r="AIV359">
        <v>85.49</v>
      </c>
      <c r="AIW359">
        <v>19500</v>
      </c>
      <c r="AIX359">
        <v>650</v>
      </c>
      <c r="AIY359">
        <v>30000</v>
      </c>
      <c r="AIZ359">
        <v>1</v>
      </c>
      <c r="AJA359" s="1" t="s">
        <v>2763</v>
      </c>
      <c r="AJB359">
        <v>8</v>
      </c>
      <c r="AJC359">
        <v>1.23</v>
      </c>
      <c r="AJF359">
        <v>223.42</v>
      </c>
      <c r="AJG359">
        <v>18.16</v>
      </c>
      <c r="AJH359">
        <v>0.53</v>
      </c>
      <c r="AJI359">
        <v>33942</v>
      </c>
      <c r="AJJ359">
        <v>1</v>
      </c>
      <c r="AJK359" s="1" t="s">
        <v>2763</v>
      </c>
      <c r="AJL359">
        <v>0</v>
      </c>
      <c r="AJM359">
        <v>0</v>
      </c>
      <c r="AJP359">
        <v>450.84</v>
      </c>
      <c r="AJQ359">
        <v>27999.87</v>
      </c>
      <c r="AJR359">
        <v>17.600000000000001</v>
      </c>
      <c r="AJS359">
        <v>1590902</v>
      </c>
      <c r="AJT359">
        <v>1</v>
      </c>
      <c r="AJU359" s="1" t="s">
        <v>2763</v>
      </c>
      <c r="AJV359">
        <v>0.65</v>
      </c>
      <c r="AJW359">
        <v>3.67</v>
      </c>
      <c r="AJX359" s="1" t="s">
        <v>2763</v>
      </c>
      <c r="AJY359" s="1" t="s">
        <v>2763</v>
      </c>
      <c r="AJZ359">
        <v>111.14</v>
      </c>
      <c r="AKA359">
        <v>58.68</v>
      </c>
      <c r="AKB359">
        <v>9.7799999999999994</v>
      </c>
      <c r="AKC359">
        <v>6000</v>
      </c>
      <c r="AKD359">
        <v>1</v>
      </c>
      <c r="AKE359">
        <v>34.6</v>
      </c>
      <c r="AKF359">
        <v>0</v>
      </c>
      <c r="AKG359">
        <v>0</v>
      </c>
      <c r="AKH359">
        <v>0.33</v>
      </c>
      <c r="AKI359">
        <v>0.41</v>
      </c>
      <c r="AKJ359">
        <v>119.12</v>
      </c>
      <c r="AKK359">
        <v>4456.08</v>
      </c>
      <c r="AKL359">
        <v>2.2330000000000001</v>
      </c>
      <c r="AKM359">
        <v>1995559</v>
      </c>
      <c r="AKN359">
        <v>1</v>
      </c>
      <c r="AKO359">
        <v>947360.6</v>
      </c>
      <c r="AKP359">
        <v>0.17</v>
      </c>
      <c r="AKQ359">
        <v>7.61</v>
      </c>
      <c r="AKR359">
        <v>0.02</v>
      </c>
      <c r="AKS359">
        <v>0.22</v>
      </c>
      <c r="AKT359">
        <v>267.52999999999997</v>
      </c>
      <c r="AKU359">
        <v>0.15</v>
      </c>
      <c r="AKV359">
        <v>143</v>
      </c>
      <c r="AKW359">
        <v>1</v>
      </c>
      <c r="AKX359">
        <v>1</v>
      </c>
      <c r="AKY359" s="1" t="s">
        <v>2763</v>
      </c>
      <c r="AKZ359">
        <v>5</v>
      </c>
      <c r="ALA359">
        <v>3.5</v>
      </c>
      <c r="ALD359">
        <v>54.83</v>
      </c>
      <c r="ALE359">
        <v>53.5</v>
      </c>
      <c r="ALF359">
        <v>1.79</v>
      </c>
      <c r="ALG359">
        <v>29822</v>
      </c>
      <c r="ALH359">
        <v>1</v>
      </c>
      <c r="ALI359" s="1" t="s">
        <v>2763</v>
      </c>
      <c r="ALJ359">
        <v>0.01</v>
      </c>
      <c r="ALK359">
        <v>0</v>
      </c>
      <c r="ALM359" s="1" t="s">
        <v>2763</v>
      </c>
      <c r="ALN359">
        <v>183.2</v>
      </c>
      <c r="ALO359">
        <v>379.47</v>
      </c>
      <c r="ALP359">
        <v>16.8</v>
      </c>
      <c r="ALQ359">
        <v>22587</v>
      </c>
      <c r="ALR359">
        <v>1</v>
      </c>
      <c r="ALS359" s="1" t="s">
        <v>2763</v>
      </c>
      <c r="ALT359">
        <v>0.55000000000000004</v>
      </c>
      <c r="ALU359">
        <v>3.27</v>
      </c>
      <c r="ALV359" s="1" t="s">
        <v>2763</v>
      </c>
      <c r="ALW359" s="1" t="s">
        <v>2763</v>
      </c>
      <c r="ALX359">
        <v>98</v>
      </c>
      <c r="ALY359">
        <v>88.2</v>
      </c>
      <c r="ALZ359">
        <v>9.8000000000000007</v>
      </c>
      <c r="AMA359">
        <v>9000</v>
      </c>
      <c r="AMB359">
        <v>1</v>
      </c>
      <c r="AMC359" s="1" t="s">
        <v>2763</v>
      </c>
      <c r="AMD359">
        <v>0</v>
      </c>
      <c r="AME359">
        <v>0</v>
      </c>
      <c r="AMH359">
        <v>1209.72</v>
      </c>
      <c r="AMI359">
        <v>17852.87</v>
      </c>
      <c r="AMJ359">
        <v>5.3120000000000003</v>
      </c>
      <c r="AMK359">
        <v>3360858</v>
      </c>
      <c r="AML359">
        <v>1</v>
      </c>
      <c r="AMM359">
        <v>154042.29999999999</v>
      </c>
      <c r="AMN359">
        <v>0.28999999999999998</v>
      </c>
      <c r="AMO359">
        <v>5.46</v>
      </c>
      <c r="AMP359">
        <v>0.01</v>
      </c>
      <c r="AMQ359">
        <v>0.41</v>
      </c>
      <c r="AMR359">
        <v>101.41</v>
      </c>
      <c r="AMS359">
        <v>1373.98</v>
      </c>
      <c r="AMT359">
        <v>2.87</v>
      </c>
      <c r="AMU359">
        <v>478738</v>
      </c>
      <c r="AMV359">
        <v>1</v>
      </c>
      <c r="AMW359" s="1" t="s">
        <v>2763</v>
      </c>
      <c r="AMX359">
        <v>0</v>
      </c>
      <c r="AMY359">
        <v>0</v>
      </c>
      <c r="AMZ359" s="1" t="s">
        <v>2763</v>
      </c>
      <c r="ANA359" s="1" t="s">
        <v>2763</v>
      </c>
      <c r="ANB359">
        <v>311.22000000000003</v>
      </c>
      <c r="ANC359">
        <v>1622.4</v>
      </c>
      <c r="AND359">
        <v>26</v>
      </c>
      <c r="ANE359">
        <v>62400</v>
      </c>
      <c r="ANF359">
        <v>1</v>
      </c>
      <c r="ANG359" s="1" t="s">
        <v>2763</v>
      </c>
      <c r="ANH359">
        <v>0.55000000000000004</v>
      </c>
      <c r="ANI359">
        <v>2.12</v>
      </c>
      <c r="ANJ359" s="1" t="s">
        <v>2763</v>
      </c>
      <c r="ANK359" s="1" t="s">
        <v>2763</v>
      </c>
      <c r="ANL359">
        <v>3.97</v>
      </c>
      <c r="ANM359">
        <v>56.9</v>
      </c>
      <c r="ANN359">
        <v>0.84</v>
      </c>
      <c r="ANO359">
        <v>67739</v>
      </c>
      <c r="ANP359">
        <v>1</v>
      </c>
      <c r="ANQ359">
        <v>1752.5</v>
      </c>
      <c r="ANR359">
        <v>0</v>
      </c>
      <c r="ANS359">
        <v>0</v>
      </c>
      <c r="ANT359" s="1" t="s">
        <v>2763</v>
      </c>
      <c r="ANU359" s="1" t="s">
        <v>2763</v>
      </c>
      <c r="ANV359">
        <v>685.86</v>
      </c>
      <c r="ANW359">
        <v>519449.9</v>
      </c>
      <c r="ANX359">
        <v>18750</v>
      </c>
      <c r="ANY359">
        <v>27704</v>
      </c>
      <c r="ANZ359">
        <v>1</v>
      </c>
      <c r="AOA359" s="1" t="s">
        <v>2763</v>
      </c>
      <c r="AOB359">
        <v>0</v>
      </c>
      <c r="AOC359">
        <v>0</v>
      </c>
      <c r="AOD359" s="1" t="s">
        <v>2763</v>
      </c>
      <c r="AOE359" s="1" t="s">
        <v>2763</v>
      </c>
      <c r="AOF359">
        <v>69.52</v>
      </c>
      <c r="AOG359">
        <v>54</v>
      </c>
      <c r="AOH359">
        <v>6</v>
      </c>
      <c r="AOI359">
        <v>9000</v>
      </c>
      <c r="AOJ359">
        <v>1</v>
      </c>
      <c r="AOK359">
        <v>17.399999999999999</v>
      </c>
      <c r="AOL359">
        <v>0</v>
      </c>
      <c r="AOM359">
        <v>0</v>
      </c>
      <c r="AON359">
        <v>0.3</v>
      </c>
      <c r="AOO359">
        <v>0.7</v>
      </c>
      <c r="AOP359">
        <v>5.09</v>
      </c>
      <c r="AOQ359">
        <v>5.54</v>
      </c>
      <c r="AOR359">
        <v>0.03</v>
      </c>
      <c r="AOS359">
        <v>181506</v>
      </c>
      <c r="AOT359">
        <v>1</v>
      </c>
      <c r="AOU359" s="1" t="s">
        <v>2763</v>
      </c>
      <c r="AOV359">
        <v>0</v>
      </c>
      <c r="AOW359">
        <v>0</v>
      </c>
      <c r="AOX359" s="1" t="s">
        <v>2763</v>
      </c>
      <c r="AOY359" s="1" t="s">
        <v>2763</v>
      </c>
      <c r="AOZ359">
        <v>5.98</v>
      </c>
      <c r="APA359">
        <v>7.75</v>
      </c>
      <c r="APB359">
        <v>0.3</v>
      </c>
      <c r="APC359">
        <v>25933</v>
      </c>
      <c r="APD359">
        <v>1</v>
      </c>
      <c r="APE359" s="1" t="s">
        <v>2763</v>
      </c>
      <c r="APF359">
        <v>0</v>
      </c>
      <c r="APG359">
        <v>0</v>
      </c>
      <c r="API359" s="1" t="s">
        <v>2763</v>
      </c>
      <c r="APJ359">
        <v>1.1000000000000001</v>
      </c>
      <c r="APK359">
        <v>9.3000000000000007</v>
      </c>
      <c r="APL359">
        <v>0.11</v>
      </c>
      <c r="APM359">
        <v>84533</v>
      </c>
      <c r="APN359">
        <v>1</v>
      </c>
      <c r="APO359" s="1" t="s">
        <v>2763</v>
      </c>
      <c r="APP359">
        <v>0</v>
      </c>
      <c r="APQ359">
        <v>0</v>
      </c>
      <c r="APR359" s="1" t="s">
        <v>2763</v>
      </c>
      <c r="APS359" s="1" t="s">
        <v>2763</v>
      </c>
      <c r="APT359">
        <v>146.09</v>
      </c>
      <c r="APU359">
        <v>0.14000000000000001</v>
      </c>
      <c r="APV359">
        <v>72.5</v>
      </c>
      <c r="APW359">
        <v>2</v>
      </c>
      <c r="APX359">
        <v>1</v>
      </c>
      <c r="APY359" s="1" t="s">
        <v>2763</v>
      </c>
      <c r="APZ359">
        <v>0</v>
      </c>
      <c r="AQA359">
        <v>0</v>
      </c>
      <c r="AQD359">
        <v>13157.46</v>
      </c>
      <c r="AQE359">
        <v>24674.55</v>
      </c>
      <c r="AQF359">
        <v>8.52</v>
      </c>
      <c r="AQG359">
        <v>2896074</v>
      </c>
      <c r="AQH359">
        <v>1</v>
      </c>
      <c r="AQI359">
        <v>504828</v>
      </c>
      <c r="AQJ359">
        <v>0.68</v>
      </c>
      <c r="AQK359">
        <v>7.98</v>
      </c>
      <c r="AQL359">
        <v>0.62</v>
      </c>
      <c r="AQM359">
        <v>1.6</v>
      </c>
      <c r="AQN359">
        <v>80.38</v>
      </c>
      <c r="AQO359">
        <v>73007.94</v>
      </c>
      <c r="AQP359">
        <v>8000</v>
      </c>
      <c r="AQQ359">
        <v>9126</v>
      </c>
      <c r="AQR359">
        <v>1</v>
      </c>
      <c r="AQS359" s="1" t="s">
        <v>2763</v>
      </c>
      <c r="AQT359">
        <v>150</v>
      </c>
      <c r="AQU359">
        <v>1.87</v>
      </c>
      <c r="AQX359">
        <v>78.709999999999994</v>
      </c>
      <c r="AQY359">
        <v>2.54</v>
      </c>
      <c r="AQZ359">
        <v>0.8</v>
      </c>
      <c r="ARA359">
        <v>3200</v>
      </c>
      <c r="ARB359">
        <v>1</v>
      </c>
      <c r="ARC359" s="1" t="s">
        <v>2763</v>
      </c>
      <c r="ARD359">
        <v>0</v>
      </c>
      <c r="ARE359">
        <v>0</v>
      </c>
      <c r="ARH359">
        <v>59.77</v>
      </c>
      <c r="ARI359">
        <v>46.7</v>
      </c>
      <c r="ARJ359">
        <v>8.34</v>
      </c>
      <c r="ARK359">
        <v>5600</v>
      </c>
      <c r="ARL359">
        <v>1</v>
      </c>
      <c r="ARM359">
        <v>109.9</v>
      </c>
      <c r="ARN359">
        <v>0.25</v>
      </c>
      <c r="ARO359">
        <v>3</v>
      </c>
      <c r="ARQ359">
        <v>1.3</v>
      </c>
      <c r="ARR359">
        <v>40.590000000000003</v>
      </c>
      <c r="ARS359">
        <v>29688.17</v>
      </c>
      <c r="ART359">
        <v>275</v>
      </c>
      <c r="ARU359">
        <v>107957</v>
      </c>
      <c r="ARV359">
        <v>1</v>
      </c>
      <c r="ARW359" s="1" t="s">
        <v>2763</v>
      </c>
      <c r="ARX359">
        <v>0</v>
      </c>
      <c r="ARY359">
        <v>0</v>
      </c>
      <c r="ASB359">
        <v>11.8</v>
      </c>
      <c r="ASC359">
        <v>91504.88</v>
      </c>
      <c r="ASD359">
        <v>285</v>
      </c>
      <c r="ASE359">
        <v>321070</v>
      </c>
      <c r="ASF359">
        <v>1</v>
      </c>
      <c r="ASG359" s="1" t="s">
        <v>2763</v>
      </c>
      <c r="ASH359">
        <v>0</v>
      </c>
      <c r="ASI359">
        <v>0</v>
      </c>
      <c r="ASJ359" s="1" t="s">
        <v>2763</v>
      </c>
      <c r="ASK359" s="1" t="s">
        <v>2763</v>
      </c>
      <c r="ASL359">
        <v>172</v>
      </c>
      <c r="ASM359">
        <v>195.22</v>
      </c>
      <c r="ASN359">
        <v>6.24</v>
      </c>
      <c r="ASO359">
        <v>31285</v>
      </c>
      <c r="ASP359">
        <v>1</v>
      </c>
      <c r="ASQ359">
        <v>3841.9</v>
      </c>
      <c r="ASR359">
        <v>0.04</v>
      </c>
      <c r="ASS359">
        <v>0.64</v>
      </c>
      <c r="AST359">
        <v>0.08</v>
      </c>
      <c r="ASU359">
        <v>0.3</v>
      </c>
      <c r="ASV359">
        <v>22.56</v>
      </c>
      <c r="ASW359">
        <v>13.94</v>
      </c>
      <c r="ASX359">
        <v>0.89</v>
      </c>
      <c r="ASY359">
        <v>15625</v>
      </c>
      <c r="ASZ359">
        <v>1</v>
      </c>
      <c r="ATA359" s="1" t="s">
        <v>2763</v>
      </c>
      <c r="ATB359">
        <v>0.06</v>
      </c>
      <c r="ATC359">
        <v>6.73</v>
      </c>
      <c r="ATD359" s="1" t="s">
        <v>2763</v>
      </c>
      <c r="ATE359" s="1" t="s">
        <v>2763</v>
      </c>
      <c r="ATF359">
        <v>171.76</v>
      </c>
      <c r="ATG359">
        <v>183.7</v>
      </c>
      <c r="ATH359">
        <v>2.19</v>
      </c>
      <c r="ATI359">
        <v>83881</v>
      </c>
      <c r="ATJ359">
        <v>1</v>
      </c>
      <c r="ATK359" s="1" t="s">
        <v>2763</v>
      </c>
      <c r="ATL359">
        <v>0</v>
      </c>
      <c r="ATM359">
        <v>0</v>
      </c>
      <c r="ATN359" s="1" t="s">
        <v>2763</v>
      </c>
      <c r="ATO359" s="1" t="s">
        <v>2763</v>
      </c>
      <c r="ATP359">
        <v>33.35</v>
      </c>
      <c r="ATQ359">
        <v>76.010000000000005</v>
      </c>
      <c r="ATR359">
        <v>0.1</v>
      </c>
      <c r="ATS359">
        <v>785755</v>
      </c>
      <c r="ATT359">
        <v>1</v>
      </c>
      <c r="ATV359">
        <v>0</v>
      </c>
      <c r="ATW359">
        <v>0</v>
      </c>
      <c r="ATZ359">
        <v>12.06</v>
      </c>
      <c r="AUA359">
        <v>13.11</v>
      </c>
      <c r="AUB359">
        <v>0.45600000000000002</v>
      </c>
      <c r="AUC359">
        <v>28740</v>
      </c>
      <c r="AUD359">
        <v>1</v>
      </c>
      <c r="AUE359">
        <v>910.3</v>
      </c>
      <c r="AUF359">
        <v>0</v>
      </c>
      <c r="AUG359">
        <v>0</v>
      </c>
      <c r="AUH359" s="1" t="s">
        <v>2763</v>
      </c>
      <c r="AUI359">
        <v>0</v>
      </c>
      <c r="AUJ359">
        <v>73.790000000000006</v>
      </c>
      <c r="AUK359">
        <v>74.25</v>
      </c>
      <c r="AUL359">
        <v>1.76</v>
      </c>
      <c r="AUM359">
        <v>42186</v>
      </c>
      <c r="AUN359">
        <v>1</v>
      </c>
      <c r="AUO359" s="1" t="s">
        <v>2763</v>
      </c>
      <c r="AUP359">
        <v>0.01</v>
      </c>
      <c r="AUQ359">
        <v>0.68</v>
      </c>
      <c r="AUR359" s="1" t="s">
        <v>2763</v>
      </c>
      <c r="AUS359" s="1" t="s">
        <v>2763</v>
      </c>
      <c r="AUT359">
        <v>12.99</v>
      </c>
      <c r="AUU359">
        <v>25.92</v>
      </c>
      <c r="AUV359">
        <v>6</v>
      </c>
      <c r="AUW359">
        <v>4320</v>
      </c>
      <c r="AUX359">
        <v>1</v>
      </c>
      <c r="AUY359" s="1" t="s">
        <v>2763</v>
      </c>
      <c r="AUZ359">
        <v>0</v>
      </c>
      <c r="AVA359">
        <v>0</v>
      </c>
      <c r="AVB359" s="1" t="s">
        <v>2763</v>
      </c>
      <c r="AVC359" s="1" t="s">
        <v>2763</v>
      </c>
      <c r="AVD359">
        <v>19.11</v>
      </c>
      <c r="AVE359">
        <v>16.45</v>
      </c>
      <c r="AVF359">
        <v>2</v>
      </c>
      <c r="AVG359">
        <v>8225</v>
      </c>
      <c r="AVH359">
        <v>1</v>
      </c>
      <c r="AVI359" s="1" t="s">
        <v>2763</v>
      </c>
      <c r="AVJ359">
        <v>0</v>
      </c>
      <c r="AVK359">
        <v>0</v>
      </c>
      <c r="AVL359" s="1" t="s">
        <v>2763</v>
      </c>
      <c r="AVM359" s="1" t="s">
        <v>2763</v>
      </c>
      <c r="AVN359">
        <v>2346.2800000000002</v>
      </c>
      <c r="AVO359">
        <v>16629.8</v>
      </c>
      <c r="AVP359">
        <v>2.82</v>
      </c>
      <c r="AVQ359">
        <v>5886656</v>
      </c>
      <c r="AVR359">
        <v>1</v>
      </c>
      <c r="AVS359" s="1" t="s">
        <v>2763</v>
      </c>
      <c r="AVT359">
        <v>0</v>
      </c>
      <c r="AVU359">
        <v>0</v>
      </c>
      <c r="AVV359" s="1" t="s">
        <v>2763</v>
      </c>
      <c r="AVW359" s="1" t="s">
        <v>2763</v>
      </c>
      <c r="AVX359">
        <v>122.05</v>
      </c>
      <c r="AVY359">
        <v>138.68</v>
      </c>
      <c r="AVZ359">
        <v>5.38</v>
      </c>
      <c r="AWA359">
        <v>25777</v>
      </c>
      <c r="AWB359">
        <v>1</v>
      </c>
      <c r="AWC359" s="1" t="s">
        <v>2763</v>
      </c>
      <c r="AWD359">
        <v>0</v>
      </c>
      <c r="AWE359">
        <v>0</v>
      </c>
      <c r="AWG359" s="1" t="s">
        <v>2763</v>
      </c>
      <c r="AWH359">
        <v>104.85</v>
      </c>
      <c r="AWI359">
        <v>4451.97</v>
      </c>
      <c r="AWJ359">
        <v>6.8150000000000004</v>
      </c>
      <c r="AWK359">
        <v>653261</v>
      </c>
      <c r="AWL359">
        <v>1</v>
      </c>
      <c r="AWM359">
        <v>8752.5</v>
      </c>
      <c r="AWN359">
        <v>0</v>
      </c>
      <c r="AWO359">
        <v>0</v>
      </c>
      <c r="AWP359">
        <v>0.02</v>
      </c>
      <c r="AWQ359">
        <v>0.16</v>
      </c>
      <c r="AWR359" s="1" t="s">
        <v>2763</v>
      </c>
      <c r="AWS359" s="1" t="s">
        <v>2763</v>
      </c>
      <c r="AWT359" s="1" t="s">
        <v>2763</v>
      </c>
      <c r="AWU359" s="1" t="s">
        <v>2763</v>
      </c>
      <c r="AWV359" s="1" t="s">
        <v>2763</v>
      </c>
      <c r="AWW359" s="1" t="s">
        <v>2763</v>
      </c>
      <c r="AWX359" s="1" t="s">
        <v>2763</v>
      </c>
      <c r="AWY359" s="1" t="s">
        <v>2763</v>
      </c>
      <c r="AXA359" s="1" t="s">
        <v>2763</v>
      </c>
      <c r="AXB359">
        <v>407.37</v>
      </c>
      <c r="AXC359">
        <v>533.91</v>
      </c>
      <c r="AXD359">
        <v>11.31</v>
      </c>
      <c r="AXE359">
        <v>47207</v>
      </c>
      <c r="AXF359">
        <v>1</v>
      </c>
      <c r="AXG359">
        <v>4953.7</v>
      </c>
      <c r="AXH359">
        <v>0.3</v>
      </c>
      <c r="AXI359">
        <v>2.65</v>
      </c>
      <c r="AXJ359">
        <v>0.28000000000000003</v>
      </c>
      <c r="AXK359">
        <v>0.78</v>
      </c>
      <c r="AXL359">
        <v>32.29</v>
      </c>
      <c r="AXM359">
        <v>13.34</v>
      </c>
      <c r="AXN359">
        <v>1.55</v>
      </c>
      <c r="AXO359">
        <v>8609</v>
      </c>
      <c r="AXP359">
        <v>1</v>
      </c>
      <c r="AXQ359">
        <v>168</v>
      </c>
      <c r="AXR359">
        <v>0</v>
      </c>
      <c r="AXS359">
        <v>0</v>
      </c>
      <c r="AXV359">
        <v>65.349999999999994</v>
      </c>
      <c r="AXW359">
        <v>21.46</v>
      </c>
      <c r="AXX359">
        <v>0.74</v>
      </c>
      <c r="AXY359">
        <v>28800</v>
      </c>
      <c r="AXZ359">
        <v>1</v>
      </c>
      <c r="AYA359" s="1" t="s">
        <v>2763</v>
      </c>
      <c r="AYB359">
        <v>0</v>
      </c>
      <c r="AYC359">
        <v>0</v>
      </c>
      <c r="AYP359">
        <v>75.3</v>
      </c>
      <c r="AYQ359">
        <v>6.63</v>
      </c>
      <c r="AYR359">
        <v>1.8</v>
      </c>
      <c r="AYS359">
        <v>3684</v>
      </c>
      <c r="AYT359">
        <v>1</v>
      </c>
      <c r="AYU359">
        <v>86.8</v>
      </c>
      <c r="AYV359">
        <v>0</v>
      </c>
      <c r="AYW359">
        <v>0</v>
      </c>
      <c r="AYY359" s="1" t="s">
        <v>2763</v>
      </c>
      <c r="AYZ359">
        <v>19.66</v>
      </c>
      <c r="AZA359">
        <v>33.229999999999997</v>
      </c>
      <c r="AZB359">
        <v>5.4800000000000001E-2</v>
      </c>
      <c r="AZC359">
        <v>606460</v>
      </c>
      <c r="AZD359">
        <v>1</v>
      </c>
      <c r="AZE359">
        <v>50184.6</v>
      </c>
      <c r="AZF359">
        <v>0</v>
      </c>
      <c r="AZG359">
        <v>0</v>
      </c>
      <c r="AZH359" s="1" t="s">
        <v>2763</v>
      </c>
      <c r="AZI359">
        <v>0.01</v>
      </c>
      <c r="AZJ359">
        <v>2.73</v>
      </c>
      <c r="AZK359">
        <v>111.91</v>
      </c>
      <c r="AZL359">
        <v>3.3765000000000001</v>
      </c>
      <c r="AZM359">
        <v>312173</v>
      </c>
      <c r="AZN359">
        <v>9.4183000000000003</v>
      </c>
      <c r="AZO359">
        <v>4413.2</v>
      </c>
      <c r="AZP359">
        <v>0</v>
      </c>
      <c r="AZQ359">
        <v>0</v>
      </c>
      <c r="AZR359">
        <v>0.13</v>
      </c>
      <c r="AZS359">
        <v>0.19</v>
      </c>
      <c r="AZT359">
        <v>397.45</v>
      </c>
      <c r="AZU359">
        <v>2373.65</v>
      </c>
      <c r="AZV359">
        <v>11.79</v>
      </c>
      <c r="AZW359">
        <v>201328</v>
      </c>
      <c r="AZX359">
        <v>1</v>
      </c>
      <c r="AZY359">
        <v>4873.5</v>
      </c>
      <c r="AZZ359">
        <v>0.8</v>
      </c>
      <c r="BAA359">
        <v>6.79</v>
      </c>
      <c r="BAB359">
        <v>0.02</v>
      </c>
      <c r="BAC359">
        <v>0.52</v>
      </c>
      <c r="BAD359">
        <v>61.38</v>
      </c>
      <c r="BAE359">
        <v>166.15</v>
      </c>
      <c r="BAF359">
        <v>5.0599999999999996</v>
      </c>
      <c r="BAG359">
        <v>32835</v>
      </c>
      <c r="BAH359">
        <v>1</v>
      </c>
      <c r="BAI359">
        <v>65.7</v>
      </c>
      <c r="BAJ359">
        <v>0.1</v>
      </c>
      <c r="BAK359">
        <v>1.98</v>
      </c>
      <c r="BAL359">
        <v>0.02</v>
      </c>
      <c r="BAM359">
        <v>0.35</v>
      </c>
      <c r="BAN359">
        <v>11296.92</v>
      </c>
      <c r="BAO359">
        <v>39419.4</v>
      </c>
      <c r="BAP359">
        <v>7.49</v>
      </c>
      <c r="BAQ359">
        <v>5262937</v>
      </c>
      <c r="BAR359">
        <v>1</v>
      </c>
      <c r="BAS359" s="1" t="s">
        <v>2763</v>
      </c>
      <c r="BAT359">
        <v>0.31</v>
      </c>
      <c r="BAU359">
        <v>4.18</v>
      </c>
      <c r="BAV359" s="1" t="s">
        <v>2763</v>
      </c>
      <c r="BAW359" s="1" t="s">
        <v>2763</v>
      </c>
      <c r="BAX359">
        <v>560.15</v>
      </c>
      <c r="BAY359">
        <v>37191.97</v>
      </c>
      <c r="BAZ359">
        <v>4.3899999999999997</v>
      </c>
      <c r="BBA359">
        <v>8476802</v>
      </c>
      <c r="BBB359">
        <v>1</v>
      </c>
      <c r="BBC359" s="1" t="s">
        <v>2763</v>
      </c>
      <c r="BBD359">
        <v>0.28000000000000003</v>
      </c>
      <c r="BBE359">
        <v>6.44</v>
      </c>
      <c r="BBF359" s="1" t="s">
        <v>2763</v>
      </c>
      <c r="BBG359" s="1" t="s">
        <v>2763</v>
      </c>
      <c r="BBH359">
        <v>920.38</v>
      </c>
      <c r="BBI359">
        <v>658.36</v>
      </c>
      <c r="BBJ359">
        <v>4.9800000000000004</v>
      </c>
      <c r="BBK359">
        <v>132069</v>
      </c>
      <c r="BBL359">
        <v>1</v>
      </c>
      <c r="BBM359" s="1" t="s">
        <v>2763</v>
      </c>
      <c r="BBN359">
        <v>0.26</v>
      </c>
      <c r="BBO359">
        <v>5.14</v>
      </c>
      <c r="BBR359">
        <v>651.85</v>
      </c>
      <c r="BBS359">
        <v>1486.1</v>
      </c>
      <c r="BBT359">
        <v>8.06</v>
      </c>
      <c r="BBU359">
        <v>184379</v>
      </c>
      <c r="BBV359">
        <v>1</v>
      </c>
      <c r="BBW359">
        <v>3035.7</v>
      </c>
      <c r="BBX359">
        <v>0.16</v>
      </c>
      <c r="BBY359">
        <v>1.99</v>
      </c>
      <c r="BBZ359">
        <v>0.16</v>
      </c>
      <c r="BCA359">
        <v>0.22</v>
      </c>
      <c r="BCB359">
        <v>1678.87</v>
      </c>
      <c r="BCC359">
        <v>9588.07</v>
      </c>
      <c r="BCD359">
        <v>4.67</v>
      </c>
      <c r="BCE359">
        <v>2053121</v>
      </c>
      <c r="BCF359">
        <v>1</v>
      </c>
      <c r="BCG359" s="1" t="s">
        <v>2763</v>
      </c>
      <c r="BCH359">
        <v>0.32</v>
      </c>
      <c r="BCI359">
        <v>6.94</v>
      </c>
      <c r="BCL359">
        <v>0.05</v>
      </c>
      <c r="BCM359">
        <v>38.479999999999997</v>
      </c>
      <c r="BCN359">
        <v>0.12859999999999999</v>
      </c>
      <c r="BCO359">
        <v>299205</v>
      </c>
      <c r="BCP359">
        <v>1</v>
      </c>
      <c r="BCQ359">
        <v>102990.6</v>
      </c>
      <c r="BCR359">
        <v>0</v>
      </c>
      <c r="BCS359">
        <v>0</v>
      </c>
      <c r="BCT359" s="1" t="s">
        <v>2763</v>
      </c>
      <c r="BCU359" s="1" t="s">
        <v>2763</v>
      </c>
      <c r="BCV359">
        <v>112.88</v>
      </c>
      <c r="BCW359">
        <v>5808.33</v>
      </c>
      <c r="BCX359">
        <v>3.7890000000000001</v>
      </c>
      <c r="BCY359">
        <v>15329470</v>
      </c>
      <c r="BCZ359">
        <v>10</v>
      </c>
      <c r="BDA359">
        <v>563038.30000000005</v>
      </c>
      <c r="BDB359">
        <v>0</v>
      </c>
      <c r="BDC359">
        <v>0</v>
      </c>
      <c r="BDD359">
        <v>0.14000000000000001</v>
      </c>
      <c r="BDE359">
        <v>0</v>
      </c>
      <c r="BDF359">
        <v>88.14</v>
      </c>
      <c r="BDG359">
        <v>2499.7199999999998</v>
      </c>
      <c r="BDH359">
        <v>0.41</v>
      </c>
      <c r="BDI359">
        <v>6027788</v>
      </c>
      <c r="BDJ359">
        <v>1</v>
      </c>
      <c r="BDK359">
        <v>785336.4</v>
      </c>
      <c r="BDL359">
        <v>0</v>
      </c>
      <c r="BDM359">
        <v>0</v>
      </c>
      <c r="BDN359">
        <v>0</v>
      </c>
      <c r="BDO359">
        <v>0.01</v>
      </c>
      <c r="BDP359">
        <v>133.47</v>
      </c>
      <c r="BDQ359">
        <v>135.88</v>
      </c>
      <c r="BDR359">
        <v>4.53</v>
      </c>
      <c r="BDS359">
        <v>30000</v>
      </c>
      <c r="BDT359">
        <v>1</v>
      </c>
      <c r="BDU359" s="1" t="s">
        <v>2763</v>
      </c>
      <c r="BDV359">
        <v>0.13</v>
      </c>
      <c r="BDW359">
        <v>2.85</v>
      </c>
      <c r="BDX359" s="1" t="s">
        <v>2763</v>
      </c>
      <c r="BDY359" s="1" t="s">
        <v>2763</v>
      </c>
      <c r="BDZ359">
        <v>148.41999999999999</v>
      </c>
      <c r="BEA359">
        <v>21.27</v>
      </c>
      <c r="BEB359">
        <v>3.55</v>
      </c>
      <c r="BEC359">
        <v>6000</v>
      </c>
      <c r="BED359">
        <v>1</v>
      </c>
      <c r="BEE359" s="1" t="s">
        <v>2763</v>
      </c>
      <c r="BEF359">
        <v>0.21</v>
      </c>
      <c r="BEG359">
        <v>5.83</v>
      </c>
      <c r="BEJ359">
        <v>11.93</v>
      </c>
      <c r="BEK359">
        <v>3.41</v>
      </c>
      <c r="BEL359">
        <v>1.3</v>
      </c>
      <c r="BEM359">
        <v>2625</v>
      </c>
      <c r="BEN359">
        <v>1</v>
      </c>
      <c r="BEO359">
        <v>141.4</v>
      </c>
      <c r="BEP359">
        <v>0</v>
      </c>
      <c r="BEQ359">
        <v>0</v>
      </c>
      <c r="BES359" s="1" t="s">
        <v>2763</v>
      </c>
    </row>
    <row r="360" spans="1:1501" x14ac:dyDescent="0.25">
      <c r="A360" s="2">
        <v>45839</v>
      </c>
      <c r="B360">
        <v>534.34</v>
      </c>
      <c r="C360">
        <v>13.21</v>
      </c>
      <c r="D360">
        <v>4.2</v>
      </c>
      <c r="E360">
        <v>3145</v>
      </c>
      <c r="F360">
        <v>1</v>
      </c>
      <c r="G360" s="1" t="s">
        <v>2763</v>
      </c>
      <c r="H360">
        <v>0.11</v>
      </c>
      <c r="I360">
        <v>2.69</v>
      </c>
      <c r="L360">
        <v>581.42999999999995</v>
      </c>
      <c r="M360">
        <v>416.47</v>
      </c>
      <c r="N360">
        <v>4.05</v>
      </c>
      <c r="O360">
        <v>102832</v>
      </c>
      <c r="P360">
        <v>1</v>
      </c>
      <c r="Q360" s="1" t="s">
        <v>2763</v>
      </c>
      <c r="R360">
        <v>0.14000000000000001</v>
      </c>
      <c r="S360">
        <v>3.53</v>
      </c>
      <c r="V360">
        <v>4477.3900000000003</v>
      </c>
      <c r="W360">
        <v>123131.9</v>
      </c>
      <c r="X360">
        <v>15500</v>
      </c>
      <c r="Y360">
        <v>7944</v>
      </c>
      <c r="Z360">
        <v>1</v>
      </c>
      <c r="AA360" s="1" t="s">
        <v>2763</v>
      </c>
      <c r="AB360">
        <v>300</v>
      </c>
      <c r="AC360">
        <v>1.94</v>
      </c>
      <c r="AD360" s="1" t="s">
        <v>2763</v>
      </c>
      <c r="AE360" s="1" t="s">
        <v>2763</v>
      </c>
      <c r="AF360">
        <v>221.37</v>
      </c>
      <c r="AG360">
        <v>546.72</v>
      </c>
      <c r="AH360">
        <v>1.45</v>
      </c>
      <c r="AI360">
        <v>377569</v>
      </c>
      <c r="AJ360">
        <v>1</v>
      </c>
      <c r="AK360" s="1" t="s">
        <v>2763</v>
      </c>
      <c r="AL360">
        <v>0.01</v>
      </c>
      <c r="AM360">
        <v>0.97</v>
      </c>
      <c r="AN360" s="1" t="s">
        <v>2763</v>
      </c>
      <c r="AO360" s="1" t="s">
        <v>2763</v>
      </c>
      <c r="AP360">
        <v>96.52</v>
      </c>
      <c r="AQ360">
        <v>7.9</v>
      </c>
      <c r="AR360">
        <v>2.2200000000000002</v>
      </c>
      <c r="AS360">
        <v>3557</v>
      </c>
      <c r="AT360">
        <v>1</v>
      </c>
      <c r="AU360" s="1" t="s">
        <v>2763</v>
      </c>
      <c r="AV360">
        <v>0</v>
      </c>
      <c r="AW360">
        <v>0</v>
      </c>
      <c r="AZ360">
        <v>131.06</v>
      </c>
      <c r="BA360">
        <v>20.02</v>
      </c>
      <c r="BB360">
        <v>2.42</v>
      </c>
      <c r="BC360">
        <v>8271</v>
      </c>
      <c r="BD360">
        <v>1</v>
      </c>
      <c r="BE360" s="1" t="s">
        <v>2763</v>
      </c>
      <c r="BF360">
        <v>0.04</v>
      </c>
      <c r="BG360">
        <v>1.49</v>
      </c>
      <c r="BJ360">
        <v>53.88</v>
      </c>
      <c r="BK360">
        <v>0.74</v>
      </c>
      <c r="BL360">
        <v>1.3</v>
      </c>
      <c r="BM360">
        <v>567</v>
      </c>
      <c r="BN360">
        <v>1</v>
      </c>
      <c r="BO360" s="1" t="s">
        <v>2763</v>
      </c>
      <c r="BP360">
        <v>0</v>
      </c>
      <c r="BQ360">
        <v>0</v>
      </c>
      <c r="BT360">
        <v>24.27</v>
      </c>
      <c r="BU360">
        <v>38.18</v>
      </c>
      <c r="BV360">
        <v>2.12E-2</v>
      </c>
      <c r="BW360">
        <v>1800844</v>
      </c>
      <c r="BX360">
        <v>1</v>
      </c>
      <c r="BY360">
        <v>157663.9</v>
      </c>
      <c r="BZ360">
        <v>0</v>
      </c>
      <c r="CA360">
        <v>0</v>
      </c>
      <c r="CB360" s="1" t="s">
        <v>2763</v>
      </c>
      <c r="CC360" s="1" t="s">
        <v>2763</v>
      </c>
      <c r="CD360">
        <v>24.43</v>
      </c>
      <c r="CE360">
        <v>4.09</v>
      </c>
      <c r="CF360">
        <v>0.28000000000000003</v>
      </c>
      <c r="CG360">
        <v>14620</v>
      </c>
      <c r="CH360">
        <v>1</v>
      </c>
      <c r="CI360">
        <v>446</v>
      </c>
      <c r="CJ360">
        <v>0</v>
      </c>
      <c r="CK360">
        <v>0</v>
      </c>
      <c r="CM360" s="1" t="s">
        <v>2763</v>
      </c>
      <c r="CN360">
        <v>11.51</v>
      </c>
      <c r="CO360">
        <v>15693.75</v>
      </c>
      <c r="CP360">
        <v>930</v>
      </c>
      <c r="CQ360">
        <v>16875</v>
      </c>
      <c r="CR360">
        <v>1</v>
      </c>
      <c r="CS360" s="1" t="s">
        <v>2763</v>
      </c>
      <c r="CT360">
        <v>0</v>
      </c>
      <c r="CU360">
        <v>0</v>
      </c>
      <c r="CX360">
        <v>65.290000000000006</v>
      </c>
      <c r="CY360">
        <v>34.47</v>
      </c>
      <c r="CZ360">
        <v>1.57</v>
      </c>
      <c r="DA360">
        <v>22000</v>
      </c>
      <c r="DB360">
        <v>1</v>
      </c>
      <c r="DC360" s="1" t="s">
        <v>2763</v>
      </c>
      <c r="DD360">
        <v>0</v>
      </c>
      <c r="DE360">
        <v>0</v>
      </c>
      <c r="DF360" s="1" t="s">
        <v>2763</v>
      </c>
      <c r="DG360" s="1" t="s">
        <v>2763</v>
      </c>
      <c r="DH360">
        <v>481.66</v>
      </c>
      <c r="DI360">
        <v>8422.91</v>
      </c>
      <c r="DJ360">
        <v>17.3</v>
      </c>
      <c r="DK360">
        <v>486874</v>
      </c>
      <c r="DL360">
        <v>1</v>
      </c>
      <c r="DM360" s="1" t="s">
        <v>2763</v>
      </c>
      <c r="DN360">
        <v>1</v>
      </c>
      <c r="DO360">
        <v>5.78</v>
      </c>
      <c r="DP360" s="1" t="s">
        <v>2763</v>
      </c>
      <c r="DQ360" s="1" t="s">
        <v>2763</v>
      </c>
      <c r="DR360">
        <v>463.89</v>
      </c>
      <c r="DS360">
        <v>398</v>
      </c>
      <c r="DT360">
        <v>99.5</v>
      </c>
      <c r="DU360">
        <v>4000</v>
      </c>
      <c r="DV360">
        <v>1</v>
      </c>
      <c r="DW360">
        <v>3.5</v>
      </c>
      <c r="DX360">
        <v>2</v>
      </c>
      <c r="DY360">
        <v>2.0099999999999998</v>
      </c>
      <c r="EA360">
        <v>10.09</v>
      </c>
      <c r="EB360">
        <v>48.33</v>
      </c>
      <c r="EC360">
        <v>11.74</v>
      </c>
      <c r="ED360">
        <v>1.02</v>
      </c>
      <c r="EE360">
        <v>11570</v>
      </c>
      <c r="EF360">
        <v>1</v>
      </c>
      <c r="EG360" s="1" t="s">
        <v>2763</v>
      </c>
      <c r="EH360">
        <v>0</v>
      </c>
      <c r="EI360">
        <v>0</v>
      </c>
      <c r="EJ360" s="1" t="s">
        <v>2763</v>
      </c>
      <c r="EK360" s="1" t="s">
        <v>2763</v>
      </c>
      <c r="EL360">
        <v>36.64</v>
      </c>
      <c r="EM360">
        <v>9.43</v>
      </c>
      <c r="EN360">
        <v>1.07</v>
      </c>
      <c r="EO360">
        <v>8810</v>
      </c>
      <c r="EP360">
        <v>1</v>
      </c>
      <c r="EQ360">
        <v>46</v>
      </c>
      <c r="ER360">
        <v>0</v>
      </c>
      <c r="ES360">
        <v>0</v>
      </c>
      <c r="ET360" s="1" t="s">
        <v>2763</v>
      </c>
      <c r="EU360">
        <v>0.04</v>
      </c>
      <c r="EV360">
        <v>745.96</v>
      </c>
      <c r="EW360">
        <v>33.5</v>
      </c>
      <c r="EX360">
        <v>25</v>
      </c>
      <c r="EY360">
        <v>1340</v>
      </c>
      <c r="EZ360">
        <v>1</v>
      </c>
      <c r="FA360" s="1" t="s">
        <v>2763</v>
      </c>
      <c r="FB360">
        <v>0.4</v>
      </c>
      <c r="FC360">
        <v>1.6</v>
      </c>
      <c r="FF360">
        <v>2111.1</v>
      </c>
      <c r="FG360">
        <v>172.17</v>
      </c>
      <c r="FH360">
        <v>2.81</v>
      </c>
      <c r="FI360">
        <v>61272</v>
      </c>
      <c r="FJ360">
        <v>1</v>
      </c>
      <c r="FK360" s="1" t="s">
        <v>2763</v>
      </c>
      <c r="FL360">
        <v>0.13</v>
      </c>
      <c r="FM360">
        <v>4.59</v>
      </c>
      <c r="FZ360">
        <v>484.1</v>
      </c>
      <c r="GA360">
        <v>32.33</v>
      </c>
      <c r="GB360">
        <v>3.36</v>
      </c>
      <c r="GC360">
        <v>9624</v>
      </c>
      <c r="GD360">
        <v>1</v>
      </c>
      <c r="GE360" s="1" t="s">
        <v>2763</v>
      </c>
      <c r="GF360">
        <v>0</v>
      </c>
      <c r="GG360">
        <v>0.92</v>
      </c>
      <c r="GJ360">
        <v>321.61</v>
      </c>
      <c r="GK360">
        <v>1653.76</v>
      </c>
      <c r="GL360">
        <v>6.08</v>
      </c>
      <c r="GM360">
        <v>272000</v>
      </c>
      <c r="GN360">
        <v>1</v>
      </c>
      <c r="GO360">
        <v>4494.8</v>
      </c>
      <c r="GP360">
        <v>0.33</v>
      </c>
      <c r="GQ360">
        <v>5.49</v>
      </c>
      <c r="GR360">
        <v>0.01</v>
      </c>
      <c r="GS360">
        <v>0.32</v>
      </c>
      <c r="GT360">
        <v>356.67</v>
      </c>
      <c r="GU360">
        <v>183.32</v>
      </c>
      <c r="GV360">
        <v>14.45</v>
      </c>
      <c r="GW360">
        <v>12687</v>
      </c>
      <c r="GX360">
        <v>1</v>
      </c>
      <c r="GY360">
        <v>104.7</v>
      </c>
      <c r="GZ360">
        <v>0.57999999999999996</v>
      </c>
      <c r="HA360">
        <v>4.01</v>
      </c>
      <c r="HB360">
        <v>0.19</v>
      </c>
      <c r="HC360">
        <v>1.28</v>
      </c>
      <c r="HD360">
        <v>119.33</v>
      </c>
      <c r="HE360">
        <v>31.65</v>
      </c>
      <c r="HF360">
        <v>4.26</v>
      </c>
      <c r="HG360">
        <v>7430</v>
      </c>
      <c r="HH360">
        <v>1</v>
      </c>
      <c r="HI360" s="1" t="s">
        <v>2763</v>
      </c>
      <c r="HJ360">
        <v>0</v>
      </c>
      <c r="HK360">
        <v>0</v>
      </c>
      <c r="HM360" s="1" t="s">
        <v>2763</v>
      </c>
      <c r="HN360">
        <v>109.53</v>
      </c>
      <c r="HO360">
        <v>716</v>
      </c>
      <c r="HP360">
        <v>3.58</v>
      </c>
      <c r="HQ360">
        <v>200000</v>
      </c>
      <c r="HR360">
        <v>1</v>
      </c>
      <c r="HS360" s="1" t="s">
        <v>2763</v>
      </c>
      <c r="HT360">
        <v>0.09</v>
      </c>
      <c r="HU360">
        <v>2.5099999999999998</v>
      </c>
      <c r="HV360" s="1" t="s">
        <v>2763</v>
      </c>
      <c r="HW360" s="1" t="s">
        <v>2763</v>
      </c>
      <c r="HX360">
        <v>1727.63</v>
      </c>
      <c r="HY360">
        <v>1312</v>
      </c>
      <c r="HZ360">
        <v>12.8</v>
      </c>
      <c r="IA360">
        <v>102500</v>
      </c>
      <c r="IB360">
        <v>1</v>
      </c>
      <c r="IC360" s="1" t="s">
        <v>2763</v>
      </c>
      <c r="ID360">
        <v>7.0000000000000007E-2</v>
      </c>
      <c r="IE360">
        <v>0.56000000000000005</v>
      </c>
      <c r="IF360" s="1" t="s">
        <v>2763</v>
      </c>
      <c r="IG360" s="1" t="s">
        <v>2763</v>
      </c>
      <c r="IH360">
        <v>2.61</v>
      </c>
      <c r="II360">
        <v>383.59</v>
      </c>
      <c r="IJ360">
        <v>0.92600000000000005</v>
      </c>
      <c r="IK360">
        <v>414239</v>
      </c>
      <c r="IL360">
        <v>1</v>
      </c>
      <c r="IM360">
        <v>19318.099999999999</v>
      </c>
      <c r="IN360">
        <v>0</v>
      </c>
      <c r="IO360">
        <v>0</v>
      </c>
      <c r="IP360">
        <v>0.01</v>
      </c>
      <c r="IQ360">
        <v>0.08</v>
      </c>
      <c r="IR360">
        <v>804.73</v>
      </c>
      <c r="IS360">
        <v>5.07</v>
      </c>
      <c r="IT360">
        <v>5.8</v>
      </c>
      <c r="IU360">
        <v>875</v>
      </c>
      <c r="IV360">
        <v>1</v>
      </c>
      <c r="IW360" s="1" t="s">
        <v>2763</v>
      </c>
      <c r="IX360">
        <v>0.03</v>
      </c>
      <c r="IY360">
        <v>0.59</v>
      </c>
      <c r="JB360">
        <v>447.53</v>
      </c>
      <c r="JC360">
        <v>69.8</v>
      </c>
      <c r="JD360">
        <v>4.01</v>
      </c>
      <c r="JE360">
        <v>17407</v>
      </c>
      <c r="JF360">
        <v>1</v>
      </c>
      <c r="JG360" s="1" t="s">
        <v>2763</v>
      </c>
      <c r="JH360">
        <v>0.02</v>
      </c>
      <c r="JI360">
        <v>0.39</v>
      </c>
      <c r="JJ360" s="1" t="s">
        <v>2763</v>
      </c>
      <c r="JK360" s="1" t="s">
        <v>2763</v>
      </c>
      <c r="JL360">
        <v>206.63</v>
      </c>
      <c r="JM360">
        <v>1058.47</v>
      </c>
      <c r="JN360">
        <v>29.75</v>
      </c>
      <c r="JO360">
        <v>35579</v>
      </c>
      <c r="JP360">
        <v>1</v>
      </c>
      <c r="JQ360">
        <v>1101.3</v>
      </c>
      <c r="JR360">
        <v>1</v>
      </c>
      <c r="JS360">
        <v>3.36</v>
      </c>
      <c r="JT360">
        <v>0.11</v>
      </c>
      <c r="JU360">
        <v>2.94</v>
      </c>
      <c r="JV360">
        <v>60.6</v>
      </c>
      <c r="JW360">
        <v>1519.22</v>
      </c>
      <c r="JX360">
        <v>1.6</v>
      </c>
      <c r="JY360">
        <v>951000</v>
      </c>
      <c r="JZ360">
        <v>1</v>
      </c>
      <c r="KA360" s="1" t="s">
        <v>2763</v>
      </c>
      <c r="KB360">
        <v>0.15</v>
      </c>
      <c r="KC360">
        <v>9.39</v>
      </c>
      <c r="KD360" s="1" t="s">
        <v>2763</v>
      </c>
      <c r="KE360" s="1" t="s">
        <v>2763</v>
      </c>
      <c r="KF360">
        <v>281.41000000000003</v>
      </c>
      <c r="KG360">
        <v>671511.9</v>
      </c>
      <c r="KH360">
        <v>8000</v>
      </c>
      <c r="KI360">
        <v>83939</v>
      </c>
      <c r="KJ360">
        <v>1</v>
      </c>
      <c r="KK360" s="1" t="s">
        <v>2763</v>
      </c>
      <c r="KL360">
        <v>200</v>
      </c>
      <c r="KM360">
        <v>2.5</v>
      </c>
      <c r="KN360" s="1" t="s">
        <v>2763</v>
      </c>
      <c r="KO360" s="1" t="s">
        <v>2763</v>
      </c>
      <c r="KP360">
        <v>411.65</v>
      </c>
      <c r="KQ360">
        <v>473561</v>
      </c>
      <c r="KR360">
        <v>6200</v>
      </c>
      <c r="KS360">
        <v>76381</v>
      </c>
      <c r="KT360">
        <v>1</v>
      </c>
      <c r="KU360" s="1" t="s">
        <v>2763</v>
      </c>
      <c r="KV360">
        <v>220</v>
      </c>
      <c r="KW360">
        <v>3.55</v>
      </c>
      <c r="KZ360">
        <v>377.53</v>
      </c>
      <c r="LA360">
        <v>1159.93</v>
      </c>
      <c r="LB360">
        <v>20.96</v>
      </c>
      <c r="LC360">
        <v>55340</v>
      </c>
      <c r="LD360">
        <v>1</v>
      </c>
      <c r="LE360" s="1" t="s">
        <v>2763</v>
      </c>
      <c r="LF360">
        <v>0.63</v>
      </c>
      <c r="LG360">
        <v>3.02</v>
      </c>
      <c r="LH360" s="1" t="s">
        <v>2763</v>
      </c>
      <c r="LI360" s="1" t="s">
        <v>2763</v>
      </c>
      <c r="LJ360">
        <v>51.98</v>
      </c>
      <c r="LK360">
        <v>15.24</v>
      </c>
      <c r="LL360">
        <v>30.25</v>
      </c>
      <c r="LM360">
        <v>2519</v>
      </c>
      <c r="LN360">
        <v>5</v>
      </c>
      <c r="LO360">
        <v>3.6</v>
      </c>
      <c r="LP360">
        <v>0</v>
      </c>
      <c r="LQ360">
        <v>0</v>
      </c>
      <c r="LR360" s="1" t="s">
        <v>2763</v>
      </c>
      <c r="LS360" s="1" t="s">
        <v>2763</v>
      </c>
      <c r="LT360">
        <v>103.45</v>
      </c>
      <c r="LU360">
        <v>25.05</v>
      </c>
      <c r="LV360">
        <v>8.35</v>
      </c>
      <c r="LW360">
        <v>3000</v>
      </c>
      <c r="LX360">
        <v>1</v>
      </c>
      <c r="LY360">
        <v>15.6</v>
      </c>
      <c r="LZ360">
        <v>0.21</v>
      </c>
      <c r="MA360">
        <v>2.4700000000000002</v>
      </c>
      <c r="MB360">
        <v>0.04</v>
      </c>
      <c r="MC360">
        <v>0.36</v>
      </c>
      <c r="MD360">
        <v>2.71</v>
      </c>
      <c r="ME360">
        <v>71821.25</v>
      </c>
      <c r="MF360">
        <v>11</v>
      </c>
      <c r="MG360">
        <v>6529208</v>
      </c>
      <c r="MH360">
        <v>1</v>
      </c>
      <c r="MI360" s="1" t="s">
        <v>2763</v>
      </c>
      <c r="MJ360">
        <v>0</v>
      </c>
      <c r="MK360">
        <v>0</v>
      </c>
      <c r="ML360" s="1" t="s">
        <v>2763</v>
      </c>
      <c r="MM360" s="1" t="s">
        <v>2763</v>
      </c>
      <c r="MN360">
        <v>92.11</v>
      </c>
      <c r="MO360">
        <v>21.11</v>
      </c>
      <c r="MP360">
        <v>0.93700000000000006</v>
      </c>
      <c r="MQ360">
        <v>22527</v>
      </c>
      <c r="MR360">
        <v>1</v>
      </c>
      <c r="MS360">
        <v>90.5</v>
      </c>
      <c r="MT360">
        <v>0</v>
      </c>
      <c r="MU360">
        <v>0</v>
      </c>
      <c r="MV360" s="1" t="s">
        <v>2763</v>
      </c>
      <c r="MW360" s="1" t="s">
        <v>2763</v>
      </c>
      <c r="MX360">
        <v>31.29</v>
      </c>
      <c r="MY360">
        <v>7.42</v>
      </c>
      <c r="MZ360">
        <v>3.32</v>
      </c>
      <c r="NA360">
        <v>2234</v>
      </c>
      <c r="NB360">
        <v>1</v>
      </c>
      <c r="NC360">
        <v>8.8000000000000007</v>
      </c>
      <c r="ND360">
        <v>0</v>
      </c>
      <c r="NE360">
        <v>0</v>
      </c>
      <c r="NG360">
        <v>0.15</v>
      </c>
      <c r="NH360">
        <v>2.52</v>
      </c>
      <c r="NI360">
        <v>5.26</v>
      </c>
      <c r="NJ360">
        <v>0.04</v>
      </c>
      <c r="NK360">
        <v>138500</v>
      </c>
      <c r="NL360">
        <v>1</v>
      </c>
      <c r="NM360" s="1" t="s">
        <v>2763</v>
      </c>
      <c r="NN360">
        <v>0.02</v>
      </c>
      <c r="NO360">
        <v>57.89</v>
      </c>
      <c r="NP360" s="1" t="s">
        <v>2763</v>
      </c>
      <c r="NQ360" s="1" t="s">
        <v>2763</v>
      </c>
      <c r="NR360">
        <v>42.8</v>
      </c>
      <c r="NS360">
        <v>54.93</v>
      </c>
      <c r="NT360">
        <v>1.42</v>
      </c>
      <c r="NU360">
        <v>38550</v>
      </c>
      <c r="NV360">
        <v>1</v>
      </c>
      <c r="NW360" s="1" t="s">
        <v>2763</v>
      </c>
      <c r="NX360">
        <v>0</v>
      </c>
      <c r="NY360">
        <v>0</v>
      </c>
      <c r="NZ360" s="1" t="s">
        <v>2763</v>
      </c>
      <c r="OA360" s="1" t="s">
        <v>2763</v>
      </c>
      <c r="OB360">
        <v>223.38</v>
      </c>
      <c r="OC360">
        <v>91.22</v>
      </c>
      <c r="OD360">
        <v>2.48</v>
      </c>
      <c r="OE360">
        <v>36709</v>
      </c>
      <c r="OF360">
        <v>1</v>
      </c>
      <c r="OG360" s="1" t="s">
        <v>2763</v>
      </c>
      <c r="OH360">
        <v>0.09</v>
      </c>
      <c r="OI360">
        <v>3.62</v>
      </c>
      <c r="OJ360" s="1" t="s">
        <v>2763</v>
      </c>
      <c r="OK360" s="1" t="s">
        <v>2763</v>
      </c>
      <c r="OL360">
        <v>123.62</v>
      </c>
      <c r="OM360">
        <v>481.57</v>
      </c>
      <c r="ON360">
        <v>3.15</v>
      </c>
      <c r="OO360">
        <v>152880</v>
      </c>
      <c r="OP360">
        <v>1</v>
      </c>
      <c r="OQ360" s="1" t="s">
        <v>2763</v>
      </c>
      <c r="OR360">
        <v>7.0000000000000007E-2</v>
      </c>
      <c r="OS360">
        <v>2.29</v>
      </c>
      <c r="OT360" s="1" t="s">
        <v>2763</v>
      </c>
      <c r="OU360" s="1" t="s">
        <v>2763</v>
      </c>
      <c r="OV360">
        <v>271.97000000000003</v>
      </c>
      <c r="OW360">
        <v>96.77</v>
      </c>
      <c r="OX360">
        <v>7.18</v>
      </c>
      <c r="OY360">
        <v>13478</v>
      </c>
      <c r="OZ360">
        <v>1</v>
      </c>
      <c r="PA360" s="1" t="s">
        <v>2763</v>
      </c>
      <c r="PB360">
        <v>0</v>
      </c>
      <c r="PC360">
        <v>0</v>
      </c>
      <c r="PE360" s="1" t="s">
        <v>2763</v>
      </c>
      <c r="PF360">
        <v>64.02</v>
      </c>
      <c r="PG360">
        <v>310.49</v>
      </c>
      <c r="PH360">
        <v>2.335</v>
      </c>
      <c r="PI360">
        <v>132973</v>
      </c>
      <c r="PJ360">
        <v>1</v>
      </c>
      <c r="PK360">
        <v>1549.2</v>
      </c>
      <c r="PL360">
        <v>0</v>
      </c>
      <c r="PM360">
        <v>0</v>
      </c>
      <c r="PN360">
        <v>0.02</v>
      </c>
      <c r="PO360">
        <v>0.05</v>
      </c>
      <c r="PP360">
        <v>42.24</v>
      </c>
      <c r="PQ360">
        <v>7.55</v>
      </c>
      <c r="PR360">
        <v>0.30199999999999999</v>
      </c>
      <c r="PS360">
        <v>25010</v>
      </c>
      <c r="PT360">
        <v>1</v>
      </c>
      <c r="PU360">
        <v>344</v>
      </c>
      <c r="PV360">
        <v>0</v>
      </c>
      <c r="PW360">
        <v>0</v>
      </c>
      <c r="PY360">
        <v>0.05</v>
      </c>
      <c r="PZ360">
        <v>47.65</v>
      </c>
      <c r="QA360">
        <v>75.069999999999993</v>
      </c>
      <c r="QB360">
        <v>2.36</v>
      </c>
      <c r="QC360">
        <v>31809</v>
      </c>
      <c r="QD360">
        <v>1</v>
      </c>
      <c r="QE360" s="1" t="s">
        <v>2763</v>
      </c>
      <c r="QF360">
        <v>0.03</v>
      </c>
      <c r="QG360">
        <v>1.27</v>
      </c>
      <c r="QH360" s="1" t="s">
        <v>2763</v>
      </c>
      <c r="QI360" s="1" t="s">
        <v>2763</v>
      </c>
      <c r="QJ360">
        <v>1114.76</v>
      </c>
      <c r="QK360">
        <v>1347.25</v>
      </c>
      <c r="QL360">
        <v>86.95</v>
      </c>
      <c r="QM360">
        <v>15495</v>
      </c>
      <c r="QN360">
        <v>1</v>
      </c>
      <c r="QO360">
        <v>470.8</v>
      </c>
      <c r="QP360">
        <v>1</v>
      </c>
      <c r="QQ360">
        <v>1.1499999999999999</v>
      </c>
      <c r="QR360">
        <v>1.41</v>
      </c>
      <c r="QS360">
        <v>7.24</v>
      </c>
      <c r="QT360">
        <v>68.8</v>
      </c>
      <c r="QU360">
        <v>869.27</v>
      </c>
      <c r="QV360">
        <v>5.15</v>
      </c>
      <c r="QW360">
        <v>168790</v>
      </c>
      <c r="QX360">
        <v>1</v>
      </c>
      <c r="QY360">
        <v>8052.8</v>
      </c>
      <c r="QZ360">
        <v>0</v>
      </c>
      <c r="RA360">
        <v>0</v>
      </c>
      <c r="RB360">
        <v>0.04</v>
      </c>
      <c r="RC360">
        <v>0.03</v>
      </c>
      <c r="RD360">
        <v>2289.5700000000002</v>
      </c>
      <c r="RE360">
        <v>422784</v>
      </c>
      <c r="RF360">
        <v>14680</v>
      </c>
      <c r="RG360">
        <v>28800</v>
      </c>
      <c r="RH360">
        <v>1</v>
      </c>
      <c r="RI360" s="1" t="s">
        <v>2763</v>
      </c>
      <c r="RJ360">
        <v>0</v>
      </c>
      <c r="RK360">
        <v>0</v>
      </c>
      <c r="RN360">
        <v>68.86</v>
      </c>
      <c r="RO360">
        <v>10.1</v>
      </c>
      <c r="RP360">
        <v>1.1399999999999999</v>
      </c>
      <c r="RQ360">
        <v>8857</v>
      </c>
      <c r="RR360">
        <v>1</v>
      </c>
      <c r="RS360">
        <v>262.5</v>
      </c>
      <c r="RT360">
        <v>0.06</v>
      </c>
      <c r="RU360">
        <v>5.35</v>
      </c>
      <c r="RX360">
        <v>1356.13</v>
      </c>
      <c r="RY360">
        <v>469.15</v>
      </c>
      <c r="RZ360">
        <v>27.95</v>
      </c>
      <c r="SA360">
        <v>16785</v>
      </c>
      <c r="SB360">
        <v>1</v>
      </c>
      <c r="SC360" s="1" t="s">
        <v>2763</v>
      </c>
      <c r="SD360">
        <v>12.51</v>
      </c>
      <c r="SE360">
        <v>44.76</v>
      </c>
      <c r="SF360" s="1" t="s">
        <v>2763</v>
      </c>
      <c r="SG360" s="1" t="s">
        <v>2763</v>
      </c>
      <c r="SH360">
        <v>20.5</v>
      </c>
      <c r="SI360">
        <v>7.51</v>
      </c>
      <c r="SJ360">
        <v>0.29509999999999997</v>
      </c>
      <c r="SK360">
        <v>24137</v>
      </c>
      <c r="SL360">
        <v>0.94889999999999997</v>
      </c>
      <c r="SM360">
        <v>1622</v>
      </c>
      <c r="SN360">
        <v>0</v>
      </c>
      <c r="SO360">
        <v>0</v>
      </c>
      <c r="SP360" s="1" t="s">
        <v>2763</v>
      </c>
      <c r="SQ360">
        <v>0.04</v>
      </c>
      <c r="SR360">
        <v>1377.27</v>
      </c>
      <c r="SS360">
        <v>3.81</v>
      </c>
      <c r="ST360">
        <v>17.399999999999999</v>
      </c>
      <c r="SU360">
        <v>219</v>
      </c>
      <c r="SV360">
        <v>1</v>
      </c>
      <c r="SW360" s="1" t="s">
        <v>2763</v>
      </c>
      <c r="SX360">
        <v>0.21</v>
      </c>
      <c r="SY360">
        <v>1.19</v>
      </c>
      <c r="TB360">
        <v>2419</v>
      </c>
      <c r="TC360">
        <v>206.6</v>
      </c>
      <c r="TD360">
        <v>28</v>
      </c>
      <c r="TE360">
        <v>7379</v>
      </c>
      <c r="TF360">
        <v>1</v>
      </c>
      <c r="TG360" s="1" t="s">
        <v>2763</v>
      </c>
      <c r="TH360">
        <v>0.47</v>
      </c>
      <c r="TI360">
        <v>1.68</v>
      </c>
      <c r="TJ360" s="1" t="s">
        <v>2763</v>
      </c>
      <c r="TK360" s="1" t="s">
        <v>2763</v>
      </c>
      <c r="TL360">
        <v>79.31</v>
      </c>
      <c r="TM360">
        <v>55.78</v>
      </c>
      <c r="TN360">
        <v>4.88</v>
      </c>
      <c r="TO360">
        <v>11430</v>
      </c>
      <c r="TP360">
        <v>1</v>
      </c>
      <c r="TQ360" s="1" t="s">
        <v>2763</v>
      </c>
      <c r="TR360">
        <v>0.17</v>
      </c>
      <c r="TS360">
        <v>3.48</v>
      </c>
      <c r="TT360" s="1" t="s">
        <v>2763</v>
      </c>
      <c r="TU360" s="1" t="s">
        <v>2763</v>
      </c>
      <c r="TV360">
        <v>69.23</v>
      </c>
      <c r="TW360">
        <v>19.809999999999999</v>
      </c>
      <c r="TX360">
        <v>2.16</v>
      </c>
      <c r="TY360">
        <v>9171</v>
      </c>
      <c r="TZ360">
        <v>1</v>
      </c>
      <c r="UA360">
        <v>77</v>
      </c>
      <c r="UB360">
        <v>0</v>
      </c>
      <c r="UC360">
        <v>0</v>
      </c>
      <c r="UE360">
        <v>-0.06</v>
      </c>
      <c r="UF360">
        <v>46.04</v>
      </c>
      <c r="UG360">
        <v>133.28</v>
      </c>
      <c r="UH360">
        <v>4.0999999999999996</v>
      </c>
      <c r="UI360">
        <v>32508</v>
      </c>
      <c r="UJ360">
        <v>1</v>
      </c>
      <c r="UK360">
        <v>273.39999999999998</v>
      </c>
      <c r="UL360">
        <v>0.1</v>
      </c>
      <c r="UM360">
        <v>2.44</v>
      </c>
      <c r="UN360">
        <v>0.03</v>
      </c>
      <c r="UO360">
        <v>7.0000000000000007E-2</v>
      </c>
      <c r="UP360">
        <v>33.200000000000003</v>
      </c>
      <c r="UQ360">
        <v>6.64</v>
      </c>
      <c r="UR360">
        <v>0.83</v>
      </c>
      <c r="US360">
        <v>7998</v>
      </c>
      <c r="UT360">
        <v>1</v>
      </c>
      <c r="UU360">
        <v>59</v>
      </c>
      <c r="UV360">
        <v>0</v>
      </c>
      <c r="UW360">
        <v>0</v>
      </c>
      <c r="UY360" s="1" t="s">
        <v>2763</v>
      </c>
      <c r="UZ360">
        <v>0.01</v>
      </c>
      <c r="VA360">
        <v>0.92</v>
      </c>
      <c r="VB360">
        <v>1.58</v>
      </c>
      <c r="VC360">
        <v>581</v>
      </c>
      <c r="VD360">
        <v>1</v>
      </c>
      <c r="VE360">
        <v>23.4</v>
      </c>
      <c r="VF360">
        <v>0</v>
      </c>
      <c r="VG360">
        <v>0</v>
      </c>
      <c r="VJ360">
        <v>40.78</v>
      </c>
      <c r="VK360">
        <v>275.44</v>
      </c>
      <c r="VL360">
        <v>5.9</v>
      </c>
      <c r="VM360">
        <v>46684</v>
      </c>
      <c r="VN360">
        <v>1</v>
      </c>
      <c r="VO360" s="1" t="s">
        <v>2763</v>
      </c>
      <c r="VP360">
        <v>0.1</v>
      </c>
      <c r="VQ360">
        <v>1.75</v>
      </c>
      <c r="VR360" s="1" t="s">
        <v>2763</v>
      </c>
      <c r="VS360" s="1" t="s">
        <v>2763</v>
      </c>
      <c r="VT360">
        <v>74.27</v>
      </c>
      <c r="VU360">
        <v>9.1199999999999992</v>
      </c>
      <c r="VV360">
        <v>1.6</v>
      </c>
      <c r="VW360">
        <v>5700</v>
      </c>
      <c r="VX360">
        <v>1</v>
      </c>
      <c r="VY360">
        <v>30</v>
      </c>
      <c r="VZ360">
        <v>0.01</v>
      </c>
      <c r="WA360">
        <v>0.62</v>
      </c>
      <c r="WD360">
        <v>6.07</v>
      </c>
      <c r="WE360">
        <v>236563.4</v>
      </c>
      <c r="WF360">
        <v>1275</v>
      </c>
      <c r="WG360">
        <v>185540</v>
      </c>
      <c r="WH360">
        <v>1</v>
      </c>
      <c r="WI360" s="1" t="s">
        <v>2763</v>
      </c>
      <c r="WJ360">
        <v>0.71</v>
      </c>
      <c r="WK360">
        <v>0.06</v>
      </c>
      <c r="WN360">
        <v>15966.36</v>
      </c>
      <c r="WO360">
        <v>41262100</v>
      </c>
      <c r="WP360">
        <v>6215</v>
      </c>
      <c r="WQ360">
        <v>6639116</v>
      </c>
      <c r="WR360">
        <v>1</v>
      </c>
      <c r="WS360" s="1" t="s">
        <v>2763</v>
      </c>
      <c r="WT360">
        <v>125</v>
      </c>
      <c r="WU360">
        <v>2.0099999999999998</v>
      </c>
      <c r="WV360" s="1" t="s">
        <v>2763</v>
      </c>
      <c r="WW360" s="1" t="s">
        <v>2763</v>
      </c>
      <c r="WX360">
        <v>1185.77</v>
      </c>
      <c r="WY360">
        <v>6103319</v>
      </c>
      <c r="WZ360">
        <v>3900</v>
      </c>
      <c r="XA360">
        <v>1564953</v>
      </c>
      <c r="XB360">
        <v>1</v>
      </c>
      <c r="XC360" s="1" t="s">
        <v>2763</v>
      </c>
      <c r="XD360">
        <v>140</v>
      </c>
      <c r="XE360">
        <v>7132.42</v>
      </c>
      <c r="XH360">
        <v>115.68</v>
      </c>
      <c r="XI360">
        <v>3588.53</v>
      </c>
      <c r="XJ360">
        <v>1385</v>
      </c>
      <c r="XK360">
        <v>2591</v>
      </c>
      <c r="XL360">
        <v>1</v>
      </c>
      <c r="XN360">
        <v>0</v>
      </c>
      <c r="XO360">
        <v>0</v>
      </c>
      <c r="XR360">
        <v>37.369999999999997</v>
      </c>
      <c r="XS360">
        <v>12.15</v>
      </c>
      <c r="XT360">
        <v>3.52</v>
      </c>
      <c r="XU360">
        <v>3452</v>
      </c>
      <c r="XV360">
        <v>1</v>
      </c>
      <c r="XW360" s="1" t="s">
        <v>2763</v>
      </c>
      <c r="XX360">
        <v>0</v>
      </c>
      <c r="XY360">
        <v>0</v>
      </c>
      <c r="YB360">
        <v>1088.75</v>
      </c>
      <c r="YC360">
        <v>483.35</v>
      </c>
      <c r="YD360">
        <v>2.1800000000000002</v>
      </c>
      <c r="YE360">
        <v>221976</v>
      </c>
      <c r="YF360">
        <v>1</v>
      </c>
      <c r="YG360" s="1" t="s">
        <v>2763</v>
      </c>
      <c r="YH360">
        <v>0</v>
      </c>
      <c r="YI360">
        <v>0</v>
      </c>
      <c r="YL360">
        <v>835.5</v>
      </c>
      <c r="YM360">
        <v>3399.48</v>
      </c>
      <c r="YN360">
        <v>14.94</v>
      </c>
      <c r="YO360">
        <v>227542</v>
      </c>
      <c r="YP360">
        <v>1</v>
      </c>
      <c r="YQ360" s="1" t="s">
        <v>2763</v>
      </c>
      <c r="YR360">
        <v>0.7</v>
      </c>
      <c r="YS360">
        <v>4.6900000000000004</v>
      </c>
      <c r="YT360" s="1" t="s">
        <v>2763</v>
      </c>
      <c r="YU360" s="1" t="s">
        <v>2763</v>
      </c>
      <c r="YV360">
        <v>972.13</v>
      </c>
      <c r="YW360">
        <v>584.35</v>
      </c>
      <c r="YX360">
        <v>2.63</v>
      </c>
      <c r="YY360">
        <v>221976</v>
      </c>
      <c r="YZ360">
        <v>1</v>
      </c>
      <c r="ZA360" s="1" t="s">
        <v>2763</v>
      </c>
      <c r="ZB360">
        <v>0</v>
      </c>
      <c r="ZC360">
        <v>0</v>
      </c>
      <c r="ZD360" s="1" t="s">
        <v>2763</v>
      </c>
      <c r="ZE360" s="1" t="s">
        <v>2763</v>
      </c>
      <c r="ZF360">
        <v>46.25</v>
      </c>
      <c r="ZG360">
        <v>46.37</v>
      </c>
      <c r="ZH360">
        <v>3.7</v>
      </c>
      <c r="ZI360">
        <v>12532</v>
      </c>
      <c r="ZJ360">
        <v>1</v>
      </c>
      <c r="ZK360" s="1" t="s">
        <v>2763</v>
      </c>
      <c r="ZL360">
        <v>0</v>
      </c>
      <c r="ZM360">
        <v>0</v>
      </c>
      <c r="ZN360" s="1" t="s">
        <v>2763</v>
      </c>
      <c r="ZO360" s="1" t="s">
        <v>2763</v>
      </c>
      <c r="ZP360">
        <v>14.45</v>
      </c>
      <c r="ZQ360">
        <v>33.4</v>
      </c>
      <c r="ZR360">
        <v>1.33</v>
      </c>
      <c r="ZS360">
        <v>25110</v>
      </c>
      <c r="ZT360">
        <v>1</v>
      </c>
      <c r="ZU360">
        <v>242.5</v>
      </c>
      <c r="ZV360">
        <v>0</v>
      </c>
      <c r="ZW360">
        <v>0</v>
      </c>
      <c r="ZX360" s="1" t="s">
        <v>2763</v>
      </c>
      <c r="ZY360">
        <v>0.12</v>
      </c>
      <c r="ZZ360">
        <v>103.23</v>
      </c>
      <c r="AAA360">
        <v>44.48</v>
      </c>
      <c r="AAB360">
        <v>1.6</v>
      </c>
      <c r="AAC360">
        <v>27802</v>
      </c>
      <c r="AAD360">
        <v>1</v>
      </c>
      <c r="AAE360">
        <v>67.7</v>
      </c>
      <c r="AAF360">
        <v>0</v>
      </c>
      <c r="AAG360">
        <v>0</v>
      </c>
      <c r="AAJ360">
        <v>1784.85</v>
      </c>
      <c r="AAK360">
        <v>1104240</v>
      </c>
      <c r="AAL360">
        <v>2433</v>
      </c>
      <c r="AAM360">
        <v>453860</v>
      </c>
      <c r="AAN360">
        <v>1</v>
      </c>
      <c r="AAO360" s="1" t="s">
        <v>2763</v>
      </c>
      <c r="AAP360">
        <v>0</v>
      </c>
      <c r="AAQ360">
        <v>0</v>
      </c>
      <c r="AAR360" s="1" t="s">
        <v>2763</v>
      </c>
      <c r="AAS360" s="1" t="s">
        <v>2763</v>
      </c>
      <c r="AAT360">
        <v>197.37</v>
      </c>
      <c r="AAU360">
        <v>133.47</v>
      </c>
      <c r="AAV360">
        <v>6</v>
      </c>
      <c r="AAW360">
        <v>22245</v>
      </c>
      <c r="AAX360">
        <v>1</v>
      </c>
      <c r="AAY360" s="1" t="s">
        <v>2763</v>
      </c>
      <c r="AAZ360">
        <v>0</v>
      </c>
      <c r="ABA360">
        <v>0</v>
      </c>
      <c r="ABC360" s="1" t="s">
        <v>2763</v>
      </c>
      <c r="ABD360">
        <v>22.49</v>
      </c>
      <c r="ABE360">
        <v>14.07</v>
      </c>
      <c r="ABF360">
        <v>0.1</v>
      </c>
      <c r="ABG360">
        <v>141580</v>
      </c>
      <c r="ABH360">
        <v>1</v>
      </c>
      <c r="ABI360" s="1" t="s">
        <v>2763</v>
      </c>
      <c r="ABJ360">
        <v>0</v>
      </c>
      <c r="ABK360">
        <v>0</v>
      </c>
      <c r="ABL360" s="1" t="s">
        <v>2763</v>
      </c>
      <c r="ABM360" s="1" t="s">
        <v>2763</v>
      </c>
      <c r="ABN360">
        <v>306.54000000000002</v>
      </c>
      <c r="ABO360">
        <v>411.71</v>
      </c>
      <c r="ABP360">
        <v>2.19</v>
      </c>
      <c r="ABQ360">
        <v>188427</v>
      </c>
      <c r="ABR360">
        <v>1</v>
      </c>
      <c r="ABS360" s="1" t="s">
        <v>2763</v>
      </c>
      <c r="ABT360">
        <v>0</v>
      </c>
      <c r="ABU360">
        <v>0</v>
      </c>
      <c r="ABV360" s="1" t="s">
        <v>2763</v>
      </c>
      <c r="ABW360" s="1" t="s">
        <v>2763</v>
      </c>
      <c r="ABX360">
        <v>29.86</v>
      </c>
      <c r="ABY360">
        <v>173378.6</v>
      </c>
      <c r="ABZ360">
        <v>618</v>
      </c>
      <c r="ACA360">
        <v>280548</v>
      </c>
      <c r="ACB360">
        <v>1</v>
      </c>
      <c r="ACC360" s="1" t="s">
        <v>2763</v>
      </c>
      <c r="ACD360">
        <v>0</v>
      </c>
      <c r="ACE360">
        <v>0</v>
      </c>
      <c r="ACF360" s="1" t="s">
        <v>2763</v>
      </c>
      <c r="ACG360" s="1" t="s">
        <v>2763</v>
      </c>
      <c r="ACH360">
        <v>83.3</v>
      </c>
      <c r="ACI360">
        <v>9.16</v>
      </c>
      <c r="ACJ360">
        <v>2.4</v>
      </c>
      <c r="ACK360">
        <v>3815</v>
      </c>
      <c r="ACL360">
        <v>1</v>
      </c>
      <c r="ACM360" s="1" t="s">
        <v>2763</v>
      </c>
      <c r="ACN360">
        <v>0.1</v>
      </c>
      <c r="ACO360">
        <v>4.04</v>
      </c>
      <c r="ACR360">
        <v>264.68</v>
      </c>
      <c r="ACS360">
        <v>40.92</v>
      </c>
      <c r="ACT360">
        <v>2.69</v>
      </c>
      <c r="ACU360">
        <v>15182</v>
      </c>
      <c r="ACV360">
        <v>1</v>
      </c>
      <c r="ACW360" s="1" t="s">
        <v>2763</v>
      </c>
      <c r="ACX360">
        <v>0.11</v>
      </c>
      <c r="ACY360">
        <v>3.97</v>
      </c>
      <c r="ADB360">
        <v>922.38</v>
      </c>
      <c r="ADC360">
        <v>266.06</v>
      </c>
      <c r="ADD360">
        <v>2.2149999999999999</v>
      </c>
      <c r="ADE360">
        <v>120118</v>
      </c>
      <c r="ADF360">
        <v>1</v>
      </c>
      <c r="ADG360">
        <v>3900.2</v>
      </c>
      <c r="ADH360">
        <v>0.15</v>
      </c>
      <c r="ADI360">
        <v>6.77</v>
      </c>
      <c r="ADJ360">
        <v>0.08</v>
      </c>
      <c r="ADK360">
        <v>0.2</v>
      </c>
      <c r="ADL360">
        <v>91.32</v>
      </c>
      <c r="ADM360">
        <v>12.15</v>
      </c>
      <c r="ADN360">
        <v>2</v>
      </c>
      <c r="ADO360">
        <v>6073</v>
      </c>
      <c r="ADP360">
        <v>1</v>
      </c>
      <c r="ADQ360">
        <v>25.2</v>
      </c>
      <c r="ADR360">
        <v>0</v>
      </c>
      <c r="ADS360">
        <v>0</v>
      </c>
      <c r="ADT360">
        <v>0.1</v>
      </c>
      <c r="ADU360">
        <v>0.12</v>
      </c>
      <c r="ADV360">
        <v>2125.73</v>
      </c>
      <c r="ADW360">
        <v>4330.93</v>
      </c>
      <c r="ADX360">
        <v>47.75</v>
      </c>
      <c r="ADY360">
        <v>90700</v>
      </c>
      <c r="ADZ360">
        <v>1</v>
      </c>
      <c r="AEA360">
        <v>710.1</v>
      </c>
      <c r="AEB360">
        <v>0.39</v>
      </c>
      <c r="AEC360">
        <v>0.82</v>
      </c>
      <c r="AED360">
        <v>0.08</v>
      </c>
      <c r="AEE360">
        <v>1.92</v>
      </c>
      <c r="AEF360">
        <v>79.319999999999993</v>
      </c>
      <c r="AEG360">
        <v>90.39</v>
      </c>
      <c r="AEH360">
        <v>13.1</v>
      </c>
      <c r="AEI360">
        <v>6900</v>
      </c>
      <c r="AEJ360">
        <v>1</v>
      </c>
      <c r="AEK360">
        <v>49.3</v>
      </c>
      <c r="AEL360">
        <v>0.8</v>
      </c>
      <c r="AEM360">
        <v>6.11</v>
      </c>
      <c r="AEN360">
        <v>0.2</v>
      </c>
      <c r="AEO360">
        <v>0.94</v>
      </c>
      <c r="AEP360">
        <v>613.73</v>
      </c>
      <c r="AEQ360">
        <v>1162.17</v>
      </c>
      <c r="AER360">
        <v>4.3</v>
      </c>
      <c r="AES360">
        <v>270272</v>
      </c>
      <c r="AET360">
        <v>1</v>
      </c>
      <c r="AEU360" s="1" t="s">
        <v>2763</v>
      </c>
      <c r="AEV360">
        <v>0.09</v>
      </c>
      <c r="AEW360">
        <v>2.09</v>
      </c>
      <c r="AEY360" s="1" t="s">
        <v>2763</v>
      </c>
      <c r="AEZ360">
        <v>13.07</v>
      </c>
      <c r="AFA360">
        <v>7.25</v>
      </c>
      <c r="AFB360">
        <v>0.55000000000000004</v>
      </c>
      <c r="AFC360">
        <v>13177</v>
      </c>
      <c r="AFD360">
        <v>1</v>
      </c>
      <c r="AFE360">
        <v>319.3</v>
      </c>
      <c r="AFF360">
        <v>0</v>
      </c>
      <c r="AFG360">
        <v>0.69</v>
      </c>
      <c r="AFH360" s="1" t="s">
        <v>2763</v>
      </c>
      <c r="AFI360">
        <v>0.01</v>
      </c>
      <c r="AFJ360">
        <v>59.31</v>
      </c>
      <c r="AFK360">
        <v>22.67</v>
      </c>
      <c r="AFL360">
        <v>1.51</v>
      </c>
      <c r="AFM360">
        <v>15013</v>
      </c>
      <c r="AFN360">
        <v>1</v>
      </c>
      <c r="AFO360">
        <v>136.6</v>
      </c>
      <c r="AFP360">
        <v>0.08</v>
      </c>
      <c r="AFQ360">
        <v>5.3</v>
      </c>
      <c r="AFR360">
        <v>0.06</v>
      </c>
      <c r="AFS360">
        <v>0.22</v>
      </c>
      <c r="AFT360">
        <v>214.87</v>
      </c>
      <c r="AFU360">
        <v>36.47</v>
      </c>
      <c r="AFV360">
        <v>4.1900000000000004</v>
      </c>
      <c r="AFW360">
        <v>8703</v>
      </c>
      <c r="AFX360">
        <v>1</v>
      </c>
      <c r="AFY360" s="1" t="s">
        <v>2763</v>
      </c>
      <c r="AFZ360">
        <v>0</v>
      </c>
      <c r="AGA360">
        <v>0</v>
      </c>
      <c r="AGC360" s="1" t="s">
        <v>2763</v>
      </c>
      <c r="AGD360">
        <v>55.02</v>
      </c>
      <c r="AGE360">
        <v>17.84</v>
      </c>
      <c r="AGF360">
        <v>1.17</v>
      </c>
      <c r="AGG360">
        <v>15246</v>
      </c>
      <c r="AGH360">
        <v>1</v>
      </c>
      <c r="AGI360">
        <v>1395.1</v>
      </c>
      <c r="AGJ360">
        <v>0</v>
      </c>
      <c r="AGK360">
        <v>0</v>
      </c>
      <c r="AGN360">
        <v>17.47</v>
      </c>
      <c r="AGO360">
        <v>98.93</v>
      </c>
      <c r="AGP360">
        <v>1.3520000000000001</v>
      </c>
      <c r="AGQ360">
        <v>73172</v>
      </c>
      <c r="AGR360">
        <v>1</v>
      </c>
      <c r="AGS360">
        <v>2099.6</v>
      </c>
      <c r="AGT360">
        <v>0.22</v>
      </c>
      <c r="AGU360">
        <v>16.11</v>
      </c>
      <c r="AGV360">
        <v>0.04</v>
      </c>
      <c r="AGW360">
        <v>0.11</v>
      </c>
      <c r="AGX360">
        <v>83.86</v>
      </c>
      <c r="AGY360">
        <v>538.79</v>
      </c>
      <c r="AGZ360">
        <v>8.1999999999999993</v>
      </c>
      <c r="AHA360">
        <v>65706</v>
      </c>
      <c r="AHB360">
        <v>1</v>
      </c>
      <c r="AHC360" s="1" t="s">
        <v>2763</v>
      </c>
      <c r="AHD360">
        <v>0</v>
      </c>
      <c r="AHE360">
        <v>0</v>
      </c>
      <c r="AHF360" s="1" t="s">
        <v>2763</v>
      </c>
      <c r="AHG360" s="1" t="s">
        <v>2763</v>
      </c>
      <c r="AHH360">
        <v>76.760000000000005</v>
      </c>
      <c r="AHI360">
        <v>432.83</v>
      </c>
      <c r="AHJ360">
        <v>7.29</v>
      </c>
      <c r="AHK360">
        <v>59373</v>
      </c>
      <c r="AHL360">
        <v>1</v>
      </c>
      <c r="AHM360" s="1" t="s">
        <v>2763</v>
      </c>
      <c r="AHN360">
        <v>0</v>
      </c>
      <c r="AHO360">
        <v>0</v>
      </c>
      <c r="AHR360">
        <v>98.04</v>
      </c>
      <c r="AHS360">
        <v>13100</v>
      </c>
      <c r="AHT360">
        <v>10000</v>
      </c>
      <c r="AHU360">
        <v>1310</v>
      </c>
      <c r="AHV360">
        <v>1</v>
      </c>
      <c r="AHW360" s="1" t="s">
        <v>2763</v>
      </c>
      <c r="AHX360">
        <v>0</v>
      </c>
      <c r="AHY360">
        <v>0</v>
      </c>
      <c r="AIB360">
        <v>265.74</v>
      </c>
      <c r="AIC360">
        <v>1213.6099999999999</v>
      </c>
      <c r="AID360">
        <v>4.4400000000000004</v>
      </c>
      <c r="AIE360">
        <v>273560</v>
      </c>
      <c r="AIF360">
        <v>1</v>
      </c>
      <c r="AIG360" s="1" t="s">
        <v>2763</v>
      </c>
      <c r="AIH360">
        <v>0.08</v>
      </c>
      <c r="AII360">
        <v>1.75</v>
      </c>
      <c r="AIJ360" s="1" t="s">
        <v>2763</v>
      </c>
      <c r="AIK360" s="1" t="s">
        <v>2763</v>
      </c>
      <c r="AIL360">
        <v>1.01</v>
      </c>
      <c r="AIM360">
        <v>3.08</v>
      </c>
      <c r="AIN360">
        <v>0.01</v>
      </c>
      <c r="AIO360">
        <v>421908</v>
      </c>
      <c r="AIP360">
        <v>1</v>
      </c>
      <c r="AIQ360" s="1" t="s">
        <v>2763</v>
      </c>
      <c r="AIR360">
        <v>0</v>
      </c>
      <c r="AIS360">
        <v>0</v>
      </c>
      <c r="AIT360" s="1" t="s">
        <v>2763</v>
      </c>
      <c r="AIU360" s="1" t="s">
        <v>2763</v>
      </c>
      <c r="AIV360">
        <v>85.49</v>
      </c>
      <c r="AIW360">
        <v>19500</v>
      </c>
      <c r="AIX360">
        <v>650</v>
      </c>
      <c r="AIY360">
        <v>30000</v>
      </c>
      <c r="AIZ360">
        <v>1</v>
      </c>
      <c r="AJA360" s="1" t="s">
        <v>2763</v>
      </c>
      <c r="AJB360">
        <v>8</v>
      </c>
      <c r="AJC360">
        <v>1.23</v>
      </c>
      <c r="AJF360">
        <v>223.42</v>
      </c>
      <c r="AJG360">
        <v>18.16</v>
      </c>
      <c r="AJH360">
        <v>0.53</v>
      </c>
      <c r="AJI360">
        <v>33942</v>
      </c>
      <c r="AJJ360">
        <v>1</v>
      </c>
      <c r="AJK360" s="1" t="s">
        <v>2763</v>
      </c>
      <c r="AJL360">
        <v>0</v>
      </c>
      <c r="AJM360">
        <v>0</v>
      </c>
      <c r="AJP360">
        <v>450.84</v>
      </c>
      <c r="AJQ360">
        <v>27999.87</v>
      </c>
      <c r="AJR360">
        <v>17.600000000000001</v>
      </c>
      <c r="AJS360">
        <v>1590902</v>
      </c>
      <c r="AJT360">
        <v>1</v>
      </c>
      <c r="AJU360" s="1" t="s">
        <v>2763</v>
      </c>
      <c r="AJV360">
        <v>0.65</v>
      </c>
      <c r="AJW360">
        <v>3.67</v>
      </c>
      <c r="AJX360" s="1" t="s">
        <v>2763</v>
      </c>
      <c r="AJY360" s="1" t="s">
        <v>2763</v>
      </c>
      <c r="AJZ360">
        <v>123.3</v>
      </c>
      <c r="AKA360">
        <v>65.099999999999994</v>
      </c>
      <c r="AKB360">
        <v>10.85</v>
      </c>
      <c r="AKC360">
        <v>6000</v>
      </c>
      <c r="AKD360">
        <v>1</v>
      </c>
      <c r="AKE360">
        <v>121.8</v>
      </c>
      <c r="AKF360">
        <v>0</v>
      </c>
      <c r="AKG360">
        <v>0</v>
      </c>
      <c r="AKH360">
        <v>0.33</v>
      </c>
      <c r="AKI360">
        <v>0.41</v>
      </c>
      <c r="AKJ360">
        <v>122.54</v>
      </c>
      <c r="AKK360">
        <v>4583.96</v>
      </c>
      <c r="AKL360">
        <v>2.2970000000000002</v>
      </c>
      <c r="AKM360">
        <v>1995632</v>
      </c>
      <c r="AKN360">
        <v>1</v>
      </c>
      <c r="AKO360">
        <v>944914.4</v>
      </c>
      <c r="AKP360">
        <v>0.17</v>
      </c>
      <c r="AKQ360">
        <v>7.4</v>
      </c>
      <c r="AKR360">
        <v>0.02</v>
      </c>
      <c r="AKS360">
        <v>0.22</v>
      </c>
      <c r="AKT360">
        <v>288.10000000000002</v>
      </c>
      <c r="AKU360">
        <v>0.16</v>
      </c>
      <c r="AKV360">
        <v>154</v>
      </c>
      <c r="AKW360">
        <v>1</v>
      </c>
      <c r="AKX360">
        <v>1</v>
      </c>
      <c r="AKY360">
        <v>0</v>
      </c>
      <c r="AKZ360">
        <v>5</v>
      </c>
      <c r="ALA360">
        <v>3.25</v>
      </c>
      <c r="ALD360">
        <v>54.83</v>
      </c>
      <c r="ALE360">
        <v>53.5</v>
      </c>
      <c r="ALF360">
        <v>1.79</v>
      </c>
      <c r="ALG360">
        <v>29822</v>
      </c>
      <c r="ALH360">
        <v>1</v>
      </c>
      <c r="ALI360" s="1" t="s">
        <v>2763</v>
      </c>
      <c r="ALJ360">
        <v>0.01</v>
      </c>
      <c r="ALK360">
        <v>0</v>
      </c>
      <c r="ALM360" s="1" t="s">
        <v>2763</v>
      </c>
      <c r="ALN360">
        <v>183.2</v>
      </c>
      <c r="ALO360">
        <v>379.47</v>
      </c>
      <c r="ALP360">
        <v>16.8</v>
      </c>
      <c r="ALQ360">
        <v>22587</v>
      </c>
      <c r="ALR360">
        <v>1</v>
      </c>
      <c r="ALS360" s="1" t="s">
        <v>2763</v>
      </c>
      <c r="ALT360">
        <v>0.55000000000000004</v>
      </c>
      <c r="ALU360">
        <v>3.27</v>
      </c>
      <c r="ALV360" s="1" t="s">
        <v>2763</v>
      </c>
      <c r="ALW360" s="1" t="s">
        <v>2763</v>
      </c>
      <c r="ALX360">
        <v>98</v>
      </c>
      <c r="ALY360">
        <v>88.2</v>
      </c>
      <c r="ALZ360">
        <v>9.8000000000000007</v>
      </c>
      <c r="AMA360">
        <v>9000</v>
      </c>
      <c r="AMB360">
        <v>1</v>
      </c>
      <c r="AMC360" s="1" t="s">
        <v>2763</v>
      </c>
      <c r="AMD360">
        <v>0</v>
      </c>
      <c r="AME360">
        <v>0</v>
      </c>
      <c r="AMH360">
        <v>1212.1300000000001</v>
      </c>
      <c r="AMI360">
        <v>17294.97</v>
      </c>
      <c r="AMJ360">
        <v>5.1459999999999999</v>
      </c>
      <c r="AMK360">
        <v>3360858</v>
      </c>
      <c r="AML360">
        <v>1</v>
      </c>
      <c r="AMM360">
        <v>155008.6</v>
      </c>
      <c r="AMN360">
        <v>0.28999999999999998</v>
      </c>
      <c r="AMO360">
        <v>5.64</v>
      </c>
      <c r="AMP360">
        <v>0.01</v>
      </c>
      <c r="AMQ360">
        <v>0.41</v>
      </c>
      <c r="AMR360">
        <v>101.41</v>
      </c>
      <c r="AMS360">
        <v>1373.98</v>
      </c>
      <c r="AMT360">
        <v>2.87</v>
      </c>
      <c r="AMU360">
        <v>478738</v>
      </c>
      <c r="AMV360">
        <v>1</v>
      </c>
      <c r="AMW360" s="1" t="s">
        <v>2763</v>
      </c>
      <c r="AMX360">
        <v>0</v>
      </c>
      <c r="AMY360">
        <v>0</v>
      </c>
      <c r="AMZ360" s="1" t="s">
        <v>2763</v>
      </c>
      <c r="ANA360" s="1" t="s">
        <v>2763</v>
      </c>
      <c r="ANB360">
        <v>311.22000000000003</v>
      </c>
      <c r="ANC360">
        <v>1622.4</v>
      </c>
      <c r="AND360">
        <v>26</v>
      </c>
      <c r="ANE360">
        <v>62400</v>
      </c>
      <c r="ANF360">
        <v>1</v>
      </c>
      <c r="ANG360" s="1" t="s">
        <v>2763</v>
      </c>
      <c r="ANH360">
        <v>0.55000000000000004</v>
      </c>
      <c r="ANI360">
        <v>2.12</v>
      </c>
      <c r="ANJ360" s="1" t="s">
        <v>2763</v>
      </c>
      <c r="ANK360" s="1" t="s">
        <v>2763</v>
      </c>
      <c r="ANL360">
        <v>3.81</v>
      </c>
      <c r="ANM360">
        <v>54.6</v>
      </c>
      <c r="ANN360">
        <v>0.80600000000000005</v>
      </c>
      <c r="ANO360">
        <v>67739</v>
      </c>
      <c r="ANP360">
        <v>1</v>
      </c>
      <c r="ANQ360">
        <v>1165.5</v>
      </c>
      <c r="ANR360">
        <v>0</v>
      </c>
      <c r="ANS360">
        <v>0</v>
      </c>
      <c r="ANT360" s="1" t="s">
        <v>2763</v>
      </c>
      <c r="ANU360" s="1" t="s">
        <v>2763</v>
      </c>
      <c r="ANV360">
        <v>685.86</v>
      </c>
      <c r="ANW360">
        <v>519449.9</v>
      </c>
      <c r="ANX360">
        <v>18750</v>
      </c>
      <c r="ANY360">
        <v>27704</v>
      </c>
      <c r="ANZ360">
        <v>1</v>
      </c>
      <c r="AOA360" s="1" t="s">
        <v>2763</v>
      </c>
      <c r="AOB360">
        <v>0</v>
      </c>
      <c r="AOC360">
        <v>0</v>
      </c>
      <c r="AOD360" s="1" t="s">
        <v>2763</v>
      </c>
      <c r="AOE360" s="1" t="s">
        <v>2763</v>
      </c>
      <c r="AOF360">
        <v>71.84</v>
      </c>
      <c r="AOG360">
        <v>55.8</v>
      </c>
      <c r="AOH360">
        <v>6.2</v>
      </c>
      <c r="AOI360">
        <v>9000</v>
      </c>
      <c r="AOJ360">
        <v>1</v>
      </c>
      <c r="AOK360">
        <v>31.9</v>
      </c>
      <c r="AOL360">
        <v>0</v>
      </c>
      <c r="AOM360">
        <v>0</v>
      </c>
      <c r="AON360">
        <v>0.3</v>
      </c>
      <c r="AOO360">
        <v>0.7</v>
      </c>
      <c r="AOP360">
        <v>5.09</v>
      </c>
      <c r="AOQ360">
        <v>5.54</v>
      </c>
      <c r="AOR360">
        <v>0.03</v>
      </c>
      <c r="AOS360">
        <v>181506</v>
      </c>
      <c r="AOT360">
        <v>1</v>
      </c>
      <c r="AOU360" s="1" t="s">
        <v>2763</v>
      </c>
      <c r="AOV360">
        <v>0</v>
      </c>
      <c r="AOW360">
        <v>0</v>
      </c>
      <c r="AOX360" s="1" t="s">
        <v>2763</v>
      </c>
      <c r="AOY360" s="1" t="s">
        <v>2763</v>
      </c>
      <c r="AOZ360">
        <v>5.98</v>
      </c>
      <c r="APA360">
        <v>7.75</v>
      </c>
      <c r="APB360">
        <v>0.3</v>
      </c>
      <c r="APC360">
        <v>25933</v>
      </c>
      <c r="APD360">
        <v>1</v>
      </c>
      <c r="APE360" s="1" t="s">
        <v>2763</v>
      </c>
      <c r="APF360">
        <v>0</v>
      </c>
      <c r="APG360">
        <v>0</v>
      </c>
      <c r="API360" s="1" t="s">
        <v>2763</v>
      </c>
      <c r="APJ360">
        <v>1.1000000000000001</v>
      </c>
      <c r="APK360">
        <v>9.3000000000000007</v>
      </c>
      <c r="APL360">
        <v>0.11</v>
      </c>
      <c r="APM360">
        <v>84533</v>
      </c>
      <c r="APN360">
        <v>1</v>
      </c>
      <c r="APO360" s="1" t="s">
        <v>2763</v>
      </c>
      <c r="APP360">
        <v>0</v>
      </c>
      <c r="APQ360">
        <v>0</v>
      </c>
      <c r="APR360" s="1" t="s">
        <v>2763</v>
      </c>
      <c r="APS360" s="1" t="s">
        <v>2763</v>
      </c>
      <c r="APT360">
        <v>146.09</v>
      </c>
      <c r="APU360">
        <v>0.14000000000000001</v>
      </c>
      <c r="APV360">
        <v>72.5</v>
      </c>
      <c r="APW360">
        <v>2</v>
      </c>
      <c r="APX360">
        <v>1</v>
      </c>
      <c r="APY360" s="1" t="s">
        <v>2763</v>
      </c>
      <c r="APZ360">
        <v>0</v>
      </c>
      <c r="AQA360">
        <v>0</v>
      </c>
      <c r="AQD360">
        <v>13282.55</v>
      </c>
      <c r="AQE360">
        <v>24909.13</v>
      </c>
      <c r="AQF360">
        <v>8.6010000000000009</v>
      </c>
      <c r="AQG360">
        <v>2896074</v>
      </c>
      <c r="AQH360">
        <v>1</v>
      </c>
      <c r="AQI360">
        <v>435977.3</v>
      </c>
      <c r="AQJ360">
        <v>0.68</v>
      </c>
      <c r="AQK360">
        <v>7.91</v>
      </c>
      <c r="AQL360">
        <v>0.38</v>
      </c>
      <c r="AQM360">
        <v>1.4</v>
      </c>
      <c r="AQN360">
        <v>80.38</v>
      </c>
      <c r="AQO360">
        <v>73007.94</v>
      </c>
      <c r="AQP360">
        <v>8000</v>
      </c>
      <c r="AQQ360">
        <v>9126</v>
      </c>
      <c r="AQR360">
        <v>1</v>
      </c>
      <c r="AQS360" s="1" t="s">
        <v>2763</v>
      </c>
      <c r="AQT360">
        <v>150</v>
      </c>
      <c r="AQU360">
        <v>1.87</v>
      </c>
      <c r="AQX360">
        <v>78.709999999999994</v>
      </c>
      <c r="AQY360">
        <v>2.54</v>
      </c>
      <c r="AQZ360">
        <v>0.8</v>
      </c>
      <c r="ARA360">
        <v>3200</v>
      </c>
      <c r="ARB360">
        <v>1</v>
      </c>
      <c r="ARC360" s="1" t="s">
        <v>2763</v>
      </c>
      <c r="ARD360">
        <v>0</v>
      </c>
      <c r="ARE360">
        <v>0</v>
      </c>
      <c r="ARH360">
        <v>59.38</v>
      </c>
      <c r="ARI360">
        <v>45.02</v>
      </c>
      <c r="ARJ360">
        <v>8.0399999999999991</v>
      </c>
      <c r="ARK360">
        <v>5600</v>
      </c>
      <c r="ARL360">
        <v>1</v>
      </c>
      <c r="ARM360">
        <v>117.6</v>
      </c>
      <c r="ARN360">
        <v>0.25</v>
      </c>
      <c r="ARO360">
        <v>3.11</v>
      </c>
      <c r="ARQ360">
        <v>1.3</v>
      </c>
      <c r="ARR360">
        <v>40.590000000000003</v>
      </c>
      <c r="ARS360">
        <v>29688.17</v>
      </c>
      <c r="ART360">
        <v>275</v>
      </c>
      <c r="ARU360">
        <v>107957</v>
      </c>
      <c r="ARV360">
        <v>1</v>
      </c>
      <c r="ARW360" s="1" t="s">
        <v>2763</v>
      </c>
      <c r="ARX360">
        <v>0</v>
      </c>
      <c r="ARY360">
        <v>0</v>
      </c>
      <c r="ASB360">
        <v>11.8</v>
      </c>
      <c r="ASC360">
        <v>91504.88</v>
      </c>
      <c r="ASD360">
        <v>285</v>
      </c>
      <c r="ASE360">
        <v>321070</v>
      </c>
      <c r="ASF360">
        <v>1</v>
      </c>
      <c r="ASG360" s="1" t="s">
        <v>2763</v>
      </c>
      <c r="ASH360">
        <v>0</v>
      </c>
      <c r="ASI360">
        <v>0</v>
      </c>
      <c r="ASJ360" s="1" t="s">
        <v>2763</v>
      </c>
      <c r="ASK360" s="1" t="s">
        <v>2763</v>
      </c>
      <c r="ASL360">
        <v>158.77000000000001</v>
      </c>
      <c r="ASM360">
        <v>180.2</v>
      </c>
      <c r="ASN360">
        <v>5.76</v>
      </c>
      <c r="ASO360">
        <v>31285</v>
      </c>
      <c r="ASP360">
        <v>1</v>
      </c>
      <c r="ASQ360">
        <v>284.2</v>
      </c>
      <c r="ASR360">
        <v>0.04</v>
      </c>
      <c r="ASS360">
        <v>0.69</v>
      </c>
      <c r="AST360">
        <v>0.04</v>
      </c>
      <c r="ASU360">
        <v>0.32</v>
      </c>
      <c r="ASV360">
        <v>22.56</v>
      </c>
      <c r="ASW360">
        <v>13.94</v>
      </c>
      <c r="ASX360">
        <v>0.89</v>
      </c>
      <c r="ASY360">
        <v>15625</v>
      </c>
      <c r="ASZ360">
        <v>1</v>
      </c>
      <c r="ATA360" s="1" t="s">
        <v>2763</v>
      </c>
      <c r="ATB360">
        <v>0.06</v>
      </c>
      <c r="ATC360">
        <v>6.73</v>
      </c>
      <c r="ATD360" s="1" t="s">
        <v>2763</v>
      </c>
      <c r="ATE360" s="1" t="s">
        <v>2763</v>
      </c>
      <c r="ATF360">
        <v>171.76</v>
      </c>
      <c r="ATG360">
        <v>183.7</v>
      </c>
      <c r="ATH360">
        <v>2.19</v>
      </c>
      <c r="ATI360">
        <v>83881</v>
      </c>
      <c r="ATJ360">
        <v>1</v>
      </c>
      <c r="ATK360" s="1" t="s">
        <v>2763</v>
      </c>
      <c r="ATL360">
        <v>0</v>
      </c>
      <c r="ATM360">
        <v>0</v>
      </c>
      <c r="ATN360" s="1" t="s">
        <v>2763</v>
      </c>
      <c r="ATO360" s="1" t="s">
        <v>2763</v>
      </c>
      <c r="ATP360">
        <v>33.35</v>
      </c>
      <c r="ATQ360">
        <v>76.010000000000005</v>
      </c>
      <c r="ATR360">
        <v>0.1</v>
      </c>
      <c r="ATS360">
        <v>785755</v>
      </c>
      <c r="ATT360">
        <v>1</v>
      </c>
      <c r="ATV360">
        <v>0</v>
      </c>
      <c r="ATW360">
        <v>0</v>
      </c>
      <c r="ATZ360">
        <v>12.32</v>
      </c>
      <c r="AUA360">
        <v>13.39</v>
      </c>
      <c r="AUB360">
        <v>0.46600000000000003</v>
      </c>
      <c r="AUC360">
        <v>28740</v>
      </c>
      <c r="AUD360">
        <v>1</v>
      </c>
      <c r="AUE360">
        <v>256.39999999999998</v>
      </c>
      <c r="AUF360">
        <v>0</v>
      </c>
      <c r="AUG360">
        <v>0</v>
      </c>
      <c r="AUH360" s="1" t="s">
        <v>2763</v>
      </c>
      <c r="AUI360">
        <v>0</v>
      </c>
      <c r="AUJ360">
        <v>73.790000000000006</v>
      </c>
      <c r="AUK360">
        <v>74.25</v>
      </c>
      <c r="AUL360">
        <v>1.76</v>
      </c>
      <c r="AUM360">
        <v>42186</v>
      </c>
      <c r="AUN360">
        <v>1</v>
      </c>
      <c r="AUO360" s="1" t="s">
        <v>2763</v>
      </c>
      <c r="AUP360">
        <v>0.01</v>
      </c>
      <c r="AUQ360">
        <v>0.68</v>
      </c>
      <c r="AUR360" s="1" t="s">
        <v>2763</v>
      </c>
      <c r="AUS360" s="1" t="s">
        <v>2763</v>
      </c>
      <c r="AUT360">
        <v>12.99</v>
      </c>
      <c r="AUU360">
        <v>25.92</v>
      </c>
      <c r="AUV360">
        <v>6</v>
      </c>
      <c r="AUW360">
        <v>4320</v>
      </c>
      <c r="AUX360">
        <v>1</v>
      </c>
      <c r="AUY360" s="1" t="s">
        <v>2763</v>
      </c>
      <c r="AUZ360">
        <v>0</v>
      </c>
      <c r="AVA360">
        <v>0</v>
      </c>
      <c r="AVB360" s="1" t="s">
        <v>2763</v>
      </c>
      <c r="AVC360" s="1" t="s">
        <v>2763</v>
      </c>
      <c r="AVD360">
        <v>19.11</v>
      </c>
      <c r="AVE360">
        <v>16.45</v>
      </c>
      <c r="AVF360">
        <v>2</v>
      </c>
      <c r="AVG360">
        <v>8225</v>
      </c>
      <c r="AVH360">
        <v>1</v>
      </c>
      <c r="AVI360" s="1" t="s">
        <v>2763</v>
      </c>
      <c r="AVJ360">
        <v>0</v>
      </c>
      <c r="AVK360">
        <v>0</v>
      </c>
      <c r="AVL360" s="1" t="s">
        <v>2763</v>
      </c>
      <c r="AVM360" s="1" t="s">
        <v>2763</v>
      </c>
      <c r="AVN360">
        <v>2346.2800000000002</v>
      </c>
      <c r="AVO360">
        <v>16629.8</v>
      </c>
      <c r="AVP360">
        <v>2.82</v>
      </c>
      <c r="AVQ360">
        <v>5886656</v>
      </c>
      <c r="AVR360">
        <v>1</v>
      </c>
      <c r="AVS360" s="1" t="s">
        <v>2763</v>
      </c>
      <c r="AVT360">
        <v>0</v>
      </c>
      <c r="AVU360">
        <v>0</v>
      </c>
      <c r="AVV360" s="1" t="s">
        <v>2763</v>
      </c>
      <c r="AVW360" s="1" t="s">
        <v>2763</v>
      </c>
      <c r="AVX360">
        <v>122.05</v>
      </c>
      <c r="AVY360">
        <v>138.68</v>
      </c>
      <c r="AVZ360">
        <v>5.38</v>
      </c>
      <c r="AWA360">
        <v>25777</v>
      </c>
      <c r="AWB360">
        <v>1</v>
      </c>
      <c r="AWC360" s="1" t="s">
        <v>2763</v>
      </c>
      <c r="AWD360">
        <v>0</v>
      </c>
      <c r="AWE360">
        <v>0</v>
      </c>
      <c r="AWG360" s="1" t="s">
        <v>2763</v>
      </c>
      <c r="AWH360">
        <v>110.85</v>
      </c>
      <c r="AWI360">
        <v>4706.74</v>
      </c>
      <c r="AWJ360">
        <v>7.2050000000000001</v>
      </c>
      <c r="AWK360">
        <v>653261</v>
      </c>
      <c r="AWL360">
        <v>1</v>
      </c>
      <c r="AWM360">
        <v>20585</v>
      </c>
      <c r="AWN360">
        <v>0</v>
      </c>
      <c r="AWO360">
        <v>0</v>
      </c>
      <c r="AWP360">
        <v>0.02</v>
      </c>
      <c r="AWQ360">
        <v>0.17</v>
      </c>
      <c r="AWR360" s="1" t="s">
        <v>2763</v>
      </c>
      <c r="AWS360" s="1" t="s">
        <v>2763</v>
      </c>
      <c r="AWT360" s="1" t="s">
        <v>2763</v>
      </c>
      <c r="AWU360" s="1" t="s">
        <v>2763</v>
      </c>
      <c r="AWV360" s="1" t="s">
        <v>2763</v>
      </c>
      <c r="AWW360" s="1" t="s">
        <v>2763</v>
      </c>
      <c r="AWX360" s="1" t="s">
        <v>2763</v>
      </c>
      <c r="AWY360" s="1" t="s">
        <v>2763</v>
      </c>
      <c r="AXA360" s="1" t="s">
        <v>2763</v>
      </c>
      <c r="AXB360">
        <v>446.63</v>
      </c>
      <c r="AXC360">
        <v>585.37</v>
      </c>
      <c r="AXD360">
        <v>12.4</v>
      </c>
      <c r="AXE360">
        <v>47207</v>
      </c>
      <c r="AXF360">
        <v>1</v>
      </c>
      <c r="AXG360">
        <v>4601.3</v>
      </c>
      <c r="AXH360">
        <v>0.3</v>
      </c>
      <c r="AXI360">
        <v>2.42</v>
      </c>
      <c r="AXJ360">
        <v>0.25</v>
      </c>
      <c r="AXK360">
        <v>0.64</v>
      </c>
      <c r="AXL360">
        <v>26.67</v>
      </c>
      <c r="AXM360">
        <v>11.02</v>
      </c>
      <c r="AXN360">
        <v>1.28</v>
      </c>
      <c r="AXO360">
        <v>8609</v>
      </c>
      <c r="AXP360">
        <v>1</v>
      </c>
      <c r="AXQ360">
        <v>947.2</v>
      </c>
      <c r="AXR360">
        <v>0</v>
      </c>
      <c r="AXS360">
        <v>0</v>
      </c>
      <c r="AXV360">
        <v>65.349999999999994</v>
      </c>
      <c r="AXW360">
        <v>21.46</v>
      </c>
      <c r="AXX360">
        <v>0.74</v>
      </c>
      <c r="AXY360">
        <v>28800</v>
      </c>
      <c r="AXZ360">
        <v>1</v>
      </c>
      <c r="AYA360" s="1" t="s">
        <v>2763</v>
      </c>
      <c r="AYB360">
        <v>0</v>
      </c>
      <c r="AYC360">
        <v>0</v>
      </c>
      <c r="AYP360">
        <v>83.66</v>
      </c>
      <c r="AYQ360">
        <v>7.37</v>
      </c>
      <c r="AYR360">
        <v>2</v>
      </c>
      <c r="AYS360">
        <v>3684</v>
      </c>
      <c r="AYT360">
        <v>1</v>
      </c>
      <c r="AYU360">
        <v>109.2</v>
      </c>
      <c r="AYV360">
        <v>0</v>
      </c>
      <c r="AYW360">
        <v>0</v>
      </c>
      <c r="AYY360" s="1" t="s">
        <v>2763</v>
      </c>
      <c r="AYZ360">
        <v>19.37</v>
      </c>
      <c r="AZA360">
        <v>32.75</v>
      </c>
      <c r="AZB360">
        <v>5.3999999999999999E-2</v>
      </c>
      <c r="AZC360">
        <v>606460</v>
      </c>
      <c r="AZD360">
        <v>1</v>
      </c>
      <c r="AZE360">
        <v>22884.3</v>
      </c>
      <c r="AZF360">
        <v>0</v>
      </c>
      <c r="AZG360">
        <v>0</v>
      </c>
      <c r="AZH360" s="1" t="s">
        <v>2763</v>
      </c>
      <c r="AZI360">
        <v>0.01</v>
      </c>
      <c r="AZJ360">
        <v>2.63</v>
      </c>
      <c r="AZK360">
        <v>108.17</v>
      </c>
      <c r="AZL360">
        <v>3.2633999999999999</v>
      </c>
      <c r="AZM360">
        <v>312173</v>
      </c>
      <c r="AZN360">
        <v>9.4183000000000003</v>
      </c>
      <c r="AZO360">
        <v>5454.4</v>
      </c>
      <c r="AZP360">
        <v>0</v>
      </c>
      <c r="AZQ360">
        <v>0</v>
      </c>
      <c r="AZR360">
        <v>0.13</v>
      </c>
      <c r="AZS360">
        <v>0.19</v>
      </c>
      <c r="AZT360">
        <v>405.21</v>
      </c>
      <c r="AZU360">
        <v>2419.96</v>
      </c>
      <c r="AZV360">
        <v>12.02</v>
      </c>
      <c r="AZW360">
        <v>201328</v>
      </c>
      <c r="AZX360">
        <v>1</v>
      </c>
      <c r="AZY360">
        <v>4694.5</v>
      </c>
      <c r="AZZ360">
        <v>0.8</v>
      </c>
      <c r="BAA360">
        <v>6.66</v>
      </c>
      <c r="BAB360">
        <v>0.02</v>
      </c>
      <c r="BAC360">
        <v>0.51</v>
      </c>
      <c r="BAD360">
        <v>59.86</v>
      </c>
      <c r="BAE360">
        <v>158.91999999999999</v>
      </c>
      <c r="BAF360">
        <v>4.84</v>
      </c>
      <c r="BAG360">
        <v>32835</v>
      </c>
      <c r="BAH360">
        <v>1</v>
      </c>
      <c r="BAI360">
        <v>62.8</v>
      </c>
      <c r="BAJ360">
        <v>0.1</v>
      </c>
      <c r="BAK360">
        <v>2.0699999999999998</v>
      </c>
      <c r="BAL360">
        <v>0.02</v>
      </c>
      <c r="BAM360">
        <v>0.35</v>
      </c>
      <c r="BAN360">
        <v>11296.92</v>
      </c>
      <c r="BAO360">
        <v>39419.4</v>
      </c>
      <c r="BAP360">
        <v>7.49</v>
      </c>
      <c r="BAQ360">
        <v>5262937</v>
      </c>
      <c r="BAR360">
        <v>1</v>
      </c>
      <c r="BAS360" s="1" t="s">
        <v>2763</v>
      </c>
      <c r="BAT360">
        <v>0.31</v>
      </c>
      <c r="BAU360">
        <v>4.18</v>
      </c>
      <c r="BAV360" s="1" t="s">
        <v>2763</v>
      </c>
      <c r="BAW360" s="1" t="s">
        <v>2763</v>
      </c>
      <c r="BAX360">
        <v>560.15</v>
      </c>
      <c r="BAY360">
        <v>37191.97</v>
      </c>
      <c r="BAZ360">
        <v>4.3899999999999997</v>
      </c>
      <c r="BBA360">
        <v>8476802</v>
      </c>
      <c r="BBB360">
        <v>1</v>
      </c>
      <c r="BBC360" s="1" t="s">
        <v>2763</v>
      </c>
      <c r="BBD360">
        <v>0.28000000000000003</v>
      </c>
      <c r="BBE360">
        <v>6.44</v>
      </c>
      <c r="BBF360" s="1" t="s">
        <v>2763</v>
      </c>
      <c r="BBG360" s="1" t="s">
        <v>2763</v>
      </c>
      <c r="BBH360">
        <v>920.38</v>
      </c>
      <c r="BBI360">
        <v>658.36</v>
      </c>
      <c r="BBJ360">
        <v>4.9800000000000004</v>
      </c>
      <c r="BBK360">
        <v>132069</v>
      </c>
      <c r="BBL360">
        <v>1</v>
      </c>
      <c r="BBM360" s="1" t="s">
        <v>2763</v>
      </c>
      <c r="BBN360">
        <v>0.26</v>
      </c>
      <c r="BBO360">
        <v>5.14</v>
      </c>
      <c r="BBR360">
        <v>644.37</v>
      </c>
      <c r="BBS360">
        <v>1438.16</v>
      </c>
      <c r="BBT360">
        <v>7.8</v>
      </c>
      <c r="BBU360">
        <v>184379</v>
      </c>
      <c r="BBV360">
        <v>1</v>
      </c>
      <c r="BBW360">
        <v>4817.8</v>
      </c>
      <c r="BBX360">
        <v>0.16</v>
      </c>
      <c r="BBY360">
        <v>2.0499999999999998</v>
      </c>
      <c r="BBZ360">
        <v>0.16</v>
      </c>
      <c r="BCA360">
        <v>0.22</v>
      </c>
      <c r="BCB360">
        <v>1678.87</v>
      </c>
      <c r="BCC360">
        <v>9588.07</v>
      </c>
      <c r="BCD360">
        <v>4.67</v>
      </c>
      <c r="BCE360">
        <v>2053121</v>
      </c>
      <c r="BCF360">
        <v>1</v>
      </c>
      <c r="BCG360" s="1" t="s">
        <v>2763</v>
      </c>
      <c r="BCH360">
        <v>0.32</v>
      </c>
      <c r="BCI360">
        <v>6.94</v>
      </c>
      <c r="BCL360">
        <v>0.05</v>
      </c>
      <c r="BCM360">
        <v>33.53</v>
      </c>
      <c r="BCN360">
        <v>0.10780000000000001</v>
      </c>
      <c r="BCO360">
        <v>311023</v>
      </c>
      <c r="BCP360">
        <v>1</v>
      </c>
      <c r="BCQ360">
        <v>78736.3</v>
      </c>
      <c r="BCR360">
        <v>0</v>
      </c>
      <c r="BCS360">
        <v>0</v>
      </c>
      <c r="BCT360" s="1" t="s">
        <v>2763</v>
      </c>
      <c r="BCU360" s="1" t="s">
        <v>2763</v>
      </c>
      <c r="BCV360">
        <v>122.03</v>
      </c>
      <c r="BCW360">
        <v>6278.95</v>
      </c>
      <c r="BCX360">
        <v>4.0960000000000001</v>
      </c>
      <c r="BCY360">
        <v>15329470</v>
      </c>
      <c r="BCZ360">
        <v>10</v>
      </c>
      <c r="BDA360">
        <v>349966.4</v>
      </c>
      <c r="BDB360">
        <v>0</v>
      </c>
      <c r="BDC360">
        <v>0</v>
      </c>
      <c r="BDD360">
        <v>0.14000000000000001</v>
      </c>
      <c r="BDE360">
        <v>0.01</v>
      </c>
      <c r="BDF360">
        <v>96.32</v>
      </c>
      <c r="BDG360">
        <v>2731.79</v>
      </c>
      <c r="BDH360">
        <v>0.45</v>
      </c>
      <c r="BDI360">
        <v>6027788</v>
      </c>
      <c r="BDJ360">
        <v>1</v>
      </c>
      <c r="BDK360">
        <v>513577.9</v>
      </c>
      <c r="BDL360">
        <v>0</v>
      </c>
      <c r="BDM360">
        <v>0</v>
      </c>
      <c r="BDN360">
        <v>0</v>
      </c>
      <c r="BDO360">
        <v>0.01</v>
      </c>
      <c r="BDP360">
        <v>133.47</v>
      </c>
      <c r="BDQ360">
        <v>135.88</v>
      </c>
      <c r="BDR360">
        <v>4.53</v>
      </c>
      <c r="BDS360">
        <v>30000</v>
      </c>
      <c r="BDT360">
        <v>1</v>
      </c>
      <c r="BDU360" s="1" t="s">
        <v>2763</v>
      </c>
      <c r="BDV360">
        <v>0.13</v>
      </c>
      <c r="BDW360">
        <v>2.85</v>
      </c>
      <c r="BDX360" s="1" t="s">
        <v>2763</v>
      </c>
      <c r="BDY360" s="1" t="s">
        <v>2763</v>
      </c>
      <c r="BDZ360">
        <v>148.41999999999999</v>
      </c>
      <c r="BEA360">
        <v>21.27</v>
      </c>
      <c r="BEB360">
        <v>3.55</v>
      </c>
      <c r="BEC360">
        <v>6000</v>
      </c>
      <c r="BED360">
        <v>1</v>
      </c>
      <c r="BEE360" s="1" t="s">
        <v>2763</v>
      </c>
      <c r="BEF360">
        <v>0.21</v>
      </c>
      <c r="BEG360">
        <v>5.83</v>
      </c>
      <c r="BEJ360">
        <v>11.38</v>
      </c>
      <c r="BEK360">
        <v>3.25</v>
      </c>
      <c r="BEL360">
        <v>1.24</v>
      </c>
      <c r="BEM360">
        <v>2625</v>
      </c>
      <c r="BEN360">
        <v>1</v>
      </c>
      <c r="BEO360">
        <v>33.1</v>
      </c>
      <c r="BEP360">
        <v>0</v>
      </c>
      <c r="BEQ360">
        <v>0</v>
      </c>
      <c r="BES360" s="1" t="s">
        <v>2763</v>
      </c>
    </row>
    <row r="361" spans="1:1501" x14ac:dyDescent="0.25">
      <c r="A361" s="2">
        <v>45870</v>
      </c>
      <c r="B361">
        <v>534.34</v>
      </c>
      <c r="C361">
        <v>13.21</v>
      </c>
      <c r="D361">
        <v>4.2</v>
      </c>
      <c r="E361">
        <v>3145</v>
      </c>
      <c r="F361">
        <v>1</v>
      </c>
      <c r="G361" s="1" t="s">
        <v>2763</v>
      </c>
      <c r="H361">
        <v>0.11</v>
      </c>
      <c r="I361">
        <v>2.69</v>
      </c>
      <c r="L361">
        <v>581.42999999999995</v>
      </c>
      <c r="M361">
        <v>416.47</v>
      </c>
      <c r="N361">
        <v>4.05</v>
      </c>
      <c r="O361">
        <v>102832</v>
      </c>
      <c r="P361">
        <v>1</v>
      </c>
      <c r="Q361" s="1" t="s">
        <v>2763</v>
      </c>
      <c r="R361">
        <v>0.14000000000000001</v>
      </c>
      <c r="S361">
        <v>3.53</v>
      </c>
      <c r="V361">
        <v>4477.3900000000003</v>
      </c>
      <c r="W361">
        <v>123131.9</v>
      </c>
      <c r="X361">
        <v>15500</v>
      </c>
      <c r="Y361">
        <v>7944</v>
      </c>
      <c r="Z361">
        <v>1</v>
      </c>
      <c r="AA361" s="1" t="s">
        <v>2763</v>
      </c>
      <c r="AB361">
        <v>300</v>
      </c>
      <c r="AC361">
        <v>1.94</v>
      </c>
      <c r="AD361" s="1" t="s">
        <v>2763</v>
      </c>
      <c r="AE361" s="1" t="s">
        <v>2763</v>
      </c>
      <c r="AF361">
        <v>221.37</v>
      </c>
      <c r="AG361">
        <v>546.72</v>
      </c>
      <c r="AH361">
        <v>1.45</v>
      </c>
      <c r="AI361">
        <v>377569</v>
      </c>
      <c r="AJ361">
        <v>1</v>
      </c>
      <c r="AK361" s="1" t="s">
        <v>2763</v>
      </c>
      <c r="AL361">
        <v>0.01</v>
      </c>
      <c r="AM361">
        <v>0.97</v>
      </c>
      <c r="AN361" s="1" t="s">
        <v>2763</v>
      </c>
      <c r="AO361" s="1" t="s">
        <v>2763</v>
      </c>
      <c r="AP361">
        <v>96.52</v>
      </c>
      <c r="AQ361">
        <v>7.9</v>
      </c>
      <c r="AR361">
        <v>2.2200000000000002</v>
      </c>
      <c r="AS361">
        <v>3557</v>
      </c>
      <c r="AT361">
        <v>1</v>
      </c>
      <c r="AU361" s="1" t="s">
        <v>2763</v>
      </c>
      <c r="AV361">
        <v>0</v>
      </c>
      <c r="AW361">
        <v>0</v>
      </c>
      <c r="AZ361">
        <v>131.06</v>
      </c>
      <c r="BA361">
        <v>20.02</v>
      </c>
      <c r="BB361">
        <v>2.42</v>
      </c>
      <c r="BC361">
        <v>8271</v>
      </c>
      <c r="BD361">
        <v>1</v>
      </c>
      <c r="BE361" s="1" t="s">
        <v>2763</v>
      </c>
      <c r="BF361">
        <v>0.04</v>
      </c>
      <c r="BG361">
        <v>1.49</v>
      </c>
      <c r="BJ361">
        <v>53.88</v>
      </c>
      <c r="BK361">
        <v>0.74</v>
      </c>
      <c r="BL361">
        <v>1.3</v>
      </c>
      <c r="BM361">
        <v>567</v>
      </c>
      <c r="BN361">
        <v>1</v>
      </c>
      <c r="BO361" s="1" t="s">
        <v>2763</v>
      </c>
      <c r="BP361">
        <v>0</v>
      </c>
      <c r="BQ361">
        <v>0</v>
      </c>
      <c r="BT361">
        <v>22.09</v>
      </c>
      <c r="BU361">
        <v>34.76</v>
      </c>
      <c r="BV361">
        <v>1.9300000000000001E-2</v>
      </c>
      <c r="BW361">
        <v>1800844</v>
      </c>
      <c r="BX361">
        <v>1</v>
      </c>
      <c r="BY361">
        <v>127402.3</v>
      </c>
      <c r="BZ361">
        <v>0</v>
      </c>
      <c r="CA361">
        <v>0</v>
      </c>
      <c r="CB361" s="1" t="s">
        <v>2763</v>
      </c>
      <c r="CC361" s="1" t="s">
        <v>2763</v>
      </c>
      <c r="CD361">
        <v>24.26</v>
      </c>
      <c r="CE361">
        <v>4.0599999999999996</v>
      </c>
      <c r="CF361">
        <v>0.27800000000000002</v>
      </c>
      <c r="CG361">
        <v>14620</v>
      </c>
      <c r="CH361">
        <v>1</v>
      </c>
      <c r="CI361">
        <v>528</v>
      </c>
      <c r="CJ361">
        <v>0</v>
      </c>
      <c r="CK361">
        <v>0</v>
      </c>
      <c r="CM361" s="1" t="s">
        <v>2763</v>
      </c>
      <c r="CN361">
        <v>11.51</v>
      </c>
      <c r="CO361">
        <v>15693.75</v>
      </c>
      <c r="CP361">
        <v>930</v>
      </c>
      <c r="CQ361">
        <v>16875</v>
      </c>
      <c r="CR361">
        <v>1</v>
      </c>
      <c r="CS361" s="1" t="s">
        <v>2763</v>
      </c>
      <c r="CT361">
        <v>0</v>
      </c>
      <c r="CU361">
        <v>0</v>
      </c>
      <c r="CX361">
        <v>65.290000000000006</v>
      </c>
      <c r="CY361">
        <v>34.47</v>
      </c>
      <c r="CZ361">
        <v>1.57</v>
      </c>
      <c r="DA361">
        <v>22000</v>
      </c>
      <c r="DB361">
        <v>1</v>
      </c>
      <c r="DC361" s="1" t="s">
        <v>2763</v>
      </c>
      <c r="DD361">
        <v>0</v>
      </c>
      <c r="DE361">
        <v>0</v>
      </c>
      <c r="DF361" s="1" t="s">
        <v>2763</v>
      </c>
      <c r="DG361" s="1" t="s">
        <v>2763</v>
      </c>
      <c r="DH361">
        <v>481.66</v>
      </c>
      <c r="DI361">
        <v>8422.91</v>
      </c>
      <c r="DJ361">
        <v>17.3</v>
      </c>
      <c r="DK361">
        <v>486874</v>
      </c>
      <c r="DL361">
        <v>1</v>
      </c>
      <c r="DM361" s="1" t="s">
        <v>2763</v>
      </c>
      <c r="DN361">
        <v>1</v>
      </c>
      <c r="DO361">
        <v>5.78</v>
      </c>
      <c r="DP361" s="1" t="s">
        <v>2763</v>
      </c>
      <c r="DQ361" s="1" t="s">
        <v>2763</v>
      </c>
      <c r="DR361">
        <v>470.88</v>
      </c>
      <c r="DS361">
        <v>404</v>
      </c>
      <c r="DT361">
        <v>101</v>
      </c>
      <c r="DU361">
        <v>4000</v>
      </c>
      <c r="DV361">
        <v>1</v>
      </c>
      <c r="DW361">
        <v>0.6</v>
      </c>
      <c r="DX361">
        <v>2</v>
      </c>
      <c r="DY361">
        <v>1.98</v>
      </c>
      <c r="EA361">
        <v>10.09</v>
      </c>
      <c r="EB361">
        <v>48.33</v>
      </c>
      <c r="EC361">
        <v>11.74</v>
      </c>
      <c r="ED361">
        <v>1.02</v>
      </c>
      <c r="EE361">
        <v>11570</v>
      </c>
      <c r="EF361">
        <v>1</v>
      </c>
      <c r="EG361" s="1" t="s">
        <v>2763</v>
      </c>
      <c r="EH361">
        <v>0</v>
      </c>
      <c r="EI361">
        <v>0</v>
      </c>
      <c r="EJ361" s="1" t="s">
        <v>2763</v>
      </c>
      <c r="EK361" s="1" t="s">
        <v>2763</v>
      </c>
      <c r="EL361">
        <v>35.619999999999997</v>
      </c>
      <c r="EM361">
        <v>9.16</v>
      </c>
      <c r="EN361">
        <v>1.04</v>
      </c>
      <c r="EO361">
        <v>8810</v>
      </c>
      <c r="EP361">
        <v>1</v>
      </c>
      <c r="EQ361">
        <v>75.5</v>
      </c>
      <c r="ER361">
        <v>0</v>
      </c>
      <c r="ES361">
        <v>0</v>
      </c>
      <c r="ET361" s="1" t="s">
        <v>2763</v>
      </c>
      <c r="EU361">
        <v>0.04</v>
      </c>
      <c r="EV361">
        <v>745.96</v>
      </c>
      <c r="EW361">
        <v>33.5</v>
      </c>
      <c r="EX361">
        <v>25</v>
      </c>
      <c r="EY361">
        <v>1340</v>
      </c>
      <c r="EZ361">
        <v>1</v>
      </c>
      <c r="FA361" s="1" t="s">
        <v>2763</v>
      </c>
      <c r="FB361">
        <v>0.4</v>
      </c>
      <c r="FC361">
        <v>1.6</v>
      </c>
      <c r="FF361">
        <v>2111.1</v>
      </c>
      <c r="FG361">
        <v>172.17</v>
      </c>
      <c r="FH361">
        <v>2.81</v>
      </c>
      <c r="FI361">
        <v>61272</v>
      </c>
      <c r="FJ361">
        <v>1</v>
      </c>
      <c r="FK361" s="1" t="s">
        <v>2763</v>
      </c>
      <c r="FL361">
        <v>0.13</v>
      </c>
      <c r="FM361">
        <v>4.59</v>
      </c>
      <c r="FZ361">
        <v>484.1</v>
      </c>
      <c r="GA361">
        <v>32.33</v>
      </c>
      <c r="GB361">
        <v>3.36</v>
      </c>
      <c r="GC361">
        <v>9624</v>
      </c>
      <c r="GD361">
        <v>1</v>
      </c>
      <c r="GE361" s="1" t="s">
        <v>2763</v>
      </c>
      <c r="GF361">
        <v>0</v>
      </c>
      <c r="GG361">
        <v>0.92</v>
      </c>
      <c r="GJ361">
        <v>312.08999999999997</v>
      </c>
      <c r="GK361">
        <v>1604.8</v>
      </c>
      <c r="GL361">
        <v>5.9</v>
      </c>
      <c r="GM361">
        <v>272000</v>
      </c>
      <c r="GN361">
        <v>1</v>
      </c>
      <c r="GO361">
        <v>3667.1</v>
      </c>
      <c r="GP361">
        <v>0.33</v>
      </c>
      <c r="GQ361">
        <v>5.66</v>
      </c>
      <c r="GR361">
        <v>0.01</v>
      </c>
      <c r="GS361">
        <v>0.32</v>
      </c>
      <c r="GT361">
        <v>334.45</v>
      </c>
      <c r="GU361">
        <v>171.91</v>
      </c>
      <c r="GV361">
        <v>13.55</v>
      </c>
      <c r="GW361">
        <v>12687</v>
      </c>
      <c r="GX361">
        <v>1</v>
      </c>
      <c r="GY361">
        <v>224.2</v>
      </c>
      <c r="GZ361">
        <v>0.57999999999999996</v>
      </c>
      <c r="HA361">
        <v>4.28</v>
      </c>
      <c r="HB361">
        <v>0.19</v>
      </c>
      <c r="HC361">
        <v>1.28</v>
      </c>
      <c r="HD361">
        <v>119.33</v>
      </c>
      <c r="HE361">
        <v>31.65</v>
      </c>
      <c r="HF361">
        <v>4.26</v>
      </c>
      <c r="HG361">
        <v>7430</v>
      </c>
      <c r="HH361">
        <v>1</v>
      </c>
      <c r="HI361" s="1" t="s">
        <v>2763</v>
      </c>
      <c r="HJ361">
        <v>0</v>
      </c>
      <c r="HK361">
        <v>0</v>
      </c>
      <c r="HM361" s="1" t="s">
        <v>2763</v>
      </c>
      <c r="HN361">
        <v>109.53</v>
      </c>
      <c r="HO361">
        <v>716</v>
      </c>
      <c r="HP361">
        <v>3.58</v>
      </c>
      <c r="HQ361">
        <v>200000</v>
      </c>
      <c r="HR361">
        <v>1</v>
      </c>
      <c r="HS361" s="1" t="s">
        <v>2763</v>
      </c>
      <c r="HT361">
        <v>0.09</v>
      </c>
      <c r="HU361">
        <v>2.5099999999999998</v>
      </c>
      <c r="HV361" s="1" t="s">
        <v>2763</v>
      </c>
      <c r="HW361" s="1" t="s">
        <v>2763</v>
      </c>
      <c r="HX361">
        <v>1727.63</v>
      </c>
      <c r="HY361">
        <v>1312</v>
      </c>
      <c r="HZ361">
        <v>12.8</v>
      </c>
      <c r="IA361">
        <v>102500</v>
      </c>
      <c r="IB361">
        <v>1</v>
      </c>
      <c r="IC361" s="1" t="s">
        <v>2763</v>
      </c>
      <c r="ID361">
        <v>7.0000000000000007E-2</v>
      </c>
      <c r="IE361">
        <v>0.56000000000000005</v>
      </c>
      <c r="IF361" s="1" t="s">
        <v>2763</v>
      </c>
      <c r="IG361" s="1" t="s">
        <v>2763</v>
      </c>
      <c r="IH361">
        <v>3.44</v>
      </c>
      <c r="II361">
        <v>505.37</v>
      </c>
      <c r="IJ361">
        <v>1.22</v>
      </c>
      <c r="IK361">
        <v>414239</v>
      </c>
      <c r="IL361">
        <v>1</v>
      </c>
      <c r="IM361">
        <v>44221.9</v>
      </c>
      <c r="IN361">
        <v>0</v>
      </c>
      <c r="IO361">
        <v>0</v>
      </c>
      <c r="IP361">
        <v>0</v>
      </c>
      <c r="IQ361">
        <v>7.0000000000000007E-2</v>
      </c>
      <c r="IR361">
        <v>804.73</v>
      </c>
      <c r="IS361">
        <v>5.07</v>
      </c>
      <c r="IT361">
        <v>5.8</v>
      </c>
      <c r="IU361">
        <v>875</v>
      </c>
      <c r="IV361">
        <v>1</v>
      </c>
      <c r="IW361" s="1" t="s">
        <v>2763</v>
      </c>
      <c r="IX361">
        <v>0.03</v>
      </c>
      <c r="IY361">
        <v>0.59</v>
      </c>
      <c r="JB361">
        <v>447.53</v>
      </c>
      <c r="JC361">
        <v>69.8</v>
      </c>
      <c r="JD361">
        <v>4.01</v>
      </c>
      <c r="JE361">
        <v>17407</v>
      </c>
      <c r="JF361">
        <v>1</v>
      </c>
      <c r="JG361" s="1" t="s">
        <v>2763</v>
      </c>
      <c r="JH361">
        <v>0.02</v>
      </c>
      <c r="JI361">
        <v>0.39</v>
      </c>
      <c r="JJ361" s="1" t="s">
        <v>2763</v>
      </c>
      <c r="JK361" s="1" t="s">
        <v>2763</v>
      </c>
      <c r="JL361">
        <v>202.81</v>
      </c>
      <c r="JM361">
        <v>1039.69</v>
      </c>
      <c r="JN361">
        <v>29.2</v>
      </c>
      <c r="JO361">
        <v>35606</v>
      </c>
      <c r="JP361">
        <v>1</v>
      </c>
      <c r="JQ361">
        <v>1154.4000000000001</v>
      </c>
      <c r="JR361">
        <v>1</v>
      </c>
      <c r="JS361">
        <v>3.42</v>
      </c>
      <c r="JT361">
        <v>0.11</v>
      </c>
      <c r="JU361">
        <v>2.94</v>
      </c>
      <c r="JV361">
        <v>60.6</v>
      </c>
      <c r="JW361">
        <v>1519.22</v>
      </c>
      <c r="JX361">
        <v>1.6</v>
      </c>
      <c r="JY361">
        <v>951000</v>
      </c>
      <c r="JZ361">
        <v>1</v>
      </c>
      <c r="KA361" s="1" t="s">
        <v>2763</v>
      </c>
      <c r="KB361">
        <v>0.15</v>
      </c>
      <c r="KC361">
        <v>9.39</v>
      </c>
      <c r="KD361" s="1" t="s">
        <v>2763</v>
      </c>
      <c r="KE361" s="1" t="s">
        <v>2763</v>
      </c>
      <c r="KF361">
        <v>281.41000000000003</v>
      </c>
      <c r="KG361">
        <v>671511.9</v>
      </c>
      <c r="KH361">
        <v>8000</v>
      </c>
      <c r="KI361">
        <v>83939</v>
      </c>
      <c r="KJ361">
        <v>1</v>
      </c>
      <c r="KK361" s="1" t="s">
        <v>2763</v>
      </c>
      <c r="KL361">
        <v>200</v>
      </c>
      <c r="KM361">
        <v>2.5</v>
      </c>
      <c r="KN361" s="1" t="s">
        <v>2763</v>
      </c>
      <c r="KO361" s="1" t="s">
        <v>2763</v>
      </c>
      <c r="KP361">
        <v>411.65</v>
      </c>
      <c r="KQ361">
        <v>473561</v>
      </c>
      <c r="KR361">
        <v>6200</v>
      </c>
      <c r="KS361">
        <v>76381</v>
      </c>
      <c r="KT361">
        <v>1</v>
      </c>
      <c r="KU361" s="1" t="s">
        <v>2763</v>
      </c>
      <c r="KV361">
        <v>220</v>
      </c>
      <c r="KW361">
        <v>3.55</v>
      </c>
      <c r="KZ361">
        <v>377.53</v>
      </c>
      <c r="LA361">
        <v>1159.93</v>
      </c>
      <c r="LB361">
        <v>20.96</v>
      </c>
      <c r="LC361">
        <v>55340</v>
      </c>
      <c r="LD361">
        <v>1</v>
      </c>
      <c r="LE361" s="1" t="s">
        <v>2763</v>
      </c>
      <c r="LF361">
        <v>0.63</v>
      </c>
      <c r="LG361">
        <v>3.02</v>
      </c>
      <c r="LH361" s="1" t="s">
        <v>2763</v>
      </c>
      <c r="LI361" s="1" t="s">
        <v>2763</v>
      </c>
      <c r="LJ361">
        <v>46.82</v>
      </c>
      <c r="LK361">
        <v>13.73</v>
      </c>
      <c r="LL361">
        <v>27.25</v>
      </c>
      <c r="LM361">
        <v>2519</v>
      </c>
      <c r="LN361">
        <v>5</v>
      </c>
      <c r="LO361">
        <v>5.0999999999999996</v>
      </c>
      <c r="LP361">
        <v>0</v>
      </c>
      <c r="LQ361">
        <v>0</v>
      </c>
      <c r="LR361" s="1" t="s">
        <v>2763</v>
      </c>
      <c r="LS361">
        <v>0.19</v>
      </c>
      <c r="LT361">
        <v>98.49</v>
      </c>
      <c r="LU361">
        <v>27.76</v>
      </c>
      <c r="LV361">
        <v>7.95</v>
      </c>
      <c r="LW361">
        <v>3492</v>
      </c>
      <c r="LX361">
        <v>1</v>
      </c>
      <c r="LY361">
        <v>1.8</v>
      </c>
      <c r="LZ361">
        <v>0.21</v>
      </c>
      <c r="MA361">
        <v>2.59</v>
      </c>
      <c r="MB361">
        <v>0.04</v>
      </c>
      <c r="MC361">
        <v>0.36</v>
      </c>
      <c r="MD361">
        <v>2.71</v>
      </c>
      <c r="ME361">
        <v>71821.25</v>
      </c>
      <c r="MF361">
        <v>11</v>
      </c>
      <c r="MG361">
        <v>6529208</v>
      </c>
      <c r="MH361">
        <v>1</v>
      </c>
      <c r="MI361" s="1" t="s">
        <v>2763</v>
      </c>
      <c r="MJ361">
        <v>0</v>
      </c>
      <c r="MK361">
        <v>0</v>
      </c>
      <c r="ML361" s="1" t="s">
        <v>2763</v>
      </c>
      <c r="MM361" s="1" t="s">
        <v>2763</v>
      </c>
      <c r="MN361">
        <v>92.11</v>
      </c>
      <c r="MO361">
        <v>21.11</v>
      </c>
      <c r="MP361">
        <v>0.93700000000000006</v>
      </c>
      <c r="MQ361">
        <v>22527</v>
      </c>
      <c r="MR361">
        <v>1</v>
      </c>
      <c r="MS361" s="1" t="s">
        <v>2763</v>
      </c>
      <c r="MT361">
        <v>0</v>
      </c>
      <c r="MU361">
        <v>0</v>
      </c>
      <c r="MV361" s="1" t="s">
        <v>2763</v>
      </c>
      <c r="MW361" s="1" t="s">
        <v>2763</v>
      </c>
      <c r="MX361">
        <v>35.06</v>
      </c>
      <c r="MY361">
        <v>8.31</v>
      </c>
      <c r="MZ361">
        <v>3.72</v>
      </c>
      <c r="NA361">
        <v>2234</v>
      </c>
      <c r="NB361">
        <v>1</v>
      </c>
      <c r="NC361">
        <v>27.8</v>
      </c>
      <c r="ND361">
        <v>0</v>
      </c>
      <c r="NE361">
        <v>0</v>
      </c>
      <c r="NG361">
        <v>0.15</v>
      </c>
      <c r="NH361">
        <v>2.52</v>
      </c>
      <c r="NI361">
        <v>5.26</v>
      </c>
      <c r="NJ361">
        <v>0.04</v>
      </c>
      <c r="NK361">
        <v>138500</v>
      </c>
      <c r="NL361">
        <v>1</v>
      </c>
      <c r="NM361" s="1" t="s">
        <v>2763</v>
      </c>
      <c r="NN361">
        <v>0.02</v>
      </c>
      <c r="NO361">
        <v>57.89</v>
      </c>
      <c r="NP361" s="1" t="s">
        <v>2763</v>
      </c>
      <c r="NQ361" s="1" t="s">
        <v>2763</v>
      </c>
      <c r="NR361">
        <v>42.8</v>
      </c>
      <c r="NS361">
        <v>54.93</v>
      </c>
      <c r="NT361">
        <v>1.42</v>
      </c>
      <c r="NU361">
        <v>38550</v>
      </c>
      <c r="NV361">
        <v>1</v>
      </c>
      <c r="NW361" s="1" t="s">
        <v>2763</v>
      </c>
      <c r="NX361">
        <v>0</v>
      </c>
      <c r="NY361">
        <v>0</v>
      </c>
      <c r="NZ361" s="1" t="s">
        <v>2763</v>
      </c>
      <c r="OA361" s="1" t="s">
        <v>2763</v>
      </c>
      <c r="OB361">
        <v>223.38</v>
      </c>
      <c r="OC361">
        <v>91.22</v>
      </c>
      <c r="OD361">
        <v>2.48</v>
      </c>
      <c r="OE361">
        <v>36709</v>
      </c>
      <c r="OF361">
        <v>1</v>
      </c>
      <c r="OG361" s="1" t="s">
        <v>2763</v>
      </c>
      <c r="OH361">
        <v>0.09</v>
      </c>
      <c r="OI361">
        <v>3.62</v>
      </c>
      <c r="OJ361" s="1" t="s">
        <v>2763</v>
      </c>
      <c r="OK361" s="1" t="s">
        <v>2763</v>
      </c>
      <c r="OL361">
        <v>123.62</v>
      </c>
      <c r="OM361">
        <v>481.57</v>
      </c>
      <c r="ON361">
        <v>3.15</v>
      </c>
      <c r="OO361">
        <v>152880</v>
      </c>
      <c r="OP361">
        <v>1</v>
      </c>
      <c r="OQ361" s="1" t="s">
        <v>2763</v>
      </c>
      <c r="OR361">
        <v>7.0000000000000007E-2</v>
      </c>
      <c r="OS361">
        <v>2.29</v>
      </c>
      <c r="OT361" s="1" t="s">
        <v>2763</v>
      </c>
      <c r="OU361" s="1" t="s">
        <v>2763</v>
      </c>
      <c r="OV361">
        <v>271.97000000000003</v>
      </c>
      <c r="OW361">
        <v>96.77</v>
      </c>
      <c r="OX361">
        <v>7.18</v>
      </c>
      <c r="OY361">
        <v>13478</v>
      </c>
      <c r="OZ361">
        <v>1</v>
      </c>
      <c r="PA361" s="1" t="s">
        <v>2763</v>
      </c>
      <c r="PB361">
        <v>0</v>
      </c>
      <c r="PC361">
        <v>0</v>
      </c>
      <c r="PE361" s="1" t="s">
        <v>2763</v>
      </c>
      <c r="PF361">
        <v>64.98</v>
      </c>
      <c r="PG361">
        <v>315.14999999999998</v>
      </c>
      <c r="PH361">
        <v>2.37</v>
      </c>
      <c r="PI361">
        <v>132973</v>
      </c>
      <c r="PJ361">
        <v>1</v>
      </c>
      <c r="PK361">
        <v>2328.4</v>
      </c>
      <c r="PL361">
        <v>0</v>
      </c>
      <c r="PM361">
        <v>0</v>
      </c>
      <c r="PN361">
        <v>0.02</v>
      </c>
      <c r="PO361">
        <v>0.05</v>
      </c>
      <c r="PP361">
        <v>45.59</v>
      </c>
      <c r="PQ361">
        <v>8.15</v>
      </c>
      <c r="PR361">
        <v>0.32600000000000001</v>
      </c>
      <c r="PS361">
        <v>25010</v>
      </c>
      <c r="PT361">
        <v>1</v>
      </c>
      <c r="PU361">
        <v>542</v>
      </c>
      <c r="PV361">
        <v>0</v>
      </c>
      <c r="PW361">
        <v>0</v>
      </c>
      <c r="PY361">
        <v>0.05</v>
      </c>
      <c r="PZ361">
        <v>47.65</v>
      </c>
      <c r="QA361">
        <v>75.069999999999993</v>
      </c>
      <c r="QB361">
        <v>2.36</v>
      </c>
      <c r="QC361">
        <v>31809</v>
      </c>
      <c r="QD361">
        <v>1</v>
      </c>
      <c r="QE361" s="1" t="s">
        <v>2763</v>
      </c>
      <c r="QF361">
        <v>0.03</v>
      </c>
      <c r="QG361">
        <v>1.27</v>
      </c>
      <c r="QH361" s="1" t="s">
        <v>2763</v>
      </c>
      <c r="QI361" s="1" t="s">
        <v>2763</v>
      </c>
      <c r="QJ361">
        <v>842.32</v>
      </c>
      <c r="QK361">
        <v>1017.99</v>
      </c>
      <c r="QL361">
        <v>65.7</v>
      </c>
      <c r="QM361">
        <v>15495</v>
      </c>
      <c r="QN361">
        <v>1</v>
      </c>
      <c r="QO361">
        <v>1042.2</v>
      </c>
      <c r="QP361">
        <v>1</v>
      </c>
      <c r="QQ361">
        <v>1.52</v>
      </c>
      <c r="QR361">
        <v>0.44</v>
      </c>
      <c r="QS361">
        <v>7.3</v>
      </c>
      <c r="QT361">
        <v>65.62</v>
      </c>
      <c r="QU361">
        <v>829.1</v>
      </c>
      <c r="QV361">
        <v>4.9119999999999999</v>
      </c>
      <c r="QW361">
        <v>168790</v>
      </c>
      <c r="QX361">
        <v>1</v>
      </c>
      <c r="QY361">
        <v>8261.5</v>
      </c>
      <c r="QZ361">
        <v>0</v>
      </c>
      <c r="RA361">
        <v>0</v>
      </c>
      <c r="RB361">
        <v>0.05</v>
      </c>
      <c r="RC361">
        <v>-0.03</v>
      </c>
      <c r="RD361">
        <v>2289.5700000000002</v>
      </c>
      <c r="RE361">
        <v>422784</v>
      </c>
      <c r="RF361">
        <v>14680</v>
      </c>
      <c r="RG361">
        <v>28800</v>
      </c>
      <c r="RH361">
        <v>1</v>
      </c>
      <c r="RI361" s="1" t="s">
        <v>2763</v>
      </c>
      <c r="RJ361">
        <v>0</v>
      </c>
      <c r="RK361">
        <v>0</v>
      </c>
      <c r="RN361">
        <v>67.650000000000006</v>
      </c>
      <c r="RO361">
        <v>9.92</v>
      </c>
      <c r="RP361">
        <v>1.1200000000000001</v>
      </c>
      <c r="RQ361">
        <v>8857</v>
      </c>
      <c r="RR361">
        <v>1</v>
      </c>
      <c r="RS361">
        <v>126</v>
      </c>
      <c r="RT361">
        <v>0.06</v>
      </c>
      <c r="RU361">
        <v>5.45</v>
      </c>
      <c r="RX361">
        <v>1356.13</v>
      </c>
      <c r="RY361">
        <v>469.15</v>
      </c>
      <c r="RZ361">
        <v>27.95</v>
      </c>
      <c r="SA361">
        <v>16785</v>
      </c>
      <c r="SB361">
        <v>1</v>
      </c>
      <c r="SC361" s="1" t="s">
        <v>2763</v>
      </c>
      <c r="SD361">
        <v>12.51</v>
      </c>
      <c r="SE361">
        <v>44.76</v>
      </c>
      <c r="SF361" s="1" t="s">
        <v>2763</v>
      </c>
      <c r="SG361" s="1" t="s">
        <v>2763</v>
      </c>
      <c r="SH361">
        <v>20.239999999999998</v>
      </c>
      <c r="SI361">
        <v>8.8000000000000007</v>
      </c>
      <c r="SJ361">
        <v>0.2913</v>
      </c>
      <c r="SK361">
        <v>28655</v>
      </c>
      <c r="SL361">
        <v>0.94889999999999997</v>
      </c>
      <c r="SM361">
        <v>1672.5</v>
      </c>
      <c r="SN361">
        <v>0</v>
      </c>
      <c r="SO361">
        <v>0</v>
      </c>
      <c r="SP361" s="1" t="s">
        <v>2763</v>
      </c>
      <c r="SQ361">
        <v>0.04</v>
      </c>
      <c r="SR361">
        <v>1377.27</v>
      </c>
      <c r="SS361">
        <v>3.81</v>
      </c>
      <c r="ST361">
        <v>17.399999999999999</v>
      </c>
      <c r="SU361">
        <v>219</v>
      </c>
      <c r="SV361">
        <v>1</v>
      </c>
      <c r="SW361" s="1" t="s">
        <v>2763</v>
      </c>
      <c r="SX361">
        <v>0.21</v>
      </c>
      <c r="SY361">
        <v>1.19</v>
      </c>
      <c r="TB361">
        <v>2419</v>
      </c>
      <c r="TC361">
        <v>206.6</v>
      </c>
      <c r="TD361">
        <v>28</v>
      </c>
      <c r="TE361">
        <v>7379</v>
      </c>
      <c r="TF361">
        <v>1</v>
      </c>
      <c r="TG361" s="1" t="s">
        <v>2763</v>
      </c>
      <c r="TH361">
        <v>0.47</v>
      </c>
      <c r="TI361">
        <v>1.68</v>
      </c>
      <c r="TJ361" s="1" t="s">
        <v>2763</v>
      </c>
      <c r="TK361" s="1" t="s">
        <v>2763</v>
      </c>
      <c r="TL361">
        <v>79.31</v>
      </c>
      <c r="TM361">
        <v>55.78</v>
      </c>
      <c r="TN361">
        <v>4.88</v>
      </c>
      <c r="TO361">
        <v>11430</v>
      </c>
      <c r="TP361">
        <v>1</v>
      </c>
      <c r="TQ361" s="1" t="s">
        <v>2763</v>
      </c>
      <c r="TR361">
        <v>0.17</v>
      </c>
      <c r="TS361">
        <v>3.48</v>
      </c>
      <c r="TT361" s="1" t="s">
        <v>2763</v>
      </c>
      <c r="TU361" s="1" t="s">
        <v>2763</v>
      </c>
      <c r="TV361">
        <v>68.59</v>
      </c>
      <c r="TW361">
        <v>19.63</v>
      </c>
      <c r="TX361">
        <v>2.14</v>
      </c>
      <c r="TY361">
        <v>9171</v>
      </c>
      <c r="TZ361">
        <v>1</v>
      </c>
      <c r="UA361">
        <v>79.5</v>
      </c>
      <c r="UB361">
        <v>0</v>
      </c>
      <c r="UC361">
        <v>0</v>
      </c>
      <c r="UE361">
        <v>-0.06</v>
      </c>
      <c r="UF361">
        <v>40.54</v>
      </c>
      <c r="UG361">
        <v>117.35</v>
      </c>
      <c r="UH361">
        <v>3.61</v>
      </c>
      <c r="UI361">
        <v>32508</v>
      </c>
      <c r="UJ361">
        <v>1</v>
      </c>
      <c r="UK361">
        <v>148.6</v>
      </c>
      <c r="UL361">
        <v>0.1</v>
      </c>
      <c r="UM361">
        <v>2.77</v>
      </c>
      <c r="UN361">
        <v>0.03</v>
      </c>
      <c r="UO361">
        <v>7.0000000000000007E-2</v>
      </c>
      <c r="UP361">
        <v>33.200000000000003</v>
      </c>
      <c r="UQ361">
        <v>7.04</v>
      </c>
      <c r="UR361">
        <v>0.83</v>
      </c>
      <c r="US361">
        <v>8484</v>
      </c>
      <c r="UT361">
        <v>1</v>
      </c>
      <c r="UU361">
        <v>160.5</v>
      </c>
      <c r="UV361">
        <v>0</v>
      </c>
      <c r="UW361">
        <v>0</v>
      </c>
      <c r="UY361" s="1" t="s">
        <v>2763</v>
      </c>
      <c r="UZ361">
        <v>0.01</v>
      </c>
      <c r="VA361">
        <v>0.88</v>
      </c>
      <c r="VB361">
        <v>1.51</v>
      </c>
      <c r="VC361">
        <v>581</v>
      </c>
      <c r="VD361">
        <v>1</v>
      </c>
      <c r="VE361">
        <v>53.2</v>
      </c>
      <c r="VF361">
        <v>0</v>
      </c>
      <c r="VG361">
        <v>0</v>
      </c>
      <c r="VJ361">
        <v>40.78</v>
      </c>
      <c r="VK361">
        <v>275.44</v>
      </c>
      <c r="VL361">
        <v>5.9</v>
      </c>
      <c r="VM361">
        <v>46684</v>
      </c>
      <c r="VN361">
        <v>1</v>
      </c>
      <c r="VO361" s="1" t="s">
        <v>2763</v>
      </c>
      <c r="VP361">
        <v>0.1</v>
      </c>
      <c r="VQ361">
        <v>1.75</v>
      </c>
      <c r="VR361" s="1" t="s">
        <v>2763</v>
      </c>
      <c r="VS361" s="1" t="s">
        <v>2763</v>
      </c>
      <c r="VT361">
        <v>70.09</v>
      </c>
      <c r="VU361">
        <v>8.61</v>
      </c>
      <c r="VV361">
        <v>1.51</v>
      </c>
      <c r="VW361">
        <v>5700</v>
      </c>
      <c r="VX361">
        <v>1</v>
      </c>
      <c r="VY361">
        <v>11</v>
      </c>
      <c r="VZ361">
        <v>0.01</v>
      </c>
      <c r="WA361">
        <v>0.66</v>
      </c>
      <c r="WD361">
        <v>6.07</v>
      </c>
      <c r="WE361">
        <v>236563.4</v>
      </c>
      <c r="WF361">
        <v>1275</v>
      </c>
      <c r="WG361">
        <v>185540</v>
      </c>
      <c r="WH361">
        <v>1</v>
      </c>
      <c r="WI361" s="1" t="s">
        <v>2763</v>
      </c>
      <c r="WJ361">
        <v>0.71</v>
      </c>
      <c r="WK361">
        <v>0.06</v>
      </c>
      <c r="WN361">
        <v>15966.36</v>
      </c>
      <c r="WO361">
        <v>41262100</v>
      </c>
      <c r="WP361">
        <v>6215</v>
      </c>
      <c r="WQ361">
        <v>6639116</v>
      </c>
      <c r="WR361">
        <v>1</v>
      </c>
      <c r="WS361" s="1" t="s">
        <v>2763</v>
      </c>
      <c r="WT361">
        <v>125</v>
      </c>
      <c r="WU361">
        <v>2.0099999999999998</v>
      </c>
      <c r="WV361" s="1" t="s">
        <v>2763</v>
      </c>
      <c r="WW361" s="1" t="s">
        <v>2763</v>
      </c>
      <c r="WX361">
        <v>1185.77</v>
      </c>
      <c r="WY361">
        <v>6103319</v>
      </c>
      <c r="WZ361">
        <v>3900</v>
      </c>
      <c r="XA361">
        <v>1564953</v>
      </c>
      <c r="XB361">
        <v>1</v>
      </c>
      <c r="XC361" s="1" t="s">
        <v>2763</v>
      </c>
      <c r="XD361">
        <v>140</v>
      </c>
      <c r="XE361">
        <v>7132.42</v>
      </c>
      <c r="XH361">
        <v>115.68</v>
      </c>
      <c r="XI361">
        <v>3588.53</v>
      </c>
      <c r="XJ361">
        <v>1385</v>
      </c>
      <c r="XK361">
        <v>2591</v>
      </c>
      <c r="XL361">
        <v>1</v>
      </c>
      <c r="XN361">
        <v>0</v>
      </c>
      <c r="XO361">
        <v>0</v>
      </c>
      <c r="XR361">
        <v>37.369999999999997</v>
      </c>
      <c r="XS361">
        <v>12.15</v>
      </c>
      <c r="XT361">
        <v>3.52</v>
      </c>
      <c r="XU361">
        <v>3452</v>
      </c>
      <c r="XV361">
        <v>1</v>
      </c>
      <c r="XW361" s="1" t="s">
        <v>2763</v>
      </c>
      <c r="XX361">
        <v>0</v>
      </c>
      <c r="XY361">
        <v>0</v>
      </c>
      <c r="YB361">
        <v>1088.75</v>
      </c>
      <c r="YC361">
        <v>483.35</v>
      </c>
      <c r="YD361">
        <v>2.1800000000000002</v>
      </c>
      <c r="YE361">
        <v>221976</v>
      </c>
      <c r="YF361">
        <v>1</v>
      </c>
      <c r="YG361" s="1" t="s">
        <v>2763</v>
      </c>
      <c r="YH361">
        <v>0</v>
      </c>
      <c r="YI361">
        <v>0</v>
      </c>
      <c r="YL361">
        <v>835.5</v>
      </c>
      <c r="YM361">
        <v>3399.48</v>
      </c>
      <c r="YN361">
        <v>14.94</v>
      </c>
      <c r="YO361">
        <v>227542</v>
      </c>
      <c r="YP361">
        <v>1</v>
      </c>
      <c r="YQ361" s="1" t="s">
        <v>2763</v>
      </c>
      <c r="YR361">
        <v>0.7</v>
      </c>
      <c r="YS361">
        <v>4.6900000000000004</v>
      </c>
      <c r="YT361" s="1" t="s">
        <v>2763</v>
      </c>
      <c r="YU361" s="1" t="s">
        <v>2763</v>
      </c>
      <c r="YV361">
        <v>972.13</v>
      </c>
      <c r="YW361">
        <v>584.35</v>
      </c>
      <c r="YX361">
        <v>2.63</v>
      </c>
      <c r="YY361">
        <v>221976</v>
      </c>
      <c r="YZ361">
        <v>1</v>
      </c>
      <c r="ZA361" s="1" t="s">
        <v>2763</v>
      </c>
      <c r="ZB361">
        <v>0</v>
      </c>
      <c r="ZC361">
        <v>0</v>
      </c>
      <c r="ZD361" s="1" t="s">
        <v>2763</v>
      </c>
      <c r="ZE361" s="1" t="s">
        <v>2763</v>
      </c>
      <c r="ZF361">
        <v>46.25</v>
      </c>
      <c r="ZG361">
        <v>46.37</v>
      </c>
      <c r="ZH361">
        <v>3.7</v>
      </c>
      <c r="ZI361">
        <v>12532</v>
      </c>
      <c r="ZJ361">
        <v>1</v>
      </c>
      <c r="ZK361" s="1" t="s">
        <v>2763</v>
      </c>
      <c r="ZL361">
        <v>0</v>
      </c>
      <c r="ZM361">
        <v>0</v>
      </c>
      <c r="ZN361" s="1" t="s">
        <v>2763</v>
      </c>
      <c r="ZO361" s="1" t="s">
        <v>2763</v>
      </c>
      <c r="ZP361">
        <v>13.85</v>
      </c>
      <c r="ZQ361">
        <v>32.020000000000003</v>
      </c>
      <c r="ZR361">
        <v>1.2749999999999999</v>
      </c>
      <c r="ZS361">
        <v>25110</v>
      </c>
      <c r="ZT361">
        <v>1</v>
      </c>
      <c r="ZU361">
        <v>247.4</v>
      </c>
      <c r="ZV361">
        <v>0</v>
      </c>
      <c r="ZW361">
        <v>0</v>
      </c>
      <c r="ZX361" s="1" t="s">
        <v>2763</v>
      </c>
      <c r="ZY361">
        <v>0.12</v>
      </c>
      <c r="ZZ361">
        <v>103.23</v>
      </c>
      <c r="AAA361">
        <v>44.48</v>
      </c>
      <c r="AAB361">
        <v>1.6</v>
      </c>
      <c r="AAC361">
        <v>27802</v>
      </c>
      <c r="AAD361">
        <v>1</v>
      </c>
      <c r="AAE361" s="1" t="s">
        <v>2763</v>
      </c>
      <c r="AAF361">
        <v>0</v>
      </c>
      <c r="AAG361">
        <v>0</v>
      </c>
      <c r="AAJ361">
        <v>1784.85</v>
      </c>
      <c r="AAK361">
        <v>1104240</v>
      </c>
      <c r="AAL361">
        <v>2433</v>
      </c>
      <c r="AAM361">
        <v>453860</v>
      </c>
      <c r="AAN361">
        <v>1</v>
      </c>
      <c r="AAO361" s="1" t="s">
        <v>2763</v>
      </c>
      <c r="AAP361">
        <v>0</v>
      </c>
      <c r="AAQ361">
        <v>0</v>
      </c>
      <c r="AAR361" s="1" t="s">
        <v>2763</v>
      </c>
      <c r="AAS361" s="1" t="s">
        <v>2763</v>
      </c>
      <c r="AAT361">
        <v>197.37</v>
      </c>
      <c r="AAU361">
        <v>133.47</v>
      </c>
      <c r="AAV361">
        <v>6</v>
      </c>
      <c r="AAW361">
        <v>22245</v>
      </c>
      <c r="AAX361">
        <v>1</v>
      </c>
      <c r="AAY361" s="1" t="s">
        <v>2763</v>
      </c>
      <c r="AAZ361">
        <v>0</v>
      </c>
      <c r="ABA361">
        <v>0</v>
      </c>
      <c r="ABC361" s="1" t="s">
        <v>2763</v>
      </c>
      <c r="ABD361">
        <v>22.49</v>
      </c>
      <c r="ABE361">
        <v>14.07</v>
      </c>
      <c r="ABF361">
        <v>0.1</v>
      </c>
      <c r="ABG361">
        <v>141580</v>
      </c>
      <c r="ABH361">
        <v>1</v>
      </c>
      <c r="ABI361" s="1" t="s">
        <v>2763</v>
      </c>
      <c r="ABJ361">
        <v>0</v>
      </c>
      <c r="ABK361">
        <v>0</v>
      </c>
      <c r="ABL361" s="1" t="s">
        <v>2763</v>
      </c>
      <c r="ABM361" s="1" t="s">
        <v>2763</v>
      </c>
      <c r="ABN361">
        <v>306.54000000000002</v>
      </c>
      <c r="ABO361">
        <v>411.71</v>
      </c>
      <c r="ABP361">
        <v>2.19</v>
      </c>
      <c r="ABQ361">
        <v>188427</v>
      </c>
      <c r="ABR361">
        <v>1</v>
      </c>
      <c r="ABS361" s="1" t="s">
        <v>2763</v>
      </c>
      <c r="ABT361">
        <v>0</v>
      </c>
      <c r="ABU361">
        <v>0</v>
      </c>
      <c r="ABV361" s="1" t="s">
        <v>2763</v>
      </c>
      <c r="ABW361" s="1" t="s">
        <v>2763</v>
      </c>
      <c r="ABX361">
        <v>29.86</v>
      </c>
      <c r="ABY361">
        <v>173378.6</v>
      </c>
      <c r="ABZ361">
        <v>618</v>
      </c>
      <c r="ACA361">
        <v>280548</v>
      </c>
      <c r="ACB361">
        <v>1</v>
      </c>
      <c r="ACC361" s="1" t="s">
        <v>2763</v>
      </c>
      <c r="ACD361">
        <v>0</v>
      </c>
      <c r="ACE361">
        <v>0</v>
      </c>
      <c r="ACF361" s="1" t="s">
        <v>2763</v>
      </c>
      <c r="ACG361" s="1" t="s">
        <v>2763</v>
      </c>
      <c r="ACH361">
        <v>83.3</v>
      </c>
      <c r="ACI361">
        <v>9.16</v>
      </c>
      <c r="ACJ361">
        <v>2.4</v>
      </c>
      <c r="ACK361">
        <v>3815</v>
      </c>
      <c r="ACL361">
        <v>1</v>
      </c>
      <c r="ACM361" s="1" t="s">
        <v>2763</v>
      </c>
      <c r="ACN361">
        <v>0.1</v>
      </c>
      <c r="ACO361">
        <v>4.04</v>
      </c>
      <c r="ACR361">
        <v>264.68</v>
      </c>
      <c r="ACS361">
        <v>40.92</v>
      </c>
      <c r="ACT361">
        <v>2.69</v>
      </c>
      <c r="ACU361">
        <v>15182</v>
      </c>
      <c r="ACV361">
        <v>1</v>
      </c>
      <c r="ACW361" s="1" t="s">
        <v>2763</v>
      </c>
      <c r="ACX361">
        <v>0.11</v>
      </c>
      <c r="ACY361">
        <v>3.97</v>
      </c>
      <c r="ADB361">
        <v>1109.77</v>
      </c>
      <c r="ADC361">
        <v>320.11</v>
      </c>
      <c r="ADD361">
        <v>2.665</v>
      </c>
      <c r="ADE361">
        <v>120118</v>
      </c>
      <c r="ADF361">
        <v>1</v>
      </c>
      <c r="ADG361">
        <v>8673.9</v>
      </c>
      <c r="ADH361">
        <v>0.15</v>
      </c>
      <c r="ADI361">
        <v>5.63</v>
      </c>
      <c r="ADJ361">
        <v>0.08</v>
      </c>
      <c r="ADK361">
        <v>0.2</v>
      </c>
      <c r="ADL361">
        <v>90.87</v>
      </c>
      <c r="ADM361">
        <v>12.09</v>
      </c>
      <c r="ADN361">
        <v>1.99</v>
      </c>
      <c r="ADO361">
        <v>6073</v>
      </c>
      <c r="ADP361">
        <v>1</v>
      </c>
      <c r="ADQ361">
        <v>7.2</v>
      </c>
      <c r="ADR361">
        <v>0</v>
      </c>
      <c r="ADS361">
        <v>0</v>
      </c>
      <c r="ADT361">
        <v>0.1</v>
      </c>
      <c r="ADU361">
        <v>0.12</v>
      </c>
      <c r="ADV361">
        <v>2094.5700000000002</v>
      </c>
      <c r="ADW361">
        <v>4267.4399999999996</v>
      </c>
      <c r="ADX361">
        <v>47.05</v>
      </c>
      <c r="ADY361">
        <v>90700</v>
      </c>
      <c r="ADZ361">
        <v>1</v>
      </c>
      <c r="AEA361">
        <v>505.1</v>
      </c>
      <c r="AEB361">
        <v>0.39</v>
      </c>
      <c r="AEC361">
        <v>0.83</v>
      </c>
      <c r="AED361">
        <v>0.06</v>
      </c>
      <c r="AEE361">
        <v>1.93</v>
      </c>
      <c r="AEF361">
        <v>84.47</v>
      </c>
      <c r="AEG361">
        <v>101.58</v>
      </c>
      <c r="AEH361">
        <v>13.95</v>
      </c>
      <c r="AEI361">
        <v>7282</v>
      </c>
      <c r="AEJ361">
        <v>1</v>
      </c>
      <c r="AEK361">
        <v>83.9</v>
      </c>
      <c r="AEL361">
        <v>0.8</v>
      </c>
      <c r="AEM361">
        <v>5.73</v>
      </c>
      <c r="AEN361">
        <v>0.25</v>
      </c>
      <c r="AEO361">
        <v>0.96</v>
      </c>
      <c r="AEP361">
        <v>613.73</v>
      </c>
      <c r="AEQ361">
        <v>1162.17</v>
      </c>
      <c r="AER361">
        <v>4.3</v>
      </c>
      <c r="AES361">
        <v>270272</v>
      </c>
      <c r="AET361">
        <v>1</v>
      </c>
      <c r="AEU361" s="1" t="s">
        <v>2763</v>
      </c>
      <c r="AEV361">
        <v>0.09</v>
      </c>
      <c r="AEW361">
        <v>2.09</v>
      </c>
      <c r="AEY361" s="1" t="s">
        <v>2763</v>
      </c>
      <c r="AEZ361">
        <v>11.59</v>
      </c>
      <c r="AFA361">
        <v>6.43</v>
      </c>
      <c r="AFB361">
        <v>0.48799999999999999</v>
      </c>
      <c r="AFC361">
        <v>13177</v>
      </c>
      <c r="AFD361">
        <v>1</v>
      </c>
      <c r="AFE361">
        <v>239</v>
      </c>
      <c r="AFF361">
        <v>0</v>
      </c>
      <c r="AFG361">
        <v>0.78</v>
      </c>
      <c r="AFH361" s="1" t="s">
        <v>2763</v>
      </c>
      <c r="AFI361">
        <v>0.05</v>
      </c>
      <c r="AFJ361">
        <v>56.95</v>
      </c>
      <c r="AFK361">
        <v>21.77</v>
      </c>
      <c r="AFL361">
        <v>1.45</v>
      </c>
      <c r="AFM361">
        <v>15013</v>
      </c>
      <c r="AFN361">
        <v>1</v>
      </c>
      <c r="AFO361">
        <v>120.4</v>
      </c>
      <c r="AFP361">
        <v>0.08</v>
      </c>
      <c r="AFQ361">
        <v>5.52</v>
      </c>
      <c r="AFR361">
        <v>0.06</v>
      </c>
      <c r="AFS361">
        <v>0.22</v>
      </c>
      <c r="AFT361">
        <v>214.87</v>
      </c>
      <c r="AFU361">
        <v>36.47</v>
      </c>
      <c r="AFV361">
        <v>4.1900000000000004</v>
      </c>
      <c r="AFW361">
        <v>8703</v>
      </c>
      <c r="AFX361">
        <v>1</v>
      </c>
      <c r="AFY361" s="1" t="s">
        <v>2763</v>
      </c>
      <c r="AFZ361">
        <v>0</v>
      </c>
      <c r="AGA361">
        <v>0</v>
      </c>
      <c r="AGC361" s="1" t="s">
        <v>2763</v>
      </c>
      <c r="AGD361">
        <v>51.26</v>
      </c>
      <c r="AGE361">
        <v>16.62</v>
      </c>
      <c r="AGF361">
        <v>1.0900000000000001</v>
      </c>
      <c r="AGG361">
        <v>15246</v>
      </c>
      <c r="AGH361">
        <v>1</v>
      </c>
      <c r="AGI361">
        <v>2682.9</v>
      </c>
      <c r="AGJ361">
        <v>0</v>
      </c>
      <c r="AGK361">
        <v>0</v>
      </c>
      <c r="AGN361">
        <v>17.829999999999998</v>
      </c>
      <c r="AGO361">
        <v>100.98</v>
      </c>
      <c r="AGP361">
        <v>1.38</v>
      </c>
      <c r="AGQ361">
        <v>73172</v>
      </c>
      <c r="AGR361">
        <v>1</v>
      </c>
      <c r="AGS361">
        <v>3146.4</v>
      </c>
      <c r="AGT361">
        <v>0.22</v>
      </c>
      <c r="AGU361">
        <v>15.78</v>
      </c>
      <c r="AGV361">
        <v>0.04</v>
      </c>
      <c r="AGW361">
        <v>0.11</v>
      </c>
      <c r="AGX361">
        <v>83.86</v>
      </c>
      <c r="AGY361">
        <v>538.79</v>
      </c>
      <c r="AGZ361">
        <v>8.1999999999999993</v>
      </c>
      <c r="AHA361">
        <v>65706</v>
      </c>
      <c r="AHB361">
        <v>1</v>
      </c>
      <c r="AHC361" s="1" t="s">
        <v>2763</v>
      </c>
      <c r="AHD361">
        <v>0</v>
      </c>
      <c r="AHE361">
        <v>0</v>
      </c>
      <c r="AHF361" s="1" t="s">
        <v>2763</v>
      </c>
      <c r="AHG361" s="1" t="s">
        <v>2763</v>
      </c>
      <c r="AHH361">
        <v>76.760000000000005</v>
      </c>
      <c r="AHI361">
        <v>432.83</v>
      </c>
      <c r="AHJ361">
        <v>7.29</v>
      </c>
      <c r="AHK361">
        <v>59373</v>
      </c>
      <c r="AHL361">
        <v>1</v>
      </c>
      <c r="AHM361" s="1" t="s">
        <v>2763</v>
      </c>
      <c r="AHN361">
        <v>0</v>
      </c>
      <c r="AHO361">
        <v>0</v>
      </c>
      <c r="AHR361">
        <v>98.04</v>
      </c>
      <c r="AHS361">
        <v>13100</v>
      </c>
      <c r="AHT361">
        <v>10000</v>
      </c>
      <c r="AHU361">
        <v>1310</v>
      </c>
      <c r="AHV361">
        <v>1</v>
      </c>
      <c r="AHW361" s="1" t="s">
        <v>2763</v>
      </c>
      <c r="AHX361">
        <v>0</v>
      </c>
      <c r="AHY361">
        <v>0</v>
      </c>
      <c r="AIB361">
        <v>265.74</v>
      </c>
      <c r="AIC361">
        <v>1213.6099999999999</v>
      </c>
      <c r="AID361">
        <v>4.4400000000000004</v>
      </c>
      <c r="AIE361">
        <v>273560</v>
      </c>
      <c r="AIF361">
        <v>1</v>
      </c>
      <c r="AIG361" s="1" t="s">
        <v>2763</v>
      </c>
      <c r="AIH361">
        <v>0.08</v>
      </c>
      <c r="AII361">
        <v>1.75</v>
      </c>
      <c r="AIJ361" s="1" t="s">
        <v>2763</v>
      </c>
      <c r="AIK361" s="1" t="s">
        <v>2763</v>
      </c>
      <c r="AIL361">
        <v>1.01</v>
      </c>
      <c r="AIM361">
        <v>3.08</v>
      </c>
      <c r="AIN361">
        <v>0.01</v>
      </c>
      <c r="AIO361">
        <v>421908</v>
      </c>
      <c r="AIP361">
        <v>1</v>
      </c>
      <c r="AIQ361" s="1" t="s">
        <v>2763</v>
      </c>
      <c r="AIR361">
        <v>0</v>
      </c>
      <c r="AIS361">
        <v>0</v>
      </c>
      <c r="AIT361" s="1" t="s">
        <v>2763</v>
      </c>
      <c r="AIU361" s="1" t="s">
        <v>2763</v>
      </c>
      <c r="AIV361">
        <v>85.49</v>
      </c>
      <c r="AIW361">
        <v>19500</v>
      </c>
      <c r="AIX361">
        <v>650</v>
      </c>
      <c r="AIY361">
        <v>30000</v>
      </c>
      <c r="AIZ361">
        <v>1</v>
      </c>
      <c r="AJA361" s="1" t="s">
        <v>2763</v>
      </c>
      <c r="AJB361">
        <v>8</v>
      </c>
      <c r="AJC361">
        <v>1.23</v>
      </c>
      <c r="AJF361">
        <v>223.42</v>
      </c>
      <c r="AJG361">
        <v>18.16</v>
      </c>
      <c r="AJH361">
        <v>0.53</v>
      </c>
      <c r="AJI361">
        <v>33942</v>
      </c>
      <c r="AJJ361">
        <v>1</v>
      </c>
      <c r="AJK361" s="1" t="s">
        <v>2763</v>
      </c>
      <c r="AJL361">
        <v>0</v>
      </c>
      <c r="AJM361">
        <v>0</v>
      </c>
      <c r="AJP361">
        <v>450.84</v>
      </c>
      <c r="AJQ361">
        <v>27999.87</v>
      </c>
      <c r="AJR361">
        <v>17.600000000000001</v>
      </c>
      <c r="AJS361">
        <v>1590902</v>
      </c>
      <c r="AJT361">
        <v>1</v>
      </c>
      <c r="AJU361" s="1" t="s">
        <v>2763</v>
      </c>
      <c r="AJV361">
        <v>0.65</v>
      </c>
      <c r="AJW361">
        <v>3.67</v>
      </c>
      <c r="AJX361" s="1" t="s">
        <v>2763</v>
      </c>
      <c r="AJY361" s="1" t="s">
        <v>2763</v>
      </c>
      <c r="AJZ361">
        <v>142.61000000000001</v>
      </c>
      <c r="AKA361">
        <v>75.3</v>
      </c>
      <c r="AKB361">
        <v>12.55</v>
      </c>
      <c r="AKC361">
        <v>6000</v>
      </c>
      <c r="AKD361">
        <v>1</v>
      </c>
      <c r="AKE361">
        <v>246.4</v>
      </c>
      <c r="AKF361">
        <v>0</v>
      </c>
      <c r="AKG361">
        <v>0</v>
      </c>
      <c r="AKH361">
        <v>0.33</v>
      </c>
      <c r="AKI361">
        <v>0.41</v>
      </c>
      <c r="AKJ361">
        <v>119.18</v>
      </c>
      <c r="AKK361">
        <v>4458.24</v>
      </c>
      <c r="AKL361">
        <v>2.234</v>
      </c>
      <c r="AKM361">
        <v>1995632</v>
      </c>
      <c r="AKN361">
        <v>1</v>
      </c>
      <c r="AKO361">
        <v>950560.6</v>
      </c>
      <c r="AKP361">
        <v>0.17</v>
      </c>
      <c r="AKQ361">
        <v>7.61</v>
      </c>
      <c r="AKR361">
        <v>0.02</v>
      </c>
      <c r="AKS361">
        <v>0.22</v>
      </c>
      <c r="AKT361">
        <v>288.10000000000002</v>
      </c>
      <c r="AKU361">
        <v>0.16</v>
      </c>
      <c r="AKV361">
        <v>154</v>
      </c>
      <c r="AKW361">
        <v>1</v>
      </c>
      <c r="AKX361">
        <v>1</v>
      </c>
      <c r="AKY361" s="1" t="s">
        <v>2763</v>
      </c>
      <c r="AKZ361">
        <v>5</v>
      </c>
      <c r="ALA361">
        <v>3.25</v>
      </c>
      <c r="ALD361">
        <v>54.83</v>
      </c>
      <c r="ALE361">
        <v>53.5</v>
      </c>
      <c r="ALF361">
        <v>1.79</v>
      </c>
      <c r="ALG361">
        <v>29822</v>
      </c>
      <c r="ALH361">
        <v>1</v>
      </c>
      <c r="ALI361" s="1" t="s">
        <v>2763</v>
      </c>
      <c r="ALJ361">
        <v>0.01</v>
      </c>
      <c r="ALK361">
        <v>0</v>
      </c>
      <c r="ALM361" s="1" t="s">
        <v>2763</v>
      </c>
      <c r="ALN361">
        <v>183.2</v>
      </c>
      <c r="ALO361">
        <v>379.47</v>
      </c>
      <c r="ALP361">
        <v>16.8</v>
      </c>
      <c r="ALQ361">
        <v>22587</v>
      </c>
      <c r="ALR361">
        <v>1</v>
      </c>
      <c r="ALS361" s="1" t="s">
        <v>2763</v>
      </c>
      <c r="ALT361">
        <v>0.55000000000000004</v>
      </c>
      <c r="ALU361">
        <v>3.27</v>
      </c>
      <c r="ALV361" s="1" t="s">
        <v>2763</v>
      </c>
      <c r="ALW361" s="1" t="s">
        <v>2763</v>
      </c>
      <c r="ALX361">
        <v>98</v>
      </c>
      <c r="ALY361">
        <v>88.2</v>
      </c>
      <c r="ALZ361">
        <v>9.8000000000000007</v>
      </c>
      <c r="AMA361">
        <v>9000</v>
      </c>
      <c r="AMB361">
        <v>1</v>
      </c>
      <c r="AMC361" s="1" t="s">
        <v>2763</v>
      </c>
      <c r="AMD361">
        <v>0</v>
      </c>
      <c r="AME361">
        <v>0</v>
      </c>
      <c r="AMH361">
        <v>1197.05</v>
      </c>
      <c r="AMI361">
        <v>17079.88</v>
      </c>
      <c r="AMJ361">
        <v>5.0819999999999999</v>
      </c>
      <c r="AMK361">
        <v>3360858</v>
      </c>
      <c r="AML361">
        <v>1</v>
      </c>
      <c r="AMM361">
        <v>105994.2</v>
      </c>
      <c r="AMN361">
        <v>0.28999999999999998</v>
      </c>
      <c r="AMO361">
        <v>5.71</v>
      </c>
      <c r="AMP361">
        <v>0.01</v>
      </c>
      <c r="AMQ361">
        <v>0.41</v>
      </c>
      <c r="AMR361">
        <v>101.41</v>
      </c>
      <c r="AMS361">
        <v>1373.98</v>
      </c>
      <c r="AMT361">
        <v>2.87</v>
      </c>
      <c r="AMU361">
        <v>478738</v>
      </c>
      <c r="AMV361">
        <v>1</v>
      </c>
      <c r="AMW361" s="1" t="s">
        <v>2763</v>
      </c>
      <c r="AMX361">
        <v>0</v>
      </c>
      <c r="AMY361">
        <v>0</v>
      </c>
      <c r="AMZ361" s="1" t="s">
        <v>2763</v>
      </c>
      <c r="ANA361" s="1" t="s">
        <v>2763</v>
      </c>
      <c r="ANB361">
        <v>311.22000000000003</v>
      </c>
      <c r="ANC361">
        <v>1622.4</v>
      </c>
      <c r="AND361">
        <v>26</v>
      </c>
      <c r="ANE361">
        <v>62400</v>
      </c>
      <c r="ANF361">
        <v>1</v>
      </c>
      <c r="ANG361" s="1" t="s">
        <v>2763</v>
      </c>
      <c r="ANH361">
        <v>0.55000000000000004</v>
      </c>
      <c r="ANI361">
        <v>2.12</v>
      </c>
      <c r="ANJ361" s="1" t="s">
        <v>2763</v>
      </c>
      <c r="ANK361" s="1" t="s">
        <v>2763</v>
      </c>
      <c r="ANL361">
        <v>3.97</v>
      </c>
      <c r="ANM361">
        <v>56.9</v>
      </c>
      <c r="ANN361">
        <v>0.84</v>
      </c>
      <c r="ANO361">
        <v>67739</v>
      </c>
      <c r="ANP361">
        <v>1</v>
      </c>
      <c r="ANQ361">
        <v>1433.1</v>
      </c>
      <c r="ANR361">
        <v>0</v>
      </c>
      <c r="ANS361">
        <v>0</v>
      </c>
      <c r="ANT361" s="1" t="s">
        <v>2763</v>
      </c>
      <c r="ANU361" s="1" t="s">
        <v>2763</v>
      </c>
      <c r="ANV361">
        <v>685.86</v>
      </c>
      <c r="ANW361">
        <v>519449.9</v>
      </c>
      <c r="ANX361">
        <v>18750</v>
      </c>
      <c r="ANY361">
        <v>27704</v>
      </c>
      <c r="ANZ361">
        <v>1</v>
      </c>
      <c r="AOA361" s="1" t="s">
        <v>2763</v>
      </c>
      <c r="AOB361">
        <v>0</v>
      </c>
      <c r="AOC361">
        <v>0</v>
      </c>
      <c r="AOD361" s="1" t="s">
        <v>2763</v>
      </c>
      <c r="AOE361" s="1" t="s">
        <v>2763</v>
      </c>
      <c r="AOF361">
        <v>70.680000000000007</v>
      </c>
      <c r="AOG361">
        <v>54.9</v>
      </c>
      <c r="AOH361">
        <v>6.1</v>
      </c>
      <c r="AOI361">
        <v>9000</v>
      </c>
      <c r="AOJ361">
        <v>1</v>
      </c>
      <c r="AOK361">
        <v>5.0999999999999996</v>
      </c>
      <c r="AOL361">
        <v>0</v>
      </c>
      <c r="AOM361">
        <v>0</v>
      </c>
      <c r="AON361">
        <v>0.3</v>
      </c>
      <c r="AOO361">
        <v>0.7</v>
      </c>
      <c r="AOP361">
        <v>5.09</v>
      </c>
      <c r="AOQ361">
        <v>5.54</v>
      </c>
      <c r="AOR361">
        <v>0.03</v>
      </c>
      <c r="AOS361">
        <v>181506</v>
      </c>
      <c r="AOT361">
        <v>1</v>
      </c>
      <c r="AOU361" s="1" t="s">
        <v>2763</v>
      </c>
      <c r="AOV361">
        <v>0</v>
      </c>
      <c r="AOW361">
        <v>0</v>
      </c>
      <c r="AOX361" s="1" t="s">
        <v>2763</v>
      </c>
      <c r="AOY361" s="1" t="s">
        <v>2763</v>
      </c>
      <c r="AOZ361">
        <v>5.98</v>
      </c>
      <c r="APA361">
        <v>7.75</v>
      </c>
      <c r="APB361">
        <v>0.3</v>
      </c>
      <c r="APC361">
        <v>25933</v>
      </c>
      <c r="APD361">
        <v>1</v>
      </c>
      <c r="APE361" s="1" t="s">
        <v>2763</v>
      </c>
      <c r="APF361">
        <v>0</v>
      </c>
      <c r="APG361">
        <v>0</v>
      </c>
      <c r="API361" s="1" t="s">
        <v>2763</v>
      </c>
      <c r="APJ361">
        <v>1.1000000000000001</v>
      </c>
      <c r="APK361">
        <v>9.3000000000000007</v>
      </c>
      <c r="APL361">
        <v>0.11</v>
      </c>
      <c r="APM361">
        <v>84533</v>
      </c>
      <c r="APN361">
        <v>1</v>
      </c>
      <c r="APO361" s="1" t="s">
        <v>2763</v>
      </c>
      <c r="APP361">
        <v>0</v>
      </c>
      <c r="APQ361">
        <v>0</v>
      </c>
      <c r="APR361" s="1" t="s">
        <v>2763</v>
      </c>
      <c r="APS361" s="1" t="s">
        <v>2763</v>
      </c>
      <c r="APT361">
        <v>146.09</v>
      </c>
      <c r="APU361">
        <v>0.14000000000000001</v>
      </c>
      <c r="APV361">
        <v>72.5</v>
      </c>
      <c r="APW361">
        <v>2</v>
      </c>
      <c r="APX361">
        <v>1</v>
      </c>
      <c r="APY361" s="1" t="s">
        <v>2763</v>
      </c>
      <c r="APZ361">
        <v>0</v>
      </c>
      <c r="AQA361">
        <v>0</v>
      </c>
      <c r="AQD361">
        <v>11719.72</v>
      </c>
      <c r="AQE361">
        <v>21978.3</v>
      </c>
      <c r="AQF361">
        <v>7.5890000000000004</v>
      </c>
      <c r="AQG361">
        <v>2896074</v>
      </c>
      <c r="AQH361">
        <v>1</v>
      </c>
      <c r="AQI361">
        <v>640450.9</v>
      </c>
      <c r="AQJ361">
        <v>0.68</v>
      </c>
      <c r="AQK361">
        <v>8.9600000000000009</v>
      </c>
      <c r="AQL361">
        <v>0.47</v>
      </c>
      <c r="AQM361">
        <v>1.29</v>
      </c>
      <c r="AQN361">
        <v>80.38</v>
      </c>
      <c r="AQO361">
        <v>73007.94</v>
      </c>
      <c r="AQP361">
        <v>8000</v>
      </c>
      <c r="AQQ361">
        <v>9126</v>
      </c>
      <c r="AQR361">
        <v>1</v>
      </c>
      <c r="AQS361" s="1" t="s">
        <v>2763</v>
      </c>
      <c r="AQT361">
        <v>150</v>
      </c>
      <c r="AQU361">
        <v>1.87</v>
      </c>
      <c r="AQX361">
        <v>78.709999999999994</v>
      </c>
      <c r="AQY361">
        <v>2.54</v>
      </c>
      <c r="AQZ361">
        <v>0.8</v>
      </c>
      <c r="ARA361">
        <v>3200</v>
      </c>
      <c r="ARB361">
        <v>1</v>
      </c>
      <c r="ARC361" s="1" t="s">
        <v>2763</v>
      </c>
      <c r="ARD361">
        <v>0</v>
      </c>
      <c r="ARE361">
        <v>0</v>
      </c>
      <c r="ARH361">
        <v>56.87</v>
      </c>
      <c r="ARI361">
        <v>43.12</v>
      </c>
      <c r="ARJ361">
        <v>7.7</v>
      </c>
      <c r="ARK361">
        <v>5600</v>
      </c>
      <c r="ARL361">
        <v>1</v>
      </c>
      <c r="ARM361">
        <v>31.5</v>
      </c>
      <c r="ARN361">
        <v>0.25</v>
      </c>
      <c r="ARO361">
        <v>3.25</v>
      </c>
      <c r="ARQ361">
        <v>1.3</v>
      </c>
      <c r="ARR361">
        <v>40.590000000000003</v>
      </c>
      <c r="ARS361">
        <v>29688.17</v>
      </c>
      <c r="ART361">
        <v>275</v>
      </c>
      <c r="ARU361">
        <v>107957</v>
      </c>
      <c r="ARV361">
        <v>1</v>
      </c>
      <c r="ARW361" s="1" t="s">
        <v>2763</v>
      </c>
      <c r="ARX361">
        <v>0</v>
      </c>
      <c r="ARY361">
        <v>0</v>
      </c>
      <c r="ASB361">
        <v>11.8</v>
      </c>
      <c r="ASC361">
        <v>91504.88</v>
      </c>
      <c r="ASD361">
        <v>285</v>
      </c>
      <c r="ASE361">
        <v>321070</v>
      </c>
      <c r="ASF361">
        <v>1</v>
      </c>
      <c r="ASG361" s="1" t="s">
        <v>2763</v>
      </c>
      <c r="ASH361">
        <v>0</v>
      </c>
      <c r="ASI361">
        <v>0</v>
      </c>
      <c r="ASJ361" s="1" t="s">
        <v>2763</v>
      </c>
      <c r="ASK361" s="1" t="s">
        <v>2763</v>
      </c>
      <c r="ASL361">
        <v>164.83</v>
      </c>
      <c r="ASM361">
        <v>187.08</v>
      </c>
      <c r="ASN361">
        <v>5.98</v>
      </c>
      <c r="ASO361">
        <v>31285</v>
      </c>
      <c r="ASP361">
        <v>1</v>
      </c>
      <c r="ASQ361">
        <v>679.9</v>
      </c>
      <c r="ASR361">
        <v>0.04</v>
      </c>
      <c r="ASS361">
        <v>0.67</v>
      </c>
      <c r="AST361" s="1" t="s">
        <v>2763</v>
      </c>
      <c r="ASU361">
        <v>0.3</v>
      </c>
      <c r="ASV361">
        <v>22.56</v>
      </c>
      <c r="ASW361">
        <v>13.94</v>
      </c>
      <c r="ASX361">
        <v>0.89</v>
      </c>
      <c r="ASY361">
        <v>15625</v>
      </c>
      <c r="ASZ361">
        <v>1</v>
      </c>
      <c r="ATA361" s="1" t="s">
        <v>2763</v>
      </c>
      <c r="ATB361">
        <v>0.06</v>
      </c>
      <c r="ATC361">
        <v>6.73</v>
      </c>
      <c r="ATD361" s="1" t="s">
        <v>2763</v>
      </c>
      <c r="ATE361" s="1" t="s">
        <v>2763</v>
      </c>
      <c r="ATF361">
        <v>171.76</v>
      </c>
      <c r="ATG361">
        <v>183.7</v>
      </c>
      <c r="ATH361">
        <v>2.19</v>
      </c>
      <c r="ATI361">
        <v>83881</v>
      </c>
      <c r="ATJ361">
        <v>1</v>
      </c>
      <c r="ATK361" s="1" t="s">
        <v>2763</v>
      </c>
      <c r="ATL361">
        <v>0</v>
      </c>
      <c r="ATM361">
        <v>0</v>
      </c>
      <c r="ATN361" s="1" t="s">
        <v>2763</v>
      </c>
      <c r="ATO361" s="1" t="s">
        <v>2763</v>
      </c>
      <c r="ATP361">
        <v>33.35</v>
      </c>
      <c r="ATQ361">
        <v>76.010000000000005</v>
      </c>
      <c r="ATR361">
        <v>0.1</v>
      </c>
      <c r="ATS361">
        <v>785755</v>
      </c>
      <c r="ATT361">
        <v>1</v>
      </c>
      <c r="ATV361">
        <v>0</v>
      </c>
      <c r="ATW361">
        <v>0</v>
      </c>
      <c r="ATZ361">
        <v>9.1999999999999993</v>
      </c>
      <c r="AUA361">
        <v>10</v>
      </c>
      <c r="AUB361">
        <v>0.34799999999999998</v>
      </c>
      <c r="AUC361">
        <v>28740</v>
      </c>
      <c r="AUD361">
        <v>1</v>
      </c>
      <c r="AUE361">
        <v>811.6</v>
      </c>
      <c r="AUF361">
        <v>0</v>
      </c>
      <c r="AUG361">
        <v>0</v>
      </c>
      <c r="AUH361" s="1" t="s">
        <v>2763</v>
      </c>
      <c r="AUI361">
        <v>0</v>
      </c>
      <c r="AUJ361">
        <v>73.790000000000006</v>
      </c>
      <c r="AUK361">
        <v>74.25</v>
      </c>
      <c r="AUL361">
        <v>1.76</v>
      </c>
      <c r="AUM361">
        <v>42186</v>
      </c>
      <c r="AUN361">
        <v>1</v>
      </c>
      <c r="AUO361" s="1" t="s">
        <v>2763</v>
      </c>
      <c r="AUP361">
        <v>0.01</v>
      </c>
      <c r="AUQ361">
        <v>0.68</v>
      </c>
      <c r="AUR361" s="1" t="s">
        <v>2763</v>
      </c>
      <c r="AUS361" s="1" t="s">
        <v>2763</v>
      </c>
      <c r="AUT361">
        <v>12.99</v>
      </c>
      <c r="AUU361">
        <v>25.92</v>
      </c>
      <c r="AUV361">
        <v>6</v>
      </c>
      <c r="AUW361">
        <v>4320</v>
      </c>
      <c r="AUX361">
        <v>1</v>
      </c>
      <c r="AUY361" s="1" t="s">
        <v>2763</v>
      </c>
      <c r="AUZ361">
        <v>0</v>
      </c>
      <c r="AVA361">
        <v>0</v>
      </c>
      <c r="AVB361" s="1" t="s">
        <v>2763</v>
      </c>
      <c r="AVC361" s="1" t="s">
        <v>2763</v>
      </c>
      <c r="AVD361">
        <v>19.11</v>
      </c>
      <c r="AVE361">
        <v>16.45</v>
      </c>
      <c r="AVF361">
        <v>2</v>
      </c>
      <c r="AVG361">
        <v>8225</v>
      </c>
      <c r="AVH361">
        <v>1</v>
      </c>
      <c r="AVI361" s="1" t="s">
        <v>2763</v>
      </c>
      <c r="AVJ361">
        <v>0</v>
      </c>
      <c r="AVK361">
        <v>0</v>
      </c>
      <c r="AVL361" s="1" t="s">
        <v>2763</v>
      </c>
      <c r="AVM361" s="1" t="s">
        <v>2763</v>
      </c>
      <c r="AVN361">
        <v>2346.2800000000002</v>
      </c>
      <c r="AVO361">
        <v>16629.8</v>
      </c>
      <c r="AVP361">
        <v>2.82</v>
      </c>
      <c r="AVQ361">
        <v>5886656</v>
      </c>
      <c r="AVR361">
        <v>1</v>
      </c>
      <c r="AVS361" s="1" t="s">
        <v>2763</v>
      </c>
      <c r="AVT361">
        <v>0</v>
      </c>
      <c r="AVU361">
        <v>0</v>
      </c>
      <c r="AVV361" s="1" t="s">
        <v>2763</v>
      </c>
      <c r="AVW361" s="1" t="s">
        <v>2763</v>
      </c>
      <c r="AVX361">
        <v>122.05</v>
      </c>
      <c r="AVY361">
        <v>138.68</v>
      </c>
      <c r="AVZ361">
        <v>5.38</v>
      </c>
      <c r="AWA361">
        <v>25777</v>
      </c>
      <c r="AWB361">
        <v>1</v>
      </c>
      <c r="AWC361" s="1" t="s">
        <v>2763</v>
      </c>
      <c r="AWD361">
        <v>0</v>
      </c>
      <c r="AWE361">
        <v>0</v>
      </c>
      <c r="AWG361" s="1" t="s">
        <v>2763</v>
      </c>
      <c r="AWH361">
        <v>108.92</v>
      </c>
      <c r="AWI361">
        <v>4625.08</v>
      </c>
      <c r="AWJ361">
        <v>7.08</v>
      </c>
      <c r="AWK361">
        <v>653261</v>
      </c>
      <c r="AWL361">
        <v>1</v>
      </c>
      <c r="AWM361">
        <v>9019.6</v>
      </c>
      <c r="AWN361">
        <v>0</v>
      </c>
      <c r="AWO361">
        <v>0</v>
      </c>
      <c r="AWP361">
        <v>0.02</v>
      </c>
      <c r="AWQ361">
        <v>0.16</v>
      </c>
      <c r="AWR361">
        <v>120.47</v>
      </c>
      <c r="AWS361">
        <v>49.7</v>
      </c>
      <c r="AWT361">
        <v>3.59</v>
      </c>
      <c r="AWU361">
        <v>13845</v>
      </c>
      <c r="AWV361">
        <v>1</v>
      </c>
      <c r="AWW361">
        <v>1312.5</v>
      </c>
      <c r="AWX361">
        <v>0</v>
      </c>
      <c r="AWY361">
        <v>0</v>
      </c>
      <c r="AXA361" s="1" t="s">
        <v>2763</v>
      </c>
      <c r="AXB361">
        <v>520.47</v>
      </c>
      <c r="AXC361">
        <v>682.14</v>
      </c>
      <c r="AXD361">
        <v>14.45</v>
      </c>
      <c r="AXE361">
        <v>47207</v>
      </c>
      <c r="AXF361">
        <v>1</v>
      </c>
      <c r="AXG361">
        <v>7880.8</v>
      </c>
      <c r="AXH361">
        <v>0.3</v>
      </c>
      <c r="AXI361">
        <v>2.08</v>
      </c>
      <c r="AXJ361">
        <v>0.25</v>
      </c>
      <c r="AXK361">
        <v>0.64</v>
      </c>
      <c r="AXL361">
        <v>29.17</v>
      </c>
      <c r="AXM361">
        <v>12.05</v>
      </c>
      <c r="AXN361">
        <v>1.4</v>
      </c>
      <c r="AXO361">
        <v>8609</v>
      </c>
      <c r="AXP361">
        <v>1</v>
      </c>
      <c r="AXQ361">
        <v>397.6</v>
      </c>
      <c r="AXR361">
        <v>0</v>
      </c>
      <c r="AXS361">
        <v>0</v>
      </c>
      <c r="AXV361">
        <v>65.349999999999994</v>
      </c>
      <c r="AXW361">
        <v>21.46</v>
      </c>
      <c r="AXX361">
        <v>0.74</v>
      </c>
      <c r="AXY361">
        <v>28800</v>
      </c>
      <c r="AXZ361">
        <v>1</v>
      </c>
      <c r="AYA361" s="1" t="s">
        <v>2763</v>
      </c>
      <c r="AYB361">
        <v>0</v>
      </c>
      <c r="AYC361">
        <v>0</v>
      </c>
      <c r="AYP361">
        <v>75.3</v>
      </c>
      <c r="AYQ361">
        <v>6.63</v>
      </c>
      <c r="AYR361">
        <v>1.8</v>
      </c>
      <c r="AYS361">
        <v>3684</v>
      </c>
      <c r="AYT361">
        <v>1</v>
      </c>
      <c r="AYU361">
        <v>179.2</v>
      </c>
      <c r="AYV361">
        <v>0</v>
      </c>
      <c r="AYW361">
        <v>0</v>
      </c>
      <c r="AYY361" s="1" t="s">
        <v>2763</v>
      </c>
      <c r="AYZ361">
        <v>22.6</v>
      </c>
      <c r="AZA361">
        <v>38.21</v>
      </c>
      <c r="AZB361">
        <v>6.3E-2</v>
      </c>
      <c r="AZC361">
        <v>606460</v>
      </c>
      <c r="AZD361">
        <v>1</v>
      </c>
      <c r="AZE361">
        <v>79647.100000000006</v>
      </c>
      <c r="AZF361">
        <v>0</v>
      </c>
      <c r="AZG361">
        <v>0</v>
      </c>
      <c r="AZH361" s="1" t="s">
        <v>2763</v>
      </c>
      <c r="AZI361">
        <v>0.01</v>
      </c>
      <c r="AZJ361">
        <v>2.48</v>
      </c>
      <c r="AZK361">
        <v>101.92</v>
      </c>
      <c r="AZL361">
        <v>3.0750999999999999</v>
      </c>
      <c r="AZM361">
        <v>312173</v>
      </c>
      <c r="AZN361">
        <v>9.4183000000000003</v>
      </c>
      <c r="AZO361">
        <v>4299.2</v>
      </c>
      <c r="AZP361">
        <v>0</v>
      </c>
      <c r="AZQ361">
        <v>0</v>
      </c>
      <c r="AZR361">
        <v>0.13</v>
      </c>
      <c r="AZS361">
        <v>0.19</v>
      </c>
      <c r="AZT361">
        <v>450.72</v>
      </c>
      <c r="AZU361">
        <v>2691.75</v>
      </c>
      <c r="AZV361">
        <v>13.37</v>
      </c>
      <c r="AZW361">
        <v>201328</v>
      </c>
      <c r="AZX361">
        <v>1</v>
      </c>
      <c r="AZY361">
        <v>4698.5</v>
      </c>
      <c r="AZZ361">
        <v>0.8</v>
      </c>
      <c r="BAA361">
        <v>5.98</v>
      </c>
      <c r="BAB361">
        <v>0.02</v>
      </c>
      <c r="BAC361">
        <v>0.51</v>
      </c>
      <c r="BAD361">
        <v>54.42</v>
      </c>
      <c r="BAE361">
        <v>144.47999999999999</v>
      </c>
      <c r="BAF361">
        <v>4.4000000000000004</v>
      </c>
      <c r="BAG361">
        <v>32835</v>
      </c>
      <c r="BAH361">
        <v>1</v>
      </c>
      <c r="BAI361">
        <v>73.599999999999994</v>
      </c>
      <c r="BAJ361">
        <v>0.1</v>
      </c>
      <c r="BAK361">
        <v>2.27</v>
      </c>
      <c r="BAL361">
        <v>0.02</v>
      </c>
      <c r="BAM361">
        <v>0.35</v>
      </c>
      <c r="BAN361">
        <v>11296.92</v>
      </c>
      <c r="BAO361">
        <v>39419.4</v>
      </c>
      <c r="BAP361">
        <v>7.49</v>
      </c>
      <c r="BAQ361">
        <v>5262937</v>
      </c>
      <c r="BAR361">
        <v>1</v>
      </c>
      <c r="BAS361" s="1" t="s">
        <v>2763</v>
      </c>
      <c r="BAT361">
        <v>0.31</v>
      </c>
      <c r="BAU361">
        <v>4.18</v>
      </c>
      <c r="BAV361" s="1" t="s">
        <v>2763</v>
      </c>
      <c r="BAW361" s="1" t="s">
        <v>2763</v>
      </c>
      <c r="BAX361">
        <v>560.15</v>
      </c>
      <c r="BAY361">
        <v>37191.97</v>
      </c>
      <c r="BAZ361">
        <v>4.3899999999999997</v>
      </c>
      <c r="BBA361">
        <v>8476802</v>
      </c>
      <c r="BBB361">
        <v>1</v>
      </c>
      <c r="BBC361" s="1" t="s">
        <v>2763</v>
      </c>
      <c r="BBD361">
        <v>0.28000000000000003</v>
      </c>
      <c r="BBE361">
        <v>6.44</v>
      </c>
      <c r="BBF361" s="1" t="s">
        <v>2763</v>
      </c>
      <c r="BBG361" s="1" t="s">
        <v>2763</v>
      </c>
      <c r="BBH361">
        <v>920.38</v>
      </c>
      <c r="BBI361">
        <v>658.36</v>
      </c>
      <c r="BBJ361">
        <v>4.9800000000000004</v>
      </c>
      <c r="BBK361">
        <v>132069</v>
      </c>
      <c r="BBL361">
        <v>1</v>
      </c>
      <c r="BBM361" s="1" t="s">
        <v>2763</v>
      </c>
      <c r="BBN361">
        <v>0.26</v>
      </c>
      <c r="BBO361">
        <v>5.14</v>
      </c>
      <c r="BBR361">
        <v>641.89</v>
      </c>
      <c r="BBS361">
        <v>1432.63</v>
      </c>
      <c r="BBT361">
        <v>7.77</v>
      </c>
      <c r="BBU361">
        <v>184379</v>
      </c>
      <c r="BBV361">
        <v>1</v>
      </c>
      <c r="BBW361">
        <v>3611.9</v>
      </c>
      <c r="BBX361">
        <v>0.16</v>
      </c>
      <c r="BBY361">
        <v>2.06</v>
      </c>
      <c r="BBZ361" s="1" t="s">
        <v>2763</v>
      </c>
      <c r="BCA361">
        <v>0.33</v>
      </c>
      <c r="BCB361">
        <v>1678.87</v>
      </c>
      <c r="BCC361">
        <v>9588.07</v>
      </c>
      <c r="BCD361">
        <v>4.67</v>
      </c>
      <c r="BCE361">
        <v>2053121</v>
      </c>
      <c r="BCF361">
        <v>1</v>
      </c>
      <c r="BCG361" s="1" t="s">
        <v>2763</v>
      </c>
      <c r="BCH361">
        <v>0.32</v>
      </c>
      <c r="BCI361">
        <v>6.94</v>
      </c>
      <c r="BCL361">
        <v>0.04</v>
      </c>
      <c r="BCM361">
        <v>30.21</v>
      </c>
      <c r="BCN361">
        <v>9.5500000000000002E-2</v>
      </c>
      <c r="BCO361">
        <v>316308</v>
      </c>
      <c r="BCP361">
        <v>1</v>
      </c>
      <c r="BCQ361">
        <v>115933.8</v>
      </c>
      <c r="BCR361">
        <v>0</v>
      </c>
      <c r="BCS361">
        <v>0</v>
      </c>
      <c r="BCT361" s="1" t="s">
        <v>2763</v>
      </c>
      <c r="BCU361" s="1" t="s">
        <v>2763</v>
      </c>
      <c r="BCV361">
        <v>120.24</v>
      </c>
      <c r="BCW361">
        <v>6186.97</v>
      </c>
      <c r="BCX361">
        <v>4.0359999999999996</v>
      </c>
      <c r="BCY361">
        <v>15329470</v>
      </c>
      <c r="BCZ361">
        <v>10</v>
      </c>
      <c r="BDA361">
        <v>238235.3</v>
      </c>
      <c r="BDB361">
        <v>0</v>
      </c>
      <c r="BDC361">
        <v>0</v>
      </c>
      <c r="BDD361">
        <v>0.13</v>
      </c>
      <c r="BDE361">
        <v>0.01</v>
      </c>
      <c r="BDF361">
        <v>95.58</v>
      </c>
      <c r="BDG361">
        <v>2710.69</v>
      </c>
      <c r="BDH361">
        <v>0.45</v>
      </c>
      <c r="BDI361">
        <v>6027788</v>
      </c>
      <c r="BDJ361">
        <v>1</v>
      </c>
      <c r="BDK361">
        <v>333921.09999999998</v>
      </c>
      <c r="BDL361">
        <v>0</v>
      </c>
      <c r="BDM361">
        <v>0</v>
      </c>
      <c r="BDN361">
        <v>0</v>
      </c>
      <c r="BDO361">
        <v>0.01</v>
      </c>
      <c r="BDP361">
        <v>133.47</v>
      </c>
      <c r="BDQ361">
        <v>135.88</v>
      </c>
      <c r="BDR361">
        <v>4.53</v>
      </c>
      <c r="BDS361">
        <v>30000</v>
      </c>
      <c r="BDT361">
        <v>1</v>
      </c>
      <c r="BDU361" s="1" t="s">
        <v>2763</v>
      </c>
      <c r="BDV361">
        <v>0.13</v>
      </c>
      <c r="BDW361">
        <v>2.85</v>
      </c>
      <c r="BDX361" s="1" t="s">
        <v>2763</v>
      </c>
      <c r="BDY361" s="1" t="s">
        <v>2763</v>
      </c>
      <c r="BDZ361">
        <v>148.41999999999999</v>
      </c>
      <c r="BEA361">
        <v>21.27</v>
      </c>
      <c r="BEB361">
        <v>3.55</v>
      </c>
      <c r="BEC361">
        <v>6000</v>
      </c>
      <c r="BED361">
        <v>1</v>
      </c>
      <c r="BEE361" s="1" t="s">
        <v>2763</v>
      </c>
      <c r="BEF361">
        <v>0.21</v>
      </c>
      <c r="BEG361">
        <v>5.83</v>
      </c>
      <c r="BEJ361">
        <v>10.37</v>
      </c>
      <c r="BEK361">
        <v>2.97</v>
      </c>
      <c r="BEL361">
        <v>1.1299999999999999</v>
      </c>
      <c r="BEM361">
        <v>2625</v>
      </c>
      <c r="BEN361">
        <v>1</v>
      </c>
      <c r="BEO361">
        <v>10.5</v>
      </c>
      <c r="BEP361">
        <v>0</v>
      </c>
      <c r="BEQ361">
        <v>0</v>
      </c>
      <c r="BES361" s="1" t="s">
        <v>2763</v>
      </c>
    </row>
    <row r="362" spans="1:1501" x14ac:dyDescent="0.25">
      <c r="A362" s="2">
        <v>45901</v>
      </c>
      <c r="B362">
        <v>534.34</v>
      </c>
      <c r="C362">
        <v>13.21</v>
      </c>
      <c r="D362">
        <v>4.2</v>
      </c>
      <c r="E362">
        <v>3145</v>
      </c>
      <c r="F362">
        <v>1</v>
      </c>
      <c r="G362" s="1" t="s">
        <v>2763</v>
      </c>
      <c r="H362">
        <v>0.11</v>
      </c>
      <c r="I362">
        <v>2.69</v>
      </c>
      <c r="L362">
        <v>581.42999999999995</v>
      </c>
      <c r="M362">
        <v>416.47</v>
      </c>
      <c r="N362">
        <v>4.05</v>
      </c>
      <c r="O362">
        <v>102832</v>
      </c>
      <c r="P362">
        <v>1</v>
      </c>
      <c r="Q362" s="1" t="s">
        <v>2763</v>
      </c>
      <c r="R362">
        <v>0.14000000000000001</v>
      </c>
      <c r="S362">
        <v>3.53</v>
      </c>
      <c r="V362">
        <v>4477.3900000000003</v>
      </c>
      <c r="W362">
        <v>123131.9</v>
      </c>
      <c r="X362">
        <v>15500</v>
      </c>
      <c r="Y362">
        <v>7944</v>
      </c>
      <c r="Z362">
        <v>1</v>
      </c>
      <c r="AA362" s="1" t="s">
        <v>2763</v>
      </c>
      <c r="AB362">
        <v>300</v>
      </c>
      <c r="AC362">
        <v>1.94</v>
      </c>
      <c r="AD362" s="1" t="s">
        <v>2763</v>
      </c>
      <c r="AE362" s="1" t="s">
        <v>2763</v>
      </c>
      <c r="AF362">
        <v>221.37</v>
      </c>
      <c r="AG362">
        <v>546.72</v>
      </c>
      <c r="AH362">
        <v>1.45</v>
      </c>
      <c r="AI362">
        <v>377569</v>
      </c>
      <c r="AJ362">
        <v>1</v>
      </c>
      <c r="AK362" s="1" t="s">
        <v>2763</v>
      </c>
      <c r="AL362">
        <v>0.01</v>
      </c>
      <c r="AM362">
        <v>0.97</v>
      </c>
      <c r="AN362" s="1" t="s">
        <v>2763</v>
      </c>
      <c r="AO362" s="1" t="s">
        <v>2763</v>
      </c>
      <c r="AP362">
        <v>96.52</v>
      </c>
      <c r="AQ362">
        <v>7.9</v>
      </c>
      <c r="AR362">
        <v>2.2200000000000002</v>
      </c>
      <c r="AS362">
        <v>3557</v>
      </c>
      <c r="AT362">
        <v>1</v>
      </c>
      <c r="AU362" s="1" t="s">
        <v>2763</v>
      </c>
      <c r="AV362">
        <v>0</v>
      </c>
      <c r="AW362">
        <v>0</v>
      </c>
      <c r="AZ362">
        <v>131.06</v>
      </c>
      <c r="BA362">
        <v>20.02</v>
      </c>
      <c r="BB362">
        <v>2.42</v>
      </c>
      <c r="BC362">
        <v>8271</v>
      </c>
      <c r="BD362">
        <v>1</v>
      </c>
      <c r="BE362" s="1" t="s">
        <v>2763</v>
      </c>
      <c r="BF362">
        <v>0.04</v>
      </c>
      <c r="BG362">
        <v>1.49</v>
      </c>
      <c r="BJ362">
        <v>53.88</v>
      </c>
      <c r="BK362">
        <v>0.74</v>
      </c>
      <c r="BL362">
        <v>1.3</v>
      </c>
      <c r="BM362">
        <v>567</v>
      </c>
      <c r="BN362">
        <v>1</v>
      </c>
      <c r="BO362" s="1" t="s">
        <v>2763</v>
      </c>
      <c r="BP362">
        <v>0</v>
      </c>
      <c r="BQ362">
        <v>0</v>
      </c>
      <c r="BT362">
        <v>24.04</v>
      </c>
      <c r="BU362">
        <v>37.82</v>
      </c>
      <c r="BV362">
        <v>2.1000000000000001E-2</v>
      </c>
      <c r="BW362">
        <v>1800844</v>
      </c>
      <c r="BX362">
        <v>1</v>
      </c>
      <c r="BY362">
        <v>182669.6</v>
      </c>
      <c r="BZ362">
        <v>0</v>
      </c>
      <c r="CA362">
        <v>0</v>
      </c>
      <c r="CB362" s="1" t="s">
        <v>2763</v>
      </c>
      <c r="CC362" s="1" t="s">
        <v>2763</v>
      </c>
      <c r="CD362">
        <v>23.03</v>
      </c>
      <c r="CE362">
        <v>3.86</v>
      </c>
      <c r="CF362">
        <v>0.26400000000000001</v>
      </c>
      <c r="CG362">
        <v>14620</v>
      </c>
      <c r="CH362">
        <v>1</v>
      </c>
      <c r="CI362">
        <v>882</v>
      </c>
      <c r="CJ362">
        <v>0</v>
      </c>
      <c r="CK362">
        <v>0</v>
      </c>
      <c r="CM362" s="1" t="s">
        <v>2763</v>
      </c>
      <c r="CN362">
        <v>11.51</v>
      </c>
      <c r="CO362">
        <v>15693.75</v>
      </c>
      <c r="CP362">
        <v>930</v>
      </c>
      <c r="CQ362">
        <v>16875</v>
      </c>
      <c r="CR362">
        <v>1</v>
      </c>
      <c r="CS362" s="1" t="s">
        <v>2763</v>
      </c>
      <c r="CT362">
        <v>0</v>
      </c>
      <c r="CU362">
        <v>0</v>
      </c>
      <c r="CX362">
        <v>65.290000000000006</v>
      </c>
      <c r="CY362">
        <v>34.47</v>
      </c>
      <c r="CZ362">
        <v>1.57</v>
      </c>
      <c r="DA362">
        <v>22000</v>
      </c>
      <c r="DB362">
        <v>1</v>
      </c>
      <c r="DC362" s="1" t="s">
        <v>2763</v>
      </c>
      <c r="DD362">
        <v>0</v>
      </c>
      <c r="DE362">
        <v>0</v>
      </c>
      <c r="DF362" s="1" t="s">
        <v>2763</v>
      </c>
      <c r="DG362" s="1" t="s">
        <v>2763</v>
      </c>
      <c r="DH362">
        <v>481.66</v>
      </c>
      <c r="DI362">
        <v>8422.91</v>
      </c>
      <c r="DJ362">
        <v>17.3</v>
      </c>
      <c r="DK362">
        <v>486874</v>
      </c>
      <c r="DL362">
        <v>1</v>
      </c>
      <c r="DM362" s="1" t="s">
        <v>2763</v>
      </c>
      <c r="DN362">
        <v>1</v>
      </c>
      <c r="DO362">
        <v>5.78</v>
      </c>
      <c r="DP362" s="1" t="s">
        <v>2763</v>
      </c>
      <c r="DQ362" s="1" t="s">
        <v>2763</v>
      </c>
      <c r="DR362">
        <v>676.02</v>
      </c>
      <c r="DS362">
        <v>580</v>
      </c>
      <c r="DT362">
        <v>145</v>
      </c>
      <c r="DU362">
        <v>4000</v>
      </c>
      <c r="DV362">
        <v>1</v>
      </c>
      <c r="DW362">
        <v>2.4</v>
      </c>
      <c r="DX362">
        <v>2</v>
      </c>
      <c r="DY362">
        <v>1.38</v>
      </c>
      <c r="EA362">
        <v>10.09</v>
      </c>
      <c r="EB362">
        <v>48.33</v>
      </c>
      <c r="EC362">
        <v>11.74</v>
      </c>
      <c r="ED362">
        <v>1.02</v>
      </c>
      <c r="EE362">
        <v>11570</v>
      </c>
      <c r="EF362">
        <v>1</v>
      </c>
      <c r="EG362" s="1" t="s">
        <v>2763</v>
      </c>
      <c r="EH362">
        <v>0</v>
      </c>
      <c r="EI362">
        <v>0</v>
      </c>
      <c r="EJ362" s="1" t="s">
        <v>2763</v>
      </c>
      <c r="EK362" s="1" t="s">
        <v>2763</v>
      </c>
      <c r="EL362">
        <v>35.96</v>
      </c>
      <c r="EM362">
        <v>9.25</v>
      </c>
      <c r="EN362">
        <v>1.05</v>
      </c>
      <c r="EO362">
        <v>8810</v>
      </c>
      <c r="EP362">
        <v>1</v>
      </c>
      <c r="EQ362">
        <v>43</v>
      </c>
      <c r="ER362">
        <v>0</v>
      </c>
      <c r="ES362">
        <v>0</v>
      </c>
      <c r="ET362" s="1" t="s">
        <v>2763</v>
      </c>
      <c r="EU362">
        <v>0.04</v>
      </c>
      <c r="EV362">
        <v>745.96</v>
      </c>
      <c r="EW362">
        <v>33.5</v>
      </c>
      <c r="EX362">
        <v>25</v>
      </c>
      <c r="EY362">
        <v>1340</v>
      </c>
      <c r="EZ362">
        <v>1</v>
      </c>
      <c r="FA362" s="1" t="s">
        <v>2763</v>
      </c>
      <c r="FB362">
        <v>0.4</v>
      </c>
      <c r="FC362">
        <v>1.6</v>
      </c>
      <c r="FF362">
        <v>2111.1</v>
      </c>
      <c r="FG362">
        <v>172.17</v>
      </c>
      <c r="FH362">
        <v>2.81</v>
      </c>
      <c r="FI362">
        <v>61272</v>
      </c>
      <c r="FJ362">
        <v>1</v>
      </c>
      <c r="FK362" s="1" t="s">
        <v>2763</v>
      </c>
      <c r="FL362">
        <v>0.13</v>
      </c>
      <c r="FM362">
        <v>4.59</v>
      </c>
      <c r="FZ362">
        <v>484.1</v>
      </c>
      <c r="GA362">
        <v>32.33</v>
      </c>
      <c r="GB362">
        <v>3.36</v>
      </c>
      <c r="GC362">
        <v>9624</v>
      </c>
      <c r="GD362">
        <v>1</v>
      </c>
      <c r="GE362" s="1" t="s">
        <v>2763</v>
      </c>
      <c r="GF362">
        <v>0</v>
      </c>
      <c r="GG362">
        <v>0.92</v>
      </c>
      <c r="GJ362">
        <v>316.32</v>
      </c>
      <c r="GK362">
        <v>1626.56</v>
      </c>
      <c r="GL362">
        <v>5.98</v>
      </c>
      <c r="GM362">
        <v>272000</v>
      </c>
      <c r="GN362">
        <v>1</v>
      </c>
      <c r="GO362">
        <v>2802.1</v>
      </c>
      <c r="GP362">
        <v>0.33</v>
      </c>
      <c r="GQ362">
        <v>5.59</v>
      </c>
      <c r="GR362">
        <v>0.01</v>
      </c>
      <c r="GS362">
        <v>0.32</v>
      </c>
      <c r="GT362">
        <v>354.2</v>
      </c>
      <c r="GU362">
        <v>182.06</v>
      </c>
      <c r="GV362">
        <v>14.35</v>
      </c>
      <c r="GW362">
        <v>12687</v>
      </c>
      <c r="GX362">
        <v>1</v>
      </c>
      <c r="GY362">
        <v>192.2</v>
      </c>
      <c r="GZ362">
        <v>0.57999999999999996</v>
      </c>
      <c r="HA362">
        <v>4.04</v>
      </c>
      <c r="HB362">
        <v>0.19</v>
      </c>
      <c r="HC362">
        <v>1.28</v>
      </c>
      <c r="HD362">
        <v>119.33</v>
      </c>
      <c r="HE362">
        <v>31.65</v>
      </c>
      <c r="HF362">
        <v>4.26</v>
      </c>
      <c r="HG362">
        <v>7430</v>
      </c>
      <c r="HH362">
        <v>1</v>
      </c>
      <c r="HI362" s="1" t="s">
        <v>2763</v>
      </c>
      <c r="HJ362">
        <v>0</v>
      </c>
      <c r="HK362">
        <v>0</v>
      </c>
      <c r="HM362" s="1" t="s">
        <v>2763</v>
      </c>
      <c r="HN362">
        <v>109.53</v>
      </c>
      <c r="HO362">
        <v>716</v>
      </c>
      <c r="HP362">
        <v>3.58</v>
      </c>
      <c r="HQ362">
        <v>200000</v>
      </c>
      <c r="HR362">
        <v>1</v>
      </c>
      <c r="HS362" s="1" t="s">
        <v>2763</v>
      </c>
      <c r="HT362">
        <v>0.09</v>
      </c>
      <c r="HU362">
        <v>2.5099999999999998</v>
      </c>
      <c r="HV362" s="1" t="s">
        <v>2763</v>
      </c>
      <c r="HW362" s="1" t="s">
        <v>2763</v>
      </c>
      <c r="HX362">
        <v>1727.63</v>
      </c>
      <c r="HY362">
        <v>1312</v>
      </c>
      <c r="HZ362">
        <v>12.8</v>
      </c>
      <c r="IA362">
        <v>102500</v>
      </c>
      <c r="IB362">
        <v>1</v>
      </c>
      <c r="IC362" s="1" t="s">
        <v>2763</v>
      </c>
      <c r="ID362">
        <v>7.0000000000000007E-2</v>
      </c>
      <c r="IE362">
        <v>0.56000000000000005</v>
      </c>
      <c r="IF362" s="1" t="s">
        <v>2763</v>
      </c>
      <c r="IG362" s="1" t="s">
        <v>2763</v>
      </c>
      <c r="IH362">
        <v>4.17</v>
      </c>
      <c r="II362">
        <v>612.25</v>
      </c>
      <c r="IJ362">
        <v>1.478</v>
      </c>
      <c r="IK362">
        <v>414239</v>
      </c>
      <c r="IL362">
        <v>1</v>
      </c>
      <c r="IM362">
        <v>29957.4</v>
      </c>
      <c r="IN362">
        <v>0</v>
      </c>
      <c r="IO362">
        <v>0</v>
      </c>
      <c r="IP362">
        <v>0.02</v>
      </c>
      <c r="IQ362">
        <v>0.08</v>
      </c>
      <c r="IR362">
        <v>804.73</v>
      </c>
      <c r="IS362">
        <v>5.07</v>
      </c>
      <c r="IT362">
        <v>5.8</v>
      </c>
      <c r="IU362">
        <v>875</v>
      </c>
      <c r="IV362">
        <v>1</v>
      </c>
      <c r="IW362" s="1" t="s">
        <v>2763</v>
      </c>
      <c r="IX362">
        <v>0.03</v>
      </c>
      <c r="IY362">
        <v>0.59</v>
      </c>
      <c r="JB362">
        <v>447.53</v>
      </c>
      <c r="JC362">
        <v>69.8</v>
      </c>
      <c r="JD362">
        <v>4.01</v>
      </c>
      <c r="JE362">
        <v>17407</v>
      </c>
      <c r="JF362">
        <v>1</v>
      </c>
      <c r="JG362" s="1" t="s">
        <v>2763</v>
      </c>
      <c r="JH362">
        <v>0.02</v>
      </c>
      <c r="JI362">
        <v>0.39</v>
      </c>
      <c r="JJ362" s="1" t="s">
        <v>2763</v>
      </c>
      <c r="JK362" s="1" t="s">
        <v>2763</v>
      </c>
      <c r="JL362">
        <v>223.65</v>
      </c>
      <c r="JM362">
        <v>1146.51</v>
      </c>
      <c r="JN362">
        <v>32.200000000000003</v>
      </c>
      <c r="JO362">
        <v>35606</v>
      </c>
      <c r="JP362">
        <v>1</v>
      </c>
      <c r="JQ362">
        <v>750.2</v>
      </c>
      <c r="JR362">
        <v>1</v>
      </c>
      <c r="JS362">
        <v>3.11</v>
      </c>
      <c r="JT362">
        <v>0.1</v>
      </c>
      <c r="JU362">
        <v>2.97</v>
      </c>
      <c r="JV362">
        <v>60.6</v>
      </c>
      <c r="JW362">
        <v>1519.22</v>
      </c>
      <c r="JX362">
        <v>1.6</v>
      </c>
      <c r="JY362">
        <v>951000</v>
      </c>
      <c r="JZ362">
        <v>1</v>
      </c>
      <c r="KA362" s="1" t="s">
        <v>2763</v>
      </c>
      <c r="KB362">
        <v>0.15</v>
      </c>
      <c r="KC362">
        <v>9.39</v>
      </c>
      <c r="KD362" s="1" t="s">
        <v>2763</v>
      </c>
      <c r="KE362" s="1" t="s">
        <v>2763</v>
      </c>
      <c r="KF362">
        <v>281.41000000000003</v>
      </c>
      <c r="KG362">
        <v>671511.9</v>
      </c>
      <c r="KH362">
        <v>8000</v>
      </c>
      <c r="KI362">
        <v>83939</v>
      </c>
      <c r="KJ362">
        <v>1</v>
      </c>
      <c r="KK362" s="1" t="s">
        <v>2763</v>
      </c>
      <c r="KL362">
        <v>200</v>
      </c>
      <c r="KM362">
        <v>2.5</v>
      </c>
      <c r="KN362" s="1" t="s">
        <v>2763</v>
      </c>
      <c r="KO362" s="1" t="s">
        <v>2763</v>
      </c>
      <c r="KP362">
        <v>411.65</v>
      </c>
      <c r="KQ362">
        <v>473561</v>
      </c>
      <c r="KR362">
        <v>6200</v>
      </c>
      <c r="KS362">
        <v>76381</v>
      </c>
      <c r="KT362">
        <v>1</v>
      </c>
      <c r="KU362" s="1" t="s">
        <v>2763</v>
      </c>
      <c r="KV362">
        <v>220</v>
      </c>
      <c r="KW362">
        <v>3.55</v>
      </c>
      <c r="KZ362">
        <v>377.53</v>
      </c>
      <c r="LA362">
        <v>1159.93</v>
      </c>
      <c r="LB362">
        <v>20.96</v>
      </c>
      <c r="LC362">
        <v>55340</v>
      </c>
      <c r="LD362">
        <v>1</v>
      </c>
      <c r="LE362" s="1" t="s">
        <v>2763</v>
      </c>
      <c r="LF362">
        <v>0.63</v>
      </c>
      <c r="LG362">
        <v>3.02</v>
      </c>
      <c r="LH362" s="1" t="s">
        <v>2763</v>
      </c>
      <c r="LI362" s="1" t="s">
        <v>2763</v>
      </c>
      <c r="LJ362">
        <v>51.12</v>
      </c>
      <c r="LK362">
        <v>14.99</v>
      </c>
      <c r="LL362">
        <v>29.75</v>
      </c>
      <c r="LM362">
        <v>2519</v>
      </c>
      <c r="LN362">
        <v>5</v>
      </c>
      <c r="LO362">
        <v>15.3</v>
      </c>
      <c r="LP362">
        <v>0</v>
      </c>
      <c r="LQ362">
        <v>0</v>
      </c>
      <c r="LR362" s="1" t="s">
        <v>2763</v>
      </c>
      <c r="LS362">
        <v>0.19</v>
      </c>
      <c r="LT362">
        <v>97.25</v>
      </c>
      <c r="LU362">
        <v>27.41</v>
      </c>
      <c r="LV362">
        <v>7.85</v>
      </c>
      <c r="LW362">
        <v>3492</v>
      </c>
      <c r="LX362">
        <v>1</v>
      </c>
      <c r="LY362">
        <v>3.2</v>
      </c>
      <c r="LZ362">
        <v>0.21</v>
      </c>
      <c r="MA362">
        <v>2.62</v>
      </c>
      <c r="MB362">
        <v>0.04</v>
      </c>
      <c r="MC362">
        <v>0.36</v>
      </c>
      <c r="MD362">
        <v>2.71</v>
      </c>
      <c r="ME362">
        <v>71821.25</v>
      </c>
      <c r="MF362">
        <v>11</v>
      </c>
      <c r="MG362">
        <v>6529208</v>
      </c>
      <c r="MH362">
        <v>1</v>
      </c>
      <c r="MI362" s="1" t="s">
        <v>2763</v>
      </c>
      <c r="MJ362">
        <v>0</v>
      </c>
      <c r="MK362">
        <v>0</v>
      </c>
      <c r="ML362" s="1" t="s">
        <v>2763</v>
      </c>
      <c r="MM362" s="1" t="s">
        <v>2763</v>
      </c>
      <c r="MN362">
        <v>92.11</v>
      </c>
      <c r="MO362">
        <v>21.11</v>
      </c>
      <c r="MP362">
        <v>0.93700000000000006</v>
      </c>
      <c r="MQ362">
        <v>22527</v>
      </c>
      <c r="MR362">
        <v>1</v>
      </c>
      <c r="MS362" s="1" t="s">
        <v>2763</v>
      </c>
      <c r="MT362">
        <v>0</v>
      </c>
      <c r="MU362">
        <v>0</v>
      </c>
      <c r="MV362" s="1" t="s">
        <v>2763</v>
      </c>
      <c r="MW362" s="1" t="s">
        <v>2763</v>
      </c>
      <c r="MX362">
        <v>34.869999999999997</v>
      </c>
      <c r="MY362">
        <v>8.27</v>
      </c>
      <c r="MZ362">
        <v>3.7</v>
      </c>
      <c r="NA362">
        <v>2234</v>
      </c>
      <c r="NB362">
        <v>1</v>
      </c>
      <c r="NC362">
        <v>20.2</v>
      </c>
      <c r="ND362">
        <v>0</v>
      </c>
      <c r="NE362">
        <v>0</v>
      </c>
      <c r="NG362">
        <v>0.15</v>
      </c>
      <c r="NH362">
        <v>2.52</v>
      </c>
      <c r="NI362">
        <v>5.26</v>
      </c>
      <c r="NJ362">
        <v>0.04</v>
      </c>
      <c r="NK362">
        <v>138500</v>
      </c>
      <c r="NL362">
        <v>1</v>
      </c>
      <c r="NM362" s="1" t="s">
        <v>2763</v>
      </c>
      <c r="NN362">
        <v>0.02</v>
      </c>
      <c r="NO362">
        <v>57.89</v>
      </c>
      <c r="NP362" s="1" t="s">
        <v>2763</v>
      </c>
      <c r="NQ362" s="1" t="s">
        <v>2763</v>
      </c>
      <c r="NR362">
        <v>42.8</v>
      </c>
      <c r="NS362">
        <v>54.93</v>
      </c>
      <c r="NT362">
        <v>1.42</v>
      </c>
      <c r="NU362">
        <v>38550</v>
      </c>
      <c r="NV362">
        <v>1</v>
      </c>
      <c r="NW362" s="1" t="s">
        <v>2763</v>
      </c>
      <c r="NX362">
        <v>0</v>
      </c>
      <c r="NY362">
        <v>0</v>
      </c>
      <c r="NZ362" s="1" t="s">
        <v>2763</v>
      </c>
      <c r="OA362" s="1" t="s">
        <v>2763</v>
      </c>
      <c r="OB362">
        <v>223.38</v>
      </c>
      <c r="OC362">
        <v>91.22</v>
      </c>
      <c r="OD362">
        <v>2.48</v>
      </c>
      <c r="OE362">
        <v>36709</v>
      </c>
      <c r="OF362">
        <v>1</v>
      </c>
      <c r="OG362" s="1" t="s">
        <v>2763</v>
      </c>
      <c r="OH362">
        <v>0.09</v>
      </c>
      <c r="OI362">
        <v>3.62</v>
      </c>
      <c r="OJ362" s="1" t="s">
        <v>2763</v>
      </c>
      <c r="OK362" s="1" t="s">
        <v>2763</v>
      </c>
      <c r="OL362">
        <v>123.62</v>
      </c>
      <c r="OM362">
        <v>481.57</v>
      </c>
      <c r="ON362">
        <v>3.15</v>
      </c>
      <c r="OO362">
        <v>152880</v>
      </c>
      <c r="OP362">
        <v>1</v>
      </c>
      <c r="OQ362" s="1" t="s">
        <v>2763</v>
      </c>
      <c r="OR362">
        <v>7.0000000000000007E-2</v>
      </c>
      <c r="OS362">
        <v>2.29</v>
      </c>
      <c r="OT362" s="1" t="s">
        <v>2763</v>
      </c>
      <c r="OU362" s="1" t="s">
        <v>2763</v>
      </c>
      <c r="OV362">
        <v>271.97000000000003</v>
      </c>
      <c r="OW362">
        <v>96.77</v>
      </c>
      <c r="OX362">
        <v>7.18</v>
      </c>
      <c r="OY362">
        <v>13478</v>
      </c>
      <c r="OZ362">
        <v>1</v>
      </c>
      <c r="PA362" s="1" t="s">
        <v>2763</v>
      </c>
      <c r="PB362">
        <v>0</v>
      </c>
      <c r="PC362">
        <v>0</v>
      </c>
      <c r="PE362" s="1" t="s">
        <v>2763</v>
      </c>
      <c r="PF362">
        <v>80.33</v>
      </c>
      <c r="PG362">
        <v>389.61</v>
      </c>
      <c r="PH362">
        <v>2.93</v>
      </c>
      <c r="PI362">
        <v>132973</v>
      </c>
      <c r="PJ362">
        <v>1</v>
      </c>
      <c r="PK362">
        <v>4114.1000000000004</v>
      </c>
      <c r="PL362">
        <v>0</v>
      </c>
      <c r="PM362">
        <v>0</v>
      </c>
      <c r="PN362">
        <v>0.02</v>
      </c>
      <c r="PO362">
        <v>0.05</v>
      </c>
      <c r="PP362">
        <v>43.64</v>
      </c>
      <c r="PQ362">
        <v>7.8</v>
      </c>
      <c r="PR362">
        <v>0.312</v>
      </c>
      <c r="PS362">
        <v>25010</v>
      </c>
      <c r="PT362">
        <v>1</v>
      </c>
      <c r="PU362">
        <v>300</v>
      </c>
      <c r="PV362">
        <v>0</v>
      </c>
      <c r="PW362">
        <v>0</v>
      </c>
      <c r="PY362">
        <v>0.05</v>
      </c>
      <c r="PZ362">
        <v>47.65</v>
      </c>
      <c r="QA362">
        <v>75.069999999999993</v>
      </c>
      <c r="QB362">
        <v>2.36</v>
      </c>
      <c r="QC362">
        <v>31809</v>
      </c>
      <c r="QD362">
        <v>1</v>
      </c>
      <c r="QE362" s="1" t="s">
        <v>2763</v>
      </c>
      <c r="QF362">
        <v>0.03</v>
      </c>
      <c r="QG362">
        <v>1.27</v>
      </c>
      <c r="QH362" s="1" t="s">
        <v>2763</v>
      </c>
      <c r="QI362" s="1" t="s">
        <v>2763</v>
      </c>
      <c r="QJ362">
        <v>970.53</v>
      </c>
      <c r="QK362">
        <v>1172.94</v>
      </c>
      <c r="QL362">
        <v>75.7</v>
      </c>
      <c r="QM362">
        <v>15495</v>
      </c>
      <c r="QN362">
        <v>1</v>
      </c>
      <c r="QO362">
        <v>598.1</v>
      </c>
      <c r="QP362">
        <v>1</v>
      </c>
      <c r="QQ362">
        <v>1.32</v>
      </c>
      <c r="QR362">
        <v>0.32</v>
      </c>
      <c r="QS362">
        <v>7</v>
      </c>
      <c r="QT362">
        <v>61.82</v>
      </c>
      <c r="QU362">
        <v>781.16</v>
      </c>
      <c r="QV362">
        <v>4.6280000000000001</v>
      </c>
      <c r="QW362">
        <v>168790</v>
      </c>
      <c r="QX362">
        <v>1</v>
      </c>
      <c r="QY362">
        <v>12605.1</v>
      </c>
      <c r="QZ362">
        <v>0</v>
      </c>
      <c r="RA362">
        <v>0</v>
      </c>
      <c r="RB362">
        <v>0.19</v>
      </c>
      <c r="RC362">
        <v>-0.28999999999999998</v>
      </c>
      <c r="RD362">
        <v>2289.5700000000002</v>
      </c>
      <c r="RE362">
        <v>422784</v>
      </c>
      <c r="RF362">
        <v>14680</v>
      </c>
      <c r="RG362">
        <v>28800</v>
      </c>
      <c r="RH362">
        <v>1</v>
      </c>
      <c r="RI362" s="1" t="s">
        <v>2763</v>
      </c>
      <c r="RJ362">
        <v>0</v>
      </c>
      <c r="RK362">
        <v>0</v>
      </c>
      <c r="RN362">
        <v>65.84</v>
      </c>
      <c r="RO362">
        <v>9.65</v>
      </c>
      <c r="RP362">
        <v>1.0900000000000001</v>
      </c>
      <c r="RQ362">
        <v>8857</v>
      </c>
      <c r="RR362">
        <v>1</v>
      </c>
      <c r="RS362">
        <v>51</v>
      </c>
      <c r="RT362">
        <v>0.06</v>
      </c>
      <c r="RU362">
        <v>5.6</v>
      </c>
      <c r="RX362">
        <v>1356.13</v>
      </c>
      <c r="RY362">
        <v>469.15</v>
      </c>
      <c r="RZ362">
        <v>27.95</v>
      </c>
      <c r="SA362">
        <v>16785</v>
      </c>
      <c r="SB362">
        <v>1</v>
      </c>
      <c r="SC362" s="1" t="s">
        <v>2763</v>
      </c>
      <c r="SD362">
        <v>12.51</v>
      </c>
      <c r="SE362">
        <v>44.76</v>
      </c>
      <c r="SF362" s="1" t="s">
        <v>2763</v>
      </c>
      <c r="SG362" s="1" t="s">
        <v>2763</v>
      </c>
      <c r="SH362">
        <v>20.9</v>
      </c>
      <c r="SI362">
        <v>9.08</v>
      </c>
      <c r="SJ362">
        <v>0.30080000000000001</v>
      </c>
      <c r="SK362">
        <v>28655</v>
      </c>
      <c r="SL362">
        <v>0.94889999999999997</v>
      </c>
      <c r="SM362">
        <v>909</v>
      </c>
      <c r="SN362">
        <v>0</v>
      </c>
      <c r="SO362">
        <v>0</v>
      </c>
      <c r="SP362" s="1" t="s">
        <v>2763</v>
      </c>
      <c r="SQ362">
        <v>0.04</v>
      </c>
      <c r="SR362">
        <v>1377.27</v>
      </c>
      <c r="SS362">
        <v>3.81</v>
      </c>
      <c r="ST362">
        <v>17.399999999999999</v>
      </c>
      <c r="SU362">
        <v>219</v>
      </c>
      <c r="SV362">
        <v>1</v>
      </c>
      <c r="SW362" s="1" t="s">
        <v>2763</v>
      </c>
      <c r="SX362">
        <v>0.21</v>
      </c>
      <c r="SY362">
        <v>1.19</v>
      </c>
      <c r="TB362">
        <v>2419</v>
      </c>
      <c r="TC362">
        <v>206.6</v>
      </c>
      <c r="TD362">
        <v>28</v>
      </c>
      <c r="TE362">
        <v>7379</v>
      </c>
      <c r="TF362">
        <v>1</v>
      </c>
      <c r="TG362" s="1" t="s">
        <v>2763</v>
      </c>
      <c r="TH362">
        <v>0.47</v>
      </c>
      <c r="TI362">
        <v>1.68</v>
      </c>
      <c r="TJ362" s="1" t="s">
        <v>2763</v>
      </c>
      <c r="TK362" s="1" t="s">
        <v>2763</v>
      </c>
      <c r="TL362">
        <v>79.31</v>
      </c>
      <c r="TM362">
        <v>55.78</v>
      </c>
      <c r="TN362">
        <v>4.88</v>
      </c>
      <c r="TO362">
        <v>11430</v>
      </c>
      <c r="TP362">
        <v>1</v>
      </c>
      <c r="TQ362" s="1" t="s">
        <v>2763</v>
      </c>
      <c r="TR362">
        <v>0.17</v>
      </c>
      <c r="TS362">
        <v>3.48</v>
      </c>
      <c r="TT362" s="1" t="s">
        <v>2763</v>
      </c>
      <c r="TU362" s="1" t="s">
        <v>2763</v>
      </c>
      <c r="TV362">
        <v>62.5</v>
      </c>
      <c r="TW362">
        <v>17.899999999999999</v>
      </c>
      <c r="TX362">
        <v>1.95</v>
      </c>
      <c r="TY362">
        <v>9180</v>
      </c>
      <c r="TZ362">
        <v>1</v>
      </c>
      <c r="UA362">
        <v>43.5</v>
      </c>
      <c r="UB362">
        <v>0</v>
      </c>
      <c r="UC362">
        <v>0</v>
      </c>
      <c r="UE362">
        <v>-0.06</v>
      </c>
      <c r="UF362">
        <v>40.76</v>
      </c>
      <c r="UG362">
        <v>118</v>
      </c>
      <c r="UH362">
        <v>3.63</v>
      </c>
      <c r="UI362">
        <v>32508</v>
      </c>
      <c r="UJ362">
        <v>1</v>
      </c>
      <c r="UK362">
        <v>147.9</v>
      </c>
      <c r="UL362">
        <v>0.1</v>
      </c>
      <c r="UM362">
        <v>2.75</v>
      </c>
      <c r="UN362">
        <v>0.03</v>
      </c>
      <c r="UO362">
        <v>7.0000000000000007E-2</v>
      </c>
      <c r="UP362">
        <v>30</v>
      </c>
      <c r="UQ362">
        <v>6.36</v>
      </c>
      <c r="UR362">
        <v>0.75</v>
      </c>
      <c r="US362">
        <v>8484</v>
      </c>
      <c r="UT362">
        <v>1</v>
      </c>
      <c r="UU362">
        <v>44</v>
      </c>
      <c r="UV362">
        <v>0</v>
      </c>
      <c r="UW362">
        <v>0</v>
      </c>
      <c r="UY362" s="1" t="s">
        <v>2763</v>
      </c>
      <c r="UZ362">
        <v>0.01</v>
      </c>
      <c r="VA362">
        <v>0.88</v>
      </c>
      <c r="VB362">
        <v>1.51</v>
      </c>
      <c r="VC362">
        <v>581</v>
      </c>
      <c r="VD362">
        <v>1</v>
      </c>
      <c r="VE362">
        <v>43.4</v>
      </c>
      <c r="VF362">
        <v>0</v>
      </c>
      <c r="VG362">
        <v>0</v>
      </c>
      <c r="VJ362">
        <v>40.78</v>
      </c>
      <c r="VK362">
        <v>275.44</v>
      </c>
      <c r="VL362">
        <v>5.9</v>
      </c>
      <c r="VM362">
        <v>46684</v>
      </c>
      <c r="VN362">
        <v>1</v>
      </c>
      <c r="VO362" s="1" t="s">
        <v>2763</v>
      </c>
      <c r="VP362">
        <v>0.1</v>
      </c>
      <c r="VQ362">
        <v>1.75</v>
      </c>
      <c r="VR362" s="1" t="s">
        <v>2763</v>
      </c>
      <c r="VS362" s="1" t="s">
        <v>2763</v>
      </c>
      <c r="VT362">
        <v>70.09</v>
      </c>
      <c r="VU362">
        <v>8.61</v>
      </c>
      <c r="VV362">
        <v>1.51</v>
      </c>
      <c r="VW362">
        <v>5700</v>
      </c>
      <c r="VX362">
        <v>1</v>
      </c>
      <c r="VY362" s="1" t="s">
        <v>2763</v>
      </c>
      <c r="VZ362">
        <v>0.01</v>
      </c>
      <c r="WA362">
        <v>0.66</v>
      </c>
      <c r="WD362">
        <v>6.07</v>
      </c>
      <c r="WE362">
        <v>236563.4</v>
      </c>
      <c r="WF362">
        <v>1275</v>
      </c>
      <c r="WG362">
        <v>185540</v>
      </c>
      <c r="WH362">
        <v>1</v>
      </c>
      <c r="WI362" s="1" t="s">
        <v>2763</v>
      </c>
      <c r="WJ362">
        <v>0.71</v>
      </c>
      <c r="WK362">
        <v>0.06</v>
      </c>
      <c r="WN362">
        <v>15966.36</v>
      </c>
      <c r="WO362">
        <v>41262100</v>
      </c>
      <c r="WP362">
        <v>6215</v>
      </c>
      <c r="WQ362">
        <v>6639116</v>
      </c>
      <c r="WR362">
        <v>1</v>
      </c>
      <c r="WS362" s="1" t="s">
        <v>2763</v>
      </c>
      <c r="WT362">
        <v>125</v>
      </c>
      <c r="WU362">
        <v>2.0099999999999998</v>
      </c>
      <c r="WV362" s="1" t="s">
        <v>2763</v>
      </c>
      <c r="WW362" s="1" t="s">
        <v>2763</v>
      </c>
      <c r="WX362">
        <v>1185.77</v>
      </c>
      <c r="WY362">
        <v>6103319</v>
      </c>
      <c r="WZ362">
        <v>3900</v>
      </c>
      <c r="XA362">
        <v>1564953</v>
      </c>
      <c r="XB362">
        <v>1</v>
      </c>
      <c r="XC362" s="1" t="s">
        <v>2763</v>
      </c>
      <c r="XD362">
        <v>140</v>
      </c>
      <c r="XE362">
        <v>7132.42</v>
      </c>
      <c r="XH362">
        <v>115.68</v>
      </c>
      <c r="XI362">
        <v>3588.53</v>
      </c>
      <c r="XJ362">
        <v>1385</v>
      </c>
      <c r="XK362">
        <v>2591</v>
      </c>
      <c r="XL362">
        <v>1</v>
      </c>
      <c r="XN362">
        <v>0</v>
      </c>
      <c r="XO362">
        <v>0</v>
      </c>
      <c r="XR362">
        <v>37.369999999999997</v>
      </c>
      <c r="XS362">
        <v>12.15</v>
      </c>
      <c r="XT362">
        <v>3.52</v>
      </c>
      <c r="XU362">
        <v>3452</v>
      </c>
      <c r="XV362">
        <v>1</v>
      </c>
      <c r="XW362" s="1" t="s">
        <v>2763</v>
      </c>
      <c r="XX362">
        <v>0</v>
      </c>
      <c r="XY362">
        <v>0</v>
      </c>
      <c r="YB362">
        <v>1088.75</v>
      </c>
      <c r="YC362">
        <v>483.35</v>
      </c>
      <c r="YD362">
        <v>2.1800000000000002</v>
      </c>
      <c r="YE362">
        <v>221976</v>
      </c>
      <c r="YF362">
        <v>1</v>
      </c>
      <c r="YG362" s="1" t="s">
        <v>2763</v>
      </c>
      <c r="YH362">
        <v>0</v>
      </c>
      <c r="YI362">
        <v>0</v>
      </c>
      <c r="YL362">
        <v>835.5</v>
      </c>
      <c r="YM362">
        <v>3399.48</v>
      </c>
      <c r="YN362">
        <v>14.94</v>
      </c>
      <c r="YO362">
        <v>227542</v>
      </c>
      <c r="YP362">
        <v>1</v>
      </c>
      <c r="YQ362" s="1" t="s">
        <v>2763</v>
      </c>
      <c r="YR362">
        <v>0.7</v>
      </c>
      <c r="YS362">
        <v>4.6900000000000004</v>
      </c>
      <c r="YT362" s="1" t="s">
        <v>2763</v>
      </c>
      <c r="YU362" s="1" t="s">
        <v>2763</v>
      </c>
      <c r="YV362">
        <v>972.13</v>
      </c>
      <c r="YW362">
        <v>584.35</v>
      </c>
      <c r="YX362">
        <v>2.63</v>
      </c>
      <c r="YY362">
        <v>221976</v>
      </c>
      <c r="YZ362">
        <v>1</v>
      </c>
      <c r="ZA362" s="1" t="s">
        <v>2763</v>
      </c>
      <c r="ZB362">
        <v>0</v>
      </c>
      <c r="ZC362">
        <v>0</v>
      </c>
      <c r="ZD362" s="1" t="s">
        <v>2763</v>
      </c>
      <c r="ZE362" s="1" t="s">
        <v>2763</v>
      </c>
      <c r="ZF362">
        <v>46.25</v>
      </c>
      <c r="ZG362">
        <v>46.37</v>
      </c>
      <c r="ZH362">
        <v>3.7</v>
      </c>
      <c r="ZI362">
        <v>12532</v>
      </c>
      <c r="ZJ362">
        <v>1</v>
      </c>
      <c r="ZK362" s="1" t="s">
        <v>2763</v>
      </c>
      <c r="ZL362">
        <v>0</v>
      </c>
      <c r="ZM362">
        <v>0</v>
      </c>
      <c r="ZN362" s="1" t="s">
        <v>2763</v>
      </c>
      <c r="ZO362" s="1" t="s">
        <v>2763</v>
      </c>
      <c r="ZP362">
        <v>17.54</v>
      </c>
      <c r="ZQ362">
        <v>40.549999999999997</v>
      </c>
      <c r="ZR362">
        <v>1.615</v>
      </c>
      <c r="ZS362">
        <v>25110</v>
      </c>
      <c r="ZT362">
        <v>1</v>
      </c>
      <c r="ZU362">
        <v>804.3</v>
      </c>
      <c r="ZV362">
        <v>0</v>
      </c>
      <c r="ZW362">
        <v>0</v>
      </c>
      <c r="ZX362" s="1" t="s">
        <v>2763</v>
      </c>
      <c r="ZY362">
        <v>0.12</v>
      </c>
      <c r="ZZ362">
        <v>103.23</v>
      </c>
      <c r="AAA362">
        <v>44.48</v>
      </c>
      <c r="AAB362">
        <v>1.6</v>
      </c>
      <c r="AAC362">
        <v>27802</v>
      </c>
      <c r="AAD362">
        <v>1</v>
      </c>
      <c r="AAE362" s="1" t="s">
        <v>2763</v>
      </c>
      <c r="AAF362">
        <v>0</v>
      </c>
      <c r="AAG362">
        <v>0</v>
      </c>
      <c r="AAJ362">
        <v>1784.85</v>
      </c>
      <c r="AAK362">
        <v>1104240</v>
      </c>
      <c r="AAL362">
        <v>2433</v>
      </c>
      <c r="AAM362">
        <v>453860</v>
      </c>
      <c r="AAN362">
        <v>1</v>
      </c>
      <c r="AAO362" s="1" t="s">
        <v>2763</v>
      </c>
      <c r="AAP362">
        <v>0</v>
      </c>
      <c r="AAQ362">
        <v>0</v>
      </c>
      <c r="AAR362" s="1" t="s">
        <v>2763</v>
      </c>
      <c r="AAS362" s="1" t="s">
        <v>2763</v>
      </c>
      <c r="AAT362">
        <v>197.37</v>
      </c>
      <c r="AAU362">
        <v>133.47</v>
      </c>
      <c r="AAV362">
        <v>6</v>
      </c>
      <c r="AAW362">
        <v>22245</v>
      </c>
      <c r="AAX362">
        <v>1</v>
      </c>
      <c r="AAY362" s="1" t="s">
        <v>2763</v>
      </c>
      <c r="AAZ362">
        <v>0</v>
      </c>
      <c r="ABA362">
        <v>0</v>
      </c>
      <c r="ABC362" s="1" t="s">
        <v>2763</v>
      </c>
      <c r="ABD362">
        <v>22.49</v>
      </c>
      <c r="ABE362">
        <v>14.07</v>
      </c>
      <c r="ABF362">
        <v>0.1</v>
      </c>
      <c r="ABG362">
        <v>141580</v>
      </c>
      <c r="ABH362">
        <v>1</v>
      </c>
      <c r="ABI362" s="1" t="s">
        <v>2763</v>
      </c>
      <c r="ABJ362">
        <v>0</v>
      </c>
      <c r="ABK362">
        <v>0</v>
      </c>
      <c r="ABL362" s="1" t="s">
        <v>2763</v>
      </c>
      <c r="ABM362" s="1" t="s">
        <v>2763</v>
      </c>
      <c r="ABN362">
        <v>306.54000000000002</v>
      </c>
      <c r="ABO362">
        <v>411.71</v>
      </c>
      <c r="ABP362">
        <v>2.19</v>
      </c>
      <c r="ABQ362">
        <v>188427</v>
      </c>
      <c r="ABR362">
        <v>1</v>
      </c>
      <c r="ABS362" s="1" t="s">
        <v>2763</v>
      </c>
      <c r="ABT362">
        <v>0</v>
      </c>
      <c r="ABU362">
        <v>0</v>
      </c>
      <c r="ABV362" s="1" t="s">
        <v>2763</v>
      </c>
      <c r="ABW362" s="1" t="s">
        <v>2763</v>
      </c>
      <c r="ABX362">
        <v>29.86</v>
      </c>
      <c r="ABY362">
        <v>173378.6</v>
      </c>
      <c r="ABZ362">
        <v>618</v>
      </c>
      <c r="ACA362">
        <v>280548</v>
      </c>
      <c r="ACB362">
        <v>1</v>
      </c>
      <c r="ACC362" s="1" t="s">
        <v>2763</v>
      </c>
      <c r="ACD362">
        <v>0</v>
      </c>
      <c r="ACE362">
        <v>0</v>
      </c>
      <c r="ACF362" s="1" t="s">
        <v>2763</v>
      </c>
      <c r="ACG362" s="1" t="s">
        <v>2763</v>
      </c>
      <c r="ACH362">
        <v>83.3</v>
      </c>
      <c r="ACI362">
        <v>9.16</v>
      </c>
      <c r="ACJ362">
        <v>2.4</v>
      </c>
      <c r="ACK362">
        <v>3815</v>
      </c>
      <c r="ACL362">
        <v>1</v>
      </c>
      <c r="ACM362" s="1" t="s">
        <v>2763</v>
      </c>
      <c r="ACN362">
        <v>0.1</v>
      </c>
      <c r="ACO362">
        <v>4.04</v>
      </c>
      <c r="ACR362">
        <v>264.68</v>
      </c>
      <c r="ACS362">
        <v>40.92</v>
      </c>
      <c r="ACT362">
        <v>2.69</v>
      </c>
      <c r="ACU362">
        <v>15182</v>
      </c>
      <c r="ACV362">
        <v>1</v>
      </c>
      <c r="ACW362" s="1" t="s">
        <v>2763</v>
      </c>
      <c r="ACX362">
        <v>0.11</v>
      </c>
      <c r="ACY362">
        <v>3.97</v>
      </c>
      <c r="ADB362">
        <v>1122.26</v>
      </c>
      <c r="ADC362">
        <v>323.72000000000003</v>
      </c>
      <c r="ADD362">
        <v>2.6949999999999998</v>
      </c>
      <c r="ADE362">
        <v>120118</v>
      </c>
      <c r="ADF362">
        <v>1</v>
      </c>
      <c r="ADG362">
        <v>3554.7</v>
      </c>
      <c r="ADH362">
        <v>0.15</v>
      </c>
      <c r="ADI362">
        <v>5.57</v>
      </c>
      <c r="ADJ362">
        <v>0.05</v>
      </c>
      <c r="ADK362">
        <v>0.23</v>
      </c>
      <c r="ADL362">
        <v>81.28</v>
      </c>
      <c r="ADM362">
        <v>10.81</v>
      </c>
      <c r="ADN362">
        <v>1.78</v>
      </c>
      <c r="ADO362">
        <v>6073</v>
      </c>
      <c r="ADP362">
        <v>1</v>
      </c>
      <c r="ADQ362">
        <v>126.9</v>
      </c>
      <c r="ADR362">
        <v>0</v>
      </c>
      <c r="ADS362">
        <v>0</v>
      </c>
      <c r="ADT362" s="1" t="s">
        <v>2763</v>
      </c>
      <c r="ADU362">
        <v>0.05</v>
      </c>
      <c r="ADV362">
        <v>2332.7399999999998</v>
      </c>
      <c r="ADW362">
        <v>4752.68</v>
      </c>
      <c r="ADX362">
        <v>52.4</v>
      </c>
      <c r="ADY362">
        <v>90700</v>
      </c>
      <c r="ADZ362">
        <v>1</v>
      </c>
      <c r="AEA362">
        <v>565.9</v>
      </c>
      <c r="AEB362">
        <v>0.39</v>
      </c>
      <c r="AEC362">
        <v>0.74</v>
      </c>
      <c r="AED362">
        <v>0.11</v>
      </c>
      <c r="AEE362">
        <v>1.87</v>
      </c>
      <c r="AEF362">
        <v>85.38</v>
      </c>
      <c r="AEG362">
        <v>102.67</v>
      </c>
      <c r="AEH362">
        <v>14.1</v>
      </c>
      <c r="AEI362">
        <v>7282</v>
      </c>
      <c r="AEJ362">
        <v>1</v>
      </c>
      <c r="AEK362">
        <v>34.200000000000003</v>
      </c>
      <c r="AEL362">
        <v>0.8</v>
      </c>
      <c r="AEM362">
        <v>5.67</v>
      </c>
      <c r="AEN362">
        <v>0.25</v>
      </c>
      <c r="AEO362">
        <v>0.96</v>
      </c>
      <c r="AEP362">
        <v>613.73</v>
      </c>
      <c r="AEQ362">
        <v>1162.17</v>
      </c>
      <c r="AER362">
        <v>4.3</v>
      </c>
      <c r="AES362">
        <v>270272</v>
      </c>
      <c r="AET362">
        <v>1</v>
      </c>
      <c r="AEU362" s="1" t="s">
        <v>2763</v>
      </c>
      <c r="AEV362">
        <v>0.09</v>
      </c>
      <c r="AEW362">
        <v>2.09</v>
      </c>
      <c r="AEY362" s="1" t="s">
        <v>2763</v>
      </c>
      <c r="AEZ362">
        <v>16.11</v>
      </c>
      <c r="AFA362">
        <v>8.93</v>
      </c>
      <c r="AFB362">
        <v>0.67800000000000005</v>
      </c>
      <c r="AFC362">
        <v>13177</v>
      </c>
      <c r="AFD362">
        <v>1</v>
      </c>
      <c r="AFE362">
        <v>1558.3</v>
      </c>
      <c r="AFF362">
        <v>0</v>
      </c>
      <c r="AFG362">
        <v>0.56000000000000005</v>
      </c>
      <c r="AFH362" s="1" t="s">
        <v>2763</v>
      </c>
      <c r="AFI362">
        <v>0.05</v>
      </c>
      <c r="AFJ362">
        <v>64.02</v>
      </c>
      <c r="AFK362">
        <v>24.57</v>
      </c>
      <c r="AFL362">
        <v>1.63</v>
      </c>
      <c r="AFM362">
        <v>15071</v>
      </c>
      <c r="AFN362">
        <v>1</v>
      </c>
      <c r="AFO362">
        <v>172.8</v>
      </c>
      <c r="AFP362">
        <v>0.08</v>
      </c>
      <c r="AFQ362">
        <v>4.91</v>
      </c>
      <c r="AFR362">
        <v>0.06</v>
      </c>
      <c r="AFS362">
        <v>0.22</v>
      </c>
      <c r="AFT362">
        <v>214.87</v>
      </c>
      <c r="AFU362">
        <v>36.47</v>
      </c>
      <c r="AFV362">
        <v>4.1900000000000004</v>
      </c>
      <c r="AFW362">
        <v>8703</v>
      </c>
      <c r="AFX362">
        <v>1</v>
      </c>
      <c r="AFY362" s="1" t="s">
        <v>2763</v>
      </c>
      <c r="AFZ362">
        <v>0</v>
      </c>
      <c r="AGA362">
        <v>0</v>
      </c>
      <c r="AGC362" s="1" t="s">
        <v>2763</v>
      </c>
      <c r="AGD362">
        <v>53.84</v>
      </c>
      <c r="AGE362">
        <v>17.46</v>
      </c>
      <c r="AGF362">
        <v>1.145</v>
      </c>
      <c r="AGG362">
        <v>15247</v>
      </c>
      <c r="AGH362">
        <v>1</v>
      </c>
      <c r="AGI362">
        <v>916.6</v>
      </c>
      <c r="AGJ362">
        <v>0</v>
      </c>
      <c r="AGK362">
        <v>0</v>
      </c>
      <c r="AGN362">
        <v>22.3</v>
      </c>
      <c r="AGO362">
        <v>126.3</v>
      </c>
      <c r="AGP362">
        <v>1.726</v>
      </c>
      <c r="AGQ362">
        <v>73172</v>
      </c>
      <c r="AGR362">
        <v>1</v>
      </c>
      <c r="AGS362">
        <v>5856.6</v>
      </c>
      <c r="AGT362">
        <v>0.22</v>
      </c>
      <c r="AGU362">
        <v>12.62</v>
      </c>
      <c r="AGV362">
        <v>0.04</v>
      </c>
      <c r="AGW362">
        <v>0.11</v>
      </c>
      <c r="AGX362">
        <v>83.86</v>
      </c>
      <c r="AGY362">
        <v>538.79</v>
      </c>
      <c r="AGZ362">
        <v>8.1999999999999993</v>
      </c>
      <c r="AHA362">
        <v>65706</v>
      </c>
      <c r="AHB362">
        <v>1</v>
      </c>
      <c r="AHC362" s="1" t="s">
        <v>2763</v>
      </c>
      <c r="AHD362">
        <v>0</v>
      </c>
      <c r="AHE362">
        <v>0</v>
      </c>
      <c r="AHF362" s="1" t="s">
        <v>2763</v>
      </c>
      <c r="AHG362" s="1" t="s">
        <v>2763</v>
      </c>
      <c r="AHH362">
        <v>76.760000000000005</v>
      </c>
      <c r="AHI362">
        <v>432.83</v>
      </c>
      <c r="AHJ362">
        <v>7.29</v>
      </c>
      <c r="AHK362">
        <v>59373</v>
      </c>
      <c r="AHL362">
        <v>1</v>
      </c>
      <c r="AHM362" s="1" t="s">
        <v>2763</v>
      </c>
      <c r="AHN362">
        <v>0</v>
      </c>
      <c r="AHO362">
        <v>0</v>
      </c>
      <c r="AHR362">
        <v>98.04</v>
      </c>
      <c r="AHS362">
        <v>13100</v>
      </c>
      <c r="AHT362">
        <v>10000</v>
      </c>
      <c r="AHU362">
        <v>1310</v>
      </c>
      <c r="AHV362">
        <v>1</v>
      </c>
      <c r="AHW362" s="1" t="s">
        <v>2763</v>
      </c>
      <c r="AHX362">
        <v>0</v>
      </c>
      <c r="AHY362">
        <v>0</v>
      </c>
      <c r="AIB362">
        <v>265.74</v>
      </c>
      <c r="AIC362">
        <v>1213.6099999999999</v>
      </c>
      <c r="AID362">
        <v>4.4400000000000004</v>
      </c>
      <c r="AIE362">
        <v>273560</v>
      </c>
      <c r="AIF362">
        <v>1</v>
      </c>
      <c r="AIG362" s="1" t="s">
        <v>2763</v>
      </c>
      <c r="AIH362">
        <v>0.08</v>
      </c>
      <c r="AII362">
        <v>1.75</v>
      </c>
      <c r="AIJ362" s="1" t="s">
        <v>2763</v>
      </c>
      <c r="AIK362" s="1" t="s">
        <v>2763</v>
      </c>
      <c r="AIL362">
        <v>1.01</v>
      </c>
      <c r="AIM362">
        <v>3.08</v>
      </c>
      <c r="AIN362">
        <v>0.01</v>
      </c>
      <c r="AIO362">
        <v>421908</v>
      </c>
      <c r="AIP362">
        <v>1</v>
      </c>
      <c r="AIQ362" s="1" t="s">
        <v>2763</v>
      </c>
      <c r="AIR362">
        <v>0</v>
      </c>
      <c r="AIS362">
        <v>0</v>
      </c>
      <c r="AIT362" s="1" t="s">
        <v>2763</v>
      </c>
      <c r="AIU362" s="1" t="s">
        <v>2763</v>
      </c>
      <c r="AIV362">
        <v>85.49</v>
      </c>
      <c r="AIW362">
        <v>19500</v>
      </c>
      <c r="AIX362">
        <v>650</v>
      </c>
      <c r="AIY362">
        <v>30000</v>
      </c>
      <c r="AIZ362">
        <v>1</v>
      </c>
      <c r="AJA362" s="1" t="s">
        <v>2763</v>
      </c>
      <c r="AJB362">
        <v>8</v>
      </c>
      <c r="AJC362">
        <v>1.23</v>
      </c>
      <c r="AJF362">
        <v>223.42</v>
      </c>
      <c r="AJG362">
        <v>18.16</v>
      </c>
      <c r="AJH362">
        <v>0.53</v>
      </c>
      <c r="AJI362">
        <v>33942</v>
      </c>
      <c r="AJJ362">
        <v>1</v>
      </c>
      <c r="AJK362" s="1" t="s">
        <v>2763</v>
      </c>
      <c r="AJL362">
        <v>0</v>
      </c>
      <c r="AJM362">
        <v>0</v>
      </c>
      <c r="AJP362">
        <v>450.84</v>
      </c>
      <c r="AJQ362">
        <v>27999.87</v>
      </c>
      <c r="AJR362">
        <v>17.600000000000001</v>
      </c>
      <c r="AJS362">
        <v>1590902</v>
      </c>
      <c r="AJT362">
        <v>1</v>
      </c>
      <c r="AJU362" s="1" t="s">
        <v>2763</v>
      </c>
      <c r="AJV362">
        <v>0.65</v>
      </c>
      <c r="AJW362">
        <v>3.67</v>
      </c>
      <c r="AJX362" s="1" t="s">
        <v>2763</v>
      </c>
      <c r="AJY362" s="1" t="s">
        <v>2763</v>
      </c>
      <c r="AJZ362">
        <v>143.75</v>
      </c>
      <c r="AKA362">
        <v>75.900000000000006</v>
      </c>
      <c r="AKB362">
        <v>12.65</v>
      </c>
      <c r="AKC362">
        <v>6000</v>
      </c>
      <c r="AKD362">
        <v>1</v>
      </c>
      <c r="AKE362">
        <v>187.2</v>
      </c>
      <c r="AKF362">
        <v>0</v>
      </c>
      <c r="AKG362">
        <v>0</v>
      </c>
      <c r="AKH362">
        <v>0.33</v>
      </c>
      <c r="AKI362">
        <v>0.41</v>
      </c>
      <c r="AKJ362">
        <v>128.51</v>
      </c>
      <c r="AKK362">
        <v>4807.4799999999996</v>
      </c>
      <c r="AKL362">
        <v>2.4089999999999998</v>
      </c>
      <c r="AKM362">
        <v>1995632</v>
      </c>
      <c r="AKN362">
        <v>1</v>
      </c>
      <c r="AKO362">
        <v>682012.8</v>
      </c>
      <c r="AKP362">
        <v>0.17</v>
      </c>
      <c r="AKQ362">
        <v>7.06</v>
      </c>
      <c r="AKR362">
        <v>0.02</v>
      </c>
      <c r="AKS362">
        <v>0.21</v>
      </c>
      <c r="AKT362">
        <v>288.10000000000002</v>
      </c>
      <c r="AKU362">
        <v>0.16</v>
      </c>
      <c r="AKV362">
        <v>154</v>
      </c>
      <c r="AKW362">
        <v>1</v>
      </c>
      <c r="AKX362">
        <v>1</v>
      </c>
      <c r="AKY362" s="1" t="s">
        <v>2763</v>
      </c>
      <c r="AKZ362">
        <v>5</v>
      </c>
      <c r="ALA362">
        <v>3.25</v>
      </c>
      <c r="ALD362">
        <v>54.83</v>
      </c>
      <c r="ALE362">
        <v>53.5</v>
      </c>
      <c r="ALF362">
        <v>1.79</v>
      </c>
      <c r="ALG362">
        <v>29822</v>
      </c>
      <c r="ALH362">
        <v>1</v>
      </c>
      <c r="ALI362" s="1" t="s">
        <v>2763</v>
      </c>
      <c r="ALJ362">
        <v>0.01</v>
      </c>
      <c r="ALK362">
        <v>0</v>
      </c>
      <c r="ALM362" s="1" t="s">
        <v>2763</v>
      </c>
      <c r="ALN362">
        <v>183.2</v>
      </c>
      <c r="ALO362">
        <v>379.47</v>
      </c>
      <c r="ALP362">
        <v>16.8</v>
      </c>
      <c r="ALQ362">
        <v>22587</v>
      </c>
      <c r="ALR362">
        <v>1</v>
      </c>
      <c r="ALS362" s="1" t="s">
        <v>2763</v>
      </c>
      <c r="ALT362">
        <v>0.55000000000000004</v>
      </c>
      <c r="ALU362">
        <v>3.27</v>
      </c>
      <c r="ALV362" s="1" t="s">
        <v>2763</v>
      </c>
      <c r="ALW362" s="1" t="s">
        <v>2763</v>
      </c>
      <c r="ALX362">
        <v>98</v>
      </c>
      <c r="ALY362">
        <v>88.2</v>
      </c>
      <c r="ALZ362">
        <v>9.8000000000000007</v>
      </c>
      <c r="AMA362">
        <v>9000</v>
      </c>
      <c r="AMB362">
        <v>1</v>
      </c>
      <c r="AMC362" s="1" t="s">
        <v>2763</v>
      </c>
      <c r="AMD362">
        <v>0</v>
      </c>
      <c r="AME362">
        <v>0</v>
      </c>
      <c r="AMH362">
        <v>1218.72</v>
      </c>
      <c r="AMI362">
        <v>17389.07</v>
      </c>
      <c r="AMJ362">
        <v>5.1740000000000004</v>
      </c>
      <c r="AMK362">
        <v>3360858</v>
      </c>
      <c r="AML362">
        <v>1</v>
      </c>
      <c r="AMM362">
        <v>89100.3</v>
      </c>
      <c r="AMN362">
        <v>0.28999999999999998</v>
      </c>
      <c r="AMO362">
        <v>5.6</v>
      </c>
      <c r="AMP362">
        <v>0.01</v>
      </c>
      <c r="AMQ362">
        <v>0.41</v>
      </c>
      <c r="AMR362">
        <v>101.41</v>
      </c>
      <c r="AMS362">
        <v>1373.98</v>
      </c>
      <c r="AMT362">
        <v>2.87</v>
      </c>
      <c r="AMU362">
        <v>478738</v>
      </c>
      <c r="AMV362">
        <v>1</v>
      </c>
      <c r="AMW362" s="1" t="s">
        <v>2763</v>
      </c>
      <c r="AMX362">
        <v>0</v>
      </c>
      <c r="AMY362">
        <v>0</v>
      </c>
      <c r="AMZ362" s="1" t="s">
        <v>2763</v>
      </c>
      <c r="ANA362" s="1" t="s">
        <v>2763</v>
      </c>
      <c r="ANB362">
        <v>311.22000000000003</v>
      </c>
      <c r="ANC362">
        <v>1622.4</v>
      </c>
      <c r="AND362">
        <v>26</v>
      </c>
      <c r="ANE362">
        <v>62400</v>
      </c>
      <c r="ANF362">
        <v>1</v>
      </c>
      <c r="ANG362" s="1" t="s">
        <v>2763</v>
      </c>
      <c r="ANH362">
        <v>0.55000000000000004</v>
      </c>
      <c r="ANI362">
        <v>2.12</v>
      </c>
      <c r="ANJ362" s="1" t="s">
        <v>2763</v>
      </c>
      <c r="ANK362" s="1" t="s">
        <v>2763</v>
      </c>
      <c r="ANL362">
        <v>5.03</v>
      </c>
      <c r="ANM362">
        <v>72.14</v>
      </c>
      <c r="ANN362">
        <v>1.0649999999999999</v>
      </c>
      <c r="ANO362">
        <v>67739</v>
      </c>
      <c r="ANP362">
        <v>1</v>
      </c>
      <c r="ANQ362">
        <v>4997.2</v>
      </c>
      <c r="ANR362">
        <v>0</v>
      </c>
      <c r="ANS362">
        <v>0</v>
      </c>
      <c r="ANT362" s="1" t="s">
        <v>2763</v>
      </c>
      <c r="ANU362" s="1" t="s">
        <v>2763</v>
      </c>
      <c r="ANV362">
        <v>685.86</v>
      </c>
      <c r="ANW362">
        <v>519449.9</v>
      </c>
      <c r="ANX362">
        <v>18750</v>
      </c>
      <c r="ANY362">
        <v>27704</v>
      </c>
      <c r="ANZ362">
        <v>1</v>
      </c>
      <c r="AOA362" s="1" t="s">
        <v>2763</v>
      </c>
      <c r="AOB362">
        <v>0</v>
      </c>
      <c r="AOC362">
        <v>0</v>
      </c>
      <c r="AOD362" s="1" t="s">
        <v>2763</v>
      </c>
      <c r="AOE362" s="1" t="s">
        <v>2763</v>
      </c>
      <c r="AOF362">
        <v>68.37</v>
      </c>
      <c r="AOG362">
        <v>53.1</v>
      </c>
      <c r="AOH362">
        <v>5.9</v>
      </c>
      <c r="AOI362">
        <v>9000</v>
      </c>
      <c r="AOJ362">
        <v>1</v>
      </c>
      <c r="AOK362">
        <v>5</v>
      </c>
      <c r="AOL362">
        <v>0</v>
      </c>
      <c r="AOM362">
        <v>0</v>
      </c>
      <c r="AON362">
        <v>0.3</v>
      </c>
      <c r="AOO362">
        <v>0.69</v>
      </c>
      <c r="AOP362">
        <v>5.09</v>
      </c>
      <c r="AOQ362">
        <v>5.54</v>
      </c>
      <c r="AOR362">
        <v>0.03</v>
      </c>
      <c r="AOS362">
        <v>181506</v>
      </c>
      <c r="AOT362">
        <v>1</v>
      </c>
      <c r="AOU362" s="1" t="s">
        <v>2763</v>
      </c>
      <c r="AOV362">
        <v>0</v>
      </c>
      <c r="AOW362">
        <v>0</v>
      </c>
      <c r="AOX362" s="1" t="s">
        <v>2763</v>
      </c>
      <c r="AOY362" s="1" t="s">
        <v>2763</v>
      </c>
      <c r="AOZ362">
        <v>5.98</v>
      </c>
      <c r="APA362">
        <v>7.75</v>
      </c>
      <c r="APB362">
        <v>0.3</v>
      </c>
      <c r="APC362">
        <v>25933</v>
      </c>
      <c r="APD362">
        <v>1</v>
      </c>
      <c r="APE362" s="1" t="s">
        <v>2763</v>
      </c>
      <c r="APF362">
        <v>0</v>
      </c>
      <c r="APG362">
        <v>0</v>
      </c>
      <c r="API362" s="1" t="s">
        <v>2763</v>
      </c>
      <c r="APJ362">
        <v>1.1000000000000001</v>
      </c>
      <c r="APK362">
        <v>9.3000000000000007</v>
      </c>
      <c r="APL362">
        <v>0.11</v>
      </c>
      <c r="APM362">
        <v>84533</v>
      </c>
      <c r="APN362">
        <v>1</v>
      </c>
      <c r="APO362" s="1" t="s">
        <v>2763</v>
      </c>
      <c r="APP362">
        <v>0</v>
      </c>
      <c r="APQ362">
        <v>0</v>
      </c>
      <c r="APR362" s="1" t="s">
        <v>2763</v>
      </c>
      <c r="APS362" s="1" t="s">
        <v>2763</v>
      </c>
      <c r="APT362">
        <v>146.09</v>
      </c>
      <c r="APU362">
        <v>0.14000000000000001</v>
      </c>
      <c r="APV362">
        <v>72.5</v>
      </c>
      <c r="APW362">
        <v>2</v>
      </c>
      <c r="APX362">
        <v>1</v>
      </c>
      <c r="APY362" s="1" t="s">
        <v>2763</v>
      </c>
      <c r="APZ362">
        <v>0</v>
      </c>
      <c r="AQA362">
        <v>0</v>
      </c>
      <c r="AQD362">
        <v>12709.62</v>
      </c>
      <c r="AQE362">
        <v>23834.69</v>
      </c>
      <c r="AQF362">
        <v>8.23</v>
      </c>
      <c r="AQG362">
        <v>2896074</v>
      </c>
      <c r="AQH362">
        <v>1</v>
      </c>
      <c r="AQI362">
        <v>355101.8</v>
      </c>
      <c r="AQJ362">
        <v>0.68</v>
      </c>
      <c r="AQK362">
        <v>8.26</v>
      </c>
      <c r="AQL362">
        <v>0.72</v>
      </c>
      <c r="AQM362">
        <v>0.72</v>
      </c>
      <c r="AQN362">
        <v>80.38</v>
      </c>
      <c r="AQO362">
        <v>73007.94</v>
      </c>
      <c r="AQP362">
        <v>8000</v>
      </c>
      <c r="AQQ362">
        <v>9126</v>
      </c>
      <c r="AQR362">
        <v>1</v>
      </c>
      <c r="AQS362" s="1" t="s">
        <v>2763</v>
      </c>
      <c r="AQT362">
        <v>150</v>
      </c>
      <c r="AQU362">
        <v>1.87</v>
      </c>
      <c r="AQX362">
        <v>78.709999999999994</v>
      </c>
      <c r="AQY362">
        <v>2.54</v>
      </c>
      <c r="AQZ362">
        <v>0.8</v>
      </c>
      <c r="ARA362">
        <v>3200</v>
      </c>
      <c r="ARB362">
        <v>1</v>
      </c>
      <c r="ARC362" s="1" t="s">
        <v>2763</v>
      </c>
      <c r="ARD362">
        <v>0</v>
      </c>
      <c r="ARE362">
        <v>0</v>
      </c>
      <c r="ARH362">
        <v>60.56</v>
      </c>
      <c r="ARI362">
        <v>45.92</v>
      </c>
      <c r="ARJ362">
        <v>8.1999999999999993</v>
      </c>
      <c r="ARK362">
        <v>5600</v>
      </c>
      <c r="ARL362">
        <v>1</v>
      </c>
      <c r="ARM362">
        <v>39.1</v>
      </c>
      <c r="ARN362">
        <v>0.25</v>
      </c>
      <c r="ARO362">
        <v>3.05</v>
      </c>
      <c r="ARQ362">
        <v>1.4</v>
      </c>
      <c r="ARR362">
        <v>40.590000000000003</v>
      </c>
      <c r="ARS362">
        <v>29688.17</v>
      </c>
      <c r="ART362">
        <v>275</v>
      </c>
      <c r="ARU362">
        <v>107957</v>
      </c>
      <c r="ARV362">
        <v>1</v>
      </c>
      <c r="ARW362" s="1" t="s">
        <v>2763</v>
      </c>
      <c r="ARX362">
        <v>0</v>
      </c>
      <c r="ARY362">
        <v>0</v>
      </c>
      <c r="ASB362">
        <v>11.8</v>
      </c>
      <c r="ASC362">
        <v>91504.88</v>
      </c>
      <c r="ASD362">
        <v>285</v>
      </c>
      <c r="ASE362">
        <v>321070</v>
      </c>
      <c r="ASF362">
        <v>1</v>
      </c>
      <c r="ASG362" s="1" t="s">
        <v>2763</v>
      </c>
      <c r="ASH362">
        <v>0</v>
      </c>
      <c r="ASI362">
        <v>0</v>
      </c>
      <c r="ASJ362" s="1" t="s">
        <v>2763</v>
      </c>
      <c r="ASK362" s="1" t="s">
        <v>2763</v>
      </c>
      <c r="ASL362">
        <v>174.76</v>
      </c>
      <c r="ASM362">
        <v>198.35</v>
      </c>
      <c r="ASN362">
        <v>6.34</v>
      </c>
      <c r="ASO362">
        <v>31285</v>
      </c>
      <c r="ASP362">
        <v>1</v>
      </c>
      <c r="ASQ362">
        <v>718.7</v>
      </c>
      <c r="ASR362">
        <v>0.04</v>
      </c>
      <c r="ASS362">
        <v>0.63</v>
      </c>
      <c r="AST362" s="1" t="s">
        <v>2763</v>
      </c>
      <c r="ASU362">
        <v>0.3</v>
      </c>
      <c r="ASV362">
        <v>22.56</v>
      </c>
      <c r="ASW362">
        <v>13.94</v>
      </c>
      <c r="ASX362">
        <v>0.89</v>
      </c>
      <c r="ASY362">
        <v>15625</v>
      </c>
      <c r="ASZ362">
        <v>1</v>
      </c>
      <c r="ATA362" s="1" t="s">
        <v>2763</v>
      </c>
      <c r="ATB362">
        <v>0.06</v>
      </c>
      <c r="ATC362">
        <v>6.73</v>
      </c>
      <c r="ATD362" s="1" t="s">
        <v>2763</v>
      </c>
      <c r="ATE362" s="1" t="s">
        <v>2763</v>
      </c>
      <c r="ATF362">
        <v>171.76</v>
      </c>
      <c r="ATG362">
        <v>183.7</v>
      </c>
      <c r="ATH362">
        <v>2.19</v>
      </c>
      <c r="ATI362">
        <v>83881</v>
      </c>
      <c r="ATJ362">
        <v>1</v>
      </c>
      <c r="ATK362" s="1" t="s">
        <v>2763</v>
      </c>
      <c r="ATL362">
        <v>0</v>
      </c>
      <c r="ATM362">
        <v>0</v>
      </c>
      <c r="ATN362" s="1" t="s">
        <v>2763</v>
      </c>
      <c r="ATO362" s="1" t="s">
        <v>2763</v>
      </c>
      <c r="ATP362">
        <v>33.35</v>
      </c>
      <c r="ATQ362">
        <v>76.010000000000005</v>
      </c>
      <c r="ATR362">
        <v>0.1</v>
      </c>
      <c r="ATS362">
        <v>785755</v>
      </c>
      <c r="ATT362">
        <v>1</v>
      </c>
      <c r="ATV362">
        <v>0</v>
      </c>
      <c r="ATW362">
        <v>0</v>
      </c>
      <c r="ATZ362">
        <v>10.050000000000001</v>
      </c>
      <c r="AUA362">
        <v>10.92</v>
      </c>
      <c r="AUB362">
        <v>0.38</v>
      </c>
      <c r="AUC362">
        <v>28740</v>
      </c>
      <c r="AUD362">
        <v>1</v>
      </c>
      <c r="AUE362">
        <v>1592.3</v>
      </c>
      <c r="AUF362">
        <v>0</v>
      </c>
      <c r="AUG362">
        <v>0</v>
      </c>
      <c r="AUH362" s="1" t="s">
        <v>2763</v>
      </c>
      <c r="AUI362" s="1" t="s">
        <v>2763</v>
      </c>
      <c r="AUJ362">
        <v>73.790000000000006</v>
      </c>
      <c r="AUK362">
        <v>74.25</v>
      </c>
      <c r="AUL362">
        <v>1.76</v>
      </c>
      <c r="AUM362">
        <v>42186</v>
      </c>
      <c r="AUN362">
        <v>1</v>
      </c>
      <c r="AUO362" s="1" t="s">
        <v>2763</v>
      </c>
      <c r="AUP362">
        <v>0.01</v>
      </c>
      <c r="AUQ362">
        <v>0.68</v>
      </c>
      <c r="AUR362" s="1" t="s">
        <v>2763</v>
      </c>
      <c r="AUS362" s="1" t="s">
        <v>2763</v>
      </c>
      <c r="AUT362">
        <v>12.99</v>
      </c>
      <c r="AUU362">
        <v>25.92</v>
      </c>
      <c r="AUV362">
        <v>6</v>
      </c>
      <c r="AUW362">
        <v>4320</v>
      </c>
      <c r="AUX362">
        <v>1</v>
      </c>
      <c r="AUY362" s="1" t="s">
        <v>2763</v>
      </c>
      <c r="AUZ362">
        <v>0</v>
      </c>
      <c r="AVA362">
        <v>0</v>
      </c>
      <c r="AVB362" s="1" t="s">
        <v>2763</v>
      </c>
      <c r="AVC362" s="1" t="s">
        <v>2763</v>
      </c>
      <c r="AVD362">
        <v>19.11</v>
      </c>
      <c r="AVE362">
        <v>16.45</v>
      </c>
      <c r="AVF362">
        <v>2</v>
      </c>
      <c r="AVG362">
        <v>8225</v>
      </c>
      <c r="AVH362">
        <v>1</v>
      </c>
      <c r="AVI362" s="1" t="s">
        <v>2763</v>
      </c>
      <c r="AVJ362">
        <v>0</v>
      </c>
      <c r="AVK362">
        <v>0</v>
      </c>
      <c r="AVL362" s="1" t="s">
        <v>2763</v>
      </c>
      <c r="AVM362" s="1" t="s">
        <v>2763</v>
      </c>
      <c r="AVN362">
        <v>2346.2800000000002</v>
      </c>
      <c r="AVO362">
        <v>16629.8</v>
      </c>
      <c r="AVP362">
        <v>2.82</v>
      </c>
      <c r="AVQ362">
        <v>5886656</v>
      </c>
      <c r="AVR362">
        <v>1</v>
      </c>
      <c r="AVS362" s="1" t="s">
        <v>2763</v>
      </c>
      <c r="AVT362">
        <v>0</v>
      </c>
      <c r="AVU362">
        <v>0</v>
      </c>
      <c r="AVV362" s="1" t="s">
        <v>2763</v>
      </c>
      <c r="AVW362" s="1" t="s">
        <v>2763</v>
      </c>
      <c r="AVX362">
        <v>122.05</v>
      </c>
      <c r="AVY362">
        <v>138.68</v>
      </c>
      <c r="AVZ362">
        <v>5.38</v>
      </c>
      <c r="AWA362">
        <v>25777</v>
      </c>
      <c r="AWB362">
        <v>1</v>
      </c>
      <c r="AWC362" s="1" t="s">
        <v>2763</v>
      </c>
      <c r="AWD362">
        <v>0</v>
      </c>
      <c r="AWE362">
        <v>0</v>
      </c>
      <c r="AWG362" s="1" t="s">
        <v>2763</v>
      </c>
      <c r="AWH362">
        <v>105.54</v>
      </c>
      <c r="AWI362">
        <v>4481.3599999999997</v>
      </c>
      <c r="AWJ362">
        <v>6.86</v>
      </c>
      <c r="AWK362">
        <v>653261</v>
      </c>
      <c r="AWL362">
        <v>1</v>
      </c>
      <c r="AWM362">
        <v>12412.6</v>
      </c>
      <c r="AWN362">
        <v>0</v>
      </c>
      <c r="AWO362">
        <v>0</v>
      </c>
      <c r="AWP362">
        <v>0.03</v>
      </c>
      <c r="AWQ362">
        <v>0.14000000000000001</v>
      </c>
      <c r="AWR362">
        <v>140.94</v>
      </c>
      <c r="AWS362">
        <v>60.48</v>
      </c>
      <c r="AWT362">
        <v>4.2</v>
      </c>
      <c r="AWU362">
        <v>14400</v>
      </c>
      <c r="AWV362">
        <v>1</v>
      </c>
      <c r="AWW362">
        <v>304.5</v>
      </c>
      <c r="AWX362">
        <v>0</v>
      </c>
      <c r="AWY362">
        <v>0</v>
      </c>
      <c r="AXA362" s="1" t="s">
        <v>2763</v>
      </c>
      <c r="AXB362">
        <v>527.32000000000005</v>
      </c>
      <c r="AXC362">
        <v>691.11</v>
      </c>
      <c r="AXD362">
        <v>14.64</v>
      </c>
      <c r="AXE362">
        <v>47207</v>
      </c>
      <c r="AXF362">
        <v>1</v>
      </c>
      <c r="AXG362">
        <v>9971</v>
      </c>
      <c r="AXH362">
        <v>0.3</v>
      </c>
      <c r="AXI362">
        <v>2.0499999999999998</v>
      </c>
      <c r="AXJ362">
        <v>0.23</v>
      </c>
      <c r="AXK362">
        <v>0.61</v>
      </c>
      <c r="AXL362">
        <v>47.5</v>
      </c>
      <c r="AXM362">
        <v>19.63</v>
      </c>
      <c r="AXN362">
        <v>2.2799999999999998</v>
      </c>
      <c r="AXO362">
        <v>8609</v>
      </c>
      <c r="AXP362">
        <v>1</v>
      </c>
      <c r="AXQ362">
        <v>1104.8</v>
      </c>
      <c r="AXR362">
        <v>0</v>
      </c>
      <c r="AXS362">
        <v>0</v>
      </c>
      <c r="AXV362">
        <v>65.349999999999994</v>
      </c>
      <c r="AXW362">
        <v>21.46</v>
      </c>
      <c r="AXX362">
        <v>0.74</v>
      </c>
      <c r="AXY362">
        <v>28800</v>
      </c>
      <c r="AXZ362">
        <v>1</v>
      </c>
      <c r="AYA362" s="1" t="s">
        <v>2763</v>
      </c>
      <c r="AYB362">
        <v>0</v>
      </c>
      <c r="AYC362">
        <v>0</v>
      </c>
      <c r="AYP362">
        <v>84.5</v>
      </c>
      <c r="AYQ362">
        <v>7.44</v>
      </c>
      <c r="AYR362">
        <v>2.02</v>
      </c>
      <c r="AYS362">
        <v>3684</v>
      </c>
      <c r="AYT362">
        <v>1</v>
      </c>
      <c r="AYU362">
        <v>269.5</v>
      </c>
      <c r="AYV362">
        <v>0</v>
      </c>
      <c r="AYW362">
        <v>0</v>
      </c>
      <c r="AYY362" s="1" t="s">
        <v>2763</v>
      </c>
      <c r="AYZ362">
        <v>32.29</v>
      </c>
      <c r="AZA362">
        <v>54.58</v>
      </c>
      <c r="AZB362">
        <v>0.09</v>
      </c>
      <c r="AZC362">
        <v>606460</v>
      </c>
      <c r="AZD362">
        <v>1</v>
      </c>
      <c r="AZE362">
        <v>159674.79999999999</v>
      </c>
      <c r="AZF362">
        <v>0</v>
      </c>
      <c r="AZG362">
        <v>0</v>
      </c>
      <c r="AZH362" s="1" t="s">
        <v>2763</v>
      </c>
      <c r="AZI362">
        <v>0.01</v>
      </c>
      <c r="AZJ362">
        <v>3.79</v>
      </c>
      <c r="AZK362">
        <v>155.46</v>
      </c>
      <c r="AZL362">
        <v>4.6902999999999997</v>
      </c>
      <c r="AZM362">
        <v>312173</v>
      </c>
      <c r="AZN362">
        <v>9.4183000000000003</v>
      </c>
      <c r="AZO362">
        <v>14990.1</v>
      </c>
      <c r="AZP362">
        <v>0</v>
      </c>
      <c r="AZQ362">
        <v>0</v>
      </c>
      <c r="AZR362">
        <v>0.13</v>
      </c>
      <c r="AZS362">
        <v>0.19</v>
      </c>
      <c r="AZT362">
        <v>485.78</v>
      </c>
      <c r="AZU362">
        <v>2901.13</v>
      </c>
      <c r="AZV362">
        <v>14.41</v>
      </c>
      <c r="AZW362">
        <v>201328</v>
      </c>
      <c r="AZX362">
        <v>1</v>
      </c>
      <c r="AZY362">
        <v>3270.4</v>
      </c>
      <c r="AZZ362">
        <v>0.8</v>
      </c>
      <c r="BAA362">
        <v>5.55</v>
      </c>
      <c r="BAB362">
        <v>0.01</v>
      </c>
      <c r="BAC362">
        <v>0.53</v>
      </c>
      <c r="BAD362">
        <v>51.33</v>
      </c>
      <c r="BAE362">
        <v>136.27000000000001</v>
      </c>
      <c r="BAF362">
        <v>4.1500000000000004</v>
      </c>
      <c r="BAG362">
        <v>32835</v>
      </c>
      <c r="BAH362">
        <v>1</v>
      </c>
      <c r="BAI362">
        <v>91.6</v>
      </c>
      <c r="BAJ362">
        <v>0.1</v>
      </c>
      <c r="BAK362">
        <v>2.41</v>
      </c>
      <c r="BAL362">
        <v>0.05</v>
      </c>
      <c r="BAM362">
        <v>0.33</v>
      </c>
      <c r="BAN362">
        <v>11296.92</v>
      </c>
      <c r="BAO362">
        <v>39419.4</v>
      </c>
      <c r="BAP362">
        <v>7.49</v>
      </c>
      <c r="BAQ362">
        <v>5262937</v>
      </c>
      <c r="BAR362">
        <v>1</v>
      </c>
      <c r="BAS362" s="1" t="s">
        <v>2763</v>
      </c>
      <c r="BAT362">
        <v>0.31</v>
      </c>
      <c r="BAU362">
        <v>4.18</v>
      </c>
      <c r="BAV362" s="1" t="s">
        <v>2763</v>
      </c>
      <c r="BAW362" s="1" t="s">
        <v>2763</v>
      </c>
      <c r="BAX362">
        <v>560.15</v>
      </c>
      <c r="BAY362">
        <v>37191.97</v>
      </c>
      <c r="BAZ362">
        <v>4.3899999999999997</v>
      </c>
      <c r="BBA362">
        <v>8476802</v>
      </c>
      <c r="BBB362">
        <v>1</v>
      </c>
      <c r="BBC362" s="1" t="s">
        <v>2763</v>
      </c>
      <c r="BBD362">
        <v>0.28000000000000003</v>
      </c>
      <c r="BBE362">
        <v>6.44</v>
      </c>
      <c r="BBF362" s="1" t="s">
        <v>2763</v>
      </c>
      <c r="BBG362" s="1" t="s">
        <v>2763</v>
      </c>
      <c r="BBH362">
        <v>920.38</v>
      </c>
      <c r="BBI362">
        <v>658.36</v>
      </c>
      <c r="BBJ362">
        <v>4.9800000000000004</v>
      </c>
      <c r="BBK362">
        <v>132069</v>
      </c>
      <c r="BBL362">
        <v>1</v>
      </c>
      <c r="BBM362" s="1" t="s">
        <v>2763</v>
      </c>
      <c r="BBN362">
        <v>0.26</v>
      </c>
      <c r="BBO362">
        <v>5.14</v>
      </c>
      <c r="BBR362">
        <v>679.06</v>
      </c>
      <c r="BBS362">
        <v>1515.6</v>
      </c>
      <c r="BBT362">
        <v>8.2200000000000006</v>
      </c>
      <c r="BBU362">
        <v>184379</v>
      </c>
      <c r="BBV362">
        <v>1</v>
      </c>
      <c r="BBW362">
        <v>2376.5</v>
      </c>
      <c r="BBX362">
        <v>0.16</v>
      </c>
      <c r="BBY362">
        <v>1.95</v>
      </c>
      <c r="BBZ362" s="1" t="s">
        <v>2763</v>
      </c>
      <c r="BCA362">
        <v>0.33</v>
      </c>
      <c r="BCB362">
        <v>1678.87</v>
      </c>
      <c r="BCC362">
        <v>9588.07</v>
      </c>
      <c r="BCD362">
        <v>4.67</v>
      </c>
      <c r="BCE362">
        <v>2053121</v>
      </c>
      <c r="BCF362">
        <v>1</v>
      </c>
      <c r="BCG362" s="1" t="s">
        <v>2763</v>
      </c>
      <c r="BCH362">
        <v>0.32</v>
      </c>
      <c r="BCI362">
        <v>6.94</v>
      </c>
      <c r="BCL362">
        <v>0.05</v>
      </c>
      <c r="BCM362">
        <v>41.7</v>
      </c>
      <c r="BCN362">
        <v>0.1258</v>
      </c>
      <c r="BCO362">
        <v>331511</v>
      </c>
      <c r="BCP362">
        <v>1</v>
      </c>
      <c r="BCQ362">
        <v>271208.59999999998</v>
      </c>
      <c r="BCR362">
        <v>0</v>
      </c>
      <c r="BCS362">
        <v>0</v>
      </c>
      <c r="BCT362" s="1" t="s">
        <v>2763</v>
      </c>
      <c r="BCU362" s="1" t="s">
        <v>2763</v>
      </c>
      <c r="BCV362">
        <v>126.11</v>
      </c>
      <c r="BCW362">
        <v>6488.96</v>
      </c>
      <c r="BCX362">
        <v>4.2329999999999997</v>
      </c>
      <c r="BCY362">
        <v>15329470</v>
      </c>
      <c r="BCZ362">
        <v>10</v>
      </c>
      <c r="BDA362">
        <v>379583.6</v>
      </c>
      <c r="BDB362">
        <v>0</v>
      </c>
      <c r="BDC362">
        <v>0</v>
      </c>
      <c r="BDD362">
        <v>7.0000000000000007E-2</v>
      </c>
      <c r="BDE362">
        <v>0.01</v>
      </c>
      <c r="BDF362">
        <v>100.96</v>
      </c>
      <c r="BDG362">
        <v>2863.2</v>
      </c>
      <c r="BDH362">
        <v>0.48</v>
      </c>
      <c r="BDI362">
        <v>6027788</v>
      </c>
      <c r="BDJ362">
        <v>1</v>
      </c>
      <c r="BDK362">
        <v>617353.4</v>
      </c>
      <c r="BDL362">
        <v>0</v>
      </c>
      <c r="BDM362">
        <v>0</v>
      </c>
      <c r="BDN362">
        <v>0.01</v>
      </c>
      <c r="BDO362">
        <v>0.01</v>
      </c>
      <c r="BDP362">
        <v>133.47</v>
      </c>
      <c r="BDQ362">
        <v>135.88</v>
      </c>
      <c r="BDR362">
        <v>4.53</v>
      </c>
      <c r="BDS362">
        <v>30000</v>
      </c>
      <c r="BDT362">
        <v>1</v>
      </c>
      <c r="BDU362" s="1" t="s">
        <v>2763</v>
      </c>
      <c r="BDV362">
        <v>0.13</v>
      </c>
      <c r="BDW362">
        <v>2.85</v>
      </c>
      <c r="BDX362" s="1" t="s">
        <v>2763</v>
      </c>
      <c r="BDY362" s="1" t="s">
        <v>2763</v>
      </c>
      <c r="BDZ362">
        <v>148.41999999999999</v>
      </c>
      <c r="BEA362">
        <v>21.27</v>
      </c>
      <c r="BEB362">
        <v>3.55</v>
      </c>
      <c r="BEC362">
        <v>6000</v>
      </c>
      <c r="BED362">
        <v>1</v>
      </c>
      <c r="BEE362" s="1" t="s">
        <v>2763</v>
      </c>
      <c r="BEF362">
        <v>0.21</v>
      </c>
      <c r="BEG362">
        <v>5.83</v>
      </c>
      <c r="BEJ362">
        <v>10.64</v>
      </c>
      <c r="BEK362">
        <v>3.04</v>
      </c>
      <c r="BEL362">
        <v>1.1599999999999999</v>
      </c>
      <c r="BEM362">
        <v>2625</v>
      </c>
      <c r="BEN362">
        <v>1</v>
      </c>
      <c r="BEO362">
        <v>30.1</v>
      </c>
      <c r="BEP362">
        <v>0</v>
      </c>
      <c r="BEQ362">
        <v>0</v>
      </c>
      <c r="BES362" s="1" t="s">
        <v>2763</v>
      </c>
    </row>
    <row r="363" spans="1:1501" x14ac:dyDescent="0.25">
      <c r="A363" s="2">
        <v>45931</v>
      </c>
      <c r="B363">
        <v>534.34</v>
      </c>
      <c r="C363">
        <v>13.21</v>
      </c>
      <c r="D363">
        <v>4.2</v>
      </c>
      <c r="E363">
        <v>3145</v>
      </c>
      <c r="F363">
        <v>1</v>
      </c>
      <c r="G363" s="1" t="s">
        <v>2763</v>
      </c>
      <c r="H363">
        <v>0.11</v>
      </c>
      <c r="I363">
        <v>2.69</v>
      </c>
      <c r="L363">
        <v>581.42999999999995</v>
      </c>
      <c r="M363">
        <v>416.47</v>
      </c>
      <c r="N363">
        <v>4.05</v>
      </c>
      <c r="O363">
        <v>102832</v>
      </c>
      <c r="P363">
        <v>1</v>
      </c>
      <c r="Q363" s="1" t="s">
        <v>2763</v>
      </c>
      <c r="R363">
        <v>0.14000000000000001</v>
      </c>
      <c r="S363">
        <v>3.53</v>
      </c>
      <c r="V363">
        <v>4477.3900000000003</v>
      </c>
      <c r="W363">
        <v>123131.9</v>
      </c>
      <c r="X363">
        <v>15500</v>
      </c>
      <c r="Y363">
        <v>7944</v>
      </c>
      <c r="Z363">
        <v>1</v>
      </c>
      <c r="AA363" s="1" t="s">
        <v>2763</v>
      </c>
      <c r="AB363">
        <v>300</v>
      </c>
      <c r="AC363">
        <v>1.94</v>
      </c>
      <c r="AD363" s="1" t="s">
        <v>2763</v>
      </c>
      <c r="AE363" s="1" t="s">
        <v>2763</v>
      </c>
      <c r="AF363">
        <v>221.37</v>
      </c>
      <c r="AG363">
        <v>546.72</v>
      </c>
      <c r="AH363">
        <v>1.45</v>
      </c>
      <c r="AI363">
        <v>377569</v>
      </c>
      <c r="AJ363">
        <v>1</v>
      </c>
      <c r="AK363" s="1" t="s">
        <v>2763</v>
      </c>
      <c r="AL363">
        <v>0.01</v>
      </c>
      <c r="AM363">
        <v>0.97</v>
      </c>
      <c r="AN363" s="1" t="s">
        <v>2763</v>
      </c>
      <c r="AO363" s="1" t="s">
        <v>2763</v>
      </c>
      <c r="AP363">
        <v>96.52</v>
      </c>
      <c r="AQ363">
        <v>7.9</v>
      </c>
      <c r="AR363">
        <v>2.2200000000000002</v>
      </c>
      <c r="AS363">
        <v>3557</v>
      </c>
      <c r="AT363">
        <v>1</v>
      </c>
      <c r="AU363" s="1" t="s">
        <v>2763</v>
      </c>
      <c r="AV363">
        <v>0</v>
      </c>
      <c r="AW363">
        <v>0</v>
      </c>
      <c r="AZ363">
        <v>131.06</v>
      </c>
      <c r="BA363">
        <v>20.02</v>
      </c>
      <c r="BB363">
        <v>2.42</v>
      </c>
      <c r="BC363">
        <v>8271</v>
      </c>
      <c r="BD363">
        <v>1</v>
      </c>
      <c r="BE363" s="1" t="s">
        <v>2763</v>
      </c>
      <c r="BF363">
        <v>0.04</v>
      </c>
      <c r="BG363">
        <v>1.49</v>
      </c>
      <c r="BJ363">
        <v>53.88</v>
      </c>
      <c r="BK363">
        <v>0.74</v>
      </c>
      <c r="BL363">
        <v>1.3</v>
      </c>
      <c r="BM363">
        <v>567</v>
      </c>
      <c r="BN363">
        <v>1</v>
      </c>
      <c r="BO363" s="1" t="s">
        <v>2763</v>
      </c>
      <c r="BP363">
        <v>0</v>
      </c>
      <c r="BQ363">
        <v>0</v>
      </c>
      <c r="BT363">
        <v>24.16</v>
      </c>
      <c r="BU363">
        <v>38</v>
      </c>
      <c r="BV363">
        <v>2.1100000000000001E-2</v>
      </c>
      <c r="BW363">
        <v>1800844</v>
      </c>
      <c r="BX363">
        <v>1</v>
      </c>
      <c r="BY363">
        <v>111853.5</v>
      </c>
      <c r="BZ363">
        <v>0</v>
      </c>
      <c r="CA363">
        <v>0</v>
      </c>
      <c r="CB363" s="1" t="s">
        <v>2763</v>
      </c>
      <c r="CC363" s="1" t="s">
        <v>2763</v>
      </c>
      <c r="CD363">
        <v>29.14</v>
      </c>
      <c r="CE363">
        <v>4.88</v>
      </c>
      <c r="CF363">
        <v>0.33400000000000002</v>
      </c>
      <c r="CG363">
        <v>14620</v>
      </c>
      <c r="CH363">
        <v>1</v>
      </c>
      <c r="CI363">
        <v>2392</v>
      </c>
      <c r="CJ363">
        <v>0</v>
      </c>
      <c r="CK363">
        <v>0</v>
      </c>
      <c r="CM363" s="1" t="s">
        <v>2763</v>
      </c>
      <c r="CN363">
        <v>11.51</v>
      </c>
      <c r="CO363">
        <v>15693.75</v>
      </c>
      <c r="CP363">
        <v>930</v>
      </c>
      <c r="CQ363">
        <v>16875</v>
      </c>
      <c r="CR363">
        <v>1</v>
      </c>
      <c r="CS363" s="1" t="s">
        <v>2763</v>
      </c>
      <c r="CT363">
        <v>0</v>
      </c>
      <c r="CU363">
        <v>0</v>
      </c>
      <c r="CX363">
        <v>65.290000000000006</v>
      </c>
      <c r="CY363">
        <v>34.47</v>
      </c>
      <c r="CZ363">
        <v>1.57</v>
      </c>
      <c r="DA363">
        <v>22000</v>
      </c>
      <c r="DB363">
        <v>1</v>
      </c>
      <c r="DC363" s="1" t="s">
        <v>2763</v>
      </c>
      <c r="DD363">
        <v>0</v>
      </c>
      <c r="DE363">
        <v>0</v>
      </c>
      <c r="DF363" s="1" t="s">
        <v>2763</v>
      </c>
      <c r="DG363" s="1" t="s">
        <v>2763</v>
      </c>
      <c r="DH363">
        <v>481.66</v>
      </c>
      <c r="DI363">
        <v>8422.91</v>
      </c>
      <c r="DJ363">
        <v>17.3</v>
      </c>
      <c r="DK363">
        <v>486874</v>
      </c>
      <c r="DL363">
        <v>1</v>
      </c>
      <c r="DM363" s="1" t="s">
        <v>2763</v>
      </c>
      <c r="DN363">
        <v>1</v>
      </c>
      <c r="DO363">
        <v>5.78</v>
      </c>
      <c r="DP363" s="1" t="s">
        <v>2763</v>
      </c>
      <c r="DQ363" s="1" t="s">
        <v>2763</v>
      </c>
      <c r="DR363">
        <v>1090.95</v>
      </c>
      <c r="DS363">
        <v>936</v>
      </c>
      <c r="DT363">
        <v>234</v>
      </c>
      <c r="DU363">
        <v>4000</v>
      </c>
      <c r="DV363">
        <v>1</v>
      </c>
      <c r="DW363">
        <v>2.2000000000000002</v>
      </c>
      <c r="DX363">
        <v>2</v>
      </c>
      <c r="DY363">
        <v>0.85</v>
      </c>
      <c r="EA363">
        <v>10.09</v>
      </c>
      <c r="EB363">
        <v>48.33</v>
      </c>
      <c r="EC363">
        <v>11.74</v>
      </c>
      <c r="ED363">
        <v>1.02</v>
      </c>
      <c r="EE363">
        <v>11570</v>
      </c>
      <c r="EF363">
        <v>1</v>
      </c>
      <c r="EG363" s="1" t="s">
        <v>2763</v>
      </c>
      <c r="EH363">
        <v>0</v>
      </c>
      <c r="EI363">
        <v>0</v>
      </c>
      <c r="EJ363" s="1" t="s">
        <v>2763</v>
      </c>
      <c r="EK363" s="1" t="s">
        <v>2763</v>
      </c>
      <c r="EL363">
        <v>35.619999999999997</v>
      </c>
      <c r="EM363">
        <v>9.16</v>
      </c>
      <c r="EN363">
        <v>1.04</v>
      </c>
      <c r="EO363">
        <v>8810</v>
      </c>
      <c r="EP363">
        <v>1</v>
      </c>
      <c r="EQ363">
        <v>52</v>
      </c>
      <c r="ER363">
        <v>0</v>
      </c>
      <c r="ES363">
        <v>0</v>
      </c>
      <c r="ET363" s="1" t="s">
        <v>2763</v>
      </c>
      <c r="EU363">
        <v>0.04</v>
      </c>
      <c r="EV363">
        <v>745.96</v>
      </c>
      <c r="EW363">
        <v>33.5</v>
      </c>
      <c r="EX363">
        <v>25</v>
      </c>
      <c r="EY363">
        <v>1340</v>
      </c>
      <c r="EZ363">
        <v>1</v>
      </c>
      <c r="FA363" s="1" t="s">
        <v>2763</v>
      </c>
      <c r="FB363">
        <v>0.4</v>
      </c>
      <c r="FC363">
        <v>1.6</v>
      </c>
      <c r="FF363">
        <v>2111.1</v>
      </c>
      <c r="FG363">
        <v>172.17</v>
      </c>
      <c r="FH363">
        <v>2.81</v>
      </c>
      <c r="FI363">
        <v>61272</v>
      </c>
      <c r="FJ363">
        <v>1</v>
      </c>
      <c r="FK363" s="1" t="s">
        <v>2763</v>
      </c>
      <c r="FL363">
        <v>0.13</v>
      </c>
      <c r="FM363">
        <v>4.59</v>
      </c>
      <c r="FZ363">
        <v>484.1</v>
      </c>
      <c r="GA363">
        <v>32.33</v>
      </c>
      <c r="GB363">
        <v>3.36</v>
      </c>
      <c r="GC363">
        <v>9624</v>
      </c>
      <c r="GD363">
        <v>1</v>
      </c>
      <c r="GE363" s="1" t="s">
        <v>2763</v>
      </c>
      <c r="GF363">
        <v>0</v>
      </c>
      <c r="GG363">
        <v>0.92</v>
      </c>
      <c r="GJ363">
        <v>322.67</v>
      </c>
      <c r="GK363">
        <v>1659.2</v>
      </c>
      <c r="GL363">
        <v>6.1</v>
      </c>
      <c r="GM363">
        <v>272000</v>
      </c>
      <c r="GN363">
        <v>1</v>
      </c>
      <c r="GO363">
        <v>5473.7</v>
      </c>
      <c r="GP363">
        <v>0.33</v>
      </c>
      <c r="GQ363">
        <v>5.48</v>
      </c>
      <c r="GR363">
        <v>0.01</v>
      </c>
      <c r="GS363">
        <v>0.32</v>
      </c>
      <c r="GT363">
        <v>348.03</v>
      </c>
      <c r="GU363">
        <v>178.88</v>
      </c>
      <c r="GV363">
        <v>14.1</v>
      </c>
      <c r="GW363">
        <v>12687</v>
      </c>
      <c r="GX363">
        <v>1</v>
      </c>
      <c r="GY363">
        <v>270.5</v>
      </c>
      <c r="GZ363">
        <v>0.57999999999999996</v>
      </c>
      <c r="HA363">
        <v>4.1100000000000003</v>
      </c>
      <c r="HB363">
        <v>0.2</v>
      </c>
      <c r="HC363">
        <v>1.28</v>
      </c>
      <c r="HD363">
        <v>119.33</v>
      </c>
      <c r="HE363">
        <v>31.65</v>
      </c>
      <c r="HF363">
        <v>4.26</v>
      </c>
      <c r="HG363">
        <v>7430</v>
      </c>
      <c r="HH363">
        <v>1</v>
      </c>
      <c r="HI363" s="1" t="s">
        <v>2763</v>
      </c>
      <c r="HJ363">
        <v>0</v>
      </c>
      <c r="HK363">
        <v>0</v>
      </c>
      <c r="HM363" s="1" t="s">
        <v>2763</v>
      </c>
      <c r="HN363">
        <v>109.53</v>
      </c>
      <c r="HO363">
        <v>716</v>
      </c>
      <c r="HP363">
        <v>3.58</v>
      </c>
      <c r="HQ363">
        <v>200000</v>
      </c>
      <c r="HR363">
        <v>1</v>
      </c>
      <c r="HS363" s="1" t="s">
        <v>2763</v>
      </c>
      <c r="HT363">
        <v>0.09</v>
      </c>
      <c r="HU363">
        <v>2.5099999999999998</v>
      </c>
      <c r="HV363" s="1" t="s">
        <v>2763</v>
      </c>
      <c r="HW363" s="1" t="s">
        <v>2763</v>
      </c>
      <c r="HX363">
        <v>1727.63</v>
      </c>
      <c r="HY363">
        <v>1312</v>
      </c>
      <c r="HZ363">
        <v>12.8</v>
      </c>
      <c r="IA363">
        <v>102500</v>
      </c>
      <c r="IB363">
        <v>1</v>
      </c>
      <c r="IC363" s="1" t="s">
        <v>2763</v>
      </c>
      <c r="ID363">
        <v>7.0000000000000007E-2</v>
      </c>
      <c r="IE363">
        <v>0.56000000000000005</v>
      </c>
      <c r="IF363" s="1" t="s">
        <v>2763</v>
      </c>
      <c r="IG363" s="1" t="s">
        <v>2763</v>
      </c>
      <c r="IH363">
        <v>4.46</v>
      </c>
      <c r="II363">
        <v>655.16</v>
      </c>
      <c r="IJ363">
        <v>1.58</v>
      </c>
      <c r="IK363">
        <v>414661</v>
      </c>
      <c r="IL363">
        <v>1</v>
      </c>
      <c r="IM363">
        <v>29128.9</v>
      </c>
      <c r="IN363">
        <v>0</v>
      </c>
      <c r="IO363">
        <v>0</v>
      </c>
      <c r="IP363">
        <v>0.02</v>
      </c>
      <c r="IQ363">
        <v>0.08</v>
      </c>
      <c r="IR363">
        <v>804.73</v>
      </c>
      <c r="IS363">
        <v>5.07</v>
      </c>
      <c r="IT363">
        <v>5.8</v>
      </c>
      <c r="IU363">
        <v>875</v>
      </c>
      <c r="IV363">
        <v>1</v>
      </c>
      <c r="IW363" s="1" t="s">
        <v>2763</v>
      </c>
      <c r="IX363">
        <v>0.03</v>
      </c>
      <c r="IY363">
        <v>0.59</v>
      </c>
      <c r="JB363">
        <v>447.53</v>
      </c>
      <c r="JC363">
        <v>69.8</v>
      </c>
      <c r="JD363">
        <v>4.01</v>
      </c>
      <c r="JE363">
        <v>17407</v>
      </c>
      <c r="JF363">
        <v>1</v>
      </c>
      <c r="JG363" s="1" t="s">
        <v>2763</v>
      </c>
      <c r="JH363">
        <v>0.02</v>
      </c>
      <c r="JI363">
        <v>0.39</v>
      </c>
      <c r="JJ363" s="1" t="s">
        <v>2763</v>
      </c>
      <c r="JK363" s="1" t="s">
        <v>2763</v>
      </c>
      <c r="JL363">
        <v>243.1</v>
      </c>
      <c r="JM363">
        <v>1246.2</v>
      </c>
      <c r="JN363">
        <v>35</v>
      </c>
      <c r="JO363">
        <v>35606</v>
      </c>
      <c r="JP363">
        <v>1</v>
      </c>
      <c r="JQ363">
        <v>2130.4</v>
      </c>
      <c r="JR363">
        <v>1</v>
      </c>
      <c r="JS363">
        <v>2.86</v>
      </c>
      <c r="JT363">
        <v>0.11</v>
      </c>
      <c r="JU363">
        <v>2.92</v>
      </c>
      <c r="JV363">
        <v>60.6</v>
      </c>
      <c r="JW363">
        <v>1519.22</v>
      </c>
      <c r="JX363">
        <v>1.6</v>
      </c>
      <c r="JY363">
        <v>951000</v>
      </c>
      <c r="JZ363">
        <v>1</v>
      </c>
      <c r="KA363" s="1" t="s">
        <v>2763</v>
      </c>
      <c r="KB363">
        <v>0.15</v>
      </c>
      <c r="KC363">
        <v>9.39</v>
      </c>
      <c r="KD363" s="1" t="s">
        <v>2763</v>
      </c>
      <c r="KE363" s="1" t="s">
        <v>2763</v>
      </c>
      <c r="KF363">
        <v>281.41000000000003</v>
      </c>
      <c r="KG363">
        <v>671511.9</v>
      </c>
      <c r="KH363">
        <v>8000</v>
      </c>
      <c r="KI363">
        <v>83939</v>
      </c>
      <c r="KJ363">
        <v>1</v>
      </c>
      <c r="KK363" s="1" t="s">
        <v>2763</v>
      </c>
      <c r="KL363">
        <v>200</v>
      </c>
      <c r="KM363">
        <v>2.5</v>
      </c>
      <c r="KN363" s="1" t="s">
        <v>2763</v>
      </c>
      <c r="KO363" s="1" t="s">
        <v>2763</v>
      </c>
      <c r="KP363">
        <v>411.65</v>
      </c>
      <c r="KQ363">
        <v>473561</v>
      </c>
      <c r="KR363">
        <v>6200</v>
      </c>
      <c r="KS363">
        <v>76381</v>
      </c>
      <c r="KT363">
        <v>1</v>
      </c>
      <c r="KU363" s="1" t="s">
        <v>2763</v>
      </c>
      <c r="KV363">
        <v>220</v>
      </c>
      <c r="KW363">
        <v>3.55</v>
      </c>
      <c r="KZ363">
        <v>377.53</v>
      </c>
      <c r="LA363">
        <v>1159.93</v>
      </c>
      <c r="LB363">
        <v>20.96</v>
      </c>
      <c r="LC363">
        <v>55340</v>
      </c>
      <c r="LD363">
        <v>1</v>
      </c>
      <c r="LE363" s="1" t="s">
        <v>2763</v>
      </c>
      <c r="LF363">
        <v>0.63</v>
      </c>
      <c r="LG363">
        <v>3.02</v>
      </c>
      <c r="LH363" s="1" t="s">
        <v>2763</v>
      </c>
      <c r="LI363" s="1" t="s">
        <v>2763</v>
      </c>
      <c r="LJ363">
        <v>46.82</v>
      </c>
      <c r="LK363">
        <v>13.73</v>
      </c>
      <c r="LL363">
        <v>27.25</v>
      </c>
      <c r="LM363">
        <v>2519</v>
      </c>
      <c r="LN363">
        <v>5</v>
      </c>
      <c r="LO363">
        <v>7.1</v>
      </c>
      <c r="LP363">
        <v>0</v>
      </c>
      <c r="LQ363">
        <v>0</v>
      </c>
      <c r="LR363" s="1" t="s">
        <v>2763</v>
      </c>
      <c r="LS363">
        <v>0.19</v>
      </c>
      <c r="LT363">
        <v>98.49</v>
      </c>
      <c r="LU363">
        <v>27.76</v>
      </c>
      <c r="LV363">
        <v>7.95</v>
      </c>
      <c r="LW363">
        <v>3492</v>
      </c>
      <c r="LX363">
        <v>1</v>
      </c>
      <c r="LY363">
        <v>22.8</v>
      </c>
      <c r="LZ363">
        <v>0.21</v>
      </c>
      <c r="MA363">
        <v>2.59</v>
      </c>
      <c r="MB363">
        <v>0.04</v>
      </c>
      <c r="MC363">
        <v>0.36</v>
      </c>
      <c r="MD363">
        <v>2.71</v>
      </c>
      <c r="ME363">
        <v>71821.25</v>
      </c>
      <c r="MF363">
        <v>11</v>
      </c>
      <c r="MG363">
        <v>6529208</v>
      </c>
      <c r="MH363">
        <v>1</v>
      </c>
      <c r="MI363" s="1" t="s">
        <v>2763</v>
      </c>
      <c r="MJ363">
        <v>0</v>
      </c>
      <c r="MK363">
        <v>0</v>
      </c>
      <c r="ML363" s="1" t="s">
        <v>2763</v>
      </c>
      <c r="MM363" s="1" t="s">
        <v>2763</v>
      </c>
      <c r="MN363">
        <v>92.11</v>
      </c>
      <c r="MO363">
        <v>21.11</v>
      </c>
      <c r="MP363">
        <v>0.93700000000000006</v>
      </c>
      <c r="MQ363">
        <v>22527</v>
      </c>
      <c r="MR363">
        <v>1</v>
      </c>
      <c r="MS363" s="1" t="s">
        <v>2763</v>
      </c>
      <c r="MT363">
        <v>0</v>
      </c>
      <c r="MU363">
        <v>0</v>
      </c>
      <c r="MV363" s="1" t="s">
        <v>2763</v>
      </c>
      <c r="MW363" s="1" t="s">
        <v>2763</v>
      </c>
      <c r="MX363">
        <v>39.020000000000003</v>
      </c>
      <c r="MY363">
        <v>9.25</v>
      </c>
      <c r="MZ363">
        <v>4.1399999999999997</v>
      </c>
      <c r="NA363">
        <v>2234</v>
      </c>
      <c r="NB363">
        <v>1</v>
      </c>
      <c r="NC363">
        <v>89.9</v>
      </c>
      <c r="ND363">
        <v>0</v>
      </c>
      <c r="NE363">
        <v>0</v>
      </c>
      <c r="NG363" s="1" t="s">
        <v>2763</v>
      </c>
      <c r="NH363">
        <v>2.52</v>
      </c>
      <c r="NI363">
        <v>5.26</v>
      </c>
      <c r="NJ363">
        <v>0.04</v>
      </c>
      <c r="NK363">
        <v>138500</v>
      </c>
      <c r="NL363">
        <v>1</v>
      </c>
      <c r="NM363" s="1" t="s">
        <v>2763</v>
      </c>
      <c r="NN363">
        <v>0.02</v>
      </c>
      <c r="NO363">
        <v>57.89</v>
      </c>
      <c r="NP363" s="1" t="s">
        <v>2763</v>
      </c>
      <c r="NQ363" s="1" t="s">
        <v>2763</v>
      </c>
      <c r="NR363">
        <v>42.8</v>
      </c>
      <c r="NS363">
        <v>54.93</v>
      </c>
      <c r="NT363">
        <v>1.42</v>
      </c>
      <c r="NU363">
        <v>38550</v>
      </c>
      <c r="NV363">
        <v>1</v>
      </c>
      <c r="NW363" s="1" t="s">
        <v>2763</v>
      </c>
      <c r="NX363">
        <v>0</v>
      </c>
      <c r="NY363">
        <v>0</v>
      </c>
      <c r="NZ363" s="1" t="s">
        <v>2763</v>
      </c>
      <c r="OA363" s="1" t="s">
        <v>2763</v>
      </c>
      <c r="OB363">
        <v>223.38</v>
      </c>
      <c r="OC363">
        <v>91.22</v>
      </c>
      <c r="OD363">
        <v>2.48</v>
      </c>
      <c r="OE363">
        <v>36709</v>
      </c>
      <c r="OF363">
        <v>1</v>
      </c>
      <c r="OG363" s="1" t="s">
        <v>2763</v>
      </c>
      <c r="OH363">
        <v>0.09</v>
      </c>
      <c r="OI363">
        <v>3.62</v>
      </c>
      <c r="OJ363" s="1" t="s">
        <v>2763</v>
      </c>
      <c r="OK363" s="1" t="s">
        <v>2763</v>
      </c>
      <c r="OL363">
        <v>123.62</v>
      </c>
      <c r="OM363">
        <v>481.57</v>
      </c>
      <c r="ON363">
        <v>3.15</v>
      </c>
      <c r="OO363">
        <v>152880</v>
      </c>
      <c r="OP363">
        <v>1</v>
      </c>
      <c r="OQ363" s="1" t="s">
        <v>2763</v>
      </c>
      <c r="OR363">
        <v>7.0000000000000007E-2</v>
      </c>
      <c r="OS363">
        <v>2.29</v>
      </c>
      <c r="OT363" s="1" t="s">
        <v>2763</v>
      </c>
      <c r="OU363" s="1" t="s">
        <v>2763</v>
      </c>
      <c r="OV363">
        <v>271.97000000000003</v>
      </c>
      <c r="OW363">
        <v>96.77</v>
      </c>
      <c r="OX363">
        <v>7.18</v>
      </c>
      <c r="OY363">
        <v>13478</v>
      </c>
      <c r="OZ363">
        <v>1</v>
      </c>
      <c r="PA363" s="1" t="s">
        <v>2763</v>
      </c>
      <c r="PB363">
        <v>0</v>
      </c>
      <c r="PC363">
        <v>0</v>
      </c>
      <c r="PE363" s="1" t="s">
        <v>2763</v>
      </c>
      <c r="PF363">
        <v>87.05</v>
      </c>
      <c r="PG363">
        <v>422.19</v>
      </c>
      <c r="PH363">
        <v>3.1749999999999998</v>
      </c>
      <c r="PI363">
        <v>132973</v>
      </c>
      <c r="PJ363">
        <v>1</v>
      </c>
      <c r="PK363">
        <v>5479.4</v>
      </c>
      <c r="PL363">
        <v>0</v>
      </c>
      <c r="PM363">
        <v>0</v>
      </c>
      <c r="PN363">
        <v>0</v>
      </c>
      <c r="PO363">
        <v>7.0000000000000007E-2</v>
      </c>
      <c r="PP363">
        <v>46.99</v>
      </c>
      <c r="PQ363">
        <v>8.4</v>
      </c>
      <c r="PR363">
        <v>0.33600000000000002</v>
      </c>
      <c r="PS363">
        <v>25010</v>
      </c>
      <c r="PT363">
        <v>1</v>
      </c>
      <c r="PU363">
        <v>836</v>
      </c>
      <c r="PV363">
        <v>0</v>
      </c>
      <c r="PW363">
        <v>0</v>
      </c>
      <c r="PY363">
        <v>0.05</v>
      </c>
      <c r="PZ363">
        <v>47.65</v>
      </c>
      <c r="QA363">
        <v>75.069999999999993</v>
      </c>
      <c r="QB363">
        <v>2.36</v>
      </c>
      <c r="QC363">
        <v>31809</v>
      </c>
      <c r="QD363">
        <v>1</v>
      </c>
      <c r="QE363" s="1" t="s">
        <v>2763</v>
      </c>
      <c r="QF363">
        <v>0.03</v>
      </c>
      <c r="QG363">
        <v>1.27</v>
      </c>
      <c r="QH363" s="1" t="s">
        <v>2763</v>
      </c>
      <c r="QI363" s="1" t="s">
        <v>2763</v>
      </c>
      <c r="QJ363">
        <v>1157.21</v>
      </c>
      <c r="QK363">
        <v>1370.14</v>
      </c>
      <c r="QL363">
        <v>89.3</v>
      </c>
      <c r="QM363">
        <v>15343</v>
      </c>
      <c r="QN363">
        <v>1</v>
      </c>
      <c r="QO363">
        <v>1466.5</v>
      </c>
      <c r="QP363">
        <v>1</v>
      </c>
      <c r="QQ363">
        <v>1.1200000000000001</v>
      </c>
      <c r="QR363">
        <v>0.14000000000000001</v>
      </c>
      <c r="QS363">
        <v>6.84</v>
      </c>
      <c r="QT363">
        <v>71.27</v>
      </c>
      <c r="QU363">
        <v>900.49</v>
      </c>
      <c r="QV363">
        <v>5.335</v>
      </c>
      <c r="QW363">
        <v>168790</v>
      </c>
      <c r="QX363">
        <v>1</v>
      </c>
      <c r="QY363">
        <v>17219.900000000001</v>
      </c>
      <c r="QZ363">
        <v>0</v>
      </c>
      <c r="RA363">
        <v>0</v>
      </c>
      <c r="RB363">
        <v>0.15</v>
      </c>
      <c r="RC363">
        <v>-0.34</v>
      </c>
      <c r="RD363">
        <v>2289.5700000000002</v>
      </c>
      <c r="RE363">
        <v>422784</v>
      </c>
      <c r="RF363">
        <v>14680</v>
      </c>
      <c r="RG363">
        <v>28800</v>
      </c>
      <c r="RH363">
        <v>1</v>
      </c>
      <c r="RI363" s="1" t="s">
        <v>2763</v>
      </c>
      <c r="RJ363">
        <v>0</v>
      </c>
      <c r="RK363">
        <v>0</v>
      </c>
      <c r="RN363">
        <v>68.86</v>
      </c>
      <c r="RO363">
        <v>10.1</v>
      </c>
      <c r="RP363">
        <v>1.1399999999999999</v>
      </c>
      <c r="RQ363">
        <v>8857</v>
      </c>
      <c r="RR363">
        <v>1</v>
      </c>
      <c r="RS363">
        <v>102</v>
      </c>
      <c r="RT363">
        <v>0.06</v>
      </c>
      <c r="RU363">
        <v>5.35</v>
      </c>
      <c r="RX363">
        <v>1356.13</v>
      </c>
      <c r="RY363">
        <v>469.15</v>
      </c>
      <c r="RZ363">
        <v>27.95</v>
      </c>
      <c r="SA363">
        <v>16785</v>
      </c>
      <c r="SB363">
        <v>1</v>
      </c>
      <c r="SC363" s="1" t="s">
        <v>2763</v>
      </c>
      <c r="SD363">
        <v>12.51</v>
      </c>
      <c r="SE363">
        <v>44.76</v>
      </c>
      <c r="SF363" s="1" t="s">
        <v>2763</v>
      </c>
      <c r="SG363" s="1" t="s">
        <v>2763</v>
      </c>
      <c r="SH363">
        <v>18.649999999999999</v>
      </c>
      <c r="SI363">
        <v>8.11</v>
      </c>
      <c r="SJ363">
        <v>0.26850000000000002</v>
      </c>
      <c r="SK363">
        <v>28655</v>
      </c>
      <c r="SL363">
        <v>0.94889999999999997</v>
      </c>
      <c r="SM363">
        <v>2513.6</v>
      </c>
      <c r="SN363">
        <v>0</v>
      </c>
      <c r="SO363">
        <v>0</v>
      </c>
      <c r="SP363" s="1" t="s">
        <v>2763</v>
      </c>
      <c r="SQ363">
        <v>0.04</v>
      </c>
      <c r="SR363">
        <v>1377.27</v>
      </c>
      <c r="SS363">
        <v>3.81</v>
      </c>
      <c r="ST363">
        <v>17.399999999999999</v>
      </c>
      <c r="SU363">
        <v>219</v>
      </c>
      <c r="SV363">
        <v>1</v>
      </c>
      <c r="SW363" s="1" t="s">
        <v>2763</v>
      </c>
      <c r="SX363">
        <v>0.21</v>
      </c>
      <c r="SY363">
        <v>1.19</v>
      </c>
      <c r="TB363">
        <v>2419</v>
      </c>
      <c r="TC363">
        <v>206.6</v>
      </c>
      <c r="TD363">
        <v>28</v>
      </c>
      <c r="TE363">
        <v>7379</v>
      </c>
      <c r="TF363">
        <v>1</v>
      </c>
      <c r="TG363" s="1" t="s">
        <v>2763</v>
      </c>
      <c r="TH363">
        <v>0.47</v>
      </c>
      <c r="TI363">
        <v>1.68</v>
      </c>
      <c r="TJ363" s="1" t="s">
        <v>2763</v>
      </c>
      <c r="TK363" s="1" t="s">
        <v>2763</v>
      </c>
      <c r="TL363">
        <v>79.31</v>
      </c>
      <c r="TM363">
        <v>55.78</v>
      </c>
      <c r="TN363">
        <v>4.88</v>
      </c>
      <c r="TO363">
        <v>11430</v>
      </c>
      <c r="TP363">
        <v>1</v>
      </c>
      <c r="TQ363" s="1" t="s">
        <v>2763</v>
      </c>
      <c r="TR363">
        <v>0.17</v>
      </c>
      <c r="TS363">
        <v>3.48</v>
      </c>
      <c r="TT363" s="1" t="s">
        <v>2763</v>
      </c>
      <c r="TU363" s="1" t="s">
        <v>2763</v>
      </c>
      <c r="TV363">
        <v>62.82</v>
      </c>
      <c r="TW363">
        <v>17.989999999999998</v>
      </c>
      <c r="TX363">
        <v>1.96</v>
      </c>
      <c r="TY363">
        <v>9180</v>
      </c>
      <c r="TZ363">
        <v>1</v>
      </c>
      <c r="UA363">
        <v>140</v>
      </c>
      <c r="UB363">
        <v>0</v>
      </c>
      <c r="UC363">
        <v>0</v>
      </c>
      <c r="UE363">
        <v>-0.06</v>
      </c>
      <c r="UF363">
        <v>43.57</v>
      </c>
      <c r="UG363">
        <v>126.13</v>
      </c>
      <c r="UH363">
        <v>3.88</v>
      </c>
      <c r="UI363">
        <v>32508</v>
      </c>
      <c r="UJ363">
        <v>1</v>
      </c>
      <c r="UK363">
        <v>442.4</v>
      </c>
      <c r="UL363">
        <v>0.1</v>
      </c>
      <c r="UM363">
        <v>2.58</v>
      </c>
      <c r="UN363">
        <v>0.03</v>
      </c>
      <c r="UO363">
        <v>7.0000000000000007E-2</v>
      </c>
      <c r="UP363">
        <v>36.4</v>
      </c>
      <c r="UQ363">
        <v>7.72</v>
      </c>
      <c r="UR363">
        <v>0.91</v>
      </c>
      <c r="US363">
        <v>8484</v>
      </c>
      <c r="UT363">
        <v>1</v>
      </c>
      <c r="UU363">
        <v>112.5</v>
      </c>
      <c r="UV363">
        <v>0</v>
      </c>
      <c r="UW363">
        <v>0</v>
      </c>
      <c r="UY363" s="1" t="s">
        <v>2763</v>
      </c>
      <c r="UZ363">
        <v>0.01</v>
      </c>
      <c r="VA363">
        <v>1.31</v>
      </c>
      <c r="VB363">
        <v>2.2599999999999998</v>
      </c>
      <c r="VC363">
        <v>581</v>
      </c>
      <c r="VD363">
        <v>1</v>
      </c>
      <c r="VE363">
        <v>124.1</v>
      </c>
      <c r="VF363">
        <v>0</v>
      </c>
      <c r="VG363">
        <v>0</v>
      </c>
      <c r="VJ363">
        <v>40.78</v>
      </c>
      <c r="VK363">
        <v>275.44</v>
      </c>
      <c r="VL363">
        <v>5.9</v>
      </c>
      <c r="VM363">
        <v>46684</v>
      </c>
      <c r="VN363">
        <v>1</v>
      </c>
      <c r="VO363" s="1" t="s">
        <v>2763</v>
      </c>
      <c r="VP363">
        <v>0.1</v>
      </c>
      <c r="VQ363">
        <v>1.75</v>
      </c>
      <c r="VR363" s="1" t="s">
        <v>2763</v>
      </c>
      <c r="VS363" s="1" t="s">
        <v>2763</v>
      </c>
      <c r="VT363">
        <v>69.16</v>
      </c>
      <c r="VU363">
        <v>8.49</v>
      </c>
      <c r="VV363">
        <v>1.49</v>
      </c>
      <c r="VW363">
        <v>5700</v>
      </c>
      <c r="VX363">
        <v>1</v>
      </c>
      <c r="VY363">
        <v>21</v>
      </c>
      <c r="VZ363">
        <v>0.01</v>
      </c>
      <c r="WA363">
        <v>0.67</v>
      </c>
      <c r="WD363">
        <v>6.07</v>
      </c>
      <c r="WE363">
        <v>236563.4</v>
      </c>
      <c r="WF363">
        <v>1275</v>
      </c>
      <c r="WG363">
        <v>185540</v>
      </c>
      <c r="WH363">
        <v>1</v>
      </c>
      <c r="WI363" s="1" t="s">
        <v>2763</v>
      </c>
      <c r="WJ363">
        <v>0.71</v>
      </c>
      <c r="WK363">
        <v>0.06</v>
      </c>
      <c r="WN363">
        <v>15966.36</v>
      </c>
      <c r="WO363">
        <v>41262100</v>
      </c>
      <c r="WP363">
        <v>6215</v>
      </c>
      <c r="WQ363">
        <v>6639116</v>
      </c>
      <c r="WR363">
        <v>1</v>
      </c>
      <c r="WS363" s="1" t="s">
        <v>2763</v>
      </c>
      <c r="WT363">
        <v>125</v>
      </c>
      <c r="WU363">
        <v>2.0099999999999998</v>
      </c>
      <c r="WV363" s="1" t="s">
        <v>2763</v>
      </c>
      <c r="WW363" s="1" t="s">
        <v>2763</v>
      </c>
      <c r="WX363">
        <v>1185.77</v>
      </c>
      <c r="WY363">
        <v>6103319</v>
      </c>
      <c r="WZ363">
        <v>3900</v>
      </c>
      <c r="XA363">
        <v>1564953</v>
      </c>
      <c r="XB363">
        <v>1</v>
      </c>
      <c r="XC363" s="1" t="s">
        <v>2763</v>
      </c>
      <c r="XD363">
        <v>140</v>
      </c>
      <c r="XE363">
        <v>7132.42</v>
      </c>
      <c r="XH363">
        <v>115.68</v>
      </c>
      <c r="XI363">
        <v>3588.53</v>
      </c>
      <c r="XJ363">
        <v>1385</v>
      </c>
      <c r="XK363">
        <v>2591</v>
      </c>
      <c r="XL363">
        <v>1</v>
      </c>
      <c r="XN363">
        <v>0</v>
      </c>
      <c r="XO363">
        <v>0</v>
      </c>
      <c r="XR363">
        <v>37.369999999999997</v>
      </c>
      <c r="XS363">
        <v>12.15</v>
      </c>
      <c r="XT363">
        <v>3.52</v>
      </c>
      <c r="XU363">
        <v>3452</v>
      </c>
      <c r="XV363">
        <v>1</v>
      </c>
      <c r="XW363" s="1" t="s">
        <v>2763</v>
      </c>
      <c r="XX363">
        <v>0</v>
      </c>
      <c r="XY363">
        <v>0</v>
      </c>
      <c r="YB363">
        <v>1088.75</v>
      </c>
      <c r="YC363">
        <v>483.35</v>
      </c>
      <c r="YD363">
        <v>2.1800000000000002</v>
      </c>
      <c r="YE363">
        <v>221976</v>
      </c>
      <c r="YF363">
        <v>1</v>
      </c>
      <c r="YG363" s="1" t="s">
        <v>2763</v>
      </c>
      <c r="YH363">
        <v>0</v>
      </c>
      <c r="YI363">
        <v>0</v>
      </c>
      <c r="YL363">
        <v>835.5</v>
      </c>
      <c r="YM363">
        <v>3399.48</v>
      </c>
      <c r="YN363">
        <v>14.94</v>
      </c>
      <c r="YO363">
        <v>227542</v>
      </c>
      <c r="YP363">
        <v>1</v>
      </c>
      <c r="YQ363" s="1" t="s">
        <v>2763</v>
      </c>
      <c r="YR363">
        <v>0.7</v>
      </c>
      <c r="YS363">
        <v>4.6900000000000004</v>
      </c>
      <c r="YT363" s="1" t="s">
        <v>2763</v>
      </c>
      <c r="YU363" s="1" t="s">
        <v>2763</v>
      </c>
      <c r="YV363">
        <v>972.13</v>
      </c>
      <c r="YW363">
        <v>584.35</v>
      </c>
      <c r="YX363">
        <v>2.63</v>
      </c>
      <c r="YY363">
        <v>221976</v>
      </c>
      <c r="YZ363">
        <v>1</v>
      </c>
      <c r="ZA363" s="1" t="s">
        <v>2763</v>
      </c>
      <c r="ZB363">
        <v>0</v>
      </c>
      <c r="ZC363">
        <v>0</v>
      </c>
      <c r="ZD363" s="1" t="s">
        <v>2763</v>
      </c>
      <c r="ZE363" s="1" t="s">
        <v>2763</v>
      </c>
      <c r="ZF363">
        <v>46.25</v>
      </c>
      <c r="ZG363">
        <v>46.37</v>
      </c>
      <c r="ZH363">
        <v>3.7</v>
      </c>
      <c r="ZI363">
        <v>12532</v>
      </c>
      <c r="ZJ363">
        <v>1</v>
      </c>
      <c r="ZK363" s="1" t="s">
        <v>2763</v>
      </c>
      <c r="ZL363">
        <v>0</v>
      </c>
      <c r="ZM363">
        <v>0</v>
      </c>
      <c r="ZN363" s="1" t="s">
        <v>2763</v>
      </c>
      <c r="ZO363" s="1" t="s">
        <v>2763</v>
      </c>
      <c r="ZP363">
        <v>22.05</v>
      </c>
      <c r="ZQ363">
        <v>50.97</v>
      </c>
      <c r="ZR363">
        <v>2.0299999999999998</v>
      </c>
      <c r="ZS363">
        <v>25110</v>
      </c>
      <c r="ZT363">
        <v>1</v>
      </c>
      <c r="ZU363">
        <v>842.3</v>
      </c>
      <c r="ZV363">
        <v>0</v>
      </c>
      <c r="ZW363">
        <v>0</v>
      </c>
      <c r="ZX363" s="1" t="s">
        <v>2763</v>
      </c>
      <c r="ZY363">
        <v>0.18</v>
      </c>
      <c r="ZZ363">
        <v>103.23</v>
      </c>
      <c r="AAA363">
        <v>44.48</v>
      </c>
      <c r="AAB363">
        <v>1.6</v>
      </c>
      <c r="AAC363">
        <v>27802</v>
      </c>
      <c r="AAD363">
        <v>1</v>
      </c>
      <c r="AAE363">
        <v>6.5</v>
      </c>
      <c r="AAF363">
        <v>0</v>
      </c>
      <c r="AAG363">
        <v>0</v>
      </c>
      <c r="AAJ363">
        <v>1784.85</v>
      </c>
      <c r="AAK363">
        <v>1104240</v>
      </c>
      <c r="AAL363">
        <v>2433</v>
      </c>
      <c r="AAM363">
        <v>453860</v>
      </c>
      <c r="AAN363">
        <v>1</v>
      </c>
      <c r="AAO363" s="1" t="s">
        <v>2763</v>
      </c>
      <c r="AAP363">
        <v>0</v>
      </c>
      <c r="AAQ363">
        <v>0</v>
      </c>
      <c r="AAR363" s="1" t="s">
        <v>2763</v>
      </c>
      <c r="AAS363" s="1" t="s">
        <v>2763</v>
      </c>
      <c r="AAT363">
        <v>197.37</v>
      </c>
      <c r="AAU363">
        <v>133.47</v>
      </c>
      <c r="AAV363">
        <v>6</v>
      </c>
      <c r="AAW363">
        <v>22245</v>
      </c>
      <c r="AAX363">
        <v>1</v>
      </c>
      <c r="AAY363" s="1" t="s">
        <v>2763</v>
      </c>
      <c r="AAZ363">
        <v>0</v>
      </c>
      <c r="ABA363">
        <v>0</v>
      </c>
      <c r="ABC363" s="1" t="s">
        <v>2763</v>
      </c>
      <c r="ABD363">
        <v>22.49</v>
      </c>
      <c r="ABE363">
        <v>14.07</v>
      </c>
      <c r="ABF363">
        <v>0.1</v>
      </c>
      <c r="ABG363">
        <v>141580</v>
      </c>
      <c r="ABH363">
        <v>1</v>
      </c>
      <c r="ABI363" s="1" t="s">
        <v>2763</v>
      </c>
      <c r="ABJ363">
        <v>0</v>
      </c>
      <c r="ABK363">
        <v>0</v>
      </c>
      <c r="ABL363" s="1" t="s">
        <v>2763</v>
      </c>
      <c r="ABM363" s="1" t="s">
        <v>2763</v>
      </c>
      <c r="ABN363">
        <v>306.54000000000002</v>
      </c>
      <c r="ABO363">
        <v>411.71</v>
      </c>
      <c r="ABP363">
        <v>2.19</v>
      </c>
      <c r="ABQ363">
        <v>188427</v>
      </c>
      <c r="ABR363">
        <v>1</v>
      </c>
      <c r="ABS363" s="1" t="s">
        <v>2763</v>
      </c>
      <c r="ABT363">
        <v>0</v>
      </c>
      <c r="ABU363">
        <v>0</v>
      </c>
      <c r="ABV363" s="1" t="s">
        <v>2763</v>
      </c>
      <c r="ABW363" s="1" t="s">
        <v>2763</v>
      </c>
      <c r="ABX363">
        <v>29.86</v>
      </c>
      <c r="ABY363">
        <v>173378.6</v>
      </c>
      <c r="ABZ363">
        <v>618</v>
      </c>
      <c r="ACA363">
        <v>280548</v>
      </c>
      <c r="ACB363">
        <v>1</v>
      </c>
      <c r="ACC363" s="1" t="s">
        <v>2763</v>
      </c>
      <c r="ACD363">
        <v>0</v>
      </c>
      <c r="ACE363">
        <v>0</v>
      </c>
      <c r="ACF363" s="1" t="s">
        <v>2763</v>
      </c>
      <c r="ACG363" s="1" t="s">
        <v>2763</v>
      </c>
      <c r="ACH363">
        <v>83.3</v>
      </c>
      <c r="ACI363">
        <v>9.16</v>
      </c>
      <c r="ACJ363">
        <v>2.4</v>
      </c>
      <c r="ACK363">
        <v>3815</v>
      </c>
      <c r="ACL363">
        <v>1</v>
      </c>
      <c r="ACM363" s="1" t="s">
        <v>2763</v>
      </c>
      <c r="ACN363">
        <v>0.1</v>
      </c>
      <c r="ACO363">
        <v>4.04</v>
      </c>
      <c r="ACR363">
        <v>264.68</v>
      </c>
      <c r="ACS363">
        <v>40.92</v>
      </c>
      <c r="ACT363">
        <v>2.69</v>
      </c>
      <c r="ACU363">
        <v>15182</v>
      </c>
      <c r="ACV363">
        <v>1</v>
      </c>
      <c r="ACW363" s="1" t="s">
        <v>2763</v>
      </c>
      <c r="ACX363">
        <v>0.11</v>
      </c>
      <c r="ACY363">
        <v>3.97</v>
      </c>
      <c r="ADB363">
        <v>1088.95</v>
      </c>
      <c r="ADC363">
        <v>314.11</v>
      </c>
      <c r="ADD363">
        <v>2.6150000000000002</v>
      </c>
      <c r="ADE363">
        <v>120118</v>
      </c>
      <c r="ADF363">
        <v>1</v>
      </c>
      <c r="ADG363">
        <v>3559.8</v>
      </c>
      <c r="ADH363">
        <v>0.15</v>
      </c>
      <c r="ADI363">
        <v>5.74</v>
      </c>
      <c r="ADJ363">
        <v>0.05</v>
      </c>
      <c r="ADK363">
        <v>0.23</v>
      </c>
      <c r="ADL363">
        <v>83.56</v>
      </c>
      <c r="ADM363">
        <v>11.11</v>
      </c>
      <c r="ADN363">
        <v>1.83</v>
      </c>
      <c r="ADO363">
        <v>6073</v>
      </c>
      <c r="ADP363">
        <v>1</v>
      </c>
      <c r="ADQ363">
        <v>82.8</v>
      </c>
      <c r="ADR363">
        <v>0</v>
      </c>
      <c r="ADS363">
        <v>0</v>
      </c>
      <c r="ADT363" s="1" t="s">
        <v>2763</v>
      </c>
      <c r="ADU363" s="1" t="s">
        <v>2763</v>
      </c>
      <c r="ADV363">
        <v>2243.6999999999998</v>
      </c>
      <c r="ADW363">
        <v>4571.28</v>
      </c>
      <c r="ADX363">
        <v>50.4</v>
      </c>
      <c r="ADY363">
        <v>90700</v>
      </c>
      <c r="ADZ363">
        <v>1</v>
      </c>
      <c r="AEA363">
        <v>605.9</v>
      </c>
      <c r="AEB363">
        <v>0.39</v>
      </c>
      <c r="AEC363">
        <v>0.77</v>
      </c>
      <c r="AED363">
        <v>0.08</v>
      </c>
      <c r="AEE363">
        <v>1.89</v>
      </c>
      <c r="AEF363">
        <v>93.25</v>
      </c>
      <c r="AEG363">
        <v>112.14</v>
      </c>
      <c r="AEH363">
        <v>15.4</v>
      </c>
      <c r="AEI363">
        <v>7282</v>
      </c>
      <c r="AEJ363">
        <v>1</v>
      </c>
      <c r="AEK363">
        <v>104.2</v>
      </c>
      <c r="AEL363">
        <v>0.8</v>
      </c>
      <c r="AEM363">
        <v>5.19</v>
      </c>
      <c r="AEN363">
        <v>0.25</v>
      </c>
      <c r="AEO363">
        <v>0.96</v>
      </c>
      <c r="AEP363">
        <v>613.73</v>
      </c>
      <c r="AEQ363">
        <v>1162.17</v>
      </c>
      <c r="AER363">
        <v>4.3</v>
      </c>
      <c r="AES363">
        <v>270272</v>
      </c>
      <c r="AET363">
        <v>1</v>
      </c>
      <c r="AEU363" s="1" t="s">
        <v>2763</v>
      </c>
      <c r="AEV363">
        <v>0.09</v>
      </c>
      <c r="AEW363">
        <v>2.09</v>
      </c>
      <c r="AEY363" s="1" t="s">
        <v>2763</v>
      </c>
      <c r="AEZ363">
        <v>13.78</v>
      </c>
      <c r="AFA363">
        <v>7.64</v>
      </c>
      <c r="AFB363">
        <v>0.57999999999999996</v>
      </c>
      <c r="AFC363">
        <v>13177</v>
      </c>
      <c r="AFD363">
        <v>1</v>
      </c>
      <c r="AFE363">
        <v>358.8</v>
      </c>
      <c r="AFF363">
        <v>0</v>
      </c>
      <c r="AFG363">
        <v>0.66</v>
      </c>
      <c r="AFH363" s="1" t="s">
        <v>2763</v>
      </c>
      <c r="AFI363">
        <v>0.05</v>
      </c>
      <c r="AFJ363">
        <v>60.1</v>
      </c>
      <c r="AFK363">
        <v>23.06</v>
      </c>
      <c r="AFL363">
        <v>1.53</v>
      </c>
      <c r="AFM363">
        <v>15071</v>
      </c>
      <c r="AFN363">
        <v>1</v>
      </c>
      <c r="AFO363">
        <v>129</v>
      </c>
      <c r="AFP363">
        <v>0.08</v>
      </c>
      <c r="AFQ363">
        <v>5.23</v>
      </c>
      <c r="AFR363">
        <v>0.06</v>
      </c>
      <c r="AFS363">
        <v>0.22</v>
      </c>
      <c r="AFT363">
        <v>214.87</v>
      </c>
      <c r="AFU363">
        <v>36.47</v>
      </c>
      <c r="AFV363">
        <v>4.1900000000000004</v>
      </c>
      <c r="AFW363">
        <v>8703</v>
      </c>
      <c r="AFX363">
        <v>1</v>
      </c>
      <c r="AFY363" s="1" t="s">
        <v>2763</v>
      </c>
      <c r="AFZ363">
        <v>0</v>
      </c>
      <c r="AGA363">
        <v>0</v>
      </c>
      <c r="AGC363" s="1" t="s">
        <v>2763</v>
      </c>
      <c r="AGD363">
        <v>47.49</v>
      </c>
      <c r="AGE363">
        <v>15.4</v>
      </c>
      <c r="AGF363">
        <v>1.01</v>
      </c>
      <c r="AGG363">
        <v>15247</v>
      </c>
      <c r="AGH363">
        <v>1</v>
      </c>
      <c r="AGI363">
        <v>1273.8</v>
      </c>
      <c r="AGJ363">
        <v>0</v>
      </c>
      <c r="AGK363">
        <v>0</v>
      </c>
      <c r="AGN363">
        <v>23.82</v>
      </c>
      <c r="AGO363">
        <v>134.93</v>
      </c>
      <c r="AGP363">
        <v>1.8440000000000001</v>
      </c>
      <c r="AGQ363">
        <v>73172</v>
      </c>
      <c r="AGR363">
        <v>1</v>
      </c>
      <c r="AGS363">
        <v>6745.9</v>
      </c>
      <c r="AGT363">
        <v>0.22</v>
      </c>
      <c r="AGU363">
        <v>11.81</v>
      </c>
      <c r="AGV363">
        <v>0.05</v>
      </c>
      <c r="AGW363">
        <v>0.08</v>
      </c>
      <c r="AGX363">
        <v>83.86</v>
      </c>
      <c r="AGY363">
        <v>538.79</v>
      </c>
      <c r="AGZ363">
        <v>8.1999999999999993</v>
      </c>
      <c r="AHA363">
        <v>65706</v>
      </c>
      <c r="AHB363">
        <v>1</v>
      </c>
      <c r="AHC363" s="1" t="s">
        <v>2763</v>
      </c>
      <c r="AHD363">
        <v>0</v>
      </c>
      <c r="AHE363">
        <v>0</v>
      </c>
      <c r="AHF363" s="1" t="s">
        <v>2763</v>
      </c>
      <c r="AHG363" s="1" t="s">
        <v>2763</v>
      </c>
      <c r="AHH363">
        <v>76.760000000000005</v>
      </c>
      <c r="AHI363">
        <v>432.83</v>
      </c>
      <c r="AHJ363">
        <v>7.29</v>
      </c>
      <c r="AHK363">
        <v>59373</v>
      </c>
      <c r="AHL363">
        <v>1</v>
      </c>
      <c r="AHM363" s="1" t="s">
        <v>2763</v>
      </c>
      <c r="AHN363">
        <v>0</v>
      </c>
      <c r="AHO363">
        <v>0</v>
      </c>
      <c r="AHR363">
        <v>98.04</v>
      </c>
      <c r="AHS363">
        <v>13100</v>
      </c>
      <c r="AHT363">
        <v>10000</v>
      </c>
      <c r="AHU363">
        <v>1310</v>
      </c>
      <c r="AHV363">
        <v>1</v>
      </c>
      <c r="AHW363" s="1" t="s">
        <v>2763</v>
      </c>
      <c r="AHX363">
        <v>0</v>
      </c>
      <c r="AHY363">
        <v>0</v>
      </c>
      <c r="AIB363">
        <v>265.74</v>
      </c>
      <c r="AIC363">
        <v>1213.6099999999999</v>
      </c>
      <c r="AID363">
        <v>4.4400000000000004</v>
      </c>
      <c r="AIE363">
        <v>273560</v>
      </c>
      <c r="AIF363">
        <v>1</v>
      </c>
      <c r="AIG363" s="1" t="s">
        <v>2763</v>
      </c>
      <c r="AIH363">
        <v>0.08</v>
      </c>
      <c r="AII363">
        <v>1.75</v>
      </c>
      <c r="AIJ363" s="1" t="s">
        <v>2763</v>
      </c>
      <c r="AIK363" s="1" t="s">
        <v>2763</v>
      </c>
      <c r="AIL363">
        <v>1.01</v>
      </c>
      <c r="AIM363">
        <v>3.08</v>
      </c>
      <c r="AIN363">
        <v>0.01</v>
      </c>
      <c r="AIO363">
        <v>421908</v>
      </c>
      <c r="AIP363">
        <v>1</v>
      </c>
      <c r="AIQ363" s="1" t="s">
        <v>2763</v>
      </c>
      <c r="AIR363">
        <v>0</v>
      </c>
      <c r="AIS363">
        <v>0</v>
      </c>
      <c r="AIT363" s="1" t="s">
        <v>2763</v>
      </c>
      <c r="AIU363" s="1" t="s">
        <v>2763</v>
      </c>
      <c r="AIV363">
        <v>85.49</v>
      </c>
      <c r="AIW363">
        <v>19500</v>
      </c>
      <c r="AIX363">
        <v>650</v>
      </c>
      <c r="AIY363">
        <v>30000</v>
      </c>
      <c r="AIZ363">
        <v>1</v>
      </c>
      <c r="AJA363" s="1" t="s">
        <v>2763</v>
      </c>
      <c r="AJB363">
        <v>8</v>
      </c>
      <c r="AJC363">
        <v>1.23</v>
      </c>
      <c r="AJF363">
        <v>223.42</v>
      </c>
      <c r="AJG363">
        <v>18.16</v>
      </c>
      <c r="AJH363">
        <v>0.53</v>
      </c>
      <c r="AJI363">
        <v>33942</v>
      </c>
      <c r="AJJ363">
        <v>1</v>
      </c>
      <c r="AJK363" s="1" t="s">
        <v>2763</v>
      </c>
      <c r="AJL363">
        <v>0</v>
      </c>
      <c r="AJM363">
        <v>0</v>
      </c>
      <c r="AJP363">
        <v>450.84</v>
      </c>
      <c r="AJQ363">
        <v>27999.87</v>
      </c>
      <c r="AJR363">
        <v>17.600000000000001</v>
      </c>
      <c r="AJS363">
        <v>1590902</v>
      </c>
      <c r="AJT363">
        <v>1</v>
      </c>
      <c r="AJU363" s="1" t="s">
        <v>2763</v>
      </c>
      <c r="AJV363">
        <v>0.65</v>
      </c>
      <c r="AJW363">
        <v>3.67</v>
      </c>
      <c r="AJX363" s="1" t="s">
        <v>2763</v>
      </c>
      <c r="AJY363" s="1" t="s">
        <v>2763</v>
      </c>
      <c r="AJZ363">
        <v>144.32</v>
      </c>
      <c r="AKA363">
        <v>76.2</v>
      </c>
      <c r="AKB363">
        <v>12.7</v>
      </c>
      <c r="AKC363">
        <v>6000</v>
      </c>
      <c r="AKD363">
        <v>1</v>
      </c>
      <c r="AKE363">
        <v>256.2</v>
      </c>
      <c r="AKF363">
        <v>0</v>
      </c>
      <c r="AKG363">
        <v>0</v>
      </c>
      <c r="AKH363">
        <v>0.34</v>
      </c>
      <c r="AKI363">
        <v>0.41</v>
      </c>
      <c r="AKJ363">
        <v>132.66999999999999</v>
      </c>
      <c r="AKK363">
        <v>4963.13</v>
      </c>
      <c r="AKL363">
        <v>2.4870000000000001</v>
      </c>
      <c r="AKM363">
        <v>1995632</v>
      </c>
      <c r="AKN363">
        <v>1</v>
      </c>
      <c r="AKO363">
        <v>743712</v>
      </c>
      <c r="AKP363">
        <v>0.17</v>
      </c>
      <c r="AKQ363">
        <v>6.84</v>
      </c>
      <c r="AKR363">
        <v>0.02</v>
      </c>
      <c r="AKS363">
        <v>0.21</v>
      </c>
      <c r="AKT363">
        <v>288.10000000000002</v>
      </c>
      <c r="AKU363">
        <v>0.16</v>
      </c>
      <c r="AKV363">
        <v>154</v>
      </c>
      <c r="AKW363">
        <v>1</v>
      </c>
      <c r="AKX363">
        <v>1</v>
      </c>
      <c r="AKY363" s="1" t="s">
        <v>2763</v>
      </c>
      <c r="AKZ363">
        <v>5</v>
      </c>
      <c r="ALA363">
        <v>3.25</v>
      </c>
      <c r="ALD363">
        <v>54.83</v>
      </c>
      <c r="ALE363">
        <v>53.5</v>
      </c>
      <c r="ALF363">
        <v>1.79</v>
      </c>
      <c r="ALG363">
        <v>29822</v>
      </c>
      <c r="ALH363">
        <v>1</v>
      </c>
      <c r="ALI363" s="1" t="s">
        <v>2763</v>
      </c>
      <c r="ALJ363">
        <v>0.01</v>
      </c>
      <c r="ALK363">
        <v>0</v>
      </c>
      <c r="ALM363" s="1" t="s">
        <v>2763</v>
      </c>
      <c r="ALN363">
        <v>183.2</v>
      </c>
      <c r="ALO363">
        <v>379.47</v>
      </c>
      <c r="ALP363">
        <v>16.8</v>
      </c>
      <c r="ALQ363">
        <v>22587</v>
      </c>
      <c r="ALR363">
        <v>1</v>
      </c>
      <c r="ALS363" s="1" t="s">
        <v>2763</v>
      </c>
      <c r="ALT363">
        <v>0.55000000000000004</v>
      </c>
      <c r="ALU363">
        <v>3.27</v>
      </c>
      <c r="ALV363" s="1" t="s">
        <v>2763</v>
      </c>
      <c r="ALW363" s="1" t="s">
        <v>2763</v>
      </c>
      <c r="ALX363">
        <v>98</v>
      </c>
      <c r="ALY363">
        <v>88.2</v>
      </c>
      <c r="ALZ363">
        <v>9.8000000000000007</v>
      </c>
      <c r="AMA363">
        <v>9000</v>
      </c>
      <c r="AMB363">
        <v>1</v>
      </c>
      <c r="AMC363" s="1" t="s">
        <v>2763</v>
      </c>
      <c r="AMD363">
        <v>0</v>
      </c>
      <c r="AME363">
        <v>0</v>
      </c>
      <c r="AMH363">
        <v>1196.1099999999999</v>
      </c>
      <c r="AMI363">
        <v>17066.43</v>
      </c>
      <c r="AMJ363">
        <v>5.0780000000000003</v>
      </c>
      <c r="AMK363">
        <v>3360858</v>
      </c>
      <c r="AML363">
        <v>1</v>
      </c>
      <c r="AMM363">
        <v>116605.1</v>
      </c>
      <c r="AMN363">
        <v>0.28999999999999998</v>
      </c>
      <c r="AMO363">
        <v>5.71</v>
      </c>
      <c r="AMP363">
        <v>0.01</v>
      </c>
      <c r="AMQ363">
        <v>0.41</v>
      </c>
      <c r="AMR363">
        <v>101.41</v>
      </c>
      <c r="AMS363">
        <v>1373.98</v>
      </c>
      <c r="AMT363">
        <v>2.87</v>
      </c>
      <c r="AMU363">
        <v>478738</v>
      </c>
      <c r="AMV363">
        <v>1</v>
      </c>
      <c r="AMW363" s="1" t="s">
        <v>2763</v>
      </c>
      <c r="AMX363">
        <v>0</v>
      </c>
      <c r="AMY363">
        <v>0</v>
      </c>
      <c r="AMZ363" s="1" t="s">
        <v>2763</v>
      </c>
      <c r="ANA363" s="1" t="s">
        <v>2763</v>
      </c>
      <c r="ANB363">
        <v>311.22000000000003</v>
      </c>
      <c r="ANC363">
        <v>1622.4</v>
      </c>
      <c r="AND363">
        <v>26</v>
      </c>
      <c r="ANE363">
        <v>62400</v>
      </c>
      <c r="ANF363">
        <v>1</v>
      </c>
      <c r="ANG363" s="1" t="s">
        <v>2763</v>
      </c>
      <c r="ANH363">
        <v>0.55000000000000004</v>
      </c>
      <c r="ANI363">
        <v>2.12</v>
      </c>
      <c r="ANJ363" s="1" t="s">
        <v>2763</v>
      </c>
      <c r="ANK363" s="1" t="s">
        <v>2763</v>
      </c>
      <c r="ANL363">
        <v>4.82</v>
      </c>
      <c r="ANM363">
        <v>69.09</v>
      </c>
      <c r="ANN363">
        <v>1.02</v>
      </c>
      <c r="ANO363">
        <v>67739</v>
      </c>
      <c r="ANP363">
        <v>1</v>
      </c>
      <c r="ANQ363">
        <v>3390.8</v>
      </c>
      <c r="ANR363">
        <v>0</v>
      </c>
      <c r="ANS363">
        <v>0</v>
      </c>
      <c r="ANT363" s="1" t="s">
        <v>2763</v>
      </c>
      <c r="ANU363" s="1" t="s">
        <v>2763</v>
      </c>
      <c r="ANV363">
        <v>685.86</v>
      </c>
      <c r="ANW363">
        <v>519449.9</v>
      </c>
      <c r="ANX363">
        <v>18750</v>
      </c>
      <c r="ANY363">
        <v>27704</v>
      </c>
      <c r="ANZ363">
        <v>1</v>
      </c>
      <c r="AOA363" s="1" t="s">
        <v>2763</v>
      </c>
      <c r="AOB363">
        <v>0</v>
      </c>
      <c r="AOC363">
        <v>0</v>
      </c>
      <c r="AOD363" s="1" t="s">
        <v>2763</v>
      </c>
      <c r="AOE363" s="1" t="s">
        <v>2763</v>
      </c>
      <c r="AOF363">
        <v>72.42</v>
      </c>
      <c r="AOG363">
        <v>56.25</v>
      </c>
      <c r="AOH363">
        <v>6.25</v>
      </c>
      <c r="AOI363">
        <v>9000</v>
      </c>
      <c r="AOJ363">
        <v>1</v>
      </c>
      <c r="AOK363">
        <v>168.2</v>
      </c>
      <c r="AOL363">
        <v>0</v>
      </c>
      <c r="AOM363">
        <v>0</v>
      </c>
      <c r="AON363">
        <v>0.3</v>
      </c>
      <c r="AOO363">
        <v>0.69</v>
      </c>
      <c r="AOP363">
        <v>5.09</v>
      </c>
      <c r="AOQ363">
        <v>5.54</v>
      </c>
      <c r="AOR363">
        <v>0.03</v>
      </c>
      <c r="AOS363">
        <v>181506</v>
      </c>
      <c r="AOT363">
        <v>1</v>
      </c>
      <c r="AOU363" s="1" t="s">
        <v>2763</v>
      </c>
      <c r="AOV363">
        <v>0</v>
      </c>
      <c r="AOW363">
        <v>0</v>
      </c>
      <c r="AOX363" s="1" t="s">
        <v>2763</v>
      </c>
      <c r="AOY363" s="1" t="s">
        <v>2763</v>
      </c>
      <c r="AOZ363">
        <v>5.98</v>
      </c>
      <c r="APA363">
        <v>7.75</v>
      </c>
      <c r="APB363">
        <v>0.3</v>
      </c>
      <c r="APC363">
        <v>25933</v>
      </c>
      <c r="APD363">
        <v>1</v>
      </c>
      <c r="APE363" s="1" t="s">
        <v>2763</v>
      </c>
      <c r="APF363">
        <v>0</v>
      </c>
      <c r="APG363">
        <v>0</v>
      </c>
      <c r="API363" s="1" t="s">
        <v>2763</v>
      </c>
      <c r="APJ363">
        <v>1.1000000000000001</v>
      </c>
      <c r="APK363">
        <v>9.3000000000000007</v>
      </c>
      <c r="APL363">
        <v>0.11</v>
      </c>
      <c r="APM363">
        <v>84533</v>
      </c>
      <c r="APN363">
        <v>1</v>
      </c>
      <c r="APO363" s="1" t="s">
        <v>2763</v>
      </c>
      <c r="APP363">
        <v>0</v>
      </c>
      <c r="APQ363">
        <v>0</v>
      </c>
      <c r="APR363" s="1" t="s">
        <v>2763</v>
      </c>
      <c r="APS363" s="1" t="s">
        <v>2763</v>
      </c>
      <c r="APT363">
        <v>146.09</v>
      </c>
      <c r="APU363">
        <v>0.14000000000000001</v>
      </c>
      <c r="APV363">
        <v>72.5</v>
      </c>
      <c r="APW363">
        <v>2</v>
      </c>
      <c r="APX363">
        <v>1</v>
      </c>
      <c r="APY363" s="1" t="s">
        <v>2763</v>
      </c>
      <c r="APZ363">
        <v>0</v>
      </c>
      <c r="AQA363">
        <v>0</v>
      </c>
      <c r="AQD363">
        <v>12570.63</v>
      </c>
      <c r="AQE363">
        <v>23574.04</v>
      </c>
      <c r="AQF363">
        <v>8.14</v>
      </c>
      <c r="AQG363">
        <v>2896074</v>
      </c>
      <c r="AQH363">
        <v>1</v>
      </c>
      <c r="AQI363">
        <v>634791.5</v>
      </c>
      <c r="AQJ363">
        <v>0.68</v>
      </c>
      <c r="AQK363">
        <v>8.35</v>
      </c>
      <c r="AQL363">
        <v>0.57999999999999996</v>
      </c>
      <c r="AQM363">
        <v>0.35</v>
      </c>
      <c r="AQN363">
        <v>80.38</v>
      </c>
      <c r="AQO363">
        <v>73007.94</v>
      </c>
      <c r="AQP363">
        <v>8000</v>
      </c>
      <c r="AQQ363">
        <v>9126</v>
      </c>
      <c r="AQR363">
        <v>1</v>
      </c>
      <c r="AQS363" s="1" t="s">
        <v>2763</v>
      </c>
      <c r="AQT363">
        <v>150</v>
      </c>
      <c r="AQU363">
        <v>1.87</v>
      </c>
      <c r="AQX363">
        <v>78.709999999999994</v>
      </c>
      <c r="AQY363">
        <v>2.54</v>
      </c>
      <c r="AQZ363">
        <v>0.8</v>
      </c>
      <c r="ARA363">
        <v>3200</v>
      </c>
      <c r="ARB363">
        <v>1</v>
      </c>
      <c r="ARC363" s="1" t="s">
        <v>2763</v>
      </c>
      <c r="ARD363">
        <v>0</v>
      </c>
      <c r="ARE363">
        <v>0</v>
      </c>
      <c r="ARH363">
        <v>62.19</v>
      </c>
      <c r="ARI363">
        <v>47.15</v>
      </c>
      <c r="ARJ363">
        <v>8.42</v>
      </c>
      <c r="ARK363">
        <v>5600</v>
      </c>
      <c r="ARL363">
        <v>1</v>
      </c>
      <c r="ARM363">
        <v>61.1</v>
      </c>
      <c r="ARN363">
        <v>0.25</v>
      </c>
      <c r="ARO363">
        <v>2.97</v>
      </c>
      <c r="ARQ363">
        <v>1.4</v>
      </c>
      <c r="ARR363">
        <v>40.590000000000003</v>
      </c>
      <c r="ARS363">
        <v>29688.17</v>
      </c>
      <c r="ART363">
        <v>275</v>
      </c>
      <c r="ARU363">
        <v>107957</v>
      </c>
      <c r="ARV363">
        <v>1</v>
      </c>
      <c r="ARW363" s="1" t="s">
        <v>2763</v>
      </c>
      <c r="ARX363">
        <v>0</v>
      </c>
      <c r="ARY363">
        <v>0</v>
      </c>
      <c r="ASB363">
        <v>11.8</v>
      </c>
      <c r="ASC363">
        <v>91504.88</v>
      </c>
      <c r="ASD363">
        <v>285</v>
      </c>
      <c r="ASE363">
        <v>321070</v>
      </c>
      <c r="ASF363">
        <v>1</v>
      </c>
      <c r="ASG363" s="1" t="s">
        <v>2763</v>
      </c>
      <c r="ASH363">
        <v>0</v>
      </c>
      <c r="ASI363">
        <v>0</v>
      </c>
      <c r="ASJ363" s="1" t="s">
        <v>2763</v>
      </c>
      <c r="ASK363" s="1" t="s">
        <v>2763</v>
      </c>
      <c r="ASL363">
        <v>169.8</v>
      </c>
      <c r="ASM363">
        <v>192.71</v>
      </c>
      <c r="ASN363">
        <v>6.16</v>
      </c>
      <c r="ASO363">
        <v>31285</v>
      </c>
      <c r="ASP363">
        <v>1</v>
      </c>
      <c r="ASQ363">
        <v>305.60000000000002</v>
      </c>
      <c r="ASR363">
        <v>0.04</v>
      </c>
      <c r="ASS363">
        <v>0.65</v>
      </c>
      <c r="AST363" s="1" t="s">
        <v>2763</v>
      </c>
      <c r="ASU363">
        <v>0.24</v>
      </c>
      <c r="ASV363">
        <v>22.56</v>
      </c>
      <c r="ASW363">
        <v>13.94</v>
      </c>
      <c r="ASX363">
        <v>0.89</v>
      </c>
      <c r="ASY363">
        <v>15625</v>
      </c>
      <c r="ASZ363">
        <v>1</v>
      </c>
      <c r="ATA363" s="1" t="s">
        <v>2763</v>
      </c>
      <c r="ATB363">
        <v>0.06</v>
      </c>
      <c r="ATC363">
        <v>6.73</v>
      </c>
      <c r="ATD363" s="1" t="s">
        <v>2763</v>
      </c>
      <c r="ATE363" s="1" t="s">
        <v>2763</v>
      </c>
      <c r="ATF363">
        <v>171.76</v>
      </c>
      <c r="ATG363">
        <v>183.7</v>
      </c>
      <c r="ATH363">
        <v>2.19</v>
      </c>
      <c r="ATI363">
        <v>83881</v>
      </c>
      <c r="ATJ363">
        <v>1</v>
      </c>
      <c r="ATK363" s="1" t="s">
        <v>2763</v>
      </c>
      <c r="ATL363">
        <v>0</v>
      </c>
      <c r="ATM363">
        <v>0</v>
      </c>
      <c r="ATN363" s="1" t="s">
        <v>2763</v>
      </c>
      <c r="ATO363" s="1" t="s">
        <v>2763</v>
      </c>
      <c r="ATP363">
        <v>33.35</v>
      </c>
      <c r="ATQ363">
        <v>76.010000000000005</v>
      </c>
      <c r="ATR363">
        <v>0.1</v>
      </c>
      <c r="ATS363">
        <v>785755</v>
      </c>
      <c r="ATT363">
        <v>1</v>
      </c>
      <c r="ATV363">
        <v>0</v>
      </c>
      <c r="ATW363">
        <v>0</v>
      </c>
      <c r="ATZ363">
        <v>10.58</v>
      </c>
      <c r="AUA363">
        <v>11.5</v>
      </c>
      <c r="AUB363">
        <v>0.4</v>
      </c>
      <c r="AUC363">
        <v>28740</v>
      </c>
      <c r="AUD363">
        <v>1</v>
      </c>
      <c r="AUE363">
        <v>916.5</v>
      </c>
      <c r="AUF363">
        <v>0</v>
      </c>
      <c r="AUG363">
        <v>0</v>
      </c>
      <c r="AUH363" s="1" t="s">
        <v>2763</v>
      </c>
      <c r="AUI363" s="1" t="s">
        <v>2763</v>
      </c>
      <c r="AUJ363">
        <v>73.790000000000006</v>
      </c>
      <c r="AUK363">
        <v>74.25</v>
      </c>
      <c r="AUL363">
        <v>1.76</v>
      </c>
      <c r="AUM363">
        <v>42186</v>
      </c>
      <c r="AUN363">
        <v>1</v>
      </c>
      <c r="AUO363" s="1" t="s">
        <v>2763</v>
      </c>
      <c r="AUP363">
        <v>0.01</v>
      </c>
      <c r="AUQ363">
        <v>0.68</v>
      </c>
      <c r="AUR363" s="1" t="s">
        <v>2763</v>
      </c>
      <c r="AUS363" s="1" t="s">
        <v>2763</v>
      </c>
      <c r="AUT363">
        <v>12.99</v>
      </c>
      <c r="AUU363">
        <v>25.92</v>
      </c>
      <c r="AUV363">
        <v>6</v>
      </c>
      <c r="AUW363">
        <v>4320</v>
      </c>
      <c r="AUX363">
        <v>1</v>
      </c>
      <c r="AUY363" s="1" t="s">
        <v>2763</v>
      </c>
      <c r="AUZ363">
        <v>0</v>
      </c>
      <c r="AVA363">
        <v>0</v>
      </c>
      <c r="AVB363" s="1" t="s">
        <v>2763</v>
      </c>
      <c r="AVC363" s="1" t="s">
        <v>2763</v>
      </c>
      <c r="AVD363">
        <v>19.11</v>
      </c>
      <c r="AVE363">
        <v>16.45</v>
      </c>
      <c r="AVF363">
        <v>2</v>
      </c>
      <c r="AVG363">
        <v>8225</v>
      </c>
      <c r="AVH363">
        <v>1</v>
      </c>
      <c r="AVI363" s="1" t="s">
        <v>2763</v>
      </c>
      <c r="AVJ363">
        <v>0</v>
      </c>
      <c r="AVK363">
        <v>0</v>
      </c>
      <c r="AVL363" s="1" t="s">
        <v>2763</v>
      </c>
      <c r="AVM363" s="1" t="s">
        <v>2763</v>
      </c>
      <c r="AVN363">
        <v>2346.2800000000002</v>
      </c>
      <c r="AVO363">
        <v>16629.8</v>
      </c>
      <c r="AVP363">
        <v>2.82</v>
      </c>
      <c r="AVQ363">
        <v>5886656</v>
      </c>
      <c r="AVR363">
        <v>1</v>
      </c>
      <c r="AVS363" s="1" t="s">
        <v>2763</v>
      </c>
      <c r="AVT363">
        <v>0</v>
      </c>
      <c r="AVU363">
        <v>0</v>
      </c>
      <c r="AVV363" s="1" t="s">
        <v>2763</v>
      </c>
      <c r="AVW363" s="1" t="s">
        <v>2763</v>
      </c>
      <c r="AVX363">
        <v>122.05</v>
      </c>
      <c r="AVY363">
        <v>138.68</v>
      </c>
      <c r="AVZ363">
        <v>5.38</v>
      </c>
      <c r="AWA363">
        <v>25777</v>
      </c>
      <c r="AWB363">
        <v>1</v>
      </c>
      <c r="AWC363" s="1" t="s">
        <v>2763</v>
      </c>
      <c r="AWD363">
        <v>0</v>
      </c>
      <c r="AWE363">
        <v>0</v>
      </c>
      <c r="AWG363" s="1" t="s">
        <v>2763</v>
      </c>
      <c r="AWH363">
        <v>126.54</v>
      </c>
      <c r="AWI363">
        <v>5373.07</v>
      </c>
      <c r="AWJ363">
        <v>8.2249999999999996</v>
      </c>
      <c r="AWK363">
        <v>653261</v>
      </c>
      <c r="AWL363">
        <v>1</v>
      </c>
      <c r="AWM363">
        <v>15363.1</v>
      </c>
      <c r="AWN363">
        <v>0</v>
      </c>
      <c r="AWO363">
        <v>0</v>
      </c>
      <c r="AWP363">
        <v>0.03</v>
      </c>
      <c r="AWQ363">
        <v>0.14000000000000001</v>
      </c>
      <c r="AWR363">
        <v>132.55000000000001</v>
      </c>
      <c r="AWS363">
        <v>56.88</v>
      </c>
      <c r="AWT363">
        <v>3.95</v>
      </c>
      <c r="AWU363">
        <v>14400</v>
      </c>
      <c r="AWV363">
        <v>1</v>
      </c>
      <c r="AWW363">
        <v>201.5</v>
      </c>
      <c r="AWX363">
        <v>0</v>
      </c>
      <c r="AWY363">
        <v>0</v>
      </c>
      <c r="AXA363" s="1" t="s">
        <v>2763</v>
      </c>
      <c r="AXB363">
        <v>534.88</v>
      </c>
      <c r="AXC363">
        <v>701.03</v>
      </c>
      <c r="AXD363">
        <v>14.85</v>
      </c>
      <c r="AXE363">
        <v>47207</v>
      </c>
      <c r="AXF363">
        <v>1</v>
      </c>
      <c r="AXG363">
        <v>4650.8</v>
      </c>
      <c r="AXH363">
        <v>0.3</v>
      </c>
      <c r="AXI363">
        <v>2.02</v>
      </c>
      <c r="AXJ363">
        <v>0.23</v>
      </c>
      <c r="AXK363">
        <v>0.61</v>
      </c>
      <c r="AXL363">
        <v>47.08</v>
      </c>
      <c r="AXM363">
        <v>19.46</v>
      </c>
      <c r="AXN363">
        <v>2.2599999999999998</v>
      </c>
      <c r="AXO363">
        <v>8609</v>
      </c>
      <c r="AXP363">
        <v>1</v>
      </c>
      <c r="AXQ363">
        <v>1032.8</v>
      </c>
      <c r="AXR363">
        <v>0</v>
      </c>
      <c r="AXS363">
        <v>0</v>
      </c>
      <c r="AXV363">
        <v>65.349999999999994</v>
      </c>
      <c r="AXW363">
        <v>21.46</v>
      </c>
      <c r="AXX363">
        <v>0.74</v>
      </c>
      <c r="AXY363">
        <v>28800</v>
      </c>
      <c r="AXZ363">
        <v>1</v>
      </c>
      <c r="AYA363" s="1" t="s">
        <v>2763</v>
      </c>
      <c r="AYB363">
        <v>0</v>
      </c>
      <c r="AYC363">
        <v>0</v>
      </c>
      <c r="AYP363">
        <v>79.48</v>
      </c>
      <c r="AYQ363">
        <v>7</v>
      </c>
      <c r="AYR363">
        <v>1.9</v>
      </c>
      <c r="AYS363">
        <v>3684</v>
      </c>
      <c r="AYT363">
        <v>1</v>
      </c>
      <c r="AYU363">
        <v>93.8</v>
      </c>
      <c r="AYV363">
        <v>0</v>
      </c>
      <c r="AYW363">
        <v>0</v>
      </c>
      <c r="AYY363" s="1" t="s">
        <v>2763</v>
      </c>
      <c r="AYZ363">
        <v>42.48</v>
      </c>
      <c r="AZA363">
        <v>71.8</v>
      </c>
      <c r="AZB363">
        <v>0.11840000000000001</v>
      </c>
      <c r="AZC363">
        <v>606460</v>
      </c>
      <c r="AZD363">
        <v>1</v>
      </c>
      <c r="AZE363">
        <v>261313.9</v>
      </c>
      <c r="AZF363">
        <v>0</v>
      </c>
      <c r="AZG363">
        <v>0</v>
      </c>
      <c r="AZH363" s="1" t="s">
        <v>2763</v>
      </c>
      <c r="AZI363">
        <v>0.01</v>
      </c>
      <c r="AZJ363">
        <v>4.08</v>
      </c>
      <c r="AZK363">
        <v>167.69</v>
      </c>
      <c r="AZL363">
        <v>5.0575999999999999</v>
      </c>
      <c r="AZM363">
        <v>312277</v>
      </c>
      <c r="AZN363">
        <v>9.4183000000000003</v>
      </c>
      <c r="AZO363">
        <v>10223.4</v>
      </c>
      <c r="AZP363">
        <v>0</v>
      </c>
      <c r="AZQ363">
        <v>0</v>
      </c>
      <c r="AZR363">
        <v>0.13</v>
      </c>
      <c r="AZS363">
        <v>0.19</v>
      </c>
      <c r="AZT363">
        <v>475.32</v>
      </c>
      <c r="AZU363">
        <v>2838.72</v>
      </c>
      <c r="AZV363">
        <v>14.1</v>
      </c>
      <c r="AZW363">
        <v>201328</v>
      </c>
      <c r="AZX363">
        <v>1</v>
      </c>
      <c r="AZY363">
        <v>4563.5</v>
      </c>
      <c r="AZZ363">
        <v>0.8</v>
      </c>
      <c r="BAA363">
        <v>5.67</v>
      </c>
      <c r="BAB363">
        <v>0.01</v>
      </c>
      <c r="BAC363">
        <v>0.53</v>
      </c>
      <c r="BAD363">
        <v>50.59</v>
      </c>
      <c r="BAE363">
        <v>134.30000000000001</v>
      </c>
      <c r="BAF363">
        <v>4.09</v>
      </c>
      <c r="BAG363">
        <v>32835</v>
      </c>
      <c r="BAH363">
        <v>1</v>
      </c>
      <c r="BAI363">
        <v>105.5</v>
      </c>
      <c r="BAJ363">
        <v>0.1</v>
      </c>
      <c r="BAK363">
        <v>2.44</v>
      </c>
      <c r="BAL363">
        <v>7.0000000000000007E-2</v>
      </c>
      <c r="BAM363">
        <v>0.3</v>
      </c>
      <c r="BAN363">
        <v>11296.92</v>
      </c>
      <c r="BAO363">
        <v>39419.4</v>
      </c>
      <c r="BAP363">
        <v>7.49</v>
      </c>
      <c r="BAQ363">
        <v>5262937</v>
      </c>
      <c r="BAR363">
        <v>1</v>
      </c>
      <c r="BAS363" s="1" t="s">
        <v>2763</v>
      </c>
      <c r="BAT363">
        <v>0.31</v>
      </c>
      <c r="BAU363">
        <v>4.18</v>
      </c>
      <c r="BAV363" s="1" t="s">
        <v>2763</v>
      </c>
      <c r="BAW363" s="1" t="s">
        <v>2763</v>
      </c>
      <c r="BAX363">
        <v>560.15</v>
      </c>
      <c r="BAY363">
        <v>37191.97</v>
      </c>
      <c r="BAZ363">
        <v>4.3899999999999997</v>
      </c>
      <c r="BBA363">
        <v>8476802</v>
      </c>
      <c r="BBB363">
        <v>1</v>
      </c>
      <c r="BBC363" s="1" t="s">
        <v>2763</v>
      </c>
      <c r="BBD363">
        <v>0.28000000000000003</v>
      </c>
      <c r="BBE363">
        <v>6.44</v>
      </c>
      <c r="BBF363" s="1" t="s">
        <v>2763</v>
      </c>
      <c r="BBG363" s="1" t="s">
        <v>2763</v>
      </c>
      <c r="BBH363">
        <v>920.38</v>
      </c>
      <c r="BBI363">
        <v>658.36</v>
      </c>
      <c r="BBJ363">
        <v>4.9800000000000004</v>
      </c>
      <c r="BBK363">
        <v>132069</v>
      </c>
      <c r="BBL363">
        <v>1</v>
      </c>
      <c r="BBM363" s="1" t="s">
        <v>2763</v>
      </c>
      <c r="BBN363">
        <v>0.26</v>
      </c>
      <c r="BBO363">
        <v>5.14</v>
      </c>
      <c r="BBR363">
        <v>684.84</v>
      </c>
      <c r="BBS363">
        <v>1528.5</v>
      </c>
      <c r="BBT363">
        <v>8.2899999999999991</v>
      </c>
      <c r="BBU363">
        <v>184379</v>
      </c>
      <c r="BBV363">
        <v>1</v>
      </c>
      <c r="BBW363">
        <v>3940.2</v>
      </c>
      <c r="BBX363">
        <v>0.16</v>
      </c>
      <c r="BBY363">
        <v>1.93</v>
      </c>
      <c r="BBZ363" s="1" t="s">
        <v>2763</v>
      </c>
      <c r="BCA363">
        <v>0.33</v>
      </c>
      <c r="BCB363">
        <v>1678.87</v>
      </c>
      <c r="BCC363">
        <v>9588.07</v>
      </c>
      <c r="BCD363">
        <v>4.67</v>
      </c>
      <c r="BCE363">
        <v>2053121</v>
      </c>
      <c r="BCF363">
        <v>1</v>
      </c>
      <c r="BCG363" s="1" t="s">
        <v>2763</v>
      </c>
      <c r="BCH363">
        <v>0.32</v>
      </c>
      <c r="BCI363">
        <v>6.94</v>
      </c>
      <c r="BCL363">
        <v>0.04</v>
      </c>
      <c r="BCM363">
        <v>34.590000000000003</v>
      </c>
      <c r="BCN363">
        <v>0.1038</v>
      </c>
      <c r="BCO363">
        <v>333281</v>
      </c>
      <c r="BCP363">
        <v>1</v>
      </c>
      <c r="BCQ363">
        <v>104825</v>
      </c>
      <c r="BCR363">
        <v>0</v>
      </c>
      <c r="BCS363">
        <v>0</v>
      </c>
      <c r="BCT363" s="1" t="s">
        <v>2763</v>
      </c>
      <c r="BCU363" s="1" t="s">
        <v>2763</v>
      </c>
      <c r="BCV363">
        <v>137.34</v>
      </c>
      <c r="BCW363">
        <v>7066.88</v>
      </c>
      <c r="BCX363">
        <v>4.6100000000000003</v>
      </c>
      <c r="BCY363">
        <v>15329470</v>
      </c>
      <c r="BCZ363">
        <v>10</v>
      </c>
      <c r="BDA363">
        <v>278501.40000000002</v>
      </c>
      <c r="BDB363">
        <v>0</v>
      </c>
      <c r="BDC363">
        <v>0</v>
      </c>
      <c r="BDD363">
        <v>7.0000000000000007E-2</v>
      </c>
      <c r="BDE363">
        <v>0.01</v>
      </c>
      <c r="BDF363">
        <v>108.52</v>
      </c>
      <c r="BDG363">
        <v>3077.79</v>
      </c>
      <c r="BDH363">
        <v>0.51</v>
      </c>
      <c r="BDI363">
        <v>6027788</v>
      </c>
      <c r="BDJ363">
        <v>1</v>
      </c>
      <c r="BDK363">
        <v>535408.1</v>
      </c>
      <c r="BDL363">
        <v>0</v>
      </c>
      <c r="BDM363">
        <v>0</v>
      </c>
      <c r="BDN363">
        <v>0.01</v>
      </c>
      <c r="BDO363">
        <v>0.01</v>
      </c>
      <c r="BDP363">
        <v>133.47</v>
      </c>
      <c r="BDQ363">
        <v>135.88</v>
      </c>
      <c r="BDR363">
        <v>4.53</v>
      </c>
      <c r="BDS363">
        <v>30000</v>
      </c>
      <c r="BDT363">
        <v>1</v>
      </c>
      <c r="BDU363" s="1" t="s">
        <v>2763</v>
      </c>
      <c r="BDV363">
        <v>0.13</v>
      </c>
      <c r="BDW363">
        <v>2.85</v>
      </c>
      <c r="BDX363" s="1" t="s">
        <v>2763</v>
      </c>
      <c r="BDY363" s="1" t="s">
        <v>2763</v>
      </c>
      <c r="BDZ363">
        <v>148.41999999999999</v>
      </c>
      <c r="BEA363">
        <v>21.27</v>
      </c>
      <c r="BEB363">
        <v>3.55</v>
      </c>
      <c r="BEC363">
        <v>6000</v>
      </c>
      <c r="BED363">
        <v>1</v>
      </c>
      <c r="BEE363" s="1" t="s">
        <v>2763</v>
      </c>
      <c r="BEF363">
        <v>0.21</v>
      </c>
      <c r="BEG363">
        <v>5.83</v>
      </c>
      <c r="BEJ363">
        <v>13.67</v>
      </c>
      <c r="BEK363">
        <v>3.91</v>
      </c>
      <c r="BEL363">
        <v>1.49</v>
      </c>
      <c r="BEM363">
        <v>2625</v>
      </c>
      <c r="BEN363">
        <v>1</v>
      </c>
      <c r="BEO363">
        <v>180.4</v>
      </c>
      <c r="BEP363">
        <v>0</v>
      </c>
      <c r="BEQ363">
        <v>0</v>
      </c>
      <c r="BES363" s="1" t="s">
        <v>2763</v>
      </c>
    </row>
    <row r="364" spans="1:1501" x14ac:dyDescent="0.25">
      <c r="A364" s="2">
        <v>45962</v>
      </c>
      <c r="B364">
        <v>534.34</v>
      </c>
      <c r="C364">
        <v>13.21</v>
      </c>
      <c r="D364">
        <v>4.2</v>
      </c>
      <c r="E364">
        <v>3145</v>
      </c>
      <c r="F364">
        <v>1</v>
      </c>
      <c r="G364" s="1" t="s">
        <v>2763</v>
      </c>
      <c r="H364">
        <v>0.11</v>
      </c>
      <c r="I364">
        <v>2.69</v>
      </c>
      <c r="L364">
        <v>581.42999999999995</v>
      </c>
      <c r="M364">
        <v>416.47</v>
      </c>
      <c r="N364">
        <v>4.05</v>
      </c>
      <c r="O364">
        <v>102832</v>
      </c>
      <c r="P364">
        <v>1</v>
      </c>
      <c r="Q364" s="1" t="s">
        <v>2763</v>
      </c>
      <c r="R364">
        <v>0.14000000000000001</v>
      </c>
      <c r="S364">
        <v>3.53</v>
      </c>
      <c r="V364">
        <v>4477.3900000000003</v>
      </c>
      <c r="W364">
        <v>123131.9</v>
      </c>
      <c r="X364">
        <v>15500</v>
      </c>
      <c r="Y364">
        <v>7944</v>
      </c>
      <c r="Z364">
        <v>1</v>
      </c>
      <c r="AA364" s="1" t="s">
        <v>2763</v>
      </c>
      <c r="AB364">
        <v>300</v>
      </c>
      <c r="AC364">
        <v>1.94</v>
      </c>
      <c r="AD364" s="1" t="s">
        <v>2763</v>
      </c>
      <c r="AE364" s="1" t="s">
        <v>2763</v>
      </c>
      <c r="AF364">
        <v>221.37</v>
      </c>
      <c r="AG364">
        <v>546.72</v>
      </c>
      <c r="AH364">
        <v>1.45</v>
      </c>
      <c r="AI364">
        <v>377569</v>
      </c>
      <c r="AJ364">
        <v>1</v>
      </c>
      <c r="AK364" s="1" t="s">
        <v>2763</v>
      </c>
      <c r="AL364">
        <v>0.01</v>
      </c>
      <c r="AM364">
        <v>0.97</v>
      </c>
      <c r="AN364" s="1" t="s">
        <v>2763</v>
      </c>
      <c r="AO364" s="1" t="s">
        <v>2763</v>
      </c>
      <c r="AP364">
        <v>96.52</v>
      </c>
      <c r="AQ364">
        <v>7.9</v>
      </c>
      <c r="AR364">
        <v>2.2200000000000002</v>
      </c>
      <c r="AS364">
        <v>3557</v>
      </c>
      <c r="AT364">
        <v>1</v>
      </c>
      <c r="AU364" s="1" t="s">
        <v>2763</v>
      </c>
      <c r="AV364">
        <v>0</v>
      </c>
      <c r="AW364">
        <v>0</v>
      </c>
      <c r="AZ364">
        <v>131.06</v>
      </c>
      <c r="BA364">
        <v>20.02</v>
      </c>
      <c r="BB364">
        <v>2.42</v>
      </c>
      <c r="BC364">
        <v>8271</v>
      </c>
      <c r="BD364">
        <v>1</v>
      </c>
      <c r="BE364" s="1" t="s">
        <v>2763</v>
      </c>
      <c r="BF364">
        <v>0.04</v>
      </c>
      <c r="BG364">
        <v>1.49</v>
      </c>
      <c r="BJ364">
        <v>53.88</v>
      </c>
      <c r="BK364">
        <v>0.74</v>
      </c>
      <c r="BL364">
        <v>1.3</v>
      </c>
      <c r="BM364">
        <v>567</v>
      </c>
      <c r="BN364">
        <v>1</v>
      </c>
      <c r="BO364" s="1" t="s">
        <v>2763</v>
      </c>
      <c r="BP364">
        <v>0</v>
      </c>
      <c r="BQ364">
        <v>0</v>
      </c>
      <c r="BT364">
        <v>24.04</v>
      </c>
      <c r="BU364">
        <v>37.82</v>
      </c>
      <c r="BV364">
        <v>2.1000000000000001E-2</v>
      </c>
      <c r="BW364">
        <v>1800844</v>
      </c>
      <c r="BX364">
        <v>1</v>
      </c>
      <c r="BY364">
        <v>123436.5</v>
      </c>
      <c r="BZ364">
        <v>0</v>
      </c>
      <c r="CA364">
        <v>0</v>
      </c>
      <c r="CB364" s="1" t="s">
        <v>2763</v>
      </c>
      <c r="CC364" s="1" t="s">
        <v>2763</v>
      </c>
      <c r="CD364">
        <v>27.05</v>
      </c>
      <c r="CE364">
        <v>4.6100000000000003</v>
      </c>
      <c r="CF364">
        <v>0.31</v>
      </c>
      <c r="CG364">
        <v>14870</v>
      </c>
      <c r="CH364">
        <v>1</v>
      </c>
      <c r="CI364">
        <v>904</v>
      </c>
      <c r="CJ364">
        <v>0</v>
      </c>
      <c r="CK364">
        <v>0</v>
      </c>
      <c r="CM364" s="1" t="s">
        <v>2763</v>
      </c>
      <c r="CN364">
        <v>11.51</v>
      </c>
      <c r="CO364">
        <v>15693.75</v>
      </c>
      <c r="CP364">
        <v>930</v>
      </c>
      <c r="CQ364">
        <v>16875</v>
      </c>
      <c r="CR364">
        <v>1</v>
      </c>
      <c r="CS364" s="1" t="s">
        <v>2763</v>
      </c>
      <c r="CT364">
        <v>0</v>
      </c>
      <c r="CU364">
        <v>0</v>
      </c>
      <c r="CX364">
        <v>65.290000000000006</v>
      </c>
      <c r="CY364">
        <v>34.47</v>
      </c>
      <c r="CZ364">
        <v>1.57</v>
      </c>
      <c r="DA364">
        <v>22000</v>
      </c>
      <c r="DB364">
        <v>1</v>
      </c>
      <c r="DC364" s="1" t="s">
        <v>2763</v>
      </c>
      <c r="DD364">
        <v>0</v>
      </c>
      <c r="DE364">
        <v>0</v>
      </c>
      <c r="DF364" s="1" t="s">
        <v>2763</v>
      </c>
      <c r="DG364" s="1" t="s">
        <v>2763</v>
      </c>
      <c r="DH364">
        <v>481.66</v>
      </c>
      <c r="DI364">
        <v>8422.91</v>
      </c>
      <c r="DJ364">
        <v>17.3</v>
      </c>
      <c r="DK364">
        <v>486874</v>
      </c>
      <c r="DL364">
        <v>1</v>
      </c>
      <c r="DM364" s="1" t="s">
        <v>2763</v>
      </c>
      <c r="DN364">
        <v>1</v>
      </c>
      <c r="DO364">
        <v>5.78</v>
      </c>
      <c r="DP364" s="1" t="s">
        <v>2763</v>
      </c>
      <c r="DQ364" s="1" t="s">
        <v>2763</v>
      </c>
      <c r="DR364">
        <v>1454.6</v>
      </c>
      <c r="DS364">
        <v>1248</v>
      </c>
      <c r="DT364">
        <v>312</v>
      </c>
      <c r="DU364">
        <v>4000</v>
      </c>
      <c r="DV364">
        <v>1</v>
      </c>
      <c r="DW364">
        <v>2.1</v>
      </c>
      <c r="DX364">
        <v>2</v>
      </c>
      <c r="DY364">
        <v>0.64</v>
      </c>
      <c r="EA364">
        <v>10.09</v>
      </c>
      <c r="EB364">
        <v>48.33</v>
      </c>
      <c r="EC364">
        <v>11.74</v>
      </c>
      <c r="ED364">
        <v>1.02</v>
      </c>
      <c r="EE364">
        <v>11570</v>
      </c>
      <c r="EF364">
        <v>1</v>
      </c>
      <c r="EG364" s="1" t="s">
        <v>2763</v>
      </c>
      <c r="EH364">
        <v>0</v>
      </c>
      <c r="EI364">
        <v>0</v>
      </c>
      <c r="EJ364" s="1" t="s">
        <v>2763</v>
      </c>
      <c r="EK364" s="1" t="s">
        <v>2763</v>
      </c>
      <c r="EL364">
        <v>35.619999999999997</v>
      </c>
      <c r="EM364">
        <v>9.16</v>
      </c>
      <c r="EN364">
        <v>1.04</v>
      </c>
      <c r="EO364">
        <v>8810</v>
      </c>
      <c r="EP364">
        <v>1</v>
      </c>
      <c r="EQ364">
        <v>157</v>
      </c>
      <c r="ER364">
        <v>0</v>
      </c>
      <c r="ES364">
        <v>0</v>
      </c>
      <c r="ET364" s="1" t="s">
        <v>2763</v>
      </c>
      <c r="EU364">
        <v>0.04</v>
      </c>
      <c r="EV364">
        <v>745.96</v>
      </c>
      <c r="EW364">
        <v>33.5</v>
      </c>
      <c r="EX364">
        <v>25</v>
      </c>
      <c r="EY364">
        <v>1340</v>
      </c>
      <c r="EZ364">
        <v>1</v>
      </c>
      <c r="FA364" s="1" t="s">
        <v>2763</v>
      </c>
      <c r="FB364">
        <v>0.4</v>
      </c>
      <c r="FC364">
        <v>1.6</v>
      </c>
      <c r="FF364">
        <v>2111.1</v>
      </c>
      <c r="FG364">
        <v>172.17</v>
      </c>
      <c r="FH364">
        <v>2.81</v>
      </c>
      <c r="FI364">
        <v>61272</v>
      </c>
      <c r="FJ364">
        <v>1</v>
      </c>
      <c r="FK364" s="1" t="s">
        <v>2763</v>
      </c>
      <c r="FL364">
        <v>0.13</v>
      </c>
      <c r="FM364">
        <v>4.59</v>
      </c>
      <c r="FZ364">
        <v>484.1</v>
      </c>
      <c r="GA364">
        <v>32.33</v>
      </c>
      <c r="GB364">
        <v>3.36</v>
      </c>
      <c r="GC364">
        <v>9624</v>
      </c>
      <c r="GD364">
        <v>1</v>
      </c>
      <c r="GE364" s="1" t="s">
        <v>2763</v>
      </c>
      <c r="GF364">
        <v>0</v>
      </c>
      <c r="GG364">
        <v>0.92</v>
      </c>
      <c r="GJ364">
        <v>313.14999999999998</v>
      </c>
      <c r="GK364">
        <v>1610.24</v>
      </c>
      <c r="GL364">
        <v>5.92</v>
      </c>
      <c r="GM364">
        <v>272000</v>
      </c>
      <c r="GN364">
        <v>1</v>
      </c>
      <c r="GO364">
        <v>4787.8999999999996</v>
      </c>
      <c r="GP364">
        <v>0.33</v>
      </c>
      <c r="GQ364">
        <v>5.64</v>
      </c>
      <c r="GR364">
        <v>0.01</v>
      </c>
      <c r="GS364">
        <v>0.33</v>
      </c>
      <c r="GT364">
        <v>345.56</v>
      </c>
      <c r="GU364">
        <v>177.62</v>
      </c>
      <c r="GV364">
        <v>14</v>
      </c>
      <c r="GW364">
        <v>12687</v>
      </c>
      <c r="GX364">
        <v>1</v>
      </c>
      <c r="GY364">
        <v>108.5</v>
      </c>
      <c r="GZ364">
        <v>0.57999999999999996</v>
      </c>
      <c r="HA364">
        <v>4.1399999999999997</v>
      </c>
      <c r="HB364">
        <v>0.21</v>
      </c>
      <c r="HC364">
        <v>1.27</v>
      </c>
      <c r="HD364">
        <v>119.33</v>
      </c>
      <c r="HE364">
        <v>31.65</v>
      </c>
      <c r="HF364">
        <v>4.26</v>
      </c>
      <c r="HG364">
        <v>7430</v>
      </c>
      <c r="HH364">
        <v>1</v>
      </c>
      <c r="HI364" s="1" t="s">
        <v>2763</v>
      </c>
      <c r="HJ364">
        <v>0</v>
      </c>
      <c r="HK364">
        <v>0</v>
      </c>
      <c r="HM364" s="1" t="s">
        <v>2763</v>
      </c>
      <c r="HN364">
        <v>109.53</v>
      </c>
      <c r="HO364">
        <v>716</v>
      </c>
      <c r="HP364">
        <v>3.58</v>
      </c>
      <c r="HQ364">
        <v>200000</v>
      </c>
      <c r="HR364">
        <v>1</v>
      </c>
      <c r="HS364" s="1" t="s">
        <v>2763</v>
      </c>
      <c r="HT364">
        <v>0.09</v>
      </c>
      <c r="HU364">
        <v>2.5099999999999998</v>
      </c>
      <c r="HV364" s="1" t="s">
        <v>2763</v>
      </c>
      <c r="HW364" s="1" t="s">
        <v>2763</v>
      </c>
      <c r="HX364">
        <v>1727.63</v>
      </c>
      <c r="HY364">
        <v>1312</v>
      </c>
      <c r="HZ364">
        <v>12.8</v>
      </c>
      <c r="IA364">
        <v>102500</v>
      </c>
      <c r="IB364">
        <v>1</v>
      </c>
      <c r="IC364" s="1" t="s">
        <v>2763</v>
      </c>
      <c r="ID364">
        <v>7.0000000000000007E-2</v>
      </c>
      <c r="IE364">
        <v>0.56000000000000005</v>
      </c>
      <c r="IF364" s="1" t="s">
        <v>2763</v>
      </c>
      <c r="IG364" s="1" t="s">
        <v>2763</v>
      </c>
      <c r="IH364">
        <v>4.78</v>
      </c>
      <c r="II364">
        <v>702.88</v>
      </c>
      <c r="IJ364">
        <v>1.694</v>
      </c>
      <c r="IK364">
        <v>414923</v>
      </c>
      <c r="IL364">
        <v>1</v>
      </c>
      <c r="IM364">
        <v>34048.1</v>
      </c>
      <c r="IN364">
        <v>0</v>
      </c>
      <c r="IO364">
        <v>0</v>
      </c>
      <c r="IP364">
        <v>0.01</v>
      </c>
      <c r="IQ364">
        <v>0.09</v>
      </c>
      <c r="IR364">
        <v>804.73</v>
      </c>
      <c r="IS364">
        <v>5.07</v>
      </c>
      <c r="IT364">
        <v>5.8</v>
      </c>
      <c r="IU364">
        <v>875</v>
      </c>
      <c r="IV364">
        <v>1</v>
      </c>
      <c r="IW364" s="1" t="s">
        <v>2763</v>
      </c>
      <c r="IX364">
        <v>0.03</v>
      </c>
      <c r="IY364">
        <v>0.59</v>
      </c>
      <c r="JB364">
        <v>447.53</v>
      </c>
      <c r="JC364">
        <v>69.8</v>
      </c>
      <c r="JD364">
        <v>4.01</v>
      </c>
      <c r="JE364">
        <v>17407</v>
      </c>
      <c r="JF364">
        <v>1</v>
      </c>
      <c r="JG364" s="1" t="s">
        <v>2763</v>
      </c>
      <c r="JH364">
        <v>0.02</v>
      </c>
      <c r="JI364">
        <v>0.39</v>
      </c>
      <c r="JJ364" s="1" t="s">
        <v>2763</v>
      </c>
      <c r="JK364" s="1" t="s">
        <v>2763</v>
      </c>
      <c r="JL364">
        <v>236.5</v>
      </c>
      <c r="JM364">
        <v>1212.9000000000001</v>
      </c>
      <c r="JN364">
        <v>34.049999999999997</v>
      </c>
      <c r="JO364">
        <v>35621</v>
      </c>
      <c r="JP364">
        <v>1</v>
      </c>
      <c r="JQ364">
        <v>957.9</v>
      </c>
      <c r="JR364">
        <v>1</v>
      </c>
      <c r="JS364">
        <v>2.94</v>
      </c>
      <c r="JT364">
        <v>0.14000000000000001</v>
      </c>
      <c r="JU364">
        <v>2.92</v>
      </c>
      <c r="JV364">
        <v>60.6</v>
      </c>
      <c r="JW364">
        <v>1519.22</v>
      </c>
      <c r="JX364">
        <v>1.6</v>
      </c>
      <c r="JY364">
        <v>951000</v>
      </c>
      <c r="JZ364">
        <v>1</v>
      </c>
      <c r="KA364" s="1" t="s">
        <v>2763</v>
      </c>
      <c r="KB364">
        <v>0.15</v>
      </c>
      <c r="KC364">
        <v>9.39</v>
      </c>
      <c r="KD364" s="1" t="s">
        <v>2763</v>
      </c>
      <c r="KE364" s="1" t="s">
        <v>2763</v>
      </c>
      <c r="KF364">
        <v>281.41000000000003</v>
      </c>
      <c r="KG364">
        <v>671511.9</v>
      </c>
      <c r="KH364">
        <v>8000</v>
      </c>
      <c r="KI364">
        <v>83939</v>
      </c>
      <c r="KJ364">
        <v>1</v>
      </c>
      <c r="KK364" s="1" t="s">
        <v>2763</v>
      </c>
      <c r="KL364">
        <v>200</v>
      </c>
      <c r="KM364">
        <v>2.5</v>
      </c>
      <c r="KN364" s="1" t="s">
        <v>2763</v>
      </c>
      <c r="KO364" s="1" t="s">
        <v>2763</v>
      </c>
      <c r="KP364">
        <v>411.65</v>
      </c>
      <c r="KQ364">
        <v>473561</v>
      </c>
      <c r="KR364">
        <v>6200</v>
      </c>
      <c r="KS364">
        <v>76381</v>
      </c>
      <c r="KT364">
        <v>1</v>
      </c>
      <c r="KU364" s="1" t="s">
        <v>2763</v>
      </c>
      <c r="KV364">
        <v>220</v>
      </c>
      <c r="KW364">
        <v>3.55</v>
      </c>
      <c r="KZ364">
        <v>377.53</v>
      </c>
      <c r="LA364">
        <v>1159.93</v>
      </c>
      <c r="LB364">
        <v>20.96</v>
      </c>
      <c r="LC364">
        <v>55340</v>
      </c>
      <c r="LD364">
        <v>1</v>
      </c>
      <c r="LE364" s="1" t="s">
        <v>2763</v>
      </c>
      <c r="LF364">
        <v>0.63</v>
      </c>
      <c r="LG364">
        <v>3.02</v>
      </c>
      <c r="LH364" s="1" t="s">
        <v>2763</v>
      </c>
      <c r="LI364" s="1" t="s">
        <v>2763</v>
      </c>
      <c r="LJ364">
        <v>54.56</v>
      </c>
      <c r="LK364">
        <v>15.99</v>
      </c>
      <c r="LL364">
        <v>31.75</v>
      </c>
      <c r="LM364">
        <v>2519</v>
      </c>
      <c r="LN364">
        <v>5</v>
      </c>
      <c r="LO364">
        <v>11.4</v>
      </c>
      <c r="LP364">
        <v>0</v>
      </c>
      <c r="LQ364">
        <v>0</v>
      </c>
      <c r="LR364" s="1" t="s">
        <v>2763</v>
      </c>
      <c r="LS364">
        <v>0.19</v>
      </c>
      <c r="LT364">
        <v>94.77</v>
      </c>
      <c r="LU364">
        <v>26.71</v>
      </c>
      <c r="LV364">
        <v>7.65</v>
      </c>
      <c r="LW364">
        <v>3492</v>
      </c>
      <c r="LX364">
        <v>1</v>
      </c>
      <c r="LY364">
        <v>12.6</v>
      </c>
      <c r="LZ364">
        <v>0.21</v>
      </c>
      <c r="MA364">
        <v>2.69</v>
      </c>
      <c r="MB364">
        <v>0.02</v>
      </c>
      <c r="MC364">
        <v>0.38</v>
      </c>
      <c r="MD364">
        <v>2.71</v>
      </c>
      <c r="ME364">
        <v>71821.25</v>
      </c>
      <c r="MF364">
        <v>11</v>
      </c>
      <c r="MG364">
        <v>6529208</v>
      </c>
      <c r="MH364">
        <v>1</v>
      </c>
      <c r="MI364" s="1" t="s">
        <v>2763</v>
      </c>
      <c r="MJ364">
        <v>0</v>
      </c>
      <c r="MK364">
        <v>0</v>
      </c>
      <c r="ML364" s="1" t="s">
        <v>2763</v>
      </c>
      <c r="MM364" s="1" t="s">
        <v>2763</v>
      </c>
      <c r="MN364">
        <v>92.11</v>
      </c>
      <c r="MO364">
        <v>21.11</v>
      </c>
      <c r="MP364">
        <v>0.93700000000000006</v>
      </c>
      <c r="MQ364">
        <v>22527</v>
      </c>
      <c r="MR364">
        <v>1</v>
      </c>
      <c r="MS364" s="1" t="s">
        <v>2763</v>
      </c>
      <c r="MT364">
        <v>0</v>
      </c>
      <c r="MU364">
        <v>0</v>
      </c>
      <c r="MV364" s="1" t="s">
        <v>2763</v>
      </c>
      <c r="MW364" s="1" t="s">
        <v>2763</v>
      </c>
      <c r="MX364">
        <v>39.020000000000003</v>
      </c>
      <c r="MY364">
        <v>9.25</v>
      </c>
      <c r="MZ364">
        <v>4.1399999999999997</v>
      </c>
      <c r="NA364">
        <v>2234</v>
      </c>
      <c r="NB364">
        <v>1</v>
      </c>
      <c r="NC364">
        <v>15.7</v>
      </c>
      <c r="ND364">
        <v>0</v>
      </c>
      <c r="NE364">
        <v>0</v>
      </c>
      <c r="NG364" s="1" t="s">
        <v>2763</v>
      </c>
      <c r="NH364">
        <v>2.52</v>
      </c>
      <c r="NI364">
        <v>5.26</v>
      </c>
      <c r="NJ364">
        <v>0.04</v>
      </c>
      <c r="NK364">
        <v>138500</v>
      </c>
      <c r="NL364">
        <v>1</v>
      </c>
      <c r="NM364" s="1" t="s">
        <v>2763</v>
      </c>
      <c r="NN364">
        <v>0.02</v>
      </c>
      <c r="NO364">
        <v>57.89</v>
      </c>
      <c r="NP364" s="1" t="s">
        <v>2763</v>
      </c>
      <c r="NQ364" s="1" t="s">
        <v>2763</v>
      </c>
      <c r="NR364">
        <v>42.8</v>
      </c>
      <c r="NS364">
        <v>54.93</v>
      </c>
      <c r="NT364">
        <v>1.42</v>
      </c>
      <c r="NU364">
        <v>38550</v>
      </c>
      <c r="NV364">
        <v>1</v>
      </c>
      <c r="NW364" s="1" t="s">
        <v>2763</v>
      </c>
      <c r="NX364">
        <v>0</v>
      </c>
      <c r="NY364">
        <v>0</v>
      </c>
      <c r="NZ364" s="1" t="s">
        <v>2763</v>
      </c>
      <c r="OA364" s="1" t="s">
        <v>2763</v>
      </c>
      <c r="OB364">
        <v>223.38</v>
      </c>
      <c r="OC364">
        <v>91.22</v>
      </c>
      <c r="OD364">
        <v>2.48</v>
      </c>
      <c r="OE364">
        <v>36709</v>
      </c>
      <c r="OF364">
        <v>1</v>
      </c>
      <c r="OG364" s="1" t="s">
        <v>2763</v>
      </c>
      <c r="OH364">
        <v>0.09</v>
      </c>
      <c r="OI364">
        <v>3.62</v>
      </c>
      <c r="OJ364" s="1" t="s">
        <v>2763</v>
      </c>
      <c r="OK364" s="1" t="s">
        <v>2763</v>
      </c>
      <c r="OL364">
        <v>123.62</v>
      </c>
      <c r="OM364">
        <v>481.57</v>
      </c>
      <c r="ON364">
        <v>3.15</v>
      </c>
      <c r="OO364">
        <v>152880</v>
      </c>
      <c r="OP364">
        <v>1</v>
      </c>
      <c r="OQ364" s="1" t="s">
        <v>2763</v>
      </c>
      <c r="OR364">
        <v>7.0000000000000007E-2</v>
      </c>
      <c r="OS364">
        <v>2.29</v>
      </c>
      <c r="OT364" s="1" t="s">
        <v>2763</v>
      </c>
      <c r="OU364" s="1" t="s">
        <v>2763</v>
      </c>
      <c r="OV364">
        <v>271.97000000000003</v>
      </c>
      <c r="OW364">
        <v>96.77</v>
      </c>
      <c r="OX364">
        <v>7.18</v>
      </c>
      <c r="OY364">
        <v>13478</v>
      </c>
      <c r="OZ364">
        <v>1</v>
      </c>
      <c r="PA364" s="1" t="s">
        <v>2763</v>
      </c>
      <c r="PB364">
        <v>0</v>
      </c>
      <c r="PC364">
        <v>0</v>
      </c>
      <c r="PE364" s="1" t="s">
        <v>2763</v>
      </c>
      <c r="PF364">
        <v>92.12</v>
      </c>
      <c r="PG364">
        <v>446.79</v>
      </c>
      <c r="PH364">
        <v>3.36</v>
      </c>
      <c r="PI364">
        <v>132973</v>
      </c>
      <c r="PJ364">
        <v>1</v>
      </c>
      <c r="PK364">
        <v>6754.8</v>
      </c>
      <c r="PL364">
        <v>0</v>
      </c>
      <c r="PM364">
        <v>0</v>
      </c>
      <c r="PN364">
        <v>0</v>
      </c>
      <c r="PO364">
        <v>7.0000000000000007E-2</v>
      </c>
      <c r="PP364">
        <v>41.68</v>
      </c>
      <c r="PQ364">
        <v>7.45</v>
      </c>
      <c r="PR364">
        <v>0.29799999999999999</v>
      </c>
      <c r="PS364">
        <v>25010</v>
      </c>
      <c r="PT364">
        <v>1</v>
      </c>
      <c r="PU364">
        <v>952</v>
      </c>
      <c r="PV364">
        <v>0</v>
      </c>
      <c r="PW364">
        <v>0</v>
      </c>
      <c r="PY364">
        <v>-0.06</v>
      </c>
      <c r="PZ364">
        <v>47.65</v>
      </c>
      <c r="QA364">
        <v>75.069999999999993</v>
      </c>
      <c r="QB364">
        <v>2.36</v>
      </c>
      <c r="QC364">
        <v>31809</v>
      </c>
      <c r="QD364">
        <v>1</v>
      </c>
      <c r="QE364" s="1" t="s">
        <v>2763</v>
      </c>
      <c r="QF364">
        <v>0.03</v>
      </c>
      <c r="QG364">
        <v>1.27</v>
      </c>
      <c r="QH364" s="1" t="s">
        <v>2763</v>
      </c>
      <c r="QI364" s="1" t="s">
        <v>2763</v>
      </c>
      <c r="QJ364">
        <v>1047.06</v>
      </c>
      <c r="QK364">
        <v>1239.72</v>
      </c>
      <c r="QL364">
        <v>80.8</v>
      </c>
      <c r="QM364">
        <v>15343</v>
      </c>
      <c r="QN364">
        <v>1</v>
      </c>
      <c r="QO364">
        <v>615</v>
      </c>
      <c r="QP364">
        <v>1</v>
      </c>
      <c r="QQ364">
        <v>1.24</v>
      </c>
      <c r="QR364">
        <v>0.14000000000000001</v>
      </c>
      <c r="QS364">
        <v>6.84</v>
      </c>
      <c r="QT364">
        <v>91.51</v>
      </c>
      <c r="QU364">
        <v>1156.21</v>
      </c>
      <c r="QV364">
        <v>6.85</v>
      </c>
      <c r="QW364">
        <v>168790</v>
      </c>
      <c r="QX364">
        <v>1</v>
      </c>
      <c r="QY364">
        <v>20044.400000000001</v>
      </c>
      <c r="QZ364">
        <v>0</v>
      </c>
      <c r="RA364">
        <v>0</v>
      </c>
      <c r="RB364">
        <v>0.14000000000000001</v>
      </c>
      <c r="RC364">
        <v>-0.31</v>
      </c>
      <c r="RD364">
        <v>2289.5700000000002</v>
      </c>
      <c r="RE364">
        <v>422784</v>
      </c>
      <c r="RF364">
        <v>14680</v>
      </c>
      <c r="RG364">
        <v>28800</v>
      </c>
      <c r="RH364">
        <v>1</v>
      </c>
      <c r="RI364" s="1" t="s">
        <v>2763</v>
      </c>
      <c r="RJ364">
        <v>0</v>
      </c>
      <c r="RK364">
        <v>0</v>
      </c>
      <c r="RN364">
        <v>69.47</v>
      </c>
      <c r="RO364">
        <v>10.19</v>
      </c>
      <c r="RP364">
        <v>1.1499999999999999</v>
      </c>
      <c r="RQ364">
        <v>8857</v>
      </c>
      <c r="RR364">
        <v>1</v>
      </c>
      <c r="RS364">
        <v>118.5</v>
      </c>
      <c r="RT364">
        <v>0.06</v>
      </c>
      <c r="RU364">
        <v>5.3</v>
      </c>
      <c r="RX364">
        <v>1356.13</v>
      </c>
      <c r="RY364">
        <v>469.15</v>
      </c>
      <c r="RZ364">
        <v>27.95</v>
      </c>
      <c r="SA364">
        <v>16785</v>
      </c>
      <c r="SB364">
        <v>1</v>
      </c>
      <c r="SC364" s="1" t="s">
        <v>2763</v>
      </c>
      <c r="SD364">
        <v>12.51</v>
      </c>
      <c r="SE364">
        <v>44.76</v>
      </c>
      <c r="SF364" s="1" t="s">
        <v>2763</v>
      </c>
      <c r="SG364" s="1" t="s">
        <v>2763</v>
      </c>
      <c r="SH364">
        <v>16.809999999999999</v>
      </c>
      <c r="SI364">
        <v>7.31</v>
      </c>
      <c r="SJ364">
        <v>0.24199999999999999</v>
      </c>
      <c r="SK364">
        <v>28655</v>
      </c>
      <c r="SL364">
        <v>0.94889999999999997</v>
      </c>
      <c r="SM364">
        <v>4002.7</v>
      </c>
      <c r="SN364">
        <v>0</v>
      </c>
      <c r="SO364">
        <v>0</v>
      </c>
      <c r="SP364" s="1" t="s">
        <v>2763</v>
      </c>
      <c r="SQ364">
        <v>0.04</v>
      </c>
      <c r="SR364">
        <v>1377.27</v>
      </c>
      <c r="SS364">
        <v>3.81</v>
      </c>
      <c r="ST364">
        <v>17.399999999999999</v>
      </c>
      <c r="SU364">
        <v>219</v>
      </c>
      <c r="SV364">
        <v>1</v>
      </c>
      <c r="SW364" s="1" t="s">
        <v>2763</v>
      </c>
      <c r="SX364">
        <v>0.21</v>
      </c>
      <c r="SY364">
        <v>1.19</v>
      </c>
      <c r="TB364">
        <v>2419</v>
      </c>
      <c r="TC364">
        <v>206.6</v>
      </c>
      <c r="TD364">
        <v>28</v>
      </c>
      <c r="TE364">
        <v>7379</v>
      </c>
      <c r="TF364">
        <v>1</v>
      </c>
      <c r="TG364" s="1" t="s">
        <v>2763</v>
      </c>
      <c r="TH364">
        <v>0.47</v>
      </c>
      <c r="TI364">
        <v>1.68</v>
      </c>
      <c r="TJ364" s="1" t="s">
        <v>2763</v>
      </c>
      <c r="TK364" s="1" t="s">
        <v>2763</v>
      </c>
      <c r="TL364">
        <v>79.31</v>
      </c>
      <c r="TM364">
        <v>55.78</v>
      </c>
      <c r="TN364">
        <v>4.88</v>
      </c>
      <c r="TO364">
        <v>11430</v>
      </c>
      <c r="TP364">
        <v>1</v>
      </c>
      <c r="TQ364" s="1" t="s">
        <v>2763</v>
      </c>
      <c r="TR364">
        <v>0.17</v>
      </c>
      <c r="TS364">
        <v>3.48</v>
      </c>
      <c r="TT364" s="1" t="s">
        <v>2763</v>
      </c>
      <c r="TU364" s="1" t="s">
        <v>2763</v>
      </c>
      <c r="TV364">
        <v>64.099999999999994</v>
      </c>
      <c r="TW364">
        <v>18.36</v>
      </c>
      <c r="TX364">
        <v>2</v>
      </c>
      <c r="TY364">
        <v>9180</v>
      </c>
      <c r="TZ364">
        <v>1</v>
      </c>
      <c r="UA364">
        <v>88</v>
      </c>
      <c r="UB364">
        <v>0</v>
      </c>
      <c r="UC364">
        <v>0</v>
      </c>
      <c r="UE364">
        <v>-0.06</v>
      </c>
      <c r="UF364">
        <v>40.42</v>
      </c>
      <c r="UG364">
        <v>117.03</v>
      </c>
      <c r="UH364">
        <v>3.6</v>
      </c>
      <c r="UI364">
        <v>32508</v>
      </c>
      <c r="UJ364">
        <v>1</v>
      </c>
      <c r="UK364">
        <v>158.69999999999999</v>
      </c>
      <c r="UL364">
        <v>0.1</v>
      </c>
      <c r="UM364">
        <v>2.78</v>
      </c>
      <c r="UN364">
        <v>0</v>
      </c>
      <c r="UO364">
        <v>0.09</v>
      </c>
      <c r="UP364">
        <v>28.8</v>
      </c>
      <c r="UQ364">
        <v>6.11</v>
      </c>
      <c r="UR364">
        <v>0.72</v>
      </c>
      <c r="US364">
        <v>8484</v>
      </c>
      <c r="UT364">
        <v>1</v>
      </c>
      <c r="UU364">
        <v>138.5</v>
      </c>
      <c r="UV364">
        <v>0</v>
      </c>
      <c r="UW364">
        <v>0</v>
      </c>
      <c r="UY364">
        <v>0.01</v>
      </c>
      <c r="UZ364">
        <v>0.01</v>
      </c>
      <c r="VA364">
        <v>1.1299999999999999</v>
      </c>
      <c r="VB364">
        <v>1.94</v>
      </c>
      <c r="VC364">
        <v>581</v>
      </c>
      <c r="VD364">
        <v>1</v>
      </c>
      <c r="VE364">
        <v>122</v>
      </c>
      <c r="VF364">
        <v>0</v>
      </c>
      <c r="VG364">
        <v>0</v>
      </c>
      <c r="VJ364">
        <v>40.78</v>
      </c>
      <c r="VK364">
        <v>275.44</v>
      </c>
      <c r="VL364">
        <v>5.9</v>
      </c>
      <c r="VM364">
        <v>46684</v>
      </c>
      <c r="VN364">
        <v>1</v>
      </c>
      <c r="VO364" s="1" t="s">
        <v>2763</v>
      </c>
      <c r="VP364">
        <v>0.1</v>
      </c>
      <c r="VQ364">
        <v>1.75</v>
      </c>
      <c r="VR364" s="1" t="s">
        <v>2763</v>
      </c>
      <c r="VS364" s="1" t="s">
        <v>2763</v>
      </c>
      <c r="VT364">
        <v>64.06</v>
      </c>
      <c r="VU364">
        <v>7.87</v>
      </c>
      <c r="VV364">
        <v>1.38</v>
      </c>
      <c r="VW364">
        <v>5700</v>
      </c>
      <c r="VX364">
        <v>1</v>
      </c>
      <c r="VY364">
        <v>58</v>
      </c>
      <c r="VZ364">
        <v>0.01</v>
      </c>
      <c r="WA364">
        <v>0.72</v>
      </c>
      <c r="WD364">
        <v>6.07</v>
      </c>
      <c r="WE364">
        <v>236563.4</v>
      </c>
      <c r="WF364">
        <v>1275</v>
      </c>
      <c r="WG364">
        <v>185540</v>
      </c>
      <c r="WH364">
        <v>1</v>
      </c>
      <c r="WI364" s="1" t="s">
        <v>2763</v>
      </c>
      <c r="WJ364">
        <v>0.71</v>
      </c>
      <c r="WK364">
        <v>0.06</v>
      </c>
      <c r="WN364">
        <v>15966.36</v>
      </c>
      <c r="WO364">
        <v>41262100</v>
      </c>
      <c r="WP364">
        <v>6215</v>
      </c>
      <c r="WQ364">
        <v>6639116</v>
      </c>
      <c r="WR364">
        <v>1</v>
      </c>
      <c r="WS364" s="1" t="s">
        <v>2763</v>
      </c>
      <c r="WT364">
        <v>125</v>
      </c>
      <c r="WU364">
        <v>2.0099999999999998</v>
      </c>
      <c r="WV364" s="1" t="s">
        <v>2763</v>
      </c>
      <c r="WW364" s="1" t="s">
        <v>2763</v>
      </c>
      <c r="WX364">
        <v>1185.77</v>
      </c>
      <c r="WY364">
        <v>6103319</v>
      </c>
      <c r="WZ364">
        <v>3900</v>
      </c>
      <c r="XA364">
        <v>1564953</v>
      </c>
      <c r="XB364">
        <v>1</v>
      </c>
      <c r="XC364" s="1" t="s">
        <v>2763</v>
      </c>
      <c r="XD364">
        <v>140</v>
      </c>
      <c r="XE364">
        <v>7132.42</v>
      </c>
      <c r="XH364">
        <v>115.68</v>
      </c>
      <c r="XI364">
        <v>3588.53</v>
      </c>
      <c r="XJ364">
        <v>1385</v>
      </c>
      <c r="XK364">
        <v>2591</v>
      </c>
      <c r="XL364">
        <v>1</v>
      </c>
      <c r="XN364">
        <v>0</v>
      </c>
      <c r="XO364">
        <v>0</v>
      </c>
      <c r="XR364">
        <v>37.369999999999997</v>
      </c>
      <c r="XS364">
        <v>12.15</v>
      </c>
      <c r="XT364">
        <v>3.52</v>
      </c>
      <c r="XU364">
        <v>3452</v>
      </c>
      <c r="XV364">
        <v>1</v>
      </c>
      <c r="XW364" s="1" t="s">
        <v>2763</v>
      </c>
      <c r="XX364">
        <v>0</v>
      </c>
      <c r="XY364">
        <v>0</v>
      </c>
      <c r="YB364">
        <v>1088.75</v>
      </c>
      <c r="YC364">
        <v>483.35</v>
      </c>
      <c r="YD364">
        <v>2.1800000000000002</v>
      </c>
      <c r="YE364">
        <v>221976</v>
      </c>
      <c r="YF364">
        <v>1</v>
      </c>
      <c r="YG364" s="1" t="s">
        <v>2763</v>
      </c>
      <c r="YH364">
        <v>0</v>
      </c>
      <c r="YI364">
        <v>0</v>
      </c>
      <c r="YL364">
        <v>835.5</v>
      </c>
      <c r="YM364">
        <v>3399.48</v>
      </c>
      <c r="YN364">
        <v>14.94</v>
      </c>
      <c r="YO364">
        <v>227542</v>
      </c>
      <c r="YP364">
        <v>1</v>
      </c>
      <c r="YQ364" s="1" t="s">
        <v>2763</v>
      </c>
      <c r="YR364">
        <v>0.7</v>
      </c>
      <c r="YS364">
        <v>4.6900000000000004</v>
      </c>
      <c r="YT364" s="1" t="s">
        <v>2763</v>
      </c>
      <c r="YU364" s="1" t="s">
        <v>2763</v>
      </c>
      <c r="YV364">
        <v>972.13</v>
      </c>
      <c r="YW364">
        <v>584.35</v>
      </c>
      <c r="YX364">
        <v>2.63</v>
      </c>
      <c r="YY364">
        <v>221976</v>
      </c>
      <c r="YZ364">
        <v>1</v>
      </c>
      <c r="ZA364" s="1" t="s">
        <v>2763</v>
      </c>
      <c r="ZB364">
        <v>0</v>
      </c>
      <c r="ZC364">
        <v>0</v>
      </c>
      <c r="ZD364" s="1" t="s">
        <v>2763</v>
      </c>
      <c r="ZE364" s="1" t="s">
        <v>2763</v>
      </c>
      <c r="ZF364">
        <v>46.25</v>
      </c>
      <c r="ZG364">
        <v>46.37</v>
      </c>
      <c r="ZH364">
        <v>3.7</v>
      </c>
      <c r="ZI364">
        <v>12532</v>
      </c>
      <c r="ZJ364">
        <v>1</v>
      </c>
      <c r="ZK364" s="1" t="s">
        <v>2763</v>
      </c>
      <c r="ZL364">
        <v>0</v>
      </c>
      <c r="ZM364">
        <v>0</v>
      </c>
      <c r="ZN364" s="1" t="s">
        <v>2763</v>
      </c>
      <c r="ZO364" s="1" t="s">
        <v>2763</v>
      </c>
      <c r="ZP364">
        <v>28.67</v>
      </c>
      <c r="ZQ364">
        <v>66.290000000000006</v>
      </c>
      <c r="ZR364">
        <v>2.64</v>
      </c>
      <c r="ZS364">
        <v>25110</v>
      </c>
      <c r="ZT364">
        <v>1</v>
      </c>
      <c r="ZU364">
        <v>987.6</v>
      </c>
      <c r="ZV364">
        <v>0</v>
      </c>
      <c r="ZW364">
        <v>0</v>
      </c>
      <c r="ZX364" s="1" t="s">
        <v>2763</v>
      </c>
      <c r="ZY364">
        <v>0.18</v>
      </c>
      <c r="ZZ364">
        <v>101.94</v>
      </c>
      <c r="AAA364">
        <v>43.93</v>
      </c>
      <c r="AAB364">
        <v>1.58</v>
      </c>
      <c r="AAC364">
        <v>27802</v>
      </c>
      <c r="AAD364">
        <v>1</v>
      </c>
      <c r="AAE364">
        <v>387.1</v>
      </c>
      <c r="AAF364">
        <v>0</v>
      </c>
      <c r="AAG364">
        <v>0</v>
      </c>
      <c r="AAJ364">
        <v>1784.85</v>
      </c>
      <c r="AAK364">
        <v>1104240</v>
      </c>
      <c r="AAL364">
        <v>2433</v>
      </c>
      <c r="AAM364">
        <v>453860</v>
      </c>
      <c r="AAN364">
        <v>1</v>
      </c>
      <c r="AAO364" s="1" t="s">
        <v>2763</v>
      </c>
      <c r="AAP364">
        <v>0</v>
      </c>
      <c r="AAQ364">
        <v>0</v>
      </c>
      <c r="AAR364" s="1" t="s">
        <v>2763</v>
      </c>
      <c r="AAS364" s="1" t="s">
        <v>2763</v>
      </c>
      <c r="AAT364">
        <v>197.37</v>
      </c>
      <c r="AAU364">
        <v>133.47</v>
      </c>
      <c r="AAV364">
        <v>6</v>
      </c>
      <c r="AAW364">
        <v>22245</v>
      </c>
      <c r="AAX364">
        <v>1</v>
      </c>
      <c r="AAY364" s="1" t="s">
        <v>2763</v>
      </c>
      <c r="AAZ364">
        <v>0</v>
      </c>
      <c r="ABA364">
        <v>0</v>
      </c>
      <c r="ABC364" s="1" t="s">
        <v>2763</v>
      </c>
      <c r="ABD364">
        <v>22.49</v>
      </c>
      <c r="ABE364">
        <v>14.07</v>
      </c>
      <c r="ABF364">
        <v>0.1</v>
      </c>
      <c r="ABG364">
        <v>141580</v>
      </c>
      <c r="ABH364">
        <v>1</v>
      </c>
      <c r="ABI364" s="1" t="s">
        <v>2763</v>
      </c>
      <c r="ABJ364">
        <v>0</v>
      </c>
      <c r="ABK364">
        <v>0</v>
      </c>
      <c r="ABL364" s="1" t="s">
        <v>2763</v>
      </c>
      <c r="ABM364" s="1" t="s">
        <v>2763</v>
      </c>
      <c r="ABN364">
        <v>306.54000000000002</v>
      </c>
      <c r="ABO364">
        <v>411.71</v>
      </c>
      <c r="ABP364">
        <v>2.19</v>
      </c>
      <c r="ABQ364">
        <v>188427</v>
      </c>
      <c r="ABR364">
        <v>1</v>
      </c>
      <c r="ABS364" s="1" t="s">
        <v>2763</v>
      </c>
      <c r="ABT364">
        <v>0</v>
      </c>
      <c r="ABU364">
        <v>0</v>
      </c>
      <c r="ABV364" s="1" t="s">
        <v>2763</v>
      </c>
      <c r="ABW364" s="1" t="s">
        <v>2763</v>
      </c>
      <c r="ABX364">
        <v>29.86</v>
      </c>
      <c r="ABY364">
        <v>173378.6</v>
      </c>
      <c r="ABZ364">
        <v>618</v>
      </c>
      <c r="ACA364">
        <v>280548</v>
      </c>
      <c r="ACB364">
        <v>1</v>
      </c>
      <c r="ACC364" s="1" t="s">
        <v>2763</v>
      </c>
      <c r="ACD364">
        <v>0</v>
      </c>
      <c r="ACE364">
        <v>0</v>
      </c>
      <c r="ACF364" s="1" t="s">
        <v>2763</v>
      </c>
      <c r="ACG364" s="1" t="s">
        <v>2763</v>
      </c>
      <c r="ACH364">
        <v>83.3</v>
      </c>
      <c r="ACI364">
        <v>9.16</v>
      </c>
      <c r="ACJ364">
        <v>2.4</v>
      </c>
      <c r="ACK364">
        <v>3815</v>
      </c>
      <c r="ACL364">
        <v>1</v>
      </c>
      <c r="ACM364" s="1" t="s">
        <v>2763</v>
      </c>
      <c r="ACN364">
        <v>0.1</v>
      </c>
      <c r="ACO364">
        <v>4.04</v>
      </c>
      <c r="ACR364">
        <v>264.68</v>
      </c>
      <c r="ACS364">
        <v>40.92</v>
      </c>
      <c r="ACT364">
        <v>2.69</v>
      </c>
      <c r="ACU364">
        <v>15182</v>
      </c>
      <c r="ACV364">
        <v>1</v>
      </c>
      <c r="ACW364" s="1" t="s">
        <v>2763</v>
      </c>
      <c r="ACX364">
        <v>0.11</v>
      </c>
      <c r="ACY364">
        <v>3.97</v>
      </c>
      <c r="ADB364">
        <v>1474.14</v>
      </c>
      <c r="ADC364">
        <v>425.22</v>
      </c>
      <c r="ADD364">
        <v>3.54</v>
      </c>
      <c r="ADE364">
        <v>120118</v>
      </c>
      <c r="ADF364">
        <v>1</v>
      </c>
      <c r="ADG364">
        <v>11201.8</v>
      </c>
      <c r="ADH364">
        <v>0.15</v>
      </c>
      <c r="ADI364">
        <v>4.24</v>
      </c>
      <c r="ADJ364">
        <v>0.05</v>
      </c>
      <c r="ADK364">
        <v>0.23</v>
      </c>
      <c r="ADL364">
        <v>86.76</v>
      </c>
      <c r="ADM364">
        <v>11.54</v>
      </c>
      <c r="ADN364">
        <v>1.9</v>
      </c>
      <c r="ADO364">
        <v>6073</v>
      </c>
      <c r="ADP364">
        <v>1</v>
      </c>
      <c r="ADQ364">
        <v>124.2</v>
      </c>
      <c r="ADR364">
        <v>0</v>
      </c>
      <c r="ADS364">
        <v>0</v>
      </c>
      <c r="ADT364" s="1" t="s">
        <v>2763</v>
      </c>
      <c r="ADU364" s="1" t="s">
        <v>2763</v>
      </c>
      <c r="ADV364">
        <v>2230.35</v>
      </c>
      <c r="ADW364">
        <v>4544.07</v>
      </c>
      <c r="ADX364">
        <v>50.1</v>
      </c>
      <c r="ADY364">
        <v>90700</v>
      </c>
      <c r="ADZ364">
        <v>1</v>
      </c>
      <c r="AEA364">
        <v>861.5</v>
      </c>
      <c r="AEB364">
        <v>0.39</v>
      </c>
      <c r="AEC364">
        <v>0.78</v>
      </c>
      <c r="AED364">
        <v>0.06</v>
      </c>
      <c r="AEE364">
        <v>1.87</v>
      </c>
      <c r="AEF364">
        <v>91.74</v>
      </c>
      <c r="AEG364">
        <v>110.32</v>
      </c>
      <c r="AEH364">
        <v>15.15</v>
      </c>
      <c r="AEI364">
        <v>7282</v>
      </c>
      <c r="AEJ364">
        <v>1</v>
      </c>
      <c r="AEK364">
        <v>105.1</v>
      </c>
      <c r="AEL364">
        <v>0.8</v>
      </c>
      <c r="AEM364">
        <v>5.28</v>
      </c>
      <c r="AEN364">
        <v>0.11</v>
      </c>
      <c r="AEO364">
        <v>0.86</v>
      </c>
      <c r="AEP364">
        <v>613.73</v>
      </c>
      <c r="AEQ364">
        <v>1162.17</v>
      </c>
      <c r="AER364">
        <v>4.3</v>
      </c>
      <c r="AES364">
        <v>270272</v>
      </c>
      <c r="AET364">
        <v>1</v>
      </c>
      <c r="AEU364" s="1" t="s">
        <v>2763</v>
      </c>
      <c r="AEV364">
        <v>0.09</v>
      </c>
      <c r="AEW364">
        <v>2.09</v>
      </c>
      <c r="AEY364" s="1" t="s">
        <v>2763</v>
      </c>
      <c r="AEZ364">
        <v>11.4</v>
      </c>
      <c r="AFA364">
        <v>6.33</v>
      </c>
      <c r="AFB364">
        <v>0.48</v>
      </c>
      <c r="AFC364">
        <v>13177</v>
      </c>
      <c r="AFD364">
        <v>1</v>
      </c>
      <c r="AFE364">
        <v>331.5</v>
      </c>
      <c r="AFF364">
        <v>0</v>
      </c>
      <c r="AFG364">
        <v>0.79</v>
      </c>
      <c r="AFH364" s="1" t="s">
        <v>2763</v>
      </c>
      <c r="AFI364">
        <v>0.05</v>
      </c>
      <c r="AFJ364">
        <v>53.81</v>
      </c>
      <c r="AFK364">
        <v>20.65</v>
      </c>
      <c r="AFL364">
        <v>1.37</v>
      </c>
      <c r="AFM364">
        <v>15071</v>
      </c>
      <c r="AFN364">
        <v>1</v>
      </c>
      <c r="AFO364">
        <v>382.4</v>
      </c>
      <c r="AFP364">
        <v>0.08</v>
      </c>
      <c r="AFQ364">
        <v>5.84</v>
      </c>
      <c r="AFR364">
        <v>0.05</v>
      </c>
      <c r="AFS364">
        <v>0.15</v>
      </c>
      <c r="AFT364">
        <v>214.87</v>
      </c>
      <c r="AFU364">
        <v>36.47</v>
      </c>
      <c r="AFV364">
        <v>4.1900000000000004</v>
      </c>
      <c r="AFW364">
        <v>8703</v>
      </c>
      <c r="AFX364">
        <v>1</v>
      </c>
      <c r="AFY364" s="1" t="s">
        <v>2763</v>
      </c>
      <c r="AFZ364">
        <v>0</v>
      </c>
      <c r="AGA364">
        <v>0</v>
      </c>
      <c r="AGC364" s="1" t="s">
        <v>2763</v>
      </c>
      <c r="AGD364">
        <v>40.35</v>
      </c>
      <c r="AGE364">
        <v>13.08</v>
      </c>
      <c r="AGF364">
        <v>0.85799999999999998</v>
      </c>
      <c r="AGG364">
        <v>15247</v>
      </c>
      <c r="AGH364">
        <v>1</v>
      </c>
      <c r="AGI364">
        <v>2270.4</v>
      </c>
      <c r="AGJ364">
        <v>0</v>
      </c>
      <c r="AGK364">
        <v>0</v>
      </c>
      <c r="AGN364">
        <v>24.21</v>
      </c>
      <c r="AGO364">
        <v>137.12</v>
      </c>
      <c r="AGP364">
        <v>1.8740000000000001</v>
      </c>
      <c r="AGQ364">
        <v>73172</v>
      </c>
      <c r="AGR364">
        <v>1</v>
      </c>
      <c r="AGS364">
        <v>6675.9</v>
      </c>
      <c r="AGT364">
        <v>0.22</v>
      </c>
      <c r="AGU364">
        <v>11.62</v>
      </c>
      <c r="AGV364">
        <v>0.05</v>
      </c>
      <c r="AGW364">
        <v>0.08</v>
      </c>
      <c r="AGX364">
        <v>83.86</v>
      </c>
      <c r="AGY364">
        <v>538.79</v>
      </c>
      <c r="AGZ364">
        <v>8.1999999999999993</v>
      </c>
      <c r="AHA364">
        <v>65706</v>
      </c>
      <c r="AHB364">
        <v>1</v>
      </c>
      <c r="AHC364" s="1" t="s">
        <v>2763</v>
      </c>
      <c r="AHD364">
        <v>0</v>
      </c>
      <c r="AHE364">
        <v>0</v>
      </c>
      <c r="AHF364" s="1" t="s">
        <v>2763</v>
      </c>
      <c r="AHG364" s="1" t="s">
        <v>2763</v>
      </c>
      <c r="AHH364">
        <v>76.760000000000005</v>
      </c>
      <c r="AHI364">
        <v>432.83</v>
      </c>
      <c r="AHJ364">
        <v>7.29</v>
      </c>
      <c r="AHK364">
        <v>59373</v>
      </c>
      <c r="AHL364">
        <v>1</v>
      </c>
      <c r="AHM364" s="1" t="s">
        <v>2763</v>
      </c>
      <c r="AHN364">
        <v>0</v>
      </c>
      <c r="AHO364">
        <v>0</v>
      </c>
      <c r="AHR364">
        <v>98.04</v>
      </c>
      <c r="AHS364">
        <v>13100</v>
      </c>
      <c r="AHT364">
        <v>10000</v>
      </c>
      <c r="AHU364">
        <v>1310</v>
      </c>
      <c r="AHV364">
        <v>1</v>
      </c>
      <c r="AHW364" s="1" t="s">
        <v>2763</v>
      </c>
      <c r="AHX364">
        <v>0</v>
      </c>
      <c r="AHY364">
        <v>0</v>
      </c>
      <c r="AIB364">
        <v>265.74</v>
      </c>
      <c r="AIC364">
        <v>1213.6099999999999</v>
      </c>
      <c r="AID364">
        <v>4.4400000000000004</v>
      </c>
      <c r="AIE364">
        <v>273560</v>
      </c>
      <c r="AIF364">
        <v>1</v>
      </c>
      <c r="AIG364" s="1" t="s">
        <v>2763</v>
      </c>
      <c r="AIH364">
        <v>0.08</v>
      </c>
      <c r="AII364">
        <v>1.75</v>
      </c>
      <c r="AIJ364" s="1" t="s">
        <v>2763</v>
      </c>
      <c r="AIK364" s="1" t="s">
        <v>2763</v>
      </c>
      <c r="AIL364">
        <v>1.01</v>
      </c>
      <c r="AIM364">
        <v>3.08</v>
      </c>
      <c r="AIN364">
        <v>0.01</v>
      </c>
      <c r="AIO364">
        <v>421908</v>
      </c>
      <c r="AIP364">
        <v>1</v>
      </c>
      <c r="AIQ364" s="1" t="s">
        <v>2763</v>
      </c>
      <c r="AIR364">
        <v>0</v>
      </c>
      <c r="AIS364">
        <v>0</v>
      </c>
      <c r="AIT364" s="1" t="s">
        <v>2763</v>
      </c>
      <c r="AIU364" s="1" t="s">
        <v>2763</v>
      </c>
      <c r="AIV364">
        <v>85.49</v>
      </c>
      <c r="AIW364">
        <v>19500</v>
      </c>
      <c r="AIX364">
        <v>650</v>
      </c>
      <c r="AIY364">
        <v>30000</v>
      </c>
      <c r="AIZ364">
        <v>1</v>
      </c>
      <c r="AJA364" s="1" t="s">
        <v>2763</v>
      </c>
      <c r="AJB364">
        <v>8</v>
      </c>
      <c r="AJC364">
        <v>1.23</v>
      </c>
      <c r="AJF364">
        <v>223.42</v>
      </c>
      <c r="AJG364">
        <v>18.16</v>
      </c>
      <c r="AJH364">
        <v>0.53</v>
      </c>
      <c r="AJI364">
        <v>33942</v>
      </c>
      <c r="AJJ364">
        <v>1</v>
      </c>
      <c r="AJK364" s="1" t="s">
        <v>2763</v>
      </c>
      <c r="AJL364">
        <v>0</v>
      </c>
      <c r="AJM364">
        <v>0</v>
      </c>
      <c r="AJP364">
        <v>450.84</v>
      </c>
      <c r="AJQ364">
        <v>27999.87</v>
      </c>
      <c r="AJR364">
        <v>17.600000000000001</v>
      </c>
      <c r="AJS364">
        <v>1590902</v>
      </c>
      <c r="AJT364">
        <v>1</v>
      </c>
      <c r="AJU364" s="1" t="s">
        <v>2763</v>
      </c>
      <c r="AJV364">
        <v>0.65</v>
      </c>
      <c r="AJW364">
        <v>3.67</v>
      </c>
      <c r="AJX364" s="1" t="s">
        <v>2763</v>
      </c>
      <c r="AJY364" s="1" t="s">
        <v>2763</v>
      </c>
      <c r="AJZ364">
        <v>146.59</v>
      </c>
      <c r="AKA364">
        <v>77.400000000000006</v>
      </c>
      <c r="AKB364">
        <v>12.9</v>
      </c>
      <c r="AKC364">
        <v>6000</v>
      </c>
      <c r="AKD364">
        <v>1</v>
      </c>
      <c r="AKE364">
        <v>489.8</v>
      </c>
      <c r="AKF364">
        <v>0</v>
      </c>
      <c r="AKG364">
        <v>0</v>
      </c>
      <c r="AKH364">
        <v>0.34</v>
      </c>
      <c r="AKI364">
        <v>0.41</v>
      </c>
      <c r="AKJ364">
        <v>121.1</v>
      </c>
      <c r="AKK364">
        <v>4530.08</v>
      </c>
      <c r="AKL364">
        <v>2.27</v>
      </c>
      <c r="AKM364">
        <v>1995632</v>
      </c>
      <c r="AKN364">
        <v>1</v>
      </c>
      <c r="AKO364">
        <v>817376.6</v>
      </c>
      <c r="AKP364">
        <v>0.17</v>
      </c>
      <c r="AKQ364">
        <v>7.49</v>
      </c>
      <c r="AKR364">
        <v>0.02</v>
      </c>
      <c r="AKS364">
        <v>0.21</v>
      </c>
      <c r="AKT364">
        <v>288.10000000000002</v>
      </c>
      <c r="AKU364">
        <v>0.16</v>
      </c>
      <c r="AKV364">
        <v>154</v>
      </c>
      <c r="AKW364">
        <v>1</v>
      </c>
      <c r="AKX364">
        <v>1</v>
      </c>
      <c r="AKY364" s="1" t="s">
        <v>2763</v>
      </c>
      <c r="AKZ364">
        <v>5</v>
      </c>
      <c r="ALA364">
        <v>3.25</v>
      </c>
      <c r="ALD364">
        <v>54.83</v>
      </c>
      <c r="ALE364">
        <v>53.5</v>
      </c>
      <c r="ALF364">
        <v>1.79</v>
      </c>
      <c r="ALG364">
        <v>29822</v>
      </c>
      <c r="ALH364">
        <v>1</v>
      </c>
      <c r="ALI364" s="1" t="s">
        <v>2763</v>
      </c>
      <c r="ALJ364">
        <v>0.01</v>
      </c>
      <c r="ALK364">
        <v>0</v>
      </c>
      <c r="ALM364" s="1" t="s">
        <v>2763</v>
      </c>
      <c r="ALN364">
        <v>183.2</v>
      </c>
      <c r="ALO364">
        <v>379.47</v>
      </c>
      <c r="ALP364">
        <v>16.8</v>
      </c>
      <c r="ALQ364">
        <v>22587</v>
      </c>
      <c r="ALR364">
        <v>1</v>
      </c>
      <c r="ALS364" s="1" t="s">
        <v>2763</v>
      </c>
      <c r="ALT364">
        <v>0.55000000000000004</v>
      </c>
      <c r="ALU364">
        <v>3.27</v>
      </c>
      <c r="ALV364" s="1" t="s">
        <v>2763</v>
      </c>
      <c r="ALW364" s="1" t="s">
        <v>2763</v>
      </c>
      <c r="ALX364">
        <v>98</v>
      </c>
      <c r="ALY364">
        <v>88.2</v>
      </c>
      <c r="ALZ364">
        <v>9.8000000000000007</v>
      </c>
      <c r="AMA364">
        <v>9000</v>
      </c>
      <c r="AMB364">
        <v>1</v>
      </c>
      <c r="AMC364" s="1" t="s">
        <v>2763</v>
      </c>
      <c r="AMD364">
        <v>0</v>
      </c>
      <c r="AME364">
        <v>0</v>
      </c>
      <c r="AMH364">
        <v>1267.25</v>
      </c>
      <c r="AMI364">
        <v>18081.41</v>
      </c>
      <c r="AMJ364">
        <v>5.38</v>
      </c>
      <c r="AMK364">
        <v>3360858</v>
      </c>
      <c r="AML364">
        <v>1</v>
      </c>
      <c r="AMM364">
        <v>128216</v>
      </c>
      <c r="AMN364">
        <v>0.28999999999999998</v>
      </c>
      <c r="AMO364">
        <v>5.39</v>
      </c>
      <c r="AMP364">
        <v>0.01</v>
      </c>
      <c r="AMQ364">
        <v>0.41</v>
      </c>
      <c r="AMR364">
        <v>101.41</v>
      </c>
      <c r="AMS364">
        <v>1373.98</v>
      </c>
      <c r="AMT364">
        <v>2.87</v>
      </c>
      <c r="AMU364">
        <v>478738</v>
      </c>
      <c r="AMV364">
        <v>1</v>
      </c>
      <c r="AMW364" s="1" t="s">
        <v>2763</v>
      </c>
      <c r="AMX364">
        <v>0</v>
      </c>
      <c r="AMY364">
        <v>0</v>
      </c>
      <c r="AMZ364" s="1" t="s">
        <v>2763</v>
      </c>
      <c r="ANA364" s="1" t="s">
        <v>2763</v>
      </c>
      <c r="ANB364">
        <v>311.22000000000003</v>
      </c>
      <c r="ANC364">
        <v>1622.4</v>
      </c>
      <c r="AND364">
        <v>26</v>
      </c>
      <c r="ANE364">
        <v>62400</v>
      </c>
      <c r="ANF364">
        <v>1</v>
      </c>
      <c r="ANG364" s="1" t="s">
        <v>2763</v>
      </c>
      <c r="ANH364">
        <v>0.55000000000000004</v>
      </c>
      <c r="ANI364">
        <v>2.12</v>
      </c>
      <c r="ANJ364" s="1" t="s">
        <v>2763</v>
      </c>
      <c r="ANK364" s="1" t="s">
        <v>2763</v>
      </c>
      <c r="ANL364">
        <v>4.9800000000000004</v>
      </c>
      <c r="ANM364">
        <v>71.459999999999994</v>
      </c>
      <c r="ANN364">
        <v>1.0549999999999999</v>
      </c>
      <c r="ANO364">
        <v>67739</v>
      </c>
      <c r="ANP364">
        <v>1</v>
      </c>
      <c r="ANQ364">
        <v>2215.8000000000002</v>
      </c>
      <c r="ANR364">
        <v>0</v>
      </c>
      <c r="ANS364">
        <v>0</v>
      </c>
      <c r="ANT364" s="1" t="s">
        <v>2763</v>
      </c>
      <c r="ANU364" s="1" t="s">
        <v>2763</v>
      </c>
      <c r="ANV364">
        <v>685.86</v>
      </c>
      <c r="ANW364">
        <v>519449.9</v>
      </c>
      <c r="ANX364">
        <v>18750</v>
      </c>
      <c r="ANY364">
        <v>27704</v>
      </c>
      <c r="ANZ364">
        <v>1</v>
      </c>
      <c r="AOA364" s="1" t="s">
        <v>2763</v>
      </c>
      <c r="AOB364">
        <v>0</v>
      </c>
      <c r="AOC364">
        <v>0</v>
      </c>
      <c r="AOD364" s="1" t="s">
        <v>2763</v>
      </c>
      <c r="AOE364" s="1" t="s">
        <v>2763</v>
      </c>
      <c r="AOF364">
        <v>92.12</v>
      </c>
      <c r="AOG364">
        <v>71.55</v>
      </c>
      <c r="AOH364">
        <v>7.95</v>
      </c>
      <c r="AOI364">
        <v>9000</v>
      </c>
      <c r="AOJ364">
        <v>1</v>
      </c>
      <c r="AOK364">
        <v>113.4</v>
      </c>
      <c r="AOL364">
        <v>0</v>
      </c>
      <c r="AOM364">
        <v>0</v>
      </c>
      <c r="AON364">
        <v>0.32</v>
      </c>
      <c r="AOO364">
        <v>0.67</v>
      </c>
      <c r="AOP364">
        <v>5.09</v>
      </c>
      <c r="AOQ364">
        <v>5.54</v>
      </c>
      <c r="AOR364">
        <v>0.03</v>
      </c>
      <c r="AOS364">
        <v>181506</v>
      </c>
      <c r="AOT364">
        <v>1</v>
      </c>
      <c r="AOU364" s="1" t="s">
        <v>2763</v>
      </c>
      <c r="AOV364">
        <v>0</v>
      </c>
      <c r="AOW364">
        <v>0</v>
      </c>
      <c r="AOX364" s="1" t="s">
        <v>2763</v>
      </c>
      <c r="AOY364" s="1" t="s">
        <v>2763</v>
      </c>
      <c r="AOZ364">
        <v>5.98</v>
      </c>
      <c r="APA364">
        <v>7.75</v>
      </c>
      <c r="APB364">
        <v>0.3</v>
      </c>
      <c r="APC364">
        <v>25933</v>
      </c>
      <c r="APD364">
        <v>1</v>
      </c>
      <c r="APE364" s="1" t="s">
        <v>2763</v>
      </c>
      <c r="APF364">
        <v>0</v>
      </c>
      <c r="APG364">
        <v>0</v>
      </c>
      <c r="API364" s="1" t="s">
        <v>2763</v>
      </c>
      <c r="APJ364">
        <v>1.1000000000000001</v>
      </c>
      <c r="APK364">
        <v>9.3000000000000007</v>
      </c>
      <c r="APL364">
        <v>0.11</v>
      </c>
      <c r="APM364">
        <v>84533</v>
      </c>
      <c r="APN364">
        <v>1</v>
      </c>
      <c r="APO364" s="1" t="s">
        <v>2763</v>
      </c>
      <c r="APP364">
        <v>0</v>
      </c>
      <c r="APQ364">
        <v>0</v>
      </c>
      <c r="APR364" s="1" t="s">
        <v>2763</v>
      </c>
      <c r="APS364" s="1" t="s">
        <v>2763</v>
      </c>
      <c r="APT364">
        <v>146.09</v>
      </c>
      <c r="APU364">
        <v>0.14000000000000001</v>
      </c>
      <c r="APV364">
        <v>72.5</v>
      </c>
      <c r="APW364">
        <v>2</v>
      </c>
      <c r="APX364">
        <v>1</v>
      </c>
      <c r="APY364" s="1" t="s">
        <v>2763</v>
      </c>
      <c r="APZ364">
        <v>0</v>
      </c>
      <c r="AQA364">
        <v>0</v>
      </c>
      <c r="AQD364">
        <v>13674.81</v>
      </c>
      <c r="AQE364">
        <v>25644.73</v>
      </c>
      <c r="AQF364">
        <v>8.8550000000000004</v>
      </c>
      <c r="AQG364">
        <v>2896074</v>
      </c>
      <c r="AQH364">
        <v>1</v>
      </c>
      <c r="AQI364">
        <v>744400.9</v>
      </c>
      <c r="AQJ364">
        <v>0.68</v>
      </c>
      <c r="AQK364">
        <v>7.68</v>
      </c>
      <c r="AQL364">
        <v>0.52</v>
      </c>
      <c r="AQM364">
        <v>0.2</v>
      </c>
      <c r="AQN364">
        <v>80.38</v>
      </c>
      <c r="AQO364">
        <v>73007.94</v>
      </c>
      <c r="AQP364">
        <v>8000</v>
      </c>
      <c r="AQQ364">
        <v>9126</v>
      </c>
      <c r="AQR364">
        <v>1</v>
      </c>
      <c r="AQS364" s="1" t="s">
        <v>2763</v>
      </c>
      <c r="AQT364">
        <v>150</v>
      </c>
      <c r="AQU364">
        <v>1.87</v>
      </c>
      <c r="AQX364">
        <v>78.709999999999994</v>
      </c>
      <c r="AQY364">
        <v>2.54</v>
      </c>
      <c r="AQZ364">
        <v>0.8</v>
      </c>
      <c r="ARA364">
        <v>3200</v>
      </c>
      <c r="ARB364">
        <v>1</v>
      </c>
      <c r="ARC364" s="1" t="s">
        <v>2763</v>
      </c>
      <c r="ARD364">
        <v>0</v>
      </c>
      <c r="ARE364">
        <v>0</v>
      </c>
      <c r="ARH364">
        <v>74.599999999999994</v>
      </c>
      <c r="ARI364">
        <v>56.56</v>
      </c>
      <c r="ARJ364">
        <v>10.1</v>
      </c>
      <c r="ARK364">
        <v>5600</v>
      </c>
      <c r="ARL364">
        <v>1</v>
      </c>
      <c r="ARM364">
        <v>363.5</v>
      </c>
      <c r="ARN364">
        <v>0.25</v>
      </c>
      <c r="ARO364">
        <v>2.48</v>
      </c>
      <c r="ARQ364">
        <v>1.4</v>
      </c>
      <c r="ARR364">
        <v>40.590000000000003</v>
      </c>
      <c r="ARS364">
        <v>29688.17</v>
      </c>
      <c r="ART364">
        <v>275</v>
      </c>
      <c r="ARU364">
        <v>107957</v>
      </c>
      <c r="ARV364">
        <v>1</v>
      </c>
      <c r="ARW364" s="1" t="s">
        <v>2763</v>
      </c>
      <c r="ARX364">
        <v>0</v>
      </c>
      <c r="ARY364">
        <v>0</v>
      </c>
      <c r="ASB364">
        <v>11.8</v>
      </c>
      <c r="ASC364">
        <v>91504.88</v>
      </c>
      <c r="ASD364">
        <v>285</v>
      </c>
      <c r="ASE364">
        <v>321070</v>
      </c>
      <c r="ASF364">
        <v>1</v>
      </c>
      <c r="ASG364" s="1" t="s">
        <v>2763</v>
      </c>
      <c r="ASH364">
        <v>0</v>
      </c>
      <c r="ASI364">
        <v>0</v>
      </c>
      <c r="ASJ364" s="1" t="s">
        <v>2763</v>
      </c>
      <c r="ASK364" s="1" t="s">
        <v>2763</v>
      </c>
      <c r="ASL364">
        <v>162.63</v>
      </c>
      <c r="ASM364">
        <v>184.58</v>
      </c>
      <c r="ASN364">
        <v>5.9</v>
      </c>
      <c r="ASO364">
        <v>31285</v>
      </c>
      <c r="ASP364">
        <v>1</v>
      </c>
      <c r="ASQ364">
        <v>568</v>
      </c>
      <c r="ASR364">
        <v>0.04</v>
      </c>
      <c r="ASS364">
        <v>0.68</v>
      </c>
      <c r="AST364" s="1" t="s">
        <v>2763</v>
      </c>
      <c r="ASU364">
        <v>0.24</v>
      </c>
      <c r="ASV364">
        <v>22.56</v>
      </c>
      <c r="ASW364">
        <v>13.94</v>
      </c>
      <c r="ASX364">
        <v>0.89</v>
      </c>
      <c r="ASY364">
        <v>15625</v>
      </c>
      <c r="ASZ364">
        <v>1</v>
      </c>
      <c r="ATA364" s="1" t="s">
        <v>2763</v>
      </c>
      <c r="ATB364">
        <v>0.06</v>
      </c>
      <c r="ATC364">
        <v>6.73</v>
      </c>
      <c r="ATD364" s="1" t="s">
        <v>2763</v>
      </c>
      <c r="ATE364" s="1" t="s">
        <v>2763</v>
      </c>
      <c r="ATF364">
        <v>171.76</v>
      </c>
      <c r="ATG364">
        <v>183.7</v>
      </c>
      <c r="ATH364">
        <v>2.19</v>
      </c>
      <c r="ATI364">
        <v>83881</v>
      </c>
      <c r="ATJ364">
        <v>1</v>
      </c>
      <c r="ATK364" s="1" t="s">
        <v>2763</v>
      </c>
      <c r="ATL364">
        <v>0</v>
      </c>
      <c r="ATM364">
        <v>0</v>
      </c>
      <c r="ATN364" s="1" t="s">
        <v>2763</v>
      </c>
      <c r="ATO364" s="1" t="s">
        <v>2763</v>
      </c>
      <c r="ATP364">
        <v>33.35</v>
      </c>
      <c r="ATQ364">
        <v>76.010000000000005</v>
      </c>
      <c r="ATR364">
        <v>0.1</v>
      </c>
      <c r="ATS364">
        <v>785755</v>
      </c>
      <c r="ATT364">
        <v>1</v>
      </c>
      <c r="ATV364">
        <v>0</v>
      </c>
      <c r="ATW364">
        <v>0</v>
      </c>
      <c r="ATZ364">
        <v>9.9700000000000006</v>
      </c>
      <c r="AUA364">
        <v>10.84</v>
      </c>
      <c r="AUB364">
        <v>0.377</v>
      </c>
      <c r="AUC364">
        <v>28740</v>
      </c>
      <c r="AUD364">
        <v>1</v>
      </c>
      <c r="AUE364">
        <v>527.1</v>
      </c>
      <c r="AUF364">
        <v>0</v>
      </c>
      <c r="AUG364">
        <v>0</v>
      </c>
      <c r="AUH364" s="1" t="s">
        <v>2763</v>
      </c>
      <c r="AUI364">
        <v>0.05</v>
      </c>
      <c r="AUJ364">
        <v>73.790000000000006</v>
      </c>
      <c r="AUK364">
        <v>74.25</v>
      </c>
      <c r="AUL364">
        <v>1.76</v>
      </c>
      <c r="AUM364">
        <v>42186</v>
      </c>
      <c r="AUN364">
        <v>1</v>
      </c>
      <c r="AUO364" s="1" t="s">
        <v>2763</v>
      </c>
      <c r="AUP364">
        <v>0.01</v>
      </c>
      <c r="AUQ364">
        <v>0.68</v>
      </c>
      <c r="AUR364" s="1" t="s">
        <v>2763</v>
      </c>
      <c r="AUS364" s="1" t="s">
        <v>2763</v>
      </c>
      <c r="AUT364">
        <v>12.99</v>
      </c>
      <c r="AUU364">
        <v>25.92</v>
      </c>
      <c r="AUV364">
        <v>6</v>
      </c>
      <c r="AUW364">
        <v>4320</v>
      </c>
      <c r="AUX364">
        <v>1</v>
      </c>
      <c r="AUY364" s="1" t="s">
        <v>2763</v>
      </c>
      <c r="AUZ364">
        <v>0</v>
      </c>
      <c r="AVA364">
        <v>0</v>
      </c>
      <c r="AVB364" s="1" t="s">
        <v>2763</v>
      </c>
      <c r="AVC364" s="1" t="s">
        <v>2763</v>
      </c>
      <c r="AVD364">
        <v>19.11</v>
      </c>
      <c r="AVE364">
        <v>16.45</v>
      </c>
      <c r="AVF364">
        <v>2</v>
      </c>
      <c r="AVG364">
        <v>8225</v>
      </c>
      <c r="AVH364">
        <v>1</v>
      </c>
      <c r="AVI364" s="1" t="s">
        <v>2763</v>
      </c>
      <c r="AVJ364">
        <v>0</v>
      </c>
      <c r="AVK364">
        <v>0</v>
      </c>
      <c r="AVL364" s="1" t="s">
        <v>2763</v>
      </c>
      <c r="AVM364" s="1" t="s">
        <v>2763</v>
      </c>
      <c r="AVN364">
        <v>2346.2800000000002</v>
      </c>
      <c r="AVO364">
        <v>16629.8</v>
      </c>
      <c r="AVP364">
        <v>2.82</v>
      </c>
      <c r="AVQ364">
        <v>5886656</v>
      </c>
      <c r="AVR364">
        <v>1</v>
      </c>
      <c r="AVS364" s="1" t="s">
        <v>2763</v>
      </c>
      <c r="AVT364">
        <v>0</v>
      </c>
      <c r="AVU364">
        <v>0</v>
      </c>
      <c r="AVV364" s="1" t="s">
        <v>2763</v>
      </c>
      <c r="AVW364" s="1" t="s">
        <v>2763</v>
      </c>
      <c r="AVX364">
        <v>122.05</v>
      </c>
      <c r="AVY364">
        <v>138.68</v>
      </c>
      <c r="AVZ364">
        <v>5.38</v>
      </c>
      <c r="AWA364">
        <v>25777</v>
      </c>
      <c r="AWB364">
        <v>1</v>
      </c>
      <c r="AWC364" s="1" t="s">
        <v>2763</v>
      </c>
      <c r="AWD364">
        <v>0</v>
      </c>
      <c r="AWE364">
        <v>0</v>
      </c>
      <c r="AWG364" s="1" t="s">
        <v>2763</v>
      </c>
      <c r="AWH364">
        <v>143.38</v>
      </c>
      <c r="AWI364">
        <v>6088.39</v>
      </c>
      <c r="AWJ364">
        <v>9.32</v>
      </c>
      <c r="AWK364">
        <v>653261</v>
      </c>
      <c r="AWL364">
        <v>1</v>
      </c>
      <c r="AWM364">
        <v>10985.9</v>
      </c>
      <c r="AWN364">
        <v>0</v>
      </c>
      <c r="AWO364">
        <v>0</v>
      </c>
      <c r="AWP364">
        <v>0.03</v>
      </c>
      <c r="AWQ364">
        <v>0.14000000000000001</v>
      </c>
      <c r="AWR364">
        <v>124.16</v>
      </c>
      <c r="AWS364">
        <v>53.28</v>
      </c>
      <c r="AWT364">
        <v>3.7</v>
      </c>
      <c r="AWU364">
        <v>14400</v>
      </c>
      <c r="AWV364">
        <v>1</v>
      </c>
      <c r="AWW364">
        <v>135</v>
      </c>
      <c r="AWX364">
        <v>0</v>
      </c>
      <c r="AWY364">
        <v>0</v>
      </c>
      <c r="AXA364" s="1" t="s">
        <v>2763</v>
      </c>
      <c r="AXB364">
        <v>531.64</v>
      </c>
      <c r="AXC364">
        <v>696.78</v>
      </c>
      <c r="AXD364">
        <v>14.76</v>
      </c>
      <c r="AXE364">
        <v>47207</v>
      </c>
      <c r="AXF364">
        <v>1</v>
      </c>
      <c r="AXG364">
        <v>3122.9</v>
      </c>
      <c r="AXH364">
        <v>0.3</v>
      </c>
      <c r="AXI364">
        <v>2.0299999999999998</v>
      </c>
      <c r="AXJ364">
        <v>0.23</v>
      </c>
      <c r="AXK364">
        <v>0.61</v>
      </c>
      <c r="AXL364">
        <v>42.92</v>
      </c>
      <c r="AXM364">
        <v>17.73</v>
      </c>
      <c r="AXN364">
        <v>2.06</v>
      </c>
      <c r="AXO364">
        <v>8609</v>
      </c>
      <c r="AXP364">
        <v>1</v>
      </c>
      <c r="AXQ364">
        <v>235.2</v>
      </c>
      <c r="AXR364">
        <v>0</v>
      </c>
      <c r="AXS364">
        <v>0</v>
      </c>
      <c r="AXV364">
        <v>65.349999999999994</v>
      </c>
      <c r="AXW364">
        <v>21.46</v>
      </c>
      <c r="AXX364">
        <v>0.74</v>
      </c>
      <c r="AXY364">
        <v>28800</v>
      </c>
      <c r="AXZ364">
        <v>1</v>
      </c>
      <c r="AYA364" s="1" t="s">
        <v>2763</v>
      </c>
      <c r="AYB364">
        <v>0</v>
      </c>
      <c r="AYC364">
        <v>0</v>
      </c>
      <c r="AYP364">
        <v>72.790000000000006</v>
      </c>
      <c r="AYQ364">
        <v>6.41</v>
      </c>
      <c r="AYR364">
        <v>1.74</v>
      </c>
      <c r="AYS364">
        <v>3684</v>
      </c>
      <c r="AYT364">
        <v>1</v>
      </c>
      <c r="AYU364">
        <v>46.9</v>
      </c>
      <c r="AYV364">
        <v>0</v>
      </c>
      <c r="AYW364">
        <v>0</v>
      </c>
      <c r="AYY364" s="1" t="s">
        <v>2763</v>
      </c>
      <c r="AYZ364">
        <v>39.83</v>
      </c>
      <c r="AZA364">
        <v>67.319999999999993</v>
      </c>
      <c r="AZB364">
        <v>0.111</v>
      </c>
      <c r="AZC364">
        <v>606460</v>
      </c>
      <c r="AZD364">
        <v>1</v>
      </c>
      <c r="AZE364">
        <v>80600</v>
      </c>
      <c r="AZF364">
        <v>0</v>
      </c>
      <c r="AZG364">
        <v>0</v>
      </c>
      <c r="AZH364" s="1" t="s">
        <v>2763</v>
      </c>
      <c r="AZI364">
        <v>0.01</v>
      </c>
      <c r="AZJ364">
        <v>3.24</v>
      </c>
      <c r="AZK364">
        <v>132.87</v>
      </c>
      <c r="AZL364">
        <v>4.0075000000000003</v>
      </c>
      <c r="AZM364">
        <v>312277</v>
      </c>
      <c r="AZN364">
        <v>9.4183000000000003</v>
      </c>
      <c r="AZO364">
        <v>13426.4</v>
      </c>
      <c r="AZP364">
        <v>0</v>
      </c>
      <c r="AZQ364">
        <v>0</v>
      </c>
      <c r="AZR364">
        <v>0.13</v>
      </c>
      <c r="AZS364">
        <v>0.19</v>
      </c>
      <c r="AZT364">
        <v>536</v>
      </c>
      <c r="AZU364">
        <v>3201.11</v>
      </c>
      <c r="AZV364">
        <v>15.9</v>
      </c>
      <c r="AZW364">
        <v>201328</v>
      </c>
      <c r="AZX364">
        <v>1</v>
      </c>
      <c r="AZY364">
        <v>5847.3</v>
      </c>
      <c r="AZZ364">
        <v>0.8</v>
      </c>
      <c r="BAA364">
        <v>5.03</v>
      </c>
      <c r="BAB364">
        <v>0.01</v>
      </c>
      <c r="BAC364">
        <v>0.53</v>
      </c>
      <c r="BAD364">
        <v>47.99</v>
      </c>
      <c r="BAE364">
        <v>127.4</v>
      </c>
      <c r="BAF364">
        <v>3.88</v>
      </c>
      <c r="BAG364">
        <v>32835</v>
      </c>
      <c r="BAH364">
        <v>1</v>
      </c>
      <c r="BAI364">
        <v>318.3</v>
      </c>
      <c r="BAJ364">
        <v>0.1</v>
      </c>
      <c r="BAK364">
        <v>2.58</v>
      </c>
      <c r="BAL364">
        <v>0.03</v>
      </c>
      <c r="BAM364">
        <v>0.26</v>
      </c>
      <c r="BAN364">
        <v>11296.92</v>
      </c>
      <c r="BAO364">
        <v>39419.4</v>
      </c>
      <c r="BAP364">
        <v>7.49</v>
      </c>
      <c r="BAQ364">
        <v>5262937</v>
      </c>
      <c r="BAR364">
        <v>1</v>
      </c>
      <c r="BAS364" s="1" t="s">
        <v>2763</v>
      </c>
      <c r="BAT364">
        <v>0.31</v>
      </c>
      <c r="BAU364">
        <v>4.18</v>
      </c>
      <c r="BAV364" s="1" t="s">
        <v>2763</v>
      </c>
      <c r="BAW364" s="1" t="s">
        <v>2763</v>
      </c>
      <c r="BAX364">
        <v>560.15</v>
      </c>
      <c r="BAY364">
        <v>37191.97</v>
      </c>
      <c r="BAZ364">
        <v>4.3899999999999997</v>
      </c>
      <c r="BBA364">
        <v>8476802</v>
      </c>
      <c r="BBB364">
        <v>1</v>
      </c>
      <c r="BBC364" s="1" t="s">
        <v>2763</v>
      </c>
      <c r="BBD364">
        <v>0.28000000000000003</v>
      </c>
      <c r="BBE364">
        <v>6.44</v>
      </c>
      <c r="BBF364" s="1" t="s">
        <v>2763</v>
      </c>
      <c r="BBG364" s="1" t="s">
        <v>2763</v>
      </c>
      <c r="BBH364">
        <v>920.38</v>
      </c>
      <c r="BBI364">
        <v>658.36</v>
      </c>
      <c r="BBJ364">
        <v>4.9800000000000004</v>
      </c>
      <c r="BBK364">
        <v>132069</v>
      </c>
      <c r="BBL364">
        <v>1</v>
      </c>
      <c r="BBM364" s="1" t="s">
        <v>2763</v>
      </c>
      <c r="BBN364">
        <v>0.26</v>
      </c>
      <c r="BBO364">
        <v>5.14</v>
      </c>
      <c r="BBR364">
        <v>715.41</v>
      </c>
      <c r="BBS364">
        <v>1596.72</v>
      </c>
      <c r="BBT364">
        <v>8.66</v>
      </c>
      <c r="BBU364">
        <v>184379</v>
      </c>
      <c r="BBV364">
        <v>1</v>
      </c>
      <c r="BBW364">
        <v>4481.1000000000004</v>
      </c>
      <c r="BBX364">
        <v>0.16</v>
      </c>
      <c r="BBY364">
        <v>1.85</v>
      </c>
      <c r="BBZ364" s="1" t="s">
        <v>2763</v>
      </c>
      <c r="BCA364">
        <v>0.33</v>
      </c>
      <c r="BCB364">
        <v>1678.87</v>
      </c>
      <c r="BCC364">
        <v>9588.07</v>
      </c>
      <c r="BCD364">
        <v>4.67</v>
      </c>
      <c r="BCE364">
        <v>2053121</v>
      </c>
      <c r="BCF364">
        <v>1</v>
      </c>
      <c r="BCG364" s="1" t="s">
        <v>2763</v>
      </c>
      <c r="BCH364">
        <v>0.32</v>
      </c>
      <c r="BCI364">
        <v>6.94</v>
      </c>
      <c r="BCL364">
        <v>0.04</v>
      </c>
      <c r="BCM364">
        <v>29.61</v>
      </c>
      <c r="BCN364">
        <v>8.48E-2</v>
      </c>
      <c r="BCO364">
        <v>349149</v>
      </c>
      <c r="BCP364">
        <v>1</v>
      </c>
      <c r="BCQ364">
        <v>156681</v>
      </c>
      <c r="BCR364">
        <v>0</v>
      </c>
      <c r="BCS364">
        <v>0</v>
      </c>
      <c r="BCT364" s="1" t="s">
        <v>2763</v>
      </c>
      <c r="BCU364" s="1" t="s">
        <v>2763</v>
      </c>
      <c r="BCV364">
        <v>148.75</v>
      </c>
      <c r="BCW364">
        <v>7654</v>
      </c>
      <c r="BCX364">
        <v>4.9930000000000003</v>
      </c>
      <c r="BCY364">
        <v>15329470</v>
      </c>
      <c r="BCZ364">
        <v>10</v>
      </c>
      <c r="BDA364">
        <v>494671.6</v>
      </c>
      <c r="BDB364">
        <v>0</v>
      </c>
      <c r="BDC364">
        <v>0</v>
      </c>
      <c r="BDD364">
        <v>7.0000000000000007E-2</v>
      </c>
      <c r="BDE364">
        <v>0.01</v>
      </c>
      <c r="BDF364">
        <v>118.56</v>
      </c>
      <c r="BDG364">
        <v>3362.3</v>
      </c>
      <c r="BDH364">
        <v>0.56000000000000005</v>
      </c>
      <c r="BDI364">
        <v>6027788</v>
      </c>
      <c r="BDJ364">
        <v>1</v>
      </c>
      <c r="BDK364">
        <v>719776</v>
      </c>
      <c r="BDL364">
        <v>0</v>
      </c>
      <c r="BDM364">
        <v>0</v>
      </c>
      <c r="BDN364">
        <v>0.01</v>
      </c>
      <c r="BDO364">
        <v>0.01</v>
      </c>
      <c r="BDP364">
        <v>133.47</v>
      </c>
      <c r="BDQ364">
        <v>135.88</v>
      </c>
      <c r="BDR364">
        <v>4.53</v>
      </c>
      <c r="BDS364">
        <v>30000</v>
      </c>
      <c r="BDT364">
        <v>1</v>
      </c>
      <c r="BDU364" s="1" t="s">
        <v>2763</v>
      </c>
      <c r="BDV364">
        <v>0.13</v>
      </c>
      <c r="BDW364">
        <v>2.85</v>
      </c>
      <c r="BDX364" s="1" t="s">
        <v>2763</v>
      </c>
      <c r="BDY364" s="1" t="s">
        <v>2763</v>
      </c>
      <c r="BDZ364">
        <v>148.41999999999999</v>
      </c>
      <c r="BEA364">
        <v>21.27</v>
      </c>
      <c r="BEB364">
        <v>3.55</v>
      </c>
      <c r="BEC364">
        <v>6000</v>
      </c>
      <c r="BED364">
        <v>1</v>
      </c>
      <c r="BEE364" s="1" t="s">
        <v>2763</v>
      </c>
      <c r="BEF364">
        <v>0.21</v>
      </c>
      <c r="BEG364">
        <v>5.83</v>
      </c>
      <c r="BEJ364">
        <v>15.14</v>
      </c>
      <c r="BEK364">
        <v>4.33</v>
      </c>
      <c r="BEL364">
        <v>1.65</v>
      </c>
      <c r="BEM364">
        <v>2625</v>
      </c>
      <c r="BEN364">
        <v>1</v>
      </c>
      <c r="BEO364">
        <v>275.3</v>
      </c>
      <c r="BEP364">
        <v>0</v>
      </c>
      <c r="BEQ364">
        <v>0</v>
      </c>
      <c r="BES364" s="1" t="s">
        <v>2763</v>
      </c>
    </row>
    <row r="365" spans="1:1501" x14ac:dyDescent="0.25">
      <c r="A365" s="2">
        <v>45992</v>
      </c>
      <c r="B365">
        <v>534.34</v>
      </c>
      <c r="C365">
        <v>13.21</v>
      </c>
      <c r="D365">
        <v>4.2</v>
      </c>
      <c r="E365">
        <v>3145</v>
      </c>
      <c r="F365">
        <v>1</v>
      </c>
      <c r="G365" s="1" t="s">
        <v>2763</v>
      </c>
      <c r="H365">
        <v>0.11</v>
      </c>
      <c r="I365">
        <v>2.69</v>
      </c>
      <c r="L365">
        <v>581.42999999999995</v>
      </c>
      <c r="M365">
        <v>416.47</v>
      </c>
      <c r="N365">
        <v>4.05</v>
      </c>
      <c r="O365">
        <v>102832</v>
      </c>
      <c r="P365">
        <v>1</v>
      </c>
      <c r="Q365" s="1" t="s">
        <v>2763</v>
      </c>
      <c r="R365">
        <v>0.14000000000000001</v>
      </c>
      <c r="S365">
        <v>3.53</v>
      </c>
      <c r="V365">
        <v>4477.3900000000003</v>
      </c>
      <c r="W365">
        <v>123131.9</v>
      </c>
      <c r="X365">
        <v>15500</v>
      </c>
      <c r="Y365">
        <v>7944</v>
      </c>
      <c r="Z365">
        <v>1</v>
      </c>
      <c r="AA365" s="1" t="s">
        <v>2763</v>
      </c>
      <c r="AB365">
        <v>300</v>
      </c>
      <c r="AC365">
        <v>1.94</v>
      </c>
      <c r="AD365" s="1" t="s">
        <v>2763</v>
      </c>
      <c r="AE365" s="1" t="s">
        <v>2763</v>
      </c>
      <c r="AF365">
        <v>221.37</v>
      </c>
      <c r="AG365">
        <v>546.72</v>
      </c>
      <c r="AH365">
        <v>1.45</v>
      </c>
      <c r="AI365">
        <v>377569</v>
      </c>
      <c r="AJ365">
        <v>1</v>
      </c>
      <c r="AK365" s="1" t="s">
        <v>2763</v>
      </c>
      <c r="AL365">
        <v>0.01</v>
      </c>
      <c r="AM365">
        <v>0.97</v>
      </c>
      <c r="AN365" s="1" t="s">
        <v>2763</v>
      </c>
      <c r="AO365" s="1" t="s">
        <v>2763</v>
      </c>
      <c r="AP365">
        <v>96.52</v>
      </c>
      <c r="AQ365">
        <v>7.9</v>
      </c>
      <c r="AR365">
        <v>2.2200000000000002</v>
      </c>
      <c r="AS365">
        <v>3557</v>
      </c>
      <c r="AT365">
        <v>1</v>
      </c>
      <c r="AU365" s="1" t="s">
        <v>2763</v>
      </c>
      <c r="AV365">
        <v>0</v>
      </c>
      <c r="AW365">
        <v>0</v>
      </c>
      <c r="AZ365">
        <v>131.06</v>
      </c>
      <c r="BA365">
        <v>20.02</v>
      </c>
      <c r="BB365">
        <v>2.42</v>
      </c>
      <c r="BC365">
        <v>8271</v>
      </c>
      <c r="BD365">
        <v>1</v>
      </c>
      <c r="BE365" s="1" t="s">
        <v>2763</v>
      </c>
      <c r="BF365">
        <v>0.04</v>
      </c>
      <c r="BG365">
        <v>1.49</v>
      </c>
      <c r="BJ365">
        <v>53.88</v>
      </c>
      <c r="BK365">
        <v>0.74</v>
      </c>
      <c r="BL365">
        <v>1.3</v>
      </c>
      <c r="BM365">
        <v>567</v>
      </c>
      <c r="BN365">
        <v>1</v>
      </c>
      <c r="BO365" s="1" t="s">
        <v>2763</v>
      </c>
      <c r="BP365">
        <v>0</v>
      </c>
      <c r="BQ365">
        <v>0</v>
      </c>
      <c r="BT365">
        <v>22.9</v>
      </c>
      <c r="BU365">
        <v>36.020000000000003</v>
      </c>
      <c r="BV365">
        <v>0.02</v>
      </c>
      <c r="BW365">
        <v>1800844</v>
      </c>
      <c r="BX365">
        <v>1</v>
      </c>
      <c r="BY365">
        <v>57430.1</v>
      </c>
      <c r="BZ365">
        <v>0</v>
      </c>
      <c r="CA365">
        <v>0</v>
      </c>
      <c r="CB365" s="1" t="s">
        <v>2763</v>
      </c>
      <c r="CC365" s="1" t="s">
        <v>2763</v>
      </c>
      <c r="CD365">
        <v>28.27</v>
      </c>
      <c r="CE365">
        <v>4.82</v>
      </c>
      <c r="CF365">
        <v>0.32400000000000001</v>
      </c>
      <c r="CG365">
        <v>14870</v>
      </c>
      <c r="CH365">
        <v>1</v>
      </c>
      <c r="CI365">
        <v>458</v>
      </c>
      <c r="CJ365">
        <v>0</v>
      </c>
      <c r="CK365">
        <v>0</v>
      </c>
      <c r="CM365" s="1" t="s">
        <v>2763</v>
      </c>
      <c r="CN365">
        <v>11.51</v>
      </c>
      <c r="CO365">
        <v>15693.75</v>
      </c>
      <c r="CP365">
        <v>930</v>
      </c>
      <c r="CQ365">
        <v>16875</v>
      </c>
      <c r="CR365">
        <v>1</v>
      </c>
      <c r="CS365" s="1" t="s">
        <v>2763</v>
      </c>
      <c r="CT365">
        <v>0</v>
      </c>
      <c r="CU365">
        <v>0</v>
      </c>
      <c r="CX365">
        <v>65.290000000000006</v>
      </c>
      <c r="CY365">
        <v>34.47</v>
      </c>
      <c r="CZ365">
        <v>1.57</v>
      </c>
      <c r="DA365">
        <v>22000</v>
      </c>
      <c r="DB365">
        <v>1</v>
      </c>
      <c r="DC365" s="1" t="s">
        <v>2763</v>
      </c>
      <c r="DD365">
        <v>0</v>
      </c>
      <c r="DE365">
        <v>0</v>
      </c>
      <c r="DF365" s="1" t="s">
        <v>2763</v>
      </c>
      <c r="DG365" s="1" t="s">
        <v>2763</v>
      </c>
      <c r="DH365">
        <v>481.66</v>
      </c>
      <c r="DI365">
        <v>8422.91</v>
      </c>
      <c r="DJ365">
        <v>17.3</v>
      </c>
      <c r="DK365">
        <v>486874</v>
      </c>
      <c r="DL365">
        <v>1</v>
      </c>
      <c r="DM365" s="1" t="s">
        <v>2763</v>
      </c>
      <c r="DN365">
        <v>1</v>
      </c>
      <c r="DO365">
        <v>5.78</v>
      </c>
      <c r="DP365" s="1" t="s">
        <v>2763</v>
      </c>
      <c r="DQ365" s="1" t="s">
        <v>2763</v>
      </c>
      <c r="DR365">
        <v>1333.39</v>
      </c>
      <c r="DS365">
        <v>1144</v>
      </c>
      <c r="DT365">
        <v>286</v>
      </c>
      <c r="DU365">
        <v>4000</v>
      </c>
      <c r="DV365">
        <v>1</v>
      </c>
      <c r="DW365">
        <v>0.8</v>
      </c>
      <c r="DX365">
        <v>2</v>
      </c>
      <c r="DY365">
        <v>0.7</v>
      </c>
      <c r="EA365">
        <v>8.64</v>
      </c>
      <c r="EB365">
        <v>48.33</v>
      </c>
      <c r="EC365">
        <v>11.74</v>
      </c>
      <c r="ED365">
        <v>1.02</v>
      </c>
      <c r="EE365">
        <v>11570</v>
      </c>
      <c r="EF365">
        <v>1</v>
      </c>
      <c r="EG365" s="1" t="s">
        <v>2763</v>
      </c>
      <c r="EH365">
        <v>0</v>
      </c>
      <c r="EI365">
        <v>0</v>
      </c>
      <c r="EJ365" s="1" t="s">
        <v>2763</v>
      </c>
      <c r="EK365" s="1" t="s">
        <v>2763</v>
      </c>
      <c r="EL365">
        <v>35.270000000000003</v>
      </c>
      <c r="EM365">
        <v>9.07</v>
      </c>
      <c r="EN365">
        <v>1.03</v>
      </c>
      <c r="EO365">
        <v>8810</v>
      </c>
      <c r="EP365">
        <v>1</v>
      </c>
      <c r="EQ365">
        <v>183.5</v>
      </c>
      <c r="ER365">
        <v>0</v>
      </c>
      <c r="ES365">
        <v>0</v>
      </c>
      <c r="ET365" s="1" t="s">
        <v>2763</v>
      </c>
      <c r="EU365">
        <v>7.0000000000000007E-2</v>
      </c>
      <c r="EV365">
        <v>745.96</v>
      </c>
      <c r="EW365">
        <v>33.5</v>
      </c>
      <c r="EX365">
        <v>25</v>
      </c>
      <c r="EY365">
        <v>1340</v>
      </c>
      <c r="EZ365">
        <v>1</v>
      </c>
      <c r="FA365" s="1" t="s">
        <v>2763</v>
      </c>
      <c r="FB365">
        <v>0.4</v>
      </c>
      <c r="FC365">
        <v>1.6</v>
      </c>
      <c r="FF365">
        <v>2111.1</v>
      </c>
      <c r="FG365">
        <v>172.17</v>
      </c>
      <c r="FH365">
        <v>2.81</v>
      </c>
      <c r="FI365">
        <v>61272</v>
      </c>
      <c r="FJ365">
        <v>1</v>
      </c>
      <c r="FK365" s="1" t="s">
        <v>2763</v>
      </c>
      <c r="FL365">
        <v>0.13</v>
      </c>
      <c r="FM365">
        <v>4.59</v>
      </c>
      <c r="FZ365">
        <v>484.1</v>
      </c>
      <c r="GA365">
        <v>32.33</v>
      </c>
      <c r="GB365">
        <v>3.36</v>
      </c>
      <c r="GC365">
        <v>9624</v>
      </c>
      <c r="GD365">
        <v>1</v>
      </c>
      <c r="GE365" s="1" t="s">
        <v>2763</v>
      </c>
      <c r="GF365">
        <v>0</v>
      </c>
      <c r="GG365">
        <v>0.92</v>
      </c>
      <c r="GJ365">
        <v>290.93</v>
      </c>
      <c r="GK365">
        <v>1496</v>
      </c>
      <c r="GL365">
        <v>5.5</v>
      </c>
      <c r="GM365">
        <v>272000</v>
      </c>
      <c r="GN365">
        <v>1</v>
      </c>
      <c r="GO365">
        <v>8767.9</v>
      </c>
      <c r="GP365">
        <v>0.33</v>
      </c>
      <c r="GQ365">
        <v>6.07</v>
      </c>
      <c r="GR365">
        <v>0.01</v>
      </c>
      <c r="GS365">
        <v>0.33</v>
      </c>
      <c r="GT365">
        <v>340.63</v>
      </c>
      <c r="GU365">
        <v>175.08</v>
      </c>
      <c r="GV365">
        <v>13.8</v>
      </c>
      <c r="GW365">
        <v>12687</v>
      </c>
      <c r="GX365">
        <v>1</v>
      </c>
      <c r="GY365">
        <v>68.099999999999994</v>
      </c>
      <c r="GZ365">
        <v>0.57999999999999996</v>
      </c>
      <c r="HA365">
        <v>4.2</v>
      </c>
      <c r="HB365">
        <v>0.23</v>
      </c>
      <c r="HC365">
        <v>1.26</v>
      </c>
      <c r="HD365">
        <v>119.33</v>
      </c>
      <c r="HE365">
        <v>31.65</v>
      </c>
      <c r="HF365">
        <v>4.26</v>
      </c>
      <c r="HG365">
        <v>7430</v>
      </c>
      <c r="HH365">
        <v>1</v>
      </c>
      <c r="HI365" s="1" t="s">
        <v>2763</v>
      </c>
      <c r="HJ365">
        <v>0</v>
      </c>
      <c r="HK365">
        <v>0</v>
      </c>
      <c r="HM365" s="1" t="s">
        <v>2763</v>
      </c>
      <c r="HN365">
        <v>109.53</v>
      </c>
      <c r="HO365">
        <v>716</v>
      </c>
      <c r="HP365">
        <v>3.58</v>
      </c>
      <c r="HQ365">
        <v>200000</v>
      </c>
      <c r="HR365">
        <v>1</v>
      </c>
      <c r="HS365" s="1" t="s">
        <v>2763</v>
      </c>
      <c r="HT365">
        <v>0.09</v>
      </c>
      <c r="HU365">
        <v>2.5099999999999998</v>
      </c>
      <c r="HV365" s="1" t="s">
        <v>2763</v>
      </c>
      <c r="HW365" s="1" t="s">
        <v>2763</v>
      </c>
      <c r="HX365">
        <v>1727.63</v>
      </c>
      <c r="HY365">
        <v>1312</v>
      </c>
      <c r="HZ365">
        <v>12.8</v>
      </c>
      <c r="IA365">
        <v>102500</v>
      </c>
      <c r="IB365">
        <v>1</v>
      </c>
      <c r="IC365" s="1" t="s">
        <v>2763</v>
      </c>
      <c r="ID365">
        <v>7.0000000000000007E-2</v>
      </c>
      <c r="IE365">
        <v>0.56000000000000005</v>
      </c>
      <c r="IF365" s="1" t="s">
        <v>2763</v>
      </c>
      <c r="IG365" s="1" t="s">
        <v>2763</v>
      </c>
      <c r="IH365">
        <v>5.29</v>
      </c>
      <c r="II365">
        <v>778.92</v>
      </c>
      <c r="IJ365">
        <v>1.8759999999999999</v>
      </c>
      <c r="IK365">
        <v>415203</v>
      </c>
      <c r="IL365">
        <v>1</v>
      </c>
      <c r="IM365">
        <v>22046.9</v>
      </c>
      <c r="IN365">
        <v>0</v>
      </c>
      <c r="IO365">
        <v>0</v>
      </c>
      <c r="IP365">
        <v>0.01</v>
      </c>
      <c r="IQ365">
        <v>0.09</v>
      </c>
      <c r="IR365">
        <v>804.73</v>
      </c>
      <c r="IS365">
        <v>5.07</v>
      </c>
      <c r="IT365">
        <v>5.8</v>
      </c>
      <c r="IU365">
        <v>875</v>
      </c>
      <c r="IV365">
        <v>1</v>
      </c>
      <c r="IW365" s="1" t="s">
        <v>2763</v>
      </c>
      <c r="IX365">
        <v>0.03</v>
      </c>
      <c r="IY365">
        <v>0.59</v>
      </c>
      <c r="JB365">
        <v>447.53</v>
      </c>
      <c r="JC365">
        <v>69.8</v>
      </c>
      <c r="JD365">
        <v>4.01</v>
      </c>
      <c r="JE365">
        <v>17407</v>
      </c>
      <c r="JF365">
        <v>1</v>
      </c>
      <c r="JG365" s="1" t="s">
        <v>2763</v>
      </c>
      <c r="JH365">
        <v>0.02</v>
      </c>
      <c r="JI365">
        <v>0.39</v>
      </c>
      <c r="JJ365" s="1" t="s">
        <v>2763</v>
      </c>
      <c r="JK365" s="1" t="s">
        <v>2763</v>
      </c>
      <c r="JL365">
        <v>212.88</v>
      </c>
      <c r="JM365">
        <v>1091.8900000000001</v>
      </c>
      <c r="JN365">
        <v>30.65</v>
      </c>
      <c r="JO365">
        <v>35625</v>
      </c>
      <c r="JP365">
        <v>1</v>
      </c>
      <c r="JQ365">
        <v>1458.7</v>
      </c>
      <c r="JR365">
        <v>1</v>
      </c>
      <c r="JS365">
        <v>3.26</v>
      </c>
      <c r="JT365">
        <v>0.09</v>
      </c>
      <c r="JU365">
        <v>2.95</v>
      </c>
      <c r="JV365">
        <v>60.6</v>
      </c>
      <c r="JW365">
        <v>1519.22</v>
      </c>
      <c r="JX365">
        <v>1.6</v>
      </c>
      <c r="JY365">
        <v>951000</v>
      </c>
      <c r="JZ365">
        <v>1</v>
      </c>
      <c r="KA365" s="1" t="s">
        <v>2763</v>
      </c>
      <c r="KB365">
        <v>0.15</v>
      </c>
      <c r="KC365">
        <v>9.39</v>
      </c>
      <c r="KD365" s="1" t="s">
        <v>2763</v>
      </c>
      <c r="KE365" s="1" t="s">
        <v>2763</v>
      </c>
      <c r="KF365">
        <v>281.41000000000003</v>
      </c>
      <c r="KG365">
        <v>671511.9</v>
      </c>
      <c r="KH365">
        <v>8000</v>
      </c>
      <c r="KI365">
        <v>83939</v>
      </c>
      <c r="KJ365">
        <v>1</v>
      </c>
      <c r="KK365" s="1" t="s">
        <v>2763</v>
      </c>
      <c r="KL365">
        <v>200</v>
      </c>
      <c r="KM365">
        <v>2.5</v>
      </c>
      <c r="KN365" s="1" t="s">
        <v>2763</v>
      </c>
      <c r="KO365" s="1" t="s">
        <v>2763</v>
      </c>
      <c r="KP365">
        <v>411.65</v>
      </c>
      <c r="KQ365">
        <v>473561</v>
      </c>
      <c r="KR365">
        <v>6200</v>
      </c>
      <c r="KS365">
        <v>76381</v>
      </c>
      <c r="KT365">
        <v>1</v>
      </c>
      <c r="KU365" s="1" t="s">
        <v>2763</v>
      </c>
      <c r="KV365">
        <v>220</v>
      </c>
      <c r="KW365">
        <v>3.55</v>
      </c>
      <c r="KZ365">
        <v>377.53</v>
      </c>
      <c r="LA365">
        <v>1159.93</v>
      </c>
      <c r="LB365">
        <v>20.96</v>
      </c>
      <c r="LC365">
        <v>55340</v>
      </c>
      <c r="LD365">
        <v>1</v>
      </c>
      <c r="LE365" s="1" t="s">
        <v>2763</v>
      </c>
      <c r="LF365">
        <v>0.63</v>
      </c>
      <c r="LG365">
        <v>3.02</v>
      </c>
      <c r="LH365" s="1" t="s">
        <v>2763</v>
      </c>
      <c r="LI365" s="1" t="s">
        <v>2763</v>
      </c>
      <c r="LJ365">
        <v>52.84</v>
      </c>
      <c r="LK365">
        <v>15.49</v>
      </c>
      <c r="LL365">
        <v>30.75</v>
      </c>
      <c r="LM365">
        <v>2519</v>
      </c>
      <c r="LN365">
        <v>5</v>
      </c>
      <c r="LO365">
        <v>2.2000000000000002</v>
      </c>
      <c r="LP365">
        <v>0</v>
      </c>
      <c r="LQ365">
        <v>0</v>
      </c>
      <c r="LR365" s="1" t="s">
        <v>2763</v>
      </c>
      <c r="LS365">
        <v>-0.42</v>
      </c>
      <c r="LT365">
        <v>91.68</v>
      </c>
      <c r="LU365">
        <v>25.84</v>
      </c>
      <c r="LV365">
        <v>7.4</v>
      </c>
      <c r="LW365">
        <v>3492</v>
      </c>
      <c r="LX365">
        <v>1</v>
      </c>
      <c r="LY365">
        <v>19.2</v>
      </c>
      <c r="LZ365">
        <v>0.21</v>
      </c>
      <c r="MA365">
        <v>2.78</v>
      </c>
      <c r="MB365">
        <v>0.02</v>
      </c>
      <c r="MC365">
        <v>0.38</v>
      </c>
      <c r="MD365">
        <v>2.71</v>
      </c>
      <c r="ME365">
        <v>71821.25</v>
      </c>
      <c r="MF365">
        <v>11</v>
      </c>
      <c r="MG365">
        <v>6529208</v>
      </c>
      <c r="MH365">
        <v>1</v>
      </c>
      <c r="MI365" s="1" t="s">
        <v>2763</v>
      </c>
      <c r="MJ365">
        <v>0</v>
      </c>
      <c r="MK365">
        <v>0</v>
      </c>
      <c r="ML365" s="1" t="s">
        <v>2763</v>
      </c>
      <c r="MM365" s="1" t="s">
        <v>2763</v>
      </c>
      <c r="MN365">
        <v>92.11</v>
      </c>
      <c r="MO365">
        <v>21.11</v>
      </c>
      <c r="MP365">
        <v>0.93700000000000006</v>
      </c>
      <c r="MQ365">
        <v>22527</v>
      </c>
      <c r="MR365">
        <v>1</v>
      </c>
      <c r="MS365" s="1" t="s">
        <v>2763</v>
      </c>
      <c r="MT365">
        <v>0</v>
      </c>
      <c r="MU365">
        <v>0</v>
      </c>
      <c r="MV365" s="1" t="s">
        <v>2763</v>
      </c>
      <c r="MW365" s="1" t="s">
        <v>2763</v>
      </c>
      <c r="MX365">
        <v>42.79</v>
      </c>
      <c r="MY365">
        <v>10.14</v>
      </c>
      <c r="MZ365">
        <v>4.54</v>
      </c>
      <c r="NA365">
        <v>2234</v>
      </c>
      <c r="NB365">
        <v>1</v>
      </c>
      <c r="NC365">
        <v>104.8</v>
      </c>
      <c r="ND365">
        <v>0</v>
      </c>
      <c r="NE365">
        <v>0</v>
      </c>
      <c r="NG365" s="1" t="s">
        <v>2763</v>
      </c>
      <c r="NH365">
        <v>2.52</v>
      </c>
      <c r="NI365">
        <v>5.26</v>
      </c>
      <c r="NJ365">
        <v>0.04</v>
      </c>
      <c r="NK365">
        <v>138500</v>
      </c>
      <c r="NL365">
        <v>1</v>
      </c>
      <c r="NM365" s="1" t="s">
        <v>2763</v>
      </c>
      <c r="NN365">
        <v>0.02</v>
      </c>
      <c r="NO365">
        <v>57.89</v>
      </c>
      <c r="NP365" s="1" t="s">
        <v>2763</v>
      </c>
      <c r="NQ365" s="1" t="s">
        <v>2763</v>
      </c>
      <c r="NR365">
        <v>42.8</v>
      </c>
      <c r="NS365">
        <v>54.93</v>
      </c>
      <c r="NT365">
        <v>1.42</v>
      </c>
      <c r="NU365">
        <v>38550</v>
      </c>
      <c r="NV365">
        <v>1</v>
      </c>
      <c r="NW365" s="1" t="s">
        <v>2763</v>
      </c>
      <c r="NX365">
        <v>0</v>
      </c>
      <c r="NY365">
        <v>0</v>
      </c>
      <c r="NZ365" s="1" t="s">
        <v>2763</v>
      </c>
      <c r="OA365" s="1" t="s">
        <v>2763</v>
      </c>
      <c r="OB365">
        <v>223.38</v>
      </c>
      <c r="OC365">
        <v>91.22</v>
      </c>
      <c r="OD365">
        <v>2.48</v>
      </c>
      <c r="OE365">
        <v>36709</v>
      </c>
      <c r="OF365">
        <v>1</v>
      </c>
      <c r="OG365" s="1" t="s">
        <v>2763</v>
      </c>
      <c r="OH365">
        <v>0.09</v>
      </c>
      <c r="OI365">
        <v>3.62</v>
      </c>
      <c r="OJ365" s="1" t="s">
        <v>2763</v>
      </c>
      <c r="OK365" s="1" t="s">
        <v>2763</v>
      </c>
      <c r="OL365">
        <v>123.62</v>
      </c>
      <c r="OM365">
        <v>481.57</v>
      </c>
      <c r="ON365">
        <v>3.15</v>
      </c>
      <c r="OO365">
        <v>152880</v>
      </c>
      <c r="OP365">
        <v>1</v>
      </c>
      <c r="OQ365" s="1" t="s">
        <v>2763</v>
      </c>
      <c r="OR365">
        <v>7.0000000000000007E-2</v>
      </c>
      <c r="OS365">
        <v>2.29</v>
      </c>
      <c r="OT365" s="1" t="s">
        <v>2763</v>
      </c>
      <c r="OU365" s="1" t="s">
        <v>2763</v>
      </c>
      <c r="OV365">
        <v>271.97000000000003</v>
      </c>
      <c r="OW365">
        <v>96.77</v>
      </c>
      <c r="OX365">
        <v>7.18</v>
      </c>
      <c r="OY365">
        <v>13478</v>
      </c>
      <c r="OZ365">
        <v>1</v>
      </c>
      <c r="PA365" s="1" t="s">
        <v>2763</v>
      </c>
      <c r="PB365">
        <v>0</v>
      </c>
      <c r="PC365">
        <v>0</v>
      </c>
      <c r="PE365" s="1" t="s">
        <v>2763</v>
      </c>
      <c r="PF365">
        <v>74.569999999999993</v>
      </c>
      <c r="PG365">
        <v>361.81</v>
      </c>
      <c r="PH365">
        <v>2.72</v>
      </c>
      <c r="PI365">
        <v>133020</v>
      </c>
      <c r="PJ365">
        <v>1</v>
      </c>
      <c r="PK365">
        <v>3911.6</v>
      </c>
      <c r="PL365">
        <v>0</v>
      </c>
      <c r="PM365">
        <v>0</v>
      </c>
      <c r="PN365">
        <v>0.01</v>
      </c>
      <c r="PO365">
        <v>0.08</v>
      </c>
      <c r="PP365">
        <v>39.72</v>
      </c>
      <c r="PQ365">
        <v>7.1</v>
      </c>
      <c r="PR365">
        <v>0.28399999999999997</v>
      </c>
      <c r="PS365">
        <v>25010</v>
      </c>
      <c r="PT365">
        <v>1</v>
      </c>
      <c r="PU365">
        <v>414</v>
      </c>
      <c r="PV365">
        <v>0</v>
      </c>
      <c r="PW365">
        <v>0</v>
      </c>
      <c r="PY365">
        <v>-0.06</v>
      </c>
      <c r="PZ365">
        <v>47.65</v>
      </c>
      <c r="QA365">
        <v>75.069999999999993</v>
      </c>
      <c r="QB365">
        <v>2.36</v>
      </c>
      <c r="QC365">
        <v>31809</v>
      </c>
      <c r="QD365">
        <v>1</v>
      </c>
      <c r="QE365" s="1" t="s">
        <v>2763</v>
      </c>
      <c r="QF365">
        <v>0.03</v>
      </c>
      <c r="QG365">
        <v>1.27</v>
      </c>
      <c r="QH365" s="1" t="s">
        <v>2763</v>
      </c>
      <c r="QI365" s="1" t="s">
        <v>2763</v>
      </c>
      <c r="QJ365">
        <v>1106.02</v>
      </c>
      <c r="QK365">
        <v>1309.53</v>
      </c>
      <c r="QL365">
        <v>85.35</v>
      </c>
      <c r="QM365">
        <v>15343</v>
      </c>
      <c r="QN365">
        <v>1</v>
      </c>
      <c r="QO365">
        <v>745.5</v>
      </c>
      <c r="QP365">
        <v>1</v>
      </c>
      <c r="QQ365">
        <v>1.17</v>
      </c>
      <c r="QR365">
        <v>0.14000000000000001</v>
      </c>
      <c r="QS365">
        <v>6.84</v>
      </c>
      <c r="QT365">
        <v>107.8</v>
      </c>
      <c r="QU365">
        <v>1362.13</v>
      </c>
      <c r="QV365">
        <v>8.07</v>
      </c>
      <c r="QW365">
        <v>168790</v>
      </c>
      <c r="QX365">
        <v>1</v>
      </c>
      <c r="QY365">
        <v>9304.1</v>
      </c>
      <c r="QZ365">
        <v>0</v>
      </c>
      <c r="RA365">
        <v>0</v>
      </c>
      <c r="RB365">
        <v>0.13</v>
      </c>
      <c r="RC365">
        <v>-0.28000000000000003</v>
      </c>
      <c r="RD365">
        <v>2289.5700000000002</v>
      </c>
      <c r="RE365">
        <v>422784</v>
      </c>
      <c r="RF365">
        <v>14680</v>
      </c>
      <c r="RG365">
        <v>28800</v>
      </c>
      <c r="RH365">
        <v>1</v>
      </c>
      <c r="RI365" s="1" t="s">
        <v>2763</v>
      </c>
      <c r="RJ365">
        <v>0</v>
      </c>
      <c r="RK365">
        <v>0</v>
      </c>
      <c r="RN365">
        <v>68.260000000000005</v>
      </c>
      <c r="RO365">
        <v>10.01</v>
      </c>
      <c r="RP365">
        <v>1.1299999999999999</v>
      </c>
      <c r="RQ365">
        <v>8857</v>
      </c>
      <c r="RR365">
        <v>1</v>
      </c>
      <c r="RS365">
        <v>43.5</v>
      </c>
      <c r="RT365">
        <v>0.06</v>
      </c>
      <c r="RU365">
        <v>5.4</v>
      </c>
      <c r="RX365">
        <v>1356.13</v>
      </c>
      <c r="RY365">
        <v>469.15</v>
      </c>
      <c r="RZ365">
        <v>27.95</v>
      </c>
      <c r="SA365">
        <v>16785</v>
      </c>
      <c r="SB365">
        <v>1</v>
      </c>
      <c r="SC365" s="1" t="s">
        <v>2763</v>
      </c>
      <c r="SD365">
        <v>12.51</v>
      </c>
      <c r="SE365">
        <v>44.76</v>
      </c>
      <c r="SF365" s="1" t="s">
        <v>2763</v>
      </c>
      <c r="SG365" s="1" t="s">
        <v>2763</v>
      </c>
      <c r="SH365">
        <v>16.48</v>
      </c>
      <c r="SI365">
        <v>7.16</v>
      </c>
      <c r="SJ365">
        <v>0.23719999999999999</v>
      </c>
      <c r="SK365">
        <v>28655</v>
      </c>
      <c r="SL365">
        <v>0.94889999999999997</v>
      </c>
      <c r="SM365">
        <v>981.7</v>
      </c>
      <c r="SN365">
        <v>0</v>
      </c>
      <c r="SO365">
        <v>0</v>
      </c>
      <c r="SP365" s="1" t="s">
        <v>2763</v>
      </c>
      <c r="SQ365">
        <v>0.04</v>
      </c>
      <c r="SR365">
        <v>1377.27</v>
      </c>
      <c r="SS365">
        <v>3.81</v>
      </c>
      <c r="ST365">
        <v>17.399999999999999</v>
      </c>
      <c r="SU365">
        <v>219</v>
      </c>
      <c r="SV365">
        <v>1</v>
      </c>
      <c r="SW365" s="1" t="s">
        <v>2763</v>
      </c>
      <c r="SX365">
        <v>0.21</v>
      </c>
      <c r="SY365">
        <v>1.19</v>
      </c>
      <c r="TB365">
        <v>2419</v>
      </c>
      <c r="TC365">
        <v>206.6</v>
      </c>
      <c r="TD365">
        <v>28</v>
      </c>
      <c r="TE365">
        <v>7379</v>
      </c>
      <c r="TF365">
        <v>1</v>
      </c>
      <c r="TG365" s="1" t="s">
        <v>2763</v>
      </c>
      <c r="TH365">
        <v>0.47</v>
      </c>
      <c r="TI365">
        <v>1.68</v>
      </c>
      <c r="TJ365" s="1" t="s">
        <v>2763</v>
      </c>
      <c r="TK365" s="1" t="s">
        <v>2763</v>
      </c>
      <c r="TL365">
        <v>79.31</v>
      </c>
      <c r="TM365">
        <v>55.78</v>
      </c>
      <c r="TN365">
        <v>4.88</v>
      </c>
      <c r="TO365">
        <v>11430</v>
      </c>
      <c r="TP365">
        <v>1</v>
      </c>
      <c r="TQ365" s="1" t="s">
        <v>2763</v>
      </c>
      <c r="TR365">
        <v>0.17</v>
      </c>
      <c r="TS365">
        <v>3.48</v>
      </c>
      <c r="TT365" s="1" t="s">
        <v>2763</v>
      </c>
      <c r="TU365" s="1" t="s">
        <v>2763</v>
      </c>
      <c r="TV365">
        <v>70.510000000000005</v>
      </c>
      <c r="TW365">
        <v>20.2</v>
      </c>
      <c r="TX365">
        <v>2.2000000000000002</v>
      </c>
      <c r="TY365">
        <v>9180</v>
      </c>
      <c r="TZ365">
        <v>1</v>
      </c>
      <c r="UA365">
        <v>291</v>
      </c>
      <c r="UB365">
        <v>0</v>
      </c>
      <c r="UC365">
        <v>0</v>
      </c>
      <c r="UE365">
        <v>-0.06</v>
      </c>
      <c r="UF365">
        <v>39.19</v>
      </c>
      <c r="UG365">
        <v>113.45</v>
      </c>
      <c r="UH365">
        <v>3.49</v>
      </c>
      <c r="UI365">
        <v>32508</v>
      </c>
      <c r="UJ365">
        <v>1</v>
      </c>
      <c r="UK365">
        <v>201.9</v>
      </c>
      <c r="UL365">
        <v>0.1</v>
      </c>
      <c r="UM365">
        <v>2.87</v>
      </c>
      <c r="UN365">
        <v>0.01</v>
      </c>
      <c r="UO365">
        <v>0.04</v>
      </c>
      <c r="UP365">
        <v>34.799999999999997</v>
      </c>
      <c r="UQ365">
        <v>7.38</v>
      </c>
      <c r="UR365">
        <v>0.87</v>
      </c>
      <c r="US365">
        <v>8484</v>
      </c>
      <c r="UT365">
        <v>1</v>
      </c>
      <c r="UU365">
        <v>171</v>
      </c>
      <c r="UV365">
        <v>0</v>
      </c>
      <c r="UW365">
        <v>0</v>
      </c>
      <c r="UY365">
        <v>0.01</v>
      </c>
      <c r="UZ365">
        <v>0.01</v>
      </c>
      <c r="VA365">
        <v>1.1499999999999999</v>
      </c>
      <c r="VB365">
        <v>1.97</v>
      </c>
      <c r="VC365">
        <v>581</v>
      </c>
      <c r="VD365">
        <v>1</v>
      </c>
      <c r="VE365">
        <v>20.399999999999999</v>
      </c>
      <c r="VF365">
        <v>0</v>
      </c>
      <c r="VG365">
        <v>0</v>
      </c>
      <c r="VJ365">
        <v>40.78</v>
      </c>
      <c r="VK365">
        <v>275.44</v>
      </c>
      <c r="VL365">
        <v>5.9</v>
      </c>
      <c r="VM365">
        <v>46684</v>
      </c>
      <c r="VN365">
        <v>1</v>
      </c>
      <c r="VO365" s="1" t="s">
        <v>2763</v>
      </c>
      <c r="VP365">
        <v>0.1</v>
      </c>
      <c r="VQ365">
        <v>1.75</v>
      </c>
      <c r="VR365" s="1" t="s">
        <v>2763</v>
      </c>
      <c r="VS365" s="1" t="s">
        <v>2763</v>
      </c>
      <c r="VT365">
        <v>67.77</v>
      </c>
      <c r="VU365">
        <v>8.32</v>
      </c>
      <c r="VV365">
        <v>1.46</v>
      </c>
      <c r="VW365">
        <v>5700</v>
      </c>
      <c r="VX365">
        <v>1</v>
      </c>
      <c r="VY365">
        <v>52</v>
      </c>
      <c r="VZ365">
        <v>0.01</v>
      </c>
      <c r="WA365">
        <v>0.68</v>
      </c>
      <c r="WD365">
        <v>6.07</v>
      </c>
      <c r="WE365">
        <v>236563.4</v>
      </c>
      <c r="WF365">
        <v>1275</v>
      </c>
      <c r="WG365">
        <v>185540</v>
      </c>
      <c r="WH365">
        <v>1</v>
      </c>
      <c r="WI365" s="1" t="s">
        <v>2763</v>
      </c>
      <c r="WJ365">
        <v>0.71</v>
      </c>
      <c r="WK365">
        <v>0.06</v>
      </c>
      <c r="WN365">
        <v>15966.36</v>
      </c>
      <c r="WO365">
        <v>41262100</v>
      </c>
      <c r="WP365">
        <v>6215</v>
      </c>
      <c r="WQ365">
        <v>6639116</v>
      </c>
      <c r="WR365">
        <v>1</v>
      </c>
      <c r="WS365" s="1" t="s">
        <v>2763</v>
      </c>
      <c r="WT365">
        <v>125</v>
      </c>
      <c r="WU365">
        <v>2.0099999999999998</v>
      </c>
      <c r="WV365" s="1" t="s">
        <v>2763</v>
      </c>
      <c r="WW365" s="1" t="s">
        <v>2763</v>
      </c>
      <c r="WX365">
        <v>1185.77</v>
      </c>
      <c r="WY365">
        <v>6103319</v>
      </c>
      <c r="WZ365">
        <v>3900</v>
      </c>
      <c r="XA365">
        <v>1564953</v>
      </c>
      <c r="XB365">
        <v>1</v>
      </c>
      <c r="XC365" s="1" t="s">
        <v>2763</v>
      </c>
      <c r="XD365">
        <v>140</v>
      </c>
      <c r="XE365">
        <v>7132.42</v>
      </c>
      <c r="XH365">
        <v>115.68</v>
      </c>
      <c r="XI365">
        <v>3588.53</v>
      </c>
      <c r="XJ365">
        <v>1385</v>
      </c>
      <c r="XK365">
        <v>2591</v>
      </c>
      <c r="XL365">
        <v>1</v>
      </c>
      <c r="XN365">
        <v>0</v>
      </c>
      <c r="XO365">
        <v>0</v>
      </c>
      <c r="XR365">
        <v>37.369999999999997</v>
      </c>
      <c r="XS365">
        <v>12.15</v>
      </c>
      <c r="XT365">
        <v>3.52</v>
      </c>
      <c r="XU365">
        <v>3452</v>
      </c>
      <c r="XV365">
        <v>1</v>
      </c>
      <c r="XW365" s="1" t="s">
        <v>2763</v>
      </c>
      <c r="XX365">
        <v>0</v>
      </c>
      <c r="XY365">
        <v>0</v>
      </c>
      <c r="YB365">
        <v>1088.75</v>
      </c>
      <c r="YC365">
        <v>483.35</v>
      </c>
      <c r="YD365">
        <v>2.1800000000000002</v>
      </c>
      <c r="YE365">
        <v>221976</v>
      </c>
      <c r="YF365">
        <v>1</v>
      </c>
      <c r="YG365" s="1" t="s">
        <v>2763</v>
      </c>
      <c r="YH365">
        <v>0</v>
      </c>
      <c r="YI365">
        <v>0</v>
      </c>
      <c r="YL365">
        <v>835.5</v>
      </c>
      <c r="YM365">
        <v>3399.48</v>
      </c>
      <c r="YN365">
        <v>14.94</v>
      </c>
      <c r="YO365">
        <v>227542</v>
      </c>
      <c r="YP365">
        <v>1</v>
      </c>
      <c r="YQ365" s="1" t="s">
        <v>2763</v>
      </c>
      <c r="YR365">
        <v>0.7</v>
      </c>
      <c r="YS365">
        <v>4.6900000000000004</v>
      </c>
      <c r="YT365" s="1" t="s">
        <v>2763</v>
      </c>
      <c r="YU365" s="1" t="s">
        <v>2763</v>
      </c>
      <c r="YV365">
        <v>972.13</v>
      </c>
      <c r="YW365">
        <v>584.35</v>
      </c>
      <c r="YX365">
        <v>2.63</v>
      </c>
      <c r="YY365">
        <v>221976</v>
      </c>
      <c r="YZ365">
        <v>1</v>
      </c>
      <c r="ZA365" s="1" t="s">
        <v>2763</v>
      </c>
      <c r="ZB365">
        <v>0</v>
      </c>
      <c r="ZC365">
        <v>0</v>
      </c>
      <c r="ZD365" s="1" t="s">
        <v>2763</v>
      </c>
      <c r="ZE365" s="1" t="s">
        <v>2763</v>
      </c>
      <c r="ZF365">
        <v>46.25</v>
      </c>
      <c r="ZG365">
        <v>46.37</v>
      </c>
      <c r="ZH365">
        <v>3.7</v>
      </c>
      <c r="ZI365">
        <v>12532</v>
      </c>
      <c r="ZJ365">
        <v>1</v>
      </c>
      <c r="ZK365" s="1" t="s">
        <v>2763</v>
      </c>
      <c r="ZL365">
        <v>0</v>
      </c>
      <c r="ZM365">
        <v>0</v>
      </c>
      <c r="ZN365" s="1" t="s">
        <v>2763</v>
      </c>
      <c r="ZO365" s="1" t="s">
        <v>2763</v>
      </c>
      <c r="ZP365">
        <v>28.13</v>
      </c>
      <c r="ZQ365">
        <v>65.040000000000006</v>
      </c>
      <c r="ZR365">
        <v>2.59</v>
      </c>
      <c r="ZS365">
        <v>25110</v>
      </c>
      <c r="ZT365">
        <v>1</v>
      </c>
      <c r="ZU365">
        <v>532.9</v>
      </c>
      <c r="ZV365">
        <v>0</v>
      </c>
      <c r="ZW365">
        <v>0</v>
      </c>
      <c r="ZX365" s="1" t="s">
        <v>2763</v>
      </c>
      <c r="ZY365">
        <v>0.28999999999999998</v>
      </c>
      <c r="ZZ365">
        <v>101.94</v>
      </c>
      <c r="AAA365">
        <v>45.88</v>
      </c>
      <c r="AAB365">
        <v>1.58</v>
      </c>
      <c r="AAC365">
        <v>29036</v>
      </c>
      <c r="AAD365">
        <v>1</v>
      </c>
      <c r="AAE365" s="1" t="s">
        <v>2763</v>
      </c>
      <c r="AAF365">
        <v>0</v>
      </c>
      <c r="AAG365">
        <v>0</v>
      </c>
      <c r="AAJ365">
        <v>1784.85</v>
      </c>
      <c r="AAK365">
        <v>1104240</v>
      </c>
      <c r="AAL365">
        <v>2433</v>
      </c>
      <c r="AAM365">
        <v>453860</v>
      </c>
      <c r="AAN365">
        <v>1</v>
      </c>
      <c r="AAO365" s="1" t="s">
        <v>2763</v>
      </c>
      <c r="AAP365">
        <v>0</v>
      </c>
      <c r="AAQ365">
        <v>0</v>
      </c>
      <c r="AAR365" s="1" t="s">
        <v>2763</v>
      </c>
      <c r="AAS365" s="1" t="s">
        <v>2763</v>
      </c>
      <c r="AAT365">
        <v>197.37</v>
      </c>
      <c r="AAU365">
        <v>133.47</v>
      </c>
      <c r="AAV365">
        <v>6</v>
      </c>
      <c r="AAW365">
        <v>22245</v>
      </c>
      <c r="AAX365">
        <v>1</v>
      </c>
      <c r="AAY365" s="1" t="s">
        <v>2763</v>
      </c>
      <c r="AAZ365">
        <v>0</v>
      </c>
      <c r="ABA365">
        <v>0</v>
      </c>
      <c r="ABC365" s="1" t="s">
        <v>2763</v>
      </c>
      <c r="ABD365">
        <v>22.49</v>
      </c>
      <c r="ABE365">
        <v>14.07</v>
      </c>
      <c r="ABF365">
        <v>0.1</v>
      </c>
      <c r="ABG365">
        <v>141580</v>
      </c>
      <c r="ABH365">
        <v>1</v>
      </c>
      <c r="ABI365" s="1" t="s">
        <v>2763</v>
      </c>
      <c r="ABJ365">
        <v>0</v>
      </c>
      <c r="ABK365">
        <v>0</v>
      </c>
      <c r="ABL365" s="1" t="s">
        <v>2763</v>
      </c>
      <c r="ABM365" s="1" t="s">
        <v>2763</v>
      </c>
      <c r="ABN365">
        <v>306.54000000000002</v>
      </c>
      <c r="ABO365">
        <v>411.71</v>
      </c>
      <c r="ABP365">
        <v>2.19</v>
      </c>
      <c r="ABQ365">
        <v>188427</v>
      </c>
      <c r="ABR365">
        <v>1</v>
      </c>
      <c r="ABS365" s="1" t="s">
        <v>2763</v>
      </c>
      <c r="ABT365">
        <v>0</v>
      </c>
      <c r="ABU365">
        <v>0</v>
      </c>
      <c r="ABV365" s="1" t="s">
        <v>2763</v>
      </c>
      <c r="ABW365" s="1" t="s">
        <v>2763</v>
      </c>
      <c r="ABX365">
        <v>29.86</v>
      </c>
      <c r="ABY365">
        <v>173378.6</v>
      </c>
      <c r="ABZ365">
        <v>618</v>
      </c>
      <c r="ACA365">
        <v>280548</v>
      </c>
      <c r="ACB365">
        <v>1</v>
      </c>
      <c r="ACC365" s="1" t="s">
        <v>2763</v>
      </c>
      <c r="ACD365">
        <v>0</v>
      </c>
      <c r="ACE365">
        <v>0</v>
      </c>
      <c r="ACF365" s="1" t="s">
        <v>2763</v>
      </c>
      <c r="ACG365" s="1" t="s">
        <v>2763</v>
      </c>
      <c r="ACH365">
        <v>83.3</v>
      </c>
      <c r="ACI365">
        <v>9.16</v>
      </c>
      <c r="ACJ365">
        <v>2.4</v>
      </c>
      <c r="ACK365">
        <v>3815</v>
      </c>
      <c r="ACL365">
        <v>1</v>
      </c>
      <c r="ACM365" s="1" t="s">
        <v>2763</v>
      </c>
      <c r="ACN365">
        <v>0.1</v>
      </c>
      <c r="ACO365">
        <v>4.04</v>
      </c>
      <c r="ACR365">
        <v>264.68</v>
      </c>
      <c r="ACS365">
        <v>40.92</v>
      </c>
      <c r="ACT365">
        <v>2.69</v>
      </c>
      <c r="ACU365">
        <v>15182</v>
      </c>
      <c r="ACV365">
        <v>1</v>
      </c>
      <c r="ACW365" s="1" t="s">
        <v>2763</v>
      </c>
      <c r="ACX365">
        <v>0.11</v>
      </c>
      <c r="ACY365">
        <v>3.97</v>
      </c>
      <c r="ADB365">
        <v>1353.38</v>
      </c>
      <c r="ADC365">
        <v>390.38</v>
      </c>
      <c r="ADD365">
        <v>3.25</v>
      </c>
      <c r="ADE365">
        <v>120118</v>
      </c>
      <c r="ADF365">
        <v>1</v>
      </c>
      <c r="ADG365">
        <v>3958.9</v>
      </c>
      <c r="ADH365">
        <v>0.15</v>
      </c>
      <c r="ADI365">
        <v>4.62</v>
      </c>
      <c r="ADJ365">
        <v>0.02</v>
      </c>
      <c r="ADK365">
        <v>0.25</v>
      </c>
      <c r="ADL365">
        <v>83.56</v>
      </c>
      <c r="ADM365">
        <v>11.11</v>
      </c>
      <c r="ADN365">
        <v>1.83</v>
      </c>
      <c r="ADO365">
        <v>6073</v>
      </c>
      <c r="ADP365">
        <v>1</v>
      </c>
      <c r="ADQ365">
        <v>144</v>
      </c>
      <c r="ADR365">
        <v>0</v>
      </c>
      <c r="ADS365">
        <v>0</v>
      </c>
      <c r="ADT365" s="1" t="s">
        <v>2763</v>
      </c>
      <c r="ADU365" s="1" t="s">
        <v>2763</v>
      </c>
      <c r="ADV365">
        <v>2257.06</v>
      </c>
      <c r="ADW365">
        <v>4598.49</v>
      </c>
      <c r="ADX365">
        <v>50.7</v>
      </c>
      <c r="ADY365">
        <v>90700</v>
      </c>
      <c r="ADZ365">
        <v>1</v>
      </c>
      <c r="AEA365">
        <v>1012.3</v>
      </c>
      <c r="AEB365">
        <v>0.39</v>
      </c>
      <c r="AEC365">
        <v>0.77</v>
      </c>
      <c r="AED365">
        <v>0.09</v>
      </c>
      <c r="AEE365">
        <v>1.85</v>
      </c>
      <c r="AEF365">
        <v>88.1</v>
      </c>
      <c r="AEG365">
        <v>105.95</v>
      </c>
      <c r="AEH365">
        <v>14.55</v>
      </c>
      <c r="AEI365">
        <v>7282</v>
      </c>
      <c r="AEJ365">
        <v>1</v>
      </c>
      <c r="AEK365">
        <v>146.9</v>
      </c>
      <c r="AEL365">
        <v>0.8</v>
      </c>
      <c r="AEM365">
        <v>5.5</v>
      </c>
      <c r="AEN365">
        <v>0.11</v>
      </c>
      <c r="AEO365">
        <v>0.86</v>
      </c>
      <c r="AEP365">
        <v>613.73</v>
      </c>
      <c r="AEQ365">
        <v>1162.17</v>
      </c>
      <c r="AER365">
        <v>4.3</v>
      </c>
      <c r="AES365">
        <v>270272</v>
      </c>
      <c r="AET365">
        <v>1</v>
      </c>
      <c r="AEU365" s="1" t="s">
        <v>2763</v>
      </c>
      <c r="AEV365">
        <v>0.09</v>
      </c>
      <c r="AEW365">
        <v>2.09</v>
      </c>
      <c r="AEY365" s="1" t="s">
        <v>2763</v>
      </c>
      <c r="AEZ365">
        <v>11.4</v>
      </c>
      <c r="AFA365">
        <v>6.33</v>
      </c>
      <c r="AFB365">
        <v>0.48</v>
      </c>
      <c r="AFC365">
        <v>13177</v>
      </c>
      <c r="AFD365">
        <v>1</v>
      </c>
      <c r="AFE365">
        <v>118.8</v>
      </c>
      <c r="AFF365">
        <v>0</v>
      </c>
      <c r="AFG365">
        <v>0.79</v>
      </c>
      <c r="AFH365" s="1" t="s">
        <v>2763</v>
      </c>
      <c r="AFI365">
        <v>-0.03</v>
      </c>
      <c r="AFJ365">
        <v>53.42</v>
      </c>
      <c r="AFK365">
        <v>20.5</v>
      </c>
      <c r="AFL365">
        <v>1.36</v>
      </c>
      <c r="AFM365">
        <v>15071</v>
      </c>
      <c r="AFN365">
        <v>1</v>
      </c>
      <c r="AFO365">
        <v>205.4</v>
      </c>
      <c r="AFP365">
        <v>0.08</v>
      </c>
      <c r="AFQ365">
        <v>5.88</v>
      </c>
      <c r="AFR365">
        <v>0.02</v>
      </c>
      <c r="AFS365">
        <v>0.1</v>
      </c>
      <c r="AFT365">
        <v>214.87</v>
      </c>
      <c r="AFU365">
        <v>36.47</v>
      </c>
      <c r="AFV365">
        <v>4.1900000000000004</v>
      </c>
      <c r="AFW365">
        <v>8703</v>
      </c>
      <c r="AFX365">
        <v>1</v>
      </c>
      <c r="AFY365" s="1" t="s">
        <v>2763</v>
      </c>
      <c r="AFZ365">
        <v>0</v>
      </c>
      <c r="AGA365">
        <v>0</v>
      </c>
      <c r="AGC365" s="1" t="s">
        <v>2763</v>
      </c>
      <c r="AGD365">
        <v>33.950000000000003</v>
      </c>
      <c r="AGE365">
        <v>11.12</v>
      </c>
      <c r="AGF365">
        <v>0.72199999999999998</v>
      </c>
      <c r="AGG365">
        <v>15396</v>
      </c>
      <c r="AGH365">
        <v>1</v>
      </c>
      <c r="AGI365">
        <v>2167.3000000000002</v>
      </c>
      <c r="AGJ365">
        <v>0</v>
      </c>
      <c r="AGK365">
        <v>0</v>
      </c>
      <c r="AGN365">
        <v>18.239999999999998</v>
      </c>
      <c r="AGO365">
        <v>103.32</v>
      </c>
      <c r="AGP365">
        <v>1.4119999999999999</v>
      </c>
      <c r="AGQ365">
        <v>73172</v>
      </c>
      <c r="AGR365">
        <v>1</v>
      </c>
      <c r="AGS365">
        <v>7193.9</v>
      </c>
      <c r="AGT365">
        <v>0.22</v>
      </c>
      <c r="AGU365">
        <v>15.42</v>
      </c>
      <c r="AGV365">
        <v>0.05</v>
      </c>
      <c r="AGW365">
        <v>0.06</v>
      </c>
      <c r="AGX365">
        <v>83.86</v>
      </c>
      <c r="AGY365">
        <v>538.79</v>
      </c>
      <c r="AGZ365">
        <v>8.1999999999999993</v>
      </c>
      <c r="AHA365">
        <v>65706</v>
      </c>
      <c r="AHB365">
        <v>1</v>
      </c>
      <c r="AHC365" s="1" t="s">
        <v>2763</v>
      </c>
      <c r="AHD365">
        <v>0</v>
      </c>
      <c r="AHE365">
        <v>0</v>
      </c>
      <c r="AHF365" s="1" t="s">
        <v>2763</v>
      </c>
      <c r="AHG365" s="1" t="s">
        <v>2763</v>
      </c>
      <c r="AHH365">
        <v>76.760000000000005</v>
      </c>
      <c r="AHI365">
        <v>432.83</v>
      </c>
      <c r="AHJ365">
        <v>7.29</v>
      </c>
      <c r="AHK365">
        <v>59373</v>
      </c>
      <c r="AHL365">
        <v>1</v>
      </c>
      <c r="AHM365" s="1" t="s">
        <v>2763</v>
      </c>
      <c r="AHN365">
        <v>0</v>
      </c>
      <c r="AHO365">
        <v>0</v>
      </c>
      <c r="AHR365">
        <v>98.04</v>
      </c>
      <c r="AHS365">
        <v>13100</v>
      </c>
      <c r="AHT365">
        <v>10000</v>
      </c>
      <c r="AHU365">
        <v>1310</v>
      </c>
      <c r="AHV365">
        <v>1</v>
      </c>
      <c r="AHW365" s="1" t="s">
        <v>2763</v>
      </c>
      <c r="AHX365">
        <v>0</v>
      </c>
      <c r="AHY365">
        <v>0</v>
      </c>
      <c r="AIB365">
        <v>265.74</v>
      </c>
      <c r="AIC365">
        <v>1213.6099999999999</v>
      </c>
      <c r="AID365">
        <v>4.4400000000000004</v>
      </c>
      <c r="AIE365">
        <v>273560</v>
      </c>
      <c r="AIF365">
        <v>1</v>
      </c>
      <c r="AIG365" s="1" t="s">
        <v>2763</v>
      </c>
      <c r="AIH365">
        <v>0.08</v>
      </c>
      <c r="AII365">
        <v>1.75</v>
      </c>
      <c r="AIJ365" s="1" t="s">
        <v>2763</v>
      </c>
      <c r="AIK365" s="1" t="s">
        <v>2763</v>
      </c>
      <c r="AIL365">
        <v>1.01</v>
      </c>
      <c r="AIM365">
        <v>3.08</v>
      </c>
      <c r="AIN365">
        <v>0.01</v>
      </c>
      <c r="AIO365">
        <v>421908</v>
      </c>
      <c r="AIP365">
        <v>1</v>
      </c>
      <c r="AIQ365" s="1" t="s">
        <v>2763</v>
      </c>
      <c r="AIR365">
        <v>0</v>
      </c>
      <c r="AIS365">
        <v>0</v>
      </c>
      <c r="AIT365" s="1" t="s">
        <v>2763</v>
      </c>
      <c r="AIU365" s="1" t="s">
        <v>2763</v>
      </c>
      <c r="AIV365">
        <v>85.49</v>
      </c>
      <c r="AIW365">
        <v>19500</v>
      </c>
      <c r="AIX365">
        <v>650</v>
      </c>
      <c r="AIY365">
        <v>30000</v>
      </c>
      <c r="AIZ365">
        <v>1</v>
      </c>
      <c r="AJA365" s="1" t="s">
        <v>2763</v>
      </c>
      <c r="AJB365">
        <v>8</v>
      </c>
      <c r="AJC365">
        <v>1.23</v>
      </c>
      <c r="AJF365">
        <v>223.42</v>
      </c>
      <c r="AJG365">
        <v>18.16</v>
      </c>
      <c r="AJH365">
        <v>0.53</v>
      </c>
      <c r="AJI365">
        <v>33942</v>
      </c>
      <c r="AJJ365">
        <v>1</v>
      </c>
      <c r="AJK365" s="1" t="s">
        <v>2763</v>
      </c>
      <c r="AJL365">
        <v>0</v>
      </c>
      <c r="AJM365">
        <v>0</v>
      </c>
      <c r="AJP365">
        <v>450.84</v>
      </c>
      <c r="AJQ365">
        <v>27999.87</v>
      </c>
      <c r="AJR365">
        <v>17.600000000000001</v>
      </c>
      <c r="AJS365">
        <v>1590902</v>
      </c>
      <c r="AJT365">
        <v>1</v>
      </c>
      <c r="AJU365" s="1" t="s">
        <v>2763</v>
      </c>
      <c r="AJV365">
        <v>0.65</v>
      </c>
      <c r="AJW365">
        <v>3.67</v>
      </c>
      <c r="AJX365" s="1" t="s">
        <v>2763</v>
      </c>
      <c r="AJY365" s="1" t="s">
        <v>2763</v>
      </c>
      <c r="AJZ365">
        <v>146.59</v>
      </c>
      <c r="AKA365">
        <v>77.400000000000006</v>
      </c>
      <c r="AKB365">
        <v>12.9</v>
      </c>
      <c r="AKC365">
        <v>6000</v>
      </c>
      <c r="AKD365">
        <v>1</v>
      </c>
      <c r="AKE365">
        <v>130.6</v>
      </c>
      <c r="AKF365">
        <v>0</v>
      </c>
      <c r="AKG365">
        <v>0</v>
      </c>
      <c r="AKH365" s="1" t="s">
        <v>2763</v>
      </c>
      <c r="AKI365">
        <v>0.17</v>
      </c>
      <c r="AKJ365">
        <v>126.8</v>
      </c>
      <c r="AKK365">
        <v>4743.6099999999997</v>
      </c>
      <c r="AKL365">
        <v>2.3769999999999998</v>
      </c>
      <c r="AKM365">
        <v>1995632</v>
      </c>
      <c r="AKN365">
        <v>1</v>
      </c>
      <c r="AKO365">
        <v>609720.6</v>
      </c>
      <c r="AKP365">
        <v>0.17</v>
      </c>
      <c r="AKQ365">
        <v>7.15</v>
      </c>
      <c r="AKR365">
        <v>0.02</v>
      </c>
      <c r="AKS365">
        <v>0.18</v>
      </c>
      <c r="AKT365">
        <v>288.10000000000002</v>
      </c>
      <c r="AKU365">
        <v>0.16</v>
      </c>
      <c r="AKV365">
        <v>154</v>
      </c>
      <c r="AKW365">
        <v>1</v>
      </c>
      <c r="AKX365">
        <v>1</v>
      </c>
      <c r="AKY365" s="1" t="s">
        <v>2763</v>
      </c>
      <c r="AKZ365">
        <v>5</v>
      </c>
      <c r="ALA365">
        <v>3.25</v>
      </c>
      <c r="ALD365">
        <v>54.83</v>
      </c>
      <c r="ALE365">
        <v>53.5</v>
      </c>
      <c r="ALF365">
        <v>1.79</v>
      </c>
      <c r="ALG365">
        <v>29822</v>
      </c>
      <c r="ALH365">
        <v>1</v>
      </c>
      <c r="ALI365" s="1" t="s">
        <v>2763</v>
      </c>
      <c r="ALJ365">
        <v>0.01</v>
      </c>
      <c r="ALK365">
        <v>0</v>
      </c>
      <c r="ALM365" s="1" t="s">
        <v>2763</v>
      </c>
      <c r="ALN365">
        <v>183.2</v>
      </c>
      <c r="ALO365">
        <v>379.47</v>
      </c>
      <c r="ALP365">
        <v>16.8</v>
      </c>
      <c r="ALQ365">
        <v>22587</v>
      </c>
      <c r="ALR365">
        <v>1</v>
      </c>
      <c r="ALS365" s="1" t="s">
        <v>2763</v>
      </c>
      <c r="ALT365">
        <v>0.55000000000000004</v>
      </c>
      <c r="ALU365">
        <v>3.27</v>
      </c>
      <c r="ALV365" s="1" t="s">
        <v>2763</v>
      </c>
      <c r="ALW365" s="1" t="s">
        <v>2763</v>
      </c>
      <c r="ALX365">
        <v>98</v>
      </c>
      <c r="ALY365">
        <v>88.2</v>
      </c>
      <c r="ALZ365">
        <v>9.8000000000000007</v>
      </c>
      <c r="AMA365">
        <v>9000</v>
      </c>
      <c r="AMB365">
        <v>1</v>
      </c>
      <c r="AMC365" s="1" t="s">
        <v>2763</v>
      </c>
      <c r="AMD365">
        <v>0</v>
      </c>
      <c r="AME365">
        <v>0</v>
      </c>
      <c r="AMH365">
        <v>1356.75</v>
      </c>
      <c r="AMI365">
        <v>19358.54</v>
      </c>
      <c r="AMJ365">
        <v>5.76</v>
      </c>
      <c r="AMK365">
        <v>3360858</v>
      </c>
      <c r="AML365">
        <v>1</v>
      </c>
      <c r="AMM365">
        <v>118893.4</v>
      </c>
      <c r="AMN365">
        <v>0.28999999999999998</v>
      </c>
      <c r="AMO365">
        <v>5.03</v>
      </c>
      <c r="AMP365">
        <v>0.01</v>
      </c>
      <c r="AMQ365">
        <v>0.41</v>
      </c>
      <c r="AMR365">
        <v>101.41</v>
      </c>
      <c r="AMS365">
        <v>1373.98</v>
      </c>
      <c r="AMT365">
        <v>2.87</v>
      </c>
      <c r="AMU365">
        <v>478738</v>
      </c>
      <c r="AMV365">
        <v>1</v>
      </c>
      <c r="AMW365" s="1" t="s">
        <v>2763</v>
      </c>
      <c r="AMX365">
        <v>0</v>
      </c>
      <c r="AMY365">
        <v>0</v>
      </c>
      <c r="AMZ365" s="1" t="s">
        <v>2763</v>
      </c>
      <c r="ANA365" s="1" t="s">
        <v>2763</v>
      </c>
      <c r="ANB365">
        <v>311.22000000000003</v>
      </c>
      <c r="ANC365">
        <v>1622.4</v>
      </c>
      <c r="AND365">
        <v>26</v>
      </c>
      <c r="ANE365">
        <v>62400</v>
      </c>
      <c r="ANF365">
        <v>1</v>
      </c>
      <c r="ANG365" s="1" t="s">
        <v>2763</v>
      </c>
      <c r="ANH365">
        <v>0.55000000000000004</v>
      </c>
      <c r="ANI365">
        <v>2.12</v>
      </c>
      <c r="ANJ365" s="1" t="s">
        <v>2763</v>
      </c>
      <c r="ANK365" s="1" t="s">
        <v>2763</v>
      </c>
      <c r="ANL365">
        <v>5.13</v>
      </c>
      <c r="ANM365">
        <v>73.5</v>
      </c>
      <c r="ANN365">
        <v>1.085</v>
      </c>
      <c r="ANO365">
        <v>67739</v>
      </c>
      <c r="ANP365">
        <v>1</v>
      </c>
      <c r="ANQ365">
        <v>1554.8</v>
      </c>
      <c r="ANR365">
        <v>0</v>
      </c>
      <c r="ANS365">
        <v>0</v>
      </c>
      <c r="ANT365" s="1" t="s">
        <v>2763</v>
      </c>
      <c r="ANU365" s="1" t="s">
        <v>2763</v>
      </c>
      <c r="ANV365">
        <v>685.86</v>
      </c>
      <c r="ANW365">
        <v>519449.9</v>
      </c>
      <c r="ANX365">
        <v>18750</v>
      </c>
      <c r="ANY365">
        <v>27704</v>
      </c>
      <c r="ANZ365">
        <v>1</v>
      </c>
      <c r="AOA365" s="1" t="s">
        <v>2763</v>
      </c>
      <c r="AOB365">
        <v>0</v>
      </c>
      <c r="AOC365">
        <v>0</v>
      </c>
      <c r="AOD365" s="1" t="s">
        <v>2763</v>
      </c>
      <c r="AOE365" s="1" t="s">
        <v>2763</v>
      </c>
      <c r="AOF365">
        <v>92.12</v>
      </c>
      <c r="AOG365">
        <v>71.55</v>
      </c>
      <c r="AOH365">
        <v>7.95</v>
      </c>
      <c r="AOI365">
        <v>9000</v>
      </c>
      <c r="AOJ365">
        <v>1</v>
      </c>
      <c r="AOK365">
        <v>34.5</v>
      </c>
      <c r="AOL365">
        <v>0</v>
      </c>
      <c r="AOM365">
        <v>0</v>
      </c>
      <c r="AON365">
        <v>0.32</v>
      </c>
      <c r="AOO365">
        <v>0.67</v>
      </c>
      <c r="AOP365">
        <v>5.09</v>
      </c>
      <c r="AOQ365">
        <v>5.54</v>
      </c>
      <c r="AOR365">
        <v>0.03</v>
      </c>
      <c r="AOS365">
        <v>181506</v>
      </c>
      <c r="AOT365">
        <v>1</v>
      </c>
      <c r="AOU365" s="1" t="s">
        <v>2763</v>
      </c>
      <c r="AOV365">
        <v>0</v>
      </c>
      <c r="AOW365">
        <v>0</v>
      </c>
      <c r="AOX365" s="1" t="s">
        <v>2763</v>
      </c>
      <c r="AOY365" s="1" t="s">
        <v>2763</v>
      </c>
      <c r="AOZ365">
        <v>5.98</v>
      </c>
      <c r="APA365">
        <v>7.75</v>
      </c>
      <c r="APB365">
        <v>0.3</v>
      </c>
      <c r="APC365">
        <v>25933</v>
      </c>
      <c r="APD365">
        <v>1</v>
      </c>
      <c r="APE365" s="1" t="s">
        <v>2763</v>
      </c>
      <c r="APF365">
        <v>0</v>
      </c>
      <c r="APG365">
        <v>0</v>
      </c>
      <c r="API365" s="1" t="s">
        <v>2763</v>
      </c>
      <c r="APJ365">
        <v>1.1000000000000001</v>
      </c>
      <c r="APK365">
        <v>9.3000000000000007</v>
      </c>
      <c r="APL365">
        <v>0.11</v>
      </c>
      <c r="APM365">
        <v>84533</v>
      </c>
      <c r="APN365">
        <v>1</v>
      </c>
      <c r="APO365" s="1" t="s">
        <v>2763</v>
      </c>
      <c r="APP365">
        <v>0</v>
      </c>
      <c r="APQ365">
        <v>0</v>
      </c>
      <c r="APR365" s="1" t="s">
        <v>2763</v>
      </c>
      <c r="APS365" s="1" t="s">
        <v>2763</v>
      </c>
      <c r="APT365">
        <v>146.09</v>
      </c>
      <c r="APU365">
        <v>0.14000000000000001</v>
      </c>
      <c r="APV365">
        <v>72.5</v>
      </c>
      <c r="APW365">
        <v>2</v>
      </c>
      <c r="APX365">
        <v>1</v>
      </c>
      <c r="APY365" s="1" t="s">
        <v>2763</v>
      </c>
      <c r="APZ365">
        <v>0</v>
      </c>
      <c r="AQA365">
        <v>0</v>
      </c>
      <c r="AQD365">
        <v>14246.2</v>
      </c>
      <c r="AQE365">
        <v>26716.29</v>
      </c>
      <c r="AQF365">
        <v>9.2249999999999996</v>
      </c>
      <c r="AQG365">
        <v>2896074</v>
      </c>
      <c r="AQH365">
        <v>1</v>
      </c>
      <c r="AQI365">
        <v>407257.3</v>
      </c>
      <c r="AQJ365">
        <v>0.68</v>
      </c>
      <c r="AQK365">
        <v>7.37</v>
      </c>
      <c r="AQL365">
        <v>0.76</v>
      </c>
      <c r="AQM365">
        <v>-0.15</v>
      </c>
      <c r="AQN365">
        <v>80.38</v>
      </c>
      <c r="AQO365">
        <v>73007.94</v>
      </c>
      <c r="AQP365">
        <v>8000</v>
      </c>
      <c r="AQQ365">
        <v>9126</v>
      </c>
      <c r="AQR365">
        <v>1</v>
      </c>
      <c r="AQS365" s="1" t="s">
        <v>2763</v>
      </c>
      <c r="AQT365">
        <v>150</v>
      </c>
      <c r="AQU365">
        <v>1.87</v>
      </c>
      <c r="AQX365">
        <v>78.709999999999994</v>
      </c>
      <c r="AQY365">
        <v>2.54</v>
      </c>
      <c r="AQZ365">
        <v>0.8</v>
      </c>
      <c r="ARA365">
        <v>3200</v>
      </c>
      <c r="ARB365">
        <v>1</v>
      </c>
      <c r="ARC365" s="1" t="s">
        <v>2763</v>
      </c>
      <c r="ARD365">
        <v>0</v>
      </c>
      <c r="ARE365">
        <v>0</v>
      </c>
      <c r="ARH365">
        <v>61.3</v>
      </c>
      <c r="ARI365">
        <v>46.48</v>
      </c>
      <c r="ARJ365">
        <v>8.3000000000000007</v>
      </c>
      <c r="ARK365">
        <v>5600</v>
      </c>
      <c r="ARL365">
        <v>1</v>
      </c>
      <c r="ARM365">
        <v>160.5</v>
      </c>
      <c r="ARN365">
        <v>0.25</v>
      </c>
      <c r="ARO365">
        <v>3.01</v>
      </c>
      <c r="ARQ365">
        <v>1.4</v>
      </c>
      <c r="ARR365">
        <v>40.590000000000003</v>
      </c>
      <c r="ARS365">
        <v>29688.17</v>
      </c>
      <c r="ART365">
        <v>275</v>
      </c>
      <c r="ARU365">
        <v>107957</v>
      </c>
      <c r="ARV365">
        <v>1</v>
      </c>
      <c r="ARW365" s="1" t="s">
        <v>2763</v>
      </c>
      <c r="ARX365">
        <v>0</v>
      </c>
      <c r="ARY365">
        <v>0</v>
      </c>
      <c r="ASB365">
        <v>11.8</v>
      </c>
      <c r="ASC365">
        <v>91504.88</v>
      </c>
      <c r="ASD365">
        <v>285</v>
      </c>
      <c r="ASE365">
        <v>321070</v>
      </c>
      <c r="ASF365">
        <v>1</v>
      </c>
      <c r="ASG365" s="1" t="s">
        <v>2763</v>
      </c>
      <c r="ASH365">
        <v>0</v>
      </c>
      <c r="ASI365">
        <v>0</v>
      </c>
      <c r="ASJ365" s="1" t="s">
        <v>2763</v>
      </c>
      <c r="ASK365" s="1" t="s">
        <v>2763</v>
      </c>
      <c r="ASL365">
        <v>152.71</v>
      </c>
      <c r="ASM365">
        <v>173.32</v>
      </c>
      <c r="ASN365">
        <v>5.54</v>
      </c>
      <c r="ASO365">
        <v>31285</v>
      </c>
      <c r="ASP365">
        <v>1</v>
      </c>
      <c r="ASQ365">
        <v>627.29999999999995</v>
      </c>
      <c r="ASR365">
        <v>0.04</v>
      </c>
      <c r="ASS365">
        <v>0.72</v>
      </c>
      <c r="AST365" s="1" t="s">
        <v>2763</v>
      </c>
      <c r="ASU365">
        <v>0.23</v>
      </c>
      <c r="ASV365">
        <v>22.56</v>
      </c>
      <c r="ASW365">
        <v>13.94</v>
      </c>
      <c r="ASX365">
        <v>0.89</v>
      </c>
      <c r="ASY365">
        <v>15625</v>
      </c>
      <c r="ASZ365">
        <v>1</v>
      </c>
      <c r="ATA365" s="1" t="s">
        <v>2763</v>
      </c>
      <c r="ATB365">
        <v>0.06</v>
      </c>
      <c r="ATC365">
        <v>6.73</v>
      </c>
      <c r="ATD365" s="1" t="s">
        <v>2763</v>
      </c>
      <c r="ATE365" s="1" t="s">
        <v>2763</v>
      </c>
      <c r="ATF365">
        <v>171.76</v>
      </c>
      <c r="ATG365">
        <v>183.7</v>
      </c>
      <c r="ATH365">
        <v>2.19</v>
      </c>
      <c r="ATI365">
        <v>83881</v>
      </c>
      <c r="ATJ365">
        <v>1</v>
      </c>
      <c r="ATK365" s="1" t="s">
        <v>2763</v>
      </c>
      <c r="ATL365">
        <v>0</v>
      </c>
      <c r="ATM365">
        <v>0</v>
      </c>
      <c r="ATN365" s="1" t="s">
        <v>2763</v>
      </c>
      <c r="ATO365" s="1" t="s">
        <v>2763</v>
      </c>
      <c r="ATP365">
        <v>33.35</v>
      </c>
      <c r="ATQ365">
        <v>76.010000000000005</v>
      </c>
      <c r="ATR365">
        <v>0.1</v>
      </c>
      <c r="ATS365">
        <v>785755</v>
      </c>
      <c r="ATT365">
        <v>1</v>
      </c>
      <c r="ATV365">
        <v>0</v>
      </c>
      <c r="ATW365">
        <v>0</v>
      </c>
      <c r="ATZ365">
        <v>9.73</v>
      </c>
      <c r="AUA365">
        <v>10.24</v>
      </c>
      <c r="AUB365">
        <v>0.36799999999999999</v>
      </c>
      <c r="AUC365">
        <v>27823</v>
      </c>
      <c r="AUD365">
        <v>1</v>
      </c>
      <c r="AUE365">
        <v>113.4</v>
      </c>
      <c r="AUF365">
        <v>0</v>
      </c>
      <c r="AUG365">
        <v>0</v>
      </c>
      <c r="AUH365" s="1" t="s">
        <v>2763</v>
      </c>
      <c r="AUI365">
        <v>0.05</v>
      </c>
      <c r="AUJ365">
        <v>73.790000000000006</v>
      </c>
      <c r="AUK365">
        <v>74.25</v>
      </c>
      <c r="AUL365">
        <v>1.76</v>
      </c>
      <c r="AUM365">
        <v>42186</v>
      </c>
      <c r="AUN365">
        <v>1</v>
      </c>
      <c r="AUO365" s="1" t="s">
        <v>2763</v>
      </c>
      <c r="AUP365">
        <v>0.01</v>
      </c>
      <c r="AUQ365">
        <v>0.68</v>
      </c>
      <c r="AUR365" s="1" t="s">
        <v>2763</v>
      </c>
      <c r="AUS365" s="1" t="s">
        <v>2763</v>
      </c>
      <c r="AUT365">
        <v>12.99</v>
      </c>
      <c r="AUU365">
        <v>25.92</v>
      </c>
      <c r="AUV365">
        <v>6</v>
      </c>
      <c r="AUW365">
        <v>4320</v>
      </c>
      <c r="AUX365">
        <v>1</v>
      </c>
      <c r="AUY365" s="1" t="s">
        <v>2763</v>
      </c>
      <c r="AUZ365">
        <v>0</v>
      </c>
      <c r="AVA365">
        <v>0</v>
      </c>
      <c r="AVB365" s="1" t="s">
        <v>2763</v>
      </c>
      <c r="AVC365" s="1" t="s">
        <v>2763</v>
      </c>
      <c r="AVD365">
        <v>19.11</v>
      </c>
      <c r="AVE365">
        <v>16.45</v>
      </c>
      <c r="AVF365">
        <v>2</v>
      </c>
      <c r="AVG365">
        <v>8225</v>
      </c>
      <c r="AVH365">
        <v>1</v>
      </c>
      <c r="AVI365" s="1" t="s">
        <v>2763</v>
      </c>
      <c r="AVJ365">
        <v>0</v>
      </c>
      <c r="AVK365">
        <v>0</v>
      </c>
      <c r="AVL365" s="1" t="s">
        <v>2763</v>
      </c>
      <c r="AVM365" s="1" t="s">
        <v>2763</v>
      </c>
      <c r="AVN365">
        <v>2346.2800000000002</v>
      </c>
      <c r="AVO365">
        <v>16629.8</v>
      </c>
      <c r="AVP365">
        <v>2.82</v>
      </c>
      <c r="AVQ365">
        <v>5886656</v>
      </c>
      <c r="AVR365">
        <v>1</v>
      </c>
      <c r="AVS365" s="1" t="s">
        <v>2763</v>
      </c>
      <c r="AVT365">
        <v>0</v>
      </c>
      <c r="AVU365">
        <v>0</v>
      </c>
      <c r="AVV365" s="1" t="s">
        <v>2763</v>
      </c>
      <c r="AVW365" s="1" t="s">
        <v>2763</v>
      </c>
      <c r="AVX365">
        <v>122.05</v>
      </c>
      <c r="AVY365">
        <v>138.68</v>
      </c>
      <c r="AVZ365">
        <v>5.38</v>
      </c>
      <c r="AWA365">
        <v>25777</v>
      </c>
      <c r="AWB365">
        <v>1</v>
      </c>
      <c r="AWC365" s="1" t="s">
        <v>2763</v>
      </c>
      <c r="AWD365">
        <v>0</v>
      </c>
      <c r="AWE365">
        <v>0</v>
      </c>
      <c r="AWG365" s="1" t="s">
        <v>2763</v>
      </c>
      <c r="AWH365">
        <v>198.77</v>
      </c>
      <c r="AWI365">
        <v>8440.1299999999992</v>
      </c>
      <c r="AWJ365">
        <v>12.92</v>
      </c>
      <c r="AWK365">
        <v>653261</v>
      </c>
      <c r="AWL365">
        <v>1</v>
      </c>
      <c r="AWM365">
        <v>17430.099999999999</v>
      </c>
      <c r="AWN365">
        <v>0</v>
      </c>
      <c r="AWO365">
        <v>0</v>
      </c>
      <c r="AWP365">
        <v>0.02</v>
      </c>
      <c r="AWQ365">
        <v>0.15</v>
      </c>
      <c r="AWR365">
        <v>114.09</v>
      </c>
      <c r="AWS365">
        <v>48.96</v>
      </c>
      <c r="AWT365">
        <v>3.4</v>
      </c>
      <c r="AWU365">
        <v>14400</v>
      </c>
      <c r="AWV365">
        <v>1</v>
      </c>
      <c r="AWW365">
        <v>37</v>
      </c>
      <c r="AWX365">
        <v>0</v>
      </c>
      <c r="AWY365">
        <v>0</v>
      </c>
      <c r="AXA365">
        <v>0.1</v>
      </c>
      <c r="AXB365">
        <v>534.52</v>
      </c>
      <c r="AXC365">
        <v>700.55</v>
      </c>
      <c r="AXD365">
        <v>14.84</v>
      </c>
      <c r="AXE365">
        <v>47207</v>
      </c>
      <c r="AXF365">
        <v>1</v>
      </c>
      <c r="AXG365">
        <v>2534.5</v>
      </c>
      <c r="AXH365">
        <v>0.3</v>
      </c>
      <c r="AXI365">
        <v>2.02</v>
      </c>
      <c r="AXJ365">
        <v>0.28000000000000003</v>
      </c>
      <c r="AXK365">
        <v>0.6</v>
      </c>
      <c r="AXL365">
        <v>41.67</v>
      </c>
      <c r="AXM365">
        <v>17.22</v>
      </c>
      <c r="AXN365">
        <v>2</v>
      </c>
      <c r="AXO365">
        <v>8609</v>
      </c>
      <c r="AXP365">
        <v>1</v>
      </c>
      <c r="AXQ365">
        <v>86.4</v>
      </c>
      <c r="AXR365">
        <v>0</v>
      </c>
      <c r="AXS365">
        <v>0</v>
      </c>
      <c r="AXV365">
        <v>65.349999999999994</v>
      </c>
      <c r="AXW365">
        <v>21.46</v>
      </c>
      <c r="AXX365">
        <v>0.74</v>
      </c>
      <c r="AXY365">
        <v>28800</v>
      </c>
      <c r="AXZ365">
        <v>1</v>
      </c>
      <c r="AYA365" s="1" t="s">
        <v>2763</v>
      </c>
      <c r="AYB365">
        <v>0</v>
      </c>
      <c r="AYC365">
        <v>0</v>
      </c>
      <c r="AYP365">
        <v>53.55</v>
      </c>
      <c r="AYQ365">
        <v>4.71</v>
      </c>
      <c r="AYR365">
        <v>1.28</v>
      </c>
      <c r="AYS365">
        <v>3684</v>
      </c>
      <c r="AYT365">
        <v>1</v>
      </c>
      <c r="AYU365">
        <v>116.2</v>
      </c>
      <c r="AYV365">
        <v>0</v>
      </c>
      <c r="AYW365">
        <v>0</v>
      </c>
      <c r="AYY365" s="1" t="s">
        <v>2763</v>
      </c>
      <c r="AYZ365">
        <v>49.15</v>
      </c>
      <c r="AZA365">
        <v>83.09</v>
      </c>
      <c r="AZB365">
        <v>0.13700000000000001</v>
      </c>
      <c r="AZC365">
        <v>606460</v>
      </c>
      <c r="AZD365">
        <v>1</v>
      </c>
      <c r="AZE365">
        <v>113616.1</v>
      </c>
      <c r="AZF365">
        <v>0</v>
      </c>
      <c r="AZG365">
        <v>0</v>
      </c>
      <c r="AZH365" s="1" t="s">
        <v>2763</v>
      </c>
      <c r="AZI365">
        <v>0.01</v>
      </c>
      <c r="AZJ365">
        <v>3.82</v>
      </c>
      <c r="AZK365">
        <v>157.08000000000001</v>
      </c>
      <c r="AZL365">
        <v>4.7374000000000001</v>
      </c>
      <c r="AZM365">
        <v>312277</v>
      </c>
      <c r="AZN365">
        <v>9.4183000000000003</v>
      </c>
      <c r="AZO365">
        <v>7973.3</v>
      </c>
      <c r="AZP365">
        <v>0</v>
      </c>
      <c r="AZQ365">
        <v>0</v>
      </c>
      <c r="AZR365">
        <v>0.13</v>
      </c>
      <c r="AZS365">
        <v>0.19</v>
      </c>
      <c r="AZT365">
        <v>545.78</v>
      </c>
      <c r="AZU365">
        <v>3259.49</v>
      </c>
      <c r="AZV365">
        <v>16.190000000000001</v>
      </c>
      <c r="AZW365">
        <v>201328</v>
      </c>
      <c r="AZX365">
        <v>1</v>
      </c>
      <c r="AZY365">
        <v>3837.3</v>
      </c>
      <c r="AZZ365">
        <v>0.8</v>
      </c>
      <c r="BAA365">
        <v>4.9400000000000004</v>
      </c>
      <c r="BAB365">
        <v>0.02</v>
      </c>
      <c r="BAC365">
        <v>0.54</v>
      </c>
      <c r="BAD365">
        <v>46.01</v>
      </c>
      <c r="BAE365">
        <v>122.15</v>
      </c>
      <c r="BAF365">
        <v>3.72</v>
      </c>
      <c r="BAG365">
        <v>32835</v>
      </c>
      <c r="BAH365">
        <v>1</v>
      </c>
      <c r="BAI365">
        <v>109.8</v>
      </c>
      <c r="BAJ365">
        <v>0.1</v>
      </c>
      <c r="BAK365">
        <v>2.69</v>
      </c>
      <c r="BAL365">
        <v>0.03</v>
      </c>
      <c r="BAM365">
        <v>0.26</v>
      </c>
      <c r="BAN365">
        <v>11296.92</v>
      </c>
      <c r="BAO365">
        <v>39419.4</v>
      </c>
      <c r="BAP365">
        <v>7.49</v>
      </c>
      <c r="BAQ365">
        <v>5262937</v>
      </c>
      <c r="BAR365">
        <v>1</v>
      </c>
      <c r="BAS365" s="1" t="s">
        <v>2763</v>
      </c>
      <c r="BAT365">
        <v>0.31</v>
      </c>
      <c r="BAU365">
        <v>4.18</v>
      </c>
      <c r="BAV365" s="1" t="s">
        <v>2763</v>
      </c>
      <c r="BAW365" s="1" t="s">
        <v>2763</v>
      </c>
      <c r="BAX365">
        <v>560.15</v>
      </c>
      <c r="BAY365">
        <v>37191.97</v>
      </c>
      <c r="BAZ365">
        <v>4.3899999999999997</v>
      </c>
      <c r="BBA365">
        <v>8476802</v>
      </c>
      <c r="BBB365">
        <v>1</v>
      </c>
      <c r="BBC365" s="1" t="s">
        <v>2763</v>
      </c>
      <c r="BBD365">
        <v>0.28000000000000003</v>
      </c>
      <c r="BBE365">
        <v>6.44</v>
      </c>
      <c r="BBF365" s="1" t="s">
        <v>2763</v>
      </c>
      <c r="BBG365" s="1" t="s">
        <v>2763</v>
      </c>
      <c r="BBH365">
        <v>920.38</v>
      </c>
      <c r="BBI365">
        <v>658.36</v>
      </c>
      <c r="BBJ365">
        <v>4.9800000000000004</v>
      </c>
      <c r="BBK365">
        <v>132069</v>
      </c>
      <c r="BBL365">
        <v>1</v>
      </c>
      <c r="BBM365" s="1" t="s">
        <v>2763</v>
      </c>
      <c r="BBN365">
        <v>0.26</v>
      </c>
      <c r="BBO365">
        <v>5.14</v>
      </c>
      <c r="BBR365">
        <v>731.93</v>
      </c>
      <c r="BBS365">
        <v>1633.6</v>
      </c>
      <c r="BBT365">
        <v>8.86</v>
      </c>
      <c r="BBU365">
        <v>184379</v>
      </c>
      <c r="BBV365">
        <v>1</v>
      </c>
      <c r="BBW365">
        <v>6364</v>
      </c>
      <c r="BBX365">
        <v>0.16</v>
      </c>
      <c r="BBY365">
        <v>1.81</v>
      </c>
      <c r="BBZ365" s="1" t="s">
        <v>2763</v>
      </c>
      <c r="BCA365">
        <v>0.33</v>
      </c>
      <c r="BCB365">
        <v>1678.87</v>
      </c>
      <c r="BCC365">
        <v>9588.07</v>
      </c>
      <c r="BCD365">
        <v>4.67</v>
      </c>
      <c r="BCE365">
        <v>2053121</v>
      </c>
      <c r="BCF365">
        <v>1</v>
      </c>
      <c r="BCG365" s="1" t="s">
        <v>2763</v>
      </c>
      <c r="BCH365">
        <v>0.32</v>
      </c>
      <c r="BCI365">
        <v>6.94</v>
      </c>
      <c r="BCL365">
        <v>0.03</v>
      </c>
      <c r="BCM365">
        <v>25.92</v>
      </c>
      <c r="BCN365">
        <v>7.2599999999999998E-2</v>
      </c>
      <c r="BCO365">
        <v>357004</v>
      </c>
      <c r="BCP365">
        <v>1</v>
      </c>
      <c r="BCQ365">
        <v>94341.3</v>
      </c>
      <c r="BCR365">
        <v>0</v>
      </c>
      <c r="BCS365">
        <v>0</v>
      </c>
      <c r="BCT365" s="1" t="s">
        <v>2763</v>
      </c>
      <c r="BCU365" s="1" t="s">
        <v>2763</v>
      </c>
      <c r="BCV365">
        <v>143.66</v>
      </c>
      <c r="BCW365">
        <v>7391.86</v>
      </c>
      <c r="BCX365">
        <v>4.8220000000000001</v>
      </c>
      <c r="BCY365">
        <v>15329470</v>
      </c>
      <c r="BCZ365">
        <v>10</v>
      </c>
      <c r="BDA365">
        <v>330456.59999999998</v>
      </c>
      <c r="BDB365">
        <v>0</v>
      </c>
      <c r="BDC365">
        <v>0</v>
      </c>
      <c r="BDD365">
        <v>0.05</v>
      </c>
      <c r="BDE365">
        <v>0.06</v>
      </c>
      <c r="BDF365">
        <v>116.39</v>
      </c>
      <c r="BDG365">
        <v>3300.82</v>
      </c>
      <c r="BDH365">
        <v>0.55000000000000004</v>
      </c>
      <c r="BDI365">
        <v>6027788</v>
      </c>
      <c r="BDJ365">
        <v>1</v>
      </c>
      <c r="BDK365">
        <v>399561.5</v>
      </c>
      <c r="BDL365">
        <v>0</v>
      </c>
      <c r="BDM365">
        <v>0</v>
      </c>
      <c r="BDN365">
        <v>0.01</v>
      </c>
      <c r="BDO365">
        <v>0.01</v>
      </c>
      <c r="BDP365">
        <v>133.47</v>
      </c>
      <c r="BDQ365">
        <v>135.88</v>
      </c>
      <c r="BDR365">
        <v>4.53</v>
      </c>
      <c r="BDS365">
        <v>30000</v>
      </c>
      <c r="BDT365">
        <v>1</v>
      </c>
      <c r="BDU365" s="1" t="s">
        <v>2763</v>
      </c>
      <c r="BDV365">
        <v>0.13</v>
      </c>
      <c r="BDW365">
        <v>2.85</v>
      </c>
      <c r="BDX365" s="1" t="s">
        <v>2763</v>
      </c>
      <c r="BDY365" s="1" t="s">
        <v>2763</v>
      </c>
      <c r="BDZ365">
        <v>148.41999999999999</v>
      </c>
      <c r="BEA365">
        <v>21.27</v>
      </c>
      <c r="BEB365">
        <v>3.55</v>
      </c>
      <c r="BEC365">
        <v>6000</v>
      </c>
      <c r="BED365">
        <v>1</v>
      </c>
      <c r="BEE365" s="1" t="s">
        <v>2763</v>
      </c>
      <c r="BEF365">
        <v>0.21</v>
      </c>
      <c r="BEG365">
        <v>5.83</v>
      </c>
      <c r="BEJ365">
        <v>18.350000000000001</v>
      </c>
      <c r="BEK365">
        <v>5.25</v>
      </c>
      <c r="BEL365">
        <v>2</v>
      </c>
      <c r="BEM365">
        <v>2625</v>
      </c>
      <c r="BEN365">
        <v>1</v>
      </c>
      <c r="BEO365">
        <v>171.4</v>
      </c>
      <c r="BEP365">
        <v>0</v>
      </c>
      <c r="BEQ365">
        <v>0</v>
      </c>
      <c r="BES365" s="1" t="s">
        <v>2763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2026-07-30T09:59:19Z</dcterms:created>
  <dcterms:modified xsi:type="dcterms:W3CDTF">2026-07-30T10:00:49Z</dcterms:modified>
</cp:coreProperties>
</file>